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tables/table2.xml" ContentType="application/vnd.openxmlformats-officedocument.spreadsheetml.table+xml"/>
  <Override PartName="/xl/queryTables/queryTable2.xml" ContentType="application/vnd.openxmlformats-officedocument.spreadsheetml.queryTable+xml"/>
  <Override PartName="/xl/tables/table3.xml" ContentType="application/vnd.openxmlformats-officedocument.spreadsheetml.table+xml"/>
  <Override PartName="/xl/queryTables/queryTable3.xml" ContentType="application/vnd.openxmlformats-officedocument.spreadsheetml.queryTable+xml"/>
  <Override PartName="/xl/tables/table4.xml" ContentType="application/vnd.openxmlformats-officedocument.spreadsheetml.table+xml"/>
  <Override PartName="/xl/queryTables/queryTable4.xml" ContentType="application/vnd.openxmlformats-officedocument.spreadsheetml.queryTable+xml"/>
  <Override PartName="/xl/tables/table5.xml" ContentType="application/vnd.openxmlformats-officedocument.spreadsheetml.table+xml"/>
  <Override PartName="/xl/queryTables/queryTable5.xml" ContentType="application/vnd.openxmlformats-officedocument.spreadsheetml.queryTable+xml"/>
  <Override PartName="/xl/tables/table6.xml" ContentType="application/vnd.openxmlformats-officedocument.spreadsheetml.table+xml"/>
  <Override PartName="/xl/queryTables/queryTable6.xml" ContentType="application/vnd.openxmlformats-officedocument.spreadsheetml.queryTable+xml"/>
  <Override PartName="/xl/tables/table7.xml" ContentType="application/vnd.openxmlformats-officedocument.spreadsheetml.table+xml"/>
  <Override PartName="/xl/queryTables/queryTable7.xml" ContentType="application/vnd.openxmlformats-officedocument.spreadsheetml.queryTable+xml"/>
  <Override PartName="/xl/pivotTables/pivotTable1.xml" ContentType="application/vnd.openxmlformats-officedocument.spreadsheetml.pivotTable+xml"/>
  <Override PartName="/xl/tables/table8.xml" ContentType="application/vnd.openxmlformats-officedocument.spreadsheetml.table+xml"/>
  <Override PartName="/xl/queryTables/queryTable8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274bc06fa9d18bea/Desktop/"/>
    </mc:Choice>
  </mc:AlternateContent>
  <xr:revisionPtr revIDLastSave="7" documentId="8_{1279DCF2-D1CD-4B33-A3BD-AC180A710D54}" xr6:coauthVersionLast="47" xr6:coauthVersionMax="47" xr10:uidLastSave="{293C5165-0589-401E-8D07-E5A1CCCDBE9D}"/>
  <bookViews>
    <workbookView xWindow="-120" yWindow="-120" windowWidth="20730" windowHeight="11160" firstSheet="5" activeTab="8" xr2:uid="{3EBA21DC-CBAB-43D2-A325-8D476FC5F7E6}"/>
  </bookViews>
  <sheets>
    <sheet name="Questions" sheetId="1" r:id="rId1"/>
    <sheet name="Restaurant_Details" sheetId="3" r:id="rId2"/>
    <sheet name="Country_Details" sheetId="2" r:id="rId3"/>
    <sheet name="Task-1_Unpivot_and_Reshape_Data" sheetId="6" r:id="rId4"/>
    <sheet name="Task-1 _Merge" sheetId="9" r:id="rId5"/>
    <sheet name="Task-2" sheetId="10" r:id="rId6"/>
    <sheet name="Task-3" sheetId="11" r:id="rId7"/>
    <sheet name="Task-4" sheetId="12" r:id="rId8"/>
    <sheet name="Task-5" sheetId="13" r:id="rId9"/>
  </sheets>
  <definedNames>
    <definedName name="ExternalData_1" localSheetId="2" hidden="1">Country_Details!$A$1:$P$3</definedName>
    <definedName name="ExternalData_1" localSheetId="1" hidden="1">Restaurant_Details!$A$1:$K$9552</definedName>
    <definedName name="ExternalData_2" localSheetId="4" hidden="1">'Task-1 _Merge'!$A$1:$L$9552</definedName>
    <definedName name="ExternalData_2" localSheetId="3" hidden="1">'Task-1_Unpivot_and_Reshape_Data'!$A$1:$B$16</definedName>
    <definedName name="ExternalData_2" localSheetId="5" hidden="1">'Task-2'!$A$1:$L$9552</definedName>
    <definedName name="ExternalData_2" localSheetId="6" hidden="1">'Task-3'!$A$1:$B$142</definedName>
    <definedName name="ExternalData_2" localSheetId="7" hidden="1">'Task-4'!$A$1:$L$9552</definedName>
    <definedName name="ExternalData_2" localSheetId="8" hidden="1">'Task-5'!$A$1:$C$2408</definedName>
  </definedNames>
  <calcPr calcId="191029"/>
  <pivotCaches>
    <pivotCache cacheId="11" r:id="rId10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EEED934E-E24C-4109-B6B4-DD64D3B0BAED}" keepAlive="1" name="Query - Country_Details" description="Connection to the 'Country_Details' query in the workbook." type="5" refreshedVersion="7" background="1" saveData="1">
    <dbPr connection="Provider=Microsoft.Mashup.OleDb.1;Data Source=$Workbook$;Location=Country_Details;Extended Properties=&quot;&quot;" command="SELECT * FROM [Country_Details]"/>
  </connection>
  <connection id="2" xr16:uid="{62ADAF0A-751E-4770-8F4C-D3D2F9FABE1A}" keepAlive="1" name="Query - Restaurant_Details" description="Connection to the 'Restaurant_Details' query in the workbook." type="5" refreshedVersion="7" background="1" saveData="1">
    <dbPr connection="Provider=Microsoft.Mashup.OleDb.1;Data Source=$Workbook$;Location=Restaurant_Details;Extended Properties=&quot;&quot;" command="SELECT * FROM [Restaurant_Details]"/>
  </connection>
  <connection id="3" xr16:uid="{2890FEC3-67A6-4DFB-BAD1-D2B70B55C2A4}" keepAlive="1" name="Query - Task-1 _Merge" description="Connection to the 'Task-1 _Merge' query in the workbook." type="5" refreshedVersion="7" background="1" saveData="1">
    <dbPr connection="Provider=Microsoft.Mashup.OleDb.1;Data Source=$Workbook$;Location=&quot;Task-1 _Merge&quot;;Extended Properties=&quot;&quot;" command="SELECT * FROM [Task-1 _Merge]"/>
  </connection>
  <connection id="4" xr16:uid="{693DD5AA-103A-4163-8A64-9A569006C5B1}" keepAlive="1" name="Query - Task-1_Unpivot_and_Reshape_Data" description="Connection to the 'Task-1_Unpivot_and_Reshape_Data' query in the workbook." type="5" refreshedVersion="7" background="1" saveData="1">
    <dbPr connection="Provider=Microsoft.Mashup.OleDb.1;Data Source=$Workbook$;Location=Task-1_Unpivot_and_Reshape_Data;Extended Properties=&quot;&quot;" command="SELECT * FROM [Task-1_Unpivot_and_Reshape_Data]"/>
  </connection>
  <connection id="5" xr16:uid="{4AA16A43-8001-45EA-9737-E591DBD321C3}" keepAlive="1" name="Query - Task-2" description="Connection to the 'Task-2' query in the workbook." type="5" refreshedVersion="7" background="1" saveData="1">
    <dbPr connection="Provider=Microsoft.Mashup.OleDb.1;Data Source=$Workbook$;Location=Task-2;Extended Properties=&quot;&quot;" command="SELECT * FROM [Task-2]"/>
  </connection>
  <connection id="6" xr16:uid="{9BD20361-C99A-4FFC-B1A6-3D0B80FFC4B0}" keepAlive="1" name="Query - Task-3" description="Connection to the 'Task-3' query in the workbook." type="5" refreshedVersion="7" background="1" saveData="1">
    <dbPr connection="Provider=Microsoft.Mashup.OleDb.1;Data Source=$Workbook$;Location=Task-3;Extended Properties=&quot;&quot;" command="SELECT * FROM [Task-3]"/>
  </connection>
  <connection id="7" xr16:uid="{37E96237-28BA-4134-A53B-338DD0A58C04}" keepAlive="1" name="Query - Task-4" description="Connection to the 'Task-4' query in the workbook." type="5" refreshedVersion="7" background="1" saveData="1">
    <dbPr connection="Provider=Microsoft.Mashup.OleDb.1;Data Source=$Workbook$;Location=Task-4;Extended Properties=&quot;&quot;" command="SELECT * FROM [Task-4]"/>
  </connection>
  <connection id="8" xr16:uid="{F251A93E-7360-467E-AEEA-467728FE2E3B}" keepAlive="1" name="Query - Task-5" description="Connection to the 'Task-5' query in the workbook." type="5" refreshedVersion="7" background="1" saveData="1">
    <dbPr connection="Provider=Microsoft.Mashup.OleDb.1;Data Source=$Workbook$;Location=Task-5;Extended Properties=&quot;&quot;" command="SELECT * FROM [Task-5]"/>
  </connection>
</connections>
</file>

<file path=xl/sharedStrings.xml><?xml version="1.0" encoding="utf-8"?>
<sst xmlns="http://schemas.openxmlformats.org/spreadsheetml/2006/main" count="225099" uniqueCount="9647">
  <si>
    <t>Column1</t>
  </si>
  <si>
    <t>Column2</t>
  </si>
  <si>
    <t>Column3</t>
  </si>
  <si>
    <t>Column4</t>
  </si>
  <si>
    <t>Column5</t>
  </si>
  <si>
    <t>Column6</t>
  </si>
  <si>
    <t>Column7</t>
  </si>
  <si>
    <t>Column8</t>
  </si>
  <si>
    <t>Column9</t>
  </si>
  <si>
    <t>Column10</t>
  </si>
  <si>
    <t>Column11</t>
  </si>
  <si>
    <t>Column12</t>
  </si>
  <si>
    <t>Column13</t>
  </si>
  <si>
    <t>Column14</t>
  </si>
  <si>
    <t>Column15</t>
  </si>
  <si>
    <t>Column16</t>
  </si>
  <si>
    <t>Country Code</t>
  </si>
  <si>
    <t>Country Name</t>
  </si>
  <si>
    <t>India</t>
  </si>
  <si>
    <t>Australia</t>
  </si>
  <si>
    <t>Brazil</t>
  </si>
  <si>
    <t>Canada</t>
  </si>
  <si>
    <t>Indonesia</t>
  </si>
  <si>
    <t>New Zealand</t>
  </si>
  <si>
    <t>Phillipines</t>
  </si>
  <si>
    <t>Qatar</t>
  </si>
  <si>
    <t>Singapore</t>
  </si>
  <si>
    <t>South Africa</t>
  </si>
  <si>
    <t>Sri Lanka</t>
  </si>
  <si>
    <t>Turkey</t>
  </si>
  <si>
    <t>UAE</t>
  </si>
  <si>
    <t>United Kingdom</t>
  </si>
  <si>
    <t>United States</t>
  </si>
  <si>
    <t>Restaurant ID</t>
  </si>
  <si>
    <t>Restaurant Name</t>
  </si>
  <si>
    <t>City</t>
  </si>
  <si>
    <t>Cuisines</t>
  </si>
  <si>
    <t>Average Cost for two</t>
  </si>
  <si>
    <t>Currency</t>
  </si>
  <si>
    <t>Price range</t>
  </si>
  <si>
    <t>Aggregate rating</t>
  </si>
  <si>
    <t>Rating color</t>
  </si>
  <si>
    <t>Votes</t>
  </si>
  <si>
    <t>Le Petit Souffle</t>
  </si>
  <si>
    <t>Makati City</t>
  </si>
  <si>
    <t>French, Japanese, Desserts</t>
  </si>
  <si>
    <t>Botswana Pula(P)</t>
  </si>
  <si>
    <t>Dark Green</t>
  </si>
  <si>
    <t>Izakaya Kikufuji</t>
  </si>
  <si>
    <t>Japanese</t>
  </si>
  <si>
    <t>Heat - Edsa Shangri-La</t>
  </si>
  <si>
    <t>Mandaluyong City</t>
  </si>
  <si>
    <t>Seafood, Asian, Filipino, Indian</t>
  </si>
  <si>
    <t>Green</t>
  </si>
  <si>
    <t>Ooma</t>
  </si>
  <si>
    <t>Japanese, Sushi</t>
  </si>
  <si>
    <t>Sambo Kojin</t>
  </si>
  <si>
    <t>Japanese, Korean</t>
  </si>
  <si>
    <t>Din Tai Fung</t>
  </si>
  <si>
    <t>Chinese</t>
  </si>
  <si>
    <t>Buffet 101</t>
  </si>
  <si>
    <t>Pasay City</t>
  </si>
  <si>
    <t>Asian, European</t>
  </si>
  <si>
    <t>Vikings</t>
  </si>
  <si>
    <t>Seafood, Filipino, Asian, European</t>
  </si>
  <si>
    <t>Spiral - Sofitel Philippine Plaza Manila</t>
  </si>
  <si>
    <t>European, Asian, Indian</t>
  </si>
  <si>
    <t>Locavore</t>
  </si>
  <si>
    <t>Pasig City</t>
  </si>
  <si>
    <t>Filipino</t>
  </si>
  <si>
    <t>Silantro Fil-Mex</t>
  </si>
  <si>
    <t>Filipino, Mexican</t>
  </si>
  <si>
    <t>Mad Mark's Creamery &amp; Good Eats</t>
  </si>
  <si>
    <t>American, Ice Cream, Desserts</t>
  </si>
  <si>
    <t>Quezon City</t>
  </si>
  <si>
    <t>Guevarra's</t>
  </si>
  <si>
    <t>San Juan City</t>
  </si>
  <si>
    <t>Sodam Korean Restaurant</t>
  </si>
  <si>
    <t>Korean</t>
  </si>
  <si>
    <t>Cafe Arabelle</t>
  </si>
  <si>
    <t>Santa Rosa</t>
  </si>
  <si>
    <t>Cafe, American, Italian, Filipino</t>
  </si>
  <si>
    <t>Yellow</t>
  </si>
  <si>
    <t>Nonna's Pasta &amp; Pizzeria</t>
  </si>
  <si>
    <t>Italian, Pizza</t>
  </si>
  <si>
    <t>Balay Dako</t>
  </si>
  <si>
    <t>Tagaytay City</t>
  </si>
  <si>
    <t>Hobing Korean Dessert Cafe</t>
  </si>
  <si>
    <t>Taguig City</t>
  </si>
  <si>
    <t>Cafe, Korean, Desserts</t>
  </si>
  <si>
    <t>Wildflour Cafe + Bakery</t>
  </si>
  <si>
    <t>Cafe, Bakery, American, Italian</t>
  </si>
  <si>
    <t>NIU by Vikings</t>
  </si>
  <si>
    <t>Seafood, American, Mediterranean, Japanese</t>
  </si>
  <si>
    <t>The Food Hall by Todd English</t>
  </si>
  <si>
    <t>American, Asian, Italian, Seafood</t>
  </si>
  <si>
    <t>Chez Michou</t>
  </si>
  <si>
    <t>Brasí_lia</t>
  </si>
  <si>
    <t>Fast Food, French</t>
  </si>
  <si>
    <t>Brazilian Real(R$)</t>
  </si>
  <si>
    <t>Orange</t>
  </si>
  <si>
    <t>Cafí© Daniel Briand</t>
  </si>
  <si>
    <t>Cafe</t>
  </si>
  <si>
    <t>Casa do Biscoito Mineiro</t>
  </si>
  <si>
    <t>Bakery</t>
  </si>
  <si>
    <t>Maori</t>
  </si>
  <si>
    <t>Brazilian</t>
  </si>
  <si>
    <t>Pizza íæ Bessa</t>
  </si>
  <si>
    <t>Pizza</t>
  </si>
  <si>
    <t>Sushi Loko</t>
  </si>
  <si>
    <t>Beirute</t>
  </si>
  <si>
    <t>Arabian</t>
  </si>
  <si>
    <t>New Koto</t>
  </si>
  <si>
    <t>Sandubas Cafí©</t>
  </si>
  <si>
    <t>Brazilian, Cafe</t>
  </si>
  <si>
    <t>White</t>
  </si>
  <si>
    <t>Villa Tevere</t>
  </si>
  <si>
    <t>Italian</t>
  </si>
  <si>
    <t>Rovereto</t>
  </si>
  <si>
    <t>Buena Carne</t>
  </si>
  <si>
    <t>Bar Food, Brazilian</t>
  </si>
  <si>
    <t>Taco Pep</t>
  </si>
  <si>
    <t>Mexican, Grill</t>
  </si>
  <si>
    <t>Coco Bambu</t>
  </si>
  <si>
    <t>International</t>
  </si>
  <si>
    <t>Taypíç</t>
  </si>
  <si>
    <t>Peruvian, Latin American</t>
  </si>
  <si>
    <t>Outback Steakhouse</t>
  </si>
  <si>
    <t>American, Grill</t>
  </si>
  <si>
    <t>Manzuíç</t>
  </si>
  <si>
    <t>Seafood</t>
  </si>
  <si>
    <t>Gero</t>
  </si>
  <si>
    <t>Brazilian American Burgers</t>
  </si>
  <si>
    <t>American, Burger</t>
  </si>
  <si>
    <t>Pesqueiro Eco Gourmet</t>
  </si>
  <si>
    <t>Rio de Janeiro</t>
  </si>
  <si>
    <t>Seafood, Bar Food, Brazilian</t>
  </si>
  <si>
    <t>Confeitaria Colombo</t>
  </si>
  <si>
    <t>Desserts, Cafe</t>
  </si>
  <si>
    <t>Bibi</t>
  </si>
  <si>
    <t>Juices, Healthy Food</t>
  </si>
  <si>
    <t>Cervantes</t>
  </si>
  <si>
    <t>Beverages, Bar Food, Fast Food</t>
  </si>
  <si>
    <t>Amir</t>
  </si>
  <si>
    <t>Lebanese</t>
  </si>
  <si>
    <t>TT Burger</t>
  </si>
  <si>
    <t>Burger</t>
  </si>
  <si>
    <t>Braseiro da Gíçvea</t>
  </si>
  <si>
    <t>Brazilian, Bar Food</t>
  </si>
  <si>
    <t>Balada Mix</t>
  </si>
  <si>
    <t>Brazilian, Healthy Food, Juices, Pizza</t>
  </si>
  <si>
    <t>Garota de Ipanema</t>
  </si>
  <si>
    <t>Zazíç BistríÇ Tropical</t>
  </si>
  <si>
    <t>Filí© de Ouro</t>
  </si>
  <si>
    <t>D.O.C Ristorante</t>
  </si>
  <si>
    <t>Sushi Leblon</t>
  </si>
  <si>
    <t>Talho Capixaba</t>
  </si>
  <si>
    <t>Bakery, Sandwich, Brazilian</t>
  </si>
  <si>
    <t>Leme Light</t>
  </si>
  <si>
    <t>Shirley</t>
  </si>
  <si>
    <t>Brazilian, Seafood</t>
  </si>
  <si>
    <t>Quiosque Chopp Brahma</t>
  </si>
  <si>
    <t>Aprazí_vel</t>
  </si>
  <si>
    <t>Aconchego Carioca</t>
  </si>
  <si>
    <t>Cantina Famiglia Mancini</t>
  </si>
  <si>
    <t>Sí£o Paulo</t>
  </si>
  <si>
    <t>Templo da Carne - Marcos Bassi</t>
  </si>
  <si>
    <t>Steak, BBQ</t>
  </si>
  <si>
    <t>Gopala Hari</t>
  </si>
  <si>
    <t>Indian</t>
  </si>
  <si>
    <t>Jiquitaia</t>
  </si>
  <si>
    <t>Skye - Hotel Unique</t>
  </si>
  <si>
    <t>Beverages, International</t>
  </si>
  <si>
    <t>Les 3 Brasseurs</t>
  </si>
  <si>
    <t>French, Brazilian, Beverages</t>
  </si>
  <si>
    <t>Red Steak &amp; Burger</t>
  </si>
  <si>
    <t>Brazilian, Grill</t>
  </si>
  <si>
    <t>Cantinho da Gula</t>
  </si>
  <si>
    <t>Paris 6 Classique</t>
  </si>
  <si>
    <t>French</t>
  </si>
  <si>
    <t>Kawa Sushi</t>
  </si>
  <si>
    <t>Sushi, Japanese</t>
  </si>
  <si>
    <t>A Figueira Rubaiyat</t>
  </si>
  <si>
    <t>BBQ, Grill, Brazilian</t>
  </si>
  <si>
    <t>Kinoshita</t>
  </si>
  <si>
    <t>Sushi</t>
  </si>
  <si>
    <t>Meats</t>
  </si>
  <si>
    <t>Gourmet Fast Food, Burger</t>
  </si>
  <si>
    <t>Paribar</t>
  </si>
  <si>
    <t>Brazilian, Italian</t>
  </si>
  <si>
    <t>Terraí_o Itíçlia</t>
  </si>
  <si>
    <t>Divino Fogí£o</t>
  </si>
  <si>
    <t>Brazilian, Mineira</t>
  </si>
  <si>
    <t>Super Grill</t>
  </si>
  <si>
    <t>Esquina Mocotí_</t>
  </si>
  <si>
    <t>Brazilian, North Eastern</t>
  </si>
  <si>
    <t>Veloso</t>
  </si>
  <si>
    <t>Brazilian, Bar Food, Beverages</t>
  </si>
  <si>
    <t>Sainte Marie Gastronomia</t>
  </si>
  <si>
    <t>Lebanese, Arabian</t>
  </si>
  <si>
    <t>Austin's BBQ and Oyster Bar</t>
  </si>
  <si>
    <t>Albany</t>
  </si>
  <si>
    <t>BBQ, Burger, Seafood</t>
  </si>
  <si>
    <t>Dollar($)</t>
  </si>
  <si>
    <t>BJ's Country Buffet</t>
  </si>
  <si>
    <t>American, BBQ</t>
  </si>
  <si>
    <t>Cookie Shoppe</t>
  </si>
  <si>
    <t>El Vaquero Mexican Restaurant</t>
  </si>
  <si>
    <t>Mexican</t>
  </si>
  <si>
    <t>Elements Coffee Co - Northwest</t>
  </si>
  <si>
    <t>Coffee and Tea, Sandwich</t>
  </si>
  <si>
    <t>Pearly's Famous Country Cookng</t>
  </si>
  <si>
    <t>Chick-fil-A</t>
  </si>
  <si>
    <t>Fast Food</t>
  </si>
  <si>
    <t>Guang Zhou Chinese Restaurant</t>
  </si>
  <si>
    <t>Asian, Chinese, Vegetarian</t>
  </si>
  <si>
    <t>Harvest Moon</t>
  </si>
  <si>
    <t>Pizza, Bar Food, Sandwich</t>
  </si>
  <si>
    <t>Henry Campbell's Steakhouse</t>
  </si>
  <si>
    <t>Steak, Tapas, Bar Food</t>
  </si>
  <si>
    <t>Hong Kong Cafe</t>
  </si>
  <si>
    <t>Chinese, Seafood, Vegetarian</t>
  </si>
  <si>
    <t>House of China Restaurant II</t>
  </si>
  <si>
    <t>Jimmie's Hot Dogs</t>
  </si>
  <si>
    <t>Locos Grill &amp; Pub</t>
  </si>
  <si>
    <t>American, Burger, Sandwich</t>
  </si>
  <si>
    <t>Longhorn Steakhouse</t>
  </si>
  <si>
    <t>American, Steak</t>
  </si>
  <si>
    <t>Mikata Japanese Steakhouse</t>
  </si>
  <si>
    <t>Japanese, Steak, Sushi</t>
  </si>
  <si>
    <t>Shogun Japanese Steak House</t>
  </si>
  <si>
    <t>The Catch Seafood Room &amp; Oyster Bar</t>
  </si>
  <si>
    <t>Seafood, Tapas, Bar Food</t>
  </si>
  <si>
    <t>Villa Gargano</t>
  </si>
  <si>
    <t>3 Squares Diner</t>
  </si>
  <si>
    <t>American, Breakfast, Diner</t>
  </si>
  <si>
    <t>Whitebull Hotel</t>
  </si>
  <si>
    <t>Armidale</t>
  </si>
  <si>
    <t>Bar Food, Steak</t>
  </si>
  <si>
    <t>Last Resort Grill</t>
  </si>
  <si>
    <t>Athens</t>
  </si>
  <si>
    <t>American, Southern, Southwestern</t>
  </si>
  <si>
    <t>Mama's Boy Restaurant</t>
  </si>
  <si>
    <t>Southern</t>
  </si>
  <si>
    <t>Sr. Sol 1</t>
  </si>
  <si>
    <t>Choo Choo Eastside</t>
  </si>
  <si>
    <t>The Grill</t>
  </si>
  <si>
    <t>Breakfast, Burger, Sandwich</t>
  </si>
  <si>
    <t>Big City Bread Cafe</t>
  </si>
  <si>
    <t>Breakfast, Sandwich</t>
  </si>
  <si>
    <t>Clocked</t>
  </si>
  <si>
    <t>DePalma's Italian Cafe - Downtown</t>
  </si>
  <si>
    <t>American, Italian, Pizza</t>
  </si>
  <si>
    <t>DePalma's Italian Cafe - East Side</t>
  </si>
  <si>
    <t>Five &amp; Ten</t>
  </si>
  <si>
    <t>American</t>
  </si>
  <si>
    <t>Grit</t>
  </si>
  <si>
    <t>International, Southern, Vegetarian</t>
  </si>
  <si>
    <t>Ike &amp; Jane</t>
  </si>
  <si>
    <t>Sandwich</t>
  </si>
  <si>
    <t>La Dolce Vita Ristorante</t>
  </si>
  <si>
    <t>Shokitini</t>
  </si>
  <si>
    <t>Asian, Japanese, Sushi</t>
  </si>
  <si>
    <t>Taqueria Del Sol</t>
  </si>
  <si>
    <t>Mexican, Spanish</t>
  </si>
  <si>
    <t>The National</t>
  </si>
  <si>
    <t>International, Southern</t>
  </si>
  <si>
    <t>The Royal Peasant</t>
  </si>
  <si>
    <t>Bar Food</t>
  </si>
  <si>
    <t>Transmetropolitan</t>
  </si>
  <si>
    <t>Italian, Pizza, Sandwich</t>
  </si>
  <si>
    <t>Trappeze Pub</t>
  </si>
  <si>
    <t>Burger, Bar Food</t>
  </si>
  <si>
    <t>Viva! Argentine Cuisine</t>
  </si>
  <si>
    <t>Desserts, Latin American, Argentine</t>
  </si>
  <si>
    <t>Miyabi Kyoto Japanese Steak House</t>
  </si>
  <si>
    <t>Augusta</t>
  </si>
  <si>
    <t>Chinese, Steak</t>
  </si>
  <si>
    <t>Rae's Coastal Cafe</t>
  </si>
  <si>
    <t>American, Caribbean, Seafood</t>
  </si>
  <si>
    <t>The Bee's Knees</t>
  </si>
  <si>
    <t>International, Tapas, Vegetarian</t>
  </si>
  <si>
    <t>Boll Weevil Cafe</t>
  </si>
  <si>
    <t>Desserts, Sandwich, Southern</t>
  </si>
  <si>
    <t>Farmhaus Burger</t>
  </si>
  <si>
    <t>Manuel's Bread Cafe</t>
  </si>
  <si>
    <t>Breakfast, French</t>
  </si>
  <si>
    <t>Sconyers Bar B Que</t>
  </si>
  <si>
    <t>BBQ</t>
  </si>
  <si>
    <t>Frog Hollow Tavern</t>
  </si>
  <si>
    <t>Giuseppe's Pizza &amp; Italian Specialities</t>
  </si>
  <si>
    <t>Desserts, Italian, Pizza</t>
  </si>
  <si>
    <t>Mellow Mushroom</t>
  </si>
  <si>
    <t>Nacho Mamas Burritos</t>
  </si>
  <si>
    <t>Rhinehart's Oyster Bar</t>
  </si>
  <si>
    <t>Bar Food, Sandwich, Seafood</t>
  </si>
  <si>
    <t>Takosushi</t>
  </si>
  <si>
    <t>Mexican, Southwestern, Sushi</t>
  </si>
  <si>
    <t>The Chop House</t>
  </si>
  <si>
    <t>Steak</t>
  </si>
  <si>
    <t>The Taj of India</t>
  </si>
  <si>
    <t>Augsburg Haus</t>
  </si>
  <si>
    <t>German</t>
  </si>
  <si>
    <t>Pho Bac</t>
  </si>
  <si>
    <t>Vietnamese</t>
  </si>
  <si>
    <t>Burger, Seafood</t>
  </si>
  <si>
    <t>Thai Kitchen</t>
  </si>
  <si>
    <t>Thai</t>
  </si>
  <si>
    <t>El Kiosco Mexican Restaurant</t>
  </si>
  <si>
    <t>Taste of Balingup</t>
  </si>
  <si>
    <t>Balingup</t>
  </si>
  <si>
    <t>Modern Australian</t>
  </si>
  <si>
    <t>Bridge Road Brewers</t>
  </si>
  <si>
    <t>Beechworth</t>
  </si>
  <si>
    <t>Pizza, Bar Food</t>
  </si>
  <si>
    <t>Bardenay</t>
  </si>
  <si>
    <t>Boise</t>
  </si>
  <si>
    <t>American, Bar Food</t>
  </si>
  <si>
    <t>Flatbread Neapolitan Pizzeria</t>
  </si>
  <si>
    <t>Goldy's Breakfast Bistro</t>
  </si>
  <si>
    <t>Chandlers Steakhouse</t>
  </si>
  <si>
    <t>American, Seafood, Steak</t>
  </si>
  <si>
    <t>Bar Gernika Basque Pub &amp; Eatery</t>
  </si>
  <si>
    <t>European, Spanish</t>
  </si>
  <si>
    <t>Barbacoa Restaurant</t>
  </si>
  <si>
    <t>Latin American, Steak</t>
  </si>
  <si>
    <t>Big Jud's</t>
  </si>
  <si>
    <t>Bittercreek Ale House</t>
  </si>
  <si>
    <t>Boise Fry Company</t>
  </si>
  <si>
    <t>Flying Pie Pizzaria</t>
  </si>
  <si>
    <t>Fork</t>
  </si>
  <si>
    <t>Guido's Original New York Style Pizza</t>
  </si>
  <si>
    <t>Los Beto's</t>
  </si>
  <si>
    <t>Lucianos Italian Restaurant</t>
  </si>
  <si>
    <t>Italian, Seafood, Vegetarian</t>
  </si>
  <si>
    <t>Mai Thai Restaurant</t>
  </si>
  <si>
    <t>Sushi, Thai</t>
  </si>
  <si>
    <t>Shige Japanese Cuisine</t>
  </si>
  <si>
    <t>Japanese, Sushi, Teriyaki</t>
  </si>
  <si>
    <t>The Egg Factory</t>
  </si>
  <si>
    <t>Breakfast</t>
  </si>
  <si>
    <t>Tucanos</t>
  </si>
  <si>
    <t>Texas Roadhouse</t>
  </si>
  <si>
    <t>American, BBQ, Steak</t>
  </si>
  <si>
    <t>Brick 29</t>
  </si>
  <si>
    <t>Winifreds</t>
  </si>
  <si>
    <t>Cedar Rapids/Iowa City</t>
  </si>
  <si>
    <t>American, Mediterranean, Seafood</t>
  </si>
  <si>
    <t>Biaggi's Ristorante Italiano</t>
  </si>
  <si>
    <t>El Super Burrito</t>
  </si>
  <si>
    <t>Granite City Food &amp; Brewery</t>
  </si>
  <si>
    <t>American, Breakfast, Burger</t>
  </si>
  <si>
    <t>Irish Democrat</t>
  </si>
  <si>
    <t>American, BBQ, Burger</t>
  </si>
  <si>
    <t>Taste of India</t>
  </si>
  <si>
    <t>Thai Moon Restaurant</t>
  </si>
  <si>
    <t>Chinese, Sushi, Thai</t>
  </si>
  <si>
    <t>Ting's Red Lantern</t>
  </si>
  <si>
    <t>Monica's</t>
  </si>
  <si>
    <t>Exotic India</t>
  </si>
  <si>
    <t>Shorts Burger and Shine</t>
  </si>
  <si>
    <t>The Hamburg Inn No. 2 Inc.</t>
  </si>
  <si>
    <t>Bluebird Diner</t>
  </si>
  <si>
    <t>Breakfast, Diner</t>
  </si>
  <si>
    <t>Graze</t>
  </si>
  <si>
    <t>American, International, Sushi</t>
  </si>
  <si>
    <t>A &amp; A Pagliai's Pizza</t>
  </si>
  <si>
    <t>Atlas World Grill</t>
  </si>
  <si>
    <t>BlackStone</t>
  </si>
  <si>
    <t>American, Breakfast</t>
  </si>
  <si>
    <t>Devotay</t>
  </si>
  <si>
    <t>Mediterranean, Tapas, Vegetarian</t>
  </si>
  <si>
    <t>Jimmy Jack's Rib Shack</t>
  </si>
  <si>
    <t>Zoeys Pizzeria</t>
  </si>
  <si>
    <t>Pizza, Sandwich</t>
  </si>
  <si>
    <t>Tokyo Sushi</t>
  </si>
  <si>
    <t>Chatham-Kent</t>
  </si>
  <si>
    <t>Berry Patch Restaurant</t>
  </si>
  <si>
    <t>Clatskanie</t>
  </si>
  <si>
    <t>American, Breakfast, Desserts</t>
  </si>
  <si>
    <t>Sakura Sushi &amp; Grill</t>
  </si>
  <si>
    <t>Cochrane</t>
  </si>
  <si>
    <t>Asian, Japanese</t>
  </si>
  <si>
    <t>Uptown Vietnam cuisine</t>
  </si>
  <si>
    <t>Columbus</t>
  </si>
  <si>
    <t>Asian, Vietnamese</t>
  </si>
  <si>
    <t>Cafe Le Rue @ The Landings</t>
  </si>
  <si>
    <t>American, Seafood, Cajun</t>
  </si>
  <si>
    <t>Mark's City Grille</t>
  </si>
  <si>
    <t>B Merrell's</t>
  </si>
  <si>
    <t>Burger, Bar Food, Southern</t>
  </si>
  <si>
    <t>Cannon Brewpub</t>
  </si>
  <si>
    <t>Fuji Japanese Steak House</t>
  </si>
  <si>
    <t>Japanese, Steak</t>
  </si>
  <si>
    <t>Ruth Ann's Family Restaurant</t>
  </si>
  <si>
    <t>Breakfast, Diner, Southern</t>
  </si>
  <si>
    <t>Samurai Japanese Cuisine &amp; Sushi Bar</t>
  </si>
  <si>
    <t>Wasabi Sushi and Thai</t>
  </si>
  <si>
    <t>Japanese, Sushi, Thai</t>
  </si>
  <si>
    <t>Buckhead Bar and Grill</t>
  </si>
  <si>
    <t>Seafood, Steak, Vegetarian</t>
  </si>
  <si>
    <t>Burt's Butcher Shoppe and Eatery</t>
  </si>
  <si>
    <t>Chef Lee's Peking Restaurant</t>
  </si>
  <si>
    <t>Country's Barbecue</t>
  </si>
  <si>
    <t>BBQ, Southern</t>
  </si>
  <si>
    <t>Deorio's</t>
  </si>
  <si>
    <t>Meritage</t>
  </si>
  <si>
    <t>American, Tapas</t>
  </si>
  <si>
    <t>Mongo The Mongolian Fire Pit</t>
  </si>
  <si>
    <t>Asian, Chinese</t>
  </si>
  <si>
    <t>The Black Cow</t>
  </si>
  <si>
    <t>Wood Stone</t>
  </si>
  <si>
    <t>Italian, Mediterranean, Pizza</t>
  </si>
  <si>
    <t>Hunter's Pub</t>
  </si>
  <si>
    <t>Consort Restaurant</t>
  </si>
  <si>
    <t>Consort</t>
  </si>
  <si>
    <t>Chinese, Canadian</t>
  </si>
  <si>
    <t>Thatcher's Barbeque and Grill</t>
  </si>
  <si>
    <t>Dalton</t>
  </si>
  <si>
    <t>American, BBQ, Southern</t>
  </si>
  <si>
    <t>Christian and Jake's Bistro</t>
  </si>
  <si>
    <t>Desserts, Sandwich</t>
  </si>
  <si>
    <t>Dub's High on the Hog</t>
  </si>
  <si>
    <t>Sierra's Mexican Restaurant</t>
  </si>
  <si>
    <t>Mexican, Tex-Mex</t>
  </si>
  <si>
    <t>Oakwood Cafe</t>
  </si>
  <si>
    <t>BBQ, Breakfast, Southern</t>
  </si>
  <si>
    <t>Chili's Grill &amp; Bar</t>
  </si>
  <si>
    <t>Fuji Japanese Steakhouse</t>
  </si>
  <si>
    <t>Las Palmas</t>
  </si>
  <si>
    <t>Tony's Italian Restaurant &amp; Pizza</t>
  </si>
  <si>
    <t>Filling Station</t>
  </si>
  <si>
    <t>Five Guys Burgers and Fries</t>
  </si>
  <si>
    <t>Los Pablos</t>
  </si>
  <si>
    <t>Kobe Hibachi &amp; Sushi</t>
  </si>
  <si>
    <t>American, Japanese, Sushi</t>
  </si>
  <si>
    <t>Soho Hibachi</t>
  </si>
  <si>
    <t>Thai Garden</t>
  </si>
  <si>
    <t>Southern Bliss Bakery</t>
  </si>
  <si>
    <t>Bailey's Bar-B-Que</t>
  </si>
  <si>
    <t>Farm To Fork</t>
  </si>
  <si>
    <t>American, Diner, Southern</t>
  </si>
  <si>
    <t>Home Plate Grill</t>
  </si>
  <si>
    <t>Pie Slingers Pizzeria</t>
  </si>
  <si>
    <t>Olive Tree Cafe</t>
  </si>
  <si>
    <t>Davenport</t>
  </si>
  <si>
    <t>Indian, Mediterranean, Middle Eastern</t>
  </si>
  <si>
    <t>Red Ginger Sushi, Grill &amp; Bar</t>
  </si>
  <si>
    <t>Sushi, Teriyaki</t>
  </si>
  <si>
    <t>Crust Stone Oven Pizza</t>
  </si>
  <si>
    <t>Burger, Pizza</t>
  </si>
  <si>
    <t>Jimmy's Pancake House</t>
  </si>
  <si>
    <t>American, Breakfast, Greek</t>
  </si>
  <si>
    <t>Trattoria Tiramisu</t>
  </si>
  <si>
    <t>Prairie Grille at SteepleGate Inn</t>
  </si>
  <si>
    <t>Tantra Asian Bistro</t>
  </si>
  <si>
    <t>Asian</t>
  </si>
  <si>
    <t>Duck City Bistro</t>
  </si>
  <si>
    <t>American, French</t>
  </si>
  <si>
    <t>Frick's Tap</t>
  </si>
  <si>
    <t>American, Bar Food, BBQ</t>
  </si>
  <si>
    <t>Los Agaves</t>
  </si>
  <si>
    <t>Azteca</t>
  </si>
  <si>
    <t>China Cafe</t>
  </si>
  <si>
    <t>Exotic Thai Restaurant</t>
  </si>
  <si>
    <t>Front Street Brewery</t>
  </si>
  <si>
    <t>Machine Shed Restaurant</t>
  </si>
  <si>
    <t>Osaka</t>
  </si>
  <si>
    <t>Hickory Park</t>
  </si>
  <si>
    <t>Des Moines</t>
  </si>
  <si>
    <t>BBQ, Burger, Desserts</t>
  </si>
  <si>
    <t>The Cafe</t>
  </si>
  <si>
    <t>American, Coffee and Tea</t>
  </si>
  <si>
    <t>Flying Mango</t>
  </si>
  <si>
    <t>BBQ, Caribbean, Cajun</t>
  </si>
  <si>
    <t>Cool Basil</t>
  </si>
  <si>
    <t>Asian, Sushi, Thai</t>
  </si>
  <si>
    <t>HuHot Mongolian Grill</t>
  </si>
  <si>
    <t>Malo</t>
  </si>
  <si>
    <t>Latin American, Mexican</t>
  </si>
  <si>
    <t>Centro</t>
  </si>
  <si>
    <t>Fong's Pizza</t>
  </si>
  <si>
    <t>Chinese, Pizza</t>
  </si>
  <si>
    <t>A Dong Restaurant</t>
  </si>
  <si>
    <t>Asian, Vegetarian, Vietnamese, Bubble Tea</t>
  </si>
  <si>
    <t>Court Avenue Brewing Company</t>
  </si>
  <si>
    <t>American, Pizza, Bar Food</t>
  </si>
  <si>
    <t>Django</t>
  </si>
  <si>
    <t>Miyabi 9</t>
  </si>
  <si>
    <t>Zombie Burger + Drink Lab</t>
  </si>
  <si>
    <t>Burger, Desserts, Vegetarian</t>
  </si>
  <si>
    <t>Tursi's Latin King</t>
  </si>
  <si>
    <t>American, Italian</t>
  </si>
  <si>
    <t>Tsing Tsao South</t>
  </si>
  <si>
    <t>Bandit Burrito</t>
  </si>
  <si>
    <t>Breakfast, Mexican, Southwestern</t>
  </si>
  <si>
    <t>Jethro's BBQ</t>
  </si>
  <si>
    <t>The Machine Shed Restaurant</t>
  </si>
  <si>
    <t>Mi Patria</t>
  </si>
  <si>
    <t>Latin American</t>
  </si>
  <si>
    <t>Waterfront Seafood Market</t>
  </si>
  <si>
    <t>Seafood, Sushi</t>
  </si>
  <si>
    <t>The Giggling Goat</t>
  </si>
  <si>
    <t>Dicky Beach</t>
  </si>
  <si>
    <t>Coffee and Tea, Tea, Modern Australian</t>
  </si>
  <si>
    <t>Burnt Toast Cafe</t>
  </si>
  <si>
    <t>Dubuque</t>
  </si>
  <si>
    <t>Catfish Charlie's</t>
  </si>
  <si>
    <t>Salsa's Mexican Restaurant</t>
  </si>
  <si>
    <t>Tony Roma's</t>
  </si>
  <si>
    <t>American, BBQ, Seafood</t>
  </si>
  <si>
    <t>Vinny Vanucchi's</t>
  </si>
  <si>
    <t>Champps Americana</t>
  </si>
  <si>
    <t>Fiesta Cancun</t>
  </si>
  <si>
    <t>Happy Joe's Pizza &amp; Ice Cream</t>
  </si>
  <si>
    <t>Desserts, Pizza, Ice Cream</t>
  </si>
  <si>
    <t>Houlihan's</t>
  </si>
  <si>
    <t>Ichiban Hibachi Steakhouse &amp; Sushi Bar</t>
  </si>
  <si>
    <t>Kalmes Breaktime Bar &amp; Grill</t>
  </si>
  <si>
    <t>L. May Eatery</t>
  </si>
  <si>
    <t>International, Pizza</t>
  </si>
  <si>
    <t>Los Aztecas</t>
  </si>
  <si>
    <t>Manna Java World Cafe</t>
  </si>
  <si>
    <t>Breakfast, Pizza</t>
  </si>
  <si>
    <t>Mario's Italian Restaurant</t>
  </si>
  <si>
    <t>Pepper Sprout Incorporated</t>
  </si>
  <si>
    <t>Shot Tower Inn</t>
  </si>
  <si>
    <t>Sunshine Family Restaurant</t>
  </si>
  <si>
    <t>Watershed Cafe</t>
  </si>
  <si>
    <t>American, Burger, Pizza, Cafe</t>
  </si>
  <si>
    <t>Woodfire Grille</t>
  </si>
  <si>
    <t>The Belle General</t>
  </si>
  <si>
    <t>East Ballina</t>
  </si>
  <si>
    <t>Jehova es Mi Pastor Tacos y Burritos</t>
  </si>
  <si>
    <t>Fernley</t>
  </si>
  <si>
    <t>Flaxton Gardens</t>
  </si>
  <si>
    <t>Flaxton</t>
  </si>
  <si>
    <t>Tea, Modern Australian</t>
  </si>
  <si>
    <t>Bespoke Harvest</t>
  </si>
  <si>
    <t>Forrest</t>
  </si>
  <si>
    <t>Cafe, Australian</t>
  </si>
  <si>
    <t>Houndstooth Grill &amp; Tavern</t>
  </si>
  <si>
    <t>Gainesville</t>
  </si>
  <si>
    <t>American, Sandwich, Seafood</t>
  </si>
  <si>
    <t>Hawg Wild BBQ &amp; Catfish House</t>
  </si>
  <si>
    <t>Bourbon Street Grille</t>
  </si>
  <si>
    <t>American, Burger, Cajun</t>
  </si>
  <si>
    <t>Corkscrew Cafe</t>
  </si>
  <si>
    <t>Smokin Gold BBQ</t>
  </si>
  <si>
    <t>Hoka-Hoka Japanese Steak &amp; Sushi</t>
  </si>
  <si>
    <t>Chinese, Japanese, Thai</t>
  </si>
  <si>
    <t>Shenanigan's Irish Pub</t>
  </si>
  <si>
    <t>Bar Food, Seafood, Vegetarian</t>
  </si>
  <si>
    <t>Fish Tales Lakeside Grille</t>
  </si>
  <si>
    <t>Antebellum</t>
  </si>
  <si>
    <t>American, Southern</t>
  </si>
  <si>
    <t>Moonie's Texas Barbecue</t>
  </si>
  <si>
    <t>BBQ, Sandwich</t>
  </si>
  <si>
    <t>Atlanta Highway Seafood Market</t>
  </si>
  <si>
    <t>Sandwich, Seafood, Cajun</t>
  </si>
  <si>
    <t>Eat at Thai</t>
  </si>
  <si>
    <t>Smoke House BBQ and Catering</t>
  </si>
  <si>
    <t>2 Dog</t>
  </si>
  <si>
    <t>American, European, Sandwich</t>
  </si>
  <si>
    <t>Longstreet Cafe</t>
  </si>
  <si>
    <t>Re-Cess</t>
  </si>
  <si>
    <t>Bodensee</t>
  </si>
  <si>
    <t>Hofer's Bakery &amp; Cafe</t>
  </si>
  <si>
    <t>German, Ice Cream</t>
  </si>
  <si>
    <t>Troll Tavern</t>
  </si>
  <si>
    <t>Burger, German, Sandwich</t>
  </si>
  <si>
    <t>Red</t>
  </si>
  <si>
    <t>The Nacoochee Village Tavern &amp; Pizzeria</t>
  </si>
  <si>
    <t>Blue Bean Love Cafe</t>
  </si>
  <si>
    <t>Hepburn Springs</t>
  </si>
  <si>
    <t>Cafe, Coffee and Tea, Modern Australian</t>
  </si>
  <si>
    <t>La Trattoria of Lavandula</t>
  </si>
  <si>
    <t>Italian, Fusion, Cafe</t>
  </si>
  <si>
    <t>5 Little Pigs</t>
  </si>
  <si>
    <t>Huskisson</t>
  </si>
  <si>
    <t>Breakfast, Modern Australian</t>
  </si>
  <si>
    <t>Beach Box Cafe</t>
  </si>
  <si>
    <t>Inverloch</t>
  </si>
  <si>
    <t>Burger, Coffee and Tea, Modern Australian</t>
  </si>
  <si>
    <t>Funkey Monkey</t>
  </si>
  <si>
    <t>Lakes Entrance</t>
  </si>
  <si>
    <t>Breakfast, Coffee and Tea</t>
  </si>
  <si>
    <t>Burger Queen Drive In</t>
  </si>
  <si>
    <t>Lakeview</t>
  </si>
  <si>
    <t>Burger, Desserts, Sandwich</t>
  </si>
  <si>
    <t>Blue Orchid Thai Restaurant</t>
  </si>
  <si>
    <t>Lincoln</t>
  </si>
  <si>
    <t>Stillwater on Belmore</t>
  </si>
  <si>
    <t>Lorn</t>
  </si>
  <si>
    <t>Mr.</t>
  </si>
  <si>
    <t>Macedon</t>
  </si>
  <si>
    <t>Emilio's Cuban Cafe</t>
  </si>
  <si>
    <t>Macon</t>
  </si>
  <si>
    <t>Coffee and Tea, Cuban, Latin American</t>
  </si>
  <si>
    <t>Ingleside Village Pizza</t>
  </si>
  <si>
    <t>Jim Shaw's Seafood Grill &amp; Bar</t>
  </si>
  <si>
    <t>Mandarin Chinese Restaurant</t>
  </si>
  <si>
    <t>Chinese, Thai</t>
  </si>
  <si>
    <t>Rookery</t>
  </si>
  <si>
    <t>Burger, Desserts, Bar Food</t>
  </si>
  <si>
    <t>Dovetail</t>
  </si>
  <si>
    <t>Bonefish Grill</t>
  </si>
  <si>
    <t>American, Seafood</t>
  </si>
  <si>
    <t>Downtown Grill</t>
  </si>
  <si>
    <t>Greek Corner Deli</t>
  </si>
  <si>
    <t>Desserts, Greek, Sandwich</t>
  </si>
  <si>
    <t>Natalia's</t>
  </si>
  <si>
    <t>European, Italian, Mediterranean</t>
  </si>
  <si>
    <t>Papouli's Mediterranean Cafe &amp; Market</t>
  </si>
  <si>
    <t>Greek, Mediterranean, Vegetarian</t>
  </si>
  <si>
    <t>Benson's Steak and Sushi</t>
  </si>
  <si>
    <t>American, Chinese, Sushi</t>
  </si>
  <si>
    <t>My Fathers Place</t>
  </si>
  <si>
    <t>Sushi Thai Restaurant</t>
  </si>
  <si>
    <t>The Mellow Mushroom</t>
  </si>
  <si>
    <t>Pizza, Sandwich, Vegetarian</t>
  </si>
  <si>
    <t>El Jalisciense Mexican Restaurant</t>
  </si>
  <si>
    <t>Greek Village</t>
  </si>
  <si>
    <t>American, Greek, Seafood</t>
  </si>
  <si>
    <t>Martin's BBQ</t>
  </si>
  <si>
    <t>Thai Pepper</t>
  </si>
  <si>
    <t>Zen Japanese Steakhouse and Sushi Bar</t>
  </si>
  <si>
    <t>Star Buffet</t>
  </si>
  <si>
    <t>Mayfield</t>
  </si>
  <si>
    <t>Triangle Restaurant</t>
  </si>
  <si>
    <t>Mc Millan</t>
  </si>
  <si>
    <t>Breakfast, Burger</t>
  </si>
  <si>
    <t>Three Anchors</t>
  </si>
  <si>
    <t>Middleton Beach</t>
  </si>
  <si>
    <t>Bar Food, Modern Australian</t>
  </si>
  <si>
    <t>HI Lite Bar &amp; Lounge</t>
  </si>
  <si>
    <t>Miller</t>
  </si>
  <si>
    <t>Vince's Restaurant &amp; Pizzeria</t>
  </si>
  <si>
    <t>Monroe</t>
  </si>
  <si>
    <t>Poets Cafe</t>
  </si>
  <si>
    <t>Montville</t>
  </si>
  <si>
    <t>Coffee and Tea, Modern Australian</t>
  </si>
  <si>
    <t>The Artesian Restaurant</t>
  </si>
  <si>
    <t>Ojo Caliente</t>
  </si>
  <si>
    <t>American, International, Southwestern</t>
  </si>
  <si>
    <t>Ceví_che Tapas Bar &amp; Restaurant</t>
  </si>
  <si>
    <t>Orlando</t>
  </si>
  <si>
    <t>Spanish, Tapas</t>
  </si>
  <si>
    <t>Ohana</t>
  </si>
  <si>
    <t>Hawaiian</t>
  </si>
  <si>
    <t>Earl of Sandwich</t>
  </si>
  <si>
    <t>American, Sandwich, Salad</t>
  </si>
  <si>
    <t>Raglan Road Irish Pub and Restaurant</t>
  </si>
  <si>
    <t>Irish</t>
  </si>
  <si>
    <t>Cafí© Tu Tu Tango</t>
  </si>
  <si>
    <t>New American, Tapas</t>
  </si>
  <si>
    <t>Texas de Brazil</t>
  </si>
  <si>
    <t>Brazilian, Steak</t>
  </si>
  <si>
    <t>Bahama Breeze Island Grille</t>
  </si>
  <si>
    <t>Caribbean</t>
  </si>
  <si>
    <t>Maggiano's Little Italy</t>
  </si>
  <si>
    <t>Hawkers Asian Street Fare</t>
  </si>
  <si>
    <t>Asian, Thai</t>
  </si>
  <si>
    <t>Tako Cheena by Pom Pom</t>
  </si>
  <si>
    <t>Asian, Latin American, Vegetarian</t>
  </si>
  <si>
    <t>Seasons 52 Fresh Grill</t>
  </si>
  <si>
    <t>Hollerbach's Willow Tree Cafí©</t>
  </si>
  <si>
    <t>Pom Pom's Teahouse and Sandwicheria</t>
  </si>
  <si>
    <t>American, Sandwich, Tea</t>
  </si>
  <si>
    <t>Yellow Dog Eats</t>
  </si>
  <si>
    <t>American, BBQ, Sandwich</t>
  </si>
  <si>
    <t>Tibby's New Orleans Kitchen</t>
  </si>
  <si>
    <t>Cajun</t>
  </si>
  <si>
    <t>The Coop</t>
  </si>
  <si>
    <t>Southern, Cajun, Soul Food</t>
  </si>
  <si>
    <t>Bosphorous Turkish Cuisine</t>
  </si>
  <si>
    <t>Mediterranean, Turkish</t>
  </si>
  <si>
    <t>Ethos Vegan Kitchen</t>
  </si>
  <si>
    <t>American, Breakfast, Vegetarian</t>
  </si>
  <si>
    <t>Hillstone</t>
  </si>
  <si>
    <t>The Ravenous Pig</t>
  </si>
  <si>
    <t>Pub Food</t>
  </si>
  <si>
    <t>Vivo Bar and Grill</t>
  </si>
  <si>
    <t>Palm Cove</t>
  </si>
  <si>
    <t>Mediterranean, Seafood</t>
  </si>
  <si>
    <t>Pier 70</t>
  </si>
  <si>
    <t>Paynesville</t>
  </si>
  <si>
    <t>DiVine</t>
  </si>
  <si>
    <t>Penola</t>
  </si>
  <si>
    <t>Cafe, Coffee and Tea, Sandwich</t>
  </si>
  <si>
    <t>Cactus Flower Cafe Navarre</t>
  </si>
  <si>
    <t>Pensacola</t>
  </si>
  <si>
    <t>Mexican, Southwestern, Tex-Mex</t>
  </si>
  <si>
    <t>McGuire's Irish Pub &amp; Brewery</t>
  </si>
  <si>
    <t>Burger, Bar Food, Steak</t>
  </si>
  <si>
    <t>New Yorker Deli &amp; Pizzeria</t>
  </si>
  <si>
    <t>Tu-Do Vietnamese Restaurant</t>
  </si>
  <si>
    <t>Carrabba's Italian Grill</t>
  </si>
  <si>
    <t>Italian, Pizza, Seafood</t>
  </si>
  <si>
    <t>Jaco's Bayfront Bar and Grille</t>
  </si>
  <si>
    <t>Tapas</t>
  </si>
  <si>
    <t>The Tin Cow</t>
  </si>
  <si>
    <t>Cactus Flower Cafe</t>
  </si>
  <si>
    <t>Latin American, Mexican, Southwestern</t>
  </si>
  <si>
    <t>Dharma Blue</t>
  </si>
  <si>
    <t>Global Grill</t>
  </si>
  <si>
    <t>European, International, Tapas</t>
  </si>
  <si>
    <t>Ichiban</t>
  </si>
  <si>
    <t>The Fish House</t>
  </si>
  <si>
    <t>American, Seafood, Sushi</t>
  </si>
  <si>
    <t>Tuscan Oven</t>
  </si>
  <si>
    <t>Flounders Chowder House</t>
  </si>
  <si>
    <t>Hemingway's Island Grill</t>
  </si>
  <si>
    <t>Caribbean, Seafood, Steak</t>
  </si>
  <si>
    <t>Native Cafe</t>
  </si>
  <si>
    <t>Peg Leg Pete's</t>
  </si>
  <si>
    <t>Burger, Sandwich, Seafood</t>
  </si>
  <si>
    <t>The Grand Marlin</t>
  </si>
  <si>
    <t>Caribbean, Seafood</t>
  </si>
  <si>
    <t>Original Georgios Authentic Greek Food</t>
  </si>
  <si>
    <t>Greek</t>
  </si>
  <si>
    <t>Fisherman's Corner</t>
  </si>
  <si>
    <t>Mad Cowes Cafe</t>
  </si>
  <si>
    <t>Phillip Island</t>
  </si>
  <si>
    <t>Breakfast, Coffee and Tea, Modern Australian</t>
  </si>
  <si>
    <t>Rupes Burgers</t>
  </si>
  <si>
    <t>Pocatello</t>
  </si>
  <si>
    <t>Burger, Fast Food</t>
  </si>
  <si>
    <t>Riverwalk Cafe</t>
  </si>
  <si>
    <t>Royal Hotel</t>
  </si>
  <si>
    <t>Buddy's Italian Restaurant</t>
  </si>
  <si>
    <t>Butterburrs</t>
  </si>
  <si>
    <t>Chang Garden</t>
  </si>
  <si>
    <t>Fifth Street Bagelry</t>
  </si>
  <si>
    <t>Goody's Deli</t>
  </si>
  <si>
    <t>Grecian Key Restaurant</t>
  </si>
  <si>
    <t>American, Greek</t>
  </si>
  <si>
    <t>Outer Limits Fun Zone</t>
  </si>
  <si>
    <t>Burger, Pizza, Sandwich</t>
  </si>
  <si>
    <t>Portneuf Valley Brewing</t>
  </si>
  <si>
    <t>American, Pizza</t>
  </si>
  <si>
    <t>Sandpiper Restaurant &amp; Lounge</t>
  </si>
  <si>
    <t>Senor Iguanas</t>
  </si>
  <si>
    <t>Sushi Family</t>
  </si>
  <si>
    <t>Asian, Sushi, Vegetarian</t>
  </si>
  <si>
    <t>Taste of India Nepal</t>
  </si>
  <si>
    <t>Indian, International, Vegetarian</t>
  </si>
  <si>
    <t>Thai Paradise</t>
  </si>
  <si>
    <t>Desserts, Thai</t>
  </si>
  <si>
    <t>The Bridge</t>
  </si>
  <si>
    <t>New American</t>
  </si>
  <si>
    <t>Nosh Mahal</t>
  </si>
  <si>
    <t>Indian, Persian</t>
  </si>
  <si>
    <t>El Herradero</t>
  </si>
  <si>
    <t>Barrett Junction Cafe</t>
  </si>
  <si>
    <t>Potrero</t>
  </si>
  <si>
    <t>Blue Point Grill</t>
  </si>
  <si>
    <t>Princeton</t>
  </si>
  <si>
    <t>Giovanni's Shrimp Truck</t>
  </si>
  <si>
    <t>Rest of Hawaii</t>
  </si>
  <si>
    <t>Kona Brewing Company</t>
  </si>
  <si>
    <t>Leonard's Bakery</t>
  </si>
  <si>
    <t>Coconuts Fish Cafe</t>
  </si>
  <si>
    <t>Kihei Caffe</t>
  </si>
  <si>
    <t>American, Hawaiian</t>
  </si>
  <si>
    <t>Monkeypod Kitchen by Merriman</t>
  </si>
  <si>
    <t>Sansei Seafood Restaurant &amp; Sushi Bar</t>
  </si>
  <si>
    <t>Japanese, Seafood, Sushi</t>
  </si>
  <si>
    <t>Star Noodle</t>
  </si>
  <si>
    <t>Aloha Mixed Plate</t>
  </si>
  <si>
    <t>Asian, Breakfast, Hawaiian</t>
  </si>
  <si>
    <t>Gazebo</t>
  </si>
  <si>
    <t>Hula Grill</t>
  </si>
  <si>
    <t>Hawaiian, Seafood, Steak</t>
  </si>
  <si>
    <t>Kimo's</t>
  </si>
  <si>
    <t>Mama's Fish House</t>
  </si>
  <si>
    <t>Hawaiian, Seafood</t>
  </si>
  <si>
    <t>Marukame Udon</t>
  </si>
  <si>
    <t>Yard House</t>
  </si>
  <si>
    <t>American, Asian, Burger</t>
  </si>
  <si>
    <t>Lulu's Waikiki</t>
  </si>
  <si>
    <t>Duke's Waikiki</t>
  </si>
  <si>
    <t>Eggs 'n Things</t>
  </si>
  <si>
    <t>Roy's</t>
  </si>
  <si>
    <t>Asian, European, Seafood</t>
  </si>
  <si>
    <t>Wailana Coffee House</t>
  </si>
  <si>
    <t>American, Breakfast, Hawaiian</t>
  </si>
  <si>
    <t>The Lady &amp; Sons</t>
  </si>
  <si>
    <t>Savannah</t>
  </si>
  <si>
    <t>Green Truck Pub</t>
  </si>
  <si>
    <t>Leopold's Ice Cream</t>
  </si>
  <si>
    <t>Desserts, Sandwich, Ice Cream</t>
  </si>
  <si>
    <t>Mrs. Wilkes' Dining Room</t>
  </si>
  <si>
    <t>Zunzi's</t>
  </si>
  <si>
    <t>International, Mediterranean, Sandwich</t>
  </si>
  <si>
    <t>Moon River Brewing Company</t>
  </si>
  <si>
    <t>American, Bar Food, Sandwich</t>
  </si>
  <si>
    <t>Pirates' House Restaurant</t>
  </si>
  <si>
    <t>B. Matthew's Eatery</t>
  </si>
  <si>
    <t>Crystal Beer Parlor</t>
  </si>
  <si>
    <t>Goose Feathers Cafe and Bakery</t>
  </si>
  <si>
    <t>Breakfast, Vegetarian</t>
  </si>
  <si>
    <t>Henry's</t>
  </si>
  <si>
    <t>Huey's On The River</t>
  </si>
  <si>
    <t>Breakfast, Cajun</t>
  </si>
  <si>
    <t>J. Christopher's</t>
  </si>
  <si>
    <t>Breakfast, Diner, Sandwich</t>
  </si>
  <si>
    <t>Lulu's Chocolate Bar</t>
  </si>
  <si>
    <t>Coffee and Tea, Desserts</t>
  </si>
  <si>
    <t>Rocks on the River</t>
  </si>
  <si>
    <t>Pizza, Seafood, Steak</t>
  </si>
  <si>
    <t>SOHO South Cafe</t>
  </si>
  <si>
    <t>Cafe, Sandwich, Southern</t>
  </si>
  <si>
    <t>The Olde Pink House</t>
  </si>
  <si>
    <t>American, Seafood, Southern</t>
  </si>
  <si>
    <t>Vic's On The River</t>
  </si>
  <si>
    <t>The Crab Shack</t>
  </si>
  <si>
    <t>Tybee Island Social Club</t>
  </si>
  <si>
    <t>Sky On 57</t>
  </si>
  <si>
    <t>Chinese, Continental, Singaporean</t>
  </si>
  <si>
    <t>Cut By Wolfgang Puck</t>
  </si>
  <si>
    <t>Restaurant Andre</t>
  </si>
  <si>
    <t>French, Mediterranean, European</t>
  </si>
  <si>
    <t>Potato Head Folk</t>
  </si>
  <si>
    <t>Jaan</t>
  </si>
  <si>
    <t>Rhubarb Le Restaurant</t>
  </si>
  <si>
    <t>Al'frank Cookies</t>
  </si>
  <si>
    <t>Fratini La Trattoria</t>
  </si>
  <si>
    <t>Boufe Boutique Cafe</t>
  </si>
  <si>
    <t>Italian, French, Bakery, Cafe</t>
  </si>
  <si>
    <t>The Refinery Singapore</t>
  </si>
  <si>
    <t>American, Japanese, Singaporean</t>
  </si>
  <si>
    <t>Chye Seng Huat Hardware</t>
  </si>
  <si>
    <t>Makansutra Gluttons Bay</t>
  </si>
  <si>
    <t>Singaporean, Chinese, Seafood, Malay, Indian</t>
  </si>
  <si>
    <t>Colony</t>
  </si>
  <si>
    <t>Asian, Continental, Seafood</t>
  </si>
  <si>
    <t>Summer Pavilion</t>
  </si>
  <si>
    <t>Chinese, Seafood, Cantonese, Dim Sum</t>
  </si>
  <si>
    <t>The Lokal</t>
  </si>
  <si>
    <t>Singaporean, Australian, German</t>
  </si>
  <si>
    <t>I Am</t>
  </si>
  <si>
    <t>Western, Fusion, Fast Food</t>
  </si>
  <si>
    <t>Super Loco</t>
  </si>
  <si>
    <t>American, Mexican</t>
  </si>
  <si>
    <t>Artistry</t>
  </si>
  <si>
    <t>American, Bakery, European, Burger, Fusion</t>
  </si>
  <si>
    <t>Bitters &amp; Love</t>
  </si>
  <si>
    <t>Finger Food</t>
  </si>
  <si>
    <t>Artichoke Cafe</t>
  </si>
  <si>
    <t>Cafe, Spanish, Turkish, Greek</t>
  </si>
  <si>
    <t>Archie's Waeside</t>
  </si>
  <si>
    <t>Sioux City</t>
  </si>
  <si>
    <t>Burger, Seafood, Steak</t>
  </si>
  <si>
    <t>Bob Roe's Pizza</t>
  </si>
  <si>
    <t>Da Kao Restaurant</t>
  </si>
  <si>
    <t>Asian, Vegetarian, Vietnamese</t>
  </si>
  <si>
    <t>Famous Dave's</t>
  </si>
  <si>
    <t>Fuji Bay Japanese Restaurant</t>
  </si>
  <si>
    <t>Hunan Palace</t>
  </si>
  <si>
    <t>Jerry's Pizza</t>
  </si>
  <si>
    <t>Jim's Burgers</t>
  </si>
  <si>
    <t>Johnnie Mars</t>
  </si>
  <si>
    <t>American, Desserts, Diner</t>
  </si>
  <si>
    <t>Miles Inn</t>
  </si>
  <si>
    <t>Milwaukee Wiener House</t>
  </si>
  <si>
    <t>American, Fast Food</t>
  </si>
  <si>
    <t>Minerva's Food &amp; Cocktails</t>
  </si>
  <si>
    <t>Monterrey Mexican Restaurant</t>
  </si>
  <si>
    <t>Rebos</t>
  </si>
  <si>
    <t>Caribbean, Mexican, Cajun</t>
  </si>
  <si>
    <t>Tokyo Japanese Steakhouse &amp; Sushi Bar</t>
  </si>
  <si>
    <t>Diamond Thai Cuisine</t>
  </si>
  <si>
    <t>Asian, Thai, Vegetarian</t>
  </si>
  <si>
    <t>El Fredo Pizza</t>
  </si>
  <si>
    <t>Trattoria Fresco</t>
  </si>
  <si>
    <t>Kahill's Steak-Fish Chophouse</t>
  </si>
  <si>
    <t>Rumba Island Bar &amp; Grill</t>
  </si>
  <si>
    <t>Tampa Bay</t>
  </si>
  <si>
    <t>BBQ, Caribbean, Seafood</t>
  </si>
  <si>
    <t>Red Mesa Cantina</t>
  </si>
  <si>
    <t>BellaBrava</t>
  </si>
  <si>
    <t>American, Italian, Seafood</t>
  </si>
  <si>
    <t>Ceviche Tapas Bar &amp; Restaurant</t>
  </si>
  <si>
    <t>The Moon Under Water</t>
  </si>
  <si>
    <t>British, Bar Food, Sandwich</t>
  </si>
  <si>
    <t>Bern's Steak House</t>
  </si>
  <si>
    <t>American, Desserts, Steak</t>
  </si>
  <si>
    <t>Boca Kitchen Bar Market</t>
  </si>
  <si>
    <t>Edison: Food+Drink Lab</t>
  </si>
  <si>
    <t>Breakfast, Spanish, Tapas</t>
  </si>
  <si>
    <t>Daily Eats</t>
  </si>
  <si>
    <t>Salt Rock Grill</t>
  </si>
  <si>
    <t>Mazzaro's Italian Market</t>
  </si>
  <si>
    <t>Italian, Deli</t>
  </si>
  <si>
    <t>Conch Republic Grill</t>
  </si>
  <si>
    <t>Sandwich, Seafood, Steak</t>
  </si>
  <si>
    <t>Mr. Dunderbak's Biergarten and Marketplatz</t>
  </si>
  <si>
    <t>European, German</t>
  </si>
  <si>
    <t>Red Mesa Restaurant</t>
  </si>
  <si>
    <t>Breakfast, Mexican</t>
  </si>
  <si>
    <t>Datz</t>
  </si>
  <si>
    <t>Desserts, Bar Food</t>
  </si>
  <si>
    <t>Ella's Americana Folk Art Cafe</t>
  </si>
  <si>
    <t>International, Italian, Southern</t>
  </si>
  <si>
    <t>Taco Bus</t>
  </si>
  <si>
    <t>Mexican, Vegetarian</t>
  </si>
  <si>
    <t>The Refinery</t>
  </si>
  <si>
    <t>Seafood, Steak</t>
  </si>
  <si>
    <t>Columbia Restaurant</t>
  </si>
  <si>
    <t>Cuban, Spanish</t>
  </si>
  <si>
    <t>1918 Bistro &amp; Grill</t>
  </si>
  <si>
    <t>Tanunda</t>
  </si>
  <si>
    <t>Modern Australian, Australian</t>
  </si>
  <si>
    <t>Pig and Whistle</t>
  </si>
  <si>
    <t>Trentham East</t>
  </si>
  <si>
    <t>Australian</t>
  </si>
  <si>
    <t>Buffalo Wild Wings</t>
  </si>
  <si>
    <t>Valdosta</t>
  </si>
  <si>
    <t>El Toreo Mexican Restaurant</t>
  </si>
  <si>
    <t>306 North Restaurant</t>
  </si>
  <si>
    <t>Seafood, Southern</t>
  </si>
  <si>
    <t>Austins Cattle Co</t>
  </si>
  <si>
    <t>Beijing Cafe</t>
  </si>
  <si>
    <t>Asian, Chinese, Thai</t>
  </si>
  <si>
    <t>Bleu Cafe</t>
  </si>
  <si>
    <t>Bleu Pub</t>
  </si>
  <si>
    <t>Burger, Bar Food, Vegetarian</t>
  </si>
  <si>
    <t>Bubba Jax Crab Shack</t>
  </si>
  <si>
    <t>Fast Food, Seafood</t>
  </si>
  <si>
    <t>Cheddar's Scratch Kitchen</t>
  </si>
  <si>
    <t>El Cazador</t>
  </si>
  <si>
    <t>Friends Grille and Bar</t>
  </si>
  <si>
    <t>Giulios Greek &amp; Italian Restaurant</t>
  </si>
  <si>
    <t>Greek, Italian</t>
  </si>
  <si>
    <t>La Jalisco Supermercato</t>
  </si>
  <si>
    <t>Masato Japanese</t>
  </si>
  <si>
    <t>Mom &amp; Dad's Italian Restaurant</t>
  </si>
  <si>
    <t>Mori's Japanese Steakhouse &amp; Sushi Bar</t>
  </si>
  <si>
    <t>Passage 2 India</t>
  </si>
  <si>
    <t>Indian, Middle Eastern</t>
  </si>
  <si>
    <t>Rodeo Mexican Restaurant</t>
  </si>
  <si>
    <t>Steel Magnolias</t>
  </si>
  <si>
    <t>Smok'n Pig B-B-Q</t>
  </si>
  <si>
    <t>Blue House Cafe</t>
  </si>
  <si>
    <t>Vernonia</t>
  </si>
  <si>
    <t>Coffee and Tea, Mediterranean</t>
  </si>
  <si>
    <t>Anchorage Cafe Restaurant Wine Bar</t>
  </si>
  <si>
    <t>Victor Harbor</t>
  </si>
  <si>
    <t>Coffee and Tea, Tapas, Australian</t>
  </si>
  <si>
    <t>Lake House Restaurant</t>
  </si>
  <si>
    <t>Vineland Station</t>
  </si>
  <si>
    <t>Masala Grill &amp; Coffee House</t>
  </si>
  <si>
    <t>Waterloo</t>
  </si>
  <si>
    <t>Brown Bottle The Cedar Falls</t>
  </si>
  <si>
    <t>Italian, Pizza, Vegetarian</t>
  </si>
  <si>
    <t>Four Queens Dairy Cream</t>
  </si>
  <si>
    <t>Desserts</t>
  </si>
  <si>
    <t>Hong Kong Chinese Restaurant</t>
  </si>
  <si>
    <t>J's Homestyle Cooking</t>
  </si>
  <si>
    <t>Montage</t>
  </si>
  <si>
    <t>Mulligan's Brick Oven Grill</t>
  </si>
  <si>
    <t>Sakura</t>
  </si>
  <si>
    <t>Scratch</t>
  </si>
  <si>
    <t>Coffee and Tea, Desserts, Beverages</t>
  </si>
  <si>
    <t>SOHO Sushi Bar &amp; Deli</t>
  </si>
  <si>
    <t>Sandwich, Sushi, Tapas</t>
  </si>
  <si>
    <t>Tony's La Pizzeria</t>
  </si>
  <si>
    <t>Chapala</t>
  </si>
  <si>
    <t>Galleria de Paco</t>
  </si>
  <si>
    <t>Golden China</t>
  </si>
  <si>
    <t>Rudy's Tacos</t>
  </si>
  <si>
    <t>The Screaming Eagle</t>
  </si>
  <si>
    <t>The Thai Bowl</t>
  </si>
  <si>
    <t>Tokyo Japanese Steak House</t>
  </si>
  <si>
    <t>Theo Yianni's Authentic Greek Restaurant</t>
  </si>
  <si>
    <t>Weirton</t>
  </si>
  <si>
    <t>Burger, Greek, Sandwich</t>
  </si>
  <si>
    <t>Fishpatrick's Crabby Cafe</t>
  </si>
  <si>
    <t>Winchester Bay</t>
  </si>
  <si>
    <t>Arigato Sushi</t>
  </si>
  <si>
    <t>Yorkton</t>
  </si>
  <si>
    <t>Denny's</t>
  </si>
  <si>
    <t>Abu Dhabi</t>
  </si>
  <si>
    <t>Emirati Diram(AED)</t>
  </si>
  <si>
    <t>Famous Dave's Barbecue</t>
  </si>
  <si>
    <t>Pizza Di Rocco</t>
  </si>
  <si>
    <t>Sofra Istanbul</t>
  </si>
  <si>
    <t>Turkish, Arabian, Middle Eastern</t>
  </si>
  <si>
    <t>Salt</t>
  </si>
  <si>
    <t>Fast Food, Burger</t>
  </si>
  <si>
    <t>Genghis Grill</t>
  </si>
  <si>
    <t>Olive Garden</t>
  </si>
  <si>
    <t>Cho Gao - Crowne Plaza Abu Dhabi</t>
  </si>
  <si>
    <t>Thai, Japanese, Chinese, Indonesian, Vietnamese</t>
  </si>
  <si>
    <t>Indian, North Indian, Mughlai, Biryani</t>
  </si>
  <si>
    <t>Sangeetha Vegetarian Restaurant</t>
  </si>
  <si>
    <t>Indian, South Indian</t>
  </si>
  <si>
    <t>Hot Palayok</t>
  </si>
  <si>
    <t>Filipino, Japanese, Asian</t>
  </si>
  <si>
    <t>Applebee's</t>
  </si>
  <si>
    <t>American, Mexican, Seafood</t>
  </si>
  <si>
    <t>Tikka Tonight</t>
  </si>
  <si>
    <t>Pakistani, Afghani, Indian, Hyderabadi</t>
  </si>
  <si>
    <t>Bait El Khetyar</t>
  </si>
  <si>
    <t>Lebanese, Arabian, Middle Eastern</t>
  </si>
  <si>
    <t>Indian By Nature</t>
  </si>
  <si>
    <t>Via Delhi</t>
  </si>
  <si>
    <t>Indian, North Indian, Chinese</t>
  </si>
  <si>
    <t>Punjab Grill</t>
  </si>
  <si>
    <t>Indian, North Indian</t>
  </si>
  <si>
    <t>Tamba</t>
  </si>
  <si>
    <t>P.F. Chang's</t>
  </si>
  <si>
    <t>The Cheesecake Factory</t>
  </si>
  <si>
    <t>American, Desserts</t>
  </si>
  <si>
    <t>The Farm</t>
  </si>
  <si>
    <t>Dubai</t>
  </si>
  <si>
    <t>Mediterranean, Italian, Thai, European</t>
  </si>
  <si>
    <t>Maharaja Bhog</t>
  </si>
  <si>
    <t>Indian, Rajasthani</t>
  </si>
  <si>
    <t>Rasoi Ghar</t>
  </si>
  <si>
    <t>Barbeque Nation</t>
  </si>
  <si>
    <t>Farzi Cafe</t>
  </si>
  <si>
    <t>International, Indian</t>
  </si>
  <si>
    <t>AB's Absolute Barbecues</t>
  </si>
  <si>
    <t>Continental, Indian</t>
  </si>
  <si>
    <t>Carnival By Tresind</t>
  </si>
  <si>
    <t>Indian, Continental</t>
  </si>
  <si>
    <t>Hard Rock Cafe</t>
  </si>
  <si>
    <t>The Coffee Club</t>
  </si>
  <si>
    <t>SALT</t>
  </si>
  <si>
    <t>SpiceKlub</t>
  </si>
  <si>
    <t>Indian, North Indian, Street Food</t>
  </si>
  <si>
    <t>Tresind - Nassima Royal Hotel</t>
  </si>
  <si>
    <t>Grand Barbeque Buffet Restaurant</t>
  </si>
  <si>
    <t>Indian, Asian</t>
  </si>
  <si>
    <t>Red Lobster</t>
  </si>
  <si>
    <t>Seafood, American</t>
  </si>
  <si>
    <t>Parker's</t>
  </si>
  <si>
    <t>Cafe, Burger</t>
  </si>
  <si>
    <t>American, Mexican, Burger</t>
  </si>
  <si>
    <t>Grub Shack</t>
  </si>
  <si>
    <t>Goan, Chinese, Indian, North Indian</t>
  </si>
  <si>
    <t>Kamat</t>
  </si>
  <si>
    <t>Sharjah</t>
  </si>
  <si>
    <t>Indian, North Indian, South Indian, Chinese</t>
  </si>
  <si>
    <t>Vadakkan Pepper</t>
  </si>
  <si>
    <t>South Indian</t>
  </si>
  <si>
    <t>Indian, Mughlai, South Indian, Biryani</t>
  </si>
  <si>
    <t>Katis Restaurant</t>
  </si>
  <si>
    <t>Zaroob</t>
  </si>
  <si>
    <t>Derby</t>
  </si>
  <si>
    <t>Fast Food, American</t>
  </si>
  <si>
    <t>Nayaab Haandi</t>
  </si>
  <si>
    <t>Pakistani, Indian</t>
  </si>
  <si>
    <t>Najmat Lahore Restaurant</t>
  </si>
  <si>
    <t>Pakistani, Indian, Mughlai</t>
  </si>
  <si>
    <t>Saffron</t>
  </si>
  <si>
    <t>Pakistani, Chinese, Indian, Afghani</t>
  </si>
  <si>
    <t>Pizza Hut</t>
  </si>
  <si>
    <t>Fast Food, Pizza</t>
  </si>
  <si>
    <t>Al Mukhtar Bakery</t>
  </si>
  <si>
    <t>Bakery, Arabian, Middle Eastern</t>
  </si>
  <si>
    <t>Aroos Damascus</t>
  </si>
  <si>
    <t>Arabian, Middle Eastern</t>
  </si>
  <si>
    <t>Nando's</t>
  </si>
  <si>
    <t>African, Portuguese</t>
  </si>
  <si>
    <t>Peking Chinese Restaurant</t>
  </si>
  <si>
    <t>TGI Friday's</t>
  </si>
  <si>
    <t>Rajasthan Al Malaki</t>
  </si>
  <si>
    <t>Paper Fig</t>
  </si>
  <si>
    <t>Cafe, Bakery, Desserts</t>
  </si>
  <si>
    <t>Sis Burger</t>
  </si>
  <si>
    <t>Crafted Blends</t>
  </si>
  <si>
    <t>Jahanpanah</t>
  </si>
  <si>
    <t>Agra</t>
  </si>
  <si>
    <t>North Indian, Mughlai</t>
  </si>
  <si>
    <t>Indian Rupees(Rs.)</t>
  </si>
  <si>
    <t>Rangrezz Restaurant</t>
  </si>
  <si>
    <t>Time2Eat - Mama Chicken</t>
  </si>
  <si>
    <t>North Indian</t>
  </si>
  <si>
    <t>Chokho Jeeman Marwari Jain Bhojanalya</t>
  </si>
  <si>
    <t>Rajasthani</t>
  </si>
  <si>
    <t>Pinch Of Spice</t>
  </si>
  <si>
    <t>North Indian, Chinese, Mughlai</t>
  </si>
  <si>
    <t>MoMo Cafe</t>
  </si>
  <si>
    <t>North Indian, European</t>
  </si>
  <si>
    <t>Peshawri - ITC Mughal</t>
  </si>
  <si>
    <t>Taj Bano - ITC Mughal</t>
  </si>
  <si>
    <t>Mughlai</t>
  </si>
  <si>
    <t>G Thal</t>
  </si>
  <si>
    <t>Rajasthani, Gujarati, Mughlai</t>
  </si>
  <si>
    <t>Dawat-e-Nawab - Radisson Blu</t>
  </si>
  <si>
    <t>The Latitude - Radisson Blu</t>
  </si>
  <si>
    <t>North Indian, Chinese, Continental</t>
  </si>
  <si>
    <t>Dasaprakash Restaurant</t>
  </si>
  <si>
    <t>South Indian, Desserts</t>
  </si>
  <si>
    <t>The Charcoal Chimney</t>
  </si>
  <si>
    <t>North Indian, Chinese, Continental, Mughlai</t>
  </si>
  <si>
    <t>Sheroes Hangout</t>
  </si>
  <si>
    <t>Cafe, North Indian, Chinese</t>
  </si>
  <si>
    <t>Bon Barbecue</t>
  </si>
  <si>
    <t>Chapter 1 Cafe</t>
  </si>
  <si>
    <t>Cafe, Italian, Mexican, North Indian, Continental</t>
  </si>
  <si>
    <t>Pind Balluchi</t>
  </si>
  <si>
    <t>Tea'se Me - Rooftop Tea Boutique</t>
  </si>
  <si>
    <t>Chinese, Italian, Continental, North Indian</t>
  </si>
  <si>
    <t>Thaaliwala</t>
  </si>
  <si>
    <t>North Indian, Fast Food</t>
  </si>
  <si>
    <t>650 - The Global Kitchen</t>
  </si>
  <si>
    <t>Ahmedabad</t>
  </si>
  <si>
    <t>Chinese, Italian, North Indian, Mexican, Mediterranean, Thai</t>
  </si>
  <si>
    <t>Patang - The Revolving Restaurant</t>
  </si>
  <si>
    <t>Continental, Chinese, North Indian</t>
  </si>
  <si>
    <t>Huber &amp; Holly</t>
  </si>
  <si>
    <t>Ice Cream, Desserts, Continental</t>
  </si>
  <si>
    <t>@Mango</t>
  </si>
  <si>
    <t>North Indian, Continental, Mexican, Italian</t>
  </si>
  <si>
    <t>Fozzie's Pizzaiolo</t>
  </si>
  <si>
    <t>Pizza, Italian, Beverages, Desserts</t>
  </si>
  <si>
    <t>La Pino'z Pizza</t>
  </si>
  <si>
    <t>Pizza, Italian</t>
  </si>
  <si>
    <t>Mocha</t>
  </si>
  <si>
    <t>Cafe, Continental, Desserts</t>
  </si>
  <si>
    <t>Blue -  Rooftop Cafe Restaurant Bistro</t>
  </si>
  <si>
    <t>North Indian, Cafe, Italian, Mexican, Continental</t>
  </si>
  <si>
    <t>MoMo Cafí© - Courtyard By Marriott</t>
  </si>
  <si>
    <t>North Indian, South Indian, Asian, Continental</t>
  </si>
  <si>
    <t>Cryo Lab</t>
  </si>
  <si>
    <t>Desserts, Ice Cream</t>
  </si>
  <si>
    <t>Swati Snacks</t>
  </si>
  <si>
    <t>Fast Food, Street Food, South Indian</t>
  </si>
  <si>
    <t>Brick Kitchen</t>
  </si>
  <si>
    <t>Kabir Restaurant</t>
  </si>
  <si>
    <t>North Indian, Chinese, Continental, Desserts, Fast Food, Sandwich</t>
  </si>
  <si>
    <t>Puffizza</t>
  </si>
  <si>
    <t>Italian, Fast Food</t>
  </si>
  <si>
    <t>Cafe Alfresco</t>
  </si>
  <si>
    <t>Cafe, Beverages, Desserts, Pizza</t>
  </si>
  <si>
    <t>The Cafe Baraco</t>
  </si>
  <si>
    <t>Cafe, Italian</t>
  </si>
  <si>
    <t>Nini's Kitchen</t>
  </si>
  <si>
    <t>North Indian, Continental, Beverages, Italian, Burger, Healthy Food, Mediterranean</t>
  </si>
  <si>
    <t>Yanki Sizzlers</t>
  </si>
  <si>
    <t>Continental, Italian, Chinese</t>
  </si>
  <si>
    <t>The Garden Cafe - The Fern</t>
  </si>
  <si>
    <t>North Indian, Italian, Asian, South Indian</t>
  </si>
  <si>
    <t>Mazzo</t>
  </si>
  <si>
    <t>Cafe, American, Continental, Armenian, Fast Food</t>
  </si>
  <si>
    <t>Turquoise Villa</t>
  </si>
  <si>
    <t>Continental</t>
  </si>
  <si>
    <t>Aryan Family's Delight</t>
  </si>
  <si>
    <t>Allahabad</t>
  </si>
  <si>
    <t>North Indian, South Indian, Fast Food</t>
  </si>
  <si>
    <t>Bean Here</t>
  </si>
  <si>
    <t>Cafe, Fast Food</t>
  </si>
  <si>
    <t>Bikanerwala</t>
  </si>
  <si>
    <t>North Indian, Street Food, Fast Food</t>
  </si>
  <si>
    <t>Dewsis</t>
  </si>
  <si>
    <t>North Indian, Chinese</t>
  </si>
  <si>
    <t>Friends Forever</t>
  </si>
  <si>
    <t>Hotel Ravisha Continental</t>
  </si>
  <si>
    <t>North Indian, South Indian, Chinese</t>
  </si>
  <si>
    <t>KFC</t>
  </si>
  <si>
    <t>McDonald's</t>
  </si>
  <si>
    <t>Subway</t>
  </si>
  <si>
    <t>Fast Food, American, Salad, Healthy Food</t>
  </si>
  <si>
    <t>Tandoor Restaurant</t>
  </si>
  <si>
    <t>The BrewMaster</t>
  </si>
  <si>
    <t>North Indian, Chinese, Italian</t>
  </si>
  <si>
    <t>The Tamarind Tree</t>
  </si>
  <si>
    <t>South Indian, Chinese</t>
  </si>
  <si>
    <t>Cafe El Chico</t>
  </si>
  <si>
    <t>Continental, Italian</t>
  </si>
  <si>
    <t>Eat On</t>
  </si>
  <si>
    <t>Hot Stuff</t>
  </si>
  <si>
    <t>Paradise</t>
  </si>
  <si>
    <t>Desserts, Fast Food</t>
  </si>
  <si>
    <t>Sagar Ratna</t>
  </si>
  <si>
    <t>South Indian, North Indian, Chinese, Continental</t>
  </si>
  <si>
    <t>Moti Mahal Delux</t>
  </si>
  <si>
    <t>Mughlai, North Indian, Chinese</t>
  </si>
  <si>
    <t>Makhan Fish and Chicken Corner</t>
  </si>
  <si>
    <t>Amritsar</t>
  </si>
  <si>
    <t>Charming Chicken</t>
  </si>
  <si>
    <t>Ahuja Milk Bhandar</t>
  </si>
  <si>
    <t>Beverages</t>
  </si>
  <si>
    <t>Crystal Restaurant</t>
  </si>
  <si>
    <t>Brijwasi Chat Bhandar</t>
  </si>
  <si>
    <t>Street Food</t>
  </si>
  <si>
    <t>Bubby Fish &amp; Chicken Corner</t>
  </si>
  <si>
    <t>Bon Gateau</t>
  </si>
  <si>
    <t>Cafe, Bakery, Fast Food</t>
  </si>
  <si>
    <t>The Yellow Chilli</t>
  </si>
  <si>
    <t>North Indian, Mughlai, Chinese</t>
  </si>
  <si>
    <t>La Roma Pizzeria</t>
  </si>
  <si>
    <t>Fast Food, Italian</t>
  </si>
  <si>
    <t>Sakhis Watz Kukin</t>
  </si>
  <si>
    <t>The Kulcha Land</t>
  </si>
  <si>
    <t>North Indian, Street Food</t>
  </si>
  <si>
    <t>Shudh Restaurant</t>
  </si>
  <si>
    <t>North Indian, South Indian, Chinese, Fast Food</t>
  </si>
  <si>
    <t>Bade Bhai Ka Brothers' Dhaba</t>
  </si>
  <si>
    <t>Bharawan Da Dhaba</t>
  </si>
  <si>
    <t>Brothers Dhaba</t>
  </si>
  <si>
    <t>Brothers' Amritsari Dhaba</t>
  </si>
  <si>
    <t>Gurdas Ram Jalebi Wala</t>
  </si>
  <si>
    <t>Mithai</t>
  </si>
  <si>
    <t>Kesar Da Dhabha</t>
  </si>
  <si>
    <t>Beera Chicken Corner</t>
  </si>
  <si>
    <t>Surjit Food Plaza</t>
  </si>
  <si>
    <t>Kanha Sweets</t>
  </si>
  <si>
    <t>Kream N Krunch</t>
  </si>
  <si>
    <t>Aurangabad</t>
  </si>
  <si>
    <t>North Indian, Chinese, Continental, Italian</t>
  </si>
  <si>
    <t>Balbeer's Kitchen &amp; Bar</t>
  </si>
  <si>
    <t>Italian, Continental, Chinese, North Indian</t>
  </si>
  <si>
    <t>Angeethi Restaurant</t>
  </si>
  <si>
    <t>Domino's Pizza</t>
  </si>
  <si>
    <t>Hotel Laadli</t>
  </si>
  <si>
    <t>North Indian, South Indian</t>
  </si>
  <si>
    <t>Indiana Veg Restaurant</t>
  </si>
  <si>
    <t>South Indian, North Indian, Chinese, Fast Food</t>
  </si>
  <si>
    <t>Madhuban Restaurant - Welcome Hotel Rama International</t>
  </si>
  <si>
    <t>North Indian, Chinese, Continental, Italian, Mexican</t>
  </si>
  <si>
    <t>Mauj Restaurant</t>
  </si>
  <si>
    <t>Italian, Fast Food, North Indian, Chinese</t>
  </si>
  <si>
    <t>Naivedya</t>
  </si>
  <si>
    <t>d' Curry House</t>
  </si>
  <si>
    <t>Continental, Chinese, Biryani, North Indian</t>
  </si>
  <si>
    <t>Mokoholic Juice Bar</t>
  </si>
  <si>
    <t>Juices, Desserts</t>
  </si>
  <si>
    <t>Ashoka's Veg Restaurant</t>
  </si>
  <si>
    <t>South Indian, Chinese, North Indian</t>
  </si>
  <si>
    <t>Kareem's Fine Dining</t>
  </si>
  <si>
    <t>Mughlai, Biryani</t>
  </si>
  <si>
    <t>That Baat</t>
  </si>
  <si>
    <t>Maharashtrian</t>
  </si>
  <si>
    <t>Bhoj Restaurant</t>
  </si>
  <si>
    <t>Downside Up</t>
  </si>
  <si>
    <t>Cafe, Mughlai, North Indian</t>
  </si>
  <si>
    <t>Kareem's Kabab &amp; Biryani</t>
  </si>
  <si>
    <t>Great Sagar Restaurant</t>
  </si>
  <si>
    <t>Kailash Restaurant</t>
  </si>
  <si>
    <t>North Indian, Chinese, South Indian, Fast Food</t>
  </si>
  <si>
    <t>Yalla Yalla</t>
  </si>
  <si>
    <t>North Indian, Hyderabadi</t>
  </si>
  <si>
    <t>Sultans of Spice</t>
  </si>
  <si>
    <t>Bangalore</t>
  </si>
  <si>
    <t>The Fatty Bao - Asian Gastro Bar</t>
  </si>
  <si>
    <t>Toit</t>
  </si>
  <si>
    <t>Italian, American, Pizza</t>
  </si>
  <si>
    <t>Three Dots &amp; A Dash</t>
  </si>
  <si>
    <t>European, Continental</t>
  </si>
  <si>
    <t>Bombay Brasserie</t>
  </si>
  <si>
    <t>Modern Indian</t>
  </si>
  <si>
    <t>Glen's Bakehouse</t>
  </si>
  <si>
    <t>Bakery, Desserts, Cafe</t>
  </si>
  <si>
    <t>Onesta</t>
  </si>
  <si>
    <t>Pizza, Cafe, Italian</t>
  </si>
  <si>
    <t>ECHOES Koramangala</t>
  </si>
  <si>
    <t>Continental, American, Italian, North Indian, Chinese, Cafe</t>
  </si>
  <si>
    <t>Truffles</t>
  </si>
  <si>
    <t>American, Burger, Cafe</t>
  </si>
  <si>
    <t>The Black Pearl</t>
  </si>
  <si>
    <t>North Indian, European, Mediterranean</t>
  </si>
  <si>
    <t>Eat Street</t>
  </si>
  <si>
    <t>North Indian, Chinese, Italian, Street Food, Desserts</t>
  </si>
  <si>
    <t>Koramangala Social</t>
  </si>
  <si>
    <t>Continental, American</t>
  </si>
  <si>
    <t>AB's - Absolute Barbecues</t>
  </si>
  <si>
    <t>European, Mediterranean, North Indian</t>
  </si>
  <si>
    <t>Flechazo</t>
  </si>
  <si>
    <t>Asian, Mediterranean, North Indian</t>
  </si>
  <si>
    <t>Communiti</t>
  </si>
  <si>
    <t>Big Brewsky</t>
  </si>
  <si>
    <t>Finger Food, North Indian, Italian, Continental, Thai, South Indian</t>
  </si>
  <si>
    <t>Hoot</t>
  </si>
  <si>
    <t>Continental, Italian, North Indian</t>
  </si>
  <si>
    <t>Black N White Cafe</t>
  </si>
  <si>
    <t>Bhopal</t>
  </si>
  <si>
    <t>Cafe, Chinese, North Indian</t>
  </si>
  <si>
    <t>Maybe There</t>
  </si>
  <si>
    <t>Sagar Gaire Fast Food</t>
  </si>
  <si>
    <t>The Kasbah</t>
  </si>
  <si>
    <t>Bake N Shake</t>
  </si>
  <si>
    <t>10 Downing Street</t>
  </si>
  <si>
    <t>Chi Kitchen</t>
  </si>
  <si>
    <t>Kafe Kulture</t>
  </si>
  <si>
    <t>Violet Hour</t>
  </si>
  <si>
    <t>Bapu Ki Kutia</t>
  </si>
  <si>
    <t>Da pizzeria</t>
  </si>
  <si>
    <t>Pizza, Italian, Fast Food</t>
  </si>
  <si>
    <t>Papa Mexicano</t>
  </si>
  <si>
    <t>Fast Food, Mexican, Tex-Mex</t>
  </si>
  <si>
    <t>Manohar Dairy And Restaurant</t>
  </si>
  <si>
    <t>North Indian, South Indian, Street Food, Bakery</t>
  </si>
  <si>
    <t>Kebabsville - Sayaji Hotel</t>
  </si>
  <si>
    <t>Indian Coffee House</t>
  </si>
  <si>
    <t>The Urban Socialite</t>
  </si>
  <si>
    <t>Italian, Mexican, Chinese</t>
  </si>
  <si>
    <t>Tyre Patty</t>
  </si>
  <si>
    <t>Bhubaneshwar</t>
  </si>
  <si>
    <t>Silver Streak</t>
  </si>
  <si>
    <t>Mediterranean, Asian, Continental, North Indian, Arabian</t>
  </si>
  <si>
    <t>Central Perk 7</t>
  </si>
  <si>
    <t>Cafe, Charcoal Grill, Steak</t>
  </si>
  <si>
    <t>The Chicken Dinesty</t>
  </si>
  <si>
    <t>Fast Food, North Indian, Chinese</t>
  </si>
  <si>
    <t>Taste Of China</t>
  </si>
  <si>
    <t>Michael's Kitchen</t>
  </si>
  <si>
    <t>North Indian, Asian, European</t>
  </si>
  <si>
    <t>Mamma Mia - Mayfair Lagoon</t>
  </si>
  <si>
    <t>Cafe, Italian, Mexican, Bakery</t>
  </si>
  <si>
    <t>99 North Restaurant</t>
  </si>
  <si>
    <t>Adda</t>
  </si>
  <si>
    <t>North Indian, Chinese, Mexican, Beverages</t>
  </si>
  <si>
    <t>Chill Ummm</t>
  </si>
  <si>
    <t>Chinese, North Indian, Cafe</t>
  </si>
  <si>
    <t>Lal Qila</t>
  </si>
  <si>
    <t>Mughlai, Chinese, North Indian</t>
  </si>
  <si>
    <t>Richard's Kitchen &amp; Coffee Bar</t>
  </si>
  <si>
    <t>Cafe, Chinese, Fast Food, Seafood</t>
  </si>
  <si>
    <t>Aangan Horizon</t>
  </si>
  <si>
    <t>Brewberrys The Coffee Bar</t>
  </si>
  <si>
    <t>Chai Break</t>
  </si>
  <si>
    <t>Italian, Cafe, Chinese, Continental</t>
  </si>
  <si>
    <t>JUGAAD JN.</t>
  </si>
  <si>
    <t>North Indian, Rajasthani</t>
  </si>
  <si>
    <t>Cha cTea</t>
  </si>
  <si>
    <t>Cafe, Tea</t>
  </si>
  <si>
    <t>Food Fever</t>
  </si>
  <si>
    <t>Chinese, North Indian</t>
  </si>
  <si>
    <t>Mainland China</t>
  </si>
  <si>
    <t>Eram Rooftop</t>
  </si>
  <si>
    <t>Asian, Continental</t>
  </si>
  <si>
    <t>The Night Factory</t>
  </si>
  <si>
    <t>Chandigarh</t>
  </si>
  <si>
    <t>North Indian, Chinese, Continental, Pizza</t>
  </si>
  <si>
    <t>Brooklyn Central</t>
  </si>
  <si>
    <t>American, Cafe</t>
  </si>
  <si>
    <t>Chili's</t>
  </si>
  <si>
    <t>Mexican, American, Italian</t>
  </si>
  <si>
    <t>Kylin Experience</t>
  </si>
  <si>
    <t>Japanese, Chinese, Thai, Malaysian, Burmese, Asian</t>
  </si>
  <si>
    <t>Continental, Italian, Thai, Finger Food</t>
  </si>
  <si>
    <t>Pirates of Grill</t>
  </si>
  <si>
    <t>North Indian, Continental, Asian</t>
  </si>
  <si>
    <t>American, Tex-Mex</t>
  </si>
  <si>
    <t>Pal Dhaba</t>
  </si>
  <si>
    <t>Midnight Chef</t>
  </si>
  <si>
    <t>North Indian, Chinese, Continental, Italian, Burger</t>
  </si>
  <si>
    <t>Nik Baker's</t>
  </si>
  <si>
    <t>OvenFresh</t>
  </si>
  <si>
    <t>Cafe, Bakery</t>
  </si>
  <si>
    <t>Super Donuts</t>
  </si>
  <si>
    <t>Burger, Fast Food, Desserts, Beverages</t>
  </si>
  <si>
    <t>Taco Bell</t>
  </si>
  <si>
    <t>Mexican, Fast Food</t>
  </si>
  <si>
    <t>Karim's</t>
  </si>
  <si>
    <t>Mughlai, North Indian</t>
  </si>
  <si>
    <t>Virgin Courtyard</t>
  </si>
  <si>
    <t>Burgrill</t>
  </si>
  <si>
    <t>Uncle Jack's</t>
  </si>
  <si>
    <t>Desserts, American</t>
  </si>
  <si>
    <t>That Madras Place</t>
  </si>
  <si>
    <t>Chennai</t>
  </si>
  <si>
    <t>European, Italian, Desserts</t>
  </si>
  <si>
    <t>Haunted</t>
  </si>
  <si>
    <t>North Indian, Chinese, Arabian</t>
  </si>
  <si>
    <t>Pantry d'or</t>
  </si>
  <si>
    <t>Continental, Cafe, Italian, Desserts</t>
  </si>
  <si>
    <t>Palmshore</t>
  </si>
  <si>
    <t>North Indian, Mughlai, Chinese, South Indian</t>
  </si>
  <si>
    <t>Mexican, American, Tex-Mex, Burger</t>
  </si>
  <si>
    <t>Writer's Cafe</t>
  </si>
  <si>
    <t>Cafe, European</t>
  </si>
  <si>
    <t>Fusilli Reasons</t>
  </si>
  <si>
    <t>Ciclo Cafe</t>
  </si>
  <si>
    <t>Cafe, Continental</t>
  </si>
  <si>
    <t>Kaidi Kitchen</t>
  </si>
  <si>
    <t>Italian, Mexican, Chinese, Thai, North Indian</t>
  </si>
  <si>
    <t>Maplai</t>
  </si>
  <si>
    <t>South Indian, Chettinad</t>
  </si>
  <si>
    <t>Biryani, North Indian</t>
  </si>
  <si>
    <t>L'amandier</t>
  </si>
  <si>
    <t>European, Cafe, Italian</t>
  </si>
  <si>
    <t>Basil With A Twist</t>
  </si>
  <si>
    <t>Continental, Cafe, Spanish, Italian, European, Greek, Mediterranean</t>
  </si>
  <si>
    <t>North Indian, Continental</t>
  </si>
  <si>
    <t>Coal Barbecues</t>
  </si>
  <si>
    <t>North Indian, Mediterranean, Asian, Arabian</t>
  </si>
  <si>
    <t>Pind</t>
  </si>
  <si>
    <t>Kuchi n Kream</t>
  </si>
  <si>
    <t>Coimbatore</t>
  </si>
  <si>
    <t>Cafe, Continental, Fast Food</t>
  </si>
  <si>
    <t>Haribhavanam Hotel</t>
  </si>
  <si>
    <t>South Indian, Chettinad, North Indian</t>
  </si>
  <si>
    <t>Kites Cafe</t>
  </si>
  <si>
    <t>Zucca Pizzeria</t>
  </si>
  <si>
    <t>Burger Ka Baap</t>
  </si>
  <si>
    <t>The Cascade Restaurant</t>
  </si>
  <si>
    <t>24 Plus Cafe &amp; Restaurant</t>
  </si>
  <si>
    <t>Continental, Fast Food, Desserts, Indian</t>
  </si>
  <si>
    <t>Valarmathi Kongunaatu Samayal</t>
  </si>
  <si>
    <t>South Indian, Biryani</t>
  </si>
  <si>
    <t>Bird On Tree</t>
  </si>
  <si>
    <t>Continental, Chinese, Thai, Malaysian, North Indian</t>
  </si>
  <si>
    <t>Tim's Bistro</t>
  </si>
  <si>
    <t>Batlivala &amp; Khanabhoy</t>
  </si>
  <si>
    <t>Parsi, North Indian</t>
  </si>
  <si>
    <t>Cafe Totaram</t>
  </si>
  <si>
    <t>Cream Centre</t>
  </si>
  <si>
    <t>North Indian, Chinese, Italian, Mexican</t>
  </si>
  <si>
    <t>On The Go</t>
  </si>
  <si>
    <t>Italian, North Indian, Desserts</t>
  </si>
  <si>
    <t>Sree Annapoorna</t>
  </si>
  <si>
    <t>South Indian, North Indian, Chinese</t>
  </si>
  <si>
    <t>That's Y Food</t>
  </si>
  <si>
    <t>North Indian, Biryani</t>
  </si>
  <si>
    <t>CakeBee</t>
  </si>
  <si>
    <t>Bakery, Desserts</t>
  </si>
  <si>
    <t>Yari</t>
  </si>
  <si>
    <t>North Indian, Chinese, Street Food</t>
  </si>
  <si>
    <t>Cream Stone</t>
  </si>
  <si>
    <t>The Punjabi Essence Restaurant</t>
  </si>
  <si>
    <t>Dehradun</t>
  </si>
  <si>
    <t>Tirupati Restaurant</t>
  </si>
  <si>
    <t>Anandam</t>
  </si>
  <si>
    <t>Desserts, North Indian, Chinese, South Indian, Fast Food, Street Food</t>
  </si>
  <si>
    <t>Town Table Restaurant</t>
  </si>
  <si>
    <t>Kalsang Friends Corner</t>
  </si>
  <si>
    <t>Chinese, Thai, Tibetan</t>
  </si>
  <si>
    <t>The Great Indian Pub</t>
  </si>
  <si>
    <t>BMG - All Day Dining</t>
  </si>
  <si>
    <t>Chinese, North Indian, Fast Food</t>
  </si>
  <si>
    <t>TBistro</t>
  </si>
  <si>
    <t>Y Cafe &amp; Restaurant</t>
  </si>
  <si>
    <t>Eddie's Patisserie</t>
  </si>
  <si>
    <t>First Gear Cafe</t>
  </si>
  <si>
    <t>Cafe, Chinese</t>
  </si>
  <si>
    <t>Dunkin Donuts</t>
  </si>
  <si>
    <t>Burger, Desserts</t>
  </si>
  <si>
    <t>Doon Darbar</t>
  </si>
  <si>
    <t>Razzmatazz</t>
  </si>
  <si>
    <t>North Indian, Mediterranean, Asian, Chinese</t>
  </si>
  <si>
    <t>Black Pepper Restaurant</t>
  </si>
  <si>
    <t>Cafe Marigold</t>
  </si>
  <si>
    <t>Cafe, Chinese, Fast Food</t>
  </si>
  <si>
    <t>Jalapenos</t>
  </si>
  <si>
    <t>Cafe, Mexican</t>
  </si>
  <si>
    <t>Kalsang AMA Cafe</t>
  </si>
  <si>
    <t>Desire Foods</t>
  </si>
  <si>
    <t>Faridabad</t>
  </si>
  <si>
    <t>Chinese, Fast Food, Bakery</t>
  </si>
  <si>
    <t>Knight Rock</t>
  </si>
  <si>
    <t>Punjab Restaurant</t>
  </si>
  <si>
    <t>Raju Dhaba</t>
  </si>
  <si>
    <t>Rakheja Bakery</t>
  </si>
  <si>
    <t>Snax Points</t>
  </si>
  <si>
    <t>Aggarwal Sweet Corner</t>
  </si>
  <si>
    <t>Kashyap Vaishno Dhaba</t>
  </si>
  <si>
    <t>Total Food Court</t>
  </si>
  <si>
    <t>The Chaiwalas</t>
  </si>
  <si>
    <t>Cafe And More</t>
  </si>
  <si>
    <t>Fast Food, North Indian</t>
  </si>
  <si>
    <t>Green Chick Chop</t>
  </si>
  <si>
    <t>Raw Meats, North Indian, Fast Food</t>
  </si>
  <si>
    <t>Kolkata Hot Kathi Rolls</t>
  </si>
  <si>
    <t>Fast Food, Chinese</t>
  </si>
  <si>
    <t>Aapki Rasoi</t>
  </si>
  <si>
    <t>Fusion Food Corner</t>
  </si>
  <si>
    <t>Punjabi Rasoi</t>
  </si>
  <si>
    <t>Kebab Xpress</t>
  </si>
  <si>
    <t>Suruchi</t>
  </si>
  <si>
    <t>North Indian, South Indian, Gujarati, Rajasthani</t>
  </si>
  <si>
    <t>Berco's</t>
  </si>
  <si>
    <t>Dunkin' Donuts</t>
  </si>
  <si>
    <t>Burger, Desserts, Fast Food</t>
  </si>
  <si>
    <t>The Chocolate Room</t>
  </si>
  <si>
    <t>Cafe, Desserts</t>
  </si>
  <si>
    <t>Baskin Robbin</t>
  </si>
  <si>
    <t>Popcorn Fusion</t>
  </si>
  <si>
    <t>American, Fast Food, Salad, Healthy Food</t>
  </si>
  <si>
    <t>American, Fast Food, Burger</t>
  </si>
  <si>
    <t>Yo! China</t>
  </si>
  <si>
    <t>Giani's</t>
  </si>
  <si>
    <t>Ice Cream, Desserts</t>
  </si>
  <si>
    <t>Momo-Cha</t>
  </si>
  <si>
    <t>Shree Rathnam</t>
  </si>
  <si>
    <t>Mirage Restro Bar</t>
  </si>
  <si>
    <t>Jai Jagannath Hotel</t>
  </si>
  <si>
    <t>Gelato Vinto</t>
  </si>
  <si>
    <t>Maggi Point</t>
  </si>
  <si>
    <t>Angaar</t>
  </si>
  <si>
    <t>TcozY</t>
  </si>
  <si>
    <t>The Retriever</t>
  </si>
  <si>
    <t>Bangali Sweets &amp; Restaurant</t>
  </si>
  <si>
    <t>Silver</t>
  </si>
  <si>
    <t>Chill 'N Grill</t>
  </si>
  <si>
    <t>Punjabi Restaurant</t>
  </si>
  <si>
    <t>Standard Chicken Point</t>
  </si>
  <si>
    <t>The Grillz &amp; Gravy</t>
  </si>
  <si>
    <t>Cakes 'n Bakes - Park Plaza</t>
  </si>
  <si>
    <t>Cafe Bite</t>
  </si>
  <si>
    <t>Cafe Light</t>
  </si>
  <si>
    <t>Little Cafe</t>
  </si>
  <si>
    <t>Fast Food, Beverages</t>
  </si>
  <si>
    <t>Oregano India</t>
  </si>
  <si>
    <t>Fast Food, Chinese, Italian</t>
  </si>
  <si>
    <t>Sagar Bakery</t>
  </si>
  <si>
    <t>Smugglers</t>
  </si>
  <si>
    <t>Welcome</t>
  </si>
  <si>
    <t>Invitation</t>
  </si>
  <si>
    <t>New Dilight</t>
  </si>
  <si>
    <t>Chimney</t>
  </si>
  <si>
    <t>Chopstick</t>
  </si>
  <si>
    <t>Hot &amp; Tasty Chinese Food</t>
  </si>
  <si>
    <t>Sanjha Chulha</t>
  </si>
  <si>
    <t>Frontier</t>
  </si>
  <si>
    <t>Oxy Lounge</t>
  </si>
  <si>
    <t>City Dhaba</t>
  </si>
  <si>
    <t>Garam Masala</t>
  </si>
  <si>
    <t>Mittal Fast Food</t>
  </si>
  <si>
    <t>Al Bake</t>
  </si>
  <si>
    <t>Anupam Sweet</t>
  </si>
  <si>
    <t>North Indian, South Indian, Chinese, Fast Food, Mithai</t>
  </si>
  <si>
    <t>Cafe Coffee Day</t>
  </si>
  <si>
    <t>Chicago Pizza</t>
  </si>
  <si>
    <t>Crispy Crust</t>
  </si>
  <si>
    <t>North Indian, Chinese, Fast Food</t>
  </si>
  <si>
    <t>Gulab</t>
  </si>
  <si>
    <t>North Indian, South Indian, Fast Food, Street Food, Mithai</t>
  </si>
  <si>
    <t>Hunger Cure Express</t>
  </si>
  <si>
    <t>Maitre Patissier</t>
  </si>
  <si>
    <t>Chinese, Fast Food</t>
  </si>
  <si>
    <t>Nirula's</t>
  </si>
  <si>
    <t>Fast Food, Desserts, Ice Cream, Beverages</t>
  </si>
  <si>
    <t>The Grub House</t>
  </si>
  <si>
    <t>Cafe, North Indian, Chinese, Continental</t>
  </si>
  <si>
    <t>Twenty Four Seven</t>
  </si>
  <si>
    <t>Cafe Parmesan</t>
  </si>
  <si>
    <t>Briosca</t>
  </si>
  <si>
    <t>Bakery, Fast Food</t>
  </si>
  <si>
    <t>Burger Point</t>
  </si>
  <si>
    <t>Cafe Grub Up</t>
  </si>
  <si>
    <t>Cafe, American, Mexican, Italian, Thai</t>
  </si>
  <si>
    <t>Cakes At Bhawanas</t>
  </si>
  <si>
    <t>Chaudhary Bhojnalaya</t>
  </si>
  <si>
    <t>Chickenette</t>
  </si>
  <si>
    <t>Raw Meats, North Indian, Chinese, Fast Food</t>
  </si>
  <si>
    <t>Giani</t>
  </si>
  <si>
    <t>Hash Stix</t>
  </si>
  <si>
    <t>Juice On Go</t>
  </si>
  <si>
    <t>Juices, Beverages</t>
  </si>
  <si>
    <t>Keventers</t>
  </si>
  <si>
    <t>MD's Kebabs &amp; Curries</t>
  </si>
  <si>
    <t>Perfect Bake</t>
  </si>
  <si>
    <t>Sethi's Delicacy</t>
  </si>
  <si>
    <t>Fast Food, Bakery</t>
  </si>
  <si>
    <t>Cafí© Bogchi</t>
  </si>
  <si>
    <t>Cafe, Italian, Mexican, Continental</t>
  </si>
  <si>
    <t>Ashoka Restaurant</t>
  </si>
  <si>
    <t>Baskin Robbins</t>
  </si>
  <si>
    <t>Ice Cream</t>
  </si>
  <si>
    <t>China Hot Pot</t>
  </si>
  <si>
    <t>Handi Chhadeyan Di</t>
  </si>
  <si>
    <t>Hungrill</t>
  </si>
  <si>
    <t>Kant Khana Khazana</t>
  </si>
  <si>
    <t>Open Yard</t>
  </si>
  <si>
    <t>Recipe Badshah</t>
  </si>
  <si>
    <t>The Chai Cafe</t>
  </si>
  <si>
    <t>Apna Restaurant</t>
  </si>
  <si>
    <t>Chaudhary Chaap &amp; Chinese</t>
  </si>
  <si>
    <t>Chings Chinese</t>
  </si>
  <si>
    <t>Food On Wheels</t>
  </si>
  <si>
    <t>Gulshan Hotel</t>
  </si>
  <si>
    <t>Maa Kali Foods</t>
  </si>
  <si>
    <t>The Street Kitchen</t>
  </si>
  <si>
    <t>United Kitchen</t>
  </si>
  <si>
    <t>Eat N Treat</t>
  </si>
  <si>
    <t>Hotel Ekant</t>
  </si>
  <si>
    <t>Paradise Inn</t>
  </si>
  <si>
    <t>Red Chilli</t>
  </si>
  <si>
    <t>Shiv Restaurant</t>
  </si>
  <si>
    <t>Sohan Sweets &amp; Namkeen</t>
  </si>
  <si>
    <t>The Binge Box Cafe</t>
  </si>
  <si>
    <t>Tmos Moving Feast</t>
  </si>
  <si>
    <t>Tmos Cafe Corner</t>
  </si>
  <si>
    <t>Parkash Dhaba</t>
  </si>
  <si>
    <t>Hareram Bikanerzaika</t>
  </si>
  <si>
    <t>Mithai, Street Food</t>
  </si>
  <si>
    <t>Kulcha Paaji</t>
  </si>
  <si>
    <t>Shree Bikaner Misthan Bhandar</t>
  </si>
  <si>
    <t>Street Food, South Indian, Mithai</t>
  </si>
  <si>
    <t>The Hub - Gourmet, Bakers &amp; More</t>
  </si>
  <si>
    <t>Anand Dhaba</t>
  </si>
  <si>
    <t>Bikaneri Sweets &amp; Restaurant</t>
  </si>
  <si>
    <t>Mithai, North Indian</t>
  </si>
  <si>
    <t>Delicieux Ice Cream Rolls</t>
  </si>
  <si>
    <t>Ice Cream, Desserts, Beverages</t>
  </si>
  <si>
    <t>Flying Tandoor</t>
  </si>
  <si>
    <t>Food Station</t>
  </si>
  <si>
    <t>Grub Hub</t>
  </si>
  <si>
    <t>Punjabi Chulha</t>
  </si>
  <si>
    <t>Purani Dilli Da Swad</t>
  </si>
  <si>
    <t>Street Food, Fast Food</t>
  </si>
  <si>
    <t>The BBQ Garden</t>
  </si>
  <si>
    <t>North Indian, Seafood</t>
  </si>
  <si>
    <t>Funk House Cafe</t>
  </si>
  <si>
    <t>Cafe, Italian, Salad</t>
  </si>
  <si>
    <t>Shiksha Fast Food</t>
  </si>
  <si>
    <t>Hungry Head</t>
  </si>
  <si>
    <t>Tandoori Hut</t>
  </si>
  <si>
    <t>Lalit Kathi Rolls Momos</t>
  </si>
  <si>
    <t>Tamasha In Tafree</t>
  </si>
  <si>
    <t>Oh My!</t>
  </si>
  <si>
    <t>Butter &amp; Grace</t>
  </si>
  <si>
    <t>North Indian, Chinese, Italian, Fast Food</t>
  </si>
  <si>
    <t>Snacks Bar</t>
  </si>
  <si>
    <t>Ahata</t>
  </si>
  <si>
    <t>Fritrolla</t>
  </si>
  <si>
    <t>KitchenYard</t>
  </si>
  <si>
    <t>Meghansh Bakery</t>
  </si>
  <si>
    <t>Oh My !</t>
  </si>
  <si>
    <t>The Dark Hour - Kitchen</t>
  </si>
  <si>
    <t>Anupama Sweets &amp; Family Restaurant</t>
  </si>
  <si>
    <t>Mithai, North Indian, South Indian, Chinese, Fast Food</t>
  </si>
  <si>
    <t>Bikaner Misthan Bhandar</t>
  </si>
  <si>
    <t>Mithai, Street Food, Fast Food</t>
  </si>
  <si>
    <t>King's Kitchen</t>
  </si>
  <si>
    <t>Muradabadi Chicken Biryani Corner</t>
  </si>
  <si>
    <t>The Black Kettle</t>
  </si>
  <si>
    <t>Desi Tadka</t>
  </si>
  <si>
    <t>Destination Live</t>
  </si>
  <si>
    <t>Kay's Bake Land</t>
  </si>
  <si>
    <t>Kay's Food Land</t>
  </si>
  <si>
    <t>Laziz Restaurant</t>
  </si>
  <si>
    <t>Le Chef Restro Bar</t>
  </si>
  <si>
    <t>Republic of Chicken</t>
  </si>
  <si>
    <t>Raw Meats, Fast Food</t>
  </si>
  <si>
    <t>Tanishka Restaurant &amp; Caterers</t>
  </si>
  <si>
    <t>The Tandoori Times</t>
  </si>
  <si>
    <t>Twist of Italy</t>
  </si>
  <si>
    <t>Aggarwal Sweets And Caterers</t>
  </si>
  <si>
    <t>Biryani Bot</t>
  </si>
  <si>
    <t>Biryani</t>
  </si>
  <si>
    <t>Cafí© Kitchen</t>
  </si>
  <si>
    <t>Evergreen Sweets &amp; Restaurant</t>
  </si>
  <si>
    <t>Magic Spice Wok</t>
  </si>
  <si>
    <t>Magical Momos</t>
  </si>
  <si>
    <t>Sam's Bake Shop</t>
  </si>
  <si>
    <t>Shri Bikaner Misthan Bhandar</t>
  </si>
  <si>
    <t>Tasty Dhaba Family Restaurant</t>
  </si>
  <si>
    <t>U &amp; I</t>
  </si>
  <si>
    <t>Cravings</t>
  </si>
  <si>
    <t>Evergreen Tandoori Night</t>
  </si>
  <si>
    <t>Prelibato</t>
  </si>
  <si>
    <t>Italian, North Indian</t>
  </si>
  <si>
    <t>Aravali Owls</t>
  </si>
  <si>
    <t>Chicken Inn Family Meat Shop</t>
  </si>
  <si>
    <t>Mother's Kitchen</t>
  </si>
  <si>
    <t>Pizza, Fast Food</t>
  </si>
  <si>
    <t>Punjabi Culture</t>
  </si>
  <si>
    <t>Three Olives</t>
  </si>
  <si>
    <t>Aggarwal's Bikaner Mishthan Bhandar</t>
  </si>
  <si>
    <t>Mithai, South Indian, Chinese, Street Food</t>
  </si>
  <si>
    <t>Aravalli Owls</t>
  </si>
  <si>
    <t>Chatny Delight</t>
  </si>
  <si>
    <t>Harmann Restaurant</t>
  </si>
  <si>
    <t>Kulcha King</t>
  </si>
  <si>
    <t>Royal Bakers</t>
  </si>
  <si>
    <t>Touch of Spice</t>
  </si>
  <si>
    <t>Hunger Cure</t>
  </si>
  <si>
    <t>Queens Cakes</t>
  </si>
  <si>
    <t>Sri Meenakshi South Indian Food</t>
  </si>
  <si>
    <t>Sardar A Pure Meat Shop</t>
  </si>
  <si>
    <t>Raw Meats, Fast Food, North Indian</t>
  </si>
  <si>
    <t>Invitation Restaurant</t>
  </si>
  <si>
    <t>Kaushik Bakery</t>
  </si>
  <si>
    <t>Rama Vaishnav Bhojnalaya</t>
  </si>
  <si>
    <t>Shiv Saras Vyanjan</t>
  </si>
  <si>
    <t>Mithai, Bakery, Street Food, Chinese, South Indian</t>
  </si>
  <si>
    <t>Standard Family Restaurant</t>
  </si>
  <si>
    <t>The Hunger End</t>
  </si>
  <si>
    <t>Pizza Express</t>
  </si>
  <si>
    <t>Anupam Sweets &amp; Restaurant</t>
  </si>
  <si>
    <t>Caramel</t>
  </si>
  <si>
    <t>Chaska Restaurant</t>
  </si>
  <si>
    <t>Club Pizzeria</t>
  </si>
  <si>
    <t>Gupha</t>
  </si>
  <si>
    <t>Indian Gourmet</t>
  </si>
  <si>
    <t>North Indian, Chinese, Raw Meats</t>
  </si>
  <si>
    <t>Tandoori Zaaika's</t>
  </si>
  <si>
    <t>TCD Cake &amp; Bake</t>
  </si>
  <si>
    <t>The Grill Darbar</t>
  </si>
  <si>
    <t>Urban Cuisine</t>
  </si>
  <si>
    <t>Mister Mughal</t>
  </si>
  <si>
    <t>The Hub</t>
  </si>
  <si>
    <t>Bake Your Dreamz</t>
  </si>
  <si>
    <t>Green Chilly Chinese Food</t>
  </si>
  <si>
    <t>Mom's Kitchen</t>
  </si>
  <si>
    <t>The Baking Treats N More</t>
  </si>
  <si>
    <t>Twin Brothers</t>
  </si>
  <si>
    <t>Aggarwal Sweets Centre</t>
  </si>
  <si>
    <t>Mithai, Street Food, Chinese</t>
  </si>
  <si>
    <t>Bawarchi</t>
  </si>
  <si>
    <t>D ART of Flavour</t>
  </si>
  <si>
    <t>Italia Cafe by Aura</t>
  </si>
  <si>
    <t>Pizza Street</t>
  </si>
  <si>
    <t>Rock Cafe</t>
  </si>
  <si>
    <t>North Indian, Chinese, South Indian</t>
  </si>
  <si>
    <t>Sardaar Ji Chaap &amp; Rolls</t>
  </si>
  <si>
    <t>Spice Wok</t>
  </si>
  <si>
    <t>Vrindavan Sweets &amp; Restaurant</t>
  </si>
  <si>
    <t>Yummy Cake</t>
  </si>
  <si>
    <t>Bikaner Sweets &amp; Bakers</t>
  </si>
  <si>
    <t>Burger Xpress</t>
  </si>
  <si>
    <t>Fast Food, Chinese, Burger</t>
  </si>
  <si>
    <t>Da Pizza Zone</t>
  </si>
  <si>
    <t>Finger Licious</t>
  </si>
  <si>
    <t>Med E Taste</t>
  </si>
  <si>
    <t>Mediterranean</t>
  </si>
  <si>
    <t>Punjabii Tandoor</t>
  </si>
  <si>
    <t>Shankar Sweets</t>
  </si>
  <si>
    <t>Tasty Bites</t>
  </si>
  <si>
    <t>The Street- Curries &amp; Grills</t>
  </si>
  <si>
    <t>North Indian, Mughlai, Continental</t>
  </si>
  <si>
    <t>Bakers Delight - The Atrium</t>
  </si>
  <si>
    <t>On The Rocks - The  Atrium</t>
  </si>
  <si>
    <t>World Cafe - Vibe by The LaLiT Traveller</t>
  </si>
  <si>
    <t>North Indian, Continental, Chinese</t>
  </si>
  <si>
    <t>Chaudhary Ke Mashhoor Paranthe</t>
  </si>
  <si>
    <t>Ghaziabad</t>
  </si>
  <si>
    <t>Thakur Bakers</t>
  </si>
  <si>
    <t>FoodByMom</t>
  </si>
  <si>
    <t>Mr. Brown</t>
  </si>
  <si>
    <t>Fast Food, Cafe, Desserts, Bakery</t>
  </si>
  <si>
    <t>Mitalis Kitchen</t>
  </si>
  <si>
    <t>The Big Scoop</t>
  </si>
  <si>
    <t>9 Mars Lounge</t>
  </si>
  <si>
    <t>Barista</t>
  </si>
  <si>
    <t>Burger King</t>
  </si>
  <si>
    <t>Chinese X'Press</t>
  </si>
  <si>
    <t>Cinch</t>
  </si>
  <si>
    <t>Costa Coffee</t>
  </si>
  <si>
    <t>Dosa X'press</t>
  </si>
  <si>
    <t>Let's Noodle</t>
  </si>
  <si>
    <t>Mx Corn</t>
  </si>
  <si>
    <t>Haldiram's</t>
  </si>
  <si>
    <t>North Indian, South Indian, Chinese, Street Food, Fast Food, Mithai, Desserts</t>
  </si>
  <si>
    <t>Maini Restaurant</t>
  </si>
  <si>
    <t>The Dosa King</t>
  </si>
  <si>
    <t>Baba Au Rhum</t>
  </si>
  <si>
    <t>Goa</t>
  </si>
  <si>
    <t>Italian, French, Cafe</t>
  </si>
  <si>
    <t>Burger Factory</t>
  </si>
  <si>
    <t>Club Cubana</t>
  </si>
  <si>
    <t>Curlies</t>
  </si>
  <si>
    <t>Continental, North Indian, Italian, Seafood, Goan</t>
  </si>
  <si>
    <t>La Plage</t>
  </si>
  <si>
    <t>Seafood, French</t>
  </si>
  <si>
    <t>St. Anthony's</t>
  </si>
  <si>
    <t>North Indian, Chinese, Continental, Goan, Seafood</t>
  </si>
  <si>
    <t>Britto's Bar &amp; Restaurant</t>
  </si>
  <si>
    <t>North Indian, Continental, Chinese, Seafood</t>
  </si>
  <si>
    <t>Fat Fish</t>
  </si>
  <si>
    <t>North Indian, Continental, Goan</t>
  </si>
  <si>
    <t>Martin's Corner</t>
  </si>
  <si>
    <t>Goan, Seafood, Chinese, North Indian</t>
  </si>
  <si>
    <t>Infantaria</t>
  </si>
  <si>
    <t>Italian, Continental, Goan</t>
  </si>
  <si>
    <t>Souza Lobo</t>
  </si>
  <si>
    <t>Fisherman's Cove</t>
  </si>
  <si>
    <t>Goan, North Indian, Chinese</t>
  </si>
  <si>
    <t>Calamari</t>
  </si>
  <si>
    <t>Goan, Seafood, Chinese</t>
  </si>
  <si>
    <t>The Fisherman's Wharf</t>
  </si>
  <si>
    <t>Continental, Goan, Seafood, North Indian</t>
  </si>
  <si>
    <t>LPK Waterfront</t>
  </si>
  <si>
    <t>Ritz Classic</t>
  </si>
  <si>
    <t>Goan, Seafood, North Indian</t>
  </si>
  <si>
    <t>The Black Sheep Bistro</t>
  </si>
  <si>
    <t>Seafood, Continental, European, German</t>
  </si>
  <si>
    <t>Cafe Al Fresco by Cantina Bodega</t>
  </si>
  <si>
    <t>Antares</t>
  </si>
  <si>
    <t>K Lab</t>
  </si>
  <si>
    <t>Gurgaon</t>
  </si>
  <si>
    <t>Cafe, Beverages</t>
  </si>
  <si>
    <t>Zambar</t>
  </si>
  <si>
    <t>South Indian, Seafood, Kerala</t>
  </si>
  <si>
    <t>Cakes &amp; More</t>
  </si>
  <si>
    <t>Kwality Wall's Swirl's</t>
  </si>
  <si>
    <t>Yo! Dimsum</t>
  </si>
  <si>
    <t>Japanese, Thai, Chinese</t>
  </si>
  <si>
    <t>Rocketchefs</t>
  </si>
  <si>
    <t>Pizza, Desserts</t>
  </si>
  <si>
    <t>The Fresh Chicken Store</t>
  </si>
  <si>
    <t>Achoos Food Corner</t>
  </si>
  <si>
    <t>South Indian, Chinese, Mughlai</t>
  </si>
  <si>
    <t>Aha Bites</t>
  </si>
  <si>
    <t>Ancient Spice</t>
  </si>
  <si>
    <t>Chimney - The Takeaway</t>
  </si>
  <si>
    <t>Good to Go</t>
  </si>
  <si>
    <t>Raw Meats</t>
  </si>
  <si>
    <t>Gopi Sweets &amp; Caters</t>
  </si>
  <si>
    <t>Late Night Food</t>
  </si>
  <si>
    <t>Lavi Foji Dhaba</t>
  </si>
  <si>
    <t>Narayan Fast Food Home</t>
  </si>
  <si>
    <t>OMG Kitchenz</t>
  </si>
  <si>
    <t>South Indian, Street Food</t>
  </si>
  <si>
    <t>OMG Tiffinz</t>
  </si>
  <si>
    <t>Sardarji Chicken Point</t>
  </si>
  <si>
    <t>Solty Hotel</t>
  </si>
  <si>
    <t>Tanishk Gourmet Indian</t>
  </si>
  <si>
    <t>North Indian, Mughlai, Seafood</t>
  </si>
  <si>
    <t>The Burger Chef</t>
  </si>
  <si>
    <t>Club Tokyo - Best Western Skycity Hotel</t>
  </si>
  <si>
    <t>Lattitude - Skycity Hotel</t>
  </si>
  <si>
    <t>Bisque Bakery</t>
  </si>
  <si>
    <t>Behrouz Biryani</t>
  </si>
  <si>
    <t>PizzaVito</t>
  </si>
  <si>
    <t>Italian, Pizza, Lebanese</t>
  </si>
  <si>
    <t>Shawarma House</t>
  </si>
  <si>
    <t>Asian Bistro</t>
  </si>
  <si>
    <t>Chinese, Thai, North Indian, Japanese</t>
  </si>
  <si>
    <t>BBQ Factory</t>
  </si>
  <si>
    <t>Faaso's</t>
  </si>
  <si>
    <t>Chaayos</t>
  </si>
  <si>
    <t>Mosaic - Country Inn &amp; Suites</t>
  </si>
  <si>
    <t>North Indian, Asian, Continental</t>
  </si>
  <si>
    <t>60 ML - Country Inn &amp; Suites by Carlson</t>
  </si>
  <si>
    <t>Mosaic - Country Inn &amp; Suites by Carlson</t>
  </si>
  <si>
    <t>Continental, North Indian, Chinese</t>
  </si>
  <si>
    <t>Big Shot Bar - Country Inn &amp; Suites</t>
  </si>
  <si>
    <t>Chinese, Italian, North Indian</t>
  </si>
  <si>
    <t>Mosaic - Country Inn &amp; Suites By Carlson</t>
  </si>
  <si>
    <t>North Indian, Chinese, Italian, Continental</t>
  </si>
  <si>
    <t>Downtown Kitchen &amp; Bar - Courtyard by Marriott</t>
  </si>
  <si>
    <t>Chinese, North Indian, Italian</t>
  </si>
  <si>
    <t>Courtyard Grill - Courtyard by Marriott</t>
  </si>
  <si>
    <t>Di Ghent Boulangerie</t>
  </si>
  <si>
    <t>Cafe, Belgian</t>
  </si>
  <si>
    <t>Khyen Chyen</t>
  </si>
  <si>
    <t>Kashmiri</t>
  </si>
  <si>
    <t>The Pint Room</t>
  </si>
  <si>
    <t>Finger Food, Continental, Italian</t>
  </si>
  <si>
    <t>Tughlaq</t>
  </si>
  <si>
    <t>North Indian, Mughlai, Chinese, Seafood</t>
  </si>
  <si>
    <t>Big Wong XL</t>
  </si>
  <si>
    <t>Chinese, Thai, Sushi</t>
  </si>
  <si>
    <t>Bunker</t>
  </si>
  <si>
    <t>Continental, North Indian, Chinese, Italian</t>
  </si>
  <si>
    <t>Culture Cafe</t>
  </si>
  <si>
    <t>Mediterranean, Continental</t>
  </si>
  <si>
    <t>Nowhere Terrace Brewpub Cafe</t>
  </si>
  <si>
    <t>Continental, European, Asian, North Indian, Chinese, Italian</t>
  </si>
  <si>
    <t>Cafe G - Crowne Plaza</t>
  </si>
  <si>
    <t>Wildfire - Crowne Plaza</t>
  </si>
  <si>
    <t>South American</t>
  </si>
  <si>
    <t>Isabella</t>
  </si>
  <si>
    <t>Fatburger</t>
  </si>
  <si>
    <t>Burma Burma</t>
  </si>
  <si>
    <t>Asian, Burmese</t>
  </si>
  <si>
    <t>Pier 38</t>
  </si>
  <si>
    <t>Persian, Arabian, Lebanese, North Indian</t>
  </si>
  <si>
    <t>Yum Yum Cha</t>
  </si>
  <si>
    <t>Chinese, Japanese, Sushi</t>
  </si>
  <si>
    <t>Amici Cafe</t>
  </si>
  <si>
    <t>Cafe, Italian, Pizza</t>
  </si>
  <si>
    <t>Au Bon Pain</t>
  </si>
  <si>
    <t>California Pizza Kitchen</t>
  </si>
  <si>
    <t>Chai Point</t>
  </si>
  <si>
    <t>Tea, Fast Food</t>
  </si>
  <si>
    <t>Cherry Comet</t>
  </si>
  <si>
    <t>Circus</t>
  </si>
  <si>
    <t>Holy Smoke</t>
  </si>
  <si>
    <t>Steak, American</t>
  </si>
  <si>
    <t>Italiano</t>
  </si>
  <si>
    <t>Krispy Kreme</t>
  </si>
  <si>
    <t>Desserts, Beverages</t>
  </si>
  <si>
    <t>Not Just Paranthas</t>
  </si>
  <si>
    <t>Oh! Calcutta</t>
  </si>
  <si>
    <t>Bengali, Seafood</t>
  </si>
  <si>
    <t>Olive Bistro</t>
  </si>
  <si>
    <t>Mediterranean, Italian, European</t>
  </si>
  <si>
    <t>Pita Pit</t>
  </si>
  <si>
    <t>Healthy Food, Salad</t>
  </si>
  <si>
    <t>Raasta</t>
  </si>
  <si>
    <t>Red Mango</t>
  </si>
  <si>
    <t>Rred Hot Asian Bistro</t>
  </si>
  <si>
    <t>Chinese, Japanese, Thai, Asian</t>
  </si>
  <si>
    <t>Smaaash</t>
  </si>
  <si>
    <t>North Indian, Thai, Continental</t>
  </si>
  <si>
    <t>Starbucks</t>
  </si>
  <si>
    <t>Sutra Gastropub</t>
  </si>
  <si>
    <t>Mediterranean, European, American, North Indian</t>
  </si>
  <si>
    <t>The People &amp; Co.</t>
  </si>
  <si>
    <t>Theobroma</t>
  </si>
  <si>
    <t>Bakery, Cafe</t>
  </si>
  <si>
    <t>Wendy's</t>
  </si>
  <si>
    <t>The Wine Company</t>
  </si>
  <si>
    <t>Italian, European</t>
  </si>
  <si>
    <t>Cafe Delhi Heights</t>
  </si>
  <si>
    <t>Continental, American, Italian, Seafood, North Indian, Cafe</t>
  </si>
  <si>
    <t>Cyber Hub Social</t>
  </si>
  <si>
    <t>Continental, American, Asian, North Indian</t>
  </si>
  <si>
    <t>Delifrance - The France Cafe Bakery</t>
  </si>
  <si>
    <t>Dhaba By Claridges</t>
  </si>
  <si>
    <t>Mediterranean, Mexican, North Indian, American</t>
  </si>
  <si>
    <t>Instapizza</t>
  </si>
  <si>
    <t>Made In Punjab</t>
  </si>
  <si>
    <t>Portuguese, African</t>
  </si>
  <si>
    <t>Quaff</t>
  </si>
  <si>
    <t>American, Italian, Chinese</t>
  </si>
  <si>
    <t>SodaBottleOpenerWala</t>
  </si>
  <si>
    <t>Parsi, Iranian</t>
  </si>
  <si>
    <t>The Grill Mill</t>
  </si>
  <si>
    <t>Knight Rider</t>
  </si>
  <si>
    <t>Nooba</t>
  </si>
  <si>
    <t>Indigo Delicatessen</t>
  </si>
  <si>
    <t>Escape Terrace Bar Kitchen</t>
  </si>
  <si>
    <t>Kwaliti</t>
  </si>
  <si>
    <t>Chaat Chowk</t>
  </si>
  <si>
    <t>Chef Style</t>
  </si>
  <si>
    <t>Delhicacy</t>
  </si>
  <si>
    <t>Street Food, Fast Food, North Indian</t>
  </si>
  <si>
    <t>Dimsum &amp; Co.</t>
  </si>
  <si>
    <t>L'Opera</t>
  </si>
  <si>
    <t>Bakery, Desserts, Fast Food</t>
  </si>
  <si>
    <t>Lazeez Food</t>
  </si>
  <si>
    <t>Le Marche Sugar &amp; Spice Cafe</t>
  </si>
  <si>
    <t>Cafe, Italian, Fast Food</t>
  </si>
  <si>
    <t>The Breakfast Club</t>
  </si>
  <si>
    <t>Continental, North Indian</t>
  </si>
  <si>
    <t>Sugar &amp; Spice - Le Marche</t>
  </si>
  <si>
    <t>Crudo Juicery</t>
  </si>
  <si>
    <t>Beverages, Salad</t>
  </si>
  <si>
    <t>Fork with Stick</t>
  </si>
  <si>
    <t>Uptown Fresh Beer Cafe</t>
  </si>
  <si>
    <t>Finger Food, North Indian, Italian, European, Continental</t>
  </si>
  <si>
    <t>Parantha Gurus</t>
  </si>
  <si>
    <t>Pizza Hut Delivery</t>
  </si>
  <si>
    <t>Italian, Pizza, Fast Food</t>
  </si>
  <si>
    <t>Sibang Bakery</t>
  </si>
  <si>
    <t>Sonya Bakery Cafe</t>
  </si>
  <si>
    <t>Bakery, Desserts, Beverages</t>
  </si>
  <si>
    <t>Viva Hyderabad</t>
  </si>
  <si>
    <t>7 Barrel Brew Pub</t>
  </si>
  <si>
    <t>North Indian, Continental, Chinese, Japanese, Italian, Thai</t>
  </si>
  <si>
    <t>Wai Yu Mun Ching</t>
  </si>
  <si>
    <t>Burmese Kitchen Plus</t>
  </si>
  <si>
    <t>Burmese, Chinese, Thai</t>
  </si>
  <si>
    <t>Drinks Come True</t>
  </si>
  <si>
    <t>Beverages, Juices</t>
  </si>
  <si>
    <t>Eat All Nite</t>
  </si>
  <si>
    <t>GenY Cuisines</t>
  </si>
  <si>
    <t>Chinese, Mexican, Fast Food, Continental</t>
  </si>
  <si>
    <t>K Raga's</t>
  </si>
  <si>
    <t>Kangri</t>
  </si>
  <si>
    <t>Makhmali Kebabs</t>
  </si>
  <si>
    <t>Masala Ville</t>
  </si>
  <si>
    <t>Night Food Xprs</t>
  </si>
  <si>
    <t>Roti Boti</t>
  </si>
  <si>
    <t>North Indian, Mughlai, Fast Food</t>
  </si>
  <si>
    <t>Sama Chicken Biryani</t>
  </si>
  <si>
    <t>The Rolling Pin Bakery</t>
  </si>
  <si>
    <t>Weird Time Food</t>
  </si>
  <si>
    <t>Continental, Fast Food</t>
  </si>
  <si>
    <t>Twigly</t>
  </si>
  <si>
    <t>Continental, Italian, Pizza, Asian</t>
  </si>
  <si>
    <t>Asian Haus</t>
  </si>
  <si>
    <t>Chinese, Thai, Asian, Malaysian, Vietnamese, Japanese</t>
  </si>
  <si>
    <t>Beyond Breads</t>
  </si>
  <si>
    <t>Biryani By Kilo</t>
  </si>
  <si>
    <t>Biryani, Mughlai</t>
  </si>
  <si>
    <t>Captain Grub</t>
  </si>
  <si>
    <t>Rawleaf</t>
  </si>
  <si>
    <t>Sushi Haus</t>
  </si>
  <si>
    <t>Eggzellent</t>
  </si>
  <si>
    <t>High On Tea</t>
  </si>
  <si>
    <t>Sona Bridge Hotel</t>
  </si>
  <si>
    <t>Angrezee Choupal</t>
  </si>
  <si>
    <t>Ashoka Snacks Corner</t>
  </si>
  <si>
    <t>Street Food, Chinese, North Indian</t>
  </si>
  <si>
    <t>Chefoncalls</t>
  </si>
  <si>
    <t>Corp Kitchen</t>
  </si>
  <si>
    <t>Good Food</t>
  </si>
  <si>
    <t>Healthy Food</t>
  </si>
  <si>
    <t>Mahek By Greenz</t>
  </si>
  <si>
    <t>Pao King</t>
  </si>
  <si>
    <t>Prabhat Fast Food Corner</t>
  </si>
  <si>
    <t>Shama Chicken Corner</t>
  </si>
  <si>
    <t>Unique Food Hut</t>
  </si>
  <si>
    <t>Fast Food, North Indian, Beverages</t>
  </si>
  <si>
    <t>A 1 - Snacks and food corner</t>
  </si>
  <si>
    <t>Anandum</t>
  </si>
  <si>
    <t>Apni Rasoi</t>
  </si>
  <si>
    <t>Banke Bihari Bhojanalay</t>
  </si>
  <si>
    <t>Mithai, Street Food, North Indian</t>
  </si>
  <si>
    <t>Biryani 365</t>
  </si>
  <si>
    <t>Bro's Kitchenette</t>
  </si>
  <si>
    <t>Fast Food, Street Food, Beverages</t>
  </si>
  <si>
    <t>Cafe Du Rendezvous</t>
  </si>
  <si>
    <t>Cafe, Street Food</t>
  </si>
  <si>
    <t>Cake 24x7</t>
  </si>
  <si>
    <t>Cake On Wheels</t>
  </si>
  <si>
    <t>Cake Point</t>
  </si>
  <si>
    <t>Cakes Degree</t>
  </si>
  <si>
    <t>Chateau Garlic</t>
  </si>
  <si>
    <t>Chennai Express</t>
  </si>
  <si>
    <t>South Indian, North Indian</t>
  </si>
  <si>
    <t>Crust N Cakes</t>
  </si>
  <si>
    <t>Dabba Meat</t>
  </si>
  <si>
    <t>Deepak Rasoi</t>
  </si>
  <si>
    <t>Foodaucity - Bum Bum Bholey Ke Chole Bhature</t>
  </si>
  <si>
    <t>Foodies Nation</t>
  </si>
  <si>
    <t>Goli Vada Pav No. 1</t>
  </si>
  <si>
    <t>Grandma's Kitchen</t>
  </si>
  <si>
    <t>Gurgaon Hights</t>
  </si>
  <si>
    <t>Idliss</t>
  </si>
  <si>
    <t>Indian Home Food</t>
  </si>
  <si>
    <t>Jetha Lal Ka Dhabha</t>
  </si>
  <si>
    <t>Kusum Rolls</t>
  </si>
  <si>
    <t>Megha Vaishno Dhaba</t>
  </si>
  <si>
    <t>Nikhil Food Point</t>
  </si>
  <si>
    <t>Plan B</t>
  </si>
  <si>
    <t>Punjabi Zaika</t>
  </si>
  <si>
    <t>Rasoi</t>
  </si>
  <si>
    <t>Roll's Royce</t>
  </si>
  <si>
    <t>Street Food, Mithai</t>
  </si>
  <si>
    <t>Smokey Pan</t>
  </si>
  <si>
    <t>North Indian, Greek, Mughlai</t>
  </si>
  <si>
    <t>Surprise O Meal</t>
  </si>
  <si>
    <t>Tandoor on The Way</t>
  </si>
  <si>
    <t>Tawa N Tandoor</t>
  </si>
  <si>
    <t>The Paradise Biryani</t>
  </si>
  <si>
    <t>The Royal</t>
  </si>
  <si>
    <t>Theka Desi Khaana</t>
  </si>
  <si>
    <t>Tobasco Kitchen</t>
  </si>
  <si>
    <t>Tpot</t>
  </si>
  <si>
    <t>Uncle's Cafe</t>
  </si>
  <si>
    <t>North Indian, Biryani, Fast Food, Chinese</t>
  </si>
  <si>
    <t>Welcome Cafeteria</t>
  </si>
  <si>
    <t>Yo Yo China Town</t>
  </si>
  <si>
    <t>Chinese, North Indian, South Indian</t>
  </si>
  <si>
    <t>Caterspoint</t>
  </si>
  <si>
    <t>Mexican, American, Healthy Food</t>
  </si>
  <si>
    <t>Bake-a-boo</t>
  </si>
  <si>
    <t>Burger Hut</t>
  </si>
  <si>
    <t>Burger, Fast Food, Chinese</t>
  </si>
  <si>
    <t>China Gatherings</t>
  </si>
  <si>
    <t>Crazy Bhukkhad</t>
  </si>
  <si>
    <t>Deez Biryani &amp; Kebabs</t>
  </si>
  <si>
    <t>Biryani, North Indian, Mughlai</t>
  </si>
  <si>
    <t>Fomads</t>
  </si>
  <si>
    <t>Happy Beings</t>
  </si>
  <si>
    <t>InstaDozza</t>
  </si>
  <si>
    <t>The Baker's Bar  ... Bakery &amp; Cafe</t>
  </si>
  <si>
    <t>Italian, Lebanese, Fast Food, Bakery</t>
  </si>
  <si>
    <t>Veg Ex</t>
  </si>
  <si>
    <t>Volt - By Plan B</t>
  </si>
  <si>
    <t>Mediterranean, Mughlai, Thai, North Indian, Chinese</t>
  </si>
  <si>
    <t>ZASTY</t>
  </si>
  <si>
    <t>Continental, North Indian, Asian</t>
  </si>
  <si>
    <t>Aahar</t>
  </si>
  <si>
    <t>Chicken Bytes</t>
  </si>
  <si>
    <t>Flying Cakes</t>
  </si>
  <si>
    <t>Punjabi Tadka</t>
  </si>
  <si>
    <t>Coldpress Company</t>
  </si>
  <si>
    <t>Healthy Food, Juices, Salad, Italian, Continental</t>
  </si>
  <si>
    <t>Beverages, Salad, Beverages</t>
  </si>
  <si>
    <t>First Eat</t>
  </si>
  <si>
    <t>Healthy Food, North Indian, Continental</t>
  </si>
  <si>
    <t>Zoe</t>
  </si>
  <si>
    <t>Juices, Beverages, Healthy Food</t>
  </si>
  <si>
    <t>Kashmiri Kitchen</t>
  </si>
  <si>
    <t>Rumi's Kitchen</t>
  </si>
  <si>
    <t>Biryani, Lucknowi, North Indian</t>
  </si>
  <si>
    <t>Baking Bad</t>
  </si>
  <si>
    <t>Bamboo Boat</t>
  </si>
  <si>
    <t>Japanese, Tibetan, Vietnamese, Korean</t>
  </si>
  <si>
    <t>Big Jack's</t>
  </si>
  <si>
    <t>Continental, Burger, American</t>
  </si>
  <si>
    <t>Kebab Gali</t>
  </si>
  <si>
    <t>North Indian, Mughlai, Biryani</t>
  </si>
  <si>
    <t>Lucknow Mail</t>
  </si>
  <si>
    <t>Awadhi, North Indian, Mughlai</t>
  </si>
  <si>
    <t>Monster's Cafe</t>
  </si>
  <si>
    <t>Monty's Chicken Wings</t>
  </si>
  <si>
    <t>My Country Platter</t>
  </si>
  <si>
    <t>Asian, Chinese, North Indian</t>
  </si>
  <si>
    <t>SARA World Cuisine</t>
  </si>
  <si>
    <t>Wah! Amritsar</t>
  </si>
  <si>
    <t>World In A Box</t>
  </si>
  <si>
    <t>Healthy Food, European, Continental, Salad</t>
  </si>
  <si>
    <t>Bun Intended</t>
  </si>
  <si>
    <t>Burger, American, Fast Food</t>
  </si>
  <si>
    <t>Cafe Gatherings</t>
  </si>
  <si>
    <t>Cafe Soul Garden</t>
  </si>
  <si>
    <t>Cafe, Continental, Italian, Pizza</t>
  </si>
  <si>
    <t>Food O Gram</t>
  </si>
  <si>
    <t>Happy Hakka</t>
  </si>
  <si>
    <t>Chinese, Asian, Thai</t>
  </si>
  <si>
    <t>Kaiser</t>
  </si>
  <si>
    <t>Pizza Central</t>
  </si>
  <si>
    <t>Fast Food, Italian, Pizza</t>
  </si>
  <si>
    <t>Tasty Fare</t>
  </si>
  <si>
    <t>Drifters Cafe</t>
  </si>
  <si>
    <t>Chinese, Thai, Asian</t>
  </si>
  <si>
    <t>Oh! Fudge</t>
  </si>
  <si>
    <t>Anjlika</t>
  </si>
  <si>
    <t>IZU</t>
  </si>
  <si>
    <t>Bizibean</t>
  </si>
  <si>
    <t>ChandChini</t>
  </si>
  <si>
    <t>North Indian, Mithai, Chinese, Street Food</t>
  </si>
  <si>
    <t>Coffee &amp; Chai Co.</t>
  </si>
  <si>
    <t>Italian, Mexican, Cafe</t>
  </si>
  <si>
    <t>Greek Food &amp; Beyond</t>
  </si>
  <si>
    <t>Greek, Mediterranean</t>
  </si>
  <si>
    <t>Mediumwelldone</t>
  </si>
  <si>
    <t>American, European, North Indian</t>
  </si>
  <si>
    <t>Soul &amp; Spice Co.</t>
  </si>
  <si>
    <t>North Indian, Street Food, Beverages</t>
  </si>
  <si>
    <t>7 Degrees Brauhaus</t>
  </si>
  <si>
    <t>Continental, North Indian, European, Finger Food</t>
  </si>
  <si>
    <t>Cafe Amaretto</t>
  </si>
  <si>
    <t>Cafe, Italian, European, Bakery</t>
  </si>
  <si>
    <t>The Hangout by 1861</t>
  </si>
  <si>
    <t>Continental, American, Italian</t>
  </si>
  <si>
    <t>The Mad Teapot/The Wishing Chair</t>
  </si>
  <si>
    <t>Cafe, Italian, Bakery</t>
  </si>
  <si>
    <t>Ninkasi Imperial Brews &amp; Cookery</t>
  </si>
  <si>
    <t>Zaffran</t>
  </si>
  <si>
    <t>Spiritual Bar &amp; Lounge-DoubleTree by Hilton</t>
  </si>
  <si>
    <t>The Food Store - DoubleTree by Hilton</t>
  </si>
  <si>
    <t>European, Italian</t>
  </si>
  <si>
    <t>Club Mojo</t>
  </si>
  <si>
    <t>Mogli's Coffee</t>
  </si>
  <si>
    <t>Sip n Bite</t>
  </si>
  <si>
    <t>Abar Khabo</t>
  </si>
  <si>
    <t>Bengali</t>
  </si>
  <si>
    <t>The Lost Mughal</t>
  </si>
  <si>
    <t>Fortune Deli - Fortune Select Excalibur</t>
  </si>
  <si>
    <t>India on my Plate - Fortune Select Excalibur</t>
  </si>
  <si>
    <t>Orchid - Fortune Select Global</t>
  </si>
  <si>
    <t>Hungry Buffoons</t>
  </si>
  <si>
    <t>North Indian, Italian, Mexican</t>
  </si>
  <si>
    <t>Manhattan Brewery &amp; Bar Exchange</t>
  </si>
  <si>
    <t>Finger Food, American, Continental, North Indian, Italian</t>
  </si>
  <si>
    <t>Di Miso</t>
  </si>
  <si>
    <t>Korean, Japanese, Chinese, Asian</t>
  </si>
  <si>
    <t>Kuuraku</t>
  </si>
  <si>
    <t>Vapour Bar Exchange</t>
  </si>
  <si>
    <t>Continental, Finger Food, Chinese, North Indian</t>
  </si>
  <si>
    <t>19 Flavours Biryani</t>
  </si>
  <si>
    <t>Mughlai, Hyderabadi</t>
  </si>
  <si>
    <t>Bhai Ji Foods</t>
  </si>
  <si>
    <t>Captain Bill$ Deliverz</t>
  </si>
  <si>
    <t>Curry n Phulka</t>
  </si>
  <si>
    <t>Jaguar</t>
  </si>
  <si>
    <t>Jalsa Lounge</t>
  </si>
  <si>
    <t>Lord of Grillz</t>
  </si>
  <si>
    <t>Chinese, North Indian, Italian, Continental</t>
  </si>
  <si>
    <t>Midnight Cravings Beyond Control</t>
  </si>
  <si>
    <t>Outback</t>
  </si>
  <si>
    <t>The Cinnamon Kitchen</t>
  </si>
  <si>
    <t>Dudleys</t>
  </si>
  <si>
    <t>American, Continental, Burger</t>
  </si>
  <si>
    <t>56 Ristorante Italiano</t>
  </si>
  <si>
    <t>All Time Cafe</t>
  </si>
  <si>
    <t>North Indian, Chinese, Thai</t>
  </si>
  <si>
    <t>Baba's</t>
  </si>
  <si>
    <t>Chilli Indiana</t>
  </si>
  <si>
    <t>Go Kylin</t>
  </si>
  <si>
    <t>Japanese, Chinese, Asian, Malaysian, Thai, Vietnamese</t>
  </si>
  <si>
    <t>Just for Chai</t>
  </si>
  <si>
    <t>Kabab Mistri</t>
  </si>
  <si>
    <t>Nashta</t>
  </si>
  <si>
    <t>Healthy Food, Continental</t>
  </si>
  <si>
    <t>Side Wok</t>
  </si>
  <si>
    <t>Burmese, Chinese, Japanese, Malaysian, Thai</t>
  </si>
  <si>
    <t>Takamaka</t>
  </si>
  <si>
    <t>North Indian, Continental, Italian</t>
  </si>
  <si>
    <t>The Ark</t>
  </si>
  <si>
    <t>Seafood, Mediterranean</t>
  </si>
  <si>
    <t>The Gathering Hut</t>
  </si>
  <si>
    <t>Wangchuk's Ladakhi Kitchen</t>
  </si>
  <si>
    <t>Tibetan, Nepalese</t>
  </si>
  <si>
    <t>Daawat-e-Kashmir</t>
  </si>
  <si>
    <t>Kashmiri, Mughlai</t>
  </si>
  <si>
    <t>Pizza, Mexican, Chinese, Italian</t>
  </si>
  <si>
    <t>The Diet Kitchen</t>
  </si>
  <si>
    <t>Continental, Healthy Food</t>
  </si>
  <si>
    <t>Om Sweets &amp; Snacks</t>
  </si>
  <si>
    <t>North Indian, South Indian, Street Food, Mithai</t>
  </si>
  <si>
    <t>Taste of Tamil Nadu</t>
  </si>
  <si>
    <t>The Bridge - Hotel Clark Inn Gurgaon</t>
  </si>
  <si>
    <t>Illusion The Lounge Bar - Hotel Clark Inn Gurgaon</t>
  </si>
  <si>
    <t>Gardenia - Hotel Grenville</t>
  </si>
  <si>
    <t>Call For Cuisine - Hotel Grenville</t>
  </si>
  <si>
    <t>Armory - Hotel Haut.Monde</t>
  </si>
  <si>
    <t>Citron - Hotel Haut.Monde</t>
  </si>
  <si>
    <t>Gabbar Meals</t>
  </si>
  <si>
    <t>Crust Bistro</t>
  </si>
  <si>
    <t>Kabab Roll Cafe</t>
  </si>
  <si>
    <t>Eggers Madhouse</t>
  </si>
  <si>
    <t>Gallery Cafí© - Hyatt Place</t>
  </si>
  <si>
    <t>Coffee to Cocktail Bar - Hyatt Place</t>
  </si>
  <si>
    <t>Drinks Only</t>
  </si>
  <si>
    <t>Spice It - Hotel IBIS</t>
  </si>
  <si>
    <t>Nukkadwala</t>
  </si>
  <si>
    <t>Fast Food, Street Food</t>
  </si>
  <si>
    <t>Power Play Resto Bar</t>
  </si>
  <si>
    <t>North Indian, American, Italian</t>
  </si>
  <si>
    <t>Daikichi</t>
  </si>
  <si>
    <t>The Atrium - By Jukaso It Suites</t>
  </si>
  <si>
    <t>Asian, Bakery</t>
  </si>
  <si>
    <t>Delhi - Kingdom of Dreams</t>
  </si>
  <si>
    <t>Lucknow - Kingdom of Dreams</t>
  </si>
  <si>
    <t>Lucknowi</t>
  </si>
  <si>
    <t>Longitude 77ŒÁ03' Bar - Le Meridien Gurgaon</t>
  </si>
  <si>
    <t>I-Kandy - Le Meridien Gurgaon</t>
  </si>
  <si>
    <t>Bella Cucina - Le Meridien Gurgaon</t>
  </si>
  <si>
    <t>Bar Code - Leisure Inn</t>
  </si>
  <si>
    <t>Bites - Leisure Inn</t>
  </si>
  <si>
    <t>Outback Bar and Grill - Leisure Inn</t>
  </si>
  <si>
    <t>North Indian, Finger Food</t>
  </si>
  <si>
    <t>Citrus Cafe - Lemon Tree Premier</t>
  </si>
  <si>
    <t>Ammu's South Indian Restaurant</t>
  </si>
  <si>
    <t>Bengali By Nature</t>
  </si>
  <si>
    <t>Fast Food, Chinese, Bengali</t>
  </si>
  <si>
    <t>Burger Planet</t>
  </si>
  <si>
    <t>Chini Bowl</t>
  </si>
  <si>
    <t>Chinese, Thai, Japanese, Tibetan</t>
  </si>
  <si>
    <t>E Yum</t>
  </si>
  <si>
    <t>Continental, Italian, Mexican</t>
  </si>
  <si>
    <t>Handi X-Press</t>
  </si>
  <si>
    <t>Ion Club &amp; Dining Lounge</t>
  </si>
  <si>
    <t>Continental, North Indian, Mughlai, Chinese</t>
  </si>
  <si>
    <t>Komachi</t>
  </si>
  <si>
    <t>Mehfil-e-Handi</t>
  </si>
  <si>
    <t>Mezbaan's</t>
  </si>
  <si>
    <t>Mini Mahal Delux</t>
  </si>
  <si>
    <t>Pita Pan</t>
  </si>
  <si>
    <t>Arabian, Lebanese</t>
  </si>
  <si>
    <t>SBar Club &amp; Lounge</t>
  </si>
  <si>
    <t>China Club</t>
  </si>
  <si>
    <t>Chinese, Asian</t>
  </si>
  <si>
    <t>Coriander Leaf</t>
  </si>
  <si>
    <t>Mughlai, Pakistani, North Indian</t>
  </si>
  <si>
    <t>Doughlicious</t>
  </si>
  <si>
    <t>FreshMenu</t>
  </si>
  <si>
    <t>Italian, Chinese, Continental, Thai, Mediterranean, Lebanese</t>
  </si>
  <si>
    <t>L'Angoor</t>
  </si>
  <si>
    <t>American, Seafood, Italian, Japanese, Thai</t>
  </si>
  <si>
    <t>The Cakelicious Factory</t>
  </si>
  <si>
    <t>Green's</t>
  </si>
  <si>
    <t>Chinese, North Indian, South Indian, Street Food</t>
  </si>
  <si>
    <t>New Zaika</t>
  </si>
  <si>
    <t>Love Is Cakes</t>
  </si>
  <si>
    <t>Uforia</t>
  </si>
  <si>
    <t>Continental, Asian, North Indian, Italian</t>
  </si>
  <si>
    <t>Vapour Pub &amp; Brewery</t>
  </si>
  <si>
    <t>Finger Food, Continental, North Indian, Italian, Chinese</t>
  </si>
  <si>
    <t>North Indian, Continental, Mughlai, Asian</t>
  </si>
  <si>
    <t>Barista Creme Lavazza</t>
  </si>
  <si>
    <t>Frozen Adda</t>
  </si>
  <si>
    <t>Mr Idli Xpress</t>
  </si>
  <si>
    <t>buí©no</t>
  </si>
  <si>
    <t>Cafe, American, Desserts, Italian, Bakery</t>
  </si>
  <si>
    <t>Al Kabab</t>
  </si>
  <si>
    <t>Bangkok 1</t>
  </si>
  <si>
    <t>Cafe Cravings</t>
  </si>
  <si>
    <t>Hello Sichuan</t>
  </si>
  <si>
    <t>Rajasthali</t>
  </si>
  <si>
    <t>Gujarati, Rajasthani</t>
  </si>
  <si>
    <t>Street Foods by Punjab Grill</t>
  </si>
  <si>
    <t>Street Food, North Indian</t>
  </si>
  <si>
    <t>Tibb's Frankie</t>
  </si>
  <si>
    <t>Tunday Kababi Dastarkhwan-e-Awadh</t>
  </si>
  <si>
    <t>Khaaja Chowk</t>
  </si>
  <si>
    <t>North Indian, Mughlai, South Indian, Rajasthani, Street Food</t>
  </si>
  <si>
    <t>Phantom</t>
  </si>
  <si>
    <t>Sage</t>
  </si>
  <si>
    <t>The Belgian Fries Company</t>
  </si>
  <si>
    <t>European, American, Street Food</t>
  </si>
  <si>
    <t>The Grills King</t>
  </si>
  <si>
    <t>Suburbia - The Empire</t>
  </si>
  <si>
    <t>Continental, European, North Indian</t>
  </si>
  <si>
    <t>Queens Cafí©</t>
  </si>
  <si>
    <t>Cafe, North Indian</t>
  </si>
  <si>
    <t>FOA - The Flavours of Arabia</t>
  </si>
  <si>
    <t>Lebanese, North Indian</t>
  </si>
  <si>
    <t>A1</t>
  </si>
  <si>
    <t>DBDN Deena Meat Vala</t>
  </si>
  <si>
    <t>Deep Chicken Corner</t>
  </si>
  <si>
    <t>Dilli Rasoi</t>
  </si>
  <si>
    <t>French Omelette</t>
  </si>
  <si>
    <t>Hangout Cafe</t>
  </si>
  <si>
    <t>Hari Om Rasoi</t>
  </si>
  <si>
    <t>Harish Phulwari</t>
  </si>
  <si>
    <t>Hotel Rajvanshi Restaurant</t>
  </si>
  <si>
    <t>Jagdish Vaishno Dhaba</t>
  </si>
  <si>
    <t>JVR Jayka</t>
  </si>
  <si>
    <t>Kaza</t>
  </si>
  <si>
    <t>North Indian, Mughlai, South Indian, Chinese</t>
  </si>
  <si>
    <t>Knight Delight Kafe</t>
  </si>
  <si>
    <t>Ko Jitters</t>
  </si>
  <si>
    <t>Laajawab Chaap Express</t>
  </si>
  <si>
    <t>Laddu Gopal</t>
  </si>
  <si>
    <t>Mini's Royal Cafe</t>
  </si>
  <si>
    <t>Pakwan</t>
  </si>
  <si>
    <t>Patiala</t>
  </si>
  <si>
    <t>Mughlai, Chinese</t>
  </si>
  <si>
    <t>Pizza Man</t>
  </si>
  <si>
    <t>Punjabi Dhani</t>
  </si>
  <si>
    <t>Raju Halwai</t>
  </si>
  <si>
    <t>Rupa Tikki Wala And Caterers</t>
  </si>
  <si>
    <t>Samrat The Cake Shoppe</t>
  </si>
  <si>
    <t>Samrat</t>
  </si>
  <si>
    <t>Bakery, Mithai, Fast Food</t>
  </si>
  <si>
    <t>Sanjha Chula</t>
  </si>
  <si>
    <t>Silver Crown</t>
  </si>
  <si>
    <t>North Indian, Chinese, Street Food, Fast Food</t>
  </si>
  <si>
    <t>Super Bakery</t>
  </si>
  <si>
    <t>Bakery, Fast Food, Chinese</t>
  </si>
  <si>
    <t>The Chic</t>
  </si>
  <si>
    <t>Unique Bus Wales</t>
  </si>
  <si>
    <t>Dilli 6 Express</t>
  </si>
  <si>
    <t>Mangle Di Kulfi</t>
  </si>
  <si>
    <t>The Oven Artist</t>
  </si>
  <si>
    <t>Bal Ji Rasoi</t>
  </si>
  <si>
    <t>Dakshin Bistro</t>
  </si>
  <si>
    <t>Metro Dhaba</t>
  </si>
  <si>
    <t>Sukhman Food City</t>
  </si>
  <si>
    <t>The Burger Hub</t>
  </si>
  <si>
    <t>Hot Cherries</t>
  </si>
  <si>
    <t>Hahn's Kitchen</t>
  </si>
  <si>
    <t>Caffe Tonino</t>
  </si>
  <si>
    <t>Italian, Pizza, Cafe</t>
  </si>
  <si>
    <t>Carl's Jr.</t>
  </si>
  <si>
    <t>Delhi Club House</t>
  </si>
  <si>
    <t>GoGourmet</t>
  </si>
  <si>
    <t>Healthy Food, Beverages</t>
  </si>
  <si>
    <t>Shophouse by Kylin</t>
  </si>
  <si>
    <t>Japanese, Chinese, Thai</t>
  </si>
  <si>
    <t>Bikaner Sweets &amp; Restaurant</t>
  </si>
  <si>
    <t>Street Food, North Indian, Mithai</t>
  </si>
  <si>
    <t>Burger Bites &amp; More</t>
  </si>
  <si>
    <t>Cafí© Gramophone</t>
  </si>
  <si>
    <t>Chawla Bakers</t>
  </si>
  <si>
    <t>Bakery, Street Food</t>
  </si>
  <si>
    <t>Darjeeling Kanchanjanga Momos</t>
  </si>
  <si>
    <t>Desserts 83</t>
  </si>
  <si>
    <t>Express Kitchen</t>
  </si>
  <si>
    <t>Hangover</t>
  </si>
  <si>
    <t>Sangam Sweets</t>
  </si>
  <si>
    <t>Street Food, Mithai, South Indian, North Indian, Chinese</t>
  </si>
  <si>
    <t>Shree Shyam Rasoi</t>
  </si>
  <si>
    <t>Swad On Grill</t>
  </si>
  <si>
    <t>Continental, Chinese, North Indian, Mughlai</t>
  </si>
  <si>
    <t>The Pepper's</t>
  </si>
  <si>
    <t>Anisha Restaurant</t>
  </si>
  <si>
    <t>Annapoorna Foods</t>
  </si>
  <si>
    <t>North Indian, Mughlai, South Indian</t>
  </si>
  <si>
    <t>Bakelicious 18</t>
  </si>
  <si>
    <t>Bansiwala Bakery</t>
  </si>
  <si>
    <t>Bansiwala Rasoi</t>
  </si>
  <si>
    <t>Bansiwala Sweets</t>
  </si>
  <si>
    <t>Best Pizza Hut</t>
  </si>
  <si>
    <t>North Indian, Street Food, Mithai</t>
  </si>
  <si>
    <t>Chaska Food Corner</t>
  </si>
  <si>
    <t>Chulha</t>
  </si>
  <si>
    <t>North Indian, Mughlai, Awadhi</t>
  </si>
  <si>
    <t>Dev Restaurant</t>
  </si>
  <si>
    <t>Dietpoint</t>
  </si>
  <si>
    <t>Gautam Bakery</t>
  </si>
  <si>
    <t>Honey Hot &amp; Spicy</t>
  </si>
  <si>
    <t>Hot &amp; Spicy</t>
  </si>
  <si>
    <t>Hot Fork</t>
  </si>
  <si>
    <t>Icon Foods</t>
  </si>
  <si>
    <t>Indochi Cafe &amp; Restaurant</t>
  </si>
  <si>
    <t>Love to Wish</t>
  </si>
  <si>
    <t>M CríÂme</t>
  </si>
  <si>
    <t>Mamta Tiffin Service</t>
  </si>
  <si>
    <t>Panther Restaurant</t>
  </si>
  <si>
    <t>Pizza King</t>
  </si>
  <si>
    <t>Radha Swami Shudh Vaishno Dhaba</t>
  </si>
  <si>
    <t>RD's Authentic Aroma</t>
  </si>
  <si>
    <t>Savour</t>
  </si>
  <si>
    <t>Sheetla Dhaba</t>
  </si>
  <si>
    <t>Shree Bikaner Mishthan Bhandar</t>
  </si>
  <si>
    <t>Shree Shyam Bhojnalaya</t>
  </si>
  <si>
    <t>Shristi Happy Eats</t>
  </si>
  <si>
    <t>Singh Terrace Grill</t>
  </si>
  <si>
    <t>Swami Vaishno Dhaba</t>
  </si>
  <si>
    <t>Wah Ji Wah</t>
  </si>
  <si>
    <t>Cafe 55 - Park Inn</t>
  </si>
  <si>
    <t>New Town Lounge &amp; Bar - Park Plaza</t>
  </si>
  <si>
    <t>Continental, Finger Food</t>
  </si>
  <si>
    <t>New Town Pastry Shop - Park Plaza</t>
  </si>
  <si>
    <t>New Town Cafe - Park Plaza</t>
  </si>
  <si>
    <t>Continental, American, North Indian, Chinese</t>
  </si>
  <si>
    <t>The Great Kabab Factory - Park Plaza</t>
  </si>
  <si>
    <t>K2 Restaurant</t>
  </si>
  <si>
    <t>Korean, Chinese</t>
  </si>
  <si>
    <t>Angels in my Kitchen</t>
  </si>
  <si>
    <t>Cafe Naklee</t>
  </si>
  <si>
    <t>Chacha's Take Away</t>
  </si>
  <si>
    <t>Colonel's Kababz</t>
  </si>
  <si>
    <t>Naushi's Kitchenette</t>
  </si>
  <si>
    <t>Bakery, Beverages</t>
  </si>
  <si>
    <t>Sapra Pastry Treat</t>
  </si>
  <si>
    <t>Sunny Sweets</t>
  </si>
  <si>
    <t>The Healthy Rasoi</t>
  </si>
  <si>
    <t>Healthy Food, North Indian, Beverages</t>
  </si>
  <si>
    <t>Hong Kong Express</t>
  </si>
  <si>
    <t>Cafe Rouge - Ramada</t>
  </si>
  <si>
    <t>North Eastern, Continental, South Indian, Fast Food</t>
  </si>
  <si>
    <t>Shamji Sweets</t>
  </si>
  <si>
    <t>Sialkoti Vaishno Dhaba</t>
  </si>
  <si>
    <t>Club Prison</t>
  </si>
  <si>
    <t>Maa Bhagwati Tiffins</t>
  </si>
  <si>
    <t>Spices &amp; Sauces</t>
  </si>
  <si>
    <t>Indian Food Cafe</t>
  </si>
  <si>
    <t>Assam Tea Corner</t>
  </si>
  <si>
    <t>Chinese, Street Food</t>
  </si>
  <si>
    <t>Bakingo</t>
  </si>
  <si>
    <t>Balaji Sweets &amp; Snacks</t>
  </si>
  <si>
    <t>Baxman Delivers</t>
  </si>
  <si>
    <t>North Indian, Chinese, Fast Food, Desserts</t>
  </si>
  <si>
    <t>Cake Factory</t>
  </si>
  <si>
    <t>Cake Maker</t>
  </si>
  <si>
    <t>Street Food, Bakery</t>
  </si>
  <si>
    <t>Captain's Table</t>
  </si>
  <si>
    <t>Carpedium</t>
  </si>
  <si>
    <t>Chef Sack Kitchen</t>
  </si>
  <si>
    <t>Mexican, Lebanese, Italian, Continental, Thai</t>
  </si>
  <si>
    <t>Chinar Junction</t>
  </si>
  <si>
    <t>Ganpati Rasoi</t>
  </si>
  <si>
    <t>Indian &amp; Chinese Corner</t>
  </si>
  <si>
    <t>Juice Lounge</t>
  </si>
  <si>
    <t>Beverages, Fast Food</t>
  </si>
  <si>
    <t>KB's Kulfi &amp; Icecream</t>
  </si>
  <si>
    <t>Madras Cafe</t>
  </si>
  <si>
    <t>Madurai Meenakshi Bhawan</t>
  </si>
  <si>
    <t>Masala Fusion</t>
  </si>
  <si>
    <t>Moti Mahal Delux Tandoori Trail</t>
  </si>
  <si>
    <t>Mr. &amp; Mrs. Idly</t>
  </si>
  <si>
    <t>Pind Bawarchi</t>
  </si>
  <si>
    <t>Ridhi Sidhi</t>
  </si>
  <si>
    <t>Romi Da Dhaba</t>
  </si>
  <si>
    <t>Mithai, South Indian, Chinese, Street Food, North Indian</t>
  </si>
  <si>
    <t>Six Pack Kitchen</t>
  </si>
  <si>
    <t>Taste of Dilli 6</t>
  </si>
  <si>
    <t>The Guls</t>
  </si>
  <si>
    <t>The League Restaurant</t>
  </si>
  <si>
    <t>The Plaza Solitaire</t>
  </si>
  <si>
    <t>Uttarakhand Fast Food</t>
  </si>
  <si>
    <t>Wahid Food Corner</t>
  </si>
  <si>
    <t>Zync - Rosewood Hotel</t>
  </si>
  <si>
    <t>Konetto Pizza</t>
  </si>
  <si>
    <t>South Store</t>
  </si>
  <si>
    <t>Grill &amp; Cafe</t>
  </si>
  <si>
    <t>Chinese, Mughlai, North Indian</t>
  </si>
  <si>
    <t>Gurgaon Mughlai Chicken</t>
  </si>
  <si>
    <t>Mughal Chicken Corner</t>
  </si>
  <si>
    <t>Oven Aroma</t>
  </si>
  <si>
    <t>Special No.1 Biryani Corner</t>
  </si>
  <si>
    <t>Sun Sweets Restaurant</t>
  </si>
  <si>
    <t>Street Food, Mithai, North Indian, South Indian, Chinese</t>
  </si>
  <si>
    <t>China Hut</t>
  </si>
  <si>
    <t>G Dot</t>
  </si>
  <si>
    <t>Cake2you</t>
  </si>
  <si>
    <t>Delight Express</t>
  </si>
  <si>
    <t>Empress</t>
  </si>
  <si>
    <t>Hotel DDR</t>
  </si>
  <si>
    <t>Khan Kabab Corner</t>
  </si>
  <si>
    <t>Kwality Cakes and Bakes</t>
  </si>
  <si>
    <t>Nite Bites</t>
  </si>
  <si>
    <t>Oriental Kitchen Express</t>
  </si>
  <si>
    <t>Royal Mart</t>
  </si>
  <si>
    <t>Sikkim Fast Food</t>
  </si>
  <si>
    <t>Maachh Bhaat</t>
  </si>
  <si>
    <t>Oriya</t>
  </si>
  <si>
    <t>ANTIDOTE</t>
  </si>
  <si>
    <t>Bablu Fast Food</t>
  </si>
  <si>
    <t>Bikaner Sweets Snacks &amp; Restaurant</t>
  </si>
  <si>
    <t>Bakery, Chinese, North Indian</t>
  </si>
  <si>
    <t>Bikaner Sweets</t>
  </si>
  <si>
    <t>Biryani &amp; Rolls</t>
  </si>
  <si>
    <t>Chefy's Kitchen</t>
  </si>
  <si>
    <t>Biryani, Pizza, Fast Food, Healthy Food</t>
  </si>
  <si>
    <t>Raw Meats, North Indian, Chinese</t>
  </si>
  <si>
    <t>Dujal Cafe</t>
  </si>
  <si>
    <t>Full Dabba</t>
  </si>
  <si>
    <t>HSI Food World</t>
  </si>
  <si>
    <t>Krishna Restaurant</t>
  </si>
  <si>
    <t>Lajawaab House Cafe</t>
  </si>
  <si>
    <t>Luncheon Box</t>
  </si>
  <si>
    <t>Modern Sweets</t>
  </si>
  <si>
    <t>Raju Vaishno Amritsari Dhaba</t>
  </si>
  <si>
    <t>Rustic Flavours</t>
  </si>
  <si>
    <t>VK Food Court</t>
  </si>
  <si>
    <t>Snack Shack</t>
  </si>
  <si>
    <t>Westí©ross</t>
  </si>
  <si>
    <t>Italian, Mexican</t>
  </si>
  <si>
    <t>Fruitpro</t>
  </si>
  <si>
    <t>Cake Desire</t>
  </si>
  <si>
    <t>Divine Bites</t>
  </si>
  <si>
    <t>Interaxis</t>
  </si>
  <si>
    <t>Kwality wall's swirl's</t>
  </si>
  <si>
    <t>Milan Apna Dhaba</t>
  </si>
  <si>
    <t>R S Foods</t>
  </si>
  <si>
    <t>Ronny Flavours</t>
  </si>
  <si>
    <t>Shahi  Chicken Corner</t>
  </si>
  <si>
    <t>Biryani Art</t>
  </si>
  <si>
    <t>Hyderabadi, North Indian, Biryani</t>
  </si>
  <si>
    <t>Daawat-e! Amritsar</t>
  </si>
  <si>
    <t>Faasos</t>
  </si>
  <si>
    <t>Ovenstory Pizza</t>
  </si>
  <si>
    <t>Game n Grillz</t>
  </si>
  <si>
    <t>Hamoni Red: Play Cafe</t>
  </si>
  <si>
    <t>Firangi Bake</t>
  </si>
  <si>
    <t>Indochi</t>
  </si>
  <si>
    <t>Chinese, Fast Food, North Indian</t>
  </si>
  <si>
    <t>Kettle &amp; Kegs</t>
  </si>
  <si>
    <t>Tea</t>
  </si>
  <si>
    <t>The Food Garage</t>
  </si>
  <si>
    <t>Machan</t>
  </si>
  <si>
    <t>Sasuraal</t>
  </si>
  <si>
    <t>feel ALIVE</t>
  </si>
  <si>
    <t>North Indian, American, Asian, Biryani</t>
  </si>
  <si>
    <t>Matchbox</t>
  </si>
  <si>
    <t>Prankster</t>
  </si>
  <si>
    <t>Modern Indian, North Indian</t>
  </si>
  <si>
    <t>21 Gun Salute</t>
  </si>
  <si>
    <t>North Indian, Mughlai, Asian, Continental</t>
  </si>
  <si>
    <t>Backyard Underground</t>
  </si>
  <si>
    <t>Continental, Italian, North Indian, American</t>
  </si>
  <si>
    <t>Bikanervala</t>
  </si>
  <si>
    <t>Mithai, North Indian, South Indian, Fast Food, Street Food, Chinese</t>
  </si>
  <si>
    <t>Chin Chin</t>
  </si>
  <si>
    <t>Eggjactly</t>
  </si>
  <si>
    <t>Gola Sizzlers</t>
  </si>
  <si>
    <t>Chinese, North Indian, Mughlai, Continental</t>
  </si>
  <si>
    <t>Hunter Valley</t>
  </si>
  <si>
    <t>Mexican, Italian, North Indian, Chinese</t>
  </si>
  <si>
    <t>Jungle Jamboree</t>
  </si>
  <si>
    <t>Continental, Chinese, Thai, Mughlai, North Indian</t>
  </si>
  <si>
    <t>My Bar Headquarters By Dockyard</t>
  </si>
  <si>
    <t>Continental, North Indian, Chinese, European, Asian</t>
  </si>
  <si>
    <t>Punjabi by Nature</t>
  </si>
  <si>
    <t>Sandys Cocktails &amp; Kitchen</t>
  </si>
  <si>
    <t>Sense Of Spirits</t>
  </si>
  <si>
    <t>North Indian, Chinese, Continental, Thai</t>
  </si>
  <si>
    <t>Swagath</t>
  </si>
  <si>
    <t>North Indian, Chinese, South Indian, Seafood, Chettinad</t>
  </si>
  <si>
    <t>The Old School Brew House</t>
  </si>
  <si>
    <t>Continental, Burger, Pizza, North Indian, European, Finger Food</t>
  </si>
  <si>
    <t>Barcelos</t>
  </si>
  <si>
    <t>Portuguese, African, Lebanese</t>
  </si>
  <si>
    <t>Boombox Brewstreet</t>
  </si>
  <si>
    <t>North Indian, Italian, Chinese, American</t>
  </si>
  <si>
    <t>BRONX Bar Exchange</t>
  </si>
  <si>
    <t>Chinese, Continental, North Indian, Mexican</t>
  </si>
  <si>
    <t>Djinggs</t>
  </si>
  <si>
    <t>Asian, Seafood</t>
  </si>
  <si>
    <t>Downtown - Diners &amp; Living Beer Cafe</t>
  </si>
  <si>
    <t>Gung The Palace</t>
  </si>
  <si>
    <t>Magadh and Awadh</t>
  </si>
  <si>
    <t>Bihari, Lucknowi, North Indian</t>
  </si>
  <si>
    <t>Mamagoto</t>
  </si>
  <si>
    <t>Asian, Thai, Chinese</t>
  </si>
  <si>
    <t>Molecule Air Bar</t>
  </si>
  <si>
    <t>Continental, North Indian, Italian, Chinese</t>
  </si>
  <si>
    <t>Nagai</t>
  </si>
  <si>
    <t>PitStop BrewPub</t>
  </si>
  <si>
    <t>Continental, Italian, North Indian, Mughlai</t>
  </si>
  <si>
    <t>The Classroom</t>
  </si>
  <si>
    <t>North Indian, Italian, Parsi, Asian, Kerala</t>
  </si>
  <si>
    <t>Healthy Food, Cafe, Desserts, Italian, Bakery</t>
  </si>
  <si>
    <t>Bottles and Barrels</t>
  </si>
  <si>
    <t>North Indian, Asian, Italian</t>
  </si>
  <si>
    <t>A One Rasoi</t>
  </si>
  <si>
    <t>Angeethi</t>
  </si>
  <si>
    <t>Cake Castle</t>
  </si>
  <si>
    <t>CHA</t>
  </si>
  <si>
    <t>Fees - The Cloud Kitchen</t>
  </si>
  <si>
    <t>Food Ka Mood</t>
  </si>
  <si>
    <t>Frozen Factory</t>
  </si>
  <si>
    <t>Harichatni.com</t>
  </si>
  <si>
    <t>Kk Chaap Express</t>
  </si>
  <si>
    <t>Latenight.in</t>
  </si>
  <si>
    <t>North Indian, Biryani, Chinese</t>
  </si>
  <si>
    <t>Mitran Da Junction</t>
  </si>
  <si>
    <t>Mogambo Kitchen</t>
  </si>
  <si>
    <t>Mother Ringlet</t>
  </si>
  <si>
    <t>Sna-X Point</t>
  </si>
  <si>
    <t>Wow! Momo</t>
  </si>
  <si>
    <t>Chinese, Tibetan</t>
  </si>
  <si>
    <t>Yashna</t>
  </si>
  <si>
    <t>Asian, Continental, Fast Food</t>
  </si>
  <si>
    <t>Bakers Oven</t>
  </si>
  <si>
    <t>Dilli 6 On Wheels</t>
  </si>
  <si>
    <t>LeanBodyMeals</t>
  </si>
  <si>
    <t>Healthy Food, Salad, Italian, Continental</t>
  </si>
  <si>
    <t>Tasty Tweets</t>
  </si>
  <si>
    <t>The Kathi Rolls</t>
  </si>
  <si>
    <t>Bite N Sip</t>
  </si>
  <si>
    <t>Burger Joint</t>
  </si>
  <si>
    <t>Dilli Light</t>
  </si>
  <si>
    <t>Love Desserts</t>
  </si>
  <si>
    <t>Bikkgane Biryani</t>
  </si>
  <si>
    <t>Biryani, North Indian, Hyderabadi</t>
  </si>
  <si>
    <t>Cafeast</t>
  </si>
  <si>
    <t>Yomo-Your Only Momo Outlet</t>
  </si>
  <si>
    <t>Afghan Indian</t>
  </si>
  <si>
    <t>Afghani</t>
  </si>
  <si>
    <t>Al Fanoos</t>
  </si>
  <si>
    <t>Afghani, North Indian</t>
  </si>
  <si>
    <t>Alwar Sweets &amp; Namkeen</t>
  </si>
  <si>
    <t>Bisht Food Court</t>
  </si>
  <si>
    <t>Burj Al Arab</t>
  </si>
  <si>
    <t>Chinese Chilli Sizllers</t>
  </si>
  <si>
    <t>Desi Bites</t>
  </si>
  <si>
    <t>Fresh Food</t>
  </si>
  <si>
    <t>Kwality Restaurant</t>
  </si>
  <si>
    <t>Nehra's Food Point</t>
  </si>
  <si>
    <t>Orange Food Cart</t>
  </si>
  <si>
    <t>Royal Sweets</t>
  </si>
  <si>
    <t>North Indian, Mithai, Chinese</t>
  </si>
  <si>
    <t>Shree Annapurna</t>
  </si>
  <si>
    <t>Underground Restaurant</t>
  </si>
  <si>
    <t>Midnight Sutra</t>
  </si>
  <si>
    <t>Paddy's - The Grub Grill</t>
  </si>
  <si>
    <t>Sugar Rush By Saiba</t>
  </si>
  <si>
    <t>Bamboo House</t>
  </si>
  <si>
    <t>Burger Unlimited Kitchen</t>
  </si>
  <si>
    <t>Cafeteria Point</t>
  </si>
  <si>
    <t>Choudhary Gohana Famous Jalebi</t>
  </si>
  <si>
    <t>Curry N' Tandoor</t>
  </si>
  <si>
    <t>Dawat-e-Ishq</t>
  </si>
  <si>
    <t>Delish Bake N Choc</t>
  </si>
  <si>
    <t>Flavours</t>
  </si>
  <si>
    <t>Om Sweets</t>
  </si>
  <si>
    <t>Mithai, North Indian, South Indian, Chinese</t>
  </si>
  <si>
    <t>Raj Restaurant</t>
  </si>
  <si>
    <t>Tasha's Artisan Foods</t>
  </si>
  <si>
    <t>Urban Kitchen</t>
  </si>
  <si>
    <t>Apna Dabba</t>
  </si>
  <si>
    <t>BiBo's Kitchen</t>
  </si>
  <si>
    <t>Bengali, North Indian</t>
  </si>
  <si>
    <t>Cherry Crossing Foods</t>
  </si>
  <si>
    <t>Chinese Fast Food</t>
  </si>
  <si>
    <t>Chinese Food</t>
  </si>
  <si>
    <t>Chop Shop</t>
  </si>
  <si>
    <t>Dhara</t>
  </si>
  <si>
    <t>North Indian, Fast Food, South Indian</t>
  </si>
  <si>
    <t>Foody Goody</t>
  </si>
  <si>
    <t>Kehar Sweets And Snacks</t>
  </si>
  <si>
    <t>Muskan Chicken Biryani</t>
  </si>
  <si>
    <t>Shakes Cakes 'n' More</t>
  </si>
  <si>
    <t>Shri Sai Kirpa Food</t>
  </si>
  <si>
    <t>Sufiya Hotel</t>
  </si>
  <si>
    <t>The Breakfast Bite</t>
  </si>
  <si>
    <t>Veg Hut</t>
  </si>
  <si>
    <t>Chinese, North Indian, Mughlai</t>
  </si>
  <si>
    <t>Dancing Turkeys</t>
  </si>
  <si>
    <t>The Pack King</t>
  </si>
  <si>
    <t>Zizo</t>
  </si>
  <si>
    <t>Lebanese, Mediterranean, Middle Eastern, Arabian</t>
  </si>
  <si>
    <t>Grill King Kabab &amp; Curries</t>
  </si>
  <si>
    <t>Aarush - A Mediterranean Kitchen</t>
  </si>
  <si>
    <t>Blossoms 4 U</t>
  </si>
  <si>
    <t>Breakfast@60</t>
  </si>
  <si>
    <t>Chinese, North Indian, South Indian, Healthy Food</t>
  </si>
  <si>
    <t>Bunny Burgers</t>
  </si>
  <si>
    <t>Curry Haus</t>
  </si>
  <si>
    <t>Droolfi</t>
  </si>
  <si>
    <t>Earthen Spices</t>
  </si>
  <si>
    <t>FatPlates</t>
  </si>
  <si>
    <t>Food4U!</t>
  </si>
  <si>
    <t>Ghar Ki Handi</t>
  </si>
  <si>
    <t>Great Desserts Company</t>
  </si>
  <si>
    <t>Mughlai Treat</t>
  </si>
  <si>
    <t>Munch</t>
  </si>
  <si>
    <t>New Spice World</t>
  </si>
  <si>
    <t>Pure Bliss</t>
  </si>
  <si>
    <t>Puskar Raj Momos &amp; Chinese Corner</t>
  </si>
  <si>
    <t>Sai-Yo!</t>
  </si>
  <si>
    <t>Shanghai Cafe</t>
  </si>
  <si>
    <t>The Blaze</t>
  </si>
  <si>
    <t>Ullu Delivers</t>
  </si>
  <si>
    <t>Dimsum Democracy</t>
  </si>
  <si>
    <t>Midnight Hunger</t>
  </si>
  <si>
    <t>The Punjab Kitchen</t>
  </si>
  <si>
    <t>Too Maach</t>
  </si>
  <si>
    <t>Bala Ji Sweets Corner</t>
  </si>
  <si>
    <t>Biryani Express</t>
  </si>
  <si>
    <t>Cafe #22hours</t>
  </si>
  <si>
    <t>North Indian, South Indian, Chinese, Healthy Food, Bakery</t>
  </si>
  <si>
    <t>Cake Innovation</t>
  </si>
  <si>
    <t>Chawla'sŒ_</t>
  </si>
  <si>
    <t>China Gathering</t>
  </si>
  <si>
    <t>Chinese Hot Express</t>
  </si>
  <si>
    <t>Cookingo</t>
  </si>
  <si>
    <t>Firefly</t>
  </si>
  <si>
    <t>Foodie Xpress</t>
  </si>
  <si>
    <t>Go! Dimsum</t>
  </si>
  <si>
    <t>Kanha North &amp; South Indian Veg.</t>
  </si>
  <si>
    <t>Kings Kulfi</t>
  </si>
  <si>
    <t>Lassi Cafe</t>
  </si>
  <si>
    <t>Marwadi Khana</t>
  </si>
  <si>
    <t>Ravi Fast Food</t>
  </si>
  <si>
    <t>Shivalik Tiffin Corner</t>
  </si>
  <si>
    <t>Street Food By Punjab Grills</t>
  </si>
  <si>
    <t>Sweet Ginger Bakery</t>
  </si>
  <si>
    <t>The Rolling Stove</t>
  </si>
  <si>
    <t>Vijeta's Happy Kitchen</t>
  </si>
  <si>
    <t>Chy - Na Express</t>
  </si>
  <si>
    <t>Kwality</t>
  </si>
  <si>
    <t>Brother's Snacks and Shakes</t>
  </si>
  <si>
    <t>Ginger Garlic</t>
  </si>
  <si>
    <t>Arabicaa 9</t>
  </si>
  <si>
    <t>MyLoveBiryani.Com</t>
  </si>
  <si>
    <t>Tandoori Adda</t>
  </si>
  <si>
    <t>Tiffins 4 U</t>
  </si>
  <si>
    <t>Cafe Cup of Life</t>
  </si>
  <si>
    <t>Cafe, Fast Food, Chinese</t>
  </si>
  <si>
    <t>DCK- Dana Choga's Kitchen</t>
  </si>
  <si>
    <t>Kishu Di Hatti Sweets</t>
  </si>
  <si>
    <t>KC Bakers</t>
  </si>
  <si>
    <t>Sham Sweets</t>
  </si>
  <si>
    <t>Bake Cuddle</t>
  </si>
  <si>
    <t>Gopala</t>
  </si>
  <si>
    <t>Halki Aanch</t>
  </si>
  <si>
    <t>New Sukh Sagar</t>
  </si>
  <si>
    <t>Sweets Corner</t>
  </si>
  <si>
    <t>Mithai, North Indian, Chinese, Street Food</t>
  </si>
  <si>
    <t>Minus5degree</t>
  </si>
  <si>
    <t>Qureshi's Kabab Corner</t>
  </si>
  <si>
    <t>Delicious Food Corner</t>
  </si>
  <si>
    <t>The Daily</t>
  </si>
  <si>
    <t>Burger Singh</t>
  </si>
  <si>
    <t>Cyber Adda 24</t>
  </si>
  <si>
    <t>Desi Thaat</t>
  </si>
  <si>
    <t>Gulshan Dhaba</t>
  </si>
  <si>
    <t>Karari Kurry</t>
  </si>
  <si>
    <t>Needs Gourmet</t>
  </si>
  <si>
    <t>Rao's Meeting Point</t>
  </si>
  <si>
    <t>Sadabahar Hotel</t>
  </si>
  <si>
    <t>Shri Ram Restaurant</t>
  </si>
  <si>
    <t>North Indian, Mithai, Street Food</t>
  </si>
  <si>
    <t>Sugarcraft Patisserie</t>
  </si>
  <si>
    <t>Tea Halt</t>
  </si>
  <si>
    <t>The Golden Dragon</t>
  </si>
  <si>
    <t>Chinese, Seafood, Japanese</t>
  </si>
  <si>
    <t>The Spice Room</t>
  </si>
  <si>
    <t>The Tongue Twister</t>
  </si>
  <si>
    <t>56 Fresca</t>
  </si>
  <si>
    <t>BreakfastBay</t>
  </si>
  <si>
    <t>Healthy Food, Continental, North Indian, Salad</t>
  </si>
  <si>
    <t>Cafe Maple Street</t>
  </si>
  <si>
    <t>Fat Lulu's</t>
  </si>
  <si>
    <t>Fat Monk</t>
  </si>
  <si>
    <t>Healthy Food, North Indian</t>
  </si>
  <si>
    <t>Flying Tuk Tuk</t>
  </si>
  <si>
    <t>Little Skillet</t>
  </si>
  <si>
    <t>PKay</t>
  </si>
  <si>
    <t>Tandoori Nation</t>
  </si>
  <si>
    <t>Truffle Tangles</t>
  </si>
  <si>
    <t>Bakery, Desserts, North Indian, Bengali, South Indian</t>
  </si>
  <si>
    <t>KB's Icecream &amp; Kulfis</t>
  </si>
  <si>
    <t>The Brewhouse</t>
  </si>
  <si>
    <t>Boozer's</t>
  </si>
  <si>
    <t>Finger Food, North Indian, Chinese</t>
  </si>
  <si>
    <t>Cheffy's</t>
  </si>
  <si>
    <t>Shyam Sweets</t>
  </si>
  <si>
    <t>Uma Foodies' Hut</t>
  </si>
  <si>
    <t>AK Your Food</t>
  </si>
  <si>
    <t>Freshnfit.in</t>
  </si>
  <si>
    <t>Juices</t>
  </si>
  <si>
    <t>Shri Ram Bhojnalaya</t>
  </si>
  <si>
    <t>Special O-cake-sions</t>
  </si>
  <si>
    <t>Tasteful Biryani</t>
  </si>
  <si>
    <t>North Indian, South Indian, Fast Food, Street Food, Chinese, Beverages, Desserts, Mithai</t>
  </si>
  <si>
    <t>Indian Grill Room</t>
  </si>
  <si>
    <t>Oriental Fusion</t>
  </si>
  <si>
    <t>Chinese, Thai, Malaysian, Indonesian</t>
  </si>
  <si>
    <t>Purani Dilli's Al Karam Kebab House</t>
  </si>
  <si>
    <t>Rollmaal</t>
  </si>
  <si>
    <t>Speedy Chow</t>
  </si>
  <si>
    <t>Arabian Nites</t>
  </si>
  <si>
    <t>Juste Miam</t>
  </si>
  <si>
    <t>Patiala Shahi</t>
  </si>
  <si>
    <t>The Kathis</t>
  </si>
  <si>
    <t>Bernardo's</t>
  </si>
  <si>
    <t>Goan</t>
  </si>
  <si>
    <t>Nosh</t>
  </si>
  <si>
    <t>Tandoor Express</t>
  </si>
  <si>
    <t>Tandoori KnockOuts</t>
  </si>
  <si>
    <t>Udaipuri</t>
  </si>
  <si>
    <t>North Indian, Rajasthani, Asian</t>
  </si>
  <si>
    <t>Begonia</t>
  </si>
  <si>
    <t>Cakes &amp; Muffins</t>
  </si>
  <si>
    <t>Hungry Gopal</t>
  </si>
  <si>
    <t>Bengali, Fast Food</t>
  </si>
  <si>
    <t>Kuzo</t>
  </si>
  <si>
    <t>Lovecrumbs Bakery</t>
  </si>
  <si>
    <t>Organic Express</t>
  </si>
  <si>
    <t>Healthy Food, North Indian, Italian, Salad</t>
  </si>
  <si>
    <t>Roti Te Boti</t>
  </si>
  <si>
    <t>Cafí© Burger BC</t>
  </si>
  <si>
    <t>Dilli Darbar</t>
  </si>
  <si>
    <t>Fu.D</t>
  </si>
  <si>
    <t>Jarfull</t>
  </si>
  <si>
    <t>South Indian, Desserts, Beverages</t>
  </si>
  <si>
    <t>Mochamania</t>
  </si>
  <si>
    <t>Mukhtalif Biryanis</t>
  </si>
  <si>
    <t>Mummy's Kitchen</t>
  </si>
  <si>
    <t>The Godinho's</t>
  </si>
  <si>
    <t>Goan, American, Portuguese</t>
  </si>
  <si>
    <t>Kujay's Spoon</t>
  </si>
  <si>
    <t>Lily Food's</t>
  </si>
  <si>
    <t>Mutton Mewar</t>
  </si>
  <si>
    <t>Tasty But Healthy</t>
  </si>
  <si>
    <t>Teddy Choco Studio</t>
  </si>
  <si>
    <t>Chin Chow</t>
  </si>
  <si>
    <t>Cafe Sante</t>
  </si>
  <si>
    <t>Mughal Dine-Esty</t>
  </si>
  <si>
    <t>Nuterro</t>
  </si>
  <si>
    <t>Healthy Food, Continental, Juices, Beverages, Italian, Salad, Lebanese</t>
  </si>
  <si>
    <t>Sandburg Shakes</t>
  </si>
  <si>
    <t>Cafe, Pizza, Burger</t>
  </si>
  <si>
    <t>The Millionaire Express</t>
  </si>
  <si>
    <t>Elma's Delivers</t>
  </si>
  <si>
    <t>Foodrath</t>
  </si>
  <si>
    <t>Hyderabad House</t>
  </si>
  <si>
    <t>Kake Da Hotel</t>
  </si>
  <si>
    <t>Mitraao</t>
  </si>
  <si>
    <t>PomoDoro Bistro</t>
  </si>
  <si>
    <t>Shri Shyam Ji Ke Mashhoor Chhole Bhature</t>
  </si>
  <si>
    <t>Spice Aangan Express</t>
  </si>
  <si>
    <t>Swaad Ka Khazana</t>
  </si>
  <si>
    <t>The Toddy Shop</t>
  </si>
  <si>
    <t>South Indian, Kerala</t>
  </si>
  <si>
    <t>Cafe Bonkerz</t>
  </si>
  <si>
    <t>Wrapchick</t>
  </si>
  <si>
    <t>WoW - Vada Pav &amp; More</t>
  </si>
  <si>
    <t>Me Kong Bowl</t>
  </si>
  <si>
    <t>Palmyra - The Bristol Hotel</t>
  </si>
  <si>
    <t>Shanghai Bar &amp; Lounge - The Bristol Hotel</t>
  </si>
  <si>
    <t>Zaffran - The Bristol Hotel</t>
  </si>
  <si>
    <t>Mughlai, Lucknowi, Awadhi</t>
  </si>
  <si>
    <t>Zaffran - The Claremont</t>
  </si>
  <si>
    <t>Clove - The Galgotias</t>
  </si>
  <si>
    <t>Chinese, North Indian, Continental, Mexican</t>
  </si>
  <si>
    <t>Green Leaf</t>
  </si>
  <si>
    <t>Tokyo</t>
  </si>
  <si>
    <t>Cigar Lounge - The Oberoi</t>
  </si>
  <si>
    <t>Melange - The Pllazio Hotel</t>
  </si>
  <si>
    <t>EEST - The Westin Gurgaon</t>
  </si>
  <si>
    <t>Prego - The Westin Gurgaon</t>
  </si>
  <si>
    <t>Seasonal Tastes - The Westin Gurgaon</t>
  </si>
  <si>
    <t>North Indian, Asian</t>
  </si>
  <si>
    <t>Xiao Chi - The Westin Sohna Resort &amp; Spa</t>
  </si>
  <si>
    <t>The Living Room - The Westin Sohna Resort &amp; Spa</t>
  </si>
  <si>
    <t>The Bar - Trident Gurgaon</t>
  </si>
  <si>
    <t>Konomi - Trident Gurgaon</t>
  </si>
  <si>
    <t>Town Hall</t>
  </si>
  <si>
    <t>Japanese, Thai, Italian, Asian</t>
  </si>
  <si>
    <t>Whisky Samba</t>
  </si>
  <si>
    <t>Italian, Burger, Charcoal Grill</t>
  </si>
  <si>
    <t>Chokola</t>
  </si>
  <si>
    <t>Bakery, Desserts, Bakery</t>
  </si>
  <si>
    <t>Citrus Cafe - Lemon Tree Hotel</t>
  </si>
  <si>
    <t>Green Hut</t>
  </si>
  <si>
    <t>My Plate</t>
  </si>
  <si>
    <t>PiccoLicko</t>
  </si>
  <si>
    <t>Raj Xpresso</t>
  </si>
  <si>
    <t>Riders Hub</t>
  </si>
  <si>
    <t>Chinese, Continental, North Indian</t>
  </si>
  <si>
    <t>Shivani Catering Services</t>
  </si>
  <si>
    <t>The Gr8 Taste of India</t>
  </si>
  <si>
    <t>World Art Cafe</t>
  </si>
  <si>
    <t>XLNC Bakers</t>
  </si>
  <si>
    <t>Adventure Food</t>
  </si>
  <si>
    <t>Baba Da Dhaba</t>
  </si>
  <si>
    <t>Bandhani Fast Food</t>
  </si>
  <si>
    <t>Bhai Ji Dhaba</t>
  </si>
  <si>
    <t>Chauhan Hotel</t>
  </si>
  <si>
    <t>Dheeraj Vaishno Dhaba</t>
  </si>
  <si>
    <t>Food Ka Adda</t>
  </si>
  <si>
    <t>iKitchen</t>
  </si>
  <si>
    <t>Knights Kitchen</t>
  </si>
  <si>
    <t>Ku-Kukdu-Ku</t>
  </si>
  <si>
    <t>Noore-e-Seva</t>
  </si>
  <si>
    <t>Premier Bite</t>
  </si>
  <si>
    <t>Renu Sweets &amp; Restaurant</t>
  </si>
  <si>
    <t>Uttrakhand Bohra Bhojnalaya &amp; Fast Food</t>
  </si>
  <si>
    <t>Uttrakhand Dhaba</t>
  </si>
  <si>
    <t>Indian Bistro Company</t>
  </si>
  <si>
    <t>Department of Food and Social Affair</t>
  </si>
  <si>
    <t>Anaaj</t>
  </si>
  <si>
    <t>Cafe Friends</t>
  </si>
  <si>
    <t>Cafe, Fast Food, Street Food</t>
  </si>
  <si>
    <t>Chinese Bistro</t>
  </si>
  <si>
    <t>Madras Coffee House</t>
  </si>
  <si>
    <t>Salad Chef</t>
  </si>
  <si>
    <t>Healthy Food, Fast Food, Salad</t>
  </si>
  <si>
    <t>The Kachori Co.</t>
  </si>
  <si>
    <t>Urban Dhaba</t>
  </si>
  <si>
    <t>A Piece of Paris</t>
  </si>
  <si>
    <t>Desserts, Bakery</t>
  </si>
  <si>
    <t>Live Wok</t>
  </si>
  <si>
    <t>Orange Chopsticks</t>
  </si>
  <si>
    <t>Pizzoccheri</t>
  </si>
  <si>
    <t>Creamy Innovation</t>
  </si>
  <si>
    <t>Dosa Republic</t>
  </si>
  <si>
    <t>Latitude - Vivanta By Taj</t>
  </si>
  <si>
    <t>North Indian, Mediterranean, European, Asian, Chinese, Pizza</t>
  </si>
  <si>
    <t>Thai Pavilion - Vivanta By Taj</t>
  </si>
  <si>
    <t>Thai, Asian</t>
  </si>
  <si>
    <t>3H Kitchen</t>
  </si>
  <si>
    <t>Manish Sweets &amp; Bakers</t>
  </si>
  <si>
    <t>Mithai, Bakery, Street Food</t>
  </si>
  <si>
    <t>Oasis Kitchen</t>
  </si>
  <si>
    <t>Ramchandra Chinese Food</t>
  </si>
  <si>
    <t>Sona Chinese</t>
  </si>
  <si>
    <t>The Pastry Hut</t>
  </si>
  <si>
    <t>Aggarwal Sweets &amp; Restaurant</t>
  </si>
  <si>
    <t>Bhoomika</t>
  </si>
  <si>
    <t>FoodZilla</t>
  </si>
  <si>
    <t>Chinese, Assamese</t>
  </si>
  <si>
    <t>Indo Chinese</t>
  </si>
  <si>
    <t>Kathi Junction</t>
  </si>
  <si>
    <t>Romi da Dhaba</t>
  </si>
  <si>
    <t>Shamji Snacks</t>
  </si>
  <si>
    <t>Mithai, Street Food, South Indian, Chinese, North Indian</t>
  </si>
  <si>
    <t>The Lunch Break</t>
  </si>
  <si>
    <t>Veg O Non</t>
  </si>
  <si>
    <t>Alwar Sweets</t>
  </si>
  <si>
    <t>Burgzz Bee</t>
  </si>
  <si>
    <t>Chinese Corner</t>
  </si>
  <si>
    <t>Iroha</t>
  </si>
  <si>
    <t>Chaudhary Burfi Wala</t>
  </si>
  <si>
    <t>Curry 'n' Phulka</t>
  </si>
  <si>
    <t>Woods Spice</t>
  </si>
  <si>
    <t>Guwahati</t>
  </si>
  <si>
    <t>Terra Mayaa Restaurant and Lounge</t>
  </si>
  <si>
    <t>North Indian, Continental, Italian, Chinese</t>
  </si>
  <si>
    <t>The Basement Cafí©</t>
  </si>
  <si>
    <t>Strawberry Fields</t>
  </si>
  <si>
    <t>Brooklyn Blues</t>
  </si>
  <si>
    <t>Continental, European</t>
  </si>
  <si>
    <t>Confucius</t>
  </si>
  <si>
    <t>The Woking Mama</t>
  </si>
  <si>
    <t>Chinese, Thai, Japanese, Asian</t>
  </si>
  <si>
    <t>Underdoggs Sports Bar &amp; Grill</t>
  </si>
  <si>
    <t>The Zouq : Resto-Cafe</t>
  </si>
  <si>
    <t>Cafe, North Indian, Italian</t>
  </si>
  <si>
    <t>BrewBakes</t>
  </si>
  <si>
    <t>Cafe, Continental, Chinese</t>
  </si>
  <si>
    <t>4 Seasons</t>
  </si>
  <si>
    <t>11th Avenue Cafe Bistro</t>
  </si>
  <si>
    <t>Cafe, American, Italian, Continental</t>
  </si>
  <si>
    <t>Cafí© Riverrun</t>
  </si>
  <si>
    <t>Continental, Juices, Cafe, Desserts, Salad, Italian</t>
  </si>
  <si>
    <t>Fat Belly</t>
  </si>
  <si>
    <t>Asian, Chinese, Tibetan</t>
  </si>
  <si>
    <t>The Corner Cafe</t>
  </si>
  <si>
    <t>Chung Fa</t>
  </si>
  <si>
    <t>Shanghai Salsa</t>
  </si>
  <si>
    <t>Continental, Fast Food, Chinese, Charcoal Grill, Mexican</t>
  </si>
  <si>
    <t>Three Guys</t>
  </si>
  <si>
    <t>Continental, North Indian, Chinese, Arabian, Thai</t>
  </si>
  <si>
    <t>Ziya</t>
  </si>
  <si>
    <t>Continental, Chinese</t>
  </si>
  <si>
    <t>Exotica</t>
  </si>
  <si>
    <t>Hyderabad</t>
  </si>
  <si>
    <t>Seafood, Continental, Goan, Asian, Andhra</t>
  </si>
  <si>
    <t>Pine &amp; Dine</t>
  </si>
  <si>
    <t>Jonathan's Kitchen - Holiday Inn Express &amp; Suites</t>
  </si>
  <si>
    <t>North Indian, Japanese, Italian</t>
  </si>
  <si>
    <t>Coní_u</t>
  </si>
  <si>
    <t>Dock Forty Five</t>
  </si>
  <si>
    <t>Continental, Asian</t>
  </si>
  <si>
    <t>Mocha Bar</t>
  </si>
  <si>
    <t>Prost Brew Pub</t>
  </si>
  <si>
    <t>Italian, Continental, Chinese</t>
  </si>
  <si>
    <t>United Kitchens of India</t>
  </si>
  <si>
    <t>North Indian, Andhra, Chettinad, Bengali, Mughlai, Chinese</t>
  </si>
  <si>
    <t>Heart Cup Coffee</t>
  </si>
  <si>
    <t>Cafe, Continental, North Indian, Chinese</t>
  </si>
  <si>
    <t>Churrolto</t>
  </si>
  <si>
    <t>Desserts, Cafe, Mexican</t>
  </si>
  <si>
    <t>The Grand Trunk Road</t>
  </si>
  <si>
    <t>Sahibäó»s Barbeque by Ohriäó»s</t>
  </si>
  <si>
    <t>Hyderabadi, Awadhi</t>
  </si>
  <si>
    <t>KYRO</t>
  </si>
  <si>
    <t>Indore</t>
  </si>
  <si>
    <t>North Indian, Chinese, Continental, Mediterranean, Asian</t>
  </si>
  <si>
    <t>JAL - A Jungle Restaurant</t>
  </si>
  <si>
    <t>Oye24</t>
  </si>
  <si>
    <t>Hobnob Gourmet Cafí©bar</t>
  </si>
  <si>
    <t>Italian, Continental</t>
  </si>
  <si>
    <t>Mangosteen Cafe</t>
  </si>
  <si>
    <t>Cafe, Fast Food, Italian, Mexican</t>
  </si>
  <si>
    <t>Mama Loca</t>
  </si>
  <si>
    <t>Greek, Lebanese</t>
  </si>
  <si>
    <t>Vidorra</t>
  </si>
  <si>
    <t>Cafe Palette</t>
  </si>
  <si>
    <t>Cafe, Lebanese, Italian</t>
  </si>
  <si>
    <t>Nafees Restaurant</t>
  </si>
  <si>
    <t>The Creative Kitchen - Radisson Blu Hotel</t>
  </si>
  <si>
    <t>Square - Sayaji Hotel</t>
  </si>
  <si>
    <t>Freito</t>
  </si>
  <si>
    <t>Mexican, Italian</t>
  </si>
  <si>
    <t>Cafe Terazza</t>
  </si>
  <si>
    <t>Cafe, Italian, Mexican, Chinese</t>
  </si>
  <si>
    <t>Cafe Yolo</t>
  </si>
  <si>
    <t>Just My Bakes</t>
  </si>
  <si>
    <t>Cakesmith's Alley</t>
  </si>
  <si>
    <t>Bakery, Cafe, Fast Food</t>
  </si>
  <si>
    <t>Waffle House</t>
  </si>
  <si>
    <t>Cafe, Continental, Italian, Street Food</t>
  </si>
  <si>
    <t>Tapri Central</t>
  </si>
  <si>
    <t>Jaipur</t>
  </si>
  <si>
    <t>Blackout</t>
  </si>
  <si>
    <t>North Indian, European, Continental, Finger Food</t>
  </si>
  <si>
    <t>Mamu's Infusion</t>
  </si>
  <si>
    <t>Italian, Chinese, Mexican, Thai, North Indian</t>
  </si>
  <si>
    <t>Nibs Cafe</t>
  </si>
  <si>
    <t>Cafe, Italian, Continental</t>
  </si>
  <si>
    <t>On The House</t>
  </si>
  <si>
    <t>Italian, Continental, Mexican, Cafe, Bakery</t>
  </si>
  <si>
    <t>WTF</t>
  </si>
  <si>
    <t>Continental, Italian, North Indian, Lebanese, Thai</t>
  </si>
  <si>
    <t>Chokhi Dhani</t>
  </si>
  <si>
    <t>Meraaki Kitchen</t>
  </si>
  <si>
    <t>Modern Indian, Asian</t>
  </si>
  <si>
    <t>Taruveda Bistro</t>
  </si>
  <si>
    <t>Cafe, Italian, Japanese, Continental</t>
  </si>
  <si>
    <t>The Forresta Kitchen &amp; Bar</t>
  </si>
  <si>
    <t>Continental, Mexican, Beverages, Desserts, North Indian, Chinese, Rajasthani</t>
  </si>
  <si>
    <t>Monarch Restaurant - Holiday Inn Jaipur City Centre</t>
  </si>
  <si>
    <t>North Indian, Chinese, Continental, Rajasthani</t>
  </si>
  <si>
    <t>Chao Chinese Bistro - Holiday Inn Jaipur City Centre</t>
  </si>
  <si>
    <t>Zolocrust - Hotel Clarks Amer</t>
  </si>
  <si>
    <t>Italian, Bakery, Continental</t>
  </si>
  <si>
    <t>Mutual's</t>
  </si>
  <si>
    <t>Cafe, Mexican, Italian, North Indian, Fast Food</t>
  </si>
  <si>
    <t>O2- The Plant Cafe</t>
  </si>
  <si>
    <t>Cafe LazyMojo</t>
  </si>
  <si>
    <t>Cafe, Mexican, Italian, Continental</t>
  </si>
  <si>
    <t>Replay</t>
  </si>
  <si>
    <t>North Indian, Continental, Chinese, Italian, Mexican</t>
  </si>
  <si>
    <t>Sky Beach</t>
  </si>
  <si>
    <t>North Indian, Continental, Chinese, Mexican, Italian, Desserts</t>
  </si>
  <si>
    <t>Decked Up By Garden Cafe</t>
  </si>
  <si>
    <t>Cafe, Fast Food, North Indian</t>
  </si>
  <si>
    <t>Calzone- Dine &amp; Rooftop Lounge</t>
  </si>
  <si>
    <t>Continental, Mexican, North Indian, Chinese</t>
  </si>
  <si>
    <t>Hucka</t>
  </si>
  <si>
    <t>Kanpur</t>
  </si>
  <si>
    <t>The Zaffran</t>
  </si>
  <si>
    <t>Gyan Vaishnav</t>
  </si>
  <si>
    <t>Liquid</t>
  </si>
  <si>
    <t>Finger Food, North Indian, Continental, Italian, Mediterranean</t>
  </si>
  <si>
    <t>Royal Dine - Hotel Royal Cliff</t>
  </si>
  <si>
    <t>Urban Crave Express</t>
  </si>
  <si>
    <t>Atmosphere Grill Cafe Sheesha</t>
  </si>
  <si>
    <t>Indian, Chinese, Continental</t>
  </si>
  <si>
    <t>Mr Brown</t>
  </si>
  <si>
    <t>Little Chef</t>
  </si>
  <si>
    <t>UrbanCrave</t>
  </si>
  <si>
    <t>Cafe, Continental, Desserts, Ice Cream, Italian, Beverages</t>
  </si>
  <si>
    <t>Chin Mi</t>
  </si>
  <si>
    <t>Tadka</t>
  </si>
  <si>
    <t>Dhuaan</t>
  </si>
  <si>
    <t>North Indian, Mexican, Italian</t>
  </si>
  <si>
    <t>Upper Crust</t>
  </si>
  <si>
    <t>Anaicha's Food Joint</t>
  </si>
  <si>
    <t>Chinese, North Indian, Continental</t>
  </si>
  <si>
    <t>Aromas</t>
  </si>
  <si>
    <t>Waterside - The Landmark Hotel</t>
  </si>
  <si>
    <t>Verandah</t>
  </si>
  <si>
    <t>Chinese, Italian, Fast Food</t>
  </si>
  <si>
    <t>North Indian, Mughlai, Lebanese, Arabian, Mediterranean</t>
  </si>
  <si>
    <t>Nawras Seafood Restaurant</t>
  </si>
  <si>
    <t>Kochi</t>
  </si>
  <si>
    <t>Ifthar</t>
  </si>
  <si>
    <t>Kerala</t>
  </si>
  <si>
    <t>Dhe Puttu</t>
  </si>
  <si>
    <t>Kashi Art Cafe</t>
  </si>
  <si>
    <t>European, Cafe</t>
  </si>
  <si>
    <t>Grand Hotel Restaurant</t>
  </si>
  <si>
    <t>North Indian, Kerala, Chinese, Continental</t>
  </si>
  <si>
    <t>European, North Indian, Mediterranean, American</t>
  </si>
  <si>
    <t>Chiyang</t>
  </si>
  <si>
    <t>Chinese, Continental</t>
  </si>
  <si>
    <t>Slice of Spice</t>
  </si>
  <si>
    <t>Fast Food, Biryani</t>
  </si>
  <si>
    <t>Mustake Multicuisine Restaurant</t>
  </si>
  <si>
    <t>Chinese, Thai, North Indian, South Indian</t>
  </si>
  <si>
    <t>Palaaram</t>
  </si>
  <si>
    <t>Kerala, Fast Food</t>
  </si>
  <si>
    <t>Tonico Cafe</t>
  </si>
  <si>
    <t>Cafe 17</t>
  </si>
  <si>
    <t>Cafe, Continental, Italian</t>
  </si>
  <si>
    <t>ChaiCofi</t>
  </si>
  <si>
    <t>Bloomsbury's Boutique Cafe and Artisan Bakery</t>
  </si>
  <si>
    <t>Paragon</t>
  </si>
  <si>
    <t>Kerala, South Indian, Continental, North Indian, Seafood, Chinese</t>
  </si>
  <si>
    <t>Aangan - Downtown Multicuisine Restaurant</t>
  </si>
  <si>
    <t>Chinese, Seafood, North Indian, Biryani</t>
  </si>
  <si>
    <t>Ali Baba &amp; 41 Dishes</t>
  </si>
  <si>
    <t>Kerala, South Indian, Chinese, Biryani</t>
  </si>
  <si>
    <t>Cocoa Tree</t>
  </si>
  <si>
    <t>Italian, Seafood, Mediterranean, Desserts, Cafe</t>
  </si>
  <si>
    <t>French Toast</t>
  </si>
  <si>
    <t>Continental, Cafe, Desserts, Bakery</t>
  </si>
  <si>
    <t>Thakkaaram</t>
  </si>
  <si>
    <t>Kerala, South Indian</t>
  </si>
  <si>
    <t>Asia Kitchen by Mainland China</t>
  </si>
  <si>
    <t>Kolkata</t>
  </si>
  <si>
    <t>Hoppipola</t>
  </si>
  <si>
    <t>Italian, Mexican, American, Mediterranean</t>
  </si>
  <si>
    <t>Spice Kraft</t>
  </si>
  <si>
    <t>Continental, Middle Eastern, Asian</t>
  </si>
  <si>
    <t>Nawwarah</t>
  </si>
  <si>
    <t>Chinese, Cafe, North Indian, Desserts</t>
  </si>
  <si>
    <t>6 Ballygunge Place</t>
  </si>
  <si>
    <t>Mumbai Local</t>
  </si>
  <si>
    <t>Gabbar's Bar &amp; Kitchen</t>
  </si>
  <si>
    <t>North Indian, Chinese, Mexican, Italian</t>
  </si>
  <si>
    <t>Tex-Mex, American</t>
  </si>
  <si>
    <t>Santa's Fantasea</t>
  </si>
  <si>
    <t>Seafood, Chinese</t>
  </si>
  <si>
    <t>India Restaurant</t>
  </si>
  <si>
    <t>Biryani, North Indian, Chinese, Mughlai</t>
  </si>
  <si>
    <t>Flame &amp; Grill</t>
  </si>
  <si>
    <t>Mocambo</t>
  </si>
  <si>
    <t>BarBQ</t>
  </si>
  <si>
    <t>Peter Cat</t>
  </si>
  <si>
    <t>The Irish House</t>
  </si>
  <si>
    <t>European, American</t>
  </si>
  <si>
    <t>Ocean Grill</t>
  </si>
  <si>
    <t>Continental, Seafood, North Indian, Asian</t>
  </si>
  <si>
    <t>Sigree Global Grill</t>
  </si>
  <si>
    <t>What's Up</t>
  </si>
  <si>
    <t>Cafe, Chinese, Continental</t>
  </si>
  <si>
    <t>Grandson of Tunday Kababi</t>
  </si>
  <si>
    <t>Lucknow</t>
  </si>
  <si>
    <t>Mughlai, Lucknowi</t>
  </si>
  <si>
    <t>Chemistry Cafí©</t>
  </si>
  <si>
    <t>Homeys Cafe</t>
  </si>
  <si>
    <t>Percussion</t>
  </si>
  <si>
    <t>The Urban Terrace</t>
  </si>
  <si>
    <t>Free Spirit</t>
  </si>
  <si>
    <t>Spice Caves</t>
  </si>
  <si>
    <t>The Chocolate Heaven</t>
  </si>
  <si>
    <t>Cafe, Italian, Desserts</t>
  </si>
  <si>
    <t>The Pebbles Bistro</t>
  </si>
  <si>
    <t>European</t>
  </si>
  <si>
    <t>Mediterranean, Italian, American</t>
  </si>
  <si>
    <t>Vintage Machine</t>
  </si>
  <si>
    <t>Italian, American, Lebanese</t>
  </si>
  <si>
    <t>Bar Bar</t>
  </si>
  <si>
    <t>Cafe, Chinese, Thai, North Indian, Continental</t>
  </si>
  <si>
    <t>Dastarkhwan</t>
  </si>
  <si>
    <t>The Cherry Tree Cafe</t>
  </si>
  <si>
    <t>Royal Sky</t>
  </si>
  <si>
    <t>North Indian, Mughlai, Chinese, Continental</t>
  </si>
  <si>
    <t>L 14 - Renaissance Lucknow Hotel</t>
  </si>
  <si>
    <t>North Indian, Continental, South Indian, Chinese, Thai, Asian</t>
  </si>
  <si>
    <t>Colours by Royal Cafe - Royal Inn</t>
  </si>
  <si>
    <t>Cappuccino Blast</t>
  </si>
  <si>
    <t>Basant Restaurant</t>
  </si>
  <si>
    <t>Ludhiana</t>
  </si>
  <si>
    <t>Hawai Adda</t>
  </si>
  <si>
    <t>Indian Summer</t>
  </si>
  <si>
    <t>Basant</t>
  </si>
  <si>
    <t>Bistro 226</t>
  </si>
  <si>
    <t>Italian, Continental, North Indian, Cafe</t>
  </si>
  <si>
    <t>Pirates Of Grill</t>
  </si>
  <si>
    <t>Bistro Flamme Bois</t>
  </si>
  <si>
    <t>Italian, Continental, Mexican, Lebanese</t>
  </si>
  <si>
    <t>Kitchen At 95 - Hyatt Regency</t>
  </si>
  <si>
    <t>Mediterranean, Chinese, Continental</t>
  </si>
  <si>
    <t>Belfrance Luxury Chocolates</t>
  </si>
  <si>
    <t>Cafe, Continental, Italian, Bakery</t>
  </si>
  <si>
    <t>Hot Breads</t>
  </si>
  <si>
    <t>Continental, Chinese, Italian, Bakery</t>
  </si>
  <si>
    <t>Spice Cube</t>
  </si>
  <si>
    <t>Nik Bakers</t>
  </si>
  <si>
    <t>Aman Chicken</t>
  </si>
  <si>
    <t>District 6</t>
  </si>
  <si>
    <t>European, Chinese</t>
  </si>
  <si>
    <t>The BrewMaster - The Mix Fine Dine</t>
  </si>
  <si>
    <t>#45</t>
  </si>
  <si>
    <t>Mangalore</t>
  </si>
  <si>
    <t>Crave Desserts &amp; Bakes</t>
  </si>
  <si>
    <t>Diesel Cafe</t>
  </si>
  <si>
    <t>Froth On Top</t>
  </si>
  <si>
    <t>Chinese, Mangalorean</t>
  </si>
  <si>
    <t>Hao Ming</t>
  </si>
  <si>
    <t>Kobe Sizzlers</t>
  </si>
  <si>
    <t>Liquid Lounge</t>
  </si>
  <si>
    <t>Finger Food, Continental, North Indian</t>
  </si>
  <si>
    <t>Maharaja Restaurant</t>
  </si>
  <si>
    <t>Giri Manja's</t>
  </si>
  <si>
    <t>Kabab Studio</t>
  </si>
  <si>
    <t>Brio Cafe and Grill</t>
  </si>
  <si>
    <t>Gajalee Sea Food</t>
  </si>
  <si>
    <t>Seafood, North Indian</t>
  </si>
  <si>
    <t>Smoke N Oven</t>
  </si>
  <si>
    <t>Village Restaurant</t>
  </si>
  <si>
    <t>Chinese, Continental, North Indian, Mughlai</t>
  </si>
  <si>
    <t>Machali</t>
  </si>
  <si>
    <t>Punjab Da Pind</t>
  </si>
  <si>
    <t>North Indian, Mughlai, Chinese, Mangalorean</t>
  </si>
  <si>
    <t>Sizzler's Ranch</t>
  </si>
  <si>
    <t>Spindrift</t>
  </si>
  <si>
    <t>North Indian, Italian, Finger Food</t>
  </si>
  <si>
    <t>The Shooters Cafe</t>
  </si>
  <si>
    <t>Mohali</t>
  </si>
  <si>
    <t>Joey's Pizza</t>
  </si>
  <si>
    <t>Mumbai</t>
  </si>
  <si>
    <t>Cafe Hydro</t>
  </si>
  <si>
    <t>The American Joint</t>
  </si>
  <si>
    <t>Healthy Food, American, Burger, Salad</t>
  </si>
  <si>
    <t>The Fusion Kitchen</t>
  </si>
  <si>
    <t>North Indian, Italian, Chinese, Mexican</t>
  </si>
  <si>
    <t>145 Kala Ghoda</t>
  </si>
  <si>
    <t>Fast Food, Beverages, Desserts</t>
  </si>
  <si>
    <t>Tea Villa Cafe</t>
  </si>
  <si>
    <t>Cafe, Italian, Desserts, Fast Food, Chinese, Tea</t>
  </si>
  <si>
    <t>Grandmama's Cafe</t>
  </si>
  <si>
    <t>Mumbai Vibe</t>
  </si>
  <si>
    <t>Cafe, Continental, North Indian, Italian, Chinese, Bakery, Desserts, Finger Food</t>
  </si>
  <si>
    <t>The Rolling Pin</t>
  </si>
  <si>
    <t>Stacks And Racks</t>
  </si>
  <si>
    <t>American, Burger, Fast Food</t>
  </si>
  <si>
    <t>The English Department Bar &amp; Diner</t>
  </si>
  <si>
    <t>Italian, Continental, Mexican, Japanese, American, British</t>
  </si>
  <si>
    <t>Mirchi And Mime</t>
  </si>
  <si>
    <t>North Indian, South Indian, Mughlai</t>
  </si>
  <si>
    <t>38 Degree East</t>
  </si>
  <si>
    <t>R' ADDA</t>
  </si>
  <si>
    <t>Street Food, Burger, Desserts, Italian, Pizza, North Indian, European, Finger Food</t>
  </si>
  <si>
    <t>Hotel RRR Mysore</t>
  </si>
  <si>
    <t>Mysore</t>
  </si>
  <si>
    <t>Andhra</t>
  </si>
  <si>
    <t>Jalpaan Dining Saga</t>
  </si>
  <si>
    <t>The Old House</t>
  </si>
  <si>
    <t>Vinayaka Mylari</t>
  </si>
  <si>
    <t>Empire Restaurant</t>
  </si>
  <si>
    <t>North Indian, Andhra, Mughlai</t>
  </si>
  <si>
    <t>Pakva Lounge</t>
  </si>
  <si>
    <t>Italian, North Indian, South Indian</t>
  </si>
  <si>
    <t>Spring - Radisson Blu Plaza</t>
  </si>
  <si>
    <t>Continental, North Indian, South Indian</t>
  </si>
  <si>
    <t>Big Chicken</t>
  </si>
  <si>
    <t>Tandooriwala</t>
  </si>
  <si>
    <t>Jungle The Restaurant</t>
  </si>
  <si>
    <t>The Barge Restaurant</t>
  </si>
  <si>
    <t>By The Way</t>
  </si>
  <si>
    <t>Cafe Cornucopia</t>
  </si>
  <si>
    <t>Cafe, Continental, European, Beverages</t>
  </si>
  <si>
    <t>Mezzaluna</t>
  </si>
  <si>
    <t>Continental, South Indian</t>
  </si>
  <si>
    <t>Nanking</t>
  </si>
  <si>
    <t>Oyster Bay</t>
  </si>
  <si>
    <t>Purple Haze</t>
  </si>
  <si>
    <t>House of Caffeine</t>
  </si>
  <si>
    <t>Nagpur</t>
  </si>
  <si>
    <t>Hide Out The Street Cafe</t>
  </si>
  <si>
    <t>Tapri The Chai Books Cafe</t>
  </si>
  <si>
    <t>Continental, Fast Food, Tea</t>
  </si>
  <si>
    <t>Eat Street Express</t>
  </si>
  <si>
    <t>Zaikart</t>
  </si>
  <si>
    <t>Cafe Zinea</t>
  </si>
  <si>
    <t>Cafe, Chinese, Fast Food, Italian</t>
  </si>
  <si>
    <t>Checker's</t>
  </si>
  <si>
    <t>The B.A.W.A</t>
  </si>
  <si>
    <t>FSB</t>
  </si>
  <si>
    <t>Continental, North Indian, Thai, Chinese</t>
  </si>
  <si>
    <t>NESCAFíŠ Illusions</t>
  </si>
  <si>
    <t>Nineties</t>
  </si>
  <si>
    <t>The Zuree Urban Kitchen</t>
  </si>
  <si>
    <t>North Indian, Italian, Continental</t>
  </si>
  <si>
    <t>The Breakfast Story</t>
  </si>
  <si>
    <t>Ten Downing Street Restaurant &amp; Bar</t>
  </si>
  <si>
    <t>Moksh The Restro Lounge</t>
  </si>
  <si>
    <t>Seafood, Chinese, Thai</t>
  </si>
  <si>
    <t>Divtya Budhlya Wada Restaurant</t>
  </si>
  <si>
    <t>Nashik</t>
  </si>
  <si>
    <t>Spice Route</t>
  </si>
  <si>
    <t>North Indian, Maharashtrian</t>
  </si>
  <si>
    <t>Veg Aroma</t>
  </si>
  <si>
    <t>Eastern Spice</t>
  </si>
  <si>
    <t>The Bake Studio</t>
  </si>
  <si>
    <t>North Indian, European, Mediterranean, Asian</t>
  </si>
  <si>
    <t>Chai Tapri</t>
  </si>
  <si>
    <t>Curry Leaves</t>
  </si>
  <si>
    <t>Enter The Dragon</t>
  </si>
  <si>
    <t>The Cafe Katta</t>
  </si>
  <si>
    <t>White X Sky Lounge</t>
  </si>
  <si>
    <t>12212</t>
  </si>
  <si>
    <t>Al Arabian Express</t>
  </si>
  <si>
    <t>RiverDine Restaurant &amp; Bar</t>
  </si>
  <si>
    <t>Barbeque Ville</t>
  </si>
  <si>
    <t>Little Italy</t>
  </si>
  <si>
    <t>Soma at Sula</t>
  </si>
  <si>
    <t>Hotel Radhakrishna</t>
  </si>
  <si>
    <t>Malwani, North Indian, Chinese, Seafood</t>
  </si>
  <si>
    <t>Sadhana Restaurant</t>
  </si>
  <si>
    <t>House Of Flavours</t>
  </si>
  <si>
    <t>Food Cloud</t>
  </si>
  <si>
    <t>New Delhi</t>
  </si>
  <si>
    <t>Cuisine Varies</t>
  </si>
  <si>
    <t>Burger.in</t>
  </si>
  <si>
    <t>Days of the Raj</t>
  </si>
  <si>
    <t>North Indian, Seafood, Continental</t>
  </si>
  <si>
    <t>Dilli Ka Dhaba</t>
  </si>
  <si>
    <t>Govardhan</t>
  </si>
  <si>
    <t>Mezbaan Grills</t>
  </si>
  <si>
    <t>Say Cheese</t>
  </si>
  <si>
    <t>Southy</t>
  </si>
  <si>
    <t>Monosoz</t>
  </si>
  <si>
    <t>Waves</t>
  </si>
  <si>
    <t>Delhi Darbar</t>
  </si>
  <si>
    <t>Chateau</t>
  </si>
  <si>
    <t>Mediterranean, Italian</t>
  </si>
  <si>
    <t>Nariyal Cafe</t>
  </si>
  <si>
    <t>Continental, Seafood, Goan, Andhra, Kerala, Thai</t>
  </si>
  <si>
    <t>Rustom's Parsi Bhonu</t>
  </si>
  <si>
    <t>Parsi</t>
  </si>
  <si>
    <t>BarShala</t>
  </si>
  <si>
    <t>Sultanat</t>
  </si>
  <si>
    <t>Bella Italia</t>
  </si>
  <si>
    <t>Clever Fox Cafe</t>
  </si>
  <si>
    <t>365 Naturals</t>
  </si>
  <si>
    <t>Continental, North Indian, Fast Food, Street Food, South Indian</t>
  </si>
  <si>
    <t>4 on 44 Restaurant &amp; Bar</t>
  </si>
  <si>
    <t>Rambhog</t>
  </si>
  <si>
    <t>Selfie Lounge Restro &amp; Bar</t>
  </si>
  <si>
    <t>BTW</t>
  </si>
  <si>
    <t>Chilli Pepper</t>
  </si>
  <si>
    <t>Puri Bakers</t>
  </si>
  <si>
    <t>Jaiveer Naan &amp; Chaap</t>
  </si>
  <si>
    <t>Aggarwal's Sweets Paradise</t>
  </si>
  <si>
    <t>Mithai, North Indian, South Indian, Street Food</t>
  </si>
  <si>
    <t>Cakeophony By Sonali</t>
  </si>
  <si>
    <t>Chandra Sweets</t>
  </si>
  <si>
    <t>Chhotu Mashhoor Kathi Roll</t>
  </si>
  <si>
    <t>Lazeez Restaurant</t>
  </si>
  <si>
    <t>Chinese, North Indian, Italian, Mughlai</t>
  </si>
  <si>
    <t>Madhuvan Chinese Fast Food</t>
  </si>
  <si>
    <t>Mr Wong</t>
  </si>
  <si>
    <t>Mughlai Shahi Rasoi</t>
  </si>
  <si>
    <t>Mumbai Central Street Food</t>
  </si>
  <si>
    <t>Street Food, Fast Food, Beverages</t>
  </si>
  <si>
    <t>Neha's Treat</t>
  </si>
  <si>
    <t>New Bakers Shoppee</t>
  </si>
  <si>
    <t>Pant  Ice Cream Parlour</t>
  </si>
  <si>
    <t>PM 2 AM Food Bank</t>
  </si>
  <si>
    <t>Punjabi Chaap Corner</t>
  </si>
  <si>
    <t>Sartaj Food Corner</t>
  </si>
  <si>
    <t>The Sugar Therapy</t>
  </si>
  <si>
    <t>Biryani Binge</t>
  </si>
  <si>
    <t>City of Joy</t>
  </si>
  <si>
    <t>Letz Roll</t>
  </si>
  <si>
    <t>Nukkad</t>
  </si>
  <si>
    <t>#InstaFreeze</t>
  </si>
  <si>
    <t>Aahar Meat and Chicken Shop</t>
  </si>
  <si>
    <t>Food Cafe</t>
  </si>
  <si>
    <t>Chinese, North Indian, Mughlai, Pizza</t>
  </si>
  <si>
    <t>Lemon Chick</t>
  </si>
  <si>
    <t>Purani Dilli Foods</t>
  </si>
  <si>
    <t>Tandoori Kebab</t>
  </si>
  <si>
    <t>Alaturka</t>
  </si>
  <si>
    <t>Turkish</t>
  </si>
  <si>
    <t>Amici Gourmet Pizza</t>
  </si>
  <si>
    <t>Kylin Express</t>
  </si>
  <si>
    <t>Big Fat Sandwich</t>
  </si>
  <si>
    <t>Fashion Tv Cafe</t>
  </si>
  <si>
    <t>Kylin Skybar</t>
  </si>
  <si>
    <t>Chinese, Japanese, Thai, Malaysian, Vietnamese, Asian</t>
  </si>
  <si>
    <t>Lemon Drops</t>
  </si>
  <si>
    <t>Punjabi By Nature Express</t>
  </si>
  <si>
    <t>North Indian, Street Food, Mughlai</t>
  </si>
  <si>
    <t>Peninsular Kitchen</t>
  </si>
  <si>
    <t>Seafood, South Indian, Andhra, Hyderabadi, Goan</t>
  </si>
  <si>
    <t>Mithapur</t>
  </si>
  <si>
    <t>Chinese, Fast Food, North Indian, South Indian</t>
  </si>
  <si>
    <t>Diggin</t>
  </si>
  <si>
    <t>Italian, Continental, Cafe</t>
  </si>
  <si>
    <t>Aggarwal Sweet India</t>
  </si>
  <si>
    <t>Fast Food, North Indian, Chinese, Desserts</t>
  </si>
  <si>
    <t>Banzara's</t>
  </si>
  <si>
    <t>Bobby Tikki Wala</t>
  </si>
  <si>
    <t>Chennai Junction</t>
  </si>
  <si>
    <t>Chicken Bite</t>
  </si>
  <si>
    <t>Chocolate Dreams</t>
  </si>
  <si>
    <t>Dial n Dine</t>
  </si>
  <si>
    <t>Fresh n Refresh</t>
  </si>
  <si>
    <t>Garden Hut</t>
  </si>
  <si>
    <t>Jugnu Gaming Zone and Cafe</t>
  </si>
  <si>
    <t>Cafe, North Indian, Fast Food</t>
  </si>
  <si>
    <t>Keventer's South Indian &amp; Chinese Food</t>
  </si>
  <si>
    <t>Chinese, South Indian</t>
  </si>
  <si>
    <t>KTS</t>
  </si>
  <si>
    <t>Mandarin</t>
  </si>
  <si>
    <t>Penguin Bakers &amp; Shakers</t>
  </si>
  <si>
    <t>Rollmates</t>
  </si>
  <si>
    <t>Tandoori Nights</t>
  </si>
  <si>
    <t>Burger Dominion</t>
  </si>
  <si>
    <t>Cafe Gainz</t>
  </si>
  <si>
    <t>Chaskaa</t>
  </si>
  <si>
    <t>Fabulous Cake Bites</t>
  </si>
  <si>
    <t>Bakery, Desserts, Fast Food, Pizza, Burger, Continental</t>
  </si>
  <si>
    <t>Hangout - A House Of Kathis</t>
  </si>
  <si>
    <t>Malais By Anands</t>
  </si>
  <si>
    <t>Panchwati Rasoi</t>
  </si>
  <si>
    <t>Sprinkles Cup &amp; Cake</t>
  </si>
  <si>
    <t>Target Ice Cream &amp; Bakers</t>
  </si>
  <si>
    <t>Desserts, Bakery, Pizza, Burger, Continental</t>
  </si>
  <si>
    <t>The Sweeet Jar</t>
  </si>
  <si>
    <t>Amar Bakery</t>
  </si>
  <si>
    <t>Bakery, Desserts, Fast Food, Mithai</t>
  </si>
  <si>
    <t>Cafe Brewbug</t>
  </si>
  <si>
    <t>Chilll House Kafe</t>
  </si>
  <si>
    <t>Cookie Shookie</t>
  </si>
  <si>
    <t>Fabulous Cake</t>
  </si>
  <si>
    <t>Jai Maa Shaarde Samose Wala</t>
  </si>
  <si>
    <t>Madaan Confectionery</t>
  </si>
  <si>
    <t>Magic Masala</t>
  </si>
  <si>
    <t>Chinese, South Indian, North Indian</t>
  </si>
  <si>
    <t>Sikka Chinese Fast Food</t>
  </si>
  <si>
    <t>Teedo's Cake Inn</t>
  </si>
  <si>
    <t>Thalaiva Cafe</t>
  </si>
  <si>
    <t>The Cake Affairs</t>
  </si>
  <si>
    <t>Tulsi Ram Chinese Hut</t>
  </si>
  <si>
    <t>V. K. Pasta</t>
  </si>
  <si>
    <t>Xpert Bakers</t>
  </si>
  <si>
    <t>Juniper Bar - Andaz Delhi</t>
  </si>
  <si>
    <t>The Arena</t>
  </si>
  <si>
    <t>Continental, Asian, North Indian</t>
  </si>
  <si>
    <t>Restaurant De Seoul</t>
  </si>
  <si>
    <t>Taksim</t>
  </si>
  <si>
    <t>Jom Jom Malay</t>
  </si>
  <si>
    <t>Malaysian, Indonesian</t>
  </si>
  <si>
    <t>Kofuku</t>
  </si>
  <si>
    <t>Japanese, Asian</t>
  </si>
  <si>
    <t>The Sky High</t>
  </si>
  <si>
    <t>Continental, North Indian, Mughlai, Italian</t>
  </si>
  <si>
    <t>North Indian, South Indian, Chinese, Mithai, Fast Food</t>
  </si>
  <si>
    <t>Jux Pux - The Dreamer's Cafe</t>
  </si>
  <si>
    <t>Pizzaon</t>
  </si>
  <si>
    <t>FFC Restaurant</t>
  </si>
  <si>
    <t>34, Chowringhee Lane</t>
  </si>
  <si>
    <t>Aapni Dhani</t>
  </si>
  <si>
    <t>Bengal Sweet Corner</t>
  </si>
  <si>
    <t>Chicken Vicken</t>
  </si>
  <si>
    <t>Cup-a-licious</t>
  </si>
  <si>
    <t>Metro Fast Food</t>
  </si>
  <si>
    <t>Nagpal's</t>
  </si>
  <si>
    <t>Nile Restro &amp; Bar</t>
  </si>
  <si>
    <t>Popular Chicken</t>
  </si>
  <si>
    <t>Shankar Fast Food</t>
  </si>
  <si>
    <t>Singh's Zaika</t>
  </si>
  <si>
    <t>The Mirch Masala</t>
  </si>
  <si>
    <t>Uncle Cake Shop</t>
  </si>
  <si>
    <t>Kays Bar-Be-Que</t>
  </si>
  <si>
    <t>Master Bakers</t>
  </si>
  <si>
    <t>Bakery, Desserts, Chinese, Fast Food</t>
  </si>
  <si>
    <t>The Master's Fast Food Centre</t>
  </si>
  <si>
    <t>Fast Food, Chinese, Bakery</t>
  </si>
  <si>
    <t>6 Pack Momos</t>
  </si>
  <si>
    <t>Al Noor Foods</t>
  </si>
  <si>
    <t>Avon Kitchen</t>
  </si>
  <si>
    <t>Bhasad Cafe</t>
  </si>
  <si>
    <t>Bikaner Kesarvala</t>
  </si>
  <si>
    <t>De Bone Chicken</t>
  </si>
  <si>
    <t>Indian Fresh Meat Shop</t>
  </si>
  <si>
    <t>JD's Food Court</t>
  </si>
  <si>
    <t>Malhotra Bakery</t>
  </si>
  <si>
    <t>Bakery, Chinese</t>
  </si>
  <si>
    <t>Matthi Wala</t>
  </si>
  <si>
    <t>Nirula's Ice Cream</t>
  </si>
  <si>
    <t>Puran Dhaba</t>
  </si>
  <si>
    <t>Rama Desi Ghee Meat Wala</t>
  </si>
  <si>
    <t>VadaPav 'n' Frankie</t>
  </si>
  <si>
    <t>Chhabra Sweets</t>
  </si>
  <si>
    <t>Kanwarji's</t>
  </si>
  <si>
    <t>Street Food, Chinese, North Indian, Mithai</t>
  </si>
  <si>
    <t>Smelling Salts</t>
  </si>
  <si>
    <t>Wheelyz</t>
  </si>
  <si>
    <t>Bell Pepperz</t>
  </si>
  <si>
    <t>Bharat Sweets</t>
  </si>
  <si>
    <t>Mystique Melange</t>
  </si>
  <si>
    <t>Pandit Ji Paranthe Wale</t>
  </si>
  <si>
    <t>Raju Chat Palace</t>
  </si>
  <si>
    <t>Seasonings - The Spice Mysteries</t>
  </si>
  <si>
    <t>North Indian, Mughlai, Chinese, Italian</t>
  </si>
  <si>
    <t>SGF - Spice Grill Flame</t>
  </si>
  <si>
    <t>Bablu Kabab Shop</t>
  </si>
  <si>
    <t>Cake o' Cuisine</t>
  </si>
  <si>
    <t>Hunger Flames</t>
  </si>
  <si>
    <t>Pizza, Fast Food, Chinese</t>
  </si>
  <si>
    <t>Puran Chand Ambala Wale Di Hatti</t>
  </si>
  <si>
    <t>The Cake Gallery</t>
  </si>
  <si>
    <t>Bablu Chic Inn</t>
  </si>
  <si>
    <t>Masala Basket</t>
  </si>
  <si>
    <t>North Indian, South Indian, Street Food</t>
  </si>
  <si>
    <t>Udta Punjab</t>
  </si>
  <si>
    <t>Munch Nation</t>
  </si>
  <si>
    <t>Fast Food, Italian, Chinese</t>
  </si>
  <si>
    <t>Bengali Pastry Shop &amp; Snack Bar</t>
  </si>
  <si>
    <t>Bhimsain's Bengali Sweet House</t>
  </si>
  <si>
    <t>North Indian, South Indian, Chinese, Street Food, Mithai</t>
  </si>
  <si>
    <t>Karachi Bakery</t>
  </si>
  <si>
    <t>Bakery, Mithai</t>
  </si>
  <si>
    <t>Nathu's Sweets</t>
  </si>
  <si>
    <t>Sachdeva Confectioners</t>
  </si>
  <si>
    <t>Bengali Sweet House</t>
  </si>
  <si>
    <t>North Indian, Street Food, Chinese, South Indian, Mithai</t>
  </si>
  <si>
    <t>Bijoli Grill</t>
  </si>
  <si>
    <t>Bengali, North Indian, Chinese</t>
  </si>
  <si>
    <t>Nathu's Pastry Shop</t>
  </si>
  <si>
    <t>Balaji Dhaba</t>
  </si>
  <si>
    <t>Bhagat Ji</t>
  </si>
  <si>
    <t>Hangout Kathi Rolls</t>
  </si>
  <si>
    <t>Makers &amp; Bakers</t>
  </si>
  <si>
    <t>Habibi Express</t>
  </si>
  <si>
    <t>Lebanese, Arabian, Moroccan</t>
  </si>
  <si>
    <t>China Town</t>
  </si>
  <si>
    <t>High Street Kitchen &amp; Bar</t>
  </si>
  <si>
    <t>The Kylin Experience</t>
  </si>
  <si>
    <t>Japanese, Chinese, Malaysian, Thai, Vietnamese</t>
  </si>
  <si>
    <t>Asia Kitchen</t>
  </si>
  <si>
    <t>Chinese, Thai, North Indian</t>
  </si>
  <si>
    <t>Krips Restaurant</t>
  </si>
  <si>
    <t>RPM</t>
  </si>
  <si>
    <t>By The Way - Bellagio</t>
  </si>
  <si>
    <t>Red - Bellagio</t>
  </si>
  <si>
    <t>Soul Curry - Bellagio</t>
  </si>
  <si>
    <t>Alpha 63</t>
  </si>
  <si>
    <t>Bite-N-Sip</t>
  </si>
  <si>
    <t>Lotus Garden</t>
  </si>
  <si>
    <t>Meethas Sweets</t>
  </si>
  <si>
    <t>Fast Food, North Indian, Desserts, Ice Cream</t>
  </si>
  <si>
    <t>Snack Bar</t>
  </si>
  <si>
    <t>South Indian Food</t>
  </si>
  <si>
    <t>Coffee Shop - Centaur Hotel</t>
  </si>
  <si>
    <t>Al Kuresh</t>
  </si>
  <si>
    <t>Angan Bakery &amp; Cafe</t>
  </si>
  <si>
    <t>Bakery, Italian, Fast Food, Chinese, Continental</t>
  </si>
  <si>
    <t>Bamboo Chopstix</t>
  </si>
  <si>
    <t>Bawarchis</t>
  </si>
  <si>
    <t>Chanakya Bar-Be-Que</t>
  </si>
  <si>
    <t>Chattisgarh Bhawan</t>
  </si>
  <si>
    <t>China Town Sizzlers</t>
  </si>
  <si>
    <t>Chinese Bite</t>
  </si>
  <si>
    <t>Chinese, North Indian, Seafood</t>
  </si>
  <si>
    <t>Chinese Garden</t>
  </si>
  <si>
    <t>Food Point</t>
  </si>
  <si>
    <t>Ikko</t>
  </si>
  <si>
    <t>Jammu And Kashmir House</t>
  </si>
  <si>
    <t>Kashmiri, North Indian</t>
  </si>
  <si>
    <t>Laguna</t>
  </si>
  <si>
    <t>Momo Point</t>
  </si>
  <si>
    <t>Cafe, Healthy Food, North Indian</t>
  </si>
  <si>
    <t>Tamil Nadu House Canteen</t>
  </si>
  <si>
    <t>South Indian, Chettinad, North Indian, Chinese</t>
  </si>
  <si>
    <t>The Chocolate Avenue</t>
  </si>
  <si>
    <t>Chimney Sizzlers</t>
  </si>
  <si>
    <t>Gujarat Bhawan Restaurant</t>
  </si>
  <si>
    <t>Gujarati, South Indian, North Indian</t>
  </si>
  <si>
    <t>Itäó»s Sinful</t>
  </si>
  <si>
    <t>Jakoi</t>
  </si>
  <si>
    <t>Assamese, Chinese</t>
  </si>
  <si>
    <t>Arunachal Bhawan</t>
  </si>
  <si>
    <t>North Eastern</t>
  </si>
  <si>
    <t>Hotel New Tamil Nadu</t>
  </si>
  <si>
    <t>Milan Food</t>
  </si>
  <si>
    <t>Playboy Club</t>
  </si>
  <si>
    <t>The Treat</t>
  </si>
  <si>
    <t>Break Fast Point</t>
  </si>
  <si>
    <t>Breakfast Corner</t>
  </si>
  <si>
    <t>Prince Cafe</t>
  </si>
  <si>
    <t>South Indian, Chinese, Fast Food</t>
  </si>
  <si>
    <t>Spicy Eleven</t>
  </si>
  <si>
    <t>Vaishno Punjabi Dhaba</t>
  </si>
  <si>
    <t>Adarsh Bhojnalaya</t>
  </si>
  <si>
    <t>Al Haj Bakery</t>
  </si>
  <si>
    <t>Anmol Chicken</t>
  </si>
  <si>
    <t>Babu Ram Paranthe Wale</t>
  </si>
  <si>
    <t>Bhaijaan Kababs</t>
  </si>
  <si>
    <t>Bhikharam's</t>
  </si>
  <si>
    <t>Mithai, Fast Food</t>
  </si>
  <si>
    <t>North Indian, South Indian, Fast Food, Street Food, Chinese, Desserts, Mithai</t>
  </si>
  <si>
    <t>Brijwasi Bhoj</t>
  </si>
  <si>
    <t>Brijwasi Restaurant</t>
  </si>
  <si>
    <t>North Indian, Fast Food, Chinese, South Indian</t>
  </si>
  <si>
    <t>Comesum</t>
  </si>
  <si>
    <t>North Indian, Street Food, Chinese, South Indian</t>
  </si>
  <si>
    <t>Inderpuri Restaurant</t>
  </si>
  <si>
    <t>Kamdhenu Family Corner</t>
  </si>
  <si>
    <t>Khalsa Hindu Hotel</t>
  </si>
  <si>
    <t>Mahalaxmi Mishthan Bhandar</t>
  </si>
  <si>
    <t>Natraj Cafe</t>
  </si>
  <si>
    <t>Padam Chaat Corner</t>
  </si>
  <si>
    <t>Pandit Ved Prakash Lemon Wale</t>
  </si>
  <si>
    <t>Beverages, Street Food</t>
  </si>
  <si>
    <t>Pt. Babu Ram Devi Dayal Paranthe Wale</t>
  </si>
  <si>
    <t>Rabri Bhandar</t>
  </si>
  <si>
    <t>Ram Parshad Makhan Lal</t>
  </si>
  <si>
    <t>Rambhoj</t>
  </si>
  <si>
    <t>Rehmatullah's Hotel</t>
  </si>
  <si>
    <t>Sharma Bhojnalay</t>
  </si>
  <si>
    <t>Shree Balaji Chaat Bhandar</t>
  </si>
  <si>
    <t>Shri Duli Chand Naresh Gupta</t>
  </si>
  <si>
    <t>Shri Hari Sharnam</t>
  </si>
  <si>
    <t>Sindhi Chicken</t>
  </si>
  <si>
    <t>Soni Bhojnalaya</t>
  </si>
  <si>
    <t>Super Restaurant</t>
  </si>
  <si>
    <t>Tiwari Ji Confectioner</t>
  </si>
  <si>
    <t>Zaika Mughlai Foods</t>
  </si>
  <si>
    <t>Al Yousuf</t>
  </si>
  <si>
    <t>Amritsari Lassi Wala</t>
  </si>
  <si>
    <t>Annapurna Bhandar</t>
  </si>
  <si>
    <t>Bishan Swaroop Chaat Bhandar</t>
  </si>
  <si>
    <t>Gole Hatti</t>
  </si>
  <si>
    <t>Kedarnath Prem Chand Halwai</t>
  </si>
  <si>
    <t>Khan Omelette Corner</t>
  </si>
  <si>
    <t>Natraj Dahi Bhalle Wala</t>
  </si>
  <si>
    <t>Old Famous Jalebi Wala</t>
  </si>
  <si>
    <t>Pt. Gaya Prasad Shiv Charan Paranthe Wale</t>
  </si>
  <si>
    <t>Pt.Kanhaiyalal &amp; Durga Prasad Dixit Paranthe Wale</t>
  </si>
  <si>
    <t>Shiv Misthan Bhandar</t>
  </si>
  <si>
    <t>Special Jalebi Wala</t>
  </si>
  <si>
    <t>Tewari Bros Confectioners</t>
  </si>
  <si>
    <t>Street Food, North Indian, South Indian, Mithai</t>
  </si>
  <si>
    <t>Annapurna Chaat &amp; Sweets</t>
  </si>
  <si>
    <t>Delhi-6 The Chicken Planet</t>
  </si>
  <si>
    <t>Dessi Food</t>
  </si>
  <si>
    <t>Foody Dragon</t>
  </si>
  <si>
    <t>Grover Eating Point</t>
  </si>
  <si>
    <t>Hotel 121 Shakahari</t>
  </si>
  <si>
    <t>Lala Chaap Corner</t>
  </si>
  <si>
    <t>Meghraj &amp; Sons</t>
  </si>
  <si>
    <t>Old Kheer Shop</t>
  </si>
  <si>
    <t>Punjabi Chicken</t>
  </si>
  <si>
    <t>Ratan Singh</t>
  </si>
  <si>
    <t>Shri Bhujia Bhandar</t>
  </si>
  <si>
    <t>Chaina Ram Sindhi Confectioners</t>
  </si>
  <si>
    <t>Giani's di Hatti</t>
  </si>
  <si>
    <t>Ice Cream, Mithai, North Indian, Street Food</t>
  </si>
  <si>
    <t>Jung Bahadur Kachori Wala</t>
  </si>
  <si>
    <t>Lakhori - Haveli Dharampura</t>
  </si>
  <si>
    <t>Mughlai, Street Food</t>
  </si>
  <si>
    <t>Milk n More</t>
  </si>
  <si>
    <t>Desserts, Street Food</t>
  </si>
  <si>
    <t>Kuremal Mohan Lal Kulfi Wale</t>
  </si>
  <si>
    <t>Hira Chaat Corner</t>
  </si>
  <si>
    <t>Kuremal Mahavir Prasad Kulfi Wale</t>
  </si>
  <si>
    <t>Shakahari Restaurant</t>
  </si>
  <si>
    <t>Shri Gujrat Namkeen Bhandar</t>
  </si>
  <si>
    <t>Standard Sweets</t>
  </si>
  <si>
    <t>Sudarshan</t>
  </si>
  <si>
    <t>Street Food, Beverages</t>
  </si>
  <si>
    <t>Ustad Moinuddin Kebab</t>
  </si>
  <si>
    <t>Ashok Chaat Corner</t>
  </si>
  <si>
    <t>Jain Coffee House</t>
  </si>
  <si>
    <t>Spicy Food Court</t>
  </si>
  <si>
    <t>Aristocrat Sweet Shop</t>
  </si>
  <si>
    <t>Mithai, Bakery</t>
  </si>
  <si>
    <t>Balluchi's - The Royal Cuisine</t>
  </si>
  <si>
    <t>Bunty Dhaba</t>
  </si>
  <si>
    <t>Gopal's Restaurant &amp; Caterer's</t>
  </si>
  <si>
    <t>Horn Please</t>
  </si>
  <si>
    <t>Khatey Raho</t>
  </si>
  <si>
    <t>North Indian, Mughlai, Fast Food, South Indian</t>
  </si>
  <si>
    <t>Kolkata Biryani House</t>
  </si>
  <si>
    <t>Kolkata Hot Kathi Roll</t>
  </si>
  <si>
    <t>Madly Bangalee</t>
  </si>
  <si>
    <t>Mughlai, North Indian, Bengali, Continental</t>
  </si>
  <si>
    <t>Oh! China</t>
  </si>
  <si>
    <t>Rabi Snacks Corner</t>
  </si>
  <si>
    <t>Roll n Roast</t>
  </si>
  <si>
    <t>Roller's High</t>
  </si>
  <si>
    <t>Royal Chick 'N'</t>
  </si>
  <si>
    <t>Royal Kolkata Biryani</t>
  </si>
  <si>
    <t>North Indian, Chinese, Biryani</t>
  </si>
  <si>
    <t>Sameer's Restaurant</t>
  </si>
  <si>
    <t>Shepherd's</t>
  </si>
  <si>
    <t>Soya King</t>
  </si>
  <si>
    <t>Tasty Tonight</t>
  </si>
  <si>
    <t>The Mustard</t>
  </si>
  <si>
    <t>Wazwaan Restaurant</t>
  </si>
  <si>
    <t>North Indian, Kashmiri</t>
  </si>
  <si>
    <t>Yummi Kolkataa</t>
  </si>
  <si>
    <t>Annapurna Sweet House</t>
  </si>
  <si>
    <t>Ashirbad</t>
  </si>
  <si>
    <t>Chocolatiers - The Chocolate Boutique</t>
  </si>
  <si>
    <t>Dadu Cutlet Shop</t>
  </si>
  <si>
    <t>Dogs &amp; Wiches</t>
  </si>
  <si>
    <t>Continental, American, Fast Food</t>
  </si>
  <si>
    <t>Maa Tara</t>
  </si>
  <si>
    <t>My Spice Kitchen</t>
  </si>
  <si>
    <t>North Indian, Mughlai, Biryani, Bengali</t>
  </si>
  <si>
    <t>The Singing Tree</t>
  </si>
  <si>
    <t>Baba Chicken Ludhiana Wale</t>
  </si>
  <si>
    <t>Bengal Snacks</t>
  </si>
  <si>
    <t>Brownies &amp; More</t>
  </si>
  <si>
    <t>Craving Cure</t>
  </si>
  <si>
    <t>Cuisine</t>
  </si>
  <si>
    <t>Food Nation</t>
  </si>
  <si>
    <t>Kamala Fast Food &amp; Chinese</t>
  </si>
  <si>
    <t>Lokenath Sweets</t>
  </si>
  <si>
    <t>Me and My Cake</t>
  </si>
  <si>
    <t>Chulha Punjabi Da</t>
  </si>
  <si>
    <t>Metro Grill</t>
  </si>
  <si>
    <t>Cafe Cruise</t>
  </si>
  <si>
    <t>Etal The Lounge Bar</t>
  </si>
  <si>
    <t>North Indian, Italian, Fast Food</t>
  </si>
  <si>
    <t>Game of Legends - Sports Bar, Grill, &amp; Lounge</t>
  </si>
  <si>
    <t>Al-raaya</t>
  </si>
  <si>
    <t>Authentique Bites</t>
  </si>
  <si>
    <t>Embassy</t>
  </si>
  <si>
    <t>Narang's Bake 'n' Cake</t>
  </si>
  <si>
    <t>New Darvesh</t>
  </si>
  <si>
    <t>1UP</t>
  </si>
  <si>
    <t>Gujarati Samaj Santushti</t>
  </si>
  <si>
    <t>Gujarati</t>
  </si>
  <si>
    <t>Hind Bakery &amp; Chinese Fast Food</t>
  </si>
  <si>
    <t>Hot Pot</t>
  </si>
  <si>
    <t>Punjabi Flavour</t>
  </si>
  <si>
    <t>Saras Fast Food Feast</t>
  </si>
  <si>
    <t>The Night Owl</t>
  </si>
  <si>
    <t>Wimpy Sweets And Confectioners</t>
  </si>
  <si>
    <t>Boa Village</t>
  </si>
  <si>
    <t>Chinese, Japanese, Korean, Asian</t>
  </si>
  <si>
    <t>Anand Ji Restaurant</t>
  </si>
  <si>
    <t>Chinese, North Indian, Street Food</t>
  </si>
  <si>
    <t>Cafe Coffee Day - The Lounge</t>
  </si>
  <si>
    <t>Chaat Tadka</t>
  </si>
  <si>
    <t>Chawla's Unique Chicken Corner</t>
  </si>
  <si>
    <t>Dawat Khana</t>
  </si>
  <si>
    <t>Eat n Joy</t>
  </si>
  <si>
    <t>Khan Chicken Biryani</t>
  </si>
  <si>
    <t>Kolkata Roll</t>
  </si>
  <si>
    <t>R. Ahmad Food</t>
  </si>
  <si>
    <t>Sab Ke Khatir</t>
  </si>
  <si>
    <t>Bon Bon Pastry Shop</t>
  </si>
  <si>
    <t>Moksha</t>
  </si>
  <si>
    <t>Pebble Street</t>
  </si>
  <si>
    <t>Italian, Tex-Mex, Continental, North Indian</t>
  </si>
  <si>
    <t>Kebab Gallery</t>
  </si>
  <si>
    <t>North Indian, Lucknowi</t>
  </si>
  <si>
    <t>Amber</t>
  </si>
  <si>
    <t>Attitude Kitchen &amp; Bar</t>
  </si>
  <si>
    <t>Castle 9</t>
  </si>
  <si>
    <t>Finger Food, Continental, North Indian, Chinese</t>
  </si>
  <si>
    <t>Delhi Darbar Dhaba</t>
  </si>
  <si>
    <t>Garam Dharam</t>
  </si>
  <si>
    <t>My Bar Lounge &amp; Restaurant</t>
  </si>
  <si>
    <t>My Bar Square</t>
  </si>
  <si>
    <t>The Immigrant Cafe</t>
  </si>
  <si>
    <t>MOB Brewpub</t>
  </si>
  <si>
    <t>Continental, Italian, Asian, Indian</t>
  </si>
  <si>
    <t>Naturals Ice Cream</t>
  </si>
  <si>
    <t>Zabardast Indian Kitchen</t>
  </si>
  <si>
    <t>Anand Restaurant</t>
  </si>
  <si>
    <t>Blues</t>
  </si>
  <si>
    <t>Continental, Mexican, American, Italian, North Indian</t>
  </si>
  <si>
    <t>Burger, Juices, Finger Food</t>
  </si>
  <si>
    <t>Cafe Coffee Day The Square</t>
  </si>
  <si>
    <t>Cafe Dalal Street</t>
  </si>
  <si>
    <t>Cafe Hawkers</t>
  </si>
  <si>
    <t>Cafe Public Connection</t>
  </si>
  <si>
    <t>Cafí© MRP</t>
  </si>
  <si>
    <t>North Indian, Chinese, Italian, Mediterranean</t>
  </si>
  <si>
    <t>Pizza, Italian, Cafe</t>
  </si>
  <si>
    <t>Cha Bar</t>
  </si>
  <si>
    <t>Chew - Pan Asian Cafe</t>
  </si>
  <si>
    <t>Asian, Japanese, Chinese, Thai</t>
  </si>
  <si>
    <t>China Garden</t>
  </si>
  <si>
    <t>Desi Vibes</t>
  </si>
  <si>
    <t>North Indian, Continental, European</t>
  </si>
  <si>
    <t>FLYP@MTV</t>
  </si>
  <si>
    <t>North Indian, Mexican, Italian, Continental</t>
  </si>
  <si>
    <t>Street Food, North Indian, South Indian, Chinese, Mithai</t>
  </si>
  <si>
    <t>Indian Grill Company</t>
  </si>
  <si>
    <t>Jain Chawal Wale</t>
  </si>
  <si>
    <t>North Indian, Continental, Chinese, Italian, Thai, Mughlai</t>
  </si>
  <si>
    <t>Khan Chacha</t>
  </si>
  <si>
    <t>Kinbuck 2</t>
  </si>
  <si>
    <t>North Indian, Italian, Mexican, Chettinad, Chinese, Lebanese</t>
  </si>
  <si>
    <t>La Americana</t>
  </si>
  <si>
    <t>Lady Baga</t>
  </si>
  <si>
    <t>Goan, Seafood</t>
  </si>
  <si>
    <t>Life Caffe</t>
  </si>
  <si>
    <t>Cafe, North Indian, Italian, Japanese, Fast Food</t>
  </si>
  <si>
    <t>Lord of the Drinks</t>
  </si>
  <si>
    <t>European, Chinese, North Indian, Italian</t>
  </si>
  <si>
    <t>Moets Arabica</t>
  </si>
  <si>
    <t>Arabian, Mexican</t>
  </si>
  <si>
    <t>Mother India</t>
  </si>
  <si>
    <t>Bengali, South Indian, North Indian, Mughlai</t>
  </si>
  <si>
    <t>Mughlai Junction</t>
  </si>
  <si>
    <t>My Bar Headquarters</t>
  </si>
  <si>
    <t>Nizam's Kathi Kabab</t>
  </si>
  <si>
    <t>Oh My God</t>
  </si>
  <si>
    <t>Open House Cafe</t>
  </si>
  <si>
    <t>North Indian, Chinese, Mughlai, Italian</t>
  </si>
  <si>
    <t>Parikrama - The Revolving Restaurant</t>
  </si>
  <si>
    <t>Playboy Cafe</t>
  </si>
  <si>
    <t>Privee'</t>
  </si>
  <si>
    <t>Punjabi By Nature</t>
  </si>
  <si>
    <t>Quote - The Eclectic Bar and Lounge</t>
  </si>
  <si>
    <t>Finger Food, European, North Indian</t>
  </si>
  <si>
    <t>Rajdhani Thali Restaurant</t>
  </si>
  <si>
    <t>Route 04</t>
  </si>
  <si>
    <t>Continental, American, Tex-Mex, North Indian</t>
  </si>
  <si>
    <t>Sbarro</t>
  </si>
  <si>
    <t>Shake Square</t>
  </si>
  <si>
    <t>South Indian Snacks</t>
  </si>
  <si>
    <t>SSKY Bar &amp; Lounge</t>
  </si>
  <si>
    <t>Tamasha</t>
  </si>
  <si>
    <t>Finger Food, North Indian, Continental, Italian</t>
  </si>
  <si>
    <t>Taste of China</t>
  </si>
  <si>
    <t>Teddy Boy</t>
  </si>
  <si>
    <t>North Indian, Continental, Finger Food</t>
  </si>
  <si>
    <t>The Beer Cafe - BIGGIE</t>
  </si>
  <si>
    <t>Finger Food, North Indian, Italian</t>
  </si>
  <si>
    <t>The Flying Saucer Cafe</t>
  </si>
  <si>
    <t>Italian, Mediterranean, Continental, North Indian</t>
  </si>
  <si>
    <t>The Junkyard Cafe</t>
  </si>
  <si>
    <t>North Indian, Mediterranean, Asian</t>
  </si>
  <si>
    <t>The Luggage Room Kitchen And Bar</t>
  </si>
  <si>
    <t>North Indian, Continental, Fast Food</t>
  </si>
  <si>
    <t>The Rolling Joint</t>
  </si>
  <si>
    <t>The Vault Cafe</t>
  </si>
  <si>
    <t>North Indian, Mediterranean, Asian, Continental</t>
  </si>
  <si>
    <t>Veda</t>
  </si>
  <si>
    <t>Warehouse Cafe</t>
  </si>
  <si>
    <t>American, Continental, Italian, North Indian, Asian</t>
  </si>
  <si>
    <t>Zen</t>
  </si>
  <si>
    <t>Chinese, Japanese, Italian, Seafood</t>
  </si>
  <si>
    <t>Shree Hari Vaishnav Dhaba</t>
  </si>
  <si>
    <t>38 Barracks</t>
  </si>
  <si>
    <t>North Indian, Italian, Asian, American</t>
  </si>
  <si>
    <t>Ambrosia Bliss</t>
  </si>
  <si>
    <t>Ardor 2.1</t>
  </si>
  <si>
    <t>Biryani Blues</t>
  </si>
  <si>
    <t>Biryani, Hyderabadi</t>
  </si>
  <si>
    <t>Caffe 9</t>
  </si>
  <si>
    <t>North Indian, Chinese, Italian, American, Middle Eastern</t>
  </si>
  <si>
    <t>Excuse Me Boss</t>
  </si>
  <si>
    <t>Continental, North Indian, Chinese, Mediterranean</t>
  </si>
  <si>
    <t>Fa Yian</t>
  </si>
  <si>
    <t>Fuji Japanese Restaurant</t>
  </si>
  <si>
    <t>Healthy Routes</t>
  </si>
  <si>
    <t>Healthy Food, Continental, Italian</t>
  </si>
  <si>
    <t>HotMess</t>
  </si>
  <si>
    <t>North Indian, Mediterranean, Asian, Fast Food</t>
  </si>
  <si>
    <t>House of Commons</t>
  </si>
  <si>
    <t>Continental, Mediterranean, Italian, North Indian</t>
  </si>
  <si>
    <t>Johnny Rockets</t>
  </si>
  <si>
    <t>Fast Food, American, Burger</t>
  </si>
  <si>
    <t>Odeon Social</t>
  </si>
  <si>
    <t>Italian, Mexican, Continental, North Indian, Finger Food</t>
  </si>
  <si>
    <t>Piali - The Curry Bistro</t>
  </si>
  <si>
    <t>Asian, North Indian</t>
  </si>
  <si>
    <t>Saravana Bhavan</t>
  </si>
  <si>
    <t>Smoke On Water</t>
  </si>
  <si>
    <t>Continental, Mexican, Burger, American, Pizza, Tex-Mex</t>
  </si>
  <si>
    <t>The Darzi Bar &amp; Kitchen</t>
  </si>
  <si>
    <t>The G.T. Road</t>
  </si>
  <si>
    <t>North Indian, Afghani, Mughlai</t>
  </si>
  <si>
    <t>The Town House Cafe</t>
  </si>
  <si>
    <t>Continental, North Indian, Italian, Asian</t>
  </si>
  <si>
    <t>United Coffee House</t>
  </si>
  <si>
    <t>North Indian, European, Asian, Mediterranean</t>
  </si>
  <si>
    <t>Unplugged Courtyard</t>
  </si>
  <si>
    <t>Wenger's Deli</t>
  </si>
  <si>
    <t>Wenger's</t>
  </si>
  <si>
    <t>Bakery, Fast Food, Desserts</t>
  </si>
  <si>
    <t>{Niche} - Cafe &amp; Bar</t>
  </si>
  <si>
    <t>Chicken Minar</t>
  </si>
  <si>
    <t>G Lounge</t>
  </si>
  <si>
    <t>Gyms Kook</t>
  </si>
  <si>
    <t>Eleven to Eleven</t>
  </si>
  <si>
    <t>Le Chef</t>
  </si>
  <si>
    <t>The Buffet Wagon</t>
  </si>
  <si>
    <t>Connexions Bar - Crowne Plaza</t>
  </si>
  <si>
    <t>Deli - Crowne Plaza</t>
  </si>
  <si>
    <t>Lobby Lounge - Crowne Plaza</t>
  </si>
  <si>
    <t>Infinity - Crowne Plaza</t>
  </si>
  <si>
    <t>Italian, North Indian, Continental</t>
  </si>
  <si>
    <t>Fiery Grills</t>
  </si>
  <si>
    <t>Cafe Desire</t>
  </si>
  <si>
    <t>North Indian, Chinese, Finger Food</t>
  </si>
  <si>
    <t>Kake Di Hatti</t>
  </si>
  <si>
    <t>Akash Deep</t>
  </si>
  <si>
    <t>Al Saad Foods</t>
  </si>
  <si>
    <t>Chandrika</t>
  </si>
  <si>
    <t>Dawat-E-Chaman</t>
  </si>
  <si>
    <t>Kallu Nihari</t>
  </si>
  <si>
    <t>King Bikaneri</t>
  </si>
  <si>
    <t>North Indian, Chinese, Fast Food, South Indian</t>
  </si>
  <si>
    <t>Manchanda Bakery</t>
  </si>
  <si>
    <t>Mehta Restaurant</t>
  </si>
  <si>
    <t>Shree Jee Rasoi</t>
  </si>
  <si>
    <t>Taj Snacks</t>
  </si>
  <si>
    <t>Zaika</t>
  </si>
  <si>
    <t>Bagli's Kitchen</t>
  </si>
  <si>
    <t>Bhaja Govindam</t>
  </si>
  <si>
    <t>Changezi Chicken</t>
  </si>
  <si>
    <t>Dilli Gate</t>
  </si>
  <si>
    <t>Jahangeer Foods</t>
  </si>
  <si>
    <t>Moti Mahal</t>
  </si>
  <si>
    <t>Nandlal Ka Dhaba</t>
  </si>
  <si>
    <t>Sugandh</t>
  </si>
  <si>
    <t>Suvidha Vegetarian</t>
  </si>
  <si>
    <t>Anupam Jalpan</t>
  </si>
  <si>
    <t>Aunty's Kitchen</t>
  </si>
  <si>
    <t>Delhi 6 Foods</t>
  </si>
  <si>
    <t>Fry Centre</t>
  </si>
  <si>
    <t>Hilal Hotel Nihari</t>
  </si>
  <si>
    <t>Iqbal's Mughal Cuisine</t>
  </si>
  <si>
    <t>Kake Di Hatti Punjabi Khana</t>
  </si>
  <si>
    <t>Kaushal Dhaba</t>
  </si>
  <si>
    <t>Khan Foods</t>
  </si>
  <si>
    <t>Kumar Sweet House</t>
  </si>
  <si>
    <t>Negi Restaurant</t>
  </si>
  <si>
    <t>Old Delhi Food Factory</t>
  </si>
  <si>
    <t>Parantha Point</t>
  </si>
  <si>
    <t>R.P.W Pizza</t>
  </si>
  <si>
    <t>Rajdhani Restaurant</t>
  </si>
  <si>
    <t>Roll's World</t>
  </si>
  <si>
    <t>Shree Krishna Dhaba</t>
  </si>
  <si>
    <t>Taj Chicken Point</t>
  </si>
  <si>
    <t>Delhi 6 - Royal Cuisine Of The Walled City</t>
  </si>
  <si>
    <t>Food Hub</t>
  </si>
  <si>
    <t>RR China Tawun</t>
  </si>
  <si>
    <t>Aka Saka</t>
  </si>
  <si>
    <t>Chinese, Japanese</t>
  </si>
  <si>
    <t>Anil Mishtan Wala</t>
  </si>
  <si>
    <t>Cafe 1 Fast Food</t>
  </si>
  <si>
    <t>Cake Central - Premier Cake Design Studio</t>
  </si>
  <si>
    <t>Chawla's Tandoori Junction</t>
  </si>
  <si>
    <t>Chawnsan Chef</t>
  </si>
  <si>
    <t>Choco Kraft</t>
  </si>
  <si>
    <t>Confectionately Seerat's</t>
  </si>
  <si>
    <t>Country Curries</t>
  </si>
  <si>
    <t>North Indian, Bengali</t>
  </si>
  <si>
    <t>Duggal's Rasoi</t>
  </si>
  <si>
    <t>Firefly India</t>
  </si>
  <si>
    <t>Fluffles - The Fluffy Waffle Co.</t>
  </si>
  <si>
    <t>Gulshan Fish &amp; Chicken Fry</t>
  </si>
  <si>
    <t>Kitchen22</t>
  </si>
  <si>
    <t>La Chocoallure</t>
  </si>
  <si>
    <t>Little Dragon</t>
  </si>
  <si>
    <t>Maddi Sweet Centre</t>
  </si>
  <si>
    <t>Man Vs Food The Kitchen</t>
  </si>
  <si>
    <t>MB's</t>
  </si>
  <si>
    <t>Moet's Sizzlers</t>
  </si>
  <si>
    <t>Oberoi's</t>
  </si>
  <si>
    <t>Punjabee's Darbar</t>
  </si>
  <si>
    <t>Saleem's Restaurant</t>
  </si>
  <si>
    <t>Suri Saab Restaurant</t>
  </si>
  <si>
    <t>The Sweet Boutique</t>
  </si>
  <si>
    <t>Zaaika Junction</t>
  </si>
  <si>
    <t>28 Capri Italy</t>
  </si>
  <si>
    <t>4S Chinese Restaurant</t>
  </si>
  <si>
    <t>Arabian Delites</t>
  </si>
  <si>
    <t>Cafe Brown Sugar</t>
  </si>
  <si>
    <t>Cafe, Italian, Chinese</t>
  </si>
  <si>
    <t>Chakhnaa Wala</t>
  </si>
  <si>
    <t>Mughlai, Fast Food</t>
  </si>
  <si>
    <t>Cocoberry</t>
  </si>
  <si>
    <t>Concept</t>
  </si>
  <si>
    <t>Def Col Social</t>
  </si>
  <si>
    <t>Dí_ner Grill</t>
  </si>
  <si>
    <t>Fast Food, Turkish</t>
  </si>
  <si>
    <t>Kent's Fast Food</t>
  </si>
  <si>
    <t>Koyla Kebab</t>
  </si>
  <si>
    <t>Meraki Cafe &amp; Bar</t>
  </si>
  <si>
    <t>North Indian, Continental, Chinese, Italian</t>
  </si>
  <si>
    <t>Milk Patisserie</t>
  </si>
  <si>
    <t>Moets Curry Leaf</t>
  </si>
  <si>
    <t>North Indian, Mughlai, Kashmiri</t>
  </si>
  <si>
    <t>Moets Oh! Bao</t>
  </si>
  <si>
    <t>Moets Shack</t>
  </si>
  <si>
    <t>Seafood, Continental, European</t>
  </si>
  <si>
    <t>Moets Stone</t>
  </si>
  <si>
    <t>NYC.PIE</t>
  </si>
  <si>
    <t>Raro</t>
  </si>
  <si>
    <t>The Jugaad Cafe Bar</t>
  </si>
  <si>
    <t>Chicken Biryani Centre</t>
  </si>
  <si>
    <t>Ekta Restaurant</t>
  </si>
  <si>
    <t>Gulati Food Corner</t>
  </si>
  <si>
    <t>Kolkatta Kathi Roll</t>
  </si>
  <si>
    <t>Muradabadi Shahi Biryani &amp; Chicken Corner</t>
  </si>
  <si>
    <t>Rara Dragon</t>
  </si>
  <si>
    <t>Mehfil</t>
  </si>
  <si>
    <t>Bonne Bouche</t>
  </si>
  <si>
    <t>Italian, French</t>
  </si>
  <si>
    <t>Cafe Yell</t>
  </si>
  <si>
    <t>Defence Bakery</t>
  </si>
  <si>
    <t>Ek Bar</t>
  </si>
  <si>
    <t>Hwealthcafe</t>
  </si>
  <si>
    <t>Cafe, Healthy Food, Continental</t>
  </si>
  <si>
    <t>Kathputli</t>
  </si>
  <si>
    <t>Kulfiano</t>
  </si>
  <si>
    <t>Number 31</t>
  </si>
  <si>
    <t>Continental, Asian, Sushi</t>
  </si>
  <si>
    <t>RoadRomeo</t>
  </si>
  <si>
    <t>North Indian, Hyderabadi, Kashmiri, Chinese</t>
  </si>
  <si>
    <t>The Culinary Pitaara</t>
  </si>
  <si>
    <t>Whipped</t>
  </si>
  <si>
    <t>Milko's</t>
  </si>
  <si>
    <t>Mom's Bake</t>
  </si>
  <si>
    <t>RV Restaurant</t>
  </si>
  <si>
    <t>Turning Point Fast Food</t>
  </si>
  <si>
    <t>South Indian, Chinese, Continental</t>
  </si>
  <si>
    <t>A Vaishno Bhojnalaya</t>
  </si>
  <si>
    <t>Aim Delhi Cafe</t>
  </si>
  <si>
    <t>Blue Bull Cafe</t>
  </si>
  <si>
    <t>Cafe Bethak</t>
  </si>
  <si>
    <t>Chakhlo Food Court</t>
  </si>
  <si>
    <t>North Indian, South Indian, Chinese, Street Food, Fast Food</t>
  </si>
  <si>
    <t>Good Foods</t>
  </si>
  <si>
    <t>North Indian, Fast Food, Chinese</t>
  </si>
  <si>
    <t>Grain Bell Restaurant</t>
  </si>
  <si>
    <t>Grover's - The Baker Shop</t>
  </si>
  <si>
    <t>Hookups Cafe &amp; Lounge</t>
  </si>
  <si>
    <t>Jai Hind Dairy</t>
  </si>
  <si>
    <t>Kaveri</t>
  </si>
  <si>
    <t>Khushboo Vaishno Dhaba</t>
  </si>
  <si>
    <t>Korea Restaurant</t>
  </si>
  <si>
    <t>Kukkad Nukkad</t>
  </si>
  <si>
    <t>Mughlai Flavours</t>
  </si>
  <si>
    <t>Pitstop</t>
  </si>
  <si>
    <t>Prince Snacks &amp; Momo's Point</t>
  </si>
  <si>
    <t>Qash Retro Bar</t>
  </si>
  <si>
    <t>Red Chillies</t>
  </si>
  <si>
    <t>Samrat Bakers</t>
  </si>
  <si>
    <t>Samrat Restaurant</t>
  </si>
  <si>
    <t>Shammi Bhai Lassi Wala</t>
  </si>
  <si>
    <t>Chinese, Beverages</t>
  </si>
  <si>
    <t>Shooters Lounge and Bar</t>
  </si>
  <si>
    <t>Singh Ching</t>
  </si>
  <si>
    <t>Take n Taste Shawarma Zone</t>
  </si>
  <si>
    <t>Tilak's The Diners</t>
  </si>
  <si>
    <t>Spezia Bistro</t>
  </si>
  <si>
    <t>Cafe, Continental, Chinese, Italian</t>
  </si>
  <si>
    <t>Cent Percent The Pastry Shop</t>
  </si>
  <si>
    <t>For God's Cake</t>
  </si>
  <si>
    <t>Laxmi Ice Cream</t>
  </si>
  <si>
    <t>Mirch Masala MM Cafe</t>
  </si>
  <si>
    <t>North Indian, Chinese, Cafe</t>
  </si>
  <si>
    <t>Moh Maya Cafe</t>
  </si>
  <si>
    <t>North Indian, Continental, Chinese, Italian, Lebanese</t>
  </si>
  <si>
    <t>QD's Restaurant</t>
  </si>
  <si>
    <t>Chinese, North Indian, Fast Food, Italian</t>
  </si>
  <si>
    <t>SuperHero Cafe</t>
  </si>
  <si>
    <t>Cafe, Chinese, Italian</t>
  </si>
  <si>
    <t>Suresh Fast Food</t>
  </si>
  <si>
    <t>Wood Box Cafe</t>
  </si>
  <si>
    <t>Cafe, Fast Food, Italian, Chinese</t>
  </si>
  <si>
    <t>Best Biryani</t>
  </si>
  <si>
    <t>Derawal Soda Fountain</t>
  </si>
  <si>
    <t>Eat &amp; Gulp</t>
  </si>
  <si>
    <t>L.N Live Kitchen</t>
  </si>
  <si>
    <t>Papa Buns</t>
  </si>
  <si>
    <t>Preet Fast Foods</t>
  </si>
  <si>
    <t>Sikkim Chinese Food</t>
  </si>
  <si>
    <t>Tawa King</t>
  </si>
  <si>
    <t>The Pork Shop</t>
  </si>
  <si>
    <t>TiffinToons</t>
  </si>
  <si>
    <t>Vaishno Rasoi</t>
  </si>
  <si>
    <t>Slice of Italy</t>
  </si>
  <si>
    <t>Italian, Pizza, Bakery</t>
  </si>
  <si>
    <t>Bakar The Cafe</t>
  </si>
  <si>
    <t>Indus Flavour</t>
  </si>
  <si>
    <t>Raw Creams</t>
  </si>
  <si>
    <t>Ricos</t>
  </si>
  <si>
    <t>Cafe, Mexican, American, Italian, Lebanese, Continental</t>
  </si>
  <si>
    <t>The Hudson Cafe</t>
  </si>
  <si>
    <t>Cafe, Italian, Continental, Chinese</t>
  </si>
  <si>
    <t>YOLO 21</t>
  </si>
  <si>
    <t>Assam Food Stall</t>
  </si>
  <si>
    <t>Darbar E Awadh</t>
  </si>
  <si>
    <t>Hotel Tamil Nadu</t>
  </si>
  <si>
    <t>Incrivel Goa</t>
  </si>
  <si>
    <t>Lakshadweep</t>
  </si>
  <si>
    <t>Odisha</t>
  </si>
  <si>
    <t>Rajasthan Food Stall No. 1</t>
  </si>
  <si>
    <t>Rajasthani, North Indian</t>
  </si>
  <si>
    <t>Shillong View</t>
  </si>
  <si>
    <t>Wazwan</t>
  </si>
  <si>
    <t>Zayaka</t>
  </si>
  <si>
    <t>Bihar ki Rasoi</t>
  </si>
  <si>
    <t>Bihari</t>
  </si>
  <si>
    <t>Maharashtra Food Stall</t>
  </si>
  <si>
    <t>Manipur Food Stall</t>
  </si>
  <si>
    <t>Momo Mia</t>
  </si>
  <si>
    <t>Mother Dairy Ice Cream</t>
  </si>
  <si>
    <t>Desserts, Ice Cream, North Indian</t>
  </si>
  <si>
    <t>Nagaland</t>
  </si>
  <si>
    <t>Chinese, Naga</t>
  </si>
  <si>
    <t>Navdanya Organic Food Cafe</t>
  </si>
  <si>
    <t>Tashi Delek Food Stall</t>
  </si>
  <si>
    <t>Aggarwal Bikaner Sweets</t>
  </si>
  <si>
    <t>Angels Kitchen</t>
  </si>
  <si>
    <t>Bedi's Kabab Corner</t>
  </si>
  <si>
    <t>Bravo Diet Food and Nutrition</t>
  </si>
  <si>
    <t>Chacha Chicken</t>
  </si>
  <si>
    <t>Chao Cart</t>
  </si>
  <si>
    <t>Chutneez Ishtyle Bar and Dining</t>
  </si>
  <si>
    <t>Deep Chicken Point</t>
  </si>
  <si>
    <t>Govind Dhaba</t>
  </si>
  <si>
    <t>Huddle Cafe</t>
  </si>
  <si>
    <t>Kovilakam</t>
  </si>
  <si>
    <t>Mathur's Kitchen</t>
  </si>
  <si>
    <t>New South Indian Hut</t>
  </si>
  <si>
    <t>Night Bite</t>
  </si>
  <si>
    <t>Pizza Station</t>
  </si>
  <si>
    <t>Pummy Restaurant</t>
  </si>
  <si>
    <t>Salt N' Pepper</t>
  </si>
  <si>
    <t>Shahi Zaikaa</t>
  </si>
  <si>
    <t>Shubham</t>
  </si>
  <si>
    <t>Fast Food, North Indian, South Indian, Chinese</t>
  </si>
  <si>
    <t>South Indian Corner</t>
  </si>
  <si>
    <t>Sultan Food</t>
  </si>
  <si>
    <t>Uncle Bakery</t>
  </si>
  <si>
    <t>Urban Chopstick</t>
  </si>
  <si>
    <t>Urban Kabab</t>
  </si>
  <si>
    <t>Urban Punjab</t>
  </si>
  <si>
    <t>Amritsari Naan Hut</t>
  </si>
  <si>
    <t>Annapurna Bhojnalaya</t>
  </si>
  <si>
    <t>Asia</t>
  </si>
  <si>
    <t>Bablu Chinese Food</t>
  </si>
  <si>
    <t>Bikaner Rasoi</t>
  </si>
  <si>
    <t>Crazzy Bite</t>
  </si>
  <si>
    <t>Da Pizza Farm</t>
  </si>
  <si>
    <t>Dada Ka</t>
  </si>
  <si>
    <t>Friends N Foods</t>
  </si>
  <si>
    <t>Hot N Fresh Pizza</t>
  </si>
  <si>
    <t>Kake Di Chap</t>
  </si>
  <si>
    <t>KSG</t>
  </si>
  <si>
    <t>Mahavrer Chap Express</t>
  </si>
  <si>
    <t>Mamma Drools</t>
  </si>
  <si>
    <t>Pawan Foods</t>
  </si>
  <si>
    <t>Pizza Hub</t>
  </si>
  <si>
    <t>Prem Rasoi</t>
  </si>
  <si>
    <t>Sanjha Chulah Babe Da</t>
  </si>
  <si>
    <t>Shakun Cook-Du-Ku</t>
  </si>
  <si>
    <t>The Taste of Punjab</t>
  </si>
  <si>
    <t>Vaishno Bhojanalaya</t>
  </si>
  <si>
    <t>Wrap N Roll</t>
  </si>
  <si>
    <t>Zaika-E-Chaap Express</t>
  </si>
  <si>
    <t>Bemisaal</t>
  </si>
  <si>
    <t>Grillz</t>
  </si>
  <si>
    <t>Tandoor Ka Zaika</t>
  </si>
  <si>
    <t>The Barley House</t>
  </si>
  <si>
    <t>Mexican, North Indian, European, Chinese, Italian</t>
  </si>
  <si>
    <t>Muffins</t>
  </si>
  <si>
    <t>Cafe E</t>
  </si>
  <si>
    <t>Cha-Shi</t>
  </si>
  <si>
    <t>Thai, Chinese, Asian, Malaysian</t>
  </si>
  <si>
    <t>Habibi</t>
  </si>
  <si>
    <t>Middle Eastern, Mediterranean, North Indian</t>
  </si>
  <si>
    <t>Tikka Town</t>
  </si>
  <si>
    <t>4700BC Popcorn</t>
  </si>
  <si>
    <t>Al Zaitoon</t>
  </si>
  <si>
    <t>Lebanese, Mediterranean, Arabian</t>
  </si>
  <si>
    <t>Foodhall</t>
  </si>
  <si>
    <t>Bakery, Italian, Chinese, Mexican</t>
  </si>
  <si>
    <t>The Beer Cafe</t>
  </si>
  <si>
    <t>Big Chill</t>
  </si>
  <si>
    <t>Italian, Continental, European, Cafe</t>
  </si>
  <si>
    <t>Cinnabon</t>
  </si>
  <si>
    <t>RollsKing</t>
  </si>
  <si>
    <t>Mad Over Donuts</t>
  </si>
  <si>
    <t>Ooh Lala !</t>
  </si>
  <si>
    <t>American, Fast Food, Desserts</t>
  </si>
  <si>
    <t>Flaming Wok</t>
  </si>
  <si>
    <t>Chinese, Seafood</t>
  </si>
  <si>
    <t>Meatwale.com</t>
  </si>
  <si>
    <t>North Indian, Indian</t>
  </si>
  <si>
    <t>Aggarwal Sweets</t>
  </si>
  <si>
    <t>Al-Malik</t>
  </si>
  <si>
    <t>Delhi Rasoi</t>
  </si>
  <si>
    <t>Food Land</t>
  </si>
  <si>
    <t>Froshier Fruits</t>
  </si>
  <si>
    <t>Govinda's Confectionery</t>
  </si>
  <si>
    <t>Halka Fulka</t>
  </si>
  <si>
    <t>Hasty Tasty</t>
  </si>
  <si>
    <t>Ikreate</t>
  </si>
  <si>
    <t>Khan's Dilli-6 Biryani</t>
  </si>
  <si>
    <t>Kowloon Express</t>
  </si>
  <si>
    <t>North Indian, Italian, Chinese, Fast Food</t>
  </si>
  <si>
    <t>LaDiDa</t>
  </si>
  <si>
    <t>Litti.In</t>
  </si>
  <si>
    <t>Mughals Rasoi</t>
  </si>
  <si>
    <t>Naagar Foods</t>
  </si>
  <si>
    <t>Novelty Chicken Corner</t>
  </si>
  <si>
    <t>Raju Vaishnav Dhaba</t>
  </si>
  <si>
    <t>Shiv Shakti Vaishno Bhojnalaya</t>
  </si>
  <si>
    <t>Spice Tree</t>
  </si>
  <si>
    <t>Vadapav Junction</t>
  </si>
  <si>
    <t>17 Degree Food Service</t>
  </si>
  <si>
    <t>Aggarwal Eating Point</t>
  </si>
  <si>
    <t>Al- Laziz</t>
  </si>
  <si>
    <t>Al- Sheikh</t>
  </si>
  <si>
    <t>Afghani, Mughlai, Chinese</t>
  </si>
  <si>
    <t>Anupama Sweets &amp; Restaurant</t>
  </si>
  <si>
    <t>North Indian, Mithai</t>
  </si>
  <si>
    <t>Aurangzeb</t>
  </si>
  <si>
    <t>Da Pizza Corner</t>
  </si>
  <si>
    <t>Delhi Food Adda</t>
  </si>
  <si>
    <t>Delhi Lazeez</t>
  </si>
  <si>
    <t>Delhi Pizza Corner</t>
  </si>
  <si>
    <t>Dessert Carte</t>
  </si>
  <si>
    <t>Firangi Mithai</t>
  </si>
  <si>
    <t>Ghar Ka Khana</t>
  </si>
  <si>
    <t>Heera Chicken Corner</t>
  </si>
  <si>
    <t>Jagram Dhaba</t>
  </si>
  <si>
    <t>Janaab</t>
  </si>
  <si>
    <t>Awadhi, Mughlai, North Indian</t>
  </si>
  <si>
    <t>K.K. Fast Food Service</t>
  </si>
  <si>
    <t>Kasur Khyon</t>
  </si>
  <si>
    <t>Kitchen King</t>
  </si>
  <si>
    <t>Laziz Chinese Fast Food</t>
  </si>
  <si>
    <t>Munch Brunch Cafe</t>
  </si>
  <si>
    <t>Street Food, Chinese</t>
  </si>
  <si>
    <t>Piyu Fast Food</t>
  </si>
  <si>
    <t>Punjabi Tandoor</t>
  </si>
  <si>
    <t>Roll Corner</t>
  </si>
  <si>
    <t>Sher-e-Punjab</t>
  </si>
  <si>
    <t>Test Restaruants for Medio</t>
  </si>
  <si>
    <t>Chinese, Lucknowi</t>
  </si>
  <si>
    <t>Uncle Sam</t>
  </si>
  <si>
    <t>Vijay Store</t>
  </si>
  <si>
    <t>Viya Cupcakery</t>
  </si>
  <si>
    <t>Zaika Muradabadi</t>
  </si>
  <si>
    <t>Bake Club</t>
  </si>
  <si>
    <t>Barichi</t>
  </si>
  <si>
    <t>Bite &amp; More</t>
  </si>
  <si>
    <t>Blue Water Grille Express</t>
  </si>
  <si>
    <t>Brainfreezzers</t>
  </si>
  <si>
    <t>Caboose X Cafe &amp; Lounge</t>
  </si>
  <si>
    <t>Fast Food, Cafe</t>
  </si>
  <si>
    <t>Cafe Buddy's</t>
  </si>
  <si>
    <t>Chinese King</t>
  </si>
  <si>
    <t>Eggless Dukes</t>
  </si>
  <si>
    <t>Empire The Meat Shop</t>
  </si>
  <si>
    <t>FOG Cafe and Lounge</t>
  </si>
  <si>
    <t>Forty 3 East</t>
  </si>
  <si>
    <t>Gyan's</t>
  </si>
  <si>
    <t>Indi-QUE</t>
  </si>
  <si>
    <t>Pick Fresh Fish</t>
  </si>
  <si>
    <t>Sat Guru Dhaba</t>
  </si>
  <si>
    <t>Sharazz</t>
  </si>
  <si>
    <t>Chinese, Cafe, Fast Food</t>
  </si>
  <si>
    <t>Spice Box</t>
  </si>
  <si>
    <t>The Baithak's</t>
  </si>
  <si>
    <t>The Taste of India</t>
  </si>
  <si>
    <t>Continental, Chinese, North Indian, Healthy Food</t>
  </si>
  <si>
    <t>Wrapss</t>
  </si>
  <si>
    <t>Naivedyam</t>
  </si>
  <si>
    <t>Rice Bowl</t>
  </si>
  <si>
    <t>The Yellow Chef</t>
  </si>
  <si>
    <t>Tsui Wong</t>
  </si>
  <si>
    <t>Chinese, Thai, Seafood</t>
  </si>
  <si>
    <t>VC's Food Paradise</t>
  </si>
  <si>
    <t>North Indian, Fast Food, Mughlai</t>
  </si>
  <si>
    <t>WeDesi Flavours</t>
  </si>
  <si>
    <t>Healthy Food, Fast Food</t>
  </si>
  <si>
    <t>Hardwari</t>
  </si>
  <si>
    <t>Johny's Vada Pav</t>
  </si>
  <si>
    <t>My Kind Of Cafe</t>
  </si>
  <si>
    <t>Panchratna Thali</t>
  </si>
  <si>
    <t>North Indian, Rajasthani, Gujarati</t>
  </si>
  <si>
    <t>Shisha</t>
  </si>
  <si>
    <t>Snacks and More</t>
  </si>
  <si>
    <t>Swag Cafe</t>
  </si>
  <si>
    <t>The Pink Whisk</t>
  </si>
  <si>
    <t>Stabbers</t>
  </si>
  <si>
    <t>Duke's Pastry Shop</t>
  </si>
  <si>
    <t>Drool Waffles</t>
  </si>
  <si>
    <t>Joost Juice Bar</t>
  </si>
  <si>
    <t>Dimcha</t>
  </si>
  <si>
    <t>Sona Pure Veg Paradise</t>
  </si>
  <si>
    <t>The Crunch Box</t>
  </si>
  <si>
    <t>FIO Cookhouse and Bar</t>
  </si>
  <si>
    <t>European, Italian, North Indian</t>
  </si>
  <si>
    <t>Lord of the Drinks Forum</t>
  </si>
  <si>
    <t>The Chatter House</t>
  </si>
  <si>
    <t>Finger Food, Italian, North Indian</t>
  </si>
  <si>
    <t>Tea Lounge - Eros Hotel</t>
  </si>
  <si>
    <t>Blooms - Eros Hotel</t>
  </si>
  <si>
    <t>Continental, North Indian, Italian</t>
  </si>
  <si>
    <t>Lounge &amp; Bar - Eros Hotel</t>
  </si>
  <si>
    <t>Sweet &amp; Crusty - Eros Hotel</t>
  </si>
  <si>
    <t>Empress of China - Eros Hotel</t>
  </si>
  <si>
    <t>Essex Collections Patisserie</t>
  </si>
  <si>
    <t>Essex Village Garden</t>
  </si>
  <si>
    <t>North Indian, Chinese, Continental, Seafood</t>
  </si>
  <si>
    <t>Yes Minister - Pub &amp; Kitchen</t>
  </si>
  <si>
    <t>Mediterranean, Continental, Italian</t>
  </si>
  <si>
    <t>Gupta's Food Point</t>
  </si>
  <si>
    <t>Andhra Bhavan</t>
  </si>
  <si>
    <t>South Indian, Andhra</t>
  </si>
  <si>
    <t>Indian Accent - The Manor</t>
  </si>
  <si>
    <t>Dilli Grillz</t>
  </si>
  <si>
    <t>Foodies</t>
  </si>
  <si>
    <t>FIO Country Kitchen and Bar</t>
  </si>
  <si>
    <t>Amul Ice-Cream Parlour</t>
  </si>
  <si>
    <t>Chawla's</t>
  </si>
  <si>
    <t>Chinese Inn</t>
  </si>
  <si>
    <t>Grub Street</t>
  </si>
  <si>
    <t>Guru Kripa</t>
  </si>
  <si>
    <t>Himcream</t>
  </si>
  <si>
    <t>Ice Cream, Fast Food, Beverages</t>
  </si>
  <si>
    <t>Kashish Restaurant &amp; Caterers</t>
  </si>
  <si>
    <t>Punjabi's Veg Grill</t>
  </si>
  <si>
    <t>Rahul Meat Corner</t>
  </si>
  <si>
    <t>Ramesh Vaishno Dhaba</t>
  </si>
  <si>
    <t>The Chinese Hut</t>
  </si>
  <si>
    <t>Nagpal Di Hatti</t>
  </si>
  <si>
    <t>Baweja's Haandi</t>
  </si>
  <si>
    <t>Chaman Dhaba</t>
  </si>
  <si>
    <t>Insane Foods</t>
  </si>
  <si>
    <t>Jo Jo Chinese Fast Food</t>
  </si>
  <si>
    <t>Kailash Vaishno Dhaba</t>
  </si>
  <si>
    <t>Khurana Eating Point</t>
  </si>
  <si>
    <t>Lots of Food</t>
  </si>
  <si>
    <t>Parantha on Call</t>
  </si>
  <si>
    <t>Pompas Chicken</t>
  </si>
  <si>
    <t>Prem Ji Delhi Wale</t>
  </si>
  <si>
    <t>Punjabi Tandoori Tikka</t>
  </si>
  <si>
    <t>Shree Banke Foods</t>
  </si>
  <si>
    <t>Singh's</t>
  </si>
  <si>
    <t>Soya Twist</t>
  </si>
  <si>
    <t>Spice Studio</t>
  </si>
  <si>
    <t>Seafood, Mughlai, North Indian</t>
  </si>
  <si>
    <t>Tandoori Tadka</t>
  </si>
  <si>
    <t>Tasty Tandoor</t>
  </si>
  <si>
    <t>The Square Meal</t>
  </si>
  <si>
    <t>BED</t>
  </si>
  <si>
    <t>European, Sushi, Italian</t>
  </si>
  <si>
    <t>Hunger Strike</t>
  </si>
  <si>
    <t>Nescafe</t>
  </si>
  <si>
    <t>New Bengal Sweets</t>
  </si>
  <si>
    <t>Chinese, South Indian, Fast Food</t>
  </si>
  <si>
    <t>Red Wok</t>
  </si>
  <si>
    <t>Room Service</t>
  </si>
  <si>
    <t>North Indian, Fast Food, Continental</t>
  </si>
  <si>
    <t>Samavar</t>
  </si>
  <si>
    <t>Kashmiri, Chinese, Mughlai</t>
  </si>
  <si>
    <t>The Cocktail House</t>
  </si>
  <si>
    <t>The Food Junction</t>
  </si>
  <si>
    <t>Chinese, Healthy Food</t>
  </si>
  <si>
    <t>The Munchbox</t>
  </si>
  <si>
    <t>The Sugar Story</t>
  </si>
  <si>
    <t>Owl is Well</t>
  </si>
  <si>
    <t>Burger, American, Fast Food, Italian, Pizza</t>
  </si>
  <si>
    <t>Bliss Bakery</t>
  </si>
  <si>
    <t>Bread &amp; More</t>
  </si>
  <si>
    <t>Cafe Culture</t>
  </si>
  <si>
    <t>Cafe Diva</t>
  </si>
  <si>
    <t>Cafe Turtle</t>
  </si>
  <si>
    <t>Cafe, Italian, Lebanese</t>
  </si>
  <si>
    <t>Cafí© Healthilicious</t>
  </si>
  <si>
    <t>Ding Ding</t>
  </si>
  <si>
    <t>Elation</t>
  </si>
  <si>
    <t>North Indian, Continental, Italian, Finger Food</t>
  </si>
  <si>
    <t>For the Love of Cake</t>
  </si>
  <si>
    <t>Gatsby Kitchen &amp; Bar by Club BW</t>
  </si>
  <si>
    <t>Grills &amp; Platters</t>
  </si>
  <si>
    <t>Hungry Pistals</t>
  </si>
  <si>
    <t>Fast Food, American, Italian</t>
  </si>
  <si>
    <t>Jon's head Grill</t>
  </si>
  <si>
    <t>Mexican, Italian, American</t>
  </si>
  <si>
    <t>Kebabs &amp; Curries</t>
  </si>
  <si>
    <t>Londoners</t>
  </si>
  <si>
    <t>British, Chinese, Italian</t>
  </si>
  <si>
    <t>New Minar</t>
  </si>
  <si>
    <t>Prince Chaat Corner</t>
  </si>
  <si>
    <t>Thai House by Kylin</t>
  </si>
  <si>
    <t>The Chocolate Haven</t>
  </si>
  <si>
    <t>The Laidback Cafe</t>
  </si>
  <si>
    <t>Tirupati Vrindavan</t>
  </si>
  <si>
    <t>Wagh Bakri Tea Lounge</t>
  </si>
  <si>
    <t>Depot48</t>
  </si>
  <si>
    <t>American, Mexican, Finger Food</t>
  </si>
  <si>
    <t>Dezertfox</t>
  </si>
  <si>
    <t>Druk</t>
  </si>
  <si>
    <t>Continental, Chinese, Thai</t>
  </si>
  <si>
    <t>Gastronomica Kitchen &amp; Bar</t>
  </si>
  <si>
    <t>European, Asian, North Indian, Italian, Continental, Pizza</t>
  </si>
  <si>
    <t>Karate Kitchen</t>
  </si>
  <si>
    <t>Nimtho</t>
  </si>
  <si>
    <t>Nepalese</t>
  </si>
  <si>
    <t>Noshi - Yum Asian Delivery</t>
  </si>
  <si>
    <t>Chinese, Thai, Japanese</t>
  </si>
  <si>
    <t>Nutri Punch</t>
  </si>
  <si>
    <t>Pho King Awesome</t>
  </si>
  <si>
    <t>Roadhouse Cafe</t>
  </si>
  <si>
    <t>Sakley's The Mountain Cafe</t>
  </si>
  <si>
    <t>Cafe, Italian, Continental, Fast Food</t>
  </si>
  <si>
    <t>Shikhara</t>
  </si>
  <si>
    <t>Sinyora's</t>
  </si>
  <si>
    <t>Stop My Starvation</t>
  </si>
  <si>
    <t>The Grill Kitchen - Gourmet</t>
  </si>
  <si>
    <t>The Sugar Cube</t>
  </si>
  <si>
    <t>A Lot Like Cake</t>
  </si>
  <si>
    <t>A W Foods</t>
  </si>
  <si>
    <t>Brown Sugar</t>
  </si>
  <si>
    <t>Cafe, Fast Food, Continental</t>
  </si>
  <si>
    <t>Cakes and Bakes</t>
  </si>
  <si>
    <t>CDB Cafe</t>
  </si>
  <si>
    <t>Chungwa</t>
  </si>
  <si>
    <t>Fudged</t>
  </si>
  <si>
    <t>Gourmet Affaire's</t>
  </si>
  <si>
    <t>Bakery, Desserts, Ice Cream</t>
  </si>
  <si>
    <t>Hot N Chilly</t>
  </si>
  <si>
    <t>Kabooze</t>
  </si>
  <si>
    <t>LaBontí©</t>
  </si>
  <si>
    <t>MR.D - Deliciousness Delivered</t>
  </si>
  <si>
    <t>North Indian, Italian, Chinese</t>
  </si>
  <si>
    <t>Panda Wokk</t>
  </si>
  <si>
    <t>Relax Xpress</t>
  </si>
  <si>
    <t>Rollplay</t>
  </si>
  <si>
    <t>Spanish Delights</t>
  </si>
  <si>
    <t>Tashan</t>
  </si>
  <si>
    <t>Amalfi</t>
  </si>
  <si>
    <t>Backkerei</t>
  </si>
  <si>
    <t>Beeryani</t>
  </si>
  <si>
    <t>Beijing Street</t>
  </si>
  <si>
    <t>Chinese, Thai, Fast Food</t>
  </si>
  <si>
    <t>Chocolateria San Churro</t>
  </si>
  <si>
    <t>Culinaire</t>
  </si>
  <si>
    <t>Diva - The Italian Restaurant</t>
  </si>
  <si>
    <t>Fig &amp; Maple</t>
  </si>
  <si>
    <t>Fitoor</t>
  </si>
  <si>
    <t>American, Italian, Mughlai, North Indian</t>
  </si>
  <si>
    <t>Mini Mughal</t>
  </si>
  <si>
    <t>Movenpick</t>
  </si>
  <si>
    <t>New York Slice - Express</t>
  </si>
  <si>
    <t>Nutritious Nation</t>
  </si>
  <si>
    <t>Healthy Food, Continental, Juices, Salad</t>
  </si>
  <si>
    <t>Open Oven</t>
  </si>
  <si>
    <t>The Health Box</t>
  </si>
  <si>
    <t>Twisted Tacos</t>
  </si>
  <si>
    <t>Uber Lounge</t>
  </si>
  <si>
    <t>Yeti - The Himalayan Kitchen</t>
  </si>
  <si>
    <t>Zai</t>
  </si>
  <si>
    <t>Lebanese, Chinese, Fast Food</t>
  </si>
  <si>
    <t>Artusi Ristorante e Bar</t>
  </si>
  <si>
    <t>Baris</t>
  </si>
  <si>
    <t>Turkish, Mediterranean, Middle Eastern</t>
  </si>
  <si>
    <t>Carnatic Cafe</t>
  </si>
  <si>
    <t>Chhalava - ö__Lava</t>
  </si>
  <si>
    <t>Dilli BC</t>
  </si>
  <si>
    <t>Sumo Sushi</t>
  </si>
  <si>
    <t>The Heroes Bistro &amp; Bar</t>
  </si>
  <si>
    <t>Paparazzi</t>
  </si>
  <si>
    <t>Chehel Pehel</t>
  </si>
  <si>
    <t>Cress Bistro</t>
  </si>
  <si>
    <t>North Indian, Mediterranean, Continental</t>
  </si>
  <si>
    <t>Frosted Heaven</t>
  </si>
  <si>
    <t>Cakeatouille</t>
  </si>
  <si>
    <t>Chilli Singh</t>
  </si>
  <si>
    <t>Gupta Ji Ka Dhaba</t>
  </si>
  <si>
    <t>Let's Tango</t>
  </si>
  <si>
    <t>Nachos And Company</t>
  </si>
  <si>
    <t>The Groghead</t>
  </si>
  <si>
    <t>The Tandoor</t>
  </si>
  <si>
    <t>Twenty Ten - Ashtan Sarovar Portico</t>
  </si>
  <si>
    <t>Adyar Ananda Bhavan</t>
  </si>
  <si>
    <t>South Indian, North Indian, Street Food, Chinese, Mithai</t>
  </si>
  <si>
    <t>Baked Love By Vatsala</t>
  </si>
  <si>
    <t>Drums of Heaven</t>
  </si>
  <si>
    <t>Chinese, Seafood, Thai</t>
  </si>
  <si>
    <t>Evergreen Sweet House</t>
  </si>
  <si>
    <t>South Indian, North Indian, Chinese, Fast Food, Street Food, Mithai</t>
  </si>
  <si>
    <t>La Seine -The Chocolate Emporium</t>
  </si>
  <si>
    <t>Nagaland's Kitchen</t>
  </si>
  <si>
    <t>Chinese, Thai, Seafood, Naga</t>
  </si>
  <si>
    <t>Pasta La Vista</t>
  </si>
  <si>
    <t>Tamura</t>
  </si>
  <si>
    <t>The Chai Story</t>
  </si>
  <si>
    <t>The Clay Oven</t>
  </si>
  <si>
    <t>Aazad Chicken Corner</t>
  </si>
  <si>
    <t>Chaipiyoji</t>
  </si>
  <si>
    <t>Chatkara</t>
  </si>
  <si>
    <t>HoG - House of Goodies</t>
  </si>
  <si>
    <t>Krishna Juice &amp; Shakes Corner</t>
  </si>
  <si>
    <t>Momolicious</t>
  </si>
  <si>
    <t>Pastry Palace</t>
  </si>
  <si>
    <t>South Gate</t>
  </si>
  <si>
    <t>Sweet Bakes</t>
  </si>
  <si>
    <t>Sweet Sensations</t>
  </si>
  <si>
    <t>The Pirates Of China Town</t>
  </si>
  <si>
    <t>Hot n Hot</t>
  </si>
  <si>
    <t>Feng Shuii</t>
  </si>
  <si>
    <t>Thai, Chinese</t>
  </si>
  <si>
    <t>Coalition Cafe</t>
  </si>
  <si>
    <t>Mid Night Khana</t>
  </si>
  <si>
    <t>Ministry of Cafe</t>
  </si>
  <si>
    <t>Officer's Kitchen</t>
  </si>
  <si>
    <t>Oh Boy Lounge</t>
  </si>
  <si>
    <t>Sahni's Fish Corner</t>
  </si>
  <si>
    <t>Singh Mutton &amp; Chicken Shop</t>
  </si>
  <si>
    <t>The Mashup</t>
  </si>
  <si>
    <t>Vaishnu Bhojanalaya</t>
  </si>
  <si>
    <t>Central Perk</t>
  </si>
  <si>
    <t>Diet Dabba</t>
  </si>
  <si>
    <t>Healthy Food, Juices, Salad</t>
  </si>
  <si>
    <t>Mama's Buoi</t>
  </si>
  <si>
    <t>New Vikrant Restaurant</t>
  </si>
  <si>
    <t>The Vintage Avenue</t>
  </si>
  <si>
    <t>Apna Punjabi Zayka</t>
  </si>
  <si>
    <t>Best Biryani Centre</t>
  </si>
  <si>
    <t>Delhi Chaat Bhandar</t>
  </si>
  <si>
    <t>Encounter</t>
  </si>
  <si>
    <t>Flavour's</t>
  </si>
  <si>
    <t>Food Adda</t>
  </si>
  <si>
    <t>Friends Fast Food</t>
  </si>
  <si>
    <t>Hot &amp; Pot</t>
  </si>
  <si>
    <t>Lucky Corner Shop</t>
  </si>
  <si>
    <t>Mahesh Shudh Vaishno Bhojanalya</t>
  </si>
  <si>
    <t>Piper's &amp; Grill - The Night Chef</t>
  </si>
  <si>
    <t>RAM-G Samose Wale</t>
  </si>
  <si>
    <t>Shubham Vaishno Bhojanalya</t>
  </si>
  <si>
    <t>Shudh Vaishno Bhojanalaya</t>
  </si>
  <si>
    <t>Shudh Vaishno Dhaba</t>
  </si>
  <si>
    <t>Singh Chicken</t>
  </si>
  <si>
    <t>Spezia Deliveries</t>
  </si>
  <si>
    <t>TAG</t>
  </si>
  <si>
    <t>UFO</t>
  </si>
  <si>
    <t>Urban Patty House</t>
  </si>
  <si>
    <t>Big Yellow Door</t>
  </si>
  <si>
    <t>Cafe, Fast Food, Italian</t>
  </si>
  <si>
    <t>Amritsar Juction</t>
  </si>
  <si>
    <t>Bhogalji Bikaner Sweets</t>
  </si>
  <si>
    <t>Mithai, Street Food, North Indian, South Indian, Chinese, Fast Food, Beverages</t>
  </si>
  <si>
    <t>Gola Northend</t>
  </si>
  <si>
    <t>Kay's Chik-In</t>
  </si>
  <si>
    <t>Mr. Lobo</t>
  </si>
  <si>
    <t>Nut Khut Rasoi</t>
  </si>
  <si>
    <t>Purani Delhi 6</t>
  </si>
  <si>
    <t>Raahgiri</t>
  </si>
  <si>
    <t>Singh Dhaba</t>
  </si>
  <si>
    <t>Sugar Boutique</t>
  </si>
  <si>
    <t>Zaika Amritsari</t>
  </si>
  <si>
    <t>Ashok Meat Wala</t>
  </si>
  <si>
    <t>Baker's Stop</t>
  </si>
  <si>
    <t>Nut Khat Caterers</t>
  </si>
  <si>
    <t>Penta Cafe</t>
  </si>
  <si>
    <t>Penta Cafeteria</t>
  </si>
  <si>
    <t>Railway Yard</t>
  </si>
  <si>
    <t>Roti Aur Boti</t>
  </si>
  <si>
    <t>Sahni Fish Corner</t>
  </si>
  <si>
    <t>Aap Ki Khatir</t>
  </si>
  <si>
    <t>Chaat King</t>
  </si>
  <si>
    <t>Cherry Berry</t>
  </si>
  <si>
    <t>Flavours Kitchen</t>
  </si>
  <si>
    <t>Hook Up</t>
  </si>
  <si>
    <t>Jnm Mama Mafia</t>
  </si>
  <si>
    <t>Kitchen199</t>
  </si>
  <si>
    <t>Noddy's</t>
  </si>
  <si>
    <t>Beverages, Desserts</t>
  </si>
  <si>
    <t>Om Ji Bhature Wale</t>
  </si>
  <si>
    <t>Peshawari Mehel</t>
  </si>
  <si>
    <t>Shri Radhe</t>
  </si>
  <si>
    <t>Spices Affair</t>
  </si>
  <si>
    <t>34 Parkstreet Lane</t>
  </si>
  <si>
    <t>Al Forno by Aishwarya</t>
  </si>
  <si>
    <t>Bandstand</t>
  </si>
  <si>
    <t>Blue Tokai Coffee Roasters</t>
  </si>
  <si>
    <t>Cakes &amp; Bakes</t>
  </si>
  <si>
    <t>Chaat Corner</t>
  </si>
  <si>
    <t>Cosy Restaurant</t>
  </si>
  <si>
    <t>Food Refill</t>
  </si>
  <si>
    <t>Ganesh Anna South Indian Food Corner</t>
  </si>
  <si>
    <t>Gravies</t>
  </si>
  <si>
    <t>North Indian, Biryani, Mughlai</t>
  </si>
  <si>
    <t>Grub Pub</t>
  </si>
  <si>
    <t>Handi Masala Restaurant</t>
  </si>
  <si>
    <t>Himalaya Dhaba</t>
  </si>
  <si>
    <t>Hot &amp; Hot</t>
  </si>
  <si>
    <t>Hot Box</t>
  </si>
  <si>
    <t>Indrani's Kitchen</t>
  </si>
  <si>
    <t>Kallu Hot Zaika</t>
  </si>
  <si>
    <t>Kathi Roll Corner 44</t>
  </si>
  <si>
    <t>Mama Dhaba</t>
  </si>
  <si>
    <t>Miam</t>
  </si>
  <si>
    <t>Momos House</t>
  </si>
  <si>
    <t>Overdose</t>
  </si>
  <si>
    <t>Rapti Chinese Food</t>
  </si>
  <si>
    <t>Riyaz Chicken Corner</t>
  </si>
  <si>
    <t>Sharda Pastry Shop</t>
  </si>
  <si>
    <t>Spicy</t>
  </si>
  <si>
    <t>The Foodie Cafe</t>
  </si>
  <si>
    <t>Uncle's Kabab Point</t>
  </si>
  <si>
    <t>Wimpy</t>
  </si>
  <si>
    <t>Natural Ice Cream</t>
  </si>
  <si>
    <t>Cafe 6</t>
  </si>
  <si>
    <t>Dzukou Tribal Kitchen</t>
  </si>
  <si>
    <t>Naga</t>
  </si>
  <si>
    <t>Havmor Ice Cream</t>
  </si>
  <si>
    <t>Lost in Frost</t>
  </si>
  <si>
    <t>Pink Box</t>
  </si>
  <si>
    <t>Potet</t>
  </si>
  <si>
    <t>Root'd</t>
  </si>
  <si>
    <t>Continental, Cafe</t>
  </si>
  <si>
    <t>South Cafe</t>
  </si>
  <si>
    <t>Sri Balaji</t>
  </si>
  <si>
    <t>Thalaivar</t>
  </si>
  <si>
    <t>The Junction</t>
  </si>
  <si>
    <t>North Indian, Continental, Asian, Italian</t>
  </si>
  <si>
    <t>34 Park Street Lane</t>
  </si>
  <si>
    <t>Adda The Spice Affair</t>
  </si>
  <si>
    <t>All About Food</t>
  </si>
  <si>
    <t>Bombay Pao Bhaji</t>
  </si>
  <si>
    <t>Brown House Cafe</t>
  </si>
  <si>
    <t>Chinese Hutt</t>
  </si>
  <si>
    <t>Food Daddy</t>
  </si>
  <si>
    <t>Front Food Corner</t>
  </si>
  <si>
    <t>Gupta's Vegetarian Paradise</t>
  </si>
  <si>
    <t>Hot Kathi Roll</t>
  </si>
  <si>
    <t>House Of Chocolate</t>
  </si>
  <si>
    <t>Jaisons</t>
  </si>
  <si>
    <t>Sher -E- Punjab</t>
  </si>
  <si>
    <t>Shi Cafe</t>
  </si>
  <si>
    <t>Cafe, Mexican, Continental</t>
  </si>
  <si>
    <t>Zaika Kathi Roll</t>
  </si>
  <si>
    <t>Cravity</t>
  </si>
  <si>
    <t>Little Saigon</t>
  </si>
  <si>
    <t>Summer House Cafe</t>
  </si>
  <si>
    <t>Elf Cafe &amp; Bar</t>
  </si>
  <si>
    <t>Garage Inc.</t>
  </si>
  <si>
    <t>My Bar Grill</t>
  </si>
  <si>
    <t>North Indian, Italian, Continental, Chinese</t>
  </si>
  <si>
    <t>Coast Cafe</t>
  </si>
  <si>
    <t>Continental, Kerala</t>
  </si>
  <si>
    <t>Elma's Bakery, Bar, and Kitchen</t>
  </si>
  <si>
    <t>Continental, American, Italian, Bakery</t>
  </si>
  <si>
    <t>Fork You</t>
  </si>
  <si>
    <t>Continental, Asian, Italian, Mediterranean, Burger</t>
  </si>
  <si>
    <t>High5 Cafe &amp; Bar</t>
  </si>
  <si>
    <t>American, Continental, North Indian, Chinese</t>
  </si>
  <si>
    <t>Imperfecto</t>
  </si>
  <si>
    <t>Mediterranean, Italian, Continental, Spanish, North Indian</t>
  </si>
  <si>
    <t>Maison Des Desserts</t>
  </si>
  <si>
    <t>Maquina</t>
  </si>
  <si>
    <t>Continental, Tex-Mex</t>
  </si>
  <si>
    <t>Masha</t>
  </si>
  <si>
    <t>North Indian, Chinese, Thai, Italian, Middle Eastern</t>
  </si>
  <si>
    <t>Moonshine Cafe &amp; Bar</t>
  </si>
  <si>
    <t>New York Slice</t>
  </si>
  <si>
    <t>Out Of The Box</t>
  </si>
  <si>
    <t>American, North Indian, European, Asian</t>
  </si>
  <si>
    <t>Hauz Khas Social</t>
  </si>
  <si>
    <t>Kunzum Travel Cafe</t>
  </si>
  <si>
    <t>Lord of the Drinks Meadow</t>
  </si>
  <si>
    <t>American, British, Continental</t>
  </si>
  <si>
    <t>Rang De Basanti Urban Dhaba</t>
  </si>
  <si>
    <t>Smoke House Deli</t>
  </si>
  <si>
    <t>European, Italian, Cafe</t>
  </si>
  <si>
    <t>Viva Deli - Holiday Inn</t>
  </si>
  <si>
    <t>Cafe on 3 - Holiday Inn</t>
  </si>
  <si>
    <t>Continental, Chinese, Thai, Mediterranean</t>
  </si>
  <si>
    <t>The Kylin Experience - Holiday Inn</t>
  </si>
  <si>
    <t>Japanese, Chinese, Asian, Thai</t>
  </si>
  <si>
    <t>Thugs - Hotel Broadway</t>
  </si>
  <si>
    <t>Chor Bizarre - Hotel Broadway</t>
  </si>
  <si>
    <t>North Indian, Kashmiri, Chinese, Thai, Korean</t>
  </si>
  <si>
    <t>Opium Bar - Hotel City Park</t>
  </si>
  <si>
    <t>Yellow Mirchi - Hotel City Park</t>
  </si>
  <si>
    <t>Curry Capital - Hotel Classic Diplomat</t>
  </si>
  <si>
    <t>North Indian, Continental, South Indian, Chinese</t>
  </si>
  <si>
    <t>Viceroy Bar - Hotel Classic Diplomat</t>
  </si>
  <si>
    <t>Cafe Regent</t>
  </si>
  <si>
    <t>The Grand Kitchen</t>
  </si>
  <si>
    <t>Lutyen's - Hotel The Royal Plaza</t>
  </si>
  <si>
    <t>Onyx Bar - Hotel The Royal Plaza</t>
  </si>
  <si>
    <t>Continental, Chinese, Japanese, North Indian, Thai</t>
  </si>
  <si>
    <t>SKY Lounge Bar &amp; Grill - Hotel The Royal Plaza</t>
  </si>
  <si>
    <t>Jasmine - Hotel The Royal Plaza</t>
  </si>
  <si>
    <t>Seafood, Chinese, Japanese, Sushi, Thai</t>
  </si>
  <si>
    <t>Lord William Tea Lounge - Hotel The Royal Plaza</t>
  </si>
  <si>
    <t>Royal Brewery Bistro</t>
  </si>
  <si>
    <t>Finger Food, Italian</t>
  </si>
  <si>
    <t>Cafe - Hyatt Regency</t>
  </si>
  <si>
    <t>Cafe, Continental, North Indian</t>
  </si>
  <si>
    <t>La Piazza - Hyatt Regency</t>
  </si>
  <si>
    <t>Polo Lounge - Hyatt Regency</t>
  </si>
  <si>
    <t>Sidewalk - Hyatt Regency</t>
  </si>
  <si>
    <t>T.K'S Oriental Grill - Hyatt Regency</t>
  </si>
  <si>
    <t>Japanese, Thai, Sushi</t>
  </si>
  <si>
    <t>China Kitchen - Hyatt Regency</t>
  </si>
  <si>
    <t>The Hub -  ibis New Delhi</t>
  </si>
  <si>
    <t>Frugurpop-  ibis New Delhi</t>
  </si>
  <si>
    <t>Baked and Wrapped</t>
  </si>
  <si>
    <t>M.D. Kitchen</t>
  </si>
  <si>
    <t>Kerala Hotel</t>
  </si>
  <si>
    <t>Kerala, Biryani</t>
  </si>
  <si>
    <t>New Classic Kitchen</t>
  </si>
  <si>
    <t>M.P. Canteen</t>
  </si>
  <si>
    <t>South Indian, North Indian, Chinese, Mughlai</t>
  </si>
  <si>
    <t>Mysore Cafe</t>
  </si>
  <si>
    <t>Maharashtra Sadan</t>
  </si>
  <si>
    <t>Kashmiri Hills Wazwan</t>
  </si>
  <si>
    <t>Mirch Masala Restaurant</t>
  </si>
  <si>
    <t>Abhishek Restaurant</t>
  </si>
  <si>
    <t>AL Maroosh</t>
  </si>
  <si>
    <t>Ambarsari Kababs &amp; Curries</t>
  </si>
  <si>
    <t>Ambrosia - The Golden Palms Hotel</t>
  </si>
  <si>
    <t>Bala's Kitchen</t>
  </si>
  <si>
    <t>Cafe Meadows</t>
  </si>
  <si>
    <t>Fast Food, Desserts</t>
  </si>
  <si>
    <t>Dee The Baker</t>
  </si>
  <si>
    <t>Dilli Darbaar</t>
  </si>
  <si>
    <t>Hari Mirch Masala</t>
  </si>
  <si>
    <t>Kamal's</t>
  </si>
  <si>
    <t>Kocktails &amp; Kurries</t>
  </si>
  <si>
    <t>Mahalaxmi Dairy &amp; Sweets</t>
  </si>
  <si>
    <t>Meet n Eat</t>
  </si>
  <si>
    <t>Punjabi Mirchi</t>
  </si>
  <si>
    <t>The Garam Masala</t>
  </si>
  <si>
    <t>Unique Pastry Shop</t>
  </si>
  <si>
    <t>Vaishno Amritsari Dhaba</t>
  </si>
  <si>
    <t>Zara Restaurant</t>
  </si>
  <si>
    <t>Bhatia Sweets</t>
  </si>
  <si>
    <t>Mithai, South Indian, Street Food</t>
  </si>
  <si>
    <t>De Cafepedia</t>
  </si>
  <si>
    <t>Icy Curls</t>
  </si>
  <si>
    <t>Chakhna</t>
  </si>
  <si>
    <t>Choco-House Chocolatiers</t>
  </si>
  <si>
    <t>D Brown Affairs</t>
  </si>
  <si>
    <t>Daya Sagar</t>
  </si>
  <si>
    <t>Food Code 99</t>
  </si>
  <si>
    <t>Foodie Singh</t>
  </si>
  <si>
    <t>Gluten Free by Deepika</t>
  </si>
  <si>
    <t>Bakery, Healthy Food</t>
  </si>
  <si>
    <t>Jain Restaurant</t>
  </si>
  <si>
    <t>Kesariya Sweets</t>
  </si>
  <si>
    <t>KG Confectionery and Pastry Shop</t>
  </si>
  <si>
    <t>Krishna Da Dhaba</t>
  </si>
  <si>
    <t>Little Cup Cake</t>
  </si>
  <si>
    <t>New Kovilakam Restaurant</t>
  </si>
  <si>
    <t>Nice Food Corner</t>
  </si>
  <si>
    <t>Radhey Radhey Foods</t>
  </si>
  <si>
    <t>Schezwan Bakery</t>
  </si>
  <si>
    <t>Shama Muradabadi Chicken Corner</t>
  </si>
  <si>
    <t>Starve Stalkers</t>
  </si>
  <si>
    <t>Tava &amp; Tandoor</t>
  </si>
  <si>
    <t>Chutneez Restaurant Lounge &amp; Bar</t>
  </si>
  <si>
    <t>Mangal Sweets</t>
  </si>
  <si>
    <t>North Indian, Chinese, South Indian, Street Food, Mithai</t>
  </si>
  <si>
    <t>Sweet Tickles</t>
  </si>
  <si>
    <t>Ira - The Waterside Bar - ITC Maurya</t>
  </si>
  <si>
    <t>Nutmeg The Gourmet Shop - ITC Maurya</t>
  </si>
  <si>
    <t>Fabelle Chocolate Boutique - ITC Maurya</t>
  </si>
  <si>
    <t>Golf Bar - ITC Maurya</t>
  </si>
  <si>
    <t>Bukhara - ITC Maurya</t>
  </si>
  <si>
    <t>Tian - Asian Cuisine Studio - ITC Maurya</t>
  </si>
  <si>
    <t>Asian, Japanese, Korean, Thai, Chinese</t>
  </si>
  <si>
    <t>Ashish Lal Dhaba</t>
  </si>
  <si>
    <t>Lal Dhaba</t>
  </si>
  <si>
    <t>Udupi Cafe</t>
  </si>
  <si>
    <t>Amritsar Express</t>
  </si>
  <si>
    <t>Anand Chicken &amp; Fast Food</t>
  </si>
  <si>
    <t>Bombay Vada Pav</t>
  </si>
  <si>
    <t>Chin Pokli</t>
  </si>
  <si>
    <t>Curries</t>
  </si>
  <si>
    <t>Deepak Vaishno Dhaba</t>
  </si>
  <si>
    <t>Delhi Dhaba</t>
  </si>
  <si>
    <t>Dewan Sweets</t>
  </si>
  <si>
    <t>Flirty Momo's</t>
  </si>
  <si>
    <t>Khalsa Veg Corner</t>
  </si>
  <si>
    <t>Kohli Dhaba</t>
  </si>
  <si>
    <t>Mosaic - SK Premium Park</t>
  </si>
  <si>
    <t>Mukesh Chic-Inn Hot &amp; Spice</t>
  </si>
  <si>
    <t>Muradabadi Biryani</t>
  </si>
  <si>
    <t>Hyderabadi</t>
  </si>
  <si>
    <t>Nagi Fish Corner</t>
  </si>
  <si>
    <t>Papa Veg Chinese Food</t>
  </si>
  <si>
    <t>Pindi's Kitchen</t>
  </si>
  <si>
    <t>Rewari Sweets</t>
  </si>
  <si>
    <t>Sahni Chicken Corner</t>
  </si>
  <si>
    <t>Sarpal Restaurant</t>
  </si>
  <si>
    <t>Shanta Fresh Fish Corner</t>
  </si>
  <si>
    <t>Shree Meenakshi Dosai</t>
  </si>
  <si>
    <t>Singz</t>
  </si>
  <si>
    <t>Sona Bakers</t>
  </si>
  <si>
    <t>Tak - a - Tak</t>
  </si>
  <si>
    <t>The Great Indian Food Truck</t>
  </si>
  <si>
    <t>Chinese, Mexican, Italian</t>
  </si>
  <si>
    <t>Tihar Food Court</t>
  </si>
  <si>
    <t>Uncle Da Dhabha</t>
  </si>
  <si>
    <t>Variety Chicken Corner</t>
  </si>
  <si>
    <t>9 Scoops</t>
  </si>
  <si>
    <t>Kati Roll Cottage</t>
  </si>
  <si>
    <t>Pul Bangash Wale</t>
  </si>
  <si>
    <t>Sunny Chicken Soup</t>
  </si>
  <si>
    <t>Yo Momos</t>
  </si>
  <si>
    <t>Chinese, Mithai</t>
  </si>
  <si>
    <t>Bittoo Murge Wala</t>
  </si>
  <si>
    <t>Jalebi Wala</t>
  </si>
  <si>
    <t>Just Parkash</t>
  </si>
  <si>
    <t>Kwality Sweet Corner</t>
  </si>
  <si>
    <t>Mohan Chaat Corner</t>
  </si>
  <si>
    <t>Mr. Momo</t>
  </si>
  <si>
    <t>Pishori Chicken Corner</t>
  </si>
  <si>
    <t>Punjab Patiyala Sahi</t>
  </si>
  <si>
    <t>Wah G Wah</t>
  </si>
  <si>
    <t>The Barbeque Company</t>
  </si>
  <si>
    <t>Anmol Chicken Corner</t>
  </si>
  <si>
    <t>Babu Bhai Kabab Wale</t>
  </si>
  <si>
    <t>Chicken Mughlai</t>
  </si>
  <si>
    <t>Cool Point Shahi Tukda</t>
  </si>
  <si>
    <t>Jawahar Hotel</t>
  </si>
  <si>
    <t>Lalu Kababe</t>
  </si>
  <si>
    <t>Phelwan Biryani Wala</t>
  </si>
  <si>
    <t>Qureshi Kabab Corner</t>
  </si>
  <si>
    <t>Al Jawahar</t>
  </si>
  <si>
    <t>Aslam Chicken</t>
  </si>
  <si>
    <t>Dil Pasand Biryani Point</t>
  </si>
  <si>
    <t>Haji Mohd. Hussain</t>
  </si>
  <si>
    <t>Kallan Sweets</t>
  </si>
  <si>
    <t>The Walled City - Cafí© &amp; Lounge</t>
  </si>
  <si>
    <t>Al-Nawab</t>
  </si>
  <si>
    <t>Ameer Sweets House</t>
  </si>
  <si>
    <t>Anwar Food Corner</t>
  </si>
  <si>
    <t>Fish Point</t>
  </si>
  <si>
    <t>Golden Bakery</t>
  </si>
  <si>
    <t>Hotel Maidah</t>
  </si>
  <si>
    <t>Lahori Food</t>
  </si>
  <si>
    <t>Majlis Foods</t>
  </si>
  <si>
    <t>Cool Point</t>
  </si>
  <si>
    <t>Haji Shabrati Nihari Wale</t>
  </si>
  <si>
    <t>Bake Bikaner</t>
  </si>
  <si>
    <t>North Indian, South Indian, Chinese, Street Food</t>
  </si>
  <si>
    <t>Brunchilli</t>
  </si>
  <si>
    <t>Chawla Dillivala</t>
  </si>
  <si>
    <t>Dhaba Ambarsariya</t>
  </si>
  <si>
    <t>GPW - The Food Hub</t>
  </si>
  <si>
    <t>Green Bhojanalya</t>
  </si>
  <si>
    <t>Hira Sweets</t>
  </si>
  <si>
    <t>North Indian, South Indian, Street Food, Fast Food, Mithai</t>
  </si>
  <si>
    <t>Hot Curries</t>
  </si>
  <si>
    <t>Meenu Caterers</t>
  </si>
  <si>
    <t>New Kadimi</t>
  </si>
  <si>
    <t>Polka Pastry &amp; Snack Bar</t>
  </si>
  <si>
    <t>Pudding &amp; Pie</t>
  </si>
  <si>
    <t>Suruchee</t>
  </si>
  <si>
    <t>The Bubble Tea Cafe</t>
  </si>
  <si>
    <t>The Destination</t>
  </si>
  <si>
    <t>Chinese, Mughlai</t>
  </si>
  <si>
    <t>The Night Delights</t>
  </si>
  <si>
    <t>Tingling Pepper</t>
  </si>
  <si>
    <t>North Indian, Chinese, Continental, Fast Food</t>
  </si>
  <si>
    <t>Midnight Hunger Hub</t>
  </si>
  <si>
    <t>North Indian, Fast Food, Italian, Asian</t>
  </si>
  <si>
    <t>Bemisaal Reloaded</t>
  </si>
  <si>
    <t>Bon Appí©tit</t>
  </si>
  <si>
    <t>Cakes 'n' Crumbs</t>
  </si>
  <si>
    <t>China Fort</t>
  </si>
  <si>
    <t>Chinese, North Indian, Thai</t>
  </si>
  <si>
    <t>Pasta Xpress</t>
  </si>
  <si>
    <t>Tandoor Bar-Be-Que</t>
  </si>
  <si>
    <t>TBK Kulcha's</t>
  </si>
  <si>
    <t>The Pindi</t>
  </si>
  <si>
    <t>The Tangy Tomatoes</t>
  </si>
  <si>
    <t>Italian, Chinese, Fast Food, North Indian</t>
  </si>
  <si>
    <t>Thela</t>
  </si>
  <si>
    <t>Food Scouts</t>
  </si>
  <si>
    <t>Bhola Dhaba</t>
  </si>
  <si>
    <t>Cake Me Up</t>
  </si>
  <si>
    <t>Chawla Snacks</t>
  </si>
  <si>
    <t>Chef Joint</t>
  </si>
  <si>
    <t>Chinese Hut</t>
  </si>
  <si>
    <t>Curries &amp; Kebabs</t>
  </si>
  <si>
    <t>Kabul Restaurant</t>
  </si>
  <si>
    <t>Mughlai, Afghani</t>
  </si>
  <si>
    <t>Kadimi Dukan</t>
  </si>
  <si>
    <t>Kadimi Sweets</t>
  </si>
  <si>
    <t>Modi Pastry Corner</t>
  </si>
  <si>
    <t>New Evergreen Hotel</t>
  </si>
  <si>
    <t>Nikku Hotel</t>
  </si>
  <si>
    <t>Om Hotel</t>
  </si>
  <si>
    <t>Pakeeza Burger</t>
  </si>
  <si>
    <t>North Indian, Afghani</t>
  </si>
  <si>
    <t>Paljees Fresh Baked</t>
  </si>
  <si>
    <t>Pinka's Rasoi</t>
  </si>
  <si>
    <t>Sandwich &amp; Sons</t>
  </si>
  <si>
    <t>Simple Restaurant</t>
  </si>
  <si>
    <t>Tempting Bar-B-Que</t>
  </si>
  <si>
    <t>The Biryani Hut</t>
  </si>
  <si>
    <t>Beliram Degchiwala</t>
  </si>
  <si>
    <t>Janta Bakery</t>
  </si>
  <si>
    <t>Pal Refreshment Corner</t>
  </si>
  <si>
    <t>Transform Nutrition</t>
  </si>
  <si>
    <t>Bhashi Caterers</t>
  </si>
  <si>
    <t>Birbal Ji Dhaba</t>
  </si>
  <si>
    <t>Chaap Express</t>
  </si>
  <si>
    <t>Daawat-e-Mehak</t>
  </si>
  <si>
    <t>Delhi Biryani Hut</t>
  </si>
  <si>
    <t>K. B. Eating Point</t>
  </si>
  <si>
    <t>Kashmiri Wazwan</t>
  </si>
  <si>
    <t>Maan Singh Halwai</t>
  </si>
  <si>
    <t>Mughlai Darbar Muradabadi</t>
  </si>
  <si>
    <t>P.S. Chinese &amp; Thai Food</t>
  </si>
  <si>
    <t>Pak Afghan Restaurant</t>
  </si>
  <si>
    <t>Pakeeza Restaurants</t>
  </si>
  <si>
    <t>Radhe Shyam Chole Bhature</t>
  </si>
  <si>
    <t>Shahi Muradabadi &amp; Hyderabadi</t>
  </si>
  <si>
    <t>Shankar Chinese Foods</t>
  </si>
  <si>
    <t>Shri Ram Sweets</t>
  </si>
  <si>
    <t>South Indian, Street Food, Chinese</t>
  </si>
  <si>
    <t>Subhash Punjabi Family Dhaba</t>
  </si>
  <si>
    <t>Tandoori Nature</t>
  </si>
  <si>
    <t>Tinker Koch</t>
  </si>
  <si>
    <t>Wakhra Swag</t>
  </si>
  <si>
    <t>Novelty Dairy &amp; Stores</t>
  </si>
  <si>
    <t>Caara Cafe</t>
  </si>
  <si>
    <t>Gulnar - Hotel Janpath</t>
  </si>
  <si>
    <t>Kalpana Restaurant</t>
  </si>
  <si>
    <t>Meenas</t>
  </si>
  <si>
    <t>Rajeev Restaurant</t>
  </si>
  <si>
    <t>RSVP</t>
  </si>
  <si>
    <t>Samridhi</t>
  </si>
  <si>
    <t>Shan E Dilli</t>
  </si>
  <si>
    <t>Svasti Cafe</t>
  </si>
  <si>
    <t>North Indian, Fast Food, Bihari</t>
  </si>
  <si>
    <t>The Zest</t>
  </si>
  <si>
    <t>Masala Library</t>
  </si>
  <si>
    <t>Bhogal Chole Bhature Wala</t>
  </si>
  <si>
    <t>Bunta Bar</t>
  </si>
  <si>
    <t>Cottage Cafí© by Smoothie factory</t>
  </si>
  <si>
    <t>Cafe, Desserts, Healthy Food, Juices</t>
  </si>
  <si>
    <t>Depaul's</t>
  </si>
  <si>
    <t>Fresc Co</t>
  </si>
  <si>
    <t>Italian, Mediterranean</t>
  </si>
  <si>
    <t>Informal</t>
  </si>
  <si>
    <t>North Indian, Spanish, Mediterranean</t>
  </si>
  <si>
    <t>Lutyens Cocktail House</t>
  </si>
  <si>
    <t>North Indian, Lebanese, European, Mexican</t>
  </si>
  <si>
    <t>Office Office</t>
  </si>
  <si>
    <t>Pappu Chat Bhandar</t>
  </si>
  <si>
    <t>Finger Food, North Indian</t>
  </si>
  <si>
    <t>The Masala Trail</t>
  </si>
  <si>
    <t>Chill House Kafe</t>
  </si>
  <si>
    <t>Connoisseur</t>
  </si>
  <si>
    <t>Mahesh Chaat Corner</t>
  </si>
  <si>
    <t>Chinese, Fast Food, Pizza</t>
  </si>
  <si>
    <t>Queen's Way</t>
  </si>
  <si>
    <t>Sea Lord</t>
  </si>
  <si>
    <t>52 Janpath</t>
  </si>
  <si>
    <t>American, Italian, North Indian, European, Thai</t>
  </si>
  <si>
    <t>Cafe Southall</t>
  </si>
  <si>
    <t>North Indian, Italian, Continental, Asian</t>
  </si>
  <si>
    <t>Tourist Janpath</t>
  </si>
  <si>
    <t>North Indian, American, Chinese</t>
  </si>
  <si>
    <t>Cafe Punjabi</t>
  </si>
  <si>
    <t>Chai Garam</t>
  </si>
  <si>
    <t>Chai Shots</t>
  </si>
  <si>
    <t>Deli Belly</t>
  </si>
  <si>
    <t>Ego</t>
  </si>
  <si>
    <t>Jack Po!tato's</t>
  </si>
  <si>
    <t>Riviera</t>
  </si>
  <si>
    <t>Continental, North Indian, Chinese, Mughlai, Asian</t>
  </si>
  <si>
    <t>ANF Kitchen Express</t>
  </si>
  <si>
    <t>Mumu Dahlin</t>
  </si>
  <si>
    <t>Continental, North Indian, Chinese, Cafe</t>
  </si>
  <si>
    <t>Startup Cafe</t>
  </si>
  <si>
    <t>Starvin' Marvin</t>
  </si>
  <si>
    <t>Italian, Mexican, Lebanese, Continental</t>
  </si>
  <si>
    <t>Wok On Wheels</t>
  </si>
  <si>
    <t>Chai Mantra</t>
  </si>
  <si>
    <t>Paatra - Jaypee Siddharth</t>
  </si>
  <si>
    <t>Eggspectation - Jaypee Siddharth</t>
  </si>
  <si>
    <t>European, Continental, North Indian</t>
  </si>
  <si>
    <t>Ano Tai - Jaypee Vasant Continental</t>
  </si>
  <si>
    <t>Tapas - Jaypee Vasant Continental</t>
  </si>
  <si>
    <t>The Old Baker - Jaypee Vasant Continental</t>
  </si>
  <si>
    <t>Eggspectation - Jaypee Vasant Continental</t>
  </si>
  <si>
    <t>Paatra - Jaypee Vasant Continental</t>
  </si>
  <si>
    <t>Ambarsaria by Gourmet Affaire's</t>
  </si>
  <si>
    <t>August Moon</t>
  </si>
  <si>
    <t>Moets Curry Leaf Express</t>
  </si>
  <si>
    <t>Qureshi</t>
  </si>
  <si>
    <t>Shree Ram Sweet Centre</t>
  </si>
  <si>
    <t>Teflas</t>
  </si>
  <si>
    <t>The Viraj Food Zone</t>
  </si>
  <si>
    <t>Secular House Canteen</t>
  </si>
  <si>
    <t>Sunny Restaurant &amp; Tiffin</t>
  </si>
  <si>
    <t>Kerala Cafe</t>
  </si>
  <si>
    <t>Veer Jee Restaurant</t>
  </si>
  <si>
    <t>Oval Bar - JW Marriott New Delhi</t>
  </si>
  <si>
    <t>Bakey Wish</t>
  </si>
  <si>
    <t>Bikaner Namkeen Bhandar</t>
  </si>
  <si>
    <t>Chhole Bhature Corner</t>
  </si>
  <si>
    <t>Fresh n Frozen</t>
  </si>
  <si>
    <t>Pind Punjabi</t>
  </si>
  <si>
    <t>Shaan e Punjab</t>
  </si>
  <si>
    <t>Cafe 27</t>
  </si>
  <si>
    <t>Al-Malik Chicken Point</t>
  </si>
  <si>
    <t>Amul Sweets &amp; Bakery</t>
  </si>
  <si>
    <t>North Indian, South Indian, Chinese, Fast Food, Bakery, Mithai</t>
  </si>
  <si>
    <t>Elements - Mapple Express</t>
  </si>
  <si>
    <t>Food 24</t>
  </si>
  <si>
    <t>Food Corner</t>
  </si>
  <si>
    <t>Food Master's Galley</t>
  </si>
  <si>
    <t>Hide Out Cafe</t>
  </si>
  <si>
    <t>Moriarty Delivers</t>
  </si>
  <si>
    <t>Maxims Pastry Shop</t>
  </si>
  <si>
    <t>Bakery, Desserts, Fast Food, Beverages</t>
  </si>
  <si>
    <t>Uncultured Cafe &amp; Bar</t>
  </si>
  <si>
    <t>Continental, Chinese, Italian, Finger Food</t>
  </si>
  <si>
    <t>2 Nice 2 Slice</t>
  </si>
  <si>
    <t>Aggarwal Bikaneri Sweets</t>
  </si>
  <si>
    <t>Aggarwal Sweet Corner &amp; Restaurant</t>
  </si>
  <si>
    <t>North Indian, South Indian, Chinese, Mithai</t>
  </si>
  <si>
    <t>Aggarwal Sweets India</t>
  </si>
  <si>
    <t>Aggarwal's Sweets</t>
  </si>
  <si>
    <t>Anna Ka Dosa</t>
  </si>
  <si>
    <t>Big Chow Xpress</t>
  </si>
  <si>
    <t>Bikaner Sweets &amp; Namkeen</t>
  </si>
  <si>
    <t>Cake Plaza</t>
  </si>
  <si>
    <t>Crispy Tokri</t>
  </si>
  <si>
    <t>De Royale Food's</t>
  </si>
  <si>
    <t>Fouji Da Vaishno Dhaba</t>
  </si>
  <si>
    <t>Fun Bytes</t>
  </si>
  <si>
    <t>G's Patisserie</t>
  </si>
  <si>
    <t>Gopals 56</t>
  </si>
  <si>
    <t>Heaven's Kitchen</t>
  </si>
  <si>
    <t>Heavens Food Corner</t>
  </si>
  <si>
    <t>Just Kababs</t>
  </si>
  <si>
    <t>Komal Kitchen</t>
  </si>
  <si>
    <t>Kwality Sweets &amp; Restaurant</t>
  </si>
  <si>
    <t>Mehak Food Corner</t>
  </si>
  <si>
    <t>Mr. Sub</t>
  </si>
  <si>
    <t>Muradabadi</t>
  </si>
  <si>
    <t>New Radhe Radhe Snacks Corner</t>
  </si>
  <si>
    <t>Noor Restaurant</t>
  </si>
  <si>
    <t>Paul's Homemade</t>
  </si>
  <si>
    <t>Pinkom's Bar-Be-Que</t>
  </si>
  <si>
    <t>Prince of China</t>
  </si>
  <si>
    <t>Thai, Chinese, Seafood</t>
  </si>
  <si>
    <t>Punjabi Corner</t>
  </si>
  <si>
    <t>Punjabi Snacks</t>
  </si>
  <si>
    <t>Street Food, North Indian, South Indian</t>
  </si>
  <si>
    <t>Quality Food Point</t>
  </si>
  <si>
    <t>Radhe Shyam</t>
  </si>
  <si>
    <t>Raj South Indian Food</t>
  </si>
  <si>
    <t>Roll Club</t>
  </si>
  <si>
    <t>Shameem Kabab Corner</t>
  </si>
  <si>
    <t>Shiv Dhaba</t>
  </si>
  <si>
    <t>Silver Spoons</t>
  </si>
  <si>
    <t>Takkar Dhaba</t>
  </si>
  <si>
    <t>The Biryani Wallas</t>
  </si>
  <si>
    <t>The Tuck Shop</t>
  </si>
  <si>
    <t>Uncle Xpress</t>
  </si>
  <si>
    <t>Vatika</t>
  </si>
  <si>
    <t>Walk To Italy</t>
  </si>
  <si>
    <t>Big Dragon</t>
  </si>
  <si>
    <t>Cafe Filter</t>
  </si>
  <si>
    <t>Fast Food, Italian, North Indian, Chinese</t>
  </si>
  <si>
    <t>Chowki</t>
  </si>
  <si>
    <t>Circle Cafe and Bar</t>
  </si>
  <si>
    <t>Cafe, North Indian, Lebanese, Continental</t>
  </si>
  <si>
    <t>Gopal's 56</t>
  </si>
  <si>
    <t>Ice Cream, Desserts, North Indian, Street Food</t>
  </si>
  <si>
    <t>Just Vada Pav</t>
  </si>
  <si>
    <t>Khidmat</t>
  </si>
  <si>
    <t>New Shere Punjab Dhaba</t>
  </si>
  <si>
    <t>Sant Sweets</t>
  </si>
  <si>
    <t>Tikka- Way</t>
  </si>
  <si>
    <t>Bake Bite</t>
  </si>
  <si>
    <t>Chinese Chaat Corner</t>
  </si>
  <si>
    <t>Chocofairies</t>
  </si>
  <si>
    <t>Punjabi Xpress</t>
  </si>
  <si>
    <t>The Cake Factory</t>
  </si>
  <si>
    <t>Annapurna Restaurant</t>
  </si>
  <si>
    <t>Street Food, North Indian, South Indian, Chinese</t>
  </si>
  <si>
    <t>Chawla's Chic Inn</t>
  </si>
  <si>
    <t>Chennai Hot Cafe</t>
  </si>
  <si>
    <t>Daawat E Mezbaan</t>
  </si>
  <si>
    <t>Dessert in Desert</t>
  </si>
  <si>
    <t>Cafe, Fast Food, Desserts</t>
  </si>
  <si>
    <t>Filmy Cafe &amp; Bar</t>
  </si>
  <si>
    <t>North Indian, Fast Food, Chinese, Continental</t>
  </si>
  <si>
    <t>Firenze</t>
  </si>
  <si>
    <t>Gullu's</t>
  </si>
  <si>
    <t>Manwhar</t>
  </si>
  <si>
    <t>Mini Shop</t>
  </si>
  <si>
    <t>Nine 75 Lounge &amp; Bar</t>
  </si>
  <si>
    <t>Chinese, North Indian, Italian, Continental, Fast Food</t>
  </si>
  <si>
    <t>Pradhan Ji Multi Cuisine Restaurant</t>
  </si>
  <si>
    <t>Shiva Coffee &amp; South Indian Fast Food</t>
  </si>
  <si>
    <t>The Ice Cafe</t>
  </si>
  <si>
    <t>Cafe, Chinese, Continental, Italian, Desserts, Beverages</t>
  </si>
  <si>
    <t>Tikka Junction</t>
  </si>
  <si>
    <t>Trending Eats</t>
  </si>
  <si>
    <t>Vikrant Cafe</t>
  </si>
  <si>
    <t>Vishal Restaurant</t>
  </si>
  <si>
    <t>Badri Prasad Ramesh Kumar Caterers</t>
  </si>
  <si>
    <t>Bistro</t>
  </si>
  <si>
    <t>Chaudhary Sweets Corner</t>
  </si>
  <si>
    <t>Chowringhee</t>
  </si>
  <si>
    <t>Cones &amp; Curries</t>
  </si>
  <si>
    <t>Darvesh Corner</t>
  </si>
  <si>
    <t>Frozen Pan</t>
  </si>
  <si>
    <t>Manohar Bikkaneri</t>
  </si>
  <si>
    <t>Mithai, Chinese, Street Food</t>
  </si>
  <si>
    <t>Om Di Hatti</t>
  </si>
  <si>
    <t>Orange Tree Cafe</t>
  </si>
  <si>
    <t>Rigo Noodles</t>
  </si>
  <si>
    <t>Sethi's The Cake Shop</t>
  </si>
  <si>
    <t>Sharma Kachoriwala</t>
  </si>
  <si>
    <t>Shawarma Wala</t>
  </si>
  <si>
    <t>Shri Bankey Bihari Brajwasi Rasgulle Wala</t>
  </si>
  <si>
    <t>Sid's Kitchen</t>
  </si>
  <si>
    <t>Sweet Life By Henna</t>
  </si>
  <si>
    <t>The Midnight Heroes</t>
  </si>
  <si>
    <t>North Indian, Biryani, Chinese, Fast Food</t>
  </si>
  <si>
    <t>Urban Hub</t>
  </si>
  <si>
    <t>Chinese, North Indian, Italian, Fast Food</t>
  </si>
  <si>
    <t>Vaishno Chat Bhandar</t>
  </si>
  <si>
    <t>Ved Dhaba</t>
  </si>
  <si>
    <t>Wokin Street</t>
  </si>
  <si>
    <t>Yadav Namkeens &amp; Bakers</t>
  </si>
  <si>
    <t>Javed Chicken Corner</t>
  </si>
  <si>
    <t>Kamal Chicken</t>
  </si>
  <si>
    <t>Singh Chinese Fast Food</t>
  </si>
  <si>
    <t>Chill'm Bar &amp; Cafe</t>
  </si>
  <si>
    <t>Coffee &amp; Cream</t>
  </si>
  <si>
    <t>Chawla Di Hutti</t>
  </si>
  <si>
    <t>Sher 'A' Punjab Bhojnalya</t>
  </si>
  <si>
    <t>Guru Rakha</t>
  </si>
  <si>
    <t>Shudh Vaishno Hotel</t>
  </si>
  <si>
    <t>Kumar Samose Wala</t>
  </si>
  <si>
    <t>Amigo's Deli</t>
  </si>
  <si>
    <t>Ananda Food Express</t>
  </si>
  <si>
    <t>Khana Vaana</t>
  </si>
  <si>
    <t>Momoholic</t>
  </si>
  <si>
    <t>Chinese, Fast Food, Ice Cream</t>
  </si>
  <si>
    <t>Nazeer Foods</t>
  </si>
  <si>
    <t>Rumours</t>
  </si>
  <si>
    <t>Spice Grill</t>
  </si>
  <si>
    <t>Utopia</t>
  </si>
  <si>
    <t>Aroma Rest O Bar</t>
  </si>
  <si>
    <t>Cafe Shloka</t>
  </si>
  <si>
    <t>Cafe, Italian, Chinese, North Indian</t>
  </si>
  <si>
    <t>Desi Villa</t>
  </si>
  <si>
    <t>Palomino</t>
  </si>
  <si>
    <t>North Indian, Mughlai, Continental, Chinese</t>
  </si>
  <si>
    <t>Raasa The Luxuriate Fine Dine</t>
  </si>
  <si>
    <t>Shiv Tikki Wala</t>
  </si>
  <si>
    <t>The Wrap Factory</t>
  </si>
  <si>
    <t>Classic</t>
  </si>
  <si>
    <t>Desserts, Fast Food, Ice Cream</t>
  </si>
  <si>
    <t>Goosebumps</t>
  </si>
  <si>
    <t>South Indian, North Indian, Chinese, Street Food, Fast Food</t>
  </si>
  <si>
    <t>Amma Mess</t>
  </si>
  <si>
    <t>Amritsari Chaap Corner</t>
  </si>
  <si>
    <t>Aroma Spice</t>
  </si>
  <si>
    <t>Boheme Cafe Bar</t>
  </si>
  <si>
    <t>Chopsuey</t>
  </si>
  <si>
    <t>Crossroad Bar and Restaurant</t>
  </si>
  <si>
    <t>Gulnar Bar Be Que</t>
  </si>
  <si>
    <t>Kwality Bengali Sweets</t>
  </si>
  <si>
    <t>Desserts, Mithai</t>
  </si>
  <si>
    <t>North Indian, Mughlai, Chinese, Fast Food</t>
  </si>
  <si>
    <t>M J Dosa Corner</t>
  </si>
  <si>
    <t>Moolchand's</t>
  </si>
  <si>
    <t>New Angaar Hyderabadi</t>
  </si>
  <si>
    <t>New Frontier Hotel</t>
  </si>
  <si>
    <t>Oberoi Biryani</t>
  </si>
  <si>
    <t>Om Ji Om</t>
  </si>
  <si>
    <t>Om Saravana Bhavan</t>
  </si>
  <si>
    <t>Pindi Meat</t>
  </si>
  <si>
    <t>Punjab Sweet Corner</t>
  </si>
  <si>
    <t>Fast Food, North Indian, South Indian, Chinese, Street Food, Mithai</t>
  </si>
  <si>
    <t>R1 Lounge</t>
  </si>
  <si>
    <t>R1 Take Away</t>
  </si>
  <si>
    <t>Raffles</t>
  </si>
  <si>
    <t>Raj Sweets</t>
  </si>
  <si>
    <t>Ramas Cafe</t>
  </si>
  <si>
    <t>Sandoz</t>
  </si>
  <si>
    <t>Shudh</t>
  </si>
  <si>
    <t>Spicy by Nature</t>
  </si>
  <si>
    <t>Spicy N Karara</t>
  </si>
  <si>
    <t>Spooky Sky</t>
  </si>
  <si>
    <t>Italian, Chinese, North Indian</t>
  </si>
  <si>
    <t>Sri Krishna Udupi</t>
  </si>
  <si>
    <t>Tempting Restaurant</t>
  </si>
  <si>
    <t>The Smokin' Grill by The Flashback</t>
  </si>
  <si>
    <t>Three Tuns</t>
  </si>
  <si>
    <t>European, Italian, Thai, Chinese, North Indian</t>
  </si>
  <si>
    <t>Tibetan, Fast Food</t>
  </si>
  <si>
    <t>Wrap &amp; Roll</t>
  </si>
  <si>
    <t>Anjlika Pastry Shop</t>
  </si>
  <si>
    <t>Bakeology</t>
  </si>
  <si>
    <t>Chargrill Resto Bar</t>
  </si>
  <si>
    <t>North Indian, European, South Indian</t>
  </si>
  <si>
    <t>Glenz Cafe N Bakers</t>
  </si>
  <si>
    <t>Happy2Bake</t>
  </si>
  <si>
    <t>Pakode Ki Dukaan</t>
  </si>
  <si>
    <t>Peshawari Chicken Corner</t>
  </si>
  <si>
    <t>Prem Dhaba</t>
  </si>
  <si>
    <t>Ravi Raj Di Kulfi</t>
  </si>
  <si>
    <t>Shawarma King's</t>
  </si>
  <si>
    <t>Shri Rama Restaurant</t>
  </si>
  <si>
    <t>Standard Burfee</t>
  </si>
  <si>
    <t>Gujarati, Rajasthani, North Indian, Fast Food</t>
  </si>
  <si>
    <t>Tera Hotel</t>
  </si>
  <si>
    <t>The Spot</t>
  </si>
  <si>
    <t>Al Naseem Foods Shawarma</t>
  </si>
  <si>
    <t>Ganpati Bhoj</t>
  </si>
  <si>
    <t>Pandit Dhaba</t>
  </si>
  <si>
    <t>Red Chili Potato</t>
  </si>
  <si>
    <t>Jade Garden</t>
  </si>
  <si>
    <t>Art of Spices</t>
  </si>
  <si>
    <t>Fast Food, North Indian, Mughlai</t>
  </si>
  <si>
    <t>Sindhi Corner</t>
  </si>
  <si>
    <t>The Feast House</t>
  </si>
  <si>
    <t>Continental, North Indian, American, Italian, Mexican</t>
  </si>
  <si>
    <t>M:Eat by Blanco</t>
  </si>
  <si>
    <t>Omazoni</t>
  </si>
  <si>
    <t>North Indian, Chinese, Mexican, Lebanese, Italian, Fast Food</t>
  </si>
  <si>
    <t>Prabhu Chaat Bhandar</t>
  </si>
  <si>
    <t>Cafe, Pizza, Italian</t>
  </si>
  <si>
    <t>Azam's Mughlai</t>
  </si>
  <si>
    <t>Boombox Cafe</t>
  </si>
  <si>
    <t>American, Italian, North Indian, Chinese, Lebanese</t>
  </si>
  <si>
    <t>Cafe Illuminatii</t>
  </si>
  <si>
    <t>Continental, Kashmiri, Italian, North Indian, Moroccan</t>
  </si>
  <si>
    <t>China Fare</t>
  </si>
  <si>
    <t>Cafe, Desserts, Bakery</t>
  </si>
  <si>
    <t>Cravings By Arshi Dhupia</t>
  </si>
  <si>
    <t>Harry's Bar + Cafe</t>
  </si>
  <si>
    <t>Mediterranean, American, Asian</t>
  </si>
  <si>
    <t>La Bodega</t>
  </si>
  <si>
    <t>La Vie</t>
  </si>
  <si>
    <t>Latitude 28</t>
  </si>
  <si>
    <t>American, Continental, Italian</t>
  </si>
  <si>
    <t>Laziz Kabab (Subhash Restaurant)</t>
  </si>
  <si>
    <t>Mr. Choy</t>
  </si>
  <si>
    <t>Seafood, Chinese, Japanese, Vietnamese, Asian, Thai</t>
  </si>
  <si>
    <t>Public Affair</t>
  </si>
  <si>
    <t>Qureshi Kabab</t>
  </si>
  <si>
    <t>t Lounge by Dilmah</t>
  </si>
  <si>
    <t>Cafe, Tea, Desserts</t>
  </si>
  <si>
    <t>The Blue Door Cafe</t>
  </si>
  <si>
    <t>Italian, French, European, Cafe</t>
  </si>
  <si>
    <t>The Coffee Bean &amp; Tea Leaf</t>
  </si>
  <si>
    <t>Wok  In The Clouds</t>
  </si>
  <si>
    <t>Chinese, Thai, Continental, North Indian</t>
  </si>
  <si>
    <t>Civil House</t>
  </si>
  <si>
    <t>European, Continental, Pizza</t>
  </si>
  <si>
    <t>North Indian, Lebanese, Mexican, Asian, Italian, American, European</t>
  </si>
  <si>
    <t>Parallel</t>
  </si>
  <si>
    <t>Perch Wine &amp; Coffee Bar</t>
  </si>
  <si>
    <t>Italian, European, Cafe</t>
  </si>
  <si>
    <t>Smokey's BBQ and Grill</t>
  </si>
  <si>
    <t>American, European</t>
  </si>
  <si>
    <t>The Artful Baker</t>
  </si>
  <si>
    <t>The Big Chill Cakery</t>
  </si>
  <si>
    <t>Amaze Dining</t>
  </si>
  <si>
    <t>Amritsari Naan &amp; Kulcha</t>
  </si>
  <si>
    <t>Bangla Sweets</t>
  </si>
  <si>
    <t>Mithai, North Indian, South Indian, Chinese, Bakery</t>
  </si>
  <si>
    <t>Bj's Lounge &amp; Cafe</t>
  </si>
  <si>
    <t>Cabana's Kabab &amp; Curry's</t>
  </si>
  <si>
    <t>Chaap Point</t>
  </si>
  <si>
    <t>Chicken Chilli Corner</t>
  </si>
  <si>
    <t>Chinese Dragon</t>
  </si>
  <si>
    <t>Copper Restro Bar</t>
  </si>
  <si>
    <t>Corner Sweets</t>
  </si>
  <si>
    <t>D'Casa</t>
  </si>
  <si>
    <t>Delhi 15</t>
  </si>
  <si>
    <t>Dialogue Lounge &amp; Cafí©</t>
  </si>
  <si>
    <t>Flavours From Heaven</t>
  </si>
  <si>
    <t>Flavours Of Biryani</t>
  </si>
  <si>
    <t>Gedi Grill</t>
  </si>
  <si>
    <t>Indian Bites</t>
  </si>
  <si>
    <t>Karan's Vaishno Dhaba</t>
  </si>
  <si>
    <t>Le Swaadik</t>
  </si>
  <si>
    <t>Let's Meet Up</t>
  </si>
  <si>
    <t>Madan's Kabab Centre</t>
  </si>
  <si>
    <t>Midnight Fries</t>
  </si>
  <si>
    <t>Moradabadi Biryani</t>
  </si>
  <si>
    <t>Lucknowi, Biryani</t>
  </si>
  <si>
    <t>Namdhari's Icecream &amp; Bakers</t>
  </si>
  <si>
    <t>Desserts, Bakery, Fast Food</t>
  </si>
  <si>
    <t>Pahariya Chicken Corner</t>
  </si>
  <si>
    <t>Pahariya Chicken</t>
  </si>
  <si>
    <t>Pappi Machhi Wala</t>
  </si>
  <si>
    <t>Polka Cakes &amp; Coffee</t>
  </si>
  <si>
    <t>Punjabi Joint</t>
  </si>
  <si>
    <t>Rain Tree Grill</t>
  </si>
  <si>
    <t>Resunga Food Corner</t>
  </si>
  <si>
    <t>Shri Ram Poori Wale</t>
  </si>
  <si>
    <t>Supa's Restaurant</t>
  </si>
  <si>
    <t>Swad Fast Food</t>
  </si>
  <si>
    <t>Syall Kotian Da Dhaba</t>
  </si>
  <si>
    <t>The Krib</t>
  </si>
  <si>
    <t>Turtle Bay</t>
  </si>
  <si>
    <t>Yakooz</t>
  </si>
  <si>
    <t>Hyderabadi, North Indian</t>
  </si>
  <si>
    <t>Above &amp; Beyond</t>
  </si>
  <si>
    <t>North Indian, Chinese, Mughlai, Continental</t>
  </si>
  <si>
    <t>Bawa Chicken</t>
  </si>
  <si>
    <t>Chatore</t>
  </si>
  <si>
    <t>Chocomore</t>
  </si>
  <si>
    <t>Clay 1 Grill</t>
  </si>
  <si>
    <t>Firangi Island</t>
  </si>
  <si>
    <t>Jeet Chaat Bhandar</t>
  </si>
  <si>
    <t>Mr. Grill</t>
  </si>
  <si>
    <t>Momos Hut &amp; Chinese Food</t>
  </si>
  <si>
    <t>Aapki Apni Rasoi</t>
  </si>
  <si>
    <t>Advance Bakery</t>
  </si>
  <si>
    <t>Bakery, Fast Food, Street Food</t>
  </si>
  <si>
    <t>Bakeyard</t>
  </si>
  <si>
    <t>Bharat Chicken Inn Foods</t>
  </si>
  <si>
    <t>Bobby Veg Corner</t>
  </si>
  <si>
    <t>Brunch Point</t>
  </si>
  <si>
    <t>Chandni Chowk Ka Sonu Parathe Wala</t>
  </si>
  <si>
    <t>Chankya</t>
  </si>
  <si>
    <t>Chaudhary Di Hatti</t>
  </si>
  <si>
    <t>Cook Du Kdu</t>
  </si>
  <si>
    <t>Daawat Restaurant</t>
  </si>
  <si>
    <t>Delhi Dairy</t>
  </si>
  <si>
    <t>Fast Food, North Indian, South Indian, Chinese, Bakery</t>
  </si>
  <si>
    <t>F 2 Pastry Shop</t>
  </si>
  <si>
    <t>Food Villa</t>
  </si>
  <si>
    <t>Health Buzzz</t>
  </si>
  <si>
    <t>Jain Dhaba</t>
  </si>
  <si>
    <t>Jeeta Kulfi Walle</t>
  </si>
  <si>
    <t>Kamal Meat House</t>
  </si>
  <si>
    <t>Katyani Rasoi</t>
  </si>
  <si>
    <t>Masala Magic</t>
  </si>
  <si>
    <t>Mother Sweets</t>
  </si>
  <si>
    <t>Panj Taara</t>
  </si>
  <si>
    <t>Prince Fried N Grilled Chicken</t>
  </si>
  <si>
    <t>Raja Chat Corner</t>
  </si>
  <si>
    <t>Rajshree</t>
  </si>
  <si>
    <t>Sachdeva Chicken Corner</t>
  </si>
  <si>
    <t>Sialkot</t>
  </si>
  <si>
    <t>Singh-O-Singh Kebabs</t>
  </si>
  <si>
    <t>Super Snacks</t>
  </si>
  <si>
    <t>South Indian, Fast Food, Street Food</t>
  </si>
  <si>
    <t>Tandoori Night</t>
  </si>
  <si>
    <t>The Chaupal Bar And Restaurant</t>
  </si>
  <si>
    <t>The Grill Point</t>
  </si>
  <si>
    <t>The Roll Hut</t>
  </si>
  <si>
    <t>Triveni</t>
  </si>
  <si>
    <t>Gokul Foods</t>
  </si>
  <si>
    <t>Papa Pizza</t>
  </si>
  <si>
    <t>Aalishaan</t>
  </si>
  <si>
    <t>Amritsari Chaat Bhandar</t>
  </si>
  <si>
    <t>Bansal Foods</t>
  </si>
  <si>
    <t>Bhatia Chinese Food</t>
  </si>
  <si>
    <t>Break Fast Junction</t>
  </si>
  <si>
    <t>Breakfast Hut</t>
  </si>
  <si>
    <t>Buddy 's. Pizza</t>
  </si>
  <si>
    <t>Deepu Fish &amp; Chicken</t>
  </si>
  <si>
    <t>deliKitchen</t>
  </si>
  <si>
    <t>Dial A Cake</t>
  </si>
  <si>
    <t>Fuel Diet Cafe</t>
  </si>
  <si>
    <t>GO CHATZ With Breadz</t>
  </si>
  <si>
    <t>Goldy Chat Bhandar</t>
  </si>
  <si>
    <t>Hungry Heights</t>
  </si>
  <si>
    <t>Kebabish</t>
  </si>
  <si>
    <t>Khalsa Dhaba</t>
  </si>
  <si>
    <t>Khanna's Hot Pizza</t>
  </si>
  <si>
    <t>Lets Eat Veg</t>
  </si>
  <si>
    <t>Mitra Da Dhabha</t>
  </si>
  <si>
    <t>Murliwala Bakers</t>
  </si>
  <si>
    <t>Panjabi Chic-Shoppe</t>
  </si>
  <si>
    <t>Raw Meats, Street Food</t>
  </si>
  <si>
    <t>Raj Petha Bhandar</t>
  </si>
  <si>
    <t>Ramlal Sweets</t>
  </si>
  <si>
    <t>Sanjha Chula Baba Da</t>
  </si>
  <si>
    <t>Sri Krishna</t>
  </si>
  <si>
    <t>Sugandh Corner</t>
  </si>
  <si>
    <t>The Friends Cafe</t>
  </si>
  <si>
    <t>Chinese, Italian</t>
  </si>
  <si>
    <t>The Muffin Girl</t>
  </si>
  <si>
    <t>Rainbows</t>
  </si>
  <si>
    <t>The Nest</t>
  </si>
  <si>
    <t>Burger Head Quarter BHQ</t>
  </si>
  <si>
    <t>Chez Jerome - Q Cafe</t>
  </si>
  <si>
    <t>Cafe, French</t>
  </si>
  <si>
    <t>Mr. Billiken</t>
  </si>
  <si>
    <t>Mulligan Cafe</t>
  </si>
  <si>
    <t>South Indian, Fast Food</t>
  </si>
  <si>
    <t>Naya Adda</t>
  </si>
  <si>
    <t>OCD - Online Cake Delivery</t>
  </si>
  <si>
    <t>Puja Sandwich House</t>
  </si>
  <si>
    <t>Ambersari Dhaba</t>
  </si>
  <si>
    <t>Arabian Knites</t>
  </si>
  <si>
    <t>Aryan's Rajasthani Pyaz Ki Kachori</t>
  </si>
  <si>
    <t>Aviram's Chinese Kitchen</t>
  </si>
  <si>
    <t>Bhagwan Sweets</t>
  </si>
  <si>
    <t>Chawla</t>
  </si>
  <si>
    <t>Flavourz</t>
  </si>
  <si>
    <t>Lets Bake Love</t>
  </si>
  <si>
    <t>Mahadev Dhaba</t>
  </si>
  <si>
    <t>Sethi's Food Corner</t>
  </si>
  <si>
    <t>Sethi's Restaurant</t>
  </si>
  <si>
    <t>Sindhi Kulfi</t>
  </si>
  <si>
    <t>Sri Kamakshi Vilas</t>
  </si>
  <si>
    <t>The Midnight Hub - C</t>
  </si>
  <si>
    <t>Anand Ji</t>
  </si>
  <si>
    <t>Relax Restaurant</t>
  </si>
  <si>
    <t>Al-Rihan</t>
  </si>
  <si>
    <t>All Day 99</t>
  </si>
  <si>
    <t>Anna Dosa</t>
  </si>
  <si>
    <t>Chick Chicken House</t>
  </si>
  <si>
    <t>Chicken King</t>
  </si>
  <si>
    <t>Cocoalicious Delights</t>
  </si>
  <si>
    <t>FNV</t>
  </si>
  <si>
    <t>Food En Vouge</t>
  </si>
  <si>
    <t>Food Junction</t>
  </si>
  <si>
    <t>Gian Ji Punjabi Dhaba</t>
  </si>
  <si>
    <t>Govinda</t>
  </si>
  <si>
    <t>Intermission</t>
  </si>
  <si>
    <t>Karma Cafe &amp; Lounge</t>
  </si>
  <si>
    <t>Lotes Bakes</t>
  </si>
  <si>
    <t>New Anna Ka Dosa</t>
  </si>
  <si>
    <t>New Sethi's</t>
  </si>
  <si>
    <t>Punjab Sweets</t>
  </si>
  <si>
    <t>Shri Ram Dhaba</t>
  </si>
  <si>
    <t>Standard Punjabi Food</t>
  </si>
  <si>
    <t>Sunrise Bakery</t>
  </si>
  <si>
    <t>Taste of Spice</t>
  </si>
  <si>
    <t>The Celiac Kitchen</t>
  </si>
  <si>
    <t>North Indian, Chinese, Street Food, Mithai</t>
  </si>
  <si>
    <t>Gopal (Sindhi) Restaurant</t>
  </si>
  <si>
    <t>Kabul Delhi</t>
  </si>
  <si>
    <t>Punjabi Jaika</t>
  </si>
  <si>
    <t>Rozy Restaurant</t>
  </si>
  <si>
    <t>Taj Cafe</t>
  </si>
  <si>
    <t>Tewari Sweets</t>
  </si>
  <si>
    <t>Mithai, North Indian, South Indian, Chinese, Street Food</t>
  </si>
  <si>
    <t>The Burger Hut &amp; Cake Shop</t>
  </si>
  <si>
    <t>Burger, Fast Food, Chinese, Bakery</t>
  </si>
  <si>
    <t>Angel's Basket</t>
  </si>
  <si>
    <t>Moon of Taj</t>
  </si>
  <si>
    <t>Tongue Thai'd</t>
  </si>
  <si>
    <t>Udupi Sai Sarover</t>
  </si>
  <si>
    <t>K2 Multi Cuisine Restaurant</t>
  </si>
  <si>
    <t>North Indian, Mughlai, Nepalese, Tibetan, Korean</t>
  </si>
  <si>
    <t>Tibet Kitchen</t>
  </si>
  <si>
    <t>Tibetan, Chinese</t>
  </si>
  <si>
    <t>Baba Nagpal Corner</t>
  </si>
  <si>
    <t>Burger Street</t>
  </si>
  <si>
    <t>Dilli Zaika</t>
  </si>
  <si>
    <t>Fast Food, South Indian, Chinese</t>
  </si>
  <si>
    <t>Mughal Chic Inn</t>
  </si>
  <si>
    <t>Nutrition Theka</t>
  </si>
  <si>
    <t>Samosa Street</t>
  </si>
  <si>
    <t>Shanu's Chicken Planet</t>
  </si>
  <si>
    <t>Shanu's Food Shop</t>
  </si>
  <si>
    <t>Bigbee</t>
  </si>
  <si>
    <t>Delhi 6 Cafe</t>
  </si>
  <si>
    <t>Lala Ji Sweets</t>
  </si>
  <si>
    <t>MK's Chinese Food</t>
  </si>
  <si>
    <t>Nirvana The Divine Kitchen</t>
  </si>
  <si>
    <t>Preechen</t>
  </si>
  <si>
    <t>Rahul Eggs</t>
  </si>
  <si>
    <t>Fast Food, South Indian</t>
  </si>
  <si>
    <t>7 Stick</t>
  </si>
  <si>
    <t>Aashirwad Restaurant</t>
  </si>
  <si>
    <t>Fast Food, Mithai, Bakery</t>
  </si>
  <si>
    <t>Baked Buns</t>
  </si>
  <si>
    <t>Banspi</t>
  </si>
  <si>
    <t>Benchmark</t>
  </si>
  <si>
    <t>Chinese, Continental, Mexican</t>
  </si>
  <si>
    <t>Canteeno</t>
  </si>
  <si>
    <t>Chandni Chowk ke Mashhoor Makkhan Wale Paranthe</t>
  </si>
  <si>
    <t>Chandni Chowk Parantha Corner</t>
  </si>
  <si>
    <t>Chauhan Laxmi Sweets</t>
  </si>
  <si>
    <t>Chawla's The Cake Room</t>
  </si>
  <si>
    <t>Bakery, Fast Food, Beverages</t>
  </si>
  <si>
    <t>Fast Trax</t>
  </si>
  <si>
    <t>Gulshan Pastry Shop</t>
  </si>
  <si>
    <t>Handa's</t>
  </si>
  <si>
    <t>Homely Delight</t>
  </si>
  <si>
    <t>Kaleva</t>
  </si>
  <si>
    <t>Laxmi Vaishno Dhaba</t>
  </si>
  <si>
    <t>Little Pleasure Restaurant &amp; Cafe</t>
  </si>
  <si>
    <t>Mauryan Multi Cuisine Restaurant</t>
  </si>
  <si>
    <t>Mehta Food Junction</t>
  </si>
  <si>
    <t>Om Bikaner Wale</t>
  </si>
  <si>
    <t>Prasadam</t>
  </si>
  <si>
    <t>Priyanshi Fast Food</t>
  </si>
  <si>
    <t>Pyaali</t>
  </si>
  <si>
    <t>Fast Food, Tea</t>
  </si>
  <si>
    <t>Ruby Dhaba</t>
  </si>
  <si>
    <t>Shree Manakamna Fast Food</t>
  </si>
  <si>
    <t>The Chinese Kitchen</t>
  </si>
  <si>
    <t>Vegie Kitchen</t>
  </si>
  <si>
    <t>Mohit di Hatti</t>
  </si>
  <si>
    <t>Play Pizza</t>
  </si>
  <si>
    <t>Sushiya Express</t>
  </si>
  <si>
    <t>Sushi, Asian</t>
  </si>
  <si>
    <t>Tantrum Coffee Bar</t>
  </si>
  <si>
    <t>Cafe, Pizza</t>
  </si>
  <si>
    <t>Chennai Express Greens</t>
  </si>
  <si>
    <t>Omi Pizza</t>
  </si>
  <si>
    <t>South Indian &amp; Chinese Fast Food</t>
  </si>
  <si>
    <t>The Khoj Cafe Restaurent</t>
  </si>
  <si>
    <t>Bharat Chicken Inn</t>
  </si>
  <si>
    <t>Mughlai, Fast Food, North Indian</t>
  </si>
  <si>
    <t>North Indian, South Indian, Street Food, Chinese, Fast Food, Mithai</t>
  </si>
  <si>
    <t>Henri's Bar - Le Meridien</t>
  </si>
  <si>
    <t>Le Belvedere - Le Meridien</t>
  </si>
  <si>
    <t>Longitude - Le Meridien</t>
  </si>
  <si>
    <t>Nero - Le Meridien</t>
  </si>
  <si>
    <t>The One - Le Meridien</t>
  </si>
  <si>
    <t>Eau De Monsoon - Le Meridien</t>
  </si>
  <si>
    <t>Continental, European, North Indian, French</t>
  </si>
  <si>
    <t>Slounge - Lemon Tree Premier</t>
  </si>
  <si>
    <t>Al-Bawarchi</t>
  </si>
  <si>
    <t>North Indian, Street Food, South Indian, Mithai</t>
  </si>
  <si>
    <t>Capital Curry</t>
  </si>
  <si>
    <t>Ekta's Kitchen</t>
  </si>
  <si>
    <t>Gopal's</t>
  </si>
  <si>
    <t>Ice Cream, Street Food</t>
  </si>
  <si>
    <t>SM Gopal Ice Cream &amp; Cakes</t>
  </si>
  <si>
    <t>Bangla Sweet Corner</t>
  </si>
  <si>
    <t>Chinese, North Indian, Mithai, Street Food</t>
  </si>
  <si>
    <t>Chinois</t>
  </si>
  <si>
    <t>Dawat</t>
  </si>
  <si>
    <t>Establishment Ristorante</t>
  </si>
  <si>
    <t>Ganesha Sweets &amp; Restaurant</t>
  </si>
  <si>
    <t>Hot Chimney</t>
  </si>
  <si>
    <t>Icon</t>
  </si>
  <si>
    <t>Juneja's Eating Plaza</t>
  </si>
  <si>
    <t>Lodhi Knights</t>
  </si>
  <si>
    <t>Ram Singh's Bhoj</t>
  </si>
  <si>
    <t>The Altitude Cafe and Deli</t>
  </si>
  <si>
    <t>Tokyo Mon Amour</t>
  </si>
  <si>
    <t>Japanese, French</t>
  </si>
  <si>
    <t>Bhane</t>
  </si>
  <si>
    <t>Celeste</t>
  </si>
  <si>
    <t>Chidambaram's New Madras Hotel</t>
  </si>
  <si>
    <t>CJ's Fresh</t>
  </si>
  <si>
    <t>American, Italian, Bakery, Deli, Burger, Sandwich, Pizza</t>
  </si>
  <si>
    <t>Elma's Brasserie</t>
  </si>
  <si>
    <t>American, Continental, Italian, Bakery</t>
  </si>
  <si>
    <t>Kunafa</t>
  </si>
  <si>
    <t>Desserts, Middle Eastern, Turkish</t>
  </si>
  <si>
    <t>Lahori Gate</t>
  </si>
  <si>
    <t>M I Food Center</t>
  </si>
  <si>
    <t>Sugar Blossoms</t>
  </si>
  <si>
    <t>Eywa by Saby @ Celeste</t>
  </si>
  <si>
    <t>Guppy</t>
  </si>
  <si>
    <t>Ping's Cafí© Orient</t>
  </si>
  <si>
    <t>The All American Diner</t>
  </si>
  <si>
    <t>Armaan's Restaurant</t>
  </si>
  <si>
    <t>Garden Chef</t>
  </si>
  <si>
    <t>Golooji's Chat Waat</t>
  </si>
  <si>
    <t>Oriental Lee</t>
  </si>
  <si>
    <t>Peshawari Restaurant</t>
  </si>
  <si>
    <t>Titu Restaurant</t>
  </si>
  <si>
    <t>Vijay Dhaba</t>
  </si>
  <si>
    <t>Wild Willy</t>
  </si>
  <si>
    <t>Diva Spiced</t>
  </si>
  <si>
    <t>Granma's Homemade</t>
  </si>
  <si>
    <t>Sab Ki Khatir</t>
  </si>
  <si>
    <t>Krishan Sweets</t>
  </si>
  <si>
    <t>Rai Ji Caterers</t>
  </si>
  <si>
    <t>Szoun Chinese Food</t>
  </si>
  <si>
    <t>Yummy Mummy @ Delhi</t>
  </si>
  <si>
    <t>Lodi - The Garden Restaurant</t>
  </si>
  <si>
    <t>European, Lebanese, Mediterranean</t>
  </si>
  <si>
    <t>North Indian, Mithai, South Indian, Street Food, Fast Food</t>
  </si>
  <si>
    <t>Ashirwad Dhaba</t>
  </si>
  <si>
    <t>Barichi Restaurant</t>
  </si>
  <si>
    <t>Bikaner</t>
  </si>
  <si>
    <t>Chatori Zubaan 2</t>
  </si>
  <si>
    <t>Chinese Mania</t>
  </si>
  <si>
    <t>Dhaba Cash 'N' Carry Kitchen</t>
  </si>
  <si>
    <t>Dom Dang Kins Restaurant</t>
  </si>
  <si>
    <t>First Choice</t>
  </si>
  <si>
    <t>Hungry Hut</t>
  </si>
  <si>
    <t>Le Seasons Restaurant</t>
  </si>
  <si>
    <t>Popsy's</t>
  </si>
  <si>
    <t>North Indian, South Indian, Continental, Fast Food</t>
  </si>
  <si>
    <t>Prabhu</t>
  </si>
  <si>
    <t>Fast Food, North Indian, Bakery</t>
  </si>
  <si>
    <t>Saptagiri</t>
  </si>
  <si>
    <t>North Indian, Mughlai, Chinese, Continental, Fast Food</t>
  </si>
  <si>
    <t>Spice Hut</t>
  </si>
  <si>
    <t>North Indian, Fast Food, Biryani</t>
  </si>
  <si>
    <t>Taste of Vishal</t>
  </si>
  <si>
    <t>The Tandoori Night</t>
  </si>
  <si>
    <t>Biryani, Chinese, North Indian</t>
  </si>
  <si>
    <t>Traffic Jaam</t>
  </si>
  <si>
    <t>Tripti</t>
  </si>
  <si>
    <t>North Indian, Chinese, Mughlai, South Indian</t>
  </si>
  <si>
    <t>Uttaranchal Dhaba &amp; Restaurant</t>
  </si>
  <si>
    <t>Resto 37</t>
  </si>
  <si>
    <t>Aakash Sweets &amp; Caterers</t>
  </si>
  <si>
    <t>Aapka Mangal Restaurant</t>
  </si>
  <si>
    <t>Al-Karim</t>
  </si>
  <si>
    <t>Apna Dhaba</t>
  </si>
  <si>
    <t>Burger Wala</t>
  </si>
  <si>
    <t>Cafe Highway</t>
  </si>
  <si>
    <t>Chatori Zubaan Chur Chur Naan</t>
  </si>
  <si>
    <t>Coffee Shop</t>
  </si>
  <si>
    <t>Cafe, North Indian, Continental</t>
  </si>
  <si>
    <t>Colonel's Kebabs &amp; Curries</t>
  </si>
  <si>
    <t>Dhaba Cash 'n' Carry Kitchen Chur Chur Naan</t>
  </si>
  <si>
    <t>Dolphin - The Food Cafe</t>
  </si>
  <si>
    <t>First Treat Bakers</t>
  </si>
  <si>
    <t>Flavours Of Delhi</t>
  </si>
  <si>
    <t>Foresto Lawn &amp; Restaurant</t>
  </si>
  <si>
    <t>Jain Sweets &amp; Bakers</t>
  </si>
  <si>
    <t>JD's Restaurant</t>
  </si>
  <si>
    <t>Kaka De Dhaba</t>
  </si>
  <si>
    <t>Kolcata Bengali Dhaba</t>
  </si>
  <si>
    <t>Kukkuu Da Dhaba</t>
  </si>
  <si>
    <t>M&amp;S Coffee Cafe</t>
  </si>
  <si>
    <t>Malabar Style Kitchen</t>
  </si>
  <si>
    <t>Mathura Lassi Wala</t>
  </si>
  <si>
    <t>Metropolitan Cafe</t>
  </si>
  <si>
    <t>Mr. Bake</t>
  </si>
  <si>
    <t>Mughal-E-Zaika</t>
  </si>
  <si>
    <t>Mukesh Bhojnalaya</t>
  </si>
  <si>
    <t>New Royal Blue Dhaba</t>
  </si>
  <si>
    <t>New Sharma Chicken Corner</t>
  </si>
  <si>
    <t>Pizza Corner</t>
  </si>
  <si>
    <t>Pokhreli Kitchen</t>
  </si>
  <si>
    <t>South Indian, Nepalese</t>
  </si>
  <si>
    <t>Satya Dhaba</t>
  </si>
  <si>
    <t>Sha-O-Lin Chinese Fast Food</t>
  </si>
  <si>
    <t>Shahi Chicken Corner</t>
  </si>
  <si>
    <t>Shama Muradabadi</t>
  </si>
  <si>
    <t>Sunil Punjabi Dhaba</t>
  </si>
  <si>
    <t>Sunita Dhaba</t>
  </si>
  <si>
    <t>U.P. Al-Flah Restaurant</t>
  </si>
  <si>
    <t>Vaishno Da Dhaba</t>
  </si>
  <si>
    <t>Yadav Sweets</t>
  </si>
  <si>
    <t>The Cavalry Bar - Maidens Hotel</t>
  </si>
  <si>
    <t>The Curzon Room - Maidens Hotel</t>
  </si>
  <si>
    <t>European, North Indian</t>
  </si>
  <si>
    <t>The Garden Terrace - Maidens Hotel</t>
  </si>
  <si>
    <t>Ama Rabsel House</t>
  </si>
  <si>
    <t>Cafe Plus</t>
  </si>
  <si>
    <t>Hornbill</t>
  </si>
  <si>
    <t>Naga, Chinese</t>
  </si>
  <si>
    <t>Orange Cafe &amp; Restaurant</t>
  </si>
  <si>
    <t>ABC Restaurant</t>
  </si>
  <si>
    <t>Achi Restaurant</t>
  </si>
  <si>
    <t>Asian House Restaurant</t>
  </si>
  <si>
    <t>Tibetan, South Indian, North Indian</t>
  </si>
  <si>
    <t>Cafe 59</t>
  </si>
  <si>
    <t>Cafe, North Eastern</t>
  </si>
  <si>
    <t>Drepung Loselling</t>
  </si>
  <si>
    <t>Dus Bab</t>
  </si>
  <si>
    <t>Tibetan</t>
  </si>
  <si>
    <t>DZI House</t>
  </si>
  <si>
    <t>North Indian, Chinese, Tibetan</t>
  </si>
  <si>
    <t>Good Luck Cafe</t>
  </si>
  <si>
    <t>Kathmandu</t>
  </si>
  <si>
    <t>Kullu Manali Restaurant</t>
  </si>
  <si>
    <t>Tibetan, Chinese, North Indian</t>
  </si>
  <si>
    <t>Lhamo's Kitchen</t>
  </si>
  <si>
    <t>Lhasa Manthang Restaurant</t>
  </si>
  <si>
    <t>Lhasa Thali House</t>
  </si>
  <si>
    <t>Little Tibet</t>
  </si>
  <si>
    <t>Cafe, Tibetan</t>
  </si>
  <si>
    <t>Lotus House Restaurant</t>
  </si>
  <si>
    <t>Mahi Rasoi</t>
  </si>
  <si>
    <t>New Open Restaurant</t>
  </si>
  <si>
    <t>Nepalese, Tibetan</t>
  </si>
  <si>
    <t>Rooftop Restaurant</t>
  </si>
  <si>
    <t>Somang House Restaurant</t>
  </si>
  <si>
    <t>Tandoori Khazana</t>
  </si>
  <si>
    <t>Tsopema Restaurant</t>
  </si>
  <si>
    <t>33 Food</t>
  </si>
  <si>
    <t>Cafe Blur</t>
  </si>
  <si>
    <t>Cafe Rendezvous</t>
  </si>
  <si>
    <t>Mexican, Italian, North Indian, Continental, Asian</t>
  </si>
  <si>
    <t>Chatorey Chacha</t>
  </si>
  <si>
    <t>Chilli Dragon</t>
  </si>
  <si>
    <t>Divya's Rimpy Restaurant</t>
  </si>
  <si>
    <t>Express Dhaba</t>
  </si>
  <si>
    <t>Go Foodie</t>
  </si>
  <si>
    <t>Health Pan</t>
  </si>
  <si>
    <t>Karuna</t>
  </si>
  <si>
    <t>Kathi</t>
  </si>
  <si>
    <t>King Chilly Kitchen</t>
  </si>
  <si>
    <t>Kolhapuri Veg Non-Veg Foods</t>
  </si>
  <si>
    <t>Mehfil Dhaba</t>
  </si>
  <si>
    <t>Moti Mahal Delux - Legendary Culinary</t>
  </si>
  <si>
    <t>Paapi Paet</t>
  </si>
  <si>
    <t>Pepper Corn Express</t>
  </si>
  <si>
    <t>Pinch Of China</t>
  </si>
  <si>
    <t>Ramjee's</t>
  </si>
  <si>
    <t>Shaolin</t>
  </si>
  <si>
    <t>Cafe, Italian, Mexican, Salad, Desserts</t>
  </si>
  <si>
    <t>The Delhi Heights</t>
  </si>
  <si>
    <t>Thok (The House of Kakori)</t>
  </si>
  <si>
    <t>Uloo</t>
  </si>
  <si>
    <t>Vadapav Junction &amp; More</t>
  </si>
  <si>
    <t>Bhukkhar</t>
  </si>
  <si>
    <t>Casa Asia</t>
  </si>
  <si>
    <t>Chic Fish</t>
  </si>
  <si>
    <t>Farratta</t>
  </si>
  <si>
    <t>Flavors of Chennai</t>
  </si>
  <si>
    <t>Food For Thought</t>
  </si>
  <si>
    <t>North Indian, Italian</t>
  </si>
  <si>
    <t>Hunger Must Die</t>
  </si>
  <si>
    <t>Italian, North Indian, Chinese, Mughlai</t>
  </si>
  <si>
    <t>Kolkata Kathi Roll</t>
  </si>
  <si>
    <t>Max Grille and Kitchen</t>
  </si>
  <si>
    <t>Moti Sweets</t>
  </si>
  <si>
    <t>Nikashee</t>
  </si>
  <si>
    <t>Noodle Box</t>
  </si>
  <si>
    <t>Pema's</t>
  </si>
  <si>
    <t>Chinese, Tibetan, Japanese</t>
  </si>
  <si>
    <t>Plumber - The Lounge</t>
  </si>
  <si>
    <t>Thai, Chinese, North Indian</t>
  </si>
  <si>
    <t>RP's Restaurant</t>
  </si>
  <si>
    <t>Soi Thai</t>
  </si>
  <si>
    <t>Thai, Japanese</t>
  </si>
  <si>
    <t>Stoned Age Kitchen</t>
  </si>
  <si>
    <t>Suribachi</t>
  </si>
  <si>
    <t>Asian, North Indian, Continental</t>
  </si>
  <si>
    <t>North Indian, Chinese, Seafood, Chettinad</t>
  </si>
  <si>
    <t>The Delhi Canteen</t>
  </si>
  <si>
    <t>North Indian, Continental, Asian, Chinese, Thai</t>
  </si>
  <si>
    <t>The Grill Kitchen</t>
  </si>
  <si>
    <t>The Salad Bowl</t>
  </si>
  <si>
    <t>Food Army</t>
  </si>
  <si>
    <t>Moti Restaurant</t>
  </si>
  <si>
    <t>North Indian, South Indian, Chinese, Mughlai</t>
  </si>
  <si>
    <t>New Baba Da Dhaba</t>
  </si>
  <si>
    <t>Tunday Kababi</t>
  </si>
  <si>
    <t>Lucknowi, Mughlai</t>
  </si>
  <si>
    <t>Pepper Kitchen</t>
  </si>
  <si>
    <t>Cafe, American, Italian</t>
  </si>
  <si>
    <t>Rustom's Cafe &amp; Bakery</t>
  </si>
  <si>
    <t>Cafe, Bakery, Parsi</t>
  </si>
  <si>
    <t>Salad Days</t>
  </si>
  <si>
    <t>Sushi Junction</t>
  </si>
  <si>
    <t>Sushi, Japanese, Healthy Food</t>
  </si>
  <si>
    <t>Vero Gusto</t>
  </si>
  <si>
    <t>Cafe, Fast Food, Healthy Food</t>
  </si>
  <si>
    <t>Snack Junction</t>
  </si>
  <si>
    <t>Turant</t>
  </si>
  <si>
    <t>Snacks Point</t>
  </si>
  <si>
    <t>The Sweet Spot</t>
  </si>
  <si>
    <t>Kafe @ Museum</t>
  </si>
  <si>
    <t>Friends Cafe</t>
  </si>
  <si>
    <t>Aromas of Pind</t>
  </si>
  <si>
    <t>Apna Dhaba and Caters</t>
  </si>
  <si>
    <t>Jai Shree Durga South Indian Corner</t>
  </si>
  <si>
    <t>Malabar Catering House</t>
  </si>
  <si>
    <t>Biryani, Kerala</t>
  </si>
  <si>
    <t>Meenakshi Bhawan</t>
  </si>
  <si>
    <t>New Raja Sweets</t>
  </si>
  <si>
    <t>Pizza Treat</t>
  </si>
  <si>
    <t>Rita Chinese Food</t>
  </si>
  <si>
    <t>Vibes of Punjab</t>
  </si>
  <si>
    <t>Ramji Di Hatti &amp; Caterers</t>
  </si>
  <si>
    <t>Spicy Tadka</t>
  </si>
  <si>
    <t>Mr. Tandoori Lal</t>
  </si>
  <si>
    <t>Om Sweets &amp; Caterers</t>
  </si>
  <si>
    <t>Sardar Ji Take Away &amp; Caterers</t>
  </si>
  <si>
    <t>9 is Mine</t>
  </si>
  <si>
    <t>Aashirwad</t>
  </si>
  <si>
    <t>Aggarwal Sweet &amp; Bakers</t>
  </si>
  <si>
    <t>Amit Hotel</t>
  </si>
  <si>
    <t>Angrezee Dhaba</t>
  </si>
  <si>
    <t>Ankur Family Restaurant</t>
  </si>
  <si>
    <t>Bansal Sweet</t>
  </si>
  <si>
    <t>Caravan Resto Bar</t>
  </si>
  <si>
    <t>Celebration Multi Cuisine Restaurant</t>
  </si>
  <si>
    <t>Chatto Chapati</t>
  </si>
  <si>
    <t>Dazzle Pastry Shop</t>
  </si>
  <si>
    <t>Delicacy Foods</t>
  </si>
  <si>
    <t>Dolphin Rolls</t>
  </si>
  <si>
    <t>Durbar Restaurant</t>
  </si>
  <si>
    <t>Ever Green Pastry Shop</t>
  </si>
  <si>
    <t>Evergreen Sweets Corner</t>
  </si>
  <si>
    <t>Great Plates By AJ</t>
  </si>
  <si>
    <t>Haqeem's</t>
  </si>
  <si>
    <t>Himalaya Food Corner</t>
  </si>
  <si>
    <t>Hot Joint Fast Food</t>
  </si>
  <si>
    <t>Hyderabadi Dum Biryani</t>
  </si>
  <si>
    <t>Kasturi Family Restaurant</t>
  </si>
  <si>
    <t>Keuchen Paradise</t>
  </si>
  <si>
    <t>Kook For Health</t>
  </si>
  <si>
    <t>American, Asian, North Indian, Mexican, South Indian</t>
  </si>
  <si>
    <t>Lahorian's Sweets &amp; Bakers</t>
  </si>
  <si>
    <t>Street Food, Desserts</t>
  </si>
  <si>
    <t>Mr. Baker's</t>
  </si>
  <si>
    <t>Night Food Delivery</t>
  </si>
  <si>
    <t>Nine 2 Nine Snacks &amp; Restaurant</t>
  </si>
  <si>
    <t>Punjabi Mirch</t>
  </si>
  <si>
    <t>Rasoi The Food Express</t>
  </si>
  <si>
    <t>Sandwichai</t>
  </si>
  <si>
    <t>SB's Raisins</t>
  </si>
  <si>
    <t>Shanghai Kitchen</t>
  </si>
  <si>
    <t>Shiv Shakti Restaurant</t>
  </si>
  <si>
    <t>Smoky Chettinad</t>
  </si>
  <si>
    <t>Spice Fusion</t>
  </si>
  <si>
    <t>Sweet Toof Designer Cakes</t>
  </si>
  <si>
    <t>The Chef</t>
  </si>
  <si>
    <t>The Edge Cafe</t>
  </si>
  <si>
    <t>The Epicure - Fraser Suites</t>
  </si>
  <si>
    <t>Asian, Thai, Chinese, North Indian</t>
  </si>
  <si>
    <t>Udupidarshini Veg Restaurant</t>
  </si>
  <si>
    <t>36 lebzelter</t>
  </si>
  <si>
    <t>Fast Food, Pizza, Burger</t>
  </si>
  <si>
    <t>Freakin Beans</t>
  </si>
  <si>
    <t>Nutri Cafe</t>
  </si>
  <si>
    <t>Senorita's</t>
  </si>
  <si>
    <t>Mexican, North Indian</t>
  </si>
  <si>
    <t>Village - The House of Food</t>
  </si>
  <si>
    <t>Street Food, Fast Food, Chinese, South Indian, North Indian</t>
  </si>
  <si>
    <t>Aman Vaishno Dhaba</t>
  </si>
  <si>
    <t>Anupam Hotel</t>
  </si>
  <si>
    <t>Bake Bank</t>
  </si>
  <si>
    <t>Buzybee</t>
  </si>
  <si>
    <t>Cafe Tandoor</t>
  </si>
  <si>
    <t>Chawlas 2</t>
  </si>
  <si>
    <t>Choksi Chinese</t>
  </si>
  <si>
    <t>Desi Chulha</t>
  </si>
  <si>
    <t>Fumble Foods</t>
  </si>
  <si>
    <t>Games v/s Cafe</t>
  </si>
  <si>
    <t>Goodies- Snacks N More</t>
  </si>
  <si>
    <t>Grubhouse Cafe</t>
  </si>
  <si>
    <t>Muradabadi Chicken Biryani &amp; Dhaba</t>
  </si>
  <si>
    <t>Pakiza Restaurant</t>
  </si>
  <si>
    <t>Riddhi Siddhi Restaurant</t>
  </si>
  <si>
    <t>Rockers &amp; Shockers</t>
  </si>
  <si>
    <t>Saikutir Food</t>
  </si>
  <si>
    <t>Satnaam Foods</t>
  </si>
  <si>
    <t>Shri Bala Ji Rasoi</t>
  </si>
  <si>
    <t>Tip Top Eating Corner</t>
  </si>
  <si>
    <t>ToLoveFromLove</t>
  </si>
  <si>
    <t>Tripti Foods</t>
  </si>
  <si>
    <t>U Like</t>
  </si>
  <si>
    <t>Zayka chicken restaurant</t>
  </si>
  <si>
    <t>Food Fantasy</t>
  </si>
  <si>
    <t>Just Chinese</t>
  </si>
  <si>
    <t>Agarwal Bikaneri Sweets</t>
  </si>
  <si>
    <t>Breadz</t>
  </si>
  <si>
    <t>Desi Jugaad</t>
  </si>
  <si>
    <t>Food Trax</t>
  </si>
  <si>
    <t>Hub Tub</t>
  </si>
  <si>
    <t>Malabar Foods</t>
  </si>
  <si>
    <t>Mitra Di Chaap</t>
  </si>
  <si>
    <t>New Hyderabadi Biryani House</t>
  </si>
  <si>
    <t>New Madras Cafe</t>
  </si>
  <si>
    <t>Sanju Cool &amp; Hot Hut</t>
  </si>
  <si>
    <t>Sethi's Kabab &amp; Curries</t>
  </si>
  <si>
    <t>South Indian Fast Food</t>
  </si>
  <si>
    <t>Sweets and Spices</t>
  </si>
  <si>
    <t>Urban Degchi Kitchen &amp; Bar</t>
  </si>
  <si>
    <t>Zaiqa Kathi Roll &amp; Momos</t>
  </si>
  <si>
    <t>Duggal Snacks</t>
  </si>
  <si>
    <t>Granny's Flavour</t>
  </si>
  <si>
    <t>Moustache Coffee</t>
  </si>
  <si>
    <t>Pradeep Pav Bhaji</t>
  </si>
  <si>
    <t>Sandwich Factory</t>
  </si>
  <si>
    <t>Scorpio Cafe</t>
  </si>
  <si>
    <t>Veggie-Licious</t>
  </si>
  <si>
    <t>Creamy Creation</t>
  </si>
  <si>
    <t>Evergreen Food Corner</t>
  </si>
  <si>
    <t>Fast Food, Raw Meats</t>
  </si>
  <si>
    <t>K.D Corner</t>
  </si>
  <si>
    <t>Slice Of Italy</t>
  </si>
  <si>
    <t>Anokha Chinese Hut</t>
  </si>
  <si>
    <t>Bobby Dhaba &amp; Caterers</t>
  </si>
  <si>
    <t>Dana Pani</t>
  </si>
  <si>
    <t>Hotel Malabar</t>
  </si>
  <si>
    <t>Lumbini Fast Point</t>
  </si>
  <si>
    <t>Mayur Restaurant</t>
  </si>
  <si>
    <t>MOC - The American Restaurant</t>
  </si>
  <si>
    <t>Muradabadi Chicken Biryani</t>
  </si>
  <si>
    <t>New Aggarwal Sweet Corner</t>
  </si>
  <si>
    <t>Pizza Castle</t>
  </si>
  <si>
    <t>Punjabi Dhaba</t>
  </si>
  <si>
    <t>Qureshi Chicken Corner</t>
  </si>
  <si>
    <t>Samarpan Fast Food</t>
  </si>
  <si>
    <t>Shaan-E-Tandoorz</t>
  </si>
  <si>
    <t>Sonu Sudh Bhojnalaya</t>
  </si>
  <si>
    <t>The Test</t>
  </si>
  <si>
    <t>True Blue</t>
  </si>
  <si>
    <t>Zaika Kathi Rolls</t>
  </si>
  <si>
    <t>A One Muradabadi</t>
  </si>
  <si>
    <t>Annapurna</t>
  </si>
  <si>
    <t>Cake Walkers</t>
  </si>
  <si>
    <t>Harish And Sonu Sudh Bhojnalya</t>
  </si>
  <si>
    <t>Mitra Da Dhaba</t>
  </si>
  <si>
    <t>Munchies Midnight Delivery</t>
  </si>
  <si>
    <t>Continental, Italian, Fast Food</t>
  </si>
  <si>
    <t>Muradabadi Chicken Corner</t>
  </si>
  <si>
    <t>Romano's Pizza</t>
  </si>
  <si>
    <t>Royal Spice</t>
  </si>
  <si>
    <t>Sonu Bhojanalya</t>
  </si>
  <si>
    <t>The Deshi Bites</t>
  </si>
  <si>
    <t>Mahara Hotel</t>
  </si>
  <si>
    <t>Malik Vegetarian Rasoi</t>
  </si>
  <si>
    <t>Yash Aadi Food Corner</t>
  </si>
  <si>
    <t>#hashtag</t>
  </si>
  <si>
    <t>Al Zaika</t>
  </si>
  <si>
    <t>Ashiyan Foods</t>
  </si>
  <si>
    <t>Bake My Day</t>
  </si>
  <si>
    <t>Bhutani Chaap</t>
  </si>
  <si>
    <t>China Pan</t>
  </si>
  <si>
    <t>Dilkhush Punjabi Dhaba</t>
  </si>
  <si>
    <t>Dragun Hut</t>
  </si>
  <si>
    <t>Kathi House</t>
  </si>
  <si>
    <t>Kerala Kitchen &amp; Restaurant</t>
  </si>
  <si>
    <t>Retro Kichen</t>
  </si>
  <si>
    <t>The China Town</t>
  </si>
  <si>
    <t>The Urban Dhaba</t>
  </si>
  <si>
    <t>Dill's Chawla Chik-Inn</t>
  </si>
  <si>
    <t>Tandoori Zaaika</t>
  </si>
  <si>
    <t>Mithai, North Indian, South Indian, Chinese, Street Food, Bakery</t>
  </si>
  <si>
    <t>Bollywood Khana</t>
  </si>
  <si>
    <t>Cake And Bakes</t>
  </si>
  <si>
    <t>Choudhary Dhaba</t>
  </si>
  <si>
    <t>Gujjar Dhaba</t>
  </si>
  <si>
    <t>Hotel Aditi</t>
  </si>
  <si>
    <t>JMD Food Palace</t>
  </si>
  <si>
    <t>Kitchen Namaste</t>
  </si>
  <si>
    <t>Lajawab Chicken &amp; Fish Fry</t>
  </si>
  <si>
    <t>Lotus Kitchen</t>
  </si>
  <si>
    <t>Manami Japanese Restaurant</t>
  </si>
  <si>
    <t>Manna Sweets &amp; Restaurant</t>
  </si>
  <si>
    <t>Mithai, Bakery, North Indian</t>
  </si>
  <si>
    <t>Moets Curry Pot</t>
  </si>
  <si>
    <t>New Gaurav Dhaba</t>
  </si>
  <si>
    <t>Pandit Ji Ki Apni Rasoi</t>
  </si>
  <si>
    <t>Saraswati Food Corner</t>
  </si>
  <si>
    <t>Shri Balaji Bhojnalaya</t>
  </si>
  <si>
    <t>Swadist Bhojnalaya</t>
  </si>
  <si>
    <t>Swiss Gourmessa</t>
  </si>
  <si>
    <t>Truly Yours</t>
  </si>
  <si>
    <t>Uttrakhand Hotel</t>
  </si>
  <si>
    <t>Vandana Food Corner</t>
  </si>
  <si>
    <t>Fast Food, North Indian, South Indian</t>
  </si>
  <si>
    <t>Zaika Biryani</t>
  </si>
  <si>
    <t>Buzz</t>
  </si>
  <si>
    <t>North Indian, Chinese, Italian, Finger Food</t>
  </si>
  <si>
    <t>Lighthouse 13</t>
  </si>
  <si>
    <t>North Indian, European, Chinese</t>
  </si>
  <si>
    <t>The Great Kabab Factory</t>
  </si>
  <si>
    <t>The Tea Place by Manjushree</t>
  </si>
  <si>
    <t>Victoria</t>
  </si>
  <si>
    <t>Aces - The Card Room</t>
  </si>
  <si>
    <t>Curzon - The Royal Bar</t>
  </si>
  <si>
    <t>London Eye - The Open Lounge</t>
  </si>
  <si>
    <t>Lord's - The Sports Lounge</t>
  </si>
  <si>
    <t>Viceroy - The Coffee Shop</t>
  </si>
  <si>
    <t>Any Time Food</t>
  </si>
  <si>
    <t>Bikaner Sweet House</t>
  </si>
  <si>
    <t>Grand Plaza</t>
  </si>
  <si>
    <t>Great Wall</t>
  </si>
  <si>
    <t>Healthy Food Station</t>
  </si>
  <si>
    <t>Salad, Healthy Food, Burger, Italian, Continental, Chinese, North Indian, Beverages</t>
  </si>
  <si>
    <t>Hostess Tasty Bites</t>
  </si>
  <si>
    <t>Kabab Factory</t>
  </si>
  <si>
    <t>Krishna Sweet House</t>
  </si>
  <si>
    <t>Mithai, South Indian</t>
  </si>
  <si>
    <t>Mitraz</t>
  </si>
  <si>
    <t>Nut Khut Chaats &amp; Snacks</t>
  </si>
  <si>
    <t>The Host</t>
  </si>
  <si>
    <t>Chacha Di Hatti</t>
  </si>
  <si>
    <t>Eating Corner</t>
  </si>
  <si>
    <t>North Indian, Fast Food, Street Food</t>
  </si>
  <si>
    <t>El Posto</t>
  </si>
  <si>
    <t>JAIL - Behind The Bar</t>
  </si>
  <si>
    <t>Curry Shurry</t>
  </si>
  <si>
    <t>Hari Om Bhojnalaya</t>
  </si>
  <si>
    <t>Nirmal's</t>
  </si>
  <si>
    <t>The Dragon Hucks</t>
  </si>
  <si>
    <t>New Arjun Bombay Pav Bhaji</t>
  </si>
  <si>
    <t>Sweeter Delight</t>
  </si>
  <si>
    <t>Madaari</t>
  </si>
  <si>
    <t>Amritsari Express</t>
  </si>
  <si>
    <t>Bikano's Chat Cafe</t>
  </si>
  <si>
    <t>Street Food, South Indian, Chinese</t>
  </si>
  <si>
    <t>Cafe Grub</t>
  </si>
  <si>
    <t>Dosa Plaza</t>
  </si>
  <si>
    <t>Paranthas 21</t>
  </si>
  <si>
    <t>Basil Tree</t>
  </si>
  <si>
    <t>Ada e Handi Restaurant</t>
  </si>
  <si>
    <t>Darjeeling Momos</t>
  </si>
  <si>
    <t>Ingredients</t>
  </si>
  <si>
    <t>Al Quresh</t>
  </si>
  <si>
    <t>Bats On Delivery</t>
  </si>
  <si>
    <t>Bimbo Cakes</t>
  </si>
  <si>
    <t>Burger Bros</t>
  </si>
  <si>
    <t>Chinese Food Corner</t>
  </si>
  <si>
    <t>CL Snacks</t>
  </si>
  <si>
    <t>Kapoor's Sanjha Chulha</t>
  </si>
  <si>
    <t>King's</t>
  </si>
  <si>
    <t>Kumar Hotel</t>
  </si>
  <si>
    <t>Kumar Pastry Shop</t>
  </si>
  <si>
    <t>Midnight Adda</t>
  </si>
  <si>
    <t>Mughlaai Daawat</t>
  </si>
  <si>
    <t>Pindiwala</t>
  </si>
  <si>
    <t>Pipes &amp; Hipes</t>
  </si>
  <si>
    <t>Sai Rasoi</t>
  </si>
  <si>
    <t>Snaxpress Tastes &amp; Cakes</t>
  </si>
  <si>
    <t>Veggie Adda</t>
  </si>
  <si>
    <t>C L Corner</t>
  </si>
  <si>
    <t>Chin 10</t>
  </si>
  <si>
    <t>Paramjeet Machi Wala</t>
  </si>
  <si>
    <t>Rajan Corner</t>
  </si>
  <si>
    <t>Amit Dhaba</t>
  </si>
  <si>
    <t>Chap Corner</t>
  </si>
  <si>
    <t>Evergreen Punjabi Swad</t>
  </si>
  <si>
    <t>Hot &amp; Hot Shudhir Chinese Point</t>
  </si>
  <si>
    <t>Hungerz Hub</t>
  </si>
  <si>
    <t>Burger, Pizza, Fast Food</t>
  </si>
  <si>
    <t>Magic Mo:Mo Corner</t>
  </si>
  <si>
    <t>Malhotra's Zayeeka</t>
  </si>
  <si>
    <t>Moji Dhaba</t>
  </si>
  <si>
    <t>Naughty 9 Kitchen &amp; Bar</t>
  </si>
  <si>
    <t>Street Chaat Chatoron Ka Adda</t>
  </si>
  <si>
    <t>Taaj Kitchen</t>
  </si>
  <si>
    <t>Asian, North Indian, Mughlai</t>
  </si>
  <si>
    <t>Tirath Sweets</t>
  </si>
  <si>
    <t>Tummyy Tull</t>
  </si>
  <si>
    <t>Bhikaram Bhujawala</t>
  </si>
  <si>
    <t>Chawla The Pastry Palace</t>
  </si>
  <si>
    <t>Food Box</t>
  </si>
  <si>
    <t>Foody Box</t>
  </si>
  <si>
    <t>Heaven's Shawarma</t>
  </si>
  <si>
    <t>Hyderabad Spl. Chicken Biryani Point</t>
  </si>
  <si>
    <t>Keshar</t>
  </si>
  <si>
    <t>Milan Chole Bhature</t>
  </si>
  <si>
    <t>New Laxmi Sweets</t>
  </si>
  <si>
    <t>South Indian, Chinese, Fast Food, Mithai</t>
  </si>
  <si>
    <t>Pasta Hub</t>
  </si>
  <si>
    <t>Patna Roll Center</t>
  </si>
  <si>
    <t>Refuel</t>
  </si>
  <si>
    <t>Saara Veg</t>
  </si>
  <si>
    <t>Shivam Corner</t>
  </si>
  <si>
    <t>Swad Mubarak</t>
  </si>
  <si>
    <t>The Little Fork</t>
  </si>
  <si>
    <t>The Metro Fast Food</t>
  </si>
  <si>
    <t>Tibet Kujing</t>
  </si>
  <si>
    <t>Yummy Adda</t>
  </si>
  <si>
    <t>Bawarchi's Canteen</t>
  </si>
  <si>
    <t>Bikaner Restaurant</t>
  </si>
  <si>
    <t>Bikaner Sweets Chaat cafe</t>
  </si>
  <si>
    <t>Brijwasi</t>
  </si>
  <si>
    <t>Chaap Chaska</t>
  </si>
  <si>
    <t>Delhi Chaap Express</t>
  </si>
  <si>
    <t>Delhite Pí¢tisserie</t>
  </si>
  <si>
    <t>Desi Dhaba</t>
  </si>
  <si>
    <t>Desi Thaat Amritsari Naan</t>
  </si>
  <si>
    <t>Dhaba Express</t>
  </si>
  <si>
    <t>Food Campus</t>
  </si>
  <si>
    <t>Fresh Fast Food</t>
  </si>
  <si>
    <t>Gungun Tiffin Services</t>
  </si>
  <si>
    <t>Happy Italiano</t>
  </si>
  <si>
    <t>Haryana Bhojnalaya</t>
  </si>
  <si>
    <t>Inam Muradabadi</t>
  </si>
  <si>
    <t>Just In</t>
  </si>
  <si>
    <t>Jyoti Dhaba</t>
  </si>
  <si>
    <t>Lasha Chinese Food</t>
  </si>
  <si>
    <t>Lily Tasty Fast Food</t>
  </si>
  <si>
    <t>North Eastern, North Indian, Chinese</t>
  </si>
  <si>
    <t>Maa Vaishno Dinesh Dhaba</t>
  </si>
  <si>
    <t>NIK's Chicken Corner</t>
  </si>
  <si>
    <t>Om Shanti Foods</t>
  </si>
  <si>
    <t>Panj Tara</t>
  </si>
  <si>
    <t>Pasta Pizza &amp; Roll Hut</t>
  </si>
  <si>
    <t>Pheva Tandooris</t>
  </si>
  <si>
    <t>Punjabi Delight</t>
  </si>
  <si>
    <t>Punjabi Parantha Station and Punjabi Thali</t>
  </si>
  <si>
    <t>Punjabi Paratha Station</t>
  </si>
  <si>
    <t>Raja Rasoi</t>
  </si>
  <si>
    <t>Rollacious</t>
  </si>
  <si>
    <t>Special Tea Point</t>
  </si>
  <si>
    <t>Spl. Flavour Sodas &amp; Fruit shakes</t>
  </si>
  <si>
    <t>Student Corner</t>
  </si>
  <si>
    <t>Taneja Corner</t>
  </si>
  <si>
    <t>Taste Zone</t>
  </si>
  <si>
    <t>Tea Point</t>
  </si>
  <si>
    <t>West Bangal Kolkata Hot Kathi Rolls</t>
  </si>
  <si>
    <t>Asli Alam Muradabadi Biryani Centre</t>
  </si>
  <si>
    <t>Cafe Rasoi</t>
  </si>
  <si>
    <t>Fast Food, Street Food, Chinese</t>
  </si>
  <si>
    <t>Hunter's Kitchen</t>
  </si>
  <si>
    <t>North Eastern, North Indian</t>
  </si>
  <si>
    <t>Manahang Restaurant</t>
  </si>
  <si>
    <t>Mezbaan Restaurant</t>
  </si>
  <si>
    <t>Moon Light Sweets</t>
  </si>
  <si>
    <t>North East Castle</t>
  </si>
  <si>
    <t>Pizza Point</t>
  </si>
  <si>
    <t>Roll Point</t>
  </si>
  <si>
    <t>Sanjha Tandoor</t>
  </si>
  <si>
    <t>Sayyam</t>
  </si>
  <si>
    <t>Shiv Bhojnalaya</t>
  </si>
  <si>
    <t>South Indian, North Indian, Fast Food</t>
  </si>
  <si>
    <t>Take Away</t>
  </si>
  <si>
    <t>Vedanta's</t>
  </si>
  <si>
    <t>Asian Chopstick</t>
  </si>
  <si>
    <t>Chinese Delights</t>
  </si>
  <si>
    <t>Al Meraj Chicken Shop</t>
  </si>
  <si>
    <t>Awadhi, Mughlai</t>
  </si>
  <si>
    <t>Creative Food House</t>
  </si>
  <si>
    <t>D.A.A.</t>
  </si>
  <si>
    <t>Dee Cake Shop</t>
  </si>
  <si>
    <t>Jaca Restaurant</t>
  </si>
  <si>
    <t>King Of Roll</t>
  </si>
  <si>
    <t>Kirti Food Plaza</t>
  </si>
  <si>
    <t>KT's Shik-Shack</t>
  </si>
  <si>
    <t>Namaste Restaurant</t>
  </si>
  <si>
    <t>Nishaj Chicken Corner</t>
  </si>
  <si>
    <t>Royal Bakery</t>
  </si>
  <si>
    <t>S.R. Bakers</t>
  </si>
  <si>
    <t>Shahi Muradabadi</t>
  </si>
  <si>
    <t>Shree Vinayaga Restaurant</t>
  </si>
  <si>
    <t>The Cake Basket</t>
  </si>
  <si>
    <t>The Pure Kitchen</t>
  </si>
  <si>
    <t>The Yolmo Kitchen</t>
  </si>
  <si>
    <t>Zawlbuk</t>
  </si>
  <si>
    <t>Anupam Restaurant</t>
  </si>
  <si>
    <t>Bobby Di Punjabi Rasoi</t>
  </si>
  <si>
    <t>Aditya Da Vaishno Dhaba</t>
  </si>
  <si>
    <t>Aggarwal Sweet Centre</t>
  </si>
  <si>
    <t>Anjel China &amp; Tibetian Food</t>
  </si>
  <si>
    <t>Annpurna Rasoi</t>
  </si>
  <si>
    <t>Bajrang Misthan Bhawan</t>
  </si>
  <si>
    <t>Bake Town</t>
  </si>
  <si>
    <t>Brown Town Bakers</t>
  </si>
  <si>
    <t>Captain Food Factory</t>
  </si>
  <si>
    <t>Cheffron Bakery</t>
  </si>
  <si>
    <t>Chicken Darwar</t>
  </si>
  <si>
    <t>Fast Food, Mughlai</t>
  </si>
  <si>
    <t>Chili's Treat</t>
  </si>
  <si>
    <t>Chilli Tadka</t>
  </si>
  <si>
    <t>Chinese Food Point</t>
  </si>
  <si>
    <t>Chinese Temptation</t>
  </si>
  <si>
    <t>Dev Sweets &amp; Restaurant</t>
  </si>
  <si>
    <t>Dilli Darbar Chicken Point</t>
  </si>
  <si>
    <t>Food Point and Sweets Corner</t>
  </si>
  <si>
    <t>South Indian, Fast Food, North Indian, Chinese</t>
  </si>
  <si>
    <t>Grover Burfee &amp; Cakes</t>
  </si>
  <si>
    <t>Hans's Planet-F</t>
  </si>
  <si>
    <t>Hotel Delhi 43</t>
  </si>
  <si>
    <t>Kanhaiya Fast Food</t>
  </si>
  <si>
    <t>Karol Bagh Ke Chhole Bhature</t>
  </si>
  <si>
    <t>King's Food</t>
  </si>
  <si>
    <t>Lamba Sweets Corner</t>
  </si>
  <si>
    <t>Laxmi Food Corner</t>
  </si>
  <si>
    <t>Lounge Bakery</t>
  </si>
  <si>
    <t>Mehtaab Sweet Corner &amp; Restaurant</t>
  </si>
  <si>
    <t>Melting Food Point</t>
  </si>
  <si>
    <t>Mithla Dhabha</t>
  </si>
  <si>
    <t>Mittal Caterer</t>
  </si>
  <si>
    <t>Mittal Restaurant &amp; Fast Food</t>
  </si>
  <si>
    <t>Fast Food, South Indian, Mithai</t>
  </si>
  <si>
    <t>NBC Nirankari Bakers</t>
  </si>
  <si>
    <t>Pizza, Fast Food, Bakery</t>
  </si>
  <si>
    <t>Prem Chinese Fast Food</t>
  </si>
  <si>
    <t>Punjabi Special</t>
  </si>
  <si>
    <t>Radhe Shyam Dhaba</t>
  </si>
  <si>
    <t>Raj Rasoi</t>
  </si>
  <si>
    <t>Raju De Special Paneer Wale</t>
  </si>
  <si>
    <t>Sangeeta Dhaba</t>
  </si>
  <si>
    <t>Sat Narayan Fast Food</t>
  </si>
  <si>
    <t>Mithai, Chinese</t>
  </si>
  <si>
    <t>Shahi Chicken Point</t>
  </si>
  <si>
    <t>Sharma Sweets</t>
  </si>
  <si>
    <t>Shere Hind Chicken Corner</t>
  </si>
  <si>
    <t>Shiv Shakti Dhaba</t>
  </si>
  <si>
    <t>Shree Shyam Sweets</t>
  </si>
  <si>
    <t>Shri Shyam Ji Shudh Shakahari Bhojnalaya</t>
  </si>
  <si>
    <t>Sky Hawk</t>
  </si>
  <si>
    <t>Soya Bite's</t>
  </si>
  <si>
    <t>Taj Mahal Dhaba</t>
  </si>
  <si>
    <t>Yummy Chinese Food</t>
  </si>
  <si>
    <t>Aggarwal Sweets Corner</t>
  </si>
  <si>
    <t>Anand Sweets</t>
  </si>
  <si>
    <t>Annapurna Sweets Palace</t>
  </si>
  <si>
    <t>Aujla's Punjabi Zaika</t>
  </si>
  <si>
    <t>Baba Ji</t>
  </si>
  <si>
    <t>Babu Soup Wala</t>
  </si>
  <si>
    <t>Baketown By Gagan Bakers</t>
  </si>
  <si>
    <t>Bala Ji Rasoi</t>
  </si>
  <si>
    <t>Bansiwala Sweets &amp; Caterers</t>
  </si>
  <si>
    <t>Best Chicken Corner</t>
  </si>
  <si>
    <t>Bhardwaj Bakery</t>
  </si>
  <si>
    <t>Bakery, Pizza</t>
  </si>
  <si>
    <t>Classic Chef Corner</t>
  </si>
  <si>
    <t>Dabas Ke Special Chole Bhature</t>
  </si>
  <si>
    <t>Daily Belly</t>
  </si>
  <si>
    <t>Deep Bakery And Cake</t>
  </si>
  <si>
    <t>Dhaba NH10</t>
  </si>
  <si>
    <t>Dilkhush Dhaba</t>
  </si>
  <si>
    <t>Do Bhai Paneer Wale And Sweets</t>
  </si>
  <si>
    <t>Dosa and Pizza Corner</t>
  </si>
  <si>
    <t>South Indian, Pizza, Chinese</t>
  </si>
  <si>
    <t>Gulati Ki Rasoi</t>
  </si>
  <si>
    <t>JMD Family Restaurant</t>
  </si>
  <si>
    <t>Jyoti Sweets</t>
  </si>
  <si>
    <t>Khana Khazana</t>
  </si>
  <si>
    <t>Krishna Panjabi Rasoi</t>
  </si>
  <si>
    <t>Lazeez Zaika</t>
  </si>
  <si>
    <t>Mannat Chinese Fast Food</t>
  </si>
  <si>
    <t>Chinese, Bakery</t>
  </si>
  <si>
    <t>Pizza Hot</t>
  </si>
  <si>
    <t>Italian, Fast Food, South Indian</t>
  </si>
  <si>
    <t>Raju Fast Food</t>
  </si>
  <si>
    <t>Ramesh Caterers &amp; Dhaba</t>
  </si>
  <si>
    <t>Sethi's Express</t>
  </si>
  <si>
    <t>Shahi Chicken Biryani Corner</t>
  </si>
  <si>
    <t>Spicy Curry</t>
  </si>
  <si>
    <t>Super Star Restaurant</t>
  </si>
  <si>
    <t>Swagi Food Corner</t>
  </si>
  <si>
    <t>Taoji Ke Amratsari Naan</t>
  </si>
  <si>
    <t>TCW Chaat Point</t>
  </si>
  <si>
    <t>The Food Express</t>
  </si>
  <si>
    <t>The Pizza Family</t>
  </si>
  <si>
    <t>The Regal Chicken Corner</t>
  </si>
  <si>
    <t>Welcome Rasoi</t>
  </si>
  <si>
    <t>Agarwal Sweets</t>
  </si>
  <si>
    <t>Aurangzeb Rd</t>
  </si>
  <si>
    <t>Bengali Sweet Corner</t>
  </si>
  <si>
    <t>South Indian, Street Food, Desserts</t>
  </si>
  <si>
    <t>Chinese K. Food</t>
  </si>
  <si>
    <t>Chocowell</t>
  </si>
  <si>
    <t>Choice</t>
  </si>
  <si>
    <t>Desi Street</t>
  </si>
  <si>
    <t>Enigma Lounge</t>
  </si>
  <si>
    <t>Flavors Of London</t>
  </si>
  <si>
    <t>Desserts, Ice Cream, Fast Food</t>
  </si>
  <si>
    <t>Hot House Grill</t>
  </si>
  <si>
    <t>Kanshi Ram Chole Kulche Wala</t>
  </si>
  <si>
    <t>Kents Fast Food</t>
  </si>
  <si>
    <t>Paharia Meat &amp; Chicken Shop</t>
  </si>
  <si>
    <t>Palji Corner</t>
  </si>
  <si>
    <t>Paratha Hi Paratha</t>
  </si>
  <si>
    <t>Picasso Roof Top</t>
  </si>
  <si>
    <t>RK Dosa</t>
  </si>
  <si>
    <t>Sardar Ji</t>
  </si>
  <si>
    <t>Satkar Fast Food</t>
  </si>
  <si>
    <t>Sweetheart Cupcakes</t>
  </si>
  <si>
    <t>The Earthen Grill</t>
  </si>
  <si>
    <t>A Patisseries Gallery</t>
  </si>
  <si>
    <t>Aggarwal Sweets &amp; Bakers</t>
  </si>
  <si>
    <t>Avatar Da Dhaba</t>
  </si>
  <si>
    <t>Bengali Restaurant</t>
  </si>
  <si>
    <t>Bengali, Chinese</t>
  </si>
  <si>
    <t>Brahm Point Fast Food</t>
  </si>
  <si>
    <t>Chinese Hot</t>
  </si>
  <si>
    <t>Curry Man</t>
  </si>
  <si>
    <t>Diya Chinese Food</t>
  </si>
  <si>
    <t>Fresh Meat CO</t>
  </si>
  <si>
    <t>Hans Fast Food Center</t>
  </si>
  <si>
    <t>Happy Hours</t>
  </si>
  <si>
    <t>Khalsa Eating Point</t>
  </si>
  <si>
    <t>Krishna Yummy Foods</t>
  </si>
  <si>
    <t>Laxmi Dhaba</t>
  </si>
  <si>
    <t>Milan Shudh Vaishno</t>
  </si>
  <si>
    <t>Milko Sweets Corner</t>
  </si>
  <si>
    <t>New Punjabi Chaap Corner</t>
  </si>
  <si>
    <t>Nik's Chawla Chik Inn</t>
  </si>
  <si>
    <t>Paras Corner</t>
  </si>
  <si>
    <t>Shahi Hyderbadi Biryani</t>
  </si>
  <si>
    <t>Shashi's China Wok</t>
  </si>
  <si>
    <t>Urban Palate</t>
  </si>
  <si>
    <t>China Kitchen</t>
  </si>
  <si>
    <t>Chinese, North Eastern</t>
  </si>
  <si>
    <t>D-Food</t>
  </si>
  <si>
    <t>Kith N Kin Cafeteria</t>
  </si>
  <si>
    <t>Lazeez Rasoi</t>
  </si>
  <si>
    <t>Red Rose Restaurant</t>
  </si>
  <si>
    <t>Shri Bikaner Sweets &amp; Restaurant</t>
  </si>
  <si>
    <t>Welcome Family Restaurant</t>
  </si>
  <si>
    <t>Americana Kitchen and Bar</t>
  </si>
  <si>
    <t>American, Tex-Mex, Italian, Mexican, North Indian</t>
  </si>
  <si>
    <t>Bawa Snacks Corner</t>
  </si>
  <si>
    <t>Mithai, North Indian, Street Food, Chinese, South Indian, Indian</t>
  </si>
  <si>
    <t>Dolce Gelato</t>
  </si>
  <si>
    <t>Ice Cream, Beverages, Fast Food</t>
  </si>
  <si>
    <t>New Punjabi Khana</t>
  </si>
  <si>
    <t>New Vishal Corner</t>
  </si>
  <si>
    <t>Punjabi Khana</t>
  </si>
  <si>
    <t>Sona</t>
  </si>
  <si>
    <t>The First Floor</t>
  </si>
  <si>
    <t>Hype</t>
  </si>
  <si>
    <t>Finger Food, Italian, Middle Eastern</t>
  </si>
  <si>
    <t>Al Mughal</t>
  </si>
  <si>
    <t>Anupama Restaurant</t>
  </si>
  <si>
    <t>Cafe Einstein</t>
  </si>
  <si>
    <t>Delicious Eating Corner</t>
  </si>
  <si>
    <t>Gupta Rasoi</t>
  </si>
  <si>
    <t>Paras Chicken Point</t>
  </si>
  <si>
    <t>Ralhan Eating Corner</t>
  </si>
  <si>
    <t>Alcoholic Lounge &amp; Bar</t>
  </si>
  <si>
    <t>Baljeet's Amritsari Koolcha</t>
  </si>
  <si>
    <t>Dilli Chaap Wale</t>
  </si>
  <si>
    <t>Dips</t>
  </si>
  <si>
    <t>Hashtag Foods</t>
  </si>
  <si>
    <t>Mini Meals</t>
  </si>
  <si>
    <t>No Name - Taste Hi Kaafi Hai</t>
  </si>
  <si>
    <t>Raj Bhature wala</t>
  </si>
  <si>
    <t>Rolls Tiger</t>
  </si>
  <si>
    <t>Smoksha Cafe and Lounge</t>
  </si>
  <si>
    <t>Sura Vie</t>
  </si>
  <si>
    <t>North Indian, Italian, Chinese, Thai</t>
  </si>
  <si>
    <t>Billu's Hut</t>
  </si>
  <si>
    <t>Chills 'n' Grills</t>
  </si>
  <si>
    <t>Fusion N Food</t>
  </si>
  <si>
    <t>Hot Spot</t>
  </si>
  <si>
    <t>Mogambo Khush Hua</t>
  </si>
  <si>
    <t>Niti Shake &amp; Ice Cream Hub</t>
  </si>
  <si>
    <t>Pacific Asia</t>
  </si>
  <si>
    <t>Pasta Hut</t>
  </si>
  <si>
    <t>Ram G Snacks &amp; Food Corner</t>
  </si>
  <si>
    <t>Sandwich King</t>
  </si>
  <si>
    <t>Shake Eat Up</t>
  </si>
  <si>
    <t>Themis Barbecue House</t>
  </si>
  <si>
    <t>Utsav</t>
  </si>
  <si>
    <t>Bistro 57</t>
  </si>
  <si>
    <t>Calendar Khana Laao</t>
  </si>
  <si>
    <t>Eleven Course</t>
  </si>
  <si>
    <t>North Indian, Chinese, Italian, Mexican, Lebanese</t>
  </si>
  <si>
    <t>Sinciti</t>
  </si>
  <si>
    <t>North Indian, Chinese, Italian, Lebanese, Mexican</t>
  </si>
  <si>
    <t>Admission Lounge</t>
  </si>
  <si>
    <t>North Indian, Continental, Chinese, Fast Food</t>
  </si>
  <si>
    <t>Asian Curry</t>
  </si>
  <si>
    <t>Chaska</t>
  </si>
  <si>
    <t>Chik Chow</t>
  </si>
  <si>
    <t>Deep Sweet Corner</t>
  </si>
  <si>
    <t>North Indian, Fast Food, Chinese, Mithai</t>
  </si>
  <si>
    <t>Deepika Khaitan's Cakes</t>
  </si>
  <si>
    <t>Dhaba On Wheels</t>
  </si>
  <si>
    <t>Evergreen Sweets</t>
  </si>
  <si>
    <t>Halal Pizza Fun</t>
  </si>
  <si>
    <t>Midnight Bites</t>
  </si>
  <si>
    <t>MT Everest Food Corner</t>
  </si>
  <si>
    <t>Muradabad Ki Mashoor Sama Chicken Biryani</t>
  </si>
  <si>
    <t>New Laziz</t>
  </si>
  <si>
    <t>Talab South Indian Restaurant</t>
  </si>
  <si>
    <t>Tipu Sultan Chicken Point</t>
  </si>
  <si>
    <t>Yo Wok</t>
  </si>
  <si>
    <t>Zoet Desserts</t>
  </si>
  <si>
    <t>Zooby's Kitchen</t>
  </si>
  <si>
    <t>Noorjahan</t>
  </si>
  <si>
    <t>Tuptakes</t>
  </si>
  <si>
    <t>Annapurna Food Point</t>
  </si>
  <si>
    <t>Arabian &amp; Turkish Cafí©</t>
  </si>
  <si>
    <t>Turkish, Arabian, Moroccan, Lebanese</t>
  </si>
  <si>
    <t>Brij Palace Restaurant</t>
  </si>
  <si>
    <t>Bruncheez</t>
  </si>
  <si>
    <t>Buena Tierra</t>
  </si>
  <si>
    <t>Chokoreto - The Cake Design Studio</t>
  </si>
  <si>
    <t>Crazylicious Cakes N Desserts</t>
  </si>
  <si>
    <t>Halal Pizza 'n' Joy</t>
  </si>
  <si>
    <t>Shree Bhojnalaya</t>
  </si>
  <si>
    <t>Shree Laxmi Dhaba</t>
  </si>
  <si>
    <t>Swaad Restaurant</t>
  </si>
  <si>
    <t>The Bay Leaf</t>
  </si>
  <si>
    <t>Chinese, Indian</t>
  </si>
  <si>
    <t>Lotus Pond</t>
  </si>
  <si>
    <t>Chinese, Seafood, Asian</t>
  </si>
  <si>
    <t>Gulfam Kashmiri Wazwan</t>
  </si>
  <si>
    <t>Kit Care Kabab Corner</t>
  </si>
  <si>
    <t>Liter Basar</t>
  </si>
  <si>
    <t>N. Iqbal Restaurant</t>
  </si>
  <si>
    <t>Ghalib Kabab Corner</t>
  </si>
  <si>
    <t>Chick Fish Point</t>
  </si>
  <si>
    <t>Monis Kada Hotel</t>
  </si>
  <si>
    <t>Lunch Express</t>
  </si>
  <si>
    <t>Aloo Bhaji Restaurant</t>
  </si>
  <si>
    <t>Gupta Bhojnalya</t>
  </si>
  <si>
    <t>Sam's 22</t>
  </si>
  <si>
    <t>The Bakery</t>
  </si>
  <si>
    <t>Vishal Snacks</t>
  </si>
  <si>
    <t>Chawla Dhaba</t>
  </si>
  <si>
    <t>Shri Gupta'z</t>
  </si>
  <si>
    <t>The Golden Leaf</t>
  </si>
  <si>
    <t>Red Moon Bakery</t>
  </si>
  <si>
    <t>Cafe Point</t>
  </si>
  <si>
    <t>TLC Kitchen</t>
  </si>
  <si>
    <t>Bikano Chat Cafe</t>
  </si>
  <si>
    <t>North Indian, Street Food, South Indian, Fast Food, Chinese</t>
  </si>
  <si>
    <t>BonJuz</t>
  </si>
  <si>
    <t>Healthy Food, Juices</t>
  </si>
  <si>
    <t>Dosa Village</t>
  </si>
  <si>
    <t>Gelato Italiano</t>
  </si>
  <si>
    <t>Shanghai Moon</t>
  </si>
  <si>
    <t>The Blue Tandoor</t>
  </si>
  <si>
    <t>Hinglish - Cafe Beach Bar</t>
  </si>
  <si>
    <t>Spaghetti Kitchen</t>
  </si>
  <si>
    <t>Swiss Softy</t>
  </si>
  <si>
    <t>Ice Cream, Beverages</t>
  </si>
  <si>
    <t>The Bubble Tea</t>
  </si>
  <si>
    <t>Creambell &amp; Chocoxess</t>
  </si>
  <si>
    <t>Hang Out</t>
  </si>
  <si>
    <t>Italian, Continental, Fast Food, North Indian</t>
  </si>
  <si>
    <t>Al-Sameer</t>
  </si>
  <si>
    <t>Allure</t>
  </si>
  <si>
    <t>Bikaner House</t>
  </si>
  <si>
    <t>North Indian, Street Food, Fast Food, Chinese, South Indian, Mithai</t>
  </si>
  <si>
    <t>Cafe CoffeeCo</t>
  </si>
  <si>
    <t>Cafe Festa</t>
  </si>
  <si>
    <t>Cheers Lounge Bar</t>
  </si>
  <si>
    <t>Chowmein Hut</t>
  </si>
  <si>
    <t>Club India Cafe &amp; Restaurant</t>
  </si>
  <si>
    <t>North Indian, Fast Food, Chinese, Japanese, Asian, Italian</t>
  </si>
  <si>
    <t>Everest Bakery Cafe</t>
  </si>
  <si>
    <t>Cafe, Fast Food, Asian, Italian</t>
  </si>
  <si>
    <t>Everest Kitchen</t>
  </si>
  <si>
    <t>North Indian, Chinese, Tibetan, Italian, Fast Food</t>
  </si>
  <si>
    <t>Exotic Rooftop Restaurant</t>
  </si>
  <si>
    <t>Chinese, Thai, Seafood, North Indian, Italian</t>
  </si>
  <si>
    <t>Gagan Assam Bengal Restaurant</t>
  </si>
  <si>
    <t>Gold Resto Bar</t>
  </si>
  <si>
    <t>Grand Madras Cafe</t>
  </si>
  <si>
    <t>Green Chilli</t>
  </si>
  <si>
    <t>Gurdev Punjabi Restaurant</t>
  </si>
  <si>
    <t>Haji Irshad Biryani Centre</t>
  </si>
  <si>
    <t>Hungerzz Grill</t>
  </si>
  <si>
    <t>Janta Sweets</t>
  </si>
  <si>
    <t>Khosla Cafe</t>
  </si>
  <si>
    <t>King Bar &amp; Restaurant</t>
  </si>
  <si>
    <t>Le Fairway Restaurant &amp; Bar</t>
  </si>
  <si>
    <t>Madan Cafe &amp; Restaurant</t>
  </si>
  <si>
    <t>Malhotra Restaurant</t>
  </si>
  <si>
    <t>Metropolis Bar</t>
  </si>
  <si>
    <t>Mikky Restaurant</t>
  </si>
  <si>
    <t>Mourya Sweets Chat Bhandar</t>
  </si>
  <si>
    <t>Fast Food, Chinese, Mithai, Street Food</t>
  </si>
  <si>
    <t>My Bar &amp; Restaurant</t>
  </si>
  <si>
    <t>My Love Restaurant &amp; Bar</t>
  </si>
  <si>
    <t>Organic German Bakeshop - Brown Bread Bakery</t>
  </si>
  <si>
    <t>Fast Food, Continental, Italian, Bakery</t>
  </si>
  <si>
    <t>Paankhuri Restaurant</t>
  </si>
  <si>
    <t>Pardeep Corner</t>
  </si>
  <si>
    <t>Pehalwan Da Hotel</t>
  </si>
  <si>
    <t>Re Cafe</t>
  </si>
  <si>
    <t>Rumi Amritsari Naan</t>
  </si>
  <si>
    <t>Sagar Bar-Be Que</t>
  </si>
  <si>
    <t>Satyam Rooftop Restaurant</t>
  </si>
  <si>
    <t>Sethi Restaurant</t>
  </si>
  <si>
    <t>Shri Bankey Bihari Samosa Wala</t>
  </si>
  <si>
    <t>Sonu South Indian Restaurant</t>
  </si>
  <si>
    <t>Southern Welcome Restaurant</t>
  </si>
  <si>
    <t>Swagat Dhaba</t>
  </si>
  <si>
    <t>Tadka 4986</t>
  </si>
  <si>
    <t>The Drunkyard Cafe</t>
  </si>
  <si>
    <t>The Gem Bar &amp; Restaurant</t>
  </si>
  <si>
    <t>The Indian Grill Restaurant</t>
  </si>
  <si>
    <t>Vaga Bond</t>
  </si>
  <si>
    <t>Vrinda Vaishno Dhaba</t>
  </si>
  <si>
    <t>White Heart Restro Bar</t>
  </si>
  <si>
    <t>Haldiram Bhujiawala</t>
  </si>
  <si>
    <t>Maa Bhagwati</t>
  </si>
  <si>
    <t>Cafe Brownie</t>
  </si>
  <si>
    <t>Cafexpress</t>
  </si>
  <si>
    <t>Mauja Hi Mauja</t>
  </si>
  <si>
    <t>Metro Bar &amp; Family Restaurant</t>
  </si>
  <si>
    <t>Bajaj Vaishno Dhaba</t>
  </si>
  <si>
    <t>Sita Ram Diwan Chand</t>
  </si>
  <si>
    <t>Aayush Food Plaza</t>
  </si>
  <si>
    <t>Ankit Fast Food Corner</t>
  </si>
  <si>
    <t>Mughal Zaika Chicken Point</t>
  </si>
  <si>
    <t>Nawab Restaurant</t>
  </si>
  <si>
    <t>New Bikaner Sweets</t>
  </si>
  <si>
    <t>Pizza Yum</t>
  </si>
  <si>
    <t>Radhika Sweets</t>
  </si>
  <si>
    <t>Satguru Di Hatti</t>
  </si>
  <si>
    <t>Sher-E-Punjab</t>
  </si>
  <si>
    <t>Shudh Vaishno Amritsari Naan</t>
  </si>
  <si>
    <t>Sumit Sweets</t>
  </si>
  <si>
    <t>Aggarwal Bikaner Wala</t>
  </si>
  <si>
    <t>Mithai, Street Food, North Indian, South Indian</t>
  </si>
  <si>
    <t>Anupama Snacks and Sweets Corner</t>
  </si>
  <si>
    <t>Baba Ka Dhaba</t>
  </si>
  <si>
    <t>Balaji Eating Point</t>
  </si>
  <si>
    <t>Bhagat Ji Sweets</t>
  </si>
  <si>
    <t>Bikaner Sweet Corner</t>
  </si>
  <si>
    <t>Chavi Food Point</t>
  </si>
  <si>
    <t>Cook &amp; Connect</t>
  </si>
  <si>
    <t>Dinesh Ka Mithila Dhaba</t>
  </si>
  <si>
    <t>Flavours Of London</t>
  </si>
  <si>
    <t>Ice Cream, Bakery</t>
  </si>
  <si>
    <t>Foji Bhai Hotel</t>
  </si>
  <si>
    <t>Hook N Cook</t>
  </si>
  <si>
    <t>Hyderabadi &amp; Muradabadi Chicken Corner</t>
  </si>
  <si>
    <t>It's Pizza Town</t>
  </si>
  <si>
    <t>ITO Ke Mashoor Chole Bhature</t>
  </si>
  <si>
    <t>Janta Special Lassi Corner</t>
  </si>
  <si>
    <t>Kairi The Royal Taste</t>
  </si>
  <si>
    <t>Kasba</t>
  </si>
  <si>
    <t>Kayasthas Food Junction</t>
  </si>
  <si>
    <t>KGN Chicken Corner</t>
  </si>
  <si>
    <t>Momozone</t>
  </si>
  <si>
    <t>Munna Bakery</t>
  </si>
  <si>
    <t>N.S. Pizza Point</t>
  </si>
  <si>
    <t>Nand Bhai Chholey Bhature</t>
  </si>
  <si>
    <t>New Lazeez Tandoor</t>
  </si>
  <si>
    <t>Pizza Day</t>
  </si>
  <si>
    <t>Pritam Tiffin Service</t>
  </si>
  <si>
    <t>Rana Sweets and Restaurant</t>
  </si>
  <si>
    <t>North Indian, Fast Food, Mithai</t>
  </si>
  <si>
    <t>Rastogi Sweets &amp; Caterers</t>
  </si>
  <si>
    <t>Recipe Tadka</t>
  </si>
  <si>
    <t>Sahi Pakde Hain</t>
  </si>
  <si>
    <t>Sher e Punjab Rasoi</t>
  </si>
  <si>
    <t>Shyam Rasoi</t>
  </si>
  <si>
    <t>Subhan Chicken Biryani</t>
  </si>
  <si>
    <t>Surprise - Bakers &amp; Bites</t>
  </si>
  <si>
    <t>The Night Rider</t>
  </si>
  <si>
    <t>Vikram Ji Snacks</t>
  </si>
  <si>
    <t>Yadav Chaat Bhandar</t>
  </si>
  <si>
    <t>Yadav Ji Chholey Bhature</t>
  </si>
  <si>
    <t>Aalis Kathi Kabab</t>
  </si>
  <si>
    <t>Dill's Chawla Chik Inn</t>
  </si>
  <si>
    <t>Ipshita's Cakes Mamma Bakes</t>
  </si>
  <si>
    <t>Big Wong</t>
  </si>
  <si>
    <t>Chicken Inn</t>
  </si>
  <si>
    <t>Krishna Di Kulfi</t>
  </si>
  <si>
    <t>Pindi</t>
  </si>
  <si>
    <t>Veg Gulati</t>
  </si>
  <si>
    <t>Chor Bizarre</t>
  </si>
  <si>
    <t>Gulati</t>
  </si>
  <si>
    <t>Havemore</t>
  </si>
  <si>
    <t>Om Sai Dosa Corner</t>
  </si>
  <si>
    <t>Angelena Restaurant</t>
  </si>
  <si>
    <t>Chennai Dosa Express</t>
  </si>
  <si>
    <t>Chennai Dosa Xpress</t>
  </si>
  <si>
    <t>Foodizm</t>
  </si>
  <si>
    <t>Healthy Nutrienty</t>
  </si>
  <si>
    <t>Beverages, Healthy Food</t>
  </si>
  <si>
    <t>Kalka Ji Rasoi</t>
  </si>
  <si>
    <t>Kolkata Biriyani On Call</t>
  </si>
  <si>
    <t>Mahavir Sweets</t>
  </si>
  <si>
    <t>Massi's Kitchen</t>
  </si>
  <si>
    <t>New Shama Chicken Restaurant</t>
  </si>
  <si>
    <t>Raj Shri</t>
  </si>
  <si>
    <t>Roll Junction</t>
  </si>
  <si>
    <t>Sai Bhojanalay</t>
  </si>
  <si>
    <t>Shree Balaji Caterers</t>
  </si>
  <si>
    <t>Smily Cakes</t>
  </si>
  <si>
    <t>Zaika Restaurant</t>
  </si>
  <si>
    <t>A Pizza House</t>
  </si>
  <si>
    <t>Amrit Family Rasoi</t>
  </si>
  <si>
    <t>Cake O Frost</t>
  </si>
  <si>
    <t>Chawla Kitchen</t>
  </si>
  <si>
    <t>Cherry Fresh</t>
  </si>
  <si>
    <t>Chocooze</t>
  </si>
  <si>
    <t>Chuk Chuk Mail</t>
  </si>
  <si>
    <t>Da Pizza Bakers</t>
  </si>
  <si>
    <t>Grill Zone</t>
  </si>
  <si>
    <t>Grover Mithaivala</t>
  </si>
  <si>
    <t>Hot Spot Roll Corner</t>
  </si>
  <si>
    <t>Kabab Hut</t>
  </si>
  <si>
    <t>Kabbaba</t>
  </si>
  <si>
    <t>New Durga Corner</t>
  </si>
  <si>
    <t>New Durga Dosa Corner</t>
  </si>
  <si>
    <t>Pishori Chicken</t>
  </si>
  <si>
    <t>Pizza Break</t>
  </si>
  <si>
    <t>PK Shoppe</t>
  </si>
  <si>
    <t>Punjabi Angithi</t>
  </si>
  <si>
    <t>Punjabi Handi</t>
  </si>
  <si>
    <t>Quality Cake Shop</t>
  </si>
  <si>
    <t>Desserts, Fast Food, Chinese</t>
  </si>
  <si>
    <t>Rahul's Rasoi</t>
  </si>
  <si>
    <t>RTW</t>
  </si>
  <si>
    <t>Sahib e Aalam</t>
  </si>
  <si>
    <t>Shree Durga Dosa</t>
  </si>
  <si>
    <t>Sunil Momos.Com</t>
  </si>
  <si>
    <t>Temptation Food</t>
  </si>
  <si>
    <t>Biryani Sons &amp; Co.</t>
  </si>
  <si>
    <t>Curry Tree</t>
  </si>
  <si>
    <t>Deli 63</t>
  </si>
  <si>
    <t>Friends Shawarma</t>
  </si>
  <si>
    <t>Ganesh Restaurant</t>
  </si>
  <si>
    <t>Nirmal Vada Pav</t>
  </si>
  <si>
    <t>Oasis Baklawa</t>
  </si>
  <si>
    <t>Wonder Taste of Spices</t>
  </si>
  <si>
    <t>Biryaniwala</t>
  </si>
  <si>
    <t>Firangi N More</t>
  </si>
  <si>
    <t>24x7</t>
  </si>
  <si>
    <t>Cafe Cook</t>
  </si>
  <si>
    <t>La-Nawaab</t>
  </si>
  <si>
    <t>Roadside Cafe</t>
  </si>
  <si>
    <t>Royal India Food Plaza</t>
  </si>
  <si>
    <t>Sir John Bakery Cafe</t>
  </si>
  <si>
    <t>Bikku Bakes</t>
  </si>
  <si>
    <t>Zune - Piccadily Hotel</t>
  </si>
  <si>
    <t>North Indian, Kashmiri, Mughlai</t>
  </si>
  <si>
    <t>361 Restaurant &amp; Banquet</t>
  </si>
  <si>
    <t>North Indian, Chinese, Seafood</t>
  </si>
  <si>
    <t>Amritsari Kulcha</t>
  </si>
  <si>
    <t>Bake Houz</t>
  </si>
  <si>
    <t>Ben's Foods</t>
  </si>
  <si>
    <t>Bobby Punjabi Rasoi</t>
  </si>
  <si>
    <t>Bromfy Public House</t>
  </si>
  <si>
    <t>Continental, Italian, North Indian, Lebanese</t>
  </si>
  <si>
    <t>Street Food, South Indian</t>
  </si>
  <si>
    <t>Chacha Shankar</t>
  </si>
  <si>
    <t>Chatore.e.e</t>
  </si>
  <si>
    <t>Chawla's Tandoori Xpress</t>
  </si>
  <si>
    <t>Culinaria</t>
  </si>
  <si>
    <t>Deli Cake Cafe</t>
  </si>
  <si>
    <t>Dragon Hut</t>
  </si>
  <si>
    <t>Frontier Restaurant</t>
  </si>
  <si>
    <t>Grand Bikaner</t>
  </si>
  <si>
    <t>Hill Chillz 26</t>
  </si>
  <si>
    <t>K's Town</t>
  </si>
  <si>
    <t>Laxmi Ice Cream Parlour</t>
  </si>
  <si>
    <t>Make My Day</t>
  </si>
  <si>
    <t>Mikky Peshawari</t>
  </si>
  <si>
    <t>Moroca</t>
  </si>
  <si>
    <t>New Punjabi Dhaba and Caterers</t>
  </si>
  <si>
    <t>Pandey Chinese Hut</t>
  </si>
  <si>
    <t>Peppers &amp; Pipes</t>
  </si>
  <si>
    <t>Chinese, Italian, Continental</t>
  </si>
  <si>
    <t>Punjabi's Eating Hub</t>
  </si>
  <si>
    <t>Punjabian Di Shaan</t>
  </si>
  <si>
    <t>Puran Chand</t>
  </si>
  <si>
    <t>Ram Chinese Food</t>
  </si>
  <si>
    <t>Rooftop</t>
  </si>
  <si>
    <t>Ruchi's Food Junction</t>
  </si>
  <si>
    <t>Sahni Veg &amp; Non Veg</t>
  </si>
  <si>
    <t>Shiv Chinese Chat Bhandar</t>
  </si>
  <si>
    <t>Shutup 'N' Eat</t>
  </si>
  <si>
    <t>Sindhi Chicken Corner</t>
  </si>
  <si>
    <t>Smokshh The Lounge</t>
  </si>
  <si>
    <t>The Blessing Bliss</t>
  </si>
  <si>
    <t>The Butter Cup</t>
  </si>
  <si>
    <t>The Cake Bucks</t>
  </si>
  <si>
    <t>The Taste of Delhi</t>
  </si>
  <si>
    <t>The Taste</t>
  </si>
  <si>
    <t>Vaishnav Chat &amp; Caterers</t>
  </si>
  <si>
    <t>Yellowtail</t>
  </si>
  <si>
    <t>Bansal Sweets</t>
  </si>
  <si>
    <t>Dosa Corner</t>
  </si>
  <si>
    <t>Greenvich</t>
  </si>
  <si>
    <t>Hamburg To Hyderabad</t>
  </si>
  <si>
    <t>Hyderabadi, Fast Food</t>
  </si>
  <si>
    <t>I Food You</t>
  </si>
  <si>
    <t>Kay's Chicken Corner</t>
  </si>
  <si>
    <t>Lanche</t>
  </si>
  <si>
    <t>Fast Food, Healthy Food</t>
  </si>
  <si>
    <t>Marshmallow Cakes &amp; More</t>
  </si>
  <si>
    <t>Om Corner</t>
  </si>
  <si>
    <t>Peshawari</t>
  </si>
  <si>
    <t>Republic Of Food Lovers</t>
  </si>
  <si>
    <t>Sharma Bakers</t>
  </si>
  <si>
    <t>Street Hawkers</t>
  </si>
  <si>
    <t>Tilak Munjal-R Panchkuian Samose Wale</t>
  </si>
  <si>
    <t>3x Cafe</t>
  </si>
  <si>
    <t>Fast Food, Desserts, Beverages</t>
  </si>
  <si>
    <t>Amritsari Naan</t>
  </si>
  <si>
    <t>Chinese Tadka</t>
  </si>
  <si>
    <t>Dinesh Meat Wala</t>
  </si>
  <si>
    <t>Jeet Pizza</t>
  </si>
  <si>
    <t>New South Indian &amp; Chinese Foods</t>
  </si>
  <si>
    <t>Yumbuns</t>
  </si>
  <si>
    <t>Giri Momos Centre &amp; Chinese Fast Food</t>
  </si>
  <si>
    <t>Laalwala's</t>
  </si>
  <si>
    <t>North Indian, Mithai, South Indian, Street Food, Chinese</t>
  </si>
  <si>
    <t>Babu Shahi Bawarchi</t>
  </si>
  <si>
    <t>Cafe Lota</t>
  </si>
  <si>
    <t>North Indian, South Indian, Bihari</t>
  </si>
  <si>
    <t>Bombay's Royal China</t>
  </si>
  <si>
    <t>Chin China</t>
  </si>
  <si>
    <t>Cholkat</t>
  </si>
  <si>
    <t>Deluxe Butter Omlette</t>
  </si>
  <si>
    <t>Papa Chinese Veg Food</t>
  </si>
  <si>
    <t>Punjab To China</t>
  </si>
  <si>
    <t>Chocolacious by WedCraft</t>
  </si>
  <si>
    <t>Gopal Ji Rasoi Wala</t>
  </si>
  <si>
    <t>Kanuchawala</t>
  </si>
  <si>
    <t>Muncheezz</t>
  </si>
  <si>
    <t>Shaketastic</t>
  </si>
  <si>
    <t>Sree Krishna Udupi</t>
  </si>
  <si>
    <t>Asia 21</t>
  </si>
  <si>
    <t>Asian, North Indian, Japanese</t>
  </si>
  <si>
    <t>Barkat</t>
  </si>
  <si>
    <t>North Indian, South Indian, Fast Food, Street Food, Chinese, Mithai</t>
  </si>
  <si>
    <t>Cilantro Woodapple</t>
  </si>
  <si>
    <t>North Indian, Continental, Mughlai</t>
  </si>
  <si>
    <t>Gupta Chat Corner</t>
  </si>
  <si>
    <t>Street Food, Mughlai</t>
  </si>
  <si>
    <t>Katyal Pure Vegetarian</t>
  </si>
  <si>
    <t>Kunal Dhaba</t>
  </si>
  <si>
    <t>Moon Bite</t>
  </si>
  <si>
    <t>Pash!</t>
  </si>
  <si>
    <t>Rashi's De La Creme</t>
  </si>
  <si>
    <t>Rupa Dairy</t>
  </si>
  <si>
    <t>Sandy's Punjabi Rasoi</t>
  </si>
  <si>
    <t>Tandoori Planet</t>
  </si>
  <si>
    <t>Urban Owl</t>
  </si>
  <si>
    <t>4th Street Cafe</t>
  </si>
  <si>
    <t>Late Lateefe</t>
  </si>
  <si>
    <t>The Riding Guns Cafe</t>
  </si>
  <si>
    <t>Tea, Beverages, Fast Food</t>
  </si>
  <si>
    <t>Colours of Biryani</t>
  </si>
  <si>
    <t>Fc Katyal</t>
  </si>
  <si>
    <t>Food State</t>
  </si>
  <si>
    <t>Gupta Eating Corner</t>
  </si>
  <si>
    <t>Hot 'N' Cool</t>
  </si>
  <si>
    <t>New Garden Hut</t>
  </si>
  <si>
    <t>Perfect Party Chef</t>
  </si>
  <si>
    <t>R.S. Chinese Food</t>
  </si>
  <si>
    <t>Rama Fast Food</t>
  </si>
  <si>
    <t>Shanghai Chinese Food</t>
  </si>
  <si>
    <t>Teens Cafe Fast Food</t>
  </si>
  <si>
    <t>The Tandoor Hut</t>
  </si>
  <si>
    <t>The Taste of Tandoor</t>
  </si>
  <si>
    <t>Linx - Premier Inn</t>
  </si>
  <si>
    <t>The 87 - Premier Inn</t>
  </si>
  <si>
    <t>Stallion - Pride Plaza Hotel</t>
  </si>
  <si>
    <t>Aqua Grill - Pride Plaza Hotel</t>
  </si>
  <si>
    <t>Mr. Confectioner - Pride Plaza Hotel</t>
  </si>
  <si>
    <t>Aditya's Kulcha Express</t>
  </si>
  <si>
    <t>Allterian By Chanson</t>
  </si>
  <si>
    <t>Amuse Lounge</t>
  </si>
  <si>
    <t>Fast Food, Chinese, North Indian</t>
  </si>
  <si>
    <t>North Indian, South Indian, Fast Food, Street Food, Chinese, Beverages, Mithai</t>
  </si>
  <si>
    <t>Cakes Dot Com</t>
  </si>
  <si>
    <t>Chez Papillons by Bonjour Chocolates</t>
  </si>
  <si>
    <t>Choco Doux</t>
  </si>
  <si>
    <t>Curries N More</t>
  </si>
  <si>
    <t>Dili's Chawla Chik Inn</t>
  </si>
  <si>
    <t>Dimsum Vs Sushi</t>
  </si>
  <si>
    <t>Japanese, Chinese</t>
  </si>
  <si>
    <t>Everest Momos &amp; Chinese Fast Food</t>
  </si>
  <si>
    <t>Food Plaza</t>
  </si>
  <si>
    <t>Grillz &amp; Gravy</t>
  </si>
  <si>
    <t>Kabab</t>
  </si>
  <si>
    <t>Khalsa</t>
  </si>
  <si>
    <t>Mafia 2.0</t>
  </si>
  <si>
    <t>North Indian, Continental, Italian, Thai, Chinese</t>
  </si>
  <si>
    <t>Makhni's</t>
  </si>
  <si>
    <t>Soo Yung by the backyard</t>
  </si>
  <si>
    <t>The Cake Shop</t>
  </si>
  <si>
    <t>The Night Shift</t>
  </si>
  <si>
    <t>The Night Walkers</t>
  </si>
  <si>
    <t>The Submarine Lounge</t>
  </si>
  <si>
    <t>Chinese, North Indian, Continental, Italian</t>
  </si>
  <si>
    <t>WTF - Wraps Toast Fries</t>
  </si>
  <si>
    <t>Alkakori</t>
  </si>
  <si>
    <t>Blue Water Grille</t>
  </si>
  <si>
    <t>Drinks At Stake - Bar Exchange</t>
  </si>
  <si>
    <t>Ghungroo Club &amp; Bar - By Gautam Gambhir</t>
  </si>
  <si>
    <t>Gupta Sweets &amp; Namkeen</t>
  </si>
  <si>
    <t>hug!</t>
  </si>
  <si>
    <t>Lucky's Bakery and Patisserie</t>
  </si>
  <si>
    <t>Mughal Darbar</t>
  </si>
  <si>
    <t>The Derby Cookhouse</t>
  </si>
  <si>
    <t>World Art Dining - Brew House</t>
  </si>
  <si>
    <t>North Indian, Finger Food, Italian, Chinese</t>
  </si>
  <si>
    <t>Bake Me A Cake</t>
  </si>
  <si>
    <t>Bakerz Lodge</t>
  </si>
  <si>
    <t>Hawalat Lounge &amp; Bar</t>
  </si>
  <si>
    <t>Lebanese, Chinese</t>
  </si>
  <si>
    <t>Madhuban</t>
  </si>
  <si>
    <t>Lebanese Point</t>
  </si>
  <si>
    <t>The Bunk House</t>
  </si>
  <si>
    <t>Italian, Continental, North Indian</t>
  </si>
  <si>
    <t>Locale</t>
  </si>
  <si>
    <t>North Indian, Chinese, Mexican, Italian, Thai, Lebanese</t>
  </si>
  <si>
    <t>The Coffee Shop</t>
  </si>
  <si>
    <t>Chakhna Food Point</t>
  </si>
  <si>
    <t>Parashar's</t>
  </si>
  <si>
    <t>Cake Walk</t>
  </si>
  <si>
    <t>Chhotu Restaurant</t>
  </si>
  <si>
    <t>Dabbba Wala Home Away</t>
  </si>
  <si>
    <t>Foodieholic</t>
  </si>
  <si>
    <t>Fourteen Eleven Tea Cafe</t>
  </si>
  <si>
    <t>Hungry Folks Food Corner</t>
  </si>
  <si>
    <t>Hungry Folks</t>
  </si>
  <si>
    <t>Hussain - UP Ki Mashoor Biryani</t>
  </si>
  <si>
    <t>Mangal Ji and Gupta Ji Dhaba</t>
  </si>
  <si>
    <t>Pandey Ji Restaurant</t>
  </si>
  <si>
    <t>Quality Restaurant</t>
  </si>
  <si>
    <t>Ravi Ke Parathe</t>
  </si>
  <si>
    <t>Sahara Restaurant</t>
  </si>
  <si>
    <t>Shere-E-Punjab</t>
  </si>
  <si>
    <t>Shree Jagannath Restaurant</t>
  </si>
  <si>
    <t>Sumona Restaurant</t>
  </si>
  <si>
    <t>The Hubbub Cafe and Restaurant</t>
  </si>
  <si>
    <t>Welcome Fast Food &amp; Parantha</t>
  </si>
  <si>
    <t>Abdul Muradabadi Chicken</t>
  </si>
  <si>
    <t>Anupam Sweets</t>
  </si>
  <si>
    <t>Jasmine Fast Food Centre</t>
  </si>
  <si>
    <t>Khalsa Restaurant</t>
  </si>
  <si>
    <t>Laxmi Corner</t>
  </si>
  <si>
    <t>Nazeer Delicacies</t>
  </si>
  <si>
    <t>Vdesi</t>
  </si>
  <si>
    <t>Alkakori Alkauser</t>
  </si>
  <si>
    <t>Mathew's Cafe</t>
  </si>
  <si>
    <t>Supreme Bakery</t>
  </si>
  <si>
    <t>Fast Food, Mughlai, Armenian</t>
  </si>
  <si>
    <t>South Indian, Chinese, Mithai</t>
  </si>
  <si>
    <t>Alam Biryani</t>
  </si>
  <si>
    <t>Biryani Point</t>
  </si>
  <si>
    <t>Dada Ka Dhaba</t>
  </si>
  <si>
    <t>Die Bí_ckerei</t>
  </si>
  <si>
    <t>North Indian, Mughlai, Armenian</t>
  </si>
  <si>
    <t>Hot &amp; Tasty</t>
  </si>
  <si>
    <t>Kaka Da Dhaba</t>
  </si>
  <si>
    <t>Kingdom Restaurant</t>
  </si>
  <si>
    <t>Little Delhi</t>
  </si>
  <si>
    <t>Million Kitchen</t>
  </si>
  <si>
    <t>North Indian, South Indian, Bakery, Italian</t>
  </si>
  <si>
    <t>Ok Indian &amp; Chinese Food Corner</t>
  </si>
  <si>
    <t>Pakeeza Chicken Corner</t>
  </si>
  <si>
    <t>Rapchick Biryani</t>
  </si>
  <si>
    <t>Rupa Bangali Dhaba</t>
  </si>
  <si>
    <t>Sindh Snacks</t>
  </si>
  <si>
    <t>Vaishanavi Food Store</t>
  </si>
  <si>
    <t>Ada "e" Haandi's</t>
  </si>
  <si>
    <t>Karnataka Food Centre</t>
  </si>
  <si>
    <t>Savannah Bar - Radisson Blu Plaza Delhi</t>
  </si>
  <si>
    <t>Neung Roi - Radisson Blu Plaza Delhi</t>
  </si>
  <si>
    <t>R The Lounge - Radisson Blu Plaza Delhi</t>
  </si>
  <si>
    <t>The Pastry Shop - Radisson Blu Plaza Delhi</t>
  </si>
  <si>
    <t>NYC - Radisson Blu Plaza Delhi</t>
  </si>
  <si>
    <t>The Great Kabab Factory - Radisson Blu Plaza Delhi</t>
  </si>
  <si>
    <t>Cup Cakes - Radisson Blu</t>
  </si>
  <si>
    <t>Oro The Bar - Radisson Blu</t>
  </si>
  <si>
    <t>Mughal Mahal</t>
  </si>
  <si>
    <t>Imly</t>
  </si>
  <si>
    <t>Street Food, North Indian, Chinese, Continental</t>
  </si>
  <si>
    <t>Lanterns Kitchen &amp; Bar</t>
  </si>
  <si>
    <t>Guru Om Vanna</t>
  </si>
  <si>
    <t>Khaao Peeyo</t>
  </si>
  <si>
    <t>New Chow Maun</t>
  </si>
  <si>
    <t>Oye!! Shawarma</t>
  </si>
  <si>
    <t>27 China Street</t>
  </si>
  <si>
    <t>Ada'e Handi</t>
  </si>
  <si>
    <t>Alkauser</t>
  </si>
  <si>
    <t>Barbeque Creation By Kadhai Tadka</t>
  </si>
  <si>
    <t>Bikaner Sweets Corner</t>
  </si>
  <si>
    <t>Choice Corner</t>
  </si>
  <si>
    <t>Darshan Dhaba</t>
  </si>
  <si>
    <t>North Indian, Beverages</t>
  </si>
  <si>
    <t>Durga Dhaba</t>
  </si>
  <si>
    <t>Flashback Midnight Hunger</t>
  </si>
  <si>
    <t>Italian, Continental, Fast Food, Chinese</t>
  </si>
  <si>
    <t>Flavours of Punjab</t>
  </si>
  <si>
    <t>Food Factory</t>
  </si>
  <si>
    <t>Foodies Joint</t>
  </si>
  <si>
    <t>Friends Restaurant</t>
  </si>
  <si>
    <t>Hyderabadi Biryani Parlour</t>
  </si>
  <si>
    <t>iGNiTE</t>
  </si>
  <si>
    <t>Just Cakez</t>
  </si>
  <si>
    <t>Kay's Bar-Be-Que</t>
  </si>
  <si>
    <t>Mama's Chinese Kitchen</t>
  </si>
  <si>
    <t>Mama's Nu Khana Khazana</t>
  </si>
  <si>
    <t>Marathi Katta</t>
  </si>
  <si>
    <t>Fast Food, Maharashtrian, North Indian</t>
  </si>
  <si>
    <t>Moti Mahal Delux - Kebab Trail</t>
  </si>
  <si>
    <t>Pappu Ka Dhaba</t>
  </si>
  <si>
    <t>Peshawar Sweets Shop</t>
  </si>
  <si>
    <t>Piyu Kitchen</t>
  </si>
  <si>
    <t>Posh Spice</t>
  </si>
  <si>
    <t>Prince Chicken &amp; Mutton Shop</t>
  </si>
  <si>
    <t>Raw Meats, North Indian</t>
  </si>
  <si>
    <t>Punjab Chicken &amp; Bar-Be-Que</t>
  </si>
  <si>
    <t>Sindh Sweet Corner</t>
  </si>
  <si>
    <t>Singh Tawa Corner</t>
  </si>
  <si>
    <t>Singh's Kitchen</t>
  </si>
  <si>
    <t>South Indian Cafe</t>
  </si>
  <si>
    <t>Swaad Bar-Be-Que</t>
  </si>
  <si>
    <t>Tadak Punjabi</t>
  </si>
  <si>
    <t>Tandoori Delights</t>
  </si>
  <si>
    <t>The Grill Cafe</t>
  </si>
  <si>
    <t>Cafe, Fast Food, Pizza</t>
  </si>
  <si>
    <t>The Sunset</t>
  </si>
  <si>
    <t>Tomatoes Kitchen</t>
  </si>
  <si>
    <t>Udupi Eating House</t>
  </si>
  <si>
    <t>Kings</t>
  </si>
  <si>
    <t>Millionaire - Powered by Wrapss</t>
  </si>
  <si>
    <t>Standard Corner</t>
  </si>
  <si>
    <t>The Canteen</t>
  </si>
  <si>
    <t>Cafe, South Indian, North Indian, Bakery</t>
  </si>
  <si>
    <t>The Flashback</t>
  </si>
  <si>
    <t>The Mashal</t>
  </si>
  <si>
    <t>Chillax Cafe And Bistro</t>
  </si>
  <si>
    <t>Jee Aao Jee Chole Bhature</t>
  </si>
  <si>
    <t>LSK Express</t>
  </si>
  <si>
    <t>Dilli Treat</t>
  </si>
  <si>
    <t>Dukes Pastry Shop</t>
  </si>
  <si>
    <t>HotMess Bakes</t>
  </si>
  <si>
    <t>London Street Kitchen</t>
  </si>
  <si>
    <t>Bablu Chic-Inn</t>
  </si>
  <si>
    <t>Babu Jhatka</t>
  </si>
  <si>
    <t>Bal Gopal</t>
  </si>
  <si>
    <t>Cafe Blue Tomato</t>
  </si>
  <si>
    <t>Cafe TAB</t>
  </si>
  <si>
    <t>Cake-O-Licious</t>
  </si>
  <si>
    <t>Chawla Family Restaurant</t>
  </si>
  <si>
    <t>Chawla Restaurant</t>
  </si>
  <si>
    <t>Chicken Addiction</t>
  </si>
  <si>
    <t>Crave Busters</t>
  </si>
  <si>
    <t>Garage</t>
  </si>
  <si>
    <t>Golden Tandoor</t>
  </si>
  <si>
    <t>Indo Traditional Kulfi</t>
  </si>
  <si>
    <t>Invitation Foodex</t>
  </si>
  <si>
    <t>King's Kabab</t>
  </si>
  <si>
    <t>Punnu Biryani</t>
  </si>
  <si>
    <t>North Indian, Biryani, Fast Food</t>
  </si>
  <si>
    <t>Raju Chinese Food</t>
  </si>
  <si>
    <t>Scoop Junction</t>
  </si>
  <si>
    <t>Shri Durga Dosa Corner</t>
  </si>
  <si>
    <t>Soni Bakers</t>
  </si>
  <si>
    <t>Bakery, Desserts, Fast Food, Street Food, Chinese, Beverages</t>
  </si>
  <si>
    <t>Unique Tasty Bites</t>
  </si>
  <si>
    <t>Band Baaja Baaraat</t>
  </si>
  <si>
    <t>Kopper Kadai</t>
  </si>
  <si>
    <t>Qubitos - The Terrace Cafe</t>
  </si>
  <si>
    <t>Thai, European, Mexican, North Indian, Chinese, Cafe</t>
  </si>
  <si>
    <t>The California Boulevard</t>
  </si>
  <si>
    <t>American, Asian, European, Seafood</t>
  </si>
  <si>
    <t>Atul Chaat Corner</t>
  </si>
  <si>
    <t>Bake A Wish</t>
  </si>
  <si>
    <t>Bintang Sweet Thrills</t>
  </si>
  <si>
    <t>Boombox Cafe Reloaded</t>
  </si>
  <si>
    <t>North Indian, Mexican, Chinese, Italian</t>
  </si>
  <si>
    <t>Cafe Foto Club</t>
  </si>
  <si>
    <t>North Indian, Fast Food, Italian, Chinese, Cafe</t>
  </si>
  <si>
    <t>Capital Grill</t>
  </si>
  <si>
    <t>CG's - Lounge Cafe Bar</t>
  </si>
  <si>
    <t>Dhaba</t>
  </si>
  <si>
    <t>Gayway Bakery</t>
  </si>
  <si>
    <t>Grub House</t>
  </si>
  <si>
    <t>High Street Cafí©</t>
  </si>
  <si>
    <t>Hungry Heroes</t>
  </si>
  <si>
    <t>IKKA - The Ace Bar</t>
  </si>
  <si>
    <t>Continental, North Indian, Chinese, Italian, Finger Food</t>
  </si>
  <si>
    <t>Lord of the Drinks Chamber</t>
  </si>
  <si>
    <t>Marine Drivve - Club &amp; Courtyard</t>
  </si>
  <si>
    <t>Mister Gulati Bakers</t>
  </si>
  <si>
    <t>My Fit Food</t>
  </si>
  <si>
    <t>Healthy Food, Italian, Juices, Beverages</t>
  </si>
  <si>
    <t>Otik Cake Shop</t>
  </si>
  <si>
    <t>SardarBuksh Coffee &amp; Co.</t>
  </si>
  <si>
    <t>Sethi's Restaurant &amp; Barbeque</t>
  </si>
  <si>
    <t>Sufiaana</t>
  </si>
  <si>
    <t>North Indian, Mughlai, Lebanese</t>
  </si>
  <si>
    <t>The Burger Club</t>
  </si>
  <si>
    <t>The Junkyard Cafí©</t>
  </si>
  <si>
    <t>The Masterpiece Cafe</t>
  </si>
  <si>
    <t>Cafe, Continental, Italian, North Indian</t>
  </si>
  <si>
    <t>The Momoz Hub</t>
  </si>
  <si>
    <t>The Post Office Cafe</t>
  </si>
  <si>
    <t>Continental, Fast Food, North Indian, Asian</t>
  </si>
  <si>
    <t>The Royal Turban</t>
  </si>
  <si>
    <t>The Vintage Bakers</t>
  </si>
  <si>
    <t>Wok In The Clouds</t>
  </si>
  <si>
    <t>Crazy Cow</t>
  </si>
  <si>
    <t>AMPM Cafí© &amp; Bar</t>
  </si>
  <si>
    <t>Continental, Italian, American</t>
  </si>
  <si>
    <t>Cafí© Foreground</t>
  </si>
  <si>
    <t>Cafe, Asian, Italian, North Indian</t>
  </si>
  <si>
    <t>Calendar's Kitchen by Satish Kaushik</t>
  </si>
  <si>
    <t>Continental, Italian, North Indian, Chinese</t>
  </si>
  <si>
    <t>Desee Dakshin Coastal Cafe</t>
  </si>
  <si>
    <t>North Indian, Mangalorean, Chinese</t>
  </si>
  <si>
    <t>Ghar Bistro Cafe</t>
  </si>
  <si>
    <t>Kalol- Bar Te Kitchen</t>
  </si>
  <si>
    <t>Lights Camera Action - Air Bar</t>
  </si>
  <si>
    <t>National Highway 44</t>
  </si>
  <si>
    <t>Kashmiri, North Indian, Mughlai, South Indian, Maharashtrian, Gujarati</t>
  </si>
  <si>
    <t>Prem Di Hatti</t>
  </si>
  <si>
    <t>Showstopper</t>
  </si>
  <si>
    <t>Continental, North Indian, Chinese, Asian</t>
  </si>
  <si>
    <t>Spotlight Bistro &amp; Bar</t>
  </si>
  <si>
    <t>The Drunk House</t>
  </si>
  <si>
    <t>The Headquarter</t>
  </si>
  <si>
    <t>Continental, Italian, Mediterranean, Asian</t>
  </si>
  <si>
    <t>Tippling Street</t>
  </si>
  <si>
    <t>Continental, Modern Indian, Asian</t>
  </si>
  <si>
    <t>Apsara Restaurant</t>
  </si>
  <si>
    <t>Fast Food, North Indian, Chinese, South Indian, Ice Cream</t>
  </si>
  <si>
    <t>Ashu Bhature Wala</t>
  </si>
  <si>
    <t>Bakery Wala - The Cake Shop</t>
  </si>
  <si>
    <t>Bakery, Chinese, Fast Food</t>
  </si>
  <si>
    <t>North Indian, Chinese, South Indian, Street Food, Fast Food, Mithai</t>
  </si>
  <si>
    <t>Chalte Firte Momos &amp; Special Foods</t>
  </si>
  <si>
    <t>Chicken Khurana</t>
  </si>
  <si>
    <t>Chit Chat</t>
  </si>
  <si>
    <t>Gurdasman Punjabi Khana &amp; Caterers</t>
  </si>
  <si>
    <t>Malika Bakers Pastry Shop</t>
  </si>
  <si>
    <t>Nakshatra Punjabi Rasoi</t>
  </si>
  <si>
    <t>New Eleven to Eleven</t>
  </si>
  <si>
    <t>Pavitra Bakers</t>
  </si>
  <si>
    <t>Puratan - Family Restaurant &amp; Bar</t>
  </si>
  <si>
    <t>Spice Court</t>
  </si>
  <si>
    <t>Urban Garden Cafe</t>
  </si>
  <si>
    <t>South Indian, Street Food, Mithai</t>
  </si>
  <si>
    <t>Gaurav Pastry Palace</t>
  </si>
  <si>
    <t>Jhakkas</t>
  </si>
  <si>
    <t>Nik's Kitchen</t>
  </si>
  <si>
    <t>Satvik Rasoi</t>
  </si>
  <si>
    <t>Shree Gopal Ji Chole Bhature</t>
  </si>
  <si>
    <t>The Chocolate Villa</t>
  </si>
  <si>
    <t>WTF - What's the Food?</t>
  </si>
  <si>
    <t>Handi Chhareyan Di</t>
  </si>
  <si>
    <t>Svaruchi Bhoj</t>
  </si>
  <si>
    <t>North Indian, Continental, European, American, Mediterranean</t>
  </si>
  <si>
    <t>Jai Vaishno Rasoi</t>
  </si>
  <si>
    <t>Chidya Ghar - Roseate House</t>
  </si>
  <si>
    <t>DEL - Roseate House</t>
  </si>
  <si>
    <t>Continental, American, North Indian</t>
  </si>
  <si>
    <t>Roasted - Roseate</t>
  </si>
  <si>
    <t>Adish</t>
  </si>
  <si>
    <t>Amritsari Dhaba</t>
  </si>
  <si>
    <t>Amritsari Xpress</t>
  </si>
  <si>
    <t>B Two</t>
  </si>
  <si>
    <t>Babbu Da Punjabi Dhaba</t>
  </si>
  <si>
    <t>Baker's Byte</t>
  </si>
  <si>
    <t>Bamboo Hut</t>
  </si>
  <si>
    <t>Naga, Tibetan</t>
  </si>
  <si>
    <t>Cake Away</t>
  </si>
  <si>
    <t>Chanky Restruoo</t>
  </si>
  <si>
    <t>Chawla Fast Food</t>
  </si>
  <si>
    <t>China King</t>
  </si>
  <si>
    <t>Dec</t>
  </si>
  <si>
    <t>Pizza, Continental, Beverages</t>
  </si>
  <si>
    <t>Desi Zaika</t>
  </si>
  <si>
    <t>Flavours of Tibet</t>
  </si>
  <si>
    <t>Get Lost in Flavours</t>
  </si>
  <si>
    <t>Grover Dhaba</t>
  </si>
  <si>
    <t>Gupta's Rasoi</t>
  </si>
  <si>
    <t>Hangchuaa's Chinese Food Corner</t>
  </si>
  <si>
    <t>High On Burgers</t>
  </si>
  <si>
    <t>Hot Paprika</t>
  </si>
  <si>
    <t>Jalsa</t>
  </si>
  <si>
    <t>KPG Express</t>
  </si>
  <si>
    <t>Le Himalaya</t>
  </si>
  <si>
    <t>Lunia Italian</t>
  </si>
  <si>
    <t>Mahipal Dhaba</t>
  </si>
  <si>
    <t>Morong Ki</t>
  </si>
  <si>
    <t>Moti Mahal Delux - Tandooori Trail</t>
  </si>
  <si>
    <t>Pooja Take Away Kitchen</t>
  </si>
  <si>
    <t>Saturn</t>
  </si>
  <si>
    <t>Smokey Flavours</t>
  </si>
  <si>
    <t>Sugar Loft</t>
  </si>
  <si>
    <t>Sugary Affairs</t>
  </si>
  <si>
    <t>The Baking Fusion</t>
  </si>
  <si>
    <t>The Belly Giggles</t>
  </si>
  <si>
    <t>Naga, Tibetan, Chinese, Bakery</t>
  </si>
  <si>
    <t>The Chef Restaurant</t>
  </si>
  <si>
    <t>Yo Tibet</t>
  </si>
  <si>
    <t>Chinese, Tibetan, Fast Food</t>
  </si>
  <si>
    <t>Cafe Rock 'n' Rolla</t>
  </si>
  <si>
    <t>Charcoal</t>
  </si>
  <si>
    <t>Chawla Chicken</t>
  </si>
  <si>
    <t>Freedom Corner</t>
  </si>
  <si>
    <t>Kori's</t>
  </si>
  <si>
    <t>Cafe, Korean</t>
  </si>
  <si>
    <t>Mizo Diner</t>
  </si>
  <si>
    <t>North Indian, Tibetan</t>
  </si>
  <si>
    <t>Rajinder Xpress</t>
  </si>
  <si>
    <t>RDX</t>
  </si>
  <si>
    <t>The Categorical Eat Pham</t>
  </si>
  <si>
    <t>The Hungry Monkey</t>
  </si>
  <si>
    <t>Treat Up Cafe and Restaurant</t>
  </si>
  <si>
    <t>Cafe, American, Continental, Nepalese</t>
  </si>
  <si>
    <t>Amor Kitchen</t>
  </si>
  <si>
    <t>CHA! WA!!</t>
  </si>
  <si>
    <t>Chip N Dale</t>
  </si>
  <si>
    <t>Continental, Chinese, Fast Food</t>
  </si>
  <si>
    <t>Chocolangels</t>
  </si>
  <si>
    <t>Home Kitchen</t>
  </si>
  <si>
    <t>Laziz Foods</t>
  </si>
  <si>
    <t>Mummy's Food Corner</t>
  </si>
  <si>
    <t>Assamese</t>
  </si>
  <si>
    <t>Riyaz Biryani Corner</t>
  </si>
  <si>
    <t>Safdarjung Club</t>
  </si>
  <si>
    <t>Chinese, North Indian, Fast Food, Street Food</t>
  </si>
  <si>
    <t>Starup Catering</t>
  </si>
  <si>
    <t>The Chinese &amp; Thai Restaurant</t>
  </si>
  <si>
    <t>Zustt Yummy</t>
  </si>
  <si>
    <t>Cafe Hashtag LoL</t>
  </si>
  <si>
    <t>Dirty Apron</t>
  </si>
  <si>
    <t>European, Asian</t>
  </si>
  <si>
    <t>Napoli Pizza</t>
  </si>
  <si>
    <t>Rajinder Da Dhaba</t>
  </si>
  <si>
    <t>The Piano Man Jazz Club</t>
  </si>
  <si>
    <t>Mexican, American</t>
  </si>
  <si>
    <t>Tossin Pizza</t>
  </si>
  <si>
    <t>Big Belly Burger</t>
  </si>
  <si>
    <t>Bikaner Choice</t>
  </si>
  <si>
    <t>Bikaner Misthan</t>
  </si>
  <si>
    <t>Mithai, Street Food, North Indian, South Indian, Chinese</t>
  </si>
  <si>
    <t>Da Yummy Pizza</t>
  </si>
  <si>
    <t>Food Nursary</t>
  </si>
  <si>
    <t>PVR Bhojanalay</t>
  </si>
  <si>
    <t>Abdullah Biryani Centre</t>
  </si>
  <si>
    <t>Allishan Family Restaurant</t>
  </si>
  <si>
    <t>Bhawani Restaurant</t>
  </si>
  <si>
    <t>Chawla Chik Inn</t>
  </si>
  <si>
    <t>G+</t>
  </si>
  <si>
    <t>Janta Canteen</t>
  </si>
  <si>
    <t>Kalka's Food Centre</t>
  </si>
  <si>
    <t>Le Village Pastry Shop</t>
  </si>
  <si>
    <t>Mohit Bakery</t>
  </si>
  <si>
    <t>Mouthmatics</t>
  </si>
  <si>
    <t>Pastry Place</t>
  </si>
  <si>
    <t>PIE</t>
  </si>
  <si>
    <t>Desserts, Ice Cream, Pizza</t>
  </si>
  <si>
    <t>Rasoi - The Indian Zaika</t>
  </si>
  <si>
    <t>Shree Balaji Bhojnalaya</t>
  </si>
  <si>
    <t>Smoke Trailer Grill</t>
  </si>
  <si>
    <t>Sonu Sweets</t>
  </si>
  <si>
    <t>Spice Treat</t>
  </si>
  <si>
    <t>Star Restaurant</t>
  </si>
  <si>
    <t>The Twisted Bakery</t>
  </si>
  <si>
    <t>Tiffino Mania</t>
  </si>
  <si>
    <t>Yaadgaar</t>
  </si>
  <si>
    <t>Alam Muradabadi Chicken Biryani</t>
  </si>
  <si>
    <t>Boheme Bar &amp; Grill</t>
  </si>
  <si>
    <t>Budapest Kitchen &amp; Bar</t>
  </si>
  <si>
    <t>Finger Food, North Indian, Continental, Chinese, Italian</t>
  </si>
  <si>
    <t>Dark House</t>
  </si>
  <si>
    <t>Henry's Cafe</t>
  </si>
  <si>
    <t>Pizza, North Indian, Continental</t>
  </si>
  <si>
    <t>Kathi Zone</t>
  </si>
  <si>
    <t>Kehar Cafe &amp; Restaurant</t>
  </si>
  <si>
    <t>Kumaon Dhaba &amp; Service</t>
  </si>
  <si>
    <t>Let'z Eat</t>
  </si>
  <si>
    <t>Lite Eat Cafe</t>
  </si>
  <si>
    <t>Malabar Dosa Hut</t>
  </si>
  <si>
    <t>New Red Onion</t>
  </si>
  <si>
    <t>The Tiffin Hut</t>
  </si>
  <si>
    <t>The Upper Crust</t>
  </si>
  <si>
    <t>Touch of Punjab</t>
  </si>
  <si>
    <t>Tulicakes</t>
  </si>
  <si>
    <t>Wanchai By Kylin</t>
  </si>
  <si>
    <t>Wow! India</t>
  </si>
  <si>
    <t>Chinese, Asian, Mediterranean, Continental</t>
  </si>
  <si>
    <t>Hey' Sugar Delhi</t>
  </si>
  <si>
    <t>India Grill - Hilton Garden Inn</t>
  </si>
  <si>
    <t>Jugmug Thela</t>
  </si>
  <si>
    <t>Mucchad Di Chai</t>
  </si>
  <si>
    <t>SS ONN THE GO</t>
  </si>
  <si>
    <t>Aradhya Restaurant</t>
  </si>
  <si>
    <t>Nanu Ki Rasoi</t>
  </si>
  <si>
    <t>PSR Foods</t>
  </si>
  <si>
    <t>The Pizza Corner</t>
  </si>
  <si>
    <t>Ice Pan Creamery</t>
  </si>
  <si>
    <t>Rose Cafe</t>
  </si>
  <si>
    <t>Cafe, Italian, Lebanese, Continental, Mediterranean</t>
  </si>
  <si>
    <t>Nueva</t>
  </si>
  <si>
    <t>The Fatty Bao</t>
  </si>
  <si>
    <t>Asian, Sushi</t>
  </si>
  <si>
    <t>Ziu</t>
  </si>
  <si>
    <t>Al-Arabi Restaurant</t>
  </si>
  <si>
    <t>Arabian, North Indian</t>
  </si>
  <si>
    <t>DELI2NITE</t>
  </si>
  <si>
    <t>Laziz Fast Food &amp; Laziz Khana</t>
  </si>
  <si>
    <t>New Zaika Kathi Rolls</t>
  </si>
  <si>
    <t>Sardar Ji Chaap &amp; Rolls</t>
  </si>
  <si>
    <t>Shri Bala Ji</t>
  </si>
  <si>
    <t>The Kitchen Exotica</t>
  </si>
  <si>
    <t>Wake And Bake</t>
  </si>
  <si>
    <t>Neha's Biscotte</t>
  </si>
  <si>
    <t>Brij Ki Rasoi</t>
  </si>
  <si>
    <t>Devika Restaurant</t>
  </si>
  <si>
    <t>Facebook Fast Food</t>
  </si>
  <si>
    <t>Jo's Peace of Cake</t>
  </si>
  <si>
    <t>Kaka's Tiffin Service</t>
  </si>
  <si>
    <t>MK Tiffin Service</t>
  </si>
  <si>
    <t>Moni Bakers</t>
  </si>
  <si>
    <t>Nutri Lunch</t>
  </si>
  <si>
    <t>Om Aggarwal Sweets</t>
  </si>
  <si>
    <t>Sansar Hotel</t>
  </si>
  <si>
    <t>Shama Muradabadi Chicken Biryani</t>
  </si>
  <si>
    <t>Midnight Delight</t>
  </si>
  <si>
    <t>Ashok &amp; Ashok Meat Dhaba</t>
  </si>
  <si>
    <t>Durga Sweets Corner</t>
  </si>
  <si>
    <t>Kwic Bitte Restaurant</t>
  </si>
  <si>
    <t>Khandani Pakodewala</t>
  </si>
  <si>
    <t>Cake Spot</t>
  </si>
  <si>
    <t>Chicken Point</t>
  </si>
  <si>
    <t>Koolees Milkshake Bar</t>
  </si>
  <si>
    <t>Krispy Kitchen</t>
  </si>
  <si>
    <t>Mughlai Point</t>
  </si>
  <si>
    <t>Alfa Kathi Rolls</t>
  </si>
  <si>
    <t>Angeethi Express</t>
  </si>
  <si>
    <t>Backbenchers</t>
  </si>
  <si>
    <t>Bake Day</t>
  </si>
  <si>
    <t>Bhukkad</t>
  </si>
  <si>
    <t>Cafe Cones &amp; Curries</t>
  </si>
  <si>
    <t>Cafe Trance &amp; Lounge</t>
  </si>
  <si>
    <t>Chocolate Square</t>
  </si>
  <si>
    <t>Chocolate Temptation</t>
  </si>
  <si>
    <t>Food Junkies</t>
  </si>
  <si>
    <t>Frozen Fantasy</t>
  </si>
  <si>
    <t>Hooters</t>
  </si>
  <si>
    <t>Continental, Mexican, Fast Food, North Indian, Chinese</t>
  </si>
  <si>
    <t>Katwalk Lounge</t>
  </si>
  <si>
    <t>Mom Hand Momos</t>
  </si>
  <si>
    <t>Muradabadi Biryani Centre</t>
  </si>
  <si>
    <t>NCR Cafe</t>
  </si>
  <si>
    <t>Peri Peri Momos</t>
  </si>
  <si>
    <t>Rosartí© Chocolate</t>
  </si>
  <si>
    <t>Shanghai Restaurant</t>
  </si>
  <si>
    <t>SharpShooters Roof Top Cafe</t>
  </si>
  <si>
    <t>Stuti Restaurant</t>
  </si>
  <si>
    <t>The Addictions</t>
  </si>
  <si>
    <t>The Kahuna</t>
  </si>
  <si>
    <t>Chinese, Continental, Italian, North Indian</t>
  </si>
  <si>
    <t>Turn Up</t>
  </si>
  <si>
    <t>Echoes Satyaniketan</t>
  </si>
  <si>
    <t>Cafe, Continental, Italian, Mexican, Chinese, American</t>
  </si>
  <si>
    <t>#OFF Campus</t>
  </si>
  <si>
    <t>Cafe, Continental, Italian, Fast Food</t>
  </si>
  <si>
    <t>2 Bandits Lounge &amp; Bar</t>
  </si>
  <si>
    <t>Italian, Continental, Mexican, North Indian</t>
  </si>
  <si>
    <t>Amigo's Hub</t>
  </si>
  <si>
    <t>CAD M CAD B</t>
  </si>
  <si>
    <t>Fast Food, Italian, Beverages</t>
  </si>
  <si>
    <t>Cafe 121</t>
  </si>
  <si>
    <t>Continental, American, Italian, North Indian, Chinese</t>
  </si>
  <si>
    <t>Cafe Hera Pheri</t>
  </si>
  <si>
    <t>Cafe Tansen</t>
  </si>
  <si>
    <t>CafíÂ Befikre</t>
  </si>
  <si>
    <t>Cafí© 101</t>
  </si>
  <si>
    <t>Cafe, Italian, North Indian</t>
  </si>
  <si>
    <t>Canteen Till I Die</t>
  </si>
  <si>
    <t>China Bowl</t>
  </si>
  <si>
    <t>Crazy Kitchen Lounge &amp; Terrace</t>
  </si>
  <si>
    <t>FrenZone</t>
  </si>
  <si>
    <t>North Indian, Chinese, Fast Food, Cafe</t>
  </si>
  <si>
    <t>Grill Master</t>
  </si>
  <si>
    <t>Kev's</t>
  </si>
  <si>
    <t>Madira</t>
  </si>
  <si>
    <t>Nature Hut Cafe</t>
  </si>
  <si>
    <t>Chinese, Thai, Continental, Fast Food, North Indian</t>
  </si>
  <si>
    <t>Pirates of Campus</t>
  </si>
  <si>
    <t>Cafe, North Indian, Continental, Italian</t>
  </si>
  <si>
    <t>The Food Truck Cafe</t>
  </si>
  <si>
    <t>The Punter House</t>
  </si>
  <si>
    <t>Cafe, Continental, Mexican, Italian, North Indian, Chinese</t>
  </si>
  <si>
    <t>Thikaana</t>
  </si>
  <si>
    <t>Cafe, Continental, Italian, Chinese</t>
  </si>
  <si>
    <t>Tin Town Cafí©</t>
  </si>
  <si>
    <t>Cafe, North Indian, Continental, Chinese</t>
  </si>
  <si>
    <t>Uptown Cafe</t>
  </si>
  <si>
    <t>Cafe, Continental, Chinese, North Indian, Italian</t>
  </si>
  <si>
    <t>Crispers</t>
  </si>
  <si>
    <t>Bombay Brunch</t>
  </si>
  <si>
    <t>Cafe Kazbaah</t>
  </si>
  <si>
    <t>Eat Golf Repeat</t>
  </si>
  <si>
    <t>Cafe, Italian, Continental, Mexican</t>
  </si>
  <si>
    <t>Espress-o-Ville</t>
  </si>
  <si>
    <t>Frosty Rollies</t>
  </si>
  <si>
    <t>Pipeline Cafe</t>
  </si>
  <si>
    <t>QRO Gourmeteriia BY DARK HOUSE KAFE</t>
  </si>
  <si>
    <t>Cafe, Continental, Italian, Chinese, North Indian</t>
  </si>
  <si>
    <t>Superstar Cafí©</t>
  </si>
  <si>
    <t>TBH - The Big House Cafe</t>
  </si>
  <si>
    <t>Cafe, Continental, North Indian, Chinese, Mexican</t>
  </si>
  <si>
    <t>The Biryani Co.</t>
  </si>
  <si>
    <t>Hyderabadi, Biryani, North Indian</t>
  </si>
  <si>
    <t>Young Wild Free Cafe</t>
  </si>
  <si>
    <t>Cafe, Italian, Chinese, Continental</t>
  </si>
  <si>
    <t>A-One Green Sweet Corner</t>
  </si>
  <si>
    <t>Cake Symphony</t>
  </si>
  <si>
    <t>Charu Nanda's Home Baked Cakes</t>
  </si>
  <si>
    <t>IndoCheen</t>
  </si>
  <si>
    <t>The Staircase Cafe by Doggy Style</t>
  </si>
  <si>
    <t>Typsy Crow</t>
  </si>
  <si>
    <t>Little Punjab</t>
  </si>
  <si>
    <t>Maharaja Food Club</t>
  </si>
  <si>
    <t>Sugar Rush</t>
  </si>
  <si>
    <t>Tippy Tippy Tap</t>
  </si>
  <si>
    <t>Pa Pa Ya</t>
  </si>
  <si>
    <t>Asian, Chinese, Thai, Japanese</t>
  </si>
  <si>
    <t>Bings Cafe</t>
  </si>
  <si>
    <t>Korean, Beverages, Desserts</t>
  </si>
  <si>
    <t>Joy Luck Moon</t>
  </si>
  <si>
    <t>Andrea's Eatery</t>
  </si>
  <si>
    <t>Italian, Mexican, Spanish, Thai, Vietnamese, Indonesian, American</t>
  </si>
  <si>
    <t>Elma's at Good Earth</t>
  </si>
  <si>
    <t>Hí_agen-Dazs</t>
  </si>
  <si>
    <t>Aapka Bhojanalaya</t>
  </si>
  <si>
    <t>Aayana Foods</t>
  </si>
  <si>
    <t>Amchur</t>
  </si>
  <si>
    <t>Anand Ji de Choley Bhatoore</t>
  </si>
  <si>
    <t>Annapoorna</t>
  </si>
  <si>
    <t>Big Bite</t>
  </si>
  <si>
    <t>Ceaser Fast Food Centre</t>
  </si>
  <si>
    <t>Chanana Ice Cream Parlour</t>
  </si>
  <si>
    <t>Chowranghee</t>
  </si>
  <si>
    <t>Darbaar Chicken</t>
  </si>
  <si>
    <t>Empire</t>
  </si>
  <si>
    <t>Goldy Da Dhaba</t>
  </si>
  <si>
    <t>Gufa Restaurant</t>
  </si>
  <si>
    <t>Gulshan</t>
  </si>
  <si>
    <t>Hot Shop</t>
  </si>
  <si>
    <t>Janta Eating House</t>
  </si>
  <si>
    <t>Mitra Da Dhaba &amp; Caterers</t>
  </si>
  <si>
    <t>New Anand Sagar</t>
  </si>
  <si>
    <t>New Tayal's Restaurant</t>
  </si>
  <si>
    <t>Paramjeet Fish &amp; Chicken Point</t>
  </si>
  <si>
    <t>Pizza Diet</t>
  </si>
  <si>
    <t>Pizzalicious</t>
  </si>
  <si>
    <t>Prem Punjab</t>
  </si>
  <si>
    <t>Priya Panchvati</t>
  </si>
  <si>
    <t>South Indian, Fast Food, Chinese</t>
  </si>
  <si>
    <t>Ram Singh Chaat Bhandaar</t>
  </si>
  <si>
    <t>Ramchander Bhalushahi Wale</t>
  </si>
  <si>
    <t>Shahi Food Corner</t>
  </si>
  <si>
    <t>Titu Chaat Corner</t>
  </si>
  <si>
    <t>Vinayak Restaurant</t>
  </si>
  <si>
    <t>Vrinda's Food</t>
  </si>
  <si>
    <t>North Indian, Chinese, South Indian, Bakery</t>
  </si>
  <si>
    <t>Walia's Dawat Mahal</t>
  </si>
  <si>
    <t>Crazy Delights</t>
  </si>
  <si>
    <t>ADM Foodi</t>
  </si>
  <si>
    <t>Aggarwal Bikaner Sweets Corner</t>
  </si>
  <si>
    <t>Aggarwal Petha Store and Bakers</t>
  </si>
  <si>
    <t>Aggarwal Sweet Fresh</t>
  </si>
  <si>
    <t>Al-Taj Shamim Chicken Point</t>
  </si>
  <si>
    <t>Bitoo Chat Corner</t>
  </si>
  <si>
    <t>Chilli Tadka Food Villa</t>
  </si>
  <si>
    <t>Chinese Delight</t>
  </si>
  <si>
    <t>D Food</t>
  </si>
  <si>
    <t>Da Bawarchi</t>
  </si>
  <si>
    <t>Delhi Cafe Restaurant</t>
  </si>
  <si>
    <t>Ex- Taj Foods</t>
  </si>
  <si>
    <t>Fantasy Pastry Shop</t>
  </si>
  <si>
    <t>Gareeb Dhaba</t>
  </si>
  <si>
    <t>Hira Lal Sweets</t>
  </si>
  <si>
    <t>Hot &amp; Chilly Point</t>
  </si>
  <si>
    <t>Hot Chinese &amp; Fast Food</t>
  </si>
  <si>
    <t>Jainco Sweets</t>
  </si>
  <si>
    <t>Jony Sweets</t>
  </si>
  <si>
    <t>Laxmi Dairy</t>
  </si>
  <si>
    <t>Mehak Restaurant</t>
  </si>
  <si>
    <t>Mr. Gold</t>
  </si>
  <si>
    <t>Prakash Sweets</t>
  </si>
  <si>
    <t>Punjabi Chaska &amp; Rasoi</t>
  </si>
  <si>
    <t>Sagar</t>
  </si>
  <si>
    <t>Sultan Chicken Corner</t>
  </si>
  <si>
    <t>The AB's Kitchen</t>
  </si>
  <si>
    <t>Yum Yum</t>
  </si>
  <si>
    <t>Pizza, Burger, Fast Food</t>
  </si>
  <si>
    <t>Zaika-e-Dilli</t>
  </si>
  <si>
    <t>Anandini - The Tea Room</t>
  </si>
  <si>
    <t>The Coffee Garage</t>
  </si>
  <si>
    <t>The Fashion Street Cafí©</t>
  </si>
  <si>
    <t>Cafe, North Indian, Chinese, South Indian</t>
  </si>
  <si>
    <t>Urban Village</t>
  </si>
  <si>
    <t>Greenr Cafe</t>
  </si>
  <si>
    <t>Boom Food</t>
  </si>
  <si>
    <t>Cafe Red</t>
  </si>
  <si>
    <t>Le ROFL</t>
  </si>
  <si>
    <t>Ma Cuisine</t>
  </si>
  <si>
    <t>North Indian, Continental, Salad</t>
  </si>
  <si>
    <t>Mumbai Matinee</t>
  </si>
  <si>
    <t>Old Town Cafe</t>
  </si>
  <si>
    <t>Sweet Nothings By Avanti Mathur</t>
  </si>
  <si>
    <t>Threads</t>
  </si>
  <si>
    <t>Asia Central</t>
  </si>
  <si>
    <t>Asian, Chinese, Thai, Vietnamese</t>
  </si>
  <si>
    <t>Cafe 5H By The Kitchen Connect</t>
  </si>
  <si>
    <t>Hearken Cafí©</t>
  </si>
  <si>
    <t>Puppychino</t>
  </si>
  <si>
    <t>Remember Me Cafí©</t>
  </si>
  <si>
    <t>Cafe, Continental, Italian, Mexican</t>
  </si>
  <si>
    <t>Sugarama Patisserie</t>
  </si>
  <si>
    <t>The Last Mughal (TLM)</t>
  </si>
  <si>
    <t>Cafe, Bakery, Italian</t>
  </si>
  <si>
    <t>Fusion Dosa Cafe</t>
  </si>
  <si>
    <t>Goyal Eating Point</t>
  </si>
  <si>
    <t>Haveliram</t>
  </si>
  <si>
    <t>Meet You There</t>
  </si>
  <si>
    <t>Shree Bhog Pure Veg Restaurant</t>
  </si>
  <si>
    <t>The Crust</t>
  </si>
  <si>
    <t>Vijay Eating Point</t>
  </si>
  <si>
    <t>Desserts, North Indian</t>
  </si>
  <si>
    <t>Cake'ry</t>
  </si>
  <si>
    <t>Come 'n' Eat</t>
  </si>
  <si>
    <t>Darbar Chicken Corner</t>
  </si>
  <si>
    <t>Food Care</t>
  </si>
  <si>
    <t>Himalaya Momos</t>
  </si>
  <si>
    <t>Hirdesh Eating Point</t>
  </si>
  <si>
    <t>Joshi Eating House</t>
  </si>
  <si>
    <t>Just Veg</t>
  </si>
  <si>
    <t>Natural Pizza Hub &amp; Food Court</t>
  </si>
  <si>
    <t>Pawar's Food Court Inc.</t>
  </si>
  <si>
    <t>Rajesh Eating Corner</t>
  </si>
  <si>
    <t>Raju Ice Cream Parlor</t>
  </si>
  <si>
    <t>Pizza, Ice Cream</t>
  </si>
  <si>
    <t>Sangam Ratna</t>
  </si>
  <si>
    <t>Tandoor &amp; Curry Restaurant</t>
  </si>
  <si>
    <t>Uttarakhand Eating Point</t>
  </si>
  <si>
    <t>Uttranchal Eating Point</t>
  </si>
  <si>
    <t>Yummy Rasoi</t>
  </si>
  <si>
    <t>Aggarwal Restaurant</t>
  </si>
  <si>
    <t>Ane China</t>
  </si>
  <si>
    <t>Arora's Veg. Corner</t>
  </si>
  <si>
    <t>Ashu Thali Wala</t>
  </si>
  <si>
    <t>Bangla Sweets &amp; Pastry Shop</t>
  </si>
  <si>
    <t>Believe in Taste</t>
  </si>
  <si>
    <t>Bharat Sweet House</t>
  </si>
  <si>
    <t>Chhappan Bhog</t>
  </si>
  <si>
    <t>Chinese Hut Fast Food</t>
  </si>
  <si>
    <t>Hot Pot Snacks</t>
  </si>
  <si>
    <t>Kishan Dhaba</t>
  </si>
  <si>
    <t>Madras Dosa &amp; Chinese</t>
  </si>
  <si>
    <t>Mehfil Tawa Tandoor</t>
  </si>
  <si>
    <t>Mitthu Tikki Wala</t>
  </si>
  <si>
    <t>North Indian, Street Food, Chinese</t>
  </si>
  <si>
    <t>Pandit Ji Ka Dhaba</t>
  </si>
  <si>
    <t>Punjabi Angeethi</t>
  </si>
  <si>
    <t>Sardar Ji Punjabi Jayeka</t>
  </si>
  <si>
    <t>SFC</t>
  </si>
  <si>
    <t>Shalimar Vyanjan</t>
  </si>
  <si>
    <t>Shri Rudram</t>
  </si>
  <si>
    <t>Smile Bakers</t>
  </si>
  <si>
    <t>Spice Sea</t>
  </si>
  <si>
    <t>Street 5</t>
  </si>
  <si>
    <t>Subs n Shakes</t>
  </si>
  <si>
    <t>Aman-Deep Pure Veg</t>
  </si>
  <si>
    <t>Kwality Pastry Parlour</t>
  </si>
  <si>
    <t>Peshawari's Deluxe</t>
  </si>
  <si>
    <t>Slic Chic</t>
  </si>
  <si>
    <t>Standard Ice Cream</t>
  </si>
  <si>
    <t>Aunty Chings Fast Food</t>
  </si>
  <si>
    <t>Baba Chaap Wala</t>
  </si>
  <si>
    <t>Chick N Grills</t>
  </si>
  <si>
    <t>Choc-oholic</t>
  </si>
  <si>
    <t>Da Pizza Palace</t>
  </si>
  <si>
    <t>Dosa Junction</t>
  </si>
  <si>
    <t>Ganga Food Factory</t>
  </si>
  <si>
    <t>Hot Wok</t>
  </si>
  <si>
    <t>Ichak Dana</t>
  </si>
  <si>
    <t>North Indian, Awadhi</t>
  </si>
  <si>
    <t>Mashoor Gulati</t>
  </si>
  <si>
    <t>Nidhi's Cake Lounge</t>
  </si>
  <si>
    <t>Night Diner</t>
  </si>
  <si>
    <t>Raja Chinese Foods &amp; Snacks</t>
  </si>
  <si>
    <t>Royal Chicken Corner</t>
  </si>
  <si>
    <t>Shalimar Food</t>
  </si>
  <si>
    <t>The Urban Canteen</t>
  </si>
  <si>
    <t>Ever Bake</t>
  </si>
  <si>
    <t>Grappa - Shangri-La's - Eros Hotel</t>
  </si>
  <si>
    <t>Pizza, Salad, Finger Food</t>
  </si>
  <si>
    <t>Shang Palace - Shangri-La's Eros Hotel</t>
  </si>
  <si>
    <t>Sorrento - Shangri-La's - Eros Hotel</t>
  </si>
  <si>
    <t>Seafood, Italian</t>
  </si>
  <si>
    <t>Mister Chai - Shangri-La's - Eros Hotel</t>
  </si>
  <si>
    <t>Tea, Cafe</t>
  </si>
  <si>
    <t>Tamra - Shangri-La's - Eros Hotel</t>
  </si>
  <si>
    <t>North Indian, Continental, European, Chinese, Thai</t>
  </si>
  <si>
    <t>Lush</t>
  </si>
  <si>
    <t>Afghani, North Indian, Pakistani, Arabian</t>
  </si>
  <si>
    <t>Shivas Cafe</t>
  </si>
  <si>
    <t>Dakshin - Sheraton New Delhi Hotel</t>
  </si>
  <si>
    <t>Delhi Pavilion - Sheraton New Delhi Hotel</t>
  </si>
  <si>
    <t>Pan Asian - Sheraton New Delhi Hotel</t>
  </si>
  <si>
    <t>Kitchen of Awadh</t>
  </si>
  <si>
    <t>ODT</t>
  </si>
  <si>
    <t>Bombay Bhelpuri</t>
  </si>
  <si>
    <t>The Owl's Kitchen</t>
  </si>
  <si>
    <t>7 Colours Xpress Kitchen</t>
  </si>
  <si>
    <t>Royal Cakes</t>
  </si>
  <si>
    <t>Street Cafe</t>
  </si>
  <si>
    <t>Dare To Deliver</t>
  </si>
  <si>
    <t>Aggarwal Sweet and Restaurant</t>
  </si>
  <si>
    <t>Burger Lust</t>
  </si>
  <si>
    <t>Chic Fillet</t>
  </si>
  <si>
    <t>Chinese Express</t>
  </si>
  <si>
    <t>Gupta Fast Food</t>
  </si>
  <si>
    <t>Kathi's</t>
  </si>
  <si>
    <t>Kitchen &amp; Chicken</t>
  </si>
  <si>
    <t>Meal A Deal</t>
  </si>
  <si>
    <t>Mohit Restaurant</t>
  </si>
  <si>
    <t>Princess Garden</t>
  </si>
  <si>
    <t>Sai Juice Point</t>
  </si>
  <si>
    <t>Voda Bar</t>
  </si>
  <si>
    <t>All Things Yummy</t>
  </si>
  <si>
    <t>Cake Palace</t>
  </si>
  <si>
    <t>Charan Singh Kulfi &amp; Kala Khatta</t>
  </si>
  <si>
    <t>Daitchi</t>
  </si>
  <si>
    <t>DomDom Biryani</t>
  </si>
  <si>
    <t>Biryani, Mughlai, Bengali, North Indian</t>
  </si>
  <si>
    <t>Gupta's Restaurant</t>
  </si>
  <si>
    <t>Mama's</t>
  </si>
  <si>
    <t>Moti Mahal Delux- Legendary Culinary</t>
  </si>
  <si>
    <t>TukTuk</t>
  </si>
  <si>
    <t>Asian, Chinese, Thai, Malaysian, Indonesian, Burmese</t>
  </si>
  <si>
    <t>Cafe Corner</t>
  </si>
  <si>
    <t>Chocolics</t>
  </si>
  <si>
    <t>ChocoLite</t>
  </si>
  <si>
    <t>Bakery, Desserts, Healthy Food</t>
  </si>
  <si>
    <t>F Marquee</t>
  </si>
  <si>
    <t>Special Chicken Biryani</t>
  </si>
  <si>
    <t>The Society Cafe</t>
  </si>
  <si>
    <t>Club London</t>
  </si>
  <si>
    <t>3 Pegs Down</t>
  </si>
  <si>
    <t>Maakhansingh</t>
  </si>
  <si>
    <t>World of Wok</t>
  </si>
  <si>
    <t>Alvi's Food Spot</t>
  </si>
  <si>
    <t>Code</t>
  </si>
  <si>
    <t>Haowin</t>
  </si>
  <si>
    <t>Chinese, Continental, Thai</t>
  </si>
  <si>
    <t>Mirror</t>
  </si>
  <si>
    <t>Platinum Lounge</t>
  </si>
  <si>
    <t>Aap Ki Rasoi Ghar</t>
  </si>
  <si>
    <t>Aggarwal Sweet &amp; Pastry</t>
  </si>
  <si>
    <t>Craving</t>
  </si>
  <si>
    <t>Dakshin South Indian Hut</t>
  </si>
  <si>
    <t>Food &amp; Travel Cafe</t>
  </si>
  <si>
    <t>Jolly Tandoori Zaika</t>
  </si>
  <si>
    <t>Lababdar Rasoi</t>
  </si>
  <si>
    <t>Madan Da Dhaba</t>
  </si>
  <si>
    <t>Nishtha</t>
  </si>
  <si>
    <t>P2 Tandoori Momos Station</t>
  </si>
  <si>
    <t>Soya Grill</t>
  </si>
  <si>
    <t>Sunny Kebab Wala</t>
  </si>
  <si>
    <t>Vaishno Bhojnalaya</t>
  </si>
  <si>
    <t>Valentine Coffee Bar</t>
  </si>
  <si>
    <t>Zayka Delhi-6</t>
  </si>
  <si>
    <t>13 Cafe</t>
  </si>
  <si>
    <t>Babu Meat Wala</t>
  </si>
  <si>
    <t>Batra Chinese Food &amp; Chaap</t>
  </si>
  <si>
    <t>Celebration Family Restaurant</t>
  </si>
  <si>
    <t>Ching Chinese</t>
  </si>
  <si>
    <t>Choices An Absolute BBQ</t>
  </si>
  <si>
    <t>Delhi-27</t>
  </si>
  <si>
    <t>Desi Kukkad</t>
  </si>
  <si>
    <t>Freezy</t>
  </si>
  <si>
    <t>Gourmet Bistro</t>
  </si>
  <si>
    <t>Cafe, Fast Food, Bakery</t>
  </si>
  <si>
    <t>Jiya Amritsari Naan</t>
  </si>
  <si>
    <t>Kedgy Bite</t>
  </si>
  <si>
    <t>Khera's Foodie Corner</t>
  </si>
  <si>
    <t>Lajwab Pastry Palace</t>
  </si>
  <si>
    <t>Madan Sweets &amp; Bakers</t>
  </si>
  <si>
    <t>Momo's King</t>
  </si>
  <si>
    <t>New Pishori Chicken Kabab</t>
  </si>
  <si>
    <t>New Sindhi Chicken Corner</t>
  </si>
  <si>
    <t>Radha Swami Chaat Bhandar</t>
  </si>
  <si>
    <t>Rajender Di Punjabi Rasoi</t>
  </si>
  <si>
    <t>Ram Ji Snacks &amp; Food Corner</t>
  </si>
  <si>
    <t>Ram Ram Ji Kachori Bhandar</t>
  </si>
  <si>
    <t>Rana's Food Corner</t>
  </si>
  <si>
    <t>Sanjay Chicken Shop</t>
  </si>
  <si>
    <t>Sharma Ji Spring Roll</t>
  </si>
  <si>
    <t>Shree Raja Ram</t>
  </si>
  <si>
    <t>South Indian Hut</t>
  </si>
  <si>
    <t>Special Moradabadi Chicken Corner</t>
  </si>
  <si>
    <t>Standard Pastry Shop</t>
  </si>
  <si>
    <t>Sushil Punjabi Vaishno Dhaba</t>
  </si>
  <si>
    <t>Variety of Shawarmas</t>
  </si>
  <si>
    <t>Vrindavan Sweets</t>
  </si>
  <si>
    <t>Basil &amp; Thyme</t>
  </si>
  <si>
    <t>Orange Peel by Rasleen Kochhar</t>
  </si>
  <si>
    <t>ATM Bistro</t>
  </si>
  <si>
    <t>Masala House</t>
  </si>
  <si>
    <t>Number 8</t>
  </si>
  <si>
    <t>Continental, North Indian, European, Asian</t>
  </si>
  <si>
    <t>Chennai X-Press</t>
  </si>
  <si>
    <t>Chinese Sigdi</t>
  </si>
  <si>
    <t>Da Pizza Pind</t>
  </si>
  <si>
    <t>Gyan Di Hatti</t>
  </si>
  <si>
    <t>KK Da Dhaba</t>
  </si>
  <si>
    <t>Last Bencher's</t>
  </si>
  <si>
    <t>Raj Bakers And Confectioners</t>
  </si>
  <si>
    <t>Taste Drive</t>
  </si>
  <si>
    <t>The Kafilla</t>
  </si>
  <si>
    <t>4 Barrels Cafí© &amp; Lounge</t>
  </si>
  <si>
    <t>North Indian, Continental, Lebanese</t>
  </si>
  <si>
    <t>Baadshah</t>
  </si>
  <si>
    <t>Galina Restaurant</t>
  </si>
  <si>
    <t>Masala Factory</t>
  </si>
  <si>
    <t>Ajeet Fast Food Corner</t>
  </si>
  <si>
    <t>Al Changezi</t>
  </si>
  <si>
    <t>Dragon Way</t>
  </si>
  <si>
    <t>Foodaholic</t>
  </si>
  <si>
    <t>Indian Chinese Fast Food</t>
  </si>
  <si>
    <t>Jagadeesh Kharodewala</t>
  </si>
  <si>
    <t>Punjabi Shahi Chicken Soup</t>
  </si>
  <si>
    <t>Ramu Ka Dhaba</t>
  </si>
  <si>
    <t>Sardar Ji Chicken Corner</t>
  </si>
  <si>
    <t>Satguru Tiffin Service</t>
  </si>
  <si>
    <t>Seth Baker's</t>
  </si>
  <si>
    <t>Sri Durga Dosa Corner</t>
  </si>
  <si>
    <t>V S Cafe</t>
  </si>
  <si>
    <t>Vijay South Indian Food</t>
  </si>
  <si>
    <t>Insomnia - Taj Vivanta</t>
  </si>
  <si>
    <t>Italian, Continental, Finger Food</t>
  </si>
  <si>
    <t>Larry's China - Taj Vivanta</t>
  </si>
  <si>
    <t>Yellow Brick Road - Taj Vivanta</t>
  </si>
  <si>
    <t>Continental, North Indian, South Indian, Italian</t>
  </si>
  <si>
    <t>English Tadka</t>
  </si>
  <si>
    <t>Cake Shop - The Ashok</t>
  </si>
  <si>
    <t>Samavar - The Ashok</t>
  </si>
  <si>
    <t>Tea Lounge - The Ashok</t>
  </si>
  <si>
    <t>Frontier - The Ashok</t>
  </si>
  <si>
    <t>The Oudh - The Ashok</t>
  </si>
  <si>
    <t>Zerruco - The Ashok</t>
  </si>
  <si>
    <t>The Claridges Garden -The Claridges</t>
  </si>
  <si>
    <t>Cafe, American, Tea</t>
  </si>
  <si>
    <t>Aura - The Claridges</t>
  </si>
  <si>
    <t>Dhaba - The Claridges</t>
  </si>
  <si>
    <t>Jade - The Claridges</t>
  </si>
  <si>
    <t>Pickwicks - The Claridges</t>
  </si>
  <si>
    <t>Ye Old Bakery - The Claridges</t>
  </si>
  <si>
    <t>Sevilla - The Claridges</t>
  </si>
  <si>
    <t>Spanish, Italian</t>
  </si>
  <si>
    <t>GBar - The Grand New Delhi</t>
  </si>
  <si>
    <t>American, Finger Food</t>
  </si>
  <si>
    <t>Cascades - The Grand New Delhi</t>
  </si>
  <si>
    <t>1911 Bar - The Imperial</t>
  </si>
  <si>
    <t>Finger Food, European</t>
  </si>
  <si>
    <t>Nostalgia at 1911 Brasserie - The Imperial</t>
  </si>
  <si>
    <t>Patiala Peg - The Imperial</t>
  </si>
  <si>
    <t>1911 - The Imperial</t>
  </si>
  <si>
    <t>North Indian, Chinese, South Indian, Italian</t>
  </si>
  <si>
    <t>Daniell's Tavern - The Imperial</t>
  </si>
  <si>
    <t>La Baguette - The Imperial</t>
  </si>
  <si>
    <t>San Gimignano - The Imperial</t>
  </si>
  <si>
    <t>The Atrium - The Imperial</t>
  </si>
  <si>
    <t>European, Desserts</t>
  </si>
  <si>
    <t>The Spice Route - The Imperial</t>
  </si>
  <si>
    <t>Malaysian, Thai, Kerala, Vietnamese, Sri Lankan</t>
  </si>
  <si>
    <t>Bao Cha</t>
  </si>
  <si>
    <t>Slurp Pasta Express</t>
  </si>
  <si>
    <t>Urban Gala</t>
  </si>
  <si>
    <t>Chinese, Cafe</t>
  </si>
  <si>
    <t>Stuffed Kathi Roll</t>
  </si>
  <si>
    <t>24/7 Pastry Shop - The Lalit New Delhi</t>
  </si>
  <si>
    <t>Le Petit Cafe - The Lalit New Delhi</t>
  </si>
  <si>
    <t>The Grill Room - The Lalit New Delhi</t>
  </si>
  <si>
    <t>24/7 Bar- The Lalit New Delhi</t>
  </si>
  <si>
    <t>24/7 Restaurant - The Lalit New Delhi</t>
  </si>
  <si>
    <t>Baluchi - The Lalit New Delhi</t>
  </si>
  <si>
    <t>Mughlai, North Indian, South Indian</t>
  </si>
  <si>
    <t>Kitty Su - The Lalit New Delhi</t>
  </si>
  <si>
    <t>Woks - The Lalit New Delhi</t>
  </si>
  <si>
    <t>Cafí© Knosh - The Leela Ambience Convention Hotel</t>
  </si>
  <si>
    <t>Cherry Bar - The Leela Ambience Convention Hotel</t>
  </si>
  <si>
    <t>Mei Kun - The Leela Ambience Convention Hotel</t>
  </si>
  <si>
    <t>Dilli 32 - The Leela Ambience Convention Hotel</t>
  </si>
  <si>
    <t>Jamavar - The Leela Palace</t>
  </si>
  <si>
    <t>Le Cirque - The Leela Palace</t>
  </si>
  <si>
    <t>French, Italian</t>
  </si>
  <si>
    <t>MEGU - The Leela Palace</t>
  </si>
  <si>
    <t>The Library - The Leela Palace</t>
  </si>
  <si>
    <t>The Lobby Lounge - The Leela Palace</t>
  </si>
  <si>
    <t>The Lodhi Bakery - The Lodhi</t>
  </si>
  <si>
    <t>Elan - The Lodhi</t>
  </si>
  <si>
    <t>Agni - The Park</t>
  </si>
  <si>
    <t>Mughlai, Italian, Finger Food, Middle Eastern</t>
  </si>
  <si>
    <t>Mist - The Park</t>
  </si>
  <si>
    <t>Continental, Italian, American, North Indian</t>
  </si>
  <si>
    <t>Aqua - The Park</t>
  </si>
  <si>
    <t>Continental, Italian, Mediterranean</t>
  </si>
  <si>
    <t>Atrium Bar  &amp; Lounge - The Suryaa New Delhi</t>
  </si>
  <si>
    <t>French Crust - The Suryaa New Delhi</t>
  </si>
  <si>
    <t>Club BW - The Suryaa New Delhi</t>
  </si>
  <si>
    <t>Finger Food, Continental, Italian, Chinese</t>
  </si>
  <si>
    <t>Sampan - The Suryaa New Delhi</t>
  </si>
  <si>
    <t>Thai, Chinese, Japanese</t>
  </si>
  <si>
    <t>The Grill Room - The Taj Mahal Hotel</t>
  </si>
  <si>
    <t>Mediterranean, European</t>
  </si>
  <si>
    <t>Emperor's Lounge - The Taj Mahal Hotel</t>
  </si>
  <si>
    <t>Machan - The Taj Mahal Hotel</t>
  </si>
  <si>
    <t>North Indian, European, Continental</t>
  </si>
  <si>
    <t>Ricks Bar - The Taj Mahal Hotel</t>
  </si>
  <si>
    <t>Malaysian, Thai</t>
  </si>
  <si>
    <t>Wasabi by Morimoto - The Taj Mahal Hotel</t>
  </si>
  <si>
    <t>House of Ming - The Taj Mahal Hotel</t>
  </si>
  <si>
    <t>Varq - The Taj Mahal Hotel</t>
  </si>
  <si>
    <t>Capital Kitchen - Taj Palace Hotel</t>
  </si>
  <si>
    <t>North Indian, European, Asian</t>
  </si>
  <si>
    <t>Spicy Duck - Taj Palace Hotel</t>
  </si>
  <si>
    <t>Orient Express - Taj Palace Hotel</t>
  </si>
  <si>
    <t>The Tea Lounge - Taj Palace Hotel</t>
  </si>
  <si>
    <t>Bonitos - The Uppal</t>
  </si>
  <si>
    <t>Continental, Thai, Chinese, North Indian</t>
  </si>
  <si>
    <t>Bonitos Blu - The Uppal</t>
  </si>
  <si>
    <t>The Gourmet Shop - The Uppal</t>
  </si>
  <si>
    <t>Chopsticks</t>
  </si>
  <si>
    <t>TabulaBeach Cafe</t>
  </si>
  <si>
    <t>Arriba - Mexican Grill &amp; Tequileria</t>
  </si>
  <si>
    <t>Chatori Gali</t>
  </si>
  <si>
    <t>Aggarwal Sweet Center</t>
  </si>
  <si>
    <t>Alag Khana Khazana</t>
  </si>
  <si>
    <t>Bhape Di Hatti</t>
  </si>
  <si>
    <t>Bhappe Di Hatti</t>
  </si>
  <si>
    <t>Bhatura King</t>
  </si>
  <si>
    <t>Bhukkadzz Point</t>
  </si>
  <si>
    <t>Bimbos</t>
  </si>
  <si>
    <t>Brothers' Bakery</t>
  </si>
  <si>
    <t>Chaap Nation</t>
  </si>
  <si>
    <t>North Indian, Fast Food, Afghani</t>
  </si>
  <si>
    <t>Dev Burger</t>
  </si>
  <si>
    <t>Hum Sabki Rasoi</t>
  </si>
  <si>
    <t>Janki Vaishno Dhaba</t>
  </si>
  <si>
    <t>Manmohan Food Plaza</t>
  </si>
  <si>
    <t>Mr.Hunger</t>
  </si>
  <si>
    <t>Neelma Punjabi Dhaba</t>
  </si>
  <si>
    <t>New Raj Kachori Bhandar</t>
  </si>
  <si>
    <t>Punjabi Ninja</t>
  </si>
  <si>
    <t>Radha Swami Cool Hut</t>
  </si>
  <si>
    <t>Beverages, Ice Cream</t>
  </si>
  <si>
    <t>Sagar Choley Bhatoorey</t>
  </si>
  <si>
    <t>Sehyog Alpahar</t>
  </si>
  <si>
    <t>Vijay Corner</t>
  </si>
  <si>
    <t>Mithlesh Ande Wala</t>
  </si>
  <si>
    <t>Roti N Boti</t>
  </si>
  <si>
    <t>Annapurna Caters</t>
  </si>
  <si>
    <t>Ashoka's Ice Zone</t>
  </si>
  <si>
    <t>Bikaner Sweets &amp; Pastry Corner</t>
  </si>
  <si>
    <t>Dee Pizza Hub</t>
  </si>
  <si>
    <t>Flavors of London</t>
  </si>
  <si>
    <t>Funduz Cafe</t>
  </si>
  <si>
    <t>Grover Sweets Rajouri Wala</t>
  </si>
  <si>
    <t>Guru Kripa Chicken Corner</t>
  </si>
  <si>
    <t>Health-O-Lic</t>
  </si>
  <si>
    <t>Himalya Chinese</t>
  </si>
  <si>
    <t>KindBhutani's</t>
  </si>
  <si>
    <t>Mama Bhanja Corner</t>
  </si>
  <si>
    <t>Mama Tao</t>
  </si>
  <si>
    <t>Manpasand Punjabi Zaika</t>
  </si>
  <si>
    <t>Pal Restaurant</t>
  </si>
  <si>
    <t>Punjabi Virsa</t>
  </si>
  <si>
    <t>Sahib Jhatka Chicken Shop</t>
  </si>
  <si>
    <t>Salt &amp; Peppers</t>
  </si>
  <si>
    <t>Sethi Ice Cream Parlour</t>
  </si>
  <si>
    <t>Shah Ji Di Rasoi</t>
  </si>
  <si>
    <t>Snazzy Delights</t>
  </si>
  <si>
    <t>T-2 Di Hatti</t>
  </si>
  <si>
    <t>The Second Wife Kitchen</t>
  </si>
  <si>
    <t>Today Pizza</t>
  </si>
  <si>
    <t>Turban Tadka</t>
  </si>
  <si>
    <t>Wah Shah Ji Wah</t>
  </si>
  <si>
    <t>Wah Wah Chicken Corner</t>
  </si>
  <si>
    <t>Brijwasi Sweet and Namkeen</t>
  </si>
  <si>
    <t>North Indian, Mughlai, Chinese, Bakery</t>
  </si>
  <si>
    <t>Ahad Sons Restaurant</t>
  </si>
  <si>
    <t>Jughead's Fast Food Corner</t>
  </si>
  <si>
    <t>The Coffee Bond</t>
  </si>
  <si>
    <t>Mithai, North Indian, South Indian</t>
  </si>
  <si>
    <t>Pat 'N' Harry</t>
  </si>
  <si>
    <t>Apna Swad</t>
  </si>
  <si>
    <t>ATM Food Corner</t>
  </si>
  <si>
    <t>Burger House</t>
  </si>
  <si>
    <t>Cafe De Bienka</t>
  </si>
  <si>
    <t>Chatkaara Point</t>
  </si>
  <si>
    <t>Dharma Punjabi Dhaba</t>
  </si>
  <si>
    <t>Flavourz Factoree</t>
  </si>
  <si>
    <t>Gabbar Chowmein</t>
  </si>
  <si>
    <t>Gayatri's Break Point Restaurant</t>
  </si>
  <si>
    <t>Grover Sweets &amp; Bakers</t>
  </si>
  <si>
    <t>Street Food, Chinese, Mithai</t>
  </si>
  <si>
    <t>Lajawab Chinese Food</t>
  </si>
  <si>
    <t>Lajwab Bakery</t>
  </si>
  <si>
    <t>Maharani Rasoi</t>
  </si>
  <si>
    <t>Natkhat Bakers</t>
  </si>
  <si>
    <t>Radha Swami Vaishno Dhaba</t>
  </si>
  <si>
    <t>Scoops</t>
  </si>
  <si>
    <t>Shah Bakery</t>
  </si>
  <si>
    <t>Shahi Kachauri Wale</t>
  </si>
  <si>
    <t>Shahi Kachauri</t>
  </si>
  <si>
    <t>Shri Bikaner Sweets</t>
  </si>
  <si>
    <t>Fast Food, South Indian, Chinese, Mithai</t>
  </si>
  <si>
    <t>Shri Krishna Vaishno Dhaba</t>
  </si>
  <si>
    <t>Shri Murli Wala</t>
  </si>
  <si>
    <t>Shri Radha Ki Rasoi</t>
  </si>
  <si>
    <t>Singh's Ice Cream Parlour</t>
  </si>
  <si>
    <t>Ice Cream, Desserts, Fast Food</t>
  </si>
  <si>
    <t>Swastik Restaurant</t>
  </si>
  <si>
    <t>Tanatan Corner</t>
  </si>
  <si>
    <t>Tasty Bite</t>
  </si>
  <si>
    <t>Aggarwal Jalebi Wale</t>
  </si>
  <si>
    <t>Arora Pastry Palace</t>
  </si>
  <si>
    <t>Chinese Chatorey Xpress</t>
  </si>
  <si>
    <t>Chocochill</t>
  </si>
  <si>
    <t>Food N Shakes</t>
  </si>
  <si>
    <t>Grover Sweets</t>
  </si>
  <si>
    <t>J V's Fried Chicken</t>
  </si>
  <si>
    <t>Kamal Chat Bhandar</t>
  </si>
  <si>
    <t>Khalsa Chicken Corner</t>
  </si>
  <si>
    <t>Lala Da Shudh Vaishno Dhaba</t>
  </si>
  <si>
    <t>New China Town</t>
  </si>
  <si>
    <t>Pick &amp; Carry</t>
  </si>
  <si>
    <t>Sandwiches 'N' More</t>
  </si>
  <si>
    <t>Sapna Restaurant</t>
  </si>
  <si>
    <t>Sargam Sweets</t>
  </si>
  <si>
    <t>Tandoori Theka</t>
  </si>
  <si>
    <t>The Darjiling Delicious Chinese Food</t>
  </si>
  <si>
    <t>Veg Darbar - The Royal Taste</t>
  </si>
  <si>
    <t>Veg. Darbar</t>
  </si>
  <si>
    <t>Chalte Firte Momos</t>
  </si>
  <si>
    <t>Fattoush</t>
  </si>
  <si>
    <t>Kutty's South Indian Cafe</t>
  </si>
  <si>
    <t>Mandrain</t>
  </si>
  <si>
    <t>Rocking Woods</t>
  </si>
  <si>
    <t>The Yummy Chilli</t>
  </si>
  <si>
    <t>United Punjab</t>
  </si>
  <si>
    <t>Vintro</t>
  </si>
  <si>
    <t>Hawkers</t>
  </si>
  <si>
    <t>Tribe</t>
  </si>
  <si>
    <t>Continental, Seafood, North Indian</t>
  </si>
  <si>
    <t>Captain Chang</t>
  </si>
  <si>
    <t>Clemency- The Restaurant &amp; Cafe</t>
  </si>
  <si>
    <t>Continental, Italian, North Indian, Chinese, Lebanese</t>
  </si>
  <si>
    <t>Flaming Chilli Pepper</t>
  </si>
  <si>
    <t>Majeed's</t>
  </si>
  <si>
    <t>Majlis-e-Mughal</t>
  </si>
  <si>
    <t>Mickey's Kitchen</t>
  </si>
  <si>
    <t>Nawab Dera</t>
  </si>
  <si>
    <t>The Village Cafí©</t>
  </si>
  <si>
    <t>Cafe, American, Italian, North Indian, Chinese</t>
  </si>
  <si>
    <t>Cookfresh</t>
  </si>
  <si>
    <t>Cafe Connect</t>
  </si>
  <si>
    <t>Indian Saffron Co.</t>
  </si>
  <si>
    <t>Shree Bhagatram</t>
  </si>
  <si>
    <t>North Indian, Chinese, South Indian, Mithai</t>
  </si>
  <si>
    <t>Tipu Sultan</t>
  </si>
  <si>
    <t>Bengal Sweet Palace</t>
  </si>
  <si>
    <t>Bread'D Bites</t>
  </si>
  <si>
    <t>Foodland by Orchid</t>
  </si>
  <si>
    <t>From The Kitchen of Mala Bindra</t>
  </si>
  <si>
    <t>HotPlate</t>
  </si>
  <si>
    <t>New Janta Restaurant</t>
  </si>
  <si>
    <t>Sinfully Yours</t>
  </si>
  <si>
    <t>Spice Deli</t>
  </si>
  <si>
    <t>Uncle Tom's Steamed Hot Dogs</t>
  </si>
  <si>
    <t>AOWLS</t>
  </si>
  <si>
    <t>Georgia Dakota</t>
  </si>
  <si>
    <t>Instapizza After Hours</t>
  </si>
  <si>
    <t>Anthony's Kitchen</t>
  </si>
  <si>
    <t>Bakermania</t>
  </si>
  <si>
    <t>Kaptain Bakery</t>
  </si>
  <si>
    <t>Kayasth Cuisine</t>
  </si>
  <si>
    <t>Mahinder Food Corner</t>
  </si>
  <si>
    <t>Mohanty Bakery &amp; Confectionery</t>
  </si>
  <si>
    <t>Practically Perfect</t>
  </si>
  <si>
    <t>Take Away Depot</t>
  </si>
  <si>
    <t>Aggarwal Confectionary</t>
  </si>
  <si>
    <t>Ananda's</t>
  </si>
  <si>
    <t>Ayush Restaurant</t>
  </si>
  <si>
    <t>Chef's Paradise</t>
  </si>
  <si>
    <t>Fatafat Fast Food</t>
  </si>
  <si>
    <t>Green Tea Fanatics</t>
  </si>
  <si>
    <t>Khansama</t>
  </si>
  <si>
    <t>Pauls Food</t>
  </si>
  <si>
    <t>Punjabi Vaishno Rasoi</t>
  </si>
  <si>
    <t>Taj Sweets</t>
  </si>
  <si>
    <t>The Cake</t>
  </si>
  <si>
    <t>The Food Court</t>
  </si>
  <si>
    <t>Adi's Restaurant</t>
  </si>
  <si>
    <t>Always Eat Green</t>
  </si>
  <si>
    <t>Anjali Resaturant</t>
  </si>
  <si>
    <t>Annapoorna Bhojanalya</t>
  </si>
  <si>
    <t>Anupam Eating Point</t>
  </si>
  <si>
    <t>Cafe Mom</t>
  </si>
  <si>
    <t>Cafe Youth</t>
  </si>
  <si>
    <t>Cake Express</t>
  </si>
  <si>
    <t>Cake Knighter</t>
  </si>
  <si>
    <t>Catchup Green</t>
  </si>
  <si>
    <t>Delicious Cake</t>
  </si>
  <si>
    <t>Famous Parantha and Poori Sabzi</t>
  </si>
  <si>
    <t>FM Biryani Point</t>
  </si>
  <si>
    <t>Foodiez</t>
  </si>
  <si>
    <t>Hyderabad's Delight</t>
  </si>
  <si>
    <t>Hyderabadi, Biryani</t>
  </si>
  <si>
    <t>Khan Tandoori Hub</t>
  </si>
  <si>
    <t>Khan Tandoori Nights</t>
  </si>
  <si>
    <t>New Aggarwal Sweets &amp; Fast Food</t>
  </si>
  <si>
    <t>Night Munchers</t>
  </si>
  <si>
    <t>Old Moradabadi Chicken Corner</t>
  </si>
  <si>
    <t>Richa's Bakery</t>
  </si>
  <si>
    <t>Rudra The Dhaba</t>
  </si>
  <si>
    <t>Seven Star Pizza</t>
  </si>
  <si>
    <t>Shahi Muradabadi Chicken Biryani</t>
  </si>
  <si>
    <t>Shree Krishna Restaurant</t>
  </si>
  <si>
    <t>Shree Sai Bhog</t>
  </si>
  <si>
    <t>Soni Food Court</t>
  </si>
  <si>
    <t>South Street Cafe</t>
  </si>
  <si>
    <t>Sweets n Treats</t>
  </si>
  <si>
    <t>The Royal Prestige</t>
  </si>
  <si>
    <t>Two Friends Roll Corner</t>
  </si>
  <si>
    <t>Waikiki</t>
  </si>
  <si>
    <t>Zaika Chicken Corner</t>
  </si>
  <si>
    <t>Zombiez</t>
  </si>
  <si>
    <t>366 Junction</t>
  </si>
  <si>
    <t>Black &amp; Brew</t>
  </si>
  <si>
    <t>Hari Om Bhojanalaya</t>
  </si>
  <si>
    <t>Nalwa's Hotspot</t>
  </si>
  <si>
    <t>Rock n Wood Cafe</t>
  </si>
  <si>
    <t>Shree Nandhini Cafe</t>
  </si>
  <si>
    <t>Sindhi Dhaba</t>
  </si>
  <si>
    <t>Take N Taste</t>
  </si>
  <si>
    <t>Taxi Bar &amp; Cafe</t>
  </si>
  <si>
    <t>The Little Diner</t>
  </si>
  <si>
    <t>Continental, Chinese, Italian, Cafe</t>
  </si>
  <si>
    <t>Cafeteria &amp; Co.</t>
  </si>
  <si>
    <t>Continental, Mexican</t>
  </si>
  <si>
    <t>Cafe All-Inn</t>
  </si>
  <si>
    <t>Cafe, Mexican, Italian, North Indian, Chinese</t>
  </si>
  <si>
    <t>Flamess Restaurant &amp; Cafe Village</t>
  </si>
  <si>
    <t>North Indian, Chinese, Continental, Italian, Mexican, Lebanese</t>
  </si>
  <si>
    <t>Jack 'n' Chill</t>
  </si>
  <si>
    <t>American, Italian, Cafe</t>
  </si>
  <si>
    <t>Mad Monkey</t>
  </si>
  <si>
    <t>Manohar Cakes &amp; Bikaneri</t>
  </si>
  <si>
    <t>Shagun</t>
  </si>
  <si>
    <t>Chinese, Thai, Tibetan, Japanese</t>
  </si>
  <si>
    <t>Shyam Chaat Bhandar</t>
  </si>
  <si>
    <t>Telegram</t>
  </si>
  <si>
    <t>The University Bistro</t>
  </si>
  <si>
    <t>Cafe, Italian, Continental, Mexican, Mediterranean</t>
  </si>
  <si>
    <t>736 A.D.</t>
  </si>
  <si>
    <t>Mr. Crust Bakers</t>
  </si>
  <si>
    <t>Phonebooth Cafí©</t>
  </si>
  <si>
    <t>Tony's</t>
  </si>
  <si>
    <t>Wake 'n' Bake Cafe</t>
  </si>
  <si>
    <t>Gabbar Di Hatti</t>
  </si>
  <si>
    <t>1990's</t>
  </si>
  <si>
    <t>Amul Cafe</t>
  </si>
  <si>
    <t>Buta Singh Da Dhabba</t>
  </si>
  <si>
    <t>Cafe Amigo</t>
  </si>
  <si>
    <t>Carara</t>
  </si>
  <si>
    <t>Channi Pishori Chicken</t>
  </si>
  <si>
    <t>Chatkora Food N Snacks Corner</t>
  </si>
  <si>
    <t>Chetana Bakes</t>
  </si>
  <si>
    <t>Chily Hut</t>
  </si>
  <si>
    <t>De' Bistro</t>
  </si>
  <si>
    <t>Deep Bakers</t>
  </si>
  <si>
    <t>Delhi 6</t>
  </si>
  <si>
    <t>Finest Pizzeria</t>
  </si>
  <si>
    <t>Food Lab</t>
  </si>
  <si>
    <t>Chinese, Biryani, North Indian</t>
  </si>
  <si>
    <t>Hema Chinese Foods</t>
  </si>
  <si>
    <t>Hunger Stop</t>
  </si>
  <si>
    <t>Ishwar Sweets</t>
  </si>
  <si>
    <t>Kathi Express</t>
  </si>
  <si>
    <t>Kream's</t>
  </si>
  <si>
    <t>Bakery, Fast Food, Pizza</t>
  </si>
  <si>
    <t>Mandeep Punjabi Rasoi</t>
  </si>
  <si>
    <t>Masti Curry</t>
  </si>
  <si>
    <t>Patiala Shahi Soups</t>
  </si>
  <si>
    <t>Red Hot</t>
  </si>
  <si>
    <t>Sai Ann Kutir</t>
  </si>
  <si>
    <t>Saravana South Indian Hut</t>
  </si>
  <si>
    <t>Sardar Pure Meat Shop</t>
  </si>
  <si>
    <t>Shan E Punjab</t>
  </si>
  <si>
    <t>Shanghai Nights</t>
  </si>
  <si>
    <t>Shree Ram Sweets &amp; Bakers</t>
  </si>
  <si>
    <t>Sindhi Kulfi Wala</t>
  </si>
  <si>
    <t>Spinns Resto-Bar</t>
  </si>
  <si>
    <t>Taneja Bakery</t>
  </si>
  <si>
    <t>Tequila Express</t>
  </si>
  <si>
    <t>THS - The Hunger Street</t>
  </si>
  <si>
    <t>Your's Chole Bhature</t>
  </si>
  <si>
    <t>Pure Punjabi</t>
  </si>
  <si>
    <t>Brick Station</t>
  </si>
  <si>
    <t>Pastry Point</t>
  </si>
  <si>
    <t>Prem Jee Da Dhaba</t>
  </si>
  <si>
    <t>Welcome Food Point</t>
  </si>
  <si>
    <t>Arora Snacks</t>
  </si>
  <si>
    <t>Bansal Mithai Wale</t>
  </si>
  <si>
    <t>Bakery, Desserts, Fast Food, Pizza, Burger, Finger Food</t>
  </si>
  <si>
    <t>Garam Masala Food Corner</t>
  </si>
  <si>
    <t>Kumar Pav Bhaji Corner</t>
  </si>
  <si>
    <t>Nainy Fast Food</t>
  </si>
  <si>
    <t>Platform Nine and Three Quarters</t>
  </si>
  <si>
    <t>Rapture</t>
  </si>
  <si>
    <t>Sachdeva Chinese Fast Food</t>
  </si>
  <si>
    <t>Simply Cakes</t>
  </si>
  <si>
    <t>Cafetorium</t>
  </si>
  <si>
    <t>Food Express</t>
  </si>
  <si>
    <t>Sai Bajaj Restaurant</t>
  </si>
  <si>
    <t>The Chimney Bar-Be-Que</t>
  </si>
  <si>
    <t>Cheese Bitez Pizza</t>
  </si>
  <si>
    <t>Goyal Sweets</t>
  </si>
  <si>
    <t>Gulati's Takeaway</t>
  </si>
  <si>
    <t>Momos Hi Momos</t>
  </si>
  <si>
    <t>New Bhappe Di Hatti</t>
  </si>
  <si>
    <t>Oven Fresh</t>
  </si>
  <si>
    <t>Rupa Ice Cream Parlour</t>
  </si>
  <si>
    <t>Scoopers 'n' Bakers</t>
  </si>
  <si>
    <t>South Indian Food Plaza</t>
  </si>
  <si>
    <t>Unique Pastry</t>
  </si>
  <si>
    <t>Veg Food Express</t>
  </si>
  <si>
    <t>Chintamani's Namkeen</t>
  </si>
  <si>
    <t>Chinese, Fast Food, North Indian, South Indian, Street Food, Mithai</t>
  </si>
  <si>
    <t>Deltasious</t>
  </si>
  <si>
    <t>North Indian, Chinese, Bakery</t>
  </si>
  <si>
    <t>Tandoori Junction</t>
  </si>
  <si>
    <t>Meghraj Food Court</t>
  </si>
  <si>
    <t>Meghraj Sweets</t>
  </si>
  <si>
    <t>Chill Out</t>
  </si>
  <si>
    <t>Chilli Chinese</t>
  </si>
  <si>
    <t>Kennedy's</t>
  </si>
  <si>
    <t>Asia Seven Express</t>
  </si>
  <si>
    <t>Cafe Huddle</t>
  </si>
  <si>
    <t>Eat Me</t>
  </si>
  <si>
    <t>EDC Mania</t>
  </si>
  <si>
    <t>Elegant China X-Press</t>
  </si>
  <si>
    <t>Rhythm Restro-Bar</t>
  </si>
  <si>
    <t>Sona Restaurant</t>
  </si>
  <si>
    <t>Uraki</t>
  </si>
  <si>
    <t>Annapurna Sweets</t>
  </si>
  <si>
    <t>Karnataka</t>
  </si>
  <si>
    <t>Faeem Chicken Corner</t>
  </si>
  <si>
    <t>Grills N Chills</t>
  </si>
  <si>
    <t>Gupta Sweets</t>
  </si>
  <si>
    <t>North Indian, South Indian, Mithai</t>
  </si>
  <si>
    <t>Khub Chand</t>
  </si>
  <si>
    <t>Sher E Punjab</t>
  </si>
  <si>
    <t>Shri Balaji</t>
  </si>
  <si>
    <t>Sidhi Cafe</t>
  </si>
  <si>
    <t>Al Hayat Bakers</t>
  </si>
  <si>
    <t>Al-Kausar's</t>
  </si>
  <si>
    <t>Alam Biryani Center</t>
  </si>
  <si>
    <t>Bismillah Hotel</t>
  </si>
  <si>
    <t>Halal Pizza Star</t>
  </si>
  <si>
    <t>HTW Bakers</t>
  </si>
  <si>
    <t>Javed Bawarchi Restaurant</t>
  </si>
  <si>
    <t>Let's Eat</t>
  </si>
  <si>
    <t>Moonis Kada</t>
  </si>
  <si>
    <t>Motu N Patlu</t>
  </si>
  <si>
    <t>Lebanese, North Indian, Fast Food</t>
  </si>
  <si>
    <t>S.K. Fast Food</t>
  </si>
  <si>
    <t>Sufiyan Restaurant</t>
  </si>
  <si>
    <t>The Relax Point</t>
  </si>
  <si>
    <t>Zareen's Dastarkhwan</t>
  </si>
  <si>
    <t>Awadhi</t>
  </si>
  <si>
    <t>Ali Baba Caves</t>
  </si>
  <si>
    <t>Noida</t>
  </si>
  <si>
    <t>Cafí© Doo Ghoont</t>
  </si>
  <si>
    <t>Knights Chaska</t>
  </si>
  <si>
    <t>Thirsty Scholar Cafe</t>
  </si>
  <si>
    <t>Savoury Street</t>
  </si>
  <si>
    <t>JSB Evergreen Snack &amp; Sweets</t>
  </si>
  <si>
    <t>North Indian, Chinese, Fast Food, Street Food</t>
  </si>
  <si>
    <t>221 B Baker Street</t>
  </si>
  <si>
    <t>Kapoors Balle Balle</t>
  </si>
  <si>
    <t>Lakshmi Coffee House</t>
  </si>
  <si>
    <t>Geoffrey's</t>
  </si>
  <si>
    <t>Asian, Continental, Italian, North Indian</t>
  </si>
  <si>
    <t>Maamouchee @ My Way</t>
  </si>
  <si>
    <t>Italian, Lebanese, North Indian</t>
  </si>
  <si>
    <t>Punjabi By Nature Quickie</t>
  </si>
  <si>
    <t>United Coffee House Rewind</t>
  </si>
  <si>
    <t>Oh So Stoned!</t>
  </si>
  <si>
    <t>Chi Asian Cookhouse</t>
  </si>
  <si>
    <t>Chinese, Thai, Asian, Japanese, Korean, Seafood</t>
  </si>
  <si>
    <t>PizzaExpress</t>
  </si>
  <si>
    <t>The Frozen Factory</t>
  </si>
  <si>
    <t>Theos</t>
  </si>
  <si>
    <t>Continental, American, Cafe</t>
  </si>
  <si>
    <t>The Bento Cafe</t>
  </si>
  <si>
    <t>Asian, Chinese, Japanese</t>
  </si>
  <si>
    <t>Earthen Oven - Fortune Inn Grazia</t>
  </si>
  <si>
    <t>Fortune Deli -  Fortune Inn Grazia</t>
  </si>
  <si>
    <t>Cafe Pipa</t>
  </si>
  <si>
    <t>New Vishal's Kitchen</t>
  </si>
  <si>
    <t>Samarkand</t>
  </si>
  <si>
    <t>Mirchievous</t>
  </si>
  <si>
    <t>Pearls Regency</t>
  </si>
  <si>
    <t>The Feast Box</t>
  </si>
  <si>
    <t>The Smoke Factory</t>
  </si>
  <si>
    <t>Turquoise Cottage - TC Original 1997</t>
  </si>
  <si>
    <t>Continental, American, Italian, Mediterranean</t>
  </si>
  <si>
    <t>Laat Saab</t>
  </si>
  <si>
    <t>Rocket Food</t>
  </si>
  <si>
    <t>Aim Cafe And Restaurant</t>
  </si>
  <si>
    <t>Al-Swad</t>
  </si>
  <si>
    <t>Anands</t>
  </si>
  <si>
    <t>Bansiwala Restaurant</t>
  </si>
  <si>
    <t>Food Tamasha &amp; Co.</t>
  </si>
  <si>
    <t>Grand Heritage Resort</t>
  </si>
  <si>
    <t>Kafe Republic</t>
  </si>
  <si>
    <t>Kar C Lounge &amp; Restaurant</t>
  </si>
  <si>
    <t>Cafe, North Indian, Italian, Chinese</t>
  </si>
  <si>
    <t>Kolkata Roll Point</t>
  </si>
  <si>
    <t>Royal Awadh</t>
  </si>
  <si>
    <t>Royal Rasoi</t>
  </si>
  <si>
    <t>Royale Bakers</t>
  </si>
  <si>
    <t>Sahi Darbar</t>
  </si>
  <si>
    <t>Taco Street</t>
  </si>
  <si>
    <t>The Noodle Co</t>
  </si>
  <si>
    <t>Veg Always</t>
  </si>
  <si>
    <t>Yu Turn</t>
  </si>
  <si>
    <t>Night Food Service</t>
  </si>
  <si>
    <t>Uncle's Patty</t>
  </si>
  <si>
    <t>Evergreen Food Point</t>
  </si>
  <si>
    <t>Grill Inn</t>
  </si>
  <si>
    <t>Hunger's Hut</t>
  </si>
  <si>
    <t>Kanha Cake O' Pastry</t>
  </si>
  <si>
    <t>Serendipity Cafe</t>
  </si>
  <si>
    <t>Spice Affair</t>
  </si>
  <si>
    <t>Tod-Bistro Cafe</t>
  </si>
  <si>
    <t>Upper Deck</t>
  </si>
  <si>
    <t>Vadilal Ice Cream Parlour</t>
  </si>
  <si>
    <t>Wich 'N' Shake</t>
  </si>
  <si>
    <t>Desi Galli</t>
  </si>
  <si>
    <t>Mr. Flavour</t>
  </si>
  <si>
    <t>Indian Diners</t>
  </si>
  <si>
    <t>Airborne</t>
  </si>
  <si>
    <t>Vivino - Hotel Golf View</t>
  </si>
  <si>
    <t>Gravity</t>
  </si>
  <si>
    <t>Rotees n More</t>
  </si>
  <si>
    <t>Saleem's Takeaway</t>
  </si>
  <si>
    <t>Sikandrabadi Biryani</t>
  </si>
  <si>
    <t>Wok N Spice</t>
  </si>
  <si>
    <t>Zaika Hindustani</t>
  </si>
  <si>
    <t>Chanda Food</t>
  </si>
  <si>
    <t>Chhote Nawab</t>
  </si>
  <si>
    <t>Delish BBQ</t>
  </si>
  <si>
    <t>Sadda Adda</t>
  </si>
  <si>
    <t>Baker's Studio - Jaypee Greens</t>
  </si>
  <si>
    <t>Matrix - Jaypee Greens</t>
  </si>
  <si>
    <t>Tea Lounge - Jaypee Greens</t>
  </si>
  <si>
    <t>Paatra - Jaypee Greens</t>
  </si>
  <si>
    <t>Cooks Cafe - Jaypee Greens</t>
  </si>
  <si>
    <t>The Butler &amp; The Chef - Jaypee Greens</t>
  </si>
  <si>
    <t>Cafe Pitacos</t>
  </si>
  <si>
    <t>Continental, Mexican, Mediterranean</t>
  </si>
  <si>
    <t>Cinnabon &amp; Auntie Anne's</t>
  </si>
  <si>
    <t>Hakka Haus</t>
  </si>
  <si>
    <t>Ni Hao</t>
  </si>
  <si>
    <t>Time To Tea</t>
  </si>
  <si>
    <t>Vaango!</t>
  </si>
  <si>
    <t>Cha Cha Cha</t>
  </si>
  <si>
    <t>Chai Thela</t>
  </si>
  <si>
    <t>Juices, Fast Food</t>
  </si>
  <si>
    <t>The Gaming Vegas</t>
  </si>
  <si>
    <t>My Corn</t>
  </si>
  <si>
    <t>Flluid - Mosaic Hotels</t>
  </si>
  <si>
    <t>Continental, North Indian, Mexican</t>
  </si>
  <si>
    <t>Latitude - Mosaic Hotels</t>
  </si>
  <si>
    <t>Baker's Zone</t>
  </si>
  <si>
    <t>Chakna</t>
  </si>
  <si>
    <t>Get Set Go</t>
  </si>
  <si>
    <t>Sip &amp; Snacks</t>
  </si>
  <si>
    <t>The Anna</t>
  </si>
  <si>
    <t>Golden Chaat</t>
  </si>
  <si>
    <t>Malt n Brew</t>
  </si>
  <si>
    <t>Cakewalk - Park Plaza</t>
  </si>
  <si>
    <t>New Town Lounge - Park Plaza</t>
  </si>
  <si>
    <t>S-18 - Radisson Blu</t>
  </si>
  <si>
    <t>Mediterranean, Continental, North Indian, Italian</t>
  </si>
  <si>
    <t>Foodicious</t>
  </si>
  <si>
    <t>Rasoi Dil Se</t>
  </si>
  <si>
    <t>Chip Chap Shahi Corner</t>
  </si>
  <si>
    <t>Lemonier</t>
  </si>
  <si>
    <t>Robins Sweets &amp; Restaurant</t>
  </si>
  <si>
    <t>TBH äóñ To Be Healthy</t>
  </si>
  <si>
    <t>Mehfill</t>
  </si>
  <si>
    <t>Punjabi Pakwaan</t>
  </si>
  <si>
    <t>Santushti</t>
  </si>
  <si>
    <t>Uncle's</t>
  </si>
  <si>
    <t>Cafe Limelight</t>
  </si>
  <si>
    <t>Rendezvous Adda</t>
  </si>
  <si>
    <t>Wow Noodle</t>
  </si>
  <si>
    <t>Wraps Cafe</t>
  </si>
  <si>
    <t>Alley's Urbane Cafe</t>
  </si>
  <si>
    <t>Backstreet Kitchen</t>
  </si>
  <si>
    <t>Breaktym</t>
  </si>
  <si>
    <t>Chawla's 2</t>
  </si>
  <si>
    <t>Chicken Kraft</t>
  </si>
  <si>
    <t>Chinese By Nature</t>
  </si>
  <si>
    <t>DV's Chinese Kitchen</t>
  </si>
  <si>
    <t>Hyderabad Delights</t>
  </si>
  <si>
    <t>North Indian, Mughlai, Hyderabadi</t>
  </si>
  <si>
    <t>Kabab And Tadka</t>
  </si>
  <si>
    <t>Kanha Bhog</t>
  </si>
  <si>
    <t>Mezbaan Jaika Restaurant</t>
  </si>
  <si>
    <t>Biryani, North Indian, Fast Food</t>
  </si>
  <si>
    <t>Red Capsicum</t>
  </si>
  <si>
    <t>Singh Foods</t>
  </si>
  <si>
    <t>Sparrows At Home Bakery &amp; Cafe</t>
  </si>
  <si>
    <t>The New Koyla Kitchen</t>
  </si>
  <si>
    <t>Theyö_Ÿö«ó</t>
  </si>
  <si>
    <t>Your Spicy Kitchen</t>
  </si>
  <si>
    <t>Mughlai, Continental, Chinese</t>
  </si>
  <si>
    <t>Yumm Biryani</t>
  </si>
  <si>
    <t>Aureo Dine &amp; Bake House</t>
  </si>
  <si>
    <t>Being Truckers</t>
  </si>
  <si>
    <t>China Leaf</t>
  </si>
  <si>
    <t>Mera Vala Dabba</t>
  </si>
  <si>
    <t>Noshh</t>
  </si>
  <si>
    <t>Tadqa Tandoor Express</t>
  </si>
  <si>
    <t>The Kebab Company</t>
  </si>
  <si>
    <t>Affamato</t>
  </si>
  <si>
    <t>Ahmed's</t>
  </si>
  <si>
    <t>Caffí© La Poya</t>
  </si>
  <si>
    <t>Cafe, Continental, Fast Food, Italian</t>
  </si>
  <si>
    <t>Chaskaa Restaurant</t>
  </si>
  <si>
    <t>Chination</t>
  </si>
  <si>
    <t>Essen Foods</t>
  </si>
  <si>
    <t>Haochi</t>
  </si>
  <si>
    <t>Lassilo</t>
  </si>
  <si>
    <t>Mittal Bikaneri Sweets</t>
  </si>
  <si>
    <t>RV's Family Restaurant</t>
  </si>
  <si>
    <t>North Indian, South Indian, Italian, Chinese</t>
  </si>
  <si>
    <t>Top Food</t>
  </si>
  <si>
    <t>Uncle's Corner</t>
  </si>
  <si>
    <t>Urban Express</t>
  </si>
  <si>
    <t>Viddya Chinese Fast Food</t>
  </si>
  <si>
    <t>Kamboj's</t>
  </si>
  <si>
    <t>The Cake Expert's</t>
  </si>
  <si>
    <t>The Saffron Boutique</t>
  </si>
  <si>
    <t>Aggarwal Kachori Wale</t>
  </si>
  <si>
    <t>Bakes &amp; Cakes</t>
  </si>
  <si>
    <t>Burger's Kitchen</t>
  </si>
  <si>
    <t>Jhatpat Khana</t>
  </si>
  <si>
    <t>Night Safari Cafe</t>
  </si>
  <si>
    <t>Saheb's Restaurant</t>
  </si>
  <si>
    <t>North Indian, Chinese, Mughlai, Fast Food</t>
  </si>
  <si>
    <t>Scrummy Bites</t>
  </si>
  <si>
    <t>Cream Bell Scoopers</t>
  </si>
  <si>
    <t>Mayur Kitchen</t>
  </si>
  <si>
    <t>Raghav Ki Rasoi</t>
  </si>
  <si>
    <t>Standard Sweets &amp; Confectioners</t>
  </si>
  <si>
    <t>Sushma Homemade Tiffin</t>
  </si>
  <si>
    <t>The Tasty Corner</t>
  </si>
  <si>
    <t>The Zaika King</t>
  </si>
  <si>
    <t>Tiffinhunt</t>
  </si>
  <si>
    <t>Top Burger</t>
  </si>
  <si>
    <t>Aggarwal Sweet Shop</t>
  </si>
  <si>
    <t>Hungry - I</t>
  </si>
  <si>
    <t>Oh Buoy</t>
  </si>
  <si>
    <t>Mexican, Italian, Fast Food</t>
  </si>
  <si>
    <t>Caffeinated</t>
  </si>
  <si>
    <t>Sam and Scrooge</t>
  </si>
  <si>
    <t>Continental, Mexican, American, Fast Food, Italian, Chinese</t>
  </si>
  <si>
    <t>Hunger's Hub</t>
  </si>
  <si>
    <t>Modi's Baker's Zone</t>
  </si>
  <si>
    <t>The Flip On Wheel</t>
  </si>
  <si>
    <t>Big Biryani</t>
  </si>
  <si>
    <t>Aroma</t>
  </si>
  <si>
    <t>South Indian, North Indian, Street Food</t>
  </si>
  <si>
    <t>Book Food Kitchen</t>
  </si>
  <si>
    <t>Chaska By Taste</t>
  </si>
  <si>
    <t>Grill King</t>
  </si>
  <si>
    <t>Moti Mahal Deluxe Advant</t>
  </si>
  <si>
    <t>Rolling Beans</t>
  </si>
  <si>
    <t>SnacksWale.com</t>
  </si>
  <si>
    <t>Super Cake Shop</t>
  </si>
  <si>
    <t>B Bawarchi Restaurant</t>
  </si>
  <si>
    <t>Brajwasi</t>
  </si>
  <si>
    <t>Cafe Lounge</t>
  </si>
  <si>
    <t>Cafe Treat</t>
  </si>
  <si>
    <t>Casa Bake</t>
  </si>
  <si>
    <t>Delhi Foods</t>
  </si>
  <si>
    <t>Deli Chic</t>
  </si>
  <si>
    <t>Delicacies</t>
  </si>
  <si>
    <t>Kanha Ji Sweets &amp; Restaurant</t>
  </si>
  <si>
    <t>Mithai, North Indian, Street Food</t>
  </si>
  <si>
    <t>Little China</t>
  </si>
  <si>
    <t>Lola's Cafe</t>
  </si>
  <si>
    <t>Moju Juice Bar</t>
  </si>
  <si>
    <t>Peniel Restaurant</t>
  </si>
  <si>
    <t>Pizza Key</t>
  </si>
  <si>
    <t>Tandoori Mystery</t>
  </si>
  <si>
    <t>Taste of Punjab</t>
  </si>
  <si>
    <t>Tea Nation</t>
  </si>
  <si>
    <t>The Corporate Kitchen</t>
  </si>
  <si>
    <t>The Royal Kitchen</t>
  </si>
  <si>
    <t>Wild Chef House</t>
  </si>
  <si>
    <t>Continental, Chinese, North Indian, Indian</t>
  </si>
  <si>
    <t>DIOS The Neighbourhood Bistro</t>
  </si>
  <si>
    <t>Continental, Fast Food, Italian</t>
  </si>
  <si>
    <t>Cake n Flower</t>
  </si>
  <si>
    <t>Dilli 6</t>
  </si>
  <si>
    <t>Food Bell</t>
  </si>
  <si>
    <t>Kalpana Hotel</t>
  </si>
  <si>
    <t>Sagar Dhaba</t>
  </si>
  <si>
    <t>Shree Balaji Shudh Vaishno Hotel</t>
  </si>
  <si>
    <t>Simran's Cake Studio</t>
  </si>
  <si>
    <t>Sweet Cake</t>
  </si>
  <si>
    <t>The Cake Xpress</t>
  </si>
  <si>
    <t>The Flying Pan</t>
  </si>
  <si>
    <t>Wrapster</t>
  </si>
  <si>
    <t>Getafix Petit</t>
  </si>
  <si>
    <t>Lawn Bistro</t>
  </si>
  <si>
    <t>North Indian, Chinese, Thai, Continental</t>
  </si>
  <si>
    <t>Cake N Gifts</t>
  </si>
  <si>
    <t>Cheese Pizza</t>
  </si>
  <si>
    <t>Divya Hotal</t>
  </si>
  <si>
    <t>Green Valley Chinese Food</t>
  </si>
  <si>
    <t>Hooting Owl Cafe</t>
  </si>
  <si>
    <t>Jaak Foods</t>
  </si>
  <si>
    <t>Kaka Restaurant</t>
  </si>
  <si>
    <t>KC Bakery</t>
  </si>
  <si>
    <t>Rajan Foods Corner</t>
  </si>
  <si>
    <t>Sarfira</t>
  </si>
  <si>
    <t>Yummy Kitchen</t>
  </si>
  <si>
    <t>Divine Curries</t>
  </si>
  <si>
    <t>Hurry's Paratha</t>
  </si>
  <si>
    <t>Green Chilli Fast Food</t>
  </si>
  <si>
    <t>Street Food Corner</t>
  </si>
  <si>
    <t>North Indian, Chinese, Mediterranean</t>
  </si>
  <si>
    <t>Aggarwal</t>
  </si>
  <si>
    <t>South Indian, Chinese, Street Food, Mithai</t>
  </si>
  <si>
    <t>Anchor Bar &amp; Kitchen</t>
  </si>
  <si>
    <t>Italian, North Indian, Chinese</t>
  </si>
  <si>
    <t>BSGulati's Punjabi Swad</t>
  </si>
  <si>
    <t>Cafe-18</t>
  </si>
  <si>
    <t>Chandni Chowk Ke Mashhoor Paranthe</t>
  </si>
  <si>
    <t>Cheenos</t>
  </si>
  <si>
    <t>Mithai, North Indian, South Indian, Street Food, Chinese</t>
  </si>
  <si>
    <t>Khan's Kathi Rolls</t>
  </si>
  <si>
    <t>Nawabi Mughlai Zaika</t>
  </si>
  <si>
    <t>NSD Resto Bar &amp; Kitchen</t>
  </si>
  <si>
    <t>PS Wah Bhai Wah</t>
  </si>
  <si>
    <t>Swag &amp; Swad</t>
  </si>
  <si>
    <t>The Fizz</t>
  </si>
  <si>
    <t>The Kitchen</t>
  </si>
  <si>
    <t>Vinny's Restro Bar</t>
  </si>
  <si>
    <t>Walk In The Woods</t>
  </si>
  <si>
    <t>Xiian</t>
  </si>
  <si>
    <t>Italian, Continental, North Indian, Chinese</t>
  </si>
  <si>
    <t>Zest Bar and Lounge</t>
  </si>
  <si>
    <t>Baby Dragon Bar &amp; Restaurant</t>
  </si>
  <si>
    <t>North Indian, Continental, Thai, Chinese</t>
  </si>
  <si>
    <t>Baker Street</t>
  </si>
  <si>
    <t>Bakery, Beverages, Fast Food</t>
  </si>
  <si>
    <t>Bamboo Shoots</t>
  </si>
  <si>
    <t>Bikanervala Bliss</t>
  </si>
  <si>
    <t>Burbee's Cafe</t>
  </si>
  <si>
    <t>American, Italian, Chinese, North Indian, Cafe</t>
  </si>
  <si>
    <t>Dhaba at Atta</t>
  </si>
  <si>
    <t>DND</t>
  </si>
  <si>
    <t>Donald's Pastry Shop</t>
  </si>
  <si>
    <t>Doosri Mehfil</t>
  </si>
  <si>
    <t>Fit Bites</t>
  </si>
  <si>
    <t>Hungry Minister</t>
  </si>
  <si>
    <t>Continental, Mexican, Fast Food, Chinese</t>
  </si>
  <si>
    <t>Pizza, North Indian</t>
  </si>
  <si>
    <t>Street Food, Continental, South Indian, North Indian, Chinese</t>
  </si>
  <si>
    <t>Jambox</t>
  </si>
  <si>
    <t>LIT Ultrabar</t>
  </si>
  <si>
    <t>North Indian, Fast Food, Chinese, Biryani, Mughlai</t>
  </si>
  <si>
    <t>Our Story Bistro &amp; Tea Room</t>
  </si>
  <si>
    <t>Cafe, Italian, Continental, Desserts</t>
  </si>
  <si>
    <t>Paddy's Cafe</t>
  </si>
  <si>
    <t>Popular Cakery</t>
  </si>
  <si>
    <t>TFK - The Flaming Kick</t>
  </si>
  <si>
    <t>The Patiala Kkitchen</t>
  </si>
  <si>
    <t>The Tandoori Village</t>
  </si>
  <si>
    <t>North Indian, Mughlai, Italian, Chinese</t>
  </si>
  <si>
    <t>Top Breads</t>
  </si>
  <si>
    <t>Wat-a-Burger!</t>
  </si>
  <si>
    <t>Himalaya</t>
  </si>
  <si>
    <t>Public Cafe</t>
  </si>
  <si>
    <t>RPM - Zanzi Bar</t>
  </si>
  <si>
    <t>Lumbini Food Point</t>
  </si>
  <si>
    <t>Owlcity</t>
  </si>
  <si>
    <t>Night Munchies</t>
  </si>
  <si>
    <t>Anand Food Factory</t>
  </si>
  <si>
    <t>Fast Food, North Indian, Chinese, Desserts, Ice Cream</t>
  </si>
  <si>
    <t>Snacks India</t>
  </si>
  <si>
    <t>Ahaar Udyan</t>
  </si>
  <si>
    <t>Choco Bee</t>
  </si>
  <si>
    <t>Crazy Noodles</t>
  </si>
  <si>
    <t>Dakshin Platter</t>
  </si>
  <si>
    <t>Sonu Parantha Corner</t>
  </si>
  <si>
    <t>Olive Kitchen</t>
  </si>
  <si>
    <t>R Cafe</t>
  </si>
  <si>
    <t>Eating Point</t>
  </si>
  <si>
    <t>New Gee Pee</t>
  </si>
  <si>
    <t>Uncle's JVCC Restaurant</t>
  </si>
  <si>
    <t>Hari Om Restaurant</t>
  </si>
  <si>
    <t>Lajawab Family Restaurant</t>
  </si>
  <si>
    <t>Alam Muradabadi &amp; Hyderabadi Biryani</t>
  </si>
  <si>
    <t>Bala Ji Raja Dhaba</t>
  </si>
  <si>
    <t>Brijwasi Dhaba</t>
  </si>
  <si>
    <t>Prerna Family Restaurant</t>
  </si>
  <si>
    <t>Rana Dhaba</t>
  </si>
  <si>
    <t>The Food Factory</t>
  </si>
  <si>
    <t>Lajwaab Restaurant</t>
  </si>
  <si>
    <t>Gauranga Sweets</t>
  </si>
  <si>
    <t>Dev Food</t>
  </si>
  <si>
    <t>Wakhra Swaad</t>
  </si>
  <si>
    <t>27 Grills</t>
  </si>
  <si>
    <t>Himalaya Momos &amp; Roll</t>
  </si>
  <si>
    <t>Hungry House Pizzas &amp; More</t>
  </si>
  <si>
    <t>Khana Khajana Da Dhaba</t>
  </si>
  <si>
    <t>M.P. Chole Tikki Wala</t>
  </si>
  <si>
    <t>Maa Vaishno Shudh Bhojnalaya</t>
  </si>
  <si>
    <t>More Than Cafí©</t>
  </si>
  <si>
    <t>Sadda Taste</t>
  </si>
  <si>
    <t>Sati Restaurant</t>
  </si>
  <si>
    <t>Uncle's Punjabi Rasoi</t>
  </si>
  <si>
    <t>Yours Deliciously</t>
  </si>
  <si>
    <t>Captain Curry</t>
  </si>
  <si>
    <t>Oh My Scoop!</t>
  </si>
  <si>
    <t>Reena Restaurant</t>
  </si>
  <si>
    <t>Delight Food</t>
  </si>
  <si>
    <t>Italian, Chinese</t>
  </si>
  <si>
    <t>Hungro</t>
  </si>
  <si>
    <t>Shiparma Shri</t>
  </si>
  <si>
    <t>Shri Adarsh Kulfi</t>
  </si>
  <si>
    <t>Simla Bakery</t>
  </si>
  <si>
    <t>Swad E Punjab</t>
  </si>
  <si>
    <t>Vishnu Ki Rasoi</t>
  </si>
  <si>
    <t>Grill Point</t>
  </si>
  <si>
    <t>Hari Sweets</t>
  </si>
  <si>
    <t>Sultanate of Spice</t>
  </si>
  <si>
    <t>Yamu's Panchayat</t>
  </si>
  <si>
    <t>Debon</t>
  </si>
  <si>
    <t>Hot &amp; Sour</t>
  </si>
  <si>
    <t>Open Kitchen</t>
  </si>
  <si>
    <t>Truffle Muffle</t>
  </si>
  <si>
    <t>Go! Biryani</t>
  </si>
  <si>
    <t>Tastee Chauka</t>
  </si>
  <si>
    <t>Maharba Chicken Point</t>
  </si>
  <si>
    <t>Sweet Spells</t>
  </si>
  <si>
    <t>Foodie</t>
  </si>
  <si>
    <t>Lapaalap</t>
  </si>
  <si>
    <t>Fresh Food Factory</t>
  </si>
  <si>
    <t>Bollycric</t>
  </si>
  <si>
    <t>The Kitchen Factory</t>
  </si>
  <si>
    <t>Elixir Health Cafí©</t>
  </si>
  <si>
    <t>Cafe, Healthy Food, Continental, Italian, Asian</t>
  </si>
  <si>
    <t>Radhey Foodz</t>
  </si>
  <si>
    <t>Uncle's Treat</t>
  </si>
  <si>
    <t>KD's Hunger Point</t>
  </si>
  <si>
    <t>Food Town</t>
  </si>
  <si>
    <t>The Big Chefs</t>
  </si>
  <si>
    <t>Govinda's Restaurant</t>
  </si>
  <si>
    <t>Not Just Dilli</t>
  </si>
  <si>
    <t>Bunz &amp; Dogz</t>
  </si>
  <si>
    <t>Radha Rani Bakery</t>
  </si>
  <si>
    <t>Chauhan Vatika</t>
  </si>
  <si>
    <t>Frozen Stone</t>
  </si>
  <si>
    <t>Kavita's Restaurant</t>
  </si>
  <si>
    <t>Mudrika Food Factory</t>
  </si>
  <si>
    <t>Zaffran- Ikshita's Kitchen</t>
  </si>
  <si>
    <t>Cafe Krisa</t>
  </si>
  <si>
    <t>Chill Grill</t>
  </si>
  <si>
    <t>Maa Ka Khaana</t>
  </si>
  <si>
    <t>Heaven's Point</t>
  </si>
  <si>
    <t>Mexican Pizza</t>
  </si>
  <si>
    <t>Shahenshah</t>
  </si>
  <si>
    <t>Snack Chat</t>
  </si>
  <si>
    <t>The Amazing Buger's</t>
  </si>
  <si>
    <t>The Black Box</t>
  </si>
  <si>
    <t>Asian Fun</t>
  </si>
  <si>
    <t>Burnout</t>
  </si>
  <si>
    <t>Continental, Mexican, Italian</t>
  </si>
  <si>
    <t>Cafe Fusion</t>
  </si>
  <si>
    <t>Go Krazy</t>
  </si>
  <si>
    <t>Green Restaurant</t>
  </si>
  <si>
    <t>The Munchkart Cafe</t>
  </si>
  <si>
    <t>Thee Pot</t>
  </si>
  <si>
    <t>Waffles and Crepes</t>
  </si>
  <si>
    <t>Biryani Vice</t>
  </si>
  <si>
    <t>Chinese Chilly Sizzler</t>
  </si>
  <si>
    <t>Moonlight Cafe</t>
  </si>
  <si>
    <t>Sugar Ruffles</t>
  </si>
  <si>
    <t>Bistro 37</t>
  </si>
  <si>
    <t>Desi Swag</t>
  </si>
  <si>
    <t>Teasta</t>
  </si>
  <si>
    <t>Appu Ghar Express</t>
  </si>
  <si>
    <t>Kenny Rogers Roasters</t>
  </si>
  <si>
    <t>Fusionn Rolls</t>
  </si>
  <si>
    <t>Kwality Walls - Happiness Station</t>
  </si>
  <si>
    <t>Shakti Food &amp; Restaurant</t>
  </si>
  <si>
    <t>Chef's Bar-Be-Que</t>
  </si>
  <si>
    <t>Sen's Sational Xpress Kitchen</t>
  </si>
  <si>
    <t>Shanghai Dreams</t>
  </si>
  <si>
    <t>InnerChef</t>
  </si>
  <si>
    <t>North Indian, South Indian, Italian, Continental, Mediterranean, Lebanese, Desserts</t>
  </si>
  <si>
    <t>Antaryami Paratha Corner</t>
  </si>
  <si>
    <t>F-all (Food for All)</t>
  </si>
  <si>
    <t>2 Bros Kitchen</t>
  </si>
  <si>
    <t>Big Bone - The Meat Shop</t>
  </si>
  <si>
    <t>Biryani House</t>
  </si>
  <si>
    <t>China Hot</t>
  </si>
  <si>
    <t>City Hut</t>
  </si>
  <si>
    <t>Dhabha 27</t>
  </si>
  <si>
    <t>JSB Evergreen Cool Point</t>
  </si>
  <si>
    <t>North Indian, Chinese, Fast Food, Mithai</t>
  </si>
  <si>
    <t>More Than Cafe</t>
  </si>
  <si>
    <t>Mutfi</t>
  </si>
  <si>
    <t>North Indian, Seafood, Bengali</t>
  </si>
  <si>
    <t>ProFit Kitchen</t>
  </si>
  <si>
    <t>The Chickmunks Express</t>
  </si>
  <si>
    <t>Time to Tea</t>
  </si>
  <si>
    <t>Virundu</t>
  </si>
  <si>
    <t>Be Bhukkad</t>
  </si>
  <si>
    <t>Bistro 365</t>
  </si>
  <si>
    <t>Engineers Da Dhaba</t>
  </si>
  <si>
    <t>C Cube</t>
  </si>
  <si>
    <t>American, Italian, North Indian, Chinese</t>
  </si>
  <si>
    <t>Navab's</t>
  </si>
  <si>
    <t>Nawabi Mughlai Zaika Food Van</t>
  </si>
  <si>
    <t>NS Punjabi Swad</t>
  </si>
  <si>
    <t>North Indian, Mughlai, Mughlai</t>
  </si>
  <si>
    <t>Royal Spice Restaurant</t>
  </si>
  <si>
    <t>Sethi's</t>
  </si>
  <si>
    <t>Snacks Parties</t>
  </si>
  <si>
    <t>Peshawari Delux Restaurant</t>
  </si>
  <si>
    <t>WTF - World's Tastiest Food</t>
  </si>
  <si>
    <t>Salato Salad Studio</t>
  </si>
  <si>
    <t>Salad, Continental</t>
  </si>
  <si>
    <t>AB Fast N Food</t>
  </si>
  <si>
    <t>Cafe 44</t>
  </si>
  <si>
    <t>Cafe Onion Rings</t>
  </si>
  <si>
    <t>Club 44</t>
  </si>
  <si>
    <t>Indian Curry House</t>
  </si>
  <si>
    <t>Krunchies</t>
  </si>
  <si>
    <t>Platefull</t>
  </si>
  <si>
    <t>Sanghai Food</t>
  </si>
  <si>
    <t>Shadev Saini Dhaba</t>
  </si>
  <si>
    <t>Wasim Biryani Center</t>
  </si>
  <si>
    <t>Smoking Tikka</t>
  </si>
  <si>
    <t>The Fusion Food Stand</t>
  </si>
  <si>
    <t>44 Grills</t>
  </si>
  <si>
    <t>Ammi's Kitchen</t>
  </si>
  <si>
    <t>Bangali Restaurant</t>
  </si>
  <si>
    <t>Home Cafe</t>
  </si>
  <si>
    <t>Hot Chilli Food Plaza</t>
  </si>
  <si>
    <t>Kanak Kitchen</t>
  </si>
  <si>
    <t>Speziato Foods</t>
  </si>
  <si>
    <t>The Golden Spoon</t>
  </si>
  <si>
    <t>The Saffron Plant Restaurant</t>
  </si>
  <si>
    <t>Zaika Tiffin Center</t>
  </si>
  <si>
    <t>#Urban Cafí©</t>
  </si>
  <si>
    <t>Baked! Cakes &amp; Desserts</t>
  </si>
  <si>
    <t>Quick Grabs</t>
  </si>
  <si>
    <t>The Roll Van</t>
  </si>
  <si>
    <t>Balaji Restaurant &amp; Sweets</t>
  </si>
  <si>
    <t>Chandu Chat Bhandar</t>
  </si>
  <si>
    <t>Foodies Park</t>
  </si>
  <si>
    <t>Noida Cakes Online</t>
  </si>
  <si>
    <t>The Epicureans</t>
  </si>
  <si>
    <t>Bhojanam4u</t>
  </si>
  <si>
    <t>Chocadoodledoo</t>
  </si>
  <si>
    <t>Chocolate Therapy by Nishi</t>
  </si>
  <si>
    <t>Cookie House</t>
  </si>
  <si>
    <t>Adhikari Fast Food Corner</t>
  </si>
  <si>
    <t>Amrit's Agni Multi Cuisine Restaurant</t>
  </si>
  <si>
    <t>Punjabi Chaska</t>
  </si>
  <si>
    <t>The Choco Shop</t>
  </si>
  <si>
    <t>Amazing Burgers</t>
  </si>
  <si>
    <t>Kitchen Express</t>
  </si>
  <si>
    <t>Chocopur</t>
  </si>
  <si>
    <t>Sweta Restaurant</t>
  </si>
  <si>
    <t>Flames of Tandoor</t>
  </si>
  <si>
    <t>Shaivi's Kitchen</t>
  </si>
  <si>
    <t>Kuppies</t>
  </si>
  <si>
    <t>The Urban Chulha</t>
  </si>
  <si>
    <t>Goyal Chhole Kulche Wala</t>
  </si>
  <si>
    <t>Choco House</t>
  </si>
  <si>
    <t>Fresh and Fit Ghar Ka Khana</t>
  </si>
  <si>
    <t>North Indian, Healthy Food, Rajasthani</t>
  </si>
  <si>
    <t>Hungry Ullu</t>
  </si>
  <si>
    <t>Lahori Restaurant</t>
  </si>
  <si>
    <t>New Chinese Chilli Sizzler</t>
  </si>
  <si>
    <t>Nirmala's</t>
  </si>
  <si>
    <t>Prime Bakery</t>
  </si>
  <si>
    <t>Royal Empire Meat Shop</t>
  </si>
  <si>
    <t>Southern Treat</t>
  </si>
  <si>
    <t>The Chickmunks Cafí©</t>
  </si>
  <si>
    <t>Fast Food, Cafe, Italian, North Indian, Chinese</t>
  </si>
  <si>
    <t>The FLIP Cafe</t>
  </si>
  <si>
    <t>R.I.P Cafe &amp; Lounge</t>
  </si>
  <si>
    <t>Cupcakes &amp; More</t>
  </si>
  <si>
    <t>Heavens Food Xprs</t>
  </si>
  <si>
    <t>Parul's Cooking Hub</t>
  </si>
  <si>
    <t>Somethings Sweet</t>
  </si>
  <si>
    <t>The Caspian</t>
  </si>
  <si>
    <t>The Noodle Box Co.</t>
  </si>
  <si>
    <t>Kalpak Restaurant &amp; Cafe</t>
  </si>
  <si>
    <t>Aamantran Bangla</t>
  </si>
  <si>
    <t>Chung-Fu</t>
  </si>
  <si>
    <t>Paco Meals</t>
  </si>
  <si>
    <t>Sanskriti Foods</t>
  </si>
  <si>
    <t>Dietwholic</t>
  </si>
  <si>
    <t>Healthy Food, North Indian, Chinese, Continental</t>
  </si>
  <si>
    <t>Goldenplates</t>
  </si>
  <si>
    <t>Mishti's Kitchen</t>
  </si>
  <si>
    <t>Ayush Chicken Point</t>
  </si>
  <si>
    <t>Baby Got Bacon</t>
  </si>
  <si>
    <t>Better Butter Chicken</t>
  </si>
  <si>
    <t>Black Pepper</t>
  </si>
  <si>
    <t>Chandni Chowk 2 China</t>
  </si>
  <si>
    <t>Choco N Lush</t>
  </si>
  <si>
    <t>Friend's Restaurant</t>
  </si>
  <si>
    <t>Ghar Ka Swad</t>
  </si>
  <si>
    <t>Kake Da Dhaba</t>
  </si>
  <si>
    <t>Awadhi, North Indian</t>
  </si>
  <si>
    <t>Knight Kitchens</t>
  </si>
  <si>
    <t>Lucknow Heritage</t>
  </si>
  <si>
    <t>Momos Box</t>
  </si>
  <si>
    <t>Tibetan, Street Food</t>
  </si>
  <si>
    <t>Raging Bull - The Spicy Punch</t>
  </si>
  <si>
    <t>Second Home</t>
  </si>
  <si>
    <t>The Big Buddha Grill</t>
  </si>
  <si>
    <t>Whatslife.in</t>
  </si>
  <si>
    <t>Bebbe Da Degh</t>
  </si>
  <si>
    <t>52 Food Express</t>
  </si>
  <si>
    <t>Delicious Treasure</t>
  </si>
  <si>
    <t>Shiv Murti Hotel</t>
  </si>
  <si>
    <t>Kaka Ji Restaurant</t>
  </si>
  <si>
    <t>Lazzez's</t>
  </si>
  <si>
    <t>North Indian, Mughlai, Chinese, Raw Meats</t>
  </si>
  <si>
    <t>Mithaas Sweets</t>
  </si>
  <si>
    <t>Mithaas</t>
  </si>
  <si>
    <t>Tandoori Corner</t>
  </si>
  <si>
    <t>Culinate</t>
  </si>
  <si>
    <t>Continental, Fast Food, Asian, Italian</t>
  </si>
  <si>
    <t>Haaochi</t>
  </si>
  <si>
    <t>Bake Walkers</t>
  </si>
  <si>
    <t>Chacha Food Street</t>
  </si>
  <si>
    <t>DudeFood</t>
  </si>
  <si>
    <t>Indian Special Hot Momos</t>
  </si>
  <si>
    <t>Kesarwa Bakez</t>
  </si>
  <si>
    <t>Om Bikaner Sweets</t>
  </si>
  <si>
    <t>Sadda Adda 2 Cafe &amp; Lounge</t>
  </si>
  <si>
    <t>The Backyard Chef</t>
  </si>
  <si>
    <t>Veer Jee</t>
  </si>
  <si>
    <t>VP ki Kitchen</t>
  </si>
  <si>
    <t>Taste In Box</t>
  </si>
  <si>
    <t>Sector 55 China Town</t>
  </si>
  <si>
    <t>B Tamang Chineese</t>
  </si>
  <si>
    <t>Foodelicious</t>
  </si>
  <si>
    <t>The Cake Masters</t>
  </si>
  <si>
    <t>Food Hut</t>
  </si>
  <si>
    <t>South Indian Snacks Stall</t>
  </si>
  <si>
    <t>The Gourmet Shack</t>
  </si>
  <si>
    <t>Vanshika Indian, Chinese, &amp; Parantha Corner</t>
  </si>
  <si>
    <t>Yes Bosz Food Plaza</t>
  </si>
  <si>
    <t>A1 Restaurant</t>
  </si>
  <si>
    <t>Chaska Food Hut</t>
  </si>
  <si>
    <t>Hasty Tasty Fast Food</t>
  </si>
  <si>
    <t>Pihu's Cafe</t>
  </si>
  <si>
    <t>Sanjay Pandit Bhojnalaya</t>
  </si>
  <si>
    <t>Sharma Hotel</t>
  </si>
  <si>
    <t>Shri G</t>
  </si>
  <si>
    <t>Shivam Fast Food</t>
  </si>
  <si>
    <t>Yumbo Bites</t>
  </si>
  <si>
    <t>L'amore</t>
  </si>
  <si>
    <t>SPL Food Corner</t>
  </si>
  <si>
    <t>Shree Ganesh M Cafe</t>
  </si>
  <si>
    <t>Chauhan Fast Food</t>
  </si>
  <si>
    <t>Right for Night</t>
  </si>
  <si>
    <t>BakeAffair</t>
  </si>
  <si>
    <t>Green Vally Chiiness Food</t>
  </si>
  <si>
    <t>Binge Restaurant</t>
  </si>
  <si>
    <t>Boxmeal</t>
  </si>
  <si>
    <t>Brown Town</t>
  </si>
  <si>
    <t>Cafe Green Apple</t>
  </si>
  <si>
    <t>Cake Mandi</t>
  </si>
  <si>
    <t>Chinese Chilli Sizzler</t>
  </si>
  <si>
    <t>Dev's Restaurant &amp; Bar</t>
  </si>
  <si>
    <t>Doggy Style</t>
  </si>
  <si>
    <t>Floating Cakes</t>
  </si>
  <si>
    <t>Food Brigade</t>
  </si>
  <si>
    <t>Frequent Bakes</t>
  </si>
  <si>
    <t>GreeNox</t>
  </si>
  <si>
    <t>GVP Creations</t>
  </si>
  <si>
    <t>Malabar Junction</t>
  </si>
  <si>
    <t>Masters Caterer</t>
  </si>
  <si>
    <t>Meeting Point Corner</t>
  </si>
  <si>
    <t>Mom's Canteen</t>
  </si>
  <si>
    <t>MS Foods</t>
  </si>
  <si>
    <t>Old Tehrii Cafe &amp; Lounge</t>
  </si>
  <si>
    <t>Pichli Gali</t>
  </si>
  <si>
    <t>Rasoi99</t>
  </si>
  <si>
    <t>Republic's @ Dhaba</t>
  </si>
  <si>
    <t>Swad</t>
  </si>
  <si>
    <t>The Hunger Cure</t>
  </si>
  <si>
    <t>World Bites</t>
  </si>
  <si>
    <t>BunkYard Cafe</t>
  </si>
  <si>
    <t>Aggarwal Bikaneri Sweets &amp; Restaurant</t>
  </si>
  <si>
    <t>Al-Aayat Mughlai Biryani</t>
  </si>
  <si>
    <t>Baba Chinese Fast Food</t>
  </si>
  <si>
    <t>Cafe Rap</t>
  </si>
  <si>
    <t>Chinese Fast Food Corner</t>
  </si>
  <si>
    <t>Dial a Cake</t>
  </si>
  <si>
    <t>Doon Dhaba</t>
  </si>
  <si>
    <t>Food Weavers</t>
  </si>
  <si>
    <t>Hookie Dookie</t>
  </si>
  <si>
    <t>Hotel Green View Palace</t>
  </si>
  <si>
    <t>Hurry Curry Express</t>
  </si>
  <si>
    <t>New Dragon Chinese Fast Food  &amp; Paranthey Wala</t>
  </si>
  <si>
    <t>New Shahi Chinese Fast Food</t>
  </si>
  <si>
    <t>Rajwana Foods</t>
  </si>
  <si>
    <t>Shiva Shudh Shakahari Bhojnalaya</t>
  </si>
  <si>
    <t>Shri Balaji Shudh Vaishno Dhaba</t>
  </si>
  <si>
    <t>Southern Santushti Cafe</t>
  </si>
  <si>
    <t>Tiffin Man House</t>
  </si>
  <si>
    <t>WOW Zaika</t>
  </si>
  <si>
    <t>Grand Eatery</t>
  </si>
  <si>
    <t>North Indian, South Indian, Chinese, Street Food, Fast Food, Mithai</t>
  </si>
  <si>
    <t>Chick Chicken Barbeque</t>
  </si>
  <si>
    <t>Tiwari Hot Pot</t>
  </si>
  <si>
    <t>Chaiwaalas</t>
  </si>
  <si>
    <t>Delhi Mughlai Biryani</t>
  </si>
  <si>
    <t>Dumpty's</t>
  </si>
  <si>
    <t>Food Passengers</t>
  </si>
  <si>
    <t>Hungry Buddies</t>
  </si>
  <si>
    <t>Maa Durga Food Corner</t>
  </si>
  <si>
    <t>Subhoj</t>
  </si>
  <si>
    <t>Yeoh</t>
  </si>
  <si>
    <t>North Indian, Chinese, Italian, Thai</t>
  </si>
  <si>
    <t>South King Restaurant</t>
  </si>
  <si>
    <t>Twomato Foods</t>
  </si>
  <si>
    <t>Lazeez Foods</t>
  </si>
  <si>
    <t>Spicy Punjabi Tadka</t>
  </si>
  <si>
    <t>SPL Foods Plaza</t>
  </si>
  <si>
    <t>Legacy of Awadh</t>
  </si>
  <si>
    <t>Sweetcake.in</t>
  </si>
  <si>
    <t>Hurry Curry</t>
  </si>
  <si>
    <t>Thaaliwaalaa.com</t>
  </si>
  <si>
    <t>Let's Burrrp</t>
  </si>
  <si>
    <t>Annapurna Caterings</t>
  </si>
  <si>
    <t>Beyond Food</t>
  </si>
  <si>
    <t>Bikaner's</t>
  </si>
  <si>
    <t>Mithai, North Indian, Chinese</t>
  </si>
  <si>
    <t>Chilli Zone</t>
  </si>
  <si>
    <t>Cold Rock Cafe</t>
  </si>
  <si>
    <t>Fast Food, Italian, Desserts, Beverages</t>
  </si>
  <si>
    <t>Cup and Cones</t>
  </si>
  <si>
    <t>Desi Spice</t>
  </si>
  <si>
    <t>Food Destination</t>
  </si>
  <si>
    <t>Gangaur Sweets</t>
  </si>
  <si>
    <t>Handi</t>
  </si>
  <si>
    <t>Hungry Inn</t>
  </si>
  <si>
    <t>La-Cuisine</t>
  </si>
  <si>
    <t>Melting Flavours</t>
  </si>
  <si>
    <t>Mighty Mughlai</t>
  </si>
  <si>
    <t>Mood 4 Food</t>
  </si>
  <si>
    <t>Northern Bytes</t>
  </si>
  <si>
    <t>Kashmiri, Chinese</t>
  </si>
  <si>
    <t>Sugar Daddy Bakers</t>
  </si>
  <si>
    <t>Swag Sadda Desi</t>
  </si>
  <si>
    <t>Grub Patio</t>
  </si>
  <si>
    <t>The Grill @ 76</t>
  </si>
  <si>
    <t>4U</t>
  </si>
  <si>
    <t>Aadhya Bakery &amp; Foods</t>
  </si>
  <si>
    <t>Bakery, North Indian</t>
  </si>
  <si>
    <t>Bean Machine &amp; Co.</t>
  </si>
  <si>
    <t>Italian, Continental, American</t>
  </si>
  <si>
    <t>Big B Pastry Shop</t>
  </si>
  <si>
    <t>Breadman Cake Shop</t>
  </si>
  <si>
    <t>Breaky2Dinner</t>
  </si>
  <si>
    <t>Brijwasi Sweets</t>
  </si>
  <si>
    <t>Cafe Hot Pot</t>
  </si>
  <si>
    <t>Chef's Curry</t>
  </si>
  <si>
    <t>Dilli Bakery</t>
  </si>
  <si>
    <t>Dove And Mouse</t>
  </si>
  <si>
    <t>Food Cabana</t>
  </si>
  <si>
    <t>Frozen Grillz</t>
  </si>
  <si>
    <t>Ganesh Chinese Food Corner</t>
  </si>
  <si>
    <t>Handi Mitran Di</t>
  </si>
  <si>
    <t>Hunger Tales</t>
  </si>
  <si>
    <t>Lucknowi, Mughlai, North Indian</t>
  </si>
  <si>
    <t>Hydrabad Biryani Express</t>
  </si>
  <si>
    <t>Ice Stone Cafe</t>
  </si>
  <si>
    <t>Lucknow Wale Kwality Kabab</t>
  </si>
  <si>
    <t>Mairu's</t>
  </si>
  <si>
    <t>Mr. Biryani Walia</t>
  </si>
  <si>
    <t>N E Great Foods</t>
  </si>
  <si>
    <t>New Punjabi Tadka</t>
  </si>
  <si>
    <t>Royal King</t>
  </si>
  <si>
    <t>The Dhaba</t>
  </si>
  <si>
    <t>Tikka Express meets Chennai Express</t>
  </si>
  <si>
    <t>Vyanjan</t>
  </si>
  <si>
    <t>Yolkers</t>
  </si>
  <si>
    <t>Zaika of Dilli 6</t>
  </si>
  <si>
    <t>North Indian, Chinese, Kashmiri</t>
  </si>
  <si>
    <t>Ginnis Oven</t>
  </si>
  <si>
    <t>Cream Bell</t>
  </si>
  <si>
    <t>Whomely</t>
  </si>
  <si>
    <t>Chinese Chilli Seasonal</t>
  </si>
  <si>
    <t>Mithai, Beverages</t>
  </si>
  <si>
    <t>Hungry's Hut</t>
  </si>
  <si>
    <t>Kebabplus</t>
  </si>
  <si>
    <t>Oh Buoy - Flying Fox</t>
  </si>
  <si>
    <t>The Dessert Table Company</t>
  </si>
  <si>
    <t>Kitchen Mantra</t>
  </si>
  <si>
    <t>Wabi Sabi</t>
  </si>
  <si>
    <t>Choicest Cakes</t>
  </si>
  <si>
    <t>Midnight Foodies</t>
  </si>
  <si>
    <t>Om Sweets Caterers &amp; Bakery</t>
  </si>
  <si>
    <t>Spicy Affair</t>
  </si>
  <si>
    <t>The Bakery Mart</t>
  </si>
  <si>
    <t>Southern Flavours</t>
  </si>
  <si>
    <t>Cakebak</t>
  </si>
  <si>
    <t>Fire n Ice</t>
  </si>
  <si>
    <t>Adarsh Kulfi</t>
  </si>
  <si>
    <t>Andaaz E Paranthas</t>
  </si>
  <si>
    <t>Hot Fries</t>
  </si>
  <si>
    <t>Rasoi E Punjab</t>
  </si>
  <si>
    <t>Legends Barbeques</t>
  </si>
  <si>
    <t>North Indian, Chinese, Mediterranean, Asian, Continental</t>
  </si>
  <si>
    <t>6 Packs Momos</t>
  </si>
  <si>
    <t>Balti</t>
  </si>
  <si>
    <t>KBCŒ_</t>
  </si>
  <si>
    <t>Nukkad Bites</t>
  </si>
  <si>
    <t>North Indian, South Indian, Bakery, Beverages</t>
  </si>
  <si>
    <t>Pan Asian Noodles</t>
  </si>
  <si>
    <t>Chicane</t>
  </si>
  <si>
    <t>European, North Indian, Chinese</t>
  </si>
  <si>
    <t>US Pizza</t>
  </si>
  <si>
    <t>Angeethi Se</t>
  </si>
  <si>
    <t>BK's The Juice Bar</t>
  </si>
  <si>
    <t>Juices, Beverages, Fast Food</t>
  </si>
  <si>
    <t>Eden Kitchen &amp; Bar</t>
  </si>
  <si>
    <t>New Woks</t>
  </si>
  <si>
    <t>Otik Hotshop</t>
  </si>
  <si>
    <t>Punjabi Dhaba 61</t>
  </si>
  <si>
    <t>Spice of India</t>
  </si>
  <si>
    <t>Swaad</t>
  </si>
  <si>
    <t>Bakery, Desserts, Fast Food, North Indian</t>
  </si>
  <si>
    <t>Pizza Junction</t>
  </si>
  <si>
    <t>Chopaal Marwari</t>
  </si>
  <si>
    <t>Ristorante Prego</t>
  </si>
  <si>
    <t>Turquoise Turkish Ice-cream</t>
  </si>
  <si>
    <t>Mandarin Trail</t>
  </si>
  <si>
    <t>Thaal Vaadi</t>
  </si>
  <si>
    <t>Cafe' Wow</t>
  </si>
  <si>
    <t>Chef's Basket Pop Up Cafí©</t>
  </si>
  <si>
    <t>Chocolate Fountain</t>
  </si>
  <si>
    <t>Tea Trails</t>
  </si>
  <si>
    <t>The Hangout-Deli</t>
  </si>
  <si>
    <t>Continental, Lebanese, Mexican</t>
  </si>
  <si>
    <t>Chopaal</t>
  </si>
  <si>
    <t>Chinese, North Indian, South Indian, Fast Food</t>
  </si>
  <si>
    <t>Club Ice Cube</t>
  </si>
  <si>
    <t>The Punjabiis Restro Bar</t>
  </si>
  <si>
    <t>Sky Grill</t>
  </si>
  <si>
    <t>Bread &amp; Pasta</t>
  </si>
  <si>
    <t>Chillies Cafe</t>
  </si>
  <si>
    <t>Platters</t>
  </si>
  <si>
    <t>The Grand</t>
  </si>
  <si>
    <t>Hops n Grains</t>
  </si>
  <si>
    <t>Panchkula</t>
  </si>
  <si>
    <t>North Indian, Middle Eastern, Pizza</t>
  </si>
  <si>
    <t>Genuine Broaster Chicken</t>
  </si>
  <si>
    <t>Patna</t>
  </si>
  <si>
    <t>American, Chinese, North Indian, Italian</t>
  </si>
  <si>
    <t>Bansi Vihar</t>
  </si>
  <si>
    <t>Pukhtaan-The Royal Taste of India</t>
  </si>
  <si>
    <t>Indian Summer Cafe</t>
  </si>
  <si>
    <t>Continental, Cafe, Italian, Pizza, North Indian, Chinese, Bakery, Mughlai</t>
  </si>
  <si>
    <t>Biryani Mahal</t>
  </si>
  <si>
    <t>Spice Court - Hotel Maurya</t>
  </si>
  <si>
    <t>North Indian, Continental, Chinese, South Indian</t>
  </si>
  <si>
    <t>Kapil Dev's Eleven</t>
  </si>
  <si>
    <t>Sri Basant Vihar</t>
  </si>
  <si>
    <t>17 Degrees</t>
  </si>
  <si>
    <t>Nirvana</t>
  </si>
  <si>
    <t>Roti Restaurant</t>
  </si>
  <si>
    <t>Swaaddesh</t>
  </si>
  <si>
    <t>Auroville Bakery</t>
  </si>
  <si>
    <t>Puducherry</t>
  </si>
  <si>
    <t>Tanto Pizzeria</t>
  </si>
  <si>
    <t>The Smoothie Bar</t>
  </si>
  <si>
    <t>Desserts, Beverages, Juices</t>
  </si>
  <si>
    <t>Le Club</t>
  </si>
  <si>
    <t>French, Continental, North Indian</t>
  </si>
  <si>
    <t>Cafe Ole</t>
  </si>
  <si>
    <t>Italize</t>
  </si>
  <si>
    <t>The Pasta Bar Veneto</t>
  </si>
  <si>
    <t>Bakery, French</t>
  </si>
  <si>
    <t>Zuka Choco-la</t>
  </si>
  <si>
    <t>Bay of Buddha -  The Promenade</t>
  </si>
  <si>
    <t>Chinese, Thai, Malaysian, Vietnamese, Korean, Indonesian, Asian</t>
  </si>
  <si>
    <t>Blueline - The Promenade</t>
  </si>
  <si>
    <t>North Indian, Seafood, South Indian, Italian</t>
  </si>
  <si>
    <t>Villa Shanti</t>
  </si>
  <si>
    <t>Le Cafe</t>
  </si>
  <si>
    <t>Continental, North Indian, Finger Food</t>
  </si>
  <si>
    <t>#Dilliwaala6</t>
  </si>
  <si>
    <t>Cafe des Arts</t>
  </si>
  <si>
    <t>Le Dupleix</t>
  </si>
  <si>
    <t>North Indian, French, Continental</t>
  </si>
  <si>
    <t>Rendezvous Cafe Restaurant</t>
  </si>
  <si>
    <t>Goan, Mangalorean, Continental, French</t>
  </si>
  <si>
    <t>The Indian Kaffe Express</t>
  </si>
  <si>
    <t>Gelateria Montecatini Terme</t>
  </si>
  <si>
    <t>The Urban Foundry</t>
  </si>
  <si>
    <t>Pune</t>
  </si>
  <si>
    <t>Effingut Brewerkz</t>
  </si>
  <si>
    <t>Continental, North Indian, Mughlai, Burmese</t>
  </si>
  <si>
    <t>Le Plaisir</t>
  </si>
  <si>
    <t>Mineority By Saby</t>
  </si>
  <si>
    <t>North Indian, North Eastern, Continental</t>
  </si>
  <si>
    <t>The Little Next Door</t>
  </si>
  <si>
    <t>Finger Food, Italian, Spanish, Greek</t>
  </si>
  <si>
    <t>Kargo</t>
  </si>
  <si>
    <t>Charcoal Grill, Italian, North Indian, European, Indonesian, Thai</t>
  </si>
  <si>
    <t>Sautí©ed Stories</t>
  </si>
  <si>
    <t>The Sassy Spoon</t>
  </si>
  <si>
    <t>European, Asian, Mediterranean, Modern Indian, Desserts, Finger Food</t>
  </si>
  <si>
    <t>German Bakery Wunderbar</t>
  </si>
  <si>
    <t>Italian, German, Continental</t>
  </si>
  <si>
    <t>Mexican, American, Tex-Mex</t>
  </si>
  <si>
    <t>Blue Water</t>
  </si>
  <si>
    <t>Agent Jack's Bar</t>
  </si>
  <si>
    <t>Tales &amp; Spirits</t>
  </si>
  <si>
    <t>18 Degrees Resto Lounge</t>
  </si>
  <si>
    <t>North Indian, Mediterranean, Chinese</t>
  </si>
  <si>
    <t>Apache</t>
  </si>
  <si>
    <t>Hot Lips</t>
  </si>
  <si>
    <t>Ranchi</t>
  </si>
  <si>
    <t>The Kav's</t>
  </si>
  <si>
    <t>Prana</t>
  </si>
  <si>
    <t>European, North Indian, Continental, Italian</t>
  </si>
  <si>
    <t>Kathi Kabab</t>
  </si>
  <si>
    <t>Yo China Restaurant</t>
  </si>
  <si>
    <t>Kaveri Restaurant And Caterers</t>
  </si>
  <si>
    <t>North Indian, Chinese, South Indian, Chinese</t>
  </si>
  <si>
    <t>Yellow Sapphire</t>
  </si>
  <si>
    <t>Continental, North Indian, European</t>
  </si>
  <si>
    <t>Jungli Moon Dance Restaurant</t>
  </si>
  <si>
    <t>Punjab Sweet House</t>
  </si>
  <si>
    <t>Food Belle</t>
  </si>
  <si>
    <t>OMG Cafe</t>
  </si>
  <si>
    <t>Cafe, Italian, Mexican, Chinese, North Indian</t>
  </si>
  <si>
    <t>The Best</t>
  </si>
  <si>
    <t>7th Heaven</t>
  </si>
  <si>
    <t>The Urban Brava</t>
  </si>
  <si>
    <t>Waterfront - Radisson Blu</t>
  </si>
  <si>
    <t>Aroma - The Royal Retreat</t>
  </si>
  <si>
    <t>Saffron Mantra</t>
  </si>
  <si>
    <t>Secunderabad</t>
  </si>
  <si>
    <t>Coffee Cup</t>
  </si>
  <si>
    <t>Level 5 - Terrace Restro &amp; Cafe</t>
  </si>
  <si>
    <t>Surat</t>
  </si>
  <si>
    <t>Chinese, North Indian, Italian, Mexican</t>
  </si>
  <si>
    <t>Wok On Fire</t>
  </si>
  <si>
    <t>Thalaivaa</t>
  </si>
  <si>
    <t>World Platter</t>
  </si>
  <si>
    <t>North Indian, Chinese, Thai, Mexican, Italian</t>
  </si>
  <si>
    <t>Golden Dragon</t>
  </si>
  <si>
    <t>Coffee Culture - The Ristorante Lounge</t>
  </si>
  <si>
    <t>Falafel Lovers</t>
  </si>
  <si>
    <t>Lebanese, Italian</t>
  </si>
  <si>
    <t>The Centre Court</t>
  </si>
  <si>
    <t>Italian, North Indian, Desserts, Continental</t>
  </si>
  <si>
    <t>Leonardo Italian Mediterranean Dining</t>
  </si>
  <si>
    <t>Italian, Mexican, Mediterranean</t>
  </si>
  <si>
    <t>Kansar Gujarati Thali</t>
  </si>
  <si>
    <t>The Haus</t>
  </si>
  <si>
    <t>The Sizzling Salsa</t>
  </si>
  <si>
    <t>Italian, Continental, Chinese, Mexican</t>
  </si>
  <si>
    <t>Global Local</t>
  </si>
  <si>
    <t>The Creamery</t>
  </si>
  <si>
    <t>The Food Lab</t>
  </si>
  <si>
    <t>Italian, Lebanese, Mexican</t>
  </si>
  <si>
    <t>The Hog Spot</t>
  </si>
  <si>
    <t>North Indian, Italian, Mexican, Asian</t>
  </si>
  <si>
    <t>22nd Parallel</t>
  </si>
  <si>
    <t>Vadodara</t>
  </si>
  <si>
    <t>Kabir Kitchen</t>
  </si>
  <si>
    <t>Kaphi Pibama</t>
  </si>
  <si>
    <t>Cafe, Mexican, Italian, Fast Food</t>
  </si>
  <si>
    <t>VarieTea</t>
  </si>
  <si>
    <t>Meraki</t>
  </si>
  <si>
    <t>North Indian, Continental, Italian, Asian</t>
  </si>
  <si>
    <t>That Place</t>
  </si>
  <si>
    <t>Italian, Mexican, Continental</t>
  </si>
  <si>
    <t>Thai, Chinese, Asian</t>
  </si>
  <si>
    <t>Mandap - Hotel Express Towers</t>
  </si>
  <si>
    <t>Offside Lounge</t>
  </si>
  <si>
    <t>Continental, Chinese, Mexican, North Indian</t>
  </si>
  <si>
    <t>Gazebo Garden Restaurant</t>
  </si>
  <si>
    <t>La Quello - Mediterranean Kitchen</t>
  </si>
  <si>
    <t>El Amigos Kitchen</t>
  </si>
  <si>
    <t>North Indian, Thai, Italian, Chinese, Mexican</t>
  </si>
  <si>
    <t>Mr Toasties</t>
  </si>
  <si>
    <t>Coffee Culture</t>
  </si>
  <si>
    <t>Freshco - The Health Cafí©</t>
  </si>
  <si>
    <t>Tomato's</t>
  </si>
  <si>
    <t>North Indian, Mughlai, Mexican, Thai</t>
  </si>
  <si>
    <t>Open Hand Shop &amp; Cafe</t>
  </si>
  <si>
    <t>Varanasi</t>
  </si>
  <si>
    <t>Pizzeria Vaatika Cafe</t>
  </si>
  <si>
    <t>Pizza, Chinese</t>
  </si>
  <si>
    <t>Aman Restaurant</t>
  </si>
  <si>
    <t>Blue Lassi</t>
  </si>
  <si>
    <t>Baati Chokha</t>
  </si>
  <si>
    <t>Deena Chat Bhandar</t>
  </si>
  <si>
    <t>Dosa Cafe</t>
  </si>
  <si>
    <t>Kashi Chat Bhandar</t>
  </si>
  <si>
    <t>Chrystal Bowl Restaurant</t>
  </si>
  <si>
    <t>Flavours Cafe</t>
  </si>
  <si>
    <t>North Indian, Cafe</t>
  </si>
  <si>
    <t>Ming Garden</t>
  </si>
  <si>
    <t>Tandoor Villa</t>
  </si>
  <si>
    <t>eastWEST - Radisson Hotel</t>
  </si>
  <si>
    <t>The Great Kabab Factory - Radisson Hotel</t>
  </si>
  <si>
    <t>I:ba Cafe &amp; Restaurant</t>
  </si>
  <si>
    <t>Japanese, American, North Indian, Fast Food</t>
  </si>
  <si>
    <t>3Cherryz Sky Lounge &amp; Cafe</t>
  </si>
  <si>
    <t>VNS Live Studio</t>
  </si>
  <si>
    <t>Singh's Delight Restaurant</t>
  </si>
  <si>
    <t>Vizag</t>
  </si>
  <si>
    <t>Sri Sairam Parlour</t>
  </si>
  <si>
    <t>Mekong - Hotel GreenPark</t>
  </si>
  <si>
    <t>Chinese, Thai, Burmese, Vietnamese, Tibetan, Japanese</t>
  </si>
  <si>
    <t>The Square - Hotel Novotel</t>
  </si>
  <si>
    <t>Alpha Hotel</t>
  </si>
  <si>
    <t>Double Roti</t>
  </si>
  <si>
    <t>Cafe, Fast Food, American</t>
  </si>
  <si>
    <t>Bake My Wish</t>
  </si>
  <si>
    <t>Kamat Restaurant</t>
  </si>
  <si>
    <t>Andhra, North Indian, Chinese, Seafood, Biryani</t>
  </si>
  <si>
    <t>My Restaurant</t>
  </si>
  <si>
    <t>Andhra, North Indian, Chinese</t>
  </si>
  <si>
    <t>Percolator Coffee House</t>
  </si>
  <si>
    <t>Mughlai, Chinese, Cafe, BBQ, Cajun</t>
  </si>
  <si>
    <t>Six Degrees</t>
  </si>
  <si>
    <t>South Indian, Chinese, Continental, Italian, North Indian</t>
  </si>
  <si>
    <t>Sea Inn - Raju Gaari Dhaba</t>
  </si>
  <si>
    <t>Biryani, Andhra</t>
  </si>
  <si>
    <t>D Cabana</t>
  </si>
  <si>
    <t>Continental, Seafood, Chinese, North Indian, Biryani</t>
  </si>
  <si>
    <t>Kaloreez</t>
  </si>
  <si>
    <t>Plot 17</t>
  </si>
  <si>
    <t>Burger, Pizza, Biryani</t>
  </si>
  <si>
    <t>Vista - The Park</t>
  </si>
  <si>
    <t>American, North Indian, Thai, Continental</t>
  </si>
  <si>
    <t>Flying Spaghetti Monster</t>
  </si>
  <si>
    <t>Noah's Barn Coffeenery</t>
  </si>
  <si>
    <t>Bandung</t>
  </si>
  <si>
    <t>Cafe, Coffee and Tea, Western</t>
  </si>
  <si>
    <t>Indonesian Rupiah(IDR)</t>
  </si>
  <si>
    <t>Momo Milk</t>
  </si>
  <si>
    <t>Bogor</t>
  </si>
  <si>
    <t>Cafe, Desserts, Beverages</t>
  </si>
  <si>
    <t>Lemongrass</t>
  </si>
  <si>
    <t>Peranakan, Indonesian</t>
  </si>
  <si>
    <t>Talaga Sampireun</t>
  </si>
  <si>
    <t>Jakarta</t>
  </si>
  <si>
    <t>Sunda, Indonesian</t>
  </si>
  <si>
    <t>Toodz House</t>
  </si>
  <si>
    <t>Cafe, Italian, Coffee and Tea, Western, Indonesian</t>
  </si>
  <si>
    <t>OJJU</t>
  </si>
  <si>
    <t>Union Deli</t>
  </si>
  <si>
    <t>Desserts, Bakery, Western</t>
  </si>
  <si>
    <t>Skye</t>
  </si>
  <si>
    <t>Satoo - Hotel Shangri-La</t>
  </si>
  <si>
    <t>Asian, Indonesian, Western</t>
  </si>
  <si>
    <t>MONKS</t>
  </si>
  <si>
    <t>Western, Asian, Cafe</t>
  </si>
  <si>
    <t>Zenbu</t>
  </si>
  <si>
    <t>Japanese, Sushi, Ramen</t>
  </si>
  <si>
    <t>Sushi Masa</t>
  </si>
  <si>
    <t>Lucky Cat Coffee &amp; Kitchen</t>
  </si>
  <si>
    <t>Cafe, Western</t>
  </si>
  <si>
    <t>3 Wise Monkeys</t>
  </si>
  <si>
    <t>Flip Burger</t>
  </si>
  <si>
    <t>Fish Streat</t>
  </si>
  <si>
    <t>Seafood, Western</t>
  </si>
  <si>
    <t>Avec Moi Restaurant and Bar</t>
  </si>
  <si>
    <t>French, Western</t>
  </si>
  <si>
    <t>Onokabe</t>
  </si>
  <si>
    <t>Tangerang</t>
  </si>
  <si>
    <t>Indonesian</t>
  </si>
  <si>
    <t>Kiss Kiss</t>
  </si>
  <si>
    <t>Auckland</t>
  </si>
  <si>
    <t>NewZealand($)</t>
  </si>
  <si>
    <t>Giapo</t>
  </si>
  <si>
    <t>Milse</t>
  </si>
  <si>
    <t>Orleans</t>
  </si>
  <si>
    <t>Depot Eatery and Oyster Bar</t>
  </si>
  <si>
    <t>Seafood, Kiwi</t>
  </si>
  <si>
    <t>Federal Delicatessen</t>
  </si>
  <si>
    <t>Cafe, American</t>
  </si>
  <si>
    <t>Miann</t>
  </si>
  <si>
    <t>Little Sister Cafe</t>
  </si>
  <si>
    <t>The Kimchi Project</t>
  </si>
  <si>
    <t>Asian Fusion, Cafe</t>
  </si>
  <si>
    <t>De Fontein Belgian Beer Cafe</t>
  </si>
  <si>
    <t>Chinoiserie</t>
  </si>
  <si>
    <t>Taiwanese, Street Food</t>
  </si>
  <si>
    <t>Eden Noodles Cafe Î__Î‡_†ƒ_†ƒ_¢</t>
  </si>
  <si>
    <t>Frasers</t>
  </si>
  <si>
    <t>The Garden Shed</t>
  </si>
  <si>
    <t>Kiwi, European</t>
  </si>
  <si>
    <t>Tucks and Bao</t>
  </si>
  <si>
    <t>Asian Fusion, Pub Food, Fusion, Asian, Filipino, Malaysian, Thai</t>
  </si>
  <si>
    <t>Winona Forever</t>
  </si>
  <si>
    <t>Big Fish Eatery</t>
  </si>
  <si>
    <t>Asian, Sushi, Seafood</t>
  </si>
  <si>
    <t>PappaRich</t>
  </si>
  <si>
    <t>Malaysian</t>
  </si>
  <si>
    <t>Eight - The Langham Hotel</t>
  </si>
  <si>
    <t>Baduzzi</t>
  </si>
  <si>
    <t>Maranui Cafe</t>
  </si>
  <si>
    <t>Wellington City</t>
  </si>
  <si>
    <t>Cafe, Kiwi</t>
  </si>
  <si>
    <t>Five Boroughs</t>
  </si>
  <si>
    <t>Ekim Burgers</t>
  </si>
  <si>
    <t>Ombra</t>
  </si>
  <si>
    <t>The Hangar</t>
  </si>
  <si>
    <t>Burger Liquor</t>
  </si>
  <si>
    <t>Caffe L'affare</t>
  </si>
  <si>
    <t>Dragonfly</t>
  </si>
  <si>
    <t>Enigma Cafe</t>
  </si>
  <si>
    <t>Cafe, Kiwi, Ice Cream, Desserts</t>
  </si>
  <si>
    <t>Fidel's</t>
  </si>
  <si>
    <t>Cafe, European, Mexican</t>
  </si>
  <si>
    <t>Fisherman's Plate</t>
  </si>
  <si>
    <t>Vietnamese, Fish and Chips</t>
  </si>
  <si>
    <t>Floriditas</t>
  </si>
  <si>
    <t>Italian, Cafe</t>
  </si>
  <si>
    <t>Hippopotamus - Museum Hotel</t>
  </si>
  <si>
    <t>French, Kiwi</t>
  </si>
  <si>
    <t>Little Penang</t>
  </si>
  <si>
    <t>Loretta</t>
  </si>
  <si>
    <t>Midnight Espresso</t>
  </si>
  <si>
    <t>Olive</t>
  </si>
  <si>
    <t>Mediterranean, Cafe, European</t>
  </si>
  <si>
    <t>wagamama</t>
  </si>
  <si>
    <t>Charley Noble Eatery &amp; Bar</t>
  </si>
  <si>
    <t>Pepe's Piri Piri</t>
  </si>
  <si>
    <t>Birmingham</t>
  </si>
  <si>
    <t>Pounds(Œ£)</t>
  </si>
  <si>
    <t>Ju Ju's Cafe</t>
  </si>
  <si>
    <t>Cafe, British</t>
  </si>
  <si>
    <t>Bank</t>
  </si>
  <si>
    <t>British, Steak</t>
  </si>
  <si>
    <t>Chaophraya</t>
  </si>
  <si>
    <t>Handmade Burger Co.</t>
  </si>
  <si>
    <t>Burger, American</t>
  </si>
  <si>
    <t>Jamie's Italian</t>
  </si>
  <si>
    <t>Bodega</t>
  </si>
  <si>
    <t>San Carlo</t>
  </si>
  <si>
    <t>Purnell's</t>
  </si>
  <si>
    <t>Contemporary</t>
  </si>
  <si>
    <t>The Warehouse Cafe</t>
  </si>
  <si>
    <t>British, Cafe</t>
  </si>
  <si>
    <t>Fiesta del Asado</t>
  </si>
  <si>
    <t>Latin American, Italian</t>
  </si>
  <si>
    <t>Istanbul Restaurant</t>
  </si>
  <si>
    <t>The Plough</t>
  </si>
  <si>
    <t>British</t>
  </si>
  <si>
    <t>Lasan Restaurant</t>
  </si>
  <si>
    <t>Damascena Coffee House</t>
  </si>
  <si>
    <t>Greek, Mediterranean, Middle Eastern</t>
  </si>
  <si>
    <t>Indian, Pakistani</t>
  </si>
  <si>
    <t>Jamjar</t>
  </si>
  <si>
    <t>Ice Cream, Desserts, Cafe</t>
  </si>
  <si>
    <t>Chennai Dosa</t>
  </si>
  <si>
    <t>Mughal E Azam</t>
  </si>
  <si>
    <t>Bar Estilo</t>
  </si>
  <si>
    <t>Loudons Cafe &amp; Bakery</t>
  </si>
  <si>
    <t>Edinburgh</t>
  </si>
  <si>
    <t>La Favorita</t>
  </si>
  <si>
    <t>Mimi's Bakehouse</t>
  </si>
  <si>
    <t>Roseleaf Bar Cafe</t>
  </si>
  <si>
    <t>Scottish, Cafe</t>
  </si>
  <si>
    <t>The Kitchin</t>
  </si>
  <si>
    <t>British, French</t>
  </si>
  <si>
    <t>El Cartel</t>
  </si>
  <si>
    <t>The Boozy Cow</t>
  </si>
  <si>
    <t>Burger, Grill</t>
  </si>
  <si>
    <t>10 To 10 In Delhi</t>
  </si>
  <si>
    <t>Indian, Cafe</t>
  </si>
  <si>
    <t>Bentoya</t>
  </si>
  <si>
    <t>Sushi, Japanese, Cantonese</t>
  </si>
  <si>
    <t>Civerinos</t>
  </si>
  <si>
    <t>The Elephant House</t>
  </si>
  <si>
    <t>The Hanging Bat</t>
  </si>
  <si>
    <t>Love Crumbs</t>
  </si>
  <si>
    <t>Mother India's Cafe</t>
  </si>
  <si>
    <t>The Witchery &amp; The Secret Garden</t>
  </si>
  <si>
    <t>British, Scottish, Seafood</t>
  </si>
  <si>
    <t>Ting Thai Caravan</t>
  </si>
  <si>
    <t>Tuk Tuk Indian Street Food</t>
  </si>
  <si>
    <t>Indian, Street Food</t>
  </si>
  <si>
    <t>Steak, Scottish, British</t>
  </si>
  <si>
    <t>Gymkhana</t>
  </si>
  <si>
    <t>London</t>
  </si>
  <si>
    <t>Indian, Pakistani, Curry</t>
  </si>
  <si>
    <t>Bocca Di Lupo</t>
  </si>
  <si>
    <t>Flat Iron</t>
  </si>
  <si>
    <t>Duck &amp; Waffle</t>
  </si>
  <si>
    <t>Dishoom</t>
  </si>
  <si>
    <t>Indian, Cafe, Curry</t>
  </si>
  <si>
    <t>Yauatcha</t>
  </si>
  <si>
    <t>Chinese, Dim Sum</t>
  </si>
  <si>
    <t>Roka</t>
  </si>
  <si>
    <t>Restaurant Gordon Ramsay</t>
  </si>
  <si>
    <t>sketch Gallery</t>
  </si>
  <si>
    <t>British, Contemporary</t>
  </si>
  <si>
    <t>Masala Zone</t>
  </si>
  <si>
    <t>Indian, Curry</t>
  </si>
  <si>
    <t>Bao</t>
  </si>
  <si>
    <t>Five Guys</t>
  </si>
  <si>
    <t>Hakkasan</t>
  </si>
  <si>
    <t>Nobu</t>
  </si>
  <si>
    <t>Roti Chai</t>
  </si>
  <si>
    <t>Shake Shack</t>
  </si>
  <si>
    <t>Indian, North Indian, Curry, Cafe</t>
  </si>
  <si>
    <t>Bone Daddies</t>
  </si>
  <si>
    <t>Ramen, Japanese</t>
  </si>
  <si>
    <t>Monolos Playhouse Restaurant</t>
  </si>
  <si>
    <t>Manchester</t>
  </si>
  <si>
    <t>American, Fast Food, Desserts, Steak</t>
  </si>
  <si>
    <t>Santos</t>
  </si>
  <si>
    <t>Manchester House</t>
  </si>
  <si>
    <t>The Grill On The Alley</t>
  </si>
  <si>
    <t>Steak, Seafood, Grill</t>
  </si>
  <si>
    <t>Nawaab</t>
  </si>
  <si>
    <t>Pakistani, Indian, Afghani, Curry</t>
  </si>
  <si>
    <t>Solita</t>
  </si>
  <si>
    <t>American, Burger, Grill</t>
  </si>
  <si>
    <t>Almost Famous Burgers</t>
  </si>
  <si>
    <t>Home Sweet Home</t>
  </si>
  <si>
    <t>British, Burger, Cafe</t>
  </si>
  <si>
    <t>Teacup</t>
  </si>
  <si>
    <t>Archies</t>
  </si>
  <si>
    <t>Zouk Tea Bar &amp; Grill</t>
  </si>
  <si>
    <t>Indian, Seafood</t>
  </si>
  <si>
    <t>Mughli</t>
  </si>
  <si>
    <t>Lahore</t>
  </si>
  <si>
    <t>Indian, Grill</t>
  </si>
  <si>
    <t>Gaucho</t>
  </si>
  <si>
    <t>Argentine, American</t>
  </si>
  <si>
    <t>Akbars</t>
  </si>
  <si>
    <t>Mr Cooper's House &amp; Garden - The Midland</t>
  </si>
  <si>
    <t>European, Mediterranean, Contemporary</t>
  </si>
  <si>
    <t>The French by Simon Rogan - The Midland</t>
  </si>
  <si>
    <t>7st by Mumbai Spices</t>
  </si>
  <si>
    <t>Doha</t>
  </si>
  <si>
    <t>Qatari Rial(QR)</t>
  </si>
  <si>
    <t>Zaffran Dining Experience</t>
  </si>
  <si>
    <t>MRA Bakery Sweets &amp; Restaurant</t>
  </si>
  <si>
    <t>Kerala, Indian, Chinese, Bakery</t>
  </si>
  <si>
    <t>Zaoq</t>
  </si>
  <si>
    <t>Pakistani</t>
  </si>
  <si>
    <t>Aalishan</t>
  </si>
  <si>
    <t>North Indian, Chinese, Turkish</t>
  </si>
  <si>
    <t>Mainland China Restaurant</t>
  </si>
  <si>
    <t>Ponderosa</t>
  </si>
  <si>
    <t>Gokul Gujarati Restaurant</t>
  </si>
  <si>
    <t>The Manhattan FISH MARKET</t>
  </si>
  <si>
    <t>Coral - InterContinental Doha</t>
  </si>
  <si>
    <t>Eatopia</t>
  </si>
  <si>
    <t>European, Arabian, Japanese, Bakery, Desserts</t>
  </si>
  <si>
    <t>Vine - The St. Regis</t>
  </si>
  <si>
    <t>Sabai Thai - The Westin Doha Hotel &amp; Spa</t>
  </si>
  <si>
    <t>Paper Moon</t>
  </si>
  <si>
    <t>Roti &amp; Boti</t>
  </si>
  <si>
    <t>The Butcher's Wife</t>
  </si>
  <si>
    <t>Cape Town</t>
  </si>
  <si>
    <t>Pizza, Grill</t>
  </si>
  <si>
    <t>Rand(R)</t>
  </si>
  <si>
    <t>Coco Safar</t>
  </si>
  <si>
    <t>Cafe, Patisserie</t>
  </si>
  <si>
    <t>La Parada</t>
  </si>
  <si>
    <t>Jason Bakery</t>
  </si>
  <si>
    <t>Truth Coffee</t>
  </si>
  <si>
    <t>Salushi</t>
  </si>
  <si>
    <t>Japanese, Sushi, Asian</t>
  </si>
  <si>
    <t>Origin Coffee Roasting</t>
  </si>
  <si>
    <t>Cafe, Bakery, Tea, Vegetarian</t>
  </si>
  <si>
    <t>Kloof Street House</t>
  </si>
  <si>
    <t>Jerry's Burger Bar</t>
  </si>
  <si>
    <t>Active Sushi</t>
  </si>
  <si>
    <t>Beluga</t>
  </si>
  <si>
    <t>Seafood, Asian, Grill, Sushi</t>
  </si>
  <si>
    <t>Rocomamas</t>
  </si>
  <si>
    <t>Burger, Fast Food, Grill</t>
  </si>
  <si>
    <t>Nobu - One&amp;Only</t>
  </si>
  <si>
    <t>Japanese, Asian, Seafood, Sushi</t>
  </si>
  <si>
    <t>Jarryds</t>
  </si>
  <si>
    <t>My Sugar</t>
  </si>
  <si>
    <t>Cafe, Patisserie, Bakery, Desserts</t>
  </si>
  <si>
    <t>Grand Cafí© &amp; Beach</t>
  </si>
  <si>
    <t>Seafood, African, Sushi</t>
  </si>
  <si>
    <t>tashas</t>
  </si>
  <si>
    <t>Cafe, Mediterranean</t>
  </si>
  <si>
    <t>Gibson's Gourmet Burgers &amp; Ribs</t>
  </si>
  <si>
    <t>Burger, American, Grill</t>
  </si>
  <si>
    <t>Willoughby &amp; Co.</t>
  </si>
  <si>
    <t>Seafood, Japanese, Sushi</t>
  </si>
  <si>
    <t>Cube - Tasting Kitchen</t>
  </si>
  <si>
    <t>Inner City</t>
  </si>
  <si>
    <t>European, Contemporary</t>
  </si>
  <si>
    <t>Urbanologi</t>
  </si>
  <si>
    <t>Momo Baohaus</t>
  </si>
  <si>
    <t>Johannesburg</t>
  </si>
  <si>
    <t>Asian, Sushi, Tapas</t>
  </si>
  <si>
    <t>Craft</t>
  </si>
  <si>
    <t>European, Pizza</t>
  </si>
  <si>
    <t>Hudsons</t>
  </si>
  <si>
    <t>Burger, Finger Food, Pizza</t>
  </si>
  <si>
    <t>The Wolfpack</t>
  </si>
  <si>
    <t>Marble</t>
  </si>
  <si>
    <t>Continental, South African, Beverages, Desserts, Seafood, Grill, Ice Cream, International</t>
  </si>
  <si>
    <t>Kream</t>
  </si>
  <si>
    <t>Pretoria</t>
  </si>
  <si>
    <t>African</t>
  </si>
  <si>
    <t>Carbon Bistro</t>
  </si>
  <si>
    <t>Burger, Steak, Seafood</t>
  </si>
  <si>
    <t>Geet Indian Restaurant</t>
  </si>
  <si>
    <t>Blos Cafe</t>
  </si>
  <si>
    <t>Cafe, Burger, Tapas, South African, European, Grill</t>
  </si>
  <si>
    <t>The Belgian Triple</t>
  </si>
  <si>
    <t>Healthy Food, Seafood, Beverages, Belgian, Contemporary, Desserts, Finger Food, International</t>
  </si>
  <si>
    <t>El Pistolero</t>
  </si>
  <si>
    <t>Brooklyn Brothers</t>
  </si>
  <si>
    <t>Burger, American, Beverages</t>
  </si>
  <si>
    <t>Capital Craft Beer Academy</t>
  </si>
  <si>
    <t>Street Food, Burger, American, Finger Food, German</t>
  </si>
  <si>
    <t>Spice - The Indian Kitchen</t>
  </si>
  <si>
    <t>Indian, Asian, Durban, International, Desserts</t>
  </si>
  <si>
    <t>The Black Bamboo</t>
  </si>
  <si>
    <t>Old Town Italy</t>
  </si>
  <si>
    <t>Cafe, Italian, Pizza, European, Bakery, Deli</t>
  </si>
  <si>
    <t>Parrot's</t>
  </si>
  <si>
    <t>Contemporary, Sushi, Grill, Italian, Steak</t>
  </si>
  <si>
    <t>Baobab Cafe &amp; Grill</t>
  </si>
  <si>
    <t>Cafe, Grill</t>
  </si>
  <si>
    <t>Harissa Bistro</t>
  </si>
  <si>
    <t>European, South African, Steak</t>
  </si>
  <si>
    <t>Life Grand Cafe</t>
  </si>
  <si>
    <t>Italian, Mediterranean, Sushi, Desserts</t>
  </si>
  <si>
    <t>Crawdaddy's</t>
  </si>
  <si>
    <t>Continental, Seafood, Burger, South African, Finger Food, Grill</t>
  </si>
  <si>
    <t>Culture Club - Bar De Tapas</t>
  </si>
  <si>
    <t>Cafe, Tapas, South African, Beverages, Healthy Food, Desserts, Spanish</t>
  </si>
  <si>
    <t>23 On Hazelwood</t>
  </si>
  <si>
    <t>Street Food, Continental, Burger, Grill</t>
  </si>
  <si>
    <t>Hogshead</t>
  </si>
  <si>
    <t>Grill, Burger</t>
  </si>
  <si>
    <t>Restaurant Mosaic @ The Orient</t>
  </si>
  <si>
    <t>The Whippet</t>
  </si>
  <si>
    <t>Randburg</t>
  </si>
  <si>
    <t>Gemelli Cucina Bar</t>
  </si>
  <si>
    <t>Sandton</t>
  </si>
  <si>
    <t>Contemporary, Italian</t>
  </si>
  <si>
    <t>Social on Main</t>
  </si>
  <si>
    <t>Contemporary, Burger, European</t>
  </si>
  <si>
    <t>Cafe Del Sol Botanico</t>
  </si>
  <si>
    <t>Italian, Pizza, Beverages, Desserts, Grill, Seafood</t>
  </si>
  <si>
    <t>Perron</t>
  </si>
  <si>
    <t>The Big Mouth</t>
  </si>
  <si>
    <t>Grill, Steak, Burger, Sushi, Tapas</t>
  </si>
  <si>
    <t>Licorish Bistro</t>
  </si>
  <si>
    <t>European, South African</t>
  </si>
  <si>
    <t>Salsa Mexican Grill</t>
  </si>
  <si>
    <t>The Smokehouse and Grill</t>
  </si>
  <si>
    <t>Escondido Tapas</t>
  </si>
  <si>
    <t>Remo's Maximilliano</t>
  </si>
  <si>
    <t>Chinese Dragon Cafe</t>
  </si>
  <si>
    <t>Colombo</t>
  </si>
  <si>
    <t>Sri Lankan Rupee(LKR)</t>
  </si>
  <si>
    <t>Elite Indian Restaurant</t>
  </si>
  <si>
    <t>North Indian, Chinese, Sri Lankan</t>
  </si>
  <si>
    <t>CIOCONAT Lounge</t>
  </si>
  <si>
    <t>Italian, Cafe, Desserts</t>
  </si>
  <si>
    <t>The Paddington</t>
  </si>
  <si>
    <t>The Commons</t>
  </si>
  <si>
    <t>Cafe, Sri Lankan, Continental, American</t>
  </si>
  <si>
    <t>Upali's</t>
  </si>
  <si>
    <t>Sri Lankan</t>
  </si>
  <si>
    <t>Malay Restaurant</t>
  </si>
  <si>
    <t>Malaysian, North Indian, Sri Lankan</t>
  </si>
  <si>
    <t>T.G.I. Friday's</t>
  </si>
  <si>
    <t>Simply Strawberries By Jagro</t>
  </si>
  <si>
    <t>Cafe Shaze</t>
  </si>
  <si>
    <t>Cafe, Fast Food, Beverages</t>
  </si>
  <si>
    <t>Queen's Cafe</t>
  </si>
  <si>
    <t>American, Chinese, North Indian</t>
  </si>
  <si>
    <t>Arabian Knights</t>
  </si>
  <si>
    <t>Middle Eastern, Arabian</t>
  </si>
  <si>
    <t>Butter Boutique</t>
  </si>
  <si>
    <t>Carnival Ice Cream</t>
  </si>
  <si>
    <t>Cricket Club Cafe</t>
  </si>
  <si>
    <t>Continental, American, Seafood</t>
  </si>
  <si>
    <t>The Manhattan Fish Market</t>
  </si>
  <si>
    <t>The Sizzle</t>
  </si>
  <si>
    <t>American, Fast Food, Steak, Beverages</t>
  </si>
  <si>
    <t>Ministry of Crab</t>
  </si>
  <si>
    <t>Cafe Beverly</t>
  </si>
  <si>
    <t>Burger's King</t>
  </si>
  <si>
    <t>Timboo Cafe</t>
  </si>
  <si>
    <t>Ankara</t>
  </si>
  <si>
    <t>Turkish Lira(TL)</t>
  </si>
  <si>
    <t>Hattena Hatay  SofrasÛ±</t>
  </si>
  <si>
    <t>Kebab</t>
  </si>
  <si>
    <t>MasabaôÛ± Kebapí_Û±sÛ±</t>
  </si>
  <si>
    <t>Kebab, Turkish Pizza</t>
  </si>
  <si>
    <t>Turta Home Cafe</t>
  </si>
  <si>
    <t>Liva</t>
  </si>
  <si>
    <t>Patisserie, Coffee and Tea</t>
  </si>
  <si>
    <t>Meôhur TavacÛ± Recep Usta</t>
  </si>
  <si>
    <t>íˆukuraÛôa SofrasÛ±</t>
  </si>
  <si>
    <t>Kebab, Izgara</t>
  </si>
  <si>
    <t>Gaga Manjero</t>
  </si>
  <si>
    <t>World Cuisine</t>
  </si>
  <si>
    <t>Cafemiz</t>
  </si>
  <si>
    <t>World Cuisine, Mexican, Italian</t>
  </si>
  <si>
    <t>Nusr-Et</t>
  </si>
  <si>
    <t>Kebap 49</t>
  </si>
  <si>
    <t>Meôhur í_zí_elik Aspava</t>
  </si>
  <si>
    <t>YÛ±ldÛ±z Aspava</t>
  </si>
  <si>
    <t>Kebab, Turkish Pizza, Dí_ner</t>
  </si>
  <si>
    <t>The Bigos</t>
  </si>
  <si>
    <t>MasabaôÛ±</t>
  </si>
  <si>
    <t>Zigana Pide</t>
  </si>
  <si>
    <t>Turkish Pizza</t>
  </si>
  <si>
    <t>Dí_veroÛôlu</t>
  </si>
  <si>
    <t>Kebab, Desserts, Turkish Pizza</t>
  </si>
  <si>
    <t>Pizza ÛÁl Forno</t>
  </si>
  <si>
    <t>J'adore Chocolatier</t>
  </si>
  <si>
    <t>ÛÁstanbul</t>
  </si>
  <si>
    <t>Valonia</t>
  </si>
  <si>
    <t>Restaurant Cafe, Desserts</t>
  </si>
  <si>
    <t>Draft Gastro Pub</t>
  </si>
  <si>
    <t>Emirgan Sí_tiô</t>
  </si>
  <si>
    <t>Restaurant Cafe, Turkish, Desserts</t>
  </si>
  <si>
    <t>Leman Kí_ltí_r</t>
  </si>
  <si>
    <t>Restaurant Cafe</t>
  </si>
  <si>
    <t>Dem Karakí_y</t>
  </si>
  <si>
    <t>Karakí_y Gí_llí_oÛôlu</t>
  </si>
  <si>
    <t>Desserts, Bí_rek</t>
  </si>
  <si>
    <t>Baltazar</t>
  </si>
  <si>
    <t>Burger, Izgara</t>
  </si>
  <si>
    <t>NamlÛ± Gurme</t>
  </si>
  <si>
    <t>Ceviz AÛôacÛ±</t>
  </si>
  <si>
    <t>World Cuisine, Patisserie, Cafe</t>
  </si>
  <si>
    <t>Huqqa</t>
  </si>
  <si>
    <t>Italian, World Cuisine</t>
  </si>
  <si>
    <t>Aôôk Kahve</t>
  </si>
  <si>
    <t>Walter's Coffee Roastery</t>
  </si>
  <si>
    <t>Tasks to Practice</t>
  </si>
  <si>
    <t>1.The Country Details dataset needs to be Unpivoted and then merged to the Restaurant Details dataset.</t>
  </si>
  <si>
    <t xml:space="preserve">2.Add a separate column using a formula on rating text which helps the analyst to understand if the rating of the  </t>
  </si>
  <si>
    <t>restaurant is excellent, very good, good, average, or poor.</t>
  </si>
  <si>
    <t xml:space="preserve">3.Create a Power Query function that calculates the total number of votes per City and ranks the cities by their total </t>
  </si>
  <si>
    <t>votes.</t>
  </si>
  <si>
    <t xml:space="preserve">4.Create a Power Query function to categorize restaurants into “Economical”, “Moderate”, and “Expensive” </t>
  </si>
  <si>
    <t>based on their Average Cost for two.</t>
  </si>
  <si>
    <t>5.How would you use Power Query to create a pivot table that shows the number of restaurants by Cuisine for each City?</t>
  </si>
  <si>
    <t>Rating Category</t>
  </si>
  <si>
    <t>Excellent</t>
  </si>
  <si>
    <t>Very Good</t>
  </si>
  <si>
    <t>Good</t>
  </si>
  <si>
    <t>Average</t>
  </si>
  <si>
    <t>Poor</t>
  </si>
  <si>
    <t>Total Vote</t>
  </si>
  <si>
    <t>Categorize Restaurants</t>
  </si>
  <si>
    <t>Economical</t>
  </si>
  <si>
    <t>Moderate</t>
  </si>
  <si>
    <t>Expensive</t>
  </si>
  <si>
    <t>Grill</t>
  </si>
  <si>
    <t>Peruvian</t>
  </si>
  <si>
    <t>Gourmet Fast Food</t>
  </si>
  <si>
    <t>Coffee and Tea</t>
  </si>
  <si>
    <t>Spanish</t>
  </si>
  <si>
    <t>Argentine</t>
  </si>
  <si>
    <t>Tex-Mex</t>
  </si>
  <si>
    <t>Middle Eastern</t>
  </si>
  <si>
    <t>Cuban</t>
  </si>
  <si>
    <t>Salad</t>
  </si>
  <si>
    <t>Persian</t>
  </si>
  <si>
    <t>Singaporean</t>
  </si>
  <si>
    <t>Western</t>
  </si>
  <si>
    <t>Portuguese</t>
  </si>
  <si>
    <t>Charcoal Grill</t>
  </si>
  <si>
    <t>Burmese</t>
  </si>
  <si>
    <t>Malwani</t>
  </si>
  <si>
    <t>Peranakan</t>
  </si>
  <si>
    <t>Sunda</t>
  </si>
  <si>
    <t>Ramen</t>
  </si>
  <si>
    <t>Kiwi</t>
  </si>
  <si>
    <t>Asian Fusion</t>
  </si>
  <si>
    <t>Taiwanese</t>
  </si>
  <si>
    <t>Scottish</t>
  </si>
  <si>
    <t>Patisserie</t>
  </si>
  <si>
    <t>Grand Total</t>
  </si>
  <si>
    <t>Resturent Count</t>
  </si>
  <si>
    <t xml:space="preserve"> Japanese</t>
  </si>
  <si>
    <t xml:space="preserve"> Desserts</t>
  </si>
  <si>
    <t xml:space="preserve"> Asian</t>
  </si>
  <si>
    <t xml:space="preserve"> Filipino</t>
  </si>
  <si>
    <t xml:space="preserve"> Indian</t>
  </si>
  <si>
    <t xml:space="preserve"> Sushi</t>
  </si>
  <si>
    <t xml:space="preserve"> Korean</t>
  </si>
  <si>
    <t xml:space="preserve"> European</t>
  </si>
  <si>
    <t xml:space="preserve"> Mexican</t>
  </si>
  <si>
    <t xml:space="preserve"> Ice Cream</t>
  </si>
  <si>
    <t xml:space="preserve"> American</t>
  </si>
  <si>
    <t xml:space="preserve"> Italian</t>
  </si>
  <si>
    <t xml:space="preserve"> Pizza</t>
  </si>
  <si>
    <t xml:space="preserve"> Bakery</t>
  </si>
  <si>
    <t xml:space="preserve"> Mediterranean</t>
  </si>
  <si>
    <t xml:space="preserve"> Seafood</t>
  </si>
  <si>
    <t xml:space="preserve"> French</t>
  </si>
  <si>
    <t xml:space="preserve"> Cafe</t>
  </si>
  <si>
    <t xml:space="preserve"> Brazilian</t>
  </si>
  <si>
    <t xml:space="preserve"> Grill</t>
  </si>
  <si>
    <t xml:space="preserve"> Latin American</t>
  </si>
  <si>
    <t xml:space="preserve"> Burger</t>
  </si>
  <si>
    <t xml:space="preserve"> Bar Food</t>
  </si>
  <si>
    <t xml:space="preserve"> Healthy Food</t>
  </si>
  <si>
    <t xml:space="preserve"> Fast Food</t>
  </si>
  <si>
    <t xml:space="preserve"> Juices</t>
  </si>
  <si>
    <t xml:space="preserve"> Sandwich</t>
  </si>
  <si>
    <t xml:space="preserve"> BBQ</t>
  </si>
  <si>
    <t xml:space="preserve"> International</t>
  </si>
  <si>
    <t xml:space="preserve"> Beverages</t>
  </si>
  <si>
    <t xml:space="preserve"> Mineira</t>
  </si>
  <si>
    <t xml:space="preserve"> North Eastern</t>
  </si>
  <si>
    <t xml:space="preserve"> Arabian</t>
  </si>
  <si>
    <t>0</t>
  </si>
  <si>
    <t xml:space="preserve"> Chinese</t>
  </si>
  <si>
    <t xml:space="preserve"> Vegetarian</t>
  </si>
  <si>
    <t xml:space="preserve"> Tapas</t>
  </si>
  <si>
    <t xml:space="preserve"> Steak</t>
  </si>
  <si>
    <t xml:space="preserve"> Breakfast</t>
  </si>
  <si>
    <t xml:space="preserve"> Diner</t>
  </si>
  <si>
    <t xml:space="preserve"> Southern</t>
  </si>
  <si>
    <t xml:space="preserve"> Southwestern</t>
  </si>
  <si>
    <t xml:space="preserve"> Spanish</t>
  </si>
  <si>
    <t xml:space="preserve"> Argentine</t>
  </si>
  <si>
    <t xml:space="preserve"> Caribbean</t>
  </si>
  <si>
    <t xml:space="preserve"> Thai</t>
  </si>
  <si>
    <t xml:space="preserve"> Teriyaki</t>
  </si>
  <si>
    <t xml:space="preserve"> Vietnamese</t>
  </si>
  <si>
    <t xml:space="preserve"> Cajun</t>
  </si>
  <si>
    <t xml:space="preserve"> Canadian</t>
  </si>
  <si>
    <t xml:space="preserve"> Tex-Mex</t>
  </si>
  <si>
    <t xml:space="preserve"> Middle Eastern</t>
  </si>
  <si>
    <t xml:space="preserve"> Greek</t>
  </si>
  <si>
    <t xml:space="preserve"> Coffee and Tea</t>
  </si>
  <si>
    <t xml:space="preserve"> Bubble Tea</t>
  </si>
  <si>
    <t xml:space="preserve"> Tea</t>
  </si>
  <si>
    <t xml:space="preserve"> Modern Australian</t>
  </si>
  <si>
    <t xml:space="preserve"> Australian</t>
  </si>
  <si>
    <t xml:space="preserve"> German</t>
  </si>
  <si>
    <t xml:space="preserve"> Fusion</t>
  </si>
  <si>
    <t xml:space="preserve"> Cuban</t>
  </si>
  <si>
    <t xml:space="preserve"> Salad</t>
  </si>
  <si>
    <t xml:space="preserve"> Soul Food</t>
  </si>
  <si>
    <t xml:space="preserve"> Turkish</t>
  </si>
  <si>
    <t xml:space="preserve"> Persian</t>
  </si>
  <si>
    <t xml:space="preserve"> Hawaiian</t>
  </si>
  <si>
    <t xml:space="preserve"> Continental</t>
  </si>
  <si>
    <t xml:space="preserve"> Singaporean</t>
  </si>
  <si>
    <t xml:space="preserve"> Malay</t>
  </si>
  <si>
    <t xml:space="preserve"> Cantonese</t>
  </si>
  <si>
    <t xml:space="preserve"> Dim Sum</t>
  </si>
  <si>
    <t xml:space="preserve"> Deli</t>
  </si>
  <si>
    <t xml:space="preserve"> Indonesian</t>
  </si>
  <si>
    <t xml:space="preserve"> North Indian</t>
  </si>
  <si>
    <t xml:space="preserve"> Mughlai</t>
  </si>
  <si>
    <t xml:space="preserve"> Biryani</t>
  </si>
  <si>
    <t xml:space="preserve"> South Indian</t>
  </si>
  <si>
    <t xml:space="preserve"> Afghani</t>
  </si>
  <si>
    <t xml:space="preserve"> Hyderabadi</t>
  </si>
  <si>
    <t xml:space="preserve"> Rajasthani</t>
  </si>
  <si>
    <t xml:space="preserve"> Street Food</t>
  </si>
  <si>
    <t xml:space="preserve"> Portuguese</t>
  </si>
  <si>
    <t xml:space="preserve"> Gujarati</t>
  </si>
  <si>
    <t xml:space="preserve"> Armenian</t>
  </si>
  <si>
    <t xml:space="preserve"> Charcoal Grill</t>
  </si>
  <si>
    <t xml:space="preserve"> Malaysian</t>
  </si>
  <si>
    <t xml:space="preserve"> Burmese</t>
  </si>
  <si>
    <t xml:space="preserve"> Finger Food</t>
  </si>
  <si>
    <t xml:space="preserve"> Chettinad</t>
  </si>
  <si>
    <t xml:space="preserve"> Tibetan</t>
  </si>
  <si>
    <t xml:space="preserve"> Mithai</t>
  </si>
  <si>
    <t xml:space="preserve"> Raw Meats</t>
  </si>
  <si>
    <t xml:space="preserve"> Goan</t>
  </si>
  <si>
    <t xml:space="preserve"> Kerala</t>
  </si>
  <si>
    <t xml:space="preserve"> Lebanese</t>
  </si>
  <si>
    <t xml:space="preserve"> Belgian</t>
  </si>
  <si>
    <t xml:space="preserve"> African</t>
  </si>
  <si>
    <t xml:space="preserve"> Iranian</t>
  </si>
  <si>
    <t xml:space="preserve"> Lucknowi</t>
  </si>
  <si>
    <t xml:space="preserve"> Nepalese</t>
  </si>
  <si>
    <t xml:space="preserve"> Bengali</t>
  </si>
  <si>
    <t xml:space="preserve"> Pakistani</t>
  </si>
  <si>
    <t xml:space="preserve"> Awadhi</t>
  </si>
  <si>
    <t xml:space="preserve"> Parsi</t>
  </si>
  <si>
    <t xml:space="preserve"> Assamese</t>
  </si>
  <si>
    <t xml:space="preserve"> Andhra</t>
  </si>
  <si>
    <t xml:space="preserve"> Mangalorean</t>
  </si>
  <si>
    <t xml:space="preserve"> British</t>
  </si>
  <si>
    <t xml:space="preserve"> Maharashtrian</t>
  </si>
  <si>
    <t xml:space="preserve"> Moroccan</t>
  </si>
  <si>
    <t xml:space="preserve"> Kashmiri</t>
  </si>
  <si>
    <t xml:space="preserve"> Naga</t>
  </si>
  <si>
    <t xml:space="preserve"> Bihari</t>
  </si>
  <si>
    <t xml:space="preserve"> Modern Indian</t>
  </si>
  <si>
    <t xml:space="preserve"> Sri Lankan</t>
  </si>
  <si>
    <t xml:space="preserve"> Western</t>
  </si>
  <si>
    <t xml:space="preserve"> Ramen</t>
  </si>
  <si>
    <t xml:space="preserve"> Kiwi</t>
  </si>
  <si>
    <t xml:space="preserve"> Pub Food</t>
  </si>
  <si>
    <t xml:space="preserve"> Fish and Chips</t>
  </si>
  <si>
    <t xml:space="preserve"> Scottish</t>
  </si>
  <si>
    <t xml:space="preserve"> Curry</t>
  </si>
  <si>
    <t xml:space="preserve"> Contemporary</t>
  </si>
  <si>
    <t xml:space="preserve"> Patisserie</t>
  </si>
  <si>
    <t xml:space="preserve"> South African</t>
  </si>
  <si>
    <t xml:space="preserve"> Durban</t>
  </si>
  <si>
    <t xml:space="preserve"> Turkish Pizza</t>
  </si>
  <si>
    <t xml:space="preserve"> Izgara</t>
  </si>
  <si>
    <t xml:space="preserve"> Dí_ner</t>
  </si>
  <si>
    <t xml:space="preserve"> Bí_rek</t>
  </si>
  <si>
    <t xml:space="preserve"> World Cuisine</t>
  </si>
  <si>
    <t>Sum of Resturent Count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</si>
</sst>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7" tint="0.39997558519241921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0" fillId="0" borderId="0" xfId="0" applyNumberFormat="1"/>
    <xf numFmtId="0" fontId="0" fillId="0" borderId="0" xfId="0" applyAlignment="1">
      <alignment vertical="center"/>
    </xf>
    <xf numFmtId="0" fontId="2" fillId="0" borderId="0" xfId="0" applyFont="1" applyAlignment="1">
      <alignment horizontal="center" vertical="center"/>
    </xf>
    <xf numFmtId="0" fontId="2" fillId="0" borderId="0" xfId="0" applyFont="1" applyAlignment="1">
      <alignment horizontal="left" vertical="center"/>
    </xf>
    <xf numFmtId="0" fontId="2" fillId="0" borderId="0" xfId="0" applyFont="1" applyAlignment="1">
      <alignment horizontal="center" vertical="center"/>
    </xf>
    <xf numFmtId="0" fontId="2" fillId="0" borderId="0" xfId="0" applyFont="1" applyAlignment="1">
      <alignment horizontal="center"/>
    </xf>
    <xf numFmtId="0" fontId="1" fillId="2" borderId="0" xfId="0" applyFont="1" applyFill="1" applyAlignment="1">
      <alignment horizontal="center"/>
    </xf>
    <xf numFmtId="0" fontId="0" fillId="0" borderId="0" xfId="0" pivotButton="1"/>
    <xf numFmtId="0" fontId="0" fillId="0" borderId="0" xfId="0" applyAlignment="1">
      <alignment horizontal="left"/>
    </xf>
  </cellXfs>
  <cellStyles count="1">
    <cellStyle name="Normal" xfId="0" builtinId="0"/>
  </cellStyles>
  <dxfs count="24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onnections" Target="connection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5" Type="http://schemas.openxmlformats.org/officeDocument/2006/relationships/customXml" Target="../customXml/item1.xml"/><Relationship Id="rId10" Type="http://schemas.openxmlformats.org/officeDocument/2006/relationships/pivotCacheDefinition" Target="pivotCache/pivotCacheDefinition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ll" refreshedDate="46268.733575810184" createdVersion="7" refreshedVersion="7" minRefreshableVersion="3" recordCount="2407" xr:uid="{58214A28-74E2-4EEC-9173-22DD500D7636}">
  <cacheSource type="worksheet">
    <worksheetSource name="Task_5"/>
  </cacheSource>
  <cacheFields count="3">
    <cacheField name="City" numFmtId="0">
      <sharedItems count="141">
        <s v="Makati City"/>
        <s v="Mandaluyong City"/>
        <s v="Pasay City"/>
        <s v="Pasig City"/>
        <s v="Quezon City"/>
        <s v="San Juan City"/>
        <s v="Santa Rosa"/>
        <s v="Tagaytay City"/>
        <s v="Taguig City"/>
        <s v="Brasí_lia"/>
        <s v="Rio de Janeiro"/>
        <s v="Sí£o Paulo"/>
        <s v="Albany"/>
        <s v="Armidale"/>
        <s v="Athens"/>
        <s v="Augusta"/>
        <s v="Balingup"/>
        <s v="Beechworth"/>
        <s v="Boise"/>
        <s v="Cedar Rapids/Iowa City"/>
        <s v="Chatham-Kent"/>
        <s v="Clatskanie"/>
        <s v="Cochrane"/>
        <s v="Columbus"/>
        <s v="Consort"/>
        <s v="Dalton"/>
        <s v="Davenport"/>
        <s v="Des Moines"/>
        <s v="Dicky Beach"/>
        <s v="Dubuque"/>
        <s v="East Ballina"/>
        <s v="Fernley"/>
        <s v="Flaxton"/>
        <s v="Forrest"/>
        <s v="Gainesville"/>
        <s v="Hepburn Springs"/>
        <s v="Huskisson"/>
        <s v="Inverloch"/>
        <s v="Lakes Entrance"/>
        <s v="Lakeview"/>
        <s v="Lincoln"/>
        <s v="Lorn"/>
        <s v="Macedon"/>
        <s v="Macon"/>
        <s v="Mayfield"/>
        <s v="Mc Millan"/>
        <s v="Middleton Beach"/>
        <s v="Miller"/>
        <s v="Monroe"/>
        <s v="Montville"/>
        <s v="Ojo Caliente"/>
        <s v="Orlando"/>
        <s v="Palm Cove"/>
        <s v="Paynesville"/>
        <s v="Penola"/>
        <s v="Pensacola"/>
        <s v="Phillip Island"/>
        <s v="Pocatello"/>
        <s v="Potrero"/>
        <s v="Princeton"/>
        <s v="Rest of Hawaii"/>
        <s v="Savannah"/>
        <s v="Singapore"/>
        <s v="Sioux City"/>
        <s v="Tampa Bay"/>
        <s v="Tanunda"/>
        <s v="Trentham East"/>
        <s v="Valdosta"/>
        <s v="Vernonia"/>
        <s v="Victor Harbor"/>
        <s v="Vineland Station"/>
        <s v="Waterloo"/>
        <s v="Weirton"/>
        <s v="Winchester Bay"/>
        <s v="Yorkton"/>
        <s v="Abu Dhabi"/>
        <s v="Dubai"/>
        <s v="Sharjah"/>
        <s v="Agra"/>
        <s v="Ahmedabad"/>
        <s v="Allahabad"/>
        <s v="Amritsar"/>
        <s v="Aurangabad"/>
        <s v="Bangalore"/>
        <s v="Bhopal"/>
        <s v="Bhubaneshwar"/>
        <s v="Chandigarh"/>
        <s v="Chennai"/>
        <s v="Coimbatore"/>
        <s v="Dehradun"/>
        <s v="Faridabad"/>
        <s v="Ghaziabad"/>
        <s v="Goa"/>
        <s v="Gurgaon"/>
        <s v="Guwahati"/>
        <s v="Hyderabad"/>
        <s v="Indore"/>
        <s v="Jaipur"/>
        <s v="Kanpur"/>
        <s v="Kochi"/>
        <s v="Kolkata"/>
        <s v="Lucknow"/>
        <s v="Ludhiana"/>
        <s v="Mangalore"/>
        <s v="Mohali"/>
        <s v="Mumbai"/>
        <s v="Mysore"/>
        <s v="Nagpur"/>
        <s v="Nashik"/>
        <s v="New Delhi"/>
        <s v="Noida"/>
        <s v="Panchkula"/>
        <s v="Patna"/>
        <s v="Puducherry"/>
        <s v="Pune"/>
        <s v="Ranchi"/>
        <s v="Secunderabad"/>
        <s v="Surat"/>
        <s v="Vadodara"/>
        <s v="Varanasi"/>
        <s v="Vizag"/>
        <s v="Bandung"/>
        <s v="Bogor"/>
        <s v="Jakarta"/>
        <s v="Tangerang"/>
        <s v="Auckland"/>
        <s v="Wellington City"/>
        <s v="Birmingham"/>
        <s v="Edinburgh"/>
        <s v="London"/>
        <s v="Manchester"/>
        <s v="Doha"/>
        <s v="Cape Town"/>
        <s v="Inner City"/>
        <s v="Johannesburg"/>
        <s v="Pretoria"/>
        <s v="Randburg"/>
        <s v="Sandton"/>
        <s v="Colombo"/>
        <s v="Ankara"/>
        <s v="ÛÁstanbul"/>
      </sharedItems>
    </cacheField>
    <cacheField name="Cuisines" numFmtId="0">
      <sharedItems count="250">
        <s v="French"/>
        <s v=" Japanese"/>
        <s v=" Desserts"/>
        <s v="Japanese"/>
        <s v="Seafood"/>
        <s v=" Asian"/>
        <s v=" Filipino"/>
        <s v=" Indian"/>
        <s v=" Sushi"/>
        <s v=" Korean"/>
        <s v="Chinese"/>
        <s v="Asian"/>
        <s v=" European"/>
        <s v="European"/>
        <s v="Filipino"/>
        <s v=" Mexican"/>
        <s v="American"/>
        <s v=" Ice Cream"/>
        <s v="Korean"/>
        <s v="Cafe"/>
        <s v=" American"/>
        <s v=" Italian"/>
        <s v="Italian"/>
        <s v=" Pizza"/>
        <s v=" Bakery"/>
        <s v=" Mediterranean"/>
        <s v=" Seafood"/>
        <s v="Fast Food"/>
        <s v=" French"/>
        <s v="Bakery"/>
        <s v="Brazilian"/>
        <s v="Pizza"/>
        <s v="Arabian"/>
        <s v=" Cafe"/>
        <s v="Bar Food"/>
        <s v=" Brazilian"/>
        <s v="Mexican"/>
        <s v=" Grill"/>
        <s v="International"/>
        <s v="Peruvian"/>
        <s v=" Latin American"/>
        <s v=" Burger"/>
        <s v=" Bar Food"/>
        <s v="Desserts"/>
        <s v="Juices"/>
        <s v=" Healthy Food"/>
        <s v="Beverages"/>
        <s v=" Fast Food"/>
        <s v="Lebanese"/>
        <s v="Burger"/>
        <s v=" Juices"/>
        <s v=" Sandwich"/>
        <s v="Steak"/>
        <s v=" BBQ"/>
        <s v="Indian"/>
        <s v=" International"/>
        <s v=" Beverages"/>
        <s v="Sushi"/>
        <s v="BBQ"/>
        <s v="Gourmet Fast Food"/>
        <s v=" Mineira"/>
        <s v=" North Eastern"/>
        <s v=" Arabian"/>
        <s v="0"/>
        <s v="Coffee and Tea"/>
        <s v=" Chinese"/>
        <s v=" Vegetarian"/>
        <s v=" Tapas"/>
        <s v=" Steak"/>
        <s v=" Breakfast"/>
        <s v=" Diner"/>
        <s v=" Southern"/>
        <s v=" Southwestern"/>
        <s v="Southern"/>
        <s v="Breakfast"/>
        <s v="Sandwich"/>
        <s v=" Spanish"/>
        <s v=" Argentine"/>
        <s v=" Caribbean"/>
        <s v="German"/>
        <s v="Vietnamese"/>
        <s v="Thai"/>
        <s v="Modern Australian"/>
        <s v="Latin American"/>
        <s v=" Thai"/>
        <s v=" Teriyaki"/>
        <s v="Mediterranean"/>
        <s v=" Vietnamese"/>
        <s v=" Cajun"/>
        <s v=" Canadian"/>
        <s v=" Tex-Mex"/>
        <s v=" Middle Eastern"/>
        <s v=" Greek"/>
        <s v=" Coffee and Tea"/>
        <s v=" Bubble Tea"/>
        <s v=" Tea"/>
        <s v=" Modern Australian"/>
        <s v="Tea"/>
        <s v=" Australian"/>
        <s v=" German"/>
        <s v=" Fusion"/>
        <s v=" Cuban"/>
        <s v="Greek"/>
        <s v="Spanish"/>
        <s v="Hawaiian"/>
        <s v=" Salad"/>
        <s v="Irish"/>
        <s v="New American"/>
        <s v="Caribbean"/>
        <s v="Cajun"/>
        <s v=" Soul Food"/>
        <s v=" Turkish"/>
        <s v="Pub Food"/>
        <s v="Tapas"/>
        <s v=" Persian"/>
        <s v=" Hawaiian"/>
        <s v=" Continental"/>
        <s v=" Singaporean"/>
        <s v="Singaporean"/>
        <s v=" Malay"/>
        <s v=" Cantonese"/>
        <s v=" Dim Sum"/>
        <s v="Western"/>
        <s v="Finger Food"/>
        <s v="British"/>
        <s v=" Deli"/>
        <s v="Cuban"/>
        <s v="Australian"/>
        <s v="Turkish"/>
        <s v=" Indonesian"/>
        <s v=" North Indian"/>
        <s v=" Mughlai"/>
        <s v=" Biryani"/>
        <s v=" South Indian"/>
        <s v="Pakistani"/>
        <s v=" Afghani"/>
        <s v=" Hyderabadi"/>
        <s v=" Rajasthani"/>
        <s v="Continental"/>
        <s v=" Street Food"/>
        <s v="Goan"/>
        <s v="South Indian"/>
        <s v="African"/>
        <s v=" Portuguese"/>
        <s v="North Indian"/>
        <s v="Rajasthani"/>
        <s v="Mughlai"/>
        <s v=" Gujarati"/>
        <s v="Ice Cream"/>
        <s v=" Armenian"/>
        <s v="Street Food"/>
        <s v="Mithai"/>
        <s v="Maharashtrian"/>
        <s v="Modern Indian"/>
        <s v=" Charcoal Grill"/>
        <s v=" Malaysian"/>
        <s v=" Burmese"/>
        <s v=" Finger Food"/>
        <s v=" Chettinad"/>
        <s v="Biryani"/>
        <s v="Parsi"/>
        <s v=" Tibetan"/>
        <s v="Raw Meats"/>
        <s v=" Mithai"/>
        <s v=" Raw Meats"/>
        <s v=" Goan"/>
        <s v=" Kerala"/>
        <s v=" Lebanese"/>
        <s v=" Belgian"/>
        <s v="Kashmiri"/>
        <s v="South American"/>
        <s v="Persian"/>
        <s v="Bengali"/>
        <s v="Healthy Food"/>
        <s v="Portuguese"/>
        <s v=" African"/>
        <s v=" Iranian"/>
        <s v="Burmese"/>
        <s v=" Lucknowi"/>
        <s v="Awadhi"/>
        <s v="Tibetan"/>
        <s v=" Nepalese"/>
        <s v="Drinks Only"/>
        <s v="Lucknowi"/>
        <s v=" Bengali"/>
        <s v=" Pakistani"/>
        <s v="Gujarati"/>
        <s v=" Awadhi"/>
        <s v="North Eastern"/>
        <s v="Oriya"/>
        <s v="Hyderabadi"/>
        <s v="Bihari"/>
        <s v=" Parsi"/>
        <s v="Afghani"/>
        <s v=" Assamese"/>
        <s v=" Andhra"/>
        <s v="Kerala"/>
        <s v="Tex-Mex"/>
        <s v=" Mangalorean"/>
        <s v=" British"/>
        <s v="Andhra"/>
        <s v=" Maharashtrian"/>
        <s v="Malwani"/>
        <s v="Cuisine Varies"/>
        <s v="Malaysian"/>
        <s v=" Moroccan"/>
        <s v="Assamese"/>
        <s v=" Kashmiri"/>
        <s v=" Naga"/>
        <s v="Middle Eastern"/>
        <s v="Nepalese"/>
        <s v="Naga"/>
        <s v=" Bihari"/>
        <s v="Salad"/>
        <s v=" Modern Indian"/>
        <s v=" Sri Lankan"/>
        <s v="Charcoal Grill"/>
        <s v=" Western"/>
        <s v="Peranakan"/>
        <s v="Sunda"/>
        <s v=" Ramen"/>
        <s v="Indonesian"/>
        <s v=" Kiwi"/>
        <s v="Asian Fusion"/>
        <s v="Taiwanese"/>
        <s v="Kiwi"/>
        <s v=" Pub Food"/>
        <s v=" Fish and Chips"/>
        <s v="Contemporary"/>
        <s v="Scottish"/>
        <s v=" Scottish"/>
        <s v=" Curry"/>
        <s v=" Contemporary"/>
        <s v="Ramen"/>
        <s v="Argentine"/>
        <s v=" Patisserie"/>
        <s v=" South African"/>
        <s v=" Durban"/>
        <s v="Grill"/>
        <s v="Sri Lankan"/>
        <s v="Kebab"/>
        <s v=" Turkish Pizza"/>
        <s v="Patisserie"/>
        <s v=" Izgara"/>
        <s v="World Cuisine"/>
        <s v=" Dí_ner"/>
        <s v="Turkish Pizza"/>
        <s v="Restaurant Cafe"/>
        <s v=" Bí_rek"/>
        <s v=" World Cuisine"/>
      </sharedItems>
    </cacheField>
    <cacheField name="Resturent Count" numFmtId="0">
      <sharedItems containsSemiMixedTypes="0" containsString="0" containsNumber="1" containsInteger="1" minValue="1" maxValue="1848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407">
  <r>
    <x v="0"/>
    <x v="0"/>
    <n v="1"/>
  </r>
  <r>
    <x v="0"/>
    <x v="1"/>
    <n v="1"/>
  </r>
  <r>
    <x v="0"/>
    <x v="2"/>
    <n v="1"/>
  </r>
  <r>
    <x v="0"/>
    <x v="3"/>
    <n v="1"/>
  </r>
  <r>
    <x v="1"/>
    <x v="4"/>
    <n v="1"/>
  </r>
  <r>
    <x v="1"/>
    <x v="5"/>
    <n v="1"/>
  </r>
  <r>
    <x v="1"/>
    <x v="6"/>
    <n v="1"/>
  </r>
  <r>
    <x v="1"/>
    <x v="7"/>
    <n v="1"/>
  </r>
  <r>
    <x v="1"/>
    <x v="3"/>
    <n v="2"/>
  </r>
  <r>
    <x v="1"/>
    <x v="8"/>
    <n v="1"/>
  </r>
  <r>
    <x v="1"/>
    <x v="9"/>
    <n v="1"/>
  </r>
  <r>
    <x v="1"/>
    <x v="10"/>
    <n v="1"/>
  </r>
  <r>
    <x v="2"/>
    <x v="11"/>
    <n v="1"/>
  </r>
  <r>
    <x v="2"/>
    <x v="12"/>
    <n v="2"/>
  </r>
  <r>
    <x v="2"/>
    <x v="4"/>
    <n v="1"/>
  </r>
  <r>
    <x v="2"/>
    <x v="6"/>
    <n v="1"/>
  </r>
  <r>
    <x v="2"/>
    <x v="5"/>
    <n v="2"/>
  </r>
  <r>
    <x v="2"/>
    <x v="13"/>
    <n v="1"/>
  </r>
  <r>
    <x v="2"/>
    <x v="7"/>
    <n v="1"/>
  </r>
  <r>
    <x v="3"/>
    <x v="14"/>
    <n v="2"/>
  </r>
  <r>
    <x v="3"/>
    <x v="15"/>
    <n v="1"/>
  </r>
  <r>
    <x v="3"/>
    <x v="16"/>
    <n v="1"/>
  </r>
  <r>
    <x v="3"/>
    <x v="17"/>
    <n v="1"/>
  </r>
  <r>
    <x v="3"/>
    <x v="2"/>
    <n v="1"/>
  </r>
  <r>
    <x v="4"/>
    <x v="14"/>
    <n v="1"/>
  </r>
  <r>
    <x v="4"/>
    <x v="15"/>
    <n v="1"/>
  </r>
  <r>
    <x v="5"/>
    <x v="14"/>
    <n v="1"/>
  </r>
  <r>
    <x v="5"/>
    <x v="18"/>
    <n v="1"/>
  </r>
  <r>
    <x v="6"/>
    <x v="19"/>
    <n v="1"/>
  </r>
  <r>
    <x v="6"/>
    <x v="20"/>
    <n v="1"/>
  </r>
  <r>
    <x v="6"/>
    <x v="21"/>
    <n v="1"/>
  </r>
  <r>
    <x v="6"/>
    <x v="6"/>
    <n v="1"/>
  </r>
  <r>
    <x v="6"/>
    <x v="22"/>
    <n v="1"/>
  </r>
  <r>
    <x v="6"/>
    <x v="23"/>
    <n v="1"/>
  </r>
  <r>
    <x v="7"/>
    <x v="14"/>
    <n v="1"/>
  </r>
  <r>
    <x v="8"/>
    <x v="19"/>
    <n v="2"/>
  </r>
  <r>
    <x v="8"/>
    <x v="9"/>
    <n v="1"/>
  </r>
  <r>
    <x v="8"/>
    <x v="2"/>
    <n v="1"/>
  </r>
  <r>
    <x v="8"/>
    <x v="24"/>
    <n v="1"/>
  </r>
  <r>
    <x v="8"/>
    <x v="20"/>
    <n v="2"/>
  </r>
  <r>
    <x v="8"/>
    <x v="21"/>
    <n v="2"/>
  </r>
  <r>
    <x v="8"/>
    <x v="4"/>
    <n v="1"/>
  </r>
  <r>
    <x v="8"/>
    <x v="25"/>
    <n v="1"/>
  </r>
  <r>
    <x v="8"/>
    <x v="1"/>
    <n v="1"/>
  </r>
  <r>
    <x v="8"/>
    <x v="16"/>
    <n v="1"/>
  </r>
  <r>
    <x v="8"/>
    <x v="5"/>
    <n v="1"/>
  </r>
  <r>
    <x v="8"/>
    <x v="26"/>
    <n v="1"/>
  </r>
  <r>
    <x v="9"/>
    <x v="27"/>
    <n v="1"/>
  </r>
  <r>
    <x v="9"/>
    <x v="28"/>
    <n v="1"/>
  </r>
  <r>
    <x v="9"/>
    <x v="19"/>
    <n v="1"/>
  </r>
  <r>
    <x v="9"/>
    <x v="29"/>
    <n v="1"/>
  </r>
  <r>
    <x v="9"/>
    <x v="30"/>
    <n v="2"/>
  </r>
  <r>
    <x v="9"/>
    <x v="31"/>
    <n v="2"/>
  </r>
  <r>
    <x v="9"/>
    <x v="3"/>
    <n v="2"/>
  </r>
  <r>
    <x v="9"/>
    <x v="32"/>
    <n v="1"/>
  </r>
  <r>
    <x v="9"/>
    <x v="33"/>
    <n v="1"/>
  </r>
  <r>
    <x v="9"/>
    <x v="22"/>
    <n v="2"/>
  </r>
  <r>
    <x v="9"/>
    <x v="34"/>
    <n v="1"/>
  </r>
  <r>
    <x v="9"/>
    <x v="35"/>
    <n v="1"/>
  </r>
  <r>
    <x v="9"/>
    <x v="36"/>
    <n v="1"/>
  </r>
  <r>
    <x v="9"/>
    <x v="37"/>
    <n v="2"/>
  </r>
  <r>
    <x v="9"/>
    <x v="38"/>
    <n v="2"/>
  </r>
  <r>
    <x v="9"/>
    <x v="39"/>
    <n v="1"/>
  </r>
  <r>
    <x v="9"/>
    <x v="40"/>
    <n v="1"/>
  </r>
  <r>
    <x v="9"/>
    <x v="16"/>
    <n v="2"/>
  </r>
  <r>
    <x v="9"/>
    <x v="4"/>
    <n v="1"/>
  </r>
  <r>
    <x v="9"/>
    <x v="41"/>
    <n v="1"/>
  </r>
  <r>
    <x v="10"/>
    <x v="4"/>
    <n v="1"/>
  </r>
  <r>
    <x v="10"/>
    <x v="42"/>
    <n v="6"/>
  </r>
  <r>
    <x v="10"/>
    <x v="35"/>
    <n v="3"/>
  </r>
  <r>
    <x v="10"/>
    <x v="43"/>
    <n v="1"/>
  </r>
  <r>
    <x v="10"/>
    <x v="33"/>
    <n v="1"/>
  </r>
  <r>
    <x v="10"/>
    <x v="44"/>
    <n v="1"/>
  </r>
  <r>
    <x v="10"/>
    <x v="45"/>
    <n v="2"/>
  </r>
  <r>
    <x v="10"/>
    <x v="46"/>
    <n v="1"/>
  </r>
  <r>
    <x v="10"/>
    <x v="47"/>
    <n v="1"/>
  </r>
  <r>
    <x v="10"/>
    <x v="48"/>
    <n v="1"/>
  </r>
  <r>
    <x v="10"/>
    <x v="49"/>
    <n v="1"/>
  </r>
  <r>
    <x v="10"/>
    <x v="30"/>
    <n v="10"/>
  </r>
  <r>
    <x v="10"/>
    <x v="50"/>
    <n v="1"/>
  </r>
  <r>
    <x v="10"/>
    <x v="23"/>
    <n v="1"/>
  </r>
  <r>
    <x v="10"/>
    <x v="22"/>
    <n v="1"/>
  </r>
  <r>
    <x v="10"/>
    <x v="3"/>
    <n v="1"/>
  </r>
  <r>
    <x v="10"/>
    <x v="29"/>
    <n v="1"/>
  </r>
  <r>
    <x v="10"/>
    <x v="51"/>
    <n v="1"/>
  </r>
  <r>
    <x v="10"/>
    <x v="26"/>
    <n v="1"/>
  </r>
  <r>
    <x v="10"/>
    <x v="34"/>
    <n v="1"/>
  </r>
  <r>
    <x v="11"/>
    <x v="22"/>
    <n v="2"/>
  </r>
  <r>
    <x v="11"/>
    <x v="23"/>
    <n v="1"/>
  </r>
  <r>
    <x v="11"/>
    <x v="52"/>
    <n v="1"/>
  </r>
  <r>
    <x v="11"/>
    <x v="53"/>
    <n v="1"/>
  </r>
  <r>
    <x v="11"/>
    <x v="54"/>
    <n v="1"/>
  </r>
  <r>
    <x v="11"/>
    <x v="30"/>
    <n v="8"/>
  </r>
  <r>
    <x v="11"/>
    <x v="46"/>
    <n v="1"/>
  </r>
  <r>
    <x v="11"/>
    <x v="55"/>
    <n v="1"/>
  </r>
  <r>
    <x v="11"/>
    <x v="0"/>
    <n v="2"/>
  </r>
  <r>
    <x v="11"/>
    <x v="35"/>
    <n v="2"/>
  </r>
  <r>
    <x v="11"/>
    <x v="56"/>
    <n v="2"/>
  </r>
  <r>
    <x v="11"/>
    <x v="37"/>
    <n v="2"/>
  </r>
  <r>
    <x v="11"/>
    <x v="57"/>
    <n v="2"/>
  </r>
  <r>
    <x v="11"/>
    <x v="1"/>
    <n v="1"/>
  </r>
  <r>
    <x v="11"/>
    <x v="58"/>
    <n v="1"/>
  </r>
  <r>
    <x v="11"/>
    <x v="59"/>
    <n v="1"/>
  </r>
  <r>
    <x v="11"/>
    <x v="41"/>
    <n v="1"/>
  </r>
  <r>
    <x v="11"/>
    <x v="21"/>
    <n v="1"/>
  </r>
  <r>
    <x v="11"/>
    <x v="60"/>
    <n v="1"/>
  </r>
  <r>
    <x v="11"/>
    <x v="61"/>
    <n v="1"/>
  </r>
  <r>
    <x v="11"/>
    <x v="42"/>
    <n v="1"/>
  </r>
  <r>
    <x v="11"/>
    <x v="48"/>
    <n v="1"/>
  </r>
  <r>
    <x v="11"/>
    <x v="62"/>
    <n v="1"/>
  </r>
  <r>
    <x v="12"/>
    <x v="58"/>
    <n v="1"/>
  </r>
  <r>
    <x v="12"/>
    <x v="41"/>
    <n v="2"/>
  </r>
  <r>
    <x v="12"/>
    <x v="26"/>
    <n v="2"/>
  </r>
  <r>
    <x v="12"/>
    <x v="16"/>
    <n v="4"/>
  </r>
  <r>
    <x v="12"/>
    <x v="53"/>
    <n v="1"/>
  </r>
  <r>
    <x v="12"/>
    <x v="63"/>
    <n v="3"/>
  </r>
  <r>
    <x v="12"/>
    <x v="36"/>
    <n v="1"/>
  </r>
  <r>
    <x v="12"/>
    <x v="64"/>
    <n v="1"/>
  </r>
  <r>
    <x v="12"/>
    <x v="51"/>
    <n v="3"/>
  </r>
  <r>
    <x v="12"/>
    <x v="27"/>
    <n v="1"/>
  </r>
  <r>
    <x v="12"/>
    <x v="11"/>
    <n v="1"/>
  </r>
  <r>
    <x v="12"/>
    <x v="65"/>
    <n v="1"/>
  </r>
  <r>
    <x v="12"/>
    <x v="66"/>
    <n v="2"/>
  </r>
  <r>
    <x v="12"/>
    <x v="31"/>
    <n v="1"/>
  </r>
  <r>
    <x v="12"/>
    <x v="42"/>
    <n v="3"/>
  </r>
  <r>
    <x v="12"/>
    <x v="52"/>
    <n v="1"/>
  </r>
  <r>
    <x v="12"/>
    <x v="67"/>
    <n v="2"/>
  </r>
  <r>
    <x v="12"/>
    <x v="10"/>
    <n v="2"/>
  </r>
  <r>
    <x v="12"/>
    <x v="68"/>
    <n v="3"/>
  </r>
  <r>
    <x v="12"/>
    <x v="3"/>
    <n v="2"/>
  </r>
  <r>
    <x v="12"/>
    <x v="8"/>
    <n v="2"/>
  </r>
  <r>
    <x v="12"/>
    <x v="4"/>
    <n v="1"/>
  </r>
  <r>
    <x v="12"/>
    <x v="22"/>
    <n v="1"/>
  </r>
  <r>
    <x v="12"/>
    <x v="23"/>
    <n v="1"/>
  </r>
  <r>
    <x v="12"/>
    <x v="69"/>
    <n v="1"/>
  </r>
  <r>
    <x v="12"/>
    <x v="70"/>
    <n v="1"/>
  </r>
  <r>
    <x v="13"/>
    <x v="34"/>
    <n v="1"/>
  </r>
  <r>
    <x v="13"/>
    <x v="68"/>
    <n v="1"/>
  </r>
  <r>
    <x v="14"/>
    <x v="16"/>
    <n v="5"/>
  </r>
  <r>
    <x v="14"/>
    <x v="71"/>
    <n v="3"/>
  </r>
  <r>
    <x v="14"/>
    <x v="72"/>
    <n v="1"/>
  </r>
  <r>
    <x v="14"/>
    <x v="73"/>
    <n v="1"/>
  </r>
  <r>
    <x v="14"/>
    <x v="36"/>
    <n v="2"/>
  </r>
  <r>
    <x v="14"/>
    <x v="3"/>
    <n v="1"/>
  </r>
  <r>
    <x v="14"/>
    <x v="9"/>
    <n v="1"/>
  </r>
  <r>
    <x v="14"/>
    <x v="74"/>
    <n v="2"/>
  </r>
  <r>
    <x v="14"/>
    <x v="41"/>
    <n v="2"/>
  </r>
  <r>
    <x v="14"/>
    <x v="51"/>
    <n v="4"/>
  </r>
  <r>
    <x v="14"/>
    <x v="21"/>
    <n v="2"/>
  </r>
  <r>
    <x v="14"/>
    <x v="23"/>
    <n v="3"/>
  </r>
  <r>
    <x v="14"/>
    <x v="38"/>
    <n v="2"/>
  </r>
  <r>
    <x v="14"/>
    <x v="66"/>
    <n v="1"/>
  </r>
  <r>
    <x v="14"/>
    <x v="75"/>
    <n v="1"/>
  </r>
  <r>
    <x v="14"/>
    <x v="22"/>
    <n v="2"/>
  </r>
  <r>
    <x v="14"/>
    <x v="11"/>
    <n v="1"/>
  </r>
  <r>
    <x v="14"/>
    <x v="1"/>
    <n v="1"/>
  </r>
  <r>
    <x v="14"/>
    <x v="8"/>
    <n v="1"/>
  </r>
  <r>
    <x v="14"/>
    <x v="76"/>
    <n v="1"/>
  </r>
  <r>
    <x v="14"/>
    <x v="34"/>
    <n v="1"/>
  </r>
  <r>
    <x v="14"/>
    <x v="49"/>
    <n v="1"/>
  </r>
  <r>
    <x v="14"/>
    <x v="42"/>
    <n v="1"/>
  </r>
  <r>
    <x v="14"/>
    <x v="43"/>
    <n v="1"/>
  </r>
  <r>
    <x v="14"/>
    <x v="40"/>
    <n v="1"/>
  </r>
  <r>
    <x v="14"/>
    <x v="77"/>
    <n v="1"/>
  </r>
  <r>
    <x v="15"/>
    <x v="10"/>
    <n v="1"/>
  </r>
  <r>
    <x v="15"/>
    <x v="68"/>
    <n v="1"/>
  </r>
  <r>
    <x v="15"/>
    <x v="16"/>
    <n v="3"/>
  </r>
  <r>
    <x v="15"/>
    <x v="78"/>
    <n v="1"/>
  </r>
  <r>
    <x v="15"/>
    <x v="26"/>
    <n v="3"/>
  </r>
  <r>
    <x v="15"/>
    <x v="38"/>
    <n v="1"/>
  </r>
  <r>
    <x v="15"/>
    <x v="67"/>
    <n v="1"/>
  </r>
  <r>
    <x v="15"/>
    <x v="66"/>
    <n v="1"/>
  </r>
  <r>
    <x v="15"/>
    <x v="43"/>
    <n v="2"/>
  </r>
  <r>
    <x v="15"/>
    <x v="51"/>
    <n v="3"/>
  </r>
  <r>
    <x v="15"/>
    <x v="71"/>
    <n v="1"/>
  </r>
  <r>
    <x v="15"/>
    <x v="41"/>
    <n v="1"/>
  </r>
  <r>
    <x v="15"/>
    <x v="74"/>
    <n v="1"/>
  </r>
  <r>
    <x v="15"/>
    <x v="28"/>
    <n v="1"/>
  </r>
  <r>
    <x v="15"/>
    <x v="58"/>
    <n v="1"/>
  </r>
  <r>
    <x v="15"/>
    <x v="21"/>
    <n v="1"/>
  </r>
  <r>
    <x v="15"/>
    <x v="23"/>
    <n v="2"/>
  </r>
  <r>
    <x v="15"/>
    <x v="22"/>
    <n v="1"/>
  </r>
  <r>
    <x v="15"/>
    <x v="36"/>
    <n v="3"/>
  </r>
  <r>
    <x v="15"/>
    <x v="34"/>
    <n v="1"/>
  </r>
  <r>
    <x v="15"/>
    <x v="72"/>
    <n v="1"/>
  </r>
  <r>
    <x v="15"/>
    <x v="8"/>
    <n v="1"/>
  </r>
  <r>
    <x v="15"/>
    <x v="52"/>
    <n v="1"/>
  </r>
  <r>
    <x v="15"/>
    <x v="54"/>
    <n v="1"/>
  </r>
  <r>
    <x v="15"/>
    <x v="79"/>
    <n v="1"/>
  </r>
  <r>
    <x v="15"/>
    <x v="80"/>
    <n v="1"/>
  </r>
  <r>
    <x v="15"/>
    <x v="49"/>
    <n v="1"/>
  </r>
  <r>
    <x v="15"/>
    <x v="81"/>
    <n v="1"/>
  </r>
  <r>
    <x v="16"/>
    <x v="82"/>
    <n v="1"/>
  </r>
  <r>
    <x v="17"/>
    <x v="31"/>
    <n v="1"/>
  </r>
  <r>
    <x v="17"/>
    <x v="42"/>
    <n v="1"/>
  </r>
  <r>
    <x v="18"/>
    <x v="16"/>
    <n v="8"/>
  </r>
  <r>
    <x v="18"/>
    <x v="42"/>
    <n v="2"/>
  </r>
  <r>
    <x v="18"/>
    <x v="22"/>
    <n v="2"/>
  </r>
  <r>
    <x v="18"/>
    <x v="23"/>
    <n v="1"/>
  </r>
  <r>
    <x v="18"/>
    <x v="74"/>
    <n v="2"/>
  </r>
  <r>
    <x v="18"/>
    <x v="51"/>
    <n v="2"/>
  </r>
  <r>
    <x v="18"/>
    <x v="26"/>
    <n v="2"/>
  </r>
  <r>
    <x v="18"/>
    <x v="68"/>
    <n v="3"/>
  </r>
  <r>
    <x v="18"/>
    <x v="13"/>
    <n v="1"/>
  </r>
  <r>
    <x v="18"/>
    <x v="76"/>
    <n v="1"/>
  </r>
  <r>
    <x v="18"/>
    <x v="83"/>
    <n v="1"/>
  </r>
  <r>
    <x v="18"/>
    <x v="41"/>
    <n v="3"/>
  </r>
  <r>
    <x v="18"/>
    <x v="31"/>
    <n v="2"/>
  </r>
  <r>
    <x v="18"/>
    <x v="36"/>
    <n v="1"/>
  </r>
  <r>
    <x v="18"/>
    <x v="66"/>
    <n v="1"/>
  </r>
  <r>
    <x v="18"/>
    <x v="57"/>
    <n v="1"/>
  </r>
  <r>
    <x v="18"/>
    <x v="84"/>
    <n v="1"/>
  </r>
  <r>
    <x v="18"/>
    <x v="3"/>
    <n v="1"/>
  </r>
  <r>
    <x v="18"/>
    <x v="8"/>
    <n v="1"/>
  </r>
  <r>
    <x v="18"/>
    <x v="85"/>
    <n v="1"/>
  </r>
  <r>
    <x v="18"/>
    <x v="30"/>
    <n v="1"/>
  </r>
  <r>
    <x v="18"/>
    <x v="53"/>
    <n v="1"/>
  </r>
  <r>
    <x v="19"/>
    <x v="16"/>
    <n v="7"/>
  </r>
  <r>
    <x v="19"/>
    <x v="25"/>
    <n v="1"/>
  </r>
  <r>
    <x v="19"/>
    <x v="26"/>
    <n v="1"/>
  </r>
  <r>
    <x v="19"/>
    <x v="22"/>
    <n v="1"/>
  </r>
  <r>
    <x v="19"/>
    <x v="23"/>
    <n v="2"/>
  </r>
  <r>
    <x v="19"/>
    <x v="36"/>
    <n v="1"/>
  </r>
  <r>
    <x v="19"/>
    <x v="69"/>
    <n v="3"/>
  </r>
  <r>
    <x v="19"/>
    <x v="41"/>
    <n v="3"/>
  </r>
  <r>
    <x v="19"/>
    <x v="53"/>
    <n v="1"/>
  </r>
  <r>
    <x v="19"/>
    <x v="54"/>
    <n v="2"/>
  </r>
  <r>
    <x v="19"/>
    <x v="10"/>
    <n v="2"/>
  </r>
  <r>
    <x v="19"/>
    <x v="8"/>
    <n v="2"/>
  </r>
  <r>
    <x v="19"/>
    <x v="84"/>
    <n v="1"/>
  </r>
  <r>
    <x v="19"/>
    <x v="21"/>
    <n v="1"/>
  </r>
  <r>
    <x v="19"/>
    <x v="49"/>
    <n v="1"/>
  </r>
  <r>
    <x v="19"/>
    <x v="74"/>
    <n v="1"/>
  </r>
  <r>
    <x v="19"/>
    <x v="70"/>
    <n v="1"/>
  </r>
  <r>
    <x v="19"/>
    <x v="55"/>
    <n v="1"/>
  </r>
  <r>
    <x v="19"/>
    <x v="31"/>
    <n v="2"/>
  </r>
  <r>
    <x v="19"/>
    <x v="38"/>
    <n v="1"/>
  </r>
  <r>
    <x v="19"/>
    <x v="86"/>
    <n v="1"/>
  </r>
  <r>
    <x v="19"/>
    <x v="67"/>
    <n v="1"/>
  </r>
  <r>
    <x v="19"/>
    <x v="66"/>
    <n v="1"/>
  </r>
  <r>
    <x v="19"/>
    <x v="58"/>
    <n v="1"/>
  </r>
  <r>
    <x v="19"/>
    <x v="51"/>
    <n v="1"/>
  </r>
  <r>
    <x v="20"/>
    <x v="3"/>
    <n v="1"/>
  </r>
  <r>
    <x v="20"/>
    <x v="8"/>
    <n v="1"/>
  </r>
  <r>
    <x v="21"/>
    <x v="16"/>
    <n v="1"/>
  </r>
  <r>
    <x v="21"/>
    <x v="69"/>
    <n v="1"/>
  </r>
  <r>
    <x v="21"/>
    <x v="2"/>
    <n v="1"/>
  </r>
  <r>
    <x v="22"/>
    <x v="11"/>
    <n v="1"/>
  </r>
  <r>
    <x v="22"/>
    <x v="1"/>
    <n v="1"/>
  </r>
  <r>
    <x v="23"/>
    <x v="11"/>
    <n v="2"/>
  </r>
  <r>
    <x v="23"/>
    <x v="87"/>
    <n v="1"/>
  </r>
  <r>
    <x v="23"/>
    <x v="16"/>
    <n v="5"/>
  </r>
  <r>
    <x v="23"/>
    <x v="26"/>
    <n v="2"/>
  </r>
  <r>
    <x v="23"/>
    <x v="88"/>
    <n v="1"/>
  </r>
  <r>
    <x v="23"/>
    <x v="49"/>
    <n v="1"/>
  </r>
  <r>
    <x v="23"/>
    <x v="42"/>
    <n v="2"/>
  </r>
  <r>
    <x v="23"/>
    <x v="71"/>
    <n v="3"/>
  </r>
  <r>
    <x v="23"/>
    <x v="31"/>
    <n v="2"/>
  </r>
  <r>
    <x v="23"/>
    <x v="3"/>
    <n v="3"/>
  </r>
  <r>
    <x v="23"/>
    <x v="68"/>
    <n v="4"/>
  </r>
  <r>
    <x v="23"/>
    <x v="74"/>
    <n v="1"/>
  </r>
  <r>
    <x v="23"/>
    <x v="70"/>
    <n v="1"/>
  </r>
  <r>
    <x v="23"/>
    <x v="8"/>
    <n v="2"/>
  </r>
  <r>
    <x v="23"/>
    <x v="84"/>
    <n v="1"/>
  </r>
  <r>
    <x v="23"/>
    <x v="4"/>
    <n v="1"/>
  </r>
  <r>
    <x v="23"/>
    <x v="66"/>
    <n v="1"/>
  </r>
  <r>
    <x v="23"/>
    <x v="52"/>
    <n v="1"/>
  </r>
  <r>
    <x v="23"/>
    <x v="10"/>
    <n v="1"/>
  </r>
  <r>
    <x v="23"/>
    <x v="58"/>
    <n v="1"/>
  </r>
  <r>
    <x v="23"/>
    <x v="22"/>
    <n v="2"/>
  </r>
  <r>
    <x v="23"/>
    <x v="23"/>
    <n v="2"/>
  </r>
  <r>
    <x v="23"/>
    <x v="67"/>
    <n v="1"/>
  </r>
  <r>
    <x v="23"/>
    <x v="65"/>
    <n v="1"/>
  </r>
  <r>
    <x v="23"/>
    <x v="25"/>
    <n v="1"/>
  </r>
  <r>
    <x v="24"/>
    <x v="10"/>
    <n v="1"/>
  </r>
  <r>
    <x v="24"/>
    <x v="89"/>
    <n v="1"/>
  </r>
  <r>
    <x v="25"/>
    <x v="16"/>
    <n v="6"/>
  </r>
  <r>
    <x v="25"/>
    <x v="53"/>
    <n v="2"/>
  </r>
  <r>
    <x v="25"/>
    <x v="71"/>
    <n v="4"/>
  </r>
  <r>
    <x v="25"/>
    <x v="43"/>
    <n v="2"/>
  </r>
  <r>
    <x v="25"/>
    <x v="51"/>
    <n v="2"/>
  </r>
  <r>
    <x v="25"/>
    <x v="58"/>
    <n v="3"/>
  </r>
  <r>
    <x v="25"/>
    <x v="36"/>
    <n v="3"/>
  </r>
  <r>
    <x v="25"/>
    <x v="90"/>
    <n v="1"/>
  </r>
  <r>
    <x v="25"/>
    <x v="69"/>
    <n v="1"/>
  </r>
  <r>
    <x v="25"/>
    <x v="3"/>
    <n v="2"/>
  </r>
  <r>
    <x v="25"/>
    <x v="8"/>
    <n v="2"/>
  </r>
  <r>
    <x v="25"/>
    <x v="22"/>
    <n v="2"/>
  </r>
  <r>
    <x v="25"/>
    <x v="41"/>
    <n v="1"/>
  </r>
  <r>
    <x v="25"/>
    <x v="27"/>
    <n v="1"/>
  </r>
  <r>
    <x v="25"/>
    <x v="1"/>
    <n v="1"/>
  </r>
  <r>
    <x v="25"/>
    <x v="81"/>
    <n v="1"/>
  </r>
  <r>
    <x v="25"/>
    <x v="70"/>
    <n v="1"/>
  </r>
  <r>
    <x v="25"/>
    <x v="23"/>
    <n v="1"/>
  </r>
  <r>
    <x v="26"/>
    <x v="54"/>
    <n v="1"/>
  </r>
  <r>
    <x v="26"/>
    <x v="25"/>
    <n v="1"/>
  </r>
  <r>
    <x v="26"/>
    <x v="91"/>
    <n v="1"/>
  </r>
  <r>
    <x v="26"/>
    <x v="57"/>
    <n v="1"/>
  </r>
  <r>
    <x v="26"/>
    <x v="85"/>
    <n v="1"/>
  </r>
  <r>
    <x v="26"/>
    <x v="49"/>
    <n v="1"/>
  </r>
  <r>
    <x v="26"/>
    <x v="23"/>
    <n v="1"/>
  </r>
  <r>
    <x v="26"/>
    <x v="16"/>
    <n v="8"/>
  </r>
  <r>
    <x v="26"/>
    <x v="69"/>
    <n v="2"/>
  </r>
  <r>
    <x v="26"/>
    <x v="92"/>
    <n v="1"/>
  </r>
  <r>
    <x v="26"/>
    <x v="22"/>
    <n v="1"/>
  </r>
  <r>
    <x v="26"/>
    <x v="11"/>
    <n v="1"/>
  </r>
  <r>
    <x v="26"/>
    <x v="27"/>
    <n v="1"/>
  </r>
  <r>
    <x v="26"/>
    <x v="28"/>
    <n v="1"/>
  </r>
  <r>
    <x v="26"/>
    <x v="42"/>
    <n v="1"/>
  </r>
  <r>
    <x v="26"/>
    <x v="53"/>
    <n v="2"/>
  </r>
  <r>
    <x v="26"/>
    <x v="36"/>
    <n v="3"/>
  </r>
  <r>
    <x v="26"/>
    <x v="10"/>
    <n v="1"/>
  </r>
  <r>
    <x v="26"/>
    <x v="81"/>
    <n v="1"/>
  </r>
  <r>
    <x v="26"/>
    <x v="3"/>
    <n v="1"/>
  </r>
  <r>
    <x v="26"/>
    <x v="8"/>
    <n v="1"/>
  </r>
  <r>
    <x v="26"/>
    <x v="68"/>
    <n v="1"/>
  </r>
  <r>
    <x v="27"/>
    <x v="58"/>
    <n v="2"/>
  </r>
  <r>
    <x v="27"/>
    <x v="41"/>
    <n v="1"/>
  </r>
  <r>
    <x v="27"/>
    <x v="2"/>
    <n v="2"/>
  </r>
  <r>
    <x v="27"/>
    <x v="16"/>
    <n v="5"/>
  </r>
  <r>
    <x v="27"/>
    <x v="93"/>
    <n v="1"/>
  </r>
  <r>
    <x v="27"/>
    <x v="78"/>
    <n v="1"/>
  </r>
  <r>
    <x v="27"/>
    <x v="88"/>
    <n v="1"/>
  </r>
  <r>
    <x v="27"/>
    <x v="11"/>
    <n v="3"/>
  </r>
  <r>
    <x v="27"/>
    <x v="8"/>
    <n v="3"/>
  </r>
  <r>
    <x v="27"/>
    <x v="84"/>
    <n v="1"/>
  </r>
  <r>
    <x v="27"/>
    <x v="65"/>
    <n v="1"/>
  </r>
  <r>
    <x v="27"/>
    <x v="83"/>
    <n v="2"/>
  </r>
  <r>
    <x v="27"/>
    <x v="15"/>
    <n v="2"/>
  </r>
  <r>
    <x v="27"/>
    <x v="22"/>
    <n v="1"/>
  </r>
  <r>
    <x v="27"/>
    <x v="23"/>
    <n v="3"/>
  </r>
  <r>
    <x v="27"/>
    <x v="10"/>
    <n v="2"/>
  </r>
  <r>
    <x v="27"/>
    <x v="66"/>
    <n v="2"/>
  </r>
  <r>
    <x v="27"/>
    <x v="87"/>
    <n v="1"/>
  </r>
  <r>
    <x v="27"/>
    <x v="94"/>
    <n v="1"/>
  </r>
  <r>
    <x v="27"/>
    <x v="42"/>
    <n v="1"/>
  </r>
  <r>
    <x v="27"/>
    <x v="0"/>
    <n v="1"/>
  </r>
  <r>
    <x v="27"/>
    <x v="3"/>
    <n v="1"/>
  </r>
  <r>
    <x v="27"/>
    <x v="49"/>
    <n v="1"/>
  </r>
  <r>
    <x v="27"/>
    <x v="21"/>
    <n v="1"/>
  </r>
  <r>
    <x v="27"/>
    <x v="74"/>
    <n v="1"/>
  </r>
  <r>
    <x v="27"/>
    <x v="72"/>
    <n v="1"/>
  </r>
  <r>
    <x v="27"/>
    <x v="53"/>
    <n v="1"/>
  </r>
  <r>
    <x v="27"/>
    <x v="69"/>
    <n v="1"/>
  </r>
  <r>
    <x v="27"/>
    <x v="4"/>
    <n v="1"/>
  </r>
  <r>
    <x v="28"/>
    <x v="64"/>
    <n v="1"/>
  </r>
  <r>
    <x v="28"/>
    <x v="95"/>
    <n v="1"/>
  </r>
  <r>
    <x v="28"/>
    <x v="96"/>
    <n v="1"/>
  </r>
  <r>
    <x v="29"/>
    <x v="74"/>
    <n v="2"/>
  </r>
  <r>
    <x v="29"/>
    <x v="4"/>
    <n v="1"/>
  </r>
  <r>
    <x v="29"/>
    <x v="36"/>
    <n v="3"/>
  </r>
  <r>
    <x v="29"/>
    <x v="16"/>
    <n v="9"/>
  </r>
  <r>
    <x v="29"/>
    <x v="53"/>
    <n v="1"/>
  </r>
  <r>
    <x v="29"/>
    <x v="26"/>
    <n v="2"/>
  </r>
  <r>
    <x v="29"/>
    <x v="22"/>
    <n v="2"/>
  </r>
  <r>
    <x v="29"/>
    <x v="41"/>
    <n v="5"/>
  </r>
  <r>
    <x v="29"/>
    <x v="51"/>
    <n v="1"/>
  </r>
  <r>
    <x v="29"/>
    <x v="43"/>
    <n v="1"/>
  </r>
  <r>
    <x v="29"/>
    <x v="23"/>
    <n v="5"/>
  </r>
  <r>
    <x v="29"/>
    <x v="17"/>
    <n v="1"/>
  </r>
  <r>
    <x v="29"/>
    <x v="3"/>
    <n v="1"/>
  </r>
  <r>
    <x v="29"/>
    <x v="68"/>
    <n v="2"/>
  </r>
  <r>
    <x v="29"/>
    <x v="8"/>
    <n v="1"/>
  </r>
  <r>
    <x v="29"/>
    <x v="38"/>
    <n v="1"/>
  </r>
  <r>
    <x v="29"/>
    <x v="21"/>
    <n v="1"/>
  </r>
  <r>
    <x v="29"/>
    <x v="69"/>
    <n v="1"/>
  </r>
  <r>
    <x v="29"/>
    <x v="33"/>
    <n v="1"/>
  </r>
  <r>
    <x v="30"/>
    <x v="19"/>
    <n v="1"/>
  </r>
  <r>
    <x v="31"/>
    <x v="36"/>
    <n v="1"/>
  </r>
  <r>
    <x v="32"/>
    <x v="97"/>
    <n v="1"/>
  </r>
  <r>
    <x v="32"/>
    <x v="96"/>
    <n v="1"/>
  </r>
  <r>
    <x v="33"/>
    <x v="19"/>
    <n v="1"/>
  </r>
  <r>
    <x v="33"/>
    <x v="98"/>
    <n v="1"/>
  </r>
  <r>
    <x v="34"/>
    <x v="16"/>
    <n v="5"/>
  </r>
  <r>
    <x v="34"/>
    <x v="51"/>
    <n v="5"/>
  </r>
  <r>
    <x v="34"/>
    <x v="26"/>
    <n v="4"/>
  </r>
  <r>
    <x v="34"/>
    <x v="58"/>
    <n v="4"/>
  </r>
  <r>
    <x v="34"/>
    <x v="41"/>
    <n v="2"/>
  </r>
  <r>
    <x v="34"/>
    <x v="88"/>
    <n v="2"/>
  </r>
  <r>
    <x v="34"/>
    <x v="63"/>
    <n v="1"/>
  </r>
  <r>
    <x v="34"/>
    <x v="10"/>
    <n v="1"/>
  </r>
  <r>
    <x v="34"/>
    <x v="1"/>
    <n v="1"/>
  </r>
  <r>
    <x v="34"/>
    <x v="84"/>
    <n v="1"/>
  </r>
  <r>
    <x v="34"/>
    <x v="34"/>
    <n v="1"/>
  </r>
  <r>
    <x v="34"/>
    <x v="66"/>
    <n v="1"/>
  </r>
  <r>
    <x v="34"/>
    <x v="4"/>
    <n v="1"/>
  </r>
  <r>
    <x v="34"/>
    <x v="71"/>
    <n v="2"/>
  </r>
  <r>
    <x v="34"/>
    <x v="75"/>
    <n v="1"/>
  </r>
  <r>
    <x v="34"/>
    <x v="81"/>
    <n v="1"/>
  </r>
  <r>
    <x v="34"/>
    <x v="12"/>
    <n v="1"/>
  </r>
  <r>
    <x v="34"/>
    <x v="73"/>
    <n v="1"/>
  </r>
  <r>
    <x v="34"/>
    <x v="79"/>
    <n v="2"/>
  </r>
  <r>
    <x v="34"/>
    <x v="17"/>
    <n v="1"/>
  </r>
  <r>
    <x v="34"/>
    <x v="49"/>
    <n v="1"/>
  </r>
  <r>
    <x v="34"/>
    <x v="99"/>
    <n v="1"/>
  </r>
  <r>
    <x v="34"/>
    <x v="22"/>
    <n v="1"/>
  </r>
  <r>
    <x v="34"/>
    <x v="23"/>
    <n v="1"/>
  </r>
  <r>
    <x v="35"/>
    <x v="19"/>
    <n v="1"/>
  </r>
  <r>
    <x v="35"/>
    <x v="93"/>
    <n v="1"/>
  </r>
  <r>
    <x v="35"/>
    <x v="96"/>
    <n v="1"/>
  </r>
  <r>
    <x v="35"/>
    <x v="22"/>
    <n v="1"/>
  </r>
  <r>
    <x v="35"/>
    <x v="100"/>
    <n v="1"/>
  </r>
  <r>
    <x v="35"/>
    <x v="33"/>
    <n v="1"/>
  </r>
  <r>
    <x v="36"/>
    <x v="74"/>
    <n v="1"/>
  </r>
  <r>
    <x v="36"/>
    <x v="96"/>
    <n v="1"/>
  </r>
  <r>
    <x v="37"/>
    <x v="49"/>
    <n v="1"/>
  </r>
  <r>
    <x v="37"/>
    <x v="93"/>
    <n v="1"/>
  </r>
  <r>
    <x v="37"/>
    <x v="96"/>
    <n v="1"/>
  </r>
  <r>
    <x v="38"/>
    <x v="74"/>
    <n v="1"/>
  </r>
  <r>
    <x v="38"/>
    <x v="93"/>
    <n v="1"/>
  </r>
  <r>
    <x v="39"/>
    <x v="49"/>
    <n v="1"/>
  </r>
  <r>
    <x v="39"/>
    <x v="2"/>
    <n v="1"/>
  </r>
  <r>
    <x v="39"/>
    <x v="51"/>
    <n v="1"/>
  </r>
  <r>
    <x v="40"/>
    <x v="81"/>
    <n v="1"/>
  </r>
  <r>
    <x v="41"/>
    <x v="74"/>
    <n v="1"/>
  </r>
  <r>
    <x v="41"/>
    <x v="93"/>
    <n v="1"/>
  </r>
  <r>
    <x v="42"/>
    <x v="19"/>
    <n v="1"/>
  </r>
  <r>
    <x v="43"/>
    <x v="64"/>
    <n v="1"/>
  </r>
  <r>
    <x v="43"/>
    <x v="101"/>
    <n v="1"/>
  </r>
  <r>
    <x v="43"/>
    <x v="40"/>
    <n v="1"/>
  </r>
  <r>
    <x v="43"/>
    <x v="31"/>
    <n v="2"/>
  </r>
  <r>
    <x v="43"/>
    <x v="51"/>
    <n v="3"/>
  </r>
  <r>
    <x v="43"/>
    <x v="4"/>
    <n v="1"/>
  </r>
  <r>
    <x v="43"/>
    <x v="10"/>
    <n v="1"/>
  </r>
  <r>
    <x v="43"/>
    <x v="84"/>
    <n v="3"/>
  </r>
  <r>
    <x v="43"/>
    <x v="49"/>
    <n v="1"/>
  </r>
  <r>
    <x v="43"/>
    <x v="2"/>
    <n v="1"/>
  </r>
  <r>
    <x v="43"/>
    <x v="42"/>
    <n v="1"/>
  </r>
  <r>
    <x v="43"/>
    <x v="63"/>
    <n v="1"/>
  </r>
  <r>
    <x v="43"/>
    <x v="16"/>
    <n v="3"/>
  </r>
  <r>
    <x v="43"/>
    <x v="26"/>
    <n v="2"/>
  </r>
  <r>
    <x v="43"/>
    <x v="52"/>
    <n v="1"/>
  </r>
  <r>
    <x v="43"/>
    <x v="43"/>
    <n v="1"/>
  </r>
  <r>
    <x v="43"/>
    <x v="92"/>
    <n v="2"/>
  </r>
  <r>
    <x v="43"/>
    <x v="13"/>
    <n v="1"/>
  </r>
  <r>
    <x v="43"/>
    <x v="21"/>
    <n v="1"/>
  </r>
  <r>
    <x v="43"/>
    <x v="25"/>
    <n v="2"/>
  </r>
  <r>
    <x v="43"/>
    <x v="102"/>
    <n v="1"/>
  </r>
  <r>
    <x v="43"/>
    <x v="66"/>
    <n v="2"/>
  </r>
  <r>
    <x v="43"/>
    <x v="65"/>
    <n v="1"/>
  </r>
  <r>
    <x v="43"/>
    <x v="8"/>
    <n v="4"/>
  </r>
  <r>
    <x v="43"/>
    <x v="22"/>
    <n v="1"/>
  </r>
  <r>
    <x v="43"/>
    <x v="3"/>
    <n v="3"/>
  </r>
  <r>
    <x v="43"/>
    <x v="36"/>
    <n v="1"/>
  </r>
  <r>
    <x v="43"/>
    <x v="58"/>
    <n v="1"/>
  </r>
  <r>
    <x v="43"/>
    <x v="68"/>
    <n v="1"/>
  </r>
  <r>
    <x v="44"/>
    <x v="11"/>
    <n v="1"/>
  </r>
  <r>
    <x v="45"/>
    <x v="74"/>
    <n v="1"/>
  </r>
  <r>
    <x v="45"/>
    <x v="41"/>
    <n v="1"/>
  </r>
  <r>
    <x v="46"/>
    <x v="34"/>
    <n v="1"/>
  </r>
  <r>
    <x v="46"/>
    <x v="96"/>
    <n v="1"/>
  </r>
  <r>
    <x v="47"/>
    <x v="63"/>
    <n v="1"/>
  </r>
  <r>
    <x v="48"/>
    <x v="22"/>
    <n v="1"/>
  </r>
  <r>
    <x v="48"/>
    <x v="23"/>
    <n v="1"/>
  </r>
  <r>
    <x v="49"/>
    <x v="64"/>
    <n v="1"/>
  </r>
  <r>
    <x v="49"/>
    <x v="96"/>
    <n v="1"/>
  </r>
  <r>
    <x v="50"/>
    <x v="16"/>
    <n v="1"/>
  </r>
  <r>
    <x v="50"/>
    <x v="55"/>
    <n v="1"/>
  </r>
  <r>
    <x v="50"/>
    <x v="72"/>
    <n v="1"/>
  </r>
  <r>
    <x v="51"/>
    <x v="103"/>
    <n v="1"/>
  </r>
  <r>
    <x v="51"/>
    <x v="67"/>
    <n v="2"/>
  </r>
  <r>
    <x v="51"/>
    <x v="104"/>
    <n v="1"/>
  </r>
  <r>
    <x v="51"/>
    <x v="16"/>
    <n v="5"/>
  </r>
  <r>
    <x v="51"/>
    <x v="51"/>
    <n v="3"/>
  </r>
  <r>
    <x v="51"/>
    <x v="105"/>
    <n v="1"/>
  </r>
  <r>
    <x v="51"/>
    <x v="106"/>
    <n v="1"/>
  </r>
  <r>
    <x v="51"/>
    <x v="107"/>
    <n v="1"/>
  </r>
  <r>
    <x v="51"/>
    <x v="30"/>
    <n v="1"/>
  </r>
  <r>
    <x v="51"/>
    <x v="68"/>
    <n v="1"/>
  </r>
  <r>
    <x v="51"/>
    <x v="108"/>
    <n v="1"/>
  </r>
  <r>
    <x v="51"/>
    <x v="22"/>
    <n v="1"/>
  </r>
  <r>
    <x v="51"/>
    <x v="11"/>
    <n v="2"/>
  </r>
  <r>
    <x v="51"/>
    <x v="84"/>
    <n v="1"/>
  </r>
  <r>
    <x v="51"/>
    <x v="40"/>
    <n v="1"/>
  </r>
  <r>
    <x v="51"/>
    <x v="66"/>
    <n v="2"/>
  </r>
  <r>
    <x v="51"/>
    <x v="79"/>
    <n v="1"/>
  </r>
  <r>
    <x v="51"/>
    <x v="95"/>
    <n v="1"/>
  </r>
  <r>
    <x v="51"/>
    <x v="53"/>
    <n v="1"/>
  </r>
  <r>
    <x v="51"/>
    <x v="109"/>
    <n v="1"/>
  </r>
  <r>
    <x v="51"/>
    <x v="73"/>
    <n v="1"/>
  </r>
  <r>
    <x v="51"/>
    <x v="88"/>
    <n v="1"/>
  </r>
  <r>
    <x v="51"/>
    <x v="110"/>
    <n v="1"/>
  </r>
  <r>
    <x v="51"/>
    <x v="86"/>
    <n v="1"/>
  </r>
  <r>
    <x v="51"/>
    <x v="111"/>
    <n v="1"/>
  </r>
  <r>
    <x v="51"/>
    <x v="69"/>
    <n v="1"/>
  </r>
  <r>
    <x v="51"/>
    <x v="63"/>
    <n v="1"/>
  </r>
  <r>
    <x v="51"/>
    <x v="112"/>
    <n v="1"/>
  </r>
  <r>
    <x v="52"/>
    <x v="86"/>
    <n v="1"/>
  </r>
  <r>
    <x v="52"/>
    <x v="26"/>
    <n v="1"/>
  </r>
  <r>
    <x v="53"/>
    <x v="82"/>
    <n v="1"/>
  </r>
  <r>
    <x v="54"/>
    <x v="19"/>
    <n v="1"/>
  </r>
  <r>
    <x v="54"/>
    <x v="93"/>
    <n v="1"/>
  </r>
  <r>
    <x v="54"/>
    <x v="51"/>
    <n v="1"/>
  </r>
  <r>
    <x v="55"/>
    <x v="36"/>
    <n v="1"/>
  </r>
  <r>
    <x v="55"/>
    <x v="72"/>
    <n v="2"/>
  </r>
  <r>
    <x v="55"/>
    <x v="90"/>
    <n v="1"/>
  </r>
  <r>
    <x v="55"/>
    <x v="49"/>
    <n v="3"/>
  </r>
  <r>
    <x v="55"/>
    <x v="42"/>
    <n v="2"/>
  </r>
  <r>
    <x v="55"/>
    <x v="68"/>
    <n v="2"/>
  </r>
  <r>
    <x v="55"/>
    <x v="22"/>
    <n v="3"/>
  </r>
  <r>
    <x v="55"/>
    <x v="23"/>
    <n v="3"/>
  </r>
  <r>
    <x v="55"/>
    <x v="51"/>
    <n v="2"/>
  </r>
  <r>
    <x v="55"/>
    <x v="11"/>
    <n v="1"/>
  </r>
  <r>
    <x v="55"/>
    <x v="87"/>
    <n v="1"/>
  </r>
  <r>
    <x v="55"/>
    <x v="26"/>
    <n v="6"/>
  </r>
  <r>
    <x v="55"/>
    <x v="113"/>
    <n v="1"/>
  </r>
  <r>
    <x v="55"/>
    <x v="83"/>
    <n v="1"/>
  </r>
  <r>
    <x v="55"/>
    <x v="15"/>
    <n v="1"/>
  </r>
  <r>
    <x v="55"/>
    <x v="4"/>
    <n v="2"/>
  </r>
  <r>
    <x v="55"/>
    <x v="8"/>
    <n v="3"/>
  </r>
  <r>
    <x v="55"/>
    <x v="13"/>
    <n v="1"/>
  </r>
  <r>
    <x v="55"/>
    <x v="55"/>
    <n v="1"/>
  </r>
  <r>
    <x v="55"/>
    <x v="67"/>
    <n v="1"/>
  </r>
  <r>
    <x v="55"/>
    <x v="3"/>
    <n v="1"/>
  </r>
  <r>
    <x v="55"/>
    <x v="16"/>
    <n v="1"/>
  </r>
  <r>
    <x v="55"/>
    <x v="25"/>
    <n v="1"/>
  </r>
  <r>
    <x v="55"/>
    <x v="108"/>
    <n v="2"/>
  </r>
  <r>
    <x v="55"/>
    <x v="74"/>
    <n v="1"/>
  </r>
  <r>
    <x v="55"/>
    <x v="41"/>
    <n v="1"/>
  </r>
  <r>
    <x v="55"/>
    <x v="102"/>
    <n v="1"/>
  </r>
  <r>
    <x v="55"/>
    <x v="75"/>
    <n v="1"/>
  </r>
  <r>
    <x v="55"/>
    <x v="88"/>
    <n v="1"/>
  </r>
  <r>
    <x v="56"/>
    <x v="74"/>
    <n v="1"/>
  </r>
  <r>
    <x v="56"/>
    <x v="93"/>
    <n v="1"/>
  </r>
  <r>
    <x v="56"/>
    <x v="96"/>
    <n v="1"/>
  </r>
  <r>
    <x v="57"/>
    <x v="49"/>
    <n v="2"/>
  </r>
  <r>
    <x v="57"/>
    <x v="47"/>
    <n v="1"/>
  </r>
  <r>
    <x v="57"/>
    <x v="16"/>
    <n v="5"/>
  </r>
  <r>
    <x v="57"/>
    <x v="53"/>
    <n v="1"/>
  </r>
  <r>
    <x v="57"/>
    <x v="68"/>
    <n v="2"/>
  </r>
  <r>
    <x v="57"/>
    <x v="11"/>
    <n v="2"/>
  </r>
  <r>
    <x v="57"/>
    <x v="84"/>
    <n v="2"/>
  </r>
  <r>
    <x v="57"/>
    <x v="31"/>
    <n v="2"/>
  </r>
  <r>
    <x v="57"/>
    <x v="42"/>
    <n v="1"/>
  </r>
  <r>
    <x v="57"/>
    <x v="22"/>
    <n v="1"/>
  </r>
  <r>
    <x v="57"/>
    <x v="23"/>
    <n v="3"/>
  </r>
  <r>
    <x v="57"/>
    <x v="51"/>
    <n v="4"/>
  </r>
  <r>
    <x v="57"/>
    <x v="69"/>
    <n v="1"/>
  </r>
  <r>
    <x v="57"/>
    <x v="10"/>
    <n v="1"/>
  </r>
  <r>
    <x v="57"/>
    <x v="64"/>
    <n v="1"/>
  </r>
  <r>
    <x v="57"/>
    <x v="92"/>
    <n v="1"/>
  </r>
  <r>
    <x v="57"/>
    <x v="26"/>
    <n v="1"/>
  </r>
  <r>
    <x v="57"/>
    <x v="36"/>
    <n v="2"/>
  </r>
  <r>
    <x v="57"/>
    <x v="8"/>
    <n v="1"/>
  </r>
  <r>
    <x v="57"/>
    <x v="66"/>
    <n v="2"/>
  </r>
  <r>
    <x v="57"/>
    <x v="54"/>
    <n v="2"/>
  </r>
  <r>
    <x v="57"/>
    <x v="55"/>
    <n v="1"/>
  </r>
  <r>
    <x v="57"/>
    <x v="43"/>
    <n v="1"/>
  </r>
  <r>
    <x v="57"/>
    <x v="107"/>
    <n v="1"/>
  </r>
  <r>
    <x v="57"/>
    <x v="114"/>
    <n v="1"/>
  </r>
  <r>
    <x v="58"/>
    <x v="16"/>
    <n v="1"/>
  </r>
  <r>
    <x v="58"/>
    <x v="53"/>
    <n v="1"/>
  </r>
  <r>
    <x v="58"/>
    <x v="41"/>
    <n v="1"/>
  </r>
  <r>
    <x v="59"/>
    <x v="4"/>
    <n v="1"/>
  </r>
  <r>
    <x v="60"/>
    <x v="4"/>
    <n v="2"/>
  </r>
  <r>
    <x v="60"/>
    <x v="16"/>
    <n v="5"/>
  </r>
  <r>
    <x v="60"/>
    <x v="23"/>
    <n v="1"/>
  </r>
  <r>
    <x v="60"/>
    <x v="42"/>
    <n v="1"/>
  </r>
  <r>
    <x v="60"/>
    <x v="63"/>
    <n v="1"/>
  </r>
  <r>
    <x v="60"/>
    <x v="115"/>
    <n v="3"/>
  </r>
  <r>
    <x v="60"/>
    <x v="49"/>
    <n v="1"/>
  </r>
  <r>
    <x v="60"/>
    <x v="3"/>
    <n v="2"/>
  </r>
  <r>
    <x v="60"/>
    <x v="26"/>
    <n v="6"/>
  </r>
  <r>
    <x v="60"/>
    <x v="8"/>
    <n v="1"/>
  </r>
  <r>
    <x v="60"/>
    <x v="11"/>
    <n v="3"/>
  </r>
  <r>
    <x v="60"/>
    <x v="69"/>
    <n v="2"/>
  </r>
  <r>
    <x v="60"/>
    <x v="74"/>
    <n v="2"/>
  </r>
  <r>
    <x v="60"/>
    <x v="41"/>
    <n v="2"/>
  </r>
  <r>
    <x v="60"/>
    <x v="104"/>
    <n v="4"/>
  </r>
  <r>
    <x v="60"/>
    <x v="68"/>
    <n v="3"/>
  </r>
  <r>
    <x v="60"/>
    <x v="5"/>
    <n v="1"/>
  </r>
  <r>
    <x v="60"/>
    <x v="12"/>
    <n v="1"/>
  </r>
  <r>
    <x v="61"/>
    <x v="73"/>
    <n v="1"/>
  </r>
  <r>
    <x v="61"/>
    <x v="49"/>
    <n v="1"/>
  </r>
  <r>
    <x v="61"/>
    <x v="43"/>
    <n v="1"/>
  </r>
  <r>
    <x v="61"/>
    <x v="51"/>
    <n v="5"/>
  </r>
  <r>
    <x v="61"/>
    <x v="17"/>
    <n v="1"/>
  </r>
  <r>
    <x v="61"/>
    <x v="16"/>
    <n v="8"/>
  </r>
  <r>
    <x v="61"/>
    <x v="71"/>
    <n v="3"/>
  </r>
  <r>
    <x v="61"/>
    <x v="38"/>
    <n v="1"/>
  </r>
  <r>
    <x v="61"/>
    <x v="25"/>
    <n v="1"/>
  </r>
  <r>
    <x v="61"/>
    <x v="42"/>
    <n v="2"/>
  </r>
  <r>
    <x v="61"/>
    <x v="26"/>
    <n v="3"/>
  </r>
  <r>
    <x v="61"/>
    <x v="68"/>
    <n v="2"/>
  </r>
  <r>
    <x v="61"/>
    <x v="69"/>
    <n v="2"/>
  </r>
  <r>
    <x v="61"/>
    <x v="74"/>
    <n v="3"/>
  </r>
  <r>
    <x v="61"/>
    <x v="66"/>
    <n v="1"/>
  </r>
  <r>
    <x v="61"/>
    <x v="88"/>
    <n v="1"/>
  </r>
  <r>
    <x v="61"/>
    <x v="70"/>
    <n v="1"/>
  </r>
  <r>
    <x v="61"/>
    <x v="64"/>
    <n v="1"/>
  </r>
  <r>
    <x v="61"/>
    <x v="2"/>
    <n v="1"/>
  </r>
  <r>
    <x v="61"/>
    <x v="31"/>
    <n v="1"/>
  </r>
  <r>
    <x v="61"/>
    <x v="19"/>
    <n v="1"/>
  </r>
  <r>
    <x v="61"/>
    <x v="4"/>
    <n v="1"/>
  </r>
  <r>
    <x v="61"/>
    <x v="63"/>
    <n v="1"/>
  </r>
  <r>
    <x v="62"/>
    <x v="10"/>
    <n v="2"/>
  </r>
  <r>
    <x v="62"/>
    <x v="116"/>
    <n v="2"/>
  </r>
  <r>
    <x v="62"/>
    <x v="117"/>
    <n v="2"/>
  </r>
  <r>
    <x v="62"/>
    <x v="16"/>
    <n v="5"/>
  </r>
  <r>
    <x v="62"/>
    <x v="68"/>
    <n v="1"/>
  </r>
  <r>
    <x v="62"/>
    <x v="0"/>
    <n v="3"/>
  </r>
  <r>
    <x v="62"/>
    <x v="25"/>
    <n v="1"/>
  </r>
  <r>
    <x v="62"/>
    <x v="12"/>
    <n v="2"/>
  </r>
  <r>
    <x v="62"/>
    <x v="29"/>
    <n v="1"/>
  </r>
  <r>
    <x v="62"/>
    <x v="22"/>
    <n v="2"/>
  </r>
  <r>
    <x v="62"/>
    <x v="28"/>
    <n v="1"/>
  </r>
  <r>
    <x v="62"/>
    <x v="24"/>
    <n v="2"/>
  </r>
  <r>
    <x v="62"/>
    <x v="33"/>
    <n v="1"/>
  </r>
  <r>
    <x v="62"/>
    <x v="1"/>
    <n v="1"/>
  </r>
  <r>
    <x v="62"/>
    <x v="19"/>
    <n v="2"/>
  </r>
  <r>
    <x v="62"/>
    <x v="118"/>
    <n v="2"/>
  </r>
  <r>
    <x v="62"/>
    <x v="65"/>
    <n v="1"/>
  </r>
  <r>
    <x v="62"/>
    <x v="26"/>
    <n v="3"/>
  </r>
  <r>
    <x v="62"/>
    <x v="119"/>
    <n v="1"/>
  </r>
  <r>
    <x v="62"/>
    <x v="7"/>
    <n v="1"/>
  </r>
  <r>
    <x v="62"/>
    <x v="11"/>
    <n v="1"/>
  </r>
  <r>
    <x v="62"/>
    <x v="120"/>
    <n v="1"/>
  </r>
  <r>
    <x v="62"/>
    <x v="121"/>
    <n v="1"/>
  </r>
  <r>
    <x v="62"/>
    <x v="98"/>
    <n v="1"/>
  </r>
  <r>
    <x v="62"/>
    <x v="99"/>
    <n v="1"/>
  </r>
  <r>
    <x v="62"/>
    <x v="122"/>
    <n v="1"/>
  </r>
  <r>
    <x v="62"/>
    <x v="100"/>
    <n v="2"/>
  </r>
  <r>
    <x v="62"/>
    <x v="47"/>
    <n v="1"/>
  </r>
  <r>
    <x v="62"/>
    <x v="15"/>
    <n v="1"/>
  </r>
  <r>
    <x v="62"/>
    <x v="41"/>
    <n v="1"/>
  </r>
  <r>
    <x v="62"/>
    <x v="123"/>
    <n v="1"/>
  </r>
  <r>
    <x v="62"/>
    <x v="76"/>
    <n v="1"/>
  </r>
  <r>
    <x v="62"/>
    <x v="111"/>
    <n v="1"/>
  </r>
  <r>
    <x v="62"/>
    <x v="92"/>
    <n v="1"/>
  </r>
  <r>
    <x v="63"/>
    <x v="49"/>
    <n v="2"/>
  </r>
  <r>
    <x v="63"/>
    <x v="26"/>
    <n v="3"/>
  </r>
  <r>
    <x v="63"/>
    <x v="68"/>
    <n v="4"/>
  </r>
  <r>
    <x v="63"/>
    <x v="16"/>
    <n v="6"/>
  </r>
  <r>
    <x v="63"/>
    <x v="23"/>
    <n v="1"/>
  </r>
  <r>
    <x v="63"/>
    <x v="42"/>
    <n v="1"/>
  </r>
  <r>
    <x v="63"/>
    <x v="11"/>
    <n v="3"/>
  </r>
  <r>
    <x v="63"/>
    <x v="66"/>
    <n v="2"/>
  </r>
  <r>
    <x v="63"/>
    <x v="87"/>
    <n v="1"/>
  </r>
  <r>
    <x v="63"/>
    <x v="58"/>
    <n v="1"/>
  </r>
  <r>
    <x v="63"/>
    <x v="3"/>
    <n v="2"/>
  </r>
  <r>
    <x v="63"/>
    <x v="8"/>
    <n v="2"/>
  </r>
  <r>
    <x v="63"/>
    <x v="65"/>
    <n v="1"/>
  </r>
  <r>
    <x v="63"/>
    <x v="10"/>
    <n v="1"/>
  </r>
  <r>
    <x v="63"/>
    <x v="31"/>
    <n v="2"/>
  </r>
  <r>
    <x v="63"/>
    <x v="2"/>
    <n v="1"/>
  </r>
  <r>
    <x v="63"/>
    <x v="70"/>
    <n v="1"/>
  </r>
  <r>
    <x v="63"/>
    <x v="47"/>
    <n v="1"/>
  </r>
  <r>
    <x v="63"/>
    <x v="36"/>
    <n v="1"/>
  </r>
  <r>
    <x v="63"/>
    <x v="108"/>
    <n v="1"/>
  </r>
  <r>
    <x v="63"/>
    <x v="15"/>
    <n v="1"/>
  </r>
  <r>
    <x v="63"/>
    <x v="88"/>
    <n v="1"/>
  </r>
  <r>
    <x v="63"/>
    <x v="84"/>
    <n v="1"/>
  </r>
  <r>
    <x v="63"/>
    <x v="22"/>
    <n v="1"/>
  </r>
  <r>
    <x v="64"/>
    <x v="58"/>
    <n v="1"/>
  </r>
  <r>
    <x v="64"/>
    <x v="78"/>
    <n v="1"/>
  </r>
  <r>
    <x v="64"/>
    <x v="26"/>
    <n v="4"/>
  </r>
  <r>
    <x v="64"/>
    <x v="83"/>
    <n v="1"/>
  </r>
  <r>
    <x v="64"/>
    <x v="15"/>
    <n v="2"/>
  </r>
  <r>
    <x v="64"/>
    <x v="72"/>
    <n v="1"/>
  </r>
  <r>
    <x v="64"/>
    <x v="16"/>
    <n v="4"/>
  </r>
  <r>
    <x v="64"/>
    <x v="21"/>
    <n v="2"/>
  </r>
  <r>
    <x v="64"/>
    <x v="103"/>
    <n v="1"/>
  </r>
  <r>
    <x v="64"/>
    <x v="67"/>
    <n v="2"/>
  </r>
  <r>
    <x v="64"/>
    <x v="124"/>
    <n v="1"/>
  </r>
  <r>
    <x v="64"/>
    <x v="42"/>
    <n v="2"/>
  </r>
  <r>
    <x v="64"/>
    <x v="51"/>
    <n v="1"/>
  </r>
  <r>
    <x v="64"/>
    <x v="2"/>
    <n v="1"/>
  </r>
  <r>
    <x v="64"/>
    <x v="68"/>
    <n v="4"/>
  </r>
  <r>
    <x v="64"/>
    <x v="74"/>
    <n v="3"/>
  </r>
  <r>
    <x v="64"/>
    <x v="38"/>
    <n v="2"/>
  </r>
  <r>
    <x v="64"/>
    <x v="76"/>
    <n v="2"/>
  </r>
  <r>
    <x v="64"/>
    <x v="41"/>
    <n v="1"/>
  </r>
  <r>
    <x v="64"/>
    <x v="22"/>
    <n v="1"/>
  </r>
  <r>
    <x v="64"/>
    <x v="125"/>
    <n v="1"/>
  </r>
  <r>
    <x v="64"/>
    <x v="75"/>
    <n v="1"/>
  </r>
  <r>
    <x v="64"/>
    <x v="13"/>
    <n v="1"/>
  </r>
  <r>
    <x v="64"/>
    <x v="99"/>
    <n v="1"/>
  </r>
  <r>
    <x v="64"/>
    <x v="43"/>
    <n v="1"/>
  </r>
  <r>
    <x v="64"/>
    <x v="71"/>
    <n v="1"/>
  </r>
  <r>
    <x v="64"/>
    <x v="36"/>
    <n v="1"/>
  </r>
  <r>
    <x v="64"/>
    <x v="66"/>
    <n v="1"/>
  </r>
  <r>
    <x v="64"/>
    <x v="4"/>
    <n v="1"/>
  </r>
  <r>
    <x v="64"/>
    <x v="126"/>
    <n v="1"/>
  </r>
  <r>
    <x v="65"/>
    <x v="82"/>
    <n v="1"/>
  </r>
  <r>
    <x v="65"/>
    <x v="98"/>
    <n v="1"/>
  </r>
  <r>
    <x v="66"/>
    <x v="127"/>
    <n v="1"/>
  </r>
  <r>
    <x v="67"/>
    <x v="34"/>
    <n v="1"/>
  </r>
  <r>
    <x v="67"/>
    <x v="36"/>
    <n v="4"/>
  </r>
  <r>
    <x v="67"/>
    <x v="4"/>
    <n v="1"/>
  </r>
  <r>
    <x v="67"/>
    <x v="71"/>
    <n v="2"/>
  </r>
  <r>
    <x v="67"/>
    <x v="49"/>
    <n v="2"/>
  </r>
  <r>
    <x v="67"/>
    <x v="26"/>
    <n v="2"/>
  </r>
  <r>
    <x v="67"/>
    <x v="68"/>
    <n v="2"/>
  </r>
  <r>
    <x v="67"/>
    <x v="11"/>
    <n v="1"/>
  </r>
  <r>
    <x v="67"/>
    <x v="65"/>
    <n v="1"/>
  </r>
  <r>
    <x v="67"/>
    <x v="84"/>
    <n v="1"/>
  </r>
  <r>
    <x v="67"/>
    <x v="31"/>
    <n v="1"/>
  </r>
  <r>
    <x v="67"/>
    <x v="51"/>
    <n v="1"/>
  </r>
  <r>
    <x v="67"/>
    <x v="42"/>
    <n v="1"/>
  </r>
  <r>
    <x v="67"/>
    <x v="66"/>
    <n v="1"/>
  </r>
  <r>
    <x v="67"/>
    <x v="27"/>
    <n v="1"/>
  </r>
  <r>
    <x v="67"/>
    <x v="16"/>
    <n v="2"/>
  </r>
  <r>
    <x v="67"/>
    <x v="102"/>
    <n v="1"/>
  </r>
  <r>
    <x v="67"/>
    <x v="21"/>
    <n v="1"/>
  </r>
  <r>
    <x v="67"/>
    <x v="3"/>
    <n v="2"/>
  </r>
  <r>
    <x v="67"/>
    <x v="8"/>
    <n v="2"/>
  </r>
  <r>
    <x v="67"/>
    <x v="22"/>
    <n v="1"/>
  </r>
  <r>
    <x v="67"/>
    <x v="54"/>
    <n v="1"/>
  </r>
  <r>
    <x v="67"/>
    <x v="91"/>
    <n v="1"/>
  </r>
  <r>
    <x v="67"/>
    <x v="73"/>
    <n v="1"/>
  </r>
  <r>
    <x v="67"/>
    <x v="58"/>
    <n v="1"/>
  </r>
  <r>
    <x v="68"/>
    <x v="64"/>
    <n v="1"/>
  </r>
  <r>
    <x v="68"/>
    <x v="25"/>
    <n v="1"/>
  </r>
  <r>
    <x v="69"/>
    <x v="64"/>
    <n v="1"/>
  </r>
  <r>
    <x v="69"/>
    <x v="67"/>
    <n v="1"/>
  </r>
  <r>
    <x v="69"/>
    <x v="98"/>
    <n v="1"/>
  </r>
  <r>
    <x v="70"/>
    <x v="22"/>
    <n v="1"/>
  </r>
  <r>
    <x v="70"/>
    <x v="25"/>
    <n v="1"/>
  </r>
  <r>
    <x v="70"/>
    <x v="23"/>
    <n v="1"/>
  </r>
  <r>
    <x v="71"/>
    <x v="54"/>
    <n v="1"/>
  </r>
  <r>
    <x v="71"/>
    <x v="91"/>
    <n v="1"/>
  </r>
  <r>
    <x v="71"/>
    <x v="22"/>
    <n v="1"/>
  </r>
  <r>
    <x v="71"/>
    <x v="23"/>
    <n v="2"/>
  </r>
  <r>
    <x v="71"/>
    <x v="66"/>
    <n v="1"/>
  </r>
  <r>
    <x v="71"/>
    <x v="43"/>
    <n v="1"/>
  </r>
  <r>
    <x v="71"/>
    <x v="10"/>
    <n v="2"/>
  </r>
  <r>
    <x v="71"/>
    <x v="11"/>
    <n v="1"/>
  </r>
  <r>
    <x v="71"/>
    <x v="65"/>
    <n v="1"/>
  </r>
  <r>
    <x v="71"/>
    <x v="16"/>
    <n v="5"/>
  </r>
  <r>
    <x v="71"/>
    <x v="69"/>
    <n v="1"/>
  </r>
  <r>
    <x v="71"/>
    <x v="21"/>
    <n v="1"/>
  </r>
  <r>
    <x v="71"/>
    <x v="26"/>
    <n v="1"/>
  </r>
  <r>
    <x v="71"/>
    <x v="49"/>
    <n v="1"/>
  </r>
  <r>
    <x v="71"/>
    <x v="51"/>
    <n v="2"/>
  </r>
  <r>
    <x v="71"/>
    <x v="3"/>
    <n v="2"/>
  </r>
  <r>
    <x v="71"/>
    <x v="8"/>
    <n v="3"/>
  </r>
  <r>
    <x v="71"/>
    <x v="64"/>
    <n v="1"/>
  </r>
  <r>
    <x v="71"/>
    <x v="2"/>
    <n v="1"/>
  </r>
  <r>
    <x v="71"/>
    <x v="56"/>
    <n v="1"/>
  </r>
  <r>
    <x v="71"/>
    <x v="75"/>
    <n v="1"/>
  </r>
  <r>
    <x v="71"/>
    <x v="67"/>
    <n v="1"/>
  </r>
  <r>
    <x v="71"/>
    <x v="53"/>
    <n v="1"/>
  </r>
  <r>
    <x v="71"/>
    <x v="68"/>
    <n v="2"/>
  </r>
  <r>
    <x v="71"/>
    <x v="31"/>
    <n v="1"/>
  </r>
  <r>
    <x v="71"/>
    <x v="36"/>
    <n v="2"/>
  </r>
  <r>
    <x v="71"/>
    <x v="42"/>
    <n v="1"/>
  </r>
  <r>
    <x v="71"/>
    <x v="81"/>
    <n v="1"/>
  </r>
  <r>
    <x v="72"/>
    <x v="49"/>
    <n v="1"/>
  </r>
  <r>
    <x v="72"/>
    <x v="92"/>
    <n v="1"/>
  </r>
  <r>
    <x v="72"/>
    <x v="51"/>
    <n v="1"/>
  </r>
  <r>
    <x v="73"/>
    <x v="49"/>
    <n v="1"/>
  </r>
  <r>
    <x v="73"/>
    <x v="26"/>
    <n v="1"/>
  </r>
  <r>
    <x v="73"/>
    <x v="68"/>
    <n v="1"/>
  </r>
  <r>
    <x v="74"/>
    <x v="11"/>
    <n v="1"/>
  </r>
  <r>
    <x v="75"/>
    <x v="16"/>
    <n v="4"/>
  </r>
  <r>
    <x v="75"/>
    <x v="22"/>
    <n v="2"/>
  </r>
  <r>
    <x v="75"/>
    <x v="23"/>
    <n v="2"/>
  </r>
  <r>
    <x v="75"/>
    <x v="128"/>
    <n v="1"/>
  </r>
  <r>
    <x v="75"/>
    <x v="62"/>
    <n v="2"/>
  </r>
  <r>
    <x v="75"/>
    <x v="91"/>
    <n v="2"/>
  </r>
  <r>
    <x v="75"/>
    <x v="27"/>
    <n v="1"/>
  </r>
  <r>
    <x v="75"/>
    <x v="41"/>
    <n v="1"/>
  </r>
  <r>
    <x v="75"/>
    <x v="11"/>
    <n v="1"/>
  </r>
  <r>
    <x v="75"/>
    <x v="81"/>
    <n v="1"/>
  </r>
  <r>
    <x v="75"/>
    <x v="1"/>
    <n v="2"/>
  </r>
  <r>
    <x v="75"/>
    <x v="65"/>
    <n v="2"/>
  </r>
  <r>
    <x v="75"/>
    <x v="129"/>
    <n v="1"/>
  </r>
  <r>
    <x v="75"/>
    <x v="87"/>
    <n v="1"/>
  </r>
  <r>
    <x v="75"/>
    <x v="54"/>
    <n v="6"/>
  </r>
  <r>
    <x v="75"/>
    <x v="130"/>
    <n v="3"/>
  </r>
  <r>
    <x v="75"/>
    <x v="131"/>
    <n v="1"/>
  </r>
  <r>
    <x v="75"/>
    <x v="132"/>
    <n v="1"/>
  </r>
  <r>
    <x v="75"/>
    <x v="133"/>
    <n v="1"/>
  </r>
  <r>
    <x v="75"/>
    <x v="14"/>
    <n v="1"/>
  </r>
  <r>
    <x v="75"/>
    <x v="5"/>
    <n v="1"/>
  </r>
  <r>
    <x v="75"/>
    <x v="15"/>
    <n v="1"/>
  </r>
  <r>
    <x v="75"/>
    <x v="26"/>
    <n v="1"/>
  </r>
  <r>
    <x v="75"/>
    <x v="134"/>
    <n v="1"/>
  </r>
  <r>
    <x v="75"/>
    <x v="135"/>
    <n v="1"/>
  </r>
  <r>
    <x v="75"/>
    <x v="7"/>
    <n v="1"/>
  </r>
  <r>
    <x v="75"/>
    <x v="136"/>
    <n v="1"/>
  </r>
  <r>
    <x v="75"/>
    <x v="48"/>
    <n v="1"/>
  </r>
  <r>
    <x v="75"/>
    <x v="10"/>
    <n v="1"/>
  </r>
  <r>
    <x v="75"/>
    <x v="2"/>
    <n v="1"/>
  </r>
  <r>
    <x v="76"/>
    <x v="86"/>
    <n v="1"/>
  </r>
  <r>
    <x v="76"/>
    <x v="21"/>
    <n v="1"/>
  </r>
  <r>
    <x v="76"/>
    <x v="84"/>
    <n v="1"/>
  </r>
  <r>
    <x v="76"/>
    <x v="12"/>
    <n v="1"/>
  </r>
  <r>
    <x v="76"/>
    <x v="54"/>
    <n v="8"/>
  </r>
  <r>
    <x v="76"/>
    <x v="137"/>
    <n v="1"/>
  </r>
  <r>
    <x v="76"/>
    <x v="130"/>
    <n v="3"/>
  </r>
  <r>
    <x v="76"/>
    <x v="38"/>
    <n v="1"/>
  </r>
  <r>
    <x v="76"/>
    <x v="7"/>
    <n v="3"/>
  </r>
  <r>
    <x v="76"/>
    <x v="138"/>
    <n v="1"/>
  </r>
  <r>
    <x v="76"/>
    <x v="116"/>
    <n v="1"/>
  </r>
  <r>
    <x v="76"/>
    <x v="16"/>
    <n v="3"/>
  </r>
  <r>
    <x v="76"/>
    <x v="41"/>
    <n v="4"/>
  </r>
  <r>
    <x v="76"/>
    <x v="19"/>
    <n v="2"/>
  </r>
  <r>
    <x v="76"/>
    <x v="27"/>
    <n v="1"/>
  </r>
  <r>
    <x v="76"/>
    <x v="11"/>
    <n v="1"/>
  </r>
  <r>
    <x v="76"/>
    <x v="65"/>
    <n v="2"/>
  </r>
  <r>
    <x v="76"/>
    <x v="139"/>
    <n v="1"/>
  </r>
  <r>
    <x v="76"/>
    <x v="5"/>
    <n v="1"/>
  </r>
  <r>
    <x v="76"/>
    <x v="4"/>
    <n v="1"/>
  </r>
  <r>
    <x v="76"/>
    <x v="20"/>
    <n v="1"/>
  </r>
  <r>
    <x v="76"/>
    <x v="2"/>
    <n v="1"/>
  </r>
  <r>
    <x v="76"/>
    <x v="15"/>
    <n v="1"/>
  </r>
  <r>
    <x v="76"/>
    <x v="140"/>
    <n v="1"/>
  </r>
  <r>
    <x v="77"/>
    <x v="54"/>
    <n v="4"/>
  </r>
  <r>
    <x v="77"/>
    <x v="130"/>
    <n v="3"/>
  </r>
  <r>
    <x v="77"/>
    <x v="133"/>
    <n v="2"/>
  </r>
  <r>
    <x v="77"/>
    <x v="65"/>
    <n v="3"/>
  </r>
  <r>
    <x v="77"/>
    <x v="141"/>
    <n v="1"/>
  </r>
  <r>
    <x v="77"/>
    <x v="131"/>
    <n v="2"/>
  </r>
  <r>
    <x v="77"/>
    <x v="132"/>
    <n v="1"/>
  </r>
  <r>
    <x v="77"/>
    <x v="48"/>
    <n v="1"/>
  </r>
  <r>
    <x v="77"/>
    <x v="27"/>
    <n v="3"/>
  </r>
  <r>
    <x v="77"/>
    <x v="20"/>
    <n v="1"/>
  </r>
  <r>
    <x v="77"/>
    <x v="134"/>
    <n v="3"/>
  </r>
  <r>
    <x v="77"/>
    <x v="7"/>
    <n v="3"/>
  </r>
  <r>
    <x v="77"/>
    <x v="135"/>
    <n v="1"/>
  </r>
  <r>
    <x v="77"/>
    <x v="23"/>
    <n v="1"/>
  </r>
  <r>
    <x v="77"/>
    <x v="29"/>
    <n v="1"/>
  </r>
  <r>
    <x v="77"/>
    <x v="62"/>
    <n v="1"/>
  </r>
  <r>
    <x v="77"/>
    <x v="91"/>
    <n v="2"/>
  </r>
  <r>
    <x v="77"/>
    <x v="32"/>
    <n v="1"/>
  </r>
  <r>
    <x v="77"/>
    <x v="142"/>
    <n v="1"/>
  </r>
  <r>
    <x v="77"/>
    <x v="143"/>
    <n v="1"/>
  </r>
  <r>
    <x v="77"/>
    <x v="10"/>
    <n v="1"/>
  </r>
  <r>
    <x v="77"/>
    <x v="84"/>
    <n v="1"/>
  </r>
  <r>
    <x v="77"/>
    <x v="16"/>
    <n v="2"/>
  </r>
  <r>
    <x v="77"/>
    <x v="15"/>
    <n v="2"/>
  </r>
  <r>
    <x v="77"/>
    <x v="41"/>
    <n v="2"/>
  </r>
  <r>
    <x v="77"/>
    <x v="19"/>
    <n v="2"/>
  </r>
  <r>
    <x v="77"/>
    <x v="24"/>
    <n v="1"/>
  </r>
  <r>
    <x v="77"/>
    <x v="2"/>
    <n v="1"/>
  </r>
  <r>
    <x v="78"/>
    <x v="144"/>
    <n v="12"/>
  </r>
  <r>
    <x v="78"/>
    <x v="131"/>
    <n v="8"/>
  </r>
  <r>
    <x v="78"/>
    <x v="145"/>
    <n v="2"/>
  </r>
  <r>
    <x v="78"/>
    <x v="65"/>
    <n v="5"/>
  </r>
  <r>
    <x v="78"/>
    <x v="12"/>
    <n v="1"/>
  </r>
  <r>
    <x v="78"/>
    <x v="146"/>
    <n v="1"/>
  </r>
  <r>
    <x v="78"/>
    <x v="147"/>
    <n v="1"/>
  </r>
  <r>
    <x v="78"/>
    <x v="116"/>
    <n v="5"/>
  </r>
  <r>
    <x v="78"/>
    <x v="141"/>
    <n v="1"/>
  </r>
  <r>
    <x v="78"/>
    <x v="2"/>
    <n v="1"/>
  </r>
  <r>
    <x v="78"/>
    <x v="19"/>
    <n v="2"/>
  </r>
  <r>
    <x v="78"/>
    <x v="130"/>
    <n v="3"/>
  </r>
  <r>
    <x v="78"/>
    <x v="21"/>
    <n v="2"/>
  </r>
  <r>
    <x v="78"/>
    <x v="15"/>
    <n v="1"/>
  </r>
  <r>
    <x v="78"/>
    <x v="22"/>
    <n v="1"/>
  </r>
  <r>
    <x v="78"/>
    <x v="23"/>
    <n v="1"/>
  </r>
  <r>
    <x v="78"/>
    <x v="10"/>
    <n v="1"/>
  </r>
  <r>
    <x v="78"/>
    <x v="47"/>
    <n v="1"/>
  </r>
  <r>
    <x v="79"/>
    <x v="10"/>
    <n v="1"/>
  </r>
  <r>
    <x v="79"/>
    <x v="21"/>
    <n v="9"/>
  </r>
  <r>
    <x v="79"/>
    <x v="130"/>
    <n v="2"/>
  </r>
  <r>
    <x v="79"/>
    <x v="15"/>
    <n v="3"/>
  </r>
  <r>
    <x v="79"/>
    <x v="25"/>
    <n v="2"/>
  </r>
  <r>
    <x v="79"/>
    <x v="84"/>
    <n v="1"/>
  </r>
  <r>
    <x v="79"/>
    <x v="138"/>
    <n v="3"/>
  </r>
  <r>
    <x v="79"/>
    <x v="65"/>
    <n v="4"/>
  </r>
  <r>
    <x v="79"/>
    <x v="148"/>
    <n v="1"/>
  </r>
  <r>
    <x v="79"/>
    <x v="2"/>
    <n v="5"/>
  </r>
  <r>
    <x v="79"/>
    <x v="116"/>
    <n v="9"/>
  </r>
  <r>
    <x v="79"/>
    <x v="144"/>
    <n v="7"/>
  </r>
  <r>
    <x v="79"/>
    <x v="31"/>
    <n v="2"/>
  </r>
  <r>
    <x v="79"/>
    <x v="56"/>
    <n v="3"/>
  </r>
  <r>
    <x v="79"/>
    <x v="19"/>
    <n v="4"/>
  </r>
  <r>
    <x v="79"/>
    <x v="33"/>
    <n v="1"/>
  </r>
  <r>
    <x v="79"/>
    <x v="133"/>
    <n v="3"/>
  </r>
  <r>
    <x v="79"/>
    <x v="5"/>
    <n v="2"/>
  </r>
  <r>
    <x v="79"/>
    <x v="43"/>
    <n v="1"/>
  </r>
  <r>
    <x v="79"/>
    <x v="17"/>
    <n v="1"/>
  </r>
  <r>
    <x v="79"/>
    <x v="27"/>
    <n v="1"/>
  </r>
  <r>
    <x v="79"/>
    <x v="139"/>
    <n v="1"/>
  </r>
  <r>
    <x v="79"/>
    <x v="47"/>
    <n v="3"/>
  </r>
  <r>
    <x v="79"/>
    <x v="51"/>
    <n v="1"/>
  </r>
  <r>
    <x v="79"/>
    <x v="22"/>
    <n v="1"/>
  </r>
  <r>
    <x v="79"/>
    <x v="23"/>
    <n v="1"/>
  </r>
  <r>
    <x v="79"/>
    <x v="41"/>
    <n v="1"/>
  </r>
  <r>
    <x v="79"/>
    <x v="45"/>
    <n v="1"/>
  </r>
  <r>
    <x v="79"/>
    <x v="20"/>
    <n v="1"/>
  </r>
  <r>
    <x v="79"/>
    <x v="149"/>
    <n v="1"/>
  </r>
  <r>
    <x v="80"/>
    <x v="144"/>
    <n v="10"/>
  </r>
  <r>
    <x v="80"/>
    <x v="133"/>
    <n v="2"/>
  </r>
  <r>
    <x v="80"/>
    <x v="47"/>
    <n v="6"/>
  </r>
  <r>
    <x v="80"/>
    <x v="19"/>
    <n v="1"/>
  </r>
  <r>
    <x v="80"/>
    <x v="139"/>
    <n v="1"/>
  </r>
  <r>
    <x v="80"/>
    <x v="65"/>
    <n v="8"/>
  </r>
  <r>
    <x v="80"/>
    <x v="16"/>
    <n v="1"/>
  </r>
  <r>
    <x v="80"/>
    <x v="27"/>
    <n v="2"/>
  </r>
  <r>
    <x v="80"/>
    <x v="131"/>
    <n v="1"/>
  </r>
  <r>
    <x v="80"/>
    <x v="22"/>
    <n v="1"/>
  </r>
  <r>
    <x v="80"/>
    <x v="23"/>
    <n v="1"/>
  </r>
  <r>
    <x v="80"/>
    <x v="20"/>
    <n v="1"/>
  </r>
  <r>
    <x v="80"/>
    <x v="105"/>
    <n v="1"/>
  </r>
  <r>
    <x v="80"/>
    <x v="45"/>
    <n v="1"/>
  </r>
  <r>
    <x v="80"/>
    <x v="21"/>
    <n v="2"/>
  </r>
  <r>
    <x v="80"/>
    <x v="141"/>
    <n v="2"/>
  </r>
  <r>
    <x v="80"/>
    <x v="138"/>
    <n v="1"/>
  </r>
  <r>
    <x v="80"/>
    <x v="43"/>
    <n v="1"/>
  </r>
  <r>
    <x v="80"/>
    <x v="130"/>
    <n v="2"/>
  </r>
  <r>
    <x v="80"/>
    <x v="116"/>
    <n v="1"/>
  </r>
  <r>
    <x v="80"/>
    <x v="146"/>
    <n v="1"/>
  </r>
  <r>
    <x v="81"/>
    <x v="144"/>
    <n v="15"/>
  </r>
  <r>
    <x v="81"/>
    <x v="65"/>
    <n v="4"/>
  </r>
  <r>
    <x v="81"/>
    <x v="46"/>
    <n v="1"/>
  </r>
  <r>
    <x v="81"/>
    <x v="131"/>
    <n v="2"/>
  </r>
  <r>
    <x v="81"/>
    <x v="150"/>
    <n v="1"/>
  </r>
  <r>
    <x v="81"/>
    <x v="19"/>
    <n v="1"/>
  </r>
  <r>
    <x v="81"/>
    <x v="24"/>
    <n v="1"/>
  </r>
  <r>
    <x v="81"/>
    <x v="47"/>
    <n v="4"/>
  </r>
  <r>
    <x v="81"/>
    <x v="27"/>
    <n v="2"/>
  </r>
  <r>
    <x v="81"/>
    <x v="21"/>
    <n v="1"/>
  </r>
  <r>
    <x v="81"/>
    <x v="139"/>
    <n v="1"/>
  </r>
  <r>
    <x v="81"/>
    <x v="133"/>
    <n v="1"/>
  </r>
  <r>
    <x v="81"/>
    <x v="151"/>
    <n v="1"/>
  </r>
  <r>
    <x v="82"/>
    <x v="144"/>
    <n v="9"/>
  </r>
  <r>
    <x v="82"/>
    <x v="65"/>
    <n v="9"/>
  </r>
  <r>
    <x v="82"/>
    <x v="116"/>
    <n v="3"/>
  </r>
  <r>
    <x v="82"/>
    <x v="21"/>
    <n v="2"/>
  </r>
  <r>
    <x v="82"/>
    <x v="22"/>
    <n v="2"/>
  </r>
  <r>
    <x v="82"/>
    <x v="130"/>
    <n v="6"/>
  </r>
  <r>
    <x v="82"/>
    <x v="31"/>
    <n v="1"/>
  </r>
  <r>
    <x v="82"/>
    <x v="133"/>
    <n v="2"/>
  </r>
  <r>
    <x v="82"/>
    <x v="141"/>
    <n v="2"/>
  </r>
  <r>
    <x v="82"/>
    <x v="47"/>
    <n v="3"/>
  </r>
  <r>
    <x v="82"/>
    <x v="15"/>
    <n v="1"/>
  </r>
  <r>
    <x v="82"/>
    <x v="138"/>
    <n v="1"/>
  </r>
  <r>
    <x v="82"/>
    <x v="132"/>
    <n v="2"/>
  </r>
  <r>
    <x v="82"/>
    <x v="44"/>
    <n v="1"/>
  </r>
  <r>
    <x v="82"/>
    <x v="2"/>
    <n v="1"/>
  </r>
  <r>
    <x v="82"/>
    <x v="146"/>
    <n v="2"/>
  </r>
  <r>
    <x v="82"/>
    <x v="152"/>
    <n v="1"/>
  </r>
  <r>
    <x v="82"/>
    <x v="19"/>
    <n v="1"/>
  </r>
  <r>
    <x v="82"/>
    <x v="131"/>
    <n v="2"/>
  </r>
  <r>
    <x v="82"/>
    <x v="136"/>
    <n v="1"/>
  </r>
  <r>
    <x v="83"/>
    <x v="144"/>
    <n v="3"/>
  </r>
  <r>
    <x v="83"/>
    <x v="131"/>
    <n v="1"/>
  </r>
  <r>
    <x v="83"/>
    <x v="11"/>
    <n v="2"/>
  </r>
  <r>
    <x v="83"/>
    <x v="22"/>
    <n v="1"/>
  </r>
  <r>
    <x v="83"/>
    <x v="20"/>
    <n v="3"/>
  </r>
  <r>
    <x v="83"/>
    <x v="23"/>
    <n v="1"/>
  </r>
  <r>
    <x v="83"/>
    <x v="13"/>
    <n v="2"/>
  </r>
  <r>
    <x v="83"/>
    <x v="116"/>
    <n v="2"/>
  </r>
  <r>
    <x v="83"/>
    <x v="153"/>
    <n v="2"/>
  </r>
  <r>
    <x v="83"/>
    <x v="29"/>
    <n v="1"/>
  </r>
  <r>
    <x v="83"/>
    <x v="2"/>
    <n v="2"/>
  </r>
  <r>
    <x v="83"/>
    <x v="33"/>
    <n v="6"/>
  </r>
  <r>
    <x v="83"/>
    <x v="31"/>
    <n v="3"/>
  </r>
  <r>
    <x v="83"/>
    <x v="21"/>
    <n v="7"/>
  </r>
  <r>
    <x v="83"/>
    <x v="138"/>
    <n v="4"/>
  </r>
  <r>
    <x v="83"/>
    <x v="130"/>
    <n v="5"/>
  </r>
  <r>
    <x v="83"/>
    <x v="65"/>
    <n v="2"/>
  </r>
  <r>
    <x v="83"/>
    <x v="16"/>
    <n v="1"/>
  </r>
  <r>
    <x v="83"/>
    <x v="41"/>
    <n v="1"/>
  </r>
  <r>
    <x v="83"/>
    <x v="12"/>
    <n v="1"/>
  </r>
  <r>
    <x v="83"/>
    <x v="25"/>
    <n v="3"/>
  </r>
  <r>
    <x v="83"/>
    <x v="139"/>
    <n v="1"/>
  </r>
  <r>
    <x v="83"/>
    <x v="123"/>
    <n v="1"/>
  </r>
  <r>
    <x v="83"/>
    <x v="84"/>
    <n v="1"/>
  </r>
  <r>
    <x v="83"/>
    <x v="133"/>
    <n v="1"/>
  </r>
  <r>
    <x v="84"/>
    <x v="19"/>
    <n v="3"/>
  </r>
  <r>
    <x v="84"/>
    <x v="65"/>
    <n v="5"/>
  </r>
  <r>
    <x v="84"/>
    <x v="130"/>
    <n v="1"/>
  </r>
  <r>
    <x v="84"/>
    <x v="27"/>
    <n v="5"/>
  </r>
  <r>
    <x v="84"/>
    <x v="144"/>
    <n v="6"/>
  </r>
  <r>
    <x v="84"/>
    <x v="10"/>
    <n v="1"/>
  </r>
  <r>
    <x v="84"/>
    <x v="31"/>
    <n v="2"/>
  </r>
  <r>
    <x v="84"/>
    <x v="47"/>
    <n v="3"/>
  </r>
  <r>
    <x v="84"/>
    <x v="29"/>
    <n v="1"/>
  </r>
  <r>
    <x v="84"/>
    <x v="133"/>
    <n v="3"/>
  </r>
  <r>
    <x v="84"/>
    <x v="21"/>
    <n v="1"/>
  </r>
  <r>
    <x v="84"/>
    <x v="15"/>
    <n v="2"/>
  </r>
  <r>
    <x v="84"/>
    <x v="90"/>
    <n v="1"/>
  </r>
  <r>
    <x v="84"/>
    <x v="139"/>
    <n v="2"/>
  </r>
  <r>
    <x v="84"/>
    <x v="24"/>
    <n v="2"/>
  </r>
  <r>
    <x v="84"/>
    <x v="141"/>
    <n v="1"/>
  </r>
  <r>
    <x v="84"/>
    <x v="22"/>
    <n v="1"/>
  </r>
  <r>
    <x v="85"/>
    <x v="19"/>
    <n v="6"/>
  </r>
  <r>
    <x v="85"/>
    <x v="10"/>
    <n v="5"/>
  </r>
  <r>
    <x v="85"/>
    <x v="86"/>
    <n v="1"/>
  </r>
  <r>
    <x v="85"/>
    <x v="5"/>
    <n v="2"/>
  </r>
  <r>
    <x v="85"/>
    <x v="116"/>
    <n v="4"/>
  </r>
  <r>
    <x v="85"/>
    <x v="130"/>
    <n v="5"/>
  </r>
  <r>
    <x v="85"/>
    <x v="62"/>
    <n v="1"/>
  </r>
  <r>
    <x v="85"/>
    <x v="154"/>
    <n v="1"/>
  </r>
  <r>
    <x v="85"/>
    <x v="68"/>
    <n v="1"/>
  </r>
  <r>
    <x v="85"/>
    <x v="27"/>
    <n v="1"/>
  </r>
  <r>
    <x v="85"/>
    <x v="65"/>
    <n v="7"/>
  </r>
  <r>
    <x v="85"/>
    <x v="144"/>
    <n v="5"/>
  </r>
  <r>
    <x v="85"/>
    <x v="12"/>
    <n v="1"/>
  </r>
  <r>
    <x v="85"/>
    <x v="21"/>
    <n v="1"/>
  </r>
  <r>
    <x v="85"/>
    <x v="15"/>
    <n v="2"/>
  </r>
  <r>
    <x v="85"/>
    <x v="24"/>
    <n v="1"/>
  </r>
  <r>
    <x v="85"/>
    <x v="56"/>
    <n v="1"/>
  </r>
  <r>
    <x v="85"/>
    <x v="33"/>
    <n v="2"/>
  </r>
  <r>
    <x v="85"/>
    <x v="146"/>
    <n v="1"/>
  </r>
  <r>
    <x v="85"/>
    <x v="47"/>
    <n v="1"/>
  </r>
  <r>
    <x v="85"/>
    <x v="26"/>
    <n v="1"/>
  </r>
  <r>
    <x v="85"/>
    <x v="22"/>
    <n v="1"/>
  </r>
  <r>
    <x v="85"/>
    <x v="137"/>
    <n v="1"/>
  </r>
  <r>
    <x v="85"/>
    <x v="95"/>
    <n v="1"/>
  </r>
  <r>
    <x v="85"/>
    <x v="11"/>
    <n v="1"/>
  </r>
  <r>
    <x v="86"/>
    <x v="144"/>
    <n v="5"/>
  </r>
  <r>
    <x v="86"/>
    <x v="65"/>
    <n v="4"/>
  </r>
  <r>
    <x v="86"/>
    <x v="116"/>
    <n v="3"/>
  </r>
  <r>
    <x v="86"/>
    <x v="23"/>
    <n v="1"/>
  </r>
  <r>
    <x v="86"/>
    <x v="16"/>
    <n v="2"/>
  </r>
  <r>
    <x v="86"/>
    <x v="33"/>
    <n v="2"/>
  </r>
  <r>
    <x v="86"/>
    <x v="36"/>
    <n v="2"/>
  </r>
  <r>
    <x v="86"/>
    <x v="20"/>
    <n v="2"/>
  </r>
  <r>
    <x v="86"/>
    <x v="21"/>
    <n v="3"/>
  </r>
  <r>
    <x v="86"/>
    <x v="3"/>
    <n v="1"/>
  </r>
  <r>
    <x v="86"/>
    <x v="84"/>
    <n v="2"/>
  </r>
  <r>
    <x v="86"/>
    <x v="155"/>
    <n v="1"/>
  </r>
  <r>
    <x v="86"/>
    <x v="156"/>
    <n v="1"/>
  </r>
  <r>
    <x v="86"/>
    <x v="5"/>
    <n v="2"/>
  </r>
  <r>
    <x v="86"/>
    <x v="138"/>
    <n v="1"/>
  </r>
  <r>
    <x v="86"/>
    <x v="157"/>
    <n v="1"/>
  </r>
  <r>
    <x v="86"/>
    <x v="90"/>
    <n v="1"/>
  </r>
  <r>
    <x v="86"/>
    <x v="41"/>
    <n v="1"/>
  </r>
  <r>
    <x v="86"/>
    <x v="29"/>
    <n v="1"/>
  </r>
  <r>
    <x v="86"/>
    <x v="2"/>
    <n v="2"/>
  </r>
  <r>
    <x v="86"/>
    <x v="19"/>
    <n v="1"/>
  </r>
  <r>
    <x v="86"/>
    <x v="24"/>
    <n v="1"/>
  </r>
  <r>
    <x v="86"/>
    <x v="49"/>
    <n v="2"/>
  </r>
  <r>
    <x v="86"/>
    <x v="47"/>
    <n v="3"/>
  </r>
  <r>
    <x v="86"/>
    <x v="56"/>
    <n v="1"/>
  </r>
  <r>
    <x v="86"/>
    <x v="146"/>
    <n v="1"/>
  </r>
  <r>
    <x v="86"/>
    <x v="130"/>
    <n v="1"/>
  </r>
  <r>
    <x v="86"/>
    <x v="22"/>
    <n v="1"/>
  </r>
  <r>
    <x v="86"/>
    <x v="43"/>
    <n v="1"/>
  </r>
  <r>
    <x v="87"/>
    <x v="13"/>
    <n v="2"/>
  </r>
  <r>
    <x v="87"/>
    <x v="21"/>
    <n v="4"/>
  </r>
  <r>
    <x v="87"/>
    <x v="2"/>
    <n v="2"/>
  </r>
  <r>
    <x v="87"/>
    <x v="144"/>
    <n v="9"/>
  </r>
  <r>
    <x v="87"/>
    <x v="65"/>
    <n v="6"/>
  </r>
  <r>
    <x v="87"/>
    <x v="62"/>
    <n v="2"/>
  </r>
  <r>
    <x v="87"/>
    <x v="138"/>
    <n v="2"/>
  </r>
  <r>
    <x v="87"/>
    <x v="33"/>
    <n v="3"/>
  </r>
  <r>
    <x v="87"/>
    <x v="131"/>
    <n v="3"/>
  </r>
  <r>
    <x v="87"/>
    <x v="133"/>
    <n v="3"/>
  </r>
  <r>
    <x v="87"/>
    <x v="36"/>
    <n v="1"/>
  </r>
  <r>
    <x v="87"/>
    <x v="20"/>
    <n v="1"/>
  </r>
  <r>
    <x v="87"/>
    <x v="90"/>
    <n v="1"/>
  </r>
  <r>
    <x v="87"/>
    <x v="41"/>
    <n v="1"/>
  </r>
  <r>
    <x v="87"/>
    <x v="19"/>
    <n v="2"/>
  </r>
  <r>
    <x v="87"/>
    <x v="12"/>
    <n v="3"/>
  </r>
  <r>
    <x v="87"/>
    <x v="22"/>
    <n v="2"/>
  </r>
  <r>
    <x v="87"/>
    <x v="116"/>
    <n v="2"/>
  </r>
  <r>
    <x v="87"/>
    <x v="15"/>
    <n v="1"/>
  </r>
  <r>
    <x v="87"/>
    <x v="84"/>
    <n v="1"/>
  </r>
  <r>
    <x v="87"/>
    <x v="130"/>
    <n v="2"/>
  </r>
  <r>
    <x v="87"/>
    <x v="141"/>
    <n v="1"/>
  </r>
  <r>
    <x v="87"/>
    <x v="158"/>
    <n v="1"/>
  </r>
  <r>
    <x v="87"/>
    <x v="159"/>
    <n v="1"/>
  </r>
  <r>
    <x v="87"/>
    <x v="76"/>
    <n v="1"/>
  </r>
  <r>
    <x v="87"/>
    <x v="92"/>
    <n v="1"/>
  </r>
  <r>
    <x v="87"/>
    <x v="25"/>
    <n v="3"/>
  </r>
  <r>
    <x v="87"/>
    <x v="5"/>
    <n v="1"/>
  </r>
  <r>
    <x v="88"/>
    <x v="19"/>
    <n v="3"/>
  </r>
  <r>
    <x v="88"/>
    <x v="116"/>
    <n v="2"/>
  </r>
  <r>
    <x v="88"/>
    <x v="47"/>
    <n v="3"/>
  </r>
  <r>
    <x v="88"/>
    <x v="141"/>
    <n v="3"/>
  </r>
  <r>
    <x v="88"/>
    <x v="158"/>
    <n v="1"/>
  </r>
  <r>
    <x v="88"/>
    <x v="130"/>
    <n v="5"/>
  </r>
  <r>
    <x v="88"/>
    <x v="31"/>
    <n v="1"/>
  </r>
  <r>
    <x v="88"/>
    <x v="27"/>
    <n v="1"/>
  </r>
  <r>
    <x v="88"/>
    <x v="10"/>
    <n v="1"/>
  </r>
  <r>
    <x v="88"/>
    <x v="138"/>
    <n v="2"/>
  </r>
  <r>
    <x v="88"/>
    <x v="2"/>
    <n v="3"/>
  </r>
  <r>
    <x v="88"/>
    <x v="7"/>
    <n v="1"/>
  </r>
  <r>
    <x v="88"/>
    <x v="132"/>
    <n v="2"/>
  </r>
  <r>
    <x v="88"/>
    <x v="65"/>
    <n v="4"/>
  </r>
  <r>
    <x v="88"/>
    <x v="84"/>
    <n v="1"/>
  </r>
  <r>
    <x v="88"/>
    <x v="155"/>
    <n v="1"/>
  </r>
  <r>
    <x v="88"/>
    <x v="144"/>
    <n v="5"/>
  </r>
  <r>
    <x v="88"/>
    <x v="160"/>
    <n v="1"/>
  </r>
  <r>
    <x v="88"/>
    <x v="21"/>
    <n v="1"/>
  </r>
  <r>
    <x v="88"/>
    <x v="15"/>
    <n v="1"/>
  </r>
  <r>
    <x v="88"/>
    <x v="22"/>
    <n v="1"/>
  </r>
  <r>
    <x v="88"/>
    <x v="29"/>
    <n v="1"/>
  </r>
  <r>
    <x v="88"/>
    <x v="139"/>
    <n v="1"/>
  </r>
  <r>
    <x v="88"/>
    <x v="43"/>
    <n v="1"/>
  </r>
  <r>
    <x v="88"/>
    <x v="17"/>
    <n v="1"/>
  </r>
  <r>
    <x v="88"/>
    <x v="12"/>
    <n v="1"/>
  </r>
  <r>
    <x v="88"/>
    <x v="25"/>
    <n v="1"/>
  </r>
  <r>
    <x v="89"/>
    <x v="144"/>
    <n v="7"/>
  </r>
  <r>
    <x v="89"/>
    <x v="65"/>
    <n v="9"/>
  </r>
  <r>
    <x v="89"/>
    <x v="141"/>
    <n v="1"/>
  </r>
  <r>
    <x v="89"/>
    <x v="130"/>
    <n v="4"/>
  </r>
  <r>
    <x v="89"/>
    <x v="43"/>
    <n v="1"/>
  </r>
  <r>
    <x v="89"/>
    <x v="133"/>
    <n v="1"/>
  </r>
  <r>
    <x v="89"/>
    <x v="47"/>
    <n v="3"/>
  </r>
  <r>
    <x v="89"/>
    <x v="139"/>
    <n v="1"/>
  </r>
  <r>
    <x v="89"/>
    <x v="116"/>
    <n v="1"/>
  </r>
  <r>
    <x v="89"/>
    <x v="10"/>
    <n v="2"/>
  </r>
  <r>
    <x v="89"/>
    <x v="84"/>
    <n v="1"/>
  </r>
  <r>
    <x v="89"/>
    <x v="161"/>
    <n v="1"/>
  </r>
  <r>
    <x v="89"/>
    <x v="146"/>
    <n v="1"/>
  </r>
  <r>
    <x v="89"/>
    <x v="19"/>
    <n v="6"/>
  </r>
  <r>
    <x v="89"/>
    <x v="29"/>
    <n v="1"/>
  </r>
  <r>
    <x v="89"/>
    <x v="49"/>
    <n v="1"/>
  </r>
  <r>
    <x v="89"/>
    <x v="2"/>
    <n v="1"/>
  </r>
  <r>
    <x v="89"/>
    <x v="131"/>
    <n v="1"/>
  </r>
  <r>
    <x v="89"/>
    <x v="25"/>
    <n v="1"/>
  </r>
  <r>
    <x v="89"/>
    <x v="5"/>
    <n v="1"/>
  </r>
  <r>
    <x v="89"/>
    <x v="15"/>
    <n v="1"/>
  </r>
  <r>
    <x v="90"/>
    <x v="10"/>
    <n v="21"/>
  </r>
  <r>
    <x v="90"/>
    <x v="47"/>
    <n v="44"/>
  </r>
  <r>
    <x v="90"/>
    <x v="24"/>
    <n v="3"/>
  </r>
  <r>
    <x v="90"/>
    <x v="144"/>
    <n v="102"/>
  </r>
  <r>
    <x v="90"/>
    <x v="65"/>
    <n v="75"/>
  </r>
  <r>
    <x v="90"/>
    <x v="29"/>
    <n v="24"/>
  </r>
  <r>
    <x v="90"/>
    <x v="130"/>
    <n v="20"/>
  </r>
  <r>
    <x v="90"/>
    <x v="151"/>
    <n v="16"/>
  </r>
  <r>
    <x v="90"/>
    <x v="131"/>
    <n v="27"/>
  </r>
  <r>
    <x v="90"/>
    <x v="19"/>
    <n v="15"/>
  </r>
  <r>
    <x v="90"/>
    <x v="27"/>
    <n v="25"/>
  </r>
  <r>
    <x v="90"/>
    <x v="162"/>
    <n v="8"/>
  </r>
  <r>
    <x v="90"/>
    <x v="41"/>
    <n v="3"/>
  </r>
  <r>
    <x v="90"/>
    <x v="133"/>
    <n v="12"/>
  </r>
  <r>
    <x v="90"/>
    <x v="147"/>
    <n v="1"/>
  </r>
  <r>
    <x v="90"/>
    <x v="137"/>
    <n v="1"/>
  </r>
  <r>
    <x v="90"/>
    <x v="84"/>
    <n v="2"/>
  </r>
  <r>
    <x v="90"/>
    <x v="49"/>
    <n v="2"/>
  </r>
  <r>
    <x v="90"/>
    <x v="2"/>
    <n v="12"/>
  </r>
  <r>
    <x v="90"/>
    <x v="43"/>
    <n v="3"/>
  </r>
  <r>
    <x v="90"/>
    <x v="16"/>
    <n v="3"/>
  </r>
  <r>
    <x v="90"/>
    <x v="105"/>
    <n v="3"/>
  </r>
  <r>
    <x v="90"/>
    <x v="45"/>
    <n v="2"/>
  </r>
  <r>
    <x v="90"/>
    <x v="148"/>
    <n v="5"/>
  </r>
  <r>
    <x v="90"/>
    <x v="141"/>
    <n v="5"/>
  </r>
  <r>
    <x v="90"/>
    <x v="17"/>
    <n v="2"/>
  </r>
  <r>
    <x v="90"/>
    <x v="116"/>
    <n v="8"/>
  </r>
  <r>
    <x v="90"/>
    <x v="146"/>
    <n v="3"/>
  </r>
  <r>
    <x v="90"/>
    <x v="56"/>
    <n v="7"/>
  </r>
  <r>
    <x v="90"/>
    <x v="21"/>
    <n v="6"/>
  </r>
  <r>
    <x v="90"/>
    <x v="163"/>
    <n v="3"/>
  </r>
  <r>
    <x v="90"/>
    <x v="31"/>
    <n v="4"/>
  </r>
  <r>
    <x v="90"/>
    <x v="139"/>
    <n v="11"/>
  </r>
  <r>
    <x v="90"/>
    <x v="22"/>
    <n v="5"/>
  </r>
  <r>
    <x v="90"/>
    <x v="20"/>
    <n v="1"/>
  </r>
  <r>
    <x v="90"/>
    <x v="15"/>
    <n v="2"/>
  </r>
  <r>
    <x v="90"/>
    <x v="44"/>
    <n v="1"/>
  </r>
  <r>
    <x v="90"/>
    <x v="46"/>
    <n v="1"/>
  </r>
  <r>
    <x v="90"/>
    <x v="150"/>
    <n v="4"/>
  </r>
  <r>
    <x v="90"/>
    <x v="11"/>
    <n v="1"/>
  </r>
  <r>
    <x v="90"/>
    <x v="26"/>
    <n v="1"/>
  </r>
  <r>
    <x v="90"/>
    <x v="159"/>
    <n v="1"/>
  </r>
  <r>
    <x v="90"/>
    <x v="164"/>
    <n v="1"/>
  </r>
  <r>
    <x v="90"/>
    <x v="23"/>
    <n v="1"/>
  </r>
  <r>
    <x v="90"/>
    <x v="86"/>
    <n v="1"/>
  </r>
  <r>
    <x v="90"/>
    <x v="123"/>
    <n v="1"/>
  </r>
  <r>
    <x v="91"/>
    <x v="144"/>
    <n v="9"/>
  </r>
  <r>
    <x v="91"/>
    <x v="29"/>
    <n v="1"/>
  </r>
  <r>
    <x v="91"/>
    <x v="27"/>
    <n v="3"/>
  </r>
  <r>
    <x v="91"/>
    <x v="33"/>
    <n v="1"/>
  </r>
  <r>
    <x v="91"/>
    <x v="2"/>
    <n v="3"/>
  </r>
  <r>
    <x v="91"/>
    <x v="24"/>
    <n v="1"/>
  </r>
  <r>
    <x v="91"/>
    <x v="148"/>
    <n v="2"/>
  </r>
  <r>
    <x v="91"/>
    <x v="65"/>
    <n v="4"/>
  </r>
  <r>
    <x v="91"/>
    <x v="19"/>
    <n v="3"/>
  </r>
  <r>
    <x v="91"/>
    <x v="49"/>
    <n v="2"/>
  </r>
  <r>
    <x v="91"/>
    <x v="47"/>
    <n v="5"/>
  </r>
  <r>
    <x v="91"/>
    <x v="10"/>
    <n v="2"/>
  </r>
  <r>
    <x v="91"/>
    <x v="116"/>
    <n v="1"/>
  </r>
  <r>
    <x v="91"/>
    <x v="31"/>
    <n v="1"/>
  </r>
  <r>
    <x v="91"/>
    <x v="141"/>
    <n v="2"/>
  </r>
  <r>
    <x v="91"/>
    <x v="131"/>
    <n v="2"/>
  </r>
  <r>
    <x v="91"/>
    <x v="41"/>
    <n v="1"/>
  </r>
  <r>
    <x v="91"/>
    <x v="133"/>
    <n v="1"/>
  </r>
  <r>
    <x v="91"/>
    <x v="139"/>
    <n v="1"/>
  </r>
  <r>
    <x v="91"/>
    <x v="163"/>
    <n v="1"/>
  </r>
  <r>
    <x v="91"/>
    <x v="130"/>
    <n v="1"/>
  </r>
  <r>
    <x v="92"/>
    <x v="22"/>
    <n v="2"/>
  </r>
  <r>
    <x v="92"/>
    <x v="28"/>
    <n v="2"/>
  </r>
  <r>
    <x v="92"/>
    <x v="33"/>
    <n v="1"/>
  </r>
  <r>
    <x v="92"/>
    <x v="27"/>
    <n v="1"/>
  </r>
  <r>
    <x v="92"/>
    <x v="123"/>
    <n v="2"/>
  </r>
  <r>
    <x v="92"/>
    <x v="138"/>
    <n v="3"/>
  </r>
  <r>
    <x v="92"/>
    <x v="130"/>
    <n v="6"/>
  </r>
  <r>
    <x v="92"/>
    <x v="21"/>
    <n v="1"/>
  </r>
  <r>
    <x v="92"/>
    <x v="26"/>
    <n v="8"/>
  </r>
  <r>
    <x v="92"/>
    <x v="165"/>
    <n v="7"/>
  </r>
  <r>
    <x v="92"/>
    <x v="4"/>
    <n v="3"/>
  </r>
  <r>
    <x v="92"/>
    <x v="144"/>
    <n v="4"/>
  </r>
  <r>
    <x v="92"/>
    <x v="65"/>
    <n v="5"/>
  </r>
  <r>
    <x v="92"/>
    <x v="116"/>
    <n v="6"/>
  </r>
  <r>
    <x v="92"/>
    <x v="140"/>
    <n v="4"/>
  </r>
  <r>
    <x v="92"/>
    <x v="12"/>
    <n v="1"/>
  </r>
  <r>
    <x v="92"/>
    <x v="99"/>
    <n v="1"/>
  </r>
  <r>
    <x v="92"/>
    <x v="19"/>
    <n v="1"/>
  </r>
  <r>
    <x v="93"/>
    <x v="19"/>
    <n v="73"/>
  </r>
  <r>
    <x v="93"/>
    <x v="56"/>
    <n v="22"/>
  </r>
  <r>
    <x v="93"/>
    <x v="144"/>
    <n v="367"/>
  </r>
  <r>
    <x v="93"/>
    <x v="131"/>
    <n v="96"/>
  </r>
  <r>
    <x v="93"/>
    <x v="141"/>
    <n v="25"/>
  </r>
  <r>
    <x v="93"/>
    <x v="26"/>
    <n v="9"/>
  </r>
  <r>
    <x v="93"/>
    <x v="166"/>
    <n v="3"/>
  </r>
  <r>
    <x v="93"/>
    <x v="29"/>
    <n v="95"/>
  </r>
  <r>
    <x v="93"/>
    <x v="148"/>
    <n v="20"/>
  </r>
  <r>
    <x v="93"/>
    <x v="10"/>
    <n v="93"/>
  </r>
  <r>
    <x v="93"/>
    <x v="27"/>
    <n v="60"/>
  </r>
  <r>
    <x v="93"/>
    <x v="3"/>
    <n v="15"/>
  </r>
  <r>
    <x v="93"/>
    <x v="84"/>
    <n v="37"/>
  </r>
  <r>
    <x v="93"/>
    <x v="65"/>
    <n v="231"/>
  </r>
  <r>
    <x v="93"/>
    <x v="31"/>
    <n v="25"/>
  </r>
  <r>
    <x v="93"/>
    <x v="2"/>
    <n v="69"/>
  </r>
  <r>
    <x v="93"/>
    <x v="162"/>
    <n v="10"/>
  </r>
  <r>
    <x v="93"/>
    <x v="47"/>
    <n v="160"/>
  </r>
  <r>
    <x v="93"/>
    <x v="130"/>
    <n v="141"/>
  </r>
  <r>
    <x v="93"/>
    <x v="133"/>
    <n v="45"/>
  </r>
  <r>
    <x v="93"/>
    <x v="151"/>
    <n v="24"/>
  </r>
  <r>
    <x v="93"/>
    <x v="139"/>
    <n v="47"/>
  </r>
  <r>
    <x v="93"/>
    <x v="116"/>
    <n v="60"/>
  </r>
  <r>
    <x v="93"/>
    <x v="159"/>
    <n v="21"/>
  </r>
  <r>
    <x v="93"/>
    <x v="22"/>
    <n v="24"/>
  </r>
  <r>
    <x v="93"/>
    <x v="23"/>
    <n v="18"/>
  </r>
  <r>
    <x v="93"/>
    <x v="167"/>
    <n v="9"/>
  </r>
  <r>
    <x v="93"/>
    <x v="48"/>
    <n v="5"/>
  </r>
  <r>
    <x v="93"/>
    <x v="16"/>
    <n v="24"/>
  </r>
  <r>
    <x v="93"/>
    <x v="105"/>
    <n v="24"/>
  </r>
  <r>
    <x v="93"/>
    <x v="45"/>
    <n v="18"/>
  </r>
  <r>
    <x v="93"/>
    <x v="1"/>
    <n v="10"/>
  </r>
  <r>
    <x v="93"/>
    <x v="95"/>
    <n v="6"/>
  </r>
  <r>
    <x v="93"/>
    <x v="5"/>
    <n v="33"/>
  </r>
  <r>
    <x v="93"/>
    <x v="123"/>
    <n v="16"/>
  </r>
  <r>
    <x v="93"/>
    <x v="138"/>
    <n v="43"/>
  </r>
  <r>
    <x v="93"/>
    <x v="21"/>
    <n v="60"/>
  </r>
  <r>
    <x v="93"/>
    <x v="168"/>
    <n v="1"/>
  </r>
  <r>
    <x v="93"/>
    <x v="169"/>
    <n v="4"/>
  </r>
  <r>
    <x v="93"/>
    <x v="8"/>
    <n v="5"/>
  </r>
  <r>
    <x v="93"/>
    <x v="86"/>
    <n v="6"/>
  </r>
  <r>
    <x v="93"/>
    <x v="12"/>
    <n v="15"/>
  </r>
  <r>
    <x v="93"/>
    <x v="170"/>
    <n v="1"/>
  </r>
  <r>
    <x v="93"/>
    <x v="15"/>
    <n v="10"/>
  </r>
  <r>
    <x v="93"/>
    <x v="11"/>
    <n v="9"/>
  </r>
  <r>
    <x v="93"/>
    <x v="156"/>
    <n v="1"/>
  </r>
  <r>
    <x v="93"/>
    <x v="171"/>
    <n v="1"/>
  </r>
  <r>
    <x v="93"/>
    <x v="62"/>
    <n v="2"/>
  </r>
  <r>
    <x v="93"/>
    <x v="24"/>
    <n v="15"/>
  </r>
  <r>
    <x v="93"/>
    <x v="97"/>
    <n v="6"/>
  </r>
  <r>
    <x v="93"/>
    <x v="49"/>
    <n v="21"/>
  </r>
  <r>
    <x v="93"/>
    <x v="52"/>
    <n v="1"/>
  </r>
  <r>
    <x v="93"/>
    <x v="20"/>
    <n v="19"/>
  </r>
  <r>
    <x v="93"/>
    <x v="43"/>
    <n v="8"/>
  </r>
  <r>
    <x v="93"/>
    <x v="172"/>
    <n v="5"/>
  </r>
  <r>
    <x v="93"/>
    <x v="173"/>
    <n v="20"/>
  </r>
  <r>
    <x v="93"/>
    <x v="36"/>
    <n v="4"/>
  </r>
  <r>
    <x v="93"/>
    <x v="33"/>
    <n v="5"/>
  </r>
  <r>
    <x v="93"/>
    <x v="153"/>
    <n v="2"/>
  </r>
  <r>
    <x v="93"/>
    <x v="174"/>
    <n v="2"/>
  </r>
  <r>
    <x v="93"/>
    <x v="175"/>
    <n v="2"/>
  </r>
  <r>
    <x v="93"/>
    <x v="160"/>
    <n v="1"/>
  </r>
  <r>
    <x v="93"/>
    <x v="176"/>
    <n v="1"/>
  </r>
  <r>
    <x v="93"/>
    <x v="13"/>
    <n v="3"/>
  </r>
  <r>
    <x v="93"/>
    <x v="150"/>
    <n v="25"/>
  </r>
  <r>
    <x v="93"/>
    <x v="146"/>
    <n v="21"/>
  </r>
  <r>
    <x v="93"/>
    <x v="46"/>
    <n v="9"/>
  </r>
  <r>
    <x v="93"/>
    <x v="41"/>
    <n v="15"/>
  </r>
  <r>
    <x v="93"/>
    <x v="177"/>
    <n v="2"/>
  </r>
  <r>
    <x v="93"/>
    <x v="50"/>
    <n v="4"/>
  </r>
  <r>
    <x v="93"/>
    <x v="155"/>
    <n v="4"/>
  </r>
  <r>
    <x v="93"/>
    <x v="87"/>
    <n v="3"/>
  </r>
  <r>
    <x v="93"/>
    <x v="163"/>
    <n v="20"/>
  </r>
  <r>
    <x v="93"/>
    <x v="92"/>
    <n v="1"/>
  </r>
  <r>
    <x v="93"/>
    <x v="132"/>
    <n v="13"/>
  </r>
  <r>
    <x v="93"/>
    <x v="44"/>
    <n v="2"/>
  </r>
  <r>
    <x v="93"/>
    <x v="178"/>
    <n v="4"/>
  </r>
  <r>
    <x v="93"/>
    <x v="161"/>
    <n v="3"/>
  </r>
  <r>
    <x v="93"/>
    <x v="9"/>
    <n v="1"/>
  </r>
  <r>
    <x v="93"/>
    <x v="179"/>
    <n v="1"/>
  </r>
  <r>
    <x v="93"/>
    <x v="102"/>
    <n v="1"/>
  </r>
  <r>
    <x v="93"/>
    <x v="25"/>
    <n v="6"/>
  </r>
  <r>
    <x v="93"/>
    <x v="157"/>
    <n v="5"/>
  </r>
  <r>
    <x v="93"/>
    <x v="18"/>
    <n v="4"/>
  </r>
  <r>
    <x v="93"/>
    <x v="136"/>
    <n v="2"/>
  </r>
  <r>
    <x v="93"/>
    <x v="4"/>
    <n v="1"/>
  </r>
  <r>
    <x v="93"/>
    <x v="180"/>
    <n v="1"/>
  </r>
  <r>
    <x v="93"/>
    <x v="181"/>
    <n v="1"/>
  </r>
  <r>
    <x v="93"/>
    <x v="182"/>
    <n v="1"/>
  </r>
  <r>
    <x v="93"/>
    <x v="183"/>
    <n v="1"/>
  </r>
  <r>
    <x v="93"/>
    <x v="184"/>
    <n v="2"/>
  </r>
  <r>
    <x v="93"/>
    <x v="32"/>
    <n v="1"/>
  </r>
  <r>
    <x v="93"/>
    <x v="185"/>
    <n v="1"/>
  </r>
  <r>
    <x v="93"/>
    <x v="81"/>
    <n v="2"/>
  </r>
  <r>
    <x v="93"/>
    <x v="186"/>
    <n v="1"/>
  </r>
  <r>
    <x v="93"/>
    <x v="137"/>
    <n v="4"/>
  </r>
  <r>
    <x v="93"/>
    <x v="90"/>
    <n v="1"/>
  </r>
  <r>
    <x v="93"/>
    <x v="187"/>
    <n v="3"/>
  </r>
  <r>
    <x v="93"/>
    <x v="188"/>
    <n v="1"/>
  </r>
  <r>
    <x v="93"/>
    <x v="189"/>
    <n v="1"/>
  </r>
  <r>
    <x v="93"/>
    <x v="190"/>
    <n v="2"/>
  </r>
  <r>
    <x v="93"/>
    <x v="158"/>
    <n v="1"/>
  </r>
  <r>
    <x v="93"/>
    <x v="191"/>
    <n v="1"/>
  </r>
  <r>
    <x v="93"/>
    <x v="192"/>
    <n v="1"/>
  </r>
  <r>
    <x v="93"/>
    <x v="193"/>
    <n v="3"/>
  </r>
  <r>
    <x v="93"/>
    <x v="91"/>
    <n v="1"/>
  </r>
  <r>
    <x v="93"/>
    <x v="17"/>
    <n v="1"/>
  </r>
  <r>
    <x v="93"/>
    <x v="129"/>
    <n v="1"/>
  </r>
  <r>
    <x v="93"/>
    <x v="140"/>
    <n v="2"/>
  </r>
  <r>
    <x v="93"/>
    <x v="143"/>
    <n v="1"/>
  </r>
  <r>
    <x v="93"/>
    <x v="145"/>
    <n v="1"/>
  </r>
  <r>
    <x v="93"/>
    <x v="154"/>
    <n v="1"/>
  </r>
  <r>
    <x v="93"/>
    <x v="194"/>
    <n v="1"/>
  </r>
  <r>
    <x v="94"/>
    <x v="19"/>
    <n v="7"/>
  </r>
  <r>
    <x v="94"/>
    <x v="21"/>
    <n v="5"/>
  </r>
  <r>
    <x v="94"/>
    <x v="144"/>
    <n v="3"/>
  </r>
  <r>
    <x v="94"/>
    <x v="116"/>
    <n v="5"/>
  </r>
  <r>
    <x v="94"/>
    <x v="65"/>
    <n v="6"/>
  </r>
  <r>
    <x v="94"/>
    <x v="138"/>
    <n v="5"/>
  </r>
  <r>
    <x v="94"/>
    <x v="12"/>
    <n v="1"/>
  </r>
  <r>
    <x v="94"/>
    <x v="10"/>
    <n v="5"/>
  </r>
  <r>
    <x v="94"/>
    <x v="84"/>
    <n v="3"/>
  </r>
  <r>
    <x v="94"/>
    <x v="1"/>
    <n v="1"/>
  </r>
  <r>
    <x v="94"/>
    <x v="5"/>
    <n v="1"/>
  </r>
  <r>
    <x v="94"/>
    <x v="130"/>
    <n v="3"/>
  </r>
  <r>
    <x v="94"/>
    <x v="20"/>
    <n v="1"/>
  </r>
  <r>
    <x v="94"/>
    <x v="50"/>
    <n v="1"/>
  </r>
  <r>
    <x v="94"/>
    <x v="33"/>
    <n v="1"/>
  </r>
  <r>
    <x v="94"/>
    <x v="2"/>
    <n v="1"/>
  </r>
  <r>
    <x v="94"/>
    <x v="105"/>
    <n v="1"/>
  </r>
  <r>
    <x v="94"/>
    <x v="11"/>
    <n v="1"/>
  </r>
  <r>
    <x v="94"/>
    <x v="161"/>
    <n v="1"/>
  </r>
  <r>
    <x v="94"/>
    <x v="47"/>
    <n v="1"/>
  </r>
  <r>
    <x v="94"/>
    <x v="154"/>
    <n v="1"/>
  </r>
  <r>
    <x v="94"/>
    <x v="15"/>
    <n v="1"/>
  </r>
  <r>
    <x v="94"/>
    <x v="62"/>
    <n v="1"/>
  </r>
  <r>
    <x v="95"/>
    <x v="146"/>
    <n v="1"/>
  </r>
  <r>
    <x v="95"/>
    <x v="130"/>
    <n v="4"/>
  </r>
  <r>
    <x v="95"/>
    <x v="65"/>
    <n v="6"/>
  </r>
  <r>
    <x v="95"/>
    <x v="13"/>
    <n v="2"/>
  </r>
  <r>
    <x v="95"/>
    <x v="25"/>
    <n v="2"/>
  </r>
  <r>
    <x v="95"/>
    <x v="36"/>
    <n v="2"/>
  </r>
  <r>
    <x v="95"/>
    <x v="20"/>
    <n v="2"/>
  </r>
  <r>
    <x v="95"/>
    <x v="90"/>
    <n v="2"/>
  </r>
  <r>
    <x v="95"/>
    <x v="41"/>
    <n v="2"/>
  </r>
  <r>
    <x v="95"/>
    <x v="4"/>
    <n v="1"/>
  </r>
  <r>
    <x v="95"/>
    <x v="116"/>
    <n v="4"/>
  </r>
  <r>
    <x v="95"/>
    <x v="165"/>
    <n v="1"/>
  </r>
  <r>
    <x v="95"/>
    <x v="5"/>
    <n v="2"/>
  </r>
  <r>
    <x v="95"/>
    <x v="195"/>
    <n v="2"/>
  </r>
  <r>
    <x v="95"/>
    <x v="144"/>
    <n v="5"/>
  </r>
  <r>
    <x v="95"/>
    <x v="133"/>
    <n v="1"/>
  </r>
  <r>
    <x v="95"/>
    <x v="1"/>
    <n v="1"/>
  </r>
  <r>
    <x v="95"/>
    <x v="21"/>
    <n v="3"/>
  </r>
  <r>
    <x v="95"/>
    <x v="29"/>
    <n v="1"/>
  </r>
  <r>
    <x v="95"/>
    <x v="2"/>
    <n v="1"/>
  </r>
  <r>
    <x v="95"/>
    <x v="138"/>
    <n v="1"/>
  </r>
  <r>
    <x v="95"/>
    <x v="86"/>
    <n v="1"/>
  </r>
  <r>
    <x v="95"/>
    <x v="12"/>
    <n v="1"/>
  </r>
  <r>
    <x v="95"/>
    <x v="22"/>
    <n v="1"/>
  </r>
  <r>
    <x v="95"/>
    <x v="158"/>
    <n v="1"/>
  </r>
  <r>
    <x v="95"/>
    <x v="184"/>
    <n v="1"/>
  </r>
  <r>
    <x v="95"/>
    <x v="131"/>
    <n v="1"/>
  </r>
  <r>
    <x v="95"/>
    <x v="19"/>
    <n v="1"/>
  </r>
  <r>
    <x v="95"/>
    <x v="43"/>
    <n v="1"/>
  </r>
  <r>
    <x v="95"/>
    <x v="33"/>
    <n v="1"/>
  </r>
  <r>
    <x v="95"/>
    <x v="15"/>
    <n v="1"/>
  </r>
  <r>
    <x v="95"/>
    <x v="190"/>
    <n v="1"/>
  </r>
  <r>
    <x v="95"/>
    <x v="187"/>
    <n v="1"/>
  </r>
  <r>
    <x v="96"/>
    <x v="144"/>
    <n v="9"/>
  </r>
  <r>
    <x v="96"/>
    <x v="65"/>
    <n v="7"/>
  </r>
  <r>
    <x v="96"/>
    <x v="116"/>
    <n v="4"/>
  </r>
  <r>
    <x v="96"/>
    <x v="25"/>
    <n v="1"/>
  </r>
  <r>
    <x v="96"/>
    <x v="5"/>
    <n v="1"/>
  </r>
  <r>
    <x v="96"/>
    <x v="133"/>
    <n v="1"/>
  </r>
  <r>
    <x v="96"/>
    <x v="22"/>
    <n v="1"/>
  </r>
  <r>
    <x v="96"/>
    <x v="19"/>
    <n v="7"/>
  </r>
  <r>
    <x v="96"/>
    <x v="47"/>
    <n v="4"/>
  </r>
  <r>
    <x v="96"/>
    <x v="21"/>
    <n v="7"/>
  </r>
  <r>
    <x v="96"/>
    <x v="15"/>
    <n v="3"/>
  </r>
  <r>
    <x v="96"/>
    <x v="102"/>
    <n v="1"/>
  </r>
  <r>
    <x v="96"/>
    <x v="167"/>
    <n v="2"/>
  </r>
  <r>
    <x v="96"/>
    <x v="131"/>
    <n v="2"/>
  </r>
  <r>
    <x v="96"/>
    <x v="36"/>
    <n v="1"/>
  </r>
  <r>
    <x v="96"/>
    <x v="24"/>
    <n v="1"/>
  </r>
  <r>
    <x v="96"/>
    <x v="29"/>
    <n v="1"/>
  </r>
  <r>
    <x v="96"/>
    <x v="33"/>
    <n v="1"/>
  </r>
  <r>
    <x v="96"/>
    <x v="26"/>
    <n v="1"/>
  </r>
  <r>
    <x v="96"/>
    <x v="139"/>
    <n v="1"/>
  </r>
  <r>
    <x v="97"/>
    <x v="19"/>
    <n v="6"/>
  </r>
  <r>
    <x v="97"/>
    <x v="47"/>
    <n v="3"/>
  </r>
  <r>
    <x v="97"/>
    <x v="139"/>
    <n v="1"/>
  </r>
  <r>
    <x v="97"/>
    <x v="144"/>
    <n v="4"/>
  </r>
  <r>
    <x v="97"/>
    <x v="12"/>
    <n v="1"/>
  </r>
  <r>
    <x v="97"/>
    <x v="116"/>
    <n v="9"/>
  </r>
  <r>
    <x v="97"/>
    <x v="157"/>
    <n v="1"/>
  </r>
  <r>
    <x v="97"/>
    <x v="22"/>
    <n v="3"/>
  </r>
  <r>
    <x v="97"/>
    <x v="65"/>
    <n v="6"/>
  </r>
  <r>
    <x v="97"/>
    <x v="15"/>
    <n v="8"/>
  </r>
  <r>
    <x v="97"/>
    <x v="84"/>
    <n v="2"/>
  </r>
  <r>
    <x v="97"/>
    <x v="130"/>
    <n v="6"/>
  </r>
  <r>
    <x v="97"/>
    <x v="21"/>
    <n v="7"/>
  </r>
  <r>
    <x v="97"/>
    <x v="33"/>
    <n v="1"/>
  </r>
  <r>
    <x v="97"/>
    <x v="24"/>
    <n v="2"/>
  </r>
  <r>
    <x v="97"/>
    <x v="138"/>
    <n v="4"/>
  </r>
  <r>
    <x v="97"/>
    <x v="167"/>
    <n v="1"/>
  </r>
  <r>
    <x v="97"/>
    <x v="145"/>
    <n v="1"/>
  </r>
  <r>
    <x v="97"/>
    <x v="153"/>
    <n v="1"/>
  </r>
  <r>
    <x v="97"/>
    <x v="5"/>
    <n v="2"/>
  </r>
  <r>
    <x v="97"/>
    <x v="1"/>
    <n v="1"/>
  </r>
  <r>
    <x v="97"/>
    <x v="56"/>
    <n v="1"/>
  </r>
  <r>
    <x v="97"/>
    <x v="2"/>
    <n v="2"/>
  </r>
  <r>
    <x v="97"/>
    <x v="137"/>
    <n v="2"/>
  </r>
  <r>
    <x v="97"/>
    <x v="10"/>
    <n v="1"/>
  </r>
  <r>
    <x v="98"/>
    <x v="10"/>
    <n v="4"/>
  </r>
  <r>
    <x v="98"/>
    <x v="47"/>
    <n v="6"/>
  </r>
  <r>
    <x v="98"/>
    <x v="144"/>
    <n v="8"/>
  </r>
  <r>
    <x v="98"/>
    <x v="116"/>
    <n v="5"/>
  </r>
  <r>
    <x v="98"/>
    <x v="5"/>
    <n v="1"/>
  </r>
  <r>
    <x v="98"/>
    <x v="123"/>
    <n v="1"/>
  </r>
  <r>
    <x v="98"/>
    <x v="130"/>
    <n v="2"/>
  </r>
  <r>
    <x v="98"/>
    <x v="21"/>
    <n v="5"/>
  </r>
  <r>
    <x v="98"/>
    <x v="25"/>
    <n v="2"/>
  </r>
  <r>
    <x v="98"/>
    <x v="65"/>
    <n v="3"/>
  </r>
  <r>
    <x v="98"/>
    <x v="19"/>
    <n v="2"/>
  </r>
  <r>
    <x v="98"/>
    <x v="54"/>
    <n v="1"/>
  </r>
  <r>
    <x v="98"/>
    <x v="29"/>
    <n v="2"/>
  </r>
  <r>
    <x v="98"/>
    <x v="2"/>
    <n v="2"/>
  </r>
  <r>
    <x v="98"/>
    <x v="43"/>
    <n v="1"/>
  </r>
  <r>
    <x v="98"/>
    <x v="17"/>
    <n v="1"/>
  </r>
  <r>
    <x v="98"/>
    <x v="56"/>
    <n v="1"/>
  </r>
  <r>
    <x v="98"/>
    <x v="15"/>
    <n v="1"/>
  </r>
  <r>
    <x v="98"/>
    <x v="27"/>
    <n v="1"/>
  </r>
  <r>
    <x v="98"/>
    <x v="131"/>
    <n v="1"/>
  </r>
  <r>
    <x v="98"/>
    <x v="167"/>
    <n v="1"/>
  </r>
  <r>
    <x v="98"/>
    <x v="62"/>
    <n v="1"/>
  </r>
  <r>
    <x v="99"/>
    <x v="4"/>
    <n v="1"/>
  </r>
  <r>
    <x v="99"/>
    <x v="196"/>
    <n v="6"/>
  </r>
  <r>
    <x v="99"/>
    <x v="13"/>
    <n v="2"/>
  </r>
  <r>
    <x v="99"/>
    <x v="33"/>
    <n v="3"/>
  </r>
  <r>
    <x v="99"/>
    <x v="144"/>
    <n v="1"/>
  </r>
  <r>
    <x v="99"/>
    <x v="166"/>
    <n v="1"/>
  </r>
  <r>
    <x v="99"/>
    <x v="65"/>
    <n v="3"/>
  </r>
  <r>
    <x v="99"/>
    <x v="116"/>
    <n v="5"/>
  </r>
  <r>
    <x v="99"/>
    <x v="130"/>
    <n v="4"/>
  </r>
  <r>
    <x v="99"/>
    <x v="25"/>
    <n v="2"/>
  </r>
  <r>
    <x v="99"/>
    <x v="20"/>
    <n v="1"/>
  </r>
  <r>
    <x v="99"/>
    <x v="10"/>
    <n v="3"/>
  </r>
  <r>
    <x v="99"/>
    <x v="27"/>
    <n v="1"/>
  </r>
  <r>
    <x v="99"/>
    <x v="132"/>
    <n v="3"/>
  </r>
  <r>
    <x v="99"/>
    <x v="84"/>
    <n v="1"/>
  </r>
  <r>
    <x v="99"/>
    <x v="133"/>
    <n v="4"/>
  </r>
  <r>
    <x v="99"/>
    <x v="47"/>
    <n v="1"/>
  </r>
  <r>
    <x v="99"/>
    <x v="19"/>
    <n v="4"/>
  </r>
  <r>
    <x v="99"/>
    <x v="21"/>
    <n v="2"/>
  </r>
  <r>
    <x v="99"/>
    <x v="24"/>
    <n v="2"/>
  </r>
  <r>
    <x v="99"/>
    <x v="2"/>
    <n v="3"/>
  </r>
  <r>
    <x v="99"/>
    <x v="26"/>
    <n v="3"/>
  </r>
  <r>
    <x v="99"/>
    <x v="22"/>
    <n v="1"/>
  </r>
  <r>
    <x v="99"/>
    <x v="138"/>
    <n v="1"/>
  </r>
  <r>
    <x v="100"/>
    <x v="11"/>
    <n v="1"/>
  </r>
  <r>
    <x v="100"/>
    <x v="65"/>
    <n v="8"/>
  </r>
  <r>
    <x v="100"/>
    <x v="22"/>
    <n v="1"/>
  </r>
  <r>
    <x v="100"/>
    <x v="15"/>
    <n v="2"/>
  </r>
  <r>
    <x v="100"/>
    <x v="20"/>
    <n v="3"/>
  </r>
  <r>
    <x v="100"/>
    <x v="25"/>
    <n v="1"/>
  </r>
  <r>
    <x v="100"/>
    <x v="138"/>
    <n v="4"/>
  </r>
  <r>
    <x v="100"/>
    <x v="91"/>
    <n v="1"/>
  </r>
  <r>
    <x v="100"/>
    <x v="5"/>
    <n v="2"/>
  </r>
  <r>
    <x v="100"/>
    <x v="10"/>
    <n v="2"/>
  </r>
  <r>
    <x v="100"/>
    <x v="33"/>
    <n v="1"/>
  </r>
  <r>
    <x v="100"/>
    <x v="130"/>
    <n v="6"/>
  </r>
  <r>
    <x v="100"/>
    <x v="2"/>
    <n v="1"/>
  </r>
  <r>
    <x v="100"/>
    <x v="172"/>
    <n v="1"/>
  </r>
  <r>
    <x v="100"/>
    <x v="144"/>
    <n v="6"/>
  </r>
  <r>
    <x v="100"/>
    <x v="139"/>
    <n v="1"/>
  </r>
  <r>
    <x v="100"/>
    <x v="21"/>
    <n v="2"/>
  </r>
  <r>
    <x v="100"/>
    <x v="197"/>
    <n v="1"/>
  </r>
  <r>
    <x v="100"/>
    <x v="4"/>
    <n v="1"/>
  </r>
  <r>
    <x v="100"/>
    <x v="159"/>
    <n v="1"/>
  </r>
  <r>
    <x v="100"/>
    <x v="131"/>
    <n v="1"/>
  </r>
  <r>
    <x v="100"/>
    <x v="116"/>
    <n v="2"/>
  </r>
  <r>
    <x v="100"/>
    <x v="13"/>
    <n v="1"/>
  </r>
  <r>
    <x v="100"/>
    <x v="26"/>
    <n v="1"/>
  </r>
  <r>
    <x v="100"/>
    <x v="19"/>
    <n v="1"/>
  </r>
  <r>
    <x v="101"/>
    <x v="146"/>
    <n v="2"/>
  </r>
  <r>
    <x v="101"/>
    <x v="178"/>
    <n v="1"/>
  </r>
  <r>
    <x v="101"/>
    <x v="43"/>
    <n v="1"/>
  </r>
  <r>
    <x v="101"/>
    <x v="17"/>
    <n v="1"/>
  </r>
  <r>
    <x v="101"/>
    <x v="19"/>
    <n v="8"/>
  </r>
  <r>
    <x v="101"/>
    <x v="21"/>
    <n v="4"/>
  </r>
  <r>
    <x v="101"/>
    <x v="116"/>
    <n v="6"/>
  </r>
  <r>
    <x v="101"/>
    <x v="65"/>
    <n v="6"/>
  </r>
  <r>
    <x v="101"/>
    <x v="47"/>
    <n v="2"/>
  </r>
  <r>
    <x v="101"/>
    <x v="138"/>
    <n v="1"/>
  </r>
  <r>
    <x v="101"/>
    <x v="130"/>
    <n v="2"/>
  </r>
  <r>
    <x v="101"/>
    <x v="5"/>
    <n v="2"/>
  </r>
  <r>
    <x v="101"/>
    <x v="144"/>
    <n v="6"/>
  </r>
  <r>
    <x v="101"/>
    <x v="131"/>
    <n v="3"/>
  </r>
  <r>
    <x v="101"/>
    <x v="2"/>
    <n v="1"/>
  </r>
  <r>
    <x v="101"/>
    <x v="13"/>
    <n v="1"/>
  </r>
  <r>
    <x v="101"/>
    <x v="86"/>
    <n v="1"/>
  </r>
  <r>
    <x v="101"/>
    <x v="20"/>
    <n v="2"/>
  </r>
  <r>
    <x v="101"/>
    <x v="22"/>
    <n v="1"/>
  </r>
  <r>
    <x v="101"/>
    <x v="167"/>
    <n v="1"/>
  </r>
  <r>
    <x v="101"/>
    <x v="84"/>
    <n v="2"/>
  </r>
  <r>
    <x v="101"/>
    <x v="24"/>
    <n v="1"/>
  </r>
  <r>
    <x v="101"/>
    <x v="133"/>
    <n v="1"/>
  </r>
  <r>
    <x v="102"/>
    <x v="144"/>
    <n v="9"/>
  </r>
  <r>
    <x v="102"/>
    <x v="65"/>
    <n v="10"/>
  </r>
  <r>
    <x v="102"/>
    <x v="47"/>
    <n v="3"/>
  </r>
  <r>
    <x v="102"/>
    <x v="116"/>
    <n v="8"/>
  </r>
  <r>
    <x v="102"/>
    <x v="133"/>
    <n v="1"/>
  </r>
  <r>
    <x v="102"/>
    <x v="22"/>
    <n v="2"/>
  </r>
  <r>
    <x v="102"/>
    <x v="130"/>
    <n v="2"/>
  </r>
  <r>
    <x v="102"/>
    <x v="33"/>
    <n v="1"/>
  </r>
  <r>
    <x v="102"/>
    <x v="19"/>
    <n v="3"/>
  </r>
  <r>
    <x v="102"/>
    <x v="131"/>
    <n v="2"/>
  </r>
  <r>
    <x v="102"/>
    <x v="15"/>
    <n v="1"/>
  </r>
  <r>
    <x v="102"/>
    <x v="167"/>
    <n v="1"/>
  </r>
  <r>
    <x v="102"/>
    <x v="86"/>
    <n v="1"/>
  </r>
  <r>
    <x v="102"/>
    <x v="31"/>
    <n v="1"/>
  </r>
  <r>
    <x v="102"/>
    <x v="174"/>
    <n v="1"/>
  </r>
  <r>
    <x v="102"/>
    <x v="175"/>
    <n v="1"/>
  </r>
  <r>
    <x v="102"/>
    <x v="21"/>
    <n v="2"/>
  </r>
  <r>
    <x v="102"/>
    <x v="24"/>
    <n v="3"/>
  </r>
  <r>
    <x v="102"/>
    <x v="138"/>
    <n v="1"/>
  </r>
  <r>
    <x v="102"/>
    <x v="146"/>
    <n v="1"/>
  </r>
  <r>
    <x v="102"/>
    <x v="2"/>
    <n v="1"/>
  </r>
  <r>
    <x v="102"/>
    <x v="13"/>
    <n v="1"/>
  </r>
  <r>
    <x v="103"/>
    <x v="19"/>
    <n v="2"/>
  </r>
  <r>
    <x v="103"/>
    <x v="43"/>
    <n v="1"/>
  </r>
  <r>
    <x v="103"/>
    <x v="24"/>
    <n v="1"/>
  </r>
  <r>
    <x v="103"/>
    <x v="16"/>
    <n v="1"/>
  </r>
  <r>
    <x v="103"/>
    <x v="21"/>
    <n v="3"/>
  </r>
  <r>
    <x v="103"/>
    <x v="10"/>
    <n v="3"/>
  </r>
  <r>
    <x v="103"/>
    <x v="198"/>
    <n v="2"/>
  </r>
  <r>
    <x v="103"/>
    <x v="138"/>
    <n v="2"/>
  </r>
  <r>
    <x v="103"/>
    <x v="20"/>
    <n v="1"/>
  </r>
  <r>
    <x v="103"/>
    <x v="123"/>
    <n v="1"/>
  </r>
  <r>
    <x v="103"/>
    <x v="116"/>
    <n v="3"/>
  </r>
  <r>
    <x v="103"/>
    <x v="130"/>
    <n v="5"/>
  </r>
  <r>
    <x v="103"/>
    <x v="141"/>
    <n v="2"/>
  </r>
  <r>
    <x v="103"/>
    <x v="4"/>
    <n v="3"/>
  </r>
  <r>
    <x v="103"/>
    <x v="144"/>
    <n v="4"/>
  </r>
  <r>
    <x v="103"/>
    <x v="131"/>
    <n v="3"/>
  </r>
  <r>
    <x v="103"/>
    <x v="31"/>
    <n v="1"/>
  </r>
  <r>
    <x v="103"/>
    <x v="65"/>
    <n v="3"/>
  </r>
  <r>
    <x v="103"/>
    <x v="157"/>
    <n v="1"/>
  </r>
  <r>
    <x v="104"/>
    <x v="138"/>
    <n v="1"/>
  </r>
  <r>
    <x v="104"/>
    <x v="130"/>
    <n v="1"/>
  </r>
  <r>
    <x v="105"/>
    <x v="31"/>
    <n v="2"/>
  </r>
  <r>
    <x v="105"/>
    <x v="11"/>
    <n v="1"/>
  </r>
  <r>
    <x v="105"/>
    <x v="173"/>
    <n v="1"/>
  </r>
  <r>
    <x v="105"/>
    <x v="20"/>
    <n v="2"/>
  </r>
  <r>
    <x v="105"/>
    <x v="41"/>
    <n v="3"/>
  </r>
  <r>
    <x v="105"/>
    <x v="105"/>
    <n v="1"/>
  </r>
  <r>
    <x v="105"/>
    <x v="144"/>
    <n v="4"/>
  </r>
  <r>
    <x v="105"/>
    <x v="21"/>
    <n v="8"/>
  </r>
  <r>
    <x v="105"/>
    <x v="65"/>
    <n v="7"/>
  </r>
  <r>
    <x v="105"/>
    <x v="15"/>
    <n v="2"/>
  </r>
  <r>
    <x v="105"/>
    <x v="27"/>
    <n v="1"/>
  </r>
  <r>
    <x v="105"/>
    <x v="56"/>
    <n v="1"/>
  </r>
  <r>
    <x v="105"/>
    <x v="2"/>
    <n v="8"/>
  </r>
  <r>
    <x v="105"/>
    <x v="19"/>
    <n v="5"/>
  </r>
  <r>
    <x v="105"/>
    <x v="47"/>
    <n v="5"/>
  </r>
  <r>
    <x v="105"/>
    <x v="95"/>
    <n v="4"/>
  </r>
  <r>
    <x v="105"/>
    <x v="138"/>
    <n v="1"/>
  </r>
  <r>
    <x v="105"/>
    <x v="116"/>
    <n v="2"/>
  </r>
  <r>
    <x v="105"/>
    <x v="130"/>
    <n v="2"/>
  </r>
  <r>
    <x v="105"/>
    <x v="24"/>
    <n v="1"/>
  </r>
  <r>
    <x v="105"/>
    <x v="157"/>
    <n v="2"/>
  </r>
  <r>
    <x v="105"/>
    <x v="29"/>
    <n v="1"/>
  </r>
  <r>
    <x v="105"/>
    <x v="33"/>
    <n v="1"/>
  </r>
  <r>
    <x v="105"/>
    <x v="153"/>
    <n v="1"/>
  </r>
  <r>
    <x v="105"/>
    <x v="16"/>
    <n v="1"/>
  </r>
  <r>
    <x v="105"/>
    <x v="22"/>
    <n v="1"/>
  </r>
  <r>
    <x v="105"/>
    <x v="1"/>
    <n v="1"/>
  </r>
  <r>
    <x v="105"/>
    <x v="199"/>
    <n v="1"/>
  </r>
  <r>
    <x v="105"/>
    <x v="133"/>
    <n v="1"/>
  </r>
  <r>
    <x v="105"/>
    <x v="131"/>
    <n v="1"/>
  </r>
  <r>
    <x v="105"/>
    <x v="84"/>
    <n v="1"/>
  </r>
  <r>
    <x v="105"/>
    <x v="150"/>
    <n v="1"/>
  </r>
  <r>
    <x v="105"/>
    <x v="23"/>
    <n v="1"/>
  </r>
  <r>
    <x v="105"/>
    <x v="12"/>
    <n v="1"/>
  </r>
  <r>
    <x v="106"/>
    <x v="200"/>
    <n v="1"/>
  </r>
  <r>
    <x v="106"/>
    <x v="144"/>
    <n v="9"/>
  </r>
  <r>
    <x v="106"/>
    <x v="65"/>
    <n v="6"/>
  </r>
  <r>
    <x v="106"/>
    <x v="21"/>
    <n v="2"/>
  </r>
  <r>
    <x v="106"/>
    <x v="22"/>
    <n v="2"/>
  </r>
  <r>
    <x v="106"/>
    <x v="141"/>
    <n v="1"/>
  </r>
  <r>
    <x v="106"/>
    <x v="195"/>
    <n v="1"/>
  </r>
  <r>
    <x v="106"/>
    <x v="131"/>
    <n v="1"/>
  </r>
  <r>
    <x v="106"/>
    <x v="133"/>
    <n v="5"/>
  </r>
  <r>
    <x v="106"/>
    <x v="130"/>
    <n v="3"/>
  </r>
  <r>
    <x v="106"/>
    <x v="138"/>
    <n v="3"/>
  </r>
  <r>
    <x v="106"/>
    <x v="12"/>
    <n v="2"/>
  </r>
  <r>
    <x v="106"/>
    <x v="25"/>
    <n v="1"/>
  </r>
  <r>
    <x v="106"/>
    <x v="31"/>
    <n v="1"/>
  </r>
  <r>
    <x v="106"/>
    <x v="116"/>
    <n v="3"/>
  </r>
  <r>
    <x v="106"/>
    <x v="19"/>
    <n v="1"/>
  </r>
  <r>
    <x v="106"/>
    <x v="56"/>
    <n v="1"/>
  </r>
  <r>
    <x v="106"/>
    <x v="10"/>
    <n v="1"/>
  </r>
  <r>
    <x v="106"/>
    <x v="84"/>
    <n v="1"/>
  </r>
  <r>
    <x v="106"/>
    <x v="5"/>
    <n v="1"/>
  </r>
  <r>
    <x v="106"/>
    <x v="123"/>
    <n v="1"/>
  </r>
  <r>
    <x v="107"/>
    <x v="27"/>
    <n v="2"/>
  </r>
  <r>
    <x v="107"/>
    <x v="19"/>
    <n v="7"/>
  </r>
  <r>
    <x v="107"/>
    <x v="138"/>
    <n v="2"/>
  </r>
  <r>
    <x v="107"/>
    <x v="47"/>
    <n v="4"/>
  </r>
  <r>
    <x v="107"/>
    <x v="95"/>
    <n v="1"/>
  </r>
  <r>
    <x v="107"/>
    <x v="144"/>
    <n v="5"/>
  </r>
  <r>
    <x v="107"/>
    <x v="65"/>
    <n v="6"/>
  </r>
  <r>
    <x v="107"/>
    <x v="131"/>
    <n v="1"/>
  </r>
  <r>
    <x v="107"/>
    <x v="21"/>
    <n v="2"/>
  </r>
  <r>
    <x v="107"/>
    <x v="130"/>
    <n v="2"/>
  </r>
  <r>
    <x v="107"/>
    <x v="84"/>
    <n v="2"/>
  </r>
  <r>
    <x v="107"/>
    <x v="116"/>
    <n v="4"/>
  </r>
  <r>
    <x v="107"/>
    <x v="10"/>
    <n v="2"/>
  </r>
  <r>
    <x v="107"/>
    <x v="12"/>
    <n v="1"/>
  </r>
  <r>
    <x v="107"/>
    <x v="25"/>
    <n v="1"/>
  </r>
  <r>
    <x v="107"/>
    <x v="16"/>
    <n v="1"/>
  </r>
  <r>
    <x v="107"/>
    <x v="4"/>
    <n v="1"/>
  </r>
  <r>
    <x v="108"/>
    <x v="152"/>
    <n v="2"/>
  </r>
  <r>
    <x v="108"/>
    <x v="144"/>
    <n v="10"/>
  </r>
  <r>
    <x v="108"/>
    <x v="201"/>
    <n v="1"/>
  </r>
  <r>
    <x v="108"/>
    <x v="19"/>
    <n v="3"/>
  </r>
  <r>
    <x v="108"/>
    <x v="2"/>
    <n v="1"/>
  </r>
  <r>
    <x v="108"/>
    <x v="12"/>
    <n v="1"/>
  </r>
  <r>
    <x v="108"/>
    <x v="25"/>
    <n v="1"/>
  </r>
  <r>
    <x v="108"/>
    <x v="5"/>
    <n v="1"/>
  </r>
  <r>
    <x v="108"/>
    <x v="65"/>
    <n v="4"/>
  </r>
  <r>
    <x v="108"/>
    <x v="47"/>
    <n v="1"/>
  </r>
  <r>
    <x v="108"/>
    <x v="10"/>
    <n v="1"/>
  </r>
  <r>
    <x v="108"/>
    <x v="27"/>
    <n v="1"/>
  </r>
  <r>
    <x v="108"/>
    <x v="146"/>
    <n v="1"/>
  </r>
  <r>
    <x v="108"/>
    <x v="22"/>
    <n v="1"/>
  </r>
  <r>
    <x v="108"/>
    <x v="202"/>
    <n v="1"/>
  </r>
  <r>
    <x v="108"/>
    <x v="130"/>
    <n v="1"/>
  </r>
  <r>
    <x v="108"/>
    <x v="26"/>
    <n v="1"/>
  </r>
  <r>
    <x v="108"/>
    <x v="116"/>
    <n v="1"/>
  </r>
  <r>
    <x v="109"/>
    <x v="203"/>
    <n v="1"/>
  </r>
  <r>
    <x v="109"/>
    <x v="27"/>
    <n v="446"/>
  </r>
  <r>
    <x v="109"/>
    <x v="144"/>
    <n v="1848"/>
  </r>
  <r>
    <x v="109"/>
    <x v="26"/>
    <n v="30"/>
  </r>
  <r>
    <x v="109"/>
    <x v="116"/>
    <n v="261"/>
  </r>
  <r>
    <x v="109"/>
    <x v="141"/>
    <n v="184"/>
  </r>
  <r>
    <x v="109"/>
    <x v="130"/>
    <n v="577"/>
  </r>
  <r>
    <x v="109"/>
    <x v="65"/>
    <n v="1069"/>
  </r>
  <r>
    <x v="109"/>
    <x v="146"/>
    <n v="161"/>
  </r>
  <r>
    <x v="109"/>
    <x v="31"/>
    <n v="135"/>
  </r>
  <r>
    <x v="109"/>
    <x v="10"/>
    <n v="569"/>
  </r>
  <r>
    <x v="109"/>
    <x v="86"/>
    <n v="7"/>
  </r>
  <r>
    <x v="109"/>
    <x v="21"/>
    <n v="288"/>
  </r>
  <r>
    <x v="109"/>
    <x v="138"/>
    <n v="112"/>
  </r>
  <r>
    <x v="109"/>
    <x v="165"/>
    <n v="2"/>
  </r>
  <r>
    <x v="109"/>
    <x v="195"/>
    <n v="3"/>
  </r>
  <r>
    <x v="109"/>
    <x v="166"/>
    <n v="5"/>
  </r>
  <r>
    <x v="109"/>
    <x v="84"/>
    <n v="100"/>
  </r>
  <r>
    <x v="109"/>
    <x v="160"/>
    <n v="3"/>
  </r>
  <r>
    <x v="109"/>
    <x v="123"/>
    <n v="49"/>
  </r>
  <r>
    <x v="109"/>
    <x v="131"/>
    <n v="467"/>
  </r>
  <r>
    <x v="109"/>
    <x v="47"/>
    <n v="858"/>
  </r>
  <r>
    <x v="109"/>
    <x v="23"/>
    <n v="62"/>
  </r>
  <r>
    <x v="109"/>
    <x v="139"/>
    <n v="223"/>
  </r>
  <r>
    <x v="109"/>
    <x v="133"/>
    <n v="227"/>
  </r>
  <r>
    <x v="109"/>
    <x v="19"/>
    <n v="298"/>
  </r>
  <r>
    <x v="109"/>
    <x v="150"/>
    <n v="188"/>
  </r>
  <r>
    <x v="109"/>
    <x v="163"/>
    <n v="96"/>
  </r>
  <r>
    <x v="109"/>
    <x v="22"/>
    <n v="88"/>
  </r>
  <r>
    <x v="109"/>
    <x v="29"/>
    <n v="397"/>
  </r>
  <r>
    <x v="109"/>
    <x v="151"/>
    <n v="186"/>
  </r>
  <r>
    <x v="109"/>
    <x v="162"/>
    <n v="77"/>
  </r>
  <r>
    <x v="109"/>
    <x v="56"/>
    <n v="72"/>
  </r>
  <r>
    <x v="109"/>
    <x v="43"/>
    <n v="92"/>
  </r>
  <r>
    <x v="109"/>
    <x v="17"/>
    <n v="29"/>
  </r>
  <r>
    <x v="109"/>
    <x v="2"/>
    <n v="291"/>
  </r>
  <r>
    <x v="109"/>
    <x v="132"/>
    <n v="33"/>
  </r>
  <r>
    <x v="109"/>
    <x v="172"/>
    <n v="11"/>
  </r>
  <r>
    <x v="109"/>
    <x v="148"/>
    <n v="119"/>
  </r>
  <r>
    <x v="109"/>
    <x v="128"/>
    <n v="4"/>
  </r>
  <r>
    <x v="109"/>
    <x v="49"/>
    <n v="40"/>
  </r>
  <r>
    <x v="109"/>
    <x v="11"/>
    <n v="26"/>
  </r>
  <r>
    <x v="109"/>
    <x v="16"/>
    <n v="74"/>
  </r>
  <r>
    <x v="109"/>
    <x v="1"/>
    <n v="31"/>
  </r>
  <r>
    <x v="109"/>
    <x v="155"/>
    <n v="8"/>
  </r>
  <r>
    <x v="109"/>
    <x v="87"/>
    <n v="8"/>
  </r>
  <r>
    <x v="109"/>
    <x v="5"/>
    <n v="68"/>
  </r>
  <r>
    <x v="109"/>
    <x v="4"/>
    <n v="8"/>
  </r>
  <r>
    <x v="109"/>
    <x v="136"/>
    <n v="9"/>
  </r>
  <r>
    <x v="109"/>
    <x v="33"/>
    <n v="27"/>
  </r>
  <r>
    <x v="109"/>
    <x v="173"/>
    <n v="27"/>
  </r>
  <r>
    <x v="109"/>
    <x v="41"/>
    <n v="50"/>
  </r>
  <r>
    <x v="109"/>
    <x v="24"/>
    <n v="68"/>
  </r>
  <r>
    <x v="109"/>
    <x v="12"/>
    <n v="38"/>
  </r>
  <r>
    <x v="109"/>
    <x v="3"/>
    <n v="16"/>
  </r>
  <r>
    <x v="109"/>
    <x v="9"/>
    <n v="6"/>
  </r>
  <r>
    <x v="109"/>
    <x v="204"/>
    <n v="3"/>
  </r>
  <r>
    <x v="109"/>
    <x v="129"/>
    <n v="3"/>
  </r>
  <r>
    <x v="109"/>
    <x v="46"/>
    <n v="51"/>
  </r>
  <r>
    <x v="109"/>
    <x v="48"/>
    <n v="14"/>
  </r>
  <r>
    <x v="109"/>
    <x v="62"/>
    <n v="9"/>
  </r>
  <r>
    <x v="109"/>
    <x v="205"/>
    <n v="5"/>
  </r>
  <r>
    <x v="109"/>
    <x v="169"/>
    <n v="7"/>
  </r>
  <r>
    <x v="109"/>
    <x v="45"/>
    <n v="55"/>
  </r>
  <r>
    <x v="109"/>
    <x v="158"/>
    <n v="6"/>
  </r>
  <r>
    <x v="109"/>
    <x v="186"/>
    <n v="4"/>
  </r>
  <r>
    <x v="109"/>
    <x v="206"/>
    <n v="3"/>
  </r>
  <r>
    <x v="109"/>
    <x v="188"/>
    <n v="4"/>
  </r>
  <r>
    <x v="109"/>
    <x v="159"/>
    <n v="66"/>
  </r>
  <r>
    <x v="109"/>
    <x v="184"/>
    <n v="6"/>
  </r>
  <r>
    <x v="109"/>
    <x v="207"/>
    <n v="6"/>
  </r>
  <r>
    <x v="109"/>
    <x v="20"/>
    <n v="42"/>
  </r>
  <r>
    <x v="109"/>
    <x v="90"/>
    <n v="6"/>
  </r>
  <r>
    <x v="109"/>
    <x v="178"/>
    <n v="2"/>
  </r>
  <r>
    <x v="109"/>
    <x v="7"/>
    <n v="4"/>
  </r>
  <r>
    <x v="109"/>
    <x v="15"/>
    <n v="40"/>
  </r>
  <r>
    <x v="109"/>
    <x v="50"/>
    <n v="9"/>
  </r>
  <r>
    <x v="109"/>
    <x v="157"/>
    <n v="18"/>
  </r>
  <r>
    <x v="109"/>
    <x v="25"/>
    <n v="31"/>
  </r>
  <r>
    <x v="109"/>
    <x v="95"/>
    <n v="11"/>
  </r>
  <r>
    <x v="109"/>
    <x v="167"/>
    <n v="25"/>
  </r>
  <r>
    <x v="109"/>
    <x v="140"/>
    <n v="2"/>
  </r>
  <r>
    <x v="109"/>
    <x v="13"/>
    <n v="29"/>
  </r>
  <r>
    <x v="109"/>
    <x v="32"/>
    <n v="2"/>
  </r>
  <r>
    <x v="109"/>
    <x v="174"/>
    <n v="2"/>
  </r>
  <r>
    <x v="109"/>
    <x v="175"/>
    <n v="2"/>
  </r>
  <r>
    <x v="109"/>
    <x v="137"/>
    <n v="3"/>
  </r>
  <r>
    <x v="109"/>
    <x v="105"/>
    <n v="48"/>
  </r>
  <r>
    <x v="109"/>
    <x v="91"/>
    <n v="7"/>
  </r>
  <r>
    <x v="109"/>
    <x v="97"/>
    <n v="7"/>
  </r>
  <r>
    <x v="109"/>
    <x v="153"/>
    <n v="6"/>
  </r>
  <r>
    <x v="109"/>
    <x v="135"/>
    <n v="4"/>
  </r>
  <r>
    <x v="109"/>
    <x v="111"/>
    <n v="4"/>
  </r>
  <r>
    <x v="109"/>
    <x v="28"/>
    <n v="5"/>
  </r>
  <r>
    <x v="109"/>
    <x v="145"/>
    <n v="2"/>
  </r>
  <r>
    <x v="109"/>
    <x v="8"/>
    <n v="8"/>
  </r>
  <r>
    <x v="109"/>
    <x v="18"/>
    <n v="3"/>
  </r>
  <r>
    <x v="109"/>
    <x v="189"/>
    <n v="1"/>
  </r>
  <r>
    <x v="109"/>
    <x v="191"/>
    <n v="3"/>
  </r>
  <r>
    <x v="109"/>
    <x v="152"/>
    <n v="3"/>
  </r>
  <r>
    <x v="109"/>
    <x v="208"/>
    <n v="2"/>
  </r>
  <r>
    <x v="109"/>
    <x v="161"/>
    <n v="16"/>
  </r>
  <r>
    <x v="109"/>
    <x v="36"/>
    <n v="11"/>
  </r>
  <r>
    <x v="109"/>
    <x v="81"/>
    <n v="12"/>
  </r>
  <r>
    <x v="109"/>
    <x v="209"/>
    <n v="2"/>
  </r>
  <r>
    <x v="109"/>
    <x v="193"/>
    <n v="4"/>
  </r>
  <r>
    <x v="109"/>
    <x v="179"/>
    <n v="3"/>
  </r>
  <r>
    <x v="109"/>
    <x v="147"/>
    <n v="2"/>
  </r>
  <r>
    <x v="109"/>
    <x v="44"/>
    <n v="3"/>
  </r>
  <r>
    <x v="109"/>
    <x v="124"/>
    <n v="1"/>
  </r>
  <r>
    <x v="109"/>
    <x v="177"/>
    <n v="2"/>
  </r>
  <r>
    <x v="109"/>
    <x v="210"/>
    <n v="4"/>
  </r>
  <r>
    <x v="109"/>
    <x v="180"/>
    <n v="19"/>
  </r>
  <r>
    <x v="109"/>
    <x v="181"/>
    <n v="4"/>
  </r>
  <r>
    <x v="109"/>
    <x v="57"/>
    <n v="6"/>
  </r>
  <r>
    <x v="109"/>
    <x v="211"/>
    <n v="6"/>
  </r>
  <r>
    <x v="109"/>
    <x v="80"/>
    <n v="1"/>
  </r>
  <r>
    <x v="109"/>
    <x v="76"/>
    <n v="3"/>
  </r>
  <r>
    <x v="109"/>
    <x v="199"/>
    <n v="1"/>
  </r>
  <r>
    <x v="109"/>
    <x v="196"/>
    <n v="7"/>
  </r>
  <r>
    <x v="109"/>
    <x v="201"/>
    <n v="3"/>
  </r>
  <r>
    <x v="109"/>
    <x v="182"/>
    <n v="1"/>
  </r>
  <r>
    <x v="109"/>
    <x v="190"/>
    <n v="7"/>
  </r>
  <r>
    <x v="109"/>
    <x v="212"/>
    <n v="2"/>
  </r>
  <r>
    <x v="109"/>
    <x v="176"/>
    <n v="1"/>
  </r>
  <r>
    <x v="109"/>
    <x v="183"/>
    <n v="2"/>
  </r>
  <r>
    <x v="109"/>
    <x v="125"/>
    <n v="1"/>
  </r>
  <r>
    <x v="109"/>
    <x v="51"/>
    <n v="1"/>
  </r>
  <r>
    <x v="109"/>
    <x v="61"/>
    <n v="2"/>
  </r>
  <r>
    <x v="109"/>
    <x v="192"/>
    <n v="1"/>
  </r>
  <r>
    <x v="109"/>
    <x v="164"/>
    <n v="2"/>
  </r>
  <r>
    <x v="109"/>
    <x v="213"/>
    <n v="1"/>
  </r>
  <r>
    <x v="109"/>
    <x v="187"/>
    <n v="2"/>
  </r>
  <r>
    <x v="109"/>
    <x v="149"/>
    <n v="2"/>
  </r>
  <r>
    <x v="109"/>
    <x v="198"/>
    <n v="1"/>
  </r>
  <r>
    <x v="109"/>
    <x v="214"/>
    <n v="1"/>
  </r>
  <r>
    <x v="109"/>
    <x v="170"/>
    <n v="1"/>
  </r>
  <r>
    <x v="109"/>
    <x v="185"/>
    <n v="1"/>
  </r>
  <r>
    <x v="109"/>
    <x v="156"/>
    <n v="1"/>
  </r>
  <r>
    <x v="109"/>
    <x v="103"/>
    <n v="1"/>
  </r>
  <r>
    <x v="109"/>
    <x v="215"/>
    <n v="1"/>
  </r>
  <r>
    <x v="109"/>
    <x v="0"/>
    <n v="1"/>
  </r>
  <r>
    <x v="110"/>
    <x v="19"/>
    <n v="65"/>
  </r>
  <r>
    <x v="110"/>
    <x v="65"/>
    <n v="286"/>
  </r>
  <r>
    <x v="110"/>
    <x v="144"/>
    <n v="433"/>
  </r>
  <r>
    <x v="110"/>
    <x v="116"/>
    <n v="41"/>
  </r>
  <r>
    <x v="110"/>
    <x v="21"/>
    <n v="42"/>
  </r>
  <r>
    <x v="110"/>
    <x v="47"/>
    <n v="167"/>
  </r>
  <r>
    <x v="110"/>
    <x v="139"/>
    <n v="27"/>
  </r>
  <r>
    <x v="110"/>
    <x v="29"/>
    <n v="87"/>
  </r>
  <r>
    <x v="110"/>
    <x v="141"/>
    <n v="22"/>
  </r>
  <r>
    <x v="110"/>
    <x v="11"/>
    <n v="3"/>
  </r>
  <r>
    <x v="110"/>
    <x v="130"/>
    <n v="99"/>
  </r>
  <r>
    <x v="110"/>
    <x v="133"/>
    <n v="46"/>
  </r>
  <r>
    <x v="110"/>
    <x v="163"/>
    <n v="14"/>
  </r>
  <r>
    <x v="110"/>
    <x v="2"/>
    <n v="49"/>
  </r>
  <r>
    <x v="110"/>
    <x v="22"/>
    <n v="22"/>
  </r>
  <r>
    <x v="110"/>
    <x v="167"/>
    <n v="3"/>
  </r>
  <r>
    <x v="110"/>
    <x v="16"/>
    <n v="22"/>
  </r>
  <r>
    <x v="110"/>
    <x v="90"/>
    <n v="2"/>
  </r>
  <r>
    <x v="110"/>
    <x v="15"/>
    <n v="9"/>
  </r>
  <r>
    <x v="110"/>
    <x v="131"/>
    <n v="140"/>
  </r>
  <r>
    <x v="110"/>
    <x v="12"/>
    <n v="1"/>
  </r>
  <r>
    <x v="110"/>
    <x v="5"/>
    <n v="11"/>
  </r>
  <r>
    <x v="110"/>
    <x v="25"/>
    <n v="7"/>
  </r>
  <r>
    <x v="110"/>
    <x v="180"/>
    <n v="2"/>
  </r>
  <r>
    <x v="110"/>
    <x v="43"/>
    <n v="15"/>
  </r>
  <r>
    <x v="110"/>
    <x v="10"/>
    <n v="98"/>
  </r>
  <r>
    <x v="110"/>
    <x v="84"/>
    <n v="22"/>
  </r>
  <r>
    <x v="110"/>
    <x v="8"/>
    <n v="2"/>
  </r>
  <r>
    <x v="110"/>
    <x v="49"/>
    <n v="11"/>
  </r>
  <r>
    <x v="110"/>
    <x v="20"/>
    <n v="8"/>
  </r>
  <r>
    <x v="110"/>
    <x v="95"/>
    <n v="5"/>
  </r>
  <r>
    <x v="110"/>
    <x v="1"/>
    <n v="2"/>
  </r>
  <r>
    <x v="110"/>
    <x v="9"/>
    <n v="1"/>
  </r>
  <r>
    <x v="110"/>
    <x v="26"/>
    <n v="4"/>
  </r>
  <r>
    <x v="110"/>
    <x v="31"/>
    <n v="22"/>
  </r>
  <r>
    <x v="110"/>
    <x v="46"/>
    <n v="14"/>
  </r>
  <r>
    <x v="110"/>
    <x v="23"/>
    <n v="14"/>
  </r>
  <r>
    <x v="110"/>
    <x v="27"/>
    <n v="98"/>
  </r>
  <r>
    <x v="110"/>
    <x v="36"/>
    <n v="4"/>
  </r>
  <r>
    <x v="110"/>
    <x v="148"/>
    <n v="28"/>
  </r>
  <r>
    <x v="110"/>
    <x v="48"/>
    <n v="1"/>
  </r>
  <r>
    <x v="110"/>
    <x v="91"/>
    <n v="1"/>
  </r>
  <r>
    <x v="110"/>
    <x v="62"/>
    <n v="1"/>
  </r>
  <r>
    <x v="110"/>
    <x v="138"/>
    <n v="21"/>
  </r>
  <r>
    <x v="110"/>
    <x v="33"/>
    <n v="4"/>
  </r>
  <r>
    <x v="110"/>
    <x v="160"/>
    <n v="1"/>
  </r>
  <r>
    <x v="110"/>
    <x v="176"/>
    <n v="1"/>
  </r>
  <r>
    <x v="110"/>
    <x v="162"/>
    <n v="15"/>
  </r>
  <r>
    <x v="110"/>
    <x v="86"/>
    <n v="2"/>
  </r>
  <r>
    <x v="110"/>
    <x v="76"/>
    <n v="1"/>
  </r>
  <r>
    <x v="110"/>
    <x v="56"/>
    <n v="28"/>
  </r>
  <r>
    <x v="110"/>
    <x v="41"/>
    <n v="7"/>
  </r>
  <r>
    <x v="110"/>
    <x v="3"/>
    <n v="1"/>
  </r>
  <r>
    <x v="110"/>
    <x v="81"/>
    <n v="1"/>
  </r>
  <r>
    <x v="110"/>
    <x v="151"/>
    <n v="19"/>
  </r>
  <r>
    <x v="110"/>
    <x v="132"/>
    <n v="6"/>
  </r>
  <r>
    <x v="110"/>
    <x v="159"/>
    <n v="20"/>
  </r>
  <r>
    <x v="110"/>
    <x v="146"/>
    <n v="16"/>
  </r>
  <r>
    <x v="110"/>
    <x v="183"/>
    <n v="3"/>
  </r>
  <r>
    <x v="110"/>
    <x v="150"/>
    <n v="12"/>
  </r>
  <r>
    <x v="110"/>
    <x v="123"/>
    <n v="3"/>
  </r>
  <r>
    <x v="110"/>
    <x v="105"/>
    <n v="12"/>
  </r>
  <r>
    <x v="110"/>
    <x v="45"/>
    <n v="14"/>
  </r>
  <r>
    <x v="110"/>
    <x v="97"/>
    <n v="3"/>
  </r>
  <r>
    <x v="110"/>
    <x v="136"/>
    <n v="3"/>
  </r>
  <r>
    <x v="110"/>
    <x v="173"/>
    <n v="7"/>
  </r>
  <r>
    <x v="110"/>
    <x v="44"/>
    <n v="3"/>
  </r>
  <r>
    <x v="110"/>
    <x v="17"/>
    <n v="4"/>
  </r>
  <r>
    <x v="110"/>
    <x v="184"/>
    <n v="2"/>
  </r>
  <r>
    <x v="110"/>
    <x v="24"/>
    <n v="6"/>
  </r>
  <r>
    <x v="110"/>
    <x v="7"/>
    <n v="1"/>
  </r>
  <r>
    <x v="110"/>
    <x v="50"/>
    <n v="1"/>
  </r>
  <r>
    <x v="110"/>
    <x v="158"/>
    <n v="1"/>
  </r>
  <r>
    <x v="110"/>
    <x v="169"/>
    <n v="2"/>
  </r>
  <r>
    <x v="110"/>
    <x v="213"/>
    <n v="1"/>
  </r>
  <r>
    <x v="110"/>
    <x v="137"/>
    <n v="3"/>
  </r>
  <r>
    <x v="110"/>
    <x v="172"/>
    <n v="1"/>
  </r>
  <r>
    <x v="110"/>
    <x v="179"/>
    <n v="1"/>
  </r>
  <r>
    <x v="110"/>
    <x v="164"/>
    <n v="1"/>
  </r>
  <r>
    <x v="110"/>
    <x v="207"/>
    <n v="1"/>
  </r>
  <r>
    <x v="110"/>
    <x v="13"/>
    <n v="1"/>
  </r>
  <r>
    <x v="111"/>
    <x v="144"/>
    <n v="1"/>
  </r>
  <r>
    <x v="111"/>
    <x v="91"/>
    <n v="1"/>
  </r>
  <r>
    <x v="111"/>
    <x v="23"/>
    <n v="1"/>
  </r>
  <r>
    <x v="112"/>
    <x v="16"/>
    <n v="1"/>
  </r>
  <r>
    <x v="112"/>
    <x v="65"/>
    <n v="12"/>
  </r>
  <r>
    <x v="112"/>
    <x v="130"/>
    <n v="3"/>
  </r>
  <r>
    <x v="112"/>
    <x v="21"/>
    <n v="3"/>
  </r>
  <r>
    <x v="112"/>
    <x v="141"/>
    <n v="1"/>
  </r>
  <r>
    <x v="112"/>
    <x v="47"/>
    <n v="3"/>
  </r>
  <r>
    <x v="112"/>
    <x v="10"/>
    <n v="2"/>
  </r>
  <r>
    <x v="112"/>
    <x v="144"/>
    <n v="12"/>
  </r>
  <r>
    <x v="112"/>
    <x v="116"/>
    <n v="3"/>
  </r>
  <r>
    <x v="112"/>
    <x v="138"/>
    <n v="1"/>
  </r>
  <r>
    <x v="112"/>
    <x v="33"/>
    <n v="1"/>
  </r>
  <r>
    <x v="112"/>
    <x v="23"/>
    <n v="1"/>
  </r>
  <r>
    <x v="112"/>
    <x v="24"/>
    <n v="1"/>
  </r>
  <r>
    <x v="112"/>
    <x v="131"/>
    <n v="4"/>
  </r>
  <r>
    <x v="112"/>
    <x v="27"/>
    <n v="2"/>
  </r>
  <r>
    <x v="112"/>
    <x v="159"/>
    <n v="1"/>
  </r>
  <r>
    <x v="112"/>
    <x v="133"/>
    <n v="3"/>
  </r>
  <r>
    <x v="112"/>
    <x v="157"/>
    <n v="1"/>
  </r>
  <r>
    <x v="113"/>
    <x v="29"/>
    <n v="2"/>
  </r>
  <r>
    <x v="113"/>
    <x v="31"/>
    <n v="2"/>
  </r>
  <r>
    <x v="113"/>
    <x v="21"/>
    <n v="3"/>
  </r>
  <r>
    <x v="113"/>
    <x v="43"/>
    <n v="3"/>
  </r>
  <r>
    <x v="113"/>
    <x v="56"/>
    <n v="1"/>
  </r>
  <r>
    <x v="113"/>
    <x v="50"/>
    <n v="1"/>
  </r>
  <r>
    <x v="113"/>
    <x v="0"/>
    <n v="1"/>
  </r>
  <r>
    <x v="113"/>
    <x v="116"/>
    <n v="4"/>
  </r>
  <r>
    <x v="113"/>
    <x v="130"/>
    <n v="2"/>
  </r>
  <r>
    <x v="113"/>
    <x v="19"/>
    <n v="4"/>
  </r>
  <r>
    <x v="113"/>
    <x v="22"/>
    <n v="1"/>
  </r>
  <r>
    <x v="113"/>
    <x v="28"/>
    <n v="3"/>
  </r>
  <r>
    <x v="113"/>
    <x v="10"/>
    <n v="1"/>
  </r>
  <r>
    <x v="113"/>
    <x v="84"/>
    <n v="1"/>
  </r>
  <r>
    <x v="113"/>
    <x v="155"/>
    <n v="1"/>
  </r>
  <r>
    <x v="113"/>
    <x v="87"/>
    <n v="1"/>
  </r>
  <r>
    <x v="113"/>
    <x v="9"/>
    <n v="1"/>
  </r>
  <r>
    <x v="113"/>
    <x v="129"/>
    <n v="1"/>
  </r>
  <r>
    <x v="113"/>
    <x v="5"/>
    <n v="1"/>
  </r>
  <r>
    <x v="113"/>
    <x v="144"/>
    <n v="3"/>
  </r>
  <r>
    <x v="113"/>
    <x v="26"/>
    <n v="1"/>
  </r>
  <r>
    <x v="113"/>
    <x v="133"/>
    <n v="1"/>
  </r>
  <r>
    <x v="113"/>
    <x v="138"/>
    <n v="2"/>
  </r>
  <r>
    <x v="113"/>
    <x v="157"/>
    <n v="1"/>
  </r>
  <r>
    <x v="113"/>
    <x v="140"/>
    <n v="1"/>
  </r>
  <r>
    <x v="113"/>
    <x v="198"/>
    <n v="1"/>
  </r>
  <r>
    <x v="114"/>
    <x v="144"/>
    <n v="7"/>
  </r>
  <r>
    <x v="114"/>
    <x v="5"/>
    <n v="2"/>
  </r>
  <r>
    <x v="114"/>
    <x v="116"/>
    <n v="6"/>
  </r>
  <r>
    <x v="114"/>
    <x v="157"/>
    <n v="2"/>
  </r>
  <r>
    <x v="114"/>
    <x v="138"/>
    <n v="3"/>
  </r>
  <r>
    <x v="114"/>
    <x v="130"/>
    <n v="4"/>
  </r>
  <r>
    <x v="114"/>
    <x v="131"/>
    <n v="3"/>
  </r>
  <r>
    <x v="114"/>
    <x v="156"/>
    <n v="2"/>
  </r>
  <r>
    <x v="114"/>
    <x v="13"/>
    <n v="2"/>
  </r>
  <r>
    <x v="114"/>
    <x v="2"/>
    <n v="2"/>
  </r>
  <r>
    <x v="114"/>
    <x v="153"/>
    <n v="1"/>
  </r>
  <r>
    <x v="114"/>
    <x v="61"/>
    <n v="1"/>
  </r>
  <r>
    <x v="114"/>
    <x v="123"/>
    <n v="2"/>
  </r>
  <r>
    <x v="114"/>
    <x v="21"/>
    <n v="4"/>
  </r>
  <r>
    <x v="114"/>
    <x v="76"/>
    <n v="1"/>
  </r>
  <r>
    <x v="114"/>
    <x v="92"/>
    <n v="1"/>
  </r>
  <r>
    <x v="114"/>
    <x v="216"/>
    <n v="1"/>
  </r>
  <r>
    <x v="114"/>
    <x v="12"/>
    <n v="1"/>
  </r>
  <r>
    <x v="114"/>
    <x v="129"/>
    <n v="1"/>
  </r>
  <r>
    <x v="114"/>
    <x v="84"/>
    <n v="1"/>
  </r>
  <r>
    <x v="114"/>
    <x v="19"/>
    <n v="1"/>
  </r>
  <r>
    <x v="114"/>
    <x v="25"/>
    <n v="2"/>
  </r>
  <r>
    <x v="114"/>
    <x v="214"/>
    <n v="1"/>
  </r>
  <r>
    <x v="114"/>
    <x v="22"/>
    <n v="2"/>
  </r>
  <r>
    <x v="114"/>
    <x v="99"/>
    <n v="1"/>
  </r>
  <r>
    <x v="114"/>
    <x v="36"/>
    <n v="1"/>
  </r>
  <r>
    <x v="114"/>
    <x v="20"/>
    <n v="1"/>
  </r>
  <r>
    <x v="114"/>
    <x v="90"/>
    <n v="1"/>
  </r>
  <r>
    <x v="114"/>
    <x v="65"/>
    <n v="2"/>
  </r>
  <r>
    <x v="114"/>
    <x v="33"/>
    <n v="1"/>
  </r>
  <r>
    <x v="115"/>
    <x v="144"/>
    <n v="10"/>
  </r>
  <r>
    <x v="115"/>
    <x v="65"/>
    <n v="13"/>
  </r>
  <r>
    <x v="115"/>
    <x v="116"/>
    <n v="3"/>
  </r>
  <r>
    <x v="115"/>
    <x v="13"/>
    <n v="1"/>
  </r>
  <r>
    <x v="115"/>
    <x v="130"/>
    <n v="6"/>
  </r>
  <r>
    <x v="115"/>
    <x v="21"/>
    <n v="2"/>
  </r>
  <r>
    <x v="115"/>
    <x v="27"/>
    <n v="2"/>
  </r>
  <r>
    <x v="115"/>
    <x v="10"/>
    <n v="1"/>
  </r>
  <r>
    <x v="115"/>
    <x v="133"/>
    <n v="5"/>
  </r>
  <r>
    <x v="115"/>
    <x v="138"/>
    <n v="1"/>
  </r>
  <r>
    <x v="115"/>
    <x v="12"/>
    <n v="1"/>
  </r>
  <r>
    <x v="115"/>
    <x v="150"/>
    <n v="1"/>
  </r>
  <r>
    <x v="115"/>
    <x v="19"/>
    <n v="2"/>
  </r>
  <r>
    <x v="115"/>
    <x v="15"/>
    <n v="1"/>
  </r>
  <r>
    <x v="115"/>
    <x v="141"/>
    <n v="1"/>
  </r>
  <r>
    <x v="115"/>
    <x v="47"/>
    <n v="1"/>
  </r>
  <r>
    <x v="115"/>
    <x v="31"/>
    <n v="1"/>
  </r>
  <r>
    <x v="116"/>
    <x v="144"/>
    <n v="1"/>
  </r>
  <r>
    <x v="116"/>
    <x v="65"/>
    <n v="1"/>
  </r>
  <r>
    <x v="116"/>
    <x v="19"/>
    <n v="1"/>
  </r>
  <r>
    <x v="116"/>
    <x v="116"/>
    <n v="1"/>
  </r>
  <r>
    <x v="117"/>
    <x v="10"/>
    <n v="4"/>
  </r>
  <r>
    <x v="117"/>
    <x v="130"/>
    <n v="2"/>
  </r>
  <r>
    <x v="117"/>
    <x v="21"/>
    <n v="5"/>
  </r>
  <r>
    <x v="117"/>
    <x v="15"/>
    <n v="6"/>
  </r>
  <r>
    <x v="117"/>
    <x v="84"/>
    <n v="3"/>
  </r>
  <r>
    <x v="117"/>
    <x v="5"/>
    <n v="3"/>
  </r>
  <r>
    <x v="117"/>
    <x v="141"/>
    <n v="2"/>
  </r>
  <r>
    <x v="117"/>
    <x v="144"/>
    <n v="3"/>
  </r>
  <r>
    <x v="117"/>
    <x v="65"/>
    <n v="2"/>
  </r>
  <r>
    <x v="117"/>
    <x v="19"/>
    <n v="2"/>
  </r>
  <r>
    <x v="117"/>
    <x v="116"/>
    <n v="3"/>
  </r>
  <r>
    <x v="117"/>
    <x v="48"/>
    <n v="1"/>
  </r>
  <r>
    <x v="117"/>
    <x v="22"/>
    <n v="4"/>
  </r>
  <r>
    <x v="117"/>
    <x v="2"/>
    <n v="3"/>
  </r>
  <r>
    <x v="117"/>
    <x v="25"/>
    <n v="1"/>
  </r>
  <r>
    <x v="117"/>
    <x v="186"/>
    <n v="1"/>
  </r>
  <r>
    <x v="117"/>
    <x v="31"/>
    <n v="1"/>
  </r>
  <r>
    <x v="117"/>
    <x v="153"/>
    <n v="1"/>
  </r>
  <r>
    <x v="117"/>
    <x v="148"/>
    <n v="1"/>
  </r>
  <r>
    <x v="117"/>
    <x v="167"/>
    <n v="1"/>
  </r>
  <r>
    <x v="118"/>
    <x v="141"/>
    <n v="1"/>
  </r>
  <r>
    <x v="118"/>
    <x v="144"/>
    <n v="6"/>
  </r>
  <r>
    <x v="118"/>
    <x v="65"/>
    <n v="4"/>
  </r>
  <r>
    <x v="118"/>
    <x v="19"/>
    <n v="4"/>
  </r>
  <r>
    <x v="118"/>
    <x v="15"/>
    <n v="5"/>
  </r>
  <r>
    <x v="118"/>
    <x v="21"/>
    <n v="5"/>
  </r>
  <r>
    <x v="118"/>
    <x v="47"/>
    <n v="2"/>
  </r>
  <r>
    <x v="118"/>
    <x v="146"/>
    <n v="1"/>
  </r>
  <r>
    <x v="118"/>
    <x v="130"/>
    <n v="2"/>
  </r>
  <r>
    <x v="118"/>
    <x v="22"/>
    <n v="2"/>
  </r>
  <r>
    <x v="118"/>
    <x v="116"/>
    <n v="2"/>
  </r>
  <r>
    <x v="118"/>
    <x v="5"/>
    <n v="2"/>
  </r>
  <r>
    <x v="118"/>
    <x v="81"/>
    <n v="1"/>
  </r>
  <r>
    <x v="118"/>
    <x v="186"/>
    <n v="1"/>
  </r>
  <r>
    <x v="118"/>
    <x v="138"/>
    <n v="1"/>
  </r>
  <r>
    <x v="118"/>
    <x v="86"/>
    <n v="1"/>
  </r>
  <r>
    <x v="118"/>
    <x v="84"/>
    <n v="2"/>
  </r>
  <r>
    <x v="118"/>
    <x v="27"/>
    <n v="1"/>
  </r>
  <r>
    <x v="118"/>
    <x v="131"/>
    <n v="2"/>
  </r>
  <r>
    <x v="118"/>
    <x v="31"/>
    <n v="1"/>
  </r>
  <r>
    <x v="119"/>
    <x v="19"/>
    <n v="3"/>
  </r>
  <r>
    <x v="119"/>
    <x v="31"/>
    <n v="1"/>
  </r>
  <r>
    <x v="119"/>
    <x v="65"/>
    <n v="2"/>
  </r>
  <r>
    <x v="119"/>
    <x v="10"/>
    <n v="4"/>
  </r>
  <r>
    <x v="119"/>
    <x v="130"/>
    <n v="6"/>
  </r>
  <r>
    <x v="119"/>
    <x v="46"/>
    <n v="1"/>
  </r>
  <r>
    <x v="119"/>
    <x v="141"/>
    <n v="2"/>
  </r>
  <r>
    <x v="119"/>
    <x v="144"/>
    <n v="6"/>
  </r>
  <r>
    <x v="119"/>
    <x v="150"/>
    <n v="2"/>
  </r>
  <r>
    <x v="119"/>
    <x v="33"/>
    <n v="1"/>
  </r>
  <r>
    <x v="119"/>
    <x v="47"/>
    <n v="2"/>
  </r>
  <r>
    <x v="119"/>
    <x v="131"/>
    <n v="2"/>
  </r>
  <r>
    <x v="119"/>
    <x v="116"/>
    <n v="1"/>
  </r>
  <r>
    <x v="119"/>
    <x v="3"/>
    <n v="1"/>
  </r>
  <r>
    <x v="119"/>
    <x v="20"/>
    <n v="1"/>
  </r>
  <r>
    <x v="120"/>
    <x v="31"/>
    <n v="2"/>
  </r>
  <r>
    <x v="120"/>
    <x v="47"/>
    <n v="3"/>
  </r>
  <r>
    <x v="120"/>
    <x v="141"/>
    <n v="2"/>
  </r>
  <r>
    <x v="120"/>
    <x v="130"/>
    <n v="8"/>
  </r>
  <r>
    <x v="120"/>
    <x v="10"/>
    <n v="1"/>
  </r>
  <r>
    <x v="120"/>
    <x v="84"/>
    <n v="2"/>
  </r>
  <r>
    <x v="120"/>
    <x v="156"/>
    <n v="1"/>
  </r>
  <r>
    <x v="120"/>
    <x v="87"/>
    <n v="1"/>
  </r>
  <r>
    <x v="120"/>
    <x v="161"/>
    <n v="1"/>
  </r>
  <r>
    <x v="120"/>
    <x v="1"/>
    <n v="1"/>
  </r>
  <r>
    <x v="120"/>
    <x v="138"/>
    <n v="2"/>
  </r>
  <r>
    <x v="120"/>
    <x v="144"/>
    <n v="2"/>
  </r>
  <r>
    <x v="120"/>
    <x v="132"/>
    <n v="4"/>
  </r>
  <r>
    <x v="120"/>
    <x v="65"/>
    <n v="7"/>
  </r>
  <r>
    <x v="120"/>
    <x v="25"/>
    <n v="1"/>
  </r>
  <r>
    <x v="120"/>
    <x v="19"/>
    <n v="2"/>
  </r>
  <r>
    <x v="120"/>
    <x v="20"/>
    <n v="1"/>
  </r>
  <r>
    <x v="120"/>
    <x v="27"/>
    <n v="2"/>
  </r>
  <r>
    <x v="120"/>
    <x v="200"/>
    <n v="2"/>
  </r>
  <r>
    <x v="120"/>
    <x v="26"/>
    <n v="2"/>
  </r>
  <r>
    <x v="120"/>
    <x v="146"/>
    <n v="1"/>
  </r>
  <r>
    <x v="120"/>
    <x v="33"/>
    <n v="1"/>
  </r>
  <r>
    <x v="120"/>
    <x v="53"/>
    <n v="1"/>
  </r>
  <r>
    <x v="120"/>
    <x v="88"/>
    <n v="1"/>
  </r>
  <r>
    <x v="120"/>
    <x v="116"/>
    <n v="2"/>
  </r>
  <r>
    <x v="120"/>
    <x v="21"/>
    <n v="1"/>
  </r>
  <r>
    <x v="120"/>
    <x v="159"/>
    <n v="1"/>
  </r>
  <r>
    <x v="120"/>
    <x v="195"/>
    <n v="1"/>
  </r>
  <r>
    <x v="120"/>
    <x v="49"/>
    <n v="1"/>
  </r>
  <r>
    <x v="120"/>
    <x v="23"/>
    <n v="1"/>
  </r>
  <r>
    <x v="120"/>
    <x v="16"/>
    <n v="1"/>
  </r>
  <r>
    <x v="120"/>
    <x v="22"/>
    <n v="1"/>
  </r>
  <r>
    <x v="121"/>
    <x v="19"/>
    <n v="1"/>
  </r>
  <r>
    <x v="121"/>
    <x v="93"/>
    <n v="1"/>
  </r>
  <r>
    <x v="121"/>
    <x v="217"/>
    <n v="1"/>
  </r>
  <r>
    <x v="122"/>
    <x v="19"/>
    <n v="1"/>
  </r>
  <r>
    <x v="122"/>
    <x v="2"/>
    <n v="1"/>
  </r>
  <r>
    <x v="122"/>
    <x v="56"/>
    <n v="1"/>
  </r>
  <r>
    <x v="122"/>
    <x v="218"/>
    <n v="1"/>
  </r>
  <r>
    <x v="122"/>
    <x v="129"/>
    <n v="1"/>
  </r>
  <r>
    <x v="123"/>
    <x v="219"/>
    <n v="2"/>
  </r>
  <r>
    <x v="123"/>
    <x v="129"/>
    <n v="4"/>
  </r>
  <r>
    <x v="123"/>
    <x v="19"/>
    <n v="2"/>
  </r>
  <r>
    <x v="123"/>
    <x v="21"/>
    <n v="1"/>
  </r>
  <r>
    <x v="123"/>
    <x v="93"/>
    <n v="1"/>
  </r>
  <r>
    <x v="123"/>
    <x v="217"/>
    <n v="7"/>
  </r>
  <r>
    <x v="123"/>
    <x v="18"/>
    <n v="1"/>
  </r>
  <r>
    <x v="123"/>
    <x v="43"/>
    <n v="1"/>
  </r>
  <r>
    <x v="123"/>
    <x v="24"/>
    <n v="1"/>
  </r>
  <r>
    <x v="123"/>
    <x v="22"/>
    <n v="1"/>
  </r>
  <r>
    <x v="123"/>
    <x v="116"/>
    <n v="1"/>
  </r>
  <r>
    <x v="123"/>
    <x v="11"/>
    <n v="1"/>
  </r>
  <r>
    <x v="123"/>
    <x v="122"/>
    <n v="1"/>
  </r>
  <r>
    <x v="123"/>
    <x v="5"/>
    <n v="1"/>
  </r>
  <r>
    <x v="123"/>
    <x v="33"/>
    <n v="1"/>
  </r>
  <r>
    <x v="123"/>
    <x v="3"/>
    <n v="2"/>
  </r>
  <r>
    <x v="123"/>
    <x v="8"/>
    <n v="1"/>
  </r>
  <r>
    <x v="123"/>
    <x v="220"/>
    <n v="1"/>
  </r>
  <r>
    <x v="123"/>
    <x v="57"/>
    <n v="1"/>
  </r>
  <r>
    <x v="123"/>
    <x v="1"/>
    <n v="1"/>
  </r>
  <r>
    <x v="123"/>
    <x v="49"/>
    <n v="1"/>
  </r>
  <r>
    <x v="123"/>
    <x v="4"/>
    <n v="2"/>
  </r>
  <r>
    <x v="123"/>
    <x v="0"/>
    <n v="1"/>
  </r>
  <r>
    <x v="124"/>
    <x v="221"/>
    <n v="1"/>
  </r>
  <r>
    <x v="124"/>
    <x v="219"/>
    <n v="1"/>
  </r>
  <r>
    <x v="124"/>
    <x v="129"/>
    <n v="1"/>
  </r>
  <r>
    <x v="125"/>
    <x v="81"/>
    <n v="1"/>
  </r>
  <r>
    <x v="125"/>
    <x v="148"/>
    <n v="1"/>
  </r>
  <r>
    <x v="125"/>
    <x v="2"/>
    <n v="1"/>
  </r>
  <r>
    <x v="125"/>
    <x v="43"/>
    <n v="2"/>
  </r>
  <r>
    <x v="125"/>
    <x v="16"/>
    <n v="1"/>
  </r>
  <r>
    <x v="125"/>
    <x v="4"/>
    <n v="1"/>
  </r>
  <r>
    <x v="125"/>
    <x v="222"/>
    <n v="1"/>
  </r>
  <r>
    <x v="125"/>
    <x v="19"/>
    <n v="4"/>
  </r>
  <r>
    <x v="125"/>
    <x v="20"/>
    <n v="1"/>
  </r>
  <r>
    <x v="125"/>
    <x v="223"/>
    <n v="2"/>
  </r>
  <r>
    <x v="125"/>
    <x v="33"/>
    <n v="1"/>
  </r>
  <r>
    <x v="125"/>
    <x v="13"/>
    <n v="2"/>
  </r>
  <r>
    <x v="125"/>
    <x v="224"/>
    <n v="1"/>
  </r>
  <r>
    <x v="125"/>
    <x v="139"/>
    <n v="1"/>
  </r>
  <r>
    <x v="125"/>
    <x v="10"/>
    <n v="1"/>
  </r>
  <r>
    <x v="125"/>
    <x v="12"/>
    <n v="2"/>
  </r>
  <r>
    <x v="125"/>
    <x v="225"/>
    <n v="1"/>
  </r>
  <r>
    <x v="125"/>
    <x v="226"/>
    <n v="1"/>
  </r>
  <r>
    <x v="125"/>
    <x v="100"/>
    <n v="1"/>
  </r>
  <r>
    <x v="125"/>
    <x v="5"/>
    <n v="1"/>
  </r>
  <r>
    <x v="125"/>
    <x v="6"/>
    <n v="1"/>
  </r>
  <r>
    <x v="125"/>
    <x v="155"/>
    <n v="1"/>
  </r>
  <r>
    <x v="125"/>
    <x v="84"/>
    <n v="1"/>
  </r>
  <r>
    <x v="125"/>
    <x v="11"/>
    <n v="1"/>
  </r>
  <r>
    <x v="125"/>
    <x v="8"/>
    <n v="1"/>
  </r>
  <r>
    <x v="125"/>
    <x v="26"/>
    <n v="1"/>
  </r>
  <r>
    <x v="125"/>
    <x v="204"/>
    <n v="1"/>
  </r>
  <r>
    <x v="125"/>
    <x v="22"/>
    <n v="1"/>
  </r>
  <r>
    <x v="126"/>
    <x v="19"/>
    <n v="6"/>
  </r>
  <r>
    <x v="126"/>
    <x v="222"/>
    <n v="4"/>
  </r>
  <r>
    <x v="126"/>
    <x v="16"/>
    <n v="2"/>
  </r>
  <r>
    <x v="126"/>
    <x v="27"/>
    <n v="1"/>
  </r>
  <r>
    <x v="126"/>
    <x v="22"/>
    <n v="2"/>
  </r>
  <r>
    <x v="126"/>
    <x v="11"/>
    <n v="1"/>
  </r>
  <r>
    <x v="126"/>
    <x v="17"/>
    <n v="1"/>
  </r>
  <r>
    <x v="126"/>
    <x v="2"/>
    <n v="1"/>
  </r>
  <r>
    <x v="126"/>
    <x v="12"/>
    <n v="2"/>
  </r>
  <r>
    <x v="126"/>
    <x v="15"/>
    <n v="1"/>
  </r>
  <r>
    <x v="126"/>
    <x v="80"/>
    <n v="1"/>
  </r>
  <r>
    <x v="126"/>
    <x v="227"/>
    <n v="1"/>
  </r>
  <r>
    <x v="126"/>
    <x v="33"/>
    <n v="3"/>
  </r>
  <r>
    <x v="126"/>
    <x v="0"/>
    <n v="1"/>
  </r>
  <r>
    <x v="126"/>
    <x v="204"/>
    <n v="1"/>
  </r>
  <r>
    <x v="126"/>
    <x v="13"/>
    <n v="2"/>
  </r>
  <r>
    <x v="126"/>
    <x v="86"/>
    <n v="1"/>
  </r>
  <r>
    <x v="126"/>
    <x v="3"/>
    <n v="1"/>
  </r>
  <r>
    <x v="126"/>
    <x v="5"/>
    <n v="1"/>
  </r>
  <r>
    <x v="126"/>
    <x v="4"/>
    <n v="1"/>
  </r>
  <r>
    <x v="127"/>
    <x v="27"/>
    <n v="1"/>
  </r>
  <r>
    <x v="127"/>
    <x v="19"/>
    <n v="1"/>
  </r>
  <r>
    <x v="127"/>
    <x v="199"/>
    <n v="1"/>
  </r>
  <r>
    <x v="127"/>
    <x v="124"/>
    <n v="3"/>
  </r>
  <r>
    <x v="127"/>
    <x v="68"/>
    <n v="1"/>
  </r>
  <r>
    <x v="127"/>
    <x v="81"/>
    <n v="1"/>
  </r>
  <r>
    <x v="127"/>
    <x v="49"/>
    <n v="1"/>
  </r>
  <r>
    <x v="127"/>
    <x v="20"/>
    <n v="1"/>
  </r>
  <r>
    <x v="127"/>
    <x v="22"/>
    <n v="2"/>
  </r>
  <r>
    <x v="127"/>
    <x v="83"/>
    <n v="2"/>
  </r>
  <r>
    <x v="127"/>
    <x v="228"/>
    <n v="1"/>
  </r>
  <r>
    <x v="127"/>
    <x v="33"/>
    <n v="2"/>
  </r>
  <r>
    <x v="127"/>
    <x v="21"/>
    <n v="1"/>
  </r>
  <r>
    <x v="127"/>
    <x v="128"/>
    <n v="1"/>
  </r>
  <r>
    <x v="127"/>
    <x v="54"/>
    <n v="3"/>
  </r>
  <r>
    <x v="127"/>
    <x v="102"/>
    <n v="1"/>
  </r>
  <r>
    <x v="127"/>
    <x v="25"/>
    <n v="1"/>
  </r>
  <r>
    <x v="127"/>
    <x v="91"/>
    <n v="1"/>
  </r>
  <r>
    <x v="127"/>
    <x v="185"/>
    <n v="1"/>
  </r>
  <r>
    <x v="127"/>
    <x v="148"/>
    <n v="1"/>
  </r>
  <r>
    <x v="127"/>
    <x v="2"/>
    <n v="1"/>
  </r>
  <r>
    <x v="127"/>
    <x v="133"/>
    <n v="1"/>
  </r>
  <r>
    <x v="127"/>
    <x v="134"/>
    <n v="1"/>
  </r>
  <r>
    <x v="127"/>
    <x v="7"/>
    <n v="1"/>
  </r>
  <r>
    <x v="127"/>
    <x v="36"/>
    <n v="1"/>
  </r>
  <r>
    <x v="128"/>
    <x v="19"/>
    <n v="3"/>
  </r>
  <r>
    <x v="128"/>
    <x v="24"/>
    <n v="2"/>
  </r>
  <r>
    <x v="128"/>
    <x v="22"/>
    <n v="1"/>
  </r>
  <r>
    <x v="128"/>
    <x v="2"/>
    <n v="1"/>
  </r>
  <r>
    <x v="128"/>
    <x v="229"/>
    <n v="1"/>
  </r>
  <r>
    <x v="128"/>
    <x v="33"/>
    <n v="3"/>
  </r>
  <r>
    <x v="128"/>
    <x v="124"/>
    <n v="2"/>
  </r>
  <r>
    <x v="128"/>
    <x v="28"/>
    <n v="1"/>
  </r>
  <r>
    <x v="128"/>
    <x v="36"/>
    <n v="1"/>
  </r>
  <r>
    <x v="128"/>
    <x v="81"/>
    <n v="2"/>
  </r>
  <r>
    <x v="128"/>
    <x v="16"/>
    <n v="2"/>
  </r>
  <r>
    <x v="128"/>
    <x v="49"/>
    <n v="1"/>
  </r>
  <r>
    <x v="128"/>
    <x v="37"/>
    <n v="1"/>
  </r>
  <r>
    <x v="128"/>
    <x v="54"/>
    <n v="3"/>
  </r>
  <r>
    <x v="128"/>
    <x v="57"/>
    <n v="1"/>
  </r>
  <r>
    <x v="128"/>
    <x v="1"/>
    <n v="1"/>
  </r>
  <r>
    <x v="128"/>
    <x v="120"/>
    <n v="1"/>
  </r>
  <r>
    <x v="128"/>
    <x v="31"/>
    <n v="1"/>
  </r>
  <r>
    <x v="128"/>
    <x v="21"/>
    <n v="1"/>
  </r>
  <r>
    <x v="128"/>
    <x v="29"/>
    <n v="1"/>
  </r>
  <r>
    <x v="128"/>
    <x v="230"/>
    <n v="2"/>
  </r>
  <r>
    <x v="128"/>
    <x v="26"/>
    <n v="1"/>
  </r>
  <r>
    <x v="128"/>
    <x v="5"/>
    <n v="1"/>
  </r>
  <r>
    <x v="128"/>
    <x v="139"/>
    <n v="1"/>
  </r>
  <r>
    <x v="128"/>
    <x v="52"/>
    <n v="1"/>
  </r>
  <r>
    <x v="128"/>
    <x v="199"/>
    <n v="1"/>
  </r>
  <r>
    <x v="129"/>
    <x v="54"/>
    <n v="5"/>
  </r>
  <r>
    <x v="129"/>
    <x v="185"/>
    <n v="1"/>
  </r>
  <r>
    <x v="129"/>
    <x v="231"/>
    <n v="4"/>
  </r>
  <r>
    <x v="129"/>
    <x v="22"/>
    <n v="2"/>
  </r>
  <r>
    <x v="129"/>
    <x v="52"/>
    <n v="1"/>
  </r>
  <r>
    <x v="129"/>
    <x v="124"/>
    <n v="2"/>
  </r>
  <r>
    <x v="129"/>
    <x v="33"/>
    <n v="2"/>
  </r>
  <r>
    <x v="129"/>
    <x v="10"/>
    <n v="2"/>
  </r>
  <r>
    <x v="129"/>
    <x v="121"/>
    <n v="2"/>
  </r>
  <r>
    <x v="129"/>
    <x v="3"/>
    <n v="2"/>
  </r>
  <r>
    <x v="129"/>
    <x v="8"/>
    <n v="2"/>
  </r>
  <r>
    <x v="129"/>
    <x v="0"/>
    <n v="1"/>
  </r>
  <r>
    <x v="129"/>
    <x v="232"/>
    <n v="1"/>
  </r>
  <r>
    <x v="129"/>
    <x v="16"/>
    <n v="3"/>
  </r>
  <r>
    <x v="129"/>
    <x v="41"/>
    <n v="3"/>
  </r>
  <r>
    <x v="129"/>
    <x v="224"/>
    <n v="1"/>
  </r>
  <r>
    <x v="129"/>
    <x v="139"/>
    <n v="2"/>
  </r>
  <r>
    <x v="129"/>
    <x v="130"/>
    <n v="1"/>
  </r>
  <r>
    <x v="129"/>
    <x v="233"/>
    <n v="1"/>
  </r>
  <r>
    <x v="129"/>
    <x v="1"/>
    <n v="1"/>
  </r>
  <r>
    <x v="130"/>
    <x v="16"/>
    <n v="2"/>
  </r>
  <r>
    <x v="130"/>
    <x v="47"/>
    <n v="2"/>
  </r>
  <r>
    <x v="130"/>
    <x v="2"/>
    <n v="1"/>
  </r>
  <r>
    <x v="130"/>
    <x v="68"/>
    <n v="1"/>
  </r>
  <r>
    <x v="130"/>
    <x v="31"/>
    <n v="1"/>
  </r>
  <r>
    <x v="130"/>
    <x v="124"/>
    <n v="3"/>
  </r>
  <r>
    <x v="130"/>
    <x v="52"/>
    <n v="1"/>
  </r>
  <r>
    <x v="130"/>
    <x v="26"/>
    <n v="2"/>
  </r>
  <r>
    <x v="130"/>
    <x v="37"/>
    <n v="3"/>
  </r>
  <r>
    <x v="130"/>
    <x v="134"/>
    <n v="1"/>
  </r>
  <r>
    <x v="130"/>
    <x v="7"/>
    <n v="1"/>
  </r>
  <r>
    <x v="130"/>
    <x v="135"/>
    <n v="1"/>
  </r>
  <r>
    <x v="130"/>
    <x v="231"/>
    <n v="2"/>
  </r>
  <r>
    <x v="130"/>
    <x v="22"/>
    <n v="2"/>
  </r>
  <r>
    <x v="130"/>
    <x v="81"/>
    <n v="1"/>
  </r>
  <r>
    <x v="130"/>
    <x v="41"/>
    <n v="2"/>
  </r>
  <r>
    <x v="130"/>
    <x v="49"/>
    <n v="1"/>
  </r>
  <r>
    <x v="130"/>
    <x v="20"/>
    <n v="3"/>
  </r>
  <r>
    <x v="130"/>
    <x v="33"/>
    <n v="1"/>
  </r>
  <r>
    <x v="130"/>
    <x v="232"/>
    <n v="2"/>
  </r>
  <r>
    <x v="130"/>
    <x v="27"/>
    <n v="1"/>
  </r>
  <r>
    <x v="130"/>
    <x v="54"/>
    <n v="4"/>
  </r>
  <r>
    <x v="130"/>
    <x v="234"/>
    <n v="1"/>
  </r>
  <r>
    <x v="130"/>
    <x v="13"/>
    <n v="1"/>
  </r>
  <r>
    <x v="130"/>
    <x v="25"/>
    <n v="1"/>
  </r>
  <r>
    <x v="130"/>
    <x v="0"/>
    <n v="1"/>
  </r>
  <r>
    <x v="131"/>
    <x v="54"/>
    <n v="6"/>
  </r>
  <r>
    <x v="131"/>
    <x v="139"/>
    <n v="1"/>
  </r>
  <r>
    <x v="131"/>
    <x v="196"/>
    <n v="1"/>
  </r>
  <r>
    <x v="131"/>
    <x v="7"/>
    <n v="1"/>
  </r>
  <r>
    <x v="131"/>
    <x v="65"/>
    <n v="2"/>
  </r>
  <r>
    <x v="131"/>
    <x v="24"/>
    <n v="2"/>
  </r>
  <r>
    <x v="131"/>
    <x v="134"/>
    <n v="2"/>
  </r>
  <r>
    <x v="131"/>
    <x v="144"/>
    <n v="1"/>
  </r>
  <r>
    <x v="131"/>
    <x v="111"/>
    <n v="1"/>
  </r>
  <r>
    <x v="131"/>
    <x v="16"/>
    <n v="1"/>
  </r>
  <r>
    <x v="131"/>
    <x v="90"/>
    <n v="1"/>
  </r>
  <r>
    <x v="131"/>
    <x v="10"/>
    <n v="1"/>
  </r>
  <r>
    <x v="131"/>
    <x v="52"/>
    <n v="2"/>
  </r>
  <r>
    <x v="131"/>
    <x v="4"/>
    <n v="1"/>
  </r>
  <r>
    <x v="131"/>
    <x v="20"/>
    <n v="2"/>
  </r>
  <r>
    <x v="131"/>
    <x v="38"/>
    <n v="2"/>
  </r>
  <r>
    <x v="131"/>
    <x v="13"/>
    <n v="1"/>
  </r>
  <r>
    <x v="131"/>
    <x v="62"/>
    <n v="1"/>
  </r>
  <r>
    <x v="131"/>
    <x v="1"/>
    <n v="1"/>
  </r>
  <r>
    <x v="131"/>
    <x v="2"/>
    <n v="1"/>
  </r>
  <r>
    <x v="131"/>
    <x v="81"/>
    <n v="1"/>
  </r>
  <r>
    <x v="131"/>
    <x v="22"/>
    <n v="1"/>
  </r>
  <r>
    <x v="132"/>
    <x v="31"/>
    <n v="1"/>
  </r>
  <r>
    <x v="132"/>
    <x v="37"/>
    <n v="4"/>
  </r>
  <r>
    <x v="132"/>
    <x v="19"/>
    <n v="7"/>
  </r>
  <r>
    <x v="132"/>
    <x v="235"/>
    <n v="2"/>
  </r>
  <r>
    <x v="132"/>
    <x v="103"/>
    <n v="1"/>
  </r>
  <r>
    <x v="132"/>
    <x v="67"/>
    <n v="1"/>
  </r>
  <r>
    <x v="132"/>
    <x v="24"/>
    <n v="3"/>
  </r>
  <r>
    <x v="132"/>
    <x v="3"/>
    <n v="2"/>
  </r>
  <r>
    <x v="132"/>
    <x v="8"/>
    <n v="5"/>
  </r>
  <r>
    <x v="132"/>
    <x v="5"/>
    <n v="3"/>
  </r>
  <r>
    <x v="132"/>
    <x v="95"/>
    <n v="1"/>
  </r>
  <r>
    <x v="132"/>
    <x v="66"/>
    <n v="1"/>
  </r>
  <r>
    <x v="132"/>
    <x v="86"/>
    <n v="1"/>
  </r>
  <r>
    <x v="132"/>
    <x v="49"/>
    <n v="3"/>
  </r>
  <r>
    <x v="132"/>
    <x v="20"/>
    <n v="2"/>
  </r>
  <r>
    <x v="132"/>
    <x v="57"/>
    <n v="1"/>
  </r>
  <r>
    <x v="132"/>
    <x v="4"/>
    <n v="3"/>
  </r>
  <r>
    <x v="132"/>
    <x v="47"/>
    <n v="1"/>
  </r>
  <r>
    <x v="132"/>
    <x v="43"/>
    <n v="1"/>
  </r>
  <r>
    <x v="132"/>
    <x v="17"/>
    <n v="1"/>
  </r>
  <r>
    <x v="132"/>
    <x v="26"/>
    <n v="1"/>
  </r>
  <r>
    <x v="132"/>
    <x v="41"/>
    <n v="1"/>
  </r>
  <r>
    <x v="132"/>
    <x v="2"/>
    <n v="1"/>
  </r>
  <r>
    <x v="132"/>
    <x v="175"/>
    <n v="1"/>
  </r>
  <r>
    <x v="132"/>
    <x v="25"/>
    <n v="1"/>
  </r>
  <r>
    <x v="132"/>
    <x v="1"/>
    <n v="1"/>
  </r>
  <r>
    <x v="133"/>
    <x v="13"/>
    <n v="1"/>
  </r>
  <r>
    <x v="133"/>
    <x v="232"/>
    <n v="1"/>
  </r>
  <r>
    <x v="133"/>
    <x v="113"/>
    <n v="1"/>
  </r>
  <r>
    <x v="134"/>
    <x v="11"/>
    <n v="1"/>
  </r>
  <r>
    <x v="134"/>
    <x v="8"/>
    <n v="1"/>
  </r>
  <r>
    <x v="134"/>
    <x v="67"/>
    <n v="1"/>
  </r>
  <r>
    <x v="134"/>
    <x v="13"/>
    <n v="1"/>
  </r>
  <r>
    <x v="134"/>
    <x v="23"/>
    <n v="2"/>
  </r>
  <r>
    <x v="134"/>
    <x v="49"/>
    <n v="1"/>
  </r>
  <r>
    <x v="134"/>
    <x v="157"/>
    <n v="1"/>
  </r>
  <r>
    <x v="134"/>
    <x v="16"/>
    <n v="2"/>
  </r>
  <r>
    <x v="134"/>
    <x v="41"/>
    <n v="1"/>
  </r>
  <r>
    <x v="134"/>
    <x v="138"/>
    <n v="1"/>
  </r>
  <r>
    <x v="134"/>
    <x v="236"/>
    <n v="1"/>
  </r>
  <r>
    <x v="134"/>
    <x v="56"/>
    <n v="1"/>
  </r>
  <r>
    <x v="134"/>
    <x v="2"/>
    <n v="1"/>
  </r>
  <r>
    <x v="134"/>
    <x v="26"/>
    <n v="1"/>
  </r>
  <r>
    <x v="134"/>
    <x v="37"/>
    <n v="1"/>
  </r>
  <r>
    <x v="134"/>
    <x v="17"/>
    <n v="1"/>
  </r>
  <r>
    <x v="134"/>
    <x v="55"/>
    <n v="1"/>
  </r>
  <r>
    <x v="135"/>
    <x v="142"/>
    <n v="1"/>
  </r>
  <r>
    <x v="135"/>
    <x v="49"/>
    <n v="2"/>
  </r>
  <r>
    <x v="135"/>
    <x v="68"/>
    <n v="3"/>
  </r>
  <r>
    <x v="135"/>
    <x v="26"/>
    <n v="3"/>
  </r>
  <r>
    <x v="135"/>
    <x v="54"/>
    <n v="2"/>
  </r>
  <r>
    <x v="135"/>
    <x v="19"/>
    <n v="4"/>
  </r>
  <r>
    <x v="135"/>
    <x v="41"/>
    <n v="5"/>
  </r>
  <r>
    <x v="135"/>
    <x v="67"/>
    <n v="2"/>
  </r>
  <r>
    <x v="135"/>
    <x v="236"/>
    <n v="4"/>
  </r>
  <r>
    <x v="135"/>
    <x v="12"/>
    <n v="2"/>
  </r>
  <r>
    <x v="135"/>
    <x v="37"/>
    <n v="5"/>
  </r>
  <r>
    <x v="135"/>
    <x v="173"/>
    <n v="1"/>
  </r>
  <r>
    <x v="135"/>
    <x v="56"/>
    <n v="3"/>
  </r>
  <r>
    <x v="135"/>
    <x v="168"/>
    <n v="1"/>
  </r>
  <r>
    <x v="135"/>
    <x v="232"/>
    <n v="1"/>
  </r>
  <r>
    <x v="135"/>
    <x v="2"/>
    <n v="4"/>
  </r>
  <r>
    <x v="135"/>
    <x v="157"/>
    <n v="3"/>
  </r>
  <r>
    <x v="135"/>
    <x v="55"/>
    <n v="2"/>
  </r>
  <r>
    <x v="135"/>
    <x v="36"/>
    <n v="1"/>
  </r>
  <r>
    <x v="135"/>
    <x v="20"/>
    <n v="2"/>
  </r>
  <r>
    <x v="135"/>
    <x v="150"/>
    <n v="2"/>
  </r>
  <r>
    <x v="135"/>
    <x v="99"/>
    <n v="1"/>
  </r>
  <r>
    <x v="135"/>
    <x v="5"/>
    <n v="1"/>
  </r>
  <r>
    <x v="135"/>
    <x v="237"/>
    <n v="1"/>
  </r>
  <r>
    <x v="135"/>
    <x v="138"/>
    <n v="2"/>
  </r>
  <r>
    <x v="135"/>
    <x v="21"/>
    <n v="2"/>
  </r>
  <r>
    <x v="135"/>
    <x v="23"/>
    <n v="1"/>
  </r>
  <r>
    <x v="135"/>
    <x v="24"/>
    <n v="1"/>
  </r>
  <r>
    <x v="135"/>
    <x v="125"/>
    <n v="1"/>
  </r>
  <r>
    <x v="135"/>
    <x v="228"/>
    <n v="1"/>
  </r>
  <r>
    <x v="135"/>
    <x v="8"/>
    <n v="2"/>
  </r>
  <r>
    <x v="135"/>
    <x v="13"/>
    <n v="1"/>
  </r>
  <r>
    <x v="135"/>
    <x v="22"/>
    <n v="1"/>
  </r>
  <r>
    <x v="135"/>
    <x v="25"/>
    <n v="1"/>
  </r>
  <r>
    <x v="135"/>
    <x v="45"/>
    <n v="1"/>
  </r>
  <r>
    <x v="135"/>
    <x v="76"/>
    <n v="1"/>
  </r>
  <r>
    <x v="135"/>
    <x v="116"/>
    <n v="1"/>
  </r>
  <r>
    <x v="135"/>
    <x v="238"/>
    <n v="1"/>
  </r>
  <r>
    <x v="135"/>
    <x v="0"/>
    <n v="1"/>
  </r>
  <r>
    <x v="136"/>
    <x v="19"/>
    <n v="1"/>
  </r>
  <r>
    <x v="137"/>
    <x v="228"/>
    <n v="2"/>
  </r>
  <r>
    <x v="137"/>
    <x v="21"/>
    <n v="1"/>
  </r>
  <r>
    <x v="137"/>
    <x v="41"/>
    <n v="2"/>
  </r>
  <r>
    <x v="137"/>
    <x v="12"/>
    <n v="1"/>
  </r>
  <r>
    <x v="137"/>
    <x v="22"/>
    <n v="3"/>
  </r>
  <r>
    <x v="137"/>
    <x v="23"/>
    <n v="2"/>
  </r>
  <r>
    <x v="137"/>
    <x v="56"/>
    <n v="1"/>
  </r>
  <r>
    <x v="137"/>
    <x v="2"/>
    <n v="1"/>
  </r>
  <r>
    <x v="137"/>
    <x v="37"/>
    <n v="1"/>
  </r>
  <r>
    <x v="137"/>
    <x v="26"/>
    <n v="1"/>
  </r>
  <r>
    <x v="137"/>
    <x v="36"/>
    <n v="2"/>
  </r>
  <r>
    <x v="137"/>
    <x v="238"/>
    <n v="1"/>
  </r>
  <r>
    <x v="137"/>
    <x v="68"/>
    <n v="1"/>
  </r>
  <r>
    <x v="137"/>
    <x v="8"/>
    <n v="1"/>
  </r>
  <r>
    <x v="137"/>
    <x v="67"/>
    <n v="1"/>
  </r>
  <r>
    <x v="137"/>
    <x v="13"/>
    <n v="1"/>
  </r>
  <r>
    <x v="137"/>
    <x v="236"/>
    <n v="1"/>
  </r>
  <r>
    <x v="137"/>
    <x v="52"/>
    <n v="1"/>
  </r>
  <r>
    <x v="137"/>
    <x v="86"/>
    <n v="1"/>
  </r>
  <r>
    <x v="138"/>
    <x v="10"/>
    <n v="1"/>
  </r>
  <r>
    <x v="138"/>
    <x v="144"/>
    <n v="1"/>
  </r>
  <r>
    <x v="138"/>
    <x v="65"/>
    <n v="2"/>
  </r>
  <r>
    <x v="138"/>
    <x v="215"/>
    <n v="3"/>
  </r>
  <r>
    <x v="138"/>
    <x v="22"/>
    <n v="1"/>
  </r>
  <r>
    <x v="138"/>
    <x v="33"/>
    <n v="1"/>
  </r>
  <r>
    <x v="138"/>
    <x v="2"/>
    <n v="2"/>
  </r>
  <r>
    <x v="138"/>
    <x v="19"/>
    <n v="3"/>
  </r>
  <r>
    <x v="138"/>
    <x v="21"/>
    <n v="2"/>
  </r>
  <r>
    <x v="138"/>
    <x v="116"/>
    <n v="1"/>
  </r>
  <r>
    <x v="138"/>
    <x v="20"/>
    <n v="3"/>
  </r>
  <r>
    <x v="138"/>
    <x v="239"/>
    <n v="1"/>
  </r>
  <r>
    <x v="138"/>
    <x v="204"/>
    <n v="1"/>
  </r>
  <r>
    <x v="138"/>
    <x v="130"/>
    <n v="2"/>
  </r>
  <r>
    <x v="138"/>
    <x v="16"/>
    <n v="3"/>
  </r>
  <r>
    <x v="138"/>
    <x v="68"/>
    <n v="2"/>
  </r>
  <r>
    <x v="138"/>
    <x v="44"/>
    <n v="1"/>
  </r>
  <r>
    <x v="138"/>
    <x v="47"/>
    <n v="2"/>
  </r>
  <r>
    <x v="138"/>
    <x v="56"/>
    <n v="2"/>
  </r>
  <r>
    <x v="138"/>
    <x v="209"/>
    <n v="1"/>
  </r>
  <r>
    <x v="138"/>
    <x v="62"/>
    <n v="1"/>
  </r>
  <r>
    <x v="138"/>
    <x v="43"/>
    <n v="2"/>
  </r>
  <r>
    <x v="138"/>
    <x v="24"/>
    <n v="1"/>
  </r>
  <r>
    <x v="138"/>
    <x v="17"/>
    <n v="1"/>
  </r>
  <r>
    <x v="138"/>
    <x v="138"/>
    <n v="2"/>
  </r>
  <r>
    <x v="138"/>
    <x v="26"/>
    <n v="1"/>
  </r>
  <r>
    <x v="138"/>
    <x v="4"/>
    <n v="2"/>
  </r>
  <r>
    <x v="138"/>
    <x v="27"/>
    <n v="1"/>
  </r>
  <r>
    <x v="139"/>
    <x v="19"/>
    <n v="4"/>
  </r>
  <r>
    <x v="139"/>
    <x v="240"/>
    <n v="10"/>
  </r>
  <r>
    <x v="139"/>
    <x v="241"/>
    <n v="7"/>
  </r>
  <r>
    <x v="139"/>
    <x v="2"/>
    <n v="3"/>
  </r>
  <r>
    <x v="139"/>
    <x v="242"/>
    <n v="1"/>
  </r>
  <r>
    <x v="139"/>
    <x v="93"/>
    <n v="1"/>
  </r>
  <r>
    <x v="139"/>
    <x v="243"/>
    <n v="1"/>
  </r>
  <r>
    <x v="139"/>
    <x v="244"/>
    <n v="2"/>
  </r>
  <r>
    <x v="139"/>
    <x v="15"/>
    <n v="1"/>
  </r>
  <r>
    <x v="139"/>
    <x v="21"/>
    <n v="1"/>
  </r>
  <r>
    <x v="139"/>
    <x v="52"/>
    <n v="1"/>
  </r>
  <r>
    <x v="139"/>
    <x v="245"/>
    <n v="1"/>
  </r>
  <r>
    <x v="139"/>
    <x v="246"/>
    <n v="1"/>
  </r>
  <r>
    <x v="139"/>
    <x v="31"/>
    <n v="1"/>
  </r>
  <r>
    <x v="140"/>
    <x v="43"/>
    <n v="2"/>
  </r>
  <r>
    <x v="140"/>
    <x v="19"/>
    <n v="3"/>
  </r>
  <r>
    <x v="140"/>
    <x v="247"/>
    <n v="4"/>
  </r>
  <r>
    <x v="140"/>
    <x v="2"/>
    <n v="2"/>
  </r>
  <r>
    <x v="140"/>
    <x v="34"/>
    <n v="1"/>
  </r>
  <r>
    <x v="140"/>
    <x v="111"/>
    <n v="1"/>
  </r>
  <r>
    <x v="140"/>
    <x v="248"/>
    <n v="1"/>
  </r>
  <r>
    <x v="140"/>
    <x v="49"/>
    <n v="1"/>
  </r>
  <r>
    <x v="140"/>
    <x v="243"/>
    <n v="1"/>
  </r>
  <r>
    <x v="140"/>
    <x v="128"/>
    <n v="1"/>
  </r>
  <r>
    <x v="140"/>
    <x v="244"/>
    <n v="1"/>
  </r>
  <r>
    <x v="140"/>
    <x v="235"/>
    <n v="1"/>
  </r>
  <r>
    <x v="140"/>
    <x v="33"/>
    <n v="1"/>
  </r>
  <r>
    <x v="140"/>
    <x v="22"/>
    <n v="1"/>
  </r>
  <r>
    <x v="140"/>
    <x v="249"/>
    <n v="1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96DCB7F-D257-49FA-B887-12401E93A07E}" name="PivotTable3" cacheId="11" applyNumberFormats="0" applyBorderFormats="0" applyFontFormats="0" applyPatternFormats="0" applyAlignmentFormats="0" applyWidthHeightFormats="1" dataCaption="Values" updatedVersion="7" minRefreshableVersion="3" useAutoFormatting="1" itemPrintTitles="1" createdVersion="7" indent="0" outline="1" outlineData="1" multipleFieldFilters="0" rowHeaderCaption="City" colHeaderCaption="Cuisines">
  <location ref="E3:IV146" firstHeaderRow="1" firstDataRow="2" firstDataCol="1"/>
  <pivotFields count="3">
    <pivotField axis="axisRow" showAll="0">
      <items count="142">
        <item x="75"/>
        <item x="78"/>
        <item x="79"/>
        <item x="12"/>
        <item x="80"/>
        <item x="81"/>
        <item x="139"/>
        <item x="13"/>
        <item x="14"/>
        <item x="125"/>
        <item x="15"/>
        <item x="82"/>
        <item x="16"/>
        <item x="121"/>
        <item x="83"/>
        <item x="17"/>
        <item x="84"/>
        <item x="85"/>
        <item x="127"/>
        <item x="122"/>
        <item x="18"/>
        <item x="9"/>
        <item x="132"/>
        <item x="19"/>
        <item x="86"/>
        <item x="20"/>
        <item x="87"/>
        <item x="21"/>
        <item x="22"/>
        <item x="88"/>
        <item x="138"/>
        <item x="23"/>
        <item x="24"/>
        <item x="25"/>
        <item x="26"/>
        <item x="89"/>
        <item x="27"/>
        <item x="28"/>
        <item x="131"/>
        <item x="76"/>
        <item x="29"/>
        <item x="30"/>
        <item x="128"/>
        <item x="90"/>
        <item x="31"/>
        <item x="32"/>
        <item x="33"/>
        <item x="34"/>
        <item x="91"/>
        <item x="92"/>
        <item x="93"/>
        <item x="94"/>
        <item x="35"/>
        <item x="36"/>
        <item x="95"/>
        <item x="96"/>
        <item x="133"/>
        <item x="37"/>
        <item x="97"/>
        <item x="123"/>
        <item x="134"/>
        <item x="98"/>
        <item x="99"/>
        <item x="100"/>
        <item x="38"/>
        <item x="39"/>
        <item x="40"/>
        <item x="129"/>
        <item x="41"/>
        <item x="101"/>
        <item x="102"/>
        <item x="42"/>
        <item x="43"/>
        <item x="0"/>
        <item x="130"/>
        <item x="1"/>
        <item x="103"/>
        <item x="44"/>
        <item x="45"/>
        <item x="46"/>
        <item x="47"/>
        <item x="104"/>
        <item x="48"/>
        <item x="49"/>
        <item x="105"/>
        <item x="106"/>
        <item x="107"/>
        <item x="108"/>
        <item x="109"/>
        <item x="110"/>
        <item x="50"/>
        <item x="51"/>
        <item x="52"/>
        <item x="111"/>
        <item x="2"/>
        <item x="3"/>
        <item x="112"/>
        <item x="53"/>
        <item x="54"/>
        <item x="55"/>
        <item x="56"/>
        <item x="57"/>
        <item x="58"/>
        <item x="135"/>
        <item x="59"/>
        <item x="113"/>
        <item x="114"/>
        <item x="4"/>
        <item x="115"/>
        <item x="136"/>
        <item x="60"/>
        <item x="10"/>
        <item x="5"/>
        <item x="137"/>
        <item x="6"/>
        <item x="61"/>
        <item x="116"/>
        <item x="77"/>
        <item x="11"/>
        <item x="62"/>
        <item x="63"/>
        <item x="117"/>
        <item x="7"/>
        <item x="8"/>
        <item x="64"/>
        <item x="124"/>
        <item x="65"/>
        <item x="66"/>
        <item x="140"/>
        <item x="118"/>
        <item x="67"/>
        <item x="119"/>
        <item x="68"/>
        <item x="69"/>
        <item x="70"/>
        <item x="120"/>
        <item x="71"/>
        <item x="72"/>
        <item x="126"/>
        <item x="73"/>
        <item x="74"/>
        <item t="default"/>
      </items>
    </pivotField>
    <pivotField axis="axisCol" showAll="0">
      <items count="251">
        <item x="135"/>
        <item x="175"/>
        <item x="20"/>
        <item x="195"/>
        <item x="62"/>
        <item x="77"/>
        <item x="149"/>
        <item x="5"/>
        <item x="194"/>
        <item x="98"/>
        <item x="187"/>
        <item x="24"/>
        <item x="42"/>
        <item x="53"/>
        <item x="168"/>
        <item x="184"/>
        <item x="56"/>
        <item x="248"/>
        <item x="212"/>
        <item x="132"/>
        <item x="35"/>
        <item x="69"/>
        <item x="199"/>
        <item x="94"/>
        <item x="41"/>
        <item x="156"/>
        <item x="33"/>
        <item x="88"/>
        <item x="89"/>
        <item x="120"/>
        <item x="78"/>
        <item x="154"/>
        <item x="158"/>
        <item x="65"/>
        <item x="93"/>
        <item x="232"/>
        <item x="116"/>
        <item x="101"/>
        <item x="231"/>
        <item x="125"/>
        <item x="2"/>
        <item x="245"/>
        <item x="121"/>
        <item x="70"/>
        <item x="237"/>
        <item x="12"/>
        <item x="47"/>
        <item x="6"/>
        <item x="157"/>
        <item x="227"/>
        <item x="28"/>
        <item x="100"/>
        <item x="99"/>
        <item x="165"/>
        <item x="92"/>
        <item x="37"/>
        <item x="147"/>
        <item x="115"/>
        <item x="45"/>
        <item x="136"/>
        <item x="17"/>
        <item x="7"/>
        <item x="129"/>
        <item x="55"/>
        <item x="176"/>
        <item x="21"/>
        <item x="243"/>
        <item x="1"/>
        <item x="50"/>
        <item x="207"/>
        <item x="166"/>
        <item x="222"/>
        <item x="9"/>
        <item x="40"/>
        <item x="167"/>
        <item x="178"/>
        <item x="201"/>
        <item x="119"/>
        <item x="155"/>
        <item x="198"/>
        <item x="25"/>
        <item x="15"/>
        <item x="91"/>
        <item x="60"/>
        <item x="163"/>
        <item x="96"/>
        <item x="214"/>
        <item x="205"/>
        <item x="131"/>
        <item x="208"/>
        <item x="181"/>
        <item x="61"/>
        <item x="130"/>
        <item x="185"/>
        <item x="192"/>
        <item x="235"/>
        <item x="114"/>
        <item x="23"/>
        <item x="143"/>
        <item x="226"/>
        <item x="137"/>
        <item x="220"/>
        <item x="164"/>
        <item x="105"/>
        <item x="51"/>
        <item x="230"/>
        <item x="26"/>
        <item x="117"/>
        <item x="110"/>
        <item x="236"/>
        <item x="133"/>
        <item x="71"/>
        <item x="72"/>
        <item x="76"/>
        <item x="215"/>
        <item x="68"/>
        <item x="139"/>
        <item x="8"/>
        <item x="67"/>
        <item x="95"/>
        <item x="85"/>
        <item x="90"/>
        <item x="84"/>
        <item x="161"/>
        <item x="111"/>
        <item x="241"/>
        <item x="66"/>
        <item x="87"/>
        <item x="217"/>
        <item x="249"/>
        <item x="63"/>
        <item x="193"/>
        <item x="142"/>
        <item x="16"/>
        <item x="200"/>
        <item x="32"/>
        <item x="234"/>
        <item x="11"/>
        <item x="223"/>
        <item x="206"/>
        <item x="127"/>
        <item x="179"/>
        <item x="29"/>
        <item x="34"/>
        <item x="58"/>
        <item x="172"/>
        <item x="46"/>
        <item x="191"/>
        <item x="159"/>
        <item x="30"/>
        <item x="74"/>
        <item x="124"/>
        <item x="49"/>
        <item x="177"/>
        <item x="19"/>
        <item x="109"/>
        <item x="108"/>
        <item x="216"/>
        <item x="10"/>
        <item x="64"/>
        <item x="228"/>
        <item x="138"/>
        <item x="126"/>
        <item x="203"/>
        <item x="43"/>
        <item x="182"/>
        <item x="13"/>
        <item x="27"/>
        <item x="14"/>
        <item x="123"/>
        <item x="0"/>
        <item x="79"/>
        <item x="140"/>
        <item x="59"/>
        <item x="102"/>
        <item x="238"/>
        <item x="186"/>
        <item x="104"/>
        <item x="173"/>
        <item x="190"/>
        <item x="148"/>
        <item x="54"/>
        <item x="221"/>
        <item x="38"/>
        <item x="106"/>
        <item x="22"/>
        <item x="3"/>
        <item x="44"/>
        <item x="169"/>
        <item x="240"/>
        <item x="196"/>
        <item x="225"/>
        <item x="18"/>
        <item x="83"/>
        <item x="48"/>
        <item x="183"/>
        <item x="152"/>
        <item x="204"/>
        <item x="202"/>
        <item x="86"/>
        <item x="36"/>
        <item x="209"/>
        <item x="151"/>
        <item x="82"/>
        <item x="153"/>
        <item x="146"/>
        <item x="211"/>
        <item x="210"/>
        <item x="107"/>
        <item x="188"/>
        <item x="144"/>
        <item x="189"/>
        <item x="134"/>
        <item x="160"/>
        <item x="242"/>
        <item x="218"/>
        <item x="171"/>
        <item x="39"/>
        <item x="31"/>
        <item x="174"/>
        <item x="112"/>
        <item x="145"/>
        <item x="233"/>
        <item x="162"/>
        <item x="247"/>
        <item x="213"/>
        <item x="75"/>
        <item x="229"/>
        <item x="4"/>
        <item x="118"/>
        <item x="170"/>
        <item x="141"/>
        <item x="73"/>
        <item x="103"/>
        <item x="239"/>
        <item x="52"/>
        <item x="150"/>
        <item x="219"/>
        <item x="57"/>
        <item x="224"/>
        <item x="113"/>
        <item x="97"/>
        <item x="197"/>
        <item x="81"/>
        <item x="180"/>
        <item x="128"/>
        <item x="246"/>
        <item x="80"/>
        <item x="122"/>
        <item x="244"/>
        <item t="default"/>
      </items>
    </pivotField>
    <pivotField dataField="1" showAll="0"/>
  </pivotFields>
  <rowFields count="1">
    <field x="0"/>
  </rowFields>
  <rowItems count="142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>
      <x v="32"/>
    </i>
    <i>
      <x v="33"/>
    </i>
    <i>
      <x v="34"/>
    </i>
    <i>
      <x v="35"/>
    </i>
    <i>
      <x v="36"/>
    </i>
    <i>
      <x v="37"/>
    </i>
    <i>
      <x v="38"/>
    </i>
    <i>
      <x v="39"/>
    </i>
    <i>
      <x v="40"/>
    </i>
    <i>
      <x v="41"/>
    </i>
    <i>
      <x v="42"/>
    </i>
    <i>
      <x v="43"/>
    </i>
    <i>
      <x v="44"/>
    </i>
    <i>
      <x v="45"/>
    </i>
    <i>
      <x v="46"/>
    </i>
    <i>
      <x v="47"/>
    </i>
    <i>
      <x v="48"/>
    </i>
    <i>
      <x v="49"/>
    </i>
    <i>
      <x v="50"/>
    </i>
    <i>
      <x v="51"/>
    </i>
    <i>
      <x v="52"/>
    </i>
    <i>
      <x v="53"/>
    </i>
    <i>
      <x v="54"/>
    </i>
    <i>
      <x v="55"/>
    </i>
    <i>
      <x v="56"/>
    </i>
    <i>
      <x v="57"/>
    </i>
    <i>
      <x v="58"/>
    </i>
    <i>
      <x v="59"/>
    </i>
    <i>
      <x v="60"/>
    </i>
    <i>
      <x v="61"/>
    </i>
    <i>
      <x v="62"/>
    </i>
    <i>
      <x v="63"/>
    </i>
    <i>
      <x v="64"/>
    </i>
    <i>
      <x v="65"/>
    </i>
    <i>
      <x v="66"/>
    </i>
    <i>
      <x v="67"/>
    </i>
    <i>
      <x v="68"/>
    </i>
    <i>
      <x v="69"/>
    </i>
    <i>
      <x v="70"/>
    </i>
    <i>
      <x v="71"/>
    </i>
    <i>
      <x v="72"/>
    </i>
    <i>
      <x v="73"/>
    </i>
    <i>
      <x v="74"/>
    </i>
    <i>
      <x v="75"/>
    </i>
    <i>
      <x v="76"/>
    </i>
    <i>
      <x v="77"/>
    </i>
    <i>
      <x v="78"/>
    </i>
    <i>
      <x v="79"/>
    </i>
    <i>
      <x v="80"/>
    </i>
    <i>
      <x v="81"/>
    </i>
    <i>
      <x v="82"/>
    </i>
    <i>
      <x v="83"/>
    </i>
    <i>
      <x v="84"/>
    </i>
    <i>
      <x v="85"/>
    </i>
    <i>
      <x v="86"/>
    </i>
    <i>
      <x v="87"/>
    </i>
    <i>
      <x v="88"/>
    </i>
    <i>
      <x v="89"/>
    </i>
    <i>
      <x v="90"/>
    </i>
    <i>
      <x v="91"/>
    </i>
    <i>
      <x v="92"/>
    </i>
    <i>
      <x v="93"/>
    </i>
    <i>
      <x v="94"/>
    </i>
    <i>
      <x v="95"/>
    </i>
    <i>
      <x v="96"/>
    </i>
    <i>
      <x v="97"/>
    </i>
    <i>
      <x v="98"/>
    </i>
    <i>
      <x v="99"/>
    </i>
    <i>
      <x v="100"/>
    </i>
    <i>
      <x v="101"/>
    </i>
    <i>
      <x v="102"/>
    </i>
    <i>
      <x v="103"/>
    </i>
    <i>
      <x v="104"/>
    </i>
    <i>
      <x v="105"/>
    </i>
    <i>
      <x v="106"/>
    </i>
    <i>
      <x v="107"/>
    </i>
    <i>
      <x v="108"/>
    </i>
    <i>
      <x v="109"/>
    </i>
    <i>
      <x v="110"/>
    </i>
    <i>
      <x v="111"/>
    </i>
    <i>
      <x v="112"/>
    </i>
    <i>
      <x v="113"/>
    </i>
    <i>
      <x v="114"/>
    </i>
    <i>
      <x v="115"/>
    </i>
    <i>
      <x v="116"/>
    </i>
    <i>
      <x v="117"/>
    </i>
    <i>
      <x v="118"/>
    </i>
    <i>
      <x v="119"/>
    </i>
    <i>
      <x v="120"/>
    </i>
    <i>
      <x v="121"/>
    </i>
    <i>
      <x v="122"/>
    </i>
    <i>
      <x v="123"/>
    </i>
    <i>
      <x v="124"/>
    </i>
    <i>
      <x v="125"/>
    </i>
    <i>
      <x v="126"/>
    </i>
    <i>
      <x v="127"/>
    </i>
    <i>
      <x v="128"/>
    </i>
    <i>
      <x v="129"/>
    </i>
    <i>
      <x v="130"/>
    </i>
    <i>
      <x v="131"/>
    </i>
    <i>
      <x v="132"/>
    </i>
    <i>
      <x v="133"/>
    </i>
    <i>
      <x v="134"/>
    </i>
    <i>
      <x v="135"/>
    </i>
    <i>
      <x v="136"/>
    </i>
    <i>
      <x v="137"/>
    </i>
    <i>
      <x v="138"/>
    </i>
    <i>
      <x v="139"/>
    </i>
    <i>
      <x v="140"/>
    </i>
    <i t="grand">
      <x/>
    </i>
  </rowItems>
  <colFields count="1">
    <field x="1"/>
  </colFields>
  <colItems count="251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>
      <x v="32"/>
    </i>
    <i>
      <x v="33"/>
    </i>
    <i>
      <x v="34"/>
    </i>
    <i>
      <x v="35"/>
    </i>
    <i>
      <x v="36"/>
    </i>
    <i>
      <x v="37"/>
    </i>
    <i>
      <x v="38"/>
    </i>
    <i>
      <x v="39"/>
    </i>
    <i>
      <x v="40"/>
    </i>
    <i>
      <x v="41"/>
    </i>
    <i>
      <x v="42"/>
    </i>
    <i>
      <x v="43"/>
    </i>
    <i>
      <x v="44"/>
    </i>
    <i>
      <x v="45"/>
    </i>
    <i>
      <x v="46"/>
    </i>
    <i>
      <x v="47"/>
    </i>
    <i>
      <x v="48"/>
    </i>
    <i>
      <x v="49"/>
    </i>
    <i>
      <x v="50"/>
    </i>
    <i>
      <x v="51"/>
    </i>
    <i>
      <x v="52"/>
    </i>
    <i>
      <x v="53"/>
    </i>
    <i>
      <x v="54"/>
    </i>
    <i>
      <x v="55"/>
    </i>
    <i>
      <x v="56"/>
    </i>
    <i>
      <x v="57"/>
    </i>
    <i>
      <x v="58"/>
    </i>
    <i>
      <x v="59"/>
    </i>
    <i>
      <x v="60"/>
    </i>
    <i>
      <x v="61"/>
    </i>
    <i>
      <x v="62"/>
    </i>
    <i>
      <x v="63"/>
    </i>
    <i>
      <x v="64"/>
    </i>
    <i>
      <x v="65"/>
    </i>
    <i>
      <x v="66"/>
    </i>
    <i>
      <x v="67"/>
    </i>
    <i>
      <x v="68"/>
    </i>
    <i>
      <x v="69"/>
    </i>
    <i>
      <x v="70"/>
    </i>
    <i>
      <x v="71"/>
    </i>
    <i>
      <x v="72"/>
    </i>
    <i>
      <x v="73"/>
    </i>
    <i>
      <x v="74"/>
    </i>
    <i>
      <x v="75"/>
    </i>
    <i>
      <x v="76"/>
    </i>
    <i>
      <x v="77"/>
    </i>
    <i>
      <x v="78"/>
    </i>
    <i>
      <x v="79"/>
    </i>
    <i>
      <x v="80"/>
    </i>
    <i>
      <x v="81"/>
    </i>
    <i>
      <x v="82"/>
    </i>
    <i>
      <x v="83"/>
    </i>
    <i>
      <x v="84"/>
    </i>
    <i>
      <x v="85"/>
    </i>
    <i>
      <x v="86"/>
    </i>
    <i>
      <x v="87"/>
    </i>
    <i>
      <x v="88"/>
    </i>
    <i>
      <x v="89"/>
    </i>
    <i>
      <x v="90"/>
    </i>
    <i>
      <x v="91"/>
    </i>
    <i>
      <x v="92"/>
    </i>
    <i>
      <x v="93"/>
    </i>
    <i>
      <x v="94"/>
    </i>
    <i>
      <x v="95"/>
    </i>
    <i>
      <x v="96"/>
    </i>
    <i>
      <x v="97"/>
    </i>
    <i>
      <x v="98"/>
    </i>
    <i>
      <x v="99"/>
    </i>
    <i>
      <x v="100"/>
    </i>
    <i>
      <x v="101"/>
    </i>
    <i>
      <x v="102"/>
    </i>
    <i>
      <x v="103"/>
    </i>
    <i>
      <x v="104"/>
    </i>
    <i>
      <x v="105"/>
    </i>
    <i>
      <x v="106"/>
    </i>
    <i>
      <x v="107"/>
    </i>
    <i>
      <x v="108"/>
    </i>
    <i>
      <x v="109"/>
    </i>
    <i>
      <x v="110"/>
    </i>
    <i>
      <x v="111"/>
    </i>
    <i>
      <x v="112"/>
    </i>
    <i>
      <x v="113"/>
    </i>
    <i>
      <x v="114"/>
    </i>
    <i>
      <x v="115"/>
    </i>
    <i>
      <x v="116"/>
    </i>
    <i>
      <x v="117"/>
    </i>
    <i>
      <x v="118"/>
    </i>
    <i>
      <x v="119"/>
    </i>
    <i>
      <x v="120"/>
    </i>
    <i>
      <x v="121"/>
    </i>
    <i>
      <x v="122"/>
    </i>
    <i>
      <x v="123"/>
    </i>
    <i>
      <x v="124"/>
    </i>
    <i>
      <x v="125"/>
    </i>
    <i>
      <x v="126"/>
    </i>
    <i>
      <x v="127"/>
    </i>
    <i>
      <x v="128"/>
    </i>
    <i>
      <x v="129"/>
    </i>
    <i>
      <x v="130"/>
    </i>
    <i>
      <x v="131"/>
    </i>
    <i>
      <x v="132"/>
    </i>
    <i>
      <x v="133"/>
    </i>
    <i>
      <x v="134"/>
    </i>
    <i>
      <x v="135"/>
    </i>
    <i>
      <x v="136"/>
    </i>
    <i>
      <x v="137"/>
    </i>
    <i>
      <x v="138"/>
    </i>
    <i>
      <x v="139"/>
    </i>
    <i>
      <x v="140"/>
    </i>
    <i>
      <x v="141"/>
    </i>
    <i>
      <x v="142"/>
    </i>
    <i>
      <x v="143"/>
    </i>
    <i>
      <x v="144"/>
    </i>
    <i>
      <x v="145"/>
    </i>
    <i>
      <x v="146"/>
    </i>
    <i>
      <x v="147"/>
    </i>
    <i>
      <x v="148"/>
    </i>
    <i>
      <x v="149"/>
    </i>
    <i>
      <x v="150"/>
    </i>
    <i>
      <x v="151"/>
    </i>
    <i>
      <x v="152"/>
    </i>
    <i>
      <x v="153"/>
    </i>
    <i>
      <x v="154"/>
    </i>
    <i>
      <x v="155"/>
    </i>
    <i>
      <x v="156"/>
    </i>
    <i>
      <x v="157"/>
    </i>
    <i>
      <x v="158"/>
    </i>
    <i>
      <x v="159"/>
    </i>
    <i>
      <x v="160"/>
    </i>
    <i>
      <x v="161"/>
    </i>
    <i>
      <x v="162"/>
    </i>
    <i>
      <x v="163"/>
    </i>
    <i>
      <x v="164"/>
    </i>
    <i>
      <x v="165"/>
    </i>
    <i>
      <x v="166"/>
    </i>
    <i>
      <x v="167"/>
    </i>
    <i>
      <x v="168"/>
    </i>
    <i>
      <x v="169"/>
    </i>
    <i>
      <x v="170"/>
    </i>
    <i>
      <x v="171"/>
    </i>
    <i>
      <x v="172"/>
    </i>
    <i>
      <x v="173"/>
    </i>
    <i>
      <x v="174"/>
    </i>
    <i>
      <x v="175"/>
    </i>
    <i>
      <x v="176"/>
    </i>
    <i>
      <x v="177"/>
    </i>
    <i>
      <x v="178"/>
    </i>
    <i>
      <x v="179"/>
    </i>
    <i>
      <x v="180"/>
    </i>
    <i>
      <x v="181"/>
    </i>
    <i>
      <x v="182"/>
    </i>
    <i>
      <x v="183"/>
    </i>
    <i>
      <x v="184"/>
    </i>
    <i>
      <x v="185"/>
    </i>
    <i>
      <x v="186"/>
    </i>
    <i>
      <x v="187"/>
    </i>
    <i>
      <x v="188"/>
    </i>
    <i>
      <x v="189"/>
    </i>
    <i>
      <x v="190"/>
    </i>
    <i>
      <x v="191"/>
    </i>
    <i>
      <x v="192"/>
    </i>
    <i>
      <x v="193"/>
    </i>
    <i>
      <x v="194"/>
    </i>
    <i>
      <x v="195"/>
    </i>
    <i>
      <x v="196"/>
    </i>
    <i>
      <x v="197"/>
    </i>
    <i>
      <x v="198"/>
    </i>
    <i>
      <x v="199"/>
    </i>
    <i>
      <x v="200"/>
    </i>
    <i>
      <x v="201"/>
    </i>
    <i>
      <x v="202"/>
    </i>
    <i>
      <x v="203"/>
    </i>
    <i>
      <x v="204"/>
    </i>
    <i>
      <x v="205"/>
    </i>
    <i>
      <x v="206"/>
    </i>
    <i>
      <x v="207"/>
    </i>
    <i>
      <x v="208"/>
    </i>
    <i>
      <x v="209"/>
    </i>
    <i>
      <x v="210"/>
    </i>
    <i>
      <x v="211"/>
    </i>
    <i>
      <x v="212"/>
    </i>
    <i>
      <x v="213"/>
    </i>
    <i>
      <x v="214"/>
    </i>
    <i>
      <x v="215"/>
    </i>
    <i>
      <x v="216"/>
    </i>
    <i>
      <x v="217"/>
    </i>
    <i>
      <x v="218"/>
    </i>
    <i>
      <x v="219"/>
    </i>
    <i>
      <x v="220"/>
    </i>
    <i>
      <x v="221"/>
    </i>
    <i>
      <x v="222"/>
    </i>
    <i>
      <x v="223"/>
    </i>
    <i>
      <x v="224"/>
    </i>
    <i>
      <x v="225"/>
    </i>
    <i>
      <x v="226"/>
    </i>
    <i>
      <x v="227"/>
    </i>
    <i>
      <x v="228"/>
    </i>
    <i>
      <x v="229"/>
    </i>
    <i>
      <x v="230"/>
    </i>
    <i>
      <x v="231"/>
    </i>
    <i>
      <x v="232"/>
    </i>
    <i>
      <x v="233"/>
    </i>
    <i>
      <x v="234"/>
    </i>
    <i>
      <x v="235"/>
    </i>
    <i>
      <x v="236"/>
    </i>
    <i>
      <x v="237"/>
    </i>
    <i>
      <x v="238"/>
    </i>
    <i>
      <x v="239"/>
    </i>
    <i>
      <x v="240"/>
    </i>
    <i>
      <x v="241"/>
    </i>
    <i>
      <x v="242"/>
    </i>
    <i>
      <x v="243"/>
    </i>
    <i>
      <x v="244"/>
    </i>
    <i>
      <x v="245"/>
    </i>
    <i>
      <x v="246"/>
    </i>
    <i>
      <x v="247"/>
    </i>
    <i>
      <x v="248"/>
    </i>
    <i>
      <x v="249"/>
    </i>
    <i t="grand">
      <x/>
    </i>
  </colItems>
  <dataFields count="1">
    <dataField name="Sum of Resturent Count" fld="2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2" xr16:uid="{80C605BE-E6F7-4BF3-B187-11BC67B74AD2}" autoFormatId="16" applyNumberFormats="0" applyBorderFormats="0" applyFontFormats="0" applyPatternFormats="0" applyAlignmentFormats="0" applyWidthHeightFormats="0">
  <queryTableRefresh nextId="12">
    <queryTableFields count="11">
      <queryTableField id="1" name="Restaurant ID" tableColumnId="1"/>
      <queryTableField id="2" name="Restaurant Name" tableColumnId="2"/>
      <queryTableField id="3" name="Country Code" tableColumnId="3"/>
      <queryTableField id="4" name="City" tableColumnId="4"/>
      <queryTableField id="5" name="Cuisines" tableColumnId="5"/>
      <queryTableField id="6" name="Average Cost for two" tableColumnId="6"/>
      <queryTableField id="7" name="Currency" tableColumnId="7"/>
      <queryTableField id="8" name="Price range" tableColumnId="8"/>
      <queryTableField id="9" name="Aggregate rating" tableColumnId="9"/>
      <queryTableField id="10" name="Rating color" tableColumnId="10"/>
      <queryTableField id="11" name="Votes" tableColumnId="11"/>
    </queryTableFields>
  </queryTableRefresh>
</queryTable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1A363B95-C598-44D3-A90E-B97713AA8976}" autoFormatId="16" applyNumberFormats="0" applyBorderFormats="0" applyFontFormats="0" applyPatternFormats="0" applyAlignmentFormats="0" applyWidthHeightFormats="0">
  <queryTableRefresh nextId="17">
    <queryTableFields count="16">
      <queryTableField id="1" name="Column1" tableColumnId="1"/>
      <queryTableField id="2" name="Column2" tableColumnId="2"/>
      <queryTableField id="3" name="Column3" tableColumnId="3"/>
      <queryTableField id="4" name="Column4" tableColumnId="4"/>
      <queryTableField id="5" name="Column5" tableColumnId="5"/>
      <queryTableField id="6" name="Column6" tableColumnId="6"/>
      <queryTableField id="7" name="Column7" tableColumnId="7"/>
      <queryTableField id="8" name="Column8" tableColumnId="8"/>
      <queryTableField id="9" name="Column9" tableColumnId="9"/>
      <queryTableField id="10" name="Column10" tableColumnId="10"/>
      <queryTableField id="11" name="Column11" tableColumnId="11"/>
      <queryTableField id="12" name="Column12" tableColumnId="12"/>
      <queryTableField id="13" name="Column13" tableColumnId="13"/>
      <queryTableField id="14" name="Column14" tableColumnId="14"/>
      <queryTableField id="15" name="Column15" tableColumnId="15"/>
      <queryTableField id="16" name="Column16" tableColumnId="16"/>
    </queryTableFields>
  </queryTableRefresh>
</queryTable>
</file>

<file path=xl/queryTables/queryTable3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2" connectionId="4" xr16:uid="{30548F9C-DBF0-4B43-8ACF-DE4B1E250F78}" autoFormatId="16" applyNumberFormats="0" applyBorderFormats="0" applyFontFormats="0" applyPatternFormats="0" applyAlignmentFormats="0" applyWidthHeightFormats="0">
  <queryTableRefresh nextId="3">
    <queryTableFields count="2">
      <queryTableField id="1" name="Country Code" tableColumnId="1"/>
      <queryTableField id="2" name="Country Name" tableColumnId="2"/>
    </queryTableFields>
  </queryTableRefresh>
</queryTable>
</file>

<file path=xl/queryTables/queryTable4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2" connectionId="3" xr16:uid="{15CC2B0E-1756-4102-9BF6-07F5F7272C87}" autoFormatId="16" applyNumberFormats="0" applyBorderFormats="0" applyFontFormats="0" applyPatternFormats="0" applyAlignmentFormats="0" applyWidthHeightFormats="0">
  <queryTableRefresh nextId="13">
    <queryTableFields count="12">
      <queryTableField id="1" name="Restaurant ID" tableColumnId="1"/>
      <queryTableField id="2" name="Restaurant Name" tableColumnId="2"/>
      <queryTableField id="3" name="Country Code" tableColumnId="3"/>
      <queryTableField id="4" name="Country Name" tableColumnId="4"/>
      <queryTableField id="5" name="City" tableColumnId="5"/>
      <queryTableField id="6" name="Cuisines" tableColumnId="6"/>
      <queryTableField id="7" name="Average Cost for two" tableColumnId="7"/>
      <queryTableField id="8" name="Currency" tableColumnId="8"/>
      <queryTableField id="9" name="Price range" tableColumnId="9"/>
      <queryTableField id="10" name="Aggregate rating" tableColumnId="10"/>
      <queryTableField id="11" name="Rating color" tableColumnId="11"/>
      <queryTableField id="12" name="Votes" tableColumnId="12"/>
    </queryTableFields>
  </queryTableRefresh>
</queryTable>
</file>

<file path=xl/queryTables/queryTable5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2" connectionId="5" xr16:uid="{CC6531AE-AF6D-46F8-9639-D4E2F781F579}" autoFormatId="16" applyNumberFormats="0" applyBorderFormats="0" applyFontFormats="0" applyPatternFormats="0" applyAlignmentFormats="0" applyWidthHeightFormats="0">
  <queryTableRefresh nextId="13">
    <queryTableFields count="12">
      <queryTableField id="1" name="Restaurant ID" tableColumnId="1"/>
      <queryTableField id="2" name="Restaurant Name" tableColumnId="2"/>
      <queryTableField id="3" name="Country Code" tableColumnId="3"/>
      <queryTableField id="4" name="City" tableColumnId="4"/>
      <queryTableField id="5" name="Cuisines" tableColumnId="5"/>
      <queryTableField id="6" name="Average Cost for two" tableColumnId="6"/>
      <queryTableField id="7" name="Currency" tableColumnId="7"/>
      <queryTableField id="8" name="Price range" tableColumnId="8"/>
      <queryTableField id="9" name="Aggregate rating" tableColumnId="9"/>
      <queryTableField id="10" name="Rating Category" tableColumnId="10"/>
      <queryTableField id="11" name="Rating color" tableColumnId="11"/>
      <queryTableField id="12" name="Votes" tableColumnId="12"/>
    </queryTableFields>
  </queryTableRefresh>
</queryTable>
</file>

<file path=xl/queryTables/queryTable6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2" connectionId="6" xr16:uid="{48038D8B-A3CE-4167-B9CB-C083295CCABB}" autoFormatId="16" applyNumberFormats="0" applyBorderFormats="0" applyFontFormats="0" applyPatternFormats="0" applyAlignmentFormats="0" applyWidthHeightFormats="0">
  <queryTableRefresh nextId="3">
    <queryTableFields count="2">
      <queryTableField id="1" name="City" tableColumnId="1"/>
      <queryTableField id="2" name="Total Vote" tableColumnId="2"/>
    </queryTableFields>
  </queryTableRefresh>
</queryTable>
</file>

<file path=xl/queryTables/queryTable7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2" connectionId="7" xr16:uid="{2C2B03EB-A5B3-4BC5-86CB-70B925BE4A71}" autoFormatId="16" applyNumberFormats="0" applyBorderFormats="0" applyFontFormats="0" applyPatternFormats="0" applyAlignmentFormats="0" applyWidthHeightFormats="0">
  <queryTableRefresh nextId="13">
    <queryTableFields count="12">
      <queryTableField id="1" name="Restaurant ID" tableColumnId="1"/>
      <queryTableField id="2" name="Restaurant Name" tableColumnId="2"/>
      <queryTableField id="3" name="Country Code" tableColumnId="3"/>
      <queryTableField id="4" name="City" tableColumnId="4"/>
      <queryTableField id="5" name="Cuisines" tableColumnId="5"/>
      <queryTableField id="6" name="Average Cost for two" tableColumnId="6"/>
      <queryTableField id="7" name="Categorize Restaurants" tableColumnId="7"/>
      <queryTableField id="8" name="Currency" tableColumnId="8"/>
      <queryTableField id="9" name="Price range" tableColumnId="9"/>
      <queryTableField id="10" name="Aggregate rating" tableColumnId="10"/>
      <queryTableField id="11" name="Rating color" tableColumnId="11"/>
      <queryTableField id="12" name="Votes" tableColumnId="12"/>
    </queryTableFields>
  </queryTableRefresh>
</queryTable>
</file>

<file path=xl/queryTables/queryTable8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2" connectionId="8" xr16:uid="{C9B60E60-780F-4490-8BFF-77FB7964E73D}" autoFormatId="16" applyNumberFormats="0" applyBorderFormats="0" applyFontFormats="0" applyPatternFormats="0" applyAlignmentFormats="0" applyWidthHeightFormats="0">
  <queryTableRefresh nextId="13">
    <queryTableFields count="3">
      <queryTableField id="4" name="City" tableColumnId="4"/>
      <queryTableField id="5" name="Cuisines" tableColumnId="5"/>
      <queryTableField id="12" name="Resturent Count" tableColumnId="12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tables/_rels/table3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3.xml"/></Relationships>
</file>

<file path=xl/tables/_rels/table4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4.xml"/></Relationships>
</file>

<file path=xl/tables/_rels/table5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5.xml"/></Relationships>
</file>

<file path=xl/tables/_rels/table6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6.xml"/></Relationships>
</file>

<file path=xl/tables/_rels/table7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7.xml"/></Relationships>
</file>

<file path=xl/tables/_rels/table8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8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DA30F9E-35E1-480E-B153-F5EAD83DDB28}" name="Restaurant_Details_" displayName="Restaurant_Details_" ref="A1:K9552" tableType="queryTable" totalsRowShown="0">
  <autoFilter ref="A1:K9552" xr:uid="{0DA30F9E-35E1-480E-B153-F5EAD83DDB28}"/>
  <tableColumns count="11">
    <tableColumn id="1" xr3:uid="{9BAF200B-2F59-4891-BC40-FDFA114F0056}" uniqueName="1" name="Restaurant ID" queryTableFieldId="1"/>
    <tableColumn id="2" xr3:uid="{B5CE75E2-42ED-4424-8BF8-A049E0AD25DF}" uniqueName="2" name="Restaurant Name" queryTableFieldId="2" dataDxfId="23"/>
    <tableColumn id="3" xr3:uid="{587BC1A1-0638-4C29-9583-68F1DD3CB310}" uniqueName="3" name="Country Code" queryTableFieldId="3"/>
    <tableColumn id="4" xr3:uid="{B5E23F3B-A4C1-40F5-9F80-DECD6C3506AB}" uniqueName="4" name="City" queryTableFieldId="4" dataDxfId="22"/>
    <tableColumn id="5" xr3:uid="{D6325127-45B8-49F2-A963-3EF35BB33E49}" uniqueName="5" name="Cuisines" queryTableFieldId="5" dataDxfId="21"/>
    <tableColumn id="6" xr3:uid="{20FBB146-73FC-4F94-9B85-68864E671C8F}" uniqueName="6" name="Average Cost for two" queryTableFieldId="6"/>
    <tableColumn id="7" xr3:uid="{BA7187DC-8DBA-488D-9275-509D10E59C34}" uniqueName="7" name="Currency" queryTableFieldId="7" dataDxfId="20"/>
    <tableColumn id="8" xr3:uid="{8C5BA7EF-277A-4395-BA66-D6C59DA7BC26}" uniqueName="8" name="Price range" queryTableFieldId="8"/>
    <tableColumn id="9" xr3:uid="{A7644DE5-499F-4EEA-829F-1400E60821F6}" uniqueName="9" name="Aggregate rating" queryTableFieldId="9"/>
    <tableColumn id="10" xr3:uid="{7A6BD2E1-EE10-4B31-8474-022EA645E4E0}" uniqueName="10" name="Rating color" queryTableFieldId="10" dataDxfId="19"/>
    <tableColumn id="11" xr3:uid="{877B4682-94C0-485C-98BB-5F31A931AA0A}" uniqueName="11" name="Votes" queryTableFieldId="11"/>
  </tableColumns>
  <tableStyleInfo name="TableStyleMedium7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12B97437-2481-4E7C-80E8-0803B8C6CB5D}" name="Country_Details_" displayName="Country_Details_" ref="A1:P3" tableType="queryTable" totalsRowShown="0">
  <autoFilter ref="A1:P3" xr:uid="{12B97437-2481-4E7C-80E8-0803B8C6CB5D}"/>
  <tableColumns count="16">
    <tableColumn id="1" xr3:uid="{F5C6F079-DDA6-4457-8320-30CB24BE958F}" uniqueName="1" name="Column1" queryTableFieldId="1" dataDxfId="18"/>
    <tableColumn id="2" xr3:uid="{331F59B5-5305-4845-A78A-C8C79453CA94}" uniqueName="2" name="Column2" queryTableFieldId="2"/>
    <tableColumn id="3" xr3:uid="{02F070D2-4DAA-4EB1-B98B-B7F66995FE2B}" uniqueName="3" name="Column3" queryTableFieldId="3"/>
    <tableColumn id="4" xr3:uid="{295D1B07-F2EB-49F4-9896-550A5FB9C3FC}" uniqueName="4" name="Column4" queryTableFieldId="4"/>
    <tableColumn id="5" xr3:uid="{1FF60450-BFB5-4810-A1DD-71E5F6517D4D}" uniqueName="5" name="Column5" queryTableFieldId="5"/>
    <tableColumn id="6" xr3:uid="{7C154F80-AFE0-4937-BA85-5BBA5FEB4B51}" uniqueName="6" name="Column6" queryTableFieldId="6"/>
    <tableColumn id="7" xr3:uid="{1E3E072C-62D6-4AE6-9A85-BA320101FD79}" uniqueName="7" name="Column7" queryTableFieldId="7"/>
    <tableColumn id="8" xr3:uid="{BD08D7CA-F943-455D-A610-7B959E0611E4}" uniqueName="8" name="Column8" queryTableFieldId="8"/>
    <tableColumn id="9" xr3:uid="{6797D2F8-F2F6-4221-B3BC-A1C841738391}" uniqueName="9" name="Column9" queryTableFieldId="9"/>
    <tableColumn id="10" xr3:uid="{909922BD-D781-410A-8F95-A195330F9245}" uniqueName="10" name="Column10" queryTableFieldId="10"/>
    <tableColumn id="11" xr3:uid="{25CA714A-6412-4246-A96A-C9F6AE087F5D}" uniqueName="11" name="Column11" queryTableFieldId="11"/>
    <tableColumn id="12" xr3:uid="{CCE4D660-AFAA-4ACD-8023-8F84730F6058}" uniqueName="12" name="Column12" queryTableFieldId="12"/>
    <tableColumn id="13" xr3:uid="{17FD9A00-C596-4B94-88C6-F41793723CF9}" uniqueName="13" name="Column13" queryTableFieldId="13"/>
    <tableColumn id="14" xr3:uid="{062DE533-47B6-4BBB-9BA2-24CE747E01E9}" uniqueName="14" name="Column14" queryTableFieldId="14"/>
    <tableColumn id="15" xr3:uid="{D4E6E03E-1DD6-46DF-8DB6-E395D08745CF}" uniqueName="15" name="Column15" queryTableFieldId="15"/>
    <tableColumn id="16" xr3:uid="{95F2504E-74F6-4E88-B551-DED26D003FD7}" uniqueName="16" name="Column16" queryTableFieldId="16"/>
  </tableColumns>
  <tableStyleInfo name="TableStyleMedium7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D4D49DA1-B168-4085-A6E8-5D35C32648FE}" name="Task_1_Unpivot_and_Reshape_Data" displayName="Task_1_Unpivot_and_Reshape_Data" ref="A1:B16" tableType="queryTable" totalsRowShown="0">
  <autoFilter ref="A1:B16" xr:uid="{D4D49DA1-B168-4085-A6E8-5D35C32648FE}"/>
  <tableColumns count="2">
    <tableColumn id="1" xr3:uid="{125E5D2B-3D00-47BF-A06F-66C4A9E22E0E}" uniqueName="1" name="Country Code" queryTableFieldId="1"/>
    <tableColumn id="2" xr3:uid="{5869A67B-1627-450A-A4C5-8419879A7D27}" uniqueName="2" name="Country Name" queryTableFieldId="2"/>
  </tableColumns>
  <tableStyleInfo name="TableStyleMedium7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4859057A-77E7-4CD0-BC13-E4B2EA87EC8D}" name="Task_1__Merge" displayName="Task_1__Merge" ref="A1:L9552" tableType="queryTable" totalsRowShown="0">
  <autoFilter ref="A1:L9552" xr:uid="{4859057A-77E7-4CD0-BC13-E4B2EA87EC8D}"/>
  <tableColumns count="12">
    <tableColumn id="1" xr3:uid="{B7EEA278-1EDB-49DA-9DA4-F8993ED53227}" uniqueName="1" name="Restaurant ID" queryTableFieldId="1"/>
    <tableColumn id="2" xr3:uid="{5BD7CC99-FAC7-455A-AA36-DC26AD60F6CD}" uniqueName="2" name="Restaurant Name" queryTableFieldId="2" dataDxfId="17"/>
    <tableColumn id="3" xr3:uid="{4114FDAF-AF43-44DD-959A-E121A16F7B7F}" uniqueName="3" name="Country Code" queryTableFieldId="3"/>
    <tableColumn id="4" xr3:uid="{B59EEA33-59A8-468F-B663-C6820FD7C424}" uniqueName="4" name="Country Name" queryTableFieldId="4"/>
    <tableColumn id="5" xr3:uid="{1A8409CF-7FAF-4696-885A-AF08369665A4}" uniqueName="5" name="City" queryTableFieldId="5" dataDxfId="16"/>
    <tableColumn id="6" xr3:uid="{7A5D51CC-A225-4ADC-AAD3-FFB80BEAA813}" uniqueName="6" name="Cuisines" queryTableFieldId="6" dataDxfId="15"/>
    <tableColumn id="7" xr3:uid="{2E6356A4-9C17-4333-B8FE-EC66850904F4}" uniqueName="7" name="Average Cost for two" queryTableFieldId="7"/>
    <tableColumn id="8" xr3:uid="{3A25D879-B97F-4BD2-A4B9-E001065303B3}" uniqueName="8" name="Currency" queryTableFieldId="8" dataDxfId="14"/>
    <tableColumn id="9" xr3:uid="{DB495C62-12F2-422B-8137-6A5B1CC47B8D}" uniqueName="9" name="Price range" queryTableFieldId="9"/>
    <tableColumn id="10" xr3:uid="{CF3CDB44-2727-4A3C-BB7A-6EA9A827D4CD}" uniqueName="10" name="Aggregate rating" queryTableFieldId="10"/>
    <tableColumn id="11" xr3:uid="{DE8B2D43-980D-4D52-8A00-7981C5F1F1CC}" uniqueName="11" name="Rating color" queryTableFieldId="11" dataDxfId="13"/>
    <tableColumn id="12" xr3:uid="{5B26E9F1-FA12-4C1D-8769-946A9BF084B6}" uniqueName="12" name="Votes" queryTableFieldId="12"/>
  </tableColumns>
  <tableStyleInfo name="TableStyleMedium7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8264D690-38FC-4D0C-893D-3DFD3D3066B0}" name="Task_2" displayName="Task_2" ref="A1:L9552" tableType="queryTable" totalsRowShown="0">
  <autoFilter ref="A1:L9552" xr:uid="{8264D690-38FC-4D0C-893D-3DFD3D3066B0}"/>
  <tableColumns count="12">
    <tableColumn id="1" xr3:uid="{6999A5BB-F287-4AD7-AD5A-FC37E5B2EBAE}" uniqueName="1" name="Restaurant ID" queryTableFieldId="1"/>
    <tableColumn id="2" xr3:uid="{B9E99A78-A258-4801-B634-CE147273774C}" uniqueName="2" name="Restaurant Name" queryTableFieldId="2" dataDxfId="12"/>
    <tableColumn id="3" xr3:uid="{A8800D1C-7D98-445E-AF83-7E84B28DA5EF}" uniqueName="3" name="Country Code" queryTableFieldId="3"/>
    <tableColumn id="4" xr3:uid="{897C1E9D-C7B1-4115-8DD2-451BBE1B08A3}" uniqueName="4" name="City" queryTableFieldId="4" dataDxfId="11"/>
    <tableColumn id="5" xr3:uid="{5266ADA2-3D87-47B2-A228-3279FAB4B337}" uniqueName="5" name="Cuisines" queryTableFieldId="5" dataDxfId="10"/>
    <tableColumn id="6" xr3:uid="{FF86CA5B-094B-4BFA-8D2A-3DB936D9FE10}" uniqueName="6" name="Average Cost for two" queryTableFieldId="6"/>
    <tableColumn id="7" xr3:uid="{34E4EEC9-EEB3-4E04-962B-3116F0C4828C}" uniqueName="7" name="Currency" queryTableFieldId="7" dataDxfId="9"/>
    <tableColumn id="8" xr3:uid="{B0C91DBF-0779-4B53-A8FB-5C1CAB4C542D}" uniqueName="8" name="Price range" queryTableFieldId="8"/>
    <tableColumn id="9" xr3:uid="{268260A7-47FA-42A8-A0DC-782249442422}" uniqueName="9" name="Aggregate rating" queryTableFieldId="9"/>
    <tableColumn id="10" xr3:uid="{7DDE9364-258B-4F0A-9BBD-3E743C724F13}" uniqueName="10" name="Rating Category" queryTableFieldId="10"/>
    <tableColumn id="11" xr3:uid="{BA54EEEE-455E-4938-A96A-18F564174D2A}" uniqueName="11" name="Rating color" queryTableFieldId="11" dataDxfId="8"/>
    <tableColumn id="12" xr3:uid="{D1507CA3-8812-4396-A97D-F369AF60D299}" uniqueName="12" name="Votes" queryTableFieldId="12"/>
  </tableColumns>
  <tableStyleInfo name="TableStyleMedium7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BDEC9C17-9ADD-4B6F-AECB-1C1B75FFE2BA}" name="Task_3" displayName="Task_3" ref="A1:B142" tableType="queryTable" totalsRowShown="0">
  <autoFilter ref="A1:B142" xr:uid="{BDEC9C17-9ADD-4B6F-AECB-1C1B75FFE2BA}"/>
  <tableColumns count="2">
    <tableColumn id="1" xr3:uid="{91FC8F3C-8165-46AA-9678-113FA9A5B9EE}" uniqueName="1" name="City" queryTableFieldId="1" dataDxfId="7"/>
    <tableColumn id="2" xr3:uid="{E2442760-2BBD-4E45-ABBF-CB61D453B1EF}" uniqueName="2" name="Total Vote" queryTableFieldId="2"/>
  </tableColumns>
  <tableStyleInfo name="TableStyleMedium7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" xr:uid="{B88058AC-9B22-44F1-8FD9-2E477B69162B}" name="Task_4" displayName="Task_4" ref="A1:L9552" tableType="queryTable" totalsRowShown="0">
  <autoFilter ref="A1:L9552" xr:uid="{B88058AC-9B22-44F1-8FD9-2E477B69162B}"/>
  <tableColumns count="12">
    <tableColumn id="1" xr3:uid="{7BA3F11E-06F6-4393-BDBB-D3D5CFE120D4}" uniqueName="1" name="Restaurant ID" queryTableFieldId="1"/>
    <tableColumn id="2" xr3:uid="{FE11C842-3210-4C5C-A5D3-06ADEEC0FB79}" uniqueName="2" name="Restaurant Name" queryTableFieldId="2" dataDxfId="6"/>
    <tableColumn id="3" xr3:uid="{F7FB463B-8BEA-40AB-8A66-A1BA2C79D4BE}" uniqueName="3" name="Country Code" queryTableFieldId="3"/>
    <tableColumn id="4" xr3:uid="{F3D63EC6-B219-4B72-962F-F2E2AB8DF3C7}" uniqueName="4" name="City" queryTableFieldId="4" dataDxfId="5"/>
    <tableColumn id="5" xr3:uid="{F47CD859-07A7-4F66-8974-D68E7D73D7F7}" uniqueName="5" name="Cuisines" queryTableFieldId="5" dataDxfId="4"/>
    <tableColumn id="6" xr3:uid="{288198D1-155E-498D-936D-0D54B03084F8}" uniqueName="6" name="Average Cost for two" queryTableFieldId="6"/>
    <tableColumn id="7" xr3:uid="{5CEE4352-1328-4F0B-8F8D-83B2BE1BC266}" uniqueName="7" name="Categorize Restaurants" queryTableFieldId="7"/>
    <tableColumn id="8" xr3:uid="{F0F426B0-83AC-4D2A-A4A2-9CB654584A66}" uniqueName="8" name="Currency" queryTableFieldId="8" dataDxfId="3"/>
    <tableColumn id="9" xr3:uid="{A0E10663-6FC9-443E-A989-6A6B53EEE8AC}" uniqueName="9" name="Price range" queryTableFieldId="9"/>
    <tableColumn id="10" xr3:uid="{0F676A65-934C-4E55-A259-58115B05A158}" uniqueName="10" name="Aggregate rating" queryTableFieldId="10"/>
    <tableColumn id="11" xr3:uid="{4FEB98DD-E2F5-4638-BACF-B1483C8789E1}" uniqueName="11" name="Rating color" queryTableFieldId="11" dataDxfId="2"/>
    <tableColumn id="12" xr3:uid="{27D67BBF-5645-4717-A884-CC15235B6D1F}" uniqueName="12" name="Votes" queryTableFieldId="12"/>
  </tableColumns>
  <tableStyleInfo name="TableStyleMedium7"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E9C39E2A-133D-4A54-BC46-AA79DCFA0471}" name="Task_5" displayName="Task_5" ref="A1:C2408" tableType="queryTable" totalsRowShown="0">
  <autoFilter ref="A1:C2408" xr:uid="{E9C39E2A-133D-4A54-BC46-AA79DCFA0471}"/>
  <tableColumns count="3">
    <tableColumn id="4" xr3:uid="{35620335-2518-4F65-B489-E647DF3E5A24}" uniqueName="4" name="City" queryTableFieldId="4" dataDxfId="1"/>
    <tableColumn id="5" xr3:uid="{9D61E0A6-2842-4DD3-978E-E6D344043982}" uniqueName="5" name="Cuisines" queryTableFieldId="5" dataDxfId="0"/>
    <tableColumn id="12" xr3:uid="{D847C1DB-66D8-482D-B21D-96252422C553}" uniqueName="12" name="Resturent Count" queryTableFieldId="12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6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table" Target="../tables/table7.xml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table" Target="../tables/table8.xml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BC48EE-4043-4564-9544-BB9038AD42A0}">
  <dimension ref="C1:O15"/>
  <sheetViews>
    <sheetView workbookViewId="0">
      <selection activeCell="J13" sqref="J13"/>
    </sheetView>
  </sheetViews>
  <sheetFormatPr defaultRowHeight="15" x14ac:dyDescent="0.25"/>
  <sheetData>
    <row r="1" spans="3:15" ht="18.75" x14ac:dyDescent="0.3">
      <c r="G1" s="7" t="s">
        <v>9468</v>
      </c>
      <c r="H1" s="7"/>
      <c r="I1" s="7"/>
    </row>
    <row r="4" spans="3:15" ht="15.75" x14ac:dyDescent="0.25">
      <c r="C4" s="4" t="s">
        <v>9469</v>
      </c>
      <c r="D4" s="4"/>
      <c r="E4" s="4"/>
      <c r="F4" s="4"/>
      <c r="G4" s="4"/>
      <c r="H4" s="4"/>
      <c r="I4" s="4"/>
      <c r="J4" s="4"/>
      <c r="K4" s="4"/>
      <c r="L4" s="4"/>
      <c r="M4" s="4"/>
      <c r="N4" s="4"/>
      <c r="O4" s="4"/>
    </row>
    <row r="6" spans="3:15" ht="15.75" x14ac:dyDescent="0.25">
      <c r="C6" s="4" t="s">
        <v>9470</v>
      </c>
      <c r="D6" s="4"/>
      <c r="E6" s="4"/>
      <c r="F6" s="4"/>
      <c r="G6" s="4"/>
      <c r="H6" s="4"/>
      <c r="I6" s="4"/>
      <c r="J6" s="4"/>
      <c r="K6" s="4"/>
      <c r="L6" s="4"/>
      <c r="M6" s="4"/>
      <c r="N6" s="4"/>
      <c r="O6" s="4"/>
    </row>
    <row r="7" spans="3:15" ht="15.75" x14ac:dyDescent="0.25">
      <c r="C7" s="5" t="s">
        <v>9471</v>
      </c>
      <c r="D7" s="5"/>
      <c r="E7" s="5"/>
      <c r="F7" s="5"/>
      <c r="G7" s="5"/>
      <c r="H7" s="5"/>
      <c r="I7" s="5"/>
    </row>
    <row r="9" spans="3:15" ht="15.75" x14ac:dyDescent="0.25">
      <c r="C9" s="4" t="s">
        <v>9472</v>
      </c>
      <c r="D9" s="4"/>
      <c r="E9" s="4"/>
      <c r="F9" s="4"/>
      <c r="G9" s="4"/>
      <c r="H9" s="4"/>
      <c r="I9" s="4"/>
      <c r="J9" s="4"/>
      <c r="K9" s="4"/>
      <c r="L9" s="4"/>
      <c r="M9" s="4"/>
      <c r="N9" s="4"/>
      <c r="O9" s="4"/>
    </row>
    <row r="10" spans="3:15" ht="15.75" x14ac:dyDescent="0.25">
      <c r="C10" s="3" t="s">
        <v>9473</v>
      </c>
    </row>
    <row r="12" spans="3:15" ht="15.75" x14ac:dyDescent="0.25">
      <c r="C12" s="4" t="s">
        <v>9474</v>
      </c>
      <c r="D12" s="4"/>
      <c r="E12" s="4"/>
      <c r="F12" s="4"/>
      <c r="G12" s="4"/>
      <c r="H12" s="4"/>
      <c r="I12" s="4"/>
      <c r="J12" s="4"/>
      <c r="K12" s="4"/>
      <c r="L12" s="4"/>
      <c r="M12" s="4"/>
      <c r="N12" s="4"/>
      <c r="O12" s="4"/>
    </row>
    <row r="13" spans="3:15" ht="15.75" x14ac:dyDescent="0.25">
      <c r="C13" s="5" t="s">
        <v>9475</v>
      </c>
      <c r="D13" s="5"/>
      <c r="E13" s="5"/>
      <c r="F13" s="5"/>
      <c r="G13" s="2"/>
      <c r="H13" s="2"/>
      <c r="I13" s="2"/>
    </row>
    <row r="15" spans="3:15" ht="15.75" x14ac:dyDescent="0.25">
      <c r="C15" s="6" t="s">
        <v>9476</v>
      </c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</row>
  </sheetData>
  <mergeCells count="8">
    <mergeCell ref="C9:O9"/>
    <mergeCell ref="C12:O12"/>
    <mergeCell ref="C13:F13"/>
    <mergeCell ref="C15:O15"/>
    <mergeCell ref="G1:I1"/>
    <mergeCell ref="C4:O4"/>
    <mergeCell ref="C6:O6"/>
    <mergeCell ref="C7:I7"/>
  </mergeCells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564B76-215C-485D-9C21-CDB0699FAA48}">
  <dimension ref="A1:K9552"/>
  <sheetViews>
    <sheetView workbookViewId="0">
      <selection activeCell="A4" sqref="A4"/>
    </sheetView>
  </sheetViews>
  <sheetFormatPr defaultRowHeight="15" x14ac:dyDescent="0.25"/>
  <cols>
    <col min="1" max="1" width="15.140625" bestFit="1" customWidth="1"/>
    <col min="2" max="2" width="34.5703125" customWidth="1"/>
    <col min="3" max="3" width="15.42578125" bestFit="1" customWidth="1"/>
    <col min="4" max="4" width="21.85546875" bestFit="1" customWidth="1"/>
    <col min="5" max="5" width="32.140625" customWidth="1"/>
    <col min="6" max="6" width="12.7109375" customWidth="1"/>
    <col min="7" max="7" width="16.28515625" customWidth="1"/>
    <col min="8" max="8" width="5.5703125" customWidth="1"/>
    <col min="9" max="9" width="15.5703125" customWidth="1"/>
    <col min="10" max="10" width="13.7109375" bestFit="1" customWidth="1"/>
    <col min="11" max="11" width="8.42578125" bestFit="1" customWidth="1"/>
  </cols>
  <sheetData>
    <row r="1" spans="1:11" x14ac:dyDescent="0.25">
      <c r="A1" t="s">
        <v>33</v>
      </c>
      <c r="B1" t="s">
        <v>34</v>
      </c>
      <c r="C1" t="s">
        <v>16</v>
      </c>
      <c r="D1" t="s">
        <v>35</v>
      </c>
      <c r="E1" t="s">
        <v>36</v>
      </c>
      <c r="F1" t="s">
        <v>37</v>
      </c>
      <c r="G1" t="s">
        <v>38</v>
      </c>
      <c r="H1" t="s">
        <v>39</v>
      </c>
      <c r="I1" t="s">
        <v>40</v>
      </c>
      <c r="J1" t="s">
        <v>41</v>
      </c>
      <c r="K1" t="s">
        <v>42</v>
      </c>
    </row>
    <row r="2" spans="1:11" x14ac:dyDescent="0.25">
      <c r="A2">
        <v>6317637</v>
      </c>
      <c r="B2" s="1" t="s">
        <v>43</v>
      </c>
      <c r="C2">
        <v>162</v>
      </c>
      <c r="D2" s="1" t="s">
        <v>44</v>
      </c>
      <c r="E2" s="1" t="s">
        <v>45</v>
      </c>
      <c r="F2">
        <v>1100</v>
      </c>
      <c r="G2" s="1" t="s">
        <v>46</v>
      </c>
      <c r="H2">
        <v>3</v>
      </c>
      <c r="I2">
        <v>4.8</v>
      </c>
      <c r="J2" s="1" t="s">
        <v>47</v>
      </c>
      <c r="K2">
        <v>314</v>
      </c>
    </row>
    <row r="3" spans="1:11" x14ac:dyDescent="0.25">
      <c r="A3">
        <v>6304287</v>
      </c>
      <c r="B3" s="1" t="s">
        <v>48</v>
      </c>
      <c r="C3">
        <v>162</v>
      </c>
      <c r="D3" s="1" t="s">
        <v>44</v>
      </c>
      <c r="E3" s="1" t="s">
        <v>49</v>
      </c>
      <c r="F3">
        <v>1200</v>
      </c>
      <c r="G3" s="1" t="s">
        <v>46</v>
      </c>
      <c r="H3">
        <v>3</v>
      </c>
      <c r="I3">
        <v>4.5</v>
      </c>
      <c r="J3" s="1" t="s">
        <v>47</v>
      </c>
      <c r="K3">
        <v>591</v>
      </c>
    </row>
    <row r="4" spans="1:11" x14ac:dyDescent="0.25">
      <c r="A4">
        <v>6300002</v>
      </c>
      <c r="B4" s="1" t="s">
        <v>50</v>
      </c>
      <c r="C4">
        <v>162</v>
      </c>
      <c r="D4" s="1" t="s">
        <v>51</v>
      </c>
      <c r="E4" s="1" t="s">
        <v>52</v>
      </c>
      <c r="F4">
        <v>4000</v>
      </c>
      <c r="G4" s="1" t="s">
        <v>46</v>
      </c>
      <c r="H4">
        <v>4</v>
      </c>
      <c r="I4">
        <v>4.4000000000000004</v>
      </c>
      <c r="J4" s="1" t="s">
        <v>53</v>
      </c>
      <c r="K4">
        <v>270</v>
      </c>
    </row>
    <row r="5" spans="1:11" x14ac:dyDescent="0.25">
      <c r="A5">
        <v>6318506</v>
      </c>
      <c r="B5" s="1" t="s">
        <v>54</v>
      </c>
      <c r="C5">
        <v>162</v>
      </c>
      <c r="D5" s="1" t="s">
        <v>51</v>
      </c>
      <c r="E5" s="1" t="s">
        <v>55</v>
      </c>
      <c r="F5">
        <v>1500</v>
      </c>
      <c r="G5" s="1" t="s">
        <v>46</v>
      </c>
      <c r="H5">
        <v>4</v>
      </c>
      <c r="I5">
        <v>4.9000000000000004</v>
      </c>
      <c r="J5" s="1" t="s">
        <v>47</v>
      </c>
      <c r="K5">
        <v>365</v>
      </c>
    </row>
    <row r="6" spans="1:11" x14ac:dyDescent="0.25">
      <c r="A6">
        <v>6314302</v>
      </c>
      <c r="B6" s="1" t="s">
        <v>56</v>
      </c>
      <c r="C6">
        <v>162</v>
      </c>
      <c r="D6" s="1" t="s">
        <v>51</v>
      </c>
      <c r="E6" s="1" t="s">
        <v>57</v>
      </c>
      <c r="F6">
        <v>1500</v>
      </c>
      <c r="G6" s="1" t="s">
        <v>46</v>
      </c>
      <c r="H6">
        <v>4</v>
      </c>
      <c r="I6">
        <v>4.8</v>
      </c>
      <c r="J6" s="1" t="s">
        <v>47</v>
      </c>
      <c r="K6">
        <v>229</v>
      </c>
    </row>
    <row r="7" spans="1:11" x14ac:dyDescent="0.25">
      <c r="A7">
        <v>18189371</v>
      </c>
      <c r="B7" s="1" t="s">
        <v>58</v>
      </c>
      <c r="C7">
        <v>162</v>
      </c>
      <c r="D7" s="1" t="s">
        <v>51</v>
      </c>
      <c r="E7" s="1" t="s">
        <v>59</v>
      </c>
      <c r="F7">
        <v>1000</v>
      </c>
      <c r="G7" s="1" t="s">
        <v>46</v>
      </c>
      <c r="H7">
        <v>3</v>
      </c>
      <c r="I7">
        <v>4.4000000000000004</v>
      </c>
      <c r="J7" s="1" t="s">
        <v>53</v>
      </c>
      <c r="K7">
        <v>336</v>
      </c>
    </row>
    <row r="8" spans="1:11" x14ac:dyDescent="0.25">
      <c r="A8">
        <v>6300781</v>
      </c>
      <c r="B8" s="1" t="s">
        <v>60</v>
      </c>
      <c r="C8">
        <v>162</v>
      </c>
      <c r="D8" s="1" t="s">
        <v>61</v>
      </c>
      <c r="E8" s="1" t="s">
        <v>62</v>
      </c>
      <c r="F8">
        <v>2000</v>
      </c>
      <c r="G8" s="1" t="s">
        <v>46</v>
      </c>
      <c r="H8">
        <v>4</v>
      </c>
      <c r="I8">
        <v>4</v>
      </c>
      <c r="J8" s="1" t="s">
        <v>53</v>
      </c>
      <c r="K8">
        <v>520</v>
      </c>
    </row>
    <row r="9" spans="1:11" x14ac:dyDescent="0.25">
      <c r="A9">
        <v>6301290</v>
      </c>
      <c r="B9" s="1" t="s">
        <v>63</v>
      </c>
      <c r="C9">
        <v>162</v>
      </c>
      <c r="D9" s="1" t="s">
        <v>61</v>
      </c>
      <c r="E9" s="1" t="s">
        <v>64</v>
      </c>
      <c r="F9">
        <v>2000</v>
      </c>
      <c r="G9" s="1" t="s">
        <v>46</v>
      </c>
      <c r="H9">
        <v>4</v>
      </c>
      <c r="I9">
        <v>4.2</v>
      </c>
      <c r="J9" s="1" t="s">
        <v>53</v>
      </c>
      <c r="K9">
        <v>677</v>
      </c>
    </row>
    <row r="10" spans="1:11" x14ac:dyDescent="0.25">
      <c r="A10">
        <v>6300010</v>
      </c>
      <c r="B10" s="1" t="s">
        <v>65</v>
      </c>
      <c r="C10">
        <v>162</v>
      </c>
      <c r="D10" s="1" t="s">
        <v>61</v>
      </c>
      <c r="E10" s="1" t="s">
        <v>66</v>
      </c>
      <c r="F10">
        <v>6000</v>
      </c>
      <c r="G10" s="1" t="s">
        <v>46</v>
      </c>
      <c r="H10">
        <v>4</v>
      </c>
      <c r="I10">
        <v>4.9000000000000004</v>
      </c>
      <c r="J10" s="1" t="s">
        <v>47</v>
      </c>
      <c r="K10">
        <v>621</v>
      </c>
    </row>
    <row r="11" spans="1:11" x14ac:dyDescent="0.25">
      <c r="A11">
        <v>6314987</v>
      </c>
      <c r="B11" s="1" t="s">
        <v>67</v>
      </c>
      <c r="C11">
        <v>162</v>
      </c>
      <c r="D11" s="1" t="s">
        <v>68</v>
      </c>
      <c r="E11" s="1" t="s">
        <v>69</v>
      </c>
      <c r="F11">
        <v>1100</v>
      </c>
      <c r="G11" s="1" t="s">
        <v>46</v>
      </c>
      <c r="H11">
        <v>3</v>
      </c>
      <c r="I11">
        <v>4.8</v>
      </c>
      <c r="J11" s="1" t="s">
        <v>47</v>
      </c>
      <c r="K11">
        <v>532</v>
      </c>
    </row>
    <row r="12" spans="1:11" x14ac:dyDescent="0.25">
      <c r="A12">
        <v>6309903</v>
      </c>
      <c r="B12" s="1" t="s">
        <v>70</v>
      </c>
      <c r="C12">
        <v>162</v>
      </c>
      <c r="D12" s="1" t="s">
        <v>68</v>
      </c>
      <c r="E12" s="1" t="s">
        <v>71</v>
      </c>
      <c r="F12">
        <v>800</v>
      </c>
      <c r="G12" s="1" t="s">
        <v>46</v>
      </c>
      <c r="H12">
        <v>3</v>
      </c>
      <c r="I12">
        <v>4.9000000000000004</v>
      </c>
      <c r="J12" s="1" t="s">
        <v>47</v>
      </c>
      <c r="K12">
        <v>1070</v>
      </c>
    </row>
    <row r="13" spans="1:11" x14ac:dyDescent="0.25">
      <c r="A13">
        <v>6309455</v>
      </c>
      <c r="B13" s="1" t="s">
        <v>72</v>
      </c>
      <c r="C13">
        <v>162</v>
      </c>
      <c r="D13" s="1" t="s">
        <v>68</v>
      </c>
      <c r="E13" s="1" t="s">
        <v>73</v>
      </c>
      <c r="F13">
        <v>900</v>
      </c>
      <c r="G13" s="1" t="s">
        <v>46</v>
      </c>
      <c r="H13">
        <v>3</v>
      </c>
      <c r="I13">
        <v>4.2</v>
      </c>
      <c r="J13" s="1" t="s">
        <v>53</v>
      </c>
      <c r="K13">
        <v>488</v>
      </c>
    </row>
    <row r="14" spans="1:11" x14ac:dyDescent="0.25">
      <c r="A14">
        <v>6318433</v>
      </c>
      <c r="B14" s="1" t="s">
        <v>70</v>
      </c>
      <c r="C14">
        <v>162</v>
      </c>
      <c r="D14" s="1" t="s">
        <v>74</v>
      </c>
      <c r="E14" s="1" t="s">
        <v>71</v>
      </c>
      <c r="F14">
        <v>800</v>
      </c>
      <c r="G14" s="1" t="s">
        <v>46</v>
      </c>
      <c r="H14">
        <v>3</v>
      </c>
      <c r="I14">
        <v>4.8</v>
      </c>
      <c r="J14" s="1" t="s">
        <v>47</v>
      </c>
      <c r="K14">
        <v>294</v>
      </c>
    </row>
    <row r="15" spans="1:11" x14ac:dyDescent="0.25">
      <c r="A15">
        <v>6310470</v>
      </c>
      <c r="B15" s="1" t="s">
        <v>75</v>
      </c>
      <c r="C15">
        <v>162</v>
      </c>
      <c r="D15" s="1" t="s">
        <v>76</v>
      </c>
      <c r="E15" s="1" t="s">
        <v>69</v>
      </c>
      <c r="F15">
        <v>1000</v>
      </c>
      <c r="G15" s="1" t="s">
        <v>46</v>
      </c>
      <c r="H15">
        <v>3</v>
      </c>
      <c r="I15">
        <v>4.2</v>
      </c>
      <c r="J15" s="1" t="s">
        <v>53</v>
      </c>
      <c r="K15">
        <v>458</v>
      </c>
    </row>
    <row r="16" spans="1:11" x14ac:dyDescent="0.25">
      <c r="A16">
        <v>6314605</v>
      </c>
      <c r="B16" s="1" t="s">
        <v>77</v>
      </c>
      <c r="C16">
        <v>162</v>
      </c>
      <c r="D16" s="1" t="s">
        <v>76</v>
      </c>
      <c r="E16" s="1" t="s">
        <v>78</v>
      </c>
      <c r="F16">
        <v>700</v>
      </c>
      <c r="G16" s="1" t="s">
        <v>46</v>
      </c>
      <c r="H16">
        <v>3</v>
      </c>
      <c r="I16">
        <v>4.3</v>
      </c>
      <c r="J16" s="1" t="s">
        <v>53</v>
      </c>
      <c r="K16">
        <v>223</v>
      </c>
    </row>
    <row r="17" spans="1:11" x14ac:dyDescent="0.25">
      <c r="A17">
        <v>18185059</v>
      </c>
      <c r="B17" s="1" t="s">
        <v>79</v>
      </c>
      <c r="C17">
        <v>162</v>
      </c>
      <c r="D17" s="1" t="s">
        <v>80</v>
      </c>
      <c r="E17" s="1" t="s">
        <v>81</v>
      </c>
      <c r="F17">
        <v>800</v>
      </c>
      <c r="G17" s="1" t="s">
        <v>46</v>
      </c>
      <c r="H17">
        <v>3</v>
      </c>
      <c r="I17">
        <v>3.6</v>
      </c>
      <c r="J17" s="1" t="s">
        <v>82</v>
      </c>
      <c r="K17">
        <v>29</v>
      </c>
    </row>
    <row r="18" spans="1:11" x14ac:dyDescent="0.25">
      <c r="A18">
        <v>18182702</v>
      </c>
      <c r="B18" s="1" t="s">
        <v>83</v>
      </c>
      <c r="C18">
        <v>162</v>
      </c>
      <c r="D18" s="1" t="s">
        <v>80</v>
      </c>
      <c r="E18" s="1" t="s">
        <v>84</v>
      </c>
      <c r="F18">
        <v>850</v>
      </c>
      <c r="G18" s="1" t="s">
        <v>46</v>
      </c>
      <c r="H18">
        <v>3</v>
      </c>
      <c r="I18">
        <v>4</v>
      </c>
      <c r="J18" s="1" t="s">
        <v>53</v>
      </c>
      <c r="K18">
        <v>72</v>
      </c>
    </row>
    <row r="19" spans="1:11" x14ac:dyDescent="0.25">
      <c r="A19">
        <v>6318213</v>
      </c>
      <c r="B19" s="1" t="s">
        <v>85</v>
      </c>
      <c r="C19">
        <v>162</v>
      </c>
      <c r="D19" s="1" t="s">
        <v>86</v>
      </c>
      <c r="E19" s="1" t="s">
        <v>69</v>
      </c>
      <c r="F19">
        <v>1200</v>
      </c>
      <c r="G19" s="1" t="s">
        <v>46</v>
      </c>
      <c r="H19">
        <v>3</v>
      </c>
      <c r="I19">
        <v>4.5</v>
      </c>
      <c r="J19" s="1" t="s">
        <v>47</v>
      </c>
      <c r="K19">
        <v>211</v>
      </c>
    </row>
    <row r="20" spans="1:11" x14ac:dyDescent="0.25">
      <c r="A20">
        <v>18255654</v>
      </c>
      <c r="B20" s="1" t="s">
        <v>87</v>
      </c>
      <c r="C20">
        <v>162</v>
      </c>
      <c r="D20" s="1" t="s">
        <v>88</v>
      </c>
      <c r="E20" s="1" t="s">
        <v>89</v>
      </c>
      <c r="F20">
        <v>600</v>
      </c>
      <c r="G20" s="1" t="s">
        <v>46</v>
      </c>
      <c r="H20">
        <v>2</v>
      </c>
      <c r="I20">
        <v>4.5</v>
      </c>
      <c r="J20" s="1" t="s">
        <v>47</v>
      </c>
      <c r="K20">
        <v>118</v>
      </c>
    </row>
    <row r="21" spans="1:11" x14ac:dyDescent="0.25">
      <c r="A21">
        <v>6308205</v>
      </c>
      <c r="B21" s="1" t="s">
        <v>90</v>
      </c>
      <c r="C21">
        <v>162</v>
      </c>
      <c r="D21" s="1" t="s">
        <v>88</v>
      </c>
      <c r="E21" s="1" t="s">
        <v>91</v>
      </c>
      <c r="F21">
        <v>1500</v>
      </c>
      <c r="G21" s="1" t="s">
        <v>46</v>
      </c>
      <c r="H21">
        <v>4</v>
      </c>
      <c r="I21">
        <v>4.4000000000000004</v>
      </c>
      <c r="J21" s="1" t="s">
        <v>53</v>
      </c>
      <c r="K21">
        <v>392</v>
      </c>
    </row>
    <row r="22" spans="1:11" x14ac:dyDescent="0.25">
      <c r="A22">
        <v>6315438</v>
      </c>
      <c r="B22" s="1" t="s">
        <v>92</v>
      </c>
      <c r="C22">
        <v>162</v>
      </c>
      <c r="D22" s="1" t="s">
        <v>88</v>
      </c>
      <c r="E22" s="1" t="s">
        <v>93</v>
      </c>
      <c r="F22">
        <v>3000</v>
      </c>
      <c r="G22" s="1" t="s">
        <v>46</v>
      </c>
      <c r="H22">
        <v>4</v>
      </c>
      <c r="I22">
        <v>4.7</v>
      </c>
      <c r="J22" s="1" t="s">
        <v>47</v>
      </c>
      <c r="K22">
        <v>535</v>
      </c>
    </row>
    <row r="23" spans="1:11" x14ac:dyDescent="0.25">
      <c r="A23">
        <v>6310406</v>
      </c>
      <c r="B23" s="1" t="s">
        <v>94</v>
      </c>
      <c r="C23">
        <v>162</v>
      </c>
      <c r="D23" s="1" t="s">
        <v>88</v>
      </c>
      <c r="E23" s="1" t="s">
        <v>95</v>
      </c>
      <c r="F23">
        <v>1800</v>
      </c>
      <c r="G23" s="1" t="s">
        <v>46</v>
      </c>
      <c r="H23">
        <v>4</v>
      </c>
      <c r="I23">
        <v>4.5</v>
      </c>
      <c r="J23" s="1" t="s">
        <v>47</v>
      </c>
      <c r="K23">
        <v>618</v>
      </c>
    </row>
    <row r="24" spans="1:11" x14ac:dyDescent="0.25">
      <c r="A24">
        <v>6600681</v>
      </c>
      <c r="B24" s="1" t="s">
        <v>96</v>
      </c>
      <c r="C24">
        <v>30</v>
      </c>
      <c r="D24" s="1" t="s">
        <v>97</v>
      </c>
      <c r="E24" s="1" t="s">
        <v>98</v>
      </c>
      <c r="F24">
        <v>55</v>
      </c>
      <c r="G24" s="1" t="s">
        <v>99</v>
      </c>
      <c r="H24">
        <v>2</v>
      </c>
      <c r="I24">
        <v>3</v>
      </c>
      <c r="J24" s="1" t="s">
        <v>100</v>
      </c>
      <c r="K24">
        <v>6</v>
      </c>
    </row>
    <row r="25" spans="1:11" x14ac:dyDescent="0.25">
      <c r="A25">
        <v>6601005</v>
      </c>
      <c r="B25" s="1" t="s">
        <v>101</v>
      </c>
      <c r="C25">
        <v>30</v>
      </c>
      <c r="D25" s="1" t="s">
        <v>97</v>
      </c>
      <c r="E25" s="1" t="s">
        <v>102</v>
      </c>
      <c r="F25">
        <v>30</v>
      </c>
      <c r="G25" s="1" t="s">
        <v>99</v>
      </c>
      <c r="H25">
        <v>1</v>
      </c>
      <c r="I25">
        <v>3.8</v>
      </c>
      <c r="J25" s="1" t="s">
        <v>82</v>
      </c>
      <c r="K25">
        <v>9</v>
      </c>
    </row>
    <row r="26" spans="1:11" x14ac:dyDescent="0.25">
      <c r="A26">
        <v>6600292</v>
      </c>
      <c r="B26" s="1" t="s">
        <v>103</v>
      </c>
      <c r="C26">
        <v>30</v>
      </c>
      <c r="D26" s="1" t="s">
        <v>97</v>
      </c>
      <c r="E26" s="1" t="s">
        <v>104</v>
      </c>
      <c r="F26">
        <v>45</v>
      </c>
      <c r="G26" s="1" t="s">
        <v>99</v>
      </c>
      <c r="H26">
        <v>2</v>
      </c>
      <c r="I26">
        <v>3.7</v>
      </c>
      <c r="J26" s="1" t="s">
        <v>82</v>
      </c>
      <c r="K26">
        <v>11</v>
      </c>
    </row>
    <row r="27" spans="1:11" x14ac:dyDescent="0.25">
      <c r="A27">
        <v>6600441</v>
      </c>
      <c r="B27" s="1" t="s">
        <v>105</v>
      </c>
      <c r="C27">
        <v>30</v>
      </c>
      <c r="D27" s="1" t="s">
        <v>97</v>
      </c>
      <c r="E27" s="1" t="s">
        <v>106</v>
      </c>
      <c r="F27">
        <v>60</v>
      </c>
      <c r="G27" s="1" t="s">
        <v>99</v>
      </c>
      <c r="H27">
        <v>3</v>
      </c>
      <c r="I27">
        <v>3.8</v>
      </c>
      <c r="J27" s="1" t="s">
        <v>82</v>
      </c>
      <c r="K27">
        <v>11</v>
      </c>
    </row>
    <row r="28" spans="1:11" x14ac:dyDescent="0.25">
      <c r="A28">
        <v>6600970</v>
      </c>
      <c r="B28" s="1" t="s">
        <v>107</v>
      </c>
      <c r="C28">
        <v>30</v>
      </c>
      <c r="D28" s="1" t="s">
        <v>97</v>
      </c>
      <c r="E28" s="1" t="s">
        <v>108</v>
      </c>
      <c r="F28">
        <v>50</v>
      </c>
      <c r="G28" s="1" t="s">
        <v>99</v>
      </c>
      <c r="H28">
        <v>2</v>
      </c>
      <c r="I28">
        <v>3.2</v>
      </c>
      <c r="J28" s="1" t="s">
        <v>100</v>
      </c>
      <c r="K28">
        <v>11</v>
      </c>
    </row>
    <row r="29" spans="1:11" x14ac:dyDescent="0.25">
      <c r="A29">
        <v>6600379</v>
      </c>
      <c r="B29" s="1" t="s">
        <v>109</v>
      </c>
      <c r="C29">
        <v>30</v>
      </c>
      <c r="D29" s="1" t="s">
        <v>97</v>
      </c>
      <c r="E29" s="1" t="s">
        <v>49</v>
      </c>
      <c r="F29">
        <v>80</v>
      </c>
      <c r="G29" s="1" t="s">
        <v>99</v>
      </c>
      <c r="H29">
        <v>3</v>
      </c>
      <c r="I29">
        <v>3.1</v>
      </c>
      <c r="J29" s="1" t="s">
        <v>100</v>
      </c>
      <c r="K29">
        <v>10</v>
      </c>
    </row>
    <row r="30" spans="1:11" x14ac:dyDescent="0.25">
      <c r="A30">
        <v>6600214</v>
      </c>
      <c r="B30" s="1" t="s">
        <v>110</v>
      </c>
      <c r="C30">
        <v>30</v>
      </c>
      <c r="D30" s="1" t="s">
        <v>97</v>
      </c>
      <c r="E30" s="1" t="s">
        <v>111</v>
      </c>
      <c r="F30">
        <v>90</v>
      </c>
      <c r="G30" s="1" t="s">
        <v>99</v>
      </c>
      <c r="H30">
        <v>3</v>
      </c>
      <c r="I30">
        <v>3.7</v>
      </c>
      <c r="J30" s="1" t="s">
        <v>82</v>
      </c>
      <c r="K30">
        <v>8</v>
      </c>
    </row>
    <row r="31" spans="1:11" x14ac:dyDescent="0.25">
      <c r="A31">
        <v>6601218</v>
      </c>
      <c r="B31" s="1" t="s">
        <v>112</v>
      </c>
      <c r="C31">
        <v>30</v>
      </c>
      <c r="D31" s="1" t="s">
        <v>97</v>
      </c>
      <c r="E31" s="1" t="s">
        <v>49</v>
      </c>
      <c r="F31">
        <v>200</v>
      </c>
      <c r="G31" s="1" t="s">
        <v>99</v>
      </c>
      <c r="H31">
        <v>4</v>
      </c>
      <c r="I31">
        <v>3.7</v>
      </c>
      <c r="J31" s="1" t="s">
        <v>82</v>
      </c>
      <c r="K31">
        <v>5</v>
      </c>
    </row>
    <row r="32" spans="1:11" x14ac:dyDescent="0.25">
      <c r="A32">
        <v>6600060</v>
      </c>
      <c r="B32" s="1" t="s">
        <v>113</v>
      </c>
      <c r="C32">
        <v>30</v>
      </c>
      <c r="D32" s="1" t="s">
        <v>97</v>
      </c>
      <c r="E32" s="1" t="s">
        <v>114</v>
      </c>
      <c r="F32">
        <v>30</v>
      </c>
      <c r="G32" s="1" t="s">
        <v>99</v>
      </c>
      <c r="H32">
        <v>1</v>
      </c>
      <c r="I32">
        <v>0</v>
      </c>
      <c r="J32" s="1" t="s">
        <v>115</v>
      </c>
      <c r="K32">
        <v>2</v>
      </c>
    </row>
    <row r="33" spans="1:11" x14ac:dyDescent="0.25">
      <c r="A33">
        <v>6600083</v>
      </c>
      <c r="B33" s="1" t="s">
        <v>116</v>
      </c>
      <c r="C33">
        <v>30</v>
      </c>
      <c r="D33" s="1" t="s">
        <v>97</v>
      </c>
      <c r="E33" s="1" t="s">
        <v>117</v>
      </c>
      <c r="F33">
        <v>150</v>
      </c>
      <c r="G33" s="1" t="s">
        <v>99</v>
      </c>
      <c r="H33">
        <v>4</v>
      </c>
      <c r="I33">
        <v>4.0999999999999996</v>
      </c>
      <c r="J33" s="1" t="s">
        <v>53</v>
      </c>
      <c r="K33">
        <v>12</v>
      </c>
    </row>
    <row r="34" spans="1:11" x14ac:dyDescent="0.25">
      <c r="A34">
        <v>6601515</v>
      </c>
      <c r="B34" s="1" t="s">
        <v>118</v>
      </c>
      <c r="C34">
        <v>30</v>
      </c>
      <c r="D34" s="1" t="s">
        <v>97</v>
      </c>
      <c r="E34" s="1" t="s">
        <v>108</v>
      </c>
      <c r="F34">
        <v>100</v>
      </c>
      <c r="G34" s="1" t="s">
        <v>99</v>
      </c>
      <c r="H34">
        <v>4</v>
      </c>
      <c r="I34">
        <v>3.1</v>
      </c>
      <c r="J34" s="1" t="s">
        <v>100</v>
      </c>
      <c r="K34">
        <v>9</v>
      </c>
    </row>
    <row r="35" spans="1:11" x14ac:dyDescent="0.25">
      <c r="A35">
        <v>6601361</v>
      </c>
      <c r="B35" s="1" t="s">
        <v>119</v>
      </c>
      <c r="C35">
        <v>30</v>
      </c>
      <c r="D35" s="1" t="s">
        <v>97</v>
      </c>
      <c r="E35" s="1" t="s">
        <v>120</v>
      </c>
      <c r="F35">
        <v>60</v>
      </c>
      <c r="G35" s="1" t="s">
        <v>99</v>
      </c>
      <c r="H35">
        <v>3</v>
      </c>
      <c r="I35">
        <v>3.6</v>
      </c>
      <c r="J35" s="1" t="s">
        <v>82</v>
      </c>
      <c r="K35">
        <v>9</v>
      </c>
    </row>
    <row r="36" spans="1:11" x14ac:dyDescent="0.25">
      <c r="A36">
        <v>6601602</v>
      </c>
      <c r="B36" s="1" t="s">
        <v>121</v>
      </c>
      <c r="C36">
        <v>30</v>
      </c>
      <c r="D36" s="1" t="s">
        <v>97</v>
      </c>
      <c r="E36" s="1" t="s">
        <v>122</v>
      </c>
      <c r="F36">
        <v>100</v>
      </c>
      <c r="G36" s="1" t="s">
        <v>99</v>
      </c>
      <c r="H36">
        <v>4</v>
      </c>
      <c r="I36">
        <v>4.3</v>
      </c>
      <c r="J36" s="1" t="s">
        <v>53</v>
      </c>
      <c r="K36">
        <v>29</v>
      </c>
    </row>
    <row r="37" spans="1:11" x14ac:dyDescent="0.25">
      <c r="A37">
        <v>6601589</v>
      </c>
      <c r="B37" s="1" t="s">
        <v>123</v>
      </c>
      <c r="C37">
        <v>30</v>
      </c>
      <c r="D37" s="1" t="s">
        <v>97</v>
      </c>
      <c r="E37" s="1" t="s">
        <v>124</v>
      </c>
      <c r="F37">
        <v>230</v>
      </c>
      <c r="G37" s="1" t="s">
        <v>99</v>
      </c>
      <c r="H37">
        <v>4</v>
      </c>
      <c r="I37">
        <v>4.2</v>
      </c>
      <c r="J37" s="1" t="s">
        <v>53</v>
      </c>
      <c r="K37">
        <v>17</v>
      </c>
    </row>
    <row r="38" spans="1:11" x14ac:dyDescent="0.25">
      <c r="A38">
        <v>6601862</v>
      </c>
      <c r="B38" s="1" t="s">
        <v>125</v>
      </c>
      <c r="C38">
        <v>30</v>
      </c>
      <c r="D38" s="1" t="s">
        <v>97</v>
      </c>
      <c r="E38" s="1" t="s">
        <v>126</v>
      </c>
      <c r="F38">
        <v>100</v>
      </c>
      <c r="G38" s="1" t="s">
        <v>99</v>
      </c>
      <c r="H38">
        <v>4</v>
      </c>
      <c r="I38">
        <v>3.6</v>
      </c>
      <c r="J38" s="1" t="s">
        <v>82</v>
      </c>
      <c r="K38">
        <v>5</v>
      </c>
    </row>
    <row r="39" spans="1:11" x14ac:dyDescent="0.25">
      <c r="A39">
        <v>6601595</v>
      </c>
      <c r="B39" s="1" t="s">
        <v>127</v>
      </c>
      <c r="C39">
        <v>30</v>
      </c>
      <c r="D39" s="1" t="s">
        <v>97</v>
      </c>
      <c r="E39" s="1" t="s">
        <v>128</v>
      </c>
      <c r="F39">
        <v>150</v>
      </c>
      <c r="G39" s="1" t="s">
        <v>99</v>
      </c>
      <c r="H39">
        <v>4</v>
      </c>
      <c r="I39">
        <v>4</v>
      </c>
      <c r="J39" s="1" t="s">
        <v>53</v>
      </c>
      <c r="K39">
        <v>10</v>
      </c>
    </row>
    <row r="40" spans="1:11" x14ac:dyDescent="0.25">
      <c r="A40">
        <v>6601158</v>
      </c>
      <c r="B40" s="1" t="s">
        <v>129</v>
      </c>
      <c r="C40">
        <v>30</v>
      </c>
      <c r="D40" s="1" t="s">
        <v>97</v>
      </c>
      <c r="E40" s="1" t="s">
        <v>130</v>
      </c>
      <c r="F40">
        <v>240</v>
      </c>
      <c r="G40" s="1" t="s">
        <v>99</v>
      </c>
      <c r="H40">
        <v>4</v>
      </c>
      <c r="I40">
        <v>3.2</v>
      </c>
      <c r="J40" s="1" t="s">
        <v>100</v>
      </c>
      <c r="K40">
        <v>6</v>
      </c>
    </row>
    <row r="41" spans="1:11" x14ac:dyDescent="0.25">
      <c r="A41">
        <v>6600427</v>
      </c>
      <c r="B41" s="1" t="s">
        <v>123</v>
      </c>
      <c r="C41">
        <v>30</v>
      </c>
      <c r="D41" s="1" t="s">
        <v>97</v>
      </c>
      <c r="E41" s="1" t="s">
        <v>124</v>
      </c>
      <c r="F41">
        <v>230</v>
      </c>
      <c r="G41" s="1" t="s">
        <v>99</v>
      </c>
      <c r="H41">
        <v>4</v>
      </c>
      <c r="I41">
        <v>4.9000000000000004</v>
      </c>
      <c r="J41" s="1" t="s">
        <v>47</v>
      </c>
      <c r="K41">
        <v>30</v>
      </c>
    </row>
    <row r="42" spans="1:11" x14ac:dyDescent="0.25">
      <c r="A42">
        <v>6600116</v>
      </c>
      <c r="B42" s="1" t="s">
        <v>131</v>
      </c>
      <c r="C42">
        <v>30</v>
      </c>
      <c r="D42" s="1" t="s">
        <v>97</v>
      </c>
      <c r="E42" s="1" t="s">
        <v>117</v>
      </c>
      <c r="F42">
        <v>350</v>
      </c>
      <c r="G42" s="1" t="s">
        <v>99</v>
      </c>
      <c r="H42">
        <v>4</v>
      </c>
      <c r="I42">
        <v>3.3</v>
      </c>
      <c r="J42" s="1" t="s">
        <v>100</v>
      </c>
      <c r="K42">
        <v>8</v>
      </c>
    </row>
    <row r="43" spans="1:11" x14ac:dyDescent="0.25">
      <c r="A43">
        <v>6601457</v>
      </c>
      <c r="B43" s="1" t="s">
        <v>132</v>
      </c>
      <c r="C43">
        <v>30</v>
      </c>
      <c r="D43" s="1" t="s">
        <v>97</v>
      </c>
      <c r="E43" s="1" t="s">
        <v>133</v>
      </c>
      <c r="F43">
        <v>50</v>
      </c>
      <c r="G43" s="1" t="s">
        <v>99</v>
      </c>
      <c r="H43">
        <v>2</v>
      </c>
      <c r="I43">
        <v>3.6</v>
      </c>
      <c r="J43" s="1" t="s">
        <v>82</v>
      </c>
      <c r="K43">
        <v>9</v>
      </c>
    </row>
    <row r="44" spans="1:11" x14ac:dyDescent="0.25">
      <c r="A44">
        <v>7303219</v>
      </c>
      <c r="B44" s="1" t="s">
        <v>134</v>
      </c>
      <c r="C44">
        <v>30</v>
      </c>
      <c r="D44" s="1" t="s">
        <v>135</v>
      </c>
      <c r="E44" s="1" t="s">
        <v>136</v>
      </c>
      <c r="F44">
        <v>140</v>
      </c>
      <c r="G44" s="1" t="s">
        <v>99</v>
      </c>
      <c r="H44">
        <v>4</v>
      </c>
      <c r="I44">
        <v>4</v>
      </c>
      <c r="J44" s="1" t="s">
        <v>53</v>
      </c>
      <c r="K44">
        <v>7</v>
      </c>
    </row>
    <row r="45" spans="1:11" x14ac:dyDescent="0.25">
      <c r="A45">
        <v>7304307</v>
      </c>
      <c r="B45" s="1" t="s">
        <v>137</v>
      </c>
      <c r="C45">
        <v>30</v>
      </c>
      <c r="D45" s="1" t="s">
        <v>135</v>
      </c>
      <c r="E45" s="1" t="s">
        <v>138</v>
      </c>
      <c r="F45">
        <v>100</v>
      </c>
      <c r="G45" s="1" t="s">
        <v>99</v>
      </c>
      <c r="H45">
        <v>4</v>
      </c>
      <c r="I45">
        <v>4.8</v>
      </c>
      <c r="J45" s="1" t="s">
        <v>47</v>
      </c>
      <c r="K45">
        <v>29</v>
      </c>
    </row>
    <row r="46" spans="1:11" x14ac:dyDescent="0.25">
      <c r="A46">
        <v>7301215</v>
      </c>
      <c r="B46" s="1" t="s">
        <v>139</v>
      </c>
      <c r="C46">
        <v>30</v>
      </c>
      <c r="D46" s="1" t="s">
        <v>135</v>
      </c>
      <c r="E46" s="1" t="s">
        <v>140</v>
      </c>
      <c r="F46">
        <v>60</v>
      </c>
      <c r="G46" s="1" t="s">
        <v>99</v>
      </c>
      <c r="H46">
        <v>3</v>
      </c>
      <c r="I46">
        <v>4.7</v>
      </c>
      <c r="J46" s="1" t="s">
        <v>47</v>
      </c>
      <c r="K46">
        <v>24</v>
      </c>
    </row>
    <row r="47" spans="1:11" x14ac:dyDescent="0.25">
      <c r="A47">
        <v>7300596</v>
      </c>
      <c r="B47" s="1" t="s">
        <v>141</v>
      </c>
      <c r="C47">
        <v>30</v>
      </c>
      <c r="D47" s="1" t="s">
        <v>135</v>
      </c>
      <c r="E47" s="1" t="s">
        <v>142</v>
      </c>
      <c r="F47">
        <v>90</v>
      </c>
      <c r="G47" s="1" t="s">
        <v>99</v>
      </c>
      <c r="H47">
        <v>3</v>
      </c>
      <c r="I47">
        <v>4.5</v>
      </c>
      <c r="J47" s="1" t="s">
        <v>47</v>
      </c>
      <c r="K47">
        <v>29</v>
      </c>
    </row>
    <row r="48" spans="1:11" x14ac:dyDescent="0.25">
      <c r="A48">
        <v>7300612</v>
      </c>
      <c r="B48" s="1" t="s">
        <v>143</v>
      </c>
      <c r="C48">
        <v>30</v>
      </c>
      <c r="D48" s="1" t="s">
        <v>135</v>
      </c>
      <c r="E48" s="1" t="s">
        <v>144</v>
      </c>
      <c r="F48">
        <v>170</v>
      </c>
      <c r="G48" s="1" t="s">
        <v>99</v>
      </c>
      <c r="H48">
        <v>4</v>
      </c>
      <c r="I48">
        <v>4.2</v>
      </c>
      <c r="J48" s="1" t="s">
        <v>53</v>
      </c>
      <c r="K48">
        <v>11</v>
      </c>
    </row>
    <row r="49" spans="1:11" x14ac:dyDescent="0.25">
      <c r="A49">
        <v>7300704</v>
      </c>
      <c r="B49" s="1" t="s">
        <v>145</v>
      </c>
      <c r="C49">
        <v>30</v>
      </c>
      <c r="D49" s="1" t="s">
        <v>135</v>
      </c>
      <c r="E49" s="1" t="s">
        <v>146</v>
      </c>
      <c r="F49">
        <v>60</v>
      </c>
      <c r="G49" s="1" t="s">
        <v>99</v>
      </c>
      <c r="H49">
        <v>3</v>
      </c>
      <c r="I49">
        <v>4.8</v>
      </c>
      <c r="J49" s="1" t="s">
        <v>47</v>
      </c>
      <c r="K49">
        <v>19</v>
      </c>
    </row>
    <row r="50" spans="1:11" x14ac:dyDescent="0.25">
      <c r="A50">
        <v>7300955</v>
      </c>
      <c r="B50" s="1" t="s">
        <v>147</v>
      </c>
      <c r="C50">
        <v>30</v>
      </c>
      <c r="D50" s="1" t="s">
        <v>135</v>
      </c>
      <c r="E50" s="1" t="s">
        <v>148</v>
      </c>
      <c r="F50">
        <v>100</v>
      </c>
      <c r="G50" s="1" t="s">
        <v>99</v>
      </c>
      <c r="H50">
        <v>4</v>
      </c>
      <c r="I50">
        <v>4.9000000000000004</v>
      </c>
      <c r="J50" s="1" t="s">
        <v>47</v>
      </c>
      <c r="K50">
        <v>40</v>
      </c>
    </row>
    <row r="51" spans="1:11" x14ac:dyDescent="0.25">
      <c r="A51">
        <v>7300521</v>
      </c>
      <c r="B51" s="1" t="s">
        <v>149</v>
      </c>
      <c r="C51">
        <v>30</v>
      </c>
      <c r="D51" s="1" t="s">
        <v>135</v>
      </c>
      <c r="E51" s="1" t="s">
        <v>150</v>
      </c>
      <c r="F51">
        <v>90</v>
      </c>
      <c r="G51" s="1" t="s">
        <v>99</v>
      </c>
      <c r="H51">
        <v>3</v>
      </c>
      <c r="I51">
        <v>4.5999999999999996</v>
      </c>
      <c r="J51" s="1" t="s">
        <v>47</v>
      </c>
      <c r="K51">
        <v>21</v>
      </c>
    </row>
    <row r="52" spans="1:11" x14ac:dyDescent="0.25">
      <c r="A52">
        <v>7300515</v>
      </c>
      <c r="B52" s="1" t="s">
        <v>151</v>
      </c>
      <c r="C52">
        <v>30</v>
      </c>
      <c r="D52" s="1" t="s">
        <v>135</v>
      </c>
      <c r="E52" s="1" t="s">
        <v>148</v>
      </c>
      <c r="F52">
        <v>120</v>
      </c>
      <c r="G52" s="1" t="s">
        <v>99</v>
      </c>
      <c r="H52">
        <v>4</v>
      </c>
      <c r="I52">
        <v>4.9000000000000004</v>
      </c>
      <c r="J52" s="1" t="s">
        <v>47</v>
      </c>
      <c r="K52">
        <v>49</v>
      </c>
    </row>
    <row r="53" spans="1:11" x14ac:dyDescent="0.25">
      <c r="A53">
        <v>7300483</v>
      </c>
      <c r="B53" s="1" t="s">
        <v>152</v>
      </c>
      <c r="C53">
        <v>30</v>
      </c>
      <c r="D53" s="1" t="s">
        <v>135</v>
      </c>
      <c r="E53" s="1" t="s">
        <v>106</v>
      </c>
      <c r="F53">
        <v>170</v>
      </c>
      <c r="G53" s="1" t="s">
        <v>99</v>
      </c>
      <c r="H53">
        <v>4</v>
      </c>
      <c r="I53">
        <v>4.5999999999999996</v>
      </c>
      <c r="J53" s="1" t="s">
        <v>47</v>
      </c>
      <c r="K53">
        <v>21</v>
      </c>
    </row>
    <row r="54" spans="1:11" x14ac:dyDescent="0.25">
      <c r="A54">
        <v>7301064</v>
      </c>
      <c r="B54" s="1" t="s">
        <v>153</v>
      </c>
      <c r="C54">
        <v>30</v>
      </c>
      <c r="D54" s="1" t="s">
        <v>135</v>
      </c>
      <c r="E54" s="1" t="s">
        <v>106</v>
      </c>
      <c r="F54">
        <v>90</v>
      </c>
      <c r="G54" s="1" t="s">
        <v>99</v>
      </c>
      <c r="H54">
        <v>3</v>
      </c>
      <c r="I54">
        <v>4.3</v>
      </c>
      <c r="J54" s="1" t="s">
        <v>53</v>
      </c>
      <c r="K54">
        <v>14</v>
      </c>
    </row>
    <row r="55" spans="1:11" x14ac:dyDescent="0.25">
      <c r="A55">
        <v>7304312</v>
      </c>
      <c r="B55" s="1" t="s">
        <v>154</v>
      </c>
      <c r="C55">
        <v>30</v>
      </c>
      <c r="D55" s="1" t="s">
        <v>135</v>
      </c>
      <c r="E55" s="1" t="s">
        <v>117</v>
      </c>
      <c r="F55">
        <v>150</v>
      </c>
      <c r="G55" s="1" t="s">
        <v>99</v>
      </c>
      <c r="H55">
        <v>4</v>
      </c>
      <c r="I55">
        <v>4</v>
      </c>
      <c r="J55" s="1" t="s">
        <v>53</v>
      </c>
      <c r="K55">
        <v>5</v>
      </c>
    </row>
    <row r="56" spans="1:11" x14ac:dyDescent="0.25">
      <c r="A56">
        <v>7300004</v>
      </c>
      <c r="B56" s="1" t="s">
        <v>155</v>
      </c>
      <c r="C56">
        <v>30</v>
      </c>
      <c r="D56" s="1" t="s">
        <v>135</v>
      </c>
      <c r="E56" s="1" t="s">
        <v>49</v>
      </c>
      <c r="F56">
        <v>250</v>
      </c>
      <c r="G56" s="1" t="s">
        <v>99</v>
      </c>
      <c r="H56">
        <v>4</v>
      </c>
      <c r="I56">
        <v>4.5999999999999996</v>
      </c>
      <c r="J56" s="1" t="s">
        <v>47</v>
      </c>
      <c r="K56">
        <v>25</v>
      </c>
    </row>
    <row r="57" spans="1:11" x14ac:dyDescent="0.25">
      <c r="A57">
        <v>7300868</v>
      </c>
      <c r="B57" s="1" t="s">
        <v>156</v>
      </c>
      <c r="C57">
        <v>30</v>
      </c>
      <c r="D57" s="1" t="s">
        <v>135</v>
      </c>
      <c r="E57" s="1" t="s">
        <v>157</v>
      </c>
      <c r="F57">
        <v>120</v>
      </c>
      <c r="G57" s="1" t="s">
        <v>99</v>
      </c>
      <c r="H57">
        <v>4</v>
      </c>
      <c r="I57">
        <v>4.4000000000000004</v>
      </c>
      <c r="J57" s="1" t="s">
        <v>53</v>
      </c>
      <c r="K57">
        <v>13</v>
      </c>
    </row>
    <row r="58" spans="1:11" x14ac:dyDescent="0.25">
      <c r="A58">
        <v>7302637</v>
      </c>
      <c r="B58" s="1" t="s">
        <v>158</v>
      </c>
      <c r="C58">
        <v>30</v>
      </c>
      <c r="D58" s="1" t="s">
        <v>135</v>
      </c>
      <c r="E58" s="1" t="s">
        <v>106</v>
      </c>
      <c r="F58">
        <v>40</v>
      </c>
      <c r="G58" s="1" t="s">
        <v>99</v>
      </c>
      <c r="H58">
        <v>2</v>
      </c>
      <c r="I58">
        <v>4.2</v>
      </c>
      <c r="J58" s="1" t="s">
        <v>53</v>
      </c>
      <c r="K58">
        <v>7</v>
      </c>
    </row>
    <row r="59" spans="1:11" x14ac:dyDescent="0.25">
      <c r="A59">
        <v>7302140</v>
      </c>
      <c r="B59" s="1" t="s">
        <v>159</v>
      </c>
      <c r="C59">
        <v>30</v>
      </c>
      <c r="D59" s="1" t="s">
        <v>135</v>
      </c>
      <c r="E59" s="1" t="s">
        <v>160</v>
      </c>
      <c r="F59">
        <v>250</v>
      </c>
      <c r="G59" s="1" t="s">
        <v>99</v>
      </c>
      <c r="H59">
        <v>4</v>
      </c>
      <c r="I59">
        <v>4.2</v>
      </c>
      <c r="J59" s="1" t="s">
        <v>53</v>
      </c>
      <c r="K59">
        <v>8</v>
      </c>
    </row>
    <row r="60" spans="1:11" x14ac:dyDescent="0.25">
      <c r="A60">
        <v>7305048</v>
      </c>
      <c r="B60" s="1" t="s">
        <v>161</v>
      </c>
      <c r="C60">
        <v>30</v>
      </c>
      <c r="D60" s="1" t="s">
        <v>135</v>
      </c>
      <c r="E60" s="1" t="s">
        <v>120</v>
      </c>
      <c r="F60">
        <v>70</v>
      </c>
      <c r="G60" s="1" t="s">
        <v>99</v>
      </c>
      <c r="H60">
        <v>3</v>
      </c>
      <c r="I60">
        <v>0</v>
      </c>
      <c r="J60" s="1" t="s">
        <v>115</v>
      </c>
      <c r="K60">
        <v>1</v>
      </c>
    </row>
    <row r="61" spans="1:11" x14ac:dyDescent="0.25">
      <c r="A61">
        <v>7302898</v>
      </c>
      <c r="B61" s="1" t="s">
        <v>162</v>
      </c>
      <c r="C61">
        <v>30</v>
      </c>
      <c r="D61" s="1" t="s">
        <v>135</v>
      </c>
      <c r="E61" s="1" t="s">
        <v>106</v>
      </c>
      <c r="F61">
        <v>300</v>
      </c>
      <c r="G61" s="1" t="s">
        <v>99</v>
      </c>
      <c r="H61">
        <v>4</v>
      </c>
      <c r="I61">
        <v>4.7</v>
      </c>
      <c r="J61" s="1" t="s">
        <v>47</v>
      </c>
      <c r="K61">
        <v>44</v>
      </c>
    </row>
    <row r="62" spans="1:11" x14ac:dyDescent="0.25">
      <c r="A62">
        <v>7302859</v>
      </c>
      <c r="B62" s="1" t="s">
        <v>163</v>
      </c>
      <c r="C62">
        <v>30</v>
      </c>
      <c r="D62" s="1" t="s">
        <v>135</v>
      </c>
      <c r="E62" s="1" t="s">
        <v>148</v>
      </c>
      <c r="F62">
        <v>85</v>
      </c>
      <c r="G62" s="1" t="s">
        <v>99</v>
      </c>
      <c r="H62">
        <v>3</v>
      </c>
      <c r="I62">
        <v>4.5999999999999996</v>
      </c>
      <c r="J62" s="1" t="s">
        <v>47</v>
      </c>
      <c r="K62">
        <v>24</v>
      </c>
    </row>
    <row r="63" spans="1:11" x14ac:dyDescent="0.25">
      <c r="A63">
        <v>7301700</v>
      </c>
      <c r="B63" s="1" t="s">
        <v>151</v>
      </c>
      <c r="C63">
        <v>30</v>
      </c>
      <c r="D63" s="1" t="s">
        <v>135</v>
      </c>
      <c r="E63" s="1" t="s">
        <v>148</v>
      </c>
      <c r="F63">
        <v>80</v>
      </c>
      <c r="G63" s="1" t="s">
        <v>99</v>
      </c>
      <c r="H63">
        <v>3</v>
      </c>
      <c r="I63">
        <v>4.3</v>
      </c>
      <c r="J63" s="1" t="s">
        <v>53</v>
      </c>
      <c r="K63">
        <v>10</v>
      </c>
    </row>
    <row r="64" spans="1:11" x14ac:dyDescent="0.25">
      <c r="A64">
        <v>6706313</v>
      </c>
      <c r="B64" s="1" t="s">
        <v>164</v>
      </c>
      <c r="C64">
        <v>30</v>
      </c>
      <c r="D64" s="1" t="s">
        <v>165</v>
      </c>
      <c r="E64" s="1" t="s">
        <v>84</v>
      </c>
      <c r="F64">
        <v>250</v>
      </c>
      <c r="G64" s="1" t="s">
        <v>99</v>
      </c>
      <c r="H64">
        <v>4</v>
      </c>
      <c r="I64">
        <v>4.5</v>
      </c>
      <c r="J64" s="1" t="s">
        <v>47</v>
      </c>
      <c r="K64">
        <v>49</v>
      </c>
    </row>
    <row r="65" spans="1:11" x14ac:dyDescent="0.25">
      <c r="A65">
        <v>6704326</v>
      </c>
      <c r="B65" s="1" t="s">
        <v>166</v>
      </c>
      <c r="C65">
        <v>30</v>
      </c>
      <c r="D65" s="1" t="s">
        <v>165</v>
      </c>
      <c r="E65" s="1" t="s">
        <v>167</v>
      </c>
      <c r="F65">
        <v>250</v>
      </c>
      <c r="G65" s="1" t="s">
        <v>99</v>
      </c>
      <c r="H65">
        <v>4</v>
      </c>
      <c r="I65">
        <v>4.4000000000000004</v>
      </c>
      <c r="J65" s="1" t="s">
        <v>53</v>
      </c>
      <c r="K65">
        <v>17</v>
      </c>
    </row>
    <row r="66" spans="1:11" x14ac:dyDescent="0.25">
      <c r="A66">
        <v>6711179</v>
      </c>
      <c r="B66" s="1" t="s">
        <v>168</v>
      </c>
      <c r="C66">
        <v>30</v>
      </c>
      <c r="D66" s="1" t="s">
        <v>165</v>
      </c>
      <c r="E66" s="1" t="s">
        <v>169</v>
      </c>
      <c r="F66">
        <v>70</v>
      </c>
      <c r="G66" s="1" t="s">
        <v>99</v>
      </c>
      <c r="H66">
        <v>3</v>
      </c>
      <c r="I66">
        <v>3.1</v>
      </c>
      <c r="J66" s="1" t="s">
        <v>100</v>
      </c>
      <c r="K66">
        <v>5</v>
      </c>
    </row>
    <row r="67" spans="1:11" x14ac:dyDescent="0.25">
      <c r="A67">
        <v>6702797</v>
      </c>
      <c r="B67" s="1" t="s">
        <v>170</v>
      </c>
      <c r="C67">
        <v>30</v>
      </c>
      <c r="D67" s="1" t="s">
        <v>165</v>
      </c>
      <c r="E67" s="1" t="s">
        <v>106</v>
      </c>
      <c r="F67">
        <v>100</v>
      </c>
      <c r="G67" s="1" t="s">
        <v>99</v>
      </c>
      <c r="H67">
        <v>4</v>
      </c>
      <c r="I67">
        <v>4.0999999999999996</v>
      </c>
      <c r="J67" s="1" t="s">
        <v>53</v>
      </c>
      <c r="K67">
        <v>15</v>
      </c>
    </row>
    <row r="68" spans="1:11" x14ac:dyDescent="0.25">
      <c r="A68">
        <v>6700475</v>
      </c>
      <c r="B68" s="1" t="s">
        <v>171</v>
      </c>
      <c r="C68">
        <v>30</v>
      </c>
      <c r="D68" s="1" t="s">
        <v>165</v>
      </c>
      <c r="E68" s="1" t="s">
        <v>172</v>
      </c>
      <c r="F68">
        <v>300</v>
      </c>
      <c r="G68" s="1" t="s">
        <v>99</v>
      </c>
      <c r="H68">
        <v>4</v>
      </c>
      <c r="I68">
        <v>4.8</v>
      </c>
      <c r="J68" s="1" t="s">
        <v>47</v>
      </c>
      <c r="K68">
        <v>59</v>
      </c>
    </row>
    <row r="69" spans="1:11" x14ac:dyDescent="0.25">
      <c r="A69">
        <v>6713413</v>
      </c>
      <c r="B69" s="1" t="s">
        <v>173</v>
      </c>
      <c r="C69">
        <v>30</v>
      </c>
      <c r="D69" s="1" t="s">
        <v>165</v>
      </c>
      <c r="E69" s="1" t="s">
        <v>174</v>
      </c>
      <c r="F69">
        <v>120</v>
      </c>
      <c r="G69" s="1" t="s">
        <v>99</v>
      </c>
      <c r="H69">
        <v>4</v>
      </c>
      <c r="I69">
        <v>4.5999999999999996</v>
      </c>
      <c r="J69" s="1" t="s">
        <v>47</v>
      </c>
      <c r="K69">
        <v>30</v>
      </c>
    </row>
    <row r="70" spans="1:11" x14ac:dyDescent="0.25">
      <c r="A70">
        <v>6714340</v>
      </c>
      <c r="B70" s="1" t="s">
        <v>175</v>
      </c>
      <c r="C70">
        <v>30</v>
      </c>
      <c r="D70" s="1" t="s">
        <v>165</v>
      </c>
      <c r="E70" s="1" t="s">
        <v>176</v>
      </c>
      <c r="F70">
        <v>75</v>
      </c>
      <c r="G70" s="1" t="s">
        <v>99</v>
      </c>
      <c r="H70">
        <v>3</v>
      </c>
      <c r="I70">
        <v>3.9</v>
      </c>
      <c r="J70" s="1" t="s">
        <v>82</v>
      </c>
      <c r="K70">
        <v>5</v>
      </c>
    </row>
    <row r="71" spans="1:11" x14ac:dyDescent="0.25">
      <c r="A71">
        <v>6710645</v>
      </c>
      <c r="B71" s="1" t="s">
        <v>177</v>
      </c>
      <c r="C71">
        <v>30</v>
      </c>
      <c r="D71" s="1" t="s">
        <v>165</v>
      </c>
      <c r="E71" s="1" t="s">
        <v>106</v>
      </c>
      <c r="F71">
        <v>55</v>
      </c>
      <c r="G71" s="1" t="s">
        <v>99</v>
      </c>
      <c r="H71">
        <v>2</v>
      </c>
      <c r="I71">
        <v>0</v>
      </c>
      <c r="J71" s="1" t="s">
        <v>115</v>
      </c>
      <c r="K71">
        <v>0</v>
      </c>
    </row>
    <row r="72" spans="1:11" x14ac:dyDescent="0.25">
      <c r="A72">
        <v>6700402</v>
      </c>
      <c r="B72" s="1" t="s">
        <v>178</v>
      </c>
      <c r="C72">
        <v>30</v>
      </c>
      <c r="D72" s="1" t="s">
        <v>165</v>
      </c>
      <c r="E72" s="1" t="s">
        <v>179</v>
      </c>
      <c r="F72">
        <v>200</v>
      </c>
      <c r="G72" s="1" t="s">
        <v>99</v>
      </c>
      <c r="H72">
        <v>4</v>
      </c>
      <c r="I72">
        <v>3.4</v>
      </c>
      <c r="J72" s="1" t="s">
        <v>100</v>
      </c>
      <c r="K72">
        <v>73</v>
      </c>
    </row>
    <row r="73" spans="1:11" x14ac:dyDescent="0.25">
      <c r="A73">
        <v>6700846</v>
      </c>
      <c r="B73" s="1" t="s">
        <v>180</v>
      </c>
      <c r="C73">
        <v>30</v>
      </c>
      <c r="D73" s="1" t="s">
        <v>165</v>
      </c>
      <c r="E73" s="1" t="s">
        <v>181</v>
      </c>
      <c r="F73">
        <v>120</v>
      </c>
      <c r="G73" s="1" t="s">
        <v>99</v>
      </c>
      <c r="H73">
        <v>4</v>
      </c>
      <c r="I73">
        <v>3.5</v>
      </c>
      <c r="J73" s="1" t="s">
        <v>82</v>
      </c>
      <c r="K73">
        <v>9</v>
      </c>
    </row>
    <row r="74" spans="1:11" x14ac:dyDescent="0.25">
      <c r="A74">
        <v>6702159</v>
      </c>
      <c r="B74" s="1" t="s">
        <v>182</v>
      </c>
      <c r="C74">
        <v>30</v>
      </c>
      <c r="D74" s="1" t="s">
        <v>165</v>
      </c>
      <c r="E74" s="1" t="s">
        <v>183</v>
      </c>
      <c r="F74">
        <v>300</v>
      </c>
      <c r="G74" s="1" t="s">
        <v>99</v>
      </c>
      <c r="H74">
        <v>4</v>
      </c>
      <c r="I74">
        <v>4.3</v>
      </c>
      <c r="J74" s="1" t="s">
        <v>53</v>
      </c>
      <c r="K74">
        <v>39</v>
      </c>
    </row>
    <row r="75" spans="1:11" x14ac:dyDescent="0.25">
      <c r="A75">
        <v>6711666</v>
      </c>
      <c r="B75" s="1" t="s">
        <v>184</v>
      </c>
      <c r="C75">
        <v>30</v>
      </c>
      <c r="D75" s="1" t="s">
        <v>165</v>
      </c>
      <c r="E75" s="1" t="s">
        <v>185</v>
      </c>
      <c r="F75">
        <v>230</v>
      </c>
      <c r="G75" s="1" t="s">
        <v>99</v>
      </c>
      <c r="H75">
        <v>4</v>
      </c>
      <c r="I75">
        <v>3.9</v>
      </c>
      <c r="J75" s="1" t="s">
        <v>82</v>
      </c>
      <c r="K75">
        <v>12</v>
      </c>
    </row>
    <row r="76" spans="1:11" x14ac:dyDescent="0.25">
      <c r="A76">
        <v>6701257</v>
      </c>
      <c r="B76" s="1" t="s">
        <v>186</v>
      </c>
      <c r="C76">
        <v>30</v>
      </c>
      <c r="D76" s="1" t="s">
        <v>165</v>
      </c>
      <c r="E76" s="1" t="s">
        <v>187</v>
      </c>
      <c r="F76">
        <v>120</v>
      </c>
      <c r="G76" s="1" t="s">
        <v>99</v>
      </c>
      <c r="H76">
        <v>4</v>
      </c>
      <c r="I76">
        <v>4.3</v>
      </c>
      <c r="J76" s="1" t="s">
        <v>53</v>
      </c>
      <c r="K76">
        <v>68</v>
      </c>
    </row>
    <row r="77" spans="1:11" x14ac:dyDescent="0.25">
      <c r="A77">
        <v>6706211</v>
      </c>
      <c r="B77" s="1" t="s">
        <v>188</v>
      </c>
      <c r="C77">
        <v>30</v>
      </c>
      <c r="D77" s="1" t="s">
        <v>165</v>
      </c>
      <c r="E77" s="1" t="s">
        <v>189</v>
      </c>
      <c r="F77">
        <v>150</v>
      </c>
      <c r="G77" s="1" t="s">
        <v>99</v>
      </c>
      <c r="H77">
        <v>4</v>
      </c>
      <c r="I77">
        <v>4.3</v>
      </c>
      <c r="J77" s="1" t="s">
        <v>53</v>
      </c>
      <c r="K77">
        <v>46</v>
      </c>
    </row>
    <row r="78" spans="1:11" x14ac:dyDescent="0.25">
      <c r="A78">
        <v>6705858</v>
      </c>
      <c r="B78" s="1" t="s">
        <v>190</v>
      </c>
      <c r="C78">
        <v>30</v>
      </c>
      <c r="D78" s="1" t="s">
        <v>165</v>
      </c>
      <c r="E78" s="1" t="s">
        <v>117</v>
      </c>
      <c r="F78">
        <v>400</v>
      </c>
      <c r="G78" s="1" t="s">
        <v>99</v>
      </c>
      <c r="H78">
        <v>4</v>
      </c>
      <c r="I78">
        <v>4.4000000000000004</v>
      </c>
      <c r="J78" s="1" t="s">
        <v>53</v>
      </c>
      <c r="K78">
        <v>37</v>
      </c>
    </row>
    <row r="79" spans="1:11" x14ac:dyDescent="0.25">
      <c r="A79">
        <v>6701419</v>
      </c>
      <c r="B79" s="1" t="s">
        <v>191</v>
      </c>
      <c r="C79">
        <v>30</v>
      </c>
      <c r="D79" s="1" t="s">
        <v>165</v>
      </c>
      <c r="E79" s="1" t="s">
        <v>192</v>
      </c>
      <c r="F79">
        <v>65</v>
      </c>
      <c r="G79" s="1" t="s">
        <v>99</v>
      </c>
      <c r="H79">
        <v>3</v>
      </c>
      <c r="I79">
        <v>0</v>
      </c>
      <c r="J79" s="1" t="s">
        <v>115</v>
      </c>
      <c r="K79">
        <v>2</v>
      </c>
    </row>
    <row r="80" spans="1:11" x14ac:dyDescent="0.25">
      <c r="A80">
        <v>6703956</v>
      </c>
      <c r="B80" s="1" t="s">
        <v>193</v>
      </c>
      <c r="C80">
        <v>30</v>
      </c>
      <c r="D80" s="1" t="s">
        <v>165</v>
      </c>
      <c r="E80" s="1" t="s">
        <v>106</v>
      </c>
      <c r="F80">
        <v>50</v>
      </c>
      <c r="G80" s="1" t="s">
        <v>99</v>
      </c>
      <c r="H80">
        <v>2</v>
      </c>
      <c r="I80">
        <v>0</v>
      </c>
      <c r="J80" s="1" t="s">
        <v>115</v>
      </c>
      <c r="K80">
        <v>2</v>
      </c>
    </row>
    <row r="81" spans="1:11" x14ac:dyDescent="0.25">
      <c r="A81">
        <v>6709580</v>
      </c>
      <c r="B81" s="1" t="s">
        <v>194</v>
      </c>
      <c r="C81">
        <v>30</v>
      </c>
      <c r="D81" s="1" t="s">
        <v>165</v>
      </c>
      <c r="E81" s="1" t="s">
        <v>195</v>
      </c>
      <c r="F81">
        <v>100</v>
      </c>
      <c r="G81" s="1" t="s">
        <v>99</v>
      </c>
      <c r="H81">
        <v>4</v>
      </c>
      <c r="I81">
        <v>4.4000000000000004</v>
      </c>
      <c r="J81" s="1" t="s">
        <v>53</v>
      </c>
      <c r="K81">
        <v>22</v>
      </c>
    </row>
    <row r="82" spans="1:11" x14ac:dyDescent="0.25">
      <c r="A82">
        <v>6703176</v>
      </c>
      <c r="B82" s="1" t="s">
        <v>196</v>
      </c>
      <c r="C82">
        <v>30</v>
      </c>
      <c r="D82" s="1" t="s">
        <v>165</v>
      </c>
      <c r="E82" s="1" t="s">
        <v>197</v>
      </c>
      <c r="F82">
        <v>70</v>
      </c>
      <c r="G82" s="1" t="s">
        <v>99</v>
      </c>
      <c r="H82">
        <v>3</v>
      </c>
      <c r="I82">
        <v>4.5999999999999996</v>
      </c>
      <c r="J82" s="1" t="s">
        <v>47</v>
      </c>
      <c r="K82">
        <v>58</v>
      </c>
    </row>
    <row r="83" spans="1:11" x14ac:dyDescent="0.25">
      <c r="A83">
        <v>6713772</v>
      </c>
      <c r="B83" s="1" t="s">
        <v>198</v>
      </c>
      <c r="C83">
        <v>30</v>
      </c>
      <c r="D83" s="1" t="s">
        <v>165</v>
      </c>
      <c r="E83" s="1" t="s">
        <v>199</v>
      </c>
      <c r="F83">
        <v>120</v>
      </c>
      <c r="G83" s="1" t="s">
        <v>99</v>
      </c>
      <c r="H83">
        <v>4</v>
      </c>
      <c r="I83">
        <v>4.0999999999999996</v>
      </c>
      <c r="J83" s="1" t="s">
        <v>53</v>
      </c>
      <c r="K83">
        <v>11</v>
      </c>
    </row>
    <row r="84" spans="1:11" x14ac:dyDescent="0.25">
      <c r="A84">
        <v>17284404</v>
      </c>
      <c r="B84" s="1" t="s">
        <v>200</v>
      </c>
      <c r="C84">
        <v>216</v>
      </c>
      <c r="D84" s="1" t="s">
        <v>201</v>
      </c>
      <c r="E84" s="1" t="s">
        <v>202</v>
      </c>
      <c r="F84">
        <v>25</v>
      </c>
      <c r="G84" s="1" t="s">
        <v>203</v>
      </c>
      <c r="H84">
        <v>2</v>
      </c>
      <c r="I84">
        <v>3.3</v>
      </c>
      <c r="J84" s="1" t="s">
        <v>100</v>
      </c>
      <c r="K84">
        <v>35</v>
      </c>
    </row>
    <row r="85" spans="1:11" x14ac:dyDescent="0.25">
      <c r="A85">
        <v>17284203</v>
      </c>
      <c r="B85" s="1" t="s">
        <v>204</v>
      </c>
      <c r="C85">
        <v>216</v>
      </c>
      <c r="D85" s="1" t="s">
        <v>201</v>
      </c>
      <c r="E85" s="1" t="s">
        <v>205</v>
      </c>
      <c r="F85">
        <v>10</v>
      </c>
      <c r="G85" s="1" t="s">
        <v>203</v>
      </c>
      <c r="H85">
        <v>1</v>
      </c>
      <c r="I85">
        <v>3.3</v>
      </c>
      <c r="J85" s="1" t="s">
        <v>100</v>
      </c>
      <c r="K85">
        <v>25</v>
      </c>
    </row>
    <row r="86" spans="1:11" x14ac:dyDescent="0.25">
      <c r="A86">
        <v>17284105</v>
      </c>
      <c r="B86" s="1" t="s">
        <v>206</v>
      </c>
      <c r="C86">
        <v>216</v>
      </c>
      <c r="D86" s="1" t="s">
        <v>201</v>
      </c>
      <c r="E86" s="1"/>
      <c r="F86">
        <v>0</v>
      </c>
      <c r="G86" s="1" t="s">
        <v>203</v>
      </c>
      <c r="H86">
        <v>1</v>
      </c>
      <c r="I86">
        <v>3.4</v>
      </c>
      <c r="J86" s="1" t="s">
        <v>100</v>
      </c>
      <c r="K86">
        <v>34</v>
      </c>
    </row>
    <row r="87" spans="1:11" x14ac:dyDescent="0.25">
      <c r="A87">
        <v>17284302</v>
      </c>
      <c r="B87" s="1" t="s">
        <v>207</v>
      </c>
      <c r="C87">
        <v>216</v>
      </c>
      <c r="D87" s="1" t="s">
        <v>201</v>
      </c>
      <c r="E87" s="1" t="s">
        <v>208</v>
      </c>
      <c r="F87">
        <v>0</v>
      </c>
      <c r="G87" s="1" t="s">
        <v>203</v>
      </c>
      <c r="H87">
        <v>1</v>
      </c>
      <c r="I87">
        <v>3.4</v>
      </c>
      <c r="J87" s="1" t="s">
        <v>100</v>
      </c>
      <c r="K87">
        <v>45</v>
      </c>
    </row>
    <row r="88" spans="1:11" x14ac:dyDescent="0.25">
      <c r="A88">
        <v>17284397</v>
      </c>
      <c r="B88" s="1" t="s">
        <v>209</v>
      </c>
      <c r="C88">
        <v>216</v>
      </c>
      <c r="D88" s="1" t="s">
        <v>201</v>
      </c>
      <c r="E88" s="1" t="s">
        <v>210</v>
      </c>
      <c r="F88">
        <v>10</v>
      </c>
      <c r="G88" s="1" t="s">
        <v>203</v>
      </c>
      <c r="H88">
        <v>1</v>
      </c>
      <c r="I88">
        <v>3.4</v>
      </c>
      <c r="J88" s="1" t="s">
        <v>100</v>
      </c>
      <c r="K88">
        <v>26</v>
      </c>
    </row>
    <row r="89" spans="1:11" x14ac:dyDescent="0.25">
      <c r="A89">
        <v>17284211</v>
      </c>
      <c r="B89" s="1" t="s">
        <v>211</v>
      </c>
      <c r="C89">
        <v>216</v>
      </c>
      <c r="D89" s="1" t="s">
        <v>201</v>
      </c>
      <c r="E89" s="1"/>
      <c r="F89">
        <v>0</v>
      </c>
      <c r="G89" s="1" t="s">
        <v>203</v>
      </c>
      <c r="H89">
        <v>1</v>
      </c>
      <c r="I89">
        <v>3.4</v>
      </c>
      <c r="J89" s="1" t="s">
        <v>100</v>
      </c>
      <c r="K89">
        <v>36</v>
      </c>
    </row>
    <row r="90" spans="1:11" x14ac:dyDescent="0.25">
      <c r="A90">
        <v>17284094</v>
      </c>
      <c r="B90" s="1" t="s">
        <v>212</v>
      </c>
      <c r="C90">
        <v>216</v>
      </c>
      <c r="D90" s="1" t="s">
        <v>201</v>
      </c>
      <c r="E90" s="1" t="s">
        <v>213</v>
      </c>
      <c r="F90">
        <v>10</v>
      </c>
      <c r="G90" s="1" t="s">
        <v>203</v>
      </c>
      <c r="H90">
        <v>1</v>
      </c>
      <c r="I90">
        <v>3.5</v>
      </c>
      <c r="J90" s="1" t="s">
        <v>82</v>
      </c>
      <c r="K90">
        <v>67</v>
      </c>
    </row>
    <row r="91" spans="1:11" x14ac:dyDescent="0.25">
      <c r="A91">
        <v>17284409</v>
      </c>
      <c r="B91" s="1" t="s">
        <v>214</v>
      </c>
      <c r="C91">
        <v>216</v>
      </c>
      <c r="D91" s="1" t="s">
        <v>201</v>
      </c>
      <c r="E91" s="1" t="s">
        <v>215</v>
      </c>
      <c r="F91">
        <v>10</v>
      </c>
      <c r="G91" s="1" t="s">
        <v>203</v>
      </c>
      <c r="H91">
        <v>1</v>
      </c>
      <c r="I91">
        <v>3.9</v>
      </c>
      <c r="J91" s="1" t="s">
        <v>82</v>
      </c>
      <c r="K91">
        <v>141</v>
      </c>
    </row>
    <row r="92" spans="1:11" x14ac:dyDescent="0.25">
      <c r="A92">
        <v>17284139</v>
      </c>
      <c r="B92" s="1" t="s">
        <v>216</v>
      </c>
      <c r="C92">
        <v>216</v>
      </c>
      <c r="D92" s="1" t="s">
        <v>201</v>
      </c>
      <c r="E92" s="1" t="s">
        <v>217</v>
      </c>
      <c r="F92">
        <v>25</v>
      </c>
      <c r="G92" s="1" t="s">
        <v>203</v>
      </c>
      <c r="H92">
        <v>2</v>
      </c>
      <c r="I92">
        <v>3.7</v>
      </c>
      <c r="J92" s="1" t="s">
        <v>82</v>
      </c>
      <c r="K92">
        <v>147</v>
      </c>
    </row>
    <row r="93" spans="1:11" x14ac:dyDescent="0.25">
      <c r="A93">
        <v>17284403</v>
      </c>
      <c r="B93" s="1" t="s">
        <v>218</v>
      </c>
      <c r="C93">
        <v>216</v>
      </c>
      <c r="D93" s="1" t="s">
        <v>201</v>
      </c>
      <c r="E93" s="1" t="s">
        <v>219</v>
      </c>
      <c r="F93">
        <v>70</v>
      </c>
      <c r="G93" s="1" t="s">
        <v>203</v>
      </c>
      <c r="H93">
        <v>4</v>
      </c>
      <c r="I93">
        <v>3.5</v>
      </c>
      <c r="J93" s="1" t="s">
        <v>82</v>
      </c>
      <c r="K93">
        <v>51</v>
      </c>
    </row>
    <row r="94" spans="1:11" x14ac:dyDescent="0.25">
      <c r="A94">
        <v>17284145</v>
      </c>
      <c r="B94" s="1" t="s">
        <v>220</v>
      </c>
      <c r="C94">
        <v>216</v>
      </c>
      <c r="D94" s="1" t="s">
        <v>201</v>
      </c>
      <c r="E94" s="1" t="s">
        <v>221</v>
      </c>
      <c r="F94">
        <v>25</v>
      </c>
      <c r="G94" s="1" t="s">
        <v>203</v>
      </c>
      <c r="H94">
        <v>2</v>
      </c>
      <c r="I94">
        <v>3.6</v>
      </c>
      <c r="J94" s="1" t="s">
        <v>82</v>
      </c>
      <c r="K94">
        <v>88</v>
      </c>
    </row>
    <row r="95" spans="1:11" x14ac:dyDescent="0.25">
      <c r="A95">
        <v>17284150</v>
      </c>
      <c r="B95" s="1" t="s">
        <v>222</v>
      </c>
      <c r="C95">
        <v>216</v>
      </c>
      <c r="D95" s="1" t="s">
        <v>201</v>
      </c>
      <c r="E95" s="1" t="s">
        <v>59</v>
      </c>
      <c r="F95">
        <v>10</v>
      </c>
      <c r="G95" s="1" t="s">
        <v>203</v>
      </c>
      <c r="H95">
        <v>1</v>
      </c>
      <c r="I95">
        <v>3.8</v>
      </c>
      <c r="J95" s="1" t="s">
        <v>82</v>
      </c>
      <c r="K95">
        <v>153</v>
      </c>
    </row>
    <row r="96" spans="1:11" x14ac:dyDescent="0.25">
      <c r="A96">
        <v>17284158</v>
      </c>
      <c r="B96" s="1" t="s">
        <v>223</v>
      </c>
      <c r="C96">
        <v>216</v>
      </c>
      <c r="D96" s="1" t="s">
        <v>201</v>
      </c>
      <c r="E96" s="1"/>
      <c r="F96">
        <v>10</v>
      </c>
      <c r="G96" s="1" t="s">
        <v>203</v>
      </c>
      <c r="H96">
        <v>1</v>
      </c>
      <c r="I96">
        <v>3.9</v>
      </c>
      <c r="J96" s="1" t="s">
        <v>82</v>
      </c>
      <c r="K96">
        <v>160</v>
      </c>
    </row>
    <row r="97" spans="1:11" x14ac:dyDescent="0.25">
      <c r="A97">
        <v>17284175</v>
      </c>
      <c r="B97" s="1" t="s">
        <v>224</v>
      </c>
      <c r="C97">
        <v>216</v>
      </c>
      <c r="D97" s="1" t="s">
        <v>201</v>
      </c>
      <c r="E97" s="1" t="s">
        <v>225</v>
      </c>
      <c r="F97">
        <v>25</v>
      </c>
      <c r="G97" s="1" t="s">
        <v>203</v>
      </c>
      <c r="H97">
        <v>2</v>
      </c>
      <c r="I97">
        <v>3.5</v>
      </c>
      <c r="J97" s="1" t="s">
        <v>82</v>
      </c>
      <c r="K97">
        <v>57</v>
      </c>
    </row>
    <row r="98" spans="1:11" x14ac:dyDescent="0.25">
      <c r="A98">
        <v>17284179</v>
      </c>
      <c r="B98" s="1" t="s">
        <v>226</v>
      </c>
      <c r="C98">
        <v>216</v>
      </c>
      <c r="D98" s="1" t="s">
        <v>201</v>
      </c>
      <c r="E98" s="1" t="s">
        <v>227</v>
      </c>
      <c r="F98">
        <v>25</v>
      </c>
      <c r="G98" s="1" t="s">
        <v>203</v>
      </c>
      <c r="H98">
        <v>2</v>
      </c>
      <c r="I98">
        <v>3.5</v>
      </c>
      <c r="J98" s="1" t="s">
        <v>82</v>
      </c>
      <c r="K98">
        <v>58</v>
      </c>
    </row>
    <row r="99" spans="1:11" x14ac:dyDescent="0.25">
      <c r="A99">
        <v>17284197</v>
      </c>
      <c r="B99" s="1" t="s">
        <v>228</v>
      </c>
      <c r="C99">
        <v>216</v>
      </c>
      <c r="D99" s="1" t="s">
        <v>201</v>
      </c>
      <c r="E99" s="1" t="s">
        <v>229</v>
      </c>
      <c r="F99">
        <v>40</v>
      </c>
      <c r="G99" s="1" t="s">
        <v>203</v>
      </c>
      <c r="H99">
        <v>3</v>
      </c>
      <c r="I99">
        <v>3.6</v>
      </c>
      <c r="J99" s="1" t="s">
        <v>82</v>
      </c>
      <c r="K99">
        <v>115</v>
      </c>
    </row>
    <row r="100" spans="1:11" x14ac:dyDescent="0.25">
      <c r="A100">
        <v>17284241</v>
      </c>
      <c r="B100" s="1" t="s">
        <v>230</v>
      </c>
      <c r="C100">
        <v>216</v>
      </c>
      <c r="D100" s="1" t="s">
        <v>201</v>
      </c>
      <c r="E100" s="1" t="s">
        <v>229</v>
      </c>
      <c r="F100">
        <v>40</v>
      </c>
      <c r="G100" s="1" t="s">
        <v>203</v>
      </c>
      <c r="H100">
        <v>3</v>
      </c>
      <c r="I100">
        <v>3.5</v>
      </c>
      <c r="J100" s="1" t="s">
        <v>82</v>
      </c>
      <c r="K100">
        <v>51</v>
      </c>
    </row>
    <row r="101" spans="1:11" x14ac:dyDescent="0.25">
      <c r="A101">
        <v>17284390</v>
      </c>
      <c r="B101" s="1" t="s">
        <v>231</v>
      </c>
      <c r="C101">
        <v>216</v>
      </c>
      <c r="D101" s="1" t="s">
        <v>201</v>
      </c>
      <c r="E101" s="1" t="s">
        <v>232</v>
      </c>
      <c r="F101">
        <v>40</v>
      </c>
      <c r="G101" s="1" t="s">
        <v>203</v>
      </c>
      <c r="H101">
        <v>3</v>
      </c>
      <c r="I101">
        <v>3.8</v>
      </c>
      <c r="J101" s="1" t="s">
        <v>82</v>
      </c>
      <c r="K101">
        <v>250</v>
      </c>
    </row>
    <row r="102" spans="1:11" x14ac:dyDescent="0.25">
      <c r="A102">
        <v>17284279</v>
      </c>
      <c r="B102" s="1" t="s">
        <v>233</v>
      </c>
      <c r="C102">
        <v>216</v>
      </c>
      <c r="D102" s="1" t="s">
        <v>201</v>
      </c>
      <c r="E102" s="1" t="s">
        <v>84</v>
      </c>
      <c r="F102">
        <v>10</v>
      </c>
      <c r="G102" s="1" t="s">
        <v>203</v>
      </c>
      <c r="H102">
        <v>1</v>
      </c>
      <c r="I102">
        <v>3.7</v>
      </c>
      <c r="J102" s="1" t="s">
        <v>82</v>
      </c>
      <c r="K102">
        <v>117</v>
      </c>
    </row>
    <row r="103" spans="1:11" x14ac:dyDescent="0.25">
      <c r="A103">
        <v>17284364</v>
      </c>
      <c r="B103" s="1" t="s">
        <v>234</v>
      </c>
      <c r="C103">
        <v>216</v>
      </c>
      <c r="D103" s="1" t="s">
        <v>201</v>
      </c>
      <c r="E103" s="1" t="s">
        <v>235</v>
      </c>
      <c r="F103">
        <v>10</v>
      </c>
      <c r="G103" s="1" t="s">
        <v>203</v>
      </c>
      <c r="H103">
        <v>1</v>
      </c>
      <c r="I103">
        <v>3.4</v>
      </c>
      <c r="J103" s="1" t="s">
        <v>100</v>
      </c>
      <c r="K103">
        <v>20</v>
      </c>
    </row>
    <row r="104" spans="1:11" x14ac:dyDescent="0.25">
      <c r="A104">
        <v>16611114</v>
      </c>
      <c r="B104" s="1" t="s">
        <v>236</v>
      </c>
      <c r="C104">
        <v>14</v>
      </c>
      <c r="D104" s="1" t="s">
        <v>237</v>
      </c>
      <c r="E104" s="1" t="s">
        <v>238</v>
      </c>
      <c r="F104">
        <v>20</v>
      </c>
      <c r="G104" s="1" t="s">
        <v>203</v>
      </c>
      <c r="H104">
        <v>2</v>
      </c>
      <c r="I104">
        <v>3.5</v>
      </c>
      <c r="J104" s="1" t="s">
        <v>82</v>
      </c>
      <c r="K104">
        <v>25</v>
      </c>
    </row>
    <row r="105" spans="1:11" x14ac:dyDescent="0.25">
      <c r="A105">
        <v>17293281</v>
      </c>
      <c r="B105" s="1" t="s">
        <v>239</v>
      </c>
      <c r="C105">
        <v>216</v>
      </c>
      <c r="D105" s="1" t="s">
        <v>240</v>
      </c>
      <c r="E105" s="1" t="s">
        <v>241</v>
      </c>
      <c r="F105">
        <v>40</v>
      </c>
      <c r="G105" s="1" t="s">
        <v>203</v>
      </c>
      <c r="H105">
        <v>3</v>
      </c>
      <c r="I105">
        <v>4.5</v>
      </c>
      <c r="J105" s="1" t="s">
        <v>47</v>
      </c>
      <c r="K105">
        <v>1821</v>
      </c>
    </row>
    <row r="106" spans="1:11" x14ac:dyDescent="0.25">
      <c r="A106">
        <v>17293301</v>
      </c>
      <c r="B106" s="1" t="s">
        <v>242</v>
      </c>
      <c r="C106">
        <v>216</v>
      </c>
      <c r="D106" s="1" t="s">
        <v>240</v>
      </c>
      <c r="E106" s="1" t="s">
        <v>243</v>
      </c>
      <c r="F106">
        <v>10</v>
      </c>
      <c r="G106" s="1" t="s">
        <v>203</v>
      </c>
      <c r="H106">
        <v>1</v>
      </c>
      <c r="I106">
        <v>4.5</v>
      </c>
      <c r="J106" s="1" t="s">
        <v>47</v>
      </c>
      <c r="K106">
        <v>849</v>
      </c>
    </row>
    <row r="107" spans="1:11" x14ac:dyDescent="0.25">
      <c r="A107">
        <v>17293409</v>
      </c>
      <c r="B107" s="1" t="s">
        <v>244</v>
      </c>
      <c r="C107">
        <v>216</v>
      </c>
      <c r="D107" s="1" t="s">
        <v>240</v>
      </c>
      <c r="E107" s="1" t="s">
        <v>208</v>
      </c>
      <c r="F107">
        <v>10</v>
      </c>
      <c r="G107" s="1" t="s">
        <v>203</v>
      </c>
      <c r="H107">
        <v>1</v>
      </c>
      <c r="I107">
        <v>4.5999999999999996</v>
      </c>
      <c r="J107" s="1" t="s">
        <v>47</v>
      </c>
      <c r="K107">
        <v>917</v>
      </c>
    </row>
    <row r="108" spans="1:11" x14ac:dyDescent="0.25">
      <c r="A108">
        <v>17293163</v>
      </c>
      <c r="B108" s="1" t="s">
        <v>245</v>
      </c>
      <c r="C108">
        <v>216</v>
      </c>
      <c r="D108" s="1" t="s">
        <v>240</v>
      </c>
      <c r="E108" s="1" t="s">
        <v>57</v>
      </c>
      <c r="F108">
        <v>10</v>
      </c>
      <c r="G108" s="1" t="s">
        <v>203</v>
      </c>
      <c r="H108">
        <v>1</v>
      </c>
      <c r="I108">
        <v>3.9</v>
      </c>
      <c r="J108" s="1" t="s">
        <v>82</v>
      </c>
      <c r="K108">
        <v>439</v>
      </c>
    </row>
    <row r="109" spans="1:11" x14ac:dyDescent="0.25">
      <c r="A109">
        <v>17293228</v>
      </c>
      <c r="B109" s="1" t="s">
        <v>246</v>
      </c>
      <c r="C109">
        <v>216</v>
      </c>
      <c r="D109" s="1" t="s">
        <v>240</v>
      </c>
      <c r="E109" s="1" t="s">
        <v>247</v>
      </c>
      <c r="F109">
        <v>10</v>
      </c>
      <c r="G109" s="1" t="s">
        <v>203</v>
      </c>
      <c r="H109">
        <v>1</v>
      </c>
      <c r="I109">
        <v>3.7</v>
      </c>
      <c r="J109" s="1" t="s">
        <v>82</v>
      </c>
      <c r="K109">
        <v>289</v>
      </c>
    </row>
    <row r="110" spans="1:11" x14ac:dyDescent="0.25">
      <c r="A110">
        <v>17293880</v>
      </c>
      <c r="B110" s="1" t="s">
        <v>248</v>
      </c>
      <c r="C110">
        <v>216</v>
      </c>
      <c r="D110" s="1" t="s">
        <v>240</v>
      </c>
      <c r="E110" s="1" t="s">
        <v>249</v>
      </c>
      <c r="F110">
        <v>10</v>
      </c>
      <c r="G110" s="1" t="s">
        <v>203</v>
      </c>
      <c r="H110">
        <v>1</v>
      </c>
      <c r="I110">
        <v>4.3</v>
      </c>
      <c r="J110" s="1" t="s">
        <v>53</v>
      </c>
      <c r="K110">
        <v>558</v>
      </c>
    </row>
    <row r="111" spans="1:11" x14ac:dyDescent="0.25">
      <c r="A111">
        <v>17293169</v>
      </c>
      <c r="B111" s="1" t="s">
        <v>250</v>
      </c>
      <c r="C111">
        <v>216</v>
      </c>
      <c r="D111" s="1" t="s">
        <v>240</v>
      </c>
      <c r="E111" s="1" t="s">
        <v>225</v>
      </c>
      <c r="F111">
        <v>10</v>
      </c>
      <c r="G111" s="1" t="s">
        <v>203</v>
      </c>
      <c r="H111">
        <v>1</v>
      </c>
      <c r="I111">
        <v>4.2</v>
      </c>
      <c r="J111" s="1" t="s">
        <v>53</v>
      </c>
      <c r="K111">
        <v>613</v>
      </c>
    </row>
    <row r="112" spans="1:11" x14ac:dyDescent="0.25">
      <c r="A112">
        <v>17293186</v>
      </c>
      <c r="B112" s="1" t="s">
        <v>251</v>
      </c>
      <c r="C112">
        <v>216</v>
      </c>
      <c r="D112" s="1" t="s">
        <v>240</v>
      </c>
      <c r="E112" s="1" t="s">
        <v>252</v>
      </c>
      <c r="F112">
        <v>25</v>
      </c>
      <c r="G112" s="1" t="s">
        <v>203</v>
      </c>
      <c r="H112">
        <v>2</v>
      </c>
      <c r="I112">
        <v>4</v>
      </c>
      <c r="J112" s="1" t="s">
        <v>53</v>
      </c>
      <c r="K112">
        <v>353</v>
      </c>
    </row>
    <row r="113" spans="1:11" x14ac:dyDescent="0.25">
      <c r="A113">
        <v>17293180</v>
      </c>
      <c r="B113" s="1" t="s">
        <v>253</v>
      </c>
      <c r="C113">
        <v>216</v>
      </c>
      <c r="D113" s="1" t="s">
        <v>240</v>
      </c>
      <c r="E113" s="1" t="s">
        <v>252</v>
      </c>
      <c r="F113">
        <v>25</v>
      </c>
      <c r="G113" s="1" t="s">
        <v>203</v>
      </c>
      <c r="H113">
        <v>2</v>
      </c>
      <c r="I113">
        <v>4.0999999999999996</v>
      </c>
      <c r="J113" s="1" t="s">
        <v>53</v>
      </c>
      <c r="K113">
        <v>387</v>
      </c>
    </row>
    <row r="114" spans="1:11" x14ac:dyDescent="0.25">
      <c r="A114">
        <v>17293205</v>
      </c>
      <c r="B114" s="1" t="s">
        <v>254</v>
      </c>
      <c r="C114">
        <v>216</v>
      </c>
      <c r="D114" s="1" t="s">
        <v>240</v>
      </c>
      <c r="E114" s="1" t="s">
        <v>255</v>
      </c>
      <c r="F114">
        <v>40</v>
      </c>
      <c r="G114" s="1" t="s">
        <v>203</v>
      </c>
      <c r="H114">
        <v>3</v>
      </c>
      <c r="I114">
        <v>4.3</v>
      </c>
      <c r="J114" s="1" t="s">
        <v>53</v>
      </c>
      <c r="K114">
        <v>755</v>
      </c>
    </row>
    <row r="115" spans="1:11" x14ac:dyDescent="0.25">
      <c r="A115">
        <v>17293229</v>
      </c>
      <c r="B115" s="1" t="s">
        <v>256</v>
      </c>
      <c r="C115">
        <v>216</v>
      </c>
      <c r="D115" s="1" t="s">
        <v>240</v>
      </c>
      <c r="E115" s="1" t="s">
        <v>257</v>
      </c>
      <c r="F115">
        <v>10</v>
      </c>
      <c r="G115" s="1" t="s">
        <v>203</v>
      </c>
      <c r="H115">
        <v>1</v>
      </c>
      <c r="I115">
        <v>4.2</v>
      </c>
      <c r="J115" s="1" t="s">
        <v>53</v>
      </c>
      <c r="K115">
        <v>800</v>
      </c>
    </row>
    <row r="116" spans="1:11" x14ac:dyDescent="0.25">
      <c r="A116">
        <v>17293897</v>
      </c>
      <c r="B116" s="1" t="s">
        <v>258</v>
      </c>
      <c r="C116">
        <v>216</v>
      </c>
      <c r="D116" s="1" t="s">
        <v>240</v>
      </c>
      <c r="E116" s="1" t="s">
        <v>259</v>
      </c>
      <c r="F116">
        <v>10</v>
      </c>
      <c r="G116" s="1" t="s">
        <v>203</v>
      </c>
      <c r="H116">
        <v>1</v>
      </c>
      <c r="I116">
        <v>4.0999999999999996</v>
      </c>
      <c r="J116" s="1" t="s">
        <v>53</v>
      </c>
      <c r="K116">
        <v>350</v>
      </c>
    </row>
    <row r="117" spans="1:11" x14ac:dyDescent="0.25">
      <c r="A117">
        <v>17293273</v>
      </c>
      <c r="B117" s="1" t="s">
        <v>260</v>
      </c>
      <c r="C117">
        <v>216</v>
      </c>
      <c r="D117" s="1" t="s">
        <v>240</v>
      </c>
      <c r="E117" s="1" t="s">
        <v>117</v>
      </c>
      <c r="F117">
        <v>40</v>
      </c>
      <c r="G117" s="1" t="s">
        <v>203</v>
      </c>
      <c r="H117">
        <v>3</v>
      </c>
      <c r="I117">
        <v>4.0999999999999996</v>
      </c>
      <c r="J117" s="1" t="s">
        <v>53</v>
      </c>
      <c r="K117">
        <v>464</v>
      </c>
    </row>
    <row r="118" spans="1:11" x14ac:dyDescent="0.25">
      <c r="A118">
        <v>17293870</v>
      </c>
      <c r="B118" s="1" t="s">
        <v>261</v>
      </c>
      <c r="C118">
        <v>216</v>
      </c>
      <c r="D118" s="1" t="s">
        <v>240</v>
      </c>
      <c r="E118" s="1" t="s">
        <v>262</v>
      </c>
      <c r="F118">
        <v>25</v>
      </c>
      <c r="G118" s="1" t="s">
        <v>203</v>
      </c>
      <c r="H118">
        <v>2</v>
      </c>
      <c r="I118">
        <v>4.2</v>
      </c>
      <c r="J118" s="1" t="s">
        <v>53</v>
      </c>
      <c r="K118">
        <v>550</v>
      </c>
    </row>
    <row r="119" spans="1:11" x14ac:dyDescent="0.25">
      <c r="A119">
        <v>17293877</v>
      </c>
      <c r="B119" s="1" t="s">
        <v>263</v>
      </c>
      <c r="C119">
        <v>216</v>
      </c>
      <c r="D119" s="1" t="s">
        <v>240</v>
      </c>
      <c r="E119" s="1" t="s">
        <v>264</v>
      </c>
      <c r="F119">
        <v>10</v>
      </c>
      <c r="G119" s="1" t="s">
        <v>203</v>
      </c>
      <c r="H119">
        <v>1</v>
      </c>
      <c r="I119">
        <v>4.0999999999999996</v>
      </c>
      <c r="J119" s="1" t="s">
        <v>53</v>
      </c>
      <c r="K119">
        <v>543</v>
      </c>
    </row>
    <row r="120" spans="1:11" x14ac:dyDescent="0.25">
      <c r="A120">
        <v>17293890</v>
      </c>
      <c r="B120" s="1" t="s">
        <v>265</v>
      </c>
      <c r="C120">
        <v>216</v>
      </c>
      <c r="D120" s="1" t="s">
        <v>240</v>
      </c>
      <c r="E120" s="1" t="s">
        <v>266</v>
      </c>
      <c r="F120">
        <v>40</v>
      </c>
      <c r="G120" s="1" t="s">
        <v>203</v>
      </c>
      <c r="H120">
        <v>3</v>
      </c>
      <c r="I120">
        <v>4.0999999999999996</v>
      </c>
      <c r="J120" s="1" t="s">
        <v>53</v>
      </c>
      <c r="K120">
        <v>465</v>
      </c>
    </row>
    <row r="121" spans="1:11" x14ac:dyDescent="0.25">
      <c r="A121">
        <v>17293915</v>
      </c>
      <c r="B121" s="1" t="s">
        <v>267</v>
      </c>
      <c r="C121">
        <v>216</v>
      </c>
      <c r="D121" s="1" t="s">
        <v>240</v>
      </c>
      <c r="E121" s="1" t="s">
        <v>268</v>
      </c>
      <c r="F121">
        <v>10</v>
      </c>
      <c r="G121" s="1" t="s">
        <v>203</v>
      </c>
      <c r="H121">
        <v>1</v>
      </c>
      <c r="I121">
        <v>4.4000000000000004</v>
      </c>
      <c r="J121" s="1" t="s">
        <v>53</v>
      </c>
      <c r="K121">
        <v>546</v>
      </c>
    </row>
    <row r="122" spans="1:11" x14ac:dyDescent="0.25">
      <c r="A122">
        <v>17293422</v>
      </c>
      <c r="B122" s="1" t="s">
        <v>269</v>
      </c>
      <c r="C122">
        <v>216</v>
      </c>
      <c r="D122" s="1" t="s">
        <v>240</v>
      </c>
      <c r="E122" s="1" t="s">
        <v>270</v>
      </c>
      <c r="F122">
        <v>10</v>
      </c>
      <c r="G122" s="1" t="s">
        <v>203</v>
      </c>
      <c r="H122">
        <v>1</v>
      </c>
      <c r="I122">
        <v>4.4000000000000004</v>
      </c>
      <c r="J122" s="1" t="s">
        <v>53</v>
      </c>
      <c r="K122">
        <v>1098</v>
      </c>
    </row>
    <row r="123" spans="1:11" x14ac:dyDescent="0.25">
      <c r="A123">
        <v>17293873</v>
      </c>
      <c r="B123" s="1" t="s">
        <v>271</v>
      </c>
      <c r="C123">
        <v>216</v>
      </c>
      <c r="D123" s="1" t="s">
        <v>240</v>
      </c>
      <c r="E123" s="1" t="s">
        <v>272</v>
      </c>
      <c r="F123">
        <v>25</v>
      </c>
      <c r="G123" s="1" t="s">
        <v>203</v>
      </c>
      <c r="H123">
        <v>2</v>
      </c>
      <c r="I123">
        <v>4.2</v>
      </c>
      <c r="J123" s="1" t="s">
        <v>53</v>
      </c>
      <c r="K123">
        <v>579</v>
      </c>
    </row>
    <row r="124" spans="1:11" x14ac:dyDescent="0.25">
      <c r="A124">
        <v>17294014</v>
      </c>
      <c r="B124" s="1" t="s">
        <v>273</v>
      </c>
      <c r="C124">
        <v>216</v>
      </c>
      <c r="D124" s="1" t="s">
        <v>240</v>
      </c>
      <c r="E124" s="1" t="s">
        <v>274</v>
      </c>
      <c r="F124">
        <v>10</v>
      </c>
      <c r="G124" s="1" t="s">
        <v>203</v>
      </c>
      <c r="H124">
        <v>1</v>
      </c>
      <c r="I124">
        <v>4.0999999999999996</v>
      </c>
      <c r="J124" s="1" t="s">
        <v>53</v>
      </c>
      <c r="K124">
        <v>374</v>
      </c>
    </row>
    <row r="125" spans="1:11" x14ac:dyDescent="0.25">
      <c r="A125">
        <v>17294556</v>
      </c>
      <c r="B125" s="1" t="s">
        <v>275</v>
      </c>
      <c r="C125">
        <v>216</v>
      </c>
      <c r="D125" s="1" t="s">
        <v>276</v>
      </c>
      <c r="E125" s="1" t="s">
        <v>277</v>
      </c>
      <c r="F125">
        <v>40</v>
      </c>
      <c r="G125" s="1" t="s">
        <v>203</v>
      </c>
      <c r="H125">
        <v>3</v>
      </c>
      <c r="I125">
        <v>4.5999999999999996</v>
      </c>
      <c r="J125" s="1" t="s">
        <v>47</v>
      </c>
      <c r="K125">
        <v>717</v>
      </c>
    </row>
    <row r="126" spans="1:11" x14ac:dyDescent="0.25">
      <c r="A126">
        <v>17294607</v>
      </c>
      <c r="B126" s="1" t="s">
        <v>278</v>
      </c>
      <c r="C126">
        <v>216</v>
      </c>
      <c r="D126" s="1" t="s">
        <v>276</v>
      </c>
      <c r="E126" s="1" t="s">
        <v>279</v>
      </c>
      <c r="F126">
        <v>40</v>
      </c>
      <c r="G126" s="1" t="s">
        <v>203</v>
      </c>
      <c r="H126">
        <v>3</v>
      </c>
      <c r="I126">
        <v>4.9000000000000004</v>
      </c>
      <c r="J126" s="1" t="s">
        <v>47</v>
      </c>
      <c r="K126">
        <v>548</v>
      </c>
    </row>
    <row r="127" spans="1:11" x14ac:dyDescent="0.25">
      <c r="A127">
        <v>17294279</v>
      </c>
      <c r="B127" s="1" t="s">
        <v>280</v>
      </c>
      <c r="C127">
        <v>216</v>
      </c>
      <c r="D127" s="1" t="s">
        <v>276</v>
      </c>
      <c r="E127" s="1" t="s">
        <v>281</v>
      </c>
      <c r="F127">
        <v>25</v>
      </c>
      <c r="G127" s="1" t="s">
        <v>203</v>
      </c>
      <c r="H127">
        <v>2</v>
      </c>
      <c r="I127">
        <v>4.5</v>
      </c>
      <c r="J127" s="1" t="s">
        <v>47</v>
      </c>
      <c r="K127">
        <v>631</v>
      </c>
    </row>
    <row r="128" spans="1:11" x14ac:dyDescent="0.25">
      <c r="A128">
        <v>17294300</v>
      </c>
      <c r="B128" s="1" t="s">
        <v>282</v>
      </c>
      <c r="C128">
        <v>216</v>
      </c>
      <c r="D128" s="1" t="s">
        <v>276</v>
      </c>
      <c r="E128" s="1" t="s">
        <v>283</v>
      </c>
      <c r="F128">
        <v>10</v>
      </c>
      <c r="G128" s="1" t="s">
        <v>203</v>
      </c>
      <c r="H128">
        <v>1</v>
      </c>
      <c r="I128">
        <v>3.9</v>
      </c>
      <c r="J128" s="1" t="s">
        <v>82</v>
      </c>
      <c r="K128">
        <v>372</v>
      </c>
    </row>
    <row r="129" spans="1:11" x14ac:dyDescent="0.25">
      <c r="A129">
        <v>17295215</v>
      </c>
      <c r="B129" s="1" t="s">
        <v>284</v>
      </c>
      <c r="C129">
        <v>216</v>
      </c>
      <c r="D129" s="1" t="s">
        <v>276</v>
      </c>
      <c r="E129" s="1" t="s">
        <v>133</v>
      </c>
      <c r="F129">
        <v>25</v>
      </c>
      <c r="G129" s="1" t="s">
        <v>203</v>
      </c>
      <c r="H129">
        <v>2</v>
      </c>
      <c r="I129">
        <v>3.9</v>
      </c>
      <c r="J129" s="1" t="s">
        <v>82</v>
      </c>
      <c r="K129">
        <v>201</v>
      </c>
    </row>
    <row r="130" spans="1:11" x14ac:dyDescent="0.25">
      <c r="A130">
        <v>17295028</v>
      </c>
      <c r="B130" s="1" t="s">
        <v>285</v>
      </c>
      <c r="C130">
        <v>216</v>
      </c>
      <c r="D130" s="1" t="s">
        <v>276</v>
      </c>
      <c r="E130" s="1" t="s">
        <v>286</v>
      </c>
      <c r="F130">
        <v>40</v>
      </c>
      <c r="G130" s="1" t="s">
        <v>203</v>
      </c>
      <c r="H130">
        <v>3</v>
      </c>
      <c r="I130">
        <v>3.8</v>
      </c>
      <c r="J130" s="1" t="s">
        <v>82</v>
      </c>
      <c r="K130">
        <v>332</v>
      </c>
    </row>
    <row r="131" spans="1:11" x14ac:dyDescent="0.25">
      <c r="A131">
        <v>17294642</v>
      </c>
      <c r="B131" s="1" t="s">
        <v>287</v>
      </c>
      <c r="C131">
        <v>216</v>
      </c>
      <c r="D131" s="1" t="s">
        <v>276</v>
      </c>
      <c r="E131" s="1" t="s">
        <v>288</v>
      </c>
      <c r="F131">
        <v>25</v>
      </c>
      <c r="G131" s="1" t="s">
        <v>203</v>
      </c>
      <c r="H131">
        <v>2</v>
      </c>
      <c r="I131">
        <v>3.5</v>
      </c>
      <c r="J131" s="1" t="s">
        <v>82</v>
      </c>
      <c r="K131">
        <v>304</v>
      </c>
    </row>
    <row r="132" spans="1:11" x14ac:dyDescent="0.25">
      <c r="A132">
        <v>17295109</v>
      </c>
      <c r="B132" s="1" t="s">
        <v>289</v>
      </c>
      <c r="C132">
        <v>216</v>
      </c>
      <c r="D132" s="1" t="s">
        <v>276</v>
      </c>
      <c r="E132" s="1" t="s">
        <v>255</v>
      </c>
      <c r="F132">
        <v>40</v>
      </c>
      <c r="G132" s="1" t="s">
        <v>203</v>
      </c>
      <c r="H132">
        <v>3</v>
      </c>
      <c r="I132">
        <v>4.3</v>
      </c>
      <c r="J132" s="1" t="s">
        <v>53</v>
      </c>
      <c r="K132">
        <v>368</v>
      </c>
    </row>
    <row r="133" spans="1:11" x14ac:dyDescent="0.25">
      <c r="A133">
        <v>17294441</v>
      </c>
      <c r="B133" s="1" t="s">
        <v>290</v>
      </c>
      <c r="C133">
        <v>216</v>
      </c>
      <c r="D133" s="1" t="s">
        <v>276</v>
      </c>
      <c r="E133" s="1" t="s">
        <v>291</v>
      </c>
      <c r="F133">
        <v>25</v>
      </c>
      <c r="G133" s="1" t="s">
        <v>203</v>
      </c>
      <c r="H133">
        <v>2</v>
      </c>
      <c r="I133">
        <v>4.0999999999999996</v>
      </c>
      <c r="J133" s="1" t="s">
        <v>53</v>
      </c>
      <c r="K133">
        <v>430</v>
      </c>
    </row>
    <row r="134" spans="1:11" x14ac:dyDescent="0.25">
      <c r="A134">
        <v>17294552</v>
      </c>
      <c r="B134" s="1" t="s">
        <v>292</v>
      </c>
      <c r="C134">
        <v>216</v>
      </c>
      <c r="D134" s="1" t="s">
        <v>276</v>
      </c>
      <c r="E134" s="1" t="s">
        <v>270</v>
      </c>
      <c r="F134">
        <v>25</v>
      </c>
      <c r="G134" s="1" t="s">
        <v>203</v>
      </c>
      <c r="H134">
        <v>2</v>
      </c>
      <c r="I134">
        <v>4.4000000000000004</v>
      </c>
      <c r="J134" s="1" t="s">
        <v>53</v>
      </c>
      <c r="K134">
        <v>433</v>
      </c>
    </row>
    <row r="135" spans="1:11" x14ac:dyDescent="0.25">
      <c r="A135">
        <v>17294565</v>
      </c>
      <c r="B135" s="1" t="s">
        <v>293</v>
      </c>
      <c r="C135">
        <v>216</v>
      </c>
      <c r="D135" s="1" t="s">
        <v>276</v>
      </c>
      <c r="E135" s="1" t="s">
        <v>208</v>
      </c>
      <c r="F135">
        <v>10</v>
      </c>
      <c r="G135" s="1" t="s">
        <v>203</v>
      </c>
      <c r="H135">
        <v>1</v>
      </c>
      <c r="I135">
        <v>4</v>
      </c>
      <c r="J135" s="1" t="s">
        <v>53</v>
      </c>
      <c r="K135">
        <v>380</v>
      </c>
    </row>
    <row r="136" spans="1:11" x14ac:dyDescent="0.25">
      <c r="A136">
        <v>17294623</v>
      </c>
      <c r="B136" s="1" t="s">
        <v>294</v>
      </c>
      <c r="C136">
        <v>216</v>
      </c>
      <c r="D136" s="1" t="s">
        <v>276</v>
      </c>
      <c r="E136" s="1" t="s">
        <v>295</v>
      </c>
      <c r="F136">
        <v>25</v>
      </c>
      <c r="G136" s="1" t="s">
        <v>203</v>
      </c>
      <c r="H136">
        <v>2</v>
      </c>
      <c r="I136">
        <v>4</v>
      </c>
      <c r="J136" s="1" t="s">
        <v>53</v>
      </c>
      <c r="K136">
        <v>456</v>
      </c>
    </row>
    <row r="137" spans="1:11" x14ac:dyDescent="0.25">
      <c r="A137">
        <v>17294712</v>
      </c>
      <c r="B137" s="1" t="s">
        <v>296</v>
      </c>
      <c r="C137">
        <v>216</v>
      </c>
      <c r="D137" s="1" t="s">
        <v>276</v>
      </c>
      <c r="E137" s="1" t="s">
        <v>297</v>
      </c>
      <c r="F137">
        <v>40</v>
      </c>
      <c r="G137" s="1" t="s">
        <v>203</v>
      </c>
      <c r="H137">
        <v>3</v>
      </c>
      <c r="I137">
        <v>4.2</v>
      </c>
      <c r="J137" s="1" t="s">
        <v>53</v>
      </c>
      <c r="K137">
        <v>647</v>
      </c>
    </row>
    <row r="138" spans="1:11" x14ac:dyDescent="0.25">
      <c r="A138">
        <v>17295033</v>
      </c>
      <c r="B138" s="1" t="s">
        <v>298</v>
      </c>
      <c r="C138">
        <v>216</v>
      </c>
      <c r="D138" s="1" t="s">
        <v>276</v>
      </c>
      <c r="E138" s="1" t="s">
        <v>299</v>
      </c>
      <c r="F138">
        <v>40</v>
      </c>
      <c r="G138" s="1" t="s">
        <v>203</v>
      </c>
      <c r="H138">
        <v>3</v>
      </c>
      <c r="I138">
        <v>4</v>
      </c>
      <c r="J138" s="1" t="s">
        <v>53</v>
      </c>
      <c r="K138">
        <v>360</v>
      </c>
    </row>
    <row r="139" spans="1:11" x14ac:dyDescent="0.25">
      <c r="A139">
        <v>17295069</v>
      </c>
      <c r="B139" s="1" t="s">
        <v>300</v>
      </c>
      <c r="C139">
        <v>216</v>
      </c>
      <c r="D139" s="1" t="s">
        <v>276</v>
      </c>
      <c r="E139" s="1" t="s">
        <v>169</v>
      </c>
      <c r="F139">
        <v>25</v>
      </c>
      <c r="G139" s="1" t="s">
        <v>203</v>
      </c>
      <c r="H139">
        <v>2</v>
      </c>
      <c r="I139">
        <v>4</v>
      </c>
      <c r="J139" s="1" t="s">
        <v>53</v>
      </c>
      <c r="K139">
        <v>227</v>
      </c>
    </row>
    <row r="140" spans="1:11" x14ac:dyDescent="0.25">
      <c r="A140">
        <v>17294261</v>
      </c>
      <c r="B140" s="1" t="s">
        <v>301</v>
      </c>
      <c r="C140">
        <v>216</v>
      </c>
      <c r="D140" s="1" t="s">
        <v>276</v>
      </c>
      <c r="E140" s="1" t="s">
        <v>302</v>
      </c>
      <c r="F140">
        <v>25</v>
      </c>
      <c r="G140" s="1" t="s">
        <v>203</v>
      </c>
      <c r="H140">
        <v>2</v>
      </c>
      <c r="I140">
        <v>3.9</v>
      </c>
      <c r="J140" s="1" t="s">
        <v>82</v>
      </c>
      <c r="K140">
        <v>290</v>
      </c>
    </row>
    <row r="141" spans="1:11" x14ac:dyDescent="0.25">
      <c r="A141">
        <v>17295115</v>
      </c>
      <c r="B141" s="1" t="s">
        <v>303</v>
      </c>
      <c r="C141">
        <v>216</v>
      </c>
      <c r="D141" s="1" t="s">
        <v>276</v>
      </c>
      <c r="E141" s="1" t="s">
        <v>304</v>
      </c>
      <c r="F141">
        <v>10</v>
      </c>
      <c r="G141" s="1" t="s">
        <v>203</v>
      </c>
      <c r="H141">
        <v>1</v>
      </c>
      <c r="I141">
        <v>4.0999999999999996</v>
      </c>
      <c r="J141" s="1" t="s">
        <v>53</v>
      </c>
      <c r="K141">
        <v>270</v>
      </c>
    </row>
    <row r="142" spans="1:11" x14ac:dyDescent="0.25">
      <c r="A142">
        <v>17294836</v>
      </c>
      <c r="B142" s="1" t="s">
        <v>294</v>
      </c>
      <c r="C142">
        <v>216</v>
      </c>
      <c r="D142" s="1" t="s">
        <v>276</v>
      </c>
      <c r="E142" s="1" t="s">
        <v>305</v>
      </c>
      <c r="F142">
        <v>25</v>
      </c>
      <c r="G142" s="1" t="s">
        <v>203</v>
      </c>
      <c r="H142">
        <v>2</v>
      </c>
      <c r="I142">
        <v>4</v>
      </c>
      <c r="J142" s="1" t="s">
        <v>53</v>
      </c>
      <c r="K142">
        <v>326</v>
      </c>
    </row>
    <row r="143" spans="1:11" x14ac:dyDescent="0.25">
      <c r="A143">
        <v>17294850</v>
      </c>
      <c r="B143" s="1" t="s">
        <v>306</v>
      </c>
      <c r="C143">
        <v>216</v>
      </c>
      <c r="D143" s="1" t="s">
        <v>276</v>
      </c>
      <c r="E143" s="1" t="s">
        <v>307</v>
      </c>
      <c r="F143">
        <v>35</v>
      </c>
      <c r="G143" s="1" t="s">
        <v>203</v>
      </c>
      <c r="H143">
        <v>3</v>
      </c>
      <c r="I143">
        <v>4.3</v>
      </c>
      <c r="J143" s="1" t="s">
        <v>53</v>
      </c>
      <c r="K143">
        <v>317</v>
      </c>
    </row>
    <row r="144" spans="1:11" x14ac:dyDescent="0.25">
      <c r="A144">
        <v>17294883</v>
      </c>
      <c r="B144" s="1" t="s">
        <v>308</v>
      </c>
      <c r="C144">
        <v>216</v>
      </c>
      <c r="D144" s="1" t="s">
        <v>276</v>
      </c>
      <c r="E144" s="1" t="s">
        <v>208</v>
      </c>
      <c r="F144">
        <v>10</v>
      </c>
      <c r="G144" s="1" t="s">
        <v>203</v>
      </c>
      <c r="H144">
        <v>1</v>
      </c>
      <c r="I144">
        <v>4.2</v>
      </c>
      <c r="J144" s="1" t="s">
        <v>53</v>
      </c>
      <c r="K144">
        <v>300</v>
      </c>
    </row>
    <row r="145" spans="1:11" x14ac:dyDescent="0.25">
      <c r="A145">
        <v>16608864</v>
      </c>
      <c r="B145" s="1" t="s">
        <v>309</v>
      </c>
      <c r="C145">
        <v>14</v>
      </c>
      <c r="D145" s="1" t="s">
        <v>310</v>
      </c>
      <c r="E145" s="1" t="s">
        <v>311</v>
      </c>
      <c r="F145">
        <v>20</v>
      </c>
      <c r="G145" s="1" t="s">
        <v>203</v>
      </c>
      <c r="H145">
        <v>2</v>
      </c>
      <c r="I145">
        <v>3.2</v>
      </c>
      <c r="J145" s="1" t="s">
        <v>100</v>
      </c>
      <c r="K145">
        <v>21</v>
      </c>
    </row>
    <row r="146" spans="1:11" x14ac:dyDescent="0.25">
      <c r="A146">
        <v>16604911</v>
      </c>
      <c r="B146" s="1" t="s">
        <v>312</v>
      </c>
      <c r="C146">
        <v>14</v>
      </c>
      <c r="D146" s="1" t="s">
        <v>313</v>
      </c>
      <c r="E146" s="1" t="s">
        <v>314</v>
      </c>
      <c r="F146">
        <v>20</v>
      </c>
      <c r="G146" s="1" t="s">
        <v>203</v>
      </c>
      <c r="H146">
        <v>2</v>
      </c>
      <c r="I146">
        <v>4.5999999999999996</v>
      </c>
      <c r="J146" s="1" t="s">
        <v>47</v>
      </c>
      <c r="K146">
        <v>237</v>
      </c>
    </row>
    <row r="147" spans="1:11" x14ac:dyDescent="0.25">
      <c r="A147">
        <v>17303465</v>
      </c>
      <c r="B147" s="1" t="s">
        <v>315</v>
      </c>
      <c r="C147">
        <v>216</v>
      </c>
      <c r="D147" s="1" t="s">
        <v>316</v>
      </c>
      <c r="E147" s="1" t="s">
        <v>317</v>
      </c>
      <c r="F147">
        <v>25</v>
      </c>
      <c r="G147" s="1" t="s">
        <v>203</v>
      </c>
      <c r="H147">
        <v>2</v>
      </c>
      <c r="I147">
        <v>4.5</v>
      </c>
      <c r="J147" s="1" t="s">
        <v>47</v>
      </c>
      <c r="K147">
        <v>879</v>
      </c>
    </row>
    <row r="148" spans="1:11" x14ac:dyDescent="0.25">
      <c r="A148">
        <v>17303642</v>
      </c>
      <c r="B148" s="1" t="s">
        <v>318</v>
      </c>
      <c r="C148">
        <v>216</v>
      </c>
      <c r="D148" s="1" t="s">
        <v>316</v>
      </c>
      <c r="E148" s="1" t="s">
        <v>84</v>
      </c>
      <c r="F148">
        <v>25</v>
      </c>
      <c r="G148" s="1" t="s">
        <v>203</v>
      </c>
      <c r="H148">
        <v>2</v>
      </c>
      <c r="I148">
        <v>4.5999999999999996</v>
      </c>
      <c r="J148" s="1" t="s">
        <v>47</v>
      </c>
      <c r="K148">
        <v>615</v>
      </c>
    </row>
    <row r="149" spans="1:11" x14ac:dyDescent="0.25">
      <c r="A149">
        <v>17303670</v>
      </c>
      <c r="B149" s="1" t="s">
        <v>319</v>
      </c>
      <c r="C149">
        <v>216</v>
      </c>
      <c r="D149" s="1" t="s">
        <v>316</v>
      </c>
      <c r="E149" s="1" t="s">
        <v>249</v>
      </c>
      <c r="F149">
        <v>25</v>
      </c>
      <c r="G149" s="1" t="s">
        <v>203</v>
      </c>
      <c r="H149">
        <v>2</v>
      </c>
      <c r="I149">
        <v>4.5</v>
      </c>
      <c r="J149" s="1" t="s">
        <v>47</v>
      </c>
      <c r="K149">
        <v>879</v>
      </c>
    </row>
    <row r="150" spans="1:11" x14ac:dyDescent="0.25">
      <c r="A150">
        <v>17303545</v>
      </c>
      <c r="B150" s="1" t="s">
        <v>320</v>
      </c>
      <c r="C150">
        <v>216</v>
      </c>
      <c r="D150" s="1" t="s">
        <v>316</v>
      </c>
      <c r="E150" s="1" t="s">
        <v>321</v>
      </c>
      <c r="F150">
        <v>70</v>
      </c>
      <c r="G150" s="1" t="s">
        <v>203</v>
      </c>
      <c r="H150">
        <v>4</v>
      </c>
      <c r="I150">
        <v>3.9</v>
      </c>
      <c r="J150" s="1" t="s">
        <v>82</v>
      </c>
      <c r="K150">
        <v>379</v>
      </c>
    </row>
    <row r="151" spans="1:11" x14ac:dyDescent="0.25">
      <c r="A151">
        <v>17303655</v>
      </c>
      <c r="B151" s="1" t="s">
        <v>322</v>
      </c>
      <c r="C151">
        <v>216</v>
      </c>
      <c r="D151" s="1" t="s">
        <v>316</v>
      </c>
      <c r="E151" s="1" t="s">
        <v>323</v>
      </c>
      <c r="F151">
        <v>10</v>
      </c>
      <c r="G151" s="1" t="s">
        <v>203</v>
      </c>
      <c r="H151">
        <v>1</v>
      </c>
      <c r="I151">
        <v>4.3</v>
      </c>
      <c r="J151" s="1" t="s">
        <v>53</v>
      </c>
      <c r="K151">
        <v>303</v>
      </c>
    </row>
    <row r="152" spans="1:11" x14ac:dyDescent="0.25">
      <c r="A152">
        <v>17304691</v>
      </c>
      <c r="B152" s="1" t="s">
        <v>324</v>
      </c>
      <c r="C152">
        <v>216</v>
      </c>
      <c r="D152" s="1" t="s">
        <v>316</v>
      </c>
      <c r="E152" s="1" t="s">
        <v>325</v>
      </c>
      <c r="F152">
        <v>70</v>
      </c>
      <c r="G152" s="1" t="s">
        <v>203</v>
      </c>
      <c r="H152">
        <v>4</v>
      </c>
      <c r="I152">
        <v>4.0999999999999996</v>
      </c>
      <c r="J152" s="1" t="s">
        <v>53</v>
      </c>
      <c r="K152">
        <v>538</v>
      </c>
    </row>
    <row r="153" spans="1:11" x14ac:dyDescent="0.25">
      <c r="A153">
        <v>17303478</v>
      </c>
      <c r="B153" s="1" t="s">
        <v>326</v>
      </c>
      <c r="C153">
        <v>216</v>
      </c>
      <c r="D153" s="1" t="s">
        <v>316</v>
      </c>
      <c r="E153" s="1" t="s">
        <v>225</v>
      </c>
      <c r="F153">
        <v>10</v>
      </c>
      <c r="G153" s="1" t="s">
        <v>203</v>
      </c>
      <c r="H153">
        <v>1</v>
      </c>
      <c r="I153">
        <v>4.2</v>
      </c>
      <c r="J153" s="1" t="s">
        <v>53</v>
      </c>
      <c r="K153">
        <v>334</v>
      </c>
    </row>
    <row r="154" spans="1:11" x14ac:dyDescent="0.25">
      <c r="A154">
        <v>17303480</v>
      </c>
      <c r="B154" s="1" t="s">
        <v>327</v>
      </c>
      <c r="C154">
        <v>216</v>
      </c>
      <c r="D154" s="1" t="s">
        <v>316</v>
      </c>
      <c r="E154" s="1" t="s">
        <v>317</v>
      </c>
      <c r="F154">
        <v>25</v>
      </c>
      <c r="G154" s="1" t="s">
        <v>203</v>
      </c>
      <c r="H154">
        <v>2</v>
      </c>
      <c r="I154">
        <v>4.3</v>
      </c>
      <c r="J154" s="1" t="s">
        <v>53</v>
      </c>
      <c r="K154">
        <v>555</v>
      </c>
    </row>
    <row r="155" spans="1:11" x14ac:dyDescent="0.25">
      <c r="A155">
        <v>17304733</v>
      </c>
      <c r="B155" s="1" t="s">
        <v>328</v>
      </c>
      <c r="C155">
        <v>216</v>
      </c>
      <c r="D155" s="1" t="s">
        <v>316</v>
      </c>
      <c r="E155" s="1" t="s">
        <v>133</v>
      </c>
      <c r="F155">
        <v>10</v>
      </c>
      <c r="G155" s="1" t="s">
        <v>203</v>
      </c>
      <c r="H155">
        <v>1</v>
      </c>
      <c r="I155">
        <v>4.4000000000000004</v>
      </c>
      <c r="J155" s="1" t="s">
        <v>53</v>
      </c>
      <c r="K155">
        <v>823</v>
      </c>
    </row>
    <row r="156" spans="1:11" x14ac:dyDescent="0.25">
      <c r="A156">
        <v>17303646</v>
      </c>
      <c r="B156" s="1" t="s">
        <v>329</v>
      </c>
      <c r="C156">
        <v>216</v>
      </c>
      <c r="D156" s="1" t="s">
        <v>316</v>
      </c>
      <c r="E156" s="1" t="s">
        <v>108</v>
      </c>
      <c r="F156">
        <v>25</v>
      </c>
      <c r="G156" s="1" t="s">
        <v>203</v>
      </c>
      <c r="H156">
        <v>2</v>
      </c>
      <c r="I156">
        <v>4.0999999999999996</v>
      </c>
      <c r="J156" s="1" t="s">
        <v>53</v>
      </c>
      <c r="K156">
        <v>550</v>
      </c>
    </row>
    <row r="157" spans="1:11" x14ac:dyDescent="0.25">
      <c r="A157">
        <v>17304929</v>
      </c>
      <c r="B157" s="1" t="s">
        <v>330</v>
      </c>
      <c r="C157">
        <v>216</v>
      </c>
      <c r="D157" s="1" t="s">
        <v>316</v>
      </c>
      <c r="E157" s="1" t="s">
        <v>133</v>
      </c>
      <c r="F157">
        <v>25</v>
      </c>
      <c r="G157" s="1" t="s">
        <v>203</v>
      </c>
      <c r="H157">
        <v>2</v>
      </c>
      <c r="I157">
        <v>4.4000000000000004</v>
      </c>
      <c r="J157" s="1" t="s">
        <v>53</v>
      </c>
      <c r="K157">
        <v>650</v>
      </c>
    </row>
    <row r="158" spans="1:11" x14ac:dyDescent="0.25">
      <c r="A158">
        <v>17303684</v>
      </c>
      <c r="B158" s="1" t="s">
        <v>331</v>
      </c>
      <c r="C158">
        <v>216</v>
      </c>
      <c r="D158" s="1" t="s">
        <v>316</v>
      </c>
      <c r="E158" s="1" t="s">
        <v>108</v>
      </c>
      <c r="F158">
        <v>10</v>
      </c>
      <c r="G158" s="1" t="s">
        <v>203</v>
      </c>
      <c r="H158">
        <v>1</v>
      </c>
      <c r="I158">
        <v>4.3</v>
      </c>
      <c r="J158" s="1" t="s">
        <v>53</v>
      </c>
      <c r="K158">
        <v>410</v>
      </c>
    </row>
    <row r="159" spans="1:11" x14ac:dyDescent="0.25">
      <c r="A159">
        <v>17303772</v>
      </c>
      <c r="B159" s="1" t="s">
        <v>332</v>
      </c>
      <c r="C159">
        <v>216</v>
      </c>
      <c r="D159" s="1" t="s">
        <v>316</v>
      </c>
      <c r="E159" s="1" t="s">
        <v>208</v>
      </c>
      <c r="F159">
        <v>10</v>
      </c>
      <c r="G159" s="1" t="s">
        <v>203</v>
      </c>
      <c r="H159">
        <v>1</v>
      </c>
      <c r="I159">
        <v>4.4000000000000004</v>
      </c>
      <c r="J159" s="1" t="s">
        <v>53</v>
      </c>
      <c r="K159">
        <v>660</v>
      </c>
    </row>
    <row r="160" spans="1:11" x14ac:dyDescent="0.25">
      <c r="A160">
        <v>17305123</v>
      </c>
      <c r="B160" s="1" t="s">
        <v>333</v>
      </c>
      <c r="C160">
        <v>216</v>
      </c>
      <c r="D160" s="1" t="s">
        <v>316</v>
      </c>
      <c r="E160" s="1" t="s">
        <v>334</v>
      </c>
      <c r="F160">
        <v>25</v>
      </c>
      <c r="G160" s="1" t="s">
        <v>203</v>
      </c>
      <c r="H160">
        <v>2</v>
      </c>
      <c r="I160">
        <v>4.4000000000000004</v>
      </c>
      <c r="J160" s="1" t="s">
        <v>53</v>
      </c>
      <c r="K160">
        <v>360</v>
      </c>
    </row>
    <row r="161" spans="1:11" x14ac:dyDescent="0.25">
      <c r="A161">
        <v>17303787</v>
      </c>
      <c r="B161" s="1" t="s">
        <v>335</v>
      </c>
      <c r="C161">
        <v>216</v>
      </c>
      <c r="D161" s="1" t="s">
        <v>316</v>
      </c>
      <c r="E161" s="1" t="s">
        <v>336</v>
      </c>
      <c r="F161">
        <v>40</v>
      </c>
      <c r="G161" s="1" t="s">
        <v>203</v>
      </c>
      <c r="H161">
        <v>3</v>
      </c>
      <c r="I161">
        <v>4</v>
      </c>
      <c r="J161" s="1" t="s">
        <v>53</v>
      </c>
      <c r="K161">
        <v>340</v>
      </c>
    </row>
    <row r="162" spans="1:11" x14ac:dyDescent="0.25">
      <c r="A162">
        <v>17303990</v>
      </c>
      <c r="B162" s="1" t="s">
        <v>337</v>
      </c>
      <c r="C162">
        <v>216</v>
      </c>
      <c r="D162" s="1" t="s">
        <v>316</v>
      </c>
      <c r="E162" s="1" t="s">
        <v>338</v>
      </c>
      <c r="F162">
        <v>25</v>
      </c>
      <c r="G162" s="1" t="s">
        <v>203</v>
      </c>
      <c r="H162">
        <v>2</v>
      </c>
      <c r="I162">
        <v>4.0999999999999996</v>
      </c>
      <c r="J162" s="1" t="s">
        <v>53</v>
      </c>
      <c r="K162">
        <v>393</v>
      </c>
    </row>
    <row r="163" spans="1:11" x14ac:dyDescent="0.25">
      <c r="A163">
        <v>17304741</v>
      </c>
      <c r="B163" s="1" t="s">
        <v>339</v>
      </c>
      <c r="C163">
        <v>216</v>
      </c>
      <c r="D163" s="1" t="s">
        <v>316</v>
      </c>
      <c r="E163" s="1" t="s">
        <v>340</v>
      </c>
      <c r="F163">
        <v>10</v>
      </c>
      <c r="G163" s="1" t="s">
        <v>203</v>
      </c>
      <c r="H163">
        <v>1</v>
      </c>
      <c r="I163">
        <v>4.3</v>
      </c>
      <c r="J163" s="1" t="s">
        <v>53</v>
      </c>
      <c r="K163">
        <v>422</v>
      </c>
    </row>
    <row r="164" spans="1:11" x14ac:dyDescent="0.25">
      <c r="A164">
        <v>17304726</v>
      </c>
      <c r="B164" s="1" t="s">
        <v>341</v>
      </c>
      <c r="C164">
        <v>216</v>
      </c>
      <c r="D164" s="1" t="s">
        <v>316</v>
      </c>
      <c r="E164" s="1" t="s">
        <v>106</v>
      </c>
      <c r="F164">
        <v>40</v>
      </c>
      <c r="G164" s="1" t="s">
        <v>203</v>
      </c>
      <c r="H164">
        <v>3</v>
      </c>
      <c r="I164">
        <v>4</v>
      </c>
      <c r="J164" s="1" t="s">
        <v>53</v>
      </c>
      <c r="K164">
        <v>435</v>
      </c>
    </row>
    <row r="165" spans="1:11" x14ac:dyDescent="0.25">
      <c r="A165">
        <v>17304486</v>
      </c>
      <c r="B165" s="1" t="s">
        <v>342</v>
      </c>
      <c r="C165">
        <v>216</v>
      </c>
      <c r="D165" s="1" t="s">
        <v>316</v>
      </c>
      <c r="E165" s="1" t="s">
        <v>343</v>
      </c>
      <c r="F165">
        <v>25</v>
      </c>
      <c r="G165" s="1" t="s">
        <v>203</v>
      </c>
      <c r="H165">
        <v>2</v>
      </c>
      <c r="I165">
        <v>4</v>
      </c>
      <c r="J165" s="1" t="s">
        <v>53</v>
      </c>
      <c r="K165">
        <v>369</v>
      </c>
    </row>
    <row r="166" spans="1:11" x14ac:dyDescent="0.25">
      <c r="A166">
        <v>17304533</v>
      </c>
      <c r="B166" s="1" t="s">
        <v>344</v>
      </c>
      <c r="C166">
        <v>216</v>
      </c>
      <c r="D166" s="1" t="s">
        <v>316</v>
      </c>
      <c r="E166" s="1" t="s">
        <v>255</v>
      </c>
      <c r="F166">
        <v>40</v>
      </c>
      <c r="G166" s="1" t="s">
        <v>203</v>
      </c>
      <c r="H166">
        <v>3</v>
      </c>
      <c r="I166">
        <v>4.4000000000000004</v>
      </c>
      <c r="J166" s="1" t="s">
        <v>53</v>
      </c>
      <c r="K166">
        <v>487</v>
      </c>
    </row>
    <row r="167" spans="1:11" x14ac:dyDescent="0.25">
      <c r="A167">
        <v>17316233</v>
      </c>
      <c r="B167" s="1" t="s">
        <v>345</v>
      </c>
      <c r="C167">
        <v>216</v>
      </c>
      <c r="D167" s="1" t="s">
        <v>346</v>
      </c>
      <c r="E167" s="1" t="s">
        <v>347</v>
      </c>
      <c r="F167">
        <v>40</v>
      </c>
      <c r="G167" s="1" t="s">
        <v>203</v>
      </c>
      <c r="H167">
        <v>3</v>
      </c>
      <c r="I167">
        <v>3.7</v>
      </c>
      <c r="J167" s="1" t="s">
        <v>82</v>
      </c>
      <c r="K167">
        <v>98</v>
      </c>
    </row>
    <row r="168" spans="1:11" x14ac:dyDescent="0.25">
      <c r="A168">
        <v>17315883</v>
      </c>
      <c r="B168" s="1" t="s">
        <v>348</v>
      </c>
      <c r="C168">
        <v>216</v>
      </c>
      <c r="D168" s="1" t="s">
        <v>346</v>
      </c>
      <c r="E168" s="1" t="s">
        <v>84</v>
      </c>
      <c r="F168">
        <v>40</v>
      </c>
      <c r="G168" s="1" t="s">
        <v>203</v>
      </c>
      <c r="H168">
        <v>3</v>
      </c>
      <c r="I168">
        <v>4.0999999999999996</v>
      </c>
      <c r="J168" s="1" t="s">
        <v>53</v>
      </c>
      <c r="K168">
        <v>365</v>
      </c>
    </row>
    <row r="169" spans="1:11" x14ac:dyDescent="0.25">
      <c r="A169">
        <v>17315995</v>
      </c>
      <c r="B169" s="1" t="s">
        <v>349</v>
      </c>
      <c r="C169">
        <v>216</v>
      </c>
      <c r="D169" s="1" t="s">
        <v>346</v>
      </c>
      <c r="E169" s="1" t="s">
        <v>208</v>
      </c>
      <c r="F169">
        <v>10</v>
      </c>
      <c r="G169" s="1" t="s">
        <v>203</v>
      </c>
      <c r="H169">
        <v>1</v>
      </c>
      <c r="I169">
        <v>4.0999999999999996</v>
      </c>
      <c r="J169" s="1" t="s">
        <v>53</v>
      </c>
      <c r="K169">
        <v>190</v>
      </c>
    </row>
    <row r="170" spans="1:11" x14ac:dyDescent="0.25">
      <c r="A170">
        <v>17316018</v>
      </c>
      <c r="B170" s="1" t="s">
        <v>350</v>
      </c>
      <c r="C170">
        <v>216</v>
      </c>
      <c r="D170" s="1" t="s">
        <v>346</v>
      </c>
      <c r="E170" s="1" t="s">
        <v>351</v>
      </c>
      <c r="F170">
        <v>40</v>
      </c>
      <c r="G170" s="1" t="s">
        <v>203</v>
      </c>
      <c r="H170">
        <v>3</v>
      </c>
      <c r="I170">
        <v>4.0999999999999996</v>
      </c>
      <c r="J170" s="1" t="s">
        <v>53</v>
      </c>
      <c r="K170">
        <v>429</v>
      </c>
    </row>
    <row r="171" spans="1:11" x14ac:dyDescent="0.25">
      <c r="A171">
        <v>17316038</v>
      </c>
      <c r="B171" s="1" t="s">
        <v>352</v>
      </c>
      <c r="C171">
        <v>216</v>
      </c>
      <c r="D171" s="1" t="s">
        <v>346</v>
      </c>
      <c r="E171" s="1" t="s">
        <v>353</v>
      </c>
      <c r="F171">
        <v>25</v>
      </c>
      <c r="G171" s="1" t="s">
        <v>203</v>
      </c>
      <c r="H171">
        <v>2</v>
      </c>
      <c r="I171">
        <v>4.4000000000000004</v>
      </c>
      <c r="J171" s="1" t="s">
        <v>53</v>
      </c>
      <c r="K171">
        <v>430</v>
      </c>
    </row>
    <row r="172" spans="1:11" x14ac:dyDescent="0.25">
      <c r="A172">
        <v>17316771</v>
      </c>
      <c r="B172" s="1" t="s">
        <v>354</v>
      </c>
      <c r="C172">
        <v>216</v>
      </c>
      <c r="D172" s="1" t="s">
        <v>346</v>
      </c>
      <c r="E172" s="1" t="s">
        <v>169</v>
      </c>
      <c r="F172">
        <v>25</v>
      </c>
      <c r="G172" s="1" t="s">
        <v>203</v>
      </c>
      <c r="H172">
        <v>2</v>
      </c>
      <c r="I172">
        <v>4.2</v>
      </c>
      <c r="J172" s="1" t="s">
        <v>53</v>
      </c>
      <c r="K172">
        <v>186</v>
      </c>
    </row>
    <row r="173" spans="1:11" x14ac:dyDescent="0.25">
      <c r="A173">
        <v>17316201</v>
      </c>
      <c r="B173" s="1" t="s">
        <v>355</v>
      </c>
      <c r="C173">
        <v>216</v>
      </c>
      <c r="D173" s="1" t="s">
        <v>346</v>
      </c>
      <c r="E173" s="1" t="s">
        <v>356</v>
      </c>
      <c r="F173">
        <v>10</v>
      </c>
      <c r="G173" s="1" t="s">
        <v>203</v>
      </c>
      <c r="H173">
        <v>1</v>
      </c>
      <c r="I173">
        <v>4.2</v>
      </c>
      <c r="J173" s="1" t="s">
        <v>53</v>
      </c>
      <c r="K173">
        <v>220</v>
      </c>
    </row>
    <row r="174" spans="1:11" x14ac:dyDescent="0.25">
      <c r="A174">
        <v>17316208</v>
      </c>
      <c r="B174" s="1" t="s">
        <v>357</v>
      </c>
      <c r="C174">
        <v>216</v>
      </c>
      <c r="D174" s="1" t="s">
        <v>346</v>
      </c>
      <c r="E174" s="1" t="s">
        <v>59</v>
      </c>
      <c r="F174">
        <v>10</v>
      </c>
      <c r="G174" s="1" t="s">
        <v>203</v>
      </c>
      <c r="H174">
        <v>1</v>
      </c>
      <c r="I174">
        <v>4.2</v>
      </c>
      <c r="J174" s="1" t="s">
        <v>53</v>
      </c>
      <c r="K174">
        <v>347</v>
      </c>
    </row>
    <row r="175" spans="1:11" x14ac:dyDescent="0.25">
      <c r="A175">
        <v>17316389</v>
      </c>
      <c r="B175" s="1" t="s">
        <v>358</v>
      </c>
      <c r="C175">
        <v>216</v>
      </c>
      <c r="D175" s="1" t="s">
        <v>346</v>
      </c>
      <c r="E175" s="1" t="s">
        <v>252</v>
      </c>
      <c r="F175">
        <v>25</v>
      </c>
      <c r="G175" s="1" t="s">
        <v>203</v>
      </c>
      <c r="H175">
        <v>2</v>
      </c>
      <c r="I175">
        <v>3.8</v>
      </c>
      <c r="J175" s="1" t="s">
        <v>82</v>
      </c>
      <c r="K175">
        <v>161</v>
      </c>
    </row>
    <row r="176" spans="1:11" x14ac:dyDescent="0.25">
      <c r="A176">
        <v>17316278</v>
      </c>
      <c r="B176" s="1" t="s">
        <v>359</v>
      </c>
      <c r="C176">
        <v>216</v>
      </c>
      <c r="D176" s="1" t="s">
        <v>346</v>
      </c>
      <c r="E176" s="1" t="s">
        <v>169</v>
      </c>
      <c r="F176">
        <v>25</v>
      </c>
      <c r="G176" s="1" t="s">
        <v>203</v>
      </c>
      <c r="H176">
        <v>2</v>
      </c>
      <c r="I176">
        <v>4.0999999999999996</v>
      </c>
      <c r="J176" s="1" t="s">
        <v>53</v>
      </c>
      <c r="K176">
        <v>160</v>
      </c>
    </row>
    <row r="177" spans="1:11" x14ac:dyDescent="0.25">
      <c r="A177">
        <v>17316744</v>
      </c>
      <c r="B177" s="1" t="s">
        <v>360</v>
      </c>
      <c r="C177">
        <v>216</v>
      </c>
      <c r="D177" s="1" t="s">
        <v>346</v>
      </c>
      <c r="E177" s="1" t="s">
        <v>146</v>
      </c>
      <c r="F177">
        <v>10</v>
      </c>
      <c r="G177" s="1" t="s">
        <v>203</v>
      </c>
      <c r="H177">
        <v>1</v>
      </c>
      <c r="I177">
        <v>4.9000000000000004</v>
      </c>
      <c r="J177" s="1" t="s">
        <v>47</v>
      </c>
      <c r="K177">
        <v>820</v>
      </c>
    </row>
    <row r="178" spans="1:11" x14ac:dyDescent="0.25">
      <c r="A178">
        <v>17316751</v>
      </c>
      <c r="B178" s="1" t="s">
        <v>361</v>
      </c>
      <c r="C178">
        <v>216</v>
      </c>
      <c r="D178" s="1" t="s">
        <v>346</v>
      </c>
      <c r="E178" s="1" t="s">
        <v>351</v>
      </c>
      <c r="F178">
        <v>10</v>
      </c>
      <c r="G178" s="1" t="s">
        <v>203</v>
      </c>
      <c r="H178">
        <v>1</v>
      </c>
      <c r="I178">
        <v>4.5</v>
      </c>
      <c r="J178" s="1" t="s">
        <v>47</v>
      </c>
      <c r="K178">
        <v>488</v>
      </c>
    </row>
    <row r="179" spans="1:11" x14ac:dyDescent="0.25">
      <c r="A179">
        <v>17316766</v>
      </c>
      <c r="B179" s="1" t="s">
        <v>362</v>
      </c>
      <c r="C179">
        <v>216</v>
      </c>
      <c r="D179" s="1" t="s">
        <v>346</v>
      </c>
      <c r="E179" s="1" t="s">
        <v>363</v>
      </c>
      <c r="F179">
        <v>25</v>
      </c>
      <c r="G179" s="1" t="s">
        <v>203</v>
      </c>
      <c r="H179">
        <v>2</v>
      </c>
      <c r="I179">
        <v>3.6</v>
      </c>
      <c r="J179" s="1" t="s">
        <v>82</v>
      </c>
      <c r="K179">
        <v>253</v>
      </c>
    </row>
    <row r="180" spans="1:11" x14ac:dyDescent="0.25">
      <c r="A180">
        <v>17316743</v>
      </c>
      <c r="B180" s="1" t="s">
        <v>364</v>
      </c>
      <c r="C180">
        <v>216</v>
      </c>
      <c r="D180" s="1" t="s">
        <v>346</v>
      </c>
      <c r="E180" s="1" t="s">
        <v>365</v>
      </c>
      <c r="F180">
        <v>40</v>
      </c>
      <c r="G180" s="1" t="s">
        <v>203</v>
      </c>
      <c r="H180">
        <v>3</v>
      </c>
      <c r="I180">
        <v>3.8</v>
      </c>
      <c r="J180" s="1" t="s">
        <v>82</v>
      </c>
      <c r="K180">
        <v>220</v>
      </c>
    </row>
    <row r="181" spans="1:11" x14ac:dyDescent="0.25">
      <c r="A181">
        <v>17316374</v>
      </c>
      <c r="B181" s="1" t="s">
        <v>366</v>
      </c>
      <c r="C181">
        <v>216</v>
      </c>
      <c r="D181" s="1" t="s">
        <v>346</v>
      </c>
      <c r="E181" s="1" t="s">
        <v>108</v>
      </c>
      <c r="F181">
        <v>25</v>
      </c>
      <c r="G181" s="1" t="s">
        <v>203</v>
      </c>
      <c r="H181">
        <v>2</v>
      </c>
      <c r="I181">
        <v>4.3</v>
      </c>
      <c r="J181" s="1" t="s">
        <v>53</v>
      </c>
      <c r="K181">
        <v>485</v>
      </c>
    </row>
    <row r="182" spans="1:11" x14ac:dyDescent="0.25">
      <c r="A182">
        <v>17316381</v>
      </c>
      <c r="B182" s="1" t="s">
        <v>367</v>
      </c>
      <c r="C182">
        <v>216</v>
      </c>
      <c r="D182" s="1" t="s">
        <v>346</v>
      </c>
      <c r="E182" s="1" t="s">
        <v>124</v>
      </c>
      <c r="F182">
        <v>40</v>
      </c>
      <c r="G182" s="1" t="s">
        <v>203</v>
      </c>
      <c r="H182">
        <v>3</v>
      </c>
      <c r="I182">
        <v>4.3</v>
      </c>
      <c r="J182" s="1" t="s">
        <v>53</v>
      </c>
      <c r="K182">
        <v>428</v>
      </c>
    </row>
    <row r="183" spans="1:11" x14ac:dyDescent="0.25">
      <c r="A183">
        <v>17316802</v>
      </c>
      <c r="B183" s="1" t="s">
        <v>368</v>
      </c>
      <c r="C183">
        <v>216</v>
      </c>
      <c r="D183" s="1" t="s">
        <v>346</v>
      </c>
      <c r="E183" s="1" t="s">
        <v>369</v>
      </c>
      <c r="F183">
        <v>25</v>
      </c>
      <c r="G183" s="1" t="s">
        <v>203</v>
      </c>
      <c r="H183">
        <v>2</v>
      </c>
      <c r="I183">
        <v>4.0999999999999996</v>
      </c>
      <c r="J183" s="1" t="s">
        <v>53</v>
      </c>
      <c r="K183">
        <v>294</v>
      </c>
    </row>
    <row r="184" spans="1:11" x14ac:dyDescent="0.25">
      <c r="A184">
        <v>17316416</v>
      </c>
      <c r="B184" s="1" t="s">
        <v>370</v>
      </c>
      <c r="C184">
        <v>216</v>
      </c>
      <c r="D184" s="1" t="s">
        <v>346</v>
      </c>
      <c r="E184" s="1" t="s">
        <v>371</v>
      </c>
      <c r="F184">
        <v>40</v>
      </c>
      <c r="G184" s="1" t="s">
        <v>203</v>
      </c>
      <c r="H184">
        <v>3</v>
      </c>
      <c r="I184">
        <v>4</v>
      </c>
      <c r="J184" s="1" t="s">
        <v>53</v>
      </c>
      <c r="K184">
        <v>380</v>
      </c>
    </row>
    <row r="185" spans="1:11" x14ac:dyDescent="0.25">
      <c r="A185">
        <v>17316449</v>
      </c>
      <c r="B185" s="1" t="s">
        <v>372</v>
      </c>
      <c r="C185">
        <v>216</v>
      </c>
      <c r="D185" s="1" t="s">
        <v>346</v>
      </c>
      <c r="E185" s="1" t="s">
        <v>288</v>
      </c>
      <c r="F185">
        <v>25</v>
      </c>
      <c r="G185" s="1" t="s">
        <v>203</v>
      </c>
      <c r="H185">
        <v>2</v>
      </c>
      <c r="I185">
        <v>4.2</v>
      </c>
      <c r="J185" s="1" t="s">
        <v>53</v>
      </c>
      <c r="K185">
        <v>259</v>
      </c>
    </row>
    <row r="186" spans="1:11" x14ac:dyDescent="0.25">
      <c r="A186">
        <v>17316603</v>
      </c>
      <c r="B186" s="1" t="s">
        <v>373</v>
      </c>
      <c r="C186">
        <v>216</v>
      </c>
      <c r="D186" s="1" t="s">
        <v>346</v>
      </c>
      <c r="E186" s="1" t="s">
        <v>374</v>
      </c>
      <c r="F186">
        <v>25</v>
      </c>
      <c r="G186" s="1" t="s">
        <v>203</v>
      </c>
      <c r="H186">
        <v>2</v>
      </c>
      <c r="I186">
        <v>4.7</v>
      </c>
      <c r="J186" s="1" t="s">
        <v>47</v>
      </c>
      <c r="K186">
        <v>433</v>
      </c>
    </row>
    <row r="187" spans="1:11" x14ac:dyDescent="0.25">
      <c r="A187">
        <v>16659169</v>
      </c>
      <c r="B187" s="1" t="s">
        <v>375</v>
      </c>
      <c r="C187">
        <v>37</v>
      </c>
      <c r="D187" s="1" t="s">
        <v>376</v>
      </c>
      <c r="E187" s="1" t="s">
        <v>55</v>
      </c>
      <c r="F187">
        <v>25</v>
      </c>
      <c r="G187" s="1" t="s">
        <v>203</v>
      </c>
      <c r="H187">
        <v>2</v>
      </c>
      <c r="I187">
        <v>3.7</v>
      </c>
      <c r="J187" s="1" t="s">
        <v>82</v>
      </c>
      <c r="K187">
        <v>176</v>
      </c>
    </row>
    <row r="188" spans="1:11" x14ac:dyDescent="0.25">
      <c r="A188">
        <v>17558684</v>
      </c>
      <c r="B188" s="1" t="s">
        <v>377</v>
      </c>
      <c r="C188">
        <v>216</v>
      </c>
      <c r="D188" s="1" t="s">
        <v>378</v>
      </c>
      <c r="E188" s="1" t="s">
        <v>379</v>
      </c>
      <c r="F188">
        <v>10</v>
      </c>
      <c r="G188" s="1" t="s">
        <v>203</v>
      </c>
      <c r="H188">
        <v>1</v>
      </c>
      <c r="I188">
        <v>4.3</v>
      </c>
      <c r="J188" s="1" t="s">
        <v>53</v>
      </c>
      <c r="K188">
        <v>96</v>
      </c>
    </row>
    <row r="189" spans="1:11" x14ac:dyDescent="0.25">
      <c r="A189">
        <v>18366580</v>
      </c>
      <c r="B189" s="1" t="s">
        <v>380</v>
      </c>
      <c r="C189">
        <v>216</v>
      </c>
      <c r="D189" s="1" t="s">
        <v>381</v>
      </c>
      <c r="E189" s="1" t="s">
        <v>382</v>
      </c>
      <c r="F189">
        <v>25</v>
      </c>
      <c r="G189" s="1" t="s">
        <v>203</v>
      </c>
      <c r="H189">
        <v>2</v>
      </c>
      <c r="I189">
        <v>3.1</v>
      </c>
      <c r="J189" s="1" t="s">
        <v>100</v>
      </c>
      <c r="K189">
        <v>6</v>
      </c>
    </row>
    <row r="190" spans="1:11" x14ac:dyDescent="0.25">
      <c r="A190">
        <v>17330755</v>
      </c>
      <c r="B190" s="1" t="s">
        <v>383</v>
      </c>
      <c r="C190">
        <v>216</v>
      </c>
      <c r="D190" s="1" t="s">
        <v>384</v>
      </c>
      <c r="E190" s="1" t="s">
        <v>385</v>
      </c>
      <c r="F190">
        <v>10</v>
      </c>
      <c r="G190" s="1" t="s">
        <v>203</v>
      </c>
      <c r="H190">
        <v>1</v>
      </c>
      <c r="I190">
        <v>3.3</v>
      </c>
      <c r="J190" s="1" t="s">
        <v>100</v>
      </c>
      <c r="K190">
        <v>33</v>
      </c>
    </row>
    <row r="191" spans="1:11" x14ac:dyDescent="0.25">
      <c r="A191">
        <v>17330611</v>
      </c>
      <c r="B191" s="1" t="s">
        <v>386</v>
      </c>
      <c r="C191">
        <v>216</v>
      </c>
      <c r="D191" s="1" t="s">
        <v>384</v>
      </c>
      <c r="E191" s="1" t="s">
        <v>387</v>
      </c>
      <c r="F191">
        <v>25</v>
      </c>
      <c r="G191" s="1" t="s">
        <v>203</v>
      </c>
      <c r="H191">
        <v>2</v>
      </c>
      <c r="I191">
        <v>4.5999999999999996</v>
      </c>
      <c r="J191" s="1" t="s">
        <v>47</v>
      </c>
      <c r="K191">
        <v>489</v>
      </c>
    </row>
    <row r="192" spans="1:11" x14ac:dyDescent="0.25">
      <c r="A192">
        <v>17330609</v>
      </c>
      <c r="B192" s="1" t="s">
        <v>388</v>
      </c>
      <c r="C192">
        <v>216</v>
      </c>
      <c r="D192" s="1" t="s">
        <v>384</v>
      </c>
      <c r="E192" s="1" t="s">
        <v>255</v>
      </c>
      <c r="F192">
        <v>25</v>
      </c>
      <c r="G192" s="1" t="s">
        <v>203</v>
      </c>
      <c r="H192">
        <v>2</v>
      </c>
      <c r="I192">
        <v>4.5</v>
      </c>
      <c r="J192" s="1" t="s">
        <v>47</v>
      </c>
      <c r="K192">
        <v>345</v>
      </c>
    </row>
    <row r="193" spans="1:11" x14ac:dyDescent="0.25">
      <c r="A193">
        <v>17330024</v>
      </c>
      <c r="B193" s="1" t="s">
        <v>389</v>
      </c>
      <c r="C193">
        <v>216</v>
      </c>
      <c r="D193" s="1" t="s">
        <v>384</v>
      </c>
      <c r="E193" s="1" t="s">
        <v>390</v>
      </c>
      <c r="F193">
        <v>25</v>
      </c>
      <c r="G193" s="1" t="s">
        <v>203</v>
      </c>
      <c r="H193">
        <v>2</v>
      </c>
      <c r="I193">
        <v>3.8</v>
      </c>
      <c r="J193" s="1" t="s">
        <v>82</v>
      </c>
      <c r="K193">
        <v>149</v>
      </c>
    </row>
    <row r="194" spans="1:11" x14ac:dyDescent="0.25">
      <c r="A194">
        <v>17330074</v>
      </c>
      <c r="B194" s="1" t="s">
        <v>391</v>
      </c>
      <c r="C194">
        <v>216</v>
      </c>
      <c r="D194" s="1" t="s">
        <v>384</v>
      </c>
      <c r="E194" s="1" t="s">
        <v>314</v>
      </c>
      <c r="F194">
        <v>25</v>
      </c>
      <c r="G194" s="1" t="s">
        <v>203</v>
      </c>
      <c r="H194">
        <v>2</v>
      </c>
      <c r="I194">
        <v>3.9</v>
      </c>
      <c r="J194" s="1" t="s">
        <v>82</v>
      </c>
      <c r="K194">
        <v>330</v>
      </c>
    </row>
    <row r="195" spans="1:11" x14ac:dyDescent="0.25">
      <c r="A195">
        <v>17330185</v>
      </c>
      <c r="B195" s="1" t="s">
        <v>392</v>
      </c>
      <c r="C195">
        <v>216</v>
      </c>
      <c r="D195" s="1" t="s">
        <v>384</v>
      </c>
      <c r="E195" s="1" t="s">
        <v>393</v>
      </c>
      <c r="F195">
        <v>40</v>
      </c>
      <c r="G195" s="1" t="s">
        <v>203</v>
      </c>
      <c r="H195">
        <v>3</v>
      </c>
      <c r="I195">
        <v>3.9</v>
      </c>
      <c r="J195" s="1" t="s">
        <v>82</v>
      </c>
      <c r="K195">
        <v>247</v>
      </c>
    </row>
    <row r="196" spans="1:11" x14ac:dyDescent="0.25">
      <c r="A196">
        <v>17330397</v>
      </c>
      <c r="B196" s="1" t="s">
        <v>394</v>
      </c>
      <c r="C196">
        <v>216</v>
      </c>
      <c r="D196" s="1" t="s">
        <v>384</v>
      </c>
      <c r="E196" s="1" t="s">
        <v>395</v>
      </c>
      <c r="F196">
        <v>10</v>
      </c>
      <c r="G196" s="1" t="s">
        <v>203</v>
      </c>
      <c r="H196">
        <v>1</v>
      </c>
      <c r="I196">
        <v>3.7</v>
      </c>
      <c r="J196" s="1" t="s">
        <v>82</v>
      </c>
      <c r="K196">
        <v>123</v>
      </c>
    </row>
    <row r="197" spans="1:11" x14ac:dyDescent="0.25">
      <c r="A197">
        <v>17330735</v>
      </c>
      <c r="B197" s="1" t="s">
        <v>396</v>
      </c>
      <c r="C197">
        <v>216</v>
      </c>
      <c r="D197" s="1" t="s">
        <v>384</v>
      </c>
      <c r="E197" s="1" t="s">
        <v>229</v>
      </c>
      <c r="F197">
        <v>40</v>
      </c>
      <c r="G197" s="1" t="s">
        <v>203</v>
      </c>
      <c r="H197">
        <v>3</v>
      </c>
      <c r="I197">
        <v>3.6</v>
      </c>
      <c r="J197" s="1" t="s">
        <v>82</v>
      </c>
      <c r="K197">
        <v>109</v>
      </c>
    </row>
    <row r="198" spans="1:11" x14ac:dyDescent="0.25">
      <c r="A198">
        <v>17330676</v>
      </c>
      <c r="B198" s="1" t="s">
        <v>397</v>
      </c>
      <c r="C198">
        <v>216</v>
      </c>
      <c r="D198" s="1" t="s">
        <v>384</v>
      </c>
      <c r="E198" s="1" t="s">
        <v>398</v>
      </c>
      <c r="F198">
        <v>40</v>
      </c>
      <c r="G198" s="1" t="s">
        <v>203</v>
      </c>
      <c r="H198">
        <v>3</v>
      </c>
      <c r="I198">
        <v>3.7</v>
      </c>
      <c r="J198" s="1" t="s">
        <v>82</v>
      </c>
      <c r="K198">
        <v>134</v>
      </c>
    </row>
    <row r="199" spans="1:11" x14ac:dyDescent="0.25">
      <c r="A199">
        <v>17330048</v>
      </c>
      <c r="B199" s="1" t="s">
        <v>399</v>
      </c>
      <c r="C199">
        <v>216</v>
      </c>
      <c r="D199" s="1" t="s">
        <v>384</v>
      </c>
      <c r="E199" s="1" t="s">
        <v>400</v>
      </c>
      <c r="F199">
        <v>40</v>
      </c>
      <c r="G199" s="1" t="s">
        <v>203</v>
      </c>
      <c r="H199">
        <v>3</v>
      </c>
      <c r="I199">
        <v>4.2</v>
      </c>
      <c r="J199" s="1" t="s">
        <v>53</v>
      </c>
      <c r="K199">
        <v>722</v>
      </c>
    </row>
    <row r="200" spans="1:11" x14ac:dyDescent="0.25">
      <c r="A200">
        <v>17330604</v>
      </c>
      <c r="B200" s="1" t="s">
        <v>401</v>
      </c>
      <c r="C200">
        <v>216</v>
      </c>
      <c r="D200" s="1" t="s">
        <v>384</v>
      </c>
      <c r="E200" s="1" t="s">
        <v>299</v>
      </c>
      <c r="F200">
        <v>25</v>
      </c>
      <c r="G200" s="1" t="s">
        <v>203</v>
      </c>
      <c r="H200">
        <v>2</v>
      </c>
      <c r="I200">
        <v>4.3</v>
      </c>
      <c r="J200" s="1" t="s">
        <v>53</v>
      </c>
      <c r="K200">
        <v>213</v>
      </c>
    </row>
    <row r="201" spans="1:11" x14ac:dyDescent="0.25">
      <c r="A201">
        <v>17330087</v>
      </c>
      <c r="B201" s="1" t="s">
        <v>402</v>
      </c>
      <c r="C201">
        <v>216</v>
      </c>
      <c r="D201" s="1" t="s">
        <v>384</v>
      </c>
      <c r="E201" s="1" t="s">
        <v>59</v>
      </c>
      <c r="F201">
        <v>25</v>
      </c>
      <c r="G201" s="1" t="s">
        <v>203</v>
      </c>
      <c r="H201">
        <v>2</v>
      </c>
      <c r="I201">
        <v>4</v>
      </c>
      <c r="J201" s="1" t="s">
        <v>53</v>
      </c>
      <c r="K201">
        <v>335</v>
      </c>
    </row>
    <row r="202" spans="1:11" x14ac:dyDescent="0.25">
      <c r="A202">
        <v>17330137</v>
      </c>
      <c r="B202" s="1" t="s">
        <v>403</v>
      </c>
      <c r="C202">
        <v>216</v>
      </c>
      <c r="D202" s="1" t="s">
        <v>384</v>
      </c>
      <c r="E202" s="1" t="s">
        <v>404</v>
      </c>
      <c r="F202">
        <v>25</v>
      </c>
      <c r="G202" s="1" t="s">
        <v>203</v>
      </c>
      <c r="H202">
        <v>2</v>
      </c>
      <c r="I202">
        <v>4</v>
      </c>
      <c r="J202" s="1" t="s">
        <v>53</v>
      </c>
      <c r="K202">
        <v>353</v>
      </c>
    </row>
    <row r="203" spans="1:11" x14ac:dyDescent="0.25">
      <c r="A203">
        <v>17330155</v>
      </c>
      <c r="B203" s="1" t="s">
        <v>405</v>
      </c>
      <c r="C203">
        <v>216</v>
      </c>
      <c r="D203" s="1" t="s">
        <v>384</v>
      </c>
      <c r="E203" s="1" t="s">
        <v>84</v>
      </c>
      <c r="F203">
        <v>0</v>
      </c>
      <c r="G203" s="1" t="s">
        <v>203</v>
      </c>
      <c r="H203">
        <v>1</v>
      </c>
      <c r="I203">
        <v>4</v>
      </c>
      <c r="J203" s="1" t="s">
        <v>53</v>
      </c>
      <c r="K203">
        <v>170</v>
      </c>
    </row>
    <row r="204" spans="1:11" x14ac:dyDescent="0.25">
      <c r="A204">
        <v>17330309</v>
      </c>
      <c r="B204" s="1" t="s">
        <v>292</v>
      </c>
      <c r="C204">
        <v>216</v>
      </c>
      <c r="D204" s="1" t="s">
        <v>384</v>
      </c>
      <c r="E204" s="1" t="s">
        <v>108</v>
      </c>
      <c r="F204">
        <v>25</v>
      </c>
      <c r="G204" s="1" t="s">
        <v>203</v>
      </c>
      <c r="H204">
        <v>2</v>
      </c>
      <c r="I204">
        <v>4.0999999999999996</v>
      </c>
      <c r="J204" s="1" t="s">
        <v>53</v>
      </c>
      <c r="K204">
        <v>192</v>
      </c>
    </row>
    <row r="205" spans="1:11" x14ac:dyDescent="0.25">
      <c r="A205">
        <v>17330311</v>
      </c>
      <c r="B205" s="1" t="s">
        <v>406</v>
      </c>
      <c r="C205">
        <v>216</v>
      </c>
      <c r="D205" s="1" t="s">
        <v>384</v>
      </c>
      <c r="E205" s="1" t="s">
        <v>407</v>
      </c>
      <c r="F205">
        <v>40</v>
      </c>
      <c r="G205" s="1" t="s">
        <v>203</v>
      </c>
      <c r="H205">
        <v>3</v>
      </c>
      <c r="I205">
        <v>4.0999999999999996</v>
      </c>
      <c r="J205" s="1" t="s">
        <v>53</v>
      </c>
      <c r="K205">
        <v>302</v>
      </c>
    </row>
    <row r="206" spans="1:11" x14ac:dyDescent="0.25">
      <c r="A206">
        <v>17330615</v>
      </c>
      <c r="B206" s="1" t="s">
        <v>408</v>
      </c>
      <c r="C206">
        <v>216</v>
      </c>
      <c r="D206" s="1" t="s">
        <v>384</v>
      </c>
      <c r="E206" s="1" t="s">
        <v>409</v>
      </c>
      <c r="F206">
        <v>10</v>
      </c>
      <c r="G206" s="1" t="s">
        <v>203</v>
      </c>
      <c r="H206">
        <v>1</v>
      </c>
      <c r="I206">
        <v>4.2</v>
      </c>
      <c r="J206" s="1" t="s">
        <v>53</v>
      </c>
      <c r="K206">
        <v>355</v>
      </c>
    </row>
    <row r="207" spans="1:11" x14ac:dyDescent="0.25">
      <c r="A207">
        <v>17330638</v>
      </c>
      <c r="B207" s="1" t="s">
        <v>410</v>
      </c>
      <c r="C207">
        <v>216</v>
      </c>
      <c r="D207" s="1" t="s">
        <v>384</v>
      </c>
      <c r="E207" s="1" t="s">
        <v>255</v>
      </c>
      <c r="F207">
        <v>25</v>
      </c>
      <c r="G207" s="1" t="s">
        <v>203</v>
      </c>
      <c r="H207">
        <v>2</v>
      </c>
      <c r="I207">
        <v>4.3</v>
      </c>
      <c r="J207" s="1" t="s">
        <v>53</v>
      </c>
      <c r="K207">
        <v>287</v>
      </c>
    </row>
    <row r="208" spans="1:11" x14ac:dyDescent="0.25">
      <c r="A208">
        <v>17330628</v>
      </c>
      <c r="B208" s="1" t="s">
        <v>411</v>
      </c>
      <c r="C208">
        <v>216</v>
      </c>
      <c r="D208" s="1" t="s">
        <v>384</v>
      </c>
      <c r="E208" s="1" t="s">
        <v>412</v>
      </c>
      <c r="F208">
        <v>40</v>
      </c>
      <c r="G208" s="1" t="s">
        <v>203</v>
      </c>
      <c r="H208">
        <v>3</v>
      </c>
      <c r="I208">
        <v>4</v>
      </c>
      <c r="J208" s="1" t="s">
        <v>53</v>
      </c>
      <c r="K208">
        <v>264</v>
      </c>
    </row>
    <row r="209" spans="1:11" x14ac:dyDescent="0.25">
      <c r="A209">
        <v>17330546</v>
      </c>
      <c r="B209" s="1" t="s">
        <v>413</v>
      </c>
      <c r="C209">
        <v>216</v>
      </c>
      <c r="D209" s="1" t="s">
        <v>384</v>
      </c>
      <c r="E209" s="1" t="s">
        <v>321</v>
      </c>
      <c r="F209">
        <v>40</v>
      </c>
      <c r="G209" s="1" t="s">
        <v>203</v>
      </c>
      <c r="H209">
        <v>3</v>
      </c>
      <c r="I209">
        <v>4.4000000000000004</v>
      </c>
      <c r="J209" s="1" t="s">
        <v>53</v>
      </c>
      <c r="K209">
        <v>235</v>
      </c>
    </row>
    <row r="210" spans="1:11" x14ac:dyDescent="0.25">
      <c r="A210">
        <v>16643459</v>
      </c>
      <c r="B210" s="1" t="s">
        <v>414</v>
      </c>
      <c r="C210">
        <v>37</v>
      </c>
      <c r="D210" s="1" t="s">
        <v>415</v>
      </c>
      <c r="E210" s="1" t="s">
        <v>416</v>
      </c>
      <c r="F210">
        <v>25</v>
      </c>
      <c r="G210" s="1" t="s">
        <v>203</v>
      </c>
      <c r="H210">
        <v>2</v>
      </c>
      <c r="I210">
        <v>3</v>
      </c>
      <c r="J210" s="1" t="s">
        <v>100</v>
      </c>
      <c r="K210">
        <v>6</v>
      </c>
    </row>
    <row r="211" spans="1:11" x14ac:dyDescent="0.25">
      <c r="A211">
        <v>17334434</v>
      </c>
      <c r="B211" s="1" t="s">
        <v>417</v>
      </c>
      <c r="C211">
        <v>216</v>
      </c>
      <c r="D211" s="1" t="s">
        <v>418</v>
      </c>
      <c r="E211" s="1" t="s">
        <v>419</v>
      </c>
      <c r="F211">
        <v>25</v>
      </c>
      <c r="G211" s="1" t="s">
        <v>203</v>
      </c>
      <c r="H211">
        <v>2</v>
      </c>
      <c r="I211">
        <v>3.7</v>
      </c>
      <c r="J211" s="1" t="s">
        <v>82</v>
      </c>
      <c r="K211">
        <v>38</v>
      </c>
    </row>
    <row r="212" spans="1:11" x14ac:dyDescent="0.25">
      <c r="A212">
        <v>17334348</v>
      </c>
      <c r="B212" s="1" t="s">
        <v>420</v>
      </c>
      <c r="C212">
        <v>216</v>
      </c>
      <c r="D212" s="1" t="s">
        <v>418</v>
      </c>
      <c r="E212" s="1" t="s">
        <v>421</v>
      </c>
      <c r="F212">
        <v>10</v>
      </c>
      <c r="G212" s="1" t="s">
        <v>203</v>
      </c>
      <c r="H212">
        <v>1</v>
      </c>
      <c r="I212">
        <v>4.4000000000000004</v>
      </c>
      <c r="J212" s="1" t="s">
        <v>53</v>
      </c>
      <c r="K212">
        <v>122</v>
      </c>
    </row>
    <row r="213" spans="1:11" x14ac:dyDescent="0.25">
      <c r="A213">
        <v>17334213</v>
      </c>
      <c r="B213" s="1" t="s">
        <v>422</v>
      </c>
      <c r="C213">
        <v>216</v>
      </c>
      <c r="D213" s="1" t="s">
        <v>418</v>
      </c>
      <c r="E213" s="1" t="s">
        <v>288</v>
      </c>
      <c r="F213">
        <v>25</v>
      </c>
      <c r="G213" s="1" t="s">
        <v>203</v>
      </c>
      <c r="H213">
        <v>2</v>
      </c>
      <c r="I213">
        <v>4.4000000000000004</v>
      </c>
      <c r="J213" s="1" t="s">
        <v>53</v>
      </c>
      <c r="K213">
        <v>207</v>
      </c>
    </row>
    <row r="214" spans="1:11" x14ac:dyDescent="0.25">
      <c r="A214">
        <v>17334355</v>
      </c>
      <c r="B214" s="1" t="s">
        <v>423</v>
      </c>
      <c r="C214">
        <v>216</v>
      </c>
      <c r="D214" s="1" t="s">
        <v>418</v>
      </c>
      <c r="E214" s="1" t="s">
        <v>424</v>
      </c>
      <c r="F214">
        <v>10</v>
      </c>
      <c r="G214" s="1" t="s">
        <v>203</v>
      </c>
      <c r="H214">
        <v>1</v>
      </c>
      <c r="I214">
        <v>3.9</v>
      </c>
      <c r="J214" s="1" t="s">
        <v>82</v>
      </c>
      <c r="K214">
        <v>66</v>
      </c>
    </row>
    <row r="215" spans="1:11" x14ac:dyDescent="0.25">
      <c r="A215">
        <v>17334212</v>
      </c>
      <c r="B215" s="1" t="s">
        <v>425</v>
      </c>
      <c r="C215">
        <v>216</v>
      </c>
      <c r="D215" s="1" t="s">
        <v>418</v>
      </c>
      <c r="E215" s="1" t="s">
        <v>426</v>
      </c>
      <c r="F215">
        <v>10</v>
      </c>
      <c r="G215" s="1" t="s">
        <v>203</v>
      </c>
      <c r="H215">
        <v>1</v>
      </c>
      <c r="I215">
        <v>4.9000000000000004</v>
      </c>
      <c r="J215" s="1" t="s">
        <v>47</v>
      </c>
      <c r="K215">
        <v>249</v>
      </c>
    </row>
    <row r="216" spans="1:11" x14ac:dyDescent="0.25">
      <c r="A216">
        <v>17333797</v>
      </c>
      <c r="B216" s="1" t="s">
        <v>427</v>
      </c>
      <c r="C216">
        <v>216</v>
      </c>
      <c r="D216" s="1" t="s">
        <v>418</v>
      </c>
      <c r="E216" s="1" t="s">
        <v>255</v>
      </c>
      <c r="F216">
        <v>25</v>
      </c>
      <c r="G216" s="1" t="s">
        <v>203</v>
      </c>
      <c r="H216">
        <v>2</v>
      </c>
      <c r="I216">
        <v>3.8</v>
      </c>
      <c r="J216" s="1" t="s">
        <v>82</v>
      </c>
      <c r="K216">
        <v>63</v>
      </c>
    </row>
    <row r="217" spans="1:11" x14ac:dyDescent="0.25">
      <c r="A217">
        <v>17334217</v>
      </c>
      <c r="B217" s="1" t="s">
        <v>428</v>
      </c>
      <c r="C217">
        <v>216</v>
      </c>
      <c r="D217" s="1" t="s">
        <v>418</v>
      </c>
      <c r="E217" s="1" t="s">
        <v>55</v>
      </c>
      <c r="F217">
        <v>40</v>
      </c>
      <c r="G217" s="1" t="s">
        <v>203</v>
      </c>
      <c r="H217">
        <v>3</v>
      </c>
      <c r="I217">
        <v>3.8</v>
      </c>
      <c r="J217" s="1" t="s">
        <v>82</v>
      </c>
      <c r="K217">
        <v>145</v>
      </c>
    </row>
    <row r="218" spans="1:11" x14ac:dyDescent="0.25">
      <c r="A218">
        <v>17334273</v>
      </c>
      <c r="B218" s="1" t="s">
        <v>429</v>
      </c>
      <c r="C218">
        <v>216</v>
      </c>
      <c r="D218" s="1" t="s">
        <v>418</v>
      </c>
      <c r="E218" s="1" t="s">
        <v>208</v>
      </c>
      <c r="F218">
        <v>10</v>
      </c>
      <c r="G218" s="1" t="s">
        <v>203</v>
      </c>
      <c r="H218">
        <v>1</v>
      </c>
      <c r="I218">
        <v>3.8</v>
      </c>
      <c r="J218" s="1" t="s">
        <v>82</v>
      </c>
      <c r="K218">
        <v>83</v>
      </c>
    </row>
    <row r="219" spans="1:11" x14ac:dyDescent="0.25">
      <c r="A219">
        <v>17334254</v>
      </c>
      <c r="B219" s="1" t="s">
        <v>430</v>
      </c>
      <c r="C219">
        <v>216</v>
      </c>
      <c r="D219" s="1" t="s">
        <v>418</v>
      </c>
      <c r="E219" s="1" t="s">
        <v>117</v>
      </c>
      <c r="F219">
        <v>25</v>
      </c>
      <c r="G219" s="1" t="s">
        <v>203</v>
      </c>
      <c r="H219">
        <v>2</v>
      </c>
      <c r="I219">
        <v>3.7</v>
      </c>
      <c r="J219" s="1" t="s">
        <v>82</v>
      </c>
      <c r="K219">
        <v>116</v>
      </c>
    </row>
    <row r="220" spans="1:11" x14ac:dyDescent="0.25">
      <c r="A220">
        <v>17333836</v>
      </c>
      <c r="B220" s="1" t="s">
        <v>431</v>
      </c>
      <c r="C220">
        <v>216</v>
      </c>
      <c r="D220" s="1" t="s">
        <v>418</v>
      </c>
      <c r="E220" s="1" t="s">
        <v>133</v>
      </c>
      <c r="F220">
        <v>10</v>
      </c>
      <c r="G220" s="1" t="s">
        <v>203</v>
      </c>
      <c r="H220">
        <v>1</v>
      </c>
      <c r="I220">
        <v>4.0999999999999996</v>
      </c>
      <c r="J220" s="1" t="s">
        <v>53</v>
      </c>
      <c r="K220">
        <v>122</v>
      </c>
    </row>
    <row r="221" spans="1:11" x14ac:dyDescent="0.25">
      <c r="A221">
        <v>17334197</v>
      </c>
      <c r="B221" s="1" t="s">
        <v>432</v>
      </c>
      <c r="C221">
        <v>216</v>
      </c>
      <c r="D221" s="1" t="s">
        <v>418</v>
      </c>
      <c r="E221" s="1" t="s">
        <v>213</v>
      </c>
      <c r="F221">
        <v>10</v>
      </c>
      <c r="G221" s="1" t="s">
        <v>203</v>
      </c>
      <c r="H221">
        <v>1</v>
      </c>
      <c r="I221">
        <v>4.0999999999999996</v>
      </c>
      <c r="J221" s="1" t="s">
        <v>53</v>
      </c>
      <c r="K221">
        <v>142</v>
      </c>
    </row>
    <row r="222" spans="1:11" x14ac:dyDescent="0.25">
      <c r="A222">
        <v>17333882</v>
      </c>
      <c r="B222" s="1" t="s">
        <v>433</v>
      </c>
      <c r="C222">
        <v>216</v>
      </c>
      <c r="D222" s="1" t="s">
        <v>418</v>
      </c>
      <c r="E222" s="1" t="s">
        <v>208</v>
      </c>
      <c r="F222">
        <v>10</v>
      </c>
      <c r="G222" s="1" t="s">
        <v>203</v>
      </c>
      <c r="H222">
        <v>1</v>
      </c>
      <c r="I222">
        <v>4.0999999999999996</v>
      </c>
      <c r="J222" s="1" t="s">
        <v>53</v>
      </c>
      <c r="K222">
        <v>114</v>
      </c>
    </row>
    <row r="223" spans="1:11" x14ac:dyDescent="0.25">
      <c r="A223">
        <v>17334211</v>
      </c>
      <c r="B223" s="1" t="s">
        <v>434</v>
      </c>
      <c r="C223">
        <v>216</v>
      </c>
      <c r="D223" s="1" t="s">
        <v>418</v>
      </c>
      <c r="E223" s="1" t="s">
        <v>435</v>
      </c>
      <c r="F223">
        <v>25</v>
      </c>
      <c r="G223" s="1" t="s">
        <v>203</v>
      </c>
      <c r="H223">
        <v>2</v>
      </c>
      <c r="I223">
        <v>4.5999999999999996</v>
      </c>
      <c r="J223" s="1" t="s">
        <v>47</v>
      </c>
      <c r="K223">
        <v>214</v>
      </c>
    </row>
    <row r="224" spans="1:11" x14ac:dyDescent="0.25">
      <c r="A224">
        <v>17334390</v>
      </c>
      <c r="B224" s="1" t="s">
        <v>436</v>
      </c>
      <c r="C224">
        <v>216</v>
      </c>
      <c r="D224" s="1" t="s">
        <v>418</v>
      </c>
      <c r="E224" s="1" t="s">
        <v>49</v>
      </c>
      <c r="F224">
        <v>10</v>
      </c>
      <c r="G224" s="1" t="s">
        <v>203</v>
      </c>
      <c r="H224">
        <v>1</v>
      </c>
      <c r="I224">
        <v>4.3</v>
      </c>
      <c r="J224" s="1" t="s">
        <v>53</v>
      </c>
      <c r="K224">
        <v>116</v>
      </c>
    </row>
    <row r="225" spans="1:11" x14ac:dyDescent="0.25">
      <c r="A225">
        <v>17334034</v>
      </c>
      <c r="B225" s="1" t="s">
        <v>437</v>
      </c>
      <c r="C225">
        <v>216</v>
      </c>
      <c r="D225" s="1" t="s">
        <v>418</v>
      </c>
      <c r="E225" s="1" t="s">
        <v>307</v>
      </c>
      <c r="F225">
        <v>25</v>
      </c>
      <c r="G225" s="1" t="s">
        <v>203</v>
      </c>
      <c r="H225">
        <v>2</v>
      </c>
      <c r="I225">
        <v>4.2</v>
      </c>
      <c r="J225" s="1" t="s">
        <v>53</v>
      </c>
      <c r="K225">
        <v>111</v>
      </c>
    </row>
    <row r="226" spans="1:11" x14ac:dyDescent="0.25">
      <c r="A226">
        <v>17334414</v>
      </c>
      <c r="B226" s="1" t="s">
        <v>438</v>
      </c>
      <c r="C226">
        <v>216</v>
      </c>
      <c r="D226" s="1" t="s">
        <v>418</v>
      </c>
      <c r="E226" s="1" t="s">
        <v>421</v>
      </c>
      <c r="F226">
        <v>10</v>
      </c>
      <c r="G226" s="1" t="s">
        <v>203</v>
      </c>
      <c r="H226">
        <v>1</v>
      </c>
      <c r="I226">
        <v>3.7</v>
      </c>
      <c r="J226" s="1" t="s">
        <v>82</v>
      </c>
      <c r="K226">
        <v>25</v>
      </c>
    </row>
    <row r="227" spans="1:11" x14ac:dyDescent="0.25">
      <c r="A227">
        <v>17334082</v>
      </c>
      <c r="B227" s="1" t="s">
        <v>439</v>
      </c>
      <c r="C227">
        <v>216</v>
      </c>
      <c r="D227" s="1" t="s">
        <v>418</v>
      </c>
      <c r="E227" s="1" t="s">
        <v>288</v>
      </c>
      <c r="F227">
        <v>10</v>
      </c>
      <c r="G227" s="1" t="s">
        <v>203</v>
      </c>
      <c r="H227">
        <v>1</v>
      </c>
      <c r="I227">
        <v>4.0999999999999996</v>
      </c>
      <c r="J227" s="1" t="s">
        <v>53</v>
      </c>
      <c r="K227">
        <v>128</v>
      </c>
    </row>
    <row r="228" spans="1:11" x14ac:dyDescent="0.25">
      <c r="A228">
        <v>17334364</v>
      </c>
      <c r="B228" s="1" t="s">
        <v>440</v>
      </c>
      <c r="C228">
        <v>216</v>
      </c>
      <c r="D228" s="1" t="s">
        <v>418</v>
      </c>
      <c r="E228" s="1" t="s">
        <v>441</v>
      </c>
      <c r="F228">
        <v>10</v>
      </c>
      <c r="G228" s="1" t="s">
        <v>203</v>
      </c>
      <c r="H228">
        <v>1</v>
      </c>
      <c r="I228">
        <v>4.3</v>
      </c>
      <c r="J228" s="1" t="s">
        <v>53</v>
      </c>
      <c r="K228">
        <v>244</v>
      </c>
    </row>
    <row r="229" spans="1:11" x14ac:dyDescent="0.25">
      <c r="A229">
        <v>17334398</v>
      </c>
      <c r="B229" s="1" t="s">
        <v>442</v>
      </c>
      <c r="C229">
        <v>216</v>
      </c>
      <c r="D229" s="1" t="s">
        <v>418</v>
      </c>
      <c r="E229" s="1" t="s">
        <v>419</v>
      </c>
      <c r="F229">
        <v>10</v>
      </c>
      <c r="G229" s="1" t="s">
        <v>203</v>
      </c>
      <c r="H229">
        <v>1</v>
      </c>
      <c r="I229">
        <v>4.2</v>
      </c>
      <c r="J229" s="1" t="s">
        <v>53</v>
      </c>
      <c r="K229">
        <v>112</v>
      </c>
    </row>
    <row r="230" spans="1:11" x14ac:dyDescent="0.25">
      <c r="A230">
        <v>17334219</v>
      </c>
      <c r="B230" s="1" t="s">
        <v>443</v>
      </c>
      <c r="C230">
        <v>216</v>
      </c>
      <c r="D230" s="1" t="s">
        <v>418</v>
      </c>
      <c r="E230" s="1" t="s">
        <v>84</v>
      </c>
      <c r="F230">
        <v>10</v>
      </c>
      <c r="G230" s="1" t="s">
        <v>203</v>
      </c>
      <c r="H230">
        <v>1</v>
      </c>
      <c r="I230">
        <v>4.0999999999999996</v>
      </c>
      <c r="J230" s="1" t="s">
        <v>53</v>
      </c>
      <c r="K230">
        <v>144</v>
      </c>
    </row>
    <row r="231" spans="1:11" x14ac:dyDescent="0.25">
      <c r="A231">
        <v>17335173</v>
      </c>
      <c r="B231" s="1" t="s">
        <v>444</v>
      </c>
      <c r="C231">
        <v>216</v>
      </c>
      <c r="D231" s="1" t="s">
        <v>445</v>
      </c>
      <c r="E231" s="1" t="s">
        <v>446</v>
      </c>
      <c r="F231">
        <v>25</v>
      </c>
      <c r="G231" s="1" t="s">
        <v>203</v>
      </c>
      <c r="H231">
        <v>2</v>
      </c>
      <c r="I231">
        <v>4.5999999999999996</v>
      </c>
      <c r="J231" s="1" t="s">
        <v>47</v>
      </c>
      <c r="K231">
        <v>166</v>
      </c>
    </row>
    <row r="232" spans="1:11" x14ac:dyDescent="0.25">
      <c r="A232">
        <v>17335195</v>
      </c>
      <c r="B232" s="1" t="s">
        <v>447</v>
      </c>
      <c r="C232">
        <v>216</v>
      </c>
      <c r="D232" s="1" t="s">
        <v>445</v>
      </c>
      <c r="E232" s="1" t="s">
        <v>448</v>
      </c>
      <c r="F232">
        <v>40</v>
      </c>
      <c r="G232" s="1" t="s">
        <v>203</v>
      </c>
      <c r="H232">
        <v>3</v>
      </c>
      <c r="I232">
        <v>4.5</v>
      </c>
      <c r="J232" s="1" t="s">
        <v>47</v>
      </c>
      <c r="K232">
        <v>208</v>
      </c>
    </row>
    <row r="233" spans="1:11" x14ac:dyDescent="0.25">
      <c r="A233">
        <v>17335225</v>
      </c>
      <c r="B233" s="1" t="s">
        <v>449</v>
      </c>
      <c r="C233">
        <v>216</v>
      </c>
      <c r="D233" s="1" t="s">
        <v>445</v>
      </c>
      <c r="E233" s="1" t="s">
        <v>450</v>
      </c>
      <c r="F233">
        <v>25</v>
      </c>
      <c r="G233" s="1" t="s">
        <v>203</v>
      </c>
      <c r="H233">
        <v>2</v>
      </c>
      <c r="I233">
        <v>3.9</v>
      </c>
      <c r="J233" s="1" t="s">
        <v>82</v>
      </c>
      <c r="K233">
        <v>136</v>
      </c>
    </row>
    <row r="234" spans="1:11" x14ac:dyDescent="0.25">
      <c r="A234">
        <v>17335219</v>
      </c>
      <c r="B234" s="1" t="s">
        <v>451</v>
      </c>
      <c r="C234">
        <v>216</v>
      </c>
      <c r="D234" s="1" t="s">
        <v>445</v>
      </c>
      <c r="E234" s="1" t="s">
        <v>452</v>
      </c>
      <c r="F234">
        <v>10</v>
      </c>
      <c r="G234" s="1" t="s">
        <v>203</v>
      </c>
      <c r="H234">
        <v>1</v>
      </c>
      <c r="I234">
        <v>4</v>
      </c>
      <c r="J234" s="1" t="s">
        <v>53</v>
      </c>
      <c r="K234">
        <v>85</v>
      </c>
    </row>
    <row r="235" spans="1:11" x14ac:dyDescent="0.25">
      <c r="A235">
        <v>17334965</v>
      </c>
      <c r="B235" s="1" t="s">
        <v>453</v>
      </c>
      <c r="C235">
        <v>216</v>
      </c>
      <c r="D235" s="1" t="s">
        <v>445</v>
      </c>
      <c r="E235" s="1" t="s">
        <v>117</v>
      </c>
      <c r="F235">
        <v>25</v>
      </c>
      <c r="G235" s="1" t="s">
        <v>203</v>
      </c>
      <c r="H235">
        <v>2</v>
      </c>
      <c r="I235">
        <v>4.0999999999999996</v>
      </c>
      <c r="J235" s="1" t="s">
        <v>53</v>
      </c>
      <c r="K235">
        <v>117</v>
      </c>
    </row>
    <row r="236" spans="1:11" x14ac:dyDescent="0.25">
      <c r="A236">
        <v>17335189</v>
      </c>
      <c r="B236" s="1" t="s">
        <v>454</v>
      </c>
      <c r="C236">
        <v>216</v>
      </c>
      <c r="D236" s="1" t="s">
        <v>445</v>
      </c>
      <c r="E236" s="1" t="s">
        <v>369</v>
      </c>
      <c r="F236">
        <v>25</v>
      </c>
      <c r="G236" s="1" t="s">
        <v>203</v>
      </c>
      <c r="H236">
        <v>2</v>
      </c>
      <c r="I236">
        <v>3.4</v>
      </c>
      <c r="J236" s="1" t="s">
        <v>100</v>
      </c>
      <c r="K236">
        <v>53</v>
      </c>
    </row>
    <row r="237" spans="1:11" x14ac:dyDescent="0.25">
      <c r="A237">
        <v>17335156</v>
      </c>
      <c r="B237" s="1" t="s">
        <v>455</v>
      </c>
      <c r="C237">
        <v>216</v>
      </c>
      <c r="D237" s="1" t="s">
        <v>445</v>
      </c>
      <c r="E237" s="1" t="s">
        <v>456</v>
      </c>
      <c r="F237">
        <v>25</v>
      </c>
      <c r="G237" s="1" t="s">
        <v>203</v>
      </c>
      <c r="H237">
        <v>2</v>
      </c>
      <c r="I237">
        <v>4.9000000000000004</v>
      </c>
      <c r="J237" s="1" t="s">
        <v>47</v>
      </c>
      <c r="K237">
        <v>474</v>
      </c>
    </row>
    <row r="238" spans="1:11" x14ac:dyDescent="0.25">
      <c r="A238">
        <v>17334717</v>
      </c>
      <c r="B238" s="1" t="s">
        <v>212</v>
      </c>
      <c r="C238">
        <v>216</v>
      </c>
      <c r="D238" s="1" t="s">
        <v>445</v>
      </c>
      <c r="E238" s="1" t="s">
        <v>213</v>
      </c>
      <c r="F238">
        <v>10</v>
      </c>
      <c r="G238" s="1" t="s">
        <v>203</v>
      </c>
      <c r="H238">
        <v>1</v>
      </c>
      <c r="I238">
        <v>3.9</v>
      </c>
      <c r="J238" s="1" t="s">
        <v>82</v>
      </c>
      <c r="K238">
        <v>125</v>
      </c>
    </row>
    <row r="239" spans="1:11" x14ac:dyDescent="0.25">
      <c r="A239">
        <v>17334752</v>
      </c>
      <c r="B239" s="1" t="s">
        <v>457</v>
      </c>
      <c r="C239">
        <v>216</v>
      </c>
      <c r="D239" s="1" t="s">
        <v>445</v>
      </c>
      <c r="E239" s="1" t="s">
        <v>458</v>
      </c>
      <c r="F239">
        <v>70</v>
      </c>
      <c r="G239" s="1" t="s">
        <v>203</v>
      </c>
      <c r="H239">
        <v>4</v>
      </c>
      <c r="I239">
        <v>3.7</v>
      </c>
      <c r="J239" s="1" t="s">
        <v>82</v>
      </c>
      <c r="K239">
        <v>201</v>
      </c>
    </row>
    <row r="240" spans="1:11" x14ac:dyDescent="0.25">
      <c r="A240">
        <v>18453427</v>
      </c>
      <c r="B240" s="1" t="s">
        <v>459</v>
      </c>
      <c r="C240">
        <v>216</v>
      </c>
      <c r="D240" s="1" t="s">
        <v>445</v>
      </c>
      <c r="E240" s="1" t="s">
        <v>460</v>
      </c>
      <c r="F240">
        <v>25</v>
      </c>
      <c r="G240" s="1" t="s">
        <v>203</v>
      </c>
      <c r="H240">
        <v>2</v>
      </c>
      <c r="I240">
        <v>0</v>
      </c>
      <c r="J240" s="1" t="s">
        <v>115</v>
      </c>
      <c r="K240">
        <v>2</v>
      </c>
    </row>
    <row r="241" spans="1:11" x14ac:dyDescent="0.25">
      <c r="A241">
        <v>17793744</v>
      </c>
      <c r="B241" s="1" t="s">
        <v>461</v>
      </c>
      <c r="C241">
        <v>216</v>
      </c>
      <c r="D241" s="1" t="s">
        <v>445</v>
      </c>
      <c r="E241" s="1" t="s">
        <v>208</v>
      </c>
      <c r="F241">
        <v>25</v>
      </c>
      <c r="G241" s="1" t="s">
        <v>203</v>
      </c>
      <c r="H241">
        <v>2</v>
      </c>
      <c r="I241">
        <v>0</v>
      </c>
      <c r="J241" s="1" t="s">
        <v>115</v>
      </c>
      <c r="K241">
        <v>3</v>
      </c>
    </row>
    <row r="242" spans="1:11" x14ac:dyDescent="0.25">
      <c r="A242">
        <v>17334679</v>
      </c>
      <c r="B242" s="1" t="s">
        <v>462</v>
      </c>
      <c r="C242">
        <v>216</v>
      </c>
      <c r="D242" s="1" t="s">
        <v>445</v>
      </c>
      <c r="E242" s="1" t="s">
        <v>208</v>
      </c>
      <c r="F242">
        <v>0</v>
      </c>
      <c r="G242" s="1" t="s">
        <v>203</v>
      </c>
      <c r="H242">
        <v>1</v>
      </c>
      <c r="I242">
        <v>4.3</v>
      </c>
      <c r="J242" s="1" t="s">
        <v>53</v>
      </c>
      <c r="K242">
        <v>167</v>
      </c>
    </row>
    <row r="243" spans="1:11" x14ac:dyDescent="0.25">
      <c r="A243">
        <v>17334718</v>
      </c>
      <c r="B243" s="1" t="s">
        <v>463</v>
      </c>
      <c r="C243">
        <v>216</v>
      </c>
      <c r="D243" s="1" t="s">
        <v>445</v>
      </c>
      <c r="E243" s="1" t="s">
        <v>59</v>
      </c>
      <c r="F243">
        <v>25</v>
      </c>
      <c r="G243" s="1" t="s">
        <v>203</v>
      </c>
      <c r="H243">
        <v>2</v>
      </c>
      <c r="I243">
        <v>4</v>
      </c>
      <c r="J243" s="1" t="s">
        <v>53</v>
      </c>
      <c r="K243">
        <v>112</v>
      </c>
    </row>
    <row r="244" spans="1:11" x14ac:dyDescent="0.25">
      <c r="A244">
        <v>17334763</v>
      </c>
      <c r="B244" s="1" t="s">
        <v>464</v>
      </c>
      <c r="C244">
        <v>216</v>
      </c>
      <c r="D244" s="1" t="s">
        <v>445</v>
      </c>
      <c r="E244" s="1" t="s">
        <v>307</v>
      </c>
      <c r="F244">
        <v>25</v>
      </c>
      <c r="G244" s="1" t="s">
        <v>203</v>
      </c>
      <c r="H244">
        <v>2</v>
      </c>
      <c r="I244">
        <v>4.0999999999999996</v>
      </c>
      <c r="J244" s="1" t="s">
        <v>53</v>
      </c>
      <c r="K244">
        <v>256</v>
      </c>
    </row>
    <row r="245" spans="1:11" x14ac:dyDescent="0.25">
      <c r="A245">
        <v>17335158</v>
      </c>
      <c r="B245" s="1" t="s">
        <v>465</v>
      </c>
      <c r="C245">
        <v>216</v>
      </c>
      <c r="D245" s="1" t="s">
        <v>445</v>
      </c>
      <c r="E245" s="1" t="s">
        <v>255</v>
      </c>
      <c r="F245">
        <v>10</v>
      </c>
      <c r="G245" s="1" t="s">
        <v>203</v>
      </c>
      <c r="H245">
        <v>1</v>
      </c>
      <c r="I245">
        <v>4.3</v>
      </c>
      <c r="J245" s="1" t="s">
        <v>53</v>
      </c>
      <c r="K245">
        <v>123</v>
      </c>
    </row>
    <row r="246" spans="1:11" x14ac:dyDescent="0.25">
      <c r="A246">
        <v>17334782</v>
      </c>
      <c r="B246" s="1" t="s">
        <v>350</v>
      </c>
      <c r="C246">
        <v>216</v>
      </c>
      <c r="D246" s="1" t="s">
        <v>445</v>
      </c>
      <c r="E246" s="1" t="s">
        <v>255</v>
      </c>
      <c r="F246">
        <v>25</v>
      </c>
      <c r="G246" s="1" t="s">
        <v>203</v>
      </c>
      <c r="H246">
        <v>2</v>
      </c>
      <c r="I246">
        <v>4</v>
      </c>
      <c r="J246" s="1" t="s">
        <v>53</v>
      </c>
      <c r="K246">
        <v>199</v>
      </c>
    </row>
    <row r="247" spans="1:11" x14ac:dyDescent="0.25">
      <c r="A247">
        <v>17334846</v>
      </c>
      <c r="B247" s="1" t="s">
        <v>461</v>
      </c>
      <c r="C247">
        <v>216</v>
      </c>
      <c r="D247" s="1" t="s">
        <v>445</v>
      </c>
      <c r="E247" s="1" t="s">
        <v>208</v>
      </c>
      <c r="F247">
        <v>25</v>
      </c>
      <c r="G247" s="1" t="s">
        <v>203</v>
      </c>
      <c r="H247">
        <v>2</v>
      </c>
      <c r="I247">
        <v>4.0999999999999996</v>
      </c>
      <c r="J247" s="1" t="s">
        <v>53</v>
      </c>
      <c r="K247">
        <v>157</v>
      </c>
    </row>
    <row r="248" spans="1:11" x14ac:dyDescent="0.25">
      <c r="A248">
        <v>17334853</v>
      </c>
      <c r="B248" s="1" t="s">
        <v>466</v>
      </c>
      <c r="C248">
        <v>216</v>
      </c>
      <c r="D248" s="1" t="s">
        <v>445</v>
      </c>
      <c r="E248" s="1" t="s">
        <v>255</v>
      </c>
      <c r="F248">
        <v>25</v>
      </c>
      <c r="G248" s="1" t="s">
        <v>203</v>
      </c>
      <c r="H248">
        <v>2</v>
      </c>
      <c r="I248">
        <v>4.0999999999999996</v>
      </c>
      <c r="J248" s="1" t="s">
        <v>53</v>
      </c>
      <c r="K248">
        <v>100</v>
      </c>
    </row>
    <row r="249" spans="1:11" x14ac:dyDescent="0.25">
      <c r="A249">
        <v>17335168</v>
      </c>
      <c r="B249" s="1" t="s">
        <v>467</v>
      </c>
      <c r="C249">
        <v>216</v>
      </c>
      <c r="D249" s="1" t="s">
        <v>445</v>
      </c>
      <c r="E249" s="1" t="s">
        <v>55</v>
      </c>
      <c r="F249">
        <v>40</v>
      </c>
      <c r="G249" s="1" t="s">
        <v>203</v>
      </c>
      <c r="H249">
        <v>3</v>
      </c>
      <c r="I249">
        <v>4.2</v>
      </c>
      <c r="J249" s="1" t="s">
        <v>53</v>
      </c>
      <c r="K249">
        <v>141</v>
      </c>
    </row>
    <row r="250" spans="1:11" x14ac:dyDescent="0.25">
      <c r="A250">
        <v>17334958</v>
      </c>
      <c r="B250" s="1" t="s">
        <v>342</v>
      </c>
      <c r="C250">
        <v>216</v>
      </c>
      <c r="D250" s="1" t="s">
        <v>445</v>
      </c>
      <c r="E250" s="1" t="s">
        <v>343</v>
      </c>
      <c r="F250">
        <v>25</v>
      </c>
      <c r="G250" s="1" t="s">
        <v>203</v>
      </c>
      <c r="H250">
        <v>2</v>
      </c>
      <c r="I250">
        <v>4.2</v>
      </c>
      <c r="J250" s="1" t="s">
        <v>53</v>
      </c>
      <c r="K250">
        <v>197</v>
      </c>
    </row>
    <row r="251" spans="1:11" x14ac:dyDescent="0.25">
      <c r="A251">
        <v>17258496</v>
      </c>
      <c r="B251" s="1" t="s">
        <v>468</v>
      </c>
      <c r="C251">
        <v>216</v>
      </c>
      <c r="D251" s="1" t="s">
        <v>469</v>
      </c>
      <c r="E251" s="1" t="s">
        <v>470</v>
      </c>
      <c r="F251">
        <v>25</v>
      </c>
      <c r="G251" s="1" t="s">
        <v>203</v>
      </c>
      <c r="H251">
        <v>2</v>
      </c>
      <c r="I251">
        <v>4.5</v>
      </c>
      <c r="J251" s="1" t="s">
        <v>47</v>
      </c>
      <c r="K251">
        <v>1025</v>
      </c>
    </row>
    <row r="252" spans="1:11" x14ac:dyDescent="0.25">
      <c r="A252">
        <v>17259395</v>
      </c>
      <c r="B252" s="1" t="s">
        <v>471</v>
      </c>
      <c r="C252">
        <v>216</v>
      </c>
      <c r="D252" s="1" t="s">
        <v>469</v>
      </c>
      <c r="E252" s="1" t="s">
        <v>472</v>
      </c>
      <c r="F252">
        <v>25</v>
      </c>
      <c r="G252" s="1" t="s">
        <v>203</v>
      </c>
      <c r="H252">
        <v>2</v>
      </c>
      <c r="I252">
        <v>4.9000000000000004</v>
      </c>
      <c r="J252" s="1" t="s">
        <v>47</v>
      </c>
      <c r="K252">
        <v>570</v>
      </c>
    </row>
    <row r="253" spans="1:11" x14ac:dyDescent="0.25">
      <c r="A253">
        <v>17258350</v>
      </c>
      <c r="B253" s="1" t="s">
        <v>473</v>
      </c>
      <c r="C253">
        <v>216</v>
      </c>
      <c r="D253" s="1" t="s">
        <v>469</v>
      </c>
      <c r="E253" s="1" t="s">
        <v>474</v>
      </c>
      <c r="F253">
        <v>40</v>
      </c>
      <c r="G253" s="1" t="s">
        <v>203</v>
      </c>
      <c r="H253">
        <v>3</v>
      </c>
      <c r="I253">
        <v>4.5</v>
      </c>
      <c r="J253" s="1" t="s">
        <v>47</v>
      </c>
      <c r="K253">
        <v>674</v>
      </c>
    </row>
    <row r="254" spans="1:11" x14ac:dyDescent="0.25">
      <c r="A254">
        <v>17258136</v>
      </c>
      <c r="B254" s="1" t="s">
        <v>475</v>
      </c>
      <c r="C254">
        <v>216</v>
      </c>
      <c r="D254" s="1" t="s">
        <v>469</v>
      </c>
      <c r="E254" s="1" t="s">
        <v>476</v>
      </c>
      <c r="F254">
        <v>25</v>
      </c>
      <c r="G254" s="1" t="s">
        <v>203</v>
      </c>
      <c r="H254">
        <v>2</v>
      </c>
      <c r="I254">
        <v>4.0999999999999996</v>
      </c>
      <c r="J254" s="1" t="s">
        <v>53</v>
      </c>
      <c r="K254">
        <v>496</v>
      </c>
    </row>
    <row r="255" spans="1:11" x14ac:dyDescent="0.25">
      <c r="A255">
        <v>17258522</v>
      </c>
      <c r="B255" s="1" t="s">
        <v>477</v>
      </c>
      <c r="C255">
        <v>216</v>
      </c>
      <c r="D255" s="1" t="s">
        <v>469</v>
      </c>
      <c r="E255" s="1" t="s">
        <v>409</v>
      </c>
      <c r="F255">
        <v>25</v>
      </c>
      <c r="G255" s="1" t="s">
        <v>203</v>
      </c>
      <c r="H255">
        <v>2</v>
      </c>
      <c r="I255">
        <v>4</v>
      </c>
      <c r="J255" s="1" t="s">
        <v>53</v>
      </c>
      <c r="K255">
        <v>411</v>
      </c>
    </row>
    <row r="256" spans="1:11" x14ac:dyDescent="0.25">
      <c r="A256">
        <v>17259958</v>
      </c>
      <c r="B256" s="1" t="s">
        <v>478</v>
      </c>
      <c r="C256">
        <v>216</v>
      </c>
      <c r="D256" s="1" t="s">
        <v>469</v>
      </c>
      <c r="E256" s="1" t="s">
        <v>479</v>
      </c>
      <c r="F256">
        <v>25</v>
      </c>
      <c r="G256" s="1" t="s">
        <v>203</v>
      </c>
      <c r="H256">
        <v>2</v>
      </c>
      <c r="I256">
        <v>3.2</v>
      </c>
      <c r="J256" s="1" t="s">
        <v>100</v>
      </c>
      <c r="K256">
        <v>113</v>
      </c>
    </row>
    <row r="257" spans="1:11" x14ac:dyDescent="0.25">
      <c r="A257">
        <v>17258036</v>
      </c>
      <c r="B257" s="1" t="s">
        <v>480</v>
      </c>
      <c r="C257">
        <v>216</v>
      </c>
      <c r="D257" s="1" t="s">
        <v>469</v>
      </c>
      <c r="E257" s="1" t="s">
        <v>84</v>
      </c>
      <c r="F257">
        <v>40</v>
      </c>
      <c r="G257" s="1" t="s">
        <v>203</v>
      </c>
      <c r="H257">
        <v>3</v>
      </c>
      <c r="I257">
        <v>4.5</v>
      </c>
      <c r="J257" s="1" t="s">
        <v>47</v>
      </c>
      <c r="K257">
        <v>1109</v>
      </c>
    </row>
    <row r="258" spans="1:11" x14ac:dyDescent="0.25">
      <c r="A258">
        <v>17259368</v>
      </c>
      <c r="B258" s="1" t="s">
        <v>481</v>
      </c>
      <c r="C258">
        <v>216</v>
      </c>
      <c r="D258" s="1" t="s">
        <v>469</v>
      </c>
      <c r="E258" s="1" t="s">
        <v>482</v>
      </c>
      <c r="F258">
        <v>25</v>
      </c>
      <c r="G258" s="1" t="s">
        <v>203</v>
      </c>
      <c r="H258">
        <v>2</v>
      </c>
      <c r="I258">
        <v>4.5999999999999996</v>
      </c>
      <c r="J258" s="1" t="s">
        <v>47</v>
      </c>
      <c r="K258">
        <v>728</v>
      </c>
    </row>
    <row r="259" spans="1:11" x14ac:dyDescent="0.25">
      <c r="A259">
        <v>17257684</v>
      </c>
      <c r="B259" s="1" t="s">
        <v>483</v>
      </c>
      <c r="C259">
        <v>216</v>
      </c>
      <c r="D259" s="1" t="s">
        <v>469</v>
      </c>
      <c r="E259" s="1" t="s">
        <v>484</v>
      </c>
      <c r="F259">
        <v>10</v>
      </c>
      <c r="G259" s="1" t="s">
        <v>203</v>
      </c>
      <c r="H259">
        <v>1</v>
      </c>
      <c r="I259">
        <v>4.4000000000000004</v>
      </c>
      <c r="J259" s="1" t="s">
        <v>53</v>
      </c>
      <c r="K259">
        <v>659</v>
      </c>
    </row>
    <row r="260" spans="1:11" x14ac:dyDescent="0.25">
      <c r="A260">
        <v>17258154</v>
      </c>
      <c r="B260" s="1" t="s">
        <v>485</v>
      </c>
      <c r="C260">
        <v>216</v>
      </c>
      <c r="D260" s="1" t="s">
        <v>469</v>
      </c>
      <c r="E260" s="1" t="s">
        <v>486</v>
      </c>
      <c r="F260">
        <v>40</v>
      </c>
      <c r="G260" s="1" t="s">
        <v>203</v>
      </c>
      <c r="H260">
        <v>3</v>
      </c>
      <c r="I260">
        <v>4.2</v>
      </c>
      <c r="J260" s="1" t="s">
        <v>53</v>
      </c>
      <c r="K260">
        <v>370</v>
      </c>
    </row>
    <row r="261" spans="1:11" x14ac:dyDescent="0.25">
      <c r="A261">
        <v>17259340</v>
      </c>
      <c r="B261" s="1" t="s">
        <v>487</v>
      </c>
      <c r="C261">
        <v>216</v>
      </c>
      <c r="D261" s="1" t="s">
        <v>469</v>
      </c>
      <c r="E261" s="1" t="s">
        <v>179</v>
      </c>
      <c r="F261">
        <v>40</v>
      </c>
      <c r="G261" s="1" t="s">
        <v>203</v>
      </c>
      <c r="H261">
        <v>3</v>
      </c>
      <c r="I261">
        <v>4.3</v>
      </c>
      <c r="J261" s="1" t="s">
        <v>53</v>
      </c>
      <c r="K261">
        <v>532</v>
      </c>
    </row>
    <row r="262" spans="1:11" x14ac:dyDescent="0.25">
      <c r="A262">
        <v>17259243</v>
      </c>
      <c r="B262" s="1" t="s">
        <v>488</v>
      </c>
      <c r="C262">
        <v>216</v>
      </c>
      <c r="D262" s="1" t="s">
        <v>469</v>
      </c>
      <c r="E262" s="1" t="s">
        <v>55</v>
      </c>
      <c r="F262">
        <v>25</v>
      </c>
      <c r="G262" s="1" t="s">
        <v>203</v>
      </c>
      <c r="H262">
        <v>2</v>
      </c>
      <c r="I262">
        <v>4.8</v>
      </c>
      <c r="J262" s="1" t="s">
        <v>47</v>
      </c>
      <c r="K262">
        <v>860</v>
      </c>
    </row>
    <row r="263" spans="1:11" x14ac:dyDescent="0.25">
      <c r="A263">
        <v>17259625</v>
      </c>
      <c r="B263" s="1" t="s">
        <v>489</v>
      </c>
      <c r="C263">
        <v>216</v>
      </c>
      <c r="D263" s="1" t="s">
        <v>469</v>
      </c>
      <c r="E263" s="1" t="s">
        <v>490</v>
      </c>
      <c r="F263">
        <v>10</v>
      </c>
      <c r="G263" s="1" t="s">
        <v>203</v>
      </c>
      <c r="H263">
        <v>1</v>
      </c>
      <c r="I263">
        <v>4.2</v>
      </c>
      <c r="J263" s="1" t="s">
        <v>53</v>
      </c>
      <c r="K263">
        <v>943</v>
      </c>
    </row>
    <row r="264" spans="1:11" x14ac:dyDescent="0.25">
      <c r="A264">
        <v>17259169</v>
      </c>
      <c r="B264" s="1" t="s">
        <v>491</v>
      </c>
      <c r="C264">
        <v>216</v>
      </c>
      <c r="D264" s="1" t="s">
        <v>469</v>
      </c>
      <c r="E264" s="1" t="s">
        <v>492</v>
      </c>
      <c r="F264">
        <v>70</v>
      </c>
      <c r="G264" s="1" t="s">
        <v>203</v>
      </c>
      <c r="H264">
        <v>4</v>
      </c>
      <c r="I264">
        <v>4.0999999999999996</v>
      </c>
      <c r="J264" s="1" t="s">
        <v>53</v>
      </c>
      <c r="K264">
        <v>476</v>
      </c>
    </row>
    <row r="265" spans="1:11" x14ac:dyDescent="0.25">
      <c r="A265">
        <v>17259166</v>
      </c>
      <c r="B265" s="1" t="s">
        <v>493</v>
      </c>
      <c r="C265">
        <v>216</v>
      </c>
      <c r="D265" s="1" t="s">
        <v>469</v>
      </c>
      <c r="E265" s="1" t="s">
        <v>59</v>
      </c>
      <c r="F265">
        <v>10</v>
      </c>
      <c r="G265" s="1" t="s">
        <v>203</v>
      </c>
      <c r="H265">
        <v>1</v>
      </c>
      <c r="I265">
        <v>4.0999999999999996</v>
      </c>
      <c r="J265" s="1" t="s">
        <v>53</v>
      </c>
      <c r="K265">
        <v>218</v>
      </c>
    </row>
    <row r="266" spans="1:11" x14ac:dyDescent="0.25">
      <c r="A266">
        <v>17259335</v>
      </c>
      <c r="B266" s="1" t="s">
        <v>494</v>
      </c>
      <c r="C266">
        <v>216</v>
      </c>
      <c r="D266" s="1" t="s">
        <v>469</v>
      </c>
      <c r="E266" s="1" t="s">
        <v>495</v>
      </c>
      <c r="F266">
        <v>10</v>
      </c>
      <c r="G266" s="1" t="s">
        <v>203</v>
      </c>
      <c r="H266">
        <v>1</v>
      </c>
      <c r="I266">
        <v>4</v>
      </c>
      <c r="J266" s="1" t="s">
        <v>53</v>
      </c>
      <c r="K266">
        <v>214</v>
      </c>
    </row>
    <row r="267" spans="1:11" x14ac:dyDescent="0.25">
      <c r="A267">
        <v>17259248</v>
      </c>
      <c r="B267" s="1" t="s">
        <v>496</v>
      </c>
      <c r="C267">
        <v>216</v>
      </c>
      <c r="D267" s="1" t="s">
        <v>469</v>
      </c>
      <c r="E267" s="1" t="s">
        <v>205</v>
      </c>
      <c r="F267">
        <v>25</v>
      </c>
      <c r="G267" s="1" t="s">
        <v>203</v>
      </c>
      <c r="H267">
        <v>2</v>
      </c>
      <c r="I267">
        <v>4.3</v>
      </c>
      <c r="J267" s="1" t="s">
        <v>53</v>
      </c>
      <c r="K267">
        <v>699</v>
      </c>
    </row>
    <row r="268" spans="1:11" x14ac:dyDescent="0.25">
      <c r="A268">
        <v>17258552</v>
      </c>
      <c r="B268" s="1" t="s">
        <v>497</v>
      </c>
      <c r="C268">
        <v>216</v>
      </c>
      <c r="D268" s="1" t="s">
        <v>469</v>
      </c>
      <c r="E268" s="1" t="s">
        <v>369</v>
      </c>
      <c r="F268">
        <v>25</v>
      </c>
      <c r="G268" s="1" t="s">
        <v>203</v>
      </c>
      <c r="H268">
        <v>2</v>
      </c>
      <c r="I268">
        <v>3.8</v>
      </c>
      <c r="J268" s="1" t="s">
        <v>82</v>
      </c>
      <c r="K268">
        <v>308</v>
      </c>
    </row>
    <row r="269" spans="1:11" x14ac:dyDescent="0.25">
      <c r="A269">
        <v>17259550</v>
      </c>
      <c r="B269" s="1" t="s">
        <v>498</v>
      </c>
      <c r="C269">
        <v>216</v>
      </c>
      <c r="D269" s="1" t="s">
        <v>469</v>
      </c>
      <c r="E269" s="1" t="s">
        <v>499</v>
      </c>
      <c r="F269">
        <v>25</v>
      </c>
      <c r="G269" s="1" t="s">
        <v>203</v>
      </c>
      <c r="H269">
        <v>2</v>
      </c>
      <c r="I269">
        <v>4</v>
      </c>
      <c r="J269" s="1" t="s">
        <v>53</v>
      </c>
      <c r="K269">
        <v>157</v>
      </c>
    </row>
    <row r="270" spans="1:11" x14ac:dyDescent="0.25">
      <c r="A270">
        <v>17259200</v>
      </c>
      <c r="B270" s="1" t="s">
        <v>500</v>
      </c>
      <c r="C270">
        <v>216</v>
      </c>
      <c r="D270" s="1" t="s">
        <v>469</v>
      </c>
      <c r="E270" s="1" t="s">
        <v>501</v>
      </c>
      <c r="F270">
        <v>40</v>
      </c>
      <c r="G270" s="1" t="s">
        <v>203</v>
      </c>
      <c r="H270">
        <v>3</v>
      </c>
      <c r="I270">
        <v>4.2</v>
      </c>
      <c r="J270" s="1" t="s">
        <v>53</v>
      </c>
      <c r="K270">
        <v>530</v>
      </c>
    </row>
    <row r="271" spans="1:11" x14ac:dyDescent="0.25">
      <c r="A271">
        <v>16615894</v>
      </c>
      <c r="B271" s="1" t="s">
        <v>502</v>
      </c>
      <c r="C271">
        <v>14</v>
      </c>
      <c r="D271" s="1" t="s">
        <v>503</v>
      </c>
      <c r="E271" s="1" t="s">
        <v>504</v>
      </c>
      <c r="F271">
        <v>7</v>
      </c>
      <c r="G271" s="1" t="s">
        <v>203</v>
      </c>
      <c r="H271">
        <v>1</v>
      </c>
      <c r="I271">
        <v>3.6</v>
      </c>
      <c r="J271" s="1" t="s">
        <v>82</v>
      </c>
      <c r="K271">
        <v>29</v>
      </c>
    </row>
    <row r="272" spans="1:11" x14ac:dyDescent="0.25">
      <c r="A272">
        <v>17342816</v>
      </c>
      <c r="B272" s="1" t="s">
        <v>505</v>
      </c>
      <c r="C272">
        <v>216</v>
      </c>
      <c r="D272" s="1" t="s">
        <v>506</v>
      </c>
      <c r="E272" s="1" t="s">
        <v>340</v>
      </c>
      <c r="F272">
        <v>10</v>
      </c>
      <c r="G272" s="1" t="s">
        <v>203</v>
      </c>
      <c r="H272">
        <v>1</v>
      </c>
      <c r="I272">
        <v>3.4</v>
      </c>
      <c r="J272" s="1" t="s">
        <v>100</v>
      </c>
      <c r="K272">
        <v>33</v>
      </c>
    </row>
    <row r="273" spans="1:11" x14ac:dyDescent="0.25">
      <c r="A273">
        <v>17342498</v>
      </c>
      <c r="B273" s="1" t="s">
        <v>507</v>
      </c>
      <c r="C273">
        <v>216</v>
      </c>
      <c r="D273" s="1" t="s">
        <v>506</v>
      </c>
      <c r="E273" s="1" t="s">
        <v>130</v>
      </c>
      <c r="F273">
        <v>25</v>
      </c>
      <c r="G273" s="1" t="s">
        <v>203</v>
      </c>
      <c r="H273">
        <v>2</v>
      </c>
      <c r="I273">
        <v>3.3</v>
      </c>
      <c r="J273" s="1" t="s">
        <v>100</v>
      </c>
      <c r="K273">
        <v>40</v>
      </c>
    </row>
    <row r="274" spans="1:11" x14ac:dyDescent="0.25">
      <c r="A274">
        <v>17342648</v>
      </c>
      <c r="B274" s="1" t="s">
        <v>508</v>
      </c>
      <c r="C274">
        <v>216</v>
      </c>
      <c r="D274" s="1" t="s">
        <v>506</v>
      </c>
      <c r="E274" s="1" t="s">
        <v>208</v>
      </c>
      <c r="F274">
        <v>10</v>
      </c>
      <c r="G274" s="1" t="s">
        <v>203</v>
      </c>
      <c r="H274">
        <v>1</v>
      </c>
      <c r="I274">
        <v>3.4</v>
      </c>
      <c r="J274" s="1" t="s">
        <v>100</v>
      </c>
      <c r="K274">
        <v>153</v>
      </c>
    </row>
    <row r="275" spans="1:11" x14ac:dyDescent="0.25">
      <c r="A275">
        <v>17342781</v>
      </c>
      <c r="B275" s="1" t="s">
        <v>509</v>
      </c>
      <c r="C275">
        <v>216</v>
      </c>
      <c r="D275" s="1" t="s">
        <v>506</v>
      </c>
      <c r="E275" s="1" t="s">
        <v>510</v>
      </c>
      <c r="F275">
        <v>25</v>
      </c>
      <c r="G275" s="1" t="s">
        <v>203</v>
      </c>
      <c r="H275">
        <v>2</v>
      </c>
      <c r="I275">
        <v>3.3</v>
      </c>
      <c r="J275" s="1" t="s">
        <v>100</v>
      </c>
      <c r="K275">
        <v>65</v>
      </c>
    </row>
    <row r="276" spans="1:11" x14ac:dyDescent="0.25">
      <c r="A276">
        <v>17342799</v>
      </c>
      <c r="B276" s="1" t="s">
        <v>511</v>
      </c>
      <c r="C276">
        <v>216</v>
      </c>
      <c r="D276" s="1" t="s">
        <v>506</v>
      </c>
      <c r="E276" s="1" t="s">
        <v>117</v>
      </c>
      <c r="F276">
        <v>25</v>
      </c>
      <c r="G276" s="1" t="s">
        <v>203</v>
      </c>
      <c r="H276">
        <v>2</v>
      </c>
      <c r="I276">
        <v>3.4</v>
      </c>
      <c r="J276" s="1" t="s">
        <v>100</v>
      </c>
      <c r="K276">
        <v>58</v>
      </c>
    </row>
    <row r="277" spans="1:11" x14ac:dyDescent="0.25">
      <c r="A277">
        <v>17342772</v>
      </c>
      <c r="B277" s="1" t="s">
        <v>512</v>
      </c>
      <c r="C277">
        <v>216</v>
      </c>
      <c r="D277" s="1" t="s">
        <v>506</v>
      </c>
      <c r="E277" s="1" t="s">
        <v>225</v>
      </c>
      <c r="F277">
        <v>25</v>
      </c>
      <c r="G277" s="1" t="s">
        <v>203</v>
      </c>
      <c r="H277">
        <v>2</v>
      </c>
      <c r="I277">
        <v>3.5</v>
      </c>
      <c r="J277" s="1" t="s">
        <v>82</v>
      </c>
      <c r="K277">
        <v>100</v>
      </c>
    </row>
    <row r="278" spans="1:11" x14ac:dyDescent="0.25">
      <c r="A278">
        <v>17342771</v>
      </c>
      <c r="B278" s="1" t="s">
        <v>513</v>
      </c>
      <c r="C278">
        <v>216</v>
      </c>
      <c r="D278" s="1" t="s">
        <v>506</v>
      </c>
      <c r="E278" s="1" t="s">
        <v>208</v>
      </c>
      <c r="F278">
        <v>10</v>
      </c>
      <c r="G278" s="1" t="s">
        <v>203</v>
      </c>
      <c r="H278">
        <v>1</v>
      </c>
      <c r="I278">
        <v>3.6</v>
      </c>
      <c r="J278" s="1" t="s">
        <v>82</v>
      </c>
      <c r="K278">
        <v>156</v>
      </c>
    </row>
    <row r="279" spans="1:11" x14ac:dyDescent="0.25">
      <c r="A279">
        <v>17342548</v>
      </c>
      <c r="B279" s="1" t="s">
        <v>514</v>
      </c>
      <c r="C279">
        <v>216</v>
      </c>
      <c r="D279" s="1" t="s">
        <v>506</v>
      </c>
      <c r="E279" s="1" t="s">
        <v>515</v>
      </c>
      <c r="F279">
        <v>0</v>
      </c>
      <c r="G279" s="1" t="s">
        <v>203</v>
      </c>
      <c r="H279">
        <v>1</v>
      </c>
      <c r="I279">
        <v>3.5</v>
      </c>
      <c r="J279" s="1" t="s">
        <v>82</v>
      </c>
      <c r="K279">
        <v>74</v>
      </c>
    </row>
    <row r="280" spans="1:11" x14ac:dyDescent="0.25">
      <c r="A280">
        <v>17342556</v>
      </c>
      <c r="B280" s="1" t="s">
        <v>516</v>
      </c>
      <c r="C280">
        <v>216</v>
      </c>
      <c r="D280" s="1" t="s">
        <v>506</v>
      </c>
      <c r="E280" s="1" t="s">
        <v>133</v>
      </c>
      <c r="F280">
        <v>25</v>
      </c>
      <c r="G280" s="1" t="s">
        <v>203</v>
      </c>
      <c r="H280">
        <v>2</v>
      </c>
      <c r="I280">
        <v>3.6</v>
      </c>
      <c r="J280" s="1" t="s">
        <v>82</v>
      </c>
      <c r="K280">
        <v>117</v>
      </c>
    </row>
    <row r="281" spans="1:11" x14ac:dyDescent="0.25">
      <c r="A281">
        <v>17342811</v>
      </c>
      <c r="B281" s="1" t="s">
        <v>517</v>
      </c>
      <c r="C281">
        <v>216</v>
      </c>
      <c r="D281" s="1" t="s">
        <v>506</v>
      </c>
      <c r="E281" s="1" t="s">
        <v>229</v>
      </c>
      <c r="F281">
        <v>40</v>
      </c>
      <c r="G281" s="1" t="s">
        <v>203</v>
      </c>
      <c r="H281">
        <v>3</v>
      </c>
      <c r="I281">
        <v>3.7</v>
      </c>
      <c r="J281" s="1" t="s">
        <v>82</v>
      </c>
      <c r="K281">
        <v>83</v>
      </c>
    </row>
    <row r="282" spans="1:11" x14ac:dyDescent="0.25">
      <c r="A282">
        <v>17342576</v>
      </c>
      <c r="B282" s="1" t="s">
        <v>518</v>
      </c>
      <c r="C282">
        <v>216</v>
      </c>
      <c r="D282" s="1" t="s">
        <v>506</v>
      </c>
      <c r="E282" s="1" t="s">
        <v>133</v>
      </c>
      <c r="F282">
        <v>25</v>
      </c>
      <c r="G282" s="1" t="s">
        <v>203</v>
      </c>
      <c r="H282">
        <v>2</v>
      </c>
      <c r="I282">
        <v>3.6</v>
      </c>
      <c r="J282" s="1" t="s">
        <v>82</v>
      </c>
      <c r="K282">
        <v>48</v>
      </c>
    </row>
    <row r="283" spans="1:11" x14ac:dyDescent="0.25">
      <c r="A283">
        <v>17342770</v>
      </c>
      <c r="B283" s="1" t="s">
        <v>519</v>
      </c>
      <c r="C283">
        <v>216</v>
      </c>
      <c r="D283" s="1" t="s">
        <v>506</v>
      </c>
      <c r="E283" s="1" t="s">
        <v>520</v>
      </c>
      <c r="F283">
        <v>40</v>
      </c>
      <c r="G283" s="1" t="s">
        <v>203</v>
      </c>
      <c r="H283">
        <v>3</v>
      </c>
      <c r="I283">
        <v>3.8</v>
      </c>
      <c r="J283" s="1" t="s">
        <v>82</v>
      </c>
      <c r="K283">
        <v>198</v>
      </c>
    </row>
    <row r="284" spans="1:11" x14ac:dyDescent="0.25">
      <c r="A284">
        <v>17342585</v>
      </c>
      <c r="B284" s="1" t="s">
        <v>521</v>
      </c>
      <c r="C284">
        <v>216</v>
      </c>
      <c r="D284" s="1" t="s">
        <v>506</v>
      </c>
      <c r="E284" s="1" t="s">
        <v>208</v>
      </c>
      <c r="F284">
        <v>10</v>
      </c>
      <c r="G284" s="1" t="s">
        <v>203</v>
      </c>
      <c r="H284">
        <v>1</v>
      </c>
      <c r="I284">
        <v>3.5</v>
      </c>
      <c r="J284" s="1" t="s">
        <v>82</v>
      </c>
      <c r="K284">
        <v>126</v>
      </c>
    </row>
    <row r="285" spans="1:11" x14ac:dyDescent="0.25">
      <c r="A285">
        <v>17342494</v>
      </c>
      <c r="B285" s="1" t="s">
        <v>522</v>
      </c>
      <c r="C285">
        <v>216</v>
      </c>
      <c r="D285" s="1" t="s">
        <v>506</v>
      </c>
      <c r="E285" s="1" t="s">
        <v>523</v>
      </c>
      <c r="F285">
        <v>10</v>
      </c>
      <c r="G285" s="1" t="s">
        <v>203</v>
      </c>
      <c r="H285">
        <v>1</v>
      </c>
      <c r="I285">
        <v>3.5</v>
      </c>
      <c r="J285" s="1" t="s">
        <v>82</v>
      </c>
      <c r="K285">
        <v>119</v>
      </c>
    </row>
    <row r="286" spans="1:11" x14ac:dyDescent="0.25">
      <c r="A286">
        <v>17342594</v>
      </c>
      <c r="B286" s="1" t="s">
        <v>524</v>
      </c>
      <c r="C286">
        <v>216</v>
      </c>
      <c r="D286" s="1" t="s">
        <v>506</v>
      </c>
      <c r="E286" s="1" t="s">
        <v>492</v>
      </c>
      <c r="F286">
        <v>25</v>
      </c>
      <c r="G286" s="1" t="s">
        <v>203</v>
      </c>
      <c r="H286">
        <v>2</v>
      </c>
      <c r="I286">
        <v>3.6</v>
      </c>
      <c r="J286" s="1" t="s">
        <v>82</v>
      </c>
      <c r="K286">
        <v>140</v>
      </c>
    </row>
    <row r="287" spans="1:11" x14ac:dyDescent="0.25">
      <c r="A287">
        <v>17342625</v>
      </c>
      <c r="B287" s="1" t="s">
        <v>525</v>
      </c>
      <c r="C287">
        <v>216</v>
      </c>
      <c r="D287" s="1" t="s">
        <v>506</v>
      </c>
      <c r="E287" s="1" t="s">
        <v>255</v>
      </c>
      <c r="F287">
        <v>40</v>
      </c>
      <c r="G287" s="1" t="s">
        <v>203</v>
      </c>
      <c r="H287">
        <v>3</v>
      </c>
      <c r="I287">
        <v>3.6</v>
      </c>
      <c r="J287" s="1" t="s">
        <v>82</v>
      </c>
      <c r="K287">
        <v>159</v>
      </c>
    </row>
    <row r="288" spans="1:11" x14ac:dyDescent="0.25">
      <c r="A288">
        <v>17342652</v>
      </c>
      <c r="B288" s="1" t="s">
        <v>526</v>
      </c>
      <c r="C288">
        <v>216</v>
      </c>
      <c r="D288" s="1" t="s">
        <v>506</v>
      </c>
      <c r="E288" s="1" t="s">
        <v>84</v>
      </c>
      <c r="F288">
        <v>25</v>
      </c>
      <c r="G288" s="1" t="s">
        <v>203</v>
      </c>
      <c r="H288">
        <v>2</v>
      </c>
      <c r="I288">
        <v>3.6</v>
      </c>
      <c r="J288" s="1" t="s">
        <v>82</v>
      </c>
      <c r="K288">
        <v>131</v>
      </c>
    </row>
    <row r="289" spans="1:11" x14ac:dyDescent="0.25">
      <c r="A289">
        <v>17342665</v>
      </c>
      <c r="B289" s="1" t="s">
        <v>527</v>
      </c>
      <c r="C289">
        <v>216</v>
      </c>
      <c r="D289" s="1" t="s">
        <v>506</v>
      </c>
      <c r="E289" s="1" t="s">
        <v>351</v>
      </c>
      <c r="F289">
        <v>10</v>
      </c>
      <c r="G289" s="1" t="s">
        <v>203</v>
      </c>
      <c r="H289">
        <v>1</v>
      </c>
      <c r="I289">
        <v>3.5</v>
      </c>
      <c r="J289" s="1" t="s">
        <v>82</v>
      </c>
      <c r="K289">
        <v>60</v>
      </c>
    </row>
    <row r="290" spans="1:11" x14ac:dyDescent="0.25">
      <c r="A290">
        <v>17342810</v>
      </c>
      <c r="B290" s="1" t="s">
        <v>528</v>
      </c>
      <c r="C290">
        <v>216</v>
      </c>
      <c r="D290" s="1" t="s">
        <v>506</v>
      </c>
      <c r="E290" s="1" t="s">
        <v>529</v>
      </c>
      <c r="F290">
        <v>25</v>
      </c>
      <c r="G290" s="1" t="s">
        <v>203</v>
      </c>
      <c r="H290">
        <v>2</v>
      </c>
      <c r="I290">
        <v>3.7</v>
      </c>
      <c r="J290" s="1" t="s">
        <v>82</v>
      </c>
      <c r="K290">
        <v>89</v>
      </c>
    </row>
    <row r="291" spans="1:11" x14ac:dyDescent="0.25">
      <c r="A291">
        <v>17342775</v>
      </c>
      <c r="B291" s="1" t="s">
        <v>530</v>
      </c>
      <c r="C291">
        <v>216</v>
      </c>
      <c r="D291" s="1" t="s">
        <v>506</v>
      </c>
      <c r="E291" s="1" t="s">
        <v>321</v>
      </c>
      <c r="F291">
        <v>70</v>
      </c>
      <c r="G291" s="1" t="s">
        <v>203</v>
      </c>
      <c r="H291">
        <v>4</v>
      </c>
      <c r="I291">
        <v>3.6</v>
      </c>
      <c r="J291" s="1" t="s">
        <v>82</v>
      </c>
      <c r="K291">
        <v>72</v>
      </c>
    </row>
    <row r="292" spans="1:11" x14ac:dyDescent="0.25">
      <c r="A292">
        <v>16612028</v>
      </c>
      <c r="B292" s="1" t="s">
        <v>531</v>
      </c>
      <c r="C292">
        <v>14</v>
      </c>
      <c r="D292" s="1" t="s">
        <v>532</v>
      </c>
      <c r="E292" s="1" t="s">
        <v>102</v>
      </c>
      <c r="F292">
        <v>20</v>
      </c>
      <c r="G292" s="1" t="s">
        <v>203</v>
      </c>
      <c r="H292">
        <v>2</v>
      </c>
      <c r="I292">
        <v>4.0999999999999996</v>
      </c>
      <c r="J292" s="1" t="s">
        <v>53</v>
      </c>
      <c r="K292">
        <v>56</v>
      </c>
    </row>
    <row r="293" spans="1:11" x14ac:dyDescent="0.25">
      <c r="A293">
        <v>17536645</v>
      </c>
      <c r="B293" s="1" t="s">
        <v>533</v>
      </c>
      <c r="C293">
        <v>216</v>
      </c>
      <c r="D293" s="1" t="s">
        <v>534</v>
      </c>
      <c r="E293" s="1" t="s">
        <v>208</v>
      </c>
      <c r="F293">
        <v>10</v>
      </c>
      <c r="G293" s="1" t="s">
        <v>203</v>
      </c>
      <c r="H293">
        <v>1</v>
      </c>
      <c r="I293">
        <v>3.7</v>
      </c>
      <c r="J293" s="1" t="s">
        <v>82</v>
      </c>
      <c r="K293">
        <v>83</v>
      </c>
    </row>
    <row r="294" spans="1:11" x14ac:dyDescent="0.25">
      <c r="A294">
        <v>16613507</v>
      </c>
      <c r="B294" s="1" t="s">
        <v>535</v>
      </c>
      <c r="C294">
        <v>14</v>
      </c>
      <c r="D294" s="1" t="s">
        <v>536</v>
      </c>
      <c r="E294" s="1" t="s">
        <v>537</v>
      </c>
      <c r="F294">
        <v>30</v>
      </c>
      <c r="G294" s="1" t="s">
        <v>203</v>
      </c>
      <c r="H294">
        <v>3</v>
      </c>
      <c r="I294">
        <v>3.5</v>
      </c>
      <c r="J294" s="1" t="s">
        <v>82</v>
      </c>
      <c r="K294">
        <v>37</v>
      </c>
    </row>
    <row r="295" spans="1:11" x14ac:dyDescent="0.25">
      <c r="A295">
        <v>16607969</v>
      </c>
      <c r="B295" s="1" t="s">
        <v>538</v>
      </c>
      <c r="C295">
        <v>14</v>
      </c>
      <c r="D295" s="1" t="s">
        <v>539</v>
      </c>
      <c r="E295" s="1" t="s">
        <v>540</v>
      </c>
      <c r="F295">
        <v>20</v>
      </c>
      <c r="G295" s="1" t="s">
        <v>203</v>
      </c>
      <c r="H295">
        <v>2</v>
      </c>
      <c r="I295">
        <v>3.7</v>
      </c>
      <c r="J295" s="1" t="s">
        <v>82</v>
      </c>
      <c r="K295">
        <v>29</v>
      </c>
    </row>
    <row r="296" spans="1:11" x14ac:dyDescent="0.25">
      <c r="A296">
        <v>17374405</v>
      </c>
      <c r="B296" s="1" t="s">
        <v>541</v>
      </c>
      <c r="C296">
        <v>216</v>
      </c>
      <c r="D296" s="1" t="s">
        <v>542</v>
      </c>
      <c r="E296" s="1" t="s">
        <v>543</v>
      </c>
      <c r="F296">
        <v>25</v>
      </c>
      <c r="G296" s="1" t="s">
        <v>203</v>
      </c>
      <c r="H296">
        <v>2</v>
      </c>
      <c r="I296">
        <v>4.4000000000000004</v>
      </c>
      <c r="J296" s="1" t="s">
        <v>53</v>
      </c>
      <c r="K296">
        <v>239</v>
      </c>
    </row>
    <row r="297" spans="1:11" x14ac:dyDescent="0.25">
      <c r="A297">
        <v>17375060</v>
      </c>
      <c r="B297" s="1" t="s">
        <v>544</v>
      </c>
      <c r="C297">
        <v>216</v>
      </c>
      <c r="D297" s="1" t="s">
        <v>542</v>
      </c>
      <c r="E297" s="1" t="s">
        <v>202</v>
      </c>
      <c r="F297">
        <v>10</v>
      </c>
      <c r="G297" s="1" t="s">
        <v>203</v>
      </c>
      <c r="H297">
        <v>1</v>
      </c>
      <c r="I297">
        <v>4.0999999999999996</v>
      </c>
      <c r="J297" s="1" t="s">
        <v>53</v>
      </c>
      <c r="K297">
        <v>235</v>
      </c>
    </row>
    <row r="298" spans="1:11" x14ac:dyDescent="0.25">
      <c r="A298">
        <v>17375164</v>
      </c>
      <c r="B298" s="1" t="s">
        <v>545</v>
      </c>
      <c r="C298">
        <v>216</v>
      </c>
      <c r="D298" s="1" t="s">
        <v>542</v>
      </c>
      <c r="E298" s="1" t="s">
        <v>546</v>
      </c>
      <c r="F298">
        <v>25</v>
      </c>
      <c r="G298" s="1" t="s">
        <v>203</v>
      </c>
      <c r="H298">
        <v>2</v>
      </c>
      <c r="I298">
        <v>3.8</v>
      </c>
      <c r="J298" s="1" t="s">
        <v>82</v>
      </c>
      <c r="K298">
        <v>88</v>
      </c>
    </row>
    <row r="299" spans="1:11" x14ac:dyDescent="0.25">
      <c r="A299">
        <v>17374552</v>
      </c>
      <c r="B299" s="1" t="s">
        <v>547</v>
      </c>
      <c r="C299">
        <v>216</v>
      </c>
      <c r="D299" s="1" t="s">
        <v>542</v>
      </c>
      <c r="E299" s="1"/>
      <c r="F299">
        <v>40</v>
      </c>
      <c r="G299" s="1" t="s">
        <v>203</v>
      </c>
      <c r="H299">
        <v>3</v>
      </c>
      <c r="I299">
        <v>3.9</v>
      </c>
      <c r="J299" s="1" t="s">
        <v>82</v>
      </c>
      <c r="K299">
        <v>209</v>
      </c>
    </row>
    <row r="300" spans="1:11" x14ac:dyDescent="0.25">
      <c r="A300">
        <v>17375078</v>
      </c>
      <c r="B300" s="1" t="s">
        <v>548</v>
      </c>
      <c r="C300">
        <v>216</v>
      </c>
      <c r="D300" s="1" t="s">
        <v>542</v>
      </c>
      <c r="E300" s="1" t="s">
        <v>288</v>
      </c>
      <c r="F300">
        <v>10</v>
      </c>
      <c r="G300" s="1" t="s">
        <v>203</v>
      </c>
      <c r="H300">
        <v>1</v>
      </c>
      <c r="I300">
        <v>3.9</v>
      </c>
      <c r="J300" s="1" t="s">
        <v>82</v>
      </c>
      <c r="K300">
        <v>133</v>
      </c>
    </row>
    <row r="301" spans="1:11" x14ac:dyDescent="0.25">
      <c r="A301">
        <v>17375049</v>
      </c>
      <c r="B301" s="1" t="s">
        <v>549</v>
      </c>
      <c r="C301">
        <v>216</v>
      </c>
      <c r="D301" s="1" t="s">
        <v>542</v>
      </c>
      <c r="E301" s="1" t="s">
        <v>550</v>
      </c>
      <c r="F301">
        <v>10</v>
      </c>
      <c r="G301" s="1" t="s">
        <v>203</v>
      </c>
      <c r="H301">
        <v>1</v>
      </c>
      <c r="I301">
        <v>4.4000000000000004</v>
      </c>
      <c r="J301" s="1" t="s">
        <v>53</v>
      </c>
      <c r="K301">
        <v>267</v>
      </c>
    </row>
    <row r="302" spans="1:11" x14ac:dyDescent="0.25">
      <c r="A302">
        <v>17375077</v>
      </c>
      <c r="B302" s="1" t="s">
        <v>551</v>
      </c>
      <c r="C302">
        <v>216</v>
      </c>
      <c r="D302" s="1" t="s">
        <v>542</v>
      </c>
      <c r="E302" s="1" t="s">
        <v>552</v>
      </c>
      <c r="F302">
        <v>25</v>
      </c>
      <c r="G302" s="1" t="s">
        <v>203</v>
      </c>
      <c r="H302">
        <v>2</v>
      </c>
      <c r="I302">
        <v>4.0999999999999996</v>
      </c>
      <c r="J302" s="1" t="s">
        <v>53</v>
      </c>
      <c r="K302">
        <v>171</v>
      </c>
    </row>
    <row r="303" spans="1:11" x14ac:dyDescent="0.25">
      <c r="A303">
        <v>17375141</v>
      </c>
      <c r="B303" s="1" t="s">
        <v>553</v>
      </c>
      <c r="C303">
        <v>216</v>
      </c>
      <c r="D303" s="1" t="s">
        <v>542</v>
      </c>
      <c r="E303" s="1" t="s">
        <v>130</v>
      </c>
      <c r="F303">
        <v>25</v>
      </c>
      <c r="G303" s="1" t="s">
        <v>203</v>
      </c>
      <c r="H303">
        <v>2</v>
      </c>
      <c r="I303">
        <v>3.8</v>
      </c>
      <c r="J303" s="1" t="s">
        <v>82</v>
      </c>
      <c r="K303">
        <v>107</v>
      </c>
    </row>
    <row r="304" spans="1:11" x14ac:dyDescent="0.25">
      <c r="A304">
        <v>17375198</v>
      </c>
      <c r="B304" s="1" t="s">
        <v>554</v>
      </c>
      <c r="C304">
        <v>216</v>
      </c>
      <c r="D304" s="1" t="s">
        <v>542</v>
      </c>
      <c r="E304" s="1" t="s">
        <v>555</v>
      </c>
      <c r="F304">
        <v>40</v>
      </c>
      <c r="G304" s="1" t="s">
        <v>203</v>
      </c>
      <c r="H304">
        <v>3</v>
      </c>
      <c r="I304">
        <v>4.3</v>
      </c>
      <c r="J304" s="1" t="s">
        <v>53</v>
      </c>
      <c r="K304">
        <v>164</v>
      </c>
    </row>
    <row r="305" spans="1:11" x14ac:dyDescent="0.25">
      <c r="A305">
        <v>17375180</v>
      </c>
      <c r="B305" s="1" t="s">
        <v>556</v>
      </c>
      <c r="C305">
        <v>216</v>
      </c>
      <c r="D305" s="1" t="s">
        <v>542</v>
      </c>
      <c r="E305" s="1" t="s">
        <v>557</v>
      </c>
      <c r="F305">
        <v>10</v>
      </c>
      <c r="G305" s="1" t="s">
        <v>203</v>
      </c>
      <c r="H305">
        <v>1</v>
      </c>
      <c r="I305">
        <v>4.0999999999999996</v>
      </c>
      <c r="J305" s="1" t="s">
        <v>53</v>
      </c>
      <c r="K305">
        <v>182</v>
      </c>
    </row>
    <row r="306" spans="1:11" x14ac:dyDescent="0.25">
      <c r="A306">
        <v>17375072</v>
      </c>
      <c r="B306" s="1" t="s">
        <v>558</v>
      </c>
      <c r="C306">
        <v>216</v>
      </c>
      <c r="D306" s="1" t="s">
        <v>542</v>
      </c>
      <c r="E306" s="1" t="s">
        <v>559</v>
      </c>
      <c r="F306">
        <v>25</v>
      </c>
      <c r="G306" s="1" t="s">
        <v>203</v>
      </c>
      <c r="H306">
        <v>2</v>
      </c>
      <c r="I306">
        <v>4.9000000000000004</v>
      </c>
      <c r="J306" s="1" t="s">
        <v>47</v>
      </c>
      <c r="K306">
        <v>681</v>
      </c>
    </row>
    <row r="307" spans="1:11" x14ac:dyDescent="0.25">
      <c r="A307">
        <v>17375047</v>
      </c>
      <c r="B307" s="1" t="s">
        <v>560</v>
      </c>
      <c r="C307">
        <v>216</v>
      </c>
      <c r="D307" s="1" t="s">
        <v>542</v>
      </c>
      <c r="E307" s="1" t="s">
        <v>307</v>
      </c>
      <c r="F307">
        <v>10</v>
      </c>
      <c r="G307" s="1" t="s">
        <v>203</v>
      </c>
      <c r="H307">
        <v>1</v>
      </c>
      <c r="I307">
        <v>4.5999999999999996</v>
      </c>
      <c r="J307" s="1" t="s">
        <v>47</v>
      </c>
      <c r="K307">
        <v>357</v>
      </c>
    </row>
    <row r="308" spans="1:11" x14ac:dyDescent="0.25">
      <c r="A308">
        <v>17375074</v>
      </c>
      <c r="B308" s="1" t="s">
        <v>561</v>
      </c>
      <c r="C308">
        <v>216</v>
      </c>
      <c r="D308" s="1" t="s">
        <v>542</v>
      </c>
      <c r="E308" s="1" t="s">
        <v>288</v>
      </c>
      <c r="F308">
        <v>25</v>
      </c>
      <c r="G308" s="1" t="s">
        <v>203</v>
      </c>
      <c r="H308">
        <v>2</v>
      </c>
      <c r="I308">
        <v>3.8</v>
      </c>
      <c r="J308" s="1" t="s">
        <v>82</v>
      </c>
      <c r="K308">
        <v>89</v>
      </c>
    </row>
    <row r="309" spans="1:11" x14ac:dyDescent="0.25">
      <c r="A309">
        <v>17374921</v>
      </c>
      <c r="B309" s="1" t="s">
        <v>562</v>
      </c>
      <c r="C309">
        <v>216</v>
      </c>
      <c r="D309" s="1" t="s">
        <v>542</v>
      </c>
      <c r="E309" s="1" t="s">
        <v>563</v>
      </c>
      <c r="F309">
        <v>25</v>
      </c>
      <c r="G309" s="1" t="s">
        <v>203</v>
      </c>
      <c r="H309">
        <v>2</v>
      </c>
      <c r="I309">
        <v>4.2</v>
      </c>
      <c r="J309" s="1" t="s">
        <v>53</v>
      </c>
      <c r="K309">
        <v>350</v>
      </c>
    </row>
    <row r="310" spans="1:11" x14ac:dyDescent="0.25">
      <c r="A310">
        <v>17374819</v>
      </c>
      <c r="B310" s="1" t="s">
        <v>564</v>
      </c>
      <c r="C310">
        <v>216</v>
      </c>
      <c r="D310" s="1" t="s">
        <v>542</v>
      </c>
      <c r="E310" s="1" t="s">
        <v>243</v>
      </c>
      <c r="F310">
        <v>10</v>
      </c>
      <c r="G310" s="1" t="s">
        <v>203</v>
      </c>
      <c r="H310">
        <v>1</v>
      </c>
      <c r="I310">
        <v>4.3</v>
      </c>
      <c r="J310" s="1" t="s">
        <v>53</v>
      </c>
      <c r="K310">
        <v>298</v>
      </c>
    </row>
    <row r="311" spans="1:11" x14ac:dyDescent="0.25">
      <c r="A311">
        <v>17375089</v>
      </c>
      <c r="B311" s="1" t="s">
        <v>565</v>
      </c>
      <c r="C311">
        <v>216</v>
      </c>
      <c r="D311" s="1" t="s">
        <v>542</v>
      </c>
      <c r="E311" s="1" t="s">
        <v>555</v>
      </c>
      <c r="F311">
        <v>25</v>
      </c>
      <c r="G311" s="1" t="s">
        <v>203</v>
      </c>
      <c r="H311">
        <v>2</v>
      </c>
      <c r="I311">
        <v>4.2</v>
      </c>
      <c r="J311" s="1" t="s">
        <v>53</v>
      </c>
      <c r="K311">
        <v>319</v>
      </c>
    </row>
    <row r="312" spans="1:11" x14ac:dyDescent="0.25">
      <c r="A312">
        <v>17375214</v>
      </c>
      <c r="B312" s="1" t="s">
        <v>566</v>
      </c>
      <c r="C312">
        <v>216</v>
      </c>
      <c r="D312" s="1" t="s">
        <v>542</v>
      </c>
      <c r="E312" s="1" t="s">
        <v>302</v>
      </c>
      <c r="F312">
        <v>40</v>
      </c>
      <c r="G312" s="1" t="s">
        <v>203</v>
      </c>
      <c r="H312">
        <v>3</v>
      </c>
      <c r="I312">
        <v>3.8</v>
      </c>
      <c r="J312" s="1" t="s">
        <v>82</v>
      </c>
      <c r="K312">
        <v>114</v>
      </c>
    </row>
    <row r="313" spans="1:11" x14ac:dyDescent="0.25">
      <c r="A313">
        <v>17374951</v>
      </c>
      <c r="B313" s="1" t="s">
        <v>567</v>
      </c>
      <c r="C313">
        <v>216</v>
      </c>
      <c r="D313" s="1" t="s">
        <v>542</v>
      </c>
      <c r="E313" s="1" t="s">
        <v>568</v>
      </c>
      <c r="F313">
        <v>10</v>
      </c>
      <c r="G313" s="1" t="s">
        <v>203</v>
      </c>
      <c r="H313">
        <v>1</v>
      </c>
      <c r="I313">
        <v>3.9</v>
      </c>
      <c r="J313" s="1" t="s">
        <v>82</v>
      </c>
      <c r="K313">
        <v>136</v>
      </c>
    </row>
    <row r="314" spans="1:11" x14ac:dyDescent="0.25">
      <c r="A314">
        <v>17374978</v>
      </c>
      <c r="B314" s="1" t="s">
        <v>569</v>
      </c>
      <c r="C314">
        <v>216</v>
      </c>
      <c r="D314" s="1" t="s">
        <v>542</v>
      </c>
      <c r="E314" s="1" t="s">
        <v>570</v>
      </c>
      <c r="F314">
        <v>25</v>
      </c>
      <c r="G314" s="1" t="s">
        <v>203</v>
      </c>
      <c r="H314">
        <v>2</v>
      </c>
      <c r="I314">
        <v>2.2000000000000002</v>
      </c>
      <c r="J314" s="1" t="s">
        <v>571</v>
      </c>
      <c r="K314">
        <v>108</v>
      </c>
    </row>
    <row r="315" spans="1:11" x14ac:dyDescent="0.25">
      <c r="A315">
        <v>17375104</v>
      </c>
      <c r="B315" s="1" t="s">
        <v>572</v>
      </c>
      <c r="C315">
        <v>216</v>
      </c>
      <c r="D315" s="1" t="s">
        <v>542</v>
      </c>
      <c r="E315" s="1" t="s">
        <v>270</v>
      </c>
      <c r="F315">
        <v>10</v>
      </c>
      <c r="G315" s="1" t="s">
        <v>203</v>
      </c>
      <c r="H315">
        <v>1</v>
      </c>
      <c r="I315">
        <v>4</v>
      </c>
      <c r="J315" s="1" t="s">
        <v>53</v>
      </c>
      <c r="K315">
        <v>161</v>
      </c>
    </row>
    <row r="316" spans="1:11" x14ac:dyDescent="0.25">
      <c r="A316">
        <v>16604358</v>
      </c>
      <c r="B316" s="1" t="s">
        <v>573</v>
      </c>
      <c r="C316">
        <v>14</v>
      </c>
      <c r="D316" s="1" t="s">
        <v>574</v>
      </c>
      <c r="E316" s="1" t="s">
        <v>575</v>
      </c>
      <c r="F316">
        <v>20</v>
      </c>
      <c r="G316" s="1" t="s">
        <v>203</v>
      </c>
      <c r="H316">
        <v>2</v>
      </c>
      <c r="I316">
        <v>3.8</v>
      </c>
      <c r="J316" s="1" t="s">
        <v>82</v>
      </c>
      <c r="K316">
        <v>192</v>
      </c>
    </row>
    <row r="317" spans="1:11" x14ac:dyDescent="0.25">
      <c r="A317">
        <v>16604896</v>
      </c>
      <c r="B317" s="1" t="s">
        <v>576</v>
      </c>
      <c r="C317">
        <v>14</v>
      </c>
      <c r="D317" s="1" t="s">
        <v>574</v>
      </c>
      <c r="E317" s="1" t="s">
        <v>577</v>
      </c>
      <c r="F317">
        <v>7</v>
      </c>
      <c r="G317" s="1" t="s">
        <v>203</v>
      </c>
      <c r="H317">
        <v>1</v>
      </c>
      <c r="I317">
        <v>3.8</v>
      </c>
      <c r="J317" s="1" t="s">
        <v>82</v>
      </c>
      <c r="K317">
        <v>93</v>
      </c>
    </row>
    <row r="318" spans="1:11" x14ac:dyDescent="0.25">
      <c r="A318">
        <v>16612550</v>
      </c>
      <c r="B318" s="1" t="s">
        <v>578</v>
      </c>
      <c r="C318">
        <v>14</v>
      </c>
      <c r="D318" s="1" t="s">
        <v>579</v>
      </c>
      <c r="E318" s="1" t="s">
        <v>580</v>
      </c>
      <c r="F318">
        <v>20</v>
      </c>
      <c r="G318" s="1" t="s">
        <v>203</v>
      </c>
      <c r="H318">
        <v>2</v>
      </c>
      <c r="I318">
        <v>4.0999999999999996</v>
      </c>
      <c r="J318" s="1" t="s">
        <v>53</v>
      </c>
      <c r="K318">
        <v>40</v>
      </c>
    </row>
    <row r="319" spans="1:11" x14ac:dyDescent="0.25">
      <c r="A319">
        <v>16606299</v>
      </c>
      <c r="B319" s="1" t="s">
        <v>581</v>
      </c>
      <c r="C319">
        <v>14</v>
      </c>
      <c r="D319" s="1" t="s">
        <v>582</v>
      </c>
      <c r="E319" s="1" t="s">
        <v>583</v>
      </c>
      <c r="F319">
        <v>7</v>
      </c>
      <c r="G319" s="1" t="s">
        <v>203</v>
      </c>
      <c r="H319">
        <v>1</v>
      </c>
      <c r="I319">
        <v>3.7</v>
      </c>
      <c r="J319" s="1" t="s">
        <v>82</v>
      </c>
      <c r="K319">
        <v>100</v>
      </c>
    </row>
    <row r="320" spans="1:11" x14ac:dyDescent="0.25">
      <c r="A320">
        <v>16605794</v>
      </c>
      <c r="B320" s="1" t="s">
        <v>584</v>
      </c>
      <c r="C320">
        <v>14</v>
      </c>
      <c r="D320" s="1" t="s">
        <v>585</v>
      </c>
      <c r="E320" s="1" t="s">
        <v>586</v>
      </c>
      <c r="F320">
        <v>7</v>
      </c>
      <c r="G320" s="1" t="s">
        <v>203</v>
      </c>
      <c r="H320">
        <v>1</v>
      </c>
      <c r="I320">
        <v>3.8</v>
      </c>
      <c r="J320" s="1" t="s">
        <v>82</v>
      </c>
      <c r="K320">
        <v>97</v>
      </c>
    </row>
    <row r="321" spans="1:11" x14ac:dyDescent="0.25">
      <c r="A321">
        <v>17557488</v>
      </c>
      <c r="B321" s="1" t="s">
        <v>587</v>
      </c>
      <c r="C321">
        <v>216</v>
      </c>
      <c r="D321" s="1" t="s">
        <v>588</v>
      </c>
      <c r="E321" s="1" t="s">
        <v>589</v>
      </c>
      <c r="F321">
        <v>10</v>
      </c>
      <c r="G321" s="1" t="s">
        <v>203</v>
      </c>
      <c r="H321">
        <v>1</v>
      </c>
      <c r="I321">
        <v>3.6</v>
      </c>
      <c r="J321" s="1" t="s">
        <v>82</v>
      </c>
      <c r="K321">
        <v>41</v>
      </c>
    </row>
    <row r="322" spans="1:11" x14ac:dyDescent="0.25">
      <c r="A322">
        <v>17452342</v>
      </c>
      <c r="B322" s="1" t="s">
        <v>590</v>
      </c>
      <c r="C322">
        <v>216</v>
      </c>
      <c r="D322" s="1" t="s">
        <v>591</v>
      </c>
      <c r="E322" s="1" t="s">
        <v>307</v>
      </c>
      <c r="F322">
        <v>25</v>
      </c>
      <c r="G322" s="1" t="s">
        <v>203</v>
      </c>
      <c r="H322">
        <v>2</v>
      </c>
      <c r="I322">
        <v>4.5</v>
      </c>
      <c r="J322" s="1" t="s">
        <v>47</v>
      </c>
      <c r="K322">
        <v>799</v>
      </c>
    </row>
    <row r="323" spans="1:11" x14ac:dyDescent="0.25">
      <c r="A323">
        <v>16611498</v>
      </c>
      <c r="B323" s="1" t="s">
        <v>592</v>
      </c>
      <c r="C323">
        <v>14</v>
      </c>
      <c r="D323" s="1" t="s">
        <v>593</v>
      </c>
      <c r="E323" s="1" t="s">
        <v>586</v>
      </c>
      <c r="F323">
        <v>20</v>
      </c>
      <c r="G323" s="1" t="s">
        <v>203</v>
      </c>
      <c r="H323">
        <v>2</v>
      </c>
      <c r="I323">
        <v>3.6</v>
      </c>
      <c r="J323" s="1" t="s">
        <v>82</v>
      </c>
      <c r="K323">
        <v>18</v>
      </c>
    </row>
    <row r="324" spans="1:11" x14ac:dyDescent="0.25">
      <c r="A324">
        <v>17842104</v>
      </c>
      <c r="B324" s="1" t="s">
        <v>594</v>
      </c>
      <c r="C324">
        <v>14</v>
      </c>
      <c r="D324" s="1" t="s">
        <v>595</v>
      </c>
      <c r="E324" s="1" t="s">
        <v>102</v>
      </c>
      <c r="F324">
        <v>20</v>
      </c>
      <c r="G324" s="1" t="s">
        <v>203</v>
      </c>
      <c r="H324">
        <v>2</v>
      </c>
      <c r="I324">
        <v>3.5</v>
      </c>
      <c r="J324" s="1" t="s">
        <v>82</v>
      </c>
      <c r="K324">
        <v>31</v>
      </c>
    </row>
    <row r="325" spans="1:11" x14ac:dyDescent="0.25">
      <c r="A325">
        <v>17501291</v>
      </c>
      <c r="B325" s="1" t="s">
        <v>596</v>
      </c>
      <c r="C325">
        <v>216</v>
      </c>
      <c r="D325" s="1" t="s">
        <v>597</v>
      </c>
      <c r="E325" s="1" t="s">
        <v>598</v>
      </c>
      <c r="F325">
        <v>25</v>
      </c>
      <c r="G325" s="1" t="s">
        <v>203</v>
      </c>
      <c r="H325">
        <v>2</v>
      </c>
      <c r="I325">
        <v>3.9</v>
      </c>
      <c r="J325" s="1" t="s">
        <v>82</v>
      </c>
      <c r="K325">
        <v>146</v>
      </c>
    </row>
    <row r="326" spans="1:11" x14ac:dyDescent="0.25">
      <c r="A326">
        <v>17500759</v>
      </c>
      <c r="B326" s="1" t="s">
        <v>599</v>
      </c>
      <c r="C326">
        <v>216</v>
      </c>
      <c r="D326" s="1" t="s">
        <v>597</v>
      </c>
      <c r="E326" s="1" t="s">
        <v>374</v>
      </c>
      <c r="F326">
        <v>10</v>
      </c>
      <c r="G326" s="1" t="s">
        <v>203</v>
      </c>
      <c r="H326">
        <v>1</v>
      </c>
      <c r="I326">
        <v>4.9000000000000004</v>
      </c>
      <c r="J326" s="1" t="s">
        <v>47</v>
      </c>
      <c r="K326">
        <v>478</v>
      </c>
    </row>
    <row r="327" spans="1:11" x14ac:dyDescent="0.25">
      <c r="A327">
        <v>17500767</v>
      </c>
      <c r="B327" s="1" t="s">
        <v>600</v>
      </c>
      <c r="C327">
        <v>216</v>
      </c>
      <c r="D327" s="1" t="s">
        <v>597</v>
      </c>
      <c r="E327" s="1" t="s">
        <v>130</v>
      </c>
      <c r="F327">
        <v>25</v>
      </c>
      <c r="G327" s="1" t="s">
        <v>203</v>
      </c>
      <c r="H327">
        <v>2</v>
      </c>
      <c r="I327">
        <v>4.5999999999999996</v>
      </c>
      <c r="J327" s="1" t="s">
        <v>47</v>
      </c>
      <c r="K327">
        <v>467</v>
      </c>
    </row>
    <row r="328" spans="1:11" x14ac:dyDescent="0.25">
      <c r="A328">
        <v>17500819</v>
      </c>
      <c r="B328" s="1" t="s">
        <v>601</v>
      </c>
      <c r="C328">
        <v>216</v>
      </c>
      <c r="D328" s="1" t="s">
        <v>597</v>
      </c>
      <c r="E328" s="1" t="s">
        <v>602</v>
      </c>
      <c r="F328">
        <v>25</v>
      </c>
      <c r="G328" s="1" t="s">
        <v>203</v>
      </c>
      <c r="H328">
        <v>2</v>
      </c>
      <c r="I328">
        <v>4.5</v>
      </c>
      <c r="J328" s="1" t="s">
        <v>47</v>
      </c>
      <c r="K328">
        <v>302</v>
      </c>
    </row>
    <row r="329" spans="1:11" x14ac:dyDescent="0.25">
      <c r="A329">
        <v>17500911</v>
      </c>
      <c r="B329" s="1" t="s">
        <v>603</v>
      </c>
      <c r="C329">
        <v>216</v>
      </c>
      <c r="D329" s="1" t="s">
        <v>597</v>
      </c>
      <c r="E329" s="1" t="s">
        <v>604</v>
      </c>
      <c r="F329">
        <v>25</v>
      </c>
      <c r="G329" s="1" t="s">
        <v>203</v>
      </c>
      <c r="H329">
        <v>2</v>
      </c>
      <c r="I329">
        <v>4.5</v>
      </c>
      <c r="J329" s="1" t="s">
        <v>47</v>
      </c>
      <c r="K329">
        <v>289</v>
      </c>
    </row>
    <row r="330" spans="1:11" x14ac:dyDescent="0.25">
      <c r="A330">
        <v>17501439</v>
      </c>
      <c r="B330" s="1" t="s">
        <v>605</v>
      </c>
      <c r="C330">
        <v>216</v>
      </c>
      <c r="D330" s="1" t="s">
        <v>597</v>
      </c>
      <c r="E330" s="1"/>
      <c r="F330">
        <v>40</v>
      </c>
      <c r="G330" s="1" t="s">
        <v>203</v>
      </c>
      <c r="H330">
        <v>3</v>
      </c>
      <c r="I330">
        <v>3.8</v>
      </c>
      <c r="J330" s="1" t="s">
        <v>82</v>
      </c>
      <c r="K330">
        <v>102</v>
      </c>
    </row>
    <row r="331" spans="1:11" x14ac:dyDescent="0.25">
      <c r="A331">
        <v>17501279</v>
      </c>
      <c r="B331" s="1" t="s">
        <v>606</v>
      </c>
      <c r="C331">
        <v>216</v>
      </c>
      <c r="D331" s="1" t="s">
        <v>597</v>
      </c>
      <c r="E331" s="1" t="s">
        <v>607</v>
      </c>
      <c r="F331">
        <v>40</v>
      </c>
      <c r="G331" s="1" t="s">
        <v>203</v>
      </c>
      <c r="H331">
        <v>3</v>
      </c>
      <c r="I331">
        <v>4.0999999999999996</v>
      </c>
      <c r="J331" s="1" t="s">
        <v>53</v>
      </c>
      <c r="K331">
        <v>293</v>
      </c>
    </row>
    <row r="332" spans="1:11" x14ac:dyDescent="0.25">
      <c r="A332">
        <v>17500695</v>
      </c>
      <c r="B332" s="1" t="s">
        <v>608</v>
      </c>
      <c r="C332">
        <v>216</v>
      </c>
      <c r="D332" s="1" t="s">
        <v>597</v>
      </c>
      <c r="E332" s="1" t="s">
        <v>299</v>
      </c>
      <c r="F332">
        <v>70</v>
      </c>
      <c r="G332" s="1" t="s">
        <v>203</v>
      </c>
      <c r="H332">
        <v>4</v>
      </c>
      <c r="I332">
        <v>4</v>
      </c>
      <c r="J332" s="1" t="s">
        <v>53</v>
      </c>
      <c r="K332">
        <v>195</v>
      </c>
    </row>
    <row r="333" spans="1:11" x14ac:dyDescent="0.25">
      <c r="A333">
        <v>17501298</v>
      </c>
      <c r="B333" s="1" t="s">
        <v>609</v>
      </c>
      <c r="C333">
        <v>216</v>
      </c>
      <c r="D333" s="1" t="s">
        <v>597</v>
      </c>
      <c r="E333" s="1" t="s">
        <v>610</v>
      </c>
      <c r="F333">
        <v>10</v>
      </c>
      <c r="G333" s="1" t="s">
        <v>203</v>
      </c>
      <c r="H333">
        <v>1</v>
      </c>
      <c r="I333">
        <v>4.3</v>
      </c>
      <c r="J333" s="1" t="s">
        <v>53</v>
      </c>
      <c r="K333">
        <v>244</v>
      </c>
    </row>
    <row r="334" spans="1:11" x14ac:dyDescent="0.25">
      <c r="A334">
        <v>17500847</v>
      </c>
      <c r="B334" s="1" t="s">
        <v>611</v>
      </c>
      <c r="C334">
        <v>216</v>
      </c>
      <c r="D334" s="1" t="s">
        <v>597</v>
      </c>
      <c r="E334" s="1" t="s">
        <v>612</v>
      </c>
      <c r="F334">
        <v>70</v>
      </c>
      <c r="G334" s="1" t="s">
        <v>203</v>
      </c>
      <c r="H334">
        <v>4</v>
      </c>
      <c r="I334">
        <v>4.2</v>
      </c>
      <c r="J334" s="1" t="s">
        <v>53</v>
      </c>
      <c r="K334">
        <v>379</v>
      </c>
    </row>
    <row r="335" spans="1:11" x14ac:dyDescent="0.25">
      <c r="A335">
        <v>17500872</v>
      </c>
      <c r="B335" s="1" t="s">
        <v>613</v>
      </c>
      <c r="C335">
        <v>216</v>
      </c>
      <c r="D335" s="1" t="s">
        <v>597</v>
      </c>
      <c r="E335" s="1" t="s">
        <v>614</v>
      </c>
      <c r="F335">
        <v>10</v>
      </c>
      <c r="G335" s="1" t="s">
        <v>203</v>
      </c>
      <c r="H335">
        <v>1</v>
      </c>
      <c r="I335">
        <v>4.2</v>
      </c>
      <c r="J335" s="1" t="s">
        <v>53</v>
      </c>
      <c r="K335">
        <v>223</v>
      </c>
    </row>
    <row r="336" spans="1:11" x14ac:dyDescent="0.25">
      <c r="A336">
        <v>17501315</v>
      </c>
      <c r="B336" s="1" t="s">
        <v>615</v>
      </c>
      <c r="C336">
        <v>216</v>
      </c>
      <c r="D336" s="1" t="s">
        <v>597</v>
      </c>
      <c r="E336" s="1" t="s">
        <v>616</v>
      </c>
      <c r="F336">
        <v>25</v>
      </c>
      <c r="G336" s="1" t="s">
        <v>203</v>
      </c>
      <c r="H336">
        <v>2</v>
      </c>
      <c r="I336">
        <v>3.7</v>
      </c>
      <c r="J336" s="1" t="s">
        <v>82</v>
      </c>
      <c r="K336">
        <v>243</v>
      </c>
    </row>
    <row r="337" spans="1:11" x14ac:dyDescent="0.25">
      <c r="A337">
        <v>17501201</v>
      </c>
      <c r="B337" s="1" t="s">
        <v>617</v>
      </c>
      <c r="C337">
        <v>216</v>
      </c>
      <c r="D337" s="1" t="s">
        <v>597</v>
      </c>
      <c r="E337" s="1" t="s">
        <v>117</v>
      </c>
      <c r="F337">
        <v>25</v>
      </c>
      <c r="G337" s="1" t="s">
        <v>203</v>
      </c>
      <c r="H337">
        <v>2</v>
      </c>
      <c r="I337">
        <v>3.7</v>
      </c>
      <c r="J337" s="1" t="s">
        <v>82</v>
      </c>
      <c r="K337">
        <v>104</v>
      </c>
    </row>
    <row r="338" spans="1:11" x14ac:dyDescent="0.25">
      <c r="A338">
        <v>17501247</v>
      </c>
      <c r="B338" s="1" t="s">
        <v>618</v>
      </c>
      <c r="C338">
        <v>216</v>
      </c>
      <c r="D338" s="1" t="s">
        <v>597</v>
      </c>
      <c r="E338" s="1" t="s">
        <v>398</v>
      </c>
      <c r="F338">
        <v>10</v>
      </c>
      <c r="G338" s="1" t="s">
        <v>203</v>
      </c>
      <c r="H338">
        <v>1</v>
      </c>
      <c r="I338">
        <v>3.7</v>
      </c>
      <c r="J338" s="1" t="s">
        <v>82</v>
      </c>
      <c r="K338">
        <v>153</v>
      </c>
    </row>
    <row r="339" spans="1:11" x14ac:dyDescent="0.25">
      <c r="A339">
        <v>17501281</v>
      </c>
      <c r="B339" s="1" t="s">
        <v>619</v>
      </c>
      <c r="C339">
        <v>216</v>
      </c>
      <c r="D339" s="1" t="s">
        <v>597</v>
      </c>
      <c r="E339" s="1" t="s">
        <v>620</v>
      </c>
      <c r="F339">
        <v>25</v>
      </c>
      <c r="G339" s="1" t="s">
        <v>203</v>
      </c>
      <c r="H339">
        <v>2</v>
      </c>
      <c r="I339">
        <v>3.8</v>
      </c>
      <c r="J339" s="1" t="s">
        <v>82</v>
      </c>
      <c r="K339">
        <v>323</v>
      </c>
    </row>
    <row r="340" spans="1:11" x14ac:dyDescent="0.25">
      <c r="A340">
        <v>17501143</v>
      </c>
      <c r="B340" s="1" t="s">
        <v>621</v>
      </c>
      <c r="C340">
        <v>216</v>
      </c>
      <c r="D340" s="1" t="s">
        <v>597</v>
      </c>
      <c r="E340" s="1" t="s">
        <v>208</v>
      </c>
      <c r="F340">
        <v>10</v>
      </c>
      <c r="G340" s="1" t="s">
        <v>203</v>
      </c>
      <c r="H340">
        <v>1</v>
      </c>
      <c r="I340">
        <v>4.0999999999999996</v>
      </c>
      <c r="J340" s="1" t="s">
        <v>53</v>
      </c>
      <c r="K340">
        <v>181</v>
      </c>
    </row>
    <row r="341" spans="1:11" x14ac:dyDescent="0.25">
      <c r="A341">
        <v>17501292</v>
      </c>
      <c r="B341" s="1" t="s">
        <v>622</v>
      </c>
      <c r="C341">
        <v>216</v>
      </c>
      <c r="D341" s="1" t="s">
        <v>597</v>
      </c>
      <c r="E341" s="1" t="s">
        <v>623</v>
      </c>
      <c r="F341">
        <v>25</v>
      </c>
      <c r="G341" s="1" t="s">
        <v>203</v>
      </c>
      <c r="H341">
        <v>2</v>
      </c>
      <c r="I341">
        <v>4</v>
      </c>
      <c r="J341" s="1" t="s">
        <v>53</v>
      </c>
      <c r="K341">
        <v>316</v>
      </c>
    </row>
    <row r="342" spans="1:11" x14ac:dyDescent="0.25">
      <c r="A342">
        <v>17501308</v>
      </c>
      <c r="B342" s="1" t="s">
        <v>624</v>
      </c>
      <c r="C342">
        <v>216</v>
      </c>
      <c r="D342" s="1" t="s">
        <v>597</v>
      </c>
      <c r="E342" s="1" t="s">
        <v>288</v>
      </c>
      <c r="F342">
        <v>25</v>
      </c>
      <c r="G342" s="1" t="s">
        <v>203</v>
      </c>
      <c r="H342">
        <v>2</v>
      </c>
      <c r="I342">
        <v>4.2</v>
      </c>
      <c r="J342" s="1" t="s">
        <v>53</v>
      </c>
      <c r="K342">
        <v>288</v>
      </c>
    </row>
    <row r="343" spans="1:11" x14ac:dyDescent="0.25">
      <c r="A343">
        <v>17501301</v>
      </c>
      <c r="B343" s="1" t="s">
        <v>625</v>
      </c>
      <c r="C343">
        <v>216</v>
      </c>
      <c r="D343" s="1" t="s">
        <v>597</v>
      </c>
      <c r="E343" s="1" t="s">
        <v>398</v>
      </c>
      <c r="F343">
        <v>10</v>
      </c>
      <c r="G343" s="1" t="s">
        <v>203</v>
      </c>
      <c r="H343">
        <v>1</v>
      </c>
      <c r="I343">
        <v>4</v>
      </c>
      <c r="J343" s="1" t="s">
        <v>53</v>
      </c>
      <c r="K343">
        <v>232</v>
      </c>
    </row>
    <row r="344" spans="1:11" x14ac:dyDescent="0.25">
      <c r="A344">
        <v>17501268</v>
      </c>
      <c r="B344" s="1" t="s">
        <v>626</v>
      </c>
      <c r="C344">
        <v>216</v>
      </c>
      <c r="D344" s="1" t="s">
        <v>597</v>
      </c>
      <c r="E344" s="1" t="s">
        <v>229</v>
      </c>
      <c r="F344">
        <v>40</v>
      </c>
      <c r="G344" s="1" t="s">
        <v>203</v>
      </c>
      <c r="H344">
        <v>3</v>
      </c>
      <c r="I344">
        <v>4.0999999999999996</v>
      </c>
      <c r="J344" s="1" t="s">
        <v>53</v>
      </c>
      <c r="K344">
        <v>314</v>
      </c>
    </row>
    <row r="345" spans="1:11" x14ac:dyDescent="0.25">
      <c r="A345">
        <v>16611701</v>
      </c>
      <c r="B345" s="1" t="s">
        <v>627</v>
      </c>
      <c r="C345">
        <v>14</v>
      </c>
      <c r="D345" s="1" t="s">
        <v>628</v>
      </c>
      <c r="E345" s="1" t="s">
        <v>456</v>
      </c>
      <c r="F345">
        <v>20</v>
      </c>
      <c r="G345" s="1" t="s">
        <v>203</v>
      </c>
      <c r="H345">
        <v>2</v>
      </c>
      <c r="I345">
        <v>2.9</v>
      </c>
      <c r="J345" s="1" t="s">
        <v>100</v>
      </c>
      <c r="K345">
        <v>11</v>
      </c>
    </row>
    <row r="346" spans="1:11" x14ac:dyDescent="0.25">
      <c r="A346">
        <v>17482142</v>
      </c>
      <c r="B346" s="1" t="s">
        <v>629</v>
      </c>
      <c r="C346">
        <v>216</v>
      </c>
      <c r="D346" s="1" t="s">
        <v>630</v>
      </c>
      <c r="E346" s="1" t="s">
        <v>631</v>
      </c>
      <c r="F346">
        <v>10</v>
      </c>
      <c r="G346" s="1" t="s">
        <v>203</v>
      </c>
      <c r="H346">
        <v>1</v>
      </c>
      <c r="I346">
        <v>2.4</v>
      </c>
      <c r="J346" s="1" t="s">
        <v>571</v>
      </c>
      <c r="K346">
        <v>17</v>
      </c>
    </row>
    <row r="347" spans="1:11" x14ac:dyDescent="0.25">
      <c r="A347">
        <v>16609169</v>
      </c>
      <c r="B347" s="1" t="s">
        <v>632</v>
      </c>
      <c r="C347">
        <v>14</v>
      </c>
      <c r="D347" s="1" t="s">
        <v>633</v>
      </c>
      <c r="E347" s="1" t="s">
        <v>634</v>
      </c>
      <c r="F347">
        <v>30</v>
      </c>
      <c r="G347" s="1" t="s">
        <v>203</v>
      </c>
      <c r="H347">
        <v>3</v>
      </c>
      <c r="I347">
        <v>3.8</v>
      </c>
      <c r="J347" s="1" t="s">
        <v>82</v>
      </c>
      <c r="K347">
        <v>176</v>
      </c>
    </row>
    <row r="348" spans="1:11" x14ac:dyDescent="0.25">
      <c r="A348">
        <v>17606621</v>
      </c>
      <c r="B348" s="1" t="s">
        <v>635</v>
      </c>
      <c r="C348">
        <v>216</v>
      </c>
      <c r="D348" s="1" t="s">
        <v>636</v>
      </c>
      <c r="E348" s="1"/>
      <c r="F348">
        <v>0</v>
      </c>
      <c r="G348" s="1" t="s">
        <v>203</v>
      </c>
      <c r="H348">
        <v>1</v>
      </c>
      <c r="I348">
        <v>3.4</v>
      </c>
      <c r="J348" s="1" t="s">
        <v>100</v>
      </c>
      <c r="K348">
        <v>11</v>
      </c>
    </row>
    <row r="349" spans="1:11" x14ac:dyDescent="0.25">
      <c r="A349">
        <v>17687832</v>
      </c>
      <c r="B349" s="1" t="s">
        <v>637</v>
      </c>
      <c r="C349">
        <v>216</v>
      </c>
      <c r="D349" s="1" t="s">
        <v>638</v>
      </c>
      <c r="E349" s="1" t="s">
        <v>84</v>
      </c>
      <c r="F349">
        <v>25</v>
      </c>
      <c r="G349" s="1" t="s">
        <v>203</v>
      </c>
      <c r="H349">
        <v>2</v>
      </c>
      <c r="I349">
        <v>3.6</v>
      </c>
      <c r="J349" s="1" t="s">
        <v>82</v>
      </c>
      <c r="K349">
        <v>65</v>
      </c>
    </row>
    <row r="350" spans="1:11" x14ac:dyDescent="0.25">
      <c r="A350">
        <v>16613059</v>
      </c>
      <c r="B350" s="1" t="s">
        <v>639</v>
      </c>
      <c r="C350">
        <v>14</v>
      </c>
      <c r="D350" s="1" t="s">
        <v>640</v>
      </c>
      <c r="E350" s="1" t="s">
        <v>641</v>
      </c>
      <c r="F350">
        <v>30</v>
      </c>
      <c r="G350" s="1" t="s">
        <v>203</v>
      </c>
      <c r="H350">
        <v>3</v>
      </c>
      <c r="I350">
        <v>2.4</v>
      </c>
      <c r="J350" s="1" t="s">
        <v>571</v>
      </c>
      <c r="K350">
        <v>193</v>
      </c>
    </row>
    <row r="351" spans="1:11" x14ac:dyDescent="0.25">
      <c r="A351">
        <v>17534788</v>
      </c>
      <c r="B351" s="1" t="s">
        <v>642</v>
      </c>
      <c r="C351">
        <v>216</v>
      </c>
      <c r="D351" s="1" t="s">
        <v>643</v>
      </c>
      <c r="E351" s="1" t="s">
        <v>644</v>
      </c>
      <c r="F351">
        <v>40</v>
      </c>
      <c r="G351" s="1" t="s">
        <v>203</v>
      </c>
      <c r="H351">
        <v>3</v>
      </c>
      <c r="I351">
        <v>3.6</v>
      </c>
      <c r="J351" s="1" t="s">
        <v>82</v>
      </c>
      <c r="K351">
        <v>30</v>
      </c>
    </row>
    <row r="352" spans="1:11" x14ac:dyDescent="0.25">
      <c r="A352">
        <v>17061237</v>
      </c>
      <c r="B352" s="1" t="s">
        <v>645</v>
      </c>
      <c r="C352">
        <v>216</v>
      </c>
      <c r="D352" s="1" t="s">
        <v>646</v>
      </c>
      <c r="E352" s="1" t="s">
        <v>647</v>
      </c>
      <c r="F352">
        <v>40</v>
      </c>
      <c r="G352" s="1" t="s">
        <v>203</v>
      </c>
      <c r="H352">
        <v>3</v>
      </c>
      <c r="I352">
        <v>4.4000000000000004</v>
      </c>
      <c r="J352" s="1" t="s">
        <v>53</v>
      </c>
      <c r="K352">
        <v>981</v>
      </c>
    </row>
    <row r="353" spans="1:11" x14ac:dyDescent="0.25">
      <c r="A353">
        <v>17057397</v>
      </c>
      <c r="B353" s="1" t="s">
        <v>648</v>
      </c>
      <c r="C353">
        <v>216</v>
      </c>
      <c r="D353" s="1" t="s">
        <v>646</v>
      </c>
      <c r="E353" s="1" t="s">
        <v>649</v>
      </c>
      <c r="F353">
        <v>45</v>
      </c>
      <c r="G353" s="1" t="s">
        <v>203</v>
      </c>
      <c r="H353">
        <v>3</v>
      </c>
      <c r="I353">
        <v>4.5</v>
      </c>
      <c r="J353" s="1" t="s">
        <v>47</v>
      </c>
      <c r="K353">
        <v>1151</v>
      </c>
    </row>
    <row r="354" spans="1:11" x14ac:dyDescent="0.25">
      <c r="A354">
        <v>17058534</v>
      </c>
      <c r="B354" s="1" t="s">
        <v>650</v>
      </c>
      <c r="C354">
        <v>216</v>
      </c>
      <c r="D354" s="1" t="s">
        <v>646</v>
      </c>
      <c r="E354" s="1" t="s">
        <v>651</v>
      </c>
      <c r="F354">
        <v>35</v>
      </c>
      <c r="G354" s="1" t="s">
        <v>203</v>
      </c>
      <c r="H354">
        <v>3</v>
      </c>
      <c r="I354">
        <v>4.7</v>
      </c>
      <c r="J354" s="1" t="s">
        <v>47</v>
      </c>
      <c r="K354">
        <v>1341</v>
      </c>
    </row>
    <row r="355" spans="1:11" x14ac:dyDescent="0.25">
      <c r="A355">
        <v>17060320</v>
      </c>
      <c r="B355" s="1" t="s">
        <v>652</v>
      </c>
      <c r="C355">
        <v>216</v>
      </c>
      <c r="D355" s="1" t="s">
        <v>646</v>
      </c>
      <c r="E355" s="1" t="s">
        <v>653</v>
      </c>
      <c r="F355">
        <v>50</v>
      </c>
      <c r="G355" s="1" t="s">
        <v>203</v>
      </c>
      <c r="H355">
        <v>4</v>
      </c>
      <c r="I355">
        <v>4.3</v>
      </c>
      <c r="J355" s="1" t="s">
        <v>53</v>
      </c>
      <c r="K355">
        <v>782</v>
      </c>
    </row>
    <row r="356" spans="1:11" x14ac:dyDescent="0.25">
      <c r="A356">
        <v>17057925</v>
      </c>
      <c r="B356" s="1" t="s">
        <v>654</v>
      </c>
      <c r="C356">
        <v>216</v>
      </c>
      <c r="D356" s="1" t="s">
        <v>646</v>
      </c>
      <c r="E356" s="1" t="s">
        <v>655</v>
      </c>
      <c r="F356">
        <v>40</v>
      </c>
      <c r="G356" s="1" t="s">
        <v>203</v>
      </c>
      <c r="H356">
        <v>3</v>
      </c>
      <c r="I356">
        <v>4.5999999999999996</v>
      </c>
      <c r="J356" s="1" t="s">
        <v>47</v>
      </c>
      <c r="K356">
        <v>1293</v>
      </c>
    </row>
    <row r="357" spans="1:11" x14ac:dyDescent="0.25">
      <c r="A357">
        <v>17060869</v>
      </c>
      <c r="B357" s="1" t="s">
        <v>656</v>
      </c>
      <c r="C357">
        <v>216</v>
      </c>
      <c r="D357" s="1" t="s">
        <v>646</v>
      </c>
      <c r="E357" s="1" t="s">
        <v>657</v>
      </c>
      <c r="F357">
        <v>100</v>
      </c>
      <c r="G357" s="1" t="s">
        <v>203</v>
      </c>
      <c r="H357">
        <v>4</v>
      </c>
      <c r="I357">
        <v>4.5999999999999996</v>
      </c>
      <c r="J357" s="1" t="s">
        <v>47</v>
      </c>
      <c r="K357">
        <v>2324</v>
      </c>
    </row>
    <row r="358" spans="1:11" x14ac:dyDescent="0.25">
      <c r="A358">
        <v>17057591</v>
      </c>
      <c r="B358" s="1" t="s">
        <v>658</v>
      </c>
      <c r="C358">
        <v>216</v>
      </c>
      <c r="D358" s="1" t="s">
        <v>646</v>
      </c>
      <c r="E358" s="1" t="s">
        <v>659</v>
      </c>
      <c r="F358">
        <v>45</v>
      </c>
      <c r="G358" s="1" t="s">
        <v>203</v>
      </c>
      <c r="H358">
        <v>3</v>
      </c>
      <c r="I358">
        <v>4.3</v>
      </c>
      <c r="J358" s="1" t="s">
        <v>53</v>
      </c>
      <c r="K358">
        <v>910</v>
      </c>
    </row>
    <row r="359" spans="1:11" x14ac:dyDescent="0.25">
      <c r="A359">
        <v>17059541</v>
      </c>
      <c r="B359" s="1" t="s">
        <v>660</v>
      </c>
      <c r="C359">
        <v>216</v>
      </c>
      <c r="D359" s="1" t="s">
        <v>646</v>
      </c>
      <c r="E359" s="1" t="s">
        <v>117</v>
      </c>
      <c r="F359">
        <v>50</v>
      </c>
      <c r="G359" s="1" t="s">
        <v>203</v>
      </c>
      <c r="H359">
        <v>4</v>
      </c>
      <c r="I359">
        <v>4.4000000000000004</v>
      </c>
      <c r="J359" s="1" t="s">
        <v>53</v>
      </c>
      <c r="K359">
        <v>886</v>
      </c>
    </row>
    <row r="360" spans="1:11" x14ac:dyDescent="0.25">
      <c r="A360">
        <v>17064266</v>
      </c>
      <c r="B360" s="1" t="s">
        <v>661</v>
      </c>
      <c r="C360">
        <v>216</v>
      </c>
      <c r="D360" s="1" t="s">
        <v>646</v>
      </c>
      <c r="E360" s="1" t="s">
        <v>662</v>
      </c>
      <c r="F360">
        <v>35</v>
      </c>
      <c r="G360" s="1" t="s">
        <v>203</v>
      </c>
      <c r="H360">
        <v>3</v>
      </c>
      <c r="I360">
        <v>4.5999999999999996</v>
      </c>
      <c r="J360" s="1" t="s">
        <v>47</v>
      </c>
      <c r="K360">
        <v>1293</v>
      </c>
    </row>
    <row r="361" spans="1:11" x14ac:dyDescent="0.25">
      <c r="A361">
        <v>17064405</v>
      </c>
      <c r="B361" s="1" t="s">
        <v>663</v>
      </c>
      <c r="C361">
        <v>216</v>
      </c>
      <c r="D361" s="1" t="s">
        <v>646</v>
      </c>
      <c r="E361" s="1" t="s">
        <v>664</v>
      </c>
      <c r="F361">
        <v>10</v>
      </c>
      <c r="G361" s="1" t="s">
        <v>203</v>
      </c>
      <c r="H361">
        <v>1</v>
      </c>
      <c r="I361">
        <v>4.4000000000000004</v>
      </c>
      <c r="J361" s="1" t="s">
        <v>53</v>
      </c>
      <c r="K361">
        <v>570</v>
      </c>
    </row>
    <row r="362" spans="1:11" x14ac:dyDescent="0.25">
      <c r="A362">
        <v>17060516</v>
      </c>
      <c r="B362" s="1" t="s">
        <v>665</v>
      </c>
      <c r="C362">
        <v>216</v>
      </c>
      <c r="D362" s="1" t="s">
        <v>646</v>
      </c>
      <c r="E362" s="1" t="s">
        <v>255</v>
      </c>
      <c r="F362">
        <v>60</v>
      </c>
      <c r="G362" s="1" t="s">
        <v>203</v>
      </c>
      <c r="H362">
        <v>4</v>
      </c>
      <c r="I362">
        <v>4.4000000000000004</v>
      </c>
      <c r="J362" s="1" t="s">
        <v>53</v>
      </c>
      <c r="K362">
        <v>1685</v>
      </c>
    </row>
    <row r="363" spans="1:11" x14ac:dyDescent="0.25">
      <c r="A363">
        <v>17059012</v>
      </c>
      <c r="B363" s="1" t="s">
        <v>666</v>
      </c>
      <c r="C363">
        <v>216</v>
      </c>
      <c r="D363" s="1" t="s">
        <v>646</v>
      </c>
      <c r="E363" s="1" t="s">
        <v>302</v>
      </c>
      <c r="F363">
        <v>40</v>
      </c>
      <c r="G363" s="1" t="s">
        <v>203</v>
      </c>
      <c r="H363">
        <v>3</v>
      </c>
      <c r="I363">
        <v>4.8</v>
      </c>
      <c r="J363" s="1" t="s">
        <v>47</v>
      </c>
      <c r="K363">
        <v>1699</v>
      </c>
    </row>
    <row r="364" spans="1:11" x14ac:dyDescent="0.25">
      <c r="A364">
        <v>17061296</v>
      </c>
      <c r="B364" s="1" t="s">
        <v>667</v>
      </c>
      <c r="C364">
        <v>216</v>
      </c>
      <c r="D364" s="1" t="s">
        <v>646</v>
      </c>
      <c r="E364" s="1" t="s">
        <v>668</v>
      </c>
      <c r="F364">
        <v>25</v>
      </c>
      <c r="G364" s="1" t="s">
        <v>203</v>
      </c>
      <c r="H364">
        <v>2</v>
      </c>
      <c r="I364">
        <v>4.9000000000000004</v>
      </c>
      <c r="J364" s="1" t="s">
        <v>47</v>
      </c>
      <c r="K364">
        <v>1457</v>
      </c>
    </row>
    <row r="365" spans="1:11" x14ac:dyDescent="0.25">
      <c r="A365">
        <v>17061205</v>
      </c>
      <c r="B365" s="1" t="s">
        <v>669</v>
      </c>
      <c r="C365">
        <v>216</v>
      </c>
      <c r="D365" s="1" t="s">
        <v>646</v>
      </c>
      <c r="E365" s="1" t="s">
        <v>670</v>
      </c>
      <c r="F365">
        <v>35</v>
      </c>
      <c r="G365" s="1" t="s">
        <v>203</v>
      </c>
      <c r="H365">
        <v>3</v>
      </c>
      <c r="I365">
        <v>4.9000000000000004</v>
      </c>
      <c r="J365" s="1" t="s">
        <v>47</v>
      </c>
      <c r="K365">
        <v>1252</v>
      </c>
    </row>
    <row r="366" spans="1:11" x14ac:dyDescent="0.25">
      <c r="A366">
        <v>17064031</v>
      </c>
      <c r="B366" s="1" t="s">
        <v>671</v>
      </c>
      <c r="C366">
        <v>216</v>
      </c>
      <c r="D366" s="1" t="s">
        <v>646</v>
      </c>
      <c r="E366" s="1" t="s">
        <v>672</v>
      </c>
      <c r="F366">
        <v>25</v>
      </c>
      <c r="G366" s="1" t="s">
        <v>203</v>
      </c>
      <c r="H366">
        <v>2</v>
      </c>
      <c r="I366">
        <v>4.7</v>
      </c>
      <c r="J366" s="1" t="s">
        <v>47</v>
      </c>
      <c r="K366">
        <v>1412</v>
      </c>
    </row>
    <row r="367" spans="1:11" x14ac:dyDescent="0.25">
      <c r="A367">
        <v>17066603</v>
      </c>
      <c r="B367" s="1" t="s">
        <v>673</v>
      </c>
      <c r="C367">
        <v>216</v>
      </c>
      <c r="D367" s="1" t="s">
        <v>646</v>
      </c>
      <c r="E367" s="1" t="s">
        <v>674</v>
      </c>
      <c r="F367">
        <v>25</v>
      </c>
      <c r="G367" s="1" t="s">
        <v>203</v>
      </c>
      <c r="H367">
        <v>2</v>
      </c>
      <c r="I367">
        <v>3.6</v>
      </c>
      <c r="J367" s="1" t="s">
        <v>82</v>
      </c>
      <c r="K367">
        <v>432</v>
      </c>
    </row>
    <row r="368" spans="1:11" x14ac:dyDescent="0.25">
      <c r="A368">
        <v>17057797</v>
      </c>
      <c r="B368" s="1" t="s">
        <v>675</v>
      </c>
      <c r="C368">
        <v>216</v>
      </c>
      <c r="D368" s="1" t="s">
        <v>646</v>
      </c>
      <c r="E368" s="1" t="s">
        <v>676</v>
      </c>
      <c r="F368">
        <v>40</v>
      </c>
      <c r="G368" s="1" t="s">
        <v>203</v>
      </c>
      <c r="H368">
        <v>3</v>
      </c>
      <c r="I368">
        <v>4.2</v>
      </c>
      <c r="J368" s="1" t="s">
        <v>53</v>
      </c>
      <c r="K368">
        <v>568</v>
      </c>
    </row>
    <row r="369" spans="1:11" x14ac:dyDescent="0.25">
      <c r="A369">
        <v>17061253</v>
      </c>
      <c r="B369" s="1" t="s">
        <v>677</v>
      </c>
      <c r="C369">
        <v>216</v>
      </c>
      <c r="D369" s="1" t="s">
        <v>646</v>
      </c>
      <c r="E369" s="1" t="s">
        <v>678</v>
      </c>
      <c r="F369">
        <v>25</v>
      </c>
      <c r="G369" s="1" t="s">
        <v>203</v>
      </c>
      <c r="H369">
        <v>2</v>
      </c>
      <c r="I369">
        <v>4.4000000000000004</v>
      </c>
      <c r="J369" s="1" t="s">
        <v>53</v>
      </c>
      <c r="K369">
        <v>797</v>
      </c>
    </row>
    <row r="370" spans="1:11" x14ac:dyDescent="0.25">
      <c r="A370">
        <v>17059060</v>
      </c>
      <c r="B370" s="1" t="s">
        <v>679</v>
      </c>
      <c r="C370">
        <v>216</v>
      </c>
      <c r="D370" s="1" t="s">
        <v>646</v>
      </c>
      <c r="E370" s="1"/>
      <c r="F370">
        <v>40</v>
      </c>
      <c r="G370" s="1" t="s">
        <v>203</v>
      </c>
      <c r="H370">
        <v>3</v>
      </c>
      <c r="I370">
        <v>4.4000000000000004</v>
      </c>
      <c r="J370" s="1" t="s">
        <v>53</v>
      </c>
      <c r="K370">
        <v>1158</v>
      </c>
    </row>
    <row r="371" spans="1:11" x14ac:dyDescent="0.25">
      <c r="A371">
        <v>17061231</v>
      </c>
      <c r="B371" s="1" t="s">
        <v>680</v>
      </c>
      <c r="C371">
        <v>216</v>
      </c>
      <c r="D371" s="1" t="s">
        <v>646</v>
      </c>
      <c r="E371" s="1" t="s">
        <v>681</v>
      </c>
      <c r="F371">
        <v>40</v>
      </c>
      <c r="G371" s="1" t="s">
        <v>203</v>
      </c>
      <c r="H371">
        <v>3</v>
      </c>
      <c r="I371">
        <v>4.4000000000000004</v>
      </c>
      <c r="J371" s="1" t="s">
        <v>53</v>
      </c>
      <c r="K371">
        <v>1998</v>
      </c>
    </row>
    <row r="372" spans="1:11" x14ac:dyDescent="0.25">
      <c r="A372">
        <v>16613649</v>
      </c>
      <c r="B372" s="1" t="s">
        <v>682</v>
      </c>
      <c r="C372">
        <v>14</v>
      </c>
      <c r="D372" s="1" t="s">
        <v>683</v>
      </c>
      <c r="E372" s="1" t="s">
        <v>684</v>
      </c>
      <c r="F372">
        <v>30</v>
      </c>
      <c r="G372" s="1" t="s">
        <v>203</v>
      </c>
      <c r="H372">
        <v>3</v>
      </c>
      <c r="I372">
        <v>4.4000000000000004</v>
      </c>
      <c r="J372" s="1" t="s">
        <v>53</v>
      </c>
      <c r="K372">
        <v>381</v>
      </c>
    </row>
    <row r="373" spans="1:11" x14ac:dyDescent="0.25">
      <c r="A373">
        <v>18255631</v>
      </c>
      <c r="B373" s="1" t="s">
        <v>685</v>
      </c>
      <c r="C373">
        <v>14</v>
      </c>
      <c r="D373" s="1" t="s">
        <v>686</v>
      </c>
      <c r="E373" s="1" t="s">
        <v>311</v>
      </c>
      <c r="F373">
        <v>120</v>
      </c>
      <c r="G373" s="1" t="s">
        <v>203</v>
      </c>
      <c r="H373">
        <v>4</v>
      </c>
      <c r="I373">
        <v>2.6</v>
      </c>
      <c r="J373" s="1" t="s">
        <v>100</v>
      </c>
      <c r="K373">
        <v>16</v>
      </c>
    </row>
    <row r="374" spans="1:11" x14ac:dyDescent="0.25">
      <c r="A374">
        <v>16608483</v>
      </c>
      <c r="B374" s="1" t="s">
        <v>687</v>
      </c>
      <c r="C374">
        <v>14</v>
      </c>
      <c r="D374" s="1" t="s">
        <v>688</v>
      </c>
      <c r="E374" s="1" t="s">
        <v>689</v>
      </c>
      <c r="F374">
        <v>20</v>
      </c>
      <c r="G374" s="1" t="s">
        <v>203</v>
      </c>
      <c r="H374">
        <v>2</v>
      </c>
      <c r="I374">
        <v>3.4</v>
      </c>
      <c r="J374" s="1" t="s">
        <v>100</v>
      </c>
      <c r="K374">
        <v>19</v>
      </c>
    </row>
    <row r="375" spans="1:11" x14ac:dyDescent="0.25">
      <c r="A375">
        <v>17580453</v>
      </c>
      <c r="B375" s="1" t="s">
        <v>690</v>
      </c>
      <c r="C375">
        <v>216</v>
      </c>
      <c r="D375" s="1" t="s">
        <v>691</v>
      </c>
      <c r="E375" s="1" t="s">
        <v>692</v>
      </c>
      <c r="F375">
        <v>25</v>
      </c>
      <c r="G375" s="1" t="s">
        <v>203</v>
      </c>
      <c r="H375">
        <v>2</v>
      </c>
      <c r="I375">
        <v>4.2</v>
      </c>
      <c r="J375" s="1" t="s">
        <v>53</v>
      </c>
      <c r="K375">
        <v>635</v>
      </c>
    </row>
    <row r="376" spans="1:11" x14ac:dyDescent="0.25">
      <c r="A376">
        <v>17580142</v>
      </c>
      <c r="B376" s="1" t="s">
        <v>693</v>
      </c>
      <c r="C376">
        <v>216</v>
      </c>
      <c r="D376" s="1" t="s">
        <v>691</v>
      </c>
      <c r="E376" s="1" t="s">
        <v>694</v>
      </c>
      <c r="F376">
        <v>40</v>
      </c>
      <c r="G376" s="1" t="s">
        <v>203</v>
      </c>
      <c r="H376">
        <v>3</v>
      </c>
      <c r="I376">
        <v>4.9000000000000004</v>
      </c>
      <c r="J376" s="1" t="s">
        <v>47</v>
      </c>
      <c r="K376">
        <v>2238</v>
      </c>
    </row>
    <row r="377" spans="1:11" x14ac:dyDescent="0.25">
      <c r="A377">
        <v>17580160</v>
      </c>
      <c r="B377" s="1" t="s">
        <v>695</v>
      </c>
      <c r="C377">
        <v>216</v>
      </c>
      <c r="D377" s="1" t="s">
        <v>691</v>
      </c>
      <c r="E377" s="1" t="s">
        <v>270</v>
      </c>
      <c r="F377">
        <v>10</v>
      </c>
      <c r="G377" s="1" t="s">
        <v>203</v>
      </c>
      <c r="H377">
        <v>1</v>
      </c>
      <c r="I377">
        <v>4.5999999999999996</v>
      </c>
      <c r="J377" s="1" t="s">
        <v>47</v>
      </c>
      <c r="K377">
        <v>792</v>
      </c>
    </row>
    <row r="378" spans="1:11" x14ac:dyDescent="0.25">
      <c r="A378">
        <v>17580349</v>
      </c>
      <c r="B378" s="1" t="s">
        <v>696</v>
      </c>
      <c r="C378">
        <v>216</v>
      </c>
      <c r="D378" s="1" t="s">
        <v>691</v>
      </c>
      <c r="E378" s="1" t="s">
        <v>385</v>
      </c>
      <c r="F378">
        <v>10</v>
      </c>
      <c r="G378" s="1" t="s">
        <v>203</v>
      </c>
      <c r="H378">
        <v>1</v>
      </c>
      <c r="I378">
        <v>4.5</v>
      </c>
      <c r="J378" s="1" t="s">
        <v>47</v>
      </c>
      <c r="K378">
        <v>828</v>
      </c>
    </row>
    <row r="379" spans="1:11" x14ac:dyDescent="0.25">
      <c r="A379">
        <v>17580412</v>
      </c>
      <c r="B379" s="1" t="s">
        <v>697</v>
      </c>
      <c r="C379">
        <v>216</v>
      </c>
      <c r="D379" s="1" t="s">
        <v>691</v>
      </c>
      <c r="E379" s="1" t="s">
        <v>698</v>
      </c>
      <c r="F379">
        <v>40</v>
      </c>
      <c r="G379" s="1" t="s">
        <v>203</v>
      </c>
      <c r="H379">
        <v>3</v>
      </c>
      <c r="I379">
        <v>3.7</v>
      </c>
      <c r="J379" s="1" t="s">
        <v>82</v>
      </c>
      <c r="K379">
        <v>292</v>
      </c>
    </row>
    <row r="380" spans="1:11" x14ac:dyDescent="0.25">
      <c r="A380">
        <v>17580590</v>
      </c>
      <c r="B380" s="1" t="s">
        <v>699</v>
      </c>
      <c r="C380">
        <v>216</v>
      </c>
      <c r="D380" s="1" t="s">
        <v>691</v>
      </c>
      <c r="E380" s="1" t="s">
        <v>700</v>
      </c>
      <c r="F380">
        <v>25</v>
      </c>
      <c r="G380" s="1" t="s">
        <v>203</v>
      </c>
      <c r="H380">
        <v>2</v>
      </c>
      <c r="I380">
        <v>3.9</v>
      </c>
      <c r="J380" s="1" t="s">
        <v>82</v>
      </c>
      <c r="K380">
        <v>502</v>
      </c>
    </row>
    <row r="381" spans="1:11" x14ac:dyDescent="0.25">
      <c r="A381">
        <v>17580704</v>
      </c>
      <c r="B381" s="1" t="s">
        <v>701</v>
      </c>
      <c r="C381">
        <v>216</v>
      </c>
      <c r="D381" s="1" t="s">
        <v>691</v>
      </c>
      <c r="E381" s="1" t="s">
        <v>272</v>
      </c>
      <c r="F381">
        <v>25</v>
      </c>
      <c r="G381" s="1" t="s">
        <v>203</v>
      </c>
      <c r="H381">
        <v>2</v>
      </c>
      <c r="I381">
        <v>3.7</v>
      </c>
      <c r="J381" s="1" t="s">
        <v>82</v>
      </c>
      <c r="K381">
        <v>559</v>
      </c>
    </row>
    <row r="382" spans="1:11" x14ac:dyDescent="0.25">
      <c r="A382">
        <v>17579928</v>
      </c>
      <c r="B382" s="1" t="s">
        <v>702</v>
      </c>
      <c r="C382">
        <v>216</v>
      </c>
      <c r="D382" s="1" t="s">
        <v>691</v>
      </c>
      <c r="E382" s="1" t="s">
        <v>703</v>
      </c>
      <c r="F382">
        <v>25</v>
      </c>
      <c r="G382" s="1" t="s">
        <v>203</v>
      </c>
      <c r="H382">
        <v>2</v>
      </c>
      <c r="I382">
        <v>4.2</v>
      </c>
      <c r="J382" s="1" t="s">
        <v>53</v>
      </c>
      <c r="K382">
        <v>1268</v>
      </c>
    </row>
    <row r="383" spans="1:11" x14ac:dyDescent="0.25">
      <c r="A383">
        <v>17579992</v>
      </c>
      <c r="B383" s="1" t="s">
        <v>704</v>
      </c>
      <c r="C383">
        <v>216</v>
      </c>
      <c r="D383" s="1" t="s">
        <v>691</v>
      </c>
      <c r="E383" s="1" t="s">
        <v>501</v>
      </c>
      <c r="F383">
        <v>40</v>
      </c>
      <c r="G383" s="1" t="s">
        <v>203</v>
      </c>
      <c r="H383">
        <v>3</v>
      </c>
      <c r="I383">
        <v>4.0999999999999996</v>
      </c>
      <c r="J383" s="1" t="s">
        <v>53</v>
      </c>
      <c r="K383">
        <v>669</v>
      </c>
    </row>
    <row r="384" spans="1:11" x14ac:dyDescent="0.25">
      <c r="A384">
        <v>17580030</v>
      </c>
      <c r="B384" s="1" t="s">
        <v>705</v>
      </c>
      <c r="C384">
        <v>216</v>
      </c>
      <c r="D384" s="1" t="s">
        <v>691</v>
      </c>
      <c r="E384" s="1" t="s">
        <v>706</v>
      </c>
      <c r="F384">
        <v>40</v>
      </c>
      <c r="G384" s="1" t="s">
        <v>203</v>
      </c>
      <c r="H384">
        <v>3</v>
      </c>
      <c r="I384">
        <v>4.4000000000000004</v>
      </c>
      <c r="J384" s="1" t="s">
        <v>53</v>
      </c>
      <c r="K384">
        <v>900</v>
      </c>
    </row>
    <row r="385" spans="1:11" x14ac:dyDescent="0.25">
      <c r="A385">
        <v>17580074</v>
      </c>
      <c r="B385" s="1" t="s">
        <v>707</v>
      </c>
      <c r="C385">
        <v>216</v>
      </c>
      <c r="D385" s="1" t="s">
        <v>691</v>
      </c>
      <c r="E385" s="1" t="s">
        <v>55</v>
      </c>
      <c r="F385">
        <v>25</v>
      </c>
      <c r="G385" s="1" t="s">
        <v>203</v>
      </c>
      <c r="H385">
        <v>2</v>
      </c>
      <c r="I385">
        <v>4.3</v>
      </c>
      <c r="J385" s="1" t="s">
        <v>53</v>
      </c>
      <c r="K385">
        <v>765</v>
      </c>
    </row>
    <row r="386" spans="1:11" x14ac:dyDescent="0.25">
      <c r="A386">
        <v>17580020</v>
      </c>
      <c r="B386" s="1" t="s">
        <v>708</v>
      </c>
      <c r="C386">
        <v>216</v>
      </c>
      <c r="D386" s="1" t="s">
        <v>691</v>
      </c>
      <c r="E386" s="1" t="s">
        <v>709</v>
      </c>
      <c r="F386">
        <v>40</v>
      </c>
      <c r="G386" s="1" t="s">
        <v>203</v>
      </c>
      <c r="H386">
        <v>3</v>
      </c>
      <c r="I386">
        <v>4</v>
      </c>
      <c r="J386" s="1" t="s">
        <v>53</v>
      </c>
      <c r="K386">
        <v>1270</v>
      </c>
    </row>
    <row r="387" spans="1:11" x14ac:dyDescent="0.25">
      <c r="A387">
        <v>17580350</v>
      </c>
      <c r="B387" s="1" t="s">
        <v>710</v>
      </c>
      <c r="C387">
        <v>216</v>
      </c>
      <c r="D387" s="1" t="s">
        <v>691</v>
      </c>
      <c r="E387" s="1" t="s">
        <v>412</v>
      </c>
      <c r="F387">
        <v>25</v>
      </c>
      <c r="G387" s="1" t="s">
        <v>203</v>
      </c>
      <c r="H387">
        <v>2</v>
      </c>
      <c r="I387">
        <v>4.0999999999999996</v>
      </c>
      <c r="J387" s="1" t="s">
        <v>53</v>
      </c>
      <c r="K387">
        <v>502</v>
      </c>
    </row>
    <row r="388" spans="1:11" x14ac:dyDescent="0.25">
      <c r="A388">
        <v>17580408</v>
      </c>
      <c r="B388" s="1" t="s">
        <v>711</v>
      </c>
      <c r="C388">
        <v>216</v>
      </c>
      <c r="D388" s="1" t="s">
        <v>691</v>
      </c>
      <c r="E388" s="1" t="s">
        <v>130</v>
      </c>
      <c r="F388">
        <v>40</v>
      </c>
      <c r="G388" s="1" t="s">
        <v>203</v>
      </c>
      <c r="H388">
        <v>3</v>
      </c>
      <c r="I388">
        <v>3.9</v>
      </c>
      <c r="J388" s="1" t="s">
        <v>82</v>
      </c>
      <c r="K388">
        <v>724</v>
      </c>
    </row>
    <row r="389" spans="1:11" x14ac:dyDescent="0.25">
      <c r="A389">
        <v>17579653</v>
      </c>
      <c r="B389" s="1" t="s">
        <v>712</v>
      </c>
      <c r="C389">
        <v>216</v>
      </c>
      <c r="D389" s="1" t="s">
        <v>691</v>
      </c>
      <c r="E389" s="1" t="s">
        <v>713</v>
      </c>
      <c r="F389">
        <v>40</v>
      </c>
      <c r="G389" s="1" t="s">
        <v>203</v>
      </c>
      <c r="H389">
        <v>3</v>
      </c>
      <c r="I389">
        <v>3.5</v>
      </c>
      <c r="J389" s="1" t="s">
        <v>82</v>
      </c>
      <c r="K389">
        <v>479</v>
      </c>
    </row>
    <row r="390" spans="1:11" x14ac:dyDescent="0.25">
      <c r="A390">
        <v>17580476</v>
      </c>
      <c r="B390" s="1" t="s">
        <v>714</v>
      </c>
      <c r="C390">
        <v>216</v>
      </c>
      <c r="D390" s="1" t="s">
        <v>691</v>
      </c>
      <c r="E390" s="1" t="s">
        <v>631</v>
      </c>
      <c r="F390">
        <v>25</v>
      </c>
      <c r="G390" s="1" t="s">
        <v>203</v>
      </c>
      <c r="H390">
        <v>2</v>
      </c>
      <c r="I390">
        <v>4.2</v>
      </c>
      <c r="J390" s="1" t="s">
        <v>53</v>
      </c>
      <c r="K390">
        <v>591</v>
      </c>
    </row>
    <row r="391" spans="1:11" x14ac:dyDescent="0.25">
      <c r="A391">
        <v>17580422</v>
      </c>
      <c r="B391" s="1" t="s">
        <v>715</v>
      </c>
      <c r="C391">
        <v>216</v>
      </c>
      <c r="D391" s="1" t="s">
        <v>691</v>
      </c>
      <c r="E391" s="1" t="s">
        <v>716</v>
      </c>
      <c r="F391">
        <v>40</v>
      </c>
      <c r="G391" s="1" t="s">
        <v>203</v>
      </c>
      <c r="H391">
        <v>3</v>
      </c>
      <c r="I391">
        <v>4.4000000000000004</v>
      </c>
      <c r="J391" s="1" t="s">
        <v>53</v>
      </c>
      <c r="K391">
        <v>1408</v>
      </c>
    </row>
    <row r="392" spans="1:11" x14ac:dyDescent="0.25">
      <c r="A392">
        <v>17580539</v>
      </c>
      <c r="B392" s="1" t="s">
        <v>717</v>
      </c>
      <c r="C392">
        <v>216</v>
      </c>
      <c r="D392" s="1" t="s">
        <v>691</v>
      </c>
      <c r="E392" s="1" t="s">
        <v>718</v>
      </c>
      <c r="F392">
        <v>40</v>
      </c>
      <c r="G392" s="1" t="s">
        <v>203</v>
      </c>
      <c r="H392">
        <v>3</v>
      </c>
      <c r="I392">
        <v>4.3</v>
      </c>
      <c r="J392" s="1" t="s">
        <v>53</v>
      </c>
      <c r="K392">
        <v>905</v>
      </c>
    </row>
    <row r="393" spans="1:11" x14ac:dyDescent="0.25">
      <c r="A393">
        <v>17580511</v>
      </c>
      <c r="B393" s="1" t="s">
        <v>719</v>
      </c>
      <c r="C393">
        <v>216</v>
      </c>
      <c r="D393" s="1" t="s">
        <v>691</v>
      </c>
      <c r="E393" s="1" t="s">
        <v>720</v>
      </c>
      <c r="F393">
        <v>10</v>
      </c>
      <c r="G393" s="1" t="s">
        <v>203</v>
      </c>
      <c r="H393">
        <v>1</v>
      </c>
      <c r="I393">
        <v>4.7</v>
      </c>
      <c r="J393" s="1" t="s">
        <v>47</v>
      </c>
      <c r="K393">
        <v>816</v>
      </c>
    </row>
    <row r="394" spans="1:11" x14ac:dyDescent="0.25">
      <c r="A394">
        <v>17580021</v>
      </c>
      <c r="B394" s="1" t="s">
        <v>721</v>
      </c>
      <c r="C394">
        <v>216</v>
      </c>
      <c r="D394" s="1" t="s">
        <v>691</v>
      </c>
      <c r="E394" s="1" t="s">
        <v>559</v>
      </c>
      <c r="F394">
        <v>40</v>
      </c>
      <c r="G394" s="1" t="s">
        <v>203</v>
      </c>
      <c r="H394">
        <v>3</v>
      </c>
      <c r="I394">
        <v>4.4000000000000004</v>
      </c>
      <c r="J394" s="1" t="s">
        <v>53</v>
      </c>
      <c r="K394">
        <v>747</v>
      </c>
    </row>
    <row r="395" spans="1:11" x14ac:dyDescent="0.25">
      <c r="A395">
        <v>16604370</v>
      </c>
      <c r="B395" s="1" t="s">
        <v>722</v>
      </c>
      <c r="C395">
        <v>14</v>
      </c>
      <c r="D395" s="1" t="s">
        <v>723</v>
      </c>
      <c r="E395" s="1" t="s">
        <v>724</v>
      </c>
      <c r="F395">
        <v>20</v>
      </c>
      <c r="G395" s="1" t="s">
        <v>203</v>
      </c>
      <c r="H395">
        <v>2</v>
      </c>
      <c r="I395">
        <v>3.7</v>
      </c>
      <c r="J395" s="1" t="s">
        <v>82</v>
      </c>
      <c r="K395">
        <v>351</v>
      </c>
    </row>
    <row r="396" spans="1:11" x14ac:dyDescent="0.25">
      <c r="A396">
        <v>17582467</v>
      </c>
      <c r="B396" s="1" t="s">
        <v>725</v>
      </c>
      <c r="C396">
        <v>216</v>
      </c>
      <c r="D396" s="1" t="s">
        <v>726</v>
      </c>
      <c r="E396" s="1" t="s">
        <v>727</v>
      </c>
      <c r="F396">
        <v>10</v>
      </c>
      <c r="G396" s="1" t="s">
        <v>203</v>
      </c>
      <c r="H396">
        <v>1</v>
      </c>
      <c r="I396">
        <v>3.7</v>
      </c>
      <c r="J396" s="1" t="s">
        <v>82</v>
      </c>
      <c r="K396">
        <v>104</v>
      </c>
    </row>
    <row r="397" spans="1:11" x14ac:dyDescent="0.25">
      <c r="A397">
        <v>17582668</v>
      </c>
      <c r="B397" s="1" t="s">
        <v>342</v>
      </c>
      <c r="C397">
        <v>216</v>
      </c>
      <c r="D397" s="1" t="s">
        <v>726</v>
      </c>
      <c r="E397" s="1" t="s">
        <v>343</v>
      </c>
      <c r="F397">
        <v>45</v>
      </c>
      <c r="G397" s="1" t="s">
        <v>203</v>
      </c>
      <c r="H397">
        <v>3</v>
      </c>
      <c r="I397">
        <v>3.5</v>
      </c>
      <c r="J397" s="1" t="s">
        <v>82</v>
      </c>
      <c r="K397">
        <v>83</v>
      </c>
    </row>
    <row r="398" spans="1:11" x14ac:dyDescent="0.25">
      <c r="A398">
        <v>17582498</v>
      </c>
      <c r="B398" s="1" t="s">
        <v>728</v>
      </c>
      <c r="C398">
        <v>216</v>
      </c>
      <c r="D398" s="1" t="s">
        <v>726</v>
      </c>
      <c r="E398" s="1" t="s">
        <v>662</v>
      </c>
      <c r="F398">
        <v>10</v>
      </c>
      <c r="G398" s="1" t="s">
        <v>203</v>
      </c>
      <c r="H398">
        <v>1</v>
      </c>
      <c r="I398">
        <v>3.6</v>
      </c>
      <c r="J398" s="1" t="s">
        <v>82</v>
      </c>
      <c r="K398">
        <v>91</v>
      </c>
    </row>
    <row r="399" spans="1:11" x14ac:dyDescent="0.25">
      <c r="A399">
        <v>17582499</v>
      </c>
      <c r="B399" s="1" t="s">
        <v>729</v>
      </c>
      <c r="C399">
        <v>216</v>
      </c>
      <c r="D399" s="1" t="s">
        <v>726</v>
      </c>
      <c r="E399" s="1" t="s">
        <v>314</v>
      </c>
      <c r="F399">
        <v>0</v>
      </c>
      <c r="G399" s="1" t="s">
        <v>203</v>
      </c>
      <c r="H399">
        <v>1</v>
      </c>
      <c r="I399">
        <v>3.6</v>
      </c>
      <c r="J399" s="1" t="s">
        <v>82</v>
      </c>
      <c r="K399">
        <v>59</v>
      </c>
    </row>
    <row r="400" spans="1:11" x14ac:dyDescent="0.25">
      <c r="A400">
        <v>17582522</v>
      </c>
      <c r="B400" s="1" t="s">
        <v>730</v>
      </c>
      <c r="C400">
        <v>216</v>
      </c>
      <c r="D400" s="1" t="s">
        <v>726</v>
      </c>
      <c r="E400" s="1" t="s">
        <v>270</v>
      </c>
      <c r="F400">
        <v>40</v>
      </c>
      <c r="G400" s="1" t="s">
        <v>203</v>
      </c>
      <c r="H400">
        <v>3</v>
      </c>
      <c r="I400">
        <v>3.7</v>
      </c>
      <c r="J400" s="1" t="s">
        <v>82</v>
      </c>
      <c r="K400">
        <v>222</v>
      </c>
    </row>
    <row r="401" spans="1:11" x14ac:dyDescent="0.25">
      <c r="A401">
        <v>17582524</v>
      </c>
      <c r="B401" s="1" t="s">
        <v>731</v>
      </c>
      <c r="C401">
        <v>216</v>
      </c>
      <c r="D401" s="1" t="s">
        <v>726</v>
      </c>
      <c r="E401" s="1" t="s">
        <v>369</v>
      </c>
      <c r="F401">
        <v>30</v>
      </c>
      <c r="G401" s="1" t="s">
        <v>203</v>
      </c>
      <c r="H401">
        <v>3</v>
      </c>
      <c r="I401">
        <v>3.6</v>
      </c>
      <c r="J401" s="1" t="s">
        <v>82</v>
      </c>
      <c r="K401">
        <v>121</v>
      </c>
    </row>
    <row r="402" spans="1:11" x14ac:dyDescent="0.25">
      <c r="A402">
        <v>17582527</v>
      </c>
      <c r="B402" s="1" t="s">
        <v>732</v>
      </c>
      <c r="C402">
        <v>216</v>
      </c>
      <c r="D402" s="1" t="s">
        <v>726</v>
      </c>
      <c r="E402" s="1" t="s">
        <v>59</v>
      </c>
      <c r="F402">
        <v>10</v>
      </c>
      <c r="G402" s="1" t="s">
        <v>203</v>
      </c>
      <c r="H402">
        <v>1</v>
      </c>
      <c r="I402">
        <v>3.5</v>
      </c>
      <c r="J402" s="1" t="s">
        <v>82</v>
      </c>
      <c r="K402">
        <v>93</v>
      </c>
    </row>
    <row r="403" spans="1:11" x14ac:dyDescent="0.25">
      <c r="A403">
        <v>17582551</v>
      </c>
      <c r="B403" s="1" t="s">
        <v>733</v>
      </c>
      <c r="C403">
        <v>216</v>
      </c>
      <c r="D403" s="1" t="s">
        <v>726</v>
      </c>
      <c r="E403" s="1" t="s">
        <v>210</v>
      </c>
      <c r="F403">
        <v>10</v>
      </c>
      <c r="G403" s="1" t="s">
        <v>203</v>
      </c>
      <c r="H403">
        <v>1</v>
      </c>
      <c r="I403">
        <v>3.8</v>
      </c>
      <c r="J403" s="1" t="s">
        <v>82</v>
      </c>
      <c r="K403">
        <v>136</v>
      </c>
    </row>
    <row r="404" spans="1:11" x14ac:dyDescent="0.25">
      <c r="A404">
        <v>17582558</v>
      </c>
      <c r="B404" s="1" t="s">
        <v>734</v>
      </c>
      <c r="C404">
        <v>216</v>
      </c>
      <c r="D404" s="1" t="s">
        <v>726</v>
      </c>
      <c r="E404" s="1" t="s">
        <v>374</v>
      </c>
      <c r="F404">
        <v>10</v>
      </c>
      <c r="G404" s="1" t="s">
        <v>203</v>
      </c>
      <c r="H404">
        <v>1</v>
      </c>
      <c r="I404">
        <v>3.8</v>
      </c>
      <c r="J404" s="1" t="s">
        <v>82</v>
      </c>
      <c r="K404">
        <v>160</v>
      </c>
    </row>
    <row r="405" spans="1:11" x14ac:dyDescent="0.25">
      <c r="A405">
        <v>17582560</v>
      </c>
      <c r="B405" s="1" t="s">
        <v>735</v>
      </c>
      <c r="C405">
        <v>216</v>
      </c>
      <c r="D405" s="1" t="s">
        <v>726</v>
      </c>
      <c r="E405" s="1" t="s">
        <v>736</v>
      </c>
      <c r="F405">
        <v>25</v>
      </c>
      <c r="G405" s="1" t="s">
        <v>203</v>
      </c>
      <c r="H405">
        <v>2</v>
      </c>
      <c r="I405">
        <v>3.7</v>
      </c>
      <c r="J405" s="1" t="s">
        <v>82</v>
      </c>
      <c r="K405">
        <v>152</v>
      </c>
    </row>
    <row r="406" spans="1:11" x14ac:dyDescent="0.25">
      <c r="A406">
        <v>17582677</v>
      </c>
      <c r="B406" s="1" t="s">
        <v>737</v>
      </c>
      <c r="C406">
        <v>216</v>
      </c>
      <c r="D406" s="1" t="s">
        <v>726</v>
      </c>
      <c r="E406" s="1" t="s">
        <v>738</v>
      </c>
      <c r="F406">
        <v>10</v>
      </c>
      <c r="G406" s="1" t="s">
        <v>203</v>
      </c>
      <c r="H406">
        <v>1</v>
      </c>
      <c r="I406">
        <v>3.5</v>
      </c>
      <c r="J406" s="1" t="s">
        <v>82</v>
      </c>
      <c r="K406">
        <v>57</v>
      </c>
    </row>
    <row r="407" spans="1:11" x14ac:dyDescent="0.25">
      <c r="A407">
        <v>17582670</v>
      </c>
      <c r="B407" s="1" t="s">
        <v>739</v>
      </c>
      <c r="C407">
        <v>216</v>
      </c>
      <c r="D407" s="1" t="s">
        <v>726</v>
      </c>
      <c r="E407" s="1" t="s">
        <v>740</v>
      </c>
      <c r="F407">
        <v>25</v>
      </c>
      <c r="G407" s="1" t="s">
        <v>203</v>
      </c>
      <c r="H407">
        <v>2</v>
      </c>
      <c r="I407">
        <v>3.7</v>
      </c>
      <c r="J407" s="1" t="s">
        <v>82</v>
      </c>
      <c r="K407">
        <v>191</v>
      </c>
    </row>
    <row r="408" spans="1:11" x14ac:dyDescent="0.25">
      <c r="A408">
        <v>17582625</v>
      </c>
      <c r="B408" s="1" t="s">
        <v>741</v>
      </c>
      <c r="C408">
        <v>216</v>
      </c>
      <c r="D408" s="1" t="s">
        <v>726</v>
      </c>
      <c r="E408" s="1" t="s">
        <v>321</v>
      </c>
      <c r="F408">
        <v>40</v>
      </c>
      <c r="G408" s="1" t="s">
        <v>203</v>
      </c>
      <c r="H408">
        <v>3</v>
      </c>
      <c r="I408">
        <v>3.6</v>
      </c>
      <c r="J408" s="1" t="s">
        <v>82</v>
      </c>
      <c r="K408">
        <v>85</v>
      </c>
    </row>
    <row r="409" spans="1:11" x14ac:dyDescent="0.25">
      <c r="A409">
        <v>17582627</v>
      </c>
      <c r="B409" s="1" t="s">
        <v>742</v>
      </c>
      <c r="C409">
        <v>216</v>
      </c>
      <c r="D409" s="1" t="s">
        <v>726</v>
      </c>
      <c r="E409" s="1" t="s">
        <v>208</v>
      </c>
      <c r="F409">
        <v>0</v>
      </c>
      <c r="G409" s="1" t="s">
        <v>203</v>
      </c>
      <c r="H409">
        <v>1</v>
      </c>
      <c r="I409">
        <v>3.6</v>
      </c>
      <c r="J409" s="1" t="s">
        <v>82</v>
      </c>
      <c r="K409">
        <v>108</v>
      </c>
    </row>
    <row r="410" spans="1:11" x14ac:dyDescent="0.25">
      <c r="A410">
        <v>17582700</v>
      </c>
      <c r="B410" s="1" t="s">
        <v>743</v>
      </c>
      <c r="C410">
        <v>216</v>
      </c>
      <c r="D410" s="1" t="s">
        <v>726</v>
      </c>
      <c r="E410" s="1" t="s">
        <v>744</v>
      </c>
      <c r="F410">
        <v>25</v>
      </c>
      <c r="G410" s="1" t="s">
        <v>203</v>
      </c>
      <c r="H410">
        <v>2</v>
      </c>
      <c r="I410">
        <v>3.6</v>
      </c>
      <c r="J410" s="1" t="s">
        <v>82</v>
      </c>
      <c r="K410">
        <v>132</v>
      </c>
    </row>
    <row r="411" spans="1:11" x14ac:dyDescent="0.25">
      <c r="A411">
        <v>17582664</v>
      </c>
      <c r="B411" s="1" t="s">
        <v>745</v>
      </c>
      <c r="C411">
        <v>216</v>
      </c>
      <c r="D411" s="1" t="s">
        <v>726</v>
      </c>
      <c r="E411" s="1" t="s">
        <v>746</v>
      </c>
      <c r="F411">
        <v>25</v>
      </c>
      <c r="G411" s="1" t="s">
        <v>203</v>
      </c>
      <c r="H411">
        <v>2</v>
      </c>
      <c r="I411">
        <v>3.8</v>
      </c>
      <c r="J411" s="1" t="s">
        <v>82</v>
      </c>
      <c r="K411">
        <v>141</v>
      </c>
    </row>
    <row r="412" spans="1:11" x14ac:dyDescent="0.25">
      <c r="A412">
        <v>17582682</v>
      </c>
      <c r="B412" s="1" t="s">
        <v>747</v>
      </c>
      <c r="C412">
        <v>216</v>
      </c>
      <c r="D412" s="1" t="s">
        <v>726</v>
      </c>
      <c r="E412" s="1" t="s">
        <v>748</v>
      </c>
      <c r="F412">
        <v>25</v>
      </c>
      <c r="G412" s="1" t="s">
        <v>203</v>
      </c>
      <c r="H412">
        <v>2</v>
      </c>
      <c r="I412">
        <v>3.7</v>
      </c>
      <c r="J412" s="1" t="s">
        <v>82</v>
      </c>
      <c r="K412">
        <v>162</v>
      </c>
    </row>
    <row r="413" spans="1:11" x14ac:dyDescent="0.25">
      <c r="A413">
        <v>17582669</v>
      </c>
      <c r="B413" s="1" t="s">
        <v>749</v>
      </c>
      <c r="C413">
        <v>216</v>
      </c>
      <c r="D413" s="1" t="s">
        <v>726</v>
      </c>
      <c r="E413" s="1" t="s">
        <v>750</v>
      </c>
      <c r="F413">
        <v>40</v>
      </c>
      <c r="G413" s="1" t="s">
        <v>203</v>
      </c>
      <c r="H413">
        <v>3</v>
      </c>
      <c r="I413">
        <v>3.6</v>
      </c>
      <c r="J413" s="1" t="s">
        <v>82</v>
      </c>
      <c r="K413">
        <v>144</v>
      </c>
    </row>
    <row r="414" spans="1:11" x14ac:dyDescent="0.25">
      <c r="A414">
        <v>18491935</v>
      </c>
      <c r="B414" s="1" t="s">
        <v>751</v>
      </c>
      <c r="C414">
        <v>216</v>
      </c>
      <c r="D414" s="1" t="s">
        <v>726</v>
      </c>
      <c r="E414" s="1" t="s">
        <v>752</v>
      </c>
      <c r="F414">
        <v>25</v>
      </c>
      <c r="G414" s="1" t="s">
        <v>203</v>
      </c>
      <c r="H414">
        <v>2</v>
      </c>
      <c r="I414">
        <v>0</v>
      </c>
      <c r="J414" s="1" t="s">
        <v>115</v>
      </c>
      <c r="K414">
        <v>1</v>
      </c>
    </row>
    <row r="415" spans="1:11" x14ac:dyDescent="0.25">
      <c r="A415">
        <v>17582546</v>
      </c>
      <c r="B415" s="1" t="s">
        <v>753</v>
      </c>
      <c r="C415">
        <v>216</v>
      </c>
      <c r="D415" s="1" t="s">
        <v>726</v>
      </c>
      <c r="E415" s="1" t="s">
        <v>208</v>
      </c>
      <c r="F415">
        <v>10</v>
      </c>
      <c r="G415" s="1" t="s">
        <v>203</v>
      </c>
      <c r="H415">
        <v>1</v>
      </c>
      <c r="I415">
        <v>4.0999999999999996</v>
      </c>
      <c r="J415" s="1" t="s">
        <v>53</v>
      </c>
      <c r="K415">
        <v>365</v>
      </c>
    </row>
    <row r="416" spans="1:11" x14ac:dyDescent="0.25">
      <c r="A416">
        <v>17629582</v>
      </c>
      <c r="B416" s="1" t="s">
        <v>754</v>
      </c>
      <c r="C416">
        <v>216</v>
      </c>
      <c r="D416" s="1" t="s">
        <v>755</v>
      </c>
      <c r="E416" s="1" t="s">
        <v>353</v>
      </c>
      <c r="F416">
        <v>25</v>
      </c>
      <c r="G416" s="1" t="s">
        <v>203</v>
      </c>
      <c r="H416">
        <v>2</v>
      </c>
      <c r="I416">
        <v>3.3</v>
      </c>
      <c r="J416" s="1" t="s">
        <v>100</v>
      </c>
      <c r="K416">
        <v>9</v>
      </c>
    </row>
    <row r="417" spans="1:11" x14ac:dyDescent="0.25">
      <c r="A417">
        <v>17211719</v>
      </c>
      <c r="B417" s="1" t="s">
        <v>756</v>
      </c>
      <c r="C417">
        <v>216</v>
      </c>
      <c r="D417" s="1" t="s">
        <v>757</v>
      </c>
      <c r="E417" s="1" t="s">
        <v>130</v>
      </c>
      <c r="F417">
        <v>70</v>
      </c>
      <c r="G417" s="1" t="s">
        <v>203</v>
      </c>
      <c r="H417">
        <v>4</v>
      </c>
      <c r="I417">
        <v>4</v>
      </c>
      <c r="J417" s="1" t="s">
        <v>53</v>
      </c>
      <c r="K417">
        <v>542</v>
      </c>
    </row>
    <row r="418" spans="1:11" x14ac:dyDescent="0.25">
      <c r="A418">
        <v>17144717</v>
      </c>
      <c r="B418" s="1" t="s">
        <v>758</v>
      </c>
      <c r="C418">
        <v>216</v>
      </c>
      <c r="D418" s="1" t="s">
        <v>759</v>
      </c>
      <c r="E418" s="1" t="s">
        <v>130</v>
      </c>
      <c r="F418">
        <v>25</v>
      </c>
      <c r="G418" s="1" t="s">
        <v>203</v>
      </c>
      <c r="H418">
        <v>2</v>
      </c>
      <c r="I418">
        <v>4.5</v>
      </c>
      <c r="J418" s="1" t="s">
        <v>47</v>
      </c>
      <c r="K418">
        <v>691</v>
      </c>
    </row>
    <row r="419" spans="1:11" x14ac:dyDescent="0.25">
      <c r="A419">
        <v>17143970</v>
      </c>
      <c r="B419" s="1" t="s">
        <v>760</v>
      </c>
      <c r="C419">
        <v>216</v>
      </c>
      <c r="D419" s="1" t="s">
        <v>759</v>
      </c>
      <c r="E419" s="1" t="s">
        <v>486</v>
      </c>
      <c r="F419">
        <v>35</v>
      </c>
      <c r="G419" s="1" t="s">
        <v>203</v>
      </c>
      <c r="H419">
        <v>3</v>
      </c>
      <c r="I419">
        <v>4.7</v>
      </c>
      <c r="J419" s="1" t="s">
        <v>47</v>
      </c>
      <c r="K419">
        <v>764</v>
      </c>
    </row>
    <row r="420" spans="1:11" x14ac:dyDescent="0.25">
      <c r="A420">
        <v>17142698</v>
      </c>
      <c r="B420" s="1" t="s">
        <v>761</v>
      </c>
      <c r="C420">
        <v>216</v>
      </c>
      <c r="D420" s="1" t="s">
        <v>759</v>
      </c>
      <c r="E420" s="1"/>
      <c r="F420">
        <v>10</v>
      </c>
      <c r="G420" s="1" t="s">
        <v>203</v>
      </c>
      <c r="H420">
        <v>1</v>
      </c>
      <c r="I420">
        <v>4.7</v>
      </c>
      <c r="J420" s="1" t="s">
        <v>47</v>
      </c>
      <c r="K420">
        <v>707</v>
      </c>
    </row>
    <row r="421" spans="1:11" x14ac:dyDescent="0.25">
      <c r="A421">
        <v>17144991</v>
      </c>
      <c r="B421" s="1" t="s">
        <v>762</v>
      </c>
      <c r="C421">
        <v>216</v>
      </c>
      <c r="D421" s="1" t="s">
        <v>759</v>
      </c>
      <c r="E421" s="1" t="s">
        <v>130</v>
      </c>
      <c r="F421">
        <v>30</v>
      </c>
      <c r="G421" s="1" t="s">
        <v>203</v>
      </c>
      <c r="H421">
        <v>3</v>
      </c>
      <c r="I421">
        <v>4.5</v>
      </c>
      <c r="J421" s="1" t="s">
        <v>47</v>
      </c>
      <c r="K421">
        <v>487</v>
      </c>
    </row>
    <row r="422" spans="1:11" x14ac:dyDescent="0.25">
      <c r="A422">
        <v>17142519</v>
      </c>
      <c r="B422" s="1" t="s">
        <v>763</v>
      </c>
      <c r="C422">
        <v>216</v>
      </c>
      <c r="D422" s="1" t="s">
        <v>759</v>
      </c>
      <c r="E422" s="1" t="s">
        <v>764</v>
      </c>
      <c r="F422">
        <v>10</v>
      </c>
      <c r="G422" s="1" t="s">
        <v>203</v>
      </c>
      <c r="H422">
        <v>1</v>
      </c>
      <c r="I422">
        <v>4.5</v>
      </c>
      <c r="J422" s="1" t="s">
        <v>47</v>
      </c>
      <c r="K422">
        <v>695</v>
      </c>
    </row>
    <row r="423" spans="1:11" x14ac:dyDescent="0.25">
      <c r="A423">
        <v>17145408</v>
      </c>
      <c r="B423" s="1" t="s">
        <v>765</v>
      </c>
      <c r="C423">
        <v>216</v>
      </c>
      <c r="D423" s="1" t="s">
        <v>759</v>
      </c>
      <c r="E423" s="1" t="s">
        <v>146</v>
      </c>
      <c r="F423">
        <v>40</v>
      </c>
      <c r="G423" s="1" t="s">
        <v>203</v>
      </c>
      <c r="H423">
        <v>3</v>
      </c>
      <c r="I423">
        <v>4.2</v>
      </c>
      <c r="J423" s="1" t="s">
        <v>53</v>
      </c>
      <c r="K423">
        <v>485</v>
      </c>
    </row>
    <row r="424" spans="1:11" x14ac:dyDescent="0.25">
      <c r="A424">
        <v>17143336</v>
      </c>
      <c r="B424" s="1" t="s">
        <v>766</v>
      </c>
      <c r="C424">
        <v>216</v>
      </c>
      <c r="D424" s="1" t="s">
        <v>759</v>
      </c>
      <c r="E424" s="1" t="s">
        <v>767</v>
      </c>
      <c r="F424">
        <v>40</v>
      </c>
      <c r="G424" s="1" t="s">
        <v>203</v>
      </c>
      <c r="H424">
        <v>3</v>
      </c>
      <c r="I424">
        <v>4.2</v>
      </c>
      <c r="J424" s="1" t="s">
        <v>53</v>
      </c>
      <c r="K424">
        <v>807</v>
      </c>
    </row>
    <row r="425" spans="1:11" x14ac:dyDescent="0.25">
      <c r="A425">
        <v>17145077</v>
      </c>
      <c r="B425" s="1" t="s">
        <v>768</v>
      </c>
      <c r="C425">
        <v>216</v>
      </c>
      <c r="D425" s="1" t="s">
        <v>759</v>
      </c>
      <c r="E425" s="1" t="s">
        <v>456</v>
      </c>
      <c r="F425">
        <v>10</v>
      </c>
      <c r="G425" s="1" t="s">
        <v>203</v>
      </c>
      <c r="H425">
        <v>1</v>
      </c>
      <c r="I425">
        <v>4.5999999999999996</v>
      </c>
      <c r="J425" s="1" t="s">
        <v>47</v>
      </c>
      <c r="K425">
        <v>723</v>
      </c>
    </row>
    <row r="426" spans="1:11" x14ac:dyDescent="0.25">
      <c r="A426">
        <v>17141447</v>
      </c>
      <c r="B426" s="1" t="s">
        <v>769</v>
      </c>
      <c r="C426">
        <v>216</v>
      </c>
      <c r="D426" s="1" t="s">
        <v>759</v>
      </c>
      <c r="E426" s="1" t="s">
        <v>770</v>
      </c>
      <c r="F426">
        <v>10</v>
      </c>
      <c r="G426" s="1" t="s">
        <v>203</v>
      </c>
      <c r="H426">
        <v>1</v>
      </c>
      <c r="I426">
        <v>4.2</v>
      </c>
      <c r="J426" s="1" t="s">
        <v>53</v>
      </c>
      <c r="K426">
        <v>874</v>
      </c>
    </row>
    <row r="427" spans="1:11" x14ac:dyDescent="0.25">
      <c r="A427">
        <v>17142096</v>
      </c>
      <c r="B427" s="1" t="s">
        <v>771</v>
      </c>
      <c r="C427">
        <v>216</v>
      </c>
      <c r="D427" s="1" t="s">
        <v>759</v>
      </c>
      <c r="E427" s="1" t="s">
        <v>631</v>
      </c>
      <c r="F427">
        <v>25</v>
      </c>
      <c r="G427" s="1" t="s">
        <v>203</v>
      </c>
      <c r="H427">
        <v>2</v>
      </c>
      <c r="I427">
        <v>4.4000000000000004</v>
      </c>
      <c r="J427" s="1" t="s">
        <v>53</v>
      </c>
      <c r="K427">
        <v>552</v>
      </c>
    </row>
    <row r="428" spans="1:11" x14ac:dyDescent="0.25">
      <c r="A428">
        <v>17142297</v>
      </c>
      <c r="B428" s="1" t="s">
        <v>772</v>
      </c>
      <c r="C428">
        <v>216</v>
      </c>
      <c r="D428" s="1" t="s">
        <v>759</v>
      </c>
      <c r="E428" s="1" t="s">
        <v>773</v>
      </c>
      <c r="F428">
        <v>40</v>
      </c>
      <c r="G428" s="1" t="s">
        <v>203</v>
      </c>
      <c r="H428">
        <v>3</v>
      </c>
      <c r="I428">
        <v>4.3</v>
      </c>
      <c r="J428" s="1" t="s">
        <v>53</v>
      </c>
      <c r="K428">
        <v>1056</v>
      </c>
    </row>
    <row r="429" spans="1:11" x14ac:dyDescent="0.25">
      <c r="A429">
        <v>17142535</v>
      </c>
      <c r="B429" s="1" t="s">
        <v>774</v>
      </c>
      <c r="C429">
        <v>216</v>
      </c>
      <c r="D429" s="1" t="s">
        <v>759</v>
      </c>
      <c r="E429" s="1" t="s">
        <v>773</v>
      </c>
      <c r="F429">
        <v>40</v>
      </c>
      <c r="G429" s="1" t="s">
        <v>203</v>
      </c>
      <c r="H429">
        <v>3</v>
      </c>
      <c r="I429">
        <v>4.3</v>
      </c>
      <c r="J429" s="1" t="s">
        <v>53</v>
      </c>
      <c r="K429">
        <v>707</v>
      </c>
    </row>
    <row r="430" spans="1:11" x14ac:dyDescent="0.25">
      <c r="A430">
        <v>17142792</v>
      </c>
      <c r="B430" s="1" t="s">
        <v>775</v>
      </c>
      <c r="C430">
        <v>216</v>
      </c>
      <c r="D430" s="1" t="s">
        <v>759</v>
      </c>
      <c r="E430" s="1" t="s">
        <v>776</v>
      </c>
      <c r="F430">
        <v>70</v>
      </c>
      <c r="G430" s="1" t="s">
        <v>203</v>
      </c>
      <c r="H430">
        <v>4</v>
      </c>
      <c r="I430">
        <v>4.9000000000000004</v>
      </c>
      <c r="J430" s="1" t="s">
        <v>47</v>
      </c>
      <c r="K430">
        <v>1343</v>
      </c>
    </row>
    <row r="431" spans="1:11" x14ac:dyDescent="0.25">
      <c r="A431">
        <v>17145495</v>
      </c>
      <c r="B431" s="1" t="s">
        <v>777</v>
      </c>
      <c r="C431">
        <v>216</v>
      </c>
      <c r="D431" s="1" t="s">
        <v>759</v>
      </c>
      <c r="E431" s="1" t="s">
        <v>49</v>
      </c>
      <c r="F431">
        <v>10</v>
      </c>
      <c r="G431" s="1" t="s">
        <v>203</v>
      </c>
      <c r="H431">
        <v>1</v>
      </c>
      <c r="I431">
        <v>4.9000000000000004</v>
      </c>
      <c r="J431" s="1" t="s">
        <v>47</v>
      </c>
      <c r="K431">
        <v>602</v>
      </c>
    </row>
    <row r="432" spans="1:11" x14ac:dyDescent="0.25">
      <c r="A432">
        <v>17143950</v>
      </c>
      <c r="B432" s="1" t="s">
        <v>778</v>
      </c>
      <c r="C432">
        <v>216</v>
      </c>
      <c r="D432" s="1" t="s">
        <v>759</v>
      </c>
      <c r="E432" s="1" t="s">
        <v>779</v>
      </c>
      <c r="F432">
        <v>40</v>
      </c>
      <c r="G432" s="1" t="s">
        <v>203</v>
      </c>
      <c r="H432">
        <v>3</v>
      </c>
      <c r="I432">
        <v>4.5999999999999996</v>
      </c>
      <c r="J432" s="1" t="s">
        <v>47</v>
      </c>
      <c r="K432">
        <v>1078</v>
      </c>
    </row>
    <row r="433" spans="1:11" x14ac:dyDescent="0.25">
      <c r="A433">
        <v>17142747</v>
      </c>
      <c r="B433" s="1" t="s">
        <v>780</v>
      </c>
      <c r="C433">
        <v>216</v>
      </c>
      <c r="D433" s="1" t="s">
        <v>759</v>
      </c>
      <c r="E433" s="1" t="s">
        <v>255</v>
      </c>
      <c r="F433">
        <v>25</v>
      </c>
      <c r="G433" s="1" t="s">
        <v>203</v>
      </c>
      <c r="H433">
        <v>2</v>
      </c>
      <c r="I433">
        <v>3.9</v>
      </c>
      <c r="J433" s="1" t="s">
        <v>82</v>
      </c>
      <c r="K433">
        <v>232</v>
      </c>
    </row>
    <row r="434" spans="1:11" x14ac:dyDescent="0.25">
      <c r="A434">
        <v>17141990</v>
      </c>
      <c r="B434" s="1" t="s">
        <v>781</v>
      </c>
      <c r="C434">
        <v>216</v>
      </c>
      <c r="D434" s="1" t="s">
        <v>759</v>
      </c>
      <c r="E434" s="1" t="s">
        <v>773</v>
      </c>
      <c r="F434">
        <v>70</v>
      </c>
      <c r="G434" s="1" t="s">
        <v>203</v>
      </c>
      <c r="H434">
        <v>4</v>
      </c>
      <c r="I434">
        <v>4.4000000000000004</v>
      </c>
      <c r="J434" s="1" t="s">
        <v>53</v>
      </c>
      <c r="K434">
        <v>1492</v>
      </c>
    </row>
    <row r="435" spans="1:11" x14ac:dyDescent="0.25">
      <c r="A435">
        <v>17144732</v>
      </c>
      <c r="B435" s="1" t="s">
        <v>782</v>
      </c>
      <c r="C435">
        <v>216</v>
      </c>
      <c r="D435" s="1" t="s">
        <v>759</v>
      </c>
      <c r="E435" s="1" t="s">
        <v>340</v>
      </c>
      <c r="F435">
        <v>10</v>
      </c>
      <c r="G435" s="1" t="s">
        <v>203</v>
      </c>
      <c r="H435">
        <v>1</v>
      </c>
      <c r="I435">
        <v>4</v>
      </c>
      <c r="J435" s="1" t="s">
        <v>53</v>
      </c>
      <c r="K435">
        <v>535</v>
      </c>
    </row>
    <row r="436" spans="1:11" x14ac:dyDescent="0.25">
      <c r="A436">
        <v>17143282</v>
      </c>
      <c r="B436" s="1" t="s">
        <v>783</v>
      </c>
      <c r="C436">
        <v>216</v>
      </c>
      <c r="D436" s="1" t="s">
        <v>759</v>
      </c>
      <c r="E436" s="1" t="s">
        <v>784</v>
      </c>
      <c r="F436">
        <v>70</v>
      </c>
      <c r="G436" s="1" t="s">
        <v>203</v>
      </c>
      <c r="H436">
        <v>4</v>
      </c>
      <c r="I436">
        <v>4.2</v>
      </c>
      <c r="J436" s="1" t="s">
        <v>53</v>
      </c>
      <c r="K436">
        <v>531</v>
      </c>
    </row>
    <row r="437" spans="1:11" x14ac:dyDescent="0.25">
      <c r="A437">
        <v>17143705</v>
      </c>
      <c r="B437" s="1" t="s">
        <v>785</v>
      </c>
      <c r="C437">
        <v>216</v>
      </c>
      <c r="D437" s="1" t="s">
        <v>759</v>
      </c>
      <c r="E437" s="1" t="s">
        <v>786</v>
      </c>
      <c r="F437">
        <v>25</v>
      </c>
      <c r="G437" s="1" t="s">
        <v>203</v>
      </c>
      <c r="H437">
        <v>2</v>
      </c>
      <c r="I437">
        <v>4.2</v>
      </c>
      <c r="J437" s="1" t="s">
        <v>53</v>
      </c>
      <c r="K437">
        <v>694</v>
      </c>
    </row>
    <row r="438" spans="1:11" x14ac:dyDescent="0.25">
      <c r="A438">
        <v>17615915</v>
      </c>
      <c r="B438" s="1" t="s">
        <v>787</v>
      </c>
      <c r="C438">
        <v>216</v>
      </c>
      <c r="D438" s="1" t="s">
        <v>788</v>
      </c>
      <c r="E438" s="1" t="s">
        <v>243</v>
      </c>
      <c r="F438">
        <v>40</v>
      </c>
      <c r="G438" s="1" t="s">
        <v>203</v>
      </c>
      <c r="H438">
        <v>3</v>
      </c>
      <c r="I438">
        <v>3.3</v>
      </c>
      <c r="J438" s="1" t="s">
        <v>100</v>
      </c>
      <c r="K438">
        <v>1201</v>
      </c>
    </row>
    <row r="439" spans="1:11" x14ac:dyDescent="0.25">
      <c r="A439">
        <v>17616487</v>
      </c>
      <c r="B439" s="1" t="s">
        <v>789</v>
      </c>
      <c r="C439">
        <v>216</v>
      </c>
      <c r="D439" s="1" t="s">
        <v>788</v>
      </c>
      <c r="E439" s="1" t="s">
        <v>146</v>
      </c>
      <c r="F439">
        <v>40</v>
      </c>
      <c r="G439" s="1" t="s">
        <v>203</v>
      </c>
      <c r="H439">
        <v>3</v>
      </c>
      <c r="I439">
        <v>4.7</v>
      </c>
      <c r="J439" s="1" t="s">
        <v>47</v>
      </c>
      <c r="K439">
        <v>906</v>
      </c>
    </row>
    <row r="440" spans="1:11" x14ac:dyDescent="0.25">
      <c r="A440">
        <v>17615924</v>
      </c>
      <c r="B440" s="1" t="s">
        <v>790</v>
      </c>
      <c r="C440">
        <v>216</v>
      </c>
      <c r="D440" s="1" t="s">
        <v>788</v>
      </c>
      <c r="E440" s="1" t="s">
        <v>791</v>
      </c>
      <c r="F440">
        <v>10</v>
      </c>
      <c r="G440" s="1" t="s">
        <v>203</v>
      </c>
      <c r="H440">
        <v>1</v>
      </c>
      <c r="I440">
        <v>4.5999999999999996</v>
      </c>
      <c r="J440" s="1" t="s">
        <v>47</v>
      </c>
      <c r="K440">
        <v>880</v>
      </c>
    </row>
    <row r="441" spans="1:11" x14ac:dyDescent="0.25">
      <c r="A441">
        <v>17615979</v>
      </c>
      <c r="B441" s="1" t="s">
        <v>792</v>
      </c>
      <c r="C441">
        <v>216</v>
      </c>
      <c r="D441" s="1" t="s">
        <v>788</v>
      </c>
      <c r="E441" s="1" t="s">
        <v>555</v>
      </c>
      <c r="F441">
        <v>40</v>
      </c>
      <c r="G441" s="1" t="s">
        <v>203</v>
      </c>
      <c r="H441">
        <v>3</v>
      </c>
      <c r="I441">
        <v>4.5</v>
      </c>
      <c r="J441" s="1" t="s">
        <v>47</v>
      </c>
      <c r="K441">
        <v>1014</v>
      </c>
    </row>
    <row r="442" spans="1:11" x14ac:dyDescent="0.25">
      <c r="A442">
        <v>17616266</v>
      </c>
      <c r="B442" s="1" t="s">
        <v>793</v>
      </c>
      <c r="C442">
        <v>216</v>
      </c>
      <c r="D442" s="1" t="s">
        <v>788</v>
      </c>
      <c r="E442" s="1" t="s">
        <v>794</v>
      </c>
      <c r="F442">
        <v>25</v>
      </c>
      <c r="G442" s="1" t="s">
        <v>203</v>
      </c>
      <c r="H442">
        <v>2</v>
      </c>
      <c r="I442">
        <v>4.5</v>
      </c>
      <c r="J442" s="1" t="s">
        <v>47</v>
      </c>
      <c r="K442">
        <v>796</v>
      </c>
    </row>
    <row r="443" spans="1:11" x14ac:dyDescent="0.25">
      <c r="A443">
        <v>17615976</v>
      </c>
      <c r="B443" s="1" t="s">
        <v>795</v>
      </c>
      <c r="C443">
        <v>216</v>
      </c>
      <c r="D443" s="1" t="s">
        <v>788</v>
      </c>
      <c r="E443" s="1" t="s">
        <v>796</v>
      </c>
      <c r="F443">
        <v>25</v>
      </c>
      <c r="G443" s="1" t="s">
        <v>203</v>
      </c>
      <c r="H443">
        <v>2</v>
      </c>
      <c r="I443">
        <v>3.7</v>
      </c>
      <c r="J443" s="1" t="s">
        <v>82</v>
      </c>
      <c r="K443">
        <v>747</v>
      </c>
    </row>
    <row r="444" spans="1:11" x14ac:dyDescent="0.25">
      <c r="A444">
        <v>17616025</v>
      </c>
      <c r="B444" s="1" t="s">
        <v>797</v>
      </c>
      <c r="C444">
        <v>216</v>
      </c>
      <c r="D444" s="1" t="s">
        <v>788</v>
      </c>
      <c r="E444" s="1" t="s">
        <v>321</v>
      </c>
      <c r="F444">
        <v>40</v>
      </c>
      <c r="G444" s="1" t="s">
        <v>203</v>
      </c>
      <c r="H444">
        <v>3</v>
      </c>
      <c r="I444">
        <v>3.8</v>
      </c>
      <c r="J444" s="1" t="s">
        <v>82</v>
      </c>
      <c r="K444">
        <v>566</v>
      </c>
    </row>
    <row r="445" spans="1:11" x14ac:dyDescent="0.25">
      <c r="A445">
        <v>17615597</v>
      </c>
      <c r="B445" s="1" t="s">
        <v>798</v>
      </c>
      <c r="C445">
        <v>216</v>
      </c>
      <c r="D445" s="1" t="s">
        <v>788</v>
      </c>
      <c r="E445" s="1" t="s">
        <v>369</v>
      </c>
      <c r="F445">
        <v>25</v>
      </c>
      <c r="G445" s="1" t="s">
        <v>203</v>
      </c>
      <c r="H445">
        <v>2</v>
      </c>
      <c r="I445">
        <v>4.0999999999999996</v>
      </c>
      <c r="J445" s="1" t="s">
        <v>53</v>
      </c>
      <c r="K445">
        <v>683</v>
      </c>
    </row>
    <row r="446" spans="1:11" x14ac:dyDescent="0.25">
      <c r="A446">
        <v>17615740</v>
      </c>
      <c r="B446" s="1" t="s">
        <v>799</v>
      </c>
      <c r="C446">
        <v>216</v>
      </c>
      <c r="D446" s="1" t="s">
        <v>788</v>
      </c>
      <c r="E446" s="1" t="s">
        <v>317</v>
      </c>
      <c r="F446">
        <v>25</v>
      </c>
      <c r="G446" s="1" t="s">
        <v>203</v>
      </c>
      <c r="H446">
        <v>2</v>
      </c>
      <c r="I446">
        <v>4.4000000000000004</v>
      </c>
      <c r="J446" s="1" t="s">
        <v>53</v>
      </c>
      <c r="K446">
        <v>690</v>
      </c>
    </row>
    <row r="447" spans="1:11" x14ac:dyDescent="0.25">
      <c r="A447">
        <v>17616203</v>
      </c>
      <c r="B447" s="1" t="s">
        <v>800</v>
      </c>
      <c r="C447">
        <v>216</v>
      </c>
      <c r="D447" s="1" t="s">
        <v>788</v>
      </c>
      <c r="E447" s="1" t="s">
        <v>801</v>
      </c>
      <c r="F447">
        <v>10</v>
      </c>
      <c r="G447" s="1" t="s">
        <v>203</v>
      </c>
      <c r="H447">
        <v>1</v>
      </c>
      <c r="I447">
        <v>4.2</v>
      </c>
      <c r="J447" s="1" t="s">
        <v>53</v>
      </c>
      <c r="K447">
        <v>680</v>
      </c>
    </row>
    <row r="448" spans="1:11" x14ac:dyDescent="0.25">
      <c r="A448">
        <v>17616590</v>
      </c>
      <c r="B448" s="1" t="s">
        <v>802</v>
      </c>
      <c r="C448">
        <v>216</v>
      </c>
      <c r="D448" s="1" t="s">
        <v>788</v>
      </c>
      <c r="E448" s="1" t="s">
        <v>369</v>
      </c>
      <c r="F448">
        <v>10</v>
      </c>
      <c r="G448" s="1" t="s">
        <v>203</v>
      </c>
      <c r="H448">
        <v>1</v>
      </c>
      <c r="I448">
        <v>4.0999999999999996</v>
      </c>
      <c r="J448" s="1" t="s">
        <v>53</v>
      </c>
      <c r="K448">
        <v>287</v>
      </c>
    </row>
    <row r="449" spans="1:11" x14ac:dyDescent="0.25">
      <c r="A449">
        <v>17615855</v>
      </c>
      <c r="B449" s="1" t="s">
        <v>803</v>
      </c>
      <c r="C449">
        <v>216</v>
      </c>
      <c r="D449" s="1" t="s">
        <v>788</v>
      </c>
      <c r="E449" s="1" t="s">
        <v>804</v>
      </c>
      <c r="F449">
        <v>40</v>
      </c>
      <c r="G449" s="1" t="s">
        <v>203</v>
      </c>
      <c r="H449">
        <v>3</v>
      </c>
      <c r="I449">
        <v>4.0999999999999996</v>
      </c>
      <c r="J449" s="1" t="s">
        <v>53</v>
      </c>
      <c r="K449">
        <v>802</v>
      </c>
    </row>
    <row r="450" spans="1:11" x14ac:dyDescent="0.25">
      <c r="A450">
        <v>17616348</v>
      </c>
      <c r="B450" s="1" t="s">
        <v>805</v>
      </c>
      <c r="C450">
        <v>216</v>
      </c>
      <c r="D450" s="1" t="s">
        <v>788</v>
      </c>
      <c r="E450" s="1" t="s">
        <v>806</v>
      </c>
      <c r="F450">
        <v>25</v>
      </c>
      <c r="G450" s="1" t="s">
        <v>203</v>
      </c>
      <c r="H450">
        <v>2</v>
      </c>
      <c r="I450">
        <v>4.3</v>
      </c>
      <c r="J450" s="1" t="s">
        <v>53</v>
      </c>
      <c r="K450">
        <v>710</v>
      </c>
    </row>
    <row r="451" spans="1:11" x14ac:dyDescent="0.25">
      <c r="A451">
        <v>17616368</v>
      </c>
      <c r="B451" s="1" t="s">
        <v>807</v>
      </c>
      <c r="C451">
        <v>216</v>
      </c>
      <c r="D451" s="1" t="s">
        <v>788</v>
      </c>
      <c r="E451" s="1" t="s">
        <v>808</v>
      </c>
      <c r="F451">
        <v>10</v>
      </c>
      <c r="G451" s="1" t="s">
        <v>203</v>
      </c>
      <c r="H451">
        <v>1</v>
      </c>
      <c r="I451">
        <v>4.3</v>
      </c>
      <c r="J451" s="1" t="s">
        <v>53</v>
      </c>
      <c r="K451">
        <v>456</v>
      </c>
    </row>
    <row r="452" spans="1:11" x14ac:dyDescent="0.25">
      <c r="A452">
        <v>17616400</v>
      </c>
      <c r="B452" s="1" t="s">
        <v>809</v>
      </c>
      <c r="C452">
        <v>216</v>
      </c>
      <c r="D452" s="1" t="s">
        <v>788</v>
      </c>
      <c r="E452" s="1" t="s">
        <v>810</v>
      </c>
      <c r="F452">
        <v>70</v>
      </c>
      <c r="G452" s="1" t="s">
        <v>203</v>
      </c>
      <c r="H452">
        <v>4</v>
      </c>
      <c r="I452">
        <v>4</v>
      </c>
      <c r="J452" s="1" t="s">
        <v>53</v>
      </c>
      <c r="K452">
        <v>687</v>
      </c>
    </row>
    <row r="453" spans="1:11" x14ac:dyDescent="0.25">
      <c r="A453">
        <v>17616076</v>
      </c>
      <c r="B453" s="1" t="s">
        <v>811</v>
      </c>
      <c r="C453">
        <v>216</v>
      </c>
      <c r="D453" s="1" t="s">
        <v>788</v>
      </c>
      <c r="E453" s="1" t="s">
        <v>812</v>
      </c>
      <c r="F453">
        <v>25</v>
      </c>
      <c r="G453" s="1" t="s">
        <v>203</v>
      </c>
      <c r="H453">
        <v>2</v>
      </c>
      <c r="I453">
        <v>4.3</v>
      </c>
      <c r="J453" s="1" t="s">
        <v>53</v>
      </c>
      <c r="K453">
        <v>719</v>
      </c>
    </row>
    <row r="454" spans="1:11" x14ac:dyDescent="0.25">
      <c r="A454">
        <v>17616205</v>
      </c>
      <c r="B454" s="1" t="s">
        <v>813</v>
      </c>
      <c r="C454">
        <v>216</v>
      </c>
      <c r="D454" s="1" t="s">
        <v>788</v>
      </c>
      <c r="E454" s="1" t="s">
        <v>814</v>
      </c>
      <c r="F454">
        <v>70</v>
      </c>
      <c r="G454" s="1" t="s">
        <v>203</v>
      </c>
      <c r="H454">
        <v>4</v>
      </c>
      <c r="I454">
        <v>4.4000000000000004</v>
      </c>
      <c r="J454" s="1" t="s">
        <v>53</v>
      </c>
      <c r="K454">
        <v>1803</v>
      </c>
    </row>
    <row r="455" spans="1:11" x14ac:dyDescent="0.25">
      <c r="A455">
        <v>17616222</v>
      </c>
      <c r="B455" s="1" t="s">
        <v>815</v>
      </c>
      <c r="C455">
        <v>216</v>
      </c>
      <c r="D455" s="1" t="s">
        <v>788</v>
      </c>
      <c r="E455" s="1" t="s">
        <v>255</v>
      </c>
      <c r="F455">
        <v>70</v>
      </c>
      <c r="G455" s="1" t="s">
        <v>203</v>
      </c>
      <c r="H455">
        <v>4</v>
      </c>
      <c r="I455">
        <v>4.0999999999999996</v>
      </c>
      <c r="J455" s="1" t="s">
        <v>53</v>
      </c>
      <c r="K455">
        <v>558</v>
      </c>
    </row>
    <row r="456" spans="1:11" x14ac:dyDescent="0.25">
      <c r="A456">
        <v>17616295</v>
      </c>
      <c r="B456" s="1" t="s">
        <v>816</v>
      </c>
      <c r="C456">
        <v>216</v>
      </c>
      <c r="D456" s="1" t="s">
        <v>788</v>
      </c>
      <c r="E456" s="1" t="s">
        <v>130</v>
      </c>
      <c r="F456">
        <v>40</v>
      </c>
      <c r="G456" s="1" t="s">
        <v>203</v>
      </c>
      <c r="H456">
        <v>3</v>
      </c>
      <c r="I456">
        <v>3.8</v>
      </c>
      <c r="J456" s="1" t="s">
        <v>82</v>
      </c>
      <c r="K456">
        <v>883</v>
      </c>
    </row>
    <row r="457" spans="1:11" x14ac:dyDescent="0.25">
      <c r="A457">
        <v>17616465</v>
      </c>
      <c r="B457" s="1" t="s">
        <v>817</v>
      </c>
      <c r="C457">
        <v>216</v>
      </c>
      <c r="D457" s="1" t="s">
        <v>788</v>
      </c>
      <c r="E457" s="1"/>
      <c r="F457">
        <v>10</v>
      </c>
      <c r="G457" s="1" t="s">
        <v>203</v>
      </c>
      <c r="H457">
        <v>1</v>
      </c>
      <c r="I457">
        <v>3.9</v>
      </c>
      <c r="J457" s="1" t="s">
        <v>82</v>
      </c>
      <c r="K457">
        <v>309</v>
      </c>
    </row>
    <row r="458" spans="1:11" x14ac:dyDescent="0.25">
      <c r="A458">
        <v>18483372</v>
      </c>
      <c r="B458" s="1" t="s">
        <v>818</v>
      </c>
      <c r="C458">
        <v>184</v>
      </c>
      <c r="D458" s="1" t="s">
        <v>26</v>
      </c>
      <c r="E458" s="1" t="s">
        <v>819</v>
      </c>
      <c r="F458">
        <v>300</v>
      </c>
      <c r="G458" s="1" t="s">
        <v>203</v>
      </c>
      <c r="H458">
        <v>4</v>
      </c>
      <c r="I458">
        <v>3.4</v>
      </c>
      <c r="J458" s="1" t="s">
        <v>100</v>
      </c>
      <c r="K458">
        <v>34</v>
      </c>
    </row>
    <row r="459" spans="1:11" x14ac:dyDescent="0.25">
      <c r="A459">
        <v>18484349</v>
      </c>
      <c r="B459" s="1" t="s">
        <v>820</v>
      </c>
      <c r="C459">
        <v>184</v>
      </c>
      <c r="D459" s="1" t="s">
        <v>26</v>
      </c>
      <c r="E459" s="1" t="s">
        <v>227</v>
      </c>
      <c r="F459">
        <v>270</v>
      </c>
      <c r="G459" s="1" t="s">
        <v>203</v>
      </c>
      <c r="H459">
        <v>4</v>
      </c>
      <c r="I459">
        <v>4</v>
      </c>
      <c r="J459" s="1" t="s">
        <v>53</v>
      </c>
      <c r="K459">
        <v>33</v>
      </c>
    </row>
    <row r="460" spans="1:11" x14ac:dyDescent="0.25">
      <c r="A460">
        <v>18496057</v>
      </c>
      <c r="B460" s="1" t="s">
        <v>821</v>
      </c>
      <c r="C460">
        <v>184</v>
      </c>
      <c r="D460" s="1" t="s">
        <v>26</v>
      </c>
      <c r="E460" s="1" t="s">
        <v>822</v>
      </c>
      <c r="F460">
        <v>500</v>
      </c>
      <c r="G460" s="1" t="s">
        <v>203</v>
      </c>
      <c r="H460">
        <v>4</v>
      </c>
      <c r="I460">
        <v>3.8</v>
      </c>
      <c r="J460" s="1" t="s">
        <v>82</v>
      </c>
      <c r="K460">
        <v>33</v>
      </c>
    </row>
    <row r="461" spans="1:11" x14ac:dyDescent="0.25">
      <c r="A461">
        <v>18483389</v>
      </c>
      <c r="B461" s="1" t="s">
        <v>823</v>
      </c>
      <c r="C461">
        <v>184</v>
      </c>
      <c r="D461" s="1" t="s">
        <v>26</v>
      </c>
      <c r="E461" s="1" t="s">
        <v>255</v>
      </c>
      <c r="F461">
        <v>80</v>
      </c>
      <c r="G461" s="1" t="s">
        <v>203</v>
      </c>
      <c r="H461">
        <v>4</v>
      </c>
      <c r="I461">
        <v>3.1</v>
      </c>
      <c r="J461" s="1" t="s">
        <v>100</v>
      </c>
      <c r="K461">
        <v>34</v>
      </c>
    </row>
    <row r="462" spans="1:11" x14ac:dyDescent="0.25">
      <c r="A462">
        <v>18483222</v>
      </c>
      <c r="B462" s="1" t="s">
        <v>824</v>
      </c>
      <c r="C462">
        <v>184</v>
      </c>
      <c r="D462" s="1" t="s">
        <v>26</v>
      </c>
      <c r="E462" s="1" t="s">
        <v>179</v>
      </c>
      <c r="F462">
        <v>430</v>
      </c>
      <c r="G462" s="1" t="s">
        <v>203</v>
      </c>
      <c r="H462">
        <v>4</v>
      </c>
      <c r="I462">
        <v>3.8</v>
      </c>
      <c r="J462" s="1" t="s">
        <v>82</v>
      </c>
      <c r="K462">
        <v>35</v>
      </c>
    </row>
    <row r="463" spans="1:11" x14ac:dyDescent="0.25">
      <c r="A463">
        <v>18483085</v>
      </c>
      <c r="B463" s="1" t="s">
        <v>825</v>
      </c>
      <c r="C463">
        <v>184</v>
      </c>
      <c r="D463" s="1" t="s">
        <v>26</v>
      </c>
      <c r="E463" s="1" t="s">
        <v>179</v>
      </c>
      <c r="F463">
        <v>315</v>
      </c>
      <c r="G463" s="1" t="s">
        <v>203</v>
      </c>
      <c r="H463">
        <v>4</v>
      </c>
      <c r="I463">
        <v>3.9</v>
      </c>
      <c r="J463" s="1" t="s">
        <v>82</v>
      </c>
      <c r="K463">
        <v>33</v>
      </c>
    </row>
    <row r="464" spans="1:11" x14ac:dyDescent="0.25">
      <c r="A464">
        <v>18484423</v>
      </c>
      <c r="B464" s="1" t="s">
        <v>826</v>
      </c>
      <c r="C464">
        <v>184</v>
      </c>
      <c r="D464" s="1" t="s">
        <v>26</v>
      </c>
      <c r="E464" s="1" t="s">
        <v>104</v>
      </c>
      <c r="F464">
        <v>20</v>
      </c>
      <c r="G464" s="1" t="s">
        <v>203</v>
      </c>
      <c r="H464">
        <v>2</v>
      </c>
      <c r="I464">
        <v>4.2</v>
      </c>
      <c r="J464" s="1" t="s">
        <v>53</v>
      </c>
      <c r="K464">
        <v>29</v>
      </c>
    </row>
    <row r="465" spans="1:11" x14ac:dyDescent="0.25">
      <c r="A465">
        <v>18483714</v>
      </c>
      <c r="B465" s="1" t="s">
        <v>827</v>
      </c>
      <c r="C465">
        <v>184</v>
      </c>
      <c r="D465" s="1" t="s">
        <v>26</v>
      </c>
      <c r="E465" s="1" t="s">
        <v>117</v>
      </c>
      <c r="F465">
        <v>100</v>
      </c>
      <c r="G465" s="1" t="s">
        <v>203</v>
      </c>
      <c r="H465">
        <v>4</v>
      </c>
      <c r="I465">
        <v>4.0999999999999996</v>
      </c>
      <c r="J465" s="1" t="s">
        <v>53</v>
      </c>
      <c r="K465">
        <v>35</v>
      </c>
    </row>
    <row r="466" spans="1:11" x14ac:dyDescent="0.25">
      <c r="A466">
        <v>18485469</v>
      </c>
      <c r="B466" s="1" t="s">
        <v>828</v>
      </c>
      <c r="C466">
        <v>184</v>
      </c>
      <c r="D466" s="1" t="s">
        <v>26</v>
      </c>
      <c r="E466" s="1" t="s">
        <v>829</v>
      </c>
      <c r="F466">
        <v>50</v>
      </c>
      <c r="G466" s="1" t="s">
        <v>203</v>
      </c>
      <c r="H466">
        <v>3</v>
      </c>
      <c r="I466">
        <v>3.2</v>
      </c>
      <c r="J466" s="1" t="s">
        <v>100</v>
      </c>
      <c r="K466">
        <v>29</v>
      </c>
    </row>
    <row r="467" spans="1:11" x14ac:dyDescent="0.25">
      <c r="A467">
        <v>18479690</v>
      </c>
      <c r="B467" s="1" t="s">
        <v>830</v>
      </c>
      <c r="C467">
        <v>184</v>
      </c>
      <c r="D467" s="1" t="s">
        <v>26</v>
      </c>
      <c r="E467" s="1" t="s">
        <v>831</v>
      </c>
      <c r="F467">
        <v>80</v>
      </c>
      <c r="G467" s="1" t="s">
        <v>203</v>
      </c>
      <c r="H467">
        <v>4</v>
      </c>
      <c r="I467">
        <v>3.2</v>
      </c>
      <c r="J467" s="1" t="s">
        <v>100</v>
      </c>
      <c r="K467">
        <v>30</v>
      </c>
    </row>
    <row r="468" spans="1:11" x14ac:dyDescent="0.25">
      <c r="A468">
        <v>18483224</v>
      </c>
      <c r="B468" s="1" t="s">
        <v>832</v>
      </c>
      <c r="C468">
        <v>184</v>
      </c>
      <c r="D468" s="1" t="s">
        <v>26</v>
      </c>
      <c r="E468" s="1" t="s">
        <v>102</v>
      </c>
      <c r="F468">
        <v>40</v>
      </c>
      <c r="G468" s="1" t="s">
        <v>203</v>
      </c>
      <c r="H468">
        <v>3</v>
      </c>
      <c r="I468">
        <v>3.7</v>
      </c>
      <c r="J468" s="1" t="s">
        <v>82</v>
      </c>
      <c r="K468">
        <v>33</v>
      </c>
    </row>
    <row r="469" spans="1:11" x14ac:dyDescent="0.25">
      <c r="A469">
        <v>18493989</v>
      </c>
      <c r="B469" s="1" t="s">
        <v>833</v>
      </c>
      <c r="C469">
        <v>184</v>
      </c>
      <c r="D469" s="1" t="s">
        <v>26</v>
      </c>
      <c r="E469" s="1" t="s">
        <v>834</v>
      </c>
      <c r="F469">
        <v>30</v>
      </c>
      <c r="G469" s="1" t="s">
        <v>203</v>
      </c>
      <c r="H469">
        <v>3</v>
      </c>
      <c r="I469">
        <v>3</v>
      </c>
      <c r="J469" s="1" t="s">
        <v>100</v>
      </c>
      <c r="K469">
        <v>25</v>
      </c>
    </row>
    <row r="470" spans="1:11" x14ac:dyDescent="0.25">
      <c r="A470">
        <v>18484464</v>
      </c>
      <c r="B470" s="1" t="s">
        <v>835</v>
      </c>
      <c r="C470">
        <v>184</v>
      </c>
      <c r="D470" s="1" t="s">
        <v>26</v>
      </c>
      <c r="E470" s="1" t="s">
        <v>836</v>
      </c>
      <c r="F470">
        <v>220</v>
      </c>
      <c r="G470" s="1" t="s">
        <v>203</v>
      </c>
      <c r="H470">
        <v>4</v>
      </c>
      <c r="I470">
        <v>3.8</v>
      </c>
      <c r="J470" s="1" t="s">
        <v>82</v>
      </c>
      <c r="K470">
        <v>30</v>
      </c>
    </row>
    <row r="471" spans="1:11" x14ac:dyDescent="0.25">
      <c r="A471">
        <v>18483051</v>
      </c>
      <c r="B471" s="1" t="s">
        <v>837</v>
      </c>
      <c r="C471">
        <v>184</v>
      </c>
      <c r="D471" s="1" t="s">
        <v>26</v>
      </c>
      <c r="E471" s="1" t="s">
        <v>838</v>
      </c>
      <c r="F471">
        <v>300</v>
      </c>
      <c r="G471" s="1" t="s">
        <v>203</v>
      </c>
      <c r="H471">
        <v>4</v>
      </c>
      <c r="I471">
        <v>3.9</v>
      </c>
      <c r="J471" s="1" t="s">
        <v>82</v>
      </c>
      <c r="K471">
        <v>34</v>
      </c>
    </row>
    <row r="472" spans="1:11" x14ac:dyDescent="0.25">
      <c r="A472">
        <v>18482983</v>
      </c>
      <c r="B472" s="1" t="s">
        <v>839</v>
      </c>
      <c r="C472">
        <v>184</v>
      </c>
      <c r="D472" s="1" t="s">
        <v>26</v>
      </c>
      <c r="E472" s="1" t="s">
        <v>840</v>
      </c>
      <c r="F472">
        <v>60</v>
      </c>
      <c r="G472" s="1" t="s">
        <v>203</v>
      </c>
      <c r="H472">
        <v>4</v>
      </c>
      <c r="I472">
        <v>3.1</v>
      </c>
      <c r="J472" s="1" t="s">
        <v>100</v>
      </c>
      <c r="K472">
        <v>33</v>
      </c>
    </row>
    <row r="473" spans="1:11" x14ac:dyDescent="0.25">
      <c r="A473">
        <v>18479742</v>
      </c>
      <c r="B473" s="1" t="s">
        <v>841</v>
      </c>
      <c r="C473">
        <v>184</v>
      </c>
      <c r="D473" s="1" t="s">
        <v>26</v>
      </c>
      <c r="E473" s="1" t="s">
        <v>842</v>
      </c>
      <c r="F473">
        <v>60</v>
      </c>
      <c r="G473" s="1" t="s">
        <v>203</v>
      </c>
      <c r="H473">
        <v>4</v>
      </c>
      <c r="I473">
        <v>3.2</v>
      </c>
      <c r="J473" s="1" t="s">
        <v>100</v>
      </c>
      <c r="K473">
        <v>32</v>
      </c>
    </row>
    <row r="474" spans="1:11" x14ac:dyDescent="0.25">
      <c r="A474">
        <v>18482938</v>
      </c>
      <c r="B474" s="1" t="s">
        <v>843</v>
      </c>
      <c r="C474">
        <v>184</v>
      </c>
      <c r="D474" s="1" t="s">
        <v>26</v>
      </c>
      <c r="E474" s="1" t="s">
        <v>844</v>
      </c>
      <c r="F474">
        <v>95</v>
      </c>
      <c r="G474" s="1" t="s">
        <v>203</v>
      </c>
      <c r="H474">
        <v>4</v>
      </c>
      <c r="I474">
        <v>3.2</v>
      </c>
      <c r="J474" s="1" t="s">
        <v>100</v>
      </c>
      <c r="K474">
        <v>30</v>
      </c>
    </row>
    <row r="475" spans="1:11" x14ac:dyDescent="0.25">
      <c r="A475">
        <v>18483082</v>
      </c>
      <c r="B475" s="1" t="s">
        <v>845</v>
      </c>
      <c r="C475">
        <v>184</v>
      </c>
      <c r="D475" s="1" t="s">
        <v>26</v>
      </c>
      <c r="E475" s="1" t="s">
        <v>846</v>
      </c>
      <c r="F475">
        <v>50</v>
      </c>
      <c r="G475" s="1" t="s">
        <v>203</v>
      </c>
      <c r="H475">
        <v>3</v>
      </c>
      <c r="I475">
        <v>3.8</v>
      </c>
      <c r="J475" s="1" t="s">
        <v>82</v>
      </c>
      <c r="K475">
        <v>28</v>
      </c>
    </row>
    <row r="476" spans="1:11" x14ac:dyDescent="0.25">
      <c r="A476">
        <v>18483446</v>
      </c>
      <c r="B476" s="1" t="s">
        <v>847</v>
      </c>
      <c r="C476">
        <v>184</v>
      </c>
      <c r="D476" s="1" t="s">
        <v>26</v>
      </c>
      <c r="E476" s="1" t="s">
        <v>848</v>
      </c>
      <c r="F476">
        <v>40</v>
      </c>
      <c r="G476" s="1" t="s">
        <v>203</v>
      </c>
      <c r="H476">
        <v>3</v>
      </c>
      <c r="I476">
        <v>3.9</v>
      </c>
      <c r="J476" s="1" t="s">
        <v>82</v>
      </c>
      <c r="K476">
        <v>35</v>
      </c>
    </row>
    <row r="477" spans="1:11" x14ac:dyDescent="0.25">
      <c r="A477">
        <v>18483252</v>
      </c>
      <c r="B477" s="1" t="s">
        <v>849</v>
      </c>
      <c r="C477">
        <v>184</v>
      </c>
      <c r="D477" s="1" t="s">
        <v>26</v>
      </c>
      <c r="E477" s="1" t="s">
        <v>850</v>
      </c>
      <c r="F477">
        <v>75</v>
      </c>
      <c r="G477" s="1" t="s">
        <v>203</v>
      </c>
      <c r="H477">
        <v>4</v>
      </c>
      <c r="I477">
        <v>3.2</v>
      </c>
      <c r="J477" s="1" t="s">
        <v>100</v>
      </c>
      <c r="K477">
        <v>33</v>
      </c>
    </row>
    <row r="478" spans="1:11" x14ac:dyDescent="0.25">
      <c r="A478">
        <v>17621616</v>
      </c>
      <c r="B478" s="1" t="s">
        <v>851</v>
      </c>
      <c r="C478">
        <v>216</v>
      </c>
      <c r="D478" s="1" t="s">
        <v>852</v>
      </c>
      <c r="E478" s="1" t="s">
        <v>853</v>
      </c>
      <c r="F478">
        <v>40</v>
      </c>
      <c r="G478" s="1" t="s">
        <v>203</v>
      </c>
      <c r="H478">
        <v>3</v>
      </c>
      <c r="I478">
        <v>3.7</v>
      </c>
      <c r="J478" s="1" t="s">
        <v>82</v>
      </c>
      <c r="K478">
        <v>100</v>
      </c>
    </row>
    <row r="479" spans="1:11" x14ac:dyDescent="0.25">
      <c r="A479">
        <v>17621696</v>
      </c>
      <c r="B479" s="1" t="s">
        <v>854</v>
      </c>
      <c r="C479">
        <v>216</v>
      </c>
      <c r="D479" s="1" t="s">
        <v>852</v>
      </c>
      <c r="E479" s="1" t="s">
        <v>486</v>
      </c>
      <c r="F479">
        <v>10</v>
      </c>
      <c r="G479" s="1" t="s">
        <v>203</v>
      </c>
      <c r="H479">
        <v>1</v>
      </c>
      <c r="I479">
        <v>3.6</v>
      </c>
      <c r="J479" s="1" t="s">
        <v>82</v>
      </c>
      <c r="K479">
        <v>92</v>
      </c>
    </row>
    <row r="480" spans="1:11" x14ac:dyDescent="0.25">
      <c r="A480">
        <v>17621744</v>
      </c>
      <c r="B480" s="1" t="s">
        <v>855</v>
      </c>
      <c r="C480">
        <v>216</v>
      </c>
      <c r="D480" s="1" t="s">
        <v>852</v>
      </c>
      <c r="E480" s="1" t="s">
        <v>856</v>
      </c>
      <c r="F480">
        <v>10</v>
      </c>
      <c r="G480" s="1" t="s">
        <v>203</v>
      </c>
      <c r="H480">
        <v>1</v>
      </c>
      <c r="I480">
        <v>3.8</v>
      </c>
      <c r="J480" s="1" t="s">
        <v>82</v>
      </c>
      <c r="K480">
        <v>182</v>
      </c>
    </row>
    <row r="481" spans="1:11" x14ac:dyDescent="0.25">
      <c r="A481">
        <v>17621759</v>
      </c>
      <c r="B481" s="1" t="s">
        <v>857</v>
      </c>
      <c r="C481">
        <v>216</v>
      </c>
      <c r="D481" s="1" t="s">
        <v>852</v>
      </c>
      <c r="E481" s="1" t="s">
        <v>288</v>
      </c>
      <c r="F481">
        <v>10</v>
      </c>
      <c r="G481" s="1" t="s">
        <v>203</v>
      </c>
      <c r="H481">
        <v>1</v>
      </c>
      <c r="I481">
        <v>3.6</v>
      </c>
      <c r="J481" s="1" t="s">
        <v>82</v>
      </c>
      <c r="K481">
        <v>76</v>
      </c>
    </row>
    <row r="482" spans="1:11" x14ac:dyDescent="0.25">
      <c r="A482">
        <v>17621763</v>
      </c>
      <c r="B482" s="1" t="s">
        <v>858</v>
      </c>
      <c r="C482">
        <v>216</v>
      </c>
      <c r="D482" s="1" t="s">
        <v>852</v>
      </c>
      <c r="E482" s="1" t="s">
        <v>55</v>
      </c>
      <c r="F482">
        <v>40</v>
      </c>
      <c r="G482" s="1" t="s">
        <v>203</v>
      </c>
      <c r="H482">
        <v>3</v>
      </c>
      <c r="I482">
        <v>3.7</v>
      </c>
      <c r="J482" s="1" t="s">
        <v>82</v>
      </c>
      <c r="K482">
        <v>129</v>
      </c>
    </row>
    <row r="483" spans="1:11" x14ac:dyDescent="0.25">
      <c r="A483">
        <v>17621780</v>
      </c>
      <c r="B483" s="1" t="s">
        <v>477</v>
      </c>
      <c r="C483">
        <v>216</v>
      </c>
      <c r="D483" s="1" t="s">
        <v>852</v>
      </c>
      <c r="E483" s="1" t="s">
        <v>409</v>
      </c>
      <c r="F483">
        <v>25</v>
      </c>
      <c r="G483" s="1" t="s">
        <v>203</v>
      </c>
      <c r="H483">
        <v>2</v>
      </c>
      <c r="I483">
        <v>3.6</v>
      </c>
      <c r="J483" s="1" t="s">
        <v>82</v>
      </c>
      <c r="K483">
        <v>94</v>
      </c>
    </row>
    <row r="484" spans="1:11" x14ac:dyDescent="0.25">
      <c r="A484">
        <v>17621781</v>
      </c>
      <c r="B484" s="1" t="s">
        <v>859</v>
      </c>
      <c r="C484">
        <v>216</v>
      </c>
      <c r="D484" s="1" t="s">
        <v>852</v>
      </c>
      <c r="E484" s="1" t="s">
        <v>59</v>
      </c>
      <c r="F484">
        <v>25</v>
      </c>
      <c r="G484" s="1" t="s">
        <v>203</v>
      </c>
      <c r="H484">
        <v>2</v>
      </c>
      <c r="I484">
        <v>3.8</v>
      </c>
      <c r="J484" s="1" t="s">
        <v>82</v>
      </c>
      <c r="K484">
        <v>129</v>
      </c>
    </row>
    <row r="485" spans="1:11" x14ac:dyDescent="0.25">
      <c r="A485">
        <v>17621788</v>
      </c>
      <c r="B485" s="1" t="s">
        <v>860</v>
      </c>
      <c r="C485">
        <v>216</v>
      </c>
      <c r="D485" s="1" t="s">
        <v>852</v>
      </c>
      <c r="E485" s="1" t="s">
        <v>108</v>
      </c>
      <c r="F485">
        <v>25</v>
      </c>
      <c r="G485" s="1" t="s">
        <v>203</v>
      </c>
      <c r="H485">
        <v>2</v>
      </c>
      <c r="I485">
        <v>3.8</v>
      </c>
      <c r="J485" s="1" t="s">
        <v>82</v>
      </c>
      <c r="K485">
        <v>178</v>
      </c>
    </row>
    <row r="486" spans="1:11" x14ac:dyDescent="0.25">
      <c r="A486">
        <v>17621793</v>
      </c>
      <c r="B486" s="1" t="s">
        <v>861</v>
      </c>
      <c r="C486">
        <v>216</v>
      </c>
      <c r="D486" s="1" t="s">
        <v>852</v>
      </c>
      <c r="E486" s="1" t="s">
        <v>146</v>
      </c>
      <c r="F486">
        <v>10</v>
      </c>
      <c r="G486" s="1" t="s">
        <v>203</v>
      </c>
      <c r="H486">
        <v>1</v>
      </c>
      <c r="I486">
        <v>3.7</v>
      </c>
      <c r="J486" s="1" t="s">
        <v>82</v>
      </c>
      <c r="K486">
        <v>97</v>
      </c>
    </row>
    <row r="487" spans="1:11" x14ac:dyDescent="0.25">
      <c r="A487">
        <v>17621796</v>
      </c>
      <c r="B487" s="1" t="s">
        <v>862</v>
      </c>
      <c r="C487">
        <v>216</v>
      </c>
      <c r="D487" s="1" t="s">
        <v>852</v>
      </c>
      <c r="E487" s="1" t="s">
        <v>863</v>
      </c>
      <c r="F487">
        <v>10</v>
      </c>
      <c r="G487" s="1" t="s">
        <v>203</v>
      </c>
      <c r="H487">
        <v>1</v>
      </c>
      <c r="I487">
        <v>3.9</v>
      </c>
      <c r="J487" s="1" t="s">
        <v>82</v>
      </c>
      <c r="K487">
        <v>161</v>
      </c>
    </row>
    <row r="488" spans="1:11" x14ac:dyDescent="0.25">
      <c r="A488">
        <v>17621831</v>
      </c>
      <c r="B488" s="1" t="s">
        <v>864</v>
      </c>
      <c r="C488">
        <v>216</v>
      </c>
      <c r="D488" s="1" t="s">
        <v>852</v>
      </c>
      <c r="E488" s="1" t="s">
        <v>255</v>
      </c>
      <c r="F488">
        <v>10</v>
      </c>
      <c r="G488" s="1" t="s">
        <v>203</v>
      </c>
      <c r="H488">
        <v>1</v>
      </c>
      <c r="I488">
        <v>3.7</v>
      </c>
      <c r="J488" s="1" t="s">
        <v>82</v>
      </c>
      <c r="K488">
        <v>122</v>
      </c>
    </row>
    <row r="489" spans="1:11" x14ac:dyDescent="0.25">
      <c r="A489">
        <v>17621832</v>
      </c>
      <c r="B489" s="1" t="s">
        <v>865</v>
      </c>
      <c r="C489">
        <v>216</v>
      </c>
      <c r="D489" s="1" t="s">
        <v>852</v>
      </c>
      <c r="E489" s="1" t="s">
        <v>866</v>
      </c>
      <c r="F489">
        <v>10</v>
      </c>
      <c r="G489" s="1" t="s">
        <v>203</v>
      </c>
      <c r="H489">
        <v>1</v>
      </c>
      <c r="I489">
        <v>3.8</v>
      </c>
      <c r="J489" s="1" t="s">
        <v>82</v>
      </c>
      <c r="K489">
        <v>195</v>
      </c>
    </row>
    <row r="490" spans="1:11" x14ac:dyDescent="0.25">
      <c r="A490">
        <v>17621833</v>
      </c>
      <c r="B490" s="1" t="s">
        <v>867</v>
      </c>
      <c r="C490">
        <v>216</v>
      </c>
      <c r="D490" s="1" t="s">
        <v>852</v>
      </c>
      <c r="E490" s="1" t="s">
        <v>321</v>
      </c>
      <c r="F490">
        <v>40</v>
      </c>
      <c r="G490" s="1" t="s">
        <v>203</v>
      </c>
      <c r="H490">
        <v>3</v>
      </c>
      <c r="I490">
        <v>3.7</v>
      </c>
      <c r="J490" s="1" t="s">
        <v>82</v>
      </c>
      <c r="K490">
        <v>146</v>
      </c>
    </row>
    <row r="491" spans="1:11" x14ac:dyDescent="0.25">
      <c r="A491">
        <v>17621834</v>
      </c>
      <c r="B491" s="1" t="s">
        <v>868</v>
      </c>
      <c r="C491">
        <v>216</v>
      </c>
      <c r="D491" s="1" t="s">
        <v>852</v>
      </c>
      <c r="E491" s="1" t="s">
        <v>208</v>
      </c>
      <c r="F491">
        <v>10</v>
      </c>
      <c r="G491" s="1" t="s">
        <v>203</v>
      </c>
      <c r="H491">
        <v>1</v>
      </c>
      <c r="I491">
        <v>3.7</v>
      </c>
      <c r="J491" s="1" t="s">
        <v>82</v>
      </c>
      <c r="K491">
        <v>117</v>
      </c>
    </row>
    <row r="492" spans="1:11" x14ac:dyDescent="0.25">
      <c r="A492">
        <v>17621869</v>
      </c>
      <c r="B492" s="1" t="s">
        <v>869</v>
      </c>
      <c r="C492">
        <v>216</v>
      </c>
      <c r="D492" s="1" t="s">
        <v>852</v>
      </c>
      <c r="E492" s="1" t="s">
        <v>870</v>
      </c>
      <c r="F492">
        <v>25</v>
      </c>
      <c r="G492" s="1" t="s">
        <v>203</v>
      </c>
      <c r="H492">
        <v>2</v>
      </c>
      <c r="I492">
        <v>3.8</v>
      </c>
      <c r="J492" s="1" t="s">
        <v>82</v>
      </c>
      <c r="K492">
        <v>187</v>
      </c>
    </row>
    <row r="493" spans="1:11" x14ac:dyDescent="0.25">
      <c r="A493">
        <v>17621960</v>
      </c>
      <c r="B493" s="1" t="s">
        <v>871</v>
      </c>
      <c r="C493">
        <v>216</v>
      </c>
      <c r="D493" s="1" t="s">
        <v>852</v>
      </c>
      <c r="E493" s="1" t="s">
        <v>229</v>
      </c>
      <c r="F493">
        <v>40</v>
      </c>
      <c r="G493" s="1" t="s">
        <v>203</v>
      </c>
      <c r="H493">
        <v>3</v>
      </c>
      <c r="I493">
        <v>3.9</v>
      </c>
      <c r="J493" s="1" t="s">
        <v>82</v>
      </c>
      <c r="K493">
        <v>239</v>
      </c>
    </row>
    <row r="494" spans="1:11" x14ac:dyDescent="0.25">
      <c r="A494">
        <v>17621746</v>
      </c>
      <c r="B494" s="1" t="s">
        <v>872</v>
      </c>
      <c r="C494">
        <v>216</v>
      </c>
      <c r="D494" s="1" t="s">
        <v>852</v>
      </c>
      <c r="E494" s="1" t="s">
        <v>873</v>
      </c>
      <c r="F494">
        <v>10</v>
      </c>
      <c r="G494" s="1" t="s">
        <v>203</v>
      </c>
      <c r="H494">
        <v>1</v>
      </c>
      <c r="I494">
        <v>4</v>
      </c>
      <c r="J494" s="1" t="s">
        <v>53</v>
      </c>
      <c r="K494">
        <v>303</v>
      </c>
    </row>
    <row r="495" spans="1:11" x14ac:dyDescent="0.25">
      <c r="A495">
        <v>17621755</v>
      </c>
      <c r="B495" s="1" t="s">
        <v>874</v>
      </c>
      <c r="C495">
        <v>216</v>
      </c>
      <c r="D495" s="1" t="s">
        <v>852</v>
      </c>
      <c r="E495" s="1" t="s">
        <v>108</v>
      </c>
      <c r="F495">
        <v>40</v>
      </c>
      <c r="G495" s="1" t="s">
        <v>203</v>
      </c>
      <c r="H495">
        <v>3</v>
      </c>
      <c r="I495">
        <v>4</v>
      </c>
      <c r="J495" s="1" t="s">
        <v>53</v>
      </c>
      <c r="K495">
        <v>280</v>
      </c>
    </row>
    <row r="496" spans="1:11" x14ac:dyDescent="0.25">
      <c r="A496">
        <v>17621946</v>
      </c>
      <c r="B496" s="1" t="s">
        <v>875</v>
      </c>
      <c r="C496">
        <v>216</v>
      </c>
      <c r="D496" s="1" t="s">
        <v>852</v>
      </c>
      <c r="E496" s="1" t="s">
        <v>117</v>
      </c>
      <c r="F496">
        <v>25</v>
      </c>
      <c r="G496" s="1" t="s">
        <v>203</v>
      </c>
      <c r="H496">
        <v>2</v>
      </c>
      <c r="I496">
        <v>4</v>
      </c>
      <c r="J496" s="1" t="s">
        <v>53</v>
      </c>
      <c r="K496">
        <v>271</v>
      </c>
    </row>
    <row r="497" spans="1:11" x14ac:dyDescent="0.25">
      <c r="A497">
        <v>17621552</v>
      </c>
      <c r="B497" s="1" t="s">
        <v>876</v>
      </c>
      <c r="C497">
        <v>216</v>
      </c>
      <c r="D497" s="1" t="s">
        <v>852</v>
      </c>
      <c r="E497" s="1" t="s">
        <v>321</v>
      </c>
      <c r="F497">
        <v>70</v>
      </c>
      <c r="G497" s="1" t="s">
        <v>203</v>
      </c>
      <c r="H497">
        <v>4</v>
      </c>
      <c r="I497">
        <v>3.5</v>
      </c>
      <c r="J497" s="1" t="s">
        <v>82</v>
      </c>
      <c r="K497">
        <v>58</v>
      </c>
    </row>
    <row r="498" spans="1:11" x14ac:dyDescent="0.25">
      <c r="A498">
        <v>17096140</v>
      </c>
      <c r="B498" s="1" t="s">
        <v>877</v>
      </c>
      <c r="C498">
        <v>216</v>
      </c>
      <c r="D498" s="1" t="s">
        <v>878</v>
      </c>
      <c r="E498" s="1" t="s">
        <v>879</v>
      </c>
      <c r="F498">
        <v>25</v>
      </c>
      <c r="G498" s="1" t="s">
        <v>203</v>
      </c>
      <c r="H498">
        <v>2</v>
      </c>
      <c r="I498">
        <v>4.5999999999999996</v>
      </c>
      <c r="J498" s="1" t="s">
        <v>47</v>
      </c>
      <c r="K498">
        <v>1321</v>
      </c>
    </row>
    <row r="499" spans="1:11" x14ac:dyDescent="0.25">
      <c r="A499">
        <v>17099925</v>
      </c>
      <c r="B499" s="1" t="s">
        <v>880</v>
      </c>
      <c r="C499">
        <v>216</v>
      </c>
      <c r="D499" s="1" t="s">
        <v>878</v>
      </c>
      <c r="E499" s="1" t="s">
        <v>703</v>
      </c>
      <c r="F499">
        <v>25</v>
      </c>
      <c r="G499" s="1" t="s">
        <v>203</v>
      </c>
      <c r="H499">
        <v>2</v>
      </c>
      <c r="I499">
        <v>4.5999999999999996</v>
      </c>
      <c r="J499" s="1" t="s">
        <v>47</v>
      </c>
      <c r="K499">
        <v>1629</v>
      </c>
    </row>
    <row r="500" spans="1:11" x14ac:dyDescent="0.25">
      <c r="A500">
        <v>17092257</v>
      </c>
      <c r="B500" s="1" t="s">
        <v>881</v>
      </c>
      <c r="C500">
        <v>216</v>
      </c>
      <c r="D500" s="1" t="s">
        <v>878</v>
      </c>
      <c r="E500" s="1" t="s">
        <v>882</v>
      </c>
      <c r="F500">
        <v>25</v>
      </c>
      <c r="G500" s="1" t="s">
        <v>203</v>
      </c>
      <c r="H500">
        <v>2</v>
      </c>
      <c r="I500">
        <v>4.0999999999999996</v>
      </c>
      <c r="J500" s="1" t="s">
        <v>53</v>
      </c>
      <c r="K500">
        <v>921</v>
      </c>
    </row>
    <row r="501" spans="1:11" x14ac:dyDescent="0.25">
      <c r="A501">
        <v>17092799</v>
      </c>
      <c r="B501" s="1" t="s">
        <v>883</v>
      </c>
      <c r="C501">
        <v>216</v>
      </c>
      <c r="D501" s="1" t="s">
        <v>878</v>
      </c>
      <c r="E501" s="1" t="s">
        <v>647</v>
      </c>
      <c r="F501">
        <v>25</v>
      </c>
      <c r="G501" s="1" t="s">
        <v>203</v>
      </c>
      <c r="H501">
        <v>2</v>
      </c>
      <c r="I501">
        <v>4.0999999999999996</v>
      </c>
      <c r="J501" s="1" t="s">
        <v>53</v>
      </c>
      <c r="K501">
        <v>986</v>
      </c>
    </row>
    <row r="502" spans="1:11" x14ac:dyDescent="0.25">
      <c r="A502">
        <v>17095222</v>
      </c>
      <c r="B502" s="1" t="s">
        <v>884</v>
      </c>
      <c r="C502">
        <v>216</v>
      </c>
      <c r="D502" s="1" t="s">
        <v>878</v>
      </c>
      <c r="E502" s="1" t="s">
        <v>885</v>
      </c>
      <c r="F502">
        <v>25</v>
      </c>
      <c r="G502" s="1" t="s">
        <v>203</v>
      </c>
      <c r="H502">
        <v>2</v>
      </c>
      <c r="I502">
        <v>4.0999999999999996</v>
      </c>
      <c r="J502" s="1" t="s">
        <v>53</v>
      </c>
      <c r="K502">
        <v>1020</v>
      </c>
    </row>
    <row r="503" spans="1:11" x14ac:dyDescent="0.25">
      <c r="A503">
        <v>17092293</v>
      </c>
      <c r="B503" s="1" t="s">
        <v>886</v>
      </c>
      <c r="C503">
        <v>216</v>
      </c>
      <c r="D503" s="1" t="s">
        <v>878</v>
      </c>
      <c r="E503" s="1" t="s">
        <v>887</v>
      </c>
      <c r="F503">
        <v>70</v>
      </c>
      <c r="G503" s="1" t="s">
        <v>203</v>
      </c>
      <c r="H503">
        <v>4</v>
      </c>
      <c r="I503">
        <v>4.7</v>
      </c>
      <c r="J503" s="1" t="s">
        <v>47</v>
      </c>
      <c r="K503">
        <v>3157</v>
      </c>
    </row>
    <row r="504" spans="1:11" x14ac:dyDescent="0.25">
      <c r="A504">
        <v>17102241</v>
      </c>
      <c r="B504" s="1" t="s">
        <v>888</v>
      </c>
      <c r="C504">
        <v>216</v>
      </c>
      <c r="D504" s="1" t="s">
        <v>878</v>
      </c>
      <c r="E504" s="1" t="s">
        <v>340</v>
      </c>
      <c r="F504">
        <v>40</v>
      </c>
      <c r="G504" s="1" t="s">
        <v>203</v>
      </c>
      <c r="H504">
        <v>3</v>
      </c>
      <c r="I504">
        <v>3.9</v>
      </c>
      <c r="J504" s="1" t="s">
        <v>82</v>
      </c>
      <c r="K504">
        <v>665</v>
      </c>
    </row>
    <row r="505" spans="1:11" x14ac:dyDescent="0.25">
      <c r="A505">
        <v>17102579</v>
      </c>
      <c r="B505" s="1" t="s">
        <v>889</v>
      </c>
      <c r="C505">
        <v>216</v>
      </c>
      <c r="D505" s="1" t="s">
        <v>878</v>
      </c>
      <c r="E505" s="1" t="s">
        <v>124</v>
      </c>
      <c r="F505">
        <v>70</v>
      </c>
      <c r="G505" s="1" t="s">
        <v>203</v>
      </c>
      <c r="H505">
        <v>4</v>
      </c>
      <c r="I505">
        <v>3.9</v>
      </c>
      <c r="J505" s="1" t="s">
        <v>82</v>
      </c>
      <c r="K505">
        <v>373</v>
      </c>
    </row>
    <row r="506" spans="1:11" x14ac:dyDescent="0.25">
      <c r="A506">
        <v>17092801</v>
      </c>
      <c r="B506" s="1" t="s">
        <v>883</v>
      </c>
      <c r="C506">
        <v>216</v>
      </c>
      <c r="D506" s="1" t="s">
        <v>878</v>
      </c>
      <c r="E506" s="1" t="s">
        <v>890</v>
      </c>
      <c r="F506">
        <v>25</v>
      </c>
      <c r="G506" s="1" t="s">
        <v>203</v>
      </c>
      <c r="H506">
        <v>2</v>
      </c>
      <c r="I506">
        <v>4.4000000000000004</v>
      </c>
      <c r="J506" s="1" t="s">
        <v>53</v>
      </c>
      <c r="K506">
        <v>1007</v>
      </c>
    </row>
    <row r="507" spans="1:11" x14ac:dyDescent="0.25">
      <c r="A507">
        <v>17093273</v>
      </c>
      <c r="B507" s="1" t="s">
        <v>891</v>
      </c>
      <c r="C507">
        <v>216</v>
      </c>
      <c r="D507" s="1" t="s">
        <v>878</v>
      </c>
      <c r="E507" s="1" t="s">
        <v>133</v>
      </c>
      <c r="F507">
        <v>25</v>
      </c>
      <c r="G507" s="1" t="s">
        <v>203</v>
      </c>
      <c r="H507">
        <v>2</v>
      </c>
      <c r="I507">
        <v>4.4000000000000004</v>
      </c>
      <c r="J507" s="1" t="s">
        <v>53</v>
      </c>
      <c r="K507">
        <v>803</v>
      </c>
    </row>
    <row r="508" spans="1:11" x14ac:dyDescent="0.25">
      <c r="A508">
        <v>17096198</v>
      </c>
      <c r="B508" s="1" t="s">
        <v>892</v>
      </c>
      <c r="C508">
        <v>216</v>
      </c>
      <c r="D508" s="1" t="s">
        <v>878</v>
      </c>
      <c r="E508" s="1" t="s">
        <v>321</v>
      </c>
      <c r="F508">
        <v>40</v>
      </c>
      <c r="G508" s="1" t="s">
        <v>203</v>
      </c>
      <c r="H508">
        <v>3</v>
      </c>
      <c r="I508">
        <v>4.2</v>
      </c>
      <c r="J508" s="1" t="s">
        <v>53</v>
      </c>
      <c r="K508">
        <v>1363</v>
      </c>
    </row>
    <row r="509" spans="1:11" x14ac:dyDescent="0.25">
      <c r="A509">
        <v>17095098</v>
      </c>
      <c r="B509" s="1" t="s">
        <v>893</v>
      </c>
      <c r="C509">
        <v>216</v>
      </c>
      <c r="D509" s="1" t="s">
        <v>878</v>
      </c>
      <c r="E509" s="1" t="s">
        <v>894</v>
      </c>
      <c r="F509">
        <v>10</v>
      </c>
      <c r="G509" s="1" t="s">
        <v>203</v>
      </c>
      <c r="H509">
        <v>1</v>
      </c>
      <c r="I509">
        <v>4.9000000000000004</v>
      </c>
      <c r="J509" s="1" t="s">
        <v>47</v>
      </c>
      <c r="K509">
        <v>1424</v>
      </c>
    </row>
    <row r="510" spans="1:11" x14ac:dyDescent="0.25">
      <c r="A510">
        <v>17093135</v>
      </c>
      <c r="B510" s="1" t="s">
        <v>895</v>
      </c>
      <c r="C510">
        <v>216</v>
      </c>
      <c r="D510" s="1" t="s">
        <v>878</v>
      </c>
      <c r="E510" s="1" t="s">
        <v>896</v>
      </c>
      <c r="F510">
        <v>40</v>
      </c>
      <c r="G510" s="1" t="s">
        <v>203</v>
      </c>
      <c r="H510">
        <v>3</v>
      </c>
      <c r="I510">
        <v>4.5</v>
      </c>
      <c r="J510" s="1" t="s">
        <v>47</v>
      </c>
      <c r="K510">
        <v>844</v>
      </c>
    </row>
    <row r="511" spans="1:11" x14ac:dyDescent="0.25">
      <c r="A511">
        <v>17095236</v>
      </c>
      <c r="B511" s="1" t="s">
        <v>897</v>
      </c>
      <c r="C511">
        <v>216</v>
      </c>
      <c r="D511" s="1" t="s">
        <v>878</v>
      </c>
      <c r="E511" s="1" t="s">
        <v>898</v>
      </c>
      <c r="F511">
        <v>40</v>
      </c>
      <c r="G511" s="1" t="s">
        <v>203</v>
      </c>
      <c r="H511">
        <v>3</v>
      </c>
      <c r="I511">
        <v>4.9000000000000004</v>
      </c>
      <c r="J511" s="1" t="s">
        <v>47</v>
      </c>
      <c r="K511">
        <v>1413</v>
      </c>
    </row>
    <row r="512" spans="1:11" x14ac:dyDescent="0.25">
      <c r="A512">
        <v>17095979</v>
      </c>
      <c r="B512" s="1" t="s">
        <v>899</v>
      </c>
      <c r="C512">
        <v>216</v>
      </c>
      <c r="D512" s="1" t="s">
        <v>878</v>
      </c>
      <c r="E512" s="1" t="s">
        <v>900</v>
      </c>
      <c r="F512">
        <v>40</v>
      </c>
      <c r="G512" s="1" t="s">
        <v>203</v>
      </c>
      <c r="H512">
        <v>3</v>
      </c>
      <c r="I512">
        <v>4.5</v>
      </c>
      <c r="J512" s="1" t="s">
        <v>47</v>
      </c>
      <c r="K512">
        <v>1203</v>
      </c>
    </row>
    <row r="513" spans="1:11" x14ac:dyDescent="0.25">
      <c r="A513">
        <v>17099856</v>
      </c>
      <c r="B513" s="1" t="s">
        <v>901</v>
      </c>
      <c r="C513">
        <v>216</v>
      </c>
      <c r="D513" s="1" t="s">
        <v>878</v>
      </c>
      <c r="E513" s="1" t="s">
        <v>902</v>
      </c>
      <c r="F513">
        <v>40</v>
      </c>
      <c r="G513" s="1" t="s">
        <v>203</v>
      </c>
      <c r="H513">
        <v>3</v>
      </c>
      <c r="I513">
        <v>4.7</v>
      </c>
      <c r="J513" s="1" t="s">
        <v>47</v>
      </c>
      <c r="K513">
        <v>3074</v>
      </c>
    </row>
    <row r="514" spans="1:11" x14ac:dyDescent="0.25">
      <c r="A514">
        <v>17100307</v>
      </c>
      <c r="B514" s="1" t="s">
        <v>903</v>
      </c>
      <c r="C514">
        <v>216</v>
      </c>
      <c r="D514" s="1" t="s">
        <v>878</v>
      </c>
      <c r="E514" s="1" t="s">
        <v>904</v>
      </c>
      <c r="F514">
        <v>40</v>
      </c>
      <c r="G514" s="1" t="s">
        <v>203</v>
      </c>
      <c r="H514">
        <v>3</v>
      </c>
      <c r="I514">
        <v>4.8</v>
      </c>
      <c r="J514" s="1" t="s">
        <v>47</v>
      </c>
      <c r="K514">
        <v>1715</v>
      </c>
    </row>
    <row r="515" spans="1:11" x14ac:dyDescent="0.25">
      <c r="A515">
        <v>17093600</v>
      </c>
      <c r="B515" s="1" t="s">
        <v>905</v>
      </c>
      <c r="C515">
        <v>216</v>
      </c>
      <c r="D515" s="1" t="s">
        <v>878</v>
      </c>
      <c r="E515" s="1" t="s">
        <v>906</v>
      </c>
      <c r="F515">
        <v>10</v>
      </c>
      <c r="G515" s="1" t="s">
        <v>203</v>
      </c>
      <c r="H515">
        <v>1</v>
      </c>
      <c r="I515">
        <v>4.5</v>
      </c>
      <c r="J515" s="1" t="s">
        <v>47</v>
      </c>
      <c r="K515">
        <v>1868</v>
      </c>
    </row>
    <row r="516" spans="1:11" x14ac:dyDescent="0.25">
      <c r="A516">
        <v>17100547</v>
      </c>
      <c r="B516" s="1" t="s">
        <v>907</v>
      </c>
      <c r="C516">
        <v>216</v>
      </c>
      <c r="D516" s="1" t="s">
        <v>878</v>
      </c>
      <c r="E516" s="1" t="s">
        <v>908</v>
      </c>
      <c r="F516">
        <v>40</v>
      </c>
      <c r="G516" s="1" t="s">
        <v>203</v>
      </c>
      <c r="H516">
        <v>3</v>
      </c>
      <c r="I516">
        <v>4</v>
      </c>
      <c r="J516" s="1" t="s">
        <v>53</v>
      </c>
      <c r="K516">
        <v>875</v>
      </c>
    </row>
    <row r="517" spans="1:11" x14ac:dyDescent="0.25">
      <c r="A517">
        <v>17093124</v>
      </c>
      <c r="B517" s="1" t="s">
        <v>909</v>
      </c>
      <c r="C517">
        <v>216</v>
      </c>
      <c r="D517" s="1" t="s">
        <v>878</v>
      </c>
      <c r="E517" s="1" t="s">
        <v>910</v>
      </c>
      <c r="F517">
        <v>40</v>
      </c>
      <c r="G517" s="1" t="s">
        <v>203</v>
      </c>
      <c r="H517">
        <v>3</v>
      </c>
      <c r="I517">
        <v>4.4000000000000004</v>
      </c>
      <c r="J517" s="1" t="s">
        <v>53</v>
      </c>
      <c r="K517">
        <v>1746</v>
      </c>
    </row>
    <row r="518" spans="1:11" x14ac:dyDescent="0.25">
      <c r="A518">
        <v>16608059</v>
      </c>
      <c r="B518" s="1" t="s">
        <v>911</v>
      </c>
      <c r="C518">
        <v>14</v>
      </c>
      <c r="D518" s="1" t="s">
        <v>912</v>
      </c>
      <c r="E518" s="1" t="s">
        <v>913</v>
      </c>
      <c r="F518">
        <v>30</v>
      </c>
      <c r="G518" s="1" t="s">
        <v>203</v>
      </c>
      <c r="H518">
        <v>3</v>
      </c>
      <c r="I518">
        <v>4.4000000000000004</v>
      </c>
      <c r="J518" s="1" t="s">
        <v>53</v>
      </c>
      <c r="K518">
        <v>339</v>
      </c>
    </row>
    <row r="519" spans="1:11" x14ac:dyDescent="0.25">
      <c r="A519">
        <v>16605194</v>
      </c>
      <c r="B519" s="1" t="s">
        <v>914</v>
      </c>
      <c r="C519">
        <v>14</v>
      </c>
      <c r="D519" s="1" t="s">
        <v>915</v>
      </c>
      <c r="E519" s="1" t="s">
        <v>916</v>
      </c>
      <c r="F519">
        <v>20</v>
      </c>
      <c r="G519" s="1" t="s">
        <v>203</v>
      </c>
      <c r="H519">
        <v>2</v>
      </c>
      <c r="I519">
        <v>4.0999999999999996</v>
      </c>
      <c r="J519" s="1" t="s">
        <v>53</v>
      </c>
      <c r="K519">
        <v>87</v>
      </c>
    </row>
    <row r="520" spans="1:11" x14ac:dyDescent="0.25">
      <c r="A520">
        <v>17678243</v>
      </c>
      <c r="B520" s="1" t="s">
        <v>917</v>
      </c>
      <c r="C520">
        <v>216</v>
      </c>
      <c r="D520" s="1" t="s">
        <v>918</v>
      </c>
      <c r="E520" s="1" t="s">
        <v>268</v>
      </c>
      <c r="F520">
        <v>25</v>
      </c>
      <c r="G520" s="1" t="s">
        <v>203</v>
      </c>
      <c r="H520">
        <v>2</v>
      </c>
      <c r="I520">
        <v>3.4</v>
      </c>
      <c r="J520" s="1" t="s">
        <v>100</v>
      </c>
      <c r="K520">
        <v>98</v>
      </c>
    </row>
    <row r="521" spans="1:11" x14ac:dyDescent="0.25">
      <c r="A521">
        <v>17678043</v>
      </c>
      <c r="B521" s="1" t="s">
        <v>919</v>
      </c>
      <c r="C521">
        <v>216</v>
      </c>
      <c r="D521" s="1" t="s">
        <v>918</v>
      </c>
      <c r="E521" s="1" t="s">
        <v>208</v>
      </c>
      <c r="F521">
        <v>25</v>
      </c>
      <c r="G521" s="1" t="s">
        <v>203</v>
      </c>
      <c r="H521">
        <v>2</v>
      </c>
      <c r="I521">
        <v>3.1</v>
      </c>
      <c r="J521" s="1" t="s">
        <v>100</v>
      </c>
      <c r="K521">
        <v>83</v>
      </c>
    </row>
    <row r="522" spans="1:11" x14ac:dyDescent="0.25">
      <c r="A522">
        <v>17677978</v>
      </c>
      <c r="B522" s="1" t="s">
        <v>920</v>
      </c>
      <c r="C522">
        <v>216</v>
      </c>
      <c r="D522" s="1" t="s">
        <v>918</v>
      </c>
      <c r="E522" s="1" t="s">
        <v>921</v>
      </c>
      <c r="F522">
        <v>40</v>
      </c>
      <c r="G522" s="1" t="s">
        <v>203</v>
      </c>
      <c r="H522">
        <v>3</v>
      </c>
      <c r="I522">
        <v>3.9</v>
      </c>
      <c r="J522" s="1" t="s">
        <v>82</v>
      </c>
      <c r="K522">
        <v>231</v>
      </c>
    </row>
    <row r="523" spans="1:11" x14ac:dyDescent="0.25">
      <c r="A523">
        <v>17677988</v>
      </c>
      <c r="B523" s="1" t="s">
        <v>922</v>
      </c>
      <c r="C523">
        <v>216</v>
      </c>
      <c r="D523" s="1" t="s">
        <v>918</v>
      </c>
      <c r="E523" s="1" t="s">
        <v>853</v>
      </c>
      <c r="F523">
        <v>40</v>
      </c>
      <c r="G523" s="1" t="s">
        <v>203</v>
      </c>
      <c r="H523">
        <v>3</v>
      </c>
      <c r="I523">
        <v>3.7</v>
      </c>
      <c r="J523" s="1" t="s">
        <v>82</v>
      </c>
      <c r="K523">
        <v>216</v>
      </c>
    </row>
    <row r="524" spans="1:11" x14ac:dyDescent="0.25">
      <c r="A524">
        <v>17678231</v>
      </c>
      <c r="B524" s="1" t="s">
        <v>923</v>
      </c>
      <c r="C524">
        <v>216</v>
      </c>
      <c r="D524" s="1" t="s">
        <v>918</v>
      </c>
      <c r="E524" s="1" t="s">
        <v>924</v>
      </c>
      <c r="F524">
        <v>35</v>
      </c>
      <c r="G524" s="1" t="s">
        <v>203</v>
      </c>
      <c r="H524">
        <v>3</v>
      </c>
      <c r="I524">
        <v>3.8</v>
      </c>
      <c r="J524" s="1" t="s">
        <v>82</v>
      </c>
      <c r="K524">
        <v>185</v>
      </c>
    </row>
    <row r="525" spans="1:11" x14ac:dyDescent="0.25">
      <c r="A525">
        <v>17677990</v>
      </c>
      <c r="B525" s="1" t="s">
        <v>925</v>
      </c>
      <c r="C525">
        <v>216</v>
      </c>
      <c r="D525" s="1" t="s">
        <v>918</v>
      </c>
      <c r="E525" s="1" t="s">
        <v>374</v>
      </c>
      <c r="F525">
        <v>25</v>
      </c>
      <c r="G525" s="1" t="s">
        <v>203</v>
      </c>
      <c r="H525">
        <v>2</v>
      </c>
      <c r="I525">
        <v>3.7</v>
      </c>
      <c r="J525" s="1" t="s">
        <v>82</v>
      </c>
      <c r="K525">
        <v>185</v>
      </c>
    </row>
    <row r="526" spans="1:11" x14ac:dyDescent="0.25">
      <c r="A526">
        <v>17677991</v>
      </c>
      <c r="B526" s="1" t="s">
        <v>926</v>
      </c>
      <c r="C526">
        <v>216</v>
      </c>
      <c r="D526" s="1" t="s">
        <v>918</v>
      </c>
      <c r="E526" s="1" t="s">
        <v>927</v>
      </c>
      <c r="F526">
        <v>10</v>
      </c>
      <c r="G526" s="1" t="s">
        <v>203</v>
      </c>
      <c r="H526">
        <v>1</v>
      </c>
      <c r="I526">
        <v>3.8</v>
      </c>
      <c r="J526" s="1" t="s">
        <v>82</v>
      </c>
      <c r="K526">
        <v>281</v>
      </c>
    </row>
    <row r="527" spans="1:11" x14ac:dyDescent="0.25">
      <c r="A527">
        <v>17678307</v>
      </c>
      <c r="B527" s="1" t="s">
        <v>928</v>
      </c>
      <c r="C527">
        <v>216</v>
      </c>
      <c r="D527" s="1" t="s">
        <v>918</v>
      </c>
      <c r="E527" s="1" t="s">
        <v>929</v>
      </c>
      <c r="F527">
        <v>40</v>
      </c>
      <c r="G527" s="1" t="s">
        <v>203</v>
      </c>
      <c r="H527">
        <v>3</v>
      </c>
      <c r="I527">
        <v>3.7</v>
      </c>
      <c r="J527" s="1" t="s">
        <v>82</v>
      </c>
      <c r="K527">
        <v>137</v>
      </c>
    </row>
    <row r="528" spans="1:11" x14ac:dyDescent="0.25">
      <c r="A528">
        <v>17678276</v>
      </c>
      <c r="B528" s="1" t="s">
        <v>930</v>
      </c>
      <c r="C528">
        <v>216</v>
      </c>
      <c r="D528" s="1" t="s">
        <v>918</v>
      </c>
      <c r="E528" s="1" t="s">
        <v>255</v>
      </c>
      <c r="F528">
        <v>25</v>
      </c>
      <c r="G528" s="1" t="s">
        <v>203</v>
      </c>
      <c r="H528">
        <v>2</v>
      </c>
      <c r="I528">
        <v>3.7</v>
      </c>
      <c r="J528" s="1" t="s">
        <v>82</v>
      </c>
      <c r="K528">
        <v>209</v>
      </c>
    </row>
    <row r="529" spans="1:11" x14ac:dyDescent="0.25">
      <c r="A529">
        <v>17678283</v>
      </c>
      <c r="B529" s="1" t="s">
        <v>931</v>
      </c>
      <c r="C529">
        <v>216</v>
      </c>
      <c r="D529" s="1" t="s">
        <v>918</v>
      </c>
      <c r="E529" s="1" t="s">
        <v>208</v>
      </c>
      <c r="F529">
        <v>10</v>
      </c>
      <c r="G529" s="1" t="s">
        <v>203</v>
      </c>
      <c r="H529">
        <v>1</v>
      </c>
      <c r="I529">
        <v>3.7</v>
      </c>
      <c r="J529" s="1" t="s">
        <v>82</v>
      </c>
      <c r="K529">
        <v>168</v>
      </c>
    </row>
    <row r="530" spans="1:11" x14ac:dyDescent="0.25">
      <c r="A530">
        <v>17678222</v>
      </c>
      <c r="B530" s="1" t="s">
        <v>932</v>
      </c>
      <c r="C530">
        <v>216</v>
      </c>
      <c r="D530" s="1" t="s">
        <v>918</v>
      </c>
      <c r="E530" s="1" t="s">
        <v>555</v>
      </c>
      <c r="F530">
        <v>25</v>
      </c>
      <c r="G530" s="1" t="s">
        <v>203</v>
      </c>
      <c r="H530">
        <v>2</v>
      </c>
      <c r="I530">
        <v>3.9</v>
      </c>
      <c r="J530" s="1" t="s">
        <v>82</v>
      </c>
      <c r="K530">
        <v>243</v>
      </c>
    </row>
    <row r="531" spans="1:11" x14ac:dyDescent="0.25">
      <c r="A531">
        <v>17678055</v>
      </c>
      <c r="B531" s="1" t="s">
        <v>933</v>
      </c>
      <c r="C531">
        <v>216</v>
      </c>
      <c r="D531" s="1" t="s">
        <v>918</v>
      </c>
      <c r="E531" s="1" t="s">
        <v>934</v>
      </c>
      <c r="F531">
        <v>40</v>
      </c>
      <c r="G531" s="1" t="s">
        <v>203</v>
      </c>
      <c r="H531">
        <v>3</v>
      </c>
      <c r="I531">
        <v>3.8</v>
      </c>
      <c r="J531" s="1" t="s">
        <v>82</v>
      </c>
      <c r="K531">
        <v>221</v>
      </c>
    </row>
    <row r="532" spans="1:11" x14ac:dyDescent="0.25">
      <c r="A532">
        <v>17678326</v>
      </c>
      <c r="B532" s="1" t="s">
        <v>935</v>
      </c>
      <c r="C532">
        <v>216</v>
      </c>
      <c r="D532" s="1" t="s">
        <v>918</v>
      </c>
      <c r="E532" s="1" t="s">
        <v>208</v>
      </c>
      <c r="F532">
        <v>10</v>
      </c>
      <c r="G532" s="1" t="s">
        <v>203</v>
      </c>
      <c r="H532">
        <v>1</v>
      </c>
      <c r="I532">
        <v>3.5</v>
      </c>
      <c r="J532" s="1" t="s">
        <v>82</v>
      </c>
      <c r="K532">
        <v>46</v>
      </c>
    </row>
    <row r="533" spans="1:11" x14ac:dyDescent="0.25">
      <c r="A533">
        <v>17678229</v>
      </c>
      <c r="B533" s="1" t="s">
        <v>936</v>
      </c>
      <c r="C533">
        <v>216</v>
      </c>
      <c r="D533" s="1" t="s">
        <v>918</v>
      </c>
      <c r="E533" s="1" t="s">
        <v>55</v>
      </c>
      <c r="F533">
        <v>25</v>
      </c>
      <c r="G533" s="1" t="s">
        <v>203</v>
      </c>
      <c r="H533">
        <v>2</v>
      </c>
      <c r="I533">
        <v>3.9</v>
      </c>
      <c r="J533" s="1" t="s">
        <v>82</v>
      </c>
      <c r="K533">
        <v>262</v>
      </c>
    </row>
    <row r="534" spans="1:11" x14ac:dyDescent="0.25">
      <c r="A534">
        <v>17678097</v>
      </c>
      <c r="B534" s="1" t="s">
        <v>937</v>
      </c>
      <c r="C534">
        <v>216</v>
      </c>
      <c r="D534" s="1" t="s">
        <v>918</v>
      </c>
      <c r="E534" s="1" t="s">
        <v>117</v>
      </c>
      <c r="F534">
        <v>25</v>
      </c>
      <c r="G534" s="1" t="s">
        <v>203</v>
      </c>
      <c r="H534">
        <v>2</v>
      </c>
      <c r="I534">
        <v>3.7</v>
      </c>
      <c r="J534" s="1" t="s">
        <v>82</v>
      </c>
      <c r="K534">
        <v>183</v>
      </c>
    </row>
    <row r="535" spans="1:11" x14ac:dyDescent="0.25">
      <c r="A535">
        <v>17678216</v>
      </c>
      <c r="B535" s="1" t="s">
        <v>938</v>
      </c>
      <c r="C535">
        <v>216</v>
      </c>
      <c r="D535" s="1" t="s">
        <v>918</v>
      </c>
      <c r="E535" s="1" t="s">
        <v>229</v>
      </c>
      <c r="F535">
        <v>70</v>
      </c>
      <c r="G535" s="1" t="s">
        <v>203</v>
      </c>
      <c r="H535">
        <v>4</v>
      </c>
      <c r="I535">
        <v>3.5</v>
      </c>
      <c r="J535" s="1" t="s">
        <v>82</v>
      </c>
      <c r="K535">
        <v>208</v>
      </c>
    </row>
    <row r="536" spans="1:11" x14ac:dyDescent="0.25">
      <c r="A536">
        <v>17678233</v>
      </c>
      <c r="B536" s="1" t="s">
        <v>939</v>
      </c>
      <c r="C536">
        <v>216</v>
      </c>
      <c r="D536" s="1" t="s">
        <v>918</v>
      </c>
      <c r="E536" s="1" t="s">
        <v>940</v>
      </c>
      <c r="F536">
        <v>25</v>
      </c>
      <c r="G536" s="1" t="s">
        <v>203</v>
      </c>
      <c r="H536">
        <v>2</v>
      </c>
      <c r="I536">
        <v>3.8</v>
      </c>
      <c r="J536" s="1" t="s">
        <v>82</v>
      </c>
      <c r="K536">
        <v>245</v>
      </c>
    </row>
    <row r="537" spans="1:11" x14ac:dyDescent="0.25">
      <c r="A537">
        <v>17678148</v>
      </c>
      <c r="B537" s="1" t="s">
        <v>941</v>
      </c>
      <c r="C537">
        <v>216</v>
      </c>
      <c r="D537" s="1" t="s">
        <v>918</v>
      </c>
      <c r="E537" s="1" t="s">
        <v>208</v>
      </c>
      <c r="F537">
        <v>25</v>
      </c>
      <c r="G537" s="1" t="s">
        <v>203</v>
      </c>
      <c r="H537">
        <v>2</v>
      </c>
      <c r="I537">
        <v>3.8</v>
      </c>
      <c r="J537" s="1" t="s">
        <v>82</v>
      </c>
      <c r="K537">
        <v>199</v>
      </c>
    </row>
    <row r="538" spans="1:11" x14ac:dyDescent="0.25">
      <c r="A538">
        <v>17678291</v>
      </c>
      <c r="B538" s="1" t="s">
        <v>942</v>
      </c>
      <c r="C538">
        <v>216</v>
      </c>
      <c r="D538" s="1" t="s">
        <v>918</v>
      </c>
      <c r="E538" s="1" t="s">
        <v>243</v>
      </c>
      <c r="F538">
        <v>40</v>
      </c>
      <c r="G538" s="1" t="s">
        <v>203</v>
      </c>
      <c r="H538">
        <v>3</v>
      </c>
      <c r="I538">
        <v>3.8</v>
      </c>
      <c r="J538" s="1" t="s">
        <v>82</v>
      </c>
      <c r="K538">
        <v>225</v>
      </c>
    </row>
    <row r="539" spans="1:11" x14ac:dyDescent="0.25">
      <c r="A539">
        <v>17678218</v>
      </c>
      <c r="B539" s="1" t="s">
        <v>943</v>
      </c>
      <c r="C539">
        <v>216</v>
      </c>
      <c r="D539" s="1" t="s">
        <v>918</v>
      </c>
      <c r="E539" s="1" t="s">
        <v>288</v>
      </c>
      <c r="F539">
        <v>25</v>
      </c>
      <c r="G539" s="1" t="s">
        <v>203</v>
      </c>
      <c r="H539">
        <v>2</v>
      </c>
      <c r="I539">
        <v>4.0999999999999996</v>
      </c>
      <c r="J539" s="1" t="s">
        <v>53</v>
      </c>
      <c r="K539">
        <v>575</v>
      </c>
    </row>
    <row r="540" spans="1:11" x14ac:dyDescent="0.25">
      <c r="A540">
        <v>17558738</v>
      </c>
      <c r="B540" s="1" t="s">
        <v>944</v>
      </c>
      <c r="C540">
        <v>216</v>
      </c>
      <c r="D540" s="1" t="s">
        <v>945</v>
      </c>
      <c r="E540" s="1" t="s">
        <v>946</v>
      </c>
      <c r="F540">
        <v>10</v>
      </c>
      <c r="G540" s="1" t="s">
        <v>203</v>
      </c>
      <c r="H540">
        <v>1</v>
      </c>
      <c r="I540">
        <v>4.3</v>
      </c>
      <c r="J540" s="1" t="s">
        <v>53</v>
      </c>
      <c r="K540">
        <v>88</v>
      </c>
    </row>
    <row r="541" spans="1:11" x14ac:dyDescent="0.25">
      <c r="A541">
        <v>16608209</v>
      </c>
      <c r="B541" s="1" t="s">
        <v>947</v>
      </c>
      <c r="C541">
        <v>14</v>
      </c>
      <c r="D541" s="1" t="s">
        <v>948</v>
      </c>
      <c r="E541" s="1" t="s">
        <v>949</v>
      </c>
      <c r="F541">
        <v>20</v>
      </c>
      <c r="G541" s="1" t="s">
        <v>203</v>
      </c>
      <c r="H541">
        <v>2</v>
      </c>
      <c r="I541">
        <v>3.6</v>
      </c>
      <c r="J541" s="1" t="s">
        <v>82</v>
      </c>
      <c r="K541">
        <v>96</v>
      </c>
    </row>
    <row r="542" spans="1:11" x14ac:dyDescent="0.25">
      <c r="A542">
        <v>16654702</v>
      </c>
      <c r="B542" s="1" t="s">
        <v>950</v>
      </c>
      <c r="C542">
        <v>37</v>
      </c>
      <c r="D542" s="1" t="s">
        <v>951</v>
      </c>
      <c r="E542" s="1" t="s">
        <v>412</v>
      </c>
      <c r="F542">
        <v>70</v>
      </c>
      <c r="G542" s="1" t="s">
        <v>203</v>
      </c>
      <c r="H542">
        <v>4</v>
      </c>
      <c r="I542">
        <v>4.3</v>
      </c>
      <c r="J542" s="1" t="s">
        <v>53</v>
      </c>
      <c r="K542">
        <v>204</v>
      </c>
    </row>
    <row r="543" spans="1:11" x14ac:dyDescent="0.25">
      <c r="A543">
        <v>17697444</v>
      </c>
      <c r="B543" s="1" t="s">
        <v>952</v>
      </c>
      <c r="C543">
        <v>216</v>
      </c>
      <c r="D543" s="1" t="s">
        <v>953</v>
      </c>
      <c r="E543" s="1" t="s">
        <v>940</v>
      </c>
      <c r="F543">
        <v>10</v>
      </c>
      <c r="G543" s="1" t="s">
        <v>203</v>
      </c>
      <c r="H543">
        <v>1</v>
      </c>
      <c r="I543">
        <v>3.2</v>
      </c>
      <c r="J543" s="1" t="s">
        <v>100</v>
      </c>
      <c r="K543">
        <v>18</v>
      </c>
    </row>
    <row r="544" spans="1:11" x14ac:dyDescent="0.25">
      <c r="A544">
        <v>17696871</v>
      </c>
      <c r="B544" s="1" t="s">
        <v>954</v>
      </c>
      <c r="C544">
        <v>216</v>
      </c>
      <c r="D544" s="1" t="s">
        <v>953</v>
      </c>
      <c r="E544" s="1" t="s">
        <v>955</v>
      </c>
      <c r="F544">
        <v>25</v>
      </c>
      <c r="G544" s="1" t="s">
        <v>203</v>
      </c>
      <c r="H544">
        <v>2</v>
      </c>
      <c r="I544">
        <v>3.7</v>
      </c>
      <c r="J544" s="1" t="s">
        <v>82</v>
      </c>
      <c r="K544">
        <v>134</v>
      </c>
    </row>
    <row r="545" spans="1:11" x14ac:dyDescent="0.25">
      <c r="A545">
        <v>17696891</v>
      </c>
      <c r="B545" s="1" t="s">
        <v>956</v>
      </c>
      <c r="C545">
        <v>216</v>
      </c>
      <c r="D545" s="1" t="s">
        <v>953</v>
      </c>
      <c r="E545" s="1" t="s">
        <v>957</v>
      </c>
      <c r="F545">
        <v>10</v>
      </c>
      <c r="G545" s="1" t="s">
        <v>203</v>
      </c>
      <c r="H545">
        <v>1</v>
      </c>
      <c r="I545">
        <v>3.9</v>
      </c>
      <c r="J545" s="1" t="s">
        <v>82</v>
      </c>
      <c r="K545">
        <v>190</v>
      </c>
    </row>
    <row r="546" spans="1:11" x14ac:dyDescent="0.25">
      <c r="A546">
        <v>17696901</v>
      </c>
      <c r="B546" s="1" t="s">
        <v>958</v>
      </c>
      <c r="C546">
        <v>216</v>
      </c>
      <c r="D546" s="1" t="s">
        <v>953</v>
      </c>
      <c r="E546" s="1" t="s">
        <v>59</v>
      </c>
      <c r="F546">
        <v>10</v>
      </c>
      <c r="G546" s="1" t="s">
        <v>203</v>
      </c>
      <c r="H546">
        <v>1</v>
      </c>
      <c r="I546">
        <v>3.8</v>
      </c>
      <c r="J546" s="1" t="s">
        <v>82</v>
      </c>
      <c r="K546">
        <v>136</v>
      </c>
    </row>
    <row r="547" spans="1:11" x14ac:dyDescent="0.25">
      <c r="A547">
        <v>17697384</v>
      </c>
      <c r="B547" s="1" t="s">
        <v>477</v>
      </c>
      <c r="C547">
        <v>216</v>
      </c>
      <c r="D547" s="1" t="s">
        <v>953</v>
      </c>
      <c r="E547" s="1" t="s">
        <v>409</v>
      </c>
      <c r="F547">
        <v>25</v>
      </c>
      <c r="G547" s="1" t="s">
        <v>203</v>
      </c>
      <c r="H547">
        <v>2</v>
      </c>
      <c r="I547">
        <v>3.7</v>
      </c>
      <c r="J547" s="1" t="s">
        <v>82</v>
      </c>
      <c r="K547">
        <v>113</v>
      </c>
    </row>
    <row r="548" spans="1:11" x14ac:dyDescent="0.25">
      <c r="A548">
        <v>17697417</v>
      </c>
      <c r="B548" s="1" t="s">
        <v>959</v>
      </c>
      <c r="C548">
        <v>216</v>
      </c>
      <c r="D548" s="1" t="s">
        <v>953</v>
      </c>
      <c r="E548" s="1" t="s">
        <v>369</v>
      </c>
      <c r="F548">
        <v>10</v>
      </c>
      <c r="G548" s="1" t="s">
        <v>203</v>
      </c>
      <c r="H548">
        <v>1</v>
      </c>
      <c r="I548">
        <v>3.6</v>
      </c>
      <c r="J548" s="1" t="s">
        <v>82</v>
      </c>
      <c r="K548">
        <v>69</v>
      </c>
    </row>
    <row r="549" spans="1:11" x14ac:dyDescent="0.25">
      <c r="A549">
        <v>17696918</v>
      </c>
      <c r="B549" s="1" t="s">
        <v>960</v>
      </c>
      <c r="C549">
        <v>216</v>
      </c>
      <c r="D549" s="1" t="s">
        <v>953</v>
      </c>
      <c r="E549" s="1" t="s">
        <v>882</v>
      </c>
      <c r="F549">
        <v>40</v>
      </c>
      <c r="G549" s="1" t="s">
        <v>203</v>
      </c>
      <c r="H549">
        <v>3</v>
      </c>
      <c r="I549">
        <v>3.6</v>
      </c>
      <c r="J549" s="1" t="s">
        <v>82</v>
      </c>
      <c r="K549">
        <v>89</v>
      </c>
    </row>
    <row r="550" spans="1:11" x14ac:dyDescent="0.25">
      <c r="A550">
        <v>17696920</v>
      </c>
      <c r="B550" s="1" t="s">
        <v>961</v>
      </c>
      <c r="C550">
        <v>216</v>
      </c>
      <c r="D550" s="1" t="s">
        <v>953</v>
      </c>
      <c r="E550" s="1" t="s">
        <v>738</v>
      </c>
      <c r="F550">
        <v>25</v>
      </c>
      <c r="G550" s="1" t="s">
        <v>203</v>
      </c>
      <c r="H550">
        <v>2</v>
      </c>
      <c r="I550">
        <v>3.6</v>
      </c>
      <c r="J550" s="1" t="s">
        <v>82</v>
      </c>
      <c r="K550">
        <v>80</v>
      </c>
    </row>
    <row r="551" spans="1:11" x14ac:dyDescent="0.25">
      <c r="A551">
        <v>17697398</v>
      </c>
      <c r="B551" s="1" t="s">
        <v>962</v>
      </c>
      <c r="C551">
        <v>216</v>
      </c>
      <c r="D551" s="1" t="s">
        <v>953</v>
      </c>
      <c r="E551" s="1" t="s">
        <v>55</v>
      </c>
      <c r="F551">
        <v>40</v>
      </c>
      <c r="G551" s="1" t="s">
        <v>203</v>
      </c>
      <c r="H551">
        <v>3</v>
      </c>
      <c r="I551">
        <v>3.8</v>
      </c>
      <c r="J551" s="1" t="s">
        <v>82</v>
      </c>
      <c r="K551">
        <v>175</v>
      </c>
    </row>
    <row r="552" spans="1:11" x14ac:dyDescent="0.25">
      <c r="A552">
        <v>17697406</v>
      </c>
      <c r="B552" s="1" t="s">
        <v>963</v>
      </c>
      <c r="C552">
        <v>216</v>
      </c>
      <c r="D552" s="1" t="s">
        <v>953</v>
      </c>
      <c r="E552" s="1" t="s">
        <v>964</v>
      </c>
      <c r="F552">
        <v>10</v>
      </c>
      <c r="G552" s="1" t="s">
        <v>203</v>
      </c>
      <c r="H552">
        <v>1</v>
      </c>
      <c r="I552">
        <v>3.7</v>
      </c>
      <c r="J552" s="1" t="s">
        <v>82</v>
      </c>
      <c r="K552">
        <v>136</v>
      </c>
    </row>
    <row r="553" spans="1:11" x14ac:dyDescent="0.25">
      <c r="A553">
        <v>17696941</v>
      </c>
      <c r="B553" s="1" t="s">
        <v>965</v>
      </c>
      <c r="C553">
        <v>216</v>
      </c>
      <c r="D553" s="1" t="s">
        <v>953</v>
      </c>
      <c r="E553" s="1" t="s">
        <v>966</v>
      </c>
      <c r="F553">
        <v>25</v>
      </c>
      <c r="G553" s="1" t="s">
        <v>203</v>
      </c>
      <c r="H553">
        <v>2</v>
      </c>
      <c r="I553">
        <v>3.6</v>
      </c>
      <c r="J553" s="1" t="s">
        <v>82</v>
      </c>
      <c r="K553">
        <v>114</v>
      </c>
    </row>
    <row r="554" spans="1:11" x14ac:dyDescent="0.25">
      <c r="A554">
        <v>17696955</v>
      </c>
      <c r="B554" s="1" t="s">
        <v>342</v>
      </c>
      <c r="C554">
        <v>216</v>
      </c>
      <c r="D554" s="1" t="s">
        <v>953</v>
      </c>
      <c r="E554" s="1" t="s">
        <v>343</v>
      </c>
      <c r="F554">
        <v>25</v>
      </c>
      <c r="G554" s="1" t="s">
        <v>203</v>
      </c>
      <c r="H554">
        <v>2</v>
      </c>
      <c r="I554">
        <v>3.6</v>
      </c>
      <c r="J554" s="1" t="s">
        <v>82</v>
      </c>
      <c r="K554">
        <v>93</v>
      </c>
    </row>
    <row r="555" spans="1:11" x14ac:dyDescent="0.25">
      <c r="A555">
        <v>17696957</v>
      </c>
      <c r="B555" s="1" t="s">
        <v>967</v>
      </c>
      <c r="C555">
        <v>216</v>
      </c>
      <c r="D555" s="1" t="s">
        <v>953</v>
      </c>
      <c r="E555" s="1" t="s">
        <v>374</v>
      </c>
      <c r="F555">
        <v>25</v>
      </c>
      <c r="G555" s="1" t="s">
        <v>203</v>
      </c>
      <c r="H555">
        <v>2</v>
      </c>
      <c r="I555">
        <v>3.6</v>
      </c>
      <c r="J555" s="1" t="s">
        <v>82</v>
      </c>
      <c r="K555">
        <v>89</v>
      </c>
    </row>
    <row r="556" spans="1:11" x14ac:dyDescent="0.25">
      <c r="A556">
        <v>17697418</v>
      </c>
      <c r="B556" s="1" t="s">
        <v>968</v>
      </c>
      <c r="C556">
        <v>216</v>
      </c>
      <c r="D556" s="1" t="s">
        <v>953</v>
      </c>
      <c r="E556" s="1" t="s">
        <v>208</v>
      </c>
      <c r="F556">
        <v>25</v>
      </c>
      <c r="G556" s="1" t="s">
        <v>203</v>
      </c>
      <c r="H556">
        <v>2</v>
      </c>
      <c r="I556">
        <v>3.6</v>
      </c>
      <c r="J556" s="1" t="s">
        <v>82</v>
      </c>
      <c r="K556">
        <v>69</v>
      </c>
    </row>
    <row r="557" spans="1:11" x14ac:dyDescent="0.25">
      <c r="A557">
        <v>17697386</v>
      </c>
      <c r="B557" s="1" t="s">
        <v>969</v>
      </c>
      <c r="C557">
        <v>216</v>
      </c>
      <c r="D557" s="1" t="s">
        <v>953</v>
      </c>
      <c r="E557" s="1" t="s">
        <v>255</v>
      </c>
      <c r="F557">
        <v>40</v>
      </c>
      <c r="G557" s="1" t="s">
        <v>203</v>
      </c>
      <c r="H557">
        <v>3</v>
      </c>
      <c r="I557">
        <v>3.6</v>
      </c>
      <c r="J557" s="1" t="s">
        <v>82</v>
      </c>
      <c r="K557">
        <v>86</v>
      </c>
    </row>
    <row r="558" spans="1:11" x14ac:dyDescent="0.25">
      <c r="A558">
        <v>17697224</v>
      </c>
      <c r="B558" s="1" t="s">
        <v>970</v>
      </c>
      <c r="C558">
        <v>216</v>
      </c>
      <c r="D558" s="1" t="s">
        <v>953</v>
      </c>
      <c r="E558" s="1" t="s">
        <v>59</v>
      </c>
      <c r="F558">
        <v>10</v>
      </c>
      <c r="G558" s="1" t="s">
        <v>203</v>
      </c>
      <c r="H558">
        <v>1</v>
      </c>
      <c r="I558">
        <v>3.7</v>
      </c>
      <c r="J558" s="1" t="s">
        <v>82</v>
      </c>
      <c r="K558">
        <v>73</v>
      </c>
    </row>
    <row r="559" spans="1:11" x14ac:dyDescent="0.25">
      <c r="A559">
        <v>17697304</v>
      </c>
      <c r="B559" s="1" t="s">
        <v>971</v>
      </c>
      <c r="C559">
        <v>216</v>
      </c>
      <c r="D559" s="1" t="s">
        <v>953</v>
      </c>
      <c r="E559" s="1" t="s">
        <v>208</v>
      </c>
      <c r="F559">
        <v>25</v>
      </c>
      <c r="G559" s="1" t="s">
        <v>203</v>
      </c>
      <c r="H559">
        <v>2</v>
      </c>
      <c r="I559">
        <v>3.6</v>
      </c>
      <c r="J559" s="1" t="s">
        <v>82</v>
      </c>
      <c r="K559">
        <v>104</v>
      </c>
    </row>
    <row r="560" spans="1:11" x14ac:dyDescent="0.25">
      <c r="A560">
        <v>17697389</v>
      </c>
      <c r="B560" s="1" t="s">
        <v>972</v>
      </c>
      <c r="C560">
        <v>216</v>
      </c>
      <c r="D560" s="1" t="s">
        <v>953</v>
      </c>
      <c r="E560" s="1" t="s">
        <v>317</v>
      </c>
      <c r="F560">
        <v>10</v>
      </c>
      <c r="G560" s="1" t="s">
        <v>203</v>
      </c>
      <c r="H560">
        <v>1</v>
      </c>
      <c r="I560">
        <v>3.7</v>
      </c>
      <c r="J560" s="1" t="s">
        <v>82</v>
      </c>
      <c r="K560">
        <v>101</v>
      </c>
    </row>
    <row r="561" spans="1:11" x14ac:dyDescent="0.25">
      <c r="A561">
        <v>17697424</v>
      </c>
      <c r="B561" s="1" t="s">
        <v>973</v>
      </c>
      <c r="C561">
        <v>216</v>
      </c>
      <c r="D561" s="1" t="s">
        <v>953</v>
      </c>
      <c r="E561" s="1" t="s">
        <v>307</v>
      </c>
      <c r="F561">
        <v>10</v>
      </c>
      <c r="G561" s="1" t="s">
        <v>203</v>
      </c>
      <c r="H561">
        <v>1</v>
      </c>
      <c r="I561">
        <v>3.5</v>
      </c>
      <c r="J561" s="1" t="s">
        <v>82</v>
      </c>
      <c r="K561">
        <v>58</v>
      </c>
    </row>
    <row r="562" spans="1:11" x14ac:dyDescent="0.25">
      <c r="A562">
        <v>17697332</v>
      </c>
      <c r="B562" s="1" t="s">
        <v>974</v>
      </c>
      <c r="C562">
        <v>216</v>
      </c>
      <c r="D562" s="1" t="s">
        <v>953</v>
      </c>
      <c r="E562" s="1" t="s">
        <v>229</v>
      </c>
      <c r="F562">
        <v>25</v>
      </c>
      <c r="G562" s="1" t="s">
        <v>203</v>
      </c>
      <c r="H562">
        <v>2</v>
      </c>
      <c r="I562">
        <v>3.9</v>
      </c>
      <c r="J562" s="1" t="s">
        <v>82</v>
      </c>
      <c r="K562">
        <v>156</v>
      </c>
    </row>
    <row r="563" spans="1:11" x14ac:dyDescent="0.25">
      <c r="A563">
        <v>17694056</v>
      </c>
      <c r="B563" s="1" t="s">
        <v>975</v>
      </c>
      <c r="C563">
        <v>216</v>
      </c>
      <c r="D563" s="1" t="s">
        <v>976</v>
      </c>
      <c r="E563" s="1" t="s">
        <v>977</v>
      </c>
      <c r="F563">
        <v>25</v>
      </c>
      <c r="G563" s="1" t="s">
        <v>203</v>
      </c>
      <c r="H563">
        <v>2</v>
      </c>
      <c r="I563">
        <v>3.9</v>
      </c>
      <c r="J563" s="1" t="s">
        <v>82</v>
      </c>
      <c r="K563">
        <v>156</v>
      </c>
    </row>
    <row r="564" spans="1:11" x14ac:dyDescent="0.25">
      <c r="A564">
        <v>17559793</v>
      </c>
      <c r="B564" s="1" t="s">
        <v>978</v>
      </c>
      <c r="C564">
        <v>216</v>
      </c>
      <c r="D564" s="1" t="s">
        <v>979</v>
      </c>
      <c r="E564" s="1" t="s">
        <v>853</v>
      </c>
      <c r="F564">
        <v>25</v>
      </c>
      <c r="G564" s="1" t="s">
        <v>203</v>
      </c>
      <c r="H564">
        <v>2</v>
      </c>
      <c r="I564">
        <v>3.2</v>
      </c>
      <c r="J564" s="1" t="s">
        <v>100</v>
      </c>
      <c r="K564">
        <v>16</v>
      </c>
    </row>
    <row r="565" spans="1:11" x14ac:dyDescent="0.25">
      <c r="A565">
        <v>16668008</v>
      </c>
      <c r="B565" s="1" t="s">
        <v>980</v>
      </c>
      <c r="C565">
        <v>37</v>
      </c>
      <c r="D565" s="1" t="s">
        <v>981</v>
      </c>
      <c r="E565" s="1" t="s">
        <v>456</v>
      </c>
      <c r="F565">
        <v>25</v>
      </c>
      <c r="G565" s="1" t="s">
        <v>203</v>
      </c>
      <c r="H565">
        <v>2</v>
      </c>
      <c r="I565">
        <v>3.3</v>
      </c>
      <c r="J565" s="1" t="s">
        <v>100</v>
      </c>
      <c r="K565">
        <v>26</v>
      </c>
    </row>
    <row r="566" spans="1:11" x14ac:dyDescent="0.25">
      <c r="A566">
        <v>18212135</v>
      </c>
      <c r="B566" s="1" t="s">
        <v>982</v>
      </c>
      <c r="C566">
        <v>214</v>
      </c>
      <c r="D566" s="1" t="s">
        <v>983</v>
      </c>
      <c r="E566" s="1" t="s">
        <v>255</v>
      </c>
      <c r="F566">
        <v>190</v>
      </c>
      <c r="G566" s="1" t="s">
        <v>984</v>
      </c>
      <c r="H566">
        <v>4</v>
      </c>
      <c r="I566">
        <v>4.5999999999999996</v>
      </c>
      <c r="J566" s="1" t="s">
        <v>47</v>
      </c>
      <c r="K566">
        <v>207</v>
      </c>
    </row>
    <row r="567" spans="1:11" x14ac:dyDescent="0.25">
      <c r="A567">
        <v>5704255</v>
      </c>
      <c r="B567" s="1" t="s">
        <v>985</v>
      </c>
      <c r="C567">
        <v>214</v>
      </c>
      <c r="D567" s="1" t="s">
        <v>983</v>
      </c>
      <c r="E567" s="1" t="s">
        <v>255</v>
      </c>
      <c r="F567">
        <v>260</v>
      </c>
      <c r="G567" s="1" t="s">
        <v>984</v>
      </c>
      <c r="H567">
        <v>4</v>
      </c>
      <c r="I567">
        <v>4.5999999999999996</v>
      </c>
      <c r="J567" s="1" t="s">
        <v>47</v>
      </c>
      <c r="K567">
        <v>376</v>
      </c>
    </row>
    <row r="568" spans="1:11" x14ac:dyDescent="0.25">
      <c r="A568">
        <v>5701978</v>
      </c>
      <c r="B568" s="1" t="s">
        <v>986</v>
      </c>
      <c r="C568">
        <v>214</v>
      </c>
      <c r="D568" s="1" t="s">
        <v>983</v>
      </c>
      <c r="E568" s="1" t="s">
        <v>84</v>
      </c>
      <c r="F568">
        <v>150</v>
      </c>
      <c r="G568" s="1" t="s">
        <v>984</v>
      </c>
      <c r="H568">
        <v>3</v>
      </c>
      <c r="I568">
        <v>4.4000000000000004</v>
      </c>
      <c r="J568" s="1" t="s">
        <v>53</v>
      </c>
      <c r="K568">
        <v>471</v>
      </c>
    </row>
    <row r="569" spans="1:11" x14ac:dyDescent="0.25">
      <c r="A569">
        <v>5701729</v>
      </c>
      <c r="B569" s="1" t="s">
        <v>987</v>
      </c>
      <c r="C569">
        <v>214</v>
      </c>
      <c r="D569" s="1" t="s">
        <v>983</v>
      </c>
      <c r="E569" s="1" t="s">
        <v>988</v>
      </c>
      <c r="F569">
        <v>70</v>
      </c>
      <c r="G569" s="1" t="s">
        <v>984</v>
      </c>
      <c r="H569">
        <v>2</v>
      </c>
      <c r="I569">
        <v>4.3</v>
      </c>
      <c r="J569" s="1" t="s">
        <v>53</v>
      </c>
      <c r="K569">
        <v>224</v>
      </c>
    </row>
    <row r="570" spans="1:11" x14ac:dyDescent="0.25">
      <c r="A570">
        <v>5704168</v>
      </c>
      <c r="B570" s="1" t="s">
        <v>989</v>
      </c>
      <c r="C570">
        <v>214</v>
      </c>
      <c r="D570" s="1" t="s">
        <v>983</v>
      </c>
      <c r="E570" s="1" t="s">
        <v>990</v>
      </c>
      <c r="F570">
        <v>100</v>
      </c>
      <c r="G570" s="1" t="s">
        <v>984</v>
      </c>
      <c r="H570">
        <v>3</v>
      </c>
      <c r="I570">
        <v>4.2</v>
      </c>
      <c r="J570" s="1" t="s">
        <v>53</v>
      </c>
      <c r="K570">
        <v>228</v>
      </c>
    </row>
    <row r="571" spans="1:11" x14ac:dyDescent="0.25">
      <c r="A571">
        <v>18277098</v>
      </c>
      <c r="B571" s="1" t="s">
        <v>991</v>
      </c>
      <c r="C571">
        <v>214</v>
      </c>
      <c r="D571" s="1" t="s">
        <v>983</v>
      </c>
      <c r="E571" s="1" t="s">
        <v>456</v>
      </c>
      <c r="F571">
        <v>180</v>
      </c>
      <c r="G571" s="1" t="s">
        <v>984</v>
      </c>
      <c r="H571">
        <v>4</v>
      </c>
      <c r="I571">
        <v>4.5999999999999996</v>
      </c>
      <c r="J571" s="1" t="s">
        <v>47</v>
      </c>
      <c r="K571">
        <v>81</v>
      </c>
    </row>
    <row r="572" spans="1:11" x14ac:dyDescent="0.25">
      <c r="A572">
        <v>5701446</v>
      </c>
      <c r="B572" s="1" t="s">
        <v>992</v>
      </c>
      <c r="C572">
        <v>214</v>
      </c>
      <c r="D572" s="1" t="s">
        <v>983</v>
      </c>
      <c r="E572" s="1" t="s">
        <v>84</v>
      </c>
      <c r="F572">
        <v>230</v>
      </c>
      <c r="G572" s="1" t="s">
        <v>984</v>
      </c>
      <c r="H572">
        <v>4</v>
      </c>
      <c r="I572">
        <v>4.0999999999999996</v>
      </c>
      <c r="J572" s="1" t="s">
        <v>53</v>
      </c>
      <c r="K572">
        <v>422</v>
      </c>
    </row>
    <row r="573" spans="1:11" x14ac:dyDescent="0.25">
      <c r="A573">
        <v>5700052</v>
      </c>
      <c r="B573" s="1" t="s">
        <v>993</v>
      </c>
      <c r="C573">
        <v>214</v>
      </c>
      <c r="D573" s="1" t="s">
        <v>983</v>
      </c>
      <c r="E573" s="1" t="s">
        <v>994</v>
      </c>
      <c r="F573">
        <v>350</v>
      </c>
      <c r="G573" s="1" t="s">
        <v>984</v>
      </c>
      <c r="H573">
        <v>4</v>
      </c>
      <c r="I573">
        <v>4.4000000000000004</v>
      </c>
      <c r="J573" s="1" t="s">
        <v>53</v>
      </c>
      <c r="K573">
        <v>246</v>
      </c>
    </row>
    <row r="574" spans="1:11" x14ac:dyDescent="0.25">
      <c r="A574">
        <v>5702418</v>
      </c>
      <c r="B574" s="1" t="s">
        <v>771</v>
      </c>
      <c r="C574">
        <v>214</v>
      </c>
      <c r="D574" s="1" t="s">
        <v>983</v>
      </c>
      <c r="E574" s="1" t="s">
        <v>995</v>
      </c>
      <c r="F574">
        <v>120</v>
      </c>
      <c r="G574" s="1" t="s">
        <v>984</v>
      </c>
      <c r="H574">
        <v>3</v>
      </c>
      <c r="I574">
        <v>4</v>
      </c>
      <c r="J574" s="1" t="s">
        <v>53</v>
      </c>
      <c r="K574">
        <v>355</v>
      </c>
    </row>
    <row r="575" spans="1:11" x14ac:dyDescent="0.25">
      <c r="A575">
        <v>5700386</v>
      </c>
      <c r="B575" s="1" t="s">
        <v>996</v>
      </c>
      <c r="C575">
        <v>214</v>
      </c>
      <c r="D575" s="1" t="s">
        <v>983</v>
      </c>
      <c r="E575" s="1" t="s">
        <v>997</v>
      </c>
      <c r="F575">
        <v>60</v>
      </c>
      <c r="G575" s="1" t="s">
        <v>984</v>
      </c>
      <c r="H575">
        <v>2</v>
      </c>
      <c r="I575">
        <v>3.6</v>
      </c>
      <c r="J575" s="1" t="s">
        <v>82</v>
      </c>
      <c r="K575">
        <v>268</v>
      </c>
    </row>
    <row r="576" spans="1:11" x14ac:dyDescent="0.25">
      <c r="A576">
        <v>5704202</v>
      </c>
      <c r="B576" s="1" t="s">
        <v>998</v>
      </c>
      <c r="C576">
        <v>214</v>
      </c>
      <c r="D576" s="1" t="s">
        <v>983</v>
      </c>
      <c r="E576" s="1" t="s">
        <v>999</v>
      </c>
      <c r="F576">
        <v>100</v>
      </c>
      <c r="G576" s="1" t="s">
        <v>984</v>
      </c>
      <c r="H576">
        <v>3</v>
      </c>
      <c r="I576">
        <v>4.5</v>
      </c>
      <c r="J576" s="1" t="s">
        <v>47</v>
      </c>
      <c r="K576">
        <v>162</v>
      </c>
    </row>
    <row r="577" spans="1:11" x14ac:dyDescent="0.25">
      <c r="A577">
        <v>5701052</v>
      </c>
      <c r="B577" s="1" t="s">
        <v>1000</v>
      </c>
      <c r="C577">
        <v>214</v>
      </c>
      <c r="D577" s="1" t="s">
        <v>983</v>
      </c>
      <c r="E577" s="1" t="s">
        <v>1001</v>
      </c>
      <c r="F577">
        <v>250</v>
      </c>
      <c r="G577" s="1" t="s">
        <v>984</v>
      </c>
      <c r="H577">
        <v>4</v>
      </c>
      <c r="I577">
        <v>4</v>
      </c>
      <c r="J577" s="1" t="s">
        <v>53</v>
      </c>
      <c r="K577">
        <v>205</v>
      </c>
    </row>
    <row r="578" spans="1:11" x14ac:dyDescent="0.25">
      <c r="A578">
        <v>5704118</v>
      </c>
      <c r="B578" s="1" t="s">
        <v>1002</v>
      </c>
      <c r="C578">
        <v>214</v>
      </c>
      <c r="D578" s="1" t="s">
        <v>983</v>
      </c>
      <c r="E578" s="1" t="s">
        <v>1003</v>
      </c>
      <c r="F578">
        <v>50</v>
      </c>
      <c r="G578" s="1" t="s">
        <v>984</v>
      </c>
      <c r="H578">
        <v>2</v>
      </c>
      <c r="I578">
        <v>4</v>
      </c>
      <c r="J578" s="1" t="s">
        <v>53</v>
      </c>
      <c r="K578">
        <v>277</v>
      </c>
    </row>
    <row r="579" spans="1:11" x14ac:dyDescent="0.25">
      <c r="A579">
        <v>5701548</v>
      </c>
      <c r="B579" s="1" t="s">
        <v>1004</v>
      </c>
      <c r="C579">
        <v>214</v>
      </c>
      <c r="D579" s="1" t="s">
        <v>983</v>
      </c>
      <c r="E579" s="1" t="s">
        <v>1005</v>
      </c>
      <c r="F579">
        <v>70</v>
      </c>
      <c r="G579" s="1" t="s">
        <v>984</v>
      </c>
      <c r="H579">
        <v>2</v>
      </c>
      <c r="I579">
        <v>4</v>
      </c>
      <c r="J579" s="1" t="s">
        <v>53</v>
      </c>
      <c r="K579">
        <v>380</v>
      </c>
    </row>
    <row r="580" spans="1:11" x14ac:dyDescent="0.25">
      <c r="A580">
        <v>18235425</v>
      </c>
      <c r="B580" s="1" t="s">
        <v>1006</v>
      </c>
      <c r="C580">
        <v>214</v>
      </c>
      <c r="D580" s="1" t="s">
        <v>983</v>
      </c>
      <c r="E580" s="1" t="s">
        <v>169</v>
      </c>
      <c r="F580">
        <v>80</v>
      </c>
      <c r="G580" s="1" t="s">
        <v>984</v>
      </c>
      <c r="H580">
        <v>3</v>
      </c>
      <c r="I580">
        <v>4.3</v>
      </c>
      <c r="J580" s="1" t="s">
        <v>53</v>
      </c>
      <c r="K580">
        <v>180</v>
      </c>
    </row>
    <row r="581" spans="1:11" x14ac:dyDescent="0.25">
      <c r="A581">
        <v>5702615</v>
      </c>
      <c r="B581" s="1" t="s">
        <v>1007</v>
      </c>
      <c r="C581">
        <v>214</v>
      </c>
      <c r="D581" s="1" t="s">
        <v>983</v>
      </c>
      <c r="E581" s="1" t="s">
        <v>1008</v>
      </c>
      <c r="F581">
        <v>100</v>
      </c>
      <c r="G581" s="1" t="s">
        <v>984</v>
      </c>
      <c r="H581">
        <v>3</v>
      </c>
      <c r="I581">
        <v>4</v>
      </c>
      <c r="J581" s="1" t="s">
        <v>53</v>
      </c>
      <c r="K581">
        <v>525</v>
      </c>
    </row>
    <row r="582" spans="1:11" x14ac:dyDescent="0.25">
      <c r="A582">
        <v>5703500</v>
      </c>
      <c r="B582" s="1" t="s">
        <v>1009</v>
      </c>
      <c r="C582">
        <v>214</v>
      </c>
      <c r="D582" s="1" t="s">
        <v>983</v>
      </c>
      <c r="E582" s="1" t="s">
        <v>1010</v>
      </c>
      <c r="F582">
        <v>330</v>
      </c>
      <c r="G582" s="1" t="s">
        <v>984</v>
      </c>
      <c r="H582">
        <v>4</v>
      </c>
      <c r="I582">
        <v>4.9000000000000004</v>
      </c>
      <c r="J582" s="1" t="s">
        <v>47</v>
      </c>
      <c r="K582">
        <v>216</v>
      </c>
    </row>
    <row r="583" spans="1:11" x14ac:dyDescent="0.25">
      <c r="A583">
        <v>18253896</v>
      </c>
      <c r="B583" s="1" t="s">
        <v>1011</v>
      </c>
      <c r="C583">
        <v>214</v>
      </c>
      <c r="D583" s="1" t="s">
        <v>983</v>
      </c>
      <c r="E583" s="1" t="s">
        <v>169</v>
      </c>
      <c r="F583">
        <v>500</v>
      </c>
      <c r="G583" s="1" t="s">
        <v>984</v>
      </c>
      <c r="H583">
        <v>4</v>
      </c>
      <c r="I583">
        <v>4.7</v>
      </c>
      <c r="J583" s="1" t="s">
        <v>47</v>
      </c>
      <c r="K583">
        <v>201</v>
      </c>
    </row>
    <row r="584" spans="1:11" x14ac:dyDescent="0.25">
      <c r="A584">
        <v>5701917</v>
      </c>
      <c r="B584" s="1" t="s">
        <v>1012</v>
      </c>
      <c r="C584">
        <v>214</v>
      </c>
      <c r="D584" s="1" t="s">
        <v>983</v>
      </c>
      <c r="E584" s="1" t="s">
        <v>59</v>
      </c>
      <c r="F584">
        <v>250</v>
      </c>
      <c r="G584" s="1" t="s">
        <v>984</v>
      </c>
      <c r="H584">
        <v>4</v>
      </c>
      <c r="I584">
        <v>4.2</v>
      </c>
      <c r="J584" s="1" t="s">
        <v>53</v>
      </c>
      <c r="K584">
        <v>435</v>
      </c>
    </row>
    <row r="585" spans="1:11" x14ac:dyDescent="0.25">
      <c r="A585">
        <v>5702574</v>
      </c>
      <c r="B585" s="1" t="s">
        <v>1013</v>
      </c>
      <c r="C585">
        <v>214</v>
      </c>
      <c r="D585" s="1" t="s">
        <v>983</v>
      </c>
      <c r="E585" s="1" t="s">
        <v>1014</v>
      </c>
      <c r="F585">
        <v>200</v>
      </c>
      <c r="G585" s="1" t="s">
        <v>984</v>
      </c>
      <c r="H585">
        <v>4</v>
      </c>
      <c r="I585">
        <v>4.5999999999999996</v>
      </c>
      <c r="J585" s="1" t="s">
        <v>47</v>
      </c>
      <c r="K585">
        <v>586</v>
      </c>
    </row>
    <row r="586" spans="1:11" x14ac:dyDescent="0.25">
      <c r="A586">
        <v>202321</v>
      </c>
      <c r="B586" s="1" t="s">
        <v>1015</v>
      </c>
      <c r="C586">
        <v>214</v>
      </c>
      <c r="D586" s="1" t="s">
        <v>1016</v>
      </c>
      <c r="E586" s="1" t="s">
        <v>1017</v>
      </c>
      <c r="F586">
        <v>280</v>
      </c>
      <c r="G586" s="1" t="s">
        <v>984</v>
      </c>
      <c r="H586">
        <v>3</v>
      </c>
      <c r="I586">
        <v>3.9</v>
      </c>
      <c r="J586" s="1" t="s">
        <v>82</v>
      </c>
      <c r="K586">
        <v>927</v>
      </c>
    </row>
    <row r="587" spans="1:11" x14ac:dyDescent="0.25">
      <c r="A587">
        <v>206488</v>
      </c>
      <c r="B587" s="1" t="s">
        <v>1018</v>
      </c>
      <c r="C587">
        <v>214</v>
      </c>
      <c r="D587" s="1" t="s">
        <v>1016</v>
      </c>
      <c r="E587" s="1" t="s">
        <v>1019</v>
      </c>
      <c r="F587">
        <v>90</v>
      </c>
      <c r="G587" s="1" t="s">
        <v>984</v>
      </c>
      <c r="H587">
        <v>2</v>
      </c>
      <c r="I587">
        <v>4.0999999999999996</v>
      </c>
      <c r="J587" s="1" t="s">
        <v>53</v>
      </c>
      <c r="K587">
        <v>1448</v>
      </c>
    </row>
    <row r="588" spans="1:11" x14ac:dyDescent="0.25">
      <c r="A588">
        <v>209654</v>
      </c>
      <c r="B588" s="1" t="s">
        <v>1020</v>
      </c>
      <c r="C588">
        <v>214</v>
      </c>
      <c r="D588" s="1" t="s">
        <v>1016</v>
      </c>
      <c r="E588" s="1" t="s">
        <v>169</v>
      </c>
      <c r="F588">
        <v>90</v>
      </c>
      <c r="G588" s="1" t="s">
        <v>984</v>
      </c>
      <c r="H588">
        <v>2</v>
      </c>
      <c r="I588">
        <v>4.3</v>
      </c>
      <c r="J588" s="1" t="s">
        <v>53</v>
      </c>
      <c r="K588">
        <v>1281</v>
      </c>
    </row>
    <row r="589" spans="1:11" x14ac:dyDescent="0.25">
      <c r="A589">
        <v>18340881</v>
      </c>
      <c r="B589" s="1" t="s">
        <v>1021</v>
      </c>
      <c r="C589">
        <v>214</v>
      </c>
      <c r="D589" s="1" t="s">
        <v>1016</v>
      </c>
      <c r="E589" s="1" t="s">
        <v>1010</v>
      </c>
      <c r="F589">
        <v>150</v>
      </c>
      <c r="G589" s="1" t="s">
        <v>984</v>
      </c>
      <c r="H589">
        <v>3</v>
      </c>
      <c r="I589">
        <v>4.5</v>
      </c>
      <c r="J589" s="1" t="s">
        <v>47</v>
      </c>
      <c r="K589">
        <v>307</v>
      </c>
    </row>
    <row r="590" spans="1:11" x14ac:dyDescent="0.25">
      <c r="A590">
        <v>18233284</v>
      </c>
      <c r="B590" s="1" t="s">
        <v>1022</v>
      </c>
      <c r="C590">
        <v>214</v>
      </c>
      <c r="D590" s="1" t="s">
        <v>1016</v>
      </c>
      <c r="E590" s="1" t="s">
        <v>1023</v>
      </c>
      <c r="F590">
        <v>200</v>
      </c>
      <c r="G590" s="1" t="s">
        <v>984</v>
      </c>
      <c r="H590">
        <v>3</v>
      </c>
      <c r="I590">
        <v>4.5</v>
      </c>
      <c r="J590" s="1" t="s">
        <v>47</v>
      </c>
      <c r="K590">
        <v>909</v>
      </c>
    </row>
    <row r="591" spans="1:11" x14ac:dyDescent="0.25">
      <c r="A591">
        <v>18269368</v>
      </c>
      <c r="B591" s="1" t="s">
        <v>1024</v>
      </c>
      <c r="C591">
        <v>214</v>
      </c>
      <c r="D591" s="1" t="s">
        <v>1016</v>
      </c>
      <c r="E591" s="1" t="s">
        <v>1025</v>
      </c>
      <c r="F591">
        <v>160</v>
      </c>
      <c r="G591" s="1" t="s">
        <v>984</v>
      </c>
      <c r="H591">
        <v>3</v>
      </c>
      <c r="I591">
        <v>4.9000000000000004</v>
      </c>
      <c r="J591" s="1" t="s">
        <v>47</v>
      </c>
      <c r="K591">
        <v>641</v>
      </c>
    </row>
    <row r="592" spans="1:11" x14ac:dyDescent="0.25">
      <c r="A592">
        <v>18254160</v>
      </c>
      <c r="B592" s="1" t="s">
        <v>1026</v>
      </c>
      <c r="C592">
        <v>214</v>
      </c>
      <c r="D592" s="1" t="s">
        <v>1016</v>
      </c>
      <c r="E592" s="1" t="s">
        <v>169</v>
      </c>
      <c r="F592">
        <v>500</v>
      </c>
      <c r="G592" s="1" t="s">
        <v>984</v>
      </c>
      <c r="H592">
        <v>4</v>
      </c>
      <c r="I592">
        <v>4.9000000000000004</v>
      </c>
      <c r="J592" s="1" t="s">
        <v>47</v>
      </c>
      <c r="K592">
        <v>322</v>
      </c>
    </row>
    <row r="593" spans="1:11" x14ac:dyDescent="0.25">
      <c r="A593">
        <v>208939</v>
      </c>
      <c r="B593" s="1" t="s">
        <v>1024</v>
      </c>
      <c r="C593">
        <v>214</v>
      </c>
      <c r="D593" s="1" t="s">
        <v>1016</v>
      </c>
      <c r="E593" s="1" t="s">
        <v>1027</v>
      </c>
      <c r="F593">
        <v>160</v>
      </c>
      <c r="G593" s="1" t="s">
        <v>984</v>
      </c>
      <c r="H593">
        <v>3</v>
      </c>
      <c r="I593">
        <v>4.8</v>
      </c>
      <c r="J593" s="1" t="s">
        <v>47</v>
      </c>
      <c r="K593">
        <v>2510</v>
      </c>
    </row>
    <row r="594" spans="1:11" x14ac:dyDescent="0.25">
      <c r="A594">
        <v>201531</v>
      </c>
      <c r="B594" s="1" t="s">
        <v>1028</v>
      </c>
      <c r="C594">
        <v>214</v>
      </c>
      <c r="D594" s="1" t="s">
        <v>1016</v>
      </c>
      <c r="E594" s="1" t="s">
        <v>133</v>
      </c>
      <c r="F594">
        <v>300</v>
      </c>
      <c r="G594" s="1" t="s">
        <v>984</v>
      </c>
      <c r="H594">
        <v>4</v>
      </c>
      <c r="I594">
        <v>4.5</v>
      </c>
      <c r="J594" s="1" t="s">
        <v>47</v>
      </c>
      <c r="K594">
        <v>1388</v>
      </c>
    </row>
    <row r="595" spans="1:11" x14ac:dyDescent="0.25">
      <c r="A595">
        <v>208965</v>
      </c>
      <c r="B595" s="1" t="s">
        <v>1029</v>
      </c>
      <c r="C595">
        <v>214</v>
      </c>
      <c r="D595" s="1" t="s">
        <v>1016</v>
      </c>
      <c r="E595" s="1" t="s">
        <v>102</v>
      </c>
      <c r="F595">
        <v>140</v>
      </c>
      <c r="G595" s="1" t="s">
        <v>984</v>
      </c>
      <c r="H595">
        <v>3</v>
      </c>
      <c r="I595">
        <v>4.5</v>
      </c>
      <c r="J595" s="1" t="s">
        <v>47</v>
      </c>
      <c r="K595">
        <v>403</v>
      </c>
    </row>
    <row r="596" spans="1:11" x14ac:dyDescent="0.25">
      <c r="A596">
        <v>208778</v>
      </c>
      <c r="B596" s="1" t="s">
        <v>1030</v>
      </c>
      <c r="C596">
        <v>214</v>
      </c>
      <c r="D596" s="1" t="s">
        <v>1016</v>
      </c>
      <c r="E596" s="1" t="s">
        <v>990</v>
      </c>
      <c r="F596">
        <v>100</v>
      </c>
      <c r="G596" s="1" t="s">
        <v>984</v>
      </c>
      <c r="H596">
        <v>3</v>
      </c>
      <c r="I596">
        <v>4.3</v>
      </c>
      <c r="J596" s="1" t="s">
        <v>53</v>
      </c>
      <c r="K596">
        <v>1351</v>
      </c>
    </row>
    <row r="597" spans="1:11" x14ac:dyDescent="0.25">
      <c r="A597">
        <v>209703</v>
      </c>
      <c r="B597" s="1" t="s">
        <v>58</v>
      </c>
      <c r="C597">
        <v>214</v>
      </c>
      <c r="D597" s="1" t="s">
        <v>1016</v>
      </c>
      <c r="E597" s="1" t="s">
        <v>409</v>
      </c>
      <c r="F597">
        <v>160</v>
      </c>
      <c r="G597" s="1" t="s">
        <v>984</v>
      </c>
      <c r="H597">
        <v>3</v>
      </c>
      <c r="I597">
        <v>4.3</v>
      </c>
      <c r="J597" s="1" t="s">
        <v>53</v>
      </c>
      <c r="K597">
        <v>661</v>
      </c>
    </row>
    <row r="598" spans="1:11" x14ac:dyDescent="0.25">
      <c r="A598">
        <v>18381837</v>
      </c>
      <c r="B598" s="1" t="s">
        <v>1031</v>
      </c>
      <c r="C598">
        <v>214</v>
      </c>
      <c r="D598" s="1" t="s">
        <v>1016</v>
      </c>
      <c r="E598" s="1" t="s">
        <v>1032</v>
      </c>
      <c r="F598">
        <v>150</v>
      </c>
      <c r="G598" s="1" t="s">
        <v>984</v>
      </c>
      <c r="H598">
        <v>3</v>
      </c>
      <c r="I598">
        <v>4.4000000000000004</v>
      </c>
      <c r="J598" s="1" t="s">
        <v>53</v>
      </c>
      <c r="K598">
        <v>281</v>
      </c>
    </row>
    <row r="599" spans="1:11" x14ac:dyDescent="0.25">
      <c r="A599">
        <v>208850</v>
      </c>
      <c r="B599" s="1" t="s">
        <v>1033</v>
      </c>
      <c r="C599">
        <v>214</v>
      </c>
      <c r="D599" s="1" t="s">
        <v>1016</v>
      </c>
      <c r="E599" s="1" t="s">
        <v>169</v>
      </c>
      <c r="F599">
        <v>500</v>
      </c>
      <c r="G599" s="1" t="s">
        <v>984</v>
      </c>
      <c r="H599">
        <v>4</v>
      </c>
      <c r="I599">
        <v>4.9000000000000004</v>
      </c>
      <c r="J599" s="1" t="s">
        <v>47</v>
      </c>
      <c r="K599">
        <v>1352</v>
      </c>
    </row>
    <row r="600" spans="1:11" x14ac:dyDescent="0.25">
      <c r="A600">
        <v>210134</v>
      </c>
      <c r="B600" s="1" t="s">
        <v>1034</v>
      </c>
      <c r="C600">
        <v>214</v>
      </c>
      <c r="D600" s="1" t="s">
        <v>1016</v>
      </c>
      <c r="E600" s="1" t="s">
        <v>1035</v>
      </c>
      <c r="F600">
        <v>150</v>
      </c>
      <c r="G600" s="1" t="s">
        <v>984</v>
      </c>
      <c r="H600">
        <v>3</v>
      </c>
      <c r="I600">
        <v>4.4000000000000004</v>
      </c>
      <c r="J600" s="1" t="s">
        <v>53</v>
      </c>
      <c r="K600">
        <v>552</v>
      </c>
    </row>
    <row r="601" spans="1:11" x14ac:dyDescent="0.25">
      <c r="A601">
        <v>201044</v>
      </c>
      <c r="B601" s="1" t="s">
        <v>1036</v>
      </c>
      <c r="C601">
        <v>214</v>
      </c>
      <c r="D601" s="1" t="s">
        <v>1016</v>
      </c>
      <c r="E601" s="1" t="s">
        <v>1037</v>
      </c>
      <c r="F601">
        <v>285</v>
      </c>
      <c r="G601" s="1" t="s">
        <v>984</v>
      </c>
      <c r="H601">
        <v>3</v>
      </c>
      <c r="I601">
        <v>3.2</v>
      </c>
      <c r="J601" s="1" t="s">
        <v>100</v>
      </c>
      <c r="K601">
        <v>506</v>
      </c>
    </row>
    <row r="602" spans="1:11" x14ac:dyDescent="0.25">
      <c r="A602">
        <v>201340</v>
      </c>
      <c r="B602" s="1" t="s">
        <v>1013</v>
      </c>
      <c r="C602">
        <v>214</v>
      </c>
      <c r="D602" s="1" t="s">
        <v>1016</v>
      </c>
      <c r="E602" s="1" t="s">
        <v>1014</v>
      </c>
      <c r="F602">
        <v>270</v>
      </c>
      <c r="G602" s="1" t="s">
        <v>984</v>
      </c>
      <c r="H602">
        <v>3</v>
      </c>
      <c r="I602">
        <v>4.7</v>
      </c>
      <c r="J602" s="1" t="s">
        <v>47</v>
      </c>
      <c r="K602">
        <v>2424</v>
      </c>
    </row>
    <row r="603" spans="1:11" x14ac:dyDescent="0.25">
      <c r="A603">
        <v>18289126</v>
      </c>
      <c r="B603" s="1" t="s">
        <v>1038</v>
      </c>
      <c r="C603">
        <v>214</v>
      </c>
      <c r="D603" s="1" t="s">
        <v>1016</v>
      </c>
      <c r="E603" s="1" t="s">
        <v>1039</v>
      </c>
      <c r="F603">
        <v>170</v>
      </c>
      <c r="G603" s="1" t="s">
        <v>984</v>
      </c>
      <c r="H603">
        <v>3</v>
      </c>
      <c r="I603">
        <v>4.3</v>
      </c>
      <c r="J603" s="1" t="s">
        <v>53</v>
      </c>
      <c r="K603">
        <v>386</v>
      </c>
    </row>
    <row r="604" spans="1:11" x14ac:dyDescent="0.25">
      <c r="A604">
        <v>202507</v>
      </c>
      <c r="B604" s="1" t="s">
        <v>1000</v>
      </c>
      <c r="C604">
        <v>214</v>
      </c>
      <c r="D604" s="1" t="s">
        <v>1016</v>
      </c>
      <c r="E604" s="1" t="s">
        <v>1040</v>
      </c>
      <c r="F604">
        <v>250</v>
      </c>
      <c r="G604" s="1" t="s">
        <v>984</v>
      </c>
      <c r="H604">
        <v>3</v>
      </c>
      <c r="I604">
        <v>3.7</v>
      </c>
      <c r="J604" s="1" t="s">
        <v>82</v>
      </c>
      <c r="K604">
        <v>500</v>
      </c>
    </row>
    <row r="605" spans="1:11" x14ac:dyDescent="0.25">
      <c r="A605">
        <v>210139</v>
      </c>
      <c r="B605" s="1" t="s">
        <v>1041</v>
      </c>
      <c r="C605">
        <v>214</v>
      </c>
      <c r="D605" s="1" t="s">
        <v>1016</v>
      </c>
      <c r="E605" s="1" t="s">
        <v>1042</v>
      </c>
      <c r="F605">
        <v>130</v>
      </c>
      <c r="G605" s="1" t="s">
        <v>984</v>
      </c>
      <c r="H605">
        <v>3</v>
      </c>
      <c r="I605">
        <v>4.3</v>
      </c>
      <c r="J605" s="1" t="s">
        <v>53</v>
      </c>
      <c r="K605">
        <v>544</v>
      </c>
    </row>
    <row r="606" spans="1:11" x14ac:dyDescent="0.25">
      <c r="A606">
        <v>5600424</v>
      </c>
      <c r="B606" s="1" t="s">
        <v>1043</v>
      </c>
      <c r="C606">
        <v>214</v>
      </c>
      <c r="D606" s="1" t="s">
        <v>1044</v>
      </c>
      <c r="E606" s="1" t="s">
        <v>1045</v>
      </c>
      <c r="F606">
        <v>85</v>
      </c>
      <c r="G606" s="1" t="s">
        <v>984</v>
      </c>
      <c r="H606">
        <v>3</v>
      </c>
      <c r="I606">
        <v>3.9</v>
      </c>
      <c r="J606" s="1" t="s">
        <v>82</v>
      </c>
      <c r="K606">
        <v>285</v>
      </c>
    </row>
    <row r="607" spans="1:11" x14ac:dyDescent="0.25">
      <c r="A607">
        <v>5602751</v>
      </c>
      <c r="B607" s="1" t="s">
        <v>1046</v>
      </c>
      <c r="C607">
        <v>214</v>
      </c>
      <c r="D607" s="1" t="s">
        <v>1044</v>
      </c>
      <c r="E607" s="1" t="s">
        <v>1047</v>
      </c>
      <c r="F607">
        <v>70</v>
      </c>
      <c r="G607" s="1" t="s">
        <v>984</v>
      </c>
      <c r="H607">
        <v>3</v>
      </c>
      <c r="I607">
        <v>3.8</v>
      </c>
      <c r="J607" s="1" t="s">
        <v>82</v>
      </c>
      <c r="K607">
        <v>210</v>
      </c>
    </row>
    <row r="608" spans="1:11" x14ac:dyDescent="0.25">
      <c r="A608">
        <v>5600457</v>
      </c>
      <c r="B608" s="1" t="s">
        <v>771</v>
      </c>
      <c r="C608">
        <v>214</v>
      </c>
      <c r="D608" s="1" t="s">
        <v>1044</v>
      </c>
      <c r="E608" s="1" t="s">
        <v>1048</v>
      </c>
      <c r="F608">
        <v>120</v>
      </c>
      <c r="G608" s="1" t="s">
        <v>984</v>
      </c>
      <c r="H608">
        <v>4</v>
      </c>
      <c r="I608">
        <v>4.0999999999999996</v>
      </c>
      <c r="J608" s="1" t="s">
        <v>53</v>
      </c>
      <c r="K608">
        <v>372</v>
      </c>
    </row>
    <row r="609" spans="1:11" x14ac:dyDescent="0.25">
      <c r="A609">
        <v>5600642</v>
      </c>
      <c r="B609" s="1" t="s">
        <v>1049</v>
      </c>
      <c r="C609">
        <v>214</v>
      </c>
      <c r="D609" s="1" t="s">
        <v>1044</v>
      </c>
      <c r="E609" s="1" t="s">
        <v>1008</v>
      </c>
      <c r="F609">
        <v>65</v>
      </c>
      <c r="G609" s="1" t="s">
        <v>984</v>
      </c>
      <c r="H609">
        <v>3</v>
      </c>
      <c r="I609">
        <v>4.3</v>
      </c>
      <c r="J609" s="1" t="s">
        <v>53</v>
      </c>
      <c r="K609">
        <v>316</v>
      </c>
    </row>
    <row r="610" spans="1:11" x14ac:dyDescent="0.25">
      <c r="A610">
        <v>18268134</v>
      </c>
      <c r="B610" s="1" t="s">
        <v>1050</v>
      </c>
      <c r="C610">
        <v>214</v>
      </c>
      <c r="D610" s="1" t="s">
        <v>1044</v>
      </c>
      <c r="E610" s="1" t="s">
        <v>144</v>
      </c>
      <c r="F610">
        <v>110</v>
      </c>
      <c r="G610" s="1" t="s">
        <v>984</v>
      </c>
      <c r="H610">
        <v>4</v>
      </c>
      <c r="I610">
        <v>3.9</v>
      </c>
      <c r="J610" s="1" t="s">
        <v>82</v>
      </c>
      <c r="K610">
        <v>69</v>
      </c>
    </row>
    <row r="611" spans="1:11" x14ac:dyDescent="0.25">
      <c r="A611">
        <v>18376208</v>
      </c>
      <c r="B611" s="1" t="s">
        <v>1051</v>
      </c>
      <c r="C611">
        <v>214</v>
      </c>
      <c r="D611" s="1" t="s">
        <v>1044</v>
      </c>
      <c r="E611" s="1" t="s">
        <v>1052</v>
      </c>
      <c r="F611">
        <v>40</v>
      </c>
      <c r="G611" s="1" t="s">
        <v>984</v>
      </c>
      <c r="H611">
        <v>2</v>
      </c>
      <c r="I611">
        <v>4.0999999999999996</v>
      </c>
      <c r="J611" s="1" t="s">
        <v>53</v>
      </c>
      <c r="K611">
        <v>33</v>
      </c>
    </row>
    <row r="612" spans="1:11" x14ac:dyDescent="0.25">
      <c r="A612">
        <v>5600959</v>
      </c>
      <c r="B612" s="1" t="s">
        <v>1053</v>
      </c>
      <c r="C612">
        <v>214</v>
      </c>
      <c r="D612" s="1" t="s">
        <v>1044</v>
      </c>
      <c r="E612" s="1" t="s">
        <v>1054</v>
      </c>
      <c r="F612">
        <v>100</v>
      </c>
      <c r="G612" s="1" t="s">
        <v>984</v>
      </c>
      <c r="H612">
        <v>4</v>
      </c>
      <c r="I612">
        <v>4.0999999999999996</v>
      </c>
      <c r="J612" s="1" t="s">
        <v>53</v>
      </c>
      <c r="K612">
        <v>449</v>
      </c>
    </row>
    <row r="613" spans="1:11" x14ac:dyDescent="0.25">
      <c r="A613">
        <v>5600103</v>
      </c>
      <c r="B613" s="1" t="s">
        <v>1055</v>
      </c>
      <c r="C613">
        <v>214</v>
      </c>
      <c r="D613" s="1" t="s">
        <v>1044</v>
      </c>
      <c r="E613" s="1" t="s">
        <v>1056</v>
      </c>
      <c r="F613">
        <v>80</v>
      </c>
      <c r="G613" s="1" t="s">
        <v>984</v>
      </c>
      <c r="H613">
        <v>3</v>
      </c>
      <c r="I613">
        <v>4.2</v>
      </c>
      <c r="J613" s="1" t="s">
        <v>53</v>
      </c>
      <c r="K613">
        <v>504</v>
      </c>
    </row>
    <row r="614" spans="1:11" x14ac:dyDescent="0.25">
      <c r="A614">
        <v>5602586</v>
      </c>
      <c r="B614" s="1" t="s">
        <v>1057</v>
      </c>
      <c r="C614">
        <v>214</v>
      </c>
      <c r="D614" s="1" t="s">
        <v>1044</v>
      </c>
      <c r="E614" s="1" t="s">
        <v>1058</v>
      </c>
      <c r="F614">
        <v>90</v>
      </c>
      <c r="G614" s="1" t="s">
        <v>984</v>
      </c>
      <c r="H614">
        <v>3</v>
      </c>
      <c r="I614">
        <v>4.0999999999999996</v>
      </c>
      <c r="J614" s="1" t="s">
        <v>53</v>
      </c>
      <c r="K614">
        <v>192</v>
      </c>
    </row>
    <row r="615" spans="1:11" x14ac:dyDescent="0.25">
      <c r="A615">
        <v>5600961</v>
      </c>
      <c r="B615" s="1" t="s">
        <v>1059</v>
      </c>
      <c r="C615">
        <v>214</v>
      </c>
      <c r="D615" s="1" t="s">
        <v>1044</v>
      </c>
      <c r="E615" s="1" t="s">
        <v>1060</v>
      </c>
      <c r="F615">
        <v>80</v>
      </c>
      <c r="G615" s="1" t="s">
        <v>984</v>
      </c>
      <c r="H615">
        <v>3</v>
      </c>
      <c r="I615">
        <v>2.4</v>
      </c>
      <c r="J615" s="1" t="s">
        <v>571</v>
      </c>
      <c r="K615">
        <v>154</v>
      </c>
    </row>
    <row r="616" spans="1:11" x14ac:dyDescent="0.25">
      <c r="A616">
        <v>5600960</v>
      </c>
      <c r="B616" s="1" t="s">
        <v>1061</v>
      </c>
      <c r="C616">
        <v>214</v>
      </c>
      <c r="D616" s="1" t="s">
        <v>1044</v>
      </c>
      <c r="E616" s="1" t="s">
        <v>1062</v>
      </c>
      <c r="F616">
        <v>50</v>
      </c>
      <c r="G616" s="1" t="s">
        <v>984</v>
      </c>
      <c r="H616">
        <v>2</v>
      </c>
      <c r="I616">
        <v>4.2</v>
      </c>
      <c r="J616" s="1" t="s">
        <v>53</v>
      </c>
      <c r="K616">
        <v>142</v>
      </c>
    </row>
    <row r="617" spans="1:11" x14ac:dyDescent="0.25">
      <c r="A617">
        <v>5601340</v>
      </c>
      <c r="B617" s="1" t="s">
        <v>1063</v>
      </c>
      <c r="C617">
        <v>214</v>
      </c>
      <c r="D617" s="1" t="s">
        <v>1044</v>
      </c>
      <c r="E617" s="1" t="s">
        <v>1064</v>
      </c>
      <c r="F617">
        <v>60</v>
      </c>
      <c r="G617" s="1" t="s">
        <v>984</v>
      </c>
      <c r="H617">
        <v>3</v>
      </c>
      <c r="I617">
        <v>4.2</v>
      </c>
      <c r="J617" s="1" t="s">
        <v>53</v>
      </c>
      <c r="K617">
        <v>444</v>
      </c>
    </row>
    <row r="618" spans="1:11" x14ac:dyDescent="0.25">
      <c r="A618">
        <v>5600701</v>
      </c>
      <c r="B618" s="1" t="s">
        <v>1065</v>
      </c>
      <c r="C618">
        <v>214</v>
      </c>
      <c r="D618" s="1" t="s">
        <v>1044</v>
      </c>
      <c r="E618" s="1" t="s">
        <v>1066</v>
      </c>
      <c r="F618">
        <v>160</v>
      </c>
      <c r="G618" s="1" t="s">
        <v>984</v>
      </c>
      <c r="H618">
        <v>4</v>
      </c>
      <c r="I618">
        <v>4.2</v>
      </c>
      <c r="J618" s="1" t="s">
        <v>53</v>
      </c>
      <c r="K618">
        <v>265</v>
      </c>
    </row>
    <row r="619" spans="1:11" x14ac:dyDescent="0.25">
      <c r="A619">
        <v>5601404</v>
      </c>
      <c r="B619" s="1" t="s">
        <v>1067</v>
      </c>
      <c r="C619">
        <v>214</v>
      </c>
      <c r="D619" s="1" t="s">
        <v>1044</v>
      </c>
      <c r="E619" s="1" t="s">
        <v>602</v>
      </c>
      <c r="F619">
        <v>130</v>
      </c>
      <c r="G619" s="1" t="s">
        <v>984</v>
      </c>
      <c r="H619">
        <v>4</v>
      </c>
      <c r="I619">
        <v>3.8</v>
      </c>
      <c r="J619" s="1" t="s">
        <v>82</v>
      </c>
      <c r="K619">
        <v>227</v>
      </c>
    </row>
    <row r="620" spans="1:11" x14ac:dyDescent="0.25">
      <c r="A620">
        <v>5600556</v>
      </c>
      <c r="B620" s="1" t="s">
        <v>1068</v>
      </c>
      <c r="C620">
        <v>214</v>
      </c>
      <c r="D620" s="1" t="s">
        <v>1044</v>
      </c>
      <c r="E620" s="1" t="s">
        <v>844</v>
      </c>
      <c r="F620">
        <v>250</v>
      </c>
      <c r="G620" s="1" t="s">
        <v>984</v>
      </c>
      <c r="H620">
        <v>4</v>
      </c>
      <c r="I620">
        <v>3.9</v>
      </c>
      <c r="J620" s="1" t="s">
        <v>82</v>
      </c>
      <c r="K620">
        <v>357</v>
      </c>
    </row>
    <row r="621" spans="1:11" x14ac:dyDescent="0.25">
      <c r="A621">
        <v>5602055</v>
      </c>
      <c r="B621" s="1" t="s">
        <v>1069</v>
      </c>
      <c r="C621">
        <v>214</v>
      </c>
      <c r="D621" s="1" t="s">
        <v>1044</v>
      </c>
      <c r="E621" s="1" t="s">
        <v>1010</v>
      </c>
      <c r="F621">
        <v>60</v>
      </c>
      <c r="G621" s="1" t="s">
        <v>984</v>
      </c>
      <c r="H621">
        <v>3</v>
      </c>
      <c r="I621">
        <v>4.8</v>
      </c>
      <c r="J621" s="1" t="s">
        <v>47</v>
      </c>
      <c r="K621">
        <v>459</v>
      </c>
    </row>
    <row r="622" spans="1:11" x14ac:dyDescent="0.25">
      <c r="A622">
        <v>5601521</v>
      </c>
      <c r="B622" s="1" t="s">
        <v>1000</v>
      </c>
      <c r="C622">
        <v>214</v>
      </c>
      <c r="D622" s="1" t="s">
        <v>1044</v>
      </c>
      <c r="E622" s="1" t="s">
        <v>1040</v>
      </c>
      <c r="F622">
        <v>250</v>
      </c>
      <c r="G622" s="1" t="s">
        <v>984</v>
      </c>
      <c r="H622">
        <v>4</v>
      </c>
      <c r="I622">
        <v>4.0999999999999996</v>
      </c>
      <c r="J622" s="1" t="s">
        <v>53</v>
      </c>
      <c r="K622">
        <v>197</v>
      </c>
    </row>
    <row r="623" spans="1:11" x14ac:dyDescent="0.25">
      <c r="A623">
        <v>5602377</v>
      </c>
      <c r="B623" s="1" t="s">
        <v>1070</v>
      </c>
      <c r="C623">
        <v>214</v>
      </c>
      <c r="D623" s="1" t="s">
        <v>1044</v>
      </c>
      <c r="E623" s="1" t="s">
        <v>1071</v>
      </c>
      <c r="F623">
        <v>150</v>
      </c>
      <c r="G623" s="1" t="s">
        <v>984</v>
      </c>
      <c r="H623">
        <v>4</v>
      </c>
      <c r="I623">
        <v>4.5</v>
      </c>
      <c r="J623" s="1" t="s">
        <v>47</v>
      </c>
      <c r="K623">
        <v>143</v>
      </c>
    </row>
    <row r="624" spans="1:11" x14ac:dyDescent="0.25">
      <c r="A624">
        <v>5602884</v>
      </c>
      <c r="B624" s="1" t="s">
        <v>1072</v>
      </c>
      <c r="C624">
        <v>214</v>
      </c>
      <c r="D624" s="1" t="s">
        <v>1044</v>
      </c>
      <c r="E624" s="1" t="s">
        <v>990</v>
      </c>
      <c r="F624">
        <v>50</v>
      </c>
      <c r="G624" s="1" t="s">
        <v>984</v>
      </c>
      <c r="H624">
        <v>2</v>
      </c>
      <c r="I624">
        <v>3.8</v>
      </c>
      <c r="J624" s="1" t="s">
        <v>82</v>
      </c>
      <c r="K624">
        <v>12</v>
      </c>
    </row>
    <row r="625" spans="1:11" x14ac:dyDescent="0.25">
      <c r="A625">
        <v>5602942</v>
      </c>
      <c r="B625" s="1" t="s">
        <v>1073</v>
      </c>
      <c r="C625">
        <v>214</v>
      </c>
      <c r="D625" s="1" t="s">
        <v>1044</v>
      </c>
      <c r="E625" s="1" t="s">
        <v>102</v>
      </c>
      <c r="F625">
        <v>110</v>
      </c>
      <c r="G625" s="1" t="s">
        <v>984</v>
      </c>
      <c r="H625">
        <v>4</v>
      </c>
      <c r="I625">
        <v>4.2</v>
      </c>
      <c r="J625" s="1" t="s">
        <v>53</v>
      </c>
      <c r="K625">
        <v>43</v>
      </c>
    </row>
    <row r="626" spans="1:11" x14ac:dyDescent="0.25">
      <c r="A626">
        <v>3400025</v>
      </c>
      <c r="B626" s="1" t="s">
        <v>1074</v>
      </c>
      <c r="C626">
        <v>1</v>
      </c>
      <c r="D626" s="1" t="s">
        <v>1075</v>
      </c>
      <c r="E626" s="1" t="s">
        <v>1076</v>
      </c>
      <c r="F626">
        <v>850</v>
      </c>
      <c r="G626" s="1" t="s">
        <v>1077</v>
      </c>
      <c r="H626">
        <v>3</v>
      </c>
      <c r="I626">
        <v>3.9</v>
      </c>
      <c r="J626" s="1" t="s">
        <v>82</v>
      </c>
      <c r="K626">
        <v>140</v>
      </c>
    </row>
    <row r="627" spans="1:11" x14ac:dyDescent="0.25">
      <c r="A627">
        <v>3400341</v>
      </c>
      <c r="B627" s="1" t="s">
        <v>1078</v>
      </c>
      <c r="C627">
        <v>1</v>
      </c>
      <c r="D627" s="1" t="s">
        <v>1075</v>
      </c>
      <c r="E627" s="1" t="s">
        <v>1076</v>
      </c>
      <c r="F627">
        <v>700</v>
      </c>
      <c r="G627" s="1" t="s">
        <v>1077</v>
      </c>
      <c r="H627">
        <v>2</v>
      </c>
      <c r="I627">
        <v>3.5</v>
      </c>
      <c r="J627" s="1" t="s">
        <v>82</v>
      </c>
      <c r="K627">
        <v>71</v>
      </c>
    </row>
    <row r="628" spans="1:11" x14ac:dyDescent="0.25">
      <c r="A628">
        <v>3400005</v>
      </c>
      <c r="B628" s="1" t="s">
        <v>1079</v>
      </c>
      <c r="C628">
        <v>1</v>
      </c>
      <c r="D628" s="1" t="s">
        <v>1075</v>
      </c>
      <c r="E628" s="1" t="s">
        <v>1080</v>
      </c>
      <c r="F628">
        <v>500</v>
      </c>
      <c r="G628" s="1" t="s">
        <v>1077</v>
      </c>
      <c r="H628">
        <v>2</v>
      </c>
      <c r="I628">
        <v>3.6</v>
      </c>
      <c r="J628" s="1" t="s">
        <v>82</v>
      </c>
      <c r="K628">
        <v>94</v>
      </c>
    </row>
    <row r="629" spans="1:11" x14ac:dyDescent="0.25">
      <c r="A629">
        <v>3400021</v>
      </c>
      <c r="B629" s="1" t="s">
        <v>1081</v>
      </c>
      <c r="C629">
        <v>1</v>
      </c>
      <c r="D629" s="1" t="s">
        <v>1075</v>
      </c>
      <c r="E629" s="1" t="s">
        <v>1082</v>
      </c>
      <c r="F629">
        <v>400</v>
      </c>
      <c r="G629" s="1" t="s">
        <v>1077</v>
      </c>
      <c r="H629">
        <v>2</v>
      </c>
      <c r="I629">
        <v>4</v>
      </c>
      <c r="J629" s="1" t="s">
        <v>53</v>
      </c>
      <c r="K629">
        <v>87</v>
      </c>
    </row>
    <row r="630" spans="1:11" x14ac:dyDescent="0.25">
      <c r="A630">
        <v>3400017</v>
      </c>
      <c r="B630" s="1" t="s">
        <v>1083</v>
      </c>
      <c r="C630">
        <v>1</v>
      </c>
      <c r="D630" s="1" t="s">
        <v>1075</v>
      </c>
      <c r="E630" s="1" t="s">
        <v>1084</v>
      </c>
      <c r="F630">
        <v>1000</v>
      </c>
      <c r="G630" s="1" t="s">
        <v>1077</v>
      </c>
      <c r="H630">
        <v>3</v>
      </c>
      <c r="I630">
        <v>4.2</v>
      </c>
      <c r="J630" s="1" t="s">
        <v>53</v>
      </c>
      <c r="K630">
        <v>177</v>
      </c>
    </row>
    <row r="631" spans="1:11" x14ac:dyDescent="0.25">
      <c r="A631">
        <v>3400325</v>
      </c>
      <c r="B631" s="1" t="s">
        <v>1085</v>
      </c>
      <c r="C631">
        <v>1</v>
      </c>
      <c r="D631" s="1" t="s">
        <v>1075</v>
      </c>
      <c r="E631" s="1" t="s">
        <v>1086</v>
      </c>
      <c r="F631">
        <v>2000</v>
      </c>
      <c r="G631" s="1" t="s">
        <v>1077</v>
      </c>
      <c r="H631">
        <v>4</v>
      </c>
      <c r="I631">
        <v>4</v>
      </c>
      <c r="J631" s="1" t="s">
        <v>53</v>
      </c>
      <c r="K631">
        <v>45</v>
      </c>
    </row>
    <row r="632" spans="1:11" x14ac:dyDescent="0.25">
      <c r="A632">
        <v>3400059</v>
      </c>
      <c r="B632" s="1" t="s">
        <v>1087</v>
      </c>
      <c r="C632">
        <v>1</v>
      </c>
      <c r="D632" s="1" t="s">
        <v>1075</v>
      </c>
      <c r="E632" s="1" t="s">
        <v>1076</v>
      </c>
      <c r="F632">
        <v>2500</v>
      </c>
      <c r="G632" s="1" t="s">
        <v>1077</v>
      </c>
      <c r="H632">
        <v>4</v>
      </c>
      <c r="I632">
        <v>4.3</v>
      </c>
      <c r="J632" s="1" t="s">
        <v>53</v>
      </c>
      <c r="K632">
        <v>133</v>
      </c>
    </row>
    <row r="633" spans="1:11" x14ac:dyDescent="0.25">
      <c r="A633">
        <v>3400060</v>
      </c>
      <c r="B633" s="1" t="s">
        <v>1088</v>
      </c>
      <c r="C633">
        <v>1</v>
      </c>
      <c r="D633" s="1" t="s">
        <v>1075</v>
      </c>
      <c r="E633" s="1" t="s">
        <v>1089</v>
      </c>
      <c r="F633">
        <v>2500</v>
      </c>
      <c r="G633" s="1" t="s">
        <v>1077</v>
      </c>
      <c r="H633">
        <v>4</v>
      </c>
      <c r="I633">
        <v>4</v>
      </c>
      <c r="J633" s="1" t="s">
        <v>53</v>
      </c>
      <c r="K633">
        <v>41</v>
      </c>
    </row>
    <row r="634" spans="1:11" x14ac:dyDescent="0.25">
      <c r="A634">
        <v>3400348</v>
      </c>
      <c r="B634" s="1" t="s">
        <v>1090</v>
      </c>
      <c r="C634">
        <v>1</v>
      </c>
      <c r="D634" s="1" t="s">
        <v>1075</v>
      </c>
      <c r="E634" s="1" t="s">
        <v>1091</v>
      </c>
      <c r="F634">
        <v>800</v>
      </c>
      <c r="G634" s="1" t="s">
        <v>1077</v>
      </c>
      <c r="H634">
        <v>3</v>
      </c>
      <c r="I634">
        <v>3.6</v>
      </c>
      <c r="J634" s="1" t="s">
        <v>82</v>
      </c>
      <c r="K634">
        <v>59</v>
      </c>
    </row>
    <row r="635" spans="1:11" x14ac:dyDescent="0.25">
      <c r="A635">
        <v>3400072</v>
      </c>
      <c r="B635" s="1" t="s">
        <v>1092</v>
      </c>
      <c r="C635">
        <v>1</v>
      </c>
      <c r="D635" s="1" t="s">
        <v>1075</v>
      </c>
      <c r="E635" s="1" t="s">
        <v>1076</v>
      </c>
      <c r="F635">
        <v>3600</v>
      </c>
      <c r="G635" s="1" t="s">
        <v>1077</v>
      </c>
      <c r="H635">
        <v>4</v>
      </c>
      <c r="I635">
        <v>3.8</v>
      </c>
      <c r="J635" s="1" t="s">
        <v>82</v>
      </c>
      <c r="K635">
        <v>46</v>
      </c>
    </row>
    <row r="636" spans="1:11" x14ac:dyDescent="0.25">
      <c r="A636">
        <v>3400073</v>
      </c>
      <c r="B636" s="1" t="s">
        <v>1093</v>
      </c>
      <c r="C636">
        <v>1</v>
      </c>
      <c r="D636" s="1" t="s">
        <v>1075</v>
      </c>
      <c r="E636" s="1" t="s">
        <v>1094</v>
      </c>
      <c r="F636">
        <v>0</v>
      </c>
      <c r="G636" s="1" t="s">
        <v>1077</v>
      </c>
      <c r="H636">
        <v>1</v>
      </c>
      <c r="I636">
        <v>3.9</v>
      </c>
      <c r="J636" s="1" t="s">
        <v>82</v>
      </c>
      <c r="K636">
        <v>103</v>
      </c>
    </row>
    <row r="637" spans="1:11" x14ac:dyDescent="0.25">
      <c r="A637">
        <v>3400019</v>
      </c>
      <c r="B637" s="1" t="s">
        <v>1095</v>
      </c>
      <c r="C637">
        <v>1</v>
      </c>
      <c r="D637" s="1" t="s">
        <v>1075</v>
      </c>
      <c r="E637" s="1" t="s">
        <v>1096</v>
      </c>
      <c r="F637">
        <v>550</v>
      </c>
      <c r="G637" s="1" t="s">
        <v>1077</v>
      </c>
      <c r="H637">
        <v>2</v>
      </c>
      <c r="I637">
        <v>4.0999999999999996</v>
      </c>
      <c r="J637" s="1" t="s">
        <v>53</v>
      </c>
      <c r="K637">
        <v>121</v>
      </c>
    </row>
    <row r="638" spans="1:11" x14ac:dyDescent="0.25">
      <c r="A638">
        <v>3400033</v>
      </c>
      <c r="B638" s="1" t="s">
        <v>1097</v>
      </c>
      <c r="C638">
        <v>1</v>
      </c>
      <c r="D638" s="1" t="s">
        <v>1075</v>
      </c>
      <c r="E638" s="1" t="s">
        <v>1098</v>
      </c>
      <c r="F638">
        <v>1100</v>
      </c>
      <c r="G638" s="1" t="s">
        <v>1077</v>
      </c>
      <c r="H638">
        <v>3</v>
      </c>
      <c r="I638">
        <v>3.4</v>
      </c>
      <c r="J638" s="1" t="s">
        <v>100</v>
      </c>
      <c r="K638">
        <v>70</v>
      </c>
    </row>
    <row r="639" spans="1:11" x14ac:dyDescent="0.25">
      <c r="A639">
        <v>3400346</v>
      </c>
      <c r="B639" s="1" t="s">
        <v>1099</v>
      </c>
      <c r="C639">
        <v>1</v>
      </c>
      <c r="D639" s="1" t="s">
        <v>1075</v>
      </c>
      <c r="E639" s="1" t="s">
        <v>1100</v>
      </c>
      <c r="F639">
        <v>0</v>
      </c>
      <c r="G639" s="1" t="s">
        <v>1077</v>
      </c>
      <c r="H639">
        <v>1</v>
      </c>
      <c r="I639">
        <v>4.9000000000000004</v>
      </c>
      <c r="J639" s="1" t="s">
        <v>47</v>
      </c>
      <c r="K639">
        <v>77</v>
      </c>
    </row>
    <row r="640" spans="1:11" x14ac:dyDescent="0.25">
      <c r="A640">
        <v>3400350</v>
      </c>
      <c r="B640" s="1" t="s">
        <v>1101</v>
      </c>
      <c r="C640">
        <v>1</v>
      </c>
      <c r="D640" s="1" t="s">
        <v>1075</v>
      </c>
      <c r="E640" s="1" t="s">
        <v>1094</v>
      </c>
      <c r="F640">
        <v>1500</v>
      </c>
      <c r="G640" s="1" t="s">
        <v>1077</v>
      </c>
      <c r="H640">
        <v>4</v>
      </c>
      <c r="I640">
        <v>3.8</v>
      </c>
      <c r="J640" s="1" t="s">
        <v>82</v>
      </c>
      <c r="K640">
        <v>57</v>
      </c>
    </row>
    <row r="641" spans="1:11" x14ac:dyDescent="0.25">
      <c r="A641">
        <v>3400391</v>
      </c>
      <c r="B641" s="1" t="s">
        <v>1102</v>
      </c>
      <c r="C641">
        <v>1</v>
      </c>
      <c r="D641" s="1" t="s">
        <v>1075</v>
      </c>
      <c r="E641" s="1" t="s">
        <v>1103</v>
      </c>
      <c r="F641">
        <v>0</v>
      </c>
      <c r="G641" s="1" t="s">
        <v>1077</v>
      </c>
      <c r="H641">
        <v>1</v>
      </c>
      <c r="I641">
        <v>3.9</v>
      </c>
      <c r="J641" s="1" t="s">
        <v>82</v>
      </c>
      <c r="K641">
        <v>98</v>
      </c>
    </row>
    <row r="642" spans="1:11" x14ac:dyDescent="0.25">
      <c r="A642">
        <v>3400016</v>
      </c>
      <c r="B642" s="1" t="s">
        <v>1104</v>
      </c>
      <c r="C642">
        <v>1</v>
      </c>
      <c r="D642" s="1" t="s">
        <v>1075</v>
      </c>
      <c r="E642" s="1" t="s">
        <v>1076</v>
      </c>
      <c r="F642">
        <v>900</v>
      </c>
      <c r="G642" s="1" t="s">
        <v>1077</v>
      </c>
      <c r="H642">
        <v>3</v>
      </c>
      <c r="I642">
        <v>3.7</v>
      </c>
      <c r="J642" s="1" t="s">
        <v>82</v>
      </c>
      <c r="K642">
        <v>175</v>
      </c>
    </row>
    <row r="643" spans="1:11" x14ac:dyDescent="0.25">
      <c r="A643">
        <v>3400105</v>
      </c>
      <c r="B643" s="1" t="s">
        <v>1059</v>
      </c>
      <c r="C643">
        <v>1</v>
      </c>
      <c r="D643" s="1" t="s">
        <v>1075</v>
      </c>
      <c r="E643" s="1" t="s">
        <v>84</v>
      </c>
      <c r="F643">
        <v>700</v>
      </c>
      <c r="G643" s="1" t="s">
        <v>1077</v>
      </c>
      <c r="H643">
        <v>2</v>
      </c>
      <c r="I643">
        <v>4.4000000000000004</v>
      </c>
      <c r="J643" s="1" t="s">
        <v>53</v>
      </c>
      <c r="K643">
        <v>134</v>
      </c>
    </row>
    <row r="644" spans="1:11" x14ac:dyDescent="0.25">
      <c r="A644">
        <v>3400326</v>
      </c>
      <c r="B644" s="1" t="s">
        <v>1105</v>
      </c>
      <c r="C644">
        <v>1</v>
      </c>
      <c r="D644" s="1" t="s">
        <v>1075</v>
      </c>
      <c r="E644" s="1" t="s">
        <v>1106</v>
      </c>
      <c r="F644">
        <v>1000</v>
      </c>
      <c r="G644" s="1" t="s">
        <v>1077</v>
      </c>
      <c r="H644">
        <v>3</v>
      </c>
      <c r="I644">
        <v>4.2</v>
      </c>
      <c r="J644" s="1" t="s">
        <v>53</v>
      </c>
      <c r="K644">
        <v>166</v>
      </c>
    </row>
    <row r="645" spans="1:11" x14ac:dyDescent="0.25">
      <c r="A645">
        <v>3400392</v>
      </c>
      <c r="B645" s="1" t="s">
        <v>1107</v>
      </c>
      <c r="C645">
        <v>1</v>
      </c>
      <c r="D645" s="1" t="s">
        <v>1075</v>
      </c>
      <c r="E645" s="1" t="s">
        <v>1108</v>
      </c>
      <c r="F645">
        <v>700</v>
      </c>
      <c r="G645" s="1" t="s">
        <v>1077</v>
      </c>
      <c r="H645">
        <v>2</v>
      </c>
      <c r="I645">
        <v>4.0999999999999996</v>
      </c>
      <c r="J645" s="1" t="s">
        <v>53</v>
      </c>
      <c r="K645">
        <v>168</v>
      </c>
    </row>
    <row r="646" spans="1:11" x14ac:dyDescent="0.25">
      <c r="A646">
        <v>111895</v>
      </c>
      <c r="B646" s="1" t="s">
        <v>1109</v>
      </c>
      <c r="C646">
        <v>1</v>
      </c>
      <c r="D646" s="1" t="s">
        <v>1110</v>
      </c>
      <c r="E646" s="1" t="s">
        <v>1111</v>
      </c>
      <c r="F646">
        <v>900</v>
      </c>
      <c r="G646" s="1" t="s">
        <v>1077</v>
      </c>
      <c r="H646">
        <v>3</v>
      </c>
      <c r="I646">
        <v>4.2</v>
      </c>
      <c r="J646" s="1" t="s">
        <v>53</v>
      </c>
      <c r="K646">
        <v>1582</v>
      </c>
    </row>
    <row r="647" spans="1:11" x14ac:dyDescent="0.25">
      <c r="A647">
        <v>110502</v>
      </c>
      <c r="B647" s="1" t="s">
        <v>1112</v>
      </c>
      <c r="C647">
        <v>1</v>
      </c>
      <c r="D647" s="1" t="s">
        <v>1110</v>
      </c>
      <c r="E647" s="1" t="s">
        <v>1113</v>
      </c>
      <c r="F647">
        <v>1800</v>
      </c>
      <c r="G647" s="1" t="s">
        <v>1077</v>
      </c>
      <c r="H647">
        <v>4</v>
      </c>
      <c r="I647">
        <v>3.7</v>
      </c>
      <c r="J647" s="1" t="s">
        <v>82</v>
      </c>
      <c r="K647">
        <v>1315</v>
      </c>
    </row>
    <row r="648" spans="1:11" x14ac:dyDescent="0.25">
      <c r="A648">
        <v>18396250</v>
      </c>
      <c r="B648" s="1" t="s">
        <v>1114</v>
      </c>
      <c r="C648">
        <v>1</v>
      </c>
      <c r="D648" s="1" t="s">
        <v>1110</v>
      </c>
      <c r="E648" s="1" t="s">
        <v>1115</v>
      </c>
      <c r="F648">
        <v>300</v>
      </c>
      <c r="G648" s="1" t="s">
        <v>1077</v>
      </c>
      <c r="H648">
        <v>1</v>
      </c>
      <c r="I648">
        <v>4.5</v>
      </c>
      <c r="J648" s="1" t="s">
        <v>47</v>
      </c>
      <c r="K648">
        <v>217</v>
      </c>
    </row>
    <row r="649" spans="1:11" x14ac:dyDescent="0.25">
      <c r="A649">
        <v>113702</v>
      </c>
      <c r="B649" s="1" t="s">
        <v>1116</v>
      </c>
      <c r="C649">
        <v>1</v>
      </c>
      <c r="D649" s="1" t="s">
        <v>1110</v>
      </c>
      <c r="E649" s="1" t="s">
        <v>1117</v>
      </c>
      <c r="F649">
        <v>800</v>
      </c>
      <c r="G649" s="1" t="s">
        <v>1077</v>
      </c>
      <c r="H649">
        <v>3</v>
      </c>
      <c r="I649">
        <v>4.0999999999999996</v>
      </c>
      <c r="J649" s="1" t="s">
        <v>53</v>
      </c>
      <c r="K649">
        <v>769</v>
      </c>
    </row>
    <row r="650" spans="1:11" x14ac:dyDescent="0.25">
      <c r="A650">
        <v>113433</v>
      </c>
      <c r="B650" s="1" t="s">
        <v>1118</v>
      </c>
      <c r="C650">
        <v>1</v>
      </c>
      <c r="D650" s="1" t="s">
        <v>1110</v>
      </c>
      <c r="E650" s="1" t="s">
        <v>1119</v>
      </c>
      <c r="F650">
        <v>900</v>
      </c>
      <c r="G650" s="1" t="s">
        <v>1077</v>
      </c>
      <c r="H650">
        <v>3</v>
      </c>
      <c r="I650">
        <v>4.3</v>
      </c>
      <c r="J650" s="1" t="s">
        <v>53</v>
      </c>
      <c r="K650">
        <v>731</v>
      </c>
    </row>
    <row r="651" spans="1:11" x14ac:dyDescent="0.25">
      <c r="A651">
        <v>18438909</v>
      </c>
      <c r="B651" s="1" t="s">
        <v>1120</v>
      </c>
      <c r="C651">
        <v>1</v>
      </c>
      <c r="D651" s="1" t="s">
        <v>1110</v>
      </c>
      <c r="E651" s="1" t="s">
        <v>1121</v>
      </c>
      <c r="F651">
        <v>500</v>
      </c>
      <c r="G651" s="1" t="s">
        <v>1077</v>
      </c>
      <c r="H651">
        <v>2</v>
      </c>
      <c r="I651">
        <v>4.4000000000000004</v>
      </c>
      <c r="J651" s="1" t="s">
        <v>53</v>
      </c>
      <c r="K651">
        <v>113</v>
      </c>
    </row>
    <row r="652" spans="1:11" x14ac:dyDescent="0.25">
      <c r="A652">
        <v>18143128</v>
      </c>
      <c r="B652" s="1" t="s">
        <v>1122</v>
      </c>
      <c r="C652">
        <v>1</v>
      </c>
      <c r="D652" s="1" t="s">
        <v>1110</v>
      </c>
      <c r="E652" s="1" t="s">
        <v>1123</v>
      </c>
      <c r="F652">
        <v>1000</v>
      </c>
      <c r="G652" s="1" t="s">
        <v>1077</v>
      </c>
      <c r="H652">
        <v>3</v>
      </c>
      <c r="I652">
        <v>4.4000000000000004</v>
      </c>
      <c r="J652" s="1" t="s">
        <v>53</v>
      </c>
      <c r="K652">
        <v>944</v>
      </c>
    </row>
    <row r="653" spans="1:11" x14ac:dyDescent="0.25">
      <c r="A653">
        <v>18438944</v>
      </c>
      <c r="B653" s="1" t="s">
        <v>1124</v>
      </c>
      <c r="C653">
        <v>1</v>
      </c>
      <c r="D653" s="1" t="s">
        <v>1110</v>
      </c>
      <c r="E653" s="1" t="s">
        <v>1125</v>
      </c>
      <c r="F653">
        <v>1000</v>
      </c>
      <c r="G653" s="1" t="s">
        <v>1077</v>
      </c>
      <c r="H653">
        <v>3</v>
      </c>
      <c r="I653">
        <v>3.8</v>
      </c>
      <c r="J653" s="1" t="s">
        <v>82</v>
      </c>
      <c r="K653">
        <v>63</v>
      </c>
    </row>
    <row r="654" spans="1:11" x14ac:dyDescent="0.25">
      <c r="A654">
        <v>110436</v>
      </c>
      <c r="B654" s="1" t="s">
        <v>1126</v>
      </c>
      <c r="C654">
        <v>1</v>
      </c>
      <c r="D654" s="1" t="s">
        <v>1110</v>
      </c>
      <c r="E654" s="1" t="s">
        <v>1127</v>
      </c>
      <c r="F654">
        <v>1400</v>
      </c>
      <c r="G654" s="1" t="s">
        <v>1077</v>
      </c>
      <c r="H654">
        <v>3</v>
      </c>
      <c r="I654">
        <v>3.6</v>
      </c>
      <c r="J654" s="1" t="s">
        <v>82</v>
      </c>
      <c r="K654">
        <v>375</v>
      </c>
    </row>
    <row r="655" spans="1:11" x14ac:dyDescent="0.25">
      <c r="A655">
        <v>18385201</v>
      </c>
      <c r="B655" s="1" t="s">
        <v>1128</v>
      </c>
      <c r="C655">
        <v>1</v>
      </c>
      <c r="D655" s="1" t="s">
        <v>1110</v>
      </c>
      <c r="E655" s="1" t="s">
        <v>1129</v>
      </c>
      <c r="F655">
        <v>350</v>
      </c>
      <c r="G655" s="1" t="s">
        <v>1077</v>
      </c>
      <c r="H655">
        <v>2</v>
      </c>
      <c r="I655">
        <v>4.5999999999999996</v>
      </c>
      <c r="J655" s="1" t="s">
        <v>47</v>
      </c>
      <c r="K655">
        <v>166</v>
      </c>
    </row>
    <row r="656" spans="1:11" x14ac:dyDescent="0.25">
      <c r="A656">
        <v>110395</v>
      </c>
      <c r="B656" s="1" t="s">
        <v>1130</v>
      </c>
      <c r="C656">
        <v>1</v>
      </c>
      <c r="D656" s="1" t="s">
        <v>1110</v>
      </c>
      <c r="E656" s="1" t="s">
        <v>1131</v>
      </c>
      <c r="F656">
        <v>450</v>
      </c>
      <c r="G656" s="1" t="s">
        <v>1077</v>
      </c>
      <c r="H656">
        <v>2</v>
      </c>
      <c r="I656">
        <v>4.4000000000000004</v>
      </c>
      <c r="J656" s="1" t="s">
        <v>53</v>
      </c>
      <c r="K656">
        <v>697</v>
      </c>
    </row>
    <row r="657" spans="1:11" x14ac:dyDescent="0.25">
      <c r="A657">
        <v>18335583</v>
      </c>
      <c r="B657" s="1" t="s">
        <v>1132</v>
      </c>
      <c r="C657">
        <v>1</v>
      </c>
      <c r="D657" s="1" t="s">
        <v>1110</v>
      </c>
      <c r="E657" s="1" t="s">
        <v>1094</v>
      </c>
      <c r="F657">
        <v>900</v>
      </c>
      <c r="G657" s="1" t="s">
        <v>1077</v>
      </c>
      <c r="H657">
        <v>3</v>
      </c>
      <c r="I657">
        <v>4.3</v>
      </c>
      <c r="J657" s="1" t="s">
        <v>53</v>
      </c>
      <c r="K657">
        <v>325</v>
      </c>
    </row>
    <row r="658" spans="1:11" x14ac:dyDescent="0.25">
      <c r="A658">
        <v>110237</v>
      </c>
      <c r="B658" s="1" t="s">
        <v>1133</v>
      </c>
      <c r="C658">
        <v>1</v>
      </c>
      <c r="D658" s="1" t="s">
        <v>1110</v>
      </c>
      <c r="E658" s="1" t="s">
        <v>1134</v>
      </c>
      <c r="F658">
        <v>600</v>
      </c>
      <c r="G658" s="1" t="s">
        <v>1077</v>
      </c>
      <c r="H658">
        <v>2</v>
      </c>
      <c r="I658">
        <v>3.8</v>
      </c>
      <c r="J658" s="1" t="s">
        <v>82</v>
      </c>
      <c r="K658">
        <v>432</v>
      </c>
    </row>
    <row r="659" spans="1:11" x14ac:dyDescent="0.25">
      <c r="A659">
        <v>113537</v>
      </c>
      <c r="B659" s="1" t="s">
        <v>1135</v>
      </c>
      <c r="C659">
        <v>1</v>
      </c>
      <c r="D659" s="1" t="s">
        <v>1110</v>
      </c>
      <c r="E659" s="1" t="s">
        <v>1136</v>
      </c>
      <c r="F659">
        <v>700</v>
      </c>
      <c r="G659" s="1" t="s">
        <v>1077</v>
      </c>
      <c r="H659">
        <v>2</v>
      </c>
      <c r="I659">
        <v>4.3</v>
      </c>
      <c r="J659" s="1" t="s">
        <v>53</v>
      </c>
      <c r="K659">
        <v>744</v>
      </c>
    </row>
    <row r="660" spans="1:11" x14ac:dyDescent="0.25">
      <c r="A660">
        <v>113703</v>
      </c>
      <c r="B660" s="1" t="s">
        <v>1137</v>
      </c>
      <c r="C660">
        <v>1</v>
      </c>
      <c r="D660" s="1" t="s">
        <v>1110</v>
      </c>
      <c r="E660" s="1" t="s">
        <v>1138</v>
      </c>
      <c r="F660">
        <v>700</v>
      </c>
      <c r="G660" s="1" t="s">
        <v>1077</v>
      </c>
      <c r="H660">
        <v>2</v>
      </c>
      <c r="I660">
        <v>4</v>
      </c>
      <c r="J660" s="1" t="s">
        <v>53</v>
      </c>
      <c r="K660">
        <v>404</v>
      </c>
    </row>
    <row r="661" spans="1:11" x14ac:dyDescent="0.25">
      <c r="A661">
        <v>18385186</v>
      </c>
      <c r="B661" s="1" t="s">
        <v>1139</v>
      </c>
      <c r="C661">
        <v>1</v>
      </c>
      <c r="D661" s="1" t="s">
        <v>1110</v>
      </c>
      <c r="E661" s="1" t="s">
        <v>1140</v>
      </c>
      <c r="F661">
        <v>600</v>
      </c>
      <c r="G661" s="1" t="s">
        <v>1077</v>
      </c>
      <c r="H661">
        <v>2</v>
      </c>
      <c r="I661">
        <v>4.4000000000000004</v>
      </c>
      <c r="J661" s="1" t="s">
        <v>53</v>
      </c>
      <c r="K661">
        <v>317</v>
      </c>
    </row>
    <row r="662" spans="1:11" x14ac:dyDescent="0.25">
      <c r="A662">
        <v>113325</v>
      </c>
      <c r="B662" s="1" t="s">
        <v>1141</v>
      </c>
      <c r="C662">
        <v>1</v>
      </c>
      <c r="D662" s="1" t="s">
        <v>1110</v>
      </c>
      <c r="E662" s="1" t="s">
        <v>1142</v>
      </c>
      <c r="F662">
        <v>950</v>
      </c>
      <c r="G662" s="1" t="s">
        <v>1077</v>
      </c>
      <c r="H662">
        <v>3</v>
      </c>
      <c r="I662">
        <v>4.5</v>
      </c>
      <c r="J662" s="1" t="s">
        <v>47</v>
      </c>
      <c r="K662">
        <v>1138</v>
      </c>
    </row>
    <row r="663" spans="1:11" x14ac:dyDescent="0.25">
      <c r="A663">
        <v>111826</v>
      </c>
      <c r="B663" s="1" t="s">
        <v>1143</v>
      </c>
      <c r="C663">
        <v>1</v>
      </c>
      <c r="D663" s="1" t="s">
        <v>1110</v>
      </c>
      <c r="E663" s="1" t="s">
        <v>1144</v>
      </c>
      <c r="F663">
        <v>1200</v>
      </c>
      <c r="G663" s="1" t="s">
        <v>1077</v>
      </c>
      <c r="H663">
        <v>3</v>
      </c>
      <c r="I663">
        <v>4.0999999999999996</v>
      </c>
      <c r="J663" s="1" t="s">
        <v>53</v>
      </c>
      <c r="K663">
        <v>1041</v>
      </c>
    </row>
    <row r="664" spans="1:11" x14ac:dyDescent="0.25">
      <c r="A664">
        <v>110516</v>
      </c>
      <c r="B664" s="1" t="s">
        <v>1145</v>
      </c>
      <c r="C664">
        <v>1</v>
      </c>
      <c r="D664" s="1" t="s">
        <v>1110</v>
      </c>
      <c r="E664" s="1" t="s">
        <v>1146</v>
      </c>
      <c r="F664">
        <v>1200</v>
      </c>
      <c r="G664" s="1" t="s">
        <v>1077</v>
      </c>
      <c r="H664">
        <v>3</v>
      </c>
      <c r="I664">
        <v>4.0999999999999996</v>
      </c>
      <c r="J664" s="1" t="s">
        <v>53</v>
      </c>
      <c r="K664">
        <v>192</v>
      </c>
    </row>
    <row r="665" spans="1:11" x14ac:dyDescent="0.25">
      <c r="A665">
        <v>18371341</v>
      </c>
      <c r="B665" s="1" t="s">
        <v>1147</v>
      </c>
      <c r="C665">
        <v>1</v>
      </c>
      <c r="D665" s="1" t="s">
        <v>1110</v>
      </c>
      <c r="E665" s="1" t="s">
        <v>1148</v>
      </c>
      <c r="F665">
        <v>550</v>
      </c>
      <c r="G665" s="1" t="s">
        <v>1077</v>
      </c>
      <c r="H665">
        <v>2</v>
      </c>
      <c r="I665">
        <v>3.9</v>
      </c>
      <c r="J665" s="1" t="s">
        <v>82</v>
      </c>
      <c r="K665">
        <v>166</v>
      </c>
    </row>
    <row r="666" spans="1:11" x14ac:dyDescent="0.25">
      <c r="A666">
        <v>113570</v>
      </c>
      <c r="B666" s="1" t="s">
        <v>1149</v>
      </c>
      <c r="C666">
        <v>1</v>
      </c>
      <c r="D666" s="1" t="s">
        <v>1110</v>
      </c>
      <c r="E666" s="1" t="s">
        <v>1150</v>
      </c>
      <c r="F666">
        <v>1200</v>
      </c>
      <c r="G666" s="1" t="s">
        <v>1077</v>
      </c>
      <c r="H666">
        <v>3</v>
      </c>
      <c r="I666">
        <v>4</v>
      </c>
      <c r="J666" s="1" t="s">
        <v>53</v>
      </c>
      <c r="K666">
        <v>535</v>
      </c>
    </row>
    <row r="667" spans="1:11" x14ac:dyDescent="0.25">
      <c r="A667">
        <v>2400020</v>
      </c>
      <c r="B667" s="1" t="s">
        <v>1151</v>
      </c>
      <c r="C667">
        <v>1</v>
      </c>
      <c r="D667" s="1" t="s">
        <v>1152</v>
      </c>
      <c r="E667" s="1" t="s">
        <v>1153</v>
      </c>
      <c r="F667">
        <v>500</v>
      </c>
      <c r="G667" s="1" t="s">
        <v>1077</v>
      </c>
      <c r="H667">
        <v>3</v>
      </c>
      <c r="I667">
        <v>3.4</v>
      </c>
      <c r="J667" s="1" t="s">
        <v>100</v>
      </c>
      <c r="K667">
        <v>57</v>
      </c>
    </row>
    <row r="668" spans="1:11" x14ac:dyDescent="0.25">
      <c r="A668">
        <v>2400148</v>
      </c>
      <c r="B668" s="1" t="s">
        <v>1154</v>
      </c>
      <c r="C668">
        <v>1</v>
      </c>
      <c r="D668" s="1" t="s">
        <v>1152</v>
      </c>
      <c r="E668" s="1" t="s">
        <v>1155</v>
      </c>
      <c r="F668">
        <v>350</v>
      </c>
      <c r="G668" s="1" t="s">
        <v>1077</v>
      </c>
      <c r="H668">
        <v>2</v>
      </c>
      <c r="I668">
        <v>3.3</v>
      </c>
      <c r="J668" s="1" t="s">
        <v>100</v>
      </c>
      <c r="K668">
        <v>76</v>
      </c>
    </row>
    <row r="669" spans="1:11" x14ac:dyDescent="0.25">
      <c r="A669">
        <v>2400019</v>
      </c>
      <c r="B669" s="1" t="s">
        <v>1156</v>
      </c>
      <c r="C669">
        <v>1</v>
      </c>
      <c r="D669" s="1" t="s">
        <v>1152</v>
      </c>
      <c r="E669" s="1" t="s">
        <v>1157</v>
      </c>
      <c r="F669">
        <v>500</v>
      </c>
      <c r="G669" s="1" t="s">
        <v>1077</v>
      </c>
      <c r="H669">
        <v>3</v>
      </c>
      <c r="I669">
        <v>3.2</v>
      </c>
      <c r="J669" s="1" t="s">
        <v>100</v>
      </c>
      <c r="K669">
        <v>51</v>
      </c>
    </row>
    <row r="670" spans="1:11" x14ac:dyDescent="0.25">
      <c r="A670">
        <v>2400193</v>
      </c>
      <c r="B670" s="1" t="s">
        <v>1158</v>
      </c>
      <c r="C670">
        <v>1</v>
      </c>
      <c r="D670" s="1" t="s">
        <v>1152</v>
      </c>
      <c r="E670" s="1" t="s">
        <v>1159</v>
      </c>
      <c r="F670">
        <v>600</v>
      </c>
      <c r="G670" s="1" t="s">
        <v>1077</v>
      </c>
      <c r="H670">
        <v>3</v>
      </c>
      <c r="I670">
        <v>3.4</v>
      </c>
      <c r="J670" s="1" t="s">
        <v>100</v>
      </c>
      <c r="K670">
        <v>99</v>
      </c>
    </row>
    <row r="671" spans="1:11" x14ac:dyDescent="0.25">
      <c r="A671">
        <v>2400027</v>
      </c>
      <c r="B671" s="1" t="s">
        <v>1160</v>
      </c>
      <c r="C671">
        <v>1</v>
      </c>
      <c r="D671" s="1" t="s">
        <v>1152</v>
      </c>
      <c r="E671" s="1" t="s">
        <v>1159</v>
      </c>
      <c r="F671">
        <v>600</v>
      </c>
      <c r="G671" s="1" t="s">
        <v>1077</v>
      </c>
      <c r="H671">
        <v>3</v>
      </c>
      <c r="I671">
        <v>3.4</v>
      </c>
      <c r="J671" s="1" t="s">
        <v>100</v>
      </c>
      <c r="K671">
        <v>83</v>
      </c>
    </row>
    <row r="672" spans="1:11" x14ac:dyDescent="0.25">
      <c r="A672">
        <v>17960073</v>
      </c>
      <c r="B672" s="1" t="s">
        <v>1161</v>
      </c>
      <c r="C672">
        <v>1</v>
      </c>
      <c r="D672" s="1" t="s">
        <v>1152</v>
      </c>
      <c r="E672" s="1" t="s">
        <v>1162</v>
      </c>
      <c r="F672">
        <v>600</v>
      </c>
      <c r="G672" s="1" t="s">
        <v>1077</v>
      </c>
      <c r="H672">
        <v>3</v>
      </c>
      <c r="I672">
        <v>3.4</v>
      </c>
      <c r="J672" s="1" t="s">
        <v>100</v>
      </c>
      <c r="K672">
        <v>18</v>
      </c>
    </row>
    <row r="673" spans="1:11" x14ac:dyDescent="0.25">
      <c r="A673">
        <v>2400119</v>
      </c>
      <c r="B673" s="1" t="s">
        <v>1163</v>
      </c>
      <c r="C673">
        <v>1</v>
      </c>
      <c r="D673" s="1" t="s">
        <v>1152</v>
      </c>
      <c r="E673" s="1" t="s">
        <v>866</v>
      </c>
      <c r="F673">
        <v>500</v>
      </c>
      <c r="G673" s="1" t="s">
        <v>1077</v>
      </c>
      <c r="H673">
        <v>3</v>
      </c>
      <c r="I673">
        <v>3.4</v>
      </c>
      <c r="J673" s="1" t="s">
        <v>100</v>
      </c>
      <c r="K673">
        <v>58</v>
      </c>
    </row>
    <row r="674" spans="1:11" x14ac:dyDescent="0.25">
      <c r="A674">
        <v>2400014</v>
      </c>
      <c r="B674" s="1" t="s">
        <v>1164</v>
      </c>
      <c r="C674">
        <v>1</v>
      </c>
      <c r="D674" s="1" t="s">
        <v>1152</v>
      </c>
      <c r="E674" s="1" t="s">
        <v>213</v>
      </c>
      <c r="F674">
        <v>400</v>
      </c>
      <c r="G674" s="1" t="s">
        <v>1077</v>
      </c>
      <c r="H674">
        <v>2</v>
      </c>
      <c r="I674">
        <v>3.3</v>
      </c>
      <c r="J674" s="1" t="s">
        <v>100</v>
      </c>
      <c r="K674">
        <v>53</v>
      </c>
    </row>
    <row r="675" spans="1:11" x14ac:dyDescent="0.25">
      <c r="A675">
        <v>2400403</v>
      </c>
      <c r="B675" s="1" t="s">
        <v>1104</v>
      </c>
      <c r="C675">
        <v>1</v>
      </c>
      <c r="D675" s="1" t="s">
        <v>1152</v>
      </c>
      <c r="E675" s="1" t="s">
        <v>1076</v>
      </c>
      <c r="F675">
        <v>800</v>
      </c>
      <c r="G675" s="1" t="s">
        <v>1077</v>
      </c>
      <c r="H675">
        <v>3</v>
      </c>
      <c r="I675">
        <v>3.2</v>
      </c>
      <c r="J675" s="1" t="s">
        <v>100</v>
      </c>
      <c r="K675">
        <v>6</v>
      </c>
    </row>
    <row r="676" spans="1:11" x14ac:dyDescent="0.25">
      <c r="A676">
        <v>2400349</v>
      </c>
      <c r="B676" s="1" t="s">
        <v>1059</v>
      </c>
      <c r="C676">
        <v>1</v>
      </c>
      <c r="D676" s="1" t="s">
        <v>1152</v>
      </c>
      <c r="E676" s="1" t="s">
        <v>84</v>
      </c>
      <c r="F676">
        <v>700</v>
      </c>
      <c r="G676" s="1" t="s">
        <v>1077</v>
      </c>
      <c r="H676">
        <v>3</v>
      </c>
      <c r="I676">
        <v>3.4</v>
      </c>
      <c r="J676" s="1" t="s">
        <v>100</v>
      </c>
      <c r="K676">
        <v>35</v>
      </c>
    </row>
    <row r="677" spans="1:11" x14ac:dyDescent="0.25">
      <c r="A677">
        <v>2400279</v>
      </c>
      <c r="B677" s="1" t="s">
        <v>1165</v>
      </c>
      <c r="C677">
        <v>1</v>
      </c>
      <c r="D677" s="1" t="s">
        <v>1152</v>
      </c>
      <c r="E677" s="1" t="s">
        <v>1166</v>
      </c>
      <c r="F677">
        <v>400</v>
      </c>
      <c r="G677" s="1" t="s">
        <v>1077</v>
      </c>
      <c r="H677">
        <v>2</v>
      </c>
      <c r="I677">
        <v>3.4</v>
      </c>
      <c r="J677" s="1" t="s">
        <v>100</v>
      </c>
      <c r="K677">
        <v>32</v>
      </c>
    </row>
    <row r="678" spans="1:11" x14ac:dyDescent="0.25">
      <c r="A678">
        <v>2400017</v>
      </c>
      <c r="B678" s="1" t="s">
        <v>1167</v>
      </c>
      <c r="C678">
        <v>1</v>
      </c>
      <c r="D678" s="1" t="s">
        <v>1152</v>
      </c>
      <c r="E678" s="1" t="s">
        <v>1159</v>
      </c>
      <c r="F678">
        <v>500</v>
      </c>
      <c r="G678" s="1" t="s">
        <v>1077</v>
      </c>
      <c r="H678">
        <v>3</v>
      </c>
      <c r="I678">
        <v>3.2</v>
      </c>
      <c r="J678" s="1" t="s">
        <v>100</v>
      </c>
      <c r="K678">
        <v>151</v>
      </c>
    </row>
    <row r="679" spans="1:11" x14ac:dyDescent="0.25">
      <c r="A679">
        <v>18317988</v>
      </c>
      <c r="B679" s="1" t="s">
        <v>1168</v>
      </c>
      <c r="C679">
        <v>1</v>
      </c>
      <c r="D679" s="1" t="s">
        <v>1152</v>
      </c>
      <c r="E679" s="1" t="s">
        <v>1169</v>
      </c>
      <c r="F679">
        <v>0</v>
      </c>
      <c r="G679" s="1" t="s">
        <v>1077</v>
      </c>
      <c r="H679">
        <v>1</v>
      </c>
      <c r="I679">
        <v>3.3</v>
      </c>
      <c r="J679" s="1" t="s">
        <v>100</v>
      </c>
      <c r="K679">
        <v>49</v>
      </c>
    </row>
    <row r="680" spans="1:11" x14ac:dyDescent="0.25">
      <c r="A680">
        <v>2400144</v>
      </c>
      <c r="B680" s="1" t="s">
        <v>1170</v>
      </c>
      <c r="C680">
        <v>1</v>
      </c>
      <c r="D680" s="1" t="s">
        <v>1152</v>
      </c>
      <c r="E680" s="1" t="s">
        <v>1171</v>
      </c>
      <c r="F680">
        <v>500</v>
      </c>
      <c r="G680" s="1" t="s">
        <v>1077</v>
      </c>
      <c r="H680">
        <v>3</v>
      </c>
      <c r="I680">
        <v>3.4</v>
      </c>
      <c r="J680" s="1" t="s">
        <v>100</v>
      </c>
      <c r="K680">
        <v>106</v>
      </c>
    </row>
    <row r="681" spans="1:11" x14ac:dyDescent="0.25">
      <c r="A681">
        <v>2400195</v>
      </c>
      <c r="B681" s="1" t="s">
        <v>1172</v>
      </c>
      <c r="C681">
        <v>1</v>
      </c>
      <c r="D681" s="1" t="s">
        <v>1152</v>
      </c>
      <c r="E681" s="1" t="s">
        <v>1173</v>
      </c>
      <c r="F681">
        <v>1000</v>
      </c>
      <c r="G681" s="1" t="s">
        <v>1077</v>
      </c>
      <c r="H681">
        <v>4</v>
      </c>
      <c r="I681">
        <v>3.6</v>
      </c>
      <c r="J681" s="1" t="s">
        <v>82</v>
      </c>
      <c r="K681">
        <v>59</v>
      </c>
    </row>
    <row r="682" spans="1:11" x14ac:dyDescent="0.25">
      <c r="A682">
        <v>2400052</v>
      </c>
      <c r="B682" s="1" t="s">
        <v>1174</v>
      </c>
      <c r="C682">
        <v>1</v>
      </c>
      <c r="D682" s="1" t="s">
        <v>1152</v>
      </c>
      <c r="E682" s="1" t="s">
        <v>1080</v>
      </c>
      <c r="F682">
        <v>200</v>
      </c>
      <c r="G682" s="1" t="s">
        <v>1077</v>
      </c>
      <c r="H682">
        <v>1</v>
      </c>
      <c r="I682">
        <v>3.7</v>
      </c>
      <c r="J682" s="1" t="s">
        <v>82</v>
      </c>
      <c r="K682">
        <v>105</v>
      </c>
    </row>
    <row r="683" spans="1:11" x14ac:dyDescent="0.25">
      <c r="A683">
        <v>2400016</v>
      </c>
      <c r="B683" s="1" t="s">
        <v>1175</v>
      </c>
      <c r="C683">
        <v>1</v>
      </c>
      <c r="D683" s="1" t="s">
        <v>1152</v>
      </c>
      <c r="E683" s="1" t="s">
        <v>1108</v>
      </c>
      <c r="F683">
        <v>500</v>
      </c>
      <c r="G683" s="1" t="s">
        <v>1077</v>
      </c>
      <c r="H683">
        <v>3</v>
      </c>
      <c r="I683">
        <v>3.5</v>
      </c>
      <c r="J683" s="1" t="s">
        <v>82</v>
      </c>
      <c r="K683">
        <v>105</v>
      </c>
    </row>
    <row r="684" spans="1:11" x14ac:dyDescent="0.25">
      <c r="A684">
        <v>2400293</v>
      </c>
      <c r="B684" s="1" t="s">
        <v>1176</v>
      </c>
      <c r="C684">
        <v>1</v>
      </c>
      <c r="D684" s="1" t="s">
        <v>1152</v>
      </c>
      <c r="E684" s="1" t="s">
        <v>1177</v>
      </c>
      <c r="F684">
        <v>500</v>
      </c>
      <c r="G684" s="1" t="s">
        <v>1077</v>
      </c>
      <c r="H684">
        <v>3</v>
      </c>
      <c r="I684">
        <v>3.6</v>
      </c>
      <c r="J684" s="1" t="s">
        <v>82</v>
      </c>
      <c r="K684">
        <v>57</v>
      </c>
    </row>
    <row r="685" spans="1:11" x14ac:dyDescent="0.25">
      <c r="A685">
        <v>2400009</v>
      </c>
      <c r="B685" s="1" t="s">
        <v>1178</v>
      </c>
      <c r="C685">
        <v>1</v>
      </c>
      <c r="D685" s="1" t="s">
        <v>1152</v>
      </c>
      <c r="E685" s="1" t="s">
        <v>1179</v>
      </c>
      <c r="F685">
        <v>400</v>
      </c>
      <c r="G685" s="1" t="s">
        <v>1077</v>
      </c>
      <c r="H685">
        <v>2</v>
      </c>
      <c r="I685">
        <v>3.5</v>
      </c>
      <c r="J685" s="1" t="s">
        <v>82</v>
      </c>
      <c r="K685">
        <v>134</v>
      </c>
    </row>
    <row r="686" spans="1:11" x14ac:dyDescent="0.25">
      <c r="A686">
        <v>2400010</v>
      </c>
      <c r="B686" s="1" t="s">
        <v>1180</v>
      </c>
      <c r="C686">
        <v>1</v>
      </c>
      <c r="D686" s="1" t="s">
        <v>1152</v>
      </c>
      <c r="E686" s="1" t="s">
        <v>1181</v>
      </c>
      <c r="F686">
        <v>800</v>
      </c>
      <c r="G686" s="1" t="s">
        <v>1077</v>
      </c>
      <c r="H686">
        <v>3</v>
      </c>
      <c r="I686">
        <v>3.3</v>
      </c>
      <c r="J686" s="1" t="s">
        <v>100</v>
      </c>
      <c r="K686">
        <v>58</v>
      </c>
    </row>
    <row r="687" spans="1:11" x14ac:dyDescent="0.25">
      <c r="A687">
        <v>2200011</v>
      </c>
      <c r="B687" s="1" t="s">
        <v>1182</v>
      </c>
      <c r="C687">
        <v>1</v>
      </c>
      <c r="D687" s="1" t="s">
        <v>1183</v>
      </c>
      <c r="E687" s="1" t="s">
        <v>1159</v>
      </c>
      <c r="F687">
        <v>700</v>
      </c>
      <c r="G687" s="1" t="s">
        <v>1077</v>
      </c>
      <c r="H687">
        <v>2</v>
      </c>
      <c r="I687">
        <v>3.4</v>
      </c>
      <c r="J687" s="1" t="s">
        <v>100</v>
      </c>
      <c r="K687">
        <v>345</v>
      </c>
    </row>
    <row r="688" spans="1:11" x14ac:dyDescent="0.25">
      <c r="A688">
        <v>2200078</v>
      </c>
      <c r="B688" s="1" t="s">
        <v>1184</v>
      </c>
      <c r="C688">
        <v>1</v>
      </c>
      <c r="D688" s="1" t="s">
        <v>1183</v>
      </c>
      <c r="E688" s="1" t="s">
        <v>1080</v>
      </c>
      <c r="F688">
        <v>300</v>
      </c>
      <c r="G688" s="1" t="s">
        <v>1077</v>
      </c>
      <c r="H688">
        <v>1</v>
      </c>
      <c r="I688">
        <v>3.9</v>
      </c>
      <c r="J688" s="1" t="s">
        <v>82</v>
      </c>
      <c r="K688">
        <v>151</v>
      </c>
    </row>
    <row r="689" spans="1:11" x14ac:dyDescent="0.25">
      <c r="A689">
        <v>18204507</v>
      </c>
      <c r="B689" s="1" t="s">
        <v>1185</v>
      </c>
      <c r="C689">
        <v>1</v>
      </c>
      <c r="D689" s="1" t="s">
        <v>1183</v>
      </c>
      <c r="E689" s="1" t="s">
        <v>1186</v>
      </c>
      <c r="F689">
        <v>100</v>
      </c>
      <c r="G689" s="1" t="s">
        <v>1077</v>
      </c>
      <c r="H689">
        <v>1</v>
      </c>
      <c r="I689">
        <v>4</v>
      </c>
      <c r="J689" s="1" t="s">
        <v>53</v>
      </c>
      <c r="K689">
        <v>52</v>
      </c>
    </row>
    <row r="690" spans="1:11" x14ac:dyDescent="0.25">
      <c r="A690">
        <v>2200030</v>
      </c>
      <c r="B690" s="1" t="s">
        <v>1187</v>
      </c>
      <c r="C690">
        <v>1</v>
      </c>
      <c r="D690" s="1" t="s">
        <v>1183</v>
      </c>
      <c r="E690" s="1" t="s">
        <v>1076</v>
      </c>
      <c r="F690">
        <v>800</v>
      </c>
      <c r="G690" s="1" t="s">
        <v>1077</v>
      </c>
      <c r="H690">
        <v>3</v>
      </c>
      <c r="I690">
        <v>3.4</v>
      </c>
      <c r="J690" s="1" t="s">
        <v>100</v>
      </c>
      <c r="K690">
        <v>122</v>
      </c>
    </row>
    <row r="691" spans="1:11" x14ac:dyDescent="0.25">
      <c r="A691">
        <v>2200201</v>
      </c>
      <c r="B691" s="1" t="s">
        <v>1188</v>
      </c>
      <c r="C691">
        <v>1</v>
      </c>
      <c r="D691" s="1" t="s">
        <v>1183</v>
      </c>
      <c r="E691" s="1" t="s">
        <v>1189</v>
      </c>
      <c r="F691">
        <v>150</v>
      </c>
      <c r="G691" s="1" t="s">
        <v>1077</v>
      </c>
      <c r="H691">
        <v>1</v>
      </c>
      <c r="I691">
        <v>3.6</v>
      </c>
      <c r="J691" s="1" t="s">
        <v>82</v>
      </c>
      <c r="K691">
        <v>56</v>
      </c>
    </row>
    <row r="692" spans="1:11" x14ac:dyDescent="0.25">
      <c r="A692">
        <v>2200067</v>
      </c>
      <c r="B692" s="1" t="s">
        <v>1190</v>
      </c>
      <c r="C692">
        <v>1</v>
      </c>
      <c r="D692" s="1" t="s">
        <v>1183</v>
      </c>
      <c r="E692" s="1" t="s">
        <v>1080</v>
      </c>
      <c r="F692">
        <v>300</v>
      </c>
      <c r="G692" s="1" t="s">
        <v>1077</v>
      </c>
      <c r="H692">
        <v>1</v>
      </c>
      <c r="I692">
        <v>3.5</v>
      </c>
      <c r="J692" s="1" t="s">
        <v>82</v>
      </c>
      <c r="K692">
        <v>91</v>
      </c>
    </row>
    <row r="693" spans="1:11" x14ac:dyDescent="0.25">
      <c r="A693">
        <v>2200358</v>
      </c>
      <c r="B693" s="1" t="s">
        <v>1191</v>
      </c>
      <c r="C693">
        <v>1</v>
      </c>
      <c r="D693" s="1" t="s">
        <v>1183</v>
      </c>
      <c r="E693" s="1" t="s">
        <v>1192</v>
      </c>
      <c r="F693">
        <v>500</v>
      </c>
      <c r="G693" s="1" t="s">
        <v>1077</v>
      </c>
      <c r="H693">
        <v>2</v>
      </c>
      <c r="I693">
        <v>3.4</v>
      </c>
      <c r="J693" s="1" t="s">
        <v>100</v>
      </c>
      <c r="K693">
        <v>26</v>
      </c>
    </row>
    <row r="694" spans="1:11" x14ac:dyDescent="0.25">
      <c r="A694">
        <v>2200001</v>
      </c>
      <c r="B694" s="1" t="s">
        <v>1193</v>
      </c>
      <c r="C694">
        <v>1</v>
      </c>
      <c r="D694" s="1" t="s">
        <v>1183</v>
      </c>
      <c r="E694" s="1" t="s">
        <v>1194</v>
      </c>
      <c r="F694">
        <v>1200</v>
      </c>
      <c r="G694" s="1" t="s">
        <v>1077</v>
      </c>
      <c r="H694">
        <v>3</v>
      </c>
      <c r="I694">
        <v>3.4</v>
      </c>
      <c r="J694" s="1" t="s">
        <v>100</v>
      </c>
      <c r="K694">
        <v>98</v>
      </c>
    </row>
    <row r="695" spans="1:11" x14ac:dyDescent="0.25">
      <c r="A695">
        <v>2200033</v>
      </c>
      <c r="B695" s="1" t="s">
        <v>1195</v>
      </c>
      <c r="C695">
        <v>1</v>
      </c>
      <c r="D695" s="1" t="s">
        <v>1183</v>
      </c>
      <c r="E695" s="1" t="s">
        <v>1196</v>
      </c>
      <c r="F695">
        <v>400</v>
      </c>
      <c r="G695" s="1" t="s">
        <v>1077</v>
      </c>
      <c r="H695">
        <v>2</v>
      </c>
      <c r="I695">
        <v>3.5</v>
      </c>
      <c r="J695" s="1" t="s">
        <v>82</v>
      </c>
      <c r="K695">
        <v>111</v>
      </c>
    </row>
    <row r="696" spans="1:11" x14ac:dyDescent="0.25">
      <c r="A696">
        <v>2200283</v>
      </c>
      <c r="B696" s="1" t="s">
        <v>1197</v>
      </c>
      <c r="C696">
        <v>1</v>
      </c>
      <c r="D696" s="1" t="s">
        <v>1183</v>
      </c>
      <c r="E696" s="1" t="s">
        <v>1159</v>
      </c>
      <c r="F696">
        <v>700</v>
      </c>
      <c r="G696" s="1" t="s">
        <v>1077</v>
      </c>
      <c r="H696">
        <v>2</v>
      </c>
      <c r="I696">
        <v>3.6</v>
      </c>
      <c r="J696" s="1" t="s">
        <v>82</v>
      </c>
      <c r="K696">
        <v>51</v>
      </c>
    </row>
    <row r="697" spans="1:11" x14ac:dyDescent="0.25">
      <c r="A697">
        <v>2200045</v>
      </c>
      <c r="B697" s="1" t="s">
        <v>1198</v>
      </c>
      <c r="C697">
        <v>1</v>
      </c>
      <c r="D697" s="1" t="s">
        <v>1183</v>
      </c>
      <c r="E697" s="1" t="s">
        <v>1199</v>
      </c>
      <c r="F697">
        <v>200</v>
      </c>
      <c r="G697" s="1" t="s">
        <v>1077</v>
      </c>
      <c r="H697">
        <v>1</v>
      </c>
      <c r="I697">
        <v>3.9</v>
      </c>
      <c r="J697" s="1" t="s">
        <v>82</v>
      </c>
      <c r="K697">
        <v>206</v>
      </c>
    </row>
    <row r="698" spans="1:11" x14ac:dyDescent="0.25">
      <c r="A698">
        <v>2200149</v>
      </c>
      <c r="B698" s="1" t="s">
        <v>1200</v>
      </c>
      <c r="C698">
        <v>1</v>
      </c>
      <c r="D698" s="1" t="s">
        <v>1183</v>
      </c>
      <c r="E698" s="1" t="s">
        <v>1201</v>
      </c>
      <c r="F698">
        <v>600</v>
      </c>
      <c r="G698" s="1" t="s">
        <v>1077</v>
      </c>
      <c r="H698">
        <v>2</v>
      </c>
      <c r="I698">
        <v>3.4</v>
      </c>
      <c r="J698" s="1" t="s">
        <v>100</v>
      </c>
      <c r="K698">
        <v>44</v>
      </c>
    </row>
    <row r="699" spans="1:11" x14ac:dyDescent="0.25">
      <c r="A699">
        <v>2200043</v>
      </c>
      <c r="B699" s="1" t="s">
        <v>1202</v>
      </c>
      <c r="C699">
        <v>1</v>
      </c>
      <c r="D699" s="1" t="s">
        <v>1183</v>
      </c>
      <c r="E699" s="1" t="s">
        <v>1108</v>
      </c>
      <c r="F699">
        <v>500</v>
      </c>
      <c r="G699" s="1" t="s">
        <v>1077</v>
      </c>
      <c r="H699">
        <v>2</v>
      </c>
      <c r="I699">
        <v>3.7</v>
      </c>
      <c r="J699" s="1" t="s">
        <v>82</v>
      </c>
      <c r="K699">
        <v>94</v>
      </c>
    </row>
    <row r="700" spans="1:11" x14ac:dyDescent="0.25">
      <c r="A700">
        <v>2200044</v>
      </c>
      <c r="B700" s="1" t="s">
        <v>1203</v>
      </c>
      <c r="C700">
        <v>1</v>
      </c>
      <c r="D700" s="1" t="s">
        <v>1183</v>
      </c>
      <c r="E700" s="1" t="s">
        <v>1108</v>
      </c>
      <c r="F700">
        <v>500</v>
      </c>
      <c r="G700" s="1" t="s">
        <v>1077</v>
      </c>
      <c r="H700">
        <v>2</v>
      </c>
      <c r="I700">
        <v>3.5</v>
      </c>
      <c r="J700" s="1" t="s">
        <v>82</v>
      </c>
      <c r="K700">
        <v>461</v>
      </c>
    </row>
    <row r="701" spans="1:11" x14ac:dyDescent="0.25">
      <c r="A701">
        <v>2200132</v>
      </c>
      <c r="B701" s="1" t="s">
        <v>1204</v>
      </c>
      <c r="C701">
        <v>1</v>
      </c>
      <c r="D701" s="1" t="s">
        <v>1183</v>
      </c>
      <c r="E701" s="1" t="s">
        <v>1080</v>
      </c>
      <c r="F701">
        <v>500</v>
      </c>
      <c r="G701" s="1" t="s">
        <v>1077</v>
      </c>
      <c r="H701">
        <v>2</v>
      </c>
      <c r="I701">
        <v>3.8</v>
      </c>
      <c r="J701" s="1" t="s">
        <v>82</v>
      </c>
      <c r="K701">
        <v>276</v>
      </c>
    </row>
    <row r="702" spans="1:11" x14ac:dyDescent="0.25">
      <c r="A702">
        <v>2200236</v>
      </c>
      <c r="B702" s="1" t="s">
        <v>1205</v>
      </c>
      <c r="C702">
        <v>1</v>
      </c>
      <c r="D702" s="1" t="s">
        <v>1183</v>
      </c>
      <c r="E702" s="1" t="s">
        <v>1080</v>
      </c>
      <c r="F702">
        <v>400</v>
      </c>
      <c r="G702" s="1" t="s">
        <v>1077</v>
      </c>
      <c r="H702">
        <v>2</v>
      </c>
      <c r="I702">
        <v>3.8</v>
      </c>
      <c r="J702" s="1" t="s">
        <v>82</v>
      </c>
      <c r="K702">
        <v>71</v>
      </c>
    </row>
    <row r="703" spans="1:11" x14ac:dyDescent="0.25">
      <c r="A703">
        <v>2200175</v>
      </c>
      <c r="B703" s="1" t="s">
        <v>1206</v>
      </c>
      <c r="C703">
        <v>1</v>
      </c>
      <c r="D703" s="1" t="s">
        <v>1183</v>
      </c>
      <c r="E703" s="1" t="s">
        <v>1207</v>
      </c>
      <c r="F703">
        <v>100</v>
      </c>
      <c r="G703" s="1" t="s">
        <v>1077</v>
      </c>
      <c r="H703">
        <v>1</v>
      </c>
      <c r="I703">
        <v>4.0999999999999996</v>
      </c>
      <c r="J703" s="1" t="s">
        <v>53</v>
      </c>
      <c r="K703">
        <v>104</v>
      </c>
    </row>
    <row r="704" spans="1:11" x14ac:dyDescent="0.25">
      <c r="A704">
        <v>2200000</v>
      </c>
      <c r="B704" s="1" t="s">
        <v>1208</v>
      </c>
      <c r="C704">
        <v>1</v>
      </c>
      <c r="D704" s="1" t="s">
        <v>1183</v>
      </c>
      <c r="E704" s="1" t="s">
        <v>1080</v>
      </c>
      <c r="F704">
        <v>500</v>
      </c>
      <c r="G704" s="1" t="s">
        <v>1077</v>
      </c>
      <c r="H704">
        <v>2</v>
      </c>
      <c r="I704">
        <v>4.0999999999999996</v>
      </c>
      <c r="J704" s="1" t="s">
        <v>53</v>
      </c>
      <c r="K704">
        <v>878</v>
      </c>
    </row>
    <row r="705" spans="1:11" x14ac:dyDescent="0.25">
      <c r="A705">
        <v>2200055</v>
      </c>
      <c r="B705" s="1" t="s">
        <v>1209</v>
      </c>
      <c r="C705">
        <v>1</v>
      </c>
      <c r="D705" s="1" t="s">
        <v>1183</v>
      </c>
      <c r="E705" s="1" t="s">
        <v>1080</v>
      </c>
      <c r="F705">
        <v>500</v>
      </c>
      <c r="G705" s="1" t="s">
        <v>1077</v>
      </c>
      <c r="H705">
        <v>2</v>
      </c>
      <c r="I705">
        <v>3.8</v>
      </c>
      <c r="J705" s="1" t="s">
        <v>82</v>
      </c>
      <c r="K705">
        <v>192</v>
      </c>
    </row>
    <row r="706" spans="1:11" x14ac:dyDescent="0.25">
      <c r="A706">
        <v>2200034</v>
      </c>
      <c r="B706" s="1" t="s">
        <v>1210</v>
      </c>
      <c r="C706">
        <v>1</v>
      </c>
      <c r="D706" s="1" t="s">
        <v>1183</v>
      </c>
      <c r="E706" s="1" t="s">
        <v>1080</v>
      </c>
      <c r="F706">
        <v>1000</v>
      </c>
      <c r="G706" s="1" t="s">
        <v>1077</v>
      </c>
      <c r="H706">
        <v>3</v>
      </c>
      <c r="I706">
        <v>3.5</v>
      </c>
      <c r="J706" s="1" t="s">
        <v>82</v>
      </c>
      <c r="K706">
        <v>96</v>
      </c>
    </row>
    <row r="707" spans="1:11" x14ac:dyDescent="0.25">
      <c r="A707">
        <v>2200153</v>
      </c>
      <c r="B707" s="1" t="s">
        <v>1211</v>
      </c>
      <c r="C707">
        <v>1</v>
      </c>
      <c r="D707" s="1" t="s">
        <v>1183</v>
      </c>
      <c r="E707" s="1" t="s">
        <v>213</v>
      </c>
      <c r="F707">
        <v>150</v>
      </c>
      <c r="G707" s="1" t="s">
        <v>1077</v>
      </c>
      <c r="H707">
        <v>1</v>
      </c>
      <c r="I707">
        <v>4.0999999999999996</v>
      </c>
      <c r="J707" s="1" t="s">
        <v>53</v>
      </c>
      <c r="K707">
        <v>140</v>
      </c>
    </row>
    <row r="708" spans="1:11" x14ac:dyDescent="0.25">
      <c r="A708">
        <v>2500023</v>
      </c>
      <c r="B708" s="1" t="s">
        <v>1212</v>
      </c>
      <c r="C708">
        <v>1</v>
      </c>
      <c r="D708" s="1" t="s">
        <v>1213</v>
      </c>
      <c r="E708" s="1" t="s">
        <v>1214</v>
      </c>
      <c r="F708">
        <v>800</v>
      </c>
      <c r="G708" s="1" t="s">
        <v>1077</v>
      </c>
      <c r="H708">
        <v>3</v>
      </c>
      <c r="I708">
        <v>3.6</v>
      </c>
      <c r="J708" s="1" t="s">
        <v>82</v>
      </c>
      <c r="K708">
        <v>240</v>
      </c>
    </row>
    <row r="709" spans="1:11" x14ac:dyDescent="0.25">
      <c r="A709">
        <v>2500076</v>
      </c>
      <c r="B709" s="1" t="s">
        <v>1215</v>
      </c>
      <c r="C709">
        <v>1</v>
      </c>
      <c r="D709" s="1" t="s">
        <v>1213</v>
      </c>
      <c r="E709" s="1" t="s">
        <v>1216</v>
      </c>
      <c r="F709">
        <v>850</v>
      </c>
      <c r="G709" s="1" t="s">
        <v>1077</v>
      </c>
      <c r="H709">
        <v>3</v>
      </c>
      <c r="I709">
        <v>3.3</v>
      </c>
      <c r="J709" s="1" t="s">
        <v>100</v>
      </c>
      <c r="K709">
        <v>65</v>
      </c>
    </row>
    <row r="710" spans="1:11" x14ac:dyDescent="0.25">
      <c r="A710">
        <v>2500054</v>
      </c>
      <c r="B710" s="1" t="s">
        <v>1217</v>
      </c>
      <c r="C710">
        <v>1</v>
      </c>
      <c r="D710" s="1" t="s">
        <v>1213</v>
      </c>
      <c r="E710" s="1" t="s">
        <v>1159</v>
      </c>
      <c r="F710">
        <v>600</v>
      </c>
      <c r="G710" s="1" t="s">
        <v>1077</v>
      </c>
      <c r="H710">
        <v>2</v>
      </c>
      <c r="I710">
        <v>3.3</v>
      </c>
      <c r="J710" s="1" t="s">
        <v>100</v>
      </c>
      <c r="K710">
        <v>63</v>
      </c>
    </row>
    <row r="711" spans="1:11" x14ac:dyDescent="0.25">
      <c r="A711">
        <v>2500134</v>
      </c>
      <c r="B711" s="1" t="s">
        <v>1218</v>
      </c>
      <c r="C711">
        <v>1</v>
      </c>
      <c r="D711" s="1" t="s">
        <v>1213</v>
      </c>
      <c r="E711" s="1" t="s">
        <v>108</v>
      </c>
      <c r="F711">
        <v>700</v>
      </c>
      <c r="G711" s="1" t="s">
        <v>1077</v>
      </c>
      <c r="H711">
        <v>2</v>
      </c>
      <c r="I711">
        <v>3.1</v>
      </c>
      <c r="J711" s="1" t="s">
        <v>100</v>
      </c>
      <c r="K711">
        <v>19</v>
      </c>
    </row>
    <row r="712" spans="1:11" x14ac:dyDescent="0.25">
      <c r="A712">
        <v>2500069</v>
      </c>
      <c r="B712" s="1" t="s">
        <v>1219</v>
      </c>
      <c r="C712">
        <v>1</v>
      </c>
      <c r="D712" s="1" t="s">
        <v>1213</v>
      </c>
      <c r="E712" s="1" t="s">
        <v>1220</v>
      </c>
      <c r="F712">
        <v>350</v>
      </c>
      <c r="G712" s="1" t="s">
        <v>1077</v>
      </c>
      <c r="H712">
        <v>2</v>
      </c>
      <c r="I712">
        <v>3.4</v>
      </c>
      <c r="J712" s="1" t="s">
        <v>100</v>
      </c>
      <c r="K712">
        <v>46</v>
      </c>
    </row>
    <row r="713" spans="1:11" x14ac:dyDescent="0.25">
      <c r="A713">
        <v>2500256</v>
      </c>
      <c r="B713" s="1" t="s">
        <v>1221</v>
      </c>
      <c r="C713">
        <v>1</v>
      </c>
      <c r="D713" s="1" t="s">
        <v>1213</v>
      </c>
      <c r="E713" s="1" t="s">
        <v>1222</v>
      </c>
      <c r="F713">
        <v>450</v>
      </c>
      <c r="G713" s="1" t="s">
        <v>1077</v>
      </c>
      <c r="H713">
        <v>2</v>
      </c>
      <c r="I713">
        <v>3.4</v>
      </c>
      <c r="J713" s="1" t="s">
        <v>100</v>
      </c>
      <c r="K713">
        <v>75</v>
      </c>
    </row>
    <row r="714" spans="1:11" x14ac:dyDescent="0.25">
      <c r="A714">
        <v>2500024</v>
      </c>
      <c r="B714" s="1" t="s">
        <v>1223</v>
      </c>
      <c r="C714">
        <v>1</v>
      </c>
      <c r="D714" s="1" t="s">
        <v>1213</v>
      </c>
      <c r="E714" s="1" t="s">
        <v>1224</v>
      </c>
      <c r="F714">
        <v>1800</v>
      </c>
      <c r="G714" s="1" t="s">
        <v>1077</v>
      </c>
      <c r="H714">
        <v>4</v>
      </c>
      <c r="I714">
        <v>3.4</v>
      </c>
      <c r="J714" s="1" t="s">
        <v>100</v>
      </c>
      <c r="K714">
        <v>94</v>
      </c>
    </row>
    <row r="715" spans="1:11" x14ac:dyDescent="0.25">
      <c r="A715">
        <v>2500075</v>
      </c>
      <c r="B715" s="1" t="s">
        <v>1225</v>
      </c>
      <c r="C715">
        <v>1</v>
      </c>
      <c r="D715" s="1" t="s">
        <v>1213</v>
      </c>
      <c r="E715" s="1" t="s">
        <v>1226</v>
      </c>
      <c r="F715">
        <v>500</v>
      </c>
      <c r="G715" s="1" t="s">
        <v>1077</v>
      </c>
      <c r="H715">
        <v>2</v>
      </c>
      <c r="I715">
        <v>3.3</v>
      </c>
      <c r="J715" s="1" t="s">
        <v>100</v>
      </c>
      <c r="K715">
        <v>47</v>
      </c>
    </row>
    <row r="716" spans="1:11" x14ac:dyDescent="0.25">
      <c r="A716">
        <v>2500029</v>
      </c>
      <c r="B716" s="1" t="s">
        <v>1227</v>
      </c>
      <c r="C716">
        <v>1</v>
      </c>
      <c r="D716" s="1" t="s">
        <v>1213</v>
      </c>
      <c r="E716" s="1" t="s">
        <v>1080</v>
      </c>
      <c r="F716">
        <v>500</v>
      </c>
      <c r="G716" s="1" t="s">
        <v>1077</v>
      </c>
      <c r="H716">
        <v>2</v>
      </c>
      <c r="I716">
        <v>3.4</v>
      </c>
      <c r="J716" s="1" t="s">
        <v>100</v>
      </c>
      <c r="K716">
        <v>71</v>
      </c>
    </row>
    <row r="717" spans="1:11" x14ac:dyDescent="0.25">
      <c r="A717">
        <v>2500079</v>
      </c>
      <c r="B717" s="1" t="s">
        <v>1228</v>
      </c>
      <c r="C717">
        <v>1</v>
      </c>
      <c r="D717" s="1" t="s">
        <v>1213</v>
      </c>
      <c r="E717" s="1" t="s">
        <v>1229</v>
      </c>
      <c r="F717">
        <v>1000</v>
      </c>
      <c r="G717" s="1" t="s">
        <v>1077</v>
      </c>
      <c r="H717">
        <v>3</v>
      </c>
      <c r="I717">
        <v>3.6</v>
      </c>
      <c r="J717" s="1" t="s">
        <v>82</v>
      </c>
      <c r="K717">
        <v>73</v>
      </c>
    </row>
    <row r="718" spans="1:11" x14ac:dyDescent="0.25">
      <c r="A718">
        <v>2500343</v>
      </c>
      <c r="B718" s="1" t="s">
        <v>1230</v>
      </c>
      <c r="C718">
        <v>1</v>
      </c>
      <c r="D718" s="1" t="s">
        <v>1213</v>
      </c>
      <c r="E718" s="1" t="s">
        <v>1231</v>
      </c>
      <c r="F718">
        <v>300</v>
      </c>
      <c r="G718" s="1" t="s">
        <v>1077</v>
      </c>
      <c r="H718">
        <v>1</v>
      </c>
      <c r="I718">
        <v>3.5</v>
      </c>
      <c r="J718" s="1" t="s">
        <v>82</v>
      </c>
      <c r="K718">
        <v>21</v>
      </c>
    </row>
    <row r="719" spans="1:11" x14ac:dyDescent="0.25">
      <c r="A719">
        <v>2500052</v>
      </c>
      <c r="B719" s="1" t="s">
        <v>1232</v>
      </c>
      <c r="C719">
        <v>1</v>
      </c>
      <c r="D719" s="1" t="s">
        <v>1213</v>
      </c>
      <c r="E719" s="1" t="s">
        <v>1233</v>
      </c>
      <c r="F719">
        <v>400</v>
      </c>
      <c r="G719" s="1" t="s">
        <v>1077</v>
      </c>
      <c r="H719">
        <v>2</v>
      </c>
      <c r="I719">
        <v>3.3</v>
      </c>
      <c r="J719" s="1" t="s">
        <v>100</v>
      </c>
      <c r="K719">
        <v>46</v>
      </c>
    </row>
    <row r="720" spans="1:11" x14ac:dyDescent="0.25">
      <c r="A720">
        <v>2500062</v>
      </c>
      <c r="B720" s="1" t="s">
        <v>1234</v>
      </c>
      <c r="C720">
        <v>1</v>
      </c>
      <c r="D720" s="1" t="s">
        <v>1213</v>
      </c>
      <c r="E720" s="1" t="s">
        <v>1235</v>
      </c>
      <c r="F720">
        <v>700</v>
      </c>
      <c r="G720" s="1" t="s">
        <v>1077</v>
      </c>
      <c r="H720">
        <v>2</v>
      </c>
      <c r="I720">
        <v>3.3</v>
      </c>
      <c r="J720" s="1" t="s">
        <v>100</v>
      </c>
      <c r="K720">
        <v>45</v>
      </c>
    </row>
    <row r="721" spans="1:11" x14ac:dyDescent="0.25">
      <c r="A721">
        <v>2500056</v>
      </c>
      <c r="B721" s="1" t="s">
        <v>1236</v>
      </c>
      <c r="C721">
        <v>1</v>
      </c>
      <c r="D721" s="1" t="s">
        <v>1213</v>
      </c>
      <c r="E721" s="1" t="s">
        <v>1237</v>
      </c>
      <c r="F721">
        <v>450</v>
      </c>
      <c r="G721" s="1" t="s">
        <v>1077</v>
      </c>
      <c r="H721">
        <v>2</v>
      </c>
      <c r="I721">
        <v>3.4</v>
      </c>
      <c r="J721" s="1" t="s">
        <v>100</v>
      </c>
      <c r="K721">
        <v>34</v>
      </c>
    </row>
    <row r="722" spans="1:11" x14ac:dyDescent="0.25">
      <c r="A722">
        <v>2500030</v>
      </c>
      <c r="B722" s="1" t="s">
        <v>1238</v>
      </c>
      <c r="C722">
        <v>1</v>
      </c>
      <c r="D722" s="1" t="s">
        <v>1213</v>
      </c>
      <c r="E722" s="1" t="s">
        <v>1080</v>
      </c>
      <c r="F722">
        <v>450</v>
      </c>
      <c r="G722" s="1" t="s">
        <v>1077</v>
      </c>
      <c r="H722">
        <v>2</v>
      </c>
      <c r="I722">
        <v>3.7</v>
      </c>
      <c r="J722" s="1" t="s">
        <v>82</v>
      </c>
      <c r="K722">
        <v>89</v>
      </c>
    </row>
    <row r="723" spans="1:11" x14ac:dyDescent="0.25">
      <c r="A723">
        <v>2500390</v>
      </c>
      <c r="B723" s="1" t="s">
        <v>1239</v>
      </c>
      <c r="C723">
        <v>1</v>
      </c>
      <c r="D723" s="1" t="s">
        <v>1213</v>
      </c>
      <c r="E723" s="1" t="s">
        <v>1240</v>
      </c>
      <c r="F723">
        <v>400</v>
      </c>
      <c r="G723" s="1" t="s">
        <v>1077</v>
      </c>
      <c r="H723">
        <v>2</v>
      </c>
      <c r="I723">
        <v>3.2</v>
      </c>
      <c r="J723" s="1" t="s">
        <v>100</v>
      </c>
      <c r="K723">
        <v>8</v>
      </c>
    </row>
    <row r="724" spans="1:11" x14ac:dyDescent="0.25">
      <c r="A724">
        <v>2500007</v>
      </c>
      <c r="B724" s="1" t="s">
        <v>1241</v>
      </c>
      <c r="C724">
        <v>1</v>
      </c>
      <c r="D724" s="1" t="s">
        <v>1213</v>
      </c>
      <c r="E724" s="1" t="s">
        <v>1089</v>
      </c>
      <c r="F724">
        <v>650</v>
      </c>
      <c r="G724" s="1" t="s">
        <v>1077</v>
      </c>
      <c r="H724">
        <v>2</v>
      </c>
      <c r="I724">
        <v>3.4</v>
      </c>
      <c r="J724" s="1" t="s">
        <v>100</v>
      </c>
      <c r="K724">
        <v>39</v>
      </c>
    </row>
    <row r="725" spans="1:11" x14ac:dyDescent="0.25">
      <c r="A725">
        <v>2500123</v>
      </c>
      <c r="B725" s="1" t="s">
        <v>1242</v>
      </c>
      <c r="C725">
        <v>1</v>
      </c>
      <c r="D725" s="1" t="s">
        <v>1213</v>
      </c>
      <c r="E725" s="1" t="s">
        <v>1076</v>
      </c>
      <c r="F725">
        <v>600</v>
      </c>
      <c r="G725" s="1" t="s">
        <v>1077</v>
      </c>
      <c r="H725">
        <v>2</v>
      </c>
      <c r="I725">
        <v>3.3</v>
      </c>
      <c r="J725" s="1" t="s">
        <v>100</v>
      </c>
      <c r="K725">
        <v>74</v>
      </c>
    </row>
    <row r="726" spans="1:11" x14ac:dyDescent="0.25">
      <c r="A726">
        <v>2500122</v>
      </c>
      <c r="B726" s="1" t="s">
        <v>1243</v>
      </c>
      <c r="C726">
        <v>1</v>
      </c>
      <c r="D726" s="1" t="s">
        <v>1213</v>
      </c>
      <c r="E726" s="1" t="s">
        <v>1244</v>
      </c>
      <c r="F726">
        <v>450</v>
      </c>
      <c r="G726" s="1" t="s">
        <v>1077</v>
      </c>
      <c r="H726">
        <v>2</v>
      </c>
      <c r="I726">
        <v>3.3</v>
      </c>
      <c r="J726" s="1" t="s">
        <v>100</v>
      </c>
      <c r="K726">
        <v>76</v>
      </c>
    </row>
    <row r="727" spans="1:11" x14ac:dyDescent="0.25">
      <c r="A727">
        <v>2500346</v>
      </c>
      <c r="B727" s="1" t="s">
        <v>1245</v>
      </c>
      <c r="C727">
        <v>1</v>
      </c>
      <c r="D727" s="1" t="s">
        <v>1213</v>
      </c>
      <c r="E727" s="1" t="s">
        <v>1246</v>
      </c>
      <c r="F727">
        <v>500</v>
      </c>
      <c r="G727" s="1" t="s">
        <v>1077</v>
      </c>
      <c r="H727">
        <v>2</v>
      </c>
      <c r="I727">
        <v>3.3</v>
      </c>
      <c r="J727" s="1" t="s">
        <v>100</v>
      </c>
      <c r="K727">
        <v>71</v>
      </c>
    </row>
    <row r="728" spans="1:11" x14ac:dyDescent="0.25">
      <c r="A728">
        <v>50943</v>
      </c>
      <c r="B728" s="1" t="s">
        <v>1247</v>
      </c>
      <c r="C728">
        <v>1</v>
      </c>
      <c r="D728" s="1" t="s">
        <v>1248</v>
      </c>
      <c r="E728" s="1" t="s">
        <v>1076</v>
      </c>
      <c r="F728">
        <v>1300</v>
      </c>
      <c r="G728" s="1" t="s">
        <v>1077</v>
      </c>
      <c r="H728">
        <v>3</v>
      </c>
      <c r="I728">
        <v>4.0999999999999996</v>
      </c>
      <c r="J728" s="1" t="s">
        <v>53</v>
      </c>
      <c r="K728">
        <v>2416</v>
      </c>
    </row>
    <row r="729" spans="1:11" x14ac:dyDescent="0.25">
      <c r="A729">
        <v>58268</v>
      </c>
      <c r="B729" s="1" t="s">
        <v>1249</v>
      </c>
      <c r="C729">
        <v>1</v>
      </c>
      <c r="D729" s="1" t="s">
        <v>1248</v>
      </c>
      <c r="E729" s="1" t="s">
        <v>456</v>
      </c>
      <c r="F729">
        <v>2400</v>
      </c>
      <c r="G729" s="1" t="s">
        <v>1077</v>
      </c>
      <c r="H729">
        <v>4</v>
      </c>
      <c r="I729">
        <v>4.7</v>
      </c>
      <c r="J729" s="1" t="s">
        <v>47</v>
      </c>
      <c r="K729">
        <v>2369</v>
      </c>
    </row>
    <row r="730" spans="1:11" x14ac:dyDescent="0.25">
      <c r="A730">
        <v>51705</v>
      </c>
      <c r="B730" s="1" t="s">
        <v>1250</v>
      </c>
      <c r="C730">
        <v>1</v>
      </c>
      <c r="D730" s="1" t="s">
        <v>1248</v>
      </c>
      <c r="E730" s="1" t="s">
        <v>1251</v>
      </c>
      <c r="F730">
        <v>2000</v>
      </c>
      <c r="G730" s="1" t="s">
        <v>1077</v>
      </c>
      <c r="H730">
        <v>4</v>
      </c>
      <c r="I730">
        <v>4.8</v>
      </c>
      <c r="J730" s="1" t="s">
        <v>47</v>
      </c>
      <c r="K730">
        <v>10934</v>
      </c>
    </row>
    <row r="731" spans="1:11" x14ac:dyDescent="0.25">
      <c r="A731">
        <v>18162866</v>
      </c>
      <c r="B731" s="1" t="s">
        <v>1252</v>
      </c>
      <c r="C731">
        <v>1</v>
      </c>
      <c r="D731" s="1" t="s">
        <v>1248</v>
      </c>
      <c r="E731" s="1" t="s">
        <v>1253</v>
      </c>
      <c r="F731">
        <v>1300</v>
      </c>
      <c r="G731" s="1" t="s">
        <v>1077</v>
      </c>
      <c r="H731">
        <v>3</v>
      </c>
      <c r="I731">
        <v>3.9</v>
      </c>
      <c r="J731" s="1" t="s">
        <v>82</v>
      </c>
      <c r="K731">
        <v>1354</v>
      </c>
    </row>
    <row r="732" spans="1:11" x14ac:dyDescent="0.25">
      <c r="A732">
        <v>18407918</v>
      </c>
      <c r="B732" s="1" t="s">
        <v>1254</v>
      </c>
      <c r="C732">
        <v>1</v>
      </c>
      <c r="D732" s="1" t="s">
        <v>1248</v>
      </c>
      <c r="E732" s="1" t="s">
        <v>1255</v>
      </c>
      <c r="F732">
        <v>1500</v>
      </c>
      <c r="G732" s="1" t="s">
        <v>1077</v>
      </c>
      <c r="H732">
        <v>3</v>
      </c>
      <c r="I732">
        <v>4.2</v>
      </c>
      <c r="J732" s="1" t="s">
        <v>53</v>
      </c>
      <c r="K732">
        <v>231</v>
      </c>
    </row>
    <row r="733" spans="1:11" x14ac:dyDescent="0.25">
      <c r="A733">
        <v>56464</v>
      </c>
      <c r="B733" s="1" t="s">
        <v>1256</v>
      </c>
      <c r="C733">
        <v>1</v>
      </c>
      <c r="D733" s="1" t="s">
        <v>1248</v>
      </c>
      <c r="E733" s="1" t="s">
        <v>1257</v>
      </c>
      <c r="F733">
        <v>800</v>
      </c>
      <c r="G733" s="1" t="s">
        <v>1077</v>
      </c>
      <c r="H733">
        <v>2</v>
      </c>
      <c r="I733">
        <v>4</v>
      </c>
      <c r="J733" s="1" t="s">
        <v>53</v>
      </c>
      <c r="K733">
        <v>3533</v>
      </c>
    </row>
    <row r="734" spans="1:11" x14ac:dyDescent="0.25">
      <c r="A734">
        <v>18221572</v>
      </c>
      <c r="B734" s="1" t="s">
        <v>1258</v>
      </c>
      <c r="C734">
        <v>1</v>
      </c>
      <c r="D734" s="1" t="s">
        <v>1248</v>
      </c>
      <c r="E734" s="1" t="s">
        <v>1259</v>
      </c>
      <c r="F734">
        <v>600</v>
      </c>
      <c r="G734" s="1" t="s">
        <v>1077</v>
      </c>
      <c r="H734">
        <v>2</v>
      </c>
      <c r="I734">
        <v>4.3</v>
      </c>
      <c r="J734" s="1" t="s">
        <v>53</v>
      </c>
      <c r="K734">
        <v>1413</v>
      </c>
    </row>
    <row r="735" spans="1:11" x14ac:dyDescent="0.25">
      <c r="A735">
        <v>18359919</v>
      </c>
      <c r="B735" s="1" t="s">
        <v>1258</v>
      </c>
      <c r="C735">
        <v>1</v>
      </c>
      <c r="D735" s="1" t="s">
        <v>1248</v>
      </c>
      <c r="E735" s="1" t="s">
        <v>1259</v>
      </c>
      <c r="F735">
        <v>600</v>
      </c>
      <c r="G735" s="1" t="s">
        <v>1077</v>
      </c>
      <c r="H735">
        <v>2</v>
      </c>
      <c r="I735">
        <v>4.5999999999999996</v>
      </c>
      <c r="J735" s="1" t="s">
        <v>47</v>
      </c>
      <c r="K735">
        <v>781</v>
      </c>
    </row>
    <row r="736" spans="1:11" x14ac:dyDescent="0.25">
      <c r="A736">
        <v>18439634</v>
      </c>
      <c r="B736" s="1" t="s">
        <v>1260</v>
      </c>
      <c r="C736">
        <v>1</v>
      </c>
      <c r="D736" s="1" t="s">
        <v>1248</v>
      </c>
      <c r="E736" s="1" t="s">
        <v>1261</v>
      </c>
      <c r="F736">
        <v>950</v>
      </c>
      <c r="G736" s="1" t="s">
        <v>1077</v>
      </c>
      <c r="H736">
        <v>2</v>
      </c>
      <c r="I736">
        <v>4.7</v>
      </c>
      <c r="J736" s="1" t="s">
        <v>47</v>
      </c>
      <c r="K736">
        <v>276</v>
      </c>
    </row>
    <row r="737" spans="1:11" x14ac:dyDescent="0.25">
      <c r="A737">
        <v>51040</v>
      </c>
      <c r="B737" s="1" t="s">
        <v>1262</v>
      </c>
      <c r="C737">
        <v>1</v>
      </c>
      <c r="D737" s="1" t="s">
        <v>1248</v>
      </c>
      <c r="E737" s="1" t="s">
        <v>1263</v>
      </c>
      <c r="F737">
        <v>800</v>
      </c>
      <c r="G737" s="1" t="s">
        <v>1077</v>
      </c>
      <c r="H737">
        <v>2</v>
      </c>
      <c r="I737">
        <v>4.7</v>
      </c>
      <c r="J737" s="1" t="s">
        <v>47</v>
      </c>
      <c r="K737">
        <v>9667</v>
      </c>
    </row>
    <row r="738" spans="1:11" x14ac:dyDescent="0.25">
      <c r="A738">
        <v>54162</v>
      </c>
      <c r="B738" s="1" t="s">
        <v>1264</v>
      </c>
      <c r="C738">
        <v>1</v>
      </c>
      <c r="D738" s="1" t="s">
        <v>1248</v>
      </c>
      <c r="E738" s="1" t="s">
        <v>1265</v>
      </c>
      <c r="F738">
        <v>1400</v>
      </c>
      <c r="G738" s="1" t="s">
        <v>1077</v>
      </c>
      <c r="H738">
        <v>3</v>
      </c>
      <c r="I738">
        <v>4.0999999999999996</v>
      </c>
      <c r="J738" s="1" t="s">
        <v>53</v>
      </c>
      <c r="K738">
        <v>5385</v>
      </c>
    </row>
    <row r="739" spans="1:11" x14ac:dyDescent="0.25">
      <c r="A739">
        <v>18305628</v>
      </c>
      <c r="B739" s="1" t="s">
        <v>1266</v>
      </c>
      <c r="C739">
        <v>1</v>
      </c>
      <c r="D739" s="1" t="s">
        <v>1248</v>
      </c>
      <c r="E739" s="1" t="s">
        <v>1267</v>
      </c>
      <c r="F739">
        <v>400</v>
      </c>
      <c r="G739" s="1" t="s">
        <v>1077</v>
      </c>
      <c r="H739">
        <v>1</v>
      </c>
      <c r="I739">
        <v>4.3</v>
      </c>
      <c r="J739" s="1" t="s">
        <v>53</v>
      </c>
      <c r="K739">
        <v>753</v>
      </c>
    </row>
    <row r="740" spans="1:11" x14ac:dyDescent="0.25">
      <c r="A740">
        <v>18385443</v>
      </c>
      <c r="B740" s="1" t="s">
        <v>1268</v>
      </c>
      <c r="C740">
        <v>1</v>
      </c>
      <c r="D740" s="1" t="s">
        <v>1248</v>
      </c>
      <c r="E740" s="1" t="s">
        <v>1269</v>
      </c>
      <c r="F740">
        <v>1500</v>
      </c>
      <c r="G740" s="1" t="s">
        <v>1077</v>
      </c>
      <c r="H740">
        <v>3</v>
      </c>
      <c r="I740">
        <v>4.5</v>
      </c>
      <c r="J740" s="1" t="s">
        <v>47</v>
      </c>
      <c r="K740">
        <v>1288</v>
      </c>
    </row>
    <row r="741" spans="1:11" x14ac:dyDescent="0.25">
      <c r="A741">
        <v>56618</v>
      </c>
      <c r="B741" s="1" t="s">
        <v>1270</v>
      </c>
      <c r="C741">
        <v>1</v>
      </c>
      <c r="D741" s="1" t="s">
        <v>1248</v>
      </c>
      <c r="E741" s="1" t="s">
        <v>1271</v>
      </c>
      <c r="F741">
        <v>1400</v>
      </c>
      <c r="G741" s="1" t="s">
        <v>1077</v>
      </c>
      <c r="H741">
        <v>3</v>
      </c>
      <c r="I741">
        <v>4.5999999999999996</v>
      </c>
      <c r="J741" s="1" t="s">
        <v>47</v>
      </c>
      <c r="K741">
        <v>6907</v>
      </c>
    </row>
    <row r="742" spans="1:11" x14ac:dyDescent="0.25">
      <c r="A742">
        <v>18353121</v>
      </c>
      <c r="B742" s="1" t="s">
        <v>1272</v>
      </c>
      <c r="C742">
        <v>1</v>
      </c>
      <c r="D742" s="1" t="s">
        <v>1248</v>
      </c>
      <c r="E742" s="1" t="s">
        <v>1273</v>
      </c>
      <c r="F742">
        <v>1200</v>
      </c>
      <c r="G742" s="1" t="s">
        <v>1077</v>
      </c>
      <c r="H742">
        <v>3</v>
      </c>
      <c r="I742">
        <v>4.4000000000000004</v>
      </c>
      <c r="J742" s="1" t="s">
        <v>53</v>
      </c>
      <c r="K742">
        <v>983</v>
      </c>
    </row>
    <row r="743" spans="1:11" x14ac:dyDescent="0.25">
      <c r="A743">
        <v>18366652</v>
      </c>
      <c r="B743" s="1" t="s">
        <v>1258</v>
      </c>
      <c r="C743">
        <v>1</v>
      </c>
      <c r="D743" s="1" t="s">
        <v>1248</v>
      </c>
      <c r="E743" s="1" t="s">
        <v>1259</v>
      </c>
      <c r="F743">
        <v>600</v>
      </c>
      <c r="G743" s="1" t="s">
        <v>1077</v>
      </c>
      <c r="H743">
        <v>2</v>
      </c>
      <c r="I743">
        <v>4.5999999999999996</v>
      </c>
      <c r="J743" s="1" t="s">
        <v>47</v>
      </c>
      <c r="K743">
        <v>627</v>
      </c>
    </row>
    <row r="744" spans="1:11" x14ac:dyDescent="0.25">
      <c r="A744">
        <v>18430785</v>
      </c>
      <c r="B744" s="1" t="s">
        <v>1274</v>
      </c>
      <c r="C744">
        <v>1</v>
      </c>
      <c r="D744" s="1" t="s">
        <v>1248</v>
      </c>
      <c r="E744" s="1" t="s">
        <v>1150</v>
      </c>
      <c r="F744">
        <v>1200</v>
      </c>
      <c r="G744" s="1" t="s">
        <v>1077</v>
      </c>
      <c r="H744">
        <v>3</v>
      </c>
      <c r="I744">
        <v>4.2</v>
      </c>
      <c r="J744" s="1" t="s">
        <v>53</v>
      </c>
      <c r="K744">
        <v>334</v>
      </c>
    </row>
    <row r="745" spans="1:11" x14ac:dyDescent="0.25">
      <c r="A745">
        <v>58882</v>
      </c>
      <c r="B745" s="1" t="s">
        <v>1275</v>
      </c>
      <c r="C745">
        <v>1</v>
      </c>
      <c r="D745" s="1" t="s">
        <v>1248</v>
      </c>
      <c r="E745" s="1" t="s">
        <v>1276</v>
      </c>
      <c r="F745">
        <v>1800</v>
      </c>
      <c r="G745" s="1" t="s">
        <v>1077</v>
      </c>
      <c r="H745">
        <v>3</v>
      </c>
      <c r="I745">
        <v>4.5</v>
      </c>
      <c r="J745" s="1" t="s">
        <v>47</v>
      </c>
      <c r="K745">
        <v>5705</v>
      </c>
    </row>
    <row r="746" spans="1:11" x14ac:dyDescent="0.25">
      <c r="A746">
        <v>18422898</v>
      </c>
      <c r="B746" s="1" t="s">
        <v>1277</v>
      </c>
      <c r="C746">
        <v>1</v>
      </c>
      <c r="D746" s="1" t="s">
        <v>1248</v>
      </c>
      <c r="E746" s="1" t="s">
        <v>1278</v>
      </c>
      <c r="F746">
        <v>1400</v>
      </c>
      <c r="G746" s="1" t="s">
        <v>1077</v>
      </c>
      <c r="H746">
        <v>3</v>
      </c>
      <c r="I746">
        <v>3.9</v>
      </c>
      <c r="J746" s="1" t="s">
        <v>82</v>
      </c>
      <c r="K746">
        <v>405</v>
      </c>
    </row>
    <row r="747" spans="1:11" x14ac:dyDescent="0.25">
      <c r="A747">
        <v>18339874</v>
      </c>
      <c r="B747" s="1" t="s">
        <v>1022</v>
      </c>
      <c r="C747">
        <v>1</v>
      </c>
      <c r="D747" s="1" t="s">
        <v>1248</v>
      </c>
      <c r="E747" s="1" t="s">
        <v>1255</v>
      </c>
      <c r="F747">
        <v>1500</v>
      </c>
      <c r="G747" s="1" t="s">
        <v>1077</v>
      </c>
      <c r="H747">
        <v>3</v>
      </c>
      <c r="I747">
        <v>4.4000000000000004</v>
      </c>
      <c r="J747" s="1" t="s">
        <v>53</v>
      </c>
      <c r="K747">
        <v>754</v>
      </c>
    </row>
    <row r="748" spans="1:11" x14ac:dyDescent="0.25">
      <c r="A748">
        <v>2600472</v>
      </c>
      <c r="B748" s="1" t="s">
        <v>1279</v>
      </c>
      <c r="C748">
        <v>1</v>
      </c>
      <c r="D748" s="1" t="s">
        <v>1280</v>
      </c>
      <c r="E748" s="1" t="s">
        <v>1281</v>
      </c>
      <c r="F748">
        <v>200</v>
      </c>
      <c r="G748" s="1" t="s">
        <v>1077</v>
      </c>
      <c r="H748">
        <v>1</v>
      </c>
      <c r="I748">
        <v>3.3</v>
      </c>
      <c r="J748" s="1" t="s">
        <v>100</v>
      </c>
      <c r="K748">
        <v>51</v>
      </c>
    </row>
    <row r="749" spans="1:11" x14ac:dyDescent="0.25">
      <c r="A749">
        <v>2600514</v>
      </c>
      <c r="B749" s="1" t="s">
        <v>1282</v>
      </c>
      <c r="C749">
        <v>1</v>
      </c>
      <c r="D749" s="1" t="s">
        <v>1280</v>
      </c>
      <c r="E749" s="1" t="s">
        <v>102</v>
      </c>
      <c r="F749">
        <v>600</v>
      </c>
      <c r="G749" s="1" t="s">
        <v>1077</v>
      </c>
      <c r="H749">
        <v>2</v>
      </c>
      <c r="I749">
        <v>3.4</v>
      </c>
      <c r="J749" s="1" t="s">
        <v>100</v>
      </c>
      <c r="K749">
        <v>63</v>
      </c>
    </row>
    <row r="750" spans="1:11" x14ac:dyDescent="0.25">
      <c r="A750">
        <v>2600109</v>
      </c>
      <c r="B750" s="1" t="s">
        <v>1283</v>
      </c>
      <c r="C750">
        <v>1</v>
      </c>
      <c r="D750" s="1" t="s">
        <v>1280</v>
      </c>
      <c r="E750" s="1" t="s">
        <v>213</v>
      </c>
      <c r="F750">
        <v>250</v>
      </c>
      <c r="G750" s="1" t="s">
        <v>1077</v>
      </c>
      <c r="H750">
        <v>1</v>
      </c>
      <c r="I750">
        <v>4.9000000000000004</v>
      </c>
      <c r="J750" s="1" t="s">
        <v>47</v>
      </c>
      <c r="K750">
        <v>427</v>
      </c>
    </row>
    <row r="751" spans="1:11" x14ac:dyDescent="0.25">
      <c r="A751">
        <v>2600311</v>
      </c>
      <c r="B751" s="1" t="s">
        <v>1284</v>
      </c>
      <c r="C751">
        <v>1</v>
      </c>
      <c r="D751" s="1" t="s">
        <v>1280</v>
      </c>
      <c r="E751" s="1" t="s">
        <v>1159</v>
      </c>
      <c r="F751">
        <v>700</v>
      </c>
      <c r="G751" s="1" t="s">
        <v>1077</v>
      </c>
      <c r="H751">
        <v>2</v>
      </c>
      <c r="I751">
        <v>3.9</v>
      </c>
      <c r="J751" s="1" t="s">
        <v>82</v>
      </c>
      <c r="K751">
        <v>126</v>
      </c>
    </row>
    <row r="752" spans="1:11" x14ac:dyDescent="0.25">
      <c r="A752">
        <v>2600008</v>
      </c>
      <c r="B752" s="1" t="s">
        <v>1285</v>
      </c>
      <c r="C752">
        <v>1</v>
      </c>
      <c r="D752" s="1" t="s">
        <v>1280</v>
      </c>
      <c r="E752" s="1" t="s">
        <v>213</v>
      </c>
      <c r="F752">
        <v>500</v>
      </c>
      <c r="G752" s="1" t="s">
        <v>1077</v>
      </c>
      <c r="H752">
        <v>2</v>
      </c>
      <c r="I752">
        <v>4.2</v>
      </c>
      <c r="J752" s="1" t="s">
        <v>53</v>
      </c>
      <c r="K752">
        <v>223</v>
      </c>
    </row>
    <row r="753" spans="1:11" x14ac:dyDescent="0.25">
      <c r="A753">
        <v>2600031</v>
      </c>
      <c r="B753" s="1" t="s">
        <v>1286</v>
      </c>
      <c r="C753">
        <v>1</v>
      </c>
      <c r="D753" s="1" t="s">
        <v>1280</v>
      </c>
      <c r="E753" s="1" t="s">
        <v>1159</v>
      </c>
      <c r="F753">
        <v>1000</v>
      </c>
      <c r="G753" s="1" t="s">
        <v>1077</v>
      </c>
      <c r="H753">
        <v>3</v>
      </c>
      <c r="I753">
        <v>4</v>
      </c>
      <c r="J753" s="1" t="s">
        <v>53</v>
      </c>
      <c r="K753">
        <v>257</v>
      </c>
    </row>
    <row r="754" spans="1:11" x14ac:dyDescent="0.25">
      <c r="A754">
        <v>2600250</v>
      </c>
      <c r="B754" s="1" t="s">
        <v>1287</v>
      </c>
      <c r="C754">
        <v>1</v>
      </c>
      <c r="D754" s="1" t="s">
        <v>1280</v>
      </c>
      <c r="E754" s="1" t="s">
        <v>59</v>
      </c>
      <c r="F754">
        <v>1000</v>
      </c>
      <c r="G754" s="1" t="s">
        <v>1077</v>
      </c>
      <c r="H754">
        <v>3</v>
      </c>
      <c r="I754">
        <v>4</v>
      </c>
      <c r="J754" s="1" t="s">
        <v>53</v>
      </c>
      <c r="K754">
        <v>103</v>
      </c>
    </row>
    <row r="755" spans="1:11" x14ac:dyDescent="0.25">
      <c r="A755">
        <v>2600025</v>
      </c>
      <c r="B755" s="1" t="s">
        <v>1059</v>
      </c>
      <c r="C755">
        <v>1</v>
      </c>
      <c r="D755" s="1" t="s">
        <v>1280</v>
      </c>
      <c r="E755" s="1" t="s">
        <v>108</v>
      </c>
      <c r="F755">
        <v>650</v>
      </c>
      <c r="G755" s="1" t="s">
        <v>1077</v>
      </c>
      <c r="H755">
        <v>2</v>
      </c>
      <c r="I755">
        <v>4.0999999999999996</v>
      </c>
      <c r="J755" s="1" t="s">
        <v>53</v>
      </c>
      <c r="K755">
        <v>118</v>
      </c>
    </row>
    <row r="756" spans="1:11" x14ac:dyDescent="0.25">
      <c r="A756">
        <v>2600494</v>
      </c>
      <c r="B756" s="1" t="s">
        <v>1288</v>
      </c>
      <c r="C756">
        <v>1</v>
      </c>
      <c r="D756" s="1" t="s">
        <v>1280</v>
      </c>
      <c r="E756" s="1" t="s">
        <v>1155</v>
      </c>
      <c r="F756">
        <v>600</v>
      </c>
      <c r="G756" s="1" t="s">
        <v>1077</v>
      </c>
      <c r="H756">
        <v>2</v>
      </c>
      <c r="I756">
        <v>3.8</v>
      </c>
      <c r="J756" s="1" t="s">
        <v>82</v>
      </c>
      <c r="K756">
        <v>98</v>
      </c>
    </row>
    <row r="757" spans="1:11" x14ac:dyDescent="0.25">
      <c r="A757">
        <v>18108352</v>
      </c>
      <c r="B757" s="1" t="s">
        <v>1289</v>
      </c>
      <c r="C757">
        <v>1</v>
      </c>
      <c r="D757" s="1" t="s">
        <v>1280</v>
      </c>
      <c r="E757" s="1" t="s">
        <v>104</v>
      </c>
      <c r="F757">
        <v>500</v>
      </c>
      <c r="G757" s="1" t="s">
        <v>1077</v>
      </c>
      <c r="H757">
        <v>2</v>
      </c>
      <c r="I757">
        <v>3.8</v>
      </c>
      <c r="J757" s="1" t="s">
        <v>82</v>
      </c>
      <c r="K757">
        <v>33</v>
      </c>
    </row>
    <row r="758" spans="1:11" x14ac:dyDescent="0.25">
      <c r="A758">
        <v>2600079</v>
      </c>
      <c r="B758" s="1" t="s">
        <v>1290</v>
      </c>
      <c r="C758">
        <v>1</v>
      </c>
      <c r="D758" s="1" t="s">
        <v>1280</v>
      </c>
      <c r="E758" s="1" t="s">
        <v>1244</v>
      </c>
      <c r="F758">
        <v>550</v>
      </c>
      <c r="G758" s="1" t="s">
        <v>1077</v>
      </c>
      <c r="H758">
        <v>2</v>
      </c>
      <c r="I758">
        <v>3.5</v>
      </c>
      <c r="J758" s="1" t="s">
        <v>82</v>
      </c>
      <c r="K758">
        <v>175</v>
      </c>
    </row>
    <row r="759" spans="1:11" x14ac:dyDescent="0.25">
      <c r="A759">
        <v>2600340</v>
      </c>
      <c r="B759" s="1" t="s">
        <v>1291</v>
      </c>
      <c r="C759">
        <v>1</v>
      </c>
      <c r="D759" s="1" t="s">
        <v>1280</v>
      </c>
      <c r="E759" s="1" t="s">
        <v>1292</v>
      </c>
      <c r="F759">
        <v>500</v>
      </c>
      <c r="G759" s="1" t="s">
        <v>1077</v>
      </c>
      <c r="H759">
        <v>2</v>
      </c>
      <c r="I759">
        <v>3.6</v>
      </c>
      <c r="J759" s="1" t="s">
        <v>82</v>
      </c>
      <c r="K759">
        <v>111</v>
      </c>
    </row>
    <row r="760" spans="1:11" x14ac:dyDescent="0.25">
      <c r="A760">
        <v>18461339</v>
      </c>
      <c r="B760" s="1" t="s">
        <v>1293</v>
      </c>
      <c r="C760">
        <v>1</v>
      </c>
      <c r="D760" s="1" t="s">
        <v>1280</v>
      </c>
      <c r="E760" s="1" t="s">
        <v>1294</v>
      </c>
      <c r="F760">
        <v>350</v>
      </c>
      <c r="G760" s="1" t="s">
        <v>1077</v>
      </c>
      <c r="H760">
        <v>2</v>
      </c>
      <c r="I760">
        <v>3.6</v>
      </c>
      <c r="J760" s="1" t="s">
        <v>82</v>
      </c>
      <c r="K760">
        <v>20</v>
      </c>
    </row>
    <row r="761" spans="1:11" x14ac:dyDescent="0.25">
      <c r="A761">
        <v>2600010</v>
      </c>
      <c r="B761" s="1" t="s">
        <v>1285</v>
      </c>
      <c r="C761">
        <v>1</v>
      </c>
      <c r="D761" s="1" t="s">
        <v>1280</v>
      </c>
      <c r="E761" s="1" t="s">
        <v>213</v>
      </c>
      <c r="F761">
        <v>500</v>
      </c>
      <c r="G761" s="1" t="s">
        <v>1077</v>
      </c>
      <c r="H761">
        <v>2</v>
      </c>
      <c r="I761">
        <v>4.0999999999999996</v>
      </c>
      <c r="J761" s="1" t="s">
        <v>53</v>
      </c>
      <c r="K761">
        <v>103</v>
      </c>
    </row>
    <row r="762" spans="1:11" x14ac:dyDescent="0.25">
      <c r="A762">
        <v>2600230</v>
      </c>
      <c r="B762" s="1" t="s">
        <v>1295</v>
      </c>
      <c r="C762">
        <v>1</v>
      </c>
      <c r="D762" s="1" t="s">
        <v>1280</v>
      </c>
      <c r="E762" s="1" t="s">
        <v>1296</v>
      </c>
      <c r="F762">
        <v>400</v>
      </c>
      <c r="G762" s="1" t="s">
        <v>1077</v>
      </c>
      <c r="H762">
        <v>2</v>
      </c>
      <c r="I762">
        <v>4.4000000000000004</v>
      </c>
      <c r="J762" s="1" t="s">
        <v>53</v>
      </c>
      <c r="K762">
        <v>243</v>
      </c>
    </row>
    <row r="763" spans="1:11" x14ac:dyDescent="0.25">
      <c r="A763">
        <v>2600003</v>
      </c>
      <c r="B763" s="1" t="s">
        <v>1295</v>
      </c>
      <c r="C763">
        <v>1</v>
      </c>
      <c r="D763" s="1" t="s">
        <v>1280</v>
      </c>
      <c r="E763" s="1" t="s">
        <v>1296</v>
      </c>
      <c r="F763">
        <v>400</v>
      </c>
      <c r="G763" s="1" t="s">
        <v>1077</v>
      </c>
      <c r="H763">
        <v>2</v>
      </c>
      <c r="I763">
        <v>4.0999999999999996</v>
      </c>
      <c r="J763" s="1" t="s">
        <v>53</v>
      </c>
      <c r="K763">
        <v>238</v>
      </c>
    </row>
    <row r="764" spans="1:11" x14ac:dyDescent="0.25">
      <c r="A764">
        <v>2600303</v>
      </c>
      <c r="B764" s="1" t="s">
        <v>1297</v>
      </c>
      <c r="C764">
        <v>1</v>
      </c>
      <c r="D764" s="1" t="s">
        <v>1280</v>
      </c>
      <c r="E764" s="1" t="s">
        <v>1080</v>
      </c>
      <c r="F764">
        <v>1800</v>
      </c>
      <c r="G764" s="1" t="s">
        <v>1077</v>
      </c>
      <c r="H764">
        <v>4</v>
      </c>
      <c r="I764">
        <v>4.3</v>
      </c>
      <c r="J764" s="1" t="s">
        <v>53</v>
      </c>
      <c r="K764">
        <v>128</v>
      </c>
    </row>
    <row r="765" spans="1:11" x14ac:dyDescent="0.25">
      <c r="A765">
        <v>2600180</v>
      </c>
      <c r="B765" s="1" t="s">
        <v>1298</v>
      </c>
      <c r="C765">
        <v>1</v>
      </c>
      <c r="D765" s="1" t="s">
        <v>1280</v>
      </c>
      <c r="E765" s="1" t="s">
        <v>1047</v>
      </c>
      <c r="F765">
        <v>500</v>
      </c>
      <c r="G765" s="1" t="s">
        <v>1077</v>
      </c>
      <c r="H765">
        <v>2</v>
      </c>
      <c r="I765">
        <v>3.9</v>
      </c>
      <c r="J765" s="1" t="s">
        <v>82</v>
      </c>
      <c r="K765">
        <v>161</v>
      </c>
    </row>
    <row r="766" spans="1:11" x14ac:dyDescent="0.25">
      <c r="A766">
        <v>2600393</v>
      </c>
      <c r="B766" s="1" t="s">
        <v>1299</v>
      </c>
      <c r="C766">
        <v>1</v>
      </c>
      <c r="D766" s="1" t="s">
        <v>1280</v>
      </c>
      <c r="E766" s="1" t="s">
        <v>1300</v>
      </c>
      <c r="F766">
        <v>900</v>
      </c>
      <c r="G766" s="1" t="s">
        <v>1077</v>
      </c>
      <c r="H766">
        <v>3</v>
      </c>
      <c r="I766">
        <v>3.8</v>
      </c>
      <c r="J766" s="1" t="s">
        <v>82</v>
      </c>
      <c r="K766">
        <v>79</v>
      </c>
    </row>
    <row r="767" spans="1:11" x14ac:dyDescent="0.25">
      <c r="A767">
        <v>2600007</v>
      </c>
      <c r="B767" s="1" t="s">
        <v>1285</v>
      </c>
      <c r="C767">
        <v>1</v>
      </c>
      <c r="D767" s="1" t="s">
        <v>1280</v>
      </c>
      <c r="E767" s="1" t="s">
        <v>213</v>
      </c>
      <c r="F767">
        <v>500</v>
      </c>
      <c r="G767" s="1" t="s">
        <v>1077</v>
      </c>
      <c r="H767">
        <v>2</v>
      </c>
      <c r="I767">
        <v>4.3</v>
      </c>
      <c r="J767" s="1" t="s">
        <v>53</v>
      </c>
      <c r="K767">
        <v>120</v>
      </c>
    </row>
    <row r="768" spans="1:11" x14ac:dyDescent="0.25">
      <c r="A768">
        <v>2900587</v>
      </c>
      <c r="B768" s="1" t="s">
        <v>1301</v>
      </c>
      <c r="C768">
        <v>1</v>
      </c>
      <c r="D768" s="1" t="s">
        <v>1302</v>
      </c>
      <c r="E768" s="1" t="s">
        <v>102</v>
      </c>
      <c r="F768">
        <v>500</v>
      </c>
      <c r="G768" s="1" t="s">
        <v>1077</v>
      </c>
      <c r="H768">
        <v>2</v>
      </c>
      <c r="I768">
        <v>3.9</v>
      </c>
      <c r="J768" s="1" t="s">
        <v>82</v>
      </c>
      <c r="K768">
        <v>289</v>
      </c>
    </row>
    <row r="769" spans="1:11" x14ac:dyDescent="0.25">
      <c r="A769">
        <v>2900354</v>
      </c>
      <c r="B769" s="1" t="s">
        <v>1303</v>
      </c>
      <c r="C769">
        <v>1</v>
      </c>
      <c r="D769" s="1" t="s">
        <v>1302</v>
      </c>
      <c r="E769" s="1" t="s">
        <v>59</v>
      </c>
      <c r="F769">
        <v>550</v>
      </c>
      <c r="G769" s="1" t="s">
        <v>1077</v>
      </c>
      <c r="H769">
        <v>2</v>
      </c>
      <c r="I769">
        <v>4.0999999999999996</v>
      </c>
      <c r="J769" s="1" t="s">
        <v>53</v>
      </c>
      <c r="K769">
        <v>379</v>
      </c>
    </row>
    <row r="770" spans="1:11" x14ac:dyDescent="0.25">
      <c r="A770">
        <v>2900633</v>
      </c>
      <c r="B770" s="1" t="s">
        <v>1021</v>
      </c>
      <c r="C770">
        <v>1</v>
      </c>
      <c r="D770" s="1" t="s">
        <v>1302</v>
      </c>
      <c r="E770" s="1" t="s">
        <v>1304</v>
      </c>
      <c r="F770">
        <v>1200</v>
      </c>
      <c r="G770" s="1" t="s">
        <v>1077</v>
      </c>
      <c r="H770">
        <v>3</v>
      </c>
      <c r="I770">
        <v>4.5999999999999996</v>
      </c>
      <c r="J770" s="1" t="s">
        <v>47</v>
      </c>
      <c r="K770">
        <v>154</v>
      </c>
    </row>
    <row r="771" spans="1:11" x14ac:dyDescent="0.25">
      <c r="A771">
        <v>18408676</v>
      </c>
      <c r="B771" s="1" t="s">
        <v>1305</v>
      </c>
      <c r="C771">
        <v>1</v>
      </c>
      <c r="D771" s="1" t="s">
        <v>1302</v>
      </c>
      <c r="E771" s="1" t="s">
        <v>1306</v>
      </c>
      <c r="F771">
        <v>600</v>
      </c>
      <c r="G771" s="1" t="s">
        <v>1077</v>
      </c>
      <c r="H771">
        <v>2</v>
      </c>
      <c r="I771">
        <v>4.5</v>
      </c>
      <c r="J771" s="1" t="s">
        <v>47</v>
      </c>
      <c r="K771">
        <v>145</v>
      </c>
    </row>
    <row r="772" spans="1:11" x14ac:dyDescent="0.25">
      <c r="A772">
        <v>2900234</v>
      </c>
      <c r="B772" s="1" t="s">
        <v>1307</v>
      </c>
      <c r="C772">
        <v>1</v>
      </c>
      <c r="D772" s="1" t="s">
        <v>1302</v>
      </c>
      <c r="E772" s="1" t="s">
        <v>1308</v>
      </c>
      <c r="F772">
        <v>500</v>
      </c>
      <c r="G772" s="1" t="s">
        <v>1077</v>
      </c>
      <c r="H772">
        <v>2</v>
      </c>
      <c r="I772">
        <v>3.9</v>
      </c>
      <c r="J772" s="1" t="s">
        <v>82</v>
      </c>
      <c r="K772">
        <v>247</v>
      </c>
    </row>
    <row r="773" spans="1:11" x14ac:dyDescent="0.25">
      <c r="A773">
        <v>2900550</v>
      </c>
      <c r="B773" s="1" t="s">
        <v>1309</v>
      </c>
      <c r="C773">
        <v>1</v>
      </c>
      <c r="D773" s="1" t="s">
        <v>1302</v>
      </c>
      <c r="E773" s="1" t="s">
        <v>59</v>
      </c>
      <c r="F773">
        <v>500</v>
      </c>
      <c r="G773" s="1" t="s">
        <v>1077</v>
      </c>
      <c r="H773">
        <v>2</v>
      </c>
      <c r="I773">
        <v>4</v>
      </c>
      <c r="J773" s="1" t="s">
        <v>53</v>
      </c>
      <c r="K773">
        <v>145</v>
      </c>
    </row>
    <row r="774" spans="1:11" x14ac:dyDescent="0.25">
      <c r="A774">
        <v>18362677</v>
      </c>
      <c r="B774" s="1" t="s">
        <v>1310</v>
      </c>
      <c r="C774">
        <v>1</v>
      </c>
      <c r="D774" s="1" t="s">
        <v>1302</v>
      </c>
      <c r="E774" s="1" t="s">
        <v>1311</v>
      </c>
      <c r="F774">
        <v>850</v>
      </c>
      <c r="G774" s="1" t="s">
        <v>1077</v>
      </c>
      <c r="H774">
        <v>2</v>
      </c>
      <c r="I774">
        <v>3.7</v>
      </c>
      <c r="J774" s="1" t="s">
        <v>82</v>
      </c>
      <c r="K774">
        <v>118</v>
      </c>
    </row>
    <row r="775" spans="1:11" x14ac:dyDescent="0.25">
      <c r="A775">
        <v>2900044</v>
      </c>
      <c r="B775" s="1" t="s">
        <v>1312</v>
      </c>
      <c r="C775">
        <v>1</v>
      </c>
      <c r="D775" s="1" t="s">
        <v>1302</v>
      </c>
      <c r="E775" s="1" t="s">
        <v>1313</v>
      </c>
      <c r="F775">
        <v>1400</v>
      </c>
      <c r="G775" s="1" t="s">
        <v>1077</v>
      </c>
      <c r="H775">
        <v>3</v>
      </c>
      <c r="I775">
        <v>4.0999999999999996</v>
      </c>
      <c r="J775" s="1" t="s">
        <v>53</v>
      </c>
      <c r="K775">
        <v>256</v>
      </c>
    </row>
    <row r="776" spans="1:11" x14ac:dyDescent="0.25">
      <c r="A776">
        <v>2900469</v>
      </c>
      <c r="B776" s="1" t="s">
        <v>1314</v>
      </c>
      <c r="C776">
        <v>1</v>
      </c>
      <c r="D776" s="1" t="s">
        <v>1302</v>
      </c>
      <c r="E776" s="1" t="s">
        <v>1159</v>
      </c>
      <c r="F776">
        <v>450</v>
      </c>
      <c r="G776" s="1" t="s">
        <v>1077</v>
      </c>
      <c r="H776">
        <v>1</v>
      </c>
      <c r="I776">
        <v>3.6</v>
      </c>
      <c r="J776" s="1" t="s">
        <v>82</v>
      </c>
      <c r="K776">
        <v>173</v>
      </c>
    </row>
    <row r="777" spans="1:11" x14ac:dyDescent="0.25">
      <c r="A777">
        <v>2900219</v>
      </c>
      <c r="B777" s="1" t="s">
        <v>1315</v>
      </c>
      <c r="C777">
        <v>1</v>
      </c>
      <c r="D777" s="1" t="s">
        <v>1302</v>
      </c>
      <c r="E777" s="1" t="s">
        <v>1316</v>
      </c>
      <c r="F777">
        <v>600</v>
      </c>
      <c r="G777" s="1" t="s">
        <v>1077</v>
      </c>
      <c r="H777">
        <v>2</v>
      </c>
      <c r="I777">
        <v>3.8</v>
      </c>
      <c r="J777" s="1" t="s">
        <v>82</v>
      </c>
      <c r="K777">
        <v>424</v>
      </c>
    </row>
    <row r="778" spans="1:11" x14ac:dyDescent="0.25">
      <c r="A778">
        <v>2900473</v>
      </c>
      <c r="B778" s="1" t="s">
        <v>1317</v>
      </c>
      <c r="C778">
        <v>1</v>
      </c>
      <c r="D778" s="1" t="s">
        <v>1302</v>
      </c>
      <c r="E778" s="1" t="s">
        <v>1318</v>
      </c>
      <c r="F778">
        <v>450</v>
      </c>
      <c r="G778" s="1" t="s">
        <v>1077</v>
      </c>
      <c r="H778">
        <v>1</v>
      </c>
      <c r="I778">
        <v>3.7</v>
      </c>
      <c r="J778" s="1" t="s">
        <v>82</v>
      </c>
      <c r="K778">
        <v>338</v>
      </c>
    </row>
    <row r="779" spans="1:11" x14ac:dyDescent="0.25">
      <c r="A779">
        <v>2900020</v>
      </c>
      <c r="B779" s="1" t="s">
        <v>1319</v>
      </c>
      <c r="C779">
        <v>1</v>
      </c>
      <c r="D779" s="1" t="s">
        <v>1302</v>
      </c>
      <c r="E779" s="1" t="s">
        <v>1320</v>
      </c>
      <c r="F779">
        <v>500</v>
      </c>
      <c r="G779" s="1" t="s">
        <v>1077</v>
      </c>
      <c r="H779">
        <v>2</v>
      </c>
      <c r="I779">
        <v>3.7</v>
      </c>
      <c r="J779" s="1" t="s">
        <v>82</v>
      </c>
      <c r="K779">
        <v>228</v>
      </c>
    </row>
    <row r="780" spans="1:11" x14ac:dyDescent="0.25">
      <c r="A780">
        <v>2900562</v>
      </c>
      <c r="B780" s="1" t="s">
        <v>1321</v>
      </c>
      <c r="C780">
        <v>1</v>
      </c>
      <c r="D780" s="1" t="s">
        <v>1302</v>
      </c>
      <c r="E780" s="1" t="s">
        <v>1322</v>
      </c>
      <c r="F780">
        <v>450</v>
      </c>
      <c r="G780" s="1" t="s">
        <v>1077</v>
      </c>
      <c r="H780">
        <v>1</v>
      </c>
      <c r="I780">
        <v>3.8</v>
      </c>
      <c r="J780" s="1" t="s">
        <v>82</v>
      </c>
      <c r="K780">
        <v>253</v>
      </c>
    </row>
    <row r="781" spans="1:11" x14ac:dyDescent="0.25">
      <c r="A781">
        <v>18413814</v>
      </c>
      <c r="B781" s="1" t="s">
        <v>1323</v>
      </c>
      <c r="C781">
        <v>1</v>
      </c>
      <c r="D781" s="1" t="s">
        <v>1302</v>
      </c>
      <c r="E781" s="1" t="s">
        <v>1094</v>
      </c>
      <c r="F781">
        <v>900</v>
      </c>
      <c r="G781" s="1" t="s">
        <v>1077</v>
      </c>
      <c r="H781">
        <v>2</v>
      </c>
      <c r="I781">
        <v>4</v>
      </c>
      <c r="J781" s="1" t="s">
        <v>53</v>
      </c>
      <c r="K781">
        <v>90</v>
      </c>
    </row>
    <row r="782" spans="1:11" x14ac:dyDescent="0.25">
      <c r="A782">
        <v>18235390</v>
      </c>
      <c r="B782" s="1" t="s">
        <v>1324</v>
      </c>
      <c r="C782">
        <v>1</v>
      </c>
      <c r="D782" s="1" t="s">
        <v>1302</v>
      </c>
      <c r="E782" s="1" t="s">
        <v>102</v>
      </c>
      <c r="F782">
        <v>400</v>
      </c>
      <c r="G782" s="1" t="s">
        <v>1077</v>
      </c>
      <c r="H782">
        <v>1</v>
      </c>
      <c r="I782">
        <v>4</v>
      </c>
      <c r="J782" s="1" t="s">
        <v>53</v>
      </c>
      <c r="K782">
        <v>197</v>
      </c>
    </row>
    <row r="783" spans="1:11" x14ac:dyDescent="0.25">
      <c r="A783">
        <v>2900640</v>
      </c>
      <c r="B783" s="1" t="s">
        <v>1325</v>
      </c>
      <c r="C783">
        <v>1</v>
      </c>
      <c r="D783" s="1" t="s">
        <v>1302</v>
      </c>
      <c r="E783" s="1" t="s">
        <v>1326</v>
      </c>
      <c r="F783">
        <v>800</v>
      </c>
      <c r="G783" s="1" t="s">
        <v>1077</v>
      </c>
      <c r="H783">
        <v>2</v>
      </c>
      <c r="I783">
        <v>4.3</v>
      </c>
      <c r="J783" s="1" t="s">
        <v>53</v>
      </c>
      <c r="K783">
        <v>69</v>
      </c>
    </row>
    <row r="784" spans="1:11" x14ac:dyDescent="0.25">
      <c r="A784">
        <v>18271459</v>
      </c>
      <c r="B784" s="1" t="s">
        <v>1327</v>
      </c>
      <c r="C784">
        <v>1</v>
      </c>
      <c r="D784" s="1" t="s">
        <v>1302</v>
      </c>
      <c r="E784" s="1" t="s">
        <v>1328</v>
      </c>
      <c r="F784">
        <v>300</v>
      </c>
      <c r="G784" s="1" t="s">
        <v>1077</v>
      </c>
      <c r="H784">
        <v>1</v>
      </c>
      <c r="I784">
        <v>4.0999999999999996</v>
      </c>
      <c r="J784" s="1" t="s">
        <v>53</v>
      </c>
      <c r="K784">
        <v>199</v>
      </c>
    </row>
    <row r="785" spans="1:11" x14ac:dyDescent="0.25">
      <c r="A785">
        <v>18377283</v>
      </c>
      <c r="B785" s="1" t="s">
        <v>1329</v>
      </c>
      <c r="C785">
        <v>1</v>
      </c>
      <c r="D785" s="1" t="s">
        <v>1302</v>
      </c>
      <c r="E785" s="1" t="s">
        <v>1330</v>
      </c>
      <c r="F785">
        <v>500</v>
      </c>
      <c r="G785" s="1" t="s">
        <v>1077</v>
      </c>
      <c r="H785">
        <v>2</v>
      </c>
      <c r="I785">
        <v>3.8</v>
      </c>
      <c r="J785" s="1" t="s">
        <v>82</v>
      </c>
      <c r="K785">
        <v>56</v>
      </c>
    </row>
    <row r="786" spans="1:11" x14ac:dyDescent="0.25">
      <c r="A786">
        <v>18408600</v>
      </c>
      <c r="B786" s="1" t="s">
        <v>1331</v>
      </c>
      <c r="C786">
        <v>1</v>
      </c>
      <c r="D786" s="1" t="s">
        <v>1302</v>
      </c>
      <c r="E786" s="1" t="s">
        <v>1332</v>
      </c>
      <c r="F786">
        <v>900</v>
      </c>
      <c r="G786" s="1" t="s">
        <v>1077</v>
      </c>
      <c r="H786">
        <v>2</v>
      </c>
      <c r="I786">
        <v>4.2</v>
      </c>
      <c r="J786" s="1" t="s">
        <v>53</v>
      </c>
      <c r="K786">
        <v>49</v>
      </c>
    </row>
    <row r="787" spans="1:11" x14ac:dyDescent="0.25">
      <c r="A787">
        <v>2900012</v>
      </c>
      <c r="B787" s="1" t="s">
        <v>1333</v>
      </c>
      <c r="C787">
        <v>1</v>
      </c>
      <c r="D787" s="1" t="s">
        <v>1302</v>
      </c>
      <c r="E787" s="1" t="s">
        <v>59</v>
      </c>
      <c r="F787">
        <v>1500</v>
      </c>
      <c r="G787" s="1" t="s">
        <v>1077</v>
      </c>
      <c r="H787">
        <v>3</v>
      </c>
      <c r="I787">
        <v>4.3</v>
      </c>
      <c r="J787" s="1" t="s">
        <v>53</v>
      </c>
      <c r="K787">
        <v>345</v>
      </c>
    </row>
    <row r="788" spans="1:11" x14ac:dyDescent="0.25">
      <c r="A788">
        <v>18436042</v>
      </c>
      <c r="B788" s="1" t="s">
        <v>1334</v>
      </c>
      <c r="C788">
        <v>1</v>
      </c>
      <c r="D788" s="1" t="s">
        <v>1302</v>
      </c>
      <c r="E788" s="1" t="s">
        <v>1335</v>
      </c>
      <c r="F788">
        <v>400</v>
      </c>
      <c r="G788" s="1" t="s">
        <v>1077</v>
      </c>
      <c r="H788">
        <v>1</v>
      </c>
      <c r="I788">
        <v>3.5</v>
      </c>
      <c r="J788" s="1" t="s">
        <v>82</v>
      </c>
      <c r="K788">
        <v>89</v>
      </c>
    </row>
    <row r="789" spans="1:11" x14ac:dyDescent="0.25">
      <c r="A789">
        <v>122003</v>
      </c>
      <c r="B789" s="1" t="s">
        <v>1336</v>
      </c>
      <c r="C789">
        <v>1</v>
      </c>
      <c r="D789" s="1" t="s">
        <v>1337</v>
      </c>
      <c r="E789" s="1" t="s">
        <v>1338</v>
      </c>
      <c r="F789">
        <v>850</v>
      </c>
      <c r="G789" s="1" t="s">
        <v>1077</v>
      </c>
      <c r="H789">
        <v>2</v>
      </c>
      <c r="I789">
        <v>3.7</v>
      </c>
      <c r="J789" s="1" t="s">
        <v>82</v>
      </c>
      <c r="K789">
        <v>665</v>
      </c>
    </row>
    <row r="790" spans="1:11" x14ac:dyDescent="0.25">
      <c r="A790">
        <v>121552</v>
      </c>
      <c r="B790" s="1" t="s">
        <v>1339</v>
      </c>
      <c r="C790">
        <v>1</v>
      </c>
      <c r="D790" s="1" t="s">
        <v>1337</v>
      </c>
      <c r="E790" s="1" t="s">
        <v>1340</v>
      </c>
      <c r="F790">
        <v>1600</v>
      </c>
      <c r="G790" s="1" t="s">
        <v>1077</v>
      </c>
      <c r="H790">
        <v>3</v>
      </c>
      <c r="I790">
        <v>4.2</v>
      </c>
      <c r="J790" s="1" t="s">
        <v>53</v>
      </c>
      <c r="K790">
        <v>676</v>
      </c>
    </row>
    <row r="791" spans="1:11" x14ac:dyDescent="0.25">
      <c r="A791">
        <v>121214</v>
      </c>
      <c r="B791" s="1" t="s">
        <v>1341</v>
      </c>
      <c r="C791">
        <v>1</v>
      </c>
      <c r="D791" s="1" t="s">
        <v>1337</v>
      </c>
      <c r="E791" s="1" t="s">
        <v>1342</v>
      </c>
      <c r="F791">
        <v>1400</v>
      </c>
      <c r="G791" s="1" t="s">
        <v>1077</v>
      </c>
      <c r="H791">
        <v>3</v>
      </c>
      <c r="I791">
        <v>4.3</v>
      </c>
      <c r="J791" s="1" t="s">
        <v>53</v>
      </c>
      <c r="K791">
        <v>970</v>
      </c>
    </row>
    <row r="792" spans="1:11" x14ac:dyDescent="0.25">
      <c r="A792">
        <v>121553</v>
      </c>
      <c r="B792" s="1" t="s">
        <v>1343</v>
      </c>
      <c r="C792">
        <v>1</v>
      </c>
      <c r="D792" s="1" t="s">
        <v>1337</v>
      </c>
      <c r="E792" s="1" t="s">
        <v>1344</v>
      </c>
      <c r="F792">
        <v>1600</v>
      </c>
      <c r="G792" s="1" t="s">
        <v>1077</v>
      </c>
      <c r="H792">
        <v>3</v>
      </c>
      <c r="I792">
        <v>4.0999999999999996</v>
      </c>
      <c r="J792" s="1" t="s">
        <v>53</v>
      </c>
      <c r="K792">
        <v>300</v>
      </c>
    </row>
    <row r="793" spans="1:11" x14ac:dyDescent="0.25">
      <c r="A793">
        <v>121312</v>
      </c>
      <c r="B793" s="1" t="s">
        <v>1122</v>
      </c>
      <c r="C793">
        <v>1</v>
      </c>
      <c r="D793" s="1" t="s">
        <v>1337</v>
      </c>
      <c r="E793" s="1" t="s">
        <v>1345</v>
      </c>
      <c r="F793">
        <v>1400</v>
      </c>
      <c r="G793" s="1" t="s">
        <v>1077</v>
      </c>
      <c r="H793">
        <v>3</v>
      </c>
      <c r="I793">
        <v>4</v>
      </c>
      <c r="J793" s="1" t="s">
        <v>53</v>
      </c>
      <c r="K793">
        <v>428</v>
      </c>
    </row>
    <row r="794" spans="1:11" x14ac:dyDescent="0.25">
      <c r="A794">
        <v>121335</v>
      </c>
      <c r="B794" s="1" t="s">
        <v>1346</v>
      </c>
      <c r="C794">
        <v>1</v>
      </c>
      <c r="D794" s="1" t="s">
        <v>1337</v>
      </c>
      <c r="E794" s="1" t="s">
        <v>1347</v>
      </c>
      <c r="F794">
        <v>1200</v>
      </c>
      <c r="G794" s="1" t="s">
        <v>1077</v>
      </c>
      <c r="H794">
        <v>3</v>
      </c>
      <c r="I794">
        <v>4</v>
      </c>
      <c r="J794" s="1" t="s">
        <v>53</v>
      </c>
      <c r="K794">
        <v>1022</v>
      </c>
    </row>
    <row r="795" spans="1:11" x14ac:dyDescent="0.25">
      <c r="A795">
        <v>120014</v>
      </c>
      <c r="B795" s="1" t="s">
        <v>1021</v>
      </c>
      <c r="C795">
        <v>1</v>
      </c>
      <c r="D795" s="1" t="s">
        <v>1337</v>
      </c>
      <c r="E795" s="1" t="s">
        <v>1159</v>
      </c>
      <c r="F795">
        <v>1300</v>
      </c>
      <c r="G795" s="1" t="s">
        <v>1077</v>
      </c>
      <c r="H795">
        <v>3</v>
      </c>
      <c r="I795">
        <v>4.5</v>
      </c>
      <c r="J795" s="1" t="s">
        <v>47</v>
      </c>
      <c r="K795">
        <v>1450</v>
      </c>
    </row>
    <row r="796" spans="1:11" x14ac:dyDescent="0.25">
      <c r="A796">
        <v>123125</v>
      </c>
      <c r="B796" s="1" t="s">
        <v>1068</v>
      </c>
      <c r="C796">
        <v>1</v>
      </c>
      <c r="D796" s="1" t="s">
        <v>1337</v>
      </c>
      <c r="E796" s="1" t="s">
        <v>1348</v>
      </c>
      <c r="F796">
        <v>1800</v>
      </c>
      <c r="G796" s="1" t="s">
        <v>1077</v>
      </c>
      <c r="H796">
        <v>3</v>
      </c>
      <c r="I796">
        <v>4.3</v>
      </c>
      <c r="J796" s="1" t="s">
        <v>53</v>
      </c>
      <c r="K796">
        <v>228</v>
      </c>
    </row>
    <row r="797" spans="1:11" x14ac:dyDescent="0.25">
      <c r="A797">
        <v>120221</v>
      </c>
      <c r="B797" s="1" t="s">
        <v>1349</v>
      </c>
      <c r="C797">
        <v>1</v>
      </c>
      <c r="D797" s="1" t="s">
        <v>1337</v>
      </c>
      <c r="E797" s="1" t="s">
        <v>1080</v>
      </c>
      <c r="F797">
        <v>700</v>
      </c>
      <c r="G797" s="1" t="s">
        <v>1077</v>
      </c>
      <c r="H797">
        <v>2</v>
      </c>
      <c r="I797">
        <v>3.8</v>
      </c>
      <c r="J797" s="1" t="s">
        <v>82</v>
      </c>
      <c r="K797">
        <v>982</v>
      </c>
    </row>
    <row r="798" spans="1:11" x14ac:dyDescent="0.25">
      <c r="A798">
        <v>122064</v>
      </c>
      <c r="B798" s="1" t="s">
        <v>1350</v>
      </c>
      <c r="C798">
        <v>1</v>
      </c>
      <c r="D798" s="1" t="s">
        <v>1337</v>
      </c>
      <c r="E798" s="1" t="s">
        <v>1351</v>
      </c>
      <c r="F798">
        <v>1000</v>
      </c>
      <c r="G798" s="1" t="s">
        <v>1077</v>
      </c>
      <c r="H798">
        <v>3</v>
      </c>
      <c r="I798">
        <v>3.4</v>
      </c>
      <c r="J798" s="1" t="s">
        <v>100</v>
      </c>
      <c r="K798">
        <v>502</v>
      </c>
    </row>
    <row r="799" spans="1:11" x14ac:dyDescent="0.25">
      <c r="A799">
        <v>120203</v>
      </c>
      <c r="B799" s="1" t="s">
        <v>1352</v>
      </c>
      <c r="C799">
        <v>1</v>
      </c>
      <c r="D799" s="1" t="s">
        <v>1337</v>
      </c>
      <c r="E799" s="1" t="s">
        <v>1257</v>
      </c>
      <c r="F799">
        <v>650</v>
      </c>
      <c r="G799" s="1" t="s">
        <v>1077</v>
      </c>
      <c r="H799">
        <v>2</v>
      </c>
      <c r="I799">
        <v>4.0999999999999996</v>
      </c>
      <c r="J799" s="1" t="s">
        <v>53</v>
      </c>
      <c r="K799">
        <v>698</v>
      </c>
    </row>
    <row r="800" spans="1:11" x14ac:dyDescent="0.25">
      <c r="A800">
        <v>120219</v>
      </c>
      <c r="B800" s="1" t="s">
        <v>1353</v>
      </c>
      <c r="C800">
        <v>1</v>
      </c>
      <c r="D800" s="1" t="s">
        <v>1337</v>
      </c>
      <c r="E800" s="1" t="s">
        <v>1354</v>
      </c>
      <c r="F800">
        <v>650</v>
      </c>
      <c r="G800" s="1" t="s">
        <v>1077</v>
      </c>
      <c r="H800">
        <v>2</v>
      </c>
      <c r="I800">
        <v>4.0999999999999996</v>
      </c>
      <c r="J800" s="1" t="s">
        <v>53</v>
      </c>
      <c r="K800">
        <v>397</v>
      </c>
    </row>
    <row r="801" spans="1:11" x14ac:dyDescent="0.25">
      <c r="A801">
        <v>121425</v>
      </c>
      <c r="B801" s="1" t="s">
        <v>1355</v>
      </c>
      <c r="C801">
        <v>1</v>
      </c>
      <c r="D801" s="1" t="s">
        <v>1337</v>
      </c>
      <c r="E801" s="1" t="s">
        <v>1356</v>
      </c>
      <c r="F801">
        <v>450</v>
      </c>
      <c r="G801" s="1" t="s">
        <v>1077</v>
      </c>
      <c r="H801">
        <v>1</v>
      </c>
      <c r="I801">
        <v>4</v>
      </c>
      <c r="J801" s="1" t="s">
        <v>53</v>
      </c>
      <c r="K801">
        <v>265</v>
      </c>
    </row>
    <row r="802" spans="1:11" x14ac:dyDescent="0.25">
      <c r="A802">
        <v>123010</v>
      </c>
      <c r="B802" s="1" t="s">
        <v>1357</v>
      </c>
      <c r="C802">
        <v>1</v>
      </c>
      <c r="D802" s="1" t="s">
        <v>1337</v>
      </c>
      <c r="E802" s="1" t="s">
        <v>1358</v>
      </c>
      <c r="F802">
        <v>600</v>
      </c>
      <c r="G802" s="1" t="s">
        <v>1077</v>
      </c>
      <c r="H802">
        <v>2</v>
      </c>
      <c r="I802">
        <v>4.2</v>
      </c>
      <c r="J802" s="1" t="s">
        <v>53</v>
      </c>
      <c r="K802">
        <v>252</v>
      </c>
    </row>
    <row r="803" spans="1:11" x14ac:dyDescent="0.25">
      <c r="A803">
        <v>123294</v>
      </c>
      <c r="B803" s="1" t="s">
        <v>1359</v>
      </c>
      <c r="C803">
        <v>1</v>
      </c>
      <c r="D803" s="1" t="s">
        <v>1337</v>
      </c>
      <c r="E803" s="1" t="s">
        <v>1360</v>
      </c>
      <c r="F803">
        <v>800</v>
      </c>
      <c r="G803" s="1" t="s">
        <v>1077</v>
      </c>
      <c r="H803">
        <v>2</v>
      </c>
      <c r="I803">
        <v>3.3</v>
      </c>
      <c r="J803" s="1" t="s">
        <v>100</v>
      </c>
      <c r="K803">
        <v>86</v>
      </c>
    </row>
    <row r="804" spans="1:11" x14ac:dyDescent="0.25">
      <c r="A804">
        <v>121120</v>
      </c>
      <c r="B804" s="1" t="s">
        <v>1361</v>
      </c>
      <c r="C804">
        <v>1</v>
      </c>
      <c r="D804" s="1" t="s">
        <v>1337</v>
      </c>
      <c r="E804" s="1" t="s">
        <v>117</v>
      </c>
      <c r="F804">
        <v>2200</v>
      </c>
      <c r="G804" s="1" t="s">
        <v>1077</v>
      </c>
      <c r="H804">
        <v>4</v>
      </c>
      <c r="I804">
        <v>4.4000000000000004</v>
      </c>
      <c r="J804" s="1" t="s">
        <v>53</v>
      </c>
      <c r="K804">
        <v>817</v>
      </c>
    </row>
    <row r="805" spans="1:11" x14ac:dyDescent="0.25">
      <c r="A805">
        <v>122940</v>
      </c>
      <c r="B805" s="1" t="s">
        <v>1362</v>
      </c>
      <c r="C805">
        <v>1</v>
      </c>
      <c r="D805" s="1" t="s">
        <v>1337</v>
      </c>
      <c r="E805" s="1" t="s">
        <v>727</v>
      </c>
      <c r="F805">
        <v>500</v>
      </c>
      <c r="G805" s="1" t="s">
        <v>1077</v>
      </c>
      <c r="H805">
        <v>2</v>
      </c>
      <c r="I805">
        <v>4.5</v>
      </c>
      <c r="J805" s="1" t="s">
        <v>47</v>
      </c>
      <c r="K805">
        <v>249</v>
      </c>
    </row>
    <row r="806" spans="1:11" x14ac:dyDescent="0.25">
      <c r="A806">
        <v>122830</v>
      </c>
      <c r="B806" s="1" t="s">
        <v>1363</v>
      </c>
      <c r="C806">
        <v>1</v>
      </c>
      <c r="D806" s="1" t="s">
        <v>1337</v>
      </c>
      <c r="E806" s="1" t="s">
        <v>1364</v>
      </c>
      <c r="F806">
        <v>600</v>
      </c>
      <c r="G806" s="1" t="s">
        <v>1077</v>
      </c>
      <c r="H806">
        <v>2</v>
      </c>
      <c r="I806">
        <v>4</v>
      </c>
      <c r="J806" s="1" t="s">
        <v>53</v>
      </c>
      <c r="K806">
        <v>356</v>
      </c>
    </row>
    <row r="807" spans="1:11" x14ac:dyDescent="0.25">
      <c r="A807">
        <v>69024</v>
      </c>
      <c r="B807" s="1" t="s">
        <v>1365</v>
      </c>
      <c r="C807">
        <v>1</v>
      </c>
      <c r="D807" s="1" t="s">
        <v>1366</v>
      </c>
      <c r="E807" s="1" t="s">
        <v>1367</v>
      </c>
      <c r="F807">
        <v>800</v>
      </c>
      <c r="G807" s="1" t="s">
        <v>1077</v>
      </c>
      <c r="H807">
        <v>2</v>
      </c>
      <c r="I807">
        <v>4.2</v>
      </c>
      <c r="J807" s="1" t="s">
        <v>53</v>
      </c>
      <c r="K807">
        <v>1810</v>
      </c>
    </row>
    <row r="808" spans="1:11" x14ac:dyDescent="0.25">
      <c r="A808">
        <v>72475</v>
      </c>
      <c r="B808" s="1" t="s">
        <v>1368</v>
      </c>
      <c r="C808">
        <v>1</v>
      </c>
      <c r="D808" s="1" t="s">
        <v>1366</v>
      </c>
      <c r="E808" s="1" t="s">
        <v>1369</v>
      </c>
      <c r="F808">
        <v>800</v>
      </c>
      <c r="G808" s="1" t="s">
        <v>1077</v>
      </c>
      <c r="H808">
        <v>2</v>
      </c>
      <c r="I808">
        <v>3.8</v>
      </c>
      <c r="J808" s="1" t="s">
        <v>82</v>
      </c>
      <c r="K808">
        <v>519</v>
      </c>
    </row>
    <row r="809" spans="1:11" x14ac:dyDescent="0.25">
      <c r="A809">
        <v>70431</v>
      </c>
      <c r="B809" s="1" t="s">
        <v>1370</v>
      </c>
      <c r="C809">
        <v>1</v>
      </c>
      <c r="D809" s="1" t="s">
        <v>1366</v>
      </c>
      <c r="E809" s="1" t="s">
        <v>1371</v>
      </c>
      <c r="F809">
        <v>750</v>
      </c>
      <c r="G809" s="1" t="s">
        <v>1077</v>
      </c>
      <c r="H809">
        <v>2</v>
      </c>
      <c r="I809">
        <v>4.4000000000000004</v>
      </c>
      <c r="J809" s="1" t="s">
        <v>53</v>
      </c>
      <c r="K809">
        <v>1504</v>
      </c>
    </row>
    <row r="810" spans="1:11" x14ac:dyDescent="0.25">
      <c r="A810">
        <v>71443</v>
      </c>
      <c r="B810" s="1" t="s">
        <v>1372</v>
      </c>
      <c r="C810">
        <v>1</v>
      </c>
      <c r="D810" s="1" t="s">
        <v>1366</v>
      </c>
      <c r="E810" s="1" t="s">
        <v>1373</v>
      </c>
      <c r="F810">
        <v>850</v>
      </c>
      <c r="G810" s="1" t="s">
        <v>1077</v>
      </c>
      <c r="H810">
        <v>2</v>
      </c>
      <c r="I810">
        <v>4.2</v>
      </c>
      <c r="J810" s="1" t="s">
        <v>53</v>
      </c>
      <c r="K810">
        <v>841</v>
      </c>
    </row>
    <row r="811" spans="1:11" x14ac:dyDescent="0.25">
      <c r="A811">
        <v>73088</v>
      </c>
      <c r="B811" s="1" t="s">
        <v>1341</v>
      </c>
      <c r="C811">
        <v>1</v>
      </c>
      <c r="D811" s="1" t="s">
        <v>1366</v>
      </c>
      <c r="E811" s="1" t="s">
        <v>1374</v>
      </c>
      <c r="F811">
        <v>1700</v>
      </c>
      <c r="G811" s="1" t="s">
        <v>1077</v>
      </c>
      <c r="H811">
        <v>3</v>
      </c>
      <c r="I811">
        <v>4.8</v>
      </c>
      <c r="J811" s="1" t="s">
        <v>47</v>
      </c>
      <c r="K811">
        <v>1262</v>
      </c>
    </row>
    <row r="812" spans="1:11" x14ac:dyDescent="0.25">
      <c r="A812">
        <v>18423075</v>
      </c>
      <c r="B812" s="1" t="s">
        <v>1375</v>
      </c>
      <c r="C812">
        <v>1</v>
      </c>
      <c r="D812" s="1" t="s">
        <v>1366</v>
      </c>
      <c r="E812" s="1" t="s">
        <v>1376</v>
      </c>
      <c r="F812">
        <v>450</v>
      </c>
      <c r="G812" s="1" t="s">
        <v>1077</v>
      </c>
      <c r="H812">
        <v>1</v>
      </c>
      <c r="I812">
        <v>4.2</v>
      </c>
      <c r="J812" s="1" t="s">
        <v>53</v>
      </c>
      <c r="K812">
        <v>191</v>
      </c>
    </row>
    <row r="813" spans="1:11" x14ac:dyDescent="0.25">
      <c r="A813">
        <v>70890</v>
      </c>
      <c r="B813" s="1" t="s">
        <v>1377</v>
      </c>
      <c r="C813">
        <v>1</v>
      </c>
      <c r="D813" s="1" t="s">
        <v>1366</v>
      </c>
      <c r="E813" s="1" t="s">
        <v>117</v>
      </c>
      <c r="F813">
        <v>350</v>
      </c>
      <c r="G813" s="1" t="s">
        <v>1077</v>
      </c>
      <c r="H813">
        <v>1</v>
      </c>
      <c r="I813">
        <v>4.5999999999999996</v>
      </c>
      <c r="J813" s="1" t="s">
        <v>47</v>
      </c>
      <c r="K813">
        <v>1510</v>
      </c>
    </row>
    <row r="814" spans="1:11" x14ac:dyDescent="0.25">
      <c r="A814">
        <v>71492</v>
      </c>
      <c r="B814" s="1" t="s">
        <v>1378</v>
      </c>
      <c r="C814">
        <v>1</v>
      </c>
      <c r="D814" s="1" t="s">
        <v>1366</v>
      </c>
      <c r="E814" s="1" t="s">
        <v>1379</v>
      </c>
      <c r="F814">
        <v>1100</v>
      </c>
      <c r="G814" s="1" t="s">
        <v>1077</v>
      </c>
      <c r="H814">
        <v>3</v>
      </c>
      <c r="I814">
        <v>4.0999999999999996</v>
      </c>
      <c r="J814" s="1" t="s">
        <v>53</v>
      </c>
      <c r="K814">
        <v>1004</v>
      </c>
    </row>
    <row r="815" spans="1:11" x14ac:dyDescent="0.25">
      <c r="A815">
        <v>70092</v>
      </c>
      <c r="B815" s="1" t="s">
        <v>1380</v>
      </c>
      <c r="C815">
        <v>1</v>
      </c>
      <c r="D815" s="1" t="s">
        <v>1366</v>
      </c>
      <c r="E815" s="1" t="s">
        <v>1381</v>
      </c>
      <c r="F815">
        <v>1500</v>
      </c>
      <c r="G815" s="1" t="s">
        <v>1077</v>
      </c>
      <c r="H815">
        <v>3</v>
      </c>
      <c r="I815">
        <v>4</v>
      </c>
      <c r="J815" s="1" t="s">
        <v>53</v>
      </c>
      <c r="K815">
        <v>1820</v>
      </c>
    </row>
    <row r="816" spans="1:11" x14ac:dyDescent="0.25">
      <c r="A816">
        <v>70393</v>
      </c>
      <c r="B816" s="1" t="s">
        <v>1254</v>
      </c>
      <c r="C816">
        <v>1</v>
      </c>
      <c r="D816" s="1" t="s">
        <v>1366</v>
      </c>
      <c r="E816" s="1" t="s">
        <v>1080</v>
      </c>
      <c r="F816">
        <v>1200</v>
      </c>
      <c r="G816" s="1" t="s">
        <v>1077</v>
      </c>
      <c r="H816">
        <v>3</v>
      </c>
      <c r="I816">
        <v>4.5999999999999996</v>
      </c>
      <c r="J816" s="1" t="s">
        <v>47</v>
      </c>
      <c r="K816">
        <v>1753</v>
      </c>
    </row>
    <row r="817" spans="1:11" x14ac:dyDescent="0.25">
      <c r="A817">
        <v>70894</v>
      </c>
      <c r="B817" s="1" t="s">
        <v>1382</v>
      </c>
      <c r="C817">
        <v>1</v>
      </c>
      <c r="D817" s="1" t="s">
        <v>1366</v>
      </c>
      <c r="E817" s="1" t="s">
        <v>1383</v>
      </c>
      <c r="F817">
        <v>1000</v>
      </c>
      <c r="G817" s="1" t="s">
        <v>1077</v>
      </c>
      <c r="H817">
        <v>3</v>
      </c>
      <c r="I817">
        <v>4.2</v>
      </c>
      <c r="J817" s="1" t="s">
        <v>53</v>
      </c>
      <c r="K817">
        <v>1714</v>
      </c>
    </row>
    <row r="818" spans="1:11" x14ac:dyDescent="0.25">
      <c r="A818">
        <v>73279</v>
      </c>
      <c r="B818" s="1" t="s">
        <v>1176</v>
      </c>
      <c r="C818">
        <v>1</v>
      </c>
      <c r="D818" s="1" t="s">
        <v>1366</v>
      </c>
      <c r="E818" s="1" t="s">
        <v>1384</v>
      </c>
      <c r="F818">
        <v>900</v>
      </c>
      <c r="G818" s="1" t="s">
        <v>1077</v>
      </c>
      <c r="H818">
        <v>2</v>
      </c>
      <c r="I818">
        <v>3.8</v>
      </c>
      <c r="J818" s="1" t="s">
        <v>82</v>
      </c>
      <c r="K818">
        <v>1317</v>
      </c>
    </row>
    <row r="819" spans="1:11" x14ac:dyDescent="0.25">
      <c r="A819">
        <v>69951</v>
      </c>
      <c r="B819" s="1" t="s">
        <v>1385</v>
      </c>
      <c r="C819">
        <v>1</v>
      </c>
      <c r="D819" s="1" t="s">
        <v>1366</v>
      </c>
      <c r="E819" s="1" t="s">
        <v>1386</v>
      </c>
      <c r="F819">
        <v>1200</v>
      </c>
      <c r="G819" s="1" t="s">
        <v>1077</v>
      </c>
      <c r="H819">
        <v>3</v>
      </c>
      <c r="I819">
        <v>4.3</v>
      </c>
      <c r="J819" s="1" t="s">
        <v>53</v>
      </c>
      <c r="K819">
        <v>1607</v>
      </c>
    </row>
    <row r="820" spans="1:11" x14ac:dyDescent="0.25">
      <c r="A820">
        <v>72497</v>
      </c>
      <c r="B820" s="1" t="s">
        <v>1372</v>
      </c>
      <c r="C820">
        <v>1</v>
      </c>
      <c r="D820" s="1" t="s">
        <v>1366</v>
      </c>
      <c r="E820" s="1" t="s">
        <v>1373</v>
      </c>
      <c r="F820">
        <v>850</v>
      </c>
      <c r="G820" s="1" t="s">
        <v>1077</v>
      </c>
      <c r="H820">
        <v>2</v>
      </c>
      <c r="I820">
        <v>4.4000000000000004</v>
      </c>
      <c r="J820" s="1" t="s">
        <v>53</v>
      </c>
      <c r="K820">
        <v>645</v>
      </c>
    </row>
    <row r="821" spans="1:11" x14ac:dyDescent="0.25">
      <c r="A821">
        <v>65413</v>
      </c>
      <c r="B821" s="1" t="s">
        <v>1372</v>
      </c>
      <c r="C821">
        <v>1</v>
      </c>
      <c r="D821" s="1" t="s">
        <v>1366</v>
      </c>
      <c r="E821" s="1" t="s">
        <v>1373</v>
      </c>
      <c r="F821">
        <v>850</v>
      </c>
      <c r="G821" s="1" t="s">
        <v>1077</v>
      </c>
      <c r="H821">
        <v>2</v>
      </c>
      <c r="I821">
        <v>4.3</v>
      </c>
      <c r="J821" s="1" t="s">
        <v>53</v>
      </c>
      <c r="K821">
        <v>742</v>
      </c>
    </row>
    <row r="822" spans="1:11" x14ac:dyDescent="0.25">
      <c r="A822">
        <v>70497</v>
      </c>
      <c r="B822" s="1" t="s">
        <v>1387</v>
      </c>
      <c r="C822">
        <v>1</v>
      </c>
      <c r="D822" s="1" t="s">
        <v>1366</v>
      </c>
      <c r="E822" s="1" t="s">
        <v>1388</v>
      </c>
      <c r="F822">
        <v>1500</v>
      </c>
      <c r="G822" s="1" t="s">
        <v>1077</v>
      </c>
      <c r="H822">
        <v>3</v>
      </c>
      <c r="I822">
        <v>4.5</v>
      </c>
      <c r="J822" s="1" t="s">
        <v>47</v>
      </c>
      <c r="K822">
        <v>1210</v>
      </c>
    </row>
    <row r="823" spans="1:11" x14ac:dyDescent="0.25">
      <c r="A823">
        <v>65055</v>
      </c>
      <c r="B823" s="1" t="s">
        <v>1021</v>
      </c>
      <c r="C823">
        <v>1</v>
      </c>
      <c r="D823" s="1" t="s">
        <v>1366</v>
      </c>
      <c r="E823" s="1" t="s">
        <v>1389</v>
      </c>
      <c r="F823">
        <v>2000</v>
      </c>
      <c r="G823" s="1" t="s">
        <v>1077</v>
      </c>
      <c r="H823">
        <v>4</v>
      </c>
      <c r="I823">
        <v>4.4000000000000004</v>
      </c>
      <c r="J823" s="1" t="s">
        <v>53</v>
      </c>
      <c r="K823">
        <v>3848</v>
      </c>
    </row>
    <row r="824" spans="1:11" x14ac:dyDescent="0.25">
      <c r="A824">
        <v>18384227</v>
      </c>
      <c r="B824" s="1" t="s">
        <v>1270</v>
      </c>
      <c r="C824">
        <v>1</v>
      </c>
      <c r="D824" s="1" t="s">
        <v>1366</v>
      </c>
      <c r="E824" s="1" t="s">
        <v>1265</v>
      </c>
      <c r="F824">
        <v>1600</v>
      </c>
      <c r="G824" s="1" t="s">
        <v>1077</v>
      </c>
      <c r="H824">
        <v>3</v>
      </c>
      <c r="I824">
        <v>4.9000000000000004</v>
      </c>
      <c r="J824" s="1" t="s">
        <v>47</v>
      </c>
      <c r="K824">
        <v>859</v>
      </c>
    </row>
    <row r="825" spans="1:11" x14ac:dyDescent="0.25">
      <c r="A825">
        <v>72604</v>
      </c>
      <c r="B825" s="1" t="s">
        <v>1390</v>
      </c>
      <c r="C825">
        <v>1</v>
      </c>
      <c r="D825" s="1" t="s">
        <v>1366</v>
      </c>
      <c r="E825" s="1" t="s">
        <v>1391</v>
      </c>
      <c r="F825">
        <v>1400</v>
      </c>
      <c r="G825" s="1" t="s">
        <v>1077</v>
      </c>
      <c r="H825">
        <v>3</v>
      </c>
      <c r="I825">
        <v>4.5999999999999996</v>
      </c>
      <c r="J825" s="1" t="s">
        <v>47</v>
      </c>
      <c r="K825">
        <v>1267</v>
      </c>
    </row>
    <row r="826" spans="1:11" x14ac:dyDescent="0.25">
      <c r="A826">
        <v>66457</v>
      </c>
      <c r="B826" s="1" t="s">
        <v>1392</v>
      </c>
      <c r="C826">
        <v>1</v>
      </c>
      <c r="D826" s="1" t="s">
        <v>1366</v>
      </c>
      <c r="E826" s="1" t="s">
        <v>1159</v>
      </c>
      <c r="F826">
        <v>900</v>
      </c>
      <c r="G826" s="1" t="s">
        <v>1077</v>
      </c>
      <c r="H826">
        <v>2</v>
      </c>
      <c r="I826">
        <v>4</v>
      </c>
      <c r="J826" s="1" t="s">
        <v>53</v>
      </c>
      <c r="K826">
        <v>2272</v>
      </c>
    </row>
    <row r="827" spans="1:11" x14ac:dyDescent="0.25">
      <c r="A827">
        <v>18260777</v>
      </c>
      <c r="B827" s="1" t="s">
        <v>1393</v>
      </c>
      <c r="C827">
        <v>1</v>
      </c>
      <c r="D827" s="1" t="s">
        <v>1394</v>
      </c>
      <c r="E827" s="1" t="s">
        <v>1395</v>
      </c>
      <c r="F827">
        <v>800</v>
      </c>
      <c r="G827" s="1" t="s">
        <v>1077</v>
      </c>
      <c r="H827">
        <v>3</v>
      </c>
      <c r="I827">
        <v>4.5999999999999996</v>
      </c>
      <c r="J827" s="1" t="s">
        <v>47</v>
      </c>
      <c r="K827">
        <v>202</v>
      </c>
    </row>
    <row r="828" spans="1:11" x14ac:dyDescent="0.25">
      <c r="A828">
        <v>3000107</v>
      </c>
      <c r="B828" s="1" t="s">
        <v>1396</v>
      </c>
      <c r="C828">
        <v>1</v>
      </c>
      <c r="D828" s="1" t="s">
        <v>1394</v>
      </c>
      <c r="E828" s="1" t="s">
        <v>1397</v>
      </c>
      <c r="F828">
        <v>600</v>
      </c>
      <c r="G828" s="1" t="s">
        <v>1077</v>
      </c>
      <c r="H828">
        <v>2</v>
      </c>
      <c r="I828">
        <v>3.9</v>
      </c>
      <c r="J828" s="1" t="s">
        <v>82</v>
      </c>
      <c r="K828">
        <v>318</v>
      </c>
    </row>
    <row r="829" spans="1:11" x14ac:dyDescent="0.25">
      <c r="A829">
        <v>3000132</v>
      </c>
      <c r="B829" s="1" t="s">
        <v>1398</v>
      </c>
      <c r="C829">
        <v>1</v>
      </c>
      <c r="D829" s="1" t="s">
        <v>1394</v>
      </c>
      <c r="E829" s="1" t="s">
        <v>102</v>
      </c>
      <c r="F829">
        <v>400</v>
      </c>
      <c r="G829" s="1" t="s">
        <v>1077</v>
      </c>
      <c r="H829">
        <v>2</v>
      </c>
      <c r="I829">
        <v>3.8</v>
      </c>
      <c r="J829" s="1" t="s">
        <v>82</v>
      </c>
      <c r="K829">
        <v>124</v>
      </c>
    </row>
    <row r="830" spans="1:11" x14ac:dyDescent="0.25">
      <c r="A830">
        <v>3000122</v>
      </c>
      <c r="B830" s="1" t="s">
        <v>1399</v>
      </c>
      <c r="C830">
        <v>1</v>
      </c>
      <c r="D830" s="1" t="s">
        <v>1394</v>
      </c>
      <c r="E830" s="1" t="s">
        <v>108</v>
      </c>
      <c r="F830">
        <v>600</v>
      </c>
      <c r="G830" s="1" t="s">
        <v>1077</v>
      </c>
      <c r="H830">
        <v>2</v>
      </c>
      <c r="I830">
        <v>3.5</v>
      </c>
      <c r="J830" s="1" t="s">
        <v>82</v>
      </c>
      <c r="K830">
        <v>274</v>
      </c>
    </row>
    <row r="831" spans="1:11" x14ac:dyDescent="0.25">
      <c r="A831">
        <v>3001032</v>
      </c>
      <c r="B831" s="1" t="s">
        <v>1400</v>
      </c>
      <c r="C831">
        <v>1</v>
      </c>
      <c r="D831" s="1" t="s">
        <v>1394</v>
      </c>
      <c r="E831" s="1" t="s">
        <v>213</v>
      </c>
      <c r="F831">
        <v>500</v>
      </c>
      <c r="G831" s="1" t="s">
        <v>1077</v>
      </c>
      <c r="H831">
        <v>2</v>
      </c>
      <c r="I831">
        <v>4.3</v>
      </c>
      <c r="J831" s="1" t="s">
        <v>53</v>
      </c>
      <c r="K831">
        <v>147</v>
      </c>
    </row>
    <row r="832" spans="1:11" x14ac:dyDescent="0.25">
      <c r="A832">
        <v>3000021</v>
      </c>
      <c r="B832" s="1" t="s">
        <v>1401</v>
      </c>
      <c r="C832">
        <v>1</v>
      </c>
      <c r="D832" s="1" t="s">
        <v>1394</v>
      </c>
      <c r="E832" s="1" t="s">
        <v>59</v>
      </c>
      <c r="F832">
        <v>1200</v>
      </c>
      <c r="G832" s="1" t="s">
        <v>1077</v>
      </c>
      <c r="H832">
        <v>3</v>
      </c>
      <c r="I832">
        <v>4.0999999999999996</v>
      </c>
      <c r="J832" s="1" t="s">
        <v>53</v>
      </c>
      <c r="K832">
        <v>243</v>
      </c>
    </row>
    <row r="833" spans="1:11" x14ac:dyDescent="0.25">
      <c r="A833">
        <v>18434000</v>
      </c>
      <c r="B833" s="1" t="s">
        <v>1402</v>
      </c>
      <c r="C833">
        <v>1</v>
      </c>
      <c r="D833" s="1" t="s">
        <v>1394</v>
      </c>
      <c r="E833" s="1" t="s">
        <v>1403</v>
      </c>
      <c r="F833">
        <v>450</v>
      </c>
      <c r="G833" s="1" t="s">
        <v>1077</v>
      </c>
      <c r="H833">
        <v>2</v>
      </c>
      <c r="I833">
        <v>3.8</v>
      </c>
      <c r="J833" s="1" t="s">
        <v>82</v>
      </c>
      <c r="K833">
        <v>24</v>
      </c>
    </row>
    <row r="834" spans="1:11" x14ac:dyDescent="0.25">
      <c r="A834">
        <v>3000195</v>
      </c>
      <c r="B834" s="1" t="s">
        <v>1404</v>
      </c>
      <c r="C834">
        <v>1</v>
      </c>
      <c r="D834" s="1" t="s">
        <v>1394</v>
      </c>
      <c r="E834" s="1" t="s">
        <v>1405</v>
      </c>
      <c r="F834">
        <v>350</v>
      </c>
      <c r="G834" s="1" t="s">
        <v>1077</v>
      </c>
      <c r="H834">
        <v>2</v>
      </c>
      <c r="I834">
        <v>4.5</v>
      </c>
      <c r="J834" s="1" t="s">
        <v>47</v>
      </c>
      <c r="K834">
        <v>380</v>
      </c>
    </row>
    <row r="835" spans="1:11" x14ac:dyDescent="0.25">
      <c r="A835">
        <v>3000126</v>
      </c>
      <c r="B835" s="1" t="s">
        <v>1406</v>
      </c>
      <c r="C835">
        <v>1</v>
      </c>
      <c r="D835" s="1" t="s">
        <v>1394</v>
      </c>
      <c r="E835" s="1" t="s">
        <v>1407</v>
      </c>
      <c r="F835">
        <v>1200</v>
      </c>
      <c r="G835" s="1" t="s">
        <v>1077</v>
      </c>
      <c r="H835">
        <v>3</v>
      </c>
      <c r="I835">
        <v>3.8</v>
      </c>
      <c r="J835" s="1" t="s">
        <v>82</v>
      </c>
      <c r="K835">
        <v>221</v>
      </c>
    </row>
    <row r="836" spans="1:11" x14ac:dyDescent="0.25">
      <c r="A836">
        <v>18280306</v>
      </c>
      <c r="B836" s="1" t="s">
        <v>1408</v>
      </c>
      <c r="C836">
        <v>1</v>
      </c>
      <c r="D836" s="1" t="s">
        <v>1394</v>
      </c>
      <c r="E836" s="1" t="s">
        <v>1389</v>
      </c>
      <c r="F836">
        <v>700</v>
      </c>
      <c r="G836" s="1" t="s">
        <v>1077</v>
      </c>
      <c r="H836">
        <v>2</v>
      </c>
      <c r="I836">
        <v>3.9</v>
      </c>
      <c r="J836" s="1" t="s">
        <v>82</v>
      </c>
      <c r="K836">
        <v>85</v>
      </c>
    </row>
    <row r="837" spans="1:11" x14ac:dyDescent="0.25">
      <c r="A837">
        <v>3001489</v>
      </c>
      <c r="B837" s="1" t="s">
        <v>1409</v>
      </c>
      <c r="C837">
        <v>1</v>
      </c>
      <c r="D837" s="1" t="s">
        <v>1394</v>
      </c>
      <c r="E837" s="1" t="s">
        <v>1410</v>
      </c>
      <c r="F837">
        <v>1200</v>
      </c>
      <c r="G837" s="1" t="s">
        <v>1077</v>
      </c>
      <c r="H837">
        <v>3</v>
      </c>
      <c r="I837">
        <v>4.2</v>
      </c>
      <c r="J837" s="1" t="s">
        <v>53</v>
      </c>
      <c r="K837">
        <v>40</v>
      </c>
    </row>
    <row r="838" spans="1:11" x14ac:dyDescent="0.25">
      <c r="A838">
        <v>3000770</v>
      </c>
      <c r="B838" s="1" t="s">
        <v>1411</v>
      </c>
      <c r="C838">
        <v>1</v>
      </c>
      <c r="D838" s="1" t="s">
        <v>1394</v>
      </c>
      <c r="E838" s="1" t="s">
        <v>1155</v>
      </c>
      <c r="F838">
        <v>600</v>
      </c>
      <c r="G838" s="1" t="s">
        <v>1077</v>
      </c>
      <c r="H838">
        <v>2</v>
      </c>
      <c r="I838">
        <v>4</v>
      </c>
      <c r="J838" s="1" t="s">
        <v>53</v>
      </c>
      <c r="K838">
        <v>132</v>
      </c>
    </row>
    <row r="839" spans="1:11" x14ac:dyDescent="0.25">
      <c r="A839">
        <v>3000062</v>
      </c>
      <c r="B839" s="1" t="s">
        <v>1412</v>
      </c>
      <c r="C839">
        <v>1</v>
      </c>
      <c r="D839" s="1" t="s">
        <v>1394</v>
      </c>
      <c r="E839" s="1" t="s">
        <v>1413</v>
      </c>
      <c r="F839">
        <v>1000</v>
      </c>
      <c r="G839" s="1" t="s">
        <v>1077</v>
      </c>
      <c r="H839">
        <v>3</v>
      </c>
      <c r="I839">
        <v>4</v>
      </c>
      <c r="J839" s="1" t="s">
        <v>53</v>
      </c>
      <c r="K839">
        <v>203</v>
      </c>
    </row>
    <row r="840" spans="1:11" x14ac:dyDescent="0.25">
      <c r="A840">
        <v>3000016</v>
      </c>
      <c r="B840" s="1" t="s">
        <v>1414</v>
      </c>
      <c r="C840">
        <v>1</v>
      </c>
      <c r="D840" s="1" t="s">
        <v>1394</v>
      </c>
      <c r="E840" s="1" t="s">
        <v>1415</v>
      </c>
      <c r="F840">
        <v>1500</v>
      </c>
      <c r="G840" s="1" t="s">
        <v>1077</v>
      </c>
      <c r="H840">
        <v>4</v>
      </c>
      <c r="I840">
        <v>4</v>
      </c>
      <c r="J840" s="1" t="s">
        <v>53</v>
      </c>
      <c r="K840">
        <v>215</v>
      </c>
    </row>
    <row r="841" spans="1:11" x14ac:dyDescent="0.25">
      <c r="A841">
        <v>3000014</v>
      </c>
      <c r="B841" s="1" t="s">
        <v>1416</v>
      </c>
      <c r="C841">
        <v>1</v>
      </c>
      <c r="D841" s="1" t="s">
        <v>1394</v>
      </c>
      <c r="E841" s="1" t="s">
        <v>1417</v>
      </c>
      <c r="F841">
        <v>400</v>
      </c>
      <c r="G841" s="1" t="s">
        <v>1077</v>
      </c>
      <c r="H841">
        <v>2</v>
      </c>
      <c r="I841">
        <v>4.3</v>
      </c>
      <c r="J841" s="1" t="s">
        <v>53</v>
      </c>
      <c r="K841">
        <v>225</v>
      </c>
    </row>
    <row r="842" spans="1:11" x14ac:dyDescent="0.25">
      <c r="A842">
        <v>3000001</v>
      </c>
      <c r="B842" s="1" t="s">
        <v>1418</v>
      </c>
      <c r="C842">
        <v>1</v>
      </c>
      <c r="D842" s="1" t="s">
        <v>1394</v>
      </c>
      <c r="E842" s="1" t="s">
        <v>1419</v>
      </c>
      <c r="F842">
        <v>1400</v>
      </c>
      <c r="G842" s="1" t="s">
        <v>1077</v>
      </c>
      <c r="H842">
        <v>3</v>
      </c>
      <c r="I842">
        <v>4.2</v>
      </c>
      <c r="J842" s="1" t="s">
        <v>53</v>
      </c>
      <c r="K842">
        <v>299</v>
      </c>
    </row>
    <row r="843" spans="1:11" x14ac:dyDescent="0.25">
      <c r="A843">
        <v>3001321</v>
      </c>
      <c r="B843" s="1" t="s">
        <v>1420</v>
      </c>
      <c r="C843">
        <v>1</v>
      </c>
      <c r="D843" s="1" t="s">
        <v>1394</v>
      </c>
      <c r="E843" s="1" t="s">
        <v>1421</v>
      </c>
      <c r="F843">
        <v>350</v>
      </c>
      <c r="G843" s="1" t="s">
        <v>1077</v>
      </c>
      <c r="H843">
        <v>2</v>
      </c>
      <c r="I843">
        <v>4.9000000000000004</v>
      </c>
      <c r="J843" s="1" t="s">
        <v>47</v>
      </c>
      <c r="K843">
        <v>200</v>
      </c>
    </row>
    <row r="844" spans="1:11" x14ac:dyDescent="0.25">
      <c r="A844">
        <v>3000996</v>
      </c>
      <c r="B844" s="1" t="s">
        <v>1422</v>
      </c>
      <c r="C844">
        <v>1</v>
      </c>
      <c r="D844" s="1" t="s">
        <v>1394</v>
      </c>
      <c r="E844" s="1" t="s">
        <v>1423</v>
      </c>
      <c r="F844">
        <v>700</v>
      </c>
      <c r="G844" s="1" t="s">
        <v>1077</v>
      </c>
      <c r="H844">
        <v>2</v>
      </c>
      <c r="I844">
        <v>4.2</v>
      </c>
      <c r="J844" s="1" t="s">
        <v>53</v>
      </c>
      <c r="K844">
        <v>221</v>
      </c>
    </row>
    <row r="845" spans="1:11" x14ac:dyDescent="0.25">
      <c r="A845">
        <v>3001065</v>
      </c>
      <c r="B845" s="1" t="s">
        <v>1424</v>
      </c>
      <c r="C845">
        <v>1</v>
      </c>
      <c r="D845" s="1" t="s">
        <v>1394</v>
      </c>
      <c r="E845" s="1" t="s">
        <v>1129</v>
      </c>
      <c r="F845">
        <v>300</v>
      </c>
      <c r="G845" s="1" t="s">
        <v>1077</v>
      </c>
      <c r="H845">
        <v>1</v>
      </c>
      <c r="I845">
        <v>4.3</v>
      </c>
      <c r="J845" s="1" t="s">
        <v>53</v>
      </c>
      <c r="K845">
        <v>161</v>
      </c>
    </row>
    <row r="846" spans="1:11" x14ac:dyDescent="0.25">
      <c r="A846">
        <v>3000048</v>
      </c>
      <c r="B846" s="1" t="s">
        <v>1021</v>
      </c>
      <c r="C846">
        <v>1</v>
      </c>
      <c r="D846" s="1" t="s">
        <v>1394</v>
      </c>
      <c r="E846" s="1" t="s">
        <v>1265</v>
      </c>
      <c r="F846">
        <v>1400</v>
      </c>
      <c r="G846" s="1" t="s">
        <v>1077</v>
      </c>
      <c r="H846">
        <v>3</v>
      </c>
      <c r="I846">
        <v>4.4000000000000004</v>
      </c>
      <c r="J846" s="1" t="s">
        <v>53</v>
      </c>
      <c r="K846">
        <v>505</v>
      </c>
    </row>
    <row r="847" spans="1:11" x14ac:dyDescent="0.25">
      <c r="A847">
        <v>3500012</v>
      </c>
      <c r="B847" s="1" t="s">
        <v>1425</v>
      </c>
      <c r="C847">
        <v>1</v>
      </c>
      <c r="D847" s="1" t="s">
        <v>1426</v>
      </c>
      <c r="E847" s="1" t="s">
        <v>1159</v>
      </c>
      <c r="F847">
        <v>800</v>
      </c>
      <c r="G847" s="1" t="s">
        <v>1077</v>
      </c>
      <c r="H847">
        <v>3</v>
      </c>
      <c r="I847">
        <v>3.6</v>
      </c>
      <c r="J847" s="1" t="s">
        <v>82</v>
      </c>
      <c r="K847">
        <v>102</v>
      </c>
    </row>
    <row r="848" spans="1:11" x14ac:dyDescent="0.25">
      <c r="A848">
        <v>3500007</v>
      </c>
      <c r="B848" s="1" t="s">
        <v>1427</v>
      </c>
      <c r="C848">
        <v>1</v>
      </c>
      <c r="D848" s="1" t="s">
        <v>1426</v>
      </c>
      <c r="E848" s="1" t="s">
        <v>1417</v>
      </c>
      <c r="F848">
        <v>500</v>
      </c>
      <c r="G848" s="1" t="s">
        <v>1077</v>
      </c>
      <c r="H848">
        <v>3</v>
      </c>
      <c r="I848">
        <v>3.8</v>
      </c>
      <c r="J848" s="1" t="s">
        <v>82</v>
      </c>
      <c r="K848">
        <v>115</v>
      </c>
    </row>
    <row r="849" spans="1:11" x14ac:dyDescent="0.25">
      <c r="A849">
        <v>3500017</v>
      </c>
      <c r="B849" s="1" t="s">
        <v>1428</v>
      </c>
      <c r="C849">
        <v>1</v>
      </c>
      <c r="D849" s="1" t="s">
        <v>1426</v>
      </c>
      <c r="E849" s="1" t="s">
        <v>1429</v>
      </c>
      <c r="F849">
        <v>650</v>
      </c>
      <c r="G849" s="1" t="s">
        <v>1077</v>
      </c>
      <c r="H849">
        <v>3</v>
      </c>
      <c r="I849">
        <v>3.9</v>
      </c>
      <c r="J849" s="1" t="s">
        <v>82</v>
      </c>
      <c r="K849">
        <v>141</v>
      </c>
    </row>
    <row r="850" spans="1:11" x14ac:dyDescent="0.25">
      <c r="A850">
        <v>3500018</v>
      </c>
      <c r="B850" s="1" t="s">
        <v>1430</v>
      </c>
      <c r="C850">
        <v>1</v>
      </c>
      <c r="D850" s="1" t="s">
        <v>1426</v>
      </c>
      <c r="E850" s="1" t="s">
        <v>1094</v>
      </c>
      <c r="F850">
        <v>1000</v>
      </c>
      <c r="G850" s="1" t="s">
        <v>1077</v>
      </c>
      <c r="H850">
        <v>4</v>
      </c>
      <c r="I850">
        <v>3.9</v>
      </c>
      <c r="J850" s="1" t="s">
        <v>82</v>
      </c>
      <c r="K850">
        <v>173</v>
      </c>
    </row>
    <row r="851" spans="1:11" x14ac:dyDescent="0.25">
      <c r="A851">
        <v>3500011</v>
      </c>
      <c r="B851" s="1" t="s">
        <v>1431</v>
      </c>
      <c r="C851">
        <v>1</v>
      </c>
      <c r="D851" s="1" t="s">
        <v>1426</v>
      </c>
      <c r="E851" s="1" t="s">
        <v>1432</v>
      </c>
      <c r="F851">
        <v>750</v>
      </c>
      <c r="G851" s="1" t="s">
        <v>1077</v>
      </c>
      <c r="H851">
        <v>3</v>
      </c>
      <c r="I851">
        <v>4.2</v>
      </c>
      <c r="J851" s="1" t="s">
        <v>53</v>
      </c>
      <c r="K851">
        <v>406</v>
      </c>
    </row>
    <row r="852" spans="1:11" x14ac:dyDescent="0.25">
      <c r="A852">
        <v>18416632</v>
      </c>
      <c r="B852" s="1" t="s">
        <v>1433</v>
      </c>
      <c r="C852">
        <v>1</v>
      </c>
      <c r="D852" s="1" t="s">
        <v>1426</v>
      </c>
      <c r="E852" s="1" t="s">
        <v>1080</v>
      </c>
      <c r="F852">
        <v>1500</v>
      </c>
      <c r="G852" s="1" t="s">
        <v>1077</v>
      </c>
      <c r="H852">
        <v>4</v>
      </c>
      <c r="I852">
        <v>4.9000000000000004</v>
      </c>
      <c r="J852" s="1" t="s">
        <v>47</v>
      </c>
      <c r="K852">
        <v>50</v>
      </c>
    </row>
    <row r="853" spans="1:11" x14ac:dyDescent="0.25">
      <c r="A853">
        <v>18279289</v>
      </c>
      <c r="B853" s="1" t="s">
        <v>1434</v>
      </c>
      <c r="C853">
        <v>1</v>
      </c>
      <c r="D853" s="1" t="s">
        <v>1426</v>
      </c>
      <c r="E853" s="1" t="s">
        <v>1435</v>
      </c>
      <c r="F853">
        <v>0</v>
      </c>
      <c r="G853" s="1" t="s">
        <v>1077</v>
      </c>
      <c r="H853">
        <v>1</v>
      </c>
      <c r="I853">
        <v>4.3</v>
      </c>
      <c r="J853" s="1" t="s">
        <v>53</v>
      </c>
      <c r="K853">
        <v>63</v>
      </c>
    </row>
    <row r="854" spans="1:11" x14ac:dyDescent="0.25">
      <c r="A854">
        <v>18408585</v>
      </c>
      <c r="B854" s="1" t="s">
        <v>1009</v>
      </c>
      <c r="C854">
        <v>1</v>
      </c>
      <c r="D854" s="1" t="s">
        <v>1426</v>
      </c>
      <c r="E854" s="1" t="s">
        <v>1360</v>
      </c>
      <c r="F854">
        <v>1250</v>
      </c>
      <c r="G854" s="1" t="s">
        <v>1077</v>
      </c>
      <c r="H854">
        <v>4</v>
      </c>
      <c r="I854">
        <v>4</v>
      </c>
      <c r="J854" s="1" t="s">
        <v>53</v>
      </c>
      <c r="K854">
        <v>98</v>
      </c>
    </row>
    <row r="855" spans="1:11" x14ac:dyDescent="0.25">
      <c r="A855">
        <v>3500059</v>
      </c>
      <c r="B855" s="1" t="s">
        <v>1436</v>
      </c>
      <c r="C855">
        <v>1</v>
      </c>
      <c r="D855" s="1" t="s">
        <v>1426</v>
      </c>
      <c r="E855" s="1" t="s">
        <v>1159</v>
      </c>
      <c r="F855">
        <v>550</v>
      </c>
      <c r="G855" s="1" t="s">
        <v>1077</v>
      </c>
      <c r="H855">
        <v>3</v>
      </c>
      <c r="I855">
        <v>3.8</v>
      </c>
      <c r="J855" s="1" t="s">
        <v>82</v>
      </c>
      <c r="K855">
        <v>230</v>
      </c>
    </row>
    <row r="856" spans="1:11" x14ac:dyDescent="0.25">
      <c r="A856">
        <v>3500081</v>
      </c>
      <c r="B856" s="1" t="s">
        <v>1437</v>
      </c>
      <c r="C856">
        <v>1</v>
      </c>
      <c r="D856" s="1" t="s">
        <v>1426</v>
      </c>
      <c r="E856" s="1" t="s">
        <v>102</v>
      </c>
      <c r="F856">
        <v>500</v>
      </c>
      <c r="G856" s="1" t="s">
        <v>1077</v>
      </c>
      <c r="H856">
        <v>3</v>
      </c>
      <c r="I856">
        <v>4</v>
      </c>
      <c r="J856" s="1" t="s">
        <v>53</v>
      </c>
      <c r="K856">
        <v>94</v>
      </c>
    </row>
    <row r="857" spans="1:11" x14ac:dyDescent="0.25">
      <c r="A857">
        <v>17971273</v>
      </c>
      <c r="B857" s="1" t="s">
        <v>1438</v>
      </c>
      <c r="C857">
        <v>1</v>
      </c>
      <c r="D857" s="1" t="s">
        <v>1426</v>
      </c>
      <c r="E857" s="1" t="s">
        <v>104</v>
      </c>
      <c r="F857">
        <v>350</v>
      </c>
      <c r="G857" s="1" t="s">
        <v>1077</v>
      </c>
      <c r="H857">
        <v>2</v>
      </c>
      <c r="I857">
        <v>4.0999999999999996</v>
      </c>
      <c r="J857" s="1" t="s">
        <v>53</v>
      </c>
      <c r="K857">
        <v>64</v>
      </c>
    </row>
    <row r="858" spans="1:11" x14ac:dyDescent="0.25">
      <c r="A858">
        <v>3500365</v>
      </c>
      <c r="B858" s="1" t="s">
        <v>1439</v>
      </c>
      <c r="C858">
        <v>1</v>
      </c>
      <c r="D858" s="1" t="s">
        <v>1426</v>
      </c>
      <c r="E858" s="1" t="s">
        <v>1440</v>
      </c>
      <c r="F858">
        <v>700</v>
      </c>
      <c r="G858" s="1" t="s">
        <v>1077</v>
      </c>
      <c r="H858">
        <v>3</v>
      </c>
      <c r="I858">
        <v>3.9</v>
      </c>
      <c r="J858" s="1" t="s">
        <v>82</v>
      </c>
      <c r="K858">
        <v>131</v>
      </c>
    </row>
    <row r="859" spans="1:11" x14ac:dyDescent="0.25">
      <c r="A859">
        <v>3500013</v>
      </c>
      <c r="B859" s="1" t="s">
        <v>1441</v>
      </c>
      <c r="C859">
        <v>1</v>
      </c>
      <c r="D859" s="1" t="s">
        <v>1426</v>
      </c>
      <c r="E859" s="1" t="s">
        <v>1442</v>
      </c>
      <c r="F859">
        <v>600</v>
      </c>
      <c r="G859" s="1" t="s">
        <v>1077</v>
      </c>
      <c r="H859">
        <v>3</v>
      </c>
      <c r="I859">
        <v>3.9</v>
      </c>
      <c r="J859" s="1" t="s">
        <v>82</v>
      </c>
      <c r="K859">
        <v>101</v>
      </c>
    </row>
    <row r="860" spans="1:11" x14ac:dyDescent="0.25">
      <c r="A860">
        <v>3500024</v>
      </c>
      <c r="B860" s="1" t="s">
        <v>1443</v>
      </c>
      <c r="C860">
        <v>1</v>
      </c>
      <c r="D860" s="1" t="s">
        <v>1426</v>
      </c>
      <c r="E860" s="1" t="s">
        <v>1076</v>
      </c>
      <c r="F860">
        <v>600</v>
      </c>
      <c r="G860" s="1" t="s">
        <v>1077</v>
      </c>
      <c r="H860">
        <v>3</v>
      </c>
      <c r="I860">
        <v>3.9</v>
      </c>
      <c r="J860" s="1" t="s">
        <v>82</v>
      </c>
      <c r="K860">
        <v>121</v>
      </c>
    </row>
    <row r="861" spans="1:11" x14ac:dyDescent="0.25">
      <c r="A861">
        <v>3500488</v>
      </c>
      <c r="B861" s="1" t="s">
        <v>1444</v>
      </c>
      <c r="C861">
        <v>1</v>
      </c>
      <c r="D861" s="1" t="s">
        <v>1426</v>
      </c>
      <c r="E861" s="1" t="s">
        <v>102</v>
      </c>
      <c r="F861">
        <v>400</v>
      </c>
      <c r="G861" s="1" t="s">
        <v>1077</v>
      </c>
      <c r="H861">
        <v>2</v>
      </c>
      <c r="I861">
        <v>3.9</v>
      </c>
      <c r="J861" s="1" t="s">
        <v>82</v>
      </c>
      <c r="K861">
        <v>39</v>
      </c>
    </row>
    <row r="862" spans="1:11" x14ac:dyDescent="0.25">
      <c r="A862">
        <v>3500505</v>
      </c>
      <c r="B862" s="1" t="s">
        <v>1021</v>
      </c>
      <c r="C862">
        <v>1</v>
      </c>
      <c r="D862" s="1" t="s">
        <v>1426</v>
      </c>
      <c r="E862" s="1" t="s">
        <v>1445</v>
      </c>
      <c r="F862">
        <v>1600</v>
      </c>
      <c r="G862" s="1" t="s">
        <v>1077</v>
      </c>
      <c r="H862">
        <v>4</v>
      </c>
      <c r="I862">
        <v>4.4000000000000004</v>
      </c>
      <c r="J862" s="1" t="s">
        <v>53</v>
      </c>
      <c r="K862">
        <v>66</v>
      </c>
    </row>
    <row r="863" spans="1:11" x14ac:dyDescent="0.25">
      <c r="A863">
        <v>3500010</v>
      </c>
      <c r="B863" s="1" t="s">
        <v>1446</v>
      </c>
      <c r="C863">
        <v>1</v>
      </c>
      <c r="D863" s="1" t="s">
        <v>1426</v>
      </c>
      <c r="E863" s="1" t="s">
        <v>1159</v>
      </c>
      <c r="F863">
        <v>1200</v>
      </c>
      <c r="G863" s="1" t="s">
        <v>1077</v>
      </c>
      <c r="H863">
        <v>4</v>
      </c>
      <c r="I863">
        <v>4</v>
      </c>
      <c r="J863" s="1" t="s">
        <v>53</v>
      </c>
      <c r="K863">
        <v>175</v>
      </c>
    </row>
    <row r="864" spans="1:11" x14ac:dyDescent="0.25">
      <c r="A864">
        <v>3500414</v>
      </c>
      <c r="B864" s="1" t="s">
        <v>1447</v>
      </c>
      <c r="C864">
        <v>1</v>
      </c>
      <c r="D864" s="1" t="s">
        <v>1426</v>
      </c>
      <c r="E864" s="1" t="s">
        <v>1448</v>
      </c>
      <c r="F864">
        <v>500</v>
      </c>
      <c r="G864" s="1" t="s">
        <v>1077</v>
      </c>
      <c r="H864">
        <v>3</v>
      </c>
      <c r="I864">
        <v>4.0999999999999996</v>
      </c>
      <c r="J864" s="1" t="s">
        <v>53</v>
      </c>
      <c r="K864">
        <v>104</v>
      </c>
    </row>
    <row r="865" spans="1:11" x14ac:dyDescent="0.25">
      <c r="A865">
        <v>18440677</v>
      </c>
      <c r="B865" s="1" t="s">
        <v>1449</v>
      </c>
      <c r="C865">
        <v>1</v>
      </c>
      <c r="D865" s="1" t="s">
        <v>1426</v>
      </c>
      <c r="E865" s="1" t="s">
        <v>1450</v>
      </c>
      <c r="F865">
        <v>500</v>
      </c>
      <c r="G865" s="1" t="s">
        <v>1077</v>
      </c>
      <c r="H865">
        <v>3</v>
      </c>
      <c r="I865">
        <v>4.2</v>
      </c>
      <c r="J865" s="1" t="s">
        <v>53</v>
      </c>
      <c r="K865">
        <v>68</v>
      </c>
    </row>
    <row r="866" spans="1:11" x14ac:dyDescent="0.25">
      <c r="A866">
        <v>3500484</v>
      </c>
      <c r="B866" s="1" t="s">
        <v>1451</v>
      </c>
      <c r="C866">
        <v>1</v>
      </c>
      <c r="D866" s="1" t="s">
        <v>1426</v>
      </c>
      <c r="E866" s="1" t="s">
        <v>102</v>
      </c>
      <c r="F866">
        <v>600</v>
      </c>
      <c r="G866" s="1" t="s">
        <v>1077</v>
      </c>
      <c r="H866">
        <v>3</v>
      </c>
      <c r="I866">
        <v>4.2</v>
      </c>
      <c r="J866" s="1" t="s">
        <v>53</v>
      </c>
      <c r="K866">
        <v>89</v>
      </c>
    </row>
    <row r="867" spans="1:11" x14ac:dyDescent="0.25">
      <c r="A867">
        <v>301728</v>
      </c>
      <c r="B867" s="1" t="s">
        <v>1452</v>
      </c>
      <c r="C867">
        <v>1</v>
      </c>
      <c r="D867" s="1" t="s">
        <v>1453</v>
      </c>
      <c r="E867" s="1" t="s">
        <v>1454</v>
      </c>
      <c r="F867">
        <v>250</v>
      </c>
      <c r="G867" s="1" t="s">
        <v>1077</v>
      </c>
      <c r="H867">
        <v>1</v>
      </c>
      <c r="I867">
        <v>2.9</v>
      </c>
      <c r="J867" s="1" t="s">
        <v>100</v>
      </c>
      <c r="K867">
        <v>4</v>
      </c>
    </row>
    <row r="868" spans="1:11" x14ac:dyDescent="0.25">
      <c r="A868">
        <v>5992</v>
      </c>
      <c r="B868" s="1" t="s">
        <v>1455</v>
      </c>
      <c r="C868">
        <v>1</v>
      </c>
      <c r="D868" s="1" t="s">
        <v>1453</v>
      </c>
      <c r="E868" s="1" t="s">
        <v>1159</v>
      </c>
      <c r="F868">
        <v>500</v>
      </c>
      <c r="G868" s="1" t="s">
        <v>1077</v>
      </c>
      <c r="H868">
        <v>2</v>
      </c>
      <c r="I868">
        <v>2.8</v>
      </c>
      <c r="J868" s="1" t="s">
        <v>100</v>
      </c>
      <c r="K868">
        <v>16</v>
      </c>
    </row>
    <row r="869" spans="1:11" x14ac:dyDescent="0.25">
      <c r="A869">
        <v>301730</v>
      </c>
      <c r="B869" s="1" t="s">
        <v>1456</v>
      </c>
      <c r="C869">
        <v>1</v>
      </c>
      <c r="D869" s="1" t="s">
        <v>1453</v>
      </c>
      <c r="E869" s="1" t="s">
        <v>1080</v>
      </c>
      <c r="F869">
        <v>150</v>
      </c>
      <c r="G869" s="1" t="s">
        <v>1077</v>
      </c>
      <c r="H869">
        <v>1</v>
      </c>
      <c r="I869">
        <v>2.8</v>
      </c>
      <c r="J869" s="1" t="s">
        <v>100</v>
      </c>
      <c r="K869">
        <v>8</v>
      </c>
    </row>
    <row r="870" spans="1:11" x14ac:dyDescent="0.25">
      <c r="A870">
        <v>301729</v>
      </c>
      <c r="B870" s="1" t="s">
        <v>1457</v>
      </c>
      <c r="C870">
        <v>1</v>
      </c>
      <c r="D870" s="1" t="s">
        <v>1453</v>
      </c>
      <c r="E870" s="1" t="s">
        <v>1080</v>
      </c>
      <c r="F870">
        <v>150</v>
      </c>
      <c r="G870" s="1" t="s">
        <v>1077</v>
      </c>
      <c r="H870">
        <v>1</v>
      </c>
      <c r="I870">
        <v>2.9</v>
      </c>
      <c r="J870" s="1" t="s">
        <v>100</v>
      </c>
      <c r="K870">
        <v>8</v>
      </c>
    </row>
    <row r="871" spans="1:11" x14ac:dyDescent="0.25">
      <c r="A871">
        <v>301731</v>
      </c>
      <c r="B871" s="1" t="s">
        <v>1458</v>
      </c>
      <c r="C871">
        <v>1</v>
      </c>
      <c r="D871" s="1" t="s">
        <v>1453</v>
      </c>
      <c r="E871" s="1" t="s">
        <v>104</v>
      </c>
      <c r="F871">
        <v>100</v>
      </c>
      <c r="G871" s="1" t="s">
        <v>1077</v>
      </c>
      <c r="H871">
        <v>1</v>
      </c>
      <c r="I871">
        <v>2.8</v>
      </c>
      <c r="J871" s="1" t="s">
        <v>100</v>
      </c>
      <c r="K871">
        <v>7</v>
      </c>
    </row>
    <row r="872" spans="1:11" x14ac:dyDescent="0.25">
      <c r="A872">
        <v>311053</v>
      </c>
      <c r="B872" s="1" t="s">
        <v>1459</v>
      </c>
      <c r="C872">
        <v>1</v>
      </c>
      <c r="D872" s="1" t="s">
        <v>1453</v>
      </c>
      <c r="E872" s="1" t="s">
        <v>1435</v>
      </c>
      <c r="F872">
        <v>300</v>
      </c>
      <c r="G872" s="1" t="s">
        <v>1077</v>
      </c>
      <c r="H872">
        <v>1</v>
      </c>
      <c r="I872">
        <v>3</v>
      </c>
      <c r="J872" s="1" t="s">
        <v>100</v>
      </c>
      <c r="K872">
        <v>4</v>
      </c>
    </row>
    <row r="873" spans="1:11" x14ac:dyDescent="0.25">
      <c r="A873">
        <v>9299</v>
      </c>
      <c r="B873" s="1" t="s">
        <v>1460</v>
      </c>
      <c r="C873">
        <v>1</v>
      </c>
      <c r="D873" s="1" t="s">
        <v>1453</v>
      </c>
      <c r="E873" s="1" t="s">
        <v>1207</v>
      </c>
      <c r="F873">
        <v>100</v>
      </c>
      <c r="G873" s="1" t="s">
        <v>1077</v>
      </c>
      <c r="H873">
        <v>1</v>
      </c>
      <c r="I873">
        <v>0</v>
      </c>
      <c r="J873" s="1" t="s">
        <v>115</v>
      </c>
      <c r="K873">
        <v>1</v>
      </c>
    </row>
    <row r="874" spans="1:11" x14ac:dyDescent="0.25">
      <c r="A874">
        <v>9178</v>
      </c>
      <c r="B874" s="1" t="s">
        <v>1461</v>
      </c>
      <c r="C874">
        <v>1</v>
      </c>
      <c r="D874" s="1" t="s">
        <v>1453</v>
      </c>
      <c r="E874" s="1" t="s">
        <v>1080</v>
      </c>
      <c r="F874">
        <v>100</v>
      </c>
      <c r="G874" s="1" t="s">
        <v>1077</v>
      </c>
      <c r="H874">
        <v>1</v>
      </c>
      <c r="I874">
        <v>0</v>
      </c>
      <c r="J874" s="1" t="s">
        <v>115</v>
      </c>
      <c r="K874">
        <v>3</v>
      </c>
    </row>
    <row r="875" spans="1:11" x14ac:dyDescent="0.25">
      <c r="A875">
        <v>18477319</v>
      </c>
      <c r="B875" s="1" t="s">
        <v>1462</v>
      </c>
      <c r="C875">
        <v>1</v>
      </c>
      <c r="D875" s="1" t="s">
        <v>1453</v>
      </c>
      <c r="E875" s="1" t="s">
        <v>1194</v>
      </c>
      <c r="F875">
        <v>400</v>
      </c>
      <c r="G875" s="1" t="s">
        <v>1077</v>
      </c>
      <c r="H875">
        <v>1</v>
      </c>
      <c r="I875">
        <v>0</v>
      </c>
      <c r="J875" s="1" t="s">
        <v>115</v>
      </c>
      <c r="K875">
        <v>3</v>
      </c>
    </row>
    <row r="876" spans="1:11" x14ac:dyDescent="0.25">
      <c r="A876">
        <v>18433852</v>
      </c>
      <c r="B876" s="1" t="s">
        <v>1463</v>
      </c>
      <c r="C876">
        <v>1</v>
      </c>
      <c r="D876" s="1" t="s">
        <v>1453</v>
      </c>
      <c r="E876" s="1" t="s">
        <v>102</v>
      </c>
      <c r="F876">
        <v>300</v>
      </c>
      <c r="G876" s="1" t="s">
        <v>1077</v>
      </c>
      <c r="H876">
        <v>1</v>
      </c>
      <c r="I876">
        <v>0</v>
      </c>
      <c r="J876" s="1" t="s">
        <v>115</v>
      </c>
      <c r="K876">
        <v>0</v>
      </c>
    </row>
    <row r="877" spans="1:11" x14ac:dyDescent="0.25">
      <c r="A877">
        <v>304046</v>
      </c>
      <c r="B877" s="1" t="s">
        <v>1464</v>
      </c>
      <c r="C877">
        <v>1</v>
      </c>
      <c r="D877" s="1" t="s">
        <v>1453</v>
      </c>
      <c r="E877" s="1" t="s">
        <v>1465</v>
      </c>
      <c r="F877">
        <v>300</v>
      </c>
      <c r="G877" s="1" t="s">
        <v>1077</v>
      </c>
      <c r="H877">
        <v>1</v>
      </c>
      <c r="I877">
        <v>2.9</v>
      </c>
      <c r="J877" s="1" t="s">
        <v>100</v>
      </c>
      <c r="K877">
        <v>4</v>
      </c>
    </row>
    <row r="878" spans="1:11" x14ac:dyDescent="0.25">
      <c r="A878">
        <v>309936</v>
      </c>
      <c r="B878" s="1" t="s">
        <v>1466</v>
      </c>
      <c r="C878">
        <v>1</v>
      </c>
      <c r="D878" s="1" t="s">
        <v>1453</v>
      </c>
      <c r="E878" s="1" t="s">
        <v>1467</v>
      </c>
      <c r="F878">
        <v>350</v>
      </c>
      <c r="G878" s="1" t="s">
        <v>1077</v>
      </c>
      <c r="H878">
        <v>1</v>
      </c>
      <c r="I878">
        <v>3</v>
      </c>
      <c r="J878" s="1" t="s">
        <v>100</v>
      </c>
      <c r="K878">
        <v>7</v>
      </c>
    </row>
    <row r="879" spans="1:11" x14ac:dyDescent="0.25">
      <c r="A879">
        <v>309927</v>
      </c>
      <c r="B879" s="1" t="s">
        <v>1468</v>
      </c>
      <c r="C879">
        <v>1</v>
      </c>
      <c r="D879" s="1" t="s">
        <v>1453</v>
      </c>
      <c r="E879" s="1" t="s">
        <v>1469</v>
      </c>
      <c r="F879">
        <v>300</v>
      </c>
      <c r="G879" s="1" t="s">
        <v>1077</v>
      </c>
      <c r="H879">
        <v>1</v>
      </c>
      <c r="I879">
        <v>2.9</v>
      </c>
      <c r="J879" s="1" t="s">
        <v>100</v>
      </c>
      <c r="K879">
        <v>11</v>
      </c>
    </row>
    <row r="880" spans="1:11" x14ac:dyDescent="0.25">
      <c r="A880">
        <v>18377449</v>
      </c>
      <c r="B880" s="1" t="s">
        <v>1470</v>
      </c>
      <c r="C880">
        <v>1</v>
      </c>
      <c r="D880" s="1" t="s">
        <v>1453</v>
      </c>
      <c r="E880" s="1" t="s">
        <v>1080</v>
      </c>
      <c r="F880">
        <v>200</v>
      </c>
      <c r="G880" s="1" t="s">
        <v>1077</v>
      </c>
      <c r="H880">
        <v>1</v>
      </c>
      <c r="I880">
        <v>0</v>
      </c>
      <c r="J880" s="1" t="s">
        <v>115</v>
      </c>
      <c r="K880">
        <v>1</v>
      </c>
    </row>
    <row r="881" spans="1:11" x14ac:dyDescent="0.25">
      <c r="A881">
        <v>18465871</v>
      </c>
      <c r="B881" s="1" t="s">
        <v>1471</v>
      </c>
      <c r="C881">
        <v>1</v>
      </c>
      <c r="D881" s="1" t="s">
        <v>1453</v>
      </c>
      <c r="E881" s="1" t="s">
        <v>1159</v>
      </c>
      <c r="F881">
        <v>300</v>
      </c>
      <c r="G881" s="1" t="s">
        <v>1077</v>
      </c>
      <c r="H881">
        <v>1</v>
      </c>
      <c r="I881">
        <v>0</v>
      </c>
      <c r="J881" s="1" t="s">
        <v>115</v>
      </c>
      <c r="K881">
        <v>0</v>
      </c>
    </row>
    <row r="882" spans="1:11" x14ac:dyDescent="0.25">
      <c r="A882">
        <v>18472646</v>
      </c>
      <c r="B882" s="1" t="s">
        <v>1472</v>
      </c>
      <c r="C882">
        <v>1</v>
      </c>
      <c r="D882" s="1" t="s">
        <v>1453</v>
      </c>
      <c r="E882" s="1" t="s">
        <v>1080</v>
      </c>
      <c r="F882">
        <v>400</v>
      </c>
      <c r="G882" s="1" t="s">
        <v>1077</v>
      </c>
      <c r="H882">
        <v>1</v>
      </c>
      <c r="I882">
        <v>0</v>
      </c>
      <c r="J882" s="1" t="s">
        <v>115</v>
      </c>
      <c r="K882">
        <v>0</v>
      </c>
    </row>
    <row r="883" spans="1:11" x14ac:dyDescent="0.25">
      <c r="A883">
        <v>18037826</v>
      </c>
      <c r="B883" s="1" t="s">
        <v>1473</v>
      </c>
      <c r="C883">
        <v>1</v>
      </c>
      <c r="D883" s="1" t="s">
        <v>1453</v>
      </c>
      <c r="E883" s="1" t="s">
        <v>1076</v>
      </c>
      <c r="F883">
        <v>600</v>
      </c>
      <c r="G883" s="1" t="s">
        <v>1077</v>
      </c>
      <c r="H883">
        <v>2</v>
      </c>
      <c r="I883">
        <v>2.8</v>
      </c>
      <c r="J883" s="1" t="s">
        <v>100</v>
      </c>
      <c r="K883">
        <v>49</v>
      </c>
    </row>
    <row r="884" spans="1:11" x14ac:dyDescent="0.25">
      <c r="A884">
        <v>301163</v>
      </c>
      <c r="B884" s="1" t="s">
        <v>1164</v>
      </c>
      <c r="C884">
        <v>1</v>
      </c>
      <c r="D884" s="1" t="s">
        <v>1453</v>
      </c>
      <c r="E884" s="1" t="s">
        <v>990</v>
      </c>
      <c r="F884">
        <v>500</v>
      </c>
      <c r="G884" s="1" t="s">
        <v>1077</v>
      </c>
      <c r="H884">
        <v>2</v>
      </c>
      <c r="I884">
        <v>3.4</v>
      </c>
      <c r="J884" s="1" t="s">
        <v>100</v>
      </c>
      <c r="K884">
        <v>58</v>
      </c>
    </row>
    <row r="885" spans="1:11" x14ac:dyDescent="0.25">
      <c r="A885">
        <v>4931</v>
      </c>
      <c r="B885" s="1" t="s">
        <v>1474</v>
      </c>
      <c r="C885">
        <v>1</v>
      </c>
      <c r="D885" s="1" t="s">
        <v>1453</v>
      </c>
      <c r="E885" s="1" t="s">
        <v>1475</v>
      </c>
      <c r="F885">
        <v>700</v>
      </c>
      <c r="G885" s="1" t="s">
        <v>1077</v>
      </c>
      <c r="H885">
        <v>2</v>
      </c>
      <c r="I885">
        <v>3.4</v>
      </c>
      <c r="J885" s="1" t="s">
        <v>100</v>
      </c>
      <c r="K885">
        <v>233</v>
      </c>
    </row>
    <row r="886" spans="1:11" x14ac:dyDescent="0.25">
      <c r="A886">
        <v>1804</v>
      </c>
      <c r="B886" s="1" t="s">
        <v>1476</v>
      </c>
      <c r="C886">
        <v>1</v>
      </c>
      <c r="D886" s="1" t="s">
        <v>1453</v>
      </c>
      <c r="E886" s="1" t="s">
        <v>602</v>
      </c>
      <c r="F886">
        <v>1100</v>
      </c>
      <c r="G886" s="1" t="s">
        <v>1077</v>
      </c>
      <c r="H886">
        <v>3</v>
      </c>
      <c r="I886">
        <v>3.8</v>
      </c>
      <c r="J886" s="1" t="s">
        <v>82</v>
      </c>
      <c r="K886">
        <v>508</v>
      </c>
    </row>
    <row r="887" spans="1:11" x14ac:dyDescent="0.25">
      <c r="A887">
        <v>312102</v>
      </c>
      <c r="B887" s="1" t="s">
        <v>1477</v>
      </c>
      <c r="C887">
        <v>1</v>
      </c>
      <c r="D887" s="1" t="s">
        <v>1453</v>
      </c>
      <c r="E887" s="1" t="s">
        <v>1478</v>
      </c>
      <c r="F887">
        <v>600</v>
      </c>
      <c r="G887" s="1" t="s">
        <v>1077</v>
      </c>
      <c r="H887">
        <v>2</v>
      </c>
      <c r="I887">
        <v>3.6</v>
      </c>
      <c r="J887" s="1" t="s">
        <v>82</v>
      </c>
      <c r="K887">
        <v>98</v>
      </c>
    </row>
    <row r="888" spans="1:11" x14ac:dyDescent="0.25">
      <c r="A888">
        <v>18217857</v>
      </c>
      <c r="B888" s="1" t="s">
        <v>1479</v>
      </c>
      <c r="C888">
        <v>1</v>
      </c>
      <c r="D888" s="1" t="s">
        <v>1453</v>
      </c>
      <c r="E888" s="1" t="s">
        <v>1480</v>
      </c>
      <c r="F888">
        <v>900</v>
      </c>
      <c r="G888" s="1" t="s">
        <v>1077</v>
      </c>
      <c r="H888">
        <v>2</v>
      </c>
      <c r="I888">
        <v>3.6</v>
      </c>
      <c r="J888" s="1" t="s">
        <v>82</v>
      </c>
      <c r="K888">
        <v>59</v>
      </c>
    </row>
    <row r="889" spans="1:11" x14ac:dyDescent="0.25">
      <c r="A889">
        <v>18471268</v>
      </c>
      <c r="B889" s="1" t="s">
        <v>1481</v>
      </c>
      <c r="C889">
        <v>1</v>
      </c>
      <c r="D889" s="1" t="s">
        <v>1453</v>
      </c>
      <c r="E889" s="1" t="s">
        <v>957</v>
      </c>
      <c r="F889">
        <v>300</v>
      </c>
      <c r="G889" s="1" t="s">
        <v>1077</v>
      </c>
      <c r="H889">
        <v>1</v>
      </c>
      <c r="I889">
        <v>0</v>
      </c>
      <c r="J889" s="1" t="s">
        <v>115</v>
      </c>
      <c r="K889">
        <v>0</v>
      </c>
    </row>
    <row r="890" spans="1:11" x14ac:dyDescent="0.25">
      <c r="A890">
        <v>18381244</v>
      </c>
      <c r="B890" s="1" t="s">
        <v>1482</v>
      </c>
      <c r="C890">
        <v>1</v>
      </c>
      <c r="D890" s="1" t="s">
        <v>1453</v>
      </c>
      <c r="E890" s="1" t="s">
        <v>213</v>
      </c>
      <c r="F890">
        <v>200</v>
      </c>
      <c r="G890" s="1" t="s">
        <v>1077</v>
      </c>
      <c r="H890">
        <v>1</v>
      </c>
      <c r="I890">
        <v>0</v>
      </c>
      <c r="J890" s="1" t="s">
        <v>115</v>
      </c>
      <c r="K890">
        <v>1</v>
      </c>
    </row>
    <row r="891" spans="1:11" x14ac:dyDescent="0.25">
      <c r="A891">
        <v>18408041</v>
      </c>
      <c r="B891" s="1" t="s">
        <v>1165</v>
      </c>
      <c r="C891">
        <v>1</v>
      </c>
      <c r="D891" s="1" t="s">
        <v>1453</v>
      </c>
      <c r="E891" s="1" t="s">
        <v>1483</v>
      </c>
      <c r="F891">
        <v>500</v>
      </c>
      <c r="G891" s="1" t="s">
        <v>1077</v>
      </c>
      <c r="H891">
        <v>2</v>
      </c>
      <c r="I891">
        <v>0</v>
      </c>
      <c r="J891" s="1" t="s">
        <v>115</v>
      </c>
      <c r="K891">
        <v>2</v>
      </c>
    </row>
    <row r="892" spans="1:11" x14ac:dyDescent="0.25">
      <c r="A892">
        <v>311051</v>
      </c>
      <c r="B892" s="1" t="s">
        <v>1163</v>
      </c>
      <c r="C892">
        <v>1</v>
      </c>
      <c r="D892" s="1" t="s">
        <v>1453</v>
      </c>
      <c r="E892" s="1" t="s">
        <v>1484</v>
      </c>
      <c r="F892">
        <v>500</v>
      </c>
      <c r="G892" s="1" t="s">
        <v>1077</v>
      </c>
      <c r="H892">
        <v>2</v>
      </c>
      <c r="I892">
        <v>2.1</v>
      </c>
      <c r="J892" s="1" t="s">
        <v>571</v>
      </c>
      <c r="K892">
        <v>57</v>
      </c>
    </row>
    <row r="893" spans="1:11" x14ac:dyDescent="0.25">
      <c r="A893">
        <v>18133510</v>
      </c>
      <c r="B893" s="1" t="s">
        <v>1021</v>
      </c>
      <c r="C893">
        <v>1</v>
      </c>
      <c r="D893" s="1" t="s">
        <v>1453</v>
      </c>
      <c r="E893" s="1" t="s">
        <v>1080</v>
      </c>
      <c r="F893">
        <v>1600</v>
      </c>
      <c r="G893" s="1" t="s">
        <v>1077</v>
      </c>
      <c r="H893">
        <v>3</v>
      </c>
      <c r="I893">
        <v>4</v>
      </c>
      <c r="J893" s="1" t="s">
        <v>53</v>
      </c>
      <c r="K893">
        <v>299</v>
      </c>
    </row>
    <row r="894" spans="1:11" x14ac:dyDescent="0.25">
      <c r="A894">
        <v>308380</v>
      </c>
      <c r="B894" s="1" t="s">
        <v>1485</v>
      </c>
      <c r="C894">
        <v>1</v>
      </c>
      <c r="D894" s="1" t="s">
        <v>1453</v>
      </c>
      <c r="E894" s="1" t="s">
        <v>59</v>
      </c>
      <c r="F894">
        <v>1300</v>
      </c>
      <c r="G894" s="1" t="s">
        <v>1077</v>
      </c>
      <c r="H894">
        <v>3</v>
      </c>
      <c r="I894">
        <v>4.0999999999999996</v>
      </c>
      <c r="J894" s="1" t="s">
        <v>53</v>
      </c>
      <c r="K894">
        <v>239</v>
      </c>
    </row>
    <row r="895" spans="1:11" x14ac:dyDescent="0.25">
      <c r="A895">
        <v>6077</v>
      </c>
      <c r="B895" s="1" t="s">
        <v>1486</v>
      </c>
      <c r="C895">
        <v>1</v>
      </c>
      <c r="D895" s="1" t="s">
        <v>1453</v>
      </c>
      <c r="E895" s="1" t="s">
        <v>1487</v>
      </c>
      <c r="F895">
        <v>400</v>
      </c>
      <c r="G895" s="1" t="s">
        <v>1077</v>
      </c>
      <c r="H895">
        <v>1</v>
      </c>
      <c r="I895">
        <v>3.2</v>
      </c>
      <c r="J895" s="1" t="s">
        <v>100</v>
      </c>
      <c r="K895">
        <v>16</v>
      </c>
    </row>
    <row r="896" spans="1:11" x14ac:dyDescent="0.25">
      <c r="A896">
        <v>308082</v>
      </c>
      <c r="B896" s="1" t="s">
        <v>1488</v>
      </c>
      <c r="C896">
        <v>1</v>
      </c>
      <c r="D896" s="1" t="s">
        <v>1453</v>
      </c>
      <c r="E896" s="1" t="s">
        <v>213</v>
      </c>
      <c r="F896">
        <v>200</v>
      </c>
      <c r="G896" s="1" t="s">
        <v>1077</v>
      </c>
      <c r="H896">
        <v>1</v>
      </c>
      <c r="I896">
        <v>2.7</v>
      </c>
      <c r="J896" s="1" t="s">
        <v>100</v>
      </c>
      <c r="K896">
        <v>16</v>
      </c>
    </row>
    <row r="897" spans="1:11" x14ac:dyDescent="0.25">
      <c r="A897">
        <v>309558</v>
      </c>
      <c r="B897" s="1" t="s">
        <v>1489</v>
      </c>
      <c r="C897">
        <v>1</v>
      </c>
      <c r="D897" s="1" t="s">
        <v>1453</v>
      </c>
      <c r="E897" s="1" t="s">
        <v>1417</v>
      </c>
      <c r="F897">
        <v>800</v>
      </c>
      <c r="G897" s="1" t="s">
        <v>1077</v>
      </c>
      <c r="H897">
        <v>2</v>
      </c>
      <c r="I897">
        <v>3.4</v>
      </c>
      <c r="J897" s="1" t="s">
        <v>100</v>
      </c>
      <c r="K897">
        <v>48</v>
      </c>
    </row>
    <row r="898" spans="1:11" x14ac:dyDescent="0.25">
      <c r="A898">
        <v>8128</v>
      </c>
      <c r="B898" s="1" t="s">
        <v>1490</v>
      </c>
      <c r="C898">
        <v>1</v>
      </c>
      <c r="D898" s="1" t="s">
        <v>1453</v>
      </c>
      <c r="E898" s="1" t="s">
        <v>1076</v>
      </c>
      <c r="F898">
        <v>1000</v>
      </c>
      <c r="G898" s="1" t="s">
        <v>1077</v>
      </c>
      <c r="H898">
        <v>3</v>
      </c>
      <c r="I898">
        <v>2.4</v>
      </c>
      <c r="J898" s="1" t="s">
        <v>571</v>
      </c>
      <c r="K898">
        <v>25</v>
      </c>
    </row>
    <row r="899" spans="1:11" x14ac:dyDescent="0.25">
      <c r="A899">
        <v>304062</v>
      </c>
      <c r="B899" s="1" t="s">
        <v>1491</v>
      </c>
      <c r="C899">
        <v>1</v>
      </c>
      <c r="D899" s="1" t="s">
        <v>1453</v>
      </c>
      <c r="E899" s="1" t="s">
        <v>1047</v>
      </c>
      <c r="F899">
        <v>200</v>
      </c>
      <c r="G899" s="1" t="s">
        <v>1077</v>
      </c>
      <c r="H899">
        <v>1</v>
      </c>
      <c r="I899">
        <v>0</v>
      </c>
      <c r="J899" s="1" t="s">
        <v>115</v>
      </c>
      <c r="K899">
        <v>3</v>
      </c>
    </row>
    <row r="900" spans="1:11" x14ac:dyDescent="0.25">
      <c r="A900">
        <v>9785</v>
      </c>
      <c r="B900" s="1" t="s">
        <v>1492</v>
      </c>
      <c r="C900">
        <v>1</v>
      </c>
      <c r="D900" s="1" t="s">
        <v>1453</v>
      </c>
      <c r="E900" s="1" t="s">
        <v>1129</v>
      </c>
      <c r="F900">
        <v>250</v>
      </c>
      <c r="G900" s="1" t="s">
        <v>1077</v>
      </c>
      <c r="H900">
        <v>1</v>
      </c>
      <c r="I900">
        <v>2.8</v>
      </c>
      <c r="J900" s="1" t="s">
        <v>100</v>
      </c>
      <c r="K900">
        <v>12</v>
      </c>
    </row>
    <row r="901" spans="1:11" x14ac:dyDescent="0.25">
      <c r="A901">
        <v>312514</v>
      </c>
      <c r="B901" s="1" t="s">
        <v>1493</v>
      </c>
      <c r="C901">
        <v>1</v>
      </c>
      <c r="D901" s="1" t="s">
        <v>1453</v>
      </c>
      <c r="E901" s="1" t="s">
        <v>213</v>
      </c>
      <c r="F901">
        <v>200</v>
      </c>
      <c r="G901" s="1" t="s">
        <v>1077</v>
      </c>
      <c r="H901">
        <v>1</v>
      </c>
      <c r="I901">
        <v>0</v>
      </c>
      <c r="J901" s="1" t="s">
        <v>115</v>
      </c>
      <c r="K901">
        <v>2</v>
      </c>
    </row>
    <row r="902" spans="1:11" x14ac:dyDescent="0.25">
      <c r="A902">
        <v>308961</v>
      </c>
      <c r="B902" s="1" t="s">
        <v>1494</v>
      </c>
      <c r="C902">
        <v>1</v>
      </c>
      <c r="D902" s="1" t="s">
        <v>1453</v>
      </c>
      <c r="E902" s="1" t="s">
        <v>1159</v>
      </c>
      <c r="F902">
        <v>1200</v>
      </c>
      <c r="G902" s="1" t="s">
        <v>1077</v>
      </c>
      <c r="H902">
        <v>3</v>
      </c>
      <c r="I902">
        <v>0</v>
      </c>
      <c r="J902" s="1" t="s">
        <v>115</v>
      </c>
      <c r="K902">
        <v>0</v>
      </c>
    </row>
    <row r="903" spans="1:11" x14ac:dyDescent="0.25">
      <c r="A903">
        <v>308963</v>
      </c>
      <c r="B903" s="1" t="s">
        <v>1495</v>
      </c>
      <c r="C903">
        <v>1</v>
      </c>
      <c r="D903" s="1" t="s">
        <v>1453</v>
      </c>
      <c r="E903" s="1" t="s">
        <v>102</v>
      </c>
      <c r="F903">
        <v>1500</v>
      </c>
      <c r="G903" s="1" t="s">
        <v>1077</v>
      </c>
      <c r="H903">
        <v>3</v>
      </c>
      <c r="I903">
        <v>0</v>
      </c>
      <c r="J903" s="1" t="s">
        <v>115</v>
      </c>
      <c r="K903">
        <v>0</v>
      </c>
    </row>
    <row r="904" spans="1:11" x14ac:dyDescent="0.25">
      <c r="A904">
        <v>308962</v>
      </c>
      <c r="B904" s="1" t="s">
        <v>1496</v>
      </c>
      <c r="C904">
        <v>1</v>
      </c>
      <c r="D904" s="1" t="s">
        <v>1453</v>
      </c>
      <c r="E904" s="1" t="s">
        <v>1194</v>
      </c>
      <c r="F904">
        <v>1500</v>
      </c>
      <c r="G904" s="1" t="s">
        <v>1077</v>
      </c>
      <c r="H904">
        <v>3</v>
      </c>
      <c r="I904">
        <v>0</v>
      </c>
      <c r="J904" s="1" t="s">
        <v>115</v>
      </c>
      <c r="K904">
        <v>0</v>
      </c>
    </row>
    <row r="905" spans="1:11" x14ac:dyDescent="0.25">
      <c r="A905">
        <v>8169</v>
      </c>
      <c r="B905" s="1" t="s">
        <v>1497</v>
      </c>
      <c r="C905">
        <v>1</v>
      </c>
      <c r="D905" s="1" t="s">
        <v>1453</v>
      </c>
      <c r="E905" s="1" t="s">
        <v>1207</v>
      </c>
      <c r="F905">
        <v>100</v>
      </c>
      <c r="G905" s="1" t="s">
        <v>1077</v>
      </c>
      <c r="H905">
        <v>1</v>
      </c>
      <c r="I905">
        <v>0</v>
      </c>
      <c r="J905" s="1" t="s">
        <v>115</v>
      </c>
      <c r="K905">
        <v>2</v>
      </c>
    </row>
    <row r="906" spans="1:11" x14ac:dyDescent="0.25">
      <c r="A906">
        <v>309368</v>
      </c>
      <c r="B906" s="1" t="s">
        <v>1498</v>
      </c>
      <c r="C906">
        <v>1</v>
      </c>
      <c r="D906" s="1" t="s">
        <v>1453</v>
      </c>
      <c r="E906" s="1" t="s">
        <v>1094</v>
      </c>
      <c r="F906">
        <v>1500</v>
      </c>
      <c r="G906" s="1" t="s">
        <v>1077</v>
      </c>
      <c r="H906">
        <v>3</v>
      </c>
      <c r="I906">
        <v>0</v>
      </c>
      <c r="J906" s="1" t="s">
        <v>115</v>
      </c>
      <c r="K906">
        <v>3</v>
      </c>
    </row>
    <row r="907" spans="1:11" x14ac:dyDescent="0.25">
      <c r="A907">
        <v>18472429</v>
      </c>
      <c r="B907" s="1" t="s">
        <v>1499</v>
      </c>
      <c r="C907">
        <v>1</v>
      </c>
      <c r="D907" s="1" t="s">
        <v>1453</v>
      </c>
      <c r="E907" s="1" t="s">
        <v>1080</v>
      </c>
      <c r="F907">
        <v>300</v>
      </c>
      <c r="G907" s="1" t="s">
        <v>1077</v>
      </c>
      <c r="H907">
        <v>1</v>
      </c>
      <c r="I907">
        <v>0</v>
      </c>
      <c r="J907" s="1" t="s">
        <v>115</v>
      </c>
      <c r="K907">
        <v>0</v>
      </c>
    </row>
    <row r="908" spans="1:11" x14ac:dyDescent="0.25">
      <c r="A908">
        <v>18472418</v>
      </c>
      <c r="B908" s="1" t="s">
        <v>1500</v>
      </c>
      <c r="C908">
        <v>1</v>
      </c>
      <c r="D908" s="1" t="s">
        <v>1453</v>
      </c>
      <c r="E908" s="1" t="s">
        <v>1076</v>
      </c>
      <c r="F908">
        <v>500</v>
      </c>
      <c r="G908" s="1" t="s">
        <v>1077</v>
      </c>
      <c r="H908">
        <v>2</v>
      </c>
      <c r="I908">
        <v>0</v>
      </c>
      <c r="J908" s="1" t="s">
        <v>115</v>
      </c>
      <c r="K908">
        <v>0</v>
      </c>
    </row>
    <row r="909" spans="1:11" x14ac:dyDescent="0.25">
      <c r="A909">
        <v>18472426</v>
      </c>
      <c r="B909" s="1" t="s">
        <v>1501</v>
      </c>
      <c r="C909">
        <v>1</v>
      </c>
      <c r="D909" s="1" t="s">
        <v>1453</v>
      </c>
      <c r="E909" s="1" t="s">
        <v>1089</v>
      </c>
      <c r="F909">
        <v>500</v>
      </c>
      <c r="G909" s="1" t="s">
        <v>1077</v>
      </c>
      <c r="H909">
        <v>2</v>
      </c>
      <c r="I909">
        <v>0</v>
      </c>
      <c r="J909" s="1" t="s">
        <v>115</v>
      </c>
      <c r="K909">
        <v>0</v>
      </c>
    </row>
    <row r="910" spans="1:11" x14ac:dyDescent="0.25">
      <c r="A910">
        <v>18450934</v>
      </c>
      <c r="B910" s="1" t="s">
        <v>1502</v>
      </c>
      <c r="C910">
        <v>1</v>
      </c>
      <c r="D910" s="1" t="s">
        <v>1453</v>
      </c>
      <c r="E910" s="1" t="s">
        <v>1159</v>
      </c>
      <c r="F910">
        <v>400</v>
      </c>
      <c r="G910" s="1" t="s">
        <v>1077</v>
      </c>
      <c r="H910">
        <v>1</v>
      </c>
      <c r="I910">
        <v>0</v>
      </c>
      <c r="J910" s="1" t="s">
        <v>115</v>
      </c>
      <c r="K910">
        <v>0</v>
      </c>
    </row>
    <row r="911" spans="1:11" x14ac:dyDescent="0.25">
      <c r="A911">
        <v>6025</v>
      </c>
      <c r="B911" s="1" t="s">
        <v>1503</v>
      </c>
      <c r="C911">
        <v>1</v>
      </c>
      <c r="D911" s="1" t="s">
        <v>1453</v>
      </c>
      <c r="E911" s="1" t="s">
        <v>104</v>
      </c>
      <c r="F911">
        <v>1000</v>
      </c>
      <c r="G911" s="1" t="s">
        <v>1077</v>
      </c>
      <c r="H911">
        <v>3</v>
      </c>
      <c r="I911">
        <v>3</v>
      </c>
      <c r="J911" s="1" t="s">
        <v>100</v>
      </c>
      <c r="K911">
        <v>15</v>
      </c>
    </row>
    <row r="912" spans="1:11" x14ac:dyDescent="0.25">
      <c r="A912">
        <v>6013</v>
      </c>
      <c r="B912" s="1" t="s">
        <v>1504</v>
      </c>
      <c r="C912">
        <v>1</v>
      </c>
      <c r="D912" s="1" t="s">
        <v>1453</v>
      </c>
      <c r="E912" s="1" t="s">
        <v>102</v>
      </c>
      <c r="F912">
        <v>500</v>
      </c>
      <c r="G912" s="1" t="s">
        <v>1077</v>
      </c>
      <c r="H912">
        <v>2</v>
      </c>
      <c r="I912">
        <v>3.2</v>
      </c>
      <c r="J912" s="1" t="s">
        <v>100</v>
      </c>
      <c r="K912">
        <v>19</v>
      </c>
    </row>
    <row r="913" spans="1:11" x14ac:dyDescent="0.25">
      <c r="A913">
        <v>8153</v>
      </c>
      <c r="B913" s="1" t="s">
        <v>1505</v>
      </c>
      <c r="C913">
        <v>1</v>
      </c>
      <c r="D913" s="1" t="s">
        <v>1453</v>
      </c>
      <c r="E913" s="1" t="s">
        <v>1448</v>
      </c>
      <c r="F913">
        <v>500</v>
      </c>
      <c r="G913" s="1" t="s">
        <v>1077</v>
      </c>
      <c r="H913">
        <v>2</v>
      </c>
      <c r="I913">
        <v>2.8</v>
      </c>
      <c r="J913" s="1" t="s">
        <v>100</v>
      </c>
      <c r="K913">
        <v>8</v>
      </c>
    </row>
    <row r="914" spans="1:11" x14ac:dyDescent="0.25">
      <c r="A914">
        <v>18471296</v>
      </c>
      <c r="B914" s="1" t="s">
        <v>1506</v>
      </c>
      <c r="C914">
        <v>1</v>
      </c>
      <c r="D914" s="1" t="s">
        <v>1453</v>
      </c>
      <c r="E914" s="1" t="s">
        <v>1507</v>
      </c>
      <c r="F914">
        <v>300</v>
      </c>
      <c r="G914" s="1" t="s">
        <v>1077</v>
      </c>
      <c r="H914">
        <v>1</v>
      </c>
      <c r="I914">
        <v>0</v>
      </c>
      <c r="J914" s="1" t="s">
        <v>115</v>
      </c>
      <c r="K914">
        <v>0</v>
      </c>
    </row>
    <row r="915" spans="1:11" x14ac:dyDescent="0.25">
      <c r="A915">
        <v>18279477</v>
      </c>
      <c r="B915" s="1" t="s">
        <v>1488</v>
      </c>
      <c r="C915">
        <v>1</v>
      </c>
      <c r="D915" s="1" t="s">
        <v>1453</v>
      </c>
      <c r="E915" s="1" t="s">
        <v>1159</v>
      </c>
      <c r="F915">
        <v>450</v>
      </c>
      <c r="G915" s="1" t="s">
        <v>1077</v>
      </c>
      <c r="H915">
        <v>1</v>
      </c>
      <c r="I915">
        <v>2.8</v>
      </c>
      <c r="J915" s="1" t="s">
        <v>100</v>
      </c>
      <c r="K915">
        <v>20</v>
      </c>
    </row>
    <row r="916" spans="1:11" x14ac:dyDescent="0.25">
      <c r="A916">
        <v>18359331</v>
      </c>
      <c r="B916" s="1" t="s">
        <v>1508</v>
      </c>
      <c r="C916">
        <v>1</v>
      </c>
      <c r="D916" s="1" t="s">
        <v>1453</v>
      </c>
      <c r="E916" s="1" t="s">
        <v>1509</v>
      </c>
      <c r="F916">
        <v>500</v>
      </c>
      <c r="G916" s="1" t="s">
        <v>1077</v>
      </c>
      <c r="H916">
        <v>2</v>
      </c>
      <c r="I916">
        <v>3.1</v>
      </c>
      <c r="J916" s="1" t="s">
        <v>100</v>
      </c>
      <c r="K916">
        <v>11</v>
      </c>
    </row>
    <row r="917" spans="1:11" x14ac:dyDescent="0.25">
      <c r="A917">
        <v>301151</v>
      </c>
      <c r="B917" s="1" t="s">
        <v>1510</v>
      </c>
      <c r="C917">
        <v>1</v>
      </c>
      <c r="D917" s="1" t="s">
        <v>1453</v>
      </c>
      <c r="E917" s="1" t="s">
        <v>104</v>
      </c>
      <c r="F917">
        <v>150</v>
      </c>
      <c r="G917" s="1" t="s">
        <v>1077</v>
      </c>
      <c r="H917">
        <v>1</v>
      </c>
      <c r="I917">
        <v>3</v>
      </c>
      <c r="J917" s="1" t="s">
        <v>100</v>
      </c>
      <c r="K917">
        <v>11</v>
      </c>
    </row>
    <row r="918" spans="1:11" x14ac:dyDescent="0.25">
      <c r="A918">
        <v>18204479</v>
      </c>
      <c r="B918" s="1" t="s">
        <v>1511</v>
      </c>
      <c r="C918">
        <v>1</v>
      </c>
      <c r="D918" s="1" t="s">
        <v>1453</v>
      </c>
      <c r="E918" s="1" t="s">
        <v>1080</v>
      </c>
      <c r="F918">
        <v>450</v>
      </c>
      <c r="G918" s="1" t="s">
        <v>1077</v>
      </c>
      <c r="H918">
        <v>1</v>
      </c>
      <c r="I918">
        <v>3.1</v>
      </c>
      <c r="J918" s="1" t="s">
        <v>100</v>
      </c>
      <c r="K918">
        <v>7</v>
      </c>
    </row>
    <row r="919" spans="1:11" x14ac:dyDescent="0.25">
      <c r="A919">
        <v>2198</v>
      </c>
      <c r="B919" s="1" t="s">
        <v>1512</v>
      </c>
      <c r="C919">
        <v>1</v>
      </c>
      <c r="D919" s="1" t="s">
        <v>1453</v>
      </c>
      <c r="E919" s="1" t="s">
        <v>1159</v>
      </c>
      <c r="F919">
        <v>700</v>
      </c>
      <c r="G919" s="1" t="s">
        <v>1077</v>
      </c>
      <c r="H919">
        <v>2</v>
      </c>
      <c r="I919">
        <v>2.9</v>
      </c>
      <c r="J919" s="1" t="s">
        <v>100</v>
      </c>
      <c r="K919">
        <v>13</v>
      </c>
    </row>
    <row r="920" spans="1:11" x14ac:dyDescent="0.25">
      <c r="A920">
        <v>18434243</v>
      </c>
      <c r="B920" s="1" t="s">
        <v>1486</v>
      </c>
      <c r="C920">
        <v>1</v>
      </c>
      <c r="D920" s="1" t="s">
        <v>1453</v>
      </c>
      <c r="E920" s="1" t="s">
        <v>1487</v>
      </c>
      <c r="F920">
        <v>400</v>
      </c>
      <c r="G920" s="1" t="s">
        <v>1077</v>
      </c>
      <c r="H920">
        <v>1</v>
      </c>
      <c r="I920">
        <v>0</v>
      </c>
      <c r="J920" s="1" t="s">
        <v>115</v>
      </c>
      <c r="K920">
        <v>0</v>
      </c>
    </row>
    <row r="921" spans="1:11" x14ac:dyDescent="0.25">
      <c r="A921">
        <v>18273628</v>
      </c>
      <c r="B921" s="1" t="s">
        <v>1513</v>
      </c>
      <c r="C921">
        <v>1</v>
      </c>
      <c r="D921" s="1" t="s">
        <v>1453</v>
      </c>
      <c r="E921" s="1" t="s">
        <v>1080</v>
      </c>
      <c r="F921">
        <v>700</v>
      </c>
      <c r="G921" s="1" t="s">
        <v>1077</v>
      </c>
      <c r="H921">
        <v>2</v>
      </c>
      <c r="I921">
        <v>0</v>
      </c>
      <c r="J921" s="1" t="s">
        <v>115</v>
      </c>
      <c r="K921">
        <v>3</v>
      </c>
    </row>
    <row r="922" spans="1:11" x14ac:dyDescent="0.25">
      <c r="A922">
        <v>18471262</v>
      </c>
      <c r="B922" s="1" t="s">
        <v>1514</v>
      </c>
      <c r="C922">
        <v>1</v>
      </c>
      <c r="D922" s="1" t="s">
        <v>1453</v>
      </c>
      <c r="E922" s="1" t="s">
        <v>1194</v>
      </c>
      <c r="F922">
        <v>500</v>
      </c>
      <c r="G922" s="1" t="s">
        <v>1077</v>
      </c>
      <c r="H922">
        <v>2</v>
      </c>
      <c r="I922">
        <v>0</v>
      </c>
      <c r="J922" s="1" t="s">
        <v>115</v>
      </c>
      <c r="K922">
        <v>0</v>
      </c>
    </row>
    <row r="923" spans="1:11" x14ac:dyDescent="0.25">
      <c r="A923">
        <v>18258480</v>
      </c>
      <c r="B923" s="1" t="s">
        <v>1515</v>
      </c>
      <c r="C923">
        <v>1</v>
      </c>
      <c r="D923" s="1" t="s">
        <v>1453</v>
      </c>
      <c r="E923" s="1" t="s">
        <v>1194</v>
      </c>
      <c r="F923">
        <v>800</v>
      </c>
      <c r="G923" s="1" t="s">
        <v>1077</v>
      </c>
      <c r="H923">
        <v>2</v>
      </c>
      <c r="I923">
        <v>3.3</v>
      </c>
      <c r="J923" s="1" t="s">
        <v>100</v>
      </c>
      <c r="K923">
        <v>25</v>
      </c>
    </row>
    <row r="924" spans="1:11" x14ac:dyDescent="0.25">
      <c r="A924">
        <v>9698</v>
      </c>
      <c r="B924" s="1" t="s">
        <v>1516</v>
      </c>
      <c r="C924">
        <v>1</v>
      </c>
      <c r="D924" s="1" t="s">
        <v>1453</v>
      </c>
      <c r="E924" s="1" t="s">
        <v>59</v>
      </c>
      <c r="F924">
        <v>300</v>
      </c>
      <c r="G924" s="1" t="s">
        <v>1077</v>
      </c>
      <c r="H924">
        <v>1</v>
      </c>
      <c r="I924">
        <v>3</v>
      </c>
      <c r="J924" s="1" t="s">
        <v>100</v>
      </c>
      <c r="K924">
        <v>22</v>
      </c>
    </row>
    <row r="925" spans="1:11" x14ac:dyDescent="0.25">
      <c r="A925">
        <v>8326</v>
      </c>
      <c r="B925" s="1" t="s">
        <v>1517</v>
      </c>
      <c r="C925">
        <v>1</v>
      </c>
      <c r="D925" s="1" t="s">
        <v>1453</v>
      </c>
      <c r="E925" s="1" t="s">
        <v>1159</v>
      </c>
      <c r="F925">
        <v>450</v>
      </c>
      <c r="G925" s="1" t="s">
        <v>1077</v>
      </c>
      <c r="H925">
        <v>1</v>
      </c>
      <c r="I925">
        <v>2.6</v>
      </c>
      <c r="J925" s="1" t="s">
        <v>100</v>
      </c>
      <c r="K925">
        <v>26</v>
      </c>
    </row>
    <row r="926" spans="1:11" x14ac:dyDescent="0.25">
      <c r="A926">
        <v>18270379</v>
      </c>
      <c r="B926" s="1" t="s">
        <v>1518</v>
      </c>
      <c r="C926">
        <v>1</v>
      </c>
      <c r="D926" s="1" t="s">
        <v>1453</v>
      </c>
      <c r="E926" s="1" t="s">
        <v>1076</v>
      </c>
      <c r="F926">
        <v>700</v>
      </c>
      <c r="G926" s="1" t="s">
        <v>1077</v>
      </c>
      <c r="H926">
        <v>2</v>
      </c>
      <c r="I926">
        <v>2.9</v>
      </c>
      <c r="J926" s="1" t="s">
        <v>100</v>
      </c>
      <c r="K926">
        <v>16</v>
      </c>
    </row>
    <row r="927" spans="1:11" x14ac:dyDescent="0.25">
      <c r="A927">
        <v>304006</v>
      </c>
      <c r="B927" s="1" t="s">
        <v>1519</v>
      </c>
      <c r="C927">
        <v>1</v>
      </c>
      <c r="D927" s="1" t="s">
        <v>1453</v>
      </c>
      <c r="E927" s="1" t="s">
        <v>104</v>
      </c>
      <c r="F927">
        <v>200</v>
      </c>
      <c r="G927" s="1" t="s">
        <v>1077</v>
      </c>
      <c r="H927">
        <v>1</v>
      </c>
      <c r="I927">
        <v>2.9</v>
      </c>
      <c r="J927" s="1" t="s">
        <v>100</v>
      </c>
      <c r="K927">
        <v>7</v>
      </c>
    </row>
    <row r="928" spans="1:11" x14ac:dyDescent="0.25">
      <c r="A928">
        <v>308957</v>
      </c>
      <c r="B928" s="1" t="s">
        <v>1520</v>
      </c>
      <c r="C928">
        <v>1</v>
      </c>
      <c r="D928" s="1" t="s">
        <v>1453</v>
      </c>
      <c r="E928" s="1" t="s">
        <v>1169</v>
      </c>
      <c r="F928">
        <v>1500</v>
      </c>
      <c r="G928" s="1" t="s">
        <v>1077</v>
      </c>
      <c r="H928">
        <v>3</v>
      </c>
      <c r="I928">
        <v>3.1</v>
      </c>
      <c r="J928" s="1" t="s">
        <v>100</v>
      </c>
      <c r="K928">
        <v>28</v>
      </c>
    </row>
    <row r="929" spans="1:11" x14ac:dyDescent="0.25">
      <c r="A929">
        <v>18427216</v>
      </c>
      <c r="B929" s="1" t="s">
        <v>1521</v>
      </c>
      <c r="C929">
        <v>1</v>
      </c>
      <c r="D929" s="1" t="s">
        <v>1453</v>
      </c>
      <c r="E929" s="1" t="s">
        <v>1159</v>
      </c>
      <c r="F929">
        <v>550</v>
      </c>
      <c r="G929" s="1" t="s">
        <v>1077</v>
      </c>
      <c r="H929">
        <v>2</v>
      </c>
      <c r="I929">
        <v>0</v>
      </c>
      <c r="J929" s="1" t="s">
        <v>115</v>
      </c>
      <c r="K929">
        <v>0</v>
      </c>
    </row>
    <row r="930" spans="1:11" x14ac:dyDescent="0.25">
      <c r="A930">
        <v>18433315</v>
      </c>
      <c r="B930" s="1" t="s">
        <v>1522</v>
      </c>
      <c r="C930">
        <v>1</v>
      </c>
      <c r="D930" s="1" t="s">
        <v>1453</v>
      </c>
      <c r="E930" s="1" t="s">
        <v>1159</v>
      </c>
      <c r="F930">
        <v>400</v>
      </c>
      <c r="G930" s="1" t="s">
        <v>1077</v>
      </c>
      <c r="H930">
        <v>1</v>
      </c>
      <c r="I930">
        <v>0</v>
      </c>
      <c r="J930" s="1" t="s">
        <v>115</v>
      </c>
      <c r="K930">
        <v>0</v>
      </c>
    </row>
    <row r="931" spans="1:11" x14ac:dyDescent="0.25">
      <c r="A931">
        <v>8266</v>
      </c>
      <c r="B931" s="1" t="s">
        <v>1523</v>
      </c>
      <c r="C931">
        <v>1</v>
      </c>
      <c r="D931" s="1" t="s">
        <v>1453</v>
      </c>
      <c r="E931" s="1" t="s">
        <v>213</v>
      </c>
      <c r="F931">
        <v>100</v>
      </c>
      <c r="G931" s="1" t="s">
        <v>1077</v>
      </c>
      <c r="H931">
        <v>1</v>
      </c>
      <c r="I931">
        <v>0</v>
      </c>
      <c r="J931" s="1" t="s">
        <v>115</v>
      </c>
      <c r="K931">
        <v>0</v>
      </c>
    </row>
    <row r="932" spans="1:11" x14ac:dyDescent="0.25">
      <c r="A932">
        <v>18383469</v>
      </c>
      <c r="B932" s="1" t="s">
        <v>1524</v>
      </c>
      <c r="C932">
        <v>1</v>
      </c>
      <c r="D932" s="1" t="s">
        <v>1453</v>
      </c>
      <c r="E932" s="1" t="s">
        <v>1159</v>
      </c>
      <c r="F932">
        <v>600</v>
      </c>
      <c r="G932" s="1" t="s">
        <v>1077</v>
      </c>
      <c r="H932">
        <v>2</v>
      </c>
      <c r="I932">
        <v>3.2</v>
      </c>
      <c r="J932" s="1" t="s">
        <v>100</v>
      </c>
      <c r="K932">
        <v>31</v>
      </c>
    </row>
    <row r="933" spans="1:11" x14ac:dyDescent="0.25">
      <c r="A933">
        <v>1367</v>
      </c>
      <c r="B933" s="1" t="s">
        <v>1525</v>
      </c>
      <c r="C933">
        <v>1</v>
      </c>
      <c r="D933" s="1" t="s">
        <v>1453</v>
      </c>
      <c r="E933" s="1" t="s">
        <v>1526</v>
      </c>
      <c r="F933">
        <v>400</v>
      </c>
      <c r="G933" s="1" t="s">
        <v>1077</v>
      </c>
      <c r="H933">
        <v>1</v>
      </c>
      <c r="I933">
        <v>3.4</v>
      </c>
      <c r="J933" s="1" t="s">
        <v>100</v>
      </c>
      <c r="K933">
        <v>70</v>
      </c>
    </row>
    <row r="934" spans="1:11" x14ac:dyDescent="0.25">
      <c r="A934">
        <v>9650</v>
      </c>
      <c r="B934" s="1" t="s">
        <v>1527</v>
      </c>
      <c r="C934">
        <v>1</v>
      </c>
      <c r="D934" s="1" t="s">
        <v>1453</v>
      </c>
      <c r="E934" s="1" t="s">
        <v>102</v>
      </c>
      <c r="F934">
        <v>450</v>
      </c>
      <c r="G934" s="1" t="s">
        <v>1077</v>
      </c>
      <c r="H934">
        <v>1</v>
      </c>
      <c r="I934">
        <v>3.3</v>
      </c>
      <c r="J934" s="1" t="s">
        <v>100</v>
      </c>
      <c r="K934">
        <v>67</v>
      </c>
    </row>
    <row r="935" spans="1:11" x14ac:dyDescent="0.25">
      <c r="A935">
        <v>308335</v>
      </c>
      <c r="B935" s="1" t="s">
        <v>1528</v>
      </c>
      <c r="C935">
        <v>1</v>
      </c>
      <c r="D935" s="1" t="s">
        <v>1453</v>
      </c>
      <c r="E935" s="1" t="s">
        <v>108</v>
      </c>
      <c r="F935">
        <v>600</v>
      </c>
      <c r="G935" s="1" t="s">
        <v>1077</v>
      </c>
      <c r="H935">
        <v>2</v>
      </c>
      <c r="I935">
        <v>2.7</v>
      </c>
      <c r="J935" s="1" t="s">
        <v>100</v>
      </c>
      <c r="K935">
        <v>35</v>
      </c>
    </row>
    <row r="936" spans="1:11" x14ac:dyDescent="0.25">
      <c r="A936">
        <v>18391065</v>
      </c>
      <c r="B936" s="1" t="s">
        <v>1529</v>
      </c>
      <c r="C936">
        <v>1</v>
      </c>
      <c r="D936" s="1" t="s">
        <v>1453</v>
      </c>
      <c r="E936" s="1" t="s">
        <v>1530</v>
      </c>
      <c r="F936">
        <v>500</v>
      </c>
      <c r="G936" s="1" t="s">
        <v>1077</v>
      </c>
      <c r="H936">
        <v>2</v>
      </c>
      <c r="I936">
        <v>3.4</v>
      </c>
      <c r="J936" s="1" t="s">
        <v>100</v>
      </c>
      <c r="K936">
        <v>22</v>
      </c>
    </row>
    <row r="937" spans="1:11" x14ac:dyDescent="0.25">
      <c r="A937">
        <v>301193</v>
      </c>
      <c r="B937" s="1" t="s">
        <v>1519</v>
      </c>
      <c r="C937">
        <v>1</v>
      </c>
      <c r="D937" s="1" t="s">
        <v>1453</v>
      </c>
      <c r="E937" s="1" t="s">
        <v>104</v>
      </c>
      <c r="F937">
        <v>200</v>
      </c>
      <c r="G937" s="1" t="s">
        <v>1077</v>
      </c>
      <c r="H937">
        <v>1</v>
      </c>
      <c r="I937">
        <v>3.3</v>
      </c>
      <c r="J937" s="1" t="s">
        <v>100</v>
      </c>
      <c r="K937">
        <v>17</v>
      </c>
    </row>
    <row r="938" spans="1:11" x14ac:dyDescent="0.25">
      <c r="A938">
        <v>18107832</v>
      </c>
      <c r="B938" s="1" t="s">
        <v>1531</v>
      </c>
      <c r="C938">
        <v>1</v>
      </c>
      <c r="D938" s="1" t="s">
        <v>1453</v>
      </c>
      <c r="E938" s="1" t="s">
        <v>1532</v>
      </c>
      <c r="F938">
        <v>600</v>
      </c>
      <c r="G938" s="1" t="s">
        <v>1077</v>
      </c>
      <c r="H938">
        <v>2</v>
      </c>
      <c r="I938">
        <v>2.6</v>
      </c>
      <c r="J938" s="1" t="s">
        <v>100</v>
      </c>
      <c r="K938">
        <v>39</v>
      </c>
    </row>
    <row r="939" spans="1:11" x14ac:dyDescent="0.25">
      <c r="A939">
        <v>18089254</v>
      </c>
      <c r="B939" s="1" t="s">
        <v>1533</v>
      </c>
      <c r="C939">
        <v>1</v>
      </c>
      <c r="D939" s="1" t="s">
        <v>1453</v>
      </c>
      <c r="E939" s="1" t="s">
        <v>1507</v>
      </c>
      <c r="F939">
        <v>500</v>
      </c>
      <c r="G939" s="1" t="s">
        <v>1077</v>
      </c>
      <c r="H939">
        <v>2</v>
      </c>
      <c r="I939">
        <v>3.3</v>
      </c>
      <c r="J939" s="1" t="s">
        <v>100</v>
      </c>
      <c r="K939">
        <v>35</v>
      </c>
    </row>
    <row r="940" spans="1:11" x14ac:dyDescent="0.25">
      <c r="A940">
        <v>312981</v>
      </c>
      <c r="B940" s="1" t="s">
        <v>1534</v>
      </c>
      <c r="C940">
        <v>1</v>
      </c>
      <c r="D940" s="1" t="s">
        <v>1453</v>
      </c>
      <c r="E940" s="1" t="s">
        <v>104</v>
      </c>
      <c r="F940">
        <v>500</v>
      </c>
      <c r="G940" s="1" t="s">
        <v>1077</v>
      </c>
      <c r="H940">
        <v>2</v>
      </c>
      <c r="I940">
        <v>3.4</v>
      </c>
      <c r="J940" s="1" t="s">
        <v>100</v>
      </c>
      <c r="K940">
        <v>35</v>
      </c>
    </row>
    <row r="941" spans="1:11" x14ac:dyDescent="0.25">
      <c r="A941">
        <v>18082235</v>
      </c>
      <c r="B941" s="1" t="s">
        <v>1488</v>
      </c>
      <c r="C941">
        <v>1</v>
      </c>
      <c r="D941" s="1" t="s">
        <v>1453</v>
      </c>
      <c r="E941" s="1" t="s">
        <v>1535</v>
      </c>
      <c r="F941">
        <v>400</v>
      </c>
      <c r="G941" s="1" t="s">
        <v>1077</v>
      </c>
      <c r="H941">
        <v>1</v>
      </c>
      <c r="I941">
        <v>2.7</v>
      </c>
      <c r="J941" s="1" t="s">
        <v>100</v>
      </c>
      <c r="K941">
        <v>32</v>
      </c>
    </row>
    <row r="942" spans="1:11" x14ac:dyDescent="0.25">
      <c r="A942">
        <v>18138421</v>
      </c>
      <c r="B942" s="1" t="s">
        <v>1536</v>
      </c>
      <c r="C942">
        <v>1</v>
      </c>
      <c r="D942" s="1" t="s">
        <v>1453</v>
      </c>
      <c r="E942" s="1" t="s">
        <v>1537</v>
      </c>
      <c r="F942">
        <v>950</v>
      </c>
      <c r="G942" s="1" t="s">
        <v>1077</v>
      </c>
      <c r="H942">
        <v>2</v>
      </c>
      <c r="I942">
        <v>2.6</v>
      </c>
      <c r="J942" s="1" t="s">
        <v>100</v>
      </c>
      <c r="K942">
        <v>14</v>
      </c>
    </row>
    <row r="943" spans="1:11" x14ac:dyDescent="0.25">
      <c r="A943">
        <v>18421965</v>
      </c>
      <c r="B943" s="1" t="s">
        <v>1538</v>
      </c>
      <c r="C943">
        <v>1</v>
      </c>
      <c r="D943" s="1" t="s">
        <v>1453</v>
      </c>
      <c r="E943" s="1" t="s">
        <v>1539</v>
      </c>
      <c r="F943">
        <v>600</v>
      </c>
      <c r="G943" s="1" t="s">
        <v>1077</v>
      </c>
      <c r="H943">
        <v>2</v>
      </c>
      <c r="I943">
        <v>2.7</v>
      </c>
      <c r="J943" s="1" t="s">
        <v>100</v>
      </c>
      <c r="K943">
        <v>17</v>
      </c>
    </row>
    <row r="944" spans="1:11" x14ac:dyDescent="0.25">
      <c r="A944">
        <v>303267</v>
      </c>
      <c r="B944" s="1" t="s">
        <v>1540</v>
      </c>
      <c r="C944">
        <v>1</v>
      </c>
      <c r="D944" s="1" t="s">
        <v>1453</v>
      </c>
      <c r="E944" s="1" t="s">
        <v>1465</v>
      </c>
      <c r="F944">
        <v>300</v>
      </c>
      <c r="G944" s="1" t="s">
        <v>1077</v>
      </c>
      <c r="H944">
        <v>1</v>
      </c>
      <c r="I944">
        <v>3.4</v>
      </c>
      <c r="J944" s="1" t="s">
        <v>100</v>
      </c>
      <c r="K944">
        <v>35</v>
      </c>
    </row>
    <row r="945" spans="1:11" x14ac:dyDescent="0.25">
      <c r="A945">
        <v>7471</v>
      </c>
      <c r="B945" s="1" t="s">
        <v>1541</v>
      </c>
      <c r="C945">
        <v>1</v>
      </c>
      <c r="D945" s="1" t="s">
        <v>1453</v>
      </c>
      <c r="E945" s="1" t="s">
        <v>117</v>
      </c>
      <c r="F945">
        <v>1000</v>
      </c>
      <c r="G945" s="1" t="s">
        <v>1077</v>
      </c>
      <c r="H945">
        <v>3</v>
      </c>
      <c r="I945">
        <v>4.5</v>
      </c>
      <c r="J945" s="1" t="s">
        <v>47</v>
      </c>
      <c r="K945">
        <v>799</v>
      </c>
    </row>
    <row r="946" spans="1:11" x14ac:dyDescent="0.25">
      <c r="A946">
        <v>18219542</v>
      </c>
      <c r="B946" s="1" t="s">
        <v>1542</v>
      </c>
      <c r="C946">
        <v>1</v>
      </c>
      <c r="D946" s="1" t="s">
        <v>1453</v>
      </c>
      <c r="E946" s="1" t="s">
        <v>1543</v>
      </c>
      <c r="F946">
        <v>400</v>
      </c>
      <c r="G946" s="1" t="s">
        <v>1077</v>
      </c>
      <c r="H946">
        <v>1</v>
      </c>
      <c r="I946">
        <v>3.6</v>
      </c>
      <c r="J946" s="1" t="s">
        <v>82</v>
      </c>
      <c r="K946">
        <v>62</v>
      </c>
    </row>
    <row r="947" spans="1:11" x14ac:dyDescent="0.25">
      <c r="A947">
        <v>18355112</v>
      </c>
      <c r="B947" s="1" t="s">
        <v>1544</v>
      </c>
      <c r="C947">
        <v>1</v>
      </c>
      <c r="D947" s="1" t="s">
        <v>1453</v>
      </c>
      <c r="E947" s="1" t="s">
        <v>727</v>
      </c>
      <c r="F947">
        <v>300</v>
      </c>
      <c r="G947" s="1" t="s">
        <v>1077</v>
      </c>
      <c r="H947">
        <v>1</v>
      </c>
      <c r="I947">
        <v>3.5</v>
      </c>
      <c r="J947" s="1" t="s">
        <v>82</v>
      </c>
      <c r="K947">
        <v>24</v>
      </c>
    </row>
    <row r="948" spans="1:11" x14ac:dyDescent="0.25">
      <c r="A948">
        <v>18270895</v>
      </c>
      <c r="B948" s="1" t="s">
        <v>1545</v>
      </c>
      <c r="C948">
        <v>1</v>
      </c>
      <c r="D948" s="1" t="s">
        <v>1453</v>
      </c>
      <c r="E948" s="1" t="s">
        <v>1546</v>
      </c>
      <c r="F948">
        <v>900</v>
      </c>
      <c r="G948" s="1" t="s">
        <v>1077</v>
      </c>
      <c r="H948">
        <v>2</v>
      </c>
      <c r="I948">
        <v>3.8</v>
      </c>
      <c r="J948" s="1" t="s">
        <v>82</v>
      </c>
      <c r="K948">
        <v>134</v>
      </c>
    </row>
    <row r="949" spans="1:11" x14ac:dyDescent="0.25">
      <c r="A949">
        <v>18313839</v>
      </c>
      <c r="B949" s="1" t="s">
        <v>1547</v>
      </c>
      <c r="C949">
        <v>1</v>
      </c>
      <c r="D949" s="1" t="s">
        <v>1453</v>
      </c>
      <c r="E949" s="1" t="s">
        <v>104</v>
      </c>
      <c r="F949">
        <v>400</v>
      </c>
      <c r="G949" s="1" t="s">
        <v>1077</v>
      </c>
      <c r="H949">
        <v>1</v>
      </c>
      <c r="I949">
        <v>3.5</v>
      </c>
      <c r="J949" s="1" t="s">
        <v>82</v>
      </c>
      <c r="K949">
        <v>26</v>
      </c>
    </row>
    <row r="950" spans="1:11" x14ac:dyDescent="0.25">
      <c r="A950">
        <v>5005</v>
      </c>
      <c r="B950" s="1" t="s">
        <v>1548</v>
      </c>
      <c r="C950">
        <v>1</v>
      </c>
      <c r="D950" s="1" t="s">
        <v>1453</v>
      </c>
      <c r="E950" s="1" t="s">
        <v>1080</v>
      </c>
      <c r="F950">
        <v>400</v>
      </c>
      <c r="G950" s="1" t="s">
        <v>1077</v>
      </c>
      <c r="H950">
        <v>1</v>
      </c>
      <c r="I950">
        <v>3.6</v>
      </c>
      <c r="J950" s="1" t="s">
        <v>82</v>
      </c>
      <c r="K950">
        <v>93</v>
      </c>
    </row>
    <row r="951" spans="1:11" x14ac:dyDescent="0.25">
      <c r="A951">
        <v>1820</v>
      </c>
      <c r="B951" s="1" t="s">
        <v>1549</v>
      </c>
      <c r="C951">
        <v>1</v>
      </c>
      <c r="D951" s="1" t="s">
        <v>1453</v>
      </c>
      <c r="E951" s="1" t="s">
        <v>1550</v>
      </c>
      <c r="F951">
        <v>650</v>
      </c>
      <c r="G951" s="1" t="s">
        <v>1077</v>
      </c>
      <c r="H951">
        <v>2</v>
      </c>
      <c r="I951">
        <v>3.7</v>
      </c>
      <c r="J951" s="1" t="s">
        <v>82</v>
      </c>
      <c r="K951">
        <v>280</v>
      </c>
    </row>
    <row r="952" spans="1:11" x14ac:dyDescent="0.25">
      <c r="A952">
        <v>3863</v>
      </c>
      <c r="B952" s="1" t="s">
        <v>1551</v>
      </c>
      <c r="C952">
        <v>1</v>
      </c>
      <c r="D952" s="1" t="s">
        <v>1453</v>
      </c>
      <c r="E952" s="1" t="s">
        <v>1487</v>
      </c>
      <c r="F952">
        <v>400</v>
      </c>
      <c r="G952" s="1" t="s">
        <v>1077</v>
      </c>
      <c r="H952">
        <v>1</v>
      </c>
      <c r="I952">
        <v>3.6</v>
      </c>
      <c r="J952" s="1" t="s">
        <v>82</v>
      </c>
      <c r="K952">
        <v>70</v>
      </c>
    </row>
    <row r="953" spans="1:11" x14ac:dyDescent="0.25">
      <c r="A953">
        <v>9814</v>
      </c>
      <c r="B953" s="1" t="s">
        <v>1466</v>
      </c>
      <c r="C953">
        <v>1</v>
      </c>
      <c r="D953" s="1" t="s">
        <v>1453</v>
      </c>
      <c r="E953" s="1" t="s">
        <v>1467</v>
      </c>
      <c r="F953">
        <v>350</v>
      </c>
      <c r="G953" s="1" t="s">
        <v>1077</v>
      </c>
      <c r="H953">
        <v>1</v>
      </c>
      <c r="I953">
        <v>3.5</v>
      </c>
      <c r="J953" s="1" t="s">
        <v>82</v>
      </c>
      <c r="K953">
        <v>31</v>
      </c>
    </row>
    <row r="954" spans="1:11" x14ac:dyDescent="0.25">
      <c r="A954">
        <v>18474912</v>
      </c>
      <c r="B954" s="1" t="s">
        <v>1552</v>
      </c>
      <c r="C954">
        <v>1</v>
      </c>
      <c r="D954" s="1" t="s">
        <v>1453</v>
      </c>
      <c r="E954" s="1" t="s">
        <v>213</v>
      </c>
      <c r="F954">
        <v>250</v>
      </c>
      <c r="G954" s="1" t="s">
        <v>1077</v>
      </c>
      <c r="H954">
        <v>1</v>
      </c>
      <c r="I954">
        <v>3.6</v>
      </c>
      <c r="J954" s="1" t="s">
        <v>82</v>
      </c>
      <c r="K954">
        <v>25</v>
      </c>
    </row>
    <row r="955" spans="1:11" x14ac:dyDescent="0.25">
      <c r="A955">
        <v>18161568</v>
      </c>
      <c r="B955" s="1" t="s">
        <v>1553</v>
      </c>
      <c r="C955">
        <v>1</v>
      </c>
      <c r="D955" s="1" t="s">
        <v>1453</v>
      </c>
      <c r="E955" s="1" t="s">
        <v>1554</v>
      </c>
      <c r="F955">
        <v>150</v>
      </c>
      <c r="G955" s="1" t="s">
        <v>1077</v>
      </c>
      <c r="H955">
        <v>1</v>
      </c>
      <c r="I955">
        <v>3.5</v>
      </c>
      <c r="J955" s="1" t="s">
        <v>82</v>
      </c>
      <c r="K955">
        <v>18</v>
      </c>
    </row>
    <row r="956" spans="1:11" x14ac:dyDescent="0.25">
      <c r="A956">
        <v>18416829</v>
      </c>
      <c r="B956" s="1" t="s">
        <v>1555</v>
      </c>
      <c r="C956">
        <v>1</v>
      </c>
      <c r="D956" s="1" t="s">
        <v>1453</v>
      </c>
      <c r="E956" s="1" t="s">
        <v>1186</v>
      </c>
      <c r="F956">
        <v>400</v>
      </c>
      <c r="G956" s="1" t="s">
        <v>1077</v>
      </c>
      <c r="H956">
        <v>1</v>
      </c>
      <c r="I956">
        <v>3.6</v>
      </c>
      <c r="J956" s="1" t="s">
        <v>82</v>
      </c>
      <c r="K956">
        <v>27</v>
      </c>
    </row>
    <row r="957" spans="1:11" x14ac:dyDescent="0.25">
      <c r="A957">
        <v>18400756</v>
      </c>
      <c r="B957" s="1" t="s">
        <v>1556</v>
      </c>
      <c r="C957">
        <v>1</v>
      </c>
      <c r="D957" s="1" t="s">
        <v>1453</v>
      </c>
      <c r="E957" s="1" t="s">
        <v>1194</v>
      </c>
      <c r="F957">
        <v>750</v>
      </c>
      <c r="G957" s="1" t="s">
        <v>1077</v>
      </c>
      <c r="H957">
        <v>2</v>
      </c>
      <c r="I957">
        <v>3.8</v>
      </c>
      <c r="J957" s="1" t="s">
        <v>82</v>
      </c>
      <c r="K957">
        <v>27</v>
      </c>
    </row>
    <row r="958" spans="1:11" x14ac:dyDescent="0.25">
      <c r="A958">
        <v>301177</v>
      </c>
      <c r="B958" s="1" t="s">
        <v>1557</v>
      </c>
      <c r="C958">
        <v>1</v>
      </c>
      <c r="D958" s="1" t="s">
        <v>1453</v>
      </c>
      <c r="E958" s="1" t="s">
        <v>1543</v>
      </c>
      <c r="F958">
        <v>400</v>
      </c>
      <c r="G958" s="1" t="s">
        <v>1077</v>
      </c>
      <c r="H958">
        <v>1</v>
      </c>
      <c r="I958">
        <v>3.5</v>
      </c>
      <c r="J958" s="1" t="s">
        <v>82</v>
      </c>
      <c r="K958">
        <v>39</v>
      </c>
    </row>
    <row r="959" spans="1:11" x14ac:dyDescent="0.25">
      <c r="A959">
        <v>6161</v>
      </c>
      <c r="B959" s="1" t="s">
        <v>1557</v>
      </c>
      <c r="C959">
        <v>1</v>
      </c>
      <c r="D959" s="1" t="s">
        <v>1453</v>
      </c>
      <c r="E959" s="1" t="s">
        <v>1543</v>
      </c>
      <c r="F959">
        <v>400</v>
      </c>
      <c r="G959" s="1" t="s">
        <v>1077</v>
      </c>
      <c r="H959">
        <v>1</v>
      </c>
      <c r="I959">
        <v>3.6</v>
      </c>
      <c r="J959" s="1" t="s">
        <v>82</v>
      </c>
      <c r="K959">
        <v>126</v>
      </c>
    </row>
    <row r="960" spans="1:11" x14ac:dyDescent="0.25">
      <c r="A960">
        <v>2565</v>
      </c>
      <c r="B960" s="1" t="s">
        <v>1558</v>
      </c>
      <c r="C960">
        <v>1</v>
      </c>
      <c r="D960" s="1" t="s">
        <v>1453</v>
      </c>
      <c r="E960" s="1" t="s">
        <v>1559</v>
      </c>
      <c r="F960">
        <v>150</v>
      </c>
      <c r="G960" s="1" t="s">
        <v>1077</v>
      </c>
      <c r="H960">
        <v>1</v>
      </c>
      <c r="I960">
        <v>3.8</v>
      </c>
      <c r="J960" s="1" t="s">
        <v>82</v>
      </c>
      <c r="K960">
        <v>75</v>
      </c>
    </row>
    <row r="961" spans="1:11" x14ac:dyDescent="0.25">
      <c r="A961">
        <v>3866</v>
      </c>
      <c r="B961" s="1" t="s">
        <v>1165</v>
      </c>
      <c r="C961">
        <v>1</v>
      </c>
      <c r="D961" s="1" t="s">
        <v>1453</v>
      </c>
      <c r="E961" s="1" t="s">
        <v>1483</v>
      </c>
      <c r="F961">
        <v>500</v>
      </c>
      <c r="G961" s="1" t="s">
        <v>1077</v>
      </c>
      <c r="H961">
        <v>2</v>
      </c>
      <c r="I961">
        <v>3.5</v>
      </c>
      <c r="J961" s="1" t="s">
        <v>82</v>
      </c>
      <c r="K961">
        <v>143</v>
      </c>
    </row>
    <row r="962" spans="1:11" x14ac:dyDescent="0.25">
      <c r="A962">
        <v>18250288</v>
      </c>
      <c r="B962" s="1" t="s">
        <v>1560</v>
      </c>
      <c r="C962">
        <v>1</v>
      </c>
      <c r="D962" s="1" t="s">
        <v>1453</v>
      </c>
      <c r="E962" s="1" t="s">
        <v>1561</v>
      </c>
      <c r="F962">
        <v>650</v>
      </c>
      <c r="G962" s="1" t="s">
        <v>1077</v>
      </c>
      <c r="H962">
        <v>2</v>
      </c>
      <c r="I962">
        <v>4.0999999999999996</v>
      </c>
      <c r="J962" s="1" t="s">
        <v>53</v>
      </c>
      <c r="K962">
        <v>153</v>
      </c>
    </row>
    <row r="963" spans="1:11" x14ac:dyDescent="0.25">
      <c r="A963">
        <v>1430</v>
      </c>
      <c r="B963" s="1" t="s">
        <v>1562</v>
      </c>
      <c r="C963">
        <v>1</v>
      </c>
      <c r="D963" s="1" t="s">
        <v>1453</v>
      </c>
      <c r="E963" s="1" t="s">
        <v>1080</v>
      </c>
      <c r="F963">
        <v>400</v>
      </c>
      <c r="G963" s="1" t="s">
        <v>1077</v>
      </c>
      <c r="H963">
        <v>1</v>
      </c>
      <c r="I963">
        <v>2.9</v>
      </c>
      <c r="J963" s="1" t="s">
        <v>100</v>
      </c>
      <c r="K963">
        <v>43</v>
      </c>
    </row>
    <row r="964" spans="1:11" x14ac:dyDescent="0.25">
      <c r="A964">
        <v>18393702</v>
      </c>
      <c r="B964" s="1" t="s">
        <v>1563</v>
      </c>
      <c r="C964">
        <v>1</v>
      </c>
      <c r="D964" s="1" t="s">
        <v>1453</v>
      </c>
      <c r="E964" s="1" t="s">
        <v>1564</v>
      </c>
      <c r="F964">
        <v>300</v>
      </c>
      <c r="G964" s="1" t="s">
        <v>1077</v>
      </c>
      <c r="H964">
        <v>1</v>
      </c>
      <c r="I964">
        <v>2.9</v>
      </c>
      <c r="J964" s="1" t="s">
        <v>100</v>
      </c>
      <c r="K964">
        <v>4</v>
      </c>
    </row>
    <row r="965" spans="1:11" x14ac:dyDescent="0.25">
      <c r="A965">
        <v>6152</v>
      </c>
      <c r="B965" s="1" t="s">
        <v>1565</v>
      </c>
      <c r="C965">
        <v>1</v>
      </c>
      <c r="D965" s="1" t="s">
        <v>1453</v>
      </c>
      <c r="E965" s="1" t="s">
        <v>1535</v>
      </c>
      <c r="F965">
        <v>400</v>
      </c>
      <c r="G965" s="1" t="s">
        <v>1077</v>
      </c>
      <c r="H965">
        <v>1</v>
      </c>
      <c r="I965">
        <v>2.5</v>
      </c>
      <c r="J965" s="1" t="s">
        <v>100</v>
      </c>
      <c r="K965">
        <v>25</v>
      </c>
    </row>
    <row r="966" spans="1:11" x14ac:dyDescent="0.25">
      <c r="A966">
        <v>306962</v>
      </c>
      <c r="B966" s="1" t="s">
        <v>1566</v>
      </c>
      <c r="C966">
        <v>1</v>
      </c>
      <c r="D966" s="1" t="s">
        <v>1453</v>
      </c>
      <c r="E966" s="1" t="s">
        <v>1080</v>
      </c>
      <c r="F966">
        <v>400</v>
      </c>
      <c r="G966" s="1" t="s">
        <v>1077</v>
      </c>
      <c r="H966">
        <v>1</v>
      </c>
      <c r="I966">
        <v>3.1</v>
      </c>
      <c r="J966" s="1" t="s">
        <v>100</v>
      </c>
      <c r="K966">
        <v>26</v>
      </c>
    </row>
    <row r="967" spans="1:11" x14ac:dyDescent="0.25">
      <c r="A967">
        <v>18445360</v>
      </c>
      <c r="B967" s="1" t="s">
        <v>1567</v>
      </c>
      <c r="C967">
        <v>1</v>
      </c>
      <c r="D967" s="1" t="s">
        <v>1453</v>
      </c>
      <c r="E967" s="1" t="s">
        <v>1094</v>
      </c>
      <c r="F967">
        <v>500</v>
      </c>
      <c r="G967" s="1" t="s">
        <v>1077</v>
      </c>
      <c r="H967">
        <v>2</v>
      </c>
      <c r="I967">
        <v>3</v>
      </c>
      <c r="J967" s="1" t="s">
        <v>100</v>
      </c>
      <c r="K967">
        <v>4</v>
      </c>
    </row>
    <row r="968" spans="1:11" x14ac:dyDescent="0.25">
      <c r="A968">
        <v>6150</v>
      </c>
      <c r="B968" s="1" t="s">
        <v>1568</v>
      </c>
      <c r="C968">
        <v>1</v>
      </c>
      <c r="D968" s="1" t="s">
        <v>1453</v>
      </c>
      <c r="E968" s="1" t="s">
        <v>1080</v>
      </c>
      <c r="F968">
        <v>250</v>
      </c>
      <c r="G968" s="1" t="s">
        <v>1077</v>
      </c>
      <c r="H968">
        <v>1</v>
      </c>
      <c r="I968">
        <v>3.4</v>
      </c>
      <c r="J968" s="1" t="s">
        <v>100</v>
      </c>
      <c r="K968">
        <v>22</v>
      </c>
    </row>
    <row r="969" spans="1:11" x14ac:dyDescent="0.25">
      <c r="A969">
        <v>18421024</v>
      </c>
      <c r="B969" s="1" t="s">
        <v>1569</v>
      </c>
      <c r="C969">
        <v>1</v>
      </c>
      <c r="D969" s="1" t="s">
        <v>1453</v>
      </c>
      <c r="E969" s="1" t="s">
        <v>1094</v>
      </c>
      <c r="F969">
        <v>800</v>
      </c>
      <c r="G969" s="1" t="s">
        <v>1077</v>
      </c>
      <c r="H969">
        <v>2</v>
      </c>
      <c r="I969">
        <v>3.3</v>
      </c>
      <c r="J969" s="1" t="s">
        <v>100</v>
      </c>
      <c r="K969">
        <v>14</v>
      </c>
    </row>
    <row r="970" spans="1:11" x14ac:dyDescent="0.25">
      <c r="A970">
        <v>18471260</v>
      </c>
      <c r="B970" s="1" t="s">
        <v>1570</v>
      </c>
      <c r="C970">
        <v>1</v>
      </c>
      <c r="D970" s="1" t="s">
        <v>1453</v>
      </c>
      <c r="E970" s="1" t="s">
        <v>1080</v>
      </c>
      <c r="F970">
        <v>300</v>
      </c>
      <c r="G970" s="1" t="s">
        <v>1077</v>
      </c>
      <c r="H970">
        <v>1</v>
      </c>
      <c r="I970">
        <v>3.1</v>
      </c>
      <c r="J970" s="1" t="s">
        <v>100</v>
      </c>
      <c r="K970">
        <v>8</v>
      </c>
    </row>
    <row r="971" spans="1:11" x14ac:dyDescent="0.25">
      <c r="A971">
        <v>18367316</v>
      </c>
      <c r="B971" s="1" t="s">
        <v>1571</v>
      </c>
      <c r="C971">
        <v>1</v>
      </c>
      <c r="D971" s="1" t="s">
        <v>1453</v>
      </c>
      <c r="E971" s="1" t="s">
        <v>1440</v>
      </c>
      <c r="F971">
        <v>400</v>
      </c>
      <c r="G971" s="1" t="s">
        <v>1077</v>
      </c>
      <c r="H971">
        <v>1</v>
      </c>
      <c r="I971">
        <v>3.1</v>
      </c>
      <c r="J971" s="1" t="s">
        <v>100</v>
      </c>
      <c r="K971">
        <v>8</v>
      </c>
    </row>
    <row r="972" spans="1:11" x14ac:dyDescent="0.25">
      <c r="A972">
        <v>18466931</v>
      </c>
      <c r="B972" s="1" t="s">
        <v>1572</v>
      </c>
      <c r="C972">
        <v>1</v>
      </c>
      <c r="D972" s="1" t="s">
        <v>1453</v>
      </c>
      <c r="E972" s="1" t="s">
        <v>1080</v>
      </c>
      <c r="F972">
        <v>400</v>
      </c>
      <c r="G972" s="1" t="s">
        <v>1077</v>
      </c>
      <c r="H972">
        <v>1</v>
      </c>
      <c r="I972">
        <v>0</v>
      </c>
      <c r="J972" s="1" t="s">
        <v>115</v>
      </c>
      <c r="K972">
        <v>0</v>
      </c>
    </row>
    <row r="973" spans="1:11" x14ac:dyDescent="0.25">
      <c r="A973">
        <v>18466420</v>
      </c>
      <c r="B973" s="1" t="s">
        <v>1573</v>
      </c>
      <c r="C973">
        <v>1</v>
      </c>
      <c r="D973" s="1" t="s">
        <v>1453</v>
      </c>
      <c r="E973" s="1" t="s">
        <v>1332</v>
      </c>
      <c r="F973">
        <v>300</v>
      </c>
      <c r="G973" s="1" t="s">
        <v>1077</v>
      </c>
      <c r="H973">
        <v>1</v>
      </c>
      <c r="I973">
        <v>0</v>
      </c>
      <c r="J973" s="1" t="s">
        <v>115</v>
      </c>
      <c r="K973">
        <v>0</v>
      </c>
    </row>
    <row r="974" spans="1:11" x14ac:dyDescent="0.25">
      <c r="A974">
        <v>18464607</v>
      </c>
      <c r="B974" s="1" t="s">
        <v>1574</v>
      </c>
      <c r="C974">
        <v>1</v>
      </c>
      <c r="D974" s="1" t="s">
        <v>1453</v>
      </c>
      <c r="E974" s="1" t="s">
        <v>59</v>
      </c>
      <c r="F974">
        <v>300</v>
      </c>
      <c r="G974" s="1" t="s">
        <v>1077</v>
      </c>
      <c r="H974">
        <v>1</v>
      </c>
      <c r="I974">
        <v>0</v>
      </c>
      <c r="J974" s="1" t="s">
        <v>115</v>
      </c>
      <c r="K974">
        <v>0</v>
      </c>
    </row>
    <row r="975" spans="1:11" x14ac:dyDescent="0.25">
      <c r="A975">
        <v>18464631</v>
      </c>
      <c r="B975" s="1" t="s">
        <v>1575</v>
      </c>
      <c r="C975">
        <v>1</v>
      </c>
      <c r="D975" s="1" t="s">
        <v>1453</v>
      </c>
      <c r="E975" s="1" t="s">
        <v>59</v>
      </c>
      <c r="F975">
        <v>300</v>
      </c>
      <c r="G975" s="1" t="s">
        <v>1077</v>
      </c>
      <c r="H975">
        <v>1</v>
      </c>
      <c r="I975">
        <v>0</v>
      </c>
      <c r="J975" s="1" t="s">
        <v>115</v>
      </c>
      <c r="K975">
        <v>0</v>
      </c>
    </row>
    <row r="976" spans="1:11" x14ac:dyDescent="0.25">
      <c r="A976">
        <v>301170</v>
      </c>
      <c r="B976" s="1" t="s">
        <v>1576</v>
      </c>
      <c r="C976">
        <v>1</v>
      </c>
      <c r="D976" s="1" t="s">
        <v>1453</v>
      </c>
      <c r="E976" s="1" t="s">
        <v>1080</v>
      </c>
      <c r="F976">
        <v>250</v>
      </c>
      <c r="G976" s="1" t="s">
        <v>1077</v>
      </c>
      <c r="H976">
        <v>1</v>
      </c>
      <c r="I976">
        <v>0</v>
      </c>
      <c r="J976" s="1" t="s">
        <v>115</v>
      </c>
      <c r="K976">
        <v>2</v>
      </c>
    </row>
    <row r="977" spans="1:11" x14ac:dyDescent="0.25">
      <c r="A977">
        <v>18466939</v>
      </c>
      <c r="B977" s="1" t="s">
        <v>1577</v>
      </c>
      <c r="C977">
        <v>1</v>
      </c>
      <c r="D977" s="1" t="s">
        <v>1453</v>
      </c>
      <c r="E977" s="1" t="s">
        <v>59</v>
      </c>
      <c r="F977">
        <v>250</v>
      </c>
      <c r="G977" s="1" t="s">
        <v>1077</v>
      </c>
      <c r="H977">
        <v>1</v>
      </c>
      <c r="I977">
        <v>0</v>
      </c>
      <c r="J977" s="1" t="s">
        <v>115</v>
      </c>
      <c r="K977">
        <v>0</v>
      </c>
    </row>
    <row r="978" spans="1:11" x14ac:dyDescent="0.25">
      <c r="A978">
        <v>18380180</v>
      </c>
      <c r="B978" s="1" t="s">
        <v>1578</v>
      </c>
      <c r="C978">
        <v>1</v>
      </c>
      <c r="D978" s="1" t="s">
        <v>1453</v>
      </c>
      <c r="E978" s="1" t="s">
        <v>1159</v>
      </c>
      <c r="F978">
        <v>400</v>
      </c>
      <c r="G978" s="1" t="s">
        <v>1077</v>
      </c>
      <c r="H978">
        <v>1</v>
      </c>
      <c r="I978">
        <v>0</v>
      </c>
      <c r="J978" s="1" t="s">
        <v>115</v>
      </c>
      <c r="K978">
        <v>0</v>
      </c>
    </row>
    <row r="979" spans="1:11" x14ac:dyDescent="0.25">
      <c r="A979">
        <v>18466407</v>
      </c>
      <c r="B979" s="1" t="s">
        <v>1579</v>
      </c>
      <c r="C979">
        <v>1</v>
      </c>
      <c r="D979" s="1" t="s">
        <v>1453</v>
      </c>
      <c r="E979" s="1" t="s">
        <v>213</v>
      </c>
      <c r="F979">
        <v>500</v>
      </c>
      <c r="G979" s="1" t="s">
        <v>1077</v>
      </c>
      <c r="H979">
        <v>2</v>
      </c>
      <c r="I979">
        <v>0</v>
      </c>
      <c r="J979" s="1" t="s">
        <v>115</v>
      </c>
      <c r="K979">
        <v>0</v>
      </c>
    </row>
    <row r="980" spans="1:11" x14ac:dyDescent="0.25">
      <c r="A980">
        <v>304001</v>
      </c>
      <c r="B980" s="1" t="s">
        <v>1580</v>
      </c>
      <c r="C980">
        <v>1</v>
      </c>
      <c r="D980" s="1" t="s">
        <v>1453</v>
      </c>
      <c r="E980" s="1" t="s">
        <v>1332</v>
      </c>
      <c r="F980">
        <v>400</v>
      </c>
      <c r="G980" s="1" t="s">
        <v>1077</v>
      </c>
      <c r="H980">
        <v>1</v>
      </c>
      <c r="I980">
        <v>2.8</v>
      </c>
      <c r="J980" s="1" t="s">
        <v>100</v>
      </c>
      <c r="K980">
        <v>20</v>
      </c>
    </row>
    <row r="981" spans="1:11" x14ac:dyDescent="0.25">
      <c r="A981">
        <v>8319</v>
      </c>
      <c r="B981" s="1" t="s">
        <v>1581</v>
      </c>
      <c r="C981">
        <v>1</v>
      </c>
      <c r="D981" s="1" t="s">
        <v>1453</v>
      </c>
      <c r="E981" s="1" t="s">
        <v>1194</v>
      </c>
      <c r="F981">
        <v>700</v>
      </c>
      <c r="G981" s="1" t="s">
        <v>1077</v>
      </c>
      <c r="H981">
        <v>2</v>
      </c>
      <c r="I981">
        <v>2.7</v>
      </c>
      <c r="J981" s="1" t="s">
        <v>100</v>
      </c>
      <c r="K981">
        <v>39</v>
      </c>
    </row>
    <row r="982" spans="1:11" x14ac:dyDescent="0.25">
      <c r="A982">
        <v>303871</v>
      </c>
      <c r="B982" s="1" t="s">
        <v>1488</v>
      </c>
      <c r="C982">
        <v>1</v>
      </c>
      <c r="D982" s="1" t="s">
        <v>1453</v>
      </c>
      <c r="E982" s="1" t="s">
        <v>1159</v>
      </c>
      <c r="F982">
        <v>600</v>
      </c>
      <c r="G982" s="1" t="s">
        <v>1077</v>
      </c>
      <c r="H982">
        <v>2</v>
      </c>
      <c r="I982">
        <v>2.7</v>
      </c>
      <c r="J982" s="1" t="s">
        <v>100</v>
      </c>
      <c r="K982">
        <v>56</v>
      </c>
    </row>
    <row r="983" spans="1:11" x14ac:dyDescent="0.25">
      <c r="A983">
        <v>8321</v>
      </c>
      <c r="B983" s="1" t="s">
        <v>1582</v>
      </c>
      <c r="C983">
        <v>1</v>
      </c>
      <c r="D983" s="1" t="s">
        <v>1453</v>
      </c>
      <c r="E983" s="1" t="s">
        <v>1194</v>
      </c>
      <c r="F983">
        <v>500</v>
      </c>
      <c r="G983" s="1" t="s">
        <v>1077</v>
      </c>
      <c r="H983">
        <v>2</v>
      </c>
      <c r="I983">
        <v>2.7</v>
      </c>
      <c r="J983" s="1" t="s">
        <v>100</v>
      </c>
      <c r="K983">
        <v>43</v>
      </c>
    </row>
    <row r="984" spans="1:11" x14ac:dyDescent="0.25">
      <c r="A984">
        <v>311047</v>
      </c>
      <c r="B984" s="1" t="s">
        <v>1583</v>
      </c>
      <c r="C984">
        <v>1</v>
      </c>
      <c r="D984" s="1" t="s">
        <v>1453</v>
      </c>
      <c r="E984" s="1" t="s">
        <v>59</v>
      </c>
      <c r="F984">
        <v>300</v>
      </c>
      <c r="G984" s="1" t="s">
        <v>1077</v>
      </c>
      <c r="H984">
        <v>1</v>
      </c>
      <c r="I984">
        <v>2.8</v>
      </c>
      <c r="J984" s="1" t="s">
        <v>100</v>
      </c>
      <c r="K984">
        <v>9</v>
      </c>
    </row>
    <row r="985" spans="1:11" x14ac:dyDescent="0.25">
      <c r="A985">
        <v>8320</v>
      </c>
      <c r="B985" s="1" t="s">
        <v>1584</v>
      </c>
      <c r="C985">
        <v>1</v>
      </c>
      <c r="D985" s="1" t="s">
        <v>1453</v>
      </c>
      <c r="E985" s="1" t="s">
        <v>1080</v>
      </c>
      <c r="F985">
        <v>400</v>
      </c>
      <c r="G985" s="1" t="s">
        <v>1077</v>
      </c>
      <c r="H985">
        <v>1</v>
      </c>
      <c r="I985">
        <v>2.7</v>
      </c>
      <c r="J985" s="1" t="s">
        <v>100</v>
      </c>
      <c r="K985">
        <v>20</v>
      </c>
    </row>
    <row r="986" spans="1:11" x14ac:dyDescent="0.25">
      <c r="A986">
        <v>8308</v>
      </c>
      <c r="B986" s="1" t="s">
        <v>1585</v>
      </c>
      <c r="C986">
        <v>1</v>
      </c>
      <c r="D986" s="1" t="s">
        <v>1453</v>
      </c>
      <c r="E986" s="1" t="s">
        <v>1207</v>
      </c>
      <c r="F986">
        <v>100</v>
      </c>
      <c r="G986" s="1" t="s">
        <v>1077</v>
      </c>
      <c r="H986">
        <v>1</v>
      </c>
      <c r="I986">
        <v>3.2</v>
      </c>
      <c r="J986" s="1" t="s">
        <v>100</v>
      </c>
      <c r="K986">
        <v>41</v>
      </c>
    </row>
    <row r="987" spans="1:11" x14ac:dyDescent="0.25">
      <c r="A987">
        <v>18303717</v>
      </c>
      <c r="B987" s="1" t="s">
        <v>1586</v>
      </c>
      <c r="C987">
        <v>1</v>
      </c>
      <c r="D987" s="1" t="s">
        <v>1453</v>
      </c>
      <c r="E987" s="1" t="s">
        <v>102</v>
      </c>
      <c r="F987">
        <v>500</v>
      </c>
      <c r="G987" s="1" t="s">
        <v>1077</v>
      </c>
      <c r="H987">
        <v>2</v>
      </c>
      <c r="I987">
        <v>3.4</v>
      </c>
      <c r="J987" s="1" t="s">
        <v>100</v>
      </c>
      <c r="K987">
        <v>18</v>
      </c>
    </row>
    <row r="988" spans="1:11" x14ac:dyDescent="0.25">
      <c r="A988">
        <v>304004</v>
      </c>
      <c r="B988" s="1" t="s">
        <v>1587</v>
      </c>
      <c r="C988">
        <v>1</v>
      </c>
      <c r="D988" s="1" t="s">
        <v>1453</v>
      </c>
      <c r="E988" s="1" t="s">
        <v>1332</v>
      </c>
      <c r="F988">
        <v>700</v>
      </c>
      <c r="G988" s="1" t="s">
        <v>1077</v>
      </c>
      <c r="H988">
        <v>2</v>
      </c>
      <c r="I988">
        <v>3.3</v>
      </c>
      <c r="J988" s="1" t="s">
        <v>100</v>
      </c>
      <c r="K988">
        <v>76</v>
      </c>
    </row>
    <row r="989" spans="1:11" x14ac:dyDescent="0.25">
      <c r="A989">
        <v>18472625</v>
      </c>
      <c r="B989" s="1" t="s">
        <v>1588</v>
      </c>
      <c r="C989">
        <v>1</v>
      </c>
      <c r="D989" s="1" t="s">
        <v>1453</v>
      </c>
      <c r="E989" s="1" t="s">
        <v>102</v>
      </c>
      <c r="F989">
        <v>700</v>
      </c>
      <c r="G989" s="1" t="s">
        <v>1077</v>
      </c>
      <c r="H989">
        <v>2</v>
      </c>
      <c r="I989">
        <v>0</v>
      </c>
      <c r="J989" s="1" t="s">
        <v>115</v>
      </c>
      <c r="K989">
        <v>1</v>
      </c>
    </row>
    <row r="990" spans="1:11" x14ac:dyDescent="0.25">
      <c r="A990">
        <v>18420432</v>
      </c>
      <c r="B990" s="1" t="s">
        <v>1589</v>
      </c>
      <c r="C990">
        <v>1</v>
      </c>
      <c r="D990" s="1" t="s">
        <v>1453</v>
      </c>
      <c r="E990" s="1" t="s">
        <v>1159</v>
      </c>
      <c r="F990">
        <v>200</v>
      </c>
      <c r="G990" s="1" t="s">
        <v>1077</v>
      </c>
      <c r="H990">
        <v>1</v>
      </c>
      <c r="I990">
        <v>3</v>
      </c>
      <c r="J990" s="1" t="s">
        <v>100</v>
      </c>
      <c r="K990">
        <v>6</v>
      </c>
    </row>
    <row r="991" spans="1:11" x14ac:dyDescent="0.25">
      <c r="A991">
        <v>9824</v>
      </c>
      <c r="B991" s="1" t="s">
        <v>1518</v>
      </c>
      <c r="C991">
        <v>1</v>
      </c>
      <c r="D991" s="1" t="s">
        <v>1453</v>
      </c>
      <c r="E991" s="1" t="s">
        <v>1076</v>
      </c>
      <c r="F991">
        <v>700</v>
      </c>
      <c r="G991" s="1" t="s">
        <v>1077</v>
      </c>
      <c r="H991">
        <v>2</v>
      </c>
      <c r="I991">
        <v>3.3</v>
      </c>
      <c r="J991" s="1" t="s">
        <v>100</v>
      </c>
      <c r="K991">
        <v>219</v>
      </c>
    </row>
    <row r="992" spans="1:11" x14ac:dyDescent="0.25">
      <c r="A992">
        <v>8029</v>
      </c>
      <c r="B992" s="1" t="s">
        <v>1590</v>
      </c>
      <c r="C992">
        <v>1</v>
      </c>
      <c r="D992" s="1" t="s">
        <v>1453</v>
      </c>
      <c r="E992" s="1" t="s">
        <v>1591</v>
      </c>
      <c r="F992">
        <v>200</v>
      </c>
      <c r="G992" s="1" t="s">
        <v>1077</v>
      </c>
      <c r="H992">
        <v>1</v>
      </c>
      <c r="I992">
        <v>2.8</v>
      </c>
      <c r="J992" s="1" t="s">
        <v>100</v>
      </c>
      <c r="K992">
        <v>11</v>
      </c>
    </row>
    <row r="993" spans="1:11" x14ac:dyDescent="0.25">
      <c r="A993">
        <v>312788</v>
      </c>
      <c r="B993" s="1" t="s">
        <v>1592</v>
      </c>
      <c r="C993">
        <v>1</v>
      </c>
      <c r="D993" s="1" t="s">
        <v>1453</v>
      </c>
      <c r="E993" s="1" t="s">
        <v>1189</v>
      </c>
      <c r="F993">
        <v>100</v>
      </c>
      <c r="G993" s="1" t="s">
        <v>1077</v>
      </c>
      <c r="H993">
        <v>1</v>
      </c>
      <c r="I993">
        <v>3.1</v>
      </c>
      <c r="J993" s="1" t="s">
        <v>100</v>
      </c>
      <c r="K993">
        <v>12</v>
      </c>
    </row>
    <row r="994" spans="1:11" x14ac:dyDescent="0.25">
      <c r="A994">
        <v>309672</v>
      </c>
      <c r="B994" s="1" t="s">
        <v>1593</v>
      </c>
      <c r="C994">
        <v>1</v>
      </c>
      <c r="D994" s="1" t="s">
        <v>1453</v>
      </c>
      <c r="E994" s="1" t="s">
        <v>1594</v>
      </c>
      <c r="F994">
        <v>350</v>
      </c>
      <c r="G994" s="1" t="s">
        <v>1077</v>
      </c>
      <c r="H994">
        <v>1</v>
      </c>
      <c r="I994">
        <v>2.8</v>
      </c>
      <c r="J994" s="1" t="s">
        <v>100</v>
      </c>
      <c r="K994">
        <v>13</v>
      </c>
    </row>
    <row r="995" spans="1:11" x14ac:dyDescent="0.25">
      <c r="A995">
        <v>18359861</v>
      </c>
      <c r="B995" s="1" t="s">
        <v>1595</v>
      </c>
      <c r="C995">
        <v>1</v>
      </c>
      <c r="D995" s="1" t="s">
        <v>1453</v>
      </c>
      <c r="E995" s="1" t="s">
        <v>1543</v>
      </c>
      <c r="F995">
        <v>200</v>
      </c>
      <c r="G995" s="1" t="s">
        <v>1077</v>
      </c>
      <c r="H995">
        <v>1</v>
      </c>
      <c r="I995">
        <v>3</v>
      </c>
      <c r="J995" s="1" t="s">
        <v>100</v>
      </c>
      <c r="K995">
        <v>7</v>
      </c>
    </row>
    <row r="996" spans="1:11" x14ac:dyDescent="0.25">
      <c r="A996">
        <v>18439547</v>
      </c>
      <c r="B996" s="1" t="s">
        <v>1596</v>
      </c>
      <c r="C996">
        <v>1</v>
      </c>
      <c r="D996" s="1" t="s">
        <v>1453</v>
      </c>
      <c r="E996" s="1" t="s">
        <v>1080</v>
      </c>
      <c r="F996">
        <v>200</v>
      </c>
      <c r="G996" s="1" t="s">
        <v>1077</v>
      </c>
      <c r="H996">
        <v>1</v>
      </c>
      <c r="I996">
        <v>0</v>
      </c>
      <c r="J996" s="1" t="s">
        <v>115</v>
      </c>
      <c r="K996">
        <v>1</v>
      </c>
    </row>
    <row r="997" spans="1:11" x14ac:dyDescent="0.25">
      <c r="A997">
        <v>18241538</v>
      </c>
      <c r="B997" s="1" t="s">
        <v>1597</v>
      </c>
      <c r="C997">
        <v>1</v>
      </c>
      <c r="D997" s="1" t="s">
        <v>1453</v>
      </c>
      <c r="E997" s="1" t="s">
        <v>1598</v>
      </c>
      <c r="F997">
        <v>250</v>
      </c>
      <c r="G997" s="1" t="s">
        <v>1077</v>
      </c>
      <c r="H997">
        <v>1</v>
      </c>
      <c r="I997">
        <v>0</v>
      </c>
      <c r="J997" s="1" t="s">
        <v>115</v>
      </c>
      <c r="K997">
        <v>0</v>
      </c>
    </row>
    <row r="998" spans="1:11" x14ac:dyDescent="0.25">
      <c r="A998">
        <v>18452730</v>
      </c>
      <c r="B998" s="1" t="s">
        <v>1599</v>
      </c>
      <c r="C998">
        <v>1</v>
      </c>
      <c r="D998" s="1" t="s">
        <v>1453</v>
      </c>
      <c r="E998" s="1" t="s">
        <v>1600</v>
      </c>
      <c r="F998">
        <v>400</v>
      </c>
      <c r="G998" s="1" t="s">
        <v>1077</v>
      </c>
      <c r="H998">
        <v>1</v>
      </c>
      <c r="I998">
        <v>0</v>
      </c>
      <c r="J998" s="1" t="s">
        <v>115</v>
      </c>
      <c r="K998">
        <v>1</v>
      </c>
    </row>
    <row r="999" spans="1:11" x14ac:dyDescent="0.25">
      <c r="A999">
        <v>18317486</v>
      </c>
      <c r="B999" s="1" t="s">
        <v>1601</v>
      </c>
      <c r="C999">
        <v>1</v>
      </c>
      <c r="D999" s="1" t="s">
        <v>1453</v>
      </c>
      <c r="E999" s="1" t="s">
        <v>1108</v>
      </c>
      <c r="F999">
        <v>300</v>
      </c>
      <c r="G999" s="1" t="s">
        <v>1077</v>
      </c>
      <c r="H999">
        <v>1</v>
      </c>
      <c r="I999">
        <v>0</v>
      </c>
      <c r="J999" s="1" t="s">
        <v>115</v>
      </c>
      <c r="K999">
        <v>3</v>
      </c>
    </row>
    <row r="1000" spans="1:11" x14ac:dyDescent="0.25">
      <c r="A1000">
        <v>18432933</v>
      </c>
      <c r="B1000" s="1" t="s">
        <v>1602</v>
      </c>
      <c r="C1000">
        <v>1</v>
      </c>
      <c r="D1000" s="1" t="s">
        <v>1453</v>
      </c>
      <c r="E1000" s="1" t="s">
        <v>1194</v>
      </c>
      <c r="F1000">
        <v>400</v>
      </c>
      <c r="G1000" s="1" t="s">
        <v>1077</v>
      </c>
      <c r="H1000">
        <v>1</v>
      </c>
      <c r="I1000">
        <v>0</v>
      </c>
      <c r="J1000" s="1" t="s">
        <v>115</v>
      </c>
      <c r="K1000">
        <v>0</v>
      </c>
    </row>
    <row r="1001" spans="1:11" x14ac:dyDescent="0.25">
      <c r="A1001">
        <v>18452267</v>
      </c>
      <c r="B1001" s="1" t="s">
        <v>1603</v>
      </c>
      <c r="C1001">
        <v>1</v>
      </c>
      <c r="D1001" s="1" t="s">
        <v>1453</v>
      </c>
      <c r="E1001" s="1" t="s">
        <v>456</v>
      </c>
      <c r="F1001">
        <v>500</v>
      </c>
      <c r="G1001" s="1" t="s">
        <v>1077</v>
      </c>
      <c r="H1001">
        <v>2</v>
      </c>
      <c r="I1001">
        <v>0</v>
      </c>
      <c r="J1001" s="1" t="s">
        <v>115</v>
      </c>
      <c r="K1001">
        <v>1</v>
      </c>
    </row>
    <row r="1002" spans="1:11" x14ac:dyDescent="0.25">
      <c r="A1002">
        <v>18466980</v>
      </c>
      <c r="B1002" s="1" t="s">
        <v>1604</v>
      </c>
      <c r="C1002">
        <v>1</v>
      </c>
      <c r="D1002" s="1" t="s">
        <v>1453</v>
      </c>
      <c r="E1002" s="1" t="s">
        <v>1080</v>
      </c>
      <c r="F1002">
        <v>300</v>
      </c>
      <c r="G1002" s="1" t="s">
        <v>1077</v>
      </c>
      <c r="H1002">
        <v>1</v>
      </c>
      <c r="I1002">
        <v>0</v>
      </c>
      <c r="J1002" s="1" t="s">
        <v>115</v>
      </c>
      <c r="K1002">
        <v>3</v>
      </c>
    </row>
    <row r="1003" spans="1:11" x14ac:dyDescent="0.25">
      <c r="A1003">
        <v>18469937</v>
      </c>
      <c r="B1003" s="1" t="s">
        <v>1605</v>
      </c>
      <c r="C1003">
        <v>1</v>
      </c>
      <c r="D1003" s="1" t="s">
        <v>1453</v>
      </c>
      <c r="E1003" s="1" t="s">
        <v>1606</v>
      </c>
      <c r="F1003">
        <v>100</v>
      </c>
      <c r="G1003" s="1" t="s">
        <v>1077</v>
      </c>
      <c r="H1003">
        <v>1</v>
      </c>
      <c r="I1003">
        <v>0</v>
      </c>
      <c r="J1003" s="1" t="s">
        <v>115</v>
      </c>
      <c r="K1003">
        <v>2</v>
      </c>
    </row>
    <row r="1004" spans="1:11" x14ac:dyDescent="0.25">
      <c r="A1004">
        <v>18466937</v>
      </c>
      <c r="B1004" s="1" t="s">
        <v>1607</v>
      </c>
      <c r="C1004">
        <v>1</v>
      </c>
      <c r="D1004" s="1" t="s">
        <v>1453</v>
      </c>
      <c r="E1004" s="1" t="s">
        <v>1608</v>
      </c>
      <c r="F1004">
        <v>700</v>
      </c>
      <c r="G1004" s="1" t="s">
        <v>1077</v>
      </c>
      <c r="H1004">
        <v>2</v>
      </c>
      <c r="I1004">
        <v>0</v>
      </c>
      <c r="J1004" s="1" t="s">
        <v>115</v>
      </c>
      <c r="K1004">
        <v>0</v>
      </c>
    </row>
    <row r="1005" spans="1:11" x14ac:dyDescent="0.25">
      <c r="A1005">
        <v>18433879</v>
      </c>
      <c r="B1005" s="1" t="s">
        <v>1463</v>
      </c>
      <c r="C1005">
        <v>1</v>
      </c>
      <c r="D1005" s="1" t="s">
        <v>1453</v>
      </c>
      <c r="E1005" s="1" t="s">
        <v>102</v>
      </c>
      <c r="F1005">
        <v>300</v>
      </c>
      <c r="G1005" s="1" t="s">
        <v>1077</v>
      </c>
      <c r="H1005">
        <v>1</v>
      </c>
      <c r="I1005">
        <v>0</v>
      </c>
      <c r="J1005" s="1" t="s">
        <v>115</v>
      </c>
      <c r="K1005">
        <v>0</v>
      </c>
    </row>
    <row r="1006" spans="1:11" x14ac:dyDescent="0.25">
      <c r="A1006">
        <v>18369105</v>
      </c>
      <c r="B1006" s="1" t="s">
        <v>1609</v>
      </c>
      <c r="C1006">
        <v>1</v>
      </c>
      <c r="D1006" s="1" t="s">
        <v>1453</v>
      </c>
      <c r="E1006" s="1" t="s">
        <v>1610</v>
      </c>
      <c r="F1006">
        <v>650</v>
      </c>
      <c r="G1006" s="1" t="s">
        <v>1077</v>
      </c>
      <c r="H1006">
        <v>2</v>
      </c>
      <c r="I1006">
        <v>2.6</v>
      </c>
      <c r="J1006" s="1" t="s">
        <v>100</v>
      </c>
      <c r="K1006">
        <v>15</v>
      </c>
    </row>
    <row r="1007" spans="1:11" x14ac:dyDescent="0.25">
      <c r="A1007">
        <v>18133473</v>
      </c>
      <c r="B1007" s="1" t="s">
        <v>1611</v>
      </c>
      <c r="C1007">
        <v>1</v>
      </c>
      <c r="D1007" s="1" t="s">
        <v>1453</v>
      </c>
      <c r="E1007" s="1" t="s">
        <v>1469</v>
      </c>
      <c r="F1007">
        <v>200</v>
      </c>
      <c r="G1007" s="1" t="s">
        <v>1077</v>
      </c>
      <c r="H1007">
        <v>1</v>
      </c>
      <c r="I1007">
        <v>2.9</v>
      </c>
      <c r="J1007" s="1" t="s">
        <v>100</v>
      </c>
      <c r="K1007">
        <v>5</v>
      </c>
    </row>
    <row r="1008" spans="1:11" x14ac:dyDescent="0.25">
      <c r="A1008">
        <v>18458540</v>
      </c>
      <c r="B1008" s="1" t="s">
        <v>1612</v>
      </c>
      <c r="C1008">
        <v>1</v>
      </c>
      <c r="D1008" s="1" t="s">
        <v>1453</v>
      </c>
      <c r="E1008" s="1" t="s">
        <v>1606</v>
      </c>
      <c r="F1008">
        <v>200</v>
      </c>
      <c r="G1008" s="1" t="s">
        <v>1077</v>
      </c>
      <c r="H1008">
        <v>1</v>
      </c>
      <c r="I1008">
        <v>0</v>
      </c>
      <c r="J1008" s="1" t="s">
        <v>115</v>
      </c>
      <c r="K1008">
        <v>0</v>
      </c>
    </row>
    <row r="1009" spans="1:11" x14ac:dyDescent="0.25">
      <c r="A1009">
        <v>18482753</v>
      </c>
      <c r="B1009" s="1" t="s">
        <v>1613</v>
      </c>
      <c r="C1009">
        <v>1</v>
      </c>
      <c r="D1009" s="1" t="s">
        <v>1453</v>
      </c>
      <c r="E1009" s="1" t="s">
        <v>1080</v>
      </c>
      <c r="F1009">
        <v>400</v>
      </c>
      <c r="G1009" s="1" t="s">
        <v>1077</v>
      </c>
      <c r="H1009">
        <v>1</v>
      </c>
      <c r="I1009">
        <v>0</v>
      </c>
      <c r="J1009" s="1" t="s">
        <v>115</v>
      </c>
      <c r="K1009">
        <v>0</v>
      </c>
    </row>
    <row r="1010" spans="1:11" x14ac:dyDescent="0.25">
      <c r="A1010">
        <v>8167</v>
      </c>
      <c r="B1010" s="1" t="s">
        <v>1614</v>
      </c>
      <c r="C1010">
        <v>1</v>
      </c>
      <c r="D1010" s="1" t="s">
        <v>1453</v>
      </c>
      <c r="E1010" s="1" t="s">
        <v>213</v>
      </c>
      <c r="F1010">
        <v>100</v>
      </c>
      <c r="G1010" s="1" t="s">
        <v>1077</v>
      </c>
      <c r="H1010">
        <v>1</v>
      </c>
      <c r="I1010">
        <v>3.1</v>
      </c>
      <c r="J1010" s="1" t="s">
        <v>100</v>
      </c>
      <c r="K1010">
        <v>9</v>
      </c>
    </row>
    <row r="1011" spans="1:11" x14ac:dyDescent="0.25">
      <c r="A1011">
        <v>18463990</v>
      </c>
      <c r="B1011" s="1" t="s">
        <v>1615</v>
      </c>
      <c r="C1011">
        <v>1</v>
      </c>
      <c r="D1011" s="1" t="s">
        <v>1453</v>
      </c>
      <c r="E1011" s="1" t="s">
        <v>102</v>
      </c>
      <c r="F1011">
        <v>600</v>
      </c>
      <c r="G1011" s="1" t="s">
        <v>1077</v>
      </c>
      <c r="H1011">
        <v>2</v>
      </c>
      <c r="I1011">
        <v>0</v>
      </c>
      <c r="J1011" s="1" t="s">
        <v>115</v>
      </c>
      <c r="K1011">
        <v>3</v>
      </c>
    </row>
    <row r="1012" spans="1:11" x14ac:dyDescent="0.25">
      <c r="A1012">
        <v>18353030</v>
      </c>
      <c r="B1012" s="1" t="s">
        <v>1616</v>
      </c>
      <c r="C1012">
        <v>1</v>
      </c>
      <c r="D1012" s="1" t="s">
        <v>1453</v>
      </c>
      <c r="E1012" s="1" t="s">
        <v>1535</v>
      </c>
      <c r="F1012">
        <v>300</v>
      </c>
      <c r="G1012" s="1" t="s">
        <v>1077</v>
      </c>
      <c r="H1012">
        <v>1</v>
      </c>
      <c r="I1012">
        <v>0</v>
      </c>
      <c r="J1012" s="1" t="s">
        <v>115</v>
      </c>
      <c r="K1012">
        <v>2</v>
      </c>
    </row>
    <row r="1013" spans="1:11" x14ac:dyDescent="0.25">
      <c r="A1013">
        <v>18420465</v>
      </c>
      <c r="B1013" s="1" t="s">
        <v>1617</v>
      </c>
      <c r="C1013">
        <v>1</v>
      </c>
      <c r="D1013" s="1" t="s">
        <v>1453</v>
      </c>
      <c r="E1013" s="1" t="s">
        <v>1618</v>
      </c>
      <c r="F1013">
        <v>700</v>
      </c>
      <c r="G1013" s="1" t="s">
        <v>1077</v>
      </c>
      <c r="H1013">
        <v>2</v>
      </c>
      <c r="I1013">
        <v>3.1</v>
      </c>
      <c r="J1013" s="1" t="s">
        <v>100</v>
      </c>
      <c r="K1013">
        <v>7</v>
      </c>
    </row>
    <row r="1014" spans="1:11" x14ac:dyDescent="0.25">
      <c r="A1014">
        <v>309656</v>
      </c>
      <c r="B1014" s="1" t="s">
        <v>1466</v>
      </c>
      <c r="C1014">
        <v>1</v>
      </c>
      <c r="D1014" s="1" t="s">
        <v>1453</v>
      </c>
      <c r="E1014" s="1" t="s">
        <v>1467</v>
      </c>
      <c r="F1014">
        <v>350</v>
      </c>
      <c r="G1014" s="1" t="s">
        <v>1077</v>
      </c>
      <c r="H1014">
        <v>1</v>
      </c>
      <c r="I1014">
        <v>3.1</v>
      </c>
      <c r="J1014" s="1" t="s">
        <v>100</v>
      </c>
      <c r="K1014">
        <v>9</v>
      </c>
    </row>
    <row r="1015" spans="1:11" x14ac:dyDescent="0.25">
      <c r="A1015">
        <v>305235</v>
      </c>
      <c r="B1015" s="1" t="s">
        <v>1619</v>
      </c>
      <c r="C1015">
        <v>1</v>
      </c>
      <c r="D1015" s="1" t="s">
        <v>1453</v>
      </c>
      <c r="E1015" s="1" t="s">
        <v>59</v>
      </c>
      <c r="F1015">
        <v>350</v>
      </c>
      <c r="G1015" s="1" t="s">
        <v>1077</v>
      </c>
      <c r="H1015">
        <v>1</v>
      </c>
      <c r="I1015">
        <v>2.9</v>
      </c>
      <c r="J1015" s="1" t="s">
        <v>100</v>
      </c>
      <c r="K1015">
        <v>4</v>
      </c>
    </row>
    <row r="1016" spans="1:11" x14ac:dyDescent="0.25">
      <c r="A1016">
        <v>309654</v>
      </c>
      <c r="B1016" s="1" t="s">
        <v>1620</v>
      </c>
      <c r="C1016">
        <v>1</v>
      </c>
      <c r="D1016" s="1" t="s">
        <v>1453</v>
      </c>
      <c r="E1016" s="1" t="s">
        <v>1080</v>
      </c>
      <c r="F1016">
        <v>500</v>
      </c>
      <c r="G1016" s="1" t="s">
        <v>1077</v>
      </c>
      <c r="H1016">
        <v>2</v>
      </c>
      <c r="I1016">
        <v>0</v>
      </c>
      <c r="J1016" s="1" t="s">
        <v>115</v>
      </c>
      <c r="K1016">
        <v>1</v>
      </c>
    </row>
    <row r="1017" spans="1:11" x14ac:dyDescent="0.25">
      <c r="A1017">
        <v>18480389</v>
      </c>
      <c r="B1017" s="1" t="s">
        <v>1621</v>
      </c>
      <c r="C1017">
        <v>1</v>
      </c>
      <c r="D1017" s="1" t="s">
        <v>1453</v>
      </c>
      <c r="E1017" s="1" t="s">
        <v>957</v>
      </c>
      <c r="F1017">
        <v>300</v>
      </c>
      <c r="G1017" s="1" t="s">
        <v>1077</v>
      </c>
      <c r="H1017">
        <v>1</v>
      </c>
      <c r="I1017">
        <v>0</v>
      </c>
      <c r="J1017" s="1" t="s">
        <v>115</v>
      </c>
      <c r="K1017">
        <v>0</v>
      </c>
    </row>
    <row r="1018" spans="1:11" x14ac:dyDescent="0.25">
      <c r="A1018">
        <v>18446428</v>
      </c>
      <c r="B1018" s="1" t="s">
        <v>1622</v>
      </c>
      <c r="C1018">
        <v>1</v>
      </c>
      <c r="D1018" s="1" t="s">
        <v>1453</v>
      </c>
      <c r="E1018" s="1" t="s">
        <v>1080</v>
      </c>
      <c r="F1018">
        <v>300</v>
      </c>
      <c r="G1018" s="1" t="s">
        <v>1077</v>
      </c>
      <c r="H1018">
        <v>1</v>
      </c>
      <c r="I1018">
        <v>0</v>
      </c>
      <c r="J1018" s="1" t="s">
        <v>115</v>
      </c>
      <c r="K1018">
        <v>0</v>
      </c>
    </row>
    <row r="1019" spans="1:11" x14ac:dyDescent="0.25">
      <c r="A1019">
        <v>4462</v>
      </c>
      <c r="B1019" s="1" t="s">
        <v>1623</v>
      </c>
      <c r="C1019">
        <v>1</v>
      </c>
      <c r="D1019" s="1" t="s">
        <v>1453</v>
      </c>
      <c r="E1019" s="1" t="s">
        <v>1421</v>
      </c>
      <c r="F1019">
        <v>200</v>
      </c>
      <c r="G1019" s="1" t="s">
        <v>1077</v>
      </c>
      <c r="H1019">
        <v>1</v>
      </c>
      <c r="I1019">
        <v>0</v>
      </c>
      <c r="J1019" s="1" t="s">
        <v>115</v>
      </c>
      <c r="K1019">
        <v>2</v>
      </c>
    </row>
    <row r="1020" spans="1:11" x14ac:dyDescent="0.25">
      <c r="A1020">
        <v>18469962</v>
      </c>
      <c r="B1020" s="1" t="s">
        <v>1624</v>
      </c>
      <c r="C1020">
        <v>1</v>
      </c>
      <c r="D1020" s="1" t="s">
        <v>1453</v>
      </c>
      <c r="E1020" s="1" t="s">
        <v>1159</v>
      </c>
      <c r="F1020">
        <v>300</v>
      </c>
      <c r="G1020" s="1" t="s">
        <v>1077</v>
      </c>
      <c r="H1020">
        <v>1</v>
      </c>
      <c r="I1020">
        <v>0</v>
      </c>
      <c r="J1020" s="1" t="s">
        <v>115</v>
      </c>
      <c r="K1020">
        <v>1</v>
      </c>
    </row>
    <row r="1021" spans="1:11" x14ac:dyDescent="0.25">
      <c r="A1021">
        <v>18380284</v>
      </c>
      <c r="B1021" s="1" t="s">
        <v>1625</v>
      </c>
      <c r="C1021">
        <v>1</v>
      </c>
      <c r="D1021" s="1" t="s">
        <v>1453</v>
      </c>
      <c r="E1021" s="1" t="s">
        <v>117</v>
      </c>
      <c r="F1021">
        <v>350</v>
      </c>
      <c r="G1021" s="1" t="s">
        <v>1077</v>
      </c>
      <c r="H1021">
        <v>1</v>
      </c>
      <c r="I1021">
        <v>0</v>
      </c>
      <c r="J1021" s="1" t="s">
        <v>115</v>
      </c>
      <c r="K1021">
        <v>1</v>
      </c>
    </row>
    <row r="1022" spans="1:11" x14ac:dyDescent="0.25">
      <c r="A1022">
        <v>1414</v>
      </c>
      <c r="B1022" s="1" t="s">
        <v>1626</v>
      </c>
      <c r="C1022">
        <v>1</v>
      </c>
      <c r="D1022" s="1" t="s">
        <v>1453</v>
      </c>
      <c r="E1022" s="1" t="s">
        <v>1627</v>
      </c>
      <c r="F1022">
        <v>400</v>
      </c>
      <c r="G1022" s="1" t="s">
        <v>1077</v>
      </c>
      <c r="H1022">
        <v>1</v>
      </c>
      <c r="I1022">
        <v>2.7</v>
      </c>
      <c r="J1022" s="1" t="s">
        <v>100</v>
      </c>
      <c r="K1022">
        <v>28</v>
      </c>
    </row>
    <row r="1023" spans="1:11" x14ac:dyDescent="0.25">
      <c r="A1023">
        <v>304112</v>
      </c>
      <c r="B1023" s="1" t="s">
        <v>1489</v>
      </c>
      <c r="C1023">
        <v>1</v>
      </c>
      <c r="D1023" s="1" t="s">
        <v>1453</v>
      </c>
      <c r="E1023" s="1" t="s">
        <v>1417</v>
      </c>
      <c r="F1023">
        <v>800</v>
      </c>
      <c r="G1023" s="1" t="s">
        <v>1077</v>
      </c>
      <c r="H1023">
        <v>2</v>
      </c>
      <c r="I1023">
        <v>2.7</v>
      </c>
      <c r="J1023" s="1" t="s">
        <v>100</v>
      </c>
      <c r="K1023">
        <v>29</v>
      </c>
    </row>
    <row r="1024" spans="1:11" x14ac:dyDescent="0.25">
      <c r="A1024">
        <v>18472443</v>
      </c>
      <c r="B1024" s="1" t="s">
        <v>1628</v>
      </c>
      <c r="C1024">
        <v>1</v>
      </c>
      <c r="D1024" s="1" t="s">
        <v>1453</v>
      </c>
      <c r="E1024" s="1" t="s">
        <v>1629</v>
      </c>
      <c r="F1024">
        <v>150</v>
      </c>
      <c r="G1024" s="1" t="s">
        <v>1077</v>
      </c>
      <c r="H1024">
        <v>1</v>
      </c>
      <c r="I1024">
        <v>0</v>
      </c>
      <c r="J1024" s="1" t="s">
        <v>115</v>
      </c>
      <c r="K1024">
        <v>0</v>
      </c>
    </row>
    <row r="1025" spans="1:11" x14ac:dyDescent="0.25">
      <c r="A1025">
        <v>18456807</v>
      </c>
      <c r="B1025" s="1" t="s">
        <v>1630</v>
      </c>
      <c r="C1025">
        <v>1</v>
      </c>
      <c r="D1025" s="1" t="s">
        <v>1453</v>
      </c>
      <c r="E1025" s="1" t="s">
        <v>1194</v>
      </c>
      <c r="F1025">
        <v>400</v>
      </c>
      <c r="G1025" s="1" t="s">
        <v>1077</v>
      </c>
      <c r="H1025">
        <v>1</v>
      </c>
      <c r="I1025">
        <v>0</v>
      </c>
      <c r="J1025" s="1" t="s">
        <v>115</v>
      </c>
      <c r="K1025">
        <v>1</v>
      </c>
    </row>
    <row r="1026" spans="1:11" x14ac:dyDescent="0.25">
      <c r="A1026">
        <v>18471284</v>
      </c>
      <c r="B1026" s="1" t="s">
        <v>1631</v>
      </c>
      <c r="C1026">
        <v>1</v>
      </c>
      <c r="D1026" s="1" t="s">
        <v>1453</v>
      </c>
      <c r="E1026" s="1" t="s">
        <v>1089</v>
      </c>
      <c r="F1026">
        <v>500</v>
      </c>
      <c r="G1026" s="1" t="s">
        <v>1077</v>
      </c>
      <c r="H1026">
        <v>2</v>
      </c>
      <c r="I1026">
        <v>0</v>
      </c>
      <c r="J1026" s="1" t="s">
        <v>115</v>
      </c>
      <c r="K1026">
        <v>0</v>
      </c>
    </row>
    <row r="1027" spans="1:11" x14ac:dyDescent="0.25">
      <c r="A1027">
        <v>18471328</v>
      </c>
      <c r="B1027" s="1" t="s">
        <v>1632</v>
      </c>
      <c r="C1027">
        <v>1</v>
      </c>
      <c r="D1027" s="1" t="s">
        <v>1453</v>
      </c>
      <c r="E1027" s="1" t="s">
        <v>1507</v>
      </c>
      <c r="F1027">
        <v>100</v>
      </c>
      <c r="G1027" s="1" t="s">
        <v>1077</v>
      </c>
      <c r="H1027">
        <v>1</v>
      </c>
      <c r="I1027">
        <v>0</v>
      </c>
      <c r="J1027" s="1" t="s">
        <v>115</v>
      </c>
      <c r="K1027">
        <v>0</v>
      </c>
    </row>
    <row r="1028" spans="1:11" x14ac:dyDescent="0.25">
      <c r="A1028">
        <v>18204478</v>
      </c>
      <c r="B1028" s="1" t="s">
        <v>1633</v>
      </c>
      <c r="C1028">
        <v>1</v>
      </c>
      <c r="D1028" s="1" t="s">
        <v>1453</v>
      </c>
      <c r="E1028" s="1" t="s">
        <v>1194</v>
      </c>
      <c r="F1028">
        <v>500</v>
      </c>
      <c r="G1028" s="1" t="s">
        <v>1077</v>
      </c>
      <c r="H1028">
        <v>2</v>
      </c>
      <c r="I1028">
        <v>3</v>
      </c>
      <c r="J1028" s="1" t="s">
        <v>100</v>
      </c>
      <c r="K1028">
        <v>6</v>
      </c>
    </row>
    <row r="1029" spans="1:11" x14ac:dyDescent="0.25">
      <c r="A1029">
        <v>18444264</v>
      </c>
      <c r="B1029" s="1" t="s">
        <v>1634</v>
      </c>
      <c r="C1029">
        <v>1</v>
      </c>
      <c r="D1029" s="1" t="s">
        <v>1453</v>
      </c>
      <c r="E1029" s="1" t="s">
        <v>1194</v>
      </c>
      <c r="F1029">
        <v>500</v>
      </c>
      <c r="G1029" s="1" t="s">
        <v>1077</v>
      </c>
      <c r="H1029">
        <v>2</v>
      </c>
      <c r="I1029">
        <v>3.3</v>
      </c>
      <c r="J1029" s="1" t="s">
        <v>100</v>
      </c>
      <c r="K1029">
        <v>12</v>
      </c>
    </row>
    <row r="1030" spans="1:11" x14ac:dyDescent="0.25">
      <c r="A1030">
        <v>9224</v>
      </c>
      <c r="B1030" s="1" t="s">
        <v>1635</v>
      </c>
      <c r="C1030">
        <v>1</v>
      </c>
      <c r="D1030" s="1" t="s">
        <v>1453</v>
      </c>
      <c r="E1030" s="1" t="s">
        <v>1421</v>
      </c>
      <c r="F1030">
        <v>150</v>
      </c>
      <c r="G1030" s="1" t="s">
        <v>1077</v>
      </c>
      <c r="H1030">
        <v>1</v>
      </c>
      <c r="I1030">
        <v>3.1</v>
      </c>
      <c r="J1030" s="1" t="s">
        <v>100</v>
      </c>
      <c r="K1030">
        <v>19</v>
      </c>
    </row>
    <row r="1031" spans="1:11" x14ac:dyDescent="0.25">
      <c r="A1031">
        <v>8054</v>
      </c>
      <c r="B1031" s="1" t="s">
        <v>1636</v>
      </c>
      <c r="C1031">
        <v>1</v>
      </c>
      <c r="D1031" s="1" t="s">
        <v>1453</v>
      </c>
      <c r="E1031" s="1" t="s">
        <v>1421</v>
      </c>
      <c r="F1031">
        <v>100</v>
      </c>
      <c r="G1031" s="1" t="s">
        <v>1077</v>
      </c>
      <c r="H1031">
        <v>1</v>
      </c>
      <c r="I1031">
        <v>3.1</v>
      </c>
      <c r="J1031" s="1" t="s">
        <v>100</v>
      </c>
      <c r="K1031">
        <v>14</v>
      </c>
    </row>
    <row r="1032" spans="1:11" x14ac:dyDescent="0.25">
      <c r="A1032">
        <v>304114</v>
      </c>
      <c r="B1032" s="1" t="s">
        <v>1637</v>
      </c>
      <c r="C1032">
        <v>1</v>
      </c>
      <c r="D1032" s="1" t="s">
        <v>1453</v>
      </c>
      <c r="E1032" s="1" t="s">
        <v>1076</v>
      </c>
      <c r="F1032">
        <v>600</v>
      </c>
      <c r="G1032" s="1" t="s">
        <v>1077</v>
      </c>
      <c r="H1032">
        <v>2</v>
      </c>
      <c r="I1032">
        <v>2.8</v>
      </c>
      <c r="J1032" s="1" t="s">
        <v>100</v>
      </c>
      <c r="K1032">
        <v>11</v>
      </c>
    </row>
    <row r="1033" spans="1:11" x14ac:dyDescent="0.25">
      <c r="A1033">
        <v>1413</v>
      </c>
      <c r="B1033" s="1" t="s">
        <v>1638</v>
      </c>
      <c r="C1033">
        <v>1</v>
      </c>
      <c r="D1033" s="1" t="s">
        <v>1453</v>
      </c>
      <c r="E1033" s="1" t="s">
        <v>1159</v>
      </c>
      <c r="F1033">
        <v>1000</v>
      </c>
      <c r="G1033" s="1" t="s">
        <v>1077</v>
      </c>
      <c r="H1033">
        <v>3</v>
      </c>
      <c r="I1033">
        <v>2.7</v>
      </c>
      <c r="J1033" s="1" t="s">
        <v>100</v>
      </c>
      <c r="K1033">
        <v>70</v>
      </c>
    </row>
    <row r="1034" spans="1:11" x14ac:dyDescent="0.25">
      <c r="A1034">
        <v>1715</v>
      </c>
      <c r="B1034" s="1" t="s">
        <v>1639</v>
      </c>
      <c r="C1034">
        <v>1</v>
      </c>
      <c r="D1034" s="1" t="s">
        <v>1453</v>
      </c>
      <c r="E1034" s="1" t="s">
        <v>1640</v>
      </c>
      <c r="F1034">
        <v>400</v>
      </c>
      <c r="G1034" s="1" t="s">
        <v>1077</v>
      </c>
      <c r="H1034">
        <v>1</v>
      </c>
      <c r="I1034">
        <v>3.1</v>
      </c>
      <c r="J1034" s="1" t="s">
        <v>100</v>
      </c>
      <c r="K1034">
        <v>18</v>
      </c>
    </row>
    <row r="1035" spans="1:11" x14ac:dyDescent="0.25">
      <c r="A1035">
        <v>4464</v>
      </c>
      <c r="B1035" s="1" t="s">
        <v>1641</v>
      </c>
      <c r="C1035">
        <v>1</v>
      </c>
      <c r="D1035" s="1" t="s">
        <v>1453</v>
      </c>
      <c r="E1035" s="1" t="s">
        <v>1159</v>
      </c>
      <c r="F1035">
        <v>300</v>
      </c>
      <c r="G1035" s="1" t="s">
        <v>1077</v>
      </c>
      <c r="H1035">
        <v>1</v>
      </c>
      <c r="I1035">
        <v>2.9</v>
      </c>
      <c r="J1035" s="1" t="s">
        <v>100</v>
      </c>
      <c r="K1035">
        <v>14</v>
      </c>
    </row>
    <row r="1036" spans="1:11" x14ac:dyDescent="0.25">
      <c r="A1036">
        <v>5010</v>
      </c>
      <c r="B1036" s="1" t="s">
        <v>1642</v>
      </c>
      <c r="C1036">
        <v>1</v>
      </c>
      <c r="D1036" s="1" t="s">
        <v>1453</v>
      </c>
      <c r="E1036" s="1" t="s">
        <v>1080</v>
      </c>
      <c r="F1036">
        <v>500</v>
      </c>
      <c r="G1036" s="1" t="s">
        <v>1077</v>
      </c>
      <c r="H1036">
        <v>2</v>
      </c>
      <c r="I1036">
        <v>2.7</v>
      </c>
      <c r="J1036" s="1" t="s">
        <v>100</v>
      </c>
      <c r="K1036">
        <v>48</v>
      </c>
    </row>
    <row r="1037" spans="1:11" x14ac:dyDescent="0.25">
      <c r="A1037">
        <v>301127</v>
      </c>
      <c r="B1037" s="1" t="s">
        <v>1643</v>
      </c>
      <c r="C1037">
        <v>1</v>
      </c>
      <c r="D1037" s="1" t="s">
        <v>1453</v>
      </c>
      <c r="E1037" s="1" t="s">
        <v>1535</v>
      </c>
      <c r="F1037">
        <v>350</v>
      </c>
      <c r="G1037" s="1" t="s">
        <v>1077</v>
      </c>
      <c r="H1037">
        <v>1</v>
      </c>
      <c r="I1037">
        <v>3.6</v>
      </c>
      <c r="J1037" s="1" t="s">
        <v>82</v>
      </c>
      <c r="K1037">
        <v>52</v>
      </c>
    </row>
    <row r="1038" spans="1:11" x14ac:dyDescent="0.25">
      <c r="A1038">
        <v>9233</v>
      </c>
      <c r="B1038" s="1" t="s">
        <v>1644</v>
      </c>
      <c r="C1038">
        <v>1</v>
      </c>
      <c r="D1038" s="1" t="s">
        <v>1453</v>
      </c>
      <c r="E1038" s="1" t="s">
        <v>1591</v>
      </c>
      <c r="F1038">
        <v>100</v>
      </c>
      <c r="G1038" s="1" t="s">
        <v>1077</v>
      </c>
      <c r="H1038">
        <v>1</v>
      </c>
      <c r="I1038">
        <v>0</v>
      </c>
      <c r="J1038" s="1" t="s">
        <v>115</v>
      </c>
      <c r="K1038">
        <v>1</v>
      </c>
    </row>
    <row r="1039" spans="1:11" x14ac:dyDescent="0.25">
      <c r="A1039">
        <v>18471246</v>
      </c>
      <c r="B1039" s="1" t="s">
        <v>1645</v>
      </c>
      <c r="C1039">
        <v>1</v>
      </c>
      <c r="D1039" s="1" t="s">
        <v>1453</v>
      </c>
      <c r="E1039" s="1" t="s">
        <v>1646</v>
      </c>
      <c r="F1039">
        <v>200</v>
      </c>
      <c r="G1039" s="1" t="s">
        <v>1077</v>
      </c>
      <c r="H1039">
        <v>1</v>
      </c>
      <c r="I1039">
        <v>0</v>
      </c>
      <c r="J1039" s="1" t="s">
        <v>115</v>
      </c>
      <c r="K1039">
        <v>0</v>
      </c>
    </row>
    <row r="1040" spans="1:11" x14ac:dyDescent="0.25">
      <c r="A1040">
        <v>18446082</v>
      </c>
      <c r="B1040" s="1" t="s">
        <v>1647</v>
      </c>
      <c r="C1040">
        <v>1</v>
      </c>
      <c r="D1040" s="1" t="s">
        <v>1453</v>
      </c>
      <c r="E1040" s="1" t="s">
        <v>1159</v>
      </c>
      <c r="F1040">
        <v>300</v>
      </c>
      <c r="G1040" s="1" t="s">
        <v>1077</v>
      </c>
      <c r="H1040">
        <v>1</v>
      </c>
      <c r="I1040">
        <v>0</v>
      </c>
      <c r="J1040" s="1" t="s">
        <v>115</v>
      </c>
      <c r="K1040">
        <v>0</v>
      </c>
    </row>
    <row r="1041" spans="1:11" x14ac:dyDescent="0.25">
      <c r="A1041">
        <v>18396398</v>
      </c>
      <c r="B1041" s="1" t="s">
        <v>1648</v>
      </c>
      <c r="C1041">
        <v>1</v>
      </c>
      <c r="D1041" s="1" t="s">
        <v>1453</v>
      </c>
      <c r="E1041" s="1" t="s">
        <v>1201</v>
      </c>
      <c r="F1041">
        <v>400</v>
      </c>
      <c r="G1041" s="1" t="s">
        <v>1077</v>
      </c>
      <c r="H1041">
        <v>1</v>
      </c>
      <c r="I1041">
        <v>0</v>
      </c>
      <c r="J1041" s="1" t="s">
        <v>115</v>
      </c>
      <c r="K1041">
        <v>2</v>
      </c>
    </row>
    <row r="1042" spans="1:11" x14ac:dyDescent="0.25">
      <c r="A1042">
        <v>18471244</v>
      </c>
      <c r="B1042" s="1" t="s">
        <v>1649</v>
      </c>
      <c r="C1042">
        <v>1</v>
      </c>
      <c r="D1042" s="1" t="s">
        <v>1453</v>
      </c>
      <c r="E1042" s="1" t="s">
        <v>1535</v>
      </c>
      <c r="F1042">
        <v>300</v>
      </c>
      <c r="G1042" s="1" t="s">
        <v>1077</v>
      </c>
      <c r="H1042">
        <v>1</v>
      </c>
      <c r="I1042">
        <v>0</v>
      </c>
      <c r="J1042" s="1" t="s">
        <v>115</v>
      </c>
      <c r="K1042">
        <v>0</v>
      </c>
    </row>
    <row r="1043" spans="1:11" x14ac:dyDescent="0.25">
      <c r="A1043">
        <v>18367078</v>
      </c>
      <c r="B1043" s="1" t="s">
        <v>1650</v>
      </c>
      <c r="C1043">
        <v>1</v>
      </c>
      <c r="D1043" s="1" t="s">
        <v>1453</v>
      </c>
      <c r="E1043" s="1" t="s">
        <v>59</v>
      </c>
      <c r="F1043">
        <v>350</v>
      </c>
      <c r="G1043" s="1" t="s">
        <v>1077</v>
      </c>
      <c r="H1043">
        <v>1</v>
      </c>
      <c r="I1043">
        <v>0</v>
      </c>
      <c r="J1043" s="1" t="s">
        <v>115</v>
      </c>
      <c r="K1043">
        <v>0</v>
      </c>
    </row>
    <row r="1044" spans="1:11" x14ac:dyDescent="0.25">
      <c r="A1044">
        <v>18469976</v>
      </c>
      <c r="B1044" s="1" t="s">
        <v>1651</v>
      </c>
      <c r="C1044">
        <v>1</v>
      </c>
      <c r="D1044" s="1" t="s">
        <v>1453</v>
      </c>
      <c r="E1044" s="1" t="s">
        <v>1543</v>
      </c>
      <c r="F1044">
        <v>200</v>
      </c>
      <c r="G1044" s="1" t="s">
        <v>1077</v>
      </c>
      <c r="H1044">
        <v>1</v>
      </c>
      <c r="I1044">
        <v>0</v>
      </c>
      <c r="J1044" s="1" t="s">
        <v>115</v>
      </c>
      <c r="K1044">
        <v>1</v>
      </c>
    </row>
    <row r="1045" spans="1:11" x14ac:dyDescent="0.25">
      <c r="A1045">
        <v>18381643</v>
      </c>
      <c r="B1045" s="1" t="s">
        <v>1652</v>
      </c>
      <c r="C1045">
        <v>1</v>
      </c>
      <c r="D1045" s="1" t="s">
        <v>1453</v>
      </c>
      <c r="E1045" s="1" t="s">
        <v>1591</v>
      </c>
      <c r="F1045">
        <v>100</v>
      </c>
      <c r="G1045" s="1" t="s">
        <v>1077</v>
      </c>
      <c r="H1045">
        <v>1</v>
      </c>
      <c r="I1045">
        <v>0</v>
      </c>
      <c r="J1045" s="1" t="s">
        <v>115</v>
      </c>
      <c r="K1045">
        <v>0</v>
      </c>
    </row>
    <row r="1046" spans="1:11" x14ac:dyDescent="0.25">
      <c r="A1046">
        <v>18471327</v>
      </c>
      <c r="B1046" s="1" t="s">
        <v>1653</v>
      </c>
      <c r="C1046">
        <v>1</v>
      </c>
      <c r="D1046" s="1" t="s">
        <v>1453</v>
      </c>
      <c r="E1046" s="1" t="s">
        <v>1076</v>
      </c>
      <c r="F1046">
        <v>400</v>
      </c>
      <c r="G1046" s="1" t="s">
        <v>1077</v>
      </c>
      <c r="H1046">
        <v>1</v>
      </c>
      <c r="I1046">
        <v>0</v>
      </c>
      <c r="J1046" s="1" t="s">
        <v>115</v>
      </c>
      <c r="K1046">
        <v>0</v>
      </c>
    </row>
    <row r="1047" spans="1:11" x14ac:dyDescent="0.25">
      <c r="A1047">
        <v>18469936</v>
      </c>
      <c r="B1047" s="1" t="s">
        <v>1654</v>
      </c>
      <c r="C1047">
        <v>1</v>
      </c>
      <c r="D1047" s="1" t="s">
        <v>1453</v>
      </c>
      <c r="E1047" s="1" t="s">
        <v>1159</v>
      </c>
      <c r="F1047">
        <v>500</v>
      </c>
      <c r="G1047" s="1" t="s">
        <v>1077</v>
      </c>
      <c r="H1047">
        <v>2</v>
      </c>
      <c r="I1047">
        <v>0</v>
      </c>
      <c r="J1047" s="1" t="s">
        <v>115</v>
      </c>
      <c r="K1047">
        <v>0</v>
      </c>
    </row>
    <row r="1048" spans="1:11" x14ac:dyDescent="0.25">
      <c r="A1048">
        <v>18433895</v>
      </c>
      <c r="B1048" s="1" t="s">
        <v>1655</v>
      </c>
      <c r="C1048">
        <v>1</v>
      </c>
      <c r="D1048" s="1" t="s">
        <v>1453</v>
      </c>
      <c r="E1048" s="1" t="s">
        <v>1194</v>
      </c>
      <c r="F1048">
        <v>500</v>
      </c>
      <c r="G1048" s="1" t="s">
        <v>1077</v>
      </c>
      <c r="H1048">
        <v>2</v>
      </c>
      <c r="I1048">
        <v>3</v>
      </c>
      <c r="J1048" s="1" t="s">
        <v>100</v>
      </c>
      <c r="K1048">
        <v>4</v>
      </c>
    </row>
    <row r="1049" spans="1:11" x14ac:dyDescent="0.25">
      <c r="A1049">
        <v>313089</v>
      </c>
      <c r="B1049" s="1" t="s">
        <v>1656</v>
      </c>
      <c r="C1049">
        <v>1</v>
      </c>
      <c r="D1049" s="1" t="s">
        <v>1453</v>
      </c>
      <c r="E1049" s="1" t="s">
        <v>1080</v>
      </c>
      <c r="F1049">
        <v>550</v>
      </c>
      <c r="G1049" s="1" t="s">
        <v>1077</v>
      </c>
      <c r="H1049">
        <v>2</v>
      </c>
      <c r="I1049">
        <v>0</v>
      </c>
      <c r="J1049" s="1" t="s">
        <v>115</v>
      </c>
      <c r="K1049">
        <v>3</v>
      </c>
    </row>
    <row r="1050" spans="1:11" x14ac:dyDescent="0.25">
      <c r="A1050">
        <v>18349251</v>
      </c>
      <c r="B1050" s="1" t="s">
        <v>1657</v>
      </c>
      <c r="C1050">
        <v>1</v>
      </c>
      <c r="D1050" s="1" t="s">
        <v>1453</v>
      </c>
      <c r="E1050" s="1" t="s">
        <v>1658</v>
      </c>
      <c r="F1050">
        <v>400</v>
      </c>
      <c r="G1050" s="1" t="s">
        <v>1077</v>
      </c>
      <c r="H1050">
        <v>1</v>
      </c>
      <c r="I1050">
        <v>0</v>
      </c>
      <c r="J1050" s="1" t="s">
        <v>115</v>
      </c>
      <c r="K1050">
        <v>0</v>
      </c>
    </row>
    <row r="1051" spans="1:11" x14ac:dyDescent="0.25">
      <c r="A1051">
        <v>18344478</v>
      </c>
      <c r="B1051" s="1" t="s">
        <v>1659</v>
      </c>
      <c r="C1051">
        <v>1</v>
      </c>
      <c r="D1051" s="1" t="s">
        <v>1453</v>
      </c>
      <c r="E1051" s="1" t="s">
        <v>1159</v>
      </c>
      <c r="F1051">
        <v>600</v>
      </c>
      <c r="G1051" s="1" t="s">
        <v>1077</v>
      </c>
      <c r="H1051">
        <v>2</v>
      </c>
      <c r="I1051">
        <v>0</v>
      </c>
      <c r="J1051" s="1" t="s">
        <v>115</v>
      </c>
      <c r="K1051">
        <v>0</v>
      </c>
    </row>
    <row r="1052" spans="1:11" x14ac:dyDescent="0.25">
      <c r="A1052">
        <v>18089775</v>
      </c>
      <c r="B1052" s="1" t="s">
        <v>1660</v>
      </c>
      <c r="C1052">
        <v>1</v>
      </c>
      <c r="D1052" s="1" t="s">
        <v>1453</v>
      </c>
      <c r="E1052" s="1" t="s">
        <v>1640</v>
      </c>
      <c r="F1052">
        <v>300</v>
      </c>
      <c r="G1052" s="1" t="s">
        <v>1077</v>
      </c>
      <c r="H1052">
        <v>1</v>
      </c>
      <c r="I1052">
        <v>0</v>
      </c>
      <c r="J1052" s="1" t="s">
        <v>115</v>
      </c>
      <c r="K1052">
        <v>1</v>
      </c>
    </row>
    <row r="1053" spans="1:11" x14ac:dyDescent="0.25">
      <c r="A1053">
        <v>18424179</v>
      </c>
      <c r="B1053" s="1" t="s">
        <v>1661</v>
      </c>
      <c r="C1053">
        <v>1</v>
      </c>
      <c r="D1053" s="1" t="s">
        <v>1453</v>
      </c>
      <c r="E1053" s="1" t="s">
        <v>1159</v>
      </c>
      <c r="F1053">
        <v>300</v>
      </c>
      <c r="G1053" s="1" t="s">
        <v>1077</v>
      </c>
      <c r="H1053">
        <v>1</v>
      </c>
      <c r="I1053">
        <v>0</v>
      </c>
      <c r="J1053" s="1" t="s">
        <v>115</v>
      </c>
      <c r="K1053">
        <v>0</v>
      </c>
    </row>
    <row r="1054" spans="1:11" x14ac:dyDescent="0.25">
      <c r="A1054">
        <v>309632</v>
      </c>
      <c r="B1054" s="1" t="s">
        <v>1218</v>
      </c>
      <c r="C1054">
        <v>1</v>
      </c>
      <c r="D1054" s="1" t="s">
        <v>1453</v>
      </c>
      <c r="E1054" s="1" t="s">
        <v>1662</v>
      </c>
      <c r="F1054">
        <v>700</v>
      </c>
      <c r="G1054" s="1" t="s">
        <v>1077</v>
      </c>
      <c r="H1054">
        <v>2</v>
      </c>
      <c r="I1054">
        <v>2.9</v>
      </c>
      <c r="J1054" s="1" t="s">
        <v>100</v>
      </c>
      <c r="K1054">
        <v>10</v>
      </c>
    </row>
    <row r="1055" spans="1:11" x14ac:dyDescent="0.25">
      <c r="A1055">
        <v>312874</v>
      </c>
      <c r="B1055" s="1" t="s">
        <v>1466</v>
      </c>
      <c r="C1055">
        <v>1</v>
      </c>
      <c r="D1055" s="1" t="s">
        <v>1453</v>
      </c>
      <c r="E1055" s="1" t="s">
        <v>1467</v>
      </c>
      <c r="F1055">
        <v>350</v>
      </c>
      <c r="G1055" s="1" t="s">
        <v>1077</v>
      </c>
      <c r="H1055">
        <v>1</v>
      </c>
      <c r="I1055">
        <v>3.1</v>
      </c>
      <c r="J1055" s="1" t="s">
        <v>100</v>
      </c>
      <c r="K1055">
        <v>5</v>
      </c>
    </row>
    <row r="1056" spans="1:11" x14ac:dyDescent="0.25">
      <c r="A1056">
        <v>18107870</v>
      </c>
      <c r="B1056" s="1" t="s">
        <v>1663</v>
      </c>
      <c r="C1056">
        <v>1</v>
      </c>
      <c r="D1056" s="1" t="s">
        <v>1453</v>
      </c>
      <c r="E1056" s="1" t="s">
        <v>1076</v>
      </c>
      <c r="F1056">
        <v>500</v>
      </c>
      <c r="G1056" s="1" t="s">
        <v>1077</v>
      </c>
      <c r="H1056">
        <v>2</v>
      </c>
      <c r="I1056">
        <v>2.9</v>
      </c>
      <c r="J1056" s="1" t="s">
        <v>100</v>
      </c>
      <c r="K1056">
        <v>4</v>
      </c>
    </row>
    <row r="1057" spans="1:11" x14ac:dyDescent="0.25">
      <c r="A1057">
        <v>18237362</v>
      </c>
      <c r="B1057" s="1" t="s">
        <v>1664</v>
      </c>
      <c r="C1057">
        <v>1</v>
      </c>
      <c r="D1057" s="1" t="s">
        <v>1453</v>
      </c>
      <c r="E1057" s="1" t="s">
        <v>1136</v>
      </c>
      <c r="F1057">
        <v>550</v>
      </c>
      <c r="G1057" s="1" t="s">
        <v>1077</v>
      </c>
      <c r="H1057">
        <v>2</v>
      </c>
      <c r="I1057">
        <v>2.9</v>
      </c>
      <c r="J1057" s="1" t="s">
        <v>100</v>
      </c>
      <c r="K1057">
        <v>4</v>
      </c>
    </row>
    <row r="1058" spans="1:11" x14ac:dyDescent="0.25">
      <c r="A1058">
        <v>18277177</v>
      </c>
      <c r="B1058" s="1" t="s">
        <v>1665</v>
      </c>
      <c r="C1058">
        <v>1</v>
      </c>
      <c r="D1058" s="1" t="s">
        <v>1453</v>
      </c>
      <c r="E1058" s="1" t="s">
        <v>1666</v>
      </c>
      <c r="F1058">
        <v>100</v>
      </c>
      <c r="G1058" s="1" t="s">
        <v>1077</v>
      </c>
      <c r="H1058">
        <v>1</v>
      </c>
      <c r="I1058">
        <v>0</v>
      </c>
      <c r="J1058" s="1" t="s">
        <v>115</v>
      </c>
      <c r="K1058">
        <v>0</v>
      </c>
    </row>
    <row r="1059" spans="1:11" x14ac:dyDescent="0.25">
      <c r="A1059">
        <v>18345740</v>
      </c>
      <c r="B1059" s="1" t="s">
        <v>1667</v>
      </c>
      <c r="C1059">
        <v>1</v>
      </c>
      <c r="D1059" s="1" t="s">
        <v>1453</v>
      </c>
      <c r="E1059" s="1" t="s">
        <v>1084</v>
      </c>
      <c r="F1059">
        <v>400</v>
      </c>
      <c r="G1059" s="1" t="s">
        <v>1077</v>
      </c>
      <c r="H1059">
        <v>1</v>
      </c>
      <c r="I1059">
        <v>0</v>
      </c>
      <c r="J1059" s="1" t="s">
        <v>115</v>
      </c>
      <c r="K1059">
        <v>0</v>
      </c>
    </row>
    <row r="1060" spans="1:11" x14ac:dyDescent="0.25">
      <c r="A1060">
        <v>18472651</v>
      </c>
      <c r="B1060" s="1" t="s">
        <v>1668</v>
      </c>
      <c r="C1060">
        <v>1</v>
      </c>
      <c r="D1060" s="1" t="s">
        <v>1453</v>
      </c>
      <c r="E1060" s="1" t="s">
        <v>213</v>
      </c>
      <c r="F1060">
        <v>100</v>
      </c>
      <c r="G1060" s="1" t="s">
        <v>1077</v>
      </c>
      <c r="H1060">
        <v>1</v>
      </c>
      <c r="I1060">
        <v>0</v>
      </c>
      <c r="J1060" s="1" t="s">
        <v>115</v>
      </c>
      <c r="K1060">
        <v>1</v>
      </c>
    </row>
    <row r="1061" spans="1:11" x14ac:dyDescent="0.25">
      <c r="A1061">
        <v>313076</v>
      </c>
      <c r="B1061" s="1" t="s">
        <v>1669</v>
      </c>
      <c r="C1061">
        <v>1</v>
      </c>
      <c r="D1061" s="1" t="s">
        <v>1453</v>
      </c>
      <c r="E1061" s="1" t="s">
        <v>1162</v>
      </c>
      <c r="F1061">
        <v>350</v>
      </c>
      <c r="G1061" s="1" t="s">
        <v>1077</v>
      </c>
      <c r="H1061">
        <v>1</v>
      </c>
      <c r="I1061">
        <v>0</v>
      </c>
      <c r="J1061" s="1" t="s">
        <v>115</v>
      </c>
      <c r="K1061">
        <v>3</v>
      </c>
    </row>
    <row r="1062" spans="1:11" x14ac:dyDescent="0.25">
      <c r="A1062">
        <v>18380159</v>
      </c>
      <c r="B1062" s="1" t="s">
        <v>1670</v>
      </c>
      <c r="C1062">
        <v>1</v>
      </c>
      <c r="D1062" s="1" t="s">
        <v>1453</v>
      </c>
      <c r="E1062" s="1" t="s">
        <v>1080</v>
      </c>
      <c r="F1062">
        <v>100</v>
      </c>
      <c r="G1062" s="1" t="s">
        <v>1077</v>
      </c>
      <c r="H1062">
        <v>1</v>
      </c>
      <c r="I1062">
        <v>0</v>
      </c>
      <c r="J1062" s="1" t="s">
        <v>115</v>
      </c>
      <c r="K1062">
        <v>2</v>
      </c>
    </row>
    <row r="1063" spans="1:11" x14ac:dyDescent="0.25">
      <c r="A1063">
        <v>18377907</v>
      </c>
      <c r="B1063" s="1" t="s">
        <v>1671</v>
      </c>
      <c r="C1063">
        <v>1</v>
      </c>
      <c r="D1063" s="1" t="s">
        <v>1453</v>
      </c>
      <c r="E1063" s="1" t="s">
        <v>104</v>
      </c>
      <c r="F1063">
        <v>200</v>
      </c>
      <c r="G1063" s="1" t="s">
        <v>1077</v>
      </c>
      <c r="H1063">
        <v>1</v>
      </c>
      <c r="I1063">
        <v>0</v>
      </c>
      <c r="J1063" s="1" t="s">
        <v>115</v>
      </c>
      <c r="K1063">
        <v>0</v>
      </c>
    </row>
    <row r="1064" spans="1:11" x14ac:dyDescent="0.25">
      <c r="A1064">
        <v>18292444</v>
      </c>
      <c r="B1064" s="1" t="s">
        <v>1672</v>
      </c>
      <c r="C1064">
        <v>1</v>
      </c>
      <c r="D1064" s="1" t="s">
        <v>1453</v>
      </c>
      <c r="E1064" s="1" t="s">
        <v>1332</v>
      </c>
      <c r="F1064">
        <v>600</v>
      </c>
      <c r="G1064" s="1" t="s">
        <v>1077</v>
      </c>
      <c r="H1064">
        <v>2</v>
      </c>
      <c r="I1064">
        <v>0</v>
      </c>
      <c r="J1064" s="1" t="s">
        <v>115</v>
      </c>
      <c r="K1064">
        <v>0</v>
      </c>
    </row>
    <row r="1065" spans="1:11" x14ac:dyDescent="0.25">
      <c r="A1065">
        <v>307084</v>
      </c>
      <c r="B1065" s="1" t="s">
        <v>1673</v>
      </c>
      <c r="C1065">
        <v>1</v>
      </c>
      <c r="D1065" s="1" t="s">
        <v>1453</v>
      </c>
      <c r="E1065" s="1" t="s">
        <v>1469</v>
      </c>
      <c r="F1065">
        <v>700</v>
      </c>
      <c r="G1065" s="1" t="s">
        <v>1077</v>
      </c>
      <c r="H1065">
        <v>2</v>
      </c>
      <c r="I1065">
        <v>3.2</v>
      </c>
      <c r="J1065" s="1" t="s">
        <v>100</v>
      </c>
      <c r="K1065">
        <v>47</v>
      </c>
    </row>
    <row r="1066" spans="1:11" x14ac:dyDescent="0.25">
      <c r="A1066">
        <v>305618</v>
      </c>
      <c r="B1066" s="1" t="s">
        <v>1518</v>
      </c>
      <c r="C1066">
        <v>1</v>
      </c>
      <c r="D1066" s="1" t="s">
        <v>1453</v>
      </c>
      <c r="E1066" s="1" t="s">
        <v>1076</v>
      </c>
      <c r="F1066">
        <v>700</v>
      </c>
      <c r="G1066" s="1" t="s">
        <v>1077</v>
      </c>
      <c r="H1066">
        <v>2</v>
      </c>
      <c r="I1066">
        <v>2.5</v>
      </c>
      <c r="J1066" s="1" t="s">
        <v>100</v>
      </c>
      <c r="K1066">
        <v>79</v>
      </c>
    </row>
    <row r="1067" spans="1:11" x14ac:dyDescent="0.25">
      <c r="A1067">
        <v>307803</v>
      </c>
      <c r="B1067" s="1" t="s">
        <v>1674</v>
      </c>
      <c r="C1067">
        <v>1</v>
      </c>
      <c r="D1067" s="1" t="s">
        <v>1453</v>
      </c>
      <c r="E1067" s="1" t="s">
        <v>104</v>
      </c>
      <c r="F1067">
        <v>200</v>
      </c>
      <c r="G1067" s="1" t="s">
        <v>1077</v>
      </c>
      <c r="H1067">
        <v>1</v>
      </c>
      <c r="I1067">
        <v>3.5</v>
      </c>
      <c r="J1067" s="1" t="s">
        <v>82</v>
      </c>
      <c r="K1067">
        <v>29</v>
      </c>
    </row>
    <row r="1068" spans="1:11" x14ac:dyDescent="0.25">
      <c r="A1068">
        <v>18419654</v>
      </c>
      <c r="B1068" s="1" t="s">
        <v>1675</v>
      </c>
      <c r="C1068">
        <v>1</v>
      </c>
      <c r="D1068" s="1" t="s">
        <v>1453</v>
      </c>
      <c r="E1068" s="1" t="s">
        <v>1047</v>
      </c>
      <c r="F1068">
        <v>250</v>
      </c>
      <c r="G1068" s="1" t="s">
        <v>1077</v>
      </c>
      <c r="H1068">
        <v>1</v>
      </c>
      <c r="I1068">
        <v>0</v>
      </c>
      <c r="J1068" s="1" t="s">
        <v>115</v>
      </c>
      <c r="K1068">
        <v>1</v>
      </c>
    </row>
    <row r="1069" spans="1:11" x14ac:dyDescent="0.25">
      <c r="A1069">
        <v>18471285</v>
      </c>
      <c r="B1069" s="1" t="s">
        <v>1676</v>
      </c>
      <c r="C1069">
        <v>1</v>
      </c>
      <c r="D1069" s="1" t="s">
        <v>1453</v>
      </c>
      <c r="E1069" s="1" t="s">
        <v>1677</v>
      </c>
      <c r="F1069">
        <v>150</v>
      </c>
      <c r="G1069" s="1" t="s">
        <v>1077</v>
      </c>
      <c r="H1069">
        <v>1</v>
      </c>
      <c r="I1069">
        <v>0</v>
      </c>
      <c r="J1069" s="1" t="s">
        <v>115</v>
      </c>
      <c r="K1069">
        <v>0</v>
      </c>
    </row>
    <row r="1070" spans="1:11" x14ac:dyDescent="0.25">
      <c r="A1070">
        <v>313040</v>
      </c>
      <c r="B1070" s="1" t="s">
        <v>1678</v>
      </c>
      <c r="C1070">
        <v>1</v>
      </c>
      <c r="D1070" s="1" t="s">
        <v>1453</v>
      </c>
      <c r="E1070" s="1" t="s">
        <v>1201</v>
      </c>
      <c r="F1070">
        <v>500</v>
      </c>
      <c r="G1070" s="1" t="s">
        <v>1077</v>
      </c>
      <c r="H1070">
        <v>2</v>
      </c>
      <c r="I1070">
        <v>2.7</v>
      </c>
      <c r="J1070" s="1" t="s">
        <v>100</v>
      </c>
      <c r="K1070">
        <v>17</v>
      </c>
    </row>
    <row r="1071" spans="1:11" x14ac:dyDescent="0.25">
      <c r="A1071">
        <v>17982346</v>
      </c>
      <c r="B1071" s="1" t="s">
        <v>1679</v>
      </c>
      <c r="C1071">
        <v>1</v>
      </c>
      <c r="D1071" s="1" t="s">
        <v>1453</v>
      </c>
      <c r="E1071" s="1" t="s">
        <v>104</v>
      </c>
      <c r="F1071">
        <v>200</v>
      </c>
      <c r="G1071" s="1" t="s">
        <v>1077</v>
      </c>
      <c r="H1071">
        <v>1</v>
      </c>
      <c r="I1071">
        <v>3</v>
      </c>
      <c r="J1071" s="1" t="s">
        <v>100</v>
      </c>
      <c r="K1071">
        <v>9</v>
      </c>
    </row>
    <row r="1072" spans="1:11" x14ac:dyDescent="0.25">
      <c r="A1072">
        <v>18204501</v>
      </c>
      <c r="B1072" s="1" t="s">
        <v>1680</v>
      </c>
      <c r="C1072">
        <v>1</v>
      </c>
      <c r="D1072" s="1" t="s">
        <v>1453</v>
      </c>
      <c r="E1072" s="1" t="s">
        <v>1159</v>
      </c>
      <c r="F1072">
        <v>250</v>
      </c>
      <c r="G1072" s="1" t="s">
        <v>1077</v>
      </c>
      <c r="H1072">
        <v>1</v>
      </c>
      <c r="I1072">
        <v>3</v>
      </c>
      <c r="J1072" s="1" t="s">
        <v>100</v>
      </c>
      <c r="K1072">
        <v>7</v>
      </c>
    </row>
    <row r="1073" spans="1:11" x14ac:dyDescent="0.25">
      <c r="A1073">
        <v>1823</v>
      </c>
      <c r="B1073" s="1" t="s">
        <v>1681</v>
      </c>
      <c r="C1073">
        <v>1</v>
      </c>
      <c r="D1073" s="1" t="s">
        <v>1453</v>
      </c>
      <c r="E1073" s="1" t="s">
        <v>1207</v>
      </c>
      <c r="F1073">
        <v>100</v>
      </c>
      <c r="G1073" s="1" t="s">
        <v>1077</v>
      </c>
      <c r="H1073">
        <v>1</v>
      </c>
      <c r="I1073">
        <v>2.9</v>
      </c>
      <c r="J1073" s="1" t="s">
        <v>100</v>
      </c>
      <c r="K1073">
        <v>5</v>
      </c>
    </row>
    <row r="1074" spans="1:11" x14ac:dyDescent="0.25">
      <c r="A1074">
        <v>6143</v>
      </c>
      <c r="B1074" s="1" t="s">
        <v>1593</v>
      </c>
      <c r="C1074">
        <v>1</v>
      </c>
      <c r="D1074" s="1" t="s">
        <v>1453</v>
      </c>
      <c r="E1074" s="1" t="s">
        <v>1682</v>
      </c>
      <c r="F1074">
        <v>300</v>
      </c>
      <c r="G1074" s="1" t="s">
        <v>1077</v>
      </c>
      <c r="H1074">
        <v>1</v>
      </c>
      <c r="I1074">
        <v>3</v>
      </c>
      <c r="J1074" s="1" t="s">
        <v>100</v>
      </c>
      <c r="K1074">
        <v>8</v>
      </c>
    </row>
    <row r="1075" spans="1:11" x14ac:dyDescent="0.25">
      <c r="A1075">
        <v>8297</v>
      </c>
      <c r="B1075" s="1" t="s">
        <v>1593</v>
      </c>
      <c r="C1075">
        <v>1</v>
      </c>
      <c r="D1075" s="1" t="s">
        <v>1453</v>
      </c>
      <c r="E1075" s="1" t="s">
        <v>1591</v>
      </c>
      <c r="F1075">
        <v>150</v>
      </c>
      <c r="G1075" s="1" t="s">
        <v>1077</v>
      </c>
      <c r="H1075">
        <v>1</v>
      </c>
      <c r="I1075">
        <v>3.1</v>
      </c>
      <c r="J1075" s="1" t="s">
        <v>100</v>
      </c>
      <c r="K1075">
        <v>15</v>
      </c>
    </row>
    <row r="1076" spans="1:11" x14ac:dyDescent="0.25">
      <c r="A1076">
        <v>8318</v>
      </c>
      <c r="B1076" s="1" t="s">
        <v>1683</v>
      </c>
      <c r="C1076">
        <v>1</v>
      </c>
      <c r="D1076" s="1" t="s">
        <v>1453</v>
      </c>
      <c r="E1076" s="1" t="s">
        <v>1080</v>
      </c>
      <c r="F1076">
        <v>450</v>
      </c>
      <c r="G1076" s="1" t="s">
        <v>1077</v>
      </c>
      <c r="H1076">
        <v>1</v>
      </c>
      <c r="I1076">
        <v>2.9</v>
      </c>
      <c r="J1076" s="1" t="s">
        <v>100</v>
      </c>
      <c r="K1076">
        <v>16</v>
      </c>
    </row>
    <row r="1077" spans="1:11" x14ac:dyDescent="0.25">
      <c r="A1077">
        <v>18458631</v>
      </c>
      <c r="B1077" s="1" t="s">
        <v>1684</v>
      </c>
      <c r="C1077">
        <v>1</v>
      </c>
      <c r="D1077" s="1" t="s">
        <v>1453</v>
      </c>
      <c r="E1077" s="1" t="s">
        <v>1159</v>
      </c>
      <c r="F1077">
        <v>500</v>
      </c>
      <c r="G1077" s="1" t="s">
        <v>1077</v>
      </c>
      <c r="H1077">
        <v>2</v>
      </c>
      <c r="I1077">
        <v>3</v>
      </c>
      <c r="J1077" s="1" t="s">
        <v>100</v>
      </c>
      <c r="K1077">
        <v>4</v>
      </c>
    </row>
    <row r="1078" spans="1:11" x14ac:dyDescent="0.25">
      <c r="A1078">
        <v>18382355</v>
      </c>
      <c r="B1078" s="1" t="s">
        <v>1685</v>
      </c>
      <c r="C1078">
        <v>1</v>
      </c>
      <c r="D1078" s="1" t="s">
        <v>1453</v>
      </c>
      <c r="E1078" s="1" t="s">
        <v>1662</v>
      </c>
      <c r="F1078">
        <v>400</v>
      </c>
      <c r="G1078" s="1" t="s">
        <v>1077</v>
      </c>
      <c r="H1078">
        <v>1</v>
      </c>
      <c r="I1078">
        <v>0</v>
      </c>
      <c r="J1078" s="1" t="s">
        <v>115</v>
      </c>
      <c r="K1078">
        <v>1</v>
      </c>
    </row>
    <row r="1079" spans="1:11" x14ac:dyDescent="0.25">
      <c r="A1079">
        <v>312842</v>
      </c>
      <c r="B1079" s="1" t="s">
        <v>1686</v>
      </c>
      <c r="C1079">
        <v>1</v>
      </c>
      <c r="D1079" s="1" t="s">
        <v>1453</v>
      </c>
      <c r="E1079" s="1" t="s">
        <v>1530</v>
      </c>
      <c r="F1079">
        <v>450</v>
      </c>
      <c r="G1079" s="1" t="s">
        <v>1077</v>
      </c>
      <c r="H1079">
        <v>1</v>
      </c>
      <c r="I1079">
        <v>3</v>
      </c>
      <c r="J1079" s="1" t="s">
        <v>100</v>
      </c>
      <c r="K1079">
        <v>10</v>
      </c>
    </row>
    <row r="1080" spans="1:11" x14ac:dyDescent="0.25">
      <c r="A1080">
        <v>312084</v>
      </c>
      <c r="B1080" s="1" t="s">
        <v>1687</v>
      </c>
      <c r="C1080">
        <v>1</v>
      </c>
      <c r="D1080" s="1" t="s">
        <v>1453</v>
      </c>
      <c r="E1080" s="1" t="s">
        <v>1094</v>
      </c>
      <c r="F1080">
        <v>600</v>
      </c>
      <c r="G1080" s="1" t="s">
        <v>1077</v>
      </c>
      <c r="H1080">
        <v>2</v>
      </c>
      <c r="I1080">
        <v>2.9</v>
      </c>
      <c r="J1080" s="1" t="s">
        <v>100</v>
      </c>
      <c r="K1080">
        <v>9</v>
      </c>
    </row>
    <row r="1081" spans="1:11" x14ac:dyDescent="0.25">
      <c r="A1081">
        <v>18247033</v>
      </c>
      <c r="B1081" s="1" t="s">
        <v>1688</v>
      </c>
      <c r="C1081">
        <v>1</v>
      </c>
      <c r="D1081" s="1" t="s">
        <v>1453</v>
      </c>
      <c r="E1081" s="1" t="s">
        <v>1159</v>
      </c>
      <c r="F1081">
        <v>650</v>
      </c>
      <c r="G1081" s="1" t="s">
        <v>1077</v>
      </c>
      <c r="H1081">
        <v>2</v>
      </c>
      <c r="I1081">
        <v>3.2</v>
      </c>
      <c r="J1081" s="1" t="s">
        <v>100</v>
      </c>
      <c r="K1081">
        <v>24</v>
      </c>
    </row>
    <row r="1082" spans="1:11" x14ac:dyDescent="0.25">
      <c r="A1082">
        <v>18126118</v>
      </c>
      <c r="B1082" s="1" t="s">
        <v>1689</v>
      </c>
      <c r="C1082">
        <v>1</v>
      </c>
      <c r="D1082" s="1" t="s">
        <v>1453</v>
      </c>
      <c r="E1082" s="1" t="s">
        <v>108</v>
      </c>
      <c r="F1082">
        <v>550</v>
      </c>
      <c r="G1082" s="1" t="s">
        <v>1077</v>
      </c>
      <c r="H1082">
        <v>2</v>
      </c>
      <c r="I1082">
        <v>3.4</v>
      </c>
      <c r="J1082" s="1" t="s">
        <v>100</v>
      </c>
      <c r="K1082">
        <v>19</v>
      </c>
    </row>
    <row r="1083" spans="1:11" x14ac:dyDescent="0.25">
      <c r="A1083">
        <v>18429393</v>
      </c>
      <c r="B1083" s="1" t="s">
        <v>1690</v>
      </c>
      <c r="C1083">
        <v>1</v>
      </c>
      <c r="D1083" s="1" t="s">
        <v>1453</v>
      </c>
      <c r="E1083" s="1" t="s">
        <v>1159</v>
      </c>
      <c r="F1083">
        <v>500</v>
      </c>
      <c r="G1083" s="1" t="s">
        <v>1077</v>
      </c>
      <c r="H1083">
        <v>2</v>
      </c>
      <c r="I1083">
        <v>2.9</v>
      </c>
      <c r="J1083" s="1" t="s">
        <v>100</v>
      </c>
      <c r="K1083">
        <v>8</v>
      </c>
    </row>
    <row r="1084" spans="1:11" x14ac:dyDescent="0.25">
      <c r="A1084">
        <v>18241905</v>
      </c>
      <c r="B1084" s="1" t="s">
        <v>1691</v>
      </c>
      <c r="C1084">
        <v>1</v>
      </c>
      <c r="D1084" s="1" t="s">
        <v>1453</v>
      </c>
      <c r="E1084" s="1" t="s">
        <v>1692</v>
      </c>
      <c r="F1084">
        <v>450</v>
      </c>
      <c r="G1084" s="1" t="s">
        <v>1077</v>
      </c>
      <c r="H1084">
        <v>1</v>
      </c>
      <c r="I1084">
        <v>3</v>
      </c>
      <c r="J1084" s="1" t="s">
        <v>100</v>
      </c>
      <c r="K1084">
        <v>8</v>
      </c>
    </row>
    <row r="1085" spans="1:11" x14ac:dyDescent="0.25">
      <c r="A1085">
        <v>18425750</v>
      </c>
      <c r="B1085" s="1" t="s">
        <v>1693</v>
      </c>
      <c r="C1085">
        <v>1</v>
      </c>
      <c r="D1085" s="1" t="s">
        <v>1453</v>
      </c>
      <c r="E1085" s="1" t="s">
        <v>1159</v>
      </c>
      <c r="F1085">
        <v>500</v>
      </c>
      <c r="G1085" s="1" t="s">
        <v>1077</v>
      </c>
      <c r="H1085">
        <v>2</v>
      </c>
      <c r="I1085">
        <v>3.2</v>
      </c>
      <c r="J1085" s="1" t="s">
        <v>100</v>
      </c>
      <c r="K1085">
        <v>39</v>
      </c>
    </row>
    <row r="1086" spans="1:11" x14ac:dyDescent="0.25">
      <c r="A1086">
        <v>18261694</v>
      </c>
      <c r="B1086" s="1" t="s">
        <v>1694</v>
      </c>
      <c r="C1086">
        <v>1</v>
      </c>
      <c r="D1086" s="1" t="s">
        <v>1453</v>
      </c>
      <c r="E1086" s="1" t="s">
        <v>1543</v>
      </c>
      <c r="F1086">
        <v>300</v>
      </c>
      <c r="G1086" s="1" t="s">
        <v>1077</v>
      </c>
      <c r="H1086">
        <v>1</v>
      </c>
      <c r="I1086">
        <v>3.1</v>
      </c>
      <c r="J1086" s="1" t="s">
        <v>100</v>
      </c>
      <c r="K1086">
        <v>10</v>
      </c>
    </row>
    <row r="1087" spans="1:11" x14ac:dyDescent="0.25">
      <c r="A1087">
        <v>18365998</v>
      </c>
      <c r="B1087" s="1" t="s">
        <v>1695</v>
      </c>
      <c r="C1087">
        <v>1</v>
      </c>
      <c r="D1087" s="1" t="s">
        <v>1453</v>
      </c>
      <c r="E1087" s="1" t="s">
        <v>1194</v>
      </c>
      <c r="F1087">
        <v>500</v>
      </c>
      <c r="G1087" s="1" t="s">
        <v>1077</v>
      </c>
      <c r="H1087">
        <v>2</v>
      </c>
      <c r="I1087">
        <v>3.3</v>
      </c>
      <c r="J1087" s="1" t="s">
        <v>100</v>
      </c>
      <c r="K1087">
        <v>17</v>
      </c>
    </row>
    <row r="1088" spans="1:11" x14ac:dyDescent="0.25">
      <c r="A1088">
        <v>18273572</v>
      </c>
      <c r="B1088" s="1" t="s">
        <v>1696</v>
      </c>
      <c r="C1088">
        <v>1</v>
      </c>
      <c r="D1088" s="1" t="s">
        <v>1453</v>
      </c>
      <c r="E1088" s="1" t="s">
        <v>1084</v>
      </c>
      <c r="F1088">
        <v>500</v>
      </c>
      <c r="G1088" s="1" t="s">
        <v>1077</v>
      </c>
      <c r="H1088">
        <v>2</v>
      </c>
      <c r="I1088">
        <v>3.4</v>
      </c>
      <c r="J1088" s="1" t="s">
        <v>100</v>
      </c>
      <c r="K1088">
        <v>37</v>
      </c>
    </row>
    <row r="1089" spans="1:11" x14ac:dyDescent="0.25">
      <c r="A1089">
        <v>18363078</v>
      </c>
      <c r="B1089" s="1" t="s">
        <v>1697</v>
      </c>
      <c r="C1089">
        <v>1</v>
      </c>
      <c r="D1089" s="1" t="s">
        <v>1453</v>
      </c>
      <c r="E1089" s="1" t="s">
        <v>1089</v>
      </c>
      <c r="F1089">
        <v>600</v>
      </c>
      <c r="G1089" s="1" t="s">
        <v>1077</v>
      </c>
      <c r="H1089">
        <v>2</v>
      </c>
      <c r="I1089">
        <v>3.5</v>
      </c>
      <c r="J1089" s="1" t="s">
        <v>82</v>
      </c>
      <c r="K1089">
        <v>33</v>
      </c>
    </row>
    <row r="1090" spans="1:11" x14ac:dyDescent="0.25">
      <c r="A1090">
        <v>18356019</v>
      </c>
      <c r="B1090" s="1" t="s">
        <v>1698</v>
      </c>
      <c r="C1090">
        <v>1</v>
      </c>
      <c r="D1090" s="1" t="s">
        <v>1453</v>
      </c>
      <c r="E1090" s="1" t="s">
        <v>1543</v>
      </c>
      <c r="F1090">
        <v>200</v>
      </c>
      <c r="G1090" s="1" t="s">
        <v>1077</v>
      </c>
      <c r="H1090">
        <v>1</v>
      </c>
      <c r="I1090">
        <v>3.1</v>
      </c>
      <c r="J1090" s="1" t="s">
        <v>100</v>
      </c>
      <c r="K1090">
        <v>9</v>
      </c>
    </row>
    <row r="1091" spans="1:11" x14ac:dyDescent="0.25">
      <c r="A1091">
        <v>312688</v>
      </c>
      <c r="B1091" s="1" t="s">
        <v>1699</v>
      </c>
      <c r="C1091">
        <v>1</v>
      </c>
      <c r="D1091" s="1" t="s">
        <v>1453</v>
      </c>
      <c r="E1091" s="1" t="s">
        <v>1421</v>
      </c>
      <c r="F1091">
        <v>800</v>
      </c>
      <c r="G1091" s="1" t="s">
        <v>1077</v>
      </c>
      <c r="H1091">
        <v>2</v>
      </c>
      <c r="I1091">
        <v>0</v>
      </c>
      <c r="J1091" s="1" t="s">
        <v>115</v>
      </c>
      <c r="K1091">
        <v>3</v>
      </c>
    </row>
    <row r="1092" spans="1:11" x14ac:dyDescent="0.25">
      <c r="A1092">
        <v>18381668</v>
      </c>
      <c r="B1092" s="1" t="s">
        <v>1700</v>
      </c>
      <c r="C1092">
        <v>1</v>
      </c>
      <c r="D1092" s="1" t="s">
        <v>1453</v>
      </c>
      <c r="E1092" s="1" t="s">
        <v>59</v>
      </c>
      <c r="F1092">
        <v>300</v>
      </c>
      <c r="G1092" s="1" t="s">
        <v>1077</v>
      </c>
      <c r="H1092">
        <v>1</v>
      </c>
      <c r="I1092">
        <v>0</v>
      </c>
      <c r="J1092" s="1" t="s">
        <v>115</v>
      </c>
      <c r="K1092">
        <v>2</v>
      </c>
    </row>
    <row r="1093" spans="1:11" x14ac:dyDescent="0.25">
      <c r="A1093">
        <v>18287397</v>
      </c>
      <c r="B1093" s="1" t="s">
        <v>1701</v>
      </c>
      <c r="C1093">
        <v>1</v>
      </c>
      <c r="D1093" s="1" t="s">
        <v>1453</v>
      </c>
      <c r="E1093" s="1" t="s">
        <v>1080</v>
      </c>
      <c r="F1093">
        <v>450</v>
      </c>
      <c r="G1093" s="1" t="s">
        <v>1077</v>
      </c>
      <c r="H1093">
        <v>1</v>
      </c>
      <c r="I1093">
        <v>0</v>
      </c>
      <c r="J1093" s="1" t="s">
        <v>115</v>
      </c>
      <c r="K1093">
        <v>1</v>
      </c>
    </row>
    <row r="1094" spans="1:11" x14ac:dyDescent="0.25">
      <c r="A1094">
        <v>18294253</v>
      </c>
      <c r="B1094" s="1" t="s">
        <v>1702</v>
      </c>
      <c r="C1094">
        <v>1</v>
      </c>
      <c r="D1094" s="1" t="s">
        <v>1453</v>
      </c>
      <c r="E1094" s="1" t="s">
        <v>104</v>
      </c>
      <c r="F1094">
        <v>300</v>
      </c>
      <c r="G1094" s="1" t="s">
        <v>1077</v>
      </c>
      <c r="H1094">
        <v>1</v>
      </c>
      <c r="I1094">
        <v>0</v>
      </c>
      <c r="J1094" s="1" t="s">
        <v>115</v>
      </c>
      <c r="K1094">
        <v>0</v>
      </c>
    </row>
    <row r="1095" spans="1:11" x14ac:dyDescent="0.25">
      <c r="A1095">
        <v>18471304</v>
      </c>
      <c r="B1095" s="1" t="s">
        <v>1703</v>
      </c>
      <c r="C1095">
        <v>1</v>
      </c>
      <c r="D1095" s="1" t="s">
        <v>1453</v>
      </c>
      <c r="E1095" s="1" t="s">
        <v>213</v>
      </c>
      <c r="F1095">
        <v>150</v>
      </c>
      <c r="G1095" s="1" t="s">
        <v>1077</v>
      </c>
      <c r="H1095">
        <v>1</v>
      </c>
      <c r="I1095">
        <v>0</v>
      </c>
      <c r="J1095" s="1" t="s">
        <v>115</v>
      </c>
      <c r="K1095">
        <v>0</v>
      </c>
    </row>
    <row r="1096" spans="1:11" x14ac:dyDescent="0.25">
      <c r="A1096">
        <v>8026</v>
      </c>
      <c r="B1096" s="1" t="s">
        <v>1704</v>
      </c>
      <c r="C1096">
        <v>1</v>
      </c>
      <c r="D1096" s="1" t="s">
        <v>1453</v>
      </c>
      <c r="E1096" s="1" t="s">
        <v>1705</v>
      </c>
      <c r="F1096">
        <v>100</v>
      </c>
      <c r="G1096" s="1" t="s">
        <v>1077</v>
      </c>
      <c r="H1096">
        <v>1</v>
      </c>
      <c r="I1096">
        <v>2.9</v>
      </c>
      <c r="J1096" s="1" t="s">
        <v>100</v>
      </c>
      <c r="K1096">
        <v>4</v>
      </c>
    </row>
    <row r="1097" spans="1:11" x14ac:dyDescent="0.25">
      <c r="A1097">
        <v>18265697</v>
      </c>
      <c r="B1097" s="1" t="s">
        <v>1706</v>
      </c>
      <c r="C1097">
        <v>1</v>
      </c>
      <c r="D1097" s="1" t="s">
        <v>1453</v>
      </c>
      <c r="E1097" s="1" t="s">
        <v>1084</v>
      </c>
      <c r="F1097">
        <v>550</v>
      </c>
      <c r="G1097" s="1" t="s">
        <v>1077</v>
      </c>
      <c r="H1097">
        <v>2</v>
      </c>
      <c r="I1097">
        <v>3</v>
      </c>
      <c r="J1097" s="1" t="s">
        <v>100</v>
      </c>
      <c r="K1097">
        <v>14</v>
      </c>
    </row>
    <row r="1098" spans="1:11" x14ac:dyDescent="0.25">
      <c r="A1098">
        <v>307151</v>
      </c>
      <c r="B1098" s="1" t="s">
        <v>1707</v>
      </c>
      <c r="C1098">
        <v>1</v>
      </c>
      <c r="D1098" s="1" t="s">
        <v>1453</v>
      </c>
      <c r="E1098" s="1" t="s">
        <v>1159</v>
      </c>
      <c r="F1098">
        <v>500</v>
      </c>
      <c r="G1098" s="1" t="s">
        <v>1077</v>
      </c>
      <c r="H1098">
        <v>2</v>
      </c>
      <c r="I1098">
        <v>2.8</v>
      </c>
      <c r="J1098" s="1" t="s">
        <v>100</v>
      </c>
      <c r="K1098">
        <v>13</v>
      </c>
    </row>
    <row r="1099" spans="1:11" x14ac:dyDescent="0.25">
      <c r="A1099">
        <v>18107844</v>
      </c>
      <c r="B1099" s="1" t="s">
        <v>1708</v>
      </c>
      <c r="C1099">
        <v>1</v>
      </c>
      <c r="D1099" s="1" t="s">
        <v>1453</v>
      </c>
      <c r="E1099" s="1" t="s">
        <v>1507</v>
      </c>
      <c r="F1099">
        <v>400</v>
      </c>
      <c r="G1099" s="1" t="s">
        <v>1077</v>
      </c>
      <c r="H1099">
        <v>1</v>
      </c>
      <c r="I1099">
        <v>2.8</v>
      </c>
      <c r="J1099" s="1" t="s">
        <v>100</v>
      </c>
      <c r="K1099">
        <v>5</v>
      </c>
    </row>
    <row r="1100" spans="1:11" x14ac:dyDescent="0.25">
      <c r="A1100">
        <v>18337896</v>
      </c>
      <c r="B1100" s="1" t="s">
        <v>1709</v>
      </c>
      <c r="C1100">
        <v>1</v>
      </c>
      <c r="D1100" s="1" t="s">
        <v>1453</v>
      </c>
      <c r="E1100" s="1" t="s">
        <v>1060</v>
      </c>
      <c r="F1100">
        <v>550</v>
      </c>
      <c r="G1100" s="1" t="s">
        <v>1077</v>
      </c>
      <c r="H1100">
        <v>2</v>
      </c>
      <c r="I1100">
        <v>2.6</v>
      </c>
      <c r="J1100" s="1" t="s">
        <v>100</v>
      </c>
      <c r="K1100">
        <v>12</v>
      </c>
    </row>
    <row r="1101" spans="1:11" x14ac:dyDescent="0.25">
      <c r="A1101">
        <v>18261699</v>
      </c>
      <c r="B1101" s="1" t="s">
        <v>1710</v>
      </c>
      <c r="C1101">
        <v>1</v>
      </c>
      <c r="D1101" s="1" t="s">
        <v>1453</v>
      </c>
      <c r="E1101" s="1" t="s">
        <v>1711</v>
      </c>
      <c r="F1101">
        <v>550</v>
      </c>
      <c r="G1101" s="1" t="s">
        <v>1077</v>
      </c>
      <c r="H1101">
        <v>2</v>
      </c>
      <c r="I1101">
        <v>3</v>
      </c>
      <c r="J1101" s="1" t="s">
        <v>100</v>
      </c>
      <c r="K1101">
        <v>8</v>
      </c>
    </row>
    <row r="1102" spans="1:11" x14ac:dyDescent="0.25">
      <c r="A1102">
        <v>18306531</v>
      </c>
      <c r="B1102" s="1" t="s">
        <v>1712</v>
      </c>
      <c r="C1102">
        <v>1</v>
      </c>
      <c r="D1102" s="1" t="s">
        <v>1453</v>
      </c>
      <c r="E1102" s="1" t="s">
        <v>1080</v>
      </c>
      <c r="F1102">
        <v>300</v>
      </c>
      <c r="G1102" s="1" t="s">
        <v>1077</v>
      </c>
      <c r="H1102">
        <v>1</v>
      </c>
      <c r="I1102">
        <v>3.1</v>
      </c>
      <c r="J1102" s="1" t="s">
        <v>100</v>
      </c>
      <c r="K1102">
        <v>7</v>
      </c>
    </row>
    <row r="1103" spans="1:11" x14ac:dyDescent="0.25">
      <c r="A1103">
        <v>303571</v>
      </c>
      <c r="B1103" s="1" t="s">
        <v>1713</v>
      </c>
      <c r="C1103">
        <v>1</v>
      </c>
      <c r="D1103" s="1" t="s">
        <v>1453</v>
      </c>
      <c r="E1103" s="1" t="s">
        <v>1159</v>
      </c>
      <c r="F1103">
        <v>600</v>
      </c>
      <c r="G1103" s="1" t="s">
        <v>1077</v>
      </c>
      <c r="H1103">
        <v>2</v>
      </c>
      <c r="I1103">
        <v>3.1</v>
      </c>
      <c r="J1103" s="1" t="s">
        <v>100</v>
      </c>
      <c r="K1103">
        <v>18</v>
      </c>
    </row>
    <row r="1104" spans="1:11" x14ac:dyDescent="0.25">
      <c r="A1104">
        <v>8099</v>
      </c>
      <c r="B1104" s="1" t="s">
        <v>1714</v>
      </c>
      <c r="C1104">
        <v>1</v>
      </c>
      <c r="D1104" s="1" t="s">
        <v>1453</v>
      </c>
      <c r="E1104" s="1" t="s">
        <v>1244</v>
      </c>
      <c r="F1104">
        <v>350</v>
      </c>
      <c r="G1104" s="1" t="s">
        <v>1077</v>
      </c>
      <c r="H1104">
        <v>1</v>
      </c>
      <c r="I1104">
        <v>3</v>
      </c>
      <c r="J1104" s="1" t="s">
        <v>100</v>
      </c>
      <c r="K1104">
        <v>22</v>
      </c>
    </row>
    <row r="1105" spans="1:11" x14ac:dyDescent="0.25">
      <c r="A1105">
        <v>18477428</v>
      </c>
      <c r="B1105" s="1" t="s">
        <v>1715</v>
      </c>
      <c r="C1105">
        <v>1</v>
      </c>
      <c r="D1105" s="1" t="s">
        <v>1453</v>
      </c>
      <c r="E1105" s="1" t="s">
        <v>104</v>
      </c>
      <c r="F1105">
        <v>400</v>
      </c>
      <c r="G1105" s="1" t="s">
        <v>1077</v>
      </c>
      <c r="H1105">
        <v>1</v>
      </c>
      <c r="I1105">
        <v>3</v>
      </c>
      <c r="J1105" s="1" t="s">
        <v>100</v>
      </c>
      <c r="K1105">
        <v>4</v>
      </c>
    </row>
    <row r="1106" spans="1:11" x14ac:dyDescent="0.25">
      <c r="A1106">
        <v>8037</v>
      </c>
      <c r="B1106" s="1" t="s">
        <v>1716</v>
      </c>
      <c r="C1106">
        <v>1</v>
      </c>
      <c r="D1106" s="1" t="s">
        <v>1453</v>
      </c>
      <c r="E1106" s="1" t="s">
        <v>1591</v>
      </c>
      <c r="F1106">
        <v>100</v>
      </c>
      <c r="G1106" s="1" t="s">
        <v>1077</v>
      </c>
      <c r="H1106">
        <v>1</v>
      </c>
      <c r="I1106">
        <v>0</v>
      </c>
      <c r="J1106" s="1" t="s">
        <v>115</v>
      </c>
      <c r="K1106">
        <v>0</v>
      </c>
    </row>
    <row r="1107" spans="1:11" x14ac:dyDescent="0.25">
      <c r="A1107">
        <v>18471308</v>
      </c>
      <c r="B1107" s="1" t="s">
        <v>1717</v>
      </c>
      <c r="C1107">
        <v>1</v>
      </c>
      <c r="D1107" s="1" t="s">
        <v>1453</v>
      </c>
      <c r="E1107" s="1" t="s">
        <v>1718</v>
      </c>
      <c r="F1107">
        <v>300</v>
      </c>
      <c r="G1107" s="1" t="s">
        <v>1077</v>
      </c>
      <c r="H1107">
        <v>1</v>
      </c>
      <c r="I1107">
        <v>0</v>
      </c>
      <c r="J1107" s="1" t="s">
        <v>115</v>
      </c>
      <c r="K1107">
        <v>0</v>
      </c>
    </row>
    <row r="1108" spans="1:11" x14ac:dyDescent="0.25">
      <c r="A1108">
        <v>18471318</v>
      </c>
      <c r="B1108" s="1" t="s">
        <v>1719</v>
      </c>
      <c r="C1108">
        <v>1</v>
      </c>
      <c r="D1108" s="1" t="s">
        <v>1453</v>
      </c>
      <c r="E1108" s="1" t="s">
        <v>117</v>
      </c>
      <c r="F1108">
        <v>500</v>
      </c>
      <c r="G1108" s="1" t="s">
        <v>1077</v>
      </c>
      <c r="H1108">
        <v>2</v>
      </c>
      <c r="I1108">
        <v>0</v>
      </c>
      <c r="J1108" s="1" t="s">
        <v>115</v>
      </c>
      <c r="K1108">
        <v>0</v>
      </c>
    </row>
    <row r="1109" spans="1:11" x14ac:dyDescent="0.25">
      <c r="A1109">
        <v>18471320</v>
      </c>
      <c r="B1109" s="1" t="s">
        <v>1720</v>
      </c>
      <c r="C1109">
        <v>1</v>
      </c>
      <c r="D1109" s="1" t="s">
        <v>1453</v>
      </c>
      <c r="E1109" s="1" t="s">
        <v>213</v>
      </c>
      <c r="F1109">
        <v>300</v>
      </c>
      <c r="G1109" s="1" t="s">
        <v>1077</v>
      </c>
      <c r="H1109">
        <v>1</v>
      </c>
      <c r="I1109">
        <v>0</v>
      </c>
      <c r="J1109" s="1" t="s">
        <v>115</v>
      </c>
      <c r="K1109">
        <v>0</v>
      </c>
    </row>
    <row r="1110" spans="1:11" x14ac:dyDescent="0.25">
      <c r="A1110">
        <v>18460293</v>
      </c>
      <c r="B1110" s="1" t="s">
        <v>1721</v>
      </c>
      <c r="C1110">
        <v>1</v>
      </c>
      <c r="D1110" s="1" t="s">
        <v>1453</v>
      </c>
      <c r="E1110" s="1" t="s">
        <v>1722</v>
      </c>
      <c r="F1110">
        <v>500</v>
      </c>
      <c r="G1110" s="1" t="s">
        <v>1077</v>
      </c>
      <c r="H1110">
        <v>2</v>
      </c>
      <c r="I1110">
        <v>0</v>
      </c>
      <c r="J1110" s="1" t="s">
        <v>115</v>
      </c>
      <c r="K1110">
        <v>3</v>
      </c>
    </row>
    <row r="1111" spans="1:11" x14ac:dyDescent="0.25">
      <c r="A1111">
        <v>18446418</v>
      </c>
      <c r="B1111" s="1" t="s">
        <v>1723</v>
      </c>
      <c r="C1111">
        <v>1</v>
      </c>
      <c r="D1111" s="1" t="s">
        <v>1453</v>
      </c>
      <c r="E1111" s="1" t="s">
        <v>1076</v>
      </c>
      <c r="F1111">
        <v>500</v>
      </c>
      <c r="G1111" s="1" t="s">
        <v>1077</v>
      </c>
      <c r="H1111">
        <v>2</v>
      </c>
      <c r="I1111">
        <v>0</v>
      </c>
      <c r="J1111" s="1" t="s">
        <v>115</v>
      </c>
      <c r="K1111">
        <v>3</v>
      </c>
    </row>
    <row r="1112" spans="1:11" x14ac:dyDescent="0.25">
      <c r="A1112">
        <v>9496</v>
      </c>
      <c r="B1112" s="1" t="s">
        <v>1724</v>
      </c>
      <c r="C1112">
        <v>1</v>
      </c>
      <c r="D1112" s="1" t="s">
        <v>1453</v>
      </c>
      <c r="E1112" s="1" t="s">
        <v>1591</v>
      </c>
      <c r="F1112">
        <v>100</v>
      </c>
      <c r="G1112" s="1" t="s">
        <v>1077</v>
      </c>
      <c r="H1112">
        <v>1</v>
      </c>
      <c r="I1112">
        <v>0</v>
      </c>
      <c r="J1112" s="1" t="s">
        <v>115</v>
      </c>
      <c r="K1112">
        <v>0</v>
      </c>
    </row>
    <row r="1113" spans="1:11" x14ac:dyDescent="0.25">
      <c r="A1113">
        <v>312967</v>
      </c>
      <c r="B1113" s="1" t="s">
        <v>1725</v>
      </c>
      <c r="C1113">
        <v>1</v>
      </c>
      <c r="D1113" s="1" t="s">
        <v>1453</v>
      </c>
      <c r="E1113" s="1" t="s">
        <v>1233</v>
      </c>
      <c r="F1113">
        <v>200</v>
      </c>
      <c r="G1113" s="1" t="s">
        <v>1077</v>
      </c>
      <c r="H1113">
        <v>1</v>
      </c>
      <c r="I1113">
        <v>0</v>
      </c>
      <c r="J1113" s="1" t="s">
        <v>115</v>
      </c>
      <c r="K1113">
        <v>2</v>
      </c>
    </row>
    <row r="1114" spans="1:11" x14ac:dyDescent="0.25">
      <c r="A1114">
        <v>18449815</v>
      </c>
      <c r="B1114" s="1" t="s">
        <v>1726</v>
      </c>
      <c r="C1114">
        <v>1</v>
      </c>
      <c r="D1114" s="1" t="s">
        <v>1453</v>
      </c>
      <c r="E1114" s="1" t="s">
        <v>1727</v>
      </c>
      <c r="F1114">
        <v>600</v>
      </c>
      <c r="G1114" s="1" t="s">
        <v>1077</v>
      </c>
      <c r="H1114">
        <v>2</v>
      </c>
      <c r="I1114">
        <v>0</v>
      </c>
      <c r="J1114" s="1" t="s">
        <v>115</v>
      </c>
      <c r="K1114">
        <v>1</v>
      </c>
    </row>
    <row r="1115" spans="1:11" x14ac:dyDescent="0.25">
      <c r="A1115">
        <v>2680</v>
      </c>
      <c r="B1115" s="1" t="s">
        <v>1728</v>
      </c>
      <c r="C1115">
        <v>1</v>
      </c>
      <c r="D1115" s="1" t="s">
        <v>1453</v>
      </c>
      <c r="E1115" s="1" t="s">
        <v>1421</v>
      </c>
      <c r="F1115">
        <v>700</v>
      </c>
      <c r="G1115" s="1" t="s">
        <v>1077</v>
      </c>
      <c r="H1115">
        <v>2</v>
      </c>
      <c r="I1115">
        <v>3</v>
      </c>
      <c r="J1115" s="1" t="s">
        <v>100</v>
      </c>
      <c r="K1115">
        <v>10</v>
      </c>
    </row>
    <row r="1116" spans="1:11" x14ac:dyDescent="0.25">
      <c r="A1116">
        <v>2679</v>
      </c>
      <c r="B1116" s="1" t="s">
        <v>1729</v>
      </c>
      <c r="C1116">
        <v>1</v>
      </c>
      <c r="D1116" s="1" t="s">
        <v>1453</v>
      </c>
      <c r="E1116" s="1" t="s">
        <v>848</v>
      </c>
      <c r="F1116">
        <v>1400</v>
      </c>
      <c r="G1116" s="1" t="s">
        <v>1077</v>
      </c>
      <c r="H1116">
        <v>3</v>
      </c>
      <c r="I1116">
        <v>3.1</v>
      </c>
      <c r="J1116" s="1" t="s">
        <v>100</v>
      </c>
      <c r="K1116">
        <v>18</v>
      </c>
    </row>
    <row r="1117" spans="1:11" x14ac:dyDescent="0.25">
      <c r="A1117">
        <v>8417</v>
      </c>
      <c r="B1117" s="1" t="s">
        <v>1730</v>
      </c>
      <c r="C1117">
        <v>1</v>
      </c>
      <c r="D1117" s="1" t="s">
        <v>1453</v>
      </c>
      <c r="E1117" s="1" t="s">
        <v>1731</v>
      </c>
      <c r="F1117">
        <v>1900</v>
      </c>
      <c r="G1117" s="1" t="s">
        <v>1077</v>
      </c>
      <c r="H1117">
        <v>3</v>
      </c>
      <c r="I1117">
        <v>3.3</v>
      </c>
      <c r="J1117" s="1" t="s">
        <v>100</v>
      </c>
      <c r="K1117">
        <v>56</v>
      </c>
    </row>
    <row r="1118" spans="1:11" x14ac:dyDescent="0.25">
      <c r="A1118">
        <v>309757</v>
      </c>
      <c r="B1118" s="1" t="s">
        <v>1732</v>
      </c>
      <c r="C1118">
        <v>1</v>
      </c>
      <c r="D1118" s="1" t="s">
        <v>1733</v>
      </c>
      <c r="E1118" s="1" t="s">
        <v>1080</v>
      </c>
      <c r="F1118">
        <v>150</v>
      </c>
      <c r="G1118" s="1" t="s">
        <v>1077</v>
      </c>
      <c r="H1118">
        <v>1</v>
      </c>
      <c r="I1118">
        <v>2.8</v>
      </c>
      <c r="J1118" s="1" t="s">
        <v>100</v>
      </c>
      <c r="K1118">
        <v>14</v>
      </c>
    </row>
    <row r="1119" spans="1:11" x14ac:dyDescent="0.25">
      <c r="A1119">
        <v>307903</v>
      </c>
      <c r="B1119" s="1" t="s">
        <v>1734</v>
      </c>
      <c r="C1119">
        <v>1</v>
      </c>
      <c r="D1119" s="1" t="s">
        <v>1733</v>
      </c>
      <c r="E1119" s="1" t="s">
        <v>104</v>
      </c>
      <c r="F1119">
        <v>150</v>
      </c>
      <c r="G1119" s="1" t="s">
        <v>1077</v>
      </c>
      <c r="H1119">
        <v>1</v>
      </c>
      <c r="I1119">
        <v>3</v>
      </c>
      <c r="J1119" s="1" t="s">
        <v>100</v>
      </c>
      <c r="K1119">
        <v>6</v>
      </c>
    </row>
    <row r="1120" spans="1:11" x14ac:dyDescent="0.25">
      <c r="A1120">
        <v>313502</v>
      </c>
      <c r="B1120" s="1" t="s">
        <v>1735</v>
      </c>
      <c r="C1120">
        <v>1</v>
      </c>
      <c r="D1120" s="1" t="s">
        <v>1733</v>
      </c>
      <c r="E1120" s="1" t="s">
        <v>1080</v>
      </c>
      <c r="F1120">
        <v>300</v>
      </c>
      <c r="G1120" s="1" t="s">
        <v>1077</v>
      </c>
      <c r="H1120">
        <v>1</v>
      </c>
      <c r="I1120">
        <v>3.6</v>
      </c>
      <c r="J1120" s="1" t="s">
        <v>82</v>
      </c>
      <c r="K1120">
        <v>161</v>
      </c>
    </row>
    <row r="1121" spans="1:11" x14ac:dyDescent="0.25">
      <c r="A1121">
        <v>18409175</v>
      </c>
      <c r="B1121" s="1" t="s">
        <v>1736</v>
      </c>
      <c r="C1121">
        <v>1</v>
      </c>
      <c r="D1121" s="1" t="s">
        <v>1733</v>
      </c>
      <c r="E1121" s="1" t="s">
        <v>1737</v>
      </c>
      <c r="F1121">
        <v>500</v>
      </c>
      <c r="G1121" s="1" t="s">
        <v>1077</v>
      </c>
      <c r="H1121">
        <v>2</v>
      </c>
      <c r="I1121">
        <v>3.9</v>
      </c>
      <c r="J1121" s="1" t="s">
        <v>82</v>
      </c>
      <c r="K1121">
        <v>52</v>
      </c>
    </row>
    <row r="1122" spans="1:11" x14ac:dyDescent="0.25">
      <c r="A1122">
        <v>18456342</v>
      </c>
      <c r="B1122" s="1" t="s">
        <v>1738</v>
      </c>
      <c r="C1122">
        <v>1</v>
      </c>
      <c r="D1122" s="1" t="s">
        <v>1733</v>
      </c>
      <c r="E1122" s="1" t="s">
        <v>1080</v>
      </c>
      <c r="F1122">
        <v>350</v>
      </c>
      <c r="G1122" s="1" t="s">
        <v>1077</v>
      </c>
      <c r="H1122">
        <v>1</v>
      </c>
      <c r="I1122">
        <v>0</v>
      </c>
      <c r="J1122" s="1" t="s">
        <v>115</v>
      </c>
      <c r="K1122">
        <v>1</v>
      </c>
    </row>
    <row r="1123" spans="1:11" x14ac:dyDescent="0.25">
      <c r="A1123">
        <v>18244229</v>
      </c>
      <c r="B1123" s="1" t="s">
        <v>1739</v>
      </c>
      <c r="C1123">
        <v>1</v>
      </c>
      <c r="D1123" s="1" t="s">
        <v>1733</v>
      </c>
      <c r="E1123" s="1" t="s">
        <v>1564</v>
      </c>
      <c r="F1123">
        <v>250</v>
      </c>
      <c r="G1123" s="1" t="s">
        <v>1077</v>
      </c>
      <c r="H1123">
        <v>1</v>
      </c>
      <c r="I1123">
        <v>0</v>
      </c>
      <c r="J1123" s="1" t="s">
        <v>115</v>
      </c>
      <c r="K1123">
        <v>0</v>
      </c>
    </row>
    <row r="1124" spans="1:11" x14ac:dyDescent="0.25">
      <c r="A1124">
        <v>300713</v>
      </c>
      <c r="B1124" s="1" t="s">
        <v>1740</v>
      </c>
      <c r="C1124">
        <v>1</v>
      </c>
      <c r="D1124" s="1" t="s">
        <v>1733</v>
      </c>
      <c r="E1124" s="1" t="s">
        <v>1159</v>
      </c>
      <c r="F1124">
        <v>2500</v>
      </c>
      <c r="G1124" s="1" t="s">
        <v>1077</v>
      </c>
      <c r="H1124">
        <v>4</v>
      </c>
      <c r="I1124">
        <v>2.5</v>
      </c>
      <c r="J1124" s="1" t="s">
        <v>100</v>
      </c>
      <c r="K1124">
        <v>184</v>
      </c>
    </row>
    <row r="1125" spans="1:11" x14ac:dyDescent="0.25">
      <c r="A1125">
        <v>8623</v>
      </c>
      <c r="B1125" s="1" t="s">
        <v>1741</v>
      </c>
      <c r="C1125">
        <v>1</v>
      </c>
      <c r="D1125" s="1" t="s">
        <v>1733</v>
      </c>
      <c r="E1125" s="1" t="s">
        <v>102</v>
      </c>
      <c r="F1125">
        <v>650</v>
      </c>
      <c r="G1125" s="1" t="s">
        <v>1077</v>
      </c>
      <c r="H1125">
        <v>2</v>
      </c>
      <c r="I1125">
        <v>3.4</v>
      </c>
      <c r="J1125" s="1" t="s">
        <v>100</v>
      </c>
      <c r="K1125">
        <v>33</v>
      </c>
    </row>
    <row r="1126" spans="1:11" x14ac:dyDescent="0.25">
      <c r="A1126">
        <v>1318</v>
      </c>
      <c r="B1126" s="1" t="s">
        <v>1563</v>
      </c>
      <c r="C1126">
        <v>1</v>
      </c>
      <c r="D1126" s="1" t="s">
        <v>1733</v>
      </c>
      <c r="E1126" s="1" t="s">
        <v>1564</v>
      </c>
      <c r="F1126">
        <v>300</v>
      </c>
      <c r="G1126" s="1" t="s">
        <v>1077</v>
      </c>
      <c r="H1126">
        <v>1</v>
      </c>
      <c r="I1126">
        <v>3.3</v>
      </c>
      <c r="J1126" s="1" t="s">
        <v>100</v>
      </c>
      <c r="K1126">
        <v>27</v>
      </c>
    </row>
    <row r="1127" spans="1:11" x14ac:dyDescent="0.25">
      <c r="A1127">
        <v>311523</v>
      </c>
      <c r="B1127" s="1" t="s">
        <v>1742</v>
      </c>
      <c r="C1127">
        <v>1</v>
      </c>
      <c r="D1127" s="1" t="s">
        <v>1733</v>
      </c>
      <c r="E1127" s="1" t="s">
        <v>727</v>
      </c>
      <c r="F1127">
        <v>500</v>
      </c>
      <c r="G1127" s="1" t="s">
        <v>1077</v>
      </c>
      <c r="H1127">
        <v>2</v>
      </c>
      <c r="I1127">
        <v>3.4</v>
      </c>
      <c r="J1127" s="1" t="s">
        <v>100</v>
      </c>
      <c r="K1127">
        <v>327</v>
      </c>
    </row>
    <row r="1128" spans="1:11" x14ac:dyDescent="0.25">
      <c r="A1128">
        <v>8590</v>
      </c>
      <c r="B1128" s="1" t="s">
        <v>1527</v>
      </c>
      <c r="C1128">
        <v>1</v>
      </c>
      <c r="D1128" s="1" t="s">
        <v>1733</v>
      </c>
      <c r="E1128" s="1" t="s">
        <v>102</v>
      </c>
      <c r="F1128">
        <v>450</v>
      </c>
      <c r="G1128" s="1" t="s">
        <v>1077</v>
      </c>
      <c r="H1128">
        <v>1</v>
      </c>
      <c r="I1128">
        <v>3.2</v>
      </c>
      <c r="J1128" s="1" t="s">
        <v>100</v>
      </c>
      <c r="K1128">
        <v>63</v>
      </c>
    </row>
    <row r="1129" spans="1:11" x14ac:dyDescent="0.25">
      <c r="A1129">
        <v>8583</v>
      </c>
      <c r="B1129" s="1" t="s">
        <v>1743</v>
      </c>
      <c r="C1129">
        <v>1</v>
      </c>
      <c r="D1129" s="1" t="s">
        <v>1733</v>
      </c>
      <c r="E1129" s="1" t="s">
        <v>59</v>
      </c>
      <c r="F1129">
        <v>600</v>
      </c>
      <c r="G1129" s="1" t="s">
        <v>1077</v>
      </c>
      <c r="H1129">
        <v>2</v>
      </c>
      <c r="I1129">
        <v>2.9</v>
      </c>
      <c r="J1129" s="1" t="s">
        <v>100</v>
      </c>
      <c r="K1129">
        <v>16</v>
      </c>
    </row>
    <row r="1130" spans="1:11" x14ac:dyDescent="0.25">
      <c r="A1130">
        <v>300756</v>
      </c>
      <c r="B1130" s="1" t="s">
        <v>1744</v>
      </c>
      <c r="C1130">
        <v>1</v>
      </c>
      <c r="D1130" s="1" t="s">
        <v>1733</v>
      </c>
      <c r="E1130" s="1" t="s">
        <v>1094</v>
      </c>
      <c r="F1130">
        <v>1500</v>
      </c>
      <c r="G1130" s="1" t="s">
        <v>1077</v>
      </c>
      <c r="H1130">
        <v>3</v>
      </c>
      <c r="I1130">
        <v>2.6</v>
      </c>
      <c r="J1130" s="1" t="s">
        <v>100</v>
      </c>
      <c r="K1130">
        <v>92</v>
      </c>
    </row>
    <row r="1131" spans="1:11" x14ac:dyDescent="0.25">
      <c r="A1131">
        <v>4239</v>
      </c>
      <c r="B1131" s="1" t="s">
        <v>1745</v>
      </c>
      <c r="C1131">
        <v>1</v>
      </c>
      <c r="D1131" s="1" t="s">
        <v>1733</v>
      </c>
      <c r="E1131" s="1" t="s">
        <v>102</v>
      </c>
      <c r="F1131">
        <v>600</v>
      </c>
      <c r="G1131" s="1" t="s">
        <v>1077</v>
      </c>
      <c r="H1131">
        <v>2</v>
      </c>
      <c r="I1131">
        <v>3.3</v>
      </c>
      <c r="J1131" s="1" t="s">
        <v>100</v>
      </c>
      <c r="K1131">
        <v>60</v>
      </c>
    </row>
    <row r="1132" spans="1:11" x14ac:dyDescent="0.25">
      <c r="A1132">
        <v>18168161</v>
      </c>
      <c r="B1132" s="1" t="s">
        <v>1218</v>
      </c>
      <c r="C1132">
        <v>1</v>
      </c>
      <c r="D1132" s="1" t="s">
        <v>1733</v>
      </c>
      <c r="E1132" s="1" t="s">
        <v>1662</v>
      </c>
      <c r="F1132">
        <v>700</v>
      </c>
      <c r="G1132" s="1" t="s">
        <v>1077</v>
      </c>
      <c r="H1132">
        <v>2</v>
      </c>
      <c r="I1132">
        <v>3.2</v>
      </c>
      <c r="J1132" s="1" t="s">
        <v>100</v>
      </c>
      <c r="K1132">
        <v>17</v>
      </c>
    </row>
    <row r="1133" spans="1:11" x14ac:dyDescent="0.25">
      <c r="A1133">
        <v>18381223</v>
      </c>
      <c r="B1133" s="1" t="s">
        <v>1746</v>
      </c>
      <c r="C1133">
        <v>1</v>
      </c>
      <c r="D1133" s="1" t="s">
        <v>1733</v>
      </c>
      <c r="E1133" s="1" t="s">
        <v>1047</v>
      </c>
      <c r="F1133">
        <v>500</v>
      </c>
      <c r="G1133" s="1" t="s">
        <v>1077</v>
      </c>
      <c r="H1133">
        <v>2</v>
      </c>
      <c r="I1133">
        <v>3</v>
      </c>
      <c r="J1133" s="1" t="s">
        <v>100</v>
      </c>
      <c r="K1133">
        <v>6</v>
      </c>
    </row>
    <row r="1134" spans="1:11" x14ac:dyDescent="0.25">
      <c r="A1134">
        <v>18034077</v>
      </c>
      <c r="B1134" s="1" t="s">
        <v>1473</v>
      </c>
      <c r="C1134">
        <v>1</v>
      </c>
      <c r="D1134" s="1" t="s">
        <v>1733</v>
      </c>
      <c r="E1134" s="1" t="s">
        <v>1076</v>
      </c>
      <c r="F1134">
        <v>600</v>
      </c>
      <c r="G1134" s="1" t="s">
        <v>1077</v>
      </c>
      <c r="H1134">
        <v>2</v>
      </c>
      <c r="I1134">
        <v>2.7</v>
      </c>
      <c r="J1134" s="1" t="s">
        <v>100</v>
      </c>
      <c r="K1134">
        <v>14</v>
      </c>
    </row>
    <row r="1135" spans="1:11" x14ac:dyDescent="0.25">
      <c r="A1135">
        <v>3824</v>
      </c>
      <c r="B1135" s="1" t="s">
        <v>1747</v>
      </c>
      <c r="C1135">
        <v>1</v>
      </c>
      <c r="D1135" s="1" t="s">
        <v>1733</v>
      </c>
      <c r="E1135" s="1" t="s">
        <v>59</v>
      </c>
      <c r="F1135">
        <v>700</v>
      </c>
      <c r="G1135" s="1" t="s">
        <v>1077</v>
      </c>
      <c r="H1135">
        <v>2</v>
      </c>
      <c r="I1135">
        <v>2.6</v>
      </c>
      <c r="J1135" s="1" t="s">
        <v>100</v>
      </c>
      <c r="K1135">
        <v>181</v>
      </c>
    </row>
    <row r="1136" spans="1:11" x14ac:dyDescent="0.25">
      <c r="A1136">
        <v>2572</v>
      </c>
      <c r="B1136" s="1" t="s">
        <v>1164</v>
      </c>
      <c r="C1136">
        <v>1</v>
      </c>
      <c r="D1136" s="1" t="s">
        <v>1733</v>
      </c>
      <c r="E1136" s="1" t="s">
        <v>990</v>
      </c>
      <c r="F1136">
        <v>500</v>
      </c>
      <c r="G1136" s="1" t="s">
        <v>1077</v>
      </c>
      <c r="H1136">
        <v>2</v>
      </c>
      <c r="I1136">
        <v>3.3</v>
      </c>
      <c r="J1136" s="1" t="s">
        <v>100</v>
      </c>
      <c r="K1136">
        <v>150</v>
      </c>
    </row>
    <row r="1137" spans="1:11" x14ac:dyDescent="0.25">
      <c r="A1137">
        <v>8595</v>
      </c>
      <c r="B1137" s="1" t="s">
        <v>1748</v>
      </c>
      <c r="C1137">
        <v>1</v>
      </c>
      <c r="D1137" s="1" t="s">
        <v>1733</v>
      </c>
      <c r="E1137" s="1" t="s">
        <v>213</v>
      </c>
      <c r="F1137">
        <v>100</v>
      </c>
      <c r="G1137" s="1" t="s">
        <v>1077</v>
      </c>
      <c r="H1137">
        <v>1</v>
      </c>
      <c r="I1137">
        <v>3.1</v>
      </c>
      <c r="J1137" s="1" t="s">
        <v>100</v>
      </c>
      <c r="K1137">
        <v>7</v>
      </c>
    </row>
    <row r="1138" spans="1:11" x14ac:dyDescent="0.25">
      <c r="A1138">
        <v>309702</v>
      </c>
      <c r="B1138" s="1" t="s">
        <v>1477</v>
      </c>
      <c r="C1138">
        <v>1</v>
      </c>
      <c r="D1138" s="1" t="s">
        <v>1733</v>
      </c>
      <c r="E1138" s="1" t="s">
        <v>1478</v>
      </c>
      <c r="F1138">
        <v>600</v>
      </c>
      <c r="G1138" s="1" t="s">
        <v>1077</v>
      </c>
      <c r="H1138">
        <v>2</v>
      </c>
      <c r="I1138">
        <v>3.6</v>
      </c>
      <c r="J1138" s="1" t="s">
        <v>82</v>
      </c>
      <c r="K1138">
        <v>252</v>
      </c>
    </row>
    <row r="1139" spans="1:11" x14ac:dyDescent="0.25">
      <c r="A1139">
        <v>8601</v>
      </c>
      <c r="B1139" s="1" t="s">
        <v>1749</v>
      </c>
      <c r="C1139">
        <v>1</v>
      </c>
      <c r="D1139" s="1" t="s">
        <v>1733</v>
      </c>
      <c r="E1139" s="1" t="s">
        <v>1750</v>
      </c>
      <c r="F1139">
        <v>600</v>
      </c>
      <c r="G1139" s="1" t="s">
        <v>1077</v>
      </c>
      <c r="H1139">
        <v>2</v>
      </c>
      <c r="I1139">
        <v>3.6</v>
      </c>
      <c r="J1139" s="1" t="s">
        <v>82</v>
      </c>
      <c r="K1139">
        <v>187</v>
      </c>
    </row>
    <row r="1140" spans="1:11" x14ac:dyDescent="0.25">
      <c r="A1140">
        <v>1683</v>
      </c>
      <c r="B1140" s="1" t="s">
        <v>1104</v>
      </c>
      <c r="C1140">
        <v>1</v>
      </c>
      <c r="D1140" s="1" t="s">
        <v>1733</v>
      </c>
      <c r="E1140" s="1" t="s">
        <v>1076</v>
      </c>
      <c r="F1140">
        <v>1000</v>
      </c>
      <c r="G1140" s="1" t="s">
        <v>1077</v>
      </c>
      <c r="H1140">
        <v>3</v>
      </c>
      <c r="I1140">
        <v>1.8</v>
      </c>
      <c r="J1140" s="1" t="s">
        <v>571</v>
      </c>
      <c r="K1140">
        <v>322</v>
      </c>
    </row>
    <row r="1141" spans="1:11" x14ac:dyDescent="0.25">
      <c r="A1141">
        <v>301670</v>
      </c>
      <c r="B1141" s="1" t="s">
        <v>1751</v>
      </c>
      <c r="C1141">
        <v>1</v>
      </c>
      <c r="D1141" s="1" t="s">
        <v>1733</v>
      </c>
      <c r="E1141" s="1" t="s">
        <v>1108</v>
      </c>
      <c r="F1141">
        <v>400</v>
      </c>
      <c r="G1141" s="1" t="s">
        <v>1077</v>
      </c>
      <c r="H1141">
        <v>1</v>
      </c>
      <c r="I1141">
        <v>3.3</v>
      </c>
      <c r="J1141" s="1" t="s">
        <v>100</v>
      </c>
      <c r="K1141">
        <v>114</v>
      </c>
    </row>
    <row r="1142" spans="1:11" x14ac:dyDescent="0.25">
      <c r="A1142">
        <v>17953902</v>
      </c>
      <c r="B1142" s="1" t="s">
        <v>1752</v>
      </c>
      <c r="C1142">
        <v>1</v>
      </c>
      <c r="D1142" s="1" t="s">
        <v>1733</v>
      </c>
      <c r="E1142" s="1" t="s">
        <v>1417</v>
      </c>
      <c r="F1142">
        <v>550</v>
      </c>
      <c r="G1142" s="1" t="s">
        <v>1077</v>
      </c>
      <c r="H1142">
        <v>2</v>
      </c>
      <c r="I1142">
        <v>3.2</v>
      </c>
      <c r="J1142" s="1" t="s">
        <v>100</v>
      </c>
      <c r="K1142">
        <v>80</v>
      </c>
    </row>
    <row r="1143" spans="1:11" x14ac:dyDescent="0.25">
      <c r="A1143">
        <v>130409</v>
      </c>
      <c r="B1143" s="1" t="s">
        <v>1753</v>
      </c>
      <c r="C1143">
        <v>1</v>
      </c>
      <c r="D1143" s="1" t="s">
        <v>1754</v>
      </c>
      <c r="E1143" s="1" t="s">
        <v>1755</v>
      </c>
      <c r="F1143">
        <v>800</v>
      </c>
      <c r="G1143" s="1" t="s">
        <v>1077</v>
      </c>
      <c r="H1143">
        <v>3</v>
      </c>
      <c r="I1143">
        <v>4.5</v>
      </c>
      <c r="J1143" s="1" t="s">
        <v>47</v>
      </c>
      <c r="K1143">
        <v>280</v>
      </c>
    </row>
    <row r="1144" spans="1:11" x14ac:dyDescent="0.25">
      <c r="A1144">
        <v>130275</v>
      </c>
      <c r="B1144" s="1" t="s">
        <v>1756</v>
      </c>
      <c r="C1144">
        <v>1</v>
      </c>
      <c r="D1144" s="1" t="s">
        <v>1754</v>
      </c>
      <c r="E1144" s="1" t="s">
        <v>213</v>
      </c>
      <c r="F1144">
        <v>1100</v>
      </c>
      <c r="G1144" s="1" t="s">
        <v>1077</v>
      </c>
      <c r="H1144">
        <v>4</v>
      </c>
      <c r="I1144">
        <v>4.8</v>
      </c>
      <c r="J1144" s="1" t="s">
        <v>47</v>
      </c>
      <c r="K1144">
        <v>415</v>
      </c>
    </row>
    <row r="1145" spans="1:11" x14ac:dyDescent="0.25">
      <c r="A1145">
        <v>130332</v>
      </c>
      <c r="B1145" s="1" t="s">
        <v>1757</v>
      </c>
      <c r="C1145">
        <v>1</v>
      </c>
      <c r="D1145" s="1" t="s">
        <v>1754</v>
      </c>
      <c r="E1145" s="1" t="s">
        <v>848</v>
      </c>
      <c r="F1145">
        <v>2000</v>
      </c>
      <c r="G1145" s="1" t="s">
        <v>1077</v>
      </c>
      <c r="H1145">
        <v>4</v>
      </c>
      <c r="I1145">
        <v>4.4000000000000004</v>
      </c>
      <c r="J1145" s="1" t="s">
        <v>53</v>
      </c>
      <c r="K1145">
        <v>646</v>
      </c>
    </row>
    <row r="1146" spans="1:11" x14ac:dyDescent="0.25">
      <c r="A1146">
        <v>130230</v>
      </c>
      <c r="B1146" s="1" t="s">
        <v>1758</v>
      </c>
      <c r="C1146">
        <v>1</v>
      </c>
      <c r="D1146" s="1" t="s">
        <v>1754</v>
      </c>
      <c r="E1146" s="1" t="s">
        <v>1759</v>
      </c>
      <c r="F1146">
        <v>1500</v>
      </c>
      <c r="G1146" s="1" t="s">
        <v>1077</v>
      </c>
      <c r="H1146">
        <v>4</v>
      </c>
      <c r="I1146">
        <v>3.5</v>
      </c>
      <c r="J1146" s="1" t="s">
        <v>82</v>
      </c>
      <c r="K1146">
        <v>1681</v>
      </c>
    </row>
    <row r="1147" spans="1:11" x14ac:dyDescent="0.25">
      <c r="A1147">
        <v>16519268</v>
      </c>
      <c r="B1147" s="1" t="s">
        <v>1760</v>
      </c>
      <c r="C1147">
        <v>1</v>
      </c>
      <c r="D1147" s="1" t="s">
        <v>1754</v>
      </c>
      <c r="E1147" s="1" t="s">
        <v>1761</v>
      </c>
      <c r="F1147">
        <v>800</v>
      </c>
      <c r="G1147" s="1" t="s">
        <v>1077</v>
      </c>
      <c r="H1147">
        <v>3</v>
      </c>
      <c r="I1147">
        <v>4.5999999999999996</v>
      </c>
      <c r="J1147" s="1" t="s">
        <v>47</v>
      </c>
      <c r="K1147">
        <v>302</v>
      </c>
    </row>
    <row r="1148" spans="1:11" x14ac:dyDescent="0.25">
      <c r="A1148">
        <v>16512186</v>
      </c>
      <c r="B1148" s="1" t="s">
        <v>1762</v>
      </c>
      <c r="C1148">
        <v>1</v>
      </c>
      <c r="D1148" s="1" t="s">
        <v>1754</v>
      </c>
      <c r="E1148" s="1" t="s">
        <v>1763</v>
      </c>
      <c r="F1148">
        <v>1100</v>
      </c>
      <c r="G1148" s="1" t="s">
        <v>1077</v>
      </c>
      <c r="H1148">
        <v>4</v>
      </c>
      <c r="I1148">
        <v>3.8</v>
      </c>
      <c r="J1148" s="1" t="s">
        <v>82</v>
      </c>
      <c r="K1148">
        <v>911</v>
      </c>
    </row>
    <row r="1149" spans="1:11" x14ac:dyDescent="0.25">
      <c r="A1149">
        <v>16512333</v>
      </c>
      <c r="B1149" s="1" t="s">
        <v>1764</v>
      </c>
      <c r="C1149">
        <v>1</v>
      </c>
      <c r="D1149" s="1" t="s">
        <v>1754</v>
      </c>
      <c r="E1149" s="1" t="s">
        <v>1765</v>
      </c>
      <c r="F1149">
        <v>1400</v>
      </c>
      <c r="G1149" s="1" t="s">
        <v>1077</v>
      </c>
      <c r="H1149">
        <v>4</v>
      </c>
      <c r="I1149">
        <v>4.3</v>
      </c>
      <c r="J1149" s="1" t="s">
        <v>53</v>
      </c>
      <c r="K1149">
        <v>2191</v>
      </c>
    </row>
    <row r="1150" spans="1:11" x14ac:dyDescent="0.25">
      <c r="A1150">
        <v>16512336</v>
      </c>
      <c r="B1150" s="1" t="s">
        <v>1766</v>
      </c>
      <c r="C1150">
        <v>1</v>
      </c>
      <c r="D1150" s="1" t="s">
        <v>1754</v>
      </c>
      <c r="E1150" s="1" t="s">
        <v>1767</v>
      </c>
      <c r="F1150">
        <v>1000</v>
      </c>
      <c r="G1150" s="1" t="s">
        <v>1077</v>
      </c>
      <c r="H1150">
        <v>4</v>
      </c>
      <c r="I1150">
        <v>4.2</v>
      </c>
      <c r="J1150" s="1" t="s">
        <v>53</v>
      </c>
      <c r="K1150">
        <v>856</v>
      </c>
    </row>
    <row r="1151" spans="1:11" x14ac:dyDescent="0.25">
      <c r="A1151">
        <v>16519168</v>
      </c>
      <c r="B1151" s="1" t="s">
        <v>1768</v>
      </c>
      <c r="C1151">
        <v>1</v>
      </c>
      <c r="D1151" s="1" t="s">
        <v>1754</v>
      </c>
      <c r="E1151" s="1" t="s">
        <v>1769</v>
      </c>
      <c r="F1151">
        <v>1600</v>
      </c>
      <c r="G1151" s="1" t="s">
        <v>1077</v>
      </c>
      <c r="H1151">
        <v>4</v>
      </c>
      <c r="I1151">
        <v>4.4000000000000004</v>
      </c>
      <c r="J1151" s="1" t="s">
        <v>53</v>
      </c>
      <c r="K1151">
        <v>1115</v>
      </c>
    </row>
    <row r="1152" spans="1:11" x14ac:dyDescent="0.25">
      <c r="A1152">
        <v>130021</v>
      </c>
      <c r="B1152" s="1" t="s">
        <v>1770</v>
      </c>
      <c r="C1152">
        <v>1</v>
      </c>
      <c r="D1152" s="1" t="s">
        <v>1754</v>
      </c>
      <c r="E1152" s="1" t="s">
        <v>1771</v>
      </c>
      <c r="F1152">
        <v>800</v>
      </c>
      <c r="G1152" s="1" t="s">
        <v>1077</v>
      </c>
      <c r="H1152">
        <v>3</v>
      </c>
      <c r="I1152">
        <v>3.7</v>
      </c>
      <c r="J1152" s="1" t="s">
        <v>82</v>
      </c>
      <c r="K1152">
        <v>1221</v>
      </c>
    </row>
    <row r="1153" spans="1:11" x14ac:dyDescent="0.25">
      <c r="A1153">
        <v>130567</v>
      </c>
      <c r="B1153" s="1" t="s">
        <v>1772</v>
      </c>
      <c r="C1153">
        <v>1</v>
      </c>
      <c r="D1153" s="1" t="s">
        <v>1754</v>
      </c>
      <c r="E1153" s="1" t="s">
        <v>1767</v>
      </c>
      <c r="F1153">
        <v>1300</v>
      </c>
      <c r="G1153" s="1" t="s">
        <v>1077</v>
      </c>
      <c r="H1153">
        <v>4</v>
      </c>
      <c r="I1153">
        <v>4.3</v>
      </c>
      <c r="J1153" s="1" t="s">
        <v>53</v>
      </c>
      <c r="K1153">
        <v>918</v>
      </c>
    </row>
    <row r="1154" spans="1:11" x14ac:dyDescent="0.25">
      <c r="A1154">
        <v>130008</v>
      </c>
      <c r="B1154" s="1" t="s">
        <v>1773</v>
      </c>
      <c r="C1154">
        <v>1</v>
      </c>
      <c r="D1154" s="1" t="s">
        <v>1754</v>
      </c>
      <c r="E1154" s="1" t="s">
        <v>1774</v>
      </c>
      <c r="F1154">
        <v>700</v>
      </c>
      <c r="G1154" s="1" t="s">
        <v>1077</v>
      </c>
      <c r="H1154">
        <v>3</v>
      </c>
      <c r="I1154">
        <v>3.8</v>
      </c>
      <c r="J1154" s="1" t="s">
        <v>82</v>
      </c>
      <c r="K1154">
        <v>601</v>
      </c>
    </row>
    <row r="1155" spans="1:11" x14ac:dyDescent="0.25">
      <c r="A1155">
        <v>16519267</v>
      </c>
      <c r="B1155" s="1" t="s">
        <v>1775</v>
      </c>
      <c r="C1155">
        <v>1</v>
      </c>
      <c r="D1155" s="1" t="s">
        <v>1754</v>
      </c>
      <c r="E1155" s="1" t="s">
        <v>1776</v>
      </c>
      <c r="F1155">
        <v>800</v>
      </c>
      <c r="G1155" s="1" t="s">
        <v>1077</v>
      </c>
      <c r="H1155">
        <v>3</v>
      </c>
      <c r="I1155">
        <v>4.2</v>
      </c>
      <c r="J1155" s="1" t="s">
        <v>53</v>
      </c>
      <c r="K1155">
        <v>414</v>
      </c>
    </row>
    <row r="1156" spans="1:11" x14ac:dyDescent="0.25">
      <c r="A1156">
        <v>130535</v>
      </c>
      <c r="B1156" s="1" t="s">
        <v>1777</v>
      </c>
      <c r="C1156">
        <v>1</v>
      </c>
      <c r="D1156" s="1" t="s">
        <v>1754</v>
      </c>
      <c r="E1156" s="1" t="s">
        <v>1778</v>
      </c>
      <c r="F1156">
        <v>1100</v>
      </c>
      <c r="G1156" s="1" t="s">
        <v>1077</v>
      </c>
      <c r="H1156">
        <v>4</v>
      </c>
      <c r="I1156">
        <v>4.5999999999999996</v>
      </c>
      <c r="J1156" s="1" t="s">
        <v>47</v>
      </c>
      <c r="K1156">
        <v>555</v>
      </c>
    </row>
    <row r="1157" spans="1:11" x14ac:dyDescent="0.25">
      <c r="A1157">
        <v>130699</v>
      </c>
      <c r="B1157" s="1" t="s">
        <v>1779</v>
      </c>
      <c r="C1157">
        <v>1</v>
      </c>
      <c r="D1157" s="1" t="s">
        <v>1754</v>
      </c>
      <c r="E1157" s="1" t="s">
        <v>848</v>
      </c>
      <c r="F1157">
        <v>1500</v>
      </c>
      <c r="G1157" s="1" t="s">
        <v>1077</v>
      </c>
      <c r="H1157">
        <v>4</v>
      </c>
      <c r="I1157">
        <v>3.7</v>
      </c>
      <c r="J1157" s="1" t="s">
        <v>82</v>
      </c>
      <c r="K1157">
        <v>516</v>
      </c>
    </row>
    <row r="1158" spans="1:11" x14ac:dyDescent="0.25">
      <c r="A1158">
        <v>16512168</v>
      </c>
      <c r="B1158" s="1" t="s">
        <v>1780</v>
      </c>
      <c r="C1158">
        <v>1</v>
      </c>
      <c r="D1158" s="1" t="s">
        <v>1754</v>
      </c>
      <c r="E1158" s="1" t="s">
        <v>1781</v>
      </c>
      <c r="F1158">
        <v>600</v>
      </c>
      <c r="G1158" s="1" t="s">
        <v>1077</v>
      </c>
      <c r="H1158">
        <v>3</v>
      </c>
      <c r="I1158">
        <v>4.5</v>
      </c>
      <c r="J1158" s="1" t="s">
        <v>47</v>
      </c>
      <c r="K1158">
        <v>840</v>
      </c>
    </row>
    <row r="1159" spans="1:11" x14ac:dyDescent="0.25">
      <c r="A1159">
        <v>130888</v>
      </c>
      <c r="B1159" s="1" t="s">
        <v>1782</v>
      </c>
      <c r="C1159">
        <v>1</v>
      </c>
      <c r="D1159" s="1" t="s">
        <v>1754</v>
      </c>
      <c r="E1159" s="1" t="s">
        <v>1783</v>
      </c>
      <c r="F1159">
        <v>1500</v>
      </c>
      <c r="G1159" s="1" t="s">
        <v>1077</v>
      </c>
      <c r="H1159">
        <v>4</v>
      </c>
      <c r="I1159">
        <v>4.7</v>
      </c>
      <c r="J1159" s="1" t="s">
        <v>47</v>
      </c>
      <c r="K1159">
        <v>681</v>
      </c>
    </row>
    <row r="1160" spans="1:11" x14ac:dyDescent="0.25">
      <c r="A1160">
        <v>16519231</v>
      </c>
      <c r="B1160" s="1" t="s">
        <v>1784</v>
      </c>
      <c r="C1160">
        <v>1</v>
      </c>
      <c r="D1160" s="1" t="s">
        <v>1754</v>
      </c>
      <c r="E1160" s="1" t="s">
        <v>102</v>
      </c>
      <c r="F1160">
        <v>800</v>
      </c>
      <c r="G1160" s="1" t="s">
        <v>1077</v>
      </c>
      <c r="H1160">
        <v>3</v>
      </c>
      <c r="I1160">
        <v>4.3</v>
      </c>
      <c r="J1160" s="1" t="s">
        <v>53</v>
      </c>
      <c r="K1160">
        <v>265</v>
      </c>
    </row>
    <row r="1161" spans="1:11" x14ac:dyDescent="0.25">
      <c r="A1161">
        <v>16541849</v>
      </c>
      <c r="B1161" s="1" t="s">
        <v>1777</v>
      </c>
      <c r="C1161">
        <v>1</v>
      </c>
      <c r="D1161" s="1" t="s">
        <v>1754</v>
      </c>
      <c r="E1161" s="1" t="s">
        <v>1778</v>
      </c>
      <c r="F1161">
        <v>1100</v>
      </c>
      <c r="G1161" s="1" t="s">
        <v>1077</v>
      </c>
      <c r="H1161">
        <v>4</v>
      </c>
      <c r="I1161">
        <v>4.4000000000000004</v>
      </c>
      <c r="J1161" s="1" t="s">
        <v>53</v>
      </c>
      <c r="K1161">
        <v>323</v>
      </c>
    </row>
    <row r="1162" spans="1:11" x14ac:dyDescent="0.25">
      <c r="A1162">
        <v>18022206</v>
      </c>
      <c r="B1162" s="1" t="s">
        <v>1785</v>
      </c>
      <c r="C1162">
        <v>1</v>
      </c>
      <c r="D1162" s="1" t="s">
        <v>1754</v>
      </c>
      <c r="E1162" s="1" t="s">
        <v>130</v>
      </c>
      <c r="F1162">
        <v>2000</v>
      </c>
      <c r="G1162" s="1" t="s">
        <v>1077</v>
      </c>
      <c r="H1162">
        <v>4</v>
      </c>
      <c r="I1162">
        <v>4.2</v>
      </c>
      <c r="J1162" s="1" t="s">
        <v>53</v>
      </c>
      <c r="K1162">
        <v>367</v>
      </c>
    </row>
    <row r="1163" spans="1:11" x14ac:dyDescent="0.25">
      <c r="A1163">
        <v>18396451</v>
      </c>
      <c r="B1163" s="1" t="s">
        <v>1786</v>
      </c>
      <c r="C1163">
        <v>1</v>
      </c>
      <c r="D1163" s="1" t="s">
        <v>1787</v>
      </c>
      <c r="E1163" s="1" t="s">
        <v>1788</v>
      </c>
      <c r="F1163">
        <v>350</v>
      </c>
      <c r="G1163" s="1" t="s">
        <v>1077</v>
      </c>
      <c r="H1163">
        <v>1</v>
      </c>
      <c r="I1163">
        <v>3.4</v>
      </c>
      <c r="J1163" s="1" t="s">
        <v>100</v>
      </c>
      <c r="K1163">
        <v>16</v>
      </c>
    </row>
    <row r="1164" spans="1:11" x14ac:dyDescent="0.25">
      <c r="A1164">
        <v>18237941</v>
      </c>
      <c r="B1164" s="1" t="s">
        <v>1104</v>
      </c>
      <c r="C1164">
        <v>1</v>
      </c>
      <c r="D1164" s="1" t="s">
        <v>1787</v>
      </c>
      <c r="E1164" s="1" t="s">
        <v>1076</v>
      </c>
      <c r="F1164">
        <v>800</v>
      </c>
      <c r="G1164" s="1" t="s">
        <v>1077</v>
      </c>
      <c r="H1164">
        <v>2</v>
      </c>
      <c r="I1164">
        <v>2.7</v>
      </c>
      <c r="J1164" s="1" t="s">
        <v>100</v>
      </c>
      <c r="K1164">
        <v>80</v>
      </c>
    </row>
    <row r="1165" spans="1:11" x14ac:dyDescent="0.25">
      <c r="A1165">
        <v>2787</v>
      </c>
      <c r="B1165" s="1" t="s">
        <v>1009</v>
      </c>
      <c r="C1165">
        <v>1</v>
      </c>
      <c r="D1165" s="1" t="s">
        <v>1787</v>
      </c>
      <c r="E1165" s="1" t="s">
        <v>1076</v>
      </c>
      <c r="F1165">
        <v>2000</v>
      </c>
      <c r="G1165" s="1" t="s">
        <v>1077</v>
      </c>
      <c r="H1165">
        <v>4</v>
      </c>
      <c r="I1165">
        <v>4.3</v>
      </c>
      <c r="J1165" s="1" t="s">
        <v>53</v>
      </c>
      <c r="K1165">
        <v>1887</v>
      </c>
    </row>
    <row r="1166" spans="1:11" x14ac:dyDescent="0.25">
      <c r="A1166">
        <v>3431</v>
      </c>
      <c r="B1166" s="1" t="s">
        <v>1789</v>
      </c>
      <c r="C1166">
        <v>1</v>
      </c>
      <c r="D1166" s="1" t="s">
        <v>1787</v>
      </c>
      <c r="E1166" s="1" t="s">
        <v>1790</v>
      </c>
      <c r="F1166">
        <v>1400</v>
      </c>
      <c r="G1166" s="1" t="s">
        <v>1077</v>
      </c>
      <c r="H1166">
        <v>3</v>
      </c>
      <c r="I1166">
        <v>4</v>
      </c>
      <c r="J1166" s="1" t="s">
        <v>53</v>
      </c>
      <c r="K1166">
        <v>802</v>
      </c>
    </row>
    <row r="1167" spans="1:11" x14ac:dyDescent="0.25">
      <c r="A1167">
        <v>303699</v>
      </c>
      <c r="B1167" s="1" t="s">
        <v>1791</v>
      </c>
      <c r="C1167">
        <v>1</v>
      </c>
      <c r="D1167" s="1" t="s">
        <v>1787</v>
      </c>
      <c r="E1167" s="1" t="s">
        <v>104</v>
      </c>
      <c r="F1167">
        <v>250</v>
      </c>
      <c r="G1167" s="1" t="s">
        <v>1077</v>
      </c>
      <c r="H1167">
        <v>1</v>
      </c>
      <c r="I1167">
        <v>3</v>
      </c>
      <c r="J1167" s="1" t="s">
        <v>100</v>
      </c>
      <c r="K1167">
        <v>4</v>
      </c>
    </row>
    <row r="1168" spans="1:11" x14ac:dyDescent="0.25">
      <c r="A1168">
        <v>5915</v>
      </c>
      <c r="B1168" s="1" t="s">
        <v>1792</v>
      </c>
      <c r="C1168">
        <v>1</v>
      </c>
      <c r="D1168" s="1" t="s">
        <v>1787</v>
      </c>
      <c r="E1168" s="1" t="s">
        <v>1564</v>
      </c>
      <c r="F1168">
        <v>200</v>
      </c>
      <c r="G1168" s="1" t="s">
        <v>1077</v>
      </c>
      <c r="H1168">
        <v>1</v>
      </c>
      <c r="I1168">
        <v>3</v>
      </c>
      <c r="J1168" s="1" t="s">
        <v>100</v>
      </c>
      <c r="K1168">
        <v>5</v>
      </c>
    </row>
    <row r="1169" spans="1:11" x14ac:dyDescent="0.25">
      <c r="A1169">
        <v>7076</v>
      </c>
      <c r="B1169" s="1" t="s">
        <v>1793</v>
      </c>
      <c r="C1169">
        <v>1</v>
      </c>
      <c r="D1169" s="1" t="s">
        <v>1787</v>
      </c>
      <c r="E1169" s="1" t="s">
        <v>59</v>
      </c>
      <c r="F1169">
        <v>200</v>
      </c>
      <c r="G1169" s="1" t="s">
        <v>1077</v>
      </c>
      <c r="H1169">
        <v>1</v>
      </c>
      <c r="I1169">
        <v>3</v>
      </c>
      <c r="J1169" s="1" t="s">
        <v>100</v>
      </c>
      <c r="K1169">
        <v>10</v>
      </c>
    </row>
    <row r="1170" spans="1:11" x14ac:dyDescent="0.25">
      <c r="A1170">
        <v>311866</v>
      </c>
      <c r="B1170" s="1" t="s">
        <v>1748</v>
      </c>
      <c r="C1170">
        <v>1</v>
      </c>
      <c r="D1170" s="1" t="s">
        <v>1787</v>
      </c>
      <c r="E1170" s="1" t="s">
        <v>213</v>
      </c>
      <c r="F1170">
        <v>100</v>
      </c>
      <c r="G1170" s="1" t="s">
        <v>1077</v>
      </c>
      <c r="H1170">
        <v>1</v>
      </c>
      <c r="I1170">
        <v>0</v>
      </c>
      <c r="J1170" s="1" t="s">
        <v>115</v>
      </c>
      <c r="K1170">
        <v>2</v>
      </c>
    </row>
    <row r="1171" spans="1:11" x14ac:dyDescent="0.25">
      <c r="A1171">
        <v>300439</v>
      </c>
      <c r="B1171" s="1" t="s">
        <v>571</v>
      </c>
      <c r="C1171">
        <v>1</v>
      </c>
      <c r="D1171" s="1" t="s">
        <v>1787</v>
      </c>
      <c r="E1171" s="1" t="s">
        <v>1794</v>
      </c>
      <c r="F1171">
        <v>1200</v>
      </c>
      <c r="G1171" s="1" t="s">
        <v>1077</v>
      </c>
      <c r="H1171">
        <v>3</v>
      </c>
      <c r="I1171">
        <v>3</v>
      </c>
      <c r="J1171" s="1" t="s">
        <v>100</v>
      </c>
      <c r="K1171">
        <v>57</v>
      </c>
    </row>
    <row r="1172" spans="1:11" x14ac:dyDescent="0.25">
      <c r="A1172">
        <v>18458334</v>
      </c>
      <c r="B1172" s="1" t="s">
        <v>1795</v>
      </c>
      <c r="C1172">
        <v>1</v>
      </c>
      <c r="D1172" s="1" t="s">
        <v>1787</v>
      </c>
      <c r="E1172" s="1" t="s">
        <v>1796</v>
      </c>
      <c r="F1172">
        <v>500</v>
      </c>
      <c r="G1172" s="1" t="s">
        <v>1077</v>
      </c>
      <c r="H1172">
        <v>2</v>
      </c>
      <c r="I1172">
        <v>3.1</v>
      </c>
      <c r="J1172" s="1" t="s">
        <v>100</v>
      </c>
      <c r="K1172">
        <v>4</v>
      </c>
    </row>
    <row r="1173" spans="1:11" x14ac:dyDescent="0.25">
      <c r="A1173">
        <v>18353710</v>
      </c>
      <c r="B1173" s="1" t="s">
        <v>1797</v>
      </c>
      <c r="C1173">
        <v>1</v>
      </c>
      <c r="D1173" s="1" t="s">
        <v>1787</v>
      </c>
      <c r="E1173" s="1" t="s">
        <v>1640</v>
      </c>
      <c r="F1173">
        <v>350</v>
      </c>
      <c r="G1173" s="1" t="s">
        <v>1077</v>
      </c>
      <c r="H1173">
        <v>1</v>
      </c>
      <c r="I1173">
        <v>2.9</v>
      </c>
      <c r="J1173" s="1" t="s">
        <v>100</v>
      </c>
      <c r="K1173">
        <v>4</v>
      </c>
    </row>
    <row r="1174" spans="1:11" x14ac:dyDescent="0.25">
      <c r="A1174">
        <v>18291229</v>
      </c>
      <c r="B1174" s="1" t="s">
        <v>1798</v>
      </c>
      <c r="C1174">
        <v>1</v>
      </c>
      <c r="D1174" s="1" t="s">
        <v>1787</v>
      </c>
      <c r="E1174" s="1" t="s">
        <v>1799</v>
      </c>
      <c r="F1174">
        <v>450</v>
      </c>
      <c r="G1174" s="1" t="s">
        <v>1077</v>
      </c>
      <c r="H1174">
        <v>1</v>
      </c>
      <c r="I1174">
        <v>0</v>
      </c>
      <c r="J1174" s="1" t="s">
        <v>115</v>
      </c>
      <c r="K1174">
        <v>0</v>
      </c>
    </row>
    <row r="1175" spans="1:11" x14ac:dyDescent="0.25">
      <c r="A1175">
        <v>18398616</v>
      </c>
      <c r="B1175" s="1" t="s">
        <v>1800</v>
      </c>
      <c r="C1175">
        <v>1</v>
      </c>
      <c r="D1175" s="1" t="s">
        <v>1787</v>
      </c>
      <c r="E1175" s="1" t="s">
        <v>1465</v>
      </c>
      <c r="F1175">
        <v>300</v>
      </c>
      <c r="G1175" s="1" t="s">
        <v>1077</v>
      </c>
      <c r="H1175">
        <v>1</v>
      </c>
      <c r="I1175">
        <v>0</v>
      </c>
      <c r="J1175" s="1" t="s">
        <v>115</v>
      </c>
      <c r="K1175">
        <v>0</v>
      </c>
    </row>
    <row r="1176" spans="1:11" x14ac:dyDescent="0.25">
      <c r="A1176">
        <v>18430561</v>
      </c>
      <c r="B1176" s="1" t="s">
        <v>1801</v>
      </c>
      <c r="C1176">
        <v>1</v>
      </c>
      <c r="D1176" s="1" t="s">
        <v>1787</v>
      </c>
      <c r="E1176" s="1" t="s">
        <v>1159</v>
      </c>
      <c r="F1176">
        <v>300</v>
      </c>
      <c r="G1176" s="1" t="s">
        <v>1077</v>
      </c>
      <c r="H1176">
        <v>1</v>
      </c>
      <c r="I1176">
        <v>0</v>
      </c>
      <c r="J1176" s="1" t="s">
        <v>115</v>
      </c>
      <c r="K1176">
        <v>2</v>
      </c>
    </row>
    <row r="1177" spans="1:11" x14ac:dyDescent="0.25">
      <c r="A1177">
        <v>18445248</v>
      </c>
      <c r="B1177" s="1" t="s">
        <v>1802</v>
      </c>
      <c r="C1177">
        <v>1</v>
      </c>
      <c r="D1177" s="1" t="s">
        <v>1787</v>
      </c>
      <c r="E1177" s="1" t="s">
        <v>1162</v>
      </c>
      <c r="F1177">
        <v>500</v>
      </c>
      <c r="G1177" s="1" t="s">
        <v>1077</v>
      </c>
      <c r="H1177">
        <v>2</v>
      </c>
      <c r="I1177">
        <v>0</v>
      </c>
      <c r="J1177" s="1" t="s">
        <v>115</v>
      </c>
      <c r="K1177">
        <v>1</v>
      </c>
    </row>
    <row r="1178" spans="1:11" x14ac:dyDescent="0.25">
      <c r="A1178">
        <v>18313132</v>
      </c>
      <c r="B1178" s="1" t="s">
        <v>1745</v>
      </c>
      <c r="C1178">
        <v>1</v>
      </c>
      <c r="D1178" s="1" t="s">
        <v>1787</v>
      </c>
      <c r="E1178" s="1" t="s">
        <v>102</v>
      </c>
      <c r="F1178">
        <v>600</v>
      </c>
      <c r="G1178" s="1" t="s">
        <v>1077</v>
      </c>
      <c r="H1178">
        <v>2</v>
      </c>
      <c r="I1178">
        <v>0</v>
      </c>
      <c r="J1178" s="1" t="s">
        <v>115</v>
      </c>
      <c r="K1178">
        <v>2</v>
      </c>
    </row>
    <row r="1179" spans="1:11" x14ac:dyDescent="0.25">
      <c r="A1179">
        <v>18433874</v>
      </c>
      <c r="B1179" s="1" t="s">
        <v>1803</v>
      </c>
      <c r="C1179">
        <v>1</v>
      </c>
      <c r="D1179" s="1" t="s">
        <v>1787</v>
      </c>
      <c r="E1179" s="1" t="s">
        <v>1804</v>
      </c>
      <c r="F1179">
        <v>500</v>
      </c>
      <c r="G1179" s="1" t="s">
        <v>1077</v>
      </c>
      <c r="H1179">
        <v>2</v>
      </c>
      <c r="I1179">
        <v>0</v>
      </c>
      <c r="J1179" s="1" t="s">
        <v>115</v>
      </c>
      <c r="K1179">
        <v>1</v>
      </c>
    </row>
    <row r="1180" spans="1:11" x14ac:dyDescent="0.25">
      <c r="A1180">
        <v>18291231</v>
      </c>
      <c r="B1180" s="1" t="s">
        <v>1805</v>
      </c>
      <c r="C1180">
        <v>1</v>
      </c>
      <c r="D1180" s="1" t="s">
        <v>1787</v>
      </c>
      <c r="E1180" s="1" t="s">
        <v>1598</v>
      </c>
      <c r="F1180">
        <v>100</v>
      </c>
      <c r="G1180" s="1" t="s">
        <v>1077</v>
      </c>
      <c r="H1180">
        <v>1</v>
      </c>
      <c r="I1180">
        <v>0</v>
      </c>
      <c r="J1180" s="1" t="s">
        <v>115</v>
      </c>
      <c r="K1180">
        <v>0</v>
      </c>
    </row>
    <row r="1181" spans="1:11" x14ac:dyDescent="0.25">
      <c r="A1181">
        <v>18477541</v>
      </c>
      <c r="B1181" s="1" t="s">
        <v>1806</v>
      </c>
      <c r="C1181">
        <v>1</v>
      </c>
      <c r="D1181" s="1" t="s">
        <v>1787</v>
      </c>
      <c r="E1181" s="1" t="s">
        <v>1530</v>
      </c>
      <c r="F1181">
        <v>500</v>
      </c>
      <c r="G1181" s="1" t="s">
        <v>1077</v>
      </c>
      <c r="H1181">
        <v>2</v>
      </c>
      <c r="I1181">
        <v>0</v>
      </c>
      <c r="J1181" s="1" t="s">
        <v>115</v>
      </c>
      <c r="K1181">
        <v>1</v>
      </c>
    </row>
    <row r="1182" spans="1:11" x14ac:dyDescent="0.25">
      <c r="A1182">
        <v>18352271</v>
      </c>
      <c r="B1182" s="1" t="s">
        <v>1807</v>
      </c>
      <c r="C1182">
        <v>1</v>
      </c>
      <c r="D1182" s="1" t="s">
        <v>1787</v>
      </c>
      <c r="E1182" s="1" t="s">
        <v>1080</v>
      </c>
      <c r="F1182">
        <v>200</v>
      </c>
      <c r="G1182" s="1" t="s">
        <v>1077</v>
      </c>
      <c r="H1182">
        <v>1</v>
      </c>
      <c r="I1182">
        <v>0</v>
      </c>
      <c r="J1182" s="1" t="s">
        <v>115</v>
      </c>
      <c r="K1182">
        <v>0</v>
      </c>
    </row>
    <row r="1183" spans="1:11" x14ac:dyDescent="0.25">
      <c r="A1183">
        <v>18291233</v>
      </c>
      <c r="B1183" s="1" t="s">
        <v>1808</v>
      </c>
      <c r="C1183">
        <v>1</v>
      </c>
      <c r="D1183" s="1" t="s">
        <v>1787</v>
      </c>
      <c r="E1183" s="1" t="s">
        <v>1159</v>
      </c>
      <c r="F1183">
        <v>350</v>
      </c>
      <c r="G1183" s="1" t="s">
        <v>1077</v>
      </c>
      <c r="H1183">
        <v>1</v>
      </c>
      <c r="I1183">
        <v>0</v>
      </c>
      <c r="J1183" s="1" t="s">
        <v>115</v>
      </c>
      <c r="K1183">
        <v>0</v>
      </c>
    </row>
    <row r="1184" spans="1:11" x14ac:dyDescent="0.25">
      <c r="A1184">
        <v>18441809</v>
      </c>
      <c r="B1184" s="1" t="s">
        <v>1809</v>
      </c>
      <c r="C1184">
        <v>1</v>
      </c>
      <c r="D1184" s="1" t="s">
        <v>1787</v>
      </c>
      <c r="E1184" s="1" t="s">
        <v>1810</v>
      </c>
      <c r="F1184">
        <v>300</v>
      </c>
      <c r="G1184" s="1" t="s">
        <v>1077</v>
      </c>
      <c r="H1184">
        <v>1</v>
      </c>
      <c r="I1184">
        <v>0</v>
      </c>
      <c r="J1184" s="1" t="s">
        <v>115</v>
      </c>
      <c r="K1184">
        <v>1</v>
      </c>
    </row>
    <row r="1185" spans="1:11" x14ac:dyDescent="0.25">
      <c r="A1185">
        <v>18349508</v>
      </c>
      <c r="B1185" s="1" t="s">
        <v>1811</v>
      </c>
      <c r="C1185">
        <v>1</v>
      </c>
      <c r="D1185" s="1" t="s">
        <v>1787</v>
      </c>
      <c r="E1185" s="1" t="s">
        <v>1159</v>
      </c>
      <c r="F1185">
        <v>250</v>
      </c>
      <c r="G1185" s="1" t="s">
        <v>1077</v>
      </c>
      <c r="H1185">
        <v>1</v>
      </c>
      <c r="I1185">
        <v>0</v>
      </c>
      <c r="J1185" s="1" t="s">
        <v>115</v>
      </c>
      <c r="K1185">
        <v>0</v>
      </c>
    </row>
    <row r="1186" spans="1:11" x14ac:dyDescent="0.25">
      <c r="A1186">
        <v>18217127</v>
      </c>
      <c r="B1186" s="1" t="s">
        <v>1812</v>
      </c>
      <c r="C1186">
        <v>1</v>
      </c>
      <c r="D1186" s="1" t="s">
        <v>1787</v>
      </c>
      <c r="E1186" s="1" t="s">
        <v>1159</v>
      </c>
      <c r="F1186">
        <v>500</v>
      </c>
      <c r="G1186" s="1" t="s">
        <v>1077</v>
      </c>
      <c r="H1186">
        <v>2</v>
      </c>
      <c r="I1186">
        <v>0</v>
      </c>
      <c r="J1186" s="1" t="s">
        <v>115</v>
      </c>
      <c r="K1186">
        <v>1</v>
      </c>
    </row>
    <row r="1187" spans="1:11" x14ac:dyDescent="0.25">
      <c r="A1187">
        <v>18471335</v>
      </c>
      <c r="B1187" s="1" t="s">
        <v>1813</v>
      </c>
      <c r="C1187">
        <v>1</v>
      </c>
      <c r="D1187" s="1" t="s">
        <v>1787</v>
      </c>
      <c r="E1187" s="1" t="s">
        <v>1080</v>
      </c>
      <c r="F1187">
        <v>200</v>
      </c>
      <c r="G1187" s="1" t="s">
        <v>1077</v>
      </c>
      <c r="H1187">
        <v>1</v>
      </c>
      <c r="I1187">
        <v>0</v>
      </c>
      <c r="J1187" s="1" t="s">
        <v>115</v>
      </c>
      <c r="K1187">
        <v>0</v>
      </c>
    </row>
    <row r="1188" spans="1:11" x14ac:dyDescent="0.25">
      <c r="A1188">
        <v>18458335</v>
      </c>
      <c r="B1188" s="1" t="s">
        <v>1814</v>
      </c>
      <c r="C1188">
        <v>1</v>
      </c>
      <c r="D1188" s="1" t="s">
        <v>1787</v>
      </c>
      <c r="E1188" s="1" t="s">
        <v>1815</v>
      </c>
      <c r="F1188">
        <v>800</v>
      </c>
      <c r="G1188" s="1" t="s">
        <v>1077</v>
      </c>
      <c r="H1188">
        <v>2</v>
      </c>
      <c r="I1188">
        <v>0</v>
      </c>
      <c r="J1188" s="1" t="s">
        <v>115</v>
      </c>
      <c r="K1188">
        <v>0</v>
      </c>
    </row>
    <row r="1189" spans="1:11" x14ac:dyDescent="0.25">
      <c r="A1189">
        <v>18429842</v>
      </c>
      <c r="B1189" s="1" t="s">
        <v>1816</v>
      </c>
      <c r="C1189">
        <v>1</v>
      </c>
      <c r="D1189" s="1" t="s">
        <v>1787</v>
      </c>
      <c r="E1189" s="1" t="s">
        <v>213</v>
      </c>
      <c r="F1189">
        <v>350</v>
      </c>
      <c r="G1189" s="1" t="s">
        <v>1077</v>
      </c>
      <c r="H1189">
        <v>1</v>
      </c>
      <c r="I1189">
        <v>0</v>
      </c>
      <c r="J1189" s="1" t="s">
        <v>115</v>
      </c>
      <c r="K1189">
        <v>3</v>
      </c>
    </row>
    <row r="1190" spans="1:11" x14ac:dyDescent="0.25">
      <c r="A1190">
        <v>5904</v>
      </c>
      <c r="B1190" s="1" t="s">
        <v>1817</v>
      </c>
      <c r="C1190">
        <v>1</v>
      </c>
      <c r="D1190" s="1" t="s">
        <v>1787</v>
      </c>
      <c r="E1190" s="1" t="s">
        <v>49</v>
      </c>
      <c r="F1190">
        <v>1500</v>
      </c>
      <c r="G1190" s="1" t="s">
        <v>1077</v>
      </c>
      <c r="H1190">
        <v>3</v>
      </c>
      <c r="I1190">
        <v>2.8</v>
      </c>
      <c r="J1190" s="1" t="s">
        <v>100</v>
      </c>
      <c r="K1190">
        <v>13</v>
      </c>
    </row>
    <row r="1191" spans="1:11" x14ac:dyDescent="0.25">
      <c r="A1191">
        <v>5876</v>
      </c>
      <c r="B1191" s="1" t="s">
        <v>1818</v>
      </c>
      <c r="C1191">
        <v>1</v>
      </c>
      <c r="D1191" s="1" t="s">
        <v>1787</v>
      </c>
      <c r="E1191" s="1" t="s">
        <v>1094</v>
      </c>
      <c r="F1191">
        <v>2500</v>
      </c>
      <c r="G1191" s="1" t="s">
        <v>1077</v>
      </c>
      <c r="H1191">
        <v>4</v>
      </c>
      <c r="I1191">
        <v>2.9</v>
      </c>
      <c r="J1191" s="1" t="s">
        <v>100</v>
      </c>
      <c r="K1191">
        <v>15</v>
      </c>
    </row>
    <row r="1192" spans="1:11" x14ac:dyDescent="0.25">
      <c r="A1192">
        <v>872</v>
      </c>
      <c r="B1192" s="1" t="s">
        <v>1819</v>
      </c>
      <c r="C1192">
        <v>1</v>
      </c>
      <c r="D1192" s="1" t="s">
        <v>1787</v>
      </c>
      <c r="E1192" s="1" t="s">
        <v>1543</v>
      </c>
      <c r="F1192">
        <v>500</v>
      </c>
      <c r="G1192" s="1" t="s">
        <v>1077</v>
      </c>
      <c r="H1192">
        <v>2</v>
      </c>
      <c r="I1192">
        <v>3.9</v>
      </c>
      <c r="J1192" s="1" t="s">
        <v>82</v>
      </c>
      <c r="K1192">
        <v>415</v>
      </c>
    </row>
    <row r="1193" spans="1:11" x14ac:dyDescent="0.25">
      <c r="A1193">
        <v>18365849</v>
      </c>
      <c r="B1193" s="1" t="s">
        <v>1820</v>
      </c>
      <c r="C1193">
        <v>1</v>
      </c>
      <c r="D1193" s="1" t="s">
        <v>1787</v>
      </c>
      <c r="E1193" s="1" t="s">
        <v>1646</v>
      </c>
      <c r="F1193">
        <v>600</v>
      </c>
      <c r="G1193" s="1" t="s">
        <v>1077</v>
      </c>
      <c r="H1193">
        <v>2</v>
      </c>
      <c r="I1193">
        <v>3.4</v>
      </c>
      <c r="J1193" s="1" t="s">
        <v>100</v>
      </c>
      <c r="K1193">
        <v>36</v>
      </c>
    </row>
    <row r="1194" spans="1:11" x14ac:dyDescent="0.25">
      <c r="A1194">
        <v>227</v>
      </c>
      <c r="B1194" s="1" t="s">
        <v>1218</v>
      </c>
      <c r="C1194">
        <v>1</v>
      </c>
      <c r="D1194" s="1" t="s">
        <v>1787</v>
      </c>
      <c r="E1194" s="1" t="s">
        <v>1662</v>
      </c>
      <c r="F1194">
        <v>700</v>
      </c>
      <c r="G1194" s="1" t="s">
        <v>1077</v>
      </c>
      <c r="H1194">
        <v>2</v>
      </c>
      <c r="I1194">
        <v>3.4</v>
      </c>
      <c r="J1194" s="1" t="s">
        <v>100</v>
      </c>
      <c r="K1194">
        <v>104</v>
      </c>
    </row>
    <row r="1195" spans="1:11" x14ac:dyDescent="0.25">
      <c r="A1195">
        <v>3446</v>
      </c>
      <c r="B1195" s="1" t="s">
        <v>1551</v>
      </c>
      <c r="C1195">
        <v>1</v>
      </c>
      <c r="D1195" s="1" t="s">
        <v>1787</v>
      </c>
      <c r="E1195" s="1" t="s">
        <v>1487</v>
      </c>
      <c r="F1195">
        <v>400</v>
      </c>
      <c r="G1195" s="1" t="s">
        <v>1077</v>
      </c>
      <c r="H1195">
        <v>1</v>
      </c>
      <c r="I1195">
        <v>3.4</v>
      </c>
      <c r="J1195" s="1" t="s">
        <v>100</v>
      </c>
      <c r="K1195">
        <v>70</v>
      </c>
    </row>
    <row r="1196" spans="1:11" x14ac:dyDescent="0.25">
      <c r="A1196">
        <v>300100</v>
      </c>
      <c r="B1196" s="1" t="s">
        <v>1821</v>
      </c>
      <c r="C1196">
        <v>1</v>
      </c>
      <c r="D1196" s="1" t="s">
        <v>1787</v>
      </c>
      <c r="E1196" s="1" t="s">
        <v>1822</v>
      </c>
      <c r="F1196">
        <v>900</v>
      </c>
      <c r="G1196" s="1" t="s">
        <v>1077</v>
      </c>
      <c r="H1196">
        <v>2</v>
      </c>
      <c r="I1196">
        <v>3.3</v>
      </c>
      <c r="J1196" s="1" t="s">
        <v>100</v>
      </c>
      <c r="K1196">
        <v>218</v>
      </c>
    </row>
    <row r="1197" spans="1:11" x14ac:dyDescent="0.25">
      <c r="A1197">
        <v>8597</v>
      </c>
      <c r="B1197" s="1" t="s">
        <v>1823</v>
      </c>
      <c r="C1197">
        <v>1</v>
      </c>
      <c r="D1197" s="1" t="s">
        <v>1787</v>
      </c>
      <c r="E1197" s="1" t="s">
        <v>144</v>
      </c>
      <c r="F1197">
        <v>500</v>
      </c>
      <c r="G1197" s="1" t="s">
        <v>1077</v>
      </c>
      <c r="H1197">
        <v>2</v>
      </c>
      <c r="I1197">
        <v>3.4</v>
      </c>
      <c r="J1197" s="1" t="s">
        <v>100</v>
      </c>
      <c r="K1197">
        <v>225</v>
      </c>
    </row>
    <row r="1198" spans="1:11" x14ac:dyDescent="0.25">
      <c r="A1198">
        <v>3449</v>
      </c>
      <c r="B1198" s="1" t="s">
        <v>1165</v>
      </c>
      <c r="C1198">
        <v>1</v>
      </c>
      <c r="D1198" s="1" t="s">
        <v>1787</v>
      </c>
      <c r="E1198" s="1" t="s">
        <v>1483</v>
      </c>
      <c r="F1198">
        <v>500</v>
      </c>
      <c r="G1198" s="1" t="s">
        <v>1077</v>
      </c>
      <c r="H1198">
        <v>2</v>
      </c>
      <c r="I1198">
        <v>2.5</v>
      </c>
      <c r="J1198" s="1" t="s">
        <v>100</v>
      </c>
      <c r="K1198">
        <v>150</v>
      </c>
    </row>
    <row r="1199" spans="1:11" x14ac:dyDescent="0.25">
      <c r="A1199">
        <v>303749</v>
      </c>
      <c r="B1199" s="1" t="s">
        <v>1824</v>
      </c>
      <c r="C1199">
        <v>1</v>
      </c>
      <c r="D1199" s="1" t="s">
        <v>1787</v>
      </c>
      <c r="E1199" s="1" t="s">
        <v>1825</v>
      </c>
      <c r="F1199">
        <v>1600</v>
      </c>
      <c r="G1199" s="1" t="s">
        <v>1077</v>
      </c>
      <c r="H1199">
        <v>3</v>
      </c>
      <c r="I1199">
        <v>3.8</v>
      </c>
      <c r="J1199" s="1" t="s">
        <v>82</v>
      </c>
      <c r="K1199">
        <v>184</v>
      </c>
    </row>
    <row r="1200" spans="1:11" x14ac:dyDescent="0.25">
      <c r="A1200">
        <v>18349898</v>
      </c>
      <c r="B1200" s="1" t="s">
        <v>1826</v>
      </c>
      <c r="C1200">
        <v>1</v>
      </c>
      <c r="D1200" s="1" t="s">
        <v>1787</v>
      </c>
      <c r="E1200" s="1" t="s">
        <v>1080</v>
      </c>
      <c r="F1200">
        <v>1400</v>
      </c>
      <c r="G1200" s="1" t="s">
        <v>1077</v>
      </c>
      <c r="H1200">
        <v>3</v>
      </c>
      <c r="I1200">
        <v>3.9</v>
      </c>
      <c r="J1200" s="1" t="s">
        <v>82</v>
      </c>
      <c r="K1200">
        <v>146</v>
      </c>
    </row>
    <row r="1201" spans="1:11" x14ac:dyDescent="0.25">
      <c r="A1201">
        <v>18349892</v>
      </c>
      <c r="B1201" s="1" t="s">
        <v>1827</v>
      </c>
      <c r="C1201">
        <v>1</v>
      </c>
      <c r="D1201" s="1" t="s">
        <v>1787</v>
      </c>
      <c r="E1201" s="1" t="s">
        <v>1108</v>
      </c>
      <c r="F1201">
        <v>600</v>
      </c>
      <c r="G1201" s="1" t="s">
        <v>1077</v>
      </c>
      <c r="H1201">
        <v>2</v>
      </c>
      <c r="I1201">
        <v>3.6</v>
      </c>
      <c r="J1201" s="1" t="s">
        <v>82</v>
      </c>
      <c r="K1201">
        <v>33</v>
      </c>
    </row>
    <row r="1202" spans="1:11" x14ac:dyDescent="0.25">
      <c r="A1202">
        <v>18425752</v>
      </c>
      <c r="B1202" s="1" t="s">
        <v>1828</v>
      </c>
      <c r="C1202">
        <v>1</v>
      </c>
      <c r="D1202" s="1" t="s">
        <v>1787</v>
      </c>
      <c r="E1202" s="1" t="s">
        <v>1330</v>
      </c>
      <c r="F1202">
        <v>400</v>
      </c>
      <c r="G1202" s="1" t="s">
        <v>1077</v>
      </c>
      <c r="H1202">
        <v>1</v>
      </c>
      <c r="I1202">
        <v>4.3</v>
      </c>
      <c r="J1202" s="1" t="s">
        <v>53</v>
      </c>
      <c r="K1202">
        <v>48</v>
      </c>
    </row>
    <row r="1203" spans="1:11" x14ac:dyDescent="0.25">
      <c r="A1203">
        <v>7507</v>
      </c>
      <c r="B1203" s="1" t="s">
        <v>1829</v>
      </c>
      <c r="C1203">
        <v>1</v>
      </c>
      <c r="D1203" s="1" t="s">
        <v>1787</v>
      </c>
      <c r="E1203" s="1" t="s">
        <v>1830</v>
      </c>
      <c r="F1203">
        <v>1500</v>
      </c>
      <c r="G1203" s="1" t="s">
        <v>1077</v>
      </c>
      <c r="H1203">
        <v>3</v>
      </c>
      <c r="I1203">
        <v>3.8</v>
      </c>
      <c r="J1203" s="1" t="s">
        <v>82</v>
      </c>
      <c r="K1203">
        <v>91</v>
      </c>
    </row>
    <row r="1204" spans="1:11" x14ac:dyDescent="0.25">
      <c r="A1204">
        <v>300490</v>
      </c>
      <c r="B1204" s="1" t="s">
        <v>1831</v>
      </c>
      <c r="C1204">
        <v>1</v>
      </c>
      <c r="D1204" s="1" t="s">
        <v>1787</v>
      </c>
      <c r="E1204" s="1" t="s">
        <v>848</v>
      </c>
      <c r="F1204">
        <v>1000</v>
      </c>
      <c r="G1204" s="1" t="s">
        <v>1077</v>
      </c>
      <c r="H1204">
        <v>3</v>
      </c>
      <c r="I1204">
        <v>3</v>
      </c>
      <c r="J1204" s="1" t="s">
        <v>100</v>
      </c>
      <c r="K1204">
        <v>7</v>
      </c>
    </row>
    <row r="1205" spans="1:11" x14ac:dyDescent="0.25">
      <c r="A1205">
        <v>300488</v>
      </c>
      <c r="B1205" s="1" t="s">
        <v>1832</v>
      </c>
      <c r="C1205">
        <v>1</v>
      </c>
      <c r="D1205" s="1" t="s">
        <v>1787</v>
      </c>
      <c r="E1205" s="1" t="s">
        <v>1833</v>
      </c>
      <c r="F1205">
        <v>1800</v>
      </c>
      <c r="G1205" s="1" t="s">
        <v>1077</v>
      </c>
      <c r="H1205">
        <v>3</v>
      </c>
      <c r="I1205">
        <v>3.5</v>
      </c>
      <c r="J1205" s="1" t="s">
        <v>82</v>
      </c>
      <c r="K1205">
        <v>37</v>
      </c>
    </row>
    <row r="1206" spans="1:11" x14ac:dyDescent="0.25">
      <c r="A1206">
        <v>18306521</v>
      </c>
      <c r="B1206" s="1" t="s">
        <v>1834</v>
      </c>
      <c r="C1206">
        <v>1</v>
      </c>
      <c r="D1206" s="1" t="s">
        <v>1787</v>
      </c>
      <c r="E1206" s="1" t="s">
        <v>1835</v>
      </c>
      <c r="F1206">
        <v>2200</v>
      </c>
      <c r="G1206" s="1" t="s">
        <v>1077</v>
      </c>
      <c r="H1206">
        <v>4</v>
      </c>
      <c r="I1206">
        <v>3.5</v>
      </c>
      <c r="J1206" s="1" t="s">
        <v>82</v>
      </c>
      <c r="K1206">
        <v>32</v>
      </c>
    </row>
    <row r="1207" spans="1:11" x14ac:dyDescent="0.25">
      <c r="A1207">
        <v>309090</v>
      </c>
      <c r="B1207" s="1" t="s">
        <v>1836</v>
      </c>
      <c r="C1207">
        <v>1</v>
      </c>
      <c r="D1207" s="1" t="s">
        <v>1787</v>
      </c>
      <c r="E1207" s="1" t="s">
        <v>1837</v>
      </c>
      <c r="F1207">
        <v>1300</v>
      </c>
      <c r="G1207" s="1" t="s">
        <v>1077</v>
      </c>
      <c r="H1207">
        <v>3</v>
      </c>
      <c r="I1207">
        <v>3.4</v>
      </c>
      <c r="J1207" s="1" t="s">
        <v>100</v>
      </c>
      <c r="K1207">
        <v>19</v>
      </c>
    </row>
    <row r="1208" spans="1:11" x14ac:dyDescent="0.25">
      <c r="A1208">
        <v>18441709</v>
      </c>
      <c r="B1208" s="1" t="s">
        <v>1838</v>
      </c>
      <c r="C1208">
        <v>1</v>
      </c>
      <c r="D1208" s="1" t="s">
        <v>1787</v>
      </c>
      <c r="E1208" s="1" t="s">
        <v>1839</v>
      </c>
      <c r="F1208">
        <v>2700</v>
      </c>
      <c r="G1208" s="1" t="s">
        <v>1077</v>
      </c>
      <c r="H1208">
        <v>4</v>
      </c>
      <c r="I1208">
        <v>3.2</v>
      </c>
      <c r="J1208" s="1" t="s">
        <v>100</v>
      </c>
      <c r="K1208">
        <v>6</v>
      </c>
    </row>
    <row r="1209" spans="1:11" x14ac:dyDescent="0.25">
      <c r="A1209">
        <v>18441707</v>
      </c>
      <c r="B1209" s="1" t="s">
        <v>1840</v>
      </c>
      <c r="C1209">
        <v>1</v>
      </c>
      <c r="D1209" s="1" t="s">
        <v>1787</v>
      </c>
      <c r="E1209" s="1" t="s">
        <v>1839</v>
      </c>
      <c r="F1209">
        <v>2500</v>
      </c>
      <c r="G1209" s="1" t="s">
        <v>1077</v>
      </c>
      <c r="H1209">
        <v>4</v>
      </c>
      <c r="I1209">
        <v>0</v>
      </c>
      <c r="J1209" s="1" t="s">
        <v>115</v>
      </c>
      <c r="K1209">
        <v>3</v>
      </c>
    </row>
    <row r="1210" spans="1:11" x14ac:dyDescent="0.25">
      <c r="A1210">
        <v>304832</v>
      </c>
      <c r="B1210" s="1" t="s">
        <v>1841</v>
      </c>
      <c r="C1210">
        <v>1</v>
      </c>
      <c r="D1210" s="1" t="s">
        <v>1787</v>
      </c>
      <c r="E1210" s="1" t="s">
        <v>1842</v>
      </c>
      <c r="F1210">
        <v>1700</v>
      </c>
      <c r="G1210" s="1" t="s">
        <v>1077</v>
      </c>
      <c r="H1210">
        <v>3</v>
      </c>
      <c r="I1210">
        <v>3.9</v>
      </c>
      <c r="J1210" s="1" t="s">
        <v>82</v>
      </c>
      <c r="K1210">
        <v>231</v>
      </c>
    </row>
    <row r="1211" spans="1:11" x14ac:dyDescent="0.25">
      <c r="A1211">
        <v>311297</v>
      </c>
      <c r="B1211" s="1" t="s">
        <v>1843</v>
      </c>
      <c r="C1211">
        <v>1</v>
      </c>
      <c r="D1211" s="1" t="s">
        <v>1787</v>
      </c>
      <c r="E1211" s="1" t="s">
        <v>1844</v>
      </c>
      <c r="F1211">
        <v>800</v>
      </c>
      <c r="G1211" s="1" t="s">
        <v>1077</v>
      </c>
      <c r="H1211">
        <v>2</v>
      </c>
      <c r="I1211">
        <v>3.7</v>
      </c>
      <c r="J1211" s="1" t="s">
        <v>82</v>
      </c>
      <c r="K1211">
        <v>364</v>
      </c>
    </row>
    <row r="1212" spans="1:11" x14ac:dyDescent="0.25">
      <c r="A1212">
        <v>303858</v>
      </c>
      <c r="B1212" s="1" t="s">
        <v>1845</v>
      </c>
      <c r="C1212">
        <v>1</v>
      </c>
      <c r="D1212" s="1" t="s">
        <v>1787</v>
      </c>
      <c r="E1212" s="1" t="s">
        <v>1846</v>
      </c>
      <c r="F1212">
        <v>1700</v>
      </c>
      <c r="G1212" s="1" t="s">
        <v>1077</v>
      </c>
      <c r="H1212">
        <v>3</v>
      </c>
      <c r="I1212">
        <v>3.7</v>
      </c>
      <c r="J1212" s="1" t="s">
        <v>82</v>
      </c>
      <c r="K1212">
        <v>127</v>
      </c>
    </row>
    <row r="1213" spans="1:11" x14ac:dyDescent="0.25">
      <c r="A1213">
        <v>302288</v>
      </c>
      <c r="B1213" s="1" t="s">
        <v>1847</v>
      </c>
      <c r="C1213">
        <v>1</v>
      </c>
      <c r="D1213" s="1" t="s">
        <v>1787</v>
      </c>
      <c r="E1213" s="1" t="s">
        <v>1848</v>
      </c>
      <c r="F1213">
        <v>1000</v>
      </c>
      <c r="G1213" s="1" t="s">
        <v>1077</v>
      </c>
      <c r="H1213">
        <v>3</v>
      </c>
      <c r="I1213">
        <v>3.5</v>
      </c>
      <c r="J1213" s="1" t="s">
        <v>82</v>
      </c>
      <c r="K1213">
        <v>351</v>
      </c>
    </row>
    <row r="1214" spans="1:11" x14ac:dyDescent="0.25">
      <c r="A1214">
        <v>18233573</v>
      </c>
      <c r="B1214" s="1" t="s">
        <v>1849</v>
      </c>
      <c r="C1214">
        <v>1</v>
      </c>
      <c r="D1214" s="1" t="s">
        <v>1787</v>
      </c>
      <c r="E1214" s="1" t="s">
        <v>1850</v>
      </c>
      <c r="F1214">
        <v>1500</v>
      </c>
      <c r="G1214" s="1" t="s">
        <v>1077</v>
      </c>
      <c r="H1214">
        <v>3</v>
      </c>
      <c r="I1214">
        <v>4</v>
      </c>
      <c r="J1214" s="1" t="s">
        <v>53</v>
      </c>
      <c r="K1214">
        <v>162</v>
      </c>
    </row>
    <row r="1215" spans="1:11" x14ac:dyDescent="0.25">
      <c r="A1215">
        <v>309015</v>
      </c>
      <c r="B1215" s="1" t="s">
        <v>1851</v>
      </c>
      <c r="C1215">
        <v>1</v>
      </c>
      <c r="D1215" s="1" t="s">
        <v>1787</v>
      </c>
      <c r="E1215" s="1" t="s">
        <v>1852</v>
      </c>
      <c r="F1215">
        <v>1300</v>
      </c>
      <c r="G1215" s="1" t="s">
        <v>1077</v>
      </c>
      <c r="H1215">
        <v>3</v>
      </c>
      <c r="I1215">
        <v>4.2</v>
      </c>
      <c r="J1215" s="1" t="s">
        <v>53</v>
      </c>
      <c r="K1215">
        <v>248</v>
      </c>
    </row>
    <row r="1216" spans="1:11" x14ac:dyDescent="0.25">
      <c r="A1216">
        <v>18382344</v>
      </c>
      <c r="B1216" s="1" t="s">
        <v>1853</v>
      </c>
      <c r="C1216">
        <v>1</v>
      </c>
      <c r="D1216" s="1" t="s">
        <v>1787</v>
      </c>
      <c r="E1216" s="1" t="s">
        <v>1854</v>
      </c>
      <c r="F1216">
        <v>1500</v>
      </c>
      <c r="G1216" s="1" t="s">
        <v>1077</v>
      </c>
      <c r="H1216">
        <v>3</v>
      </c>
      <c r="I1216">
        <v>4.2</v>
      </c>
      <c r="J1216" s="1" t="s">
        <v>53</v>
      </c>
      <c r="K1216">
        <v>144</v>
      </c>
    </row>
    <row r="1217" spans="1:11" x14ac:dyDescent="0.25">
      <c r="A1217">
        <v>18254537</v>
      </c>
      <c r="B1217" s="1" t="s">
        <v>1855</v>
      </c>
      <c r="C1217">
        <v>1</v>
      </c>
      <c r="D1217" s="1" t="s">
        <v>1787</v>
      </c>
      <c r="E1217" s="1" t="s">
        <v>1856</v>
      </c>
      <c r="F1217">
        <v>1600</v>
      </c>
      <c r="G1217" s="1" t="s">
        <v>1077</v>
      </c>
      <c r="H1217">
        <v>3</v>
      </c>
      <c r="I1217">
        <v>4.0999999999999996</v>
      </c>
      <c r="J1217" s="1" t="s">
        <v>53</v>
      </c>
      <c r="K1217">
        <v>214</v>
      </c>
    </row>
    <row r="1218" spans="1:11" x14ac:dyDescent="0.25">
      <c r="A1218">
        <v>4358</v>
      </c>
      <c r="B1218" s="1" t="s">
        <v>1857</v>
      </c>
      <c r="C1218">
        <v>1</v>
      </c>
      <c r="D1218" s="1" t="s">
        <v>1787</v>
      </c>
      <c r="E1218" s="1" t="s">
        <v>1731</v>
      </c>
      <c r="F1218">
        <v>3500</v>
      </c>
      <c r="G1218" s="1" t="s">
        <v>1077</v>
      </c>
      <c r="H1218">
        <v>4</v>
      </c>
      <c r="I1218">
        <v>3.9</v>
      </c>
      <c r="J1218" s="1" t="s">
        <v>82</v>
      </c>
      <c r="K1218">
        <v>181</v>
      </c>
    </row>
    <row r="1219" spans="1:11" x14ac:dyDescent="0.25">
      <c r="A1219">
        <v>2443</v>
      </c>
      <c r="B1219" s="1" t="s">
        <v>1858</v>
      </c>
      <c r="C1219">
        <v>1</v>
      </c>
      <c r="D1219" s="1" t="s">
        <v>1787</v>
      </c>
      <c r="E1219" s="1" t="s">
        <v>1859</v>
      </c>
      <c r="F1219">
        <v>5000</v>
      </c>
      <c r="G1219" s="1" t="s">
        <v>1077</v>
      </c>
      <c r="H1219">
        <v>4</v>
      </c>
      <c r="I1219">
        <v>3.7</v>
      </c>
      <c r="J1219" s="1" t="s">
        <v>82</v>
      </c>
      <c r="K1219">
        <v>131</v>
      </c>
    </row>
    <row r="1220" spans="1:11" x14ac:dyDescent="0.25">
      <c r="A1220">
        <v>270</v>
      </c>
      <c r="B1220" s="1" t="s">
        <v>1860</v>
      </c>
      <c r="C1220">
        <v>1</v>
      </c>
      <c r="D1220" s="1" t="s">
        <v>1787</v>
      </c>
      <c r="E1220" s="1" t="s">
        <v>1194</v>
      </c>
      <c r="F1220">
        <v>700</v>
      </c>
      <c r="G1220" s="1" t="s">
        <v>1077</v>
      </c>
      <c r="H1220">
        <v>2</v>
      </c>
      <c r="I1220">
        <v>2.8</v>
      </c>
      <c r="J1220" s="1" t="s">
        <v>100</v>
      </c>
      <c r="K1220">
        <v>191</v>
      </c>
    </row>
    <row r="1221" spans="1:11" x14ac:dyDescent="0.25">
      <c r="A1221">
        <v>309252</v>
      </c>
      <c r="B1221" s="1" t="s">
        <v>1861</v>
      </c>
      <c r="C1221">
        <v>1</v>
      </c>
      <c r="D1221" s="1" t="s">
        <v>1787</v>
      </c>
      <c r="E1221" s="1" t="s">
        <v>844</v>
      </c>
      <c r="F1221">
        <v>1000</v>
      </c>
      <c r="G1221" s="1" t="s">
        <v>1077</v>
      </c>
      <c r="H1221">
        <v>3</v>
      </c>
      <c r="I1221">
        <v>3.3</v>
      </c>
      <c r="J1221" s="1" t="s">
        <v>100</v>
      </c>
      <c r="K1221">
        <v>793</v>
      </c>
    </row>
    <row r="1222" spans="1:11" x14ac:dyDescent="0.25">
      <c r="A1222">
        <v>18303709</v>
      </c>
      <c r="B1222" s="1" t="s">
        <v>1862</v>
      </c>
      <c r="C1222">
        <v>1</v>
      </c>
      <c r="D1222" s="1" t="s">
        <v>1787</v>
      </c>
      <c r="E1222" s="1" t="s">
        <v>1863</v>
      </c>
      <c r="F1222">
        <v>1500</v>
      </c>
      <c r="G1222" s="1" t="s">
        <v>1077</v>
      </c>
      <c r="H1222">
        <v>3</v>
      </c>
      <c r="I1222">
        <v>4.5999999999999996</v>
      </c>
      <c r="J1222" s="1" t="s">
        <v>47</v>
      </c>
      <c r="K1222">
        <v>563</v>
      </c>
    </row>
    <row r="1223" spans="1:11" x14ac:dyDescent="0.25">
      <c r="A1223">
        <v>18409224</v>
      </c>
      <c r="B1223" s="1" t="s">
        <v>1864</v>
      </c>
      <c r="C1223">
        <v>1</v>
      </c>
      <c r="D1223" s="1" t="s">
        <v>1787</v>
      </c>
      <c r="E1223" s="1" t="s">
        <v>1865</v>
      </c>
      <c r="F1223">
        <v>1200</v>
      </c>
      <c r="G1223" s="1" t="s">
        <v>1077</v>
      </c>
      <c r="H1223">
        <v>3</v>
      </c>
      <c r="I1223">
        <v>4.5999999999999996</v>
      </c>
      <c r="J1223" s="1" t="s">
        <v>47</v>
      </c>
      <c r="K1223">
        <v>177</v>
      </c>
    </row>
    <row r="1224" spans="1:11" x14ac:dyDescent="0.25">
      <c r="A1224">
        <v>18277179</v>
      </c>
      <c r="B1224" s="1" t="s">
        <v>1866</v>
      </c>
      <c r="C1224">
        <v>1</v>
      </c>
      <c r="D1224" s="1" t="s">
        <v>1787</v>
      </c>
      <c r="E1224" s="1" t="s">
        <v>1867</v>
      </c>
      <c r="F1224">
        <v>1800</v>
      </c>
      <c r="G1224" s="1" t="s">
        <v>1077</v>
      </c>
      <c r="H1224">
        <v>3</v>
      </c>
      <c r="I1224">
        <v>4.5</v>
      </c>
      <c r="J1224" s="1" t="s">
        <v>47</v>
      </c>
      <c r="K1224">
        <v>407</v>
      </c>
    </row>
    <row r="1225" spans="1:11" x14ac:dyDescent="0.25">
      <c r="A1225">
        <v>308570</v>
      </c>
      <c r="B1225" s="1" t="s">
        <v>1868</v>
      </c>
      <c r="C1225">
        <v>1</v>
      </c>
      <c r="D1225" s="1" t="s">
        <v>1787</v>
      </c>
      <c r="E1225" s="1" t="s">
        <v>1869</v>
      </c>
      <c r="F1225">
        <v>1200</v>
      </c>
      <c r="G1225" s="1" t="s">
        <v>1077</v>
      </c>
      <c r="H1225">
        <v>3</v>
      </c>
      <c r="I1225">
        <v>3.7</v>
      </c>
      <c r="J1225" s="1" t="s">
        <v>82</v>
      </c>
      <c r="K1225">
        <v>647</v>
      </c>
    </row>
    <row r="1226" spans="1:11" x14ac:dyDescent="0.25">
      <c r="A1226">
        <v>308263</v>
      </c>
      <c r="B1226" s="1" t="s">
        <v>1870</v>
      </c>
      <c r="C1226">
        <v>1</v>
      </c>
      <c r="D1226" s="1" t="s">
        <v>1787</v>
      </c>
      <c r="E1226" s="1" t="s">
        <v>1354</v>
      </c>
      <c r="F1226">
        <v>600</v>
      </c>
      <c r="G1226" s="1" t="s">
        <v>1077</v>
      </c>
      <c r="H1226">
        <v>2</v>
      </c>
      <c r="I1226">
        <v>3.7</v>
      </c>
      <c r="J1226" s="1" t="s">
        <v>82</v>
      </c>
      <c r="K1226">
        <v>503</v>
      </c>
    </row>
    <row r="1227" spans="1:11" x14ac:dyDescent="0.25">
      <c r="A1227">
        <v>306133</v>
      </c>
      <c r="B1227" s="1" t="s">
        <v>1871</v>
      </c>
      <c r="C1227">
        <v>1</v>
      </c>
      <c r="D1227" s="1" t="s">
        <v>1787</v>
      </c>
      <c r="E1227" s="1" t="s">
        <v>1121</v>
      </c>
      <c r="F1227">
        <v>2500</v>
      </c>
      <c r="G1227" s="1" t="s">
        <v>1077</v>
      </c>
      <c r="H1227">
        <v>4</v>
      </c>
      <c r="I1227">
        <v>3.7</v>
      </c>
      <c r="J1227" s="1" t="s">
        <v>82</v>
      </c>
      <c r="K1227">
        <v>980</v>
      </c>
    </row>
    <row r="1228" spans="1:11" x14ac:dyDescent="0.25">
      <c r="A1228">
        <v>306142</v>
      </c>
      <c r="B1228" s="1" t="s">
        <v>1872</v>
      </c>
      <c r="C1228">
        <v>1</v>
      </c>
      <c r="D1228" s="1" t="s">
        <v>1787</v>
      </c>
      <c r="E1228" s="1" t="s">
        <v>1873</v>
      </c>
      <c r="F1228">
        <v>200</v>
      </c>
      <c r="G1228" s="1" t="s">
        <v>1077</v>
      </c>
      <c r="H1228">
        <v>1</v>
      </c>
      <c r="I1228">
        <v>3.7</v>
      </c>
      <c r="J1228" s="1" t="s">
        <v>82</v>
      </c>
      <c r="K1228">
        <v>544</v>
      </c>
    </row>
    <row r="1229" spans="1:11" x14ac:dyDescent="0.25">
      <c r="A1229">
        <v>308609</v>
      </c>
      <c r="B1229" s="1" t="s">
        <v>1874</v>
      </c>
      <c r="C1229">
        <v>1</v>
      </c>
      <c r="D1229" s="1" t="s">
        <v>1787</v>
      </c>
      <c r="E1229" s="1" t="s">
        <v>1487</v>
      </c>
      <c r="F1229">
        <v>400</v>
      </c>
      <c r="G1229" s="1" t="s">
        <v>1077</v>
      </c>
      <c r="H1229">
        <v>1</v>
      </c>
      <c r="I1229">
        <v>3.6</v>
      </c>
      <c r="J1229" s="1" t="s">
        <v>82</v>
      </c>
      <c r="K1229">
        <v>455</v>
      </c>
    </row>
    <row r="1230" spans="1:11" x14ac:dyDescent="0.25">
      <c r="A1230">
        <v>18383453</v>
      </c>
      <c r="B1230" s="1" t="s">
        <v>1875</v>
      </c>
      <c r="C1230">
        <v>1</v>
      </c>
      <c r="D1230" s="1" t="s">
        <v>1787</v>
      </c>
      <c r="E1230" s="1" t="s">
        <v>1169</v>
      </c>
      <c r="F1230">
        <v>1250</v>
      </c>
      <c r="G1230" s="1" t="s">
        <v>1077</v>
      </c>
      <c r="H1230">
        <v>3</v>
      </c>
      <c r="I1230">
        <v>3.9</v>
      </c>
      <c r="J1230" s="1" t="s">
        <v>82</v>
      </c>
      <c r="K1230">
        <v>230</v>
      </c>
    </row>
    <row r="1231" spans="1:11" x14ac:dyDescent="0.25">
      <c r="A1231">
        <v>305478</v>
      </c>
      <c r="B1231" s="1" t="s">
        <v>1477</v>
      </c>
      <c r="C1231">
        <v>1</v>
      </c>
      <c r="D1231" s="1" t="s">
        <v>1787</v>
      </c>
      <c r="E1231" s="1" t="s">
        <v>1478</v>
      </c>
      <c r="F1231">
        <v>600</v>
      </c>
      <c r="G1231" s="1" t="s">
        <v>1077</v>
      </c>
      <c r="H1231">
        <v>2</v>
      </c>
      <c r="I1231">
        <v>3.8</v>
      </c>
      <c r="J1231" s="1" t="s">
        <v>82</v>
      </c>
      <c r="K1231">
        <v>701</v>
      </c>
    </row>
    <row r="1232" spans="1:11" x14ac:dyDescent="0.25">
      <c r="A1232">
        <v>308357</v>
      </c>
      <c r="B1232" s="1" t="s">
        <v>1876</v>
      </c>
      <c r="C1232">
        <v>1</v>
      </c>
      <c r="D1232" s="1" t="s">
        <v>1787</v>
      </c>
      <c r="E1232" s="1" t="s">
        <v>1877</v>
      </c>
      <c r="F1232">
        <v>1800</v>
      </c>
      <c r="G1232" s="1" t="s">
        <v>1077</v>
      </c>
      <c r="H1232">
        <v>3</v>
      </c>
      <c r="I1232">
        <v>3.6</v>
      </c>
      <c r="J1232" s="1" t="s">
        <v>82</v>
      </c>
      <c r="K1232">
        <v>313</v>
      </c>
    </row>
    <row r="1233" spans="1:11" x14ac:dyDescent="0.25">
      <c r="A1233">
        <v>306128</v>
      </c>
      <c r="B1233" s="1" t="s">
        <v>1878</v>
      </c>
      <c r="C1233">
        <v>1</v>
      </c>
      <c r="D1233" s="1" t="s">
        <v>1787</v>
      </c>
      <c r="E1233" s="1" t="s">
        <v>117</v>
      </c>
      <c r="F1233">
        <v>1500</v>
      </c>
      <c r="G1233" s="1" t="s">
        <v>1077</v>
      </c>
      <c r="H1233">
        <v>3</v>
      </c>
      <c r="I1233">
        <v>3.6</v>
      </c>
      <c r="J1233" s="1" t="s">
        <v>82</v>
      </c>
      <c r="K1233">
        <v>625</v>
      </c>
    </row>
    <row r="1234" spans="1:11" x14ac:dyDescent="0.25">
      <c r="A1234">
        <v>308020</v>
      </c>
      <c r="B1234" s="1" t="s">
        <v>1879</v>
      </c>
      <c r="C1234">
        <v>1</v>
      </c>
      <c r="D1234" s="1" t="s">
        <v>1787</v>
      </c>
      <c r="E1234" s="1" t="s">
        <v>1880</v>
      </c>
      <c r="F1234">
        <v>350</v>
      </c>
      <c r="G1234" s="1" t="s">
        <v>1077</v>
      </c>
      <c r="H1234">
        <v>1</v>
      </c>
      <c r="I1234">
        <v>3.9</v>
      </c>
      <c r="J1234" s="1" t="s">
        <v>82</v>
      </c>
      <c r="K1234">
        <v>425</v>
      </c>
    </row>
    <row r="1235" spans="1:11" x14ac:dyDescent="0.25">
      <c r="A1235">
        <v>309883</v>
      </c>
      <c r="B1235" s="1" t="s">
        <v>1881</v>
      </c>
      <c r="C1235">
        <v>1</v>
      </c>
      <c r="D1235" s="1" t="s">
        <v>1787</v>
      </c>
      <c r="E1235" s="1" t="s">
        <v>1080</v>
      </c>
      <c r="F1235">
        <v>1100</v>
      </c>
      <c r="G1235" s="1" t="s">
        <v>1077</v>
      </c>
      <c r="H1235">
        <v>3</v>
      </c>
      <c r="I1235">
        <v>3.6</v>
      </c>
      <c r="J1235" s="1" t="s">
        <v>82</v>
      </c>
      <c r="K1235">
        <v>734</v>
      </c>
    </row>
    <row r="1236" spans="1:11" x14ac:dyDescent="0.25">
      <c r="A1236">
        <v>306132</v>
      </c>
      <c r="B1236" s="1" t="s">
        <v>1882</v>
      </c>
      <c r="C1236">
        <v>1</v>
      </c>
      <c r="D1236" s="1" t="s">
        <v>1787</v>
      </c>
      <c r="E1236" s="1" t="s">
        <v>1883</v>
      </c>
      <c r="F1236">
        <v>1700</v>
      </c>
      <c r="G1236" s="1" t="s">
        <v>1077</v>
      </c>
      <c r="H1236">
        <v>3</v>
      </c>
      <c r="I1236">
        <v>3.8</v>
      </c>
      <c r="J1236" s="1" t="s">
        <v>82</v>
      </c>
      <c r="K1236">
        <v>706</v>
      </c>
    </row>
    <row r="1237" spans="1:11" x14ac:dyDescent="0.25">
      <c r="A1237">
        <v>306956</v>
      </c>
      <c r="B1237" s="1" t="s">
        <v>1884</v>
      </c>
      <c r="C1237">
        <v>1</v>
      </c>
      <c r="D1237" s="1" t="s">
        <v>1787</v>
      </c>
      <c r="E1237" s="1" t="s">
        <v>1885</v>
      </c>
      <c r="F1237">
        <v>2000</v>
      </c>
      <c r="G1237" s="1" t="s">
        <v>1077</v>
      </c>
      <c r="H1237">
        <v>4</v>
      </c>
      <c r="I1237">
        <v>3.9</v>
      </c>
      <c r="J1237" s="1" t="s">
        <v>82</v>
      </c>
      <c r="K1237">
        <v>1490</v>
      </c>
    </row>
    <row r="1238" spans="1:11" x14ac:dyDescent="0.25">
      <c r="A1238">
        <v>305862</v>
      </c>
      <c r="B1238" s="1" t="s">
        <v>1886</v>
      </c>
      <c r="C1238">
        <v>1</v>
      </c>
      <c r="D1238" s="1" t="s">
        <v>1787</v>
      </c>
      <c r="E1238" s="1" t="s">
        <v>1887</v>
      </c>
      <c r="F1238">
        <v>600</v>
      </c>
      <c r="G1238" s="1" t="s">
        <v>1077</v>
      </c>
      <c r="H1238">
        <v>2</v>
      </c>
      <c r="I1238">
        <v>3.9</v>
      </c>
      <c r="J1238" s="1" t="s">
        <v>82</v>
      </c>
      <c r="K1238">
        <v>870</v>
      </c>
    </row>
    <row r="1239" spans="1:11" x14ac:dyDescent="0.25">
      <c r="A1239">
        <v>307309</v>
      </c>
      <c r="B1239" s="1" t="s">
        <v>1888</v>
      </c>
      <c r="C1239">
        <v>1</v>
      </c>
      <c r="D1239" s="1" t="s">
        <v>1787</v>
      </c>
      <c r="E1239" s="1" t="s">
        <v>1173</v>
      </c>
      <c r="F1239">
        <v>2000</v>
      </c>
      <c r="G1239" s="1" t="s">
        <v>1077</v>
      </c>
      <c r="H1239">
        <v>4</v>
      </c>
      <c r="I1239">
        <v>3.8</v>
      </c>
      <c r="J1239" s="1" t="s">
        <v>82</v>
      </c>
      <c r="K1239">
        <v>1065</v>
      </c>
    </row>
    <row r="1240" spans="1:11" x14ac:dyDescent="0.25">
      <c r="A1240">
        <v>306131</v>
      </c>
      <c r="B1240" s="1" t="s">
        <v>1889</v>
      </c>
      <c r="C1240">
        <v>1</v>
      </c>
      <c r="D1240" s="1" t="s">
        <v>1787</v>
      </c>
      <c r="E1240" s="1" t="s">
        <v>1480</v>
      </c>
      <c r="F1240">
        <v>700</v>
      </c>
      <c r="G1240" s="1" t="s">
        <v>1077</v>
      </c>
      <c r="H1240">
        <v>2</v>
      </c>
      <c r="I1240">
        <v>3.6</v>
      </c>
      <c r="J1240" s="1" t="s">
        <v>82</v>
      </c>
      <c r="K1240">
        <v>365</v>
      </c>
    </row>
    <row r="1241" spans="1:11" x14ac:dyDescent="0.25">
      <c r="A1241">
        <v>306127</v>
      </c>
      <c r="B1241" s="1" t="s">
        <v>1890</v>
      </c>
      <c r="C1241">
        <v>1</v>
      </c>
      <c r="D1241" s="1" t="s">
        <v>1787</v>
      </c>
      <c r="E1241" s="1" t="s">
        <v>1891</v>
      </c>
      <c r="F1241">
        <v>1400</v>
      </c>
      <c r="G1241" s="1" t="s">
        <v>1077</v>
      </c>
      <c r="H1241">
        <v>3</v>
      </c>
      <c r="I1241">
        <v>3.5</v>
      </c>
      <c r="J1241" s="1" t="s">
        <v>82</v>
      </c>
      <c r="K1241">
        <v>384</v>
      </c>
    </row>
    <row r="1242" spans="1:11" x14ac:dyDescent="0.25">
      <c r="A1242">
        <v>313149</v>
      </c>
      <c r="B1242" s="1" t="s">
        <v>1892</v>
      </c>
      <c r="C1242">
        <v>1</v>
      </c>
      <c r="D1242" s="1" t="s">
        <v>1787</v>
      </c>
      <c r="E1242" s="1" t="s">
        <v>1893</v>
      </c>
      <c r="F1242">
        <v>1400</v>
      </c>
      <c r="G1242" s="1" t="s">
        <v>1077</v>
      </c>
      <c r="H1242">
        <v>3</v>
      </c>
      <c r="I1242">
        <v>3.9</v>
      </c>
      <c r="J1242" s="1" t="s">
        <v>82</v>
      </c>
      <c r="K1242">
        <v>622</v>
      </c>
    </row>
    <row r="1243" spans="1:11" x14ac:dyDescent="0.25">
      <c r="A1243">
        <v>306001</v>
      </c>
      <c r="B1243" s="1" t="s">
        <v>1894</v>
      </c>
      <c r="C1243">
        <v>1</v>
      </c>
      <c r="D1243" s="1" t="s">
        <v>1787</v>
      </c>
      <c r="E1243" s="1" t="s">
        <v>102</v>
      </c>
      <c r="F1243">
        <v>700</v>
      </c>
      <c r="G1243" s="1" t="s">
        <v>1077</v>
      </c>
      <c r="H1243">
        <v>2</v>
      </c>
      <c r="I1243">
        <v>3.9</v>
      </c>
      <c r="J1243" s="1" t="s">
        <v>82</v>
      </c>
      <c r="K1243">
        <v>560</v>
      </c>
    </row>
    <row r="1244" spans="1:11" x14ac:dyDescent="0.25">
      <c r="A1244">
        <v>308016</v>
      </c>
      <c r="B1244" s="1" t="s">
        <v>1895</v>
      </c>
      <c r="C1244">
        <v>1</v>
      </c>
      <c r="D1244" s="1" t="s">
        <v>1787</v>
      </c>
      <c r="E1244" s="1" t="s">
        <v>1896</v>
      </c>
      <c r="F1244">
        <v>2300</v>
      </c>
      <c r="G1244" s="1" t="s">
        <v>1077</v>
      </c>
      <c r="H1244">
        <v>4</v>
      </c>
      <c r="I1244">
        <v>3.8</v>
      </c>
      <c r="J1244" s="1" t="s">
        <v>82</v>
      </c>
      <c r="K1244">
        <v>1046</v>
      </c>
    </row>
    <row r="1245" spans="1:11" x14ac:dyDescent="0.25">
      <c r="A1245">
        <v>18336509</v>
      </c>
      <c r="B1245" s="1" t="s">
        <v>1357</v>
      </c>
      <c r="C1245">
        <v>1</v>
      </c>
      <c r="D1245" s="1" t="s">
        <v>1787</v>
      </c>
      <c r="E1245" s="1" t="s">
        <v>1358</v>
      </c>
      <c r="F1245">
        <v>550</v>
      </c>
      <c r="G1245" s="1" t="s">
        <v>1077</v>
      </c>
      <c r="H1245">
        <v>2</v>
      </c>
      <c r="I1245">
        <v>3.8</v>
      </c>
      <c r="J1245" s="1" t="s">
        <v>82</v>
      </c>
      <c r="K1245">
        <v>176</v>
      </c>
    </row>
    <row r="1246" spans="1:11" x14ac:dyDescent="0.25">
      <c r="A1246">
        <v>18336176</v>
      </c>
      <c r="B1246" s="1" t="s">
        <v>1897</v>
      </c>
      <c r="C1246">
        <v>1</v>
      </c>
      <c r="D1246" s="1" t="s">
        <v>1787</v>
      </c>
      <c r="E1246" s="1" t="s">
        <v>1173</v>
      </c>
      <c r="F1246">
        <v>1700</v>
      </c>
      <c r="G1246" s="1" t="s">
        <v>1077</v>
      </c>
      <c r="H1246">
        <v>3</v>
      </c>
      <c r="I1246">
        <v>3.7</v>
      </c>
      <c r="J1246" s="1" t="s">
        <v>82</v>
      </c>
      <c r="K1246">
        <v>173</v>
      </c>
    </row>
    <row r="1247" spans="1:11" x14ac:dyDescent="0.25">
      <c r="A1247">
        <v>18383472</v>
      </c>
      <c r="B1247" s="1" t="s">
        <v>1898</v>
      </c>
      <c r="C1247">
        <v>1</v>
      </c>
      <c r="D1247" s="1" t="s">
        <v>1787</v>
      </c>
      <c r="E1247" s="1" t="s">
        <v>1899</v>
      </c>
      <c r="F1247">
        <v>600</v>
      </c>
      <c r="G1247" s="1" t="s">
        <v>1077</v>
      </c>
      <c r="H1247">
        <v>2</v>
      </c>
      <c r="I1247">
        <v>3.8</v>
      </c>
      <c r="J1247" s="1" t="s">
        <v>82</v>
      </c>
      <c r="K1247">
        <v>227</v>
      </c>
    </row>
    <row r="1248" spans="1:11" x14ac:dyDescent="0.25">
      <c r="A1248">
        <v>18292448</v>
      </c>
      <c r="B1248" s="1" t="s">
        <v>1900</v>
      </c>
      <c r="C1248">
        <v>1</v>
      </c>
      <c r="D1248" s="1" t="s">
        <v>1787</v>
      </c>
      <c r="E1248" s="1" t="s">
        <v>727</v>
      </c>
      <c r="F1248">
        <v>400</v>
      </c>
      <c r="G1248" s="1" t="s">
        <v>1077</v>
      </c>
      <c r="H1248">
        <v>1</v>
      </c>
      <c r="I1248">
        <v>3.9</v>
      </c>
      <c r="J1248" s="1" t="s">
        <v>82</v>
      </c>
      <c r="K1248">
        <v>296</v>
      </c>
    </row>
    <row r="1249" spans="1:11" x14ac:dyDescent="0.25">
      <c r="A1249">
        <v>306134</v>
      </c>
      <c r="B1249" s="1" t="s">
        <v>1901</v>
      </c>
      <c r="C1249">
        <v>1</v>
      </c>
      <c r="D1249" s="1" t="s">
        <v>1787</v>
      </c>
      <c r="E1249" s="1" t="s">
        <v>1902</v>
      </c>
      <c r="F1249">
        <v>2000</v>
      </c>
      <c r="G1249" s="1" t="s">
        <v>1077</v>
      </c>
      <c r="H1249">
        <v>4</v>
      </c>
      <c r="I1249">
        <v>2.4</v>
      </c>
      <c r="J1249" s="1" t="s">
        <v>571</v>
      </c>
      <c r="K1249">
        <v>2412</v>
      </c>
    </row>
    <row r="1250" spans="1:11" x14ac:dyDescent="0.25">
      <c r="A1250">
        <v>306946</v>
      </c>
      <c r="B1250" s="1" t="s">
        <v>1903</v>
      </c>
      <c r="C1250">
        <v>1</v>
      </c>
      <c r="D1250" s="1" t="s">
        <v>1787</v>
      </c>
      <c r="E1250" s="1" t="s">
        <v>1904</v>
      </c>
      <c r="F1250">
        <v>2000</v>
      </c>
      <c r="G1250" s="1" t="s">
        <v>1077</v>
      </c>
      <c r="H1250">
        <v>4</v>
      </c>
      <c r="I1250">
        <v>4</v>
      </c>
      <c r="J1250" s="1" t="s">
        <v>53</v>
      </c>
      <c r="K1250">
        <v>1840</v>
      </c>
    </row>
    <row r="1251" spans="1:11" x14ac:dyDescent="0.25">
      <c r="A1251">
        <v>18289242</v>
      </c>
      <c r="B1251" s="1" t="s">
        <v>1905</v>
      </c>
      <c r="C1251">
        <v>1</v>
      </c>
      <c r="D1251" s="1" t="s">
        <v>1787</v>
      </c>
      <c r="E1251" s="1" t="s">
        <v>1906</v>
      </c>
      <c r="F1251">
        <v>1500</v>
      </c>
      <c r="G1251" s="1" t="s">
        <v>1077</v>
      </c>
      <c r="H1251">
        <v>3</v>
      </c>
      <c r="I1251">
        <v>4.3</v>
      </c>
      <c r="J1251" s="1" t="s">
        <v>53</v>
      </c>
      <c r="K1251">
        <v>716</v>
      </c>
    </row>
    <row r="1252" spans="1:11" x14ac:dyDescent="0.25">
      <c r="A1252">
        <v>18277030</v>
      </c>
      <c r="B1252" s="1" t="s">
        <v>1907</v>
      </c>
      <c r="C1252">
        <v>1</v>
      </c>
      <c r="D1252" s="1" t="s">
        <v>1787</v>
      </c>
      <c r="E1252" s="1" t="s">
        <v>1071</v>
      </c>
      <c r="F1252">
        <v>800</v>
      </c>
      <c r="G1252" s="1" t="s">
        <v>1077</v>
      </c>
      <c r="H1252">
        <v>2</v>
      </c>
      <c r="I1252">
        <v>4</v>
      </c>
      <c r="J1252" s="1" t="s">
        <v>53</v>
      </c>
      <c r="K1252">
        <v>199</v>
      </c>
    </row>
    <row r="1253" spans="1:11" x14ac:dyDescent="0.25">
      <c r="A1253">
        <v>306153</v>
      </c>
      <c r="B1253" s="1" t="s">
        <v>1908</v>
      </c>
      <c r="C1253">
        <v>1</v>
      </c>
      <c r="D1253" s="1" t="s">
        <v>1787</v>
      </c>
      <c r="E1253" s="1" t="s">
        <v>1080</v>
      </c>
      <c r="F1253">
        <v>2000</v>
      </c>
      <c r="G1253" s="1" t="s">
        <v>1077</v>
      </c>
      <c r="H1253">
        <v>4</v>
      </c>
      <c r="I1253">
        <v>4</v>
      </c>
      <c r="J1253" s="1" t="s">
        <v>53</v>
      </c>
      <c r="K1253">
        <v>1658</v>
      </c>
    </row>
    <row r="1254" spans="1:11" x14ac:dyDescent="0.25">
      <c r="A1254">
        <v>308022</v>
      </c>
      <c r="B1254" s="1" t="s">
        <v>1022</v>
      </c>
      <c r="C1254">
        <v>1</v>
      </c>
      <c r="D1254" s="1" t="s">
        <v>1787</v>
      </c>
      <c r="E1254" s="1" t="s">
        <v>1255</v>
      </c>
      <c r="F1254">
        <v>2200</v>
      </c>
      <c r="G1254" s="1" t="s">
        <v>1077</v>
      </c>
      <c r="H1254">
        <v>4</v>
      </c>
      <c r="I1254">
        <v>4.3</v>
      </c>
      <c r="J1254" s="1" t="s">
        <v>53</v>
      </c>
      <c r="K1254">
        <v>4385</v>
      </c>
    </row>
    <row r="1255" spans="1:11" x14ac:dyDescent="0.25">
      <c r="A1255">
        <v>305905</v>
      </c>
      <c r="B1255" s="1" t="s">
        <v>1028</v>
      </c>
      <c r="C1255">
        <v>1</v>
      </c>
      <c r="D1255" s="1" t="s">
        <v>1787</v>
      </c>
      <c r="E1255" s="1" t="s">
        <v>1909</v>
      </c>
      <c r="F1255">
        <v>2500</v>
      </c>
      <c r="G1255" s="1" t="s">
        <v>1077</v>
      </c>
      <c r="H1255">
        <v>4</v>
      </c>
      <c r="I1255">
        <v>4.0999999999999996</v>
      </c>
      <c r="J1255" s="1" t="s">
        <v>53</v>
      </c>
      <c r="K1255">
        <v>1949</v>
      </c>
    </row>
    <row r="1256" spans="1:11" x14ac:dyDescent="0.25">
      <c r="A1256">
        <v>18245277</v>
      </c>
      <c r="B1256" s="1" t="s">
        <v>1910</v>
      </c>
      <c r="C1256">
        <v>1</v>
      </c>
      <c r="D1256" s="1" t="s">
        <v>1787</v>
      </c>
      <c r="E1256" s="1" t="s">
        <v>1662</v>
      </c>
      <c r="F1256">
        <v>900</v>
      </c>
      <c r="G1256" s="1" t="s">
        <v>1077</v>
      </c>
      <c r="H1256">
        <v>2</v>
      </c>
      <c r="I1256">
        <v>4</v>
      </c>
      <c r="J1256" s="1" t="s">
        <v>53</v>
      </c>
      <c r="K1256">
        <v>219</v>
      </c>
    </row>
    <row r="1257" spans="1:11" x14ac:dyDescent="0.25">
      <c r="A1257">
        <v>305670</v>
      </c>
      <c r="B1257" s="1" t="s">
        <v>1911</v>
      </c>
      <c r="C1257">
        <v>1</v>
      </c>
      <c r="D1257" s="1" t="s">
        <v>1787</v>
      </c>
      <c r="E1257" s="1" t="s">
        <v>1076</v>
      </c>
      <c r="F1257">
        <v>1500</v>
      </c>
      <c r="G1257" s="1" t="s">
        <v>1077</v>
      </c>
      <c r="H1257">
        <v>3</v>
      </c>
      <c r="I1257">
        <v>4</v>
      </c>
      <c r="J1257" s="1" t="s">
        <v>53</v>
      </c>
      <c r="K1257">
        <v>1595</v>
      </c>
    </row>
    <row r="1258" spans="1:11" x14ac:dyDescent="0.25">
      <c r="A1258">
        <v>305815</v>
      </c>
      <c r="B1258" s="1" t="s">
        <v>1065</v>
      </c>
      <c r="C1258">
        <v>1</v>
      </c>
      <c r="D1258" s="1" t="s">
        <v>1787</v>
      </c>
      <c r="E1258" s="1" t="s">
        <v>1912</v>
      </c>
      <c r="F1258">
        <v>1200</v>
      </c>
      <c r="G1258" s="1" t="s">
        <v>1077</v>
      </c>
      <c r="H1258">
        <v>3</v>
      </c>
      <c r="I1258">
        <v>4</v>
      </c>
      <c r="J1258" s="1" t="s">
        <v>53</v>
      </c>
      <c r="K1258">
        <v>1730</v>
      </c>
    </row>
    <row r="1259" spans="1:11" x14ac:dyDescent="0.25">
      <c r="A1259">
        <v>18208920</v>
      </c>
      <c r="B1259" s="1" t="s">
        <v>1913</v>
      </c>
      <c r="C1259">
        <v>1</v>
      </c>
      <c r="D1259" s="1" t="s">
        <v>1787</v>
      </c>
      <c r="E1259" s="1" t="s">
        <v>1914</v>
      </c>
      <c r="F1259">
        <v>1750</v>
      </c>
      <c r="G1259" s="1" t="s">
        <v>1077</v>
      </c>
      <c r="H1259">
        <v>3</v>
      </c>
      <c r="I1259">
        <v>4.0999999999999996</v>
      </c>
      <c r="J1259" s="1" t="s">
        <v>53</v>
      </c>
      <c r="K1259">
        <v>353</v>
      </c>
    </row>
    <row r="1260" spans="1:11" x14ac:dyDescent="0.25">
      <c r="A1260">
        <v>306046</v>
      </c>
      <c r="B1260" s="1" t="s">
        <v>1915</v>
      </c>
      <c r="C1260">
        <v>1</v>
      </c>
      <c r="D1260" s="1" t="s">
        <v>1787</v>
      </c>
      <c r="E1260" s="1" t="s">
        <v>1916</v>
      </c>
      <c r="F1260">
        <v>1300</v>
      </c>
      <c r="G1260" s="1" t="s">
        <v>1077</v>
      </c>
      <c r="H1260">
        <v>3</v>
      </c>
      <c r="I1260">
        <v>4</v>
      </c>
      <c r="J1260" s="1" t="s">
        <v>53</v>
      </c>
      <c r="K1260">
        <v>2843</v>
      </c>
    </row>
    <row r="1261" spans="1:11" x14ac:dyDescent="0.25">
      <c r="A1261">
        <v>18381226</v>
      </c>
      <c r="B1261" s="1" t="s">
        <v>1917</v>
      </c>
      <c r="C1261">
        <v>1</v>
      </c>
      <c r="D1261" s="1" t="s">
        <v>1787</v>
      </c>
      <c r="E1261" s="1" t="s">
        <v>1347</v>
      </c>
      <c r="F1261">
        <v>1500</v>
      </c>
      <c r="G1261" s="1" t="s">
        <v>1077</v>
      </c>
      <c r="H1261">
        <v>3</v>
      </c>
      <c r="I1261">
        <v>4</v>
      </c>
      <c r="J1261" s="1" t="s">
        <v>53</v>
      </c>
      <c r="K1261">
        <v>209</v>
      </c>
    </row>
    <row r="1262" spans="1:11" x14ac:dyDescent="0.25">
      <c r="A1262">
        <v>4992</v>
      </c>
      <c r="B1262" s="1" t="s">
        <v>1918</v>
      </c>
      <c r="C1262">
        <v>1</v>
      </c>
      <c r="D1262" s="1" t="s">
        <v>1787</v>
      </c>
      <c r="E1262" s="1" t="s">
        <v>1389</v>
      </c>
      <c r="F1262">
        <v>1200</v>
      </c>
      <c r="G1262" s="1" t="s">
        <v>1077</v>
      </c>
      <c r="H1262">
        <v>3</v>
      </c>
      <c r="I1262">
        <v>3.1</v>
      </c>
      <c r="J1262" s="1" t="s">
        <v>100</v>
      </c>
      <c r="K1262">
        <v>185</v>
      </c>
    </row>
    <row r="1263" spans="1:11" x14ac:dyDescent="0.25">
      <c r="A1263">
        <v>300749</v>
      </c>
      <c r="B1263" s="1" t="s">
        <v>1828</v>
      </c>
      <c r="C1263">
        <v>1</v>
      </c>
      <c r="D1263" s="1" t="s">
        <v>1787</v>
      </c>
      <c r="E1263" s="1" t="s">
        <v>1330</v>
      </c>
      <c r="F1263">
        <v>400</v>
      </c>
      <c r="G1263" s="1" t="s">
        <v>1077</v>
      </c>
      <c r="H1263">
        <v>1</v>
      </c>
      <c r="I1263">
        <v>3.8</v>
      </c>
      <c r="J1263" s="1" t="s">
        <v>82</v>
      </c>
      <c r="K1263">
        <v>393</v>
      </c>
    </row>
    <row r="1264" spans="1:11" x14ac:dyDescent="0.25">
      <c r="A1264">
        <v>278</v>
      </c>
      <c r="B1264" s="1" t="s">
        <v>1919</v>
      </c>
      <c r="C1264">
        <v>1</v>
      </c>
      <c r="D1264" s="1" t="s">
        <v>1787</v>
      </c>
      <c r="E1264" s="1" t="s">
        <v>59</v>
      </c>
      <c r="F1264">
        <v>1500</v>
      </c>
      <c r="G1264" s="1" t="s">
        <v>1077</v>
      </c>
      <c r="H1264">
        <v>3</v>
      </c>
      <c r="I1264">
        <v>3.8</v>
      </c>
      <c r="J1264" s="1" t="s">
        <v>82</v>
      </c>
      <c r="K1264">
        <v>333</v>
      </c>
    </row>
    <row r="1265" spans="1:11" x14ac:dyDescent="0.25">
      <c r="A1265">
        <v>225</v>
      </c>
      <c r="B1265" s="1" t="s">
        <v>1218</v>
      </c>
      <c r="C1265">
        <v>1</v>
      </c>
      <c r="D1265" s="1" t="s">
        <v>1787</v>
      </c>
      <c r="E1265" s="1" t="s">
        <v>1662</v>
      </c>
      <c r="F1265">
        <v>700</v>
      </c>
      <c r="G1265" s="1" t="s">
        <v>1077</v>
      </c>
      <c r="H1265">
        <v>2</v>
      </c>
      <c r="I1265">
        <v>2.4</v>
      </c>
      <c r="J1265" s="1" t="s">
        <v>571</v>
      </c>
      <c r="K1265">
        <v>125</v>
      </c>
    </row>
    <row r="1266" spans="1:11" x14ac:dyDescent="0.25">
      <c r="A1266">
        <v>18337929</v>
      </c>
      <c r="B1266" s="1" t="s">
        <v>1920</v>
      </c>
      <c r="C1266">
        <v>1</v>
      </c>
      <c r="D1266" s="1" t="s">
        <v>1787</v>
      </c>
      <c r="E1266" s="1" t="s">
        <v>1253</v>
      </c>
      <c r="F1266">
        <v>1800</v>
      </c>
      <c r="G1266" s="1" t="s">
        <v>1077</v>
      </c>
      <c r="H1266">
        <v>3</v>
      </c>
      <c r="I1266">
        <v>4.2</v>
      </c>
      <c r="J1266" s="1" t="s">
        <v>53</v>
      </c>
      <c r="K1266">
        <v>205</v>
      </c>
    </row>
    <row r="1267" spans="1:11" x14ac:dyDescent="0.25">
      <c r="A1267">
        <v>5960</v>
      </c>
      <c r="B1267" s="1" t="s">
        <v>1921</v>
      </c>
      <c r="C1267">
        <v>1</v>
      </c>
      <c r="D1267" s="1" t="s">
        <v>1787</v>
      </c>
      <c r="E1267" s="1" t="s">
        <v>848</v>
      </c>
      <c r="F1267">
        <v>1700</v>
      </c>
      <c r="G1267" s="1" t="s">
        <v>1077</v>
      </c>
      <c r="H1267">
        <v>3</v>
      </c>
      <c r="I1267">
        <v>3.4</v>
      </c>
      <c r="J1267" s="1" t="s">
        <v>100</v>
      </c>
      <c r="K1267">
        <v>294</v>
      </c>
    </row>
    <row r="1268" spans="1:11" x14ac:dyDescent="0.25">
      <c r="A1268">
        <v>1664</v>
      </c>
      <c r="B1268" s="1" t="s">
        <v>1922</v>
      </c>
      <c r="C1268">
        <v>1</v>
      </c>
      <c r="D1268" s="1" t="s">
        <v>1787</v>
      </c>
      <c r="E1268" s="1" t="s">
        <v>1530</v>
      </c>
      <c r="F1268">
        <v>700</v>
      </c>
      <c r="G1268" s="1" t="s">
        <v>1077</v>
      </c>
      <c r="H1268">
        <v>2</v>
      </c>
      <c r="I1268">
        <v>3.3</v>
      </c>
      <c r="J1268" s="1" t="s">
        <v>100</v>
      </c>
      <c r="K1268">
        <v>129</v>
      </c>
    </row>
    <row r="1269" spans="1:11" x14ac:dyDescent="0.25">
      <c r="A1269">
        <v>157</v>
      </c>
      <c r="B1269" s="1" t="s">
        <v>1165</v>
      </c>
      <c r="C1269">
        <v>1</v>
      </c>
      <c r="D1269" s="1" t="s">
        <v>1787</v>
      </c>
      <c r="E1269" s="1" t="s">
        <v>1483</v>
      </c>
      <c r="F1269">
        <v>500</v>
      </c>
      <c r="G1269" s="1" t="s">
        <v>1077</v>
      </c>
      <c r="H1269">
        <v>2</v>
      </c>
      <c r="I1269">
        <v>2.5</v>
      </c>
      <c r="J1269" s="1" t="s">
        <v>100</v>
      </c>
      <c r="K1269">
        <v>125</v>
      </c>
    </row>
    <row r="1270" spans="1:11" x14ac:dyDescent="0.25">
      <c r="A1270">
        <v>18235155</v>
      </c>
      <c r="B1270" s="1" t="s">
        <v>1544</v>
      </c>
      <c r="C1270">
        <v>1</v>
      </c>
      <c r="D1270" s="1" t="s">
        <v>1787</v>
      </c>
      <c r="E1270" s="1" t="s">
        <v>727</v>
      </c>
      <c r="F1270">
        <v>300</v>
      </c>
      <c r="G1270" s="1" t="s">
        <v>1077</v>
      </c>
      <c r="H1270">
        <v>1</v>
      </c>
      <c r="I1270">
        <v>3.8</v>
      </c>
      <c r="J1270" s="1" t="s">
        <v>82</v>
      </c>
      <c r="K1270">
        <v>74</v>
      </c>
    </row>
    <row r="1271" spans="1:11" x14ac:dyDescent="0.25">
      <c r="A1271">
        <v>310211</v>
      </c>
      <c r="B1271" s="1" t="s">
        <v>1923</v>
      </c>
      <c r="C1271">
        <v>1</v>
      </c>
      <c r="D1271" s="1" t="s">
        <v>1787</v>
      </c>
      <c r="E1271" s="1" t="s">
        <v>1189</v>
      </c>
      <c r="F1271">
        <v>350</v>
      </c>
      <c r="G1271" s="1" t="s">
        <v>1077</v>
      </c>
      <c r="H1271">
        <v>1</v>
      </c>
      <c r="I1271">
        <v>3.7</v>
      </c>
      <c r="J1271" s="1" t="s">
        <v>82</v>
      </c>
      <c r="K1271">
        <v>217</v>
      </c>
    </row>
    <row r="1272" spans="1:11" x14ac:dyDescent="0.25">
      <c r="A1272">
        <v>3346</v>
      </c>
      <c r="B1272" s="1" t="s">
        <v>1924</v>
      </c>
      <c r="C1272">
        <v>1</v>
      </c>
      <c r="D1272" s="1" t="s">
        <v>1787</v>
      </c>
      <c r="E1272" s="1" t="s">
        <v>1076</v>
      </c>
      <c r="F1272">
        <v>700</v>
      </c>
      <c r="G1272" s="1" t="s">
        <v>1077</v>
      </c>
      <c r="H1272">
        <v>2</v>
      </c>
      <c r="I1272">
        <v>3.8</v>
      </c>
      <c r="J1272" s="1" t="s">
        <v>82</v>
      </c>
      <c r="K1272">
        <v>239</v>
      </c>
    </row>
    <row r="1273" spans="1:11" x14ac:dyDescent="0.25">
      <c r="A1273">
        <v>310854</v>
      </c>
      <c r="B1273" s="1" t="s">
        <v>1925</v>
      </c>
      <c r="C1273">
        <v>1</v>
      </c>
      <c r="D1273" s="1" t="s">
        <v>1787</v>
      </c>
      <c r="E1273" s="1" t="s">
        <v>1926</v>
      </c>
      <c r="F1273">
        <v>350</v>
      </c>
      <c r="G1273" s="1" t="s">
        <v>1077</v>
      </c>
      <c r="H1273">
        <v>1</v>
      </c>
      <c r="I1273">
        <v>3.8</v>
      </c>
      <c r="J1273" s="1" t="s">
        <v>82</v>
      </c>
      <c r="K1273">
        <v>317</v>
      </c>
    </row>
    <row r="1274" spans="1:11" x14ac:dyDescent="0.25">
      <c r="A1274">
        <v>18247015</v>
      </c>
      <c r="B1274" s="1" t="s">
        <v>1927</v>
      </c>
      <c r="C1274">
        <v>1</v>
      </c>
      <c r="D1274" s="1" t="s">
        <v>1787</v>
      </c>
      <c r="E1274" s="1" t="s">
        <v>59</v>
      </c>
      <c r="F1274">
        <v>650</v>
      </c>
      <c r="G1274" s="1" t="s">
        <v>1077</v>
      </c>
      <c r="H1274">
        <v>2</v>
      </c>
      <c r="I1274">
        <v>3.9</v>
      </c>
      <c r="J1274" s="1" t="s">
        <v>82</v>
      </c>
      <c r="K1274">
        <v>136</v>
      </c>
    </row>
    <row r="1275" spans="1:11" x14ac:dyDescent="0.25">
      <c r="A1275">
        <v>309387</v>
      </c>
      <c r="B1275" s="1" t="s">
        <v>1910</v>
      </c>
      <c r="C1275">
        <v>1</v>
      </c>
      <c r="D1275" s="1" t="s">
        <v>1787</v>
      </c>
      <c r="E1275" s="1" t="s">
        <v>1662</v>
      </c>
      <c r="F1275">
        <v>900</v>
      </c>
      <c r="G1275" s="1" t="s">
        <v>1077</v>
      </c>
      <c r="H1275">
        <v>2</v>
      </c>
      <c r="I1275">
        <v>3.6</v>
      </c>
      <c r="J1275" s="1" t="s">
        <v>82</v>
      </c>
      <c r="K1275">
        <v>426</v>
      </c>
    </row>
    <row r="1276" spans="1:11" x14ac:dyDescent="0.25">
      <c r="A1276">
        <v>7418</v>
      </c>
      <c r="B1276" s="1" t="s">
        <v>1928</v>
      </c>
      <c r="C1276">
        <v>1</v>
      </c>
      <c r="D1276" s="1" t="s">
        <v>1787</v>
      </c>
      <c r="E1276" s="1" t="s">
        <v>1929</v>
      </c>
      <c r="F1276">
        <v>400</v>
      </c>
      <c r="G1276" s="1" t="s">
        <v>1077</v>
      </c>
      <c r="H1276">
        <v>1</v>
      </c>
      <c r="I1276">
        <v>3.8</v>
      </c>
      <c r="J1276" s="1" t="s">
        <v>82</v>
      </c>
      <c r="K1276">
        <v>196</v>
      </c>
    </row>
    <row r="1277" spans="1:11" x14ac:dyDescent="0.25">
      <c r="A1277">
        <v>1455</v>
      </c>
      <c r="B1277" s="1" t="s">
        <v>1930</v>
      </c>
      <c r="C1277">
        <v>1</v>
      </c>
      <c r="D1277" s="1" t="s">
        <v>1787</v>
      </c>
      <c r="E1277" s="1" t="s">
        <v>1360</v>
      </c>
      <c r="F1277">
        <v>800</v>
      </c>
      <c r="G1277" s="1" t="s">
        <v>1077</v>
      </c>
      <c r="H1277">
        <v>2</v>
      </c>
      <c r="I1277">
        <v>3.5</v>
      </c>
      <c r="J1277" s="1" t="s">
        <v>82</v>
      </c>
      <c r="K1277">
        <v>173</v>
      </c>
    </row>
    <row r="1278" spans="1:11" x14ac:dyDescent="0.25">
      <c r="A1278">
        <v>18241867</v>
      </c>
      <c r="B1278" s="1" t="s">
        <v>1931</v>
      </c>
      <c r="C1278">
        <v>1</v>
      </c>
      <c r="D1278" s="1" t="s">
        <v>1787</v>
      </c>
      <c r="E1278" s="1" t="s">
        <v>1932</v>
      </c>
      <c r="F1278">
        <v>700</v>
      </c>
      <c r="G1278" s="1" t="s">
        <v>1077</v>
      </c>
      <c r="H1278">
        <v>2</v>
      </c>
      <c r="I1278">
        <v>3.5</v>
      </c>
      <c r="J1278" s="1" t="s">
        <v>82</v>
      </c>
      <c r="K1278">
        <v>52</v>
      </c>
    </row>
    <row r="1279" spans="1:11" x14ac:dyDescent="0.25">
      <c r="A1279">
        <v>308889</v>
      </c>
      <c r="B1279" s="1" t="s">
        <v>1933</v>
      </c>
      <c r="C1279">
        <v>1</v>
      </c>
      <c r="D1279" s="1" t="s">
        <v>1787</v>
      </c>
      <c r="E1279" s="1" t="s">
        <v>1934</v>
      </c>
      <c r="F1279">
        <v>500</v>
      </c>
      <c r="G1279" s="1" t="s">
        <v>1077</v>
      </c>
      <c r="H1279">
        <v>2</v>
      </c>
      <c r="I1279">
        <v>3.5</v>
      </c>
      <c r="J1279" s="1" t="s">
        <v>82</v>
      </c>
      <c r="K1279">
        <v>189</v>
      </c>
    </row>
    <row r="1280" spans="1:11" x14ac:dyDescent="0.25">
      <c r="A1280">
        <v>4620</v>
      </c>
      <c r="B1280" s="1" t="s">
        <v>1935</v>
      </c>
      <c r="C1280">
        <v>1</v>
      </c>
      <c r="D1280" s="1" t="s">
        <v>1787</v>
      </c>
      <c r="E1280" s="1" t="s">
        <v>1543</v>
      </c>
      <c r="F1280">
        <v>800</v>
      </c>
      <c r="G1280" s="1" t="s">
        <v>1077</v>
      </c>
      <c r="H1280">
        <v>2</v>
      </c>
      <c r="I1280">
        <v>2.4</v>
      </c>
      <c r="J1280" s="1" t="s">
        <v>571</v>
      </c>
      <c r="K1280">
        <v>88</v>
      </c>
    </row>
    <row r="1281" spans="1:11" x14ac:dyDescent="0.25">
      <c r="A1281">
        <v>18322666</v>
      </c>
      <c r="B1281" s="1" t="s">
        <v>1936</v>
      </c>
      <c r="C1281">
        <v>1</v>
      </c>
      <c r="D1281" s="1" t="s">
        <v>1787</v>
      </c>
      <c r="E1281" s="1" t="s">
        <v>1937</v>
      </c>
      <c r="F1281">
        <v>400</v>
      </c>
      <c r="G1281" s="1" t="s">
        <v>1077</v>
      </c>
      <c r="H1281">
        <v>1</v>
      </c>
      <c r="I1281">
        <v>4.3</v>
      </c>
      <c r="J1281" s="1" t="s">
        <v>53</v>
      </c>
      <c r="K1281">
        <v>154</v>
      </c>
    </row>
    <row r="1282" spans="1:11" x14ac:dyDescent="0.25">
      <c r="A1282">
        <v>311718</v>
      </c>
      <c r="B1282" s="1" t="s">
        <v>1938</v>
      </c>
      <c r="C1282">
        <v>1</v>
      </c>
      <c r="D1282" s="1" t="s">
        <v>1787</v>
      </c>
      <c r="E1282" s="1" t="s">
        <v>59</v>
      </c>
      <c r="F1282">
        <v>800</v>
      </c>
      <c r="G1282" s="1" t="s">
        <v>1077</v>
      </c>
      <c r="H1282">
        <v>2</v>
      </c>
      <c r="I1282">
        <v>4</v>
      </c>
      <c r="J1282" s="1" t="s">
        <v>53</v>
      </c>
      <c r="K1282">
        <v>169</v>
      </c>
    </row>
    <row r="1283" spans="1:11" x14ac:dyDescent="0.25">
      <c r="A1283">
        <v>18255106</v>
      </c>
      <c r="B1283" s="1" t="s">
        <v>1939</v>
      </c>
      <c r="C1283">
        <v>1</v>
      </c>
      <c r="D1283" s="1" t="s">
        <v>1787</v>
      </c>
      <c r="E1283" s="1" t="s">
        <v>1940</v>
      </c>
      <c r="F1283">
        <v>2500</v>
      </c>
      <c r="G1283" s="1" t="s">
        <v>1077</v>
      </c>
      <c r="H1283">
        <v>4</v>
      </c>
      <c r="I1283">
        <v>4.0999999999999996</v>
      </c>
      <c r="J1283" s="1" t="s">
        <v>53</v>
      </c>
      <c r="K1283">
        <v>230</v>
      </c>
    </row>
    <row r="1284" spans="1:11" x14ac:dyDescent="0.25">
      <c r="A1284">
        <v>4876</v>
      </c>
      <c r="B1284" s="1" t="s">
        <v>1741</v>
      </c>
      <c r="C1284">
        <v>1</v>
      </c>
      <c r="D1284" s="1" t="s">
        <v>1787</v>
      </c>
      <c r="E1284" s="1" t="s">
        <v>102</v>
      </c>
      <c r="F1284">
        <v>650</v>
      </c>
      <c r="G1284" s="1" t="s">
        <v>1077</v>
      </c>
      <c r="H1284">
        <v>2</v>
      </c>
      <c r="I1284">
        <v>3.2</v>
      </c>
      <c r="J1284" s="1" t="s">
        <v>100</v>
      </c>
      <c r="K1284">
        <v>18</v>
      </c>
    </row>
    <row r="1285" spans="1:11" x14ac:dyDescent="0.25">
      <c r="A1285">
        <v>631</v>
      </c>
      <c r="B1285" s="1" t="s">
        <v>1527</v>
      </c>
      <c r="C1285">
        <v>1</v>
      </c>
      <c r="D1285" s="1" t="s">
        <v>1787</v>
      </c>
      <c r="E1285" s="1" t="s">
        <v>102</v>
      </c>
      <c r="F1285">
        <v>450</v>
      </c>
      <c r="G1285" s="1" t="s">
        <v>1077</v>
      </c>
      <c r="H1285">
        <v>1</v>
      </c>
      <c r="I1285">
        <v>2.6</v>
      </c>
      <c r="J1285" s="1" t="s">
        <v>100</v>
      </c>
      <c r="K1285">
        <v>27</v>
      </c>
    </row>
    <row r="1286" spans="1:11" x14ac:dyDescent="0.25">
      <c r="A1286">
        <v>226</v>
      </c>
      <c r="B1286" s="1" t="s">
        <v>1218</v>
      </c>
      <c r="C1286">
        <v>1</v>
      </c>
      <c r="D1286" s="1" t="s">
        <v>1787</v>
      </c>
      <c r="E1286" s="1" t="s">
        <v>1662</v>
      </c>
      <c r="F1286">
        <v>700</v>
      </c>
      <c r="G1286" s="1" t="s">
        <v>1077</v>
      </c>
      <c r="H1286">
        <v>2</v>
      </c>
      <c r="I1286">
        <v>2.8</v>
      </c>
      <c r="J1286" s="1" t="s">
        <v>100</v>
      </c>
      <c r="K1286">
        <v>30</v>
      </c>
    </row>
    <row r="1287" spans="1:11" x14ac:dyDescent="0.25">
      <c r="A1287">
        <v>8805</v>
      </c>
      <c r="B1287" s="1" t="s">
        <v>1878</v>
      </c>
      <c r="C1287">
        <v>1</v>
      </c>
      <c r="D1287" s="1" t="s">
        <v>1787</v>
      </c>
      <c r="E1287" s="1" t="s">
        <v>117</v>
      </c>
      <c r="F1287">
        <v>1500</v>
      </c>
      <c r="G1287" s="1" t="s">
        <v>1077</v>
      </c>
      <c r="H1287">
        <v>3</v>
      </c>
      <c r="I1287">
        <v>3</v>
      </c>
      <c r="J1287" s="1" t="s">
        <v>100</v>
      </c>
      <c r="K1287">
        <v>49</v>
      </c>
    </row>
    <row r="1288" spans="1:11" x14ac:dyDescent="0.25">
      <c r="A1288">
        <v>3540</v>
      </c>
      <c r="B1288" s="1" t="s">
        <v>1164</v>
      </c>
      <c r="C1288">
        <v>1</v>
      </c>
      <c r="D1288" s="1" t="s">
        <v>1787</v>
      </c>
      <c r="E1288" s="1" t="s">
        <v>990</v>
      </c>
      <c r="F1288">
        <v>500</v>
      </c>
      <c r="G1288" s="1" t="s">
        <v>1077</v>
      </c>
      <c r="H1288">
        <v>2</v>
      </c>
      <c r="I1288">
        <v>2.6</v>
      </c>
      <c r="J1288" s="1" t="s">
        <v>100</v>
      </c>
      <c r="K1288">
        <v>30</v>
      </c>
    </row>
    <row r="1289" spans="1:11" x14ac:dyDescent="0.25">
      <c r="A1289">
        <v>311579</v>
      </c>
      <c r="B1289" s="1" t="s">
        <v>1941</v>
      </c>
      <c r="C1289">
        <v>1</v>
      </c>
      <c r="D1289" s="1" t="s">
        <v>1787</v>
      </c>
      <c r="E1289" s="1" t="s">
        <v>1080</v>
      </c>
      <c r="F1289">
        <v>500</v>
      </c>
      <c r="G1289" s="1" t="s">
        <v>1077</v>
      </c>
      <c r="H1289">
        <v>2</v>
      </c>
      <c r="I1289">
        <v>3.3</v>
      </c>
      <c r="J1289" s="1" t="s">
        <v>100</v>
      </c>
      <c r="K1289">
        <v>27</v>
      </c>
    </row>
    <row r="1290" spans="1:11" x14ac:dyDescent="0.25">
      <c r="A1290">
        <v>303709</v>
      </c>
      <c r="B1290" s="1" t="s">
        <v>1942</v>
      </c>
      <c r="C1290">
        <v>1</v>
      </c>
      <c r="D1290" s="1" t="s">
        <v>1787</v>
      </c>
      <c r="E1290" s="1" t="s">
        <v>1943</v>
      </c>
      <c r="F1290">
        <v>800</v>
      </c>
      <c r="G1290" s="1" t="s">
        <v>1077</v>
      </c>
      <c r="H1290">
        <v>2</v>
      </c>
      <c r="I1290">
        <v>2.8</v>
      </c>
      <c r="J1290" s="1" t="s">
        <v>100</v>
      </c>
      <c r="K1290">
        <v>29</v>
      </c>
    </row>
    <row r="1291" spans="1:11" x14ac:dyDescent="0.25">
      <c r="A1291">
        <v>18391156</v>
      </c>
      <c r="B1291" s="1" t="s">
        <v>1944</v>
      </c>
      <c r="C1291">
        <v>1</v>
      </c>
      <c r="D1291" s="1" t="s">
        <v>1787</v>
      </c>
      <c r="E1291" s="1" t="s">
        <v>1929</v>
      </c>
      <c r="F1291">
        <v>300</v>
      </c>
      <c r="G1291" s="1" t="s">
        <v>1077</v>
      </c>
      <c r="H1291">
        <v>1</v>
      </c>
      <c r="I1291">
        <v>3.3</v>
      </c>
      <c r="J1291" s="1" t="s">
        <v>100</v>
      </c>
      <c r="K1291">
        <v>13</v>
      </c>
    </row>
    <row r="1292" spans="1:11" x14ac:dyDescent="0.25">
      <c r="A1292">
        <v>301319</v>
      </c>
      <c r="B1292" s="1" t="s">
        <v>1945</v>
      </c>
      <c r="C1292">
        <v>1</v>
      </c>
      <c r="D1292" s="1" t="s">
        <v>1787</v>
      </c>
      <c r="E1292" s="1" t="s">
        <v>1946</v>
      </c>
      <c r="F1292">
        <v>350</v>
      </c>
      <c r="G1292" s="1" t="s">
        <v>1077</v>
      </c>
      <c r="H1292">
        <v>1</v>
      </c>
      <c r="I1292">
        <v>3.3</v>
      </c>
      <c r="J1292" s="1" t="s">
        <v>100</v>
      </c>
      <c r="K1292">
        <v>20</v>
      </c>
    </row>
    <row r="1293" spans="1:11" x14ac:dyDescent="0.25">
      <c r="A1293">
        <v>158</v>
      </c>
      <c r="B1293" s="1" t="s">
        <v>1165</v>
      </c>
      <c r="C1293">
        <v>1</v>
      </c>
      <c r="D1293" s="1" t="s">
        <v>1787</v>
      </c>
      <c r="E1293" s="1" t="s">
        <v>1483</v>
      </c>
      <c r="F1293">
        <v>500</v>
      </c>
      <c r="G1293" s="1" t="s">
        <v>1077</v>
      </c>
      <c r="H1293">
        <v>2</v>
      </c>
      <c r="I1293">
        <v>3.1</v>
      </c>
      <c r="J1293" s="1" t="s">
        <v>100</v>
      </c>
      <c r="K1293">
        <v>46</v>
      </c>
    </row>
    <row r="1294" spans="1:11" x14ac:dyDescent="0.25">
      <c r="A1294">
        <v>1360</v>
      </c>
      <c r="B1294" s="1" t="s">
        <v>1947</v>
      </c>
      <c r="C1294">
        <v>1</v>
      </c>
      <c r="D1294" s="1" t="s">
        <v>1787</v>
      </c>
      <c r="E1294" s="1" t="s">
        <v>1384</v>
      </c>
      <c r="F1294">
        <v>600</v>
      </c>
      <c r="G1294" s="1" t="s">
        <v>1077</v>
      </c>
      <c r="H1294">
        <v>2</v>
      </c>
      <c r="I1294">
        <v>2.5</v>
      </c>
      <c r="J1294" s="1" t="s">
        <v>100</v>
      </c>
      <c r="K1294">
        <v>69</v>
      </c>
    </row>
    <row r="1295" spans="1:11" x14ac:dyDescent="0.25">
      <c r="A1295">
        <v>310737</v>
      </c>
      <c r="B1295" s="1" t="s">
        <v>1948</v>
      </c>
      <c r="C1295">
        <v>1</v>
      </c>
      <c r="D1295" s="1" t="s">
        <v>1787</v>
      </c>
      <c r="E1295" s="1" t="s">
        <v>1949</v>
      </c>
      <c r="F1295">
        <v>2000</v>
      </c>
      <c r="G1295" s="1" t="s">
        <v>1077</v>
      </c>
      <c r="H1295">
        <v>4</v>
      </c>
      <c r="I1295">
        <v>3.9</v>
      </c>
      <c r="J1295" s="1" t="s">
        <v>82</v>
      </c>
      <c r="K1295">
        <v>490</v>
      </c>
    </row>
    <row r="1296" spans="1:11" x14ac:dyDescent="0.25">
      <c r="A1296">
        <v>4762</v>
      </c>
      <c r="B1296" s="1" t="s">
        <v>1950</v>
      </c>
      <c r="C1296">
        <v>1</v>
      </c>
      <c r="D1296" s="1" t="s">
        <v>1787</v>
      </c>
      <c r="E1296" s="1" t="s">
        <v>602</v>
      </c>
      <c r="F1296">
        <v>800</v>
      </c>
      <c r="G1296" s="1" t="s">
        <v>1077</v>
      </c>
      <c r="H1296">
        <v>2</v>
      </c>
      <c r="I1296">
        <v>3.5</v>
      </c>
      <c r="J1296" s="1" t="s">
        <v>82</v>
      </c>
      <c r="K1296">
        <v>112</v>
      </c>
    </row>
    <row r="1297" spans="1:11" x14ac:dyDescent="0.25">
      <c r="A1297">
        <v>311736</v>
      </c>
      <c r="B1297" s="1" t="s">
        <v>1563</v>
      </c>
      <c r="C1297">
        <v>1</v>
      </c>
      <c r="D1297" s="1" t="s">
        <v>1787</v>
      </c>
      <c r="E1297" s="1" t="s">
        <v>1564</v>
      </c>
      <c r="F1297">
        <v>300</v>
      </c>
      <c r="G1297" s="1" t="s">
        <v>1077</v>
      </c>
      <c r="H1297">
        <v>1</v>
      </c>
      <c r="I1297">
        <v>0</v>
      </c>
      <c r="J1297" s="1" t="s">
        <v>115</v>
      </c>
      <c r="K1297">
        <v>3</v>
      </c>
    </row>
    <row r="1298" spans="1:11" x14ac:dyDescent="0.25">
      <c r="A1298">
        <v>311116</v>
      </c>
      <c r="B1298" s="1" t="s">
        <v>1163</v>
      </c>
      <c r="C1298">
        <v>1</v>
      </c>
      <c r="D1298" s="1" t="s">
        <v>1787</v>
      </c>
      <c r="E1298" s="1" t="s">
        <v>1484</v>
      </c>
      <c r="F1298">
        <v>500</v>
      </c>
      <c r="G1298" s="1" t="s">
        <v>1077</v>
      </c>
      <c r="H1298">
        <v>2</v>
      </c>
      <c r="I1298">
        <v>2.2000000000000002</v>
      </c>
      <c r="J1298" s="1" t="s">
        <v>571</v>
      </c>
      <c r="K1298">
        <v>73</v>
      </c>
    </row>
    <row r="1299" spans="1:11" x14ac:dyDescent="0.25">
      <c r="A1299">
        <v>3483</v>
      </c>
      <c r="B1299" s="1" t="s">
        <v>1951</v>
      </c>
      <c r="C1299">
        <v>1</v>
      </c>
      <c r="D1299" s="1" t="s">
        <v>1787</v>
      </c>
      <c r="E1299" s="1" t="s">
        <v>1952</v>
      </c>
      <c r="F1299">
        <v>800</v>
      </c>
      <c r="G1299" s="1" t="s">
        <v>1077</v>
      </c>
      <c r="H1299">
        <v>2</v>
      </c>
      <c r="I1299">
        <v>3.4</v>
      </c>
      <c r="J1299" s="1" t="s">
        <v>100</v>
      </c>
      <c r="K1299">
        <v>65</v>
      </c>
    </row>
    <row r="1300" spans="1:11" x14ac:dyDescent="0.25">
      <c r="A1300">
        <v>18308025</v>
      </c>
      <c r="B1300" s="1" t="s">
        <v>1953</v>
      </c>
      <c r="C1300">
        <v>1</v>
      </c>
      <c r="D1300" s="1" t="s">
        <v>1787</v>
      </c>
      <c r="E1300" s="1" t="s">
        <v>1954</v>
      </c>
      <c r="F1300">
        <v>150</v>
      </c>
      <c r="G1300" s="1" t="s">
        <v>1077</v>
      </c>
      <c r="H1300">
        <v>1</v>
      </c>
      <c r="I1300">
        <v>3.1</v>
      </c>
      <c r="J1300" s="1" t="s">
        <v>100</v>
      </c>
      <c r="K1300">
        <v>9</v>
      </c>
    </row>
    <row r="1301" spans="1:11" x14ac:dyDescent="0.25">
      <c r="A1301">
        <v>307272</v>
      </c>
      <c r="B1301" s="1" t="s">
        <v>1955</v>
      </c>
      <c r="C1301">
        <v>1</v>
      </c>
      <c r="D1301" s="1" t="s">
        <v>1787</v>
      </c>
      <c r="E1301" s="1" t="s">
        <v>1530</v>
      </c>
      <c r="F1301">
        <v>800</v>
      </c>
      <c r="G1301" s="1" t="s">
        <v>1077</v>
      </c>
      <c r="H1301">
        <v>2</v>
      </c>
      <c r="I1301">
        <v>3.2</v>
      </c>
      <c r="J1301" s="1" t="s">
        <v>100</v>
      </c>
      <c r="K1301">
        <v>184</v>
      </c>
    </row>
    <row r="1302" spans="1:11" x14ac:dyDescent="0.25">
      <c r="A1302">
        <v>18025115</v>
      </c>
      <c r="B1302" s="1" t="s">
        <v>1519</v>
      </c>
      <c r="C1302">
        <v>1</v>
      </c>
      <c r="D1302" s="1" t="s">
        <v>1787</v>
      </c>
      <c r="E1302" s="1" t="s">
        <v>104</v>
      </c>
      <c r="F1302">
        <v>200</v>
      </c>
      <c r="G1302" s="1" t="s">
        <v>1077</v>
      </c>
      <c r="H1302">
        <v>1</v>
      </c>
      <c r="I1302">
        <v>2.9</v>
      </c>
      <c r="J1302" s="1" t="s">
        <v>100</v>
      </c>
      <c r="K1302">
        <v>4</v>
      </c>
    </row>
    <row r="1303" spans="1:11" x14ac:dyDescent="0.25">
      <c r="A1303">
        <v>18454285</v>
      </c>
      <c r="B1303" s="1" t="s">
        <v>1956</v>
      </c>
      <c r="C1303">
        <v>1</v>
      </c>
      <c r="D1303" s="1" t="s">
        <v>1787</v>
      </c>
      <c r="E1303" s="1" t="s">
        <v>1957</v>
      </c>
      <c r="F1303">
        <v>250</v>
      </c>
      <c r="G1303" s="1" t="s">
        <v>1077</v>
      </c>
      <c r="H1303">
        <v>1</v>
      </c>
      <c r="I1303">
        <v>3</v>
      </c>
      <c r="J1303" s="1" t="s">
        <v>100</v>
      </c>
      <c r="K1303">
        <v>4</v>
      </c>
    </row>
    <row r="1304" spans="1:11" x14ac:dyDescent="0.25">
      <c r="A1304">
        <v>1687</v>
      </c>
      <c r="B1304" s="1" t="s">
        <v>1958</v>
      </c>
      <c r="C1304">
        <v>1</v>
      </c>
      <c r="D1304" s="1" t="s">
        <v>1787</v>
      </c>
      <c r="E1304" s="1" t="s">
        <v>1076</v>
      </c>
      <c r="F1304">
        <v>600</v>
      </c>
      <c r="G1304" s="1" t="s">
        <v>1077</v>
      </c>
      <c r="H1304">
        <v>2</v>
      </c>
      <c r="I1304">
        <v>2.9</v>
      </c>
      <c r="J1304" s="1" t="s">
        <v>100</v>
      </c>
      <c r="K1304">
        <v>5</v>
      </c>
    </row>
    <row r="1305" spans="1:11" x14ac:dyDescent="0.25">
      <c r="A1305">
        <v>308605</v>
      </c>
      <c r="B1305" s="1" t="s">
        <v>1959</v>
      </c>
      <c r="C1305">
        <v>1</v>
      </c>
      <c r="D1305" s="1" t="s">
        <v>1787</v>
      </c>
      <c r="E1305" s="1" t="s">
        <v>1844</v>
      </c>
      <c r="F1305">
        <v>750</v>
      </c>
      <c r="G1305" s="1" t="s">
        <v>1077</v>
      </c>
      <c r="H1305">
        <v>2</v>
      </c>
      <c r="I1305">
        <v>3.4</v>
      </c>
      <c r="J1305" s="1" t="s">
        <v>100</v>
      </c>
      <c r="K1305">
        <v>84</v>
      </c>
    </row>
    <row r="1306" spans="1:11" x14ac:dyDescent="0.25">
      <c r="A1306">
        <v>18422652</v>
      </c>
      <c r="B1306" s="1" t="s">
        <v>1960</v>
      </c>
      <c r="C1306">
        <v>1</v>
      </c>
      <c r="D1306" s="1" t="s">
        <v>1787</v>
      </c>
      <c r="E1306" s="1" t="s">
        <v>1089</v>
      </c>
      <c r="F1306">
        <v>550</v>
      </c>
      <c r="G1306" s="1" t="s">
        <v>1077</v>
      </c>
      <c r="H1306">
        <v>2</v>
      </c>
      <c r="I1306">
        <v>3.2</v>
      </c>
      <c r="J1306" s="1" t="s">
        <v>100</v>
      </c>
      <c r="K1306">
        <v>10</v>
      </c>
    </row>
    <row r="1307" spans="1:11" x14ac:dyDescent="0.25">
      <c r="A1307">
        <v>18131568</v>
      </c>
      <c r="B1307" s="1" t="s">
        <v>1961</v>
      </c>
      <c r="C1307">
        <v>1</v>
      </c>
      <c r="D1307" s="1" t="s">
        <v>1787</v>
      </c>
      <c r="E1307" s="1" t="s">
        <v>1076</v>
      </c>
      <c r="F1307">
        <v>650</v>
      </c>
      <c r="G1307" s="1" t="s">
        <v>1077</v>
      </c>
      <c r="H1307">
        <v>2</v>
      </c>
      <c r="I1307">
        <v>3.2</v>
      </c>
      <c r="J1307" s="1" t="s">
        <v>100</v>
      </c>
      <c r="K1307">
        <v>15</v>
      </c>
    </row>
    <row r="1308" spans="1:11" x14ac:dyDescent="0.25">
      <c r="A1308">
        <v>18034048</v>
      </c>
      <c r="B1308" s="1" t="s">
        <v>1962</v>
      </c>
      <c r="C1308">
        <v>1</v>
      </c>
      <c r="D1308" s="1" t="s">
        <v>1787</v>
      </c>
      <c r="E1308" s="1" t="s">
        <v>1332</v>
      </c>
      <c r="F1308">
        <v>650</v>
      </c>
      <c r="G1308" s="1" t="s">
        <v>1077</v>
      </c>
      <c r="H1308">
        <v>2</v>
      </c>
      <c r="I1308">
        <v>3.1</v>
      </c>
      <c r="J1308" s="1" t="s">
        <v>100</v>
      </c>
      <c r="K1308">
        <v>12</v>
      </c>
    </row>
    <row r="1309" spans="1:11" x14ac:dyDescent="0.25">
      <c r="A1309">
        <v>18138457</v>
      </c>
      <c r="B1309" s="1" t="s">
        <v>1963</v>
      </c>
      <c r="C1309">
        <v>1</v>
      </c>
      <c r="D1309" s="1" t="s">
        <v>1787</v>
      </c>
      <c r="E1309" s="1" t="s">
        <v>1964</v>
      </c>
      <c r="F1309">
        <v>700</v>
      </c>
      <c r="G1309" s="1" t="s">
        <v>1077</v>
      </c>
      <c r="H1309">
        <v>2</v>
      </c>
      <c r="I1309">
        <v>2.9</v>
      </c>
      <c r="J1309" s="1" t="s">
        <v>100</v>
      </c>
      <c r="K1309">
        <v>35</v>
      </c>
    </row>
    <row r="1310" spans="1:11" x14ac:dyDescent="0.25">
      <c r="A1310">
        <v>313272</v>
      </c>
      <c r="B1310" s="1" t="s">
        <v>1965</v>
      </c>
      <c r="C1310">
        <v>1</v>
      </c>
      <c r="D1310" s="1" t="s">
        <v>1787</v>
      </c>
      <c r="E1310" s="1" t="s">
        <v>1384</v>
      </c>
      <c r="F1310">
        <v>200</v>
      </c>
      <c r="G1310" s="1" t="s">
        <v>1077</v>
      </c>
      <c r="H1310">
        <v>1</v>
      </c>
      <c r="I1310">
        <v>2.9</v>
      </c>
      <c r="J1310" s="1" t="s">
        <v>100</v>
      </c>
      <c r="K1310">
        <v>4</v>
      </c>
    </row>
    <row r="1311" spans="1:11" x14ac:dyDescent="0.25">
      <c r="A1311">
        <v>9778</v>
      </c>
      <c r="B1311" s="1" t="s">
        <v>1165</v>
      </c>
      <c r="C1311">
        <v>1</v>
      </c>
      <c r="D1311" s="1" t="s">
        <v>1787</v>
      </c>
      <c r="E1311" s="1" t="s">
        <v>1483</v>
      </c>
      <c r="F1311">
        <v>500</v>
      </c>
      <c r="G1311" s="1" t="s">
        <v>1077</v>
      </c>
      <c r="H1311">
        <v>2</v>
      </c>
      <c r="I1311">
        <v>2.8</v>
      </c>
      <c r="J1311" s="1" t="s">
        <v>100</v>
      </c>
      <c r="K1311">
        <v>54</v>
      </c>
    </row>
    <row r="1312" spans="1:11" x14ac:dyDescent="0.25">
      <c r="A1312">
        <v>312523</v>
      </c>
      <c r="B1312" s="1" t="s">
        <v>1966</v>
      </c>
      <c r="C1312">
        <v>1</v>
      </c>
      <c r="D1312" s="1" t="s">
        <v>1787</v>
      </c>
      <c r="E1312" s="1" t="s">
        <v>104</v>
      </c>
      <c r="F1312">
        <v>500</v>
      </c>
      <c r="G1312" s="1" t="s">
        <v>1077</v>
      </c>
      <c r="H1312">
        <v>2</v>
      </c>
      <c r="I1312">
        <v>3.1</v>
      </c>
      <c r="J1312" s="1" t="s">
        <v>100</v>
      </c>
      <c r="K1312">
        <v>10</v>
      </c>
    </row>
    <row r="1313" spans="1:11" x14ac:dyDescent="0.25">
      <c r="A1313">
        <v>18424575</v>
      </c>
      <c r="B1313" s="1" t="s">
        <v>1967</v>
      </c>
      <c r="C1313">
        <v>1</v>
      </c>
      <c r="D1313" s="1" t="s">
        <v>1787</v>
      </c>
      <c r="E1313" s="1" t="s">
        <v>1968</v>
      </c>
      <c r="F1313">
        <v>600</v>
      </c>
      <c r="G1313" s="1" t="s">
        <v>1077</v>
      </c>
      <c r="H1313">
        <v>2</v>
      </c>
      <c r="I1313">
        <v>3.1</v>
      </c>
      <c r="J1313" s="1" t="s">
        <v>100</v>
      </c>
      <c r="K1313">
        <v>7</v>
      </c>
    </row>
    <row r="1314" spans="1:11" x14ac:dyDescent="0.25">
      <c r="A1314">
        <v>18204463</v>
      </c>
      <c r="B1314" s="1" t="s">
        <v>1969</v>
      </c>
      <c r="C1314">
        <v>1</v>
      </c>
      <c r="D1314" s="1" t="s">
        <v>1787</v>
      </c>
      <c r="E1314" s="1" t="s">
        <v>1970</v>
      </c>
      <c r="F1314">
        <v>500</v>
      </c>
      <c r="G1314" s="1" t="s">
        <v>1077</v>
      </c>
      <c r="H1314">
        <v>2</v>
      </c>
      <c r="I1314">
        <v>4.5999999999999996</v>
      </c>
      <c r="J1314" s="1" t="s">
        <v>47</v>
      </c>
      <c r="K1314">
        <v>395</v>
      </c>
    </row>
    <row r="1315" spans="1:11" x14ac:dyDescent="0.25">
      <c r="A1315">
        <v>307627</v>
      </c>
      <c r="B1315" s="1" t="s">
        <v>1971</v>
      </c>
      <c r="C1315">
        <v>1</v>
      </c>
      <c r="D1315" s="1" t="s">
        <v>1787</v>
      </c>
      <c r="E1315" s="1" t="s">
        <v>1972</v>
      </c>
      <c r="F1315">
        <v>1500</v>
      </c>
      <c r="G1315" s="1" t="s">
        <v>1077</v>
      </c>
      <c r="H1315">
        <v>3</v>
      </c>
      <c r="I1315">
        <v>3.9</v>
      </c>
      <c r="J1315" s="1" t="s">
        <v>82</v>
      </c>
      <c r="K1315">
        <v>360</v>
      </c>
    </row>
    <row r="1316" spans="1:11" x14ac:dyDescent="0.25">
      <c r="A1316">
        <v>301302</v>
      </c>
      <c r="B1316" s="1" t="s">
        <v>1973</v>
      </c>
      <c r="C1316">
        <v>1</v>
      </c>
      <c r="D1316" s="1" t="s">
        <v>1787</v>
      </c>
      <c r="E1316" s="1" t="s">
        <v>1421</v>
      </c>
      <c r="F1316">
        <v>200</v>
      </c>
      <c r="G1316" s="1" t="s">
        <v>1077</v>
      </c>
      <c r="H1316">
        <v>1</v>
      </c>
      <c r="I1316">
        <v>3.8</v>
      </c>
      <c r="J1316" s="1" t="s">
        <v>82</v>
      </c>
      <c r="K1316">
        <v>326</v>
      </c>
    </row>
    <row r="1317" spans="1:11" x14ac:dyDescent="0.25">
      <c r="A1317">
        <v>312995</v>
      </c>
      <c r="B1317" s="1" t="s">
        <v>1974</v>
      </c>
      <c r="C1317">
        <v>1</v>
      </c>
      <c r="D1317" s="1" t="s">
        <v>1787</v>
      </c>
      <c r="E1317" s="1" t="s">
        <v>1975</v>
      </c>
      <c r="F1317">
        <v>700</v>
      </c>
      <c r="G1317" s="1" t="s">
        <v>1077</v>
      </c>
      <c r="H1317">
        <v>2</v>
      </c>
      <c r="I1317">
        <v>3.9</v>
      </c>
      <c r="J1317" s="1" t="s">
        <v>82</v>
      </c>
      <c r="K1317">
        <v>403</v>
      </c>
    </row>
    <row r="1318" spans="1:11" x14ac:dyDescent="0.25">
      <c r="A1318">
        <v>308577</v>
      </c>
      <c r="B1318" s="1" t="s">
        <v>1976</v>
      </c>
      <c r="C1318">
        <v>1</v>
      </c>
      <c r="D1318" s="1" t="s">
        <v>1787</v>
      </c>
      <c r="E1318" s="1" t="s">
        <v>866</v>
      </c>
      <c r="F1318">
        <v>1000</v>
      </c>
      <c r="G1318" s="1" t="s">
        <v>1077</v>
      </c>
      <c r="H1318">
        <v>3</v>
      </c>
      <c r="I1318">
        <v>3.8</v>
      </c>
      <c r="J1318" s="1" t="s">
        <v>82</v>
      </c>
      <c r="K1318">
        <v>447</v>
      </c>
    </row>
    <row r="1319" spans="1:11" x14ac:dyDescent="0.25">
      <c r="A1319">
        <v>313376</v>
      </c>
      <c r="B1319" s="1" t="s">
        <v>1886</v>
      </c>
      <c r="C1319">
        <v>1</v>
      </c>
      <c r="D1319" s="1" t="s">
        <v>1787</v>
      </c>
      <c r="E1319" s="1" t="s">
        <v>1887</v>
      </c>
      <c r="F1319">
        <v>600</v>
      </c>
      <c r="G1319" s="1" t="s">
        <v>1077</v>
      </c>
      <c r="H1319">
        <v>2</v>
      </c>
      <c r="I1319">
        <v>3.5</v>
      </c>
      <c r="J1319" s="1" t="s">
        <v>82</v>
      </c>
      <c r="K1319">
        <v>56</v>
      </c>
    </row>
    <row r="1320" spans="1:11" x14ac:dyDescent="0.25">
      <c r="A1320">
        <v>312536</v>
      </c>
      <c r="B1320" s="1" t="s">
        <v>1977</v>
      </c>
      <c r="C1320">
        <v>1</v>
      </c>
      <c r="D1320" s="1" t="s">
        <v>1787</v>
      </c>
      <c r="E1320" s="1" t="s">
        <v>1887</v>
      </c>
      <c r="F1320">
        <v>700</v>
      </c>
      <c r="G1320" s="1" t="s">
        <v>1077</v>
      </c>
      <c r="H1320">
        <v>2</v>
      </c>
      <c r="I1320">
        <v>3.6</v>
      </c>
      <c r="J1320" s="1" t="s">
        <v>82</v>
      </c>
      <c r="K1320">
        <v>38</v>
      </c>
    </row>
    <row r="1321" spans="1:11" x14ac:dyDescent="0.25">
      <c r="A1321">
        <v>310385</v>
      </c>
      <c r="B1321" s="1" t="s">
        <v>1978</v>
      </c>
      <c r="C1321">
        <v>1</v>
      </c>
      <c r="D1321" s="1" t="s">
        <v>1787</v>
      </c>
      <c r="E1321" s="1" t="s">
        <v>55</v>
      </c>
      <c r="F1321">
        <v>1300</v>
      </c>
      <c r="G1321" s="1" t="s">
        <v>1077</v>
      </c>
      <c r="H1321">
        <v>3</v>
      </c>
      <c r="I1321">
        <v>3.8</v>
      </c>
      <c r="J1321" s="1" t="s">
        <v>82</v>
      </c>
      <c r="K1321">
        <v>124</v>
      </c>
    </row>
    <row r="1322" spans="1:11" x14ac:dyDescent="0.25">
      <c r="A1322">
        <v>18464003</v>
      </c>
      <c r="B1322" s="1" t="s">
        <v>1979</v>
      </c>
      <c r="C1322">
        <v>1</v>
      </c>
      <c r="D1322" s="1" t="s">
        <v>1787</v>
      </c>
      <c r="E1322" s="1" t="s">
        <v>213</v>
      </c>
      <c r="F1322">
        <v>250</v>
      </c>
      <c r="G1322" s="1" t="s">
        <v>1077</v>
      </c>
      <c r="H1322">
        <v>1</v>
      </c>
      <c r="I1322">
        <v>0</v>
      </c>
      <c r="J1322" s="1" t="s">
        <v>115</v>
      </c>
      <c r="K1322">
        <v>1</v>
      </c>
    </row>
    <row r="1323" spans="1:11" x14ac:dyDescent="0.25">
      <c r="A1323">
        <v>18349915</v>
      </c>
      <c r="B1323" s="1" t="s">
        <v>1980</v>
      </c>
      <c r="C1323">
        <v>1</v>
      </c>
      <c r="D1323" s="1" t="s">
        <v>1787</v>
      </c>
      <c r="E1323" s="1" t="s">
        <v>1330</v>
      </c>
      <c r="F1323">
        <v>400</v>
      </c>
      <c r="G1323" s="1" t="s">
        <v>1077</v>
      </c>
      <c r="H1323">
        <v>1</v>
      </c>
      <c r="I1323">
        <v>0</v>
      </c>
      <c r="J1323" s="1" t="s">
        <v>115</v>
      </c>
      <c r="K1323">
        <v>3</v>
      </c>
    </row>
    <row r="1324" spans="1:11" x14ac:dyDescent="0.25">
      <c r="A1324">
        <v>18299228</v>
      </c>
      <c r="B1324" s="1" t="s">
        <v>1981</v>
      </c>
      <c r="C1324">
        <v>1</v>
      </c>
      <c r="D1324" s="1" t="s">
        <v>1787</v>
      </c>
      <c r="E1324" s="1" t="s">
        <v>59</v>
      </c>
      <c r="F1324">
        <v>400</v>
      </c>
      <c r="G1324" s="1" t="s">
        <v>1077</v>
      </c>
      <c r="H1324">
        <v>1</v>
      </c>
      <c r="I1324">
        <v>0</v>
      </c>
      <c r="J1324" s="1" t="s">
        <v>115</v>
      </c>
      <c r="K1324">
        <v>2</v>
      </c>
    </row>
    <row r="1325" spans="1:11" x14ac:dyDescent="0.25">
      <c r="A1325">
        <v>18034074</v>
      </c>
      <c r="B1325" s="1" t="s">
        <v>1793</v>
      </c>
      <c r="C1325">
        <v>1</v>
      </c>
      <c r="D1325" s="1" t="s">
        <v>1787</v>
      </c>
      <c r="E1325" s="1" t="s">
        <v>1469</v>
      </c>
      <c r="F1325">
        <v>200</v>
      </c>
      <c r="G1325" s="1" t="s">
        <v>1077</v>
      </c>
      <c r="H1325">
        <v>1</v>
      </c>
      <c r="I1325">
        <v>0</v>
      </c>
      <c r="J1325" s="1" t="s">
        <v>115</v>
      </c>
      <c r="K1325">
        <v>1</v>
      </c>
    </row>
    <row r="1326" spans="1:11" x14ac:dyDescent="0.25">
      <c r="A1326">
        <v>311080</v>
      </c>
      <c r="B1326" s="1" t="s">
        <v>1982</v>
      </c>
      <c r="C1326">
        <v>1</v>
      </c>
      <c r="D1326" s="1" t="s">
        <v>1787</v>
      </c>
      <c r="E1326" s="1" t="s">
        <v>1169</v>
      </c>
      <c r="F1326">
        <v>500</v>
      </c>
      <c r="G1326" s="1" t="s">
        <v>1077</v>
      </c>
      <c r="H1326">
        <v>2</v>
      </c>
      <c r="I1326">
        <v>3.8</v>
      </c>
      <c r="J1326" s="1" t="s">
        <v>82</v>
      </c>
      <c r="K1326">
        <v>299</v>
      </c>
    </row>
    <row r="1327" spans="1:11" x14ac:dyDescent="0.25">
      <c r="A1327">
        <v>18462603</v>
      </c>
      <c r="B1327" s="1" t="s">
        <v>1983</v>
      </c>
      <c r="C1327">
        <v>1</v>
      </c>
      <c r="D1327" s="1" t="s">
        <v>1787</v>
      </c>
      <c r="E1327" s="1" t="s">
        <v>1984</v>
      </c>
      <c r="F1327">
        <v>400</v>
      </c>
      <c r="G1327" s="1" t="s">
        <v>1077</v>
      </c>
      <c r="H1327">
        <v>1</v>
      </c>
      <c r="I1327">
        <v>0</v>
      </c>
      <c r="J1327" s="1" t="s">
        <v>115</v>
      </c>
      <c r="K1327">
        <v>0</v>
      </c>
    </row>
    <row r="1328" spans="1:11" x14ac:dyDescent="0.25">
      <c r="A1328">
        <v>18481295</v>
      </c>
      <c r="B1328" s="1" t="s">
        <v>1985</v>
      </c>
      <c r="C1328">
        <v>1</v>
      </c>
      <c r="D1328" s="1" t="s">
        <v>1787</v>
      </c>
      <c r="E1328" s="1" t="s">
        <v>1080</v>
      </c>
      <c r="F1328">
        <v>300</v>
      </c>
      <c r="G1328" s="1" t="s">
        <v>1077</v>
      </c>
      <c r="H1328">
        <v>1</v>
      </c>
      <c r="I1328">
        <v>0</v>
      </c>
      <c r="J1328" s="1" t="s">
        <v>115</v>
      </c>
      <c r="K1328">
        <v>0</v>
      </c>
    </row>
    <row r="1329" spans="1:11" x14ac:dyDescent="0.25">
      <c r="A1329">
        <v>18472765</v>
      </c>
      <c r="B1329" s="1" t="s">
        <v>1986</v>
      </c>
      <c r="C1329">
        <v>1</v>
      </c>
      <c r="D1329" s="1" t="s">
        <v>1787</v>
      </c>
      <c r="E1329" s="1" t="s">
        <v>1094</v>
      </c>
      <c r="F1329">
        <v>600</v>
      </c>
      <c r="G1329" s="1" t="s">
        <v>1077</v>
      </c>
      <c r="H1329">
        <v>2</v>
      </c>
      <c r="I1329">
        <v>0</v>
      </c>
      <c r="J1329" s="1" t="s">
        <v>115</v>
      </c>
      <c r="K1329">
        <v>0</v>
      </c>
    </row>
    <row r="1330" spans="1:11" x14ac:dyDescent="0.25">
      <c r="A1330">
        <v>18499452</v>
      </c>
      <c r="B1330" s="1" t="s">
        <v>1987</v>
      </c>
      <c r="C1330">
        <v>1</v>
      </c>
      <c r="D1330" s="1" t="s">
        <v>1787</v>
      </c>
      <c r="E1330" s="1" t="s">
        <v>1988</v>
      </c>
      <c r="F1330">
        <v>200</v>
      </c>
      <c r="G1330" s="1" t="s">
        <v>1077</v>
      </c>
      <c r="H1330">
        <v>1</v>
      </c>
      <c r="I1330">
        <v>0</v>
      </c>
      <c r="J1330" s="1" t="s">
        <v>115</v>
      </c>
      <c r="K1330">
        <v>0</v>
      </c>
    </row>
    <row r="1331" spans="1:11" x14ac:dyDescent="0.25">
      <c r="A1331">
        <v>18500652</v>
      </c>
      <c r="B1331" s="1" t="s">
        <v>1989</v>
      </c>
      <c r="C1331">
        <v>1</v>
      </c>
      <c r="D1331" s="1" t="s">
        <v>1787</v>
      </c>
      <c r="E1331" s="1" t="s">
        <v>1080</v>
      </c>
      <c r="F1331">
        <v>400</v>
      </c>
      <c r="G1331" s="1" t="s">
        <v>1077</v>
      </c>
      <c r="H1331">
        <v>1</v>
      </c>
      <c r="I1331">
        <v>0</v>
      </c>
      <c r="J1331" s="1" t="s">
        <v>115</v>
      </c>
      <c r="K1331">
        <v>0</v>
      </c>
    </row>
    <row r="1332" spans="1:11" x14ac:dyDescent="0.25">
      <c r="A1332">
        <v>18361580</v>
      </c>
      <c r="B1332" s="1" t="s">
        <v>1990</v>
      </c>
      <c r="C1332">
        <v>1</v>
      </c>
      <c r="D1332" s="1" t="s">
        <v>1787</v>
      </c>
      <c r="E1332" s="1" t="s">
        <v>1189</v>
      </c>
      <c r="F1332">
        <v>200</v>
      </c>
      <c r="G1332" s="1" t="s">
        <v>1077</v>
      </c>
      <c r="H1332">
        <v>1</v>
      </c>
      <c r="I1332">
        <v>0</v>
      </c>
      <c r="J1332" s="1" t="s">
        <v>115</v>
      </c>
      <c r="K1332">
        <v>0</v>
      </c>
    </row>
    <row r="1333" spans="1:11" x14ac:dyDescent="0.25">
      <c r="A1333">
        <v>18417487</v>
      </c>
      <c r="B1333" s="1" t="s">
        <v>1991</v>
      </c>
      <c r="C1333">
        <v>1</v>
      </c>
      <c r="D1333" s="1" t="s">
        <v>1787</v>
      </c>
      <c r="E1333" s="1" t="s">
        <v>1332</v>
      </c>
      <c r="F1333">
        <v>200</v>
      </c>
      <c r="G1333" s="1" t="s">
        <v>1077</v>
      </c>
      <c r="H1333">
        <v>1</v>
      </c>
      <c r="I1333">
        <v>0</v>
      </c>
      <c r="J1333" s="1" t="s">
        <v>115</v>
      </c>
      <c r="K1333">
        <v>1</v>
      </c>
    </row>
    <row r="1334" spans="1:11" x14ac:dyDescent="0.25">
      <c r="A1334">
        <v>18462605</v>
      </c>
      <c r="B1334" s="1" t="s">
        <v>1992</v>
      </c>
      <c r="C1334">
        <v>1</v>
      </c>
      <c r="D1334" s="1" t="s">
        <v>1787</v>
      </c>
      <c r="E1334" s="1" t="s">
        <v>1089</v>
      </c>
      <c r="F1334">
        <v>300</v>
      </c>
      <c r="G1334" s="1" t="s">
        <v>1077</v>
      </c>
      <c r="H1334">
        <v>1</v>
      </c>
      <c r="I1334">
        <v>0</v>
      </c>
      <c r="J1334" s="1" t="s">
        <v>115</v>
      </c>
      <c r="K1334">
        <v>0</v>
      </c>
    </row>
    <row r="1335" spans="1:11" x14ac:dyDescent="0.25">
      <c r="A1335">
        <v>18462609</v>
      </c>
      <c r="B1335" s="1" t="s">
        <v>1993</v>
      </c>
      <c r="C1335">
        <v>1</v>
      </c>
      <c r="D1335" s="1" t="s">
        <v>1787</v>
      </c>
      <c r="E1335" s="1" t="s">
        <v>1994</v>
      </c>
      <c r="F1335">
        <v>600</v>
      </c>
      <c r="G1335" s="1" t="s">
        <v>1077</v>
      </c>
      <c r="H1335">
        <v>2</v>
      </c>
      <c r="I1335">
        <v>0</v>
      </c>
      <c r="J1335" s="1" t="s">
        <v>115</v>
      </c>
      <c r="K1335">
        <v>0</v>
      </c>
    </row>
    <row r="1336" spans="1:11" x14ac:dyDescent="0.25">
      <c r="A1336">
        <v>3565</v>
      </c>
      <c r="B1336" s="1" t="s">
        <v>1995</v>
      </c>
      <c r="C1336">
        <v>1</v>
      </c>
      <c r="D1336" s="1" t="s">
        <v>1787</v>
      </c>
      <c r="E1336" s="1" t="s">
        <v>1530</v>
      </c>
      <c r="F1336">
        <v>350</v>
      </c>
      <c r="G1336" s="1" t="s">
        <v>1077</v>
      </c>
      <c r="H1336">
        <v>1</v>
      </c>
      <c r="I1336">
        <v>2.5</v>
      </c>
      <c r="J1336" s="1" t="s">
        <v>100</v>
      </c>
      <c r="K1336">
        <v>16</v>
      </c>
    </row>
    <row r="1337" spans="1:11" x14ac:dyDescent="0.25">
      <c r="A1337">
        <v>18367364</v>
      </c>
      <c r="B1337" s="1" t="s">
        <v>1996</v>
      </c>
      <c r="C1337">
        <v>1</v>
      </c>
      <c r="D1337" s="1" t="s">
        <v>1787</v>
      </c>
      <c r="E1337" s="1" t="s">
        <v>1047</v>
      </c>
      <c r="F1337">
        <v>400</v>
      </c>
      <c r="G1337" s="1" t="s">
        <v>1077</v>
      </c>
      <c r="H1337">
        <v>1</v>
      </c>
      <c r="I1337">
        <v>3.2</v>
      </c>
      <c r="J1337" s="1" t="s">
        <v>100</v>
      </c>
      <c r="K1337">
        <v>13</v>
      </c>
    </row>
    <row r="1338" spans="1:11" x14ac:dyDescent="0.25">
      <c r="A1338">
        <v>1028</v>
      </c>
      <c r="B1338" s="1" t="s">
        <v>1997</v>
      </c>
      <c r="C1338">
        <v>1</v>
      </c>
      <c r="D1338" s="1" t="s">
        <v>1787</v>
      </c>
      <c r="E1338" s="1" t="s">
        <v>1159</v>
      </c>
      <c r="F1338">
        <v>400</v>
      </c>
      <c r="G1338" s="1" t="s">
        <v>1077</v>
      </c>
      <c r="H1338">
        <v>1</v>
      </c>
      <c r="I1338">
        <v>3</v>
      </c>
      <c r="J1338" s="1" t="s">
        <v>100</v>
      </c>
      <c r="K1338">
        <v>160</v>
      </c>
    </row>
    <row r="1339" spans="1:11" x14ac:dyDescent="0.25">
      <c r="A1339">
        <v>308673</v>
      </c>
      <c r="B1339" s="1" t="s">
        <v>1998</v>
      </c>
      <c r="C1339">
        <v>1</v>
      </c>
      <c r="D1339" s="1" t="s">
        <v>1787</v>
      </c>
      <c r="E1339" s="1" t="s">
        <v>1999</v>
      </c>
      <c r="F1339">
        <v>200</v>
      </c>
      <c r="G1339" s="1" t="s">
        <v>1077</v>
      </c>
      <c r="H1339">
        <v>1</v>
      </c>
      <c r="I1339">
        <v>2.6</v>
      </c>
      <c r="J1339" s="1" t="s">
        <v>100</v>
      </c>
      <c r="K1339">
        <v>36</v>
      </c>
    </row>
    <row r="1340" spans="1:11" x14ac:dyDescent="0.25">
      <c r="A1340">
        <v>18383473</v>
      </c>
      <c r="B1340" s="1" t="s">
        <v>2000</v>
      </c>
      <c r="C1340">
        <v>1</v>
      </c>
      <c r="D1340" s="1" t="s">
        <v>1787</v>
      </c>
      <c r="E1340" s="1" t="s">
        <v>1089</v>
      </c>
      <c r="F1340">
        <v>700</v>
      </c>
      <c r="G1340" s="1" t="s">
        <v>1077</v>
      </c>
      <c r="H1340">
        <v>2</v>
      </c>
      <c r="I1340">
        <v>3.2</v>
      </c>
      <c r="J1340" s="1" t="s">
        <v>100</v>
      </c>
      <c r="K1340">
        <v>17</v>
      </c>
    </row>
    <row r="1341" spans="1:11" x14ac:dyDescent="0.25">
      <c r="A1341">
        <v>18444416</v>
      </c>
      <c r="B1341" s="1" t="s">
        <v>2001</v>
      </c>
      <c r="C1341">
        <v>1</v>
      </c>
      <c r="D1341" s="1" t="s">
        <v>1787</v>
      </c>
      <c r="E1341" s="1" t="s">
        <v>2002</v>
      </c>
      <c r="F1341">
        <v>350</v>
      </c>
      <c r="G1341" s="1" t="s">
        <v>1077</v>
      </c>
      <c r="H1341">
        <v>1</v>
      </c>
      <c r="I1341">
        <v>3.3</v>
      </c>
      <c r="J1341" s="1" t="s">
        <v>100</v>
      </c>
      <c r="K1341">
        <v>11</v>
      </c>
    </row>
    <row r="1342" spans="1:11" x14ac:dyDescent="0.25">
      <c r="A1342">
        <v>18161609</v>
      </c>
      <c r="B1342" s="1" t="s">
        <v>1527</v>
      </c>
      <c r="C1342">
        <v>1</v>
      </c>
      <c r="D1342" s="1" t="s">
        <v>1787</v>
      </c>
      <c r="E1342" s="1" t="s">
        <v>102</v>
      </c>
      <c r="F1342">
        <v>450</v>
      </c>
      <c r="G1342" s="1" t="s">
        <v>1077</v>
      </c>
      <c r="H1342">
        <v>1</v>
      </c>
      <c r="I1342">
        <v>3.1</v>
      </c>
      <c r="J1342" s="1" t="s">
        <v>100</v>
      </c>
      <c r="K1342">
        <v>9</v>
      </c>
    </row>
    <row r="1343" spans="1:11" x14ac:dyDescent="0.25">
      <c r="A1343">
        <v>611</v>
      </c>
      <c r="B1343" s="1" t="s">
        <v>1527</v>
      </c>
      <c r="C1343">
        <v>1</v>
      </c>
      <c r="D1343" s="1" t="s">
        <v>1787</v>
      </c>
      <c r="E1343" s="1" t="s">
        <v>102</v>
      </c>
      <c r="F1343">
        <v>450</v>
      </c>
      <c r="G1343" s="1" t="s">
        <v>1077</v>
      </c>
      <c r="H1343">
        <v>1</v>
      </c>
      <c r="I1343">
        <v>3.2</v>
      </c>
      <c r="J1343" s="1" t="s">
        <v>100</v>
      </c>
      <c r="K1343">
        <v>26</v>
      </c>
    </row>
    <row r="1344" spans="1:11" x14ac:dyDescent="0.25">
      <c r="A1344">
        <v>18322677</v>
      </c>
      <c r="B1344" s="1" t="s">
        <v>2003</v>
      </c>
      <c r="C1344">
        <v>1</v>
      </c>
      <c r="D1344" s="1" t="s">
        <v>1787</v>
      </c>
      <c r="E1344" s="1" t="s">
        <v>2004</v>
      </c>
      <c r="F1344">
        <v>400</v>
      </c>
      <c r="G1344" s="1" t="s">
        <v>1077</v>
      </c>
      <c r="H1344">
        <v>1</v>
      </c>
      <c r="I1344">
        <v>3.2</v>
      </c>
      <c r="J1344" s="1" t="s">
        <v>100</v>
      </c>
      <c r="K1344">
        <v>21</v>
      </c>
    </row>
    <row r="1345" spans="1:11" x14ac:dyDescent="0.25">
      <c r="A1345">
        <v>18204847</v>
      </c>
      <c r="B1345" s="1" t="s">
        <v>2005</v>
      </c>
      <c r="C1345">
        <v>1</v>
      </c>
      <c r="D1345" s="1" t="s">
        <v>1787</v>
      </c>
      <c r="E1345" s="1" t="s">
        <v>104</v>
      </c>
      <c r="F1345">
        <v>600</v>
      </c>
      <c r="G1345" s="1" t="s">
        <v>1077</v>
      </c>
      <c r="H1345">
        <v>2</v>
      </c>
      <c r="I1345">
        <v>3.3</v>
      </c>
      <c r="J1345" s="1" t="s">
        <v>100</v>
      </c>
      <c r="K1345">
        <v>25</v>
      </c>
    </row>
    <row r="1346" spans="1:11" x14ac:dyDescent="0.25">
      <c r="A1346">
        <v>308044</v>
      </c>
      <c r="B1346" s="1" t="s">
        <v>2006</v>
      </c>
      <c r="C1346">
        <v>1</v>
      </c>
      <c r="D1346" s="1" t="s">
        <v>1787</v>
      </c>
      <c r="E1346" s="1" t="s">
        <v>1929</v>
      </c>
      <c r="F1346">
        <v>200</v>
      </c>
      <c r="G1346" s="1" t="s">
        <v>1077</v>
      </c>
      <c r="H1346">
        <v>1</v>
      </c>
      <c r="I1346">
        <v>2.8</v>
      </c>
      <c r="J1346" s="1" t="s">
        <v>100</v>
      </c>
      <c r="K1346">
        <v>18</v>
      </c>
    </row>
    <row r="1347" spans="1:11" x14ac:dyDescent="0.25">
      <c r="A1347">
        <v>18294819</v>
      </c>
      <c r="B1347" s="1" t="s">
        <v>2007</v>
      </c>
      <c r="C1347">
        <v>1</v>
      </c>
      <c r="D1347" s="1" t="s">
        <v>1787</v>
      </c>
      <c r="E1347" s="1" t="s">
        <v>1421</v>
      </c>
      <c r="F1347">
        <v>600</v>
      </c>
      <c r="G1347" s="1" t="s">
        <v>1077</v>
      </c>
      <c r="H1347">
        <v>2</v>
      </c>
      <c r="I1347">
        <v>2.9</v>
      </c>
      <c r="J1347" s="1" t="s">
        <v>100</v>
      </c>
      <c r="K1347">
        <v>7</v>
      </c>
    </row>
    <row r="1348" spans="1:11" x14ac:dyDescent="0.25">
      <c r="A1348">
        <v>309697</v>
      </c>
      <c r="B1348" s="1" t="s">
        <v>2007</v>
      </c>
      <c r="C1348">
        <v>1</v>
      </c>
      <c r="D1348" s="1" t="s">
        <v>1787</v>
      </c>
      <c r="E1348" s="1" t="s">
        <v>1421</v>
      </c>
      <c r="F1348">
        <v>600</v>
      </c>
      <c r="G1348" s="1" t="s">
        <v>1077</v>
      </c>
      <c r="H1348">
        <v>2</v>
      </c>
      <c r="I1348">
        <v>3</v>
      </c>
      <c r="J1348" s="1" t="s">
        <v>100</v>
      </c>
      <c r="K1348">
        <v>35</v>
      </c>
    </row>
    <row r="1349" spans="1:11" x14ac:dyDescent="0.25">
      <c r="A1349">
        <v>18444353</v>
      </c>
      <c r="B1349" s="1" t="s">
        <v>2008</v>
      </c>
      <c r="C1349">
        <v>1</v>
      </c>
      <c r="D1349" s="1" t="s">
        <v>1787</v>
      </c>
      <c r="E1349" s="1" t="s">
        <v>104</v>
      </c>
      <c r="F1349">
        <v>300</v>
      </c>
      <c r="G1349" s="1" t="s">
        <v>1077</v>
      </c>
      <c r="H1349">
        <v>1</v>
      </c>
      <c r="I1349">
        <v>3.4</v>
      </c>
      <c r="J1349" s="1" t="s">
        <v>100</v>
      </c>
      <c r="K1349">
        <v>18</v>
      </c>
    </row>
    <row r="1350" spans="1:11" x14ac:dyDescent="0.25">
      <c r="A1350">
        <v>304185</v>
      </c>
      <c r="B1350" s="1" t="s">
        <v>2009</v>
      </c>
      <c r="C1350">
        <v>1</v>
      </c>
      <c r="D1350" s="1" t="s">
        <v>1787</v>
      </c>
      <c r="E1350" s="1" t="s">
        <v>1159</v>
      </c>
      <c r="F1350">
        <v>700</v>
      </c>
      <c r="G1350" s="1" t="s">
        <v>1077</v>
      </c>
      <c r="H1350">
        <v>2</v>
      </c>
      <c r="I1350">
        <v>3</v>
      </c>
      <c r="J1350" s="1" t="s">
        <v>100</v>
      </c>
      <c r="K1350">
        <v>14</v>
      </c>
    </row>
    <row r="1351" spans="1:11" x14ac:dyDescent="0.25">
      <c r="A1351">
        <v>18383489</v>
      </c>
      <c r="B1351" s="1" t="s">
        <v>2010</v>
      </c>
      <c r="C1351">
        <v>1</v>
      </c>
      <c r="D1351" s="1" t="s">
        <v>1787</v>
      </c>
      <c r="E1351" s="1" t="s">
        <v>2011</v>
      </c>
      <c r="F1351">
        <v>300</v>
      </c>
      <c r="G1351" s="1" t="s">
        <v>1077</v>
      </c>
      <c r="H1351">
        <v>1</v>
      </c>
      <c r="I1351">
        <v>3.2</v>
      </c>
      <c r="J1351" s="1" t="s">
        <v>100</v>
      </c>
      <c r="K1351">
        <v>15</v>
      </c>
    </row>
    <row r="1352" spans="1:11" x14ac:dyDescent="0.25">
      <c r="A1352">
        <v>312022</v>
      </c>
      <c r="B1352" s="1" t="s">
        <v>2012</v>
      </c>
      <c r="C1352">
        <v>1</v>
      </c>
      <c r="D1352" s="1" t="s">
        <v>1787</v>
      </c>
      <c r="E1352" s="1" t="s">
        <v>104</v>
      </c>
      <c r="F1352">
        <v>550</v>
      </c>
      <c r="G1352" s="1" t="s">
        <v>1077</v>
      </c>
      <c r="H1352">
        <v>2</v>
      </c>
      <c r="I1352">
        <v>3.4</v>
      </c>
      <c r="J1352" s="1" t="s">
        <v>100</v>
      </c>
      <c r="K1352">
        <v>18</v>
      </c>
    </row>
    <row r="1353" spans="1:11" x14ac:dyDescent="0.25">
      <c r="A1353">
        <v>18425765</v>
      </c>
      <c r="B1353" s="1" t="s">
        <v>2013</v>
      </c>
      <c r="C1353">
        <v>1</v>
      </c>
      <c r="D1353" s="1" t="s">
        <v>1787</v>
      </c>
      <c r="E1353" s="1" t="s">
        <v>1080</v>
      </c>
      <c r="F1353">
        <v>550</v>
      </c>
      <c r="G1353" s="1" t="s">
        <v>1077</v>
      </c>
      <c r="H1353">
        <v>2</v>
      </c>
      <c r="I1353">
        <v>3.4</v>
      </c>
      <c r="J1353" s="1" t="s">
        <v>100</v>
      </c>
      <c r="K1353">
        <v>29</v>
      </c>
    </row>
    <row r="1354" spans="1:11" x14ac:dyDescent="0.25">
      <c r="A1354">
        <v>2827</v>
      </c>
      <c r="B1354" s="1" t="s">
        <v>2014</v>
      </c>
      <c r="C1354">
        <v>1</v>
      </c>
      <c r="D1354" s="1" t="s">
        <v>1787</v>
      </c>
      <c r="E1354" s="1" t="s">
        <v>1159</v>
      </c>
      <c r="F1354">
        <v>450</v>
      </c>
      <c r="G1354" s="1" t="s">
        <v>1077</v>
      </c>
      <c r="H1354">
        <v>1</v>
      </c>
      <c r="I1354">
        <v>2.7</v>
      </c>
      <c r="J1354" s="1" t="s">
        <v>100</v>
      </c>
      <c r="K1354">
        <v>22</v>
      </c>
    </row>
    <row r="1355" spans="1:11" x14ac:dyDescent="0.25">
      <c r="A1355">
        <v>18223957</v>
      </c>
      <c r="B1355" s="1" t="s">
        <v>2015</v>
      </c>
      <c r="C1355">
        <v>1</v>
      </c>
      <c r="D1355" s="1" t="s">
        <v>1787</v>
      </c>
      <c r="E1355" s="1" t="s">
        <v>1189</v>
      </c>
      <c r="F1355">
        <v>300</v>
      </c>
      <c r="G1355" s="1" t="s">
        <v>1077</v>
      </c>
      <c r="H1355">
        <v>1</v>
      </c>
      <c r="I1355">
        <v>3.3</v>
      </c>
      <c r="J1355" s="1" t="s">
        <v>100</v>
      </c>
      <c r="K1355">
        <v>14</v>
      </c>
    </row>
    <row r="1356" spans="1:11" x14ac:dyDescent="0.25">
      <c r="A1356">
        <v>18492107</v>
      </c>
      <c r="B1356" s="1" t="s">
        <v>2016</v>
      </c>
      <c r="C1356">
        <v>1</v>
      </c>
      <c r="D1356" s="1" t="s">
        <v>1787</v>
      </c>
      <c r="E1356" s="1" t="s">
        <v>1332</v>
      </c>
      <c r="F1356">
        <v>300</v>
      </c>
      <c r="G1356" s="1" t="s">
        <v>1077</v>
      </c>
      <c r="H1356">
        <v>1</v>
      </c>
      <c r="I1356">
        <v>3.4</v>
      </c>
      <c r="J1356" s="1" t="s">
        <v>100</v>
      </c>
      <c r="K1356">
        <v>19</v>
      </c>
    </row>
    <row r="1357" spans="1:11" x14ac:dyDescent="0.25">
      <c r="A1357">
        <v>300074</v>
      </c>
      <c r="B1357" s="1" t="s">
        <v>2017</v>
      </c>
      <c r="C1357">
        <v>1</v>
      </c>
      <c r="D1357" s="1" t="s">
        <v>1787</v>
      </c>
      <c r="E1357" s="1" t="s">
        <v>1189</v>
      </c>
      <c r="F1357">
        <v>150</v>
      </c>
      <c r="G1357" s="1" t="s">
        <v>1077</v>
      </c>
      <c r="H1357">
        <v>1</v>
      </c>
      <c r="I1357">
        <v>3.1</v>
      </c>
      <c r="J1357" s="1" t="s">
        <v>100</v>
      </c>
      <c r="K1357">
        <v>83</v>
      </c>
    </row>
    <row r="1358" spans="1:11" x14ac:dyDescent="0.25">
      <c r="A1358">
        <v>305096</v>
      </c>
      <c r="B1358" s="1" t="s">
        <v>2018</v>
      </c>
      <c r="C1358">
        <v>1</v>
      </c>
      <c r="D1358" s="1" t="s">
        <v>1787</v>
      </c>
      <c r="E1358" s="1" t="s">
        <v>1220</v>
      </c>
      <c r="F1358">
        <v>400</v>
      </c>
      <c r="G1358" s="1" t="s">
        <v>1077</v>
      </c>
      <c r="H1358">
        <v>1</v>
      </c>
      <c r="I1358">
        <v>2.5</v>
      </c>
      <c r="J1358" s="1" t="s">
        <v>100</v>
      </c>
      <c r="K1358">
        <v>20</v>
      </c>
    </row>
    <row r="1359" spans="1:11" x14ac:dyDescent="0.25">
      <c r="A1359">
        <v>18336206</v>
      </c>
      <c r="B1359" s="1" t="s">
        <v>2019</v>
      </c>
      <c r="C1359">
        <v>1</v>
      </c>
      <c r="D1359" s="1" t="s">
        <v>1787</v>
      </c>
      <c r="E1359" s="1" t="s">
        <v>1080</v>
      </c>
      <c r="F1359">
        <v>400</v>
      </c>
      <c r="G1359" s="1" t="s">
        <v>1077</v>
      </c>
      <c r="H1359">
        <v>1</v>
      </c>
      <c r="I1359">
        <v>2.5</v>
      </c>
      <c r="J1359" s="1" t="s">
        <v>100</v>
      </c>
      <c r="K1359">
        <v>19</v>
      </c>
    </row>
    <row r="1360" spans="1:11" x14ac:dyDescent="0.25">
      <c r="A1360">
        <v>303094</v>
      </c>
      <c r="B1360" s="1" t="s">
        <v>2020</v>
      </c>
      <c r="C1360">
        <v>1</v>
      </c>
      <c r="D1360" s="1" t="s">
        <v>1787</v>
      </c>
      <c r="E1360" s="1" t="s">
        <v>1417</v>
      </c>
      <c r="F1360">
        <v>400</v>
      </c>
      <c r="G1360" s="1" t="s">
        <v>1077</v>
      </c>
      <c r="H1360">
        <v>1</v>
      </c>
      <c r="I1360">
        <v>3.4</v>
      </c>
      <c r="J1360" s="1" t="s">
        <v>100</v>
      </c>
      <c r="K1360">
        <v>359</v>
      </c>
    </row>
    <row r="1361" spans="1:11" x14ac:dyDescent="0.25">
      <c r="A1361">
        <v>306858</v>
      </c>
      <c r="B1361" s="1" t="s">
        <v>2021</v>
      </c>
      <c r="C1361">
        <v>1</v>
      </c>
      <c r="D1361" s="1" t="s">
        <v>1787</v>
      </c>
      <c r="E1361" s="1" t="s">
        <v>1159</v>
      </c>
      <c r="F1361">
        <v>600</v>
      </c>
      <c r="G1361" s="1" t="s">
        <v>1077</v>
      </c>
      <c r="H1361">
        <v>2</v>
      </c>
      <c r="I1361">
        <v>2.6</v>
      </c>
      <c r="J1361" s="1" t="s">
        <v>100</v>
      </c>
      <c r="K1361">
        <v>51</v>
      </c>
    </row>
    <row r="1362" spans="1:11" x14ac:dyDescent="0.25">
      <c r="A1362">
        <v>312562</v>
      </c>
      <c r="B1362" s="1" t="s">
        <v>2022</v>
      </c>
      <c r="C1362">
        <v>1</v>
      </c>
      <c r="D1362" s="1" t="s">
        <v>1787</v>
      </c>
      <c r="E1362" s="1" t="s">
        <v>1159</v>
      </c>
      <c r="F1362">
        <v>400</v>
      </c>
      <c r="G1362" s="1" t="s">
        <v>1077</v>
      </c>
      <c r="H1362">
        <v>1</v>
      </c>
      <c r="I1362">
        <v>3.1</v>
      </c>
      <c r="J1362" s="1" t="s">
        <v>100</v>
      </c>
      <c r="K1362">
        <v>53</v>
      </c>
    </row>
    <row r="1363" spans="1:11" x14ac:dyDescent="0.25">
      <c r="A1363">
        <v>307935</v>
      </c>
      <c r="B1363" s="1" t="s">
        <v>2023</v>
      </c>
      <c r="C1363">
        <v>1</v>
      </c>
      <c r="D1363" s="1" t="s">
        <v>1787</v>
      </c>
      <c r="E1363" s="1" t="s">
        <v>1469</v>
      </c>
      <c r="F1363">
        <v>350</v>
      </c>
      <c r="G1363" s="1" t="s">
        <v>1077</v>
      </c>
      <c r="H1363">
        <v>1</v>
      </c>
      <c r="I1363">
        <v>3.1</v>
      </c>
      <c r="J1363" s="1" t="s">
        <v>100</v>
      </c>
      <c r="K1363">
        <v>71</v>
      </c>
    </row>
    <row r="1364" spans="1:11" x14ac:dyDescent="0.25">
      <c r="A1364">
        <v>302184</v>
      </c>
      <c r="B1364" s="1" t="s">
        <v>2024</v>
      </c>
      <c r="C1364">
        <v>1</v>
      </c>
      <c r="D1364" s="1" t="s">
        <v>1787</v>
      </c>
      <c r="E1364" s="1" t="s">
        <v>1080</v>
      </c>
      <c r="F1364">
        <v>300</v>
      </c>
      <c r="G1364" s="1" t="s">
        <v>1077</v>
      </c>
      <c r="H1364">
        <v>1</v>
      </c>
      <c r="I1364">
        <v>3.1</v>
      </c>
      <c r="J1364" s="1" t="s">
        <v>100</v>
      </c>
      <c r="K1364">
        <v>33</v>
      </c>
    </row>
    <row r="1365" spans="1:11" x14ac:dyDescent="0.25">
      <c r="A1365">
        <v>1694</v>
      </c>
      <c r="B1365" s="1" t="s">
        <v>2025</v>
      </c>
      <c r="C1365">
        <v>1</v>
      </c>
      <c r="D1365" s="1" t="s">
        <v>1787</v>
      </c>
      <c r="E1365" s="1" t="s">
        <v>1332</v>
      </c>
      <c r="F1365">
        <v>200</v>
      </c>
      <c r="G1365" s="1" t="s">
        <v>1077</v>
      </c>
      <c r="H1365">
        <v>1</v>
      </c>
      <c r="I1365">
        <v>2.7</v>
      </c>
      <c r="J1365" s="1" t="s">
        <v>100</v>
      </c>
      <c r="K1365">
        <v>19</v>
      </c>
    </row>
    <row r="1366" spans="1:11" x14ac:dyDescent="0.25">
      <c r="A1366">
        <v>309541</v>
      </c>
      <c r="B1366" s="1" t="s">
        <v>2026</v>
      </c>
      <c r="C1366">
        <v>1</v>
      </c>
      <c r="D1366" s="1" t="s">
        <v>1787</v>
      </c>
      <c r="E1366" s="1" t="s">
        <v>1094</v>
      </c>
      <c r="F1366">
        <v>1000</v>
      </c>
      <c r="G1366" s="1" t="s">
        <v>1077</v>
      </c>
      <c r="H1366">
        <v>3</v>
      </c>
      <c r="I1366">
        <v>3.4</v>
      </c>
      <c r="J1366" s="1" t="s">
        <v>100</v>
      </c>
      <c r="K1366">
        <v>132</v>
      </c>
    </row>
    <row r="1367" spans="1:11" x14ac:dyDescent="0.25">
      <c r="A1367">
        <v>18161587</v>
      </c>
      <c r="B1367" s="1" t="s">
        <v>2027</v>
      </c>
      <c r="C1367">
        <v>1</v>
      </c>
      <c r="D1367" s="1" t="s">
        <v>1787</v>
      </c>
      <c r="E1367" s="1" t="s">
        <v>1194</v>
      </c>
      <c r="F1367">
        <v>500</v>
      </c>
      <c r="G1367" s="1" t="s">
        <v>1077</v>
      </c>
      <c r="H1367">
        <v>2</v>
      </c>
      <c r="I1367">
        <v>3.2</v>
      </c>
      <c r="J1367" s="1" t="s">
        <v>100</v>
      </c>
      <c r="K1367">
        <v>74</v>
      </c>
    </row>
    <row r="1368" spans="1:11" x14ac:dyDescent="0.25">
      <c r="A1368">
        <v>18258475</v>
      </c>
      <c r="B1368" s="1" t="s">
        <v>2028</v>
      </c>
      <c r="C1368">
        <v>1</v>
      </c>
      <c r="D1368" s="1" t="s">
        <v>1787</v>
      </c>
      <c r="E1368" s="1" t="s">
        <v>1159</v>
      </c>
      <c r="F1368">
        <v>500</v>
      </c>
      <c r="G1368" s="1" t="s">
        <v>1077</v>
      </c>
      <c r="H1368">
        <v>2</v>
      </c>
      <c r="I1368">
        <v>3</v>
      </c>
      <c r="J1368" s="1" t="s">
        <v>100</v>
      </c>
      <c r="K1368">
        <v>6</v>
      </c>
    </row>
    <row r="1369" spans="1:11" x14ac:dyDescent="0.25">
      <c r="A1369">
        <v>313209</v>
      </c>
      <c r="B1369" s="1" t="s">
        <v>2029</v>
      </c>
      <c r="C1369">
        <v>1</v>
      </c>
      <c r="D1369" s="1" t="s">
        <v>1787</v>
      </c>
      <c r="E1369" s="1" t="s">
        <v>1465</v>
      </c>
      <c r="F1369">
        <v>200</v>
      </c>
      <c r="G1369" s="1" t="s">
        <v>1077</v>
      </c>
      <c r="H1369">
        <v>1</v>
      </c>
      <c r="I1369">
        <v>3.2</v>
      </c>
      <c r="J1369" s="1" t="s">
        <v>100</v>
      </c>
      <c r="K1369">
        <v>42</v>
      </c>
    </row>
    <row r="1370" spans="1:11" x14ac:dyDescent="0.25">
      <c r="A1370">
        <v>302229</v>
      </c>
      <c r="B1370" s="1" t="s">
        <v>1593</v>
      </c>
      <c r="C1370">
        <v>1</v>
      </c>
      <c r="D1370" s="1" t="s">
        <v>1787</v>
      </c>
      <c r="E1370" s="1" t="s">
        <v>2030</v>
      </c>
      <c r="F1370">
        <v>100</v>
      </c>
      <c r="G1370" s="1" t="s">
        <v>1077</v>
      </c>
      <c r="H1370">
        <v>1</v>
      </c>
      <c r="I1370">
        <v>3.1</v>
      </c>
      <c r="J1370" s="1" t="s">
        <v>100</v>
      </c>
      <c r="K1370">
        <v>29</v>
      </c>
    </row>
    <row r="1371" spans="1:11" x14ac:dyDescent="0.25">
      <c r="A1371">
        <v>18441196</v>
      </c>
      <c r="B1371" s="1" t="s">
        <v>2031</v>
      </c>
      <c r="C1371">
        <v>1</v>
      </c>
      <c r="D1371" s="1" t="s">
        <v>1787</v>
      </c>
      <c r="E1371" s="1" t="s">
        <v>2032</v>
      </c>
      <c r="F1371">
        <v>300</v>
      </c>
      <c r="G1371" s="1" t="s">
        <v>1077</v>
      </c>
      <c r="H1371">
        <v>1</v>
      </c>
      <c r="I1371">
        <v>3.2</v>
      </c>
      <c r="J1371" s="1" t="s">
        <v>100</v>
      </c>
      <c r="K1371">
        <v>14</v>
      </c>
    </row>
    <row r="1372" spans="1:11" x14ac:dyDescent="0.25">
      <c r="A1372">
        <v>18398610</v>
      </c>
      <c r="B1372" s="1" t="s">
        <v>2033</v>
      </c>
      <c r="C1372">
        <v>1</v>
      </c>
      <c r="D1372" s="1" t="s">
        <v>1787</v>
      </c>
      <c r="E1372" s="1" t="s">
        <v>1833</v>
      </c>
      <c r="F1372">
        <v>550</v>
      </c>
      <c r="G1372" s="1" t="s">
        <v>1077</v>
      </c>
      <c r="H1372">
        <v>2</v>
      </c>
      <c r="I1372">
        <v>3.4</v>
      </c>
      <c r="J1372" s="1" t="s">
        <v>100</v>
      </c>
      <c r="K1372">
        <v>35</v>
      </c>
    </row>
    <row r="1373" spans="1:11" x14ac:dyDescent="0.25">
      <c r="A1373">
        <v>18237322</v>
      </c>
      <c r="B1373" s="1" t="s">
        <v>2034</v>
      </c>
      <c r="C1373">
        <v>1</v>
      </c>
      <c r="D1373" s="1" t="s">
        <v>1787</v>
      </c>
      <c r="E1373" s="1" t="s">
        <v>213</v>
      </c>
      <c r="F1373">
        <v>300</v>
      </c>
      <c r="G1373" s="1" t="s">
        <v>1077</v>
      </c>
      <c r="H1373">
        <v>1</v>
      </c>
      <c r="I1373">
        <v>3.2</v>
      </c>
      <c r="J1373" s="1" t="s">
        <v>100</v>
      </c>
      <c r="K1373">
        <v>45</v>
      </c>
    </row>
    <row r="1374" spans="1:11" x14ac:dyDescent="0.25">
      <c r="A1374">
        <v>309696</v>
      </c>
      <c r="B1374" s="1" t="s">
        <v>2035</v>
      </c>
      <c r="C1374">
        <v>1</v>
      </c>
      <c r="D1374" s="1" t="s">
        <v>1787</v>
      </c>
      <c r="E1374" s="1" t="s">
        <v>1194</v>
      </c>
      <c r="F1374">
        <v>600</v>
      </c>
      <c r="G1374" s="1" t="s">
        <v>1077</v>
      </c>
      <c r="H1374">
        <v>2</v>
      </c>
      <c r="I1374">
        <v>2.7</v>
      </c>
      <c r="J1374" s="1" t="s">
        <v>100</v>
      </c>
      <c r="K1374">
        <v>51</v>
      </c>
    </row>
    <row r="1375" spans="1:11" x14ac:dyDescent="0.25">
      <c r="A1375">
        <v>18357544</v>
      </c>
      <c r="B1375" s="1" t="s">
        <v>2036</v>
      </c>
      <c r="C1375">
        <v>1</v>
      </c>
      <c r="D1375" s="1" t="s">
        <v>1787</v>
      </c>
      <c r="E1375" s="1" t="s">
        <v>1384</v>
      </c>
      <c r="F1375">
        <v>700</v>
      </c>
      <c r="G1375" s="1" t="s">
        <v>1077</v>
      </c>
      <c r="H1375">
        <v>2</v>
      </c>
      <c r="I1375">
        <v>2.9</v>
      </c>
      <c r="J1375" s="1" t="s">
        <v>100</v>
      </c>
      <c r="K1375">
        <v>22</v>
      </c>
    </row>
    <row r="1376" spans="1:11" x14ac:dyDescent="0.25">
      <c r="A1376">
        <v>18431563</v>
      </c>
      <c r="B1376" s="1" t="s">
        <v>2037</v>
      </c>
      <c r="C1376">
        <v>1</v>
      </c>
      <c r="D1376" s="1" t="s">
        <v>1787</v>
      </c>
      <c r="E1376" s="1" t="s">
        <v>1507</v>
      </c>
      <c r="F1376">
        <v>550</v>
      </c>
      <c r="G1376" s="1" t="s">
        <v>1077</v>
      </c>
      <c r="H1376">
        <v>2</v>
      </c>
      <c r="I1376">
        <v>3.3</v>
      </c>
      <c r="J1376" s="1" t="s">
        <v>100</v>
      </c>
      <c r="K1376">
        <v>15</v>
      </c>
    </row>
    <row r="1377" spans="1:11" x14ac:dyDescent="0.25">
      <c r="A1377">
        <v>18337747</v>
      </c>
      <c r="B1377" s="1" t="s">
        <v>2038</v>
      </c>
      <c r="C1377">
        <v>1</v>
      </c>
      <c r="D1377" s="1" t="s">
        <v>1787</v>
      </c>
      <c r="E1377" s="1" t="s">
        <v>1159</v>
      </c>
      <c r="F1377">
        <v>350</v>
      </c>
      <c r="G1377" s="1" t="s">
        <v>1077</v>
      </c>
      <c r="H1377">
        <v>1</v>
      </c>
      <c r="I1377">
        <v>3</v>
      </c>
      <c r="J1377" s="1" t="s">
        <v>100</v>
      </c>
      <c r="K1377">
        <v>12</v>
      </c>
    </row>
    <row r="1378" spans="1:11" x14ac:dyDescent="0.25">
      <c r="A1378">
        <v>18258477</v>
      </c>
      <c r="B1378" s="1" t="s">
        <v>2039</v>
      </c>
      <c r="C1378">
        <v>1</v>
      </c>
      <c r="D1378" s="1" t="s">
        <v>1787</v>
      </c>
      <c r="E1378" s="1" t="s">
        <v>1060</v>
      </c>
      <c r="F1378">
        <v>500</v>
      </c>
      <c r="G1378" s="1" t="s">
        <v>1077</v>
      </c>
      <c r="H1378">
        <v>2</v>
      </c>
      <c r="I1378">
        <v>3.2</v>
      </c>
      <c r="J1378" s="1" t="s">
        <v>100</v>
      </c>
      <c r="K1378">
        <v>38</v>
      </c>
    </row>
    <row r="1379" spans="1:11" x14ac:dyDescent="0.25">
      <c r="A1379">
        <v>18396189</v>
      </c>
      <c r="B1379" s="1" t="s">
        <v>2040</v>
      </c>
      <c r="C1379">
        <v>1</v>
      </c>
      <c r="D1379" s="1" t="s">
        <v>1787</v>
      </c>
      <c r="E1379" s="1" t="s">
        <v>1507</v>
      </c>
      <c r="F1379">
        <v>400</v>
      </c>
      <c r="G1379" s="1" t="s">
        <v>1077</v>
      </c>
      <c r="H1379">
        <v>1</v>
      </c>
      <c r="I1379">
        <v>3.2</v>
      </c>
      <c r="J1379" s="1" t="s">
        <v>100</v>
      </c>
      <c r="K1379">
        <v>15</v>
      </c>
    </row>
    <row r="1380" spans="1:11" x14ac:dyDescent="0.25">
      <c r="A1380">
        <v>6915</v>
      </c>
      <c r="B1380" s="1" t="s">
        <v>2041</v>
      </c>
      <c r="C1380">
        <v>1</v>
      </c>
      <c r="D1380" s="1" t="s">
        <v>1787</v>
      </c>
      <c r="E1380" s="1" t="s">
        <v>2042</v>
      </c>
      <c r="F1380">
        <v>350</v>
      </c>
      <c r="G1380" s="1" t="s">
        <v>1077</v>
      </c>
      <c r="H1380">
        <v>1</v>
      </c>
      <c r="I1380">
        <v>2.7</v>
      </c>
      <c r="J1380" s="1" t="s">
        <v>100</v>
      </c>
      <c r="K1380">
        <v>23</v>
      </c>
    </row>
    <row r="1381" spans="1:11" x14ac:dyDescent="0.25">
      <c r="A1381">
        <v>18233576</v>
      </c>
      <c r="B1381" s="1" t="s">
        <v>2043</v>
      </c>
      <c r="C1381">
        <v>1</v>
      </c>
      <c r="D1381" s="1" t="s">
        <v>1787</v>
      </c>
      <c r="E1381" s="1" t="s">
        <v>1076</v>
      </c>
      <c r="F1381">
        <v>600</v>
      </c>
      <c r="G1381" s="1" t="s">
        <v>1077</v>
      </c>
      <c r="H1381">
        <v>2</v>
      </c>
      <c r="I1381">
        <v>3.3</v>
      </c>
      <c r="J1381" s="1" t="s">
        <v>100</v>
      </c>
      <c r="K1381">
        <v>23</v>
      </c>
    </row>
    <row r="1382" spans="1:11" x14ac:dyDescent="0.25">
      <c r="A1382">
        <v>18256890</v>
      </c>
      <c r="B1382" s="1" t="s">
        <v>2044</v>
      </c>
      <c r="C1382">
        <v>1</v>
      </c>
      <c r="D1382" s="1" t="s">
        <v>1787</v>
      </c>
      <c r="E1382" s="1" t="s">
        <v>2045</v>
      </c>
      <c r="F1382">
        <v>400</v>
      </c>
      <c r="G1382" s="1" t="s">
        <v>1077</v>
      </c>
      <c r="H1382">
        <v>1</v>
      </c>
      <c r="I1382">
        <v>2.8</v>
      </c>
      <c r="J1382" s="1" t="s">
        <v>100</v>
      </c>
      <c r="K1382">
        <v>31</v>
      </c>
    </row>
    <row r="1383" spans="1:11" x14ac:dyDescent="0.25">
      <c r="A1383">
        <v>18384115</v>
      </c>
      <c r="B1383" s="1" t="s">
        <v>2046</v>
      </c>
      <c r="C1383">
        <v>1</v>
      </c>
      <c r="D1383" s="1" t="s">
        <v>1787</v>
      </c>
      <c r="E1383" s="1" t="s">
        <v>2047</v>
      </c>
      <c r="F1383">
        <v>500</v>
      </c>
      <c r="G1383" s="1" t="s">
        <v>1077</v>
      </c>
      <c r="H1383">
        <v>2</v>
      </c>
      <c r="I1383">
        <v>4.9000000000000004</v>
      </c>
      <c r="J1383" s="1" t="s">
        <v>47</v>
      </c>
      <c r="K1383">
        <v>223</v>
      </c>
    </row>
    <row r="1384" spans="1:11" x14ac:dyDescent="0.25">
      <c r="A1384">
        <v>18352208</v>
      </c>
      <c r="B1384" s="1" t="s">
        <v>2048</v>
      </c>
      <c r="C1384">
        <v>1</v>
      </c>
      <c r="D1384" s="1" t="s">
        <v>1787</v>
      </c>
      <c r="E1384" s="1" t="s">
        <v>104</v>
      </c>
      <c r="F1384">
        <v>200</v>
      </c>
      <c r="G1384" s="1" t="s">
        <v>1077</v>
      </c>
      <c r="H1384">
        <v>1</v>
      </c>
      <c r="I1384">
        <v>3.7</v>
      </c>
      <c r="J1384" s="1" t="s">
        <v>82</v>
      </c>
      <c r="K1384">
        <v>55</v>
      </c>
    </row>
    <row r="1385" spans="1:11" x14ac:dyDescent="0.25">
      <c r="A1385">
        <v>4171</v>
      </c>
      <c r="B1385" s="1" t="s">
        <v>2049</v>
      </c>
      <c r="C1385">
        <v>1</v>
      </c>
      <c r="D1385" s="1" t="s">
        <v>1787</v>
      </c>
      <c r="E1385" s="1" t="s">
        <v>2050</v>
      </c>
      <c r="F1385">
        <v>300</v>
      </c>
      <c r="G1385" s="1" t="s">
        <v>1077</v>
      </c>
      <c r="H1385">
        <v>1</v>
      </c>
      <c r="I1385">
        <v>3.6</v>
      </c>
      <c r="J1385" s="1" t="s">
        <v>82</v>
      </c>
      <c r="K1385">
        <v>319</v>
      </c>
    </row>
    <row r="1386" spans="1:11" x14ac:dyDescent="0.25">
      <c r="A1386">
        <v>18238279</v>
      </c>
      <c r="B1386" s="1" t="s">
        <v>2051</v>
      </c>
      <c r="C1386">
        <v>1</v>
      </c>
      <c r="D1386" s="1" t="s">
        <v>1787</v>
      </c>
      <c r="E1386" s="1" t="s">
        <v>602</v>
      </c>
      <c r="F1386">
        <v>550</v>
      </c>
      <c r="G1386" s="1" t="s">
        <v>1077</v>
      </c>
      <c r="H1386">
        <v>2</v>
      </c>
      <c r="I1386">
        <v>3.5</v>
      </c>
      <c r="J1386" s="1" t="s">
        <v>82</v>
      </c>
      <c r="K1386">
        <v>46</v>
      </c>
    </row>
    <row r="1387" spans="1:11" x14ac:dyDescent="0.25">
      <c r="A1387">
        <v>18286517</v>
      </c>
      <c r="B1387" s="1" t="s">
        <v>2052</v>
      </c>
      <c r="C1387">
        <v>1</v>
      </c>
      <c r="D1387" s="1" t="s">
        <v>1787</v>
      </c>
      <c r="E1387" s="1" t="s">
        <v>1159</v>
      </c>
      <c r="F1387">
        <v>400</v>
      </c>
      <c r="G1387" s="1" t="s">
        <v>1077</v>
      </c>
      <c r="H1387">
        <v>1</v>
      </c>
      <c r="I1387">
        <v>3.9</v>
      </c>
      <c r="J1387" s="1" t="s">
        <v>82</v>
      </c>
      <c r="K1387">
        <v>54</v>
      </c>
    </row>
    <row r="1388" spans="1:11" x14ac:dyDescent="0.25">
      <c r="A1388">
        <v>575</v>
      </c>
      <c r="B1388" s="1" t="s">
        <v>2053</v>
      </c>
      <c r="C1388">
        <v>1</v>
      </c>
      <c r="D1388" s="1" t="s">
        <v>1787</v>
      </c>
      <c r="E1388" s="1" t="s">
        <v>2054</v>
      </c>
      <c r="F1388">
        <v>800</v>
      </c>
      <c r="G1388" s="1" t="s">
        <v>1077</v>
      </c>
      <c r="H1388">
        <v>2</v>
      </c>
      <c r="I1388">
        <v>3.7</v>
      </c>
      <c r="J1388" s="1" t="s">
        <v>82</v>
      </c>
      <c r="K1388">
        <v>371</v>
      </c>
    </row>
    <row r="1389" spans="1:11" x14ac:dyDescent="0.25">
      <c r="A1389">
        <v>18280305</v>
      </c>
      <c r="B1389" s="1" t="s">
        <v>2055</v>
      </c>
      <c r="C1389">
        <v>1</v>
      </c>
      <c r="D1389" s="1" t="s">
        <v>1787</v>
      </c>
      <c r="E1389" s="1" t="s">
        <v>1159</v>
      </c>
      <c r="F1389">
        <v>300</v>
      </c>
      <c r="G1389" s="1" t="s">
        <v>1077</v>
      </c>
      <c r="H1389">
        <v>1</v>
      </c>
      <c r="I1389">
        <v>3.6</v>
      </c>
      <c r="J1389" s="1" t="s">
        <v>82</v>
      </c>
      <c r="K1389">
        <v>26</v>
      </c>
    </row>
    <row r="1390" spans="1:11" x14ac:dyDescent="0.25">
      <c r="A1390">
        <v>18359286</v>
      </c>
      <c r="B1390" s="1" t="s">
        <v>2056</v>
      </c>
      <c r="C1390">
        <v>1</v>
      </c>
      <c r="D1390" s="1" t="s">
        <v>1787</v>
      </c>
      <c r="E1390" s="1" t="s">
        <v>1194</v>
      </c>
      <c r="F1390">
        <v>500</v>
      </c>
      <c r="G1390" s="1" t="s">
        <v>1077</v>
      </c>
      <c r="H1390">
        <v>2</v>
      </c>
      <c r="I1390">
        <v>3.5</v>
      </c>
      <c r="J1390" s="1" t="s">
        <v>82</v>
      </c>
      <c r="K1390">
        <v>66</v>
      </c>
    </row>
    <row r="1391" spans="1:11" x14ac:dyDescent="0.25">
      <c r="A1391">
        <v>18450609</v>
      </c>
      <c r="B1391" s="1" t="s">
        <v>2057</v>
      </c>
      <c r="C1391">
        <v>1</v>
      </c>
      <c r="D1391" s="1" t="s">
        <v>1787</v>
      </c>
      <c r="E1391" s="1" t="s">
        <v>1047</v>
      </c>
      <c r="F1391">
        <v>250</v>
      </c>
      <c r="G1391" s="1" t="s">
        <v>1077</v>
      </c>
      <c r="H1391">
        <v>1</v>
      </c>
      <c r="I1391">
        <v>3.5</v>
      </c>
      <c r="J1391" s="1" t="s">
        <v>82</v>
      </c>
      <c r="K1391">
        <v>28</v>
      </c>
    </row>
    <row r="1392" spans="1:11" x14ac:dyDescent="0.25">
      <c r="A1392">
        <v>18237324</v>
      </c>
      <c r="B1392" s="1" t="s">
        <v>1701</v>
      </c>
      <c r="C1392">
        <v>1</v>
      </c>
      <c r="D1392" s="1" t="s">
        <v>1787</v>
      </c>
      <c r="E1392" s="1" t="s">
        <v>1080</v>
      </c>
      <c r="F1392">
        <v>300</v>
      </c>
      <c r="G1392" s="1" t="s">
        <v>1077</v>
      </c>
      <c r="H1392">
        <v>1</v>
      </c>
      <c r="I1392">
        <v>3.5</v>
      </c>
      <c r="J1392" s="1" t="s">
        <v>82</v>
      </c>
      <c r="K1392">
        <v>27</v>
      </c>
    </row>
    <row r="1393" spans="1:11" x14ac:dyDescent="0.25">
      <c r="A1393">
        <v>18461214</v>
      </c>
      <c r="B1393" s="1" t="s">
        <v>2058</v>
      </c>
      <c r="C1393">
        <v>1</v>
      </c>
      <c r="D1393" s="1" t="s">
        <v>1787</v>
      </c>
      <c r="E1393" s="1" t="s">
        <v>2059</v>
      </c>
      <c r="F1393">
        <v>400</v>
      </c>
      <c r="G1393" s="1" t="s">
        <v>1077</v>
      </c>
      <c r="H1393">
        <v>1</v>
      </c>
      <c r="I1393">
        <v>3.6</v>
      </c>
      <c r="J1393" s="1" t="s">
        <v>82</v>
      </c>
      <c r="K1393">
        <v>29</v>
      </c>
    </row>
    <row r="1394" spans="1:11" x14ac:dyDescent="0.25">
      <c r="A1394">
        <v>18294226</v>
      </c>
      <c r="B1394" s="1" t="s">
        <v>2060</v>
      </c>
      <c r="C1394">
        <v>1</v>
      </c>
      <c r="D1394" s="1" t="s">
        <v>1787</v>
      </c>
      <c r="E1394" s="1" t="s">
        <v>1080</v>
      </c>
      <c r="F1394">
        <v>500</v>
      </c>
      <c r="G1394" s="1" t="s">
        <v>1077</v>
      </c>
      <c r="H1394">
        <v>2</v>
      </c>
      <c r="I1394">
        <v>3.8</v>
      </c>
      <c r="J1394" s="1" t="s">
        <v>82</v>
      </c>
      <c r="K1394">
        <v>45</v>
      </c>
    </row>
    <row r="1395" spans="1:11" x14ac:dyDescent="0.25">
      <c r="A1395">
        <v>18383513</v>
      </c>
      <c r="B1395" s="1" t="s">
        <v>2061</v>
      </c>
      <c r="C1395">
        <v>1</v>
      </c>
      <c r="D1395" s="1" t="s">
        <v>1787</v>
      </c>
      <c r="E1395" s="1" t="s">
        <v>2062</v>
      </c>
      <c r="F1395">
        <v>1000</v>
      </c>
      <c r="G1395" s="1" t="s">
        <v>1077</v>
      </c>
      <c r="H1395">
        <v>3</v>
      </c>
      <c r="I1395">
        <v>3.5</v>
      </c>
      <c r="J1395" s="1" t="s">
        <v>82</v>
      </c>
      <c r="K1395">
        <v>19</v>
      </c>
    </row>
    <row r="1396" spans="1:11" x14ac:dyDescent="0.25">
      <c r="A1396">
        <v>18372311</v>
      </c>
      <c r="B1396" s="1" t="s">
        <v>2063</v>
      </c>
      <c r="C1396">
        <v>1</v>
      </c>
      <c r="D1396" s="1" t="s">
        <v>1787</v>
      </c>
      <c r="E1396" s="1" t="s">
        <v>2064</v>
      </c>
      <c r="F1396">
        <v>500</v>
      </c>
      <c r="G1396" s="1" t="s">
        <v>1077</v>
      </c>
      <c r="H1396">
        <v>2</v>
      </c>
      <c r="I1396">
        <v>3.5</v>
      </c>
      <c r="J1396" s="1" t="s">
        <v>82</v>
      </c>
      <c r="K1396">
        <v>52</v>
      </c>
    </row>
    <row r="1397" spans="1:11" x14ac:dyDescent="0.25">
      <c r="A1397">
        <v>4172</v>
      </c>
      <c r="B1397" s="1" t="s">
        <v>2065</v>
      </c>
      <c r="C1397">
        <v>1</v>
      </c>
      <c r="D1397" s="1" t="s">
        <v>1787</v>
      </c>
      <c r="E1397" s="1" t="s">
        <v>1162</v>
      </c>
      <c r="F1397">
        <v>400</v>
      </c>
      <c r="G1397" s="1" t="s">
        <v>1077</v>
      </c>
      <c r="H1397">
        <v>1</v>
      </c>
      <c r="I1397">
        <v>2</v>
      </c>
      <c r="J1397" s="1" t="s">
        <v>571</v>
      </c>
      <c r="K1397">
        <v>60</v>
      </c>
    </row>
    <row r="1398" spans="1:11" x14ac:dyDescent="0.25">
      <c r="A1398">
        <v>310525</v>
      </c>
      <c r="B1398" s="1" t="s">
        <v>2066</v>
      </c>
      <c r="C1398">
        <v>1</v>
      </c>
      <c r="D1398" s="1" t="s">
        <v>1787</v>
      </c>
      <c r="E1398" s="1" t="s">
        <v>1194</v>
      </c>
      <c r="F1398">
        <v>500</v>
      </c>
      <c r="G1398" s="1" t="s">
        <v>1077</v>
      </c>
      <c r="H1398">
        <v>2</v>
      </c>
      <c r="I1398">
        <v>2.1</v>
      </c>
      <c r="J1398" s="1" t="s">
        <v>571</v>
      </c>
      <c r="K1398">
        <v>34</v>
      </c>
    </row>
    <row r="1399" spans="1:11" x14ac:dyDescent="0.25">
      <c r="A1399">
        <v>300054</v>
      </c>
      <c r="B1399" s="1" t="s">
        <v>2067</v>
      </c>
      <c r="C1399">
        <v>1</v>
      </c>
      <c r="D1399" s="1" t="s">
        <v>1787</v>
      </c>
      <c r="E1399" s="1" t="s">
        <v>104</v>
      </c>
      <c r="F1399">
        <v>350</v>
      </c>
      <c r="G1399" s="1" t="s">
        <v>1077</v>
      </c>
      <c r="H1399">
        <v>1</v>
      </c>
      <c r="I1399">
        <v>2.2000000000000002</v>
      </c>
      <c r="J1399" s="1" t="s">
        <v>571</v>
      </c>
      <c r="K1399">
        <v>136</v>
      </c>
    </row>
    <row r="1400" spans="1:11" x14ac:dyDescent="0.25">
      <c r="A1400">
        <v>301278</v>
      </c>
      <c r="B1400" s="1" t="s">
        <v>2068</v>
      </c>
      <c r="C1400">
        <v>1</v>
      </c>
      <c r="D1400" s="1" t="s">
        <v>1787</v>
      </c>
      <c r="E1400" s="1" t="s">
        <v>1080</v>
      </c>
      <c r="F1400">
        <v>500</v>
      </c>
      <c r="G1400" s="1" t="s">
        <v>1077</v>
      </c>
      <c r="H1400">
        <v>2</v>
      </c>
      <c r="I1400">
        <v>2.2000000000000002</v>
      </c>
      <c r="J1400" s="1" t="s">
        <v>571</v>
      </c>
      <c r="K1400">
        <v>43</v>
      </c>
    </row>
    <row r="1401" spans="1:11" x14ac:dyDescent="0.25">
      <c r="A1401">
        <v>18451182</v>
      </c>
      <c r="B1401" s="1" t="s">
        <v>2069</v>
      </c>
      <c r="C1401">
        <v>1</v>
      </c>
      <c r="D1401" s="1" t="s">
        <v>1787</v>
      </c>
      <c r="E1401" s="1" t="s">
        <v>2070</v>
      </c>
      <c r="F1401">
        <v>500</v>
      </c>
      <c r="G1401" s="1" t="s">
        <v>1077</v>
      </c>
      <c r="H1401">
        <v>2</v>
      </c>
      <c r="I1401">
        <v>4</v>
      </c>
      <c r="J1401" s="1" t="s">
        <v>53</v>
      </c>
      <c r="K1401">
        <v>34</v>
      </c>
    </row>
    <row r="1402" spans="1:11" x14ac:dyDescent="0.25">
      <c r="A1402">
        <v>18384142</v>
      </c>
      <c r="B1402" s="1" t="s">
        <v>1936</v>
      </c>
      <c r="C1402">
        <v>1</v>
      </c>
      <c r="D1402" s="1" t="s">
        <v>1787</v>
      </c>
      <c r="E1402" s="1" t="s">
        <v>2071</v>
      </c>
      <c r="F1402">
        <v>400</v>
      </c>
      <c r="G1402" s="1" t="s">
        <v>1077</v>
      </c>
      <c r="H1402">
        <v>1</v>
      </c>
      <c r="I1402">
        <v>4.3</v>
      </c>
      <c r="J1402" s="1" t="s">
        <v>53</v>
      </c>
      <c r="K1402">
        <v>33</v>
      </c>
    </row>
    <row r="1403" spans="1:11" x14ac:dyDescent="0.25">
      <c r="A1403">
        <v>18241498</v>
      </c>
      <c r="B1403" s="1" t="s">
        <v>2072</v>
      </c>
      <c r="C1403">
        <v>1</v>
      </c>
      <c r="D1403" s="1" t="s">
        <v>1787</v>
      </c>
      <c r="E1403" s="1" t="s">
        <v>2073</v>
      </c>
      <c r="F1403">
        <v>300</v>
      </c>
      <c r="G1403" s="1" t="s">
        <v>1077</v>
      </c>
      <c r="H1403">
        <v>1</v>
      </c>
      <c r="I1403">
        <v>4</v>
      </c>
      <c r="J1403" s="1" t="s">
        <v>53</v>
      </c>
      <c r="K1403">
        <v>162</v>
      </c>
    </row>
    <row r="1404" spans="1:11" x14ac:dyDescent="0.25">
      <c r="A1404">
        <v>18265384</v>
      </c>
      <c r="B1404" s="1" t="s">
        <v>2074</v>
      </c>
      <c r="C1404">
        <v>1</v>
      </c>
      <c r="D1404" s="1" t="s">
        <v>1787</v>
      </c>
      <c r="E1404" s="1" t="s">
        <v>2075</v>
      </c>
      <c r="F1404">
        <v>700</v>
      </c>
      <c r="G1404" s="1" t="s">
        <v>1077</v>
      </c>
      <c r="H1404">
        <v>2</v>
      </c>
      <c r="I1404">
        <v>4.3</v>
      </c>
      <c r="J1404" s="1" t="s">
        <v>53</v>
      </c>
      <c r="K1404">
        <v>217</v>
      </c>
    </row>
    <row r="1405" spans="1:11" x14ac:dyDescent="0.25">
      <c r="A1405">
        <v>311494</v>
      </c>
      <c r="B1405" s="1" t="s">
        <v>2013</v>
      </c>
      <c r="C1405">
        <v>1</v>
      </c>
      <c r="D1405" s="1" t="s">
        <v>1787</v>
      </c>
      <c r="E1405" s="1" t="s">
        <v>1080</v>
      </c>
      <c r="F1405">
        <v>550</v>
      </c>
      <c r="G1405" s="1" t="s">
        <v>1077</v>
      </c>
      <c r="H1405">
        <v>2</v>
      </c>
      <c r="I1405">
        <v>3.1</v>
      </c>
      <c r="J1405" s="1" t="s">
        <v>100</v>
      </c>
      <c r="K1405">
        <v>195</v>
      </c>
    </row>
    <row r="1406" spans="1:11" x14ac:dyDescent="0.25">
      <c r="A1406">
        <v>7078</v>
      </c>
      <c r="B1406" s="1" t="s">
        <v>2076</v>
      </c>
      <c r="C1406">
        <v>1</v>
      </c>
      <c r="D1406" s="1" t="s">
        <v>1787</v>
      </c>
      <c r="E1406" s="1" t="s">
        <v>1844</v>
      </c>
      <c r="F1406">
        <v>1000</v>
      </c>
      <c r="G1406" s="1" t="s">
        <v>1077</v>
      </c>
      <c r="H1406">
        <v>3</v>
      </c>
      <c r="I1406">
        <v>3.4</v>
      </c>
      <c r="J1406" s="1" t="s">
        <v>100</v>
      </c>
      <c r="K1406">
        <v>210</v>
      </c>
    </row>
    <row r="1407" spans="1:11" x14ac:dyDescent="0.25">
      <c r="A1407">
        <v>307185</v>
      </c>
      <c r="B1407" s="1" t="s">
        <v>2077</v>
      </c>
      <c r="C1407">
        <v>1</v>
      </c>
      <c r="D1407" s="1" t="s">
        <v>1787</v>
      </c>
      <c r="E1407" s="1" t="s">
        <v>2078</v>
      </c>
      <c r="F1407">
        <v>500</v>
      </c>
      <c r="G1407" s="1" t="s">
        <v>1077</v>
      </c>
      <c r="H1407">
        <v>2</v>
      </c>
      <c r="I1407">
        <v>3.4</v>
      </c>
      <c r="J1407" s="1" t="s">
        <v>100</v>
      </c>
      <c r="K1407">
        <v>165</v>
      </c>
    </row>
    <row r="1408" spans="1:11" x14ac:dyDescent="0.25">
      <c r="A1408">
        <v>18371404</v>
      </c>
      <c r="B1408" s="1" t="s">
        <v>2079</v>
      </c>
      <c r="C1408">
        <v>1</v>
      </c>
      <c r="D1408" s="1" t="s">
        <v>1787</v>
      </c>
      <c r="E1408" s="1" t="s">
        <v>84</v>
      </c>
      <c r="F1408">
        <v>1000</v>
      </c>
      <c r="G1408" s="1" t="s">
        <v>1077</v>
      </c>
      <c r="H1408">
        <v>3</v>
      </c>
      <c r="I1408">
        <v>3.7</v>
      </c>
      <c r="J1408" s="1" t="s">
        <v>82</v>
      </c>
      <c r="K1408">
        <v>98</v>
      </c>
    </row>
    <row r="1409" spans="1:11" x14ac:dyDescent="0.25">
      <c r="A1409">
        <v>18281982</v>
      </c>
      <c r="B1409" s="1" t="s">
        <v>2080</v>
      </c>
      <c r="C1409">
        <v>1</v>
      </c>
      <c r="D1409" s="1" t="s">
        <v>1787</v>
      </c>
      <c r="E1409" s="1" t="s">
        <v>2081</v>
      </c>
      <c r="F1409">
        <v>700</v>
      </c>
      <c r="G1409" s="1" t="s">
        <v>1077</v>
      </c>
      <c r="H1409">
        <v>2</v>
      </c>
      <c r="I1409">
        <v>3.8</v>
      </c>
      <c r="J1409" s="1" t="s">
        <v>82</v>
      </c>
      <c r="K1409">
        <v>115</v>
      </c>
    </row>
    <row r="1410" spans="1:11" x14ac:dyDescent="0.25">
      <c r="A1410">
        <v>311725</v>
      </c>
      <c r="B1410" s="1" t="s">
        <v>2082</v>
      </c>
      <c r="C1410">
        <v>1</v>
      </c>
      <c r="D1410" s="1" t="s">
        <v>1787</v>
      </c>
      <c r="E1410" s="1" t="s">
        <v>2083</v>
      </c>
      <c r="F1410">
        <v>800</v>
      </c>
      <c r="G1410" s="1" t="s">
        <v>1077</v>
      </c>
      <c r="H1410">
        <v>2</v>
      </c>
      <c r="I1410">
        <v>3.5</v>
      </c>
      <c r="J1410" s="1" t="s">
        <v>82</v>
      </c>
      <c r="K1410">
        <v>129</v>
      </c>
    </row>
    <row r="1411" spans="1:11" x14ac:dyDescent="0.25">
      <c r="A1411">
        <v>18365994</v>
      </c>
      <c r="B1411" s="1" t="s">
        <v>2084</v>
      </c>
      <c r="C1411">
        <v>1</v>
      </c>
      <c r="D1411" s="1" t="s">
        <v>1787</v>
      </c>
      <c r="E1411" s="1" t="s">
        <v>2085</v>
      </c>
      <c r="F1411">
        <v>600</v>
      </c>
      <c r="G1411" s="1" t="s">
        <v>1077</v>
      </c>
      <c r="H1411">
        <v>2</v>
      </c>
      <c r="I1411">
        <v>3.9</v>
      </c>
      <c r="J1411" s="1" t="s">
        <v>82</v>
      </c>
      <c r="K1411">
        <v>164</v>
      </c>
    </row>
    <row r="1412" spans="1:11" x14ac:dyDescent="0.25">
      <c r="A1412">
        <v>18254524</v>
      </c>
      <c r="B1412" s="1" t="s">
        <v>2086</v>
      </c>
      <c r="C1412">
        <v>1</v>
      </c>
      <c r="D1412" s="1" t="s">
        <v>1787</v>
      </c>
      <c r="E1412" s="1" t="s">
        <v>2087</v>
      </c>
      <c r="F1412">
        <v>800</v>
      </c>
      <c r="G1412" s="1" t="s">
        <v>1077</v>
      </c>
      <c r="H1412">
        <v>2</v>
      </c>
      <c r="I1412">
        <v>3.8</v>
      </c>
      <c r="J1412" s="1" t="s">
        <v>82</v>
      </c>
      <c r="K1412">
        <v>86</v>
      </c>
    </row>
    <row r="1413" spans="1:11" x14ac:dyDescent="0.25">
      <c r="A1413">
        <v>18070480</v>
      </c>
      <c r="B1413" s="1" t="s">
        <v>2088</v>
      </c>
      <c r="C1413">
        <v>1</v>
      </c>
      <c r="D1413" s="1" t="s">
        <v>1787</v>
      </c>
      <c r="E1413" s="1" t="s">
        <v>1833</v>
      </c>
      <c r="F1413">
        <v>1200</v>
      </c>
      <c r="G1413" s="1" t="s">
        <v>1077</v>
      </c>
      <c r="H1413">
        <v>3</v>
      </c>
      <c r="I1413">
        <v>3.5</v>
      </c>
      <c r="J1413" s="1" t="s">
        <v>82</v>
      </c>
      <c r="K1413">
        <v>269</v>
      </c>
    </row>
    <row r="1414" spans="1:11" x14ac:dyDescent="0.25">
      <c r="A1414">
        <v>312261</v>
      </c>
      <c r="B1414" s="1" t="s">
        <v>2089</v>
      </c>
      <c r="C1414">
        <v>1</v>
      </c>
      <c r="D1414" s="1" t="s">
        <v>1787</v>
      </c>
      <c r="E1414" s="1" t="s">
        <v>213</v>
      </c>
      <c r="F1414">
        <v>600</v>
      </c>
      <c r="G1414" s="1" t="s">
        <v>1077</v>
      </c>
      <c r="H1414">
        <v>2</v>
      </c>
      <c r="I1414">
        <v>3.9</v>
      </c>
      <c r="J1414" s="1" t="s">
        <v>82</v>
      </c>
      <c r="K1414">
        <v>124</v>
      </c>
    </row>
    <row r="1415" spans="1:11" x14ac:dyDescent="0.25">
      <c r="A1415">
        <v>18433890</v>
      </c>
      <c r="B1415" s="1" t="s">
        <v>2090</v>
      </c>
      <c r="C1415">
        <v>1</v>
      </c>
      <c r="D1415" s="1" t="s">
        <v>1787</v>
      </c>
      <c r="E1415" s="1" t="s">
        <v>2091</v>
      </c>
      <c r="F1415">
        <v>600</v>
      </c>
      <c r="G1415" s="1" t="s">
        <v>1077</v>
      </c>
      <c r="H1415">
        <v>2</v>
      </c>
      <c r="I1415">
        <v>3.8</v>
      </c>
      <c r="J1415" s="1" t="s">
        <v>82</v>
      </c>
      <c r="K1415">
        <v>61</v>
      </c>
    </row>
    <row r="1416" spans="1:11" x14ac:dyDescent="0.25">
      <c r="A1416">
        <v>18138434</v>
      </c>
      <c r="B1416" s="1" t="s">
        <v>2092</v>
      </c>
      <c r="C1416">
        <v>1</v>
      </c>
      <c r="D1416" s="1" t="s">
        <v>1787</v>
      </c>
      <c r="E1416" s="1" t="s">
        <v>1136</v>
      </c>
      <c r="F1416">
        <v>500</v>
      </c>
      <c r="G1416" s="1" t="s">
        <v>1077</v>
      </c>
      <c r="H1416">
        <v>2</v>
      </c>
      <c r="I1416">
        <v>3.9</v>
      </c>
      <c r="J1416" s="1" t="s">
        <v>82</v>
      </c>
      <c r="K1416">
        <v>90</v>
      </c>
    </row>
    <row r="1417" spans="1:11" x14ac:dyDescent="0.25">
      <c r="A1417">
        <v>303100</v>
      </c>
      <c r="B1417" s="1" t="s">
        <v>2093</v>
      </c>
      <c r="C1417">
        <v>1</v>
      </c>
      <c r="D1417" s="1" t="s">
        <v>1787</v>
      </c>
      <c r="E1417" s="1" t="s">
        <v>1076</v>
      </c>
      <c r="F1417">
        <v>750</v>
      </c>
      <c r="G1417" s="1" t="s">
        <v>1077</v>
      </c>
      <c r="H1417">
        <v>2</v>
      </c>
      <c r="I1417">
        <v>3.6</v>
      </c>
      <c r="J1417" s="1" t="s">
        <v>82</v>
      </c>
      <c r="K1417">
        <v>213</v>
      </c>
    </row>
    <row r="1418" spans="1:11" x14ac:dyDescent="0.25">
      <c r="A1418">
        <v>18025125</v>
      </c>
      <c r="B1418" s="1" t="s">
        <v>2094</v>
      </c>
      <c r="C1418">
        <v>1</v>
      </c>
      <c r="D1418" s="1" t="s">
        <v>1787</v>
      </c>
      <c r="E1418" s="1" t="s">
        <v>2095</v>
      </c>
      <c r="F1418">
        <v>750</v>
      </c>
      <c r="G1418" s="1" t="s">
        <v>1077</v>
      </c>
      <c r="H1418">
        <v>2</v>
      </c>
      <c r="I1418">
        <v>3.6</v>
      </c>
      <c r="J1418" s="1" t="s">
        <v>82</v>
      </c>
      <c r="K1418">
        <v>461</v>
      </c>
    </row>
    <row r="1419" spans="1:11" x14ac:dyDescent="0.25">
      <c r="A1419">
        <v>18425140</v>
      </c>
      <c r="B1419" s="1" t="s">
        <v>2096</v>
      </c>
      <c r="C1419">
        <v>1</v>
      </c>
      <c r="D1419" s="1" t="s">
        <v>1787</v>
      </c>
      <c r="E1419" s="1" t="s">
        <v>2097</v>
      </c>
      <c r="F1419">
        <v>850</v>
      </c>
      <c r="G1419" s="1" t="s">
        <v>1077</v>
      </c>
      <c r="H1419">
        <v>2</v>
      </c>
      <c r="I1419">
        <v>4.2</v>
      </c>
      <c r="J1419" s="1" t="s">
        <v>53</v>
      </c>
      <c r="K1419">
        <v>93</v>
      </c>
    </row>
    <row r="1420" spans="1:11" x14ac:dyDescent="0.25">
      <c r="A1420">
        <v>18241497</v>
      </c>
      <c r="B1420" s="1" t="s">
        <v>2098</v>
      </c>
      <c r="C1420">
        <v>1</v>
      </c>
      <c r="D1420" s="1" t="s">
        <v>1787</v>
      </c>
      <c r="E1420" s="1" t="s">
        <v>1379</v>
      </c>
      <c r="F1420">
        <v>750</v>
      </c>
      <c r="G1420" s="1" t="s">
        <v>1077</v>
      </c>
      <c r="H1420">
        <v>2</v>
      </c>
      <c r="I1420">
        <v>4.4000000000000004</v>
      </c>
      <c r="J1420" s="1" t="s">
        <v>53</v>
      </c>
      <c r="K1420">
        <v>161</v>
      </c>
    </row>
    <row r="1421" spans="1:11" x14ac:dyDescent="0.25">
      <c r="A1421">
        <v>18153541</v>
      </c>
      <c r="B1421" s="1" t="s">
        <v>2099</v>
      </c>
      <c r="C1421">
        <v>1</v>
      </c>
      <c r="D1421" s="1" t="s">
        <v>1787</v>
      </c>
      <c r="E1421" s="1" t="s">
        <v>2100</v>
      </c>
      <c r="F1421">
        <v>1300</v>
      </c>
      <c r="G1421" s="1" t="s">
        <v>1077</v>
      </c>
      <c r="H1421">
        <v>3</v>
      </c>
      <c r="I1421">
        <v>4.0999999999999996</v>
      </c>
      <c r="J1421" s="1" t="s">
        <v>53</v>
      </c>
      <c r="K1421">
        <v>255</v>
      </c>
    </row>
    <row r="1422" spans="1:11" x14ac:dyDescent="0.25">
      <c r="A1422">
        <v>18339049</v>
      </c>
      <c r="B1422" s="1" t="s">
        <v>2101</v>
      </c>
      <c r="C1422">
        <v>1</v>
      </c>
      <c r="D1422" s="1" t="s">
        <v>1787</v>
      </c>
      <c r="E1422" s="1" t="s">
        <v>1076</v>
      </c>
      <c r="F1422">
        <v>600</v>
      </c>
      <c r="G1422" s="1" t="s">
        <v>1077</v>
      </c>
      <c r="H1422">
        <v>2</v>
      </c>
      <c r="I1422">
        <v>4</v>
      </c>
      <c r="J1422" s="1" t="s">
        <v>53</v>
      </c>
      <c r="K1422">
        <v>88</v>
      </c>
    </row>
    <row r="1423" spans="1:11" x14ac:dyDescent="0.25">
      <c r="A1423">
        <v>18232093</v>
      </c>
      <c r="B1423" s="1" t="s">
        <v>2102</v>
      </c>
      <c r="C1423">
        <v>1</v>
      </c>
      <c r="D1423" s="1" t="s">
        <v>1787</v>
      </c>
      <c r="E1423" s="1" t="s">
        <v>2103</v>
      </c>
      <c r="F1423">
        <v>650</v>
      </c>
      <c r="G1423" s="1" t="s">
        <v>1077</v>
      </c>
      <c r="H1423">
        <v>2</v>
      </c>
      <c r="I1423">
        <v>4.0999999999999996</v>
      </c>
      <c r="J1423" s="1" t="s">
        <v>53</v>
      </c>
      <c r="K1423">
        <v>134</v>
      </c>
    </row>
    <row r="1424" spans="1:11" x14ac:dyDescent="0.25">
      <c r="A1424">
        <v>18361762</v>
      </c>
      <c r="B1424" s="1" t="s">
        <v>2104</v>
      </c>
      <c r="C1424">
        <v>1</v>
      </c>
      <c r="D1424" s="1" t="s">
        <v>1787</v>
      </c>
      <c r="E1424" s="1" t="s">
        <v>1076</v>
      </c>
      <c r="F1424">
        <v>650</v>
      </c>
      <c r="G1424" s="1" t="s">
        <v>1077</v>
      </c>
      <c r="H1424">
        <v>2</v>
      </c>
      <c r="I1424">
        <v>4.0999999999999996</v>
      </c>
      <c r="J1424" s="1" t="s">
        <v>53</v>
      </c>
      <c r="K1424">
        <v>152</v>
      </c>
    </row>
    <row r="1425" spans="1:11" x14ac:dyDescent="0.25">
      <c r="A1425">
        <v>18025098</v>
      </c>
      <c r="B1425" s="1" t="s">
        <v>2105</v>
      </c>
      <c r="C1425">
        <v>1</v>
      </c>
      <c r="D1425" s="1" t="s">
        <v>1787</v>
      </c>
      <c r="E1425" s="1" t="s">
        <v>2106</v>
      </c>
      <c r="F1425">
        <v>600</v>
      </c>
      <c r="G1425" s="1" t="s">
        <v>1077</v>
      </c>
      <c r="H1425">
        <v>2</v>
      </c>
      <c r="I1425">
        <v>4.0999999999999996</v>
      </c>
      <c r="J1425" s="1" t="s">
        <v>53</v>
      </c>
      <c r="K1425">
        <v>151</v>
      </c>
    </row>
    <row r="1426" spans="1:11" x14ac:dyDescent="0.25">
      <c r="A1426">
        <v>18337913</v>
      </c>
      <c r="B1426" s="1" t="s">
        <v>2107</v>
      </c>
      <c r="C1426">
        <v>1</v>
      </c>
      <c r="D1426" s="1" t="s">
        <v>1787</v>
      </c>
      <c r="E1426" s="1" t="s">
        <v>866</v>
      </c>
      <c r="F1426">
        <v>600</v>
      </c>
      <c r="G1426" s="1" t="s">
        <v>1077</v>
      </c>
      <c r="H1426">
        <v>2</v>
      </c>
      <c r="I1426">
        <v>3.4</v>
      </c>
      <c r="J1426" s="1" t="s">
        <v>100</v>
      </c>
      <c r="K1426">
        <v>42</v>
      </c>
    </row>
    <row r="1427" spans="1:11" x14ac:dyDescent="0.25">
      <c r="A1427">
        <v>18138446</v>
      </c>
      <c r="B1427" s="1" t="s">
        <v>1544</v>
      </c>
      <c r="C1427">
        <v>1</v>
      </c>
      <c r="D1427" s="1" t="s">
        <v>1787</v>
      </c>
      <c r="E1427" s="1" t="s">
        <v>727</v>
      </c>
      <c r="F1427">
        <v>300</v>
      </c>
      <c r="G1427" s="1" t="s">
        <v>1077</v>
      </c>
      <c r="H1427">
        <v>1</v>
      </c>
      <c r="I1427">
        <v>3.6</v>
      </c>
      <c r="J1427" s="1" t="s">
        <v>82</v>
      </c>
      <c r="K1427">
        <v>39</v>
      </c>
    </row>
    <row r="1428" spans="1:11" x14ac:dyDescent="0.25">
      <c r="A1428">
        <v>18383447</v>
      </c>
      <c r="B1428" s="1" t="s">
        <v>2108</v>
      </c>
      <c r="C1428">
        <v>1</v>
      </c>
      <c r="D1428" s="1" t="s">
        <v>1787</v>
      </c>
      <c r="E1428" s="1" t="s">
        <v>2109</v>
      </c>
      <c r="F1428">
        <v>400</v>
      </c>
      <c r="G1428" s="1" t="s">
        <v>1077</v>
      </c>
      <c r="H1428">
        <v>1</v>
      </c>
      <c r="I1428">
        <v>3.9</v>
      </c>
      <c r="J1428" s="1" t="s">
        <v>82</v>
      </c>
      <c r="K1428">
        <v>40</v>
      </c>
    </row>
    <row r="1429" spans="1:11" x14ac:dyDescent="0.25">
      <c r="A1429">
        <v>18381262</v>
      </c>
      <c r="B1429" s="1" t="s">
        <v>2110</v>
      </c>
      <c r="C1429">
        <v>1</v>
      </c>
      <c r="D1429" s="1" t="s">
        <v>1787</v>
      </c>
      <c r="E1429" s="1" t="s">
        <v>1421</v>
      </c>
      <c r="F1429">
        <v>300</v>
      </c>
      <c r="G1429" s="1" t="s">
        <v>1077</v>
      </c>
      <c r="H1429">
        <v>1</v>
      </c>
      <c r="I1429">
        <v>3.8</v>
      </c>
      <c r="J1429" s="1" t="s">
        <v>82</v>
      </c>
      <c r="K1429">
        <v>93</v>
      </c>
    </row>
    <row r="1430" spans="1:11" x14ac:dyDescent="0.25">
      <c r="A1430">
        <v>18349894</v>
      </c>
      <c r="B1430" s="1" t="s">
        <v>2111</v>
      </c>
      <c r="C1430">
        <v>1</v>
      </c>
      <c r="D1430" s="1" t="s">
        <v>1787</v>
      </c>
      <c r="E1430" s="1" t="s">
        <v>1929</v>
      </c>
      <c r="F1430">
        <v>400</v>
      </c>
      <c r="G1430" s="1" t="s">
        <v>1077</v>
      </c>
      <c r="H1430">
        <v>1</v>
      </c>
      <c r="I1430">
        <v>3.1</v>
      </c>
      <c r="J1430" s="1" t="s">
        <v>100</v>
      </c>
      <c r="K1430">
        <v>7</v>
      </c>
    </row>
    <row r="1431" spans="1:11" x14ac:dyDescent="0.25">
      <c r="A1431">
        <v>304552</v>
      </c>
      <c r="B1431" s="1" t="s">
        <v>2112</v>
      </c>
      <c r="C1431">
        <v>1</v>
      </c>
      <c r="D1431" s="1" t="s">
        <v>1787</v>
      </c>
      <c r="E1431" s="1" t="s">
        <v>55</v>
      </c>
      <c r="F1431">
        <v>1100</v>
      </c>
      <c r="G1431" s="1" t="s">
        <v>1077</v>
      </c>
      <c r="H1431">
        <v>3</v>
      </c>
      <c r="I1431">
        <v>3.4</v>
      </c>
      <c r="J1431" s="1" t="s">
        <v>100</v>
      </c>
      <c r="K1431">
        <v>129</v>
      </c>
    </row>
    <row r="1432" spans="1:11" x14ac:dyDescent="0.25">
      <c r="A1432">
        <v>4618</v>
      </c>
      <c r="B1432" s="1" t="s">
        <v>1935</v>
      </c>
      <c r="C1432">
        <v>1</v>
      </c>
      <c r="D1432" s="1" t="s">
        <v>1787</v>
      </c>
      <c r="E1432" s="1" t="s">
        <v>1543</v>
      </c>
      <c r="F1432">
        <v>800</v>
      </c>
      <c r="G1432" s="1" t="s">
        <v>1077</v>
      </c>
      <c r="H1432">
        <v>2</v>
      </c>
      <c r="I1432">
        <v>2.9</v>
      </c>
      <c r="J1432" s="1" t="s">
        <v>100</v>
      </c>
      <c r="K1432">
        <v>107</v>
      </c>
    </row>
    <row r="1433" spans="1:11" x14ac:dyDescent="0.25">
      <c r="A1433">
        <v>307366</v>
      </c>
      <c r="B1433" s="1" t="s">
        <v>2113</v>
      </c>
      <c r="C1433">
        <v>1</v>
      </c>
      <c r="D1433" s="1" t="s">
        <v>1787</v>
      </c>
      <c r="E1433" s="1" t="s">
        <v>102</v>
      </c>
      <c r="F1433">
        <v>550</v>
      </c>
      <c r="G1433" s="1" t="s">
        <v>1077</v>
      </c>
      <c r="H1433">
        <v>2</v>
      </c>
      <c r="I1433">
        <v>3.6</v>
      </c>
      <c r="J1433" s="1" t="s">
        <v>82</v>
      </c>
      <c r="K1433">
        <v>59</v>
      </c>
    </row>
    <row r="1434" spans="1:11" x14ac:dyDescent="0.25">
      <c r="A1434">
        <v>18366026</v>
      </c>
      <c r="B1434" s="1" t="s">
        <v>2114</v>
      </c>
      <c r="C1434">
        <v>1</v>
      </c>
      <c r="D1434" s="1" t="s">
        <v>1787</v>
      </c>
      <c r="E1434" s="1" t="s">
        <v>2115</v>
      </c>
      <c r="F1434">
        <v>800</v>
      </c>
      <c r="G1434" s="1" t="s">
        <v>1077</v>
      </c>
      <c r="H1434">
        <v>2</v>
      </c>
      <c r="I1434">
        <v>3.8</v>
      </c>
      <c r="J1434" s="1" t="s">
        <v>82</v>
      </c>
      <c r="K1434">
        <v>40</v>
      </c>
    </row>
    <row r="1435" spans="1:11" x14ac:dyDescent="0.25">
      <c r="A1435">
        <v>9895</v>
      </c>
      <c r="B1435" s="1" t="s">
        <v>2116</v>
      </c>
      <c r="C1435">
        <v>1</v>
      </c>
      <c r="D1435" s="1" t="s">
        <v>1787</v>
      </c>
      <c r="E1435" s="1" t="s">
        <v>2117</v>
      </c>
      <c r="F1435">
        <v>1100</v>
      </c>
      <c r="G1435" s="1" t="s">
        <v>1077</v>
      </c>
      <c r="H1435">
        <v>3</v>
      </c>
      <c r="I1435">
        <v>3.6</v>
      </c>
      <c r="J1435" s="1" t="s">
        <v>82</v>
      </c>
      <c r="K1435">
        <v>296</v>
      </c>
    </row>
    <row r="1436" spans="1:11" x14ac:dyDescent="0.25">
      <c r="A1436">
        <v>18453035</v>
      </c>
      <c r="B1436" s="1" t="s">
        <v>2118</v>
      </c>
      <c r="C1436">
        <v>1</v>
      </c>
      <c r="D1436" s="1" t="s">
        <v>1787</v>
      </c>
      <c r="E1436" s="1" t="s">
        <v>2119</v>
      </c>
      <c r="F1436">
        <v>1200</v>
      </c>
      <c r="G1436" s="1" t="s">
        <v>1077</v>
      </c>
      <c r="H1436">
        <v>3</v>
      </c>
      <c r="I1436">
        <v>3.6</v>
      </c>
      <c r="J1436" s="1" t="s">
        <v>82</v>
      </c>
      <c r="K1436">
        <v>27</v>
      </c>
    </row>
    <row r="1437" spans="1:11" x14ac:dyDescent="0.25">
      <c r="A1437">
        <v>302455</v>
      </c>
      <c r="B1437" s="1" t="s">
        <v>2120</v>
      </c>
      <c r="C1437">
        <v>1</v>
      </c>
      <c r="D1437" s="1" t="s">
        <v>1787</v>
      </c>
      <c r="E1437" s="1" t="s">
        <v>2121</v>
      </c>
      <c r="F1437">
        <v>1800</v>
      </c>
      <c r="G1437" s="1" t="s">
        <v>1077</v>
      </c>
      <c r="H1437">
        <v>3</v>
      </c>
      <c r="I1437">
        <v>3.5</v>
      </c>
      <c r="J1437" s="1" t="s">
        <v>82</v>
      </c>
      <c r="K1437">
        <v>259</v>
      </c>
    </row>
    <row r="1438" spans="1:11" x14ac:dyDescent="0.25">
      <c r="A1438">
        <v>308248</v>
      </c>
      <c r="B1438" s="1" t="s">
        <v>1945</v>
      </c>
      <c r="C1438">
        <v>1</v>
      </c>
      <c r="D1438" s="1" t="s">
        <v>1787</v>
      </c>
      <c r="E1438" s="1" t="s">
        <v>1946</v>
      </c>
      <c r="F1438">
        <v>350</v>
      </c>
      <c r="G1438" s="1" t="s">
        <v>1077</v>
      </c>
      <c r="H1438">
        <v>1</v>
      </c>
      <c r="I1438">
        <v>3.5</v>
      </c>
      <c r="J1438" s="1" t="s">
        <v>82</v>
      </c>
      <c r="K1438">
        <v>34</v>
      </c>
    </row>
    <row r="1439" spans="1:11" x14ac:dyDescent="0.25">
      <c r="A1439">
        <v>313047</v>
      </c>
      <c r="B1439" s="1" t="s">
        <v>2122</v>
      </c>
      <c r="C1439">
        <v>1</v>
      </c>
      <c r="D1439" s="1" t="s">
        <v>1787</v>
      </c>
      <c r="E1439" s="1" t="s">
        <v>2123</v>
      </c>
      <c r="F1439">
        <v>1000</v>
      </c>
      <c r="G1439" s="1" t="s">
        <v>1077</v>
      </c>
      <c r="H1439">
        <v>3</v>
      </c>
      <c r="I1439">
        <v>3.8</v>
      </c>
      <c r="J1439" s="1" t="s">
        <v>82</v>
      </c>
      <c r="K1439">
        <v>120</v>
      </c>
    </row>
    <row r="1440" spans="1:11" x14ac:dyDescent="0.25">
      <c r="A1440">
        <v>8241</v>
      </c>
      <c r="B1440" s="1" t="s">
        <v>2124</v>
      </c>
      <c r="C1440">
        <v>1</v>
      </c>
      <c r="D1440" s="1" t="s">
        <v>1787</v>
      </c>
      <c r="E1440" s="1" t="s">
        <v>2125</v>
      </c>
      <c r="F1440">
        <v>3200</v>
      </c>
      <c r="G1440" s="1" t="s">
        <v>1077</v>
      </c>
      <c r="H1440">
        <v>4</v>
      </c>
      <c r="I1440">
        <v>4.2</v>
      </c>
      <c r="J1440" s="1" t="s">
        <v>53</v>
      </c>
      <c r="K1440">
        <v>1193</v>
      </c>
    </row>
    <row r="1441" spans="1:11" x14ac:dyDescent="0.25">
      <c r="A1441">
        <v>18341926</v>
      </c>
      <c r="B1441" s="1" t="s">
        <v>2126</v>
      </c>
      <c r="C1441">
        <v>1</v>
      </c>
      <c r="D1441" s="1" t="s">
        <v>1787</v>
      </c>
      <c r="E1441" s="1" t="s">
        <v>2127</v>
      </c>
      <c r="F1441">
        <v>1400</v>
      </c>
      <c r="G1441" s="1" t="s">
        <v>1077</v>
      </c>
      <c r="H1441">
        <v>3</v>
      </c>
      <c r="I1441">
        <v>4.0999999999999996</v>
      </c>
      <c r="J1441" s="1" t="s">
        <v>53</v>
      </c>
      <c r="K1441">
        <v>147</v>
      </c>
    </row>
    <row r="1442" spans="1:11" x14ac:dyDescent="0.25">
      <c r="A1442">
        <v>308023</v>
      </c>
      <c r="B1442" s="1" t="s">
        <v>1944</v>
      </c>
      <c r="C1442">
        <v>1</v>
      </c>
      <c r="D1442" s="1" t="s">
        <v>1787</v>
      </c>
      <c r="E1442" s="1" t="s">
        <v>1946</v>
      </c>
      <c r="F1442">
        <v>500</v>
      </c>
      <c r="G1442" s="1" t="s">
        <v>1077</v>
      </c>
      <c r="H1442">
        <v>2</v>
      </c>
      <c r="I1442">
        <v>4.0999999999999996</v>
      </c>
      <c r="J1442" s="1" t="s">
        <v>53</v>
      </c>
      <c r="K1442">
        <v>227</v>
      </c>
    </row>
    <row r="1443" spans="1:11" x14ac:dyDescent="0.25">
      <c r="A1443">
        <v>311486</v>
      </c>
      <c r="B1443" s="1" t="s">
        <v>2128</v>
      </c>
      <c r="C1443">
        <v>1</v>
      </c>
      <c r="D1443" s="1" t="s">
        <v>1787</v>
      </c>
      <c r="E1443" s="1" t="s">
        <v>2129</v>
      </c>
      <c r="F1443">
        <v>1600</v>
      </c>
      <c r="G1443" s="1" t="s">
        <v>1077</v>
      </c>
      <c r="H1443">
        <v>3</v>
      </c>
      <c r="I1443">
        <v>4</v>
      </c>
      <c r="J1443" s="1" t="s">
        <v>53</v>
      </c>
      <c r="K1443">
        <v>192</v>
      </c>
    </row>
    <row r="1444" spans="1:11" x14ac:dyDescent="0.25">
      <c r="A1444">
        <v>18138430</v>
      </c>
      <c r="B1444" s="1" t="s">
        <v>2130</v>
      </c>
      <c r="C1444">
        <v>1</v>
      </c>
      <c r="D1444" s="1" t="s">
        <v>1787</v>
      </c>
      <c r="E1444" s="1" t="s">
        <v>2131</v>
      </c>
      <c r="F1444">
        <v>1000</v>
      </c>
      <c r="G1444" s="1" t="s">
        <v>1077</v>
      </c>
      <c r="H1444">
        <v>3</v>
      </c>
      <c r="I1444">
        <v>4.4000000000000004</v>
      </c>
      <c r="J1444" s="1" t="s">
        <v>53</v>
      </c>
      <c r="K1444">
        <v>83</v>
      </c>
    </row>
    <row r="1445" spans="1:11" x14ac:dyDescent="0.25">
      <c r="A1445">
        <v>18361778</v>
      </c>
      <c r="B1445" s="1" t="s">
        <v>2132</v>
      </c>
      <c r="C1445">
        <v>1</v>
      </c>
      <c r="D1445" s="1" t="s">
        <v>1787</v>
      </c>
      <c r="E1445" s="1" t="s">
        <v>1311</v>
      </c>
      <c r="F1445">
        <v>3000</v>
      </c>
      <c r="G1445" s="1" t="s">
        <v>1077</v>
      </c>
      <c r="H1445">
        <v>4</v>
      </c>
      <c r="I1445">
        <v>4.2</v>
      </c>
      <c r="J1445" s="1" t="s">
        <v>53</v>
      </c>
      <c r="K1445">
        <v>77</v>
      </c>
    </row>
    <row r="1446" spans="1:11" x14ac:dyDescent="0.25">
      <c r="A1446">
        <v>9742</v>
      </c>
      <c r="B1446" s="1" t="s">
        <v>2133</v>
      </c>
      <c r="C1446">
        <v>1</v>
      </c>
      <c r="D1446" s="1" t="s">
        <v>1787</v>
      </c>
      <c r="E1446" s="1" t="s">
        <v>1076</v>
      </c>
      <c r="F1446">
        <v>1600</v>
      </c>
      <c r="G1446" s="1" t="s">
        <v>1077</v>
      </c>
      <c r="H1446">
        <v>3</v>
      </c>
      <c r="I1446">
        <v>4.0999999999999996</v>
      </c>
      <c r="J1446" s="1" t="s">
        <v>53</v>
      </c>
      <c r="K1446">
        <v>229</v>
      </c>
    </row>
    <row r="1447" spans="1:11" x14ac:dyDescent="0.25">
      <c r="A1447">
        <v>7518</v>
      </c>
      <c r="B1447" s="1" t="s">
        <v>2134</v>
      </c>
      <c r="C1447">
        <v>1</v>
      </c>
      <c r="D1447" s="1" t="s">
        <v>1787</v>
      </c>
      <c r="E1447" s="1" t="s">
        <v>1121</v>
      </c>
      <c r="F1447">
        <v>2000</v>
      </c>
      <c r="G1447" s="1" t="s">
        <v>1077</v>
      </c>
      <c r="H1447">
        <v>4</v>
      </c>
      <c r="I1447">
        <v>3.4</v>
      </c>
      <c r="J1447" s="1" t="s">
        <v>100</v>
      </c>
      <c r="K1447">
        <v>52</v>
      </c>
    </row>
    <row r="1448" spans="1:11" x14ac:dyDescent="0.25">
      <c r="A1448">
        <v>7516</v>
      </c>
      <c r="B1448" s="1" t="s">
        <v>2135</v>
      </c>
      <c r="C1448">
        <v>1</v>
      </c>
      <c r="D1448" s="1" t="s">
        <v>1787</v>
      </c>
      <c r="E1448" s="1" t="s">
        <v>2136</v>
      </c>
      <c r="F1448">
        <v>3000</v>
      </c>
      <c r="G1448" s="1" t="s">
        <v>1077</v>
      </c>
      <c r="H1448">
        <v>4</v>
      </c>
      <c r="I1448">
        <v>3.6</v>
      </c>
      <c r="J1448" s="1" t="s">
        <v>82</v>
      </c>
      <c r="K1448">
        <v>58</v>
      </c>
    </row>
    <row r="1449" spans="1:11" x14ac:dyDescent="0.25">
      <c r="A1449">
        <v>3586</v>
      </c>
      <c r="B1449" s="1" t="s">
        <v>1741</v>
      </c>
      <c r="C1449">
        <v>1</v>
      </c>
      <c r="D1449" s="1" t="s">
        <v>1787</v>
      </c>
      <c r="E1449" s="1" t="s">
        <v>102</v>
      </c>
      <c r="F1449">
        <v>650</v>
      </c>
      <c r="G1449" s="1" t="s">
        <v>1077</v>
      </c>
      <c r="H1449">
        <v>2</v>
      </c>
      <c r="I1449">
        <v>3.3</v>
      </c>
      <c r="J1449" s="1" t="s">
        <v>100</v>
      </c>
      <c r="K1449">
        <v>25</v>
      </c>
    </row>
    <row r="1450" spans="1:11" x14ac:dyDescent="0.25">
      <c r="A1450">
        <v>313264</v>
      </c>
      <c r="B1450" s="1" t="s">
        <v>1742</v>
      </c>
      <c r="C1450">
        <v>1</v>
      </c>
      <c r="D1450" s="1" t="s">
        <v>1787</v>
      </c>
      <c r="E1450" s="1" t="s">
        <v>727</v>
      </c>
      <c r="F1450">
        <v>500</v>
      </c>
      <c r="G1450" s="1" t="s">
        <v>1077</v>
      </c>
      <c r="H1450">
        <v>2</v>
      </c>
      <c r="I1450">
        <v>3.4</v>
      </c>
      <c r="J1450" s="1" t="s">
        <v>100</v>
      </c>
      <c r="K1450">
        <v>452</v>
      </c>
    </row>
    <row r="1451" spans="1:11" x14ac:dyDescent="0.25">
      <c r="A1451">
        <v>311805</v>
      </c>
      <c r="B1451" s="1" t="s">
        <v>2137</v>
      </c>
      <c r="C1451">
        <v>1</v>
      </c>
      <c r="D1451" s="1" t="s">
        <v>1787</v>
      </c>
      <c r="E1451" s="1" t="s">
        <v>1159</v>
      </c>
      <c r="F1451">
        <v>2000</v>
      </c>
      <c r="G1451" s="1" t="s">
        <v>1077</v>
      </c>
      <c r="H1451">
        <v>4</v>
      </c>
      <c r="I1451">
        <v>2.6</v>
      </c>
      <c r="J1451" s="1" t="s">
        <v>100</v>
      </c>
      <c r="K1451">
        <v>35</v>
      </c>
    </row>
    <row r="1452" spans="1:11" x14ac:dyDescent="0.25">
      <c r="A1452">
        <v>308897</v>
      </c>
      <c r="B1452" s="1" t="s">
        <v>1163</v>
      </c>
      <c r="C1452">
        <v>1</v>
      </c>
      <c r="D1452" s="1" t="s">
        <v>1787</v>
      </c>
      <c r="E1452" s="1" t="s">
        <v>1484</v>
      </c>
      <c r="F1452">
        <v>500</v>
      </c>
      <c r="G1452" s="1" t="s">
        <v>1077</v>
      </c>
      <c r="H1452">
        <v>2</v>
      </c>
      <c r="I1452">
        <v>2.6</v>
      </c>
      <c r="J1452" s="1" t="s">
        <v>100</v>
      </c>
      <c r="K1452">
        <v>134</v>
      </c>
    </row>
    <row r="1453" spans="1:11" x14ac:dyDescent="0.25">
      <c r="A1453">
        <v>2825</v>
      </c>
      <c r="B1453" s="1" t="s">
        <v>1881</v>
      </c>
      <c r="C1453">
        <v>1</v>
      </c>
      <c r="D1453" s="1" t="s">
        <v>1787</v>
      </c>
      <c r="E1453" s="1" t="s">
        <v>1080</v>
      </c>
      <c r="F1453">
        <v>1100</v>
      </c>
      <c r="G1453" s="1" t="s">
        <v>1077</v>
      </c>
      <c r="H1453">
        <v>3</v>
      </c>
      <c r="I1453">
        <v>2.7</v>
      </c>
      <c r="J1453" s="1" t="s">
        <v>100</v>
      </c>
      <c r="K1453">
        <v>426</v>
      </c>
    </row>
    <row r="1454" spans="1:11" x14ac:dyDescent="0.25">
      <c r="A1454">
        <v>9674</v>
      </c>
      <c r="B1454" s="1" t="s">
        <v>1489</v>
      </c>
      <c r="C1454">
        <v>1</v>
      </c>
      <c r="D1454" s="1" t="s">
        <v>1787</v>
      </c>
      <c r="E1454" s="1" t="s">
        <v>1417</v>
      </c>
      <c r="F1454">
        <v>800</v>
      </c>
      <c r="G1454" s="1" t="s">
        <v>1077</v>
      </c>
      <c r="H1454">
        <v>2</v>
      </c>
      <c r="I1454">
        <v>2.9</v>
      </c>
      <c r="J1454" s="1" t="s">
        <v>100</v>
      </c>
      <c r="K1454">
        <v>108</v>
      </c>
    </row>
    <row r="1455" spans="1:11" x14ac:dyDescent="0.25">
      <c r="A1455">
        <v>18276997</v>
      </c>
      <c r="B1455" s="1" t="s">
        <v>2138</v>
      </c>
      <c r="C1455">
        <v>1</v>
      </c>
      <c r="D1455" s="1" t="s">
        <v>1787</v>
      </c>
      <c r="E1455" s="1" t="s">
        <v>102</v>
      </c>
      <c r="F1455">
        <v>150</v>
      </c>
      <c r="G1455" s="1" t="s">
        <v>1077</v>
      </c>
      <c r="H1455">
        <v>1</v>
      </c>
      <c r="I1455">
        <v>3.8</v>
      </c>
      <c r="J1455" s="1" t="s">
        <v>82</v>
      </c>
      <c r="K1455">
        <v>35</v>
      </c>
    </row>
    <row r="1456" spans="1:11" x14ac:dyDescent="0.25">
      <c r="A1456">
        <v>18336180</v>
      </c>
      <c r="B1456" s="1" t="s">
        <v>1104</v>
      </c>
      <c r="C1456">
        <v>1</v>
      </c>
      <c r="D1456" s="1" t="s">
        <v>1787</v>
      </c>
      <c r="E1456" s="1" t="s">
        <v>1076</v>
      </c>
      <c r="F1456">
        <v>800</v>
      </c>
      <c r="G1456" s="1" t="s">
        <v>1077</v>
      </c>
      <c r="H1456">
        <v>2</v>
      </c>
      <c r="I1456">
        <v>2.6</v>
      </c>
      <c r="J1456" s="1" t="s">
        <v>100</v>
      </c>
      <c r="K1456">
        <v>26</v>
      </c>
    </row>
    <row r="1457" spans="1:11" x14ac:dyDescent="0.25">
      <c r="A1457">
        <v>311061</v>
      </c>
      <c r="B1457" s="1" t="s">
        <v>2139</v>
      </c>
      <c r="C1457">
        <v>1</v>
      </c>
      <c r="D1457" s="1" t="s">
        <v>1787</v>
      </c>
      <c r="E1457" s="1" t="s">
        <v>1094</v>
      </c>
      <c r="F1457">
        <v>500</v>
      </c>
      <c r="G1457" s="1" t="s">
        <v>1077</v>
      </c>
      <c r="H1457">
        <v>2</v>
      </c>
      <c r="I1457">
        <v>3.2</v>
      </c>
      <c r="J1457" s="1" t="s">
        <v>100</v>
      </c>
      <c r="K1457">
        <v>38</v>
      </c>
    </row>
    <row r="1458" spans="1:11" x14ac:dyDescent="0.25">
      <c r="A1458">
        <v>18312471</v>
      </c>
      <c r="B1458" s="1" t="s">
        <v>2140</v>
      </c>
      <c r="C1458">
        <v>1</v>
      </c>
      <c r="D1458" s="1" t="s">
        <v>1787</v>
      </c>
      <c r="E1458" s="1" t="s">
        <v>2141</v>
      </c>
      <c r="F1458">
        <v>550</v>
      </c>
      <c r="G1458" s="1" t="s">
        <v>1077</v>
      </c>
      <c r="H1458">
        <v>2</v>
      </c>
      <c r="I1458">
        <v>3.6</v>
      </c>
      <c r="J1458" s="1" t="s">
        <v>82</v>
      </c>
      <c r="K1458">
        <v>86</v>
      </c>
    </row>
    <row r="1459" spans="1:11" x14ac:dyDescent="0.25">
      <c r="A1459">
        <v>18378048</v>
      </c>
      <c r="B1459" s="1" t="s">
        <v>1180</v>
      </c>
      <c r="C1459">
        <v>1</v>
      </c>
      <c r="D1459" s="1" t="s">
        <v>1787</v>
      </c>
      <c r="E1459" s="1" t="s">
        <v>1080</v>
      </c>
      <c r="F1459">
        <v>1000</v>
      </c>
      <c r="G1459" s="1" t="s">
        <v>1077</v>
      </c>
      <c r="H1459">
        <v>3</v>
      </c>
      <c r="I1459">
        <v>3.6</v>
      </c>
      <c r="J1459" s="1" t="s">
        <v>82</v>
      </c>
      <c r="K1459">
        <v>29</v>
      </c>
    </row>
    <row r="1460" spans="1:11" x14ac:dyDescent="0.25">
      <c r="A1460">
        <v>18462584</v>
      </c>
      <c r="B1460" s="1" t="s">
        <v>2142</v>
      </c>
      <c r="C1460">
        <v>1</v>
      </c>
      <c r="D1460" s="1" t="s">
        <v>1787</v>
      </c>
      <c r="E1460" s="1" t="s">
        <v>2085</v>
      </c>
      <c r="F1460">
        <v>700</v>
      </c>
      <c r="G1460" s="1" t="s">
        <v>1077</v>
      </c>
      <c r="H1460">
        <v>2</v>
      </c>
      <c r="I1460">
        <v>3.8</v>
      </c>
      <c r="J1460" s="1" t="s">
        <v>82</v>
      </c>
      <c r="K1460">
        <v>43</v>
      </c>
    </row>
    <row r="1461" spans="1:11" x14ac:dyDescent="0.25">
      <c r="A1461">
        <v>5019</v>
      </c>
      <c r="B1461" s="1" t="s">
        <v>2143</v>
      </c>
      <c r="C1461">
        <v>1</v>
      </c>
      <c r="D1461" s="1" t="s">
        <v>1787</v>
      </c>
      <c r="E1461" s="1" t="s">
        <v>104</v>
      </c>
      <c r="F1461">
        <v>1000</v>
      </c>
      <c r="G1461" s="1" t="s">
        <v>1077</v>
      </c>
      <c r="H1461">
        <v>3</v>
      </c>
      <c r="I1461">
        <v>3.6</v>
      </c>
      <c r="J1461" s="1" t="s">
        <v>82</v>
      </c>
      <c r="K1461">
        <v>42</v>
      </c>
    </row>
    <row r="1462" spans="1:11" x14ac:dyDescent="0.25">
      <c r="A1462">
        <v>4719</v>
      </c>
      <c r="B1462" s="1" t="s">
        <v>2144</v>
      </c>
      <c r="C1462">
        <v>1</v>
      </c>
      <c r="D1462" s="1" t="s">
        <v>1787</v>
      </c>
      <c r="E1462" s="1" t="s">
        <v>1076</v>
      </c>
      <c r="F1462">
        <v>2000</v>
      </c>
      <c r="G1462" s="1" t="s">
        <v>1077</v>
      </c>
      <c r="H1462">
        <v>4</v>
      </c>
      <c r="I1462">
        <v>4</v>
      </c>
      <c r="J1462" s="1" t="s">
        <v>53</v>
      </c>
      <c r="K1462">
        <v>111</v>
      </c>
    </row>
    <row r="1463" spans="1:11" x14ac:dyDescent="0.25">
      <c r="A1463">
        <v>305400</v>
      </c>
      <c r="B1463" s="1" t="s">
        <v>2145</v>
      </c>
      <c r="C1463">
        <v>1</v>
      </c>
      <c r="D1463" s="1" t="s">
        <v>1787</v>
      </c>
      <c r="E1463" s="1" t="s">
        <v>1094</v>
      </c>
      <c r="F1463">
        <v>2500</v>
      </c>
      <c r="G1463" s="1" t="s">
        <v>1077</v>
      </c>
      <c r="H1463">
        <v>4</v>
      </c>
      <c r="I1463">
        <v>2.6</v>
      </c>
      <c r="J1463" s="1" t="s">
        <v>100</v>
      </c>
      <c r="K1463">
        <v>20</v>
      </c>
    </row>
    <row r="1464" spans="1:11" x14ac:dyDescent="0.25">
      <c r="A1464">
        <v>309141</v>
      </c>
      <c r="B1464" s="1" t="s">
        <v>2146</v>
      </c>
      <c r="C1464">
        <v>1</v>
      </c>
      <c r="D1464" s="1" t="s">
        <v>1787</v>
      </c>
      <c r="E1464" s="1" t="s">
        <v>2147</v>
      </c>
      <c r="F1464">
        <v>300</v>
      </c>
      <c r="G1464" s="1" t="s">
        <v>1077</v>
      </c>
      <c r="H1464">
        <v>1</v>
      </c>
      <c r="I1464">
        <v>2.7</v>
      </c>
      <c r="J1464" s="1" t="s">
        <v>100</v>
      </c>
      <c r="K1464">
        <v>24</v>
      </c>
    </row>
    <row r="1465" spans="1:11" x14ac:dyDescent="0.25">
      <c r="A1465">
        <v>302880</v>
      </c>
      <c r="B1465" s="1" t="s">
        <v>1359</v>
      </c>
      <c r="C1465">
        <v>1</v>
      </c>
      <c r="D1465" s="1" t="s">
        <v>1787</v>
      </c>
      <c r="E1465" s="1" t="s">
        <v>1360</v>
      </c>
      <c r="F1465">
        <v>1000</v>
      </c>
      <c r="G1465" s="1" t="s">
        <v>1077</v>
      </c>
      <c r="H1465">
        <v>3</v>
      </c>
      <c r="I1465">
        <v>2.8</v>
      </c>
      <c r="J1465" s="1" t="s">
        <v>100</v>
      </c>
      <c r="K1465">
        <v>261</v>
      </c>
    </row>
    <row r="1466" spans="1:11" x14ac:dyDescent="0.25">
      <c r="A1466">
        <v>303960</v>
      </c>
      <c r="B1466" s="1" t="s">
        <v>2148</v>
      </c>
      <c r="C1466">
        <v>1</v>
      </c>
      <c r="D1466" s="1" t="s">
        <v>1787</v>
      </c>
      <c r="E1466" s="1" t="s">
        <v>2149</v>
      </c>
      <c r="F1466">
        <v>2000</v>
      </c>
      <c r="G1466" s="1" t="s">
        <v>1077</v>
      </c>
      <c r="H1466">
        <v>4</v>
      </c>
      <c r="I1466">
        <v>4.5999999999999996</v>
      </c>
      <c r="J1466" s="1" t="s">
        <v>47</v>
      </c>
      <c r="K1466">
        <v>2093</v>
      </c>
    </row>
    <row r="1467" spans="1:11" x14ac:dyDescent="0.25">
      <c r="A1467">
        <v>9773</v>
      </c>
      <c r="B1467" s="1" t="s">
        <v>2150</v>
      </c>
      <c r="C1467">
        <v>1</v>
      </c>
      <c r="D1467" s="1" t="s">
        <v>1787</v>
      </c>
      <c r="E1467" s="1" t="s">
        <v>2151</v>
      </c>
      <c r="F1467">
        <v>1500</v>
      </c>
      <c r="G1467" s="1" t="s">
        <v>1077</v>
      </c>
      <c r="H1467">
        <v>3</v>
      </c>
      <c r="I1467">
        <v>3.6</v>
      </c>
      <c r="J1467" s="1" t="s">
        <v>82</v>
      </c>
      <c r="K1467">
        <v>38</v>
      </c>
    </row>
    <row r="1468" spans="1:11" x14ac:dyDescent="0.25">
      <c r="A1468">
        <v>309125</v>
      </c>
      <c r="B1468" s="1" t="s">
        <v>2152</v>
      </c>
      <c r="C1468">
        <v>1</v>
      </c>
      <c r="D1468" s="1" t="s">
        <v>1787</v>
      </c>
      <c r="E1468" s="1" t="s">
        <v>49</v>
      </c>
      <c r="F1468">
        <v>1250</v>
      </c>
      <c r="G1468" s="1" t="s">
        <v>1077</v>
      </c>
      <c r="H1468">
        <v>3</v>
      </c>
      <c r="I1468">
        <v>3.9</v>
      </c>
      <c r="J1468" s="1" t="s">
        <v>82</v>
      </c>
      <c r="K1468">
        <v>106</v>
      </c>
    </row>
    <row r="1469" spans="1:11" x14ac:dyDescent="0.25">
      <c r="A1469">
        <v>18463965</v>
      </c>
      <c r="B1469" s="1" t="s">
        <v>2153</v>
      </c>
      <c r="C1469">
        <v>1</v>
      </c>
      <c r="D1469" s="1" t="s">
        <v>1787</v>
      </c>
      <c r="E1469" s="1" t="s">
        <v>2154</v>
      </c>
      <c r="F1469">
        <v>1600</v>
      </c>
      <c r="G1469" s="1" t="s">
        <v>1077</v>
      </c>
      <c r="H1469">
        <v>3</v>
      </c>
      <c r="I1469">
        <v>3.8</v>
      </c>
      <c r="J1469" s="1" t="s">
        <v>82</v>
      </c>
      <c r="K1469">
        <v>31</v>
      </c>
    </row>
    <row r="1470" spans="1:11" x14ac:dyDescent="0.25">
      <c r="A1470">
        <v>18408054</v>
      </c>
      <c r="B1470" s="1" t="s">
        <v>2155</v>
      </c>
      <c r="C1470">
        <v>1</v>
      </c>
      <c r="D1470" s="1" t="s">
        <v>1787</v>
      </c>
      <c r="E1470" s="1" t="s">
        <v>2156</v>
      </c>
      <c r="F1470">
        <v>700</v>
      </c>
      <c r="G1470" s="1" t="s">
        <v>1077</v>
      </c>
      <c r="H1470">
        <v>2</v>
      </c>
      <c r="I1470">
        <v>4.0999999999999996</v>
      </c>
      <c r="J1470" s="1" t="s">
        <v>53</v>
      </c>
      <c r="K1470">
        <v>84</v>
      </c>
    </row>
    <row r="1471" spans="1:11" x14ac:dyDescent="0.25">
      <c r="A1471">
        <v>2091</v>
      </c>
      <c r="B1471" s="1" t="s">
        <v>2157</v>
      </c>
      <c r="C1471">
        <v>1</v>
      </c>
      <c r="D1471" s="1" t="s">
        <v>1787</v>
      </c>
      <c r="E1471" s="1" t="s">
        <v>1159</v>
      </c>
      <c r="F1471">
        <v>400</v>
      </c>
      <c r="G1471" s="1" t="s">
        <v>1077</v>
      </c>
      <c r="H1471">
        <v>1</v>
      </c>
      <c r="I1471">
        <v>3.3</v>
      </c>
      <c r="J1471" s="1" t="s">
        <v>100</v>
      </c>
      <c r="K1471">
        <v>165</v>
      </c>
    </row>
    <row r="1472" spans="1:11" x14ac:dyDescent="0.25">
      <c r="A1472">
        <v>305790</v>
      </c>
      <c r="B1472" s="1" t="s">
        <v>2158</v>
      </c>
      <c r="C1472">
        <v>1</v>
      </c>
      <c r="D1472" s="1" t="s">
        <v>1787</v>
      </c>
      <c r="E1472" s="1" t="s">
        <v>1530</v>
      </c>
      <c r="F1472">
        <v>1000</v>
      </c>
      <c r="G1472" s="1" t="s">
        <v>1077</v>
      </c>
      <c r="H1472">
        <v>3</v>
      </c>
      <c r="I1472">
        <v>2.7</v>
      </c>
      <c r="J1472" s="1" t="s">
        <v>100</v>
      </c>
      <c r="K1472">
        <v>185</v>
      </c>
    </row>
    <row r="1473" spans="1:11" x14ac:dyDescent="0.25">
      <c r="A1473">
        <v>3445</v>
      </c>
      <c r="B1473" s="1" t="s">
        <v>2159</v>
      </c>
      <c r="C1473">
        <v>1</v>
      </c>
      <c r="D1473" s="1" t="s">
        <v>1787</v>
      </c>
      <c r="E1473" s="1" t="s">
        <v>1159</v>
      </c>
      <c r="F1473">
        <v>550</v>
      </c>
      <c r="G1473" s="1" t="s">
        <v>1077</v>
      </c>
      <c r="H1473">
        <v>2</v>
      </c>
      <c r="I1473">
        <v>2.8</v>
      </c>
      <c r="J1473" s="1" t="s">
        <v>100</v>
      </c>
      <c r="K1473">
        <v>48</v>
      </c>
    </row>
    <row r="1474" spans="1:11" x14ac:dyDescent="0.25">
      <c r="A1474">
        <v>312111</v>
      </c>
      <c r="B1474" s="1" t="s">
        <v>2160</v>
      </c>
      <c r="C1474">
        <v>1</v>
      </c>
      <c r="D1474" s="1" t="s">
        <v>1787</v>
      </c>
      <c r="E1474" s="1" t="s">
        <v>1332</v>
      </c>
      <c r="F1474">
        <v>800</v>
      </c>
      <c r="G1474" s="1" t="s">
        <v>1077</v>
      </c>
      <c r="H1474">
        <v>2</v>
      </c>
      <c r="I1474">
        <v>2.8</v>
      </c>
      <c r="J1474" s="1" t="s">
        <v>100</v>
      </c>
      <c r="K1474">
        <v>14</v>
      </c>
    </row>
    <row r="1475" spans="1:11" x14ac:dyDescent="0.25">
      <c r="A1475">
        <v>2475</v>
      </c>
      <c r="B1475" s="1" t="s">
        <v>2161</v>
      </c>
      <c r="C1475">
        <v>1</v>
      </c>
      <c r="D1475" s="1" t="s">
        <v>1787</v>
      </c>
      <c r="E1475" s="1" t="s">
        <v>1159</v>
      </c>
      <c r="F1475">
        <v>850</v>
      </c>
      <c r="G1475" s="1" t="s">
        <v>1077</v>
      </c>
      <c r="H1475">
        <v>2</v>
      </c>
      <c r="I1475">
        <v>3.2</v>
      </c>
      <c r="J1475" s="1" t="s">
        <v>100</v>
      </c>
      <c r="K1475">
        <v>37</v>
      </c>
    </row>
    <row r="1476" spans="1:11" x14ac:dyDescent="0.25">
      <c r="A1476">
        <v>18361772</v>
      </c>
      <c r="B1476" s="1" t="s">
        <v>2162</v>
      </c>
      <c r="C1476">
        <v>1</v>
      </c>
      <c r="D1476" s="1" t="s">
        <v>1787</v>
      </c>
      <c r="E1476" s="1" t="s">
        <v>2163</v>
      </c>
      <c r="F1476">
        <v>800</v>
      </c>
      <c r="G1476" s="1" t="s">
        <v>1077</v>
      </c>
      <c r="H1476">
        <v>2</v>
      </c>
      <c r="I1476">
        <v>3.2</v>
      </c>
      <c r="J1476" s="1" t="s">
        <v>100</v>
      </c>
      <c r="K1476">
        <v>30</v>
      </c>
    </row>
    <row r="1477" spans="1:11" x14ac:dyDescent="0.25">
      <c r="A1477">
        <v>308553</v>
      </c>
      <c r="B1477" s="1" t="s">
        <v>2164</v>
      </c>
      <c r="C1477">
        <v>1</v>
      </c>
      <c r="D1477" s="1" t="s">
        <v>1787</v>
      </c>
      <c r="E1477" s="1" t="s">
        <v>1194</v>
      </c>
      <c r="F1477">
        <v>800</v>
      </c>
      <c r="G1477" s="1" t="s">
        <v>1077</v>
      </c>
      <c r="H1477">
        <v>2</v>
      </c>
      <c r="I1477">
        <v>3.3</v>
      </c>
      <c r="J1477" s="1" t="s">
        <v>100</v>
      </c>
      <c r="K1477">
        <v>336</v>
      </c>
    </row>
    <row r="1478" spans="1:11" x14ac:dyDescent="0.25">
      <c r="A1478">
        <v>307043</v>
      </c>
      <c r="B1478" s="1" t="s">
        <v>2165</v>
      </c>
      <c r="C1478">
        <v>1</v>
      </c>
      <c r="D1478" s="1" t="s">
        <v>1787</v>
      </c>
      <c r="E1478" s="1" t="s">
        <v>1934</v>
      </c>
      <c r="F1478">
        <v>1000</v>
      </c>
      <c r="G1478" s="1" t="s">
        <v>1077</v>
      </c>
      <c r="H1478">
        <v>3</v>
      </c>
      <c r="I1478">
        <v>3.4</v>
      </c>
      <c r="J1478" s="1" t="s">
        <v>100</v>
      </c>
      <c r="K1478">
        <v>106</v>
      </c>
    </row>
    <row r="1479" spans="1:11" x14ac:dyDescent="0.25">
      <c r="A1479">
        <v>307304</v>
      </c>
      <c r="B1479" s="1" t="s">
        <v>2166</v>
      </c>
      <c r="C1479">
        <v>1</v>
      </c>
      <c r="D1479" s="1" t="s">
        <v>1787</v>
      </c>
      <c r="E1479" s="1" t="s">
        <v>1159</v>
      </c>
      <c r="F1479">
        <v>600</v>
      </c>
      <c r="G1479" s="1" t="s">
        <v>1077</v>
      </c>
      <c r="H1479">
        <v>2</v>
      </c>
      <c r="I1479">
        <v>3.4</v>
      </c>
      <c r="J1479" s="1" t="s">
        <v>100</v>
      </c>
      <c r="K1479">
        <v>50</v>
      </c>
    </row>
    <row r="1480" spans="1:11" x14ac:dyDescent="0.25">
      <c r="A1480">
        <v>18427868</v>
      </c>
      <c r="B1480" s="1" t="s">
        <v>2167</v>
      </c>
      <c r="C1480">
        <v>1</v>
      </c>
      <c r="D1480" s="1" t="s">
        <v>1787</v>
      </c>
      <c r="E1480" s="1" t="s">
        <v>2168</v>
      </c>
      <c r="F1480">
        <v>1000</v>
      </c>
      <c r="G1480" s="1" t="s">
        <v>1077</v>
      </c>
      <c r="H1480">
        <v>3</v>
      </c>
      <c r="I1480">
        <v>4.5999999999999996</v>
      </c>
      <c r="J1480" s="1" t="s">
        <v>47</v>
      </c>
      <c r="K1480">
        <v>150</v>
      </c>
    </row>
    <row r="1481" spans="1:11" x14ac:dyDescent="0.25">
      <c r="A1481">
        <v>2148</v>
      </c>
      <c r="B1481" s="1" t="s">
        <v>2169</v>
      </c>
      <c r="C1481">
        <v>1</v>
      </c>
      <c r="D1481" s="1" t="s">
        <v>1787</v>
      </c>
      <c r="E1481" s="1" t="s">
        <v>117</v>
      </c>
      <c r="F1481">
        <v>2200</v>
      </c>
      <c r="G1481" s="1" t="s">
        <v>1077</v>
      </c>
      <c r="H1481">
        <v>4</v>
      </c>
      <c r="I1481">
        <v>3.7</v>
      </c>
      <c r="J1481" s="1" t="s">
        <v>82</v>
      </c>
      <c r="K1481">
        <v>416</v>
      </c>
    </row>
    <row r="1482" spans="1:11" x14ac:dyDescent="0.25">
      <c r="A1482">
        <v>18450874</v>
      </c>
      <c r="B1482" s="1" t="s">
        <v>2170</v>
      </c>
      <c r="C1482">
        <v>1</v>
      </c>
      <c r="D1482" s="1" t="s">
        <v>1787</v>
      </c>
      <c r="E1482" s="1" t="s">
        <v>2171</v>
      </c>
      <c r="F1482">
        <v>500</v>
      </c>
      <c r="G1482" s="1" t="s">
        <v>1077</v>
      </c>
      <c r="H1482">
        <v>2</v>
      </c>
      <c r="I1482">
        <v>3.6</v>
      </c>
      <c r="J1482" s="1" t="s">
        <v>82</v>
      </c>
      <c r="K1482">
        <v>32</v>
      </c>
    </row>
    <row r="1483" spans="1:11" x14ac:dyDescent="0.25">
      <c r="A1483">
        <v>18408063</v>
      </c>
      <c r="B1483" s="1" t="s">
        <v>2172</v>
      </c>
      <c r="C1483">
        <v>1</v>
      </c>
      <c r="D1483" s="1" t="s">
        <v>1787</v>
      </c>
      <c r="E1483" s="1" t="s">
        <v>1076</v>
      </c>
      <c r="F1483">
        <v>900</v>
      </c>
      <c r="G1483" s="1" t="s">
        <v>1077</v>
      </c>
      <c r="H1483">
        <v>2</v>
      </c>
      <c r="I1483">
        <v>3.6</v>
      </c>
      <c r="J1483" s="1" t="s">
        <v>82</v>
      </c>
      <c r="K1483">
        <v>110</v>
      </c>
    </row>
    <row r="1484" spans="1:11" x14ac:dyDescent="0.25">
      <c r="A1484">
        <v>18393697</v>
      </c>
      <c r="B1484" s="1" t="s">
        <v>2173</v>
      </c>
      <c r="C1484">
        <v>1</v>
      </c>
      <c r="D1484" s="1" t="s">
        <v>1787</v>
      </c>
      <c r="E1484" s="1" t="s">
        <v>117</v>
      </c>
      <c r="F1484">
        <v>500</v>
      </c>
      <c r="G1484" s="1" t="s">
        <v>1077</v>
      </c>
      <c r="H1484">
        <v>2</v>
      </c>
      <c r="I1484">
        <v>3.8</v>
      </c>
      <c r="J1484" s="1" t="s">
        <v>82</v>
      </c>
      <c r="K1484">
        <v>74</v>
      </c>
    </row>
    <row r="1485" spans="1:11" x14ac:dyDescent="0.25">
      <c r="A1485">
        <v>8931</v>
      </c>
      <c r="B1485" s="1" t="s">
        <v>2174</v>
      </c>
      <c r="C1485">
        <v>1</v>
      </c>
      <c r="D1485" s="1" t="s">
        <v>1787</v>
      </c>
      <c r="E1485" s="1" t="s">
        <v>2175</v>
      </c>
      <c r="F1485">
        <v>1500</v>
      </c>
      <c r="G1485" s="1" t="s">
        <v>1077</v>
      </c>
      <c r="H1485">
        <v>3</v>
      </c>
      <c r="I1485">
        <v>3.5</v>
      </c>
      <c r="J1485" s="1" t="s">
        <v>82</v>
      </c>
      <c r="K1485">
        <v>81</v>
      </c>
    </row>
    <row r="1486" spans="1:11" x14ac:dyDescent="0.25">
      <c r="A1486">
        <v>306880</v>
      </c>
      <c r="B1486" s="1" t="s">
        <v>2176</v>
      </c>
      <c r="C1486">
        <v>1</v>
      </c>
      <c r="D1486" s="1" t="s">
        <v>1787</v>
      </c>
      <c r="E1486" s="1" t="s">
        <v>102</v>
      </c>
      <c r="F1486">
        <v>450</v>
      </c>
      <c r="G1486" s="1" t="s">
        <v>1077</v>
      </c>
      <c r="H1486">
        <v>1</v>
      </c>
      <c r="I1486">
        <v>3.5</v>
      </c>
      <c r="J1486" s="1" t="s">
        <v>82</v>
      </c>
      <c r="K1486">
        <v>116</v>
      </c>
    </row>
    <row r="1487" spans="1:11" x14ac:dyDescent="0.25">
      <c r="A1487">
        <v>18408031</v>
      </c>
      <c r="B1487" s="1" t="s">
        <v>2177</v>
      </c>
      <c r="C1487">
        <v>1</v>
      </c>
      <c r="D1487" s="1" t="s">
        <v>1787</v>
      </c>
      <c r="E1487" s="1" t="s">
        <v>2085</v>
      </c>
      <c r="F1487">
        <v>550</v>
      </c>
      <c r="G1487" s="1" t="s">
        <v>1077</v>
      </c>
      <c r="H1487">
        <v>2</v>
      </c>
      <c r="I1487">
        <v>3.6</v>
      </c>
      <c r="J1487" s="1" t="s">
        <v>82</v>
      </c>
      <c r="K1487">
        <v>36</v>
      </c>
    </row>
    <row r="1488" spans="1:11" x14ac:dyDescent="0.25">
      <c r="A1488">
        <v>304897</v>
      </c>
      <c r="B1488" s="1" t="s">
        <v>2178</v>
      </c>
      <c r="C1488">
        <v>1</v>
      </c>
      <c r="D1488" s="1" t="s">
        <v>1787</v>
      </c>
      <c r="E1488" s="1" t="s">
        <v>2179</v>
      </c>
      <c r="F1488">
        <v>700</v>
      </c>
      <c r="G1488" s="1" t="s">
        <v>1077</v>
      </c>
      <c r="H1488">
        <v>2</v>
      </c>
      <c r="I1488">
        <v>3.7</v>
      </c>
      <c r="J1488" s="1" t="s">
        <v>82</v>
      </c>
      <c r="K1488">
        <v>224</v>
      </c>
    </row>
    <row r="1489" spans="1:11" x14ac:dyDescent="0.25">
      <c r="A1489">
        <v>309136</v>
      </c>
      <c r="B1489" s="1" t="s">
        <v>1919</v>
      </c>
      <c r="C1489">
        <v>1</v>
      </c>
      <c r="D1489" s="1" t="s">
        <v>1787</v>
      </c>
      <c r="E1489" s="1" t="s">
        <v>59</v>
      </c>
      <c r="F1489">
        <v>1500</v>
      </c>
      <c r="G1489" s="1" t="s">
        <v>1077</v>
      </c>
      <c r="H1489">
        <v>3</v>
      </c>
      <c r="I1489">
        <v>3.6</v>
      </c>
      <c r="J1489" s="1" t="s">
        <v>82</v>
      </c>
      <c r="K1489">
        <v>148</v>
      </c>
    </row>
    <row r="1490" spans="1:11" x14ac:dyDescent="0.25">
      <c r="A1490">
        <v>307580</v>
      </c>
      <c r="B1490" s="1" t="s">
        <v>2180</v>
      </c>
      <c r="C1490">
        <v>1</v>
      </c>
      <c r="D1490" s="1" t="s">
        <v>1787</v>
      </c>
      <c r="E1490" s="1" t="s">
        <v>2181</v>
      </c>
      <c r="F1490">
        <v>2000</v>
      </c>
      <c r="G1490" s="1" t="s">
        <v>1077</v>
      </c>
      <c r="H1490">
        <v>4</v>
      </c>
      <c r="I1490">
        <v>3.9</v>
      </c>
      <c r="J1490" s="1" t="s">
        <v>82</v>
      </c>
      <c r="K1490">
        <v>280</v>
      </c>
    </row>
    <row r="1491" spans="1:11" x14ac:dyDescent="0.25">
      <c r="A1491">
        <v>18430557</v>
      </c>
      <c r="B1491" s="1" t="s">
        <v>2182</v>
      </c>
      <c r="C1491">
        <v>1</v>
      </c>
      <c r="D1491" s="1" t="s">
        <v>1787</v>
      </c>
      <c r="E1491" s="1" t="s">
        <v>2183</v>
      </c>
      <c r="F1491">
        <v>1700</v>
      </c>
      <c r="G1491" s="1" t="s">
        <v>1077</v>
      </c>
      <c r="H1491">
        <v>3</v>
      </c>
      <c r="I1491">
        <v>3.9</v>
      </c>
      <c r="J1491" s="1" t="s">
        <v>82</v>
      </c>
      <c r="K1491">
        <v>67</v>
      </c>
    </row>
    <row r="1492" spans="1:11" x14ac:dyDescent="0.25">
      <c r="A1492">
        <v>18441771</v>
      </c>
      <c r="B1492" s="1" t="s">
        <v>2184</v>
      </c>
      <c r="C1492">
        <v>1</v>
      </c>
      <c r="D1492" s="1" t="s">
        <v>1787</v>
      </c>
      <c r="E1492" s="1" t="s">
        <v>2185</v>
      </c>
      <c r="F1492">
        <v>2000</v>
      </c>
      <c r="G1492" s="1" t="s">
        <v>1077</v>
      </c>
      <c r="H1492">
        <v>4</v>
      </c>
      <c r="I1492">
        <v>3.7</v>
      </c>
      <c r="J1492" s="1" t="s">
        <v>82</v>
      </c>
      <c r="K1492">
        <v>45</v>
      </c>
    </row>
    <row r="1493" spans="1:11" x14ac:dyDescent="0.25">
      <c r="A1493">
        <v>18460311</v>
      </c>
      <c r="B1493" s="1" t="s">
        <v>2186</v>
      </c>
      <c r="C1493">
        <v>1</v>
      </c>
      <c r="D1493" s="1" t="s">
        <v>1787</v>
      </c>
      <c r="E1493" s="1" t="s">
        <v>1159</v>
      </c>
      <c r="F1493">
        <v>700</v>
      </c>
      <c r="G1493" s="1" t="s">
        <v>1077</v>
      </c>
      <c r="H1493">
        <v>2</v>
      </c>
      <c r="I1493">
        <v>3.5</v>
      </c>
      <c r="J1493" s="1" t="s">
        <v>82</v>
      </c>
      <c r="K1493">
        <v>27</v>
      </c>
    </row>
    <row r="1494" spans="1:11" x14ac:dyDescent="0.25">
      <c r="A1494">
        <v>18161583</v>
      </c>
      <c r="B1494" s="1" t="s">
        <v>2187</v>
      </c>
      <c r="C1494">
        <v>1</v>
      </c>
      <c r="D1494" s="1" t="s">
        <v>1787</v>
      </c>
      <c r="E1494" s="1" t="s">
        <v>2188</v>
      </c>
      <c r="F1494">
        <v>850</v>
      </c>
      <c r="G1494" s="1" t="s">
        <v>1077</v>
      </c>
      <c r="H1494">
        <v>2</v>
      </c>
      <c r="I1494">
        <v>3.6</v>
      </c>
      <c r="J1494" s="1" t="s">
        <v>82</v>
      </c>
      <c r="K1494">
        <v>241</v>
      </c>
    </row>
    <row r="1495" spans="1:11" x14ac:dyDescent="0.25">
      <c r="A1495">
        <v>18237346</v>
      </c>
      <c r="B1495" s="1" t="s">
        <v>2189</v>
      </c>
      <c r="C1495">
        <v>1</v>
      </c>
      <c r="D1495" s="1" t="s">
        <v>1787</v>
      </c>
      <c r="E1495" s="1" t="s">
        <v>2190</v>
      </c>
      <c r="F1495">
        <v>1200</v>
      </c>
      <c r="G1495" s="1" t="s">
        <v>1077</v>
      </c>
      <c r="H1495">
        <v>3</v>
      </c>
      <c r="I1495">
        <v>4.2</v>
      </c>
      <c r="J1495" s="1" t="s">
        <v>53</v>
      </c>
      <c r="K1495">
        <v>146</v>
      </c>
    </row>
    <row r="1496" spans="1:11" x14ac:dyDescent="0.25">
      <c r="A1496">
        <v>311662</v>
      </c>
      <c r="B1496" s="1" t="s">
        <v>1120</v>
      </c>
      <c r="C1496">
        <v>1</v>
      </c>
      <c r="D1496" s="1" t="s">
        <v>1787</v>
      </c>
      <c r="E1496" s="1" t="s">
        <v>2191</v>
      </c>
      <c r="F1496">
        <v>1000</v>
      </c>
      <c r="G1496" s="1" t="s">
        <v>1077</v>
      </c>
      <c r="H1496">
        <v>3</v>
      </c>
      <c r="I1496">
        <v>4</v>
      </c>
      <c r="J1496" s="1" t="s">
        <v>53</v>
      </c>
      <c r="K1496">
        <v>259</v>
      </c>
    </row>
    <row r="1497" spans="1:11" x14ac:dyDescent="0.25">
      <c r="A1497">
        <v>18430602</v>
      </c>
      <c r="B1497" s="1" t="s">
        <v>2192</v>
      </c>
      <c r="C1497">
        <v>1</v>
      </c>
      <c r="D1497" s="1" t="s">
        <v>1787</v>
      </c>
      <c r="E1497" s="1" t="s">
        <v>2193</v>
      </c>
      <c r="F1497">
        <v>700</v>
      </c>
      <c r="G1497" s="1" t="s">
        <v>1077</v>
      </c>
      <c r="H1497">
        <v>2</v>
      </c>
      <c r="I1497">
        <v>4</v>
      </c>
      <c r="J1497" s="1" t="s">
        <v>53</v>
      </c>
      <c r="K1497">
        <v>20</v>
      </c>
    </row>
    <row r="1498" spans="1:11" x14ac:dyDescent="0.25">
      <c r="A1498">
        <v>5172</v>
      </c>
      <c r="B1498" s="1" t="s">
        <v>2194</v>
      </c>
      <c r="C1498">
        <v>1</v>
      </c>
      <c r="D1498" s="1" t="s">
        <v>1787</v>
      </c>
      <c r="E1498" s="1" t="s">
        <v>2195</v>
      </c>
      <c r="F1498">
        <v>500</v>
      </c>
      <c r="G1498" s="1" t="s">
        <v>1077</v>
      </c>
      <c r="H1498">
        <v>2</v>
      </c>
      <c r="I1498">
        <v>3.1</v>
      </c>
      <c r="J1498" s="1" t="s">
        <v>100</v>
      </c>
      <c r="K1498">
        <v>138</v>
      </c>
    </row>
    <row r="1499" spans="1:11" x14ac:dyDescent="0.25">
      <c r="A1499">
        <v>6643</v>
      </c>
      <c r="B1499" s="1" t="s">
        <v>1165</v>
      </c>
      <c r="C1499">
        <v>1</v>
      </c>
      <c r="D1499" s="1" t="s">
        <v>1787</v>
      </c>
      <c r="E1499" s="1" t="s">
        <v>1483</v>
      </c>
      <c r="F1499">
        <v>500</v>
      </c>
      <c r="G1499" s="1" t="s">
        <v>1077</v>
      </c>
      <c r="H1499">
        <v>2</v>
      </c>
      <c r="I1499">
        <v>2.8</v>
      </c>
      <c r="J1499" s="1" t="s">
        <v>100</v>
      </c>
      <c r="K1499">
        <v>101</v>
      </c>
    </row>
    <row r="1500" spans="1:11" x14ac:dyDescent="0.25">
      <c r="A1500">
        <v>300978</v>
      </c>
      <c r="B1500" s="1" t="s">
        <v>2196</v>
      </c>
      <c r="C1500">
        <v>1</v>
      </c>
      <c r="D1500" s="1" t="s">
        <v>1787</v>
      </c>
      <c r="E1500" s="1" t="s">
        <v>1233</v>
      </c>
      <c r="F1500">
        <v>400</v>
      </c>
      <c r="G1500" s="1" t="s">
        <v>1077</v>
      </c>
      <c r="H1500">
        <v>1</v>
      </c>
      <c r="I1500">
        <v>3.1</v>
      </c>
      <c r="J1500" s="1" t="s">
        <v>100</v>
      </c>
      <c r="K1500">
        <v>94</v>
      </c>
    </row>
    <row r="1501" spans="1:11" x14ac:dyDescent="0.25">
      <c r="A1501">
        <v>311640</v>
      </c>
      <c r="B1501" s="1" t="s">
        <v>2197</v>
      </c>
      <c r="C1501">
        <v>1</v>
      </c>
      <c r="D1501" s="1" t="s">
        <v>1787</v>
      </c>
      <c r="E1501" s="1" t="s">
        <v>1159</v>
      </c>
      <c r="F1501">
        <v>1400</v>
      </c>
      <c r="G1501" s="1" t="s">
        <v>1077</v>
      </c>
      <c r="H1501">
        <v>3</v>
      </c>
      <c r="I1501">
        <v>2.8</v>
      </c>
      <c r="J1501" s="1" t="s">
        <v>100</v>
      </c>
      <c r="K1501">
        <v>7</v>
      </c>
    </row>
    <row r="1502" spans="1:11" x14ac:dyDescent="0.25">
      <c r="A1502">
        <v>311629</v>
      </c>
      <c r="B1502" s="1" t="s">
        <v>2198</v>
      </c>
      <c r="C1502">
        <v>1</v>
      </c>
      <c r="D1502" s="1" t="s">
        <v>1787</v>
      </c>
      <c r="E1502" s="1" t="s">
        <v>1159</v>
      </c>
      <c r="F1502">
        <v>1400</v>
      </c>
      <c r="G1502" s="1" t="s">
        <v>1077</v>
      </c>
      <c r="H1502">
        <v>3</v>
      </c>
      <c r="I1502">
        <v>0</v>
      </c>
      <c r="J1502" s="1" t="s">
        <v>115</v>
      </c>
      <c r="K1502">
        <v>2</v>
      </c>
    </row>
    <row r="1503" spans="1:11" x14ac:dyDescent="0.25">
      <c r="A1503">
        <v>303430</v>
      </c>
      <c r="B1503" s="1" t="s">
        <v>2199</v>
      </c>
      <c r="C1503">
        <v>1</v>
      </c>
      <c r="D1503" s="1" t="s">
        <v>1787</v>
      </c>
      <c r="E1503" s="1" t="s">
        <v>1731</v>
      </c>
      <c r="F1503">
        <v>1500</v>
      </c>
      <c r="G1503" s="1" t="s">
        <v>1077</v>
      </c>
      <c r="H1503">
        <v>3</v>
      </c>
      <c r="I1503">
        <v>2.8</v>
      </c>
      <c r="J1503" s="1" t="s">
        <v>100</v>
      </c>
      <c r="K1503">
        <v>15</v>
      </c>
    </row>
    <row r="1504" spans="1:11" x14ac:dyDescent="0.25">
      <c r="A1504">
        <v>303486</v>
      </c>
      <c r="B1504" s="1" t="s">
        <v>2200</v>
      </c>
      <c r="C1504">
        <v>1</v>
      </c>
      <c r="D1504" s="1" t="s">
        <v>1787</v>
      </c>
      <c r="E1504" s="1" t="s">
        <v>1159</v>
      </c>
      <c r="F1504">
        <v>600</v>
      </c>
      <c r="G1504" s="1" t="s">
        <v>1077</v>
      </c>
      <c r="H1504">
        <v>2</v>
      </c>
      <c r="I1504">
        <v>0</v>
      </c>
      <c r="J1504" s="1" t="s">
        <v>115</v>
      </c>
      <c r="K1504">
        <v>2</v>
      </c>
    </row>
    <row r="1505" spans="1:11" x14ac:dyDescent="0.25">
      <c r="A1505">
        <v>309423</v>
      </c>
      <c r="B1505" s="1" t="s">
        <v>2201</v>
      </c>
      <c r="C1505">
        <v>1</v>
      </c>
      <c r="D1505" s="1" t="s">
        <v>1787</v>
      </c>
      <c r="E1505" s="1" t="s">
        <v>848</v>
      </c>
      <c r="F1505">
        <v>1000</v>
      </c>
      <c r="G1505" s="1" t="s">
        <v>1077</v>
      </c>
      <c r="H1505">
        <v>3</v>
      </c>
      <c r="I1505">
        <v>2.9</v>
      </c>
      <c r="J1505" s="1" t="s">
        <v>100</v>
      </c>
      <c r="K1505">
        <v>6</v>
      </c>
    </row>
    <row r="1506" spans="1:11" x14ac:dyDescent="0.25">
      <c r="A1506">
        <v>309421</v>
      </c>
      <c r="B1506" s="1" t="s">
        <v>2202</v>
      </c>
      <c r="C1506">
        <v>1</v>
      </c>
      <c r="D1506" s="1" t="s">
        <v>1787</v>
      </c>
      <c r="E1506" s="1" t="s">
        <v>1094</v>
      </c>
      <c r="F1506">
        <v>1300</v>
      </c>
      <c r="G1506" s="1" t="s">
        <v>1077</v>
      </c>
      <c r="H1506">
        <v>3</v>
      </c>
      <c r="I1506">
        <v>2.7</v>
      </c>
      <c r="J1506" s="1" t="s">
        <v>100</v>
      </c>
      <c r="K1506">
        <v>13</v>
      </c>
    </row>
    <row r="1507" spans="1:11" x14ac:dyDescent="0.25">
      <c r="A1507">
        <v>308390</v>
      </c>
      <c r="B1507" s="1" t="s">
        <v>2203</v>
      </c>
      <c r="C1507">
        <v>1</v>
      </c>
      <c r="D1507" s="1" t="s">
        <v>1787</v>
      </c>
      <c r="E1507" s="1" t="s">
        <v>1076</v>
      </c>
      <c r="F1507">
        <v>450</v>
      </c>
      <c r="G1507" s="1" t="s">
        <v>1077</v>
      </c>
      <c r="H1507">
        <v>1</v>
      </c>
      <c r="I1507">
        <v>3.4</v>
      </c>
      <c r="J1507" s="1" t="s">
        <v>100</v>
      </c>
      <c r="K1507">
        <v>260</v>
      </c>
    </row>
    <row r="1508" spans="1:11" x14ac:dyDescent="0.25">
      <c r="A1508">
        <v>308473</v>
      </c>
      <c r="B1508" s="1" t="s">
        <v>1164</v>
      </c>
      <c r="C1508">
        <v>1</v>
      </c>
      <c r="D1508" s="1" t="s">
        <v>1787</v>
      </c>
      <c r="E1508" s="1" t="s">
        <v>990</v>
      </c>
      <c r="F1508">
        <v>500</v>
      </c>
      <c r="G1508" s="1" t="s">
        <v>1077</v>
      </c>
      <c r="H1508">
        <v>2</v>
      </c>
      <c r="I1508">
        <v>2.7</v>
      </c>
      <c r="J1508" s="1" t="s">
        <v>100</v>
      </c>
      <c r="K1508">
        <v>90</v>
      </c>
    </row>
    <row r="1509" spans="1:11" x14ac:dyDescent="0.25">
      <c r="A1509">
        <v>308997</v>
      </c>
      <c r="B1509" s="1" t="s">
        <v>2204</v>
      </c>
      <c r="C1509">
        <v>1</v>
      </c>
      <c r="D1509" s="1" t="s">
        <v>1787</v>
      </c>
      <c r="E1509" s="1" t="s">
        <v>84</v>
      </c>
      <c r="F1509">
        <v>800</v>
      </c>
      <c r="G1509" s="1" t="s">
        <v>1077</v>
      </c>
      <c r="H1509">
        <v>2</v>
      </c>
      <c r="I1509">
        <v>3.6</v>
      </c>
      <c r="J1509" s="1" t="s">
        <v>82</v>
      </c>
      <c r="K1509">
        <v>144</v>
      </c>
    </row>
    <row r="1510" spans="1:11" x14ac:dyDescent="0.25">
      <c r="A1510">
        <v>308470</v>
      </c>
      <c r="B1510" s="1" t="s">
        <v>1477</v>
      </c>
      <c r="C1510">
        <v>1</v>
      </c>
      <c r="D1510" s="1" t="s">
        <v>1787</v>
      </c>
      <c r="E1510" s="1" t="s">
        <v>1478</v>
      </c>
      <c r="F1510">
        <v>600</v>
      </c>
      <c r="G1510" s="1" t="s">
        <v>1077</v>
      </c>
      <c r="H1510">
        <v>2</v>
      </c>
      <c r="I1510">
        <v>3.6</v>
      </c>
      <c r="J1510" s="1" t="s">
        <v>82</v>
      </c>
      <c r="K1510">
        <v>243</v>
      </c>
    </row>
    <row r="1511" spans="1:11" x14ac:dyDescent="0.25">
      <c r="A1511">
        <v>308477</v>
      </c>
      <c r="B1511" s="1" t="s">
        <v>2205</v>
      </c>
      <c r="C1511">
        <v>1</v>
      </c>
      <c r="D1511" s="1" t="s">
        <v>1787</v>
      </c>
      <c r="E1511" s="1" t="s">
        <v>1076</v>
      </c>
      <c r="F1511">
        <v>600</v>
      </c>
      <c r="G1511" s="1" t="s">
        <v>1077</v>
      </c>
      <c r="H1511">
        <v>2</v>
      </c>
      <c r="I1511">
        <v>3.8</v>
      </c>
      <c r="J1511" s="1" t="s">
        <v>82</v>
      </c>
      <c r="K1511">
        <v>121</v>
      </c>
    </row>
    <row r="1512" spans="1:11" x14ac:dyDescent="0.25">
      <c r="A1512">
        <v>307786</v>
      </c>
      <c r="B1512" s="1" t="s">
        <v>1894</v>
      </c>
      <c r="C1512">
        <v>1</v>
      </c>
      <c r="D1512" s="1" t="s">
        <v>1787</v>
      </c>
      <c r="E1512" s="1" t="s">
        <v>102</v>
      </c>
      <c r="F1512">
        <v>700</v>
      </c>
      <c r="G1512" s="1" t="s">
        <v>1077</v>
      </c>
      <c r="H1512">
        <v>2</v>
      </c>
      <c r="I1512">
        <v>3.8</v>
      </c>
      <c r="J1512" s="1" t="s">
        <v>82</v>
      </c>
      <c r="K1512">
        <v>183</v>
      </c>
    </row>
    <row r="1513" spans="1:11" x14ac:dyDescent="0.25">
      <c r="A1513">
        <v>308447</v>
      </c>
      <c r="B1513" s="1" t="s">
        <v>2206</v>
      </c>
      <c r="C1513">
        <v>1</v>
      </c>
      <c r="D1513" s="1" t="s">
        <v>1787</v>
      </c>
      <c r="E1513" s="1" t="s">
        <v>213</v>
      </c>
      <c r="F1513">
        <v>500</v>
      </c>
      <c r="G1513" s="1" t="s">
        <v>1077</v>
      </c>
      <c r="H1513">
        <v>2</v>
      </c>
      <c r="I1513">
        <v>4</v>
      </c>
      <c r="J1513" s="1" t="s">
        <v>53</v>
      </c>
      <c r="K1513">
        <v>647</v>
      </c>
    </row>
    <row r="1514" spans="1:11" x14ac:dyDescent="0.25">
      <c r="A1514">
        <v>17977796</v>
      </c>
      <c r="B1514" s="1" t="s">
        <v>2207</v>
      </c>
      <c r="C1514">
        <v>1</v>
      </c>
      <c r="D1514" s="1" t="s">
        <v>1787</v>
      </c>
      <c r="E1514" s="1" t="s">
        <v>102</v>
      </c>
      <c r="F1514">
        <v>1500</v>
      </c>
      <c r="G1514" s="1" t="s">
        <v>1077</v>
      </c>
      <c r="H1514">
        <v>3</v>
      </c>
      <c r="I1514">
        <v>3.8</v>
      </c>
      <c r="J1514" s="1" t="s">
        <v>82</v>
      </c>
      <c r="K1514">
        <v>73</v>
      </c>
    </row>
    <row r="1515" spans="1:11" x14ac:dyDescent="0.25">
      <c r="A1515">
        <v>17977757</v>
      </c>
      <c r="B1515" s="1" t="s">
        <v>2208</v>
      </c>
      <c r="C1515">
        <v>1</v>
      </c>
      <c r="D1515" s="1" t="s">
        <v>1787</v>
      </c>
      <c r="E1515" s="1" t="s">
        <v>2209</v>
      </c>
      <c r="F1515">
        <v>2100</v>
      </c>
      <c r="G1515" s="1" t="s">
        <v>1077</v>
      </c>
      <c r="H1515">
        <v>4</v>
      </c>
      <c r="I1515">
        <v>0</v>
      </c>
      <c r="J1515" s="1" t="s">
        <v>115</v>
      </c>
      <c r="K1515">
        <v>0</v>
      </c>
    </row>
    <row r="1516" spans="1:11" x14ac:dyDescent="0.25">
      <c r="A1516">
        <v>4256</v>
      </c>
      <c r="B1516" s="1" t="s">
        <v>2210</v>
      </c>
      <c r="C1516">
        <v>1</v>
      </c>
      <c r="D1516" s="1" t="s">
        <v>1787</v>
      </c>
      <c r="E1516" s="1" t="s">
        <v>1308</v>
      </c>
      <c r="F1516">
        <v>1000</v>
      </c>
      <c r="G1516" s="1" t="s">
        <v>1077</v>
      </c>
      <c r="H1516">
        <v>3</v>
      </c>
      <c r="I1516">
        <v>2.7</v>
      </c>
      <c r="J1516" s="1" t="s">
        <v>100</v>
      </c>
      <c r="K1516">
        <v>96</v>
      </c>
    </row>
    <row r="1517" spans="1:11" x14ac:dyDescent="0.25">
      <c r="A1517">
        <v>18306548</v>
      </c>
      <c r="B1517" s="1" t="s">
        <v>2211</v>
      </c>
      <c r="C1517">
        <v>1</v>
      </c>
      <c r="D1517" s="1" t="s">
        <v>1787</v>
      </c>
      <c r="E1517" s="1" t="s">
        <v>2212</v>
      </c>
      <c r="F1517">
        <v>300</v>
      </c>
      <c r="G1517" s="1" t="s">
        <v>1077</v>
      </c>
      <c r="H1517">
        <v>1</v>
      </c>
      <c r="I1517">
        <v>3.4</v>
      </c>
      <c r="J1517" s="1" t="s">
        <v>100</v>
      </c>
      <c r="K1517">
        <v>41</v>
      </c>
    </row>
    <row r="1518" spans="1:11" x14ac:dyDescent="0.25">
      <c r="A1518">
        <v>5032</v>
      </c>
      <c r="B1518" s="1" t="s">
        <v>2213</v>
      </c>
      <c r="C1518">
        <v>1</v>
      </c>
      <c r="D1518" s="1" t="s">
        <v>1787</v>
      </c>
      <c r="E1518" s="1" t="s">
        <v>2214</v>
      </c>
      <c r="F1518">
        <v>1850</v>
      </c>
      <c r="G1518" s="1" t="s">
        <v>1077</v>
      </c>
      <c r="H1518">
        <v>3</v>
      </c>
      <c r="I1518">
        <v>2.8</v>
      </c>
      <c r="J1518" s="1" t="s">
        <v>100</v>
      </c>
      <c r="K1518">
        <v>91</v>
      </c>
    </row>
    <row r="1519" spans="1:11" x14ac:dyDescent="0.25">
      <c r="A1519">
        <v>7472</v>
      </c>
      <c r="B1519" s="1" t="s">
        <v>2215</v>
      </c>
      <c r="C1519">
        <v>1</v>
      </c>
      <c r="D1519" s="1" t="s">
        <v>1787</v>
      </c>
      <c r="E1519" s="1" t="s">
        <v>49</v>
      </c>
      <c r="F1519">
        <v>1000</v>
      </c>
      <c r="G1519" s="1" t="s">
        <v>1077</v>
      </c>
      <c r="H1519">
        <v>3</v>
      </c>
      <c r="I1519">
        <v>3.6</v>
      </c>
      <c r="J1519" s="1" t="s">
        <v>82</v>
      </c>
      <c r="K1519">
        <v>70</v>
      </c>
    </row>
    <row r="1520" spans="1:11" x14ac:dyDescent="0.25">
      <c r="A1520">
        <v>302336</v>
      </c>
      <c r="B1520" s="1" t="s">
        <v>2216</v>
      </c>
      <c r="C1520">
        <v>1</v>
      </c>
      <c r="D1520" s="1" t="s">
        <v>1787</v>
      </c>
      <c r="E1520" s="1" t="s">
        <v>2217</v>
      </c>
      <c r="F1520">
        <v>1500</v>
      </c>
      <c r="G1520" s="1" t="s">
        <v>1077</v>
      </c>
      <c r="H1520">
        <v>3</v>
      </c>
      <c r="I1520">
        <v>2.8</v>
      </c>
      <c r="J1520" s="1" t="s">
        <v>100</v>
      </c>
      <c r="K1520">
        <v>21</v>
      </c>
    </row>
    <row r="1521" spans="1:11" x14ac:dyDescent="0.25">
      <c r="A1521">
        <v>8413</v>
      </c>
      <c r="B1521" s="1" t="s">
        <v>2218</v>
      </c>
      <c r="C1521">
        <v>1</v>
      </c>
      <c r="D1521" s="1" t="s">
        <v>1787</v>
      </c>
      <c r="E1521" s="1" t="s">
        <v>1189</v>
      </c>
      <c r="F1521">
        <v>500</v>
      </c>
      <c r="G1521" s="1" t="s">
        <v>1077</v>
      </c>
      <c r="H1521">
        <v>2</v>
      </c>
      <c r="I1521">
        <v>3.7</v>
      </c>
      <c r="J1521" s="1" t="s">
        <v>82</v>
      </c>
      <c r="K1521">
        <v>364</v>
      </c>
    </row>
    <row r="1522" spans="1:11" x14ac:dyDescent="0.25">
      <c r="A1522">
        <v>8437</v>
      </c>
      <c r="B1522" s="1" t="s">
        <v>2219</v>
      </c>
      <c r="C1522">
        <v>1</v>
      </c>
      <c r="D1522" s="1" t="s">
        <v>1787</v>
      </c>
      <c r="E1522" s="1" t="s">
        <v>2220</v>
      </c>
      <c r="F1522">
        <v>1000</v>
      </c>
      <c r="G1522" s="1" t="s">
        <v>1077</v>
      </c>
      <c r="H1522">
        <v>3</v>
      </c>
      <c r="I1522">
        <v>3.7</v>
      </c>
      <c r="J1522" s="1" t="s">
        <v>82</v>
      </c>
      <c r="K1522">
        <v>179</v>
      </c>
    </row>
    <row r="1523" spans="1:11" x14ac:dyDescent="0.25">
      <c r="A1523">
        <v>8019</v>
      </c>
      <c r="B1523" s="1" t="s">
        <v>2221</v>
      </c>
      <c r="C1523">
        <v>1</v>
      </c>
      <c r="D1523" s="1" t="s">
        <v>1787</v>
      </c>
      <c r="E1523" s="1" t="s">
        <v>848</v>
      </c>
      <c r="F1523">
        <v>1600</v>
      </c>
      <c r="G1523" s="1" t="s">
        <v>1077</v>
      </c>
      <c r="H1523">
        <v>3</v>
      </c>
      <c r="I1523">
        <v>3.4</v>
      </c>
      <c r="J1523" s="1" t="s">
        <v>100</v>
      </c>
      <c r="K1523">
        <v>23</v>
      </c>
    </row>
    <row r="1524" spans="1:11" x14ac:dyDescent="0.25">
      <c r="A1524">
        <v>307416</v>
      </c>
      <c r="B1524" s="1" t="s">
        <v>2222</v>
      </c>
      <c r="C1524">
        <v>1</v>
      </c>
      <c r="D1524" s="1" t="s">
        <v>1787</v>
      </c>
      <c r="E1524" s="1" t="s">
        <v>848</v>
      </c>
      <c r="F1524">
        <v>4500</v>
      </c>
      <c r="G1524" s="1" t="s">
        <v>1077</v>
      </c>
      <c r="H1524">
        <v>4</v>
      </c>
      <c r="I1524">
        <v>3.6</v>
      </c>
      <c r="J1524" s="1" t="s">
        <v>82</v>
      </c>
      <c r="K1524">
        <v>218</v>
      </c>
    </row>
    <row r="1525" spans="1:11" x14ac:dyDescent="0.25">
      <c r="A1525">
        <v>18369743</v>
      </c>
      <c r="B1525" s="1" t="s">
        <v>2223</v>
      </c>
      <c r="C1525">
        <v>1</v>
      </c>
      <c r="D1525" s="1" t="s">
        <v>1787</v>
      </c>
      <c r="E1525" s="1" t="s">
        <v>117</v>
      </c>
      <c r="F1525">
        <v>4000</v>
      </c>
      <c r="G1525" s="1" t="s">
        <v>1077</v>
      </c>
      <c r="H1525">
        <v>4</v>
      </c>
      <c r="I1525">
        <v>4.0999999999999996</v>
      </c>
      <c r="J1525" s="1" t="s">
        <v>53</v>
      </c>
      <c r="K1525">
        <v>38</v>
      </c>
    </row>
    <row r="1526" spans="1:11" x14ac:dyDescent="0.25">
      <c r="A1526">
        <v>307533</v>
      </c>
      <c r="B1526" s="1" t="s">
        <v>2224</v>
      </c>
      <c r="C1526">
        <v>1</v>
      </c>
      <c r="D1526" s="1" t="s">
        <v>1787</v>
      </c>
      <c r="E1526" s="1" t="s">
        <v>848</v>
      </c>
      <c r="F1526">
        <v>1900</v>
      </c>
      <c r="G1526" s="1" t="s">
        <v>1077</v>
      </c>
      <c r="H1526">
        <v>3</v>
      </c>
      <c r="I1526">
        <v>3</v>
      </c>
      <c r="J1526" s="1" t="s">
        <v>100</v>
      </c>
      <c r="K1526">
        <v>6</v>
      </c>
    </row>
    <row r="1527" spans="1:11" x14ac:dyDescent="0.25">
      <c r="A1527">
        <v>307225</v>
      </c>
      <c r="B1527" s="1" t="s">
        <v>2225</v>
      </c>
      <c r="C1527">
        <v>1</v>
      </c>
      <c r="D1527" s="1" t="s">
        <v>1787</v>
      </c>
      <c r="E1527" s="1" t="s">
        <v>1347</v>
      </c>
      <c r="F1527">
        <v>1400</v>
      </c>
      <c r="G1527" s="1" t="s">
        <v>1077</v>
      </c>
      <c r="H1527">
        <v>3</v>
      </c>
      <c r="I1527">
        <v>3</v>
      </c>
      <c r="J1527" s="1" t="s">
        <v>100</v>
      </c>
      <c r="K1527">
        <v>19</v>
      </c>
    </row>
    <row r="1528" spans="1:11" x14ac:dyDescent="0.25">
      <c r="A1528">
        <v>307426</v>
      </c>
      <c r="B1528" s="1" t="s">
        <v>2226</v>
      </c>
      <c r="C1528">
        <v>1</v>
      </c>
      <c r="D1528" s="1" t="s">
        <v>1787</v>
      </c>
      <c r="E1528" s="1" t="s">
        <v>2227</v>
      </c>
      <c r="F1528">
        <v>1200</v>
      </c>
      <c r="G1528" s="1" t="s">
        <v>1077</v>
      </c>
      <c r="H1528">
        <v>3</v>
      </c>
      <c r="I1528">
        <v>3</v>
      </c>
      <c r="J1528" s="1" t="s">
        <v>100</v>
      </c>
      <c r="K1528">
        <v>10</v>
      </c>
    </row>
    <row r="1529" spans="1:11" x14ac:dyDescent="0.25">
      <c r="A1529">
        <v>6700</v>
      </c>
      <c r="B1529" s="1" t="s">
        <v>2228</v>
      </c>
      <c r="C1529">
        <v>1</v>
      </c>
      <c r="D1529" s="1" t="s">
        <v>1787</v>
      </c>
      <c r="E1529" s="1" t="s">
        <v>1731</v>
      </c>
      <c r="F1529">
        <v>2000</v>
      </c>
      <c r="G1529" s="1" t="s">
        <v>1077</v>
      </c>
      <c r="H1529">
        <v>4</v>
      </c>
      <c r="I1529">
        <v>3.2</v>
      </c>
      <c r="J1529" s="1" t="s">
        <v>100</v>
      </c>
      <c r="K1529">
        <v>137</v>
      </c>
    </row>
    <row r="1530" spans="1:11" x14ac:dyDescent="0.25">
      <c r="A1530">
        <v>300538</v>
      </c>
      <c r="B1530" s="1" t="s">
        <v>2229</v>
      </c>
      <c r="C1530">
        <v>1</v>
      </c>
      <c r="D1530" s="1" t="s">
        <v>1787</v>
      </c>
      <c r="E1530" s="1" t="s">
        <v>1047</v>
      </c>
      <c r="F1530">
        <v>300</v>
      </c>
      <c r="G1530" s="1" t="s">
        <v>1077</v>
      </c>
      <c r="H1530">
        <v>1</v>
      </c>
      <c r="I1530">
        <v>2.8</v>
      </c>
      <c r="J1530" s="1" t="s">
        <v>100</v>
      </c>
      <c r="K1530">
        <v>45</v>
      </c>
    </row>
    <row r="1531" spans="1:11" x14ac:dyDescent="0.25">
      <c r="A1531">
        <v>4879</v>
      </c>
      <c r="B1531" s="1" t="s">
        <v>1741</v>
      </c>
      <c r="C1531">
        <v>1</v>
      </c>
      <c r="D1531" s="1" t="s">
        <v>1787</v>
      </c>
      <c r="E1531" s="1" t="s">
        <v>102</v>
      </c>
      <c r="F1531">
        <v>650</v>
      </c>
      <c r="G1531" s="1" t="s">
        <v>1077</v>
      </c>
      <c r="H1531">
        <v>2</v>
      </c>
      <c r="I1531">
        <v>3.3</v>
      </c>
      <c r="J1531" s="1" t="s">
        <v>100</v>
      </c>
      <c r="K1531">
        <v>22</v>
      </c>
    </row>
    <row r="1532" spans="1:11" x14ac:dyDescent="0.25">
      <c r="A1532">
        <v>18198441</v>
      </c>
      <c r="B1532" s="1" t="s">
        <v>2230</v>
      </c>
      <c r="C1532">
        <v>1</v>
      </c>
      <c r="D1532" s="1" t="s">
        <v>1787</v>
      </c>
      <c r="E1532" s="1" t="s">
        <v>2231</v>
      </c>
      <c r="F1532">
        <v>400</v>
      </c>
      <c r="G1532" s="1" t="s">
        <v>1077</v>
      </c>
      <c r="H1532">
        <v>1</v>
      </c>
      <c r="I1532">
        <v>3.3</v>
      </c>
      <c r="J1532" s="1" t="s">
        <v>100</v>
      </c>
      <c r="K1532">
        <v>38</v>
      </c>
    </row>
    <row r="1533" spans="1:11" x14ac:dyDescent="0.25">
      <c r="A1533">
        <v>18334445</v>
      </c>
      <c r="B1533" s="1" t="s">
        <v>2232</v>
      </c>
      <c r="C1533">
        <v>1</v>
      </c>
      <c r="D1533" s="1" t="s">
        <v>1787</v>
      </c>
      <c r="E1533" s="1" t="s">
        <v>1530</v>
      </c>
      <c r="F1533">
        <v>300</v>
      </c>
      <c r="G1533" s="1" t="s">
        <v>1077</v>
      </c>
      <c r="H1533">
        <v>1</v>
      </c>
      <c r="I1533">
        <v>3.2</v>
      </c>
      <c r="J1533" s="1" t="s">
        <v>100</v>
      </c>
      <c r="K1533">
        <v>21</v>
      </c>
    </row>
    <row r="1534" spans="1:11" x14ac:dyDescent="0.25">
      <c r="A1534">
        <v>302920</v>
      </c>
      <c r="B1534" s="1" t="s">
        <v>1527</v>
      </c>
      <c r="C1534">
        <v>1</v>
      </c>
      <c r="D1534" s="1" t="s">
        <v>1787</v>
      </c>
      <c r="E1534" s="1" t="s">
        <v>102</v>
      </c>
      <c r="F1534">
        <v>450</v>
      </c>
      <c r="G1534" s="1" t="s">
        <v>1077</v>
      </c>
      <c r="H1534">
        <v>1</v>
      </c>
      <c r="I1534">
        <v>3.1</v>
      </c>
      <c r="J1534" s="1" t="s">
        <v>100</v>
      </c>
      <c r="K1534">
        <v>20</v>
      </c>
    </row>
    <row r="1535" spans="1:11" x14ac:dyDescent="0.25">
      <c r="A1535">
        <v>18430882</v>
      </c>
      <c r="B1535" s="1" t="s">
        <v>2233</v>
      </c>
      <c r="C1535">
        <v>1</v>
      </c>
      <c r="D1535" s="1" t="s">
        <v>1787</v>
      </c>
      <c r="E1535" s="1" t="s">
        <v>2234</v>
      </c>
      <c r="F1535">
        <v>800</v>
      </c>
      <c r="G1535" s="1" t="s">
        <v>1077</v>
      </c>
      <c r="H1535">
        <v>2</v>
      </c>
      <c r="I1535">
        <v>2.8</v>
      </c>
      <c r="J1535" s="1" t="s">
        <v>100</v>
      </c>
      <c r="K1535">
        <v>15</v>
      </c>
    </row>
    <row r="1536" spans="1:11" x14ac:dyDescent="0.25">
      <c r="A1536">
        <v>313204</v>
      </c>
      <c r="B1536" s="1" t="s">
        <v>2235</v>
      </c>
      <c r="C1536">
        <v>1</v>
      </c>
      <c r="D1536" s="1" t="s">
        <v>1787</v>
      </c>
      <c r="E1536" s="1" t="s">
        <v>2236</v>
      </c>
      <c r="F1536">
        <v>750</v>
      </c>
      <c r="G1536" s="1" t="s">
        <v>1077</v>
      </c>
      <c r="H1536">
        <v>2</v>
      </c>
      <c r="I1536">
        <v>3.4</v>
      </c>
      <c r="J1536" s="1" t="s">
        <v>100</v>
      </c>
      <c r="K1536">
        <v>69</v>
      </c>
    </row>
    <row r="1537" spans="1:11" x14ac:dyDescent="0.25">
      <c r="A1537">
        <v>303477</v>
      </c>
      <c r="B1537" s="1" t="s">
        <v>2237</v>
      </c>
      <c r="C1537">
        <v>1</v>
      </c>
      <c r="D1537" s="1" t="s">
        <v>1787</v>
      </c>
      <c r="E1537" s="1" t="s">
        <v>1084</v>
      </c>
      <c r="F1537">
        <v>550</v>
      </c>
      <c r="G1537" s="1" t="s">
        <v>1077</v>
      </c>
      <c r="H1537">
        <v>2</v>
      </c>
      <c r="I1537">
        <v>3.2</v>
      </c>
      <c r="J1537" s="1" t="s">
        <v>100</v>
      </c>
      <c r="K1537">
        <v>75</v>
      </c>
    </row>
    <row r="1538" spans="1:11" x14ac:dyDescent="0.25">
      <c r="A1538">
        <v>5230</v>
      </c>
      <c r="B1538" s="1" t="s">
        <v>2238</v>
      </c>
      <c r="C1538">
        <v>1</v>
      </c>
      <c r="D1538" s="1" t="s">
        <v>1787</v>
      </c>
      <c r="E1538" s="1" t="s">
        <v>2239</v>
      </c>
      <c r="F1538">
        <v>1800</v>
      </c>
      <c r="G1538" s="1" t="s">
        <v>1077</v>
      </c>
      <c r="H1538">
        <v>3</v>
      </c>
      <c r="I1538">
        <v>2.6</v>
      </c>
      <c r="J1538" s="1" t="s">
        <v>100</v>
      </c>
      <c r="K1538">
        <v>115</v>
      </c>
    </row>
    <row r="1539" spans="1:11" x14ac:dyDescent="0.25">
      <c r="A1539">
        <v>3582</v>
      </c>
      <c r="B1539" s="1" t="s">
        <v>2240</v>
      </c>
      <c r="C1539">
        <v>1</v>
      </c>
      <c r="D1539" s="1" t="s">
        <v>1787</v>
      </c>
      <c r="E1539" s="1" t="s">
        <v>49</v>
      </c>
      <c r="F1539">
        <v>1200</v>
      </c>
      <c r="G1539" s="1" t="s">
        <v>1077</v>
      </c>
      <c r="H1539">
        <v>3</v>
      </c>
      <c r="I1539">
        <v>3.2</v>
      </c>
      <c r="J1539" s="1" t="s">
        <v>100</v>
      </c>
      <c r="K1539">
        <v>39</v>
      </c>
    </row>
    <row r="1540" spans="1:11" x14ac:dyDescent="0.25">
      <c r="A1540">
        <v>303470</v>
      </c>
      <c r="B1540" s="1" t="s">
        <v>2241</v>
      </c>
      <c r="C1540">
        <v>1</v>
      </c>
      <c r="D1540" s="1" t="s">
        <v>1787</v>
      </c>
      <c r="E1540" s="1" t="s">
        <v>1084</v>
      </c>
      <c r="F1540">
        <v>400</v>
      </c>
      <c r="G1540" s="1" t="s">
        <v>1077</v>
      </c>
      <c r="H1540">
        <v>1</v>
      </c>
      <c r="I1540">
        <v>2.8</v>
      </c>
      <c r="J1540" s="1" t="s">
        <v>100</v>
      </c>
      <c r="K1540">
        <v>36</v>
      </c>
    </row>
    <row r="1541" spans="1:11" x14ac:dyDescent="0.25">
      <c r="A1541">
        <v>429</v>
      </c>
      <c r="B1541" s="1" t="s">
        <v>2242</v>
      </c>
      <c r="C1541">
        <v>1</v>
      </c>
      <c r="D1541" s="1" t="s">
        <v>1787</v>
      </c>
      <c r="E1541" s="1" t="s">
        <v>1194</v>
      </c>
      <c r="F1541">
        <v>600</v>
      </c>
      <c r="G1541" s="1" t="s">
        <v>1077</v>
      </c>
      <c r="H1541">
        <v>2</v>
      </c>
      <c r="I1541">
        <v>2.7</v>
      </c>
      <c r="J1541" s="1" t="s">
        <v>100</v>
      </c>
      <c r="K1541">
        <v>61</v>
      </c>
    </row>
    <row r="1542" spans="1:11" x14ac:dyDescent="0.25">
      <c r="A1542">
        <v>18034040</v>
      </c>
      <c r="B1542" s="1" t="s">
        <v>2243</v>
      </c>
      <c r="C1542">
        <v>1</v>
      </c>
      <c r="D1542" s="1" t="s">
        <v>1787</v>
      </c>
      <c r="E1542" s="1" t="s">
        <v>1159</v>
      </c>
      <c r="F1542">
        <v>1200</v>
      </c>
      <c r="G1542" s="1" t="s">
        <v>1077</v>
      </c>
      <c r="H1542">
        <v>3</v>
      </c>
      <c r="I1542">
        <v>2.8</v>
      </c>
      <c r="J1542" s="1" t="s">
        <v>100</v>
      </c>
      <c r="K1542">
        <v>23</v>
      </c>
    </row>
    <row r="1543" spans="1:11" x14ac:dyDescent="0.25">
      <c r="A1543">
        <v>17953932</v>
      </c>
      <c r="B1543" s="1" t="s">
        <v>2244</v>
      </c>
      <c r="C1543">
        <v>1</v>
      </c>
      <c r="D1543" s="1" t="s">
        <v>1787</v>
      </c>
      <c r="E1543" s="1" t="s">
        <v>2245</v>
      </c>
      <c r="F1543">
        <v>600</v>
      </c>
      <c r="G1543" s="1" t="s">
        <v>1077</v>
      </c>
      <c r="H1543">
        <v>2</v>
      </c>
      <c r="I1543">
        <v>3.1</v>
      </c>
      <c r="J1543" s="1" t="s">
        <v>100</v>
      </c>
      <c r="K1543">
        <v>82</v>
      </c>
    </row>
    <row r="1544" spans="1:11" x14ac:dyDescent="0.25">
      <c r="A1544">
        <v>312668</v>
      </c>
      <c r="B1544" s="1" t="s">
        <v>2246</v>
      </c>
      <c r="C1544">
        <v>1</v>
      </c>
      <c r="D1544" s="1" t="s">
        <v>1787</v>
      </c>
      <c r="E1544" s="1" t="s">
        <v>848</v>
      </c>
      <c r="F1544">
        <v>2200</v>
      </c>
      <c r="G1544" s="1" t="s">
        <v>1077</v>
      </c>
      <c r="H1544">
        <v>4</v>
      </c>
      <c r="I1544">
        <v>3.1</v>
      </c>
      <c r="J1544" s="1" t="s">
        <v>100</v>
      </c>
      <c r="K1544">
        <v>13</v>
      </c>
    </row>
    <row r="1545" spans="1:11" x14ac:dyDescent="0.25">
      <c r="A1545">
        <v>997</v>
      </c>
      <c r="B1545" s="1" t="s">
        <v>2247</v>
      </c>
      <c r="C1545">
        <v>1</v>
      </c>
      <c r="D1545" s="1" t="s">
        <v>1787</v>
      </c>
      <c r="E1545" s="1" t="s">
        <v>2248</v>
      </c>
      <c r="F1545">
        <v>2000</v>
      </c>
      <c r="G1545" s="1" t="s">
        <v>1077</v>
      </c>
      <c r="H1545">
        <v>4</v>
      </c>
      <c r="I1545">
        <v>3.8</v>
      </c>
      <c r="J1545" s="1" t="s">
        <v>82</v>
      </c>
      <c r="K1545">
        <v>283</v>
      </c>
    </row>
    <row r="1546" spans="1:11" x14ac:dyDescent="0.25">
      <c r="A1546">
        <v>2144</v>
      </c>
      <c r="B1546" s="1" t="s">
        <v>2249</v>
      </c>
      <c r="C1546">
        <v>1</v>
      </c>
      <c r="D1546" s="1" t="s">
        <v>1787</v>
      </c>
      <c r="E1546" s="1" t="s">
        <v>2250</v>
      </c>
      <c r="F1546">
        <v>1600</v>
      </c>
      <c r="G1546" s="1" t="s">
        <v>1077</v>
      </c>
      <c r="H1546">
        <v>3</v>
      </c>
      <c r="I1546">
        <v>3.8</v>
      </c>
      <c r="J1546" s="1" t="s">
        <v>82</v>
      </c>
      <c r="K1546">
        <v>665</v>
      </c>
    </row>
    <row r="1547" spans="1:11" x14ac:dyDescent="0.25">
      <c r="A1547">
        <v>305682</v>
      </c>
      <c r="B1547" s="1" t="s">
        <v>2251</v>
      </c>
      <c r="C1547">
        <v>1</v>
      </c>
      <c r="D1547" s="1" t="s">
        <v>1787</v>
      </c>
      <c r="E1547" s="1" t="s">
        <v>1929</v>
      </c>
      <c r="F1547">
        <v>550</v>
      </c>
      <c r="G1547" s="1" t="s">
        <v>1077</v>
      </c>
      <c r="H1547">
        <v>2</v>
      </c>
      <c r="I1547">
        <v>3.6</v>
      </c>
      <c r="J1547" s="1" t="s">
        <v>82</v>
      </c>
      <c r="K1547">
        <v>69</v>
      </c>
    </row>
    <row r="1548" spans="1:11" x14ac:dyDescent="0.25">
      <c r="A1548">
        <v>17953934</v>
      </c>
      <c r="B1548" s="1" t="s">
        <v>2252</v>
      </c>
      <c r="C1548">
        <v>1</v>
      </c>
      <c r="D1548" s="1" t="s">
        <v>1787</v>
      </c>
      <c r="E1548" s="1" t="s">
        <v>2253</v>
      </c>
      <c r="F1548">
        <v>600</v>
      </c>
      <c r="G1548" s="1" t="s">
        <v>1077</v>
      </c>
      <c r="H1548">
        <v>2</v>
      </c>
      <c r="I1548">
        <v>3.7</v>
      </c>
      <c r="J1548" s="1" t="s">
        <v>82</v>
      </c>
      <c r="K1548">
        <v>198</v>
      </c>
    </row>
    <row r="1549" spans="1:11" x14ac:dyDescent="0.25">
      <c r="A1549">
        <v>3855</v>
      </c>
      <c r="B1549" s="1" t="s">
        <v>2254</v>
      </c>
      <c r="C1549">
        <v>1</v>
      </c>
      <c r="D1549" s="1" t="s">
        <v>1787</v>
      </c>
      <c r="E1549" s="1" t="s">
        <v>2255</v>
      </c>
      <c r="F1549">
        <v>2500</v>
      </c>
      <c r="G1549" s="1" t="s">
        <v>1077</v>
      </c>
      <c r="H1549">
        <v>4</v>
      </c>
      <c r="I1549">
        <v>3.5</v>
      </c>
      <c r="J1549" s="1" t="s">
        <v>82</v>
      </c>
      <c r="K1549">
        <v>57</v>
      </c>
    </row>
    <row r="1550" spans="1:11" x14ac:dyDescent="0.25">
      <c r="A1550">
        <v>310445</v>
      </c>
      <c r="B1550" s="1" t="s">
        <v>2256</v>
      </c>
      <c r="C1550">
        <v>1</v>
      </c>
      <c r="D1550" s="1" t="s">
        <v>1787</v>
      </c>
      <c r="E1550" s="1" t="s">
        <v>1929</v>
      </c>
      <c r="F1550">
        <v>200</v>
      </c>
      <c r="G1550" s="1" t="s">
        <v>1077</v>
      </c>
      <c r="H1550">
        <v>1</v>
      </c>
      <c r="I1550">
        <v>3.6</v>
      </c>
      <c r="J1550" s="1" t="s">
        <v>82</v>
      </c>
      <c r="K1550">
        <v>43</v>
      </c>
    </row>
    <row r="1551" spans="1:11" x14ac:dyDescent="0.25">
      <c r="A1551">
        <v>892</v>
      </c>
      <c r="B1551" s="1" t="s">
        <v>2257</v>
      </c>
      <c r="C1551">
        <v>1</v>
      </c>
      <c r="D1551" s="1" t="s">
        <v>1787</v>
      </c>
      <c r="E1551" s="1" t="s">
        <v>2258</v>
      </c>
      <c r="F1551">
        <v>350</v>
      </c>
      <c r="G1551" s="1" t="s">
        <v>1077</v>
      </c>
      <c r="H1551">
        <v>1</v>
      </c>
      <c r="I1551">
        <v>2.2999999999999998</v>
      </c>
      <c r="J1551" s="1" t="s">
        <v>571</v>
      </c>
      <c r="K1551">
        <v>31</v>
      </c>
    </row>
    <row r="1552" spans="1:11" x14ac:dyDescent="0.25">
      <c r="A1552">
        <v>2056</v>
      </c>
      <c r="B1552" s="1" t="s">
        <v>2259</v>
      </c>
      <c r="C1552">
        <v>1</v>
      </c>
      <c r="D1552" s="1" t="s">
        <v>1787</v>
      </c>
      <c r="E1552" s="1" t="s">
        <v>1159</v>
      </c>
      <c r="F1552">
        <v>600</v>
      </c>
      <c r="G1552" s="1" t="s">
        <v>1077</v>
      </c>
      <c r="H1552">
        <v>2</v>
      </c>
      <c r="I1552">
        <v>2.4</v>
      </c>
      <c r="J1552" s="1" t="s">
        <v>571</v>
      </c>
      <c r="K1552">
        <v>35</v>
      </c>
    </row>
    <row r="1553" spans="1:11" x14ac:dyDescent="0.25">
      <c r="A1553">
        <v>307509</v>
      </c>
      <c r="B1553" s="1" t="s">
        <v>2260</v>
      </c>
      <c r="C1553">
        <v>1</v>
      </c>
      <c r="D1553" s="1" t="s">
        <v>1787</v>
      </c>
      <c r="E1553" s="1" t="s">
        <v>104</v>
      </c>
      <c r="F1553">
        <v>600</v>
      </c>
      <c r="G1553" s="1" t="s">
        <v>1077</v>
      </c>
      <c r="H1553">
        <v>2</v>
      </c>
      <c r="I1553">
        <v>4.0999999999999996</v>
      </c>
      <c r="J1553" s="1" t="s">
        <v>53</v>
      </c>
      <c r="K1553">
        <v>246</v>
      </c>
    </row>
    <row r="1554" spans="1:11" x14ac:dyDescent="0.25">
      <c r="A1554">
        <v>797</v>
      </c>
      <c r="B1554" s="1" t="s">
        <v>1745</v>
      </c>
      <c r="C1554">
        <v>1</v>
      </c>
      <c r="D1554" s="1" t="s">
        <v>1787</v>
      </c>
      <c r="E1554" s="1" t="s">
        <v>102</v>
      </c>
      <c r="F1554">
        <v>600</v>
      </c>
      <c r="G1554" s="1" t="s">
        <v>1077</v>
      </c>
      <c r="H1554">
        <v>2</v>
      </c>
      <c r="I1554">
        <v>3.3</v>
      </c>
      <c r="J1554" s="1" t="s">
        <v>100</v>
      </c>
      <c r="K1554">
        <v>31</v>
      </c>
    </row>
    <row r="1555" spans="1:11" x14ac:dyDescent="0.25">
      <c r="A1555">
        <v>308013</v>
      </c>
      <c r="B1555" s="1" t="s">
        <v>2261</v>
      </c>
      <c r="C1555">
        <v>1</v>
      </c>
      <c r="D1555" s="1" t="s">
        <v>1787</v>
      </c>
      <c r="E1555" s="1" t="s">
        <v>2262</v>
      </c>
      <c r="F1555">
        <v>1500</v>
      </c>
      <c r="G1555" s="1" t="s">
        <v>1077</v>
      </c>
      <c r="H1555">
        <v>3</v>
      </c>
      <c r="I1555">
        <v>3.5</v>
      </c>
      <c r="J1555" s="1" t="s">
        <v>82</v>
      </c>
      <c r="K1555">
        <v>240</v>
      </c>
    </row>
    <row r="1556" spans="1:11" x14ac:dyDescent="0.25">
      <c r="A1556">
        <v>2760</v>
      </c>
      <c r="B1556" s="1" t="s">
        <v>2263</v>
      </c>
      <c r="C1556">
        <v>1</v>
      </c>
      <c r="D1556" s="1" t="s">
        <v>1787</v>
      </c>
      <c r="E1556" s="1" t="s">
        <v>2264</v>
      </c>
      <c r="F1556">
        <v>1500</v>
      </c>
      <c r="G1556" s="1" t="s">
        <v>1077</v>
      </c>
      <c r="H1556">
        <v>3</v>
      </c>
      <c r="I1556">
        <v>3.7</v>
      </c>
      <c r="J1556" s="1" t="s">
        <v>82</v>
      </c>
      <c r="K1556">
        <v>1902</v>
      </c>
    </row>
    <row r="1557" spans="1:11" x14ac:dyDescent="0.25">
      <c r="A1557">
        <v>8913</v>
      </c>
      <c r="B1557" s="1" t="s">
        <v>1346</v>
      </c>
      <c r="C1557">
        <v>1</v>
      </c>
      <c r="D1557" s="1" t="s">
        <v>1787</v>
      </c>
      <c r="E1557" s="1" t="s">
        <v>2265</v>
      </c>
      <c r="F1557">
        <v>2000</v>
      </c>
      <c r="G1557" s="1" t="s">
        <v>1077</v>
      </c>
      <c r="H1557">
        <v>4</v>
      </c>
      <c r="I1557">
        <v>4.0999999999999996</v>
      </c>
      <c r="J1557" s="1" t="s">
        <v>53</v>
      </c>
      <c r="K1557">
        <v>2806</v>
      </c>
    </row>
    <row r="1558" spans="1:11" x14ac:dyDescent="0.25">
      <c r="A1558">
        <v>311759</v>
      </c>
      <c r="B1558" s="1" t="s">
        <v>2266</v>
      </c>
      <c r="C1558">
        <v>1</v>
      </c>
      <c r="D1558" s="1" t="s">
        <v>1787</v>
      </c>
      <c r="E1558" s="1" t="s">
        <v>102</v>
      </c>
      <c r="F1558">
        <v>650</v>
      </c>
      <c r="G1558" s="1" t="s">
        <v>1077</v>
      </c>
      <c r="H1558">
        <v>2</v>
      </c>
      <c r="I1558">
        <v>3.2</v>
      </c>
      <c r="J1558" s="1" t="s">
        <v>100</v>
      </c>
      <c r="K1558">
        <v>13</v>
      </c>
    </row>
    <row r="1559" spans="1:11" x14ac:dyDescent="0.25">
      <c r="A1559">
        <v>18446889</v>
      </c>
      <c r="B1559" s="1" t="s">
        <v>2267</v>
      </c>
      <c r="C1559">
        <v>1</v>
      </c>
      <c r="D1559" s="1" t="s">
        <v>1787</v>
      </c>
      <c r="E1559" s="1" t="s">
        <v>1487</v>
      </c>
      <c r="F1559">
        <v>350</v>
      </c>
      <c r="G1559" s="1" t="s">
        <v>1077</v>
      </c>
      <c r="H1559">
        <v>1</v>
      </c>
      <c r="I1559">
        <v>3</v>
      </c>
      <c r="J1559" s="1" t="s">
        <v>100</v>
      </c>
      <c r="K1559">
        <v>5</v>
      </c>
    </row>
    <row r="1560" spans="1:11" x14ac:dyDescent="0.25">
      <c r="A1560">
        <v>9957</v>
      </c>
      <c r="B1560" s="1" t="s">
        <v>1164</v>
      </c>
      <c r="C1560">
        <v>1</v>
      </c>
      <c r="D1560" s="1" t="s">
        <v>1787</v>
      </c>
      <c r="E1560" s="1" t="s">
        <v>990</v>
      </c>
      <c r="F1560">
        <v>500</v>
      </c>
      <c r="G1560" s="1" t="s">
        <v>1077</v>
      </c>
      <c r="H1560">
        <v>2</v>
      </c>
      <c r="I1560">
        <v>3.2</v>
      </c>
      <c r="J1560" s="1" t="s">
        <v>100</v>
      </c>
      <c r="K1560">
        <v>68</v>
      </c>
    </row>
    <row r="1561" spans="1:11" x14ac:dyDescent="0.25">
      <c r="A1561">
        <v>308840</v>
      </c>
      <c r="B1561" s="1" t="s">
        <v>2268</v>
      </c>
      <c r="C1561">
        <v>1</v>
      </c>
      <c r="D1561" s="1" t="s">
        <v>1787</v>
      </c>
      <c r="E1561" s="1" t="s">
        <v>1171</v>
      </c>
      <c r="F1561">
        <v>450</v>
      </c>
      <c r="G1561" s="1" t="s">
        <v>1077</v>
      </c>
      <c r="H1561">
        <v>1</v>
      </c>
      <c r="I1561">
        <v>2.6</v>
      </c>
      <c r="J1561" s="1" t="s">
        <v>100</v>
      </c>
      <c r="K1561">
        <v>120</v>
      </c>
    </row>
    <row r="1562" spans="1:11" x14ac:dyDescent="0.25">
      <c r="A1562">
        <v>18432226</v>
      </c>
      <c r="B1562" s="1" t="s">
        <v>2269</v>
      </c>
      <c r="C1562">
        <v>1</v>
      </c>
      <c r="D1562" s="1" t="s">
        <v>1787</v>
      </c>
      <c r="E1562" s="1" t="s">
        <v>2270</v>
      </c>
      <c r="F1562">
        <v>650</v>
      </c>
      <c r="G1562" s="1" t="s">
        <v>1077</v>
      </c>
      <c r="H1562">
        <v>2</v>
      </c>
      <c r="I1562">
        <v>3.7</v>
      </c>
      <c r="J1562" s="1" t="s">
        <v>82</v>
      </c>
      <c r="K1562">
        <v>18</v>
      </c>
    </row>
    <row r="1563" spans="1:11" x14ac:dyDescent="0.25">
      <c r="A1563">
        <v>311777</v>
      </c>
      <c r="B1563" s="1" t="s">
        <v>1894</v>
      </c>
      <c r="C1563">
        <v>1</v>
      </c>
      <c r="D1563" s="1" t="s">
        <v>1787</v>
      </c>
      <c r="E1563" s="1" t="s">
        <v>102</v>
      </c>
      <c r="F1563">
        <v>700</v>
      </c>
      <c r="G1563" s="1" t="s">
        <v>1077</v>
      </c>
      <c r="H1563">
        <v>2</v>
      </c>
      <c r="I1563">
        <v>3.5</v>
      </c>
      <c r="J1563" s="1" t="s">
        <v>82</v>
      </c>
      <c r="K1563">
        <v>66</v>
      </c>
    </row>
    <row r="1564" spans="1:11" x14ac:dyDescent="0.25">
      <c r="A1564">
        <v>2064</v>
      </c>
      <c r="B1564" s="1" t="s">
        <v>2271</v>
      </c>
      <c r="C1564">
        <v>1</v>
      </c>
      <c r="D1564" s="1" t="s">
        <v>1787</v>
      </c>
      <c r="E1564" s="1" t="s">
        <v>1076</v>
      </c>
      <c r="F1564">
        <v>800</v>
      </c>
      <c r="G1564" s="1" t="s">
        <v>1077</v>
      </c>
      <c r="H1564">
        <v>2</v>
      </c>
      <c r="I1564">
        <v>2.7</v>
      </c>
      <c r="J1564" s="1" t="s">
        <v>100</v>
      </c>
      <c r="K1564">
        <v>67</v>
      </c>
    </row>
    <row r="1565" spans="1:11" x14ac:dyDescent="0.25">
      <c r="A1565">
        <v>311758</v>
      </c>
      <c r="B1565" s="1" t="s">
        <v>2272</v>
      </c>
      <c r="C1565">
        <v>1</v>
      </c>
      <c r="D1565" s="1" t="s">
        <v>1787</v>
      </c>
      <c r="E1565" s="1" t="s">
        <v>307</v>
      </c>
      <c r="F1565">
        <v>550</v>
      </c>
      <c r="G1565" s="1" t="s">
        <v>1077</v>
      </c>
      <c r="H1565">
        <v>2</v>
      </c>
      <c r="I1565">
        <v>3.3</v>
      </c>
      <c r="J1565" s="1" t="s">
        <v>100</v>
      </c>
      <c r="K1565">
        <v>40</v>
      </c>
    </row>
    <row r="1566" spans="1:11" x14ac:dyDescent="0.25">
      <c r="A1566">
        <v>514</v>
      </c>
      <c r="B1566" s="1" t="s">
        <v>1741</v>
      </c>
      <c r="C1566">
        <v>1</v>
      </c>
      <c r="D1566" s="1" t="s">
        <v>1787</v>
      </c>
      <c r="E1566" s="1" t="s">
        <v>102</v>
      </c>
      <c r="F1566">
        <v>650</v>
      </c>
      <c r="G1566" s="1" t="s">
        <v>1077</v>
      </c>
      <c r="H1566">
        <v>2</v>
      </c>
      <c r="I1566">
        <v>3.4</v>
      </c>
      <c r="J1566" s="1" t="s">
        <v>100</v>
      </c>
      <c r="K1566">
        <v>39</v>
      </c>
    </row>
    <row r="1567" spans="1:11" x14ac:dyDescent="0.25">
      <c r="A1567">
        <v>18408212</v>
      </c>
      <c r="B1567" s="1" t="s">
        <v>2273</v>
      </c>
      <c r="C1567">
        <v>1</v>
      </c>
      <c r="D1567" s="1" t="s">
        <v>1787</v>
      </c>
      <c r="E1567" s="1" t="s">
        <v>1140</v>
      </c>
      <c r="F1567">
        <v>600</v>
      </c>
      <c r="G1567" s="1" t="s">
        <v>1077</v>
      </c>
      <c r="H1567">
        <v>2</v>
      </c>
      <c r="I1567">
        <v>3.4</v>
      </c>
      <c r="J1567" s="1" t="s">
        <v>100</v>
      </c>
      <c r="K1567">
        <v>19</v>
      </c>
    </row>
    <row r="1568" spans="1:11" x14ac:dyDescent="0.25">
      <c r="A1568">
        <v>2061</v>
      </c>
      <c r="B1568" s="1" t="s">
        <v>2274</v>
      </c>
      <c r="C1568">
        <v>1</v>
      </c>
      <c r="D1568" s="1" t="s">
        <v>1787</v>
      </c>
      <c r="E1568" s="1" t="s">
        <v>59</v>
      </c>
      <c r="F1568">
        <v>750</v>
      </c>
      <c r="G1568" s="1" t="s">
        <v>1077</v>
      </c>
      <c r="H1568">
        <v>2</v>
      </c>
      <c r="I1568">
        <v>2.9</v>
      </c>
      <c r="J1568" s="1" t="s">
        <v>100</v>
      </c>
      <c r="K1568">
        <v>42</v>
      </c>
    </row>
    <row r="1569" spans="1:11" x14ac:dyDescent="0.25">
      <c r="A1569">
        <v>2458</v>
      </c>
      <c r="B1569" s="1" t="s">
        <v>1164</v>
      </c>
      <c r="C1569">
        <v>1</v>
      </c>
      <c r="D1569" s="1" t="s">
        <v>1787</v>
      </c>
      <c r="E1569" s="1" t="s">
        <v>990</v>
      </c>
      <c r="F1569">
        <v>500</v>
      </c>
      <c r="G1569" s="1" t="s">
        <v>1077</v>
      </c>
      <c r="H1569">
        <v>2</v>
      </c>
      <c r="I1569">
        <v>3.4</v>
      </c>
      <c r="J1569" s="1" t="s">
        <v>100</v>
      </c>
      <c r="K1569">
        <v>234</v>
      </c>
    </row>
    <row r="1570" spans="1:11" x14ac:dyDescent="0.25">
      <c r="A1570">
        <v>420</v>
      </c>
      <c r="B1570" s="1" t="s">
        <v>2275</v>
      </c>
      <c r="C1570">
        <v>1</v>
      </c>
      <c r="D1570" s="1" t="s">
        <v>1787</v>
      </c>
      <c r="E1570" s="1" t="s">
        <v>2276</v>
      </c>
      <c r="F1570">
        <v>750</v>
      </c>
      <c r="G1570" s="1" t="s">
        <v>1077</v>
      </c>
      <c r="H1570">
        <v>2</v>
      </c>
      <c r="I1570">
        <v>2.9</v>
      </c>
      <c r="J1570" s="1" t="s">
        <v>100</v>
      </c>
      <c r="K1570">
        <v>501</v>
      </c>
    </row>
    <row r="1571" spans="1:11" x14ac:dyDescent="0.25">
      <c r="A1571">
        <v>1599</v>
      </c>
      <c r="B1571" s="1" t="s">
        <v>2277</v>
      </c>
      <c r="C1571">
        <v>1</v>
      </c>
      <c r="D1571" s="1" t="s">
        <v>1787</v>
      </c>
      <c r="E1571" s="1" t="s">
        <v>2278</v>
      </c>
      <c r="F1571">
        <v>700</v>
      </c>
      <c r="G1571" s="1" t="s">
        <v>1077</v>
      </c>
      <c r="H1571">
        <v>2</v>
      </c>
      <c r="I1571">
        <v>2.6</v>
      </c>
      <c r="J1571" s="1" t="s">
        <v>100</v>
      </c>
      <c r="K1571">
        <v>61</v>
      </c>
    </row>
    <row r="1572" spans="1:11" x14ac:dyDescent="0.25">
      <c r="A1572">
        <v>159</v>
      </c>
      <c r="B1572" s="1" t="s">
        <v>1165</v>
      </c>
      <c r="C1572">
        <v>1</v>
      </c>
      <c r="D1572" s="1" t="s">
        <v>1787</v>
      </c>
      <c r="E1572" s="1" t="s">
        <v>1483</v>
      </c>
      <c r="F1572">
        <v>500</v>
      </c>
      <c r="G1572" s="1" t="s">
        <v>1077</v>
      </c>
      <c r="H1572">
        <v>2</v>
      </c>
      <c r="I1572">
        <v>3.3</v>
      </c>
      <c r="J1572" s="1" t="s">
        <v>100</v>
      </c>
      <c r="K1572">
        <v>81</v>
      </c>
    </row>
    <row r="1573" spans="1:11" x14ac:dyDescent="0.25">
      <c r="A1573">
        <v>300119</v>
      </c>
      <c r="B1573" s="1" t="s">
        <v>2279</v>
      </c>
      <c r="C1573">
        <v>1</v>
      </c>
      <c r="D1573" s="1" t="s">
        <v>1787</v>
      </c>
      <c r="E1573" s="1" t="s">
        <v>213</v>
      </c>
      <c r="F1573">
        <v>350</v>
      </c>
      <c r="G1573" s="1" t="s">
        <v>1077</v>
      </c>
      <c r="H1573">
        <v>1</v>
      </c>
      <c r="I1573">
        <v>3.4</v>
      </c>
      <c r="J1573" s="1" t="s">
        <v>100</v>
      </c>
      <c r="K1573">
        <v>118</v>
      </c>
    </row>
    <row r="1574" spans="1:11" x14ac:dyDescent="0.25">
      <c r="A1574">
        <v>18466924</v>
      </c>
      <c r="B1574" s="1" t="s">
        <v>2280</v>
      </c>
      <c r="C1574">
        <v>1</v>
      </c>
      <c r="D1574" s="1" t="s">
        <v>1787</v>
      </c>
      <c r="E1574" s="1" t="s">
        <v>1360</v>
      </c>
      <c r="F1574">
        <v>700</v>
      </c>
      <c r="G1574" s="1" t="s">
        <v>1077</v>
      </c>
      <c r="H1574">
        <v>2</v>
      </c>
      <c r="I1574">
        <v>3.1</v>
      </c>
      <c r="J1574" s="1" t="s">
        <v>100</v>
      </c>
      <c r="K1574">
        <v>13</v>
      </c>
    </row>
    <row r="1575" spans="1:11" x14ac:dyDescent="0.25">
      <c r="A1575">
        <v>18354984</v>
      </c>
      <c r="B1575" s="1" t="s">
        <v>1477</v>
      </c>
      <c r="C1575">
        <v>1</v>
      </c>
      <c r="D1575" s="1" t="s">
        <v>1787</v>
      </c>
      <c r="E1575" s="1" t="s">
        <v>1478</v>
      </c>
      <c r="F1575">
        <v>600</v>
      </c>
      <c r="G1575" s="1" t="s">
        <v>1077</v>
      </c>
      <c r="H1575">
        <v>2</v>
      </c>
      <c r="I1575">
        <v>3.7</v>
      </c>
      <c r="J1575" s="1" t="s">
        <v>82</v>
      </c>
      <c r="K1575">
        <v>26</v>
      </c>
    </row>
    <row r="1576" spans="1:11" x14ac:dyDescent="0.25">
      <c r="A1576">
        <v>1096</v>
      </c>
      <c r="B1576" s="1" t="s">
        <v>1749</v>
      </c>
      <c r="C1576">
        <v>1</v>
      </c>
      <c r="D1576" s="1" t="s">
        <v>1787</v>
      </c>
      <c r="E1576" s="1" t="s">
        <v>1750</v>
      </c>
      <c r="F1576">
        <v>600</v>
      </c>
      <c r="G1576" s="1" t="s">
        <v>1077</v>
      </c>
      <c r="H1576">
        <v>2</v>
      </c>
      <c r="I1576">
        <v>3.6</v>
      </c>
      <c r="J1576" s="1" t="s">
        <v>82</v>
      </c>
      <c r="K1576">
        <v>185</v>
      </c>
    </row>
    <row r="1577" spans="1:11" x14ac:dyDescent="0.25">
      <c r="A1577">
        <v>18336208</v>
      </c>
      <c r="B1577" s="1" t="s">
        <v>1555</v>
      </c>
      <c r="C1577">
        <v>1</v>
      </c>
      <c r="D1577" s="1" t="s">
        <v>1787</v>
      </c>
      <c r="E1577" s="1" t="s">
        <v>1186</v>
      </c>
      <c r="F1577">
        <v>400</v>
      </c>
      <c r="G1577" s="1" t="s">
        <v>1077</v>
      </c>
      <c r="H1577">
        <v>1</v>
      </c>
      <c r="I1577">
        <v>3.6</v>
      </c>
      <c r="J1577" s="1" t="s">
        <v>82</v>
      </c>
      <c r="K1577">
        <v>27</v>
      </c>
    </row>
    <row r="1578" spans="1:11" x14ac:dyDescent="0.25">
      <c r="A1578">
        <v>3213</v>
      </c>
      <c r="B1578" s="1" t="s">
        <v>2281</v>
      </c>
      <c r="C1578">
        <v>1</v>
      </c>
      <c r="D1578" s="1" t="s">
        <v>1787</v>
      </c>
      <c r="E1578" s="1" t="s">
        <v>2282</v>
      </c>
      <c r="F1578">
        <v>1000</v>
      </c>
      <c r="G1578" s="1" t="s">
        <v>1077</v>
      </c>
      <c r="H1578">
        <v>3</v>
      </c>
      <c r="I1578">
        <v>3.6</v>
      </c>
      <c r="J1578" s="1" t="s">
        <v>82</v>
      </c>
      <c r="K1578">
        <v>496</v>
      </c>
    </row>
    <row r="1579" spans="1:11" x14ac:dyDescent="0.25">
      <c r="A1579">
        <v>18381642</v>
      </c>
      <c r="B1579" s="1" t="s">
        <v>2283</v>
      </c>
      <c r="C1579">
        <v>1</v>
      </c>
      <c r="D1579" s="1" t="s">
        <v>1787</v>
      </c>
      <c r="E1579" s="1" t="s">
        <v>1731</v>
      </c>
      <c r="F1579">
        <v>1500</v>
      </c>
      <c r="G1579" s="1" t="s">
        <v>1077</v>
      </c>
      <c r="H1579">
        <v>3</v>
      </c>
      <c r="I1579">
        <v>3.5</v>
      </c>
      <c r="J1579" s="1" t="s">
        <v>82</v>
      </c>
      <c r="K1579">
        <v>55</v>
      </c>
    </row>
    <row r="1580" spans="1:11" x14ac:dyDescent="0.25">
      <c r="A1580">
        <v>338</v>
      </c>
      <c r="B1580" s="1" t="s">
        <v>2284</v>
      </c>
      <c r="C1580">
        <v>1</v>
      </c>
      <c r="D1580" s="1" t="s">
        <v>1787</v>
      </c>
      <c r="E1580" s="1" t="s">
        <v>1121</v>
      </c>
      <c r="F1580">
        <v>900</v>
      </c>
      <c r="G1580" s="1" t="s">
        <v>1077</v>
      </c>
      <c r="H1580">
        <v>2</v>
      </c>
      <c r="I1580">
        <v>3.5</v>
      </c>
      <c r="J1580" s="1" t="s">
        <v>82</v>
      </c>
      <c r="K1580">
        <v>205</v>
      </c>
    </row>
    <row r="1581" spans="1:11" x14ac:dyDescent="0.25">
      <c r="A1581">
        <v>1245</v>
      </c>
      <c r="B1581" s="1" t="s">
        <v>1068</v>
      </c>
      <c r="C1581">
        <v>1</v>
      </c>
      <c r="D1581" s="1" t="s">
        <v>1787</v>
      </c>
      <c r="E1581" s="1" t="s">
        <v>1348</v>
      </c>
      <c r="F1581">
        <v>2500</v>
      </c>
      <c r="G1581" s="1" t="s">
        <v>1077</v>
      </c>
      <c r="H1581">
        <v>4</v>
      </c>
      <c r="I1581">
        <v>3.7</v>
      </c>
      <c r="J1581" s="1" t="s">
        <v>82</v>
      </c>
      <c r="K1581">
        <v>730</v>
      </c>
    </row>
    <row r="1582" spans="1:11" x14ac:dyDescent="0.25">
      <c r="A1582">
        <v>18381233</v>
      </c>
      <c r="B1582" s="1" t="s">
        <v>2285</v>
      </c>
      <c r="C1582">
        <v>1</v>
      </c>
      <c r="D1582" s="1" t="s">
        <v>1787</v>
      </c>
      <c r="E1582" s="1" t="s">
        <v>2286</v>
      </c>
      <c r="F1582">
        <v>400</v>
      </c>
      <c r="G1582" s="1" t="s">
        <v>1077</v>
      </c>
      <c r="H1582">
        <v>1</v>
      </c>
      <c r="I1582">
        <v>3.7</v>
      </c>
      <c r="J1582" s="1" t="s">
        <v>82</v>
      </c>
      <c r="K1582">
        <v>31</v>
      </c>
    </row>
    <row r="1583" spans="1:11" x14ac:dyDescent="0.25">
      <c r="A1583">
        <v>18153552</v>
      </c>
      <c r="B1583" s="1" t="s">
        <v>2287</v>
      </c>
      <c r="C1583">
        <v>1</v>
      </c>
      <c r="D1583" s="1" t="s">
        <v>1787</v>
      </c>
      <c r="E1583" s="1" t="s">
        <v>1094</v>
      </c>
      <c r="F1583">
        <v>1400</v>
      </c>
      <c r="G1583" s="1" t="s">
        <v>1077</v>
      </c>
      <c r="H1583">
        <v>3</v>
      </c>
      <c r="I1583">
        <v>3.8</v>
      </c>
      <c r="J1583" s="1" t="s">
        <v>82</v>
      </c>
      <c r="K1583">
        <v>468</v>
      </c>
    </row>
    <row r="1584" spans="1:11" x14ac:dyDescent="0.25">
      <c r="A1584">
        <v>18082232</v>
      </c>
      <c r="B1584" s="1" t="s">
        <v>1528</v>
      </c>
      <c r="C1584">
        <v>1</v>
      </c>
      <c r="D1584" s="1" t="s">
        <v>1787</v>
      </c>
      <c r="E1584" s="1" t="s">
        <v>108</v>
      </c>
      <c r="F1584">
        <v>600</v>
      </c>
      <c r="G1584" s="1" t="s">
        <v>1077</v>
      </c>
      <c r="H1584">
        <v>2</v>
      </c>
      <c r="I1584">
        <v>2.2999999999999998</v>
      </c>
      <c r="J1584" s="1" t="s">
        <v>571</v>
      </c>
      <c r="K1584">
        <v>29</v>
      </c>
    </row>
    <row r="1585" spans="1:11" x14ac:dyDescent="0.25">
      <c r="A1585">
        <v>3585</v>
      </c>
      <c r="B1585" s="1" t="s">
        <v>2288</v>
      </c>
      <c r="C1585">
        <v>1</v>
      </c>
      <c r="D1585" s="1" t="s">
        <v>1787</v>
      </c>
      <c r="E1585" s="1" t="s">
        <v>2289</v>
      </c>
      <c r="F1585">
        <v>1800</v>
      </c>
      <c r="G1585" s="1" t="s">
        <v>1077</v>
      </c>
      <c r="H1585">
        <v>3</v>
      </c>
      <c r="I1585">
        <v>2.1</v>
      </c>
      <c r="J1585" s="1" t="s">
        <v>571</v>
      </c>
      <c r="K1585">
        <v>90</v>
      </c>
    </row>
    <row r="1586" spans="1:11" x14ac:dyDescent="0.25">
      <c r="A1586">
        <v>305698</v>
      </c>
      <c r="B1586" s="1" t="s">
        <v>1947</v>
      </c>
      <c r="C1586">
        <v>1</v>
      </c>
      <c r="D1586" s="1" t="s">
        <v>1787</v>
      </c>
      <c r="E1586" s="1" t="s">
        <v>1384</v>
      </c>
      <c r="F1586">
        <v>600</v>
      </c>
      <c r="G1586" s="1" t="s">
        <v>1077</v>
      </c>
      <c r="H1586">
        <v>2</v>
      </c>
      <c r="I1586">
        <v>2.2999999999999998</v>
      </c>
      <c r="J1586" s="1" t="s">
        <v>571</v>
      </c>
      <c r="K1586">
        <v>34</v>
      </c>
    </row>
    <row r="1587" spans="1:11" x14ac:dyDescent="0.25">
      <c r="A1587">
        <v>18337917</v>
      </c>
      <c r="B1587" s="1" t="s">
        <v>2290</v>
      </c>
      <c r="C1587">
        <v>1</v>
      </c>
      <c r="D1587" s="1" t="s">
        <v>1787</v>
      </c>
      <c r="E1587" s="1" t="s">
        <v>2291</v>
      </c>
      <c r="F1587">
        <v>900</v>
      </c>
      <c r="G1587" s="1" t="s">
        <v>1077</v>
      </c>
      <c r="H1587">
        <v>2</v>
      </c>
      <c r="I1587">
        <v>4</v>
      </c>
      <c r="J1587" s="1" t="s">
        <v>53</v>
      </c>
      <c r="K1587">
        <v>62</v>
      </c>
    </row>
    <row r="1588" spans="1:11" x14ac:dyDescent="0.25">
      <c r="A1588">
        <v>6847</v>
      </c>
      <c r="B1588" s="1" t="s">
        <v>1527</v>
      </c>
      <c r="C1588">
        <v>1</v>
      </c>
      <c r="D1588" s="1" t="s">
        <v>1787</v>
      </c>
      <c r="E1588" s="1" t="s">
        <v>102</v>
      </c>
      <c r="F1588">
        <v>450</v>
      </c>
      <c r="G1588" s="1" t="s">
        <v>1077</v>
      </c>
      <c r="H1588">
        <v>1</v>
      </c>
      <c r="I1588">
        <v>3.3</v>
      </c>
      <c r="J1588" s="1" t="s">
        <v>100</v>
      </c>
      <c r="K1588">
        <v>34</v>
      </c>
    </row>
    <row r="1589" spans="1:11" x14ac:dyDescent="0.25">
      <c r="A1589">
        <v>8147</v>
      </c>
      <c r="B1589" s="1" t="s">
        <v>2292</v>
      </c>
      <c r="C1589">
        <v>1</v>
      </c>
      <c r="D1589" s="1" t="s">
        <v>1787</v>
      </c>
      <c r="E1589" s="1" t="s">
        <v>2293</v>
      </c>
      <c r="F1589">
        <v>1500</v>
      </c>
      <c r="G1589" s="1" t="s">
        <v>1077</v>
      </c>
      <c r="H1589">
        <v>3</v>
      </c>
      <c r="I1589">
        <v>3.4</v>
      </c>
      <c r="J1589" s="1" t="s">
        <v>100</v>
      </c>
      <c r="K1589">
        <v>165</v>
      </c>
    </row>
    <row r="1590" spans="1:11" x14ac:dyDescent="0.25">
      <c r="A1590">
        <v>18198825</v>
      </c>
      <c r="B1590" s="1" t="s">
        <v>2294</v>
      </c>
      <c r="C1590">
        <v>1</v>
      </c>
      <c r="D1590" s="1" t="s">
        <v>1787</v>
      </c>
      <c r="E1590" s="1" t="s">
        <v>1646</v>
      </c>
      <c r="F1590">
        <v>200</v>
      </c>
      <c r="G1590" s="1" t="s">
        <v>1077</v>
      </c>
      <c r="H1590">
        <v>1</v>
      </c>
      <c r="I1590">
        <v>3</v>
      </c>
      <c r="J1590" s="1" t="s">
        <v>100</v>
      </c>
      <c r="K1590">
        <v>4</v>
      </c>
    </row>
    <row r="1591" spans="1:11" x14ac:dyDescent="0.25">
      <c r="A1591">
        <v>302044</v>
      </c>
      <c r="B1591" s="1" t="s">
        <v>1997</v>
      </c>
      <c r="C1591">
        <v>1</v>
      </c>
      <c r="D1591" s="1" t="s">
        <v>1787</v>
      </c>
      <c r="E1591" s="1" t="s">
        <v>1080</v>
      </c>
      <c r="F1591">
        <v>400</v>
      </c>
      <c r="G1591" s="1" t="s">
        <v>1077</v>
      </c>
      <c r="H1591">
        <v>1</v>
      </c>
      <c r="I1591">
        <v>2.9</v>
      </c>
      <c r="J1591" s="1" t="s">
        <v>100</v>
      </c>
      <c r="K1591">
        <v>4</v>
      </c>
    </row>
    <row r="1592" spans="1:11" x14ac:dyDescent="0.25">
      <c r="A1592">
        <v>18399220</v>
      </c>
      <c r="B1592" s="1" t="s">
        <v>2295</v>
      </c>
      <c r="C1592">
        <v>1</v>
      </c>
      <c r="D1592" s="1" t="s">
        <v>1787</v>
      </c>
      <c r="E1592" s="1" t="s">
        <v>1080</v>
      </c>
      <c r="F1592">
        <v>500</v>
      </c>
      <c r="G1592" s="1" t="s">
        <v>1077</v>
      </c>
      <c r="H1592">
        <v>2</v>
      </c>
      <c r="I1592">
        <v>3.2</v>
      </c>
      <c r="J1592" s="1" t="s">
        <v>100</v>
      </c>
      <c r="K1592">
        <v>5</v>
      </c>
    </row>
    <row r="1593" spans="1:11" x14ac:dyDescent="0.25">
      <c r="A1593">
        <v>5084</v>
      </c>
      <c r="B1593" s="1" t="s">
        <v>2296</v>
      </c>
      <c r="C1593">
        <v>1</v>
      </c>
      <c r="D1593" s="1" t="s">
        <v>1787</v>
      </c>
      <c r="E1593" s="1" t="s">
        <v>1080</v>
      </c>
      <c r="F1593">
        <v>500</v>
      </c>
      <c r="G1593" s="1" t="s">
        <v>1077</v>
      </c>
      <c r="H1593">
        <v>2</v>
      </c>
      <c r="I1593">
        <v>3.2</v>
      </c>
      <c r="J1593" s="1" t="s">
        <v>100</v>
      </c>
      <c r="K1593">
        <v>18</v>
      </c>
    </row>
    <row r="1594" spans="1:11" x14ac:dyDescent="0.25">
      <c r="A1594">
        <v>302024</v>
      </c>
      <c r="B1594" s="1" t="s">
        <v>2297</v>
      </c>
      <c r="C1594">
        <v>1</v>
      </c>
      <c r="D1594" s="1" t="s">
        <v>1787</v>
      </c>
      <c r="E1594" s="1" t="s">
        <v>1194</v>
      </c>
      <c r="F1594">
        <v>700</v>
      </c>
      <c r="G1594" s="1" t="s">
        <v>1077</v>
      </c>
      <c r="H1594">
        <v>2</v>
      </c>
      <c r="I1594">
        <v>3.2</v>
      </c>
      <c r="J1594" s="1" t="s">
        <v>100</v>
      </c>
      <c r="K1594">
        <v>31</v>
      </c>
    </row>
    <row r="1595" spans="1:11" x14ac:dyDescent="0.25">
      <c r="A1595">
        <v>18396399</v>
      </c>
      <c r="B1595" s="1" t="s">
        <v>2298</v>
      </c>
      <c r="C1595">
        <v>1</v>
      </c>
      <c r="D1595" s="1" t="s">
        <v>1787</v>
      </c>
      <c r="E1595" s="1" t="s">
        <v>213</v>
      </c>
      <c r="F1595">
        <v>100</v>
      </c>
      <c r="G1595" s="1" t="s">
        <v>1077</v>
      </c>
      <c r="H1595">
        <v>1</v>
      </c>
      <c r="I1595">
        <v>3.2</v>
      </c>
      <c r="J1595" s="1" t="s">
        <v>100</v>
      </c>
      <c r="K1595">
        <v>7</v>
      </c>
    </row>
    <row r="1596" spans="1:11" x14ac:dyDescent="0.25">
      <c r="A1596">
        <v>309987</v>
      </c>
      <c r="B1596" s="1" t="s">
        <v>1466</v>
      </c>
      <c r="C1596">
        <v>1</v>
      </c>
      <c r="D1596" s="1" t="s">
        <v>1787</v>
      </c>
      <c r="E1596" s="1" t="s">
        <v>1467</v>
      </c>
      <c r="F1596">
        <v>350</v>
      </c>
      <c r="G1596" s="1" t="s">
        <v>1077</v>
      </c>
      <c r="H1596">
        <v>1</v>
      </c>
      <c r="I1596">
        <v>2.9</v>
      </c>
      <c r="J1596" s="1" t="s">
        <v>100</v>
      </c>
      <c r="K1596">
        <v>5</v>
      </c>
    </row>
    <row r="1597" spans="1:11" x14ac:dyDescent="0.25">
      <c r="A1597">
        <v>18358183</v>
      </c>
      <c r="B1597" s="1" t="s">
        <v>2299</v>
      </c>
      <c r="C1597">
        <v>1</v>
      </c>
      <c r="D1597" s="1" t="s">
        <v>1787</v>
      </c>
      <c r="E1597" s="1" t="s">
        <v>1469</v>
      </c>
      <c r="F1597">
        <v>200</v>
      </c>
      <c r="G1597" s="1" t="s">
        <v>1077</v>
      </c>
      <c r="H1597">
        <v>1</v>
      </c>
      <c r="I1597">
        <v>3.4</v>
      </c>
      <c r="J1597" s="1" t="s">
        <v>100</v>
      </c>
      <c r="K1597">
        <v>27</v>
      </c>
    </row>
    <row r="1598" spans="1:11" x14ac:dyDescent="0.25">
      <c r="A1598">
        <v>304713</v>
      </c>
      <c r="B1598" s="1" t="s">
        <v>2300</v>
      </c>
      <c r="C1598">
        <v>1</v>
      </c>
      <c r="D1598" s="1" t="s">
        <v>1787</v>
      </c>
      <c r="E1598" s="1" t="s">
        <v>1080</v>
      </c>
      <c r="F1598">
        <v>400</v>
      </c>
      <c r="G1598" s="1" t="s">
        <v>1077</v>
      </c>
      <c r="H1598">
        <v>1</v>
      </c>
      <c r="I1598">
        <v>3.2</v>
      </c>
      <c r="J1598" s="1" t="s">
        <v>100</v>
      </c>
      <c r="K1598">
        <v>28</v>
      </c>
    </row>
    <row r="1599" spans="1:11" x14ac:dyDescent="0.25">
      <c r="A1599">
        <v>18396200</v>
      </c>
      <c r="B1599" s="1" t="s">
        <v>2301</v>
      </c>
      <c r="C1599">
        <v>1</v>
      </c>
      <c r="D1599" s="1" t="s">
        <v>1787</v>
      </c>
      <c r="E1599" s="1" t="s">
        <v>1532</v>
      </c>
      <c r="F1599">
        <v>600</v>
      </c>
      <c r="G1599" s="1" t="s">
        <v>1077</v>
      </c>
      <c r="H1599">
        <v>2</v>
      </c>
      <c r="I1599">
        <v>3.1</v>
      </c>
      <c r="J1599" s="1" t="s">
        <v>100</v>
      </c>
      <c r="K1599">
        <v>4</v>
      </c>
    </row>
    <row r="1600" spans="1:11" x14ac:dyDescent="0.25">
      <c r="A1600">
        <v>301358</v>
      </c>
      <c r="B1600" s="1" t="s">
        <v>2302</v>
      </c>
      <c r="C1600">
        <v>1</v>
      </c>
      <c r="D1600" s="1" t="s">
        <v>1787</v>
      </c>
      <c r="E1600" s="1" t="s">
        <v>1159</v>
      </c>
      <c r="F1600">
        <v>600</v>
      </c>
      <c r="G1600" s="1" t="s">
        <v>1077</v>
      </c>
      <c r="H1600">
        <v>2</v>
      </c>
      <c r="I1600">
        <v>3.3</v>
      </c>
      <c r="J1600" s="1" t="s">
        <v>100</v>
      </c>
      <c r="K1600">
        <v>25</v>
      </c>
    </row>
    <row r="1601" spans="1:11" x14ac:dyDescent="0.25">
      <c r="A1601">
        <v>6834</v>
      </c>
      <c r="B1601" s="1" t="s">
        <v>2303</v>
      </c>
      <c r="C1601">
        <v>1</v>
      </c>
      <c r="D1601" s="1" t="s">
        <v>1787</v>
      </c>
      <c r="E1601" s="1" t="s">
        <v>1080</v>
      </c>
      <c r="F1601">
        <v>150</v>
      </c>
      <c r="G1601" s="1" t="s">
        <v>1077</v>
      </c>
      <c r="H1601">
        <v>1</v>
      </c>
      <c r="I1601">
        <v>3.1</v>
      </c>
      <c r="J1601" s="1" t="s">
        <v>100</v>
      </c>
      <c r="K1601">
        <v>12</v>
      </c>
    </row>
    <row r="1602" spans="1:11" x14ac:dyDescent="0.25">
      <c r="A1602">
        <v>6835</v>
      </c>
      <c r="B1602" s="1" t="s">
        <v>2304</v>
      </c>
      <c r="C1602">
        <v>1</v>
      </c>
      <c r="D1602" s="1" t="s">
        <v>1787</v>
      </c>
      <c r="E1602" s="1" t="s">
        <v>1080</v>
      </c>
      <c r="F1602">
        <v>200</v>
      </c>
      <c r="G1602" s="1" t="s">
        <v>1077</v>
      </c>
      <c r="H1602">
        <v>1</v>
      </c>
      <c r="I1602">
        <v>2.9</v>
      </c>
      <c r="J1602" s="1" t="s">
        <v>100</v>
      </c>
      <c r="K1602">
        <v>5</v>
      </c>
    </row>
    <row r="1603" spans="1:11" x14ac:dyDescent="0.25">
      <c r="A1603">
        <v>302041</v>
      </c>
      <c r="B1603" s="1" t="s">
        <v>2305</v>
      </c>
      <c r="C1603">
        <v>1</v>
      </c>
      <c r="D1603" s="1" t="s">
        <v>1787</v>
      </c>
      <c r="E1603" s="1" t="s">
        <v>2306</v>
      </c>
      <c r="F1603">
        <v>1000</v>
      </c>
      <c r="G1603" s="1" t="s">
        <v>1077</v>
      </c>
      <c r="H1603">
        <v>3</v>
      </c>
      <c r="I1603">
        <v>3.1</v>
      </c>
      <c r="J1603" s="1" t="s">
        <v>100</v>
      </c>
      <c r="K1603">
        <v>25</v>
      </c>
    </row>
    <row r="1604" spans="1:11" x14ac:dyDescent="0.25">
      <c r="A1604">
        <v>310412</v>
      </c>
      <c r="B1604" s="1" t="s">
        <v>2307</v>
      </c>
      <c r="C1604">
        <v>1</v>
      </c>
      <c r="D1604" s="1" t="s">
        <v>1787</v>
      </c>
      <c r="E1604" s="1" t="s">
        <v>1469</v>
      </c>
      <c r="F1604">
        <v>500</v>
      </c>
      <c r="G1604" s="1" t="s">
        <v>1077</v>
      </c>
      <c r="H1604">
        <v>2</v>
      </c>
      <c r="I1604">
        <v>2.6</v>
      </c>
      <c r="J1604" s="1" t="s">
        <v>100</v>
      </c>
      <c r="K1604">
        <v>12</v>
      </c>
    </row>
    <row r="1605" spans="1:11" x14ac:dyDescent="0.25">
      <c r="A1605">
        <v>18350120</v>
      </c>
      <c r="B1605" s="1" t="s">
        <v>2308</v>
      </c>
      <c r="C1605">
        <v>1</v>
      </c>
      <c r="D1605" s="1" t="s">
        <v>1787</v>
      </c>
      <c r="E1605" s="1" t="s">
        <v>1507</v>
      </c>
      <c r="F1605">
        <v>450</v>
      </c>
      <c r="G1605" s="1" t="s">
        <v>1077</v>
      </c>
      <c r="H1605">
        <v>1</v>
      </c>
      <c r="I1605">
        <v>3</v>
      </c>
      <c r="J1605" s="1" t="s">
        <v>100</v>
      </c>
      <c r="K1605">
        <v>6</v>
      </c>
    </row>
    <row r="1606" spans="1:11" x14ac:dyDescent="0.25">
      <c r="A1606">
        <v>301989</v>
      </c>
      <c r="B1606" s="1" t="s">
        <v>2309</v>
      </c>
      <c r="C1606">
        <v>1</v>
      </c>
      <c r="D1606" s="1" t="s">
        <v>1787</v>
      </c>
      <c r="E1606" s="1" t="s">
        <v>1080</v>
      </c>
      <c r="F1606">
        <v>250</v>
      </c>
      <c r="G1606" s="1" t="s">
        <v>1077</v>
      </c>
      <c r="H1606">
        <v>1</v>
      </c>
      <c r="I1606">
        <v>3.1</v>
      </c>
      <c r="J1606" s="1" t="s">
        <v>100</v>
      </c>
      <c r="K1606">
        <v>17</v>
      </c>
    </row>
    <row r="1607" spans="1:11" x14ac:dyDescent="0.25">
      <c r="A1607">
        <v>2107</v>
      </c>
      <c r="B1607" s="1" t="s">
        <v>2310</v>
      </c>
      <c r="C1607">
        <v>1</v>
      </c>
      <c r="D1607" s="1" t="s">
        <v>1787</v>
      </c>
      <c r="E1607" s="1" t="s">
        <v>1162</v>
      </c>
      <c r="F1607">
        <v>400</v>
      </c>
      <c r="G1607" s="1" t="s">
        <v>1077</v>
      </c>
      <c r="H1607">
        <v>1</v>
      </c>
      <c r="I1607">
        <v>3</v>
      </c>
      <c r="J1607" s="1" t="s">
        <v>100</v>
      </c>
      <c r="K1607">
        <v>13</v>
      </c>
    </row>
    <row r="1608" spans="1:11" x14ac:dyDescent="0.25">
      <c r="A1608">
        <v>1029</v>
      </c>
      <c r="B1608" s="1" t="s">
        <v>2311</v>
      </c>
      <c r="C1608">
        <v>1</v>
      </c>
      <c r="D1608" s="1" t="s">
        <v>1787</v>
      </c>
      <c r="E1608" s="1" t="s">
        <v>1159</v>
      </c>
      <c r="F1608">
        <v>500</v>
      </c>
      <c r="G1608" s="1" t="s">
        <v>1077</v>
      </c>
      <c r="H1608">
        <v>2</v>
      </c>
      <c r="I1608">
        <v>3.3</v>
      </c>
      <c r="J1608" s="1" t="s">
        <v>100</v>
      </c>
      <c r="K1608">
        <v>21</v>
      </c>
    </row>
    <row r="1609" spans="1:11" x14ac:dyDescent="0.25">
      <c r="A1609">
        <v>18144475</v>
      </c>
      <c r="B1609" s="1" t="s">
        <v>2312</v>
      </c>
      <c r="C1609">
        <v>1</v>
      </c>
      <c r="D1609" s="1" t="s">
        <v>1787</v>
      </c>
      <c r="E1609" s="1" t="s">
        <v>1159</v>
      </c>
      <c r="F1609">
        <v>400</v>
      </c>
      <c r="G1609" s="1" t="s">
        <v>1077</v>
      </c>
      <c r="H1609">
        <v>1</v>
      </c>
      <c r="I1609">
        <v>3.4</v>
      </c>
      <c r="J1609" s="1" t="s">
        <v>100</v>
      </c>
      <c r="K1609">
        <v>60</v>
      </c>
    </row>
    <row r="1610" spans="1:11" x14ac:dyDescent="0.25">
      <c r="A1610">
        <v>18331053</v>
      </c>
      <c r="B1610" s="1" t="s">
        <v>2313</v>
      </c>
      <c r="C1610">
        <v>1</v>
      </c>
      <c r="D1610" s="1" t="s">
        <v>1787</v>
      </c>
      <c r="E1610" s="1" t="s">
        <v>2314</v>
      </c>
      <c r="F1610">
        <v>600</v>
      </c>
      <c r="G1610" s="1" t="s">
        <v>1077</v>
      </c>
      <c r="H1610">
        <v>2</v>
      </c>
      <c r="I1610">
        <v>3.4</v>
      </c>
      <c r="J1610" s="1" t="s">
        <v>100</v>
      </c>
      <c r="K1610">
        <v>33</v>
      </c>
    </row>
    <row r="1611" spans="1:11" x14ac:dyDescent="0.25">
      <c r="A1611">
        <v>18383525</v>
      </c>
      <c r="B1611" s="1" t="s">
        <v>1104</v>
      </c>
      <c r="C1611">
        <v>1</v>
      </c>
      <c r="D1611" s="1" t="s">
        <v>1787</v>
      </c>
      <c r="E1611" s="1" t="s">
        <v>1076</v>
      </c>
      <c r="F1611">
        <v>800</v>
      </c>
      <c r="G1611" s="1" t="s">
        <v>1077</v>
      </c>
      <c r="H1611">
        <v>2</v>
      </c>
      <c r="I1611">
        <v>2.7</v>
      </c>
      <c r="J1611" s="1" t="s">
        <v>100</v>
      </c>
      <c r="K1611">
        <v>11</v>
      </c>
    </row>
    <row r="1612" spans="1:11" x14ac:dyDescent="0.25">
      <c r="A1612">
        <v>1019</v>
      </c>
      <c r="B1612" s="1" t="s">
        <v>2315</v>
      </c>
      <c r="C1612">
        <v>1</v>
      </c>
      <c r="D1612" s="1" t="s">
        <v>1787</v>
      </c>
      <c r="E1612" s="1" t="s">
        <v>1662</v>
      </c>
      <c r="F1612">
        <v>400</v>
      </c>
      <c r="G1612" s="1" t="s">
        <v>1077</v>
      </c>
      <c r="H1612">
        <v>1</v>
      </c>
      <c r="I1612">
        <v>2.9</v>
      </c>
      <c r="J1612" s="1" t="s">
        <v>100</v>
      </c>
      <c r="K1612">
        <v>8</v>
      </c>
    </row>
    <row r="1613" spans="1:11" x14ac:dyDescent="0.25">
      <c r="A1613">
        <v>18311926</v>
      </c>
      <c r="B1613" s="1" t="s">
        <v>2316</v>
      </c>
      <c r="C1613">
        <v>1</v>
      </c>
      <c r="D1613" s="1" t="s">
        <v>1787</v>
      </c>
      <c r="E1613" s="1" t="s">
        <v>1080</v>
      </c>
      <c r="F1613">
        <v>700</v>
      </c>
      <c r="G1613" s="1" t="s">
        <v>1077</v>
      </c>
      <c r="H1613">
        <v>2</v>
      </c>
      <c r="I1613">
        <v>3.2</v>
      </c>
      <c r="J1613" s="1" t="s">
        <v>100</v>
      </c>
      <c r="K1613">
        <v>25</v>
      </c>
    </row>
    <row r="1614" spans="1:11" x14ac:dyDescent="0.25">
      <c r="A1614">
        <v>302037</v>
      </c>
      <c r="B1614" s="1" t="s">
        <v>2317</v>
      </c>
      <c r="C1614">
        <v>1</v>
      </c>
      <c r="D1614" s="1" t="s">
        <v>1787</v>
      </c>
      <c r="E1614" s="1" t="s">
        <v>1080</v>
      </c>
      <c r="F1614">
        <v>450</v>
      </c>
      <c r="G1614" s="1" t="s">
        <v>1077</v>
      </c>
      <c r="H1614">
        <v>1</v>
      </c>
      <c r="I1614">
        <v>3.1</v>
      </c>
      <c r="J1614" s="1" t="s">
        <v>100</v>
      </c>
      <c r="K1614">
        <v>7</v>
      </c>
    </row>
    <row r="1615" spans="1:11" x14ac:dyDescent="0.25">
      <c r="A1615">
        <v>18396397</v>
      </c>
      <c r="B1615" s="1" t="s">
        <v>2318</v>
      </c>
      <c r="C1615">
        <v>1</v>
      </c>
      <c r="D1615" s="1" t="s">
        <v>1787</v>
      </c>
      <c r="E1615" s="1" t="s">
        <v>1189</v>
      </c>
      <c r="F1615">
        <v>150</v>
      </c>
      <c r="G1615" s="1" t="s">
        <v>1077</v>
      </c>
      <c r="H1615">
        <v>1</v>
      </c>
      <c r="I1615">
        <v>2.8</v>
      </c>
      <c r="J1615" s="1" t="s">
        <v>100</v>
      </c>
      <c r="K1615">
        <v>4</v>
      </c>
    </row>
    <row r="1616" spans="1:11" x14ac:dyDescent="0.25">
      <c r="A1616">
        <v>302027</v>
      </c>
      <c r="B1616" s="1" t="s">
        <v>2319</v>
      </c>
      <c r="C1616">
        <v>1</v>
      </c>
      <c r="D1616" s="1" t="s">
        <v>1787</v>
      </c>
      <c r="E1616" s="1" t="s">
        <v>1929</v>
      </c>
      <c r="F1616">
        <v>150</v>
      </c>
      <c r="G1616" s="1" t="s">
        <v>1077</v>
      </c>
      <c r="H1616">
        <v>1</v>
      </c>
      <c r="I1616">
        <v>3</v>
      </c>
      <c r="J1616" s="1" t="s">
        <v>100</v>
      </c>
      <c r="K1616">
        <v>11</v>
      </c>
    </row>
    <row r="1617" spans="1:11" x14ac:dyDescent="0.25">
      <c r="A1617">
        <v>306938</v>
      </c>
      <c r="B1617" s="1" t="s">
        <v>2320</v>
      </c>
      <c r="C1617">
        <v>1</v>
      </c>
      <c r="D1617" s="1" t="s">
        <v>1787</v>
      </c>
      <c r="E1617" s="1" t="s">
        <v>2321</v>
      </c>
      <c r="F1617">
        <v>400</v>
      </c>
      <c r="G1617" s="1" t="s">
        <v>1077</v>
      </c>
      <c r="H1617">
        <v>1</v>
      </c>
      <c r="I1617">
        <v>2.9</v>
      </c>
      <c r="J1617" s="1" t="s">
        <v>100</v>
      </c>
      <c r="K1617">
        <v>10</v>
      </c>
    </row>
    <row r="1618" spans="1:11" x14ac:dyDescent="0.25">
      <c r="A1618">
        <v>17977759</v>
      </c>
      <c r="B1618" s="1" t="s">
        <v>2322</v>
      </c>
      <c r="C1618">
        <v>1</v>
      </c>
      <c r="D1618" s="1" t="s">
        <v>1787</v>
      </c>
      <c r="E1618" s="1" t="s">
        <v>1080</v>
      </c>
      <c r="F1618">
        <v>700</v>
      </c>
      <c r="G1618" s="1" t="s">
        <v>1077</v>
      </c>
      <c r="H1618">
        <v>2</v>
      </c>
      <c r="I1618">
        <v>3</v>
      </c>
      <c r="J1618" s="1" t="s">
        <v>100</v>
      </c>
      <c r="K1618">
        <v>6</v>
      </c>
    </row>
    <row r="1619" spans="1:11" x14ac:dyDescent="0.25">
      <c r="A1619">
        <v>309986</v>
      </c>
      <c r="B1619" s="1" t="s">
        <v>2323</v>
      </c>
      <c r="C1619">
        <v>1</v>
      </c>
      <c r="D1619" s="1" t="s">
        <v>1787</v>
      </c>
      <c r="E1619" s="1" t="s">
        <v>2324</v>
      </c>
      <c r="F1619">
        <v>500</v>
      </c>
      <c r="G1619" s="1" t="s">
        <v>1077</v>
      </c>
      <c r="H1619">
        <v>2</v>
      </c>
      <c r="I1619">
        <v>2.5</v>
      </c>
      <c r="J1619" s="1" t="s">
        <v>100</v>
      </c>
      <c r="K1619">
        <v>12</v>
      </c>
    </row>
    <row r="1620" spans="1:11" x14ac:dyDescent="0.25">
      <c r="A1620">
        <v>301800</v>
      </c>
      <c r="B1620" s="1" t="s">
        <v>2325</v>
      </c>
      <c r="C1620">
        <v>1</v>
      </c>
      <c r="D1620" s="1" t="s">
        <v>1787</v>
      </c>
      <c r="E1620" s="1" t="s">
        <v>2326</v>
      </c>
      <c r="F1620">
        <v>250</v>
      </c>
      <c r="G1620" s="1" t="s">
        <v>1077</v>
      </c>
      <c r="H1620">
        <v>1</v>
      </c>
      <c r="I1620">
        <v>3.3</v>
      </c>
      <c r="J1620" s="1" t="s">
        <v>100</v>
      </c>
      <c r="K1620">
        <v>26</v>
      </c>
    </row>
    <row r="1621" spans="1:11" x14ac:dyDescent="0.25">
      <c r="A1621">
        <v>2177</v>
      </c>
      <c r="B1621" s="1" t="s">
        <v>2327</v>
      </c>
      <c r="C1621">
        <v>1</v>
      </c>
      <c r="D1621" s="1" t="s">
        <v>1787</v>
      </c>
      <c r="E1621" s="1" t="s">
        <v>213</v>
      </c>
      <c r="F1621">
        <v>200</v>
      </c>
      <c r="G1621" s="1" t="s">
        <v>1077</v>
      </c>
      <c r="H1621">
        <v>1</v>
      </c>
      <c r="I1621">
        <v>3</v>
      </c>
      <c r="J1621" s="1" t="s">
        <v>100</v>
      </c>
      <c r="K1621">
        <v>15</v>
      </c>
    </row>
    <row r="1622" spans="1:11" x14ac:dyDescent="0.25">
      <c r="A1622">
        <v>304718</v>
      </c>
      <c r="B1622" s="1" t="s">
        <v>2328</v>
      </c>
      <c r="C1622">
        <v>1</v>
      </c>
      <c r="D1622" s="1" t="s">
        <v>1787</v>
      </c>
      <c r="E1622" s="1" t="s">
        <v>59</v>
      </c>
      <c r="F1622">
        <v>200</v>
      </c>
      <c r="G1622" s="1" t="s">
        <v>1077</v>
      </c>
      <c r="H1622">
        <v>1</v>
      </c>
      <c r="I1622">
        <v>2.8</v>
      </c>
      <c r="J1622" s="1" t="s">
        <v>100</v>
      </c>
      <c r="K1622">
        <v>16</v>
      </c>
    </row>
    <row r="1623" spans="1:11" x14ac:dyDescent="0.25">
      <c r="A1623">
        <v>310493</v>
      </c>
      <c r="B1623" s="1" t="s">
        <v>2329</v>
      </c>
      <c r="C1623">
        <v>1</v>
      </c>
      <c r="D1623" s="1" t="s">
        <v>1787</v>
      </c>
      <c r="E1623" s="1" t="s">
        <v>1076</v>
      </c>
      <c r="F1623">
        <v>550</v>
      </c>
      <c r="G1623" s="1" t="s">
        <v>1077</v>
      </c>
      <c r="H1623">
        <v>2</v>
      </c>
      <c r="I1623">
        <v>3.5</v>
      </c>
      <c r="J1623" s="1" t="s">
        <v>82</v>
      </c>
      <c r="K1623">
        <v>31</v>
      </c>
    </row>
    <row r="1624" spans="1:11" x14ac:dyDescent="0.25">
      <c r="A1624">
        <v>18017239</v>
      </c>
      <c r="B1624" s="1" t="s">
        <v>2330</v>
      </c>
      <c r="C1624">
        <v>1</v>
      </c>
      <c r="D1624" s="1" t="s">
        <v>1787</v>
      </c>
      <c r="E1624" s="1" t="s">
        <v>1487</v>
      </c>
      <c r="F1624">
        <v>100</v>
      </c>
      <c r="G1624" s="1" t="s">
        <v>1077</v>
      </c>
      <c r="H1624">
        <v>1</v>
      </c>
      <c r="I1624">
        <v>3.6</v>
      </c>
      <c r="J1624" s="1" t="s">
        <v>82</v>
      </c>
      <c r="K1624">
        <v>18</v>
      </c>
    </row>
    <row r="1625" spans="1:11" x14ac:dyDescent="0.25">
      <c r="A1625">
        <v>18372397</v>
      </c>
      <c r="B1625" s="1" t="s">
        <v>2331</v>
      </c>
      <c r="C1625">
        <v>1</v>
      </c>
      <c r="D1625" s="1" t="s">
        <v>1787</v>
      </c>
      <c r="E1625" s="1" t="s">
        <v>104</v>
      </c>
      <c r="F1625">
        <v>800</v>
      </c>
      <c r="G1625" s="1" t="s">
        <v>1077</v>
      </c>
      <c r="H1625">
        <v>2</v>
      </c>
      <c r="I1625">
        <v>3.5</v>
      </c>
      <c r="J1625" s="1" t="s">
        <v>82</v>
      </c>
      <c r="K1625">
        <v>25</v>
      </c>
    </row>
    <row r="1626" spans="1:11" x14ac:dyDescent="0.25">
      <c r="A1626">
        <v>304700</v>
      </c>
      <c r="B1626" s="1" t="s">
        <v>2332</v>
      </c>
      <c r="C1626">
        <v>1</v>
      </c>
      <c r="D1626" s="1" t="s">
        <v>1787</v>
      </c>
      <c r="E1626" s="1" t="s">
        <v>1080</v>
      </c>
      <c r="F1626">
        <v>300</v>
      </c>
      <c r="G1626" s="1" t="s">
        <v>1077</v>
      </c>
      <c r="H1626">
        <v>1</v>
      </c>
      <c r="I1626">
        <v>0</v>
      </c>
      <c r="J1626" s="1" t="s">
        <v>115</v>
      </c>
      <c r="K1626">
        <v>3</v>
      </c>
    </row>
    <row r="1627" spans="1:11" x14ac:dyDescent="0.25">
      <c r="A1627">
        <v>18492087</v>
      </c>
      <c r="B1627" s="1" t="s">
        <v>2333</v>
      </c>
      <c r="C1627">
        <v>1</v>
      </c>
      <c r="D1627" s="1" t="s">
        <v>1787</v>
      </c>
      <c r="E1627" s="1" t="s">
        <v>1405</v>
      </c>
      <c r="F1627">
        <v>600</v>
      </c>
      <c r="G1627" s="1" t="s">
        <v>1077</v>
      </c>
      <c r="H1627">
        <v>2</v>
      </c>
      <c r="I1627">
        <v>0</v>
      </c>
      <c r="J1627" s="1" t="s">
        <v>115</v>
      </c>
      <c r="K1627">
        <v>3</v>
      </c>
    </row>
    <row r="1628" spans="1:11" x14ac:dyDescent="0.25">
      <c r="A1628">
        <v>18396391</v>
      </c>
      <c r="B1628" s="1" t="s">
        <v>2334</v>
      </c>
      <c r="C1628">
        <v>1</v>
      </c>
      <c r="D1628" s="1" t="s">
        <v>1787</v>
      </c>
      <c r="E1628" s="1" t="s">
        <v>1080</v>
      </c>
      <c r="F1628">
        <v>150</v>
      </c>
      <c r="G1628" s="1" t="s">
        <v>1077</v>
      </c>
      <c r="H1628">
        <v>1</v>
      </c>
      <c r="I1628">
        <v>0</v>
      </c>
      <c r="J1628" s="1" t="s">
        <v>115</v>
      </c>
      <c r="K1628">
        <v>1</v>
      </c>
    </row>
    <row r="1629" spans="1:11" x14ac:dyDescent="0.25">
      <c r="A1629">
        <v>18370499</v>
      </c>
      <c r="B1629" s="1" t="s">
        <v>2335</v>
      </c>
      <c r="C1629">
        <v>1</v>
      </c>
      <c r="D1629" s="1" t="s">
        <v>1787</v>
      </c>
      <c r="E1629" s="1" t="s">
        <v>1080</v>
      </c>
      <c r="F1629">
        <v>200</v>
      </c>
      <c r="G1629" s="1" t="s">
        <v>1077</v>
      </c>
      <c r="H1629">
        <v>1</v>
      </c>
      <c r="I1629">
        <v>0</v>
      </c>
      <c r="J1629" s="1" t="s">
        <v>115</v>
      </c>
      <c r="K1629">
        <v>1</v>
      </c>
    </row>
    <row r="1630" spans="1:11" x14ac:dyDescent="0.25">
      <c r="A1630">
        <v>18336543</v>
      </c>
      <c r="B1630" s="1" t="s">
        <v>2336</v>
      </c>
      <c r="C1630">
        <v>1</v>
      </c>
      <c r="D1630" s="1" t="s">
        <v>1787</v>
      </c>
      <c r="E1630" s="1" t="s">
        <v>2050</v>
      </c>
      <c r="F1630">
        <v>300</v>
      </c>
      <c r="G1630" s="1" t="s">
        <v>1077</v>
      </c>
      <c r="H1630">
        <v>1</v>
      </c>
      <c r="I1630">
        <v>0</v>
      </c>
      <c r="J1630" s="1" t="s">
        <v>115</v>
      </c>
      <c r="K1630">
        <v>3</v>
      </c>
    </row>
    <row r="1631" spans="1:11" x14ac:dyDescent="0.25">
      <c r="A1631">
        <v>3603</v>
      </c>
      <c r="B1631" s="1" t="s">
        <v>1942</v>
      </c>
      <c r="C1631">
        <v>1</v>
      </c>
      <c r="D1631" s="1" t="s">
        <v>1787</v>
      </c>
      <c r="E1631" s="1" t="s">
        <v>1943</v>
      </c>
      <c r="F1631">
        <v>800</v>
      </c>
      <c r="G1631" s="1" t="s">
        <v>1077</v>
      </c>
      <c r="H1631">
        <v>2</v>
      </c>
      <c r="I1631">
        <v>2.2000000000000002</v>
      </c>
      <c r="J1631" s="1" t="s">
        <v>571</v>
      </c>
      <c r="K1631">
        <v>93</v>
      </c>
    </row>
    <row r="1632" spans="1:11" x14ac:dyDescent="0.25">
      <c r="A1632">
        <v>313043</v>
      </c>
      <c r="B1632" s="1" t="s">
        <v>2337</v>
      </c>
      <c r="C1632">
        <v>1</v>
      </c>
      <c r="D1632" s="1" t="s">
        <v>1787</v>
      </c>
      <c r="E1632" s="1" t="s">
        <v>104</v>
      </c>
      <c r="F1632">
        <v>400</v>
      </c>
      <c r="G1632" s="1" t="s">
        <v>1077</v>
      </c>
      <c r="H1632">
        <v>1</v>
      </c>
      <c r="I1632">
        <v>3.6</v>
      </c>
      <c r="J1632" s="1" t="s">
        <v>82</v>
      </c>
      <c r="K1632">
        <v>84</v>
      </c>
    </row>
    <row r="1633" spans="1:11" x14ac:dyDescent="0.25">
      <c r="A1633">
        <v>230</v>
      </c>
      <c r="B1633" s="1" t="s">
        <v>1218</v>
      </c>
      <c r="C1633">
        <v>1</v>
      </c>
      <c r="D1633" s="1" t="s">
        <v>1787</v>
      </c>
      <c r="E1633" s="1" t="s">
        <v>1662</v>
      </c>
      <c r="F1633">
        <v>700</v>
      </c>
      <c r="G1633" s="1" t="s">
        <v>1077</v>
      </c>
      <c r="H1633">
        <v>2</v>
      </c>
      <c r="I1633">
        <v>2.4</v>
      </c>
      <c r="J1633" s="1" t="s">
        <v>571</v>
      </c>
      <c r="K1633">
        <v>112</v>
      </c>
    </row>
    <row r="1634" spans="1:11" x14ac:dyDescent="0.25">
      <c r="A1634">
        <v>18322641</v>
      </c>
      <c r="B1634" s="1" t="s">
        <v>2069</v>
      </c>
      <c r="C1634">
        <v>1</v>
      </c>
      <c r="D1634" s="1" t="s">
        <v>1787</v>
      </c>
      <c r="E1634" s="1" t="s">
        <v>2070</v>
      </c>
      <c r="F1634">
        <v>500</v>
      </c>
      <c r="G1634" s="1" t="s">
        <v>1077</v>
      </c>
      <c r="H1634">
        <v>2</v>
      </c>
      <c r="I1634">
        <v>4.0999999999999996</v>
      </c>
      <c r="J1634" s="1" t="s">
        <v>53</v>
      </c>
      <c r="K1634">
        <v>74</v>
      </c>
    </row>
    <row r="1635" spans="1:11" x14ac:dyDescent="0.25">
      <c r="A1635">
        <v>18391155</v>
      </c>
      <c r="B1635" s="1" t="s">
        <v>2338</v>
      </c>
      <c r="C1635">
        <v>1</v>
      </c>
      <c r="D1635" s="1" t="s">
        <v>1787</v>
      </c>
      <c r="E1635" s="1" t="s">
        <v>78</v>
      </c>
      <c r="F1635">
        <v>1800</v>
      </c>
      <c r="G1635" s="1" t="s">
        <v>1077</v>
      </c>
      <c r="H1635">
        <v>3</v>
      </c>
      <c r="I1635">
        <v>3.2</v>
      </c>
      <c r="J1635" s="1" t="s">
        <v>100</v>
      </c>
      <c r="K1635">
        <v>12</v>
      </c>
    </row>
    <row r="1636" spans="1:11" x14ac:dyDescent="0.25">
      <c r="A1636">
        <v>18285742</v>
      </c>
      <c r="B1636" s="1" t="s">
        <v>1489</v>
      </c>
      <c r="C1636">
        <v>1</v>
      </c>
      <c r="D1636" s="1" t="s">
        <v>1787</v>
      </c>
      <c r="E1636" s="1" t="s">
        <v>2011</v>
      </c>
      <c r="F1636">
        <v>800</v>
      </c>
      <c r="G1636" s="1" t="s">
        <v>1077</v>
      </c>
      <c r="H1636">
        <v>2</v>
      </c>
      <c r="I1636">
        <v>3.4</v>
      </c>
      <c r="J1636" s="1" t="s">
        <v>100</v>
      </c>
      <c r="K1636">
        <v>36</v>
      </c>
    </row>
    <row r="1637" spans="1:11" x14ac:dyDescent="0.25">
      <c r="A1637">
        <v>18285725</v>
      </c>
      <c r="B1637" s="1" t="s">
        <v>2339</v>
      </c>
      <c r="C1637">
        <v>1</v>
      </c>
      <c r="D1637" s="1" t="s">
        <v>1787</v>
      </c>
      <c r="E1637" s="1" t="s">
        <v>2340</v>
      </c>
      <c r="F1637">
        <v>1400</v>
      </c>
      <c r="G1637" s="1" t="s">
        <v>1077</v>
      </c>
      <c r="H1637">
        <v>3</v>
      </c>
      <c r="I1637">
        <v>3.8</v>
      </c>
      <c r="J1637" s="1" t="s">
        <v>82</v>
      </c>
      <c r="K1637">
        <v>101</v>
      </c>
    </row>
    <row r="1638" spans="1:11" x14ac:dyDescent="0.25">
      <c r="A1638">
        <v>18383488</v>
      </c>
      <c r="B1638" s="1" t="s">
        <v>2341</v>
      </c>
      <c r="C1638">
        <v>1</v>
      </c>
      <c r="D1638" s="1" t="s">
        <v>1787</v>
      </c>
      <c r="E1638" s="1" t="s">
        <v>2097</v>
      </c>
      <c r="F1638">
        <v>650</v>
      </c>
      <c r="G1638" s="1" t="s">
        <v>1077</v>
      </c>
      <c r="H1638">
        <v>2</v>
      </c>
      <c r="I1638">
        <v>3.5</v>
      </c>
      <c r="J1638" s="1" t="s">
        <v>82</v>
      </c>
      <c r="K1638">
        <v>45</v>
      </c>
    </row>
    <row r="1639" spans="1:11" x14ac:dyDescent="0.25">
      <c r="A1639">
        <v>18285745</v>
      </c>
      <c r="B1639" s="1" t="s">
        <v>2342</v>
      </c>
      <c r="C1639">
        <v>1</v>
      </c>
      <c r="D1639" s="1" t="s">
        <v>1787</v>
      </c>
      <c r="E1639" s="1" t="s">
        <v>1347</v>
      </c>
      <c r="F1639">
        <v>1700</v>
      </c>
      <c r="G1639" s="1" t="s">
        <v>1077</v>
      </c>
      <c r="H1639">
        <v>3</v>
      </c>
      <c r="I1639">
        <v>3.9</v>
      </c>
      <c r="J1639" s="1" t="s">
        <v>82</v>
      </c>
      <c r="K1639">
        <v>81</v>
      </c>
    </row>
    <row r="1640" spans="1:11" x14ac:dyDescent="0.25">
      <c r="A1640">
        <v>18391159</v>
      </c>
      <c r="B1640" s="1" t="s">
        <v>2343</v>
      </c>
      <c r="C1640">
        <v>1</v>
      </c>
      <c r="D1640" s="1" t="s">
        <v>1787</v>
      </c>
      <c r="E1640" s="1" t="s">
        <v>2344</v>
      </c>
      <c r="F1640">
        <v>600</v>
      </c>
      <c r="G1640" s="1" t="s">
        <v>1077</v>
      </c>
      <c r="H1640">
        <v>2</v>
      </c>
      <c r="I1640">
        <v>3.7</v>
      </c>
      <c r="J1640" s="1" t="s">
        <v>82</v>
      </c>
      <c r="K1640">
        <v>33</v>
      </c>
    </row>
    <row r="1641" spans="1:11" x14ac:dyDescent="0.25">
      <c r="A1641">
        <v>18391132</v>
      </c>
      <c r="B1641" s="1" t="s">
        <v>2345</v>
      </c>
      <c r="C1641">
        <v>1</v>
      </c>
      <c r="D1641" s="1" t="s">
        <v>1787</v>
      </c>
      <c r="E1641" s="1" t="s">
        <v>2346</v>
      </c>
      <c r="F1641">
        <v>1500</v>
      </c>
      <c r="G1641" s="1" t="s">
        <v>1077</v>
      </c>
      <c r="H1641">
        <v>3</v>
      </c>
      <c r="I1641">
        <v>3.5</v>
      </c>
      <c r="J1641" s="1" t="s">
        <v>82</v>
      </c>
      <c r="K1641">
        <v>37</v>
      </c>
    </row>
    <row r="1642" spans="1:11" x14ac:dyDescent="0.25">
      <c r="A1642">
        <v>18272387</v>
      </c>
      <c r="B1642" s="1" t="s">
        <v>1894</v>
      </c>
      <c r="C1642">
        <v>1</v>
      </c>
      <c r="D1642" s="1" t="s">
        <v>1787</v>
      </c>
      <c r="E1642" s="1" t="s">
        <v>102</v>
      </c>
      <c r="F1642">
        <v>700</v>
      </c>
      <c r="G1642" s="1" t="s">
        <v>1077</v>
      </c>
      <c r="H1642">
        <v>2</v>
      </c>
      <c r="I1642">
        <v>3.5</v>
      </c>
      <c r="J1642" s="1" t="s">
        <v>82</v>
      </c>
      <c r="K1642">
        <v>16</v>
      </c>
    </row>
    <row r="1643" spans="1:11" x14ac:dyDescent="0.25">
      <c r="A1643">
        <v>8651</v>
      </c>
      <c r="B1643" s="1" t="s">
        <v>1563</v>
      </c>
      <c r="C1643">
        <v>1</v>
      </c>
      <c r="D1643" s="1" t="s">
        <v>1787</v>
      </c>
      <c r="E1643" s="1" t="s">
        <v>1564</v>
      </c>
      <c r="F1643">
        <v>300</v>
      </c>
      <c r="G1643" s="1" t="s">
        <v>1077</v>
      </c>
      <c r="H1643">
        <v>1</v>
      </c>
      <c r="I1643">
        <v>3.1</v>
      </c>
      <c r="J1643" s="1" t="s">
        <v>100</v>
      </c>
      <c r="K1643">
        <v>14</v>
      </c>
    </row>
    <row r="1644" spans="1:11" x14ac:dyDescent="0.25">
      <c r="A1644">
        <v>18291436</v>
      </c>
      <c r="B1644" s="1" t="s">
        <v>2347</v>
      </c>
      <c r="C1644">
        <v>1</v>
      </c>
      <c r="D1644" s="1" t="s">
        <v>1787</v>
      </c>
      <c r="E1644" s="1" t="s">
        <v>2348</v>
      </c>
      <c r="F1644">
        <v>350</v>
      </c>
      <c r="G1644" s="1" t="s">
        <v>1077</v>
      </c>
      <c r="H1644">
        <v>1</v>
      </c>
      <c r="I1644">
        <v>3.1</v>
      </c>
      <c r="J1644" s="1" t="s">
        <v>100</v>
      </c>
      <c r="K1644">
        <v>9</v>
      </c>
    </row>
    <row r="1645" spans="1:11" x14ac:dyDescent="0.25">
      <c r="A1645">
        <v>301936</v>
      </c>
      <c r="B1645" s="1" t="s">
        <v>2349</v>
      </c>
      <c r="C1645">
        <v>1</v>
      </c>
      <c r="D1645" s="1" t="s">
        <v>1787</v>
      </c>
      <c r="E1645" s="1" t="s">
        <v>1469</v>
      </c>
      <c r="F1645">
        <v>450</v>
      </c>
      <c r="G1645" s="1" t="s">
        <v>1077</v>
      </c>
      <c r="H1645">
        <v>1</v>
      </c>
      <c r="I1645">
        <v>2.9</v>
      </c>
      <c r="J1645" s="1" t="s">
        <v>100</v>
      </c>
      <c r="K1645">
        <v>19</v>
      </c>
    </row>
    <row r="1646" spans="1:11" x14ac:dyDescent="0.25">
      <c r="A1646">
        <v>18264717</v>
      </c>
      <c r="B1646" s="1" t="s">
        <v>2350</v>
      </c>
      <c r="C1646">
        <v>1</v>
      </c>
      <c r="D1646" s="1" t="s">
        <v>1787</v>
      </c>
      <c r="E1646" s="1" t="s">
        <v>1155</v>
      </c>
      <c r="F1646">
        <v>700</v>
      </c>
      <c r="G1646" s="1" t="s">
        <v>1077</v>
      </c>
      <c r="H1646">
        <v>2</v>
      </c>
      <c r="I1646">
        <v>3.2</v>
      </c>
      <c r="J1646" s="1" t="s">
        <v>100</v>
      </c>
      <c r="K1646">
        <v>15</v>
      </c>
    </row>
    <row r="1647" spans="1:11" x14ac:dyDescent="0.25">
      <c r="A1647">
        <v>7083</v>
      </c>
      <c r="B1647" s="1" t="s">
        <v>2351</v>
      </c>
      <c r="C1647">
        <v>1</v>
      </c>
      <c r="D1647" s="1" t="s">
        <v>1787</v>
      </c>
      <c r="E1647" s="1" t="s">
        <v>2352</v>
      </c>
      <c r="F1647">
        <v>200</v>
      </c>
      <c r="G1647" s="1" t="s">
        <v>1077</v>
      </c>
      <c r="H1647">
        <v>1</v>
      </c>
      <c r="I1647">
        <v>3.2</v>
      </c>
      <c r="J1647" s="1" t="s">
        <v>100</v>
      </c>
      <c r="K1647">
        <v>18</v>
      </c>
    </row>
    <row r="1648" spans="1:11" x14ac:dyDescent="0.25">
      <c r="A1648">
        <v>312105</v>
      </c>
      <c r="B1648" s="1" t="s">
        <v>2012</v>
      </c>
      <c r="C1648">
        <v>1</v>
      </c>
      <c r="D1648" s="1" t="s">
        <v>1787</v>
      </c>
      <c r="E1648" s="1" t="s">
        <v>104</v>
      </c>
      <c r="F1648">
        <v>550</v>
      </c>
      <c r="G1648" s="1" t="s">
        <v>1077</v>
      </c>
      <c r="H1648">
        <v>2</v>
      </c>
      <c r="I1648">
        <v>3.2</v>
      </c>
      <c r="J1648" s="1" t="s">
        <v>100</v>
      </c>
      <c r="K1648">
        <v>6</v>
      </c>
    </row>
    <row r="1649" spans="1:11" x14ac:dyDescent="0.25">
      <c r="A1649">
        <v>18311942</v>
      </c>
      <c r="B1649" s="1" t="s">
        <v>2353</v>
      </c>
      <c r="C1649">
        <v>1</v>
      </c>
      <c r="D1649" s="1" t="s">
        <v>1787</v>
      </c>
      <c r="E1649" s="1" t="s">
        <v>1535</v>
      </c>
      <c r="F1649">
        <v>200</v>
      </c>
      <c r="G1649" s="1" t="s">
        <v>1077</v>
      </c>
      <c r="H1649">
        <v>1</v>
      </c>
      <c r="I1649">
        <v>2.9</v>
      </c>
      <c r="J1649" s="1" t="s">
        <v>100</v>
      </c>
      <c r="K1649">
        <v>4</v>
      </c>
    </row>
    <row r="1650" spans="1:11" x14ac:dyDescent="0.25">
      <c r="A1650">
        <v>18430874</v>
      </c>
      <c r="B1650" s="1" t="s">
        <v>2354</v>
      </c>
      <c r="C1650">
        <v>1</v>
      </c>
      <c r="D1650" s="1" t="s">
        <v>1787</v>
      </c>
      <c r="E1650" s="1" t="s">
        <v>957</v>
      </c>
      <c r="F1650">
        <v>200</v>
      </c>
      <c r="G1650" s="1" t="s">
        <v>1077</v>
      </c>
      <c r="H1650">
        <v>1</v>
      </c>
      <c r="I1650">
        <v>3.2</v>
      </c>
      <c r="J1650" s="1" t="s">
        <v>100</v>
      </c>
      <c r="K1650">
        <v>10</v>
      </c>
    </row>
    <row r="1651" spans="1:11" x14ac:dyDescent="0.25">
      <c r="A1651">
        <v>18144481</v>
      </c>
      <c r="B1651" s="1" t="s">
        <v>2355</v>
      </c>
      <c r="C1651">
        <v>1</v>
      </c>
      <c r="D1651" s="1" t="s">
        <v>1787</v>
      </c>
      <c r="E1651" s="1" t="s">
        <v>1159</v>
      </c>
      <c r="F1651">
        <v>600</v>
      </c>
      <c r="G1651" s="1" t="s">
        <v>1077</v>
      </c>
      <c r="H1651">
        <v>2</v>
      </c>
      <c r="I1651">
        <v>2.9</v>
      </c>
      <c r="J1651" s="1" t="s">
        <v>100</v>
      </c>
      <c r="K1651">
        <v>4</v>
      </c>
    </row>
    <row r="1652" spans="1:11" x14ac:dyDescent="0.25">
      <c r="A1652">
        <v>18264977</v>
      </c>
      <c r="B1652" s="1" t="s">
        <v>1486</v>
      </c>
      <c r="C1652">
        <v>1</v>
      </c>
      <c r="D1652" s="1" t="s">
        <v>1787</v>
      </c>
      <c r="E1652" s="1" t="s">
        <v>1487</v>
      </c>
      <c r="F1652">
        <v>400</v>
      </c>
      <c r="G1652" s="1" t="s">
        <v>1077</v>
      </c>
      <c r="H1652">
        <v>1</v>
      </c>
      <c r="I1652">
        <v>3.1</v>
      </c>
      <c r="J1652" s="1" t="s">
        <v>100</v>
      </c>
      <c r="K1652">
        <v>24</v>
      </c>
    </row>
    <row r="1653" spans="1:11" x14ac:dyDescent="0.25">
      <c r="A1653">
        <v>303859</v>
      </c>
      <c r="B1653" s="1" t="s">
        <v>2356</v>
      </c>
      <c r="C1653">
        <v>1</v>
      </c>
      <c r="D1653" s="1" t="s">
        <v>1787</v>
      </c>
      <c r="E1653" s="1" t="s">
        <v>1159</v>
      </c>
      <c r="F1653">
        <v>800</v>
      </c>
      <c r="G1653" s="1" t="s">
        <v>1077</v>
      </c>
      <c r="H1653">
        <v>2</v>
      </c>
      <c r="I1653">
        <v>2.7</v>
      </c>
      <c r="J1653" s="1" t="s">
        <v>100</v>
      </c>
      <c r="K1653">
        <v>11</v>
      </c>
    </row>
    <row r="1654" spans="1:11" x14ac:dyDescent="0.25">
      <c r="A1654">
        <v>5106</v>
      </c>
      <c r="B1654" s="1" t="s">
        <v>2357</v>
      </c>
      <c r="C1654">
        <v>1</v>
      </c>
      <c r="D1654" s="1" t="s">
        <v>1787</v>
      </c>
      <c r="E1654" s="1" t="s">
        <v>2358</v>
      </c>
      <c r="F1654">
        <v>250</v>
      </c>
      <c r="G1654" s="1" t="s">
        <v>1077</v>
      </c>
      <c r="H1654">
        <v>1</v>
      </c>
      <c r="I1654">
        <v>2.5</v>
      </c>
      <c r="J1654" s="1" t="s">
        <v>100</v>
      </c>
      <c r="K1654">
        <v>9</v>
      </c>
    </row>
    <row r="1655" spans="1:11" x14ac:dyDescent="0.25">
      <c r="A1655">
        <v>308726</v>
      </c>
      <c r="B1655" s="1" t="s">
        <v>1593</v>
      </c>
      <c r="C1655">
        <v>1</v>
      </c>
      <c r="D1655" s="1" t="s">
        <v>1787</v>
      </c>
      <c r="E1655" s="1" t="s">
        <v>1705</v>
      </c>
      <c r="F1655">
        <v>300</v>
      </c>
      <c r="G1655" s="1" t="s">
        <v>1077</v>
      </c>
      <c r="H1655">
        <v>1</v>
      </c>
      <c r="I1655">
        <v>3</v>
      </c>
      <c r="J1655" s="1" t="s">
        <v>100</v>
      </c>
      <c r="K1655">
        <v>4</v>
      </c>
    </row>
    <row r="1656" spans="1:11" x14ac:dyDescent="0.25">
      <c r="A1656">
        <v>303209</v>
      </c>
      <c r="B1656" s="1" t="s">
        <v>2359</v>
      </c>
      <c r="C1656">
        <v>1</v>
      </c>
      <c r="D1656" s="1" t="s">
        <v>1787</v>
      </c>
      <c r="E1656" s="1" t="s">
        <v>1080</v>
      </c>
      <c r="F1656">
        <v>350</v>
      </c>
      <c r="G1656" s="1" t="s">
        <v>1077</v>
      </c>
      <c r="H1656">
        <v>1</v>
      </c>
      <c r="I1656">
        <v>3.1</v>
      </c>
      <c r="J1656" s="1" t="s">
        <v>100</v>
      </c>
      <c r="K1656">
        <v>12</v>
      </c>
    </row>
    <row r="1657" spans="1:11" x14ac:dyDescent="0.25">
      <c r="A1657">
        <v>18375401</v>
      </c>
      <c r="B1657" s="1" t="s">
        <v>2360</v>
      </c>
      <c r="C1657">
        <v>1</v>
      </c>
      <c r="D1657" s="1" t="s">
        <v>1787</v>
      </c>
      <c r="E1657" s="1" t="s">
        <v>2361</v>
      </c>
      <c r="F1657">
        <v>400</v>
      </c>
      <c r="G1657" s="1" t="s">
        <v>1077</v>
      </c>
      <c r="H1657">
        <v>1</v>
      </c>
      <c r="I1657">
        <v>3.1</v>
      </c>
      <c r="J1657" s="1" t="s">
        <v>100</v>
      </c>
      <c r="K1657">
        <v>17</v>
      </c>
    </row>
    <row r="1658" spans="1:11" x14ac:dyDescent="0.25">
      <c r="A1658">
        <v>18396428</v>
      </c>
      <c r="B1658" s="1" t="s">
        <v>2362</v>
      </c>
      <c r="C1658">
        <v>1</v>
      </c>
      <c r="D1658" s="1" t="s">
        <v>1787</v>
      </c>
      <c r="E1658" s="1" t="s">
        <v>1194</v>
      </c>
      <c r="F1658">
        <v>250</v>
      </c>
      <c r="G1658" s="1" t="s">
        <v>1077</v>
      </c>
      <c r="H1658">
        <v>1</v>
      </c>
      <c r="I1658">
        <v>3</v>
      </c>
      <c r="J1658" s="1" t="s">
        <v>100</v>
      </c>
      <c r="K1658">
        <v>5</v>
      </c>
    </row>
    <row r="1659" spans="1:11" x14ac:dyDescent="0.25">
      <c r="A1659">
        <v>18396178</v>
      </c>
      <c r="B1659" s="1" t="s">
        <v>2363</v>
      </c>
      <c r="C1659">
        <v>1</v>
      </c>
      <c r="D1659" s="1" t="s">
        <v>1787</v>
      </c>
      <c r="E1659" s="1" t="s">
        <v>1076</v>
      </c>
      <c r="F1659">
        <v>400</v>
      </c>
      <c r="G1659" s="1" t="s">
        <v>1077</v>
      </c>
      <c r="H1659">
        <v>1</v>
      </c>
      <c r="I1659">
        <v>0</v>
      </c>
      <c r="J1659" s="1" t="s">
        <v>115</v>
      </c>
      <c r="K1659">
        <v>1</v>
      </c>
    </row>
    <row r="1660" spans="1:11" x14ac:dyDescent="0.25">
      <c r="A1660">
        <v>18346735</v>
      </c>
      <c r="B1660" s="1" t="s">
        <v>2364</v>
      </c>
      <c r="C1660">
        <v>1</v>
      </c>
      <c r="D1660" s="1" t="s">
        <v>1787</v>
      </c>
      <c r="E1660" s="1" t="s">
        <v>2365</v>
      </c>
      <c r="F1660">
        <v>600</v>
      </c>
      <c r="G1660" s="1" t="s">
        <v>1077</v>
      </c>
      <c r="H1660">
        <v>2</v>
      </c>
      <c r="I1660">
        <v>0</v>
      </c>
      <c r="J1660" s="1" t="s">
        <v>115</v>
      </c>
      <c r="K1660">
        <v>1</v>
      </c>
    </row>
    <row r="1661" spans="1:11" x14ac:dyDescent="0.25">
      <c r="A1661">
        <v>303697</v>
      </c>
      <c r="B1661" s="1" t="s">
        <v>2366</v>
      </c>
      <c r="C1661">
        <v>1</v>
      </c>
      <c r="D1661" s="1" t="s">
        <v>1787</v>
      </c>
      <c r="E1661" s="1" t="s">
        <v>1421</v>
      </c>
      <c r="F1661">
        <v>450</v>
      </c>
      <c r="G1661" s="1" t="s">
        <v>1077</v>
      </c>
      <c r="H1661">
        <v>1</v>
      </c>
      <c r="I1661">
        <v>0</v>
      </c>
      <c r="J1661" s="1" t="s">
        <v>115</v>
      </c>
      <c r="K1661">
        <v>2</v>
      </c>
    </row>
    <row r="1662" spans="1:11" x14ac:dyDescent="0.25">
      <c r="A1662">
        <v>18463987</v>
      </c>
      <c r="B1662" s="1" t="s">
        <v>2367</v>
      </c>
      <c r="C1662">
        <v>1</v>
      </c>
      <c r="D1662" s="1" t="s">
        <v>1787</v>
      </c>
      <c r="E1662" s="1" t="s">
        <v>1543</v>
      </c>
      <c r="F1662">
        <v>200</v>
      </c>
      <c r="G1662" s="1" t="s">
        <v>1077</v>
      </c>
      <c r="H1662">
        <v>1</v>
      </c>
      <c r="I1662">
        <v>0</v>
      </c>
      <c r="J1662" s="1" t="s">
        <v>115</v>
      </c>
      <c r="K1662">
        <v>0</v>
      </c>
    </row>
    <row r="1663" spans="1:11" x14ac:dyDescent="0.25">
      <c r="A1663">
        <v>18463989</v>
      </c>
      <c r="B1663" s="1" t="s">
        <v>2368</v>
      </c>
      <c r="C1663">
        <v>1</v>
      </c>
      <c r="D1663" s="1" t="s">
        <v>1787</v>
      </c>
      <c r="E1663" s="1" t="s">
        <v>1189</v>
      </c>
      <c r="F1663">
        <v>300</v>
      </c>
      <c r="G1663" s="1" t="s">
        <v>1077</v>
      </c>
      <c r="H1663">
        <v>1</v>
      </c>
      <c r="I1663">
        <v>0</v>
      </c>
      <c r="J1663" s="1" t="s">
        <v>115</v>
      </c>
      <c r="K1663">
        <v>0</v>
      </c>
    </row>
    <row r="1664" spans="1:11" x14ac:dyDescent="0.25">
      <c r="A1664">
        <v>304771</v>
      </c>
      <c r="B1664" s="1" t="s">
        <v>2369</v>
      </c>
      <c r="C1664">
        <v>1</v>
      </c>
      <c r="D1664" s="1" t="s">
        <v>1787</v>
      </c>
      <c r="E1664" s="1" t="s">
        <v>2030</v>
      </c>
      <c r="F1664">
        <v>100</v>
      </c>
      <c r="G1664" s="1" t="s">
        <v>1077</v>
      </c>
      <c r="H1664">
        <v>1</v>
      </c>
      <c r="I1664">
        <v>0</v>
      </c>
      <c r="J1664" s="1" t="s">
        <v>115</v>
      </c>
      <c r="K1664">
        <v>1</v>
      </c>
    </row>
    <row r="1665" spans="1:11" x14ac:dyDescent="0.25">
      <c r="A1665">
        <v>311850</v>
      </c>
      <c r="B1665" s="1" t="s">
        <v>2370</v>
      </c>
      <c r="C1665">
        <v>1</v>
      </c>
      <c r="D1665" s="1" t="s">
        <v>1787</v>
      </c>
      <c r="E1665" s="1" t="s">
        <v>213</v>
      </c>
      <c r="F1665">
        <v>350</v>
      </c>
      <c r="G1665" s="1" t="s">
        <v>1077</v>
      </c>
      <c r="H1665">
        <v>1</v>
      </c>
      <c r="I1665">
        <v>0</v>
      </c>
      <c r="J1665" s="1" t="s">
        <v>115</v>
      </c>
      <c r="K1665">
        <v>0</v>
      </c>
    </row>
    <row r="1666" spans="1:11" x14ac:dyDescent="0.25">
      <c r="A1666">
        <v>18471289</v>
      </c>
      <c r="B1666" s="1" t="s">
        <v>2347</v>
      </c>
      <c r="C1666">
        <v>1</v>
      </c>
      <c r="D1666" s="1" t="s">
        <v>1787</v>
      </c>
      <c r="E1666" s="1" t="s">
        <v>2371</v>
      </c>
      <c r="F1666">
        <v>200</v>
      </c>
      <c r="G1666" s="1" t="s">
        <v>1077</v>
      </c>
      <c r="H1666">
        <v>1</v>
      </c>
      <c r="I1666">
        <v>0</v>
      </c>
      <c r="J1666" s="1" t="s">
        <v>115</v>
      </c>
      <c r="K1666">
        <v>0</v>
      </c>
    </row>
    <row r="1667" spans="1:11" x14ac:dyDescent="0.25">
      <c r="A1667">
        <v>18324432</v>
      </c>
      <c r="B1667" s="1" t="s">
        <v>2372</v>
      </c>
      <c r="C1667">
        <v>1</v>
      </c>
      <c r="D1667" s="1" t="s">
        <v>1787</v>
      </c>
      <c r="E1667" s="1" t="s">
        <v>1332</v>
      </c>
      <c r="F1667">
        <v>700</v>
      </c>
      <c r="G1667" s="1" t="s">
        <v>1077</v>
      </c>
      <c r="H1667">
        <v>2</v>
      </c>
      <c r="I1667">
        <v>0</v>
      </c>
      <c r="J1667" s="1" t="s">
        <v>115</v>
      </c>
      <c r="K1667">
        <v>1</v>
      </c>
    </row>
    <row r="1668" spans="1:11" x14ac:dyDescent="0.25">
      <c r="A1668">
        <v>18476508</v>
      </c>
      <c r="B1668" s="1" t="s">
        <v>2373</v>
      </c>
      <c r="C1668">
        <v>1</v>
      </c>
      <c r="D1668" s="1" t="s">
        <v>1787</v>
      </c>
      <c r="E1668" s="1" t="s">
        <v>2374</v>
      </c>
      <c r="F1668">
        <v>500</v>
      </c>
      <c r="G1668" s="1" t="s">
        <v>1077</v>
      </c>
      <c r="H1668">
        <v>2</v>
      </c>
      <c r="I1668">
        <v>0</v>
      </c>
      <c r="J1668" s="1" t="s">
        <v>115</v>
      </c>
      <c r="K1668">
        <v>0</v>
      </c>
    </row>
    <row r="1669" spans="1:11" x14ac:dyDescent="0.25">
      <c r="A1669">
        <v>18350153</v>
      </c>
      <c r="B1669" s="1" t="s">
        <v>2375</v>
      </c>
      <c r="C1669">
        <v>1</v>
      </c>
      <c r="D1669" s="1" t="s">
        <v>1787</v>
      </c>
      <c r="E1669" s="1" t="s">
        <v>1159</v>
      </c>
      <c r="F1669">
        <v>600</v>
      </c>
      <c r="G1669" s="1" t="s">
        <v>1077</v>
      </c>
      <c r="H1669">
        <v>2</v>
      </c>
      <c r="I1669">
        <v>0</v>
      </c>
      <c r="J1669" s="1" t="s">
        <v>115</v>
      </c>
      <c r="K1669">
        <v>0</v>
      </c>
    </row>
    <row r="1670" spans="1:11" x14ac:dyDescent="0.25">
      <c r="A1670">
        <v>18472669</v>
      </c>
      <c r="B1670" s="1" t="s">
        <v>2376</v>
      </c>
      <c r="C1670">
        <v>1</v>
      </c>
      <c r="D1670" s="1" t="s">
        <v>1787</v>
      </c>
      <c r="E1670" s="1" t="s">
        <v>1332</v>
      </c>
      <c r="F1670">
        <v>600</v>
      </c>
      <c r="G1670" s="1" t="s">
        <v>1077</v>
      </c>
      <c r="H1670">
        <v>2</v>
      </c>
      <c r="I1670">
        <v>0</v>
      </c>
      <c r="J1670" s="1" t="s">
        <v>115</v>
      </c>
      <c r="K1670">
        <v>0</v>
      </c>
    </row>
    <row r="1671" spans="1:11" x14ac:dyDescent="0.25">
      <c r="A1671">
        <v>18463993</v>
      </c>
      <c r="B1671" s="1" t="s">
        <v>2377</v>
      </c>
      <c r="C1671">
        <v>1</v>
      </c>
      <c r="D1671" s="1" t="s">
        <v>1787</v>
      </c>
      <c r="E1671" s="1" t="s">
        <v>1543</v>
      </c>
      <c r="F1671">
        <v>150</v>
      </c>
      <c r="G1671" s="1" t="s">
        <v>1077</v>
      </c>
      <c r="H1671">
        <v>1</v>
      </c>
      <c r="I1671">
        <v>0</v>
      </c>
      <c r="J1671" s="1" t="s">
        <v>115</v>
      </c>
      <c r="K1671">
        <v>0</v>
      </c>
    </row>
    <row r="1672" spans="1:11" x14ac:dyDescent="0.25">
      <c r="A1672">
        <v>18476498</v>
      </c>
      <c r="B1672" s="1" t="s">
        <v>2378</v>
      </c>
      <c r="C1672">
        <v>1</v>
      </c>
      <c r="D1672" s="1" t="s">
        <v>1787</v>
      </c>
      <c r="E1672" s="1" t="s">
        <v>1159</v>
      </c>
      <c r="F1672">
        <v>250</v>
      </c>
      <c r="G1672" s="1" t="s">
        <v>1077</v>
      </c>
      <c r="H1672">
        <v>1</v>
      </c>
      <c r="I1672">
        <v>0</v>
      </c>
      <c r="J1672" s="1" t="s">
        <v>115</v>
      </c>
      <c r="K1672">
        <v>1</v>
      </c>
    </row>
    <row r="1673" spans="1:11" x14ac:dyDescent="0.25">
      <c r="A1673">
        <v>18471248</v>
      </c>
      <c r="B1673" s="1" t="s">
        <v>2379</v>
      </c>
      <c r="C1673">
        <v>1</v>
      </c>
      <c r="D1673" s="1" t="s">
        <v>1787</v>
      </c>
      <c r="E1673" s="1" t="s">
        <v>1244</v>
      </c>
      <c r="F1673">
        <v>450</v>
      </c>
      <c r="G1673" s="1" t="s">
        <v>1077</v>
      </c>
      <c r="H1673">
        <v>1</v>
      </c>
      <c r="I1673">
        <v>0</v>
      </c>
      <c r="J1673" s="1" t="s">
        <v>115</v>
      </c>
      <c r="K1673">
        <v>0</v>
      </c>
    </row>
    <row r="1674" spans="1:11" x14ac:dyDescent="0.25">
      <c r="A1674">
        <v>18464002</v>
      </c>
      <c r="B1674" s="1" t="s">
        <v>2380</v>
      </c>
      <c r="C1674">
        <v>1</v>
      </c>
      <c r="D1674" s="1" t="s">
        <v>1787</v>
      </c>
      <c r="E1674" s="1" t="s">
        <v>1535</v>
      </c>
      <c r="F1674">
        <v>400</v>
      </c>
      <c r="G1674" s="1" t="s">
        <v>1077</v>
      </c>
      <c r="H1674">
        <v>1</v>
      </c>
      <c r="I1674">
        <v>0</v>
      </c>
      <c r="J1674" s="1" t="s">
        <v>115</v>
      </c>
      <c r="K1674">
        <v>2</v>
      </c>
    </row>
    <row r="1675" spans="1:11" x14ac:dyDescent="0.25">
      <c r="A1675">
        <v>18478377</v>
      </c>
      <c r="B1675" s="1" t="s">
        <v>2381</v>
      </c>
      <c r="C1675">
        <v>1</v>
      </c>
      <c r="D1675" s="1" t="s">
        <v>1787</v>
      </c>
      <c r="E1675" s="1" t="s">
        <v>1162</v>
      </c>
      <c r="F1675">
        <v>600</v>
      </c>
      <c r="G1675" s="1" t="s">
        <v>1077</v>
      </c>
      <c r="H1675">
        <v>2</v>
      </c>
      <c r="I1675">
        <v>0</v>
      </c>
      <c r="J1675" s="1" t="s">
        <v>115</v>
      </c>
      <c r="K1675">
        <v>0</v>
      </c>
    </row>
    <row r="1676" spans="1:11" x14ac:dyDescent="0.25">
      <c r="A1676">
        <v>18244261</v>
      </c>
      <c r="B1676" s="1" t="s">
        <v>2382</v>
      </c>
      <c r="C1676">
        <v>1</v>
      </c>
      <c r="D1676" s="1" t="s">
        <v>1787</v>
      </c>
      <c r="E1676" s="1" t="s">
        <v>1194</v>
      </c>
      <c r="F1676">
        <v>400</v>
      </c>
      <c r="G1676" s="1" t="s">
        <v>1077</v>
      </c>
      <c r="H1676">
        <v>1</v>
      </c>
      <c r="I1676">
        <v>0</v>
      </c>
      <c r="J1676" s="1" t="s">
        <v>115</v>
      </c>
      <c r="K1676">
        <v>1</v>
      </c>
    </row>
    <row r="1677" spans="1:11" x14ac:dyDescent="0.25">
      <c r="A1677">
        <v>18274332</v>
      </c>
      <c r="B1677" s="1" t="s">
        <v>2383</v>
      </c>
      <c r="C1677">
        <v>1</v>
      </c>
      <c r="D1677" s="1" t="s">
        <v>1787</v>
      </c>
      <c r="E1677" s="1" t="s">
        <v>1421</v>
      </c>
      <c r="F1677">
        <v>200</v>
      </c>
      <c r="G1677" s="1" t="s">
        <v>1077</v>
      </c>
      <c r="H1677">
        <v>1</v>
      </c>
      <c r="I1677">
        <v>0</v>
      </c>
      <c r="J1677" s="1" t="s">
        <v>115</v>
      </c>
      <c r="K1677">
        <v>2</v>
      </c>
    </row>
    <row r="1678" spans="1:11" x14ac:dyDescent="0.25">
      <c r="A1678">
        <v>18460280</v>
      </c>
      <c r="B1678" s="1" t="s">
        <v>2384</v>
      </c>
      <c r="C1678">
        <v>1</v>
      </c>
      <c r="D1678" s="1" t="s">
        <v>1787</v>
      </c>
      <c r="E1678" s="1" t="s">
        <v>1421</v>
      </c>
      <c r="F1678">
        <v>700</v>
      </c>
      <c r="G1678" s="1" t="s">
        <v>1077</v>
      </c>
      <c r="H1678">
        <v>2</v>
      </c>
      <c r="I1678">
        <v>0</v>
      </c>
      <c r="J1678" s="1" t="s">
        <v>115</v>
      </c>
      <c r="K1678">
        <v>0</v>
      </c>
    </row>
    <row r="1679" spans="1:11" x14ac:dyDescent="0.25">
      <c r="A1679">
        <v>18263500</v>
      </c>
      <c r="B1679" s="1" t="s">
        <v>2385</v>
      </c>
      <c r="C1679">
        <v>1</v>
      </c>
      <c r="D1679" s="1" t="s">
        <v>1787</v>
      </c>
      <c r="E1679" s="1" t="s">
        <v>1080</v>
      </c>
      <c r="F1679">
        <v>150</v>
      </c>
      <c r="G1679" s="1" t="s">
        <v>1077</v>
      </c>
      <c r="H1679">
        <v>1</v>
      </c>
      <c r="I1679">
        <v>0</v>
      </c>
      <c r="J1679" s="1" t="s">
        <v>115</v>
      </c>
      <c r="K1679">
        <v>0</v>
      </c>
    </row>
    <row r="1680" spans="1:11" x14ac:dyDescent="0.25">
      <c r="A1680">
        <v>18463994</v>
      </c>
      <c r="B1680" s="1" t="s">
        <v>2386</v>
      </c>
      <c r="C1680">
        <v>1</v>
      </c>
      <c r="D1680" s="1" t="s">
        <v>1787</v>
      </c>
      <c r="E1680" s="1" t="s">
        <v>1159</v>
      </c>
      <c r="F1680">
        <v>600</v>
      </c>
      <c r="G1680" s="1" t="s">
        <v>1077</v>
      </c>
      <c r="H1680">
        <v>2</v>
      </c>
      <c r="I1680">
        <v>0</v>
      </c>
      <c r="J1680" s="1" t="s">
        <v>115</v>
      </c>
      <c r="K1680">
        <v>0</v>
      </c>
    </row>
    <row r="1681" spans="1:11" x14ac:dyDescent="0.25">
      <c r="A1681">
        <v>18449816</v>
      </c>
      <c r="B1681" s="1" t="s">
        <v>2387</v>
      </c>
      <c r="C1681">
        <v>1</v>
      </c>
      <c r="D1681" s="1" t="s">
        <v>1787</v>
      </c>
      <c r="E1681" s="1" t="s">
        <v>1662</v>
      </c>
      <c r="F1681">
        <v>600</v>
      </c>
      <c r="G1681" s="1" t="s">
        <v>1077</v>
      </c>
      <c r="H1681">
        <v>2</v>
      </c>
      <c r="I1681">
        <v>0</v>
      </c>
      <c r="J1681" s="1" t="s">
        <v>115</v>
      </c>
      <c r="K1681">
        <v>1</v>
      </c>
    </row>
    <row r="1682" spans="1:11" x14ac:dyDescent="0.25">
      <c r="A1682">
        <v>309341</v>
      </c>
      <c r="B1682" s="1" t="s">
        <v>2388</v>
      </c>
      <c r="C1682">
        <v>1</v>
      </c>
      <c r="D1682" s="1" t="s">
        <v>1787</v>
      </c>
      <c r="E1682" s="1" t="s">
        <v>1080</v>
      </c>
      <c r="F1682">
        <v>300</v>
      </c>
      <c r="G1682" s="1" t="s">
        <v>1077</v>
      </c>
      <c r="H1682">
        <v>1</v>
      </c>
      <c r="I1682">
        <v>0</v>
      </c>
      <c r="J1682" s="1" t="s">
        <v>115</v>
      </c>
      <c r="K1682">
        <v>2</v>
      </c>
    </row>
    <row r="1683" spans="1:11" x14ac:dyDescent="0.25">
      <c r="A1683">
        <v>18423904</v>
      </c>
      <c r="B1683" s="1" t="s">
        <v>2389</v>
      </c>
      <c r="C1683">
        <v>1</v>
      </c>
      <c r="D1683" s="1" t="s">
        <v>1787</v>
      </c>
      <c r="E1683" s="1" t="s">
        <v>1162</v>
      </c>
      <c r="F1683">
        <v>450</v>
      </c>
      <c r="G1683" s="1" t="s">
        <v>1077</v>
      </c>
      <c r="H1683">
        <v>1</v>
      </c>
      <c r="I1683">
        <v>0</v>
      </c>
      <c r="J1683" s="1" t="s">
        <v>115</v>
      </c>
      <c r="K1683">
        <v>2</v>
      </c>
    </row>
    <row r="1684" spans="1:11" x14ac:dyDescent="0.25">
      <c r="A1684">
        <v>18462613</v>
      </c>
      <c r="B1684" s="1" t="s">
        <v>2390</v>
      </c>
      <c r="C1684">
        <v>1</v>
      </c>
      <c r="D1684" s="1" t="s">
        <v>1787</v>
      </c>
      <c r="E1684" s="1" t="s">
        <v>1646</v>
      </c>
      <c r="F1684">
        <v>250</v>
      </c>
      <c r="G1684" s="1" t="s">
        <v>1077</v>
      </c>
      <c r="H1684">
        <v>1</v>
      </c>
      <c r="I1684">
        <v>0</v>
      </c>
      <c r="J1684" s="1" t="s">
        <v>115</v>
      </c>
      <c r="K1684">
        <v>1</v>
      </c>
    </row>
    <row r="1685" spans="1:11" x14ac:dyDescent="0.25">
      <c r="A1685">
        <v>18396180</v>
      </c>
      <c r="B1685" s="1" t="s">
        <v>2391</v>
      </c>
      <c r="C1685">
        <v>1</v>
      </c>
      <c r="D1685" s="1" t="s">
        <v>1787</v>
      </c>
      <c r="E1685" s="1" t="s">
        <v>1080</v>
      </c>
      <c r="F1685">
        <v>400</v>
      </c>
      <c r="G1685" s="1" t="s">
        <v>1077</v>
      </c>
      <c r="H1685">
        <v>1</v>
      </c>
      <c r="I1685">
        <v>0</v>
      </c>
      <c r="J1685" s="1" t="s">
        <v>115</v>
      </c>
      <c r="K1685">
        <v>0</v>
      </c>
    </row>
    <row r="1686" spans="1:11" x14ac:dyDescent="0.25">
      <c r="A1686">
        <v>303865</v>
      </c>
      <c r="B1686" s="1" t="s">
        <v>2392</v>
      </c>
      <c r="C1686">
        <v>1</v>
      </c>
      <c r="D1686" s="1" t="s">
        <v>1787</v>
      </c>
      <c r="E1686" s="1" t="s">
        <v>1207</v>
      </c>
      <c r="F1686">
        <v>500</v>
      </c>
      <c r="G1686" s="1" t="s">
        <v>1077</v>
      </c>
      <c r="H1686">
        <v>2</v>
      </c>
      <c r="I1686">
        <v>0</v>
      </c>
      <c r="J1686" s="1" t="s">
        <v>115</v>
      </c>
      <c r="K1686">
        <v>2</v>
      </c>
    </row>
    <row r="1687" spans="1:11" x14ac:dyDescent="0.25">
      <c r="A1687">
        <v>7096</v>
      </c>
      <c r="B1687" s="1" t="s">
        <v>2393</v>
      </c>
      <c r="C1687">
        <v>1</v>
      </c>
      <c r="D1687" s="1" t="s">
        <v>1787</v>
      </c>
      <c r="E1687" s="1" t="s">
        <v>1080</v>
      </c>
      <c r="F1687">
        <v>350</v>
      </c>
      <c r="G1687" s="1" t="s">
        <v>1077</v>
      </c>
      <c r="H1687">
        <v>1</v>
      </c>
      <c r="I1687">
        <v>0</v>
      </c>
      <c r="J1687" s="1" t="s">
        <v>115</v>
      </c>
      <c r="K1687">
        <v>3</v>
      </c>
    </row>
    <row r="1688" spans="1:11" x14ac:dyDescent="0.25">
      <c r="A1688">
        <v>18463972</v>
      </c>
      <c r="B1688" s="1" t="s">
        <v>2394</v>
      </c>
      <c r="C1688">
        <v>1</v>
      </c>
      <c r="D1688" s="1" t="s">
        <v>1787</v>
      </c>
      <c r="E1688" s="1" t="s">
        <v>1189</v>
      </c>
      <c r="F1688">
        <v>150</v>
      </c>
      <c r="G1688" s="1" t="s">
        <v>1077</v>
      </c>
      <c r="H1688">
        <v>1</v>
      </c>
      <c r="I1688">
        <v>0</v>
      </c>
      <c r="J1688" s="1" t="s">
        <v>115</v>
      </c>
      <c r="K1688">
        <v>0</v>
      </c>
    </row>
    <row r="1689" spans="1:11" x14ac:dyDescent="0.25">
      <c r="A1689">
        <v>18463996</v>
      </c>
      <c r="B1689" s="1" t="s">
        <v>2395</v>
      </c>
      <c r="C1689">
        <v>1</v>
      </c>
      <c r="D1689" s="1" t="s">
        <v>1787</v>
      </c>
      <c r="E1689" s="1" t="s">
        <v>1080</v>
      </c>
      <c r="F1689">
        <v>500</v>
      </c>
      <c r="G1689" s="1" t="s">
        <v>1077</v>
      </c>
      <c r="H1689">
        <v>2</v>
      </c>
      <c r="I1689">
        <v>0</v>
      </c>
      <c r="J1689" s="1" t="s">
        <v>115</v>
      </c>
      <c r="K1689">
        <v>0</v>
      </c>
    </row>
    <row r="1690" spans="1:11" x14ac:dyDescent="0.25">
      <c r="A1690">
        <v>18463992</v>
      </c>
      <c r="B1690" s="1" t="s">
        <v>2396</v>
      </c>
      <c r="C1690">
        <v>1</v>
      </c>
      <c r="D1690" s="1" t="s">
        <v>1787</v>
      </c>
      <c r="E1690" s="1" t="s">
        <v>1080</v>
      </c>
      <c r="F1690">
        <v>300</v>
      </c>
      <c r="G1690" s="1" t="s">
        <v>1077</v>
      </c>
      <c r="H1690">
        <v>1</v>
      </c>
      <c r="I1690">
        <v>0</v>
      </c>
      <c r="J1690" s="1" t="s">
        <v>115</v>
      </c>
      <c r="K1690">
        <v>0</v>
      </c>
    </row>
    <row r="1691" spans="1:11" x14ac:dyDescent="0.25">
      <c r="A1691">
        <v>18393708</v>
      </c>
      <c r="B1691" s="1" t="s">
        <v>2397</v>
      </c>
      <c r="C1691">
        <v>1</v>
      </c>
      <c r="D1691" s="1" t="s">
        <v>1787</v>
      </c>
      <c r="E1691" s="1" t="s">
        <v>1080</v>
      </c>
      <c r="F1691">
        <v>400</v>
      </c>
      <c r="G1691" s="1" t="s">
        <v>1077</v>
      </c>
      <c r="H1691">
        <v>1</v>
      </c>
      <c r="I1691">
        <v>0</v>
      </c>
      <c r="J1691" s="1" t="s">
        <v>115</v>
      </c>
      <c r="K1691">
        <v>1</v>
      </c>
    </row>
    <row r="1692" spans="1:11" x14ac:dyDescent="0.25">
      <c r="A1692">
        <v>306037</v>
      </c>
      <c r="B1692" s="1" t="s">
        <v>2398</v>
      </c>
      <c r="C1692">
        <v>1</v>
      </c>
      <c r="D1692" s="1" t="s">
        <v>1787</v>
      </c>
      <c r="E1692" s="1" t="s">
        <v>1833</v>
      </c>
      <c r="F1692">
        <v>1500</v>
      </c>
      <c r="G1692" s="1" t="s">
        <v>1077</v>
      </c>
      <c r="H1692">
        <v>3</v>
      </c>
      <c r="I1692">
        <v>3.2</v>
      </c>
      <c r="J1692" s="1" t="s">
        <v>100</v>
      </c>
      <c r="K1692">
        <v>13</v>
      </c>
    </row>
    <row r="1693" spans="1:11" x14ac:dyDescent="0.25">
      <c r="A1693">
        <v>5720</v>
      </c>
      <c r="B1693" s="1" t="s">
        <v>2399</v>
      </c>
      <c r="C1693">
        <v>1</v>
      </c>
      <c r="D1693" s="1" t="s">
        <v>1787</v>
      </c>
      <c r="E1693" s="1" t="s">
        <v>2400</v>
      </c>
      <c r="F1693">
        <v>3000</v>
      </c>
      <c r="G1693" s="1" t="s">
        <v>1077</v>
      </c>
      <c r="H1693">
        <v>4</v>
      </c>
      <c r="I1693">
        <v>3.4</v>
      </c>
      <c r="J1693" s="1" t="s">
        <v>100</v>
      </c>
      <c r="K1693">
        <v>20</v>
      </c>
    </row>
    <row r="1694" spans="1:11" x14ac:dyDescent="0.25">
      <c r="A1694">
        <v>5721</v>
      </c>
      <c r="B1694" s="1" t="s">
        <v>2401</v>
      </c>
      <c r="C1694">
        <v>1</v>
      </c>
      <c r="D1694" s="1" t="s">
        <v>1787</v>
      </c>
      <c r="E1694" s="1" t="s">
        <v>1421</v>
      </c>
      <c r="F1694">
        <v>1200</v>
      </c>
      <c r="G1694" s="1" t="s">
        <v>1077</v>
      </c>
      <c r="H1694">
        <v>3</v>
      </c>
      <c r="I1694">
        <v>3.2</v>
      </c>
      <c r="J1694" s="1" t="s">
        <v>100</v>
      </c>
      <c r="K1694">
        <v>26</v>
      </c>
    </row>
    <row r="1695" spans="1:11" x14ac:dyDescent="0.25">
      <c r="A1695">
        <v>1670</v>
      </c>
      <c r="B1695" s="1" t="s">
        <v>2402</v>
      </c>
      <c r="C1695">
        <v>1</v>
      </c>
      <c r="D1695" s="1" t="s">
        <v>1787</v>
      </c>
      <c r="E1695" s="1" t="s">
        <v>2403</v>
      </c>
      <c r="F1695">
        <v>2200</v>
      </c>
      <c r="G1695" s="1" t="s">
        <v>1077</v>
      </c>
      <c r="H1695">
        <v>4</v>
      </c>
      <c r="I1695">
        <v>3.7</v>
      </c>
      <c r="J1695" s="1" t="s">
        <v>82</v>
      </c>
      <c r="K1695">
        <v>176</v>
      </c>
    </row>
    <row r="1696" spans="1:11" x14ac:dyDescent="0.25">
      <c r="A1696">
        <v>7573</v>
      </c>
      <c r="B1696" s="1" t="s">
        <v>2404</v>
      </c>
      <c r="C1696">
        <v>1</v>
      </c>
      <c r="D1696" s="1" t="s">
        <v>1787</v>
      </c>
      <c r="E1696" s="1" t="s">
        <v>1076</v>
      </c>
      <c r="F1696">
        <v>3000</v>
      </c>
      <c r="G1696" s="1" t="s">
        <v>1077</v>
      </c>
      <c r="H1696">
        <v>4</v>
      </c>
      <c r="I1696">
        <v>3.7</v>
      </c>
      <c r="J1696" s="1" t="s">
        <v>82</v>
      </c>
      <c r="K1696">
        <v>340</v>
      </c>
    </row>
    <row r="1697" spans="1:11" x14ac:dyDescent="0.25">
      <c r="A1697">
        <v>3243</v>
      </c>
      <c r="B1697" s="1" t="s">
        <v>2405</v>
      </c>
      <c r="C1697">
        <v>1</v>
      </c>
      <c r="D1697" s="1" t="s">
        <v>1787</v>
      </c>
      <c r="E1697" s="1" t="s">
        <v>2406</v>
      </c>
      <c r="F1697">
        <v>2000</v>
      </c>
      <c r="G1697" s="1" t="s">
        <v>1077</v>
      </c>
      <c r="H1697">
        <v>4</v>
      </c>
      <c r="I1697">
        <v>3</v>
      </c>
      <c r="J1697" s="1" t="s">
        <v>100</v>
      </c>
      <c r="K1697">
        <v>21</v>
      </c>
    </row>
    <row r="1698" spans="1:11" x14ac:dyDescent="0.25">
      <c r="A1698">
        <v>305171</v>
      </c>
      <c r="B1698" s="1" t="s">
        <v>2407</v>
      </c>
      <c r="C1698">
        <v>1</v>
      </c>
      <c r="D1698" s="1" t="s">
        <v>1787</v>
      </c>
      <c r="E1698" s="1" t="s">
        <v>1929</v>
      </c>
      <c r="F1698">
        <v>350</v>
      </c>
      <c r="G1698" s="1" t="s">
        <v>1077</v>
      </c>
      <c r="H1698">
        <v>1</v>
      </c>
      <c r="I1698">
        <v>3.1</v>
      </c>
      <c r="J1698" s="1" t="s">
        <v>100</v>
      </c>
      <c r="K1698">
        <v>84</v>
      </c>
    </row>
    <row r="1699" spans="1:11" x14ac:dyDescent="0.25">
      <c r="A1699">
        <v>3536</v>
      </c>
      <c r="B1699" s="1" t="s">
        <v>1741</v>
      </c>
      <c r="C1699">
        <v>1</v>
      </c>
      <c r="D1699" s="1" t="s">
        <v>1787</v>
      </c>
      <c r="E1699" s="1" t="s">
        <v>102</v>
      </c>
      <c r="F1699">
        <v>650</v>
      </c>
      <c r="G1699" s="1" t="s">
        <v>1077</v>
      </c>
      <c r="H1699">
        <v>2</v>
      </c>
      <c r="I1699">
        <v>3.3</v>
      </c>
      <c r="J1699" s="1" t="s">
        <v>100</v>
      </c>
      <c r="K1699">
        <v>41</v>
      </c>
    </row>
    <row r="1700" spans="1:11" x14ac:dyDescent="0.25">
      <c r="A1700">
        <v>6743</v>
      </c>
      <c r="B1700" s="1" t="s">
        <v>1527</v>
      </c>
      <c r="C1700">
        <v>1</v>
      </c>
      <c r="D1700" s="1" t="s">
        <v>1787</v>
      </c>
      <c r="E1700" s="1" t="s">
        <v>102</v>
      </c>
      <c r="F1700">
        <v>450</v>
      </c>
      <c r="G1700" s="1" t="s">
        <v>1077</v>
      </c>
      <c r="H1700">
        <v>1</v>
      </c>
      <c r="I1700">
        <v>2.8</v>
      </c>
      <c r="J1700" s="1" t="s">
        <v>100</v>
      </c>
      <c r="K1700">
        <v>18</v>
      </c>
    </row>
    <row r="1701" spans="1:11" x14ac:dyDescent="0.25">
      <c r="A1701">
        <v>18458663</v>
      </c>
      <c r="B1701" s="1" t="s">
        <v>2408</v>
      </c>
      <c r="C1701">
        <v>1</v>
      </c>
      <c r="D1701" s="1" t="s">
        <v>1787</v>
      </c>
      <c r="E1701" s="1" t="s">
        <v>102</v>
      </c>
      <c r="F1701">
        <v>400</v>
      </c>
      <c r="G1701" s="1" t="s">
        <v>1077</v>
      </c>
      <c r="H1701">
        <v>1</v>
      </c>
      <c r="I1701">
        <v>3.2</v>
      </c>
      <c r="J1701" s="1" t="s">
        <v>100</v>
      </c>
      <c r="K1701">
        <v>10</v>
      </c>
    </row>
    <row r="1702" spans="1:11" x14ac:dyDescent="0.25">
      <c r="A1702">
        <v>312269</v>
      </c>
      <c r="B1702" s="1" t="s">
        <v>2409</v>
      </c>
      <c r="C1702">
        <v>1</v>
      </c>
      <c r="D1702" s="1" t="s">
        <v>1787</v>
      </c>
      <c r="E1702" s="1" t="s">
        <v>1076</v>
      </c>
      <c r="F1702">
        <v>700</v>
      </c>
      <c r="G1702" s="1" t="s">
        <v>1077</v>
      </c>
      <c r="H1702">
        <v>2</v>
      </c>
      <c r="I1702">
        <v>2.8</v>
      </c>
      <c r="J1702" s="1" t="s">
        <v>100</v>
      </c>
      <c r="K1702">
        <v>16</v>
      </c>
    </row>
    <row r="1703" spans="1:11" x14ac:dyDescent="0.25">
      <c r="A1703">
        <v>308732</v>
      </c>
      <c r="B1703" s="1" t="s">
        <v>2410</v>
      </c>
      <c r="C1703">
        <v>1</v>
      </c>
      <c r="D1703" s="1" t="s">
        <v>1787</v>
      </c>
      <c r="E1703" s="1" t="s">
        <v>1076</v>
      </c>
      <c r="F1703">
        <v>900</v>
      </c>
      <c r="G1703" s="1" t="s">
        <v>1077</v>
      </c>
      <c r="H1703">
        <v>2</v>
      </c>
      <c r="I1703">
        <v>3</v>
      </c>
      <c r="J1703" s="1" t="s">
        <v>100</v>
      </c>
      <c r="K1703">
        <v>61</v>
      </c>
    </row>
    <row r="1704" spans="1:11" x14ac:dyDescent="0.25">
      <c r="A1704">
        <v>6747</v>
      </c>
      <c r="B1704" s="1" t="s">
        <v>1218</v>
      </c>
      <c r="C1704">
        <v>1</v>
      </c>
      <c r="D1704" s="1" t="s">
        <v>1787</v>
      </c>
      <c r="E1704" s="1" t="s">
        <v>1662</v>
      </c>
      <c r="F1704">
        <v>700</v>
      </c>
      <c r="G1704" s="1" t="s">
        <v>1077</v>
      </c>
      <c r="H1704">
        <v>2</v>
      </c>
      <c r="I1704">
        <v>2.8</v>
      </c>
      <c r="J1704" s="1" t="s">
        <v>100</v>
      </c>
      <c r="K1704">
        <v>70</v>
      </c>
    </row>
    <row r="1705" spans="1:11" x14ac:dyDescent="0.25">
      <c r="A1705">
        <v>6804</v>
      </c>
      <c r="B1705" s="1" t="s">
        <v>1466</v>
      </c>
      <c r="C1705">
        <v>1</v>
      </c>
      <c r="D1705" s="1" t="s">
        <v>1787</v>
      </c>
      <c r="E1705" s="1" t="s">
        <v>1467</v>
      </c>
      <c r="F1705">
        <v>350</v>
      </c>
      <c r="G1705" s="1" t="s">
        <v>1077</v>
      </c>
      <c r="H1705">
        <v>1</v>
      </c>
      <c r="I1705">
        <v>2.8</v>
      </c>
      <c r="J1705" s="1" t="s">
        <v>100</v>
      </c>
      <c r="K1705">
        <v>16</v>
      </c>
    </row>
    <row r="1706" spans="1:11" x14ac:dyDescent="0.25">
      <c r="A1706">
        <v>301506</v>
      </c>
      <c r="B1706" s="1" t="s">
        <v>2411</v>
      </c>
      <c r="C1706">
        <v>1</v>
      </c>
      <c r="D1706" s="1" t="s">
        <v>1787</v>
      </c>
      <c r="E1706" s="1" t="s">
        <v>2412</v>
      </c>
      <c r="F1706">
        <v>500</v>
      </c>
      <c r="G1706" s="1" t="s">
        <v>1077</v>
      </c>
      <c r="H1706">
        <v>2</v>
      </c>
      <c r="I1706">
        <v>3.4</v>
      </c>
      <c r="J1706" s="1" t="s">
        <v>100</v>
      </c>
      <c r="K1706">
        <v>57</v>
      </c>
    </row>
    <row r="1707" spans="1:11" x14ac:dyDescent="0.25">
      <c r="A1707">
        <v>1284</v>
      </c>
      <c r="B1707" s="1" t="s">
        <v>2413</v>
      </c>
      <c r="C1707">
        <v>1</v>
      </c>
      <c r="D1707" s="1" t="s">
        <v>1787</v>
      </c>
      <c r="E1707" s="1" t="s">
        <v>1543</v>
      </c>
      <c r="F1707">
        <v>250</v>
      </c>
      <c r="G1707" s="1" t="s">
        <v>1077</v>
      </c>
      <c r="H1707">
        <v>1</v>
      </c>
      <c r="I1707">
        <v>3</v>
      </c>
      <c r="J1707" s="1" t="s">
        <v>100</v>
      </c>
      <c r="K1707">
        <v>33</v>
      </c>
    </row>
    <row r="1708" spans="1:11" x14ac:dyDescent="0.25">
      <c r="A1708">
        <v>1313</v>
      </c>
      <c r="B1708" s="1" t="s">
        <v>1165</v>
      </c>
      <c r="C1708">
        <v>1</v>
      </c>
      <c r="D1708" s="1" t="s">
        <v>1787</v>
      </c>
      <c r="E1708" s="1" t="s">
        <v>1483</v>
      </c>
      <c r="F1708">
        <v>500</v>
      </c>
      <c r="G1708" s="1" t="s">
        <v>1077</v>
      </c>
      <c r="H1708">
        <v>2</v>
      </c>
      <c r="I1708">
        <v>3.2</v>
      </c>
      <c r="J1708" s="1" t="s">
        <v>100</v>
      </c>
      <c r="K1708">
        <v>92</v>
      </c>
    </row>
    <row r="1709" spans="1:11" x14ac:dyDescent="0.25">
      <c r="A1709">
        <v>301737</v>
      </c>
      <c r="B1709" s="1" t="s">
        <v>2414</v>
      </c>
      <c r="C1709">
        <v>1</v>
      </c>
      <c r="D1709" s="1" t="s">
        <v>1787</v>
      </c>
      <c r="E1709" s="1" t="s">
        <v>1591</v>
      </c>
      <c r="F1709">
        <v>200</v>
      </c>
      <c r="G1709" s="1" t="s">
        <v>1077</v>
      </c>
      <c r="H1709">
        <v>1</v>
      </c>
      <c r="I1709">
        <v>3.3</v>
      </c>
      <c r="J1709" s="1" t="s">
        <v>100</v>
      </c>
      <c r="K1709">
        <v>22</v>
      </c>
    </row>
    <row r="1710" spans="1:11" x14ac:dyDescent="0.25">
      <c r="A1710">
        <v>18455518</v>
      </c>
      <c r="B1710" s="1" t="s">
        <v>2415</v>
      </c>
      <c r="C1710">
        <v>1</v>
      </c>
      <c r="D1710" s="1" t="s">
        <v>1787</v>
      </c>
      <c r="E1710" s="1" t="s">
        <v>2416</v>
      </c>
      <c r="F1710">
        <v>500</v>
      </c>
      <c r="G1710" s="1" t="s">
        <v>1077</v>
      </c>
      <c r="H1710">
        <v>2</v>
      </c>
      <c r="I1710">
        <v>3.7</v>
      </c>
      <c r="J1710" s="1" t="s">
        <v>82</v>
      </c>
      <c r="K1710">
        <v>25</v>
      </c>
    </row>
    <row r="1711" spans="1:11" x14ac:dyDescent="0.25">
      <c r="A1711">
        <v>18398606</v>
      </c>
      <c r="B1711" s="1" t="s">
        <v>1742</v>
      </c>
      <c r="C1711">
        <v>1</v>
      </c>
      <c r="D1711" s="1" t="s">
        <v>1787</v>
      </c>
      <c r="E1711" s="1" t="s">
        <v>727</v>
      </c>
      <c r="F1711">
        <v>500</v>
      </c>
      <c r="G1711" s="1" t="s">
        <v>1077</v>
      </c>
      <c r="H1711">
        <v>2</v>
      </c>
      <c r="I1711">
        <v>3</v>
      </c>
      <c r="J1711" s="1" t="s">
        <v>100</v>
      </c>
      <c r="K1711">
        <v>71</v>
      </c>
    </row>
    <row r="1712" spans="1:11" x14ac:dyDescent="0.25">
      <c r="A1712">
        <v>309030</v>
      </c>
      <c r="B1712" s="1" t="s">
        <v>2417</v>
      </c>
      <c r="C1712">
        <v>1</v>
      </c>
      <c r="D1712" s="1" t="s">
        <v>1787</v>
      </c>
      <c r="E1712" s="1" t="s">
        <v>602</v>
      </c>
      <c r="F1712">
        <v>700</v>
      </c>
      <c r="G1712" s="1" t="s">
        <v>1077</v>
      </c>
      <c r="H1712">
        <v>2</v>
      </c>
      <c r="I1712">
        <v>3.2</v>
      </c>
      <c r="J1712" s="1" t="s">
        <v>100</v>
      </c>
      <c r="K1712">
        <v>100</v>
      </c>
    </row>
    <row r="1713" spans="1:11" x14ac:dyDescent="0.25">
      <c r="A1713">
        <v>3909</v>
      </c>
      <c r="B1713" s="1" t="s">
        <v>1947</v>
      </c>
      <c r="C1713">
        <v>1</v>
      </c>
      <c r="D1713" s="1" t="s">
        <v>1787</v>
      </c>
      <c r="E1713" s="1" t="s">
        <v>1384</v>
      </c>
      <c r="F1713">
        <v>600</v>
      </c>
      <c r="G1713" s="1" t="s">
        <v>1077</v>
      </c>
      <c r="H1713">
        <v>2</v>
      </c>
      <c r="I1713">
        <v>2.2999999999999998</v>
      </c>
      <c r="J1713" s="1" t="s">
        <v>571</v>
      </c>
      <c r="K1713">
        <v>32</v>
      </c>
    </row>
    <row r="1714" spans="1:11" x14ac:dyDescent="0.25">
      <c r="A1714">
        <v>4290</v>
      </c>
      <c r="B1714" s="1" t="s">
        <v>2418</v>
      </c>
      <c r="C1714">
        <v>1</v>
      </c>
      <c r="D1714" s="1" t="s">
        <v>1787</v>
      </c>
      <c r="E1714" s="1" t="s">
        <v>2419</v>
      </c>
      <c r="F1714">
        <v>1500</v>
      </c>
      <c r="G1714" s="1" t="s">
        <v>1077</v>
      </c>
      <c r="H1714">
        <v>3</v>
      </c>
      <c r="I1714">
        <v>3.5</v>
      </c>
      <c r="J1714" s="1" t="s">
        <v>82</v>
      </c>
      <c r="K1714">
        <v>194</v>
      </c>
    </row>
    <row r="1715" spans="1:11" x14ac:dyDescent="0.25">
      <c r="A1715">
        <v>1452</v>
      </c>
      <c r="B1715" s="1" t="s">
        <v>2420</v>
      </c>
      <c r="C1715">
        <v>1</v>
      </c>
      <c r="D1715" s="1" t="s">
        <v>1787</v>
      </c>
      <c r="E1715" s="1" t="s">
        <v>1207</v>
      </c>
      <c r="F1715">
        <v>200</v>
      </c>
      <c r="G1715" s="1" t="s">
        <v>1077</v>
      </c>
      <c r="H1715">
        <v>1</v>
      </c>
      <c r="I1715">
        <v>3.2</v>
      </c>
      <c r="J1715" s="1" t="s">
        <v>100</v>
      </c>
      <c r="K1715">
        <v>15</v>
      </c>
    </row>
    <row r="1716" spans="1:11" x14ac:dyDescent="0.25">
      <c r="A1716">
        <v>303779</v>
      </c>
      <c r="B1716" s="1" t="s">
        <v>2421</v>
      </c>
      <c r="C1716">
        <v>1</v>
      </c>
      <c r="D1716" s="1" t="s">
        <v>1787</v>
      </c>
      <c r="E1716" s="1" t="s">
        <v>1080</v>
      </c>
      <c r="F1716">
        <v>250</v>
      </c>
      <c r="G1716" s="1" t="s">
        <v>1077</v>
      </c>
      <c r="H1716">
        <v>1</v>
      </c>
      <c r="I1716">
        <v>3.1</v>
      </c>
      <c r="J1716" s="1" t="s">
        <v>100</v>
      </c>
      <c r="K1716">
        <v>16</v>
      </c>
    </row>
    <row r="1717" spans="1:11" x14ac:dyDescent="0.25">
      <c r="A1717">
        <v>554</v>
      </c>
      <c r="B1717" s="1" t="s">
        <v>1749</v>
      </c>
      <c r="C1717">
        <v>1</v>
      </c>
      <c r="D1717" s="1" t="s">
        <v>1787</v>
      </c>
      <c r="E1717" s="1" t="s">
        <v>1750</v>
      </c>
      <c r="F1717">
        <v>600</v>
      </c>
      <c r="G1717" s="1" t="s">
        <v>1077</v>
      </c>
      <c r="H1717">
        <v>2</v>
      </c>
      <c r="I1717">
        <v>3.6</v>
      </c>
      <c r="J1717" s="1" t="s">
        <v>82</v>
      </c>
      <c r="K1717">
        <v>315</v>
      </c>
    </row>
    <row r="1718" spans="1:11" x14ac:dyDescent="0.25">
      <c r="A1718">
        <v>3953</v>
      </c>
      <c r="B1718" s="1" t="s">
        <v>2422</v>
      </c>
      <c r="C1718">
        <v>1</v>
      </c>
      <c r="D1718" s="1" t="s">
        <v>1787</v>
      </c>
      <c r="E1718" s="1" t="s">
        <v>848</v>
      </c>
      <c r="F1718">
        <v>1800</v>
      </c>
      <c r="G1718" s="1" t="s">
        <v>1077</v>
      </c>
      <c r="H1718">
        <v>3</v>
      </c>
      <c r="I1718">
        <v>2.4</v>
      </c>
      <c r="J1718" s="1" t="s">
        <v>571</v>
      </c>
      <c r="K1718">
        <v>53</v>
      </c>
    </row>
    <row r="1719" spans="1:11" x14ac:dyDescent="0.25">
      <c r="A1719">
        <v>18368009</v>
      </c>
      <c r="B1719" s="1" t="s">
        <v>2423</v>
      </c>
      <c r="C1719">
        <v>1</v>
      </c>
      <c r="D1719" s="1" t="s">
        <v>1787</v>
      </c>
      <c r="E1719" s="1" t="s">
        <v>1080</v>
      </c>
      <c r="F1719">
        <v>200</v>
      </c>
      <c r="G1719" s="1" t="s">
        <v>1077</v>
      </c>
      <c r="H1719">
        <v>1</v>
      </c>
      <c r="I1719">
        <v>3</v>
      </c>
      <c r="J1719" s="1" t="s">
        <v>100</v>
      </c>
      <c r="K1719">
        <v>4</v>
      </c>
    </row>
    <row r="1720" spans="1:11" x14ac:dyDescent="0.25">
      <c r="A1720">
        <v>305242</v>
      </c>
      <c r="B1720" s="1" t="s">
        <v>2424</v>
      </c>
      <c r="C1720">
        <v>1</v>
      </c>
      <c r="D1720" s="1" t="s">
        <v>1787</v>
      </c>
      <c r="E1720" s="1" t="s">
        <v>1389</v>
      </c>
      <c r="F1720">
        <v>1500</v>
      </c>
      <c r="G1720" s="1" t="s">
        <v>1077</v>
      </c>
      <c r="H1720">
        <v>3</v>
      </c>
      <c r="I1720">
        <v>3</v>
      </c>
      <c r="J1720" s="1" t="s">
        <v>100</v>
      </c>
      <c r="K1720">
        <v>8</v>
      </c>
    </row>
    <row r="1721" spans="1:11" x14ac:dyDescent="0.25">
      <c r="A1721">
        <v>18419914</v>
      </c>
      <c r="B1721" s="1" t="s">
        <v>2425</v>
      </c>
      <c r="C1721">
        <v>1</v>
      </c>
      <c r="D1721" s="1" t="s">
        <v>1787</v>
      </c>
      <c r="E1721" s="1" t="s">
        <v>1080</v>
      </c>
      <c r="F1721">
        <v>500</v>
      </c>
      <c r="G1721" s="1" t="s">
        <v>1077</v>
      </c>
      <c r="H1721">
        <v>2</v>
      </c>
      <c r="I1721">
        <v>0</v>
      </c>
      <c r="J1721" s="1" t="s">
        <v>115</v>
      </c>
      <c r="K1721">
        <v>1</v>
      </c>
    </row>
    <row r="1722" spans="1:11" x14ac:dyDescent="0.25">
      <c r="A1722">
        <v>303730</v>
      </c>
      <c r="B1722" s="1" t="s">
        <v>2426</v>
      </c>
      <c r="C1722">
        <v>1</v>
      </c>
      <c r="D1722" s="1" t="s">
        <v>1787</v>
      </c>
      <c r="E1722" s="1" t="s">
        <v>2427</v>
      </c>
      <c r="F1722">
        <v>150</v>
      </c>
      <c r="G1722" s="1" t="s">
        <v>1077</v>
      </c>
      <c r="H1722">
        <v>1</v>
      </c>
      <c r="I1722">
        <v>2.8</v>
      </c>
      <c r="J1722" s="1" t="s">
        <v>100</v>
      </c>
      <c r="K1722">
        <v>6</v>
      </c>
    </row>
    <row r="1723" spans="1:11" x14ac:dyDescent="0.25">
      <c r="A1723">
        <v>18462214</v>
      </c>
      <c r="B1723" s="1" t="s">
        <v>2428</v>
      </c>
      <c r="C1723">
        <v>1</v>
      </c>
      <c r="D1723" s="1" t="s">
        <v>1787</v>
      </c>
      <c r="E1723" s="1" t="s">
        <v>104</v>
      </c>
      <c r="F1723">
        <v>400</v>
      </c>
      <c r="G1723" s="1" t="s">
        <v>1077</v>
      </c>
      <c r="H1723">
        <v>1</v>
      </c>
      <c r="I1723">
        <v>3</v>
      </c>
      <c r="J1723" s="1" t="s">
        <v>100</v>
      </c>
      <c r="K1723">
        <v>4</v>
      </c>
    </row>
    <row r="1724" spans="1:11" x14ac:dyDescent="0.25">
      <c r="A1724">
        <v>309272</v>
      </c>
      <c r="B1724" s="1" t="s">
        <v>2429</v>
      </c>
      <c r="C1724">
        <v>1</v>
      </c>
      <c r="D1724" s="1" t="s">
        <v>1787</v>
      </c>
      <c r="E1724" s="1" t="s">
        <v>1162</v>
      </c>
      <c r="F1724">
        <v>400</v>
      </c>
      <c r="G1724" s="1" t="s">
        <v>1077</v>
      </c>
      <c r="H1724">
        <v>1</v>
      </c>
      <c r="I1724">
        <v>2.9</v>
      </c>
      <c r="J1724" s="1" t="s">
        <v>100</v>
      </c>
      <c r="K1724">
        <v>6</v>
      </c>
    </row>
    <row r="1725" spans="1:11" x14ac:dyDescent="0.25">
      <c r="A1725">
        <v>18311957</v>
      </c>
      <c r="B1725" s="1" t="s">
        <v>2430</v>
      </c>
      <c r="C1725">
        <v>1</v>
      </c>
      <c r="D1725" s="1" t="s">
        <v>1787</v>
      </c>
      <c r="E1725" s="1" t="s">
        <v>2431</v>
      </c>
      <c r="F1725">
        <v>800</v>
      </c>
      <c r="G1725" s="1" t="s">
        <v>1077</v>
      </c>
      <c r="H1725">
        <v>2</v>
      </c>
      <c r="I1725">
        <v>2.9</v>
      </c>
      <c r="J1725" s="1" t="s">
        <v>100</v>
      </c>
      <c r="K1725">
        <v>4</v>
      </c>
    </row>
    <row r="1726" spans="1:11" x14ac:dyDescent="0.25">
      <c r="A1726">
        <v>18218304</v>
      </c>
      <c r="B1726" s="1" t="s">
        <v>1544</v>
      </c>
      <c r="C1726">
        <v>1</v>
      </c>
      <c r="D1726" s="1" t="s">
        <v>1787</v>
      </c>
      <c r="E1726" s="1" t="s">
        <v>727</v>
      </c>
      <c r="F1726">
        <v>300</v>
      </c>
      <c r="G1726" s="1" t="s">
        <v>1077</v>
      </c>
      <c r="H1726">
        <v>1</v>
      </c>
      <c r="I1726">
        <v>3.2</v>
      </c>
      <c r="J1726" s="1" t="s">
        <v>100</v>
      </c>
      <c r="K1726">
        <v>20</v>
      </c>
    </row>
    <row r="1727" spans="1:11" x14ac:dyDescent="0.25">
      <c r="A1727">
        <v>18252419</v>
      </c>
      <c r="B1727" s="1" t="s">
        <v>1717</v>
      </c>
      <c r="C1727">
        <v>1</v>
      </c>
      <c r="D1727" s="1" t="s">
        <v>1787</v>
      </c>
      <c r="E1727" s="1" t="s">
        <v>213</v>
      </c>
      <c r="F1727">
        <v>300</v>
      </c>
      <c r="G1727" s="1" t="s">
        <v>1077</v>
      </c>
      <c r="H1727">
        <v>1</v>
      </c>
      <c r="I1727">
        <v>3.1</v>
      </c>
      <c r="J1727" s="1" t="s">
        <v>100</v>
      </c>
      <c r="K1727">
        <v>20</v>
      </c>
    </row>
    <row r="1728" spans="1:11" x14ac:dyDescent="0.25">
      <c r="A1728">
        <v>606</v>
      </c>
      <c r="B1728" s="1" t="s">
        <v>1527</v>
      </c>
      <c r="C1728">
        <v>1</v>
      </c>
      <c r="D1728" s="1" t="s">
        <v>1787</v>
      </c>
      <c r="E1728" s="1" t="s">
        <v>102</v>
      </c>
      <c r="F1728">
        <v>450</v>
      </c>
      <c r="G1728" s="1" t="s">
        <v>1077</v>
      </c>
      <c r="H1728">
        <v>1</v>
      </c>
      <c r="I1728">
        <v>2.8</v>
      </c>
      <c r="J1728" s="1" t="s">
        <v>100</v>
      </c>
      <c r="K1728">
        <v>34</v>
      </c>
    </row>
    <row r="1729" spans="1:11" x14ac:dyDescent="0.25">
      <c r="A1729">
        <v>18133490</v>
      </c>
      <c r="B1729" s="1" t="s">
        <v>2432</v>
      </c>
      <c r="C1729">
        <v>1</v>
      </c>
      <c r="D1729" s="1" t="s">
        <v>1787</v>
      </c>
      <c r="E1729" s="1" t="s">
        <v>1421</v>
      </c>
      <c r="F1729">
        <v>300</v>
      </c>
      <c r="G1729" s="1" t="s">
        <v>1077</v>
      </c>
      <c r="H1729">
        <v>1</v>
      </c>
      <c r="I1729">
        <v>3.3</v>
      </c>
      <c r="J1729" s="1" t="s">
        <v>100</v>
      </c>
      <c r="K1729">
        <v>36</v>
      </c>
    </row>
    <row r="1730" spans="1:11" x14ac:dyDescent="0.25">
      <c r="A1730">
        <v>18291476</v>
      </c>
      <c r="B1730" s="1" t="s">
        <v>2433</v>
      </c>
      <c r="C1730">
        <v>1</v>
      </c>
      <c r="D1730" s="1" t="s">
        <v>1787</v>
      </c>
      <c r="E1730" s="1" t="s">
        <v>2434</v>
      </c>
      <c r="F1730">
        <v>200</v>
      </c>
      <c r="G1730" s="1" t="s">
        <v>1077</v>
      </c>
      <c r="H1730">
        <v>1</v>
      </c>
      <c r="I1730">
        <v>3</v>
      </c>
      <c r="J1730" s="1" t="s">
        <v>100</v>
      </c>
      <c r="K1730">
        <v>5</v>
      </c>
    </row>
    <row r="1731" spans="1:11" x14ac:dyDescent="0.25">
      <c r="A1731">
        <v>2071</v>
      </c>
      <c r="B1731" s="1" t="s">
        <v>2435</v>
      </c>
      <c r="C1731">
        <v>1</v>
      </c>
      <c r="D1731" s="1" t="s">
        <v>1787</v>
      </c>
      <c r="E1731" s="1" t="s">
        <v>1421</v>
      </c>
      <c r="F1731">
        <v>200</v>
      </c>
      <c r="G1731" s="1" t="s">
        <v>1077</v>
      </c>
      <c r="H1731">
        <v>1</v>
      </c>
      <c r="I1731">
        <v>3.1</v>
      </c>
      <c r="J1731" s="1" t="s">
        <v>100</v>
      </c>
      <c r="K1731">
        <v>41</v>
      </c>
    </row>
    <row r="1732" spans="1:11" x14ac:dyDescent="0.25">
      <c r="A1732">
        <v>18445653</v>
      </c>
      <c r="B1732" s="1" t="s">
        <v>2436</v>
      </c>
      <c r="C1732">
        <v>1</v>
      </c>
      <c r="D1732" s="1" t="s">
        <v>1787</v>
      </c>
      <c r="E1732" s="1" t="s">
        <v>1421</v>
      </c>
      <c r="F1732">
        <v>200</v>
      </c>
      <c r="G1732" s="1" t="s">
        <v>1077</v>
      </c>
      <c r="H1732">
        <v>1</v>
      </c>
      <c r="I1732">
        <v>3.1</v>
      </c>
      <c r="J1732" s="1" t="s">
        <v>100</v>
      </c>
      <c r="K1732">
        <v>7</v>
      </c>
    </row>
    <row r="1733" spans="1:11" x14ac:dyDescent="0.25">
      <c r="A1733">
        <v>18466800</v>
      </c>
      <c r="B1733" s="1" t="s">
        <v>2437</v>
      </c>
      <c r="C1733">
        <v>1</v>
      </c>
      <c r="D1733" s="1" t="s">
        <v>1787</v>
      </c>
      <c r="E1733" s="1" t="s">
        <v>2438</v>
      </c>
      <c r="F1733">
        <v>500</v>
      </c>
      <c r="G1733" s="1" t="s">
        <v>1077</v>
      </c>
      <c r="H1733">
        <v>2</v>
      </c>
      <c r="I1733">
        <v>3.1</v>
      </c>
      <c r="J1733" s="1" t="s">
        <v>100</v>
      </c>
      <c r="K1733">
        <v>7</v>
      </c>
    </row>
    <row r="1734" spans="1:11" x14ac:dyDescent="0.25">
      <c r="A1734">
        <v>303743</v>
      </c>
      <c r="B1734" s="1" t="s">
        <v>2439</v>
      </c>
      <c r="C1734">
        <v>1</v>
      </c>
      <c r="D1734" s="1" t="s">
        <v>1787</v>
      </c>
      <c r="E1734" s="1" t="s">
        <v>1159</v>
      </c>
      <c r="F1734">
        <v>600</v>
      </c>
      <c r="G1734" s="1" t="s">
        <v>1077</v>
      </c>
      <c r="H1734">
        <v>2</v>
      </c>
      <c r="I1734">
        <v>2.8</v>
      </c>
      <c r="J1734" s="1" t="s">
        <v>100</v>
      </c>
      <c r="K1734">
        <v>8</v>
      </c>
    </row>
    <row r="1735" spans="1:11" x14ac:dyDescent="0.25">
      <c r="A1735">
        <v>300174</v>
      </c>
      <c r="B1735" s="1" t="s">
        <v>1519</v>
      </c>
      <c r="C1735">
        <v>1</v>
      </c>
      <c r="D1735" s="1" t="s">
        <v>1787</v>
      </c>
      <c r="E1735" s="1" t="s">
        <v>104</v>
      </c>
      <c r="F1735">
        <v>200</v>
      </c>
      <c r="G1735" s="1" t="s">
        <v>1077</v>
      </c>
      <c r="H1735">
        <v>1</v>
      </c>
      <c r="I1735">
        <v>2.9</v>
      </c>
      <c r="J1735" s="1" t="s">
        <v>100</v>
      </c>
      <c r="K1735">
        <v>10</v>
      </c>
    </row>
    <row r="1736" spans="1:11" x14ac:dyDescent="0.25">
      <c r="A1736">
        <v>18461280</v>
      </c>
      <c r="B1736" s="1" t="s">
        <v>2440</v>
      </c>
      <c r="C1736">
        <v>1</v>
      </c>
      <c r="D1736" s="1" t="s">
        <v>1787</v>
      </c>
      <c r="E1736" s="1" t="s">
        <v>1080</v>
      </c>
      <c r="F1736">
        <v>200</v>
      </c>
      <c r="G1736" s="1" t="s">
        <v>1077</v>
      </c>
      <c r="H1736">
        <v>1</v>
      </c>
      <c r="I1736">
        <v>3.2</v>
      </c>
      <c r="J1736" s="1" t="s">
        <v>100</v>
      </c>
      <c r="K1736">
        <v>11</v>
      </c>
    </row>
    <row r="1737" spans="1:11" x14ac:dyDescent="0.25">
      <c r="A1737">
        <v>6709</v>
      </c>
      <c r="B1737" s="1" t="s">
        <v>2441</v>
      </c>
      <c r="C1737">
        <v>1</v>
      </c>
      <c r="D1737" s="1" t="s">
        <v>1787</v>
      </c>
      <c r="E1737" s="1" t="s">
        <v>1159</v>
      </c>
      <c r="F1737">
        <v>400</v>
      </c>
      <c r="G1737" s="1" t="s">
        <v>1077</v>
      </c>
      <c r="H1737">
        <v>1</v>
      </c>
      <c r="I1737">
        <v>3.1</v>
      </c>
      <c r="J1737" s="1" t="s">
        <v>100</v>
      </c>
      <c r="K1737">
        <v>21</v>
      </c>
    </row>
    <row r="1738" spans="1:11" x14ac:dyDescent="0.25">
      <c r="A1738">
        <v>18070491</v>
      </c>
      <c r="B1738" s="1" t="s">
        <v>2442</v>
      </c>
      <c r="C1738">
        <v>1</v>
      </c>
      <c r="D1738" s="1" t="s">
        <v>1787</v>
      </c>
      <c r="E1738" s="1" t="s">
        <v>2443</v>
      </c>
      <c r="F1738">
        <v>350</v>
      </c>
      <c r="G1738" s="1" t="s">
        <v>1077</v>
      </c>
      <c r="H1738">
        <v>1</v>
      </c>
      <c r="I1738">
        <v>3.4</v>
      </c>
      <c r="J1738" s="1" t="s">
        <v>100</v>
      </c>
      <c r="K1738">
        <v>25</v>
      </c>
    </row>
    <row r="1739" spans="1:11" x14ac:dyDescent="0.25">
      <c r="A1739">
        <v>302907</v>
      </c>
      <c r="B1739" s="1" t="s">
        <v>2444</v>
      </c>
      <c r="C1739">
        <v>1</v>
      </c>
      <c r="D1739" s="1" t="s">
        <v>1787</v>
      </c>
      <c r="E1739" s="1" t="s">
        <v>1564</v>
      </c>
      <c r="F1739">
        <v>200</v>
      </c>
      <c r="G1739" s="1" t="s">
        <v>1077</v>
      </c>
      <c r="H1739">
        <v>1</v>
      </c>
      <c r="I1739">
        <v>3.3</v>
      </c>
      <c r="J1739" s="1" t="s">
        <v>100</v>
      </c>
      <c r="K1739">
        <v>19</v>
      </c>
    </row>
    <row r="1740" spans="1:11" x14ac:dyDescent="0.25">
      <c r="A1740">
        <v>889</v>
      </c>
      <c r="B1740" s="1" t="s">
        <v>2444</v>
      </c>
      <c r="C1740">
        <v>1</v>
      </c>
      <c r="D1740" s="1" t="s">
        <v>1787</v>
      </c>
      <c r="E1740" s="1" t="s">
        <v>1564</v>
      </c>
      <c r="F1740">
        <v>200</v>
      </c>
      <c r="G1740" s="1" t="s">
        <v>1077</v>
      </c>
      <c r="H1740">
        <v>1</v>
      </c>
      <c r="I1740">
        <v>3.3</v>
      </c>
      <c r="J1740" s="1" t="s">
        <v>100</v>
      </c>
      <c r="K1740">
        <v>43</v>
      </c>
    </row>
    <row r="1741" spans="1:11" x14ac:dyDescent="0.25">
      <c r="A1741">
        <v>18337904</v>
      </c>
      <c r="B1741" s="1" t="s">
        <v>1555</v>
      </c>
      <c r="C1741">
        <v>1</v>
      </c>
      <c r="D1741" s="1" t="s">
        <v>1787</v>
      </c>
      <c r="E1741" s="1" t="s">
        <v>1186</v>
      </c>
      <c r="F1741">
        <v>250</v>
      </c>
      <c r="G1741" s="1" t="s">
        <v>1077</v>
      </c>
      <c r="H1741">
        <v>1</v>
      </c>
      <c r="I1741">
        <v>2.6</v>
      </c>
      <c r="J1741" s="1" t="s">
        <v>100</v>
      </c>
      <c r="K1741">
        <v>18</v>
      </c>
    </row>
    <row r="1742" spans="1:11" x14ac:dyDescent="0.25">
      <c r="A1742">
        <v>18415355</v>
      </c>
      <c r="B1742" s="1" t="s">
        <v>1163</v>
      </c>
      <c r="C1742">
        <v>1</v>
      </c>
      <c r="D1742" s="1" t="s">
        <v>1787</v>
      </c>
      <c r="E1742" s="1" t="s">
        <v>1484</v>
      </c>
      <c r="F1742">
        <v>500</v>
      </c>
      <c r="G1742" s="1" t="s">
        <v>1077</v>
      </c>
      <c r="H1742">
        <v>2</v>
      </c>
      <c r="I1742">
        <v>2.7</v>
      </c>
      <c r="J1742" s="1" t="s">
        <v>100</v>
      </c>
      <c r="K1742">
        <v>17</v>
      </c>
    </row>
    <row r="1743" spans="1:11" x14ac:dyDescent="0.25">
      <c r="A1743">
        <v>853</v>
      </c>
      <c r="B1743" s="1" t="s">
        <v>2445</v>
      </c>
      <c r="C1743">
        <v>1</v>
      </c>
      <c r="D1743" s="1" t="s">
        <v>1787</v>
      </c>
      <c r="E1743" s="1" t="s">
        <v>1222</v>
      </c>
      <c r="F1743">
        <v>300</v>
      </c>
      <c r="G1743" s="1" t="s">
        <v>1077</v>
      </c>
      <c r="H1743">
        <v>1</v>
      </c>
      <c r="I1743">
        <v>3.3</v>
      </c>
      <c r="J1743" s="1" t="s">
        <v>100</v>
      </c>
      <c r="K1743">
        <v>69</v>
      </c>
    </row>
    <row r="1744" spans="1:11" x14ac:dyDescent="0.25">
      <c r="A1744">
        <v>2620</v>
      </c>
      <c r="B1744" s="1" t="s">
        <v>2446</v>
      </c>
      <c r="C1744">
        <v>1</v>
      </c>
      <c r="D1744" s="1" t="s">
        <v>1787</v>
      </c>
      <c r="E1744" s="1" t="s">
        <v>2011</v>
      </c>
      <c r="F1744">
        <v>300</v>
      </c>
      <c r="G1744" s="1" t="s">
        <v>1077</v>
      </c>
      <c r="H1744">
        <v>1</v>
      </c>
      <c r="I1744">
        <v>3.4</v>
      </c>
      <c r="J1744" s="1" t="s">
        <v>100</v>
      </c>
      <c r="K1744">
        <v>25</v>
      </c>
    </row>
    <row r="1745" spans="1:11" x14ac:dyDescent="0.25">
      <c r="A1745">
        <v>310155</v>
      </c>
      <c r="B1745" s="1" t="s">
        <v>2447</v>
      </c>
      <c r="C1745">
        <v>1</v>
      </c>
      <c r="D1745" s="1" t="s">
        <v>1787</v>
      </c>
      <c r="E1745" s="1" t="s">
        <v>1159</v>
      </c>
      <c r="F1745">
        <v>600</v>
      </c>
      <c r="G1745" s="1" t="s">
        <v>1077</v>
      </c>
      <c r="H1745">
        <v>2</v>
      </c>
      <c r="I1745">
        <v>3.2</v>
      </c>
      <c r="J1745" s="1" t="s">
        <v>100</v>
      </c>
      <c r="K1745">
        <v>52</v>
      </c>
    </row>
    <row r="1746" spans="1:11" x14ac:dyDescent="0.25">
      <c r="A1746">
        <v>5061</v>
      </c>
      <c r="B1746" s="1" t="s">
        <v>2448</v>
      </c>
      <c r="C1746">
        <v>1</v>
      </c>
      <c r="D1746" s="1" t="s">
        <v>1787</v>
      </c>
      <c r="E1746" s="1" t="s">
        <v>1389</v>
      </c>
      <c r="F1746">
        <v>800</v>
      </c>
      <c r="G1746" s="1" t="s">
        <v>1077</v>
      </c>
      <c r="H1746">
        <v>2</v>
      </c>
      <c r="I1746">
        <v>2.9</v>
      </c>
      <c r="J1746" s="1" t="s">
        <v>100</v>
      </c>
      <c r="K1746">
        <v>16</v>
      </c>
    </row>
    <row r="1747" spans="1:11" x14ac:dyDescent="0.25">
      <c r="A1747">
        <v>18460326</v>
      </c>
      <c r="B1747" s="1" t="s">
        <v>2449</v>
      </c>
      <c r="C1747">
        <v>1</v>
      </c>
      <c r="D1747" s="1" t="s">
        <v>1787</v>
      </c>
      <c r="E1747" s="1" t="s">
        <v>1171</v>
      </c>
      <c r="F1747">
        <v>400</v>
      </c>
      <c r="G1747" s="1" t="s">
        <v>1077</v>
      </c>
      <c r="H1747">
        <v>1</v>
      </c>
      <c r="I1747">
        <v>3</v>
      </c>
      <c r="J1747" s="1" t="s">
        <v>100</v>
      </c>
      <c r="K1747">
        <v>5</v>
      </c>
    </row>
    <row r="1748" spans="1:11" x14ac:dyDescent="0.25">
      <c r="A1748">
        <v>18471259</v>
      </c>
      <c r="B1748" s="1" t="s">
        <v>2450</v>
      </c>
      <c r="C1748">
        <v>1</v>
      </c>
      <c r="D1748" s="1" t="s">
        <v>1787</v>
      </c>
      <c r="E1748" s="1" t="s">
        <v>1159</v>
      </c>
      <c r="F1748">
        <v>600</v>
      </c>
      <c r="G1748" s="1" t="s">
        <v>1077</v>
      </c>
      <c r="H1748">
        <v>2</v>
      </c>
      <c r="I1748">
        <v>3.1</v>
      </c>
      <c r="J1748" s="1" t="s">
        <v>100</v>
      </c>
      <c r="K1748">
        <v>8</v>
      </c>
    </row>
    <row r="1749" spans="1:11" x14ac:dyDescent="0.25">
      <c r="A1749">
        <v>4122</v>
      </c>
      <c r="B1749" s="1" t="s">
        <v>1639</v>
      </c>
      <c r="C1749">
        <v>1</v>
      </c>
      <c r="D1749" s="1" t="s">
        <v>1787</v>
      </c>
      <c r="E1749" s="1" t="s">
        <v>1640</v>
      </c>
      <c r="F1749">
        <v>400</v>
      </c>
      <c r="G1749" s="1" t="s">
        <v>1077</v>
      </c>
      <c r="H1749">
        <v>1</v>
      </c>
      <c r="I1749">
        <v>2.8</v>
      </c>
      <c r="J1749" s="1" t="s">
        <v>100</v>
      </c>
      <c r="K1749">
        <v>9</v>
      </c>
    </row>
    <row r="1750" spans="1:11" x14ac:dyDescent="0.25">
      <c r="A1750">
        <v>1140</v>
      </c>
      <c r="B1750" s="1" t="s">
        <v>2451</v>
      </c>
      <c r="C1750">
        <v>1</v>
      </c>
      <c r="D1750" s="1" t="s">
        <v>1787</v>
      </c>
      <c r="E1750" s="1" t="s">
        <v>1711</v>
      </c>
      <c r="F1750">
        <v>500</v>
      </c>
      <c r="G1750" s="1" t="s">
        <v>1077</v>
      </c>
      <c r="H1750">
        <v>2</v>
      </c>
      <c r="I1750">
        <v>3</v>
      </c>
      <c r="J1750" s="1" t="s">
        <v>100</v>
      </c>
      <c r="K1750">
        <v>30</v>
      </c>
    </row>
    <row r="1751" spans="1:11" x14ac:dyDescent="0.25">
      <c r="A1751">
        <v>1145</v>
      </c>
      <c r="B1751" s="1" t="s">
        <v>2452</v>
      </c>
      <c r="C1751">
        <v>1</v>
      </c>
      <c r="D1751" s="1" t="s">
        <v>1787</v>
      </c>
      <c r="E1751" s="1" t="s">
        <v>1080</v>
      </c>
      <c r="F1751">
        <v>450</v>
      </c>
      <c r="G1751" s="1" t="s">
        <v>1077</v>
      </c>
      <c r="H1751">
        <v>1</v>
      </c>
      <c r="I1751">
        <v>3.2</v>
      </c>
      <c r="J1751" s="1" t="s">
        <v>100</v>
      </c>
      <c r="K1751">
        <v>34</v>
      </c>
    </row>
    <row r="1752" spans="1:11" x14ac:dyDescent="0.25">
      <c r="A1752">
        <v>887</v>
      </c>
      <c r="B1752" s="1" t="s">
        <v>2420</v>
      </c>
      <c r="C1752">
        <v>1</v>
      </c>
      <c r="D1752" s="1" t="s">
        <v>1787</v>
      </c>
      <c r="E1752" s="1" t="s">
        <v>2453</v>
      </c>
      <c r="F1752">
        <v>600</v>
      </c>
      <c r="G1752" s="1" t="s">
        <v>1077</v>
      </c>
      <c r="H1752">
        <v>2</v>
      </c>
      <c r="I1752">
        <v>2.9</v>
      </c>
      <c r="J1752" s="1" t="s">
        <v>100</v>
      </c>
      <c r="K1752">
        <v>26</v>
      </c>
    </row>
    <row r="1753" spans="1:11" x14ac:dyDescent="0.25">
      <c r="A1753">
        <v>18461599</v>
      </c>
      <c r="B1753" s="1" t="s">
        <v>2454</v>
      </c>
      <c r="C1753">
        <v>1</v>
      </c>
      <c r="D1753" s="1" t="s">
        <v>1787</v>
      </c>
      <c r="E1753" s="1" t="s">
        <v>2179</v>
      </c>
      <c r="F1753">
        <v>600</v>
      </c>
      <c r="G1753" s="1" t="s">
        <v>1077</v>
      </c>
      <c r="H1753">
        <v>2</v>
      </c>
      <c r="I1753">
        <v>3.2</v>
      </c>
      <c r="J1753" s="1" t="s">
        <v>100</v>
      </c>
      <c r="K1753">
        <v>13</v>
      </c>
    </row>
    <row r="1754" spans="1:11" x14ac:dyDescent="0.25">
      <c r="A1754">
        <v>18387990</v>
      </c>
      <c r="B1754" s="1" t="s">
        <v>2455</v>
      </c>
      <c r="C1754">
        <v>1</v>
      </c>
      <c r="D1754" s="1" t="s">
        <v>1787</v>
      </c>
      <c r="E1754" s="1" t="s">
        <v>1332</v>
      </c>
      <c r="F1754">
        <v>650</v>
      </c>
      <c r="G1754" s="1" t="s">
        <v>1077</v>
      </c>
      <c r="H1754">
        <v>2</v>
      </c>
      <c r="I1754">
        <v>2.7</v>
      </c>
      <c r="J1754" s="1" t="s">
        <v>100</v>
      </c>
      <c r="K1754">
        <v>9</v>
      </c>
    </row>
    <row r="1755" spans="1:11" x14ac:dyDescent="0.25">
      <c r="A1755">
        <v>9169</v>
      </c>
      <c r="B1755" s="1" t="s">
        <v>2456</v>
      </c>
      <c r="C1755">
        <v>1</v>
      </c>
      <c r="D1755" s="1" t="s">
        <v>1787</v>
      </c>
      <c r="E1755" s="1" t="s">
        <v>1080</v>
      </c>
      <c r="F1755">
        <v>650</v>
      </c>
      <c r="G1755" s="1" t="s">
        <v>1077</v>
      </c>
      <c r="H1755">
        <v>2</v>
      </c>
      <c r="I1755">
        <v>3</v>
      </c>
      <c r="J1755" s="1" t="s">
        <v>100</v>
      </c>
      <c r="K1755">
        <v>21</v>
      </c>
    </row>
    <row r="1756" spans="1:11" x14ac:dyDescent="0.25">
      <c r="A1756">
        <v>5129</v>
      </c>
      <c r="B1756" s="1" t="s">
        <v>2457</v>
      </c>
      <c r="C1756">
        <v>1</v>
      </c>
      <c r="D1756" s="1" t="s">
        <v>1787</v>
      </c>
      <c r="E1756" s="1" t="s">
        <v>1159</v>
      </c>
      <c r="F1756">
        <v>900</v>
      </c>
      <c r="G1756" s="1" t="s">
        <v>1077</v>
      </c>
      <c r="H1756">
        <v>2</v>
      </c>
      <c r="I1756">
        <v>3.1</v>
      </c>
      <c r="J1756" s="1" t="s">
        <v>100</v>
      </c>
      <c r="K1756">
        <v>17</v>
      </c>
    </row>
    <row r="1757" spans="1:11" x14ac:dyDescent="0.25">
      <c r="A1757">
        <v>1131</v>
      </c>
      <c r="B1757" s="1" t="s">
        <v>2458</v>
      </c>
      <c r="C1757">
        <v>1</v>
      </c>
      <c r="D1757" s="1" t="s">
        <v>1787</v>
      </c>
      <c r="E1757" s="1" t="s">
        <v>1373</v>
      </c>
      <c r="F1757">
        <v>900</v>
      </c>
      <c r="G1757" s="1" t="s">
        <v>1077</v>
      </c>
      <c r="H1757">
        <v>2</v>
      </c>
      <c r="I1757">
        <v>3.3</v>
      </c>
      <c r="J1757" s="1" t="s">
        <v>100</v>
      </c>
      <c r="K1757">
        <v>32</v>
      </c>
    </row>
    <row r="1758" spans="1:11" x14ac:dyDescent="0.25">
      <c r="A1758">
        <v>303747</v>
      </c>
      <c r="B1758" s="1" t="s">
        <v>2459</v>
      </c>
      <c r="C1758">
        <v>1</v>
      </c>
      <c r="D1758" s="1" t="s">
        <v>1787</v>
      </c>
      <c r="E1758" s="1" t="s">
        <v>1080</v>
      </c>
      <c r="F1758">
        <v>200</v>
      </c>
      <c r="G1758" s="1" t="s">
        <v>1077</v>
      </c>
      <c r="H1758">
        <v>1</v>
      </c>
      <c r="I1758">
        <v>2.9</v>
      </c>
      <c r="J1758" s="1" t="s">
        <v>100</v>
      </c>
      <c r="K1758">
        <v>6</v>
      </c>
    </row>
    <row r="1759" spans="1:11" x14ac:dyDescent="0.25">
      <c r="A1759">
        <v>329</v>
      </c>
      <c r="B1759" s="1" t="s">
        <v>1947</v>
      </c>
      <c r="C1759">
        <v>1</v>
      </c>
      <c r="D1759" s="1" t="s">
        <v>1787</v>
      </c>
      <c r="E1759" s="1" t="s">
        <v>1384</v>
      </c>
      <c r="F1759">
        <v>600</v>
      </c>
      <c r="G1759" s="1" t="s">
        <v>1077</v>
      </c>
      <c r="H1759">
        <v>2</v>
      </c>
      <c r="I1759">
        <v>2.5</v>
      </c>
      <c r="J1759" s="1" t="s">
        <v>100</v>
      </c>
      <c r="K1759">
        <v>70</v>
      </c>
    </row>
    <row r="1760" spans="1:11" x14ac:dyDescent="0.25">
      <c r="A1760">
        <v>303765</v>
      </c>
      <c r="B1760" s="1" t="s">
        <v>2460</v>
      </c>
      <c r="C1760">
        <v>1</v>
      </c>
      <c r="D1760" s="1" t="s">
        <v>1787</v>
      </c>
      <c r="E1760" s="1" t="s">
        <v>1080</v>
      </c>
      <c r="F1760">
        <v>400</v>
      </c>
      <c r="G1760" s="1" t="s">
        <v>1077</v>
      </c>
      <c r="H1760">
        <v>1</v>
      </c>
      <c r="I1760">
        <v>2.8</v>
      </c>
      <c r="J1760" s="1" t="s">
        <v>100</v>
      </c>
      <c r="K1760">
        <v>6</v>
      </c>
    </row>
    <row r="1761" spans="1:11" x14ac:dyDescent="0.25">
      <c r="A1761">
        <v>7225</v>
      </c>
      <c r="B1761" s="1" t="s">
        <v>2461</v>
      </c>
      <c r="C1761">
        <v>1</v>
      </c>
      <c r="D1761" s="1" t="s">
        <v>1787</v>
      </c>
      <c r="E1761" s="1" t="s">
        <v>1094</v>
      </c>
      <c r="F1761">
        <v>1000</v>
      </c>
      <c r="G1761" s="1" t="s">
        <v>1077</v>
      </c>
      <c r="H1761">
        <v>3</v>
      </c>
      <c r="I1761">
        <v>3</v>
      </c>
      <c r="J1761" s="1" t="s">
        <v>100</v>
      </c>
      <c r="K1761">
        <v>5</v>
      </c>
    </row>
    <row r="1762" spans="1:11" x14ac:dyDescent="0.25">
      <c r="A1762">
        <v>18382626</v>
      </c>
      <c r="B1762" s="1" t="s">
        <v>2462</v>
      </c>
      <c r="C1762">
        <v>1</v>
      </c>
      <c r="D1762" s="1" t="s">
        <v>1787</v>
      </c>
      <c r="E1762" s="1" t="s">
        <v>108</v>
      </c>
      <c r="F1762">
        <v>150</v>
      </c>
      <c r="G1762" s="1" t="s">
        <v>1077</v>
      </c>
      <c r="H1762">
        <v>1</v>
      </c>
      <c r="I1762">
        <v>3.5</v>
      </c>
      <c r="J1762" s="1" t="s">
        <v>82</v>
      </c>
      <c r="K1762">
        <v>32</v>
      </c>
    </row>
    <row r="1763" spans="1:11" x14ac:dyDescent="0.25">
      <c r="A1763">
        <v>5068</v>
      </c>
      <c r="B1763" s="1" t="s">
        <v>2463</v>
      </c>
      <c r="C1763">
        <v>1</v>
      </c>
      <c r="D1763" s="1" t="s">
        <v>1787</v>
      </c>
      <c r="E1763" s="1" t="s">
        <v>1047</v>
      </c>
      <c r="F1763">
        <v>200</v>
      </c>
      <c r="G1763" s="1" t="s">
        <v>1077</v>
      </c>
      <c r="H1763">
        <v>1</v>
      </c>
      <c r="I1763">
        <v>3.5</v>
      </c>
      <c r="J1763" s="1" t="s">
        <v>82</v>
      </c>
      <c r="K1763">
        <v>64</v>
      </c>
    </row>
    <row r="1764" spans="1:11" x14ac:dyDescent="0.25">
      <c r="A1764">
        <v>18500628</v>
      </c>
      <c r="B1764" s="1" t="s">
        <v>2464</v>
      </c>
      <c r="C1764">
        <v>1</v>
      </c>
      <c r="D1764" s="1" t="s">
        <v>1787</v>
      </c>
      <c r="E1764" s="1" t="s">
        <v>2465</v>
      </c>
      <c r="F1764">
        <v>600</v>
      </c>
      <c r="G1764" s="1" t="s">
        <v>1077</v>
      </c>
      <c r="H1764">
        <v>2</v>
      </c>
      <c r="I1764">
        <v>0</v>
      </c>
      <c r="J1764" s="1" t="s">
        <v>115</v>
      </c>
      <c r="K1764">
        <v>3</v>
      </c>
    </row>
    <row r="1765" spans="1:11" x14ac:dyDescent="0.25">
      <c r="A1765">
        <v>18268726</v>
      </c>
      <c r="B1765" s="1" t="s">
        <v>2466</v>
      </c>
      <c r="C1765">
        <v>1</v>
      </c>
      <c r="D1765" s="1" t="s">
        <v>1787</v>
      </c>
      <c r="E1765" s="1" t="s">
        <v>1076</v>
      </c>
      <c r="F1765">
        <v>350</v>
      </c>
      <c r="G1765" s="1" t="s">
        <v>1077</v>
      </c>
      <c r="H1765">
        <v>1</v>
      </c>
      <c r="I1765">
        <v>0</v>
      </c>
      <c r="J1765" s="1" t="s">
        <v>115</v>
      </c>
      <c r="K1765">
        <v>2</v>
      </c>
    </row>
    <row r="1766" spans="1:11" x14ac:dyDescent="0.25">
      <c r="A1766">
        <v>6913</v>
      </c>
      <c r="B1766" s="1" t="s">
        <v>2467</v>
      </c>
      <c r="C1766">
        <v>1</v>
      </c>
      <c r="D1766" s="1" t="s">
        <v>1787</v>
      </c>
      <c r="E1766" s="1" t="s">
        <v>1076</v>
      </c>
      <c r="F1766">
        <v>500</v>
      </c>
      <c r="G1766" s="1" t="s">
        <v>1077</v>
      </c>
      <c r="H1766">
        <v>2</v>
      </c>
      <c r="I1766">
        <v>0</v>
      </c>
      <c r="J1766" s="1" t="s">
        <v>115</v>
      </c>
      <c r="K1766">
        <v>3</v>
      </c>
    </row>
    <row r="1767" spans="1:11" x14ac:dyDescent="0.25">
      <c r="A1767">
        <v>18398604</v>
      </c>
      <c r="B1767" s="1" t="s">
        <v>2468</v>
      </c>
      <c r="C1767">
        <v>1</v>
      </c>
      <c r="D1767" s="1" t="s">
        <v>1787</v>
      </c>
      <c r="E1767" s="1" t="s">
        <v>104</v>
      </c>
      <c r="F1767">
        <v>400</v>
      </c>
      <c r="G1767" s="1" t="s">
        <v>1077</v>
      </c>
      <c r="H1767">
        <v>1</v>
      </c>
      <c r="I1767">
        <v>0</v>
      </c>
      <c r="J1767" s="1" t="s">
        <v>115</v>
      </c>
      <c r="K1767">
        <v>3</v>
      </c>
    </row>
    <row r="1768" spans="1:11" x14ac:dyDescent="0.25">
      <c r="A1768">
        <v>300156</v>
      </c>
      <c r="B1768" s="1" t="s">
        <v>2388</v>
      </c>
      <c r="C1768">
        <v>1</v>
      </c>
      <c r="D1768" s="1" t="s">
        <v>1787</v>
      </c>
      <c r="E1768" s="1" t="s">
        <v>1080</v>
      </c>
      <c r="F1768">
        <v>350</v>
      </c>
      <c r="G1768" s="1" t="s">
        <v>1077</v>
      </c>
      <c r="H1768">
        <v>1</v>
      </c>
      <c r="I1768">
        <v>0</v>
      </c>
      <c r="J1768" s="1" t="s">
        <v>115</v>
      </c>
      <c r="K1768">
        <v>3</v>
      </c>
    </row>
    <row r="1769" spans="1:11" x14ac:dyDescent="0.25">
      <c r="A1769">
        <v>18241516</v>
      </c>
      <c r="B1769" s="1" t="s">
        <v>2469</v>
      </c>
      <c r="C1769">
        <v>1</v>
      </c>
      <c r="D1769" s="1" t="s">
        <v>1787</v>
      </c>
      <c r="E1769" s="1" t="s">
        <v>1089</v>
      </c>
      <c r="F1769">
        <v>700</v>
      </c>
      <c r="G1769" s="1" t="s">
        <v>1077</v>
      </c>
      <c r="H1769">
        <v>2</v>
      </c>
      <c r="I1769">
        <v>0</v>
      </c>
      <c r="J1769" s="1" t="s">
        <v>115</v>
      </c>
      <c r="K1769">
        <v>2</v>
      </c>
    </row>
    <row r="1770" spans="1:11" x14ac:dyDescent="0.25">
      <c r="A1770">
        <v>311166</v>
      </c>
      <c r="B1770" s="1" t="s">
        <v>2470</v>
      </c>
      <c r="C1770">
        <v>1</v>
      </c>
      <c r="D1770" s="1" t="s">
        <v>1787</v>
      </c>
      <c r="E1770" s="1" t="s">
        <v>2471</v>
      </c>
      <c r="F1770">
        <v>400</v>
      </c>
      <c r="G1770" s="1" t="s">
        <v>1077</v>
      </c>
      <c r="H1770">
        <v>1</v>
      </c>
      <c r="I1770">
        <v>0</v>
      </c>
      <c r="J1770" s="1" t="s">
        <v>115</v>
      </c>
      <c r="K1770">
        <v>3</v>
      </c>
    </row>
    <row r="1771" spans="1:11" x14ac:dyDescent="0.25">
      <c r="A1771">
        <v>18025110</v>
      </c>
      <c r="B1771" s="1" t="s">
        <v>2158</v>
      </c>
      <c r="C1771">
        <v>1</v>
      </c>
      <c r="D1771" s="1" t="s">
        <v>1787</v>
      </c>
      <c r="E1771" s="1" t="s">
        <v>1530</v>
      </c>
      <c r="F1771">
        <v>1000</v>
      </c>
      <c r="G1771" s="1" t="s">
        <v>1077</v>
      </c>
      <c r="H1771">
        <v>3</v>
      </c>
      <c r="I1771">
        <v>2.4</v>
      </c>
      <c r="J1771" s="1" t="s">
        <v>571</v>
      </c>
      <c r="K1771">
        <v>23</v>
      </c>
    </row>
    <row r="1772" spans="1:11" x14ac:dyDescent="0.25">
      <c r="A1772">
        <v>308223</v>
      </c>
      <c r="B1772" s="1" t="s">
        <v>2472</v>
      </c>
      <c r="C1772">
        <v>1</v>
      </c>
      <c r="D1772" s="1" t="s">
        <v>1787</v>
      </c>
      <c r="E1772" s="1" t="s">
        <v>1535</v>
      </c>
      <c r="F1772">
        <v>300</v>
      </c>
      <c r="G1772" s="1" t="s">
        <v>1077</v>
      </c>
      <c r="H1772">
        <v>1</v>
      </c>
      <c r="I1772">
        <v>2.4</v>
      </c>
      <c r="J1772" s="1" t="s">
        <v>571</v>
      </c>
      <c r="K1772">
        <v>18</v>
      </c>
    </row>
    <row r="1773" spans="1:11" x14ac:dyDescent="0.25">
      <c r="A1773">
        <v>6832</v>
      </c>
      <c r="B1773" s="1" t="s">
        <v>2473</v>
      </c>
      <c r="C1773">
        <v>1</v>
      </c>
      <c r="D1773" s="1" t="s">
        <v>1787</v>
      </c>
      <c r="E1773" s="1" t="s">
        <v>1162</v>
      </c>
      <c r="F1773">
        <v>400</v>
      </c>
      <c r="G1773" s="1" t="s">
        <v>1077</v>
      </c>
      <c r="H1773">
        <v>1</v>
      </c>
      <c r="I1773">
        <v>2.4</v>
      </c>
      <c r="J1773" s="1" t="s">
        <v>571</v>
      </c>
      <c r="K1773">
        <v>26</v>
      </c>
    </row>
    <row r="1774" spans="1:11" x14ac:dyDescent="0.25">
      <c r="A1774">
        <v>18286626</v>
      </c>
      <c r="B1774" s="1" t="s">
        <v>2474</v>
      </c>
      <c r="C1774">
        <v>1</v>
      </c>
      <c r="D1774" s="1" t="s">
        <v>1787</v>
      </c>
      <c r="E1774" s="1" t="s">
        <v>1421</v>
      </c>
      <c r="F1774">
        <v>400</v>
      </c>
      <c r="G1774" s="1" t="s">
        <v>1077</v>
      </c>
      <c r="H1774">
        <v>1</v>
      </c>
      <c r="I1774">
        <v>3</v>
      </c>
      <c r="J1774" s="1" t="s">
        <v>100</v>
      </c>
      <c r="K1774">
        <v>4</v>
      </c>
    </row>
    <row r="1775" spans="1:11" x14ac:dyDescent="0.25">
      <c r="A1775">
        <v>311770</v>
      </c>
      <c r="B1775" s="1" t="s">
        <v>2475</v>
      </c>
      <c r="C1775">
        <v>1</v>
      </c>
      <c r="D1775" s="1" t="s">
        <v>1787</v>
      </c>
      <c r="E1775" s="1" t="s">
        <v>1332</v>
      </c>
      <c r="F1775">
        <v>400</v>
      </c>
      <c r="G1775" s="1" t="s">
        <v>1077</v>
      </c>
      <c r="H1775">
        <v>1</v>
      </c>
      <c r="I1775">
        <v>2.9</v>
      </c>
      <c r="J1775" s="1" t="s">
        <v>100</v>
      </c>
      <c r="K1775">
        <v>6</v>
      </c>
    </row>
    <row r="1776" spans="1:11" x14ac:dyDescent="0.25">
      <c r="A1776">
        <v>301221</v>
      </c>
      <c r="B1776" s="1" t="s">
        <v>2476</v>
      </c>
      <c r="C1776">
        <v>1</v>
      </c>
      <c r="D1776" s="1" t="s">
        <v>1787</v>
      </c>
      <c r="E1776" s="1" t="s">
        <v>1159</v>
      </c>
      <c r="F1776">
        <v>1000</v>
      </c>
      <c r="G1776" s="1" t="s">
        <v>1077</v>
      </c>
      <c r="H1776">
        <v>3</v>
      </c>
      <c r="I1776">
        <v>2.9</v>
      </c>
      <c r="J1776" s="1" t="s">
        <v>100</v>
      </c>
      <c r="K1776">
        <v>5</v>
      </c>
    </row>
    <row r="1777" spans="1:11" x14ac:dyDescent="0.25">
      <c r="A1777">
        <v>8833</v>
      </c>
      <c r="B1777" s="1" t="s">
        <v>2477</v>
      </c>
      <c r="C1777">
        <v>1</v>
      </c>
      <c r="D1777" s="1" t="s">
        <v>1787</v>
      </c>
      <c r="E1777" s="1" t="s">
        <v>1084</v>
      </c>
      <c r="F1777">
        <v>500</v>
      </c>
      <c r="G1777" s="1" t="s">
        <v>1077</v>
      </c>
      <c r="H1777">
        <v>2</v>
      </c>
      <c r="I1777">
        <v>2.8</v>
      </c>
      <c r="J1777" s="1" t="s">
        <v>100</v>
      </c>
      <c r="K1777">
        <v>10</v>
      </c>
    </row>
    <row r="1778" spans="1:11" x14ac:dyDescent="0.25">
      <c r="A1778">
        <v>312438</v>
      </c>
      <c r="B1778" s="1" t="s">
        <v>2478</v>
      </c>
      <c r="C1778">
        <v>1</v>
      </c>
      <c r="D1778" s="1" t="s">
        <v>1787</v>
      </c>
      <c r="E1778" s="1" t="s">
        <v>1360</v>
      </c>
      <c r="F1778">
        <v>500</v>
      </c>
      <c r="G1778" s="1" t="s">
        <v>1077</v>
      </c>
      <c r="H1778">
        <v>2</v>
      </c>
      <c r="I1778">
        <v>3</v>
      </c>
      <c r="J1778" s="1" t="s">
        <v>100</v>
      </c>
      <c r="K1778">
        <v>4</v>
      </c>
    </row>
    <row r="1779" spans="1:11" x14ac:dyDescent="0.25">
      <c r="A1779">
        <v>18153548</v>
      </c>
      <c r="B1779" s="1" t="s">
        <v>2479</v>
      </c>
      <c r="C1779">
        <v>1</v>
      </c>
      <c r="D1779" s="1" t="s">
        <v>1787</v>
      </c>
      <c r="E1779" s="1" t="s">
        <v>1929</v>
      </c>
      <c r="F1779">
        <v>350</v>
      </c>
      <c r="G1779" s="1" t="s">
        <v>1077</v>
      </c>
      <c r="H1779">
        <v>1</v>
      </c>
      <c r="I1779">
        <v>3.2</v>
      </c>
      <c r="J1779" s="1" t="s">
        <v>100</v>
      </c>
      <c r="K1779">
        <v>12</v>
      </c>
    </row>
    <row r="1780" spans="1:11" x14ac:dyDescent="0.25">
      <c r="A1780">
        <v>18449792</v>
      </c>
      <c r="B1780" s="1" t="s">
        <v>2480</v>
      </c>
      <c r="C1780">
        <v>1</v>
      </c>
      <c r="D1780" s="1" t="s">
        <v>1787</v>
      </c>
      <c r="E1780" s="1" t="s">
        <v>1094</v>
      </c>
      <c r="F1780">
        <v>650</v>
      </c>
      <c r="G1780" s="1" t="s">
        <v>1077</v>
      </c>
      <c r="H1780">
        <v>2</v>
      </c>
      <c r="I1780">
        <v>2.9</v>
      </c>
      <c r="J1780" s="1" t="s">
        <v>100</v>
      </c>
      <c r="K1780">
        <v>4</v>
      </c>
    </row>
    <row r="1781" spans="1:11" x14ac:dyDescent="0.25">
      <c r="A1781">
        <v>18380639</v>
      </c>
      <c r="B1781" s="1" t="s">
        <v>2481</v>
      </c>
      <c r="C1781">
        <v>1</v>
      </c>
      <c r="D1781" s="1" t="s">
        <v>1787</v>
      </c>
      <c r="E1781" s="1" t="s">
        <v>602</v>
      </c>
      <c r="F1781">
        <v>450</v>
      </c>
      <c r="G1781" s="1" t="s">
        <v>1077</v>
      </c>
      <c r="H1781">
        <v>1</v>
      </c>
      <c r="I1781">
        <v>3.3</v>
      </c>
      <c r="J1781" s="1" t="s">
        <v>100</v>
      </c>
      <c r="K1781">
        <v>14</v>
      </c>
    </row>
    <row r="1782" spans="1:11" x14ac:dyDescent="0.25">
      <c r="A1782">
        <v>17953920</v>
      </c>
      <c r="B1782" s="1" t="s">
        <v>2482</v>
      </c>
      <c r="C1782">
        <v>1</v>
      </c>
      <c r="D1782" s="1" t="s">
        <v>1787</v>
      </c>
      <c r="E1782" s="1" t="s">
        <v>1543</v>
      </c>
      <c r="F1782">
        <v>300</v>
      </c>
      <c r="G1782" s="1" t="s">
        <v>1077</v>
      </c>
      <c r="H1782">
        <v>1</v>
      </c>
      <c r="I1782">
        <v>2.9</v>
      </c>
      <c r="J1782" s="1" t="s">
        <v>100</v>
      </c>
      <c r="K1782">
        <v>4</v>
      </c>
    </row>
    <row r="1783" spans="1:11" x14ac:dyDescent="0.25">
      <c r="A1783">
        <v>2154</v>
      </c>
      <c r="B1783" s="1" t="s">
        <v>2483</v>
      </c>
      <c r="C1783">
        <v>1</v>
      </c>
      <c r="D1783" s="1" t="s">
        <v>1787</v>
      </c>
      <c r="E1783" s="1" t="s">
        <v>59</v>
      </c>
      <c r="F1783">
        <v>350</v>
      </c>
      <c r="G1783" s="1" t="s">
        <v>1077</v>
      </c>
      <c r="H1783">
        <v>1</v>
      </c>
      <c r="I1783">
        <v>2.7</v>
      </c>
      <c r="J1783" s="1" t="s">
        <v>100</v>
      </c>
      <c r="K1783">
        <v>36</v>
      </c>
    </row>
    <row r="1784" spans="1:11" x14ac:dyDescent="0.25">
      <c r="A1784">
        <v>18384112</v>
      </c>
      <c r="B1784" s="1" t="s">
        <v>2063</v>
      </c>
      <c r="C1784">
        <v>1</v>
      </c>
      <c r="D1784" s="1" t="s">
        <v>1787</v>
      </c>
      <c r="E1784" s="1" t="s">
        <v>2064</v>
      </c>
      <c r="F1784">
        <v>500</v>
      </c>
      <c r="G1784" s="1" t="s">
        <v>1077</v>
      </c>
      <c r="H1784">
        <v>2</v>
      </c>
      <c r="I1784">
        <v>3.5</v>
      </c>
      <c r="J1784" s="1" t="s">
        <v>82</v>
      </c>
      <c r="K1784">
        <v>28</v>
      </c>
    </row>
    <row r="1785" spans="1:11" x14ac:dyDescent="0.25">
      <c r="A1785">
        <v>9646</v>
      </c>
      <c r="B1785" s="1" t="s">
        <v>2484</v>
      </c>
      <c r="C1785">
        <v>1</v>
      </c>
      <c r="D1785" s="1" t="s">
        <v>1787</v>
      </c>
      <c r="E1785" s="1" t="s">
        <v>2485</v>
      </c>
      <c r="F1785">
        <v>600</v>
      </c>
      <c r="G1785" s="1" t="s">
        <v>1077</v>
      </c>
      <c r="H1785">
        <v>2</v>
      </c>
      <c r="I1785">
        <v>3.4</v>
      </c>
      <c r="J1785" s="1" t="s">
        <v>100</v>
      </c>
      <c r="K1785">
        <v>256</v>
      </c>
    </row>
    <row r="1786" spans="1:11" x14ac:dyDescent="0.25">
      <c r="A1786">
        <v>18482069</v>
      </c>
      <c r="B1786" s="1" t="s">
        <v>2486</v>
      </c>
      <c r="C1786">
        <v>1</v>
      </c>
      <c r="D1786" s="1" t="s">
        <v>1787</v>
      </c>
      <c r="E1786" s="1" t="s">
        <v>1186</v>
      </c>
      <c r="F1786">
        <v>400</v>
      </c>
      <c r="G1786" s="1" t="s">
        <v>1077</v>
      </c>
      <c r="H1786">
        <v>1</v>
      </c>
      <c r="I1786">
        <v>0</v>
      </c>
      <c r="J1786" s="1" t="s">
        <v>115</v>
      </c>
      <c r="K1786">
        <v>0</v>
      </c>
    </row>
    <row r="1787" spans="1:11" x14ac:dyDescent="0.25">
      <c r="A1787">
        <v>18451168</v>
      </c>
      <c r="B1787" s="1" t="s">
        <v>2487</v>
      </c>
      <c r="C1787">
        <v>1</v>
      </c>
      <c r="D1787" s="1" t="s">
        <v>1787</v>
      </c>
      <c r="E1787" s="1" t="s">
        <v>59</v>
      </c>
      <c r="F1787">
        <v>300</v>
      </c>
      <c r="G1787" s="1" t="s">
        <v>1077</v>
      </c>
      <c r="H1787">
        <v>1</v>
      </c>
      <c r="I1787">
        <v>0</v>
      </c>
      <c r="J1787" s="1" t="s">
        <v>115</v>
      </c>
      <c r="K1787">
        <v>0</v>
      </c>
    </row>
    <row r="1788" spans="1:11" x14ac:dyDescent="0.25">
      <c r="A1788">
        <v>18492042</v>
      </c>
      <c r="B1788" s="1" t="s">
        <v>2488</v>
      </c>
      <c r="C1788">
        <v>1</v>
      </c>
      <c r="D1788" s="1" t="s">
        <v>1787</v>
      </c>
      <c r="E1788" s="1" t="s">
        <v>2489</v>
      </c>
      <c r="F1788">
        <v>250</v>
      </c>
      <c r="G1788" s="1" t="s">
        <v>1077</v>
      </c>
      <c r="H1788">
        <v>1</v>
      </c>
      <c r="I1788">
        <v>0</v>
      </c>
      <c r="J1788" s="1" t="s">
        <v>115</v>
      </c>
      <c r="K1788">
        <v>0</v>
      </c>
    </row>
    <row r="1789" spans="1:11" x14ac:dyDescent="0.25">
      <c r="A1789">
        <v>310632</v>
      </c>
      <c r="B1789" s="1" t="s">
        <v>2490</v>
      </c>
      <c r="C1789">
        <v>1</v>
      </c>
      <c r="D1789" s="1" t="s">
        <v>1787</v>
      </c>
      <c r="E1789" s="1" t="s">
        <v>2371</v>
      </c>
      <c r="F1789">
        <v>350</v>
      </c>
      <c r="G1789" s="1" t="s">
        <v>1077</v>
      </c>
      <c r="H1789">
        <v>1</v>
      </c>
      <c r="I1789">
        <v>0</v>
      </c>
      <c r="J1789" s="1" t="s">
        <v>115</v>
      </c>
      <c r="K1789">
        <v>0</v>
      </c>
    </row>
    <row r="1790" spans="1:11" x14ac:dyDescent="0.25">
      <c r="A1790">
        <v>18481290</v>
      </c>
      <c r="B1790" s="1" t="s">
        <v>2491</v>
      </c>
      <c r="C1790">
        <v>1</v>
      </c>
      <c r="D1790" s="1" t="s">
        <v>1787</v>
      </c>
      <c r="E1790" s="1" t="s">
        <v>1080</v>
      </c>
      <c r="F1790">
        <v>400</v>
      </c>
      <c r="G1790" s="1" t="s">
        <v>1077</v>
      </c>
      <c r="H1790">
        <v>1</v>
      </c>
      <c r="I1790">
        <v>0</v>
      </c>
      <c r="J1790" s="1" t="s">
        <v>115</v>
      </c>
      <c r="K1790">
        <v>0</v>
      </c>
    </row>
    <row r="1791" spans="1:11" x14ac:dyDescent="0.25">
      <c r="A1791">
        <v>18469972</v>
      </c>
      <c r="B1791" s="1" t="s">
        <v>1527</v>
      </c>
      <c r="C1791">
        <v>1</v>
      </c>
      <c r="D1791" s="1" t="s">
        <v>1787</v>
      </c>
      <c r="E1791" s="1" t="s">
        <v>102</v>
      </c>
      <c r="F1791">
        <v>450</v>
      </c>
      <c r="G1791" s="1" t="s">
        <v>1077</v>
      </c>
      <c r="H1791">
        <v>1</v>
      </c>
      <c r="I1791">
        <v>0</v>
      </c>
      <c r="J1791" s="1" t="s">
        <v>115</v>
      </c>
      <c r="K1791">
        <v>0</v>
      </c>
    </row>
    <row r="1792" spans="1:11" x14ac:dyDescent="0.25">
      <c r="A1792">
        <v>18342375</v>
      </c>
      <c r="B1792" s="1" t="s">
        <v>2492</v>
      </c>
      <c r="C1792">
        <v>1</v>
      </c>
      <c r="D1792" s="1" t="s">
        <v>1787</v>
      </c>
      <c r="E1792" s="1" t="s">
        <v>2493</v>
      </c>
      <c r="F1792">
        <v>400</v>
      </c>
      <c r="G1792" s="1" t="s">
        <v>1077</v>
      </c>
      <c r="H1792">
        <v>1</v>
      </c>
      <c r="I1792">
        <v>0</v>
      </c>
      <c r="J1792" s="1" t="s">
        <v>115</v>
      </c>
      <c r="K1792">
        <v>1</v>
      </c>
    </row>
    <row r="1793" spans="1:11" x14ac:dyDescent="0.25">
      <c r="A1793">
        <v>310515</v>
      </c>
      <c r="B1793" s="1" t="s">
        <v>2475</v>
      </c>
      <c r="C1793">
        <v>1</v>
      </c>
      <c r="D1793" s="1" t="s">
        <v>1787</v>
      </c>
      <c r="E1793" s="1" t="s">
        <v>2494</v>
      </c>
      <c r="F1793">
        <v>400</v>
      </c>
      <c r="G1793" s="1" t="s">
        <v>1077</v>
      </c>
      <c r="H1793">
        <v>1</v>
      </c>
      <c r="I1793">
        <v>0</v>
      </c>
      <c r="J1793" s="1" t="s">
        <v>115</v>
      </c>
      <c r="K1793">
        <v>2</v>
      </c>
    </row>
    <row r="1794" spans="1:11" x14ac:dyDescent="0.25">
      <c r="A1794">
        <v>18449658</v>
      </c>
      <c r="B1794" s="1" t="s">
        <v>2297</v>
      </c>
      <c r="C1794">
        <v>1</v>
      </c>
      <c r="D1794" s="1" t="s">
        <v>1787</v>
      </c>
      <c r="E1794" s="1" t="s">
        <v>1080</v>
      </c>
      <c r="F1794">
        <v>200</v>
      </c>
      <c r="G1794" s="1" t="s">
        <v>1077</v>
      </c>
      <c r="H1794">
        <v>1</v>
      </c>
      <c r="I1794">
        <v>0</v>
      </c>
      <c r="J1794" s="1" t="s">
        <v>115</v>
      </c>
      <c r="K1794">
        <v>0</v>
      </c>
    </row>
    <row r="1795" spans="1:11" x14ac:dyDescent="0.25">
      <c r="A1795">
        <v>18396426</v>
      </c>
      <c r="B1795" s="1" t="s">
        <v>2495</v>
      </c>
      <c r="C1795">
        <v>1</v>
      </c>
      <c r="D1795" s="1" t="s">
        <v>1787</v>
      </c>
      <c r="E1795" s="1" t="s">
        <v>59</v>
      </c>
      <c r="F1795">
        <v>250</v>
      </c>
      <c r="G1795" s="1" t="s">
        <v>1077</v>
      </c>
      <c r="H1795">
        <v>1</v>
      </c>
      <c r="I1795">
        <v>0</v>
      </c>
      <c r="J1795" s="1" t="s">
        <v>115</v>
      </c>
      <c r="K1795">
        <v>0</v>
      </c>
    </row>
    <row r="1796" spans="1:11" x14ac:dyDescent="0.25">
      <c r="A1796">
        <v>18489522</v>
      </c>
      <c r="B1796" s="1" t="s">
        <v>2496</v>
      </c>
      <c r="C1796">
        <v>1</v>
      </c>
      <c r="D1796" s="1" t="s">
        <v>1787</v>
      </c>
      <c r="E1796" s="1" t="s">
        <v>1220</v>
      </c>
      <c r="F1796">
        <v>300</v>
      </c>
      <c r="G1796" s="1" t="s">
        <v>1077</v>
      </c>
      <c r="H1796">
        <v>1</v>
      </c>
      <c r="I1796">
        <v>0</v>
      </c>
      <c r="J1796" s="1" t="s">
        <v>115</v>
      </c>
      <c r="K1796">
        <v>1</v>
      </c>
    </row>
    <row r="1797" spans="1:11" x14ac:dyDescent="0.25">
      <c r="A1797">
        <v>18444299</v>
      </c>
      <c r="B1797" s="1" t="s">
        <v>2497</v>
      </c>
      <c r="C1797">
        <v>1</v>
      </c>
      <c r="D1797" s="1" t="s">
        <v>1787</v>
      </c>
      <c r="E1797" s="1" t="s">
        <v>1159</v>
      </c>
      <c r="F1797">
        <v>600</v>
      </c>
      <c r="G1797" s="1" t="s">
        <v>1077</v>
      </c>
      <c r="H1797">
        <v>2</v>
      </c>
      <c r="I1797">
        <v>0</v>
      </c>
      <c r="J1797" s="1" t="s">
        <v>115</v>
      </c>
      <c r="K1797">
        <v>0</v>
      </c>
    </row>
    <row r="1798" spans="1:11" x14ac:dyDescent="0.25">
      <c r="A1798">
        <v>18449785</v>
      </c>
      <c r="B1798" s="1" t="s">
        <v>2498</v>
      </c>
      <c r="C1798">
        <v>1</v>
      </c>
      <c r="D1798" s="1" t="s">
        <v>1787</v>
      </c>
      <c r="E1798" s="1" t="s">
        <v>1201</v>
      </c>
      <c r="F1798">
        <v>500</v>
      </c>
      <c r="G1798" s="1" t="s">
        <v>1077</v>
      </c>
      <c r="H1798">
        <v>2</v>
      </c>
      <c r="I1798">
        <v>0</v>
      </c>
      <c r="J1798" s="1" t="s">
        <v>115</v>
      </c>
      <c r="K1798">
        <v>1</v>
      </c>
    </row>
    <row r="1799" spans="1:11" x14ac:dyDescent="0.25">
      <c r="A1799">
        <v>18449662</v>
      </c>
      <c r="B1799" s="1" t="s">
        <v>2499</v>
      </c>
      <c r="C1799">
        <v>1</v>
      </c>
      <c r="D1799" s="1" t="s">
        <v>1787</v>
      </c>
      <c r="E1799" s="1" t="s">
        <v>1162</v>
      </c>
      <c r="F1799">
        <v>500</v>
      </c>
      <c r="G1799" s="1" t="s">
        <v>1077</v>
      </c>
      <c r="H1799">
        <v>2</v>
      </c>
      <c r="I1799">
        <v>0</v>
      </c>
      <c r="J1799" s="1" t="s">
        <v>115</v>
      </c>
      <c r="K1799">
        <v>0</v>
      </c>
    </row>
    <row r="1800" spans="1:11" x14ac:dyDescent="0.25">
      <c r="A1800">
        <v>18432664</v>
      </c>
      <c r="B1800" s="1" t="s">
        <v>2500</v>
      </c>
      <c r="C1800">
        <v>1</v>
      </c>
      <c r="D1800" s="1" t="s">
        <v>1787</v>
      </c>
      <c r="E1800" s="1" t="s">
        <v>1080</v>
      </c>
      <c r="F1800">
        <v>150</v>
      </c>
      <c r="G1800" s="1" t="s">
        <v>1077</v>
      </c>
      <c r="H1800">
        <v>1</v>
      </c>
      <c r="I1800">
        <v>0</v>
      </c>
      <c r="J1800" s="1" t="s">
        <v>115</v>
      </c>
      <c r="K1800">
        <v>0</v>
      </c>
    </row>
    <row r="1801" spans="1:11" x14ac:dyDescent="0.25">
      <c r="A1801">
        <v>304793</v>
      </c>
      <c r="B1801" s="1" t="s">
        <v>2501</v>
      </c>
      <c r="C1801">
        <v>1</v>
      </c>
      <c r="D1801" s="1" t="s">
        <v>1787</v>
      </c>
      <c r="E1801" s="1" t="s">
        <v>1591</v>
      </c>
      <c r="F1801">
        <v>100</v>
      </c>
      <c r="G1801" s="1" t="s">
        <v>1077</v>
      </c>
      <c r="H1801">
        <v>1</v>
      </c>
      <c r="I1801">
        <v>0</v>
      </c>
      <c r="J1801" s="1" t="s">
        <v>115</v>
      </c>
      <c r="K1801">
        <v>2</v>
      </c>
    </row>
    <row r="1802" spans="1:11" x14ac:dyDescent="0.25">
      <c r="A1802">
        <v>302256</v>
      </c>
      <c r="B1802" s="1" t="s">
        <v>2388</v>
      </c>
      <c r="C1802">
        <v>1</v>
      </c>
      <c r="D1802" s="1" t="s">
        <v>1787</v>
      </c>
      <c r="E1802" s="1" t="s">
        <v>1080</v>
      </c>
      <c r="F1802">
        <v>150</v>
      </c>
      <c r="G1802" s="1" t="s">
        <v>1077</v>
      </c>
      <c r="H1802">
        <v>1</v>
      </c>
      <c r="I1802">
        <v>0</v>
      </c>
      <c r="J1802" s="1" t="s">
        <v>115</v>
      </c>
      <c r="K1802">
        <v>1</v>
      </c>
    </row>
    <row r="1803" spans="1:11" x14ac:dyDescent="0.25">
      <c r="A1803">
        <v>18312631</v>
      </c>
      <c r="B1803" s="1" t="s">
        <v>2502</v>
      </c>
      <c r="C1803">
        <v>1</v>
      </c>
      <c r="D1803" s="1" t="s">
        <v>1787</v>
      </c>
      <c r="E1803" s="1" t="s">
        <v>1080</v>
      </c>
      <c r="F1803">
        <v>150</v>
      </c>
      <c r="G1803" s="1" t="s">
        <v>1077</v>
      </c>
      <c r="H1803">
        <v>1</v>
      </c>
      <c r="I1803">
        <v>0</v>
      </c>
      <c r="J1803" s="1" t="s">
        <v>115</v>
      </c>
      <c r="K1803">
        <v>0</v>
      </c>
    </row>
    <row r="1804" spans="1:11" x14ac:dyDescent="0.25">
      <c r="A1804">
        <v>18449666</v>
      </c>
      <c r="B1804" s="1" t="s">
        <v>2503</v>
      </c>
      <c r="C1804">
        <v>1</v>
      </c>
      <c r="D1804" s="1" t="s">
        <v>1787</v>
      </c>
      <c r="E1804" s="1" t="s">
        <v>1080</v>
      </c>
      <c r="F1804">
        <v>550</v>
      </c>
      <c r="G1804" s="1" t="s">
        <v>1077</v>
      </c>
      <c r="H1804">
        <v>2</v>
      </c>
      <c r="I1804">
        <v>0</v>
      </c>
      <c r="J1804" s="1" t="s">
        <v>115</v>
      </c>
      <c r="K1804">
        <v>2</v>
      </c>
    </row>
    <row r="1805" spans="1:11" x14ac:dyDescent="0.25">
      <c r="A1805">
        <v>18396191</v>
      </c>
      <c r="B1805" s="1" t="s">
        <v>2504</v>
      </c>
      <c r="C1805">
        <v>1</v>
      </c>
      <c r="D1805" s="1" t="s">
        <v>1787</v>
      </c>
      <c r="E1805" s="1" t="s">
        <v>1159</v>
      </c>
      <c r="F1805">
        <v>400</v>
      </c>
      <c r="G1805" s="1" t="s">
        <v>1077</v>
      </c>
      <c r="H1805">
        <v>1</v>
      </c>
      <c r="I1805">
        <v>0</v>
      </c>
      <c r="J1805" s="1" t="s">
        <v>115</v>
      </c>
      <c r="K1805">
        <v>0</v>
      </c>
    </row>
    <row r="1806" spans="1:11" x14ac:dyDescent="0.25">
      <c r="A1806">
        <v>302251</v>
      </c>
      <c r="B1806" s="1" t="s">
        <v>1218</v>
      </c>
      <c r="C1806">
        <v>1</v>
      </c>
      <c r="D1806" s="1" t="s">
        <v>1787</v>
      </c>
      <c r="E1806" s="1" t="s">
        <v>1662</v>
      </c>
      <c r="F1806">
        <v>700</v>
      </c>
      <c r="G1806" s="1" t="s">
        <v>1077</v>
      </c>
      <c r="H1806">
        <v>2</v>
      </c>
      <c r="I1806">
        <v>3.3</v>
      </c>
      <c r="J1806" s="1" t="s">
        <v>100</v>
      </c>
      <c r="K1806">
        <v>32</v>
      </c>
    </row>
    <row r="1807" spans="1:11" x14ac:dyDescent="0.25">
      <c r="A1807">
        <v>18466943</v>
      </c>
      <c r="B1807" s="1" t="s">
        <v>2343</v>
      </c>
      <c r="C1807">
        <v>1</v>
      </c>
      <c r="D1807" s="1" t="s">
        <v>1787</v>
      </c>
      <c r="E1807" s="1" t="s">
        <v>2344</v>
      </c>
      <c r="F1807">
        <v>600</v>
      </c>
      <c r="G1807" s="1" t="s">
        <v>1077</v>
      </c>
      <c r="H1807">
        <v>2</v>
      </c>
      <c r="I1807">
        <v>3.2</v>
      </c>
      <c r="J1807" s="1" t="s">
        <v>100</v>
      </c>
      <c r="K1807">
        <v>8</v>
      </c>
    </row>
    <row r="1808" spans="1:11" x14ac:dyDescent="0.25">
      <c r="A1808">
        <v>18238248</v>
      </c>
      <c r="B1808" s="1" t="s">
        <v>2505</v>
      </c>
      <c r="C1808">
        <v>1</v>
      </c>
      <c r="D1808" s="1" t="s">
        <v>1787</v>
      </c>
      <c r="E1808" s="1" t="s">
        <v>59</v>
      </c>
      <c r="F1808">
        <v>400</v>
      </c>
      <c r="G1808" s="1" t="s">
        <v>1077</v>
      </c>
      <c r="H1808">
        <v>1</v>
      </c>
      <c r="I1808">
        <v>2.7</v>
      </c>
      <c r="J1808" s="1" t="s">
        <v>100</v>
      </c>
      <c r="K1808">
        <v>15</v>
      </c>
    </row>
    <row r="1809" spans="1:11" x14ac:dyDescent="0.25">
      <c r="A1809">
        <v>18420426</v>
      </c>
      <c r="B1809" s="1" t="s">
        <v>2506</v>
      </c>
      <c r="C1809">
        <v>1</v>
      </c>
      <c r="D1809" s="1" t="s">
        <v>1787</v>
      </c>
      <c r="E1809" s="1" t="s">
        <v>2507</v>
      </c>
      <c r="F1809">
        <v>400</v>
      </c>
      <c r="G1809" s="1" t="s">
        <v>1077</v>
      </c>
      <c r="H1809">
        <v>1</v>
      </c>
      <c r="I1809">
        <v>3.5</v>
      </c>
      <c r="J1809" s="1" t="s">
        <v>82</v>
      </c>
      <c r="K1809">
        <v>40</v>
      </c>
    </row>
    <row r="1810" spans="1:11" x14ac:dyDescent="0.25">
      <c r="A1810">
        <v>18466973</v>
      </c>
      <c r="B1810" s="1" t="s">
        <v>2508</v>
      </c>
      <c r="C1810">
        <v>1</v>
      </c>
      <c r="D1810" s="1" t="s">
        <v>1787</v>
      </c>
      <c r="E1810" s="1" t="s">
        <v>1186</v>
      </c>
      <c r="F1810">
        <v>150</v>
      </c>
      <c r="G1810" s="1" t="s">
        <v>1077</v>
      </c>
      <c r="H1810">
        <v>1</v>
      </c>
      <c r="I1810">
        <v>0</v>
      </c>
      <c r="J1810" s="1" t="s">
        <v>115</v>
      </c>
      <c r="K1810">
        <v>0</v>
      </c>
    </row>
    <row r="1811" spans="1:11" x14ac:dyDescent="0.25">
      <c r="A1811">
        <v>18446482</v>
      </c>
      <c r="B1811" s="1" t="s">
        <v>2462</v>
      </c>
      <c r="C1811">
        <v>1</v>
      </c>
      <c r="D1811" s="1" t="s">
        <v>1787</v>
      </c>
      <c r="E1811" s="1" t="s">
        <v>108</v>
      </c>
      <c r="F1811">
        <v>150</v>
      </c>
      <c r="G1811" s="1" t="s">
        <v>1077</v>
      </c>
      <c r="H1811">
        <v>1</v>
      </c>
      <c r="I1811">
        <v>0</v>
      </c>
      <c r="J1811" s="1" t="s">
        <v>115</v>
      </c>
      <c r="K1811">
        <v>0</v>
      </c>
    </row>
    <row r="1812" spans="1:11" x14ac:dyDescent="0.25">
      <c r="A1812">
        <v>18372325</v>
      </c>
      <c r="B1812" s="1" t="s">
        <v>2040</v>
      </c>
      <c r="C1812">
        <v>1</v>
      </c>
      <c r="D1812" s="1" t="s">
        <v>1787</v>
      </c>
      <c r="E1812" s="1" t="s">
        <v>102</v>
      </c>
      <c r="F1812">
        <v>800</v>
      </c>
      <c r="G1812" s="1" t="s">
        <v>1077</v>
      </c>
      <c r="H1812">
        <v>2</v>
      </c>
      <c r="I1812">
        <v>0</v>
      </c>
      <c r="J1812" s="1" t="s">
        <v>115</v>
      </c>
      <c r="K1812">
        <v>3</v>
      </c>
    </row>
    <row r="1813" spans="1:11" x14ac:dyDescent="0.25">
      <c r="A1813">
        <v>18291458</v>
      </c>
      <c r="B1813" s="1" t="s">
        <v>2509</v>
      </c>
      <c r="C1813">
        <v>1</v>
      </c>
      <c r="D1813" s="1" t="s">
        <v>1787</v>
      </c>
      <c r="E1813" s="1" t="s">
        <v>104</v>
      </c>
      <c r="F1813">
        <v>400</v>
      </c>
      <c r="G1813" s="1" t="s">
        <v>1077</v>
      </c>
      <c r="H1813">
        <v>1</v>
      </c>
      <c r="I1813">
        <v>3</v>
      </c>
      <c r="J1813" s="1" t="s">
        <v>100</v>
      </c>
      <c r="K1813">
        <v>4</v>
      </c>
    </row>
    <row r="1814" spans="1:11" x14ac:dyDescent="0.25">
      <c r="A1814">
        <v>18485789</v>
      </c>
      <c r="B1814" s="1" t="s">
        <v>1717</v>
      </c>
      <c r="C1814">
        <v>1</v>
      </c>
      <c r="D1814" s="1" t="s">
        <v>1787</v>
      </c>
      <c r="E1814" s="1" t="s">
        <v>213</v>
      </c>
      <c r="F1814">
        <v>300</v>
      </c>
      <c r="G1814" s="1" t="s">
        <v>1077</v>
      </c>
      <c r="H1814">
        <v>1</v>
      </c>
      <c r="I1814">
        <v>0</v>
      </c>
      <c r="J1814" s="1" t="s">
        <v>115</v>
      </c>
      <c r="K1814">
        <v>2</v>
      </c>
    </row>
    <row r="1815" spans="1:11" x14ac:dyDescent="0.25">
      <c r="A1815">
        <v>313477</v>
      </c>
      <c r="B1815" s="1" t="s">
        <v>2510</v>
      </c>
      <c r="C1815">
        <v>1</v>
      </c>
      <c r="D1815" s="1" t="s">
        <v>1787</v>
      </c>
      <c r="E1815" s="1" t="s">
        <v>104</v>
      </c>
      <c r="F1815">
        <v>300</v>
      </c>
      <c r="G1815" s="1" t="s">
        <v>1077</v>
      </c>
      <c r="H1815">
        <v>1</v>
      </c>
      <c r="I1815">
        <v>0</v>
      </c>
      <c r="J1815" s="1" t="s">
        <v>115</v>
      </c>
      <c r="K1815">
        <v>0</v>
      </c>
    </row>
    <row r="1816" spans="1:11" x14ac:dyDescent="0.25">
      <c r="A1816">
        <v>18133515</v>
      </c>
      <c r="B1816" s="1" t="s">
        <v>2511</v>
      </c>
      <c r="C1816">
        <v>1</v>
      </c>
      <c r="D1816" s="1" t="s">
        <v>1787</v>
      </c>
      <c r="E1816" s="1" t="s">
        <v>1640</v>
      </c>
      <c r="F1816">
        <v>400</v>
      </c>
      <c r="G1816" s="1" t="s">
        <v>1077</v>
      </c>
      <c r="H1816">
        <v>1</v>
      </c>
      <c r="I1816">
        <v>0</v>
      </c>
      <c r="J1816" s="1" t="s">
        <v>115</v>
      </c>
      <c r="K1816">
        <v>0</v>
      </c>
    </row>
    <row r="1817" spans="1:11" x14ac:dyDescent="0.25">
      <c r="A1817">
        <v>18312451</v>
      </c>
      <c r="B1817" s="1" t="s">
        <v>2512</v>
      </c>
      <c r="C1817">
        <v>1</v>
      </c>
      <c r="D1817" s="1" t="s">
        <v>1787</v>
      </c>
      <c r="E1817" s="1" t="s">
        <v>1564</v>
      </c>
      <c r="F1817">
        <v>200</v>
      </c>
      <c r="G1817" s="1" t="s">
        <v>1077</v>
      </c>
      <c r="H1817">
        <v>1</v>
      </c>
      <c r="I1817">
        <v>0</v>
      </c>
      <c r="J1817" s="1" t="s">
        <v>115</v>
      </c>
      <c r="K1817">
        <v>0</v>
      </c>
    </row>
    <row r="1818" spans="1:11" x14ac:dyDescent="0.25">
      <c r="A1818">
        <v>18312606</v>
      </c>
      <c r="B1818" s="1" t="s">
        <v>2513</v>
      </c>
      <c r="C1818">
        <v>1</v>
      </c>
      <c r="D1818" s="1" t="s">
        <v>1787</v>
      </c>
      <c r="E1818" s="1" t="s">
        <v>1080</v>
      </c>
      <c r="F1818">
        <v>300</v>
      </c>
      <c r="G1818" s="1" t="s">
        <v>1077</v>
      </c>
      <c r="H1818">
        <v>1</v>
      </c>
      <c r="I1818">
        <v>0</v>
      </c>
      <c r="J1818" s="1" t="s">
        <v>115</v>
      </c>
      <c r="K1818">
        <v>0</v>
      </c>
    </row>
    <row r="1819" spans="1:11" x14ac:dyDescent="0.25">
      <c r="A1819">
        <v>18144444</v>
      </c>
      <c r="B1819" s="1" t="s">
        <v>2514</v>
      </c>
      <c r="C1819">
        <v>1</v>
      </c>
      <c r="D1819" s="1" t="s">
        <v>1787</v>
      </c>
      <c r="E1819" s="1" t="s">
        <v>1360</v>
      </c>
      <c r="F1819">
        <v>450</v>
      </c>
      <c r="G1819" s="1" t="s">
        <v>1077</v>
      </c>
      <c r="H1819">
        <v>1</v>
      </c>
      <c r="I1819">
        <v>0</v>
      </c>
      <c r="J1819" s="1" t="s">
        <v>115</v>
      </c>
      <c r="K1819">
        <v>0</v>
      </c>
    </row>
    <row r="1820" spans="1:11" x14ac:dyDescent="0.25">
      <c r="A1820">
        <v>18492641</v>
      </c>
      <c r="B1820" s="1" t="s">
        <v>2515</v>
      </c>
      <c r="C1820">
        <v>1</v>
      </c>
      <c r="D1820" s="1" t="s">
        <v>1787</v>
      </c>
      <c r="E1820" s="1" t="s">
        <v>1507</v>
      </c>
      <c r="F1820">
        <v>300</v>
      </c>
      <c r="G1820" s="1" t="s">
        <v>1077</v>
      </c>
      <c r="H1820">
        <v>1</v>
      </c>
      <c r="I1820">
        <v>0</v>
      </c>
      <c r="J1820" s="1" t="s">
        <v>115</v>
      </c>
      <c r="K1820">
        <v>2</v>
      </c>
    </row>
    <row r="1821" spans="1:11" x14ac:dyDescent="0.25">
      <c r="A1821">
        <v>18463956</v>
      </c>
      <c r="B1821" s="1" t="s">
        <v>2516</v>
      </c>
      <c r="C1821">
        <v>1</v>
      </c>
      <c r="D1821" s="1" t="s">
        <v>1787</v>
      </c>
      <c r="E1821" s="1" t="s">
        <v>1089</v>
      </c>
      <c r="F1821">
        <v>250</v>
      </c>
      <c r="G1821" s="1" t="s">
        <v>1077</v>
      </c>
      <c r="H1821">
        <v>1</v>
      </c>
      <c r="I1821">
        <v>0</v>
      </c>
      <c r="J1821" s="1" t="s">
        <v>115</v>
      </c>
      <c r="K1821">
        <v>0</v>
      </c>
    </row>
    <row r="1822" spans="1:11" x14ac:dyDescent="0.25">
      <c r="A1822">
        <v>18365988</v>
      </c>
      <c r="B1822" s="1" t="s">
        <v>1820</v>
      </c>
      <c r="C1822">
        <v>1</v>
      </c>
      <c r="D1822" s="1" t="s">
        <v>1787</v>
      </c>
      <c r="E1822" s="1" t="s">
        <v>1646</v>
      </c>
      <c r="F1822">
        <v>600</v>
      </c>
      <c r="G1822" s="1" t="s">
        <v>1077</v>
      </c>
      <c r="H1822">
        <v>2</v>
      </c>
      <c r="I1822">
        <v>3.4</v>
      </c>
      <c r="J1822" s="1" t="s">
        <v>100</v>
      </c>
      <c r="K1822">
        <v>17</v>
      </c>
    </row>
    <row r="1823" spans="1:11" x14ac:dyDescent="0.25">
      <c r="A1823">
        <v>18463970</v>
      </c>
      <c r="B1823" s="1" t="s">
        <v>2517</v>
      </c>
      <c r="C1823">
        <v>1</v>
      </c>
      <c r="D1823" s="1" t="s">
        <v>1787</v>
      </c>
      <c r="E1823" s="1" t="s">
        <v>2518</v>
      </c>
      <c r="F1823">
        <v>1100</v>
      </c>
      <c r="G1823" s="1" t="s">
        <v>1077</v>
      </c>
      <c r="H1823">
        <v>3</v>
      </c>
      <c r="I1823">
        <v>3.3</v>
      </c>
      <c r="J1823" s="1" t="s">
        <v>100</v>
      </c>
      <c r="K1823">
        <v>8</v>
      </c>
    </row>
    <row r="1824" spans="1:11" x14ac:dyDescent="0.25">
      <c r="A1824">
        <v>309867</v>
      </c>
      <c r="B1824" s="1" t="s">
        <v>2519</v>
      </c>
      <c r="C1824">
        <v>1</v>
      </c>
      <c r="D1824" s="1" t="s">
        <v>1787</v>
      </c>
      <c r="E1824" s="1" t="s">
        <v>1089</v>
      </c>
      <c r="F1824">
        <v>700</v>
      </c>
      <c r="G1824" s="1" t="s">
        <v>1077</v>
      </c>
      <c r="H1824">
        <v>2</v>
      </c>
      <c r="I1824">
        <v>2.9</v>
      </c>
      <c r="J1824" s="1" t="s">
        <v>100</v>
      </c>
      <c r="K1824">
        <v>27</v>
      </c>
    </row>
    <row r="1825" spans="1:11" x14ac:dyDescent="0.25">
      <c r="A1825">
        <v>18412887</v>
      </c>
      <c r="B1825" s="1" t="s">
        <v>2520</v>
      </c>
      <c r="C1825">
        <v>1</v>
      </c>
      <c r="D1825" s="1" t="s">
        <v>1787</v>
      </c>
      <c r="E1825" s="1" t="s">
        <v>1108</v>
      </c>
      <c r="F1825">
        <v>600</v>
      </c>
      <c r="G1825" s="1" t="s">
        <v>1077</v>
      </c>
      <c r="H1825">
        <v>2</v>
      </c>
      <c r="I1825">
        <v>3</v>
      </c>
      <c r="J1825" s="1" t="s">
        <v>100</v>
      </c>
      <c r="K1825">
        <v>13</v>
      </c>
    </row>
    <row r="1826" spans="1:11" x14ac:dyDescent="0.25">
      <c r="A1826">
        <v>18423107</v>
      </c>
      <c r="B1826" s="1" t="s">
        <v>2521</v>
      </c>
      <c r="C1826">
        <v>1</v>
      </c>
      <c r="D1826" s="1" t="s">
        <v>1787</v>
      </c>
      <c r="E1826" s="1" t="s">
        <v>1662</v>
      </c>
      <c r="F1826">
        <v>500</v>
      </c>
      <c r="G1826" s="1" t="s">
        <v>1077</v>
      </c>
      <c r="H1826">
        <v>2</v>
      </c>
      <c r="I1826">
        <v>3.3</v>
      </c>
      <c r="J1826" s="1" t="s">
        <v>100</v>
      </c>
      <c r="K1826">
        <v>15</v>
      </c>
    </row>
    <row r="1827" spans="1:11" x14ac:dyDescent="0.25">
      <c r="A1827">
        <v>4121</v>
      </c>
      <c r="B1827" s="1" t="s">
        <v>1942</v>
      </c>
      <c r="C1827">
        <v>1</v>
      </c>
      <c r="D1827" s="1" t="s">
        <v>1787</v>
      </c>
      <c r="E1827" s="1" t="s">
        <v>1943</v>
      </c>
      <c r="F1827">
        <v>800</v>
      </c>
      <c r="G1827" s="1" t="s">
        <v>1077</v>
      </c>
      <c r="H1827">
        <v>2</v>
      </c>
      <c r="I1827">
        <v>2.7</v>
      </c>
      <c r="J1827" s="1" t="s">
        <v>100</v>
      </c>
      <c r="K1827">
        <v>53</v>
      </c>
    </row>
    <row r="1828" spans="1:11" x14ac:dyDescent="0.25">
      <c r="A1828">
        <v>305072</v>
      </c>
      <c r="B1828" s="1" t="s">
        <v>2522</v>
      </c>
      <c r="C1828">
        <v>1</v>
      </c>
      <c r="D1828" s="1" t="s">
        <v>1787</v>
      </c>
      <c r="E1828" s="1" t="s">
        <v>1530</v>
      </c>
      <c r="F1828">
        <v>850</v>
      </c>
      <c r="G1828" s="1" t="s">
        <v>1077</v>
      </c>
      <c r="H1828">
        <v>2</v>
      </c>
      <c r="I1828">
        <v>3.6</v>
      </c>
      <c r="J1828" s="1" t="s">
        <v>82</v>
      </c>
      <c r="K1828">
        <v>169</v>
      </c>
    </row>
    <row r="1829" spans="1:11" x14ac:dyDescent="0.25">
      <c r="A1829">
        <v>18421938</v>
      </c>
      <c r="B1829" s="1" t="s">
        <v>2523</v>
      </c>
      <c r="C1829">
        <v>1</v>
      </c>
      <c r="D1829" s="1" t="s">
        <v>1787</v>
      </c>
      <c r="E1829" s="1" t="s">
        <v>102</v>
      </c>
      <c r="F1829">
        <v>900</v>
      </c>
      <c r="G1829" s="1" t="s">
        <v>1077</v>
      </c>
      <c r="H1829">
        <v>2</v>
      </c>
      <c r="I1829">
        <v>3.9</v>
      </c>
      <c r="J1829" s="1" t="s">
        <v>82</v>
      </c>
      <c r="K1829">
        <v>25</v>
      </c>
    </row>
    <row r="1830" spans="1:11" x14ac:dyDescent="0.25">
      <c r="A1830">
        <v>18481321</v>
      </c>
      <c r="B1830" s="1" t="s">
        <v>2524</v>
      </c>
      <c r="C1830">
        <v>1</v>
      </c>
      <c r="D1830" s="1" t="s">
        <v>1787</v>
      </c>
      <c r="E1830" s="1" t="s">
        <v>104</v>
      </c>
      <c r="F1830">
        <v>300</v>
      </c>
      <c r="G1830" s="1" t="s">
        <v>1077</v>
      </c>
      <c r="H1830">
        <v>1</v>
      </c>
      <c r="I1830">
        <v>0</v>
      </c>
      <c r="J1830" s="1" t="s">
        <v>115</v>
      </c>
      <c r="K1830">
        <v>0</v>
      </c>
    </row>
    <row r="1831" spans="1:11" x14ac:dyDescent="0.25">
      <c r="A1831">
        <v>18489829</v>
      </c>
      <c r="B1831" s="1" t="s">
        <v>2525</v>
      </c>
      <c r="C1831">
        <v>1</v>
      </c>
      <c r="D1831" s="1" t="s">
        <v>1787</v>
      </c>
      <c r="E1831" s="1" t="s">
        <v>2526</v>
      </c>
      <c r="F1831">
        <v>250</v>
      </c>
      <c r="G1831" s="1" t="s">
        <v>1077</v>
      </c>
      <c r="H1831">
        <v>1</v>
      </c>
      <c r="I1831">
        <v>0</v>
      </c>
      <c r="J1831" s="1" t="s">
        <v>115</v>
      </c>
      <c r="K1831">
        <v>0</v>
      </c>
    </row>
    <row r="1832" spans="1:11" x14ac:dyDescent="0.25">
      <c r="A1832">
        <v>18414487</v>
      </c>
      <c r="B1832" s="1" t="s">
        <v>2527</v>
      </c>
      <c r="C1832">
        <v>1</v>
      </c>
      <c r="D1832" s="1" t="s">
        <v>1787</v>
      </c>
      <c r="E1832" s="1" t="s">
        <v>2528</v>
      </c>
      <c r="F1832">
        <v>200</v>
      </c>
      <c r="G1832" s="1" t="s">
        <v>1077</v>
      </c>
      <c r="H1832">
        <v>1</v>
      </c>
      <c r="I1832">
        <v>0</v>
      </c>
      <c r="J1832" s="1" t="s">
        <v>115</v>
      </c>
      <c r="K1832">
        <v>3</v>
      </c>
    </row>
    <row r="1833" spans="1:11" x14ac:dyDescent="0.25">
      <c r="A1833">
        <v>18449656</v>
      </c>
      <c r="B1833" s="1" t="s">
        <v>2529</v>
      </c>
      <c r="C1833">
        <v>1</v>
      </c>
      <c r="D1833" s="1" t="s">
        <v>1787</v>
      </c>
      <c r="E1833" s="1" t="s">
        <v>1332</v>
      </c>
      <c r="F1833">
        <v>550</v>
      </c>
      <c r="G1833" s="1" t="s">
        <v>1077</v>
      </c>
      <c r="H1833">
        <v>2</v>
      </c>
      <c r="I1833">
        <v>0</v>
      </c>
      <c r="J1833" s="1" t="s">
        <v>115</v>
      </c>
      <c r="K1833">
        <v>2</v>
      </c>
    </row>
    <row r="1834" spans="1:11" x14ac:dyDescent="0.25">
      <c r="A1834">
        <v>313105</v>
      </c>
      <c r="B1834" s="1" t="s">
        <v>2530</v>
      </c>
      <c r="C1834">
        <v>1</v>
      </c>
      <c r="D1834" s="1" t="s">
        <v>1787</v>
      </c>
      <c r="E1834" s="1" t="s">
        <v>1159</v>
      </c>
      <c r="F1834">
        <v>900</v>
      </c>
      <c r="G1834" s="1" t="s">
        <v>1077</v>
      </c>
      <c r="H1834">
        <v>2</v>
      </c>
      <c r="I1834">
        <v>3.3</v>
      </c>
      <c r="J1834" s="1" t="s">
        <v>100</v>
      </c>
      <c r="K1834">
        <v>88</v>
      </c>
    </row>
    <row r="1835" spans="1:11" x14ac:dyDescent="0.25">
      <c r="A1835">
        <v>300772</v>
      </c>
      <c r="B1835" s="1" t="s">
        <v>1333</v>
      </c>
      <c r="C1835">
        <v>1</v>
      </c>
      <c r="D1835" s="1" t="s">
        <v>1787</v>
      </c>
      <c r="E1835" s="1" t="s">
        <v>59</v>
      </c>
      <c r="F1835">
        <v>1800</v>
      </c>
      <c r="G1835" s="1" t="s">
        <v>1077</v>
      </c>
      <c r="H1835">
        <v>3</v>
      </c>
      <c r="I1835">
        <v>3.3</v>
      </c>
      <c r="J1835" s="1" t="s">
        <v>100</v>
      </c>
      <c r="K1835">
        <v>563</v>
      </c>
    </row>
    <row r="1836" spans="1:11" x14ac:dyDescent="0.25">
      <c r="A1836">
        <v>836</v>
      </c>
      <c r="B1836" s="1" t="s">
        <v>1104</v>
      </c>
      <c r="C1836">
        <v>1</v>
      </c>
      <c r="D1836" s="1" t="s">
        <v>1787</v>
      </c>
      <c r="E1836" s="1" t="s">
        <v>1076</v>
      </c>
      <c r="F1836">
        <v>800</v>
      </c>
      <c r="G1836" s="1" t="s">
        <v>1077</v>
      </c>
      <c r="H1836">
        <v>2</v>
      </c>
      <c r="I1836">
        <v>3.4</v>
      </c>
      <c r="J1836" s="1" t="s">
        <v>100</v>
      </c>
      <c r="K1836">
        <v>1022</v>
      </c>
    </row>
    <row r="1837" spans="1:11" x14ac:dyDescent="0.25">
      <c r="A1837">
        <v>3606</v>
      </c>
      <c r="B1837" s="1" t="s">
        <v>1178</v>
      </c>
      <c r="C1837">
        <v>1</v>
      </c>
      <c r="D1837" s="1" t="s">
        <v>1787</v>
      </c>
      <c r="E1837" s="1" t="s">
        <v>1417</v>
      </c>
      <c r="F1837">
        <v>600</v>
      </c>
      <c r="G1837" s="1" t="s">
        <v>1077</v>
      </c>
      <c r="H1837">
        <v>2</v>
      </c>
      <c r="I1837">
        <v>2.7</v>
      </c>
      <c r="J1837" s="1" t="s">
        <v>100</v>
      </c>
      <c r="K1837">
        <v>235</v>
      </c>
    </row>
    <row r="1838" spans="1:11" x14ac:dyDescent="0.25">
      <c r="A1838">
        <v>305996</v>
      </c>
      <c r="B1838" s="1" t="s">
        <v>2531</v>
      </c>
      <c r="C1838">
        <v>1</v>
      </c>
      <c r="D1838" s="1" t="s">
        <v>1787</v>
      </c>
      <c r="E1838" s="1" t="s">
        <v>1076</v>
      </c>
      <c r="F1838">
        <v>1400</v>
      </c>
      <c r="G1838" s="1" t="s">
        <v>1077</v>
      </c>
      <c r="H1838">
        <v>3</v>
      </c>
      <c r="I1838">
        <v>3.3</v>
      </c>
      <c r="J1838" s="1" t="s">
        <v>100</v>
      </c>
      <c r="K1838">
        <v>586</v>
      </c>
    </row>
    <row r="1839" spans="1:11" x14ac:dyDescent="0.25">
      <c r="A1839">
        <v>18418247</v>
      </c>
      <c r="B1839" s="1" t="s">
        <v>2532</v>
      </c>
      <c r="C1839">
        <v>1</v>
      </c>
      <c r="D1839" s="1" t="s">
        <v>1787</v>
      </c>
      <c r="E1839" s="1" t="s">
        <v>2533</v>
      </c>
      <c r="F1839">
        <v>1200</v>
      </c>
      <c r="G1839" s="1" t="s">
        <v>1077</v>
      </c>
      <c r="H1839">
        <v>3</v>
      </c>
      <c r="I1839">
        <v>4.7</v>
      </c>
      <c r="J1839" s="1" t="s">
        <v>47</v>
      </c>
      <c r="K1839">
        <v>69</v>
      </c>
    </row>
    <row r="1840" spans="1:11" x14ac:dyDescent="0.25">
      <c r="A1840">
        <v>18365987</v>
      </c>
      <c r="B1840" s="1" t="s">
        <v>2534</v>
      </c>
      <c r="C1840">
        <v>1</v>
      </c>
      <c r="D1840" s="1" t="s">
        <v>1787</v>
      </c>
      <c r="E1840" s="1" t="s">
        <v>1833</v>
      </c>
      <c r="F1840">
        <v>1500</v>
      </c>
      <c r="G1840" s="1" t="s">
        <v>1077</v>
      </c>
      <c r="H1840">
        <v>3</v>
      </c>
      <c r="I1840">
        <v>4.8</v>
      </c>
      <c r="J1840" s="1" t="s">
        <v>47</v>
      </c>
      <c r="K1840">
        <v>245</v>
      </c>
    </row>
    <row r="1841" spans="1:11" x14ac:dyDescent="0.25">
      <c r="A1841">
        <v>18337894</v>
      </c>
      <c r="B1841" s="1" t="s">
        <v>2535</v>
      </c>
      <c r="C1841">
        <v>1</v>
      </c>
      <c r="D1841" s="1" t="s">
        <v>1787</v>
      </c>
      <c r="E1841" s="1" t="s">
        <v>2536</v>
      </c>
      <c r="F1841">
        <v>1500</v>
      </c>
      <c r="G1841" s="1" t="s">
        <v>1077</v>
      </c>
      <c r="H1841">
        <v>3</v>
      </c>
      <c r="I1841">
        <v>4.8</v>
      </c>
      <c r="J1841" s="1" t="s">
        <v>47</v>
      </c>
      <c r="K1841">
        <v>1478</v>
      </c>
    </row>
    <row r="1842" spans="1:11" x14ac:dyDescent="0.25">
      <c r="A1842">
        <v>4398</v>
      </c>
      <c r="B1842" s="1" t="s">
        <v>2537</v>
      </c>
      <c r="C1842">
        <v>1</v>
      </c>
      <c r="D1842" s="1" t="s">
        <v>1787</v>
      </c>
      <c r="E1842" s="1" t="s">
        <v>2538</v>
      </c>
      <c r="F1842">
        <v>2000</v>
      </c>
      <c r="G1842" s="1" t="s">
        <v>1077</v>
      </c>
      <c r="H1842">
        <v>4</v>
      </c>
      <c r="I1842">
        <v>3.9</v>
      </c>
      <c r="J1842" s="1" t="s">
        <v>82</v>
      </c>
      <c r="K1842">
        <v>1365</v>
      </c>
    </row>
    <row r="1843" spans="1:11" x14ac:dyDescent="0.25">
      <c r="A1843">
        <v>18336483</v>
      </c>
      <c r="B1843" s="1" t="s">
        <v>2539</v>
      </c>
      <c r="C1843">
        <v>1</v>
      </c>
      <c r="D1843" s="1" t="s">
        <v>1787</v>
      </c>
      <c r="E1843" s="1" t="s">
        <v>2540</v>
      </c>
      <c r="F1843">
        <v>1400</v>
      </c>
      <c r="G1843" s="1" t="s">
        <v>1077</v>
      </c>
      <c r="H1843">
        <v>3</v>
      </c>
      <c r="I1843">
        <v>3.5</v>
      </c>
      <c r="J1843" s="1" t="s">
        <v>82</v>
      </c>
      <c r="K1843">
        <v>134</v>
      </c>
    </row>
    <row r="1844" spans="1:11" x14ac:dyDescent="0.25">
      <c r="A1844">
        <v>496</v>
      </c>
      <c r="B1844" s="1" t="s">
        <v>2541</v>
      </c>
      <c r="C1844">
        <v>1</v>
      </c>
      <c r="D1844" s="1" t="s">
        <v>1787</v>
      </c>
      <c r="E1844" s="1" t="s">
        <v>2542</v>
      </c>
      <c r="F1844">
        <v>550</v>
      </c>
      <c r="G1844" s="1" t="s">
        <v>1077</v>
      </c>
      <c r="H1844">
        <v>2</v>
      </c>
      <c r="I1844">
        <v>3.8</v>
      </c>
      <c r="J1844" s="1" t="s">
        <v>82</v>
      </c>
      <c r="K1844">
        <v>966</v>
      </c>
    </row>
    <row r="1845" spans="1:11" x14ac:dyDescent="0.25">
      <c r="A1845">
        <v>4133</v>
      </c>
      <c r="B1845" s="1" t="s">
        <v>2543</v>
      </c>
      <c r="C1845">
        <v>1</v>
      </c>
      <c r="D1845" s="1" t="s">
        <v>1787</v>
      </c>
      <c r="E1845" s="1" t="s">
        <v>59</v>
      </c>
      <c r="F1845">
        <v>1500</v>
      </c>
      <c r="G1845" s="1" t="s">
        <v>1077</v>
      </c>
      <c r="H1845">
        <v>3</v>
      </c>
      <c r="I1845">
        <v>3.5</v>
      </c>
      <c r="J1845" s="1" t="s">
        <v>82</v>
      </c>
      <c r="K1845">
        <v>429</v>
      </c>
    </row>
    <row r="1846" spans="1:11" x14ac:dyDescent="0.25">
      <c r="A1846">
        <v>5065</v>
      </c>
      <c r="B1846" s="1" t="s">
        <v>1218</v>
      </c>
      <c r="C1846">
        <v>1</v>
      </c>
      <c r="D1846" s="1" t="s">
        <v>1787</v>
      </c>
      <c r="E1846" s="1" t="s">
        <v>1662</v>
      </c>
      <c r="F1846">
        <v>700</v>
      </c>
      <c r="G1846" s="1" t="s">
        <v>1077</v>
      </c>
      <c r="H1846">
        <v>2</v>
      </c>
      <c r="I1846">
        <v>3.6</v>
      </c>
      <c r="J1846" s="1" t="s">
        <v>82</v>
      </c>
      <c r="K1846">
        <v>146</v>
      </c>
    </row>
    <row r="1847" spans="1:11" x14ac:dyDescent="0.25">
      <c r="A1847">
        <v>313393</v>
      </c>
      <c r="B1847" s="1" t="s">
        <v>2544</v>
      </c>
      <c r="C1847">
        <v>1</v>
      </c>
      <c r="D1847" s="1" t="s">
        <v>1787</v>
      </c>
      <c r="E1847" s="1" t="s">
        <v>866</v>
      </c>
      <c r="F1847">
        <v>500</v>
      </c>
      <c r="G1847" s="1" t="s">
        <v>1077</v>
      </c>
      <c r="H1847">
        <v>2</v>
      </c>
      <c r="I1847">
        <v>3.7</v>
      </c>
      <c r="J1847" s="1" t="s">
        <v>82</v>
      </c>
      <c r="K1847">
        <v>241</v>
      </c>
    </row>
    <row r="1848" spans="1:11" x14ac:dyDescent="0.25">
      <c r="A1848">
        <v>5052</v>
      </c>
      <c r="B1848" s="1" t="s">
        <v>2545</v>
      </c>
      <c r="C1848">
        <v>1</v>
      </c>
      <c r="D1848" s="1" t="s">
        <v>1787</v>
      </c>
      <c r="E1848" s="1" t="s">
        <v>2546</v>
      </c>
      <c r="F1848">
        <v>1500</v>
      </c>
      <c r="G1848" s="1" t="s">
        <v>1077</v>
      </c>
      <c r="H1848">
        <v>3</v>
      </c>
      <c r="I1848">
        <v>3.5</v>
      </c>
      <c r="J1848" s="1" t="s">
        <v>82</v>
      </c>
      <c r="K1848">
        <v>853</v>
      </c>
    </row>
    <row r="1849" spans="1:11" x14ac:dyDescent="0.25">
      <c r="A1849">
        <v>18128900</v>
      </c>
      <c r="B1849" s="1" t="s">
        <v>2547</v>
      </c>
      <c r="C1849">
        <v>1</v>
      </c>
      <c r="D1849" s="1" t="s">
        <v>1787</v>
      </c>
      <c r="E1849" s="1" t="s">
        <v>2548</v>
      </c>
      <c r="F1849">
        <v>1600</v>
      </c>
      <c r="G1849" s="1" t="s">
        <v>1077</v>
      </c>
      <c r="H1849">
        <v>3</v>
      </c>
      <c r="I1849">
        <v>3.6</v>
      </c>
      <c r="J1849" s="1" t="s">
        <v>82</v>
      </c>
      <c r="K1849">
        <v>254</v>
      </c>
    </row>
    <row r="1850" spans="1:11" x14ac:dyDescent="0.25">
      <c r="A1850">
        <v>309339</v>
      </c>
      <c r="B1850" s="1" t="s">
        <v>2549</v>
      </c>
      <c r="C1850">
        <v>1</v>
      </c>
      <c r="D1850" s="1" t="s">
        <v>1787</v>
      </c>
      <c r="E1850" s="1" t="s">
        <v>2550</v>
      </c>
      <c r="F1850">
        <v>1500</v>
      </c>
      <c r="G1850" s="1" t="s">
        <v>1077</v>
      </c>
      <c r="H1850">
        <v>3</v>
      </c>
      <c r="I1850">
        <v>3.8</v>
      </c>
      <c r="J1850" s="1" t="s">
        <v>82</v>
      </c>
      <c r="K1850">
        <v>1317</v>
      </c>
    </row>
    <row r="1851" spans="1:11" x14ac:dyDescent="0.25">
      <c r="A1851">
        <v>5104</v>
      </c>
      <c r="B1851" s="1" t="s">
        <v>1164</v>
      </c>
      <c r="C1851">
        <v>1</v>
      </c>
      <c r="D1851" s="1" t="s">
        <v>1787</v>
      </c>
      <c r="E1851" s="1" t="s">
        <v>990</v>
      </c>
      <c r="F1851">
        <v>500</v>
      </c>
      <c r="G1851" s="1" t="s">
        <v>1077</v>
      </c>
      <c r="H1851">
        <v>2</v>
      </c>
      <c r="I1851">
        <v>3.5</v>
      </c>
      <c r="J1851" s="1" t="s">
        <v>82</v>
      </c>
      <c r="K1851">
        <v>187</v>
      </c>
    </row>
    <row r="1852" spans="1:11" x14ac:dyDescent="0.25">
      <c r="A1852">
        <v>18254529</v>
      </c>
      <c r="B1852" s="1" t="s">
        <v>2551</v>
      </c>
      <c r="C1852">
        <v>1</v>
      </c>
      <c r="D1852" s="1" t="s">
        <v>1787</v>
      </c>
      <c r="E1852" s="1" t="s">
        <v>2552</v>
      </c>
      <c r="F1852">
        <v>1500</v>
      </c>
      <c r="G1852" s="1" t="s">
        <v>1077</v>
      </c>
      <c r="H1852">
        <v>3</v>
      </c>
      <c r="I1852">
        <v>3.9</v>
      </c>
      <c r="J1852" s="1" t="s">
        <v>82</v>
      </c>
      <c r="K1852">
        <v>401</v>
      </c>
    </row>
    <row r="1853" spans="1:11" x14ac:dyDescent="0.25">
      <c r="A1853">
        <v>17953909</v>
      </c>
      <c r="B1853" s="1" t="s">
        <v>2553</v>
      </c>
      <c r="C1853">
        <v>1</v>
      </c>
      <c r="D1853" s="1" t="s">
        <v>1787</v>
      </c>
      <c r="E1853" s="1" t="s">
        <v>1080</v>
      </c>
      <c r="F1853">
        <v>1500</v>
      </c>
      <c r="G1853" s="1" t="s">
        <v>1077</v>
      </c>
      <c r="H1853">
        <v>3</v>
      </c>
      <c r="I1853">
        <v>3.6</v>
      </c>
      <c r="J1853" s="1" t="s">
        <v>82</v>
      </c>
      <c r="K1853">
        <v>302</v>
      </c>
    </row>
    <row r="1854" spans="1:11" x14ac:dyDescent="0.25">
      <c r="A1854">
        <v>310203</v>
      </c>
      <c r="B1854" s="1" t="s">
        <v>2554</v>
      </c>
      <c r="C1854">
        <v>1</v>
      </c>
      <c r="D1854" s="1" t="s">
        <v>1787</v>
      </c>
      <c r="E1854" s="1" t="s">
        <v>62</v>
      </c>
      <c r="F1854">
        <v>1800</v>
      </c>
      <c r="G1854" s="1" t="s">
        <v>1077</v>
      </c>
      <c r="H1854">
        <v>3</v>
      </c>
      <c r="I1854">
        <v>3.9</v>
      </c>
      <c r="J1854" s="1" t="s">
        <v>82</v>
      </c>
      <c r="K1854">
        <v>297</v>
      </c>
    </row>
    <row r="1855" spans="1:11" x14ac:dyDescent="0.25">
      <c r="A1855">
        <v>18238250</v>
      </c>
      <c r="B1855" s="1" t="s">
        <v>2555</v>
      </c>
      <c r="C1855">
        <v>1</v>
      </c>
      <c r="D1855" s="1" t="s">
        <v>1787</v>
      </c>
      <c r="E1855" s="1" t="s">
        <v>2556</v>
      </c>
      <c r="F1855">
        <v>1200</v>
      </c>
      <c r="G1855" s="1" t="s">
        <v>1077</v>
      </c>
      <c r="H1855">
        <v>3</v>
      </c>
      <c r="I1855">
        <v>3.9</v>
      </c>
      <c r="J1855" s="1" t="s">
        <v>82</v>
      </c>
      <c r="K1855">
        <v>280</v>
      </c>
    </row>
    <row r="1856" spans="1:11" x14ac:dyDescent="0.25">
      <c r="A1856">
        <v>305272</v>
      </c>
      <c r="B1856" s="1" t="s">
        <v>1894</v>
      </c>
      <c r="C1856">
        <v>1</v>
      </c>
      <c r="D1856" s="1" t="s">
        <v>1787</v>
      </c>
      <c r="E1856" s="1" t="s">
        <v>102</v>
      </c>
      <c r="F1856">
        <v>700</v>
      </c>
      <c r="G1856" s="1" t="s">
        <v>1077</v>
      </c>
      <c r="H1856">
        <v>2</v>
      </c>
      <c r="I1856">
        <v>3.7</v>
      </c>
      <c r="J1856" s="1" t="s">
        <v>82</v>
      </c>
      <c r="K1856">
        <v>269</v>
      </c>
    </row>
    <row r="1857" spans="1:11" x14ac:dyDescent="0.25">
      <c r="A1857">
        <v>1851</v>
      </c>
      <c r="B1857" s="1" t="s">
        <v>2557</v>
      </c>
      <c r="C1857">
        <v>1</v>
      </c>
      <c r="D1857" s="1" t="s">
        <v>1787</v>
      </c>
      <c r="E1857" s="1" t="s">
        <v>2558</v>
      </c>
      <c r="F1857">
        <v>1500</v>
      </c>
      <c r="G1857" s="1" t="s">
        <v>1077</v>
      </c>
      <c r="H1857">
        <v>3</v>
      </c>
      <c r="I1857">
        <v>3.6</v>
      </c>
      <c r="J1857" s="1" t="s">
        <v>82</v>
      </c>
      <c r="K1857">
        <v>289</v>
      </c>
    </row>
    <row r="1858" spans="1:11" x14ac:dyDescent="0.25">
      <c r="A1858">
        <v>18446415</v>
      </c>
      <c r="B1858" s="1" t="s">
        <v>2559</v>
      </c>
      <c r="C1858">
        <v>1</v>
      </c>
      <c r="D1858" s="1" t="s">
        <v>1787</v>
      </c>
      <c r="E1858" s="1" t="s">
        <v>2560</v>
      </c>
      <c r="F1858">
        <v>2000</v>
      </c>
      <c r="G1858" s="1" t="s">
        <v>1077</v>
      </c>
      <c r="H1858">
        <v>4</v>
      </c>
      <c r="I1858">
        <v>3.9</v>
      </c>
      <c r="J1858" s="1" t="s">
        <v>82</v>
      </c>
      <c r="K1858">
        <v>96</v>
      </c>
    </row>
    <row r="1859" spans="1:11" x14ac:dyDescent="0.25">
      <c r="A1859">
        <v>18261703</v>
      </c>
      <c r="B1859" s="1" t="s">
        <v>2561</v>
      </c>
      <c r="C1859">
        <v>1</v>
      </c>
      <c r="D1859" s="1" t="s">
        <v>1787</v>
      </c>
      <c r="E1859" s="1" t="s">
        <v>2562</v>
      </c>
      <c r="F1859">
        <v>1400</v>
      </c>
      <c r="G1859" s="1" t="s">
        <v>1077</v>
      </c>
      <c r="H1859">
        <v>3</v>
      </c>
      <c r="I1859">
        <v>4</v>
      </c>
      <c r="J1859" s="1" t="s">
        <v>53</v>
      </c>
      <c r="K1859">
        <v>322</v>
      </c>
    </row>
    <row r="1860" spans="1:11" x14ac:dyDescent="0.25">
      <c r="A1860">
        <v>18241517</v>
      </c>
      <c r="B1860" s="1" t="s">
        <v>2563</v>
      </c>
      <c r="C1860">
        <v>1</v>
      </c>
      <c r="D1860" s="1" t="s">
        <v>1787</v>
      </c>
      <c r="E1860" s="1" t="s">
        <v>2564</v>
      </c>
      <c r="F1860">
        <v>1600</v>
      </c>
      <c r="G1860" s="1" t="s">
        <v>1077</v>
      </c>
      <c r="H1860">
        <v>3</v>
      </c>
      <c r="I1860">
        <v>4.4000000000000004</v>
      </c>
      <c r="J1860" s="1" t="s">
        <v>53</v>
      </c>
      <c r="K1860">
        <v>391</v>
      </c>
    </row>
    <row r="1861" spans="1:11" x14ac:dyDescent="0.25">
      <c r="A1861">
        <v>18252386</v>
      </c>
      <c r="B1861" s="1" t="s">
        <v>2565</v>
      </c>
      <c r="C1861">
        <v>1</v>
      </c>
      <c r="D1861" s="1" t="s">
        <v>1787</v>
      </c>
      <c r="E1861" s="1" t="s">
        <v>2566</v>
      </c>
      <c r="F1861">
        <v>2100</v>
      </c>
      <c r="G1861" s="1" t="s">
        <v>1077</v>
      </c>
      <c r="H1861">
        <v>4</v>
      </c>
      <c r="I1861">
        <v>4.0999999999999996</v>
      </c>
      <c r="J1861" s="1" t="s">
        <v>53</v>
      </c>
      <c r="K1861">
        <v>569</v>
      </c>
    </row>
    <row r="1862" spans="1:11" x14ac:dyDescent="0.25">
      <c r="A1862">
        <v>18281955</v>
      </c>
      <c r="B1862" s="1" t="s">
        <v>2567</v>
      </c>
      <c r="C1862">
        <v>1</v>
      </c>
      <c r="D1862" s="1" t="s">
        <v>1787</v>
      </c>
      <c r="E1862" s="1" t="s">
        <v>2568</v>
      </c>
      <c r="F1862">
        <v>1500</v>
      </c>
      <c r="G1862" s="1" t="s">
        <v>1077</v>
      </c>
      <c r="H1862">
        <v>3</v>
      </c>
      <c r="I1862">
        <v>4.0999999999999996</v>
      </c>
      <c r="J1862" s="1" t="s">
        <v>53</v>
      </c>
      <c r="K1862">
        <v>105</v>
      </c>
    </row>
    <row r="1863" spans="1:11" x14ac:dyDescent="0.25">
      <c r="A1863">
        <v>4959</v>
      </c>
      <c r="B1863" s="1" t="s">
        <v>2569</v>
      </c>
      <c r="C1863">
        <v>1</v>
      </c>
      <c r="D1863" s="1" t="s">
        <v>1787</v>
      </c>
      <c r="E1863" s="1" t="s">
        <v>1837</v>
      </c>
      <c r="F1863">
        <v>1800</v>
      </c>
      <c r="G1863" s="1" t="s">
        <v>1077</v>
      </c>
      <c r="H1863">
        <v>3</v>
      </c>
      <c r="I1863">
        <v>4.4000000000000004</v>
      </c>
      <c r="J1863" s="1" t="s">
        <v>53</v>
      </c>
      <c r="K1863">
        <v>3569</v>
      </c>
    </row>
    <row r="1864" spans="1:11" x14ac:dyDescent="0.25">
      <c r="A1864">
        <v>18037822</v>
      </c>
      <c r="B1864" s="1" t="s">
        <v>2108</v>
      </c>
      <c r="C1864">
        <v>1</v>
      </c>
      <c r="D1864" s="1" t="s">
        <v>1787</v>
      </c>
      <c r="E1864" s="1" t="s">
        <v>2109</v>
      </c>
      <c r="F1864">
        <v>400</v>
      </c>
      <c r="G1864" s="1" t="s">
        <v>1077</v>
      </c>
      <c r="H1864">
        <v>1</v>
      </c>
      <c r="I1864">
        <v>4.0999999999999996</v>
      </c>
      <c r="J1864" s="1" t="s">
        <v>53</v>
      </c>
      <c r="K1864">
        <v>208</v>
      </c>
    </row>
    <row r="1865" spans="1:11" x14ac:dyDescent="0.25">
      <c r="A1865">
        <v>3575</v>
      </c>
      <c r="B1865" s="1" t="s">
        <v>2570</v>
      </c>
      <c r="C1865">
        <v>1</v>
      </c>
      <c r="D1865" s="1" t="s">
        <v>1787</v>
      </c>
      <c r="E1865" s="1" t="s">
        <v>78</v>
      </c>
      <c r="F1865">
        <v>2500</v>
      </c>
      <c r="G1865" s="1" t="s">
        <v>1077</v>
      </c>
      <c r="H1865">
        <v>4</v>
      </c>
      <c r="I1865">
        <v>4.2</v>
      </c>
      <c r="J1865" s="1" t="s">
        <v>53</v>
      </c>
      <c r="K1865">
        <v>327</v>
      </c>
    </row>
    <row r="1866" spans="1:11" x14ac:dyDescent="0.25">
      <c r="A1866">
        <v>18273972</v>
      </c>
      <c r="B1866" s="1" t="s">
        <v>2571</v>
      </c>
      <c r="C1866">
        <v>1</v>
      </c>
      <c r="D1866" s="1" t="s">
        <v>1787</v>
      </c>
      <c r="E1866" s="1" t="s">
        <v>2572</v>
      </c>
      <c r="F1866">
        <v>1200</v>
      </c>
      <c r="G1866" s="1" t="s">
        <v>1077</v>
      </c>
      <c r="H1866">
        <v>3</v>
      </c>
      <c r="I1866">
        <v>4</v>
      </c>
      <c r="J1866" s="1" t="s">
        <v>53</v>
      </c>
      <c r="K1866">
        <v>226</v>
      </c>
    </row>
    <row r="1867" spans="1:11" x14ac:dyDescent="0.25">
      <c r="A1867">
        <v>8430</v>
      </c>
      <c r="B1867" s="1" t="s">
        <v>2573</v>
      </c>
      <c r="C1867">
        <v>1</v>
      </c>
      <c r="D1867" s="1" t="s">
        <v>1787</v>
      </c>
      <c r="E1867" s="1" t="s">
        <v>2574</v>
      </c>
      <c r="F1867">
        <v>1600</v>
      </c>
      <c r="G1867" s="1" t="s">
        <v>1077</v>
      </c>
      <c r="H1867">
        <v>3</v>
      </c>
      <c r="I1867">
        <v>4.0999999999999996</v>
      </c>
      <c r="J1867" s="1" t="s">
        <v>53</v>
      </c>
      <c r="K1867">
        <v>875</v>
      </c>
    </row>
    <row r="1868" spans="1:11" x14ac:dyDescent="0.25">
      <c r="A1868">
        <v>18157413</v>
      </c>
      <c r="B1868" s="1" t="s">
        <v>2575</v>
      </c>
      <c r="C1868">
        <v>1</v>
      </c>
      <c r="D1868" s="1" t="s">
        <v>1787</v>
      </c>
      <c r="E1868" s="1" t="s">
        <v>2576</v>
      </c>
      <c r="F1868">
        <v>1500</v>
      </c>
      <c r="G1868" s="1" t="s">
        <v>1077</v>
      </c>
      <c r="H1868">
        <v>3</v>
      </c>
      <c r="I1868">
        <v>4.2</v>
      </c>
      <c r="J1868" s="1" t="s">
        <v>53</v>
      </c>
      <c r="K1868">
        <v>1809</v>
      </c>
    </row>
    <row r="1869" spans="1:11" x14ac:dyDescent="0.25">
      <c r="A1869">
        <v>18422475</v>
      </c>
      <c r="B1869" s="1" t="s">
        <v>2577</v>
      </c>
      <c r="C1869">
        <v>1</v>
      </c>
      <c r="D1869" s="1" t="s">
        <v>1787</v>
      </c>
      <c r="E1869" s="1" t="s">
        <v>55</v>
      </c>
      <c r="F1869">
        <v>3300</v>
      </c>
      <c r="G1869" s="1" t="s">
        <v>1077</v>
      </c>
      <c r="H1869">
        <v>4</v>
      </c>
      <c r="I1869">
        <v>4.3</v>
      </c>
      <c r="J1869" s="1" t="s">
        <v>53</v>
      </c>
      <c r="K1869">
        <v>56</v>
      </c>
    </row>
    <row r="1870" spans="1:11" x14ac:dyDescent="0.25">
      <c r="A1870">
        <v>18435794</v>
      </c>
      <c r="B1870" s="1" t="s">
        <v>2578</v>
      </c>
      <c r="C1870">
        <v>1</v>
      </c>
      <c r="D1870" s="1" t="s">
        <v>1787</v>
      </c>
      <c r="E1870" s="1" t="s">
        <v>2579</v>
      </c>
      <c r="F1870">
        <v>1250</v>
      </c>
      <c r="G1870" s="1" t="s">
        <v>1077</v>
      </c>
      <c r="H1870">
        <v>3</v>
      </c>
      <c r="I1870">
        <v>4.4000000000000004</v>
      </c>
      <c r="J1870" s="1" t="s">
        <v>53</v>
      </c>
      <c r="K1870">
        <v>166</v>
      </c>
    </row>
    <row r="1871" spans="1:11" x14ac:dyDescent="0.25">
      <c r="A1871">
        <v>18429166</v>
      </c>
      <c r="B1871" s="1" t="s">
        <v>2580</v>
      </c>
      <c r="C1871">
        <v>1</v>
      </c>
      <c r="D1871" s="1" t="s">
        <v>1787</v>
      </c>
      <c r="E1871" s="1" t="s">
        <v>2581</v>
      </c>
      <c r="F1871">
        <v>1200</v>
      </c>
      <c r="G1871" s="1" t="s">
        <v>1077</v>
      </c>
      <c r="H1871">
        <v>3</v>
      </c>
      <c r="I1871">
        <v>4.4000000000000004</v>
      </c>
      <c r="J1871" s="1" t="s">
        <v>53</v>
      </c>
      <c r="K1871">
        <v>146</v>
      </c>
    </row>
    <row r="1872" spans="1:11" x14ac:dyDescent="0.25">
      <c r="A1872">
        <v>18264995</v>
      </c>
      <c r="B1872" s="1" t="s">
        <v>2269</v>
      </c>
      <c r="C1872">
        <v>1</v>
      </c>
      <c r="D1872" s="1" t="s">
        <v>1787</v>
      </c>
      <c r="E1872" s="1" t="s">
        <v>2582</v>
      </c>
      <c r="F1872">
        <v>650</v>
      </c>
      <c r="G1872" s="1" t="s">
        <v>1077</v>
      </c>
      <c r="H1872">
        <v>2</v>
      </c>
      <c r="I1872">
        <v>3.8</v>
      </c>
      <c r="J1872" s="1" t="s">
        <v>82</v>
      </c>
      <c r="K1872">
        <v>99</v>
      </c>
    </row>
    <row r="1873" spans="1:11" x14ac:dyDescent="0.25">
      <c r="A1873">
        <v>18025114</v>
      </c>
      <c r="B1873" s="1" t="s">
        <v>2583</v>
      </c>
      <c r="C1873">
        <v>1</v>
      </c>
      <c r="D1873" s="1" t="s">
        <v>1787</v>
      </c>
      <c r="E1873" s="1" t="s">
        <v>2584</v>
      </c>
      <c r="F1873">
        <v>1850</v>
      </c>
      <c r="G1873" s="1" t="s">
        <v>1077</v>
      </c>
      <c r="H1873">
        <v>3</v>
      </c>
      <c r="I1873">
        <v>4</v>
      </c>
      <c r="J1873" s="1" t="s">
        <v>53</v>
      </c>
      <c r="K1873">
        <v>242</v>
      </c>
    </row>
    <row r="1874" spans="1:11" x14ac:dyDescent="0.25">
      <c r="A1874">
        <v>310799</v>
      </c>
      <c r="B1874" s="1" t="s">
        <v>2585</v>
      </c>
      <c r="C1874">
        <v>1</v>
      </c>
      <c r="D1874" s="1" t="s">
        <v>1787</v>
      </c>
      <c r="E1874" s="1" t="s">
        <v>1080</v>
      </c>
      <c r="F1874">
        <v>500</v>
      </c>
      <c r="G1874" s="1" t="s">
        <v>1077</v>
      </c>
      <c r="H1874">
        <v>2</v>
      </c>
      <c r="I1874">
        <v>3.1</v>
      </c>
      <c r="J1874" s="1" t="s">
        <v>100</v>
      </c>
      <c r="K1874">
        <v>11</v>
      </c>
    </row>
    <row r="1875" spans="1:11" x14ac:dyDescent="0.25">
      <c r="A1875">
        <v>306719</v>
      </c>
      <c r="B1875" s="1" t="s">
        <v>2586</v>
      </c>
      <c r="C1875">
        <v>1</v>
      </c>
      <c r="D1875" s="1" t="s">
        <v>1787</v>
      </c>
      <c r="E1875" s="1" t="s">
        <v>1084</v>
      </c>
      <c r="F1875">
        <v>450</v>
      </c>
      <c r="G1875" s="1" t="s">
        <v>1077</v>
      </c>
      <c r="H1875">
        <v>1</v>
      </c>
      <c r="I1875">
        <v>2.7</v>
      </c>
      <c r="J1875" s="1" t="s">
        <v>100</v>
      </c>
      <c r="K1875">
        <v>73</v>
      </c>
    </row>
    <row r="1876" spans="1:11" x14ac:dyDescent="0.25">
      <c r="A1876">
        <v>18285721</v>
      </c>
      <c r="B1876" s="1" t="s">
        <v>1544</v>
      </c>
      <c r="C1876">
        <v>1</v>
      </c>
      <c r="D1876" s="1" t="s">
        <v>1787</v>
      </c>
      <c r="E1876" s="1" t="s">
        <v>727</v>
      </c>
      <c r="F1876">
        <v>300</v>
      </c>
      <c r="G1876" s="1" t="s">
        <v>1077</v>
      </c>
      <c r="H1876">
        <v>1</v>
      </c>
      <c r="I1876">
        <v>2.7</v>
      </c>
      <c r="J1876" s="1" t="s">
        <v>100</v>
      </c>
      <c r="K1876">
        <v>7</v>
      </c>
    </row>
    <row r="1877" spans="1:11" x14ac:dyDescent="0.25">
      <c r="A1877">
        <v>598</v>
      </c>
      <c r="B1877" s="1" t="s">
        <v>1527</v>
      </c>
      <c r="C1877">
        <v>1</v>
      </c>
      <c r="D1877" s="1" t="s">
        <v>1787</v>
      </c>
      <c r="E1877" s="1" t="s">
        <v>102</v>
      </c>
      <c r="F1877">
        <v>450</v>
      </c>
      <c r="G1877" s="1" t="s">
        <v>1077</v>
      </c>
      <c r="H1877">
        <v>1</v>
      </c>
      <c r="I1877">
        <v>3.1</v>
      </c>
      <c r="J1877" s="1" t="s">
        <v>100</v>
      </c>
      <c r="K1877">
        <v>23</v>
      </c>
    </row>
    <row r="1878" spans="1:11" x14ac:dyDescent="0.25">
      <c r="A1878">
        <v>300066</v>
      </c>
      <c r="B1878" s="1" t="s">
        <v>2587</v>
      </c>
      <c r="C1878">
        <v>1</v>
      </c>
      <c r="D1878" s="1" t="s">
        <v>1787</v>
      </c>
      <c r="E1878" s="1" t="s">
        <v>1543</v>
      </c>
      <c r="F1878">
        <v>250</v>
      </c>
      <c r="G1878" s="1" t="s">
        <v>1077</v>
      </c>
      <c r="H1878">
        <v>1</v>
      </c>
      <c r="I1878">
        <v>3.2</v>
      </c>
      <c r="J1878" s="1" t="s">
        <v>100</v>
      </c>
      <c r="K1878">
        <v>23</v>
      </c>
    </row>
    <row r="1879" spans="1:11" x14ac:dyDescent="0.25">
      <c r="A1879">
        <v>18396412</v>
      </c>
      <c r="B1879" s="1" t="s">
        <v>2588</v>
      </c>
      <c r="C1879">
        <v>1</v>
      </c>
      <c r="D1879" s="1" t="s">
        <v>1787</v>
      </c>
      <c r="E1879" s="1" t="s">
        <v>2443</v>
      </c>
      <c r="F1879">
        <v>200</v>
      </c>
      <c r="G1879" s="1" t="s">
        <v>1077</v>
      </c>
      <c r="H1879">
        <v>1</v>
      </c>
      <c r="I1879">
        <v>3.2</v>
      </c>
      <c r="J1879" s="1" t="s">
        <v>100</v>
      </c>
      <c r="K1879">
        <v>7</v>
      </c>
    </row>
    <row r="1880" spans="1:11" x14ac:dyDescent="0.25">
      <c r="A1880">
        <v>18249121</v>
      </c>
      <c r="B1880" s="1" t="s">
        <v>1872</v>
      </c>
      <c r="C1880">
        <v>1</v>
      </c>
      <c r="D1880" s="1" t="s">
        <v>1787</v>
      </c>
      <c r="E1880" s="1" t="s">
        <v>1873</v>
      </c>
      <c r="F1880">
        <v>200</v>
      </c>
      <c r="G1880" s="1" t="s">
        <v>1077</v>
      </c>
      <c r="H1880">
        <v>1</v>
      </c>
      <c r="I1880">
        <v>2.9</v>
      </c>
      <c r="J1880" s="1" t="s">
        <v>100</v>
      </c>
      <c r="K1880">
        <v>10</v>
      </c>
    </row>
    <row r="1881" spans="1:11" x14ac:dyDescent="0.25">
      <c r="A1881">
        <v>18241877</v>
      </c>
      <c r="B1881" s="1" t="s">
        <v>2589</v>
      </c>
      <c r="C1881">
        <v>1</v>
      </c>
      <c r="D1881" s="1" t="s">
        <v>1787</v>
      </c>
      <c r="E1881" s="1" t="s">
        <v>1076</v>
      </c>
      <c r="F1881">
        <v>850</v>
      </c>
      <c r="G1881" s="1" t="s">
        <v>1077</v>
      </c>
      <c r="H1881">
        <v>2</v>
      </c>
      <c r="I1881">
        <v>2.9</v>
      </c>
      <c r="J1881" s="1" t="s">
        <v>100</v>
      </c>
      <c r="K1881">
        <v>5</v>
      </c>
    </row>
    <row r="1882" spans="1:11" x14ac:dyDescent="0.25">
      <c r="A1882">
        <v>310461</v>
      </c>
      <c r="B1882" s="1" t="s">
        <v>2590</v>
      </c>
      <c r="C1882">
        <v>1</v>
      </c>
      <c r="D1882" s="1" t="s">
        <v>1787</v>
      </c>
      <c r="E1882" s="1" t="s">
        <v>1159</v>
      </c>
      <c r="F1882">
        <v>500</v>
      </c>
      <c r="G1882" s="1" t="s">
        <v>1077</v>
      </c>
      <c r="H1882">
        <v>2</v>
      </c>
      <c r="I1882">
        <v>3.1</v>
      </c>
      <c r="J1882" s="1" t="s">
        <v>100</v>
      </c>
      <c r="K1882">
        <v>34</v>
      </c>
    </row>
    <row r="1883" spans="1:11" x14ac:dyDescent="0.25">
      <c r="A1883">
        <v>18385781</v>
      </c>
      <c r="B1883" s="1" t="s">
        <v>2591</v>
      </c>
      <c r="C1883">
        <v>1</v>
      </c>
      <c r="D1883" s="1" t="s">
        <v>1787</v>
      </c>
      <c r="E1883" s="1" t="s">
        <v>1880</v>
      </c>
      <c r="F1883">
        <v>200</v>
      </c>
      <c r="G1883" s="1" t="s">
        <v>1077</v>
      </c>
      <c r="H1883">
        <v>1</v>
      </c>
      <c r="I1883">
        <v>3.1</v>
      </c>
      <c r="J1883" s="1" t="s">
        <v>100</v>
      </c>
      <c r="K1883">
        <v>7</v>
      </c>
    </row>
    <row r="1884" spans="1:11" x14ac:dyDescent="0.25">
      <c r="A1884">
        <v>18360098</v>
      </c>
      <c r="B1884" s="1" t="s">
        <v>2017</v>
      </c>
      <c r="C1884">
        <v>1</v>
      </c>
      <c r="D1884" s="1" t="s">
        <v>1787</v>
      </c>
      <c r="E1884" s="1" t="s">
        <v>1189</v>
      </c>
      <c r="F1884">
        <v>150</v>
      </c>
      <c r="G1884" s="1" t="s">
        <v>1077</v>
      </c>
      <c r="H1884">
        <v>1</v>
      </c>
      <c r="I1884">
        <v>3.1</v>
      </c>
      <c r="J1884" s="1" t="s">
        <v>100</v>
      </c>
      <c r="K1884">
        <v>5</v>
      </c>
    </row>
    <row r="1885" spans="1:11" x14ac:dyDescent="0.25">
      <c r="A1885">
        <v>300491</v>
      </c>
      <c r="B1885" s="1" t="s">
        <v>1466</v>
      </c>
      <c r="C1885">
        <v>1</v>
      </c>
      <c r="D1885" s="1" t="s">
        <v>1787</v>
      </c>
      <c r="E1885" s="1" t="s">
        <v>1467</v>
      </c>
      <c r="F1885">
        <v>350</v>
      </c>
      <c r="G1885" s="1" t="s">
        <v>1077</v>
      </c>
      <c r="H1885">
        <v>1</v>
      </c>
      <c r="I1885">
        <v>3.1</v>
      </c>
      <c r="J1885" s="1" t="s">
        <v>100</v>
      </c>
      <c r="K1885">
        <v>14</v>
      </c>
    </row>
    <row r="1886" spans="1:11" x14ac:dyDescent="0.25">
      <c r="A1886">
        <v>307678</v>
      </c>
      <c r="B1886" s="1" t="s">
        <v>2592</v>
      </c>
      <c r="C1886">
        <v>1</v>
      </c>
      <c r="D1886" s="1" t="s">
        <v>1787</v>
      </c>
      <c r="E1886" s="1" t="s">
        <v>1199</v>
      </c>
      <c r="F1886">
        <v>500</v>
      </c>
      <c r="G1886" s="1" t="s">
        <v>1077</v>
      </c>
      <c r="H1886">
        <v>2</v>
      </c>
      <c r="I1886">
        <v>2.9</v>
      </c>
      <c r="J1886" s="1" t="s">
        <v>100</v>
      </c>
      <c r="K1886">
        <v>7</v>
      </c>
    </row>
    <row r="1887" spans="1:11" x14ac:dyDescent="0.25">
      <c r="A1887">
        <v>18352295</v>
      </c>
      <c r="B1887" s="1" t="s">
        <v>2593</v>
      </c>
      <c r="C1887">
        <v>1</v>
      </c>
      <c r="D1887" s="1" t="s">
        <v>1787</v>
      </c>
      <c r="E1887" s="1" t="s">
        <v>1465</v>
      </c>
      <c r="F1887">
        <v>250</v>
      </c>
      <c r="G1887" s="1" t="s">
        <v>1077</v>
      </c>
      <c r="H1887">
        <v>1</v>
      </c>
      <c r="I1887">
        <v>3.3</v>
      </c>
      <c r="J1887" s="1" t="s">
        <v>100</v>
      </c>
      <c r="K1887">
        <v>8</v>
      </c>
    </row>
    <row r="1888" spans="1:11" x14ac:dyDescent="0.25">
      <c r="A1888">
        <v>18451594</v>
      </c>
      <c r="B1888" s="1" t="s">
        <v>2594</v>
      </c>
      <c r="C1888">
        <v>1</v>
      </c>
      <c r="D1888" s="1" t="s">
        <v>1787</v>
      </c>
      <c r="E1888" s="1" t="s">
        <v>2595</v>
      </c>
      <c r="F1888">
        <v>600</v>
      </c>
      <c r="G1888" s="1" t="s">
        <v>1077</v>
      </c>
      <c r="H1888">
        <v>2</v>
      </c>
      <c r="I1888">
        <v>3</v>
      </c>
      <c r="J1888" s="1" t="s">
        <v>100</v>
      </c>
      <c r="K1888">
        <v>8</v>
      </c>
    </row>
    <row r="1889" spans="1:11" x14ac:dyDescent="0.25">
      <c r="A1889">
        <v>18391176</v>
      </c>
      <c r="B1889" s="1" t="s">
        <v>2596</v>
      </c>
      <c r="C1889">
        <v>1</v>
      </c>
      <c r="D1889" s="1" t="s">
        <v>1787</v>
      </c>
      <c r="E1889" s="1" t="s">
        <v>1080</v>
      </c>
      <c r="F1889">
        <v>500</v>
      </c>
      <c r="G1889" s="1" t="s">
        <v>1077</v>
      </c>
      <c r="H1889">
        <v>2</v>
      </c>
      <c r="I1889">
        <v>2.7</v>
      </c>
      <c r="J1889" s="1" t="s">
        <v>100</v>
      </c>
      <c r="K1889">
        <v>7</v>
      </c>
    </row>
    <row r="1890" spans="1:11" x14ac:dyDescent="0.25">
      <c r="A1890">
        <v>313456</v>
      </c>
      <c r="B1890" s="1" t="s">
        <v>2597</v>
      </c>
      <c r="C1890">
        <v>1</v>
      </c>
      <c r="D1890" s="1" t="s">
        <v>1787</v>
      </c>
      <c r="E1890" s="1" t="s">
        <v>1108</v>
      </c>
      <c r="F1890">
        <v>350</v>
      </c>
      <c r="G1890" s="1" t="s">
        <v>1077</v>
      </c>
      <c r="H1890">
        <v>1</v>
      </c>
      <c r="I1890">
        <v>3.1</v>
      </c>
      <c r="J1890" s="1" t="s">
        <v>100</v>
      </c>
      <c r="K1890">
        <v>9</v>
      </c>
    </row>
    <row r="1891" spans="1:11" x14ac:dyDescent="0.25">
      <c r="A1891">
        <v>304518</v>
      </c>
      <c r="B1891" s="1" t="s">
        <v>2598</v>
      </c>
      <c r="C1891">
        <v>1</v>
      </c>
      <c r="D1891" s="1" t="s">
        <v>1787</v>
      </c>
      <c r="E1891" s="1" t="s">
        <v>1159</v>
      </c>
      <c r="F1891">
        <v>450</v>
      </c>
      <c r="G1891" s="1" t="s">
        <v>1077</v>
      </c>
      <c r="H1891">
        <v>1</v>
      </c>
      <c r="I1891">
        <v>2.5</v>
      </c>
      <c r="J1891" s="1" t="s">
        <v>100</v>
      </c>
      <c r="K1891">
        <v>52</v>
      </c>
    </row>
    <row r="1892" spans="1:11" x14ac:dyDescent="0.25">
      <c r="A1892">
        <v>6896</v>
      </c>
      <c r="B1892" s="1" t="s">
        <v>2599</v>
      </c>
      <c r="C1892">
        <v>1</v>
      </c>
      <c r="D1892" s="1" t="s">
        <v>1787</v>
      </c>
      <c r="E1892" s="1" t="s">
        <v>1469</v>
      </c>
      <c r="F1892">
        <v>300</v>
      </c>
      <c r="G1892" s="1" t="s">
        <v>1077</v>
      </c>
      <c r="H1892">
        <v>1</v>
      </c>
      <c r="I1892">
        <v>3.2</v>
      </c>
      <c r="J1892" s="1" t="s">
        <v>100</v>
      </c>
      <c r="K1892">
        <v>39</v>
      </c>
    </row>
    <row r="1893" spans="1:11" x14ac:dyDescent="0.25">
      <c r="A1893">
        <v>18441701</v>
      </c>
      <c r="B1893" s="1" t="s">
        <v>2600</v>
      </c>
      <c r="C1893">
        <v>1</v>
      </c>
      <c r="D1893" s="1" t="s">
        <v>1787</v>
      </c>
      <c r="E1893" s="1" t="s">
        <v>2601</v>
      </c>
      <c r="F1893">
        <v>400</v>
      </c>
      <c r="G1893" s="1" t="s">
        <v>1077</v>
      </c>
      <c r="H1893">
        <v>1</v>
      </c>
      <c r="I1893">
        <v>2.9</v>
      </c>
      <c r="J1893" s="1" t="s">
        <v>100</v>
      </c>
      <c r="K1893">
        <v>9</v>
      </c>
    </row>
    <row r="1894" spans="1:11" x14ac:dyDescent="0.25">
      <c r="A1894">
        <v>4154</v>
      </c>
      <c r="B1894" s="1" t="s">
        <v>2602</v>
      </c>
      <c r="C1894">
        <v>1</v>
      </c>
      <c r="D1894" s="1" t="s">
        <v>1787</v>
      </c>
      <c r="E1894" s="1" t="s">
        <v>1076</v>
      </c>
      <c r="F1894">
        <v>500</v>
      </c>
      <c r="G1894" s="1" t="s">
        <v>1077</v>
      </c>
      <c r="H1894">
        <v>2</v>
      </c>
      <c r="I1894">
        <v>2.8</v>
      </c>
      <c r="J1894" s="1" t="s">
        <v>100</v>
      </c>
      <c r="K1894">
        <v>73</v>
      </c>
    </row>
    <row r="1895" spans="1:11" x14ac:dyDescent="0.25">
      <c r="A1895">
        <v>18376925</v>
      </c>
      <c r="B1895" s="1" t="s">
        <v>1969</v>
      </c>
      <c r="C1895">
        <v>1</v>
      </c>
      <c r="D1895" s="1" t="s">
        <v>1787</v>
      </c>
      <c r="E1895" s="1" t="s">
        <v>2603</v>
      </c>
      <c r="F1895">
        <v>500</v>
      </c>
      <c r="G1895" s="1" t="s">
        <v>1077</v>
      </c>
      <c r="H1895">
        <v>2</v>
      </c>
      <c r="I1895">
        <v>4.5</v>
      </c>
      <c r="J1895" s="1" t="s">
        <v>47</v>
      </c>
      <c r="K1895">
        <v>76</v>
      </c>
    </row>
    <row r="1896" spans="1:11" x14ac:dyDescent="0.25">
      <c r="A1896">
        <v>2180</v>
      </c>
      <c r="B1896" s="1" t="s">
        <v>2604</v>
      </c>
      <c r="C1896">
        <v>1</v>
      </c>
      <c r="D1896" s="1" t="s">
        <v>1787</v>
      </c>
      <c r="E1896" s="1" t="s">
        <v>1421</v>
      </c>
      <c r="F1896">
        <v>600</v>
      </c>
      <c r="G1896" s="1" t="s">
        <v>1077</v>
      </c>
      <c r="H1896">
        <v>2</v>
      </c>
      <c r="I1896">
        <v>3.6</v>
      </c>
      <c r="J1896" s="1" t="s">
        <v>82</v>
      </c>
      <c r="K1896">
        <v>183</v>
      </c>
    </row>
    <row r="1897" spans="1:11" x14ac:dyDescent="0.25">
      <c r="A1897">
        <v>18224532</v>
      </c>
      <c r="B1897" s="1" t="s">
        <v>2605</v>
      </c>
      <c r="C1897">
        <v>1</v>
      </c>
      <c r="D1897" s="1" t="s">
        <v>1787</v>
      </c>
      <c r="E1897" s="1" t="s">
        <v>1159</v>
      </c>
      <c r="F1897">
        <v>250</v>
      </c>
      <c r="G1897" s="1" t="s">
        <v>1077</v>
      </c>
      <c r="H1897">
        <v>1</v>
      </c>
      <c r="I1897">
        <v>3.8</v>
      </c>
      <c r="J1897" s="1" t="s">
        <v>82</v>
      </c>
      <c r="K1897">
        <v>142</v>
      </c>
    </row>
    <row r="1898" spans="1:11" x14ac:dyDescent="0.25">
      <c r="A1898">
        <v>18356357</v>
      </c>
      <c r="B1898" s="1" t="s">
        <v>1120</v>
      </c>
      <c r="C1898">
        <v>1</v>
      </c>
      <c r="D1898" s="1" t="s">
        <v>1787</v>
      </c>
      <c r="E1898" s="1" t="s">
        <v>1121</v>
      </c>
      <c r="F1898">
        <v>650</v>
      </c>
      <c r="G1898" s="1" t="s">
        <v>1077</v>
      </c>
      <c r="H1898">
        <v>2</v>
      </c>
      <c r="I1898">
        <v>3.5</v>
      </c>
      <c r="J1898" s="1" t="s">
        <v>82</v>
      </c>
      <c r="K1898">
        <v>22</v>
      </c>
    </row>
    <row r="1899" spans="1:11" x14ac:dyDescent="0.25">
      <c r="A1899">
        <v>18175268</v>
      </c>
      <c r="B1899" s="1" t="s">
        <v>2606</v>
      </c>
      <c r="C1899">
        <v>1</v>
      </c>
      <c r="D1899" s="1" t="s">
        <v>1787</v>
      </c>
      <c r="E1899" s="1" t="s">
        <v>2607</v>
      </c>
      <c r="F1899">
        <v>600</v>
      </c>
      <c r="G1899" s="1" t="s">
        <v>1077</v>
      </c>
      <c r="H1899">
        <v>2</v>
      </c>
      <c r="I1899">
        <v>3.9</v>
      </c>
      <c r="J1899" s="1" t="s">
        <v>82</v>
      </c>
      <c r="K1899">
        <v>144</v>
      </c>
    </row>
    <row r="1900" spans="1:11" x14ac:dyDescent="0.25">
      <c r="A1900">
        <v>5004</v>
      </c>
      <c r="B1900" s="1" t="s">
        <v>2194</v>
      </c>
      <c r="C1900">
        <v>1</v>
      </c>
      <c r="D1900" s="1" t="s">
        <v>1787</v>
      </c>
      <c r="E1900" s="1" t="s">
        <v>2195</v>
      </c>
      <c r="F1900">
        <v>500</v>
      </c>
      <c r="G1900" s="1" t="s">
        <v>1077</v>
      </c>
      <c r="H1900">
        <v>2</v>
      </c>
      <c r="I1900">
        <v>3.5</v>
      </c>
      <c r="J1900" s="1" t="s">
        <v>82</v>
      </c>
      <c r="K1900">
        <v>486</v>
      </c>
    </row>
    <row r="1901" spans="1:11" x14ac:dyDescent="0.25">
      <c r="A1901">
        <v>308617</v>
      </c>
      <c r="B1901" s="1" t="s">
        <v>2608</v>
      </c>
      <c r="C1901">
        <v>1</v>
      </c>
      <c r="D1901" s="1" t="s">
        <v>1787</v>
      </c>
      <c r="E1901" s="1" t="s">
        <v>104</v>
      </c>
      <c r="F1901">
        <v>400</v>
      </c>
      <c r="G1901" s="1" t="s">
        <v>1077</v>
      </c>
      <c r="H1901">
        <v>1</v>
      </c>
      <c r="I1901">
        <v>3.9</v>
      </c>
      <c r="J1901" s="1" t="s">
        <v>82</v>
      </c>
      <c r="K1901">
        <v>104</v>
      </c>
    </row>
    <row r="1902" spans="1:11" x14ac:dyDescent="0.25">
      <c r="A1902">
        <v>304351</v>
      </c>
      <c r="B1902" s="1" t="s">
        <v>2609</v>
      </c>
      <c r="C1902">
        <v>1</v>
      </c>
      <c r="D1902" s="1" t="s">
        <v>1787</v>
      </c>
      <c r="E1902" s="1" t="s">
        <v>213</v>
      </c>
      <c r="F1902">
        <v>400</v>
      </c>
      <c r="G1902" s="1" t="s">
        <v>1077</v>
      </c>
      <c r="H1902">
        <v>1</v>
      </c>
      <c r="I1902">
        <v>3.5</v>
      </c>
      <c r="J1902" s="1" t="s">
        <v>82</v>
      </c>
      <c r="K1902">
        <v>136</v>
      </c>
    </row>
    <row r="1903" spans="1:11" x14ac:dyDescent="0.25">
      <c r="A1903">
        <v>18354655</v>
      </c>
      <c r="B1903" s="1" t="s">
        <v>2610</v>
      </c>
      <c r="C1903">
        <v>1</v>
      </c>
      <c r="D1903" s="1" t="s">
        <v>1787</v>
      </c>
      <c r="E1903" s="1" t="s">
        <v>1469</v>
      </c>
      <c r="F1903">
        <v>350</v>
      </c>
      <c r="G1903" s="1" t="s">
        <v>1077</v>
      </c>
      <c r="H1903">
        <v>1</v>
      </c>
      <c r="I1903">
        <v>0</v>
      </c>
      <c r="J1903" s="1" t="s">
        <v>115</v>
      </c>
      <c r="K1903">
        <v>3</v>
      </c>
    </row>
    <row r="1904" spans="1:11" x14ac:dyDescent="0.25">
      <c r="A1904">
        <v>18391141</v>
      </c>
      <c r="B1904" s="1" t="s">
        <v>2611</v>
      </c>
      <c r="C1904">
        <v>1</v>
      </c>
      <c r="D1904" s="1" t="s">
        <v>1787</v>
      </c>
      <c r="E1904" s="1" t="s">
        <v>213</v>
      </c>
      <c r="F1904">
        <v>300</v>
      </c>
      <c r="G1904" s="1" t="s">
        <v>1077</v>
      </c>
      <c r="H1904">
        <v>1</v>
      </c>
      <c r="I1904">
        <v>0</v>
      </c>
      <c r="J1904" s="1" t="s">
        <v>115</v>
      </c>
      <c r="K1904">
        <v>1</v>
      </c>
    </row>
    <row r="1905" spans="1:11" x14ac:dyDescent="0.25">
      <c r="A1905">
        <v>18492062</v>
      </c>
      <c r="B1905" s="1" t="s">
        <v>2612</v>
      </c>
      <c r="C1905">
        <v>1</v>
      </c>
      <c r="D1905" s="1" t="s">
        <v>1787</v>
      </c>
      <c r="E1905" s="1" t="s">
        <v>1159</v>
      </c>
      <c r="F1905">
        <v>600</v>
      </c>
      <c r="G1905" s="1" t="s">
        <v>1077</v>
      </c>
      <c r="H1905">
        <v>2</v>
      </c>
      <c r="I1905">
        <v>0</v>
      </c>
      <c r="J1905" s="1" t="s">
        <v>115</v>
      </c>
      <c r="K1905">
        <v>0</v>
      </c>
    </row>
    <row r="1906" spans="1:11" x14ac:dyDescent="0.25">
      <c r="A1906">
        <v>18324806</v>
      </c>
      <c r="B1906" s="1" t="s">
        <v>2613</v>
      </c>
      <c r="C1906">
        <v>1</v>
      </c>
      <c r="D1906" s="1" t="s">
        <v>1787</v>
      </c>
      <c r="E1906" s="1" t="s">
        <v>104</v>
      </c>
      <c r="F1906">
        <v>600</v>
      </c>
      <c r="G1906" s="1" t="s">
        <v>1077</v>
      </c>
      <c r="H1906">
        <v>2</v>
      </c>
      <c r="I1906">
        <v>0</v>
      </c>
      <c r="J1906" s="1" t="s">
        <v>115</v>
      </c>
      <c r="K1906">
        <v>0</v>
      </c>
    </row>
    <row r="1907" spans="1:11" x14ac:dyDescent="0.25">
      <c r="A1907">
        <v>18354665</v>
      </c>
      <c r="B1907" s="1" t="s">
        <v>2067</v>
      </c>
      <c r="C1907">
        <v>1</v>
      </c>
      <c r="D1907" s="1" t="s">
        <v>1787</v>
      </c>
      <c r="E1907" s="1" t="s">
        <v>104</v>
      </c>
      <c r="F1907">
        <v>350</v>
      </c>
      <c r="G1907" s="1" t="s">
        <v>1077</v>
      </c>
      <c r="H1907">
        <v>1</v>
      </c>
      <c r="I1907">
        <v>2.4</v>
      </c>
      <c r="J1907" s="1" t="s">
        <v>571</v>
      </c>
      <c r="K1907">
        <v>13</v>
      </c>
    </row>
    <row r="1908" spans="1:11" x14ac:dyDescent="0.25">
      <c r="A1908">
        <v>309543</v>
      </c>
      <c r="B1908" s="1" t="s">
        <v>2614</v>
      </c>
      <c r="C1908">
        <v>1</v>
      </c>
      <c r="D1908" s="1" t="s">
        <v>1787</v>
      </c>
      <c r="E1908" s="1" t="s">
        <v>2615</v>
      </c>
      <c r="F1908">
        <v>800</v>
      </c>
      <c r="G1908" s="1" t="s">
        <v>1077</v>
      </c>
      <c r="H1908">
        <v>2</v>
      </c>
      <c r="I1908">
        <v>4</v>
      </c>
      <c r="J1908" s="1" t="s">
        <v>53</v>
      </c>
      <c r="K1908">
        <v>530</v>
      </c>
    </row>
    <row r="1909" spans="1:11" x14ac:dyDescent="0.25">
      <c r="A1909">
        <v>18419875</v>
      </c>
      <c r="B1909" s="1" t="s">
        <v>2616</v>
      </c>
      <c r="C1909">
        <v>1</v>
      </c>
      <c r="D1909" s="1" t="s">
        <v>1787</v>
      </c>
      <c r="E1909" s="1" t="s">
        <v>1159</v>
      </c>
      <c r="F1909">
        <v>500</v>
      </c>
      <c r="G1909" s="1" t="s">
        <v>1077</v>
      </c>
      <c r="H1909">
        <v>2</v>
      </c>
      <c r="I1909">
        <v>3</v>
      </c>
      <c r="J1909" s="1" t="s">
        <v>100</v>
      </c>
      <c r="K1909">
        <v>6</v>
      </c>
    </row>
    <row r="1910" spans="1:11" x14ac:dyDescent="0.25">
      <c r="A1910">
        <v>18358189</v>
      </c>
      <c r="B1910" s="1" t="s">
        <v>2617</v>
      </c>
      <c r="C1910">
        <v>1</v>
      </c>
      <c r="D1910" s="1" t="s">
        <v>1787</v>
      </c>
      <c r="E1910" s="1" t="s">
        <v>213</v>
      </c>
      <c r="F1910">
        <v>150</v>
      </c>
      <c r="G1910" s="1" t="s">
        <v>1077</v>
      </c>
      <c r="H1910">
        <v>1</v>
      </c>
      <c r="I1910">
        <v>3</v>
      </c>
      <c r="J1910" s="1" t="s">
        <v>100</v>
      </c>
      <c r="K1910">
        <v>5</v>
      </c>
    </row>
    <row r="1911" spans="1:11" x14ac:dyDescent="0.25">
      <c r="A1911">
        <v>18352250</v>
      </c>
      <c r="B1911" s="1" t="s">
        <v>2618</v>
      </c>
      <c r="C1911">
        <v>1</v>
      </c>
      <c r="D1911" s="1" t="s">
        <v>1787</v>
      </c>
      <c r="E1911" s="1" t="s">
        <v>2619</v>
      </c>
      <c r="F1911">
        <v>500</v>
      </c>
      <c r="G1911" s="1" t="s">
        <v>1077</v>
      </c>
      <c r="H1911">
        <v>2</v>
      </c>
      <c r="I1911">
        <v>0</v>
      </c>
      <c r="J1911" s="1" t="s">
        <v>115</v>
      </c>
      <c r="K1911">
        <v>0</v>
      </c>
    </row>
    <row r="1912" spans="1:11" x14ac:dyDescent="0.25">
      <c r="A1912">
        <v>18435789</v>
      </c>
      <c r="B1912" s="1" t="s">
        <v>2620</v>
      </c>
      <c r="C1912">
        <v>1</v>
      </c>
      <c r="D1912" s="1" t="s">
        <v>1787</v>
      </c>
      <c r="E1912" s="1" t="s">
        <v>2621</v>
      </c>
      <c r="F1912">
        <v>900</v>
      </c>
      <c r="G1912" s="1" t="s">
        <v>1077</v>
      </c>
      <c r="H1912">
        <v>2</v>
      </c>
      <c r="I1912">
        <v>0</v>
      </c>
      <c r="J1912" s="1" t="s">
        <v>115</v>
      </c>
      <c r="K1912">
        <v>0</v>
      </c>
    </row>
    <row r="1913" spans="1:11" x14ac:dyDescent="0.25">
      <c r="A1913">
        <v>308199</v>
      </c>
      <c r="B1913" s="1" t="s">
        <v>2622</v>
      </c>
      <c r="C1913">
        <v>1</v>
      </c>
      <c r="D1913" s="1" t="s">
        <v>1787</v>
      </c>
      <c r="E1913" s="1" t="s">
        <v>1591</v>
      </c>
      <c r="F1913">
        <v>150</v>
      </c>
      <c r="G1913" s="1" t="s">
        <v>1077</v>
      </c>
      <c r="H1913">
        <v>1</v>
      </c>
      <c r="I1913">
        <v>0</v>
      </c>
      <c r="J1913" s="1" t="s">
        <v>115</v>
      </c>
      <c r="K1913">
        <v>3</v>
      </c>
    </row>
    <row r="1914" spans="1:11" x14ac:dyDescent="0.25">
      <c r="A1914">
        <v>18393717</v>
      </c>
      <c r="B1914" s="1" t="s">
        <v>1563</v>
      </c>
      <c r="C1914">
        <v>1</v>
      </c>
      <c r="D1914" s="1" t="s">
        <v>1787</v>
      </c>
      <c r="E1914" s="1" t="s">
        <v>1564</v>
      </c>
      <c r="F1914">
        <v>300</v>
      </c>
      <c r="G1914" s="1" t="s">
        <v>1077</v>
      </c>
      <c r="H1914">
        <v>1</v>
      </c>
      <c r="I1914">
        <v>0</v>
      </c>
      <c r="J1914" s="1" t="s">
        <v>115</v>
      </c>
      <c r="K1914">
        <v>0</v>
      </c>
    </row>
    <row r="1915" spans="1:11" x14ac:dyDescent="0.25">
      <c r="A1915">
        <v>18458642</v>
      </c>
      <c r="B1915" s="1" t="s">
        <v>2623</v>
      </c>
      <c r="C1915">
        <v>1</v>
      </c>
      <c r="D1915" s="1" t="s">
        <v>1787</v>
      </c>
      <c r="E1915" s="1" t="s">
        <v>1469</v>
      </c>
      <c r="F1915">
        <v>200</v>
      </c>
      <c r="G1915" s="1" t="s">
        <v>1077</v>
      </c>
      <c r="H1915">
        <v>1</v>
      </c>
      <c r="I1915">
        <v>0</v>
      </c>
      <c r="J1915" s="1" t="s">
        <v>115</v>
      </c>
      <c r="K1915">
        <v>0</v>
      </c>
    </row>
    <row r="1916" spans="1:11" x14ac:dyDescent="0.25">
      <c r="A1916">
        <v>18458635</v>
      </c>
      <c r="B1916" s="1" t="s">
        <v>2624</v>
      </c>
      <c r="C1916">
        <v>1</v>
      </c>
      <c r="D1916" s="1" t="s">
        <v>1787</v>
      </c>
      <c r="E1916" s="1" t="s">
        <v>2619</v>
      </c>
      <c r="F1916">
        <v>700</v>
      </c>
      <c r="G1916" s="1" t="s">
        <v>1077</v>
      </c>
      <c r="H1916">
        <v>2</v>
      </c>
      <c r="I1916">
        <v>0</v>
      </c>
      <c r="J1916" s="1" t="s">
        <v>115</v>
      </c>
      <c r="K1916">
        <v>0</v>
      </c>
    </row>
    <row r="1917" spans="1:11" x14ac:dyDescent="0.25">
      <c r="A1917">
        <v>18447121</v>
      </c>
      <c r="B1917" s="1" t="s">
        <v>2625</v>
      </c>
      <c r="C1917">
        <v>1</v>
      </c>
      <c r="D1917" s="1" t="s">
        <v>1787</v>
      </c>
      <c r="E1917" s="1" t="s">
        <v>59</v>
      </c>
      <c r="F1917">
        <v>250</v>
      </c>
      <c r="G1917" s="1" t="s">
        <v>1077</v>
      </c>
      <c r="H1917">
        <v>1</v>
      </c>
      <c r="I1917">
        <v>0</v>
      </c>
      <c r="J1917" s="1" t="s">
        <v>115</v>
      </c>
      <c r="K1917">
        <v>0</v>
      </c>
    </row>
    <row r="1918" spans="1:11" x14ac:dyDescent="0.25">
      <c r="A1918">
        <v>18313136</v>
      </c>
      <c r="B1918" s="1" t="s">
        <v>1745</v>
      </c>
      <c r="C1918">
        <v>1</v>
      </c>
      <c r="D1918" s="1" t="s">
        <v>1787</v>
      </c>
      <c r="E1918" s="1" t="s">
        <v>102</v>
      </c>
      <c r="F1918">
        <v>600</v>
      </c>
      <c r="G1918" s="1" t="s">
        <v>1077</v>
      </c>
      <c r="H1918">
        <v>2</v>
      </c>
      <c r="I1918">
        <v>0</v>
      </c>
      <c r="J1918" s="1" t="s">
        <v>115</v>
      </c>
      <c r="K1918">
        <v>0</v>
      </c>
    </row>
    <row r="1919" spans="1:11" x14ac:dyDescent="0.25">
      <c r="A1919">
        <v>18358175</v>
      </c>
      <c r="B1919" s="1" t="s">
        <v>1745</v>
      </c>
      <c r="C1919">
        <v>1</v>
      </c>
      <c r="D1919" s="1" t="s">
        <v>1787</v>
      </c>
      <c r="E1919" s="1" t="s">
        <v>102</v>
      </c>
      <c r="F1919">
        <v>600</v>
      </c>
      <c r="G1919" s="1" t="s">
        <v>1077</v>
      </c>
      <c r="H1919">
        <v>2</v>
      </c>
      <c r="I1919">
        <v>0</v>
      </c>
      <c r="J1919" s="1" t="s">
        <v>115</v>
      </c>
      <c r="K1919">
        <v>0</v>
      </c>
    </row>
    <row r="1920" spans="1:11" x14ac:dyDescent="0.25">
      <c r="A1920">
        <v>18357944</v>
      </c>
      <c r="B1920" s="1" t="s">
        <v>2626</v>
      </c>
      <c r="C1920">
        <v>1</v>
      </c>
      <c r="D1920" s="1" t="s">
        <v>1787</v>
      </c>
      <c r="E1920" s="1" t="s">
        <v>1108</v>
      </c>
      <c r="F1920">
        <v>400</v>
      </c>
      <c r="G1920" s="1" t="s">
        <v>1077</v>
      </c>
      <c r="H1920">
        <v>1</v>
      </c>
      <c r="I1920">
        <v>0</v>
      </c>
      <c r="J1920" s="1" t="s">
        <v>115</v>
      </c>
      <c r="K1920">
        <v>2</v>
      </c>
    </row>
    <row r="1921" spans="1:11" x14ac:dyDescent="0.25">
      <c r="A1921">
        <v>18384132</v>
      </c>
      <c r="B1921" s="1" t="s">
        <v>2627</v>
      </c>
      <c r="C1921">
        <v>1</v>
      </c>
      <c r="D1921" s="1" t="s">
        <v>1787</v>
      </c>
      <c r="E1921" s="1" t="s">
        <v>1080</v>
      </c>
      <c r="F1921">
        <v>200</v>
      </c>
      <c r="G1921" s="1" t="s">
        <v>1077</v>
      </c>
      <c r="H1921">
        <v>1</v>
      </c>
      <c r="I1921">
        <v>0</v>
      </c>
      <c r="J1921" s="1" t="s">
        <v>115</v>
      </c>
      <c r="K1921">
        <v>0</v>
      </c>
    </row>
    <row r="1922" spans="1:11" x14ac:dyDescent="0.25">
      <c r="A1922">
        <v>18458643</v>
      </c>
      <c r="B1922" s="1" t="s">
        <v>2628</v>
      </c>
      <c r="C1922">
        <v>1</v>
      </c>
      <c r="D1922" s="1" t="s">
        <v>1787</v>
      </c>
      <c r="E1922" s="1" t="s">
        <v>1159</v>
      </c>
      <c r="F1922">
        <v>400</v>
      </c>
      <c r="G1922" s="1" t="s">
        <v>1077</v>
      </c>
      <c r="H1922">
        <v>1</v>
      </c>
      <c r="I1922">
        <v>0</v>
      </c>
      <c r="J1922" s="1" t="s">
        <v>115</v>
      </c>
      <c r="K1922">
        <v>0</v>
      </c>
    </row>
    <row r="1923" spans="1:11" x14ac:dyDescent="0.25">
      <c r="A1923">
        <v>18292436</v>
      </c>
      <c r="B1923" s="1" t="s">
        <v>1792</v>
      </c>
      <c r="C1923">
        <v>1</v>
      </c>
      <c r="D1923" s="1" t="s">
        <v>1787</v>
      </c>
      <c r="E1923" s="1" t="s">
        <v>1564</v>
      </c>
      <c r="F1923">
        <v>200</v>
      </c>
      <c r="G1923" s="1" t="s">
        <v>1077</v>
      </c>
      <c r="H1923">
        <v>1</v>
      </c>
      <c r="I1923">
        <v>0</v>
      </c>
      <c r="J1923" s="1" t="s">
        <v>115</v>
      </c>
      <c r="K1923">
        <v>1</v>
      </c>
    </row>
    <row r="1924" spans="1:11" x14ac:dyDescent="0.25">
      <c r="A1924">
        <v>18345759</v>
      </c>
      <c r="B1924" s="1" t="s">
        <v>2629</v>
      </c>
      <c r="C1924">
        <v>1</v>
      </c>
      <c r="D1924" s="1" t="s">
        <v>1787</v>
      </c>
      <c r="E1924" s="1" t="s">
        <v>59</v>
      </c>
      <c r="F1924">
        <v>350</v>
      </c>
      <c r="G1924" s="1" t="s">
        <v>1077</v>
      </c>
      <c r="H1924">
        <v>1</v>
      </c>
      <c r="I1924">
        <v>0</v>
      </c>
      <c r="J1924" s="1" t="s">
        <v>115</v>
      </c>
      <c r="K1924">
        <v>0</v>
      </c>
    </row>
    <row r="1925" spans="1:11" x14ac:dyDescent="0.25">
      <c r="A1925">
        <v>18352657</v>
      </c>
      <c r="B1925" s="1" t="s">
        <v>2630</v>
      </c>
      <c r="C1925">
        <v>1</v>
      </c>
      <c r="D1925" s="1" t="s">
        <v>1787</v>
      </c>
      <c r="E1925" s="1" t="s">
        <v>59</v>
      </c>
      <c r="F1925">
        <v>200</v>
      </c>
      <c r="G1925" s="1" t="s">
        <v>1077</v>
      </c>
      <c r="H1925">
        <v>1</v>
      </c>
      <c r="I1925">
        <v>0</v>
      </c>
      <c r="J1925" s="1" t="s">
        <v>115</v>
      </c>
      <c r="K1925">
        <v>0</v>
      </c>
    </row>
    <row r="1926" spans="1:11" x14ac:dyDescent="0.25">
      <c r="A1926">
        <v>18458637</v>
      </c>
      <c r="B1926" s="1" t="s">
        <v>2631</v>
      </c>
      <c r="C1926">
        <v>1</v>
      </c>
      <c r="D1926" s="1" t="s">
        <v>1787</v>
      </c>
      <c r="E1926" s="1" t="s">
        <v>2632</v>
      </c>
      <c r="F1926">
        <v>500</v>
      </c>
      <c r="G1926" s="1" t="s">
        <v>1077</v>
      </c>
      <c r="H1926">
        <v>2</v>
      </c>
      <c r="I1926">
        <v>0</v>
      </c>
      <c r="J1926" s="1" t="s">
        <v>115</v>
      </c>
      <c r="K1926">
        <v>0</v>
      </c>
    </row>
    <row r="1927" spans="1:11" x14ac:dyDescent="0.25">
      <c r="A1927">
        <v>18352655</v>
      </c>
      <c r="B1927" s="1" t="s">
        <v>2633</v>
      </c>
      <c r="C1927">
        <v>1</v>
      </c>
      <c r="D1927" s="1" t="s">
        <v>1787</v>
      </c>
      <c r="E1927" s="1" t="s">
        <v>1332</v>
      </c>
      <c r="F1927">
        <v>200</v>
      </c>
      <c r="G1927" s="1" t="s">
        <v>1077</v>
      </c>
      <c r="H1927">
        <v>1</v>
      </c>
      <c r="I1927">
        <v>0</v>
      </c>
      <c r="J1927" s="1" t="s">
        <v>115</v>
      </c>
      <c r="K1927">
        <v>0</v>
      </c>
    </row>
    <row r="1928" spans="1:11" x14ac:dyDescent="0.25">
      <c r="A1928">
        <v>18458641</v>
      </c>
      <c r="B1928" s="1" t="s">
        <v>2634</v>
      </c>
      <c r="C1928">
        <v>1</v>
      </c>
      <c r="D1928" s="1" t="s">
        <v>1787</v>
      </c>
      <c r="E1928" s="1" t="s">
        <v>1332</v>
      </c>
      <c r="F1928">
        <v>600</v>
      </c>
      <c r="G1928" s="1" t="s">
        <v>1077</v>
      </c>
      <c r="H1928">
        <v>2</v>
      </c>
      <c r="I1928">
        <v>0</v>
      </c>
      <c r="J1928" s="1" t="s">
        <v>115</v>
      </c>
      <c r="K1928">
        <v>0</v>
      </c>
    </row>
    <row r="1929" spans="1:11" x14ac:dyDescent="0.25">
      <c r="A1929">
        <v>304142</v>
      </c>
      <c r="B1929" s="1" t="s">
        <v>2635</v>
      </c>
      <c r="C1929">
        <v>1</v>
      </c>
      <c r="D1929" s="1" t="s">
        <v>1787</v>
      </c>
      <c r="E1929" s="1" t="s">
        <v>1108</v>
      </c>
      <c r="F1929">
        <v>600</v>
      </c>
      <c r="G1929" s="1" t="s">
        <v>1077</v>
      </c>
      <c r="H1929">
        <v>2</v>
      </c>
      <c r="I1929">
        <v>3</v>
      </c>
      <c r="J1929" s="1" t="s">
        <v>100</v>
      </c>
      <c r="K1929">
        <v>174</v>
      </c>
    </row>
    <row r="1930" spans="1:11" x14ac:dyDescent="0.25">
      <c r="A1930">
        <v>18433016</v>
      </c>
      <c r="B1930" s="1" t="s">
        <v>2636</v>
      </c>
      <c r="C1930">
        <v>1</v>
      </c>
      <c r="D1930" s="1" t="s">
        <v>1787</v>
      </c>
      <c r="E1930" s="1" t="s">
        <v>1530</v>
      </c>
      <c r="F1930">
        <v>600</v>
      </c>
      <c r="G1930" s="1" t="s">
        <v>1077</v>
      </c>
      <c r="H1930">
        <v>2</v>
      </c>
      <c r="I1930">
        <v>3.2</v>
      </c>
      <c r="J1930" s="1" t="s">
        <v>100</v>
      </c>
      <c r="K1930">
        <v>11</v>
      </c>
    </row>
    <row r="1931" spans="1:11" x14ac:dyDescent="0.25">
      <c r="A1931">
        <v>312683</v>
      </c>
      <c r="B1931" s="1" t="s">
        <v>2637</v>
      </c>
      <c r="C1931">
        <v>1</v>
      </c>
      <c r="D1931" s="1" t="s">
        <v>1787</v>
      </c>
      <c r="E1931" s="1" t="s">
        <v>1421</v>
      </c>
      <c r="F1931">
        <v>400</v>
      </c>
      <c r="G1931" s="1" t="s">
        <v>1077</v>
      </c>
      <c r="H1931">
        <v>1</v>
      </c>
      <c r="I1931">
        <v>4.0999999999999996</v>
      </c>
      <c r="J1931" s="1" t="s">
        <v>53</v>
      </c>
      <c r="K1931">
        <v>176</v>
      </c>
    </row>
    <row r="1932" spans="1:11" x14ac:dyDescent="0.25">
      <c r="A1932">
        <v>18037824</v>
      </c>
      <c r="B1932" s="1" t="s">
        <v>2638</v>
      </c>
      <c r="C1932">
        <v>1</v>
      </c>
      <c r="D1932" s="1" t="s">
        <v>1787</v>
      </c>
      <c r="E1932" s="1" t="s">
        <v>602</v>
      </c>
      <c r="F1932">
        <v>550</v>
      </c>
      <c r="G1932" s="1" t="s">
        <v>1077</v>
      </c>
      <c r="H1932">
        <v>2</v>
      </c>
      <c r="I1932">
        <v>3.4</v>
      </c>
      <c r="J1932" s="1" t="s">
        <v>100</v>
      </c>
      <c r="K1932">
        <v>64</v>
      </c>
    </row>
    <row r="1933" spans="1:11" x14ac:dyDescent="0.25">
      <c r="A1933">
        <v>303848</v>
      </c>
      <c r="B1933" s="1" t="s">
        <v>2639</v>
      </c>
      <c r="C1933">
        <v>1</v>
      </c>
      <c r="D1933" s="1" t="s">
        <v>1787</v>
      </c>
      <c r="E1933" s="1" t="s">
        <v>1530</v>
      </c>
      <c r="F1933">
        <v>600</v>
      </c>
      <c r="G1933" s="1" t="s">
        <v>1077</v>
      </c>
      <c r="H1933">
        <v>2</v>
      </c>
      <c r="I1933">
        <v>3.2</v>
      </c>
      <c r="J1933" s="1" t="s">
        <v>100</v>
      </c>
      <c r="K1933">
        <v>41</v>
      </c>
    </row>
    <row r="1934" spans="1:11" x14ac:dyDescent="0.25">
      <c r="A1934">
        <v>18273536</v>
      </c>
      <c r="B1934" s="1" t="s">
        <v>2640</v>
      </c>
      <c r="C1934">
        <v>1</v>
      </c>
      <c r="D1934" s="1" t="s">
        <v>1787</v>
      </c>
      <c r="E1934" s="1" t="s">
        <v>102</v>
      </c>
      <c r="F1934">
        <v>500</v>
      </c>
      <c r="G1934" s="1" t="s">
        <v>1077</v>
      </c>
      <c r="H1934">
        <v>2</v>
      </c>
      <c r="I1934">
        <v>3.2</v>
      </c>
      <c r="J1934" s="1" t="s">
        <v>100</v>
      </c>
      <c r="K1934">
        <v>24</v>
      </c>
    </row>
    <row r="1935" spans="1:11" x14ac:dyDescent="0.25">
      <c r="A1935">
        <v>18291450</v>
      </c>
      <c r="B1935" s="1" t="s">
        <v>2641</v>
      </c>
      <c r="C1935">
        <v>1</v>
      </c>
      <c r="D1935" s="1" t="s">
        <v>1787</v>
      </c>
      <c r="E1935" s="1" t="s">
        <v>1591</v>
      </c>
      <c r="F1935">
        <v>200</v>
      </c>
      <c r="G1935" s="1" t="s">
        <v>1077</v>
      </c>
      <c r="H1935">
        <v>1</v>
      </c>
      <c r="I1935">
        <v>3.2</v>
      </c>
      <c r="J1935" s="1" t="s">
        <v>100</v>
      </c>
      <c r="K1935">
        <v>10</v>
      </c>
    </row>
    <row r="1936" spans="1:11" x14ac:dyDescent="0.25">
      <c r="A1936">
        <v>18345780</v>
      </c>
      <c r="B1936" s="1" t="s">
        <v>2642</v>
      </c>
      <c r="C1936">
        <v>1</v>
      </c>
      <c r="D1936" s="1" t="s">
        <v>1787</v>
      </c>
      <c r="E1936" s="1" t="s">
        <v>1360</v>
      </c>
      <c r="F1936">
        <v>500</v>
      </c>
      <c r="G1936" s="1" t="s">
        <v>1077</v>
      </c>
      <c r="H1936">
        <v>2</v>
      </c>
      <c r="I1936">
        <v>3.2</v>
      </c>
      <c r="J1936" s="1" t="s">
        <v>100</v>
      </c>
      <c r="K1936">
        <v>18</v>
      </c>
    </row>
    <row r="1937" spans="1:11" x14ac:dyDescent="0.25">
      <c r="A1937">
        <v>18303712</v>
      </c>
      <c r="B1937" s="1" t="s">
        <v>2643</v>
      </c>
      <c r="C1937">
        <v>1</v>
      </c>
      <c r="D1937" s="1" t="s">
        <v>1787</v>
      </c>
      <c r="E1937" s="1" t="s">
        <v>1159</v>
      </c>
      <c r="F1937">
        <v>600</v>
      </c>
      <c r="G1937" s="1" t="s">
        <v>1077</v>
      </c>
      <c r="H1937">
        <v>2</v>
      </c>
      <c r="I1937">
        <v>3.3</v>
      </c>
      <c r="J1937" s="1" t="s">
        <v>100</v>
      </c>
      <c r="K1937">
        <v>59</v>
      </c>
    </row>
    <row r="1938" spans="1:11" x14ac:dyDescent="0.25">
      <c r="A1938">
        <v>309021</v>
      </c>
      <c r="B1938" s="1" t="s">
        <v>2644</v>
      </c>
      <c r="C1938">
        <v>1</v>
      </c>
      <c r="D1938" s="1" t="s">
        <v>1787</v>
      </c>
      <c r="E1938" s="1" t="s">
        <v>1543</v>
      </c>
      <c r="F1938">
        <v>250</v>
      </c>
      <c r="G1938" s="1" t="s">
        <v>1077</v>
      </c>
      <c r="H1938">
        <v>1</v>
      </c>
      <c r="I1938">
        <v>2.9</v>
      </c>
      <c r="J1938" s="1" t="s">
        <v>100</v>
      </c>
      <c r="K1938">
        <v>28</v>
      </c>
    </row>
    <row r="1939" spans="1:11" x14ac:dyDescent="0.25">
      <c r="A1939">
        <v>306477</v>
      </c>
      <c r="B1939" s="1" t="s">
        <v>2645</v>
      </c>
      <c r="C1939">
        <v>1</v>
      </c>
      <c r="D1939" s="1" t="s">
        <v>1787</v>
      </c>
      <c r="E1939" s="1" t="s">
        <v>1084</v>
      </c>
      <c r="F1939">
        <v>600</v>
      </c>
      <c r="G1939" s="1" t="s">
        <v>1077</v>
      </c>
      <c r="H1939">
        <v>2</v>
      </c>
      <c r="I1939">
        <v>3.3</v>
      </c>
      <c r="J1939" s="1" t="s">
        <v>100</v>
      </c>
      <c r="K1939">
        <v>74</v>
      </c>
    </row>
    <row r="1940" spans="1:11" x14ac:dyDescent="0.25">
      <c r="A1940">
        <v>18303698</v>
      </c>
      <c r="B1940" s="1" t="s">
        <v>2194</v>
      </c>
      <c r="C1940">
        <v>1</v>
      </c>
      <c r="D1940" s="1" t="s">
        <v>1787</v>
      </c>
      <c r="E1940" s="1" t="s">
        <v>2195</v>
      </c>
      <c r="F1940">
        <v>500</v>
      </c>
      <c r="G1940" s="1" t="s">
        <v>1077</v>
      </c>
      <c r="H1940">
        <v>2</v>
      </c>
      <c r="I1940">
        <v>2.8</v>
      </c>
      <c r="J1940" s="1" t="s">
        <v>100</v>
      </c>
      <c r="K1940">
        <v>14</v>
      </c>
    </row>
    <row r="1941" spans="1:11" x14ac:dyDescent="0.25">
      <c r="A1941">
        <v>18381664</v>
      </c>
      <c r="B1941" s="1" t="s">
        <v>2646</v>
      </c>
      <c r="C1941">
        <v>1</v>
      </c>
      <c r="D1941" s="1" t="s">
        <v>1787</v>
      </c>
      <c r="E1941" s="1" t="s">
        <v>2647</v>
      </c>
      <c r="F1941">
        <v>300</v>
      </c>
      <c r="G1941" s="1" t="s">
        <v>1077</v>
      </c>
      <c r="H1941">
        <v>1</v>
      </c>
      <c r="I1941">
        <v>3.2</v>
      </c>
      <c r="J1941" s="1" t="s">
        <v>100</v>
      </c>
      <c r="K1941">
        <v>50</v>
      </c>
    </row>
    <row r="1942" spans="1:11" x14ac:dyDescent="0.25">
      <c r="A1942">
        <v>18161601</v>
      </c>
      <c r="B1942" s="1" t="s">
        <v>2648</v>
      </c>
      <c r="C1942">
        <v>1</v>
      </c>
      <c r="D1942" s="1" t="s">
        <v>1787</v>
      </c>
      <c r="E1942" s="1" t="s">
        <v>1076</v>
      </c>
      <c r="F1942">
        <v>700</v>
      </c>
      <c r="G1942" s="1" t="s">
        <v>1077</v>
      </c>
      <c r="H1942">
        <v>2</v>
      </c>
      <c r="I1942">
        <v>3.1</v>
      </c>
      <c r="J1942" s="1" t="s">
        <v>100</v>
      </c>
      <c r="K1942">
        <v>11</v>
      </c>
    </row>
    <row r="1943" spans="1:11" x14ac:dyDescent="0.25">
      <c r="A1943">
        <v>18279913</v>
      </c>
      <c r="B1943" s="1" t="s">
        <v>2649</v>
      </c>
      <c r="C1943">
        <v>1</v>
      </c>
      <c r="D1943" s="1" t="s">
        <v>1787</v>
      </c>
      <c r="E1943" s="1" t="s">
        <v>1421</v>
      </c>
      <c r="F1943">
        <v>200</v>
      </c>
      <c r="G1943" s="1" t="s">
        <v>1077</v>
      </c>
      <c r="H1943">
        <v>1</v>
      </c>
      <c r="I1943">
        <v>3.2</v>
      </c>
      <c r="J1943" s="1" t="s">
        <v>100</v>
      </c>
      <c r="K1943">
        <v>10</v>
      </c>
    </row>
    <row r="1944" spans="1:11" x14ac:dyDescent="0.25">
      <c r="A1944">
        <v>18268733</v>
      </c>
      <c r="B1944" s="1" t="s">
        <v>2650</v>
      </c>
      <c r="C1944">
        <v>1</v>
      </c>
      <c r="D1944" s="1" t="s">
        <v>1787</v>
      </c>
      <c r="E1944" s="1" t="s">
        <v>1084</v>
      </c>
      <c r="F1944">
        <v>500</v>
      </c>
      <c r="G1944" s="1" t="s">
        <v>1077</v>
      </c>
      <c r="H1944">
        <v>2</v>
      </c>
      <c r="I1944">
        <v>3.2</v>
      </c>
      <c r="J1944" s="1" t="s">
        <v>100</v>
      </c>
      <c r="K1944">
        <v>88</v>
      </c>
    </row>
    <row r="1945" spans="1:11" x14ac:dyDescent="0.25">
      <c r="A1945">
        <v>18204811</v>
      </c>
      <c r="B1945" s="1" t="s">
        <v>2480</v>
      </c>
      <c r="C1945">
        <v>1</v>
      </c>
      <c r="D1945" s="1" t="s">
        <v>1787</v>
      </c>
      <c r="E1945" s="1" t="s">
        <v>1094</v>
      </c>
      <c r="F1945">
        <v>650</v>
      </c>
      <c r="G1945" s="1" t="s">
        <v>1077</v>
      </c>
      <c r="H1945">
        <v>2</v>
      </c>
      <c r="I1945">
        <v>3.7</v>
      </c>
      <c r="J1945" s="1" t="s">
        <v>82</v>
      </c>
      <c r="K1945">
        <v>427</v>
      </c>
    </row>
    <row r="1946" spans="1:11" x14ac:dyDescent="0.25">
      <c r="A1946">
        <v>18476542</v>
      </c>
      <c r="B1946" s="1" t="s">
        <v>2651</v>
      </c>
      <c r="C1946">
        <v>1</v>
      </c>
      <c r="D1946" s="1" t="s">
        <v>1787</v>
      </c>
      <c r="E1946" s="1" t="s">
        <v>1080</v>
      </c>
      <c r="F1946">
        <v>200</v>
      </c>
      <c r="G1946" s="1" t="s">
        <v>1077</v>
      </c>
      <c r="H1946">
        <v>1</v>
      </c>
      <c r="I1946">
        <v>0</v>
      </c>
      <c r="J1946" s="1" t="s">
        <v>115</v>
      </c>
      <c r="K1946">
        <v>0</v>
      </c>
    </row>
    <row r="1947" spans="1:11" x14ac:dyDescent="0.25">
      <c r="A1947">
        <v>18279459</v>
      </c>
      <c r="B1947" s="1" t="s">
        <v>2652</v>
      </c>
      <c r="C1947">
        <v>1</v>
      </c>
      <c r="D1947" s="1" t="s">
        <v>1787</v>
      </c>
      <c r="E1947" s="1" t="s">
        <v>2653</v>
      </c>
      <c r="F1947">
        <v>350</v>
      </c>
      <c r="G1947" s="1" t="s">
        <v>1077</v>
      </c>
      <c r="H1947">
        <v>1</v>
      </c>
      <c r="I1947">
        <v>0</v>
      </c>
      <c r="J1947" s="1" t="s">
        <v>115</v>
      </c>
      <c r="K1947">
        <v>3</v>
      </c>
    </row>
    <row r="1948" spans="1:11" x14ac:dyDescent="0.25">
      <c r="A1948">
        <v>18409216</v>
      </c>
      <c r="B1948" s="1" t="s">
        <v>1544</v>
      </c>
      <c r="C1948">
        <v>1</v>
      </c>
      <c r="D1948" s="1" t="s">
        <v>1787</v>
      </c>
      <c r="E1948" s="1" t="s">
        <v>727</v>
      </c>
      <c r="F1948">
        <v>300</v>
      </c>
      <c r="G1948" s="1" t="s">
        <v>1077</v>
      </c>
      <c r="H1948">
        <v>1</v>
      </c>
      <c r="I1948">
        <v>0</v>
      </c>
      <c r="J1948" s="1" t="s">
        <v>115</v>
      </c>
      <c r="K1948">
        <v>1</v>
      </c>
    </row>
    <row r="1949" spans="1:11" x14ac:dyDescent="0.25">
      <c r="A1949">
        <v>313408</v>
      </c>
      <c r="B1949" s="1" t="s">
        <v>2654</v>
      </c>
      <c r="C1949">
        <v>1</v>
      </c>
      <c r="D1949" s="1" t="s">
        <v>1787</v>
      </c>
      <c r="E1949" s="1" t="s">
        <v>1080</v>
      </c>
      <c r="F1949">
        <v>300</v>
      </c>
      <c r="G1949" s="1" t="s">
        <v>1077</v>
      </c>
      <c r="H1949">
        <v>1</v>
      </c>
      <c r="I1949">
        <v>0</v>
      </c>
      <c r="J1949" s="1" t="s">
        <v>115</v>
      </c>
      <c r="K1949">
        <v>3</v>
      </c>
    </row>
    <row r="1950" spans="1:11" x14ac:dyDescent="0.25">
      <c r="A1950">
        <v>18345770</v>
      </c>
      <c r="B1950" s="1" t="s">
        <v>2655</v>
      </c>
      <c r="C1950">
        <v>1</v>
      </c>
      <c r="D1950" s="1" t="s">
        <v>1787</v>
      </c>
      <c r="E1950" s="1" t="s">
        <v>59</v>
      </c>
      <c r="F1950">
        <v>250</v>
      </c>
      <c r="G1950" s="1" t="s">
        <v>1077</v>
      </c>
      <c r="H1950">
        <v>1</v>
      </c>
      <c r="I1950">
        <v>0</v>
      </c>
      <c r="J1950" s="1" t="s">
        <v>115</v>
      </c>
      <c r="K1950">
        <v>0</v>
      </c>
    </row>
    <row r="1951" spans="1:11" x14ac:dyDescent="0.25">
      <c r="A1951">
        <v>18499475</v>
      </c>
      <c r="B1951" s="1" t="s">
        <v>2656</v>
      </c>
      <c r="C1951">
        <v>1</v>
      </c>
      <c r="D1951" s="1" t="s">
        <v>1787</v>
      </c>
      <c r="E1951" s="1" t="s">
        <v>59</v>
      </c>
      <c r="F1951">
        <v>200</v>
      </c>
      <c r="G1951" s="1" t="s">
        <v>1077</v>
      </c>
      <c r="H1951">
        <v>1</v>
      </c>
      <c r="I1951">
        <v>0</v>
      </c>
      <c r="J1951" s="1" t="s">
        <v>115</v>
      </c>
      <c r="K1951">
        <v>0</v>
      </c>
    </row>
    <row r="1952" spans="1:11" x14ac:dyDescent="0.25">
      <c r="A1952">
        <v>18034069</v>
      </c>
      <c r="B1952" s="1" t="s">
        <v>2657</v>
      </c>
      <c r="C1952">
        <v>1</v>
      </c>
      <c r="D1952" s="1" t="s">
        <v>1787</v>
      </c>
      <c r="E1952" s="1" t="s">
        <v>1640</v>
      </c>
      <c r="F1952">
        <v>250</v>
      </c>
      <c r="G1952" s="1" t="s">
        <v>1077</v>
      </c>
      <c r="H1952">
        <v>1</v>
      </c>
      <c r="I1952">
        <v>0</v>
      </c>
      <c r="J1952" s="1" t="s">
        <v>115</v>
      </c>
      <c r="K1952">
        <v>0</v>
      </c>
    </row>
    <row r="1953" spans="1:11" x14ac:dyDescent="0.25">
      <c r="A1953">
        <v>18396431</v>
      </c>
      <c r="B1953" s="1" t="s">
        <v>2658</v>
      </c>
      <c r="C1953">
        <v>1</v>
      </c>
      <c r="D1953" s="1" t="s">
        <v>1787</v>
      </c>
      <c r="E1953" s="1" t="s">
        <v>2659</v>
      </c>
      <c r="F1953">
        <v>400</v>
      </c>
      <c r="G1953" s="1" t="s">
        <v>1077</v>
      </c>
      <c r="H1953">
        <v>1</v>
      </c>
      <c r="I1953">
        <v>0</v>
      </c>
      <c r="J1953" s="1" t="s">
        <v>115</v>
      </c>
      <c r="K1953">
        <v>1</v>
      </c>
    </row>
    <row r="1954" spans="1:11" x14ac:dyDescent="0.25">
      <c r="A1954">
        <v>18392211</v>
      </c>
      <c r="B1954" s="1" t="s">
        <v>2660</v>
      </c>
      <c r="C1954">
        <v>1</v>
      </c>
      <c r="D1954" s="1" t="s">
        <v>1787</v>
      </c>
      <c r="E1954" s="1" t="s">
        <v>1080</v>
      </c>
      <c r="F1954">
        <v>300</v>
      </c>
      <c r="G1954" s="1" t="s">
        <v>1077</v>
      </c>
      <c r="H1954">
        <v>1</v>
      </c>
      <c r="I1954">
        <v>0</v>
      </c>
      <c r="J1954" s="1" t="s">
        <v>115</v>
      </c>
      <c r="K1954">
        <v>0</v>
      </c>
    </row>
    <row r="1955" spans="1:11" x14ac:dyDescent="0.25">
      <c r="A1955">
        <v>18291213</v>
      </c>
      <c r="B1955" s="1" t="s">
        <v>2661</v>
      </c>
      <c r="C1955">
        <v>1</v>
      </c>
      <c r="D1955" s="1" t="s">
        <v>1787</v>
      </c>
      <c r="E1955" s="1" t="s">
        <v>1591</v>
      </c>
      <c r="F1955">
        <v>100</v>
      </c>
      <c r="G1955" s="1" t="s">
        <v>1077</v>
      </c>
      <c r="H1955">
        <v>1</v>
      </c>
      <c r="I1955">
        <v>0</v>
      </c>
      <c r="J1955" s="1" t="s">
        <v>115</v>
      </c>
      <c r="K1955">
        <v>1</v>
      </c>
    </row>
    <row r="1956" spans="1:11" x14ac:dyDescent="0.25">
      <c r="A1956">
        <v>18350136</v>
      </c>
      <c r="B1956" s="1" t="s">
        <v>2662</v>
      </c>
      <c r="C1956">
        <v>1</v>
      </c>
      <c r="D1956" s="1" t="s">
        <v>1787</v>
      </c>
      <c r="E1956" s="1" t="s">
        <v>1646</v>
      </c>
      <c r="F1956">
        <v>200</v>
      </c>
      <c r="G1956" s="1" t="s">
        <v>1077</v>
      </c>
      <c r="H1956">
        <v>1</v>
      </c>
      <c r="I1956">
        <v>0</v>
      </c>
      <c r="J1956" s="1" t="s">
        <v>115</v>
      </c>
      <c r="K1956">
        <v>0</v>
      </c>
    </row>
    <row r="1957" spans="1:11" x14ac:dyDescent="0.25">
      <c r="A1957">
        <v>310454</v>
      </c>
      <c r="B1957" s="1" t="s">
        <v>2663</v>
      </c>
      <c r="C1957">
        <v>1</v>
      </c>
      <c r="D1957" s="1" t="s">
        <v>1787</v>
      </c>
      <c r="E1957" s="1" t="s">
        <v>1421</v>
      </c>
      <c r="F1957">
        <v>150</v>
      </c>
      <c r="G1957" s="1" t="s">
        <v>1077</v>
      </c>
      <c r="H1957">
        <v>1</v>
      </c>
      <c r="I1957">
        <v>0</v>
      </c>
      <c r="J1957" s="1" t="s">
        <v>115</v>
      </c>
      <c r="K1957">
        <v>1</v>
      </c>
    </row>
    <row r="1958" spans="1:11" x14ac:dyDescent="0.25">
      <c r="A1958">
        <v>18446413</v>
      </c>
      <c r="B1958" s="1" t="s">
        <v>2664</v>
      </c>
      <c r="C1958">
        <v>1</v>
      </c>
      <c r="D1958" s="1" t="s">
        <v>1787</v>
      </c>
      <c r="E1958" s="1" t="s">
        <v>1080</v>
      </c>
      <c r="F1958">
        <v>400</v>
      </c>
      <c r="G1958" s="1" t="s">
        <v>1077</v>
      </c>
      <c r="H1958">
        <v>1</v>
      </c>
      <c r="I1958">
        <v>0</v>
      </c>
      <c r="J1958" s="1" t="s">
        <v>115</v>
      </c>
      <c r="K1958">
        <v>0</v>
      </c>
    </row>
    <row r="1959" spans="1:11" x14ac:dyDescent="0.25">
      <c r="A1959">
        <v>18499471</v>
      </c>
      <c r="B1959" s="1" t="s">
        <v>2665</v>
      </c>
      <c r="C1959">
        <v>1</v>
      </c>
      <c r="D1959" s="1" t="s">
        <v>1787</v>
      </c>
      <c r="E1959" s="1" t="s">
        <v>1360</v>
      </c>
      <c r="F1959">
        <v>250</v>
      </c>
      <c r="G1959" s="1" t="s">
        <v>1077</v>
      </c>
      <c r="H1959">
        <v>1</v>
      </c>
      <c r="I1959">
        <v>0</v>
      </c>
      <c r="J1959" s="1" t="s">
        <v>115</v>
      </c>
      <c r="K1959">
        <v>0</v>
      </c>
    </row>
    <row r="1960" spans="1:11" x14ac:dyDescent="0.25">
      <c r="A1960">
        <v>18124387</v>
      </c>
      <c r="B1960" s="1" t="s">
        <v>2666</v>
      </c>
      <c r="C1960">
        <v>1</v>
      </c>
      <c r="D1960" s="1" t="s">
        <v>1787</v>
      </c>
      <c r="E1960" s="1" t="s">
        <v>1220</v>
      </c>
      <c r="F1960">
        <v>300</v>
      </c>
      <c r="G1960" s="1" t="s">
        <v>1077</v>
      </c>
      <c r="H1960">
        <v>1</v>
      </c>
      <c r="I1960">
        <v>0</v>
      </c>
      <c r="J1960" s="1" t="s">
        <v>115</v>
      </c>
      <c r="K1960">
        <v>1</v>
      </c>
    </row>
    <row r="1961" spans="1:11" x14ac:dyDescent="0.25">
      <c r="A1961">
        <v>18499459</v>
      </c>
      <c r="B1961" s="1" t="s">
        <v>2667</v>
      </c>
      <c r="C1961">
        <v>1</v>
      </c>
      <c r="D1961" s="1" t="s">
        <v>1787</v>
      </c>
      <c r="E1961" s="1" t="s">
        <v>1080</v>
      </c>
      <c r="F1961">
        <v>350</v>
      </c>
      <c r="G1961" s="1" t="s">
        <v>1077</v>
      </c>
      <c r="H1961">
        <v>1</v>
      </c>
      <c r="I1961">
        <v>0</v>
      </c>
      <c r="J1961" s="1" t="s">
        <v>115</v>
      </c>
      <c r="K1961">
        <v>0</v>
      </c>
    </row>
    <row r="1962" spans="1:11" x14ac:dyDescent="0.25">
      <c r="A1962">
        <v>894</v>
      </c>
      <c r="B1962" s="1" t="s">
        <v>2648</v>
      </c>
      <c r="C1962">
        <v>1</v>
      </c>
      <c r="D1962" s="1" t="s">
        <v>1787</v>
      </c>
      <c r="E1962" s="1" t="s">
        <v>2668</v>
      </c>
      <c r="F1962">
        <v>700</v>
      </c>
      <c r="G1962" s="1" t="s">
        <v>1077</v>
      </c>
      <c r="H1962">
        <v>2</v>
      </c>
      <c r="I1962">
        <v>2.4</v>
      </c>
      <c r="J1962" s="1" t="s">
        <v>571</v>
      </c>
      <c r="K1962">
        <v>92</v>
      </c>
    </row>
    <row r="1963" spans="1:11" x14ac:dyDescent="0.25">
      <c r="A1963">
        <v>5079</v>
      </c>
      <c r="B1963" s="1" t="s">
        <v>2049</v>
      </c>
      <c r="C1963">
        <v>1</v>
      </c>
      <c r="D1963" s="1" t="s">
        <v>1787</v>
      </c>
      <c r="E1963" s="1" t="s">
        <v>2050</v>
      </c>
      <c r="F1963">
        <v>300</v>
      </c>
      <c r="G1963" s="1" t="s">
        <v>1077</v>
      </c>
      <c r="H1963">
        <v>1</v>
      </c>
      <c r="I1963">
        <v>2.8</v>
      </c>
      <c r="J1963" s="1" t="s">
        <v>100</v>
      </c>
      <c r="K1963">
        <v>16</v>
      </c>
    </row>
    <row r="1964" spans="1:11" x14ac:dyDescent="0.25">
      <c r="A1964">
        <v>18289241</v>
      </c>
      <c r="B1964" s="1" t="s">
        <v>2669</v>
      </c>
      <c r="C1964">
        <v>1</v>
      </c>
      <c r="D1964" s="1" t="s">
        <v>1787</v>
      </c>
      <c r="E1964" s="1" t="s">
        <v>1150</v>
      </c>
      <c r="F1964">
        <v>800</v>
      </c>
      <c r="G1964" s="1" t="s">
        <v>1077</v>
      </c>
      <c r="H1964">
        <v>2</v>
      </c>
      <c r="I1964">
        <v>3.3</v>
      </c>
      <c r="J1964" s="1" t="s">
        <v>100</v>
      </c>
      <c r="K1964">
        <v>17</v>
      </c>
    </row>
    <row r="1965" spans="1:11" x14ac:dyDescent="0.25">
      <c r="A1965">
        <v>18352682</v>
      </c>
      <c r="B1965" s="1" t="s">
        <v>2670</v>
      </c>
      <c r="C1965">
        <v>1</v>
      </c>
      <c r="D1965" s="1" t="s">
        <v>1787</v>
      </c>
      <c r="E1965" s="1" t="s">
        <v>1080</v>
      </c>
      <c r="F1965">
        <v>400</v>
      </c>
      <c r="G1965" s="1" t="s">
        <v>1077</v>
      </c>
      <c r="H1965">
        <v>1</v>
      </c>
      <c r="I1965">
        <v>0</v>
      </c>
      <c r="J1965" s="1" t="s">
        <v>115</v>
      </c>
      <c r="K1965">
        <v>3</v>
      </c>
    </row>
    <row r="1966" spans="1:11" x14ac:dyDescent="0.25">
      <c r="A1966">
        <v>18352658</v>
      </c>
      <c r="B1966" s="1" t="s">
        <v>1628</v>
      </c>
      <c r="C1966">
        <v>1</v>
      </c>
      <c r="D1966" s="1" t="s">
        <v>1787</v>
      </c>
      <c r="E1966" s="1" t="s">
        <v>1591</v>
      </c>
      <c r="F1966">
        <v>350</v>
      </c>
      <c r="G1966" s="1" t="s">
        <v>1077</v>
      </c>
      <c r="H1966">
        <v>1</v>
      </c>
      <c r="I1966">
        <v>0</v>
      </c>
      <c r="J1966" s="1" t="s">
        <v>115</v>
      </c>
      <c r="K1966">
        <v>0</v>
      </c>
    </row>
    <row r="1967" spans="1:11" x14ac:dyDescent="0.25">
      <c r="A1967">
        <v>18241896</v>
      </c>
      <c r="B1967" s="1" t="s">
        <v>2671</v>
      </c>
      <c r="C1967">
        <v>1</v>
      </c>
      <c r="D1967" s="1" t="s">
        <v>1787</v>
      </c>
      <c r="E1967" s="1" t="s">
        <v>2672</v>
      </c>
      <c r="F1967">
        <v>1600</v>
      </c>
      <c r="G1967" s="1" t="s">
        <v>1077</v>
      </c>
      <c r="H1967">
        <v>3</v>
      </c>
      <c r="I1967">
        <v>3.9</v>
      </c>
      <c r="J1967" s="1" t="s">
        <v>82</v>
      </c>
      <c r="K1967">
        <v>233</v>
      </c>
    </row>
    <row r="1968" spans="1:11" x14ac:dyDescent="0.25">
      <c r="A1968">
        <v>18363062</v>
      </c>
      <c r="B1968" s="1" t="s">
        <v>2673</v>
      </c>
      <c r="C1968">
        <v>1</v>
      </c>
      <c r="D1968" s="1" t="s">
        <v>1787</v>
      </c>
      <c r="E1968" s="1" t="s">
        <v>1159</v>
      </c>
      <c r="F1968">
        <v>500</v>
      </c>
      <c r="G1968" s="1" t="s">
        <v>1077</v>
      </c>
      <c r="H1968">
        <v>2</v>
      </c>
      <c r="I1968">
        <v>2.4</v>
      </c>
      <c r="J1968" s="1" t="s">
        <v>571</v>
      </c>
      <c r="K1968">
        <v>20</v>
      </c>
    </row>
    <row r="1969" spans="1:11" x14ac:dyDescent="0.25">
      <c r="A1969">
        <v>18380197</v>
      </c>
      <c r="B1969" s="1" t="s">
        <v>2674</v>
      </c>
      <c r="C1969">
        <v>1</v>
      </c>
      <c r="D1969" s="1" t="s">
        <v>1787</v>
      </c>
      <c r="E1969" s="1" t="s">
        <v>1722</v>
      </c>
      <c r="F1969">
        <v>600</v>
      </c>
      <c r="G1969" s="1" t="s">
        <v>1077</v>
      </c>
      <c r="H1969">
        <v>2</v>
      </c>
      <c r="I1969">
        <v>3.2</v>
      </c>
      <c r="J1969" s="1" t="s">
        <v>100</v>
      </c>
      <c r="K1969">
        <v>6</v>
      </c>
    </row>
    <row r="1970" spans="1:11" x14ac:dyDescent="0.25">
      <c r="A1970">
        <v>18472639</v>
      </c>
      <c r="B1970" s="1" t="s">
        <v>2675</v>
      </c>
      <c r="C1970">
        <v>1</v>
      </c>
      <c r="D1970" s="1" t="s">
        <v>1787</v>
      </c>
      <c r="E1970" s="1" t="s">
        <v>1421</v>
      </c>
      <c r="F1970">
        <v>300</v>
      </c>
      <c r="G1970" s="1" t="s">
        <v>1077</v>
      </c>
      <c r="H1970">
        <v>1</v>
      </c>
      <c r="I1970">
        <v>3</v>
      </c>
      <c r="J1970" s="1" t="s">
        <v>100</v>
      </c>
      <c r="K1970">
        <v>6</v>
      </c>
    </row>
    <row r="1971" spans="1:11" x14ac:dyDescent="0.25">
      <c r="A1971">
        <v>18351822</v>
      </c>
      <c r="B1971" s="1" t="s">
        <v>2676</v>
      </c>
      <c r="C1971">
        <v>1</v>
      </c>
      <c r="D1971" s="1" t="s">
        <v>1787</v>
      </c>
      <c r="E1971" s="1" t="s">
        <v>2677</v>
      </c>
      <c r="F1971">
        <v>120</v>
      </c>
      <c r="G1971" s="1" t="s">
        <v>1077</v>
      </c>
      <c r="H1971">
        <v>1</v>
      </c>
      <c r="I1971">
        <v>3.1</v>
      </c>
      <c r="J1971" s="1" t="s">
        <v>100</v>
      </c>
      <c r="K1971">
        <v>6</v>
      </c>
    </row>
    <row r="1972" spans="1:11" x14ac:dyDescent="0.25">
      <c r="A1972">
        <v>18388168</v>
      </c>
      <c r="B1972" s="1" t="s">
        <v>2678</v>
      </c>
      <c r="C1972">
        <v>1</v>
      </c>
      <c r="D1972" s="1" t="s">
        <v>1787</v>
      </c>
      <c r="E1972" s="1" t="s">
        <v>990</v>
      </c>
      <c r="F1972">
        <v>400</v>
      </c>
      <c r="G1972" s="1" t="s">
        <v>1077</v>
      </c>
      <c r="H1972">
        <v>1</v>
      </c>
      <c r="I1972">
        <v>3.3</v>
      </c>
      <c r="J1972" s="1" t="s">
        <v>100</v>
      </c>
      <c r="K1972">
        <v>15</v>
      </c>
    </row>
    <row r="1973" spans="1:11" x14ac:dyDescent="0.25">
      <c r="A1973">
        <v>18472449</v>
      </c>
      <c r="B1973" s="1" t="s">
        <v>2679</v>
      </c>
      <c r="C1973">
        <v>1</v>
      </c>
      <c r="D1973" s="1" t="s">
        <v>1787</v>
      </c>
      <c r="E1973" s="1" t="s">
        <v>1080</v>
      </c>
      <c r="F1973">
        <v>600</v>
      </c>
      <c r="G1973" s="1" t="s">
        <v>1077</v>
      </c>
      <c r="H1973">
        <v>2</v>
      </c>
      <c r="I1973">
        <v>3.1</v>
      </c>
      <c r="J1973" s="1" t="s">
        <v>100</v>
      </c>
      <c r="K1973">
        <v>4</v>
      </c>
    </row>
    <row r="1974" spans="1:11" x14ac:dyDescent="0.25">
      <c r="A1974">
        <v>18314053</v>
      </c>
      <c r="B1974" s="1" t="s">
        <v>2680</v>
      </c>
      <c r="C1974">
        <v>1</v>
      </c>
      <c r="D1974" s="1" t="s">
        <v>1787</v>
      </c>
      <c r="E1974" s="1" t="s">
        <v>957</v>
      </c>
      <c r="F1974">
        <v>100</v>
      </c>
      <c r="G1974" s="1" t="s">
        <v>1077</v>
      </c>
      <c r="H1974">
        <v>1</v>
      </c>
      <c r="I1974">
        <v>3</v>
      </c>
      <c r="J1974" s="1" t="s">
        <v>100</v>
      </c>
      <c r="K1974">
        <v>4</v>
      </c>
    </row>
    <row r="1975" spans="1:11" x14ac:dyDescent="0.25">
      <c r="A1975">
        <v>300654</v>
      </c>
      <c r="B1975" s="1" t="s">
        <v>2681</v>
      </c>
      <c r="C1975">
        <v>1</v>
      </c>
      <c r="D1975" s="1" t="s">
        <v>1787</v>
      </c>
      <c r="E1975" s="1" t="s">
        <v>1194</v>
      </c>
      <c r="F1975">
        <v>600</v>
      </c>
      <c r="G1975" s="1" t="s">
        <v>1077</v>
      </c>
      <c r="H1975">
        <v>2</v>
      </c>
      <c r="I1975">
        <v>2.7</v>
      </c>
      <c r="J1975" s="1" t="s">
        <v>100</v>
      </c>
      <c r="K1975">
        <v>20</v>
      </c>
    </row>
    <row r="1976" spans="1:11" x14ac:dyDescent="0.25">
      <c r="A1976">
        <v>18144467</v>
      </c>
      <c r="B1976" s="1" t="s">
        <v>2682</v>
      </c>
      <c r="C1976">
        <v>1</v>
      </c>
      <c r="D1976" s="1" t="s">
        <v>1787</v>
      </c>
      <c r="E1976" s="1" t="s">
        <v>1080</v>
      </c>
      <c r="F1976">
        <v>600</v>
      </c>
      <c r="G1976" s="1" t="s">
        <v>1077</v>
      </c>
      <c r="H1976">
        <v>2</v>
      </c>
      <c r="I1976">
        <v>3</v>
      </c>
      <c r="J1976" s="1" t="s">
        <v>100</v>
      </c>
      <c r="K1976">
        <v>18</v>
      </c>
    </row>
    <row r="1977" spans="1:11" x14ac:dyDescent="0.25">
      <c r="A1977">
        <v>18332527</v>
      </c>
      <c r="B1977" s="1" t="s">
        <v>2683</v>
      </c>
      <c r="C1977">
        <v>1</v>
      </c>
      <c r="D1977" s="1" t="s">
        <v>1787</v>
      </c>
      <c r="E1977" s="1" t="s">
        <v>1423</v>
      </c>
      <c r="F1977">
        <v>600</v>
      </c>
      <c r="G1977" s="1" t="s">
        <v>1077</v>
      </c>
      <c r="H1977">
        <v>2</v>
      </c>
      <c r="I1977">
        <v>3.2</v>
      </c>
      <c r="J1977" s="1" t="s">
        <v>100</v>
      </c>
      <c r="K1977">
        <v>18</v>
      </c>
    </row>
    <row r="1978" spans="1:11" x14ac:dyDescent="0.25">
      <c r="A1978">
        <v>18423797</v>
      </c>
      <c r="B1978" s="1" t="s">
        <v>2684</v>
      </c>
      <c r="C1978">
        <v>1</v>
      </c>
      <c r="D1978" s="1" t="s">
        <v>1787</v>
      </c>
      <c r="E1978" s="1" t="s">
        <v>1080</v>
      </c>
      <c r="F1978">
        <v>300</v>
      </c>
      <c r="G1978" s="1" t="s">
        <v>1077</v>
      </c>
      <c r="H1978">
        <v>1</v>
      </c>
      <c r="I1978">
        <v>3</v>
      </c>
      <c r="J1978" s="1" t="s">
        <v>100</v>
      </c>
      <c r="K1978">
        <v>6</v>
      </c>
    </row>
    <row r="1979" spans="1:11" x14ac:dyDescent="0.25">
      <c r="A1979">
        <v>18265424</v>
      </c>
      <c r="B1979" s="1" t="s">
        <v>1551</v>
      </c>
      <c r="C1979">
        <v>1</v>
      </c>
      <c r="D1979" s="1" t="s">
        <v>1787</v>
      </c>
      <c r="E1979" s="1" t="s">
        <v>1487</v>
      </c>
      <c r="F1979">
        <v>300</v>
      </c>
      <c r="G1979" s="1" t="s">
        <v>1077</v>
      </c>
      <c r="H1979">
        <v>1</v>
      </c>
      <c r="I1979">
        <v>3.2</v>
      </c>
      <c r="J1979" s="1" t="s">
        <v>100</v>
      </c>
      <c r="K1979">
        <v>7</v>
      </c>
    </row>
    <row r="1980" spans="1:11" x14ac:dyDescent="0.25">
      <c r="A1980">
        <v>311534</v>
      </c>
      <c r="B1980" s="1" t="s">
        <v>2685</v>
      </c>
      <c r="C1980">
        <v>1</v>
      </c>
      <c r="D1980" s="1" t="s">
        <v>1787</v>
      </c>
      <c r="E1980" s="1" t="s">
        <v>1421</v>
      </c>
      <c r="F1980">
        <v>300</v>
      </c>
      <c r="G1980" s="1" t="s">
        <v>1077</v>
      </c>
      <c r="H1980">
        <v>1</v>
      </c>
      <c r="I1980">
        <v>3.3</v>
      </c>
      <c r="J1980" s="1" t="s">
        <v>100</v>
      </c>
      <c r="K1980">
        <v>14</v>
      </c>
    </row>
    <row r="1981" spans="1:11" x14ac:dyDescent="0.25">
      <c r="A1981">
        <v>18124345</v>
      </c>
      <c r="B1981" s="1" t="s">
        <v>1466</v>
      </c>
      <c r="C1981">
        <v>1</v>
      </c>
      <c r="D1981" s="1" t="s">
        <v>1787</v>
      </c>
      <c r="E1981" s="1" t="s">
        <v>1640</v>
      </c>
      <c r="F1981">
        <v>350</v>
      </c>
      <c r="G1981" s="1" t="s">
        <v>1077</v>
      </c>
      <c r="H1981">
        <v>1</v>
      </c>
      <c r="I1981">
        <v>2.9</v>
      </c>
      <c r="J1981" s="1" t="s">
        <v>100</v>
      </c>
      <c r="K1981">
        <v>4</v>
      </c>
    </row>
    <row r="1982" spans="1:11" x14ac:dyDescent="0.25">
      <c r="A1982">
        <v>5190</v>
      </c>
      <c r="B1982" s="1" t="s">
        <v>2686</v>
      </c>
      <c r="C1982">
        <v>1</v>
      </c>
      <c r="D1982" s="1" t="s">
        <v>1787</v>
      </c>
      <c r="E1982" s="1" t="s">
        <v>1076</v>
      </c>
      <c r="F1982">
        <v>500</v>
      </c>
      <c r="G1982" s="1" t="s">
        <v>1077</v>
      </c>
      <c r="H1982">
        <v>2</v>
      </c>
      <c r="I1982">
        <v>3.2</v>
      </c>
      <c r="J1982" s="1" t="s">
        <v>100</v>
      </c>
      <c r="K1982">
        <v>48</v>
      </c>
    </row>
    <row r="1983" spans="1:11" x14ac:dyDescent="0.25">
      <c r="A1983">
        <v>310235</v>
      </c>
      <c r="B1983" s="1" t="s">
        <v>2687</v>
      </c>
      <c r="C1983">
        <v>1</v>
      </c>
      <c r="D1983" s="1" t="s">
        <v>1787</v>
      </c>
      <c r="E1983" s="1" t="s">
        <v>1153</v>
      </c>
      <c r="F1983">
        <v>700</v>
      </c>
      <c r="G1983" s="1" t="s">
        <v>1077</v>
      </c>
      <c r="H1983">
        <v>2</v>
      </c>
      <c r="I1983">
        <v>3.1</v>
      </c>
      <c r="J1983" s="1" t="s">
        <v>100</v>
      </c>
      <c r="K1983">
        <v>9</v>
      </c>
    </row>
    <row r="1984" spans="1:11" x14ac:dyDescent="0.25">
      <c r="A1984">
        <v>18251519</v>
      </c>
      <c r="B1984" s="1" t="s">
        <v>2688</v>
      </c>
      <c r="C1984">
        <v>1</v>
      </c>
      <c r="D1984" s="1" t="s">
        <v>1787</v>
      </c>
      <c r="E1984" s="1" t="s">
        <v>1535</v>
      </c>
      <c r="F1984">
        <v>600</v>
      </c>
      <c r="G1984" s="1" t="s">
        <v>1077</v>
      </c>
      <c r="H1984">
        <v>2</v>
      </c>
      <c r="I1984">
        <v>2.9</v>
      </c>
      <c r="J1984" s="1" t="s">
        <v>100</v>
      </c>
      <c r="K1984">
        <v>5</v>
      </c>
    </row>
    <row r="1985" spans="1:11" x14ac:dyDescent="0.25">
      <c r="A1985">
        <v>6764</v>
      </c>
      <c r="B1985" s="1" t="s">
        <v>2689</v>
      </c>
      <c r="C1985">
        <v>1</v>
      </c>
      <c r="D1985" s="1" t="s">
        <v>1787</v>
      </c>
      <c r="E1985" s="1" t="s">
        <v>1159</v>
      </c>
      <c r="F1985">
        <v>500</v>
      </c>
      <c r="G1985" s="1" t="s">
        <v>1077</v>
      </c>
      <c r="H1985">
        <v>2</v>
      </c>
      <c r="I1985">
        <v>3</v>
      </c>
      <c r="J1985" s="1" t="s">
        <v>100</v>
      </c>
      <c r="K1985">
        <v>33</v>
      </c>
    </row>
    <row r="1986" spans="1:11" x14ac:dyDescent="0.25">
      <c r="A1986">
        <v>18345767</v>
      </c>
      <c r="B1986" s="1" t="s">
        <v>2690</v>
      </c>
      <c r="C1986">
        <v>1</v>
      </c>
      <c r="D1986" s="1" t="s">
        <v>1787</v>
      </c>
      <c r="E1986" s="1" t="s">
        <v>59</v>
      </c>
      <c r="F1986">
        <v>200</v>
      </c>
      <c r="G1986" s="1" t="s">
        <v>1077</v>
      </c>
      <c r="H1986">
        <v>1</v>
      </c>
      <c r="I1986">
        <v>3</v>
      </c>
      <c r="J1986" s="1" t="s">
        <v>100</v>
      </c>
      <c r="K1986">
        <v>4</v>
      </c>
    </row>
    <row r="1987" spans="1:11" x14ac:dyDescent="0.25">
      <c r="A1987">
        <v>313401</v>
      </c>
      <c r="B1987" s="1" t="s">
        <v>2691</v>
      </c>
      <c r="C1987">
        <v>1</v>
      </c>
      <c r="D1987" s="1" t="s">
        <v>1787</v>
      </c>
      <c r="E1987" s="1" t="s">
        <v>1159</v>
      </c>
      <c r="F1987">
        <v>650</v>
      </c>
      <c r="G1987" s="1" t="s">
        <v>1077</v>
      </c>
      <c r="H1987">
        <v>2</v>
      </c>
      <c r="I1987">
        <v>3.1</v>
      </c>
      <c r="J1987" s="1" t="s">
        <v>100</v>
      </c>
      <c r="K1987">
        <v>37</v>
      </c>
    </row>
    <row r="1988" spans="1:11" x14ac:dyDescent="0.25">
      <c r="A1988">
        <v>307398</v>
      </c>
      <c r="B1988" s="1" t="s">
        <v>2692</v>
      </c>
      <c r="C1988">
        <v>1</v>
      </c>
      <c r="D1988" s="1" t="s">
        <v>1787</v>
      </c>
      <c r="E1988" s="1" t="s">
        <v>59</v>
      </c>
      <c r="F1988">
        <v>600</v>
      </c>
      <c r="G1988" s="1" t="s">
        <v>1077</v>
      </c>
      <c r="H1988">
        <v>2</v>
      </c>
      <c r="I1988">
        <v>2.6</v>
      </c>
      <c r="J1988" s="1" t="s">
        <v>100</v>
      </c>
      <c r="K1988">
        <v>17</v>
      </c>
    </row>
    <row r="1989" spans="1:11" x14ac:dyDescent="0.25">
      <c r="A1989">
        <v>309763</v>
      </c>
      <c r="B1989" s="1" t="s">
        <v>2693</v>
      </c>
      <c r="C1989">
        <v>1</v>
      </c>
      <c r="D1989" s="1" t="s">
        <v>1787</v>
      </c>
      <c r="E1989" s="1" t="s">
        <v>1159</v>
      </c>
      <c r="F1989">
        <v>750</v>
      </c>
      <c r="G1989" s="1" t="s">
        <v>1077</v>
      </c>
      <c r="H1989">
        <v>2</v>
      </c>
      <c r="I1989">
        <v>2.9</v>
      </c>
      <c r="J1989" s="1" t="s">
        <v>100</v>
      </c>
      <c r="K1989">
        <v>8</v>
      </c>
    </row>
    <row r="1990" spans="1:11" x14ac:dyDescent="0.25">
      <c r="A1990">
        <v>18439540</v>
      </c>
      <c r="B1990" s="1" t="s">
        <v>2694</v>
      </c>
      <c r="C1990">
        <v>1</v>
      </c>
      <c r="D1990" s="1" t="s">
        <v>1787</v>
      </c>
      <c r="E1990" s="1" t="s">
        <v>1159</v>
      </c>
      <c r="F1990">
        <v>500</v>
      </c>
      <c r="G1990" s="1" t="s">
        <v>1077</v>
      </c>
      <c r="H1990">
        <v>2</v>
      </c>
      <c r="I1990">
        <v>2.8</v>
      </c>
      <c r="J1990" s="1" t="s">
        <v>100</v>
      </c>
      <c r="K1990">
        <v>5</v>
      </c>
    </row>
    <row r="1991" spans="1:11" x14ac:dyDescent="0.25">
      <c r="A1991">
        <v>5011</v>
      </c>
      <c r="B1991" s="1" t="s">
        <v>2617</v>
      </c>
      <c r="C1991">
        <v>1</v>
      </c>
      <c r="D1991" s="1" t="s">
        <v>1787</v>
      </c>
      <c r="E1991" s="1" t="s">
        <v>213</v>
      </c>
      <c r="F1991">
        <v>150</v>
      </c>
      <c r="G1991" s="1" t="s">
        <v>1077</v>
      </c>
      <c r="H1991">
        <v>1</v>
      </c>
      <c r="I1991">
        <v>3</v>
      </c>
      <c r="J1991" s="1" t="s">
        <v>100</v>
      </c>
      <c r="K1991">
        <v>6</v>
      </c>
    </row>
    <row r="1992" spans="1:11" x14ac:dyDescent="0.25">
      <c r="A1992">
        <v>18265720</v>
      </c>
      <c r="B1992" s="1" t="s">
        <v>2695</v>
      </c>
      <c r="C1992">
        <v>1</v>
      </c>
      <c r="D1992" s="1" t="s">
        <v>1787</v>
      </c>
      <c r="E1992" s="1" t="s">
        <v>59</v>
      </c>
      <c r="F1992">
        <v>500</v>
      </c>
      <c r="G1992" s="1" t="s">
        <v>1077</v>
      </c>
      <c r="H1992">
        <v>2</v>
      </c>
      <c r="I1992">
        <v>3.6</v>
      </c>
      <c r="J1992" s="1" t="s">
        <v>82</v>
      </c>
      <c r="K1992">
        <v>47</v>
      </c>
    </row>
    <row r="1993" spans="1:11" x14ac:dyDescent="0.25">
      <c r="A1993">
        <v>18444356</v>
      </c>
      <c r="B1993" s="1" t="s">
        <v>2696</v>
      </c>
      <c r="C1993">
        <v>1</v>
      </c>
      <c r="D1993" s="1" t="s">
        <v>1787</v>
      </c>
      <c r="E1993" s="1" t="s">
        <v>1934</v>
      </c>
      <c r="F1993">
        <v>400</v>
      </c>
      <c r="G1993" s="1" t="s">
        <v>1077</v>
      </c>
      <c r="H1993">
        <v>1</v>
      </c>
      <c r="I1993">
        <v>3.8</v>
      </c>
      <c r="J1993" s="1" t="s">
        <v>82</v>
      </c>
      <c r="K1993">
        <v>46</v>
      </c>
    </row>
    <row r="1994" spans="1:11" x14ac:dyDescent="0.25">
      <c r="A1994">
        <v>18419894</v>
      </c>
      <c r="B1994" s="1" t="s">
        <v>2697</v>
      </c>
      <c r="C1994">
        <v>1</v>
      </c>
      <c r="D1994" s="1" t="s">
        <v>1787</v>
      </c>
      <c r="E1994" s="1" t="s">
        <v>1080</v>
      </c>
      <c r="F1994">
        <v>350</v>
      </c>
      <c r="G1994" s="1" t="s">
        <v>1077</v>
      </c>
      <c r="H1994">
        <v>1</v>
      </c>
      <c r="I1994">
        <v>3.9</v>
      </c>
      <c r="J1994" s="1" t="s">
        <v>82</v>
      </c>
      <c r="K1994">
        <v>37</v>
      </c>
    </row>
    <row r="1995" spans="1:11" x14ac:dyDescent="0.25">
      <c r="A1995">
        <v>18254541</v>
      </c>
      <c r="B1995" s="1" t="s">
        <v>2698</v>
      </c>
      <c r="C1995">
        <v>1</v>
      </c>
      <c r="D1995" s="1" t="s">
        <v>1787</v>
      </c>
      <c r="E1995" s="1" t="s">
        <v>2653</v>
      </c>
      <c r="F1995">
        <v>800</v>
      </c>
      <c r="G1995" s="1" t="s">
        <v>1077</v>
      </c>
      <c r="H1995">
        <v>2</v>
      </c>
      <c r="I1995">
        <v>3.5</v>
      </c>
      <c r="J1995" s="1" t="s">
        <v>82</v>
      </c>
      <c r="K1995">
        <v>46</v>
      </c>
    </row>
    <row r="1996" spans="1:11" x14ac:dyDescent="0.25">
      <c r="A1996">
        <v>18393709</v>
      </c>
      <c r="B1996" s="1" t="s">
        <v>1997</v>
      </c>
      <c r="C1996">
        <v>1</v>
      </c>
      <c r="D1996" s="1" t="s">
        <v>1787</v>
      </c>
      <c r="E1996" s="1" t="s">
        <v>1080</v>
      </c>
      <c r="F1996">
        <v>150</v>
      </c>
      <c r="G1996" s="1" t="s">
        <v>1077</v>
      </c>
      <c r="H1996">
        <v>1</v>
      </c>
      <c r="I1996">
        <v>0</v>
      </c>
      <c r="J1996" s="1" t="s">
        <v>115</v>
      </c>
      <c r="K1996">
        <v>0</v>
      </c>
    </row>
    <row r="1997" spans="1:11" x14ac:dyDescent="0.25">
      <c r="A1997">
        <v>18421493</v>
      </c>
      <c r="B1997" s="1" t="s">
        <v>2699</v>
      </c>
      <c r="C1997">
        <v>1</v>
      </c>
      <c r="D1997" s="1" t="s">
        <v>1787</v>
      </c>
      <c r="E1997" s="1" t="s">
        <v>1591</v>
      </c>
      <c r="F1997">
        <v>100</v>
      </c>
      <c r="G1997" s="1" t="s">
        <v>1077</v>
      </c>
      <c r="H1997">
        <v>1</v>
      </c>
      <c r="I1997">
        <v>0</v>
      </c>
      <c r="J1997" s="1" t="s">
        <v>115</v>
      </c>
      <c r="K1997">
        <v>0</v>
      </c>
    </row>
    <row r="1998" spans="1:11" x14ac:dyDescent="0.25">
      <c r="A1998">
        <v>18464628</v>
      </c>
      <c r="B1998" s="1" t="s">
        <v>1741</v>
      </c>
      <c r="C1998">
        <v>1</v>
      </c>
      <c r="D1998" s="1" t="s">
        <v>1787</v>
      </c>
      <c r="E1998" s="1" t="s">
        <v>102</v>
      </c>
      <c r="F1998">
        <v>650</v>
      </c>
      <c r="G1998" s="1" t="s">
        <v>1077</v>
      </c>
      <c r="H1998">
        <v>2</v>
      </c>
      <c r="I1998">
        <v>0</v>
      </c>
      <c r="J1998" s="1" t="s">
        <v>115</v>
      </c>
      <c r="K1998">
        <v>0</v>
      </c>
    </row>
    <row r="1999" spans="1:11" x14ac:dyDescent="0.25">
      <c r="A1999">
        <v>18398590</v>
      </c>
      <c r="B1999" s="1" t="s">
        <v>2700</v>
      </c>
      <c r="C1999">
        <v>1</v>
      </c>
      <c r="D1999" s="1" t="s">
        <v>1787</v>
      </c>
      <c r="E1999" s="1" t="s">
        <v>1646</v>
      </c>
      <c r="F1999">
        <v>300</v>
      </c>
      <c r="G1999" s="1" t="s">
        <v>1077</v>
      </c>
      <c r="H1999">
        <v>1</v>
      </c>
      <c r="I1999">
        <v>0</v>
      </c>
      <c r="J1999" s="1" t="s">
        <v>115</v>
      </c>
      <c r="K1999">
        <v>1</v>
      </c>
    </row>
    <row r="2000" spans="1:11" x14ac:dyDescent="0.25">
      <c r="A2000">
        <v>18476986</v>
      </c>
      <c r="B2000" s="1" t="s">
        <v>2701</v>
      </c>
      <c r="C2000">
        <v>1</v>
      </c>
      <c r="D2000" s="1" t="s">
        <v>1787</v>
      </c>
      <c r="E2000" s="1" t="s">
        <v>2702</v>
      </c>
      <c r="F2000">
        <v>350</v>
      </c>
      <c r="G2000" s="1" t="s">
        <v>1077</v>
      </c>
      <c r="H2000">
        <v>1</v>
      </c>
      <c r="I2000">
        <v>0</v>
      </c>
      <c r="J2000" s="1" t="s">
        <v>115</v>
      </c>
      <c r="K2000">
        <v>0</v>
      </c>
    </row>
    <row r="2001" spans="1:11" x14ac:dyDescent="0.25">
      <c r="A2001">
        <v>312560</v>
      </c>
      <c r="B2001" s="1" t="s">
        <v>2703</v>
      </c>
      <c r="C2001">
        <v>1</v>
      </c>
      <c r="D2001" s="1" t="s">
        <v>1787</v>
      </c>
      <c r="E2001" s="1" t="s">
        <v>1421</v>
      </c>
      <c r="F2001">
        <v>400</v>
      </c>
      <c r="G2001" s="1" t="s">
        <v>1077</v>
      </c>
      <c r="H2001">
        <v>1</v>
      </c>
      <c r="I2001">
        <v>0</v>
      </c>
      <c r="J2001" s="1" t="s">
        <v>115</v>
      </c>
      <c r="K2001">
        <v>1</v>
      </c>
    </row>
    <row r="2002" spans="1:11" x14ac:dyDescent="0.25">
      <c r="A2002">
        <v>18391166</v>
      </c>
      <c r="B2002" s="1" t="s">
        <v>2704</v>
      </c>
      <c r="C2002">
        <v>1</v>
      </c>
      <c r="D2002" s="1" t="s">
        <v>1787</v>
      </c>
      <c r="E2002" s="1" t="s">
        <v>1159</v>
      </c>
      <c r="F2002">
        <v>600</v>
      </c>
      <c r="G2002" s="1" t="s">
        <v>1077</v>
      </c>
      <c r="H2002">
        <v>2</v>
      </c>
      <c r="I2002">
        <v>0</v>
      </c>
      <c r="J2002" s="1" t="s">
        <v>115</v>
      </c>
      <c r="K2002">
        <v>1</v>
      </c>
    </row>
    <row r="2003" spans="1:11" x14ac:dyDescent="0.25">
      <c r="A2003">
        <v>18464624</v>
      </c>
      <c r="B2003" s="1" t="s">
        <v>2705</v>
      </c>
      <c r="C2003">
        <v>1</v>
      </c>
      <c r="D2003" s="1" t="s">
        <v>1787</v>
      </c>
      <c r="E2003" s="1" t="s">
        <v>59</v>
      </c>
      <c r="F2003">
        <v>600</v>
      </c>
      <c r="G2003" s="1" t="s">
        <v>1077</v>
      </c>
      <c r="H2003">
        <v>2</v>
      </c>
      <c r="I2003">
        <v>0</v>
      </c>
      <c r="J2003" s="1" t="s">
        <v>115</v>
      </c>
      <c r="K2003">
        <v>1</v>
      </c>
    </row>
    <row r="2004" spans="1:11" x14ac:dyDescent="0.25">
      <c r="A2004">
        <v>18464616</v>
      </c>
      <c r="B2004" s="1" t="s">
        <v>2706</v>
      </c>
      <c r="C2004">
        <v>1</v>
      </c>
      <c r="D2004" s="1" t="s">
        <v>1787</v>
      </c>
      <c r="E2004" s="1" t="s">
        <v>59</v>
      </c>
      <c r="F2004">
        <v>200</v>
      </c>
      <c r="G2004" s="1" t="s">
        <v>1077</v>
      </c>
      <c r="H2004">
        <v>1</v>
      </c>
      <c r="I2004">
        <v>0</v>
      </c>
      <c r="J2004" s="1" t="s">
        <v>115</v>
      </c>
      <c r="K2004">
        <v>0</v>
      </c>
    </row>
    <row r="2005" spans="1:11" x14ac:dyDescent="0.25">
      <c r="A2005">
        <v>18393725</v>
      </c>
      <c r="B2005" s="1" t="s">
        <v>2707</v>
      </c>
      <c r="C2005">
        <v>1</v>
      </c>
      <c r="D2005" s="1" t="s">
        <v>1787</v>
      </c>
      <c r="E2005" s="1" t="s">
        <v>1181</v>
      </c>
      <c r="F2005">
        <v>350</v>
      </c>
      <c r="G2005" s="1" t="s">
        <v>1077</v>
      </c>
      <c r="H2005">
        <v>1</v>
      </c>
      <c r="I2005">
        <v>0</v>
      </c>
      <c r="J2005" s="1" t="s">
        <v>115</v>
      </c>
      <c r="K2005">
        <v>0</v>
      </c>
    </row>
    <row r="2006" spans="1:11" x14ac:dyDescent="0.25">
      <c r="A2006">
        <v>18438453</v>
      </c>
      <c r="B2006" s="1" t="s">
        <v>2708</v>
      </c>
      <c r="C2006">
        <v>1</v>
      </c>
      <c r="D2006" s="1" t="s">
        <v>1787</v>
      </c>
      <c r="E2006" s="1" t="s">
        <v>1080</v>
      </c>
      <c r="F2006">
        <v>300</v>
      </c>
      <c r="G2006" s="1" t="s">
        <v>1077</v>
      </c>
      <c r="H2006">
        <v>1</v>
      </c>
      <c r="I2006">
        <v>0</v>
      </c>
      <c r="J2006" s="1" t="s">
        <v>115</v>
      </c>
      <c r="K2006">
        <v>0</v>
      </c>
    </row>
    <row r="2007" spans="1:11" x14ac:dyDescent="0.25">
      <c r="A2007">
        <v>18365603</v>
      </c>
      <c r="B2007" s="1" t="s">
        <v>2709</v>
      </c>
      <c r="C2007">
        <v>1</v>
      </c>
      <c r="D2007" s="1" t="s">
        <v>1787</v>
      </c>
      <c r="E2007" s="1" t="s">
        <v>1080</v>
      </c>
      <c r="F2007">
        <v>200</v>
      </c>
      <c r="G2007" s="1" t="s">
        <v>1077</v>
      </c>
      <c r="H2007">
        <v>1</v>
      </c>
      <c r="I2007">
        <v>0</v>
      </c>
      <c r="J2007" s="1" t="s">
        <v>115</v>
      </c>
      <c r="K2007">
        <v>0</v>
      </c>
    </row>
    <row r="2008" spans="1:11" x14ac:dyDescent="0.25">
      <c r="A2008">
        <v>18388039</v>
      </c>
      <c r="B2008" s="1" t="s">
        <v>2710</v>
      </c>
      <c r="C2008">
        <v>1</v>
      </c>
      <c r="D2008" s="1" t="s">
        <v>1787</v>
      </c>
      <c r="E2008" s="1" t="s">
        <v>59</v>
      </c>
      <c r="F2008">
        <v>100</v>
      </c>
      <c r="G2008" s="1" t="s">
        <v>1077</v>
      </c>
      <c r="H2008">
        <v>1</v>
      </c>
      <c r="I2008">
        <v>0</v>
      </c>
      <c r="J2008" s="1" t="s">
        <v>115</v>
      </c>
      <c r="K2008">
        <v>0</v>
      </c>
    </row>
    <row r="2009" spans="1:11" x14ac:dyDescent="0.25">
      <c r="A2009">
        <v>18495252</v>
      </c>
      <c r="B2009" s="1" t="s">
        <v>2711</v>
      </c>
      <c r="C2009">
        <v>1</v>
      </c>
      <c r="D2009" s="1" t="s">
        <v>1787</v>
      </c>
      <c r="E2009" s="1" t="s">
        <v>1220</v>
      </c>
      <c r="F2009">
        <v>200</v>
      </c>
      <c r="G2009" s="1" t="s">
        <v>1077</v>
      </c>
      <c r="H2009">
        <v>1</v>
      </c>
      <c r="I2009">
        <v>0</v>
      </c>
      <c r="J2009" s="1" t="s">
        <v>115</v>
      </c>
      <c r="K2009">
        <v>0</v>
      </c>
    </row>
    <row r="2010" spans="1:11" x14ac:dyDescent="0.25">
      <c r="A2010">
        <v>18421502</v>
      </c>
      <c r="B2010" s="1" t="s">
        <v>2712</v>
      </c>
      <c r="C2010">
        <v>1</v>
      </c>
      <c r="D2010" s="1" t="s">
        <v>1787</v>
      </c>
      <c r="E2010" s="1" t="s">
        <v>1564</v>
      </c>
      <c r="F2010">
        <v>150</v>
      </c>
      <c r="G2010" s="1" t="s">
        <v>1077</v>
      </c>
      <c r="H2010">
        <v>1</v>
      </c>
      <c r="I2010">
        <v>0</v>
      </c>
      <c r="J2010" s="1" t="s">
        <v>115</v>
      </c>
      <c r="K2010">
        <v>0</v>
      </c>
    </row>
    <row r="2011" spans="1:11" x14ac:dyDescent="0.25">
      <c r="A2011">
        <v>18464630</v>
      </c>
      <c r="B2011" s="1" t="s">
        <v>2713</v>
      </c>
      <c r="C2011">
        <v>1</v>
      </c>
      <c r="D2011" s="1" t="s">
        <v>1787</v>
      </c>
      <c r="E2011" s="1" t="s">
        <v>1080</v>
      </c>
      <c r="F2011">
        <v>300</v>
      </c>
      <c r="G2011" s="1" t="s">
        <v>1077</v>
      </c>
      <c r="H2011">
        <v>1</v>
      </c>
      <c r="I2011">
        <v>0</v>
      </c>
      <c r="J2011" s="1" t="s">
        <v>115</v>
      </c>
      <c r="K2011">
        <v>0</v>
      </c>
    </row>
    <row r="2012" spans="1:11" x14ac:dyDescent="0.25">
      <c r="A2012">
        <v>18335897</v>
      </c>
      <c r="B2012" s="1" t="s">
        <v>2714</v>
      </c>
      <c r="C2012">
        <v>1</v>
      </c>
      <c r="D2012" s="1" t="s">
        <v>1787</v>
      </c>
      <c r="E2012" s="1" t="s">
        <v>1328</v>
      </c>
      <c r="F2012">
        <v>500</v>
      </c>
      <c r="G2012" s="1" t="s">
        <v>1077</v>
      </c>
      <c r="H2012">
        <v>2</v>
      </c>
      <c r="I2012">
        <v>0</v>
      </c>
      <c r="J2012" s="1" t="s">
        <v>115</v>
      </c>
      <c r="K2012">
        <v>0</v>
      </c>
    </row>
    <row r="2013" spans="1:11" x14ac:dyDescent="0.25">
      <c r="A2013">
        <v>5935</v>
      </c>
      <c r="B2013" s="1" t="s">
        <v>2211</v>
      </c>
      <c r="C2013">
        <v>1</v>
      </c>
      <c r="D2013" s="1" t="s">
        <v>1787</v>
      </c>
      <c r="E2013" s="1" t="s">
        <v>2212</v>
      </c>
      <c r="F2013">
        <v>300</v>
      </c>
      <c r="G2013" s="1" t="s">
        <v>1077</v>
      </c>
      <c r="H2013">
        <v>1</v>
      </c>
      <c r="I2013">
        <v>0</v>
      </c>
      <c r="J2013" s="1" t="s">
        <v>115</v>
      </c>
      <c r="K2013">
        <v>3</v>
      </c>
    </row>
    <row r="2014" spans="1:11" x14ac:dyDescent="0.25">
      <c r="A2014">
        <v>18421476</v>
      </c>
      <c r="B2014" s="1" t="s">
        <v>2715</v>
      </c>
      <c r="C2014">
        <v>1</v>
      </c>
      <c r="D2014" s="1" t="s">
        <v>1787</v>
      </c>
      <c r="E2014" s="1" t="s">
        <v>213</v>
      </c>
      <c r="F2014">
        <v>150</v>
      </c>
      <c r="G2014" s="1" t="s">
        <v>1077</v>
      </c>
      <c r="H2014">
        <v>1</v>
      </c>
      <c r="I2014">
        <v>0</v>
      </c>
      <c r="J2014" s="1" t="s">
        <v>115</v>
      </c>
      <c r="K2014">
        <v>0</v>
      </c>
    </row>
    <row r="2015" spans="1:11" x14ac:dyDescent="0.25">
      <c r="A2015">
        <v>305140</v>
      </c>
      <c r="B2015" s="1" t="s">
        <v>2716</v>
      </c>
      <c r="C2015">
        <v>1</v>
      </c>
      <c r="D2015" s="1" t="s">
        <v>1787</v>
      </c>
      <c r="E2015" s="1" t="s">
        <v>1080</v>
      </c>
      <c r="F2015">
        <v>150</v>
      </c>
      <c r="G2015" s="1" t="s">
        <v>1077</v>
      </c>
      <c r="H2015">
        <v>1</v>
      </c>
      <c r="I2015">
        <v>0</v>
      </c>
      <c r="J2015" s="1" t="s">
        <v>115</v>
      </c>
      <c r="K2015">
        <v>2</v>
      </c>
    </row>
    <row r="2016" spans="1:11" x14ac:dyDescent="0.25">
      <c r="A2016">
        <v>18464618</v>
      </c>
      <c r="B2016" s="1" t="s">
        <v>2717</v>
      </c>
      <c r="C2016">
        <v>1</v>
      </c>
      <c r="D2016" s="1" t="s">
        <v>1787</v>
      </c>
      <c r="E2016" s="1" t="s">
        <v>1080</v>
      </c>
      <c r="F2016">
        <v>400</v>
      </c>
      <c r="G2016" s="1" t="s">
        <v>1077</v>
      </c>
      <c r="H2016">
        <v>1</v>
      </c>
      <c r="I2016">
        <v>0</v>
      </c>
      <c r="J2016" s="1" t="s">
        <v>115</v>
      </c>
      <c r="K2016">
        <v>0</v>
      </c>
    </row>
    <row r="2017" spans="1:11" x14ac:dyDescent="0.25">
      <c r="A2017">
        <v>18464626</v>
      </c>
      <c r="B2017" s="1" t="s">
        <v>2718</v>
      </c>
      <c r="C2017">
        <v>1</v>
      </c>
      <c r="D2017" s="1" t="s">
        <v>1787</v>
      </c>
      <c r="E2017" s="1" t="s">
        <v>104</v>
      </c>
      <c r="F2017">
        <v>500</v>
      </c>
      <c r="G2017" s="1" t="s">
        <v>1077</v>
      </c>
      <c r="H2017">
        <v>2</v>
      </c>
      <c r="I2017">
        <v>0</v>
      </c>
      <c r="J2017" s="1" t="s">
        <v>115</v>
      </c>
      <c r="K2017">
        <v>0</v>
      </c>
    </row>
    <row r="2018" spans="1:11" x14ac:dyDescent="0.25">
      <c r="A2018">
        <v>18261727</v>
      </c>
      <c r="B2018" s="1" t="s">
        <v>2719</v>
      </c>
      <c r="C2018">
        <v>1</v>
      </c>
      <c r="D2018" s="1" t="s">
        <v>1787</v>
      </c>
      <c r="E2018" s="1" t="s">
        <v>59</v>
      </c>
      <c r="F2018">
        <v>400</v>
      </c>
      <c r="G2018" s="1" t="s">
        <v>1077</v>
      </c>
      <c r="H2018">
        <v>1</v>
      </c>
      <c r="I2018">
        <v>0</v>
      </c>
      <c r="J2018" s="1" t="s">
        <v>115</v>
      </c>
      <c r="K2018">
        <v>0</v>
      </c>
    </row>
    <row r="2019" spans="1:11" x14ac:dyDescent="0.25">
      <c r="A2019">
        <v>18319384</v>
      </c>
      <c r="B2019" s="1" t="s">
        <v>2720</v>
      </c>
      <c r="C2019">
        <v>1</v>
      </c>
      <c r="D2019" s="1" t="s">
        <v>1787</v>
      </c>
      <c r="E2019" s="1" t="s">
        <v>1080</v>
      </c>
      <c r="F2019">
        <v>200</v>
      </c>
      <c r="G2019" s="1" t="s">
        <v>1077</v>
      </c>
      <c r="H2019">
        <v>1</v>
      </c>
      <c r="I2019">
        <v>0</v>
      </c>
      <c r="J2019" s="1" t="s">
        <v>115</v>
      </c>
      <c r="K2019">
        <v>1</v>
      </c>
    </row>
    <row r="2020" spans="1:11" x14ac:dyDescent="0.25">
      <c r="A2020">
        <v>306540</v>
      </c>
      <c r="B2020" s="1" t="s">
        <v>2704</v>
      </c>
      <c r="C2020">
        <v>1</v>
      </c>
      <c r="D2020" s="1" t="s">
        <v>1787</v>
      </c>
      <c r="E2020" s="1" t="s">
        <v>1194</v>
      </c>
      <c r="F2020">
        <v>800</v>
      </c>
      <c r="G2020" s="1" t="s">
        <v>1077</v>
      </c>
      <c r="H2020">
        <v>2</v>
      </c>
      <c r="I2020">
        <v>2.2000000000000002</v>
      </c>
      <c r="J2020" s="1" t="s">
        <v>571</v>
      </c>
      <c r="K2020">
        <v>66</v>
      </c>
    </row>
    <row r="2021" spans="1:11" x14ac:dyDescent="0.25">
      <c r="A2021">
        <v>304524</v>
      </c>
      <c r="B2021" s="1" t="s">
        <v>2721</v>
      </c>
      <c r="C2021">
        <v>1</v>
      </c>
      <c r="D2021" s="1" t="s">
        <v>1787</v>
      </c>
      <c r="E2021" s="1" t="s">
        <v>59</v>
      </c>
      <c r="F2021">
        <v>400</v>
      </c>
      <c r="G2021" s="1" t="s">
        <v>1077</v>
      </c>
      <c r="H2021">
        <v>1</v>
      </c>
      <c r="I2021">
        <v>2.2000000000000002</v>
      </c>
      <c r="J2021" s="1" t="s">
        <v>571</v>
      </c>
      <c r="K2021">
        <v>46</v>
      </c>
    </row>
    <row r="2022" spans="1:11" x14ac:dyDescent="0.25">
      <c r="A2022">
        <v>2087</v>
      </c>
      <c r="B2022" s="1" t="s">
        <v>2722</v>
      </c>
      <c r="C2022">
        <v>1</v>
      </c>
      <c r="D2022" s="1" t="s">
        <v>1787</v>
      </c>
      <c r="E2022" s="1" t="s">
        <v>2465</v>
      </c>
      <c r="F2022">
        <v>650</v>
      </c>
      <c r="G2022" s="1" t="s">
        <v>1077</v>
      </c>
      <c r="H2022">
        <v>2</v>
      </c>
      <c r="I2022">
        <v>2.4</v>
      </c>
      <c r="J2022" s="1" t="s">
        <v>571</v>
      </c>
      <c r="K2022">
        <v>52</v>
      </c>
    </row>
    <row r="2023" spans="1:11" x14ac:dyDescent="0.25">
      <c r="A2023">
        <v>18439516</v>
      </c>
      <c r="B2023" s="1" t="s">
        <v>2723</v>
      </c>
      <c r="C2023">
        <v>1</v>
      </c>
      <c r="D2023" s="1" t="s">
        <v>1787</v>
      </c>
      <c r="E2023" s="1" t="s">
        <v>213</v>
      </c>
      <c r="F2023">
        <v>300</v>
      </c>
      <c r="G2023" s="1" t="s">
        <v>1077</v>
      </c>
      <c r="H2023">
        <v>1</v>
      </c>
      <c r="I2023">
        <v>3.2</v>
      </c>
      <c r="J2023" s="1" t="s">
        <v>100</v>
      </c>
      <c r="K2023">
        <v>12</v>
      </c>
    </row>
    <row r="2024" spans="1:11" x14ac:dyDescent="0.25">
      <c r="A2024">
        <v>5588</v>
      </c>
      <c r="B2024" s="1" t="s">
        <v>2724</v>
      </c>
      <c r="C2024">
        <v>1</v>
      </c>
      <c r="D2024" s="1" t="s">
        <v>1787</v>
      </c>
      <c r="E2024" s="1" t="s">
        <v>59</v>
      </c>
      <c r="F2024">
        <v>600</v>
      </c>
      <c r="G2024" s="1" t="s">
        <v>1077</v>
      </c>
      <c r="H2024">
        <v>2</v>
      </c>
      <c r="I2024">
        <v>2.8</v>
      </c>
      <c r="J2024" s="1" t="s">
        <v>100</v>
      </c>
      <c r="K2024">
        <v>106</v>
      </c>
    </row>
    <row r="2025" spans="1:11" x14ac:dyDescent="0.25">
      <c r="A2025">
        <v>311975</v>
      </c>
      <c r="B2025" s="1" t="s">
        <v>2725</v>
      </c>
      <c r="C2025">
        <v>1</v>
      </c>
      <c r="D2025" s="1" t="s">
        <v>1787</v>
      </c>
      <c r="E2025" s="1" t="s">
        <v>144</v>
      </c>
      <c r="F2025">
        <v>500</v>
      </c>
      <c r="G2025" s="1" t="s">
        <v>1077</v>
      </c>
      <c r="H2025">
        <v>2</v>
      </c>
      <c r="I2025">
        <v>3.3</v>
      </c>
      <c r="J2025" s="1" t="s">
        <v>100</v>
      </c>
      <c r="K2025">
        <v>22</v>
      </c>
    </row>
    <row r="2026" spans="1:11" x14ac:dyDescent="0.25">
      <c r="A2026">
        <v>6897</v>
      </c>
      <c r="B2026" s="1" t="s">
        <v>1717</v>
      </c>
      <c r="C2026">
        <v>1</v>
      </c>
      <c r="D2026" s="1" t="s">
        <v>1787</v>
      </c>
      <c r="E2026" s="1" t="s">
        <v>213</v>
      </c>
      <c r="F2026">
        <v>300</v>
      </c>
      <c r="G2026" s="1" t="s">
        <v>1077</v>
      </c>
      <c r="H2026">
        <v>1</v>
      </c>
      <c r="I2026">
        <v>3.4</v>
      </c>
      <c r="J2026" s="1" t="s">
        <v>100</v>
      </c>
      <c r="K2026">
        <v>94</v>
      </c>
    </row>
    <row r="2027" spans="1:11" x14ac:dyDescent="0.25">
      <c r="A2027">
        <v>313122</v>
      </c>
      <c r="B2027" s="1" t="s">
        <v>2612</v>
      </c>
      <c r="C2027">
        <v>1</v>
      </c>
      <c r="D2027" s="1" t="s">
        <v>1787</v>
      </c>
      <c r="E2027" s="1" t="s">
        <v>1159</v>
      </c>
      <c r="F2027">
        <v>600</v>
      </c>
      <c r="G2027" s="1" t="s">
        <v>1077</v>
      </c>
      <c r="H2027">
        <v>2</v>
      </c>
      <c r="I2027">
        <v>2.6</v>
      </c>
      <c r="J2027" s="1" t="s">
        <v>100</v>
      </c>
      <c r="K2027">
        <v>16</v>
      </c>
    </row>
    <row r="2028" spans="1:11" x14ac:dyDescent="0.25">
      <c r="A2028">
        <v>306976</v>
      </c>
      <c r="B2028" s="1" t="s">
        <v>2444</v>
      </c>
      <c r="C2028">
        <v>1</v>
      </c>
      <c r="D2028" s="1" t="s">
        <v>1787</v>
      </c>
      <c r="E2028" s="1" t="s">
        <v>1564</v>
      </c>
      <c r="F2028">
        <v>200</v>
      </c>
      <c r="G2028" s="1" t="s">
        <v>1077</v>
      </c>
      <c r="H2028">
        <v>1</v>
      </c>
      <c r="I2028">
        <v>2.8</v>
      </c>
      <c r="J2028" s="1" t="s">
        <v>100</v>
      </c>
      <c r="K2028">
        <v>11</v>
      </c>
    </row>
    <row r="2029" spans="1:11" x14ac:dyDescent="0.25">
      <c r="A2029">
        <v>308191</v>
      </c>
      <c r="B2029" s="1" t="s">
        <v>2726</v>
      </c>
      <c r="C2029">
        <v>1</v>
      </c>
      <c r="D2029" s="1" t="s">
        <v>1787</v>
      </c>
      <c r="E2029" s="1" t="s">
        <v>1419</v>
      </c>
      <c r="F2029">
        <v>350</v>
      </c>
      <c r="G2029" s="1" t="s">
        <v>1077</v>
      </c>
      <c r="H2029">
        <v>1</v>
      </c>
      <c r="I2029">
        <v>3.2</v>
      </c>
      <c r="J2029" s="1" t="s">
        <v>100</v>
      </c>
      <c r="K2029">
        <v>16</v>
      </c>
    </row>
    <row r="2030" spans="1:11" x14ac:dyDescent="0.25">
      <c r="A2030">
        <v>18336484</v>
      </c>
      <c r="B2030" s="1" t="s">
        <v>2727</v>
      </c>
      <c r="C2030">
        <v>1</v>
      </c>
      <c r="D2030" s="1" t="s">
        <v>1787</v>
      </c>
      <c r="E2030" s="1" t="s">
        <v>1194</v>
      </c>
      <c r="F2030">
        <v>450</v>
      </c>
      <c r="G2030" s="1" t="s">
        <v>1077</v>
      </c>
      <c r="H2030">
        <v>1</v>
      </c>
      <c r="I2030">
        <v>3.2</v>
      </c>
      <c r="J2030" s="1" t="s">
        <v>100</v>
      </c>
      <c r="K2030">
        <v>32</v>
      </c>
    </row>
    <row r="2031" spans="1:11" x14ac:dyDescent="0.25">
      <c r="A2031">
        <v>312665</v>
      </c>
      <c r="B2031" s="1" t="s">
        <v>2728</v>
      </c>
      <c r="C2031">
        <v>1</v>
      </c>
      <c r="D2031" s="1" t="s">
        <v>1787</v>
      </c>
      <c r="E2031" s="1" t="s">
        <v>1080</v>
      </c>
      <c r="F2031">
        <v>200</v>
      </c>
      <c r="G2031" s="1" t="s">
        <v>1077</v>
      </c>
      <c r="H2031">
        <v>1</v>
      </c>
      <c r="I2031">
        <v>3.1</v>
      </c>
      <c r="J2031" s="1" t="s">
        <v>100</v>
      </c>
      <c r="K2031">
        <v>27</v>
      </c>
    </row>
    <row r="2032" spans="1:11" x14ac:dyDescent="0.25">
      <c r="A2032">
        <v>18357570</v>
      </c>
      <c r="B2032" s="1" t="s">
        <v>2729</v>
      </c>
      <c r="C2032">
        <v>1</v>
      </c>
      <c r="D2032" s="1" t="s">
        <v>1787</v>
      </c>
      <c r="E2032" s="1" t="s">
        <v>2730</v>
      </c>
      <c r="F2032">
        <v>550</v>
      </c>
      <c r="G2032" s="1" t="s">
        <v>1077</v>
      </c>
      <c r="H2032">
        <v>2</v>
      </c>
      <c r="I2032">
        <v>3.7</v>
      </c>
      <c r="J2032" s="1" t="s">
        <v>82</v>
      </c>
      <c r="K2032">
        <v>45</v>
      </c>
    </row>
    <row r="2033" spans="1:11" x14ac:dyDescent="0.25">
      <c r="A2033">
        <v>310829</v>
      </c>
      <c r="B2033" s="1" t="s">
        <v>2731</v>
      </c>
      <c r="C2033">
        <v>1</v>
      </c>
      <c r="D2033" s="1" t="s">
        <v>1787</v>
      </c>
      <c r="E2033" s="1" t="s">
        <v>1076</v>
      </c>
      <c r="F2033">
        <v>800</v>
      </c>
      <c r="G2033" s="1" t="s">
        <v>1077</v>
      </c>
      <c r="H2033">
        <v>2</v>
      </c>
      <c r="I2033">
        <v>3.5</v>
      </c>
      <c r="J2033" s="1" t="s">
        <v>82</v>
      </c>
      <c r="K2033">
        <v>148</v>
      </c>
    </row>
    <row r="2034" spans="1:11" x14ac:dyDescent="0.25">
      <c r="A2034">
        <v>9852</v>
      </c>
      <c r="B2034" s="1" t="s">
        <v>2732</v>
      </c>
      <c r="C2034">
        <v>1</v>
      </c>
      <c r="D2034" s="1" t="s">
        <v>1787</v>
      </c>
      <c r="E2034" s="1" t="s">
        <v>1207</v>
      </c>
      <c r="F2034">
        <v>150</v>
      </c>
      <c r="G2034" s="1" t="s">
        <v>1077</v>
      </c>
      <c r="H2034">
        <v>1</v>
      </c>
      <c r="I2034">
        <v>3.6</v>
      </c>
      <c r="J2034" s="1" t="s">
        <v>82</v>
      </c>
      <c r="K2034">
        <v>20</v>
      </c>
    </row>
    <row r="2035" spans="1:11" x14ac:dyDescent="0.25">
      <c r="A2035">
        <v>18357912</v>
      </c>
      <c r="B2035" s="1" t="s">
        <v>2733</v>
      </c>
      <c r="C2035">
        <v>1</v>
      </c>
      <c r="D2035" s="1" t="s">
        <v>1787</v>
      </c>
      <c r="E2035" s="1" t="s">
        <v>104</v>
      </c>
      <c r="F2035">
        <v>350</v>
      </c>
      <c r="G2035" s="1" t="s">
        <v>1077</v>
      </c>
      <c r="H2035">
        <v>1</v>
      </c>
      <c r="I2035">
        <v>3.2</v>
      </c>
      <c r="J2035" s="1" t="s">
        <v>100</v>
      </c>
      <c r="K2035">
        <v>13</v>
      </c>
    </row>
    <row r="2036" spans="1:11" x14ac:dyDescent="0.25">
      <c r="A2036">
        <v>311455</v>
      </c>
      <c r="B2036" s="1" t="s">
        <v>2734</v>
      </c>
      <c r="C2036">
        <v>1</v>
      </c>
      <c r="D2036" s="1" t="s">
        <v>1787</v>
      </c>
      <c r="E2036" s="1" t="s">
        <v>1591</v>
      </c>
      <c r="F2036">
        <v>200</v>
      </c>
      <c r="G2036" s="1" t="s">
        <v>1077</v>
      </c>
      <c r="H2036">
        <v>1</v>
      </c>
      <c r="I2036">
        <v>2.8</v>
      </c>
      <c r="J2036" s="1" t="s">
        <v>100</v>
      </c>
      <c r="K2036">
        <v>7</v>
      </c>
    </row>
    <row r="2037" spans="1:11" x14ac:dyDescent="0.25">
      <c r="A2037">
        <v>18398839</v>
      </c>
      <c r="B2037" s="1" t="s">
        <v>2735</v>
      </c>
      <c r="C2037">
        <v>1</v>
      </c>
      <c r="D2037" s="1" t="s">
        <v>1787</v>
      </c>
      <c r="E2037" s="1" t="s">
        <v>104</v>
      </c>
      <c r="F2037">
        <v>250</v>
      </c>
      <c r="G2037" s="1" t="s">
        <v>1077</v>
      </c>
      <c r="H2037">
        <v>1</v>
      </c>
      <c r="I2037">
        <v>0</v>
      </c>
      <c r="J2037" s="1" t="s">
        <v>115</v>
      </c>
      <c r="K2037">
        <v>3</v>
      </c>
    </row>
    <row r="2038" spans="1:11" x14ac:dyDescent="0.25">
      <c r="A2038">
        <v>1920</v>
      </c>
      <c r="B2038" s="1" t="s">
        <v>2736</v>
      </c>
      <c r="C2038">
        <v>1</v>
      </c>
      <c r="D2038" s="1" t="s">
        <v>1787</v>
      </c>
      <c r="E2038" s="1" t="s">
        <v>1591</v>
      </c>
      <c r="F2038">
        <v>250</v>
      </c>
      <c r="G2038" s="1" t="s">
        <v>1077</v>
      </c>
      <c r="H2038">
        <v>1</v>
      </c>
      <c r="I2038">
        <v>3.4</v>
      </c>
      <c r="J2038" s="1" t="s">
        <v>100</v>
      </c>
      <c r="K2038">
        <v>37</v>
      </c>
    </row>
    <row r="2039" spans="1:11" x14ac:dyDescent="0.25">
      <c r="A2039">
        <v>358</v>
      </c>
      <c r="B2039" s="1" t="s">
        <v>2737</v>
      </c>
      <c r="C2039">
        <v>1</v>
      </c>
      <c r="D2039" s="1" t="s">
        <v>1787</v>
      </c>
      <c r="E2039" s="1" t="s">
        <v>1159</v>
      </c>
      <c r="F2039">
        <v>700</v>
      </c>
      <c r="G2039" s="1" t="s">
        <v>1077</v>
      </c>
      <c r="H2039">
        <v>2</v>
      </c>
      <c r="I2039">
        <v>3.3</v>
      </c>
      <c r="J2039" s="1" t="s">
        <v>100</v>
      </c>
      <c r="K2039">
        <v>64</v>
      </c>
    </row>
    <row r="2040" spans="1:11" x14ac:dyDescent="0.25">
      <c r="A2040">
        <v>5080</v>
      </c>
      <c r="B2040" s="1" t="s">
        <v>2738</v>
      </c>
      <c r="C2040">
        <v>1</v>
      </c>
      <c r="D2040" s="1" t="s">
        <v>1787</v>
      </c>
      <c r="E2040" s="1" t="s">
        <v>1189</v>
      </c>
      <c r="F2040">
        <v>100</v>
      </c>
      <c r="G2040" s="1" t="s">
        <v>1077</v>
      </c>
      <c r="H2040">
        <v>1</v>
      </c>
      <c r="I2040">
        <v>3.2</v>
      </c>
      <c r="J2040" s="1" t="s">
        <v>100</v>
      </c>
      <c r="K2040">
        <v>16</v>
      </c>
    </row>
    <row r="2041" spans="1:11" x14ac:dyDescent="0.25">
      <c r="A2041">
        <v>1655</v>
      </c>
      <c r="B2041" s="1" t="s">
        <v>2739</v>
      </c>
      <c r="C2041">
        <v>1</v>
      </c>
      <c r="D2041" s="1" t="s">
        <v>1787</v>
      </c>
      <c r="E2041" s="1" t="s">
        <v>2740</v>
      </c>
      <c r="F2041">
        <v>450</v>
      </c>
      <c r="G2041" s="1" t="s">
        <v>1077</v>
      </c>
      <c r="H2041">
        <v>1</v>
      </c>
      <c r="I2041">
        <v>2.7</v>
      </c>
      <c r="J2041" s="1" t="s">
        <v>100</v>
      </c>
      <c r="K2041">
        <v>28</v>
      </c>
    </row>
    <row r="2042" spans="1:11" x14ac:dyDescent="0.25">
      <c r="A2042">
        <v>18397469</v>
      </c>
      <c r="B2042" s="1" t="s">
        <v>2741</v>
      </c>
      <c r="C2042">
        <v>1</v>
      </c>
      <c r="D2042" s="1" t="s">
        <v>1787</v>
      </c>
      <c r="E2042" s="1" t="s">
        <v>1129</v>
      </c>
      <c r="F2042">
        <v>200</v>
      </c>
      <c r="G2042" s="1" t="s">
        <v>1077</v>
      </c>
      <c r="H2042">
        <v>1</v>
      </c>
      <c r="I2042">
        <v>3.6</v>
      </c>
      <c r="J2042" s="1" t="s">
        <v>82</v>
      </c>
      <c r="K2042">
        <v>28</v>
      </c>
    </row>
    <row r="2043" spans="1:11" x14ac:dyDescent="0.25">
      <c r="A2043">
        <v>1654</v>
      </c>
      <c r="B2043" s="1" t="s">
        <v>2742</v>
      </c>
      <c r="C2043">
        <v>1</v>
      </c>
      <c r="D2043" s="1" t="s">
        <v>1787</v>
      </c>
      <c r="E2043" s="1" t="s">
        <v>1076</v>
      </c>
      <c r="F2043">
        <v>650</v>
      </c>
      <c r="G2043" s="1" t="s">
        <v>1077</v>
      </c>
      <c r="H2043">
        <v>2</v>
      </c>
      <c r="I2043">
        <v>4</v>
      </c>
      <c r="J2043" s="1" t="s">
        <v>53</v>
      </c>
      <c r="K2043">
        <v>398</v>
      </c>
    </row>
    <row r="2044" spans="1:11" x14ac:dyDescent="0.25">
      <c r="A2044">
        <v>18462602</v>
      </c>
      <c r="B2044" s="1" t="s">
        <v>2743</v>
      </c>
      <c r="C2044">
        <v>1</v>
      </c>
      <c r="D2044" s="1" t="s">
        <v>1787</v>
      </c>
      <c r="E2044" s="1" t="s">
        <v>1080</v>
      </c>
      <c r="F2044">
        <v>400</v>
      </c>
      <c r="G2044" s="1" t="s">
        <v>1077</v>
      </c>
      <c r="H2044">
        <v>1</v>
      </c>
      <c r="I2044">
        <v>0</v>
      </c>
      <c r="J2044" s="1" t="s">
        <v>115</v>
      </c>
      <c r="K2044">
        <v>0</v>
      </c>
    </row>
    <row r="2045" spans="1:11" x14ac:dyDescent="0.25">
      <c r="A2045">
        <v>18479007</v>
      </c>
      <c r="B2045" s="1" t="s">
        <v>2524</v>
      </c>
      <c r="C2045">
        <v>1</v>
      </c>
      <c r="D2045" s="1" t="s">
        <v>1787</v>
      </c>
      <c r="E2045" s="1" t="s">
        <v>104</v>
      </c>
      <c r="F2045">
        <v>300</v>
      </c>
      <c r="G2045" s="1" t="s">
        <v>1077</v>
      </c>
      <c r="H2045">
        <v>1</v>
      </c>
      <c r="I2045">
        <v>0</v>
      </c>
      <c r="J2045" s="1" t="s">
        <v>115</v>
      </c>
      <c r="K2045">
        <v>0</v>
      </c>
    </row>
    <row r="2046" spans="1:11" x14ac:dyDescent="0.25">
      <c r="A2046">
        <v>18409187</v>
      </c>
      <c r="B2046" s="1" t="s">
        <v>2527</v>
      </c>
      <c r="C2046">
        <v>1</v>
      </c>
      <c r="D2046" s="1" t="s">
        <v>1787</v>
      </c>
      <c r="E2046" s="1" t="s">
        <v>2528</v>
      </c>
      <c r="F2046">
        <v>200</v>
      </c>
      <c r="G2046" s="1" t="s">
        <v>1077</v>
      </c>
      <c r="H2046">
        <v>1</v>
      </c>
      <c r="I2046">
        <v>0</v>
      </c>
      <c r="J2046" s="1" t="s">
        <v>115</v>
      </c>
      <c r="K2046">
        <v>0</v>
      </c>
    </row>
    <row r="2047" spans="1:11" x14ac:dyDescent="0.25">
      <c r="A2047">
        <v>18357945</v>
      </c>
      <c r="B2047" s="1" t="s">
        <v>2744</v>
      </c>
      <c r="C2047">
        <v>1</v>
      </c>
      <c r="D2047" s="1" t="s">
        <v>1787</v>
      </c>
      <c r="E2047" s="1" t="s">
        <v>1543</v>
      </c>
      <c r="F2047">
        <v>300</v>
      </c>
      <c r="G2047" s="1" t="s">
        <v>1077</v>
      </c>
      <c r="H2047">
        <v>1</v>
      </c>
      <c r="I2047">
        <v>0</v>
      </c>
      <c r="J2047" s="1" t="s">
        <v>115</v>
      </c>
      <c r="K2047">
        <v>0</v>
      </c>
    </row>
    <row r="2048" spans="1:11" x14ac:dyDescent="0.25">
      <c r="A2048">
        <v>313085</v>
      </c>
      <c r="B2048" s="1" t="s">
        <v>2745</v>
      </c>
      <c r="C2048">
        <v>1</v>
      </c>
      <c r="D2048" s="1" t="s">
        <v>1787</v>
      </c>
      <c r="E2048" s="1" t="s">
        <v>727</v>
      </c>
      <c r="F2048">
        <v>500</v>
      </c>
      <c r="G2048" s="1" t="s">
        <v>1077</v>
      </c>
      <c r="H2048">
        <v>2</v>
      </c>
      <c r="I2048">
        <v>3.4</v>
      </c>
      <c r="J2048" s="1" t="s">
        <v>100</v>
      </c>
      <c r="K2048">
        <v>190</v>
      </c>
    </row>
    <row r="2049" spans="1:11" x14ac:dyDescent="0.25">
      <c r="A2049">
        <v>307502</v>
      </c>
      <c r="B2049" s="1" t="s">
        <v>2158</v>
      </c>
      <c r="C2049">
        <v>1</v>
      </c>
      <c r="D2049" s="1" t="s">
        <v>1787</v>
      </c>
      <c r="E2049" s="1" t="s">
        <v>1530</v>
      </c>
      <c r="F2049">
        <v>1000</v>
      </c>
      <c r="G2049" s="1" t="s">
        <v>1077</v>
      </c>
      <c r="H2049">
        <v>3</v>
      </c>
      <c r="I2049">
        <v>2.5</v>
      </c>
      <c r="J2049" s="1" t="s">
        <v>100</v>
      </c>
      <c r="K2049">
        <v>65</v>
      </c>
    </row>
    <row r="2050" spans="1:11" x14ac:dyDescent="0.25">
      <c r="A2050">
        <v>18237318</v>
      </c>
      <c r="B2050" s="1" t="s">
        <v>1828</v>
      </c>
      <c r="C2050">
        <v>1</v>
      </c>
      <c r="D2050" s="1" t="s">
        <v>1787</v>
      </c>
      <c r="E2050" s="1" t="s">
        <v>1330</v>
      </c>
      <c r="F2050">
        <v>400</v>
      </c>
      <c r="G2050" s="1" t="s">
        <v>1077</v>
      </c>
      <c r="H2050">
        <v>1</v>
      </c>
      <c r="I2050">
        <v>3.3</v>
      </c>
      <c r="J2050" s="1" t="s">
        <v>100</v>
      </c>
      <c r="K2050">
        <v>39</v>
      </c>
    </row>
    <row r="2051" spans="1:11" x14ac:dyDescent="0.25">
      <c r="A2051">
        <v>18336504</v>
      </c>
      <c r="B2051" s="1" t="s">
        <v>1872</v>
      </c>
      <c r="C2051">
        <v>1</v>
      </c>
      <c r="D2051" s="1" t="s">
        <v>1787</v>
      </c>
      <c r="E2051" s="1" t="s">
        <v>1873</v>
      </c>
      <c r="F2051">
        <v>200</v>
      </c>
      <c r="G2051" s="1" t="s">
        <v>1077</v>
      </c>
      <c r="H2051">
        <v>1</v>
      </c>
      <c r="I2051">
        <v>3.4</v>
      </c>
      <c r="J2051" s="1" t="s">
        <v>100</v>
      </c>
      <c r="K2051">
        <v>20</v>
      </c>
    </row>
    <row r="2052" spans="1:11" x14ac:dyDescent="0.25">
      <c r="A2052">
        <v>18277212</v>
      </c>
      <c r="B2052" s="1" t="s">
        <v>2746</v>
      </c>
      <c r="C2052">
        <v>1</v>
      </c>
      <c r="D2052" s="1" t="s">
        <v>1787</v>
      </c>
      <c r="E2052" s="1" t="s">
        <v>1530</v>
      </c>
      <c r="F2052">
        <v>500</v>
      </c>
      <c r="G2052" s="1" t="s">
        <v>1077</v>
      </c>
      <c r="H2052">
        <v>2</v>
      </c>
      <c r="I2052">
        <v>3.3</v>
      </c>
      <c r="J2052" s="1" t="s">
        <v>100</v>
      </c>
      <c r="K2052">
        <v>17</v>
      </c>
    </row>
    <row r="2053" spans="1:11" x14ac:dyDescent="0.25">
      <c r="A2053">
        <v>18411846</v>
      </c>
      <c r="B2053" s="1" t="s">
        <v>2747</v>
      </c>
      <c r="C2053">
        <v>1</v>
      </c>
      <c r="D2053" s="1" t="s">
        <v>1787</v>
      </c>
      <c r="E2053" s="1" t="s">
        <v>1159</v>
      </c>
      <c r="F2053">
        <v>400</v>
      </c>
      <c r="G2053" s="1" t="s">
        <v>1077</v>
      </c>
      <c r="H2053">
        <v>1</v>
      </c>
      <c r="I2053">
        <v>3.2</v>
      </c>
      <c r="J2053" s="1" t="s">
        <v>100</v>
      </c>
      <c r="K2053">
        <v>21</v>
      </c>
    </row>
    <row r="2054" spans="1:11" x14ac:dyDescent="0.25">
      <c r="A2054">
        <v>300938</v>
      </c>
      <c r="B2054" s="1" t="s">
        <v>2251</v>
      </c>
      <c r="C2054">
        <v>1</v>
      </c>
      <c r="D2054" s="1" t="s">
        <v>1787</v>
      </c>
      <c r="E2054" s="1" t="s">
        <v>1929</v>
      </c>
      <c r="F2054">
        <v>550</v>
      </c>
      <c r="G2054" s="1" t="s">
        <v>1077</v>
      </c>
      <c r="H2054">
        <v>2</v>
      </c>
      <c r="I2054">
        <v>3.3</v>
      </c>
      <c r="J2054" s="1" t="s">
        <v>100</v>
      </c>
      <c r="K2054">
        <v>175</v>
      </c>
    </row>
    <row r="2055" spans="1:11" x14ac:dyDescent="0.25">
      <c r="A2055">
        <v>309466</v>
      </c>
      <c r="B2055" s="1" t="s">
        <v>1477</v>
      </c>
      <c r="C2055">
        <v>1</v>
      </c>
      <c r="D2055" s="1" t="s">
        <v>1787</v>
      </c>
      <c r="E2055" s="1" t="s">
        <v>1478</v>
      </c>
      <c r="F2055">
        <v>600</v>
      </c>
      <c r="G2055" s="1" t="s">
        <v>1077</v>
      </c>
      <c r="H2055">
        <v>2</v>
      </c>
      <c r="I2055">
        <v>3.4</v>
      </c>
      <c r="J2055" s="1" t="s">
        <v>100</v>
      </c>
      <c r="K2055">
        <v>138</v>
      </c>
    </row>
    <row r="2056" spans="1:11" x14ac:dyDescent="0.25">
      <c r="A2056">
        <v>303606</v>
      </c>
      <c r="B2056" s="1" t="s">
        <v>2748</v>
      </c>
      <c r="C2056">
        <v>1</v>
      </c>
      <c r="D2056" s="1" t="s">
        <v>1787</v>
      </c>
      <c r="E2056" s="1" t="s">
        <v>1080</v>
      </c>
      <c r="F2056">
        <v>150</v>
      </c>
      <c r="G2056" s="1" t="s">
        <v>1077</v>
      </c>
      <c r="H2056">
        <v>1</v>
      </c>
      <c r="I2056">
        <v>3.4</v>
      </c>
      <c r="J2056" s="1" t="s">
        <v>100</v>
      </c>
      <c r="K2056">
        <v>20</v>
      </c>
    </row>
    <row r="2057" spans="1:11" x14ac:dyDescent="0.25">
      <c r="A2057">
        <v>18441175</v>
      </c>
      <c r="B2057" s="1" t="s">
        <v>2749</v>
      </c>
      <c r="C2057">
        <v>1</v>
      </c>
      <c r="D2057" s="1" t="s">
        <v>1787</v>
      </c>
      <c r="E2057" s="1" t="s">
        <v>1530</v>
      </c>
      <c r="F2057">
        <v>600</v>
      </c>
      <c r="G2057" s="1" t="s">
        <v>1077</v>
      </c>
      <c r="H2057">
        <v>2</v>
      </c>
      <c r="I2057">
        <v>3.4</v>
      </c>
      <c r="J2057" s="1" t="s">
        <v>100</v>
      </c>
      <c r="K2057">
        <v>51</v>
      </c>
    </row>
    <row r="2058" spans="1:11" x14ac:dyDescent="0.25">
      <c r="A2058">
        <v>18292438</v>
      </c>
      <c r="B2058" s="1" t="s">
        <v>1180</v>
      </c>
      <c r="C2058">
        <v>1</v>
      </c>
      <c r="D2058" s="1" t="s">
        <v>1787</v>
      </c>
      <c r="E2058" s="1" t="s">
        <v>1076</v>
      </c>
      <c r="F2058">
        <v>1000</v>
      </c>
      <c r="G2058" s="1" t="s">
        <v>1077</v>
      </c>
      <c r="H2058">
        <v>3</v>
      </c>
      <c r="I2058">
        <v>3.2</v>
      </c>
      <c r="J2058" s="1" t="s">
        <v>100</v>
      </c>
      <c r="K2058">
        <v>32</v>
      </c>
    </row>
    <row r="2059" spans="1:11" x14ac:dyDescent="0.25">
      <c r="A2059">
        <v>301383</v>
      </c>
      <c r="B2059" s="1" t="s">
        <v>2750</v>
      </c>
      <c r="C2059">
        <v>1</v>
      </c>
      <c r="D2059" s="1" t="s">
        <v>1787</v>
      </c>
      <c r="E2059" s="1" t="s">
        <v>1169</v>
      </c>
      <c r="F2059">
        <v>750</v>
      </c>
      <c r="G2059" s="1" t="s">
        <v>1077</v>
      </c>
      <c r="H2059">
        <v>2</v>
      </c>
      <c r="I2059">
        <v>3.1</v>
      </c>
      <c r="J2059" s="1" t="s">
        <v>100</v>
      </c>
      <c r="K2059">
        <v>57</v>
      </c>
    </row>
    <row r="2060" spans="1:11" x14ac:dyDescent="0.25">
      <c r="A2060">
        <v>310500</v>
      </c>
      <c r="B2060" s="1" t="s">
        <v>2751</v>
      </c>
      <c r="C2060">
        <v>1</v>
      </c>
      <c r="D2060" s="1" t="s">
        <v>1787</v>
      </c>
      <c r="E2060" s="1" t="s">
        <v>1417</v>
      </c>
      <c r="F2060">
        <v>300</v>
      </c>
      <c r="G2060" s="1" t="s">
        <v>1077</v>
      </c>
      <c r="H2060">
        <v>1</v>
      </c>
      <c r="I2060">
        <v>3.4</v>
      </c>
      <c r="J2060" s="1" t="s">
        <v>100</v>
      </c>
      <c r="K2060">
        <v>54</v>
      </c>
    </row>
    <row r="2061" spans="1:11" x14ac:dyDescent="0.25">
      <c r="A2061">
        <v>6867</v>
      </c>
      <c r="B2061" s="1" t="s">
        <v>2752</v>
      </c>
      <c r="C2061">
        <v>1</v>
      </c>
      <c r="D2061" s="1" t="s">
        <v>1787</v>
      </c>
      <c r="E2061" s="1" t="s">
        <v>1080</v>
      </c>
      <c r="F2061">
        <v>400</v>
      </c>
      <c r="G2061" s="1" t="s">
        <v>1077</v>
      </c>
      <c r="H2061">
        <v>1</v>
      </c>
      <c r="I2061">
        <v>2.9</v>
      </c>
      <c r="J2061" s="1" t="s">
        <v>100</v>
      </c>
      <c r="K2061">
        <v>41</v>
      </c>
    </row>
    <row r="2062" spans="1:11" x14ac:dyDescent="0.25">
      <c r="A2062">
        <v>301310</v>
      </c>
      <c r="B2062" s="1" t="s">
        <v>1178</v>
      </c>
      <c r="C2062">
        <v>1</v>
      </c>
      <c r="D2062" s="1" t="s">
        <v>1787</v>
      </c>
      <c r="E2062" s="1" t="s">
        <v>1417</v>
      </c>
      <c r="F2062">
        <v>600</v>
      </c>
      <c r="G2062" s="1" t="s">
        <v>1077</v>
      </c>
      <c r="H2062">
        <v>2</v>
      </c>
      <c r="I2062">
        <v>2.5</v>
      </c>
      <c r="J2062" s="1" t="s">
        <v>100</v>
      </c>
      <c r="K2062">
        <v>188</v>
      </c>
    </row>
    <row r="2063" spans="1:11" x14ac:dyDescent="0.25">
      <c r="A2063">
        <v>18232128</v>
      </c>
      <c r="B2063" s="1" t="s">
        <v>2753</v>
      </c>
      <c r="C2063">
        <v>1</v>
      </c>
      <c r="D2063" s="1" t="s">
        <v>1787</v>
      </c>
      <c r="E2063" s="1" t="s">
        <v>2371</v>
      </c>
      <c r="F2063">
        <v>400</v>
      </c>
      <c r="G2063" s="1" t="s">
        <v>1077</v>
      </c>
      <c r="H2063">
        <v>1</v>
      </c>
      <c r="I2063">
        <v>3.1</v>
      </c>
      <c r="J2063" s="1" t="s">
        <v>100</v>
      </c>
      <c r="K2063">
        <v>68</v>
      </c>
    </row>
    <row r="2064" spans="1:11" x14ac:dyDescent="0.25">
      <c r="A2064">
        <v>4820</v>
      </c>
      <c r="B2064" s="1" t="s">
        <v>2753</v>
      </c>
      <c r="C2064">
        <v>1</v>
      </c>
      <c r="D2064" s="1" t="s">
        <v>1787</v>
      </c>
      <c r="E2064" s="1" t="s">
        <v>2754</v>
      </c>
      <c r="F2064">
        <v>400</v>
      </c>
      <c r="G2064" s="1" t="s">
        <v>1077</v>
      </c>
      <c r="H2064">
        <v>1</v>
      </c>
      <c r="I2064">
        <v>2.6</v>
      </c>
      <c r="J2064" s="1" t="s">
        <v>100</v>
      </c>
      <c r="K2064">
        <v>30</v>
      </c>
    </row>
    <row r="2065" spans="1:11" x14ac:dyDescent="0.25">
      <c r="A2065">
        <v>306883</v>
      </c>
      <c r="B2065" s="1" t="s">
        <v>1165</v>
      </c>
      <c r="C2065">
        <v>1</v>
      </c>
      <c r="D2065" s="1" t="s">
        <v>1787</v>
      </c>
      <c r="E2065" s="1" t="s">
        <v>1483</v>
      </c>
      <c r="F2065">
        <v>500</v>
      </c>
      <c r="G2065" s="1" t="s">
        <v>1077</v>
      </c>
      <c r="H2065">
        <v>2</v>
      </c>
      <c r="I2065">
        <v>2.9</v>
      </c>
      <c r="J2065" s="1" t="s">
        <v>100</v>
      </c>
      <c r="K2065">
        <v>58</v>
      </c>
    </row>
    <row r="2066" spans="1:11" x14ac:dyDescent="0.25">
      <c r="A2066">
        <v>4817</v>
      </c>
      <c r="B2066" s="1" t="s">
        <v>1165</v>
      </c>
      <c r="C2066">
        <v>1</v>
      </c>
      <c r="D2066" s="1" t="s">
        <v>1787</v>
      </c>
      <c r="E2066" s="1" t="s">
        <v>1483</v>
      </c>
      <c r="F2066">
        <v>500</v>
      </c>
      <c r="G2066" s="1" t="s">
        <v>1077</v>
      </c>
      <c r="H2066">
        <v>2</v>
      </c>
      <c r="I2066">
        <v>2.9</v>
      </c>
      <c r="J2066" s="1" t="s">
        <v>100</v>
      </c>
      <c r="K2066">
        <v>101</v>
      </c>
    </row>
    <row r="2067" spans="1:11" x14ac:dyDescent="0.25">
      <c r="A2067">
        <v>18423106</v>
      </c>
      <c r="B2067" s="1" t="s">
        <v>2755</v>
      </c>
      <c r="C2067">
        <v>1</v>
      </c>
      <c r="D2067" s="1" t="s">
        <v>1787</v>
      </c>
      <c r="E2067" s="1" t="s">
        <v>104</v>
      </c>
      <c r="F2067">
        <v>800</v>
      </c>
      <c r="G2067" s="1" t="s">
        <v>1077</v>
      </c>
      <c r="H2067">
        <v>2</v>
      </c>
      <c r="I2067">
        <v>3.3</v>
      </c>
      <c r="J2067" s="1" t="s">
        <v>100</v>
      </c>
      <c r="K2067">
        <v>16</v>
      </c>
    </row>
    <row r="2068" spans="1:11" x14ac:dyDescent="0.25">
      <c r="A2068">
        <v>18161567</v>
      </c>
      <c r="B2068" s="1" t="s">
        <v>2756</v>
      </c>
      <c r="C2068">
        <v>1</v>
      </c>
      <c r="D2068" s="1" t="s">
        <v>1787</v>
      </c>
      <c r="E2068" s="1" t="s">
        <v>102</v>
      </c>
      <c r="F2068">
        <v>500</v>
      </c>
      <c r="G2068" s="1" t="s">
        <v>1077</v>
      </c>
      <c r="H2068">
        <v>2</v>
      </c>
      <c r="I2068">
        <v>2.8</v>
      </c>
      <c r="J2068" s="1" t="s">
        <v>100</v>
      </c>
      <c r="K2068">
        <v>22</v>
      </c>
    </row>
    <row r="2069" spans="1:11" x14ac:dyDescent="0.25">
      <c r="A2069">
        <v>303003</v>
      </c>
      <c r="B2069" s="1" t="s">
        <v>2757</v>
      </c>
      <c r="C2069">
        <v>1</v>
      </c>
      <c r="D2069" s="1" t="s">
        <v>1787</v>
      </c>
      <c r="E2069" s="1" t="s">
        <v>2758</v>
      </c>
      <c r="F2069">
        <v>1500</v>
      </c>
      <c r="G2069" s="1" t="s">
        <v>1077</v>
      </c>
      <c r="H2069">
        <v>3</v>
      </c>
      <c r="I2069">
        <v>2.6</v>
      </c>
      <c r="J2069" s="1" t="s">
        <v>100</v>
      </c>
      <c r="K2069">
        <v>83</v>
      </c>
    </row>
    <row r="2070" spans="1:11" x14ac:dyDescent="0.25">
      <c r="A2070">
        <v>309033</v>
      </c>
      <c r="B2070" s="1" t="s">
        <v>2759</v>
      </c>
      <c r="C2070">
        <v>1</v>
      </c>
      <c r="D2070" s="1" t="s">
        <v>1787</v>
      </c>
      <c r="E2070" s="1" t="s">
        <v>1159</v>
      </c>
      <c r="F2070">
        <v>1350</v>
      </c>
      <c r="G2070" s="1" t="s">
        <v>1077</v>
      </c>
      <c r="H2070">
        <v>3</v>
      </c>
      <c r="I2070">
        <v>3.4</v>
      </c>
      <c r="J2070" s="1" t="s">
        <v>100</v>
      </c>
      <c r="K2070">
        <v>155</v>
      </c>
    </row>
    <row r="2071" spans="1:11" x14ac:dyDescent="0.25">
      <c r="A2071">
        <v>18258571</v>
      </c>
      <c r="B2071" s="1" t="s">
        <v>2760</v>
      </c>
      <c r="C2071">
        <v>1</v>
      </c>
      <c r="D2071" s="1" t="s">
        <v>1787</v>
      </c>
      <c r="E2071" s="1" t="s">
        <v>2668</v>
      </c>
      <c r="F2071">
        <v>600</v>
      </c>
      <c r="G2071" s="1" t="s">
        <v>1077</v>
      </c>
      <c r="H2071">
        <v>2</v>
      </c>
      <c r="I2071">
        <v>3.4</v>
      </c>
      <c r="J2071" s="1" t="s">
        <v>100</v>
      </c>
      <c r="K2071">
        <v>40</v>
      </c>
    </row>
    <row r="2072" spans="1:11" x14ac:dyDescent="0.25">
      <c r="A2072">
        <v>18322684</v>
      </c>
      <c r="B2072" s="1" t="s">
        <v>2761</v>
      </c>
      <c r="C2072">
        <v>1</v>
      </c>
      <c r="D2072" s="1" t="s">
        <v>1787</v>
      </c>
      <c r="E2072" s="1" t="s">
        <v>117</v>
      </c>
      <c r="F2072">
        <v>750</v>
      </c>
      <c r="G2072" s="1" t="s">
        <v>1077</v>
      </c>
      <c r="H2072">
        <v>2</v>
      </c>
      <c r="I2072">
        <v>3.7</v>
      </c>
      <c r="J2072" s="1" t="s">
        <v>82</v>
      </c>
      <c r="K2072">
        <v>30</v>
      </c>
    </row>
    <row r="2073" spans="1:11" x14ac:dyDescent="0.25">
      <c r="A2073">
        <v>18261309</v>
      </c>
      <c r="B2073" s="1" t="s">
        <v>2762</v>
      </c>
      <c r="C2073">
        <v>1</v>
      </c>
      <c r="D2073" s="1" t="s">
        <v>1787</v>
      </c>
      <c r="E2073" s="1" t="s">
        <v>2763</v>
      </c>
      <c r="F2073">
        <v>200</v>
      </c>
      <c r="G2073" s="1" t="s">
        <v>1077</v>
      </c>
      <c r="H2073">
        <v>1</v>
      </c>
      <c r="I2073">
        <v>3.5</v>
      </c>
      <c r="J2073" s="1" t="s">
        <v>82</v>
      </c>
      <c r="K2073">
        <v>30</v>
      </c>
    </row>
    <row r="2074" spans="1:11" x14ac:dyDescent="0.25">
      <c r="A2074">
        <v>304192</v>
      </c>
      <c r="B2074" s="1" t="s">
        <v>2764</v>
      </c>
      <c r="C2074">
        <v>1</v>
      </c>
      <c r="D2074" s="1" t="s">
        <v>1787</v>
      </c>
      <c r="E2074" s="1" t="s">
        <v>1071</v>
      </c>
      <c r="F2074">
        <v>500</v>
      </c>
      <c r="G2074" s="1" t="s">
        <v>1077</v>
      </c>
      <c r="H2074">
        <v>2</v>
      </c>
      <c r="I2074">
        <v>3.5</v>
      </c>
      <c r="J2074" s="1" t="s">
        <v>82</v>
      </c>
      <c r="K2074">
        <v>84</v>
      </c>
    </row>
    <row r="2075" spans="1:11" x14ac:dyDescent="0.25">
      <c r="A2075">
        <v>18381235</v>
      </c>
      <c r="B2075" s="1" t="s">
        <v>2765</v>
      </c>
      <c r="C2075">
        <v>1</v>
      </c>
      <c r="D2075" s="1" t="s">
        <v>1787</v>
      </c>
      <c r="E2075" s="1" t="s">
        <v>1121</v>
      </c>
      <c r="F2075">
        <v>1250</v>
      </c>
      <c r="G2075" s="1" t="s">
        <v>1077</v>
      </c>
      <c r="H2075">
        <v>3</v>
      </c>
      <c r="I2075">
        <v>3.7</v>
      </c>
      <c r="J2075" s="1" t="s">
        <v>82</v>
      </c>
      <c r="K2075">
        <v>21</v>
      </c>
    </row>
    <row r="2076" spans="1:11" x14ac:dyDescent="0.25">
      <c r="A2076">
        <v>18365865</v>
      </c>
      <c r="B2076" s="1" t="s">
        <v>2766</v>
      </c>
      <c r="C2076">
        <v>1</v>
      </c>
      <c r="D2076" s="1" t="s">
        <v>1787</v>
      </c>
      <c r="E2076" s="1" t="s">
        <v>2248</v>
      </c>
      <c r="F2076">
        <v>400</v>
      </c>
      <c r="G2076" s="1" t="s">
        <v>1077</v>
      </c>
      <c r="H2076">
        <v>1</v>
      </c>
      <c r="I2076">
        <v>3.9</v>
      </c>
      <c r="J2076" s="1" t="s">
        <v>82</v>
      </c>
      <c r="K2076">
        <v>22</v>
      </c>
    </row>
    <row r="2077" spans="1:11" x14ac:dyDescent="0.25">
      <c r="A2077">
        <v>18282037</v>
      </c>
      <c r="B2077" s="1" t="s">
        <v>2072</v>
      </c>
      <c r="C2077">
        <v>1</v>
      </c>
      <c r="D2077" s="1" t="s">
        <v>1787</v>
      </c>
      <c r="E2077" s="1" t="s">
        <v>2767</v>
      </c>
      <c r="F2077">
        <v>300</v>
      </c>
      <c r="G2077" s="1" t="s">
        <v>1077</v>
      </c>
      <c r="H2077">
        <v>1</v>
      </c>
      <c r="I2077">
        <v>3.6</v>
      </c>
      <c r="J2077" s="1" t="s">
        <v>82</v>
      </c>
      <c r="K2077">
        <v>57</v>
      </c>
    </row>
    <row r="2078" spans="1:11" x14ac:dyDescent="0.25">
      <c r="A2078">
        <v>18415385</v>
      </c>
      <c r="B2078" s="1" t="s">
        <v>2768</v>
      </c>
      <c r="C2078">
        <v>1</v>
      </c>
      <c r="D2078" s="1" t="s">
        <v>1787</v>
      </c>
      <c r="E2078" s="1" t="s">
        <v>456</v>
      </c>
      <c r="F2078">
        <v>1100</v>
      </c>
      <c r="G2078" s="1" t="s">
        <v>1077</v>
      </c>
      <c r="H2078">
        <v>3</v>
      </c>
      <c r="I2078">
        <v>3.9</v>
      </c>
      <c r="J2078" s="1" t="s">
        <v>82</v>
      </c>
      <c r="K2078">
        <v>28</v>
      </c>
    </row>
    <row r="2079" spans="1:11" x14ac:dyDescent="0.25">
      <c r="A2079">
        <v>18180062</v>
      </c>
      <c r="B2079" s="1" t="s">
        <v>2252</v>
      </c>
      <c r="C2079">
        <v>1</v>
      </c>
      <c r="D2079" s="1" t="s">
        <v>1787</v>
      </c>
      <c r="E2079" s="1" t="s">
        <v>2253</v>
      </c>
      <c r="F2079">
        <v>600</v>
      </c>
      <c r="G2079" s="1" t="s">
        <v>1077</v>
      </c>
      <c r="H2079">
        <v>2</v>
      </c>
      <c r="I2079">
        <v>3.9</v>
      </c>
      <c r="J2079" s="1" t="s">
        <v>82</v>
      </c>
      <c r="K2079">
        <v>101</v>
      </c>
    </row>
    <row r="2080" spans="1:11" x14ac:dyDescent="0.25">
      <c r="A2080">
        <v>18368007</v>
      </c>
      <c r="B2080" s="1" t="s">
        <v>2769</v>
      </c>
      <c r="C2080">
        <v>1</v>
      </c>
      <c r="D2080" s="1" t="s">
        <v>1787</v>
      </c>
      <c r="E2080" s="1" t="s">
        <v>1530</v>
      </c>
      <c r="F2080">
        <v>500</v>
      </c>
      <c r="G2080" s="1" t="s">
        <v>1077</v>
      </c>
      <c r="H2080">
        <v>2</v>
      </c>
      <c r="I2080">
        <v>3.5</v>
      </c>
      <c r="J2080" s="1" t="s">
        <v>82</v>
      </c>
      <c r="K2080">
        <v>26</v>
      </c>
    </row>
    <row r="2081" spans="1:11" x14ac:dyDescent="0.25">
      <c r="A2081">
        <v>18383504</v>
      </c>
      <c r="B2081" s="1" t="s">
        <v>2770</v>
      </c>
      <c r="C2081">
        <v>1</v>
      </c>
      <c r="D2081" s="1" t="s">
        <v>1787</v>
      </c>
      <c r="E2081" s="1" t="s">
        <v>1389</v>
      </c>
      <c r="F2081">
        <v>1600</v>
      </c>
      <c r="G2081" s="1" t="s">
        <v>1077</v>
      </c>
      <c r="H2081">
        <v>3</v>
      </c>
      <c r="I2081">
        <v>3.7</v>
      </c>
      <c r="J2081" s="1" t="s">
        <v>82</v>
      </c>
      <c r="K2081">
        <v>28</v>
      </c>
    </row>
    <row r="2082" spans="1:11" x14ac:dyDescent="0.25">
      <c r="A2082">
        <v>17977749</v>
      </c>
      <c r="B2082" s="1" t="s">
        <v>1992</v>
      </c>
      <c r="C2082">
        <v>1</v>
      </c>
      <c r="D2082" s="1" t="s">
        <v>1787</v>
      </c>
      <c r="E2082" s="1" t="s">
        <v>1646</v>
      </c>
      <c r="F2082">
        <v>500</v>
      </c>
      <c r="G2082" s="1" t="s">
        <v>1077</v>
      </c>
      <c r="H2082">
        <v>2</v>
      </c>
      <c r="I2082">
        <v>3.6</v>
      </c>
      <c r="J2082" s="1" t="s">
        <v>82</v>
      </c>
      <c r="K2082">
        <v>35</v>
      </c>
    </row>
    <row r="2083" spans="1:11" x14ac:dyDescent="0.25">
      <c r="A2083">
        <v>312684</v>
      </c>
      <c r="B2083" s="1" t="s">
        <v>1894</v>
      </c>
      <c r="C2083">
        <v>1</v>
      </c>
      <c r="D2083" s="1" t="s">
        <v>1787</v>
      </c>
      <c r="E2083" s="1" t="s">
        <v>102</v>
      </c>
      <c r="F2083">
        <v>700</v>
      </c>
      <c r="G2083" s="1" t="s">
        <v>1077</v>
      </c>
      <c r="H2083">
        <v>2</v>
      </c>
      <c r="I2083">
        <v>3.7</v>
      </c>
      <c r="J2083" s="1" t="s">
        <v>82</v>
      </c>
      <c r="K2083">
        <v>51</v>
      </c>
    </row>
    <row r="2084" spans="1:11" x14ac:dyDescent="0.25">
      <c r="A2084">
        <v>18303696</v>
      </c>
      <c r="B2084" s="1" t="s">
        <v>2771</v>
      </c>
      <c r="C2084">
        <v>1</v>
      </c>
      <c r="D2084" s="1" t="s">
        <v>1787</v>
      </c>
      <c r="E2084" s="1" t="s">
        <v>1194</v>
      </c>
      <c r="F2084">
        <v>950</v>
      </c>
      <c r="G2084" s="1" t="s">
        <v>1077</v>
      </c>
      <c r="H2084">
        <v>2</v>
      </c>
      <c r="I2084">
        <v>3.5</v>
      </c>
      <c r="J2084" s="1" t="s">
        <v>82</v>
      </c>
      <c r="K2084">
        <v>39</v>
      </c>
    </row>
    <row r="2085" spans="1:11" x14ac:dyDescent="0.25">
      <c r="A2085">
        <v>303174</v>
      </c>
      <c r="B2085" s="1" t="s">
        <v>2772</v>
      </c>
      <c r="C2085">
        <v>1</v>
      </c>
      <c r="D2085" s="1" t="s">
        <v>1787</v>
      </c>
      <c r="E2085" s="1" t="s">
        <v>2773</v>
      </c>
      <c r="F2085">
        <v>300</v>
      </c>
      <c r="G2085" s="1" t="s">
        <v>1077</v>
      </c>
      <c r="H2085">
        <v>1</v>
      </c>
      <c r="I2085">
        <v>3.5</v>
      </c>
      <c r="J2085" s="1" t="s">
        <v>82</v>
      </c>
      <c r="K2085">
        <v>37</v>
      </c>
    </row>
    <row r="2086" spans="1:11" x14ac:dyDescent="0.25">
      <c r="A2086">
        <v>6877</v>
      </c>
      <c r="B2086" s="1" t="s">
        <v>1218</v>
      </c>
      <c r="C2086">
        <v>1</v>
      </c>
      <c r="D2086" s="1" t="s">
        <v>1787</v>
      </c>
      <c r="E2086" s="1" t="s">
        <v>1662</v>
      </c>
      <c r="F2086">
        <v>700</v>
      </c>
      <c r="G2086" s="1" t="s">
        <v>1077</v>
      </c>
      <c r="H2086">
        <v>2</v>
      </c>
      <c r="I2086">
        <v>2.2999999999999998</v>
      </c>
      <c r="J2086" s="1" t="s">
        <v>571</v>
      </c>
      <c r="K2086">
        <v>70</v>
      </c>
    </row>
    <row r="2087" spans="1:11" x14ac:dyDescent="0.25">
      <c r="A2087">
        <v>306975</v>
      </c>
      <c r="B2087" s="1" t="s">
        <v>2774</v>
      </c>
      <c r="C2087">
        <v>1</v>
      </c>
      <c r="D2087" s="1" t="s">
        <v>1787</v>
      </c>
      <c r="E2087" s="1" t="s">
        <v>1564</v>
      </c>
      <c r="F2087">
        <v>200</v>
      </c>
      <c r="G2087" s="1" t="s">
        <v>1077</v>
      </c>
      <c r="H2087">
        <v>1</v>
      </c>
      <c r="I2087">
        <v>2.2999999999999998</v>
      </c>
      <c r="J2087" s="1" t="s">
        <v>571</v>
      </c>
      <c r="K2087">
        <v>26</v>
      </c>
    </row>
    <row r="2088" spans="1:11" x14ac:dyDescent="0.25">
      <c r="A2088">
        <v>18014135</v>
      </c>
      <c r="B2088" s="1" t="s">
        <v>2397</v>
      </c>
      <c r="C2088">
        <v>1</v>
      </c>
      <c r="D2088" s="1" t="s">
        <v>1787</v>
      </c>
      <c r="E2088" s="1" t="s">
        <v>1080</v>
      </c>
      <c r="F2088">
        <v>450</v>
      </c>
      <c r="G2088" s="1" t="s">
        <v>1077</v>
      </c>
      <c r="H2088">
        <v>1</v>
      </c>
      <c r="I2088">
        <v>2.4</v>
      </c>
      <c r="J2088" s="1" t="s">
        <v>571</v>
      </c>
      <c r="K2088">
        <v>42</v>
      </c>
    </row>
    <row r="2089" spans="1:11" x14ac:dyDescent="0.25">
      <c r="A2089">
        <v>18306533</v>
      </c>
      <c r="B2089" s="1" t="s">
        <v>2775</v>
      </c>
      <c r="C2089">
        <v>1</v>
      </c>
      <c r="D2089" s="1" t="s">
        <v>1787</v>
      </c>
      <c r="E2089" s="1" t="s">
        <v>1150</v>
      </c>
      <c r="F2089">
        <v>2500</v>
      </c>
      <c r="G2089" s="1" t="s">
        <v>1077</v>
      </c>
      <c r="H2089">
        <v>4</v>
      </c>
      <c r="I2089">
        <v>4.0999999999999996</v>
      </c>
      <c r="J2089" s="1" t="s">
        <v>53</v>
      </c>
      <c r="K2089">
        <v>56</v>
      </c>
    </row>
    <row r="2090" spans="1:11" x14ac:dyDescent="0.25">
      <c r="A2090">
        <v>18441539</v>
      </c>
      <c r="B2090" s="1" t="s">
        <v>2776</v>
      </c>
      <c r="C2090">
        <v>1</v>
      </c>
      <c r="D2090" s="1" t="s">
        <v>1787</v>
      </c>
      <c r="E2090" s="1" t="s">
        <v>2777</v>
      </c>
      <c r="F2090">
        <v>800</v>
      </c>
      <c r="G2090" s="1" t="s">
        <v>1077</v>
      </c>
      <c r="H2090">
        <v>2</v>
      </c>
      <c r="I2090">
        <v>0</v>
      </c>
      <c r="J2090" s="1" t="s">
        <v>115</v>
      </c>
      <c r="K2090">
        <v>0</v>
      </c>
    </row>
    <row r="2091" spans="1:11" x14ac:dyDescent="0.25">
      <c r="A2091">
        <v>18340217</v>
      </c>
      <c r="B2091" s="1" t="s">
        <v>2778</v>
      </c>
      <c r="C2091">
        <v>1</v>
      </c>
      <c r="D2091" s="1" t="s">
        <v>1787</v>
      </c>
      <c r="E2091" s="1" t="s">
        <v>1076</v>
      </c>
      <c r="F2091">
        <v>600</v>
      </c>
      <c r="G2091" s="1" t="s">
        <v>1077</v>
      </c>
      <c r="H2091">
        <v>2</v>
      </c>
      <c r="I2091">
        <v>0</v>
      </c>
      <c r="J2091" s="1" t="s">
        <v>115</v>
      </c>
      <c r="K2091">
        <v>0</v>
      </c>
    </row>
    <row r="2092" spans="1:11" x14ac:dyDescent="0.25">
      <c r="A2092">
        <v>18246068</v>
      </c>
      <c r="B2092" s="1" t="s">
        <v>2007</v>
      </c>
      <c r="C2092">
        <v>1</v>
      </c>
      <c r="D2092" s="1" t="s">
        <v>1787</v>
      </c>
      <c r="E2092" s="1" t="s">
        <v>1421</v>
      </c>
      <c r="F2092">
        <v>600</v>
      </c>
      <c r="G2092" s="1" t="s">
        <v>1077</v>
      </c>
      <c r="H2092">
        <v>2</v>
      </c>
      <c r="I2092">
        <v>2.8</v>
      </c>
      <c r="J2092" s="1" t="s">
        <v>100</v>
      </c>
      <c r="K2092">
        <v>7</v>
      </c>
    </row>
    <row r="2093" spans="1:11" x14ac:dyDescent="0.25">
      <c r="A2093">
        <v>304564</v>
      </c>
      <c r="B2093" s="1" t="s">
        <v>2779</v>
      </c>
      <c r="C2093">
        <v>1</v>
      </c>
      <c r="D2093" s="1" t="s">
        <v>1787</v>
      </c>
      <c r="E2093" s="1" t="s">
        <v>2030</v>
      </c>
      <c r="F2093">
        <v>100</v>
      </c>
      <c r="G2093" s="1" t="s">
        <v>1077</v>
      </c>
      <c r="H2093">
        <v>1</v>
      </c>
      <c r="I2093">
        <v>2.8</v>
      </c>
      <c r="J2093" s="1" t="s">
        <v>100</v>
      </c>
      <c r="K2093">
        <v>9</v>
      </c>
    </row>
    <row r="2094" spans="1:11" x14ac:dyDescent="0.25">
      <c r="A2094">
        <v>312265</v>
      </c>
      <c r="B2094" s="1" t="s">
        <v>2780</v>
      </c>
      <c r="C2094">
        <v>1</v>
      </c>
      <c r="D2094" s="1" t="s">
        <v>1787</v>
      </c>
      <c r="E2094" s="1" t="s">
        <v>1084</v>
      </c>
      <c r="F2094">
        <v>700</v>
      </c>
      <c r="G2094" s="1" t="s">
        <v>1077</v>
      </c>
      <c r="H2094">
        <v>2</v>
      </c>
      <c r="I2094">
        <v>3.1</v>
      </c>
      <c r="J2094" s="1" t="s">
        <v>100</v>
      </c>
      <c r="K2094">
        <v>33</v>
      </c>
    </row>
    <row r="2095" spans="1:11" x14ac:dyDescent="0.25">
      <c r="A2095">
        <v>18378807</v>
      </c>
      <c r="B2095" s="1" t="s">
        <v>2781</v>
      </c>
      <c r="C2095">
        <v>1</v>
      </c>
      <c r="D2095" s="1" t="s">
        <v>1787</v>
      </c>
      <c r="E2095" s="1" t="s">
        <v>1080</v>
      </c>
      <c r="F2095">
        <v>600</v>
      </c>
      <c r="G2095" s="1" t="s">
        <v>1077</v>
      </c>
      <c r="H2095">
        <v>2</v>
      </c>
      <c r="I2095">
        <v>0</v>
      </c>
      <c r="J2095" s="1" t="s">
        <v>115</v>
      </c>
      <c r="K2095">
        <v>0</v>
      </c>
    </row>
    <row r="2096" spans="1:11" x14ac:dyDescent="0.25">
      <c r="A2096">
        <v>18205653</v>
      </c>
      <c r="B2096" s="1" t="s">
        <v>2782</v>
      </c>
      <c r="C2096">
        <v>1</v>
      </c>
      <c r="D2096" s="1" t="s">
        <v>1787</v>
      </c>
      <c r="E2096" s="1" t="s">
        <v>2783</v>
      </c>
      <c r="F2096">
        <v>250</v>
      </c>
      <c r="G2096" s="1" t="s">
        <v>1077</v>
      </c>
      <c r="H2096">
        <v>1</v>
      </c>
      <c r="I2096">
        <v>0</v>
      </c>
      <c r="J2096" s="1" t="s">
        <v>115</v>
      </c>
      <c r="K2096">
        <v>1</v>
      </c>
    </row>
    <row r="2097" spans="1:11" x14ac:dyDescent="0.25">
      <c r="A2097">
        <v>18458345</v>
      </c>
      <c r="B2097" s="1" t="s">
        <v>2784</v>
      </c>
      <c r="C2097">
        <v>1</v>
      </c>
      <c r="D2097" s="1" t="s">
        <v>1787</v>
      </c>
      <c r="E2097" s="1" t="s">
        <v>1080</v>
      </c>
      <c r="F2097">
        <v>150</v>
      </c>
      <c r="G2097" s="1" t="s">
        <v>1077</v>
      </c>
      <c r="H2097">
        <v>1</v>
      </c>
      <c r="I2097">
        <v>0</v>
      </c>
      <c r="J2097" s="1" t="s">
        <v>115</v>
      </c>
      <c r="K2097">
        <v>0</v>
      </c>
    </row>
    <row r="2098" spans="1:11" x14ac:dyDescent="0.25">
      <c r="A2098">
        <v>311428</v>
      </c>
      <c r="B2098" s="1" t="s">
        <v>2785</v>
      </c>
      <c r="C2098">
        <v>1</v>
      </c>
      <c r="D2098" s="1" t="s">
        <v>1787</v>
      </c>
      <c r="E2098" s="1" t="s">
        <v>1421</v>
      </c>
      <c r="F2098">
        <v>300</v>
      </c>
      <c r="G2098" s="1" t="s">
        <v>1077</v>
      </c>
      <c r="H2098">
        <v>1</v>
      </c>
      <c r="I2098">
        <v>0</v>
      </c>
      <c r="J2098" s="1" t="s">
        <v>115</v>
      </c>
      <c r="K2098">
        <v>0</v>
      </c>
    </row>
    <row r="2099" spans="1:11" x14ac:dyDescent="0.25">
      <c r="A2099">
        <v>18435818</v>
      </c>
      <c r="B2099" s="1" t="s">
        <v>2786</v>
      </c>
      <c r="C2099">
        <v>1</v>
      </c>
      <c r="D2099" s="1" t="s">
        <v>1787</v>
      </c>
      <c r="E2099" s="1" t="s">
        <v>1646</v>
      </c>
      <c r="F2099">
        <v>600</v>
      </c>
      <c r="G2099" s="1" t="s">
        <v>1077</v>
      </c>
      <c r="H2099">
        <v>2</v>
      </c>
      <c r="I2099">
        <v>0</v>
      </c>
      <c r="J2099" s="1" t="s">
        <v>115</v>
      </c>
      <c r="K2099">
        <v>0</v>
      </c>
    </row>
    <row r="2100" spans="1:11" x14ac:dyDescent="0.25">
      <c r="A2100">
        <v>313316</v>
      </c>
      <c r="B2100" s="1" t="s">
        <v>2541</v>
      </c>
      <c r="C2100">
        <v>1</v>
      </c>
      <c r="D2100" s="1" t="s">
        <v>1787</v>
      </c>
      <c r="E2100" s="1" t="s">
        <v>2787</v>
      </c>
      <c r="F2100">
        <v>600</v>
      </c>
      <c r="G2100" s="1" t="s">
        <v>1077</v>
      </c>
      <c r="H2100">
        <v>2</v>
      </c>
      <c r="I2100">
        <v>3.4</v>
      </c>
      <c r="J2100" s="1" t="s">
        <v>100</v>
      </c>
      <c r="K2100">
        <v>178</v>
      </c>
    </row>
    <row r="2101" spans="1:11" x14ac:dyDescent="0.25">
      <c r="A2101">
        <v>7528</v>
      </c>
      <c r="B2101" s="1" t="s">
        <v>2788</v>
      </c>
      <c r="C2101">
        <v>1</v>
      </c>
      <c r="D2101" s="1" t="s">
        <v>1787</v>
      </c>
      <c r="E2101" s="1" t="s">
        <v>1076</v>
      </c>
      <c r="F2101">
        <v>1800</v>
      </c>
      <c r="G2101" s="1" t="s">
        <v>1077</v>
      </c>
      <c r="H2101">
        <v>3</v>
      </c>
      <c r="I2101">
        <v>4.5</v>
      </c>
      <c r="J2101" s="1" t="s">
        <v>47</v>
      </c>
      <c r="K2101">
        <v>1262</v>
      </c>
    </row>
    <row r="2102" spans="1:11" x14ac:dyDescent="0.25">
      <c r="A2102">
        <v>1216</v>
      </c>
      <c r="B2102" s="1" t="s">
        <v>2789</v>
      </c>
      <c r="C2102">
        <v>1</v>
      </c>
      <c r="D2102" s="1" t="s">
        <v>1787</v>
      </c>
      <c r="E2102" s="1" t="s">
        <v>2790</v>
      </c>
      <c r="F2102">
        <v>650</v>
      </c>
      <c r="G2102" s="1" t="s">
        <v>1077</v>
      </c>
      <c r="H2102">
        <v>2</v>
      </c>
      <c r="I2102">
        <v>3.3</v>
      </c>
      <c r="J2102" s="1" t="s">
        <v>100</v>
      </c>
      <c r="K2102">
        <v>199</v>
      </c>
    </row>
    <row r="2103" spans="1:11" x14ac:dyDescent="0.25">
      <c r="A2103">
        <v>305662</v>
      </c>
      <c r="B2103" s="1" t="s">
        <v>2791</v>
      </c>
      <c r="C2103">
        <v>1</v>
      </c>
      <c r="D2103" s="1" t="s">
        <v>1787</v>
      </c>
      <c r="E2103" s="1" t="s">
        <v>2085</v>
      </c>
      <c r="F2103">
        <v>950</v>
      </c>
      <c r="G2103" s="1" t="s">
        <v>1077</v>
      </c>
      <c r="H2103">
        <v>2</v>
      </c>
      <c r="I2103">
        <v>3.4</v>
      </c>
      <c r="J2103" s="1" t="s">
        <v>100</v>
      </c>
      <c r="K2103">
        <v>483</v>
      </c>
    </row>
    <row r="2104" spans="1:11" x14ac:dyDescent="0.25">
      <c r="A2104">
        <v>305792</v>
      </c>
      <c r="B2104" s="1" t="s">
        <v>2792</v>
      </c>
      <c r="C2104">
        <v>1</v>
      </c>
      <c r="D2104" s="1" t="s">
        <v>1787</v>
      </c>
      <c r="E2104" s="1" t="s">
        <v>1308</v>
      </c>
      <c r="F2104">
        <v>500</v>
      </c>
      <c r="G2104" s="1" t="s">
        <v>1077</v>
      </c>
      <c r="H2104">
        <v>2</v>
      </c>
      <c r="I2104">
        <v>3.4</v>
      </c>
      <c r="J2104" s="1" t="s">
        <v>100</v>
      </c>
      <c r="K2104">
        <v>346</v>
      </c>
    </row>
    <row r="2105" spans="1:11" x14ac:dyDescent="0.25">
      <c r="A2105">
        <v>305776</v>
      </c>
      <c r="B2105" s="1" t="s">
        <v>2793</v>
      </c>
      <c r="C2105">
        <v>1</v>
      </c>
      <c r="D2105" s="1" t="s">
        <v>1787</v>
      </c>
      <c r="E2105" s="1" t="s">
        <v>602</v>
      </c>
      <c r="F2105">
        <v>850</v>
      </c>
      <c r="G2105" s="1" t="s">
        <v>1077</v>
      </c>
      <c r="H2105">
        <v>2</v>
      </c>
      <c r="I2105">
        <v>3.2</v>
      </c>
      <c r="J2105" s="1" t="s">
        <v>100</v>
      </c>
      <c r="K2105">
        <v>241</v>
      </c>
    </row>
    <row r="2106" spans="1:11" x14ac:dyDescent="0.25">
      <c r="A2106">
        <v>18355106</v>
      </c>
      <c r="B2106" s="1" t="s">
        <v>2794</v>
      </c>
      <c r="C2106">
        <v>1</v>
      </c>
      <c r="D2106" s="1" t="s">
        <v>1787</v>
      </c>
      <c r="E2106" s="1" t="s">
        <v>144</v>
      </c>
      <c r="F2106">
        <v>450</v>
      </c>
      <c r="G2106" s="1" t="s">
        <v>1077</v>
      </c>
      <c r="H2106">
        <v>1</v>
      </c>
      <c r="I2106">
        <v>3.8</v>
      </c>
      <c r="J2106" s="1" t="s">
        <v>82</v>
      </c>
      <c r="K2106">
        <v>158</v>
      </c>
    </row>
    <row r="2107" spans="1:11" x14ac:dyDescent="0.25">
      <c r="A2107">
        <v>308274</v>
      </c>
      <c r="B2107" s="1" t="s">
        <v>1486</v>
      </c>
      <c r="C2107">
        <v>1</v>
      </c>
      <c r="D2107" s="1" t="s">
        <v>1787</v>
      </c>
      <c r="E2107" s="1" t="s">
        <v>1487</v>
      </c>
      <c r="F2107">
        <v>400</v>
      </c>
      <c r="G2107" s="1" t="s">
        <v>1077</v>
      </c>
      <c r="H2107">
        <v>1</v>
      </c>
      <c r="I2107">
        <v>3.7</v>
      </c>
      <c r="J2107" s="1" t="s">
        <v>82</v>
      </c>
      <c r="K2107">
        <v>92</v>
      </c>
    </row>
    <row r="2108" spans="1:11" x14ac:dyDescent="0.25">
      <c r="A2108">
        <v>3538</v>
      </c>
      <c r="B2108" s="1" t="s">
        <v>1551</v>
      </c>
      <c r="C2108">
        <v>1</v>
      </c>
      <c r="D2108" s="1" t="s">
        <v>1787</v>
      </c>
      <c r="E2108" s="1" t="s">
        <v>1487</v>
      </c>
      <c r="F2108">
        <v>400</v>
      </c>
      <c r="G2108" s="1" t="s">
        <v>1077</v>
      </c>
      <c r="H2108">
        <v>1</v>
      </c>
      <c r="I2108">
        <v>3.6</v>
      </c>
      <c r="J2108" s="1" t="s">
        <v>82</v>
      </c>
      <c r="K2108">
        <v>115</v>
      </c>
    </row>
    <row r="2109" spans="1:11" x14ac:dyDescent="0.25">
      <c r="A2109">
        <v>18420450</v>
      </c>
      <c r="B2109" s="1" t="s">
        <v>2795</v>
      </c>
      <c r="C2109">
        <v>1</v>
      </c>
      <c r="D2109" s="1" t="s">
        <v>1787</v>
      </c>
      <c r="E2109" s="1" t="s">
        <v>1929</v>
      </c>
      <c r="F2109">
        <v>300</v>
      </c>
      <c r="G2109" s="1" t="s">
        <v>1077</v>
      </c>
      <c r="H2109">
        <v>1</v>
      </c>
      <c r="I2109">
        <v>3.9</v>
      </c>
      <c r="J2109" s="1" t="s">
        <v>82</v>
      </c>
      <c r="K2109">
        <v>94</v>
      </c>
    </row>
    <row r="2110" spans="1:11" x14ac:dyDescent="0.25">
      <c r="A2110">
        <v>306401</v>
      </c>
      <c r="B2110" s="1" t="s">
        <v>2796</v>
      </c>
      <c r="C2110">
        <v>1</v>
      </c>
      <c r="D2110" s="1" t="s">
        <v>1787</v>
      </c>
      <c r="E2110" s="1" t="s">
        <v>1076</v>
      </c>
      <c r="F2110">
        <v>800</v>
      </c>
      <c r="G2110" s="1" t="s">
        <v>1077</v>
      </c>
      <c r="H2110">
        <v>2</v>
      </c>
      <c r="I2110">
        <v>3.5</v>
      </c>
      <c r="J2110" s="1" t="s">
        <v>82</v>
      </c>
      <c r="K2110">
        <v>118</v>
      </c>
    </row>
    <row r="2111" spans="1:11" x14ac:dyDescent="0.25">
      <c r="A2111">
        <v>18257542</v>
      </c>
      <c r="B2111" s="1" t="s">
        <v>2797</v>
      </c>
      <c r="C2111">
        <v>1</v>
      </c>
      <c r="D2111" s="1" t="s">
        <v>1787</v>
      </c>
      <c r="E2111" s="1" t="s">
        <v>1199</v>
      </c>
      <c r="F2111">
        <v>300</v>
      </c>
      <c r="G2111" s="1" t="s">
        <v>1077</v>
      </c>
      <c r="H2111">
        <v>1</v>
      </c>
      <c r="I2111">
        <v>3.8</v>
      </c>
      <c r="J2111" s="1" t="s">
        <v>82</v>
      </c>
      <c r="K2111">
        <v>48</v>
      </c>
    </row>
    <row r="2112" spans="1:11" x14ac:dyDescent="0.25">
      <c r="A2112">
        <v>9290</v>
      </c>
      <c r="B2112" s="1" t="s">
        <v>1950</v>
      </c>
      <c r="C2112">
        <v>1</v>
      </c>
      <c r="D2112" s="1" t="s">
        <v>1787</v>
      </c>
      <c r="E2112" s="1" t="s">
        <v>602</v>
      </c>
      <c r="F2112">
        <v>800</v>
      </c>
      <c r="G2112" s="1" t="s">
        <v>1077</v>
      </c>
      <c r="H2112">
        <v>2</v>
      </c>
      <c r="I2112">
        <v>3.6</v>
      </c>
      <c r="J2112" s="1" t="s">
        <v>82</v>
      </c>
      <c r="K2112">
        <v>321</v>
      </c>
    </row>
    <row r="2113" spans="1:11" x14ac:dyDescent="0.25">
      <c r="A2113">
        <v>301499</v>
      </c>
      <c r="B2113" s="1" t="s">
        <v>2798</v>
      </c>
      <c r="C2113">
        <v>1</v>
      </c>
      <c r="D2113" s="1" t="s">
        <v>1787</v>
      </c>
      <c r="E2113" s="1" t="s">
        <v>2799</v>
      </c>
      <c r="F2113">
        <v>2000</v>
      </c>
      <c r="G2113" s="1" t="s">
        <v>1077</v>
      </c>
      <c r="H2113">
        <v>4</v>
      </c>
      <c r="I2113">
        <v>4</v>
      </c>
      <c r="J2113" s="1" t="s">
        <v>53</v>
      </c>
      <c r="K2113">
        <v>429</v>
      </c>
    </row>
    <row r="2114" spans="1:11" x14ac:dyDescent="0.25">
      <c r="A2114">
        <v>18025103</v>
      </c>
      <c r="B2114" s="1" t="s">
        <v>2517</v>
      </c>
      <c r="C2114">
        <v>1</v>
      </c>
      <c r="D2114" s="1" t="s">
        <v>1787</v>
      </c>
      <c r="E2114" s="1" t="s">
        <v>2518</v>
      </c>
      <c r="F2114">
        <v>1100</v>
      </c>
      <c r="G2114" s="1" t="s">
        <v>1077</v>
      </c>
      <c r="H2114">
        <v>3</v>
      </c>
      <c r="I2114">
        <v>4.0999999999999996</v>
      </c>
      <c r="J2114" s="1" t="s">
        <v>53</v>
      </c>
      <c r="K2114">
        <v>344</v>
      </c>
    </row>
    <row r="2115" spans="1:11" x14ac:dyDescent="0.25">
      <c r="A2115">
        <v>18424627</v>
      </c>
      <c r="B2115" s="1" t="s">
        <v>2800</v>
      </c>
      <c r="C2115">
        <v>1</v>
      </c>
      <c r="D2115" s="1" t="s">
        <v>1787</v>
      </c>
      <c r="E2115" s="1" t="s">
        <v>1076</v>
      </c>
      <c r="F2115">
        <v>700</v>
      </c>
      <c r="G2115" s="1" t="s">
        <v>1077</v>
      </c>
      <c r="H2115">
        <v>2</v>
      </c>
      <c r="I2115">
        <v>4.0999999999999996</v>
      </c>
      <c r="J2115" s="1" t="s">
        <v>53</v>
      </c>
      <c r="K2115">
        <v>103</v>
      </c>
    </row>
    <row r="2116" spans="1:11" x14ac:dyDescent="0.25">
      <c r="A2116">
        <v>18403465</v>
      </c>
      <c r="B2116" s="1" t="s">
        <v>2801</v>
      </c>
      <c r="C2116">
        <v>1</v>
      </c>
      <c r="D2116" s="1" t="s">
        <v>1787</v>
      </c>
      <c r="E2116" s="1" t="s">
        <v>1080</v>
      </c>
      <c r="F2116">
        <v>500</v>
      </c>
      <c r="G2116" s="1" t="s">
        <v>1077</v>
      </c>
      <c r="H2116">
        <v>2</v>
      </c>
      <c r="I2116">
        <v>4.2</v>
      </c>
      <c r="J2116" s="1" t="s">
        <v>53</v>
      </c>
      <c r="K2116">
        <v>67</v>
      </c>
    </row>
    <row r="2117" spans="1:11" x14ac:dyDescent="0.25">
      <c r="A2117">
        <v>18372668</v>
      </c>
      <c r="B2117" s="1" t="s">
        <v>2802</v>
      </c>
      <c r="C2117">
        <v>1</v>
      </c>
      <c r="D2117" s="1" t="s">
        <v>1787</v>
      </c>
      <c r="E2117" s="1" t="s">
        <v>1465</v>
      </c>
      <c r="F2117">
        <v>500</v>
      </c>
      <c r="G2117" s="1" t="s">
        <v>1077</v>
      </c>
      <c r="H2117">
        <v>2</v>
      </c>
      <c r="I2117">
        <v>4.2</v>
      </c>
      <c r="J2117" s="1" t="s">
        <v>53</v>
      </c>
      <c r="K2117">
        <v>112</v>
      </c>
    </row>
    <row r="2118" spans="1:11" x14ac:dyDescent="0.25">
      <c r="A2118">
        <v>18224536</v>
      </c>
      <c r="B2118" s="1" t="s">
        <v>2803</v>
      </c>
      <c r="C2118">
        <v>1</v>
      </c>
      <c r="D2118" s="1" t="s">
        <v>1787</v>
      </c>
      <c r="E2118" s="1" t="s">
        <v>2804</v>
      </c>
      <c r="F2118">
        <v>700</v>
      </c>
      <c r="G2118" s="1" t="s">
        <v>1077</v>
      </c>
      <c r="H2118">
        <v>2</v>
      </c>
      <c r="I2118">
        <v>4</v>
      </c>
      <c r="J2118" s="1" t="s">
        <v>53</v>
      </c>
      <c r="K2118">
        <v>157</v>
      </c>
    </row>
    <row r="2119" spans="1:11" x14ac:dyDescent="0.25">
      <c r="A2119">
        <v>18128902</v>
      </c>
      <c r="B2119" s="1" t="s">
        <v>2805</v>
      </c>
      <c r="C2119">
        <v>1</v>
      </c>
      <c r="D2119" s="1" t="s">
        <v>1787</v>
      </c>
      <c r="E2119" s="1" t="s">
        <v>104</v>
      </c>
      <c r="F2119">
        <v>500</v>
      </c>
      <c r="G2119" s="1" t="s">
        <v>1077</v>
      </c>
      <c r="H2119">
        <v>2</v>
      </c>
      <c r="I2119">
        <v>3</v>
      </c>
      <c r="J2119" s="1" t="s">
        <v>100</v>
      </c>
      <c r="K2119">
        <v>8</v>
      </c>
    </row>
    <row r="2120" spans="1:11" x14ac:dyDescent="0.25">
      <c r="A2120">
        <v>18138454</v>
      </c>
      <c r="B2120" s="1" t="s">
        <v>2806</v>
      </c>
      <c r="C2120">
        <v>1</v>
      </c>
      <c r="D2120" s="1" t="s">
        <v>1787</v>
      </c>
      <c r="E2120" s="1" t="s">
        <v>104</v>
      </c>
      <c r="F2120">
        <v>400</v>
      </c>
      <c r="G2120" s="1" t="s">
        <v>1077</v>
      </c>
      <c r="H2120">
        <v>1</v>
      </c>
      <c r="I2120">
        <v>3.3</v>
      </c>
      <c r="J2120" s="1" t="s">
        <v>100</v>
      </c>
      <c r="K2120">
        <v>21</v>
      </c>
    </row>
    <row r="2121" spans="1:11" x14ac:dyDescent="0.25">
      <c r="A2121">
        <v>4602</v>
      </c>
      <c r="B2121" s="1" t="s">
        <v>2737</v>
      </c>
      <c r="C2121">
        <v>1</v>
      </c>
      <c r="D2121" s="1" t="s">
        <v>1787</v>
      </c>
      <c r="E2121" s="1" t="s">
        <v>1159</v>
      </c>
      <c r="F2121">
        <v>700</v>
      </c>
      <c r="G2121" s="1" t="s">
        <v>1077</v>
      </c>
      <c r="H2121">
        <v>2</v>
      </c>
      <c r="I2121">
        <v>2.7</v>
      </c>
      <c r="J2121" s="1" t="s">
        <v>100</v>
      </c>
      <c r="K2121">
        <v>39</v>
      </c>
    </row>
    <row r="2122" spans="1:11" x14ac:dyDescent="0.25">
      <c r="A2122">
        <v>18341082</v>
      </c>
      <c r="B2122" s="1" t="s">
        <v>2807</v>
      </c>
      <c r="C2122">
        <v>1</v>
      </c>
      <c r="D2122" s="1" t="s">
        <v>1787</v>
      </c>
      <c r="E2122" s="1" t="s">
        <v>2808</v>
      </c>
      <c r="F2122">
        <v>450</v>
      </c>
      <c r="G2122" s="1" t="s">
        <v>1077</v>
      </c>
      <c r="H2122">
        <v>1</v>
      </c>
      <c r="I2122">
        <v>3.2</v>
      </c>
      <c r="J2122" s="1" t="s">
        <v>100</v>
      </c>
      <c r="K2122">
        <v>27</v>
      </c>
    </row>
    <row r="2123" spans="1:11" x14ac:dyDescent="0.25">
      <c r="A2123">
        <v>18382055</v>
      </c>
      <c r="B2123" s="1" t="s">
        <v>2809</v>
      </c>
      <c r="C2123">
        <v>1</v>
      </c>
      <c r="D2123" s="1" t="s">
        <v>1787</v>
      </c>
      <c r="E2123" s="1" t="s">
        <v>1108</v>
      </c>
      <c r="F2123">
        <v>300</v>
      </c>
      <c r="G2123" s="1" t="s">
        <v>1077</v>
      </c>
      <c r="H2123">
        <v>1</v>
      </c>
      <c r="I2123">
        <v>3.2</v>
      </c>
      <c r="J2123" s="1" t="s">
        <v>100</v>
      </c>
      <c r="K2123">
        <v>10</v>
      </c>
    </row>
    <row r="2124" spans="1:11" x14ac:dyDescent="0.25">
      <c r="A2124">
        <v>18391189</v>
      </c>
      <c r="B2124" s="1" t="s">
        <v>2810</v>
      </c>
      <c r="C2124">
        <v>1</v>
      </c>
      <c r="D2124" s="1" t="s">
        <v>1787</v>
      </c>
      <c r="E2124" s="1" t="s">
        <v>104</v>
      </c>
      <c r="F2124">
        <v>1000</v>
      </c>
      <c r="G2124" s="1" t="s">
        <v>1077</v>
      </c>
      <c r="H2124">
        <v>3</v>
      </c>
      <c r="I2124">
        <v>3.4</v>
      </c>
      <c r="J2124" s="1" t="s">
        <v>100</v>
      </c>
      <c r="K2124">
        <v>16</v>
      </c>
    </row>
    <row r="2125" spans="1:11" x14ac:dyDescent="0.25">
      <c r="A2125">
        <v>311837</v>
      </c>
      <c r="B2125" s="1" t="s">
        <v>2811</v>
      </c>
      <c r="C2125">
        <v>1</v>
      </c>
      <c r="D2125" s="1" t="s">
        <v>1787</v>
      </c>
      <c r="E2125" s="1" t="s">
        <v>2812</v>
      </c>
      <c r="F2125">
        <v>700</v>
      </c>
      <c r="G2125" s="1" t="s">
        <v>1077</v>
      </c>
      <c r="H2125">
        <v>2</v>
      </c>
      <c r="I2125">
        <v>3.4</v>
      </c>
      <c r="J2125" s="1" t="s">
        <v>100</v>
      </c>
      <c r="K2125">
        <v>20</v>
      </c>
    </row>
    <row r="2126" spans="1:11" x14ac:dyDescent="0.25">
      <c r="A2126">
        <v>254</v>
      </c>
      <c r="B2126" s="1" t="s">
        <v>1059</v>
      </c>
      <c r="C2126">
        <v>1</v>
      </c>
      <c r="D2126" s="1" t="s">
        <v>1787</v>
      </c>
      <c r="E2126" s="1" t="s">
        <v>1943</v>
      </c>
      <c r="F2126">
        <v>1000</v>
      </c>
      <c r="G2126" s="1" t="s">
        <v>1077</v>
      </c>
      <c r="H2126">
        <v>3</v>
      </c>
      <c r="I2126">
        <v>2.8</v>
      </c>
      <c r="J2126" s="1" t="s">
        <v>100</v>
      </c>
      <c r="K2126">
        <v>80</v>
      </c>
    </row>
    <row r="2127" spans="1:11" x14ac:dyDescent="0.25">
      <c r="A2127">
        <v>308113</v>
      </c>
      <c r="B2127" s="1" t="s">
        <v>2813</v>
      </c>
      <c r="C2127">
        <v>1</v>
      </c>
      <c r="D2127" s="1" t="s">
        <v>1787</v>
      </c>
      <c r="E2127" s="1" t="s">
        <v>1080</v>
      </c>
      <c r="F2127">
        <v>600</v>
      </c>
      <c r="G2127" s="1" t="s">
        <v>1077</v>
      </c>
      <c r="H2127">
        <v>2</v>
      </c>
      <c r="I2127">
        <v>2.8</v>
      </c>
      <c r="J2127" s="1" t="s">
        <v>100</v>
      </c>
      <c r="K2127">
        <v>42</v>
      </c>
    </row>
    <row r="2128" spans="1:11" x14ac:dyDescent="0.25">
      <c r="A2128">
        <v>18365890</v>
      </c>
      <c r="B2128" s="1" t="s">
        <v>1820</v>
      </c>
      <c r="C2128">
        <v>1</v>
      </c>
      <c r="D2128" s="1" t="s">
        <v>1787</v>
      </c>
      <c r="E2128" s="1" t="s">
        <v>1646</v>
      </c>
      <c r="F2128">
        <v>600</v>
      </c>
      <c r="G2128" s="1" t="s">
        <v>1077</v>
      </c>
      <c r="H2128">
        <v>2</v>
      </c>
      <c r="I2128">
        <v>3.7</v>
      </c>
      <c r="J2128" s="1" t="s">
        <v>82</v>
      </c>
      <c r="K2128">
        <v>49</v>
      </c>
    </row>
    <row r="2129" spans="1:11" x14ac:dyDescent="0.25">
      <c r="A2129">
        <v>18354631</v>
      </c>
      <c r="B2129" s="1" t="s">
        <v>2814</v>
      </c>
      <c r="C2129">
        <v>1</v>
      </c>
      <c r="D2129" s="1" t="s">
        <v>1787</v>
      </c>
      <c r="E2129" s="1" t="s">
        <v>213</v>
      </c>
      <c r="F2129">
        <v>300</v>
      </c>
      <c r="G2129" s="1" t="s">
        <v>1077</v>
      </c>
      <c r="H2129">
        <v>1</v>
      </c>
      <c r="I2129">
        <v>3.7</v>
      </c>
      <c r="J2129" s="1" t="s">
        <v>82</v>
      </c>
      <c r="K2129">
        <v>65</v>
      </c>
    </row>
    <row r="2130" spans="1:11" x14ac:dyDescent="0.25">
      <c r="A2130">
        <v>18336214</v>
      </c>
      <c r="B2130" s="1" t="s">
        <v>2815</v>
      </c>
      <c r="C2130">
        <v>1</v>
      </c>
      <c r="D2130" s="1" t="s">
        <v>1787</v>
      </c>
      <c r="E2130" s="1" t="s">
        <v>1194</v>
      </c>
      <c r="F2130">
        <v>550</v>
      </c>
      <c r="G2130" s="1" t="s">
        <v>1077</v>
      </c>
      <c r="H2130">
        <v>2</v>
      </c>
      <c r="I2130">
        <v>3.7</v>
      </c>
      <c r="J2130" s="1" t="s">
        <v>82</v>
      </c>
      <c r="K2130">
        <v>52</v>
      </c>
    </row>
    <row r="2131" spans="1:11" x14ac:dyDescent="0.25">
      <c r="A2131">
        <v>18265365</v>
      </c>
      <c r="B2131" s="1" t="s">
        <v>2816</v>
      </c>
      <c r="C2131">
        <v>1</v>
      </c>
      <c r="D2131" s="1" t="s">
        <v>1787</v>
      </c>
      <c r="E2131" s="1" t="s">
        <v>1155</v>
      </c>
      <c r="F2131">
        <v>250</v>
      </c>
      <c r="G2131" s="1" t="s">
        <v>1077</v>
      </c>
      <c r="H2131">
        <v>1</v>
      </c>
      <c r="I2131">
        <v>3.7</v>
      </c>
      <c r="J2131" s="1" t="s">
        <v>82</v>
      </c>
      <c r="K2131">
        <v>58</v>
      </c>
    </row>
    <row r="2132" spans="1:11" x14ac:dyDescent="0.25">
      <c r="A2132">
        <v>18363405</v>
      </c>
      <c r="B2132" s="1" t="s">
        <v>2817</v>
      </c>
      <c r="C2132">
        <v>1</v>
      </c>
      <c r="D2132" s="1" t="s">
        <v>1787</v>
      </c>
      <c r="E2132" s="1" t="s">
        <v>2818</v>
      </c>
      <c r="F2132">
        <v>200</v>
      </c>
      <c r="G2132" s="1" t="s">
        <v>1077</v>
      </c>
      <c r="H2132">
        <v>1</v>
      </c>
      <c r="I2132">
        <v>3.7</v>
      </c>
      <c r="J2132" s="1" t="s">
        <v>82</v>
      </c>
      <c r="K2132">
        <v>25</v>
      </c>
    </row>
    <row r="2133" spans="1:11" x14ac:dyDescent="0.25">
      <c r="A2133">
        <v>18322661</v>
      </c>
      <c r="B2133" s="1" t="s">
        <v>2819</v>
      </c>
      <c r="C2133">
        <v>1</v>
      </c>
      <c r="D2133" s="1" t="s">
        <v>1787</v>
      </c>
      <c r="E2133" s="1" t="s">
        <v>104</v>
      </c>
      <c r="F2133">
        <v>300</v>
      </c>
      <c r="G2133" s="1" t="s">
        <v>1077</v>
      </c>
      <c r="H2133">
        <v>1</v>
      </c>
      <c r="I2133">
        <v>3.7</v>
      </c>
      <c r="J2133" s="1" t="s">
        <v>82</v>
      </c>
      <c r="K2133">
        <v>50</v>
      </c>
    </row>
    <row r="2134" spans="1:11" x14ac:dyDescent="0.25">
      <c r="A2134">
        <v>18261725</v>
      </c>
      <c r="B2134" s="1" t="s">
        <v>2820</v>
      </c>
      <c r="C2134">
        <v>1</v>
      </c>
      <c r="D2134" s="1" t="s">
        <v>1787</v>
      </c>
      <c r="E2134" s="1" t="s">
        <v>1235</v>
      </c>
      <c r="F2134">
        <v>600</v>
      </c>
      <c r="G2134" s="1" t="s">
        <v>1077</v>
      </c>
      <c r="H2134">
        <v>2</v>
      </c>
      <c r="I2134">
        <v>3.7</v>
      </c>
      <c r="J2134" s="1" t="s">
        <v>82</v>
      </c>
      <c r="K2134">
        <v>125</v>
      </c>
    </row>
    <row r="2135" spans="1:11" x14ac:dyDescent="0.25">
      <c r="A2135">
        <v>18157408</v>
      </c>
      <c r="B2135" s="1" t="s">
        <v>2821</v>
      </c>
      <c r="C2135">
        <v>1</v>
      </c>
      <c r="D2135" s="1" t="s">
        <v>1787</v>
      </c>
      <c r="E2135" s="1" t="s">
        <v>1080</v>
      </c>
      <c r="F2135">
        <v>150</v>
      </c>
      <c r="G2135" s="1" t="s">
        <v>1077</v>
      </c>
      <c r="H2135">
        <v>1</v>
      </c>
      <c r="I2135">
        <v>3.5</v>
      </c>
      <c r="J2135" s="1" t="s">
        <v>82</v>
      </c>
      <c r="K2135">
        <v>26</v>
      </c>
    </row>
    <row r="2136" spans="1:11" x14ac:dyDescent="0.25">
      <c r="A2136">
        <v>18429378</v>
      </c>
      <c r="B2136" s="1" t="s">
        <v>2521</v>
      </c>
      <c r="C2136">
        <v>1</v>
      </c>
      <c r="D2136" s="1" t="s">
        <v>1787</v>
      </c>
      <c r="E2136" s="1" t="s">
        <v>1662</v>
      </c>
      <c r="F2136">
        <v>500</v>
      </c>
      <c r="G2136" s="1" t="s">
        <v>1077</v>
      </c>
      <c r="H2136">
        <v>2</v>
      </c>
      <c r="I2136">
        <v>3.7</v>
      </c>
      <c r="J2136" s="1" t="s">
        <v>82</v>
      </c>
      <c r="K2136">
        <v>23</v>
      </c>
    </row>
    <row r="2137" spans="1:11" x14ac:dyDescent="0.25">
      <c r="A2137">
        <v>18439519</v>
      </c>
      <c r="B2137" s="1" t="s">
        <v>2822</v>
      </c>
      <c r="C2137">
        <v>1</v>
      </c>
      <c r="D2137" s="1" t="s">
        <v>1787</v>
      </c>
      <c r="E2137" s="1" t="s">
        <v>2823</v>
      </c>
      <c r="F2137">
        <v>600</v>
      </c>
      <c r="G2137" s="1" t="s">
        <v>1077</v>
      </c>
      <c r="H2137">
        <v>2</v>
      </c>
      <c r="I2137">
        <v>3.8</v>
      </c>
      <c r="J2137" s="1" t="s">
        <v>82</v>
      </c>
      <c r="K2137">
        <v>23</v>
      </c>
    </row>
    <row r="2138" spans="1:11" x14ac:dyDescent="0.25">
      <c r="A2138">
        <v>18433295</v>
      </c>
      <c r="B2138" s="1" t="s">
        <v>2824</v>
      </c>
      <c r="C2138">
        <v>1</v>
      </c>
      <c r="D2138" s="1" t="s">
        <v>1787</v>
      </c>
      <c r="E2138" s="1" t="s">
        <v>1194</v>
      </c>
      <c r="F2138">
        <v>500</v>
      </c>
      <c r="G2138" s="1" t="s">
        <v>1077</v>
      </c>
      <c r="H2138">
        <v>2</v>
      </c>
      <c r="I2138">
        <v>0</v>
      </c>
      <c r="J2138" s="1" t="s">
        <v>115</v>
      </c>
      <c r="K2138">
        <v>1</v>
      </c>
    </row>
    <row r="2139" spans="1:11" x14ac:dyDescent="0.25">
      <c r="A2139">
        <v>18391171</v>
      </c>
      <c r="B2139" s="1" t="s">
        <v>2825</v>
      </c>
      <c r="C2139">
        <v>1</v>
      </c>
      <c r="D2139" s="1" t="s">
        <v>1787</v>
      </c>
      <c r="E2139" s="1" t="s">
        <v>1159</v>
      </c>
      <c r="F2139">
        <v>600</v>
      </c>
      <c r="G2139" s="1" t="s">
        <v>1077</v>
      </c>
      <c r="H2139">
        <v>2</v>
      </c>
      <c r="I2139">
        <v>0</v>
      </c>
      <c r="J2139" s="1" t="s">
        <v>115</v>
      </c>
      <c r="K2139">
        <v>0</v>
      </c>
    </row>
    <row r="2140" spans="1:11" x14ac:dyDescent="0.25">
      <c r="A2140">
        <v>18400489</v>
      </c>
      <c r="B2140" s="1" t="s">
        <v>2826</v>
      </c>
      <c r="C2140">
        <v>1</v>
      </c>
      <c r="D2140" s="1" t="s">
        <v>1787</v>
      </c>
      <c r="E2140" s="1" t="s">
        <v>1082</v>
      </c>
      <c r="F2140">
        <v>800</v>
      </c>
      <c r="G2140" s="1" t="s">
        <v>1077</v>
      </c>
      <c r="H2140">
        <v>2</v>
      </c>
      <c r="I2140">
        <v>0</v>
      </c>
      <c r="J2140" s="1" t="s">
        <v>115</v>
      </c>
      <c r="K2140">
        <v>1</v>
      </c>
    </row>
    <row r="2141" spans="1:11" x14ac:dyDescent="0.25">
      <c r="A2141">
        <v>18411599</v>
      </c>
      <c r="B2141" s="1" t="s">
        <v>2827</v>
      </c>
      <c r="C2141">
        <v>1</v>
      </c>
      <c r="D2141" s="1" t="s">
        <v>1787</v>
      </c>
      <c r="E2141" s="1" t="s">
        <v>1465</v>
      </c>
      <c r="F2141">
        <v>250</v>
      </c>
      <c r="G2141" s="1" t="s">
        <v>1077</v>
      </c>
      <c r="H2141">
        <v>1</v>
      </c>
      <c r="I2141">
        <v>0</v>
      </c>
      <c r="J2141" s="1" t="s">
        <v>115</v>
      </c>
      <c r="K2141">
        <v>3</v>
      </c>
    </row>
    <row r="2142" spans="1:11" x14ac:dyDescent="0.25">
      <c r="A2142">
        <v>18265082</v>
      </c>
      <c r="B2142" s="1" t="s">
        <v>2828</v>
      </c>
      <c r="C2142">
        <v>1</v>
      </c>
      <c r="D2142" s="1" t="s">
        <v>1787</v>
      </c>
      <c r="E2142" s="1" t="s">
        <v>957</v>
      </c>
      <c r="F2142">
        <v>250</v>
      </c>
      <c r="G2142" s="1" t="s">
        <v>1077</v>
      </c>
      <c r="H2142">
        <v>1</v>
      </c>
      <c r="I2142">
        <v>0</v>
      </c>
      <c r="J2142" s="1" t="s">
        <v>115</v>
      </c>
      <c r="K2142">
        <v>2</v>
      </c>
    </row>
    <row r="2143" spans="1:11" x14ac:dyDescent="0.25">
      <c r="A2143">
        <v>313275</v>
      </c>
      <c r="B2143" s="1" t="s">
        <v>2829</v>
      </c>
      <c r="C2143">
        <v>1</v>
      </c>
      <c r="D2143" s="1" t="s">
        <v>1787</v>
      </c>
      <c r="E2143" s="1" t="s">
        <v>59</v>
      </c>
      <c r="F2143">
        <v>550</v>
      </c>
      <c r="G2143" s="1" t="s">
        <v>1077</v>
      </c>
      <c r="H2143">
        <v>2</v>
      </c>
      <c r="I2143">
        <v>2.4</v>
      </c>
      <c r="J2143" s="1" t="s">
        <v>571</v>
      </c>
      <c r="K2143">
        <v>38</v>
      </c>
    </row>
    <row r="2144" spans="1:11" x14ac:dyDescent="0.25">
      <c r="A2144">
        <v>18343001</v>
      </c>
      <c r="B2144" s="1" t="s">
        <v>2830</v>
      </c>
      <c r="C2144">
        <v>1</v>
      </c>
      <c r="D2144" s="1" t="s">
        <v>1787</v>
      </c>
      <c r="E2144" s="1" t="s">
        <v>102</v>
      </c>
      <c r="F2144">
        <v>1100</v>
      </c>
      <c r="G2144" s="1" t="s">
        <v>1077</v>
      </c>
      <c r="H2144">
        <v>3</v>
      </c>
      <c r="I2144">
        <v>4.3</v>
      </c>
      <c r="J2144" s="1" t="s">
        <v>53</v>
      </c>
      <c r="K2144">
        <v>62</v>
      </c>
    </row>
    <row r="2145" spans="1:11" x14ac:dyDescent="0.25">
      <c r="A2145">
        <v>18377905</v>
      </c>
      <c r="B2145" s="1" t="s">
        <v>2831</v>
      </c>
      <c r="C2145">
        <v>1</v>
      </c>
      <c r="D2145" s="1" t="s">
        <v>1787</v>
      </c>
      <c r="E2145" s="1" t="s">
        <v>1076</v>
      </c>
      <c r="F2145">
        <v>1500</v>
      </c>
      <c r="G2145" s="1" t="s">
        <v>1077</v>
      </c>
      <c r="H2145">
        <v>3</v>
      </c>
      <c r="I2145">
        <v>4</v>
      </c>
      <c r="J2145" s="1" t="s">
        <v>53</v>
      </c>
      <c r="K2145">
        <v>32</v>
      </c>
    </row>
    <row r="2146" spans="1:11" x14ac:dyDescent="0.25">
      <c r="A2146">
        <v>18406140</v>
      </c>
      <c r="B2146" s="1" t="s">
        <v>2832</v>
      </c>
      <c r="C2146">
        <v>1</v>
      </c>
      <c r="D2146" s="1" t="s">
        <v>1787</v>
      </c>
      <c r="E2146" s="1" t="s">
        <v>2833</v>
      </c>
      <c r="F2146">
        <v>600</v>
      </c>
      <c r="G2146" s="1" t="s">
        <v>1077</v>
      </c>
      <c r="H2146">
        <v>2</v>
      </c>
      <c r="I2146">
        <v>4</v>
      </c>
      <c r="J2146" s="1" t="s">
        <v>53</v>
      </c>
      <c r="K2146">
        <v>101</v>
      </c>
    </row>
    <row r="2147" spans="1:11" x14ac:dyDescent="0.25">
      <c r="A2147">
        <v>18472606</v>
      </c>
      <c r="B2147" s="1" t="s">
        <v>2834</v>
      </c>
      <c r="C2147">
        <v>1</v>
      </c>
      <c r="D2147" s="1" t="s">
        <v>1787</v>
      </c>
      <c r="E2147" s="1" t="s">
        <v>2835</v>
      </c>
      <c r="F2147">
        <v>750</v>
      </c>
      <c r="G2147" s="1" t="s">
        <v>1077</v>
      </c>
      <c r="H2147">
        <v>2</v>
      </c>
      <c r="I2147">
        <v>4</v>
      </c>
      <c r="J2147" s="1" t="s">
        <v>53</v>
      </c>
      <c r="K2147">
        <v>34</v>
      </c>
    </row>
    <row r="2148" spans="1:11" x14ac:dyDescent="0.25">
      <c r="A2148">
        <v>18451577</v>
      </c>
      <c r="B2148" s="1" t="s">
        <v>2836</v>
      </c>
      <c r="C2148">
        <v>1</v>
      </c>
      <c r="D2148" s="1" t="s">
        <v>1787</v>
      </c>
      <c r="E2148" s="1" t="s">
        <v>1150</v>
      </c>
      <c r="F2148">
        <v>400</v>
      </c>
      <c r="G2148" s="1" t="s">
        <v>1077</v>
      </c>
      <c r="H2148">
        <v>1</v>
      </c>
      <c r="I2148">
        <v>4</v>
      </c>
      <c r="J2148" s="1" t="s">
        <v>53</v>
      </c>
      <c r="K2148">
        <v>53</v>
      </c>
    </row>
    <row r="2149" spans="1:11" x14ac:dyDescent="0.25">
      <c r="A2149">
        <v>312540</v>
      </c>
      <c r="B2149" s="1" t="s">
        <v>2229</v>
      </c>
      <c r="C2149">
        <v>1</v>
      </c>
      <c r="D2149" s="1" t="s">
        <v>1787</v>
      </c>
      <c r="E2149" s="1" t="s">
        <v>1047</v>
      </c>
      <c r="F2149">
        <v>250</v>
      </c>
      <c r="G2149" s="1" t="s">
        <v>1077</v>
      </c>
      <c r="H2149">
        <v>1</v>
      </c>
      <c r="I2149">
        <v>3.1</v>
      </c>
      <c r="J2149" s="1" t="s">
        <v>100</v>
      </c>
      <c r="K2149">
        <v>10</v>
      </c>
    </row>
    <row r="2150" spans="1:11" x14ac:dyDescent="0.25">
      <c r="A2150">
        <v>18386419</v>
      </c>
      <c r="B2150" s="1" t="s">
        <v>2837</v>
      </c>
      <c r="C2150">
        <v>1</v>
      </c>
      <c r="D2150" s="1" t="s">
        <v>1787</v>
      </c>
      <c r="E2150" s="1" t="s">
        <v>104</v>
      </c>
      <c r="F2150">
        <v>500</v>
      </c>
      <c r="G2150" s="1" t="s">
        <v>1077</v>
      </c>
      <c r="H2150">
        <v>2</v>
      </c>
      <c r="I2150">
        <v>3.1</v>
      </c>
      <c r="J2150" s="1" t="s">
        <v>100</v>
      </c>
      <c r="K2150">
        <v>5</v>
      </c>
    </row>
    <row r="2151" spans="1:11" x14ac:dyDescent="0.25">
      <c r="A2151">
        <v>18412886</v>
      </c>
      <c r="B2151" s="1" t="s">
        <v>2520</v>
      </c>
      <c r="C2151">
        <v>1</v>
      </c>
      <c r="D2151" s="1" t="s">
        <v>1787</v>
      </c>
      <c r="E2151" s="1" t="s">
        <v>1108</v>
      </c>
      <c r="F2151">
        <v>600</v>
      </c>
      <c r="G2151" s="1" t="s">
        <v>1077</v>
      </c>
      <c r="H2151">
        <v>2</v>
      </c>
      <c r="I2151">
        <v>3.2</v>
      </c>
      <c r="J2151" s="1" t="s">
        <v>100</v>
      </c>
      <c r="K2151">
        <v>12</v>
      </c>
    </row>
    <row r="2152" spans="1:11" x14ac:dyDescent="0.25">
      <c r="A2152">
        <v>18421029</v>
      </c>
      <c r="B2152" s="1" t="s">
        <v>2838</v>
      </c>
      <c r="C2152">
        <v>1</v>
      </c>
      <c r="D2152" s="1" t="s">
        <v>1787</v>
      </c>
      <c r="E2152" s="1" t="s">
        <v>1159</v>
      </c>
      <c r="F2152">
        <v>400</v>
      </c>
      <c r="G2152" s="1" t="s">
        <v>1077</v>
      </c>
      <c r="H2152">
        <v>1</v>
      </c>
      <c r="I2152">
        <v>3</v>
      </c>
      <c r="J2152" s="1" t="s">
        <v>100</v>
      </c>
      <c r="K2152">
        <v>4</v>
      </c>
    </row>
    <row r="2153" spans="1:11" x14ac:dyDescent="0.25">
      <c r="A2153">
        <v>18332044</v>
      </c>
      <c r="B2153" s="1" t="s">
        <v>2839</v>
      </c>
      <c r="C2153">
        <v>1</v>
      </c>
      <c r="D2153" s="1" t="s">
        <v>1787</v>
      </c>
      <c r="E2153" s="1" t="s">
        <v>1646</v>
      </c>
      <c r="F2153">
        <v>500</v>
      </c>
      <c r="G2153" s="1" t="s">
        <v>1077</v>
      </c>
      <c r="H2153">
        <v>2</v>
      </c>
      <c r="I2153">
        <v>2.7</v>
      </c>
      <c r="J2153" s="1" t="s">
        <v>100</v>
      </c>
      <c r="K2153">
        <v>7</v>
      </c>
    </row>
    <row r="2154" spans="1:11" x14ac:dyDescent="0.25">
      <c r="A2154">
        <v>18306553</v>
      </c>
      <c r="B2154" s="1" t="s">
        <v>2840</v>
      </c>
      <c r="C2154">
        <v>1</v>
      </c>
      <c r="D2154" s="1" t="s">
        <v>1787</v>
      </c>
      <c r="E2154" s="1" t="s">
        <v>1080</v>
      </c>
      <c r="F2154">
        <v>700</v>
      </c>
      <c r="G2154" s="1" t="s">
        <v>1077</v>
      </c>
      <c r="H2154">
        <v>2</v>
      </c>
      <c r="I2154">
        <v>3.1</v>
      </c>
      <c r="J2154" s="1" t="s">
        <v>100</v>
      </c>
      <c r="K2154">
        <v>35</v>
      </c>
    </row>
    <row r="2155" spans="1:11" x14ac:dyDescent="0.25">
      <c r="A2155">
        <v>309451</v>
      </c>
      <c r="B2155" s="1" t="s">
        <v>2841</v>
      </c>
      <c r="C2155">
        <v>1</v>
      </c>
      <c r="D2155" s="1" t="s">
        <v>1787</v>
      </c>
      <c r="E2155" s="1" t="s">
        <v>1080</v>
      </c>
      <c r="F2155">
        <v>650</v>
      </c>
      <c r="G2155" s="1" t="s">
        <v>1077</v>
      </c>
      <c r="H2155">
        <v>2</v>
      </c>
      <c r="I2155">
        <v>3.4</v>
      </c>
      <c r="J2155" s="1" t="s">
        <v>100</v>
      </c>
      <c r="K2155">
        <v>117</v>
      </c>
    </row>
    <row r="2156" spans="1:11" x14ac:dyDescent="0.25">
      <c r="A2156">
        <v>18203171</v>
      </c>
      <c r="B2156" s="1" t="s">
        <v>2842</v>
      </c>
      <c r="C2156">
        <v>1</v>
      </c>
      <c r="D2156" s="1" t="s">
        <v>1787</v>
      </c>
      <c r="E2156" s="1" t="s">
        <v>1136</v>
      </c>
      <c r="F2156">
        <v>700</v>
      </c>
      <c r="G2156" s="1" t="s">
        <v>1077</v>
      </c>
      <c r="H2156">
        <v>2</v>
      </c>
      <c r="I2156">
        <v>3.4</v>
      </c>
      <c r="J2156" s="1" t="s">
        <v>100</v>
      </c>
      <c r="K2156">
        <v>67</v>
      </c>
    </row>
    <row r="2157" spans="1:11" x14ac:dyDescent="0.25">
      <c r="A2157">
        <v>312570</v>
      </c>
      <c r="B2157" s="1" t="s">
        <v>2843</v>
      </c>
      <c r="C2157">
        <v>1</v>
      </c>
      <c r="D2157" s="1" t="s">
        <v>1787</v>
      </c>
      <c r="E2157" s="1" t="s">
        <v>1189</v>
      </c>
      <c r="F2157">
        <v>200</v>
      </c>
      <c r="G2157" s="1" t="s">
        <v>1077</v>
      </c>
      <c r="H2157">
        <v>1</v>
      </c>
      <c r="I2157">
        <v>3.3</v>
      </c>
      <c r="J2157" s="1" t="s">
        <v>100</v>
      </c>
      <c r="K2157">
        <v>26</v>
      </c>
    </row>
    <row r="2158" spans="1:11" x14ac:dyDescent="0.25">
      <c r="A2158">
        <v>18273621</v>
      </c>
      <c r="B2158" s="1" t="s">
        <v>2844</v>
      </c>
      <c r="C2158">
        <v>1</v>
      </c>
      <c r="D2158" s="1" t="s">
        <v>1787</v>
      </c>
      <c r="E2158" s="1" t="s">
        <v>213</v>
      </c>
      <c r="F2158">
        <v>400</v>
      </c>
      <c r="G2158" s="1" t="s">
        <v>1077</v>
      </c>
      <c r="H2158">
        <v>1</v>
      </c>
      <c r="I2158">
        <v>3</v>
      </c>
      <c r="J2158" s="1" t="s">
        <v>100</v>
      </c>
      <c r="K2158">
        <v>33</v>
      </c>
    </row>
    <row r="2159" spans="1:11" x14ac:dyDescent="0.25">
      <c r="A2159">
        <v>305919</v>
      </c>
      <c r="B2159" s="1" t="s">
        <v>1165</v>
      </c>
      <c r="C2159">
        <v>1</v>
      </c>
      <c r="D2159" s="1" t="s">
        <v>1787</v>
      </c>
      <c r="E2159" s="1" t="s">
        <v>1483</v>
      </c>
      <c r="F2159">
        <v>500</v>
      </c>
      <c r="G2159" s="1" t="s">
        <v>1077</v>
      </c>
      <c r="H2159">
        <v>2</v>
      </c>
      <c r="I2159">
        <v>3.3</v>
      </c>
      <c r="J2159" s="1" t="s">
        <v>100</v>
      </c>
      <c r="K2159">
        <v>59</v>
      </c>
    </row>
    <row r="2160" spans="1:11" x14ac:dyDescent="0.25">
      <c r="A2160">
        <v>304520</v>
      </c>
      <c r="B2160" s="1" t="s">
        <v>2845</v>
      </c>
      <c r="C2160">
        <v>1</v>
      </c>
      <c r="D2160" s="1" t="s">
        <v>1787</v>
      </c>
      <c r="E2160" s="1" t="s">
        <v>1194</v>
      </c>
      <c r="F2160">
        <v>600</v>
      </c>
      <c r="G2160" s="1" t="s">
        <v>1077</v>
      </c>
      <c r="H2160">
        <v>2</v>
      </c>
      <c r="I2160">
        <v>2.6</v>
      </c>
      <c r="J2160" s="1" t="s">
        <v>100</v>
      </c>
      <c r="K2160">
        <v>11</v>
      </c>
    </row>
    <row r="2161" spans="1:11" x14ac:dyDescent="0.25">
      <c r="A2161">
        <v>18292458</v>
      </c>
      <c r="B2161" s="1" t="s">
        <v>2846</v>
      </c>
      <c r="C2161">
        <v>1</v>
      </c>
      <c r="D2161" s="1" t="s">
        <v>1787</v>
      </c>
      <c r="E2161" s="1" t="s">
        <v>2847</v>
      </c>
      <c r="F2161">
        <v>1200</v>
      </c>
      <c r="G2161" s="1" t="s">
        <v>1077</v>
      </c>
      <c r="H2161">
        <v>3</v>
      </c>
      <c r="I2161">
        <v>3.4</v>
      </c>
      <c r="J2161" s="1" t="s">
        <v>100</v>
      </c>
      <c r="K2161">
        <v>21</v>
      </c>
    </row>
    <row r="2162" spans="1:11" x14ac:dyDescent="0.25">
      <c r="A2162">
        <v>4215</v>
      </c>
      <c r="B2162" s="1" t="s">
        <v>1262</v>
      </c>
      <c r="C2162">
        <v>1</v>
      </c>
      <c r="D2162" s="1" t="s">
        <v>1787</v>
      </c>
      <c r="E2162" s="1" t="s">
        <v>104</v>
      </c>
      <c r="F2162">
        <v>300</v>
      </c>
      <c r="G2162" s="1" t="s">
        <v>1077</v>
      </c>
      <c r="H2162">
        <v>1</v>
      </c>
      <c r="I2162">
        <v>3.2</v>
      </c>
      <c r="J2162" s="1" t="s">
        <v>100</v>
      </c>
      <c r="K2162">
        <v>15</v>
      </c>
    </row>
    <row r="2163" spans="1:11" x14ac:dyDescent="0.25">
      <c r="A2163">
        <v>18360143</v>
      </c>
      <c r="B2163" s="1" t="s">
        <v>2848</v>
      </c>
      <c r="C2163">
        <v>1</v>
      </c>
      <c r="D2163" s="1" t="s">
        <v>1787</v>
      </c>
      <c r="E2163" s="1" t="s">
        <v>866</v>
      </c>
      <c r="F2163">
        <v>850</v>
      </c>
      <c r="G2163" s="1" t="s">
        <v>1077</v>
      </c>
      <c r="H2163">
        <v>2</v>
      </c>
      <c r="I2163">
        <v>3.6</v>
      </c>
      <c r="J2163" s="1" t="s">
        <v>82</v>
      </c>
      <c r="K2163">
        <v>41</v>
      </c>
    </row>
    <row r="2164" spans="1:11" x14ac:dyDescent="0.25">
      <c r="A2164">
        <v>18423890</v>
      </c>
      <c r="B2164" s="1" t="s">
        <v>2849</v>
      </c>
      <c r="C2164">
        <v>1</v>
      </c>
      <c r="D2164" s="1" t="s">
        <v>1787</v>
      </c>
      <c r="E2164" s="1" t="s">
        <v>1076</v>
      </c>
      <c r="F2164">
        <v>650</v>
      </c>
      <c r="G2164" s="1" t="s">
        <v>1077</v>
      </c>
      <c r="H2164">
        <v>2</v>
      </c>
      <c r="I2164">
        <v>3.9</v>
      </c>
      <c r="J2164" s="1" t="s">
        <v>82</v>
      </c>
      <c r="K2164">
        <v>67</v>
      </c>
    </row>
    <row r="2165" spans="1:11" x14ac:dyDescent="0.25">
      <c r="A2165">
        <v>312555</v>
      </c>
      <c r="B2165" s="1" t="s">
        <v>2850</v>
      </c>
      <c r="C2165">
        <v>1</v>
      </c>
      <c r="D2165" s="1" t="s">
        <v>1787</v>
      </c>
      <c r="E2165" s="1" t="s">
        <v>1606</v>
      </c>
      <c r="F2165">
        <v>300</v>
      </c>
      <c r="G2165" s="1" t="s">
        <v>1077</v>
      </c>
      <c r="H2165">
        <v>1</v>
      </c>
      <c r="I2165">
        <v>2.2000000000000002</v>
      </c>
      <c r="J2165" s="1" t="s">
        <v>571</v>
      </c>
      <c r="K2165">
        <v>41</v>
      </c>
    </row>
    <row r="2166" spans="1:11" x14ac:dyDescent="0.25">
      <c r="A2166">
        <v>18420454</v>
      </c>
      <c r="B2166" s="1" t="s">
        <v>2851</v>
      </c>
      <c r="C2166">
        <v>1</v>
      </c>
      <c r="D2166" s="1" t="s">
        <v>1787</v>
      </c>
      <c r="E2166" s="1" t="s">
        <v>456</v>
      </c>
      <c r="F2166">
        <v>700</v>
      </c>
      <c r="G2166" s="1" t="s">
        <v>1077</v>
      </c>
      <c r="H2166">
        <v>2</v>
      </c>
      <c r="I2166">
        <v>4</v>
      </c>
      <c r="J2166" s="1" t="s">
        <v>53</v>
      </c>
      <c r="K2166">
        <v>27</v>
      </c>
    </row>
    <row r="2167" spans="1:11" x14ac:dyDescent="0.25">
      <c r="A2167">
        <v>3961</v>
      </c>
      <c r="B2167" s="1" t="s">
        <v>2852</v>
      </c>
      <c r="C2167">
        <v>1</v>
      </c>
      <c r="D2167" s="1" t="s">
        <v>1787</v>
      </c>
      <c r="E2167" s="1" t="s">
        <v>1934</v>
      </c>
      <c r="F2167">
        <v>2500</v>
      </c>
      <c r="G2167" s="1" t="s">
        <v>1077</v>
      </c>
      <c r="H2167">
        <v>4</v>
      </c>
      <c r="I2167">
        <v>3.3</v>
      </c>
      <c r="J2167" s="1" t="s">
        <v>100</v>
      </c>
      <c r="K2167">
        <v>57</v>
      </c>
    </row>
    <row r="2168" spans="1:11" x14ac:dyDescent="0.25">
      <c r="A2168">
        <v>3288</v>
      </c>
      <c r="B2168" s="1" t="s">
        <v>2853</v>
      </c>
      <c r="C2168">
        <v>1</v>
      </c>
      <c r="D2168" s="1" t="s">
        <v>1787</v>
      </c>
      <c r="E2168" s="1" t="s">
        <v>848</v>
      </c>
      <c r="F2168">
        <v>2400</v>
      </c>
      <c r="G2168" s="1" t="s">
        <v>1077</v>
      </c>
      <c r="H2168">
        <v>4</v>
      </c>
      <c r="I2168">
        <v>3</v>
      </c>
      <c r="J2168" s="1" t="s">
        <v>100</v>
      </c>
      <c r="K2168">
        <v>17</v>
      </c>
    </row>
    <row r="2169" spans="1:11" x14ac:dyDescent="0.25">
      <c r="A2169">
        <v>7231</v>
      </c>
      <c r="B2169" s="1" t="s">
        <v>2854</v>
      </c>
      <c r="C2169">
        <v>1</v>
      </c>
      <c r="D2169" s="1" t="s">
        <v>1787</v>
      </c>
      <c r="E2169" s="1" t="s">
        <v>2855</v>
      </c>
      <c r="F2169">
        <v>2000</v>
      </c>
      <c r="G2169" s="1" t="s">
        <v>1077</v>
      </c>
      <c r="H2169">
        <v>4</v>
      </c>
      <c r="I2169">
        <v>3.2</v>
      </c>
      <c r="J2169" s="1" t="s">
        <v>100</v>
      </c>
      <c r="K2169">
        <v>52</v>
      </c>
    </row>
    <row r="2170" spans="1:11" x14ac:dyDescent="0.25">
      <c r="A2170">
        <v>18291211</v>
      </c>
      <c r="B2170" s="1" t="s">
        <v>2856</v>
      </c>
      <c r="C2170">
        <v>1</v>
      </c>
      <c r="D2170" s="1" t="s">
        <v>1787</v>
      </c>
      <c r="E2170" s="1" t="s">
        <v>2855</v>
      </c>
      <c r="F2170">
        <v>2500</v>
      </c>
      <c r="G2170" s="1" t="s">
        <v>1077</v>
      </c>
      <c r="H2170">
        <v>4</v>
      </c>
      <c r="I2170">
        <v>3</v>
      </c>
      <c r="J2170" s="1" t="s">
        <v>100</v>
      </c>
      <c r="K2170">
        <v>4</v>
      </c>
    </row>
    <row r="2171" spans="1:11" x14ac:dyDescent="0.25">
      <c r="A2171">
        <v>5768</v>
      </c>
      <c r="B2171" s="1" t="s">
        <v>2857</v>
      </c>
      <c r="C2171">
        <v>1</v>
      </c>
      <c r="D2171" s="1" t="s">
        <v>1787</v>
      </c>
      <c r="E2171" s="1" t="s">
        <v>2858</v>
      </c>
      <c r="F2171">
        <v>1500</v>
      </c>
      <c r="G2171" s="1" t="s">
        <v>1077</v>
      </c>
      <c r="H2171">
        <v>3</v>
      </c>
      <c r="I2171">
        <v>2.7</v>
      </c>
      <c r="J2171" s="1" t="s">
        <v>100</v>
      </c>
      <c r="K2171">
        <v>19</v>
      </c>
    </row>
    <row r="2172" spans="1:11" x14ac:dyDescent="0.25">
      <c r="A2172">
        <v>304276</v>
      </c>
      <c r="B2172" s="1" t="s">
        <v>2859</v>
      </c>
      <c r="C2172">
        <v>1</v>
      </c>
      <c r="D2172" s="1" t="s">
        <v>1787</v>
      </c>
      <c r="E2172" s="1" t="s">
        <v>1220</v>
      </c>
      <c r="F2172">
        <v>800</v>
      </c>
      <c r="G2172" s="1" t="s">
        <v>1077</v>
      </c>
      <c r="H2172">
        <v>2</v>
      </c>
      <c r="I2172">
        <v>3</v>
      </c>
      <c r="J2172" s="1" t="s">
        <v>100</v>
      </c>
      <c r="K2172">
        <v>6</v>
      </c>
    </row>
    <row r="2173" spans="1:11" x14ac:dyDescent="0.25">
      <c r="A2173">
        <v>304279</v>
      </c>
      <c r="B2173" s="1" t="s">
        <v>2860</v>
      </c>
      <c r="C2173">
        <v>1</v>
      </c>
      <c r="D2173" s="1" t="s">
        <v>1787</v>
      </c>
      <c r="E2173" s="1" t="s">
        <v>49</v>
      </c>
      <c r="F2173">
        <v>1600</v>
      </c>
      <c r="G2173" s="1" t="s">
        <v>1077</v>
      </c>
      <c r="H2173">
        <v>3</v>
      </c>
      <c r="I2173">
        <v>3</v>
      </c>
      <c r="J2173" s="1" t="s">
        <v>100</v>
      </c>
      <c r="K2173">
        <v>10</v>
      </c>
    </row>
    <row r="2174" spans="1:11" x14ac:dyDescent="0.25">
      <c r="A2174">
        <v>5717</v>
      </c>
      <c r="B2174" s="1" t="s">
        <v>2861</v>
      </c>
      <c r="C2174">
        <v>1</v>
      </c>
      <c r="D2174" s="1" t="s">
        <v>1787</v>
      </c>
      <c r="E2174" s="1" t="s">
        <v>848</v>
      </c>
      <c r="F2174">
        <v>3000</v>
      </c>
      <c r="G2174" s="1" t="s">
        <v>1077</v>
      </c>
      <c r="H2174">
        <v>4</v>
      </c>
      <c r="I2174">
        <v>3.2</v>
      </c>
      <c r="J2174" s="1" t="s">
        <v>100</v>
      </c>
      <c r="K2174">
        <v>17</v>
      </c>
    </row>
    <row r="2175" spans="1:11" x14ac:dyDescent="0.25">
      <c r="A2175">
        <v>7496</v>
      </c>
      <c r="B2175" s="1" t="s">
        <v>2862</v>
      </c>
      <c r="C2175">
        <v>1</v>
      </c>
      <c r="D2175" s="1" t="s">
        <v>1787</v>
      </c>
      <c r="E2175" s="1" t="s">
        <v>1731</v>
      </c>
      <c r="F2175">
        <v>2500</v>
      </c>
      <c r="G2175" s="1" t="s">
        <v>1077</v>
      </c>
      <c r="H2175">
        <v>4</v>
      </c>
      <c r="I2175">
        <v>3.6</v>
      </c>
      <c r="J2175" s="1" t="s">
        <v>82</v>
      </c>
      <c r="K2175">
        <v>94</v>
      </c>
    </row>
    <row r="2176" spans="1:11" x14ac:dyDescent="0.25">
      <c r="A2176">
        <v>309377</v>
      </c>
      <c r="B2176" s="1" t="s">
        <v>2742</v>
      </c>
      <c r="C2176">
        <v>1</v>
      </c>
      <c r="D2176" s="1" t="s">
        <v>1787</v>
      </c>
      <c r="E2176" s="1" t="s">
        <v>1076</v>
      </c>
      <c r="F2176">
        <v>650</v>
      </c>
      <c r="G2176" s="1" t="s">
        <v>1077</v>
      </c>
      <c r="H2176">
        <v>2</v>
      </c>
      <c r="I2176">
        <v>3.3</v>
      </c>
      <c r="J2176" s="1" t="s">
        <v>100</v>
      </c>
      <c r="K2176">
        <v>96</v>
      </c>
    </row>
    <row r="2177" spans="1:11" x14ac:dyDescent="0.25">
      <c r="A2177">
        <v>5042</v>
      </c>
      <c r="B2177" s="1" t="s">
        <v>2863</v>
      </c>
      <c r="C2177">
        <v>1</v>
      </c>
      <c r="D2177" s="1" t="s">
        <v>1787</v>
      </c>
      <c r="E2177" s="1" t="s">
        <v>2346</v>
      </c>
      <c r="F2177">
        <v>3000</v>
      </c>
      <c r="G2177" s="1" t="s">
        <v>1077</v>
      </c>
      <c r="H2177">
        <v>4</v>
      </c>
      <c r="I2177">
        <v>3.9</v>
      </c>
      <c r="J2177" s="1" t="s">
        <v>82</v>
      </c>
      <c r="K2177">
        <v>272</v>
      </c>
    </row>
    <row r="2178" spans="1:11" x14ac:dyDescent="0.25">
      <c r="A2178">
        <v>5044</v>
      </c>
      <c r="B2178" s="1" t="s">
        <v>2864</v>
      </c>
      <c r="C2178">
        <v>1</v>
      </c>
      <c r="D2178" s="1" t="s">
        <v>1787</v>
      </c>
      <c r="E2178" s="1" t="s">
        <v>117</v>
      </c>
      <c r="F2178">
        <v>3000</v>
      </c>
      <c r="G2178" s="1" t="s">
        <v>1077</v>
      </c>
      <c r="H2178">
        <v>4</v>
      </c>
      <c r="I2178">
        <v>3.8</v>
      </c>
      <c r="J2178" s="1" t="s">
        <v>82</v>
      </c>
      <c r="K2178">
        <v>390</v>
      </c>
    </row>
    <row r="2179" spans="1:11" x14ac:dyDescent="0.25">
      <c r="A2179">
        <v>5046</v>
      </c>
      <c r="B2179" s="1" t="s">
        <v>2865</v>
      </c>
      <c r="C2179">
        <v>1</v>
      </c>
      <c r="D2179" s="1" t="s">
        <v>1787</v>
      </c>
      <c r="E2179" s="1" t="s">
        <v>2866</v>
      </c>
      <c r="F2179">
        <v>3000</v>
      </c>
      <c r="G2179" s="1" t="s">
        <v>1077</v>
      </c>
      <c r="H2179">
        <v>4</v>
      </c>
      <c r="I2179">
        <v>3.9</v>
      </c>
      <c r="J2179" s="1" t="s">
        <v>82</v>
      </c>
      <c r="K2179">
        <v>394</v>
      </c>
    </row>
    <row r="2180" spans="1:11" x14ac:dyDescent="0.25">
      <c r="A2180">
        <v>310700</v>
      </c>
      <c r="B2180" s="1" t="s">
        <v>2867</v>
      </c>
      <c r="C2180">
        <v>1</v>
      </c>
      <c r="D2180" s="1" t="s">
        <v>1787</v>
      </c>
      <c r="E2180" s="1" t="s">
        <v>59</v>
      </c>
      <c r="F2180">
        <v>3000</v>
      </c>
      <c r="G2180" s="1" t="s">
        <v>1077</v>
      </c>
      <c r="H2180">
        <v>4</v>
      </c>
      <c r="I2180">
        <v>3.4</v>
      </c>
      <c r="J2180" s="1" t="s">
        <v>100</v>
      </c>
      <c r="K2180">
        <v>22</v>
      </c>
    </row>
    <row r="2181" spans="1:11" x14ac:dyDescent="0.25">
      <c r="A2181">
        <v>310699</v>
      </c>
      <c r="B2181" s="1" t="s">
        <v>2868</v>
      </c>
      <c r="C2181">
        <v>1</v>
      </c>
      <c r="D2181" s="1" t="s">
        <v>1787</v>
      </c>
      <c r="E2181" s="1" t="s">
        <v>1150</v>
      </c>
      <c r="F2181">
        <v>3000</v>
      </c>
      <c r="G2181" s="1" t="s">
        <v>1077</v>
      </c>
      <c r="H2181">
        <v>4</v>
      </c>
      <c r="I2181">
        <v>3.7</v>
      </c>
      <c r="J2181" s="1" t="s">
        <v>82</v>
      </c>
      <c r="K2181">
        <v>45</v>
      </c>
    </row>
    <row r="2182" spans="1:11" x14ac:dyDescent="0.25">
      <c r="A2182">
        <v>2711</v>
      </c>
      <c r="B2182" s="1" t="s">
        <v>2869</v>
      </c>
      <c r="C2182">
        <v>1</v>
      </c>
      <c r="D2182" s="1" t="s">
        <v>1787</v>
      </c>
      <c r="E2182" s="1" t="s">
        <v>848</v>
      </c>
      <c r="F2182">
        <v>2000</v>
      </c>
      <c r="G2182" s="1" t="s">
        <v>1077</v>
      </c>
      <c r="H2182">
        <v>4</v>
      </c>
      <c r="I2182">
        <v>3.3</v>
      </c>
      <c r="J2182" s="1" t="s">
        <v>100</v>
      </c>
      <c r="K2182">
        <v>36</v>
      </c>
    </row>
    <row r="2183" spans="1:11" x14ac:dyDescent="0.25">
      <c r="A2183">
        <v>2710</v>
      </c>
      <c r="B2183" s="1" t="s">
        <v>2870</v>
      </c>
      <c r="C2183">
        <v>1</v>
      </c>
      <c r="D2183" s="1" t="s">
        <v>1787</v>
      </c>
      <c r="E2183" s="1" t="s">
        <v>49</v>
      </c>
      <c r="F2183">
        <v>3000</v>
      </c>
      <c r="G2183" s="1" t="s">
        <v>1077</v>
      </c>
      <c r="H2183">
        <v>4</v>
      </c>
      <c r="I2183">
        <v>3.5</v>
      </c>
      <c r="J2183" s="1" t="s">
        <v>82</v>
      </c>
      <c r="K2183">
        <v>27</v>
      </c>
    </row>
    <row r="2184" spans="1:11" x14ac:dyDescent="0.25">
      <c r="A2184">
        <v>18285736</v>
      </c>
      <c r="B2184" s="1" t="s">
        <v>1928</v>
      </c>
      <c r="C2184">
        <v>1</v>
      </c>
      <c r="D2184" s="1" t="s">
        <v>1787</v>
      </c>
      <c r="E2184" s="1" t="s">
        <v>1929</v>
      </c>
      <c r="F2184">
        <v>400</v>
      </c>
      <c r="G2184" s="1" t="s">
        <v>1077</v>
      </c>
      <c r="H2184">
        <v>1</v>
      </c>
      <c r="I2184">
        <v>3.7</v>
      </c>
      <c r="J2184" s="1" t="s">
        <v>82</v>
      </c>
      <c r="K2184">
        <v>16</v>
      </c>
    </row>
    <row r="2185" spans="1:11" x14ac:dyDescent="0.25">
      <c r="A2185">
        <v>18291200</v>
      </c>
      <c r="B2185" s="1" t="s">
        <v>2871</v>
      </c>
      <c r="C2185">
        <v>1</v>
      </c>
      <c r="D2185" s="1" t="s">
        <v>1787</v>
      </c>
      <c r="E2185" s="1" t="s">
        <v>2872</v>
      </c>
      <c r="F2185">
        <v>2500</v>
      </c>
      <c r="G2185" s="1" t="s">
        <v>1077</v>
      </c>
      <c r="H2185">
        <v>4</v>
      </c>
      <c r="I2185">
        <v>3.5</v>
      </c>
      <c r="J2185" s="1" t="s">
        <v>82</v>
      </c>
      <c r="K2185">
        <v>13</v>
      </c>
    </row>
    <row r="2186" spans="1:11" x14ac:dyDescent="0.25">
      <c r="A2186">
        <v>18291198</v>
      </c>
      <c r="B2186" s="1" t="s">
        <v>2873</v>
      </c>
      <c r="C2186">
        <v>1</v>
      </c>
      <c r="D2186" s="1" t="s">
        <v>1787</v>
      </c>
      <c r="E2186" s="1" t="s">
        <v>2874</v>
      </c>
      <c r="F2186">
        <v>2500</v>
      </c>
      <c r="G2186" s="1" t="s">
        <v>1077</v>
      </c>
      <c r="H2186">
        <v>4</v>
      </c>
      <c r="I2186">
        <v>3.8</v>
      </c>
      <c r="J2186" s="1" t="s">
        <v>82</v>
      </c>
      <c r="K2186">
        <v>127</v>
      </c>
    </row>
    <row r="2187" spans="1:11" x14ac:dyDescent="0.25">
      <c r="A2187">
        <v>18446404</v>
      </c>
      <c r="B2187" s="1" t="s">
        <v>2875</v>
      </c>
      <c r="C2187">
        <v>1</v>
      </c>
      <c r="D2187" s="1" t="s">
        <v>1787</v>
      </c>
      <c r="E2187" s="1" t="s">
        <v>2876</v>
      </c>
      <c r="F2187">
        <v>700</v>
      </c>
      <c r="G2187" s="1" t="s">
        <v>1077</v>
      </c>
      <c r="H2187">
        <v>2</v>
      </c>
      <c r="I2187">
        <v>3.1</v>
      </c>
      <c r="J2187" s="1" t="s">
        <v>100</v>
      </c>
      <c r="K2187">
        <v>6</v>
      </c>
    </row>
    <row r="2188" spans="1:11" x14ac:dyDescent="0.25">
      <c r="A2188">
        <v>6690</v>
      </c>
      <c r="B2188" s="1" t="s">
        <v>2877</v>
      </c>
      <c r="C2188">
        <v>1</v>
      </c>
      <c r="D2188" s="1" t="s">
        <v>1787</v>
      </c>
      <c r="E2188" s="1" t="s">
        <v>102</v>
      </c>
      <c r="F2188">
        <v>2000</v>
      </c>
      <c r="G2188" s="1" t="s">
        <v>1077</v>
      </c>
      <c r="H2188">
        <v>4</v>
      </c>
      <c r="I2188">
        <v>2.7</v>
      </c>
      <c r="J2188" s="1" t="s">
        <v>100</v>
      </c>
      <c r="K2188">
        <v>27</v>
      </c>
    </row>
    <row r="2189" spans="1:11" x14ac:dyDescent="0.25">
      <c r="A2189">
        <v>306032</v>
      </c>
      <c r="B2189" s="1" t="s">
        <v>2878</v>
      </c>
      <c r="C2189">
        <v>1</v>
      </c>
      <c r="D2189" s="1" t="s">
        <v>1787</v>
      </c>
      <c r="E2189" s="1" t="s">
        <v>1530</v>
      </c>
      <c r="F2189">
        <v>600</v>
      </c>
      <c r="G2189" s="1" t="s">
        <v>1077</v>
      </c>
      <c r="H2189">
        <v>2</v>
      </c>
      <c r="I2189">
        <v>2.8</v>
      </c>
      <c r="J2189" s="1" t="s">
        <v>100</v>
      </c>
      <c r="K2189">
        <v>23</v>
      </c>
    </row>
    <row r="2190" spans="1:11" x14ac:dyDescent="0.25">
      <c r="A2190">
        <v>18216898</v>
      </c>
      <c r="B2190" s="1" t="s">
        <v>2879</v>
      </c>
      <c r="C2190">
        <v>1</v>
      </c>
      <c r="D2190" s="1" t="s">
        <v>1787</v>
      </c>
      <c r="E2190" s="1" t="s">
        <v>1080</v>
      </c>
      <c r="F2190">
        <v>200</v>
      </c>
      <c r="G2190" s="1" t="s">
        <v>1077</v>
      </c>
      <c r="H2190">
        <v>1</v>
      </c>
      <c r="I2190">
        <v>3.1</v>
      </c>
      <c r="J2190" s="1" t="s">
        <v>100</v>
      </c>
      <c r="K2190">
        <v>6</v>
      </c>
    </row>
    <row r="2191" spans="1:11" x14ac:dyDescent="0.25">
      <c r="A2191">
        <v>310487</v>
      </c>
      <c r="B2191" s="1" t="s">
        <v>2880</v>
      </c>
      <c r="C2191">
        <v>1</v>
      </c>
      <c r="D2191" s="1" t="s">
        <v>1787</v>
      </c>
      <c r="E2191" s="1" t="s">
        <v>957</v>
      </c>
      <c r="F2191">
        <v>200</v>
      </c>
      <c r="G2191" s="1" t="s">
        <v>1077</v>
      </c>
      <c r="H2191">
        <v>1</v>
      </c>
      <c r="I2191">
        <v>3.3</v>
      </c>
      <c r="J2191" s="1" t="s">
        <v>100</v>
      </c>
      <c r="K2191">
        <v>12</v>
      </c>
    </row>
    <row r="2192" spans="1:11" x14ac:dyDescent="0.25">
      <c r="A2192">
        <v>18352277</v>
      </c>
      <c r="B2192" s="1" t="s">
        <v>1104</v>
      </c>
      <c r="C2192">
        <v>1</v>
      </c>
      <c r="D2192" s="1" t="s">
        <v>1787</v>
      </c>
      <c r="E2192" s="1" t="s">
        <v>1076</v>
      </c>
      <c r="F2192">
        <v>1000</v>
      </c>
      <c r="G2192" s="1" t="s">
        <v>1077</v>
      </c>
      <c r="H2192">
        <v>3</v>
      </c>
      <c r="I2192">
        <v>2.7</v>
      </c>
      <c r="J2192" s="1" t="s">
        <v>100</v>
      </c>
      <c r="K2192">
        <v>7</v>
      </c>
    </row>
    <row r="2193" spans="1:11" x14ac:dyDescent="0.25">
      <c r="A2193">
        <v>4185</v>
      </c>
      <c r="B2193" s="1" t="s">
        <v>2881</v>
      </c>
      <c r="C2193">
        <v>1</v>
      </c>
      <c r="D2193" s="1" t="s">
        <v>1787</v>
      </c>
      <c r="E2193" s="1" t="s">
        <v>1159</v>
      </c>
      <c r="F2193">
        <v>650</v>
      </c>
      <c r="G2193" s="1" t="s">
        <v>1077</v>
      </c>
      <c r="H2193">
        <v>2</v>
      </c>
      <c r="I2193">
        <v>2.9</v>
      </c>
      <c r="J2193" s="1" t="s">
        <v>100</v>
      </c>
      <c r="K2193">
        <v>13</v>
      </c>
    </row>
    <row r="2194" spans="1:11" x14ac:dyDescent="0.25">
      <c r="A2194">
        <v>18374686</v>
      </c>
      <c r="B2194" s="1" t="s">
        <v>2882</v>
      </c>
      <c r="C2194">
        <v>1</v>
      </c>
      <c r="D2194" s="1" t="s">
        <v>1787</v>
      </c>
      <c r="E2194" s="1" t="s">
        <v>2883</v>
      </c>
      <c r="F2194">
        <v>800</v>
      </c>
      <c r="G2194" s="1" t="s">
        <v>1077</v>
      </c>
      <c r="H2194">
        <v>2</v>
      </c>
      <c r="I2194">
        <v>3.1</v>
      </c>
      <c r="J2194" s="1" t="s">
        <v>100</v>
      </c>
      <c r="K2194">
        <v>11</v>
      </c>
    </row>
    <row r="2195" spans="1:11" x14ac:dyDescent="0.25">
      <c r="A2195">
        <v>310870</v>
      </c>
      <c r="B2195" s="1" t="s">
        <v>2884</v>
      </c>
      <c r="C2195">
        <v>1</v>
      </c>
      <c r="D2195" s="1" t="s">
        <v>1787</v>
      </c>
      <c r="E2195" s="1" t="s">
        <v>1159</v>
      </c>
      <c r="F2195">
        <v>500</v>
      </c>
      <c r="G2195" s="1" t="s">
        <v>1077</v>
      </c>
      <c r="H2195">
        <v>2</v>
      </c>
      <c r="I2195">
        <v>3.1</v>
      </c>
      <c r="J2195" s="1" t="s">
        <v>100</v>
      </c>
      <c r="K2195">
        <v>17</v>
      </c>
    </row>
    <row r="2196" spans="1:11" x14ac:dyDescent="0.25">
      <c r="A2196">
        <v>18435802</v>
      </c>
      <c r="B2196" s="1" t="s">
        <v>2192</v>
      </c>
      <c r="C2196">
        <v>1</v>
      </c>
      <c r="D2196" s="1" t="s">
        <v>1787</v>
      </c>
      <c r="E2196" s="1" t="s">
        <v>2193</v>
      </c>
      <c r="F2196">
        <v>700</v>
      </c>
      <c r="G2196" s="1" t="s">
        <v>1077</v>
      </c>
      <c r="H2196">
        <v>2</v>
      </c>
      <c r="I2196">
        <v>3.3</v>
      </c>
      <c r="J2196" s="1" t="s">
        <v>100</v>
      </c>
      <c r="K2196">
        <v>7</v>
      </c>
    </row>
    <row r="2197" spans="1:11" x14ac:dyDescent="0.25">
      <c r="A2197">
        <v>311788</v>
      </c>
      <c r="B2197" s="1" t="s">
        <v>2885</v>
      </c>
      <c r="C2197">
        <v>1</v>
      </c>
      <c r="D2197" s="1" t="s">
        <v>1787</v>
      </c>
      <c r="E2197" s="1" t="s">
        <v>1108</v>
      </c>
      <c r="F2197">
        <v>400</v>
      </c>
      <c r="G2197" s="1" t="s">
        <v>1077</v>
      </c>
      <c r="H2197">
        <v>1</v>
      </c>
      <c r="I2197">
        <v>3</v>
      </c>
      <c r="J2197" s="1" t="s">
        <v>100</v>
      </c>
      <c r="K2197">
        <v>10</v>
      </c>
    </row>
    <row r="2198" spans="1:11" x14ac:dyDescent="0.25">
      <c r="A2198">
        <v>312301</v>
      </c>
      <c r="B2198" s="1" t="s">
        <v>2886</v>
      </c>
      <c r="C2198">
        <v>1</v>
      </c>
      <c r="D2198" s="1" t="s">
        <v>1787</v>
      </c>
      <c r="E2198" s="1" t="s">
        <v>102</v>
      </c>
      <c r="F2198">
        <v>500</v>
      </c>
      <c r="G2198" s="1" t="s">
        <v>1077</v>
      </c>
      <c r="H2198">
        <v>2</v>
      </c>
      <c r="I2198">
        <v>3.3</v>
      </c>
      <c r="J2198" s="1" t="s">
        <v>100</v>
      </c>
      <c r="K2198">
        <v>10</v>
      </c>
    </row>
    <row r="2199" spans="1:11" x14ac:dyDescent="0.25">
      <c r="A2199">
        <v>18175242</v>
      </c>
      <c r="B2199" s="1" t="s">
        <v>2887</v>
      </c>
      <c r="C2199">
        <v>1</v>
      </c>
      <c r="D2199" s="1" t="s">
        <v>1787</v>
      </c>
      <c r="E2199" s="1" t="s">
        <v>104</v>
      </c>
      <c r="F2199">
        <v>150</v>
      </c>
      <c r="G2199" s="1" t="s">
        <v>1077</v>
      </c>
      <c r="H2199">
        <v>1</v>
      </c>
      <c r="I2199">
        <v>2.9</v>
      </c>
      <c r="J2199" s="1" t="s">
        <v>100</v>
      </c>
      <c r="K2199">
        <v>4</v>
      </c>
    </row>
    <row r="2200" spans="1:11" x14ac:dyDescent="0.25">
      <c r="A2200">
        <v>18350142</v>
      </c>
      <c r="B2200" s="1" t="s">
        <v>2888</v>
      </c>
      <c r="C2200">
        <v>1</v>
      </c>
      <c r="D2200" s="1" t="s">
        <v>1787</v>
      </c>
      <c r="E2200" s="1" t="s">
        <v>213</v>
      </c>
      <c r="F2200">
        <v>150</v>
      </c>
      <c r="G2200" s="1" t="s">
        <v>1077</v>
      </c>
      <c r="H2200">
        <v>1</v>
      </c>
      <c r="I2200">
        <v>0</v>
      </c>
      <c r="J2200" s="1" t="s">
        <v>115</v>
      </c>
      <c r="K2200">
        <v>0</v>
      </c>
    </row>
    <row r="2201" spans="1:11" x14ac:dyDescent="0.25">
      <c r="A2201">
        <v>18463967</v>
      </c>
      <c r="B2201" s="1" t="s">
        <v>2889</v>
      </c>
      <c r="C2201">
        <v>1</v>
      </c>
      <c r="D2201" s="1" t="s">
        <v>1787</v>
      </c>
      <c r="E2201" s="1" t="s">
        <v>1080</v>
      </c>
      <c r="F2201">
        <v>500</v>
      </c>
      <c r="G2201" s="1" t="s">
        <v>1077</v>
      </c>
      <c r="H2201">
        <v>2</v>
      </c>
      <c r="I2201">
        <v>0</v>
      </c>
      <c r="J2201" s="1" t="s">
        <v>115</v>
      </c>
      <c r="K2201">
        <v>0</v>
      </c>
    </row>
    <row r="2202" spans="1:11" x14ac:dyDescent="0.25">
      <c r="A2202">
        <v>18463954</v>
      </c>
      <c r="B2202" s="1" t="s">
        <v>2890</v>
      </c>
      <c r="C2202">
        <v>1</v>
      </c>
      <c r="D2202" s="1" t="s">
        <v>1787</v>
      </c>
      <c r="E2202" s="1" t="s">
        <v>1080</v>
      </c>
      <c r="F2202">
        <v>300</v>
      </c>
      <c r="G2202" s="1" t="s">
        <v>1077</v>
      </c>
      <c r="H2202">
        <v>1</v>
      </c>
      <c r="I2202">
        <v>0</v>
      </c>
      <c r="J2202" s="1" t="s">
        <v>115</v>
      </c>
      <c r="K2202">
        <v>0</v>
      </c>
    </row>
    <row r="2203" spans="1:11" x14ac:dyDescent="0.25">
      <c r="A2203">
        <v>18463969</v>
      </c>
      <c r="B2203" s="1" t="s">
        <v>2891</v>
      </c>
      <c r="C2203">
        <v>1</v>
      </c>
      <c r="D2203" s="1" t="s">
        <v>1787</v>
      </c>
      <c r="E2203" s="1" t="s">
        <v>1080</v>
      </c>
      <c r="F2203">
        <v>500</v>
      </c>
      <c r="G2203" s="1" t="s">
        <v>1077</v>
      </c>
      <c r="H2203">
        <v>2</v>
      </c>
      <c r="I2203">
        <v>0</v>
      </c>
      <c r="J2203" s="1" t="s">
        <v>115</v>
      </c>
      <c r="K2203">
        <v>0</v>
      </c>
    </row>
    <row r="2204" spans="1:11" x14ac:dyDescent="0.25">
      <c r="A2204">
        <v>18350144</v>
      </c>
      <c r="B2204" s="1" t="s">
        <v>2490</v>
      </c>
      <c r="C2204">
        <v>1</v>
      </c>
      <c r="D2204" s="1" t="s">
        <v>1787</v>
      </c>
      <c r="E2204" s="1" t="s">
        <v>1162</v>
      </c>
      <c r="F2204">
        <v>300</v>
      </c>
      <c r="G2204" s="1" t="s">
        <v>1077</v>
      </c>
      <c r="H2204">
        <v>1</v>
      </c>
      <c r="I2204">
        <v>0</v>
      </c>
      <c r="J2204" s="1" t="s">
        <v>115</v>
      </c>
      <c r="K2204">
        <v>2</v>
      </c>
    </row>
    <row r="2205" spans="1:11" x14ac:dyDescent="0.25">
      <c r="A2205">
        <v>18466414</v>
      </c>
      <c r="B2205" s="1" t="s">
        <v>1527</v>
      </c>
      <c r="C2205">
        <v>1</v>
      </c>
      <c r="D2205" s="1" t="s">
        <v>1787</v>
      </c>
      <c r="E2205" s="1" t="s">
        <v>102</v>
      </c>
      <c r="F2205">
        <v>450</v>
      </c>
      <c r="G2205" s="1" t="s">
        <v>1077</v>
      </c>
      <c r="H2205">
        <v>1</v>
      </c>
      <c r="I2205">
        <v>0</v>
      </c>
      <c r="J2205" s="1" t="s">
        <v>115</v>
      </c>
      <c r="K2205">
        <v>0</v>
      </c>
    </row>
    <row r="2206" spans="1:11" x14ac:dyDescent="0.25">
      <c r="A2206">
        <v>18332976</v>
      </c>
      <c r="B2206" s="1" t="s">
        <v>2005</v>
      </c>
      <c r="C2206">
        <v>1</v>
      </c>
      <c r="D2206" s="1" t="s">
        <v>1787</v>
      </c>
      <c r="E2206" s="1" t="s">
        <v>1421</v>
      </c>
      <c r="F2206">
        <v>450</v>
      </c>
      <c r="G2206" s="1" t="s">
        <v>1077</v>
      </c>
      <c r="H2206">
        <v>1</v>
      </c>
      <c r="I2206">
        <v>0</v>
      </c>
      <c r="J2206" s="1" t="s">
        <v>115</v>
      </c>
      <c r="K2206">
        <v>2</v>
      </c>
    </row>
    <row r="2207" spans="1:11" x14ac:dyDescent="0.25">
      <c r="A2207">
        <v>18412860</v>
      </c>
      <c r="B2207" s="1" t="s">
        <v>1828</v>
      </c>
      <c r="C2207">
        <v>1</v>
      </c>
      <c r="D2207" s="1" t="s">
        <v>1787</v>
      </c>
      <c r="E2207" s="1" t="s">
        <v>1330</v>
      </c>
      <c r="F2207">
        <v>400</v>
      </c>
      <c r="G2207" s="1" t="s">
        <v>1077</v>
      </c>
      <c r="H2207">
        <v>1</v>
      </c>
      <c r="I2207">
        <v>0</v>
      </c>
      <c r="J2207" s="1" t="s">
        <v>115</v>
      </c>
      <c r="K2207">
        <v>3</v>
      </c>
    </row>
    <row r="2208" spans="1:11" x14ac:dyDescent="0.25">
      <c r="A2208">
        <v>18391133</v>
      </c>
      <c r="B2208" s="1" t="s">
        <v>2892</v>
      </c>
      <c r="C2208">
        <v>1</v>
      </c>
      <c r="D2208" s="1" t="s">
        <v>1787</v>
      </c>
      <c r="E2208" s="1" t="s">
        <v>1080</v>
      </c>
      <c r="F2208">
        <v>200</v>
      </c>
      <c r="G2208" s="1" t="s">
        <v>1077</v>
      </c>
      <c r="H2208">
        <v>1</v>
      </c>
      <c r="I2208">
        <v>0</v>
      </c>
      <c r="J2208" s="1" t="s">
        <v>115</v>
      </c>
      <c r="K2208">
        <v>0</v>
      </c>
    </row>
    <row r="2209" spans="1:11" x14ac:dyDescent="0.25">
      <c r="A2209">
        <v>18311952</v>
      </c>
      <c r="B2209" s="1" t="s">
        <v>1745</v>
      </c>
      <c r="C2209">
        <v>1</v>
      </c>
      <c r="D2209" s="1" t="s">
        <v>1787</v>
      </c>
      <c r="E2209" s="1" t="s">
        <v>102</v>
      </c>
      <c r="F2209">
        <v>600</v>
      </c>
      <c r="G2209" s="1" t="s">
        <v>1077</v>
      </c>
      <c r="H2209">
        <v>2</v>
      </c>
      <c r="I2209">
        <v>0</v>
      </c>
      <c r="J2209" s="1" t="s">
        <v>115</v>
      </c>
      <c r="K2209">
        <v>2</v>
      </c>
    </row>
    <row r="2210" spans="1:11" x14ac:dyDescent="0.25">
      <c r="A2210">
        <v>18350138</v>
      </c>
      <c r="B2210" s="1" t="s">
        <v>2893</v>
      </c>
      <c r="C2210">
        <v>1</v>
      </c>
      <c r="D2210" s="1" t="s">
        <v>1787</v>
      </c>
      <c r="E2210" s="1" t="s">
        <v>1080</v>
      </c>
      <c r="F2210">
        <v>200</v>
      </c>
      <c r="G2210" s="1" t="s">
        <v>1077</v>
      </c>
      <c r="H2210">
        <v>1</v>
      </c>
      <c r="I2210">
        <v>0</v>
      </c>
      <c r="J2210" s="1" t="s">
        <v>115</v>
      </c>
      <c r="K2210">
        <v>0</v>
      </c>
    </row>
    <row r="2211" spans="1:11" x14ac:dyDescent="0.25">
      <c r="A2211">
        <v>313078</v>
      </c>
      <c r="B2211" s="1" t="s">
        <v>1218</v>
      </c>
      <c r="C2211">
        <v>1</v>
      </c>
      <c r="D2211" s="1" t="s">
        <v>1787</v>
      </c>
      <c r="E2211" s="1" t="s">
        <v>1662</v>
      </c>
      <c r="F2211">
        <v>700</v>
      </c>
      <c r="G2211" s="1" t="s">
        <v>1077</v>
      </c>
      <c r="H2211">
        <v>2</v>
      </c>
      <c r="I2211">
        <v>0</v>
      </c>
      <c r="J2211" s="1" t="s">
        <v>115</v>
      </c>
      <c r="K2211">
        <v>3</v>
      </c>
    </row>
    <row r="2212" spans="1:11" x14ac:dyDescent="0.25">
      <c r="A2212">
        <v>18265716</v>
      </c>
      <c r="B2212" s="1" t="s">
        <v>2894</v>
      </c>
      <c r="C2212">
        <v>1</v>
      </c>
      <c r="D2212" s="1" t="s">
        <v>1787</v>
      </c>
      <c r="E2212" s="1" t="s">
        <v>1711</v>
      </c>
      <c r="F2212">
        <v>400</v>
      </c>
      <c r="G2212" s="1" t="s">
        <v>1077</v>
      </c>
      <c r="H2212">
        <v>1</v>
      </c>
      <c r="I2212">
        <v>0</v>
      </c>
      <c r="J2212" s="1" t="s">
        <v>115</v>
      </c>
      <c r="K2212">
        <v>3</v>
      </c>
    </row>
    <row r="2213" spans="1:11" x14ac:dyDescent="0.25">
      <c r="A2213">
        <v>18382370</v>
      </c>
      <c r="B2213" s="1" t="s">
        <v>2895</v>
      </c>
      <c r="C2213">
        <v>1</v>
      </c>
      <c r="D2213" s="1" t="s">
        <v>1787</v>
      </c>
      <c r="E2213" s="1" t="s">
        <v>1169</v>
      </c>
      <c r="F2213">
        <v>650</v>
      </c>
      <c r="G2213" s="1" t="s">
        <v>1077</v>
      </c>
      <c r="H2213">
        <v>2</v>
      </c>
      <c r="I2213">
        <v>0</v>
      </c>
      <c r="J2213" s="1" t="s">
        <v>115</v>
      </c>
      <c r="K2213">
        <v>2</v>
      </c>
    </row>
    <row r="2214" spans="1:11" x14ac:dyDescent="0.25">
      <c r="A2214">
        <v>18421451</v>
      </c>
      <c r="B2214" s="1" t="s">
        <v>2896</v>
      </c>
      <c r="C2214">
        <v>1</v>
      </c>
      <c r="D2214" s="1" t="s">
        <v>1787</v>
      </c>
      <c r="E2214" s="1" t="s">
        <v>1080</v>
      </c>
      <c r="F2214">
        <v>200</v>
      </c>
      <c r="G2214" s="1" t="s">
        <v>1077</v>
      </c>
      <c r="H2214">
        <v>1</v>
      </c>
      <c r="I2214">
        <v>0</v>
      </c>
      <c r="J2214" s="1" t="s">
        <v>115</v>
      </c>
      <c r="K2214">
        <v>0</v>
      </c>
    </row>
    <row r="2215" spans="1:11" x14ac:dyDescent="0.25">
      <c r="A2215">
        <v>18427204</v>
      </c>
      <c r="B2215" s="1" t="s">
        <v>2897</v>
      </c>
      <c r="C2215">
        <v>1</v>
      </c>
      <c r="D2215" s="1" t="s">
        <v>1787</v>
      </c>
      <c r="E2215" s="1" t="s">
        <v>1080</v>
      </c>
      <c r="F2215">
        <v>250</v>
      </c>
      <c r="G2215" s="1" t="s">
        <v>1077</v>
      </c>
      <c r="H2215">
        <v>1</v>
      </c>
      <c r="I2215">
        <v>0</v>
      </c>
      <c r="J2215" s="1" t="s">
        <v>115</v>
      </c>
      <c r="K2215">
        <v>0</v>
      </c>
    </row>
    <row r="2216" spans="1:11" x14ac:dyDescent="0.25">
      <c r="A2216">
        <v>18352171</v>
      </c>
      <c r="B2216" s="1" t="s">
        <v>2597</v>
      </c>
      <c r="C2216">
        <v>1</v>
      </c>
      <c r="D2216" s="1" t="s">
        <v>1787</v>
      </c>
      <c r="E2216" s="1" t="s">
        <v>1080</v>
      </c>
      <c r="F2216">
        <v>200</v>
      </c>
      <c r="G2216" s="1" t="s">
        <v>1077</v>
      </c>
      <c r="H2216">
        <v>1</v>
      </c>
      <c r="I2216">
        <v>0</v>
      </c>
      <c r="J2216" s="1" t="s">
        <v>115</v>
      </c>
      <c r="K2216">
        <v>0</v>
      </c>
    </row>
    <row r="2217" spans="1:11" x14ac:dyDescent="0.25">
      <c r="A2217">
        <v>18458633</v>
      </c>
      <c r="B2217" s="1" t="s">
        <v>2898</v>
      </c>
      <c r="C2217">
        <v>1</v>
      </c>
      <c r="D2217" s="1" t="s">
        <v>1787</v>
      </c>
      <c r="E2217" s="1" t="s">
        <v>1235</v>
      </c>
      <c r="F2217">
        <v>150</v>
      </c>
      <c r="G2217" s="1" t="s">
        <v>1077</v>
      </c>
      <c r="H2217">
        <v>1</v>
      </c>
      <c r="I2217">
        <v>0</v>
      </c>
      <c r="J2217" s="1" t="s">
        <v>115</v>
      </c>
      <c r="K2217">
        <v>0</v>
      </c>
    </row>
    <row r="2218" spans="1:11" x14ac:dyDescent="0.25">
      <c r="A2218">
        <v>18306504</v>
      </c>
      <c r="B2218" s="1" t="s">
        <v>2899</v>
      </c>
      <c r="C2218">
        <v>1</v>
      </c>
      <c r="D2218" s="1" t="s">
        <v>1787</v>
      </c>
      <c r="E2218" s="1" t="s">
        <v>1711</v>
      </c>
      <c r="F2218">
        <v>400</v>
      </c>
      <c r="G2218" s="1" t="s">
        <v>1077</v>
      </c>
      <c r="H2218">
        <v>1</v>
      </c>
      <c r="I2218">
        <v>0</v>
      </c>
      <c r="J2218" s="1" t="s">
        <v>115</v>
      </c>
      <c r="K2218">
        <v>1</v>
      </c>
    </row>
    <row r="2219" spans="1:11" x14ac:dyDescent="0.25">
      <c r="A2219">
        <v>18458319</v>
      </c>
      <c r="B2219" s="1" t="s">
        <v>2900</v>
      </c>
      <c r="C2219">
        <v>1</v>
      </c>
      <c r="D2219" s="1" t="s">
        <v>1787</v>
      </c>
      <c r="E2219" s="1" t="s">
        <v>1080</v>
      </c>
      <c r="F2219">
        <v>300</v>
      </c>
      <c r="G2219" s="1" t="s">
        <v>1077</v>
      </c>
      <c r="H2219">
        <v>1</v>
      </c>
      <c r="I2219">
        <v>0</v>
      </c>
      <c r="J2219" s="1" t="s">
        <v>115</v>
      </c>
      <c r="K2219">
        <v>0</v>
      </c>
    </row>
    <row r="2220" spans="1:11" x14ac:dyDescent="0.25">
      <c r="A2220">
        <v>18463955</v>
      </c>
      <c r="B2220" s="1" t="s">
        <v>2277</v>
      </c>
      <c r="C2220">
        <v>1</v>
      </c>
      <c r="D2220" s="1" t="s">
        <v>1787</v>
      </c>
      <c r="E2220" s="1" t="s">
        <v>2278</v>
      </c>
      <c r="F2220">
        <v>600</v>
      </c>
      <c r="G2220" s="1" t="s">
        <v>1077</v>
      </c>
      <c r="H2220">
        <v>2</v>
      </c>
      <c r="I2220">
        <v>0</v>
      </c>
      <c r="J2220" s="1" t="s">
        <v>115</v>
      </c>
      <c r="K2220">
        <v>1</v>
      </c>
    </row>
    <row r="2221" spans="1:11" x14ac:dyDescent="0.25">
      <c r="A2221">
        <v>18337883</v>
      </c>
      <c r="B2221" s="1" t="s">
        <v>2040</v>
      </c>
      <c r="C2221">
        <v>1</v>
      </c>
      <c r="D2221" s="1" t="s">
        <v>1787</v>
      </c>
      <c r="E2221" s="1" t="s">
        <v>102</v>
      </c>
      <c r="F2221">
        <v>400</v>
      </c>
      <c r="G2221" s="1" t="s">
        <v>1077</v>
      </c>
      <c r="H2221">
        <v>1</v>
      </c>
      <c r="I2221">
        <v>0</v>
      </c>
      <c r="J2221" s="1" t="s">
        <v>115</v>
      </c>
      <c r="K2221">
        <v>1</v>
      </c>
    </row>
    <row r="2222" spans="1:11" x14ac:dyDescent="0.25">
      <c r="A2222">
        <v>18391145</v>
      </c>
      <c r="B2222" s="1" t="s">
        <v>2901</v>
      </c>
      <c r="C2222">
        <v>1</v>
      </c>
      <c r="D2222" s="1" t="s">
        <v>1787</v>
      </c>
      <c r="E2222" s="1" t="s">
        <v>1080</v>
      </c>
      <c r="F2222">
        <v>200</v>
      </c>
      <c r="G2222" s="1" t="s">
        <v>1077</v>
      </c>
      <c r="H2222">
        <v>1</v>
      </c>
      <c r="I2222">
        <v>0</v>
      </c>
      <c r="J2222" s="1" t="s">
        <v>115</v>
      </c>
      <c r="K2222">
        <v>0</v>
      </c>
    </row>
    <row r="2223" spans="1:11" x14ac:dyDescent="0.25">
      <c r="A2223">
        <v>18277216</v>
      </c>
      <c r="B2223" s="1" t="s">
        <v>2902</v>
      </c>
      <c r="C2223">
        <v>1</v>
      </c>
      <c r="D2223" s="1" t="s">
        <v>1787</v>
      </c>
      <c r="E2223" s="1" t="s">
        <v>1080</v>
      </c>
      <c r="F2223">
        <v>200</v>
      </c>
      <c r="G2223" s="1" t="s">
        <v>1077</v>
      </c>
      <c r="H2223">
        <v>1</v>
      </c>
      <c r="I2223">
        <v>0</v>
      </c>
      <c r="J2223" s="1" t="s">
        <v>115</v>
      </c>
      <c r="K2223">
        <v>0</v>
      </c>
    </row>
    <row r="2224" spans="1:11" x14ac:dyDescent="0.25">
      <c r="A2224">
        <v>312592</v>
      </c>
      <c r="B2224" s="1" t="s">
        <v>2756</v>
      </c>
      <c r="C2224">
        <v>1</v>
      </c>
      <c r="D2224" s="1" t="s">
        <v>1787</v>
      </c>
      <c r="E2224" s="1" t="s">
        <v>102</v>
      </c>
      <c r="F2224">
        <v>400</v>
      </c>
      <c r="G2224" s="1" t="s">
        <v>1077</v>
      </c>
      <c r="H2224">
        <v>1</v>
      </c>
      <c r="I2224">
        <v>3.1</v>
      </c>
      <c r="J2224" s="1" t="s">
        <v>100</v>
      </c>
      <c r="K2224">
        <v>82</v>
      </c>
    </row>
    <row r="2225" spans="1:11" x14ac:dyDescent="0.25">
      <c r="A2225">
        <v>9273</v>
      </c>
      <c r="B2225" s="1" t="s">
        <v>1477</v>
      </c>
      <c r="C2225">
        <v>1</v>
      </c>
      <c r="D2225" s="1" t="s">
        <v>1787</v>
      </c>
      <c r="E2225" s="1" t="s">
        <v>1478</v>
      </c>
      <c r="F2225">
        <v>600</v>
      </c>
      <c r="G2225" s="1" t="s">
        <v>1077</v>
      </c>
      <c r="H2225">
        <v>2</v>
      </c>
      <c r="I2225">
        <v>3.5</v>
      </c>
      <c r="J2225" s="1" t="s">
        <v>82</v>
      </c>
      <c r="K2225">
        <v>302</v>
      </c>
    </row>
    <row r="2226" spans="1:11" x14ac:dyDescent="0.25">
      <c r="A2226">
        <v>309134</v>
      </c>
      <c r="B2226" s="1" t="s">
        <v>2903</v>
      </c>
      <c r="C2226">
        <v>1</v>
      </c>
      <c r="D2226" s="1" t="s">
        <v>1787</v>
      </c>
      <c r="E2226" s="1" t="s">
        <v>1080</v>
      </c>
      <c r="F2226">
        <v>750</v>
      </c>
      <c r="G2226" s="1" t="s">
        <v>1077</v>
      </c>
      <c r="H2226">
        <v>2</v>
      </c>
      <c r="I2226">
        <v>3.7</v>
      </c>
      <c r="J2226" s="1" t="s">
        <v>82</v>
      </c>
      <c r="K2226">
        <v>276</v>
      </c>
    </row>
    <row r="2227" spans="1:11" x14ac:dyDescent="0.25">
      <c r="A2227">
        <v>18458638</v>
      </c>
      <c r="B2227" s="1" t="s">
        <v>2904</v>
      </c>
      <c r="C2227">
        <v>1</v>
      </c>
      <c r="D2227" s="1" t="s">
        <v>1787</v>
      </c>
      <c r="E2227" s="1" t="s">
        <v>213</v>
      </c>
      <c r="F2227">
        <v>300</v>
      </c>
      <c r="G2227" s="1" t="s">
        <v>1077</v>
      </c>
      <c r="H2227">
        <v>1</v>
      </c>
      <c r="I2227">
        <v>0</v>
      </c>
      <c r="J2227" s="1" t="s">
        <v>115</v>
      </c>
      <c r="K2227">
        <v>0</v>
      </c>
    </row>
    <row r="2228" spans="1:11" x14ac:dyDescent="0.25">
      <c r="A2228">
        <v>18337882</v>
      </c>
      <c r="B2228" s="1" t="s">
        <v>2040</v>
      </c>
      <c r="C2228">
        <v>1</v>
      </c>
      <c r="D2228" s="1" t="s">
        <v>1787</v>
      </c>
      <c r="E2228" s="1" t="s">
        <v>102</v>
      </c>
      <c r="F2228">
        <v>800</v>
      </c>
      <c r="G2228" s="1" t="s">
        <v>1077</v>
      </c>
      <c r="H2228">
        <v>2</v>
      </c>
      <c r="I2228">
        <v>0</v>
      </c>
      <c r="J2228" s="1" t="s">
        <v>115</v>
      </c>
      <c r="K2228">
        <v>3</v>
      </c>
    </row>
    <row r="2229" spans="1:11" x14ac:dyDescent="0.25">
      <c r="A2229">
        <v>18237342</v>
      </c>
      <c r="B2229" s="1" t="s">
        <v>2905</v>
      </c>
      <c r="C2229">
        <v>1</v>
      </c>
      <c r="D2229" s="1" t="s">
        <v>1787</v>
      </c>
      <c r="E2229" s="1" t="s">
        <v>1108</v>
      </c>
      <c r="F2229">
        <v>500</v>
      </c>
      <c r="G2229" s="1" t="s">
        <v>1077</v>
      </c>
      <c r="H2229">
        <v>2</v>
      </c>
      <c r="I2229">
        <v>2.9</v>
      </c>
      <c r="J2229" s="1" t="s">
        <v>100</v>
      </c>
      <c r="K2229">
        <v>7</v>
      </c>
    </row>
    <row r="2230" spans="1:11" x14ac:dyDescent="0.25">
      <c r="A2230">
        <v>18383550</v>
      </c>
      <c r="B2230" s="1" t="s">
        <v>1870</v>
      </c>
      <c r="C2230">
        <v>1</v>
      </c>
      <c r="D2230" s="1" t="s">
        <v>1787</v>
      </c>
      <c r="E2230" s="1" t="s">
        <v>1354</v>
      </c>
      <c r="F2230">
        <v>600</v>
      </c>
      <c r="G2230" s="1" t="s">
        <v>1077</v>
      </c>
      <c r="H2230">
        <v>2</v>
      </c>
      <c r="I2230">
        <v>2.8</v>
      </c>
      <c r="J2230" s="1" t="s">
        <v>100</v>
      </c>
      <c r="K2230">
        <v>8</v>
      </c>
    </row>
    <row r="2231" spans="1:11" x14ac:dyDescent="0.25">
      <c r="A2231">
        <v>302243</v>
      </c>
      <c r="B2231" s="1" t="s">
        <v>1527</v>
      </c>
      <c r="C2231">
        <v>1</v>
      </c>
      <c r="D2231" s="1" t="s">
        <v>1787</v>
      </c>
      <c r="E2231" s="1" t="s">
        <v>102</v>
      </c>
      <c r="F2231">
        <v>450</v>
      </c>
      <c r="G2231" s="1" t="s">
        <v>1077</v>
      </c>
      <c r="H2231">
        <v>1</v>
      </c>
      <c r="I2231">
        <v>3.1</v>
      </c>
      <c r="J2231" s="1" t="s">
        <v>100</v>
      </c>
      <c r="K2231">
        <v>10</v>
      </c>
    </row>
    <row r="2232" spans="1:11" x14ac:dyDescent="0.25">
      <c r="A2232">
        <v>18294576</v>
      </c>
      <c r="B2232" s="1" t="s">
        <v>2906</v>
      </c>
      <c r="C2232">
        <v>1</v>
      </c>
      <c r="D2232" s="1" t="s">
        <v>1787</v>
      </c>
      <c r="E2232" s="1" t="s">
        <v>2907</v>
      </c>
      <c r="F2232">
        <v>600</v>
      </c>
      <c r="G2232" s="1" t="s">
        <v>1077</v>
      </c>
      <c r="H2232">
        <v>2</v>
      </c>
      <c r="I2232">
        <v>3.2</v>
      </c>
      <c r="J2232" s="1" t="s">
        <v>100</v>
      </c>
      <c r="K2232">
        <v>31</v>
      </c>
    </row>
    <row r="2233" spans="1:11" x14ac:dyDescent="0.25">
      <c r="A2233">
        <v>18233603</v>
      </c>
      <c r="B2233" s="1" t="s">
        <v>2908</v>
      </c>
      <c r="C2233">
        <v>1</v>
      </c>
      <c r="D2233" s="1" t="s">
        <v>1787</v>
      </c>
      <c r="E2233" s="1" t="s">
        <v>59</v>
      </c>
      <c r="F2233">
        <v>600</v>
      </c>
      <c r="G2233" s="1" t="s">
        <v>1077</v>
      </c>
      <c r="H2233">
        <v>2</v>
      </c>
      <c r="I2233">
        <v>2.9</v>
      </c>
      <c r="J2233" s="1" t="s">
        <v>100</v>
      </c>
      <c r="K2233">
        <v>5</v>
      </c>
    </row>
    <row r="2234" spans="1:11" x14ac:dyDescent="0.25">
      <c r="A2234">
        <v>304182</v>
      </c>
      <c r="B2234" s="1" t="s">
        <v>1477</v>
      </c>
      <c r="C2234">
        <v>1</v>
      </c>
      <c r="D2234" s="1" t="s">
        <v>1787</v>
      </c>
      <c r="E2234" s="1" t="s">
        <v>1478</v>
      </c>
      <c r="F2234">
        <v>600</v>
      </c>
      <c r="G2234" s="1" t="s">
        <v>1077</v>
      </c>
      <c r="H2234">
        <v>2</v>
      </c>
      <c r="I2234">
        <v>3.4</v>
      </c>
      <c r="J2234" s="1" t="s">
        <v>100</v>
      </c>
      <c r="K2234">
        <v>87</v>
      </c>
    </row>
    <row r="2235" spans="1:11" x14ac:dyDescent="0.25">
      <c r="A2235">
        <v>18396424</v>
      </c>
      <c r="B2235" s="1" t="s">
        <v>2909</v>
      </c>
      <c r="C2235">
        <v>1</v>
      </c>
      <c r="D2235" s="1" t="s">
        <v>1787</v>
      </c>
      <c r="E2235" s="1" t="s">
        <v>1047</v>
      </c>
      <c r="F2235">
        <v>300</v>
      </c>
      <c r="G2235" s="1" t="s">
        <v>1077</v>
      </c>
      <c r="H2235">
        <v>1</v>
      </c>
      <c r="I2235">
        <v>3</v>
      </c>
      <c r="J2235" s="1" t="s">
        <v>100</v>
      </c>
      <c r="K2235">
        <v>4</v>
      </c>
    </row>
    <row r="2236" spans="1:11" x14ac:dyDescent="0.25">
      <c r="A2236">
        <v>9967</v>
      </c>
      <c r="B2236" s="1" t="s">
        <v>1164</v>
      </c>
      <c r="C2236">
        <v>1</v>
      </c>
      <c r="D2236" s="1" t="s">
        <v>1787</v>
      </c>
      <c r="E2236" s="1" t="s">
        <v>990</v>
      </c>
      <c r="F2236">
        <v>500</v>
      </c>
      <c r="G2236" s="1" t="s">
        <v>1077</v>
      </c>
      <c r="H2236">
        <v>2</v>
      </c>
      <c r="I2236">
        <v>3.3</v>
      </c>
      <c r="J2236" s="1" t="s">
        <v>100</v>
      </c>
      <c r="K2236">
        <v>35</v>
      </c>
    </row>
    <row r="2237" spans="1:11" x14ac:dyDescent="0.25">
      <c r="A2237">
        <v>18350125</v>
      </c>
      <c r="B2237" s="1" t="s">
        <v>2211</v>
      </c>
      <c r="C2237">
        <v>1</v>
      </c>
      <c r="D2237" s="1" t="s">
        <v>1787</v>
      </c>
      <c r="E2237" s="1" t="s">
        <v>2212</v>
      </c>
      <c r="F2237">
        <v>300</v>
      </c>
      <c r="G2237" s="1" t="s">
        <v>1077</v>
      </c>
      <c r="H2237">
        <v>1</v>
      </c>
      <c r="I2237">
        <v>3.2</v>
      </c>
      <c r="J2237" s="1" t="s">
        <v>100</v>
      </c>
      <c r="K2237">
        <v>25</v>
      </c>
    </row>
    <row r="2238" spans="1:11" x14ac:dyDescent="0.25">
      <c r="A2238">
        <v>302248</v>
      </c>
      <c r="B2238" s="1" t="s">
        <v>2910</v>
      </c>
      <c r="C2238">
        <v>1</v>
      </c>
      <c r="D2238" s="1" t="s">
        <v>1787</v>
      </c>
      <c r="E2238" s="1" t="s">
        <v>2911</v>
      </c>
      <c r="F2238">
        <v>400</v>
      </c>
      <c r="G2238" s="1" t="s">
        <v>1077</v>
      </c>
      <c r="H2238">
        <v>1</v>
      </c>
      <c r="I2238">
        <v>3.2</v>
      </c>
      <c r="J2238" s="1" t="s">
        <v>100</v>
      </c>
      <c r="K2238">
        <v>44</v>
      </c>
    </row>
    <row r="2239" spans="1:11" x14ac:dyDescent="0.25">
      <c r="A2239">
        <v>310531</v>
      </c>
      <c r="B2239" s="1" t="s">
        <v>1165</v>
      </c>
      <c r="C2239">
        <v>1</v>
      </c>
      <c r="D2239" s="1" t="s">
        <v>1787</v>
      </c>
      <c r="E2239" s="1" t="s">
        <v>1483</v>
      </c>
      <c r="F2239">
        <v>500</v>
      </c>
      <c r="G2239" s="1" t="s">
        <v>1077</v>
      </c>
      <c r="H2239">
        <v>2</v>
      </c>
      <c r="I2239">
        <v>3.3</v>
      </c>
      <c r="J2239" s="1" t="s">
        <v>100</v>
      </c>
      <c r="K2239">
        <v>27</v>
      </c>
    </row>
    <row r="2240" spans="1:11" x14ac:dyDescent="0.25">
      <c r="A2240">
        <v>312708</v>
      </c>
      <c r="B2240" s="1" t="s">
        <v>2756</v>
      </c>
      <c r="C2240">
        <v>1</v>
      </c>
      <c r="D2240" s="1" t="s">
        <v>1787</v>
      </c>
      <c r="E2240" s="1" t="s">
        <v>102</v>
      </c>
      <c r="F2240">
        <v>400</v>
      </c>
      <c r="G2240" s="1" t="s">
        <v>1077</v>
      </c>
      <c r="H2240">
        <v>1</v>
      </c>
      <c r="I2240">
        <v>2.7</v>
      </c>
      <c r="J2240" s="1" t="s">
        <v>100</v>
      </c>
      <c r="K2240">
        <v>14</v>
      </c>
    </row>
    <row r="2241" spans="1:11" x14ac:dyDescent="0.25">
      <c r="A2241">
        <v>18175288</v>
      </c>
      <c r="B2241" s="1" t="s">
        <v>2912</v>
      </c>
      <c r="C2241">
        <v>1</v>
      </c>
      <c r="D2241" s="1" t="s">
        <v>1787</v>
      </c>
      <c r="E2241" s="1" t="s">
        <v>1189</v>
      </c>
      <c r="F2241">
        <v>200</v>
      </c>
      <c r="G2241" s="1" t="s">
        <v>1077</v>
      </c>
      <c r="H2241">
        <v>1</v>
      </c>
      <c r="I2241">
        <v>2.5</v>
      </c>
      <c r="J2241" s="1" t="s">
        <v>100</v>
      </c>
      <c r="K2241">
        <v>11</v>
      </c>
    </row>
    <row r="2242" spans="1:11" x14ac:dyDescent="0.25">
      <c r="A2242">
        <v>18124368</v>
      </c>
      <c r="B2242" s="1" t="s">
        <v>2913</v>
      </c>
      <c r="C2242">
        <v>1</v>
      </c>
      <c r="D2242" s="1" t="s">
        <v>1787</v>
      </c>
      <c r="E2242" s="1" t="s">
        <v>1080</v>
      </c>
      <c r="F2242">
        <v>700</v>
      </c>
      <c r="G2242" s="1" t="s">
        <v>1077</v>
      </c>
      <c r="H2242">
        <v>2</v>
      </c>
      <c r="I2242">
        <v>3.2</v>
      </c>
      <c r="J2242" s="1" t="s">
        <v>100</v>
      </c>
      <c r="K2242">
        <v>11</v>
      </c>
    </row>
    <row r="2243" spans="1:11" x14ac:dyDescent="0.25">
      <c r="A2243">
        <v>18371415</v>
      </c>
      <c r="B2243" s="1" t="s">
        <v>2914</v>
      </c>
      <c r="C2243">
        <v>1</v>
      </c>
      <c r="D2243" s="1" t="s">
        <v>1787</v>
      </c>
      <c r="E2243" s="1" t="s">
        <v>2915</v>
      </c>
      <c r="F2243">
        <v>600</v>
      </c>
      <c r="G2243" s="1" t="s">
        <v>1077</v>
      </c>
      <c r="H2243">
        <v>2</v>
      </c>
      <c r="I2243">
        <v>3.9</v>
      </c>
      <c r="J2243" s="1" t="s">
        <v>82</v>
      </c>
      <c r="K2243">
        <v>43</v>
      </c>
    </row>
    <row r="2244" spans="1:11" x14ac:dyDescent="0.25">
      <c r="A2244">
        <v>305687</v>
      </c>
      <c r="B2244" s="1" t="s">
        <v>1828</v>
      </c>
      <c r="C2244">
        <v>1</v>
      </c>
      <c r="D2244" s="1" t="s">
        <v>1787</v>
      </c>
      <c r="E2244" s="1" t="s">
        <v>1330</v>
      </c>
      <c r="F2244">
        <v>400</v>
      </c>
      <c r="G2244" s="1" t="s">
        <v>1077</v>
      </c>
      <c r="H2244">
        <v>1</v>
      </c>
      <c r="I2244">
        <v>3.8</v>
      </c>
      <c r="J2244" s="1" t="s">
        <v>82</v>
      </c>
      <c r="K2244">
        <v>127</v>
      </c>
    </row>
    <row r="2245" spans="1:11" x14ac:dyDescent="0.25">
      <c r="A2245">
        <v>309642</v>
      </c>
      <c r="B2245" s="1" t="s">
        <v>2251</v>
      </c>
      <c r="C2245">
        <v>1</v>
      </c>
      <c r="D2245" s="1" t="s">
        <v>1787</v>
      </c>
      <c r="E2245" s="1" t="s">
        <v>1929</v>
      </c>
      <c r="F2245">
        <v>550</v>
      </c>
      <c r="G2245" s="1" t="s">
        <v>1077</v>
      </c>
      <c r="H2245">
        <v>2</v>
      </c>
      <c r="I2245">
        <v>3.6</v>
      </c>
      <c r="J2245" s="1" t="s">
        <v>82</v>
      </c>
      <c r="K2245">
        <v>60</v>
      </c>
    </row>
    <row r="2246" spans="1:11" x14ac:dyDescent="0.25">
      <c r="A2246">
        <v>18273546</v>
      </c>
      <c r="B2246" s="1" t="s">
        <v>2206</v>
      </c>
      <c r="C2246">
        <v>1</v>
      </c>
      <c r="D2246" s="1" t="s">
        <v>1787</v>
      </c>
      <c r="E2246" s="1" t="s">
        <v>213</v>
      </c>
      <c r="F2246">
        <v>500</v>
      </c>
      <c r="G2246" s="1" t="s">
        <v>1077</v>
      </c>
      <c r="H2246">
        <v>2</v>
      </c>
      <c r="I2246">
        <v>3.7</v>
      </c>
      <c r="J2246" s="1" t="s">
        <v>82</v>
      </c>
      <c r="K2246">
        <v>51</v>
      </c>
    </row>
    <row r="2247" spans="1:11" x14ac:dyDescent="0.25">
      <c r="A2247">
        <v>18349911</v>
      </c>
      <c r="B2247" s="1" t="s">
        <v>2916</v>
      </c>
      <c r="C2247">
        <v>1</v>
      </c>
      <c r="D2247" s="1" t="s">
        <v>1787</v>
      </c>
      <c r="E2247" s="1" t="s">
        <v>2103</v>
      </c>
      <c r="F2247">
        <v>500</v>
      </c>
      <c r="G2247" s="1" t="s">
        <v>1077</v>
      </c>
      <c r="H2247">
        <v>2</v>
      </c>
      <c r="I2247">
        <v>3.6</v>
      </c>
      <c r="J2247" s="1" t="s">
        <v>82</v>
      </c>
      <c r="K2247">
        <v>45</v>
      </c>
    </row>
    <row r="2248" spans="1:11" x14ac:dyDescent="0.25">
      <c r="A2248">
        <v>300652</v>
      </c>
      <c r="B2248" s="1" t="s">
        <v>2917</v>
      </c>
      <c r="C2248">
        <v>1</v>
      </c>
      <c r="D2248" s="1" t="s">
        <v>1787</v>
      </c>
      <c r="E2248" s="1" t="s">
        <v>2109</v>
      </c>
      <c r="F2248">
        <v>1300</v>
      </c>
      <c r="G2248" s="1" t="s">
        <v>1077</v>
      </c>
      <c r="H2248">
        <v>3</v>
      </c>
      <c r="I2248">
        <v>3.5</v>
      </c>
      <c r="J2248" s="1" t="s">
        <v>82</v>
      </c>
      <c r="K2248">
        <v>200</v>
      </c>
    </row>
    <row r="2249" spans="1:11" x14ac:dyDescent="0.25">
      <c r="A2249">
        <v>302239</v>
      </c>
      <c r="B2249" s="1" t="s">
        <v>2918</v>
      </c>
      <c r="C2249">
        <v>1</v>
      </c>
      <c r="D2249" s="1" t="s">
        <v>1787</v>
      </c>
      <c r="E2249" s="1" t="s">
        <v>1060</v>
      </c>
      <c r="F2249">
        <v>800</v>
      </c>
      <c r="G2249" s="1" t="s">
        <v>1077</v>
      </c>
      <c r="H2249">
        <v>2</v>
      </c>
      <c r="I2249">
        <v>3.6</v>
      </c>
      <c r="J2249" s="1" t="s">
        <v>82</v>
      </c>
      <c r="K2249">
        <v>76</v>
      </c>
    </row>
    <row r="2250" spans="1:11" x14ac:dyDescent="0.25">
      <c r="A2250">
        <v>18458317</v>
      </c>
      <c r="B2250" s="1" t="s">
        <v>2919</v>
      </c>
      <c r="C2250">
        <v>1</v>
      </c>
      <c r="D2250" s="1" t="s">
        <v>1787</v>
      </c>
      <c r="E2250" s="1" t="s">
        <v>104</v>
      </c>
      <c r="F2250">
        <v>500</v>
      </c>
      <c r="G2250" s="1" t="s">
        <v>1077</v>
      </c>
      <c r="H2250">
        <v>2</v>
      </c>
      <c r="I2250">
        <v>0</v>
      </c>
      <c r="J2250" s="1" t="s">
        <v>115</v>
      </c>
      <c r="K2250">
        <v>0</v>
      </c>
    </row>
    <row r="2251" spans="1:11" x14ac:dyDescent="0.25">
      <c r="A2251">
        <v>18237348</v>
      </c>
      <c r="B2251" s="1" t="s">
        <v>2920</v>
      </c>
      <c r="C2251">
        <v>1</v>
      </c>
      <c r="D2251" s="1" t="s">
        <v>1787</v>
      </c>
      <c r="E2251" s="1" t="s">
        <v>1047</v>
      </c>
      <c r="F2251">
        <v>300</v>
      </c>
      <c r="G2251" s="1" t="s">
        <v>1077</v>
      </c>
      <c r="H2251">
        <v>1</v>
      </c>
      <c r="I2251">
        <v>0</v>
      </c>
      <c r="J2251" s="1" t="s">
        <v>115</v>
      </c>
      <c r="K2251">
        <v>1</v>
      </c>
    </row>
    <row r="2252" spans="1:11" x14ac:dyDescent="0.25">
      <c r="A2252">
        <v>18311959</v>
      </c>
      <c r="B2252" s="1" t="s">
        <v>1486</v>
      </c>
      <c r="C2252">
        <v>1</v>
      </c>
      <c r="D2252" s="1" t="s">
        <v>1787</v>
      </c>
      <c r="E2252" s="1" t="s">
        <v>1487</v>
      </c>
      <c r="F2252">
        <v>250</v>
      </c>
      <c r="G2252" s="1" t="s">
        <v>1077</v>
      </c>
      <c r="H2252">
        <v>1</v>
      </c>
      <c r="I2252">
        <v>0</v>
      </c>
      <c r="J2252" s="1" t="s">
        <v>115</v>
      </c>
      <c r="K2252">
        <v>2</v>
      </c>
    </row>
    <row r="2253" spans="1:11" x14ac:dyDescent="0.25">
      <c r="A2253">
        <v>309308</v>
      </c>
      <c r="B2253" s="1" t="s">
        <v>1872</v>
      </c>
      <c r="C2253">
        <v>1</v>
      </c>
      <c r="D2253" s="1" t="s">
        <v>1787</v>
      </c>
      <c r="E2253" s="1" t="s">
        <v>1873</v>
      </c>
      <c r="F2253">
        <v>200</v>
      </c>
      <c r="G2253" s="1" t="s">
        <v>1077</v>
      </c>
      <c r="H2253">
        <v>1</v>
      </c>
      <c r="I2253">
        <v>2.4</v>
      </c>
      <c r="J2253" s="1" t="s">
        <v>571</v>
      </c>
      <c r="K2253">
        <v>49</v>
      </c>
    </row>
    <row r="2254" spans="1:11" x14ac:dyDescent="0.25">
      <c r="A2254">
        <v>301559</v>
      </c>
      <c r="B2254" s="1" t="s">
        <v>2921</v>
      </c>
      <c r="C2254">
        <v>1</v>
      </c>
      <c r="D2254" s="1" t="s">
        <v>1787</v>
      </c>
      <c r="E2254" s="1" t="s">
        <v>2922</v>
      </c>
      <c r="F2254">
        <v>3500</v>
      </c>
      <c r="G2254" s="1" t="s">
        <v>1077</v>
      </c>
      <c r="H2254">
        <v>4</v>
      </c>
      <c r="I2254">
        <v>3.8</v>
      </c>
      <c r="J2254" s="1" t="s">
        <v>82</v>
      </c>
      <c r="K2254">
        <v>305</v>
      </c>
    </row>
    <row r="2255" spans="1:11" x14ac:dyDescent="0.25">
      <c r="A2255">
        <v>301562</v>
      </c>
      <c r="B2255" s="1" t="s">
        <v>2923</v>
      </c>
      <c r="C2255">
        <v>1</v>
      </c>
      <c r="D2255" s="1" t="s">
        <v>1787</v>
      </c>
      <c r="E2255" s="1" t="s">
        <v>2924</v>
      </c>
      <c r="F2255">
        <v>4000</v>
      </c>
      <c r="G2255" s="1" t="s">
        <v>1077</v>
      </c>
      <c r="H2255">
        <v>4</v>
      </c>
      <c r="I2255">
        <v>4</v>
      </c>
      <c r="J2255" s="1" t="s">
        <v>53</v>
      </c>
      <c r="K2255">
        <v>219</v>
      </c>
    </row>
    <row r="2256" spans="1:11" x14ac:dyDescent="0.25">
      <c r="A2256">
        <v>311480</v>
      </c>
      <c r="B2256" s="1" t="s">
        <v>2925</v>
      </c>
      <c r="C2256">
        <v>1</v>
      </c>
      <c r="D2256" s="1" t="s">
        <v>1787</v>
      </c>
      <c r="E2256" s="1" t="s">
        <v>1159</v>
      </c>
      <c r="F2256">
        <v>600</v>
      </c>
      <c r="G2256" s="1" t="s">
        <v>1077</v>
      </c>
      <c r="H2256">
        <v>2</v>
      </c>
      <c r="I2256">
        <v>2.9</v>
      </c>
      <c r="J2256" s="1" t="s">
        <v>100</v>
      </c>
      <c r="K2256">
        <v>15</v>
      </c>
    </row>
    <row r="2257" spans="1:11" x14ac:dyDescent="0.25">
      <c r="A2257">
        <v>303866</v>
      </c>
      <c r="B2257" s="1" t="s">
        <v>2926</v>
      </c>
      <c r="C2257">
        <v>1</v>
      </c>
      <c r="D2257" s="1" t="s">
        <v>1787</v>
      </c>
      <c r="E2257" s="1" t="s">
        <v>2927</v>
      </c>
      <c r="F2257">
        <v>200</v>
      </c>
      <c r="G2257" s="1" t="s">
        <v>1077</v>
      </c>
      <c r="H2257">
        <v>1</v>
      </c>
      <c r="I2257">
        <v>2.8</v>
      </c>
      <c r="J2257" s="1" t="s">
        <v>100</v>
      </c>
      <c r="K2257">
        <v>5</v>
      </c>
    </row>
    <row r="2258" spans="1:11" x14ac:dyDescent="0.25">
      <c r="A2258">
        <v>4188</v>
      </c>
      <c r="B2258" s="1" t="s">
        <v>2928</v>
      </c>
      <c r="C2258">
        <v>1</v>
      </c>
      <c r="D2258" s="1" t="s">
        <v>1787</v>
      </c>
      <c r="E2258" s="1" t="s">
        <v>1332</v>
      </c>
      <c r="F2258">
        <v>250</v>
      </c>
      <c r="G2258" s="1" t="s">
        <v>1077</v>
      </c>
      <c r="H2258">
        <v>1</v>
      </c>
      <c r="I2258">
        <v>2.9</v>
      </c>
      <c r="J2258" s="1" t="s">
        <v>100</v>
      </c>
      <c r="K2258">
        <v>6</v>
      </c>
    </row>
    <row r="2259" spans="1:11" x14ac:dyDescent="0.25">
      <c r="A2259">
        <v>311844</v>
      </c>
      <c r="B2259" s="1" t="s">
        <v>2929</v>
      </c>
      <c r="C2259">
        <v>1</v>
      </c>
      <c r="D2259" s="1" t="s">
        <v>1787</v>
      </c>
      <c r="E2259" s="1" t="s">
        <v>1535</v>
      </c>
      <c r="F2259">
        <v>250</v>
      </c>
      <c r="G2259" s="1" t="s">
        <v>1077</v>
      </c>
      <c r="H2259">
        <v>1</v>
      </c>
      <c r="I2259">
        <v>2.7</v>
      </c>
      <c r="J2259" s="1" t="s">
        <v>100</v>
      </c>
      <c r="K2259">
        <v>10</v>
      </c>
    </row>
    <row r="2260" spans="1:11" x14ac:dyDescent="0.25">
      <c r="A2260">
        <v>308681</v>
      </c>
      <c r="B2260" s="1" t="s">
        <v>2930</v>
      </c>
      <c r="C2260">
        <v>1</v>
      </c>
      <c r="D2260" s="1" t="s">
        <v>1787</v>
      </c>
      <c r="E2260" s="1" t="s">
        <v>59</v>
      </c>
      <c r="F2260">
        <v>400</v>
      </c>
      <c r="G2260" s="1" t="s">
        <v>1077</v>
      </c>
      <c r="H2260">
        <v>1</v>
      </c>
      <c r="I2260">
        <v>2.8</v>
      </c>
      <c r="J2260" s="1" t="s">
        <v>100</v>
      </c>
      <c r="K2260">
        <v>14</v>
      </c>
    </row>
    <row r="2261" spans="1:11" x14ac:dyDescent="0.25">
      <c r="A2261">
        <v>2817</v>
      </c>
      <c r="B2261" s="1" t="s">
        <v>2931</v>
      </c>
      <c r="C2261">
        <v>1</v>
      </c>
      <c r="D2261" s="1" t="s">
        <v>1787</v>
      </c>
      <c r="E2261" s="1" t="s">
        <v>1421</v>
      </c>
      <c r="F2261">
        <v>150</v>
      </c>
      <c r="G2261" s="1" t="s">
        <v>1077</v>
      </c>
      <c r="H2261">
        <v>1</v>
      </c>
      <c r="I2261">
        <v>2.9</v>
      </c>
      <c r="J2261" s="1" t="s">
        <v>100</v>
      </c>
      <c r="K2261">
        <v>13</v>
      </c>
    </row>
    <row r="2262" spans="1:11" x14ac:dyDescent="0.25">
      <c r="A2262">
        <v>5927</v>
      </c>
      <c r="B2262" s="1" t="s">
        <v>2932</v>
      </c>
      <c r="C2262">
        <v>1</v>
      </c>
      <c r="D2262" s="1" t="s">
        <v>1787</v>
      </c>
      <c r="E2262" s="1" t="s">
        <v>1207</v>
      </c>
      <c r="F2262">
        <v>100</v>
      </c>
      <c r="G2262" s="1" t="s">
        <v>1077</v>
      </c>
      <c r="H2262">
        <v>1</v>
      </c>
      <c r="I2262">
        <v>0</v>
      </c>
      <c r="J2262" s="1" t="s">
        <v>115</v>
      </c>
      <c r="K2262">
        <v>0</v>
      </c>
    </row>
    <row r="2263" spans="1:11" x14ac:dyDescent="0.25">
      <c r="A2263">
        <v>301734</v>
      </c>
      <c r="B2263" s="1" t="s">
        <v>2933</v>
      </c>
      <c r="C2263">
        <v>1</v>
      </c>
      <c r="D2263" s="1" t="s">
        <v>1787</v>
      </c>
      <c r="E2263" s="1" t="s">
        <v>1421</v>
      </c>
      <c r="F2263">
        <v>250</v>
      </c>
      <c r="G2263" s="1" t="s">
        <v>1077</v>
      </c>
      <c r="H2263">
        <v>1</v>
      </c>
      <c r="I2263">
        <v>2.9</v>
      </c>
      <c r="J2263" s="1" t="s">
        <v>100</v>
      </c>
      <c r="K2263">
        <v>6</v>
      </c>
    </row>
    <row r="2264" spans="1:11" x14ac:dyDescent="0.25">
      <c r="A2264">
        <v>309851</v>
      </c>
      <c r="B2264" s="1" t="s">
        <v>2934</v>
      </c>
      <c r="C2264">
        <v>1</v>
      </c>
      <c r="D2264" s="1" t="s">
        <v>1787</v>
      </c>
      <c r="E2264" s="1" t="s">
        <v>2935</v>
      </c>
      <c r="F2264">
        <v>700</v>
      </c>
      <c r="G2264" s="1" t="s">
        <v>1077</v>
      </c>
      <c r="H2264">
        <v>2</v>
      </c>
      <c r="I2264">
        <v>3.3</v>
      </c>
      <c r="J2264" s="1" t="s">
        <v>100</v>
      </c>
      <c r="K2264">
        <v>153</v>
      </c>
    </row>
    <row r="2265" spans="1:11" x14ac:dyDescent="0.25">
      <c r="A2265">
        <v>300097</v>
      </c>
      <c r="B2265" s="1" t="s">
        <v>2017</v>
      </c>
      <c r="C2265">
        <v>1</v>
      </c>
      <c r="D2265" s="1" t="s">
        <v>1787</v>
      </c>
      <c r="E2265" s="1" t="s">
        <v>1189</v>
      </c>
      <c r="F2265">
        <v>150</v>
      </c>
      <c r="G2265" s="1" t="s">
        <v>1077</v>
      </c>
      <c r="H2265">
        <v>1</v>
      </c>
      <c r="I2265">
        <v>3.4</v>
      </c>
      <c r="J2265" s="1" t="s">
        <v>100</v>
      </c>
      <c r="K2265">
        <v>151</v>
      </c>
    </row>
    <row r="2266" spans="1:11" x14ac:dyDescent="0.25">
      <c r="A2266">
        <v>18466966</v>
      </c>
      <c r="B2266" s="1" t="s">
        <v>2936</v>
      </c>
      <c r="C2266">
        <v>1</v>
      </c>
      <c r="D2266" s="1" t="s">
        <v>1787</v>
      </c>
      <c r="E2266" s="1" t="s">
        <v>1159</v>
      </c>
      <c r="F2266">
        <v>200</v>
      </c>
      <c r="G2266" s="1" t="s">
        <v>1077</v>
      </c>
      <c r="H2266">
        <v>1</v>
      </c>
      <c r="I2266">
        <v>3.2</v>
      </c>
      <c r="J2266" s="1" t="s">
        <v>100</v>
      </c>
      <c r="K2266">
        <v>12</v>
      </c>
    </row>
    <row r="2267" spans="1:11" x14ac:dyDescent="0.25">
      <c r="A2267">
        <v>306524</v>
      </c>
      <c r="B2267" s="1" t="s">
        <v>2937</v>
      </c>
      <c r="C2267">
        <v>1</v>
      </c>
      <c r="D2267" s="1" t="s">
        <v>1787</v>
      </c>
      <c r="E2267" s="1" t="s">
        <v>213</v>
      </c>
      <c r="F2267">
        <v>400</v>
      </c>
      <c r="G2267" s="1" t="s">
        <v>1077</v>
      </c>
      <c r="H2267">
        <v>1</v>
      </c>
      <c r="I2267">
        <v>3</v>
      </c>
      <c r="J2267" s="1" t="s">
        <v>100</v>
      </c>
      <c r="K2267">
        <v>89</v>
      </c>
    </row>
    <row r="2268" spans="1:11" x14ac:dyDescent="0.25">
      <c r="A2268">
        <v>1453</v>
      </c>
      <c r="B2268" s="1" t="s">
        <v>2938</v>
      </c>
      <c r="C2268">
        <v>1</v>
      </c>
      <c r="D2268" s="1" t="s">
        <v>1787</v>
      </c>
      <c r="E2268" s="1" t="s">
        <v>1080</v>
      </c>
      <c r="F2268">
        <v>550</v>
      </c>
      <c r="G2268" s="1" t="s">
        <v>1077</v>
      </c>
      <c r="H2268">
        <v>2</v>
      </c>
      <c r="I2268">
        <v>3.1</v>
      </c>
      <c r="J2268" s="1" t="s">
        <v>100</v>
      </c>
      <c r="K2268">
        <v>122</v>
      </c>
    </row>
    <row r="2269" spans="1:11" x14ac:dyDescent="0.25">
      <c r="A2269">
        <v>1451</v>
      </c>
      <c r="B2269" s="1" t="s">
        <v>2939</v>
      </c>
      <c r="C2269">
        <v>1</v>
      </c>
      <c r="D2269" s="1" t="s">
        <v>1787</v>
      </c>
      <c r="E2269" s="1" t="s">
        <v>2940</v>
      </c>
      <c r="F2269">
        <v>400</v>
      </c>
      <c r="G2269" s="1" t="s">
        <v>1077</v>
      </c>
      <c r="H2269">
        <v>1</v>
      </c>
      <c r="I2269">
        <v>2.7</v>
      </c>
      <c r="J2269" s="1" t="s">
        <v>100</v>
      </c>
      <c r="K2269">
        <v>83</v>
      </c>
    </row>
    <row r="2270" spans="1:11" x14ac:dyDescent="0.25">
      <c r="A2270">
        <v>300082</v>
      </c>
      <c r="B2270" s="1" t="s">
        <v>2941</v>
      </c>
      <c r="C2270">
        <v>1</v>
      </c>
      <c r="D2270" s="1" t="s">
        <v>1787</v>
      </c>
      <c r="E2270" s="1" t="s">
        <v>1080</v>
      </c>
      <c r="F2270">
        <v>200</v>
      </c>
      <c r="G2270" s="1" t="s">
        <v>1077</v>
      </c>
      <c r="H2270">
        <v>1</v>
      </c>
      <c r="I2270">
        <v>2.9</v>
      </c>
      <c r="J2270" s="1" t="s">
        <v>100</v>
      </c>
      <c r="K2270">
        <v>7</v>
      </c>
    </row>
    <row r="2271" spans="1:11" x14ac:dyDescent="0.25">
      <c r="A2271">
        <v>313479</v>
      </c>
      <c r="B2271" s="1" t="s">
        <v>2942</v>
      </c>
      <c r="C2271">
        <v>1</v>
      </c>
      <c r="D2271" s="1" t="s">
        <v>1787</v>
      </c>
      <c r="E2271" s="1" t="s">
        <v>1080</v>
      </c>
      <c r="F2271">
        <v>650</v>
      </c>
      <c r="G2271" s="1" t="s">
        <v>1077</v>
      </c>
      <c r="H2271">
        <v>2</v>
      </c>
      <c r="I2271">
        <v>3.1</v>
      </c>
      <c r="J2271" s="1" t="s">
        <v>100</v>
      </c>
      <c r="K2271">
        <v>21</v>
      </c>
    </row>
    <row r="2272" spans="1:11" x14ac:dyDescent="0.25">
      <c r="A2272">
        <v>9122</v>
      </c>
      <c r="B2272" s="1" t="s">
        <v>2943</v>
      </c>
      <c r="C2272">
        <v>1</v>
      </c>
      <c r="D2272" s="1" t="s">
        <v>1787</v>
      </c>
      <c r="E2272" s="1" t="s">
        <v>1591</v>
      </c>
      <c r="F2272">
        <v>200</v>
      </c>
      <c r="G2272" s="1" t="s">
        <v>1077</v>
      </c>
      <c r="H2272">
        <v>1</v>
      </c>
      <c r="I2272">
        <v>3.5</v>
      </c>
      <c r="J2272" s="1" t="s">
        <v>82</v>
      </c>
      <c r="K2272">
        <v>66</v>
      </c>
    </row>
    <row r="2273" spans="1:11" x14ac:dyDescent="0.25">
      <c r="A2273">
        <v>3559</v>
      </c>
      <c r="B2273" s="1" t="s">
        <v>2604</v>
      </c>
      <c r="C2273">
        <v>1</v>
      </c>
      <c r="D2273" s="1" t="s">
        <v>1787</v>
      </c>
      <c r="E2273" s="1" t="s">
        <v>1421</v>
      </c>
      <c r="F2273">
        <v>600</v>
      </c>
      <c r="G2273" s="1" t="s">
        <v>1077</v>
      </c>
      <c r="H2273">
        <v>2</v>
      </c>
      <c r="I2273">
        <v>3.6</v>
      </c>
      <c r="J2273" s="1" t="s">
        <v>82</v>
      </c>
      <c r="K2273">
        <v>69</v>
      </c>
    </row>
    <row r="2274" spans="1:11" x14ac:dyDescent="0.25">
      <c r="A2274">
        <v>18265678</v>
      </c>
      <c r="B2274" s="1" t="s">
        <v>2944</v>
      </c>
      <c r="C2274">
        <v>1</v>
      </c>
      <c r="D2274" s="1" t="s">
        <v>1787</v>
      </c>
      <c r="E2274" s="1" t="s">
        <v>727</v>
      </c>
      <c r="F2274">
        <v>250</v>
      </c>
      <c r="G2274" s="1" t="s">
        <v>1077</v>
      </c>
      <c r="H2274">
        <v>1</v>
      </c>
      <c r="I2274">
        <v>3.6</v>
      </c>
      <c r="J2274" s="1" t="s">
        <v>82</v>
      </c>
      <c r="K2274">
        <v>60</v>
      </c>
    </row>
    <row r="2275" spans="1:11" x14ac:dyDescent="0.25">
      <c r="A2275">
        <v>2165</v>
      </c>
      <c r="B2275" s="1" t="s">
        <v>2945</v>
      </c>
      <c r="C2275">
        <v>1</v>
      </c>
      <c r="D2275" s="1" t="s">
        <v>1787</v>
      </c>
      <c r="E2275" s="1" t="s">
        <v>602</v>
      </c>
      <c r="F2275">
        <v>500</v>
      </c>
      <c r="G2275" s="1" t="s">
        <v>1077</v>
      </c>
      <c r="H2275">
        <v>2</v>
      </c>
      <c r="I2275">
        <v>3.6</v>
      </c>
      <c r="J2275" s="1" t="s">
        <v>82</v>
      </c>
      <c r="K2275">
        <v>369</v>
      </c>
    </row>
    <row r="2276" spans="1:11" x14ac:dyDescent="0.25">
      <c r="A2276">
        <v>6769</v>
      </c>
      <c r="B2276" s="1" t="s">
        <v>2946</v>
      </c>
      <c r="C2276">
        <v>1</v>
      </c>
      <c r="D2276" s="1" t="s">
        <v>1787</v>
      </c>
      <c r="E2276" s="1" t="s">
        <v>1543</v>
      </c>
      <c r="F2276">
        <v>400</v>
      </c>
      <c r="G2276" s="1" t="s">
        <v>1077</v>
      </c>
      <c r="H2276">
        <v>1</v>
      </c>
      <c r="I2276">
        <v>3.7</v>
      </c>
      <c r="J2276" s="1" t="s">
        <v>82</v>
      </c>
      <c r="K2276">
        <v>63</v>
      </c>
    </row>
    <row r="2277" spans="1:11" x14ac:dyDescent="0.25">
      <c r="A2277">
        <v>18441791</v>
      </c>
      <c r="B2277" s="1" t="s">
        <v>2947</v>
      </c>
      <c r="C2277">
        <v>1</v>
      </c>
      <c r="D2277" s="1" t="s">
        <v>1787</v>
      </c>
      <c r="E2277" s="1" t="s">
        <v>1591</v>
      </c>
      <c r="F2277">
        <v>150</v>
      </c>
      <c r="G2277" s="1" t="s">
        <v>1077</v>
      </c>
      <c r="H2277">
        <v>1</v>
      </c>
      <c r="I2277">
        <v>0</v>
      </c>
      <c r="J2277" s="1" t="s">
        <v>115</v>
      </c>
      <c r="K2277">
        <v>2</v>
      </c>
    </row>
    <row r="2278" spans="1:11" x14ac:dyDescent="0.25">
      <c r="A2278">
        <v>1454</v>
      </c>
      <c r="B2278" s="1" t="s">
        <v>2948</v>
      </c>
      <c r="C2278">
        <v>1</v>
      </c>
      <c r="D2278" s="1" t="s">
        <v>1787</v>
      </c>
      <c r="E2278" s="1" t="s">
        <v>1159</v>
      </c>
      <c r="F2278">
        <v>400</v>
      </c>
      <c r="G2278" s="1" t="s">
        <v>1077</v>
      </c>
      <c r="H2278">
        <v>1</v>
      </c>
      <c r="I2278">
        <v>2.4</v>
      </c>
      <c r="J2278" s="1" t="s">
        <v>571</v>
      </c>
      <c r="K2278">
        <v>83</v>
      </c>
    </row>
    <row r="2279" spans="1:11" x14ac:dyDescent="0.25">
      <c r="A2279">
        <v>6775</v>
      </c>
      <c r="B2279" s="1" t="s">
        <v>2397</v>
      </c>
      <c r="C2279">
        <v>1</v>
      </c>
      <c r="D2279" s="1" t="s">
        <v>1787</v>
      </c>
      <c r="E2279" s="1" t="s">
        <v>1080</v>
      </c>
      <c r="F2279">
        <v>400</v>
      </c>
      <c r="G2279" s="1" t="s">
        <v>1077</v>
      </c>
      <c r="H2279">
        <v>1</v>
      </c>
      <c r="I2279">
        <v>2.2000000000000002</v>
      </c>
      <c r="J2279" s="1" t="s">
        <v>571</v>
      </c>
      <c r="K2279">
        <v>142</v>
      </c>
    </row>
    <row r="2280" spans="1:11" x14ac:dyDescent="0.25">
      <c r="A2280">
        <v>306043</v>
      </c>
      <c r="B2280" s="1" t="s">
        <v>2949</v>
      </c>
      <c r="C2280">
        <v>1</v>
      </c>
      <c r="D2280" s="1" t="s">
        <v>1787</v>
      </c>
      <c r="E2280" s="1" t="s">
        <v>1934</v>
      </c>
      <c r="F2280">
        <v>1300</v>
      </c>
      <c r="G2280" s="1" t="s">
        <v>1077</v>
      </c>
      <c r="H2280">
        <v>3</v>
      </c>
      <c r="I2280">
        <v>3.2</v>
      </c>
      <c r="J2280" s="1" t="s">
        <v>100</v>
      </c>
      <c r="K2280">
        <v>36</v>
      </c>
    </row>
    <row r="2281" spans="1:11" x14ac:dyDescent="0.25">
      <c r="A2281">
        <v>2100712</v>
      </c>
      <c r="B2281" s="1" t="s">
        <v>1122</v>
      </c>
      <c r="C2281">
        <v>1</v>
      </c>
      <c r="D2281" s="1" t="s">
        <v>2950</v>
      </c>
      <c r="E2281" s="1" t="s">
        <v>1140</v>
      </c>
      <c r="F2281">
        <v>800</v>
      </c>
      <c r="G2281" s="1" t="s">
        <v>1077</v>
      </c>
      <c r="H2281">
        <v>3</v>
      </c>
      <c r="I2281">
        <v>4.5999999999999996</v>
      </c>
      <c r="J2281" s="1" t="s">
        <v>47</v>
      </c>
      <c r="K2281">
        <v>394</v>
      </c>
    </row>
    <row r="2282" spans="1:11" x14ac:dyDescent="0.25">
      <c r="A2282">
        <v>2100478</v>
      </c>
      <c r="B2282" s="1" t="s">
        <v>2951</v>
      </c>
      <c r="C2282">
        <v>1</v>
      </c>
      <c r="D2282" s="1" t="s">
        <v>2950</v>
      </c>
      <c r="E2282" s="1" t="s">
        <v>2952</v>
      </c>
      <c r="F2282">
        <v>1400</v>
      </c>
      <c r="G2282" s="1" t="s">
        <v>1077</v>
      </c>
      <c r="H2282">
        <v>3</v>
      </c>
      <c r="I2282">
        <v>3.9</v>
      </c>
      <c r="J2282" s="1" t="s">
        <v>82</v>
      </c>
      <c r="K2282">
        <v>360</v>
      </c>
    </row>
    <row r="2283" spans="1:11" x14ac:dyDescent="0.25">
      <c r="A2283">
        <v>18384506</v>
      </c>
      <c r="B2283" s="1" t="s">
        <v>2953</v>
      </c>
      <c r="C2283">
        <v>1</v>
      </c>
      <c r="D2283" s="1" t="s">
        <v>2950</v>
      </c>
      <c r="E2283" s="1" t="s">
        <v>102</v>
      </c>
      <c r="F2283">
        <v>600</v>
      </c>
      <c r="G2283" s="1" t="s">
        <v>1077</v>
      </c>
      <c r="H2283">
        <v>2</v>
      </c>
      <c r="I2283">
        <v>4.7</v>
      </c>
      <c r="J2283" s="1" t="s">
        <v>47</v>
      </c>
      <c r="K2283">
        <v>126</v>
      </c>
    </row>
    <row r="2284" spans="1:11" x14ac:dyDescent="0.25">
      <c r="A2284">
        <v>2100108</v>
      </c>
      <c r="B2284" s="1" t="s">
        <v>2954</v>
      </c>
      <c r="C2284">
        <v>1</v>
      </c>
      <c r="D2284" s="1" t="s">
        <v>2950</v>
      </c>
      <c r="E2284" s="1" t="s">
        <v>102</v>
      </c>
      <c r="F2284">
        <v>500</v>
      </c>
      <c r="G2284" s="1" t="s">
        <v>1077</v>
      </c>
      <c r="H2284">
        <v>2</v>
      </c>
      <c r="I2284">
        <v>4.0999999999999996</v>
      </c>
      <c r="J2284" s="1" t="s">
        <v>53</v>
      </c>
      <c r="K2284">
        <v>290</v>
      </c>
    </row>
    <row r="2285" spans="1:11" x14ac:dyDescent="0.25">
      <c r="A2285">
        <v>2100921</v>
      </c>
      <c r="B2285" s="1" t="s">
        <v>2955</v>
      </c>
      <c r="C2285">
        <v>1</v>
      </c>
      <c r="D2285" s="1" t="s">
        <v>2950</v>
      </c>
      <c r="E2285" s="1" t="s">
        <v>2956</v>
      </c>
      <c r="F2285">
        <v>1400</v>
      </c>
      <c r="G2285" s="1" t="s">
        <v>1077</v>
      </c>
      <c r="H2285">
        <v>3</v>
      </c>
      <c r="I2285">
        <v>4.2</v>
      </c>
      <c r="J2285" s="1" t="s">
        <v>53</v>
      </c>
      <c r="K2285">
        <v>110</v>
      </c>
    </row>
    <row r="2286" spans="1:11" x14ac:dyDescent="0.25">
      <c r="A2286">
        <v>2100565</v>
      </c>
      <c r="B2286" s="1" t="s">
        <v>2957</v>
      </c>
      <c r="C2286">
        <v>1</v>
      </c>
      <c r="D2286" s="1" t="s">
        <v>2950</v>
      </c>
      <c r="E2286" s="1" t="s">
        <v>602</v>
      </c>
      <c r="F2286">
        <v>750</v>
      </c>
      <c r="G2286" s="1" t="s">
        <v>1077</v>
      </c>
      <c r="H2286">
        <v>3</v>
      </c>
      <c r="I2286">
        <v>4.0999999999999996</v>
      </c>
      <c r="J2286" s="1" t="s">
        <v>53</v>
      </c>
      <c r="K2286">
        <v>304</v>
      </c>
    </row>
    <row r="2287" spans="1:11" x14ac:dyDescent="0.25">
      <c r="A2287">
        <v>2100870</v>
      </c>
      <c r="B2287" s="1" t="s">
        <v>2958</v>
      </c>
      <c r="C2287">
        <v>1</v>
      </c>
      <c r="D2287" s="1" t="s">
        <v>2950</v>
      </c>
      <c r="E2287" s="1" t="s">
        <v>2959</v>
      </c>
      <c r="F2287">
        <v>1300</v>
      </c>
      <c r="G2287" s="1" t="s">
        <v>1077</v>
      </c>
      <c r="H2287">
        <v>3</v>
      </c>
      <c r="I2287">
        <v>4.4000000000000004</v>
      </c>
      <c r="J2287" s="1" t="s">
        <v>53</v>
      </c>
      <c r="K2287">
        <v>129</v>
      </c>
    </row>
    <row r="2288" spans="1:11" x14ac:dyDescent="0.25">
      <c r="A2288">
        <v>2100861</v>
      </c>
      <c r="B2288" s="1" t="s">
        <v>2960</v>
      </c>
      <c r="C2288">
        <v>1</v>
      </c>
      <c r="D2288" s="1" t="s">
        <v>2950</v>
      </c>
      <c r="E2288" s="1" t="s">
        <v>1389</v>
      </c>
      <c r="F2288">
        <v>1650</v>
      </c>
      <c r="G2288" s="1" t="s">
        <v>1077</v>
      </c>
      <c r="H2288">
        <v>4</v>
      </c>
      <c r="I2288">
        <v>4.4000000000000004</v>
      </c>
      <c r="J2288" s="1" t="s">
        <v>53</v>
      </c>
      <c r="K2288">
        <v>222</v>
      </c>
    </row>
    <row r="2289" spans="1:11" x14ac:dyDescent="0.25">
      <c r="A2289">
        <v>18381932</v>
      </c>
      <c r="B2289" s="1" t="s">
        <v>2961</v>
      </c>
      <c r="C2289">
        <v>1</v>
      </c>
      <c r="D2289" s="1" t="s">
        <v>2950</v>
      </c>
      <c r="E2289" s="1" t="s">
        <v>2962</v>
      </c>
      <c r="F2289">
        <v>500</v>
      </c>
      <c r="G2289" s="1" t="s">
        <v>1077</v>
      </c>
      <c r="H2289">
        <v>2</v>
      </c>
      <c r="I2289">
        <v>4.0999999999999996</v>
      </c>
      <c r="J2289" s="1" t="s">
        <v>53</v>
      </c>
      <c r="K2289">
        <v>124</v>
      </c>
    </row>
    <row r="2290" spans="1:11" x14ac:dyDescent="0.25">
      <c r="A2290">
        <v>18397909</v>
      </c>
      <c r="B2290" s="1" t="s">
        <v>2963</v>
      </c>
      <c r="C2290">
        <v>1</v>
      </c>
      <c r="D2290" s="1" t="s">
        <v>2950</v>
      </c>
      <c r="E2290" s="1" t="s">
        <v>2964</v>
      </c>
      <c r="F2290">
        <v>500</v>
      </c>
      <c r="G2290" s="1" t="s">
        <v>1077</v>
      </c>
      <c r="H2290">
        <v>2</v>
      </c>
      <c r="I2290">
        <v>4</v>
      </c>
      <c r="J2290" s="1" t="s">
        <v>53</v>
      </c>
      <c r="K2290">
        <v>28</v>
      </c>
    </row>
    <row r="2291" spans="1:11" x14ac:dyDescent="0.25">
      <c r="A2291">
        <v>2100702</v>
      </c>
      <c r="B2291" s="1" t="s">
        <v>1021</v>
      </c>
      <c r="C2291">
        <v>1</v>
      </c>
      <c r="D2291" s="1" t="s">
        <v>2950</v>
      </c>
      <c r="E2291" s="1" t="s">
        <v>1080</v>
      </c>
      <c r="F2291">
        <v>1500</v>
      </c>
      <c r="G2291" s="1" t="s">
        <v>1077</v>
      </c>
      <c r="H2291">
        <v>4</v>
      </c>
      <c r="I2291">
        <v>4.9000000000000004</v>
      </c>
      <c r="J2291" s="1" t="s">
        <v>47</v>
      </c>
      <c r="K2291">
        <v>774</v>
      </c>
    </row>
    <row r="2292" spans="1:11" x14ac:dyDescent="0.25">
      <c r="A2292">
        <v>2100101</v>
      </c>
      <c r="B2292" s="1" t="s">
        <v>1485</v>
      </c>
      <c r="C2292">
        <v>1</v>
      </c>
      <c r="D2292" s="1" t="s">
        <v>2950</v>
      </c>
      <c r="E2292" s="1" t="s">
        <v>59</v>
      </c>
      <c r="F2292">
        <v>800</v>
      </c>
      <c r="G2292" s="1" t="s">
        <v>1077</v>
      </c>
      <c r="H2292">
        <v>3</v>
      </c>
      <c r="I2292">
        <v>3.6</v>
      </c>
      <c r="J2292" s="1" t="s">
        <v>82</v>
      </c>
      <c r="K2292">
        <v>327</v>
      </c>
    </row>
    <row r="2293" spans="1:11" x14ac:dyDescent="0.25">
      <c r="A2293">
        <v>2100322</v>
      </c>
      <c r="B2293" s="1" t="s">
        <v>2965</v>
      </c>
      <c r="C2293">
        <v>1</v>
      </c>
      <c r="D2293" s="1" t="s">
        <v>2950</v>
      </c>
      <c r="E2293" s="1" t="s">
        <v>1332</v>
      </c>
      <c r="F2293">
        <v>300</v>
      </c>
      <c r="G2293" s="1" t="s">
        <v>1077</v>
      </c>
      <c r="H2293">
        <v>1</v>
      </c>
      <c r="I2293">
        <v>3.6</v>
      </c>
      <c r="J2293" s="1" t="s">
        <v>82</v>
      </c>
      <c r="K2293">
        <v>142</v>
      </c>
    </row>
    <row r="2294" spans="1:11" x14ac:dyDescent="0.25">
      <c r="A2294">
        <v>2100784</v>
      </c>
      <c r="B2294" s="1" t="s">
        <v>2966</v>
      </c>
      <c r="C2294">
        <v>1</v>
      </c>
      <c r="D2294" s="1" t="s">
        <v>2950</v>
      </c>
      <c r="E2294" s="1" t="s">
        <v>2967</v>
      </c>
      <c r="F2294">
        <v>400</v>
      </c>
      <c r="G2294" s="1" t="s">
        <v>1077</v>
      </c>
      <c r="H2294">
        <v>2</v>
      </c>
      <c r="I2294">
        <v>4.0999999999999996</v>
      </c>
      <c r="J2294" s="1" t="s">
        <v>53</v>
      </c>
      <c r="K2294">
        <v>377</v>
      </c>
    </row>
    <row r="2295" spans="1:11" x14ac:dyDescent="0.25">
      <c r="A2295">
        <v>2100849</v>
      </c>
      <c r="B2295" s="1" t="s">
        <v>2968</v>
      </c>
      <c r="C2295">
        <v>1</v>
      </c>
      <c r="D2295" s="1" t="s">
        <v>2950</v>
      </c>
      <c r="E2295" s="1" t="s">
        <v>2969</v>
      </c>
      <c r="F2295">
        <v>500</v>
      </c>
      <c r="G2295" s="1" t="s">
        <v>1077</v>
      </c>
      <c r="H2295">
        <v>2</v>
      </c>
      <c r="I2295">
        <v>4.2</v>
      </c>
      <c r="J2295" s="1" t="s">
        <v>53</v>
      </c>
      <c r="K2295">
        <v>99</v>
      </c>
    </row>
    <row r="2296" spans="1:11" x14ac:dyDescent="0.25">
      <c r="A2296">
        <v>18480196</v>
      </c>
      <c r="B2296" s="1" t="s">
        <v>2970</v>
      </c>
      <c r="C2296">
        <v>1</v>
      </c>
      <c r="D2296" s="1" t="s">
        <v>2950</v>
      </c>
      <c r="E2296" s="1" t="s">
        <v>2971</v>
      </c>
      <c r="F2296">
        <v>500</v>
      </c>
      <c r="G2296" s="1" t="s">
        <v>1077</v>
      </c>
      <c r="H2296">
        <v>2</v>
      </c>
      <c r="I2296">
        <v>4.0999999999999996</v>
      </c>
      <c r="J2296" s="1" t="s">
        <v>53</v>
      </c>
      <c r="K2296">
        <v>25</v>
      </c>
    </row>
    <row r="2297" spans="1:11" x14ac:dyDescent="0.25">
      <c r="A2297">
        <v>2100719</v>
      </c>
      <c r="B2297" s="1" t="s">
        <v>2972</v>
      </c>
      <c r="C2297">
        <v>1</v>
      </c>
      <c r="D2297" s="1" t="s">
        <v>2950</v>
      </c>
      <c r="E2297" s="1" t="s">
        <v>1379</v>
      </c>
      <c r="F2297">
        <v>850</v>
      </c>
      <c r="G2297" s="1" t="s">
        <v>1077</v>
      </c>
      <c r="H2297">
        <v>3</v>
      </c>
      <c r="I2297">
        <v>4.0999999999999996</v>
      </c>
      <c r="J2297" s="1" t="s">
        <v>53</v>
      </c>
      <c r="K2297">
        <v>179</v>
      </c>
    </row>
    <row r="2298" spans="1:11" x14ac:dyDescent="0.25">
      <c r="A2298">
        <v>2100676</v>
      </c>
      <c r="B2298" s="1" t="s">
        <v>2973</v>
      </c>
      <c r="C2298">
        <v>1</v>
      </c>
      <c r="D2298" s="1" t="s">
        <v>2950</v>
      </c>
      <c r="E2298" s="1" t="s">
        <v>59</v>
      </c>
      <c r="F2298">
        <v>600</v>
      </c>
      <c r="G2298" s="1" t="s">
        <v>1077</v>
      </c>
      <c r="H2298">
        <v>2</v>
      </c>
      <c r="I2298">
        <v>4.3</v>
      </c>
      <c r="J2298" s="1" t="s">
        <v>53</v>
      </c>
      <c r="K2298">
        <v>369</v>
      </c>
    </row>
    <row r="2299" spans="1:11" x14ac:dyDescent="0.25">
      <c r="A2299">
        <v>2100074</v>
      </c>
      <c r="B2299" s="1" t="s">
        <v>2974</v>
      </c>
      <c r="C2299">
        <v>1</v>
      </c>
      <c r="D2299" s="1" t="s">
        <v>2950</v>
      </c>
      <c r="E2299" s="1" t="s">
        <v>2975</v>
      </c>
      <c r="F2299">
        <v>1000</v>
      </c>
      <c r="G2299" s="1" t="s">
        <v>1077</v>
      </c>
      <c r="H2299">
        <v>3</v>
      </c>
      <c r="I2299">
        <v>4</v>
      </c>
      <c r="J2299" s="1" t="s">
        <v>53</v>
      </c>
      <c r="K2299">
        <v>256</v>
      </c>
    </row>
    <row r="2300" spans="1:11" x14ac:dyDescent="0.25">
      <c r="A2300">
        <v>18224282</v>
      </c>
      <c r="B2300" s="1" t="s">
        <v>2976</v>
      </c>
      <c r="C2300">
        <v>1</v>
      </c>
      <c r="D2300" s="1" t="s">
        <v>2950</v>
      </c>
      <c r="E2300" s="1" t="s">
        <v>2977</v>
      </c>
      <c r="F2300">
        <v>700</v>
      </c>
      <c r="G2300" s="1" t="s">
        <v>1077</v>
      </c>
      <c r="H2300">
        <v>2</v>
      </c>
      <c r="I2300">
        <v>4.3</v>
      </c>
      <c r="J2300" s="1" t="s">
        <v>53</v>
      </c>
      <c r="K2300">
        <v>233</v>
      </c>
    </row>
    <row r="2301" spans="1:11" x14ac:dyDescent="0.25">
      <c r="A2301">
        <v>2100776</v>
      </c>
      <c r="B2301" s="1" t="s">
        <v>2978</v>
      </c>
      <c r="C2301">
        <v>1</v>
      </c>
      <c r="D2301" s="1" t="s">
        <v>2950</v>
      </c>
      <c r="E2301" s="1" t="s">
        <v>2979</v>
      </c>
      <c r="F2301">
        <v>700</v>
      </c>
      <c r="G2301" s="1" t="s">
        <v>1077</v>
      </c>
      <c r="H2301">
        <v>2</v>
      </c>
      <c r="I2301">
        <v>4.3</v>
      </c>
      <c r="J2301" s="1" t="s">
        <v>53</v>
      </c>
      <c r="K2301">
        <v>96</v>
      </c>
    </row>
    <row r="2302" spans="1:11" x14ac:dyDescent="0.25">
      <c r="A2302">
        <v>90744</v>
      </c>
      <c r="B2302" s="1" t="s">
        <v>2980</v>
      </c>
      <c r="C2302">
        <v>1</v>
      </c>
      <c r="D2302" s="1" t="s">
        <v>2981</v>
      </c>
      <c r="E2302" s="1" t="s">
        <v>1181</v>
      </c>
      <c r="F2302">
        <v>1500</v>
      </c>
      <c r="G2302" s="1" t="s">
        <v>1077</v>
      </c>
      <c r="H2302">
        <v>3</v>
      </c>
      <c r="I2302">
        <v>4.3</v>
      </c>
      <c r="J2302" s="1" t="s">
        <v>53</v>
      </c>
      <c r="K2302">
        <v>3374</v>
      </c>
    </row>
    <row r="2303" spans="1:11" x14ac:dyDescent="0.25">
      <c r="A2303">
        <v>18452864</v>
      </c>
      <c r="B2303" s="1" t="s">
        <v>1270</v>
      </c>
      <c r="C2303">
        <v>1</v>
      </c>
      <c r="D2303" s="1" t="s">
        <v>2981</v>
      </c>
      <c r="E2303" s="1" t="s">
        <v>1271</v>
      </c>
      <c r="F2303">
        <v>1500</v>
      </c>
      <c r="G2303" s="1" t="s">
        <v>1077</v>
      </c>
      <c r="H2303">
        <v>3</v>
      </c>
      <c r="I2303">
        <v>4.9000000000000004</v>
      </c>
      <c r="J2303" s="1" t="s">
        <v>47</v>
      </c>
      <c r="K2303">
        <v>200</v>
      </c>
    </row>
    <row r="2304" spans="1:11" x14ac:dyDescent="0.25">
      <c r="A2304">
        <v>97824</v>
      </c>
      <c r="B2304" s="1" t="s">
        <v>1341</v>
      </c>
      <c r="C2304">
        <v>1</v>
      </c>
      <c r="D2304" s="1" t="s">
        <v>2981</v>
      </c>
      <c r="E2304" s="1" t="s">
        <v>1374</v>
      </c>
      <c r="F2304">
        <v>1800</v>
      </c>
      <c r="G2304" s="1" t="s">
        <v>1077</v>
      </c>
      <c r="H2304">
        <v>3</v>
      </c>
      <c r="I2304">
        <v>4.7</v>
      </c>
      <c r="J2304" s="1" t="s">
        <v>47</v>
      </c>
      <c r="K2304">
        <v>1932</v>
      </c>
    </row>
    <row r="2305" spans="1:11" x14ac:dyDescent="0.25">
      <c r="A2305">
        <v>18443506</v>
      </c>
      <c r="B2305" s="1" t="s">
        <v>1777</v>
      </c>
      <c r="C2305">
        <v>1</v>
      </c>
      <c r="D2305" s="1" t="s">
        <v>2981</v>
      </c>
      <c r="E2305" s="1" t="s">
        <v>2982</v>
      </c>
      <c r="F2305">
        <v>1500</v>
      </c>
      <c r="G2305" s="1" t="s">
        <v>1077</v>
      </c>
      <c r="H2305">
        <v>3</v>
      </c>
      <c r="I2305">
        <v>3.8</v>
      </c>
      <c r="J2305" s="1" t="s">
        <v>82</v>
      </c>
      <c r="K2305">
        <v>144</v>
      </c>
    </row>
    <row r="2306" spans="1:11" x14ac:dyDescent="0.25">
      <c r="A2306">
        <v>90847</v>
      </c>
      <c r="B2306" s="1" t="s">
        <v>1341</v>
      </c>
      <c r="C2306">
        <v>1</v>
      </c>
      <c r="D2306" s="1" t="s">
        <v>2981</v>
      </c>
      <c r="E2306" s="1" t="s">
        <v>1374</v>
      </c>
      <c r="F2306">
        <v>1800</v>
      </c>
      <c r="G2306" s="1" t="s">
        <v>1077</v>
      </c>
      <c r="H2306">
        <v>3</v>
      </c>
      <c r="I2306">
        <v>4.5999999999999996</v>
      </c>
      <c r="J2306" s="1" t="s">
        <v>47</v>
      </c>
      <c r="K2306">
        <v>2553</v>
      </c>
    </row>
    <row r="2307" spans="1:11" x14ac:dyDescent="0.25">
      <c r="A2307">
        <v>18280329</v>
      </c>
      <c r="B2307" s="1" t="s">
        <v>2983</v>
      </c>
      <c r="C2307">
        <v>1</v>
      </c>
      <c r="D2307" s="1" t="s">
        <v>2981</v>
      </c>
      <c r="E2307" s="1" t="s">
        <v>1162</v>
      </c>
      <c r="F2307">
        <v>700</v>
      </c>
      <c r="G2307" s="1" t="s">
        <v>1077</v>
      </c>
      <c r="H2307">
        <v>2</v>
      </c>
      <c r="I2307">
        <v>4</v>
      </c>
      <c r="J2307" s="1" t="s">
        <v>53</v>
      </c>
      <c r="K2307">
        <v>682</v>
      </c>
    </row>
    <row r="2308" spans="1:11" x14ac:dyDescent="0.25">
      <c r="A2308">
        <v>96626</v>
      </c>
      <c r="B2308" s="1" t="s">
        <v>2984</v>
      </c>
      <c r="C2308">
        <v>1</v>
      </c>
      <c r="D2308" s="1" t="s">
        <v>2981</v>
      </c>
      <c r="E2308" s="1" t="s">
        <v>2985</v>
      </c>
      <c r="F2308">
        <v>1900</v>
      </c>
      <c r="G2308" s="1" t="s">
        <v>1077</v>
      </c>
      <c r="H2308">
        <v>3</v>
      </c>
      <c r="I2308">
        <v>4.3</v>
      </c>
      <c r="J2308" s="1" t="s">
        <v>53</v>
      </c>
      <c r="K2308">
        <v>860</v>
      </c>
    </row>
    <row r="2309" spans="1:11" x14ac:dyDescent="0.25">
      <c r="A2309">
        <v>94286</v>
      </c>
      <c r="B2309" s="1" t="s">
        <v>1270</v>
      </c>
      <c r="C2309">
        <v>1</v>
      </c>
      <c r="D2309" s="1" t="s">
        <v>2981</v>
      </c>
      <c r="E2309" s="1" t="s">
        <v>1271</v>
      </c>
      <c r="F2309">
        <v>1500</v>
      </c>
      <c r="G2309" s="1" t="s">
        <v>1077</v>
      </c>
      <c r="H2309">
        <v>3</v>
      </c>
      <c r="I2309">
        <v>4.9000000000000004</v>
      </c>
      <c r="J2309" s="1" t="s">
        <v>47</v>
      </c>
      <c r="K2309">
        <v>5434</v>
      </c>
    </row>
    <row r="2310" spans="1:11" x14ac:dyDescent="0.25">
      <c r="A2310">
        <v>96776</v>
      </c>
      <c r="B2310" s="1" t="s">
        <v>2986</v>
      </c>
      <c r="C2310">
        <v>1</v>
      </c>
      <c r="D2310" s="1" t="s">
        <v>2981</v>
      </c>
      <c r="E2310" s="1" t="s">
        <v>1421</v>
      </c>
      <c r="F2310">
        <v>600</v>
      </c>
      <c r="G2310" s="1" t="s">
        <v>1077</v>
      </c>
      <c r="H2310">
        <v>2</v>
      </c>
      <c r="I2310">
        <v>4.8</v>
      </c>
      <c r="J2310" s="1" t="s">
        <v>47</v>
      </c>
      <c r="K2310">
        <v>1023</v>
      </c>
    </row>
    <row r="2311" spans="1:11" x14ac:dyDescent="0.25">
      <c r="A2311">
        <v>18418733</v>
      </c>
      <c r="B2311" s="1" t="s">
        <v>2987</v>
      </c>
      <c r="C2311">
        <v>1</v>
      </c>
      <c r="D2311" s="1" t="s">
        <v>2981</v>
      </c>
      <c r="E2311" s="1" t="s">
        <v>2988</v>
      </c>
      <c r="F2311">
        <v>1400</v>
      </c>
      <c r="G2311" s="1" t="s">
        <v>1077</v>
      </c>
      <c r="H2311">
        <v>3</v>
      </c>
      <c r="I2311">
        <v>4.2</v>
      </c>
      <c r="J2311" s="1" t="s">
        <v>53</v>
      </c>
      <c r="K2311">
        <v>79</v>
      </c>
    </row>
    <row r="2312" spans="1:11" x14ac:dyDescent="0.25">
      <c r="A2312">
        <v>18418730</v>
      </c>
      <c r="B2312" s="1" t="s">
        <v>2989</v>
      </c>
      <c r="C2312">
        <v>1</v>
      </c>
      <c r="D2312" s="1" t="s">
        <v>2981</v>
      </c>
      <c r="E2312" s="1" t="s">
        <v>2183</v>
      </c>
      <c r="F2312">
        <v>1200</v>
      </c>
      <c r="G2312" s="1" t="s">
        <v>1077</v>
      </c>
      <c r="H2312">
        <v>3</v>
      </c>
      <c r="I2312">
        <v>4.2</v>
      </c>
      <c r="J2312" s="1" t="s">
        <v>53</v>
      </c>
      <c r="K2312">
        <v>221</v>
      </c>
    </row>
    <row r="2313" spans="1:11" x14ac:dyDescent="0.25">
      <c r="A2313">
        <v>93766</v>
      </c>
      <c r="B2313" s="1" t="s">
        <v>1884</v>
      </c>
      <c r="C2313">
        <v>1</v>
      </c>
      <c r="D2313" s="1" t="s">
        <v>2981</v>
      </c>
      <c r="E2313" s="1" t="s">
        <v>1885</v>
      </c>
      <c r="F2313">
        <v>2000</v>
      </c>
      <c r="G2313" s="1" t="s">
        <v>1077</v>
      </c>
      <c r="H2313">
        <v>4</v>
      </c>
      <c r="I2313">
        <v>4.4000000000000004</v>
      </c>
      <c r="J2313" s="1" t="s">
        <v>53</v>
      </c>
      <c r="K2313">
        <v>2218</v>
      </c>
    </row>
    <row r="2314" spans="1:11" x14ac:dyDescent="0.25">
      <c r="A2314">
        <v>18356469</v>
      </c>
      <c r="B2314" s="1" t="s">
        <v>2990</v>
      </c>
      <c r="C2314">
        <v>1</v>
      </c>
      <c r="D2314" s="1" t="s">
        <v>2981</v>
      </c>
      <c r="E2314" s="1" t="s">
        <v>2991</v>
      </c>
      <c r="F2314">
        <v>1200</v>
      </c>
      <c r="G2314" s="1" t="s">
        <v>1077</v>
      </c>
      <c r="H2314">
        <v>3</v>
      </c>
      <c r="I2314">
        <v>4.0999999999999996</v>
      </c>
      <c r="J2314" s="1" t="s">
        <v>53</v>
      </c>
      <c r="K2314">
        <v>594</v>
      </c>
    </row>
    <row r="2315" spans="1:11" x14ac:dyDescent="0.25">
      <c r="A2315">
        <v>97503</v>
      </c>
      <c r="B2315" s="1" t="s">
        <v>2992</v>
      </c>
      <c r="C2315">
        <v>1</v>
      </c>
      <c r="D2315" s="1" t="s">
        <v>2981</v>
      </c>
      <c r="E2315" s="1" t="s">
        <v>2993</v>
      </c>
      <c r="F2315">
        <v>1100</v>
      </c>
      <c r="G2315" s="1" t="s">
        <v>1077</v>
      </c>
      <c r="H2315">
        <v>3</v>
      </c>
      <c r="I2315">
        <v>4.0999999999999996</v>
      </c>
      <c r="J2315" s="1" t="s">
        <v>53</v>
      </c>
      <c r="K2315">
        <v>1431</v>
      </c>
    </row>
    <row r="2316" spans="1:11" x14ac:dyDescent="0.25">
      <c r="A2316">
        <v>92577</v>
      </c>
      <c r="B2316" s="1" t="s">
        <v>2994</v>
      </c>
      <c r="C2316">
        <v>1</v>
      </c>
      <c r="D2316" s="1" t="s">
        <v>2981</v>
      </c>
      <c r="E2316" s="1" t="s">
        <v>2995</v>
      </c>
      <c r="F2316">
        <v>1800</v>
      </c>
      <c r="G2316" s="1" t="s">
        <v>1077</v>
      </c>
      <c r="H2316">
        <v>3</v>
      </c>
      <c r="I2316">
        <v>4.2</v>
      </c>
      <c r="J2316" s="1" t="s">
        <v>53</v>
      </c>
      <c r="K2316">
        <v>1859</v>
      </c>
    </row>
    <row r="2317" spans="1:11" x14ac:dyDescent="0.25">
      <c r="A2317">
        <v>18307251</v>
      </c>
      <c r="B2317" s="1" t="s">
        <v>2996</v>
      </c>
      <c r="C2317">
        <v>1</v>
      </c>
      <c r="D2317" s="1" t="s">
        <v>2981</v>
      </c>
      <c r="E2317" s="1" t="s">
        <v>2997</v>
      </c>
      <c r="F2317">
        <v>500</v>
      </c>
      <c r="G2317" s="1" t="s">
        <v>1077</v>
      </c>
      <c r="H2317">
        <v>2</v>
      </c>
      <c r="I2317">
        <v>4.7</v>
      </c>
      <c r="J2317" s="1" t="s">
        <v>47</v>
      </c>
      <c r="K2317">
        <v>344</v>
      </c>
    </row>
    <row r="2318" spans="1:11" x14ac:dyDescent="0.25">
      <c r="A2318">
        <v>18313013</v>
      </c>
      <c r="B2318" s="1" t="s">
        <v>2998</v>
      </c>
      <c r="C2318">
        <v>1</v>
      </c>
      <c r="D2318" s="1" t="s">
        <v>2981</v>
      </c>
      <c r="E2318" s="1" t="s">
        <v>1159</v>
      </c>
      <c r="F2318">
        <v>1100</v>
      </c>
      <c r="G2318" s="1" t="s">
        <v>1077</v>
      </c>
      <c r="H2318">
        <v>3</v>
      </c>
      <c r="I2318">
        <v>3.9</v>
      </c>
      <c r="J2318" s="1" t="s">
        <v>82</v>
      </c>
      <c r="K2318">
        <v>616</v>
      </c>
    </row>
    <row r="2319" spans="1:11" x14ac:dyDescent="0.25">
      <c r="A2319">
        <v>18312984</v>
      </c>
      <c r="B2319" s="1" t="s">
        <v>2999</v>
      </c>
      <c r="C2319">
        <v>1</v>
      </c>
      <c r="D2319" s="1" t="s">
        <v>2981</v>
      </c>
      <c r="E2319" s="1" t="s">
        <v>3000</v>
      </c>
      <c r="F2319">
        <v>1400</v>
      </c>
      <c r="G2319" s="1" t="s">
        <v>1077</v>
      </c>
      <c r="H2319">
        <v>3</v>
      </c>
      <c r="I2319">
        <v>4.0999999999999996</v>
      </c>
      <c r="J2319" s="1" t="s">
        <v>53</v>
      </c>
      <c r="K2319">
        <v>571</v>
      </c>
    </row>
    <row r="2320" spans="1:11" x14ac:dyDescent="0.25">
      <c r="A2320">
        <v>1401756</v>
      </c>
      <c r="B2320" s="1" t="s">
        <v>3001</v>
      </c>
      <c r="C2320">
        <v>1</v>
      </c>
      <c r="D2320" s="1" t="s">
        <v>3002</v>
      </c>
      <c r="E2320" s="1" t="s">
        <v>3003</v>
      </c>
      <c r="F2320">
        <v>1300</v>
      </c>
      <c r="G2320" s="1" t="s">
        <v>1077</v>
      </c>
      <c r="H2320">
        <v>3</v>
      </c>
      <c r="I2320">
        <v>3.7</v>
      </c>
      <c r="J2320" s="1" t="s">
        <v>82</v>
      </c>
      <c r="K2320">
        <v>238</v>
      </c>
    </row>
    <row r="2321" spans="1:11" x14ac:dyDescent="0.25">
      <c r="A2321">
        <v>1400544</v>
      </c>
      <c r="B2321" s="1" t="s">
        <v>3004</v>
      </c>
      <c r="C2321">
        <v>1</v>
      </c>
      <c r="D2321" s="1" t="s">
        <v>3002</v>
      </c>
      <c r="E2321" s="1" t="s">
        <v>1159</v>
      </c>
      <c r="F2321">
        <v>850</v>
      </c>
      <c r="G2321" s="1" t="s">
        <v>1077</v>
      </c>
      <c r="H2321">
        <v>3</v>
      </c>
      <c r="I2321">
        <v>4.0999999999999996</v>
      </c>
      <c r="J2321" s="1" t="s">
        <v>53</v>
      </c>
      <c r="K2321">
        <v>100</v>
      </c>
    </row>
    <row r="2322" spans="1:11" x14ac:dyDescent="0.25">
      <c r="A2322">
        <v>18254231</v>
      </c>
      <c r="B2322" s="1" t="s">
        <v>3005</v>
      </c>
      <c r="C2322">
        <v>1</v>
      </c>
      <c r="D2322" s="1" t="s">
        <v>3002</v>
      </c>
      <c r="E2322" s="1" t="s">
        <v>1711</v>
      </c>
      <c r="F2322">
        <v>250</v>
      </c>
      <c r="G2322" s="1" t="s">
        <v>1077</v>
      </c>
      <c r="H2322">
        <v>1</v>
      </c>
      <c r="I2322">
        <v>4.0999999999999996</v>
      </c>
      <c r="J2322" s="1" t="s">
        <v>53</v>
      </c>
      <c r="K2322">
        <v>152</v>
      </c>
    </row>
    <row r="2323" spans="1:11" x14ac:dyDescent="0.25">
      <c r="A2323">
        <v>1402314</v>
      </c>
      <c r="B2323" s="1" t="s">
        <v>3006</v>
      </c>
      <c r="C2323">
        <v>1</v>
      </c>
      <c r="D2323" s="1" t="s">
        <v>3002</v>
      </c>
      <c r="E2323" s="1" t="s">
        <v>3007</v>
      </c>
      <c r="F2323">
        <v>1950</v>
      </c>
      <c r="G2323" s="1" t="s">
        <v>1077</v>
      </c>
      <c r="H2323">
        <v>4</v>
      </c>
      <c r="I2323">
        <v>4.0999999999999996</v>
      </c>
      <c r="J2323" s="1" t="s">
        <v>53</v>
      </c>
      <c r="K2323">
        <v>37</v>
      </c>
    </row>
    <row r="2324" spans="1:11" x14ac:dyDescent="0.25">
      <c r="A2324">
        <v>1400466</v>
      </c>
      <c r="B2324" s="1" t="s">
        <v>3008</v>
      </c>
      <c r="C2324">
        <v>1</v>
      </c>
      <c r="D2324" s="1" t="s">
        <v>3002</v>
      </c>
      <c r="E2324" s="1" t="s">
        <v>3009</v>
      </c>
      <c r="F2324">
        <v>700</v>
      </c>
      <c r="G2324" s="1" t="s">
        <v>1077</v>
      </c>
      <c r="H2324">
        <v>2</v>
      </c>
      <c r="I2324">
        <v>3.9</v>
      </c>
      <c r="J2324" s="1" t="s">
        <v>82</v>
      </c>
      <c r="K2324">
        <v>430</v>
      </c>
    </row>
    <row r="2325" spans="1:11" x14ac:dyDescent="0.25">
      <c r="A2325">
        <v>1401934</v>
      </c>
      <c r="B2325" s="1" t="s">
        <v>3010</v>
      </c>
      <c r="C2325">
        <v>1</v>
      </c>
      <c r="D2325" s="1" t="s">
        <v>3002</v>
      </c>
      <c r="E2325" s="1" t="s">
        <v>3011</v>
      </c>
      <c r="F2325">
        <v>1000</v>
      </c>
      <c r="G2325" s="1" t="s">
        <v>1077</v>
      </c>
      <c r="H2325">
        <v>3</v>
      </c>
      <c r="I2325">
        <v>4.2</v>
      </c>
      <c r="J2325" s="1" t="s">
        <v>53</v>
      </c>
      <c r="K2325">
        <v>304</v>
      </c>
    </row>
    <row r="2326" spans="1:11" x14ac:dyDescent="0.25">
      <c r="A2326">
        <v>1401548</v>
      </c>
      <c r="B2326" s="1" t="s">
        <v>3012</v>
      </c>
      <c r="C2326">
        <v>1</v>
      </c>
      <c r="D2326" s="1" t="s">
        <v>3002</v>
      </c>
      <c r="E2326" s="1" t="s">
        <v>1159</v>
      </c>
      <c r="F2326">
        <v>1200</v>
      </c>
      <c r="G2326" s="1" t="s">
        <v>1077</v>
      </c>
      <c r="H2326">
        <v>3</v>
      </c>
      <c r="I2326">
        <v>4</v>
      </c>
      <c r="J2326" s="1" t="s">
        <v>53</v>
      </c>
      <c r="K2326">
        <v>404</v>
      </c>
    </row>
    <row r="2327" spans="1:11" x14ac:dyDescent="0.25">
      <c r="A2327">
        <v>1400460</v>
      </c>
      <c r="B2327" s="1" t="s">
        <v>3013</v>
      </c>
      <c r="C2327">
        <v>1</v>
      </c>
      <c r="D2327" s="1" t="s">
        <v>3002</v>
      </c>
      <c r="E2327" s="1" t="s">
        <v>3014</v>
      </c>
      <c r="F2327">
        <v>800</v>
      </c>
      <c r="G2327" s="1" t="s">
        <v>1077</v>
      </c>
      <c r="H2327">
        <v>3</v>
      </c>
      <c r="I2327">
        <v>3.8</v>
      </c>
      <c r="J2327" s="1" t="s">
        <v>82</v>
      </c>
      <c r="K2327">
        <v>214</v>
      </c>
    </row>
    <row r="2328" spans="1:11" x14ac:dyDescent="0.25">
      <c r="A2328">
        <v>1400056</v>
      </c>
      <c r="B2328" s="1" t="s">
        <v>3015</v>
      </c>
      <c r="C2328">
        <v>1</v>
      </c>
      <c r="D2328" s="1" t="s">
        <v>3002</v>
      </c>
      <c r="E2328" s="1" t="s">
        <v>1076</v>
      </c>
      <c r="F2328">
        <v>850</v>
      </c>
      <c r="G2328" s="1" t="s">
        <v>1077</v>
      </c>
      <c r="H2328">
        <v>3</v>
      </c>
      <c r="I2328">
        <v>4</v>
      </c>
      <c r="J2328" s="1" t="s">
        <v>53</v>
      </c>
      <c r="K2328">
        <v>496</v>
      </c>
    </row>
    <row r="2329" spans="1:11" x14ac:dyDescent="0.25">
      <c r="A2329">
        <v>1400169</v>
      </c>
      <c r="B2329" s="1" t="s">
        <v>3016</v>
      </c>
      <c r="C2329">
        <v>1</v>
      </c>
      <c r="D2329" s="1" t="s">
        <v>3002</v>
      </c>
      <c r="E2329" s="1" t="s">
        <v>1117</v>
      </c>
      <c r="F2329">
        <v>2000</v>
      </c>
      <c r="G2329" s="1" t="s">
        <v>1077</v>
      </c>
      <c r="H2329">
        <v>4</v>
      </c>
      <c r="I2329">
        <v>3.8</v>
      </c>
      <c r="J2329" s="1" t="s">
        <v>82</v>
      </c>
      <c r="K2329">
        <v>209</v>
      </c>
    </row>
    <row r="2330" spans="1:11" x14ac:dyDescent="0.25">
      <c r="A2330">
        <v>1400186</v>
      </c>
      <c r="B2330" s="1" t="s">
        <v>3017</v>
      </c>
      <c r="C2330">
        <v>1</v>
      </c>
      <c r="D2330" s="1" t="s">
        <v>3002</v>
      </c>
      <c r="E2330" s="1" t="s">
        <v>1169</v>
      </c>
      <c r="F2330">
        <v>1500</v>
      </c>
      <c r="G2330" s="1" t="s">
        <v>1077</v>
      </c>
      <c r="H2330">
        <v>4</v>
      </c>
      <c r="I2330">
        <v>4.3</v>
      </c>
      <c r="J2330" s="1" t="s">
        <v>53</v>
      </c>
      <c r="K2330">
        <v>334</v>
      </c>
    </row>
    <row r="2331" spans="1:11" x14ac:dyDescent="0.25">
      <c r="A2331">
        <v>1402335</v>
      </c>
      <c r="B2331" s="1" t="s">
        <v>3018</v>
      </c>
      <c r="C2331">
        <v>1</v>
      </c>
      <c r="D2331" s="1" t="s">
        <v>3002</v>
      </c>
      <c r="E2331" s="1" t="s">
        <v>3019</v>
      </c>
      <c r="F2331">
        <v>650</v>
      </c>
      <c r="G2331" s="1" t="s">
        <v>1077</v>
      </c>
      <c r="H2331">
        <v>2</v>
      </c>
      <c r="I2331">
        <v>3.1</v>
      </c>
      <c r="J2331" s="1" t="s">
        <v>100</v>
      </c>
      <c r="K2331">
        <v>26</v>
      </c>
    </row>
    <row r="2332" spans="1:11" x14ac:dyDescent="0.25">
      <c r="A2332">
        <v>1400555</v>
      </c>
      <c r="B2332" s="1" t="s">
        <v>3020</v>
      </c>
      <c r="C2332">
        <v>1</v>
      </c>
      <c r="D2332" s="1" t="s">
        <v>3002</v>
      </c>
      <c r="E2332" s="1" t="s">
        <v>3021</v>
      </c>
      <c r="F2332">
        <v>700</v>
      </c>
      <c r="G2332" s="1" t="s">
        <v>1077</v>
      </c>
      <c r="H2332">
        <v>2</v>
      </c>
      <c r="I2332">
        <v>3.9</v>
      </c>
      <c r="J2332" s="1" t="s">
        <v>82</v>
      </c>
      <c r="K2332">
        <v>502</v>
      </c>
    </row>
    <row r="2333" spans="1:11" x14ac:dyDescent="0.25">
      <c r="A2333">
        <v>1401948</v>
      </c>
      <c r="B2333" s="1" t="s">
        <v>3022</v>
      </c>
      <c r="C2333">
        <v>1</v>
      </c>
      <c r="D2333" s="1" t="s">
        <v>3002</v>
      </c>
      <c r="E2333" s="1" t="s">
        <v>1155</v>
      </c>
      <c r="F2333">
        <v>650</v>
      </c>
      <c r="G2333" s="1" t="s">
        <v>1077</v>
      </c>
      <c r="H2333">
        <v>2</v>
      </c>
      <c r="I2333">
        <v>3.8</v>
      </c>
      <c r="J2333" s="1" t="s">
        <v>82</v>
      </c>
      <c r="K2333">
        <v>69</v>
      </c>
    </row>
    <row r="2334" spans="1:11" x14ac:dyDescent="0.25">
      <c r="A2334">
        <v>18395137</v>
      </c>
      <c r="B2334" s="1" t="s">
        <v>3023</v>
      </c>
      <c r="C2334">
        <v>1</v>
      </c>
      <c r="D2334" s="1" t="s">
        <v>3002</v>
      </c>
      <c r="E2334" s="1" t="s">
        <v>1354</v>
      </c>
      <c r="F2334">
        <v>500</v>
      </c>
      <c r="G2334" s="1" t="s">
        <v>1077</v>
      </c>
      <c r="H2334">
        <v>2</v>
      </c>
      <c r="I2334">
        <v>3.9</v>
      </c>
      <c r="J2334" s="1" t="s">
        <v>82</v>
      </c>
      <c r="K2334">
        <v>69</v>
      </c>
    </row>
    <row r="2335" spans="1:11" x14ac:dyDescent="0.25">
      <c r="A2335">
        <v>1400121</v>
      </c>
      <c r="B2335" s="1" t="s">
        <v>1286</v>
      </c>
      <c r="C2335">
        <v>1</v>
      </c>
      <c r="D2335" s="1" t="s">
        <v>3002</v>
      </c>
      <c r="E2335" s="1" t="s">
        <v>1159</v>
      </c>
      <c r="F2335">
        <v>1500</v>
      </c>
      <c r="G2335" s="1" t="s">
        <v>1077</v>
      </c>
      <c r="H2335">
        <v>4</v>
      </c>
      <c r="I2335">
        <v>4</v>
      </c>
      <c r="J2335" s="1" t="s">
        <v>53</v>
      </c>
      <c r="K2335">
        <v>413</v>
      </c>
    </row>
    <row r="2336" spans="1:11" x14ac:dyDescent="0.25">
      <c r="A2336">
        <v>1402028</v>
      </c>
      <c r="B2336" s="1" t="s">
        <v>3024</v>
      </c>
      <c r="C2336">
        <v>1</v>
      </c>
      <c r="D2336" s="1" t="s">
        <v>3002</v>
      </c>
      <c r="E2336" s="1" t="s">
        <v>3025</v>
      </c>
      <c r="F2336">
        <v>400</v>
      </c>
      <c r="G2336" s="1" t="s">
        <v>1077</v>
      </c>
      <c r="H2336">
        <v>2</v>
      </c>
      <c r="I2336">
        <v>4.3</v>
      </c>
      <c r="J2336" s="1" t="s">
        <v>53</v>
      </c>
      <c r="K2336">
        <v>87</v>
      </c>
    </row>
    <row r="2337" spans="1:11" x14ac:dyDescent="0.25">
      <c r="A2337">
        <v>1401857</v>
      </c>
      <c r="B2337" s="1" t="s">
        <v>1193</v>
      </c>
      <c r="C2337">
        <v>1</v>
      </c>
      <c r="D2337" s="1" t="s">
        <v>3002</v>
      </c>
      <c r="E2337" s="1" t="s">
        <v>1815</v>
      </c>
      <c r="F2337">
        <v>1100</v>
      </c>
      <c r="G2337" s="1" t="s">
        <v>1077</v>
      </c>
      <c r="H2337">
        <v>3</v>
      </c>
      <c r="I2337">
        <v>4.0999999999999996</v>
      </c>
      <c r="J2337" s="1" t="s">
        <v>53</v>
      </c>
      <c r="K2337">
        <v>181</v>
      </c>
    </row>
    <row r="2338" spans="1:11" x14ac:dyDescent="0.25">
      <c r="A2338">
        <v>1402089</v>
      </c>
      <c r="B2338" s="1" t="s">
        <v>3026</v>
      </c>
      <c r="C2338">
        <v>1</v>
      </c>
      <c r="D2338" s="1" t="s">
        <v>3002</v>
      </c>
      <c r="E2338" s="1" t="s">
        <v>1155</v>
      </c>
      <c r="F2338">
        <v>500</v>
      </c>
      <c r="G2338" s="1" t="s">
        <v>1077</v>
      </c>
      <c r="H2338">
        <v>2</v>
      </c>
      <c r="I2338">
        <v>4.3</v>
      </c>
      <c r="J2338" s="1" t="s">
        <v>53</v>
      </c>
      <c r="K2338">
        <v>171</v>
      </c>
    </row>
    <row r="2339" spans="1:11" x14ac:dyDescent="0.25">
      <c r="A2339">
        <v>1402050</v>
      </c>
      <c r="B2339" s="1" t="s">
        <v>1122</v>
      </c>
      <c r="C2339">
        <v>1</v>
      </c>
      <c r="D2339" s="1" t="s">
        <v>3002</v>
      </c>
      <c r="E2339" s="1" t="s">
        <v>3027</v>
      </c>
      <c r="F2339">
        <v>800</v>
      </c>
      <c r="G2339" s="1" t="s">
        <v>1077</v>
      </c>
      <c r="H2339">
        <v>3</v>
      </c>
      <c r="I2339">
        <v>4</v>
      </c>
      <c r="J2339" s="1" t="s">
        <v>53</v>
      </c>
      <c r="K2339">
        <v>341</v>
      </c>
    </row>
    <row r="2340" spans="1:11" x14ac:dyDescent="0.25">
      <c r="A2340">
        <v>101212</v>
      </c>
      <c r="B2340" s="1" t="s">
        <v>3028</v>
      </c>
      <c r="C2340">
        <v>1</v>
      </c>
      <c r="D2340" s="1" t="s">
        <v>3029</v>
      </c>
      <c r="E2340" s="1" t="s">
        <v>2907</v>
      </c>
      <c r="F2340">
        <v>750</v>
      </c>
      <c r="G2340" s="1" t="s">
        <v>1077</v>
      </c>
      <c r="H2340">
        <v>2</v>
      </c>
      <c r="I2340">
        <v>4.7</v>
      </c>
      <c r="J2340" s="1" t="s">
        <v>47</v>
      </c>
      <c r="K2340">
        <v>1469</v>
      </c>
    </row>
    <row r="2341" spans="1:11" x14ac:dyDescent="0.25">
      <c r="A2341">
        <v>101834</v>
      </c>
      <c r="B2341" s="1" t="s">
        <v>3030</v>
      </c>
      <c r="C2341">
        <v>1</v>
      </c>
      <c r="D2341" s="1" t="s">
        <v>3029</v>
      </c>
      <c r="E2341" s="1" t="s">
        <v>3031</v>
      </c>
      <c r="F2341">
        <v>1650</v>
      </c>
      <c r="G2341" s="1" t="s">
        <v>1077</v>
      </c>
      <c r="H2341">
        <v>3</v>
      </c>
      <c r="I2341">
        <v>3.9</v>
      </c>
      <c r="J2341" s="1" t="s">
        <v>82</v>
      </c>
      <c r="K2341">
        <v>676</v>
      </c>
    </row>
    <row r="2342" spans="1:11" x14ac:dyDescent="0.25">
      <c r="A2342">
        <v>101884</v>
      </c>
      <c r="B2342" s="1" t="s">
        <v>3032</v>
      </c>
      <c r="C2342">
        <v>1</v>
      </c>
      <c r="D2342" s="1" t="s">
        <v>3029</v>
      </c>
      <c r="E2342" s="1" t="s">
        <v>3033</v>
      </c>
      <c r="F2342">
        <v>1400</v>
      </c>
      <c r="G2342" s="1" t="s">
        <v>1077</v>
      </c>
      <c r="H2342">
        <v>3</v>
      </c>
      <c r="I2342">
        <v>4</v>
      </c>
      <c r="J2342" s="1" t="s">
        <v>53</v>
      </c>
      <c r="K2342">
        <v>582</v>
      </c>
    </row>
    <row r="2343" spans="1:11" x14ac:dyDescent="0.25">
      <c r="A2343">
        <v>102813</v>
      </c>
      <c r="B2343" s="1" t="s">
        <v>3034</v>
      </c>
      <c r="C2343">
        <v>1</v>
      </c>
      <c r="D2343" s="1" t="s">
        <v>3029</v>
      </c>
      <c r="E2343" s="1" t="s">
        <v>3035</v>
      </c>
      <c r="F2343">
        <v>750</v>
      </c>
      <c r="G2343" s="1" t="s">
        <v>1077</v>
      </c>
      <c r="H2343">
        <v>2</v>
      </c>
      <c r="I2343">
        <v>4.4000000000000004</v>
      </c>
      <c r="J2343" s="1" t="s">
        <v>53</v>
      </c>
      <c r="K2343">
        <v>389</v>
      </c>
    </row>
    <row r="2344" spans="1:11" x14ac:dyDescent="0.25">
      <c r="A2344">
        <v>101259</v>
      </c>
      <c r="B2344" s="1" t="s">
        <v>3036</v>
      </c>
      <c r="C2344">
        <v>1</v>
      </c>
      <c r="D2344" s="1" t="s">
        <v>3029</v>
      </c>
      <c r="E2344" s="1" t="s">
        <v>3037</v>
      </c>
      <c r="F2344">
        <v>1300</v>
      </c>
      <c r="G2344" s="1" t="s">
        <v>1077</v>
      </c>
      <c r="H2344">
        <v>3</v>
      </c>
      <c r="I2344">
        <v>4.4000000000000004</v>
      </c>
      <c r="J2344" s="1" t="s">
        <v>53</v>
      </c>
      <c r="K2344">
        <v>843</v>
      </c>
    </row>
    <row r="2345" spans="1:11" x14ac:dyDescent="0.25">
      <c r="A2345">
        <v>103065</v>
      </c>
      <c r="B2345" s="1" t="s">
        <v>3038</v>
      </c>
      <c r="C2345">
        <v>1</v>
      </c>
      <c r="D2345" s="1" t="s">
        <v>3029</v>
      </c>
      <c r="E2345" s="1" t="s">
        <v>3039</v>
      </c>
      <c r="F2345">
        <v>1000</v>
      </c>
      <c r="G2345" s="1" t="s">
        <v>1077</v>
      </c>
      <c r="H2345">
        <v>3</v>
      </c>
      <c r="I2345">
        <v>4</v>
      </c>
      <c r="J2345" s="1" t="s">
        <v>53</v>
      </c>
      <c r="K2345">
        <v>212</v>
      </c>
    </row>
    <row r="2346" spans="1:11" x14ac:dyDescent="0.25">
      <c r="A2346">
        <v>100080</v>
      </c>
      <c r="B2346" s="1" t="s">
        <v>3040</v>
      </c>
      <c r="C2346">
        <v>1</v>
      </c>
      <c r="D2346" s="1" t="s">
        <v>3029</v>
      </c>
      <c r="E2346" s="1" t="s">
        <v>1082</v>
      </c>
      <c r="F2346">
        <v>1600</v>
      </c>
      <c r="G2346" s="1" t="s">
        <v>1077</v>
      </c>
      <c r="H2346">
        <v>3</v>
      </c>
      <c r="I2346">
        <v>4.3</v>
      </c>
      <c r="J2346" s="1" t="s">
        <v>53</v>
      </c>
      <c r="K2346">
        <v>1478</v>
      </c>
    </row>
    <row r="2347" spans="1:11" x14ac:dyDescent="0.25">
      <c r="A2347">
        <v>103147</v>
      </c>
      <c r="B2347" s="1" t="s">
        <v>3041</v>
      </c>
      <c r="C2347">
        <v>1</v>
      </c>
      <c r="D2347" s="1" t="s">
        <v>3029</v>
      </c>
      <c r="E2347" s="1" t="s">
        <v>3042</v>
      </c>
      <c r="F2347">
        <v>1500</v>
      </c>
      <c r="G2347" s="1" t="s">
        <v>1077</v>
      </c>
      <c r="H2347">
        <v>3</v>
      </c>
      <c r="I2347">
        <v>3.9</v>
      </c>
      <c r="J2347" s="1" t="s">
        <v>82</v>
      </c>
      <c r="K2347">
        <v>67</v>
      </c>
    </row>
    <row r="2348" spans="1:11" x14ac:dyDescent="0.25">
      <c r="A2348">
        <v>101311</v>
      </c>
      <c r="B2348" s="1" t="s">
        <v>3043</v>
      </c>
      <c r="C2348">
        <v>1</v>
      </c>
      <c r="D2348" s="1" t="s">
        <v>3029</v>
      </c>
      <c r="E2348" s="1" t="s">
        <v>3044</v>
      </c>
      <c r="F2348">
        <v>1000</v>
      </c>
      <c r="G2348" s="1" t="s">
        <v>1077</v>
      </c>
      <c r="H2348">
        <v>3</v>
      </c>
      <c r="I2348">
        <v>4.2</v>
      </c>
      <c r="J2348" s="1" t="s">
        <v>53</v>
      </c>
      <c r="K2348">
        <v>633</v>
      </c>
    </row>
    <row r="2349" spans="1:11" x14ac:dyDescent="0.25">
      <c r="A2349">
        <v>100305</v>
      </c>
      <c r="B2349" s="1" t="s">
        <v>3045</v>
      </c>
      <c r="C2349">
        <v>1</v>
      </c>
      <c r="D2349" s="1" t="s">
        <v>3029</v>
      </c>
      <c r="E2349" s="1" t="s">
        <v>3046</v>
      </c>
      <c r="F2349">
        <v>1800</v>
      </c>
      <c r="G2349" s="1" t="s">
        <v>1077</v>
      </c>
      <c r="H2349">
        <v>3</v>
      </c>
      <c r="I2349">
        <v>4</v>
      </c>
      <c r="J2349" s="1" t="s">
        <v>53</v>
      </c>
      <c r="K2349">
        <v>916</v>
      </c>
    </row>
    <row r="2350" spans="1:11" x14ac:dyDescent="0.25">
      <c r="A2350">
        <v>102215</v>
      </c>
      <c r="B2350" s="1" t="s">
        <v>3047</v>
      </c>
      <c r="C2350">
        <v>1</v>
      </c>
      <c r="D2350" s="1" t="s">
        <v>3029</v>
      </c>
      <c r="E2350" s="1" t="s">
        <v>3048</v>
      </c>
      <c r="F2350">
        <v>2300</v>
      </c>
      <c r="G2350" s="1" t="s">
        <v>1077</v>
      </c>
      <c r="H2350">
        <v>4</v>
      </c>
      <c r="I2350">
        <v>4.5</v>
      </c>
      <c r="J2350" s="1" t="s">
        <v>47</v>
      </c>
      <c r="K2350">
        <v>420</v>
      </c>
    </row>
    <row r="2351" spans="1:11" x14ac:dyDescent="0.25">
      <c r="A2351">
        <v>102216</v>
      </c>
      <c r="B2351" s="1" t="s">
        <v>3049</v>
      </c>
      <c r="C2351">
        <v>1</v>
      </c>
      <c r="D2351" s="1" t="s">
        <v>3029</v>
      </c>
      <c r="E2351" s="1" t="s">
        <v>2248</v>
      </c>
      <c r="F2351">
        <v>2500</v>
      </c>
      <c r="G2351" s="1" t="s">
        <v>1077</v>
      </c>
      <c r="H2351">
        <v>4</v>
      </c>
      <c r="I2351">
        <v>4.3</v>
      </c>
      <c r="J2351" s="1" t="s">
        <v>53</v>
      </c>
      <c r="K2351">
        <v>308</v>
      </c>
    </row>
    <row r="2352" spans="1:11" x14ac:dyDescent="0.25">
      <c r="A2352">
        <v>18209498</v>
      </c>
      <c r="B2352" s="1" t="s">
        <v>3050</v>
      </c>
      <c r="C2352">
        <v>1</v>
      </c>
      <c r="D2352" s="1" t="s">
        <v>3029</v>
      </c>
      <c r="E2352" s="1" t="s">
        <v>3051</v>
      </c>
      <c r="F2352">
        <v>2000</v>
      </c>
      <c r="G2352" s="1" t="s">
        <v>1077</v>
      </c>
      <c r="H2352">
        <v>4</v>
      </c>
      <c r="I2352">
        <v>4.9000000000000004</v>
      </c>
      <c r="J2352" s="1" t="s">
        <v>47</v>
      </c>
      <c r="K2352">
        <v>322</v>
      </c>
    </row>
    <row r="2353" spans="1:11" x14ac:dyDescent="0.25">
      <c r="A2353">
        <v>103019</v>
      </c>
      <c r="B2353" s="1" t="s">
        <v>3052</v>
      </c>
      <c r="C2353">
        <v>1</v>
      </c>
      <c r="D2353" s="1" t="s">
        <v>3029</v>
      </c>
      <c r="E2353" s="1" t="s">
        <v>3053</v>
      </c>
      <c r="F2353">
        <v>650</v>
      </c>
      <c r="G2353" s="1" t="s">
        <v>1077</v>
      </c>
      <c r="H2353">
        <v>2</v>
      </c>
      <c r="I2353">
        <v>4.2</v>
      </c>
      <c r="J2353" s="1" t="s">
        <v>53</v>
      </c>
      <c r="K2353">
        <v>198</v>
      </c>
    </row>
    <row r="2354" spans="1:11" x14ac:dyDescent="0.25">
      <c r="A2354">
        <v>103090</v>
      </c>
      <c r="B2354" s="1" t="s">
        <v>3054</v>
      </c>
      <c r="C2354">
        <v>1</v>
      </c>
      <c r="D2354" s="1" t="s">
        <v>3029</v>
      </c>
      <c r="E2354" s="1" t="s">
        <v>1150</v>
      </c>
      <c r="F2354">
        <v>700</v>
      </c>
      <c r="G2354" s="1" t="s">
        <v>1077</v>
      </c>
      <c r="H2354">
        <v>2</v>
      </c>
      <c r="I2354">
        <v>4.0999999999999996</v>
      </c>
      <c r="J2354" s="1" t="s">
        <v>53</v>
      </c>
      <c r="K2354">
        <v>148</v>
      </c>
    </row>
    <row r="2355" spans="1:11" x14ac:dyDescent="0.25">
      <c r="A2355">
        <v>102531</v>
      </c>
      <c r="B2355" s="1" t="s">
        <v>3055</v>
      </c>
      <c r="C2355">
        <v>1</v>
      </c>
      <c r="D2355" s="1" t="s">
        <v>3029</v>
      </c>
      <c r="E2355" s="1" t="s">
        <v>3056</v>
      </c>
      <c r="F2355">
        <v>800</v>
      </c>
      <c r="G2355" s="1" t="s">
        <v>1077</v>
      </c>
      <c r="H2355">
        <v>2</v>
      </c>
      <c r="I2355">
        <v>4.3</v>
      </c>
      <c r="J2355" s="1" t="s">
        <v>53</v>
      </c>
      <c r="K2355">
        <v>798</v>
      </c>
    </row>
    <row r="2356" spans="1:11" x14ac:dyDescent="0.25">
      <c r="A2356">
        <v>100306</v>
      </c>
      <c r="B2356" s="1" t="s">
        <v>3057</v>
      </c>
      <c r="C2356">
        <v>1</v>
      </c>
      <c r="D2356" s="1" t="s">
        <v>3029</v>
      </c>
      <c r="E2356" s="1" t="s">
        <v>3058</v>
      </c>
      <c r="F2356">
        <v>1500</v>
      </c>
      <c r="G2356" s="1" t="s">
        <v>1077</v>
      </c>
      <c r="H2356">
        <v>3</v>
      </c>
      <c r="I2356">
        <v>4.3</v>
      </c>
      <c r="J2356" s="1" t="s">
        <v>53</v>
      </c>
      <c r="K2356">
        <v>1121</v>
      </c>
    </row>
    <row r="2357" spans="1:11" x14ac:dyDescent="0.25">
      <c r="A2357">
        <v>18454586</v>
      </c>
      <c r="B2357" s="1" t="s">
        <v>3059</v>
      </c>
      <c r="C2357">
        <v>1</v>
      </c>
      <c r="D2357" s="1" t="s">
        <v>3029</v>
      </c>
      <c r="E2357" s="1" t="s">
        <v>3060</v>
      </c>
      <c r="F2357">
        <v>1000</v>
      </c>
      <c r="G2357" s="1" t="s">
        <v>1077</v>
      </c>
      <c r="H2357">
        <v>3</v>
      </c>
      <c r="I2357">
        <v>2.6</v>
      </c>
      <c r="J2357" s="1" t="s">
        <v>100</v>
      </c>
      <c r="K2357">
        <v>46</v>
      </c>
    </row>
    <row r="2358" spans="1:11" x14ac:dyDescent="0.25">
      <c r="A2358">
        <v>102504</v>
      </c>
      <c r="B2358" s="1" t="s">
        <v>3061</v>
      </c>
      <c r="C2358">
        <v>1</v>
      </c>
      <c r="D2358" s="1" t="s">
        <v>3029</v>
      </c>
      <c r="E2358" s="1" t="s">
        <v>3062</v>
      </c>
      <c r="F2358">
        <v>1200</v>
      </c>
      <c r="G2358" s="1" t="s">
        <v>1077</v>
      </c>
      <c r="H2358">
        <v>3</v>
      </c>
      <c r="I2358">
        <v>3.9</v>
      </c>
      <c r="J2358" s="1" t="s">
        <v>82</v>
      </c>
      <c r="K2358">
        <v>310</v>
      </c>
    </row>
    <row r="2359" spans="1:11" x14ac:dyDescent="0.25">
      <c r="A2359">
        <v>102867</v>
      </c>
      <c r="B2359" s="1" t="s">
        <v>3063</v>
      </c>
      <c r="C2359">
        <v>1</v>
      </c>
      <c r="D2359" s="1" t="s">
        <v>3029</v>
      </c>
      <c r="E2359" s="1" t="s">
        <v>3064</v>
      </c>
      <c r="F2359">
        <v>800</v>
      </c>
      <c r="G2359" s="1" t="s">
        <v>1077</v>
      </c>
      <c r="H2359">
        <v>2</v>
      </c>
      <c r="I2359">
        <v>3.7</v>
      </c>
      <c r="J2359" s="1" t="s">
        <v>82</v>
      </c>
      <c r="K2359">
        <v>112</v>
      </c>
    </row>
    <row r="2360" spans="1:11" x14ac:dyDescent="0.25">
      <c r="A2360">
        <v>2300061</v>
      </c>
      <c r="B2360" s="1" t="s">
        <v>3065</v>
      </c>
      <c r="C2360">
        <v>1</v>
      </c>
      <c r="D2360" s="1" t="s">
        <v>3066</v>
      </c>
      <c r="E2360" s="1" t="s">
        <v>1535</v>
      </c>
      <c r="F2360">
        <v>550</v>
      </c>
      <c r="G2360" s="1" t="s">
        <v>1077</v>
      </c>
      <c r="H2360">
        <v>2</v>
      </c>
      <c r="I2360">
        <v>3.3</v>
      </c>
      <c r="J2360" s="1" t="s">
        <v>100</v>
      </c>
      <c r="K2360">
        <v>148</v>
      </c>
    </row>
    <row r="2361" spans="1:11" x14ac:dyDescent="0.25">
      <c r="A2361">
        <v>2300483</v>
      </c>
      <c r="B2361" s="1" t="s">
        <v>3067</v>
      </c>
      <c r="C2361">
        <v>1</v>
      </c>
      <c r="D2361" s="1" t="s">
        <v>3066</v>
      </c>
      <c r="E2361" s="1" t="s">
        <v>1347</v>
      </c>
      <c r="F2361">
        <v>800</v>
      </c>
      <c r="G2361" s="1" t="s">
        <v>1077</v>
      </c>
      <c r="H2361">
        <v>3</v>
      </c>
      <c r="I2361">
        <v>3.3</v>
      </c>
      <c r="J2361" s="1" t="s">
        <v>100</v>
      </c>
      <c r="K2361">
        <v>51</v>
      </c>
    </row>
    <row r="2362" spans="1:11" x14ac:dyDescent="0.25">
      <c r="A2362">
        <v>2300065</v>
      </c>
      <c r="B2362" s="1" t="s">
        <v>3068</v>
      </c>
      <c r="C2362">
        <v>1</v>
      </c>
      <c r="D2362" s="1" t="s">
        <v>3066</v>
      </c>
      <c r="E2362" s="1" t="s">
        <v>1080</v>
      </c>
      <c r="F2362">
        <v>400</v>
      </c>
      <c r="G2362" s="1" t="s">
        <v>1077</v>
      </c>
      <c r="H2362">
        <v>2</v>
      </c>
      <c r="I2362">
        <v>3.9</v>
      </c>
      <c r="J2362" s="1" t="s">
        <v>82</v>
      </c>
      <c r="K2362">
        <v>97</v>
      </c>
    </row>
    <row r="2363" spans="1:11" x14ac:dyDescent="0.25">
      <c r="A2363">
        <v>18377936</v>
      </c>
      <c r="B2363" s="1" t="s">
        <v>3069</v>
      </c>
      <c r="C2363">
        <v>1</v>
      </c>
      <c r="D2363" s="1" t="s">
        <v>3066</v>
      </c>
      <c r="E2363" s="1" t="s">
        <v>3070</v>
      </c>
      <c r="F2363">
        <v>1000</v>
      </c>
      <c r="G2363" s="1" t="s">
        <v>1077</v>
      </c>
      <c r="H2363">
        <v>3</v>
      </c>
      <c r="I2363">
        <v>4</v>
      </c>
      <c r="J2363" s="1" t="s">
        <v>53</v>
      </c>
      <c r="K2363">
        <v>24</v>
      </c>
    </row>
    <row r="2364" spans="1:11" x14ac:dyDescent="0.25">
      <c r="A2364">
        <v>2300188</v>
      </c>
      <c r="B2364" s="1" t="s">
        <v>3071</v>
      </c>
      <c r="C2364">
        <v>1</v>
      </c>
      <c r="D2364" s="1" t="s">
        <v>3066</v>
      </c>
      <c r="E2364" s="1" t="s">
        <v>1159</v>
      </c>
      <c r="F2364">
        <v>1500</v>
      </c>
      <c r="G2364" s="1" t="s">
        <v>1077</v>
      </c>
      <c r="H2364">
        <v>4</v>
      </c>
      <c r="I2364">
        <v>4</v>
      </c>
      <c r="J2364" s="1" t="s">
        <v>53</v>
      </c>
      <c r="K2364">
        <v>54</v>
      </c>
    </row>
    <row r="2365" spans="1:11" x14ac:dyDescent="0.25">
      <c r="A2365">
        <v>18407105</v>
      </c>
      <c r="B2365" s="1" t="s">
        <v>3072</v>
      </c>
      <c r="C2365">
        <v>1</v>
      </c>
      <c r="D2365" s="1" t="s">
        <v>3066</v>
      </c>
      <c r="E2365" s="1" t="s">
        <v>1140</v>
      </c>
      <c r="F2365">
        <v>600</v>
      </c>
      <c r="G2365" s="1" t="s">
        <v>1077</v>
      </c>
      <c r="H2365">
        <v>2</v>
      </c>
      <c r="I2365">
        <v>3.5</v>
      </c>
      <c r="J2365" s="1" t="s">
        <v>82</v>
      </c>
      <c r="K2365">
        <v>43</v>
      </c>
    </row>
    <row r="2366" spans="1:11" x14ac:dyDescent="0.25">
      <c r="A2366">
        <v>2300497</v>
      </c>
      <c r="B2366" s="1" t="s">
        <v>3073</v>
      </c>
      <c r="C2366">
        <v>1</v>
      </c>
      <c r="D2366" s="1" t="s">
        <v>3066</v>
      </c>
      <c r="E2366" s="1" t="s">
        <v>3074</v>
      </c>
      <c r="F2366">
        <v>0</v>
      </c>
      <c r="G2366" s="1" t="s">
        <v>1077</v>
      </c>
      <c r="H2366">
        <v>1</v>
      </c>
      <c r="I2366">
        <v>3.6</v>
      </c>
      <c r="J2366" s="1" t="s">
        <v>82</v>
      </c>
      <c r="K2366">
        <v>34</v>
      </c>
    </row>
    <row r="2367" spans="1:11" x14ac:dyDescent="0.25">
      <c r="A2367">
        <v>2300183</v>
      </c>
      <c r="B2367" s="1" t="s">
        <v>3075</v>
      </c>
      <c r="C2367">
        <v>1</v>
      </c>
      <c r="D2367" s="1" t="s">
        <v>3066</v>
      </c>
      <c r="E2367" s="1" t="s">
        <v>1929</v>
      </c>
      <c r="F2367">
        <v>500</v>
      </c>
      <c r="G2367" s="1" t="s">
        <v>1077</v>
      </c>
      <c r="H2367">
        <v>2</v>
      </c>
      <c r="I2367">
        <v>3.9</v>
      </c>
      <c r="J2367" s="1" t="s">
        <v>82</v>
      </c>
      <c r="K2367">
        <v>97</v>
      </c>
    </row>
    <row r="2368" spans="1:11" x14ac:dyDescent="0.25">
      <c r="A2368">
        <v>2300476</v>
      </c>
      <c r="B2368" s="1" t="s">
        <v>1441</v>
      </c>
      <c r="C2368">
        <v>1</v>
      </c>
      <c r="D2368" s="1" t="s">
        <v>3066</v>
      </c>
      <c r="E2368" s="1" t="s">
        <v>1177</v>
      </c>
      <c r="F2368">
        <v>500</v>
      </c>
      <c r="G2368" s="1" t="s">
        <v>1077</v>
      </c>
      <c r="H2368">
        <v>2</v>
      </c>
      <c r="I2368">
        <v>4.0999999999999996</v>
      </c>
      <c r="J2368" s="1" t="s">
        <v>53</v>
      </c>
      <c r="K2368">
        <v>87</v>
      </c>
    </row>
    <row r="2369" spans="1:11" x14ac:dyDescent="0.25">
      <c r="A2369">
        <v>2300018</v>
      </c>
      <c r="B2369" s="1" t="s">
        <v>3076</v>
      </c>
      <c r="C2369">
        <v>1</v>
      </c>
      <c r="D2369" s="1" t="s">
        <v>3066</v>
      </c>
      <c r="E2369" s="1" t="s">
        <v>1108</v>
      </c>
      <c r="F2369">
        <v>1000</v>
      </c>
      <c r="G2369" s="1" t="s">
        <v>1077</v>
      </c>
      <c r="H2369">
        <v>3</v>
      </c>
      <c r="I2369">
        <v>4.0999999999999996</v>
      </c>
      <c r="J2369" s="1" t="s">
        <v>53</v>
      </c>
      <c r="K2369">
        <v>158</v>
      </c>
    </row>
    <row r="2370" spans="1:11" x14ac:dyDescent="0.25">
      <c r="A2370">
        <v>18312106</v>
      </c>
      <c r="B2370" s="1" t="s">
        <v>3077</v>
      </c>
      <c r="C2370">
        <v>1</v>
      </c>
      <c r="D2370" s="1" t="s">
        <v>3066</v>
      </c>
      <c r="E2370" s="1" t="s">
        <v>3078</v>
      </c>
      <c r="F2370">
        <v>0</v>
      </c>
      <c r="G2370" s="1" t="s">
        <v>1077</v>
      </c>
      <c r="H2370">
        <v>1</v>
      </c>
      <c r="I2370">
        <v>3.9</v>
      </c>
      <c r="J2370" s="1" t="s">
        <v>82</v>
      </c>
      <c r="K2370">
        <v>127</v>
      </c>
    </row>
    <row r="2371" spans="1:11" x14ac:dyDescent="0.25">
      <c r="A2371">
        <v>2300042</v>
      </c>
      <c r="B2371" s="1" t="s">
        <v>3079</v>
      </c>
      <c r="C2371">
        <v>1</v>
      </c>
      <c r="D2371" s="1" t="s">
        <v>3066</v>
      </c>
      <c r="E2371" s="1" t="s">
        <v>59</v>
      </c>
      <c r="F2371">
        <v>1500</v>
      </c>
      <c r="G2371" s="1" t="s">
        <v>1077</v>
      </c>
      <c r="H2371">
        <v>4</v>
      </c>
      <c r="I2371">
        <v>3.9</v>
      </c>
      <c r="J2371" s="1" t="s">
        <v>82</v>
      </c>
      <c r="K2371">
        <v>86</v>
      </c>
    </row>
    <row r="2372" spans="1:11" x14ac:dyDescent="0.25">
      <c r="A2372">
        <v>2300048</v>
      </c>
      <c r="B2372" s="1" t="s">
        <v>3080</v>
      </c>
      <c r="C2372">
        <v>1</v>
      </c>
      <c r="D2372" s="1" t="s">
        <v>3066</v>
      </c>
      <c r="E2372" s="1" t="s">
        <v>1080</v>
      </c>
      <c r="F2372">
        <v>1000</v>
      </c>
      <c r="G2372" s="1" t="s">
        <v>1077</v>
      </c>
      <c r="H2372">
        <v>3</v>
      </c>
      <c r="I2372">
        <v>3.8</v>
      </c>
      <c r="J2372" s="1" t="s">
        <v>82</v>
      </c>
      <c r="K2372">
        <v>97</v>
      </c>
    </row>
    <row r="2373" spans="1:11" x14ac:dyDescent="0.25">
      <c r="A2373">
        <v>2300058</v>
      </c>
      <c r="B2373" s="1" t="s">
        <v>3081</v>
      </c>
      <c r="C2373">
        <v>1</v>
      </c>
      <c r="D2373" s="1" t="s">
        <v>3066</v>
      </c>
      <c r="E2373" s="1" t="s">
        <v>3082</v>
      </c>
      <c r="F2373">
        <v>1500</v>
      </c>
      <c r="G2373" s="1" t="s">
        <v>1077</v>
      </c>
      <c r="H2373">
        <v>4</v>
      </c>
      <c r="I2373">
        <v>4.3</v>
      </c>
      <c r="J2373" s="1" t="s">
        <v>53</v>
      </c>
      <c r="K2373">
        <v>155</v>
      </c>
    </row>
    <row r="2374" spans="1:11" x14ac:dyDescent="0.25">
      <c r="A2374">
        <v>2300162</v>
      </c>
      <c r="B2374" s="1" t="s">
        <v>3083</v>
      </c>
      <c r="C2374">
        <v>1</v>
      </c>
      <c r="D2374" s="1" t="s">
        <v>3066</v>
      </c>
      <c r="E2374" s="1" t="s">
        <v>1543</v>
      </c>
      <c r="F2374">
        <v>350</v>
      </c>
      <c r="G2374" s="1" t="s">
        <v>1077</v>
      </c>
      <c r="H2374">
        <v>2</v>
      </c>
      <c r="I2374">
        <v>3.4</v>
      </c>
      <c r="J2374" s="1" t="s">
        <v>100</v>
      </c>
      <c r="K2374">
        <v>49</v>
      </c>
    </row>
    <row r="2375" spans="1:11" x14ac:dyDescent="0.25">
      <c r="A2375">
        <v>2300003</v>
      </c>
      <c r="B2375" s="1" t="s">
        <v>3084</v>
      </c>
      <c r="C2375">
        <v>1</v>
      </c>
      <c r="D2375" s="1" t="s">
        <v>3066</v>
      </c>
      <c r="E2375" s="1" t="s">
        <v>3085</v>
      </c>
      <c r="F2375">
        <v>850</v>
      </c>
      <c r="G2375" s="1" t="s">
        <v>1077</v>
      </c>
      <c r="H2375">
        <v>3</v>
      </c>
      <c r="I2375">
        <v>3.6</v>
      </c>
      <c r="J2375" s="1" t="s">
        <v>82</v>
      </c>
      <c r="K2375">
        <v>106</v>
      </c>
    </row>
    <row r="2376" spans="1:11" x14ac:dyDescent="0.25">
      <c r="A2376">
        <v>2300176</v>
      </c>
      <c r="B2376" s="1" t="s">
        <v>3086</v>
      </c>
      <c r="C2376">
        <v>1</v>
      </c>
      <c r="D2376" s="1" t="s">
        <v>3066</v>
      </c>
      <c r="E2376" s="1" t="s">
        <v>213</v>
      </c>
      <c r="F2376">
        <v>350</v>
      </c>
      <c r="G2376" s="1" t="s">
        <v>1077</v>
      </c>
      <c r="H2376">
        <v>2</v>
      </c>
      <c r="I2376">
        <v>4.0999999999999996</v>
      </c>
      <c r="J2376" s="1" t="s">
        <v>53</v>
      </c>
      <c r="K2376">
        <v>171</v>
      </c>
    </row>
    <row r="2377" spans="1:11" x14ac:dyDescent="0.25">
      <c r="A2377">
        <v>2300187</v>
      </c>
      <c r="B2377" s="1" t="s">
        <v>3087</v>
      </c>
      <c r="C2377">
        <v>1</v>
      </c>
      <c r="D2377" s="1" t="s">
        <v>3066</v>
      </c>
      <c r="E2377" s="1" t="s">
        <v>1159</v>
      </c>
      <c r="F2377">
        <v>3000</v>
      </c>
      <c r="G2377" s="1" t="s">
        <v>1077</v>
      </c>
      <c r="H2377">
        <v>4</v>
      </c>
      <c r="I2377">
        <v>3.9</v>
      </c>
      <c r="J2377" s="1" t="s">
        <v>82</v>
      </c>
      <c r="K2377">
        <v>113</v>
      </c>
    </row>
    <row r="2378" spans="1:11" x14ac:dyDescent="0.25">
      <c r="A2378">
        <v>2300009</v>
      </c>
      <c r="B2378" s="1" t="s">
        <v>3088</v>
      </c>
      <c r="C2378">
        <v>1</v>
      </c>
      <c r="D2378" s="1" t="s">
        <v>3066</v>
      </c>
      <c r="E2378" s="1" t="s">
        <v>3089</v>
      </c>
      <c r="F2378">
        <v>1500</v>
      </c>
      <c r="G2378" s="1" t="s">
        <v>1077</v>
      </c>
      <c r="H2378">
        <v>4</v>
      </c>
      <c r="I2378">
        <v>3.7</v>
      </c>
      <c r="J2378" s="1" t="s">
        <v>82</v>
      </c>
      <c r="K2378">
        <v>160</v>
      </c>
    </row>
    <row r="2379" spans="1:11" x14ac:dyDescent="0.25">
      <c r="A2379">
        <v>18391601</v>
      </c>
      <c r="B2379" s="1" t="s">
        <v>1021</v>
      </c>
      <c r="C2379">
        <v>1</v>
      </c>
      <c r="D2379" s="1" t="s">
        <v>3066</v>
      </c>
      <c r="E2379" s="1" t="s">
        <v>3090</v>
      </c>
      <c r="F2379">
        <v>1400</v>
      </c>
      <c r="G2379" s="1" t="s">
        <v>1077</v>
      </c>
      <c r="H2379">
        <v>3</v>
      </c>
      <c r="I2379">
        <v>4</v>
      </c>
      <c r="J2379" s="1" t="s">
        <v>53</v>
      </c>
      <c r="K2379">
        <v>41</v>
      </c>
    </row>
    <row r="2380" spans="1:11" x14ac:dyDescent="0.25">
      <c r="A2380">
        <v>900682</v>
      </c>
      <c r="B2380" s="1" t="s">
        <v>3091</v>
      </c>
      <c r="C2380">
        <v>1</v>
      </c>
      <c r="D2380" s="1" t="s">
        <v>3092</v>
      </c>
      <c r="E2380" s="1" t="s">
        <v>130</v>
      </c>
      <c r="F2380">
        <v>1000</v>
      </c>
      <c r="G2380" s="1" t="s">
        <v>1077</v>
      </c>
      <c r="H2380">
        <v>3</v>
      </c>
      <c r="I2380">
        <v>4.5999999999999996</v>
      </c>
      <c r="J2380" s="1" t="s">
        <v>47</v>
      </c>
      <c r="K2380">
        <v>289</v>
      </c>
    </row>
    <row r="2381" spans="1:11" x14ac:dyDescent="0.25">
      <c r="A2381">
        <v>95361</v>
      </c>
      <c r="B2381" s="1" t="s">
        <v>3093</v>
      </c>
      <c r="C2381">
        <v>1</v>
      </c>
      <c r="D2381" s="1" t="s">
        <v>3092</v>
      </c>
      <c r="E2381" s="1" t="s">
        <v>3094</v>
      </c>
      <c r="F2381">
        <v>350</v>
      </c>
      <c r="G2381" s="1" t="s">
        <v>1077</v>
      </c>
      <c r="H2381">
        <v>1</v>
      </c>
      <c r="I2381">
        <v>3.8</v>
      </c>
      <c r="J2381" s="1" t="s">
        <v>82</v>
      </c>
      <c r="K2381">
        <v>281</v>
      </c>
    </row>
    <row r="2382" spans="1:11" x14ac:dyDescent="0.25">
      <c r="A2382">
        <v>95421</v>
      </c>
      <c r="B2382" s="1" t="s">
        <v>3095</v>
      </c>
      <c r="C2382">
        <v>1</v>
      </c>
      <c r="D2382" s="1" t="s">
        <v>3092</v>
      </c>
      <c r="E2382" s="1" t="s">
        <v>3094</v>
      </c>
      <c r="F2382">
        <v>600</v>
      </c>
      <c r="G2382" s="1" t="s">
        <v>1077</v>
      </c>
      <c r="H2382">
        <v>2</v>
      </c>
      <c r="I2382">
        <v>4.4000000000000004</v>
      </c>
      <c r="J2382" s="1" t="s">
        <v>53</v>
      </c>
      <c r="K2382">
        <v>662</v>
      </c>
    </row>
    <row r="2383" spans="1:11" x14ac:dyDescent="0.25">
      <c r="A2383">
        <v>95256</v>
      </c>
      <c r="B2383" s="1" t="s">
        <v>3096</v>
      </c>
      <c r="C2383">
        <v>1</v>
      </c>
      <c r="D2383" s="1" t="s">
        <v>3092</v>
      </c>
      <c r="E2383" s="1" t="s">
        <v>3097</v>
      </c>
      <c r="F2383">
        <v>600</v>
      </c>
      <c r="G2383" s="1" t="s">
        <v>1077</v>
      </c>
      <c r="H2383">
        <v>2</v>
      </c>
      <c r="I2383">
        <v>4.2</v>
      </c>
      <c r="J2383" s="1" t="s">
        <v>53</v>
      </c>
      <c r="K2383">
        <v>659</v>
      </c>
    </row>
    <row r="2384" spans="1:11" x14ac:dyDescent="0.25">
      <c r="A2384">
        <v>95286</v>
      </c>
      <c r="B2384" s="1" t="s">
        <v>3098</v>
      </c>
      <c r="C2384">
        <v>1</v>
      </c>
      <c r="D2384" s="1" t="s">
        <v>3092</v>
      </c>
      <c r="E2384" s="1" t="s">
        <v>3099</v>
      </c>
      <c r="F2384">
        <v>1000</v>
      </c>
      <c r="G2384" s="1" t="s">
        <v>1077</v>
      </c>
      <c r="H2384">
        <v>3</v>
      </c>
      <c r="I2384">
        <v>4.2</v>
      </c>
      <c r="J2384" s="1" t="s">
        <v>53</v>
      </c>
      <c r="K2384">
        <v>394</v>
      </c>
    </row>
    <row r="2385" spans="1:11" x14ac:dyDescent="0.25">
      <c r="A2385">
        <v>900969</v>
      </c>
      <c r="B2385" s="1" t="s">
        <v>1021</v>
      </c>
      <c r="C2385">
        <v>1</v>
      </c>
      <c r="D2385" s="1" t="s">
        <v>3092</v>
      </c>
      <c r="E2385" s="1" t="s">
        <v>3100</v>
      </c>
      <c r="F2385">
        <v>1500</v>
      </c>
      <c r="G2385" s="1" t="s">
        <v>1077</v>
      </c>
      <c r="H2385">
        <v>3</v>
      </c>
      <c r="I2385">
        <v>4.5</v>
      </c>
      <c r="J2385" s="1" t="s">
        <v>47</v>
      </c>
      <c r="K2385">
        <v>213</v>
      </c>
    </row>
    <row r="2386" spans="1:11" x14ac:dyDescent="0.25">
      <c r="A2386">
        <v>95333</v>
      </c>
      <c r="B2386" s="1" t="s">
        <v>3101</v>
      </c>
      <c r="C2386">
        <v>1</v>
      </c>
      <c r="D2386" s="1" t="s">
        <v>3092</v>
      </c>
      <c r="E2386" s="1" t="s">
        <v>3102</v>
      </c>
      <c r="F2386">
        <v>800</v>
      </c>
      <c r="G2386" s="1" t="s">
        <v>1077</v>
      </c>
      <c r="H2386">
        <v>2</v>
      </c>
      <c r="I2386">
        <v>3.7</v>
      </c>
      <c r="J2386" s="1" t="s">
        <v>82</v>
      </c>
      <c r="K2386">
        <v>277</v>
      </c>
    </row>
    <row r="2387" spans="1:11" x14ac:dyDescent="0.25">
      <c r="A2387">
        <v>900547</v>
      </c>
      <c r="B2387" s="1" t="s">
        <v>3103</v>
      </c>
      <c r="C2387">
        <v>1</v>
      </c>
      <c r="D2387" s="1" t="s">
        <v>3092</v>
      </c>
      <c r="E2387" s="1" t="s">
        <v>3104</v>
      </c>
      <c r="F2387">
        <v>400</v>
      </c>
      <c r="G2387" s="1" t="s">
        <v>1077</v>
      </c>
      <c r="H2387">
        <v>1</v>
      </c>
      <c r="I2387">
        <v>4</v>
      </c>
      <c r="J2387" s="1" t="s">
        <v>53</v>
      </c>
      <c r="K2387">
        <v>246</v>
      </c>
    </row>
    <row r="2388" spans="1:11" x14ac:dyDescent="0.25">
      <c r="A2388">
        <v>901089</v>
      </c>
      <c r="B2388" s="1" t="s">
        <v>3105</v>
      </c>
      <c r="C2388">
        <v>1</v>
      </c>
      <c r="D2388" s="1" t="s">
        <v>3092</v>
      </c>
      <c r="E2388" s="1" t="s">
        <v>3106</v>
      </c>
      <c r="F2388">
        <v>1000</v>
      </c>
      <c r="G2388" s="1" t="s">
        <v>1077</v>
      </c>
      <c r="H2388">
        <v>3</v>
      </c>
      <c r="I2388">
        <v>3.7</v>
      </c>
      <c r="J2388" s="1" t="s">
        <v>82</v>
      </c>
      <c r="K2388">
        <v>145</v>
      </c>
    </row>
    <row r="2389" spans="1:11" x14ac:dyDescent="0.25">
      <c r="A2389">
        <v>901035</v>
      </c>
      <c r="B2389" s="1" t="s">
        <v>3107</v>
      </c>
      <c r="C2389">
        <v>1</v>
      </c>
      <c r="D2389" s="1" t="s">
        <v>3092</v>
      </c>
      <c r="E2389" s="1" t="s">
        <v>3108</v>
      </c>
      <c r="F2389">
        <v>550</v>
      </c>
      <c r="G2389" s="1" t="s">
        <v>1077</v>
      </c>
      <c r="H2389">
        <v>2</v>
      </c>
      <c r="I2389">
        <v>3.7</v>
      </c>
      <c r="J2389" s="1" t="s">
        <v>82</v>
      </c>
      <c r="K2389">
        <v>105</v>
      </c>
    </row>
    <row r="2390" spans="1:11" x14ac:dyDescent="0.25">
      <c r="A2390">
        <v>900561</v>
      </c>
      <c r="B2390" s="1" t="s">
        <v>3109</v>
      </c>
      <c r="C2390">
        <v>1</v>
      </c>
      <c r="D2390" s="1" t="s">
        <v>3092</v>
      </c>
      <c r="E2390" s="1" t="s">
        <v>102</v>
      </c>
      <c r="F2390">
        <v>400</v>
      </c>
      <c r="G2390" s="1" t="s">
        <v>1077</v>
      </c>
      <c r="H2390">
        <v>1</v>
      </c>
      <c r="I2390">
        <v>4</v>
      </c>
      <c r="J2390" s="1" t="s">
        <v>53</v>
      </c>
      <c r="K2390">
        <v>406</v>
      </c>
    </row>
    <row r="2391" spans="1:11" x14ac:dyDescent="0.25">
      <c r="A2391">
        <v>900524</v>
      </c>
      <c r="B2391" s="1" t="s">
        <v>3110</v>
      </c>
      <c r="C2391">
        <v>1</v>
      </c>
      <c r="D2391" s="1" t="s">
        <v>3092</v>
      </c>
      <c r="E2391" s="1" t="s">
        <v>3111</v>
      </c>
      <c r="F2391">
        <v>700</v>
      </c>
      <c r="G2391" s="1" t="s">
        <v>1077</v>
      </c>
      <c r="H2391">
        <v>2</v>
      </c>
      <c r="I2391">
        <v>4.4000000000000004</v>
      </c>
      <c r="J2391" s="1" t="s">
        <v>53</v>
      </c>
      <c r="K2391">
        <v>333</v>
      </c>
    </row>
    <row r="2392" spans="1:11" x14ac:dyDescent="0.25">
      <c r="A2392">
        <v>900800</v>
      </c>
      <c r="B2392" s="1" t="s">
        <v>3112</v>
      </c>
      <c r="C2392">
        <v>1</v>
      </c>
      <c r="D2392" s="1" t="s">
        <v>3092</v>
      </c>
      <c r="E2392" s="1" t="s">
        <v>3111</v>
      </c>
      <c r="F2392">
        <v>800</v>
      </c>
      <c r="G2392" s="1" t="s">
        <v>1077</v>
      </c>
      <c r="H2392">
        <v>2</v>
      </c>
      <c r="I2392">
        <v>4</v>
      </c>
      <c r="J2392" s="1" t="s">
        <v>53</v>
      </c>
      <c r="K2392">
        <v>160</v>
      </c>
    </row>
    <row r="2393" spans="1:11" x14ac:dyDescent="0.25">
      <c r="A2393">
        <v>95304</v>
      </c>
      <c r="B2393" s="1" t="s">
        <v>3113</v>
      </c>
      <c r="C2393">
        <v>1</v>
      </c>
      <c r="D2393" s="1" t="s">
        <v>3092</v>
      </c>
      <c r="E2393" s="1" t="s">
        <v>1071</v>
      </c>
      <c r="F2393">
        <v>650</v>
      </c>
      <c r="G2393" s="1" t="s">
        <v>1077</v>
      </c>
      <c r="H2393">
        <v>2</v>
      </c>
      <c r="I2393">
        <v>4.2</v>
      </c>
      <c r="J2393" s="1" t="s">
        <v>53</v>
      </c>
      <c r="K2393">
        <v>482</v>
      </c>
    </row>
    <row r="2394" spans="1:11" x14ac:dyDescent="0.25">
      <c r="A2394">
        <v>900533</v>
      </c>
      <c r="B2394" s="1" t="s">
        <v>3114</v>
      </c>
      <c r="C2394">
        <v>1</v>
      </c>
      <c r="D2394" s="1" t="s">
        <v>3092</v>
      </c>
      <c r="E2394" s="1" t="s">
        <v>3115</v>
      </c>
      <c r="F2394">
        <v>900</v>
      </c>
      <c r="G2394" s="1" t="s">
        <v>1077</v>
      </c>
      <c r="H2394">
        <v>2</v>
      </c>
      <c r="I2394">
        <v>4.3</v>
      </c>
      <c r="J2394" s="1" t="s">
        <v>53</v>
      </c>
      <c r="K2394">
        <v>722</v>
      </c>
    </row>
    <row r="2395" spans="1:11" x14ac:dyDescent="0.25">
      <c r="A2395">
        <v>901004</v>
      </c>
      <c r="B2395" s="1" t="s">
        <v>3116</v>
      </c>
      <c r="C2395">
        <v>1</v>
      </c>
      <c r="D2395" s="1" t="s">
        <v>3092</v>
      </c>
      <c r="E2395" s="1" t="s">
        <v>3117</v>
      </c>
      <c r="F2395">
        <v>650</v>
      </c>
      <c r="G2395" s="1" t="s">
        <v>1077</v>
      </c>
      <c r="H2395">
        <v>2</v>
      </c>
      <c r="I2395">
        <v>4.2</v>
      </c>
      <c r="J2395" s="1" t="s">
        <v>53</v>
      </c>
      <c r="K2395">
        <v>146</v>
      </c>
    </row>
    <row r="2396" spans="1:11" x14ac:dyDescent="0.25">
      <c r="A2396">
        <v>900111</v>
      </c>
      <c r="B2396" s="1" t="s">
        <v>3118</v>
      </c>
      <c r="C2396">
        <v>1</v>
      </c>
      <c r="D2396" s="1" t="s">
        <v>3092</v>
      </c>
      <c r="E2396" s="1" t="s">
        <v>3119</v>
      </c>
      <c r="F2396">
        <v>400</v>
      </c>
      <c r="G2396" s="1" t="s">
        <v>1077</v>
      </c>
      <c r="H2396">
        <v>1</v>
      </c>
      <c r="I2396">
        <v>3.5</v>
      </c>
      <c r="J2396" s="1" t="s">
        <v>82</v>
      </c>
      <c r="K2396">
        <v>348</v>
      </c>
    </row>
    <row r="2397" spans="1:11" x14ac:dyDescent="0.25">
      <c r="A2397">
        <v>95331</v>
      </c>
      <c r="B2397" s="1" t="s">
        <v>3120</v>
      </c>
      <c r="C2397">
        <v>1</v>
      </c>
      <c r="D2397" s="1" t="s">
        <v>3092</v>
      </c>
      <c r="E2397" s="1" t="s">
        <v>3121</v>
      </c>
      <c r="F2397">
        <v>1000</v>
      </c>
      <c r="G2397" s="1" t="s">
        <v>1077</v>
      </c>
      <c r="H2397">
        <v>3</v>
      </c>
      <c r="I2397">
        <v>4.3</v>
      </c>
      <c r="J2397" s="1" t="s">
        <v>53</v>
      </c>
      <c r="K2397">
        <v>658</v>
      </c>
    </row>
    <row r="2398" spans="1:11" x14ac:dyDescent="0.25">
      <c r="A2398">
        <v>900032</v>
      </c>
      <c r="B2398" s="1" t="s">
        <v>3122</v>
      </c>
      <c r="C2398">
        <v>1</v>
      </c>
      <c r="D2398" s="1" t="s">
        <v>3092</v>
      </c>
      <c r="E2398" s="1" t="s">
        <v>3123</v>
      </c>
      <c r="F2398">
        <v>700</v>
      </c>
      <c r="G2398" s="1" t="s">
        <v>1077</v>
      </c>
      <c r="H2398">
        <v>2</v>
      </c>
      <c r="I2398">
        <v>4.3</v>
      </c>
      <c r="J2398" s="1" t="s">
        <v>53</v>
      </c>
      <c r="K2398">
        <v>312</v>
      </c>
    </row>
    <row r="2399" spans="1:11" x14ac:dyDescent="0.25">
      <c r="A2399">
        <v>900282</v>
      </c>
      <c r="B2399" s="1" t="s">
        <v>3124</v>
      </c>
      <c r="C2399">
        <v>1</v>
      </c>
      <c r="D2399" s="1" t="s">
        <v>3092</v>
      </c>
      <c r="E2399" s="1" t="s">
        <v>3125</v>
      </c>
      <c r="F2399">
        <v>600</v>
      </c>
      <c r="G2399" s="1" t="s">
        <v>1077</v>
      </c>
      <c r="H2399">
        <v>2</v>
      </c>
      <c r="I2399">
        <v>3.6</v>
      </c>
      <c r="J2399" s="1" t="s">
        <v>82</v>
      </c>
      <c r="K2399">
        <v>361</v>
      </c>
    </row>
    <row r="2400" spans="1:11" x14ac:dyDescent="0.25">
      <c r="A2400">
        <v>18217475</v>
      </c>
      <c r="B2400" s="1" t="s">
        <v>3126</v>
      </c>
      <c r="C2400">
        <v>1</v>
      </c>
      <c r="D2400" s="1" t="s">
        <v>3127</v>
      </c>
      <c r="E2400" s="1" t="s">
        <v>409</v>
      </c>
      <c r="F2400">
        <v>1400</v>
      </c>
      <c r="G2400" s="1" t="s">
        <v>1077</v>
      </c>
      <c r="H2400">
        <v>3</v>
      </c>
      <c r="I2400">
        <v>4.5999999999999996</v>
      </c>
      <c r="J2400" s="1" t="s">
        <v>47</v>
      </c>
      <c r="K2400">
        <v>945</v>
      </c>
    </row>
    <row r="2401" spans="1:11" x14ac:dyDescent="0.25">
      <c r="A2401">
        <v>18249144</v>
      </c>
      <c r="B2401" s="1" t="s">
        <v>3128</v>
      </c>
      <c r="C2401">
        <v>1</v>
      </c>
      <c r="D2401" s="1" t="s">
        <v>3127</v>
      </c>
      <c r="E2401" s="1" t="s">
        <v>3129</v>
      </c>
      <c r="F2401">
        <v>1200</v>
      </c>
      <c r="G2401" s="1" t="s">
        <v>1077</v>
      </c>
      <c r="H2401">
        <v>3</v>
      </c>
      <c r="I2401">
        <v>4.2</v>
      </c>
      <c r="J2401" s="1" t="s">
        <v>53</v>
      </c>
      <c r="K2401">
        <v>1103</v>
      </c>
    </row>
    <row r="2402" spans="1:11" x14ac:dyDescent="0.25">
      <c r="A2402">
        <v>18017612</v>
      </c>
      <c r="B2402" s="1" t="s">
        <v>3130</v>
      </c>
      <c r="C2402">
        <v>1</v>
      </c>
      <c r="D2402" s="1" t="s">
        <v>3127</v>
      </c>
      <c r="E2402" s="1" t="s">
        <v>3131</v>
      </c>
      <c r="F2402">
        <v>1200</v>
      </c>
      <c r="G2402" s="1" t="s">
        <v>1077</v>
      </c>
      <c r="H2402">
        <v>3</v>
      </c>
      <c r="I2402">
        <v>4.8</v>
      </c>
      <c r="J2402" s="1" t="s">
        <v>47</v>
      </c>
      <c r="K2402">
        <v>1424</v>
      </c>
    </row>
    <row r="2403" spans="1:11" x14ac:dyDescent="0.25">
      <c r="A2403">
        <v>18377112</v>
      </c>
      <c r="B2403" s="1" t="s">
        <v>3132</v>
      </c>
      <c r="C2403">
        <v>1</v>
      </c>
      <c r="D2403" s="1" t="s">
        <v>3127</v>
      </c>
      <c r="E2403" s="1" t="s">
        <v>3133</v>
      </c>
      <c r="F2403">
        <v>1000</v>
      </c>
      <c r="G2403" s="1" t="s">
        <v>1077</v>
      </c>
      <c r="H2403">
        <v>3</v>
      </c>
      <c r="I2403">
        <v>3.9</v>
      </c>
      <c r="J2403" s="1" t="s">
        <v>82</v>
      </c>
      <c r="K2403">
        <v>326</v>
      </c>
    </row>
    <row r="2404" spans="1:11" x14ac:dyDescent="0.25">
      <c r="A2404">
        <v>20002</v>
      </c>
      <c r="B2404" s="1" t="s">
        <v>3134</v>
      </c>
      <c r="C2404">
        <v>1</v>
      </c>
      <c r="D2404" s="1" t="s">
        <v>3127</v>
      </c>
      <c r="E2404" s="1" t="s">
        <v>2141</v>
      </c>
      <c r="F2404">
        <v>1000</v>
      </c>
      <c r="G2404" s="1" t="s">
        <v>1077</v>
      </c>
      <c r="H2404">
        <v>3</v>
      </c>
      <c r="I2404">
        <v>4.4000000000000004</v>
      </c>
      <c r="J2404" s="1" t="s">
        <v>53</v>
      </c>
      <c r="K2404">
        <v>1778</v>
      </c>
    </row>
    <row r="2405" spans="1:11" x14ac:dyDescent="0.25">
      <c r="A2405">
        <v>18343731</v>
      </c>
      <c r="B2405" s="1" t="s">
        <v>3135</v>
      </c>
      <c r="C2405">
        <v>1</v>
      </c>
      <c r="D2405" s="1" t="s">
        <v>3127</v>
      </c>
      <c r="E2405" s="1" t="s">
        <v>1423</v>
      </c>
      <c r="F2405">
        <v>1200</v>
      </c>
      <c r="G2405" s="1" t="s">
        <v>1077</v>
      </c>
      <c r="H2405">
        <v>3</v>
      </c>
      <c r="I2405">
        <v>4.2</v>
      </c>
      <c r="J2405" s="1" t="s">
        <v>53</v>
      </c>
      <c r="K2405">
        <v>704</v>
      </c>
    </row>
    <row r="2406" spans="1:11" x14ac:dyDescent="0.25">
      <c r="A2406">
        <v>25664</v>
      </c>
      <c r="B2406" s="1" t="s">
        <v>3136</v>
      </c>
      <c r="C2406">
        <v>1</v>
      </c>
      <c r="D2406" s="1" t="s">
        <v>3127</v>
      </c>
      <c r="E2406" s="1" t="s">
        <v>3137</v>
      </c>
      <c r="F2406">
        <v>1400</v>
      </c>
      <c r="G2406" s="1" t="s">
        <v>1077</v>
      </c>
      <c r="H2406">
        <v>3</v>
      </c>
      <c r="I2406">
        <v>4.4000000000000004</v>
      </c>
      <c r="J2406" s="1" t="s">
        <v>53</v>
      </c>
      <c r="K2406">
        <v>1484</v>
      </c>
    </row>
    <row r="2407" spans="1:11" x14ac:dyDescent="0.25">
      <c r="A2407">
        <v>25587</v>
      </c>
      <c r="B2407" s="1" t="s">
        <v>1068</v>
      </c>
      <c r="C2407">
        <v>1</v>
      </c>
      <c r="D2407" s="1" t="s">
        <v>3127</v>
      </c>
      <c r="E2407" s="1" t="s">
        <v>3138</v>
      </c>
      <c r="F2407">
        <v>1800</v>
      </c>
      <c r="G2407" s="1" t="s">
        <v>1077</v>
      </c>
      <c r="H2407">
        <v>3</v>
      </c>
      <c r="I2407">
        <v>4</v>
      </c>
      <c r="J2407" s="1" t="s">
        <v>53</v>
      </c>
      <c r="K2407">
        <v>911</v>
      </c>
    </row>
    <row r="2408" spans="1:11" x14ac:dyDescent="0.25">
      <c r="A2408">
        <v>24530</v>
      </c>
      <c r="B2408" s="1" t="s">
        <v>3139</v>
      </c>
      <c r="C2408">
        <v>1</v>
      </c>
      <c r="D2408" s="1" t="s">
        <v>3127</v>
      </c>
      <c r="E2408" s="1" t="s">
        <v>3140</v>
      </c>
      <c r="F2408">
        <v>800</v>
      </c>
      <c r="G2408" s="1" t="s">
        <v>1077</v>
      </c>
      <c r="H2408">
        <v>2</v>
      </c>
      <c r="I2408">
        <v>4.2</v>
      </c>
      <c r="J2408" s="1" t="s">
        <v>53</v>
      </c>
      <c r="K2408">
        <v>2584</v>
      </c>
    </row>
    <row r="2409" spans="1:11" x14ac:dyDescent="0.25">
      <c r="A2409">
        <v>20747</v>
      </c>
      <c r="B2409" s="1" t="s">
        <v>3141</v>
      </c>
      <c r="C2409">
        <v>1</v>
      </c>
      <c r="D2409" s="1" t="s">
        <v>3127</v>
      </c>
      <c r="E2409" s="1" t="s">
        <v>3142</v>
      </c>
      <c r="F2409">
        <v>800</v>
      </c>
      <c r="G2409" s="1" t="s">
        <v>1077</v>
      </c>
      <c r="H2409">
        <v>2</v>
      </c>
      <c r="I2409">
        <v>4.5999999999999996</v>
      </c>
      <c r="J2409" s="1" t="s">
        <v>47</v>
      </c>
      <c r="K2409">
        <v>1219</v>
      </c>
    </row>
    <row r="2410" spans="1:11" x14ac:dyDescent="0.25">
      <c r="A2410">
        <v>21220</v>
      </c>
      <c r="B2410" s="1" t="s">
        <v>3143</v>
      </c>
      <c r="C2410">
        <v>1</v>
      </c>
      <c r="D2410" s="1" t="s">
        <v>3127</v>
      </c>
      <c r="E2410" s="1" t="s">
        <v>1389</v>
      </c>
      <c r="F2410">
        <v>1500</v>
      </c>
      <c r="G2410" s="1" t="s">
        <v>1077</v>
      </c>
      <c r="H2410">
        <v>3</v>
      </c>
      <c r="I2410">
        <v>3.9</v>
      </c>
      <c r="J2410" s="1" t="s">
        <v>82</v>
      </c>
      <c r="K2410">
        <v>1064</v>
      </c>
    </row>
    <row r="2411" spans="1:11" x14ac:dyDescent="0.25">
      <c r="A2411">
        <v>25570</v>
      </c>
      <c r="B2411" s="1" t="s">
        <v>1021</v>
      </c>
      <c r="C2411">
        <v>1</v>
      </c>
      <c r="D2411" s="1" t="s">
        <v>3127</v>
      </c>
      <c r="E2411" s="1" t="s">
        <v>1159</v>
      </c>
      <c r="F2411">
        <v>1600</v>
      </c>
      <c r="G2411" s="1" t="s">
        <v>1077</v>
      </c>
      <c r="H2411">
        <v>3</v>
      </c>
      <c r="I2411">
        <v>4.9000000000000004</v>
      </c>
      <c r="J2411" s="1" t="s">
        <v>47</v>
      </c>
      <c r="K2411">
        <v>1753</v>
      </c>
    </row>
    <row r="2412" spans="1:11" x14ac:dyDescent="0.25">
      <c r="A2412">
        <v>20350</v>
      </c>
      <c r="B2412" s="1" t="s">
        <v>3144</v>
      </c>
      <c r="C2412">
        <v>1</v>
      </c>
      <c r="D2412" s="1" t="s">
        <v>3127</v>
      </c>
      <c r="E2412" s="1" t="s">
        <v>1278</v>
      </c>
      <c r="F2412">
        <v>1050</v>
      </c>
      <c r="G2412" s="1" t="s">
        <v>1077</v>
      </c>
      <c r="H2412">
        <v>3</v>
      </c>
      <c r="I2412">
        <v>3.5</v>
      </c>
      <c r="J2412" s="1" t="s">
        <v>82</v>
      </c>
      <c r="K2412">
        <v>4464</v>
      </c>
    </row>
    <row r="2413" spans="1:11" x14ac:dyDescent="0.25">
      <c r="A2413">
        <v>20870</v>
      </c>
      <c r="B2413" s="1" t="s">
        <v>3145</v>
      </c>
      <c r="C2413">
        <v>1</v>
      </c>
      <c r="D2413" s="1" t="s">
        <v>3127</v>
      </c>
      <c r="E2413" s="1" t="s">
        <v>1332</v>
      </c>
      <c r="F2413">
        <v>900</v>
      </c>
      <c r="G2413" s="1" t="s">
        <v>1077</v>
      </c>
      <c r="H2413">
        <v>2</v>
      </c>
      <c r="I2413">
        <v>4.2</v>
      </c>
      <c r="J2413" s="1" t="s">
        <v>53</v>
      </c>
      <c r="K2413">
        <v>5288</v>
      </c>
    </row>
    <row r="2414" spans="1:11" x14ac:dyDescent="0.25">
      <c r="A2414">
        <v>20404</v>
      </c>
      <c r="B2414" s="1" t="s">
        <v>3146</v>
      </c>
      <c r="C2414">
        <v>1</v>
      </c>
      <c r="D2414" s="1" t="s">
        <v>3127</v>
      </c>
      <c r="E2414" s="1" t="s">
        <v>1934</v>
      </c>
      <c r="F2414">
        <v>1000</v>
      </c>
      <c r="G2414" s="1" t="s">
        <v>1077</v>
      </c>
      <c r="H2414">
        <v>3</v>
      </c>
      <c r="I2414">
        <v>4.3</v>
      </c>
      <c r="J2414" s="1" t="s">
        <v>53</v>
      </c>
      <c r="K2414">
        <v>7574</v>
      </c>
    </row>
    <row r="2415" spans="1:11" x14ac:dyDescent="0.25">
      <c r="A2415">
        <v>24286</v>
      </c>
      <c r="B2415" s="1" t="s">
        <v>3147</v>
      </c>
      <c r="C2415">
        <v>1</v>
      </c>
      <c r="D2415" s="1" t="s">
        <v>3127</v>
      </c>
      <c r="E2415" s="1" t="s">
        <v>3148</v>
      </c>
      <c r="F2415">
        <v>1900</v>
      </c>
      <c r="G2415" s="1" t="s">
        <v>1077</v>
      </c>
      <c r="H2415">
        <v>3</v>
      </c>
      <c r="I2415">
        <v>4.4000000000000004</v>
      </c>
      <c r="J2415" s="1" t="s">
        <v>53</v>
      </c>
      <c r="K2415">
        <v>2224</v>
      </c>
    </row>
    <row r="2416" spans="1:11" x14ac:dyDescent="0.25">
      <c r="A2416">
        <v>20842</v>
      </c>
      <c r="B2416" s="1" t="s">
        <v>1021</v>
      </c>
      <c r="C2416">
        <v>1</v>
      </c>
      <c r="D2416" s="1" t="s">
        <v>3127</v>
      </c>
      <c r="E2416" s="1" t="s">
        <v>1159</v>
      </c>
      <c r="F2416">
        <v>1600</v>
      </c>
      <c r="G2416" s="1" t="s">
        <v>1077</v>
      </c>
      <c r="H2416">
        <v>3</v>
      </c>
      <c r="I2416">
        <v>4.9000000000000004</v>
      </c>
      <c r="J2416" s="1" t="s">
        <v>47</v>
      </c>
      <c r="K2416">
        <v>5966</v>
      </c>
    </row>
    <row r="2417" spans="1:11" x14ac:dyDescent="0.25">
      <c r="A2417">
        <v>18259462</v>
      </c>
      <c r="B2417" s="1" t="s">
        <v>3149</v>
      </c>
      <c r="C2417">
        <v>1</v>
      </c>
      <c r="D2417" s="1" t="s">
        <v>3127</v>
      </c>
      <c r="E2417" s="1" t="s">
        <v>3150</v>
      </c>
      <c r="F2417">
        <v>1500</v>
      </c>
      <c r="G2417" s="1" t="s">
        <v>1077</v>
      </c>
      <c r="H2417">
        <v>3</v>
      </c>
      <c r="I2417">
        <v>3.6</v>
      </c>
      <c r="J2417" s="1" t="s">
        <v>82</v>
      </c>
      <c r="K2417">
        <v>1040</v>
      </c>
    </row>
    <row r="2418" spans="1:11" x14ac:dyDescent="0.25">
      <c r="A2418">
        <v>24452</v>
      </c>
      <c r="B2418" s="1" t="s">
        <v>3151</v>
      </c>
      <c r="C2418">
        <v>1</v>
      </c>
      <c r="D2418" s="1" t="s">
        <v>3127</v>
      </c>
      <c r="E2418" s="1" t="s">
        <v>1080</v>
      </c>
      <c r="F2418">
        <v>1600</v>
      </c>
      <c r="G2418" s="1" t="s">
        <v>1077</v>
      </c>
      <c r="H2418">
        <v>3</v>
      </c>
      <c r="I2418">
        <v>4.0999999999999996</v>
      </c>
      <c r="J2418" s="1" t="s">
        <v>53</v>
      </c>
      <c r="K2418">
        <v>1616</v>
      </c>
    </row>
    <row r="2419" spans="1:11" x14ac:dyDescent="0.25">
      <c r="A2419">
        <v>18017615</v>
      </c>
      <c r="B2419" s="1" t="s">
        <v>3152</v>
      </c>
      <c r="C2419">
        <v>1</v>
      </c>
      <c r="D2419" s="1" t="s">
        <v>3127</v>
      </c>
      <c r="E2419" s="1" t="s">
        <v>3153</v>
      </c>
      <c r="F2419">
        <v>1000</v>
      </c>
      <c r="G2419" s="1" t="s">
        <v>1077</v>
      </c>
      <c r="H2419">
        <v>3</v>
      </c>
      <c r="I2419">
        <v>4</v>
      </c>
      <c r="J2419" s="1" t="s">
        <v>53</v>
      </c>
      <c r="K2419">
        <v>1126</v>
      </c>
    </row>
    <row r="2420" spans="1:11" x14ac:dyDescent="0.25">
      <c r="A2420">
        <v>800468</v>
      </c>
      <c r="B2420" s="1" t="s">
        <v>3154</v>
      </c>
      <c r="C2420">
        <v>1</v>
      </c>
      <c r="D2420" s="1" t="s">
        <v>3155</v>
      </c>
      <c r="E2420" s="1" t="s">
        <v>3156</v>
      </c>
      <c r="F2420">
        <v>300</v>
      </c>
      <c r="G2420" s="1" t="s">
        <v>1077</v>
      </c>
      <c r="H2420">
        <v>1</v>
      </c>
      <c r="I2420">
        <v>4.9000000000000004</v>
      </c>
      <c r="J2420" s="1" t="s">
        <v>47</v>
      </c>
      <c r="K2420">
        <v>1057</v>
      </c>
    </row>
    <row r="2421" spans="1:11" x14ac:dyDescent="0.25">
      <c r="A2421">
        <v>801675</v>
      </c>
      <c r="B2421" s="1" t="s">
        <v>2591</v>
      </c>
      <c r="C2421">
        <v>1</v>
      </c>
      <c r="D2421" s="1" t="s">
        <v>3155</v>
      </c>
      <c r="E2421" s="1" t="s">
        <v>1129</v>
      </c>
      <c r="F2421">
        <v>200</v>
      </c>
      <c r="G2421" s="1" t="s">
        <v>1077</v>
      </c>
      <c r="H2421">
        <v>1</v>
      </c>
      <c r="I2421">
        <v>4.5</v>
      </c>
      <c r="J2421" s="1" t="s">
        <v>47</v>
      </c>
      <c r="K2421">
        <v>144</v>
      </c>
    </row>
    <row r="2422" spans="1:11" x14ac:dyDescent="0.25">
      <c r="A2422">
        <v>801690</v>
      </c>
      <c r="B2422" s="1" t="s">
        <v>1122</v>
      </c>
      <c r="C2422">
        <v>1</v>
      </c>
      <c r="D2422" s="1" t="s">
        <v>3155</v>
      </c>
      <c r="E2422" s="1" t="s">
        <v>3035</v>
      </c>
      <c r="F2422">
        <v>800</v>
      </c>
      <c r="G2422" s="1" t="s">
        <v>1077</v>
      </c>
      <c r="H2422">
        <v>3</v>
      </c>
      <c r="I2422">
        <v>4.5999999999999996</v>
      </c>
      <c r="J2422" s="1" t="s">
        <v>47</v>
      </c>
      <c r="K2422">
        <v>567</v>
      </c>
    </row>
    <row r="2423" spans="1:11" x14ac:dyDescent="0.25">
      <c r="A2423">
        <v>801684</v>
      </c>
      <c r="B2423" s="1" t="s">
        <v>3157</v>
      </c>
      <c r="C2423">
        <v>1</v>
      </c>
      <c r="D2423" s="1" t="s">
        <v>3155</v>
      </c>
      <c r="E2423" s="1" t="s">
        <v>2964</v>
      </c>
      <c r="F2423">
        <v>650</v>
      </c>
      <c r="G2423" s="1" t="s">
        <v>1077</v>
      </c>
      <c r="H2423">
        <v>2</v>
      </c>
      <c r="I2423">
        <v>3.5</v>
      </c>
      <c r="J2423" s="1" t="s">
        <v>82</v>
      </c>
      <c r="K2423">
        <v>147</v>
      </c>
    </row>
    <row r="2424" spans="1:11" x14ac:dyDescent="0.25">
      <c r="A2424">
        <v>18296995</v>
      </c>
      <c r="B2424" s="1" t="s">
        <v>3158</v>
      </c>
      <c r="C2424">
        <v>1</v>
      </c>
      <c r="D2424" s="1" t="s">
        <v>3155</v>
      </c>
      <c r="E2424" s="1" t="s">
        <v>1155</v>
      </c>
      <c r="F2424">
        <v>450</v>
      </c>
      <c r="G2424" s="1" t="s">
        <v>1077</v>
      </c>
      <c r="H2424">
        <v>2</v>
      </c>
      <c r="I2424">
        <v>3.9</v>
      </c>
      <c r="J2424" s="1" t="s">
        <v>82</v>
      </c>
      <c r="K2424">
        <v>217</v>
      </c>
    </row>
    <row r="2425" spans="1:11" x14ac:dyDescent="0.25">
      <c r="A2425">
        <v>800237</v>
      </c>
      <c r="B2425" s="1" t="s">
        <v>3159</v>
      </c>
      <c r="C2425">
        <v>1</v>
      </c>
      <c r="D2425" s="1" t="s">
        <v>3155</v>
      </c>
      <c r="E2425" s="1" t="s">
        <v>2064</v>
      </c>
      <c r="F2425">
        <v>1000</v>
      </c>
      <c r="G2425" s="1" t="s">
        <v>1077</v>
      </c>
      <c r="H2425">
        <v>3</v>
      </c>
      <c r="I2425">
        <v>3.7</v>
      </c>
      <c r="J2425" s="1" t="s">
        <v>82</v>
      </c>
      <c r="K2425">
        <v>514</v>
      </c>
    </row>
    <row r="2426" spans="1:11" x14ac:dyDescent="0.25">
      <c r="A2426">
        <v>800273</v>
      </c>
      <c r="B2426" s="1" t="s">
        <v>3160</v>
      </c>
      <c r="C2426">
        <v>1</v>
      </c>
      <c r="D2426" s="1" t="s">
        <v>3155</v>
      </c>
      <c r="E2426" s="1" t="s">
        <v>1389</v>
      </c>
      <c r="F2426">
        <v>1100</v>
      </c>
      <c r="G2426" s="1" t="s">
        <v>1077</v>
      </c>
      <c r="H2426">
        <v>3</v>
      </c>
      <c r="I2426">
        <v>3.9</v>
      </c>
      <c r="J2426" s="1" t="s">
        <v>82</v>
      </c>
      <c r="K2426">
        <v>268</v>
      </c>
    </row>
    <row r="2427" spans="1:11" x14ac:dyDescent="0.25">
      <c r="A2427">
        <v>18375866</v>
      </c>
      <c r="B2427" s="1" t="s">
        <v>3161</v>
      </c>
      <c r="C2427">
        <v>1</v>
      </c>
      <c r="D2427" s="1" t="s">
        <v>3155</v>
      </c>
      <c r="E2427" s="1" t="s">
        <v>1140</v>
      </c>
      <c r="F2427">
        <v>450</v>
      </c>
      <c r="G2427" s="1" t="s">
        <v>1077</v>
      </c>
      <c r="H2427">
        <v>2</v>
      </c>
      <c r="I2427">
        <v>4.3</v>
      </c>
      <c r="J2427" s="1" t="s">
        <v>53</v>
      </c>
      <c r="K2427">
        <v>106</v>
      </c>
    </row>
    <row r="2428" spans="1:11" x14ac:dyDescent="0.25">
      <c r="A2428">
        <v>801170</v>
      </c>
      <c r="B2428" s="1" t="s">
        <v>3162</v>
      </c>
      <c r="C2428">
        <v>1</v>
      </c>
      <c r="D2428" s="1" t="s">
        <v>3155</v>
      </c>
      <c r="E2428" s="1" t="s">
        <v>1084</v>
      </c>
      <c r="F2428">
        <v>1200</v>
      </c>
      <c r="G2428" s="1" t="s">
        <v>1077</v>
      </c>
      <c r="H2428">
        <v>3</v>
      </c>
      <c r="I2428">
        <v>4.2</v>
      </c>
      <c r="J2428" s="1" t="s">
        <v>53</v>
      </c>
      <c r="K2428">
        <v>691</v>
      </c>
    </row>
    <row r="2429" spans="1:11" x14ac:dyDescent="0.25">
      <c r="A2429">
        <v>801636</v>
      </c>
      <c r="B2429" s="1" t="s">
        <v>3163</v>
      </c>
      <c r="C2429">
        <v>1</v>
      </c>
      <c r="D2429" s="1" t="s">
        <v>3155</v>
      </c>
      <c r="E2429" s="1" t="s">
        <v>3164</v>
      </c>
      <c r="F2429">
        <v>400</v>
      </c>
      <c r="G2429" s="1" t="s">
        <v>1077</v>
      </c>
      <c r="H2429">
        <v>2</v>
      </c>
      <c r="I2429">
        <v>4.0999999999999996</v>
      </c>
      <c r="J2429" s="1" t="s">
        <v>53</v>
      </c>
      <c r="K2429">
        <v>165</v>
      </c>
    </row>
    <row r="2430" spans="1:11" x14ac:dyDescent="0.25">
      <c r="A2430">
        <v>18385021</v>
      </c>
      <c r="B2430" s="1" t="s">
        <v>3165</v>
      </c>
      <c r="C2430">
        <v>1</v>
      </c>
      <c r="D2430" s="1" t="s">
        <v>3155</v>
      </c>
      <c r="E2430" s="1" t="s">
        <v>3166</v>
      </c>
      <c r="F2430">
        <v>1000</v>
      </c>
      <c r="G2430" s="1" t="s">
        <v>1077</v>
      </c>
      <c r="H2430">
        <v>3</v>
      </c>
      <c r="I2430">
        <v>4.0999999999999996</v>
      </c>
      <c r="J2430" s="1" t="s">
        <v>53</v>
      </c>
      <c r="K2430">
        <v>80</v>
      </c>
    </row>
    <row r="2431" spans="1:11" x14ac:dyDescent="0.25">
      <c r="A2431">
        <v>801640</v>
      </c>
      <c r="B2431" s="1" t="s">
        <v>2960</v>
      </c>
      <c r="C2431">
        <v>1</v>
      </c>
      <c r="D2431" s="1" t="s">
        <v>3155</v>
      </c>
      <c r="E2431" s="1" t="s">
        <v>3167</v>
      </c>
      <c r="F2431">
        <v>1300</v>
      </c>
      <c r="G2431" s="1" t="s">
        <v>1077</v>
      </c>
      <c r="H2431">
        <v>3</v>
      </c>
      <c r="I2431">
        <v>4.3</v>
      </c>
      <c r="J2431" s="1" t="s">
        <v>53</v>
      </c>
      <c r="K2431">
        <v>124</v>
      </c>
    </row>
    <row r="2432" spans="1:11" x14ac:dyDescent="0.25">
      <c r="A2432">
        <v>801269</v>
      </c>
      <c r="B2432" s="1" t="s">
        <v>3168</v>
      </c>
      <c r="C2432">
        <v>1</v>
      </c>
      <c r="D2432" s="1" t="s">
        <v>3155</v>
      </c>
      <c r="E2432" s="1" t="s">
        <v>3169</v>
      </c>
      <c r="F2432">
        <v>1000</v>
      </c>
      <c r="G2432" s="1" t="s">
        <v>1077</v>
      </c>
      <c r="H2432">
        <v>3</v>
      </c>
      <c r="I2432">
        <v>4.3</v>
      </c>
      <c r="J2432" s="1" t="s">
        <v>53</v>
      </c>
      <c r="K2432">
        <v>887</v>
      </c>
    </row>
    <row r="2433" spans="1:11" x14ac:dyDescent="0.25">
      <c r="A2433">
        <v>801693</v>
      </c>
      <c r="B2433" s="1" t="s">
        <v>3170</v>
      </c>
      <c r="C2433">
        <v>1</v>
      </c>
      <c r="D2433" s="1" t="s">
        <v>3155</v>
      </c>
      <c r="E2433" s="1" t="s">
        <v>3171</v>
      </c>
      <c r="F2433">
        <v>1000</v>
      </c>
      <c r="G2433" s="1" t="s">
        <v>1077</v>
      </c>
      <c r="H2433">
        <v>3</v>
      </c>
      <c r="I2433">
        <v>4</v>
      </c>
      <c r="J2433" s="1" t="s">
        <v>53</v>
      </c>
      <c r="K2433">
        <v>79</v>
      </c>
    </row>
    <row r="2434" spans="1:11" x14ac:dyDescent="0.25">
      <c r="A2434">
        <v>800483</v>
      </c>
      <c r="B2434" s="1" t="s">
        <v>3172</v>
      </c>
      <c r="C2434">
        <v>1</v>
      </c>
      <c r="D2434" s="1" t="s">
        <v>3155</v>
      </c>
      <c r="E2434" s="1" t="s">
        <v>1089</v>
      </c>
      <c r="F2434">
        <v>400</v>
      </c>
      <c r="G2434" s="1" t="s">
        <v>1077</v>
      </c>
      <c r="H2434">
        <v>2</v>
      </c>
      <c r="I2434">
        <v>4.4000000000000004</v>
      </c>
      <c r="J2434" s="1" t="s">
        <v>53</v>
      </c>
      <c r="K2434">
        <v>818</v>
      </c>
    </row>
    <row r="2435" spans="1:11" x14ac:dyDescent="0.25">
      <c r="A2435">
        <v>800891</v>
      </c>
      <c r="B2435" s="1" t="s">
        <v>3173</v>
      </c>
      <c r="C2435">
        <v>1</v>
      </c>
      <c r="D2435" s="1" t="s">
        <v>3155</v>
      </c>
      <c r="E2435" s="1" t="s">
        <v>1354</v>
      </c>
      <c r="F2435">
        <v>400</v>
      </c>
      <c r="G2435" s="1" t="s">
        <v>1077</v>
      </c>
      <c r="H2435">
        <v>2</v>
      </c>
      <c r="I2435">
        <v>4.0999999999999996</v>
      </c>
      <c r="J2435" s="1" t="s">
        <v>53</v>
      </c>
      <c r="K2435">
        <v>288</v>
      </c>
    </row>
    <row r="2436" spans="1:11" x14ac:dyDescent="0.25">
      <c r="A2436">
        <v>800326</v>
      </c>
      <c r="B2436" s="1" t="s">
        <v>3174</v>
      </c>
      <c r="C2436">
        <v>1</v>
      </c>
      <c r="D2436" s="1" t="s">
        <v>3155</v>
      </c>
      <c r="E2436" s="1" t="s">
        <v>3175</v>
      </c>
      <c r="F2436">
        <v>1100</v>
      </c>
      <c r="G2436" s="1" t="s">
        <v>1077</v>
      </c>
      <c r="H2436">
        <v>3</v>
      </c>
      <c r="I2436">
        <v>4.2</v>
      </c>
      <c r="J2436" s="1" t="s">
        <v>53</v>
      </c>
      <c r="K2436">
        <v>762</v>
      </c>
    </row>
    <row r="2437" spans="1:11" x14ac:dyDescent="0.25">
      <c r="A2437">
        <v>801384</v>
      </c>
      <c r="B2437" s="1" t="s">
        <v>3176</v>
      </c>
      <c r="C2437">
        <v>1</v>
      </c>
      <c r="D2437" s="1" t="s">
        <v>3155</v>
      </c>
      <c r="E2437" s="1" t="s">
        <v>3177</v>
      </c>
      <c r="F2437">
        <v>2000</v>
      </c>
      <c r="G2437" s="1" t="s">
        <v>1077</v>
      </c>
      <c r="H2437">
        <v>4</v>
      </c>
      <c r="I2437">
        <v>4.2</v>
      </c>
      <c r="J2437" s="1" t="s">
        <v>53</v>
      </c>
      <c r="K2437">
        <v>149</v>
      </c>
    </row>
    <row r="2438" spans="1:11" x14ac:dyDescent="0.25">
      <c r="A2438">
        <v>800089</v>
      </c>
      <c r="B2438" s="1" t="s">
        <v>1021</v>
      </c>
      <c r="C2438">
        <v>1</v>
      </c>
      <c r="D2438" s="1" t="s">
        <v>3155</v>
      </c>
      <c r="E2438" s="1" t="s">
        <v>1080</v>
      </c>
      <c r="F2438">
        <v>1600</v>
      </c>
      <c r="G2438" s="1" t="s">
        <v>1077</v>
      </c>
      <c r="H2438">
        <v>4</v>
      </c>
      <c r="I2438">
        <v>4.7</v>
      </c>
      <c r="J2438" s="1" t="s">
        <v>47</v>
      </c>
      <c r="K2438">
        <v>1069</v>
      </c>
    </row>
    <row r="2439" spans="1:11" x14ac:dyDescent="0.25">
      <c r="A2439">
        <v>801247</v>
      </c>
      <c r="B2439" s="1" t="s">
        <v>3178</v>
      </c>
      <c r="C2439">
        <v>1</v>
      </c>
      <c r="D2439" s="1" t="s">
        <v>3155</v>
      </c>
      <c r="E2439" s="1" t="s">
        <v>1194</v>
      </c>
      <c r="F2439">
        <v>1000</v>
      </c>
      <c r="G2439" s="1" t="s">
        <v>1077</v>
      </c>
      <c r="H2439">
        <v>3</v>
      </c>
      <c r="I2439">
        <v>4.2</v>
      </c>
      <c r="J2439" s="1" t="s">
        <v>53</v>
      </c>
      <c r="K2439">
        <v>411</v>
      </c>
    </row>
    <row r="2440" spans="1:11" x14ac:dyDescent="0.25">
      <c r="A2440">
        <v>800576</v>
      </c>
      <c r="B2440" s="1" t="s">
        <v>3179</v>
      </c>
      <c r="C2440">
        <v>1</v>
      </c>
      <c r="D2440" s="1" t="s">
        <v>3155</v>
      </c>
      <c r="E2440" s="1" t="s">
        <v>1155</v>
      </c>
      <c r="F2440">
        <v>700</v>
      </c>
      <c r="G2440" s="1" t="s">
        <v>1077</v>
      </c>
      <c r="H2440">
        <v>2</v>
      </c>
      <c r="I2440">
        <v>4</v>
      </c>
      <c r="J2440" s="1" t="s">
        <v>53</v>
      </c>
      <c r="K2440">
        <v>587</v>
      </c>
    </row>
    <row r="2441" spans="1:11" x14ac:dyDescent="0.25">
      <c r="A2441">
        <v>15239</v>
      </c>
      <c r="B2441" s="1" t="s">
        <v>3180</v>
      </c>
      <c r="C2441">
        <v>1</v>
      </c>
      <c r="D2441" s="1" t="s">
        <v>3181</v>
      </c>
      <c r="E2441" s="1" t="s">
        <v>1530</v>
      </c>
      <c r="F2441">
        <v>800</v>
      </c>
      <c r="G2441" s="1" t="s">
        <v>1077</v>
      </c>
      <c r="H2441">
        <v>2</v>
      </c>
      <c r="I2441">
        <v>3.6</v>
      </c>
      <c r="J2441" s="1" t="s">
        <v>82</v>
      </c>
      <c r="K2441">
        <v>93</v>
      </c>
    </row>
    <row r="2442" spans="1:11" x14ac:dyDescent="0.25">
      <c r="A2442">
        <v>18444271</v>
      </c>
      <c r="B2442" s="1" t="s">
        <v>3182</v>
      </c>
      <c r="C2442">
        <v>1</v>
      </c>
      <c r="D2442" s="1" t="s">
        <v>3181</v>
      </c>
      <c r="E2442" s="1" t="s">
        <v>1094</v>
      </c>
      <c r="F2442">
        <v>1500</v>
      </c>
      <c r="G2442" s="1" t="s">
        <v>1077</v>
      </c>
      <c r="H2442">
        <v>3</v>
      </c>
      <c r="I2442">
        <v>3.5</v>
      </c>
      <c r="J2442" s="1" t="s">
        <v>82</v>
      </c>
      <c r="K2442">
        <v>17</v>
      </c>
    </row>
    <row r="2443" spans="1:11" x14ac:dyDescent="0.25">
      <c r="A2443">
        <v>15005</v>
      </c>
      <c r="B2443" s="1" t="s">
        <v>3183</v>
      </c>
      <c r="C2443">
        <v>1</v>
      </c>
      <c r="D2443" s="1" t="s">
        <v>3181</v>
      </c>
      <c r="E2443" s="1" t="s">
        <v>1159</v>
      </c>
      <c r="F2443">
        <v>1400</v>
      </c>
      <c r="G2443" s="1" t="s">
        <v>1077</v>
      </c>
      <c r="H2443">
        <v>3</v>
      </c>
      <c r="I2443">
        <v>4.0999999999999996</v>
      </c>
      <c r="J2443" s="1" t="s">
        <v>53</v>
      </c>
      <c r="K2443">
        <v>191</v>
      </c>
    </row>
    <row r="2444" spans="1:11" x14ac:dyDescent="0.25">
      <c r="A2444">
        <v>15221</v>
      </c>
      <c r="B2444" s="1" t="s">
        <v>3184</v>
      </c>
      <c r="C2444">
        <v>1</v>
      </c>
      <c r="D2444" s="1" t="s">
        <v>3181</v>
      </c>
      <c r="E2444" s="1" t="s">
        <v>1244</v>
      </c>
      <c r="F2444">
        <v>400</v>
      </c>
      <c r="G2444" s="1" t="s">
        <v>1077</v>
      </c>
      <c r="H2444">
        <v>1</v>
      </c>
      <c r="I2444">
        <v>3.9</v>
      </c>
      <c r="J2444" s="1" t="s">
        <v>82</v>
      </c>
      <c r="K2444">
        <v>109</v>
      </c>
    </row>
    <row r="2445" spans="1:11" x14ac:dyDescent="0.25">
      <c r="A2445">
        <v>15292</v>
      </c>
      <c r="B2445" s="1" t="s">
        <v>3185</v>
      </c>
      <c r="C2445">
        <v>1</v>
      </c>
      <c r="D2445" s="1" t="s">
        <v>3181</v>
      </c>
      <c r="E2445" s="1" t="s">
        <v>3186</v>
      </c>
      <c r="F2445">
        <v>1400</v>
      </c>
      <c r="G2445" s="1" t="s">
        <v>1077</v>
      </c>
      <c r="H2445">
        <v>3</v>
      </c>
      <c r="I2445">
        <v>4.2</v>
      </c>
      <c r="J2445" s="1" t="s">
        <v>53</v>
      </c>
      <c r="K2445">
        <v>217</v>
      </c>
    </row>
    <row r="2446" spans="1:11" x14ac:dyDescent="0.25">
      <c r="A2446">
        <v>15309</v>
      </c>
      <c r="B2446" s="1" t="s">
        <v>1122</v>
      </c>
      <c r="C2446">
        <v>1</v>
      </c>
      <c r="D2446" s="1" t="s">
        <v>3181</v>
      </c>
      <c r="E2446" s="1" t="s">
        <v>102</v>
      </c>
      <c r="F2446">
        <v>800</v>
      </c>
      <c r="G2446" s="1" t="s">
        <v>1077</v>
      </c>
      <c r="H2446">
        <v>2</v>
      </c>
      <c r="I2446">
        <v>3.7</v>
      </c>
      <c r="J2446" s="1" t="s">
        <v>82</v>
      </c>
      <c r="K2446">
        <v>153</v>
      </c>
    </row>
    <row r="2447" spans="1:11" x14ac:dyDescent="0.25">
      <c r="A2447">
        <v>18400368</v>
      </c>
      <c r="B2447" s="1" t="s">
        <v>3187</v>
      </c>
      <c r="C2447">
        <v>1</v>
      </c>
      <c r="D2447" s="1" t="s">
        <v>3181</v>
      </c>
      <c r="E2447" s="1" t="s">
        <v>1076</v>
      </c>
      <c r="F2447">
        <v>1300</v>
      </c>
      <c r="G2447" s="1" t="s">
        <v>1077</v>
      </c>
      <c r="H2447">
        <v>3</v>
      </c>
      <c r="I2447">
        <v>3.9</v>
      </c>
      <c r="J2447" s="1" t="s">
        <v>82</v>
      </c>
      <c r="K2447">
        <v>41</v>
      </c>
    </row>
    <row r="2448" spans="1:11" x14ac:dyDescent="0.25">
      <c r="A2448">
        <v>15132</v>
      </c>
      <c r="B2448" s="1" t="s">
        <v>3188</v>
      </c>
      <c r="C2448">
        <v>1</v>
      </c>
      <c r="D2448" s="1" t="s">
        <v>3181</v>
      </c>
      <c r="E2448" s="1" t="s">
        <v>3189</v>
      </c>
      <c r="F2448">
        <v>1500</v>
      </c>
      <c r="G2448" s="1" t="s">
        <v>1077</v>
      </c>
      <c r="H2448">
        <v>3</v>
      </c>
      <c r="I2448">
        <v>4.0999999999999996</v>
      </c>
      <c r="J2448" s="1" t="s">
        <v>53</v>
      </c>
      <c r="K2448">
        <v>178</v>
      </c>
    </row>
    <row r="2449" spans="1:11" x14ac:dyDescent="0.25">
      <c r="A2449">
        <v>15705</v>
      </c>
      <c r="B2449" s="1" t="s">
        <v>3190</v>
      </c>
      <c r="C2449">
        <v>1</v>
      </c>
      <c r="D2449" s="1" t="s">
        <v>3181</v>
      </c>
      <c r="E2449" s="1" t="s">
        <v>3191</v>
      </c>
      <c r="F2449">
        <v>2000</v>
      </c>
      <c r="G2449" s="1" t="s">
        <v>1077</v>
      </c>
      <c r="H2449">
        <v>4</v>
      </c>
      <c r="I2449">
        <v>4.3</v>
      </c>
      <c r="J2449" s="1" t="s">
        <v>53</v>
      </c>
      <c r="K2449">
        <v>87</v>
      </c>
    </row>
    <row r="2450" spans="1:11" x14ac:dyDescent="0.25">
      <c r="A2450">
        <v>15078</v>
      </c>
      <c r="B2450" s="1" t="s">
        <v>1218</v>
      </c>
      <c r="C2450">
        <v>1</v>
      </c>
      <c r="D2450" s="1" t="s">
        <v>3181</v>
      </c>
      <c r="E2450" s="1" t="s">
        <v>1662</v>
      </c>
      <c r="F2450">
        <v>700</v>
      </c>
      <c r="G2450" s="1" t="s">
        <v>1077</v>
      </c>
      <c r="H2450">
        <v>2</v>
      </c>
      <c r="I2450">
        <v>3.6</v>
      </c>
      <c r="J2450" s="1" t="s">
        <v>82</v>
      </c>
      <c r="K2450">
        <v>86</v>
      </c>
    </row>
    <row r="2451" spans="1:11" x14ac:dyDescent="0.25">
      <c r="A2451">
        <v>15104</v>
      </c>
      <c r="B2451" s="1" t="s">
        <v>1065</v>
      </c>
      <c r="C2451">
        <v>1</v>
      </c>
      <c r="D2451" s="1" t="s">
        <v>3181</v>
      </c>
      <c r="E2451" s="1" t="s">
        <v>1912</v>
      </c>
      <c r="F2451">
        <v>1200</v>
      </c>
      <c r="G2451" s="1" t="s">
        <v>1077</v>
      </c>
      <c r="H2451">
        <v>3</v>
      </c>
      <c r="I2451">
        <v>3.8</v>
      </c>
      <c r="J2451" s="1" t="s">
        <v>82</v>
      </c>
      <c r="K2451">
        <v>156</v>
      </c>
    </row>
    <row r="2452" spans="1:11" x14ac:dyDescent="0.25">
      <c r="A2452">
        <v>15774</v>
      </c>
      <c r="B2452" s="1" t="s">
        <v>3192</v>
      </c>
      <c r="C2452">
        <v>1</v>
      </c>
      <c r="D2452" s="1" t="s">
        <v>3181</v>
      </c>
      <c r="E2452" s="1" t="s">
        <v>3193</v>
      </c>
      <c r="F2452">
        <v>1100</v>
      </c>
      <c r="G2452" s="1" t="s">
        <v>1077</v>
      </c>
      <c r="H2452">
        <v>3</v>
      </c>
      <c r="I2452">
        <v>4.4000000000000004</v>
      </c>
      <c r="J2452" s="1" t="s">
        <v>53</v>
      </c>
      <c r="K2452">
        <v>138</v>
      </c>
    </row>
    <row r="2453" spans="1:11" x14ac:dyDescent="0.25">
      <c r="A2453">
        <v>15008</v>
      </c>
      <c r="B2453" s="1" t="s">
        <v>3194</v>
      </c>
      <c r="C2453">
        <v>1</v>
      </c>
      <c r="D2453" s="1" t="s">
        <v>3181</v>
      </c>
      <c r="E2453" s="1" t="s">
        <v>3195</v>
      </c>
      <c r="F2453">
        <v>800</v>
      </c>
      <c r="G2453" s="1" t="s">
        <v>1077</v>
      </c>
      <c r="H2453">
        <v>2</v>
      </c>
      <c r="I2453">
        <v>4.2</v>
      </c>
      <c r="J2453" s="1" t="s">
        <v>53</v>
      </c>
      <c r="K2453">
        <v>261</v>
      </c>
    </row>
    <row r="2454" spans="1:11" x14ac:dyDescent="0.25">
      <c r="A2454">
        <v>15321</v>
      </c>
      <c r="B2454" s="1" t="s">
        <v>1193</v>
      </c>
      <c r="C2454">
        <v>1</v>
      </c>
      <c r="D2454" s="1" t="s">
        <v>3181</v>
      </c>
      <c r="E2454" s="1" t="s">
        <v>1181</v>
      </c>
      <c r="F2454">
        <v>1200</v>
      </c>
      <c r="G2454" s="1" t="s">
        <v>1077</v>
      </c>
      <c r="H2454">
        <v>3</v>
      </c>
      <c r="I2454">
        <v>4.4000000000000004</v>
      </c>
      <c r="J2454" s="1" t="s">
        <v>53</v>
      </c>
      <c r="K2454">
        <v>325</v>
      </c>
    </row>
    <row r="2455" spans="1:11" x14ac:dyDescent="0.25">
      <c r="A2455">
        <v>15368</v>
      </c>
      <c r="B2455" s="1" t="s">
        <v>3196</v>
      </c>
      <c r="C2455">
        <v>1</v>
      </c>
      <c r="D2455" s="1" t="s">
        <v>3181</v>
      </c>
      <c r="E2455" s="1" t="s">
        <v>1094</v>
      </c>
      <c r="F2455">
        <v>1000</v>
      </c>
      <c r="G2455" s="1" t="s">
        <v>1077</v>
      </c>
      <c r="H2455">
        <v>3</v>
      </c>
      <c r="I2455">
        <v>3.5</v>
      </c>
      <c r="J2455" s="1" t="s">
        <v>82</v>
      </c>
      <c r="K2455">
        <v>116</v>
      </c>
    </row>
    <row r="2456" spans="1:11" x14ac:dyDescent="0.25">
      <c r="A2456">
        <v>15853</v>
      </c>
      <c r="B2456" s="1" t="s">
        <v>1021</v>
      </c>
      <c r="C2456">
        <v>1</v>
      </c>
      <c r="D2456" s="1" t="s">
        <v>3181</v>
      </c>
      <c r="E2456" s="1" t="s">
        <v>1094</v>
      </c>
      <c r="F2456">
        <v>1400</v>
      </c>
      <c r="G2456" s="1" t="s">
        <v>1077</v>
      </c>
      <c r="H2456">
        <v>3</v>
      </c>
      <c r="I2456">
        <v>3.9</v>
      </c>
      <c r="J2456" s="1" t="s">
        <v>82</v>
      </c>
      <c r="K2456">
        <v>80</v>
      </c>
    </row>
    <row r="2457" spans="1:11" x14ac:dyDescent="0.25">
      <c r="A2457">
        <v>15497</v>
      </c>
      <c r="B2457" s="1" t="s">
        <v>3197</v>
      </c>
      <c r="C2457">
        <v>1</v>
      </c>
      <c r="D2457" s="1" t="s">
        <v>3181</v>
      </c>
      <c r="E2457" s="1" t="s">
        <v>1071</v>
      </c>
      <c r="F2457">
        <v>800</v>
      </c>
      <c r="G2457" s="1" t="s">
        <v>1077</v>
      </c>
      <c r="H2457">
        <v>2</v>
      </c>
      <c r="I2457">
        <v>4.2</v>
      </c>
      <c r="J2457" s="1" t="s">
        <v>53</v>
      </c>
      <c r="K2457">
        <v>210</v>
      </c>
    </row>
    <row r="2458" spans="1:11" x14ac:dyDescent="0.25">
      <c r="A2458">
        <v>15091</v>
      </c>
      <c r="B2458" s="1" t="s">
        <v>3198</v>
      </c>
      <c r="C2458">
        <v>1</v>
      </c>
      <c r="D2458" s="1" t="s">
        <v>3181</v>
      </c>
      <c r="E2458" s="1" t="s">
        <v>1076</v>
      </c>
      <c r="F2458">
        <v>800</v>
      </c>
      <c r="G2458" s="1" t="s">
        <v>1077</v>
      </c>
      <c r="H2458">
        <v>2</v>
      </c>
      <c r="I2458">
        <v>4.5999999999999996</v>
      </c>
      <c r="J2458" s="1" t="s">
        <v>47</v>
      </c>
      <c r="K2458">
        <v>196</v>
      </c>
    </row>
    <row r="2459" spans="1:11" x14ac:dyDescent="0.25">
      <c r="A2459">
        <v>15777</v>
      </c>
      <c r="B2459" s="1" t="s">
        <v>3199</v>
      </c>
      <c r="C2459">
        <v>1</v>
      </c>
      <c r="D2459" s="1" t="s">
        <v>3181</v>
      </c>
      <c r="E2459" s="1" t="s">
        <v>3200</v>
      </c>
      <c r="F2459">
        <v>1600</v>
      </c>
      <c r="G2459" s="1" t="s">
        <v>1077</v>
      </c>
      <c r="H2459">
        <v>3</v>
      </c>
      <c r="I2459">
        <v>3.8</v>
      </c>
      <c r="J2459" s="1" t="s">
        <v>82</v>
      </c>
      <c r="K2459">
        <v>53</v>
      </c>
    </row>
    <row r="2460" spans="1:11" x14ac:dyDescent="0.25">
      <c r="A2460">
        <v>15717</v>
      </c>
      <c r="B2460" s="1" t="s">
        <v>3201</v>
      </c>
      <c r="C2460">
        <v>1</v>
      </c>
      <c r="D2460" s="1" t="s">
        <v>3181</v>
      </c>
      <c r="E2460" s="1" t="s">
        <v>1389</v>
      </c>
      <c r="F2460">
        <v>1500</v>
      </c>
      <c r="G2460" s="1" t="s">
        <v>1077</v>
      </c>
      <c r="H2460">
        <v>3</v>
      </c>
      <c r="I2460">
        <v>3.9</v>
      </c>
      <c r="J2460" s="1" t="s">
        <v>82</v>
      </c>
      <c r="K2460">
        <v>154</v>
      </c>
    </row>
    <row r="2461" spans="1:11" x14ac:dyDescent="0.25">
      <c r="A2461">
        <v>3100446</v>
      </c>
      <c r="B2461" s="1" t="s">
        <v>3202</v>
      </c>
      <c r="C2461">
        <v>1</v>
      </c>
      <c r="D2461" s="1" t="s">
        <v>3203</v>
      </c>
      <c r="E2461" s="1" t="s">
        <v>102</v>
      </c>
      <c r="F2461">
        <v>600</v>
      </c>
      <c r="G2461" s="1" t="s">
        <v>1077</v>
      </c>
      <c r="H2461">
        <v>2</v>
      </c>
      <c r="I2461">
        <v>3.6</v>
      </c>
      <c r="J2461" s="1" t="s">
        <v>82</v>
      </c>
      <c r="K2461">
        <v>209</v>
      </c>
    </row>
    <row r="2462" spans="1:11" x14ac:dyDescent="0.25">
      <c r="A2462">
        <v>3100159</v>
      </c>
      <c r="B2462" s="1" t="s">
        <v>3204</v>
      </c>
      <c r="C2462">
        <v>1</v>
      </c>
      <c r="D2462" s="1" t="s">
        <v>3203</v>
      </c>
      <c r="E2462" s="1" t="s">
        <v>2915</v>
      </c>
      <c r="F2462">
        <v>200</v>
      </c>
      <c r="G2462" s="1" t="s">
        <v>1077</v>
      </c>
      <c r="H2462">
        <v>1</v>
      </c>
      <c r="I2462">
        <v>3.9</v>
      </c>
      <c r="J2462" s="1" t="s">
        <v>82</v>
      </c>
      <c r="K2462">
        <v>196</v>
      </c>
    </row>
    <row r="2463" spans="1:11" x14ac:dyDescent="0.25">
      <c r="A2463">
        <v>3100010</v>
      </c>
      <c r="B2463" s="1" t="s">
        <v>3205</v>
      </c>
      <c r="C2463">
        <v>1</v>
      </c>
      <c r="D2463" s="1" t="s">
        <v>3203</v>
      </c>
      <c r="E2463" s="1" t="s">
        <v>492</v>
      </c>
      <c r="F2463">
        <v>900</v>
      </c>
      <c r="G2463" s="1" t="s">
        <v>1077</v>
      </c>
      <c r="H2463">
        <v>3</v>
      </c>
      <c r="I2463">
        <v>3.8</v>
      </c>
      <c r="J2463" s="1" t="s">
        <v>82</v>
      </c>
      <c r="K2463">
        <v>196</v>
      </c>
    </row>
    <row r="2464" spans="1:11" x14ac:dyDescent="0.25">
      <c r="A2464">
        <v>3100145</v>
      </c>
      <c r="B2464" s="1" t="s">
        <v>3206</v>
      </c>
      <c r="C2464">
        <v>1</v>
      </c>
      <c r="D2464" s="1" t="s">
        <v>3203</v>
      </c>
      <c r="E2464" s="1" t="s">
        <v>3207</v>
      </c>
      <c r="F2464">
        <v>700</v>
      </c>
      <c r="G2464" s="1" t="s">
        <v>1077</v>
      </c>
      <c r="H2464">
        <v>2</v>
      </c>
      <c r="I2464">
        <v>3.7</v>
      </c>
      <c r="J2464" s="1" t="s">
        <v>82</v>
      </c>
      <c r="K2464">
        <v>355</v>
      </c>
    </row>
    <row r="2465" spans="1:11" x14ac:dyDescent="0.25">
      <c r="A2465">
        <v>3100013</v>
      </c>
      <c r="B2465" s="1" t="s">
        <v>3208</v>
      </c>
      <c r="C2465">
        <v>1</v>
      </c>
      <c r="D2465" s="1" t="s">
        <v>3203</v>
      </c>
      <c r="E2465" s="1" t="s">
        <v>59</v>
      </c>
      <c r="F2465">
        <v>600</v>
      </c>
      <c r="G2465" s="1" t="s">
        <v>1077</v>
      </c>
      <c r="H2465">
        <v>2</v>
      </c>
      <c r="I2465">
        <v>3.5</v>
      </c>
      <c r="J2465" s="1" t="s">
        <v>82</v>
      </c>
      <c r="K2465">
        <v>280</v>
      </c>
    </row>
    <row r="2466" spans="1:11" x14ac:dyDescent="0.25">
      <c r="A2466">
        <v>3100143</v>
      </c>
      <c r="B2466" s="1" t="s">
        <v>3209</v>
      </c>
      <c r="C2466">
        <v>1</v>
      </c>
      <c r="D2466" s="1" t="s">
        <v>3203</v>
      </c>
      <c r="E2466" s="1" t="s">
        <v>1269</v>
      </c>
      <c r="F2466">
        <v>1000</v>
      </c>
      <c r="G2466" s="1" t="s">
        <v>1077</v>
      </c>
      <c r="H2466">
        <v>3</v>
      </c>
      <c r="I2466">
        <v>3.7</v>
      </c>
      <c r="J2466" s="1" t="s">
        <v>82</v>
      </c>
      <c r="K2466">
        <v>104</v>
      </c>
    </row>
    <row r="2467" spans="1:11" x14ac:dyDescent="0.25">
      <c r="A2467">
        <v>3100033</v>
      </c>
      <c r="B2467" s="1" t="s">
        <v>3210</v>
      </c>
      <c r="C2467">
        <v>1</v>
      </c>
      <c r="D2467" s="1" t="s">
        <v>3203</v>
      </c>
      <c r="E2467" s="1" t="s">
        <v>3211</v>
      </c>
      <c r="F2467">
        <v>800</v>
      </c>
      <c r="G2467" s="1" t="s">
        <v>1077</v>
      </c>
      <c r="H2467">
        <v>3</v>
      </c>
      <c r="I2467">
        <v>3.8</v>
      </c>
      <c r="J2467" s="1" t="s">
        <v>82</v>
      </c>
      <c r="K2467">
        <v>290</v>
      </c>
    </row>
    <row r="2468" spans="1:11" x14ac:dyDescent="0.25">
      <c r="A2468">
        <v>3100153</v>
      </c>
      <c r="B2468" s="1" t="s">
        <v>3212</v>
      </c>
      <c r="C2468">
        <v>1</v>
      </c>
      <c r="D2468" s="1" t="s">
        <v>3203</v>
      </c>
      <c r="E2468" s="1" t="s">
        <v>2011</v>
      </c>
      <c r="F2468">
        <v>700</v>
      </c>
      <c r="G2468" s="1" t="s">
        <v>1077</v>
      </c>
      <c r="H2468">
        <v>2</v>
      </c>
      <c r="I2468">
        <v>3.6</v>
      </c>
      <c r="J2468" s="1" t="s">
        <v>82</v>
      </c>
      <c r="K2468">
        <v>275</v>
      </c>
    </row>
    <row r="2469" spans="1:11" x14ac:dyDescent="0.25">
      <c r="A2469">
        <v>3100142</v>
      </c>
      <c r="B2469" s="1" t="s">
        <v>3213</v>
      </c>
      <c r="C2469">
        <v>1</v>
      </c>
      <c r="D2469" s="1" t="s">
        <v>3203</v>
      </c>
      <c r="E2469" s="1" t="s">
        <v>130</v>
      </c>
      <c r="F2469">
        <v>500</v>
      </c>
      <c r="G2469" s="1" t="s">
        <v>1077</v>
      </c>
      <c r="H2469">
        <v>2</v>
      </c>
      <c r="I2469">
        <v>4.2</v>
      </c>
      <c r="J2469" s="1" t="s">
        <v>53</v>
      </c>
      <c r="K2469">
        <v>281</v>
      </c>
    </row>
    <row r="2470" spans="1:11" x14ac:dyDescent="0.25">
      <c r="A2470">
        <v>3100030</v>
      </c>
      <c r="B2470" s="1" t="s">
        <v>3214</v>
      </c>
      <c r="C2470">
        <v>1</v>
      </c>
      <c r="D2470" s="1" t="s">
        <v>3203</v>
      </c>
      <c r="E2470" s="1" t="s">
        <v>1076</v>
      </c>
      <c r="F2470">
        <v>1500</v>
      </c>
      <c r="G2470" s="1" t="s">
        <v>1077</v>
      </c>
      <c r="H2470">
        <v>4</v>
      </c>
      <c r="I2470">
        <v>3.5</v>
      </c>
      <c r="J2470" s="1" t="s">
        <v>82</v>
      </c>
      <c r="K2470">
        <v>183</v>
      </c>
    </row>
    <row r="2471" spans="1:11" x14ac:dyDescent="0.25">
      <c r="A2471">
        <v>18237384</v>
      </c>
      <c r="B2471" s="1" t="s">
        <v>3215</v>
      </c>
      <c r="C2471">
        <v>1</v>
      </c>
      <c r="D2471" s="1" t="s">
        <v>3203</v>
      </c>
      <c r="E2471" s="1" t="s">
        <v>1379</v>
      </c>
      <c r="F2471">
        <v>500</v>
      </c>
      <c r="G2471" s="1" t="s">
        <v>1077</v>
      </c>
      <c r="H2471">
        <v>2</v>
      </c>
      <c r="I2471">
        <v>3.6</v>
      </c>
      <c r="J2471" s="1" t="s">
        <v>82</v>
      </c>
      <c r="K2471">
        <v>84</v>
      </c>
    </row>
    <row r="2472" spans="1:11" x14ac:dyDescent="0.25">
      <c r="A2472">
        <v>3100008</v>
      </c>
      <c r="B2472" s="1" t="s">
        <v>3216</v>
      </c>
      <c r="C2472">
        <v>1</v>
      </c>
      <c r="D2472" s="1" t="s">
        <v>3203</v>
      </c>
      <c r="E2472" s="1" t="s">
        <v>3217</v>
      </c>
      <c r="F2472">
        <v>750</v>
      </c>
      <c r="G2472" s="1" t="s">
        <v>1077</v>
      </c>
      <c r="H2472">
        <v>3</v>
      </c>
      <c r="I2472">
        <v>3.9</v>
      </c>
      <c r="J2472" s="1" t="s">
        <v>82</v>
      </c>
      <c r="K2472">
        <v>257</v>
      </c>
    </row>
    <row r="2473" spans="1:11" x14ac:dyDescent="0.25">
      <c r="A2473">
        <v>3100148</v>
      </c>
      <c r="B2473" s="1" t="s">
        <v>3218</v>
      </c>
      <c r="C2473">
        <v>1</v>
      </c>
      <c r="D2473" s="1" t="s">
        <v>3203</v>
      </c>
      <c r="E2473" s="1" t="s">
        <v>1121</v>
      </c>
      <c r="F2473">
        <v>600</v>
      </c>
      <c r="G2473" s="1" t="s">
        <v>1077</v>
      </c>
      <c r="H2473">
        <v>2</v>
      </c>
      <c r="I2473">
        <v>3.5</v>
      </c>
      <c r="J2473" s="1" t="s">
        <v>82</v>
      </c>
      <c r="K2473">
        <v>127</v>
      </c>
    </row>
    <row r="2474" spans="1:11" x14ac:dyDescent="0.25">
      <c r="A2474">
        <v>3100044</v>
      </c>
      <c r="B2474" s="1" t="s">
        <v>3219</v>
      </c>
      <c r="C2474">
        <v>1</v>
      </c>
      <c r="D2474" s="1" t="s">
        <v>3203</v>
      </c>
      <c r="E2474" s="1" t="s">
        <v>3220</v>
      </c>
      <c r="F2474">
        <v>1000</v>
      </c>
      <c r="G2474" s="1" t="s">
        <v>1077</v>
      </c>
      <c r="H2474">
        <v>3</v>
      </c>
      <c r="I2474">
        <v>3.7</v>
      </c>
      <c r="J2474" s="1" t="s">
        <v>82</v>
      </c>
      <c r="K2474">
        <v>260</v>
      </c>
    </row>
    <row r="2475" spans="1:11" x14ac:dyDescent="0.25">
      <c r="A2475">
        <v>3100441</v>
      </c>
      <c r="B2475" s="1" t="s">
        <v>1021</v>
      </c>
      <c r="C2475">
        <v>1</v>
      </c>
      <c r="D2475" s="1" t="s">
        <v>3203</v>
      </c>
      <c r="E2475" s="1" t="s">
        <v>1159</v>
      </c>
      <c r="F2475">
        <v>1600</v>
      </c>
      <c r="G2475" s="1" t="s">
        <v>1077</v>
      </c>
      <c r="H2475">
        <v>4</v>
      </c>
      <c r="I2475">
        <v>3.7</v>
      </c>
      <c r="J2475" s="1" t="s">
        <v>82</v>
      </c>
      <c r="K2475">
        <v>193</v>
      </c>
    </row>
    <row r="2476" spans="1:11" x14ac:dyDescent="0.25">
      <c r="A2476">
        <v>3100302</v>
      </c>
      <c r="B2476" s="1" t="s">
        <v>3221</v>
      </c>
      <c r="C2476">
        <v>1</v>
      </c>
      <c r="D2476" s="1" t="s">
        <v>3203</v>
      </c>
      <c r="E2476" s="1" t="s">
        <v>130</v>
      </c>
      <c r="F2476">
        <v>800</v>
      </c>
      <c r="G2476" s="1" t="s">
        <v>1077</v>
      </c>
      <c r="H2476">
        <v>3</v>
      </c>
      <c r="I2476">
        <v>4.0999999999999996</v>
      </c>
      <c r="J2476" s="1" t="s">
        <v>53</v>
      </c>
      <c r="K2476">
        <v>245</v>
      </c>
    </row>
    <row r="2477" spans="1:11" x14ac:dyDescent="0.25">
      <c r="A2477">
        <v>3100422</v>
      </c>
      <c r="B2477" s="1" t="s">
        <v>3222</v>
      </c>
      <c r="C2477">
        <v>1</v>
      </c>
      <c r="D2477" s="1" t="s">
        <v>3203</v>
      </c>
      <c r="E2477" s="1" t="s">
        <v>3223</v>
      </c>
      <c r="F2477">
        <v>1000</v>
      </c>
      <c r="G2477" s="1" t="s">
        <v>1077</v>
      </c>
      <c r="H2477">
        <v>3</v>
      </c>
      <c r="I2477">
        <v>3.7</v>
      </c>
      <c r="J2477" s="1" t="s">
        <v>82</v>
      </c>
      <c r="K2477">
        <v>173</v>
      </c>
    </row>
    <row r="2478" spans="1:11" x14ac:dyDescent="0.25">
      <c r="A2478">
        <v>3100014</v>
      </c>
      <c r="B2478" s="1" t="s">
        <v>3224</v>
      </c>
      <c r="C2478">
        <v>1</v>
      </c>
      <c r="D2478" s="1" t="s">
        <v>3203</v>
      </c>
      <c r="E2478" s="1" t="s">
        <v>1150</v>
      </c>
      <c r="F2478">
        <v>700</v>
      </c>
      <c r="G2478" s="1" t="s">
        <v>1077</v>
      </c>
      <c r="H2478">
        <v>2</v>
      </c>
      <c r="I2478">
        <v>3.8</v>
      </c>
      <c r="J2478" s="1" t="s">
        <v>82</v>
      </c>
      <c r="K2478">
        <v>328</v>
      </c>
    </row>
    <row r="2479" spans="1:11" x14ac:dyDescent="0.25">
      <c r="A2479">
        <v>3100448</v>
      </c>
      <c r="B2479" s="1" t="s">
        <v>3225</v>
      </c>
      <c r="C2479">
        <v>1</v>
      </c>
      <c r="D2479" s="1" t="s">
        <v>3203</v>
      </c>
      <c r="E2479" s="1" t="s">
        <v>3226</v>
      </c>
      <c r="F2479">
        <v>700</v>
      </c>
      <c r="G2479" s="1" t="s">
        <v>1077</v>
      </c>
      <c r="H2479">
        <v>2</v>
      </c>
      <c r="I2479">
        <v>3.9</v>
      </c>
      <c r="J2479" s="1" t="s">
        <v>82</v>
      </c>
      <c r="K2479">
        <v>156</v>
      </c>
    </row>
    <row r="2480" spans="1:11" x14ac:dyDescent="0.25">
      <c r="A2480">
        <v>3100017</v>
      </c>
      <c r="B2480" s="1" t="s">
        <v>1178</v>
      </c>
      <c r="C2480">
        <v>1</v>
      </c>
      <c r="D2480" s="1" t="s">
        <v>3203</v>
      </c>
      <c r="E2480" s="1" t="s">
        <v>1417</v>
      </c>
      <c r="F2480">
        <v>500</v>
      </c>
      <c r="G2480" s="1" t="s">
        <v>1077</v>
      </c>
      <c r="H2480">
        <v>2</v>
      </c>
      <c r="I2480">
        <v>3.7</v>
      </c>
      <c r="J2480" s="1" t="s">
        <v>82</v>
      </c>
      <c r="K2480">
        <v>175</v>
      </c>
    </row>
    <row r="2481" spans="1:11" x14ac:dyDescent="0.25">
      <c r="A2481">
        <v>18424018</v>
      </c>
      <c r="B2481" s="1" t="s">
        <v>3227</v>
      </c>
      <c r="C2481">
        <v>1</v>
      </c>
      <c r="D2481" s="1" t="s">
        <v>3228</v>
      </c>
      <c r="E2481" s="1" t="s">
        <v>1934</v>
      </c>
      <c r="F2481">
        <v>550</v>
      </c>
      <c r="G2481" s="1" t="s">
        <v>1077</v>
      </c>
      <c r="H2481">
        <v>2</v>
      </c>
      <c r="I2481">
        <v>4.3</v>
      </c>
      <c r="J2481" s="1" t="s">
        <v>53</v>
      </c>
      <c r="K2481">
        <v>99</v>
      </c>
    </row>
    <row r="2482" spans="1:11" x14ac:dyDescent="0.25">
      <c r="A2482">
        <v>35217</v>
      </c>
      <c r="B2482" s="1" t="s">
        <v>3229</v>
      </c>
      <c r="C2482">
        <v>1</v>
      </c>
      <c r="D2482" s="1" t="s">
        <v>3230</v>
      </c>
      <c r="E2482" s="1" t="s">
        <v>108</v>
      </c>
      <c r="F2482">
        <v>800</v>
      </c>
      <c r="G2482" s="1" t="s">
        <v>1077</v>
      </c>
      <c r="H2482">
        <v>2</v>
      </c>
      <c r="I2482">
        <v>4</v>
      </c>
      <c r="J2482" s="1" t="s">
        <v>53</v>
      </c>
      <c r="K2482">
        <v>5145</v>
      </c>
    </row>
    <row r="2483" spans="1:11" x14ac:dyDescent="0.25">
      <c r="A2483">
        <v>18447068</v>
      </c>
      <c r="B2483" s="1" t="s">
        <v>3231</v>
      </c>
      <c r="C2483">
        <v>1</v>
      </c>
      <c r="D2483" s="1" t="s">
        <v>3230</v>
      </c>
      <c r="E2483" s="1" t="s">
        <v>456</v>
      </c>
      <c r="F2483">
        <v>1000</v>
      </c>
      <c r="G2483" s="1" t="s">
        <v>1077</v>
      </c>
      <c r="H2483">
        <v>3</v>
      </c>
      <c r="I2483">
        <v>4</v>
      </c>
      <c r="J2483" s="1" t="s">
        <v>53</v>
      </c>
      <c r="K2483">
        <v>156</v>
      </c>
    </row>
    <row r="2484" spans="1:11" x14ac:dyDescent="0.25">
      <c r="A2484">
        <v>18458563</v>
      </c>
      <c r="B2484" s="1" t="s">
        <v>3232</v>
      </c>
      <c r="C2484">
        <v>1</v>
      </c>
      <c r="D2484" s="1" t="s">
        <v>3230</v>
      </c>
      <c r="E2484" s="1" t="s">
        <v>3233</v>
      </c>
      <c r="F2484">
        <v>850</v>
      </c>
      <c r="G2484" s="1" t="s">
        <v>1077</v>
      </c>
      <c r="H2484">
        <v>2</v>
      </c>
      <c r="I2484">
        <v>3.4</v>
      </c>
      <c r="J2484" s="1" t="s">
        <v>100</v>
      </c>
      <c r="K2484">
        <v>170</v>
      </c>
    </row>
    <row r="2485" spans="1:11" x14ac:dyDescent="0.25">
      <c r="A2485">
        <v>18075122</v>
      </c>
      <c r="B2485" s="1" t="s">
        <v>3234</v>
      </c>
      <c r="C2485">
        <v>1</v>
      </c>
      <c r="D2485" s="1" t="s">
        <v>3230</v>
      </c>
      <c r="E2485" s="1" t="s">
        <v>3235</v>
      </c>
      <c r="F2485">
        <v>1000</v>
      </c>
      <c r="G2485" s="1" t="s">
        <v>1077</v>
      </c>
      <c r="H2485">
        <v>3</v>
      </c>
      <c r="I2485">
        <v>4.7</v>
      </c>
      <c r="J2485" s="1" t="s">
        <v>47</v>
      </c>
      <c r="K2485">
        <v>2083</v>
      </c>
    </row>
    <row r="2486" spans="1:11" x14ac:dyDescent="0.25">
      <c r="A2486">
        <v>18233317</v>
      </c>
      <c r="B2486" s="1" t="s">
        <v>3236</v>
      </c>
      <c r="C2486">
        <v>1</v>
      </c>
      <c r="D2486" s="1" t="s">
        <v>3230</v>
      </c>
      <c r="E2486" s="1" t="s">
        <v>3237</v>
      </c>
      <c r="F2486">
        <v>1500</v>
      </c>
      <c r="G2486" s="1" t="s">
        <v>1077</v>
      </c>
      <c r="H2486">
        <v>3</v>
      </c>
      <c r="I2486">
        <v>4.2</v>
      </c>
      <c r="J2486" s="1" t="s">
        <v>53</v>
      </c>
      <c r="K2486">
        <v>1606</v>
      </c>
    </row>
    <row r="2487" spans="1:11" x14ac:dyDescent="0.25">
      <c r="A2487">
        <v>18237753</v>
      </c>
      <c r="B2487" s="1" t="s">
        <v>3238</v>
      </c>
      <c r="C2487">
        <v>1</v>
      </c>
      <c r="D2487" s="1" t="s">
        <v>3230</v>
      </c>
      <c r="E2487" s="1" t="s">
        <v>3239</v>
      </c>
      <c r="F2487">
        <v>1000</v>
      </c>
      <c r="G2487" s="1" t="s">
        <v>1077</v>
      </c>
      <c r="H2487">
        <v>3</v>
      </c>
      <c r="I2487">
        <v>4.0999999999999996</v>
      </c>
      <c r="J2487" s="1" t="s">
        <v>53</v>
      </c>
      <c r="K2487">
        <v>2040</v>
      </c>
    </row>
    <row r="2488" spans="1:11" x14ac:dyDescent="0.25">
      <c r="A2488">
        <v>18388642</v>
      </c>
      <c r="B2488" s="1" t="s">
        <v>3240</v>
      </c>
      <c r="C2488">
        <v>1</v>
      </c>
      <c r="D2488" s="1" t="s">
        <v>3230</v>
      </c>
      <c r="E2488" s="1" t="s">
        <v>1173</v>
      </c>
      <c r="F2488">
        <v>1100</v>
      </c>
      <c r="G2488" s="1" t="s">
        <v>1077</v>
      </c>
      <c r="H2488">
        <v>3</v>
      </c>
      <c r="I2488">
        <v>3.8</v>
      </c>
      <c r="J2488" s="1" t="s">
        <v>82</v>
      </c>
      <c r="K2488">
        <v>617</v>
      </c>
    </row>
    <row r="2489" spans="1:11" x14ac:dyDescent="0.25">
      <c r="A2489">
        <v>18463285</v>
      </c>
      <c r="B2489" s="1" t="s">
        <v>3241</v>
      </c>
      <c r="C2489">
        <v>1</v>
      </c>
      <c r="D2489" s="1" t="s">
        <v>3230</v>
      </c>
      <c r="E2489" s="1" t="s">
        <v>3242</v>
      </c>
      <c r="F2489">
        <v>1000</v>
      </c>
      <c r="G2489" s="1" t="s">
        <v>1077</v>
      </c>
      <c r="H2489">
        <v>3</v>
      </c>
      <c r="I2489">
        <v>3.8</v>
      </c>
      <c r="J2489" s="1" t="s">
        <v>82</v>
      </c>
      <c r="K2489">
        <v>146</v>
      </c>
    </row>
    <row r="2490" spans="1:11" x14ac:dyDescent="0.25">
      <c r="A2490">
        <v>16527711</v>
      </c>
      <c r="B2490" s="1" t="s">
        <v>3243</v>
      </c>
      <c r="C2490">
        <v>1</v>
      </c>
      <c r="D2490" s="1" t="s">
        <v>3230</v>
      </c>
      <c r="E2490" s="1" t="s">
        <v>1257</v>
      </c>
      <c r="F2490">
        <v>700</v>
      </c>
      <c r="G2490" s="1" t="s">
        <v>1077</v>
      </c>
      <c r="H2490">
        <v>2</v>
      </c>
      <c r="I2490">
        <v>3.9</v>
      </c>
      <c r="J2490" s="1" t="s">
        <v>82</v>
      </c>
      <c r="K2490">
        <v>2076</v>
      </c>
    </row>
    <row r="2491" spans="1:11" x14ac:dyDescent="0.25">
      <c r="A2491">
        <v>18313566</v>
      </c>
      <c r="B2491" s="1" t="s">
        <v>1022</v>
      </c>
      <c r="C2491">
        <v>1</v>
      </c>
      <c r="D2491" s="1" t="s">
        <v>3230</v>
      </c>
      <c r="E2491" s="1" t="s">
        <v>1255</v>
      </c>
      <c r="F2491">
        <v>1500</v>
      </c>
      <c r="G2491" s="1" t="s">
        <v>1077</v>
      </c>
      <c r="H2491">
        <v>3</v>
      </c>
      <c r="I2491">
        <v>4.3</v>
      </c>
      <c r="J2491" s="1" t="s">
        <v>53</v>
      </c>
      <c r="K2491">
        <v>1240</v>
      </c>
    </row>
    <row r="2492" spans="1:11" x14ac:dyDescent="0.25">
      <c r="A2492">
        <v>49003</v>
      </c>
      <c r="B2492" s="1" t="s">
        <v>1031</v>
      </c>
      <c r="C2492">
        <v>1</v>
      </c>
      <c r="D2492" s="1" t="s">
        <v>3230</v>
      </c>
      <c r="E2492" s="1" t="s">
        <v>1080</v>
      </c>
      <c r="F2492">
        <v>1500</v>
      </c>
      <c r="G2492" s="1" t="s">
        <v>1077</v>
      </c>
      <c r="H2492">
        <v>3</v>
      </c>
      <c r="I2492">
        <v>4.2</v>
      </c>
      <c r="J2492" s="1" t="s">
        <v>53</v>
      </c>
      <c r="K2492">
        <v>3370</v>
      </c>
    </row>
    <row r="2493" spans="1:11" x14ac:dyDescent="0.25">
      <c r="A2493">
        <v>18441580</v>
      </c>
      <c r="B2493" s="1" t="s">
        <v>3238</v>
      </c>
      <c r="C2493">
        <v>1</v>
      </c>
      <c r="D2493" s="1" t="s">
        <v>3230</v>
      </c>
      <c r="E2493" s="1" t="s">
        <v>3239</v>
      </c>
      <c r="F2493">
        <v>1000</v>
      </c>
      <c r="G2493" s="1" t="s">
        <v>1077</v>
      </c>
      <c r="H2493">
        <v>3</v>
      </c>
      <c r="I2493">
        <v>3.9</v>
      </c>
      <c r="J2493" s="1" t="s">
        <v>82</v>
      </c>
      <c r="K2493">
        <v>317</v>
      </c>
    </row>
    <row r="2494" spans="1:11" x14ac:dyDescent="0.25">
      <c r="A2494">
        <v>34757</v>
      </c>
      <c r="B2494" s="1" t="s">
        <v>3229</v>
      </c>
      <c r="C2494">
        <v>1</v>
      </c>
      <c r="D2494" s="1" t="s">
        <v>3230</v>
      </c>
      <c r="E2494" s="1" t="s">
        <v>108</v>
      </c>
      <c r="F2494">
        <v>800</v>
      </c>
      <c r="G2494" s="1" t="s">
        <v>1077</v>
      </c>
      <c r="H2494">
        <v>2</v>
      </c>
      <c r="I2494">
        <v>4.5</v>
      </c>
      <c r="J2494" s="1" t="s">
        <v>47</v>
      </c>
      <c r="K2494">
        <v>2662</v>
      </c>
    </row>
    <row r="2495" spans="1:11" x14ac:dyDescent="0.25">
      <c r="A2495">
        <v>18408295</v>
      </c>
      <c r="B2495" s="1" t="s">
        <v>3244</v>
      </c>
      <c r="C2495">
        <v>1</v>
      </c>
      <c r="D2495" s="1" t="s">
        <v>3230</v>
      </c>
      <c r="E2495" s="1" t="s">
        <v>3245</v>
      </c>
      <c r="F2495">
        <v>500</v>
      </c>
      <c r="G2495" s="1" t="s">
        <v>1077</v>
      </c>
      <c r="H2495">
        <v>2</v>
      </c>
      <c r="I2495">
        <v>4.5999999999999996</v>
      </c>
      <c r="J2495" s="1" t="s">
        <v>47</v>
      </c>
      <c r="K2495">
        <v>413</v>
      </c>
    </row>
    <row r="2496" spans="1:11" x14ac:dyDescent="0.25">
      <c r="A2496">
        <v>18216876</v>
      </c>
      <c r="B2496" s="1" t="s">
        <v>3246</v>
      </c>
      <c r="C2496">
        <v>1</v>
      </c>
      <c r="D2496" s="1" t="s">
        <v>3230</v>
      </c>
      <c r="E2496" s="1" t="s">
        <v>3247</v>
      </c>
      <c r="F2496">
        <v>1500</v>
      </c>
      <c r="G2496" s="1" t="s">
        <v>1077</v>
      </c>
      <c r="H2496">
        <v>3</v>
      </c>
      <c r="I2496">
        <v>3.9</v>
      </c>
      <c r="J2496" s="1" t="s">
        <v>82</v>
      </c>
      <c r="K2496">
        <v>885</v>
      </c>
    </row>
    <row r="2497" spans="1:11" x14ac:dyDescent="0.25">
      <c r="A2497">
        <v>17806994</v>
      </c>
      <c r="B2497" s="1" t="s">
        <v>3248</v>
      </c>
      <c r="C2497">
        <v>1</v>
      </c>
      <c r="D2497" s="1" t="s">
        <v>3230</v>
      </c>
      <c r="E2497" s="1" t="s">
        <v>3249</v>
      </c>
      <c r="F2497">
        <v>1500</v>
      </c>
      <c r="G2497" s="1" t="s">
        <v>1077</v>
      </c>
      <c r="H2497">
        <v>3</v>
      </c>
      <c r="I2497">
        <v>4.9000000000000004</v>
      </c>
      <c r="J2497" s="1" t="s">
        <v>47</v>
      </c>
      <c r="K2497">
        <v>3244</v>
      </c>
    </row>
    <row r="2498" spans="1:11" x14ac:dyDescent="0.25">
      <c r="A2498">
        <v>18435740</v>
      </c>
      <c r="B2498" s="1" t="s">
        <v>3250</v>
      </c>
      <c r="C2498">
        <v>1</v>
      </c>
      <c r="D2498" s="1" t="s">
        <v>3230</v>
      </c>
      <c r="E2498" s="1" t="s">
        <v>2171</v>
      </c>
      <c r="F2498">
        <v>1000</v>
      </c>
      <c r="G2498" s="1" t="s">
        <v>1077</v>
      </c>
      <c r="H2498">
        <v>3</v>
      </c>
      <c r="I2498">
        <v>3.8</v>
      </c>
      <c r="J2498" s="1" t="s">
        <v>82</v>
      </c>
      <c r="K2498">
        <v>181</v>
      </c>
    </row>
    <row r="2499" spans="1:11" x14ac:dyDescent="0.25">
      <c r="A2499">
        <v>18318116</v>
      </c>
      <c r="B2499" s="1" t="s">
        <v>3251</v>
      </c>
      <c r="C2499">
        <v>1</v>
      </c>
      <c r="D2499" s="1" t="s">
        <v>3230</v>
      </c>
      <c r="E2499" s="1" t="s">
        <v>3252</v>
      </c>
      <c r="F2499">
        <v>1200</v>
      </c>
      <c r="G2499" s="1" t="s">
        <v>1077</v>
      </c>
      <c r="H2499">
        <v>3</v>
      </c>
      <c r="I2499">
        <v>4</v>
      </c>
      <c r="J2499" s="1" t="s">
        <v>53</v>
      </c>
      <c r="K2499">
        <v>536</v>
      </c>
    </row>
    <row r="2500" spans="1:11" x14ac:dyDescent="0.25">
      <c r="A2500">
        <v>18270976</v>
      </c>
      <c r="B2500" s="1" t="s">
        <v>3238</v>
      </c>
      <c r="C2500">
        <v>1</v>
      </c>
      <c r="D2500" s="1" t="s">
        <v>3230</v>
      </c>
      <c r="E2500" s="1" t="s">
        <v>3239</v>
      </c>
      <c r="F2500">
        <v>1000</v>
      </c>
      <c r="G2500" s="1" t="s">
        <v>1077</v>
      </c>
      <c r="H2500">
        <v>3</v>
      </c>
      <c r="I2500">
        <v>4.0999999999999996</v>
      </c>
      <c r="J2500" s="1" t="s">
        <v>53</v>
      </c>
      <c r="K2500">
        <v>1295</v>
      </c>
    </row>
    <row r="2501" spans="1:11" x14ac:dyDescent="0.25">
      <c r="A2501">
        <v>49486</v>
      </c>
      <c r="B2501" s="1" t="s">
        <v>3238</v>
      </c>
      <c r="C2501">
        <v>1</v>
      </c>
      <c r="D2501" s="1" t="s">
        <v>3230</v>
      </c>
      <c r="E2501" s="1" t="s">
        <v>3239</v>
      </c>
      <c r="F2501">
        <v>1000</v>
      </c>
      <c r="G2501" s="1" t="s">
        <v>1077</v>
      </c>
      <c r="H2501">
        <v>3</v>
      </c>
      <c r="I2501">
        <v>3.6</v>
      </c>
      <c r="J2501" s="1" t="s">
        <v>82</v>
      </c>
      <c r="K2501">
        <v>1515</v>
      </c>
    </row>
    <row r="2502" spans="1:11" x14ac:dyDescent="0.25">
      <c r="A2502">
        <v>3600252</v>
      </c>
      <c r="B2502" s="1" t="s">
        <v>3253</v>
      </c>
      <c r="C2502">
        <v>1</v>
      </c>
      <c r="D2502" s="1" t="s">
        <v>3254</v>
      </c>
      <c r="E2502" s="1" t="s">
        <v>3255</v>
      </c>
      <c r="F2502">
        <v>290</v>
      </c>
      <c r="G2502" s="1" t="s">
        <v>1077</v>
      </c>
      <c r="H2502">
        <v>1</v>
      </c>
      <c r="I2502">
        <v>3.4</v>
      </c>
      <c r="J2502" s="1" t="s">
        <v>100</v>
      </c>
      <c r="K2502">
        <v>139</v>
      </c>
    </row>
    <row r="2503" spans="1:11" x14ac:dyDescent="0.25">
      <c r="A2503">
        <v>3600265</v>
      </c>
      <c r="B2503" s="1" t="s">
        <v>3256</v>
      </c>
      <c r="C2503">
        <v>1</v>
      </c>
      <c r="D2503" s="1" t="s">
        <v>3254</v>
      </c>
      <c r="E2503" s="1" t="s">
        <v>1169</v>
      </c>
      <c r="F2503">
        <v>900</v>
      </c>
      <c r="G2503" s="1" t="s">
        <v>1077</v>
      </c>
      <c r="H2503">
        <v>3</v>
      </c>
      <c r="I2503">
        <v>3.7</v>
      </c>
      <c r="J2503" s="1" t="s">
        <v>82</v>
      </c>
      <c r="K2503">
        <v>172</v>
      </c>
    </row>
    <row r="2504" spans="1:11" x14ac:dyDescent="0.25">
      <c r="A2504">
        <v>3600375</v>
      </c>
      <c r="B2504" s="1" t="s">
        <v>3257</v>
      </c>
      <c r="C2504">
        <v>1</v>
      </c>
      <c r="D2504" s="1" t="s">
        <v>3254</v>
      </c>
      <c r="E2504" s="1" t="s">
        <v>117</v>
      </c>
      <c r="F2504">
        <v>800</v>
      </c>
      <c r="G2504" s="1" t="s">
        <v>1077</v>
      </c>
      <c r="H2504">
        <v>3</v>
      </c>
      <c r="I2504">
        <v>3.9</v>
      </c>
      <c r="J2504" s="1" t="s">
        <v>82</v>
      </c>
      <c r="K2504">
        <v>264</v>
      </c>
    </row>
    <row r="2505" spans="1:11" x14ac:dyDescent="0.25">
      <c r="A2505">
        <v>3600015</v>
      </c>
      <c r="B2505" s="1" t="s">
        <v>3258</v>
      </c>
      <c r="C2505">
        <v>1</v>
      </c>
      <c r="D2505" s="1" t="s">
        <v>3254</v>
      </c>
      <c r="E2505" s="1" t="s">
        <v>1047</v>
      </c>
      <c r="F2505">
        <v>300</v>
      </c>
      <c r="G2505" s="1" t="s">
        <v>1077</v>
      </c>
      <c r="H2505">
        <v>1</v>
      </c>
      <c r="I2505">
        <v>4.2</v>
      </c>
      <c r="J2505" s="1" t="s">
        <v>53</v>
      </c>
      <c r="K2505">
        <v>392</v>
      </c>
    </row>
    <row r="2506" spans="1:11" x14ac:dyDescent="0.25">
      <c r="A2506">
        <v>3600012</v>
      </c>
      <c r="B2506" s="1" t="s">
        <v>3259</v>
      </c>
      <c r="C2506">
        <v>1</v>
      </c>
      <c r="D2506" s="1" t="s">
        <v>3254</v>
      </c>
      <c r="E2506" s="1" t="s">
        <v>3260</v>
      </c>
      <c r="F2506">
        <v>500</v>
      </c>
      <c r="G2506" s="1" t="s">
        <v>1077</v>
      </c>
      <c r="H2506">
        <v>2</v>
      </c>
      <c r="I2506">
        <v>3.7</v>
      </c>
      <c r="J2506" s="1" t="s">
        <v>82</v>
      </c>
      <c r="K2506">
        <v>393</v>
      </c>
    </row>
    <row r="2507" spans="1:11" x14ac:dyDescent="0.25">
      <c r="A2507">
        <v>3600013</v>
      </c>
      <c r="B2507" s="1" t="s">
        <v>2859</v>
      </c>
      <c r="C2507">
        <v>1</v>
      </c>
      <c r="D2507" s="1" t="s">
        <v>3254</v>
      </c>
      <c r="E2507" s="1" t="s">
        <v>1711</v>
      </c>
      <c r="F2507">
        <v>400</v>
      </c>
      <c r="G2507" s="1" t="s">
        <v>1077</v>
      </c>
      <c r="H2507">
        <v>2</v>
      </c>
      <c r="I2507">
        <v>3.5</v>
      </c>
      <c r="J2507" s="1" t="s">
        <v>82</v>
      </c>
      <c r="K2507">
        <v>214</v>
      </c>
    </row>
    <row r="2508" spans="1:11" x14ac:dyDescent="0.25">
      <c r="A2508">
        <v>3600071</v>
      </c>
      <c r="B2508" s="1" t="s">
        <v>3261</v>
      </c>
      <c r="C2508">
        <v>1</v>
      </c>
      <c r="D2508" s="1" t="s">
        <v>3254</v>
      </c>
      <c r="E2508" s="1" t="s">
        <v>3262</v>
      </c>
      <c r="F2508">
        <v>650</v>
      </c>
      <c r="G2508" s="1" t="s">
        <v>1077</v>
      </c>
      <c r="H2508">
        <v>2</v>
      </c>
      <c r="I2508">
        <v>3.7</v>
      </c>
      <c r="J2508" s="1" t="s">
        <v>82</v>
      </c>
      <c r="K2508">
        <v>262</v>
      </c>
    </row>
    <row r="2509" spans="1:11" x14ac:dyDescent="0.25">
      <c r="A2509">
        <v>3600192</v>
      </c>
      <c r="B2509" s="1" t="s">
        <v>3263</v>
      </c>
      <c r="C2509">
        <v>1</v>
      </c>
      <c r="D2509" s="1" t="s">
        <v>3254</v>
      </c>
      <c r="E2509" s="1" t="s">
        <v>3264</v>
      </c>
      <c r="F2509">
        <v>1700</v>
      </c>
      <c r="G2509" s="1" t="s">
        <v>1077</v>
      </c>
      <c r="H2509">
        <v>4</v>
      </c>
      <c r="I2509">
        <v>3.8</v>
      </c>
      <c r="J2509" s="1" t="s">
        <v>82</v>
      </c>
      <c r="K2509">
        <v>162</v>
      </c>
    </row>
    <row r="2510" spans="1:11" x14ac:dyDescent="0.25">
      <c r="A2510">
        <v>3600119</v>
      </c>
      <c r="B2510" s="1" t="s">
        <v>3265</v>
      </c>
      <c r="C2510">
        <v>1</v>
      </c>
      <c r="D2510" s="1" t="s">
        <v>3254</v>
      </c>
      <c r="E2510" s="1" t="s">
        <v>1159</v>
      </c>
      <c r="F2510">
        <v>500</v>
      </c>
      <c r="G2510" s="1" t="s">
        <v>1077</v>
      </c>
      <c r="H2510">
        <v>2</v>
      </c>
      <c r="I2510">
        <v>3.5</v>
      </c>
      <c r="J2510" s="1" t="s">
        <v>82</v>
      </c>
      <c r="K2510">
        <v>160</v>
      </c>
    </row>
    <row r="2511" spans="1:11" x14ac:dyDescent="0.25">
      <c r="A2511">
        <v>3600352</v>
      </c>
      <c r="B2511" s="1" t="s">
        <v>1021</v>
      </c>
      <c r="C2511">
        <v>1</v>
      </c>
      <c r="D2511" s="1" t="s">
        <v>3254</v>
      </c>
      <c r="E2511" s="1" t="s">
        <v>1265</v>
      </c>
      <c r="F2511">
        <v>1600</v>
      </c>
      <c r="G2511" s="1" t="s">
        <v>1077</v>
      </c>
      <c r="H2511">
        <v>4</v>
      </c>
      <c r="I2511">
        <v>4</v>
      </c>
      <c r="J2511" s="1" t="s">
        <v>53</v>
      </c>
      <c r="K2511">
        <v>286</v>
      </c>
    </row>
    <row r="2512" spans="1:11" x14ac:dyDescent="0.25">
      <c r="A2512">
        <v>3600009</v>
      </c>
      <c r="B2512" s="1" t="s">
        <v>1059</v>
      </c>
      <c r="C2512">
        <v>1</v>
      </c>
      <c r="D2512" s="1" t="s">
        <v>3254</v>
      </c>
      <c r="E2512" s="1" t="s">
        <v>1121</v>
      </c>
      <c r="F2512">
        <v>700</v>
      </c>
      <c r="G2512" s="1" t="s">
        <v>1077</v>
      </c>
      <c r="H2512">
        <v>2</v>
      </c>
      <c r="I2512">
        <v>4</v>
      </c>
      <c r="J2512" s="1" t="s">
        <v>53</v>
      </c>
      <c r="K2512">
        <v>304</v>
      </c>
    </row>
    <row r="2513" spans="1:11" x14ac:dyDescent="0.25">
      <c r="A2513">
        <v>3600361</v>
      </c>
      <c r="B2513" s="1" t="s">
        <v>3266</v>
      </c>
      <c r="C2513">
        <v>1</v>
      </c>
      <c r="D2513" s="1" t="s">
        <v>3254</v>
      </c>
      <c r="E2513" s="1" t="s">
        <v>1080</v>
      </c>
      <c r="F2513">
        <v>700</v>
      </c>
      <c r="G2513" s="1" t="s">
        <v>1077</v>
      </c>
      <c r="H2513">
        <v>2</v>
      </c>
      <c r="I2513">
        <v>3.5</v>
      </c>
      <c r="J2513" s="1" t="s">
        <v>82</v>
      </c>
      <c r="K2513">
        <v>127</v>
      </c>
    </row>
    <row r="2514" spans="1:11" x14ac:dyDescent="0.25">
      <c r="A2514">
        <v>3600148</v>
      </c>
      <c r="B2514" s="1" t="s">
        <v>3267</v>
      </c>
      <c r="C2514">
        <v>1</v>
      </c>
      <c r="D2514" s="1" t="s">
        <v>3254</v>
      </c>
      <c r="E2514" s="1" t="s">
        <v>1731</v>
      </c>
      <c r="F2514">
        <v>1000</v>
      </c>
      <c r="G2514" s="1" t="s">
        <v>1077</v>
      </c>
      <c r="H2514">
        <v>3</v>
      </c>
      <c r="I2514">
        <v>3.7</v>
      </c>
      <c r="J2514" s="1" t="s">
        <v>82</v>
      </c>
      <c r="K2514">
        <v>132</v>
      </c>
    </row>
    <row r="2515" spans="1:11" x14ac:dyDescent="0.25">
      <c r="A2515">
        <v>3600436</v>
      </c>
      <c r="B2515" s="1" t="s">
        <v>3268</v>
      </c>
      <c r="C2515">
        <v>1</v>
      </c>
      <c r="D2515" s="1" t="s">
        <v>3254</v>
      </c>
      <c r="E2515" s="1" t="s">
        <v>1113</v>
      </c>
      <c r="F2515">
        <v>1500</v>
      </c>
      <c r="G2515" s="1" t="s">
        <v>1077</v>
      </c>
      <c r="H2515">
        <v>4</v>
      </c>
      <c r="I2515">
        <v>3.3</v>
      </c>
      <c r="J2515" s="1" t="s">
        <v>100</v>
      </c>
      <c r="K2515">
        <v>11</v>
      </c>
    </row>
    <row r="2516" spans="1:11" x14ac:dyDescent="0.25">
      <c r="A2516">
        <v>3600008</v>
      </c>
      <c r="B2516" s="1" t="s">
        <v>3269</v>
      </c>
      <c r="C2516">
        <v>1</v>
      </c>
      <c r="D2516" s="1" t="s">
        <v>3254</v>
      </c>
      <c r="E2516" s="1" t="s">
        <v>1711</v>
      </c>
      <c r="F2516">
        <v>650</v>
      </c>
      <c r="G2516" s="1" t="s">
        <v>1077</v>
      </c>
      <c r="H2516">
        <v>2</v>
      </c>
      <c r="I2516">
        <v>3.6</v>
      </c>
      <c r="J2516" s="1" t="s">
        <v>82</v>
      </c>
      <c r="K2516">
        <v>190</v>
      </c>
    </row>
    <row r="2517" spans="1:11" x14ac:dyDescent="0.25">
      <c r="A2517">
        <v>3600354</v>
      </c>
      <c r="B2517" s="1" t="s">
        <v>3270</v>
      </c>
      <c r="C2517">
        <v>1</v>
      </c>
      <c r="D2517" s="1" t="s">
        <v>3254</v>
      </c>
      <c r="E2517" s="1" t="s">
        <v>3271</v>
      </c>
      <c r="F2517">
        <v>700</v>
      </c>
      <c r="G2517" s="1" t="s">
        <v>1077</v>
      </c>
      <c r="H2517">
        <v>2</v>
      </c>
      <c r="I2517">
        <v>3.6</v>
      </c>
      <c r="J2517" s="1" t="s">
        <v>82</v>
      </c>
      <c r="K2517">
        <v>140</v>
      </c>
    </row>
    <row r="2518" spans="1:11" x14ac:dyDescent="0.25">
      <c r="A2518">
        <v>3600285</v>
      </c>
      <c r="B2518" s="1" t="s">
        <v>3272</v>
      </c>
      <c r="C2518">
        <v>1</v>
      </c>
      <c r="D2518" s="1" t="s">
        <v>3254</v>
      </c>
      <c r="E2518" s="1" t="s">
        <v>3273</v>
      </c>
      <c r="F2518">
        <v>650</v>
      </c>
      <c r="G2518" s="1" t="s">
        <v>1077</v>
      </c>
      <c r="H2518">
        <v>2</v>
      </c>
      <c r="I2518">
        <v>3.8</v>
      </c>
      <c r="J2518" s="1" t="s">
        <v>82</v>
      </c>
      <c r="K2518">
        <v>249</v>
      </c>
    </row>
    <row r="2519" spans="1:11" x14ac:dyDescent="0.25">
      <c r="A2519">
        <v>3600072</v>
      </c>
      <c r="B2519" s="1" t="s">
        <v>3274</v>
      </c>
      <c r="C2519">
        <v>1</v>
      </c>
      <c r="D2519" s="1" t="s">
        <v>3254</v>
      </c>
      <c r="E2519" s="1" t="s">
        <v>602</v>
      </c>
      <c r="F2519">
        <v>550</v>
      </c>
      <c r="G2519" s="1" t="s">
        <v>1077</v>
      </c>
      <c r="H2519">
        <v>2</v>
      </c>
      <c r="I2519">
        <v>3.7</v>
      </c>
      <c r="J2519" s="1" t="s">
        <v>82</v>
      </c>
      <c r="K2519">
        <v>208</v>
      </c>
    </row>
    <row r="2520" spans="1:11" x14ac:dyDescent="0.25">
      <c r="A2520">
        <v>3600022</v>
      </c>
      <c r="B2520" s="1" t="s">
        <v>3275</v>
      </c>
      <c r="C2520">
        <v>1</v>
      </c>
      <c r="D2520" s="1" t="s">
        <v>3254</v>
      </c>
      <c r="E2520" s="1" t="s">
        <v>1830</v>
      </c>
      <c r="F2520">
        <v>1000</v>
      </c>
      <c r="G2520" s="1" t="s">
        <v>1077</v>
      </c>
      <c r="H2520">
        <v>3</v>
      </c>
      <c r="I2520">
        <v>3.6</v>
      </c>
      <c r="J2520" s="1" t="s">
        <v>82</v>
      </c>
      <c r="K2520">
        <v>270</v>
      </c>
    </row>
    <row r="2521" spans="1:11" x14ac:dyDescent="0.25">
      <c r="A2521">
        <v>3600014</v>
      </c>
      <c r="B2521" s="1" t="s">
        <v>3276</v>
      </c>
      <c r="C2521">
        <v>1</v>
      </c>
      <c r="D2521" s="1" t="s">
        <v>3254</v>
      </c>
      <c r="E2521" s="1" t="s">
        <v>848</v>
      </c>
      <c r="F2521">
        <v>1200</v>
      </c>
      <c r="G2521" s="1" t="s">
        <v>1077</v>
      </c>
      <c r="H2521">
        <v>3</v>
      </c>
      <c r="I2521">
        <v>3.7</v>
      </c>
      <c r="J2521" s="1" t="s">
        <v>82</v>
      </c>
      <c r="K2521">
        <v>183</v>
      </c>
    </row>
    <row r="2522" spans="1:11" x14ac:dyDescent="0.25">
      <c r="A2522">
        <v>3301308</v>
      </c>
      <c r="B2522" s="1" t="s">
        <v>3277</v>
      </c>
      <c r="C2522">
        <v>1</v>
      </c>
      <c r="D2522" s="1" t="s">
        <v>3278</v>
      </c>
      <c r="E2522" s="1" t="s">
        <v>213</v>
      </c>
      <c r="F2522">
        <v>500</v>
      </c>
      <c r="G2522" s="1" t="s">
        <v>1077</v>
      </c>
      <c r="H2522">
        <v>2</v>
      </c>
      <c r="I2522">
        <v>3.3</v>
      </c>
      <c r="J2522" s="1" t="s">
        <v>100</v>
      </c>
      <c r="K2522">
        <v>27</v>
      </c>
    </row>
    <row r="2523" spans="1:11" x14ac:dyDescent="0.25">
      <c r="A2523">
        <v>3300780</v>
      </c>
      <c r="B2523" s="1" t="s">
        <v>3279</v>
      </c>
      <c r="C2523">
        <v>1</v>
      </c>
      <c r="D2523" s="1" t="s">
        <v>3278</v>
      </c>
      <c r="E2523" s="1" t="s">
        <v>102</v>
      </c>
      <c r="F2523">
        <v>250</v>
      </c>
      <c r="G2523" s="1" t="s">
        <v>1077</v>
      </c>
      <c r="H2523">
        <v>1</v>
      </c>
      <c r="I2523">
        <v>3.8</v>
      </c>
      <c r="J2523" s="1" t="s">
        <v>82</v>
      </c>
      <c r="K2523">
        <v>73</v>
      </c>
    </row>
    <row r="2524" spans="1:11" x14ac:dyDescent="0.25">
      <c r="A2524">
        <v>3301236</v>
      </c>
      <c r="B2524" s="1" t="s">
        <v>3280</v>
      </c>
      <c r="C2524">
        <v>1</v>
      </c>
      <c r="D2524" s="1" t="s">
        <v>3278</v>
      </c>
      <c r="E2524" s="1" t="s">
        <v>3281</v>
      </c>
      <c r="F2524">
        <v>250</v>
      </c>
      <c r="G2524" s="1" t="s">
        <v>1077</v>
      </c>
      <c r="H2524">
        <v>1</v>
      </c>
      <c r="I2524">
        <v>3.9</v>
      </c>
      <c r="J2524" s="1" t="s">
        <v>82</v>
      </c>
      <c r="K2524">
        <v>26</v>
      </c>
    </row>
    <row r="2525" spans="1:11" x14ac:dyDescent="0.25">
      <c r="A2525">
        <v>3300369</v>
      </c>
      <c r="B2525" s="1" t="s">
        <v>3282</v>
      </c>
      <c r="C2525">
        <v>1</v>
      </c>
      <c r="D2525" s="1" t="s">
        <v>3278</v>
      </c>
      <c r="E2525" s="1" t="s">
        <v>1159</v>
      </c>
      <c r="F2525">
        <v>500</v>
      </c>
      <c r="G2525" s="1" t="s">
        <v>1077</v>
      </c>
      <c r="H2525">
        <v>2</v>
      </c>
      <c r="I2525">
        <v>4</v>
      </c>
      <c r="J2525" s="1" t="s">
        <v>53</v>
      </c>
      <c r="K2525">
        <v>103</v>
      </c>
    </row>
    <row r="2526" spans="1:11" x14ac:dyDescent="0.25">
      <c r="A2526">
        <v>3301013</v>
      </c>
      <c r="B2526" s="1" t="s">
        <v>3283</v>
      </c>
      <c r="C2526">
        <v>1</v>
      </c>
      <c r="D2526" s="1" t="s">
        <v>3278</v>
      </c>
      <c r="E2526" s="1" t="s">
        <v>1076</v>
      </c>
      <c r="F2526">
        <v>550</v>
      </c>
      <c r="G2526" s="1" t="s">
        <v>1077</v>
      </c>
      <c r="H2526">
        <v>2</v>
      </c>
      <c r="I2526">
        <v>4.3</v>
      </c>
      <c r="J2526" s="1" t="s">
        <v>53</v>
      </c>
      <c r="K2526">
        <v>88</v>
      </c>
    </row>
    <row r="2527" spans="1:11" x14ac:dyDescent="0.25">
      <c r="A2527">
        <v>3300741</v>
      </c>
      <c r="B2527" s="1" t="s">
        <v>3284</v>
      </c>
      <c r="C2527">
        <v>1</v>
      </c>
      <c r="D2527" s="1" t="s">
        <v>3278</v>
      </c>
      <c r="E2527" s="1" t="s">
        <v>3285</v>
      </c>
      <c r="F2527">
        <v>400</v>
      </c>
      <c r="G2527" s="1" t="s">
        <v>1077</v>
      </c>
      <c r="H2527">
        <v>2</v>
      </c>
      <c r="I2527">
        <v>3.7</v>
      </c>
      <c r="J2527" s="1" t="s">
        <v>82</v>
      </c>
      <c r="K2527">
        <v>201</v>
      </c>
    </row>
    <row r="2528" spans="1:11" x14ac:dyDescent="0.25">
      <c r="A2528">
        <v>3300138</v>
      </c>
      <c r="B2528" s="1" t="s">
        <v>3286</v>
      </c>
      <c r="C2528">
        <v>1</v>
      </c>
      <c r="D2528" s="1" t="s">
        <v>3278</v>
      </c>
      <c r="E2528" s="1" t="s">
        <v>1469</v>
      </c>
      <c r="F2528">
        <v>550</v>
      </c>
      <c r="G2528" s="1" t="s">
        <v>1077</v>
      </c>
      <c r="H2528">
        <v>2</v>
      </c>
      <c r="I2528">
        <v>4</v>
      </c>
      <c r="J2528" s="1" t="s">
        <v>53</v>
      </c>
      <c r="K2528">
        <v>185</v>
      </c>
    </row>
    <row r="2529" spans="1:11" x14ac:dyDescent="0.25">
      <c r="A2529">
        <v>3300949</v>
      </c>
      <c r="B2529" s="1" t="s">
        <v>3287</v>
      </c>
      <c r="C2529">
        <v>1</v>
      </c>
      <c r="D2529" s="1" t="s">
        <v>3278</v>
      </c>
      <c r="E2529" s="1" t="s">
        <v>102</v>
      </c>
      <c r="F2529">
        <v>600</v>
      </c>
      <c r="G2529" s="1" t="s">
        <v>1077</v>
      </c>
      <c r="H2529">
        <v>2</v>
      </c>
      <c r="I2529">
        <v>4.2</v>
      </c>
      <c r="J2529" s="1" t="s">
        <v>53</v>
      </c>
      <c r="K2529">
        <v>164</v>
      </c>
    </row>
    <row r="2530" spans="1:11" x14ac:dyDescent="0.25">
      <c r="A2530">
        <v>3300065</v>
      </c>
      <c r="B2530" s="1" t="s">
        <v>3288</v>
      </c>
      <c r="C2530">
        <v>1</v>
      </c>
      <c r="D2530" s="1" t="s">
        <v>3278</v>
      </c>
      <c r="E2530" s="1" t="s">
        <v>3289</v>
      </c>
      <c r="F2530">
        <v>1100</v>
      </c>
      <c r="G2530" s="1" t="s">
        <v>1077</v>
      </c>
      <c r="H2530">
        <v>3</v>
      </c>
      <c r="I2530">
        <v>4.3</v>
      </c>
      <c r="J2530" s="1" t="s">
        <v>53</v>
      </c>
      <c r="K2530">
        <v>270</v>
      </c>
    </row>
    <row r="2531" spans="1:11" x14ac:dyDescent="0.25">
      <c r="A2531">
        <v>3300416</v>
      </c>
      <c r="B2531" s="1" t="s">
        <v>3290</v>
      </c>
      <c r="C2531">
        <v>1</v>
      </c>
      <c r="D2531" s="1" t="s">
        <v>3278</v>
      </c>
      <c r="E2531" s="1" t="s">
        <v>102</v>
      </c>
      <c r="F2531">
        <v>350</v>
      </c>
      <c r="G2531" s="1" t="s">
        <v>1077</v>
      </c>
      <c r="H2531">
        <v>2</v>
      </c>
      <c r="I2531">
        <v>3.9</v>
      </c>
      <c r="J2531" s="1" t="s">
        <v>82</v>
      </c>
      <c r="K2531">
        <v>140</v>
      </c>
    </row>
    <row r="2532" spans="1:11" x14ac:dyDescent="0.25">
      <c r="A2532">
        <v>3301169</v>
      </c>
      <c r="B2532" s="1" t="s">
        <v>3291</v>
      </c>
      <c r="C2532">
        <v>1</v>
      </c>
      <c r="D2532" s="1" t="s">
        <v>3278</v>
      </c>
      <c r="E2532" s="1" t="s">
        <v>1155</v>
      </c>
      <c r="F2532">
        <v>250</v>
      </c>
      <c r="G2532" s="1" t="s">
        <v>1077</v>
      </c>
      <c r="H2532">
        <v>1</v>
      </c>
      <c r="I2532">
        <v>3.9</v>
      </c>
      <c r="J2532" s="1" t="s">
        <v>82</v>
      </c>
      <c r="K2532">
        <v>19</v>
      </c>
    </row>
    <row r="2533" spans="1:11" x14ac:dyDescent="0.25">
      <c r="A2533">
        <v>3300061</v>
      </c>
      <c r="B2533" s="1" t="s">
        <v>1122</v>
      </c>
      <c r="C2533">
        <v>1</v>
      </c>
      <c r="D2533" s="1" t="s">
        <v>3278</v>
      </c>
      <c r="E2533" s="1" t="s">
        <v>1379</v>
      </c>
      <c r="F2533">
        <v>750</v>
      </c>
      <c r="G2533" s="1" t="s">
        <v>1077</v>
      </c>
      <c r="H2533">
        <v>3</v>
      </c>
      <c r="I2533">
        <v>4</v>
      </c>
      <c r="J2533" s="1" t="s">
        <v>53</v>
      </c>
      <c r="K2533">
        <v>284</v>
      </c>
    </row>
    <row r="2534" spans="1:11" x14ac:dyDescent="0.25">
      <c r="A2534">
        <v>3300107</v>
      </c>
      <c r="B2534" s="1" t="s">
        <v>3292</v>
      </c>
      <c r="C2534">
        <v>1</v>
      </c>
      <c r="D2534" s="1" t="s">
        <v>3278</v>
      </c>
      <c r="E2534" s="1" t="s">
        <v>3293</v>
      </c>
      <c r="F2534">
        <v>1200</v>
      </c>
      <c r="G2534" s="1" t="s">
        <v>1077</v>
      </c>
      <c r="H2534">
        <v>3</v>
      </c>
      <c r="I2534">
        <v>4.4000000000000004</v>
      </c>
      <c r="J2534" s="1" t="s">
        <v>53</v>
      </c>
      <c r="K2534">
        <v>257</v>
      </c>
    </row>
    <row r="2535" spans="1:11" x14ac:dyDescent="0.25">
      <c r="A2535">
        <v>3300058</v>
      </c>
      <c r="B2535" s="1" t="s">
        <v>3294</v>
      </c>
      <c r="C2535">
        <v>1</v>
      </c>
      <c r="D2535" s="1" t="s">
        <v>3278</v>
      </c>
      <c r="E2535" s="1" t="s">
        <v>102</v>
      </c>
      <c r="F2535">
        <v>600</v>
      </c>
      <c r="G2535" s="1" t="s">
        <v>1077</v>
      </c>
      <c r="H2535">
        <v>2</v>
      </c>
      <c r="I2535">
        <v>4.5</v>
      </c>
      <c r="J2535" s="1" t="s">
        <v>47</v>
      </c>
      <c r="K2535">
        <v>520</v>
      </c>
    </row>
    <row r="2536" spans="1:11" x14ac:dyDescent="0.25">
      <c r="A2536">
        <v>3300057</v>
      </c>
      <c r="B2536" s="1" t="s">
        <v>3295</v>
      </c>
      <c r="C2536">
        <v>1</v>
      </c>
      <c r="D2536" s="1" t="s">
        <v>3278</v>
      </c>
      <c r="E2536" s="1" t="s">
        <v>2883</v>
      </c>
      <c r="F2536">
        <v>1000</v>
      </c>
      <c r="G2536" s="1" t="s">
        <v>1077</v>
      </c>
      <c r="H2536">
        <v>3</v>
      </c>
      <c r="I2536">
        <v>4</v>
      </c>
      <c r="J2536" s="1" t="s">
        <v>53</v>
      </c>
      <c r="K2536">
        <v>306</v>
      </c>
    </row>
    <row r="2537" spans="1:11" x14ac:dyDescent="0.25">
      <c r="A2537">
        <v>3300041</v>
      </c>
      <c r="B2537" s="1" t="s">
        <v>1562</v>
      </c>
      <c r="C2537">
        <v>1</v>
      </c>
      <c r="D2537" s="1" t="s">
        <v>3278</v>
      </c>
      <c r="E2537" s="1" t="s">
        <v>1094</v>
      </c>
      <c r="F2537">
        <v>1300</v>
      </c>
      <c r="G2537" s="1" t="s">
        <v>1077</v>
      </c>
      <c r="H2537">
        <v>3</v>
      </c>
      <c r="I2537">
        <v>4.2</v>
      </c>
      <c r="J2537" s="1" t="s">
        <v>53</v>
      </c>
      <c r="K2537">
        <v>275</v>
      </c>
    </row>
    <row r="2538" spans="1:11" x14ac:dyDescent="0.25">
      <c r="A2538">
        <v>3300958</v>
      </c>
      <c r="B2538" s="1" t="s">
        <v>1021</v>
      </c>
      <c r="C2538">
        <v>1</v>
      </c>
      <c r="D2538" s="1" t="s">
        <v>3278</v>
      </c>
      <c r="E2538" s="1" t="s">
        <v>1265</v>
      </c>
      <c r="F2538">
        <v>1600</v>
      </c>
      <c r="G2538" s="1" t="s">
        <v>1077</v>
      </c>
      <c r="H2538">
        <v>4</v>
      </c>
      <c r="I2538">
        <v>4.9000000000000004</v>
      </c>
      <c r="J2538" s="1" t="s">
        <v>47</v>
      </c>
      <c r="K2538">
        <v>226</v>
      </c>
    </row>
    <row r="2539" spans="1:11" x14ac:dyDescent="0.25">
      <c r="A2539">
        <v>3300707</v>
      </c>
      <c r="B2539" s="1" t="s">
        <v>1163</v>
      </c>
      <c r="C2539">
        <v>1</v>
      </c>
      <c r="D2539" s="1" t="s">
        <v>3278</v>
      </c>
      <c r="E2539" s="1" t="s">
        <v>866</v>
      </c>
      <c r="F2539">
        <v>550</v>
      </c>
      <c r="G2539" s="1" t="s">
        <v>1077</v>
      </c>
      <c r="H2539">
        <v>2</v>
      </c>
      <c r="I2539">
        <v>2.2000000000000002</v>
      </c>
      <c r="J2539" s="1" t="s">
        <v>571</v>
      </c>
      <c r="K2539">
        <v>147</v>
      </c>
    </row>
    <row r="2540" spans="1:11" x14ac:dyDescent="0.25">
      <c r="A2540">
        <v>3300070</v>
      </c>
      <c r="B2540" s="1" t="s">
        <v>3296</v>
      </c>
      <c r="C2540">
        <v>1</v>
      </c>
      <c r="D2540" s="1" t="s">
        <v>3278</v>
      </c>
      <c r="E2540" s="1" t="s">
        <v>3297</v>
      </c>
      <c r="F2540">
        <v>1000</v>
      </c>
      <c r="G2540" s="1" t="s">
        <v>1077</v>
      </c>
      <c r="H2540">
        <v>3</v>
      </c>
      <c r="I2540">
        <v>4</v>
      </c>
      <c r="J2540" s="1" t="s">
        <v>53</v>
      </c>
      <c r="K2540">
        <v>100</v>
      </c>
    </row>
    <row r="2541" spans="1:11" x14ac:dyDescent="0.25">
      <c r="A2541">
        <v>3301035</v>
      </c>
      <c r="B2541" s="1" t="s">
        <v>1333</v>
      </c>
      <c r="C2541">
        <v>1</v>
      </c>
      <c r="D2541" s="1" t="s">
        <v>3278</v>
      </c>
      <c r="E2541" s="1" t="s">
        <v>59</v>
      </c>
      <c r="F2541">
        <v>1000</v>
      </c>
      <c r="G2541" s="1" t="s">
        <v>1077</v>
      </c>
      <c r="H2541">
        <v>3</v>
      </c>
      <c r="I2541">
        <v>3.8</v>
      </c>
      <c r="J2541" s="1" t="s">
        <v>82</v>
      </c>
      <c r="K2541">
        <v>45</v>
      </c>
    </row>
    <row r="2542" spans="1:11" x14ac:dyDescent="0.25">
      <c r="A2542">
        <v>1600227</v>
      </c>
      <c r="B2542" s="1" t="s">
        <v>3298</v>
      </c>
      <c r="C2542">
        <v>1</v>
      </c>
      <c r="D2542" s="1" t="s">
        <v>3299</v>
      </c>
      <c r="E2542" s="1" t="s">
        <v>1237</v>
      </c>
      <c r="F2542">
        <v>400</v>
      </c>
      <c r="G2542" s="1" t="s">
        <v>1077</v>
      </c>
      <c r="H2542">
        <v>2</v>
      </c>
      <c r="I2542">
        <v>3.8</v>
      </c>
      <c r="J2542" s="1" t="s">
        <v>82</v>
      </c>
      <c r="K2542">
        <v>76</v>
      </c>
    </row>
    <row r="2543" spans="1:11" x14ac:dyDescent="0.25">
      <c r="A2543">
        <v>1600280</v>
      </c>
      <c r="B2543" s="1" t="s">
        <v>3300</v>
      </c>
      <c r="C2543">
        <v>1</v>
      </c>
      <c r="D2543" s="1" t="s">
        <v>3299</v>
      </c>
      <c r="E2543" s="1" t="s">
        <v>3301</v>
      </c>
      <c r="F2543">
        <v>1000</v>
      </c>
      <c r="G2543" s="1" t="s">
        <v>1077</v>
      </c>
      <c r="H2543">
        <v>4</v>
      </c>
      <c r="I2543">
        <v>3.6</v>
      </c>
      <c r="J2543" s="1" t="s">
        <v>82</v>
      </c>
      <c r="K2543">
        <v>91</v>
      </c>
    </row>
    <row r="2544" spans="1:11" x14ac:dyDescent="0.25">
      <c r="A2544">
        <v>1600169</v>
      </c>
      <c r="B2544" s="1" t="s">
        <v>3302</v>
      </c>
      <c r="C2544">
        <v>1</v>
      </c>
      <c r="D2544" s="1" t="s">
        <v>3299</v>
      </c>
      <c r="E2544" s="1" t="s">
        <v>1080</v>
      </c>
      <c r="F2544">
        <v>600</v>
      </c>
      <c r="G2544" s="1" t="s">
        <v>1077</v>
      </c>
      <c r="H2544">
        <v>3</v>
      </c>
      <c r="I2544">
        <v>3.6</v>
      </c>
      <c r="J2544" s="1" t="s">
        <v>82</v>
      </c>
      <c r="K2544">
        <v>125</v>
      </c>
    </row>
    <row r="2545" spans="1:11" x14ac:dyDescent="0.25">
      <c r="A2545">
        <v>1600109</v>
      </c>
      <c r="B2545" s="1" t="s">
        <v>3303</v>
      </c>
      <c r="C2545">
        <v>1</v>
      </c>
      <c r="D2545" s="1" t="s">
        <v>3299</v>
      </c>
      <c r="E2545" s="1" t="s">
        <v>1080</v>
      </c>
      <c r="F2545">
        <v>800</v>
      </c>
      <c r="G2545" s="1" t="s">
        <v>1077</v>
      </c>
      <c r="H2545">
        <v>3</v>
      </c>
      <c r="I2545">
        <v>3.5</v>
      </c>
      <c r="J2545" s="1" t="s">
        <v>82</v>
      </c>
      <c r="K2545">
        <v>140</v>
      </c>
    </row>
    <row r="2546" spans="1:11" x14ac:dyDescent="0.25">
      <c r="A2546">
        <v>1600108</v>
      </c>
      <c r="B2546" s="1" t="s">
        <v>3304</v>
      </c>
      <c r="C2546">
        <v>1</v>
      </c>
      <c r="D2546" s="1" t="s">
        <v>3299</v>
      </c>
      <c r="E2546" s="1" t="s">
        <v>1480</v>
      </c>
      <c r="F2546">
        <v>400</v>
      </c>
      <c r="G2546" s="1" t="s">
        <v>1077</v>
      </c>
      <c r="H2546">
        <v>2</v>
      </c>
      <c r="I2546">
        <v>3.6</v>
      </c>
      <c r="J2546" s="1" t="s">
        <v>82</v>
      </c>
      <c r="K2546">
        <v>86</v>
      </c>
    </row>
    <row r="2547" spans="1:11" x14ac:dyDescent="0.25">
      <c r="A2547">
        <v>1600258</v>
      </c>
      <c r="B2547" s="1" t="s">
        <v>1021</v>
      </c>
      <c r="C2547">
        <v>1</v>
      </c>
      <c r="D2547" s="1" t="s">
        <v>3299</v>
      </c>
      <c r="E2547" s="1" t="s">
        <v>3305</v>
      </c>
      <c r="F2547">
        <v>1500</v>
      </c>
      <c r="G2547" s="1" t="s">
        <v>1077</v>
      </c>
      <c r="H2547">
        <v>4</v>
      </c>
      <c r="I2547">
        <v>3.8</v>
      </c>
      <c r="J2547" s="1" t="s">
        <v>82</v>
      </c>
      <c r="K2547">
        <v>117</v>
      </c>
    </row>
    <row r="2548" spans="1:11" x14ac:dyDescent="0.25">
      <c r="A2548">
        <v>1600252</v>
      </c>
      <c r="B2548" s="1" t="s">
        <v>3306</v>
      </c>
      <c r="C2548">
        <v>1</v>
      </c>
      <c r="D2548" s="1" t="s">
        <v>3299</v>
      </c>
      <c r="E2548" s="1" t="s">
        <v>102</v>
      </c>
      <c r="F2548">
        <v>150</v>
      </c>
      <c r="G2548" s="1" t="s">
        <v>1077</v>
      </c>
      <c r="H2548">
        <v>1</v>
      </c>
      <c r="I2548">
        <v>3.4</v>
      </c>
      <c r="J2548" s="1" t="s">
        <v>100</v>
      </c>
      <c r="K2548">
        <v>86</v>
      </c>
    </row>
    <row r="2549" spans="1:11" x14ac:dyDescent="0.25">
      <c r="A2549">
        <v>1600007</v>
      </c>
      <c r="B2549" s="1" t="s">
        <v>3307</v>
      </c>
      <c r="C2549">
        <v>1</v>
      </c>
      <c r="D2549" s="1" t="s">
        <v>3299</v>
      </c>
      <c r="E2549" s="1" t="s">
        <v>1530</v>
      </c>
      <c r="F2549">
        <v>600</v>
      </c>
      <c r="G2549" s="1" t="s">
        <v>1077</v>
      </c>
      <c r="H2549">
        <v>3</v>
      </c>
      <c r="I2549">
        <v>3.4</v>
      </c>
      <c r="J2549" s="1" t="s">
        <v>100</v>
      </c>
      <c r="K2549">
        <v>162</v>
      </c>
    </row>
    <row r="2550" spans="1:11" x14ac:dyDescent="0.25">
      <c r="A2550">
        <v>1600053</v>
      </c>
      <c r="B2550" s="1" t="s">
        <v>3308</v>
      </c>
      <c r="C2550">
        <v>1</v>
      </c>
      <c r="D2550" s="1" t="s">
        <v>3299</v>
      </c>
      <c r="E2550" s="1" t="s">
        <v>59</v>
      </c>
      <c r="F2550">
        <v>700</v>
      </c>
      <c r="G2550" s="1" t="s">
        <v>1077</v>
      </c>
      <c r="H2550">
        <v>3</v>
      </c>
      <c r="I2550">
        <v>3.4</v>
      </c>
      <c r="J2550" s="1" t="s">
        <v>100</v>
      </c>
      <c r="K2550">
        <v>177</v>
      </c>
    </row>
    <row r="2551" spans="1:11" x14ac:dyDescent="0.25">
      <c r="A2551">
        <v>1600326</v>
      </c>
      <c r="B2551" s="1" t="s">
        <v>3309</v>
      </c>
      <c r="C2551">
        <v>1</v>
      </c>
      <c r="D2551" s="1" t="s">
        <v>3299</v>
      </c>
      <c r="E2551" s="1" t="s">
        <v>102</v>
      </c>
      <c r="F2551">
        <v>600</v>
      </c>
      <c r="G2551" s="1" t="s">
        <v>1077</v>
      </c>
      <c r="H2551">
        <v>3</v>
      </c>
      <c r="I2551">
        <v>3.3</v>
      </c>
      <c r="J2551" s="1" t="s">
        <v>100</v>
      </c>
      <c r="K2551">
        <v>15</v>
      </c>
    </row>
    <row r="2552" spans="1:11" x14ac:dyDescent="0.25">
      <c r="A2552">
        <v>1600307</v>
      </c>
      <c r="B2552" s="1" t="s">
        <v>3310</v>
      </c>
      <c r="C2552">
        <v>1</v>
      </c>
      <c r="D2552" s="1" t="s">
        <v>3299</v>
      </c>
      <c r="E2552" s="1" t="s">
        <v>1080</v>
      </c>
      <c r="F2552">
        <v>800</v>
      </c>
      <c r="G2552" s="1" t="s">
        <v>1077</v>
      </c>
      <c r="H2552">
        <v>3</v>
      </c>
      <c r="I2552">
        <v>3.4</v>
      </c>
      <c r="J2552" s="1" t="s">
        <v>100</v>
      </c>
      <c r="K2552">
        <v>24</v>
      </c>
    </row>
    <row r="2553" spans="1:11" x14ac:dyDescent="0.25">
      <c r="A2553">
        <v>1600219</v>
      </c>
      <c r="B2553" s="1" t="s">
        <v>3311</v>
      </c>
      <c r="C2553">
        <v>1</v>
      </c>
      <c r="D2553" s="1" t="s">
        <v>3299</v>
      </c>
      <c r="E2553" s="1" t="s">
        <v>213</v>
      </c>
      <c r="F2553">
        <v>400</v>
      </c>
      <c r="G2553" s="1" t="s">
        <v>1077</v>
      </c>
      <c r="H2553">
        <v>2</v>
      </c>
      <c r="I2553">
        <v>3.5</v>
      </c>
      <c r="J2553" s="1" t="s">
        <v>82</v>
      </c>
      <c r="K2553">
        <v>80</v>
      </c>
    </row>
    <row r="2554" spans="1:11" x14ac:dyDescent="0.25">
      <c r="A2554">
        <v>1600067</v>
      </c>
      <c r="B2554" s="1" t="s">
        <v>3312</v>
      </c>
      <c r="C2554">
        <v>1</v>
      </c>
      <c r="D2554" s="1" t="s">
        <v>3299</v>
      </c>
      <c r="E2554" s="1" t="s">
        <v>1089</v>
      </c>
      <c r="F2554">
        <v>500</v>
      </c>
      <c r="G2554" s="1" t="s">
        <v>1077</v>
      </c>
      <c r="H2554">
        <v>3</v>
      </c>
      <c r="I2554">
        <v>3.7</v>
      </c>
      <c r="J2554" s="1" t="s">
        <v>82</v>
      </c>
      <c r="K2554">
        <v>162</v>
      </c>
    </row>
    <row r="2555" spans="1:11" x14ac:dyDescent="0.25">
      <c r="A2555">
        <v>1600039</v>
      </c>
      <c r="B2555" s="1" t="s">
        <v>3313</v>
      </c>
      <c r="C2555">
        <v>1</v>
      </c>
      <c r="D2555" s="1" t="s">
        <v>3299</v>
      </c>
      <c r="E2555" s="1" t="s">
        <v>1159</v>
      </c>
      <c r="F2555">
        <v>500</v>
      </c>
      <c r="G2555" s="1" t="s">
        <v>1077</v>
      </c>
      <c r="H2555">
        <v>3</v>
      </c>
      <c r="I2555">
        <v>3.5</v>
      </c>
      <c r="J2555" s="1" t="s">
        <v>82</v>
      </c>
      <c r="K2555">
        <v>166</v>
      </c>
    </row>
    <row r="2556" spans="1:11" x14ac:dyDescent="0.25">
      <c r="A2556">
        <v>1600029</v>
      </c>
      <c r="B2556" s="1" t="s">
        <v>3314</v>
      </c>
      <c r="C2556">
        <v>1</v>
      </c>
      <c r="D2556" s="1" t="s">
        <v>3299</v>
      </c>
      <c r="E2556" s="1" t="s">
        <v>1080</v>
      </c>
      <c r="F2556">
        <v>1100</v>
      </c>
      <c r="G2556" s="1" t="s">
        <v>1077</v>
      </c>
      <c r="H2556">
        <v>4</v>
      </c>
      <c r="I2556">
        <v>3.8</v>
      </c>
      <c r="J2556" s="1" t="s">
        <v>82</v>
      </c>
      <c r="K2556">
        <v>164</v>
      </c>
    </row>
    <row r="2557" spans="1:11" x14ac:dyDescent="0.25">
      <c r="A2557">
        <v>1600292</v>
      </c>
      <c r="B2557" s="1" t="s">
        <v>3315</v>
      </c>
      <c r="C2557">
        <v>1</v>
      </c>
      <c r="D2557" s="1" t="s">
        <v>3299</v>
      </c>
      <c r="E2557" s="1" t="s">
        <v>117</v>
      </c>
      <c r="F2557">
        <v>800</v>
      </c>
      <c r="G2557" s="1" t="s">
        <v>1077</v>
      </c>
      <c r="H2557">
        <v>3</v>
      </c>
      <c r="I2557">
        <v>3</v>
      </c>
      <c r="J2557" s="1" t="s">
        <v>100</v>
      </c>
      <c r="K2557">
        <v>25</v>
      </c>
    </row>
    <row r="2558" spans="1:11" x14ac:dyDescent="0.25">
      <c r="A2558">
        <v>1600298</v>
      </c>
      <c r="B2558" s="1" t="s">
        <v>3316</v>
      </c>
      <c r="C2558">
        <v>1</v>
      </c>
      <c r="D2558" s="1" t="s">
        <v>3299</v>
      </c>
      <c r="E2558" s="1" t="s">
        <v>1080</v>
      </c>
      <c r="F2558">
        <v>1000</v>
      </c>
      <c r="G2558" s="1" t="s">
        <v>1077</v>
      </c>
      <c r="H2558">
        <v>4</v>
      </c>
      <c r="I2558">
        <v>3.3</v>
      </c>
      <c r="J2558" s="1" t="s">
        <v>100</v>
      </c>
      <c r="K2558">
        <v>33</v>
      </c>
    </row>
    <row r="2559" spans="1:11" x14ac:dyDescent="0.25">
      <c r="A2559">
        <v>1600095</v>
      </c>
      <c r="B2559" s="1" t="s">
        <v>3317</v>
      </c>
      <c r="C2559">
        <v>1</v>
      </c>
      <c r="D2559" s="1" t="s">
        <v>3299</v>
      </c>
      <c r="E2559" s="1" t="s">
        <v>3318</v>
      </c>
      <c r="F2559">
        <v>400</v>
      </c>
      <c r="G2559" s="1" t="s">
        <v>1077</v>
      </c>
      <c r="H2559">
        <v>2</v>
      </c>
      <c r="I2559">
        <v>3.5</v>
      </c>
      <c r="J2559" s="1" t="s">
        <v>82</v>
      </c>
      <c r="K2559">
        <v>77</v>
      </c>
    </row>
    <row r="2560" spans="1:11" x14ac:dyDescent="0.25">
      <c r="A2560">
        <v>1600205</v>
      </c>
      <c r="B2560" s="1" t="s">
        <v>3319</v>
      </c>
      <c r="C2560">
        <v>1</v>
      </c>
      <c r="D2560" s="1" t="s">
        <v>3299</v>
      </c>
      <c r="E2560" s="1" t="s">
        <v>1237</v>
      </c>
      <c r="F2560">
        <v>100</v>
      </c>
      <c r="G2560" s="1" t="s">
        <v>1077</v>
      </c>
      <c r="H2560">
        <v>1</v>
      </c>
      <c r="I2560">
        <v>3.9</v>
      </c>
      <c r="J2560" s="1" t="s">
        <v>82</v>
      </c>
      <c r="K2560">
        <v>218</v>
      </c>
    </row>
    <row r="2561" spans="1:11" x14ac:dyDescent="0.25">
      <c r="A2561">
        <v>1600212</v>
      </c>
      <c r="B2561" s="1" t="s">
        <v>3320</v>
      </c>
      <c r="C2561">
        <v>1</v>
      </c>
      <c r="D2561" s="1" t="s">
        <v>3299</v>
      </c>
      <c r="E2561" s="1" t="s">
        <v>1094</v>
      </c>
      <c r="F2561">
        <v>900</v>
      </c>
      <c r="G2561" s="1" t="s">
        <v>1077</v>
      </c>
      <c r="H2561">
        <v>3</v>
      </c>
      <c r="I2561">
        <v>3.4</v>
      </c>
      <c r="J2561" s="1" t="s">
        <v>100</v>
      </c>
      <c r="K2561">
        <v>71</v>
      </c>
    </row>
    <row r="2562" spans="1:11" x14ac:dyDescent="0.25">
      <c r="A2562">
        <v>18287358</v>
      </c>
      <c r="B2562" s="1" t="s">
        <v>3321</v>
      </c>
      <c r="C2562">
        <v>1</v>
      </c>
      <c r="D2562" s="1" t="s">
        <v>3322</v>
      </c>
      <c r="E2562" s="1" t="s">
        <v>3323</v>
      </c>
      <c r="F2562">
        <v>500</v>
      </c>
      <c r="G2562" s="1" t="s">
        <v>1077</v>
      </c>
      <c r="H2562">
        <v>2</v>
      </c>
      <c r="I2562">
        <v>0</v>
      </c>
      <c r="J2562" s="1" t="s">
        <v>115</v>
      </c>
      <c r="K2562">
        <v>2</v>
      </c>
    </row>
    <row r="2563" spans="1:11" x14ac:dyDescent="0.25">
      <c r="A2563">
        <v>18216944</v>
      </c>
      <c r="B2563" s="1" t="s">
        <v>3324</v>
      </c>
      <c r="C2563">
        <v>1</v>
      </c>
      <c r="D2563" s="1" t="s">
        <v>3322</v>
      </c>
      <c r="E2563" s="1" t="s">
        <v>213</v>
      </c>
      <c r="F2563">
        <v>350</v>
      </c>
      <c r="G2563" s="1" t="s">
        <v>1077</v>
      </c>
      <c r="H2563">
        <v>1</v>
      </c>
      <c r="I2563">
        <v>3.2</v>
      </c>
      <c r="J2563" s="1" t="s">
        <v>100</v>
      </c>
      <c r="K2563">
        <v>46</v>
      </c>
    </row>
    <row r="2564" spans="1:11" x14ac:dyDescent="0.25">
      <c r="A2564">
        <v>313333</v>
      </c>
      <c r="B2564" s="1" t="s">
        <v>3325</v>
      </c>
      <c r="C2564">
        <v>1</v>
      </c>
      <c r="D2564" s="1" t="s">
        <v>3322</v>
      </c>
      <c r="E2564" s="1" t="s">
        <v>3326</v>
      </c>
      <c r="F2564">
        <v>1500</v>
      </c>
      <c r="G2564" s="1" t="s">
        <v>1077</v>
      </c>
      <c r="H2564">
        <v>3</v>
      </c>
      <c r="I2564">
        <v>3.4</v>
      </c>
      <c r="J2564" s="1" t="s">
        <v>100</v>
      </c>
      <c r="K2564">
        <v>45</v>
      </c>
    </row>
    <row r="2565" spans="1:11" x14ac:dyDescent="0.25">
      <c r="A2565">
        <v>18384127</v>
      </c>
      <c r="B2565" s="1" t="s">
        <v>3327</v>
      </c>
      <c r="C2565">
        <v>1</v>
      </c>
      <c r="D2565" s="1" t="s">
        <v>3322</v>
      </c>
      <c r="E2565" s="1" t="s">
        <v>2011</v>
      </c>
      <c r="F2565">
        <v>500</v>
      </c>
      <c r="G2565" s="1" t="s">
        <v>1077</v>
      </c>
      <c r="H2565">
        <v>2</v>
      </c>
      <c r="I2565">
        <v>2.6</v>
      </c>
      <c r="J2565" s="1" t="s">
        <v>100</v>
      </c>
      <c r="K2565">
        <v>11</v>
      </c>
    </row>
    <row r="2566" spans="1:11" x14ac:dyDescent="0.25">
      <c r="A2566">
        <v>582</v>
      </c>
      <c r="B2566" s="1" t="s">
        <v>3328</v>
      </c>
      <c r="C2566">
        <v>1</v>
      </c>
      <c r="D2566" s="1" t="s">
        <v>3322</v>
      </c>
      <c r="E2566" s="1" t="s">
        <v>1417</v>
      </c>
      <c r="F2566">
        <v>500</v>
      </c>
      <c r="G2566" s="1" t="s">
        <v>1077</v>
      </c>
      <c r="H2566">
        <v>2</v>
      </c>
      <c r="I2566">
        <v>3.4</v>
      </c>
      <c r="J2566" s="1" t="s">
        <v>100</v>
      </c>
      <c r="K2566">
        <v>238</v>
      </c>
    </row>
    <row r="2567" spans="1:11" x14ac:dyDescent="0.25">
      <c r="A2567">
        <v>18414465</v>
      </c>
      <c r="B2567" s="1" t="s">
        <v>3329</v>
      </c>
      <c r="C2567">
        <v>1</v>
      </c>
      <c r="D2567" s="1" t="s">
        <v>3322</v>
      </c>
      <c r="E2567" s="1" t="s">
        <v>1089</v>
      </c>
      <c r="F2567">
        <v>400</v>
      </c>
      <c r="G2567" s="1" t="s">
        <v>1077</v>
      </c>
      <c r="H2567">
        <v>1</v>
      </c>
      <c r="I2567">
        <v>3.1</v>
      </c>
      <c r="J2567" s="1" t="s">
        <v>100</v>
      </c>
      <c r="K2567">
        <v>8</v>
      </c>
    </row>
    <row r="2568" spans="1:11" x14ac:dyDescent="0.25">
      <c r="A2568">
        <v>304243</v>
      </c>
      <c r="B2568" s="1" t="s">
        <v>3330</v>
      </c>
      <c r="C2568">
        <v>1</v>
      </c>
      <c r="D2568" s="1" t="s">
        <v>3322</v>
      </c>
      <c r="E2568" s="1" t="s">
        <v>213</v>
      </c>
      <c r="F2568">
        <v>400</v>
      </c>
      <c r="G2568" s="1" t="s">
        <v>1077</v>
      </c>
      <c r="H2568">
        <v>1</v>
      </c>
      <c r="I2568">
        <v>2.7</v>
      </c>
      <c r="J2568" s="1" t="s">
        <v>100</v>
      </c>
      <c r="K2568">
        <v>64</v>
      </c>
    </row>
    <row r="2569" spans="1:11" x14ac:dyDescent="0.25">
      <c r="A2569">
        <v>3554</v>
      </c>
      <c r="B2569" s="1" t="s">
        <v>3331</v>
      </c>
      <c r="C2569">
        <v>1</v>
      </c>
      <c r="D2569" s="1" t="s">
        <v>3322</v>
      </c>
      <c r="E2569" s="1" t="s">
        <v>1047</v>
      </c>
      <c r="F2569">
        <v>450</v>
      </c>
      <c r="G2569" s="1" t="s">
        <v>1077</v>
      </c>
      <c r="H2569">
        <v>1</v>
      </c>
      <c r="I2569">
        <v>2.6</v>
      </c>
      <c r="J2569" s="1" t="s">
        <v>100</v>
      </c>
      <c r="K2569">
        <v>113</v>
      </c>
    </row>
    <row r="2570" spans="1:11" x14ac:dyDescent="0.25">
      <c r="A2570">
        <v>18369872</v>
      </c>
      <c r="B2570" s="1" t="s">
        <v>3332</v>
      </c>
      <c r="C2570">
        <v>1</v>
      </c>
      <c r="D2570" s="1" t="s">
        <v>3322</v>
      </c>
      <c r="E2570" s="1" t="s">
        <v>108</v>
      </c>
      <c r="F2570">
        <v>300</v>
      </c>
      <c r="G2570" s="1" t="s">
        <v>1077</v>
      </c>
      <c r="H2570">
        <v>1</v>
      </c>
      <c r="I2570">
        <v>3.7</v>
      </c>
      <c r="J2570" s="1" t="s">
        <v>82</v>
      </c>
      <c r="K2570">
        <v>66</v>
      </c>
    </row>
    <row r="2571" spans="1:11" x14ac:dyDescent="0.25">
      <c r="A2571">
        <v>948</v>
      </c>
      <c r="B2571" s="1" t="s">
        <v>3333</v>
      </c>
      <c r="C2571">
        <v>1</v>
      </c>
      <c r="D2571" s="1" t="s">
        <v>3322</v>
      </c>
      <c r="E2571" s="1" t="s">
        <v>1159</v>
      </c>
      <c r="F2571">
        <v>1500</v>
      </c>
      <c r="G2571" s="1" t="s">
        <v>1077</v>
      </c>
      <c r="H2571">
        <v>3</v>
      </c>
      <c r="I2571">
        <v>3.5</v>
      </c>
      <c r="J2571" s="1" t="s">
        <v>82</v>
      </c>
      <c r="K2571">
        <v>141</v>
      </c>
    </row>
    <row r="2572" spans="1:11" x14ac:dyDescent="0.25">
      <c r="A2572">
        <v>2853</v>
      </c>
      <c r="B2572" s="1" t="s">
        <v>3334</v>
      </c>
      <c r="C2572">
        <v>1</v>
      </c>
      <c r="D2572" s="1" t="s">
        <v>3322</v>
      </c>
      <c r="E2572" s="1" t="s">
        <v>1332</v>
      </c>
      <c r="F2572">
        <v>500</v>
      </c>
      <c r="G2572" s="1" t="s">
        <v>1077</v>
      </c>
      <c r="H2572">
        <v>2</v>
      </c>
      <c r="I2572">
        <v>2.2000000000000002</v>
      </c>
      <c r="J2572" s="1" t="s">
        <v>571</v>
      </c>
      <c r="K2572">
        <v>77</v>
      </c>
    </row>
    <row r="2573" spans="1:11" x14ac:dyDescent="0.25">
      <c r="A2573">
        <v>18433900</v>
      </c>
      <c r="B2573" s="1" t="s">
        <v>3335</v>
      </c>
      <c r="C2573">
        <v>1</v>
      </c>
      <c r="D2573" s="1" t="s">
        <v>3322</v>
      </c>
      <c r="E2573" s="1" t="s">
        <v>3336</v>
      </c>
      <c r="F2573">
        <v>1600</v>
      </c>
      <c r="G2573" s="1" t="s">
        <v>1077</v>
      </c>
      <c r="H2573">
        <v>3</v>
      </c>
      <c r="I2573">
        <v>4</v>
      </c>
      <c r="J2573" s="1" t="s">
        <v>53</v>
      </c>
      <c r="K2573">
        <v>40</v>
      </c>
    </row>
    <row r="2574" spans="1:11" x14ac:dyDescent="0.25">
      <c r="A2574">
        <v>18425159</v>
      </c>
      <c r="B2574" s="1" t="s">
        <v>3337</v>
      </c>
      <c r="C2574">
        <v>1</v>
      </c>
      <c r="D2574" s="1" t="s">
        <v>3322</v>
      </c>
      <c r="E2574" s="1" t="s">
        <v>3338</v>
      </c>
      <c r="F2574">
        <v>1200</v>
      </c>
      <c r="G2574" s="1" t="s">
        <v>1077</v>
      </c>
      <c r="H2574">
        <v>3</v>
      </c>
      <c r="I2574">
        <v>4.2</v>
      </c>
      <c r="J2574" s="1" t="s">
        <v>53</v>
      </c>
      <c r="K2574">
        <v>46</v>
      </c>
    </row>
    <row r="2575" spans="1:11" x14ac:dyDescent="0.25">
      <c r="A2575">
        <v>310958</v>
      </c>
      <c r="B2575" s="1" t="s">
        <v>3339</v>
      </c>
      <c r="C2575">
        <v>1</v>
      </c>
      <c r="D2575" s="1" t="s">
        <v>3322</v>
      </c>
      <c r="E2575" s="1" t="s">
        <v>3340</v>
      </c>
      <c r="F2575">
        <v>1500</v>
      </c>
      <c r="G2575" s="1" t="s">
        <v>1077</v>
      </c>
      <c r="H2575">
        <v>3</v>
      </c>
      <c r="I2575">
        <v>4.2</v>
      </c>
      <c r="J2575" s="1" t="s">
        <v>53</v>
      </c>
      <c r="K2575">
        <v>665</v>
      </c>
    </row>
    <row r="2576" spans="1:11" x14ac:dyDescent="0.25">
      <c r="A2576">
        <v>18334443</v>
      </c>
      <c r="B2576" s="1" t="s">
        <v>3341</v>
      </c>
      <c r="C2576">
        <v>1</v>
      </c>
      <c r="D2576" s="1" t="s">
        <v>3322</v>
      </c>
      <c r="E2576" s="1" t="s">
        <v>848</v>
      </c>
      <c r="F2576">
        <v>600</v>
      </c>
      <c r="G2576" s="1" t="s">
        <v>1077</v>
      </c>
      <c r="H2576">
        <v>2</v>
      </c>
      <c r="I2576">
        <v>3.2</v>
      </c>
      <c r="J2576" s="1" t="s">
        <v>100</v>
      </c>
      <c r="K2576">
        <v>31</v>
      </c>
    </row>
    <row r="2577" spans="1:11" x14ac:dyDescent="0.25">
      <c r="A2577">
        <v>18255141</v>
      </c>
      <c r="B2577" s="1" t="s">
        <v>2704</v>
      </c>
      <c r="C2577">
        <v>1</v>
      </c>
      <c r="D2577" s="1" t="s">
        <v>3322</v>
      </c>
      <c r="E2577" s="1" t="s">
        <v>1076</v>
      </c>
      <c r="F2577">
        <v>800</v>
      </c>
      <c r="G2577" s="1" t="s">
        <v>1077</v>
      </c>
      <c r="H2577">
        <v>2</v>
      </c>
      <c r="I2577">
        <v>3.4</v>
      </c>
      <c r="J2577" s="1" t="s">
        <v>100</v>
      </c>
      <c r="K2577">
        <v>32</v>
      </c>
    </row>
    <row r="2578" spans="1:11" x14ac:dyDescent="0.25">
      <c r="A2578">
        <v>197</v>
      </c>
      <c r="B2578" s="1" t="s">
        <v>1218</v>
      </c>
      <c r="C2578">
        <v>1</v>
      </c>
      <c r="D2578" s="1" t="s">
        <v>3322</v>
      </c>
      <c r="E2578" s="1" t="s">
        <v>1662</v>
      </c>
      <c r="F2578">
        <v>700</v>
      </c>
      <c r="G2578" s="1" t="s">
        <v>1077</v>
      </c>
      <c r="H2578">
        <v>2</v>
      </c>
      <c r="I2578">
        <v>2.8</v>
      </c>
      <c r="J2578" s="1" t="s">
        <v>100</v>
      </c>
      <c r="K2578">
        <v>83</v>
      </c>
    </row>
    <row r="2579" spans="1:11" x14ac:dyDescent="0.25">
      <c r="A2579">
        <v>308235</v>
      </c>
      <c r="B2579" s="1" t="s">
        <v>3342</v>
      </c>
      <c r="C2579">
        <v>1</v>
      </c>
      <c r="D2579" s="1" t="s">
        <v>3322</v>
      </c>
      <c r="E2579" s="1" t="s">
        <v>1094</v>
      </c>
      <c r="F2579">
        <v>1000</v>
      </c>
      <c r="G2579" s="1" t="s">
        <v>1077</v>
      </c>
      <c r="H2579">
        <v>3</v>
      </c>
      <c r="I2579">
        <v>3.7</v>
      </c>
      <c r="J2579" s="1" t="s">
        <v>82</v>
      </c>
      <c r="K2579">
        <v>288</v>
      </c>
    </row>
    <row r="2580" spans="1:11" x14ac:dyDescent="0.25">
      <c r="A2580">
        <v>18258757</v>
      </c>
      <c r="B2580" s="1" t="s">
        <v>3343</v>
      </c>
      <c r="C2580">
        <v>1</v>
      </c>
      <c r="D2580" s="1" t="s">
        <v>3322</v>
      </c>
      <c r="E2580" s="1" t="s">
        <v>2106</v>
      </c>
      <c r="F2580">
        <v>550</v>
      </c>
      <c r="G2580" s="1" t="s">
        <v>1077</v>
      </c>
      <c r="H2580">
        <v>2</v>
      </c>
      <c r="I2580">
        <v>3.2</v>
      </c>
      <c r="J2580" s="1" t="s">
        <v>100</v>
      </c>
      <c r="K2580">
        <v>33</v>
      </c>
    </row>
    <row r="2581" spans="1:11" x14ac:dyDescent="0.25">
      <c r="A2581">
        <v>307383</v>
      </c>
      <c r="B2581" s="1" t="s">
        <v>3344</v>
      </c>
      <c r="C2581">
        <v>1</v>
      </c>
      <c r="D2581" s="1" t="s">
        <v>3322</v>
      </c>
      <c r="E2581" s="1" t="s">
        <v>1731</v>
      </c>
      <c r="F2581">
        <v>900</v>
      </c>
      <c r="G2581" s="1" t="s">
        <v>1077</v>
      </c>
      <c r="H2581">
        <v>2</v>
      </c>
      <c r="I2581">
        <v>3.2</v>
      </c>
      <c r="J2581" s="1" t="s">
        <v>100</v>
      </c>
      <c r="K2581">
        <v>26</v>
      </c>
    </row>
    <row r="2582" spans="1:11" x14ac:dyDescent="0.25">
      <c r="A2582">
        <v>18386746</v>
      </c>
      <c r="B2582" s="1" t="s">
        <v>3345</v>
      </c>
      <c r="C2582">
        <v>1</v>
      </c>
      <c r="D2582" s="1" t="s">
        <v>3322</v>
      </c>
      <c r="E2582" s="1" t="s">
        <v>3346</v>
      </c>
      <c r="F2582">
        <v>600</v>
      </c>
      <c r="G2582" s="1" t="s">
        <v>1077</v>
      </c>
      <c r="H2582">
        <v>2</v>
      </c>
      <c r="I2582">
        <v>0</v>
      </c>
      <c r="J2582" s="1" t="s">
        <v>115</v>
      </c>
      <c r="K2582">
        <v>2</v>
      </c>
    </row>
    <row r="2583" spans="1:11" x14ac:dyDescent="0.25">
      <c r="A2583">
        <v>18337885</v>
      </c>
      <c r="B2583" s="1" t="s">
        <v>2040</v>
      </c>
      <c r="C2583">
        <v>1</v>
      </c>
      <c r="D2583" s="1" t="s">
        <v>3322</v>
      </c>
      <c r="E2583" s="1" t="s">
        <v>102</v>
      </c>
      <c r="F2583">
        <v>800</v>
      </c>
      <c r="G2583" s="1" t="s">
        <v>1077</v>
      </c>
      <c r="H2583">
        <v>2</v>
      </c>
      <c r="I2583">
        <v>0</v>
      </c>
      <c r="J2583" s="1" t="s">
        <v>115</v>
      </c>
      <c r="K2583">
        <v>0</v>
      </c>
    </row>
    <row r="2584" spans="1:11" x14ac:dyDescent="0.25">
      <c r="A2584">
        <v>310491</v>
      </c>
      <c r="B2584" s="1" t="s">
        <v>3347</v>
      </c>
      <c r="C2584">
        <v>1</v>
      </c>
      <c r="D2584" s="1" t="s">
        <v>3322</v>
      </c>
      <c r="E2584" s="1" t="s">
        <v>1159</v>
      </c>
      <c r="F2584">
        <v>1000</v>
      </c>
      <c r="G2584" s="1" t="s">
        <v>1077</v>
      </c>
      <c r="H2584">
        <v>3</v>
      </c>
      <c r="I2584">
        <v>2.6</v>
      </c>
      <c r="J2584" s="1" t="s">
        <v>100</v>
      </c>
      <c r="K2584">
        <v>49</v>
      </c>
    </row>
    <row r="2585" spans="1:11" x14ac:dyDescent="0.25">
      <c r="A2585">
        <v>18337789</v>
      </c>
      <c r="B2585" s="1" t="s">
        <v>3348</v>
      </c>
      <c r="C2585">
        <v>1</v>
      </c>
      <c r="D2585" s="1" t="s">
        <v>3322</v>
      </c>
      <c r="E2585" s="1" t="s">
        <v>2030</v>
      </c>
      <c r="F2585">
        <v>200</v>
      </c>
      <c r="G2585" s="1" t="s">
        <v>1077</v>
      </c>
      <c r="H2585">
        <v>1</v>
      </c>
      <c r="I2585">
        <v>3.3</v>
      </c>
      <c r="J2585" s="1" t="s">
        <v>100</v>
      </c>
      <c r="K2585">
        <v>13</v>
      </c>
    </row>
    <row r="2586" spans="1:11" x14ac:dyDescent="0.25">
      <c r="A2586">
        <v>18222573</v>
      </c>
      <c r="B2586" s="1" t="s">
        <v>3349</v>
      </c>
      <c r="C2586">
        <v>1</v>
      </c>
      <c r="D2586" s="1" t="s">
        <v>3322</v>
      </c>
      <c r="E2586" s="1" t="s">
        <v>1159</v>
      </c>
      <c r="F2586">
        <v>1500</v>
      </c>
      <c r="G2586" s="1" t="s">
        <v>1077</v>
      </c>
      <c r="H2586">
        <v>3</v>
      </c>
      <c r="I2586">
        <v>3.2</v>
      </c>
      <c r="J2586" s="1" t="s">
        <v>100</v>
      </c>
      <c r="K2586">
        <v>64</v>
      </c>
    </row>
    <row r="2587" spans="1:11" x14ac:dyDescent="0.25">
      <c r="A2587">
        <v>3370</v>
      </c>
      <c r="B2587" s="1" t="s">
        <v>3350</v>
      </c>
      <c r="C2587">
        <v>1</v>
      </c>
      <c r="D2587" s="1" t="s">
        <v>3322</v>
      </c>
      <c r="E2587" s="1" t="s">
        <v>1594</v>
      </c>
      <c r="F2587">
        <v>400</v>
      </c>
      <c r="G2587" s="1" t="s">
        <v>1077</v>
      </c>
      <c r="H2587">
        <v>1</v>
      </c>
      <c r="I2587">
        <v>3.4</v>
      </c>
      <c r="J2587" s="1" t="s">
        <v>100</v>
      </c>
      <c r="K2587">
        <v>167</v>
      </c>
    </row>
    <row r="2588" spans="1:11" x14ac:dyDescent="0.25">
      <c r="A2588">
        <v>307439</v>
      </c>
      <c r="B2588" s="1" t="s">
        <v>3351</v>
      </c>
      <c r="C2588">
        <v>1</v>
      </c>
      <c r="D2588" s="1" t="s">
        <v>3322</v>
      </c>
      <c r="E2588" s="1" t="s">
        <v>1159</v>
      </c>
      <c r="F2588">
        <v>900</v>
      </c>
      <c r="G2588" s="1" t="s">
        <v>1077</v>
      </c>
      <c r="H2588">
        <v>2</v>
      </c>
      <c r="I2588">
        <v>3.3</v>
      </c>
      <c r="J2588" s="1" t="s">
        <v>100</v>
      </c>
      <c r="K2588">
        <v>99</v>
      </c>
    </row>
    <row r="2589" spans="1:11" x14ac:dyDescent="0.25">
      <c r="A2589">
        <v>1078</v>
      </c>
      <c r="B2589" s="1" t="s">
        <v>1059</v>
      </c>
      <c r="C2589">
        <v>1</v>
      </c>
      <c r="D2589" s="1" t="s">
        <v>3322</v>
      </c>
      <c r="E2589" s="1" t="s">
        <v>1943</v>
      </c>
      <c r="F2589">
        <v>1000</v>
      </c>
      <c r="G2589" s="1" t="s">
        <v>1077</v>
      </c>
      <c r="H2589">
        <v>3</v>
      </c>
      <c r="I2589">
        <v>2.6</v>
      </c>
      <c r="J2589" s="1" t="s">
        <v>100</v>
      </c>
      <c r="K2589">
        <v>125</v>
      </c>
    </row>
    <row r="2590" spans="1:11" x14ac:dyDescent="0.25">
      <c r="A2590">
        <v>9340</v>
      </c>
      <c r="B2590" s="1" t="s">
        <v>3352</v>
      </c>
      <c r="C2590">
        <v>1</v>
      </c>
      <c r="D2590" s="1" t="s">
        <v>3322</v>
      </c>
      <c r="E2590" s="1" t="s">
        <v>1543</v>
      </c>
      <c r="F2590">
        <v>300</v>
      </c>
      <c r="G2590" s="1" t="s">
        <v>1077</v>
      </c>
      <c r="H2590">
        <v>1</v>
      </c>
      <c r="I2590">
        <v>3.7</v>
      </c>
      <c r="J2590" s="1" t="s">
        <v>82</v>
      </c>
      <c r="K2590">
        <v>124</v>
      </c>
    </row>
    <row r="2591" spans="1:11" x14ac:dyDescent="0.25">
      <c r="A2591">
        <v>306761</v>
      </c>
      <c r="B2591" s="1" t="s">
        <v>3353</v>
      </c>
      <c r="C2591">
        <v>1</v>
      </c>
      <c r="D2591" s="1" t="s">
        <v>3322</v>
      </c>
      <c r="E2591" s="1" t="s">
        <v>1108</v>
      </c>
      <c r="F2591">
        <v>500</v>
      </c>
      <c r="G2591" s="1" t="s">
        <v>1077</v>
      </c>
      <c r="H2591">
        <v>2</v>
      </c>
      <c r="I2591">
        <v>2.2000000000000002</v>
      </c>
      <c r="J2591" s="1" t="s">
        <v>571</v>
      </c>
      <c r="K2591">
        <v>79</v>
      </c>
    </row>
    <row r="2592" spans="1:11" x14ac:dyDescent="0.25">
      <c r="A2592">
        <v>7580</v>
      </c>
      <c r="B2592" s="1" t="s">
        <v>3354</v>
      </c>
      <c r="C2592">
        <v>1</v>
      </c>
      <c r="D2592" s="1" t="s">
        <v>3322</v>
      </c>
      <c r="E2592" s="1" t="s">
        <v>3355</v>
      </c>
      <c r="F2592">
        <v>400</v>
      </c>
      <c r="G2592" s="1" t="s">
        <v>1077</v>
      </c>
      <c r="H2592">
        <v>1</v>
      </c>
      <c r="I2592">
        <v>2.9</v>
      </c>
      <c r="J2592" s="1" t="s">
        <v>100</v>
      </c>
      <c r="K2592">
        <v>8</v>
      </c>
    </row>
    <row r="2593" spans="1:11" x14ac:dyDescent="0.25">
      <c r="A2593">
        <v>7584</v>
      </c>
      <c r="B2593" s="1" t="s">
        <v>2490</v>
      </c>
      <c r="C2593">
        <v>1</v>
      </c>
      <c r="D2593" s="1" t="s">
        <v>3322</v>
      </c>
      <c r="E2593" s="1" t="s">
        <v>1591</v>
      </c>
      <c r="F2593">
        <v>200</v>
      </c>
      <c r="G2593" s="1" t="s">
        <v>1077</v>
      </c>
      <c r="H2593">
        <v>1</v>
      </c>
      <c r="I2593">
        <v>3.3</v>
      </c>
      <c r="J2593" s="1" t="s">
        <v>100</v>
      </c>
      <c r="K2593">
        <v>20</v>
      </c>
    </row>
    <row r="2594" spans="1:11" x14ac:dyDescent="0.25">
      <c r="A2594">
        <v>7582</v>
      </c>
      <c r="B2594" s="1" t="s">
        <v>1527</v>
      </c>
      <c r="C2594">
        <v>1</v>
      </c>
      <c r="D2594" s="1" t="s">
        <v>3322</v>
      </c>
      <c r="E2594" s="1" t="s">
        <v>102</v>
      </c>
      <c r="F2594">
        <v>450</v>
      </c>
      <c r="G2594" s="1" t="s">
        <v>1077</v>
      </c>
      <c r="H2594">
        <v>1</v>
      </c>
      <c r="I2594">
        <v>3.2</v>
      </c>
      <c r="J2594" s="1" t="s">
        <v>100</v>
      </c>
      <c r="K2594">
        <v>23</v>
      </c>
    </row>
    <row r="2595" spans="1:11" x14ac:dyDescent="0.25">
      <c r="A2595">
        <v>18351495</v>
      </c>
      <c r="B2595" s="1" t="s">
        <v>3356</v>
      </c>
      <c r="C2595">
        <v>1</v>
      </c>
      <c r="D2595" s="1" t="s">
        <v>3322</v>
      </c>
      <c r="E2595" s="1" t="s">
        <v>104</v>
      </c>
      <c r="F2595">
        <v>400</v>
      </c>
      <c r="G2595" s="1" t="s">
        <v>1077</v>
      </c>
      <c r="H2595">
        <v>1</v>
      </c>
      <c r="I2595">
        <v>3.4</v>
      </c>
      <c r="J2595" s="1" t="s">
        <v>100</v>
      </c>
      <c r="K2595">
        <v>19</v>
      </c>
    </row>
    <row r="2596" spans="1:11" x14ac:dyDescent="0.25">
      <c r="A2596">
        <v>7594</v>
      </c>
      <c r="B2596" s="1" t="s">
        <v>3357</v>
      </c>
      <c r="C2596">
        <v>1</v>
      </c>
      <c r="D2596" s="1" t="s">
        <v>3322</v>
      </c>
      <c r="E2596" s="1" t="s">
        <v>3355</v>
      </c>
      <c r="F2596">
        <v>400</v>
      </c>
      <c r="G2596" s="1" t="s">
        <v>1077</v>
      </c>
      <c r="H2596">
        <v>1</v>
      </c>
      <c r="I2596">
        <v>3</v>
      </c>
      <c r="J2596" s="1" t="s">
        <v>100</v>
      </c>
      <c r="K2596">
        <v>7</v>
      </c>
    </row>
    <row r="2597" spans="1:11" x14ac:dyDescent="0.25">
      <c r="A2597">
        <v>7583</v>
      </c>
      <c r="B2597" s="1" t="s">
        <v>3358</v>
      </c>
      <c r="C2597">
        <v>1</v>
      </c>
      <c r="D2597" s="1" t="s">
        <v>3322</v>
      </c>
      <c r="E2597" s="1" t="s">
        <v>213</v>
      </c>
      <c r="F2597">
        <v>150</v>
      </c>
      <c r="G2597" s="1" t="s">
        <v>1077</v>
      </c>
      <c r="H2597">
        <v>1</v>
      </c>
      <c r="I2597">
        <v>2.7</v>
      </c>
      <c r="J2597" s="1" t="s">
        <v>100</v>
      </c>
      <c r="K2597">
        <v>11</v>
      </c>
    </row>
    <row r="2598" spans="1:11" x14ac:dyDescent="0.25">
      <c r="A2598">
        <v>7610</v>
      </c>
      <c r="B2598" s="1" t="s">
        <v>1466</v>
      </c>
      <c r="C2598">
        <v>1</v>
      </c>
      <c r="D2598" s="1" t="s">
        <v>3322</v>
      </c>
      <c r="E2598" s="1" t="s">
        <v>1467</v>
      </c>
      <c r="F2598">
        <v>350</v>
      </c>
      <c r="G2598" s="1" t="s">
        <v>1077</v>
      </c>
      <c r="H2598">
        <v>1</v>
      </c>
      <c r="I2598">
        <v>3.2</v>
      </c>
      <c r="J2598" s="1" t="s">
        <v>100</v>
      </c>
      <c r="K2598">
        <v>35</v>
      </c>
    </row>
    <row r="2599" spans="1:11" x14ac:dyDescent="0.25">
      <c r="A2599">
        <v>18412603</v>
      </c>
      <c r="B2599" s="1" t="s">
        <v>3359</v>
      </c>
      <c r="C2599">
        <v>1</v>
      </c>
      <c r="D2599" s="1" t="s">
        <v>3322</v>
      </c>
      <c r="E2599" s="1" t="s">
        <v>3360</v>
      </c>
      <c r="F2599">
        <v>600</v>
      </c>
      <c r="G2599" s="1" t="s">
        <v>1077</v>
      </c>
      <c r="H2599">
        <v>2</v>
      </c>
      <c r="I2599">
        <v>3</v>
      </c>
      <c r="J2599" s="1" t="s">
        <v>100</v>
      </c>
      <c r="K2599">
        <v>11</v>
      </c>
    </row>
    <row r="2600" spans="1:11" x14ac:dyDescent="0.25">
      <c r="A2600">
        <v>7639</v>
      </c>
      <c r="B2600" s="1" t="s">
        <v>3361</v>
      </c>
      <c r="C2600">
        <v>1</v>
      </c>
      <c r="D2600" s="1" t="s">
        <v>3322</v>
      </c>
      <c r="E2600" s="1" t="s">
        <v>59</v>
      </c>
      <c r="F2600">
        <v>300</v>
      </c>
      <c r="G2600" s="1" t="s">
        <v>1077</v>
      </c>
      <c r="H2600">
        <v>1</v>
      </c>
      <c r="I2600">
        <v>2.5</v>
      </c>
      <c r="J2600" s="1" t="s">
        <v>100</v>
      </c>
      <c r="K2600">
        <v>32</v>
      </c>
    </row>
    <row r="2601" spans="1:11" x14ac:dyDescent="0.25">
      <c r="A2601">
        <v>18441545</v>
      </c>
      <c r="B2601" s="1" t="s">
        <v>3362</v>
      </c>
      <c r="C2601">
        <v>1</v>
      </c>
      <c r="D2601" s="1" t="s">
        <v>3322</v>
      </c>
      <c r="E2601" s="1" t="s">
        <v>602</v>
      </c>
      <c r="F2601">
        <v>800</v>
      </c>
      <c r="G2601" s="1" t="s">
        <v>1077</v>
      </c>
      <c r="H2601">
        <v>2</v>
      </c>
      <c r="I2601">
        <v>3.2</v>
      </c>
      <c r="J2601" s="1" t="s">
        <v>100</v>
      </c>
      <c r="K2601">
        <v>10</v>
      </c>
    </row>
    <row r="2602" spans="1:11" x14ac:dyDescent="0.25">
      <c r="A2602">
        <v>9971</v>
      </c>
      <c r="B2602" s="1" t="s">
        <v>3363</v>
      </c>
      <c r="C2602">
        <v>1</v>
      </c>
      <c r="D2602" s="1" t="s">
        <v>3322</v>
      </c>
      <c r="E2602" s="1" t="s">
        <v>1076</v>
      </c>
      <c r="F2602">
        <v>600</v>
      </c>
      <c r="G2602" s="1" t="s">
        <v>1077</v>
      </c>
      <c r="H2602">
        <v>2</v>
      </c>
      <c r="I2602">
        <v>3.2</v>
      </c>
      <c r="J2602" s="1" t="s">
        <v>100</v>
      </c>
      <c r="K2602">
        <v>23</v>
      </c>
    </row>
    <row r="2603" spans="1:11" x14ac:dyDescent="0.25">
      <c r="A2603">
        <v>18451572</v>
      </c>
      <c r="B2603" s="1" t="s">
        <v>3364</v>
      </c>
      <c r="C2603">
        <v>1</v>
      </c>
      <c r="D2603" s="1" t="s">
        <v>3322</v>
      </c>
      <c r="E2603" s="1" t="s">
        <v>3365</v>
      </c>
      <c r="F2603">
        <v>400</v>
      </c>
      <c r="G2603" s="1" t="s">
        <v>1077</v>
      </c>
      <c r="H2603">
        <v>1</v>
      </c>
      <c r="I2603">
        <v>3.1</v>
      </c>
      <c r="J2603" s="1" t="s">
        <v>100</v>
      </c>
      <c r="K2603">
        <v>7</v>
      </c>
    </row>
    <row r="2604" spans="1:11" x14ac:dyDescent="0.25">
      <c r="A2604">
        <v>7593</v>
      </c>
      <c r="B2604" s="1" t="s">
        <v>3366</v>
      </c>
      <c r="C2604">
        <v>1</v>
      </c>
      <c r="D2604" s="1" t="s">
        <v>3322</v>
      </c>
      <c r="E2604" s="1" t="s">
        <v>59</v>
      </c>
      <c r="F2604">
        <v>450</v>
      </c>
      <c r="G2604" s="1" t="s">
        <v>1077</v>
      </c>
      <c r="H2604">
        <v>1</v>
      </c>
      <c r="I2604">
        <v>2.9</v>
      </c>
      <c r="J2604" s="1" t="s">
        <v>100</v>
      </c>
      <c r="K2604">
        <v>42</v>
      </c>
    </row>
    <row r="2605" spans="1:11" x14ac:dyDescent="0.25">
      <c r="A2605">
        <v>301440</v>
      </c>
      <c r="B2605" s="1" t="s">
        <v>3367</v>
      </c>
      <c r="C2605">
        <v>1</v>
      </c>
      <c r="D2605" s="1" t="s">
        <v>3322</v>
      </c>
      <c r="E2605" s="1" t="s">
        <v>1543</v>
      </c>
      <c r="F2605">
        <v>200</v>
      </c>
      <c r="G2605" s="1" t="s">
        <v>1077</v>
      </c>
      <c r="H2605">
        <v>1</v>
      </c>
      <c r="I2605">
        <v>3.2</v>
      </c>
      <c r="J2605" s="1" t="s">
        <v>100</v>
      </c>
      <c r="K2605">
        <v>21</v>
      </c>
    </row>
    <row r="2606" spans="1:11" x14ac:dyDescent="0.25">
      <c r="A2606">
        <v>7585</v>
      </c>
      <c r="B2606" s="1" t="s">
        <v>3368</v>
      </c>
      <c r="C2606">
        <v>1</v>
      </c>
      <c r="D2606" s="1" t="s">
        <v>3322</v>
      </c>
      <c r="E2606" s="1" t="s">
        <v>1129</v>
      </c>
      <c r="F2606">
        <v>150</v>
      </c>
      <c r="G2606" s="1" t="s">
        <v>1077</v>
      </c>
      <c r="H2606">
        <v>1</v>
      </c>
      <c r="I2606">
        <v>3.3</v>
      </c>
      <c r="J2606" s="1" t="s">
        <v>100</v>
      </c>
      <c r="K2606">
        <v>16</v>
      </c>
    </row>
    <row r="2607" spans="1:11" x14ac:dyDescent="0.25">
      <c r="A2607">
        <v>306531</v>
      </c>
      <c r="B2607" s="1" t="s">
        <v>3369</v>
      </c>
      <c r="C2607">
        <v>1</v>
      </c>
      <c r="D2607" s="1" t="s">
        <v>3322</v>
      </c>
      <c r="E2607" s="1" t="s">
        <v>1080</v>
      </c>
      <c r="F2607">
        <v>500</v>
      </c>
      <c r="G2607" s="1" t="s">
        <v>1077</v>
      </c>
      <c r="H2607">
        <v>2</v>
      </c>
      <c r="I2607">
        <v>2.5</v>
      </c>
      <c r="J2607" s="1" t="s">
        <v>100</v>
      </c>
      <c r="K2607">
        <v>37</v>
      </c>
    </row>
    <row r="2608" spans="1:11" x14ac:dyDescent="0.25">
      <c r="A2608">
        <v>18354658</v>
      </c>
      <c r="B2608" s="1" t="s">
        <v>3370</v>
      </c>
      <c r="C2608">
        <v>1</v>
      </c>
      <c r="D2608" s="1" t="s">
        <v>3322</v>
      </c>
      <c r="E2608" s="1" t="s">
        <v>1080</v>
      </c>
      <c r="F2608">
        <v>250</v>
      </c>
      <c r="G2608" s="1" t="s">
        <v>1077</v>
      </c>
      <c r="H2608">
        <v>1</v>
      </c>
      <c r="I2608">
        <v>2.9</v>
      </c>
      <c r="J2608" s="1" t="s">
        <v>100</v>
      </c>
      <c r="K2608">
        <v>4</v>
      </c>
    </row>
    <row r="2609" spans="1:11" x14ac:dyDescent="0.25">
      <c r="A2609">
        <v>18337782</v>
      </c>
      <c r="B2609" s="1" t="s">
        <v>3371</v>
      </c>
      <c r="C2609">
        <v>1</v>
      </c>
      <c r="D2609" s="1" t="s">
        <v>3322</v>
      </c>
      <c r="E2609" s="1" t="s">
        <v>1162</v>
      </c>
      <c r="F2609">
        <v>500</v>
      </c>
      <c r="G2609" s="1" t="s">
        <v>1077</v>
      </c>
      <c r="H2609">
        <v>2</v>
      </c>
      <c r="I2609">
        <v>2.8</v>
      </c>
      <c r="J2609" s="1" t="s">
        <v>100</v>
      </c>
      <c r="K2609">
        <v>7</v>
      </c>
    </row>
    <row r="2610" spans="1:11" x14ac:dyDescent="0.25">
      <c r="A2610">
        <v>18258759</v>
      </c>
      <c r="B2610" s="1" t="s">
        <v>3372</v>
      </c>
      <c r="C2610">
        <v>1</v>
      </c>
      <c r="D2610" s="1" t="s">
        <v>3322</v>
      </c>
      <c r="E2610" s="1" t="s">
        <v>1421</v>
      </c>
      <c r="F2610">
        <v>450</v>
      </c>
      <c r="G2610" s="1" t="s">
        <v>1077</v>
      </c>
      <c r="H2610">
        <v>1</v>
      </c>
      <c r="I2610">
        <v>3.4</v>
      </c>
      <c r="J2610" s="1" t="s">
        <v>100</v>
      </c>
      <c r="K2610">
        <v>22</v>
      </c>
    </row>
    <row r="2611" spans="1:11" x14ac:dyDescent="0.25">
      <c r="A2611">
        <v>18057805</v>
      </c>
      <c r="B2611" s="1" t="s">
        <v>3373</v>
      </c>
      <c r="C2611">
        <v>1</v>
      </c>
      <c r="D2611" s="1" t="s">
        <v>3322</v>
      </c>
      <c r="E2611" s="1" t="s">
        <v>1419</v>
      </c>
      <c r="F2611">
        <v>600</v>
      </c>
      <c r="G2611" s="1" t="s">
        <v>1077</v>
      </c>
      <c r="H2611">
        <v>2</v>
      </c>
      <c r="I2611">
        <v>3.9</v>
      </c>
      <c r="J2611" s="1" t="s">
        <v>82</v>
      </c>
      <c r="K2611">
        <v>97</v>
      </c>
    </row>
    <row r="2612" spans="1:11" x14ac:dyDescent="0.25">
      <c r="A2612">
        <v>3428</v>
      </c>
      <c r="B2612" s="1" t="s">
        <v>3374</v>
      </c>
      <c r="C2612">
        <v>1</v>
      </c>
      <c r="D2612" s="1" t="s">
        <v>3322</v>
      </c>
      <c r="E2612" s="1" t="s">
        <v>2141</v>
      </c>
      <c r="F2612">
        <v>800</v>
      </c>
      <c r="G2612" s="1" t="s">
        <v>1077</v>
      </c>
      <c r="H2612">
        <v>2</v>
      </c>
      <c r="I2612">
        <v>3.9</v>
      </c>
      <c r="J2612" s="1" t="s">
        <v>82</v>
      </c>
      <c r="K2612">
        <v>452</v>
      </c>
    </row>
    <row r="2613" spans="1:11" x14ac:dyDescent="0.25">
      <c r="A2613">
        <v>18425771</v>
      </c>
      <c r="B2613" s="1" t="s">
        <v>3375</v>
      </c>
      <c r="C2613">
        <v>1</v>
      </c>
      <c r="D2613" s="1" t="s">
        <v>3322</v>
      </c>
      <c r="E2613" s="1" t="s">
        <v>1487</v>
      </c>
      <c r="F2613">
        <v>250</v>
      </c>
      <c r="G2613" s="1" t="s">
        <v>1077</v>
      </c>
      <c r="H2613">
        <v>1</v>
      </c>
      <c r="I2613">
        <v>3.6</v>
      </c>
      <c r="J2613" s="1" t="s">
        <v>82</v>
      </c>
      <c r="K2613">
        <v>14</v>
      </c>
    </row>
    <row r="2614" spans="1:11" x14ac:dyDescent="0.25">
      <c r="A2614">
        <v>18304836</v>
      </c>
      <c r="B2614" s="1" t="s">
        <v>3376</v>
      </c>
      <c r="C2614">
        <v>1</v>
      </c>
      <c r="D2614" s="1" t="s">
        <v>3322</v>
      </c>
      <c r="E2614" s="1" t="s">
        <v>2465</v>
      </c>
      <c r="F2614">
        <v>650</v>
      </c>
      <c r="G2614" s="1" t="s">
        <v>1077</v>
      </c>
      <c r="H2614">
        <v>2</v>
      </c>
      <c r="I2614">
        <v>3.6</v>
      </c>
      <c r="J2614" s="1" t="s">
        <v>82</v>
      </c>
      <c r="K2614">
        <v>82</v>
      </c>
    </row>
    <row r="2615" spans="1:11" x14ac:dyDescent="0.25">
      <c r="A2615">
        <v>18311951</v>
      </c>
      <c r="B2615" s="1" t="s">
        <v>3377</v>
      </c>
      <c r="C2615">
        <v>1</v>
      </c>
      <c r="D2615" s="1" t="s">
        <v>3322</v>
      </c>
      <c r="E2615" s="1" t="s">
        <v>1564</v>
      </c>
      <c r="F2615">
        <v>300</v>
      </c>
      <c r="G2615" s="1" t="s">
        <v>1077</v>
      </c>
      <c r="H2615">
        <v>1</v>
      </c>
      <c r="I2615">
        <v>0</v>
      </c>
      <c r="J2615" s="1" t="s">
        <v>115</v>
      </c>
      <c r="K2615">
        <v>2</v>
      </c>
    </row>
    <row r="2616" spans="1:11" x14ac:dyDescent="0.25">
      <c r="A2616">
        <v>18401128</v>
      </c>
      <c r="B2616" s="1" t="s">
        <v>3378</v>
      </c>
      <c r="C2616">
        <v>1</v>
      </c>
      <c r="D2616" s="1" t="s">
        <v>3322</v>
      </c>
      <c r="E2616" s="1" t="s">
        <v>1640</v>
      </c>
      <c r="F2616">
        <v>400</v>
      </c>
      <c r="G2616" s="1" t="s">
        <v>1077</v>
      </c>
      <c r="H2616">
        <v>1</v>
      </c>
      <c r="I2616">
        <v>0</v>
      </c>
      <c r="J2616" s="1" t="s">
        <v>115</v>
      </c>
      <c r="K2616">
        <v>0</v>
      </c>
    </row>
    <row r="2617" spans="1:11" x14ac:dyDescent="0.25">
      <c r="A2617">
        <v>18354667</v>
      </c>
      <c r="B2617" s="1" t="s">
        <v>3379</v>
      </c>
      <c r="C2617">
        <v>1</v>
      </c>
      <c r="D2617" s="1" t="s">
        <v>3322</v>
      </c>
      <c r="E2617" s="1" t="s">
        <v>1417</v>
      </c>
      <c r="F2617">
        <v>350</v>
      </c>
      <c r="G2617" s="1" t="s">
        <v>1077</v>
      </c>
      <c r="H2617">
        <v>1</v>
      </c>
      <c r="I2617">
        <v>0</v>
      </c>
      <c r="J2617" s="1" t="s">
        <v>115</v>
      </c>
      <c r="K2617">
        <v>0</v>
      </c>
    </row>
    <row r="2618" spans="1:11" x14ac:dyDescent="0.25">
      <c r="A2618">
        <v>18431379</v>
      </c>
      <c r="B2618" s="1" t="s">
        <v>3359</v>
      </c>
      <c r="C2618">
        <v>1</v>
      </c>
      <c r="D2618" s="1" t="s">
        <v>3322</v>
      </c>
      <c r="E2618" s="1" t="s">
        <v>3380</v>
      </c>
      <c r="F2618">
        <v>500</v>
      </c>
      <c r="G2618" s="1" t="s">
        <v>1077</v>
      </c>
      <c r="H2618">
        <v>2</v>
      </c>
      <c r="I2618">
        <v>0</v>
      </c>
      <c r="J2618" s="1" t="s">
        <v>115</v>
      </c>
      <c r="K2618">
        <v>1</v>
      </c>
    </row>
    <row r="2619" spans="1:11" x14ac:dyDescent="0.25">
      <c r="A2619">
        <v>18311953</v>
      </c>
      <c r="B2619" s="1" t="s">
        <v>3381</v>
      </c>
      <c r="C2619">
        <v>1</v>
      </c>
      <c r="D2619" s="1" t="s">
        <v>3322</v>
      </c>
      <c r="E2619" s="1" t="s">
        <v>1080</v>
      </c>
      <c r="F2619">
        <v>500</v>
      </c>
      <c r="G2619" s="1" t="s">
        <v>1077</v>
      </c>
      <c r="H2619">
        <v>2</v>
      </c>
      <c r="I2619">
        <v>0</v>
      </c>
      <c r="J2619" s="1" t="s">
        <v>115</v>
      </c>
      <c r="K2619">
        <v>2</v>
      </c>
    </row>
    <row r="2620" spans="1:11" x14ac:dyDescent="0.25">
      <c r="A2620">
        <v>18361522</v>
      </c>
      <c r="B2620" s="1" t="s">
        <v>3370</v>
      </c>
      <c r="C2620">
        <v>1</v>
      </c>
      <c r="D2620" s="1" t="s">
        <v>3322</v>
      </c>
      <c r="E2620" s="1" t="s">
        <v>1465</v>
      </c>
      <c r="F2620">
        <v>400</v>
      </c>
      <c r="G2620" s="1" t="s">
        <v>1077</v>
      </c>
      <c r="H2620">
        <v>1</v>
      </c>
      <c r="I2620">
        <v>0</v>
      </c>
      <c r="J2620" s="1" t="s">
        <v>115</v>
      </c>
      <c r="K2620">
        <v>0</v>
      </c>
    </row>
    <row r="2621" spans="1:11" x14ac:dyDescent="0.25">
      <c r="A2621">
        <v>18425780</v>
      </c>
      <c r="B2621" s="1" t="s">
        <v>3382</v>
      </c>
      <c r="C2621">
        <v>1</v>
      </c>
      <c r="D2621" s="1" t="s">
        <v>3322</v>
      </c>
      <c r="E2621" s="1" t="s">
        <v>1089</v>
      </c>
      <c r="F2621">
        <v>600</v>
      </c>
      <c r="G2621" s="1" t="s">
        <v>1077</v>
      </c>
      <c r="H2621">
        <v>2</v>
      </c>
      <c r="I2621">
        <v>0</v>
      </c>
      <c r="J2621" s="1" t="s">
        <v>115</v>
      </c>
      <c r="K2621">
        <v>1</v>
      </c>
    </row>
    <row r="2622" spans="1:11" x14ac:dyDescent="0.25">
      <c r="A2622">
        <v>18489513</v>
      </c>
      <c r="B2622" s="1" t="s">
        <v>3383</v>
      </c>
      <c r="C2622">
        <v>1</v>
      </c>
      <c r="D2622" s="1" t="s">
        <v>3322</v>
      </c>
      <c r="E2622" s="1" t="s">
        <v>1080</v>
      </c>
      <c r="F2622">
        <v>400</v>
      </c>
      <c r="G2622" s="1" t="s">
        <v>1077</v>
      </c>
      <c r="H2622">
        <v>1</v>
      </c>
      <c r="I2622">
        <v>0</v>
      </c>
      <c r="J2622" s="1" t="s">
        <v>115</v>
      </c>
      <c r="K2622">
        <v>0</v>
      </c>
    </row>
    <row r="2623" spans="1:11" x14ac:dyDescent="0.25">
      <c r="A2623">
        <v>306795</v>
      </c>
      <c r="B2623" s="1" t="s">
        <v>1489</v>
      </c>
      <c r="C2623">
        <v>1</v>
      </c>
      <c r="D2623" s="1" t="s">
        <v>3322</v>
      </c>
      <c r="E2623" s="1" t="s">
        <v>1417</v>
      </c>
      <c r="F2623">
        <v>800</v>
      </c>
      <c r="G2623" s="1" t="s">
        <v>1077</v>
      </c>
      <c r="H2623">
        <v>2</v>
      </c>
      <c r="I2623">
        <v>2.4</v>
      </c>
      <c r="J2623" s="1" t="s">
        <v>571</v>
      </c>
      <c r="K2623">
        <v>31</v>
      </c>
    </row>
    <row r="2624" spans="1:11" x14ac:dyDescent="0.25">
      <c r="A2624">
        <v>7249</v>
      </c>
      <c r="B2624" s="1" t="s">
        <v>3384</v>
      </c>
      <c r="C2624">
        <v>1</v>
      </c>
      <c r="D2624" s="1" t="s">
        <v>3322</v>
      </c>
      <c r="E2624" s="1" t="s">
        <v>3385</v>
      </c>
      <c r="F2624">
        <v>600</v>
      </c>
      <c r="G2624" s="1" t="s">
        <v>1077</v>
      </c>
      <c r="H2624">
        <v>2</v>
      </c>
      <c r="I2624">
        <v>2.5</v>
      </c>
      <c r="J2624" s="1" t="s">
        <v>100</v>
      </c>
      <c r="K2624">
        <v>100</v>
      </c>
    </row>
    <row r="2625" spans="1:11" x14ac:dyDescent="0.25">
      <c r="A2625">
        <v>7246</v>
      </c>
      <c r="B2625" s="1" t="s">
        <v>3386</v>
      </c>
      <c r="C2625">
        <v>1</v>
      </c>
      <c r="D2625" s="1" t="s">
        <v>3322</v>
      </c>
      <c r="E2625" s="1" t="s">
        <v>1121</v>
      </c>
      <c r="F2625">
        <v>800</v>
      </c>
      <c r="G2625" s="1" t="s">
        <v>1077</v>
      </c>
      <c r="H2625">
        <v>2</v>
      </c>
      <c r="I2625">
        <v>3.1</v>
      </c>
      <c r="J2625" s="1" t="s">
        <v>100</v>
      </c>
      <c r="K2625">
        <v>230</v>
      </c>
    </row>
    <row r="2626" spans="1:11" x14ac:dyDescent="0.25">
      <c r="A2626">
        <v>310723</v>
      </c>
      <c r="B2626" s="1" t="s">
        <v>1742</v>
      </c>
      <c r="C2626">
        <v>1</v>
      </c>
      <c r="D2626" s="1" t="s">
        <v>3322</v>
      </c>
      <c r="E2626" s="1" t="s">
        <v>727</v>
      </c>
      <c r="F2626">
        <v>500</v>
      </c>
      <c r="G2626" s="1" t="s">
        <v>1077</v>
      </c>
      <c r="H2626">
        <v>2</v>
      </c>
      <c r="I2626">
        <v>3.2</v>
      </c>
      <c r="J2626" s="1" t="s">
        <v>100</v>
      </c>
      <c r="K2626">
        <v>458</v>
      </c>
    </row>
    <row r="2627" spans="1:11" x14ac:dyDescent="0.25">
      <c r="A2627">
        <v>7253</v>
      </c>
      <c r="B2627" s="1" t="s">
        <v>3387</v>
      </c>
      <c r="C2627">
        <v>1</v>
      </c>
      <c r="D2627" s="1" t="s">
        <v>3322</v>
      </c>
      <c r="E2627" s="1" t="s">
        <v>409</v>
      </c>
      <c r="F2627">
        <v>700</v>
      </c>
      <c r="G2627" s="1" t="s">
        <v>1077</v>
      </c>
      <c r="H2627">
        <v>2</v>
      </c>
      <c r="I2627">
        <v>2.6</v>
      </c>
      <c r="J2627" s="1" t="s">
        <v>100</v>
      </c>
      <c r="K2627">
        <v>176</v>
      </c>
    </row>
    <row r="2628" spans="1:11" x14ac:dyDescent="0.25">
      <c r="A2628">
        <v>18180041</v>
      </c>
      <c r="B2628" s="1" t="s">
        <v>3388</v>
      </c>
      <c r="C2628">
        <v>1</v>
      </c>
      <c r="D2628" s="1" t="s">
        <v>3322</v>
      </c>
      <c r="E2628" s="1" t="s">
        <v>255</v>
      </c>
      <c r="F2628">
        <v>800</v>
      </c>
      <c r="G2628" s="1" t="s">
        <v>1077</v>
      </c>
      <c r="H2628">
        <v>2</v>
      </c>
      <c r="I2628">
        <v>3.5</v>
      </c>
      <c r="J2628" s="1" t="s">
        <v>82</v>
      </c>
      <c r="K2628">
        <v>232</v>
      </c>
    </row>
    <row r="2629" spans="1:11" x14ac:dyDescent="0.25">
      <c r="A2629">
        <v>18434414</v>
      </c>
      <c r="B2629" s="1" t="s">
        <v>3389</v>
      </c>
      <c r="C2629">
        <v>1</v>
      </c>
      <c r="D2629" s="1" t="s">
        <v>3322</v>
      </c>
      <c r="E2629" s="1" t="s">
        <v>1113</v>
      </c>
      <c r="F2629">
        <v>2200</v>
      </c>
      <c r="G2629" s="1" t="s">
        <v>1077</v>
      </c>
      <c r="H2629">
        <v>4</v>
      </c>
      <c r="I2629">
        <v>3.6</v>
      </c>
      <c r="J2629" s="1" t="s">
        <v>82</v>
      </c>
      <c r="K2629">
        <v>27</v>
      </c>
    </row>
    <row r="2630" spans="1:11" x14ac:dyDescent="0.25">
      <c r="A2630">
        <v>4905</v>
      </c>
      <c r="B2630" s="1" t="s">
        <v>3390</v>
      </c>
      <c r="C2630">
        <v>1</v>
      </c>
      <c r="D2630" s="1" t="s">
        <v>3322</v>
      </c>
      <c r="E2630" s="1" t="s">
        <v>3391</v>
      </c>
      <c r="F2630">
        <v>2200</v>
      </c>
      <c r="G2630" s="1" t="s">
        <v>1077</v>
      </c>
      <c r="H2630">
        <v>4</v>
      </c>
      <c r="I2630">
        <v>3.6</v>
      </c>
      <c r="J2630" s="1" t="s">
        <v>82</v>
      </c>
      <c r="K2630">
        <v>210</v>
      </c>
    </row>
    <row r="2631" spans="1:11" x14ac:dyDescent="0.25">
      <c r="A2631">
        <v>18421232</v>
      </c>
      <c r="B2631" s="1" t="s">
        <v>3392</v>
      </c>
      <c r="C2631">
        <v>1</v>
      </c>
      <c r="D2631" s="1" t="s">
        <v>3322</v>
      </c>
      <c r="E2631" s="1" t="s">
        <v>1220</v>
      </c>
      <c r="F2631">
        <v>500</v>
      </c>
      <c r="G2631" s="1" t="s">
        <v>1077</v>
      </c>
      <c r="H2631">
        <v>2</v>
      </c>
      <c r="I2631">
        <v>3.9</v>
      </c>
      <c r="J2631" s="1" t="s">
        <v>82</v>
      </c>
      <c r="K2631">
        <v>44</v>
      </c>
    </row>
    <row r="2632" spans="1:11" x14ac:dyDescent="0.25">
      <c r="A2632">
        <v>7228</v>
      </c>
      <c r="B2632" s="1" t="s">
        <v>3393</v>
      </c>
      <c r="C2632">
        <v>1</v>
      </c>
      <c r="D2632" s="1" t="s">
        <v>3322</v>
      </c>
      <c r="E2632" s="1" t="s">
        <v>3394</v>
      </c>
      <c r="F2632">
        <v>600</v>
      </c>
      <c r="G2632" s="1" t="s">
        <v>1077</v>
      </c>
      <c r="H2632">
        <v>2</v>
      </c>
      <c r="I2632">
        <v>3.5</v>
      </c>
      <c r="J2632" s="1" t="s">
        <v>82</v>
      </c>
      <c r="K2632">
        <v>206</v>
      </c>
    </row>
    <row r="2633" spans="1:11" x14ac:dyDescent="0.25">
      <c r="A2633">
        <v>7068</v>
      </c>
      <c r="B2633" s="1" t="s">
        <v>1889</v>
      </c>
      <c r="C2633">
        <v>1</v>
      </c>
      <c r="D2633" s="1" t="s">
        <v>3322</v>
      </c>
      <c r="E2633" s="1" t="s">
        <v>1480</v>
      </c>
      <c r="F2633">
        <v>700</v>
      </c>
      <c r="G2633" s="1" t="s">
        <v>1077</v>
      </c>
      <c r="H2633">
        <v>2</v>
      </c>
      <c r="I2633">
        <v>3.7</v>
      </c>
      <c r="J2633" s="1" t="s">
        <v>82</v>
      </c>
      <c r="K2633">
        <v>185</v>
      </c>
    </row>
    <row r="2634" spans="1:11" x14ac:dyDescent="0.25">
      <c r="A2634">
        <v>302152</v>
      </c>
      <c r="B2634" s="1" t="s">
        <v>1894</v>
      </c>
      <c r="C2634">
        <v>1</v>
      </c>
      <c r="D2634" s="1" t="s">
        <v>3322</v>
      </c>
      <c r="E2634" s="1" t="s">
        <v>102</v>
      </c>
      <c r="F2634">
        <v>700</v>
      </c>
      <c r="G2634" s="1" t="s">
        <v>1077</v>
      </c>
      <c r="H2634">
        <v>2</v>
      </c>
      <c r="I2634">
        <v>3.7</v>
      </c>
      <c r="J2634" s="1" t="s">
        <v>82</v>
      </c>
      <c r="K2634">
        <v>256</v>
      </c>
    </row>
    <row r="2635" spans="1:11" x14ac:dyDescent="0.25">
      <c r="A2635">
        <v>312300</v>
      </c>
      <c r="B2635" s="1" t="s">
        <v>3395</v>
      </c>
      <c r="C2635">
        <v>1</v>
      </c>
      <c r="D2635" s="1" t="s">
        <v>3322</v>
      </c>
      <c r="E2635" s="1" t="s">
        <v>3396</v>
      </c>
      <c r="F2635">
        <v>1500</v>
      </c>
      <c r="G2635" s="1" t="s">
        <v>1077</v>
      </c>
      <c r="H2635">
        <v>3</v>
      </c>
      <c r="I2635">
        <v>4.2</v>
      </c>
      <c r="J2635" s="1" t="s">
        <v>53</v>
      </c>
      <c r="K2635">
        <v>336</v>
      </c>
    </row>
    <row r="2636" spans="1:11" x14ac:dyDescent="0.25">
      <c r="A2636">
        <v>5565</v>
      </c>
      <c r="B2636" s="1" t="s">
        <v>3397</v>
      </c>
      <c r="C2636">
        <v>1</v>
      </c>
      <c r="D2636" s="1" t="s">
        <v>3322</v>
      </c>
      <c r="E2636" s="1" t="s">
        <v>3398</v>
      </c>
      <c r="F2636">
        <v>450</v>
      </c>
      <c r="G2636" s="1" t="s">
        <v>1077</v>
      </c>
      <c r="H2636">
        <v>1</v>
      </c>
      <c r="I2636">
        <v>3.4</v>
      </c>
      <c r="J2636" s="1" t="s">
        <v>100</v>
      </c>
      <c r="K2636">
        <v>280</v>
      </c>
    </row>
    <row r="2637" spans="1:11" x14ac:dyDescent="0.25">
      <c r="A2637">
        <v>307113</v>
      </c>
      <c r="B2637" s="1" t="s">
        <v>3399</v>
      </c>
      <c r="C2637">
        <v>1</v>
      </c>
      <c r="D2637" s="1" t="s">
        <v>3322</v>
      </c>
      <c r="E2637" s="1" t="s">
        <v>3400</v>
      </c>
      <c r="F2637">
        <v>1400</v>
      </c>
      <c r="G2637" s="1" t="s">
        <v>1077</v>
      </c>
      <c r="H2637">
        <v>3</v>
      </c>
      <c r="I2637">
        <v>4.2</v>
      </c>
      <c r="J2637" s="1" t="s">
        <v>53</v>
      </c>
      <c r="K2637">
        <v>2131</v>
      </c>
    </row>
    <row r="2638" spans="1:11" x14ac:dyDescent="0.25">
      <c r="A2638">
        <v>6258</v>
      </c>
      <c r="B2638" s="1" t="s">
        <v>3401</v>
      </c>
      <c r="C2638">
        <v>1</v>
      </c>
      <c r="D2638" s="1" t="s">
        <v>3322</v>
      </c>
      <c r="E2638" s="1" t="s">
        <v>3402</v>
      </c>
      <c r="F2638">
        <v>200</v>
      </c>
      <c r="G2638" s="1" t="s">
        <v>1077</v>
      </c>
      <c r="H2638">
        <v>1</v>
      </c>
      <c r="I2638">
        <v>2.8</v>
      </c>
      <c r="J2638" s="1" t="s">
        <v>100</v>
      </c>
      <c r="K2638">
        <v>13</v>
      </c>
    </row>
    <row r="2639" spans="1:11" x14ac:dyDescent="0.25">
      <c r="A2639">
        <v>6094</v>
      </c>
      <c r="B2639" s="1" t="s">
        <v>3403</v>
      </c>
      <c r="C2639">
        <v>1</v>
      </c>
      <c r="D2639" s="1" t="s">
        <v>3322</v>
      </c>
      <c r="E2639" s="1" t="s">
        <v>1535</v>
      </c>
      <c r="F2639">
        <v>400</v>
      </c>
      <c r="G2639" s="1" t="s">
        <v>1077</v>
      </c>
      <c r="H2639">
        <v>1</v>
      </c>
      <c r="I2639">
        <v>3.1</v>
      </c>
      <c r="J2639" s="1" t="s">
        <v>100</v>
      </c>
      <c r="K2639">
        <v>38</v>
      </c>
    </row>
    <row r="2640" spans="1:11" x14ac:dyDescent="0.25">
      <c r="A2640">
        <v>304592</v>
      </c>
      <c r="B2640" s="1" t="s">
        <v>3404</v>
      </c>
      <c r="C2640">
        <v>1</v>
      </c>
      <c r="D2640" s="1" t="s">
        <v>3322</v>
      </c>
      <c r="E2640" s="1" t="s">
        <v>1189</v>
      </c>
      <c r="F2640">
        <v>150</v>
      </c>
      <c r="G2640" s="1" t="s">
        <v>1077</v>
      </c>
      <c r="H2640">
        <v>1</v>
      </c>
      <c r="I2640">
        <v>2.8</v>
      </c>
      <c r="J2640" s="1" t="s">
        <v>100</v>
      </c>
      <c r="K2640">
        <v>69</v>
      </c>
    </row>
    <row r="2641" spans="1:11" x14ac:dyDescent="0.25">
      <c r="A2641">
        <v>18421481</v>
      </c>
      <c r="B2641" s="1" t="s">
        <v>3405</v>
      </c>
      <c r="C2641">
        <v>1</v>
      </c>
      <c r="D2641" s="1" t="s">
        <v>3322</v>
      </c>
      <c r="E2641" s="1" t="s">
        <v>1047</v>
      </c>
      <c r="F2641">
        <v>500</v>
      </c>
      <c r="G2641" s="1" t="s">
        <v>1077</v>
      </c>
      <c r="H2641">
        <v>2</v>
      </c>
      <c r="I2641">
        <v>3.3</v>
      </c>
      <c r="J2641" s="1" t="s">
        <v>100</v>
      </c>
      <c r="K2641">
        <v>11</v>
      </c>
    </row>
    <row r="2642" spans="1:11" x14ac:dyDescent="0.25">
      <c r="A2642">
        <v>310874</v>
      </c>
      <c r="B2642" s="1" t="s">
        <v>3406</v>
      </c>
      <c r="C2642">
        <v>1</v>
      </c>
      <c r="D2642" s="1" t="s">
        <v>3322</v>
      </c>
      <c r="E2642" s="1" t="s">
        <v>213</v>
      </c>
      <c r="F2642">
        <v>200</v>
      </c>
      <c r="G2642" s="1" t="s">
        <v>1077</v>
      </c>
      <c r="H2642">
        <v>1</v>
      </c>
      <c r="I2642">
        <v>3.1</v>
      </c>
      <c r="J2642" s="1" t="s">
        <v>100</v>
      </c>
      <c r="K2642">
        <v>6</v>
      </c>
    </row>
    <row r="2643" spans="1:11" x14ac:dyDescent="0.25">
      <c r="A2643">
        <v>18313972</v>
      </c>
      <c r="B2643" s="1" t="s">
        <v>3407</v>
      </c>
      <c r="C2643">
        <v>1</v>
      </c>
      <c r="D2643" s="1" t="s">
        <v>3322</v>
      </c>
      <c r="E2643" s="1" t="s">
        <v>1421</v>
      </c>
      <c r="F2643">
        <v>400</v>
      </c>
      <c r="G2643" s="1" t="s">
        <v>1077</v>
      </c>
      <c r="H2643">
        <v>1</v>
      </c>
      <c r="I2643">
        <v>3</v>
      </c>
      <c r="J2643" s="1" t="s">
        <v>100</v>
      </c>
      <c r="K2643">
        <v>4</v>
      </c>
    </row>
    <row r="2644" spans="1:11" x14ac:dyDescent="0.25">
      <c r="A2644">
        <v>18128860</v>
      </c>
      <c r="B2644" s="1" t="s">
        <v>3408</v>
      </c>
      <c r="C2644">
        <v>1</v>
      </c>
      <c r="D2644" s="1" t="s">
        <v>3322</v>
      </c>
      <c r="E2644" s="1" t="s">
        <v>1159</v>
      </c>
      <c r="F2644">
        <v>650</v>
      </c>
      <c r="G2644" s="1" t="s">
        <v>1077</v>
      </c>
      <c r="H2644">
        <v>2</v>
      </c>
      <c r="I2644">
        <v>3.4</v>
      </c>
      <c r="J2644" s="1" t="s">
        <v>100</v>
      </c>
      <c r="K2644">
        <v>80</v>
      </c>
    </row>
    <row r="2645" spans="1:11" x14ac:dyDescent="0.25">
      <c r="A2645">
        <v>310877</v>
      </c>
      <c r="B2645" s="1" t="s">
        <v>3409</v>
      </c>
      <c r="C2645">
        <v>1</v>
      </c>
      <c r="D2645" s="1" t="s">
        <v>3322</v>
      </c>
      <c r="E2645" s="1" t="s">
        <v>213</v>
      </c>
      <c r="F2645">
        <v>500</v>
      </c>
      <c r="G2645" s="1" t="s">
        <v>1077</v>
      </c>
      <c r="H2645">
        <v>2</v>
      </c>
      <c r="I2645">
        <v>3.4</v>
      </c>
      <c r="J2645" s="1" t="s">
        <v>100</v>
      </c>
      <c r="K2645">
        <v>24</v>
      </c>
    </row>
    <row r="2646" spans="1:11" x14ac:dyDescent="0.25">
      <c r="A2646">
        <v>304687</v>
      </c>
      <c r="B2646" s="1" t="s">
        <v>3410</v>
      </c>
      <c r="C2646">
        <v>1</v>
      </c>
      <c r="D2646" s="1" t="s">
        <v>3322</v>
      </c>
      <c r="E2646" s="1" t="s">
        <v>1535</v>
      </c>
      <c r="F2646">
        <v>250</v>
      </c>
      <c r="G2646" s="1" t="s">
        <v>1077</v>
      </c>
      <c r="H2646">
        <v>1</v>
      </c>
      <c r="I2646">
        <v>3.1</v>
      </c>
      <c r="J2646" s="1" t="s">
        <v>100</v>
      </c>
      <c r="K2646">
        <v>13</v>
      </c>
    </row>
    <row r="2647" spans="1:11" x14ac:dyDescent="0.25">
      <c r="A2647">
        <v>312444</v>
      </c>
      <c r="B2647" s="1" t="s">
        <v>1551</v>
      </c>
      <c r="C2647">
        <v>1</v>
      </c>
      <c r="D2647" s="1" t="s">
        <v>3322</v>
      </c>
      <c r="E2647" s="1" t="s">
        <v>1487</v>
      </c>
      <c r="F2647">
        <v>400</v>
      </c>
      <c r="G2647" s="1" t="s">
        <v>1077</v>
      </c>
      <c r="H2647">
        <v>1</v>
      </c>
      <c r="I2647">
        <v>3.3</v>
      </c>
      <c r="J2647" s="1" t="s">
        <v>100</v>
      </c>
      <c r="K2647">
        <v>12</v>
      </c>
    </row>
    <row r="2648" spans="1:11" x14ac:dyDescent="0.25">
      <c r="A2648">
        <v>18337975</v>
      </c>
      <c r="B2648" s="1" t="s">
        <v>3411</v>
      </c>
      <c r="C2648">
        <v>1</v>
      </c>
      <c r="D2648" s="1" t="s">
        <v>3322</v>
      </c>
      <c r="E2648" s="1" t="s">
        <v>3412</v>
      </c>
      <c r="F2648">
        <v>600</v>
      </c>
      <c r="G2648" s="1" t="s">
        <v>1077</v>
      </c>
      <c r="H2648">
        <v>2</v>
      </c>
      <c r="I2648">
        <v>2.9</v>
      </c>
      <c r="J2648" s="1" t="s">
        <v>100</v>
      </c>
      <c r="K2648">
        <v>4</v>
      </c>
    </row>
    <row r="2649" spans="1:11" x14ac:dyDescent="0.25">
      <c r="A2649">
        <v>18124373</v>
      </c>
      <c r="B2649" s="1" t="s">
        <v>3413</v>
      </c>
      <c r="C2649">
        <v>1</v>
      </c>
      <c r="D2649" s="1" t="s">
        <v>3322</v>
      </c>
      <c r="E2649" s="1" t="s">
        <v>3414</v>
      </c>
      <c r="F2649">
        <v>200</v>
      </c>
      <c r="G2649" s="1" t="s">
        <v>1077</v>
      </c>
      <c r="H2649">
        <v>1</v>
      </c>
      <c r="I2649">
        <v>2.8</v>
      </c>
      <c r="J2649" s="1" t="s">
        <v>100</v>
      </c>
      <c r="K2649">
        <v>9</v>
      </c>
    </row>
    <row r="2650" spans="1:11" x14ac:dyDescent="0.25">
      <c r="A2650">
        <v>305913</v>
      </c>
      <c r="B2650" s="1" t="s">
        <v>3415</v>
      </c>
      <c r="C2650">
        <v>1</v>
      </c>
      <c r="D2650" s="1" t="s">
        <v>3322</v>
      </c>
      <c r="E2650" s="1" t="s">
        <v>213</v>
      </c>
      <c r="F2650">
        <v>250</v>
      </c>
      <c r="G2650" s="1" t="s">
        <v>1077</v>
      </c>
      <c r="H2650">
        <v>1</v>
      </c>
      <c r="I2650">
        <v>3.3</v>
      </c>
      <c r="J2650" s="1" t="s">
        <v>100</v>
      </c>
      <c r="K2650">
        <v>18</v>
      </c>
    </row>
    <row r="2651" spans="1:11" x14ac:dyDescent="0.25">
      <c r="A2651">
        <v>310447</v>
      </c>
      <c r="B2651" s="1" t="s">
        <v>3416</v>
      </c>
      <c r="C2651">
        <v>1</v>
      </c>
      <c r="D2651" s="1" t="s">
        <v>3322</v>
      </c>
      <c r="E2651" s="1" t="s">
        <v>59</v>
      </c>
      <c r="F2651">
        <v>600</v>
      </c>
      <c r="G2651" s="1" t="s">
        <v>1077</v>
      </c>
      <c r="H2651">
        <v>2</v>
      </c>
      <c r="I2651">
        <v>2.8</v>
      </c>
      <c r="J2651" s="1" t="s">
        <v>100</v>
      </c>
      <c r="K2651">
        <v>14</v>
      </c>
    </row>
    <row r="2652" spans="1:11" x14ac:dyDescent="0.25">
      <c r="A2652">
        <v>310858</v>
      </c>
      <c r="B2652" s="1" t="s">
        <v>3417</v>
      </c>
      <c r="C2652">
        <v>1</v>
      </c>
      <c r="D2652" s="1" t="s">
        <v>3322</v>
      </c>
      <c r="E2652" s="1" t="s">
        <v>213</v>
      </c>
      <c r="F2652">
        <v>400</v>
      </c>
      <c r="G2652" s="1" t="s">
        <v>1077</v>
      </c>
      <c r="H2652">
        <v>1</v>
      </c>
      <c r="I2652">
        <v>2.8</v>
      </c>
      <c r="J2652" s="1" t="s">
        <v>100</v>
      </c>
      <c r="K2652">
        <v>9</v>
      </c>
    </row>
    <row r="2653" spans="1:11" x14ac:dyDescent="0.25">
      <c r="A2653">
        <v>18332083</v>
      </c>
      <c r="B2653" s="1" t="s">
        <v>3418</v>
      </c>
      <c r="C2653">
        <v>1</v>
      </c>
      <c r="D2653" s="1" t="s">
        <v>3322</v>
      </c>
      <c r="E2653" s="1" t="s">
        <v>1308</v>
      </c>
      <c r="F2653">
        <v>200</v>
      </c>
      <c r="G2653" s="1" t="s">
        <v>1077</v>
      </c>
      <c r="H2653">
        <v>1</v>
      </c>
      <c r="I2653">
        <v>3.2</v>
      </c>
      <c r="J2653" s="1" t="s">
        <v>100</v>
      </c>
      <c r="K2653">
        <v>16</v>
      </c>
    </row>
    <row r="2654" spans="1:11" x14ac:dyDescent="0.25">
      <c r="A2654">
        <v>18361241</v>
      </c>
      <c r="B2654" s="1" t="s">
        <v>3419</v>
      </c>
      <c r="C2654">
        <v>1</v>
      </c>
      <c r="D2654" s="1" t="s">
        <v>3322</v>
      </c>
      <c r="E2654" s="1" t="s">
        <v>1360</v>
      </c>
      <c r="F2654">
        <v>650</v>
      </c>
      <c r="G2654" s="1" t="s">
        <v>1077</v>
      </c>
      <c r="H2654">
        <v>2</v>
      </c>
      <c r="I2654">
        <v>3</v>
      </c>
      <c r="J2654" s="1" t="s">
        <v>100</v>
      </c>
      <c r="K2654">
        <v>5</v>
      </c>
    </row>
    <row r="2655" spans="1:11" x14ac:dyDescent="0.25">
      <c r="A2655">
        <v>305630</v>
      </c>
      <c r="B2655" s="1" t="s">
        <v>3420</v>
      </c>
      <c r="C2655">
        <v>1</v>
      </c>
      <c r="D2655" s="1" t="s">
        <v>3322</v>
      </c>
      <c r="E2655" s="1" t="s">
        <v>213</v>
      </c>
      <c r="F2655">
        <v>500</v>
      </c>
      <c r="G2655" s="1" t="s">
        <v>1077</v>
      </c>
      <c r="H2655">
        <v>2</v>
      </c>
      <c r="I2655">
        <v>3.6</v>
      </c>
      <c r="J2655" s="1" t="s">
        <v>82</v>
      </c>
      <c r="K2655">
        <v>251</v>
      </c>
    </row>
    <row r="2656" spans="1:11" x14ac:dyDescent="0.25">
      <c r="A2656">
        <v>18034049</v>
      </c>
      <c r="B2656" s="1" t="s">
        <v>3421</v>
      </c>
      <c r="C2656">
        <v>1</v>
      </c>
      <c r="D2656" s="1" t="s">
        <v>3322</v>
      </c>
      <c r="E2656" s="1" t="s">
        <v>1988</v>
      </c>
      <c r="F2656">
        <v>350</v>
      </c>
      <c r="G2656" s="1" t="s">
        <v>1077</v>
      </c>
      <c r="H2656">
        <v>1</v>
      </c>
      <c r="I2656">
        <v>3.5</v>
      </c>
      <c r="J2656" s="1" t="s">
        <v>82</v>
      </c>
      <c r="K2656">
        <v>42</v>
      </c>
    </row>
    <row r="2657" spans="1:11" x14ac:dyDescent="0.25">
      <c r="A2657">
        <v>6092</v>
      </c>
      <c r="B2657" s="1" t="s">
        <v>3422</v>
      </c>
      <c r="C2657">
        <v>1</v>
      </c>
      <c r="D2657" s="1" t="s">
        <v>3322</v>
      </c>
      <c r="E2657" s="1" t="s">
        <v>1839</v>
      </c>
      <c r="F2657">
        <v>650</v>
      </c>
      <c r="G2657" s="1" t="s">
        <v>1077</v>
      </c>
      <c r="H2657">
        <v>2</v>
      </c>
      <c r="I2657">
        <v>3.5</v>
      </c>
      <c r="J2657" s="1" t="s">
        <v>82</v>
      </c>
      <c r="K2657">
        <v>220</v>
      </c>
    </row>
    <row r="2658" spans="1:11" x14ac:dyDescent="0.25">
      <c r="A2658">
        <v>18124361</v>
      </c>
      <c r="B2658" s="1" t="s">
        <v>3423</v>
      </c>
      <c r="C2658">
        <v>1</v>
      </c>
      <c r="D2658" s="1" t="s">
        <v>3322</v>
      </c>
      <c r="E2658" s="1" t="s">
        <v>3424</v>
      </c>
      <c r="F2658">
        <v>400</v>
      </c>
      <c r="G2658" s="1" t="s">
        <v>1077</v>
      </c>
      <c r="H2658">
        <v>1</v>
      </c>
      <c r="I2658">
        <v>3.6</v>
      </c>
      <c r="J2658" s="1" t="s">
        <v>82</v>
      </c>
      <c r="K2658">
        <v>34</v>
      </c>
    </row>
    <row r="2659" spans="1:11" x14ac:dyDescent="0.25">
      <c r="A2659">
        <v>6088</v>
      </c>
      <c r="B2659" s="1" t="s">
        <v>3425</v>
      </c>
      <c r="C2659">
        <v>1</v>
      </c>
      <c r="D2659" s="1" t="s">
        <v>3322</v>
      </c>
      <c r="E2659" s="1" t="s">
        <v>1189</v>
      </c>
      <c r="F2659">
        <v>250</v>
      </c>
      <c r="G2659" s="1" t="s">
        <v>1077</v>
      </c>
      <c r="H2659">
        <v>1</v>
      </c>
      <c r="I2659">
        <v>3.7</v>
      </c>
      <c r="J2659" s="1" t="s">
        <v>82</v>
      </c>
      <c r="K2659">
        <v>103</v>
      </c>
    </row>
    <row r="2660" spans="1:11" x14ac:dyDescent="0.25">
      <c r="A2660">
        <v>18394366</v>
      </c>
      <c r="B2660" s="1" t="s">
        <v>3426</v>
      </c>
      <c r="C2660">
        <v>1</v>
      </c>
      <c r="D2660" s="1" t="s">
        <v>3322</v>
      </c>
      <c r="E2660" s="1" t="s">
        <v>1244</v>
      </c>
      <c r="F2660">
        <v>300</v>
      </c>
      <c r="G2660" s="1" t="s">
        <v>1077</v>
      </c>
      <c r="H2660">
        <v>1</v>
      </c>
      <c r="I2660">
        <v>3.7</v>
      </c>
      <c r="J2660" s="1" t="s">
        <v>82</v>
      </c>
      <c r="K2660">
        <v>46</v>
      </c>
    </row>
    <row r="2661" spans="1:11" x14ac:dyDescent="0.25">
      <c r="A2661">
        <v>18354639</v>
      </c>
      <c r="B2661" s="1" t="s">
        <v>3427</v>
      </c>
      <c r="C2661">
        <v>1</v>
      </c>
      <c r="D2661" s="1" t="s">
        <v>3322</v>
      </c>
      <c r="E2661" s="1" t="s">
        <v>1159</v>
      </c>
      <c r="F2661">
        <v>250</v>
      </c>
      <c r="G2661" s="1" t="s">
        <v>1077</v>
      </c>
      <c r="H2661">
        <v>1</v>
      </c>
      <c r="I2661">
        <v>3.8</v>
      </c>
      <c r="J2661" s="1" t="s">
        <v>82</v>
      </c>
      <c r="K2661">
        <v>62</v>
      </c>
    </row>
    <row r="2662" spans="1:11" x14ac:dyDescent="0.25">
      <c r="A2662">
        <v>311657</v>
      </c>
      <c r="B2662" s="1" t="s">
        <v>3428</v>
      </c>
      <c r="C2662">
        <v>1</v>
      </c>
      <c r="D2662" s="1" t="s">
        <v>3322</v>
      </c>
      <c r="E2662" s="1" t="s">
        <v>1421</v>
      </c>
      <c r="F2662">
        <v>300</v>
      </c>
      <c r="G2662" s="1" t="s">
        <v>1077</v>
      </c>
      <c r="H2662">
        <v>1</v>
      </c>
      <c r="I2662">
        <v>3.6</v>
      </c>
      <c r="J2662" s="1" t="s">
        <v>82</v>
      </c>
      <c r="K2662">
        <v>42</v>
      </c>
    </row>
    <row r="2663" spans="1:11" x14ac:dyDescent="0.25">
      <c r="A2663">
        <v>18350112</v>
      </c>
      <c r="B2663" s="1" t="s">
        <v>3429</v>
      </c>
      <c r="C2663">
        <v>1</v>
      </c>
      <c r="D2663" s="1" t="s">
        <v>3322</v>
      </c>
      <c r="E2663" s="1" t="s">
        <v>3430</v>
      </c>
      <c r="F2663">
        <v>350</v>
      </c>
      <c r="G2663" s="1" t="s">
        <v>1077</v>
      </c>
      <c r="H2663">
        <v>1</v>
      </c>
      <c r="I2663">
        <v>3.6</v>
      </c>
      <c r="J2663" s="1" t="s">
        <v>82</v>
      </c>
      <c r="K2663">
        <v>58</v>
      </c>
    </row>
    <row r="2664" spans="1:11" x14ac:dyDescent="0.25">
      <c r="A2664">
        <v>18377924</v>
      </c>
      <c r="B2664" s="1" t="s">
        <v>3431</v>
      </c>
      <c r="C2664">
        <v>1</v>
      </c>
      <c r="D2664" s="1" t="s">
        <v>3322</v>
      </c>
      <c r="E2664" s="1" t="s">
        <v>1354</v>
      </c>
      <c r="F2664">
        <v>1000</v>
      </c>
      <c r="G2664" s="1" t="s">
        <v>1077</v>
      </c>
      <c r="H2664">
        <v>3</v>
      </c>
      <c r="I2664">
        <v>3.9</v>
      </c>
      <c r="J2664" s="1" t="s">
        <v>82</v>
      </c>
      <c r="K2664">
        <v>106</v>
      </c>
    </row>
    <row r="2665" spans="1:11" x14ac:dyDescent="0.25">
      <c r="A2665">
        <v>18428216</v>
      </c>
      <c r="B2665" s="1" t="s">
        <v>3432</v>
      </c>
      <c r="C2665">
        <v>1</v>
      </c>
      <c r="D2665" s="1" t="s">
        <v>3322</v>
      </c>
      <c r="E2665" s="1" t="s">
        <v>3433</v>
      </c>
      <c r="F2665">
        <v>500</v>
      </c>
      <c r="G2665" s="1" t="s">
        <v>1077</v>
      </c>
      <c r="H2665">
        <v>2</v>
      </c>
      <c r="I2665">
        <v>0</v>
      </c>
      <c r="J2665" s="1" t="s">
        <v>115</v>
      </c>
      <c r="K2665">
        <v>0</v>
      </c>
    </row>
    <row r="2666" spans="1:11" x14ac:dyDescent="0.25">
      <c r="A2666">
        <v>18421050</v>
      </c>
      <c r="B2666" s="1" t="s">
        <v>3434</v>
      </c>
      <c r="C2666">
        <v>1</v>
      </c>
      <c r="D2666" s="1" t="s">
        <v>3322</v>
      </c>
      <c r="E2666" s="1" t="s">
        <v>1507</v>
      </c>
      <c r="F2666">
        <v>350</v>
      </c>
      <c r="G2666" s="1" t="s">
        <v>1077</v>
      </c>
      <c r="H2666">
        <v>1</v>
      </c>
      <c r="I2666">
        <v>0</v>
      </c>
      <c r="J2666" s="1" t="s">
        <v>115</v>
      </c>
      <c r="K2666">
        <v>1</v>
      </c>
    </row>
    <row r="2667" spans="1:11" x14ac:dyDescent="0.25">
      <c r="A2667">
        <v>18377887</v>
      </c>
      <c r="B2667" s="1" t="s">
        <v>3435</v>
      </c>
      <c r="C2667">
        <v>1</v>
      </c>
      <c r="D2667" s="1" t="s">
        <v>3322</v>
      </c>
      <c r="E2667" s="1" t="s">
        <v>102</v>
      </c>
      <c r="F2667">
        <v>500</v>
      </c>
      <c r="G2667" s="1" t="s">
        <v>1077</v>
      </c>
      <c r="H2667">
        <v>2</v>
      </c>
      <c r="I2667">
        <v>0</v>
      </c>
      <c r="J2667" s="1" t="s">
        <v>115</v>
      </c>
      <c r="K2667">
        <v>1</v>
      </c>
    </row>
    <row r="2668" spans="1:11" x14ac:dyDescent="0.25">
      <c r="A2668">
        <v>18421693</v>
      </c>
      <c r="B2668" s="1" t="s">
        <v>3436</v>
      </c>
      <c r="C2668">
        <v>1</v>
      </c>
      <c r="D2668" s="1" t="s">
        <v>3322</v>
      </c>
      <c r="E2668" s="1" t="s">
        <v>104</v>
      </c>
      <c r="F2668">
        <v>100</v>
      </c>
      <c r="G2668" s="1" t="s">
        <v>1077</v>
      </c>
      <c r="H2668">
        <v>1</v>
      </c>
      <c r="I2668">
        <v>0</v>
      </c>
      <c r="J2668" s="1" t="s">
        <v>115</v>
      </c>
      <c r="K2668">
        <v>0</v>
      </c>
    </row>
    <row r="2669" spans="1:11" x14ac:dyDescent="0.25">
      <c r="A2669">
        <v>18418263</v>
      </c>
      <c r="B2669" s="1" t="s">
        <v>3437</v>
      </c>
      <c r="C2669">
        <v>1</v>
      </c>
      <c r="D2669" s="1" t="s">
        <v>3322</v>
      </c>
      <c r="E2669" s="1" t="s">
        <v>104</v>
      </c>
      <c r="F2669">
        <v>300</v>
      </c>
      <c r="G2669" s="1" t="s">
        <v>1077</v>
      </c>
      <c r="H2669">
        <v>1</v>
      </c>
      <c r="I2669">
        <v>0</v>
      </c>
      <c r="J2669" s="1" t="s">
        <v>115</v>
      </c>
      <c r="K2669">
        <v>0</v>
      </c>
    </row>
    <row r="2670" spans="1:11" x14ac:dyDescent="0.25">
      <c r="A2670">
        <v>18421457</v>
      </c>
      <c r="B2670" s="1" t="s">
        <v>3438</v>
      </c>
      <c r="C2670">
        <v>1</v>
      </c>
      <c r="D2670" s="1" t="s">
        <v>3322</v>
      </c>
      <c r="E2670" s="1" t="s">
        <v>1189</v>
      </c>
      <c r="F2670">
        <v>100</v>
      </c>
      <c r="G2670" s="1" t="s">
        <v>1077</v>
      </c>
      <c r="H2670">
        <v>1</v>
      </c>
      <c r="I2670">
        <v>0</v>
      </c>
      <c r="J2670" s="1" t="s">
        <v>115</v>
      </c>
      <c r="K2670">
        <v>0</v>
      </c>
    </row>
    <row r="2671" spans="1:11" x14ac:dyDescent="0.25">
      <c r="A2671">
        <v>18421463</v>
      </c>
      <c r="B2671" s="1" t="s">
        <v>3439</v>
      </c>
      <c r="C2671">
        <v>1</v>
      </c>
      <c r="D2671" s="1" t="s">
        <v>3322</v>
      </c>
      <c r="E2671" s="1" t="s">
        <v>104</v>
      </c>
      <c r="F2671">
        <v>150</v>
      </c>
      <c r="G2671" s="1" t="s">
        <v>1077</v>
      </c>
      <c r="H2671">
        <v>1</v>
      </c>
      <c r="I2671">
        <v>0</v>
      </c>
      <c r="J2671" s="1" t="s">
        <v>115</v>
      </c>
      <c r="K2671">
        <v>0</v>
      </c>
    </row>
    <row r="2672" spans="1:11" x14ac:dyDescent="0.25">
      <c r="A2672">
        <v>18268361</v>
      </c>
      <c r="B2672" s="1" t="s">
        <v>3440</v>
      </c>
      <c r="C2672">
        <v>1</v>
      </c>
      <c r="D2672" s="1" t="s">
        <v>3322</v>
      </c>
      <c r="E2672" s="1" t="s">
        <v>3441</v>
      </c>
      <c r="F2672">
        <v>500</v>
      </c>
      <c r="G2672" s="1" t="s">
        <v>1077</v>
      </c>
      <c r="H2672">
        <v>2</v>
      </c>
      <c r="I2672">
        <v>0</v>
      </c>
      <c r="J2672" s="1" t="s">
        <v>115</v>
      </c>
      <c r="K2672">
        <v>1</v>
      </c>
    </row>
    <row r="2673" spans="1:11" x14ac:dyDescent="0.25">
      <c r="A2673">
        <v>18445804</v>
      </c>
      <c r="B2673" s="1" t="s">
        <v>3442</v>
      </c>
      <c r="C2673">
        <v>1</v>
      </c>
      <c r="D2673" s="1" t="s">
        <v>3322</v>
      </c>
      <c r="E2673" s="1" t="s">
        <v>1535</v>
      </c>
      <c r="F2673">
        <v>300</v>
      </c>
      <c r="G2673" s="1" t="s">
        <v>1077</v>
      </c>
      <c r="H2673">
        <v>1</v>
      </c>
      <c r="I2673">
        <v>0</v>
      </c>
      <c r="J2673" s="1" t="s">
        <v>115</v>
      </c>
      <c r="K2673">
        <v>0</v>
      </c>
    </row>
    <row r="2674" spans="1:11" x14ac:dyDescent="0.25">
      <c r="A2674">
        <v>18347812</v>
      </c>
      <c r="B2674" s="1" t="s">
        <v>3443</v>
      </c>
      <c r="C2674">
        <v>1</v>
      </c>
      <c r="D2674" s="1" t="s">
        <v>3322</v>
      </c>
      <c r="E2674" s="1" t="s">
        <v>1354</v>
      </c>
      <c r="F2674">
        <v>500</v>
      </c>
      <c r="G2674" s="1" t="s">
        <v>1077</v>
      </c>
      <c r="H2674">
        <v>2</v>
      </c>
      <c r="I2674">
        <v>0</v>
      </c>
      <c r="J2674" s="1" t="s">
        <v>115</v>
      </c>
      <c r="K2674">
        <v>0</v>
      </c>
    </row>
    <row r="2675" spans="1:11" x14ac:dyDescent="0.25">
      <c r="A2675">
        <v>18377920</v>
      </c>
      <c r="B2675" s="1" t="s">
        <v>3444</v>
      </c>
      <c r="C2675">
        <v>1</v>
      </c>
      <c r="D2675" s="1" t="s">
        <v>3322</v>
      </c>
      <c r="E2675" s="1" t="s">
        <v>1171</v>
      </c>
      <c r="F2675">
        <v>400</v>
      </c>
      <c r="G2675" s="1" t="s">
        <v>1077</v>
      </c>
      <c r="H2675">
        <v>1</v>
      </c>
      <c r="I2675">
        <v>0</v>
      </c>
      <c r="J2675" s="1" t="s">
        <v>115</v>
      </c>
      <c r="K2675">
        <v>2</v>
      </c>
    </row>
    <row r="2676" spans="1:11" x14ac:dyDescent="0.25">
      <c r="A2676">
        <v>311544</v>
      </c>
      <c r="B2676" s="1" t="s">
        <v>3445</v>
      </c>
      <c r="C2676">
        <v>1</v>
      </c>
      <c r="D2676" s="1" t="s">
        <v>3322</v>
      </c>
      <c r="E2676" s="1" t="s">
        <v>1421</v>
      </c>
      <c r="F2676">
        <v>500</v>
      </c>
      <c r="G2676" s="1" t="s">
        <v>1077</v>
      </c>
      <c r="H2676">
        <v>2</v>
      </c>
      <c r="I2676">
        <v>0</v>
      </c>
      <c r="J2676" s="1" t="s">
        <v>115</v>
      </c>
      <c r="K2676">
        <v>0</v>
      </c>
    </row>
    <row r="2677" spans="1:11" x14ac:dyDescent="0.25">
      <c r="A2677">
        <v>18377915</v>
      </c>
      <c r="B2677" s="1" t="s">
        <v>3446</v>
      </c>
      <c r="C2677">
        <v>1</v>
      </c>
      <c r="D2677" s="1" t="s">
        <v>3322</v>
      </c>
      <c r="E2677" s="1" t="s">
        <v>59</v>
      </c>
      <c r="F2677">
        <v>200</v>
      </c>
      <c r="G2677" s="1" t="s">
        <v>1077</v>
      </c>
      <c r="H2677">
        <v>1</v>
      </c>
      <c r="I2677">
        <v>0</v>
      </c>
      <c r="J2677" s="1" t="s">
        <v>115</v>
      </c>
      <c r="K2677">
        <v>0</v>
      </c>
    </row>
    <row r="2678" spans="1:11" x14ac:dyDescent="0.25">
      <c r="A2678">
        <v>18421058</v>
      </c>
      <c r="B2678" s="1" t="s">
        <v>3447</v>
      </c>
      <c r="C2678">
        <v>1</v>
      </c>
      <c r="D2678" s="1" t="s">
        <v>3322</v>
      </c>
      <c r="E2678" s="1" t="s">
        <v>1136</v>
      </c>
      <c r="F2678">
        <v>600</v>
      </c>
      <c r="G2678" s="1" t="s">
        <v>1077</v>
      </c>
      <c r="H2678">
        <v>2</v>
      </c>
      <c r="I2678">
        <v>0</v>
      </c>
      <c r="J2678" s="1" t="s">
        <v>115</v>
      </c>
      <c r="K2678">
        <v>0</v>
      </c>
    </row>
    <row r="2679" spans="1:11" x14ac:dyDescent="0.25">
      <c r="A2679">
        <v>18335692</v>
      </c>
      <c r="B2679" s="1" t="s">
        <v>3448</v>
      </c>
      <c r="C2679">
        <v>1</v>
      </c>
      <c r="D2679" s="1" t="s">
        <v>3322</v>
      </c>
      <c r="E2679" s="1" t="s">
        <v>104</v>
      </c>
      <c r="F2679">
        <v>250</v>
      </c>
      <c r="G2679" s="1" t="s">
        <v>1077</v>
      </c>
      <c r="H2679">
        <v>1</v>
      </c>
      <c r="I2679">
        <v>0</v>
      </c>
      <c r="J2679" s="1" t="s">
        <v>115</v>
      </c>
      <c r="K2679">
        <v>0</v>
      </c>
    </row>
    <row r="2680" spans="1:11" x14ac:dyDescent="0.25">
      <c r="A2680">
        <v>18429396</v>
      </c>
      <c r="B2680" s="1" t="s">
        <v>3449</v>
      </c>
      <c r="C2680">
        <v>1</v>
      </c>
      <c r="D2680" s="1" t="s">
        <v>3322</v>
      </c>
      <c r="E2680" s="1" t="s">
        <v>1086</v>
      </c>
      <c r="F2680">
        <v>1500</v>
      </c>
      <c r="G2680" s="1" t="s">
        <v>1077</v>
      </c>
      <c r="H2680">
        <v>3</v>
      </c>
      <c r="I2680">
        <v>3</v>
      </c>
      <c r="J2680" s="1" t="s">
        <v>100</v>
      </c>
      <c r="K2680">
        <v>4</v>
      </c>
    </row>
    <row r="2681" spans="1:11" x14ac:dyDescent="0.25">
      <c r="A2681">
        <v>179</v>
      </c>
      <c r="B2681" s="1" t="s">
        <v>1164</v>
      </c>
      <c r="C2681">
        <v>1</v>
      </c>
      <c r="D2681" s="1" t="s">
        <v>3322</v>
      </c>
      <c r="E2681" s="1" t="s">
        <v>990</v>
      </c>
      <c r="F2681">
        <v>500</v>
      </c>
      <c r="G2681" s="1" t="s">
        <v>1077</v>
      </c>
      <c r="H2681">
        <v>2</v>
      </c>
      <c r="I2681">
        <v>3.4</v>
      </c>
      <c r="J2681" s="1" t="s">
        <v>100</v>
      </c>
      <c r="K2681">
        <v>48</v>
      </c>
    </row>
    <row r="2682" spans="1:11" x14ac:dyDescent="0.25">
      <c r="A2682">
        <v>307843</v>
      </c>
      <c r="B2682" s="1" t="s">
        <v>1942</v>
      </c>
      <c r="C2682">
        <v>1</v>
      </c>
      <c r="D2682" s="1" t="s">
        <v>3322</v>
      </c>
      <c r="E2682" s="1" t="s">
        <v>1943</v>
      </c>
      <c r="F2682">
        <v>800</v>
      </c>
      <c r="G2682" s="1" t="s">
        <v>1077</v>
      </c>
      <c r="H2682">
        <v>2</v>
      </c>
      <c r="I2682">
        <v>3.2</v>
      </c>
      <c r="J2682" s="1" t="s">
        <v>100</v>
      </c>
      <c r="K2682">
        <v>51</v>
      </c>
    </row>
    <row r="2683" spans="1:11" x14ac:dyDescent="0.25">
      <c r="A2683">
        <v>18421042</v>
      </c>
      <c r="B2683" s="1" t="s">
        <v>3450</v>
      </c>
      <c r="C2683">
        <v>1</v>
      </c>
      <c r="D2683" s="1" t="s">
        <v>3322</v>
      </c>
      <c r="E2683" s="1" t="s">
        <v>3451</v>
      </c>
      <c r="F2683">
        <v>1600</v>
      </c>
      <c r="G2683" s="1" t="s">
        <v>1077</v>
      </c>
      <c r="H2683">
        <v>3</v>
      </c>
      <c r="I2683">
        <v>3.4</v>
      </c>
      <c r="J2683" s="1" t="s">
        <v>100</v>
      </c>
      <c r="K2683">
        <v>19</v>
      </c>
    </row>
    <row r="2684" spans="1:11" x14ac:dyDescent="0.25">
      <c r="A2684">
        <v>3295</v>
      </c>
      <c r="B2684" s="1" t="s">
        <v>3452</v>
      </c>
      <c r="C2684">
        <v>1</v>
      </c>
      <c r="D2684" s="1" t="s">
        <v>3322</v>
      </c>
      <c r="E2684" s="1" t="s">
        <v>57</v>
      </c>
      <c r="F2684">
        <v>2500</v>
      </c>
      <c r="G2684" s="1" t="s">
        <v>1077</v>
      </c>
      <c r="H2684">
        <v>4</v>
      </c>
      <c r="I2684">
        <v>3.6</v>
      </c>
      <c r="J2684" s="1" t="s">
        <v>82</v>
      </c>
      <c r="K2684">
        <v>59</v>
      </c>
    </row>
    <row r="2685" spans="1:11" x14ac:dyDescent="0.25">
      <c r="A2685">
        <v>18414499</v>
      </c>
      <c r="B2685" s="1" t="s">
        <v>3453</v>
      </c>
      <c r="C2685">
        <v>1</v>
      </c>
      <c r="D2685" s="1" t="s">
        <v>3322</v>
      </c>
      <c r="E2685" s="1" t="s">
        <v>1150</v>
      </c>
      <c r="F2685">
        <v>1500</v>
      </c>
      <c r="G2685" s="1" t="s">
        <v>1077</v>
      </c>
      <c r="H2685">
        <v>3</v>
      </c>
      <c r="I2685">
        <v>3.9</v>
      </c>
      <c r="J2685" s="1" t="s">
        <v>82</v>
      </c>
      <c r="K2685">
        <v>188</v>
      </c>
    </row>
    <row r="2686" spans="1:11" x14ac:dyDescent="0.25">
      <c r="A2686">
        <v>18441775</v>
      </c>
      <c r="B2686" s="1" t="s">
        <v>3454</v>
      </c>
      <c r="C2686">
        <v>1</v>
      </c>
      <c r="D2686" s="1" t="s">
        <v>3322</v>
      </c>
      <c r="E2686" s="1" t="s">
        <v>3455</v>
      </c>
      <c r="F2686">
        <v>1800</v>
      </c>
      <c r="G2686" s="1" t="s">
        <v>1077</v>
      </c>
      <c r="H2686">
        <v>3</v>
      </c>
      <c r="I2686">
        <v>4.4000000000000004</v>
      </c>
      <c r="J2686" s="1" t="s">
        <v>53</v>
      </c>
      <c r="K2686">
        <v>77</v>
      </c>
    </row>
    <row r="2687" spans="1:11" x14ac:dyDescent="0.25">
      <c r="A2687">
        <v>18427565</v>
      </c>
      <c r="B2687" s="1" t="s">
        <v>3456</v>
      </c>
      <c r="C2687">
        <v>1</v>
      </c>
      <c r="D2687" s="1" t="s">
        <v>3322</v>
      </c>
      <c r="E2687" s="1" t="s">
        <v>3457</v>
      </c>
      <c r="F2687">
        <v>1500</v>
      </c>
      <c r="G2687" s="1" t="s">
        <v>1077</v>
      </c>
      <c r="H2687">
        <v>3</v>
      </c>
      <c r="I2687">
        <v>4</v>
      </c>
      <c r="J2687" s="1" t="s">
        <v>53</v>
      </c>
      <c r="K2687">
        <v>46</v>
      </c>
    </row>
    <row r="2688" spans="1:11" x14ac:dyDescent="0.25">
      <c r="A2688">
        <v>18395381</v>
      </c>
      <c r="B2688" s="1" t="s">
        <v>3458</v>
      </c>
      <c r="C2688">
        <v>1</v>
      </c>
      <c r="D2688" s="1" t="s">
        <v>3322</v>
      </c>
      <c r="E2688" s="1" t="s">
        <v>3459</v>
      </c>
      <c r="F2688">
        <v>1400</v>
      </c>
      <c r="G2688" s="1" t="s">
        <v>1077</v>
      </c>
      <c r="H2688">
        <v>3</v>
      </c>
      <c r="I2688">
        <v>4.0999999999999996</v>
      </c>
      <c r="J2688" s="1" t="s">
        <v>53</v>
      </c>
      <c r="K2688">
        <v>387</v>
      </c>
    </row>
    <row r="2689" spans="1:11" x14ac:dyDescent="0.25">
      <c r="A2689">
        <v>310281</v>
      </c>
      <c r="B2689" s="1" t="s">
        <v>1749</v>
      </c>
      <c r="C2689">
        <v>1</v>
      </c>
      <c r="D2689" s="1" t="s">
        <v>3322</v>
      </c>
      <c r="E2689" s="1" t="s">
        <v>3460</v>
      </c>
      <c r="F2689">
        <v>500</v>
      </c>
      <c r="G2689" s="1" t="s">
        <v>1077</v>
      </c>
      <c r="H2689">
        <v>2</v>
      </c>
      <c r="I2689">
        <v>3.1</v>
      </c>
      <c r="J2689" s="1" t="s">
        <v>100</v>
      </c>
      <c r="K2689">
        <v>117</v>
      </c>
    </row>
    <row r="2690" spans="1:11" x14ac:dyDescent="0.25">
      <c r="A2690">
        <v>18207831</v>
      </c>
      <c r="B2690" s="1" t="s">
        <v>3461</v>
      </c>
      <c r="C2690">
        <v>1</v>
      </c>
      <c r="D2690" s="1" t="s">
        <v>3322</v>
      </c>
      <c r="E2690" s="1" t="s">
        <v>2443</v>
      </c>
      <c r="F2690">
        <v>350</v>
      </c>
      <c r="G2690" s="1" t="s">
        <v>1077</v>
      </c>
      <c r="H2690">
        <v>1</v>
      </c>
      <c r="I2690">
        <v>3.1</v>
      </c>
      <c r="J2690" s="1" t="s">
        <v>100</v>
      </c>
      <c r="K2690">
        <v>7</v>
      </c>
    </row>
    <row r="2691" spans="1:11" x14ac:dyDescent="0.25">
      <c r="A2691">
        <v>5452</v>
      </c>
      <c r="B2691" s="1" t="s">
        <v>3462</v>
      </c>
      <c r="C2691">
        <v>1</v>
      </c>
      <c r="D2691" s="1" t="s">
        <v>3322</v>
      </c>
      <c r="E2691" s="1" t="s">
        <v>1662</v>
      </c>
      <c r="F2691">
        <v>500</v>
      </c>
      <c r="G2691" s="1" t="s">
        <v>1077</v>
      </c>
      <c r="H2691">
        <v>2</v>
      </c>
      <c r="I2691">
        <v>3</v>
      </c>
      <c r="J2691" s="1" t="s">
        <v>100</v>
      </c>
      <c r="K2691">
        <v>10</v>
      </c>
    </row>
    <row r="2692" spans="1:11" x14ac:dyDescent="0.25">
      <c r="A2692">
        <v>18374418</v>
      </c>
      <c r="B2692" s="1" t="s">
        <v>3463</v>
      </c>
      <c r="C2692">
        <v>1</v>
      </c>
      <c r="D2692" s="1" t="s">
        <v>3322</v>
      </c>
      <c r="E2692" s="1" t="s">
        <v>213</v>
      </c>
      <c r="F2692">
        <v>250</v>
      </c>
      <c r="G2692" s="1" t="s">
        <v>1077</v>
      </c>
      <c r="H2692">
        <v>1</v>
      </c>
      <c r="I2692">
        <v>0</v>
      </c>
      <c r="J2692" s="1" t="s">
        <v>115</v>
      </c>
      <c r="K2692">
        <v>1</v>
      </c>
    </row>
    <row r="2693" spans="1:11" x14ac:dyDescent="0.25">
      <c r="A2693">
        <v>18258778</v>
      </c>
      <c r="B2693" s="1" t="s">
        <v>3464</v>
      </c>
      <c r="C2693">
        <v>1</v>
      </c>
      <c r="D2693" s="1" t="s">
        <v>3322</v>
      </c>
      <c r="E2693" s="1" t="s">
        <v>213</v>
      </c>
      <c r="F2693">
        <v>350</v>
      </c>
      <c r="G2693" s="1" t="s">
        <v>1077</v>
      </c>
      <c r="H2693">
        <v>1</v>
      </c>
      <c r="I2693">
        <v>2.8</v>
      </c>
      <c r="J2693" s="1" t="s">
        <v>100</v>
      </c>
      <c r="K2693">
        <v>7</v>
      </c>
    </row>
    <row r="2694" spans="1:11" x14ac:dyDescent="0.25">
      <c r="A2694">
        <v>6560</v>
      </c>
      <c r="B2694" s="1" t="s">
        <v>3465</v>
      </c>
      <c r="C2694">
        <v>1</v>
      </c>
      <c r="D2694" s="1" t="s">
        <v>3322</v>
      </c>
      <c r="E2694" s="1" t="s">
        <v>1199</v>
      </c>
      <c r="F2694">
        <v>200</v>
      </c>
      <c r="G2694" s="1" t="s">
        <v>1077</v>
      </c>
      <c r="H2694">
        <v>1</v>
      </c>
      <c r="I2694">
        <v>2.8</v>
      </c>
      <c r="J2694" s="1" t="s">
        <v>100</v>
      </c>
      <c r="K2694">
        <v>23</v>
      </c>
    </row>
    <row r="2695" spans="1:11" x14ac:dyDescent="0.25">
      <c r="A2695">
        <v>3322</v>
      </c>
      <c r="B2695" s="1" t="s">
        <v>3466</v>
      </c>
      <c r="C2695">
        <v>1</v>
      </c>
      <c r="D2695" s="1" t="s">
        <v>3322</v>
      </c>
      <c r="E2695" s="1" t="s">
        <v>1526</v>
      </c>
      <c r="F2695">
        <v>500</v>
      </c>
      <c r="G2695" s="1" t="s">
        <v>1077</v>
      </c>
      <c r="H2695">
        <v>2</v>
      </c>
      <c r="I2695">
        <v>2.8</v>
      </c>
      <c r="J2695" s="1" t="s">
        <v>100</v>
      </c>
      <c r="K2695">
        <v>102</v>
      </c>
    </row>
    <row r="2696" spans="1:11" x14ac:dyDescent="0.25">
      <c r="A2696">
        <v>18249102</v>
      </c>
      <c r="B2696" s="1" t="s">
        <v>3467</v>
      </c>
      <c r="C2696">
        <v>1</v>
      </c>
      <c r="D2696" s="1" t="s">
        <v>3322</v>
      </c>
      <c r="E2696" s="1" t="s">
        <v>1159</v>
      </c>
      <c r="F2696">
        <v>600</v>
      </c>
      <c r="G2696" s="1" t="s">
        <v>1077</v>
      </c>
      <c r="H2696">
        <v>2</v>
      </c>
      <c r="I2696">
        <v>3.4</v>
      </c>
      <c r="J2696" s="1" t="s">
        <v>100</v>
      </c>
      <c r="K2696">
        <v>19</v>
      </c>
    </row>
    <row r="2697" spans="1:11" x14ac:dyDescent="0.25">
      <c r="A2697">
        <v>18241609</v>
      </c>
      <c r="B2697" s="1" t="s">
        <v>3468</v>
      </c>
      <c r="C2697">
        <v>1</v>
      </c>
      <c r="D2697" s="1" t="s">
        <v>3322</v>
      </c>
      <c r="E2697" s="1" t="s">
        <v>104</v>
      </c>
      <c r="F2697">
        <v>200</v>
      </c>
      <c r="G2697" s="1" t="s">
        <v>1077</v>
      </c>
      <c r="H2697">
        <v>1</v>
      </c>
      <c r="I2697">
        <v>3.2</v>
      </c>
      <c r="J2697" s="1" t="s">
        <v>100</v>
      </c>
      <c r="K2697">
        <v>15</v>
      </c>
    </row>
    <row r="2698" spans="1:11" x14ac:dyDescent="0.25">
      <c r="A2698">
        <v>8743</v>
      </c>
      <c r="B2698" s="1" t="s">
        <v>1519</v>
      </c>
      <c r="C2698">
        <v>1</v>
      </c>
      <c r="D2698" s="1" t="s">
        <v>3322</v>
      </c>
      <c r="E2698" s="1" t="s">
        <v>104</v>
      </c>
      <c r="F2698">
        <v>200</v>
      </c>
      <c r="G2698" s="1" t="s">
        <v>1077</v>
      </c>
      <c r="H2698">
        <v>1</v>
      </c>
      <c r="I2698">
        <v>3</v>
      </c>
      <c r="J2698" s="1" t="s">
        <v>100</v>
      </c>
      <c r="K2698">
        <v>10</v>
      </c>
    </row>
    <row r="2699" spans="1:11" x14ac:dyDescent="0.25">
      <c r="A2699">
        <v>5294</v>
      </c>
      <c r="B2699" s="1" t="s">
        <v>3469</v>
      </c>
      <c r="C2699">
        <v>1</v>
      </c>
      <c r="D2699" s="1" t="s">
        <v>3322</v>
      </c>
      <c r="E2699" s="1" t="s">
        <v>1535</v>
      </c>
      <c r="F2699">
        <v>400</v>
      </c>
      <c r="G2699" s="1" t="s">
        <v>1077</v>
      </c>
      <c r="H2699">
        <v>1</v>
      </c>
      <c r="I2699">
        <v>2.7</v>
      </c>
      <c r="J2699" s="1" t="s">
        <v>100</v>
      </c>
      <c r="K2699">
        <v>17</v>
      </c>
    </row>
    <row r="2700" spans="1:11" x14ac:dyDescent="0.25">
      <c r="A2700">
        <v>4651</v>
      </c>
      <c r="B2700" s="1" t="s">
        <v>3470</v>
      </c>
      <c r="C2700">
        <v>1</v>
      </c>
      <c r="D2700" s="1" t="s">
        <v>3322</v>
      </c>
      <c r="E2700" s="1" t="s">
        <v>1189</v>
      </c>
      <c r="F2700">
        <v>200</v>
      </c>
      <c r="G2700" s="1" t="s">
        <v>1077</v>
      </c>
      <c r="H2700">
        <v>1</v>
      </c>
      <c r="I2700">
        <v>3.4</v>
      </c>
      <c r="J2700" s="1" t="s">
        <v>100</v>
      </c>
      <c r="K2700">
        <v>135</v>
      </c>
    </row>
    <row r="2701" spans="1:11" x14ac:dyDescent="0.25">
      <c r="A2701">
        <v>5315</v>
      </c>
      <c r="B2701" s="1" t="s">
        <v>3471</v>
      </c>
      <c r="C2701">
        <v>1</v>
      </c>
      <c r="D2701" s="1" t="s">
        <v>3322</v>
      </c>
      <c r="E2701" s="1" t="s">
        <v>1159</v>
      </c>
      <c r="F2701">
        <v>1000</v>
      </c>
      <c r="G2701" s="1" t="s">
        <v>1077</v>
      </c>
      <c r="H2701">
        <v>3</v>
      </c>
      <c r="I2701">
        <v>2.7</v>
      </c>
      <c r="J2701" s="1" t="s">
        <v>100</v>
      </c>
      <c r="K2701">
        <v>35</v>
      </c>
    </row>
    <row r="2702" spans="1:11" x14ac:dyDescent="0.25">
      <c r="A2702">
        <v>6577</v>
      </c>
      <c r="B2702" s="1" t="s">
        <v>3472</v>
      </c>
      <c r="C2702">
        <v>1</v>
      </c>
      <c r="D2702" s="1" t="s">
        <v>3322</v>
      </c>
      <c r="E2702" s="1" t="s">
        <v>1194</v>
      </c>
      <c r="F2702">
        <v>450</v>
      </c>
      <c r="G2702" s="1" t="s">
        <v>1077</v>
      </c>
      <c r="H2702">
        <v>1</v>
      </c>
      <c r="I2702">
        <v>3</v>
      </c>
      <c r="J2702" s="1" t="s">
        <v>100</v>
      </c>
      <c r="K2702">
        <v>5</v>
      </c>
    </row>
    <row r="2703" spans="1:11" x14ac:dyDescent="0.25">
      <c r="A2703">
        <v>309395</v>
      </c>
      <c r="B2703" s="1" t="s">
        <v>1676</v>
      </c>
      <c r="C2703">
        <v>1</v>
      </c>
      <c r="D2703" s="1" t="s">
        <v>3322</v>
      </c>
      <c r="E2703" s="1" t="s">
        <v>1677</v>
      </c>
      <c r="F2703">
        <v>150</v>
      </c>
      <c r="G2703" s="1" t="s">
        <v>1077</v>
      </c>
      <c r="H2703">
        <v>1</v>
      </c>
      <c r="I2703">
        <v>3.4</v>
      </c>
      <c r="J2703" s="1" t="s">
        <v>100</v>
      </c>
      <c r="K2703">
        <v>22</v>
      </c>
    </row>
    <row r="2704" spans="1:11" x14ac:dyDescent="0.25">
      <c r="A2704">
        <v>300784</v>
      </c>
      <c r="B2704" s="1" t="s">
        <v>3473</v>
      </c>
      <c r="C2704">
        <v>1</v>
      </c>
      <c r="D2704" s="1" t="s">
        <v>3322</v>
      </c>
      <c r="E2704" s="1" t="s">
        <v>1535</v>
      </c>
      <c r="F2704">
        <v>300</v>
      </c>
      <c r="G2704" s="1" t="s">
        <v>1077</v>
      </c>
      <c r="H2704">
        <v>1</v>
      </c>
      <c r="I2704">
        <v>3.2</v>
      </c>
      <c r="J2704" s="1" t="s">
        <v>100</v>
      </c>
      <c r="K2704">
        <v>74</v>
      </c>
    </row>
    <row r="2705" spans="1:11" x14ac:dyDescent="0.25">
      <c r="A2705">
        <v>18430692</v>
      </c>
      <c r="B2705" s="1" t="s">
        <v>3474</v>
      </c>
      <c r="C2705">
        <v>1</v>
      </c>
      <c r="D2705" s="1" t="s">
        <v>3322</v>
      </c>
      <c r="E2705" s="1" t="s">
        <v>1084</v>
      </c>
      <c r="F2705">
        <v>500</v>
      </c>
      <c r="G2705" s="1" t="s">
        <v>1077</v>
      </c>
      <c r="H2705">
        <v>2</v>
      </c>
      <c r="I2705">
        <v>3</v>
      </c>
      <c r="J2705" s="1" t="s">
        <v>100</v>
      </c>
      <c r="K2705">
        <v>4</v>
      </c>
    </row>
    <row r="2706" spans="1:11" x14ac:dyDescent="0.25">
      <c r="A2706">
        <v>309503</v>
      </c>
      <c r="B2706" s="1" t="s">
        <v>3475</v>
      </c>
      <c r="C2706">
        <v>1</v>
      </c>
      <c r="D2706" s="1" t="s">
        <v>3322</v>
      </c>
      <c r="E2706" s="1" t="s">
        <v>1159</v>
      </c>
      <c r="F2706">
        <v>700</v>
      </c>
      <c r="G2706" s="1" t="s">
        <v>1077</v>
      </c>
      <c r="H2706">
        <v>2</v>
      </c>
      <c r="I2706">
        <v>3</v>
      </c>
      <c r="J2706" s="1" t="s">
        <v>100</v>
      </c>
      <c r="K2706">
        <v>7</v>
      </c>
    </row>
    <row r="2707" spans="1:11" x14ac:dyDescent="0.25">
      <c r="A2707">
        <v>3326</v>
      </c>
      <c r="B2707" s="1" t="s">
        <v>3475</v>
      </c>
      <c r="C2707">
        <v>1</v>
      </c>
      <c r="D2707" s="1" t="s">
        <v>3322</v>
      </c>
      <c r="E2707" s="1" t="s">
        <v>1080</v>
      </c>
      <c r="F2707">
        <v>650</v>
      </c>
      <c r="G2707" s="1" t="s">
        <v>1077</v>
      </c>
      <c r="H2707">
        <v>2</v>
      </c>
      <c r="I2707">
        <v>3.2</v>
      </c>
      <c r="J2707" s="1" t="s">
        <v>100</v>
      </c>
      <c r="K2707">
        <v>22</v>
      </c>
    </row>
    <row r="2708" spans="1:11" x14ac:dyDescent="0.25">
      <c r="A2708">
        <v>309384</v>
      </c>
      <c r="B2708" s="1" t="s">
        <v>3476</v>
      </c>
      <c r="C2708">
        <v>1</v>
      </c>
      <c r="D2708" s="1" t="s">
        <v>3322</v>
      </c>
      <c r="E2708" s="1" t="s">
        <v>1929</v>
      </c>
      <c r="F2708">
        <v>300</v>
      </c>
      <c r="G2708" s="1" t="s">
        <v>1077</v>
      </c>
      <c r="H2708">
        <v>1</v>
      </c>
      <c r="I2708">
        <v>3.1</v>
      </c>
      <c r="J2708" s="1" t="s">
        <v>100</v>
      </c>
      <c r="K2708">
        <v>9</v>
      </c>
    </row>
    <row r="2709" spans="1:11" x14ac:dyDescent="0.25">
      <c r="A2709">
        <v>3079</v>
      </c>
      <c r="B2709" s="1" t="s">
        <v>3477</v>
      </c>
      <c r="C2709">
        <v>1</v>
      </c>
      <c r="D2709" s="1" t="s">
        <v>3322</v>
      </c>
      <c r="E2709" s="1" t="s">
        <v>1076</v>
      </c>
      <c r="F2709">
        <v>700</v>
      </c>
      <c r="G2709" s="1" t="s">
        <v>1077</v>
      </c>
      <c r="H2709">
        <v>2</v>
      </c>
      <c r="I2709">
        <v>3.5</v>
      </c>
      <c r="J2709" s="1" t="s">
        <v>82</v>
      </c>
      <c r="K2709">
        <v>191</v>
      </c>
    </row>
    <row r="2710" spans="1:11" x14ac:dyDescent="0.25">
      <c r="A2710">
        <v>303093</v>
      </c>
      <c r="B2710" s="1" t="s">
        <v>3478</v>
      </c>
      <c r="C2710">
        <v>1</v>
      </c>
      <c r="D2710" s="1" t="s">
        <v>3322</v>
      </c>
      <c r="E2710" s="1" t="s">
        <v>3479</v>
      </c>
      <c r="F2710">
        <v>350</v>
      </c>
      <c r="G2710" s="1" t="s">
        <v>1077</v>
      </c>
      <c r="H2710">
        <v>1</v>
      </c>
      <c r="I2710">
        <v>3.7</v>
      </c>
      <c r="J2710" s="1" t="s">
        <v>82</v>
      </c>
      <c r="K2710">
        <v>199</v>
      </c>
    </row>
    <row r="2711" spans="1:11" x14ac:dyDescent="0.25">
      <c r="A2711">
        <v>309375</v>
      </c>
      <c r="B2711" s="1" t="s">
        <v>3480</v>
      </c>
      <c r="C2711">
        <v>1</v>
      </c>
      <c r="D2711" s="1" t="s">
        <v>3322</v>
      </c>
      <c r="E2711" s="1" t="s">
        <v>3481</v>
      </c>
      <c r="F2711">
        <v>400</v>
      </c>
      <c r="G2711" s="1" t="s">
        <v>1077</v>
      </c>
      <c r="H2711">
        <v>1</v>
      </c>
      <c r="I2711">
        <v>3.5</v>
      </c>
      <c r="J2711" s="1" t="s">
        <v>82</v>
      </c>
      <c r="K2711">
        <v>60</v>
      </c>
    </row>
    <row r="2712" spans="1:11" x14ac:dyDescent="0.25">
      <c r="A2712">
        <v>18441672</v>
      </c>
      <c r="B2712" s="1" t="s">
        <v>3482</v>
      </c>
      <c r="C2712">
        <v>1</v>
      </c>
      <c r="D2712" s="1" t="s">
        <v>3322</v>
      </c>
      <c r="E2712" s="1" t="s">
        <v>59</v>
      </c>
      <c r="F2712">
        <v>300</v>
      </c>
      <c r="G2712" s="1" t="s">
        <v>1077</v>
      </c>
      <c r="H2712">
        <v>1</v>
      </c>
      <c r="I2712">
        <v>0</v>
      </c>
      <c r="J2712" s="1" t="s">
        <v>115</v>
      </c>
      <c r="K2712">
        <v>1</v>
      </c>
    </row>
    <row r="2713" spans="1:11" x14ac:dyDescent="0.25">
      <c r="A2713">
        <v>18446423</v>
      </c>
      <c r="B2713" s="1" t="s">
        <v>3483</v>
      </c>
      <c r="C2713">
        <v>1</v>
      </c>
      <c r="D2713" s="1" t="s">
        <v>3322</v>
      </c>
      <c r="E2713" s="1" t="s">
        <v>1076</v>
      </c>
      <c r="F2713">
        <v>500</v>
      </c>
      <c r="G2713" s="1" t="s">
        <v>1077</v>
      </c>
      <c r="H2713">
        <v>2</v>
      </c>
      <c r="I2713">
        <v>0</v>
      </c>
      <c r="J2713" s="1" t="s">
        <v>115</v>
      </c>
      <c r="K2713">
        <v>0</v>
      </c>
    </row>
    <row r="2714" spans="1:11" x14ac:dyDescent="0.25">
      <c r="A2714">
        <v>18462588</v>
      </c>
      <c r="B2714" s="1" t="s">
        <v>3484</v>
      </c>
      <c r="C2714">
        <v>1</v>
      </c>
      <c r="D2714" s="1" t="s">
        <v>3322</v>
      </c>
      <c r="E2714" s="1" t="s">
        <v>1194</v>
      </c>
      <c r="F2714">
        <v>700</v>
      </c>
      <c r="G2714" s="1" t="s">
        <v>1077</v>
      </c>
      <c r="H2714">
        <v>2</v>
      </c>
      <c r="I2714">
        <v>0</v>
      </c>
      <c r="J2714" s="1" t="s">
        <v>115</v>
      </c>
      <c r="K2714">
        <v>0</v>
      </c>
    </row>
    <row r="2715" spans="1:11" x14ac:dyDescent="0.25">
      <c r="A2715">
        <v>18460330</v>
      </c>
      <c r="B2715" s="1" t="s">
        <v>3485</v>
      </c>
      <c r="C2715">
        <v>1</v>
      </c>
      <c r="D2715" s="1" t="s">
        <v>3322</v>
      </c>
      <c r="E2715" s="1" t="s">
        <v>1469</v>
      </c>
      <c r="F2715">
        <v>500</v>
      </c>
      <c r="G2715" s="1" t="s">
        <v>1077</v>
      </c>
      <c r="H2715">
        <v>2</v>
      </c>
      <c r="I2715">
        <v>0</v>
      </c>
      <c r="J2715" s="1" t="s">
        <v>115</v>
      </c>
      <c r="K2715">
        <v>1</v>
      </c>
    </row>
    <row r="2716" spans="1:11" x14ac:dyDescent="0.25">
      <c r="A2716">
        <v>18361739</v>
      </c>
      <c r="B2716" s="1" t="s">
        <v>3486</v>
      </c>
      <c r="C2716">
        <v>1</v>
      </c>
      <c r="D2716" s="1" t="s">
        <v>3322</v>
      </c>
      <c r="E2716" s="1" t="s">
        <v>1207</v>
      </c>
      <c r="F2716">
        <v>100</v>
      </c>
      <c r="G2716" s="1" t="s">
        <v>1077</v>
      </c>
      <c r="H2716">
        <v>1</v>
      </c>
      <c r="I2716">
        <v>0</v>
      </c>
      <c r="J2716" s="1" t="s">
        <v>115</v>
      </c>
      <c r="K2716">
        <v>2</v>
      </c>
    </row>
    <row r="2717" spans="1:11" x14ac:dyDescent="0.25">
      <c r="A2717">
        <v>312338</v>
      </c>
      <c r="B2717" s="1" t="s">
        <v>3487</v>
      </c>
      <c r="C2717">
        <v>1</v>
      </c>
      <c r="D2717" s="1" t="s">
        <v>3322</v>
      </c>
      <c r="E2717" s="1" t="s">
        <v>1640</v>
      </c>
      <c r="F2717">
        <v>400</v>
      </c>
      <c r="G2717" s="1" t="s">
        <v>1077</v>
      </c>
      <c r="H2717">
        <v>1</v>
      </c>
      <c r="I2717">
        <v>0</v>
      </c>
      <c r="J2717" s="1" t="s">
        <v>115</v>
      </c>
      <c r="K2717">
        <v>0</v>
      </c>
    </row>
    <row r="2718" spans="1:11" x14ac:dyDescent="0.25">
      <c r="A2718">
        <v>18057828</v>
      </c>
      <c r="B2718" s="1" t="s">
        <v>3488</v>
      </c>
      <c r="C2718">
        <v>1</v>
      </c>
      <c r="D2718" s="1" t="s">
        <v>3322</v>
      </c>
      <c r="E2718" s="1" t="s">
        <v>1640</v>
      </c>
      <c r="F2718">
        <v>300</v>
      </c>
      <c r="G2718" s="1" t="s">
        <v>1077</v>
      </c>
      <c r="H2718">
        <v>1</v>
      </c>
      <c r="I2718">
        <v>0</v>
      </c>
      <c r="J2718" s="1" t="s">
        <v>115</v>
      </c>
      <c r="K2718">
        <v>1</v>
      </c>
    </row>
    <row r="2719" spans="1:11" x14ac:dyDescent="0.25">
      <c r="A2719">
        <v>18361700</v>
      </c>
      <c r="B2719" s="1" t="s">
        <v>3489</v>
      </c>
      <c r="C2719">
        <v>1</v>
      </c>
      <c r="D2719" s="1" t="s">
        <v>3322</v>
      </c>
      <c r="E2719" s="1" t="s">
        <v>1159</v>
      </c>
      <c r="F2719">
        <v>550</v>
      </c>
      <c r="G2719" s="1" t="s">
        <v>1077</v>
      </c>
      <c r="H2719">
        <v>2</v>
      </c>
      <c r="I2719">
        <v>0</v>
      </c>
      <c r="J2719" s="1" t="s">
        <v>115</v>
      </c>
      <c r="K2719">
        <v>3</v>
      </c>
    </row>
    <row r="2720" spans="1:11" x14ac:dyDescent="0.25">
      <c r="A2720">
        <v>18383541</v>
      </c>
      <c r="B2720" s="1" t="s">
        <v>1555</v>
      </c>
      <c r="C2720">
        <v>1</v>
      </c>
      <c r="D2720" s="1" t="s">
        <v>3322</v>
      </c>
      <c r="E2720" s="1" t="s">
        <v>1186</v>
      </c>
      <c r="F2720">
        <v>400</v>
      </c>
      <c r="G2720" s="1" t="s">
        <v>1077</v>
      </c>
      <c r="H2720">
        <v>1</v>
      </c>
      <c r="I2720">
        <v>0</v>
      </c>
      <c r="J2720" s="1" t="s">
        <v>115</v>
      </c>
      <c r="K2720">
        <v>3</v>
      </c>
    </row>
    <row r="2721" spans="1:11" x14ac:dyDescent="0.25">
      <c r="A2721">
        <v>18248970</v>
      </c>
      <c r="B2721" s="1" t="s">
        <v>3490</v>
      </c>
      <c r="C2721">
        <v>1</v>
      </c>
      <c r="D2721" s="1" t="s">
        <v>3322</v>
      </c>
      <c r="E2721" s="1" t="s">
        <v>3491</v>
      </c>
      <c r="F2721">
        <v>300</v>
      </c>
      <c r="G2721" s="1" t="s">
        <v>1077</v>
      </c>
      <c r="H2721">
        <v>1</v>
      </c>
      <c r="I2721">
        <v>0</v>
      </c>
      <c r="J2721" s="1" t="s">
        <v>115</v>
      </c>
      <c r="K2721">
        <v>1</v>
      </c>
    </row>
    <row r="2722" spans="1:11" x14ac:dyDescent="0.25">
      <c r="A2722">
        <v>18395538</v>
      </c>
      <c r="B2722" s="1" t="s">
        <v>3492</v>
      </c>
      <c r="C2722">
        <v>1</v>
      </c>
      <c r="D2722" s="1" t="s">
        <v>3322</v>
      </c>
      <c r="E2722" s="1" t="s">
        <v>1591</v>
      </c>
      <c r="F2722">
        <v>150</v>
      </c>
      <c r="G2722" s="1" t="s">
        <v>1077</v>
      </c>
      <c r="H2722">
        <v>1</v>
      </c>
      <c r="I2722">
        <v>0</v>
      </c>
      <c r="J2722" s="1" t="s">
        <v>115</v>
      </c>
      <c r="K2722">
        <v>0</v>
      </c>
    </row>
    <row r="2723" spans="1:11" x14ac:dyDescent="0.25">
      <c r="A2723">
        <v>18446396</v>
      </c>
      <c r="B2723" s="1" t="s">
        <v>3493</v>
      </c>
      <c r="C2723">
        <v>1</v>
      </c>
      <c r="D2723" s="1" t="s">
        <v>3322</v>
      </c>
      <c r="E2723" s="1" t="s">
        <v>1487</v>
      </c>
      <c r="F2723">
        <v>250</v>
      </c>
      <c r="G2723" s="1" t="s">
        <v>1077</v>
      </c>
      <c r="H2723">
        <v>1</v>
      </c>
      <c r="I2723">
        <v>0</v>
      </c>
      <c r="J2723" s="1" t="s">
        <v>115</v>
      </c>
      <c r="K2723">
        <v>0</v>
      </c>
    </row>
    <row r="2724" spans="1:11" x14ac:dyDescent="0.25">
      <c r="A2724">
        <v>313193</v>
      </c>
      <c r="B2724" s="1" t="s">
        <v>3370</v>
      </c>
      <c r="C2724">
        <v>1</v>
      </c>
      <c r="D2724" s="1" t="s">
        <v>3322</v>
      </c>
      <c r="E2724" s="1" t="s">
        <v>1469</v>
      </c>
      <c r="F2724">
        <v>400</v>
      </c>
      <c r="G2724" s="1" t="s">
        <v>1077</v>
      </c>
      <c r="H2724">
        <v>1</v>
      </c>
      <c r="I2724">
        <v>0</v>
      </c>
      <c r="J2724" s="1" t="s">
        <v>115</v>
      </c>
      <c r="K2724">
        <v>1</v>
      </c>
    </row>
    <row r="2725" spans="1:11" x14ac:dyDescent="0.25">
      <c r="A2725">
        <v>18457050</v>
      </c>
      <c r="B2725" s="1" t="s">
        <v>3494</v>
      </c>
      <c r="C2725">
        <v>1</v>
      </c>
      <c r="D2725" s="1" t="s">
        <v>3322</v>
      </c>
      <c r="E2725" s="1" t="s">
        <v>1080</v>
      </c>
      <c r="F2725">
        <v>200</v>
      </c>
      <c r="G2725" s="1" t="s">
        <v>1077</v>
      </c>
      <c r="H2725">
        <v>1</v>
      </c>
      <c r="I2725">
        <v>0</v>
      </c>
      <c r="J2725" s="1" t="s">
        <v>115</v>
      </c>
      <c r="K2725">
        <v>0</v>
      </c>
    </row>
    <row r="2726" spans="1:11" x14ac:dyDescent="0.25">
      <c r="A2726">
        <v>18375413</v>
      </c>
      <c r="B2726" s="1" t="s">
        <v>3495</v>
      </c>
      <c r="C2726">
        <v>1</v>
      </c>
      <c r="D2726" s="1" t="s">
        <v>3322</v>
      </c>
      <c r="E2726" s="1" t="s">
        <v>1080</v>
      </c>
      <c r="F2726">
        <v>650</v>
      </c>
      <c r="G2726" s="1" t="s">
        <v>1077</v>
      </c>
      <c r="H2726">
        <v>2</v>
      </c>
      <c r="I2726">
        <v>0</v>
      </c>
      <c r="J2726" s="1" t="s">
        <v>115</v>
      </c>
      <c r="K2726">
        <v>0</v>
      </c>
    </row>
    <row r="2727" spans="1:11" x14ac:dyDescent="0.25">
      <c r="A2727">
        <v>18458325</v>
      </c>
      <c r="B2727" s="1" t="s">
        <v>3496</v>
      </c>
      <c r="C2727">
        <v>1</v>
      </c>
      <c r="D2727" s="1" t="s">
        <v>3322</v>
      </c>
      <c r="E2727" s="1" t="s">
        <v>213</v>
      </c>
      <c r="F2727">
        <v>100</v>
      </c>
      <c r="G2727" s="1" t="s">
        <v>1077</v>
      </c>
      <c r="H2727">
        <v>1</v>
      </c>
      <c r="I2727">
        <v>0</v>
      </c>
      <c r="J2727" s="1" t="s">
        <v>115</v>
      </c>
      <c r="K2727">
        <v>0</v>
      </c>
    </row>
    <row r="2728" spans="1:11" x14ac:dyDescent="0.25">
      <c r="A2728">
        <v>5296</v>
      </c>
      <c r="B2728" s="1" t="s">
        <v>3497</v>
      </c>
      <c r="C2728">
        <v>1</v>
      </c>
      <c r="D2728" s="1" t="s">
        <v>3322</v>
      </c>
      <c r="E2728" s="1" t="s">
        <v>1207</v>
      </c>
      <c r="F2728">
        <v>100</v>
      </c>
      <c r="G2728" s="1" t="s">
        <v>1077</v>
      </c>
      <c r="H2728">
        <v>1</v>
      </c>
      <c r="I2728">
        <v>2.4</v>
      </c>
      <c r="J2728" s="1" t="s">
        <v>571</v>
      </c>
      <c r="K2728">
        <v>15</v>
      </c>
    </row>
    <row r="2729" spans="1:11" x14ac:dyDescent="0.25">
      <c r="A2729">
        <v>310802</v>
      </c>
      <c r="B2729" s="1" t="s">
        <v>3498</v>
      </c>
      <c r="C2729">
        <v>1</v>
      </c>
      <c r="D2729" s="1" t="s">
        <v>3322</v>
      </c>
      <c r="E2729" s="1" t="s">
        <v>3499</v>
      </c>
      <c r="F2729">
        <v>300</v>
      </c>
      <c r="G2729" s="1" t="s">
        <v>1077</v>
      </c>
      <c r="H2729">
        <v>1</v>
      </c>
      <c r="I2729">
        <v>2.9</v>
      </c>
      <c r="J2729" s="1" t="s">
        <v>100</v>
      </c>
      <c r="K2729">
        <v>29</v>
      </c>
    </row>
    <row r="2730" spans="1:11" x14ac:dyDescent="0.25">
      <c r="A2730">
        <v>310777</v>
      </c>
      <c r="B2730" s="1" t="s">
        <v>1059</v>
      </c>
      <c r="C2730">
        <v>1</v>
      </c>
      <c r="D2730" s="1" t="s">
        <v>3322</v>
      </c>
      <c r="E2730" s="1" t="s">
        <v>1943</v>
      </c>
      <c r="F2730">
        <v>1000</v>
      </c>
      <c r="G2730" s="1" t="s">
        <v>1077</v>
      </c>
      <c r="H2730">
        <v>3</v>
      </c>
      <c r="I2730">
        <v>3.4</v>
      </c>
      <c r="J2730" s="1" t="s">
        <v>100</v>
      </c>
      <c r="K2730">
        <v>35</v>
      </c>
    </row>
    <row r="2731" spans="1:11" x14ac:dyDescent="0.25">
      <c r="A2731">
        <v>309</v>
      </c>
      <c r="B2731" s="1" t="s">
        <v>1178</v>
      </c>
      <c r="C2731">
        <v>1</v>
      </c>
      <c r="D2731" s="1" t="s">
        <v>3322</v>
      </c>
      <c r="E2731" s="1" t="s">
        <v>1417</v>
      </c>
      <c r="F2731">
        <v>600</v>
      </c>
      <c r="G2731" s="1" t="s">
        <v>1077</v>
      </c>
      <c r="H2731">
        <v>2</v>
      </c>
      <c r="I2731">
        <v>2.7</v>
      </c>
      <c r="J2731" s="1" t="s">
        <v>100</v>
      </c>
      <c r="K2731">
        <v>278</v>
      </c>
    </row>
    <row r="2732" spans="1:11" x14ac:dyDescent="0.25">
      <c r="A2732">
        <v>18390678</v>
      </c>
      <c r="B2732" s="1" t="s">
        <v>3500</v>
      </c>
      <c r="C2732">
        <v>1</v>
      </c>
      <c r="D2732" s="1" t="s">
        <v>3322</v>
      </c>
      <c r="E2732" s="1" t="s">
        <v>1159</v>
      </c>
      <c r="F2732">
        <v>1200</v>
      </c>
      <c r="G2732" s="1" t="s">
        <v>1077</v>
      </c>
      <c r="H2732">
        <v>3</v>
      </c>
      <c r="I2732">
        <v>3.3</v>
      </c>
      <c r="J2732" s="1" t="s">
        <v>100</v>
      </c>
      <c r="K2732">
        <v>53</v>
      </c>
    </row>
    <row r="2733" spans="1:11" x14ac:dyDescent="0.25">
      <c r="A2733">
        <v>3329</v>
      </c>
      <c r="B2733" s="1" t="s">
        <v>2397</v>
      </c>
      <c r="C2733">
        <v>1</v>
      </c>
      <c r="D2733" s="1" t="s">
        <v>3322</v>
      </c>
      <c r="E2733" s="1" t="s">
        <v>1159</v>
      </c>
      <c r="F2733">
        <v>350</v>
      </c>
      <c r="G2733" s="1" t="s">
        <v>1077</v>
      </c>
      <c r="H2733">
        <v>1</v>
      </c>
      <c r="I2733">
        <v>2.6</v>
      </c>
      <c r="J2733" s="1" t="s">
        <v>100</v>
      </c>
      <c r="K2733">
        <v>142</v>
      </c>
    </row>
    <row r="2734" spans="1:11" x14ac:dyDescent="0.25">
      <c r="A2734">
        <v>18216896</v>
      </c>
      <c r="B2734" s="1" t="s">
        <v>3501</v>
      </c>
      <c r="C2734">
        <v>1</v>
      </c>
      <c r="D2734" s="1" t="s">
        <v>3322</v>
      </c>
      <c r="E2734" s="1" t="s">
        <v>1530</v>
      </c>
      <c r="F2734">
        <v>550</v>
      </c>
      <c r="G2734" s="1" t="s">
        <v>1077</v>
      </c>
      <c r="H2734">
        <v>2</v>
      </c>
      <c r="I2734">
        <v>2.5</v>
      </c>
      <c r="J2734" s="1" t="s">
        <v>100</v>
      </c>
      <c r="K2734">
        <v>41</v>
      </c>
    </row>
    <row r="2735" spans="1:11" x14ac:dyDescent="0.25">
      <c r="A2735">
        <v>307767</v>
      </c>
      <c r="B2735" s="1" t="s">
        <v>3502</v>
      </c>
      <c r="C2735">
        <v>1</v>
      </c>
      <c r="D2735" s="1" t="s">
        <v>3322</v>
      </c>
      <c r="E2735" s="1" t="s">
        <v>1835</v>
      </c>
      <c r="F2735">
        <v>1300</v>
      </c>
      <c r="G2735" s="1" t="s">
        <v>1077</v>
      </c>
      <c r="H2735">
        <v>3</v>
      </c>
      <c r="I2735">
        <v>3.9</v>
      </c>
      <c r="J2735" s="1" t="s">
        <v>82</v>
      </c>
      <c r="K2735">
        <v>492</v>
      </c>
    </row>
    <row r="2736" spans="1:11" x14ac:dyDescent="0.25">
      <c r="A2736">
        <v>3332</v>
      </c>
      <c r="B2736" s="1" t="s">
        <v>3503</v>
      </c>
      <c r="C2736">
        <v>1</v>
      </c>
      <c r="D2736" s="1" t="s">
        <v>3322</v>
      </c>
      <c r="E2736" s="1" t="s">
        <v>1591</v>
      </c>
      <c r="F2736">
        <v>250</v>
      </c>
      <c r="G2736" s="1" t="s">
        <v>1077</v>
      </c>
      <c r="H2736">
        <v>1</v>
      </c>
      <c r="I2736">
        <v>3.5</v>
      </c>
      <c r="J2736" s="1" t="s">
        <v>82</v>
      </c>
      <c r="K2736">
        <v>28</v>
      </c>
    </row>
    <row r="2737" spans="1:11" x14ac:dyDescent="0.25">
      <c r="A2737">
        <v>980</v>
      </c>
      <c r="B2737" s="1" t="s">
        <v>1513</v>
      </c>
      <c r="C2737">
        <v>1</v>
      </c>
      <c r="D2737" s="1" t="s">
        <v>3322</v>
      </c>
      <c r="E2737" s="1" t="s">
        <v>1159</v>
      </c>
      <c r="F2737">
        <v>1300</v>
      </c>
      <c r="G2737" s="1" t="s">
        <v>1077</v>
      </c>
      <c r="H2737">
        <v>3</v>
      </c>
      <c r="I2737">
        <v>3.6</v>
      </c>
      <c r="J2737" s="1" t="s">
        <v>82</v>
      </c>
      <c r="K2737">
        <v>457</v>
      </c>
    </row>
    <row r="2738" spans="1:11" x14ac:dyDescent="0.25">
      <c r="A2738">
        <v>18232098</v>
      </c>
      <c r="B2738" s="1" t="s">
        <v>3504</v>
      </c>
      <c r="C2738">
        <v>1</v>
      </c>
      <c r="D2738" s="1" t="s">
        <v>3322</v>
      </c>
      <c r="E2738" s="1" t="s">
        <v>3175</v>
      </c>
      <c r="F2738">
        <v>1800</v>
      </c>
      <c r="G2738" s="1" t="s">
        <v>1077</v>
      </c>
      <c r="H2738">
        <v>3</v>
      </c>
      <c r="I2738">
        <v>3.9</v>
      </c>
      <c r="J2738" s="1" t="s">
        <v>82</v>
      </c>
      <c r="K2738">
        <v>173</v>
      </c>
    </row>
    <row r="2739" spans="1:11" x14ac:dyDescent="0.25">
      <c r="A2739">
        <v>6574</v>
      </c>
      <c r="B2739" s="1" t="s">
        <v>3505</v>
      </c>
      <c r="C2739">
        <v>1</v>
      </c>
      <c r="D2739" s="1" t="s">
        <v>3322</v>
      </c>
      <c r="E2739" s="1" t="s">
        <v>1080</v>
      </c>
      <c r="F2739">
        <v>200</v>
      </c>
      <c r="G2739" s="1" t="s">
        <v>1077</v>
      </c>
      <c r="H2739">
        <v>1</v>
      </c>
      <c r="I2739">
        <v>3.7</v>
      </c>
      <c r="J2739" s="1" t="s">
        <v>82</v>
      </c>
      <c r="K2739">
        <v>131</v>
      </c>
    </row>
    <row r="2740" spans="1:11" x14ac:dyDescent="0.25">
      <c r="A2740">
        <v>2379</v>
      </c>
      <c r="B2740" s="1" t="s">
        <v>3506</v>
      </c>
      <c r="C2740">
        <v>1</v>
      </c>
      <c r="D2740" s="1" t="s">
        <v>3322</v>
      </c>
      <c r="E2740" s="1" t="s">
        <v>1189</v>
      </c>
      <c r="F2740">
        <v>200</v>
      </c>
      <c r="G2740" s="1" t="s">
        <v>1077</v>
      </c>
      <c r="H2740">
        <v>1</v>
      </c>
      <c r="I2740">
        <v>3.9</v>
      </c>
      <c r="J2740" s="1" t="s">
        <v>82</v>
      </c>
      <c r="K2740">
        <v>123</v>
      </c>
    </row>
    <row r="2741" spans="1:11" x14ac:dyDescent="0.25">
      <c r="A2741">
        <v>309390</v>
      </c>
      <c r="B2741" s="1" t="s">
        <v>3507</v>
      </c>
      <c r="C2741">
        <v>1</v>
      </c>
      <c r="D2741" s="1" t="s">
        <v>3322</v>
      </c>
      <c r="E2741" s="1" t="s">
        <v>3508</v>
      </c>
      <c r="F2741">
        <v>1200</v>
      </c>
      <c r="G2741" s="1" t="s">
        <v>1077</v>
      </c>
      <c r="H2741">
        <v>3</v>
      </c>
      <c r="I2741">
        <v>3.9</v>
      </c>
      <c r="J2741" s="1" t="s">
        <v>82</v>
      </c>
      <c r="K2741">
        <v>274</v>
      </c>
    </row>
    <row r="2742" spans="1:11" x14ac:dyDescent="0.25">
      <c r="A2742">
        <v>300809</v>
      </c>
      <c r="B2742" s="1" t="s">
        <v>3509</v>
      </c>
      <c r="C2742">
        <v>1</v>
      </c>
      <c r="D2742" s="1" t="s">
        <v>3322</v>
      </c>
      <c r="E2742" s="1" t="s">
        <v>1159</v>
      </c>
      <c r="F2742">
        <v>500</v>
      </c>
      <c r="G2742" s="1" t="s">
        <v>1077</v>
      </c>
      <c r="H2742">
        <v>2</v>
      </c>
      <c r="I2742">
        <v>3.5</v>
      </c>
      <c r="J2742" s="1" t="s">
        <v>82</v>
      </c>
      <c r="K2742">
        <v>87</v>
      </c>
    </row>
    <row r="2743" spans="1:11" x14ac:dyDescent="0.25">
      <c r="A2743">
        <v>1192</v>
      </c>
      <c r="B2743" s="1" t="s">
        <v>1997</v>
      </c>
      <c r="C2743">
        <v>1</v>
      </c>
      <c r="D2743" s="1" t="s">
        <v>3322</v>
      </c>
      <c r="E2743" s="1" t="s">
        <v>1080</v>
      </c>
      <c r="F2743">
        <v>300</v>
      </c>
      <c r="G2743" s="1" t="s">
        <v>1077</v>
      </c>
      <c r="H2743">
        <v>1</v>
      </c>
      <c r="I2743">
        <v>3</v>
      </c>
      <c r="J2743" s="1" t="s">
        <v>100</v>
      </c>
      <c r="K2743">
        <v>78</v>
      </c>
    </row>
    <row r="2744" spans="1:11" x14ac:dyDescent="0.25">
      <c r="A2744">
        <v>310803</v>
      </c>
      <c r="B2744" s="1" t="s">
        <v>3510</v>
      </c>
      <c r="C2744">
        <v>1</v>
      </c>
      <c r="D2744" s="1" t="s">
        <v>3322</v>
      </c>
      <c r="E2744" s="1" t="s">
        <v>1076</v>
      </c>
      <c r="F2744">
        <v>500</v>
      </c>
      <c r="G2744" s="1" t="s">
        <v>1077</v>
      </c>
      <c r="H2744">
        <v>2</v>
      </c>
      <c r="I2744">
        <v>3.1</v>
      </c>
      <c r="J2744" s="1" t="s">
        <v>100</v>
      </c>
      <c r="K2744">
        <v>10</v>
      </c>
    </row>
    <row r="2745" spans="1:11" x14ac:dyDescent="0.25">
      <c r="A2745">
        <v>18250797</v>
      </c>
      <c r="B2745" s="1" t="s">
        <v>3511</v>
      </c>
      <c r="C2745">
        <v>1</v>
      </c>
      <c r="D2745" s="1" t="s">
        <v>3322</v>
      </c>
      <c r="E2745" s="1" t="s">
        <v>104</v>
      </c>
      <c r="F2745">
        <v>300</v>
      </c>
      <c r="G2745" s="1" t="s">
        <v>1077</v>
      </c>
      <c r="H2745">
        <v>1</v>
      </c>
      <c r="I2745">
        <v>3.3</v>
      </c>
      <c r="J2745" s="1" t="s">
        <v>100</v>
      </c>
      <c r="K2745">
        <v>26</v>
      </c>
    </row>
    <row r="2746" spans="1:11" x14ac:dyDescent="0.25">
      <c r="A2746">
        <v>198</v>
      </c>
      <c r="B2746" s="1" t="s">
        <v>1218</v>
      </c>
      <c r="C2746">
        <v>1</v>
      </c>
      <c r="D2746" s="1" t="s">
        <v>3322</v>
      </c>
      <c r="E2746" s="1" t="s">
        <v>1662</v>
      </c>
      <c r="F2746">
        <v>700</v>
      </c>
      <c r="G2746" s="1" t="s">
        <v>1077</v>
      </c>
      <c r="H2746">
        <v>2</v>
      </c>
      <c r="I2746">
        <v>3.2</v>
      </c>
      <c r="J2746" s="1" t="s">
        <v>100</v>
      </c>
      <c r="K2746">
        <v>101</v>
      </c>
    </row>
    <row r="2747" spans="1:11" x14ac:dyDescent="0.25">
      <c r="A2747">
        <v>18449782</v>
      </c>
      <c r="B2747" s="1" t="s">
        <v>3512</v>
      </c>
      <c r="C2747">
        <v>1</v>
      </c>
      <c r="D2747" s="1" t="s">
        <v>3322</v>
      </c>
      <c r="E2747" s="1" t="s">
        <v>3513</v>
      </c>
      <c r="F2747">
        <v>500</v>
      </c>
      <c r="G2747" s="1" t="s">
        <v>1077</v>
      </c>
      <c r="H2747">
        <v>2</v>
      </c>
      <c r="I2747">
        <v>3.4</v>
      </c>
      <c r="J2747" s="1" t="s">
        <v>100</v>
      </c>
      <c r="K2747">
        <v>17</v>
      </c>
    </row>
    <row r="2748" spans="1:11" x14ac:dyDescent="0.25">
      <c r="A2748">
        <v>18057820</v>
      </c>
      <c r="B2748" s="1" t="s">
        <v>3514</v>
      </c>
      <c r="C2748">
        <v>1</v>
      </c>
      <c r="D2748" s="1" t="s">
        <v>3322</v>
      </c>
      <c r="E2748" s="1" t="s">
        <v>1076</v>
      </c>
      <c r="F2748">
        <v>600</v>
      </c>
      <c r="G2748" s="1" t="s">
        <v>1077</v>
      </c>
      <c r="H2748">
        <v>2</v>
      </c>
      <c r="I2748">
        <v>3.3</v>
      </c>
      <c r="J2748" s="1" t="s">
        <v>100</v>
      </c>
      <c r="K2748">
        <v>34</v>
      </c>
    </row>
    <row r="2749" spans="1:11" x14ac:dyDescent="0.25">
      <c r="A2749">
        <v>310215</v>
      </c>
      <c r="B2749" s="1" t="s">
        <v>3515</v>
      </c>
      <c r="C2749">
        <v>1</v>
      </c>
      <c r="D2749" s="1" t="s">
        <v>3322</v>
      </c>
      <c r="E2749" s="1" t="s">
        <v>104</v>
      </c>
      <c r="F2749">
        <v>500</v>
      </c>
      <c r="G2749" s="1" t="s">
        <v>1077</v>
      </c>
      <c r="H2749">
        <v>2</v>
      </c>
      <c r="I2749">
        <v>3.3</v>
      </c>
      <c r="J2749" s="1" t="s">
        <v>100</v>
      </c>
      <c r="K2749">
        <v>12</v>
      </c>
    </row>
    <row r="2750" spans="1:11" x14ac:dyDescent="0.25">
      <c r="A2750">
        <v>306841</v>
      </c>
      <c r="B2750" s="1" t="s">
        <v>3516</v>
      </c>
      <c r="C2750">
        <v>1</v>
      </c>
      <c r="D2750" s="1" t="s">
        <v>3322</v>
      </c>
      <c r="E2750" s="1" t="s">
        <v>1360</v>
      </c>
      <c r="F2750">
        <v>750</v>
      </c>
      <c r="G2750" s="1" t="s">
        <v>1077</v>
      </c>
      <c r="H2750">
        <v>2</v>
      </c>
      <c r="I2750">
        <v>3.6</v>
      </c>
      <c r="J2750" s="1" t="s">
        <v>82</v>
      </c>
      <c r="K2750">
        <v>34</v>
      </c>
    </row>
    <row r="2751" spans="1:11" x14ac:dyDescent="0.25">
      <c r="A2751">
        <v>18412952</v>
      </c>
      <c r="B2751" s="1" t="s">
        <v>3517</v>
      </c>
      <c r="C2751">
        <v>1</v>
      </c>
      <c r="D2751" s="1" t="s">
        <v>3322</v>
      </c>
      <c r="E2751" s="1" t="s">
        <v>3518</v>
      </c>
      <c r="F2751">
        <v>400</v>
      </c>
      <c r="G2751" s="1" t="s">
        <v>1077</v>
      </c>
      <c r="H2751">
        <v>1</v>
      </c>
      <c r="I2751">
        <v>3.6</v>
      </c>
      <c r="J2751" s="1" t="s">
        <v>82</v>
      </c>
      <c r="K2751">
        <v>46</v>
      </c>
    </row>
    <row r="2752" spans="1:11" x14ac:dyDescent="0.25">
      <c r="A2752">
        <v>18432191</v>
      </c>
      <c r="B2752" s="1" t="s">
        <v>3519</v>
      </c>
      <c r="C2752">
        <v>1</v>
      </c>
      <c r="D2752" s="1" t="s">
        <v>3322</v>
      </c>
      <c r="E2752" s="1" t="s">
        <v>1076</v>
      </c>
      <c r="F2752">
        <v>600</v>
      </c>
      <c r="G2752" s="1" t="s">
        <v>1077</v>
      </c>
      <c r="H2752">
        <v>2</v>
      </c>
      <c r="I2752">
        <v>3.5</v>
      </c>
      <c r="J2752" s="1" t="s">
        <v>82</v>
      </c>
      <c r="K2752">
        <v>31</v>
      </c>
    </row>
    <row r="2753" spans="1:11" x14ac:dyDescent="0.25">
      <c r="A2753">
        <v>18375420</v>
      </c>
      <c r="B2753" s="1" t="s">
        <v>3520</v>
      </c>
      <c r="C2753">
        <v>1</v>
      </c>
      <c r="D2753" s="1" t="s">
        <v>3322</v>
      </c>
      <c r="E2753" s="1" t="s">
        <v>3521</v>
      </c>
      <c r="F2753">
        <v>350</v>
      </c>
      <c r="G2753" s="1" t="s">
        <v>1077</v>
      </c>
      <c r="H2753">
        <v>1</v>
      </c>
      <c r="I2753">
        <v>4</v>
      </c>
      <c r="J2753" s="1" t="s">
        <v>53</v>
      </c>
      <c r="K2753">
        <v>96</v>
      </c>
    </row>
    <row r="2754" spans="1:11" x14ac:dyDescent="0.25">
      <c r="A2754">
        <v>6286</v>
      </c>
      <c r="B2754" s="1" t="s">
        <v>3522</v>
      </c>
      <c r="C2754">
        <v>1</v>
      </c>
      <c r="D2754" s="1" t="s">
        <v>3322</v>
      </c>
      <c r="E2754" s="1" t="s">
        <v>1162</v>
      </c>
      <c r="F2754">
        <v>550</v>
      </c>
      <c r="G2754" s="1" t="s">
        <v>1077</v>
      </c>
      <c r="H2754">
        <v>2</v>
      </c>
      <c r="I2754">
        <v>3.2</v>
      </c>
      <c r="J2754" s="1" t="s">
        <v>100</v>
      </c>
      <c r="K2754">
        <v>70</v>
      </c>
    </row>
    <row r="2755" spans="1:11" x14ac:dyDescent="0.25">
      <c r="A2755">
        <v>1914</v>
      </c>
      <c r="B2755" s="1" t="s">
        <v>3523</v>
      </c>
      <c r="C2755">
        <v>1</v>
      </c>
      <c r="D2755" s="1" t="s">
        <v>3322</v>
      </c>
      <c r="E2755" s="1" t="s">
        <v>3524</v>
      </c>
      <c r="F2755">
        <v>400</v>
      </c>
      <c r="G2755" s="1" t="s">
        <v>1077</v>
      </c>
      <c r="H2755">
        <v>1</v>
      </c>
      <c r="I2755">
        <v>3.4</v>
      </c>
      <c r="J2755" s="1" t="s">
        <v>100</v>
      </c>
      <c r="K2755">
        <v>560</v>
      </c>
    </row>
    <row r="2756" spans="1:11" x14ac:dyDescent="0.25">
      <c r="A2756">
        <v>18163907</v>
      </c>
      <c r="B2756" s="1" t="s">
        <v>1527</v>
      </c>
      <c r="C2756">
        <v>1</v>
      </c>
      <c r="D2756" s="1" t="s">
        <v>3322</v>
      </c>
      <c r="E2756" s="1" t="s">
        <v>102</v>
      </c>
      <c r="F2756">
        <v>450</v>
      </c>
      <c r="G2756" s="1" t="s">
        <v>1077</v>
      </c>
      <c r="H2756">
        <v>1</v>
      </c>
      <c r="I2756">
        <v>2.9</v>
      </c>
      <c r="J2756" s="1" t="s">
        <v>100</v>
      </c>
      <c r="K2756">
        <v>4</v>
      </c>
    </row>
    <row r="2757" spans="1:11" x14ac:dyDescent="0.25">
      <c r="A2757">
        <v>18344490</v>
      </c>
      <c r="B2757" s="1" t="s">
        <v>2410</v>
      </c>
      <c r="C2757">
        <v>1</v>
      </c>
      <c r="D2757" s="1" t="s">
        <v>3322</v>
      </c>
      <c r="E2757" s="1" t="s">
        <v>1108</v>
      </c>
      <c r="F2757">
        <v>600</v>
      </c>
      <c r="G2757" s="1" t="s">
        <v>1077</v>
      </c>
      <c r="H2757">
        <v>2</v>
      </c>
      <c r="I2757">
        <v>3.4</v>
      </c>
      <c r="J2757" s="1" t="s">
        <v>100</v>
      </c>
      <c r="K2757">
        <v>38</v>
      </c>
    </row>
    <row r="2758" spans="1:11" x14ac:dyDescent="0.25">
      <c r="A2758">
        <v>18412878</v>
      </c>
      <c r="B2758" s="1" t="s">
        <v>2520</v>
      </c>
      <c r="C2758">
        <v>1</v>
      </c>
      <c r="D2758" s="1" t="s">
        <v>3322</v>
      </c>
      <c r="E2758" s="1" t="s">
        <v>1108</v>
      </c>
      <c r="F2758">
        <v>600</v>
      </c>
      <c r="G2758" s="1" t="s">
        <v>1077</v>
      </c>
      <c r="H2758">
        <v>2</v>
      </c>
      <c r="I2758">
        <v>2.8</v>
      </c>
      <c r="J2758" s="1" t="s">
        <v>100</v>
      </c>
      <c r="K2758">
        <v>11</v>
      </c>
    </row>
    <row r="2759" spans="1:11" x14ac:dyDescent="0.25">
      <c r="A2759">
        <v>18294263</v>
      </c>
      <c r="B2759" s="1" t="s">
        <v>3525</v>
      </c>
      <c r="C2759">
        <v>1</v>
      </c>
      <c r="D2759" s="1" t="s">
        <v>3322</v>
      </c>
      <c r="E2759" s="1" t="s">
        <v>3526</v>
      </c>
      <c r="F2759">
        <v>200</v>
      </c>
      <c r="G2759" s="1" t="s">
        <v>1077</v>
      </c>
      <c r="H2759">
        <v>1</v>
      </c>
      <c r="I2759">
        <v>3</v>
      </c>
      <c r="J2759" s="1" t="s">
        <v>100</v>
      </c>
      <c r="K2759">
        <v>4</v>
      </c>
    </row>
    <row r="2760" spans="1:11" x14ac:dyDescent="0.25">
      <c r="A2760">
        <v>588</v>
      </c>
      <c r="B2760" s="1" t="s">
        <v>3527</v>
      </c>
      <c r="C2760">
        <v>1</v>
      </c>
      <c r="D2760" s="1" t="s">
        <v>3322</v>
      </c>
      <c r="E2760" s="1" t="s">
        <v>2195</v>
      </c>
      <c r="F2760">
        <v>600</v>
      </c>
      <c r="G2760" s="1" t="s">
        <v>1077</v>
      </c>
      <c r="H2760">
        <v>2</v>
      </c>
      <c r="I2760">
        <v>3.3</v>
      </c>
      <c r="J2760" s="1" t="s">
        <v>100</v>
      </c>
      <c r="K2760">
        <v>421</v>
      </c>
    </row>
    <row r="2761" spans="1:11" x14ac:dyDescent="0.25">
      <c r="A2761">
        <v>7150</v>
      </c>
      <c r="B2761" s="1" t="s">
        <v>3528</v>
      </c>
      <c r="C2761">
        <v>1</v>
      </c>
      <c r="D2761" s="1" t="s">
        <v>3322</v>
      </c>
      <c r="E2761" s="1" t="s">
        <v>1159</v>
      </c>
      <c r="F2761">
        <v>550</v>
      </c>
      <c r="G2761" s="1" t="s">
        <v>1077</v>
      </c>
      <c r="H2761">
        <v>2</v>
      </c>
      <c r="I2761">
        <v>3.1</v>
      </c>
      <c r="J2761" s="1" t="s">
        <v>100</v>
      </c>
      <c r="K2761">
        <v>68</v>
      </c>
    </row>
    <row r="2762" spans="1:11" x14ac:dyDescent="0.25">
      <c r="A2762">
        <v>18264634</v>
      </c>
      <c r="B2762" s="1" t="s">
        <v>3529</v>
      </c>
      <c r="C2762">
        <v>1</v>
      </c>
      <c r="D2762" s="1" t="s">
        <v>3322</v>
      </c>
      <c r="E2762" s="1" t="s">
        <v>3530</v>
      </c>
      <c r="F2762">
        <v>400</v>
      </c>
      <c r="G2762" s="1" t="s">
        <v>1077</v>
      </c>
      <c r="H2762">
        <v>1</v>
      </c>
      <c r="I2762">
        <v>3.6</v>
      </c>
      <c r="J2762" s="1" t="s">
        <v>82</v>
      </c>
      <c r="K2762">
        <v>85</v>
      </c>
    </row>
    <row r="2763" spans="1:11" x14ac:dyDescent="0.25">
      <c r="A2763">
        <v>301534</v>
      </c>
      <c r="B2763" s="1" t="s">
        <v>3531</v>
      </c>
      <c r="C2763">
        <v>1</v>
      </c>
      <c r="D2763" s="1" t="s">
        <v>3322</v>
      </c>
      <c r="E2763" s="1" t="s">
        <v>3532</v>
      </c>
      <c r="F2763">
        <v>800</v>
      </c>
      <c r="G2763" s="1" t="s">
        <v>1077</v>
      </c>
      <c r="H2763">
        <v>2</v>
      </c>
      <c r="I2763">
        <v>3.7</v>
      </c>
      <c r="J2763" s="1" t="s">
        <v>82</v>
      </c>
      <c r="K2763">
        <v>343</v>
      </c>
    </row>
    <row r="2764" spans="1:11" x14ac:dyDescent="0.25">
      <c r="A2764">
        <v>8340</v>
      </c>
      <c r="B2764" s="1" t="s">
        <v>3533</v>
      </c>
      <c r="C2764">
        <v>1</v>
      </c>
      <c r="D2764" s="1" t="s">
        <v>3322</v>
      </c>
      <c r="E2764" s="1" t="s">
        <v>1929</v>
      </c>
      <c r="F2764">
        <v>300</v>
      </c>
      <c r="G2764" s="1" t="s">
        <v>1077</v>
      </c>
      <c r="H2764">
        <v>1</v>
      </c>
      <c r="I2764">
        <v>3.8</v>
      </c>
      <c r="J2764" s="1" t="s">
        <v>82</v>
      </c>
      <c r="K2764">
        <v>120</v>
      </c>
    </row>
    <row r="2765" spans="1:11" x14ac:dyDescent="0.25">
      <c r="A2765">
        <v>18400739</v>
      </c>
      <c r="B2765" s="1" t="s">
        <v>3534</v>
      </c>
      <c r="C2765">
        <v>1</v>
      </c>
      <c r="D2765" s="1" t="s">
        <v>3322</v>
      </c>
      <c r="E2765" s="1" t="s">
        <v>1080</v>
      </c>
      <c r="F2765">
        <v>200</v>
      </c>
      <c r="G2765" s="1" t="s">
        <v>1077</v>
      </c>
      <c r="H2765">
        <v>1</v>
      </c>
      <c r="I2765">
        <v>0</v>
      </c>
      <c r="J2765" s="1" t="s">
        <v>115</v>
      </c>
      <c r="K2765">
        <v>3</v>
      </c>
    </row>
    <row r="2766" spans="1:11" x14ac:dyDescent="0.25">
      <c r="A2766">
        <v>304954</v>
      </c>
      <c r="B2766" s="1" t="s">
        <v>3535</v>
      </c>
      <c r="C2766">
        <v>1</v>
      </c>
      <c r="D2766" s="1" t="s">
        <v>3322</v>
      </c>
      <c r="E2766" s="1" t="s">
        <v>213</v>
      </c>
      <c r="F2766">
        <v>100</v>
      </c>
      <c r="G2766" s="1" t="s">
        <v>1077</v>
      </c>
      <c r="H2766">
        <v>1</v>
      </c>
      <c r="I2766">
        <v>0</v>
      </c>
      <c r="J2766" s="1" t="s">
        <v>115</v>
      </c>
      <c r="K2766">
        <v>2</v>
      </c>
    </row>
    <row r="2767" spans="1:11" x14ac:dyDescent="0.25">
      <c r="A2767">
        <v>18400737</v>
      </c>
      <c r="B2767" s="1" t="s">
        <v>3536</v>
      </c>
      <c r="C2767">
        <v>1</v>
      </c>
      <c r="D2767" s="1" t="s">
        <v>3322</v>
      </c>
      <c r="E2767" s="1" t="s">
        <v>213</v>
      </c>
      <c r="F2767">
        <v>200</v>
      </c>
      <c r="G2767" s="1" t="s">
        <v>1077</v>
      </c>
      <c r="H2767">
        <v>1</v>
      </c>
      <c r="I2767">
        <v>0</v>
      </c>
      <c r="J2767" s="1" t="s">
        <v>115</v>
      </c>
      <c r="K2767">
        <v>2</v>
      </c>
    </row>
    <row r="2768" spans="1:11" x14ac:dyDescent="0.25">
      <c r="A2768">
        <v>18382583</v>
      </c>
      <c r="B2768" s="1" t="s">
        <v>3537</v>
      </c>
      <c r="C2768">
        <v>1</v>
      </c>
      <c r="D2768" s="1" t="s">
        <v>3322</v>
      </c>
      <c r="E2768" s="1" t="s">
        <v>1421</v>
      </c>
      <c r="F2768">
        <v>350</v>
      </c>
      <c r="G2768" s="1" t="s">
        <v>1077</v>
      </c>
      <c r="H2768">
        <v>1</v>
      </c>
      <c r="I2768">
        <v>0</v>
      </c>
      <c r="J2768" s="1" t="s">
        <v>115</v>
      </c>
      <c r="K2768">
        <v>0</v>
      </c>
    </row>
    <row r="2769" spans="1:11" x14ac:dyDescent="0.25">
      <c r="A2769">
        <v>18249122</v>
      </c>
      <c r="B2769" s="1" t="s">
        <v>3538</v>
      </c>
      <c r="C2769">
        <v>1</v>
      </c>
      <c r="D2769" s="1" t="s">
        <v>3322</v>
      </c>
      <c r="E2769" s="1" t="s">
        <v>3539</v>
      </c>
      <c r="F2769">
        <v>750</v>
      </c>
      <c r="G2769" s="1" t="s">
        <v>1077</v>
      </c>
      <c r="H2769">
        <v>2</v>
      </c>
      <c r="I2769">
        <v>2.2999999999999998</v>
      </c>
      <c r="J2769" s="1" t="s">
        <v>571</v>
      </c>
      <c r="K2769">
        <v>55</v>
      </c>
    </row>
    <row r="2770" spans="1:11" x14ac:dyDescent="0.25">
      <c r="A2770">
        <v>7354</v>
      </c>
      <c r="B2770" s="1" t="s">
        <v>1527</v>
      </c>
      <c r="C2770">
        <v>1</v>
      </c>
      <c r="D2770" s="1" t="s">
        <v>3322</v>
      </c>
      <c r="E2770" s="1" t="s">
        <v>102</v>
      </c>
      <c r="F2770">
        <v>450</v>
      </c>
      <c r="G2770" s="1" t="s">
        <v>1077</v>
      </c>
      <c r="H2770">
        <v>1</v>
      </c>
      <c r="I2770">
        <v>3.2</v>
      </c>
      <c r="J2770" s="1" t="s">
        <v>100</v>
      </c>
      <c r="K2770">
        <v>49</v>
      </c>
    </row>
    <row r="2771" spans="1:11" x14ac:dyDescent="0.25">
      <c r="A2771">
        <v>9267</v>
      </c>
      <c r="B2771" s="1" t="s">
        <v>3540</v>
      </c>
      <c r="C2771">
        <v>1</v>
      </c>
      <c r="D2771" s="1" t="s">
        <v>3322</v>
      </c>
      <c r="E2771" s="1" t="s">
        <v>1535</v>
      </c>
      <c r="F2771">
        <v>400</v>
      </c>
      <c r="G2771" s="1" t="s">
        <v>1077</v>
      </c>
      <c r="H2771">
        <v>1</v>
      </c>
      <c r="I2771">
        <v>2.9</v>
      </c>
      <c r="J2771" s="1" t="s">
        <v>100</v>
      </c>
      <c r="K2771">
        <v>7</v>
      </c>
    </row>
    <row r="2772" spans="1:11" x14ac:dyDescent="0.25">
      <c r="A2772">
        <v>7352</v>
      </c>
      <c r="B2772" s="1" t="s">
        <v>1218</v>
      </c>
      <c r="C2772">
        <v>1</v>
      </c>
      <c r="D2772" s="1" t="s">
        <v>3322</v>
      </c>
      <c r="E2772" s="1" t="s">
        <v>1662</v>
      </c>
      <c r="F2772">
        <v>700</v>
      </c>
      <c r="G2772" s="1" t="s">
        <v>1077</v>
      </c>
      <c r="H2772">
        <v>2</v>
      </c>
      <c r="I2772">
        <v>3.3</v>
      </c>
      <c r="J2772" s="1" t="s">
        <v>100</v>
      </c>
      <c r="K2772">
        <v>90</v>
      </c>
    </row>
    <row r="2773" spans="1:11" x14ac:dyDescent="0.25">
      <c r="A2773">
        <v>304211</v>
      </c>
      <c r="B2773" s="1" t="s">
        <v>3541</v>
      </c>
      <c r="C2773">
        <v>1</v>
      </c>
      <c r="D2773" s="1" t="s">
        <v>3322</v>
      </c>
      <c r="E2773" s="1" t="s">
        <v>1080</v>
      </c>
      <c r="F2773">
        <v>1200</v>
      </c>
      <c r="G2773" s="1" t="s">
        <v>1077</v>
      </c>
      <c r="H2773">
        <v>3</v>
      </c>
      <c r="I2773">
        <v>2.9</v>
      </c>
      <c r="J2773" s="1" t="s">
        <v>100</v>
      </c>
      <c r="K2773">
        <v>11</v>
      </c>
    </row>
    <row r="2774" spans="1:11" x14ac:dyDescent="0.25">
      <c r="A2774">
        <v>262</v>
      </c>
      <c r="B2774" s="1" t="s">
        <v>1059</v>
      </c>
      <c r="C2774">
        <v>1</v>
      </c>
      <c r="D2774" s="1" t="s">
        <v>3322</v>
      </c>
      <c r="E2774" s="1" t="s">
        <v>1943</v>
      </c>
      <c r="F2774">
        <v>1000</v>
      </c>
      <c r="G2774" s="1" t="s">
        <v>1077</v>
      </c>
      <c r="H2774">
        <v>3</v>
      </c>
      <c r="I2774">
        <v>3.1</v>
      </c>
      <c r="J2774" s="1" t="s">
        <v>100</v>
      </c>
      <c r="K2774">
        <v>161</v>
      </c>
    </row>
    <row r="2775" spans="1:11" x14ac:dyDescent="0.25">
      <c r="A2775">
        <v>4621</v>
      </c>
      <c r="B2775" s="1" t="s">
        <v>1935</v>
      </c>
      <c r="C2775">
        <v>1</v>
      </c>
      <c r="D2775" s="1" t="s">
        <v>3322</v>
      </c>
      <c r="E2775" s="1" t="s">
        <v>1543</v>
      </c>
      <c r="F2775">
        <v>800</v>
      </c>
      <c r="G2775" s="1" t="s">
        <v>1077</v>
      </c>
      <c r="H2775">
        <v>2</v>
      </c>
      <c r="I2775">
        <v>3</v>
      </c>
      <c r="J2775" s="1" t="s">
        <v>100</v>
      </c>
      <c r="K2775">
        <v>67</v>
      </c>
    </row>
    <row r="2776" spans="1:11" x14ac:dyDescent="0.25">
      <c r="A2776">
        <v>2134</v>
      </c>
      <c r="B2776" s="1" t="s">
        <v>2797</v>
      </c>
      <c r="C2776">
        <v>1</v>
      </c>
      <c r="D2776" s="1" t="s">
        <v>3322</v>
      </c>
      <c r="E2776" s="1" t="s">
        <v>1465</v>
      </c>
      <c r="F2776">
        <v>300</v>
      </c>
      <c r="G2776" s="1" t="s">
        <v>1077</v>
      </c>
      <c r="H2776">
        <v>1</v>
      </c>
      <c r="I2776">
        <v>2.8</v>
      </c>
      <c r="J2776" s="1" t="s">
        <v>100</v>
      </c>
      <c r="K2776">
        <v>23</v>
      </c>
    </row>
    <row r="2777" spans="1:11" x14ac:dyDescent="0.25">
      <c r="A2777">
        <v>303472</v>
      </c>
      <c r="B2777" s="1" t="s">
        <v>3542</v>
      </c>
      <c r="C2777">
        <v>1</v>
      </c>
      <c r="D2777" s="1" t="s">
        <v>3322</v>
      </c>
      <c r="E2777" s="1" t="s">
        <v>3543</v>
      </c>
      <c r="F2777">
        <v>1700</v>
      </c>
      <c r="G2777" s="1" t="s">
        <v>1077</v>
      </c>
      <c r="H2777">
        <v>3</v>
      </c>
      <c r="I2777">
        <v>3.3</v>
      </c>
      <c r="J2777" s="1" t="s">
        <v>100</v>
      </c>
      <c r="K2777">
        <v>60</v>
      </c>
    </row>
    <row r="2778" spans="1:11" x14ac:dyDescent="0.25">
      <c r="A2778">
        <v>758</v>
      </c>
      <c r="B2778" s="1" t="s">
        <v>2794</v>
      </c>
      <c r="C2778">
        <v>1</v>
      </c>
      <c r="D2778" s="1" t="s">
        <v>3322</v>
      </c>
      <c r="E2778" s="1" t="s">
        <v>144</v>
      </c>
      <c r="F2778">
        <v>450</v>
      </c>
      <c r="G2778" s="1" t="s">
        <v>1077</v>
      </c>
      <c r="H2778">
        <v>1</v>
      </c>
      <c r="I2778">
        <v>3.5</v>
      </c>
      <c r="J2778" s="1" t="s">
        <v>82</v>
      </c>
      <c r="K2778">
        <v>239</v>
      </c>
    </row>
    <row r="2779" spans="1:11" x14ac:dyDescent="0.25">
      <c r="A2779">
        <v>7217</v>
      </c>
      <c r="B2779" s="1" t="s">
        <v>3544</v>
      </c>
      <c r="C2779">
        <v>1</v>
      </c>
      <c r="D2779" s="1" t="s">
        <v>3322</v>
      </c>
      <c r="E2779" s="1" t="s">
        <v>3545</v>
      </c>
      <c r="F2779">
        <v>1300</v>
      </c>
      <c r="G2779" s="1" t="s">
        <v>1077</v>
      </c>
      <c r="H2779">
        <v>3</v>
      </c>
      <c r="I2779">
        <v>3.7</v>
      </c>
      <c r="J2779" s="1" t="s">
        <v>82</v>
      </c>
      <c r="K2779">
        <v>137</v>
      </c>
    </row>
    <row r="2780" spans="1:11" x14ac:dyDescent="0.25">
      <c r="A2780">
        <v>307054</v>
      </c>
      <c r="B2780" s="1" t="s">
        <v>1477</v>
      </c>
      <c r="C2780">
        <v>1</v>
      </c>
      <c r="D2780" s="1" t="s">
        <v>3322</v>
      </c>
      <c r="E2780" s="1" t="s">
        <v>1478</v>
      </c>
      <c r="F2780">
        <v>600</v>
      </c>
      <c r="G2780" s="1" t="s">
        <v>1077</v>
      </c>
      <c r="H2780">
        <v>2</v>
      </c>
      <c r="I2780">
        <v>3.7</v>
      </c>
      <c r="J2780" s="1" t="s">
        <v>82</v>
      </c>
      <c r="K2780">
        <v>212</v>
      </c>
    </row>
    <row r="2781" spans="1:11" x14ac:dyDescent="0.25">
      <c r="A2781">
        <v>771</v>
      </c>
      <c r="B2781" s="1" t="s">
        <v>3546</v>
      </c>
      <c r="C2781">
        <v>1</v>
      </c>
      <c r="D2781" s="1" t="s">
        <v>3322</v>
      </c>
      <c r="E2781" s="1" t="s">
        <v>1159</v>
      </c>
      <c r="F2781">
        <v>1000</v>
      </c>
      <c r="G2781" s="1" t="s">
        <v>1077</v>
      </c>
      <c r="H2781">
        <v>3</v>
      </c>
      <c r="I2781">
        <v>3.5</v>
      </c>
      <c r="J2781" s="1" t="s">
        <v>82</v>
      </c>
      <c r="K2781">
        <v>193</v>
      </c>
    </row>
    <row r="2782" spans="1:11" x14ac:dyDescent="0.25">
      <c r="A2782">
        <v>171</v>
      </c>
      <c r="B2782" s="1" t="s">
        <v>1164</v>
      </c>
      <c r="C2782">
        <v>1</v>
      </c>
      <c r="D2782" s="1" t="s">
        <v>3322</v>
      </c>
      <c r="E2782" s="1" t="s">
        <v>990</v>
      </c>
      <c r="F2782">
        <v>500</v>
      </c>
      <c r="G2782" s="1" t="s">
        <v>1077</v>
      </c>
      <c r="H2782">
        <v>2</v>
      </c>
      <c r="I2782">
        <v>3.5</v>
      </c>
      <c r="J2782" s="1" t="s">
        <v>82</v>
      </c>
      <c r="K2782">
        <v>202</v>
      </c>
    </row>
    <row r="2783" spans="1:11" x14ac:dyDescent="0.25">
      <c r="A2783">
        <v>304675</v>
      </c>
      <c r="B2783" s="1" t="s">
        <v>1485</v>
      </c>
      <c r="C2783">
        <v>1</v>
      </c>
      <c r="D2783" s="1" t="s">
        <v>3322</v>
      </c>
      <c r="E2783" s="1" t="s">
        <v>59</v>
      </c>
      <c r="F2783">
        <v>1300</v>
      </c>
      <c r="G2783" s="1" t="s">
        <v>1077</v>
      </c>
      <c r="H2783">
        <v>3</v>
      </c>
      <c r="I2783">
        <v>3.5</v>
      </c>
      <c r="J2783" s="1" t="s">
        <v>82</v>
      </c>
      <c r="K2783">
        <v>332</v>
      </c>
    </row>
    <row r="2784" spans="1:11" x14ac:dyDescent="0.25">
      <c r="A2784">
        <v>3269</v>
      </c>
      <c r="B2784" s="1" t="s">
        <v>3547</v>
      </c>
      <c r="C2784">
        <v>1</v>
      </c>
      <c r="D2784" s="1" t="s">
        <v>3322</v>
      </c>
      <c r="E2784" s="1" t="s">
        <v>848</v>
      </c>
      <c r="F2784">
        <v>1800</v>
      </c>
      <c r="G2784" s="1" t="s">
        <v>1077</v>
      </c>
      <c r="H2784">
        <v>3</v>
      </c>
      <c r="I2784">
        <v>2.4</v>
      </c>
      <c r="J2784" s="1" t="s">
        <v>571</v>
      </c>
      <c r="K2784">
        <v>92</v>
      </c>
    </row>
    <row r="2785" spans="1:11" x14ac:dyDescent="0.25">
      <c r="A2785">
        <v>3935</v>
      </c>
      <c r="B2785" s="1" t="s">
        <v>3548</v>
      </c>
      <c r="C2785">
        <v>1</v>
      </c>
      <c r="D2785" s="1" t="s">
        <v>3322</v>
      </c>
      <c r="E2785" s="1" t="s">
        <v>3007</v>
      </c>
      <c r="F2785">
        <v>1000</v>
      </c>
      <c r="G2785" s="1" t="s">
        <v>1077</v>
      </c>
      <c r="H2785">
        <v>3</v>
      </c>
      <c r="I2785">
        <v>2.9</v>
      </c>
      <c r="J2785" s="1" t="s">
        <v>100</v>
      </c>
      <c r="K2785">
        <v>120</v>
      </c>
    </row>
    <row r="2786" spans="1:11" x14ac:dyDescent="0.25">
      <c r="A2786">
        <v>4166</v>
      </c>
      <c r="B2786" s="1" t="s">
        <v>3549</v>
      </c>
      <c r="C2786">
        <v>1</v>
      </c>
      <c r="D2786" s="1" t="s">
        <v>3322</v>
      </c>
      <c r="E2786" s="1" t="s">
        <v>59</v>
      </c>
      <c r="F2786">
        <v>1500</v>
      </c>
      <c r="G2786" s="1" t="s">
        <v>1077</v>
      </c>
      <c r="H2786">
        <v>3</v>
      </c>
      <c r="I2786">
        <v>3.4</v>
      </c>
      <c r="J2786" s="1" t="s">
        <v>100</v>
      </c>
      <c r="K2786">
        <v>137</v>
      </c>
    </row>
    <row r="2787" spans="1:11" x14ac:dyDescent="0.25">
      <c r="A2787">
        <v>3936</v>
      </c>
      <c r="B2787" s="1" t="s">
        <v>3550</v>
      </c>
      <c r="C2787">
        <v>1</v>
      </c>
      <c r="D2787" s="1" t="s">
        <v>3322</v>
      </c>
      <c r="E2787" s="1" t="s">
        <v>1076</v>
      </c>
      <c r="F2787">
        <v>1100</v>
      </c>
      <c r="G2787" s="1" t="s">
        <v>1077</v>
      </c>
      <c r="H2787">
        <v>3</v>
      </c>
      <c r="I2787">
        <v>3.6</v>
      </c>
      <c r="J2787" s="1" t="s">
        <v>82</v>
      </c>
      <c r="K2787">
        <v>158</v>
      </c>
    </row>
    <row r="2788" spans="1:11" x14ac:dyDescent="0.25">
      <c r="A2788">
        <v>5227</v>
      </c>
      <c r="B2788" s="1" t="s">
        <v>3551</v>
      </c>
      <c r="C2788">
        <v>1</v>
      </c>
      <c r="D2788" s="1" t="s">
        <v>3322</v>
      </c>
      <c r="E2788" s="1" t="s">
        <v>1094</v>
      </c>
      <c r="F2788">
        <v>1500</v>
      </c>
      <c r="G2788" s="1" t="s">
        <v>1077</v>
      </c>
      <c r="H2788">
        <v>3</v>
      </c>
      <c r="I2788">
        <v>2.7</v>
      </c>
      <c r="J2788" s="1" t="s">
        <v>100</v>
      </c>
      <c r="K2788">
        <v>9</v>
      </c>
    </row>
    <row r="2789" spans="1:11" x14ac:dyDescent="0.25">
      <c r="A2789">
        <v>1862</v>
      </c>
      <c r="B2789" s="1" t="s">
        <v>3552</v>
      </c>
      <c r="C2789">
        <v>1</v>
      </c>
      <c r="D2789" s="1" t="s">
        <v>3322</v>
      </c>
      <c r="E2789" s="1" t="s">
        <v>1199</v>
      </c>
      <c r="F2789">
        <v>300</v>
      </c>
      <c r="G2789" s="1" t="s">
        <v>1077</v>
      </c>
      <c r="H2789">
        <v>1</v>
      </c>
      <c r="I2789">
        <v>2.6</v>
      </c>
      <c r="J2789" s="1" t="s">
        <v>100</v>
      </c>
      <c r="K2789">
        <v>38</v>
      </c>
    </row>
    <row r="2790" spans="1:11" x14ac:dyDescent="0.25">
      <c r="A2790">
        <v>819</v>
      </c>
      <c r="B2790" s="1" t="s">
        <v>3553</v>
      </c>
      <c r="C2790">
        <v>1</v>
      </c>
      <c r="D2790" s="1" t="s">
        <v>3322</v>
      </c>
      <c r="E2790" s="1" t="s">
        <v>550</v>
      </c>
      <c r="F2790">
        <v>2000</v>
      </c>
      <c r="G2790" s="1" t="s">
        <v>1077</v>
      </c>
      <c r="H2790">
        <v>4</v>
      </c>
      <c r="I2790">
        <v>3.2</v>
      </c>
      <c r="J2790" s="1" t="s">
        <v>100</v>
      </c>
      <c r="K2790">
        <v>59</v>
      </c>
    </row>
    <row r="2791" spans="1:11" x14ac:dyDescent="0.25">
      <c r="A2791">
        <v>2236</v>
      </c>
      <c r="B2791" s="1" t="s">
        <v>3554</v>
      </c>
      <c r="C2791">
        <v>1</v>
      </c>
      <c r="D2791" s="1" t="s">
        <v>3322</v>
      </c>
      <c r="E2791" s="1" t="s">
        <v>1598</v>
      </c>
      <c r="F2791">
        <v>200</v>
      </c>
      <c r="G2791" s="1" t="s">
        <v>1077</v>
      </c>
      <c r="H2791">
        <v>1</v>
      </c>
      <c r="I2791">
        <v>2.8</v>
      </c>
      <c r="J2791" s="1" t="s">
        <v>100</v>
      </c>
      <c r="K2791">
        <v>4</v>
      </c>
    </row>
    <row r="2792" spans="1:11" x14ac:dyDescent="0.25">
      <c r="A2792">
        <v>4150</v>
      </c>
      <c r="B2792" s="1" t="s">
        <v>1536</v>
      </c>
      <c r="C2792">
        <v>1</v>
      </c>
      <c r="D2792" s="1" t="s">
        <v>3322</v>
      </c>
      <c r="E2792" s="1" t="s">
        <v>3555</v>
      </c>
      <c r="F2792">
        <v>1100</v>
      </c>
      <c r="G2792" s="1" t="s">
        <v>1077</v>
      </c>
      <c r="H2792">
        <v>3</v>
      </c>
      <c r="I2792">
        <v>2.5</v>
      </c>
      <c r="J2792" s="1" t="s">
        <v>100</v>
      </c>
      <c r="K2792">
        <v>98</v>
      </c>
    </row>
    <row r="2793" spans="1:11" x14ac:dyDescent="0.25">
      <c r="A2793">
        <v>6394</v>
      </c>
      <c r="B2793" s="1" t="s">
        <v>2068</v>
      </c>
      <c r="C2793">
        <v>1</v>
      </c>
      <c r="D2793" s="1" t="s">
        <v>3322</v>
      </c>
      <c r="E2793" s="1" t="s">
        <v>1080</v>
      </c>
      <c r="F2793">
        <v>250</v>
      </c>
      <c r="G2793" s="1" t="s">
        <v>1077</v>
      </c>
      <c r="H2793">
        <v>1</v>
      </c>
      <c r="I2793">
        <v>2.8</v>
      </c>
      <c r="J2793" s="1" t="s">
        <v>100</v>
      </c>
      <c r="K2793">
        <v>11</v>
      </c>
    </row>
    <row r="2794" spans="1:11" x14ac:dyDescent="0.25">
      <c r="A2794">
        <v>1867</v>
      </c>
      <c r="B2794" s="1" t="s">
        <v>3556</v>
      </c>
      <c r="C2794">
        <v>1</v>
      </c>
      <c r="D2794" s="1" t="s">
        <v>3322</v>
      </c>
      <c r="E2794" s="1" t="s">
        <v>1076</v>
      </c>
      <c r="F2794">
        <v>250</v>
      </c>
      <c r="G2794" s="1" t="s">
        <v>1077</v>
      </c>
      <c r="H2794">
        <v>1</v>
      </c>
      <c r="I2794">
        <v>3</v>
      </c>
      <c r="J2794" s="1" t="s">
        <v>100</v>
      </c>
      <c r="K2794">
        <v>11</v>
      </c>
    </row>
    <row r="2795" spans="1:11" x14ac:dyDescent="0.25">
      <c r="A2795">
        <v>2608</v>
      </c>
      <c r="B2795" s="1" t="s">
        <v>3557</v>
      </c>
      <c r="C2795">
        <v>1</v>
      </c>
      <c r="D2795" s="1" t="s">
        <v>3322</v>
      </c>
      <c r="E2795" s="1" t="s">
        <v>1047</v>
      </c>
      <c r="F2795">
        <v>150</v>
      </c>
      <c r="G2795" s="1" t="s">
        <v>1077</v>
      </c>
      <c r="H2795">
        <v>1</v>
      </c>
      <c r="I2795">
        <v>3.1</v>
      </c>
      <c r="J2795" s="1" t="s">
        <v>100</v>
      </c>
      <c r="K2795">
        <v>14</v>
      </c>
    </row>
    <row r="2796" spans="1:11" x14ac:dyDescent="0.25">
      <c r="A2796">
        <v>8388</v>
      </c>
      <c r="B2796" s="1" t="s">
        <v>1218</v>
      </c>
      <c r="C2796">
        <v>1</v>
      </c>
      <c r="D2796" s="1" t="s">
        <v>3322</v>
      </c>
      <c r="E2796" s="1" t="s">
        <v>1662</v>
      </c>
      <c r="F2796">
        <v>700</v>
      </c>
      <c r="G2796" s="1" t="s">
        <v>1077</v>
      </c>
      <c r="H2796">
        <v>2</v>
      </c>
      <c r="I2796">
        <v>2.4</v>
      </c>
      <c r="J2796" s="1" t="s">
        <v>571</v>
      </c>
      <c r="K2796">
        <v>71</v>
      </c>
    </row>
    <row r="2797" spans="1:11" x14ac:dyDescent="0.25">
      <c r="A2797">
        <v>3465</v>
      </c>
      <c r="B2797" s="1" t="s">
        <v>3331</v>
      </c>
      <c r="C2797">
        <v>1</v>
      </c>
      <c r="D2797" s="1" t="s">
        <v>3322</v>
      </c>
      <c r="E2797" s="1" t="s">
        <v>1047</v>
      </c>
      <c r="F2797">
        <v>400</v>
      </c>
      <c r="G2797" s="1" t="s">
        <v>1077</v>
      </c>
      <c r="H2797">
        <v>1</v>
      </c>
      <c r="I2797">
        <v>2.4</v>
      </c>
      <c r="J2797" s="1" t="s">
        <v>571</v>
      </c>
      <c r="K2797">
        <v>33</v>
      </c>
    </row>
    <row r="2798" spans="1:11" x14ac:dyDescent="0.25">
      <c r="A2798">
        <v>301581</v>
      </c>
      <c r="B2798" s="1" t="s">
        <v>3558</v>
      </c>
      <c r="C2798">
        <v>1</v>
      </c>
      <c r="D2798" s="1" t="s">
        <v>3322</v>
      </c>
      <c r="E2798" s="1" t="s">
        <v>102</v>
      </c>
      <c r="F2798">
        <v>1500</v>
      </c>
      <c r="G2798" s="1" t="s">
        <v>1077</v>
      </c>
      <c r="H2798">
        <v>3</v>
      </c>
      <c r="I2798">
        <v>0</v>
      </c>
      <c r="J2798" s="1" t="s">
        <v>115</v>
      </c>
      <c r="K2798">
        <v>2</v>
      </c>
    </row>
    <row r="2799" spans="1:11" x14ac:dyDescent="0.25">
      <c r="A2799">
        <v>823</v>
      </c>
      <c r="B2799" s="1" t="s">
        <v>3559</v>
      </c>
      <c r="C2799">
        <v>1</v>
      </c>
      <c r="D2799" s="1" t="s">
        <v>3322</v>
      </c>
      <c r="E2799" s="1" t="s">
        <v>1332</v>
      </c>
      <c r="F2799">
        <v>850</v>
      </c>
      <c r="G2799" s="1" t="s">
        <v>1077</v>
      </c>
      <c r="H2799">
        <v>2</v>
      </c>
      <c r="I2799">
        <v>3.3</v>
      </c>
      <c r="J2799" s="1" t="s">
        <v>100</v>
      </c>
      <c r="K2799">
        <v>85</v>
      </c>
    </row>
    <row r="2800" spans="1:11" x14ac:dyDescent="0.25">
      <c r="A2800">
        <v>18421499</v>
      </c>
      <c r="B2800" s="1" t="s">
        <v>3560</v>
      </c>
      <c r="C2800">
        <v>1</v>
      </c>
      <c r="D2800" s="1" t="s">
        <v>3322</v>
      </c>
      <c r="E2800" s="1" t="s">
        <v>3561</v>
      </c>
      <c r="F2800">
        <v>600</v>
      </c>
      <c r="G2800" s="1" t="s">
        <v>1077</v>
      </c>
      <c r="H2800">
        <v>2</v>
      </c>
      <c r="I2800">
        <v>2.9</v>
      </c>
      <c r="J2800" s="1" t="s">
        <v>100</v>
      </c>
      <c r="K2800">
        <v>10</v>
      </c>
    </row>
    <row r="2801" spans="1:11" x14ac:dyDescent="0.25">
      <c r="A2801">
        <v>846</v>
      </c>
      <c r="B2801" s="1" t="s">
        <v>3562</v>
      </c>
      <c r="C2801">
        <v>1</v>
      </c>
      <c r="D2801" s="1" t="s">
        <v>3322</v>
      </c>
      <c r="E2801" s="1" t="s">
        <v>1332</v>
      </c>
      <c r="F2801">
        <v>700</v>
      </c>
      <c r="G2801" s="1" t="s">
        <v>1077</v>
      </c>
      <c r="H2801">
        <v>2</v>
      </c>
      <c r="I2801">
        <v>2.7</v>
      </c>
      <c r="J2801" s="1" t="s">
        <v>100</v>
      </c>
      <c r="K2801">
        <v>8</v>
      </c>
    </row>
    <row r="2802" spans="1:11" x14ac:dyDescent="0.25">
      <c r="A2802">
        <v>816</v>
      </c>
      <c r="B2802" s="1" t="s">
        <v>3563</v>
      </c>
      <c r="C2802">
        <v>1</v>
      </c>
      <c r="D2802" s="1" t="s">
        <v>3322</v>
      </c>
      <c r="E2802" s="1" t="s">
        <v>1332</v>
      </c>
      <c r="F2802">
        <v>700</v>
      </c>
      <c r="G2802" s="1" t="s">
        <v>1077</v>
      </c>
      <c r="H2802">
        <v>2</v>
      </c>
      <c r="I2802">
        <v>2.9</v>
      </c>
      <c r="J2802" s="1" t="s">
        <v>100</v>
      </c>
      <c r="K2802">
        <v>16</v>
      </c>
    </row>
    <row r="2803" spans="1:11" x14ac:dyDescent="0.25">
      <c r="A2803">
        <v>4055</v>
      </c>
      <c r="B2803" s="1" t="s">
        <v>2541</v>
      </c>
      <c r="C2803">
        <v>1</v>
      </c>
      <c r="D2803" s="1" t="s">
        <v>3322</v>
      </c>
      <c r="E2803" s="1" t="s">
        <v>2787</v>
      </c>
      <c r="F2803">
        <v>450</v>
      </c>
      <c r="G2803" s="1" t="s">
        <v>1077</v>
      </c>
      <c r="H2803">
        <v>1</v>
      </c>
      <c r="I2803">
        <v>3.4</v>
      </c>
      <c r="J2803" s="1" t="s">
        <v>100</v>
      </c>
      <c r="K2803">
        <v>113</v>
      </c>
    </row>
    <row r="2804" spans="1:11" x14ac:dyDescent="0.25">
      <c r="A2804">
        <v>18312487</v>
      </c>
      <c r="B2804" s="1" t="s">
        <v>1527</v>
      </c>
      <c r="C2804">
        <v>1</v>
      </c>
      <c r="D2804" s="1" t="s">
        <v>3322</v>
      </c>
      <c r="E2804" s="1" t="s">
        <v>102</v>
      </c>
      <c r="F2804">
        <v>450</v>
      </c>
      <c r="G2804" s="1" t="s">
        <v>1077</v>
      </c>
      <c r="H2804">
        <v>1</v>
      </c>
      <c r="I2804">
        <v>3</v>
      </c>
      <c r="J2804" s="1" t="s">
        <v>100</v>
      </c>
      <c r="K2804">
        <v>4</v>
      </c>
    </row>
    <row r="2805" spans="1:11" x14ac:dyDescent="0.25">
      <c r="A2805">
        <v>1630</v>
      </c>
      <c r="B2805" s="1" t="s">
        <v>3564</v>
      </c>
      <c r="C2805">
        <v>1</v>
      </c>
      <c r="D2805" s="1" t="s">
        <v>3322</v>
      </c>
      <c r="E2805" s="1" t="s">
        <v>1332</v>
      </c>
      <c r="F2805">
        <v>800</v>
      </c>
      <c r="G2805" s="1" t="s">
        <v>1077</v>
      </c>
      <c r="H2805">
        <v>2</v>
      </c>
      <c r="I2805">
        <v>3.2</v>
      </c>
      <c r="J2805" s="1" t="s">
        <v>100</v>
      </c>
      <c r="K2805">
        <v>17</v>
      </c>
    </row>
    <row r="2806" spans="1:11" x14ac:dyDescent="0.25">
      <c r="A2806">
        <v>308261</v>
      </c>
      <c r="B2806" s="1" t="s">
        <v>3565</v>
      </c>
      <c r="C2806">
        <v>1</v>
      </c>
      <c r="D2806" s="1" t="s">
        <v>3322</v>
      </c>
      <c r="E2806" s="1" t="s">
        <v>1220</v>
      </c>
      <c r="F2806">
        <v>450</v>
      </c>
      <c r="G2806" s="1" t="s">
        <v>1077</v>
      </c>
      <c r="H2806">
        <v>1</v>
      </c>
      <c r="I2806">
        <v>2.7</v>
      </c>
      <c r="J2806" s="1" t="s">
        <v>100</v>
      </c>
      <c r="K2806">
        <v>33</v>
      </c>
    </row>
    <row r="2807" spans="1:11" x14ac:dyDescent="0.25">
      <c r="A2807">
        <v>2587</v>
      </c>
      <c r="B2807" s="1" t="s">
        <v>1515</v>
      </c>
      <c r="C2807">
        <v>1</v>
      </c>
      <c r="D2807" s="1" t="s">
        <v>3322</v>
      </c>
      <c r="E2807" s="1" t="s">
        <v>59</v>
      </c>
      <c r="F2807">
        <v>800</v>
      </c>
      <c r="G2807" s="1" t="s">
        <v>1077</v>
      </c>
      <c r="H2807">
        <v>2</v>
      </c>
      <c r="I2807">
        <v>2.9</v>
      </c>
      <c r="J2807" s="1" t="s">
        <v>100</v>
      </c>
      <c r="K2807">
        <v>66</v>
      </c>
    </row>
    <row r="2808" spans="1:11" x14ac:dyDescent="0.25">
      <c r="A2808">
        <v>849</v>
      </c>
      <c r="B2808" s="1" t="s">
        <v>3566</v>
      </c>
      <c r="C2808">
        <v>1</v>
      </c>
      <c r="D2808" s="1" t="s">
        <v>3322</v>
      </c>
      <c r="E2808" s="1" t="s">
        <v>59</v>
      </c>
      <c r="F2808">
        <v>800</v>
      </c>
      <c r="G2808" s="1" t="s">
        <v>1077</v>
      </c>
      <c r="H2808">
        <v>2</v>
      </c>
      <c r="I2808">
        <v>3.4</v>
      </c>
      <c r="J2808" s="1" t="s">
        <v>100</v>
      </c>
      <c r="K2808">
        <v>34</v>
      </c>
    </row>
    <row r="2809" spans="1:11" x14ac:dyDescent="0.25">
      <c r="A2809">
        <v>848</v>
      </c>
      <c r="B2809" s="1" t="s">
        <v>3567</v>
      </c>
      <c r="C2809">
        <v>1</v>
      </c>
      <c r="D2809" s="1" t="s">
        <v>3322</v>
      </c>
      <c r="E2809" s="1" t="s">
        <v>3568</v>
      </c>
      <c r="F2809">
        <v>700</v>
      </c>
      <c r="G2809" s="1" t="s">
        <v>1077</v>
      </c>
      <c r="H2809">
        <v>2</v>
      </c>
      <c r="I2809">
        <v>2.8</v>
      </c>
      <c r="J2809" s="1" t="s">
        <v>100</v>
      </c>
      <c r="K2809">
        <v>31</v>
      </c>
    </row>
    <row r="2810" spans="1:11" x14ac:dyDescent="0.25">
      <c r="A2810">
        <v>852</v>
      </c>
      <c r="B2810" s="1" t="s">
        <v>3569</v>
      </c>
      <c r="C2810">
        <v>1</v>
      </c>
      <c r="D2810" s="1" t="s">
        <v>3322</v>
      </c>
      <c r="E2810" s="1" t="s">
        <v>59</v>
      </c>
      <c r="F2810">
        <v>900</v>
      </c>
      <c r="G2810" s="1" t="s">
        <v>1077</v>
      </c>
      <c r="H2810">
        <v>2</v>
      </c>
      <c r="I2810">
        <v>3.2</v>
      </c>
      <c r="J2810" s="1" t="s">
        <v>100</v>
      </c>
      <c r="K2810">
        <v>17</v>
      </c>
    </row>
    <row r="2811" spans="1:11" x14ac:dyDescent="0.25">
      <c r="A2811">
        <v>312194</v>
      </c>
      <c r="B2811" s="1" t="s">
        <v>1745</v>
      </c>
      <c r="C2811">
        <v>1</v>
      </c>
      <c r="D2811" s="1" t="s">
        <v>3322</v>
      </c>
      <c r="E2811" s="1" t="s">
        <v>102</v>
      </c>
      <c r="F2811">
        <v>600</v>
      </c>
      <c r="G2811" s="1" t="s">
        <v>1077</v>
      </c>
      <c r="H2811">
        <v>2</v>
      </c>
      <c r="I2811">
        <v>3</v>
      </c>
      <c r="J2811" s="1" t="s">
        <v>100</v>
      </c>
      <c r="K2811">
        <v>4</v>
      </c>
    </row>
    <row r="2812" spans="1:11" x14ac:dyDescent="0.25">
      <c r="A2812">
        <v>7643</v>
      </c>
      <c r="B2812" s="1" t="s">
        <v>3570</v>
      </c>
      <c r="C2812">
        <v>1</v>
      </c>
      <c r="D2812" s="1" t="s">
        <v>3322</v>
      </c>
      <c r="E2812" s="1" t="s">
        <v>213</v>
      </c>
      <c r="F2812">
        <v>200</v>
      </c>
      <c r="G2812" s="1" t="s">
        <v>1077</v>
      </c>
      <c r="H2812">
        <v>1</v>
      </c>
      <c r="I2812">
        <v>2.8</v>
      </c>
      <c r="J2812" s="1" t="s">
        <v>100</v>
      </c>
      <c r="K2812">
        <v>5</v>
      </c>
    </row>
    <row r="2813" spans="1:11" x14ac:dyDescent="0.25">
      <c r="A2813">
        <v>3238</v>
      </c>
      <c r="B2813" s="1" t="s">
        <v>3571</v>
      </c>
      <c r="C2813">
        <v>1</v>
      </c>
      <c r="D2813" s="1" t="s">
        <v>3322</v>
      </c>
      <c r="E2813" s="1" t="s">
        <v>1076</v>
      </c>
      <c r="F2813">
        <v>1650</v>
      </c>
      <c r="G2813" s="1" t="s">
        <v>1077</v>
      </c>
      <c r="H2813">
        <v>3</v>
      </c>
      <c r="I2813">
        <v>2.9</v>
      </c>
      <c r="J2813" s="1" t="s">
        <v>100</v>
      </c>
      <c r="K2813">
        <v>10</v>
      </c>
    </row>
    <row r="2814" spans="1:11" x14ac:dyDescent="0.25">
      <c r="A2814">
        <v>18396184</v>
      </c>
      <c r="B2814" s="1" t="s">
        <v>3572</v>
      </c>
      <c r="C2814">
        <v>1</v>
      </c>
      <c r="D2814" s="1" t="s">
        <v>3322</v>
      </c>
      <c r="E2814" s="1" t="s">
        <v>3573</v>
      </c>
      <c r="F2814">
        <v>500</v>
      </c>
      <c r="G2814" s="1" t="s">
        <v>1077</v>
      </c>
      <c r="H2814">
        <v>2</v>
      </c>
      <c r="I2814">
        <v>2.9</v>
      </c>
      <c r="J2814" s="1" t="s">
        <v>100</v>
      </c>
      <c r="K2814">
        <v>4</v>
      </c>
    </row>
    <row r="2815" spans="1:11" x14ac:dyDescent="0.25">
      <c r="A2815">
        <v>847</v>
      </c>
      <c r="B2815" s="1" t="s">
        <v>3574</v>
      </c>
      <c r="C2815">
        <v>1</v>
      </c>
      <c r="D2815" s="1" t="s">
        <v>3322</v>
      </c>
      <c r="E2815" s="1" t="s">
        <v>1332</v>
      </c>
      <c r="F2815">
        <v>900</v>
      </c>
      <c r="G2815" s="1" t="s">
        <v>1077</v>
      </c>
      <c r="H2815">
        <v>2</v>
      </c>
      <c r="I2815">
        <v>3.4</v>
      </c>
      <c r="J2815" s="1" t="s">
        <v>100</v>
      </c>
      <c r="K2815">
        <v>60</v>
      </c>
    </row>
    <row r="2816" spans="1:11" x14ac:dyDescent="0.25">
      <c r="A2816">
        <v>7575</v>
      </c>
      <c r="B2816" s="1" t="s">
        <v>3575</v>
      </c>
      <c r="C2816">
        <v>1</v>
      </c>
      <c r="D2816" s="1" t="s">
        <v>3322</v>
      </c>
      <c r="E2816" s="1" t="s">
        <v>1332</v>
      </c>
      <c r="F2816">
        <v>700</v>
      </c>
      <c r="G2816" s="1" t="s">
        <v>1077</v>
      </c>
      <c r="H2816">
        <v>2</v>
      </c>
      <c r="I2816">
        <v>3.2</v>
      </c>
      <c r="J2816" s="1" t="s">
        <v>100</v>
      </c>
      <c r="K2816">
        <v>14</v>
      </c>
    </row>
    <row r="2817" spans="1:11" x14ac:dyDescent="0.25">
      <c r="A2817">
        <v>850</v>
      </c>
      <c r="B2817" s="1" t="s">
        <v>2259</v>
      </c>
      <c r="C2817">
        <v>1</v>
      </c>
      <c r="D2817" s="1" t="s">
        <v>3322</v>
      </c>
      <c r="E2817" s="1" t="s">
        <v>1332</v>
      </c>
      <c r="F2817">
        <v>700</v>
      </c>
      <c r="G2817" s="1" t="s">
        <v>1077</v>
      </c>
      <c r="H2817">
        <v>2</v>
      </c>
      <c r="I2817">
        <v>3.1</v>
      </c>
      <c r="J2817" s="1" t="s">
        <v>100</v>
      </c>
      <c r="K2817">
        <v>10</v>
      </c>
    </row>
    <row r="2818" spans="1:11" x14ac:dyDescent="0.25">
      <c r="A2818">
        <v>311856</v>
      </c>
      <c r="B2818" s="1" t="s">
        <v>2811</v>
      </c>
      <c r="C2818">
        <v>1</v>
      </c>
      <c r="D2818" s="1" t="s">
        <v>3322</v>
      </c>
      <c r="E2818" s="1" t="s">
        <v>3576</v>
      </c>
      <c r="F2818">
        <v>700</v>
      </c>
      <c r="G2818" s="1" t="s">
        <v>1077</v>
      </c>
      <c r="H2818">
        <v>2</v>
      </c>
      <c r="I2818">
        <v>3</v>
      </c>
      <c r="J2818" s="1" t="s">
        <v>100</v>
      </c>
      <c r="K2818">
        <v>7</v>
      </c>
    </row>
    <row r="2819" spans="1:11" x14ac:dyDescent="0.25">
      <c r="A2819">
        <v>851</v>
      </c>
      <c r="B2819" s="1" t="s">
        <v>3577</v>
      </c>
      <c r="C2819">
        <v>1</v>
      </c>
      <c r="D2819" s="1" t="s">
        <v>3322</v>
      </c>
      <c r="E2819" s="1" t="s">
        <v>3578</v>
      </c>
      <c r="F2819">
        <v>600</v>
      </c>
      <c r="G2819" s="1" t="s">
        <v>1077</v>
      </c>
      <c r="H2819">
        <v>2</v>
      </c>
      <c r="I2819">
        <v>3.4</v>
      </c>
      <c r="J2819" s="1" t="s">
        <v>100</v>
      </c>
      <c r="K2819">
        <v>161</v>
      </c>
    </row>
    <row r="2820" spans="1:11" x14ac:dyDescent="0.25">
      <c r="A2820">
        <v>18228885</v>
      </c>
      <c r="B2820" s="1" t="s">
        <v>3579</v>
      </c>
      <c r="C2820">
        <v>1</v>
      </c>
      <c r="D2820" s="1" t="s">
        <v>3322</v>
      </c>
      <c r="E2820" s="1" t="s">
        <v>104</v>
      </c>
      <c r="F2820">
        <v>300</v>
      </c>
      <c r="G2820" s="1" t="s">
        <v>1077</v>
      </c>
      <c r="H2820">
        <v>1</v>
      </c>
      <c r="I2820">
        <v>3.4</v>
      </c>
      <c r="J2820" s="1" t="s">
        <v>100</v>
      </c>
      <c r="K2820">
        <v>28</v>
      </c>
    </row>
    <row r="2821" spans="1:11" x14ac:dyDescent="0.25">
      <c r="A2821">
        <v>824</v>
      </c>
      <c r="B2821" s="1" t="s">
        <v>3580</v>
      </c>
      <c r="C2821">
        <v>1</v>
      </c>
      <c r="D2821" s="1" t="s">
        <v>3322</v>
      </c>
      <c r="E2821" s="1" t="s">
        <v>59</v>
      </c>
      <c r="F2821">
        <v>800</v>
      </c>
      <c r="G2821" s="1" t="s">
        <v>1077</v>
      </c>
      <c r="H2821">
        <v>2</v>
      </c>
      <c r="I2821">
        <v>3.7</v>
      </c>
      <c r="J2821" s="1" t="s">
        <v>82</v>
      </c>
      <c r="K2821">
        <v>137</v>
      </c>
    </row>
    <row r="2822" spans="1:11" x14ac:dyDescent="0.25">
      <c r="A2822">
        <v>301102</v>
      </c>
      <c r="B2822" s="1" t="s">
        <v>3581</v>
      </c>
      <c r="C2822">
        <v>1</v>
      </c>
      <c r="D2822" s="1" t="s">
        <v>3322</v>
      </c>
      <c r="E2822" s="1" t="s">
        <v>3582</v>
      </c>
      <c r="F2822">
        <v>400</v>
      </c>
      <c r="G2822" s="1" t="s">
        <v>1077</v>
      </c>
      <c r="H2822">
        <v>1</v>
      </c>
      <c r="I2822">
        <v>3.7</v>
      </c>
      <c r="J2822" s="1" t="s">
        <v>82</v>
      </c>
      <c r="K2822">
        <v>203</v>
      </c>
    </row>
    <row r="2823" spans="1:11" x14ac:dyDescent="0.25">
      <c r="A2823">
        <v>18238246</v>
      </c>
      <c r="B2823" s="1" t="s">
        <v>3583</v>
      </c>
      <c r="C2823">
        <v>1</v>
      </c>
      <c r="D2823" s="1" t="s">
        <v>3322</v>
      </c>
      <c r="E2823" s="1" t="s">
        <v>1421</v>
      </c>
      <c r="F2823">
        <v>450</v>
      </c>
      <c r="G2823" s="1" t="s">
        <v>1077</v>
      </c>
      <c r="H2823">
        <v>1</v>
      </c>
      <c r="I2823">
        <v>3.5</v>
      </c>
      <c r="J2823" s="1" t="s">
        <v>82</v>
      </c>
      <c r="K2823">
        <v>20</v>
      </c>
    </row>
    <row r="2824" spans="1:11" x14ac:dyDescent="0.25">
      <c r="A2824">
        <v>6003</v>
      </c>
      <c r="B2824" s="1" t="s">
        <v>3584</v>
      </c>
      <c r="C2824">
        <v>1</v>
      </c>
      <c r="D2824" s="1" t="s">
        <v>3322</v>
      </c>
      <c r="E2824" s="1" t="s">
        <v>3585</v>
      </c>
      <c r="F2824">
        <v>600</v>
      </c>
      <c r="G2824" s="1" t="s">
        <v>1077</v>
      </c>
      <c r="H2824">
        <v>2</v>
      </c>
      <c r="I2824">
        <v>3.5</v>
      </c>
      <c r="J2824" s="1" t="s">
        <v>82</v>
      </c>
      <c r="K2824">
        <v>218</v>
      </c>
    </row>
    <row r="2825" spans="1:11" x14ac:dyDescent="0.25">
      <c r="A2825">
        <v>18469659</v>
      </c>
      <c r="B2825" s="1" t="s">
        <v>3586</v>
      </c>
      <c r="C2825">
        <v>1</v>
      </c>
      <c r="D2825" s="1" t="s">
        <v>3322</v>
      </c>
      <c r="E2825" s="1" t="s">
        <v>3587</v>
      </c>
      <c r="F2825">
        <v>350</v>
      </c>
      <c r="G2825" s="1" t="s">
        <v>1077</v>
      </c>
      <c r="H2825">
        <v>1</v>
      </c>
      <c r="I2825">
        <v>0</v>
      </c>
      <c r="J2825" s="1" t="s">
        <v>115</v>
      </c>
      <c r="K2825">
        <v>0</v>
      </c>
    </row>
    <row r="2826" spans="1:11" x14ac:dyDescent="0.25">
      <c r="A2826">
        <v>18288994</v>
      </c>
      <c r="B2826" s="1" t="s">
        <v>3588</v>
      </c>
      <c r="C2826">
        <v>1</v>
      </c>
      <c r="D2826" s="1" t="s">
        <v>3322</v>
      </c>
      <c r="E2826" s="1" t="s">
        <v>1417</v>
      </c>
      <c r="F2826">
        <v>300</v>
      </c>
      <c r="G2826" s="1" t="s">
        <v>1077</v>
      </c>
      <c r="H2826">
        <v>1</v>
      </c>
      <c r="I2826">
        <v>0</v>
      </c>
      <c r="J2826" s="1" t="s">
        <v>115</v>
      </c>
      <c r="K2826">
        <v>1</v>
      </c>
    </row>
    <row r="2827" spans="1:11" x14ac:dyDescent="0.25">
      <c r="A2827">
        <v>845</v>
      </c>
      <c r="B2827" s="1" t="s">
        <v>3589</v>
      </c>
      <c r="C2827">
        <v>1</v>
      </c>
      <c r="D2827" s="1" t="s">
        <v>3322</v>
      </c>
      <c r="E2827" s="1" t="s">
        <v>1332</v>
      </c>
      <c r="F2827">
        <v>650</v>
      </c>
      <c r="G2827" s="1" t="s">
        <v>1077</v>
      </c>
      <c r="H2827">
        <v>2</v>
      </c>
      <c r="I2827">
        <v>0</v>
      </c>
      <c r="J2827" s="1" t="s">
        <v>115</v>
      </c>
      <c r="K2827">
        <v>2</v>
      </c>
    </row>
    <row r="2828" spans="1:11" x14ac:dyDescent="0.25">
      <c r="A2828">
        <v>18466422</v>
      </c>
      <c r="B2828" s="1" t="s">
        <v>3590</v>
      </c>
      <c r="C2828">
        <v>1</v>
      </c>
      <c r="D2828" s="1" t="s">
        <v>3322</v>
      </c>
      <c r="E2828" s="1" t="s">
        <v>848</v>
      </c>
      <c r="F2828">
        <v>3000</v>
      </c>
      <c r="G2828" s="1" t="s">
        <v>1077</v>
      </c>
      <c r="H2828">
        <v>4</v>
      </c>
      <c r="I2828">
        <v>0</v>
      </c>
      <c r="J2828" s="1" t="s">
        <v>115</v>
      </c>
      <c r="K2828">
        <v>3</v>
      </c>
    </row>
    <row r="2829" spans="1:11" x14ac:dyDescent="0.25">
      <c r="A2829">
        <v>815</v>
      </c>
      <c r="B2829" s="1" t="s">
        <v>1180</v>
      </c>
      <c r="C2829">
        <v>1</v>
      </c>
      <c r="D2829" s="1" t="s">
        <v>3322</v>
      </c>
      <c r="E2829" s="1" t="s">
        <v>1076</v>
      </c>
      <c r="F2829">
        <v>1600</v>
      </c>
      <c r="G2829" s="1" t="s">
        <v>1077</v>
      </c>
      <c r="H2829">
        <v>3</v>
      </c>
      <c r="I2829">
        <v>2.4</v>
      </c>
      <c r="J2829" s="1" t="s">
        <v>571</v>
      </c>
      <c r="K2829">
        <v>164</v>
      </c>
    </row>
    <row r="2830" spans="1:11" x14ac:dyDescent="0.25">
      <c r="A2830">
        <v>305296</v>
      </c>
      <c r="B2830" s="1" t="s">
        <v>3591</v>
      </c>
      <c r="C2830">
        <v>1</v>
      </c>
      <c r="D2830" s="1" t="s">
        <v>3322</v>
      </c>
      <c r="E2830" s="1" t="s">
        <v>1194</v>
      </c>
      <c r="F2830">
        <v>500</v>
      </c>
      <c r="G2830" s="1" t="s">
        <v>1077</v>
      </c>
      <c r="H2830">
        <v>2</v>
      </c>
      <c r="I2830">
        <v>2.1</v>
      </c>
      <c r="J2830" s="1" t="s">
        <v>571</v>
      </c>
      <c r="K2830">
        <v>138</v>
      </c>
    </row>
    <row r="2831" spans="1:11" x14ac:dyDescent="0.25">
      <c r="A2831">
        <v>6079</v>
      </c>
      <c r="B2831" s="1" t="s">
        <v>3592</v>
      </c>
      <c r="C2831">
        <v>1</v>
      </c>
      <c r="D2831" s="1" t="s">
        <v>3322</v>
      </c>
      <c r="E2831" s="1" t="s">
        <v>1080</v>
      </c>
      <c r="F2831">
        <v>200</v>
      </c>
      <c r="G2831" s="1" t="s">
        <v>1077</v>
      </c>
      <c r="H2831">
        <v>1</v>
      </c>
      <c r="I2831">
        <v>3.3</v>
      </c>
      <c r="J2831" s="1" t="s">
        <v>100</v>
      </c>
      <c r="K2831">
        <v>21</v>
      </c>
    </row>
    <row r="2832" spans="1:11" x14ac:dyDescent="0.25">
      <c r="A2832">
        <v>6117</v>
      </c>
      <c r="B2832" s="1" t="s">
        <v>3593</v>
      </c>
      <c r="C2832">
        <v>1</v>
      </c>
      <c r="D2832" s="1" t="s">
        <v>3322</v>
      </c>
      <c r="E2832" s="1" t="s">
        <v>1080</v>
      </c>
      <c r="F2832">
        <v>150</v>
      </c>
      <c r="G2832" s="1" t="s">
        <v>1077</v>
      </c>
      <c r="H2832">
        <v>1</v>
      </c>
      <c r="I2832">
        <v>3.1</v>
      </c>
      <c r="J2832" s="1" t="s">
        <v>100</v>
      </c>
      <c r="K2832">
        <v>6</v>
      </c>
    </row>
    <row r="2833" spans="1:11" x14ac:dyDescent="0.25">
      <c r="A2833">
        <v>18082202</v>
      </c>
      <c r="B2833" s="1" t="s">
        <v>1218</v>
      </c>
      <c r="C2833">
        <v>1</v>
      </c>
      <c r="D2833" s="1" t="s">
        <v>3322</v>
      </c>
      <c r="E2833" s="1" t="s">
        <v>1662</v>
      </c>
      <c r="F2833">
        <v>700</v>
      </c>
      <c r="G2833" s="1" t="s">
        <v>1077</v>
      </c>
      <c r="H2833">
        <v>2</v>
      </c>
      <c r="I2833">
        <v>3</v>
      </c>
      <c r="J2833" s="1" t="s">
        <v>100</v>
      </c>
      <c r="K2833">
        <v>10</v>
      </c>
    </row>
    <row r="2834" spans="1:11" x14ac:dyDescent="0.25">
      <c r="A2834">
        <v>308574</v>
      </c>
      <c r="B2834" s="1" t="s">
        <v>1519</v>
      </c>
      <c r="C2834">
        <v>1</v>
      </c>
      <c r="D2834" s="1" t="s">
        <v>3322</v>
      </c>
      <c r="E2834" s="1" t="s">
        <v>104</v>
      </c>
      <c r="F2834">
        <v>200</v>
      </c>
      <c r="G2834" s="1" t="s">
        <v>1077</v>
      </c>
      <c r="H2834">
        <v>1</v>
      </c>
      <c r="I2834">
        <v>3.2</v>
      </c>
      <c r="J2834" s="1" t="s">
        <v>100</v>
      </c>
      <c r="K2834">
        <v>10</v>
      </c>
    </row>
    <row r="2835" spans="1:11" x14ac:dyDescent="0.25">
      <c r="A2835">
        <v>6123</v>
      </c>
      <c r="B2835" s="1" t="s">
        <v>3594</v>
      </c>
      <c r="C2835">
        <v>1</v>
      </c>
      <c r="D2835" s="1" t="s">
        <v>3322</v>
      </c>
      <c r="E2835" s="1" t="s">
        <v>3595</v>
      </c>
      <c r="F2835">
        <v>300</v>
      </c>
      <c r="G2835" s="1" t="s">
        <v>1077</v>
      </c>
      <c r="H2835">
        <v>1</v>
      </c>
      <c r="I2835">
        <v>2.9</v>
      </c>
      <c r="J2835" s="1" t="s">
        <v>100</v>
      </c>
      <c r="K2835">
        <v>6</v>
      </c>
    </row>
    <row r="2836" spans="1:11" x14ac:dyDescent="0.25">
      <c r="A2836">
        <v>312157</v>
      </c>
      <c r="B2836" s="1" t="s">
        <v>3596</v>
      </c>
      <c r="C2836">
        <v>1</v>
      </c>
      <c r="D2836" s="1" t="s">
        <v>3322</v>
      </c>
      <c r="E2836" s="1" t="s">
        <v>1162</v>
      </c>
      <c r="F2836">
        <v>500</v>
      </c>
      <c r="G2836" s="1" t="s">
        <v>1077</v>
      </c>
      <c r="H2836">
        <v>2</v>
      </c>
      <c r="I2836">
        <v>3.1</v>
      </c>
      <c r="J2836" s="1" t="s">
        <v>100</v>
      </c>
      <c r="K2836">
        <v>15</v>
      </c>
    </row>
    <row r="2837" spans="1:11" x14ac:dyDescent="0.25">
      <c r="A2837">
        <v>302490</v>
      </c>
      <c r="B2837" s="1" t="s">
        <v>3597</v>
      </c>
      <c r="C2837">
        <v>1</v>
      </c>
      <c r="D2837" s="1" t="s">
        <v>3322</v>
      </c>
      <c r="E2837" s="1" t="s">
        <v>1080</v>
      </c>
      <c r="F2837">
        <v>400</v>
      </c>
      <c r="G2837" s="1" t="s">
        <v>1077</v>
      </c>
      <c r="H2837">
        <v>1</v>
      </c>
      <c r="I2837">
        <v>3</v>
      </c>
      <c r="J2837" s="1" t="s">
        <v>100</v>
      </c>
      <c r="K2837">
        <v>12</v>
      </c>
    </row>
    <row r="2838" spans="1:11" x14ac:dyDescent="0.25">
      <c r="A2838">
        <v>304697</v>
      </c>
      <c r="B2838" s="1" t="s">
        <v>3598</v>
      </c>
      <c r="C2838">
        <v>1</v>
      </c>
      <c r="D2838" s="1" t="s">
        <v>3322</v>
      </c>
      <c r="E2838" s="1" t="s">
        <v>1080</v>
      </c>
      <c r="F2838">
        <v>300</v>
      </c>
      <c r="G2838" s="1" t="s">
        <v>1077</v>
      </c>
      <c r="H2838">
        <v>1</v>
      </c>
      <c r="I2838">
        <v>3.4</v>
      </c>
      <c r="J2838" s="1" t="s">
        <v>100</v>
      </c>
      <c r="K2838">
        <v>29</v>
      </c>
    </row>
    <row r="2839" spans="1:11" x14ac:dyDescent="0.25">
      <c r="A2839">
        <v>307713</v>
      </c>
      <c r="B2839" s="1" t="s">
        <v>3599</v>
      </c>
      <c r="C2839">
        <v>1</v>
      </c>
      <c r="D2839" s="1" t="s">
        <v>3322</v>
      </c>
      <c r="E2839" s="1" t="s">
        <v>104</v>
      </c>
      <c r="F2839">
        <v>150</v>
      </c>
      <c r="G2839" s="1" t="s">
        <v>1077</v>
      </c>
      <c r="H2839">
        <v>1</v>
      </c>
      <c r="I2839">
        <v>3</v>
      </c>
      <c r="J2839" s="1" t="s">
        <v>100</v>
      </c>
      <c r="K2839">
        <v>9</v>
      </c>
    </row>
    <row r="2840" spans="1:11" x14ac:dyDescent="0.25">
      <c r="A2840">
        <v>18384137</v>
      </c>
      <c r="B2840" s="1" t="s">
        <v>3600</v>
      </c>
      <c r="C2840">
        <v>1</v>
      </c>
      <c r="D2840" s="1" t="s">
        <v>3322</v>
      </c>
      <c r="E2840" s="1" t="s">
        <v>1089</v>
      </c>
      <c r="F2840">
        <v>300</v>
      </c>
      <c r="G2840" s="1" t="s">
        <v>1077</v>
      </c>
      <c r="H2840">
        <v>1</v>
      </c>
      <c r="I2840">
        <v>3.1</v>
      </c>
      <c r="J2840" s="1" t="s">
        <v>100</v>
      </c>
      <c r="K2840">
        <v>4</v>
      </c>
    </row>
    <row r="2841" spans="1:11" x14ac:dyDescent="0.25">
      <c r="A2841">
        <v>5459</v>
      </c>
      <c r="B2841" s="1" t="s">
        <v>3601</v>
      </c>
      <c r="C2841">
        <v>1</v>
      </c>
      <c r="D2841" s="1" t="s">
        <v>3322</v>
      </c>
      <c r="E2841" s="1" t="s">
        <v>1080</v>
      </c>
      <c r="F2841">
        <v>150</v>
      </c>
      <c r="G2841" s="1" t="s">
        <v>1077</v>
      </c>
      <c r="H2841">
        <v>1</v>
      </c>
      <c r="I2841">
        <v>3.2</v>
      </c>
      <c r="J2841" s="1" t="s">
        <v>100</v>
      </c>
      <c r="K2841">
        <v>225</v>
      </c>
    </row>
    <row r="2842" spans="1:11" x14ac:dyDescent="0.25">
      <c r="A2842">
        <v>311703</v>
      </c>
      <c r="B2842" s="1" t="s">
        <v>3602</v>
      </c>
      <c r="C2842">
        <v>1</v>
      </c>
      <c r="D2842" s="1" t="s">
        <v>3322</v>
      </c>
      <c r="E2842" s="1" t="s">
        <v>1089</v>
      </c>
      <c r="F2842">
        <v>100</v>
      </c>
      <c r="G2842" s="1" t="s">
        <v>1077</v>
      </c>
      <c r="H2842">
        <v>1</v>
      </c>
      <c r="I2842">
        <v>3.2</v>
      </c>
      <c r="J2842" s="1" t="s">
        <v>100</v>
      </c>
      <c r="K2842">
        <v>8</v>
      </c>
    </row>
    <row r="2843" spans="1:11" x14ac:dyDescent="0.25">
      <c r="A2843">
        <v>308006</v>
      </c>
      <c r="B2843" s="1" t="s">
        <v>3603</v>
      </c>
      <c r="C2843">
        <v>1</v>
      </c>
      <c r="D2843" s="1" t="s">
        <v>3322</v>
      </c>
      <c r="E2843" s="1" t="s">
        <v>3604</v>
      </c>
      <c r="F2843">
        <v>300</v>
      </c>
      <c r="G2843" s="1" t="s">
        <v>1077</v>
      </c>
      <c r="H2843">
        <v>1</v>
      </c>
      <c r="I2843">
        <v>3</v>
      </c>
      <c r="J2843" s="1" t="s">
        <v>100</v>
      </c>
      <c r="K2843">
        <v>5</v>
      </c>
    </row>
    <row r="2844" spans="1:11" x14ac:dyDescent="0.25">
      <c r="A2844">
        <v>4053</v>
      </c>
      <c r="B2844" s="1" t="s">
        <v>2541</v>
      </c>
      <c r="C2844">
        <v>1</v>
      </c>
      <c r="D2844" s="1" t="s">
        <v>3322</v>
      </c>
      <c r="E2844" s="1" t="s">
        <v>3605</v>
      </c>
      <c r="F2844">
        <v>550</v>
      </c>
      <c r="G2844" s="1" t="s">
        <v>1077</v>
      </c>
      <c r="H2844">
        <v>2</v>
      </c>
      <c r="I2844">
        <v>2.8</v>
      </c>
      <c r="J2844" s="1" t="s">
        <v>100</v>
      </c>
      <c r="K2844">
        <v>42</v>
      </c>
    </row>
    <row r="2845" spans="1:11" x14ac:dyDescent="0.25">
      <c r="A2845">
        <v>5468</v>
      </c>
      <c r="B2845" s="1" t="s">
        <v>3606</v>
      </c>
      <c r="C2845">
        <v>1</v>
      </c>
      <c r="D2845" s="1" t="s">
        <v>3322</v>
      </c>
      <c r="E2845" s="1" t="s">
        <v>1080</v>
      </c>
      <c r="F2845">
        <v>200</v>
      </c>
      <c r="G2845" s="1" t="s">
        <v>1077</v>
      </c>
      <c r="H2845">
        <v>1</v>
      </c>
      <c r="I2845">
        <v>3.1</v>
      </c>
      <c r="J2845" s="1" t="s">
        <v>100</v>
      </c>
      <c r="K2845">
        <v>16</v>
      </c>
    </row>
    <row r="2846" spans="1:11" x14ac:dyDescent="0.25">
      <c r="A2846">
        <v>5453</v>
      </c>
      <c r="B2846" s="1" t="s">
        <v>3607</v>
      </c>
      <c r="C2846">
        <v>1</v>
      </c>
      <c r="D2846" s="1" t="s">
        <v>3322</v>
      </c>
      <c r="E2846" s="1" t="s">
        <v>3608</v>
      </c>
      <c r="F2846">
        <v>400</v>
      </c>
      <c r="G2846" s="1" t="s">
        <v>1077</v>
      </c>
      <c r="H2846">
        <v>1</v>
      </c>
      <c r="I2846">
        <v>3.2</v>
      </c>
      <c r="J2846" s="1" t="s">
        <v>100</v>
      </c>
      <c r="K2846">
        <v>39</v>
      </c>
    </row>
    <row r="2847" spans="1:11" x14ac:dyDescent="0.25">
      <c r="A2847">
        <v>681</v>
      </c>
      <c r="B2847" s="1" t="s">
        <v>3609</v>
      </c>
      <c r="C2847">
        <v>1</v>
      </c>
      <c r="D2847" s="1" t="s">
        <v>3322</v>
      </c>
      <c r="E2847" s="1" t="s">
        <v>3610</v>
      </c>
      <c r="F2847">
        <v>350</v>
      </c>
      <c r="G2847" s="1" t="s">
        <v>1077</v>
      </c>
      <c r="H2847">
        <v>1</v>
      </c>
      <c r="I2847">
        <v>2.5</v>
      </c>
      <c r="J2847" s="1" t="s">
        <v>100</v>
      </c>
      <c r="K2847">
        <v>49</v>
      </c>
    </row>
    <row r="2848" spans="1:11" x14ac:dyDescent="0.25">
      <c r="A2848">
        <v>308008</v>
      </c>
      <c r="B2848" s="1" t="s">
        <v>3611</v>
      </c>
      <c r="C2848">
        <v>1</v>
      </c>
      <c r="D2848" s="1" t="s">
        <v>3322</v>
      </c>
      <c r="E2848" s="1" t="s">
        <v>1080</v>
      </c>
      <c r="F2848">
        <v>250</v>
      </c>
      <c r="G2848" s="1" t="s">
        <v>1077</v>
      </c>
      <c r="H2848">
        <v>1</v>
      </c>
      <c r="I2848">
        <v>3</v>
      </c>
      <c r="J2848" s="1" t="s">
        <v>100</v>
      </c>
      <c r="K2848">
        <v>20</v>
      </c>
    </row>
    <row r="2849" spans="1:11" x14ac:dyDescent="0.25">
      <c r="A2849">
        <v>18272386</v>
      </c>
      <c r="B2849" s="1" t="s">
        <v>3612</v>
      </c>
      <c r="C2849">
        <v>1</v>
      </c>
      <c r="D2849" s="1" t="s">
        <v>3322</v>
      </c>
      <c r="E2849" s="1" t="s">
        <v>1220</v>
      </c>
      <c r="F2849">
        <v>300</v>
      </c>
      <c r="G2849" s="1" t="s">
        <v>1077</v>
      </c>
      <c r="H2849">
        <v>1</v>
      </c>
      <c r="I2849">
        <v>2.8</v>
      </c>
      <c r="J2849" s="1" t="s">
        <v>100</v>
      </c>
      <c r="K2849">
        <v>4</v>
      </c>
    </row>
    <row r="2850" spans="1:11" x14ac:dyDescent="0.25">
      <c r="A2850">
        <v>306380</v>
      </c>
      <c r="B2850" s="1" t="s">
        <v>3613</v>
      </c>
      <c r="C2850">
        <v>1</v>
      </c>
      <c r="D2850" s="1" t="s">
        <v>3322</v>
      </c>
      <c r="E2850" s="1" t="s">
        <v>1080</v>
      </c>
      <c r="F2850">
        <v>450</v>
      </c>
      <c r="G2850" s="1" t="s">
        <v>1077</v>
      </c>
      <c r="H2850">
        <v>1</v>
      </c>
      <c r="I2850">
        <v>2.9</v>
      </c>
      <c r="J2850" s="1" t="s">
        <v>100</v>
      </c>
      <c r="K2850">
        <v>5</v>
      </c>
    </row>
    <row r="2851" spans="1:11" x14ac:dyDescent="0.25">
      <c r="A2851">
        <v>312936</v>
      </c>
      <c r="B2851" s="1" t="s">
        <v>3614</v>
      </c>
      <c r="C2851">
        <v>1</v>
      </c>
      <c r="D2851" s="1" t="s">
        <v>3322</v>
      </c>
      <c r="E2851" s="1" t="s">
        <v>1591</v>
      </c>
      <c r="F2851">
        <v>100</v>
      </c>
      <c r="G2851" s="1" t="s">
        <v>1077</v>
      </c>
      <c r="H2851">
        <v>1</v>
      </c>
      <c r="I2851">
        <v>3.3</v>
      </c>
      <c r="J2851" s="1" t="s">
        <v>100</v>
      </c>
      <c r="K2851">
        <v>16</v>
      </c>
    </row>
    <row r="2852" spans="1:11" x14ac:dyDescent="0.25">
      <c r="A2852">
        <v>6698</v>
      </c>
      <c r="B2852" s="1" t="s">
        <v>1164</v>
      </c>
      <c r="C2852">
        <v>1</v>
      </c>
      <c r="D2852" s="1" t="s">
        <v>3322</v>
      </c>
      <c r="E2852" s="1" t="s">
        <v>990</v>
      </c>
      <c r="F2852">
        <v>500</v>
      </c>
      <c r="G2852" s="1" t="s">
        <v>1077</v>
      </c>
      <c r="H2852">
        <v>2</v>
      </c>
      <c r="I2852">
        <v>3</v>
      </c>
      <c r="J2852" s="1" t="s">
        <v>100</v>
      </c>
      <c r="K2852">
        <v>57</v>
      </c>
    </row>
    <row r="2853" spans="1:11" x14ac:dyDescent="0.25">
      <c r="A2853">
        <v>9961</v>
      </c>
      <c r="B2853" s="1" t="s">
        <v>1164</v>
      </c>
      <c r="C2853">
        <v>1</v>
      </c>
      <c r="D2853" s="1" t="s">
        <v>3322</v>
      </c>
      <c r="E2853" s="1" t="s">
        <v>990</v>
      </c>
      <c r="F2853">
        <v>500</v>
      </c>
      <c r="G2853" s="1" t="s">
        <v>1077</v>
      </c>
      <c r="H2853">
        <v>2</v>
      </c>
      <c r="I2853">
        <v>3</v>
      </c>
      <c r="J2853" s="1" t="s">
        <v>100</v>
      </c>
      <c r="K2853">
        <v>42</v>
      </c>
    </row>
    <row r="2854" spans="1:11" x14ac:dyDescent="0.25">
      <c r="A2854">
        <v>312925</v>
      </c>
      <c r="B2854" s="1" t="s">
        <v>3615</v>
      </c>
      <c r="C2854">
        <v>1</v>
      </c>
      <c r="D2854" s="1" t="s">
        <v>3322</v>
      </c>
      <c r="E2854" s="1" t="s">
        <v>2659</v>
      </c>
      <c r="F2854">
        <v>300</v>
      </c>
      <c r="G2854" s="1" t="s">
        <v>1077</v>
      </c>
      <c r="H2854">
        <v>1</v>
      </c>
      <c r="I2854">
        <v>3.4</v>
      </c>
      <c r="J2854" s="1" t="s">
        <v>100</v>
      </c>
      <c r="K2854">
        <v>21</v>
      </c>
    </row>
    <row r="2855" spans="1:11" x14ac:dyDescent="0.25">
      <c r="A2855">
        <v>18342132</v>
      </c>
      <c r="B2855" s="1" t="s">
        <v>3616</v>
      </c>
      <c r="C2855">
        <v>1</v>
      </c>
      <c r="D2855" s="1" t="s">
        <v>3322</v>
      </c>
      <c r="E2855" s="1" t="s">
        <v>1189</v>
      </c>
      <c r="F2855">
        <v>100</v>
      </c>
      <c r="G2855" s="1" t="s">
        <v>1077</v>
      </c>
      <c r="H2855">
        <v>1</v>
      </c>
      <c r="I2855">
        <v>3</v>
      </c>
      <c r="J2855" s="1" t="s">
        <v>100</v>
      </c>
      <c r="K2855">
        <v>4</v>
      </c>
    </row>
    <row r="2856" spans="1:11" x14ac:dyDescent="0.25">
      <c r="A2856">
        <v>18323461</v>
      </c>
      <c r="B2856" s="1" t="s">
        <v>3617</v>
      </c>
      <c r="C2856">
        <v>1</v>
      </c>
      <c r="D2856" s="1" t="s">
        <v>3322</v>
      </c>
      <c r="E2856" s="1" t="s">
        <v>3618</v>
      </c>
      <c r="F2856">
        <v>50</v>
      </c>
      <c r="G2856" s="1" t="s">
        <v>1077</v>
      </c>
      <c r="H2856">
        <v>1</v>
      </c>
      <c r="I2856">
        <v>3.2</v>
      </c>
      <c r="J2856" s="1" t="s">
        <v>100</v>
      </c>
      <c r="K2856">
        <v>11</v>
      </c>
    </row>
    <row r="2857" spans="1:11" x14ac:dyDescent="0.25">
      <c r="A2857">
        <v>5466</v>
      </c>
      <c r="B2857" s="1" t="s">
        <v>3619</v>
      </c>
      <c r="C2857">
        <v>1</v>
      </c>
      <c r="D2857" s="1" t="s">
        <v>3322</v>
      </c>
      <c r="E2857" s="1" t="s">
        <v>1080</v>
      </c>
      <c r="F2857">
        <v>150</v>
      </c>
      <c r="G2857" s="1" t="s">
        <v>1077</v>
      </c>
      <c r="H2857">
        <v>1</v>
      </c>
      <c r="I2857">
        <v>3</v>
      </c>
      <c r="J2857" s="1" t="s">
        <v>100</v>
      </c>
      <c r="K2857">
        <v>53</v>
      </c>
    </row>
    <row r="2858" spans="1:11" x14ac:dyDescent="0.25">
      <c r="A2858">
        <v>18232088</v>
      </c>
      <c r="B2858" s="1" t="s">
        <v>3620</v>
      </c>
      <c r="C2858">
        <v>1</v>
      </c>
      <c r="D2858" s="1" t="s">
        <v>3322</v>
      </c>
      <c r="E2858" s="1" t="s">
        <v>1207</v>
      </c>
      <c r="F2858">
        <v>150</v>
      </c>
      <c r="G2858" s="1" t="s">
        <v>1077</v>
      </c>
      <c r="H2858">
        <v>1</v>
      </c>
      <c r="I2858">
        <v>3.2</v>
      </c>
      <c r="J2858" s="1" t="s">
        <v>100</v>
      </c>
      <c r="K2858">
        <v>7</v>
      </c>
    </row>
    <row r="2859" spans="1:11" x14ac:dyDescent="0.25">
      <c r="A2859">
        <v>304743</v>
      </c>
      <c r="B2859" s="1" t="s">
        <v>3621</v>
      </c>
      <c r="C2859">
        <v>1</v>
      </c>
      <c r="D2859" s="1" t="s">
        <v>3322</v>
      </c>
      <c r="E2859" s="1" t="s">
        <v>1207</v>
      </c>
      <c r="F2859">
        <v>100</v>
      </c>
      <c r="G2859" s="1" t="s">
        <v>1077</v>
      </c>
      <c r="H2859">
        <v>1</v>
      </c>
      <c r="I2859">
        <v>3.4</v>
      </c>
      <c r="J2859" s="1" t="s">
        <v>100</v>
      </c>
      <c r="K2859">
        <v>23</v>
      </c>
    </row>
    <row r="2860" spans="1:11" x14ac:dyDescent="0.25">
      <c r="A2860">
        <v>18128897</v>
      </c>
      <c r="B2860" s="1" t="s">
        <v>3622</v>
      </c>
      <c r="C2860">
        <v>1</v>
      </c>
      <c r="D2860" s="1" t="s">
        <v>3322</v>
      </c>
      <c r="E2860" s="1" t="s">
        <v>1220</v>
      </c>
      <c r="F2860">
        <v>150</v>
      </c>
      <c r="G2860" s="1" t="s">
        <v>1077</v>
      </c>
      <c r="H2860">
        <v>1</v>
      </c>
      <c r="I2860">
        <v>2.9</v>
      </c>
      <c r="J2860" s="1" t="s">
        <v>100</v>
      </c>
      <c r="K2860">
        <v>4</v>
      </c>
    </row>
    <row r="2861" spans="1:11" x14ac:dyDescent="0.25">
      <c r="A2861">
        <v>18211151</v>
      </c>
      <c r="B2861" s="1" t="s">
        <v>3623</v>
      </c>
      <c r="C2861">
        <v>1</v>
      </c>
      <c r="D2861" s="1" t="s">
        <v>3322</v>
      </c>
      <c r="E2861" s="1" t="s">
        <v>1089</v>
      </c>
      <c r="F2861">
        <v>100</v>
      </c>
      <c r="G2861" s="1" t="s">
        <v>1077</v>
      </c>
      <c r="H2861">
        <v>1</v>
      </c>
      <c r="I2861">
        <v>3</v>
      </c>
      <c r="J2861" s="1" t="s">
        <v>100</v>
      </c>
      <c r="K2861">
        <v>5</v>
      </c>
    </row>
    <row r="2862" spans="1:11" x14ac:dyDescent="0.25">
      <c r="A2862">
        <v>5460</v>
      </c>
      <c r="B2862" s="1" t="s">
        <v>3624</v>
      </c>
      <c r="C2862">
        <v>1</v>
      </c>
      <c r="D2862" s="1" t="s">
        <v>3322</v>
      </c>
      <c r="E2862" s="1" t="s">
        <v>1080</v>
      </c>
      <c r="F2862">
        <v>100</v>
      </c>
      <c r="G2862" s="1" t="s">
        <v>1077</v>
      </c>
      <c r="H2862">
        <v>1</v>
      </c>
      <c r="I2862">
        <v>3</v>
      </c>
      <c r="J2862" s="1" t="s">
        <v>100</v>
      </c>
      <c r="K2862">
        <v>9</v>
      </c>
    </row>
    <row r="2863" spans="1:11" x14ac:dyDescent="0.25">
      <c r="A2863">
        <v>311492</v>
      </c>
      <c r="B2863" s="1" t="s">
        <v>3625</v>
      </c>
      <c r="C2863">
        <v>1</v>
      </c>
      <c r="D2863" s="1" t="s">
        <v>3322</v>
      </c>
      <c r="E2863" s="1" t="s">
        <v>1189</v>
      </c>
      <c r="F2863">
        <v>100</v>
      </c>
      <c r="G2863" s="1" t="s">
        <v>1077</v>
      </c>
      <c r="H2863">
        <v>1</v>
      </c>
      <c r="I2863">
        <v>3.2</v>
      </c>
      <c r="J2863" s="1" t="s">
        <v>100</v>
      </c>
      <c r="K2863">
        <v>16</v>
      </c>
    </row>
    <row r="2864" spans="1:11" x14ac:dyDescent="0.25">
      <c r="A2864">
        <v>303643</v>
      </c>
      <c r="B2864" s="1" t="s">
        <v>3626</v>
      </c>
      <c r="C2864">
        <v>1</v>
      </c>
      <c r="D2864" s="1" t="s">
        <v>3322</v>
      </c>
      <c r="E2864" s="1" t="s">
        <v>957</v>
      </c>
      <c r="F2864">
        <v>100</v>
      </c>
      <c r="G2864" s="1" t="s">
        <v>1077</v>
      </c>
      <c r="H2864">
        <v>1</v>
      </c>
      <c r="I2864">
        <v>3.4</v>
      </c>
      <c r="J2864" s="1" t="s">
        <v>100</v>
      </c>
      <c r="K2864">
        <v>18</v>
      </c>
    </row>
    <row r="2865" spans="1:11" x14ac:dyDescent="0.25">
      <c r="A2865">
        <v>9156</v>
      </c>
      <c r="B2865" s="1" t="s">
        <v>3627</v>
      </c>
      <c r="C2865">
        <v>1</v>
      </c>
      <c r="D2865" s="1" t="s">
        <v>3322</v>
      </c>
      <c r="E2865" s="1" t="s">
        <v>1220</v>
      </c>
      <c r="F2865">
        <v>400</v>
      </c>
      <c r="G2865" s="1" t="s">
        <v>1077</v>
      </c>
      <c r="H2865">
        <v>1</v>
      </c>
      <c r="I2865">
        <v>3.1</v>
      </c>
      <c r="J2865" s="1" t="s">
        <v>100</v>
      </c>
      <c r="K2865">
        <v>14</v>
      </c>
    </row>
    <row r="2866" spans="1:11" x14ac:dyDescent="0.25">
      <c r="A2866">
        <v>9160</v>
      </c>
      <c r="B2866" s="1" t="s">
        <v>3628</v>
      </c>
      <c r="C2866">
        <v>1</v>
      </c>
      <c r="D2866" s="1" t="s">
        <v>3322</v>
      </c>
      <c r="E2866" s="1" t="s">
        <v>1080</v>
      </c>
      <c r="F2866">
        <v>400</v>
      </c>
      <c r="G2866" s="1" t="s">
        <v>1077</v>
      </c>
      <c r="H2866">
        <v>1</v>
      </c>
      <c r="I2866">
        <v>2.9</v>
      </c>
      <c r="J2866" s="1" t="s">
        <v>100</v>
      </c>
      <c r="K2866">
        <v>7</v>
      </c>
    </row>
    <row r="2867" spans="1:11" x14ac:dyDescent="0.25">
      <c r="A2867">
        <v>18235302</v>
      </c>
      <c r="B2867" s="1" t="s">
        <v>3629</v>
      </c>
      <c r="C2867">
        <v>1</v>
      </c>
      <c r="D2867" s="1" t="s">
        <v>3322</v>
      </c>
      <c r="E2867" s="1" t="s">
        <v>1080</v>
      </c>
      <c r="F2867">
        <v>300</v>
      </c>
      <c r="G2867" s="1" t="s">
        <v>1077</v>
      </c>
      <c r="H2867">
        <v>1</v>
      </c>
      <c r="I2867">
        <v>3</v>
      </c>
      <c r="J2867" s="1" t="s">
        <v>100</v>
      </c>
      <c r="K2867">
        <v>4</v>
      </c>
    </row>
    <row r="2868" spans="1:11" x14ac:dyDescent="0.25">
      <c r="A2868">
        <v>9157</v>
      </c>
      <c r="B2868" s="1" t="s">
        <v>3630</v>
      </c>
      <c r="C2868">
        <v>1</v>
      </c>
      <c r="D2868" s="1" t="s">
        <v>3322</v>
      </c>
      <c r="E2868" s="1" t="s">
        <v>1080</v>
      </c>
      <c r="F2868">
        <v>250</v>
      </c>
      <c r="G2868" s="1" t="s">
        <v>1077</v>
      </c>
      <c r="H2868">
        <v>1</v>
      </c>
      <c r="I2868">
        <v>2.9</v>
      </c>
      <c r="J2868" s="1" t="s">
        <v>100</v>
      </c>
      <c r="K2868">
        <v>5</v>
      </c>
    </row>
    <row r="2869" spans="1:11" x14ac:dyDescent="0.25">
      <c r="A2869">
        <v>9159</v>
      </c>
      <c r="B2869" s="1" t="s">
        <v>3631</v>
      </c>
      <c r="C2869">
        <v>1</v>
      </c>
      <c r="D2869" s="1" t="s">
        <v>3322</v>
      </c>
      <c r="E2869" s="1" t="s">
        <v>1189</v>
      </c>
      <c r="F2869">
        <v>100</v>
      </c>
      <c r="G2869" s="1" t="s">
        <v>1077</v>
      </c>
      <c r="H2869">
        <v>1</v>
      </c>
      <c r="I2869">
        <v>3.1</v>
      </c>
      <c r="J2869" s="1" t="s">
        <v>100</v>
      </c>
      <c r="K2869">
        <v>5</v>
      </c>
    </row>
    <row r="2870" spans="1:11" x14ac:dyDescent="0.25">
      <c r="A2870">
        <v>6706</v>
      </c>
      <c r="B2870" s="1" t="s">
        <v>2397</v>
      </c>
      <c r="C2870">
        <v>1</v>
      </c>
      <c r="D2870" s="1" t="s">
        <v>3322</v>
      </c>
      <c r="E2870" s="1" t="s">
        <v>1159</v>
      </c>
      <c r="F2870">
        <v>450</v>
      </c>
      <c r="G2870" s="1" t="s">
        <v>1077</v>
      </c>
      <c r="H2870">
        <v>1</v>
      </c>
      <c r="I2870">
        <v>2.8</v>
      </c>
      <c r="J2870" s="1" t="s">
        <v>100</v>
      </c>
      <c r="K2870">
        <v>59</v>
      </c>
    </row>
    <row r="2871" spans="1:11" x14ac:dyDescent="0.25">
      <c r="A2871">
        <v>18082089</v>
      </c>
      <c r="B2871" s="1" t="s">
        <v>3632</v>
      </c>
      <c r="C2871">
        <v>1</v>
      </c>
      <c r="D2871" s="1" t="s">
        <v>3322</v>
      </c>
      <c r="E2871" s="1" t="s">
        <v>1235</v>
      </c>
      <c r="F2871">
        <v>550</v>
      </c>
      <c r="G2871" s="1" t="s">
        <v>1077</v>
      </c>
      <c r="H2871">
        <v>2</v>
      </c>
      <c r="I2871">
        <v>3.3</v>
      </c>
      <c r="J2871" s="1" t="s">
        <v>100</v>
      </c>
      <c r="K2871">
        <v>10</v>
      </c>
    </row>
    <row r="2872" spans="1:11" x14ac:dyDescent="0.25">
      <c r="A2872">
        <v>312693</v>
      </c>
      <c r="B2872" s="1" t="s">
        <v>3633</v>
      </c>
      <c r="C2872">
        <v>1</v>
      </c>
      <c r="D2872" s="1" t="s">
        <v>3322</v>
      </c>
      <c r="E2872" s="1" t="s">
        <v>1089</v>
      </c>
      <c r="F2872">
        <v>200</v>
      </c>
      <c r="G2872" s="1" t="s">
        <v>1077</v>
      </c>
      <c r="H2872">
        <v>1</v>
      </c>
      <c r="I2872">
        <v>3.7</v>
      </c>
      <c r="J2872" s="1" t="s">
        <v>82</v>
      </c>
      <c r="K2872">
        <v>30</v>
      </c>
    </row>
    <row r="2873" spans="1:11" x14ac:dyDescent="0.25">
      <c r="A2873">
        <v>308209</v>
      </c>
      <c r="B2873" s="1" t="s">
        <v>3634</v>
      </c>
      <c r="C2873">
        <v>1</v>
      </c>
      <c r="D2873" s="1" t="s">
        <v>3322</v>
      </c>
      <c r="E2873" s="1" t="s">
        <v>1186</v>
      </c>
      <c r="F2873">
        <v>100</v>
      </c>
      <c r="G2873" s="1" t="s">
        <v>1077</v>
      </c>
      <c r="H2873">
        <v>1</v>
      </c>
      <c r="I2873">
        <v>3.8</v>
      </c>
      <c r="J2873" s="1" t="s">
        <v>82</v>
      </c>
      <c r="K2873">
        <v>112</v>
      </c>
    </row>
    <row r="2874" spans="1:11" x14ac:dyDescent="0.25">
      <c r="A2874">
        <v>306017</v>
      </c>
      <c r="B2874" s="1" t="s">
        <v>3635</v>
      </c>
      <c r="C2874">
        <v>1</v>
      </c>
      <c r="D2874" s="1" t="s">
        <v>3322</v>
      </c>
      <c r="E2874" s="1" t="s">
        <v>1207</v>
      </c>
      <c r="F2874">
        <v>100</v>
      </c>
      <c r="G2874" s="1" t="s">
        <v>1077</v>
      </c>
      <c r="H2874">
        <v>1</v>
      </c>
      <c r="I2874">
        <v>3.8</v>
      </c>
      <c r="J2874" s="1" t="s">
        <v>82</v>
      </c>
      <c r="K2874">
        <v>59</v>
      </c>
    </row>
    <row r="2875" spans="1:11" x14ac:dyDescent="0.25">
      <c r="A2875">
        <v>304737</v>
      </c>
      <c r="B2875" s="1" t="s">
        <v>3636</v>
      </c>
      <c r="C2875">
        <v>1</v>
      </c>
      <c r="D2875" s="1" t="s">
        <v>3322</v>
      </c>
      <c r="E2875" s="1" t="s">
        <v>1189</v>
      </c>
      <c r="F2875">
        <v>150</v>
      </c>
      <c r="G2875" s="1" t="s">
        <v>1077</v>
      </c>
      <c r="H2875">
        <v>1</v>
      </c>
      <c r="I2875">
        <v>3.7</v>
      </c>
      <c r="J2875" s="1" t="s">
        <v>82</v>
      </c>
      <c r="K2875">
        <v>40</v>
      </c>
    </row>
    <row r="2876" spans="1:11" x14ac:dyDescent="0.25">
      <c r="A2876">
        <v>308318</v>
      </c>
      <c r="B2876" s="1" t="s">
        <v>3637</v>
      </c>
      <c r="C2876">
        <v>1</v>
      </c>
      <c r="D2876" s="1" t="s">
        <v>3322</v>
      </c>
      <c r="E2876" s="1" t="s">
        <v>1080</v>
      </c>
      <c r="F2876">
        <v>150</v>
      </c>
      <c r="G2876" s="1" t="s">
        <v>1077</v>
      </c>
      <c r="H2876">
        <v>1</v>
      </c>
      <c r="I2876">
        <v>3.8</v>
      </c>
      <c r="J2876" s="1" t="s">
        <v>82</v>
      </c>
      <c r="K2876">
        <v>116</v>
      </c>
    </row>
    <row r="2877" spans="1:11" x14ac:dyDescent="0.25">
      <c r="A2877">
        <v>552</v>
      </c>
      <c r="B2877" s="1" t="s">
        <v>1749</v>
      </c>
      <c r="C2877">
        <v>1</v>
      </c>
      <c r="D2877" s="1" t="s">
        <v>3322</v>
      </c>
      <c r="E2877" s="1" t="s">
        <v>1750</v>
      </c>
      <c r="F2877">
        <v>600</v>
      </c>
      <c r="G2877" s="1" t="s">
        <v>1077</v>
      </c>
      <c r="H2877">
        <v>2</v>
      </c>
      <c r="I2877">
        <v>3.9</v>
      </c>
      <c r="J2877" s="1" t="s">
        <v>82</v>
      </c>
      <c r="K2877">
        <v>444</v>
      </c>
    </row>
    <row r="2878" spans="1:11" x14ac:dyDescent="0.25">
      <c r="A2878">
        <v>6704</v>
      </c>
      <c r="B2878" s="1" t="s">
        <v>3498</v>
      </c>
      <c r="C2878">
        <v>1</v>
      </c>
      <c r="D2878" s="1" t="s">
        <v>3322</v>
      </c>
      <c r="E2878" s="1" t="s">
        <v>3499</v>
      </c>
      <c r="F2878">
        <v>300</v>
      </c>
      <c r="G2878" s="1" t="s">
        <v>1077</v>
      </c>
      <c r="H2878">
        <v>1</v>
      </c>
      <c r="I2878">
        <v>3.9</v>
      </c>
      <c r="J2878" s="1" t="s">
        <v>82</v>
      </c>
      <c r="K2878">
        <v>163</v>
      </c>
    </row>
    <row r="2879" spans="1:11" x14ac:dyDescent="0.25">
      <c r="A2879">
        <v>309722</v>
      </c>
      <c r="B2879" s="1" t="s">
        <v>3638</v>
      </c>
      <c r="C2879">
        <v>1</v>
      </c>
      <c r="D2879" s="1" t="s">
        <v>3322</v>
      </c>
      <c r="E2879" s="1" t="s">
        <v>1591</v>
      </c>
      <c r="F2879">
        <v>100</v>
      </c>
      <c r="G2879" s="1" t="s">
        <v>1077</v>
      </c>
      <c r="H2879">
        <v>1</v>
      </c>
      <c r="I2879">
        <v>3.7</v>
      </c>
      <c r="J2879" s="1" t="s">
        <v>82</v>
      </c>
      <c r="K2879">
        <v>19</v>
      </c>
    </row>
    <row r="2880" spans="1:11" x14ac:dyDescent="0.25">
      <c r="A2880">
        <v>18286206</v>
      </c>
      <c r="B2880" s="1" t="s">
        <v>1555</v>
      </c>
      <c r="C2880">
        <v>1</v>
      </c>
      <c r="D2880" s="1" t="s">
        <v>3322</v>
      </c>
      <c r="E2880" s="1" t="s">
        <v>1186</v>
      </c>
      <c r="F2880">
        <v>400</v>
      </c>
      <c r="G2880" s="1" t="s">
        <v>1077</v>
      </c>
      <c r="H2880">
        <v>1</v>
      </c>
      <c r="I2880">
        <v>3.7</v>
      </c>
      <c r="J2880" s="1" t="s">
        <v>82</v>
      </c>
      <c r="K2880">
        <v>63</v>
      </c>
    </row>
    <row r="2881" spans="1:11" x14ac:dyDescent="0.25">
      <c r="A2881">
        <v>308894</v>
      </c>
      <c r="B2881" s="1" t="s">
        <v>3639</v>
      </c>
      <c r="C2881">
        <v>1</v>
      </c>
      <c r="D2881" s="1" t="s">
        <v>3322</v>
      </c>
      <c r="E2881" s="1" t="s">
        <v>213</v>
      </c>
      <c r="F2881">
        <v>150</v>
      </c>
      <c r="G2881" s="1" t="s">
        <v>1077</v>
      </c>
      <c r="H2881">
        <v>1</v>
      </c>
      <c r="I2881">
        <v>3.6</v>
      </c>
      <c r="J2881" s="1" t="s">
        <v>82</v>
      </c>
      <c r="K2881">
        <v>43</v>
      </c>
    </row>
    <row r="2882" spans="1:11" x14ac:dyDescent="0.25">
      <c r="A2882">
        <v>7545</v>
      </c>
      <c r="B2882" s="1" t="s">
        <v>3640</v>
      </c>
      <c r="C2882">
        <v>1</v>
      </c>
      <c r="D2882" s="1" t="s">
        <v>3322</v>
      </c>
      <c r="E2882" s="1" t="s">
        <v>1189</v>
      </c>
      <c r="F2882">
        <v>100</v>
      </c>
      <c r="G2882" s="1" t="s">
        <v>1077</v>
      </c>
      <c r="H2882">
        <v>1</v>
      </c>
      <c r="I2882">
        <v>3.9</v>
      </c>
      <c r="J2882" s="1" t="s">
        <v>82</v>
      </c>
      <c r="K2882">
        <v>1487</v>
      </c>
    </row>
    <row r="2883" spans="1:11" x14ac:dyDescent="0.25">
      <c r="A2883">
        <v>9165</v>
      </c>
      <c r="B2883" s="1" t="s">
        <v>3641</v>
      </c>
      <c r="C2883">
        <v>1</v>
      </c>
      <c r="D2883" s="1" t="s">
        <v>3322</v>
      </c>
      <c r="E2883" s="1" t="s">
        <v>1591</v>
      </c>
      <c r="F2883">
        <v>100</v>
      </c>
      <c r="G2883" s="1" t="s">
        <v>1077</v>
      </c>
      <c r="H2883">
        <v>1</v>
      </c>
      <c r="I2883">
        <v>3.9</v>
      </c>
      <c r="J2883" s="1" t="s">
        <v>82</v>
      </c>
      <c r="K2883">
        <v>752</v>
      </c>
    </row>
    <row r="2884" spans="1:11" x14ac:dyDescent="0.25">
      <c r="A2884">
        <v>5458</v>
      </c>
      <c r="B2884" s="1" t="s">
        <v>3642</v>
      </c>
      <c r="C2884">
        <v>1</v>
      </c>
      <c r="D2884" s="1" t="s">
        <v>3322</v>
      </c>
      <c r="E2884" s="1" t="s">
        <v>1080</v>
      </c>
      <c r="F2884">
        <v>150</v>
      </c>
      <c r="G2884" s="1" t="s">
        <v>1077</v>
      </c>
      <c r="H2884">
        <v>1</v>
      </c>
      <c r="I2884">
        <v>3.6</v>
      </c>
      <c r="J2884" s="1" t="s">
        <v>82</v>
      </c>
      <c r="K2884">
        <v>437</v>
      </c>
    </row>
    <row r="2885" spans="1:11" x14ac:dyDescent="0.25">
      <c r="A2885">
        <v>5467</v>
      </c>
      <c r="B2885" s="1" t="s">
        <v>3643</v>
      </c>
      <c r="C2885">
        <v>1</v>
      </c>
      <c r="D2885" s="1" t="s">
        <v>3322</v>
      </c>
      <c r="E2885" s="1" t="s">
        <v>1080</v>
      </c>
      <c r="F2885">
        <v>150</v>
      </c>
      <c r="G2885" s="1" t="s">
        <v>1077</v>
      </c>
      <c r="H2885">
        <v>1</v>
      </c>
      <c r="I2885">
        <v>3.6</v>
      </c>
      <c r="J2885" s="1" t="s">
        <v>82</v>
      </c>
      <c r="K2885">
        <v>297</v>
      </c>
    </row>
    <row r="2886" spans="1:11" x14ac:dyDescent="0.25">
      <c r="A2886">
        <v>9161</v>
      </c>
      <c r="B2886" s="1" t="s">
        <v>3644</v>
      </c>
      <c r="C2886">
        <v>1</v>
      </c>
      <c r="D2886" s="1" t="s">
        <v>3322</v>
      </c>
      <c r="E2886" s="1" t="s">
        <v>1591</v>
      </c>
      <c r="F2886">
        <v>100</v>
      </c>
      <c r="G2886" s="1" t="s">
        <v>1077</v>
      </c>
      <c r="H2886">
        <v>1</v>
      </c>
      <c r="I2886">
        <v>3.8</v>
      </c>
      <c r="J2886" s="1" t="s">
        <v>82</v>
      </c>
      <c r="K2886">
        <v>76</v>
      </c>
    </row>
    <row r="2887" spans="1:11" x14ac:dyDescent="0.25">
      <c r="A2887">
        <v>302869</v>
      </c>
      <c r="B2887" s="1" t="s">
        <v>3645</v>
      </c>
      <c r="C2887">
        <v>1</v>
      </c>
      <c r="D2887" s="1" t="s">
        <v>3322</v>
      </c>
      <c r="E2887" s="1" t="s">
        <v>1207</v>
      </c>
      <c r="F2887">
        <v>100</v>
      </c>
      <c r="G2887" s="1" t="s">
        <v>1077</v>
      </c>
      <c r="H2887">
        <v>1</v>
      </c>
      <c r="I2887">
        <v>3.5</v>
      </c>
      <c r="J2887" s="1" t="s">
        <v>82</v>
      </c>
      <c r="K2887">
        <v>21</v>
      </c>
    </row>
    <row r="2888" spans="1:11" x14ac:dyDescent="0.25">
      <c r="A2888">
        <v>1889</v>
      </c>
      <c r="B2888" s="1" t="s">
        <v>3646</v>
      </c>
      <c r="C2888">
        <v>1</v>
      </c>
      <c r="D2888" s="1" t="s">
        <v>3322</v>
      </c>
      <c r="E2888" s="1" t="s">
        <v>3647</v>
      </c>
      <c r="F2888">
        <v>200</v>
      </c>
      <c r="G2888" s="1" t="s">
        <v>1077</v>
      </c>
      <c r="H2888">
        <v>1</v>
      </c>
      <c r="I2888">
        <v>3.5</v>
      </c>
      <c r="J2888" s="1" t="s">
        <v>82</v>
      </c>
      <c r="K2888">
        <v>51</v>
      </c>
    </row>
    <row r="2889" spans="1:11" x14ac:dyDescent="0.25">
      <c r="A2889">
        <v>18466395</v>
      </c>
      <c r="B2889" s="1" t="s">
        <v>3648</v>
      </c>
      <c r="C2889">
        <v>1</v>
      </c>
      <c r="D2889" s="1" t="s">
        <v>3322</v>
      </c>
      <c r="E2889" s="1" t="s">
        <v>1189</v>
      </c>
      <c r="F2889">
        <v>100</v>
      </c>
      <c r="G2889" s="1" t="s">
        <v>1077</v>
      </c>
      <c r="H2889">
        <v>1</v>
      </c>
      <c r="I2889">
        <v>0</v>
      </c>
      <c r="J2889" s="1" t="s">
        <v>115</v>
      </c>
      <c r="K2889">
        <v>1</v>
      </c>
    </row>
    <row r="2890" spans="1:11" x14ac:dyDescent="0.25">
      <c r="A2890">
        <v>18469682</v>
      </c>
      <c r="B2890" s="1" t="s">
        <v>3649</v>
      </c>
      <c r="C2890">
        <v>1</v>
      </c>
      <c r="D2890" s="1" t="s">
        <v>3322</v>
      </c>
      <c r="E2890" s="1" t="s">
        <v>1975</v>
      </c>
      <c r="F2890">
        <v>300</v>
      </c>
      <c r="G2890" s="1" t="s">
        <v>1077</v>
      </c>
      <c r="H2890">
        <v>1</v>
      </c>
      <c r="I2890">
        <v>0</v>
      </c>
      <c r="J2890" s="1" t="s">
        <v>115</v>
      </c>
      <c r="K2890">
        <v>0</v>
      </c>
    </row>
    <row r="2891" spans="1:11" x14ac:dyDescent="0.25">
      <c r="A2891">
        <v>18466396</v>
      </c>
      <c r="B2891" s="1" t="s">
        <v>3650</v>
      </c>
      <c r="C2891">
        <v>1</v>
      </c>
      <c r="D2891" s="1" t="s">
        <v>3322</v>
      </c>
      <c r="E2891" s="1" t="s">
        <v>1189</v>
      </c>
      <c r="F2891">
        <v>100</v>
      </c>
      <c r="G2891" s="1" t="s">
        <v>1077</v>
      </c>
      <c r="H2891">
        <v>1</v>
      </c>
      <c r="I2891">
        <v>0</v>
      </c>
      <c r="J2891" s="1" t="s">
        <v>115</v>
      </c>
      <c r="K2891">
        <v>0</v>
      </c>
    </row>
    <row r="2892" spans="1:11" x14ac:dyDescent="0.25">
      <c r="A2892">
        <v>18466402</v>
      </c>
      <c r="B2892" s="1" t="s">
        <v>3651</v>
      </c>
      <c r="C2892">
        <v>1</v>
      </c>
      <c r="D2892" s="1" t="s">
        <v>3322</v>
      </c>
      <c r="E2892" s="1" t="s">
        <v>59</v>
      </c>
      <c r="F2892">
        <v>300</v>
      </c>
      <c r="G2892" s="1" t="s">
        <v>1077</v>
      </c>
      <c r="H2892">
        <v>1</v>
      </c>
      <c r="I2892">
        <v>0</v>
      </c>
      <c r="J2892" s="1" t="s">
        <v>115</v>
      </c>
      <c r="K2892">
        <v>0</v>
      </c>
    </row>
    <row r="2893" spans="1:11" x14ac:dyDescent="0.25">
      <c r="A2893">
        <v>302859</v>
      </c>
      <c r="B2893" s="1" t="s">
        <v>3652</v>
      </c>
      <c r="C2893">
        <v>1</v>
      </c>
      <c r="D2893" s="1" t="s">
        <v>3322</v>
      </c>
      <c r="E2893" s="1" t="s">
        <v>1080</v>
      </c>
      <c r="F2893">
        <v>200</v>
      </c>
      <c r="G2893" s="1" t="s">
        <v>1077</v>
      </c>
      <c r="H2893">
        <v>1</v>
      </c>
      <c r="I2893">
        <v>0</v>
      </c>
      <c r="J2893" s="1" t="s">
        <v>115</v>
      </c>
      <c r="K2893">
        <v>1</v>
      </c>
    </row>
    <row r="2894" spans="1:11" x14ac:dyDescent="0.25">
      <c r="A2894">
        <v>308533</v>
      </c>
      <c r="B2894" s="1" t="s">
        <v>3653</v>
      </c>
      <c r="C2894">
        <v>1</v>
      </c>
      <c r="D2894" s="1" t="s">
        <v>3322</v>
      </c>
      <c r="E2894" s="1" t="s">
        <v>1080</v>
      </c>
      <c r="F2894">
        <v>300</v>
      </c>
      <c r="G2894" s="1" t="s">
        <v>1077</v>
      </c>
      <c r="H2894">
        <v>1</v>
      </c>
      <c r="I2894">
        <v>0</v>
      </c>
      <c r="J2894" s="1" t="s">
        <v>115</v>
      </c>
      <c r="K2894">
        <v>2</v>
      </c>
    </row>
    <row r="2895" spans="1:11" x14ac:dyDescent="0.25">
      <c r="A2895">
        <v>18462596</v>
      </c>
      <c r="B2895" s="1" t="s">
        <v>3654</v>
      </c>
      <c r="C2895">
        <v>1</v>
      </c>
      <c r="D2895" s="1" t="s">
        <v>3322</v>
      </c>
      <c r="E2895" s="1" t="s">
        <v>213</v>
      </c>
      <c r="F2895">
        <v>200</v>
      </c>
      <c r="G2895" s="1" t="s">
        <v>1077</v>
      </c>
      <c r="H2895">
        <v>1</v>
      </c>
      <c r="I2895">
        <v>0</v>
      </c>
      <c r="J2895" s="1" t="s">
        <v>115</v>
      </c>
      <c r="K2895">
        <v>0</v>
      </c>
    </row>
    <row r="2896" spans="1:11" x14ac:dyDescent="0.25">
      <c r="A2896">
        <v>18333489</v>
      </c>
      <c r="B2896" s="1" t="s">
        <v>3655</v>
      </c>
      <c r="C2896">
        <v>1</v>
      </c>
      <c r="D2896" s="1" t="s">
        <v>3322</v>
      </c>
      <c r="E2896" s="1" t="s">
        <v>2030</v>
      </c>
      <c r="F2896">
        <v>200</v>
      </c>
      <c r="G2896" s="1" t="s">
        <v>1077</v>
      </c>
      <c r="H2896">
        <v>1</v>
      </c>
      <c r="I2896">
        <v>0</v>
      </c>
      <c r="J2896" s="1" t="s">
        <v>115</v>
      </c>
      <c r="K2896">
        <v>3</v>
      </c>
    </row>
    <row r="2897" spans="1:11" x14ac:dyDescent="0.25">
      <c r="A2897">
        <v>18408052</v>
      </c>
      <c r="B2897" s="1" t="s">
        <v>3656</v>
      </c>
      <c r="C2897">
        <v>1</v>
      </c>
      <c r="D2897" s="1" t="s">
        <v>3322</v>
      </c>
      <c r="E2897" s="1" t="s">
        <v>957</v>
      </c>
      <c r="F2897">
        <v>100</v>
      </c>
      <c r="G2897" s="1" t="s">
        <v>1077</v>
      </c>
      <c r="H2897">
        <v>1</v>
      </c>
      <c r="I2897">
        <v>0</v>
      </c>
      <c r="J2897" s="1" t="s">
        <v>115</v>
      </c>
      <c r="K2897">
        <v>3</v>
      </c>
    </row>
    <row r="2898" spans="1:11" x14ac:dyDescent="0.25">
      <c r="A2898">
        <v>302871</v>
      </c>
      <c r="B2898" s="1" t="s">
        <v>3657</v>
      </c>
      <c r="C2898">
        <v>1</v>
      </c>
      <c r="D2898" s="1" t="s">
        <v>3322</v>
      </c>
      <c r="E2898" s="1" t="s">
        <v>1080</v>
      </c>
      <c r="F2898">
        <v>400</v>
      </c>
      <c r="G2898" s="1" t="s">
        <v>1077</v>
      </c>
      <c r="H2898">
        <v>1</v>
      </c>
      <c r="I2898">
        <v>0</v>
      </c>
      <c r="J2898" s="1" t="s">
        <v>115</v>
      </c>
      <c r="K2898">
        <v>0</v>
      </c>
    </row>
    <row r="2899" spans="1:11" x14ac:dyDescent="0.25">
      <c r="A2899">
        <v>18425711</v>
      </c>
      <c r="B2899" s="1" t="s">
        <v>3658</v>
      </c>
      <c r="C2899">
        <v>1</v>
      </c>
      <c r="D2899" s="1" t="s">
        <v>3322</v>
      </c>
      <c r="E2899" s="1" t="s">
        <v>1207</v>
      </c>
      <c r="F2899">
        <v>50</v>
      </c>
      <c r="G2899" s="1" t="s">
        <v>1077</v>
      </c>
      <c r="H2899">
        <v>1</v>
      </c>
      <c r="I2899">
        <v>0</v>
      </c>
      <c r="J2899" s="1" t="s">
        <v>115</v>
      </c>
      <c r="K2899">
        <v>0</v>
      </c>
    </row>
    <row r="2900" spans="1:11" x14ac:dyDescent="0.25">
      <c r="A2900">
        <v>310678</v>
      </c>
      <c r="B2900" s="1" t="s">
        <v>3659</v>
      </c>
      <c r="C2900">
        <v>1</v>
      </c>
      <c r="D2900" s="1" t="s">
        <v>3322</v>
      </c>
      <c r="E2900" s="1" t="s">
        <v>2030</v>
      </c>
      <c r="F2900">
        <v>100</v>
      </c>
      <c r="G2900" s="1" t="s">
        <v>1077</v>
      </c>
      <c r="H2900">
        <v>1</v>
      </c>
      <c r="I2900">
        <v>0</v>
      </c>
      <c r="J2900" s="1" t="s">
        <v>115</v>
      </c>
      <c r="K2900">
        <v>2</v>
      </c>
    </row>
    <row r="2901" spans="1:11" x14ac:dyDescent="0.25">
      <c r="A2901">
        <v>300178</v>
      </c>
      <c r="B2901" s="1" t="s">
        <v>3660</v>
      </c>
      <c r="C2901">
        <v>1</v>
      </c>
      <c r="D2901" s="1" t="s">
        <v>3322</v>
      </c>
      <c r="E2901" s="1" t="s">
        <v>1591</v>
      </c>
      <c r="F2901">
        <v>200</v>
      </c>
      <c r="G2901" s="1" t="s">
        <v>1077</v>
      </c>
      <c r="H2901">
        <v>1</v>
      </c>
      <c r="I2901">
        <v>4.2</v>
      </c>
      <c r="J2901" s="1" t="s">
        <v>53</v>
      </c>
      <c r="K2901">
        <v>382</v>
      </c>
    </row>
    <row r="2902" spans="1:11" x14ac:dyDescent="0.25">
      <c r="A2902">
        <v>1155</v>
      </c>
      <c r="B2902" s="1" t="s">
        <v>3661</v>
      </c>
      <c r="C2902">
        <v>1</v>
      </c>
      <c r="D2902" s="1" t="s">
        <v>3322</v>
      </c>
      <c r="E2902" s="1" t="s">
        <v>3662</v>
      </c>
      <c r="F2902">
        <v>150</v>
      </c>
      <c r="G2902" s="1" t="s">
        <v>1077</v>
      </c>
      <c r="H2902">
        <v>1</v>
      </c>
      <c r="I2902">
        <v>4.3</v>
      </c>
      <c r="J2902" s="1" t="s">
        <v>53</v>
      </c>
      <c r="K2902">
        <v>521</v>
      </c>
    </row>
    <row r="2903" spans="1:11" x14ac:dyDescent="0.25">
      <c r="A2903">
        <v>9166</v>
      </c>
      <c r="B2903" s="1" t="s">
        <v>3663</v>
      </c>
      <c r="C2903">
        <v>1</v>
      </c>
      <c r="D2903" s="1" t="s">
        <v>3322</v>
      </c>
      <c r="E2903" s="1" t="s">
        <v>1189</v>
      </c>
      <c r="F2903">
        <v>50</v>
      </c>
      <c r="G2903" s="1" t="s">
        <v>1077</v>
      </c>
      <c r="H2903">
        <v>1</v>
      </c>
      <c r="I2903">
        <v>4.0999999999999996</v>
      </c>
      <c r="J2903" s="1" t="s">
        <v>53</v>
      </c>
      <c r="K2903">
        <v>405</v>
      </c>
    </row>
    <row r="2904" spans="1:11" x14ac:dyDescent="0.25">
      <c r="A2904">
        <v>18264992</v>
      </c>
      <c r="B2904" s="1" t="s">
        <v>3664</v>
      </c>
      <c r="C2904">
        <v>1</v>
      </c>
      <c r="D2904" s="1" t="s">
        <v>3322</v>
      </c>
      <c r="E2904" s="1" t="s">
        <v>3665</v>
      </c>
      <c r="F2904">
        <v>3000</v>
      </c>
      <c r="G2904" s="1" t="s">
        <v>1077</v>
      </c>
      <c r="H2904">
        <v>4</v>
      </c>
      <c r="I2904">
        <v>4.4000000000000004</v>
      </c>
      <c r="J2904" s="1" t="s">
        <v>53</v>
      </c>
      <c r="K2904">
        <v>305</v>
      </c>
    </row>
    <row r="2905" spans="1:11" x14ac:dyDescent="0.25">
      <c r="A2905">
        <v>18282012</v>
      </c>
      <c r="B2905" s="1" t="s">
        <v>3666</v>
      </c>
      <c r="C2905">
        <v>1</v>
      </c>
      <c r="D2905" s="1" t="s">
        <v>3322</v>
      </c>
      <c r="E2905" s="1" t="s">
        <v>3667</v>
      </c>
      <c r="F2905">
        <v>100</v>
      </c>
      <c r="G2905" s="1" t="s">
        <v>1077</v>
      </c>
      <c r="H2905">
        <v>1</v>
      </c>
      <c r="I2905">
        <v>3.1</v>
      </c>
      <c r="J2905" s="1" t="s">
        <v>100</v>
      </c>
      <c r="K2905">
        <v>6</v>
      </c>
    </row>
    <row r="2906" spans="1:11" x14ac:dyDescent="0.25">
      <c r="A2906">
        <v>303642</v>
      </c>
      <c r="B2906" s="1" t="s">
        <v>3668</v>
      </c>
      <c r="C2906">
        <v>1</v>
      </c>
      <c r="D2906" s="1" t="s">
        <v>3322</v>
      </c>
      <c r="E2906" s="1" t="s">
        <v>1564</v>
      </c>
      <c r="F2906">
        <v>200</v>
      </c>
      <c r="G2906" s="1" t="s">
        <v>1077</v>
      </c>
      <c r="H2906">
        <v>1</v>
      </c>
      <c r="I2906">
        <v>4.5</v>
      </c>
      <c r="J2906" s="1" t="s">
        <v>47</v>
      </c>
      <c r="K2906">
        <v>545</v>
      </c>
    </row>
    <row r="2907" spans="1:11" x14ac:dyDescent="0.25">
      <c r="A2907">
        <v>18281967</v>
      </c>
      <c r="B2907" s="1" t="s">
        <v>3669</v>
      </c>
      <c r="C2907">
        <v>1</v>
      </c>
      <c r="D2907" s="1" t="s">
        <v>3322</v>
      </c>
      <c r="E2907" s="1" t="s">
        <v>1189</v>
      </c>
      <c r="F2907">
        <v>100</v>
      </c>
      <c r="G2907" s="1" t="s">
        <v>1077</v>
      </c>
      <c r="H2907">
        <v>1</v>
      </c>
      <c r="I2907">
        <v>3.6</v>
      </c>
      <c r="J2907" s="1" t="s">
        <v>82</v>
      </c>
      <c r="K2907">
        <v>18</v>
      </c>
    </row>
    <row r="2908" spans="1:11" x14ac:dyDescent="0.25">
      <c r="A2908">
        <v>18082228</v>
      </c>
      <c r="B2908" s="1" t="s">
        <v>3670</v>
      </c>
      <c r="C2908">
        <v>1</v>
      </c>
      <c r="D2908" s="1" t="s">
        <v>3322</v>
      </c>
      <c r="E2908" s="1" t="s">
        <v>1564</v>
      </c>
      <c r="F2908">
        <v>300</v>
      </c>
      <c r="G2908" s="1" t="s">
        <v>1077</v>
      </c>
      <c r="H2908">
        <v>1</v>
      </c>
      <c r="I2908">
        <v>3.9</v>
      </c>
      <c r="J2908" s="1" t="s">
        <v>82</v>
      </c>
      <c r="K2908">
        <v>36</v>
      </c>
    </row>
    <row r="2909" spans="1:11" x14ac:dyDescent="0.25">
      <c r="A2909">
        <v>301287</v>
      </c>
      <c r="B2909" s="1" t="s">
        <v>3671</v>
      </c>
      <c r="C2909">
        <v>1</v>
      </c>
      <c r="D2909" s="1" t="s">
        <v>3322</v>
      </c>
      <c r="E2909" s="1" t="s">
        <v>1080</v>
      </c>
      <c r="F2909">
        <v>300</v>
      </c>
      <c r="G2909" s="1" t="s">
        <v>1077</v>
      </c>
      <c r="H2909">
        <v>1</v>
      </c>
      <c r="I2909">
        <v>3.6</v>
      </c>
      <c r="J2909" s="1" t="s">
        <v>82</v>
      </c>
      <c r="K2909">
        <v>185</v>
      </c>
    </row>
    <row r="2910" spans="1:11" x14ac:dyDescent="0.25">
      <c r="A2910">
        <v>308192</v>
      </c>
      <c r="B2910" s="1" t="s">
        <v>3672</v>
      </c>
      <c r="C2910">
        <v>1</v>
      </c>
      <c r="D2910" s="1" t="s">
        <v>3322</v>
      </c>
      <c r="E2910" s="1" t="s">
        <v>2030</v>
      </c>
      <c r="F2910">
        <v>100</v>
      </c>
      <c r="G2910" s="1" t="s">
        <v>1077</v>
      </c>
      <c r="H2910">
        <v>1</v>
      </c>
      <c r="I2910">
        <v>3.6</v>
      </c>
      <c r="J2910" s="1" t="s">
        <v>82</v>
      </c>
      <c r="K2910">
        <v>27</v>
      </c>
    </row>
    <row r="2911" spans="1:11" x14ac:dyDescent="0.25">
      <c r="A2911">
        <v>306015</v>
      </c>
      <c r="B2911" s="1" t="s">
        <v>3673</v>
      </c>
      <c r="C2911">
        <v>1</v>
      </c>
      <c r="D2911" s="1" t="s">
        <v>3322</v>
      </c>
      <c r="E2911" s="1" t="s">
        <v>1598</v>
      </c>
      <c r="F2911">
        <v>200</v>
      </c>
      <c r="G2911" s="1" t="s">
        <v>1077</v>
      </c>
      <c r="H2911">
        <v>1</v>
      </c>
      <c r="I2911">
        <v>3.6</v>
      </c>
      <c r="J2911" s="1" t="s">
        <v>82</v>
      </c>
      <c r="K2911">
        <v>31</v>
      </c>
    </row>
    <row r="2912" spans="1:11" x14ac:dyDescent="0.25">
      <c r="A2912">
        <v>311002</v>
      </c>
      <c r="B2912" s="1" t="s">
        <v>3674</v>
      </c>
      <c r="C2912">
        <v>1</v>
      </c>
      <c r="D2912" s="1" t="s">
        <v>3322</v>
      </c>
      <c r="E2912" s="1" t="s">
        <v>3675</v>
      </c>
      <c r="F2912">
        <v>150</v>
      </c>
      <c r="G2912" s="1" t="s">
        <v>1077</v>
      </c>
      <c r="H2912">
        <v>1</v>
      </c>
      <c r="I2912">
        <v>3.7</v>
      </c>
      <c r="J2912" s="1" t="s">
        <v>82</v>
      </c>
      <c r="K2912">
        <v>54</v>
      </c>
    </row>
    <row r="2913" spans="1:11" x14ac:dyDescent="0.25">
      <c r="A2913">
        <v>313511</v>
      </c>
      <c r="B2913" s="1" t="s">
        <v>3676</v>
      </c>
      <c r="C2913">
        <v>1</v>
      </c>
      <c r="D2913" s="1" t="s">
        <v>3322</v>
      </c>
      <c r="E2913" s="1" t="s">
        <v>213</v>
      </c>
      <c r="F2913">
        <v>100</v>
      </c>
      <c r="G2913" s="1" t="s">
        <v>1077</v>
      </c>
      <c r="H2913">
        <v>1</v>
      </c>
      <c r="I2913">
        <v>3.7</v>
      </c>
      <c r="J2913" s="1" t="s">
        <v>82</v>
      </c>
      <c r="K2913">
        <v>21</v>
      </c>
    </row>
    <row r="2914" spans="1:11" x14ac:dyDescent="0.25">
      <c r="A2914">
        <v>311022</v>
      </c>
      <c r="B2914" s="1" t="s">
        <v>3677</v>
      </c>
      <c r="C2914">
        <v>1</v>
      </c>
      <c r="D2914" s="1" t="s">
        <v>3322</v>
      </c>
      <c r="E2914" s="1" t="s">
        <v>1189</v>
      </c>
      <c r="F2914">
        <v>100</v>
      </c>
      <c r="G2914" s="1" t="s">
        <v>1077</v>
      </c>
      <c r="H2914">
        <v>1</v>
      </c>
      <c r="I2914">
        <v>4.0999999999999996</v>
      </c>
      <c r="J2914" s="1" t="s">
        <v>53</v>
      </c>
      <c r="K2914">
        <v>118</v>
      </c>
    </row>
    <row r="2915" spans="1:11" x14ac:dyDescent="0.25">
      <c r="A2915">
        <v>303644</v>
      </c>
      <c r="B2915" s="1" t="s">
        <v>3678</v>
      </c>
      <c r="C2915">
        <v>1</v>
      </c>
      <c r="D2915" s="1" t="s">
        <v>3322</v>
      </c>
      <c r="E2915" s="1" t="s">
        <v>1507</v>
      </c>
      <c r="F2915">
        <v>150</v>
      </c>
      <c r="G2915" s="1" t="s">
        <v>1077</v>
      </c>
      <c r="H2915">
        <v>1</v>
      </c>
      <c r="I2915">
        <v>4.0999999999999996</v>
      </c>
      <c r="J2915" s="1" t="s">
        <v>53</v>
      </c>
      <c r="K2915">
        <v>169</v>
      </c>
    </row>
    <row r="2916" spans="1:11" x14ac:dyDescent="0.25">
      <c r="A2916">
        <v>307218</v>
      </c>
      <c r="B2916" s="1" t="s">
        <v>2779</v>
      </c>
      <c r="C2916">
        <v>1</v>
      </c>
      <c r="D2916" s="1" t="s">
        <v>3322</v>
      </c>
      <c r="E2916" s="1" t="s">
        <v>1591</v>
      </c>
      <c r="F2916">
        <v>150</v>
      </c>
      <c r="G2916" s="1" t="s">
        <v>1077</v>
      </c>
      <c r="H2916">
        <v>1</v>
      </c>
      <c r="I2916">
        <v>4.0999999999999996</v>
      </c>
      <c r="J2916" s="1" t="s">
        <v>53</v>
      </c>
      <c r="K2916">
        <v>200</v>
      </c>
    </row>
    <row r="2917" spans="1:11" x14ac:dyDescent="0.25">
      <c r="A2917">
        <v>304018</v>
      </c>
      <c r="B2917" s="1" t="s">
        <v>3679</v>
      </c>
      <c r="C2917">
        <v>1</v>
      </c>
      <c r="D2917" s="1" t="s">
        <v>3322</v>
      </c>
      <c r="E2917" s="1" t="s">
        <v>1194</v>
      </c>
      <c r="F2917">
        <v>500</v>
      </c>
      <c r="G2917" s="1" t="s">
        <v>1077</v>
      </c>
      <c r="H2917">
        <v>2</v>
      </c>
      <c r="I2917">
        <v>2.7</v>
      </c>
      <c r="J2917" s="1" t="s">
        <v>100</v>
      </c>
      <c r="K2917">
        <v>23</v>
      </c>
    </row>
    <row r="2918" spans="1:11" x14ac:dyDescent="0.25">
      <c r="A2918">
        <v>18239781</v>
      </c>
      <c r="B2918" s="1" t="s">
        <v>3680</v>
      </c>
      <c r="C2918">
        <v>1</v>
      </c>
      <c r="D2918" s="1" t="s">
        <v>3322</v>
      </c>
      <c r="E2918" s="1" t="s">
        <v>3681</v>
      </c>
      <c r="F2918">
        <v>300</v>
      </c>
      <c r="G2918" s="1" t="s">
        <v>1077</v>
      </c>
      <c r="H2918">
        <v>1</v>
      </c>
      <c r="I2918">
        <v>3.1</v>
      </c>
      <c r="J2918" s="1" t="s">
        <v>100</v>
      </c>
      <c r="K2918">
        <v>7</v>
      </c>
    </row>
    <row r="2919" spans="1:11" x14ac:dyDescent="0.25">
      <c r="A2919">
        <v>18364354</v>
      </c>
      <c r="B2919" s="1" t="s">
        <v>3682</v>
      </c>
      <c r="C2919">
        <v>1</v>
      </c>
      <c r="D2919" s="1" t="s">
        <v>3322</v>
      </c>
      <c r="E2919" s="1" t="s">
        <v>1194</v>
      </c>
      <c r="F2919">
        <v>800</v>
      </c>
      <c r="G2919" s="1" t="s">
        <v>1077</v>
      </c>
      <c r="H2919">
        <v>2</v>
      </c>
      <c r="I2919">
        <v>3</v>
      </c>
      <c r="J2919" s="1" t="s">
        <v>100</v>
      </c>
      <c r="K2919">
        <v>4</v>
      </c>
    </row>
    <row r="2920" spans="1:11" x14ac:dyDescent="0.25">
      <c r="A2920">
        <v>18175256</v>
      </c>
      <c r="B2920" s="1" t="s">
        <v>3683</v>
      </c>
      <c r="C2920">
        <v>1</v>
      </c>
      <c r="D2920" s="1" t="s">
        <v>3322</v>
      </c>
      <c r="E2920" s="1" t="s">
        <v>1159</v>
      </c>
      <c r="F2920">
        <v>500</v>
      </c>
      <c r="G2920" s="1" t="s">
        <v>1077</v>
      </c>
      <c r="H2920">
        <v>2</v>
      </c>
      <c r="I2920">
        <v>3.2</v>
      </c>
      <c r="J2920" s="1" t="s">
        <v>100</v>
      </c>
      <c r="K2920">
        <v>26</v>
      </c>
    </row>
    <row r="2921" spans="1:11" x14ac:dyDescent="0.25">
      <c r="A2921">
        <v>7623</v>
      </c>
      <c r="B2921" s="1" t="s">
        <v>3684</v>
      </c>
      <c r="C2921">
        <v>1</v>
      </c>
      <c r="D2921" s="1" t="s">
        <v>3322</v>
      </c>
      <c r="E2921" s="1" t="s">
        <v>1108</v>
      </c>
      <c r="F2921">
        <v>300</v>
      </c>
      <c r="G2921" s="1" t="s">
        <v>1077</v>
      </c>
      <c r="H2921">
        <v>1</v>
      </c>
      <c r="I2921">
        <v>2.7</v>
      </c>
      <c r="J2921" s="1" t="s">
        <v>100</v>
      </c>
      <c r="K2921">
        <v>22</v>
      </c>
    </row>
    <row r="2922" spans="1:11" x14ac:dyDescent="0.25">
      <c r="A2922">
        <v>17953899</v>
      </c>
      <c r="B2922" s="1" t="s">
        <v>3685</v>
      </c>
      <c r="C2922">
        <v>1</v>
      </c>
      <c r="D2922" s="1" t="s">
        <v>3322</v>
      </c>
      <c r="E2922" s="1" t="s">
        <v>1194</v>
      </c>
      <c r="F2922">
        <v>1000</v>
      </c>
      <c r="G2922" s="1" t="s">
        <v>1077</v>
      </c>
      <c r="H2922">
        <v>3</v>
      </c>
      <c r="I2922">
        <v>3</v>
      </c>
      <c r="J2922" s="1" t="s">
        <v>100</v>
      </c>
      <c r="K2922">
        <v>70</v>
      </c>
    </row>
    <row r="2923" spans="1:11" x14ac:dyDescent="0.25">
      <c r="A2923">
        <v>309756</v>
      </c>
      <c r="B2923" s="1" t="s">
        <v>3686</v>
      </c>
      <c r="C2923">
        <v>1</v>
      </c>
      <c r="D2923" s="1" t="s">
        <v>3322</v>
      </c>
      <c r="E2923" s="1" t="s">
        <v>3687</v>
      </c>
      <c r="F2923">
        <v>250</v>
      </c>
      <c r="G2923" s="1" t="s">
        <v>1077</v>
      </c>
      <c r="H2923">
        <v>1</v>
      </c>
      <c r="I2923">
        <v>3.3</v>
      </c>
      <c r="J2923" s="1" t="s">
        <v>100</v>
      </c>
      <c r="K2923">
        <v>26</v>
      </c>
    </row>
    <row r="2924" spans="1:11" x14ac:dyDescent="0.25">
      <c r="A2924">
        <v>2595</v>
      </c>
      <c r="B2924" s="1" t="s">
        <v>3688</v>
      </c>
      <c r="C2924">
        <v>1</v>
      </c>
      <c r="D2924" s="1" t="s">
        <v>3322</v>
      </c>
      <c r="E2924" s="1" t="s">
        <v>2085</v>
      </c>
      <c r="F2924">
        <v>500</v>
      </c>
      <c r="G2924" s="1" t="s">
        <v>1077</v>
      </c>
      <c r="H2924">
        <v>2</v>
      </c>
      <c r="I2924">
        <v>3.4</v>
      </c>
      <c r="J2924" s="1" t="s">
        <v>100</v>
      </c>
      <c r="K2924">
        <v>404</v>
      </c>
    </row>
    <row r="2925" spans="1:11" x14ac:dyDescent="0.25">
      <c r="A2925">
        <v>7620</v>
      </c>
      <c r="B2925" s="1" t="s">
        <v>3689</v>
      </c>
      <c r="C2925">
        <v>1</v>
      </c>
      <c r="D2925" s="1" t="s">
        <v>3322</v>
      </c>
      <c r="E2925" s="1" t="s">
        <v>213</v>
      </c>
      <c r="F2925">
        <v>150</v>
      </c>
      <c r="G2925" s="1" t="s">
        <v>1077</v>
      </c>
      <c r="H2925">
        <v>1</v>
      </c>
      <c r="I2925">
        <v>3.2</v>
      </c>
      <c r="J2925" s="1" t="s">
        <v>100</v>
      </c>
      <c r="K2925">
        <v>35</v>
      </c>
    </row>
    <row r="2926" spans="1:11" x14ac:dyDescent="0.25">
      <c r="A2926">
        <v>309161</v>
      </c>
      <c r="B2926" s="1" t="s">
        <v>3690</v>
      </c>
      <c r="C2926">
        <v>1</v>
      </c>
      <c r="D2926" s="1" t="s">
        <v>3322</v>
      </c>
      <c r="E2926" s="1" t="s">
        <v>3691</v>
      </c>
      <c r="F2926">
        <v>400</v>
      </c>
      <c r="G2926" s="1" t="s">
        <v>1077</v>
      </c>
      <c r="H2926">
        <v>1</v>
      </c>
      <c r="I2926">
        <v>2.7</v>
      </c>
      <c r="J2926" s="1" t="s">
        <v>100</v>
      </c>
      <c r="K2926">
        <v>135</v>
      </c>
    </row>
    <row r="2927" spans="1:11" x14ac:dyDescent="0.25">
      <c r="A2927">
        <v>18249081</v>
      </c>
      <c r="B2927" s="1" t="s">
        <v>3692</v>
      </c>
      <c r="C2927">
        <v>1</v>
      </c>
      <c r="D2927" s="1" t="s">
        <v>3322</v>
      </c>
      <c r="E2927" s="1" t="s">
        <v>602</v>
      </c>
      <c r="F2927">
        <v>600</v>
      </c>
      <c r="G2927" s="1" t="s">
        <v>1077</v>
      </c>
      <c r="H2927">
        <v>2</v>
      </c>
      <c r="I2927">
        <v>2.9</v>
      </c>
      <c r="J2927" s="1" t="s">
        <v>100</v>
      </c>
      <c r="K2927">
        <v>16</v>
      </c>
    </row>
    <row r="2928" spans="1:11" x14ac:dyDescent="0.25">
      <c r="A2928">
        <v>3632</v>
      </c>
      <c r="B2928" s="1" t="s">
        <v>2027</v>
      </c>
      <c r="C2928">
        <v>1</v>
      </c>
      <c r="D2928" s="1" t="s">
        <v>3322</v>
      </c>
      <c r="E2928" s="1" t="s">
        <v>2465</v>
      </c>
      <c r="F2928">
        <v>500</v>
      </c>
      <c r="G2928" s="1" t="s">
        <v>1077</v>
      </c>
      <c r="H2928">
        <v>2</v>
      </c>
      <c r="I2928">
        <v>2.9</v>
      </c>
      <c r="J2928" s="1" t="s">
        <v>100</v>
      </c>
      <c r="K2928">
        <v>39</v>
      </c>
    </row>
    <row r="2929" spans="1:11" x14ac:dyDescent="0.25">
      <c r="A2929">
        <v>7602</v>
      </c>
      <c r="B2929" s="1" t="s">
        <v>3693</v>
      </c>
      <c r="C2929">
        <v>1</v>
      </c>
      <c r="D2929" s="1" t="s">
        <v>3322</v>
      </c>
      <c r="E2929" s="1" t="s">
        <v>213</v>
      </c>
      <c r="F2929">
        <v>300</v>
      </c>
      <c r="G2929" s="1" t="s">
        <v>1077</v>
      </c>
      <c r="H2929">
        <v>1</v>
      </c>
      <c r="I2929">
        <v>3.4</v>
      </c>
      <c r="J2929" s="1" t="s">
        <v>100</v>
      </c>
      <c r="K2929">
        <v>18</v>
      </c>
    </row>
    <row r="2930" spans="1:11" x14ac:dyDescent="0.25">
      <c r="A2930">
        <v>1712</v>
      </c>
      <c r="B2930" s="1" t="s">
        <v>1639</v>
      </c>
      <c r="C2930">
        <v>1</v>
      </c>
      <c r="D2930" s="1" t="s">
        <v>3322</v>
      </c>
      <c r="E2930" s="1" t="s">
        <v>1640</v>
      </c>
      <c r="F2930">
        <v>400</v>
      </c>
      <c r="G2930" s="1" t="s">
        <v>1077</v>
      </c>
      <c r="H2930">
        <v>1</v>
      </c>
      <c r="I2930">
        <v>2.7</v>
      </c>
      <c r="J2930" s="1" t="s">
        <v>100</v>
      </c>
      <c r="K2930">
        <v>29</v>
      </c>
    </row>
    <row r="2931" spans="1:11" x14ac:dyDescent="0.25">
      <c r="A2931">
        <v>300984</v>
      </c>
      <c r="B2931" s="1" t="s">
        <v>3694</v>
      </c>
      <c r="C2931">
        <v>1</v>
      </c>
      <c r="D2931" s="1" t="s">
        <v>3322</v>
      </c>
      <c r="E2931" s="1" t="s">
        <v>1159</v>
      </c>
      <c r="F2931">
        <v>250</v>
      </c>
      <c r="G2931" s="1" t="s">
        <v>1077</v>
      </c>
      <c r="H2931">
        <v>1</v>
      </c>
      <c r="I2931">
        <v>3.3</v>
      </c>
      <c r="J2931" s="1" t="s">
        <v>100</v>
      </c>
      <c r="K2931">
        <v>27</v>
      </c>
    </row>
    <row r="2932" spans="1:11" x14ac:dyDescent="0.25">
      <c r="A2932">
        <v>18429374</v>
      </c>
      <c r="B2932" s="1" t="s">
        <v>3695</v>
      </c>
      <c r="C2932">
        <v>1</v>
      </c>
      <c r="D2932" s="1" t="s">
        <v>3322</v>
      </c>
      <c r="E2932" s="1" t="s">
        <v>1076</v>
      </c>
      <c r="F2932">
        <v>500</v>
      </c>
      <c r="G2932" s="1" t="s">
        <v>1077</v>
      </c>
      <c r="H2932">
        <v>2</v>
      </c>
      <c r="I2932">
        <v>3.2</v>
      </c>
      <c r="J2932" s="1" t="s">
        <v>100</v>
      </c>
      <c r="K2932">
        <v>13</v>
      </c>
    </row>
    <row r="2933" spans="1:11" x14ac:dyDescent="0.25">
      <c r="A2933">
        <v>18354627</v>
      </c>
      <c r="B2933" s="1" t="s">
        <v>3696</v>
      </c>
      <c r="C2933">
        <v>1</v>
      </c>
      <c r="D2933" s="1" t="s">
        <v>3322</v>
      </c>
      <c r="E2933" s="1" t="s">
        <v>1181</v>
      </c>
      <c r="F2933">
        <v>300</v>
      </c>
      <c r="G2933" s="1" t="s">
        <v>1077</v>
      </c>
      <c r="H2933">
        <v>1</v>
      </c>
      <c r="I2933">
        <v>3.3</v>
      </c>
      <c r="J2933" s="1" t="s">
        <v>100</v>
      </c>
      <c r="K2933">
        <v>18</v>
      </c>
    </row>
    <row r="2934" spans="1:11" x14ac:dyDescent="0.25">
      <c r="A2934">
        <v>301522</v>
      </c>
      <c r="B2934" s="1" t="s">
        <v>3697</v>
      </c>
      <c r="C2934">
        <v>1</v>
      </c>
      <c r="D2934" s="1" t="s">
        <v>3322</v>
      </c>
      <c r="E2934" s="1" t="s">
        <v>3698</v>
      </c>
      <c r="F2934">
        <v>500</v>
      </c>
      <c r="G2934" s="1" t="s">
        <v>1077</v>
      </c>
      <c r="H2934">
        <v>2</v>
      </c>
      <c r="I2934">
        <v>2.7</v>
      </c>
      <c r="J2934" s="1" t="s">
        <v>100</v>
      </c>
      <c r="K2934">
        <v>14</v>
      </c>
    </row>
    <row r="2935" spans="1:11" x14ac:dyDescent="0.25">
      <c r="A2935">
        <v>4973</v>
      </c>
      <c r="B2935" s="1" t="s">
        <v>3699</v>
      </c>
      <c r="C2935">
        <v>1</v>
      </c>
      <c r="D2935" s="1" t="s">
        <v>3322</v>
      </c>
      <c r="E2935" s="1" t="s">
        <v>1194</v>
      </c>
      <c r="F2935">
        <v>600</v>
      </c>
      <c r="G2935" s="1" t="s">
        <v>1077</v>
      </c>
      <c r="H2935">
        <v>2</v>
      </c>
      <c r="I2935">
        <v>2.5</v>
      </c>
      <c r="J2935" s="1" t="s">
        <v>100</v>
      </c>
      <c r="K2935">
        <v>59</v>
      </c>
    </row>
    <row r="2936" spans="1:11" x14ac:dyDescent="0.25">
      <c r="A2936">
        <v>3504</v>
      </c>
      <c r="B2936" s="1" t="s">
        <v>1518</v>
      </c>
      <c r="C2936">
        <v>1</v>
      </c>
      <c r="D2936" s="1" t="s">
        <v>3322</v>
      </c>
      <c r="E2936" s="1" t="s">
        <v>1076</v>
      </c>
      <c r="F2936">
        <v>550</v>
      </c>
      <c r="G2936" s="1" t="s">
        <v>1077</v>
      </c>
      <c r="H2936">
        <v>2</v>
      </c>
      <c r="I2936">
        <v>2.7</v>
      </c>
      <c r="J2936" s="1" t="s">
        <v>100</v>
      </c>
      <c r="K2936">
        <v>70</v>
      </c>
    </row>
    <row r="2937" spans="1:11" x14ac:dyDescent="0.25">
      <c r="A2937">
        <v>18459885</v>
      </c>
      <c r="B2937" s="1" t="s">
        <v>3700</v>
      </c>
      <c r="C2937">
        <v>1</v>
      </c>
      <c r="D2937" s="1" t="s">
        <v>3322</v>
      </c>
      <c r="E2937" s="1" t="s">
        <v>213</v>
      </c>
      <c r="F2937">
        <v>250</v>
      </c>
      <c r="G2937" s="1" t="s">
        <v>1077</v>
      </c>
      <c r="H2937">
        <v>1</v>
      </c>
      <c r="I2937">
        <v>3.1</v>
      </c>
      <c r="J2937" s="1" t="s">
        <v>100</v>
      </c>
      <c r="K2937">
        <v>9</v>
      </c>
    </row>
    <row r="2938" spans="1:11" x14ac:dyDescent="0.25">
      <c r="A2938">
        <v>301405</v>
      </c>
      <c r="B2938" s="1" t="s">
        <v>3701</v>
      </c>
      <c r="C2938">
        <v>1</v>
      </c>
      <c r="D2938" s="1" t="s">
        <v>3322</v>
      </c>
      <c r="E2938" s="1" t="s">
        <v>1080</v>
      </c>
      <c r="F2938">
        <v>350</v>
      </c>
      <c r="G2938" s="1" t="s">
        <v>1077</v>
      </c>
      <c r="H2938">
        <v>1</v>
      </c>
      <c r="I2938">
        <v>2.6</v>
      </c>
      <c r="J2938" s="1" t="s">
        <v>100</v>
      </c>
      <c r="K2938">
        <v>71</v>
      </c>
    </row>
    <row r="2939" spans="1:11" x14ac:dyDescent="0.25">
      <c r="A2939">
        <v>18457499</v>
      </c>
      <c r="B2939" s="1" t="s">
        <v>3702</v>
      </c>
      <c r="C2939">
        <v>1</v>
      </c>
      <c r="D2939" s="1" t="s">
        <v>3322</v>
      </c>
      <c r="E2939" s="1" t="s">
        <v>1194</v>
      </c>
      <c r="F2939">
        <v>1000</v>
      </c>
      <c r="G2939" s="1" t="s">
        <v>1077</v>
      </c>
      <c r="H2939">
        <v>3</v>
      </c>
      <c r="I2939">
        <v>3.1</v>
      </c>
      <c r="J2939" s="1" t="s">
        <v>100</v>
      </c>
      <c r="K2939">
        <v>5</v>
      </c>
    </row>
    <row r="2940" spans="1:11" x14ac:dyDescent="0.25">
      <c r="A2940">
        <v>18445801</v>
      </c>
      <c r="B2940" s="1" t="s">
        <v>3703</v>
      </c>
      <c r="C2940">
        <v>1</v>
      </c>
      <c r="D2940" s="1" t="s">
        <v>3322</v>
      </c>
      <c r="E2940" s="1" t="s">
        <v>2141</v>
      </c>
      <c r="F2940">
        <v>500</v>
      </c>
      <c r="G2940" s="1" t="s">
        <v>1077</v>
      </c>
      <c r="H2940">
        <v>2</v>
      </c>
      <c r="I2940">
        <v>2.9</v>
      </c>
      <c r="J2940" s="1" t="s">
        <v>100</v>
      </c>
      <c r="K2940">
        <v>7</v>
      </c>
    </row>
    <row r="2941" spans="1:11" x14ac:dyDescent="0.25">
      <c r="A2941">
        <v>18355107</v>
      </c>
      <c r="B2941" s="1" t="s">
        <v>2279</v>
      </c>
      <c r="C2941">
        <v>1</v>
      </c>
      <c r="D2941" s="1" t="s">
        <v>3322</v>
      </c>
      <c r="E2941" s="1" t="s">
        <v>213</v>
      </c>
      <c r="F2941">
        <v>250</v>
      </c>
      <c r="G2941" s="1" t="s">
        <v>1077</v>
      </c>
      <c r="H2941">
        <v>1</v>
      </c>
      <c r="I2941">
        <v>3.2</v>
      </c>
      <c r="J2941" s="1" t="s">
        <v>100</v>
      </c>
      <c r="K2941">
        <v>16</v>
      </c>
    </row>
    <row r="2942" spans="1:11" x14ac:dyDescent="0.25">
      <c r="A2942">
        <v>18175328</v>
      </c>
      <c r="B2942" s="1" t="s">
        <v>3704</v>
      </c>
      <c r="C2942">
        <v>1</v>
      </c>
      <c r="D2942" s="1" t="s">
        <v>3322</v>
      </c>
      <c r="E2942" s="1" t="s">
        <v>3705</v>
      </c>
      <c r="F2942">
        <v>1200</v>
      </c>
      <c r="G2942" s="1" t="s">
        <v>1077</v>
      </c>
      <c r="H2942">
        <v>3</v>
      </c>
      <c r="I2942">
        <v>3.2</v>
      </c>
      <c r="J2942" s="1" t="s">
        <v>100</v>
      </c>
      <c r="K2942">
        <v>14</v>
      </c>
    </row>
    <row r="2943" spans="1:11" x14ac:dyDescent="0.25">
      <c r="A2943">
        <v>7613</v>
      </c>
      <c r="B2943" s="1" t="s">
        <v>3706</v>
      </c>
      <c r="C2943">
        <v>1</v>
      </c>
      <c r="D2943" s="1" t="s">
        <v>3322</v>
      </c>
      <c r="E2943" s="1" t="s">
        <v>1207</v>
      </c>
      <c r="F2943">
        <v>150</v>
      </c>
      <c r="G2943" s="1" t="s">
        <v>1077</v>
      </c>
      <c r="H2943">
        <v>1</v>
      </c>
      <c r="I2943">
        <v>3.2</v>
      </c>
      <c r="J2943" s="1" t="s">
        <v>100</v>
      </c>
      <c r="K2943">
        <v>17</v>
      </c>
    </row>
    <row r="2944" spans="1:11" x14ac:dyDescent="0.25">
      <c r="A2944">
        <v>7599</v>
      </c>
      <c r="B2944" s="1" t="s">
        <v>3707</v>
      </c>
      <c r="C2944">
        <v>1</v>
      </c>
      <c r="D2944" s="1" t="s">
        <v>3322</v>
      </c>
      <c r="E2944" s="1" t="s">
        <v>1591</v>
      </c>
      <c r="F2944">
        <v>150</v>
      </c>
      <c r="G2944" s="1" t="s">
        <v>1077</v>
      </c>
      <c r="H2944">
        <v>1</v>
      </c>
      <c r="I2944">
        <v>3.7</v>
      </c>
      <c r="J2944" s="1" t="s">
        <v>82</v>
      </c>
      <c r="K2944">
        <v>55</v>
      </c>
    </row>
    <row r="2945" spans="1:11" x14ac:dyDescent="0.25">
      <c r="A2945">
        <v>302936</v>
      </c>
      <c r="B2945" s="1" t="s">
        <v>3708</v>
      </c>
      <c r="C2945">
        <v>1</v>
      </c>
      <c r="D2945" s="1" t="s">
        <v>3322</v>
      </c>
      <c r="E2945" s="1" t="s">
        <v>213</v>
      </c>
      <c r="F2945">
        <v>100</v>
      </c>
      <c r="G2945" s="1" t="s">
        <v>1077</v>
      </c>
      <c r="H2945">
        <v>1</v>
      </c>
      <c r="I2945">
        <v>3.6</v>
      </c>
      <c r="J2945" s="1" t="s">
        <v>82</v>
      </c>
      <c r="K2945">
        <v>46</v>
      </c>
    </row>
    <row r="2946" spans="1:11" x14ac:dyDescent="0.25">
      <c r="A2946">
        <v>4608</v>
      </c>
      <c r="B2946" s="1" t="s">
        <v>3709</v>
      </c>
      <c r="C2946">
        <v>1</v>
      </c>
      <c r="D2946" s="1" t="s">
        <v>3322</v>
      </c>
      <c r="E2946" s="1" t="s">
        <v>957</v>
      </c>
      <c r="F2946">
        <v>100</v>
      </c>
      <c r="G2946" s="1" t="s">
        <v>1077</v>
      </c>
      <c r="H2946">
        <v>1</v>
      </c>
      <c r="I2946">
        <v>3.8</v>
      </c>
      <c r="J2946" s="1" t="s">
        <v>82</v>
      </c>
      <c r="K2946">
        <v>112</v>
      </c>
    </row>
    <row r="2947" spans="1:11" x14ac:dyDescent="0.25">
      <c r="A2947">
        <v>7636</v>
      </c>
      <c r="B2947" s="1" t="s">
        <v>3710</v>
      </c>
      <c r="C2947">
        <v>1</v>
      </c>
      <c r="D2947" s="1" t="s">
        <v>3322</v>
      </c>
      <c r="E2947" s="1" t="s">
        <v>213</v>
      </c>
      <c r="F2947">
        <v>100</v>
      </c>
      <c r="G2947" s="1" t="s">
        <v>1077</v>
      </c>
      <c r="H2947">
        <v>1</v>
      </c>
      <c r="I2947">
        <v>3.7</v>
      </c>
      <c r="J2947" s="1" t="s">
        <v>82</v>
      </c>
      <c r="K2947">
        <v>99</v>
      </c>
    </row>
    <row r="2948" spans="1:11" x14ac:dyDescent="0.25">
      <c r="A2948">
        <v>18373691</v>
      </c>
      <c r="B2948" s="1" t="s">
        <v>3711</v>
      </c>
      <c r="C2948">
        <v>1</v>
      </c>
      <c r="D2948" s="1" t="s">
        <v>3322</v>
      </c>
      <c r="E2948" s="1" t="s">
        <v>3712</v>
      </c>
      <c r="F2948">
        <v>600</v>
      </c>
      <c r="G2948" s="1" t="s">
        <v>1077</v>
      </c>
      <c r="H2948">
        <v>2</v>
      </c>
      <c r="I2948">
        <v>3.9</v>
      </c>
      <c r="J2948" s="1" t="s">
        <v>82</v>
      </c>
      <c r="K2948">
        <v>109</v>
      </c>
    </row>
    <row r="2949" spans="1:11" x14ac:dyDescent="0.25">
      <c r="A2949">
        <v>7634</v>
      </c>
      <c r="B2949" s="1" t="s">
        <v>3713</v>
      </c>
      <c r="C2949">
        <v>1</v>
      </c>
      <c r="D2949" s="1" t="s">
        <v>3322</v>
      </c>
      <c r="E2949" s="1" t="s">
        <v>2653</v>
      </c>
      <c r="F2949">
        <v>500</v>
      </c>
      <c r="G2949" s="1" t="s">
        <v>1077</v>
      </c>
      <c r="H2949">
        <v>2</v>
      </c>
      <c r="I2949">
        <v>3.6</v>
      </c>
      <c r="J2949" s="1" t="s">
        <v>82</v>
      </c>
      <c r="K2949">
        <v>458</v>
      </c>
    </row>
    <row r="2950" spans="1:11" x14ac:dyDescent="0.25">
      <c r="A2950">
        <v>306028</v>
      </c>
      <c r="B2950" s="1" t="s">
        <v>3714</v>
      </c>
      <c r="C2950">
        <v>1</v>
      </c>
      <c r="D2950" s="1" t="s">
        <v>3322</v>
      </c>
      <c r="E2950" s="1" t="s">
        <v>3715</v>
      </c>
      <c r="F2950">
        <v>650</v>
      </c>
      <c r="G2950" s="1" t="s">
        <v>1077</v>
      </c>
      <c r="H2950">
        <v>2</v>
      </c>
      <c r="I2950">
        <v>3.5</v>
      </c>
      <c r="J2950" s="1" t="s">
        <v>82</v>
      </c>
      <c r="K2950">
        <v>443</v>
      </c>
    </row>
    <row r="2951" spans="1:11" x14ac:dyDescent="0.25">
      <c r="A2951">
        <v>311637</v>
      </c>
      <c r="B2951" s="1" t="s">
        <v>3716</v>
      </c>
      <c r="C2951">
        <v>1</v>
      </c>
      <c r="D2951" s="1" t="s">
        <v>3322</v>
      </c>
      <c r="E2951" s="1" t="s">
        <v>1186</v>
      </c>
      <c r="F2951">
        <v>100</v>
      </c>
      <c r="G2951" s="1" t="s">
        <v>1077</v>
      </c>
      <c r="H2951">
        <v>1</v>
      </c>
      <c r="I2951">
        <v>3.7</v>
      </c>
      <c r="J2951" s="1" t="s">
        <v>82</v>
      </c>
      <c r="K2951">
        <v>33</v>
      </c>
    </row>
    <row r="2952" spans="1:11" x14ac:dyDescent="0.25">
      <c r="A2952">
        <v>18396171</v>
      </c>
      <c r="B2952" s="1" t="s">
        <v>3717</v>
      </c>
      <c r="C2952">
        <v>1</v>
      </c>
      <c r="D2952" s="1" t="s">
        <v>3322</v>
      </c>
      <c r="E2952" s="1" t="s">
        <v>1080</v>
      </c>
      <c r="F2952">
        <v>400</v>
      </c>
      <c r="G2952" s="1" t="s">
        <v>1077</v>
      </c>
      <c r="H2952">
        <v>1</v>
      </c>
      <c r="I2952">
        <v>0</v>
      </c>
      <c r="J2952" s="1" t="s">
        <v>115</v>
      </c>
      <c r="K2952">
        <v>0</v>
      </c>
    </row>
    <row r="2953" spans="1:11" x14ac:dyDescent="0.25">
      <c r="A2953">
        <v>18282004</v>
      </c>
      <c r="B2953" s="1" t="s">
        <v>3718</v>
      </c>
      <c r="C2953">
        <v>1</v>
      </c>
      <c r="D2953" s="1" t="s">
        <v>3322</v>
      </c>
      <c r="E2953" s="1" t="s">
        <v>213</v>
      </c>
      <c r="F2953">
        <v>300</v>
      </c>
      <c r="G2953" s="1" t="s">
        <v>1077</v>
      </c>
      <c r="H2953">
        <v>1</v>
      </c>
      <c r="I2953">
        <v>0</v>
      </c>
      <c r="J2953" s="1" t="s">
        <v>115</v>
      </c>
      <c r="K2953">
        <v>2</v>
      </c>
    </row>
    <row r="2954" spans="1:11" x14ac:dyDescent="0.25">
      <c r="A2954">
        <v>17989134</v>
      </c>
      <c r="B2954" s="1" t="s">
        <v>3719</v>
      </c>
      <c r="C2954">
        <v>1</v>
      </c>
      <c r="D2954" s="1" t="s">
        <v>3322</v>
      </c>
      <c r="E2954" s="1" t="s">
        <v>1543</v>
      </c>
      <c r="F2954">
        <v>100</v>
      </c>
      <c r="G2954" s="1" t="s">
        <v>1077</v>
      </c>
      <c r="H2954">
        <v>1</v>
      </c>
      <c r="I2954">
        <v>0</v>
      </c>
      <c r="J2954" s="1" t="s">
        <v>115</v>
      </c>
      <c r="K2954">
        <v>2</v>
      </c>
    </row>
    <row r="2955" spans="1:11" x14ac:dyDescent="0.25">
      <c r="A2955">
        <v>18371396</v>
      </c>
      <c r="B2955" s="1" t="s">
        <v>1527</v>
      </c>
      <c r="C2955">
        <v>1</v>
      </c>
      <c r="D2955" s="1" t="s">
        <v>3322</v>
      </c>
      <c r="E2955" s="1" t="s">
        <v>102</v>
      </c>
      <c r="F2955">
        <v>450</v>
      </c>
      <c r="G2955" s="1" t="s">
        <v>1077</v>
      </c>
      <c r="H2955">
        <v>1</v>
      </c>
      <c r="I2955">
        <v>0</v>
      </c>
      <c r="J2955" s="1" t="s">
        <v>115</v>
      </c>
      <c r="K2955">
        <v>1</v>
      </c>
    </row>
    <row r="2956" spans="1:11" x14ac:dyDescent="0.25">
      <c r="A2956">
        <v>18396942</v>
      </c>
      <c r="B2956" s="1" t="s">
        <v>3720</v>
      </c>
      <c r="C2956">
        <v>1</v>
      </c>
      <c r="D2956" s="1" t="s">
        <v>3322</v>
      </c>
      <c r="E2956" s="1" t="s">
        <v>59</v>
      </c>
      <c r="F2956">
        <v>300</v>
      </c>
      <c r="G2956" s="1" t="s">
        <v>1077</v>
      </c>
      <c r="H2956">
        <v>1</v>
      </c>
      <c r="I2956">
        <v>0</v>
      </c>
      <c r="J2956" s="1" t="s">
        <v>115</v>
      </c>
      <c r="K2956">
        <v>2</v>
      </c>
    </row>
    <row r="2957" spans="1:11" x14ac:dyDescent="0.25">
      <c r="A2957">
        <v>18311930</v>
      </c>
      <c r="B2957" s="1" t="s">
        <v>3721</v>
      </c>
      <c r="C2957">
        <v>1</v>
      </c>
      <c r="D2957" s="1" t="s">
        <v>3322</v>
      </c>
      <c r="E2957" s="1" t="s">
        <v>1194</v>
      </c>
      <c r="F2957">
        <v>1500</v>
      </c>
      <c r="G2957" s="1" t="s">
        <v>1077</v>
      </c>
      <c r="H2957">
        <v>3</v>
      </c>
      <c r="I2957">
        <v>0</v>
      </c>
      <c r="J2957" s="1" t="s">
        <v>115</v>
      </c>
      <c r="K2957">
        <v>1</v>
      </c>
    </row>
    <row r="2958" spans="1:11" x14ac:dyDescent="0.25">
      <c r="A2958">
        <v>18481320</v>
      </c>
      <c r="B2958" s="1" t="s">
        <v>3722</v>
      </c>
      <c r="C2958">
        <v>1</v>
      </c>
      <c r="D2958" s="1" t="s">
        <v>3322</v>
      </c>
      <c r="E2958" s="1" t="s">
        <v>1159</v>
      </c>
      <c r="F2958">
        <v>400</v>
      </c>
      <c r="G2958" s="1" t="s">
        <v>1077</v>
      </c>
      <c r="H2958">
        <v>1</v>
      </c>
      <c r="I2958">
        <v>0</v>
      </c>
      <c r="J2958" s="1" t="s">
        <v>115</v>
      </c>
      <c r="K2958">
        <v>0</v>
      </c>
    </row>
    <row r="2959" spans="1:11" x14ac:dyDescent="0.25">
      <c r="A2959">
        <v>7635</v>
      </c>
      <c r="B2959" s="1" t="s">
        <v>3723</v>
      </c>
      <c r="C2959">
        <v>1</v>
      </c>
      <c r="D2959" s="1" t="s">
        <v>3322</v>
      </c>
      <c r="E2959" s="1" t="s">
        <v>1469</v>
      </c>
      <c r="F2959">
        <v>300</v>
      </c>
      <c r="G2959" s="1" t="s">
        <v>1077</v>
      </c>
      <c r="H2959">
        <v>1</v>
      </c>
      <c r="I2959">
        <v>0</v>
      </c>
      <c r="J2959" s="1" t="s">
        <v>115</v>
      </c>
      <c r="K2959">
        <v>2</v>
      </c>
    </row>
    <row r="2960" spans="1:11" x14ac:dyDescent="0.25">
      <c r="A2960">
        <v>7601</v>
      </c>
      <c r="B2960" s="1" t="s">
        <v>3724</v>
      </c>
      <c r="C2960">
        <v>1</v>
      </c>
      <c r="D2960" s="1" t="s">
        <v>3322</v>
      </c>
      <c r="E2960" s="1" t="s">
        <v>1207</v>
      </c>
      <c r="F2960">
        <v>150</v>
      </c>
      <c r="G2960" s="1" t="s">
        <v>1077</v>
      </c>
      <c r="H2960">
        <v>1</v>
      </c>
      <c r="I2960">
        <v>0</v>
      </c>
      <c r="J2960" s="1" t="s">
        <v>115</v>
      </c>
      <c r="K2960">
        <v>2</v>
      </c>
    </row>
    <row r="2961" spans="1:11" x14ac:dyDescent="0.25">
      <c r="A2961">
        <v>18471314</v>
      </c>
      <c r="B2961" s="1" t="s">
        <v>3725</v>
      </c>
      <c r="C2961">
        <v>1</v>
      </c>
      <c r="D2961" s="1" t="s">
        <v>3322</v>
      </c>
      <c r="E2961" s="1" t="s">
        <v>1421</v>
      </c>
      <c r="F2961">
        <v>500</v>
      </c>
      <c r="G2961" s="1" t="s">
        <v>1077</v>
      </c>
      <c r="H2961">
        <v>2</v>
      </c>
      <c r="I2961">
        <v>0</v>
      </c>
      <c r="J2961" s="1" t="s">
        <v>115</v>
      </c>
      <c r="K2961">
        <v>0</v>
      </c>
    </row>
    <row r="2962" spans="1:11" x14ac:dyDescent="0.25">
      <c r="A2962">
        <v>309080</v>
      </c>
      <c r="B2962" s="1" t="s">
        <v>3726</v>
      </c>
      <c r="C2962">
        <v>1</v>
      </c>
      <c r="D2962" s="1" t="s">
        <v>3322</v>
      </c>
      <c r="E2962" s="1" t="s">
        <v>1530</v>
      </c>
      <c r="F2962">
        <v>600</v>
      </c>
      <c r="G2962" s="1" t="s">
        <v>1077</v>
      </c>
      <c r="H2962">
        <v>2</v>
      </c>
      <c r="I2962">
        <v>2.4</v>
      </c>
      <c r="J2962" s="1" t="s">
        <v>571</v>
      </c>
      <c r="K2962">
        <v>41</v>
      </c>
    </row>
    <row r="2963" spans="1:11" x14ac:dyDescent="0.25">
      <c r="A2963">
        <v>1358</v>
      </c>
      <c r="B2963" s="1" t="s">
        <v>1947</v>
      </c>
      <c r="C2963">
        <v>1</v>
      </c>
      <c r="D2963" s="1" t="s">
        <v>3322</v>
      </c>
      <c r="E2963" s="1" t="s">
        <v>1384</v>
      </c>
      <c r="F2963">
        <v>600</v>
      </c>
      <c r="G2963" s="1" t="s">
        <v>1077</v>
      </c>
      <c r="H2963">
        <v>2</v>
      </c>
      <c r="I2963">
        <v>2.2999999999999998</v>
      </c>
      <c r="J2963" s="1" t="s">
        <v>571</v>
      </c>
      <c r="K2963">
        <v>38</v>
      </c>
    </row>
    <row r="2964" spans="1:11" x14ac:dyDescent="0.25">
      <c r="A2964">
        <v>5890</v>
      </c>
      <c r="B2964" s="1" t="s">
        <v>3727</v>
      </c>
      <c r="C2964">
        <v>1</v>
      </c>
      <c r="D2964" s="1" t="s">
        <v>3322</v>
      </c>
      <c r="E2964" s="1" t="s">
        <v>1194</v>
      </c>
      <c r="F2964">
        <v>1200</v>
      </c>
      <c r="G2964" s="1" t="s">
        <v>1077</v>
      </c>
      <c r="H2964">
        <v>3</v>
      </c>
      <c r="I2964">
        <v>3.4</v>
      </c>
      <c r="J2964" s="1" t="s">
        <v>100</v>
      </c>
      <c r="K2964">
        <v>134</v>
      </c>
    </row>
    <row r="2965" spans="1:11" x14ac:dyDescent="0.25">
      <c r="A2965">
        <v>306513</v>
      </c>
      <c r="B2965" s="1" t="s">
        <v>3728</v>
      </c>
      <c r="C2965">
        <v>1</v>
      </c>
      <c r="D2965" s="1" t="s">
        <v>3322</v>
      </c>
      <c r="E2965" s="1" t="s">
        <v>1833</v>
      </c>
      <c r="F2965">
        <v>1300</v>
      </c>
      <c r="G2965" s="1" t="s">
        <v>1077</v>
      </c>
      <c r="H2965">
        <v>3</v>
      </c>
      <c r="I2965">
        <v>2.8</v>
      </c>
      <c r="J2965" s="1" t="s">
        <v>100</v>
      </c>
      <c r="K2965">
        <v>153</v>
      </c>
    </row>
    <row r="2966" spans="1:11" x14ac:dyDescent="0.25">
      <c r="A2966">
        <v>3089</v>
      </c>
      <c r="B2966" s="1" t="s">
        <v>3729</v>
      </c>
      <c r="C2966">
        <v>1</v>
      </c>
      <c r="D2966" s="1" t="s">
        <v>3322</v>
      </c>
      <c r="E2966" s="1" t="s">
        <v>3730</v>
      </c>
      <c r="F2966">
        <v>2000</v>
      </c>
      <c r="G2966" s="1" t="s">
        <v>1077</v>
      </c>
      <c r="H2966">
        <v>4</v>
      </c>
      <c r="I2966">
        <v>3.2</v>
      </c>
      <c r="J2966" s="1" t="s">
        <v>100</v>
      </c>
      <c r="K2966">
        <v>455</v>
      </c>
    </row>
    <row r="2967" spans="1:11" x14ac:dyDescent="0.25">
      <c r="A2967">
        <v>7061</v>
      </c>
      <c r="B2967" s="1" t="s">
        <v>3731</v>
      </c>
      <c r="C2967">
        <v>1</v>
      </c>
      <c r="D2967" s="1" t="s">
        <v>3322</v>
      </c>
      <c r="E2967" s="1" t="s">
        <v>1214</v>
      </c>
      <c r="F2967">
        <v>1450</v>
      </c>
      <c r="G2967" s="1" t="s">
        <v>1077</v>
      </c>
      <c r="H2967">
        <v>3</v>
      </c>
      <c r="I2967">
        <v>3.5</v>
      </c>
      <c r="J2967" s="1" t="s">
        <v>82</v>
      </c>
      <c r="K2967">
        <v>609</v>
      </c>
    </row>
    <row r="2968" spans="1:11" x14ac:dyDescent="0.25">
      <c r="A2968">
        <v>18466981</v>
      </c>
      <c r="B2968" s="1" t="s">
        <v>3732</v>
      </c>
      <c r="C2968">
        <v>1</v>
      </c>
      <c r="D2968" s="1" t="s">
        <v>3322</v>
      </c>
      <c r="E2968" s="1" t="s">
        <v>1360</v>
      </c>
      <c r="F2968">
        <v>600</v>
      </c>
      <c r="G2968" s="1" t="s">
        <v>1077</v>
      </c>
      <c r="H2968">
        <v>2</v>
      </c>
      <c r="I2968">
        <v>3.1</v>
      </c>
      <c r="J2968" s="1" t="s">
        <v>100</v>
      </c>
      <c r="K2968">
        <v>6</v>
      </c>
    </row>
    <row r="2969" spans="1:11" x14ac:dyDescent="0.25">
      <c r="A2969">
        <v>311093</v>
      </c>
      <c r="B2969" s="1" t="s">
        <v>3733</v>
      </c>
      <c r="C2969">
        <v>1</v>
      </c>
      <c r="D2969" s="1" t="s">
        <v>3322</v>
      </c>
      <c r="E2969" s="1" t="s">
        <v>1421</v>
      </c>
      <c r="F2969">
        <v>300</v>
      </c>
      <c r="G2969" s="1" t="s">
        <v>1077</v>
      </c>
      <c r="H2969">
        <v>1</v>
      </c>
      <c r="I2969">
        <v>3.2</v>
      </c>
      <c r="J2969" s="1" t="s">
        <v>100</v>
      </c>
      <c r="K2969">
        <v>17</v>
      </c>
    </row>
    <row r="2970" spans="1:11" x14ac:dyDescent="0.25">
      <c r="A2970">
        <v>1055</v>
      </c>
      <c r="B2970" s="1" t="s">
        <v>3734</v>
      </c>
      <c r="C2970">
        <v>1</v>
      </c>
      <c r="D2970" s="1" t="s">
        <v>3322</v>
      </c>
      <c r="E2970" s="1" t="s">
        <v>2668</v>
      </c>
      <c r="F2970">
        <v>1200</v>
      </c>
      <c r="G2970" s="1" t="s">
        <v>1077</v>
      </c>
      <c r="H2970">
        <v>3</v>
      </c>
      <c r="I2970">
        <v>3</v>
      </c>
      <c r="J2970" s="1" t="s">
        <v>100</v>
      </c>
      <c r="K2970">
        <v>126</v>
      </c>
    </row>
    <row r="2971" spans="1:11" x14ac:dyDescent="0.25">
      <c r="A2971">
        <v>18144470</v>
      </c>
      <c r="B2971" s="1" t="s">
        <v>3735</v>
      </c>
      <c r="C2971">
        <v>1</v>
      </c>
      <c r="D2971" s="1" t="s">
        <v>3322</v>
      </c>
      <c r="E2971" s="1" t="s">
        <v>1929</v>
      </c>
      <c r="F2971">
        <v>400</v>
      </c>
      <c r="G2971" s="1" t="s">
        <v>1077</v>
      </c>
      <c r="H2971">
        <v>1</v>
      </c>
      <c r="I2971">
        <v>3</v>
      </c>
      <c r="J2971" s="1" t="s">
        <v>100</v>
      </c>
      <c r="K2971">
        <v>4</v>
      </c>
    </row>
    <row r="2972" spans="1:11" x14ac:dyDescent="0.25">
      <c r="A2972">
        <v>4089</v>
      </c>
      <c r="B2972" s="1" t="s">
        <v>3736</v>
      </c>
      <c r="C2972">
        <v>1</v>
      </c>
      <c r="D2972" s="1" t="s">
        <v>3322</v>
      </c>
      <c r="E2972" s="1" t="s">
        <v>3414</v>
      </c>
      <c r="F2972">
        <v>150</v>
      </c>
      <c r="G2972" s="1" t="s">
        <v>1077</v>
      </c>
      <c r="H2972">
        <v>1</v>
      </c>
      <c r="I2972">
        <v>3</v>
      </c>
      <c r="J2972" s="1" t="s">
        <v>100</v>
      </c>
      <c r="K2972">
        <v>14</v>
      </c>
    </row>
    <row r="2973" spans="1:11" x14ac:dyDescent="0.25">
      <c r="A2973">
        <v>311030</v>
      </c>
      <c r="B2973" s="1" t="s">
        <v>3737</v>
      </c>
      <c r="C2973">
        <v>1</v>
      </c>
      <c r="D2973" s="1" t="s">
        <v>3322</v>
      </c>
      <c r="E2973" s="1" t="s">
        <v>3035</v>
      </c>
      <c r="F2973">
        <v>1200</v>
      </c>
      <c r="G2973" s="1" t="s">
        <v>1077</v>
      </c>
      <c r="H2973">
        <v>3</v>
      </c>
      <c r="I2973">
        <v>3.5</v>
      </c>
      <c r="J2973" s="1" t="s">
        <v>82</v>
      </c>
      <c r="K2973">
        <v>282</v>
      </c>
    </row>
    <row r="2974" spans="1:11" x14ac:dyDescent="0.25">
      <c r="A2974">
        <v>9927</v>
      </c>
      <c r="B2974" s="1" t="s">
        <v>3738</v>
      </c>
      <c r="C2974">
        <v>1</v>
      </c>
      <c r="D2974" s="1" t="s">
        <v>3322</v>
      </c>
      <c r="E2974" s="1" t="s">
        <v>3739</v>
      </c>
      <c r="F2974">
        <v>300</v>
      </c>
      <c r="G2974" s="1" t="s">
        <v>1077</v>
      </c>
      <c r="H2974">
        <v>1</v>
      </c>
      <c r="I2974">
        <v>3.6</v>
      </c>
      <c r="J2974" s="1" t="s">
        <v>82</v>
      </c>
      <c r="K2974">
        <v>95</v>
      </c>
    </row>
    <row r="2975" spans="1:11" x14ac:dyDescent="0.25">
      <c r="A2975">
        <v>18261146</v>
      </c>
      <c r="B2975" s="1" t="s">
        <v>3740</v>
      </c>
      <c r="C2975">
        <v>1</v>
      </c>
      <c r="D2975" s="1" t="s">
        <v>3322</v>
      </c>
      <c r="E2975" s="1" t="s">
        <v>213</v>
      </c>
      <c r="F2975">
        <v>150</v>
      </c>
      <c r="G2975" s="1" t="s">
        <v>1077</v>
      </c>
      <c r="H2975">
        <v>1</v>
      </c>
      <c r="I2975">
        <v>0</v>
      </c>
      <c r="J2975" s="1" t="s">
        <v>115</v>
      </c>
      <c r="K2975">
        <v>0</v>
      </c>
    </row>
    <row r="2976" spans="1:11" x14ac:dyDescent="0.25">
      <c r="A2976">
        <v>18424867</v>
      </c>
      <c r="B2976" s="1" t="s">
        <v>3741</v>
      </c>
      <c r="C2976">
        <v>1</v>
      </c>
      <c r="D2976" s="1" t="s">
        <v>3322</v>
      </c>
      <c r="E2976" s="1" t="s">
        <v>59</v>
      </c>
      <c r="F2976">
        <v>150</v>
      </c>
      <c r="G2976" s="1" t="s">
        <v>1077</v>
      </c>
      <c r="H2976">
        <v>1</v>
      </c>
      <c r="I2976">
        <v>0</v>
      </c>
      <c r="J2976" s="1" t="s">
        <v>115</v>
      </c>
      <c r="K2976">
        <v>0</v>
      </c>
    </row>
    <row r="2977" spans="1:11" x14ac:dyDescent="0.25">
      <c r="A2977">
        <v>18361206</v>
      </c>
      <c r="B2977" s="1" t="s">
        <v>3742</v>
      </c>
      <c r="C2977">
        <v>1</v>
      </c>
      <c r="D2977" s="1" t="s">
        <v>3322</v>
      </c>
      <c r="E2977" s="1" t="s">
        <v>1080</v>
      </c>
      <c r="F2977">
        <v>100</v>
      </c>
      <c r="G2977" s="1" t="s">
        <v>1077</v>
      </c>
      <c r="H2977">
        <v>1</v>
      </c>
      <c r="I2977">
        <v>0</v>
      </c>
      <c r="J2977" s="1" t="s">
        <v>115</v>
      </c>
      <c r="K2977">
        <v>0</v>
      </c>
    </row>
    <row r="2978" spans="1:11" x14ac:dyDescent="0.25">
      <c r="A2978">
        <v>18424863</v>
      </c>
      <c r="B2978" s="1" t="s">
        <v>3743</v>
      </c>
      <c r="C2978">
        <v>1</v>
      </c>
      <c r="D2978" s="1" t="s">
        <v>3322</v>
      </c>
      <c r="E2978" s="1" t="s">
        <v>1220</v>
      </c>
      <c r="F2978">
        <v>300</v>
      </c>
      <c r="G2978" s="1" t="s">
        <v>1077</v>
      </c>
      <c r="H2978">
        <v>1</v>
      </c>
      <c r="I2978">
        <v>0</v>
      </c>
      <c r="J2978" s="1" t="s">
        <v>115</v>
      </c>
      <c r="K2978">
        <v>0</v>
      </c>
    </row>
    <row r="2979" spans="1:11" x14ac:dyDescent="0.25">
      <c r="A2979">
        <v>18361208</v>
      </c>
      <c r="B2979" s="1" t="s">
        <v>1992</v>
      </c>
      <c r="C2979">
        <v>1</v>
      </c>
      <c r="D2979" s="1" t="s">
        <v>3322</v>
      </c>
      <c r="E2979" s="1" t="s">
        <v>1975</v>
      </c>
      <c r="F2979">
        <v>300</v>
      </c>
      <c r="G2979" s="1" t="s">
        <v>1077</v>
      </c>
      <c r="H2979">
        <v>1</v>
      </c>
      <c r="I2979">
        <v>0</v>
      </c>
      <c r="J2979" s="1" t="s">
        <v>115</v>
      </c>
      <c r="K2979">
        <v>0</v>
      </c>
    </row>
    <row r="2980" spans="1:11" x14ac:dyDescent="0.25">
      <c r="A2980">
        <v>18398580</v>
      </c>
      <c r="B2980" s="1" t="s">
        <v>3744</v>
      </c>
      <c r="C2980">
        <v>1</v>
      </c>
      <c r="D2980" s="1" t="s">
        <v>3322</v>
      </c>
      <c r="E2980" s="1" t="s">
        <v>59</v>
      </c>
      <c r="F2980">
        <v>450</v>
      </c>
      <c r="G2980" s="1" t="s">
        <v>1077</v>
      </c>
      <c r="H2980">
        <v>1</v>
      </c>
      <c r="I2980">
        <v>0</v>
      </c>
      <c r="J2980" s="1" t="s">
        <v>115</v>
      </c>
      <c r="K2980">
        <v>1</v>
      </c>
    </row>
    <row r="2981" spans="1:11" x14ac:dyDescent="0.25">
      <c r="A2981">
        <v>18424871</v>
      </c>
      <c r="B2981" s="1" t="s">
        <v>3745</v>
      </c>
      <c r="C2981">
        <v>1</v>
      </c>
      <c r="D2981" s="1" t="s">
        <v>3322</v>
      </c>
      <c r="E2981" s="1" t="s">
        <v>3526</v>
      </c>
      <c r="F2981">
        <v>150</v>
      </c>
      <c r="G2981" s="1" t="s">
        <v>1077</v>
      </c>
      <c r="H2981">
        <v>1</v>
      </c>
      <c r="I2981">
        <v>0</v>
      </c>
      <c r="J2981" s="1" t="s">
        <v>115</v>
      </c>
      <c r="K2981">
        <v>1</v>
      </c>
    </row>
    <row r="2982" spans="1:11" x14ac:dyDescent="0.25">
      <c r="A2982">
        <v>18245298</v>
      </c>
      <c r="B2982" s="1" t="s">
        <v>3746</v>
      </c>
      <c r="C2982">
        <v>1</v>
      </c>
      <c r="D2982" s="1" t="s">
        <v>3322</v>
      </c>
      <c r="E2982" s="1" t="s">
        <v>3747</v>
      </c>
      <c r="F2982">
        <v>1500</v>
      </c>
      <c r="G2982" s="1" t="s">
        <v>1077</v>
      </c>
      <c r="H2982">
        <v>3</v>
      </c>
      <c r="I2982">
        <v>4</v>
      </c>
      <c r="J2982" s="1" t="s">
        <v>53</v>
      </c>
      <c r="K2982">
        <v>225</v>
      </c>
    </row>
    <row r="2983" spans="1:11" x14ac:dyDescent="0.25">
      <c r="A2983">
        <v>2578</v>
      </c>
      <c r="B2983" s="1" t="s">
        <v>3748</v>
      </c>
      <c r="C2983">
        <v>1</v>
      </c>
      <c r="D2983" s="1" t="s">
        <v>3322</v>
      </c>
      <c r="E2983" s="1" t="s">
        <v>3749</v>
      </c>
      <c r="F2983">
        <v>400</v>
      </c>
      <c r="G2983" s="1" t="s">
        <v>1077</v>
      </c>
      <c r="H2983">
        <v>1</v>
      </c>
      <c r="I2983">
        <v>3.1</v>
      </c>
      <c r="J2983" s="1" t="s">
        <v>100</v>
      </c>
      <c r="K2983">
        <v>28</v>
      </c>
    </row>
    <row r="2984" spans="1:11" x14ac:dyDescent="0.25">
      <c r="A2984">
        <v>709</v>
      </c>
      <c r="B2984" s="1" t="s">
        <v>1563</v>
      </c>
      <c r="C2984">
        <v>1</v>
      </c>
      <c r="D2984" s="1" t="s">
        <v>3322</v>
      </c>
      <c r="E2984" s="1" t="s">
        <v>1564</v>
      </c>
      <c r="F2984">
        <v>300</v>
      </c>
      <c r="G2984" s="1" t="s">
        <v>1077</v>
      </c>
      <c r="H2984">
        <v>1</v>
      </c>
      <c r="I2984">
        <v>3.3</v>
      </c>
      <c r="J2984" s="1" t="s">
        <v>100</v>
      </c>
      <c r="K2984">
        <v>38</v>
      </c>
    </row>
    <row r="2985" spans="1:11" x14ac:dyDescent="0.25">
      <c r="A2985">
        <v>1530</v>
      </c>
      <c r="B2985" s="1" t="s">
        <v>1238</v>
      </c>
      <c r="C2985">
        <v>1</v>
      </c>
      <c r="D2985" s="1" t="s">
        <v>3322</v>
      </c>
      <c r="E2985" s="1" t="s">
        <v>1076</v>
      </c>
      <c r="F2985">
        <v>600</v>
      </c>
      <c r="G2985" s="1" t="s">
        <v>1077</v>
      </c>
      <c r="H2985">
        <v>2</v>
      </c>
      <c r="I2985">
        <v>2.8</v>
      </c>
      <c r="J2985" s="1" t="s">
        <v>100</v>
      </c>
      <c r="K2985">
        <v>54</v>
      </c>
    </row>
    <row r="2986" spans="1:11" x14ac:dyDescent="0.25">
      <c r="A2986">
        <v>1401</v>
      </c>
      <c r="B2986" s="1" t="s">
        <v>3607</v>
      </c>
      <c r="C2986">
        <v>1</v>
      </c>
      <c r="D2986" s="1" t="s">
        <v>3322</v>
      </c>
      <c r="E2986" s="1" t="s">
        <v>1159</v>
      </c>
      <c r="F2986">
        <v>400</v>
      </c>
      <c r="G2986" s="1" t="s">
        <v>1077</v>
      </c>
      <c r="H2986">
        <v>1</v>
      </c>
      <c r="I2986">
        <v>2.8</v>
      </c>
      <c r="J2986" s="1" t="s">
        <v>100</v>
      </c>
      <c r="K2986">
        <v>32</v>
      </c>
    </row>
    <row r="2987" spans="1:11" x14ac:dyDescent="0.25">
      <c r="A2987">
        <v>602</v>
      </c>
      <c r="B2987" s="1" t="s">
        <v>3750</v>
      </c>
      <c r="C2987">
        <v>1</v>
      </c>
      <c r="D2987" s="1" t="s">
        <v>3322</v>
      </c>
      <c r="E2987" s="1" t="s">
        <v>102</v>
      </c>
      <c r="F2987">
        <v>750</v>
      </c>
      <c r="G2987" s="1" t="s">
        <v>1077</v>
      </c>
      <c r="H2987">
        <v>2</v>
      </c>
      <c r="I2987">
        <v>3.2</v>
      </c>
      <c r="J2987" s="1" t="s">
        <v>100</v>
      </c>
      <c r="K2987">
        <v>42</v>
      </c>
    </row>
    <row r="2988" spans="1:11" x14ac:dyDescent="0.25">
      <c r="A2988">
        <v>18175255</v>
      </c>
      <c r="B2988" s="1" t="s">
        <v>1527</v>
      </c>
      <c r="C2988">
        <v>1</v>
      </c>
      <c r="D2988" s="1" t="s">
        <v>3322</v>
      </c>
      <c r="E2988" s="1" t="s">
        <v>102</v>
      </c>
      <c r="F2988">
        <v>450</v>
      </c>
      <c r="G2988" s="1" t="s">
        <v>1077</v>
      </c>
      <c r="H2988">
        <v>1</v>
      </c>
      <c r="I2988">
        <v>2.9</v>
      </c>
      <c r="J2988" s="1" t="s">
        <v>100</v>
      </c>
      <c r="K2988">
        <v>10</v>
      </c>
    </row>
    <row r="2989" spans="1:11" x14ac:dyDescent="0.25">
      <c r="A2989">
        <v>2245</v>
      </c>
      <c r="B2989" s="1" t="s">
        <v>3751</v>
      </c>
      <c r="C2989">
        <v>1</v>
      </c>
      <c r="D2989" s="1" t="s">
        <v>3322</v>
      </c>
      <c r="E2989" s="1" t="s">
        <v>2371</v>
      </c>
      <c r="F2989">
        <v>300</v>
      </c>
      <c r="G2989" s="1" t="s">
        <v>1077</v>
      </c>
      <c r="H2989">
        <v>1</v>
      </c>
      <c r="I2989">
        <v>2.8</v>
      </c>
      <c r="J2989" s="1" t="s">
        <v>100</v>
      </c>
      <c r="K2989">
        <v>27</v>
      </c>
    </row>
    <row r="2990" spans="1:11" x14ac:dyDescent="0.25">
      <c r="A2990">
        <v>2585</v>
      </c>
      <c r="B2990" s="1" t="s">
        <v>3752</v>
      </c>
      <c r="C2990">
        <v>1</v>
      </c>
      <c r="D2990" s="1" t="s">
        <v>3322</v>
      </c>
      <c r="E2990" s="1" t="s">
        <v>1076</v>
      </c>
      <c r="F2990">
        <v>600</v>
      </c>
      <c r="G2990" s="1" t="s">
        <v>1077</v>
      </c>
      <c r="H2990">
        <v>2</v>
      </c>
      <c r="I2990">
        <v>3.2</v>
      </c>
      <c r="J2990" s="1" t="s">
        <v>100</v>
      </c>
      <c r="K2990">
        <v>35</v>
      </c>
    </row>
    <row r="2991" spans="1:11" x14ac:dyDescent="0.25">
      <c r="A2991">
        <v>908</v>
      </c>
      <c r="B2991" s="1" t="s">
        <v>3753</v>
      </c>
      <c r="C2991">
        <v>1</v>
      </c>
      <c r="D2991" s="1" t="s">
        <v>3322</v>
      </c>
      <c r="E2991" s="1" t="s">
        <v>1194</v>
      </c>
      <c r="F2991">
        <v>1600</v>
      </c>
      <c r="G2991" s="1" t="s">
        <v>1077</v>
      </c>
      <c r="H2991">
        <v>3</v>
      </c>
      <c r="I2991">
        <v>2.5</v>
      </c>
      <c r="J2991" s="1" t="s">
        <v>100</v>
      </c>
      <c r="K2991">
        <v>82</v>
      </c>
    </row>
    <row r="2992" spans="1:11" x14ac:dyDescent="0.25">
      <c r="A2992">
        <v>924</v>
      </c>
      <c r="B2992" s="1" t="s">
        <v>3754</v>
      </c>
      <c r="C2992">
        <v>1</v>
      </c>
      <c r="D2992" s="1" t="s">
        <v>3322</v>
      </c>
      <c r="E2992" s="1" t="s">
        <v>1076</v>
      </c>
      <c r="F2992">
        <v>500</v>
      </c>
      <c r="G2992" s="1" t="s">
        <v>1077</v>
      </c>
      <c r="H2992">
        <v>2</v>
      </c>
      <c r="I2992">
        <v>3.2</v>
      </c>
      <c r="J2992" s="1" t="s">
        <v>100</v>
      </c>
      <c r="K2992">
        <v>24</v>
      </c>
    </row>
    <row r="2993" spans="1:11" x14ac:dyDescent="0.25">
      <c r="A2993">
        <v>7715</v>
      </c>
      <c r="B2993" s="1" t="s">
        <v>3755</v>
      </c>
      <c r="C2993">
        <v>1</v>
      </c>
      <c r="D2993" s="1" t="s">
        <v>3322</v>
      </c>
      <c r="E2993" s="1" t="s">
        <v>1080</v>
      </c>
      <c r="F2993">
        <v>500</v>
      </c>
      <c r="G2993" s="1" t="s">
        <v>1077</v>
      </c>
      <c r="H2993">
        <v>2</v>
      </c>
      <c r="I2993">
        <v>2.9</v>
      </c>
      <c r="J2993" s="1" t="s">
        <v>100</v>
      </c>
      <c r="K2993">
        <v>14</v>
      </c>
    </row>
    <row r="2994" spans="1:11" x14ac:dyDescent="0.25">
      <c r="A2994">
        <v>9476</v>
      </c>
      <c r="B2994" s="1" t="s">
        <v>3756</v>
      </c>
      <c r="C2994">
        <v>1</v>
      </c>
      <c r="D2994" s="1" t="s">
        <v>3322</v>
      </c>
      <c r="E2994" s="1" t="s">
        <v>213</v>
      </c>
      <c r="F2994">
        <v>200</v>
      </c>
      <c r="G2994" s="1" t="s">
        <v>1077</v>
      </c>
      <c r="H2994">
        <v>1</v>
      </c>
      <c r="I2994">
        <v>2.8</v>
      </c>
      <c r="J2994" s="1" t="s">
        <v>100</v>
      </c>
      <c r="K2994">
        <v>16</v>
      </c>
    </row>
    <row r="2995" spans="1:11" x14ac:dyDescent="0.25">
      <c r="A2995">
        <v>7686</v>
      </c>
      <c r="B2995" s="1" t="s">
        <v>3757</v>
      </c>
      <c r="C2995">
        <v>1</v>
      </c>
      <c r="D2995" s="1" t="s">
        <v>3322</v>
      </c>
      <c r="E2995" s="1" t="s">
        <v>1080</v>
      </c>
      <c r="F2995">
        <v>450</v>
      </c>
      <c r="G2995" s="1" t="s">
        <v>1077</v>
      </c>
      <c r="H2995">
        <v>1</v>
      </c>
      <c r="I2995">
        <v>3</v>
      </c>
      <c r="J2995" s="1" t="s">
        <v>100</v>
      </c>
      <c r="K2995">
        <v>11</v>
      </c>
    </row>
    <row r="2996" spans="1:11" x14ac:dyDescent="0.25">
      <c r="A2996">
        <v>305621</v>
      </c>
      <c r="B2996" s="1" t="s">
        <v>3758</v>
      </c>
      <c r="C2996">
        <v>1</v>
      </c>
      <c r="D2996" s="1" t="s">
        <v>3322</v>
      </c>
      <c r="E2996" s="1" t="s">
        <v>1076</v>
      </c>
      <c r="F2996">
        <v>600</v>
      </c>
      <c r="G2996" s="1" t="s">
        <v>1077</v>
      </c>
      <c r="H2996">
        <v>2</v>
      </c>
      <c r="I2996">
        <v>3.1</v>
      </c>
      <c r="J2996" s="1" t="s">
        <v>100</v>
      </c>
      <c r="K2996">
        <v>14</v>
      </c>
    </row>
    <row r="2997" spans="1:11" x14ac:dyDescent="0.25">
      <c r="A2997">
        <v>1324</v>
      </c>
      <c r="B2997" s="1" t="s">
        <v>3759</v>
      </c>
      <c r="C2997">
        <v>1</v>
      </c>
      <c r="D2997" s="1" t="s">
        <v>3322</v>
      </c>
      <c r="E2997" s="1" t="s">
        <v>1929</v>
      </c>
      <c r="F2997">
        <v>150</v>
      </c>
      <c r="G2997" s="1" t="s">
        <v>1077</v>
      </c>
      <c r="H2997">
        <v>1</v>
      </c>
      <c r="I2997">
        <v>3.5</v>
      </c>
      <c r="J2997" s="1" t="s">
        <v>82</v>
      </c>
      <c r="K2997">
        <v>91</v>
      </c>
    </row>
    <row r="2998" spans="1:11" x14ac:dyDescent="0.25">
      <c r="A2998">
        <v>927</v>
      </c>
      <c r="B2998" s="1" t="s">
        <v>3760</v>
      </c>
      <c r="C2998">
        <v>1</v>
      </c>
      <c r="D2998" s="1" t="s">
        <v>3322</v>
      </c>
      <c r="E2998" s="1" t="s">
        <v>1080</v>
      </c>
      <c r="F2998">
        <v>1400</v>
      </c>
      <c r="G2998" s="1" t="s">
        <v>1077</v>
      </c>
      <c r="H2998">
        <v>3</v>
      </c>
      <c r="I2998">
        <v>3.7</v>
      </c>
      <c r="J2998" s="1" t="s">
        <v>82</v>
      </c>
      <c r="K2998">
        <v>110</v>
      </c>
    </row>
    <row r="2999" spans="1:11" x14ac:dyDescent="0.25">
      <c r="A2999">
        <v>929</v>
      </c>
      <c r="B2999" s="1" t="s">
        <v>3761</v>
      </c>
      <c r="C2999">
        <v>1</v>
      </c>
      <c r="D2999" s="1" t="s">
        <v>3322</v>
      </c>
      <c r="E2999" s="1" t="s">
        <v>3762</v>
      </c>
      <c r="F2999">
        <v>2400</v>
      </c>
      <c r="G2999" s="1" t="s">
        <v>1077</v>
      </c>
      <c r="H2999">
        <v>4</v>
      </c>
      <c r="I2999">
        <v>3.9</v>
      </c>
      <c r="J2999" s="1" t="s">
        <v>82</v>
      </c>
      <c r="K2999">
        <v>886</v>
      </c>
    </row>
    <row r="3000" spans="1:11" x14ac:dyDescent="0.25">
      <c r="A3000">
        <v>18256780</v>
      </c>
      <c r="B3000" s="1" t="s">
        <v>3763</v>
      </c>
      <c r="C3000">
        <v>1</v>
      </c>
      <c r="D3000" s="1" t="s">
        <v>3322</v>
      </c>
      <c r="E3000" s="1" t="s">
        <v>3764</v>
      </c>
      <c r="F3000">
        <v>400</v>
      </c>
      <c r="G3000" s="1" t="s">
        <v>1077</v>
      </c>
      <c r="H3000">
        <v>1</v>
      </c>
      <c r="I3000">
        <v>0</v>
      </c>
      <c r="J3000" s="1" t="s">
        <v>115</v>
      </c>
      <c r="K3000">
        <v>3</v>
      </c>
    </row>
    <row r="3001" spans="1:11" x14ac:dyDescent="0.25">
      <c r="A3001">
        <v>53</v>
      </c>
      <c r="B3001" s="1" t="s">
        <v>3765</v>
      </c>
      <c r="C3001">
        <v>1</v>
      </c>
      <c r="D3001" s="1" t="s">
        <v>3322</v>
      </c>
      <c r="E3001" s="1" t="s">
        <v>1084</v>
      </c>
      <c r="F3001">
        <v>1800</v>
      </c>
      <c r="G3001" s="1" t="s">
        <v>1077</v>
      </c>
      <c r="H3001">
        <v>3</v>
      </c>
      <c r="I3001">
        <v>2.6</v>
      </c>
      <c r="J3001" s="1" t="s">
        <v>100</v>
      </c>
      <c r="K3001">
        <v>152</v>
      </c>
    </row>
    <row r="3002" spans="1:11" x14ac:dyDescent="0.25">
      <c r="A3002">
        <v>307271</v>
      </c>
      <c r="B3002" s="1" t="s">
        <v>3766</v>
      </c>
      <c r="C3002">
        <v>1</v>
      </c>
      <c r="D3002" s="1" t="s">
        <v>3322</v>
      </c>
      <c r="E3002" s="1" t="s">
        <v>2183</v>
      </c>
      <c r="F3002">
        <v>1300</v>
      </c>
      <c r="G3002" s="1" t="s">
        <v>1077</v>
      </c>
      <c r="H3002">
        <v>3</v>
      </c>
      <c r="I3002">
        <v>2.9</v>
      </c>
      <c r="J3002" s="1" t="s">
        <v>100</v>
      </c>
      <c r="K3002">
        <v>140</v>
      </c>
    </row>
    <row r="3003" spans="1:11" x14ac:dyDescent="0.25">
      <c r="A3003">
        <v>596</v>
      </c>
      <c r="B3003" s="1" t="s">
        <v>1527</v>
      </c>
      <c r="C3003">
        <v>1</v>
      </c>
      <c r="D3003" s="1" t="s">
        <v>3322</v>
      </c>
      <c r="E3003" s="1" t="s">
        <v>102</v>
      </c>
      <c r="F3003">
        <v>450</v>
      </c>
      <c r="G3003" s="1" t="s">
        <v>1077</v>
      </c>
      <c r="H3003">
        <v>1</v>
      </c>
      <c r="I3003">
        <v>3.4</v>
      </c>
      <c r="J3003" s="1" t="s">
        <v>100</v>
      </c>
      <c r="K3003">
        <v>277</v>
      </c>
    </row>
    <row r="3004" spans="1:11" x14ac:dyDescent="0.25">
      <c r="A3004">
        <v>1127</v>
      </c>
      <c r="B3004" s="1" t="s">
        <v>3767</v>
      </c>
      <c r="C3004">
        <v>1</v>
      </c>
      <c r="D3004" s="1" t="s">
        <v>3322</v>
      </c>
      <c r="E3004" s="1" t="s">
        <v>3768</v>
      </c>
      <c r="F3004">
        <v>1350</v>
      </c>
      <c r="G3004" s="1" t="s">
        <v>1077</v>
      </c>
      <c r="H3004">
        <v>3</v>
      </c>
      <c r="I3004">
        <v>3.1</v>
      </c>
      <c r="J3004" s="1" t="s">
        <v>100</v>
      </c>
      <c r="K3004">
        <v>1099</v>
      </c>
    </row>
    <row r="3005" spans="1:11" x14ac:dyDescent="0.25">
      <c r="A3005">
        <v>4237</v>
      </c>
      <c r="B3005" s="1" t="s">
        <v>1745</v>
      </c>
      <c r="C3005">
        <v>1</v>
      </c>
      <c r="D3005" s="1" t="s">
        <v>3322</v>
      </c>
      <c r="E3005" s="1" t="s">
        <v>102</v>
      </c>
      <c r="F3005">
        <v>600</v>
      </c>
      <c r="G3005" s="1" t="s">
        <v>1077</v>
      </c>
      <c r="H3005">
        <v>2</v>
      </c>
      <c r="I3005">
        <v>3.4</v>
      </c>
      <c r="J3005" s="1" t="s">
        <v>100</v>
      </c>
      <c r="K3005">
        <v>76</v>
      </c>
    </row>
    <row r="3006" spans="1:11" x14ac:dyDescent="0.25">
      <c r="A3006">
        <v>6357</v>
      </c>
      <c r="B3006" s="1" t="s">
        <v>3769</v>
      </c>
      <c r="C3006">
        <v>1</v>
      </c>
      <c r="D3006" s="1" t="s">
        <v>3322</v>
      </c>
      <c r="E3006" s="1" t="s">
        <v>1159</v>
      </c>
      <c r="F3006">
        <v>400</v>
      </c>
      <c r="G3006" s="1" t="s">
        <v>1077</v>
      </c>
      <c r="H3006">
        <v>1</v>
      </c>
      <c r="I3006">
        <v>3.2</v>
      </c>
      <c r="J3006" s="1" t="s">
        <v>100</v>
      </c>
      <c r="K3006">
        <v>89</v>
      </c>
    </row>
    <row r="3007" spans="1:11" x14ac:dyDescent="0.25">
      <c r="A3007">
        <v>18124357</v>
      </c>
      <c r="B3007" s="1" t="s">
        <v>3770</v>
      </c>
      <c r="C3007">
        <v>1</v>
      </c>
      <c r="D3007" s="1" t="s">
        <v>3322</v>
      </c>
      <c r="E3007" s="1" t="s">
        <v>1080</v>
      </c>
      <c r="F3007">
        <v>1300</v>
      </c>
      <c r="G3007" s="1" t="s">
        <v>1077</v>
      </c>
      <c r="H3007">
        <v>3</v>
      </c>
      <c r="I3007">
        <v>3.4</v>
      </c>
      <c r="J3007" s="1" t="s">
        <v>100</v>
      </c>
      <c r="K3007">
        <v>1523</v>
      </c>
    </row>
    <row r="3008" spans="1:11" x14ac:dyDescent="0.25">
      <c r="A3008">
        <v>2913</v>
      </c>
      <c r="B3008" s="1" t="s">
        <v>2545</v>
      </c>
      <c r="C3008">
        <v>1</v>
      </c>
      <c r="D3008" s="1" t="s">
        <v>3322</v>
      </c>
      <c r="E3008" s="1" t="s">
        <v>2546</v>
      </c>
      <c r="F3008">
        <v>1600</v>
      </c>
      <c r="G3008" s="1" t="s">
        <v>1077</v>
      </c>
      <c r="H3008">
        <v>3</v>
      </c>
      <c r="I3008">
        <v>3</v>
      </c>
      <c r="J3008" s="1" t="s">
        <v>100</v>
      </c>
      <c r="K3008">
        <v>671</v>
      </c>
    </row>
    <row r="3009" spans="1:11" x14ac:dyDescent="0.25">
      <c r="A3009">
        <v>3506</v>
      </c>
      <c r="B3009" s="1" t="s">
        <v>1298</v>
      </c>
      <c r="C3009">
        <v>1</v>
      </c>
      <c r="D3009" s="1" t="s">
        <v>3322</v>
      </c>
      <c r="E3009" s="1" t="s">
        <v>213</v>
      </c>
      <c r="F3009">
        <v>200</v>
      </c>
      <c r="G3009" s="1" t="s">
        <v>1077</v>
      </c>
      <c r="H3009">
        <v>1</v>
      </c>
      <c r="I3009">
        <v>3.3</v>
      </c>
      <c r="J3009" s="1" t="s">
        <v>100</v>
      </c>
      <c r="K3009">
        <v>1300</v>
      </c>
    </row>
    <row r="3010" spans="1:11" x14ac:dyDescent="0.25">
      <c r="A3010">
        <v>6957</v>
      </c>
      <c r="B3010" s="1" t="s">
        <v>3771</v>
      </c>
      <c r="C3010">
        <v>1</v>
      </c>
      <c r="D3010" s="1" t="s">
        <v>3322</v>
      </c>
      <c r="E3010" s="1" t="s">
        <v>1837</v>
      </c>
      <c r="F3010">
        <v>1000</v>
      </c>
      <c r="G3010" s="1" t="s">
        <v>1077</v>
      </c>
      <c r="H3010">
        <v>3</v>
      </c>
      <c r="I3010">
        <v>2.7</v>
      </c>
      <c r="J3010" s="1" t="s">
        <v>100</v>
      </c>
      <c r="K3010">
        <v>2460</v>
      </c>
    </row>
    <row r="3011" spans="1:11" x14ac:dyDescent="0.25">
      <c r="A3011">
        <v>304154</v>
      </c>
      <c r="B3011" s="1" t="s">
        <v>3772</v>
      </c>
      <c r="C3011">
        <v>1</v>
      </c>
      <c r="D3011" s="1" t="s">
        <v>3322</v>
      </c>
      <c r="E3011" s="1" t="s">
        <v>1837</v>
      </c>
      <c r="F3011">
        <v>1000</v>
      </c>
      <c r="G3011" s="1" t="s">
        <v>1077</v>
      </c>
      <c r="H3011">
        <v>3</v>
      </c>
      <c r="I3011">
        <v>2.5</v>
      </c>
      <c r="J3011" s="1" t="s">
        <v>100</v>
      </c>
      <c r="K3011">
        <v>1096</v>
      </c>
    </row>
    <row r="3012" spans="1:11" x14ac:dyDescent="0.25">
      <c r="A3012">
        <v>320</v>
      </c>
      <c r="B3012" s="1" t="s">
        <v>1178</v>
      </c>
      <c r="C3012">
        <v>1</v>
      </c>
      <c r="D3012" s="1" t="s">
        <v>3322</v>
      </c>
      <c r="E3012" s="1" t="s">
        <v>1417</v>
      </c>
      <c r="F3012">
        <v>600</v>
      </c>
      <c r="G3012" s="1" t="s">
        <v>1077</v>
      </c>
      <c r="H3012">
        <v>2</v>
      </c>
      <c r="I3012">
        <v>3.4</v>
      </c>
      <c r="J3012" s="1" t="s">
        <v>100</v>
      </c>
      <c r="K3012">
        <v>499</v>
      </c>
    </row>
    <row r="3013" spans="1:11" x14ac:dyDescent="0.25">
      <c r="A3013">
        <v>310097</v>
      </c>
      <c r="B3013" s="1" t="s">
        <v>3773</v>
      </c>
      <c r="C3013">
        <v>1</v>
      </c>
      <c r="D3013" s="1" t="s">
        <v>3322</v>
      </c>
      <c r="E3013" s="1" t="s">
        <v>3293</v>
      </c>
      <c r="F3013">
        <v>1100</v>
      </c>
      <c r="G3013" s="1" t="s">
        <v>1077</v>
      </c>
      <c r="H3013">
        <v>3</v>
      </c>
      <c r="I3013">
        <v>3.2</v>
      </c>
      <c r="J3013" s="1" t="s">
        <v>100</v>
      </c>
      <c r="K3013">
        <v>563</v>
      </c>
    </row>
    <row r="3014" spans="1:11" x14ac:dyDescent="0.25">
      <c r="A3014">
        <v>18418277</v>
      </c>
      <c r="B3014" s="1" t="s">
        <v>3774</v>
      </c>
      <c r="C3014">
        <v>1</v>
      </c>
      <c r="D3014" s="1" t="s">
        <v>3322</v>
      </c>
      <c r="E3014" s="1" t="s">
        <v>3775</v>
      </c>
      <c r="F3014">
        <v>1500</v>
      </c>
      <c r="G3014" s="1" t="s">
        <v>1077</v>
      </c>
      <c r="H3014">
        <v>3</v>
      </c>
      <c r="I3014">
        <v>4.7</v>
      </c>
      <c r="J3014" s="1" t="s">
        <v>47</v>
      </c>
      <c r="K3014">
        <v>52</v>
      </c>
    </row>
    <row r="3015" spans="1:11" x14ac:dyDescent="0.25">
      <c r="A3015">
        <v>310143</v>
      </c>
      <c r="B3015" s="1" t="s">
        <v>3776</v>
      </c>
      <c r="C3015">
        <v>1</v>
      </c>
      <c r="D3015" s="1" t="s">
        <v>3322</v>
      </c>
      <c r="E3015" s="1" t="s">
        <v>1564</v>
      </c>
      <c r="F3015">
        <v>150</v>
      </c>
      <c r="G3015" s="1" t="s">
        <v>1077</v>
      </c>
      <c r="H3015">
        <v>1</v>
      </c>
      <c r="I3015">
        <v>4.9000000000000004</v>
      </c>
      <c r="J3015" s="1" t="s">
        <v>47</v>
      </c>
      <c r="K3015">
        <v>2620</v>
      </c>
    </row>
    <row r="3016" spans="1:11" x14ac:dyDescent="0.25">
      <c r="A3016">
        <v>18357940</v>
      </c>
      <c r="B3016" s="1" t="s">
        <v>3777</v>
      </c>
      <c r="C3016">
        <v>1</v>
      </c>
      <c r="D3016" s="1" t="s">
        <v>3322</v>
      </c>
      <c r="E3016" s="1" t="s">
        <v>1080</v>
      </c>
      <c r="F3016">
        <v>1800</v>
      </c>
      <c r="G3016" s="1" t="s">
        <v>1077</v>
      </c>
      <c r="H3016">
        <v>3</v>
      </c>
      <c r="I3016">
        <v>4.7</v>
      </c>
      <c r="J3016" s="1" t="s">
        <v>47</v>
      </c>
      <c r="K3016">
        <v>242</v>
      </c>
    </row>
    <row r="3017" spans="1:11" x14ac:dyDescent="0.25">
      <c r="A3017">
        <v>300595</v>
      </c>
      <c r="B3017" s="1" t="s">
        <v>3778</v>
      </c>
      <c r="C3017">
        <v>1</v>
      </c>
      <c r="D3017" s="1" t="s">
        <v>3322</v>
      </c>
      <c r="E3017" s="1" t="s">
        <v>1080</v>
      </c>
      <c r="F3017">
        <v>550</v>
      </c>
      <c r="G3017" s="1" t="s">
        <v>1077</v>
      </c>
      <c r="H3017">
        <v>2</v>
      </c>
      <c r="I3017">
        <v>3.6</v>
      </c>
      <c r="J3017" s="1" t="s">
        <v>82</v>
      </c>
      <c r="K3017">
        <v>485</v>
      </c>
    </row>
    <row r="3018" spans="1:11" x14ac:dyDescent="0.25">
      <c r="A3018">
        <v>55</v>
      </c>
      <c r="B3018" s="1" t="s">
        <v>1476</v>
      </c>
      <c r="C3018">
        <v>1</v>
      </c>
      <c r="D3018" s="1" t="s">
        <v>3322</v>
      </c>
      <c r="E3018" s="1" t="s">
        <v>602</v>
      </c>
      <c r="F3018">
        <v>1100</v>
      </c>
      <c r="G3018" s="1" t="s">
        <v>1077</v>
      </c>
      <c r="H3018">
        <v>3</v>
      </c>
      <c r="I3018">
        <v>3.9</v>
      </c>
      <c r="J3018" s="1" t="s">
        <v>82</v>
      </c>
      <c r="K3018">
        <v>2639</v>
      </c>
    </row>
    <row r="3019" spans="1:11" x14ac:dyDescent="0.25">
      <c r="A3019">
        <v>3168</v>
      </c>
      <c r="B3019" s="1" t="s">
        <v>3779</v>
      </c>
      <c r="C3019">
        <v>1</v>
      </c>
      <c r="D3019" s="1" t="s">
        <v>3322</v>
      </c>
      <c r="E3019" s="1" t="s">
        <v>3780</v>
      </c>
      <c r="F3019">
        <v>1100</v>
      </c>
      <c r="G3019" s="1" t="s">
        <v>1077</v>
      </c>
      <c r="H3019">
        <v>3</v>
      </c>
      <c r="I3019">
        <v>3.7</v>
      </c>
      <c r="J3019" s="1" t="s">
        <v>82</v>
      </c>
      <c r="K3019">
        <v>706</v>
      </c>
    </row>
    <row r="3020" spans="1:11" x14ac:dyDescent="0.25">
      <c r="A3020">
        <v>310448</v>
      </c>
      <c r="B3020" s="1" t="s">
        <v>1742</v>
      </c>
      <c r="C3020">
        <v>1</v>
      </c>
      <c r="D3020" s="1" t="s">
        <v>3322</v>
      </c>
      <c r="E3020" s="1" t="s">
        <v>727</v>
      </c>
      <c r="F3020">
        <v>500</v>
      </c>
      <c r="G3020" s="1" t="s">
        <v>1077</v>
      </c>
      <c r="H3020">
        <v>2</v>
      </c>
      <c r="I3020">
        <v>3.8</v>
      </c>
      <c r="J3020" s="1" t="s">
        <v>82</v>
      </c>
      <c r="K3020">
        <v>2093</v>
      </c>
    </row>
    <row r="3021" spans="1:11" x14ac:dyDescent="0.25">
      <c r="A3021">
        <v>18237356</v>
      </c>
      <c r="B3021" s="1" t="s">
        <v>2745</v>
      </c>
      <c r="C3021">
        <v>1</v>
      </c>
      <c r="D3021" s="1" t="s">
        <v>3322</v>
      </c>
      <c r="E3021" s="1" t="s">
        <v>3781</v>
      </c>
      <c r="F3021">
        <v>500</v>
      </c>
      <c r="G3021" s="1" t="s">
        <v>1077</v>
      </c>
      <c r="H3021">
        <v>2</v>
      </c>
      <c r="I3021">
        <v>3.6</v>
      </c>
      <c r="J3021" s="1" t="s">
        <v>82</v>
      </c>
      <c r="K3021">
        <v>548</v>
      </c>
    </row>
    <row r="3022" spans="1:11" x14ac:dyDescent="0.25">
      <c r="A3022">
        <v>303034</v>
      </c>
      <c r="B3022" s="1" t="s">
        <v>3782</v>
      </c>
      <c r="C3022">
        <v>1</v>
      </c>
      <c r="D3022" s="1" t="s">
        <v>3322</v>
      </c>
      <c r="E3022" s="1" t="s">
        <v>102</v>
      </c>
      <c r="F3022">
        <v>700</v>
      </c>
      <c r="G3022" s="1" t="s">
        <v>1077</v>
      </c>
      <c r="H3022">
        <v>2</v>
      </c>
      <c r="I3022">
        <v>3.6</v>
      </c>
      <c r="J3022" s="1" t="s">
        <v>82</v>
      </c>
      <c r="K3022">
        <v>361</v>
      </c>
    </row>
    <row r="3023" spans="1:11" x14ac:dyDescent="0.25">
      <c r="A3023">
        <v>18070476</v>
      </c>
      <c r="B3023" s="1" t="s">
        <v>3783</v>
      </c>
      <c r="C3023">
        <v>1</v>
      </c>
      <c r="D3023" s="1" t="s">
        <v>3322</v>
      </c>
      <c r="E3023" s="1" t="s">
        <v>1086</v>
      </c>
      <c r="F3023">
        <v>1500</v>
      </c>
      <c r="G3023" s="1" t="s">
        <v>1077</v>
      </c>
      <c r="H3023">
        <v>3</v>
      </c>
      <c r="I3023">
        <v>3.7</v>
      </c>
      <c r="J3023" s="1" t="s">
        <v>82</v>
      </c>
      <c r="K3023">
        <v>873</v>
      </c>
    </row>
    <row r="3024" spans="1:11" x14ac:dyDescent="0.25">
      <c r="A3024">
        <v>18208892</v>
      </c>
      <c r="B3024" s="1" t="s">
        <v>3784</v>
      </c>
      <c r="C3024">
        <v>1</v>
      </c>
      <c r="D3024" s="1" t="s">
        <v>3322</v>
      </c>
      <c r="E3024" s="1" t="s">
        <v>2883</v>
      </c>
      <c r="F3024">
        <v>1200</v>
      </c>
      <c r="G3024" s="1" t="s">
        <v>1077</v>
      </c>
      <c r="H3024">
        <v>3</v>
      </c>
      <c r="I3024">
        <v>3.7</v>
      </c>
      <c r="J3024" s="1" t="s">
        <v>82</v>
      </c>
      <c r="K3024">
        <v>673</v>
      </c>
    </row>
    <row r="3025" spans="1:11" x14ac:dyDescent="0.25">
      <c r="A3025">
        <v>18157403</v>
      </c>
      <c r="B3025" s="1" t="s">
        <v>3785</v>
      </c>
      <c r="C3025">
        <v>1</v>
      </c>
      <c r="D3025" s="1" t="s">
        <v>3322</v>
      </c>
      <c r="E3025" s="1" t="s">
        <v>2183</v>
      </c>
      <c r="F3025">
        <v>1200</v>
      </c>
      <c r="G3025" s="1" t="s">
        <v>1077</v>
      </c>
      <c r="H3025">
        <v>3</v>
      </c>
      <c r="I3025">
        <v>3.7</v>
      </c>
      <c r="J3025" s="1" t="s">
        <v>82</v>
      </c>
      <c r="K3025">
        <v>834</v>
      </c>
    </row>
    <row r="3026" spans="1:11" x14ac:dyDescent="0.25">
      <c r="A3026">
        <v>18306523</v>
      </c>
      <c r="B3026" s="1" t="s">
        <v>3786</v>
      </c>
      <c r="C3026">
        <v>1</v>
      </c>
      <c r="D3026" s="1" t="s">
        <v>3322</v>
      </c>
      <c r="E3026" s="1" t="s">
        <v>3787</v>
      </c>
      <c r="F3026">
        <v>800</v>
      </c>
      <c r="G3026" s="1" t="s">
        <v>1077</v>
      </c>
      <c r="H3026">
        <v>2</v>
      </c>
      <c r="I3026">
        <v>3.6</v>
      </c>
      <c r="J3026" s="1" t="s">
        <v>82</v>
      </c>
      <c r="K3026">
        <v>877</v>
      </c>
    </row>
    <row r="3027" spans="1:11" x14ac:dyDescent="0.25">
      <c r="A3027">
        <v>309664</v>
      </c>
      <c r="B3027" s="1" t="s">
        <v>2339</v>
      </c>
      <c r="C3027">
        <v>1</v>
      </c>
      <c r="D3027" s="1" t="s">
        <v>3322</v>
      </c>
      <c r="E3027" s="1" t="s">
        <v>3788</v>
      </c>
      <c r="F3027">
        <v>1400</v>
      </c>
      <c r="G3027" s="1" t="s">
        <v>1077</v>
      </c>
      <c r="H3027">
        <v>3</v>
      </c>
      <c r="I3027">
        <v>3.9</v>
      </c>
      <c r="J3027" s="1" t="s">
        <v>82</v>
      </c>
      <c r="K3027">
        <v>1503</v>
      </c>
    </row>
    <row r="3028" spans="1:11" x14ac:dyDescent="0.25">
      <c r="A3028">
        <v>302878</v>
      </c>
      <c r="B3028" s="1" t="s">
        <v>3789</v>
      </c>
      <c r="C3028">
        <v>1</v>
      </c>
      <c r="D3028" s="1" t="s">
        <v>3322</v>
      </c>
      <c r="E3028" s="1" t="s">
        <v>102</v>
      </c>
      <c r="F3028">
        <v>500</v>
      </c>
      <c r="G3028" s="1" t="s">
        <v>1077</v>
      </c>
      <c r="H3028">
        <v>2</v>
      </c>
      <c r="I3028">
        <v>3.9</v>
      </c>
      <c r="J3028" s="1" t="s">
        <v>82</v>
      </c>
      <c r="K3028">
        <v>3206</v>
      </c>
    </row>
    <row r="3029" spans="1:11" x14ac:dyDescent="0.25">
      <c r="A3029">
        <v>18237315</v>
      </c>
      <c r="B3029" s="1" t="s">
        <v>1828</v>
      </c>
      <c r="C3029">
        <v>1</v>
      </c>
      <c r="D3029" s="1" t="s">
        <v>3322</v>
      </c>
      <c r="E3029" s="1" t="s">
        <v>1330</v>
      </c>
      <c r="F3029">
        <v>400</v>
      </c>
      <c r="G3029" s="1" t="s">
        <v>1077</v>
      </c>
      <c r="H3029">
        <v>1</v>
      </c>
      <c r="I3029">
        <v>3.9</v>
      </c>
      <c r="J3029" s="1" t="s">
        <v>82</v>
      </c>
      <c r="K3029">
        <v>487</v>
      </c>
    </row>
    <row r="3030" spans="1:11" x14ac:dyDescent="0.25">
      <c r="A3030">
        <v>305453</v>
      </c>
      <c r="B3030" s="1" t="s">
        <v>3790</v>
      </c>
      <c r="C3030">
        <v>1</v>
      </c>
      <c r="D3030" s="1" t="s">
        <v>3322</v>
      </c>
      <c r="E3030" s="1" t="s">
        <v>3791</v>
      </c>
      <c r="F3030">
        <v>1700</v>
      </c>
      <c r="G3030" s="1" t="s">
        <v>1077</v>
      </c>
      <c r="H3030">
        <v>3</v>
      </c>
      <c r="I3030">
        <v>3.9</v>
      </c>
      <c r="J3030" s="1" t="s">
        <v>82</v>
      </c>
      <c r="K3030">
        <v>2003</v>
      </c>
    </row>
    <row r="3031" spans="1:11" x14ac:dyDescent="0.25">
      <c r="A3031">
        <v>308804</v>
      </c>
      <c r="B3031" s="1" t="s">
        <v>3792</v>
      </c>
      <c r="C3031">
        <v>1</v>
      </c>
      <c r="D3031" s="1" t="s">
        <v>3322</v>
      </c>
      <c r="E3031" s="1" t="s">
        <v>59</v>
      </c>
      <c r="F3031">
        <v>1800</v>
      </c>
      <c r="G3031" s="1" t="s">
        <v>1077</v>
      </c>
      <c r="H3031">
        <v>3</v>
      </c>
      <c r="I3031">
        <v>3.9</v>
      </c>
      <c r="J3031" s="1" t="s">
        <v>82</v>
      </c>
      <c r="K3031">
        <v>496</v>
      </c>
    </row>
    <row r="3032" spans="1:11" x14ac:dyDescent="0.25">
      <c r="A3032">
        <v>311373</v>
      </c>
      <c r="B3032" s="1" t="s">
        <v>3793</v>
      </c>
      <c r="C3032">
        <v>1</v>
      </c>
      <c r="D3032" s="1" t="s">
        <v>3322</v>
      </c>
      <c r="E3032" s="1" t="s">
        <v>1076</v>
      </c>
      <c r="F3032">
        <v>1400</v>
      </c>
      <c r="G3032" s="1" t="s">
        <v>1077</v>
      </c>
      <c r="H3032">
        <v>3</v>
      </c>
      <c r="I3032">
        <v>3.9</v>
      </c>
      <c r="J3032" s="1" t="s">
        <v>82</v>
      </c>
      <c r="K3032">
        <v>841</v>
      </c>
    </row>
    <row r="3033" spans="1:11" x14ac:dyDescent="0.25">
      <c r="A3033">
        <v>143</v>
      </c>
      <c r="B3033" s="1" t="s">
        <v>1218</v>
      </c>
      <c r="C3033">
        <v>1</v>
      </c>
      <c r="D3033" s="1" t="s">
        <v>3322</v>
      </c>
      <c r="E3033" s="1" t="s">
        <v>1662</v>
      </c>
      <c r="F3033">
        <v>700</v>
      </c>
      <c r="G3033" s="1" t="s">
        <v>1077</v>
      </c>
      <c r="H3033">
        <v>2</v>
      </c>
      <c r="I3033">
        <v>3.7</v>
      </c>
      <c r="J3033" s="1" t="s">
        <v>82</v>
      </c>
      <c r="K3033">
        <v>336</v>
      </c>
    </row>
    <row r="3034" spans="1:11" x14ac:dyDescent="0.25">
      <c r="A3034">
        <v>308772</v>
      </c>
      <c r="B3034" s="1" t="s">
        <v>1477</v>
      </c>
      <c r="C3034">
        <v>1</v>
      </c>
      <c r="D3034" s="1" t="s">
        <v>3322</v>
      </c>
      <c r="E3034" s="1" t="s">
        <v>1478</v>
      </c>
      <c r="F3034">
        <v>600</v>
      </c>
      <c r="G3034" s="1" t="s">
        <v>1077</v>
      </c>
      <c r="H3034">
        <v>2</v>
      </c>
      <c r="I3034">
        <v>3.8</v>
      </c>
      <c r="J3034" s="1" t="s">
        <v>82</v>
      </c>
      <c r="K3034">
        <v>271</v>
      </c>
    </row>
    <row r="3035" spans="1:11" x14ac:dyDescent="0.25">
      <c r="A3035">
        <v>7855</v>
      </c>
      <c r="B3035" s="1" t="s">
        <v>1477</v>
      </c>
      <c r="C3035">
        <v>1</v>
      </c>
      <c r="D3035" s="1" t="s">
        <v>3322</v>
      </c>
      <c r="E3035" s="1" t="s">
        <v>1478</v>
      </c>
      <c r="F3035">
        <v>600</v>
      </c>
      <c r="G3035" s="1" t="s">
        <v>1077</v>
      </c>
      <c r="H3035">
        <v>2</v>
      </c>
      <c r="I3035">
        <v>3.9</v>
      </c>
      <c r="J3035" s="1" t="s">
        <v>82</v>
      </c>
      <c r="K3035">
        <v>1607</v>
      </c>
    </row>
    <row r="3036" spans="1:11" x14ac:dyDescent="0.25">
      <c r="A3036">
        <v>66</v>
      </c>
      <c r="B3036" s="1" t="s">
        <v>3734</v>
      </c>
      <c r="C3036">
        <v>1</v>
      </c>
      <c r="D3036" s="1" t="s">
        <v>3322</v>
      </c>
      <c r="E3036" s="1" t="s">
        <v>3794</v>
      </c>
      <c r="F3036">
        <v>2000</v>
      </c>
      <c r="G3036" s="1" t="s">
        <v>1077</v>
      </c>
      <c r="H3036">
        <v>4</v>
      </c>
      <c r="I3036">
        <v>3.5</v>
      </c>
      <c r="J3036" s="1" t="s">
        <v>82</v>
      </c>
      <c r="K3036">
        <v>706</v>
      </c>
    </row>
    <row r="3037" spans="1:11" x14ac:dyDescent="0.25">
      <c r="A3037">
        <v>18235515</v>
      </c>
      <c r="B3037" s="1" t="s">
        <v>3795</v>
      </c>
      <c r="C3037">
        <v>1</v>
      </c>
      <c r="D3037" s="1" t="s">
        <v>3322</v>
      </c>
      <c r="E3037" s="1" t="s">
        <v>3796</v>
      </c>
      <c r="F3037">
        <v>1200</v>
      </c>
      <c r="G3037" s="1" t="s">
        <v>1077</v>
      </c>
      <c r="H3037">
        <v>3</v>
      </c>
      <c r="I3037">
        <v>3.9</v>
      </c>
      <c r="J3037" s="1" t="s">
        <v>82</v>
      </c>
      <c r="K3037">
        <v>1379</v>
      </c>
    </row>
    <row r="3038" spans="1:11" x14ac:dyDescent="0.25">
      <c r="A3038">
        <v>18247029</v>
      </c>
      <c r="B3038" s="1" t="s">
        <v>2343</v>
      </c>
      <c r="C3038">
        <v>1</v>
      </c>
      <c r="D3038" s="1" t="s">
        <v>3322</v>
      </c>
      <c r="E3038" s="1" t="s">
        <v>2344</v>
      </c>
      <c r="F3038">
        <v>600</v>
      </c>
      <c r="G3038" s="1" t="s">
        <v>1077</v>
      </c>
      <c r="H3038">
        <v>2</v>
      </c>
      <c r="I3038">
        <v>3.7</v>
      </c>
      <c r="J3038" s="1" t="s">
        <v>82</v>
      </c>
      <c r="K3038">
        <v>55</v>
      </c>
    </row>
    <row r="3039" spans="1:11" x14ac:dyDescent="0.25">
      <c r="A3039">
        <v>2298</v>
      </c>
      <c r="B3039" s="1" t="s">
        <v>1749</v>
      </c>
      <c r="C3039">
        <v>1</v>
      </c>
      <c r="D3039" s="1" t="s">
        <v>3322</v>
      </c>
      <c r="E3039" s="1" t="s">
        <v>3797</v>
      </c>
      <c r="F3039">
        <v>550</v>
      </c>
      <c r="G3039" s="1" t="s">
        <v>1077</v>
      </c>
      <c r="H3039">
        <v>2</v>
      </c>
      <c r="I3039">
        <v>3.9</v>
      </c>
      <c r="J3039" s="1" t="s">
        <v>82</v>
      </c>
      <c r="K3039">
        <v>1151</v>
      </c>
    </row>
    <row r="3040" spans="1:11" x14ac:dyDescent="0.25">
      <c r="A3040">
        <v>310490</v>
      </c>
      <c r="B3040" s="1" t="s">
        <v>3798</v>
      </c>
      <c r="C3040">
        <v>1</v>
      </c>
      <c r="D3040" s="1" t="s">
        <v>3322</v>
      </c>
      <c r="E3040" s="1" t="s">
        <v>1389</v>
      </c>
      <c r="F3040">
        <v>1300</v>
      </c>
      <c r="G3040" s="1" t="s">
        <v>1077</v>
      </c>
      <c r="H3040">
        <v>3</v>
      </c>
      <c r="I3040">
        <v>3.7</v>
      </c>
      <c r="J3040" s="1" t="s">
        <v>82</v>
      </c>
      <c r="K3040">
        <v>626</v>
      </c>
    </row>
    <row r="3041" spans="1:11" x14ac:dyDescent="0.25">
      <c r="A3041">
        <v>1896</v>
      </c>
      <c r="B3041" s="1" t="s">
        <v>3799</v>
      </c>
      <c r="C3041">
        <v>1</v>
      </c>
      <c r="D3041" s="1" t="s">
        <v>3322</v>
      </c>
      <c r="E3041" s="1" t="s">
        <v>1080</v>
      </c>
      <c r="F3041">
        <v>250</v>
      </c>
      <c r="G3041" s="1" t="s">
        <v>1077</v>
      </c>
      <c r="H3041">
        <v>1</v>
      </c>
      <c r="I3041">
        <v>3.8</v>
      </c>
      <c r="J3041" s="1" t="s">
        <v>82</v>
      </c>
      <c r="K3041">
        <v>301</v>
      </c>
    </row>
    <row r="3042" spans="1:11" x14ac:dyDescent="0.25">
      <c r="A3042">
        <v>18157384</v>
      </c>
      <c r="B3042" s="1" t="s">
        <v>2549</v>
      </c>
      <c r="C3042">
        <v>1</v>
      </c>
      <c r="D3042" s="1" t="s">
        <v>3322</v>
      </c>
      <c r="E3042" s="1" t="s">
        <v>3800</v>
      </c>
      <c r="F3042">
        <v>1200</v>
      </c>
      <c r="G3042" s="1" t="s">
        <v>1077</v>
      </c>
      <c r="H3042">
        <v>3</v>
      </c>
      <c r="I3042">
        <v>3.8</v>
      </c>
      <c r="J3042" s="1" t="s">
        <v>82</v>
      </c>
      <c r="K3042">
        <v>1174</v>
      </c>
    </row>
    <row r="3043" spans="1:11" x14ac:dyDescent="0.25">
      <c r="A3043">
        <v>2903</v>
      </c>
      <c r="B3043" s="1" t="s">
        <v>2840</v>
      </c>
      <c r="C3043">
        <v>1</v>
      </c>
      <c r="D3043" s="1" t="s">
        <v>3322</v>
      </c>
      <c r="E3043" s="1" t="s">
        <v>1080</v>
      </c>
      <c r="F3043">
        <v>600</v>
      </c>
      <c r="G3043" s="1" t="s">
        <v>1077</v>
      </c>
      <c r="H3043">
        <v>2</v>
      </c>
      <c r="I3043">
        <v>3.5</v>
      </c>
      <c r="J3043" s="1" t="s">
        <v>82</v>
      </c>
      <c r="K3043">
        <v>2185</v>
      </c>
    </row>
    <row r="3044" spans="1:11" x14ac:dyDescent="0.25">
      <c r="A3044">
        <v>301653</v>
      </c>
      <c r="B3044" s="1" t="s">
        <v>1473</v>
      </c>
      <c r="C3044">
        <v>1</v>
      </c>
      <c r="D3044" s="1" t="s">
        <v>3322</v>
      </c>
      <c r="E3044" s="1" t="s">
        <v>1076</v>
      </c>
      <c r="F3044">
        <v>600</v>
      </c>
      <c r="G3044" s="1" t="s">
        <v>1077</v>
      </c>
      <c r="H3044">
        <v>2</v>
      </c>
      <c r="I3044">
        <v>3.5</v>
      </c>
      <c r="J3044" s="1" t="s">
        <v>82</v>
      </c>
      <c r="K3044">
        <v>321</v>
      </c>
    </row>
    <row r="3045" spans="1:11" x14ac:dyDescent="0.25">
      <c r="A3045">
        <v>2195</v>
      </c>
      <c r="B3045" s="1" t="s">
        <v>1163</v>
      </c>
      <c r="C3045">
        <v>1</v>
      </c>
      <c r="D3045" s="1" t="s">
        <v>3322</v>
      </c>
      <c r="E3045" s="1" t="s">
        <v>866</v>
      </c>
      <c r="F3045">
        <v>500</v>
      </c>
      <c r="G3045" s="1" t="s">
        <v>1077</v>
      </c>
      <c r="H3045">
        <v>2</v>
      </c>
      <c r="I3045">
        <v>3.7</v>
      </c>
      <c r="J3045" s="1" t="s">
        <v>82</v>
      </c>
      <c r="K3045">
        <v>427</v>
      </c>
    </row>
    <row r="3046" spans="1:11" x14ac:dyDescent="0.25">
      <c r="A3046">
        <v>7367</v>
      </c>
      <c r="B3046" s="1" t="s">
        <v>3801</v>
      </c>
      <c r="C3046">
        <v>1</v>
      </c>
      <c r="D3046" s="1" t="s">
        <v>3322</v>
      </c>
      <c r="E3046" s="1" t="s">
        <v>1360</v>
      </c>
      <c r="F3046">
        <v>650</v>
      </c>
      <c r="G3046" s="1" t="s">
        <v>1077</v>
      </c>
      <c r="H3046">
        <v>2</v>
      </c>
      <c r="I3046">
        <v>3.7</v>
      </c>
      <c r="J3046" s="1" t="s">
        <v>82</v>
      </c>
      <c r="K3046">
        <v>1189</v>
      </c>
    </row>
    <row r="3047" spans="1:11" x14ac:dyDescent="0.25">
      <c r="A3047">
        <v>309586</v>
      </c>
      <c r="B3047" s="1" t="s">
        <v>3802</v>
      </c>
      <c r="C3047">
        <v>1</v>
      </c>
      <c r="D3047" s="1" t="s">
        <v>3322</v>
      </c>
      <c r="E3047" s="1" t="s">
        <v>3803</v>
      </c>
      <c r="F3047">
        <v>1600</v>
      </c>
      <c r="G3047" s="1" t="s">
        <v>1077</v>
      </c>
      <c r="H3047">
        <v>3</v>
      </c>
      <c r="I3047">
        <v>3.9</v>
      </c>
      <c r="J3047" s="1" t="s">
        <v>82</v>
      </c>
      <c r="K3047">
        <v>1286</v>
      </c>
    </row>
    <row r="3048" spans="1:11" x14ac:dyDescent="0.25">
      <c r="A3048">
        <v>18398577</v>
      </c>
      <c r="B3048" s="1" t="s">
        <v>3804</v>
      </c>
      <c r="C3048">
        <v>1</v>
      </c>
      <c r="D3048" s="1" t="s">
        <v>3322</v>
      </c>
      <c r="E3048" s="1" t="s">
        <v>990</v>
      </c>
      <c r="F3048">
        <v>450</v>
      </c>
      <c r="G3048" s="1" t="s">
        <v>1077</v>
      </c>
      <c r="H3048">
        <v>1</v>
      </c>
      <c r="I3048">
        <v>3.7</v>
      </c>
      <c r="J3048" s="1" t="s">
        <v>82</v>
      </c>
      <c r="K3048">
        <v>41</v>
      </c>
    </row>
    <row r="3049" spans="1:11" x14ac:dyDescent="0.25">
      <c r="A3049">
        <v>18435302</v>
      </c>
      <c r="B3049" s="1" t="s">
        <v>3805</v>
      </c>
      <c r="C3049">
        <v>1</v>
      </c>
      <c r="D3049" s="1" t="s">
        <v>3322</v>
      </c>
      <c r="E3049" s="1" t="s">
        <v>3806</v>
      </c>
      <c r="F3049">
        <v>1200</v>
      </c>
      <c r="G3049" s="1" t="s">
        <v>1077</v>
      </c>
      <c r="H3049">
        <v>3</v>
      </c>
      <c r="I3049">
        <v>3.7</v>
      </c>
      <c r="J3049" s="1" t="s">
        <v>82</v>
      </c>
      <c r="K3049">
        <v>277</v>
      </c>
    </row>
    <row r="3050" spans="1:11" x14ac:dyDescent="0.25">
      <c r="A3050">
        <v>9747</v>
      </c>
      <c r="B3050" s="1" t="s">
        <v>3807</v>
      </c>
      <c r="C3050">
        <v>1</v>
      </c>
      <c r="D3050" s="1" t="s">
        <v>3322</v>
      </c>
      <c r="E3050" s="1" t="s">
        <v>3808</v>
      </c>
      <c r="F3050">
        <v>1500</v>
      </c>
      <c r="G3050" s="1" t="s">
        <v>1077</v>
      </c>
      <c r="H3050">
        <v>3</v>
      </c>
      <c r="I3050">
        <v>3.6</v>
      </c>
      <c r="J3050" s="1" t="s">
        <v>82</v>
      </c>
      <c r="K3050">
        <v>391</v>
      </c>
    </row>
    <row r="3051" spans="1:11" x14ac:dyDescent="0.25">
      <c r="A3051">
        <v>312603</v>
      </c>
      <c r="B3051" s="1" t="s">
        <v>3809</v>
      </c>
      <c r="C3051">
        <v>1</v>
      </c>
      <c r="D3051" s="1" t="s">
        <v>3322</v>
      </c>
      <c r="E3051" s="1" t="s">
        <v>3810</v>
      </c>
      <c r="F3051">
        <v>2200</v>
      </c>
      <c r="G3051" s="1" t="s">
        <v>1077</v>
      </c>
      <c r="H3051">
        <v>4</v>
      </c>
      <c r="I3051">
        <v>3.9</v>
      </c>
      <c r="J3051" s="1" t="s">
        <v>82</v>
      </c>
      <c r="K3051">
        <v>2589</v>
      </c>
    </row>
    <row r="3052" spans="1:11" x14ac:dyDescent="0.25">
      <c r="A3052">
        <v>177</v>
      </c>
      <c r="B3052" s="1" t="s">
        <v>1164</v>
      </c>
      <c r="C3052">
        <v>1</v>
      </c>
      <c r="D3052" s="1" t="s">
        <v>3322</v>
      </c>
      <c r="E3052" s="1" t="s">
        <v>990</v>
      </c>
      <c r="F3052">
        <v>500</v>
      </c>
      <c r="G3052" s="1" t="s">
        <v>1077</v>
      </c>
      <c r="H3052">
        <v>2</v>
      </c>
      <c r="I3052">
        <v>3.8</v>
      </c>
      <c r="J3052" s="1" t="s">
        <v>82</v>
      </c>
      <c r="K3052">
        <v>388</v>
      </c>
    </row>
    <row r="3053" spans="1:11" x14ac:dyDescent="0.25">
      <c r="A3053">
        <v>9959</v>
      </c>
      <c r="B3053" s="1" t="s">
        <v>1164</v>
      </c>
      <c r="C3053">
        <v>1</v>
      </c>
      <c r="D3053" s="1" t="s">
        <v>3322</v>
      </c>
      <c r="E3053" s="1" t="s">
        <v>990</v>
      </c>
      <c r="F3053">
        <v>500</v>
      </c>
      <c r="G3053" s="1" t="s">
        <v>1077</v>
      </c>
      <c r="H3053">
        <v>2</v>
      </c>
      <c r="I3053">
        <v>3.7</v>
      </c>
      <c r="J3053" s="1" t="s">
        <v>82</v>
      </c>
      <c r="K3053">
        <v>108</v>
      </c>
    </row>
    <row r="3054" spans="1:11" x14ac:dyDescent="0.25">
      <c r="A3054">
        <v>17953940</v>
      </c>
      <c r="B3054" s="1" t="s">
        <v>3811</v>
      </c>
      <c r="C3054">
        <v>1</v>
      </c>
      <c r="D3054" s="1" t="s">
        <v>3322</v>
      </c>
      <c r="E3054" s="1" t="s">
        <v>3812</v>
      </c>
      <c r="F3054">
        <v>400</v>
      </c>
      <c r="G3054" s="1" t="s">
        <v>1077</v>
      </c>
      <c r="H3054">
        <v>1</v>
      </c>
      <c r="I3054">
        <v>3.5</v>
      </c>
      <c r="J3054" s="1" t="s">
        <v>82</v>
      </c>
      <c r="K3054">
        <v>95</v>
      </c>
    </row>
    <row r="3055" spans="1:11" x14ac:dyDescent="0.25">
      <c r="A3055">
        <v>18441674</v>
      </c>
      <c r="B3055" s="1" t="s">
        <v>3813</v>
      </c>
      <c r="C3055">
        <v>1</v>
      </c>
      <c r="D3055" s="1" t="s">
        <v>3322</v>
      </c>
      <c r="E3055" s="1" t="s">
        <v>3814</v>
      </c>
      <c r="F3055">
        <v>1400</v>
      </c>
      <c r="G3055" s="1" t="s">
        <v>1077</v>
      </c>
      <c r="H3055">
        <v>3</v>
      </c>
      <c r="I3055">
        <v>3.9</v>
      </c>
      <c r="J3055" s="1" t="s">
        <v>82</v>
      </c>
      <c r="K3055">
        <v>66</v>
      </c>
    </row>
    <row r="3056" spans="1:11" x14ac:dyDescent="0.25">
      <c r="A3056">
        <v>307485</v>
      </c>
      <c r="B3056" s="1" t="s">
        <v>3815</v>
      </c>
      <c r="C3056">
        <v>1</v>
      </c>
      <c r="D3056" s="1" t="s">
        <v>3322</v>
      </c>
      <c r="E3056" s="1" t="s">
        <v>1076</v>
      </c>
      <c r="F3056">
        <v>650</v>
      </c>
      <c r="G3056" s="1" t="s">
        <v>1077</v>
      </c>
      <c r="H3056">
        <v>2</v>
      </c>
      <c r="I3056">
        <v>3.9</v>
      </c>
      <c r="J3056" s="1" t="s">
        <v>82</v>
      </c>
      <c r="K3056">
        <v>310</v>
      </c>
    </row>
    <row r="3057" spans="1:11" x14ac:dyDescent="0.25">
      <c r="A3057">
        <v>311057</v>
      </c>
      <c r="B3057" s="1" t="s">
        <v>3816</v>
      </c>
      <c r="C3057">
        <v>1</v>
      </c>
      <c r="D3057" s="1" t="s">
        <v>3322</v>
      </c>
      <c r="E3057" s="1" t="s">
        <v>1194</v>
      </c>
      <c r="F3057">
        <v>1000</v>
      </c>
      <c r="G3057" s="1" t="s">
        <v>1077</v>
      </c>
      <c r="H3057">
        <v>3</v>
      </c>
      <c r="I3057">
        <v>3.7</v>
      </c>
      <c r="J3057" s="1" t="s">
        <v>82</v>
      </c>
      <c r="K3057">
        <v>3010</v>
      </c>
    </row>
    <row r="3058" spans="1:11" x14ac:dyDescent="0.25">
      <c r="A3058">
        <v>309955</v>
      </c>
      <c r="B3058" s="1" t="s">
        <v>1065</v>
      </c>
      <c r="C3058">
        <v>1</v>
      </c>
      <c r="D3058" s="1" t="s">
        <v>3322</v>
      </c>
      <c r="E3058" s="1" t="s">
        <v>1912</v>
      </c>
      <c r="F3058">
        <v>1200</v>
      </c>
      <c r="G3058" s="1" t="s">
        <v>1077</v>
      </c>
      <c r="H3058">
        <v>3</v>
      </c>
      <c r="I3058">
        <v>3.7</v>
      </c>
      <c r="J3058" s="1" t="s">
        <v>82</v>
      </c>
      <c r="K3058">
        <v>1891</v>
      </c>
    </row>
    <row r="3059" spans="1:11" x14ac:dyDescent="0.25">
      <c r="A3059">
        <v>870</v>
      </c>
      <c r="B3059" s="1" t="s">
        <v>3817</v>
      </c>
      <c r="C3059">
        <v>1</v>
      </c>
      <c r="D3059" s="1" t="s">
        <v>3322</v>
      </c>
      <c r="E3059" s="1" t="s">
        <v>1108</v>
      </c>
      <c r="F3059">
        <v>900</v>
      </c>
      <c r="G3059" s="1" t="s">
        <v>1077</v>
      </c>
      <c r="H3059">
        <v>2</v>
      </c>
      <c r="I3059">
        <v>3.8</v>
      </c>
      <c r="J3059" s="1" t="s">
        <v>82</v>
      </c>
      <c r="K3059">
        <v>1761</v>
      </c>
    </row>
    <row r="3060" spans="1:11" x14ac:dyDescent="0.25">
      <c r="A3060">
        <v>18265711</v>
      </c>
      <c r="B3060" s="1" t="s">
        <v>3818</v>
      </c>
      <c r="C3060">
        <v>1</v>
      </c>
      <c r="D3060" s="1" t="s">
        <v>3322</v>
      </c>
      <c r="E3060" s="1" t="s">
        <v>3235</v>
      </c>
      <c r="F3060">
        <v>1400</v>
      </c>
      <c r="G3060" s="1" t="s">
        <v>1077</v>
      </c>
      <c r="H3060">
        <v>3</v>
      </c>
      <c r="I3060">
        <v>3.8</v>
      </c>
      <c r="J3060" s="1" t="s">
        <v>82</v>
      </c>
      <c r="K3060">
        <v>367</v>
      </c>
    </row>
    <row r="3061" spans="1:11" x14ac:dyDescent="0.25">
      <c r="A3061">
        <v>312601</v>
      </c>
      <c r="B3061" s="1" t="s">
        <v>3819</v>
      </c>
      <c r="C3061">
        <v>1</v>
      </c>
      <c r="D3061" s="1" t="s">
        <v>3322</v>
      </c>
      <c r="E3061" s="1" t="s">
        <v>3820</v>
      </c>
      <c r="F3061">
        <v>1700</v>
      </c>
      <c r="G3061" s="1" t="s">
        <v>1077</v>
      </c>
      <c r="H3061">
        <v>3</v>
      </c>
      <c r="I3061">
        <v>3.8</v>
      </c>
      <c r="J3061" s="1" t="s">
        <v>82</v>
      </c>
      <c r="K3061">
        <v>1158</v>
      </c>
    </row>
    <row r="3062" spans="1:11" x14ac:dyDescent="0.25">
      <c r="A3062">
        <v>3393</v>
      </c>
      <c r="B3062" s="1" t="s">
        <v>3821</v>
      </c>
      <c r="C3062">
        <v>1</v>
      </c>
      <c r="D3062" s="1" t="s">
        <v>3322</v>
      </c>
      <c r="E3062" s="1" t="s">
        <v>1084</v>
      </c>
      <c r="F3062">
        <v>2400</v>
      </c>
      <c r="G3062" s="1" t="s">
        <v>1077</v>
      </c>
      <c r="H3062">
        <v>4</v>
      </c>
      <c r="I3062">
        <v>3.8</v>
      </c>
      <c r="J3062" s="1" t="s">
        <v>82</v>
      </c>
      <c r="K3062">
        <v>2689</v>
      </c>
    </row>
    <row r="3063" spans="1:11" x14ac:dyDescent="0.25">
      <c r="A3063">
        <v>2504</v>
      </c>
      <c r="B3063" s="1" t="s">
        <v>1104</v>
      </c>
      <c r="C3063">
        <v>1</v>
      </c>
      <c r="D3063" s="1" t="s">
        <v>3322</v>
      </c>
      <c r="E3063" s="1" t="s">
        <v>1076</v>
      </c>
      <c r="F3063">
        <v>1000</v>
      </c>
      <c r="G3063" s="1" t="s">
        <v>1077</v>
      </c>
      <c r="H3063">
        <v>3</v>
      </c>
      <c r="I3063">
        <v>3.6</v>
      </c>
      <c r="J3063" s="1" t="s">
        <v>82</v>
      </c>
      <c r="K3063">
        <v>1434</v>
      </c>
    </row>
    <row r="3064" spans="1:11" x14ac:dyDescent="0.25">
      <c r="A3064">
        <v>249</v>
      </c>
      <c r="B3064" s="1" t="s">
        <v>1059</v>
      </c>
      <c r="C3064">
        <v>1</v>
      </c>
      <c r="D3064" s="1" t="s">
        <v>3322</v>
      </c>
      <c r="E3064" s="1" t="s">
        <v>1943</v>
      </c>
      <c r="F3064">
        <v>1000</v>
      </c>
      <c r="G3064" s="1" t="s">
        <v>1077</v>
      </c>
      <c r="H3064">
        <v>3</v>
      </c>
      <c r="I3064">
        <v>3.5</v>
      </c>
      <c r="J3064" s="1" t="s">
        <v>82</v>
      </c>
      <c r="K3064">
        <v>541</v>
      </c>
    </row>
    <row r="3065" spans="1:11" x14ac:dyDescent="0.25">
      <c r="A3065">
        <v>18423119</v>
      </c>
      <c r="B3065" s="1" t="s">
        <v>3822</v>
      </c>
      <c r="C3065">
        <v>1</v>
      </c>
      <c r="D3065" s="1" t="s">
        <v>3322</v>
      </c>
      <c r="E3065" s="1" t="s">
        <v>1094</v>
      </c>
      <c r="F3065">
        <v>1100</v>
      </c>
      <c r="G3065" s="1" t="s">
        <v>1077</v>
      </c>
      <c r="H3065">
        <v>3</v>
      </c>
      <c r="I3065">
        <v>3.7</v>
      </c>
      <c r="J3065" s="1" t="s">
        <v>82</v>
      </c>
      <c r="K3065">
        <v>140</v>
      </c>
    </row>
    <row r="3066" spans="1:11" x14ac:dyDescent="0.25">
      <c r="A3066">
        <v>18255131</v>
      </c>
      <c r="B3066" s="1" t="s">
        <v>3823</v>
      </c>
      <c r="C3066">
        <v>1</v>
      </c>
      <c r="D3066" s="1" t="s">
        <v>3322</v>
      </c>
      <c r="E3066" s="1" t="s">
        <v>1106</v>
      </c>
      <c r="F3066">
        <v>5000</v>
      </c>
      <c r="G3066" s="1" t="s">
        <v>1077</v>
      </c>
      <c r="H3066">
        <v>4</v>
      </c>
      <c r="I3066">
        <v>3.6</v>
      </c>
      <c r="J3066" s="1" t="s">
        <v>82</v>
      </c>
      <c r="K3066">
        <v>61</v>
      </c>
    </row>
    <row r="3067" spans="1:11" x14ac:dyDescent="0.25">
      <c r="A3067">
        <v>306497</v>
      </c>
      <c r="B3067" s="1" t="s">
        <v>3824</v>
      </c>
      <c r="C3067">
        <v>1</v>
      </c>
      <c r="D3067" s="1" t="s">
        <v>3322</v>
      </c>
      <c r="E3067" s="1" t="s">
        <v>1076</v>
      </c>
      <c r="F3067">
        <v>1100</v>
      </c>
      <c r="G3067" s="1" t="s">
        <v>1077</v>
      </c>
      <c r="H3067">
        <v>3</v>
      </c>
      <c r="I3067">
        <v>3.7</v>
      </c>
      <c r="J3067" s="1" t="s">
        <v>82</v>
      </c>
      <c r="K3067">
        <v>1256</v>
      </c>
    </row>
    <row r="3068" spans="1:11" x14ac:dyDescent="0.25">
      <c r="A3068">
        <v>308244</v>
      </c>
      <c r="B3068" s="1" t="s">
        <v>3825</v>
      </c>
      <c r="C3068">
        <v>1</v>
      </c>
      <c r="D3068" s="1" t="s">
        <v>3322</v>
      </c>
      <c r="E3068" s="1" t="s">
        <v>3826</v>
      </c>
      <c r="F3068">
        <v>1700</v>
      </c>
      <c r="G3068" s="1" t="s">
        <v>1077</v>
      </c>
      <c r="H3068">
        <v>3</v>
      </c>
      <c r="I3068">
        <v>3.5</v>
      </c>
      <c r="J3068" s="1" t="s">
        <v>82</v>
      </c>
      <c r="K3068">
        <v>422</v>
      </c>
    </row>
    <row r="3069" spans="1:11" x14ac:dyDescent="0.25">
      <c r="A3069">
        <v>1286</v>
      </c>
      <c r="B3069" s="1" t="s">
        <v>3827</v>
      </c>
      <c r="C3069">
        <v>1</v>
      </c>
      <c r="D3069" s="1" t="s">
        <v>3322</v>
      </c>
      <c r="E3069" s="1" t="s">
        <v>2276</v>
      </c>
      <c r="F3069">
        <v>950</v>
      </c>
      <c r="G3069" s="1" t="s">
        <v>1077</v>
      </c>
      <c r="H3069">
        <v>2</v>
      </c>
      <c r="I3069">
        <v>3.6</v>
      </c>
      <c r="J3069" s="1" t="s">
        <v>82</v>
      </c>
      <c r="K3069">
        <v>1134</v>
      </c>
    </row>
    <row r="3070" spans="1:11" x14ac:dyDescent="0.25">
      <c r="A3070">
        <v>4815</v>
      </c>
      <c r="B3070" s="1" t="s">
        <v>3828</v>
      </c>
      <c r="C3070">
        <v>1</v>
      </c>
      <c r="D3070" s="1" t="s">
        <v>3322</v>
      </c>
      <c r="E3070" s="1" t="s">
        <v>3829</v>
      </c>
      <c r="F3070">
        <v>1350</v>
      </c>
      <c r="G3070" s="1" t="s">
        <v>1077</v>
      </c>
      <c r="H3070">
        <v>3</v>
      </c>
      <c r="I3070">
        <v>3.5</v>
      </c>
      <c r="J3070" s="1" t="s">
        <v>82</v>
      </c>
      <c r="K3070">
        <v>1863</v>
      </c>
    </row>
    <row r="3071" spans="1:11" x14ac:dyDescent="0.25">
      <c r="A3071">
        <v>310463</v>
      </c>
      <c r="B3071" s="1" t="s">
        <v>3830</v>
      </c>
      <c r="C3071">
        <v>1</v>
      </c>
      <c r="D3071" s="1" t="s">
        <v>3322</v>
      </c>
      <c r="E3071" s="1" t="s">
        <v>1121</v>
      </c>
      <c r="F3071">
        <v>600</v>
      </c>
      <c r="G3071" s="1" t="s">
        <v>1077</v>
      </c>
      <c r="H3071">
        <v>2</v>
      </c>
      <c r="I3071">
        <v>3.5</v>
      </c>
      <c r="J3071" s="1" t="s">
        <v>82</v>
      </c>
      <c r="K3071">
        <v>1311</v>
      </c>
    </row>
    <row r="3072" spans="1:11" x14ac:dyDescent="0.25">
      <c r="A3072">
        <v>5738</v>
      </c>
      <c r="B3072" s="1" t="s">
        <v>3831</v>
      </c>
      <c r="C3072">
        <v>1</v>
      </c>
      <c r="D3072" s="1" t="s">
        <v>3322</v>
      </c>
      <c r="E3072" s="1" t="s">
        <v>2443</v>
      </c>
      <c r="F3072">
        <v>400</v>
      </c>
      <c r="G3072" s="1" t="s">
        <v>1077</v>
      </c>
      <c r="H3072">
        <v>1</v>
      </c>
      <c r="I3072">
        <v>3.7</v>
      </c>
      <c r="J3072" s="1" t="s">
        <v>82</v>
      </c>
      <c r="K3072">
        <v>1333</v>
      </c>
    </row>
    <row r="3073" spans="1:11" x14ac:dyDescent="0.25">
      <c r="A3073">
        <v>302310</v>
      </c>
      <c r="B3073" s="1" t="s">
        <v>3832</v>
      </c>
      <c r="C3073">
        <v>1</v>
      </c>
      <c r="D3073" s="1" t="s">
        <v>3322</v>
      </c>
      <c r="E3073" s="1" t="s">
        <v>1047</v>
      </c>
      <c r="F3073">
        <v>300</v>
      </c>
      <c r="G3073" s="1" t="s">
        <v>1077</v>
      </c>
      <c r="H3073">
        <v>1</v>
      </c>
      <c r="I3073">
        <v>3.6</v>
      </c>
      <c r="J3073" s="1" t="s">
        <v>82</v>
      </c>
      <c r="K3073">
        <v>50</v>
      </c>
    </row>
    <row r="3074" spans="1:11" x14ac:dyDescent="0.25">
      <c r="A3074">
        <v>5608</v>
      </c>
      <c r="B3074" s="1" t="s">
        <v>3833</v>
      </c>
      <c r="C3074">
        <v>1</v>
      </c>
      <c r="D3074" s="1" t="s">
        <v>3322</v>
      </c>
      <c r="E3074" s="1" t="s">
        <v>1181</v>
      </c>
      <c r="F3074">
        <v>2800</v>
      </c>
      <c r="G3074" s="1" t="s">
        <v>1077</v>
      </c>
      <c r="H3074">
        <v>4</v>
      </c>
      <c r="I3074">
        <v>3.5</v>
      </c>
      <c r="J3074" s="1" t="s">
        <v>82</v>
      </c>
      <c r="K3074">
        <v>92</v>
      </c>
    </row>
    <row r="3075" spans="1:11" x14ac:dyDescent="0.25">
      <c r="A3075">
        <v>307535</v>
      </c>
      <c r="B3075" s="1" t="s">
        <v>1894</v>
      </c>
      <c r="C3075">
        <v>1</v>
      </c>
      <c r="D3075" s="1" t="s">
        <v>3322</v>
      </c>
      <c r="E3075" s="1" t="s">
        <v>102</v>
      </c>
      <c r="F3075">
        <v>700</v>
      </c>
      <c r="G3075" s="1" t="s">
        <v>1077</v>
      </c>
      <c r="H3075">
        <v>2</v>
      </c>
      <c r="I3075">
        <v>3.8</v>
      </c>
      <c r="J3075" s="1" t="s">
        <v>82</v>
      </c>
      <c r="K3075">
        <v>552</v>
      </c>
    </row>
    <row r="3076" spans="1:11" x14ac:dyDescent="0.25">
      <c r="A3076">
        <v>302156</v>
      </c>
      <c r="B3076" s="1" t="s">
        <v>1165</v>
      </c>
      <c r="C3076">
        <v>1</v>
      </c>
      <c r="D3076" s="1" t="s">
        <v>3322</v>
      </c>
      <c r="E3076" s="1" t="s">
        <v>1483</v>
      </c>
      <c r="F3076">
        <v>500</v>
      </c>
      <c r="G3076" s="1" t="s">
        <v>1077</v>
      </c>
      <c r="H3076">
        <v>2</v>
      </c>
      <c r="I3076">
        <v>3.5</v>
      </c>
      <c r="J3076" s="1" t="s">
        <v>82</v>
      </c>
      <c r="K3076">
        <v>276</v>
      </c>
    </row>
    <row r="3077" spans="1:11" x14ac:dyDescent="0.25">
      <c r="A3077">
        <v>18238278</v>
      </c>
      <c r="B3077" s="1" t="s">
        <v>3834</v>
      </c>
      <c r="C3077">
        <v>1</v>
      </c>
      <c r="D3077" s="1" t="s">
        <v>3322</v>
      </c>
      <c r="E3077" s="1" t="s">
        <v>3835</v>
      </c>
      <c r="F3077">
        <v>1600</v>
      </c>
      <c r="G3077" s="1" t="s">
        <v>1077</v>
      </c>
      <c r="H3077">
        <v>3</v>
      </c>
      <c r="I3077">
        <v>3.7</v>
      </c>
      <c r="J3077" s="1" t="s">
        <v>82</v>
      </c>
      <c r="K3077">
        <v>1801</v>
      </c>
    </row>
    <row r="3078" spans="1:11" x14ac:dyDescent="0.25">
      <c r="A3078">
        <v>905</v>
      </c>
      <c r="B3078" s="1" t="s">
        <v>3836</v>
      </c>
      <c r="C3078">
        <v>1</v>
      </c>
      <c r="D3078" s="1" t="s">
        <v>3322</v>
      </c>
      <c r="E3078" s="1" t="s">
        <v>602</v>
      </c>
      <c r="F3078">
        <v>1200</v>
      </c>
      <c r="G3078" s="1" t="s">
        <v>1077</v>
      </c>
      <c r="H3078">
        <v>3</v>
      </c>
      <c r="I3078">
        <v>3.5</v>
      </c>
      <c r="J3078" s="1" t="s">
        <v>82</v>
      </c>
      <c r="K3078">
        <v>327</v>
      </c>
    </row>
    <row r="3079" spans="1:11" x14ac:dyDescent="0.25">
      <c r="A3079">
        <v>18281985</v>
      </c>
      <c r="B3079" s="1" t="s">
        <v>3837</v>
      </c>
      <c r="C3079">
        <v>1</v>
      </c>
      <c r="D3079" s="1" t="s">
        <v>3322</v>
      </c>
      <c r="E3079" s="1" t="s">
        <v>3838</v>
      </c>
      <c r="F3079">
        <v>1200</v>
      </c>
      <c r="G3079" s="1" t="s">
        <v>1077</v>
      </c>
      <c r="H3079">
        <v>3</v>
      </c>
      <c r="I3079">
        <v>3.9</v>
      </c>
      <c r="J3079" s="1" t="s">
        <v>82</v>
      </c>
      <c r="K3079">
        <v>1020</v>
      </c>
    </row>
    <row r="3080" spans="1:11" x14ac:dyDescent="0.25">
      <c r="A3080">
        <v>307060</v>
      </c>
      <c r="B3080" s="1" t="s">
        <v>3839</v>
      </c>
      <c r="C3080">
        <v>1</v>
      </c>
      <c r="D3080" s="1" t="s">
        <v>3322</v>
      </c>
      <c r="E3080" s="1" t="s">
        <v>3840</v>
      </c>
      <c r="F3080">
        <v>1250</v>
      </c>
      <c r="G3080" s="1" t="s">
        <v>1077</v>
      </c>
      <c r="H3080">
        <v>3</v>
      </c>
      <c r="I3080">
        <v>3.8</v>
      </c>
      <c r="J3080" s="1" t="s">
        <v>82</v>
      </c>
      <c r="K3080">
        <v>645</v>
      </c>
    </row>
    <row r="3081" spans="1:11" x14ac:dyDescent="0.25">
      <c r="A3081">
        <v>18425735</v>
      </c>
      <c r="B3081" s="1" t="s">
        <v>3841</v>
      </c>
      <c r="C3081">
        <v>1</v>
      </c>
      <c r="D3081" s="1" t="s">
        <v>3322</v>
      </c>
      <c r="E3081" s="1" t="s">
        <v>3842</v>
      </c>
      <c r="F3081">
        <v>1500</v>
      </c>
      <c r="G3081" s="1" t="s">
        <v>1077</v>
      </c>
      <c r="H3081">
        <v>3</v>
      </c>
      <c r="I3081">
        <v>3.9</v>
      </c>
      <c r="J3081" s="1" t="s">
        <v>82</v>
      </c>
      <c r="K3081">
        <v>143</v>
      </c>
    </row>
    <row r="3082" spans="1:11" x14ac:dyDescent="0.25">
      <c r="A3082">
        <v>313256</v>
      </c>
      <c r="B3082" s="1" t="s">
        <v>3843</v>
      </c>
      <c r="C3082">
        <v>1</v>
      </c>
      <c r="D3082" s="1" t="s">
        <v>3322</v>
      </c>
      <c r="E3082" s="1" t="s">
        <v>3844</v>
      </c>
      <c r="F3082">
        <v>1500</v>
      </c>
      <c r="G3082" s="1" t="s">
        <v>1077</v>
      </c>
      <c r="H3082">
        <v>3</v>
      </c>
      <c r="I3082">
        <v>3.9</v>
      </c>
      <c r="J3082" s="1" t="s">
        <v>82</v>
      </c>
      <c r="K3082">
        <v>1545</v>
      </c>
    </row>
    <row r="3083" spans="1:11" x14ac:dyDescent="0.25">
      <c r="A3083">
        <v>18337893</v>
      </c>
      <c r="B3083" s="1" t="s">
        <v>3845</v>
      </c>
      <c r="C3083">
        <v>1</v>
      </c>
      <c r="D3083" s="1" t="s">
        <v>3322</v>
      </c>
      <c r="E3083" s="1" t="s">
        <v>3846</v>
      </c>
      <c r="F3083">
        <v>1400</v>
      </c>
      <c r="G3083" s="1" t="s">
        <v>1077</v>
      </c>
      <c r="H3083">
        <v>3</v>
      </c>
      <c r="I3083">
        <v>3.5</v>
      </c>
      <c r="J3083" s="1" t="s">
        <v>82</v>
      </c>
      <c r="K3083">
        <v>63</v>
      </c>
    </row>
    <row r="3084" spans="1:11" x14ac:dyDescent="0.25">
      <c r="A3084">
        <v>307190</v>
      </c>
      <c r="B3084" s="1" t="s">
        <v>3847</v>
      </c>
      <c r="C3084">
        <v>1</v>
      </c>
      <c r="D3084" s="1" t="s">
        <v>3322</v>
      </c>
      <c r="E3084" s="1" t="s">
        <v>213</v>
      </c>
      <c r="F3084">
        <v>450</v>
      </c>
      <c r="G3084" s="1" t="s">
        <v>1077</v>
      </c>
      <c r="H3084">
        <v>1</v>
      </c>
      <c r="I3084">
        <v>3.9</v>
      </c>
      <c r="J3084" s="1" t="s">
        <v>82</v>
      </c>
      <c r="K3084">
        <v>783</v>
      </c>
    </row>
    <row r="3085" spans="1:11" x14ac:dyDescent="0.25">
      <c r="A3085">
        <v>309790</v>
      </c>
      <c r="B3085" s="1" t="s">
        <v>3848</v>
      </c>
      <c r="C3085">
        <v>1</v>
      </c>
      <c r="D3085" s="1" t="s">
        <v>3322</v>
      </c>
      <c r="E3085" s="1" t="s">
        <v>3849</v>
      </c>
      <c r="F3085">
        <v>1600</v>
      </c>
      <c r="G3085" s="1" t="s">
        <v>1077</v>
      </c>
      <c r="H3085">
        <v>3</v>
      </c>
      <c r="I3085">
        <v>3.9</v>
      </c>
      <c r="J3085" s="1" t="s">
        <v>82</v>
      </c>
      <c r="K3085">
        <v>3413</v>
      </c>
    </row>
    <row r="3086" spans="1:11" x14ac:dyDescent="0.25">
      <c r="A3086">
        <v>1800</v>
      </c>
      <c r="B3086" s="1" t="s">
        <v>3850</v>
      </c>
      <c r="C3086">
        <v>1</v>
      </c>
      <c r="D3086" s="1" t="s">
        <v>3322</v>
      </c>
      <c r="E3086" s="1" t="s">
        <v>1076</v>
      </c>
      <c r="F3086">
        <v>1600</v>
      </c>
      <c r="G3086" s="1" t="s">
        <v>1077</v>
      </c>
      <c r="H3086">
        <v>3</v>
      </c>
      <c r="I3086">
        <v>3.9</v>
      </c>
      <c r="J3086" s="1" t="s">
        <v>82</v>
      </c>
      <c r="K3086">
        <v>1087</v>
      </c>
    </row>
    <row r="3087" spans="1:11" x14ac:dyDescent="0.25">
      <c r="A3087">
        <v>301605</v>
      </c>
      <c r="B3087" s="1" t="s">
        <v>3851</v>
      </c>
      <c r="C3087">
        <v>1</v>
      </c>
      <c r="D3087" s="1" t="s">
        <v>3322</v>
      </c>
      <c r="E3087" s="1" t="s">
        <v>3852</v>
      </c>
      <c r="F3087">
        <v>1500</v>
      </c>
      <c r="G3087" s="1" t="s">
        <v>1077</v>
      </c>
      <c r="H3087">
        <v>3</v>
      </c>
      <c r="I3087">
        <v>3.7</v>
      </c>
      <c r="J3087" s="1" t="s">
        <v>82</v>
      </c>
      <c r="K3087">
        <v>4914</v>
      </c>
    </row>
    <row r="3088" spans="1:11" x14ac:dyDescent="0.25">
      <c r="A3088">
        <v>3394</v>
      </c>
      <c r="B3088" s="1" t="s">
        <v>2133</v>
      </c>
      <c r="C3088">
        <v>1</v>
      </c>
      <c r="D3088" s="1" t="s">
        <v>3322</v>
      </c>
      <c r="E3088" s="1" t="s">
        <v>1076</v>
      </c>
      <c r="F3088">
        <v>1800</v>
      </c>
      <c r="G3088" s="1" t="s">
        <v>1077</v>
      </c>
      <c r="H3088">
        <v>3</v>
      </c>
      <c r="I3088">
        <v>3.9</v>
      </c>
      <c r="J3088" s="1" t="s">
        <v>82</v>
      </c>
      <c r="K3088">
        <v>908</v>
      </c>
    </row>
    <row r="3089" spans="1:11" x14ac:dyDescent="0.25">
      <c r="A3089">
        <v>930</v>
      </c>
      <c r="B3089" s="1" t="s">
        <v>3853</v>
      </c>
      <c r="C3089">
        <v>1</v>
      </c>
      <c r="D3089" s="1" t="s">
        <v>3322</v>
      </c>
      <c r="E3089" s="1" t="s">
        <v>3854</v>
      </c>
      <c r="F3089">
        <v>1500</v>
      </c>
      <c r="G3089" s="1" t="s">
        <v>1077</v>
      </c>
      <c r="H3089">
        <v>3</v>
      </c>
      <c r="I3089">
        <v>3.5</v>
      </c>
      <c r="J3089" s="1" t="s">
        <v>82</v>
      </c>
      <c r="K3089">
        <v>1027</v>
      </c>
    </row>
    <row r="3090" spans="1:11" x14ac:dyDescent="0.25">
      <c r="A3090">
        <v>309073</v>
      </c>
      <c r="B3090" s="1" t="s">
        <v>2671</v>
      </c>
      <c r="C3090">
        <v>1</v>
      </c>
      <c r="D3090" s="1" t="s">
        <v>3322</v>
      </c>
      <c r="E3090" s="1" t="s">
        <v>2672</v>
      </c>
      <c r="F3090">
        <v>1600</v>
      </c>
      <c r="G3090" s="1" t="s">
        <v>1077</v>
      </c>
      <c r="H3090">
        <v>3</v>
      </c>
      <c r="I3090">
        <v>3.9</v>
      </c>
      <c r="J3090" s="1" t="s">
        <v>82</v>
      </c>
      <c r="K3090">
        <v>1071</v>
      </c>
    </row>
    <row r="3091" spans="1:11" x14ac:dyDescent="0.25">
      <c r="A3091">
        <v>18414481</v>
      </c>
      <c r="B3091" s="1" t="s">
        <v>2527</v>
      </c>
      <c r="C3091">
        <v>1</v>
      </c>
      <c r="D3091" s="1" t="s">
        <v>3322</v>
      </c>
      <c r="E3091" s="1" t="s">
        <v>2528</v>
      </c>
      <c r="F3091">
        <v>200</v>
      </c>
      <c r="G3091" s="1" t="s">
        <v>1077</v>
      </c>
      <c r="H3091">
        <v>1</v>
      </c>
      <c r="I3091">
        <v>0</v>
      </c>
      <c r="J3091" s="1" t="s">
        <v>115</v>
      </c>
      <c r="K3091">
        <v>0</v>
      </c>
    </row>
    <row r="3092" spans="1:11" x14ac:dyDescent="0.25">
      <c r="A3092">
        <v>18469940</v>
      </c>
      <c r="B3092" s="1" t="s">
        <v>2521</v>
      </c>
      <c r="C3092">
        <v>1</v>
      </c>
      <c r="D3092" s="1" t="s">
        <v>3322</v>
      </c>
      <c r="E3092" s="1" t="s">
        <v>1662</v>
      </c>
      <c r="F3092">
        <v>500</v>
      </c>
      <c r="G3092" s="1" t="s">
        <v>1077</v>
      </c>
      <c r="H3092">
        <v>2</v>
      </c>
      <c r="I3092">
        <v>0</v>
      </c>
      <c r="J3092" s="1" t="s">
        <v>115</v>
      </c>
      <c r="K3092">
        <v>0</v>
      </c>
    </row>
    <row r="3093" spans="1:11" x14ac:dyDescent="0.25">
      <c r="A3093">
        <v>18380361</v>
      </c>
      <c r="B3093" s="1" t="s">
        <v>3855</v>
      </c>
      <c r="C3093">
        <v>1</v>
      </c>
      <c r="D3093" s="1" t="s">
        <v>3322</v>
      </c>
      <c r="E3093" s="1" t="s">
        <v>1080</v>
      </c>
      <c r="F3093">
        <v>200</v>
      </c>
      <c r="G3093" s="1" t="s">
        <v>1077</v>
      </c>
      <c r="H3093">
        <v>1</v>
      </c>
      <c r="I3093">
        <v>0</v>
      </c>
      <c r="J3093" s="1" t="s">
        <v>115</v>
      </c>
      <c r="K3093">
        <v>2</v>
      </c>
    </row>
    <row r="3094" spans="1:11" x14ac:dyDescent="0.25">
      <c r="A3094">
        <v>18241537</v>
      </c>
      <c r="B3094" s="1" t="s">
        <v>3856</v>
      </c>
      <c r="C3094">
        <v>1</v>
      </c>
      <c r="D3094" s="1" t="s">
        <v>3322</v>
      </c>
      <c r="E3094" s="1" t="s">
        <v>3857</v>
      </c>
      <c r="F3094">
        <v>1600</v>
      </c>
      <c r="G3094" s="1" t="s">
        <v>1077</v>
      </c>
      <c r="H3094">
        <v>3</v>
      </c>
      <c r="I3094">
        <v>4.4000000000000004</v>
      </c>
      <c r="J3094" s="1" t="s">
        <v>53</v>
      </c>
      <c r="K3094">
        <v>840</v>
      </c>
    </row>
    <row r="3095" spans="1:11" x14ac:dyDescent="0.25">
      <c r="A3095">
        <v>309478</v>
      </c>
      <c r="B3095" s="1" t="s">
        <v>3858</v>
      </c>
      <c r="C3095">
        <v>1</v>
      </c>
      <c r="D3095" s="1" t="s">
        <v>3322</v>
      </c>
      <c r="E3095" s="1" t="s">
        <v>1837</v>
      </c>
      <c r="F3095">
        <v>1800</v>
      </c>
      <c r="G3095" s="1" t="s">
        <v>1077</v>
      </c>
      <c r="H3095">
        <v>3</v>
      </c>
      <c r="I3095">
        <v>4</v>
      </c>
      <c r="J3095" s="1" t="s">
        <v>53</v>
      </c>
      <c r="K3095">
        <v>2333</v>
      </c>
    </row>
    <row r="3096" spans="1:11" x14ac:dyDescent="0.25">
      <c r="A3096">
        <v>7713</v>
      </c>
      <c r="B3096" s="1" t="s">
        <v>3859</v>
      </c>
      <c r="C3096">
        <v>1</v>
      </c>
      <c r="D3096" s="1" t="s">
        <v>3322</v>
      </c>
      <c r="E3096" s="1" t="s">
        <v>1214</v>
      </c>
      <c r="F3096">
        <v>2000</v>
      </c>
      <c r="G3096" s="1" t="s">
        <v>1077</v>
      </c>
      <c r="H3096">
        <v>4</v>
      </c>
      <c r="I3096">
        <v>4.0999999999999996</v>
      </c>
      <c r="J3096" s="1" t="s">
        <v>53</v>
      </c>
      <c r="K3096">
        <v>1821</v>
      </c>
    </row>
    <row r="3097" spans="1:11" x14ac:dyDescent="0.25">
      <c r="A3097">
        <v>301489</v>
      </c>
      <c r="B3097" s="1" t="s">
        <v>1021</v>
      </c>
      <c r="C3097">
        <v>1</v>
      </c>
      <c r="D3097" s="1" t="s">
        <v>3322</v>
      </c>
      <c r="E3097" s="1" t="s">
        <v>1159</v>
      </c>
      <c r="F3097">
        <v>1600</v>
      </c>
      <c r="G3097" s="1" t="s">
        <v>1077</v>
      </c>
      <c r="H3097">
        <v>3</v>
      </c>
      <c r="I3097">
        <v>4.0999999999999996</v>
      </c>
      <c r="J3097" s="1" t="s">
        <v>53</v>
      </c>
      <c r="K3097">
        <v>3164</v>
      </c>
    </row>
    <row r="3098" spans="1:11" x14ac:dyDescent="0.25">
      <c r="A3098">
        <v>18219558</v>
      </c>
      <c r="B3098" s="1" t="s">
        <v>2614</v>
      </c>
      <c r="C3098">
        <v>1</v>
      </c>
      <c r="D3098" s="1" t="s">
        <v>3322</v>
      </c>
      <c r="E3098" s="1" t="s">
        <v>2615</v>
      </c>
      <c r="F3098">
        <v>800</v>
      </c>
      <c r="G3098" s="1" t="s">
        <v>1077</v>
      </c>
      <c r="H3098">
        <v>2</v>
      </c>
      <c r="I3098">
        <v>4.0999999999999996</v>
      </c>
      <c r="J3098" s="1" t="s">
        <v>53</v>
      </c>
      <c r="K3098">
        <v>740</v>
      </c>
    </row>
    <row r="3099" spans="1:11" x14ac:dyDescent="0.25">
      <c r="A3099">
        <v>18216915</v>
      </c>
      <c r="B3099" s="1" t="s">
        <v>3860</v>
      </c>
      <c r="C3099">
        <v>1</v>
      </c>
      <c r="D3099" s="1" t="s">
        <v>3322</v>
      </c>
      <c r="E3099" s="1" t="s">
        <v>3861</v>
      </c>
      <c r="F3099">
        <v>1000</v>
      </c>
      <c r="G3099" s="1" t="s">
        <v>1077</v>
      </c>
      <c r="H3099">
        <v>3</v>
      </c>
      <c r="I3099">
        <v>4</v>
      </c>
      <c r="J3099" s="1" t="s">
        <v>53</v>
      </c>
      <c r="K3099">
        <v>510</v>
      </c>
    </row>
    <row r="3100" spans="1:11" x14ac:dyDescent="0.25">
      <c r="A3100">
        <v>306913</v>
      </c>
      <c r="B3100" s="1" t="s">
        <v>3862</v>
      </c>
      <c r="C3100">
        <v>1</v>
      </c>
      <c r="D3100" s="1" t="s">
        <v>3322</v>
      </c>
      <c r="E3100" s="1" t="s">
        <v>3863</v>
      </c>
      <c r="F3100">
        <v>2000</v>
      </c>
      <c r="G3100" s="1" t="s">
        <v>1077</v>
      </c>
      <c r="H3100">
        <v>4</v>
      </c>
      <c r="I3100">
        <v>4.2</v>
      </c>
      <c r="J3100" s="1" t="s">
        <v>53</v>
      </c>
      <c r="K3100">
        <v>961</v>
      </c>
    </row>
    <row r="3101" spans="1:11" x14ac:dyDescent="0.25">
      <c r="A3101">
        <v>307036</v>
      </c>
      <c r="B3101" s="1" t="s">
        <v>3864</v>
      </c>
      <c r="C3101">
        <v>1</v>
      </c>
      <c r="D3101" s="1" t="s">
        <v>3322</v>
      </c>
      <c r="E3101" s="1" t="s">
        <v>3865</v>
      </c>
      <c r="F3101">
        <v>1800</v>
      </c>
      <c r="G3101" s="1" t="s">
        <v>1077</v>
      </c>
      <c r="H3101">
        <v>3</v>
      </c>
      <c r="I3101">
        <v>4.0999999999999996</v>
      </c>
      <c r="J3101" s="1" t="s">
        <v>53</v>
      </c>
      <c r="K3101">
        <v>799</v>
      </c>
    </row>
    <row r="3102" spans="1:11" x14ac:dyDescent="0.25">
      <c r="A3102">
        <v>67</v>
      </c>
      <c r="B3102" s="1" t="s">
        <v>3866</v>
      </c>
      <c r="C3102">
        <v>1</v>
      </c>
      <c r="D3102" s="1" t="s">
        <v>3322</v>
      </c>
      <c r="E3102" s="1" t="s">
        <v>59</v>
      </c>
      <c r="F3102">
        <v>1200</v>
      </c>
      <c r="G3102" s="1" t="s">
        <v>1077</v>
      </c>
      <c r="H3102">
        <v>3</v>
      </c>
      <c r="I3102">
        <v>4</v>
      </c>
      <c r="J3102" s="1" t="s">
        <v>53</v>
      </c>
      <c r="K3102">
        <v>412</v>
      </c>
    </row>
    <row r="3103" spans="1:11" x14ac:dyDescent="0.25">
      <c r="A3103">
        <v>18233593</v>
      </c>
      <c r="B3103" s="1" t="s">
        <v>1022</v>
      </c>
      <c r="C3103">
        <v>1</v>
      </c>
      <c r="D3103" s="1" t="s">
        <v>3322</v>
      </c>
      <c r="E3103" s="1" t="s">
        <v>1255</v>
      </c>
      <c r="F3103">
        <v>2200</v>
      </c>
      <c r="G3103" s="1" t="s">
        <v>1077</v>
      </c>
      <c r="H3103">
        <v>4</v>
      </c>
      <c r="I3103">
        <v>4.4000000000000004</v>
      </c>
      <c r="J3103" s="1" t="s">
        <v>53</v>
      </c>
      <c r="K3103">
        <v>1942</v>
      </c>
    </row>
    <row r="3104" spans="1:11" x14ac:dyDescent="0.25">
      <c r="A3104">
        <v>310123</v>
      </c>
      <c r="B3104" s="1" t="s">
        <v>3867</v>
      </c>
      <c r="C3104">
        <v>1</v>
      </c>
      <c r="D3104" s="1" t="s">
        <v>3322</v>
      </c>
      <c r="E3104" s="1" t="s">
        <v>49</v>
      </c>
      <c r="F3104">
        <v>2000</v>
      </c>
      <c r="G3104" s="1" t="s">
        <v>1077</v>
      </c>
      <c r="H3104">
        <v>4</v>
      </c>
      <c r="I3104">
        <v>4</v>
      </c>
      <c r="J3104" s="1" t="s">
        <v>53</v>
      </c>
      <c r="K3104">
        <v>312</v>
      </c>
    </row>
    <row r="3105" spans="1:11" x14ac:dyDescent="0.25">
      <c r="A3105">
        <v>18198427</v>
      </c>
      <c r="B3105" s="1" t="s">
        <v>3868</v>
      </c>
      <c r="C3105">
        <v>1</v>
      </c>
      <c r="D3105" s="1" t="s">
        <v>3322</v>
      </c>
      <c r="E3105" s="1" t="s">
        <v>3869</v>
      </c>
      <c r="F3105">
        <v>800</v>
      </c>
      <c r="G3105" s="1" t="s">
        <v>1077</v>
      </c>
      <c r="H3105">
        <v>2</v>
      </c>
      <c r="I3105">
        <v>4</v>
      </c>
      <c r="J3105" s="1" t="s">
        <v>53</v>
      </c>
      <c r="K3105">
        <v>361</v>
      </c>
    </row>
    <row r="3106" spans="1:11" x14ac:dyDescent="0.25">
      <c r="A3106">
        <v>18279449</v>
      </c>
      <c r="B3106" s="1" t="s">
        <v>3870</v>
      </c>
      <c r="C3106">
        <v>1</v>
      </c>
      <c r="D3106" s="1" t="s">
        <v>3322</v>
      </c>
      <c r="E3106" s="1" t="s">
        <v>3871</v>
      </c>
      <c r="F3106">
        <v>1900</v>
      </c>
      <c r="G3106" s="1" t="s">
        <v>1077</v>
      </c>
      <c r="H3106">
        <v>3</v>
      </c>
      <c r="I3106">
        <v>4.3</v>
      </c>
      <c r="J3106" s="1" t="s">
        <v>53</v>
      </c>
      <c r="K3106">
        <v>1129</v>
      </c>
    </row>
    <row r="3107" spans="1:11" x14ac:dyDescent="0.25">
      <c r="A3107">
        <v>18237357</v>
      </c>
      <c r="B3107" s="1" t="s">
        <v>3872</v>
      </c>
      <c r="C3107">
        <v>1</v>
      </c>
      <c r="D3107" s="1" t="s">
        <v>3322</v>
      </c>
      <c r="E3107" s="1" t="s">
        <v>3873</v>
      </c>
      <c r="F3107">
        <v>1400</v>
      </c>
      <c r="G3107" s="1" t="s">
        <v>1077</v>
      </c>
      <c r="H3107">
        <v>3</v>
      </c>
      <c r="I3107">
        <v>4</v>
      </c>
      <c r="J3107" s="1" t="s">
        <v>53</v>
      </c>
      <c r="K3107">
        <v>510</v>
      </c>
    </row>
    <row r="3108" spans="1:11" x14ac:dyDescent="0.25">
      <c r="A3108">
        <v>18254558</v>
      </c>
      <c r="B3108" s="1" t="s">
        <v>3874</v>
      </c>
      <c r="C3108">
        <v>1</v>
      </c>
      <c r="D3108" s="1" t="s">
        <v>3322</v>
      </c>
      <c r="E3108" s="1" t="s">
        <v>3875</v>
      </c>
      <c r="F3108">
        <v>1000</v>
      </c>
      <c r="G3108" s="1" t="s">
        <v>1077</v>
      </c>
      <c r="H3108">
        <v>3</v>
      </c>
      <c r="I3108">
        <v>4</v>
      </c>
      <c r="J3108" s="1" t="s">
        <v>53</v>
      </c>
      <c r="K3108">
        <v>608</v>
      </c>
    </row>
    <row r="3109" spans="1:11" x14ac:dyDescent="0.25">
      <c r="A3109">
        <v>18246991</v>
      </c>
      <c r="B3109" s="1" t="s">
        <v>3876</v>
      </c>
      <c r="C3109">
        <v>1</v>
      </c>
      <c r="D3109" s="1" t="s">
        <v>3322</v>
      </c>
      <c r="E3109" s="1" t="s">
        <v>1906</v>
      </c>
      <c r="F3109">
        <v>1600</v>
      </c>
      <c r="G3109" s="1" t="s">
        <v>1077</v>
      </c>
      <c r="H3109">
        <v>3</v>
      </c>
      <c r="I3109">
        <v>4.0999999999999996</v>
      </c>
      <c r="J3109" s="1" t="s">
        <v>53</v>
      </c>
      <c r="K3109">
        <v>1959</v>
      </c>
    </row>
    <row r="3110" spans="1:11" x14ac:dyDescent="0.25">
      <c r="A3110">
        <v>309859</v>
      </c>
      <c r="B3110" s="1" t="s">
        <v>3761</v>
      </c>
      <c r="C3110">
        <v>1</v>
      </c>
      <c r="D3110" s="1" t="s">
        <v>3322</v>
      </c>
      <c r="E3110" s="1" t="s">
        <v>3877</v>
      </c>
      <c r="F3110">
        <v>1800</v>
      </c>
      <c r="G3110" s="1" t="s">
        <v>1077</v>
      </c>
      <c r="H3110">
        <v>3</v>
      </c>
      <c r="I3110">
        <v>4</v>
      </c>
      <c r="J3110" s="1" t="s">
        <v>53</v>
      </c>
      <c r="K3110">
        <v>817</v>
      </c>
    </row>
    <row r="3111" spans="1:11" x14ac:dyDescent="0.25">
      <c r="A3111">
        <v>18294220</v>
      </c>
      <c r="B3111" s="1" t="s">
        <v>3878</v>
      </c>
      <c r="C3111">
        <v>1</v>
      </c>
      <c r="D3111" s="1" t="s">
        <v>3322</v>
      </c>
      <c r="E3111" s="1" t="s">
        <v>3879</v>
      </c>
      <c r="F3111">
        <v>1200</v>
      </c>
      <c r="G3111" s="1" t="s">
        <v>1077</v>
      </c>
      <c r="H3111">
        <v>3</v>
      </c>
      <c r="I3111">
        <v>4.0999999999999996</v>
      </c>
      <c r="J3111" s="1" t="s">
        <v>53</v>
      </c>
      <c r="K3111">
        <v>400</v>
      </c>
    </row>
    <row r="3112" spans="1:11" x14ac:dyDescent="0.25">
      <c r="A3112">
        <v>900</v>
      </c>
      <c r="B3112" s="1" t="s">
        <v>3880</v>
      </c>
      <c r="C3112">
        <v>1</v>
      </c>
      <c r="D3112" s="1" t="s">
        <v>3322</v>
      </c>
      <c r="E3112" s="1" t="s">
        <v>1047</v>
      </c>
      <c r="F3112">
        <v>500</v>
      </c>
      <c r="G3112" s="1" t="s">
        <v>1077</v>
      </c>
      <c r="H3112">
        <v>2</v>
      </c>
      <c r="I3112">
        <v>4.3</v>
      </c>
      <c r="J3112" s="1" t="s">
        <v>53</v>
      </c>
      <c r="K3112">
        <v>5172</v>
      </c>
    </row>
    <row r="3113" spans="1:11" x14ac:dyDescent="0.25">
      <c r="A3113">
        <v>18294269</v>
      </c>
      <c r="B3113" s="1" t="s">
        <v>3881</v>
      </c>
      <c r="C3113">
        <v>1</v>
      </c>
      <c r="D3113" s="1" t="s">
        <v>3322</v>
      </c>
      <c r="E3113" s="1" t="s">
        <v>3882</v>
      </c>
      <c r="F3113">
        <v>1300</v>
      </c>
      <c r="G3113" s="1" t="s">
        <v>1077</v>
      </c>
      <c r="H3113">
        <v>3</v>
      </c>
      <c r="I3113">
        <v>4.0999999999999996</v>
      </c>
      <c r="J3113" s="1" t="s">
        <v>53</v>
      </c>
      <c r="K3113">
        <v>467</v>
      </c>
    </row>
    <row r="3114" spans="1:11" x14ac:dyDescent="0.25">
      <c r="A3114">
        <v>301011</v>
      </c>
      <c r="B3114" s="1" t="s">
        <v>1894</v>
      </c>
      <c r="C3114">
        <v>1</v>
      </c>
      <c r="D3114" s="1" t="s">
        <v>3322</v>
      </c>
      <c r="E3114" s="1" t="s">
        <v>102</v>
      </c>
      <c r="F3114">
        <v>700</v>
      </c>
      <c r="G3114" s="1" t="s">
        <v>1077</v>
      </c>
      <c r="H3114">
        <v>2</v>
      </c>
      <c r="I3114">
        <v>4.0999999999999996</v>
      </c>
      <c r="J3114" s="1" t="s">
        <v>53</v>
      </c>
      <c r="K3114">
        <v>2417</v>
      </c>
    </row>
    <row r="3115" spans="1:11" x14ac:dyDescent="0.25">
      <c r="A3115">
        <v>18423151</v>
      </c>
      <c r="B3115" s="1" t="s">
        <v>3883</v>
      </c>
      <c r="C3115">
        <v>1</v>
      </c>
      <c r="D3115" s="1" t="s">
        <v>3322</v>
      </c>
      <c r="E3115" s="1" t="s">
        <v>1086</v>
      </c>
      <c r="F3115">
        <v>1500</v>
      </c>
      <c r="G3115" s="1" t="s">
        <v>1077</v>
      </c>
      <c r="H3115">
        <v>3</v>
      </c>
      <c r="I3115">
        <v>4.0999999999999996</v>
      </c>
      <c r="J3115" s="1" t="s">
        <v>53</v>
      </c>
      <c r="K3115">
        <v>90</v>
      </c>
    </row>
    <row r="3116" spans="1:11" x14ac:dyDescent="0.25">
      <c r="A3116">
        <v>18454488</v>
      </c>
      <c r="B3116" s="1" t="s">
        <v>3884</v>
      </c>
      <c r="C3116">
        <v>1</v>
      </c>
      <c r="D3116" s="1" t="s">
        <v>3322</v>
      </c>
      <c r="E3116" s="1" t="s">
        <v>3885</v>
      </c>
      <c r="F3116">
        <v>1500</v>
      </c>
      <c r="G3116" s="1" t="s">
        <v>1077</v>
      </c>
      <c r="H3116">
        <v>3</v>
      </c>
      <c r="I3116">
        <v>4.3</v>
      </c>
      <c r="J3116" s="1" t="s">
        <v>53</v>
      </c>
      <c r="K3116">
        <v>104</v>
      </c>
    </row>
    <row r="3117" spans="1:11" x14ac:dyDescent="0.25">
      <c r="A3117">
        <v>308579</v>
      </c>
      <c r="B3117" s="1" t="s">
        <v>3886</v>
      </c>
      <c r="C3117">
        <v>1</v>
      </c>
      <c r="D3117" s="1" t="s">
        <v>3322</v>
      </c>
      <c r="E3117" s="1" t="s">
        <v>3887</v>
      </c>
      <c r="F3117">
        <v>2100</v>
      </c>
      <c r="G3117" s="1" t="s">
        <v>1077</v>
      </c>
      <c r="H3117">
        <v>4</v>
      </c>
      <c r="I3117">
        <v>4</v>
      </c>
      <c r="J3117" s="1" t="s">
        <v>53</v>
      </c>
      <c r="K3117">
        <v>2252</v>
      </c>
    </row>
    <row r="3118" spans="1:11" x14ac:dyDescent="0.25">
      <c r="A3118">
        <v>910</v>
      </c>
      <c r="B3118" s="1" t="s">
        <v>3888</v>
      </c>
      <c r="C3118">
        <v>1</v>
      </c>
      <c r="D3118" s="1" t="s">
        <v>3322</v>
      </c>
      <c r="E3118" s="1" t="s">
        <v>3889</v>
      </c>
      <c r="F3118">
        <v>2200</v>
      </c>
      <c r="G3118" s="1" t="s">
        <v>1077</v>
      </c>
      <c r="H3118">
        <v>4</v>
      </c>
      <c r="I3118">
        <v>4.0999999999999996</v>
      </c>
      <c r="J3118" s="1" t="s">
        <v>53</v>
      </c>
      <c r="K3118">
        <v>1838</v>
      </c>
    </row>
    <row r="3119" spans="1:11" x14ac:dyDescent="0.25">
      <c r="A3119">
        <v>18216901</v>
      </c>
      <c r="B3119" s="1" t="s">
        <v>3890</v>
      </c>
      <c r="C3119">
        <v>1</v>
      </c>
      <c r="D3119" s="1" t="s">
        <v>3322</v>
      </c>
      <c r="E3119" s="1" t="s">
        <v>1389</v>
      </c>
      <c r="F3119">
        <v>1600</v>
      </c>
      <c r="G3119" s="1" t="s">
        <v>1077</v>
      </c>
      <c r="H3119">
        <v>3</v>
      </c>
      <c r="I3119">
        <v>4</v>
      </c>
      <c r="J3119" s="1" t="s">
        <v>53</v>
      </c>
      <c r="K3119">
        <v>1758</v>
      </c>
    </row>
    <row r="3120" spans="1:11" x14ac:dyDescent="0.25">
      <c r="A3120">
        <v>301114</v>
      </c>
      <c r="B3120" s="1" t="s">
        <v>3891</v>
      </c>
      <c r="C3120">
        <v>1</v>
      </c>
      <c r="D3120" s="1" t="s">
        <v>3322</v>
      </c>
      <c r="E3120" s="1" t="s">
        <v>1929</v>
      </c>
      <c r="F3120">
        <v>400</v>
      </c>
      <c r="G3120" s="1" t="s">
        <v>1077</v>
      </c>
      <c r="H3120">
        <v>1</v>
      </c>
      <c r="I3120">
        <v>4.3</v>
      </c>
      <c r="J3120" s="1" t="s">
        <v>53</v>
      </c>
      <c r="K3120">
        <v>1457</v>
      </c>
    </row>
    <row r="3121" spans="1:11" x14ac:dyDescent="0.25">
      <c r="A3121">
        <v>4249</v>
      </c>
      <c r="B3121" s="1" t="s">
        <v>3892</v>
      </c>
      <c r="C3121">
        <v>1</v>
      </c>
      <c r="D3121" s="1" t="s">
        <v>3322</v>
      </c>
      <c r="E3121" s="1" t="s">
        <v>3893</v>
      </c>
      <c r="F3121">
        <v>400</v>
      </c>
      <c r="G3121" s="1" t="s">
        <v>1077</v>
      </c>
      <c r="H3121">
        <v>1</v>
      </c>
      <c r="I3121">
        <v>4.3</v>
      </c>
      <c r="J3121" s="1" t="s">
        <v>53</v>
      </c>
      <c r="K3121">
        <v>3591</v>
      </c>
    </row>
    <row r="3122" spans="1:11" x14ac:dyDescent="0.25">
      <c r="A3122">
        <v>18222559</v>
      </c>
      <c r="B3122" s="1" t="s">
        <v>3894</v>
      </c>
      <c r="C3122">
        <v>1</v>
      </c>
      <c r="D3122" s="1" t="s">
        <v>3322</v>
      </c>
      <c r="E3122" s="1" t="s">
        <v>1837</v>
      </c>
      <c r="F3122">
        <v>1500</v>
      </c>
      <c r="G3122" s="1" t="s">
        <v>1077</v>
      </c>
      <c r="H3122">
        <v>3</v>
      </c>
      <c r="I3122">
        <v>4.0999999999999996</v>
      </c>
      <c r="J3122" s="1" t="s">
        <v>53</v>
      </c>
      <c r="K3122">
        <v>492</v>
      </c>
    </row>
    <row r="3123" spans="1:11" x14ac:dyDescent="0.25">
      <c r="A3123">
        <v>303204</v>
      </c>
      <c r="B3123" s="1" t="s">
        <v>3895</v>
      </c>
      <c r="C3123">
        <v>1</v>
      </c>
      <c r="D3123" s="1" t="s">
        <v>3322</v>
      </c>
      <c r="E3123" s="1" t="s">
        <v>1159</v>
      </c>
      <c r="F3123">
        <v>550</v>
      </c>
      <c r="G3123" s="1" t="s">
        <v>1077</v>
      </c>
      <c r="H3123">
        <v>2</v>
      </c>
      <c r="I3123">
        <v>2.6</v>
      </c>
      <c r="J3123" s="1" t="s">
        <v>100</v>
      </c>
      <c r="K3123">
        <v>77</v>
      </c>
    </row>
    <row r="3124" spans="1:11" x14ac:dyDescent="0.25">
      <c r="A3124">
        <v>8881</v>
      </c>
      <c r="B3124" s="1" t="s">
        <v>3896</v>
      </c>
      <c r="C3124">
        <v>1</v>
      </c>
      <c r="D3124" s="1" t="s">
        <v>3322</v>
      </c>
      <c r="E3124" s="1" t="s">
        <v>1159</v>
      </c>
      <c r="F3124">
        <v>1900</v>
      </c>
      <c r="G3124" s="1" t="s">
        <v>1077</v>
      </c>
      <c r="H3124">
        <v>3</v>
      </c>
      <c r="I3124">
        <v>3.2</v>
      </c>
      <c r="J3124" s="1" t="s">
        <v>100</v>
      </c>
      <c r="K3124">
        <v>113</v>
      </c>
    </row>
    <row r="3125" spans="1:11" x14ac:dyDescent="0.25">
      <c r="A3125">
        <v>310435</v>
      </c>
      <c r="B3125" s="1" t="s">
        <v>3897</v>
      </c>
      <c r="C3125">
        <v>1</v>
      </c>
      <c r="D3125" s="1" t="s">
        <v>3322</v>
      </c>
      <c r="E3125" s="1" t="s">
        <v>1173</v>
      </c>
      <c r="F3125">
        <v>1000</v>
      </c>
      <c r="G3125" s="1" t="s">
        <v>1077</v>
      </c>
      <c r="H3125">
        <v>3</v>
      </c>
      <c r="I3125">
        <v>3.3</v>
      </c>
      <c r="J3125" s="1" t="s">
        <v>100</v>
      </c>
      <c r="K3125">
        <v>140</v>
      </c>
    </row>
    <row r="3126" spans="1:11" x14ac:dyDescent="0.25">
      <c r="A3126">
        <v>309051</v>
      </c>
      <c r="B3126" s="1" t="s">
        <v>2611</v>
      </c>
      <c r="C3126">
        <v>1</v>
      </c>
      <c r="D3126" s="1" t="s">
        <v>3322</v>
      </c>
      <c r="E3126" s="1" t="s">
        <v>990</v>
      </c>
      <c r="F3126">
        <v>300</v>
      </c>
      <c r="G3126" s="1" t="s">
        <v>1077</v>
      </c>
      <c r="H3126">
        <v>1</v>
      </c>
      <c r="I3126">
        <v>3.5</v>
      </c>
      <c r="J3126" s="1" t="s">
        <v>82</v>
      </c>
      <c r="K3126">
        <v>164</v>
      </c>
    </row>
    <row r="3127" spans="1:11" x14ac:dyDescent="0.25">
      <c r="A3127">
        <v>1258</v>
      </c>
      <c r="B3127" s="1" t="s">
        <v>3898</v>
      </c>
      <c r="C3127">
        <v>1</v>
      </c>
      <c r="D3127" s="1" t="s">
        <v>3322</v>
      </c>
      <c r="E3127" s="1" t="s">
        <v>1159</v>
      </c>
      <c r="F3127">
        <v>800</v>
      </c>
      <c r="G3127" s="1" t="s">
        <v>1077</v>
      </c>
      <c r="H3127">
        <v>2</v>
      </c>
      <c r="I3127">
        <v>3.1</v>
      </c>
      <c r="J3127" s="1" t="s">
        <v>100</v>
      </c>
      <c r="K3127">
        <v>106</v>
      </c>
    </row>
    <row r="3128" spans="1:11" x14ac:dyDescent="0.25">
      <c r="A3128">
        <v>2308</v>
      </c>
      <c r="B3128" s="1" t="s">
        <v>3899</v>
      </c>
      <c r="C3128">
        <v>1</v>
      </c>
      <c r="D3128" s="1" t="s">
        <v>3322</v>
      </c>
      <c r="E3128" s="1" t="s">
        <v>1244</v>
      </c>
      <c r="F3128">
        <v>800</v>
      </c>
      <c r="G3128" s="1" t="s">
        <v>1077</v>
      </c>
      <c r="H3128">
        <v>2</v>
      </c>
      <c r="I3128">
        <v>3.3</v>
      </c>
      <c r="J3128" s="1" t="s">
        <v>100</v>
      </c>
      <c r="K3128">
        <v>134</v>
      </c>
    </row>
    <row r="3129" spans="1:11" x14ac:dyDescent="0.25">
      <c r="A3129">
        <v>195</v>
      </c>
      <c r="B3129" s="1" t="s">
        <v>1164</v>
      </c>
      <c r="C3129">
        <v>1</v>
      </c>
      <c r="D3129" s="1" t="s">
        <v>3322</v>
      </c>
      <c r="E3129" s="1" t="s">
        <v>990</v>
      </c>
      <c r="F3129">
        <v>500</v>
      </c>
      <c r="G3129" s="1" t="s">
        <v>1077</v>
      </c>
      <c r="H3129">
        <v>2</v>
      </c>
      <c r="I3129">
        <v>3.4</v>
      </c>
      <c r="J3129" s="1" t="s">
        <v>100</v>
      </c>
      <c r="K3129">
        <v>77</v>
      </c>
    </row>
    <row r="3130" spans="1:11" x14ac:dyDescent="0.25">
      <c r="A3130">
        <v>307940</v>
      </c>
      <c r="B3130" s="1" t="s">
        <v>3900</v>
      </c>
      <c r="C3130">
        <v>1</v>
      </c>
      <c r="D3130" s="1" t="s">
        <v>3322</v>
      </c>
      <c r="E3130" s="1" t="s">
        <v>1080</v>
      </c>
      <c r="F3130">
        <v>950</v>
      </c>
      <c r="G3130" s="1" t="s">
        <v>1077</v>
      </c>
      <c r="H3130">
        <v>2</v>
      </c>
      <c r="I3130">
        <v>3.3</v>
      </c>
      <c r="J3130" s="1" t="s">
        <v>100</v>
      </c>
      <c r="K3130">
        <v>102</v>
      </c>
    </row>
    <row r="3131" spans="1:11" x14ac:dyDescent="0.25">
      <c r="A3131">
        <v>2299</v>
      </c>
      <c r="B3131" s="1" t="s">
        <v>1749</v>
      </c>
      <c r="C3131">
        <v>1</v>
      </c>
      <c r="D3131" s="1" t="s">
        <v>3322</v>
      </c>
      <c r="E3131" s="1" t="s">
        <v>1750</v>
      </c>
      <c r="F3131">
        <v>600</v>
      </c>
      <c r="G3131" s="1" t="s">
        <v>1077</v>
      </c>
      <c r="H3131">
        <v>2</v>
      </c>
      <c r="I3131">
        <v>3.5</v>
      </c>
      <c r="J3131" s="1" t="s">
        <v>82</v>
      </c>
      <c r="K3131">
        <v>217</v>
      </c>
    </row>
    <row r="3132" spans="1:11" x14ac:dyDescent="0.25">
      <c r="A3132">
        <v>5997</v>
      </c>
      <c r="B3132" s="1" t="s">
        <v>3901</v>
      </c>
      <c r="C3132">
        <v>1</v>
      </c>
      <c r="D3132" s="1" t="s">
        <v>3322</v>
      </c>
      <c r="E3132" s="1" t="s">
        <v>848</v>
      </c>
      <c r="F3132">
        <v>2500</v>
      </c>
      <c r="G3132" s="1" t="s">
        <v>1077</v>
      </c>
      <c r="H3132">
        <v>4</v>
      </c>
      <c r="I3132">
        <v>3.5</v>
      </c>
      <c r="J3132" s="1" t="s">
        <v>82</v>
      </c>
      <c r="K3132">
        <v>59</v>
      </c>
    </row>
    <row r="3133" spans="1:11" x14ac:dyDescent="0.25">
      <c r="A3133">
        <v>6030</v>
      </c>
      <c r="B3133" s="1" t="s">
        <v>3902</v>
      </c>
      <c r="C3133">
        <v>1</v>
      </c>
      <c r="D3133" s="1" t="s">
        <v>3322</v>
      </c>
      <c r="E3133" s="1" t="s">
        <v>1929</v>
      </c>
      <c r="F3133">
        <v>1000</v>
      </c>
      <c r="G3133" s="1" t="s">
        <v>1077</v>
      </c>
      <c r="H3133">
        <v>3</v>
      </c>
      <c r="I3133">
        <v>3.7</v>
      </c>
      <c r="J3133" s="1" t="s">
        <v>82</v>
      </c>
      <c r="K3133">
        <v>60</v>
      </c>
    </row>
    <row r="3134" spans="1:11" x14ac:dyDescent="0.25">
      <c r="A3134">
        <v>307362</v>
      </c>
      <c r="B3134" s="1" t="s">
        <v>3903</v>
      </c>
      <c r="C3134">
        <v>1</v>
      </c>
      <c r="D3134" s="1" t="s">
        <v>3322</v>
      </c>
      <c r="E3134" s="1" t="s">
        <v>848</v>
      </c>
      <c r="F3134">
        <v>2000</v>
      </c>
      <c r="G3134" s="1" t="s">
        <v>1077</v>
      </c>
      <c r="H3134">
        <v>4</v>
      </c>
      <c r="I3134">
        <v>3.2</v>
      </c>
      <c r="J3134" s="1" t="s">
        <v>100</v>
      </c>
      <c r="K3134">
        <v>12</v>
      </c>
    </row>
    <row r="3135" spans="1:11" x14ac:dyDescent="0.25">
      <c r="A3135">
        <v>307361</v>
      </c>
      <c r="B3135" s="1" t="s">
        <v>3904</v>
      </c>
      <c r="C3135">
        <v>1</v>
      </c>
      <c r="D3135" s="1" t="s">
        <v>3322</v>
      </c>
      <c r="E3135" s="1" t="s">
        <v>3905</v>
      </c>
      <c r="F3135">
        <v>3000</v>
      </c>
      <c r="G3135" s="1" t="s">
        <v>1077</v>
      </c>
      <c r="H3135">
        <v>4</v>
      </c>
      <c r="I3135">
        <v>3.5</v>
      </c>
      <c r="J3135" s="1" t="s">
        <v>82</v>
      </c>
      <c r="K3135">
        <v>115</v>
      </c>
    </row>
    <row r="3136" spans="1:11" x14ac:dyDescent="0.25">
      <c r="A3136">
        <v>3105</v>
      </c>
      <c r="B3136" s="1" t="s">
        <v>3906</v>
      </c>
      <c r="C3136">
        <v>1</v>
      </c>
      <c r="D3136" s="1" t="s">
        <v>3322</v>
      </c>
      <c r="E3136" s="1" t="s">
        <v>1094</v>
      </c>
      <c r="F3136">
        <v>1000</v>
      </c>
      <c r="G3136" s="1" t="s">
        <v>1077</v>
      </c>
      <c r="H3136">
        <v>3</v>
      </c>
      <c r="I3136">
        <v>3.3</v>
      </c>
      <c r="J3136" s="1" t="s">
        <v>100</v>
      </c>
      <c r="K3136">
        <v>165</v>
      </c>
    </row>
    <row r="3137" spans="1:11" x14ac:dyDescent="0.25">
      <c r="A3137">
        <v>9960</v>
      </c>
      <c r="B3137" s="1" t="s">
        <v>1164</v>
      </c>
      <c r="C3137">
        <v>1</v>
      </c>
      <c r="D3137" s="1" t="s">
        <v>3322</v>
      </c>
      <c r="E3137" s="1" t="s">
        <v>990</v>
      </c>
      <c r="F3137">
        <v>500</v>
      </c>
      <c r="G3137" s="1" t="s">
        <v>1077</v>
      </c>
      <c r="H3137">
        <v>2</v>
      </c>
      <c r="I3137">
        <v>3.4</v>
      </c>
      <c r="J3137" s="1" t="s">
        <v>100</v>
      </c>
      <c r="K3137">
        <v>41</v>
      </c>
    </row>
    <row r="3138" spans="1:11" x14ac:dyDescent="0.25">
      <c r="A3138">
        <v>18014114</v>
      </c>
      <c r="B3138" s="1" t="s">
        <v>3907</v>
      </c>
      <c r="C3138">
        <v>1</v>
      </c>
      <c r="D3138" s="1" t="s">
        <v>3322</v>
      </c>
      <c r="E3138" s="1" t="s">
        <v>3908</v>
      </c>
      <c r="F3138">
        <v>1000</v>
      </c>
      <c r="G3138" s="1" t="s">
        <v>1077</v>
      </c>
      <c r="H3138">
        <v>3</v>
      </c>
      <c r="I3138">
        <v>3.5</v>
      </c>
      <c r="J3138" s="1" t="s">
        <v>82</v>
      </c>
      <c r="K3138">
        <v>116</v>
      </c>
    </row>
    <row r="3139" spans="1:11" x14ac:dyDescent="0.25">
      <c r="A3139">
        <v>3894</v>
      </c>
      <c r="B3139" s="1" t="s">
        <v>1749</v>
      </c>
      <c r="C3139">
        <v>1</v>
      </c>
      <c r="D3139" s="1" t="s">
        <v>3322</v>
      </c>
      <c r="E3139" s="1" t="s">
        <v>1750</v>
      </c>
      <c r="F3139">
        <v>550</v>
      </c>
      <c r="G3139" s="1" t="s">
        <v>1077</v>
      </c>
      <c r="H3139">
        <v>2</v>
      </c>
      <c r="I3139">
        <v>3.7</v>
      </c>
      <c r="J3139" s="1" t="s">
        <v>82</v>
      </c>
      <c r="K3139">
        <v>262</v>
      </c>
    </row>
    <row r="3140" spans="1:11" x14ac:dyDescent="0.25">
      <c r="A3140">
        <v>306479</v>
      </c>
      <c r="B3140" s="1" t="s">
        <v>3909</v>
      </c>
      <c r="C3140">
        <v>1</v>
      </c>
      <c r="D3140" s="1" t="s">
        <v>3322</v>
      </c>
      <c r="E3140" s="1" t="s">
        <v>1080</v>
      </c>
      <c r="F3140">
        <v>400</v>
      </c>
      <c r="G3140" s="1" t="s">
        <v>1077</v>
      </c>
      <c r="H3140">
        <v>1</v>
      </c>
      <c r="I3140">
        <v>3.5</v>
      </c>
      <c r="J3140" s="1" t="s">
        <v>82</v>
      </c>
      <c r="K3140">
        <v>364</v>
      </c>
    </row>
    <row r="3141" spans="1:11" x14ac:dyDescent="0.25">
      <c r="A3141">
        <v>3183</v>
      </c>
      <c r="B3141" s="1" t="s">
        <v>3910</v>
      </c>
      <c r="C3141">
        <v>1</v>
      </c>
      <c r="D3141" s="1" t="s">
        <v>3322</v>
      </c>
      <c r="E3141" s="1" t="s">
        <v>1201</v>
      </c>
      <c r="F3141">
        <v>600</v>
      </c>
      <c r="G3141" s="1" t="s">
        <v>1077</v>
      </c>
      <c r="H3141">
        <v>2</v>
      </c>
      <c r="I3141">
        <v>2.8</v>
      </c>
      <c r="J3141" s="1" t="s">
        <v>100</v>
      </c>
      <c r="K3141">
        <v>28</v>
      </c>
    </row>
    <row r="3142" spans="1:11" x14ac:dyDescent="0.25">
      <c r="A3142">
        <v>5451</v>
      </c>
      <c r="B3142" s="1" t="s">
        <v>3911</v>
      </c>
      <c r="C3142">
        <v>1</v>
      </c>
      <c r="D3142" s="1" t="s">
        <v>3322</v>
      </c>
      <c r="E3142" s="1" t="s">
        <v>1108</v>
      </c>
      <c r="F3142">
        <v>400</v>
      </c>
      <c r="G3142" s="1" t="s">
        <v>1077</v>
      </c>
      <c r="H3142">
        <v>1</v>
      </c>
      <c r="I3142">
        <v>3.2</v>
      </c>
      <c r="J3142" s="1" t="s">
        <v>100</v>
      </c>
      <c r="K3142">
        <v>12</v>
      </c>
    </row>
    <row r="3143" spans="1:11" x14ac:dyDescent="0.25">
      <c r="A3143">
        <v>5464</v>
      </c>
      <c r="B3143" s="1" t="s">
        <v>1527</v>
      </c>
      <c r="C3143">
        <v>1</v>
      </c>
      <c r="D3143" s="1" t="s">
        <v>3322</v>
      </c>
      <c r="E3143" s="1" t="s">
        <v>102</v>
      </c>
      <c r="F3143">
        <v>450</v>
      </c>
      <c r="G3143" s="1" t="s">
        <v>1077</v>
      </c>
      <c r="H3143">
        <v>1</v>
      </c>
      <c r="I3143">
        <v>2.8</v>
      </c>
      <c r="J3143" s="1" t="s">
        <v>100</v>
      </c>
      <c r="K3143">
        <v>22</v>
      </c>
    </row>
    <row r="3144" spans="1:11" x14ac:dyDescent="0.25">
      <c r="A3144">
        <v>3182</v>
      </c>
      <c r="B3144" s="1" t="s">
        <v>3912</v>
      </c>
      <c r="C3144">
        <v>1</v>
      </c>
      <c r="D3144" s="1" t="s">
        <v>3322</v>
      </c>
      <c r="E3144" s="1" t="s">
        <v>1080</v>
      </c>
      <c r="F3144">
        <v>400</v>
      </c>
      <c r="G3144" s="1" t="s">
        <v>1077</v>
      </c>
      <c r="H3144">
        <v>1</v>
      </c>
      <c r="I3144">
        <v>2.9</v>
      </c>
      <c r="J3144" s="1" t="s">
        <v>100</v>
      </c>
      <c r="K3144">
        <v>6</v>
      </c>
    </row>
    <row r="3145" spans="1:11" x14ac:dyDescent="0.25">
      <c r="A3145">
        <v>18057826</v>
      </c>
      <c r="B3145" s="1" t="s">
        <v>3913</v>
      </c>
      <c r="C3145">
        <v>1</v>
      </c>
      <c r="D3145" s="1" t="s">
        <v>3322</v>
      </c>
      <c r="E3145" s="1" t="s">
        <v>1076</v>
      </c>
      <c r="F3145">
        <v>400</v>
      </c>
      <c r="G3145" s="1" t="s">
        <v>1077</v>
      </c>
      <c r="H3145">
        <v>1</v>
      </c>
      <c r="I3145">
        <v>3.4</v>
      </c>
      <c r="J3145" s="1" t="s">
        <v>100</v>
      </c>
      <c r="K3145">
        <v>45</v>
      </c>
    </row>
    <row r="3146" spans="1:11" x14ac:dyDescent="0.25">
      <c r="A3146">
        <v>18275791</v>
      </c>
      <c r="B3146" s="1" t="s">
        <v>3914</v>
      </c>
      <c r="C3146">
        <v>1</v>
      </c>
      <c r="D3146" s="1" t="s">
        <v>3322</v>
      </c>
      <c r="E3146" s="1" t="s">
        <v>1089</v>
      </c>
      <c r="F3146">
        <v>150</v>
      </c>
      <c r="G3146" s="1" t="s">
        <v>1077</v>
      </c>
      <c r="H3146">
        <v>1</v>
      </c>
      <c r="I3146">
        <v>3</v>
      </c>
      <c r="J3146" s="1" t="s">
        <v>100</v>
      </c>
      <c r="K3146">
        <v>6</v>
      </c>
    </row>
    <row r="3147" spans="1:11" x14ac:dyDescent="0.25">
      <c r="A3147">
        <v>18261700</v>
      </c>
      <c r="B3147" s="1" t="s">
        <v>3915</v>
      </c>
      <c r="C3147">
        <v>1</v>
      </c>
      <c r="D3147" s="1" t="s">
        <v>3322</v>
      </c>
      <c r="E3147" s="1" t="s">
        <v>3916</v>
      </c>
      <c r="F3147">
        <v>400</v>
      </c>
      <c r="G3147" s="1" t="s">
        <v>1077</v>
      </c>
      <c r="H3147">
        <v>1</v>
      </c>
      <c r="I3147">
        <v>2.9</v>
      </c>
      <c r="J3147" s="1" t="s">
        <v>100</v>
      </c>
      <c r="K3147">
        <v>6</v>
      </c>
    </row>
    <row r="3148" spans="1:11" x14ac:dyDescent="0.25">
      <c r="A3148">
        <v>18228864</v>
      </c>
      <c r="B3148" s="1" t="s">
        <v>3917</v>
      </c>
      <c r="C3148">
        <v>1</v>
      </c>
      <c r="D3148" s="1" t="s">
        <v>3322</v>
      </c>
      <c r="E3148" s="1" t="s">
        <v>1543</v>
      </c>
      <c r="F3148">
        <v>200</v>
      </c>
      <c r="G3148" s="1" t="s">
        <v>1077</v>
      </c>
      <c r="H3148">
        <v>1</v>
      </c>
      <c r="I3148">
        <v>3.1</v>
      </c>
      <c r="J3148" s="1" t="s">
        <v>100</v>
      </c>
      <c r="K3148">
        <v>8</v>
      </c>
    </row>
    <row r="3149" spans="1:11" x14ac:dyDescent="0.25">
      <c r="A3149">
        <v>310792</v>
      </c>
      <c r="B3149" s="1" t="s">
        <v>1164</v>
      </c>
      <c r="C3149">
        <v>1</v>
      </c>
      <c r="D3149" s="1" t="s">
        <v>3322</v>
      </c>
      <c r="E3149" s="1" t="s">
        <v>990</v>
      </c>
      <c r="F3149">
        <v>500</v>
      </c>
      <c r="G3149" s="1" t="s">
        <v>1077</v>
      </c>
      <c r="H3149">
        <v>2</v>
      </c>
      <c r="I3149">
        <v>2.8</v>
      </c>
      <c r="J3149" s="1" t="s">
        <v>100</v>
      </c>
      <c r="K3149">
        <v>23</v>
      </c>
    </row>
    <row r="3150" spans="1:11" x14ac:dyDescent="0.25">
      <c r="A3150">
        <v>18222587</v>
      </c>
      <c r="B3150" s="1" t="s">
        <v>3918</v>
      </c>
      <c r="C3150">
        <v>1</v>
      </c>
      <c r="D3150" s="1" t="s">
        <v>3322</v>
      </c>
      <c r="E3150" s="1" t="s">
        <v>2030</v>
      </c>
      <c r="F3150">
        <v>150</v>
      </c>
      <c r="G3150" s="1" t="s">
        <v>1077</v>
      </c>
      <c r="H3150">
        <v>1</v>
      </c>
      <c r="I3150">
        <v>3.2</v>
      </c>
      <c r="J3150" s="1" t="s">
        <v>100</v>
      </c>
      <c r="K3150">
        <v>6</v>
      </c>
    </row>
    <row r="3151" spans="1:11" x14ac:dyDescent="0.25">
      <c r="A3151">
        <v>309530</v>
      </c>
      <c r="B3151" s="1" t="s">
        <v>3919</v>
      </c>
      <c r="C3151">
        <v>1</v>
      </c>
      <c r="D3151" s="1" t="s">
        <v>3322</v>
      </c>
      <c r="E3151" s="1" t="s">
        <v>1159</v>
      </c>
      <c r="F3151">
        <v>500</v>
      </c>
      <c r="G3151" s="1" t="s">
        <v>1077</v>
      </c>
      <c r="H3151">
        <v>2</v>
      </c>
      <c r="I3151">
        <v>3</v>
      </c>
      <c r="J3151" s="1" t="s">
        <v>100</v>
      </c>
      <c r="K3151">
        <v>33</v>
      </c>
    </row>
    <row r="3152" spans="1:11" x14ac:dyDescent="0.25">
      <c r="A3152">
        <v>5462</v>
      </c>
      <c r="B3152" s="1" t="s">
        <v>3920</v>
      </c>
      <c r="C3152">
        <v>1</v>
      </c>
      <c r="D3152" s="1" t="s">
        <v>3322</v>
      </c>
      <c r="E3152" s="1" t="s">
        <v>1047</v>
      </c>
      <c r="F3152">
        <v>200</v>
      </c>
      <c r="G3152" s="1" t="s">
        <v>1077</v>
      </c>
      <c r="H3152">
        <v>1</v>
      </c>
      <c r="I3152">
        <v>3</v>
      </c>
      <c r="J3152" s="1" t="s">
        <v>100</v>
      </c>
      <c r="K3152">
        <v>5</v>
      </c>
    </row>
    <row r="3153" spans="1:11" x14ac:dyDescent="0.25">
      <c r="A3153">
        <v>3181</v>
      </c>
      <c r="B3153" s="1" t="s">
        <v>3921</v>
      </c>
      <c r="C3153">
        <v>1</v>
      </c>
      <c r="D3153" s="1" t="s">
        <v>3322</v>
      </c>
      <c r="E3153" s="1" t="s">
        <v>1084</v>
      </c>
      <c r="F3153">
        <v>600</v>
      </c>
      <c r="G3153" s="1" t="s">
        <v>1077</v>
      </c>
      <c r="H3153">
        <v>2</v>
      </c>
      <c r="I3153">
        <v>3.4</v>
      </c>
      <c r="J3153" s="1" t="s">
        <v>100</v>
      </c>
      <c r="K3153">
        <v>159</v>
      </c>
    </row>
    <row r="3154" spans="1:11" x14ac:dyDescent="0.25">
      <c r="A3154">
        <v>9912</v>
      </c>
      <c r="B3154" s="1" t="s">
        <v>3922</v>
      </c>
      <c r="C3154">
        <v>1</v>
      </c>
      <c r="D3154" s="1" t="s">
        <v>3322</v>
      </c>
      <c r="E3154" s="1" t="s">
        <v>3340</v>
      </c>
      <c r="F3154">
        <v>500</v>
      </c>
      <c r="G3154" s="1" t="s">
        <v>1077</v>
      </c>
      <c r="H3154">
        <v>2</v>
      </c>
      <c r="I3154">
        <v>3.7</v>
      </c>
      <c r="J3154" s="1" t="s">
        <v>82</v>
      </c>
      <c r="K3154">
        <v>85</v>
      </c>
    </row>
    <row r="3155" spans="1:11" x14ac:dyDescent="0.25">
      <c r="A3155">
        <v>3180</v>
      </c>
      <c r="B3155" s="1" t="s">
        <v>3923</v>
      </c>
      <c r="C3155">
        <v>1</v>
      </c>
      <c r="D3155" s="1" t="s">
        <v>3322</v>
      </c>
      <c r="E3155" s="1" t="s">
        <v>1220</v>
      </c>
      <c r="F3155">
        <v>700</v>
      </c>
      <c r="G3155" s="1" t="s">
        <v>1077</v>
      </c>
      <c r="H3155">
        <v>2</v>
      </c>
      <c r="I3155">
        <v>3.8</v>
      </c>
      <c r="J3155" s="1" t="s">
        <v>82</v>
      </c>
      <c r="K3155">
        <v>189</v>
      </c>
    </row>
    <row r="3156" spans="1:11" x14ac:dyDescent="0.25">
      <c r="A3156">
        <v>4092</v>
      </c>
      <c r="B3156" s="1" t="s">
        <v>3924</v>
      </c>
      <c r="C3156">
        <v>1</v>
      </c>
      <c r="D3156" s="1" t="s">
        <v>3322</v>
      </c>
      <c r="E3156" s="1" t="s">
        <v>1076</v>
      </c>
      <c r="F3156">
        <v>500</v>
      </c>
      <c r="G3156" s="1" t="s">
        <v>1077</v>
      </c>
      <c r="H3156">
        <v>2</v>
      </c>
      <c r="I3156">
        <v>3.7</v>
      </c>
      <c r="J3156" s="1" t="s">
        <v>82</v>
      </c>
      <c r="K3156">
        <v>519</v>
      </c>
    </row>
    <row r="3157" spans="1:11" x14ac:dyDescent="0.25">
      <c r="A3157">
        <v>18261683</v>
      </c>
      <c r="B3157" s="1" t="s">
        <v>3925</v>
      </c>
      <c r="C3157">
        <v>1</v>
      </c>
      <c r="D3157" s="1" t="s">
        <v>3322</v>
      </c>
      <c r="E3157" s="1" t="s">
        <v>1084</v>
      </c>
      <c r="F3157">
        <v>500</v>
      </c>
      <c r="G3157" s="1" t="s">
        <v>1077</v>
      </c>
      <c r="H3157">
        <v>2</v>
      </c>
      <c r="I3157">
        <v>3.5</v>
      </c>
      <c r="J3157" s="1" t="s">
        <v>82</v>
      </c>
      <c r="K3157">
        <v>26</v>
      </c>
    </row>
    <row r="3158" spans="1:11" x14ac:dyDescent="0.25">
      <c r="A3158">
        <v>4715</v>
      </c>
      <c r="B3158" s="1" t="s">
        <v>3926</v>
      </c>
      <c r="C3158">
        <v>1</v>
      </c>
      <c r="D3158" s="1" t="s">
        <v>3322</v>
      </c>
      <c r="E3158" s="1" t="s">
        <v>1076</v>
      </c>
      <c r="F3158">
        <v>600</v>
      </c>
      <c r="G3158" s="1" t="s">
        <v>1077</v>
      </c>
      <c r="H3158">
        <v>2</v>
      </c>
      <c r="I3158">
        <v>3.8</v>
      </c>
      <c r="J3158" s="1" t="s">
        <v>82</v>
      </c>
      <c r="K3158">
        <v>124</v>
      </c>
    </row>
    <row r="3159" spans="1:11" x14ac:dyDescent="0.25">
      <c r="A3159">
        <v>481</v>
      </c>
      <c r="B3159" s="1" t="s">
        <v>3927</v>
      </c>
      <c r="C3159">
        <v>1</v>
      </c>
      <c r="D3159" s="1" t="s">
        <v>3322</v>
      </c>
      <c r="E3159" s="1" t="s">
        <v>1159</v>
      </c>
      <c r="F3159">
        <v>1100</v>
      </c>
      <c r="G3159" s="1" t="s">
        <v>1077</v>
      </c>
      <c r="H3159">
        <v>3</v>
      </c>
      <c r="I3159">
        <v>3.6</v>
      </c>
      <c r="J3159" s="1" t="s">
        <v>82</v>
      </c>
      <c r="K3159">
        <v>711</v>
      </c>
    </row>
    <row r="3160" spans="1:11" x14ac:dyDescent="0.25">
      <c r="A3160">
        <v>302232</v>
      </c>
      <c r="B3160" s="1" t="s">
        <v>3928</v>
      </c>
      <c r="C3160">
        <v>1</v>
      </c>
      <c r="D3160" s="1" t="s">
        <v>3322</v>
      </c>
      <c r="E3160" s="1" t="s">
        <v>1076</v>
      </c>
      <c r="F3160">
        <v>500</v>
      </c>
      <c r="G3160" s="1" t="s">
        <v>1077</v>
      </c>
      <c r="H3160">
        <v>2</v>
      </c>
      <c r="I3160">
        <v>3.6</v>
      </c>
      <c r="J3160" s="1" t="s">
        <v>82</v>
      </c>
      <c r="K3160">
        <v>109</v>
      </c>
    </row>
    <row r="3161" spans="1:11" x14ac:dyDescent="0.25">
      <c r="A3161">
        <v>1044</v>
      </c>
      <c r="B3161" s="1" t="s">
        <v>3929</v>
      </c>
      <c r="C3161">
        <v>1</v>
      </c>
      <c r="D3161" s="1" t="s">
        <v>3322</v>
      </c>
      <c r="E3161" s="1" t="s">
        <v>1080</v>
      </c>
      <c r="F3161">
        <v>400</v>
      </c>
      <c r="G3161" s="1" t="s">
        <v>1077</v>
      </c>
      <c r="H3161">
        <v>1</v>
      </c>
      <c r="I3161">
        <v>3.7</v>
      </c>
      <c r="J3161" s="1" t="s">
        <v>82</v>
      </c>
      <c r="K3161">
        <v>57</v>
      </c>
    </row>
    <row r="3162" spans="1:11" x14ac:dyDescent="0.25">
      <c r="A3162">
        <v>3185</v>
      </c>
      <c r="B3162" s="1" t="s">
        <v>3930</v>
      </c>
      <c r="C3162">
        <v>1</v>
      </c>
      <c r="D3162" s="1" t="s">
        <v>3322</v>
      </c>
      <c r="E3162" s="1" t="s">
        <v>1080</v>
      </c>
      <c r="F3162">
        <v>350</v>
      </c>
      <c r="G3162" s="1" t="s">
        <v>1077</v>
      </c>
      <c r="H3162">
        <v>1</v>
      </c>
      <c r="I3162">
        <v>3.6</v>
      </c>
      <c r="J3162" s="1" t="s">
        <v>82</v>
      </c>
      <c r="K3162">
        <v>88</v>
      </c>
    </row>
    <row r="3163" spans="1:11" x14ac:dyDescent="0.25">
      <c r="A3163">
        <v>18292467</v>
      </c>
      <c r="B3163" s="1" t="s">
        <v>3931</v>
      </c>
      <c r="C3163">
        <v>1</v>
      </c>
      <c r="D3163" s="1" t="s">
        <v>3322</v>
      </c>
      <c r="E3163" s="1" t="s">
        <v>1080</v>
      </c>
      <c r="F3163">
        <v>200</v>
      </c>
      <c r="G3163" s="1" t="s">
        <v>1077</v>
      </c>
      <c r="H3163">
        <v>1</v>
      </c>
      <c r="I3163">
        <v>0</v>
      </c>
      <c r="J3163" s="1" t="s">
        <v>115</v>
      </c>
      <c r="K3163">
        <v>0</v>
      </c>
    </row>
    <row r="3164" spans="1:11" x14ac:dyDescent="0.25">
      <c r="A3164">
        <v>18390082</v>
      </c>
      <c r="B3164" s="1" t="s">
        <v>3932</v>
      </c>
      <c r="C3164">
        <v>1</v>
      </c>
      <c r="D3164" s="1" t="s">
        <v>3322</v>
      </c>
      <c r="E3164" s="1" t="s">
        <v>1080</v>
      </c>
      <c r="F3164">
        <v>100</v>
      </c>
      <c r="G3164" s="1" t="s">
        <v>1077</v>
      </c>
      <c r="H3164">
        <v>1</v>
      </c>
      <c r="I3164">
        <v>0</v>
      </c>
      <c r="J3164" s="1" t="s">
        <v>115</v>
      </c>
      <c r="K3164">
        <v>0</v>
      </c>
    </row>
    <row r="3165" spans="1:11" x14ac:dyDescent="0.25">
      <c r="A3165">
        <v>18466971</v>
      </c>
      <c r="B3165" s="1" t="s">
        <v>1527</v>
      </c>
      <c r="C3165">
        <v>1</v>
      </c>
      <c r="D3165" s="1" t="s">
        <v>3322</v>
      </c>
      <c r="E3165" s="1" t="s">
        <v>102</v>
      </c>
      <c r="F3165">
        <v>450</v>
      </c>
      <c r="G3165" s="1" t="s">
        <v>1077</v>
      </c>
      <c r="H3165">
        <v>1</v>
      </c>
      <c r="I3165">
        <v>0</v>
      </c>
      <c r="J3165" s="1" t="s">
        <v>115</v>
      </c>
      <c r="K3165">
        <v>0</v>
      </c>
    </row>
    <row r="3166" spans="1:11" x14ac:dyDescent="0.25">
      <c r="A3166">
        <v>18449652</v>
      </c>
      <c r="B3166" s="1" t="s">
        <v>3933</v>
      </c>
      <c r="C3166">
        <v>1</v>
      </c>
      <c r="D3166" s="1" t="s">
        <v>3322</v>
      </c>
      <c r="E3166" s="1" t="s">
        <v>1080</v>
      </c>
      <c r="F3166">
        <v>300</v>
      </c>
      <c r="G3166" s="1" t="s">
        <v>1077</v>
      </c>
      <c r="H3166">
        <v>1</v>
      </c>
      <c r="I3166">
        <v>0</v>
      </c>
      <c r="J3166" s="1" t="s">
        <v>115</v>
      </c>
      <c r="K3166">
        <v>0</v>
      </c>
    </row>
    <row r="3167" spans="1:11" x14ac:dyDescent="0.25">
      <c r="A3167">
        <v>18288623</v>
      </c>
      <c r="B3167" s="1" t="s">
        <v>3934</v>
      </c>
      <c r="C3167">
        <v>1</v>
      </c>
      <c r="D3167" s="1" t="s">
        <v>3322</v>
      </c>
      <c r="E3167" s="1" t="s">
        <v>1080</v>
      </c>
      <c r="F3167">
        <v>200</v>
      </c>
      <c r="G3167" s="1" t="s">
        <v>1077</v>
      </c>
      <c r="H3167">
        <v>1</v>
      </c>
      <c r="I3167">
        <v>0</v>
      </c>
      <c r="J3167" s="1" t="s">
        <v>115</v>
      </c>
      <c r="K3167">
        <v>0</v>
      </c>
    </row>
    <row r="3168" spans="1:11" x14ac:dyDescent="0.25">
      <c r="A3168">
        <v>18345506</v>
      </c>
      <c r="B3168" s="1" t="s">
        <v>3935</v>
      </c>
      <c r="C3168">
        <v>1</v>
      </c>
      <c r="D3168" s="1" t="s">
        <v>3322</v>
      </c>
      <c r="E3168" s="1" t="s">
        <v>1089</v>
      </c>
      <c r="F3168">
        <v>400</v>
      </c>
      <c r="G3168" s="1" t="s">
        <v>1077</v>
      </c>
      <c r="H3168">
        <v>1</v>
      </c>
      <c r="I3168">
        <v>0</v>
      </c>
      <c r="J3168" s="1" t="s">
        <v>115</v>
      </c>
      <c r="K3168">
        <v>0</v>
      </c>
    </row>
    <row r="3169" spans="1:11" x14ac:dyDescent="0.25">
      <c r="A3169">
        <v>18397709</v>
      </c>
      <c r="B3169" s="1" t="s">
        <v>3936</v>
      </c>
      <c r="C3169">
        <v>1</v>
      </c>
      <c r="D3169" s="1" t="s">
        <v>3322</v>
      </c>
      <c r="E3169" s="1" t="s">
        <v>1076</v>
      </c>
      <c r="F3169">
        <v>500</v>
      </c>
      <c r="G3169" s="1" t="s">
        <v>1077</v>
      </c>
      <c r="H3169">
        <v>2</v>
      </c>
      <c r="I3169">
        <v>0</v>
      </c>
      <c r="J3169" s="1" t="s">
        <v>115</v>
      </c>
      <c r="K3169">
        <v>0</v>
      </c>
    </row>
    <row r="3170" spans="1:11" x14ac:dyDescent="0.25">
      <c r="A3170">
        <v>18294896</v>
      </c>
      <c r="B3170" s="1" t="s">
        <v>3937</v>
      </c>
      <c r="C3170">
        <v>1</v>
      </c>
      <c r="D3170" s="1" t="s">
        <v>3322</v>
      </c>
      <c r="E3170" s="1" t="s">
        <v>1080</v>
      </c>
      <c r="F3170">
        <v>200</v>
      </c>
      <c r="G3170" s="1" t="s">
        <v>1077</v>
      </c>
      <c r="H3170">
        <v>1</v>
      </c>
      <c r="I3170">
        <v>0</v>
      </c>
      <c r="J3170" s="1" t="s">
        <v>115</v>
      </c>
      <c r="K3170">
        <v>1</v>
      </c>
    </row>
    <row r="3171" spans="1:11" x14ac:dyDescent="0.25">
      <c r="A3171">
        <v>6678</v>
      </c>
      <c r="B3171" s="1" t="s">
        <v>3938</v>
      </c>
      <c r="C3171">
        <v>1</v>
      </c>
      <c r="D3171" s="1" t="s">
        <v>3322</v>
      </c>
      <c r="E3171" s="1" t="s">
        <v>1080</v>
      </c>
      <c r="F3171">
        <v>150</v>
      </c>
      <c r="G3171" s="1" t="s">
        <v>1077</v>
      </c>
      <c r="H3171">
        <v>1</v>
      </c>
      <c r="I3171">
        <v>0</v>
      </c>
      <c r="J3171" s="1" t="s">
        <v>115</v>
      </c>
      <c r="K3171">
        <v>0</v>
      </c>
    </row>
    <row r="3172" spans="1:11" x14ac:dyDescent="0.25">
      <c r="A3172">
        <v>18351471</v>
      </c>
      <c r="B3172" s="1" t="s">
        <v>3939</v>
      </c>
      <c r="C3172">
        <v>1</v>
      </c>
      <c r="D3172" s="1" t="s">
        <v>3322</v>
      </c>
      <c r="E3172" s="1" t="s">
        <v>1089</v>
      </c>
      <c r="F3172">
        <v>400</v>
      </c>
      <c r="G3172" s="1" t="s">
        <v>1077</v>
      </c>
      <c r="H3172">
        <v>1</v>
      </c>
      <c r="I3172">
        <v>0</v>
      </c>
      <c r="J3172" s="1" t="s">
        <v>115</v>
      </c>
      <c r="K3172">
        <v>0</v>
      </c>
    </row>
    <row r="3173" spans="1:11" x14ac:dyDescent="0.25">
      <c r="A3173">
        <v>18206818</v>
      </c>
      <c r="B3173" s="1" t="s">
        <v>3940</v>
      </c>
      <c r="C3173">
        <v>1</v>
      </c>
      <c r="D3173" s="1" t="s">
        <v>3322</v>
      </c>
      <c r="E3173" s="1" t="s">
        <v>1591</v>
      </c>
      <c r="F3173">
        <v>150</v>
      </c>
      <c r="G3173" s="1" t="s">
        <v>1077</v>
      </c>
      <c r="H3173">
        <v>1</v>
      </c>
      <c r="I3173">
        <v>0</v>
      </c>
      <c r="J3173" s="1" t="s">
        <v>115</v>
      </c>
      <c r="K3173">
        <v>1</v>
      </c>
    </row>
    <row r="3174" spans="1:11" x14ac:dyDescent="0.25">
      <c r="A3174">
        <v>5463</v>
      </c>
      <c r="B3174" s="1" t="s">
        <v>3941</v>
      </c>
      <c r="C3174">
        <v>1</v>
      </c>
      <c r="D3174" s="1" t="s">
        <v>3322</v>
      </c>
      <c r="E3174" s="1" t="s">
        <v>1080</v>
      </c>
      <c r="F3174">
        <v>150</v>
      </c>
      <c r="G3174" s="1" t="s">
        <v>1077</v>
      </c>
      <c r="H3174">
        <v>1</v>
      </c>
      <c r="I3174">
        <v>0</v>
      </c>
      <c r="J3174" s="1" t="s">
        <v>115</v>
      </c>
      <c r="K3174">
        <v>0</v>
      </c>
    </row>
    <row r="3175" spans="1:11" x14ac:dyDescent="0.25">
      <c r="A3175">
        <v>18345380</v>
      </c>
      <c r="B3175" s="1" t="s">
        <v>3942</v>
      </c>
      <c r="C3175">
        <v>1</v>
      </c>
      <c r="D3175" s="1" t="s">
        <v>3322</v>
      </c>
      <c r="E3175" s="1" t="s">
        <v>1089</v>
      </c>
      <c r="F3175">
        <v>500</v>
      </c>
      <c r="G3175" s="1" t="s">
        <v>1077</v>
      </c>
      <c r="H3175">
        <v>2</v>
      </c>
      <c r="I3175">
        <v>0</v>
      </c>
      <c r="J3175" s="1" t="s">
        <v>115</v>
      </c>
      <c r="K3175">
        <v>3</v>
      </c>
    </row>
    <row r="3176" spans="1:11" x14ac:dyDescent="0.25">
      <c r="A3176">
        <v>5450</v>
      </c>
      <c r="B3176" s="1" t="s">
        <v>3943</v>
      </c>
      <c r="C3176">
        <v>1</v>
      </c>
      <c r="D3176" s="1" t="s">
        <v>3322</v>
      </c>
      <c r="E3176" s="1" t="s">
        <v>1080</v>
      </c>
      <c r="F3176">
        <v>100</v>
      </c>
      <c r="G3176" s="1" t="s">
        <v>1077</v>
      </c>
      <c r="H3176">
        <v>1</v>
      </c>
      <c r="I3176">
        <v>0</v>
      </c>
      <c r="J3176" s="1" t="s">
        <v>115</v>
      </c>
      <c r="K3176">
        <v>1</v>
      </c>
    </row>
    <row r="3177" spans="1:11" x14ac:dyDescent="0.25">
      <c r="A3177">
        <v>18292465</v>
      </c>
      <c r="B3177" s="1" t="s">
        <v>3944</v>
      </c>
      <c r="C3177">
        <v>1</v>
      </c>
      <c r="D3177" s="1" t="s">
        <v>3322</v>
      </c>
      <c r="E3177" s="1" t="s">
        <v>108</v>
      </c>
      <c r="F3177">
        <v>300</v>
      </c>
      <c r="G3177" s="1" t="s">
        <v>1077</v>
      </c>
      <c r="H3177">
        <v>1</v>
      </c>
      <c r="I3177">
        <v>0</v>
      </c>
      <c r="J3177" s="1" t="s">
        <v>115</v>
      </c>
      <c r="K3177">
        <v>3</v>
      </c>
    </row>
    <row r="3178" spans="1:11" x14ac:dyDescent="0.25">
      <c r="A3178">
        <v>18292472</v>
      </c>
      <c r="B3178" s="1" t="s">
        <v>3945</v>
      </c>
      <c r="C3178">
        <v>1</v>
      </c>
      <c r="D3178" s="1" t="s">
        <v>3322</v>
      </c>
      <c r="E3178" s="1" t="s">
        <v>1080</v>
      </c>
      <c r="F3178">
        <v>400</v>
      </c>
      <c r="G3178" s="1" t="s">
        <v>1077</v>
      </c>
      <c r="H3178">
        <v>1</v>
      </c>
      <c r="I3178">
        <v>0</v>
      </c>
      <c r="J3178" s="1" t="s">
        <v>115</v>
      </c>
      <c r="K3178">
        <v>0</v>
      </c>
    </row>
    <row r="3179" spans="1:11" x14ac:dyDescent="0.25">
      <c r="A3179">
        <v>18449638</v>
      </c>
      <c r="B3179" s="1" t="s">
        <v>3946</v>
      </c>
      <c r="C3179">
        <v>1</v>
      </c>
      <c r="D3179" s="1" t="s">
        <v>3322</v>
      </c>
      <c r="E3179" s="1" t="s">
        <v>213</v>
      </c>
      <c r="F3179">
        <v>200</v>
      </c>
      <c r="G3179" s="1" t="s">
        <v>1077</v>
      </c>
      <c r="H3179">
        <v>1</v>
      </c>
      <c r="I3179">
        <v>0</v>
      </c>
      <c r="J3179" s="1" t="s">
        <v>115</v>
      </c>
      <c r="K3179">
        <v>0</v>
      </c>
    </row>
    <row r="3180" spans="1:11" x14ac:dyDescent="0.25">
      <c r="A3180">
        <v>18449640</v>
      </c>
      <c r="B3180" s="1" t="s">
        <v>3947</v>
      </c>
      <c r="C3180">
        <v>1</v>
      </c>
      <c r="D3180" s="1" t="s">
        <v>3322</v>
      </c>
      <c r="E3180" s="1" t="s">
        <v>1220</v>
      </c>
      <c r="F3180">
        <v>100</v>
      </c>
      <c r="G3180" s="1" t="s">
        <v>1077</v>
      </c>
      <c r="H3180">
        <v>1</v>
      </c>
      <c r="I3180">
        <v>0</v>
      </c>
      <c r="J3180" s="1" t="s">
        <v>115</v>
      </c>
      <c r="K3180">
        <v>0</v>
      </c>
    </row>
    <row r="3181" spans="1:11" x14ac:dyDescent="0.25">
      <c r="A3181">
        <v>18492527</v>
      </c>
      <c r="B3181" s="1" t="s">
        <v>3948</v>
      </c>
      <c r="C3181">
        <v>1</v>
      </c>
      <c r="D3181" s="1" t="s">
        <v>3322</v>
      </c>
      <c r="E3181" s="1" t="s">
        <v>1076</v>
      </c>
      <c r="F3181">
        <v>400</v>
      </c>
      <c r="G3181" s="1" t="s">
        <v>1077</v>
      </c>
      <c r="H3181">
        <v>1</v>
      </c>
      <c r="I3181">
        <v>0</v>
      </c>
      <c r="J3181" s="1" t="s">
        <v>115</v>
      </c>
      <c r="K3181">
        <v>0</v>
      </c>
    </row>
    <row r="3182" spans="1:11" x14ac:dyDescent="0.25">
      <c r="A3182">
        <v>303637</v>
      </c>
      <c r="B3182" s="1" t="s">
        <v>1218</v>
      </c>
      <c r="C3182">
        <v>1</v>
      </c>
      <c r="D3182" s="1" t="s">
        <v>3322</v>
      </c>
      <c r="E3182" s="1" t="s">
        <v>1662</v>
      </c>
      <c r="F3182">
        <v>700</v>
      </c>
      <c r="G3182" s="1" t="s">
        <v>1077</v>
      </c>
      <c r="H3182">
        <v>2</v>
      </c>
      <c r="I3182">
        <v>2.2999999999999998</v>
      </c>
      <c r="J3182" s="1" t="s">
        <v>571</v>
      </c>
      <c r="K3182">
        <v>32</v>
      </c>
    </row>
    <row r="3183" spans="1:11" x14ac:dyDescent="0.25">
      <c r="A3183">
        <v>304181</v>
      </c>
      <c r="B3183" s="1" t="s">
        <v>3949</v>
      </c>
      <c r="C3183">
        <v>1</v>
      </c>
      <c r="D3183" s="1" t="s">
        <v>3322</v>
      </c>
      <c r="E3183" s="1" t="s">
        <v>1089</v>
      </c>
      <c r="F3183">
        <v>500</v>
      </c>
      <c r="G3183" s="1" t="s">
        <v>1077</v>
      </c>
      <c r="H3183">
        <v>2</v>
      </c>
      <c r="I3183">
        <v>4.0999999999999996</v>
      </c>
      <c r="J3183" s="1" t="s">
        <v>53</v>
      </c>
      <c r="K3183">
        <v>271</v>
      </c>
    </row>
    <row r="3184" spans="1:11" x14ac:dyDescent="0.25">
      <c r="A3184">
        <v>308183</v>
      </c>
      <c r="B3184" s="1" t="s">
        <v>3950</v>
      </c>
      <c r="C3184">
        <v>1</v>
      </c>
      <c r="D3184" s="1" t="s">
        <v>3322</v>
      </c>
      <c r="E3184" s="1" t="s">
        <v>1543</v>
      </c>
      <c r="F3184">
        <v>150</v>
      </c>
      <c r="G3184" s="1" t="s">
        <v>1077</v>
      </c>
      <c r="H3184">
        <v>1</v>
      </c>
      <c r="I3184">
        <v>3</v>
      </c>
      <c r="J3184" s="1" t="s">
        <v>100</v>
      </c>
      <c r="K3184">
        <v>4</v>
      </c>
    </row>
    <row r="3185" spans="1:11" x14ac:dyDescent="0.25">
      <c r="A3185">
        <v>313059</v>
      </c>
      <c r="B3185" s="1" t="s">
        <v>3951</v>
      </c>
      <c r="C3185">
        <v>1</v>
      </c>
      <c r="D3185" s="1" t="s">
        <v>3322</v>
      </c>
      <c r="E3185" s="1" t="s">
        <v>59</v>
      </c>
      <c r="F3185">
        <v>250</v>
      </c>
      <c r="G3185" s="1" t="s">
        <v>1077</v>
      </c>
      <c r="H3185">
        <v>1</v>
      </c>
      <c r="I3185">
        <v>0</v>
      </c>
      <c r="J3185" s="1" t="s">
        <v>115</v>
      </c>
      <c r="K3185">
        <v>1</v>
      </c>
    </row>
    <row r="3186" spans="1:11" x14ac:dyDescent="0.25">
      <c r="A3186">
        <v>763</v>
      </c>
      <c r="B3186" s="1" t="s">
        <v>3952</v>
      </c>
      <c r="C3186">
        <v>1</v>
      </c>
      <c r="D3186" s="1" t="s">
        <v>3322</v>
      </c>
      <c r="E3186" s="1" t="s">
        <v>3953</v>
      </c>
      <c r="F3186">
        <v>1200</v>
      </c>
      <c r="G3186" s="1" t="s">
        <v>1077</v>
      </c>
      <c r="H3186">
        <v>3</v>
      </c>
      <c r="I3186">
        <v>3.3</v>
      </c>
      <c r="J3186" s="1" t="s">
        <v>100</v>
      </c>
      <c r="K3186">
        <v>176</v>
      </c>
    </row>
    <row r="3187" spans="1:11" x14ac:dyDescent="0.25">
      <c r="A3187">
        <v>7557</v>
      </c>
      <c r="B3187" s="1" t="s">
        <v>3954</v>
      </c>
      <c r="C3187">
        <v>1</v>
      </c>
      <c r="D3187" s="1" t="s">
        <v>3322</v>
      </c>
      <c r="E3187" s="1" t="s">
        <v>1591</v>
      </c>
      <c r="F3187">
        <v>100</v>
      </c>
      <c r="G3187" s="1" t="s">
        <v>1077</v>
      </c>
      <c r="H3187">
        <v>1</v>
      </c>
      <c r="I3187">
        <v>3.1</v>
      </c>
      <c r="J3187" s="1" t="s">
        <v>100</v>
      </c>
      <c r="K3187">
        <v>10</v>
      </c>
    </row>
    <row r="3188" spans="1:11" x14ac:dyDescent="0.25">
      <c r="A3188">
        <v>525</v>
      </c>
      <c r="B3188" s="1" t="s">
        <v>1741</v>
      </c>
      <c r="C3188">
        <v>1</v>
      </c>
      <c r="D3188" s="1" t="s">
        <v>3322</v>
      </c>
      <c r="E3188" s="1" t="s">
        <v>102</v>
      </c>
      <c r="F3188">
        <v>650</v>
      </c>
      <c r="G3188" s="1" t="s">
        <v>1077</v>
      </c>
      <c r="H3188">
        <v>2</v>
      </c>
      <c r="I3188">
        <v>3.3</v>
      </c>
      <c r="J3188" s="1" t="s">
        <v>100</v>
      </c>
      <c r="K3188">
        <v>73</v>
      </c>
    </row>
    <row r="3189" spans="1:11" x14ac:dyDescent="0.25">
      <c r="A3189">
        <v>7561</v>
      </c>
      <c r="B3189" s="1" t="s">
        <v>3955</v>
      </c>
      <c r="C3189">
        <v>1</v>
      </c>
      <c r="D3189" s="1" t="s">
        <v>3322</v>
      </c>
      <c r="E3189" s="1" t="s">
        <v>2212</v>
      </c>
      <c r="F3189">
        <v>200</v>
      </c>
      <c r="G3189" s="1" t="s">
        <v>1077</v>
      </c>
      <c r="H3189">
        <v>1</v>
      </c>
      <c r="I3189">
        <v>3</v>
      </c>
      <c r="J3189" s="1" t="s">
        <v>100</v>
      </c>
      <c r="K3189">
        <v>12</v>
      </c>
    </row>
    <row r="3190" spans="1:11" x14ac:dyDescent="0.25">
      <c r="A3190">
        <v>18387105</v>
      </c>
      <c r="B3190" s="1" t="s">
        <v>3956</v>
      </c>
      <c r="C3190">
        <v>1</v>
      </c>
      <c r="D3190" s="1" t="s">
        <v>3322</v>
      </c>
      <c r="E3190" s="1" t="s">
        <v>1421</v>
      </c>
      <c r="F3190">
        <v>300</v>
      </c>
      <c r="G3190" s="1" t="s">
        <v>1077</v>
      </c>
      <c r="H3190">
        <v>1</v>
      </c>
      <c r="I3190">
        <v>3.4</v>
      </c>
      <c r="J3190" s="1" t="s">
        <v>100</v>
      </c>
      <c r="K3190">
        <v>13</v>
      </c>
    </row>
    <row r="3191" spans="1:11" x14ac:dyDescent="0.25">
      <c r="A3191">
        <v>18451576</v>
      </c>
      <c r="B3191" s="1" t="s">
        <v>3957</v>
      </c>
      <c r="C3191">
        <v>1</v>
      </c>
      <c r="D3191" s="1" t="s">
        <v>3322</v>
      </c>
      <c r="E3191" s="1" t="s">
        <v>1084</v>
      </c>
      <c r="F3191">
        <v>600</v>
      </c>
      <c r="G3191" s="1" t="s">
        <v>1077</v>
      </c>
      <c r="H3191">
        <v>2</v>
      </c>
      <c r="I3191">
        <v>3.3</v>
      </c>
      <c r="J3191" s="1" t="s">
        <v>100</v>
      </c>
      <c r="K3191">
        <v>33</v>
      </c>
    </row>
    <row r="3192" spans="1:11" x14ac:dyDescent="0.25">
      <c r="A3192">
        <v>580</v>
      </c>
      <c r="B3192" s="1" t="s">
        <v>3958</v>
      </c>
      <c r="C3192">
        <v>1</v>
      </c>
      <c r="D3192" s="1" t="s">
        <v>3322</v>
      </c>
      <c r="E3192" s="1" t="s">
        <v>1181</v>
      </c>
      <c r="F3192">
        <v>700</v>
      </c>
      <c r="G3192" s="1" t="s">
        <v>1077</v>
      </c>
      <c r="H3192">
        <v>2</v>
      </c>
      <c r="I3192">
        <v>3.4</v>
      </c>
      <c r="J3192" s="1" t="s">
        <v>100</v>
      </c>
      <c r="K3192">
        <v>104</v>
      </c>
    </row>
    <row r="3193" spans="1:11" x14ac:dyDescent="0.25">
      <c r="A3193">
        <v>308703</v>
      </c>
      <c r="B3193" s="1" t="s">
        <v>3959</v>
      </c>
      <c r="C3193">
        <v>1</v>
      </c>
      <c r="D3193" s="1" t="s">
        <v>3322</v>
      </c>
      <c r="E3193" s="1" t="s">
        <v>1421</v>
      </c>
      <c r="F3193">
        <v>300</v>
      </c>
      <c r="G3193" s="1" t="s">
        <v>1077</v>
      </c>
      <c r="H3193">
        <v>1</v>
      </c>
      <c r="I3193">
        <v>3.2</v>
      </c>
      <c r="J3193" s="1" t="s">
        <v>100</v>
      </c>
      <c r="K3193">
        <v>12</v>
      </c>
    </row>
    <row r="3194" spans="1:11" x14ac:dyDescent="0.25">
      <c r="A3194">
        <v>60</v>
      </c>
      <c r="B3194" s="1" t="s">
        <v>2410</v>
      </c>
      <c r="C3194">
        <v>1</v>
      </c>
      <c r="D3194" s="1" t="s">
        <v>3322</v>
      </c>
      <c r="E3194" s="1" t="s">
        <v>1076</v>
      </c>
      <c r="F3194">
        <v>900</v>
      </c>
      <c r="G3194" s="1" t="s">
        <v>1077</v>
      </c>
      <c r="H3194">
        <v>2</v>
      </c>
      <c r="I3194">
        <v>3.2</v>
      </c>
      <c r="J3194" s="1" t="s">
        <v>100</v>
      </c>
      <c r="K3194">
        <v>600</v>
      </c>
    </row>
    <row r="3195" spans="1:11" x14ac:dyDescent="0.25">
      <c r="A3195">
        <v>305123</v>
      </c>
      <c r="B3195" s="1" t="s">
        <v>3960</v>
      </c>
      <c r="C3195">
        <v>1</v>
      </c>
      <c r="D3195" s="1" t="s">
        <v>3322</v>
      </c>
      <c r="E3195" s="1" t="s">
        <v>1421</v>
      </c>
      <c r="F3195">
        <v>600</v>
      </c>
      <c r="G3195" s="1" t="s">
        <v>1077</v>
      </c>
      <c r="H3195">
        <v>2</v>
      </c>
      <c r="I3195">
        <v>3.2</v>
      </c>
      <c r="J3195" s="1" t="s">
        <v>100</v>
      </c>
      <c r="K3195">
        <v>13</v>
      </c>
    </row>
    <row r="3196" spans="1:11" x14ac:dyDescent="0.25">
      <c r="A3196">
        <v>18265689</v>
      </c>
      <c r="B3196" s="1" t="s">
        <v>3961</v>
      </c>
      <c r="C3196">
        <v>1</v>
      </c>
      <c r="D3196" s="1" t="s">
        <v>3322</v>
      </c>
      <c r="E3196" s="1" t="s">
        <v>3962</v>
      </c>
      <c r="F3196">
        <v>700</v>
      </c>
      <c r="G3196" s="1" t="s">
        <v>1077</v>
      </c>
      <c r="H3196">
        <v>2</v>
      </c>
      <c r="I3196">
        <v>2.7</v>
      </c>
      <c r="J3196" s="1" t="s">
        <v>100</v>
      </c>
      <c r="K3196">
        <v>8</v>
      </c>
    </row>
    <row r="3197" spans="1:11" x14ac:dyDescent="0.25">
      <c r="A3197">
        <v>199</v>
      </c>
      <c r="B3197" s="1" t="s">
        <v>1218</v>
      </c>
      <c r="C3197">
        <v>1</v>
      </c>
      <c r="D3197" s="1" t="s">
        <v>3322</v>
      </c>
      <c r="E3197" s="1" t="s">
        <v>1662</v>
      </c>
      <c r="F3197">
        <v>700</v>
      </c>
      <c r="G3197" s="1" t="s">
        <v>1077</v>
      </c>
      <c r="H3197">
        <v>2</v>
      </c>
      <c r="I3197">
        <v>2.5</v>
      </c>
      <c r="J3197" s="1" t="s">
        <v>100</v>
      </c>
      <c r="K3197">
        <v>78</v>
      </c>
    </row>
    <row r="3198" spans="1:11" x14ac:dyDescent="0.25">
      <c r="A3198">
        <v>756</v>
      </c>
      <c r="B3198" s="1" t="s">
        <v>3963</v>
      </c>
      <c r="C3198">
        <v>1</v>
      </c>
      <c r="D3198" s="1" t="s">
        <v>3322</v>
      </c>
      <c r="E3198" s="1" t="s">
        <v>1076</v>
      </c>
      <c r="F3198">
        <v>600</v>
      </c>
      <c r="G3198" s="1" t="s">
        <v>1077</v>
      </c>
      <c r="H3198">
        <v>2</v>
      </c>
      <c r="I3198">
        <v>3.4</v>
      </c>
      <c r="J3198" s="1" t="s">
        <v>100</v>
      </c>
      <c r="K3198">
        <v>35</v>
      </c>
    </row>
    <row r="3199" spans="1:11" x14ac:dyDescent="0.25">
      <c r="A3199">
        <v>309801</v>
      </c>
      <c r="B3199" s="1" t="s">
        <v>3964</v>
      </c>
      <c r="C3199">
        <v>1</v>
      </c>
      <c r="D3199" s="1" t="s">
        <v>3322</v>
      </c>
      <c r="E3199" s="1" t="s">
        <v>1421</v>
      </c>
      <c r="F3199">
        <v>500</v>
      </c>
      <c r="G3199" s="1" t="s">
        <v>1077</v>
      </c>
      <c r="H3199">
        <v>2</v>
      </c>
      <c r="I3199">
        <v>3.4</v>
      </c>
      <c r="J3199" s="1" t="s">
        <v>100</v>
      </c>
      <c r="K3199">
        <v>16</v>
      </c>
    </row>
    <row r="3200" spans="1:11" x14ac:dyDescent="0.25">
      <c r="A3200">
        <v>18433907</v>
      </c>
      <c r="B3200" s="1" t="s">
        <v>3965</v>
      </c>
      <c r="C3200">
        <v>1</v>
      </c>
      <c r="D3200" s="1" t="s">
        <v>3322</v>
      </c>
      <c r="E3200" s="1" t="s">
        <v>957</v>
      </c>
      <c r="F3200">
        <v>300</v>
      </c>
      <c r="G3200" s="1" t="s">
        <v>1077</v>
      </c>
      <c r="H3200">
        <v>1</v>
      </c>
      <c r="I3200">
        <v>2.5</v>
      </c>
      <c r="J3200" s="1" t="s">
        <v>100</v>
      </c>
      <c r="K3200">
        <v>7</v>
      </c>
    </row>
    <row r="3201" spans="1:11" x14ac:dyDescent="0.25">
      <c r="A3201">
        <v>311511</v>
      </c>
      <c r="B3201" s="1" t="s">
        <v>1486</v>
      </c>
      <c r="C3201">
        <v>1</v>
      </c>
      <c r="D3201" s="1" t="s">
        <v>3322</v>
      </c>
      <c r="E3201" s="1" t="s">
        <v>1487</v>
      </c>
      <c r="F3201">
        <v>400</v>
      </c>
      <c r="G3201" s="1" t="s">
        <v>1077</v>
      </c>
      <c r="H3201">
        <v>1</v>
      </c>
      <c r="I3201">
        <v>2.8</v>
      </c>
      <c r="J3201" s="1" t="s">
        <v>100</v>
      </c>
      <c r="K3201">
        <v>26</v>
      </c>
    </row>
    <row r="3202" spans="1:11" x14ac:dyDescent="0.25">
      <c r="A3202">
        <v>308279</v>
      </c>
      <c r="B3202" s="1" t="s">
        <v>1551</v>
      </c>
      <c r="C3202">
        <v>1</v>
      </c>
      <c r="D3202" s="1" t="s">
        <v>3322</v>
      </c>
      <c r="E3202" s="1" t="s">
        <v>1487</v>
      </c>
      <c r="F3202">
        <v>400</v>
      </c>
      <c r="G3202" s="1" t="s">
        <v>1077</v>
      </c>
      <c r="H3202">
        <v>1</v>
      </c>
      <c r="I3202">
        <v>3.3</v>
      </c>
      <c r="J3202" s="1" t="s">
        <v>100</v>
      </c>
      <c r="K3202">
        <v>29</v>
      </c>
    </row>
    <row r="3203" spans="1:11" x14ac:dyDescent="0.25">
      <c r="A3203">
        <v>7621</v>
      </c>
      <c r="B3203" s="1" t="s">
        <v>1466</v>
      </c>
      <c r="C3203">
        <v>1</v>
      </c>
      <c r="D3203" s="1" t="s">
        <v>3322</v>
      </c>
      <c r="E3203" s="1" t="s">
        <v>1467</v>
      </c>
      <c r="F3203">
        <v>350</v>
      </c>
      <c r="G3203" s="1" t="s">
        <v>1077</v>
      </c>
      <c r="H3203">
        <v>1</v>
      </c>
      <c r="I3203">
        <v>2.7</v>
      </c>
      <c r="J3203" s="1" t="s">
        <v>100</v>
      </c>
      <c r="K3203">
        <v>16</v>
      </c>
    </row>
    <row r="3204" spans="1:11" x14ac:dyDescent="0.25">
      <c r="A3204">
        <v>306779</v>
      </c>
      <c r="B3204" s="1" t="s">
        <v>3966</v>
      </c>
      <c r="C3204">
        <v>1</v>
      </c>
      <c r="D3204" s="1" t="s">
        <v>3322</v>
      </c>
      <c r="E3204" s="1" t="s">
        <v>1080</v>
      </c>
      <c r="F3204">
        <v>450</v>
      </c>
      <c r="G3204" s="1" t="s">
        <v>1077</v>
      </c>
      <c r="H3204">
        <v>1</v>
      </c>
      <c r="I3204">
        <v>3.2</v>
      </c>
      <c r="J3204" s="1" t="s">
        <v>100</v>
      </c>
      <c r="K3204">
        <v>14</v>
      </c>
    </row>
    <row r="3205" spans="1:11" x14ac:dyDescent="0.25">
      <c r="A3205">
        <v>312980</v>
      </c>
      <c r="B3205" s="1" t="s">
        <v>3967</v>
      </c>
      <c r="C3205">
        <v>1</v>
      </c>
      <c r="D3205" s="1" t="s">
        <v>3322</v>
      </c>
      <c r="E3205" s="1" t="s">
        <v>213</v>
      </c>
      <c r="F3205">
        <v>500</v>
      </c>
      <c r="G3205" s="1" t="s">
        <v>1077</v>
      </c>
      <c r="H3205">
        <v>2</v>
      </c>
      <c r="I3205">
        <v>3.1</v>
      </c>
      <c r="J3205" s="1" t="s">
        <v>100</v>
      </c>
      <c r="K3205">
        <v>9</v>
      </c>
    </row>
    <row r="3206" spans="1:11" x14ac:dyDescent="0.25">
      <c r="A3206">
        <v>18222580</v>
      </c>
      <c r="B3206" s="1" t="s">
        <v>3968</v>
      </c>
      <c r="C3206">
        <v>1</v>
      </c>
      <c r="D3206" s="1" t="s">
        <v>3322</v>
      </c>
      <c r="E3206" s="1" t="s">
        <v>957</v>
      </c>
      <c r="F3206">
        <v>250</v>
      </c>
      <c r="G3206" s="1" t="s">
        <v>1077</v>
      </c>
      <c r="H3206">
        <v>1</v>
      </c>
      <c r="I3206">
        <v>2.9</v>
      </c>
      <c r="J3206" s="1" t="s">
        <v>100</v>
      </c>
      <c r="K3206">
        <v>7</v>
      </c>
    </row>
    <row r="3207" spans="1:11" x14ac:dyDescent="0.25">
      <c r="A3207">
        <v>2878</v>
      </c>
      <c r="B3207" s="1" t="s">
        <v>3969</v>
      </c>
      <c r="C3207">
        <v>1</v>
      </c>
      <c r="D3207" s="1" t="s">
        <v>3322</v>
      </c>
      <c r="E3207" s="1" t="s">
        <v>1469</v>
      </c>
      <c r="F3207">
        <v>300</v>
      </c>
      <c r="G3207" s="1" t="s">
        <v>1077</v>
      </c>
      <c r="H3207">
        <v>1</v>
      </c>
      <c r="I3207">
        <v>2.9</v>
      </c>
      <c r="J3207" s="1" t="s">
        <v>100</v>
      </c>
      <c r="K3207">
        <v>102</v>
      </c>
    </row>
    <row r="3208" spans="1:11" x14ac:dyDescent="0.25">
      <c r="A3208">
        <v>8902</v>
      </c>
      <c r="B3208" s="1" t="s">
        <v>3970</v>
      </c>
      <c r="C3208">
        <v>1</v>
      </c>
      <c r="D3208" s="1" t="s">
        <v>3322</v>
      </c>
      <c r="E3208" s="1" t="s">
        <v>1591</v>
      </c>
      <c r="F3208">
        <v>150</v>
      </c>
      <c r="G3208" s="1" t="s">
        <v>1077</v>
      </c>
      <c r="H3208">
        <v>1</v>
      </c>
      <c r="I3208">
        <v>3.2</v>
      </c>
      <c r="J3208" s="1" t="s">
        <v>100</v>
      </c>
      <c r="K3208">
        <v>22</v>
      </c>
    </row>
    <row r="3209" spans="1:11" x14ac:dyDescent="0.25">
      <c r="A3209">
        <v>18374707</v>
      </c>
      <c r="B3209" s="1" t="s">
        <v>3971</v>
      </c>
      <c r="C3209">
        <v>1</v>
      </c>
      <c r="D3209" s="1" t="s">
        <v>3322</v>
      </c>
      <c r="E3209" s="1" t="s">
        <v>1076</v>
      </c>
      <c r="F3209">
        <v>600</v>
      </c>
      <c r="G3209" s="1" t="s">
        <v>1077</v>
      </c>
      <c r="H3209">
        <v>2</v>
      </c>
      <c r="I3209">
        <v>3.1</v>
      </c>
      <c r="J3209" s="1" t="s">
        <v>100</v>
      </c>
      <c r="K3209">
        <v>9</v>
      </c>
    </row>
    <row r="3210" spans="1:11" x14ac:dyDescent="0.25">
      <c r="A3210">
        <v>678</v>
      </c>
      <c r="B3210" s="1" t="s">
        <v>3972</v>
      </c>
      <c r="C3210">
        <v>1</v>
      </c>
      <c r="D3210" s="1" t="s">
        <v>3322</v>
      </c>
      <c r="E3210" s="1" t="s">
        <v>1113</v>
      </c>
      <c r="F3210">
        <v>1600</v>
      </c>
      <c r="G3210" s="1" t="s">
        <v>1077</v>
      </c>
      <c r="H3210">
        <v>3</v>
      </c>
      <c r="I3210">
        <v>3.1</v>
      </c>
      <c r="J3210" s="1" t="s">
        <v>100</v>
      </c>
      <c r="K3210">
        <v>128</v>
      </c>
    </row>
    <row r="3211" spans="1:11" x14ac:dyDescent="0.25">
      <c r="A3211">
        <v>3568</v>
      </c>
      <c r="B3211" s="1" t="s">
        <v>3973</v>
      </c>
      <c r="C3211">
        <v>1</v>
      </c>
      <c r="D3211" s="1" t="s">
        <v>3322</v>
      </c>
      <c r="E3211" s="1" t="s">
        <v>1150</v>
      </c>
      <c r="F3211">
        <v>1600</v>
      </c>
      <c r="G3211" s="1" t="s">
        <v>1077</v>
      </c>
      <c r="H3211">
        <v>3</v>
      </c>
      <c r="I3211">
        <v>3</v>
      </c>
      <c r="J3211" s="1" t="s">
        <v>100</v>
      </c>
      <c r="K3211">
        <v>496</v>
      </c>
    </row>
    <row r="3212" spans="1:11" x14ac:dyDescent="0.25">
      <c r="A3212">
        <v>18354969</v>
      </c>
      <c r="B3212" s="1" t="s">
        <v>3974</v>
      </c>
      <c r="C3212">
        <v>1</v>
      </c>
      <c r="D3212" s="1" t="s">
        <v>3322</v>
      </c>
      <c r="E3212" s="1" t="s">
        <v>1076</v>
      </c>
      <c r="F3212">
        <v>450</v>
      </c>
      <c r="G3212" s="1" t="s">
        <v>1077</v>
      </c>
      <c r="H3212">
        <v>1</v>
      </c>
      <c r="I3212">
        <v>3.2</v>
      </c>
      <c r="J3212" s="1" t="s">
        <v>100</v>
      </c>
      <c r="K3212">
        <v>8</v>
      </c>
    </row>
    <row r="3213" spans="1:11" x14ac:dyDescent="0.25">
      <c r="A3213">
        <v>313242</v>
      </c>
      <c r="B3213" s="1" t="s">
        <v>3975</v>
      </c>
      <c r="C3213">
        <v>1</v>
      </c>
      <c r="D3213" s="1" t="s">
        <v>3322</v>
      </c>
      <c r="E3213" s="1" t="s">
        <v>1159</v>
      </c>
      <c r="F3213">
        <v>550</v>
      </c>
      <c r="G3213" s="1" t="s">
        <v>1077</v>
      </c>
      <c r="H3213">
        <v>2</v>
      </c>
      <c r="I3213">
        <v>3.3</v>
      </c>
      <c r="J3213" s="1" t="s">
        <v>100</v>
      </c>
      <c r="K3213">
        <v>19</v>
      </c>
    </row>
    <row r="3214" spans="1:11" x14ac:dyDescent="0.25">
      <c r="A3214">
        <v>309838</v>
      </c>
      <c r="B3214" s="1" t="s">
        <v>2742</v>
      </c>
      <c r="C3214">
        <v>1</v>
      </c>
      <c r="D3214" s="1" t="s">
        <v>3322</v>
      </c>
      <c r="E3214" s="1" t="s">
        <v>1076</v>
      </c>
      <c r="F3214">
        <v>600</v>
      </c>
      <c r="G3214" s="1" t="s">
        <v>1077</v>
      </c>
      <c r="H3214">
        <v>2</v>
      </c>
      <c r="I3214">
        <v>3.4</v>
      </c>
      <c r="J3214" s="1" t="s">
        <v>100</v>
      </c>
      <c r="K3214">
        <v>35</v>
      </c>
    </row>
    <row r="3215" spans="1:11" x14ac:dyDescent="0.25">
      <c r="A3215">
        <v>437</v>
      </c>
      <c r="B3215" s="1" t="s">
        <v>3976</v>
      </c>
      <c r="C3215">
        <v>1</v>
      </c>
      <c r="D3215" s="1" t="s">
        <v>3322</v>
      </c>
      <c r="E3215" s="1" t="s">
        <v>1194</v>
      </c>
      <c r="F3215">
        <v>600</v>
      </c>
      <c r="G3215" s="1" t="s">
        <v>1077</v>
      </c>
      <c r="H3215">
        <v>2</v>
      </c>
      <c r="I3215">
        <v>3.2</v>
      </c>
      <c r="J3215" s="1" t="s">
        <v>100</v>
      </c>
      <c r="K3215">
        <v>53</v>
      </c>
    </row>
    <row r="3216" spans="1:11" x14ac:dyDescent="0.25">
      <c r="A3216">
        <v>18303851</v>
      </c>
      <c r="B3216" s="1" t="s">
        <v>3977</v>
      </c>
      <c r="C3216">
        <v>1</v>
      </c>
      <c r="D3216" s="1" t="s">
        <v>3322</v>
      </c>
      <c r="E3216" s="1" t="s">
        <v>1084</v>
      </c>
      <c r="F3216">
        <v>600</v>
      </c>
      <c r="G3216" s="1" t="s">
        <v>1077</v>
      </c>
      <c r="H3216">
        <v>2</v>
      </c>
      <c r="I3216">
        <v>3</v>
      </c>
      <c r="J3216" s="1" t="s">
        <v>100</v>
      </c>
      <c r="K3216">
        <v>39</v>
      </c>
    </row>
    <row r="3217" spans="1:11" x14ac:dyDescent="0.25">
      <c r="A3217">
        <v>307500</v>
      </c>
      <c r="B3217" s="1" t="s">
        <v>3978</v>
      </c>
      <c r="C3217">
        <v>1</v>
      </c>
      <c r="D3217" s="1" t="s">
        <v>3322</v>
      </c>
      <c r="E3217" s="1" t="s">
        <v>104</v>
      </c>
      <c r="F3217">
        <v>300</v>
      </c>
      <c r="G3217" s="1" t="s">
        <v>1077</v>
      </c>
      <c r="H3217">
        <v>1</v>
      </c>
      <c r="I3217">
        <v>3.3</v>
      </c>
      <c r="J3217" s="1" t="s">
        <v>100</v>
      </c>
      <c r="K3217">
        <v>25</v>
      </c>
    </row>
    <row r="3218" spans="1:11" x14ac:dyDescent="0.25">
      <c r="A3218">
        <v>736</v>
      </c>
      <c r="B3218" s="1" t="s">
        <v>2279</v>
      </c>
      <c r="C3218">
        <v>1</v>
      </c>
      <c r="D3218" s="1" t="s">
        <v>3322</v>
      </c>
      <c r="E3218" s="1" t="s">
        <v>213</v>
      </c>
      <c r="F3218">
        <v>300</v>
      </c>
      <c r="G3218" s="1" t="s">
        <v>1077</v>
      </c>
      <c r="H3218">
        <v>1</v>
      </c>
      <c r="I3218">
        <v>3.2</v>
      </c>
      <c r="J3218" s="1" t="s">
        <v>100</v>
      </c>
      <c r="K3218">
        <v>28</v>
      </c>
    </row>
    <row r="3219" spans="1:11" x14ac:dyDescent="0.25">
      <c r="A3219">
        <v>18294230</v>
      </c>
      <c r="B3219" s="1" t="s">
        <v>2060</v>
      </c>
      <c r="C3219">
        <v>1</v>
      </c>
      <c r="D3219" s="1" t="s">
        <v>3322</v>
      </c>
      <c r="E3219" s="1" t="s">
        <v>1080</v>
      </c>
      <c r="F3219">
        <v>500</v>
      </c>
      <c r="G3219" s="1" t="s">
        <v>1077</v>
      </c>
      <c r="H3219">
        <v>2</v>
      </c>
      <c r="I3219">
        <v>3.4</v>
      </c>
      <c r="J3219" s="1" t="s">
        <v>100</v>
      </c>
      <c r="K3219">
        <v>44</v>
      </c>
    </row>
    <row r="3220" spans="1:11" x14ac:dyDescent="0.25">
      <c r="A3220">
        <v>7851</v>
      </c>
      <c r="B3220" s="1" t="s">
        <v>3979</v>
      </c>
      <c r="C3220">
        <v>1</v>
      </c>
      <c r="D3220" s="1" t="s">
        <v>3322</v>
      </c>
      <c r="E3220" s="1" t="s">
        <v>1194</v>
      </c>
      <c r="F3220">
        <v>500</v>
      </c>
      <c r="G3220" s="1" t="s">
        <v>1077</v>
      </c>
      <c r="H3220">
        <v>2</v>
      </c>
      <c r="I3220">
        <v>2.6</v>
      </c>
      <c r="J3220" s="1" t="s">
        <v>100</v>
      </c>
      <c r="K3220">
        <v>56</v>
      </c>
    </row>
    <row r="3221" spans="1:11" x14ac:dyDescent="0.25">
      <c r="A3221">
        <v>2437</v>
      </c>
      <c r="B3221" s="1" t="s">
        <v>3980</v>
      </c>
      <c r="C3221">
        <v>1</v>
      </c>
      <c r="D3221" s="1" t="s">
        <v>3322</v>
      </c>
      <c r="E3221" s="1" t="s">
        <v>117</v>
      </c>
      <c r="F3221">
        <v>1500</v>
      </c>
      <c r="G3221" s="1" t="s">
        <v>1077</v>
      </c>
      <c r="H3221">
        <v>3</v>
      </c>
      <c r="I3221">
        <v>3.9</v>
      </c>
      <c r="J3221" s="1" t="s">
        <v>82</v>
      </c>
      <c r="K3221">
        <v>245</v>
      </c>
    </row>
    <row r="3222" spans="1:11" x14ac:dyDescent="0.25">
      <c r="A3222">
        <v>573</v>
      </c>
      <c r="B3222" s="1" t="s">
        <v>3981</v>
      </c>
      <c r="C3222">
        <v>1</v>
      </c>
      <c r="D3222" s="1" t="s">
        <v>3322</v>
      </c>
      <c r="E3222" s="1" t="s">
        <v>602</v>
      </c>
      <c r="F3222">
        <v>700</v>
      </c>
      <c r="G3222" s="1" t="s">
        <v>1077</v>
      </c>
      <c r="H3222">
        <v>2</v>
      </c>
      <c r="I3222">
        <v>3.5</v>
      </c>
      <c r="J3222" s="1" t="s">
        <v>82</v>
      </c>
      <c r="K3222">
        <v>215</v>
      </c>
    </row>
    <row r="3223" spans="1:11" x14ac:dyDescent="0.25">
      <c r="A3223">
        <v>9706</v>
      </c>
      <c r="B3223" s="1" t="s">
        <v>1868</v>
      </c>
      <c r="C3223">
        <v>1</v>
      </c>
      <c r="D3223" s="1" t="s">
        <v>3322</v>
      </c>
      <c r="E3223" s="1" t="s">
        <v>1140</v>
      </c>
      <c r="F3223">
        <v>1200</v>
      </c>
      <c r="G3223" s="1" t="s">
        <v>1077</v>
      </c>
      <c r="H3223">
        <v>3</v>
      </c>
      <c r="I3223">
        <v>3.6</v>
      </c>
      <c r="J3223" s="1" t="s">
        <v>82</v>
      </c>
      <c r="K3223">
        <v>386</v>
      </c>
    </row>
    <row r="3224" spans="1:11" x14ac:dyDescent="0.25">
      <c r="A3224">
        <v>1507</v>
      </c>
      <c r="B3224" s="1" t="s">
        <v>2407</v>
      </c>
      <c r="C3224">
        <v>1</v>
      </c>
      <c r="D3224" s="1" t="s">
        <v>3322</v>
      </c>
      <c r="E3224" s="1" t="s">
        <v>1929</v>
      </c>
      <c r="F3224">
        <v>350</v>
      </c>
      <c r="G3224" s="1" t="s">
        <v>1077</v>
      </c>
      <c r="H3224">
        <v>1</v>
      </c>
      <c r="I3224">
        <v>3.8</v>
      </c>
      <c r="J3224" s="1" t="s">
        <v>82</v>
      </c>
      <c r="K3224">
        <v>460</v>
      </c>
    </row>
    <row r="3225" spans="1:11" x14ac:dyDescent="0.25">
      <c r="A3225">
        <v>302655</v>
      </c>
      <c r="B3225" s="1" t="s">
        <v>3982</v>
      </c>
      <c r="C3225">
        <v>1</v>
      </c>
      <c r="D3225" s="1" t="s">
        <v>3322</v>
      </c>
      <c r="E3225" s="1" t="s">
        <v>199</v>
      </c>
      <c r="F3225">
        <v>600</v>
      </c>
      <c r="G3225" s="1" t="s">
        <v>1077</v>
      </c>
      <c r="H3225">
        <v>2</v>
      </c>
      <c r="I3225">
        <v>3.6</v>
      </c>
      <c r="J3225" s="1" t="s">
        <v>82</v>
      </c>
      <c r="K3225">
        <v>146</v>
      </c>
    </row>
    <row r="3226" spans="1:11" x14ac:dyDescent="0.25">
      <c r="A3226">
        <v>705</v>
      </c>
      <c r="B3226" s="1" t="s">
        <v>1563</v>
      </c>
      <c r="C3226">
        <v>1</v>
      </c>
      <c r="D3226" s="1" t="s">
        <v>3322</v>
      </c>
      <c r="E3226" s="1" t="s">
        <v>1564</v>
      </c>
      <c r="F3226">
        <v>300</v>
      </c>
      <c r="G3226" s="1" t="s">
        <v>1077</v>
      </c>
      <c r="H3226">
        <v>1</v>
      </c>
      <c r="I3226">
        <v>3.7</v>
      </c>
      <c r="J3226" s="1" t="s">
        <v>82</v>
      </c>
      <c r="K3226">
        <v>55</v>
      </c>
    </row>
    <row r="3227" spans="1:11" x14ac:dyDescent="0.25">
      <c r="A3227">
        <v>1395</v>
      </c>
      <c r="B3227" s="1" t="s">
        <v>3983</v>
      </c>
      <c r="C3227">
        <v>1</v>
      </c>
      <c r="D3227" s="1" t="s">
        <v>3322</v>
      </c>
      <c r="E3227" s="1" t="s">
        <v>3984</v>
      </c>
      <c r="F3227">
        <v>1000</v>
      </c>
      <c r="G3227" s="1" t="s">
        <v>1077</v>
      </c>
      <c r="H3227">
        <v>3</v>
      </c>
      <c r="I3227">
        <v>3.7</v>
      </c>
      <c r="J3227" s="1" t="s">
        <v>82</v>
      </c>
      <c r="K3227">
        <v>390</v>
      </c>
    </row>
    <row r="3228" spans="1:11" x14ac:dyDescent="0.25">
      <c r="A3228">
        <v>18418273</v>
      </c>
      <c r="B3228" s="1" t="s">
        <v>3985</v>
      </c>
      <c r="C3228">
        <v>1</v>
      </c>
      <c r="D3228" s="1" t="s">
        <v>3322</v>
      </c>
      <c r="E3228" s="1" t="s">
        <v>3986</v>
      </c>
      <c r="F3228">
        <v>400</v>
      </c>
      <c r="G3228" s="1" t="s">
        <v>1077</v>
      </c>
      <c r="H3228">
        <v>1</v>
      </c>
      <c r="I3228">
        <v>3.5</v>
      </c>
      <c r="J3228" s="1" t="s">
        <v>82</v>
      </c>
      <c r="K3228">
        <v>15</v>
      </c>
    </row>
    <row r="3229" spans="1:11" x14ac:dyDescent="0.25">
      <c r="A3229">
        <v>2067</v>
      </c>
      <c r="B3229" s="1" t="s">
        <v>3987</v>
      </c>
      <c r="C3229">
        <v>1</v>
      </c>
      <c r="D3229" s="1" t="s">
        <v>3322</v>
      </c>
      <c r="E3229" s="1" t="s">
        <v>957</v>
      </c>
      <c r="F3229">
        <v>300</v>
      </c>
      <c r="G3229" s="1" t="s">
        <v>1077</v>
      </c>
      <c r="H3229">
        <v>1</v>
      </c>
      <c r="I3229">
        <v>3.6</v>
      </c>
      <c r="J3229" s="1" t="s">
        <v>82</v>
      </c>
      <c r="K3229">
        <v>130</v>
      </c>
    </row>
    <row r="3230" spans="1:11" x14ac:dyDescent="0.25">
      <c r="A3230">
        <v>3492</v>
      </c>
      <c r="B3230" s="1" t="s">
        <v>3988</v>
      </c>
      <c r="C3230">
        <v>1</v>
      </c>
      <c r="D3230" s="1" t="s">
        <v>3322</v>
      </c>
      <c r="E3230" s="1" t="s">
        <v>1194</v>
      </c>
      <c r="F3230">
        <v>600</v>
      </c>
      <c r="G3230" s="1" t="s">
        <v>1077</v>
      </c>
      <c r="H3230">
        <v>2</v>
      </c>
      <c r="I3230">
        <v>3.9</v>
      </c>
      <c r="J3230" s="1" t="s">
        <v>82</v>
      </c>
      <c r="K3230">
        <v>301</v>
      </c>
    </row>
    <row r="3231" spans="1:11" x14ac:dyDescent="0.25">
      <c r="A3231">
        <v>576</v>
      </c>
      <c r="B3231" s="1" t="s">
        <v>2053</v>
      </c>
      <c r="C3231">
        <v>1</v>
      </c>
      <c r="D3231" s="1" t="s">
        <v>3322</v>
      </c>
      <c r="E3231" s="1" t="s">
        <v>2054</v>
      </c>
      <c r="F3231">
        <v>800</v>
      </c>
      <c r="G3231" s="1" t="s">
        <v>1077</v>
      </c>
      <c r="H3231">
        <v>2</v>
      </c>
      <c r="I3231">
        <v>3.7</v>
      </c>
      <c r="J3231" s="1" t="s">
        <v>82</v>
      </c>
      <c r="K3231">
        <v>338</v>
      </c>
    </row>
    <row r="3232" spans="1:11" x14ac:dyDescent="0.25">
      <c r="A3232">
        <v>311211</v>
      </c>
      <c r="B3232" s="1" t="s">
        <v>3989</v>
      </c>
      <c r="C3232">
        <v>1</v>
      </c>
      <c r="D3232" s="1" t="s">
        <v>3322</v>
      </c>
      <c r="E3232" s="1" t="s">
        <v>1906</v>
      </c>
      <c r="F3232">
        <v>1600</v>
      </c>
      <c r="G3232" s="1" t="s">
        <v>1077</v>
      </c>
      <c r="H3232">
        <v>3</v>
      </c>
      <c r="I3232">
        <v>3.9</v>
      </c>
      <c r="J3232" s="1" t="s">
        <v>82</v>
      </c>
      <c r="K3232">
        <v>798</v>
      </c>
    </row>
    <row r="3233" spans="1:11" x14ac:dyDescent="0.25">
      <c r="A3233">
        <v>311661</v>
      </c>
      <c r="B3233" s="1" t="s">
        <v>3990</v>
      </c>
      <c r="C3233">
        <v>1</v>
      </c>
      <c r="D3233" s="1" t="s">
        <v>3322</v>
      </c>
      <c r="E3233" s="1" t="s">
        <v>3991</v>
      </c>
      <c r="F3233">
        <v>900</v>
      </c>
      <c r="G3233" s="1" t="s">
        <v>1077</v>
      </c>
      <c r="H3233">
        <v>2</v>
      </c>
      <c r="I3233">
        <v>3.8</v>
      </c>
      <c r="J3233" s="1" t="s">
        <v>82</v>
      </c>
      <c r="K3233">
        <v>192</v>
      </c>
    </row>
    <row r="3234" spans="1:11" x14ac:dyDescent="0.25">
      <c r="A3234">
        <v>566</v>
      </c>
      <c r="B3234" s="1" t="s">
        <v>2417</v>
      </c>
      <c r="C3234">
        <v>1</v>
      </c>
      <c r="D3234" s="1" t="s">
        <v>3322</v>
      </c>
      <c r="E3234" s="1" t="s">
        <v>602</v>
      </c>
      <c r="F3234">
        <v>700</v>
      </c>
      <c r="G3234" s="1" t="s">
        <v>1077</v>
      </c>
      <c r="H3234">
        <v>2</v>
      </c>
      <c r="I3234">
        <v>3.8</v>
      </c>
      <c r="J3234" s="1" t="s">
        <v>82</v>
      </c>
      <c r="K3234">
        <v>196</v>
      </c>
    </row>
    <row r="3235" spans="1:11" x14ac:dyDescent="0.25">
      <c r="A3235">
        <v>556</v>
      </c>
      <c r="B3235" s="1" t="s">
        <v>3992</v>
      </c>
      <c r="C3235">
        <v>1</v>
      </c>
      <c r="D3235" s="1" t="s">
        <v>3322</v>
      </c>
      <c r="E3235" s="1" t="s">
        <v>727</v>
      </c>
      <c r="F3235">
        <v>500</v>
      </c>
      <c r="G3235" s="1" t="s">
        <v>1077</v>
      </c>
      <c r="H3235">
        <v>2</v>
      </c>
      <c r="I3235">
        <v>3.7</v>
      </c>
      <c r="J3235" s="1" t="s">
        <v>82</v>
      </c>
      <c r="K3235">
        <v>766</v>
      </c>
    </row>
    <row r="3236" spans="1:11" x14ac:dyDescent="0.25">
      <c r="A3236">
        <v>18322644</v>
      </c>
      <c r="B3236" s="1" t="s">
        <v>3993</v>
      </c>
      <c r="C3236">
        <v>1</v>
      </c>
      <c r="D3236" s="1" t="s">
        <v>3322</v>
      </c>
      <c r="E3236" s="1" t="s">
        <v>1076</v>
      </c>
      <c r="F3236">
        <v>700</v>
      </c>
      <c r="G3236" s="1" t="s">
        <v>1077</v>
      </c>
      <c r="H3236">
        <v>2</v>
      </c>
      <c r="I3236">
        <v>3.6</v>
      </c>
      <c r="J3236" s="1" t="s">
        <v>82</v>
      </c>
      <c r="K3236">
        <v>42</v>
      </c>
    </row>
    <row r="3237" spans="1:11" x14ac:dyDescent="0.25">
      <c r="A3237">
        <v>17953931</v>
      </c>
      <c r="B3237" s="1" t="s">
        <v>3994</v>
      </c>
      <c r="C3237">
        <v>1</v>
      </c>
      <c r="D3237" s="1" t="s">
        <v>3322</v>
      </c>
      <c r="E3237" s="1" t="s">
        <v>3995</v>
      </c>
      <c r="F3237">
        <v>1400</v>
      </c>
      <c r="G3237" s="1" t="s">
        <v>1077</v>
      </c>
      <c r="H3237">
        <v>3</v>
      </c>
      <c r="I3237">
        <v>3.6</v>
      </c>
      <c r="J3237" s="1" t="s">
        <v>82</v>
      </c>
      <c r="K3237">
        <v>139</v>
      </c>
    </row>
    <row r="3238" spans="1:11" x14ac:dyDescent="0.25">
      <c r="A3238">
        <v>18396187</v>
      </c>
      <c r="B3238" s="1" t="s">
        <v>3996</v>
      </c>
      <c r="C3238">
        <v>1</v>
      </c>
      <c r="D3238" s="1" t="s">
        <v>3322</v>
      </c>
      <c r="E3238" s="1" t="s">
        <v>1421</v>
      </c>
      <c r="F3238">
        <v>300</v>
      </c>
      <c r="G3238" s="1" t="s">
        <v>1077</v>
      </c>
      <c r="H3238">
        <v>1</v>
      </c>
      <c r="I3238">
        <v>3.8</v>
      </c>
      <c r="J3238" s="1" t="s">
        <v>82</v>
      </c>
      <c r="K3238">
        <v>24</v>
      </c>
    </row>
    <row r="3239" spans="1:11" x14ac:dyDescent="0.25">
      <c r="A3239">
        <v>730</v>
      </c>
      <c r="B3239" s="1" t="s">
        <v>3997</v>
      </c>
      <c r="C3239">
        <v>1</v>
      </c>
      <c r="D3239" s="1" t="s">
        <v>3322</v>
      </c>
      <c r="E3239" s="1" t="s">
        <v>3998</v>
      </c>
      <c r="F3239">
        <v>1500</v>
      </c>
      <c r="G3239" s="1" t="s">
        <v>1077</v>
      </c>
      <c r="H3239">
        <v>3</v>
      </c>
      <c r="I3239">
        <v>3.5</v>
      </c>
      <c r="J3239" s="1" t="s">
        <v>82</v>
      </c>
      <c r="K3239">
        <v>208</v>
      </c>
    </row>
    <row r="3240" spans="1:11" x14ac:dyDescent="0.25">
      <c r="A3240">
        <v>18247032</v>
      </c>
      <c r="B3240" s="1" t="s">
        <v>3999</v>
      </c>
      <c r="C3240">
        <v>1</v>
      </c>
      <c r="D3240" s="1" t="s">
        <v>3322</v>
      </c>
      <c r="E3240" s="1" t="s">
        <v>550</v>
      </c>
      <c r="F3240">
        <v>1200</v>
      </c>
      <c r="G3240" s="1" t="s">
        <v>1077</v>
      </c>
      <c r="H3240">
        <v>3</v>
      </c>
      <c r="I3240">
        <v>3.6</v>
      </c>
      <c r="J3240" s="1" t="s">
        <v>82</v>
      </c>
      <c r="K3240">
        <v>99</v>
      </c>
    </row>
    <row r="3241" spans="1:11" x14ac:dyDescent="0.25">
      <c r="A3241">
        <v>570</v>
      </c>
      <c r="B3241" s="1" t="s">
        <v>4000</v>
      </c>
      <c r="C3241">
        <v>1</v>
      </c>
      <c r="D3241" s="1" t="s">
        <v>3322</v>
      </c>
      <c r="E3241" s="1" t="s">
        <v>4001</v>
      </c>
      <c r="F3241">
        <v>1800</v>
      </c>
      <c r="G3241" s="1" t="s">
        <v>1077</v>
      </c>
      <c r="H3241">
        <v>3</v>
      </c>
      <c r="I3241">
        <v>3.7</v>
      </c>
      <c r="J3241" s="1" t="s">
        <v>82</v>
      </c>
      <c r="K3241">
        <v>601</v>
      </c>
    </row>
    <row r="3242" spans="1:11" x14ac:dyDescent="0.25">
      <c r="A3242">
        <v>760</v>
      </c>
      <c r="B3242" s="1" t="s">
        <v>4002</v>
      </c>
      <c r="C3242">
        <v>1</v>
      </c>
      <c r="D3242" s="1" t="s">
        <v>3322</v>
      </c>
      <c r="E3242" s="1" t="s">
        <v>117</v>
      </c>
      <c r="F3242">
        <v>2000</v>
      </c>
      <c r="G3242" s="1" t="s">
        <v>1077</v>
      </c>
      <c r="H3242">
        <v>4</v>
      </c>
      <c r="I3242">
        <v>3.8</v>
      </c>
      <c r="J3242" s="1" t="s">
        <v>82</v>
      </c>
      <c r="K3242">
        <v>354</v>
      </c>
    </row>
    <row r="3243" spans="1:11" x14ac:dyDescent="0.25">
      <c r="A3243">
        <v>134</v>
      </c>
      <c r="B3243" s="1" t="s">
        <v>1180</v>
      </c>
      <c r="C3243">
        <v>1</v>
      </c>
      <c r="D3243" s="1" t="s">
        <v>3322</v>
      </c>
      <c r="E3243" s="1" t="s">
        <v>1194</v>
      </c>
      <c r="F3243">
        <v>1000</v>
      </c>
      <c r="G3243" s="1" t="s">
        <v>1077</v>
      </c>
      <c r="H3243">
        <v>3</v>
      </c>
      <c r="I3243">
        <v>3.8</v>
      </c>
      <c r="J3243" s="1" t="s">
        <v>82</v>
      </c>
      <c r="K3243">
        <v>130</v>
      </c>
    </row>
    <row r="3244" spans="1:11" x14ac:dyDescent="0.25">
      <c r="A3244">
        <v>3039</v>
      </c>
      <c r="B3244" s="1" t="s">
        <v>3817</v>
      </c>
      <c r="C3244">
        <v>1</v>
      </c>
      <c r="D3244" s="1" t="s">
        <v>3322</v>
      </c>
      <c r="E3244" s="1" t="s">
        <v>1108</v>
      </c>
      <c r="F3244">
        <v>900</v>
      </c>
      <c r="G3244" s="1" t="s">
        <v>1077</v>
      </c>
      <c r="H3244">
        <v>2</v>
      </c>
      <c r="I3244">
        <v>3.8</v>
      </c>
      <c r="J3244" s="1" t="s">
        <v>82</v>
      </c>
      <c r="K3244">
        <v>303</v>
      </c>
    </row>
    <row r="3245" spans="1:11" x14ac:dyDescent="0.25">
      <c r="A3245">
        <v>310816</v>
      </c>
      <c r="B3245" s="1" t="s">
        <v>4003</v>
      </c>
      <c r="C3245">
        <v>1</v>
      </c>
      <c r="D3245" s="1" t="s">
        <v>3322</v>
      </c>
      <c r="E3245" s="1" t="s">
        <v>84</v>
      </c>
      <c r="F3245">
        <v>900</v>
      </c>
      <c r="G3245" s="1" t="s">
        <v>1077</v>
      </c>
      <c r="H3245">
        <v>2</v>
      </c>
      <c r="I3245">
        <v>3.8</v>
      </c>
      <c r="J3245" s="1" t="s">
        <v>82</v>
      </c>
      <c r="K3245">
        <v>306</v>
      </c>
    </row>
    <row r="3246" spans="1:11" x14ac:dyDescent="0.25">
      <c r="A3246">
        <v>304735</v>
      </c>
      <c r="B3246" s="1" t="s">
        <v>4004</v>
      </c>
      <c r="C3246">
        <v>1</v>
      </c>
      <c r="D3246" s="1" t="s">
        <v>3322</v>
      </c>
      <c r="E3246" s="1" t="s">
        <v>1354</v>
      </c>
      <c r="F3246">
        <v>800</v>
      </c>
      <c r="G3246" s="1" t="s">
        <v>1077</v>
      </c>
      <c r="H3246">
        <v>2</v>
      </c>
      <c r="I3246">
        <v>3.7</v>
      </c>
      <c r="J3246" s="1" t="s">
        <v>82</v>
      </c>
      <c r="K3246">
        <v>304</v>
      </c>
    </row>
    <row r="3247" spans="1:11" x14ac:dyDescent="0.25">
      <c r="A3247">
        <v>306</v>
      </c>
      <c r="B3247" s="1" t="s">
        <v>1178</v>
      </c>
      <c r="C3247">
        <v>1</v>
      </c>
      <c r="D3247" s="1" t="s">
        <v>3322</v>
      </c>
      <c r="E3247" s="1" t="s">
        <v>1159</v>
      </c>
      <c r="F3247">
        <v>600</v>
      </c>
      <c r="G3247" s="1" t="s">
        <v>1077</v>
      </c>
      <c r="H3247">
        <v>2</v>
      </c>
      <c r="I3247">
        <v>3.7</v>
      </c>
      <c r="J3247" s="1" t="s">
        <v>82</v>
      </c>
      <c r="K3247">
        <v>308</v>
      </c>
    </row>
    <row r="3248" spans="1:11" x14ac:dyDescent="0.25">
      <c r="A3248">
        <v>312586</v>
      </c>
      <c r="B3248" s="1" t="s">
        <v>1165</v>
      </c>
      <c r="C3248">
        <v>1</v>
      </c>
      <c r="D3248" s="1" t="s">
        <v>3322</v>
      </c>
      <c r="E3248" s="1" t="s">
        <v>1483</v>
      </c>
      <c r="F3248">
        <v>500</v>
      </c>
      <c r="G3248" s="1" t="s">
        <v>1077</v>
      </c>
      <c r="H3248">
        <v>2</v>
      </c>
      <c r="I3248">
        <v>3.6</v>
      </c>
      <c r="J3248" s="1" t="s">
        <v>82</v>
      </c>
      <c r="K3248">
        <v>84</v>
      </c>
    </row>
    <row r="3249" spans="1:11" x14ac:dyDescent="0.25">
      <c r="A3249">
        <v>451</v>
      </c>
      <c r="B3249" s="1" t="s">
        <v>2557</v>
      </c>
      <c r="C3249">
        <v>1</v>
      </c>
      <c r="D3249" s="1" t="s">
        <v>3322</v>
      </c>
      <c r="E3249" s="1" t="s">
        <v>2558</v>
      </c>
      <c r="F3249">
        <v>1500</v>
      </c>
      <c r="G3249" s="1" t="s">
        <v>1077</v>
      </c>
      <c r="H3249">
        <v>3</v>
      </c>
      <c r="I3249">
        <v>3.9</v>
      </c>
      <c r="J3249" s="1" t="s">
        <v>82</v>
      </c>
      <c r="K3249">
        <v>749</v>
      </c>
    </row>
    <row r="3250" spans="1:11" x14ac:dyDescent="0.25">
      <c r="A3250">
        <v>18254518</v>
      </c>
      <c r="B3250" s="1" t="s">
        <v>4005</v>
      </c>
      <c r="C3250">
        <v>1</v>
      </c>
      <c r="D3250" s="1" t="s">
        <v>3322</v>
      </c>
      <c r="E3250" s="1" t="s">
        <v>1094</v>
      </c>
      <c r="F3250">
        <v>1800</v>
      </c>
      <c r="G3250" s="1" t="s">
        <v>1077</v>
      </c>
      <c r="H3250">
        <v>3</v>
      </c>
      <c r="I3250">
        <v>3.8</v>
      </c>
      <c r="J3250" s="1" t="s">
        <v>82</v>
      </c>
      <c r="K3250">
        <v>238</v>
      </c>
    </row>
    <row r="3251" spans="1:11" x14ac:dyDescent="0.25">
      <c r="A3251">
        <v>18419886</v>
      </c>
      <c r="B3251" s="1" t="s">
        <v>4006</v>
      </c>
      <c r="C3251">
        <v>1</v>
      </c>
      <c r="D3251" s="1" t="s">
        <v>3322</v>
      </c>
      <c r="E3251" s="1" t="s">
        <v>1646</v>
      </c>
      <c r="F3251">
        <v>200</v>
      </c>
      <c r="G3251" s="1" t="s">
        <v>1077</v>
      </c>
      <c r="H3251">
        <v>1</v>
      </c>
      <c r="I3251">
        <v>0</v>
      </c>
      <c r="J3251" s="1" t="s">
        <v>115</v>
      </c>
      <c r="K3251">
        <v>2</v>
      </c>
    </row>
    <row r="3252" spans="1:11" x14ac:dyDescent="0.25">
      <c r="A3252">
        <v>8987</v>
      </c>
      <c r="B3252" s="1" t="s">
        <v>4007</v>
      </c>
      <c r="C3252">
        <v>1</v>
      </c>
      <c r="D3252" s="1" t="s">
        <v>3322</v>
      </c>
      <c r="E3252" s="1" t="s">
        <v>1080</v>
      </c>
      <c r="F3252">
        <v>200</v>
      </c>
      <c r="G3252" s="1" t="s">
        <v>1077</v>
      </c>
      <c r="H3252">
        <v>1</v>
      </c>
      <c r="I3252">
        <v>0</v>
      </c>
      <c r="J3252" s="1" t="s">
        <v>115</v>
      </c>
      <c r="K3252">
        <v>2</v>
      </c>
    </row>
    <row r="3253" spans="1:11" x14ac:dyDescent="0.25">
      <c r="A3253">
        <v>18472678</v>
      </c>
      <c r="B3253" s="1" t="s">
        <v>1522</v>
      </c>
      <c r="C3253">
        <v>1</v>
      </c>
      <c r="D3253" s="1" t="s">
        <v>3322</v>
      </c>
      <c r="E3253" s="1" t="s">
        <v>1080</v>
      </c>
      <c r="F3253">
        <v>300</v>
      </c>
      <c r="G3253" s="1" t="s">
        <v>1077</v>
      </c>
      <c r="H3253">
        <v>1</v>
      </c>
      <c r="I3253">
        <v>0</v>
      </c>
      <c r="J3253" s="1" t="s">
        <v>115</v>
      </c>
      <c r="K3253">
        <v>0</v>
      </c>
    </row>
    <row r="3254" spans="1:11" x14ac:dyDescent="0.25">
      <c r="A3254">
        <v>9879</v>
      </c>
      <c r="B3254" s="1" t="s">
        <v>4008</v>
      </c>
      <c r="C3254">
        <v>1</v>
      </c>
      <c r="D3254" s="1" t="s">
        <v>3322</v>
      </c>
      <c r="E3254" s="1" t="s">
        <v>59</v>
      </c>
      <c r="F3254">
        <v>150</v>
      </c>
      <c r="G3254" s="1" t="s">
        <v>1077</v>
      </c>
      <c r="H3254">
        <v>1</v>
      </c>
      <c r="I3254">
        <v>0</v>
      </c>
      <c r="J3254" s="1" t="s">
        <v>115</v>
      </c>
      <c r="K3254">
        <v>2</v>
      </c>
    </row>
    <row r="3255" spans="1:11" x14ac:dyDescent="0.25">
      <c r="A3255">
        <v>18472675</v>
      </c>
      <c r="B3255" s="1" t="s">
        <v>4009</v>
      </c>
      <c r="C3255">
        <v>1</v>
      </c>
      <c r="D3255" s="1" t="s">
        <v>3322</v>
      </c>
      <c r="E3255" s="1" t="s">
        <v>1108</v>
      </c>
      <c r="F3255">
        <v>150</v>
      </c>
      <c r="G3255" s="1" t="s">
        <v>1077</v>
      </c>
      <c r="H3255">
        <v>1</v>
      </c>
      <c r="I3255">
        <v>0</v>
      </c>
      <c r="J3255" s="1" t="s">
        <v>115</v>
      </c>
      <c r="K3255">
        <v>0</v>
      </c>
    </row>
    <row r="3256" spans="1:11" x14ac:dyDescent="0.25">
      <c r="A3256">
        <v>18355127</v>
      </c>
      <c r="B3256" s="1" t="s">
        <v>4010</v>
      </c>
      <c r="C3256">
        <v>1</v>
      </c>
      <c r="D3256" s="1" t="s">
        <v>3322</v>
      </c>
      <c r="E3256" s="1" t="s">
        <v>1089</v>
      </c>
      <c r="F3256">
        <v>400</v>
      </c>
      <c r="G3256" s="1" t="s">
        <v>1077</v>
      </c>
      <c r="H3256">
        <v>1</v>
      </c>
      <c r="I3256">
        <v>0</v>
      </c>
      <c r="J3256" s="1" t="s">
        <v>115</v>
      </c>
      <c r="K3256">
        <v>0</v>
      </c>
    </row>
    <row r="3257" spans="1:11" x14ac:dyDescent="0.25">
      <c r="A3257">
        <v>18357956</v>
      </c>
      <c r="B3257" s="1" t="s">
        <v>4011</v>
      </c>
      <c r="C3257">
        <v>1</v>
      </c>
      <c r="D3257" s="1" t="s">
        <v>3322</v>
      </c>
      <c r="E3257" s="1" t="s">
        <v>59</v>
      </c>
      <c r="F3257">
        <v>500</v>
      </c>
      <c r="G3257" s="1" t="s">
        <v>1077</v>
      </c>
      <c r="H3257">
        <v>2</v>
      </c>
      <c r="I3257">
        <v>0</v>
      </c>
      <c r="J3257" s="1" t="s">
        <v>115</v>
      </c>
      <c r="K3257">
        <v>0</v>
      </c>
    </row>
    <row r="3258" spans="1:11" x14ac:dyDescent="0.25">
      <c r="A3258">
        <v>9569</v>
      </c>
      <c r="B3258" s="1" t="s">
        <v>4012</v>
      </c>
      <c r="C3258">
        <v>1</v>
      </c>
      <c r="D3258" s="1" t="s">
        <v>3322</v>
      </c>
      <c r="E3258" s="1" t="s">
        <v>1076</v>
      </c>
      <c r="F3258">
        <v>600</v>
      </c>
      <c r="G3258" s="1" t="s">
        <v>1077</v>
      </c>
      <c r="H3258">
        <v>2</v>
      </c>
      <c r="I3258">
        <v>2.4</v>
      </c>
      <c r="J3258" s="1" t="s">
        <v>571</v>
      </c>
      <c r="K3258">
        <v>35</v>
      </c>
    </row>
    <row r="3259" spans="1:11" x14ac:dyDescent="0.25">
      <c r="A3259">
        <v>305269</v>
      </c>
      <c r="B3259" s="1" t="s">
        <v>4013</v>
      </c>
      <c r="C3259">
        <v>1</v>
      </c>
      <c r="D3259" s="1" t="s">
        <v>3322</v>
      </c>
      <c r="E3259" s="1" t="s">
        <v>4014</v>
      </c>
      <c r="F3259">
        <v>1750</v>
      </c>
      <c r="G3259" s="1" t="s">
        <v>1077</v>
      </c>
      <c r="H3259">
        <v>3</v>
      </c>
      <c r="I3259">
        <v>4.0999999999999996</v>
      </c>
      <c r="J3259" s="1" t="s">
        <v>53</v>
      </c>
      <c r="K3259">
        <v>711</v>
      </c>
    </row>
    <row r="3260" spans="1:11" x14ac:dyDescent="0.25">
      <c r="A3260">
        <v>18415346</v>
      </c>
      <c r="B3260" s="1" t="s">
        <v>4015</v>
      </c>
      <c r="C3260">
        <v>1</v>
      </c>
      <c r="D3260" s="1" t="s">
        <v>3322</v>
      </c>
      <c r="E3260" s="1" t="s">
        <v>3111</v>
      </c>
      <c r="F3260">
        <v>1000</v>
      </c>
      <c r="G3260" s="1" t="s">
        <v>1077</v>
      </c>
      <c r="H3260">
        <v>3</v>
      </c>
      <c r="I3260">
        <v>4.4000000000000004</v>
      </c>
      <c r="J3260" s="1" t="s">
        <v>53</v>
      </c>
      <c r="K3260">
        <v>50</v>
      </c>
    </row>
    <row r="3261" spans="1:11" x14ac:dyDescent="0.25">
      <c r="A3261">
        <v>4268</v>
      </c>
      <c r="B3261" s="1" t="s">
        <v>4016</v>
      </c>
      <c r="C3261">
        <v>1</v>
      </c>
      <c r="D3261" s="1" t="s">
        <v>3322</v>
      </c>
      <c r="E3261" s="1" t="s">
        <v>1543</v>
      </c>
      <c r="F3261">
        <v>400</v>
      </c>
      <c r="G3261" s="1" t="s">
        <v>1077</v>
      </c>
      <c r="H3261">
        <v>1</v>
      </c>
      <c r="I3261">
        <v>4.0999999999999996</v>
      </c>
      <c r="J3261" s="1" t="s">
        <v>53</v>
      </c>
      <c r="K3261">
        <v>561</v>
      </c>
    </row>
    <row r="3262" spans="1:11" x14ac:dyDescent="0.25">
      <c r="A3262">
        <v>18350143</v>
      </c>
      <c r="B3262" s="1" t="s">
        <v>3793</v>
      </c>
      <c r="C3262">
        <v>1</v>
      </c>
      <c r="D3262" s="1" t="s">
        <v>3322</v>
      </c>
      <c r="E3262" s="1" t="s">
        <v>1076</v>
      </c>
      <c r="F3262">
        <v>1500</v>
      </c>
      <c r="G3262" s="1" t="s">
        <v>1077</v>
      </c>
      <c r="H3262">
        <v>3</v>
      </c>
      <c r="I3262">
        <v>4</v>
      </c>
      <c r="J3262" s="1" t="s">
        <v>53</v>
      </c>
      <c r="K3262">
        <v>183</v>
      </c>
    </row>
    <row r="3263" spans="1:11" x14ac:dyDescent="0.25">
      <c r="A3263">
        <v>18161723</v>
      </c>
      <c r="B3263" s="1" t="s">
        <v>4017</v>
      </c>
      <c r="C3263">
        <v>1</v>
      </c>
      <c r="D3263" s="1" t="s">
        <v>3322</v>
      </c>
      <c r="E3263" s="1" t="s">
        <v>1255</v>
      </c>
      <c r="F3263">
        <v>1700</v>
      </c>
      <c r="G3263" s="1" t="s">
        <v>1077</v>
      </c>
      <c r="H3263">
        <v>3</v>
      </c>
      <c r="I3263">
        <v>4.0999999999999996</v>
      </c>
      <c r="J3263" s="1" t="s">
        <v>53</v>
      </c>
      <c r="K3263">
        <v>242</v>
      </c>
    </row>
    <row r="3264" spans="1:11" x14ac:dyDescent="0.25">
      <c r="A3264">
        <v>18232097</v>
      </c>
      <c r="B3264" s="1" t="s">
        <v>4018</v>
      </c>
      <c r="C3264">
        <v>1</v>
      </c>
      <c r="D3264" s="1" t="s">
        <v>3322</v>
      </c>
      <c r="E3264" s="1" t="s">
        <v>4019</v>
      </c>
      <c r="F3264">
        <v>800</v>
      </c>
      <c r="G3264" s="1" t="s">
        <v>1077</v>
      </c>
      <c r="H3264">
        <v>2</v>
      </c>
      <c r="I3264">
        <v>4.0999999999999996</v>
      </c>
      <c r="J3264" s="1" t="s">
        <v>53</v>
      </c>
      <c r="K3264">
        <v>223</v>
      </c>
    </row>
    <row r="3265" spans="1:11" x14ac:dyDescent="0.25">
      <c r="A3265">
        <v>309882</v>
      </c>
      <c r="B3265" s="1" t="s">
        <v>4020</v>
      </c>
      <c r="C3265">
        <v>1</v>
      </c>
      <c r="D3265" s="1" t="s">
        <v>3322</v>
      </c>
      <c r="E3265" s="1" t="s">
        <v>1082</v>
      </c>
      <c r="F3265">
        <v>900</v>
      </c>
      <c r="G3265" s="1" t="s">
        <v>1077</v>
      </c>
      <c r="H3265">
        <v>2</v>
      </c>
      <c r="I3265">
        <v>4.0999999999999996</v>
      </c>
      <c r="J3265" s="1" t="s">
        <v>53</v>
      </c>
      <c r="K3265">
        <v>769</v>
      </c>
    </row>
    <row r="3266" spans="1:11" x14ac:dyDescent="0.25">
      <c r="A3266">
        <v>303215</v>
      </c>
      <c r="B3266" s="1" t="s">
        <v>4021</v>
      </c>
      <c r="C3266">
        <v>1</v>
      </c>
      <c r="D3266" s="1" t="s">
        <v>3322</v>
      </c>
      <c r="E3266" s="1" t="s">
        <v>1564</v>
      </c>
      <c r="F3266">
        <v>200</v>
      </c>
      <c r="G3266" s="1" t="s">
        <v>1077</v>
      </c>
      <c r="H3266">
        <v>1</v>
      </c>
      <c r="I3266">
        <v>4</v>
      </c>
      <c r="J3266" s="1" t="s">
        <v>53</v>
      </c>
      <c r="K3266">
        <v>169</v>
      </c>
    </row>
    <row r="3267" spans="1:11" x14ac:dyDescent="0.25">
      <c r="A3267">
        <v>18400744</v>
      </c>
      <c r="B3267" s="1" t="s">
        <v>4022</v>
      </c>
      <c r="C3267">
        <v>1</v>
      </c>
      <c r="D3267" s="1" t="s">
        <v>3322</v>
      </c>
      <c r="E3267" s="1" t="s">
        <v>4023</v>
      </c>
      <c r="F3267">
        <v>1600</v>
      </c>
      <c r="G3267" s="1" t="s">
        <v>1077</v>
      </c>
      <c r="H3267">
        <v>3</v>
      </c>
      <c r="I3267">
        <v>4.2</v>
      </c>
      <c r="J3267" s="1" t="s">
        <v>53</v>
      </c>
      <c r="K3267">
        <v>63</v>
      </c>
    </row>
    <row r="3268" spans="1:11" x14ac:dyDescent="0.25">
      <c r="A3268">
        <v>312567</v>
      </c>
      <c r="B3268" s="1" t="s">
        <v>4024</v>
      </c>
      <c r="C3268">
        <v>1</v>
      </c>
      <c r="D3268" s="1" t="s">
        <v>3322</v>
      </c>
      <c r="E3268" s="1" t="s">
        <v>4025</v>
      </c>
      <c r="F3268">
        <v>1650</v>
      </c>
      <c r="G3268" s="1" t="s">
        <v>1077</v>
      </c>
      <c r="H3268">
        <v>3</v>
      </c>
      <c r="I3268">
        <v>4</v>
      </c>
      <c r="J3268" s="1" t="s">
        <v>53</v>
      </c>
      <c r="K3268">
        <v>460</v>
      </c>
    </row>
    <row r="3269" spans="1:11" x14ac:dyDescent="0.25">
      <c r="A3269">
        <v>305</v>
      </c>
      <c r="B3269" s="1" t="s">
        <v>1178</v>
      </c>
      <c r="C3269">
        <v>1</v>
      </c>
      <c r="D3269" s="1" t="s">
        <v>3322</v>
      </c>
      <c r="E3269" s="1" t="s">
        <v>1417</v>
      </c>
      <c r="F3269">
        <v>600</v>
      </c>
      <c r="G3269" s="1" t="s">
        <v>1077</v>
      </c>
      <c r="H3269">
        <v>2</v>
      </c>
      <c r="I3269">
        <v>4</v>
      </c>
      <c r="J3269" s="1" t="s">
        <v>53</v>
      </c>
      <c r="K3269">
        <v>782</v>
      </c>
    </row>
    <row r="3270" spans="1:11" x14ac:dyDescent="0.25">
      <c r="A3270">
        <v>18363787</v>
      </c>
      <c r="B3270" s="1" t="s">
        <v>4026</v>
      </c>
      <c r="C3270">
        <v>1</v>
      </c>
      <c r="D3270" s="1" t="s">
        <v>3322</v>
      </c>
      <c r="E3270" s="1" t="s">
        <v>1159</v>
      </c>
      <c r="F3270">
        <v>900</v>
      </c>
      <c r="G3270" s="1" t="s">
        <v>1077</v>
      </c>
      <c r="H3270">
        <v>2</v>
      </c>
      <c r="I3270">
        <v>4.2</v>
      </c>
      <c r="J3270" s="1" t="s">
        <v>53</v>
      </c>
      <c r="K3270">
        <v>95</v>
      </c>
    </row>
    <row r="3271" spans="1:11" x14ac:dyDescent="0.25">
      <c r="A3271">
        <v>305646</v>
      </c>
      <c r="B3271" s="1" t="s">
        <v>4027</v>
      </c>
      <c r="C3271">
        <v>1</v>
      </c>
      <c r="D3271" s="1" t="s">
        <v>3322</v>
      </c>
      <c r="E3271" s="1" t="s">
        <v>1421</v>
      </c>
      <c r="F3271">
        <v>550</v>
      </c>
      <c r="G3271" s="1" t="s">
        <v>1077</v>
      </c>
      <c r="H3271">
        <v>2</v>
      </c>
      <c r="I3271">
        <v>4.2</v>
      </c>
      <c r="J3271" s="1" t="s">
        <v>53</v>
      </c>
      <c r="K3271">
        <v>372</v>
      </c>
    </row>
    <row r="3272" spans="1:11" x14ac:dyDescent="0.25">
      <c r="A3272">
        <v>18419649</v>
      </c>
      <c r="B3272" s="1" t="s">
        <v>4028</v>
      </c>
      <c r="C3272">
        <v>1</v>
      </c>
      <c r="D3272" s="1" t="s">
        <v>3322</v>
      </c>
      <c r="E3272" s="1" t="s">
        <v>2030</v>
      </c>
      <c r="F3272">
        <v>200</v>
      </c>
      <c r="G3272" s="1" t="s">
        <v>1077</v>
      </c>
      <c r="H3272">
        <v>1</v>
      </c>
      <c r="I3272">
        <v>0</v>
      </c>
      <c r="J3272" s="1" t="s">
        <v>115</v>
      </c>
      <c r="K3272">
        <v>2</v>
      </c>
    </row>
    <row r="3273" spans="1:11" x14ac:dyDescent="0.25">
      <c r="A3273">
        <v>18313109</v>
      </c>
      <c r="B3273" s="1" t="s">
        <v>4029</v>
      </c>
      <c r="C3273">
        <v>1</v>
      </c>
      <c r="D3273" s="1" t="s">
        <v>3322</v>
      </c>
      <c r="E3273" s="1" t="s">
        <v>1543</v>
      </c>
      <c r="F3273">
        <v>200</v>
      </c>
      <c r="G3273" s="1" t="s">
        <v>1077</v>
      </c>
      <c r="H3273">
        <v>1</v>
      </c>
      <c r="I3273">
        <v>0</v>
      </c>
      <c r="J3273" s="1" t="s">
        <v>115</v>
      </c>
      <c r="K3273">
        <v>0</v>
      </c>
    </row>
    <row r="3274" spans="1:11" x14ac:dyDescent="0.25">
      <c r="A3274">
        <v>18478723</v>
      </c>
      <c r="B3274" s="1" t="s">
        <v>4030</v>
      </c>
      <c r="C3274">
        <v>1</v>
      </c>
      <c r="D3274" s="1" t="s">
        <v>3322</v>
      </c>
      <c r="E3274" s="1" t="s">
        <v>1711</v>
      </c>
      <c r="F3274">
        <v>300</v>
      </c>
      <c r="G3274" s="1" t="s">
        <v>1077</v>
      </c>
      <c r="H3274">
        <v>1</v>
      </c>
      <c r="I3274">
        <v>0</v>
      </c>
      <c r="J3274" s="1" t="s">
        <v>115</v>
      </c>
      <c r="K3274">
        <v>0</v>
      </c>
    </row>
    <row r="3275" spans="1:11" x14ac:dyDescent="0.25">
      <c r="A3275">
        <v>18348614</v>
      </c>
      <c r="B3275" s="1" t="s">
        <v>4031</v>
      </c>
      <c r="C3275">
        <v>1</v>
      </c>
      <c r="D3275" s="1" t="s">
        <v>3322</v>
      </c>
      <c r="E3275" s="1" t="s">
        <v>4032</v>
      </c>
      <c r="F3275">
        <v>600</v>
      </c>
      <c r="G3275" s="1" t="s">
        <v>1077</v>
      </c>
      <c r="H3275">
        <v>2</v>
      </c>
      <c r="I3275">
        <v>0</v>
      </c>
      <c r="J3275" s="1" t="s">
        <v>115</v>
      </c>
      <c r="K3275">
        <v>1</v>
      </c>
    </row>
    <row r="3276" spans="1:11" x14ac:dyDescent="0.25">
      <c r="A3276">
        <v>6953</v>
      </c>
      <c r="B3276" s="1" t="s">
        <v>4033</v>
      </c>
      <c r="C3276">
        <v>1</v>
      </c>
      <c r="D3276" s="1" t="s">
        <v>3322</v>
      </c>
      <c r="E3276" s="1" t="s">
        <v>1080</v>
      </c>
      <c r="F3276">
        <v>100</v>
      </c>
      <c r="G3276" s="1" t="s">
        <v>1077</v>
      </c>
      <c r="H3276">
        <v>1</v>
      </c>
      <c r="I3276">
        <v>3.1</v>
      </c>
      <c r="J3276" s="1" t="s">
        <v>100</v>
      </c>
      <c r="K3276">
        <v>29</v>
      </c>
    </row>
    <row r="3277" spans="1:11" x14ac:dyDescent="0.25">
      <c r="A3277">
        <v>7691</v>
      </c>
      <c r="B3277" s="1" t="s">
        <v>4034</v>
      </c>
      <c r="C3277">
        <v>1</v>
      </c>
      <c r="D3277" s="1" t="s">
        <v>3322</v>
      </c>
      <c r="E3277" s="1" t="s">
        <v>102</v>
      </c>
      <c r="F3277">
        <v>400</v>
      </c>
      <c r="G3277" s="1" t="s">
        <v>1077</v>
      </c>
      <c r="H3277">
        <v>1</v>
      </c>
      <c r="I3277">
        <v>3.4</v>
      </c>
      <c r="J3277" s="1" t="s">
        <v>100</v>
      </c>
      <c r="K3277">
        <v>69</v>
      </c>
    </row>
    <row r="3278" spans="1:11" x14ac:dyDescent="0.25">
      <c r="A3278">
        <v>3252</v>
      </c>
      <c r="B3278" s="1" t="s">
        <v>1997</v>
      </c>
      <c r="C3278">
        <v>1</v>
      </c>
      <c r="D3278" s="1" t="s">
        <v>3322</v>
      </c>
      <c r="E3278" s="1" t="s">
        <v>1159</v>
      </c>
      <c r="F3278">
        <v>400</v>
      </c>
      <c r="G3278" s="1" t="s">
        <v>1077</v>
      </c>
      <c r="H3278">
        <v>1</v>
      </c>
      <c r="I3278">
        <v>2.8</v>
      </c>
      <c r="J3278" s="1" t="s">
        <v>100</v>
      </c>
      <c r="K3278">
        <v>109</v>
      </c>
    </row>
    <row r="3279" spans="1:11" x14ac:dyDescent="0.25">
      <c r="A3279">
        <v>18400732</v>
      </c>
      <c r="B3279" s="1" t="s">
        <v>4035</v>
      </c>
      <c r="C3279">
        <v>1</v>
      </c>
      <c r="D3279" s="1" t="s">
        <v>3322</v>
      </c>
      <c r="E3279" s="1" t="s">
        <v>1100</v>
      </c>
      <c r="F3279">
        <v>800</v>
      </c>
      <c r="G3279" s="1" t="s">
        <v>1077</v>
      </c>
      <c r="H3279">
        <v>2</v>
      </c>
      <c r="I3279">
        <v>2.8</v>
      </c>
      <c r="J3279" s="1" t="s">
        <v>100</v>
      </c>
      <c r="K3279">
        <v>15</v>
      </c>
    </row>
    <row r="3280" spans="1:11" x14ac:dyDescent="0.25">
      <c r="A3280">
        <v>18337757</v>
      </c>
      <c r="B3280" s="1" t="s">
        <v>4036</v>
      </c>
      <c r="C3280">
        <v>1</v>
      </c>
      <c r="D3280" s="1" t="s">
        <v>3322</v>
      </c>
      <c r="E3280" s="1" t="s">
        <v>2964</v>
      </c>
      <c r="F3280">
        <v>600</v>
      </c>
      <c r="G3280" s="1" t="s">
        <v>1077</v>
      </c>
      <c r="H3280">
        <v>2</v>
      </c>
      <c r="I3280">
        <v>3.4</v>
      </c>
      <c r="J3280" s="1" t="s">
        <v>100</v>
      </c>
      <c r="K3280">
        <v>76</v>
      </c>
    </row>
    <row r="3281" spans="1:11" x14ac:dyDescent="0.25">
      <c r="A3281">
        <v>9014</v>
      </c>
      <c r="B3281" s="1" t="s">
        <v>1527</v>
      </c>
      <c r="C3281">
        <v>1</v>
      </c>
      <c r="D3281" s="1" t="s">
        <v>3322</v>
      </c>
      <c r="E3281" s="1" t="s">
        <v>102</v>
      </c>
      <c r="F3281">
        <v>450</v>
      </c>
      <c r="G3281" s="1" t="s">
        <v>1077</v>
      </c>
      <c r="H3281">
        <v>1</v>
      </c>
      <c r="I3281">
        <v>3.4</v>
      </c>
      <c r="J3281" s="1" t="s">
        <v>100</v>
      </c>
      <c r="K3281">
        <v>46</v>
      </c>
    </row>
    <row r="3282" spans="1:11" x14ac:dyDescent="0.25">
      <c r="A3282">
        <v>9453</v>
      </c>
      <c r="B3282" s="1" t="s">
        <v>1527</v>
      </c>
      <c r="C3282">
        <v>1</v>
      </c>
      <c r="D3282" s="1" t="s">
        <v>3322</v>
      </c>
      <c r="E3282" s="1" t="s">
        <v>102</v>
      </c>
      <c r="F3282">
        <v>450</v>
      </c>
      <c r="G3282" s="1" t="s">
        <v>1077</v>
      </c>
      <c r="H3282">
        <v>1</v>
      </c>
      <c r="I3282">
        <v>3.2</v>
      </c>
      <c r="J3282" s="1" t="s">
        <v>100</v>
      </c>
      <c r="K3282">
        <v>87</v>
      </c>
    </row>
    <row r="3283" spans="1:11" x14ac:dyDescent="0.25">
      <c r="A3283">
        <v>18273614</v>
      </c>
      <c r="B3283" s="1" t="s">
        <v>4037</v>
      </c>
      <c r="C3283">
        <v>1</v>
      </c>
      <c r="D3283" s="1" t="s">
        <v>3322</v>
      </c>
      <c r="E3283" s="1" t="s">
        <v>4038</v>
      </c>
      <c r="F3283">
        <v>300</v>
      </c>
      <c r="G3283" s="1" t="s">
        <v>1077</v>
      </c>
      <c r="H3283">
        <v>1</v>
      </c>
      <c r="I3283">
        <v>2.6</v>
      </c>
      <c r="J3283" s="1" t="s">
        <v>100</v>
      </c>
      <c r="K3283">
        <v>45</v>
      </c>
    </row>
    <row r="3284" spans="1:11" x14ac:dyDescent="0.25">
      <c r="A3284">
        <v>6625</v>
      </c>
      <c r="B3284" s="1" t="s">
        <v>1218</v>
      </c>
      <c r="C3284">
        <v>1</v>
      </c>
      <c r="D3284" s="1" t="s">
        <v>3322</v>
      </c>
      <c r="E3284" s="1" t="s">
        <v>1662</v>
      </c>
      <c r="F3284">
        <v>700</v>
      </c>
      <c r="G3284" s="1" t="s">
        <v>1077</v>
      </c>
      <c r="H3284">
        <v>2</v>
      </c>
      <c r="I3284">
        <v>2.5</v>
      </c>
      <c r="J3284" s="1" t="s">
        <v>100</v>
      </c>
      <c r="K3284">
        <v>109</v>
      </c>
    </row>
    <row r="3285" spans="1:11" x14ac:dyDescent="0.25">
      <c r="A3285">
        <v>300869</v>
      </c>
      <c r="B3285" s="1" t="s">
        <v>1519</v>
      </c>
      <c r="C3285">
        <v>1</v>
      </c>
      <c r="D3285" s="1" t="s">
        <v>3322</v>
      </c>
      <c r="E3285" s="1" t="s">
        <v>1421</v>
      </c>
      <c r="F3285">
        <v>200</v>
      </c>
      <c r="G3285" s="1" t="s">
        <v>1077</v>
      </c>
      <c r="H3285">
        <v>1</v>
      </c>
      <c r="I3285">
        <v>3</v>
      </c>
      <c r="J3285" s="1" t="s">
        <v>100</v>
      </c>
      <c r="K3285">
        <v>8</v>
      </c>
    </row>
    <row r="3286" spans="1:11" x14ac:dyDescent="0.25">
      <c r="A3286">
        <v>18256980</v>
      </c>
      <c r="B3286" s="1" t="s">
        <v>4039</v>
      </c>
      <c r="C3286">
        <v>1</v>
      </c>
      <c r="D3286" s="1" t="s">
        <v>3322</v>
      </c>
      <c r="E3286" s="1" t="s">
        <v>4040</v>
      </c>
      <c r="F3286">
        <v>300</v>
      </c>
      <c r="G3286" s="1" t="s">
        <v>1077</v>
      </c>
      <c r="H3286">
        <v>1</v>
      </c>
      <c r="I3286">
        <v>3.3</v>
      </c>
      <c r="J3286" s="1" t="s">
        <v>100</v>
      </c>
      <c r="K3286">
        <v>35</v>
      </c>
    </row>
    <row r="3287" spans="1:11" x14ac:dyDescent="0.25">
      <c r="A3287">
        <v>2279</v>
      </c>
      <c r="B3287" s="1" t="s">
        <v>4041</v>
      </c>
      <c r="C3287">
        <v>1</v>
      </c>
      <c r="D3287" s="1" t="s">
        <v>3322</v>
      </c>
      <c r="E3287" s="1" t="s">
        <v>1159</v>
      </c>
      <c r="F3287">
        <v>450</v>
      </c>
      <c r="G3287" s="1" t="s">
        <v>1077</v>
      </c>
      <c r="H3287">
        <v>1</v>
      </c>
      <c r="I3287">
        <v>2.8</v>
      </c>
      <c r="J3287" s="1" t="s">
        <v>100</v>
      </c>
      <c r="K3287">
        <v>81</v>
      </c>
    </row>
    <row r="3288" spans="1:11" x14ac:dyDescent="0.25">
      <c r="A3288">
        <v>307894</v>
      </c>
      <c r="B3288" s="1" t="s">
        <v>1466</v>
      </c>
      <c r="C3288">
        <v>1</v>
      </c>
      <c r="D3288" s="1" t="s">
        <v>3322</v>
      </c>
      <c r="E3288" s="1" t="s">
        <v>1467</v>
      </c>
      <c r="F3288">
        <v>350</v>
      </c>
      <c r="G3288" s="1" t="s">
        <v>1077</v>
      </c>
      <c r="H3288">
        <v>1</v>
      </c>
      <c r="I3288">
        <v>3.1</v>
      </c>
      <c r="J3288" s="1" t="s">
        <v>100</v>
      </c>
      <c r="K3288">
        <v>72</v>
      </c>
    </row>
    <row r="3289" spans="1:11" x14ac:dyDescent="0.25">
      <c r="A3289">
        <v>6949</v>
      </c>
      <c r="B3289" s="1" t="s">
        <v>4042</v>
      </c>
      <c r="C3289">
        <v>1</v>
      </c>
      <c r="D3289" s="1" t="s">
        <v>3322</v>
      </c>
      <c r="E3289" s="1" t="s">
        <v>1543</v>
      </c>
      <c r="F3289">
        <v>100</v>
      </c>
      <c r="G3289" s="1" t="s">
        <v>1077</v>
      </c>
      <c r="H3289">
        <v>1</v>
      </c>
      <c r="I3289">
        <v>3</v>
      </c>
      <c r="J3289" s="1" t="s">
        <v>100</v>
      </c>
      <c r="K3289">
        <v>18</v>
      </c>
    </row>
    <row r="3290" spans="1:11" x14ac:dyDescent="0.25">
      <c r="A3290">
        <v>311962</v>
      </c>
      <c r="B3290" s="1" t="s">
        <v>4043</v>
      </c>
      <c r="C3290">
        <v>1</v>
      </c>
      <c r="D3290" s="1" t="s">
        <v>3322</v>
      </c>
      <c r="E3290" s="1" t="s">
        <v>2883</v>
      </c>
      <c r="F3290">
        <v>850</v>
      </c>
      <c r="G3290" s="1" t="s">
        <v>1077</v>
      </c>
      <c r="H3290">
        <v>2</v>
      </c>
      <c r="I3290">
        <v>3.3</v>
      </c>
      <c r="J3290" s="1" t="s">
        <v>100</v>
      </c>
      <c r="K3290">
        <v>113</v>
      </c>
    </row>
    <row r="3291" spans="1:11" x14ac:dyDescent="0.25">
      <c r="A3291">
        <v>9433</v>
      </c>
      <c r="B3291" s="1" t="s">
        <v>4044</v>
      </c>
      <c r="C3291">
        <v>1</v>
      </c>
      <c r="D3291" s="1" t="s">
        <v>3322</v>
      </c>
      <c r="E3291" s="1" t="s">
        <v>1207</v>
      </c>
      <c r="F3291">
        <v>100</v>
      </c>
      <c r="G3291" s="1" t="s">
        <v>1077</v>
      </c>
      <c r="H3291">
        <v>1</v>
      </c>
      <c r="I3291">
        <v>2.8</v>
      </c>
      <c r="J3291" s="1" t="s">
        <v>100</v>
      </c>
      <c r="K3291">
        <v>5</v>
      </c>
    </row>
    <row r="3292" spans="1:11" x14ac:dyDescent="0.25">
      <c r="A3292">
        <v>4065</v>
      </c>
      <c r="B3292" s="1" t="s">
        <v>4045</v>
      </c>
      <c r="C3292">
        <v>1</v>
      </c>
      <c r="D3292" s="1" t="s">
        <v>3322</v>
      </c>
      <c r="E3292" s="1" t="s">
        <v>1080</v>
      </c>
      <c r="F3292">
        <v>300</v>
      </c>
      <c r="G3292" s="1" t="s">
        <v>1077</v>
      </c>
      <c r="H3292">
        <v>1</v>
      </c>
      <c r="I3292">
        <v>3.3</v>
      </c>
      <c r="J3292" s="1" t="s">
        <v>100</v>
      </c>
      <c r="K3292">
        <v>51</v>
      </c>
    </row>
    <row r="3293" spans="1:11" x14ac:dyDescent="0.25">
      <c r="A3293">
        <v>5767</v>
      </c>
      <c r="B3293" s="1" t="s">
        <v>4046</v>
      </c>
      <c r="C3293">
        <v>1</v>
      </c>
      <c r="D3293" s="1" t="s">
        <v>3322</v>
      </c>
      <c r="E3293" s="1" t="s">
        <v>1080</v>
      </c>
      <c r="F3293">
        <v>150</v>
      </c>
      <c r="G3293" s="1" t="s">
        <v>1077</v>
      </c>
      <c r="H3293">
        <v>1</v>
      </c>
      <c r="I3293">
        <v>2.9</v>
      </c>
      <c r="J3293" s="1" t="s">
        <v>100</v>
      </c>
      <c r="K3293">
        <v>5</v>
      </c>
    </row>
    <row r="3294" spans="1:11" x14ac:dyDescent="0.25">
      <c r="A3294">
        <v>7681</v>
      </c>
      <c r="B3294" s="1" t="s">
        <v>4047</v>
      </c>
      <c r="C3294">
        <v>1</v>
      </c>
      <c r="D3294" s="1" t="s">
        <v>3322</v>
      </c>
      <c r="E3294" s="1" t="s">
        <v>78</v>
      </c>
      <c r="F3294">
        <v>900</v>
      </c>
      <c r="G3294" s="1" t="s">
        <v>1077</v>
      </c>
      <c r="H3294">
        <v>2</v>
      </c>
      <c r="I3294">
        <v>3</v>
      </c>
      <c r="J3294" s="1" t="s">
        <v>100</v>
      </c>
      <c r="K3294">
        <v>82</v>
      </c>
    </row>
    <row r="3295" spans="1:11" x14ac:dyDescent="0.25">
      <c r="A3295">
        <v>18395106</v>
      </c>
      <c r="B3295" s="1" t="s">
        <v>4048</v>
      </c>
      <c r="C3295">
        <v>1</v>
      </c>
      <c r="D3295" s="1" t="s">
        <v>3322</v>
      </c>
      <c r="E3295" s="1" t="s">
        <v>1080</v>
      </c>
      <c r="F3295">
        <v>600</v>
      </c>
      <c r="G3295" s="1" t="s">
        <v>1077</v>
      </c>
      <c r="H3295">
        <v>2</v>
      </c>
      <c r="I3295">
        <v>3</v>
      </c>
      <c r="J3295" s="1" t="s">
        <v>100</v>
      </c>
      <c r="K3295">
        <v>12</v>
      </c>
    </row>
    <row r="3296" spans="1:11" x14ac:dyDescent="0.25">
      <c r="A3296">
        <v>5436</v>
      </c>
      <c r="B3296" s="1" t="s">
        <v>3469</v>
      </c>
      <c r="C3296">
        <v>1</v>
      </c>
      <c r="D3296" s="1" t="s">
        <v>3322</v>
      </c>
      <c r="E3296" s="1" t="s">
        <v>1535</v>
      </c>
      <c r="F3296">
        <v>350</v>
      </c>
      <c r="G3296" s="1" t="s">
        <v>1077</v>
      </c>
      <c r="H3296">
        <v>1</v>
      </c>
      <c r="I3296">
        <v>2.6</v>
      </c>
      <c r="J3296" s="1" t="s">
        <v>100</v>
      </c>
      <c r="K3296">
        <v>26</v>
      </c>
    </row>
    <row r="3297" spans="1:11" x14ac:dyDescent="0.25">
      <c r="A3297">
        <v>18370586</v>
      </c>
      <c r="B3297" s="1" t="s">
        <v>4049</v>
      </c>
      <c r="C3297">
        <v>1</v>
      </c>
      <c r="D3297" s="1" t="s">
        <v>3322</v>
      </c>
      <c r="E3297" s="1" t="s">
        <v>1089</v>
      </c>
      <c r="F3297">
        <v>300</v>
      </c>
      <c r="G3297" s="1" t="s">
        <v>1077</v>
      </c>
      <c r="H3297">
        <v>1</v>
      </c>
      <c r="I3297">
        <v>3.2</v>
      </c>
      <c r="J3297" s="1" t="s">
        <v>100</v>
      </c>
      <c r="K3297">
        <v>17</v>
      </c>
    </row>
    <row r="3298" spans="1:11" x14ac:dyDescent="0.25">
      <c r="A3298">
        <v>306847</v>
      </c>
      <c r="B3298" s="1" t="s">
        <v>4050</v>
      </c>
      <c r="C3298">
        <v>1</v>
      </c>
      <c r="D3298" s="1" t="s">
        <v>3322</v>
      </c>
      <c r="E3298" s="1" t="s">
        <v>1194</v>
      </c>
      <c r="F3298">
        <v>600</v>
      </c>
      <c r="G3298" s="1" t="s">
        <v>1077</v>
      </c>
      <c r="H3298">
        <v>2</v>
      </c>
      <c r="I3298">
        <v>3.3</v>
      </c>
      <c r="J3298" s="1" t="s">
        <v>100</v>
      </c>
      <c r="K3298">
        <v>85</v>
      </c>
    </row>
    <row r="3299" spans="1:11" x14ac:dyDescent="0.25">
      <c r="A3299">
        <v>4857</v>
      </c>
      <c r="B3299" s="1" t="s">
        <v>1059</v>
      </c>
      <c r="C3299">
        <v>1</v>
      </c>
      <c r="D3299" s="1" t="s">
        <v>3322</v>
      </c>
      <c r="E3299" s="1" t="s">
        <v>1943</v>
      </c>
      <c r="F3299">
        <v>1000</v>
      </c>
      <c r="G3299" s="1" t="s">
        <v>1077</v>
      </c>
      <c r="H3299">
        <v>3</v>
      </c>
      <c r="I3299">
        <v>3.4</v>
      </c>
      <c r="J3299" s="1" t="s">
        <v>100</v>
      </c>
      <c r="K3299">
        <v>143</v>
      </c>
    </row>
    <row r="3300" spans="1:11" x14ac:dyDescent="0.25">
      <c r="A3300">
        <v>4088</v>
      </c>
      <c r="B3300" s="1" t="s">
        <v>4051</v>
      </c>
      <c r="C3300">
        <v>1</v>
      </c>
      <c r="D3300" s="1" t="s">
        <v>3322</v>
      </c>
      <c r="E3300" s="1" t="s">
        <v>59</v>
      </c>
      <c r="F3300">
        <v>300</v>
      </c>
      <c r="G3300" s="1" t="s">
        <v>1077</v>
      </c>
      <c r="H3300">
        <v>1</v>
      </c>
      <c r="I3300">
        <v>3.4</v>
      </c>
      <c r="J3300" s="1" t="s">
        <v>100</v>
      </c>
      <c r="K3300">
        <v>39</v>
      </c>
    </row>
    <row r="3301" spans="1:11" x14ac:dyDescent="0.25">
      <c r="A3301">
        <v>9969</v>
      </c>
      <c r="B3301" s="1" t="s">
        <v>4052</v>
      </c>
      <c r="C3301">
        <v>1</v>
      </c>
      <c r="D3301" s="1" t="s">
        <v>3322</v>
      </c>
      <c r="E3301" s="1" t="s">
        <v>3840</v>
      </c>
      <c r="F3301">
        <v>2000</v>
      </c>
      <c r="G3301" s="1" t="s">
        <v>1077</v>
      </c>
      <c r="H3301">
        <v>4</v>
      </c>
      <c r="I3301">
        <v>2.7</v>
      </c>
      <c r="J3301" s="1" t="s">
        <v>100</v>
      </c>
      <c r="K3301">
        <v>81</v>
      </c>
    </row>
    <row r="3302" spans="1:11" x14ac:dyDescent="0.25">
      <c r="A3302">
        <v>307106</v>
      </c>
      <c r="B3302" s="1" t="s">
        <v>4053</v>
      </c>
      <c r="C3302">
        <v>1</v>
      </c>
      <c r="D3302" s="1" t="s">
        <v>3322</v>
      </c>
      <c r="E3302" s="1" t="s">
        <v>213</v>
      </c>
      <c r="F3302">
        <v>250</v>
      </c>
      <c r="G3302" s="1" t="s">
        <v>1077</v>
      </c>
      <c r="H3302">
        <v>1</v>
      </c>
      <c r="I3302">
        <v>3.3</v>
      </c>
      <c r="J3302" s="1" t="s">
        <v>100</v>
      </c>
      <c r="K3302">
        <v>69</v>
      </c>
    </row>
    <row r="3303" spans="1:11" x14ac:dyDescent="0.25">
      <c r="A3303">
        <v>5909</v>
      </c>
      <c r="B3303" s="1" t="s">
        <v>4054</v>
      </c>
      <c r="C3303">
        <v>1</v>
      </c>
      <c r="D3303" s="1" t="s">
        <v>3322</v>
      </c>
      <c r="E3303" s="1" t="s">
        <v>1543</v>
      </c>
      <c r="F3303">
        <v>200</v>
      </c>
      <c r="G3303" s="1" t="s">
        <v>1077</v>
      </c>
      <c r="H3303">
        <v>1</v>
      </c>
      <c r="I3303">
        <v>2.6</v>
      </c>
      <c r="J3303" s="1" t="s">
        <v>100</v>
      </c>
      <c r="K3303">
        <v>16</v>
      </c>
    </row>
    <row r="3304" spans="1:11" x14ac:dyDescent="0.25">
      <c r="A3304">
        <v>2287</v>
      </c>
      <c r="B3304" s="1" t="s">
        <v>4055</v>
      </c>
      <c r="C3304">
        <v>1</v>
      </c>
      <c r="D3304" s="1" t="s">
        <v>3322</v>
      </c>
      <c r="E3304" s="1" t="s">
        <v>1244</v>
      </c>
      <c r="F3304">
        <v>700</v>
      </c>
      <c r="G3304" s="1" t="s">
        <v>1077</v>
      </c>
      <c r="H3304">
        <v>2</v>
      </c>
      <c r="I3304">
        <v>3.4</v>
      </c>
      <c r="J3304" s="1" t="s">
        <v>100</v>
      </c>
      <c r="K3304">
        <v>173</v>
      </c>
    </row>
    <row r="3305" spans="1:11" x14ac:dyDescent="0.25">
      <c r="A3305">
        <v>2288</v>
      </c>
      <c r="B3305" s="1" t="s">
        <v>4056</v>
      </c>
      <c r="C3305">
        <v>1</v>
      </c>
      <c r="D3305" s="1" t="s">
        <v>3322</v>
      </c>
      <c r="E3305" s="1" t="s">
        <v>4057</v>
      </c>
      <c r="F3305">
        <v>400</v>
      </c>
      <c r="G3305" s="1" t="s">
        <v>1077</v>
      </c>
      <c r="H3305">
        <v>1</v>
      </c>
      <c r="I3305">
        <v>3.2</v>
      </c>
      <c r="J3305" s="1" t="s">
        <v>100</v>
      </c>
      <c r="K3305">
        <v>45</v>
      </c>
    </row>
    <row r="3306" spans="1:11" x14ac:dyDescent="0.25">
      <c r="A3306">
        <v>312391</v>
      </c>
      <c r="B3306" s="1" t="s">
        <v>4058</v>
      </c>
      <c r="C3306">
        <v>1</v>
      </c>
      <c r="D3306" s="1" t="s">
        <v>3322</v>
      </c>
      <c r="E3306" s="1" t="s">
        <v>1159</v>
      </c>
      <c r="F3306">
        <v>1100</v>
      </c>
      <c r="G3306" s="1" t="s">
        <v>1077</v>
      </c>
      <c r="H3306">
        <v>3</v>
      </c>
      <c r="I3306">
        <v>2.7</v>
      </c>
      <c r="J3306" s="1" t="s">
        <v>100</v>
      </c>
      <c r="K3306">
        <v>50</v>
      </c>
    </row>
    <row r="3307" spans="1:11" x14ac:dyDescent="0.25">
      <c r="A3307">
        <v>302370</v>
      </c>
      <c r="B3307" s="1" t="s">
        <v>4059</v>
      </c>
      <c r="C3307">
        <v>1</v>
      </c>
      <c r="D3307" s="1" t="s">
        <v>3322</v>
      </c>
      <c r="E3307" s="1" t="s">
        <v>1084</v>
      </c>
      <c r="F3307">
        <v>600</v>
      </c>
      <c r="G3307" s="1" t="s">
        <v>1077</v>
      </c>
      <c r="H3307">
        <v>2</v>
      </c>
      <c r="I3307">
        <v>3.4</v>
      </c>
      <c r="J3307" s="1" t="s">
        <v>100</v>
      </c>
      <c r="K3307">
        <v>427</v>
      </c>
    </row>
    <row r="3308" spans="1:11" x14ac:dyDescent="0.25">
      <c r="A3308">
        <v>9779</v>
      </c>
      <c r="B3308" s="1" t="s">
        <v>3331</v>
      </c>
      <c r="C3308">
        <v>1</v>
      </c>
      <c r="D3308" s="1" t="s">
        <v>3322</v>
      </c>
      <c r="E3308" s="1" t="s">
        <v>1047</v>
      </c>
      <c r="F3308">
        <v>450</v>
      </c>
      <c r="G3308" s="1" t="s">
        <v>1077</v>
      </c>
      <c r="H3308">
        <v>1</v>
      </c>
      <c r="I3308">
        <v>2.6</v>
      </c>
      <c r="J3308" s="1" t="s">
        <v>100</v>
      </c>
      <c r="K3308">
        <v>138</v>
      </c>
    </row>
    <row r="3309" spans="1:11" x14ac:dyDescent="0.25">
      <c r="A3309">
        <v>307387</v>
      </c>
      <c r="B3309" s="1" t="s">
        <v>4060</v>
      </c>
      <c r="C3309">
        <v>1</v>
      </c>
      <c r="D3309" s="1" t="s">
        <v>3322</v>
      </c>
      <c r="E3309" s="1" t="s">
        <v>213</v>
      </c>
      <c r="F3309">
        <v>100</v>
      </c>
      <c r="G3309" s="1" t="s">
        <v>1077</v>
      </c>
      <c r="H3309">
        <v>1</v>
      </c>
      <c r="I3309">
        <v>3</v>
      </c>
      <c r="J3309" s="1" t="s">
        <v>100</v>
      </c>
      <c r="K3309">
        <v>14</v>
      </c>
    </row>
    <row r="3310" spans="1:11" x14ac:dyDescent="0.25">
      <c r="A3310">
        <v>18350499</v>
      </c>
      <c r="B3310" s="1" t="s">
        <v>3744</v>
      </c>
      <c r="C3310">
        <v>1</v>
      </c>
      <c r="D3310" s="1" t="s">
        <v>3322</v>
      </c>
      <c r="E3310" s="1" t="s">
        <v>59</v>
      </c>
      <c r="F3310">
        <v>450</v>
      </c>
      <c r="G3310" s="1" t="s">
        <v>1077</v>
      </c>
      <c r="H3310">
        <v>1</v>
      </c>
      <c r="I3310">
        <v>2.8</v>
      </c>
      <c r="J3310" s="1" t="s">
        <v>100</v>
      </c>
      <c r="K3310">
        <v>51</v>
      </c>
    </row>
    <row r="3311" spans="1:11" x14ac:dyDescent="0.25">
      <c r="A3311">
        <v>2290</v>
      </c>
      <c r="B3311" s="1" t="s">
        <v>4061</v>
      </c>
      <c r="C3311">
        <v>1</v>
      </c>
      <c r="D3311" s="1" t="s">
        <v>3322</v>
      </c>
      <c r="E3311" s="1" t="s">
        <v>1530</v>
      </c>
      <c r="F3311">
        <v>700</v>
      </c>
      <c r="G3311" s="1" t="s">
        <v>1077</v>
      </c>
      <c r="H3311">
        <v>2</v>
      </c>
      <c r="I3311">
        <v>3.1</v>
      </c>
      <c r="J3311" s="1" t="s">
        <v>100</v>
      </c>
      <c r="K3311">
        <v>130</v>
      </c>
    </row>
    <row r="3312" spans="1:11" x14ac:dyDescent="0.25">
      <c r="A3312">
        <v>18161577</v>
      </c>
      <c r="B3312" s="1" t="s">
        <v>4062</v>
      </c>
      <c r="C3312">
        <v>1</v>
      </c>
      <c r="D3312" s="1" t="s">
        <v>3322</v>
      </c>
      <c r="E3312" s="1" t="s">
        <v>4063</v>
      </c>
      <c r="F3312">
        <v>900</v>
      </c>
      <c r="G3312" s="1" t="s">
        <v>1077</v>
      </c>
      <c r="H3312">
        <v>2</v>
      </c>
      <c r="I3312">
        <v>4.5999999999999996</v>
      </c>
      <c r="J3312" s="1" t="s">
        <v>47</v>
      </c>
      <c r="K3312">
        <v>1071</v>
      </c>
    </row>
    <row r="3313" spans="1:11" x14ac:dyDescent="0.25">
      <c r="A3313">
        <v>6647</v>
      </c>
      <c r="B3313" s="1" t="s">
        <v>4064</v>
      </c>
      <c r="C3313">
        <v>1</v>
      </c>
      <c r="D3313" s="1" t="s">
        <v>3322</v>
      </c>
      <c r="E3313" s="1" t="s">
        <v>1543</v>
      </c>
      <c r="F3313">
        <v>250</v>
      </c>
      <c r="G3313" s="1" t="s">
        <v>1077</v>
      </c>
      <c r="H3313">
        <v>1</v>
      </c>
      <c r="I3313">
        <v>3.6</v>
      </c>
      <c r="J3313" s="1" t="s">
        <v>82</v>
      </c>
      <c r="K3313">
        <v>258</v>
      </c>
    </row>
    <row r="3314" spans="1:11" x14ac:dyDescent="0.25">
      <c r="A3314">
        <v>313267</v>
      </c>
      <c r="B3314" s="1" t="s">
        <v>4065</v>
      </c>
      <c r="C3314">
        <v>1</v>
      </c>
      <c r="D3314" s="1" t="s">
        <v>3322</v>
      </c>
      <c r="E3314" s="1" t="s">
        <v>104</v>
      </c>
      <c r="F3314">
        <v>250</v>
      </c>
      <c r="G3314" s="1" t="s">
        <v>1077</v>
      </c>
      <c r="H3314">
        <v>1</v>
      </c>
      <c r="I3314">
        <v>3.9</v>
      </c>
      <c r="J3314" s="1" t="s">
        <v>82</v>
      </c>
      <c r="K3314">
        <v>533</v>
      </c>
    </row>
    <row r="3315" spans="1:11" x14ac:dyDescent="0.25">
      <c r="A3315">
        <v>5455</v>
      </c>
      <c r="B3315" s="1" t="s">
        <v>4066</v>
      </c>
      <c r="C3315">
        <v>1</v>
      </c>
      <c r="D3315" s="1" t="s">
        <v>3322</v>
      </c>
      <c r="E3315" s="1" t="s">
        <v>1487</v>
      </c>
      <c r="F3315">
        <v>150</v>
      </c>
      <c r="G3315" s="1" t="s">
        <v>1077</v>
      </c>
      <c r="H3315">
        <v>1</v>
      </c>
      <c r="I3315">
        <v>3.7</v>
      </c>
      <c r="J3315" s="1" t="s">
        <v>82</v>
      </c>
      <c r="K3315">
        <v>93</v>
      </c>
    </row>
    <row r="3316" spans="1:11" x14ac:dyDescent="0.25">
      <c r="A3316">
        <v>3401</v>
      </c>
      <c r="B3316" s="1" t="s">
        <v>4067</v>
      </c>
      <c r="C3316">
        <v>1</v>
      </c>
      <c r="D3316" s="1" t="s">
        <v>3322</v>
      </c>
      <c r="E3316" s="1" t="s">
        <v>4068</v>
      </c>
      <c r="F3316">
        <v>550</v>
      </c>
      <c r="G3316" s="1" t="s">
        <v>1077</v>
      </c>
      <c r="H3316">
        <v>2</v>
      </c>
      <c r="I3316">
        <v>3.7</v>
      </c>
      <c r="J3316" s="1" t="s">
        <v>82</v>
      </c>
      <c r="K3316">
        <v>484</v>
      </c>
    </row>
    <row r="3317" spans="1:11" x14ac:dyDescent="0.25">
      <c r="A3317">
        <v>18456762</v>
      </c>
      <c r="B3317" s="1" t="s">
        <v>4069</v>
      </c>
      <c r="C3317">
        <v>1</v>
      </c>
      <c r="D3317" s="1" t="s">
        <v>3322</v>
      </c>
      <c r="E3317" s="1" t="s">
        <v>4070</v>
      </c>
      <c r="F3317">
        <v>1000</v>
      </c>
      <c r="G3317" s="1" t="s">
        <v>1077</v>
      </c>
      <c r="H3317">
        <v>3</v>
      </c>
      <c r="I3317">
        <v>3.7</v>
      </c>
      <c r="J3317" s="1" t="s">
        <v>82</v>
      </c>
      <c r="K3317">
        <v>49</v>
      </c>
    </row>
    <row r="3318" spans="1:11" x14ac:dyDescent="0.25">
      <c r="A3318">
        <v>4825</v>
      </c>
      <c r="B3318" s="1" t="s">
        <v>4071</v>
      </c>
      <c r="C3318">
        <v>1</v>
      </c>
      <c r="D3318" s="1" t="s">
        <v>3322</v>
      </c>
      <c r="E3318" s="1" t="s">
        <v>4072</v>
      </c>
      <c r="F3318">
        <v>800</v>
      </c>
      <c r="G3318" s="1" t="s">
        <v>1077</v>
      </c>
      <c r="H3318">
        <v>2</v>
      </c>
      <c r="I3318">
        <v>3.9</v>
      </c>
      <c r="J3318" s="1" t="s">
        <v>82</v>
      </c>
      <c r="K3318">
        <v>2724</v>
      </c>
    </row>
    <row r="3319" spans="1:11" x14ac:dyDescent="0.25">
      <c r="A3319">
        <v>311674</v>
      </c>
      <c r="B3319" s="1" t="s">
        <v>4073</v>
      </c>
      <c r="C3319">
        <v>1</v>
      </c>
      <c r="D3319" s="1" t="s">
        <v>3322</v>
      </c>
      <c r="E3319" s="1" t="s">
        <v>4074</v>
      </c>
      <c r="F3319">
        <v>550</v>
      </c>
      <c r="G3319" s="1" t="s">
        <v>1077</v>
      </c>
      <c r="H3319">
        <v>2</v>
      </c>
      <c r="I3319">
        <v>3.8</v>
      </c>
      <c r="J3319" s="1" t="s">
        <v>82</v>
      </c>
      <c r="K3319">
        <v>541</v>
      </c>
    </row>
    <row r="3320" spans="1:11" x14ac:dyDescent="0.25">
      <c r="A3320">
        <v>6646</v>
      </c>
      <c r="B3320" s="1" t="s">
        <v>4075</v>
      </c>
      <c r="C3320">
        <v>1</v>
      </c>
      <c r="D3320" s="1" t="s">
        <v>3322</v>
      </c>
      <c r="E3320" s="1" t="s">
        <v>1159</v>
      </c>
      <c r="F3320">
        <v>250</v>
      </c>
      <c r="G3320" s="1" t="s">
        <v>1077</v>
      </c>
      <c r="H3320">
        <v>1</v>
      </c>
      <c r="I3320">
        <v>3.7</v>
      </c>
      <c r="J3320" s="1" t="s">
        <v>82</v>
      </c>
      <c r="K3320">
        <v>91</v>
      </c>
    </row>
    <row r="3321" spans="1:11" x14ac:dyDescent="0.25">
      <c r="A3321">
        <v>304307</v>
      </c>
      <c r="B3321" s="1" t="s">
        <v>4076</v>
      </c>
      <c r="C3321">
        <v>1</v>
      </c>
      <c r="D3321" s="1" t="s">
        <v>3322</v>
      </c>
      <c r="E3321" s="1" t="s">
        <v>4077</v>
      </c>
      <c r="F3321">
        <v>650</v>
      </c>
      <c r="G3321" s="1" t="s">
        <v>1077</v>
      </c>
      <c r="H3321">
        <v>2</v>
      </c>
      <c r="I3321">
        <v>3.8</v>
      </c>
      <c r="J3321" s="1" t="s">
        <v>82</v>
      </c>
      <c r="K3321">
        <v>1970</v>
      </c>
    </row>
    <row r="3322" spans="1:11" x14ac:dyDescent="0.25">
      <c r="A3322">
        <v>18421487</v>
      </c>
      <c r="B3322" s="1" t="s">
        <v>4078</v>
      </c>
      <c r="C3322">
        <v>1</v>
      </c>
      <c r="D3322" s="1" t="s">
        <v>3322</v>
      </c>
      <c r="E3322" s="1" t="s">
        <v>1089</v>
      </c>
      <c r="F3322">
        <v>400</v>
      </c>
      <c r="G3322" s="1" t="s">
        <v>1077</v>
      </c>
      <c r="H3322">
        <v>1</v>
      </c>
      <c r="I3322">
        <v>0</v>
      </c>
      <c r="J3322" s="1" t="s">
        <v>115</v>
      </c>
      <c r="K3322">
        <v>0</v>
      </c>
    </row>
    <row r="3323" spans="1:11" x14ac:dyDescent="0.25">
      <c r="A3323">
        <v>18277324</v>
      </c>
      <c r="B3323" s="1" t="s">
        <v>4079</v>
      </c>
      <c r="C3323">
        <v>1</v>
      </c>
      <c r="D3323" s="1" t="s">
        <v>3322</v>
      </c>
      <c r="E3323" s="1" t="s">
        <v>1186</v>
      </c>
      <c r="F3323">
        <v>100</v>
      </c>
      <c r="G3323" s="1" t="s">
        <v>1077</v>
      </c>
      <c r="H3323">
        <v>1</v>
      </c>
      <c r="I3323">
        <v>0</v>
      </c>
      <c r="J3323" s="1" t="s">
        <v>115</v>
      </c>
      <c r="K3323">
        <v>1</v>
      </c>
    </row>
    <row r="3324" spans="1:11" x14ac:dyDescent="0.25">
      <c r="A3324">
        <v>18455950</v>
      </c>
      <c r="B3324" s="1" t="s">
        <v>4080</v>
      </c>
      <c r="C3324">
        <v>1</v>
      </c>
      <c r="D3324" s="1" t="s">
        <v>3322</v>
      </c>
      <c r="E3324" s="1" t="s">
        <v>1196</v>
      </c>
      <c r="F3324">
        <v>300</v>
      </c>
      <c r="G3324" s="1" t="s">
        <v>1077</v>
      </c>
      <c r="H3324">
        <v>1</v>
      </c>
      <c r="I3324">
        <v>0</v>
      </c>
      <c r="J3324" s="1" t="s">
        <v>115</v>
      </c>
      <c r="K3324">
        <v>1</v>
      </c>
    </row>
    <row r="3325" spans="1:11" x14ac:dyDescent="0.25">
      <c r="A3325">
        <v>18463988</v>
      </c>
      <c r="B3325" s="1" t="s">
        <v>4081</v>
      </c>
      <c r="C3325">
        <v>1</v>
      </c>
      <c r="D3325" s="1" t="s">
        <v>3322</v>
      </c>
      <c r="E3325" s="1" t="s">
        <v>1535</v>
      </c>
      <c r="F3325">
        <v>300</v>
      </c>
      <c r="G3325" s="1" t="s">
        <v>1077</v>
      </c>
      <c r="H3325">
        <v>1</v>
      </c>
      <c r="I3325">
        <v>0</v>
      </c>
      <c r="J3325" s="1" t="s">
        <v>115</v>
      </c>
      <c r="K3325">
        <v>0</v>
      </c>
    </row>
    <row r="3326" spans="1:11" x14ac:dyDescent="0.25">
      <c r="A3326">
        <v>18463995</v>
      </c>
      <c r="B3326" s="1" t="s">
        <v>4082</v>
      </c>
      <c r="C3326">
        <v>1</v>
      </c>
      <c r="D3326" s="1" t="s">
        <v>3322</v>
      </c>
      <c r="E3326" s="1" t="s">
        <v>102</v>
      </c>
      <c r="F3326">
        <v>250</v>
      </c>
      <c r="G3326" s="1" t="s">
        <v>1077</v>
      </c>
      <c r="H3326">
        <v>1</v>
      </c>
      <c r="I3326">
        <v>0</v>
      </c>
      <c r="J3326" s="1" t="s">
        <v>115</v>
      </c>
      <c r="K3326">
        <v>1</v>
      </c>
    </row>
    <row r="3327" spans="1:11" x14ac:dyDescent="0.25">
      <c r="A3327">
        <v>18426904</v>
      </c>
      <c r="B3327" s="1" t="s">
        <v>4083</v>
      </c>
      <c r="C3327">
        <v>1</v>
      </c>
      <c r="D3327" s="1" t="s">
        <v>3322</v>
      </c>
      <c r="E3327" s="1" t="s">
        <v>1189</v>
      </c>
      <c r="F3327">
        <v>50</v>
      </c>
      <c r="G3327" s="1" t="s">
        <v>1077</v>
      </c>
      <c r="H3327">
        <v>1</v>
      </c>
      <c r="I3327">
        <v>0</v>
      </c>
      <c r="J3327" s="1" t="s">
        <v>115</v>
      </c>
      <c r="K3327">
        <v>0</v>
      </c>
    </row>
    <row r="3328" spans="1:11" x14ac:dyDescent="0.25">
      <c r="A3328">
        <v>18124356</v>
      </c>
      <c r="B3328" s="1" t="s">
        <v>4084</v>
      </c>
      <c r="C3328">
        <v>1</v>
      </c>
      <c r="D3328" s="1" t="s">
        <v>3322</v>
      </c>
      <c r="E3328" s="1" t="s">
        <v>59</v>
      </c>
      <c r="F3328">
        <v>350</v>
      </c>
      <c r="G3328" s="1" t="s">
        <v>1077</v>
      </c>
      <c r="H3328">
        <v>1</v>
      </c>
      <c r="I3328">
        <v>0</v>
      </c>
      <c r="J3328" s="1" t="s">
        <v>115</v>
      </c>
      <c r="K3328">
        <v>2</v>
      </c>
    </row>
    <row r="3329" spans="1:11" x14ac:dyDescent="0.25">
      <c r="A3329">
        <v>18420653</v>
      </c>
      <c r="B3329" s="1" t="s">
        <v>4085</v>
      </c>
      <c r="C3329">
        <v>1</v>
      </c>
      <c r="D3329" s="1" t="s">
        <v>3322</v>
      </c>
      <c r="E3329" s="1" t="s">
        <v>1080</v>
      </c>
      <c r="F3329">
        <v>350</v>
      </c>
      <c r="G3329" s="1" t="s">
        <v>1077</v>
      </c>
      <c r="H3329">
        <v>1</v>
      </c>
      <c r="I3329">
        <v>0</v>
      </c>
      <c r="J3329" s="1" t="s">
        <v>115</v>
      </c>
      <c r="K3329">
        <v>0</v>
      </c>
    </row>
    <row r="3330" spans="1:11" x14ac:dyDescent="0.25">
      <c r="A3330">
        <v>18432553</v>
      </c>
      <c r="B3330" s="1" t="s">
        <v>4086</v>
      </c>
      <c r="C3330">
        <v>1</v>
      </c>
      <c r="D3330" s="1" t="s">
        <v>3322</v>
      </c>
      <c r="E3330" s="1" t="s">
        <v>59</v>
      </c>
      <c r="F3330">
        <v>400</v>
      </c>
      <c r="G3330" s="1" t="s">
        <v>1077</v>
      </c>
      <c r="H3330">
        <v>1</v>
      </c>
      <c r="I3330">
        <v>0</v>
      </c>
      <c r="J3330" s="1" t="s">
        <v>115</v>
      </c>
      <c r="K3330">
        <v>3</v>
      </c>
    </row>
    <row r="3331" spans="1:11" x14ac:dyDescent="0.25">
      <c r="A3331">
        <v>18388132</v>
      </c>
      <c r="B3331" s="1" t="s">
        <v>4087</v>
      </c>
      <c r="C3331">
        <v>1</v>
      </c>
      <c r="D3331" s="1" t="s">
        <v>3322</v>
      </c>
      <c r="E3331" s="1" t="s">
        <v>1220</v>
      </c>
      <c r="F3331">
        <v>200</v>
      </c>
      <c r="G3331" s="1" t="s">
        <v>1077</v>
      </c>
      <c r="H3331">
        <v>1</v>
      </c>
      <c r="I3331">
        <v>0</v>
      </c>
      <c r="J3331" s="1" t="s">
        <v>115</v>
      </c>
      <c r="K3331">
        <v>0</v>
      </c>
    </row>
    <row r="3332" spans="1:11" x14ac:dyDescent="0.25">
      <c r="A3332">
        <v>6608</v>
      </c>
      <c r="B3332" s="1" t="s">
        <v>4088</v>
      </c>
      <c r="C3332">
        <v>1</v>
      </c>
      <c r="D3332" s="1" t="s">
        <v>3322</v>
      </c>
      <c r="E3332" s="1" t="s">
        <v>1080</v>
      </c>
      <c r="F3332">
        <v>350</v>
      </c>
      <c r="G3332" s="1" t="s">
        <v>1077</v>
      </c>
      <c r="H3332">
        <v>1</v>
      </c>
      <c r="I3332">
        <v>0</v>
      </c>
      <c r="J3332" s="1" t="s">
        <v>115</v>
      </c>
      <c r="K3332">
        <v>3</v>
      </c>
    </row>
    <row r="3333" spans="1:11" x14ac:dyDescent="0.25">
      <c r="A3333">
        <v>300883</v>
      </c>
      <c r="B3333" s="1" t="s">
        <v>1178</v>
      </c>
      <c r="C3333">
        <v>1</v>
      </c>
      <c r="D3333" s="1" t="s">
        <v>3322</v>
      </c>
      <c r="E3333" s="1" t="s">
        <v>1417</v>
      </c>
      <c r="F3333">
        <v>600</v>
      </c>
      <c r="G3333" s="1" t="s">
        <v>1077</v>
      </c>
      <c r="H3333">
        <v>2</v>
      </c>
      <c r="I3333">
        <v>2.4</v>
      </c>
      <c r="J3333" s="1" t="s">
        <v>571</v>
      </c>
      <c r="K3333">
        <v>147</v>
      </c>
    </row>
    <row r="3334" spans="1:11" x14ac:dyDescent="0.25">
      <c r="A3334">
        <v>3036</v>
      </c>
      <c r="B3334" s="1" t="s">
        <v>4089</v>
      </c>
      <c r="C3334">
        <v>1</v>
      </c>
      <c r="D3334" s="1" t="s">
        <v>3322</v>
      </c>
      <c r="E3334" s="1" t="s">
        <v>4090</v>
      </c>
      <c r="F3334">
        <v>700</v>
      </c>
      <c r="G3334" s="1" t="s">
        <v>1077</v>
      </c>
      <c r="H3334">
        <v>2</v>
      </c>
      <c r="I3334">
        <v>2.4</v>
      </c>
      <c r="J3334" s="1" t="s">
        <v>571</v>
      </c>
      <c r="K3334">
        <v>148</v>
      </c>
    </row>
    <row r="3335" spans="1:11" x14ac:dyDescent="0.25">
      <c r="A3335">
        <v>18342940</v>
      </c>
      <c r="B3335" s="1" t="s">
        <v>4091</v>
      </c>
      <c r="C3335">
        <v>1</v>
      </c>
      <c r="D3335" s="1" t="s">
        <v>3322</v>
      </c>
      <c r="E3335" s="1" t="s">
        <v>102</v>
      </c>
      <c r="F3335">
        <v>400</v>
      </c>
      <c r="G3335" s="1" t="s">
        <v>1077</v>
      </c>
      <c r="H3335">
        <v>1</v>
      </c>
      <c r="I3335">
        <v>4.0999999999999996</v>
      </c>
      <c r="J3335" s="1" t="s">
        <v>53</v>
      </c>
      <c r="K3335">
        <v>111</v>
      </c>
    </row>
    <row r="3336" spans="1:11" x14ac:dyDescent="0.25">
      <c r="A3336">
        <v>6144</v>
      </c>
      <c r="B3336" s="1" t="s">
        <v>4092</v>
      </c>
      <c r="C3336">
        <v>1</v>
      </c>
      <c r="D3336" s="1" t="s">
        <v>3322</v>
      </c>
      <c r="E3336" s="1" t="s">
        <v>4068</v>
      </c>
      <c r="F3336">
        <v>700</v>
      </c>
      <c r="G3336" s="1" t="s">
        <v>1077</v>
      </c>
      <c r="H3336">
        <v>2</v>
      </c>
      <c r="I3336">
        <v>4.0999999999999996</v>
      </c>
      <c r="J3336" s="1" t="s">
        <v>53</v>
      </c>
      <c r="K3336">
        <v>1384</v>
      </c>
    </row>
    <row r="3337" spans="1:11" x14ac:dyDescent="0.25">
      <c r="A3337">
        <v>18365861</v>
      </c>
      <c r="B3337" s="1" t="s">
        <v>4093</v>
      </c>
      <c r="C3337">
        <v>1</v>
      </c>
      <c r="D3337" s="1" t="s">
        <v>3322</v>
      </c>
      <c r="E3337" s="1" t="s">
        <v>1600</v>
      </c>
      <c r="F3337">
        <v>250</v>
      </c>
      <c r="G3337" s="1" t="s">
        <v>1077</v>
      </c>
      <c r="H3337">
        <v>1</v>
      </c>
      <c r="I3337">
        <v>4.3</v>
      </c>
      <c r="J3337" s="1" t="s">
        <v>53</v>
      </c>
      <c r="K3337">
        <v>156</v>
      </c>
    </row>
    <row r="3338" spans="1:11" x14ac:dyDescent="0.25">
      <c r="A3338">
        <v>304262</v>
      </c>
      <c r="B3338" s="1" t="s">
        <v>4094</v>
      </c>
      <c r="C3338">
        <v>1</v>
      </c>
      <c r="D3338" s="1" t="s">
        <v>3322</v>
      </c>
      <c r="E3338" s="1" t="s">
        <v>4095</v>
      </c>
      <c r="F3338">
        <v>900</v>
      </c>
      <c r="G3338" s="1" t="s">
        <v>1077</v>
      </c>
      <c r="H3338">
        <v>2</v>
      </c>
      <c r="I3338">
        <v>4.3</v>
      </c>
      <c r="J3338" s="1" t="s">
        <v>53</v>
      </c>
      <c r="K3338">
        <v>4085</v>
      </c>
    </row>
    <row r="3339" spans="1:11" x14ac:dyDescent="0.25">
      <c r="A3339">
        <v>312345</v>
      </c>
      <c r="B3339" s="1" t="s">
        <v>4096</v>
      </c>
      <c r="C3339">
        <v>1</v>
      </c>
      <c r="D3339" s="1" t="s">
        <v>3322</v>
      </c>
      <c r="E3339" s="1" t="s">
        <v>4097</v>
      </c>
      <c r="F3339">
        <v>850</v>
      </c>
      <c r="G3339" s="1" t="s">
        <v>1077</v>
      </c>
      <c r="H3339">
        <v>2</v>
      </c>
      <c r="I3339">
        <v>4.4000000000000004</v>
      </c>
      <c r="J3339" s="1" t="s">
        <v>53</v>
      </c>
      <c r="K3339">
        <v>1537</v>
      </c>
    </row>
    <row r="3340" spans="1:11" x14ac:dyDescent="0.25">
      <c r="A3340">
        <v>306407</v>
      </c>
      <c r="B3340" s="1" t="s">
        <v>4098</v>
      </c>
      <c r="C3340">
        <v>1</v>
      </c>
      <c r="D3340" s="1" t="s">
        <v>3322</v>
      </c>
      <c r="E3340" s="1" t="s">
        <v>3035</v>
      </c>
      <c r="F3340">
        <v>700</v>
      </c>
      <c r="G3340" s="1" t="s">
        <v>1077</v>
      </c>
      <c r="H3340">
        <v>2</v>
      </c>
      <c r="I3340">
        <v>4.2</v>
      </c>
      <c r="J3340" s="1" t="s">
        <v>53</v>
      </c>
      <c r="K3340">
        <v>1526</v>
      </c>
    </row>
    <row r="3341" spans="1:11" x14ac:dyDescent="0.25">
      <c r="A3341">
        <v>7777</v>
      </c>
      <c r="B3341" s="1" t="s">
        <v>4099</v>
      </c>
      <c r="C3341">
        <v>1</v>
      </c>
      <c r="D3341" s="1" t="s">
        <v>3322</v>
      </c>
      <c r="E3341" s="1" t="s">
        <v>3585</v>
      </c>
      <c r="F3341">
        <v>400</v>
      </c>
      <c r="G3341" s="1" t="s">
        <v>1077</v>
      </c>
      <c r="H3341">
        <v>1</v>
      </c>
      <c r="I3341">
        <v>2.8</v>
      </c>
      <c r="J3341" s="1" t="s">
        <v>100</v>
      </c>
      <c r="K3341">
        <v>45</v>
      </c>
    </row>
    <row r="3342" spans="1:11" x14ac:dyDescent="0.25">
      <c r="A3342">
        <v>3167</v>
      </c>
      <c r="B3342" s="1" t="s">
        <v>4100</v>
      </c>
      <c r="C3342">
        <v>1</v>
      </c>
      <c r="D3342" s="1" t="s">
        <v>3322</v>
      </c>
      <c r="E3342" s="1" t="s">
        <v>1076</v>
      </c>
      <c r="F3342">
        <v>750</v>
      </c>
      <c r="G3342" s="1" t="s">
        <v>1077</v>
      </c>
      <c r="H3342">
        <v>2</v>
      </c>
      <c r="I3342">
        <v>3.2</v>
      </c>
      <c r="J3342" s="1" t="s">
        <v>100</v>
      </c>
      <c r="K3342">
        <v>26</v>
      </c>
    </row>
    <row r="3343" spans="1:11" x14ac:dyDescent="0.25">
      <c r="A3343">
        <v>302555</v>
      </c>
      <c r="B3343" s="1" t="s">
        <v>4101</v>
      </c>
      <c r="C3343">
        <v>1</v>
      </c>
      <c r="D3343" s="1" t="s">
        <v>3322</v>
      </c>
      <c r="E3343" s="1" t="s">
        <v>1047</v>
      </c>
      <c r="F3343">
        <v>350</v>
      </c>
      <c r="G3343" s="1" t="s">
        <v>1077</v>
      </c>
      <c r="H3343">
        <v>1</v>
      </c>
      <c r="I3343">
        <v>3.1</v>
      </c>
      <c r="J3343" s="1" t="s">
        <v>100</v>
      </c>
      <c r="K3343">
        <v>13</v>
      </c>
    </row>
    <row r="3344" spans="1:11" x14ac:dyDescent="0.25">
      <c r="A3344">
        <v>309841</v>
      </c>
      <c r="B3344" s="1" t="s">
        <v>4102</v>
      </c>
      <c r="C3344">
        <v>1</v>
      </c>
      <c r="D3344" s="1" t="s">
        <v>3322</v>
      </c>
      <c r="E3344" s="1" t="s">
        <v>2799</v>
      </c>
      <c r="F3344">
        <v>700</v>
      </c>
      <c r="G3344" s="1" t="s">
        <v>1077</v>
      </c>
      <c r="H3344">
        <v>2</v>
      </c>
      <c r="I3344">
        <v>2.5</v>
      </c>
      <c r="J3344" s="1" t="s">
        <v>100</v>
      </c>
      <c r="K3344">
        <v>29</v>
      </c>
    </row>
    <row r="3345" spans="1:11" x14ac:dyDescent="0.25">
      <c r="A3345">
        <v>3158</v>
      </c>
      <c r="B3345" s="1" t="s">
        <v>4103</v>
      </c>
      <c r="C3345">
        <v>1</v>
      </c>
      <c r="D3345" s="1" t="s">
        <v>3322</v>
      </c>
      <c r="E3345" s="1" t="s">
        <v>1711</v>
      </c>
      <c r="F3345">
        <v>200</v>
      </c>
      <c r="G3345" s="1" t="s">
        <v>1077</v>
      </c>
      <c r="H3345">
        <v>1</v>
      </c>
      <c r="I3345">
        <v>2.8</v>
      </c>
      <c r="J3345" s="1" t="s">
        <v>100</v>
      </c>
      <c r="K3345">
        <v>11</v>
      </c>
    </row>
    <row r="3346" spans="1:11" x14ac:dyDescent="0.25">
      <c r="A3346">
        <v>7814</v>
      </c>
      <c r="B3346" s="1" t="s">
        <v>4104</v>
      </c>
      <c r="C3346">
        <v>1</v>
      </c>
      <c r="D3346" s="1" t="s">
        <v>3322</v>
      </c>
      <c r="E3346" s="1" t="s">
        <v>2485</v>
      </c>
      <c r="F3346">
        <v>450</v>
      </c>
      <c r="G3346" s="1" t="s">
        <v>1077</v>
      </c>
      <c r="H3346">
        <v>1</v>
      </c>
      <c r="I3346">
        <v>3.1</v>
      </c>
      <c r="J3346" s="1" t="s">
        <v>100</v>
      </c>
      <c r="K3346">
        <v>52</v>
      </c>
    </row>
    <row r="3347" spans="1:11" x14ac:dyDescent="0.25">
      <c r="A3347">
        <v>7770</v>
      </c>
      <c r="B3347" s="1" t="s">
        <v>4105</v>
      </c>
      <c r="C3347">
        <v>1</v>
      </c>
      <c r="D3347" s="1" t="s">
        <v>3322</v>
      </c>
      <c r="E3347" s="1" t="s">
        <v>4106</v>
      </c>
      <c r="F3347">
        <v>400</v>
      </c>
      <c r="G3347" s="1" t="s">
        <v>1077</v>
      </c>
      <c r="H3347">
        <v>1</v>
      </c>
      <c r="I3347">
        <v>3.4</v>
      </c>
      <c r="J3347" s="1" t="s">
        <v>100</v>
      </c>
      <c r="K3347">
        <v>69</v>
      </c>
    </row>
    <row r="3348" spans="1:11" x14ac:dyDescent="0.25">
      <c r="A3348">
        <v>7789</v>
      </c>
      <c r="B3348" s="1" t="s">
        <v>4107</v>
      </c>
      <c r="C3348">
        <v>1</v>
      </c>
      <c r="D3348" s="1" t="s">
        <v>3322</v>
      </c>
      <c r="E3348" s="1" t="s">
        <v>59</v>
      </c>
      <c r="F3348">
        <v>350</v>
      </c>
      <c r="G3348" s="1" t="s">
        <v>1077</v>
      </c>
      <c r="H3348">
        <v>1</v>
      </c>
      <c r="I3348">
        <v>3</v>
      </c>
      <c r="J3348" s="1" t="s">
        <v>100</v>
      </c>
      <c r="K3348">
        <v>36</v>
      </c>
    </row>
    <row r="3349" spans="1:11" x14ac:dyDescent="0.25">
      <c r="A3349">
        <v>302537</v>
      </c>
      <c r="B3349" s="1" t="s">
        <v>4108</v>
      </c>
      <c r="C3349">
        <v>1</v>
      </c>
      <c r="D3349" s="1" t="s">
        <v>3322</v>
      </c>
      <c r="E3349" s="1" t="s">
        <v>1844</v>
      </c>
      <c r="F3349">
        <v>700</v>
      </c>
      <c r="G3349" s="1" t="s">
        <v>1077</v>
      </c>
      <c r="H3349">
        <v>2</v>
      </c>
      <c r="I3349">
        <v>3.1</v>
      </c>
      <c r="J3349" s="1" t="s">
        <v>100</v>
      </c>
      <c r="K3349">
        <v>44</v>
      </c>
    </row>
    <row r="3350" spans="1:11" x14ac:dyDescent="0.25">
      <c r="A3350">
        <v>7790</v>
      </c>
      <c r="B3350" s="1" t="s">
        <v>4109</v>
      </c>
      <c r="C3350">
        <v>1</v>
      </c>
      <c r="D3350" s="1" t="s">
        <v>3322</v>
      </c>
      <c r="E3350" s="1" t="s">
        <v>1435</v>
      </c>
      <c r="F3350">
        <v>450</v>
      </c>
      <c r="G3350" s="1" t="s">
        <v>1077</v>
      </c>
      <c r="H3350">
        <v>1</v>
      </c>
      <c r="I3350">
        <v>2.8</v>
      </c>
      <c r="J3350" s="1" t="s">
        <v>100</v>
      </c>
      <c r="K3350">
        <v>8</v>
      </c>
    </row>
    <row r="3351" spans="1:11" x14ac:dyDescent="0.25">
      <c r="A3351">
        <v>18025092</v>
      </c>
      <c r="B3351" s="1" t="s">
        <v>4110</v>
      </c>
      <c r="C3351">
        <v>1</v>
      </c>
      <c r="D3351" s="1" t="s">
        <v>3322</v>
      </c>
      <c r="E3351" s="1" t="s">
        <v>4111</v>
      </c>
      <c r="F3351">
        <v>500</v>
      </c>
      <c r="G3351" s="1" t="s">
        <v>1077</v>
      </c>
      <c r="H3351">
        <v>2</v>
      </c>
      <c r="I3351">
        <v>3.5</v>
      </c>
      <c r="J3351" s="1" t="s">
        <v>82</v>
      </c>
      <c r="K3351">
        <v>28</v>
      </c>
    </row>
    <row r="3352" spans="1:11" x14ac:dyDescent="0.25">
      <c r="A3352">
        <v>7768</v>
      </c>
      <c r="B3352" s="1" t="s">
        <v>3531</v>
      </c>
      <c r="C3352">
        <v>1</v>
      </c>
      <c r="D3352" s="1" t="s">
        <v>3322</v>
      </c>
      <c r="E3352" s="1" t="s">
        <v>3532</v>
      </c>
      <c r="F3352">
        <v>800</v>
      </c>
      <c r="G3352" s="1" t="s">
        <v>1077</v>
      </c>
      <c r="H3352">
        <v>2</v>
      </c>
      <c r="I3352">
        <v>3.7</v>
      </c>
      <c r="J3352" s="1" t="s">
        <v>82</v>
      </c>
      <c r="K3352">
        <v>182</v>
      </c>
    </row>
    <row r="3353" spans="1:11" x14ac:dyDescent="0.25">
      <c r="A3353">
        <v>302264</v>
      </c>
      <c r="B3353" s="1" t="s">
        <v>4112</v>
      </c>
      <c r="C3353">
        <v>1</v>
      </c>
      <c r="D3353" s="1" t="s">
        <v>3322</v>
      </c>
      <c r="E3353" s="1" t="s">
        <v>1237</v>
      </c>
      <c r="F3353">
        <v>350</v>
      </c>
      <c r="G3353" s="1" t="s">
        <v>1077</v>
      </c>
      <c r="H3353">
        <v>1</v>
      </c>
      <c r="I3353">
        <v>3.6</v>
      </c>
      <c r="J3353" s="1" t="s">
        <v>82</v>
      </c>
      <c r="K3353">
        <v>93</v>
      </c>
    </row>
    <row r="3354" spans="1:11" x14ac:dyDescent="0.25">
      <c r="A3354">
        <v>300975</v>
      </c>
      <c r="B3354" s="1" t="s">
        <v>4113</v>
      </c>
      <c r="C3354">
        <v>1</v>
      </c>
      <c r="D3354" s="1" t="s">
        <v>3322</v>
      </c>
      <c r="E3354" s="1" t="s">
        <v>1535</v>
      </c>
      <c r="F3354">
        <v>450</v>
      </c>
      <c r="G3354" s="1" t="s">
        <v>1077</v>
      </c>
      <c r="H3354">
        <v>1</v>
      </c>
      <c r="I3354">
        <v>3.6</v>
      </c>
      <c r="J3354" s="1" t="s">
        <v>82</v>
      </c>
      <c r="K3354">
        <v>72</v>
      </c>
    </row>
    <row r="3355" spans="1:11" x14ac:dyDescent="0.25">
      <c r="A3355">
        <v>7772</v>
      </c>
      <c r="B3355" s="1" t="s">
        <v>4114</v>
      </c>
      <c r="C3355">
        <v>1</v>
      </c>
      <c r="D3355" s="1" t="s">
        <v>3322</v>
      </c>
      <c r="E3355" s="1" t="s">
        <v>59</v>
      </c>
      <c r="F3355">
        <v>400</v>
      </c>
      <c r="G3355" s="1" t="s">
        <v>1077</v>
      </c>
      <c r="H3355">
        <v>1</v>
      </c>
      <c r="I3355">
        <v>3.8</v>
      </c>
      <c r="J3355" s="1" t="s">
        <v>82</v>
      </c>
      <c r="K3355">
        <v>152</v>
      </c>
    </row>
    <row r="3356" spans="1:11" x14ac:dyDescent="0.25">
      <c r="A3356">
        <v>7834</v>
      </c>
      <c r="B3356" s="1" t="s">
        <v>4115</v>
      </c>
      <c r="C3356">
        <v>1</v>
      </c>
      <c r="D3356" s="1" t="s">
        <v>3322</v>
      </c>
      <c r="E3356" s="1" t="s">
        <v>4116</v>
      </c>
      <c r="F3356">
        <v>250</v>
      </c>
      <c r="G3356" s="1" t="s">
        <v>1077</v>
      </c>
      <c r="H3356">
        <v>1</v>
      </c>
      <c r="I3356">
        <v>3.5</v>
      </c>
      <c r="J3356" s="1" t="s">
        <v>82</v>
      </c>
      <c r="K3356">
        <v>19</v>
      </c>
    </row>
    <row r="3357" spans="1:11" x14ac:dyDescent="0.25">
      <c r="A3357">
        <v>302542</v>
      </c>
      <c r="B3357" s="1" t="s">
        <v>4117</v>
      </c>
      <c r="C3357">
        <v>1</v>
      </c>
      <c r="D3357" s="1" t="s">
        <v>3322</v>
      </c>
      <c r="E3357" s="1" t="s">
        <v>4118</v>
      </c>
      <c r="F3357">
        <v>800</v>
      </c>
      <c r="G3357" s="1" t="s">
        <v>1077</v>
      </c>
      <c r="H3357">
        <v>2</v>
      </c>
      <c r="I3357">
        <v>3.7</v>
      </c>
      <c r="J3357" s="1" t="s">
        <v>82</v>
      </c>
      <c r="K3357">
        <v>143</v>
      </c>
    </row>
    <row r="3358" spans="1:11" x14ac:dyDescent="0.25">
      <c r="A3358">
        <v>7774</v>
      </c>
      <c r="B3358" s="1" t="s">
        <v>4119</v>
      </c>
      <c r="C3358">
        <v>1</v>
      </c>
      <c r="D3358" s="1" t="s">
        <v>3322</v>
      </c>
      <c r="E3358" s="1" t="s">
        <v>1080</v>
      </c>
      <c r="F3358">
        <v>450</v>
      </c>
      <c r="G3358" s="1" t="s">
        <v>1077</v>
      </c>
      <c r="H3358">
        <v>1</v>
      </c>
      <c r="I3358">
        <v>3.5</v>
      </c>
      <c r="J3358" s="1" t="s">
        <v>82</v>
      </c>
      <c r="K3358">
        <v>24</v>
      </c>
    </row>
    <row r="3359" spans="1:11" x14ac:dyDescent="0.25">
      <c r="A3359">
        <v>7769</v>
      </c>
      <c r="B3359" s="1" t="s">
        <v>4120</v>
      </c>
      <c r="C3359">
        <v>1</v>
      </c>
      <c r="D3359" s="1" t="s">
        <v>3322</v>
      </c>
      <c r="E3359" s="1" t="s">
        <v>2601</v>
      </c>
      <c r="F3359">
        <v>400</v>
      </c>
      <c r="G3359" s="1" t="s">
        <v>1077</v>
      </c>
      <c r="H3359">
        <v>1</v>
      </c>
      <c r="I3359">
        <v>3.5</v>
      </c>
      <c r="J3359" s="1" t="s">
        <v>82</v>
      </c>
      <c r="K3359">
        <v>30</v>
      </c>
    </row>
    <row r="3360" spans="1:11" x14ac:dyDescent="0.25">
      <c r="A3360">
        <v>7788</v>
      </c>
      <c r="B3360" s="1" t="s">
        <v>1472</v>
      </c>
      <c r="C3360">
        <v>1</v>
      </c>
      <c r="D3360" s="1" t="s">
        <v>3322</v>
      </c>
      <c r="E3360" s="1" t="s">
        <v>1080</v>
      </c>
      <c r="F3360">
        <v>700</v>
      </c>
      <c r="G3360" s="1" t="s">
        <v>1077</v>
      </c>
      <c r="H3360">
        <v>2</v>
      </c>
      <c r="I3360">
        <v>2.2999999999999998</v>
      </c>
      <c r="J3360" s="1" t="s">
        <v>571</v>
      </c>
      <c r="K3360">
        <v>30</v>
      </c>
    </row>
    <row r="3361" spans="1:11" x14ac:dyDescent="0.25">
      <c r="A3361">
        <v>309037</v>
      </c>
      <c r="B3361" s="1" t="s">
        <v>4121</v>
      </c>
      <c r="C3361">
        <v>1</v>
      </c>
      <c r="D3361" s="1" t="s">
        <v>3322</v>
      </c>
      <c r="E3361" s="1" t="s">
        <v>1591</v>
      </c>
      <c r="F3361">
        <v>350</v>
      </c>
      <c r="G3361" s="1" t="s">
        <v>1077</v>
      </c>
      <c r="H3361">
        <v>1</v>
      </c>
      <c r="I3361">
        <v>3</v>
      </c>
      <c r="J3361" s="1" t="s">
        <v>100</v>
      </c>
      <c r="K3361">
        <v>9</v>
      </c>
    </row>
    <row r="3362" spans="1:11" x14ac:dyDescent="0.25">
      <c r="A3362">
        <v>18454058</v>
      </c>
      <c r="B3362" s="1" t="s">
        <v>4122</v>
      </c>
      <c r="C3362">
        <v>1</v>
      </c>
      <c r="D3362" s="1" t="s">
        <v>3322</v>
      </c>
      <c r="E3362" s="1" t="s">
        <v>1194</v>
      </c>
      <c r="F3362">
        <v>500</v>
      </c>
      <c r="G3362" s="1" t="s">
        <v>1077</v>
      </c>
      <c r="H3362">
        <v>2</v>
      </c>
      <c r="I3362">
        <v>3.2</v>
      </c>
      <c r="J3362" s="1" t="s">
        <v>100</v>
      </c>
      <c r="K3362">
        <v>10</v>
      </c>
    </row>
    <row r="3363" spans="1:11" x14ac:dyDescent="0.25">
      <c r="A3363">
        <v>312579</v>
      </c>
      <c r="B3363" s="1" t="s">
        <v>4123</v>
      </c>
      <c r="C3363">
        <v>1</v>
      </c>
      <c r="D3363" s="1" t="s">
        <v>3322</v>
      </c>
      <c r="E3363" s="1" t="s">
        <v>1360</v>
      </c>
      <c r="F3363">
        <v>500</v>
      </c>
      <c r="G3363" s="1" t="s">
        <v>1077</v>
      </c>
      <c r="H3363">
        <v>2</v>
      </c>
      <c r="I3363">
        <v>3.2</v>
      </c>
      <c r="J3363" s="1" t="s">
        <v>100</v>
      </c>
      <c r="K3363">
        <v>15</v>
      </c>
    </row>
    <row r="3364" spans="1:11" x14ac:dyDescent="0.25">
      <c r="A3364">
        <v>18398753</v>
      </c>
      <c r="B3364" s="1" t="s">
        <v>4124</v>
      </c>
      <c r="C3364">
        <v>1</v>
      </c>
      <c r="D3364" s="1" t="s">
        <v>3322</v>
      </c>
      <c r="E3364" s="1" t="s">
        <v>1988</v>
      </c>
      <c r="F3364">
        <v>300</v>
      </c>
      <c r="G3364" s="1" t="s">
        <v>1077</v>
      </c>
      <c r="H3364">
        <v>1</v>
      </c>
      <c r="I3364">
        <v>3</v>
      </c>
      <c r="J3364" s="1" t="s">
        <v>100</v>
      </c>
      <c r="K3364">
        <v>7</v>
      </c>
    </row>
    <row r="3365" spans="1:11" x14ac:dyDescent="0.25">
      <c r="A3365">
        <v>301313</v>
      </c>
      <c r="B3365" s="1" t="s">
        <v>4125</v>
      </c>
      <c r="C3365">
        <v>1</v>
      </c>
      <c r="D3365" s="1" t="s">
        <v>3322</v>
      </c>
      <c r="E3365" s="1" t="s">
        <v>1080</v>
      </c>
      <c r="F3365">
        <v>600</v>
      </c>
      <c r="G3365" s="1" t="s">
        <v>1077</v>
      </c>
      <c r="H3365">
        <v>2</v>
      </c>
      <c r="I3365">
        <v>2.8</v>
      </c>
      <c r="J3365" s="1" t="s">
        <v>100</v>
      </c>
      <c r="K3365">
        <v>9</v>
      </c>
    </row>
    <row r="3366" spans="1:11" x14ac:dyDescent="0.25">
      <c r="A3366">
        <v>301305</v>
      </c>
      <c r="B3366" s="1" t="s">
        <v>4126</v>
      </c>
      <c r="C3366">
        <v>1</v>
      </c>
      <c r="D3366" s="1" t="s">
        <v>3322</v>
      </c>
      <c r="E3366" s="1" t="s">
        <v>1535</v>
      </c>
      <c r="F3366">
        <v>350</v>
      </c>
      <c r="G3366" s="1" t="s">
        <v>1077</v>
      </c>
      <c r="H3366">
        <v>1</v>
      </c>
      <c r="I3366">
        <v>3.3</v>
      </c>
      <c r="J3366" s="1" t="s">
        <v>100</v>
      </c>
      <c r="K3366">
        <v>32</v>
      </c>
    </row>
    <row r="3367" spans="1:11" x14ac:dyDescent="0.25">
      <c r="A3367">
        <v>18124346</v>
      </c>
      <c r="B3367" s="1" t="s">
        <v>1515</v>
      </c>
      <c r="C3367">
        <v>1</v>
      </c>
      <c r="D3367" s="1" t="s">
        <v>3322</v>
      </c>
      <c r="E3367" s="1" t="s">
        <v>1080</v>
      </c>
      <c r="F3367">
        <v>400</v>
      </c>
      <c r="G3367" s="1" t="s">
        <v>1077</v>
      </c>
      <c r="H3367">
        <v>1</v>
      </c>
      <c r="I3367">
        <v>2.9</v>
      </c>
      <c r="J3367" s="1" t="s">
        <v>100</v>
      </c>
      <c r="K3367">
        <v>4</v>
      </c>
    </row>
    <row r="3368" spans="1:11" x14ac:dyDescent="0.25">
      <c r="A3368">
        <v>310664</v>
      </c>
      <c r="B3368" s="1" t="s">
        <v>4127</v>
      </c>
      <c r="C3368">
        <v>1</v>
      </c>
      <c r="D3368" s="1" t="s">
        <v>3322</v>
      </c>
      <c r="E3368" s="1" t="s">
        <v>1084</v>
      </c>
      <c r="F3368">
        <v>1200</v>
      </c>
      <c r="G3368" s="1" t="s">
        <v>1077</v>
      </c>
      <c r="H3368">
        <v>3</v>
      </c>
      <c r="I3368">
        <v>3.3</v>
      </c>
      <c r="J3368" s="1" t="s">
        <v>100</v>
      </c>
      <c r="K3368">
        <v>56</v>
      </c>
    </row>
    <row r="3369" spans="1:11" x14ac:dyDescent="0.25">
      <c r="A3369">
        <v>6266</v>
      </c>
      <c r="B3369" s="1" t="s">
        <v>4128</v>
      </c>
      <c r="C3369">
        <v>1</v>
      </c>
      <c r="D3369" s="1" t="s">
        <v>3322</v>
      </c>
      <c r="E3369" s="1" t="s">
        <v>1080</v>
      </c>
      <c r="F3369">
        <v>600</v>
      </c>
      <c r="G3369" s="1" t="s">
        <v>1077</v>
      </c>
      <c r="H3369">
        <v>2</v>
      </c>
      <c r="I3369">
        <v>3</v>
      </c>
      <c r="J3369" s="1" t="s">
        <v>100</v>
      </c>
      <c r="K3369">
        <v>16</v>
      </c>
    </row>
    <row r="3370" spans="1:11" x14ac:dyDescent="0.25">
      <c r="A3370">
        <v>5060</v>
      </c>
      <c r="B3370" s="1" t="s">
        <v>1218</v>
      </c>
      <c r="C3370">
        <v>1</v>
      </c>
      <c r="D3370" s="1" t="s">
        <v>3322</v>
      </c>
      <c r="E3370" s="1" t="s">
        <v>1662</v>
      </c>
      <c r="F3370">
        <v>700</v>
      </c>
      <c r="G3370" s="1" t="s">
        <v>1077</v>
      </c>
      <c r="H3370">
        <v>2</v>
      </c>
      <c r="I3370">
        <v>3.3</v>
      </c>
      <c r="J3370" s="1" t="s">
        <v>100</v>
      </c>
      <c r="K3370">
        <v>87</v>
      </c>
    </row>
    <row r="3371" spans="1:11" x14ac:dyDescent="0.25">
      <c r="A3371">
        <v>312566</v>
      </c>
      <c r="B3371" s="1" t="s">
        <v>4129</v>
      </c>
      <c r="C3371">
        <v>1</v>
      </c>
      <c r="D3371" s="1" t="s">
        <v>3322</v>
      </c>
      <c r="E3371" s="1" t="s">
        <v>1080</v>
      </c>
      <c r="F3371">
        <v>200</v>
      </c>
      <c r="G3371" s="1" t="s">
        <v>1077</v>
      </c>
      <c r="H3371">
        <v>1</v>
      </c>
      <c r="I3371">
        <v>3.4</v>
      </c>
      <c r="J3371" s="1" t="s">
        <v>100</v>
      </c>
      <c r="K3371">
        <v>39</v>
      </c>
    </row>
    <row r="3372" spans="1:11" x14ac:dyDescent="0.25">
      <c r="A3372">
        <v>18368621</v>
      </c>
      <c r="B3372" s="1" t="s">
        <v>4130</v>
      </c>
      <c r="C3372">
        <v>1</v>
      </c>
      <c r="D3372" s="1" t="s">
        <v>3322</v>
      </c>
      <c r="E3372" s="1" t="s">
        <v>1507</v>
      </c>
      <c r="F3372">
        <v>250</v>
      </c>
      <c r="G3372" s="1" t="s">
        <v>1077</v>
      </c>
      <c r="H3372">
        <v>1</v>
      </c>
      <c r="I3372">
        <v>3.4</v>
      </c>
      <c r="J3372" s="1" t="s">
        <v>100</v>
      </c>
      <c r="K3372">
        <v>23</v>
      </c>
    </row>
    <row r="3373" spans="1:11" x14ac:dyDescent="0.25">
      <c r="A3373">
        <v>310319</v>
      </c>
      <c r="B3373" s="1" t="s">
        <v>4131</v>
      </c>
      <c r="C3373">
        <v>1</v>
      </c>
      <c r="D3373" s="1" t="s">
        <v>3322</v>
      </c>
      <c r="E3373" s="1" t="s">
        <v>2011</v>
      </c>
      <c r="F3373">
        <v>400</v>
      </c>
      <c r="G3373" s="1" t="s">
        <v>1077</v>
      </c>
      <c r="H3373">
        <v>1</v>
      </c>
      <c r="I3373">
        <v>3.2</v>
      </c>
      <c r="J3373" s="1" t="s">
        <v>100</v>
      </c>
      <c r="K3373">
        <v>11</v>
      </c>
    </row>
    <row r="3374" spans="1:11" x14ac:dyDescent="0.25">
      <c r="A3374">
        <v>302497</v>
      </c>
      <c r="B3374" s="1" t="s">
        <v>4132</v>
      </c>
      <c r="C3374">
        <v>1</v>
      </c>
      <c r="D3374" s="1" t="s">
        <v>3322</v>
      </c>
      <c r="E3374" s="1" t="s">
        <v>1080</v>
      </c>
      <c r="F3374">
        <v>450</v>
      </c>
      <c r="G3374" s="1" t="s">
        <v>1077</v>
      </c>
      <c r="H3374">
        <v>1</v>
      </c>
      <c r="I3374">
        <v>2.6</v>
      </c>
      <c r="J3374" s="1" t="s">
        <v>100</v>
      </c>
      <c r="K3374">
        <v>15</v>
      </c>
    </row>
    <row r="3375" spans="1:11" x14ac:dyDescent="0.25">
      <c r="A3375">
        <v>302528</v>
      </c>
      <c r="B3375" s="1" t="s">
        <v>1164</v>
      </c>
      <c r="C3375">
        <v>1</v>
      </c>
      <c r="D3375" s="1" t="s">
        <v>3322</v>
      </c>
      <c r="E3375" s="1" t="s">
        <v>990</v>
      </c>
      <c r="F3375">
        <v>500</v>
      </c>
      <c r="G3375" s="1" t="s">
        <v>1077</v>
      </c>
      <c r="H3375">
        <v>2</v>
      </c>
      <c r="I3375">
        <v>3.3</v>
      </c>
      <c r="J3375" s="1" t="s">
        <v>100</v>
      </c>
      <c r="K3375">
        <v>65</v>
      </c>
    </row>
    <row r="3376" spans="1:11" x14ac:dyDescent="0.25">
      <c r="A3376">
        <v>305209</v>
      </c>
      <c r="B3376" s="1" t="s">
        <v>4133</v>
      </c>
      <c r="C3376">
        <v>1</v>
      </c>
      <c r="D3376" s="1" t="s">
        <v>3322</v>
      </c>
      <c r="E3376" s="1" t="s">
        <v>1047</v>
      </c>
      <c r="F3376">
        <v>300</v>
      </c>
      <c r="G3376" s="1" t="s">
        <v>1077</v>
      </c>
      <c r="H3376">
        <v>1</v>
      </c>
      <c r="I3376">
        <v>3.1</v>
      </c>
      <c r="J3376" s="1" t="s">
        <v>100</v>
      </c>
      <c r="K3376">
        <v>7</v>
      </c>
    </row>
    <row r="3377" spans="1:11" x14ac:dyDescent="0.25">
      <c r="A3377">
        <v>313046</v>
      </c>
      <c r="B3377" s="1" t="s">
        <v>4134</v>
      </c>
      <c r="C3377">
        <v>1</v>
      </c>
      <c r="D3377" s="1" t="s">
        <v>3322</v>
      </c>
      <c r="E3377" s="1" t="s">
        <v>1094</v>
      </c>
      <c r="F3377">
        <v>500</v>
      </c>
      <c r="G3377" s="1" t="s">
        <v>1077</v>
      </c>
      <c r="H3377">
        <v>2</v>
      </c>
      <c r="I3377">
        <v>2.6</v>
      </c>
      <c r="J3377" s="1" t="s">
        <v>100</v>
      </c>
      <c r="K3377">
        <v>14</v>
      </c>
    </row>
    <row r="3378" spans="1:11" x14ac:dyDescent="0.25">
      <c r="A3378">
        <v>313473</v>
      </c>
      <c r="B3378" s="1" t="s">
        <v>4135</v>
      </c>
      <c r="C3378">
        <v>1</v>
      </c>
      <c r="D3378" s="1" t="s">
        <v>3322</v>
      </c>
      <c r="E3378" s="1" t="s">
        <v>1662</v>
      </c>
      <c r="F3378">
        <v>300</v>
      </c>
      <c r="G3378" s="1" t="s">
        <v>1077</v>
      </c>
      <c r="H3378">
        <v>1</v>
      </c>
      <c r="I3378">
        <v>3</v>
      </c>
      <c r="J3378" s="1" t="s">
        <v>100</v>
      </c>
      <c r="K3378">
        <v>7</v>
      </c>
    </row>
    <row r="3379" spans="1:11" x14ac:dyDescent="0.25">
      <c r="A3379">
        <v>9817</v>
      </c>
      <c r="B3379" s="1" t="s">
        <v>4136</v>
      </c>
      <c r="C3379">
        <v>1</v>
      </c>
      <c r="D3379" s="1" t="s">
        <v>3322</v>
      </c>
      <c r="E3379" s="1" t="s">
        <v>1220</v>
      </c>
      <c r="F3379">
        <v>500</v>
      </c>
      <c r="G3379" s="1" t="s">
        <v>1077</v>
      </c>
      <c r="H3379">
        <v>2</v>
      </c>
      <c r="I3379">
        <v>2.7</v>
      </c>
      <c r="J3379" s="1" t="s">
        <v>100</v>
      </c>
      <c r="K3379">
        <v>14</v>
      </c>
    </row>
    <row r="3380" spans="1:11" x14ac:dyDescent="0.25">
      <c r="A3380">
        <v>18255138</v>
      </c>
      <c r="B3380" s="1" t="s">
        <v>1639</v>
      </c>
      <c r="C3380">
        <v>1</v>
      </c>
      <c r="D3380" s="1" t="s">
        <v>3322</v>
      </c>
      <c r="E3380" s="1" t="s">
        <v>1640</v>
      </c>
      <c r="F3380">
        <v>400</v>
      </c>
      <c r="G3380" s="1" t="s">
        <v>1077</v>
      </c>
      <c r="H3380">
        <v>1</v>
      </c>
      <c r="I3380">
        <v>3</v>
      </c>
      <c r="J3380" s="1" t="s">
        <v>100</v>
      </c>
      <c r="K3380">
        <v>4</v>
      </c>
    </row>
    <row r="3381" spans="1:11" x14ac:dyDescent="0.25">
      <c r="A3381">
        <v>309727</v>
      </c>
      <c r="B3381" s="1" t="s">
        <v>4137</v>
      </c>
      <c r="C3381">
        <v>1</v>
      </c>
      <c r="D3381" s="1" t="s">
        <v>3322</v>
      </c>
      <c r="E3381" s="1" t="s">
        <v>1159</v>
      </c>
      <c r="F3381">
        <v>500</v>
      </c>
      <c r="G3381" s="1" t="s">
        <v>1077</v>
      </c>
      <c r="H3381">
        <v>2</v>
      </c>
      <c r="I3381">
        <v>2.7</v>
      </c>
      <c r="J3381" s="1" t="s">
        <v>100</v>
      </c>
      <c r="K3381">
        <v>177</v>
      </c>
    </row>
    <row r="3382" spans="1:11" x14ac:dyDescent="0.25">
      <c r="A3382">
        <v>18204499</v>
      </c>
      <c r="B3382" s="1" t="s">
        <v>4138</v>
      </c>
      <c r="C3382">
        <v>1</v>
      </c>
      <c r="D3382" s="1" t="s">
        <v>3322</v>
      </c>
      <c r="E3382" s="1" t="s">
        <v>1076</v>
      </c>
      <c r="F3382">
        <v>800</v>
      </c>
      <c r="G3382" s="1" t="s">
        <v>1077</v>
      </c>
      <c r="H3382">
        <v>2</v>
      </c>
      <c r="I3382">
        <v>3</v>
      </c>
      <c r="J3382" s="1" t="s">
        <v>100</v>
      </c>
      <c r="K3382">
        <v>6</v>
      </c>
    </row>
    <row r="3383" spans="1:11" x14ac:dyDescent="0.25">
      <c r="A3383">
        <v>311187</v>
      </c>
      <c r="B3383" s="1" t="s">
        <v>4139</v>
      </c>
      <c r="C3383">
        <v>1</v>
      </c>
      <c r="D3383" s="1" t="s">
        <v>3322</v>
      </c>
      <c r="E3383" s="1" t="s">
        <v>4140</v>
      </c>
      <c r="F3383">
        <v>350</v>
      </c>
      <c r="G3383" s="1" t="s">
        <v>1077</v>
      </c>
      <c r="H3383">
        <v>1</v>
      </c>
      <c r="I3383">
        <v>2.7</v>
      </c>
      <c r="J3383" s="1" t="s">
        <v>100</v>
      </c>
      <c r="K3383">
        <v>39</v>
      </c>
    </row>
    <row r="3384" spans="1:11" x14ac:dyDescent="0.25">
      <c r="A3384">
        <v>301498</v>
      </c>
      <c r="B3384" s="1" t="s">
        <v>4141</v>
      </c>
      <c r="C3384">
        <v>1</v>
      </c>
      <c r="D3384" s="1" t="s">
        <v>3322</v>
      </c>
      <c r="E3384" s="1" t="s">
        <v>1047</v>
      </c>
      <c r="F3384">
        <v>200</v>
      </c>
      <c r="G3384" s="1" t="s">
        <v>1077</v>
      </c>
      <c r="H3384">
        <v>1</v>
      </c>
      <c r="I3384">
        <v>3.3</v>
      </c>
      <c r="J3384" s="1" t="s">
        <v>100</v>
      </c>
      <c r="K3384">
        <v>27</v>
      </c>
    </row>
    <row r="3385" spans="1:11" x14ac:dyDescent="0.25">
      <c r="A3385">
        <v>18378033</v>
      </c>
      <c r="B3385" s="1" t="s">
        <v>4142</v>
      </c>
      <c r="C3385">
        <v>1</v>
      </c>
      <c r="D3385" s="1" t="s">
        <v>3322</v>
      </c>
      <c r="E3385" s="1" t="s">
        <v>1089</v>
      </c>
      <c r="F3385">
        <v>300</v>
      </c>
      <c r="G3385" s="1" t="s">
        <v>1077</v>
      </c>
      <c r="H3385">
        <v>1</v>
      </c>
      <c r="I3385">
        <v>3.1</v>
      </c>
      <c r="J3385" s="1" t="s">
        <v>100</v>
      </c>
      <c r="K3385">
        <v>14</v>
      </c>
    </row>
    <row r="3386" spans="1:11" x14ac:dyDescent="0.25">
      <c r="A3386">
        <v>309043</v>
      </c>
      <c r="B3386" s="1" t="s">
        <v>4143</v>
      </c>
      <c r="C3386">
        <v>1</v>
      </c>
      <c r="D3386" s="1" t="s">
        <v>3322</v>
      </c>
      <c r="E3386" s="1" t="s">
        <v>1543</v>
      </c>
      <c r="F3386">
        <v>100</v>
      </c>
      <c r="G3386" s="1" t="s">
        <v>1077</v>
      </c>
      <c r="H3386">
        <v>1</v>
      </c>
      <c r="I3386">
        <v>3.1</v>
      </c>
      <c r="J3386" s="1" t="s">
        <v>100</v>
      </c>
      <c r="K3386">
        <v>15</v>
      </c>
    </row>
    <row r="3387" spans="1:11" x14ac:dyDescent="0.25">
      <c r="A3387">
        <v>308509</v>
      </c>
      <c r="B3387" s="1" t="s">
        <v>4144</v>
      </c>
      <c r="C3387">
        <v>1</v>
      </c>
      <c r="D3387" s="1" t="s">
        <v>3322</v>
      </c>
      <c r="E3387" s="1" t="s">
        <v>59</v>
      </c>
      <c r="F3387">
        <v>400</v>
      </c>
      <c r="G3387" s="1" t="s">
        <v>1077</v>
      </c>
      <c r="H3387">
        <v>1</v>
      </c>
      <c r="I3387">
        <v>2.6</v>
      </c>
      <c r="J3387" s="1" t="s">
        <v>100</v>
      </c>
      <c r="K3387">
        <v>50</v>
      </c>
    </row>
    <row r="3388" spans="1:11" x14ac:dyDescent="0.25">
      <c r="A3388">
        <v>6242</v>
      </c>
      <c r="B3388" s="1" t="s">
        <v>4145</v>
      </c>
      <c r="C3388">
        <v>1</v>
      </c>
      <c r="D3388" s="1" t="s">
        <v>3322</v>
      </c>
      <c r="E3388" s="1" t="s">
        <v>1159</v>
      </c>
      <c r="F3388">
        <v>600</v>
      </c>
      <c r="G3388" s="1" t="s">
        <v>1077</v>
      </c>
      <c r="H3388">
        <v>2</v>
      </c>
      <c r="I3388">
        <v>3.1</v>
      </c>
      <c r="J3388" s="1" t="s">
        <v>100</v>
      </c>
      <c r="K3388">
        <v>97</v>
      </c>
    </row>
    <row r="3389" spans="1:11" x14ac:dyDescent="0.25">
      <c r="A3389">
        <v>303994</v>
      </c>
      <c r="B3389" s="1" t="s">
        <v>4146</v>
      </c>
      <c r="C3389">
        <v>1</v>
      </c>
      <c r="D3389" s="1" t="s">
        <v>3322</v>
      </c>
      <c r="E3389" s="1" t="s">
        <v>1159</v>
      </c>
      <c r="F3389">
        <v>600</v>
      </c>
      <c r="G3389" s="1" t="s">
        <v>1077</v>
      </c>
      <c r="H3389">
        <v>2</v>
      </c>
      <c r="I3389">
        <v>3.2</v>
      </c>
      <c r="J3389" s="1" t="s">
        <v>100</v>
      </c>
      <c r="K3389">
        <v>103</v>
      </c>
    </row>
    <row r="3390" spans="1:11" x14ac:dyDescent="0.25">
      <c r="A3390">
        <v>9002</v>
      </c>
      <c r="B3390" s="1" t="s">
        <v>1749</v>
      </c>
      <c r="C3390">
        <v>1</v>
      </c>
      <c r="D3390" s="1" t="s">
        <v>3322</v>
      </c>
      <c r="E3390" s="1" t="s">
        <v>1750</v>
      </c>
      <c r="F3390">
        <v>600</v>
      </c>
      <c r="G3390" s="1" t="s">
        <v>1077</v>
      </c>
      <c r="H3390">
        <v>2</v>
      </c>
      <c r="I3390">
        <v>3.5</v>
      </c>
      <c r="J3390" s="1" t="s">
        <v>82</v>
      </c>
      <c r="K3390">
        <v>88</v>
      </c>
    </row>
    <row r="3391" spans="1:11" x14ac:dyDescent="0.25">
      <c r="A3391">
        <v>307364</v>
      </c>
      <c r="B3391" s="1" t="s">
        <v>1942</v>
      </c>
      <c r="C3391">
        <v>1</v>
      </c>
      <c r="D3391" s="1" t="s">
        <v>3322</v>
      </c>
      <c r="E3391" s="1" t="s">
        <v>1943</v>
      </c>
      <c r="F3391">
        <v>800</v>
      </c>
      <c r="G3391" s="1" t="s">
        <v>1077</v>
      </c>
      <c r="H3391">
        <v>2</v>
      </c>
      <c r="I3391">
        <v>3.6</v>
      </c>
      <c r="J3391" s="1" t="s">
        <v>82</v>
      </c>
      <c r="K3391">
        <v>107</v>
      </c>
    </row>
    <row r="3392" spans="1:11" x14ac:dyDescent="0.25">
      <c r="A3392">
        <v>18265385</v>
      </c>
      <c r="B3392" s="1" t="s">
        <v>1460</v>
      </c>
      <c r="C3392">
        <v>1</v>
      </c>
      <c r="D3392" s="1" t="s">
        <v>3322</v>
      </c>
      <c r="E3392" s="1" t="s">
        <v>1591</v>
      </c>
      <c r="F3392">
        <v>150</v>
      </c>
      <c r="G3392" s="1" t="s">
        <v>1077</v>
      </c>
      <c r="H3392">
        <v>1</v>
      </c>
      <c r="I3392">
        <v>0</v>
      </c>
      <c r="J3392" s="1" t="s">
        <v>115</v>
      </c>
      <c r="K3392">
        <v>0</v>
      </c>
    </row>
    <row r="3393" spans="1:11" x14ac:dyDescent="0.25">
      <c r="A3393">
        <v>18424632</v>
      </c>
      <c r="B3393" s="1" t="s">
        <v>4147</v>
      </c>
      <c r="C3393">
        <v>1</v>
      </c>
      <c r="D3393" s="1" t="s">
        <v>3322</v>
      </c>
      <c r="E3393" s="1" t="s">
        <v>1080</v>
      </c>
      <c r="F3393">
        <v>200</v>
      </c>
      <c r="G3393" s="1" t="s">
        <v>1077</v>
      </c>
      <c r="H3393">
        <v>1</v>
      </c>
      <c r="I3393">
        <v>0</v>
      </c>
      <c r="J3393" s="1" t="s">
        <v>115</v>
      </c>
      <c r="K3393">
        <v>1</v>
      </c>
    </row>
    <row r="3394" spans="1:11" x14ac:dyDescent="0.25">
      <c r="A3394">
        <v>301316</v>
      </c>
      <c r="B3394" s="1" t="s">
        <v>4148</v>
      </c>
      <c r="C3394">
        <v>1</v>
      </c>
      <c r="D3394" s="1" t="s">
        <v>3322</v>
      </c>
      <c r="E3394" s="1" t="s">
        <v>1080</v>
      </c>
      <c r="F3394">
        <v>200</v>
      </c>
      <c r="G3394" s="1" t="s">
        <v>1077</v>
      </c>
      <c r="H3394">
        <v>1</v>
      </c>
      <c r="I3394">
        <v>0</v>
      </c>
      <c r="J3394" s="1" t="s">
        <v>115</v>
      </c>
      <c r="K3394">
        <v>2</v>
      </c>
    </row>
    <row r="3395" spans="1:11" x14ac:dyDescent="0.25">
      <c r="A3395">
        <v>18378032</v>
      </c>
      <c r="B3395" s="1" t="s">
        <v>4149</v>
      </c>
      <c r="C3395">
        <v>1</v>
      </c>
      <c r="D3395" s="1" t="s">
        <v>3322</v>
      </c>
      <c r="E3395" s="1" t="s">
        <v>1080</v>
      </c>
      <c r="F3395">
        <v>500</v>
      </c>
      <c r="G3395" s="1" t="s">
        <v>1077</v>
      </c>
      <c r="H3395">
        <v>2</v>
      </c>
      <c r="I3395">
        <v>0</v>
      </c>
      <c r="J3395" s="1" t="s">
        <v>115</v>
      </c>
      <c r="K3395">
        <v>0</v>
      </c>
    </row>
    <row r="3396" spans="1:11" x14ac:dyDescent="0.25">
      <c r="A3396">
        <v>18128881</v>
      </c>
      <c r="B3396" s="1" t="s">
        <v>4150</v>
      </c>
      <c r="C3396">
        <v>1</v>
      </c>
      <c r="D3396" s="1" t="s">
        <v>3322</v>
      </c>
      <c r="E3396" s="1" t="s">
        <v>213</v>
      </c>
      <c r="F3396">
        <v>200</v>
      </c>
      <c r="G3396" s="1" t="s">
        <v>1077</v>
      </c>
      <c r="H3396">
        <v>1</v>
      </c>
      <c r="I3396">
        <v>0</v>
      </c>
      <c r="J3396" s="1" t="s">
        <v>115</v>
      </c>
      <c r="K3396">
        <v>0</v>
      </c>
    </row>
    <row r="3397" spans="1:11" x14ac:dyDescent="0.25">
      <c r="A3397">
        <v>18378035</v>
      </c>
      <c r="B3397" s="1" t="s">
        <v>4151</v>
      </c>
      <c r="C3397">
        <v>1</v>
      </c>
      <c r="D3397" s="1" t="s">
        <v>3322</v>
      </c>
      <c r="E3397" s="1" t="s">
        <v>1080</v>
      </c>
      <c r="F3397">
        <v>400</v>
      </c>
      <c r="G3397" s="1" t="s">
        <v>1077</v>
      </c>
      <c r="H3397">
        <v>1</v>
      </c>
      <c r="I3397">
        <v>0</v>
      </c>
      <c r="J3397" s="1" t="s">
        <v>115</v>
      </c>
      <c r="K3397">
        <v>1</v>
      </c>
    </row>
    <row r="3398" spans="1:11" x14ac:dyDescent="0.25">
      <c r="A3398">
        <v>18435806</v>
      </c>
      <c r="B3398" s="1" t="s">
        <v>4152</v>
      </c>
      <c r="C3398">
        <v>1</v>
      </c>
      <c r="D3398" s="1" t="s">
        <v>3322</v>
      </c>
      <c r="E3398" s="1" t="s">
        <v>59</v>
      </c>
      <c r="F3398">
        <v>400</v>
      </c>
      <c r="G3398" s="1" t="s">
        <v>1077</v>
      </c>
      <c r="H3398">
        <v>1</v>
      </c>
      <c r="I3398">
        <v>0</v>
      </c>
      <c r="J3398" s="1" t="s">
        <v>115</v>
      </c>
      <c r="K3398">
        <v>0</v>
      </c>
    </row>
    <row r="3399" spans="1:11" x14ac:dyDescent="0.25">
      <c r="A3399">
        <v>18471239</v>
      </c>
      <c r="B3399" s="1" t="s">
        <v>4153</v>
      </c>
      <c r="C3399">
        <v>1</v>
      </c>
      <c r="D3399" s="1" t="s">
        <v>3322</v>
      </c>
      <c r="E3399" s="1" t="s">
        <v>117</v>
      </c>
      <c r="F3399">
        <v>400</v>
      </c>
      <c r="G3399" s="1" t="s">
        <v>1077</v>
      </c>
      <c r="H3399">
        <v>1</v>
      </c>
      <c r="I3399">
        <v>0</v>
      </c>
      <c r="J3399" s="1" t="s">
        <v>115</v>
      </c>
      <c r="K3399">
        <v>1</v>
      </c>
    </row>
    <row r="3400" spans="1:11" x14ac:dyDescent="0.25">
      <c r="A3400">
        <v>18435819</v>
      </c>
      <c r="B3400" s="1" t="s">
        <v>4154</v>
      </c>
      <c r="C3400">
        <v>1</v>
      </c>
      <c r="D3400" s="1" t="s">
        <v>3322</v>
      </c>
      <c r="E3400" s="1" t="s">
        <v>2314</v>
      </c>
      <c r="F3400">
        <v>250</v>
      </c>
      <c r="G3400" s="1" t="s">
        <v>1077</v>
      </c>
      <c r="H3400">
        <v>1</v>
      </c>
      <c r="I3400">
        <v>0</v>
      </c>
      <c r="J3400" s="1" t="s">
        <v>115</v>
      </c>
      <c r="K3400">
        <v>0</v>
      </c>
    </row>
    <row r="3401" spans="1:11" x14ac:dyDescent="0.25">
      <c r="A3401">
        <v>18376475</v>
      </c>
      <c r="B3401" s="1" t="s">
        <v>4155</v>
      </c>
      <c r="C3401">
        <v>1</v>
      </c>
      <c r="D3401" s="1" t="s">
        <v>3322</v>
      </c>
      <c r="E3401" s="1" t="s">
        <v>59</v>
      </c>
      <c r="F3401">
        <v>300</v>
      </c>
      <c r="G3401" s="1" t="s">
        <v>1077</v>
      </c>
      <c r="H3401">
        <v>1</v>
      </c>
      <c r="I3401">
        <v>0</v>
      </c>
      <c r="J3401" s="1" t="s">
        <v>115</v>
      </c>
      <c r="K3401">
        <v>0</v>
      </c>
    </row>
    <row r="3402" spans="1:11" x14ac:dyDescent="0.25">
      <c r="A3402">
        <v>18378043</v>
      </c>
      <c r="B3402" s="1" t="s">
        <v>4156</v>
      </c>
      <c r="C3402">
        <v>1</v>
      </c>
      <c r="D3402" s="1" t="s">
        <v>3322</v>
      </c>
      <c r="E3402" s="1" t="s">
        <v>108</v>
      </c>
      <c r="F3402">
        <v>400</v>
      </c>
      <c r="G3402" s="1" t="s">
        <v>1077</v>
      </c>
      <c r="H3402">
        <v>1</v>
      </c>
      <c r="I3402">
        <v>0</v>
      </c>
      <c r="J3402" s="1" t="s">
        <v>115</v>
      </c>
      <c r="K3402">
        <v>0</v>
      </c>
    </row>
    <row r="3403" spans="1:11" x14ac:dyDescent="0.25">
      <c r="A3403">
        <v>18424636</v>
      </c>
      <c r="B3403" s="1" t="s">
        <v>4157</v>
      </c>
      <c r="C3403">
        <v>1</v>
      </c>
      <c r="D3403" s="1" t="s">
        <v>3322</v>
      </c>
      <c r="E3403" s="1" t="s">
        <v>213</v>
      </c>
      <c r="F3403">
        <v>400</v>
      </c>
      <c r="G3403" s="1" t="s">
        <v>1077</v>
      </c>
      <c r="H3403">
        <v>1</v>
      </c>
      <c r="I3403">
        <v>0</v>
      </c>
      <c r="J3403" s="1" t="s">
        <v>115</v>
      </c>
      <c r="K3403">
        <v>2</v>
      </c>
    </row>
    <row r="3404" spans="1:11" x14ac:dyDescent="0.25">
      <c r="A3404">
        <v>18424625</v>
      </c>
      <c r="B3404" s="1" t="s">
        <v>2937</v>
      </c>
      <c r="C3404">
        <v>1</v>
      </c>
      <c r="D3404" s="1" t="s">
        <v>3322</v>
      </c>
      <c r="E3404" s="1" t="s">
        <v>213</v>
      </c>
      <c r="F3404">
        <v>250</v>
      </c>
      <c r="G3404" s="1" t="s">
        <v>1077</v>
      </c>
      <c r="H3404">
        <v>1</v>
      </c>
      <c r="I3404">
        <v>0</v>
      </c>
      <c r="J3404" s="1" t="s">
        <v>115</v>
      </c>
      <c r="K3404">
        <v>0</v>
      </c>
    </row>
    <row r="3405" spans="1:11" x14ac:dyDescent="0.25">
      <c r="A3405">
        <v>18377889</v>
      </c>
      <c r="B3405" s="1" t="s">
        <v>4158</v>
      </c>
      <c r="C3405">
        <v>1</v>
      </c>
      <c r="D3405" s="1" t="s">
        <v>3322</v>
      </c>
      <c r="E3405" s="1" t="s">
        <v>1089</v>
      </c>
      <c r="F3405">
        <v>300</v>
      </c>
      <c r="G3405" s="1" t="s">
        <v>1077</v>
      </c>
      <c r="H3405">
        <v>1</v>
      </c>
      <c r="I3405">
        <v>0</v>
      </c>
      <c r="J3405" s="1" t="s">
        <v>115</v>
      </c>
      <c r="K3405">
        <v>1</v>
      </c>
    </row>
    <row r="3406" spans="1:11" x14ac:dyDescent="0.25">
      <c r="A3406">
        <v>18435822</v>
      </c>
      <c r="B3406" s="1" t="s">
        <v>4159</v>
      </c>
      <c r="C3406">
        <v>1</v>
      </c>
      <c r="D3406" s="1" t="s">
        <v>3322</v>
      </c>
      <c r="E3406" s="1" t="s">
        <v>1080</v>
      </c>
      <c r="F3406">
        <v>300</v>
      </c>
      <c r="G3406" s="1" t="s">
        <v>1077</v>
      </c>
      <c r="H3406">
        <v>1</v>
      </c>
      <c r="I3406">
        <v>0</v>
      </c>
      <c r="J3406" s="1" t="s">
        <v>115</v>
      </c>
      <c r="K3406">
        <v>0</v>
      </c>
    </row>
    <row r="3407" spans="1:11" x14ac:dyDescent="0.25">
      <c r="A3407">
        <v>18429577</v>
      </c>
      <c r="B3407" s="1" t="s">
        <v>4160</v>
      </c>
      <c r="C3407">
        <v>1</v>
      </c>
      <c r="D3407" s="1" t="s">
        <v>3322</v>
      </c>
      <c r="E3407" s="1" t="s">
        <v>1080</v>
      </c>
      <c r="F3407">
        <v>200</v>
      </c>
      <c r="G3407" s="1" t="s">
        <v>1077</v>
      </c>
      <c r="H3407">
        <v>1</v>
      </c>
      <c r="I3407">
        <v>0</v>
      </c>
      <c r="J3407" s="1" t="s">
        <v>115</v>
      </c>
      <c r="K3407">
        <v>0</v>
      </c>
    </row>
    <row r="3408" spans="1:11" x14ac:dyDescent="0.25">
      <c r="A3408">
        <v>18424642</v>
      </c>
      <c r="B3408" s="1" t="s">
        <v>4161</v>
      </c>
      <c r="C3408">
        <v>1</v>
      </c>
      <c r="D3408" s="1" t="s">
        <v>3322</v>
      </c>
      <c r="E3408" s="1" t="s">
        <v>1332</v>
      </c>
      <c r="F3408">
        <v>500</v>
      </c>
      <c r="G3408" s="1" t="s">
        <v>1077</v>
      </c>
      <c r="H3408">
        <v>2</v>
      </c>
      <c r="I3408">
        <v>0</v>
      </c>
      <c r="J3408" s="1" t="s">
        <v>115</v>
      </c>
      <c r="K3408">
        <v>0</v>
      </c>
    </row>
    <row r="3409" spans="1:11" x14ac:dyDescent="0.25">
      <c r="A3409">
        <v>18378039</v>
      </c>
      <c r="B3409" s="1" t="s">
        <v>4162</v>
      </c>
      <c r="C3409">
        <v>1</v>
      </c>
      <c r="D3409" s="1" t="s">
        <v>3322</v>
      </c>
      <c r="E3409" s="1" t="s">
        <v>108</v>
      </c>
      <c r="F3409">
        <v>350</v>
      </c>
      <c r="G3409" s="1" t="s">
        <v>1077</v>
      </c>
      <c r="H3409">
        <v>1</v>
      </c>
      <c r="I3409">
        <v>0</v>
      </c>
      <c r="J3409" s="1" t="s">
        <v>115</v>
      </c>
      <c r="K3409">
        <v>2</v>
      </c>
    </row>
    <row r="3410" spans="1:11" x14ac:dyDescent="0.25">
      <c r="A3410">
        <v>18378037</v>
      </c>
      <c r="B3410" s="1" t="s">
        <v>4163</v>
      </c>
      <c r="C3410">
        <v>1</v>
      </c>
      <c r="D3410" s="1" t="s">
        <v>3322</v>
      </c>
      <c r="E3410" s="1" t="s">
        <v>1080</v>
      </c>
      <c r="F3410">
        <v>400</v>
      </c>
      <c r="G3410" s="1" t="s">
        <v>1077</v>
      </c>
      <c r="H3410">
        <v>1</v>
      </c>
      <c r="I3410">
        <v>0</v>
      </c>
      <c r="J3410" s="1" t="s">
        <v>115</v>
      </c>
      <c r="K3410">
        <v>0</v>
      </c>
    </row>
    <row r="3411" spans="1:11" x14ac:dyDescent="0.25">
      <c r="A3411">
        <v>311037</v>
      </c>
      <c r="B3411" s="1" t="s">
        <v>4164</v>
      </c>
      <c r="C3411">
        <v>1</v>
      </c>
      <c r="D3411" s="1" t="s">
        <v>3322</v>
      </c>
      <c r="E3411" s="1" t="s">
        <v>1080</v>
      </c>
      <c r="F3411">
        <v>350</v>
      </c>
      <c r="G3411" s="1" t="s">
        <v>1077</v>
      </c>
      <c r="H3411">
        <v>1</v>
      </c>
      <c r="I3411">
        <v>0</v>
      </c>
      <c r="J3411" s="1" t="s">
        <v>115</v>
      </c>
      <c r="K3411">
        <v>2</v>
      </c>
    </row>
    <row r="3412" spans="1:11" x14ac:dyDescent="0.25">
      <c r="A3412">
        <v>18435816</v>
      </c>
      <c r="B3412" s="1" t="s">
        <v>4165</v>
      </c>
      <c r="C3412">
        <v>1</v>
      </c>
      <c r="D3412" s="1" t="s">
        <v>3322</v>
      </c>
      <c r="E3412" s="1" t="s">
        <v>1332</v>
      </c>
      <c r="F3412">
        <v>300</v>
      </c>
      <c r="G3412" s="1" t="s">
        <v>1077</v>
      </c>
      <c r="H3412">
        <v>1</v>
      </c>
      <c r="I3412">
        <v>0</v>
      </c>
      <c r="J3412" s="1" t="s">
        <v>115</v>
      </c>
      <c r="K3412">
        <v>0</v>
      </c>
    </row>
    <row r="3413" spans="1:11" x14ac:dyDescent="0.25">
      <c r="A3413">
        <v>18128868</v>
      </c>
      <c r="B3413" s="1" t="s">
        <v>4166</v>
      </c>
      <c r="C3413">
        <v>1</v>
      </c>
      <c r="D3413" s="1" t="s">
        <v>3322</v>
      </c>
      <c r="E3413" s="1" t="s">
        <v>1332</v>
      </c>
      <c r="F3413">
        <v>350</v>
      </c>
      <c r="G3413" s="1" t="s">
        <v>1077</v>
      </c>
      <c r="H3413">
        <v>1</v>
      </c>
      <c r="I3413">
        <v>0</v>
      </c>
      <c r="J3413" s="1" t="s">
        <v>115</v>
      </c>
      <c r="K3413">
        <v>1</v>
      </c>
    </row>
    <row r="3414" spans="1:11" x14ac:dyDescent="0.25">
      <c r="A3414">
        <v>18350160</v>
      </c>
      <c r="B3414" s="1" t="s">
        <v>4167</v>
      </c>
      <c r="C3414">
        <v>1</v>
      </c>
      <c r="D3414" s="1" t="s">
        <v>3322</v>
      </c>
      <c r="E3414" s="1" t="s">
        <v>1159</v>
      </c>
      <c r="F3414">
        <v>250</v>
      </c>
      <c r="G3414" s="1" t="s">
        <v>1077</v>
      </c>
      <c r="H3414">
        <v>1</v>
      </c>
      <c r="I3414">
        <v>0</v>
      </c>
      <c r="J3414" s="1" t="s">
        <v>115</v>
      </c>
      <c r="K3414">
        <v>2</v>
      </c>
    </row>
    <row r="3415" spans="1:11" x14ac:dyDescent="0.25">
      <c r="A3415">
        <v>18378030</v>
      </c>
      <c r="B3415" s="1" t="s">
        <v>4168</v>
      </c>
      <c r="C3415">
        <v>1</v>
      </c>
      <c r="D3415" s="1" t="s">
        <v>3322</v>
      </c>
      <c r="E3415" s="1" t="s">
        <v>59</v>
      </c>
      <c r="F3415">
        <v>300</v>
      </c>
      <c r="G3415" s="1" t="s">
        <v>1077</v>
      </c>
      <c r="H3415">
        <v>1</v>
      </c>
      <c r="I3415">
        <v>0</v>
      </c>
      <c r="J3415" s="1" t="s">
        <v>115</v>
      </c>
      <c r="K3415">
        <v>1</v>
      </c>
    </row>
    <row r="3416" spans="1:11" x14ac:dyDescent="0.25">
      <c r="A3416">
        <v>18209806</v>
      </c>
      <c r="B3416" s="1" t="s">
        <v>4169</v>
      </c>
      <c r="C3416">
        <v>1</v>
      </c>
      <c r="D3416" s="1" t="s">
        <v>3322</v>
      </c>
      <c r="E3416" s="1" t="s">
        <v>1080</v>
      </c>
      <c r="F3416">
        <v>250</v>
      </c>
      <c r="G3416" s="1" t="s">
        <v>1077</v>
      </c>
      <c r="H3416">
        <v>1</v>
      </c>
      <c r="I3416">
        <v>0</v>
      </c>
      <c r="J3416" s="1" t="s">
        <v>115</v>
      </c>
      <c r="K3416">
        <v>0</v>
      </c>
    </row>
    <row r="3417" spans="1:11" x14ac:dyDescent="0.25">
      <c r="A3417">
        <v>18153563</v>
      </c>
      <c r="B3417" s="1" t="s">
        <v>4089</v>
      </c>
      <c r="C3417">
        <v>1</v>
      </c>
      <c r="D3417" s="1" t="s">
        <v>3322</v>
      </c>
      <c r="E3417" s="1" t="s">
        <v>4090</v>
      </c>
      <c r="F3417">
        <v>700</v>
      </c>
      <c r="G3417" s="1" t="s">
        <v>1077</v>
      </c>
      <c r="H3417">
        <v>2</v>
      </c>
      <c r="I3417">
        <v>2.2999999999999998</v>
      </c>
      <c r="J3417" s="1" t="s">
        <v>571</v>
      </c>
      <c r="K3417">
        <v>57</v>
      </c>
    </row>
    <row r="3418" spans="1:11" x14ac:dyDescent="0.25">
      <c r="A3418">
        <v>357</v>
      </c>
      <c r="B3418" s="1" t="s">
        <v>4170</v>
      </c>
      <c r="C3418">
        <v>1</v>
      </c>
      <c r="D3418" s="1" t="s">
        <v>3322</v>
      </c>
      <c r="E3418" s="1" t="s">
        <v>1159</v>
      </c>
      <c r="F3418">
        <v>800</v>
      </c>
      <c r="G3418" s="1" t="s">
        <v>1077</v>
      </c>
      <c r="H3418">
        <v>2</v>
      </c>
      <c r="I3418">
        <v>3.4</v>
      </c>
      <c r="J3418" s="1" t="s">
        <v>100</v>
      </c>
      <c r="K3418">
        <v>122</v>
      </c>
    </row>
    <row r="3419" spans="1:11" x14ac:dyDescent="0.25">
      <c r="A3419">
        <v>8453</v>
      </c>
      <c r="B3419" s="1" t="s">
        <v>4171</v>
      </c>
      <c r="C3419">
        <v>1</v>
      </c>
      <c r="D3419" s="1" t="s">
        <v>3322</v>
      </c>
      <c r="E3419" s="1" t="s">
        <v>213</v>
      </c>
      <c r="F3419">
        <v>500</v>
      </c>
      <c r="G3419" s="1" t="s">
        <v>1077</v>
      </c>
      <c r="H3419">
        <v>2</v>
      </c>
      <c r="I3419">
        <v>2.5</v>
      </c>
      <c r="J3419" s="1" t="s">
        <v>100</v>
      </c>
      <c r="K3419">
        <v>85</v>
      </c>
    </row>
    <row r="3420" spans="1:11" x14ac:dyDescent="0.25">
      <c r="A3420">
        <v>306856</v>
      </c>
      <c r="B3420" s="1" t="s">
        <v>4172</v>
      </c>
      <c r="C3420">
        <v>1</v>
      </c>
      <c r="D3420" s="1" t="s">
        <v>3322</v>
      </c>
      <c r="E3420" s="1" t="s">
        <v>1530</v>
      </c>
      <c r="F3420">
        <v>400</v>
      </c>
      <c r="G3420" s="1" t="s">
        <v>1077</v>
      </c>
      <c r="H3420">
        <v>1</v>
      </c>
      <c r="I3420">
        <v>2.6</v>
      </c>
      <c r="J3420" s="1" t="s">
        <v>100</v>
      </c>
      <c r="K3420">
        <v>55</v>
      </c>
    </row>
    <row r="3421" spans="1:11" x14ac:dyDescent="0.25">
      <c r="A3421">
        <v>18332009</v>
      </c>
      <c r="B3421" s="1" t="s">
        <v>4173</v>
      </c>
      <c r="C3421">
        <v>1</v>
      </c>
      <c r="D3421" s="1" t="s">
        <v>3322</v>
      </c>
      <c r="E3421" s="1" t="s">
        <v>4174</v>
      </c>
      <c r="F3421">
        <v>1200</v>
      </c>
      <c r="G3421" s="1" t="s">
        <v>1077</v>
      </c>
      <c r="H3421">
        <v>3</v>
      </c>
      <c r="I3421">
        <v>3.4</v>
      </c>
      <c r="J3421" s="1" t="s">
        <v>100</v>
      </c>
      <c r="K3421">
        <v>35</v>
      </c>
    </row>
    <row r="3422" spans="1:11" x14ac:dyDescent="0.25">
      <c r="A3422">
        <v>6875</v>
      </c>
      <c r="B3422" s="1" t="s">
        <v>4175</v>
      </c>
      <c r="C3422">
        <v>1</v>
      </c>
      <c r="D3422" s="1" t="s">
        <v>3322</v>
      </c>
      <c r="E3422" s="1" t="s">
        <v>1543</v>
      </c>
      <c r="F3422">
        <v>300</v>
      </c>
      <c r="G3422" s="1" t="s">
        <v>1077</v>
      </c>
      <c r="H3422">
        <v>1</v>
      </c>
      <c r="I3422">
        <v>3.5</v>
      </c>
      <c r="J3422" s="1" t="s">
        <v>82</v>
      </c>
      <c r="K3422">
        <v>56</v>
      </c>
    </row>
    <row r="3423" spans="1:11" x14ac:dyDescent="0.25">
      <c r="A3423">
        <v>2530</v>
      </c>
      <c r="B3423" s="1" t="s">
        <v>2815</v>
      </c>
      <c r="C3423">
        <v>1</v>
      </c>
      <c r="D3423" s="1" t="s">
        <v>3322</v>
      </c>
      <c r="E3423" s="1" t="s">
        <v>1159</v>
      </c>
      <c r="F3423">
        <v>1200</v>
      </c>
      <c r="G3423" s="1" t="s">
        <v>1077</v>
      </c>
      <c r="H3423">
        <v>3</v>
      </c>
      <c r="I3423">
        <v>2.2999999999999998</v>
      </c>
      <c r="J3423" s="1" t="s">
        <v>571</v>
      </c>
      <c r="K3423">
        <v>118</v>
      </c>
    </row>
    <row r="3424" spans="1:11" x14ac:dyDescent="0.25">
      <c r="A3424">
        <v>5260</v>
      </c>
      <c r="B3424" s="1" t="s">
        <v>1527</v>
      </c>
      <c r="C3424">
        <v>1</v>
      </c>
      <c r="D3424" s="1" t="s">
        <v>3322</v>
      </c>
      <c r="E3424" s="1" t="s">
        <v>102</v>
      </c>
      <c r="F3424">
        <v>450</v>
      </c>
      <c r="G3424" s="1" t="s">
        <v>1077</v>
      </c>
      <c r="H3424">
        <v>1</v>
      </c>
      <c r="I3424">
        <v>3</v>
      </c>
      <c r="J3424" s="1" t="s">
        <v>100</v>
      </c>
      <c r="K3424">
        <v>29</v>
      </c>
    </row>
    <row r="3425" spans="1:11" x14ac:dyDescent="0.25">
      <c r="A3425">
        <v>3224</v>
      </c>
      <c r="B3425" s="1" t="s">
        <v>1218</v>
      </c>
      <c r="C3425">
        <v>1</v>
      </c>
      <c r="D3425" s="1" t="s">
        <v>3322</v>
      </c>
      <c r="E3425" s="1" t="s">
        <v>1662</v>
      </c>
      <c r="F3425">
        <v>700</v>
      </c>
      <c r="G3425" s="1" t="s">
        <v>1077</v>
      </c>
      <c r="H3425">
        <v>2</v>
      </c>
      <c r="I3425">
        <v>3</v>
      </c>
      <c r="J3425" s="1" t="s">
        <v>100</v>
      </c>
      <c r="K3425">
        <v>63</v>
      </c>
    </row>
    <row r="3426" spans="1:11" x14ac:dyDescent="0.25">
      <c r="A3426">
        <v>5293</v>
      </c>
      <c r="B3426" s="1" t="s">
        <v>2712</v>
      </c>
      <c r="C3426">
        <v>1</v>
      </c>
      <c r="D3426" s="1" t="s">
        <v>3322</v>
      </c>
      <c r="E3426" s="1" t="s">
        <v>1564</v>
      </c>
      <c r="F3426">
        <v>150</v>
      </c>
      <c r="G3426" s="1" t="s">
        <v>1077</v>
      </c>
      <c r="H3426">
        <v>1</v>
      </c>
      <c r="I3426">
        <v>3.3</v>
      </c>
      <c r="J3426" s="1" t="s">
        <v>100</v>
      </c>
      <c r="K3426">
        <v>14</v>
      </c>
    </row>
    <row r="3427" spans="1:11" x14ac:dyDescent="0.25">
      <c r="A3427">
        <v>307578</v>
      </c>
      <c r="B3427" s="1" t="s">
        <v>1164</v>
      </c>
      <c r="C3427">
        <v>1</v>
      </c>
      <c r="D3427" s="1" t="s">
        <v>3322</v>
      </c>
      <c r="E3427" s="1" t="s">
        <v>990</v>
      </c>
      <c r="F3427">
        <v>500</v>
      </c>
      <c r="G3427" s="1" t="s">
        <v>1077</v>
      </c>
      <c r="H3427">
        <v>2</v>
      </c>
      <c r="I3427">
        <v>3.6</v>
      </c>
      <c r="J3427" s="1" t="s">
        <v>82</v>
      </c>
      <c r="K3427">
        <v>62</v>
      </c>
    </row>
    <row r="3428" spans="1:11" x14ac:dyDescent="0.25">
      <c r="A3428">
        <v>18445798</v>
      </c>
      <c r="B3428" s="1" t="s">
        <v>2279</v>
      </c>
      <c r="C3428">
        <v>1</v>
      </c>
      <c r="D3428" s="1" t="s">
        <v>3322</v>
      </c>
      <c r="E3428" s="1" t="s">
        <v>213</v>
      </c>
      <c r="F3428">
        <v>350</v>
      </c>
      <c r="G3428" s="1" t="s">
        <v>1077</v>
      </c>
      <c r="H3428">
        <v>1</v>
      </c>
      <c r="I3428">
        <v>0</v>
      </c>
      <c r="J3428" s="1" t="s">
        <v>115</v>
      </c>
      <c r="K3428">
        <v>2</v>
      </c>
    </row>
    <row r="3429" spans="1:11" x14ac:dyDescent="0.25">
      <c r="A3429">
        <v>4919</v>
      </c>
      <c r="B3429" s="1" t="s">
        <v>4176</v>
      </c>
      <c r="C3429">
        <v>1</v>
      </c>
      <c r="D3429" s="1" t="s">
        <v>3322</v>
      </c>
      <c r="E3429" s="1" t="s">
        <v>1379</v>
      </c>
      <c r="F3429">
        <v>1600</v>
      </c>
      <c r="G3429" s="1" t="s">
        <v>1077</v>
      </c>
      <c r="H3429">
        <v>3</v>
      </c>
      <c r="I3429">
        <v>3.5</v>
      </c>
      <c r="J3429" s="1" t="s">
        <v>82</v>
      </c>
      <c r="K3429">
        <v>83</v>
      </c>
    </row>
    <row r="3430" spans="1:11" x14ac:dyDescent="0.25">
      <c r="A3430">
        <v>4921</v>
      </c>
      <c r="B3430" s="1" t="s">
        <v>4177</v>
      </c>
      <c r="C3430">
        <v>1</v>
      </c>
      <c r="D3430" s="1" t="s">
        <v>3322</v>
      </c>
      <c r="E3430" s="1" t="s">
        <v>4178</v>
      </c>
      <c r="F3430">
        <v>1500</v>
      </c>
      <c r="G3430" s="1" t="s">
        <v>1077</v>
      </c>
      <c r="H3430">
        <v>3</v>
      </c>
      <c r="I3430">
        <v>3.8</v>
      </c>
      <c r="J3430" s="1" t="s">
        <v>82</v>
      </c>
      <c r="K3430">
        <v>118</v>
      </c>
    </row>
    <row r="3431" spans="1:11" x14ac:dyDescent="0.25">
      <c r="A3431">
        <v>307321</v>
      </c>
      <c r="B3431" s="1" t="s">
        <v>4179</v>
      </c>
      <c r="C3431">
        <v>1</v>
      </c>
      <c r="D3431" s="1" t="s">
        <v>3322</v>
      </c>
      <c r="E3431" s="1" t="s">
        <v>4180</v>
      </c>
      <c r="F3431">
        <v>1800</v>
      </c>
      <c r="G3431" s="1" t="s">
        <v>1077</v>
      </c>
      <c r="H3431">
        <v>3</v>
      </c>
      <c r="I3431">
        <v>3.1</v>
      </c>
      <c r="J3431" s="1" t="s">
        <v>100</v>
      </c>
      <c r="K3431">
        <v>134</v>
      </c>
    </row>
    <row r="3432" spans="1:11" x14ac:dyDescent="0.25">
      <c r="A3432">
        <v>2616</v>
      </c>
      <c r="B3432" s="1" t="s">
        <v>4181</v>
      </c>
      <c r="C3432">
        <v>1</v>
      </c>
      <c r="D3432" s="1" t="s">
        <v>3322</v>
      </c>
      <c r="E3432" s="1" t="s">
        <v>1080</v>
      </c>
      <c r="F3432">
        <v>550</v>
      </c>
      <c r="G3432" s="1" t="s">
        <v>1077</v>
      </c>
      <c r="H3432">
        <v>2</v>
      </c>
      <c r="I3432">
        <v>2.8</v>
      </c>
      <c r="J3432" s="1" t="s">
        <v>100</v>
      </c>
      <c r="K3432">
        <v>138</v>
      </c>
    </row>
    <row r="3433" spans="1:11" x14ac:dyDescent="0.25">
      <c r="A3433">
        <v>302212</v>
      </c>
      <c r="B3433" s="1" t="s">
        <v>4182</v>
      </c>
      <c r="C3433">
        <v>1</v>
      </c>
      <c r="D3433" s="1" t="s">
        <v>3322</v>
      </c>
      <c r="E3433" s="1" t="s">
        <v>213</v>
      </c>
      <c r="F3433">
        <v>400</v>
      </c>
      <c r="G3433" s="1" t="s">
        <v>1077</v>
      </c>
      <c r="H3433">
        <v>1</v>
      </c>
      <c r="I3433">
        <v>3.8</v>
      </c>
      <c r="J3433" s="1" t="s">
        <v>82</v>
      </c>
      <c r="K3433">
        <v>152</v>
      </c>
    </row>
    <row r="3434" spans="1:11" x14ac:dyDescent="0.25">
      <c r="A3434">
        <v>3814</v>
      </c>
      <c r="B3434" s="1" t="s">
        <v>4183</v>
      </c>
      <c r="C3434">
        <v>1</v>
      </c>
      <c r="D3434" s="1" t="s">
        <v>3322</v>
      </c>
      <c r="E3434" s="1" t="s">
        <v>4184</v>
      </c>
      <c r="F3434">
        <v>850</v>
      </c>
      <c r="G3434" s="1" t="s">
        <v>1077</v>
      </c>
      <c r="H3434">
        <v>2</v>
      </c>
      <c r="I3434">
        <v>3.5</v>
      </c>
      <c r="J3434" s="1" t="s">
        <v>82</v>
      </c>
      <c r="K3434">
        <v>246</v>
      </c>
    </row>
    <row r="3435" spans="1:11" x14ac:dyDescent="0.25">
      <c r="A3435">
        <v>8201</v>
      </c>
      <c r="B3435" s="1" t="s">
        <v>1477</v>
      </c>
      <c r="C3435">
        <v>1</v>
      </c>
      <c r="D3435" s="1" t="s">
        <v>3322</v>
      </c>
      <c r="E3435" s="1" t="s">
        <v>1478</v>
      </c>
      <c r="F3435">
        <v>600</v>
      </c>
      <c r="G3435" s="1" t="s">
        <v>1077</v>
      </c>
      <c r="H3435">
        <v>2</v>
      </c>
      <c r="I3435">
        <v>3.8</v>
      </c>
      <c r="J3435" s="1" t="s">
        <v>82</v>
      </c>
      <c r="K3435">
        <v>426</v>
      </c>
    </row>
    <row r="3436" spans="1:11" x14ac:dyDescent="0.25">
      <c r="A3436">
        <v>306571</v>
      </c>
      <c r="B3436" s="1" t="s">
        <v>4185</v>
      </c>
      <c r="C3436">
        <v>1</v>
      </c>
      <c r="D3436" s="1" t="s">
        <v>3322</v>
      </c>
      <c r="E3436" s="1" t="s">
        <v>4186</v>
      </c>
      <c r="F3436">
        <v>700</v>
      </c>
      <c r="G3436" s="1" t="s">
        <v>1077</v>
      </c>
      <c r="H3436">
        <v>2</v>
      </c>
      <c r="I3436">
        <v>3.9</v>
      </c>
      <c r="J3436" s="1" t="s">
        <v>82</v>
      </c>
      <c r="K3436">
        <v>71</v>
      </c>
    </row>
    <row r="3437" spans="1:11" x14ac:dyDescent="0.25">
      <c r="A3437">
        <v>2300</v>
      </c>
      <c r="B3437" s="1" t="s">
        <v>1749</v>
      </c>
      <c r="C3437">
        <v>1</v>
      </c>
      <c r="D3437" s="1" t="s">
        <v>3322</v>
      </c>
      <c r="E3437" s="1" t="s">
        <v>3797</v>
      </c>
      <c r="F3437">
        <v>350</v>
      </c>
      <c r="G3437" s="1" t="s">
        <v>1077</v>
      </c>
      <c r="H3437">
        <v>1</v>
      </c>
      <c r="I3437">
        <v>3.7</v>
      </c>
      <c r="J3437" s="1" t="s">
        <v>82</v>
      </c>
      <c r="K3437">
        <v>229</v>
      </c>
    </row>
    <row r="3438" spans="1:11" x14ac:dyDescent="0.25">
      <c r="A3438">
        <v>3719</v>
      </c>
      <c r="B3438" s="1" t="s">
        <v>1068</v>
      </c>
      <c r="C3438">
        <v>1</v>
      </c>
      <c r="D3438" s="1" t="s">
        <v>3322</v>
      </c>
      <c r="E3438" s="1" t="s">
        <v>1348</v>
      </c>
      <c r="F3438">
        <v>2500</v>
      </c>
      <c r="G3438" s="1" t="s">
        <v>1077</v>
      </c>
      <c r="H3438">
        <v>4</v>
      </c>
      <c r="I3438">
        <v>3.7</v>
      </c>
      <c r="J3438" s="1" t="s">
        <v>82</v>
      </c>
      <c r="K3438">
        <v>984</v>
      </c>
    </row>
    <row r="3439" spans="1:11" x14ac:dyDescent="0.25">
      <c r="A3439">
        <v>9720</v>
      </c>
      <c r="B3439" s="1" t="s">
        <v>4187</v>
      </c>
      <c r="C3439">
        <v>1</v>
      </c>
      <c r="D3439" s="1" t="s">
        <v>3322</v>
      </c>
      <c r="E3439" s="1" t="s">
        <v>3840</v>
      </c>
      <c r="F3439">
        <v>1200</v>
      </c>
      <c r="G3439" s="1" t="s">
        <v>1077</v>
      </c>
      <c r="H3439">
        <v>3</v>
      </c>
      <c r="I3439">
        <v>3.5</v>
      </c>
      <c r="J3439" s="1" t="s">
        <v>82</v>
      </c>
      <c r="K3439">
        <v>295</v>
      </c>
    </row>
    <row r="3440" spans="1:11" x14ac:dyDescent="0.25">
      <c r="A3440">
        <v>3192</v>
      </c>
      <c r="B3440" s="1" t="s">
        <v>4188</v>
      </c>
      <c r="C3440">
        <v>1</v>
      </c>
      <c r="D3440" s="1" t="s">
        <v>3322</v>
      </c>
      <c r="E3440" s="1" t="s">
        <v>4189</v>
      </c>
      <c r="F3440">
        <v>1500</v>
      </c>
      <c r="G3440" s="1" t="s">
        <v>1077</v>
      </c>
      <c r="H3440">
        <v>3</v>
      </c>
      <c r="I3440">
        <v>4.4000000000000004</v>
      </c>
      <c r="J3440" s="1" t="s">
        <v>53</v>
      </c>
      <c r="K3440">
        <v>2777</v>
      </c>
    </row>
    <row r="3441" spans="1:11" x14ac:dyDescent="0.25">
      <c r="A3441">
        <v>305781</v>
      </c>
      <c r="B3441" s="1" t="s">
        <v>4190</v>
      </c>
      <c r="C3441">
        <v>1</v>
      </c>
      <c r="D3441" s="1" t="s">
        <v>3322</v>
      </c>
      <c r="E3441" s="1" t="s">
        <v>138</v>
      </c>
      <c r="F3441">
        <v>400</v>
      </c>
      <c r="G3441" s="1" t="s">
        <v>1077</v>
      </c>
      <c r="H3441">
        <v>1</v>
      </c>
      <c r="I3441">
        <v>4.0999999999999996</v>
      </c>
      <c r="J3441" s="1" t="s">
        <v>53</v>
      </c>
      <c r="K3441">
        <v>397</v>
      </c>
    </row>
    <row r="3442" spans="1:11" x14ac:dyDescent="0.25">
      <c r="A3442">
        <v>18337927</v>
      </c>
      <c r="B3442" s="1" t="s">
        <v>4191</v>
      </c>
      <c r="C3442">
        <v>1</v>
      </c>
      <c r="D3442" s="1" t="s">
        <v>3322</v>
      </c>
      <c r="E3442" s="1" t="s">
        <v>213</v>
      </c>
      <c r="F3442">
        <v>400</v>
      </c>
      <c r="G3442" s="1" t="s">
        <v>1077</v>
      </c>
      <c r="H3442">
        <v>1</v>
      </c>
      <c r="I3442">
        <v>4.0999999999999996</v>
      </c>
      <c r="J3442" s="1" t="s">
        <v>53</v>
      </c>
      <c r="K3442">
        <v>71</v>
      </c>
    </row>
    <row r="3443" spans="1:11" x14ac:dyDescent="0.25">
      <c r="A3443">
        <v>2615</v>
      </c>
      <c r="B3443" s="1" t="s">
        <v>4181</v>
      </c>
      <c r="C3443">
        <v>1</v>
      </c>
      <c r="D3443" s="1" t="s">
        <v>3322</v>
      </c>
      <c r="E3443" s="1" t="s">
        <v>1080</v>
      </c>
      <c r="F3443">
        <v>550</v>
      </c>
      <c r="G3443" s="1" t="s">
        <v>1077</v>
      </c>
      <c r="H3443">
        <v>2</v>
      </c>
      <c r="I3443">
        <v>3.2</v>
      </c>
      <c r="J3443" s="1" t="s">
        <v>100</v>
      </c>
      <c r="K3443">
        <v>118</v>
      </c>
    </row>
    <row r="3444" spans="1:11" x14ac:dyDescent="0.25">
      <c r="A3444">
        <v>2893</v>
      </c>
      <c r="B3444" s="1" t="s">
        <v>3983</v>
      </c>
      <c r="C3444">
        <v>1</v>
      </c>
      <c r="D3444" s="1" t="s">
        <v>3322</v>
      </c>
      <c r="E3444" s="1" t="s">
        <v>213</v>
      </c>
      <c r="F3444">
        <v>750</v>
      </c>
      <c r="G3444" s="1" t="s">
        <v>1077</v>
      </c>
      <c r="H3444">
        <v>2</v>
      </c>
      <c r="I3444">
        <v>3.6</v>
      </c>
      <c r="J3444" s="1" t="s">
        <v>82</v>
      </c>
      <c r="K3444">
        <v>161</v>
      </c>
    </row>
    <row r="3445" spans="1:11" x14ac:dyDescent="0.25">
      <c r="A3445">
        <v>18237314</v>
      </c>
      <c r="B3445" s="1" t="s">
        <v>1828</v>
      </c>
      <c r="C3445">
        <v>1</v>
      </c>
      <c r="D3445" s="1" t="s">
        <v>3322</v>
      </c>
      <c r="E3445" s="1" t="s">
        <v>1330</v>
      </c>
      <c r="F3445">
        <v>400</v>
      </c>
      <c r="G3445" s="1" t="s">
        <v>1077</v>
      </c>
      <c r="H3445">
        <v>1</v>
      </c>
      <c r="I3445">
        <v>3.9</v>
      </c>
      <c r="J3445" s="1" t="s">
        <v>82</v>
      </c>
      <c r="K3445">
        <v>91</v>
      </c>
    </row>
    <row r="3446" spans="1:11" x14ac:dyDescent="0.25">
      <c r="A3446">
        <v>2436</v>
      </c>
      <c r="B3446" s="1" t="s">
        <v>4190</v>
      </c>
      <c r="C3446">
        <v>1</v>
      </c>
      <c r="D3446" s="1" t="s">
        <v>3322</v>
      </c>
      <c r="E3446" s="1" t="s">
        <v>138</v>
      </c>
      <c r="F3446">
        <v>400</v>
      </c>
      <c r="G3446" s="1" t="s">
        <v>1077</v>
      </c>
      <c r="H3446">
        <v>1</v>
      </c>
      <c r="I3446">
        <v>3.9</v>
      </c>
      <c r="J3446" s="1" t="s">
        <v>82</v>
      </c>
      <c r="K3446">
        <v>360</v>
      </c>
    </row>
    <row r="3447" spans="1:11" x14ac:dyDescent="0.25">
      <c r="A3447">
        <v>306572</v>
      </c>
      <c r="B3447" s="1" t="s">
        <v>4185</v>
      </c>
      <c r="C3447">
        <v>1</v>
      </c>
      <c r="D3447" s="1" t="s">
        <v>3322</v>
      </c>
      <c r="E3447" s="1" t="s">
        <v>4186</v>
      </c>
      <c r="F3447">
        <v>700</v>
      </c>
      <c r="G3447" s="1" t="s">
        <v>1077</v>
      </c>
      <c r="H3447">
        <v>2</v>
      </c>
      <c r="I3447">
        <v>3.7</v>
      </c>
      <c r="J3447" s="1" t="s">
        <v>82</v>
      </c>
      <c r="K3447">
        <v>69</v>
      </c>
    </row>
    <row r="3448" spans="1:11" x14ac:dyDescent="0.25">
      <c r="A3448">
        <v>2301</v>
      </c>
      <c r="B3448" s="1" t="s">
        <v>1749</v>
      </c>
      <c r="C3448">
        <v>1</v>
      </c>
      <c r="D3448" s="1" t="s">
        <v>3322</v>
      </c>
      <c r="E3448" s="1" t="s">
        <v>1750</v>
      </c>
      <c r="F3448">
        <v>600</v>
      </c>
      <c r="G3448" s="1" t="s">
        <v>1077</v>
      </c>
      <c r="H3448">
        <v>2</v>
      </c>
      <c r="I3448">
        <v>3.7</v>
      </c>
      <c r="J3448" s="1" t="s">
        <v>82</v>
      </c>
      <c r="K3448">
        <v>134</v>
      </c>
    </row>
    <row r="3449" spans="1:11" x14ac:dyDescent="0.25">
      <c r="A3449">
        <v>312542</v>
      </c>
      <c r="B3449" s="1" t="s">
        <v>1555</v>
      </c>
      <c r="C3449">
        <v>1</v>
      </c>
      <c r="D3449" s="1" t="s">
        <v>3322</v>
      </c>
      <c r="E3449" s="1" t="s">
        <v>1186</v>
      </c>
      <c r="F3449">
        <v>400</v>
      </c>
      <c r="G3449" s="1" t="s">
        <v>1077</v>
      </c>
      <c r="H3449">
        <v>1</v>
      </c>
      <c r="I3449">
        <v>3.8</v>
      </c>
      <c r="J3449" s="1" t="s">
        <v>82</v>
      </c>
      <c r="K3449">
        <v>154</v>
      </c>
    </row>
    <row r="3450" spans="1:11" x14ac:dyDescent="0.25">
      <c r="A3450">
        <v>310887</v>
      </c>
      <c r="B3450" s="1" t="s">
        <v>1879</v>
      </c>
      <c r="C3450">
        <v>1</v>
      </c>
      <c r="D3450" s="1" t="s">
        <v>3322</v>
      </c>
      <c r="E3450" s="1" t="s">
        <v>1880</v>
      </c>
      <c r="F3450">
        <v>350</v>
      </c>
      <c r="G3450" s="1" t="s">
        <v>1077</v>
      </c>
      <c r="H3450">
        <v>1</v>
      </c>
      <c r="I3450">
        <v>3.9</v>
      </c>
      <c r="J3450" s="1" t="s">
        <v>82</v>
      </c>
      <c r="K3450">
        <v>98</v>
      </c>
    </row>
    <row r="3451" spans="1:11" x14ac:dyDescent="0.25">
      <c r="A3451">
        <v>7256</v>
      </c>
      <c r="B3451" s="1" t="s">
        <v>1928</v>
      </c>
      <c r="C3451">
        <v>1</v>
      </c>
      <c r="D3451" s="1" t="s">
        <v>3322</v>
      </c>
      <c r="E3451" s="1" t="s">
        <v>1929</v>
      </c>
      <c r="F3451">
        <v>400</v>
      </c>
      <c r="G3451" s="1" t="s">
        <v>1077</v>
      </c>
      <c r="H3451">
        <v>1</v>
      </c>
      <c r="I3451">
        <v>3.8</v>
      </c>
      <c r="J3451" s="1" t="s">
        <v>82</v>
      </c>
      <c r="K3451">
        <v>159</v>
      </c>
    </row>
    <row r="3452" spans="1:11" x14ac:dyDescent="0.25">
      <c r="A3452">
        <v>8593</v>
      </c>
      <c r="B3452" s="1" t="s">
        <v>4192</v>
      </c>
      <c r="C3452">
        <v>1</v>
      </c>
      <c r="D3452" s="1" t="s">
        <v>3322</v>
      </c>
      <c r="E3452" s="1" t="s">
        <v>957</v>
      </c>
      <c r="F3452">
        <v>450</v>
      </c>
      <c r="G3452" s="1" t="s">
        <v>1077</v>
      </c>
      <c r="H3452">
        <v>1</v>
      </c>
      <c r="I3452">
        <v>3.7</v>
      </c>
      <c r="J3452" s="1" t="s">
        <v>82</v>
      </c>
      <c r="K3452">
        <v>169</v>
      </c>
    </row>
    <row r="3453" spans="1:11" x14ac:dyDescent="0.25">
      <c r="A3453">
        <v>311353</v>
      </c>
      <c r="B3453" s="1" t="s">
        <v>1894</v>
      </c>
      <c r="C3453">
        <v>1</v>
      </c>
      <c r="D3453" s="1" t="s">
        <v>3322</v>
      </c>
      <c r="E3453" s="1" t="s">
        <v>102</v>
      </c>
      <c r="F3453">
        <v>700</v>
      </c>
      <c r="G3453" s="1" t="s">
        <v>1077</v>
      </c>
      <c r="H3453">
        <v>2</v>
      </c>
      <c r="I3453">
        <v>3.9</v>
      </c>
      <c r="J3453" s="1" t="s">
        <v>82</v>
      </c>
      <c r="K3453">
        <v>109</v>
      </c>
    </row>
    <row r="3454" spans="1:11" x14ac:dyDescent="0.25">
      <c r="A3454">
        <v>311423</v>
      </c>
      <c r="B3454" s="1" t="s">
        <v>4187</v>
      </c>
      <c r="C3454">
        <v>1</v>
      </c>
      <c r="D3454" s="1" t="s">
        <v>3322</v>
      </c>
      <c r="E3454" s="1" t="s">
        <v>3840</v>
      </c>
      <c r="F3454">
        <v>1250</v>
      </c>
      <c r="G3454" s="1" t="s">
        <v>1077</v>
      </c>
      <c r="H3454">
        <v>3</v>
      </c>
      <c r="I3454">
        <v>3.8</v>
      </c>
      <c r="J3454" s="1" t="s">
        <v>82</v>
      </c>
      <c r="K3454">
        <v>170</v>
      </c>
    </row>
    <row r="3455" spans="1:11" x14ac:dyDescent="0.25">
      <c r="A3455">
        <v>7247</v>
      </c>
      <c r="B3455" s="1" t="s">
        <v>4193</v>
      </c>
      <c r="C3455">
        <v>1</v>
      </c>
      <c r="D3455" s="1" t="s">
        <v>3322</v>
      </c>
      <c r="E3455" s="1" t="s">
        <v>4194</v>
      </c>
      <c r="F3455">
        <v>500</v>
      </c>
      <c r="G3455" s="1" t="s">
        <v>1077</v>
      </c>
      <c r="H3455">
        <v>2</v>
      </c>
      <c r="I3455">
        <v>4</v>
      </c>
      <c r="J3455" s="1" t="s">
        <v>53</v>
      </c>
      <c r="K3455">
        <v>154</v>
      </c>
    </row>
    <row r="3456" spans="1:11" x14ac:dyDescent="0.25">
      <c r="A3456">
        <v>8396</v>
      </c>
      <c r="B3456" s="1" t="s">
        <v>1218</v>
      </c>
      <c r="C3456">
        <v>1</v>
      </c>
      <c r="D3456" s="1" t="s">
        <v>3322</v>
      </c>
      <c r="E3456" s="1" t="s">
        <v>1662</v>
      </c>
      <c r="F3456">
        <v>700</v>
      </c>
      <c r="G3456" s="1" t="s">
        <v>1077</v>
      </c>
      <c r="H3456">
        <v>2</v>
      </c>
      <c r="I3456">
        <v>2.7</v>
      </c>
      <c r="J3456" s="1" t="s">
        <v>100</v>
      </c>
      <c r="K3456">
        <v>59</v>
      </c>
    </row>
    <row r="3457" spans="1:11" x14ac:dyDescent="0.25">
      <c r="A3457">
        <v>308544</v>
      </c>
      <c r="B3457" s="1" t="s">
        <v>4195</v>
      </c>
      <c r="C3457">
        <v>1</v>
      </c>
      <c r="D3457" s="1" t="s">
        <v>3322</v>
      </c>
      <c r="E3457" s="1" t="s">
        <v>4196</v>
      </c>
      <c r="F3457">
        <v>1500</v>
      </c>
      <c r="G3457" s="1" t="s">
        <v>1077</v>
      </c>
      <c r="H3457">
        <v>3</v>
      </c>
      <c r="I3457">
        <v>2.7</v>
      </c>
      <c r="J3457" s="1" t="s">
        <v>100</v>
      </c>
      <c r="K3457">
        <v>112</v>
      </c>
    </row>
    <row r="3458" spans="1:11" x14ac:dyDescent="0.25">
      <c r="A3458">
        <v>301237</v>
      </c>
      <c r="B3458" s="1" t="s">
        <v>1519</v>
      </c>
      <c r="C3458">
        <v>1</v>
      </c>
      <c r="D3458" s="1" t="s">
        <v>3322</v>
      </c>
      <c r="E3458" s="1" t="s">
        <v>104</v>
      </c>
      <c r="F3458">
        <v>200</v>
      </c>
      <c r="G3458" s="1" t="s">
        <v>1077</v>
      </c>
      <c r="H3458">
        <v>1</v>
      </c>
      <c r="I3458">
        <v>3</v>
      </c>
      <c r="J3458" s="1" t="s">
        <v>100</v>
      </c>
      <c r="K3458">
        <v>11</v>
      </c>
    </row>
    <row r="3459" spans="1:11" x14ac:dyDescent="0.25">
      <c r="A3459">
        <v>300408</v>
      </c>
      <c r="B3459" s="1" t="s">
        <v>1749</v>
      </c>
      <c r="C3459">
        <v>1</v>
      </c>
      <c r="D3459" s="1" t="s">
        <v>3322</v>
      </c>
      <c r="E3459" s="1" t="s">
        <v>1750</v>
      </c>
      <c r="F3459">
        <v>300</v>
      </c>
      <c r="G3459" s="1" t="s">
        <v>1077</v>
      </c>
      <c r="H3459">
        <v>1</v>
      </c>
      <c r="I3459">
        <v>3.6</v>
      </c>
      <c r="J3459" s="1" t="s">
        <v>82</v>
      </c>
      <c r="K3459">
        <v>195</v>
      </c>
    </row>
    <row r="3460" spans="1:11" x14ac:dyDescent="0.25">
      <c r="A3460">
        <v>9657</v>
      </c>
      <c r="B3460" s="1" t="s">
        <v>1164</v>
      </c>
      <c r="C3460">
        <v>1</v>
      </c>
      <c r="D3460" s="1" t="s">
        <v>3322</v>
      </c>
      <c r="E3460" s="1" t="s">
        <v>990</v>
      </c>
      <c r="F3460">
        <v>500</v>
      </c>
      <c r="G3460" s="1" t="s">
        <v>1077</v>
      </c>
      <c r="H3460">
        <v>2</v>
      </c>
      <c r="I3460">
        <v>3.5</v>
      </c>
      <c r="J3460" s="1" t="s">
        <v>82</v>
      </c>
      <c r="K3460">
        <v>100</v>
      </c>
    </row>
    <row r="3461" spans="1:11" x14ac:dyDescent="0.25">
      <c r="A3461">
        <v>18370535</v>
      </c>
      <c r="B3461" s="1" t="s">
        <v>4197</v>
      </c>
      <c r="C3461">
        <v>1</v>
      </c>
      <c r="D3461" s="1" t="s">
        <v>3322</v>
      </c>
      <c r="E3461" s="1" t="s">
        <v>4198</v>
      </c>
      <c r="F3461">
        <v>300</v>
      </c>
      <c r="G3461" s="1" t="s">
        <v>1077</v>
      </c>
      <c r="H3461">
        <v>1</v>
      </c>
      <c r="I3461">
        <v>0</v>
      </c>
      <c r="J3461" s="1" t="s">
        <v>115</v>
      </c>
      <c r="K3461">
        <v>0</v>
      </c>
    </row>
    <row r="3462" spans="1:11" x14ac:dyDescent="0.25">
      <c r="A3462">
        <v>307167</v>
      </c>
      <c r="B3462" s="1" t="s">
        <v>1165</v>
      </c>
      <c r="C3462">
        <v>1</v>
      </c>
      <c r="D3462" s="1" t="s">
        <v>3322</v>
      </c>
      <c r="E3462" s="1" t="s">
        <v>1483</v>
      </c>
      <c r="F3462">
        <v>500</v>
      </c>
      <c r="G3462" s="1" t="s">
        <v>1077</v>
      </c>
      <c r="H3462">
        <v>2</v>
      </c>
      <c r="I3462">
        <v>2.4</v>
      </c>
      <c r="J3462" s="1" t="s">
        <v>571</v>
      </c>
      <c r="K3462">
        <v>65</v>
      </c>
    </row>
    <row r="3463" spans="1:11" x14ac:dyDescent="0.25">
      <c r="A3463">
        <v>303264</v>
      </c>
      <c r="B3463" s="1" t="s">
        <v>1540</v>
      </c>
      <c r="C3463">
        <v>1</v>
      </c>
      <c r="D3463" s="1" t="s">
        <v>3322</v>
      </c>
      <c r="E3463" s="1" t="s">
        <v>1465</v>
      </c>
      <c r="F3463">
        <v>300</v>
      </c>
      <c r="G3463" s="1" t="s">
        <v>1077</v>
      </c>
      <c r="H3463">
        <v>1</v>
      </c>
      <c r="I3463">
        <v>2.9</v>
      </c>
      <c r="J3463" s="1" t="s">
        <v>100</v>
      </c>
      <c r="K3463">
        <v>7</v>
      </c>
    </row>
    <row r="3464" spans="1:11" x14ac:dyDescent="0.25">
      <c r="A3464">
        <v>311712</v>
      </c>
      <c r="B3464" s="1" t="s">
        <v>2397</v>
      </c>
      <c r="C3464">
        <v>1</v>
      </c>
      <c r="D3464" s="1" t="s">
        <v>3322</v>
      </c>
      <c r="E3464" s="1" t="s">
        <v>1080</v>
      </c>
      <c r="F3464">
        <v>350</v>
      </c>
      <c r="G3464" s="1" t="s">
        <v>1077</v>
      </c>
      <c r="H3464">
        <v>1</v>
      </c>
      <c r="I3464">
        <v>2.9</v>
      </c>
      <c r="J3464" s="1" t="s">
        <v>100</v>
      </c>
      <c r="K3464">
        <v>8</v>
      </c>
    </row>
    <row r="3465" spans="1:11" x14ac:dyDescent="0.25">
      <c r="A3465">
        <v>9886</v>
      </c>
      <c r="B3465" s="1" t="s">
        <v>4199</v>
      </c>
      <c r="C3465">
        <v>1</v>
      </c>
      <c r="D3465" s="1" t="s">
        <v>3322</v>
      </c>
      <c r="E3465" s="1" t="s">
        <v>1207</v>
      </c>
      <c r="F3465">
        <v>100</v>
      </c>
      <c r="G3465" s="1" t="s">
        <v>1077</v>
      </c>
      <c r="H3465">
        <v>1</v>
      </c>
      <c r="I3465">
        <v>2.7</v>
      </c>
      <c r="J3465" s="1" t="s">
        <v>100</v>
      </c>
      <c r="K3465">
        <v>10</v>
      </c>
    </row>
    <row r="3466" spans="1:11" x14ac:dyDescent="0.25">
      <c r="A3466">
        <v>9891</v>
      </c>
      <c r="B3466" s="1" t="s">
        <v>4200</v>
      </c>
      <c r="C3466">
        <v>1</v>
      </c>
      <c r="D3466" s="1" t="s">
        <v>3322</v>
      </c>
      <c r="E3466" s="1" t="s">
        <v>1194</v>
      </c>
      <c r="F3466">
        <v>600</v>
      </c>
      <c r="G3466" s="1" t="s">
        <v>1077</v>
      </c>
      <c r="H3466">
        <v>2</v>
      </c>
      <c r="I3466">
        <v>3.2</v>
      </c>
      <c r="J3466" s="1" t="s">
        <v>100</v>
      </c>
      <c r="K3466">
        <v>21</v>
      </c>
    </row>
    <row r="3467" spans="1:11" x14ac:dyDescent="0.25">
      <c r="A3467">
        <v>9887</v>
      </c>
      <c r="B3467" s="1" t="s">
        <v>2490</v>
      </c>
      <c r="C3467">
        <v>1</v>
      </c>
      <c r="D3467" s="1" t="s">
        <v>3322</v>
      </c>
      <c r="E3467" s="1" t="s">
        <v>1594</v>
      </c>
      <c r="F3467">
        <v>200</v>
      </c>
      <c r="G3467" s="1" t="s">
        <v>1077</v>
      </c>
      <c r="H3467">
        <v>1</v>
      </c>
      <c r="I3467">
        <v>2.8</v>
      </c>
      <c r="J3467" s="1" t="s">
        <v>100</v>
      </c>
      <c r="K3467">
        <v>13</v>
      </c>
    </row>
    <row r="3468" spans="1:11" x14ac:dyDescent="0.25">
      <c r="A3468">
        <v>7893</v>
      </c>
      <c r="B3468" s="1" t="s">
        <v>1527</v>
      </c>
      <c r="C3468">
        <v>1</v>
      </c>
      <c r="D3468" s="1" t="s">
        <v>3322</v>
      </c>
      <c r="E3468" s="1" t="s">
        <v>102</v>
      </c>
      <c r="F3468">
        <v>450</v>
      </c>
      <c r="G3468" s="1" t="s">
        <v>1077</v>
      </c>
      <c r="H3468">
        <v>1</v>
      </c>
      <c r="I3468">
        <v>2.7</v>
      </c>
      <c r="J3468" s="1" t="s">
        <v>100</v>
      </c>
      <c r="K3468">
        <v>24</v>
      </c>
    </row>
    <row r="3469" spans="1:11" x14ac:dyDescent="0.25">
      <c r="A3469">
        <v>18266888</v>
      </c>
      <c r="B3469" s="1" t="s">
        <v>4201</v>
      </c>
      <c r="C3469">
        <v>1</v>
      </c>
      <c r="D3469" s="1" t="s">
        <v>3322</v>
      </c>
      <c r="E3469" s="1" t="s">
        <v>1711</v>
      </c>
      <c r="F3469">
        <v>500</v>
      </c>
      <c r="G3469" s="1" t="s">
        <v>1077</v>
      </c>
      <c r="H3469">
        <v>2</v>
      </c>
      <c r="I3469">
        <v>3.3</v>
      </c>
      <c r="J3469" s="1" t="s">
        <v>100</v>
      </c>
      <c r="K3469">
        <v>19</v>
      </c>
    </row>
    <row r="3470" spans="1:11" x14ac:dyDescent="0.25">
      <c r="A3470">
        <v>7884</v>
      </c>
      <c r="B3470" s="1" t="s">
        <v>4202</v>
      </c>
      <c r="C3470">
        <v>1</v>
      </c>
      <c r="D3470" s="1" t="s">
        <v>3322</v>
      </c>
      <c r="E3470" s="1" t="s">
        <v>1159</v>
      </c>
      <c r="F3470">
        <v>300</v>
      </c>
      <c r="G3470" s="1" t="s">
        <v>1077</v>
      </c>
      <c r="H3470">
        <v>1</v>
      </c>
      <c r="I3470">
        <v>3.2</v>
      </c>
      <c r="J3470" s="1" t="s">
        <v>100</v>
      </c>
      <c r="K3470">
        <v>16</v>
      </c>
    </row>
    <row r="3471" spans="1:11" x14ac:dyDescent="0.25">
      <c r="A3471">
        <v>18377458</v>
      </c>
      <c r="B3471" s="1" t="s">
        <v>4203</v>
      </c>
      <c r="C3471">
        <v>1</v>
      </c>
      <c r="D3471" s="1" t="s">
        <v>3322</v>
      </c>
      <c r="E3471" s="1" t="s">
        <v>1988</v>
      </c>
      <c r="F3471">
        <v>100</v>
      </c>
      <c r="G3471" s="1" t="s">
        <v>1077</v>
      </c>
      <c r="H3471">
        <v>1</v>
      </c>
      <c r="I3471">
        <v>3</v>
      </c>
      <c r="J3471" s="1" t="s">
        <v>100</v>
      </c>
      <c r="K3471">
        <v>7</v>
      </c>
    </row>
    <row r="3472" spans="1:11" x14ac:dyDescent="0.25">
      <c r="A3472">
        <v>7897</v>
      </c>
      <c r="B3472" s="1" t="s">
        <v>4204</v>
      </c>
      <c r="C3472">
        <v>1</v>
      </c>
      <c r="D3472" s="1" t="s">
        <v>3322</v>
      </c>
      <c r="E3472" s="1" t="s">
        <v>104</v>
      </c>
      <c r="F3472">
        <v>150</v>
      </c>
      <c r="G3472" s="1" t="s">
        <v>1077</v>
      </c>
      <c r="H3472">
        <v>1</v>
      </c>
      <c r="I3472">
        <v>3.1</v>
      </c>
      <c r="J3472" s="1" t="s">
        <v>100</v>
      </c>
      <c r="K3472">
        <v>12</v>
      </c>
    </row>
    <row r="3473" spans="1:11" x14ac:dyDescent="0.25">
      <c r="A3473">
        <v>18391937</v>
      </c>
      <c r="B3473" s="1" t="s">
        <v>4205</v>
      </c>
      <c r="C3473">
        <v>1</v>
      </c>
      <c r="D3473" s="1" t="s">
        <v>3322</v>
      </c>
      <c r="E3473" s="1" t="s">
        <v>213</v>
      </c>
      <c r="F3473">
        <v>400</v>
      </c>
      <c r="G3473" s="1" t="s">
        <v>1077</v>
      </c>
      <c r="H3473">
        <v>1</v>
      </c>
      <c r="I3473">
        <v>3.1</v>
      </c>
      <c r="J3473" s="1" t="s">
        <v>100</v>
      </c>
      <c r="K3473">
        <v>11</v>
      </c>
    </row>
    <row r="3474" spans="1:11" x14ac:dyDescent="0.25">
      <c r="A3474">
        <v>7888</v>
      </c>
      <c r="B3474" s="1" t="s">
        <v>4206</v>
      </c>
      <c r="C3474">
        <v>1</v>
      </c>
      <c r="D3474" s="1" t="s">
        <v>3322</v>
      </c>
      <c r="E3474" s="1" t="s">
        <v>59</v>
      </c>
      <c r="F3474">
        <v>300</v>
      </c>
      <c r="G3474" s="1" t="s">
        <v>1077</v>
      </c>
      <c r="H3474">
        <v>1</v>
      </c>
      <c r="I3474">
        <v>2.8</v>
      </c>
      <c r="J3474" s="1" t="s">
        <v>100</v>
      </c>
      <c r="K3474">
        <v>12</v>
      </c>
    </row>
    <row r="3475" spans="1:11" x14ac:dyDescent="0.25">
      <c r="A3475">
        <v>18037834</v>
      </c>
      <c r="B3475" s="1" t="s">
        <v>4207</v>
      </c>
      <c r="C3475">
        <v>1</v>
      </c>
      <c r="D3475" s="1" t="s">
        <v>3322</v>
      </c>
      <c r="E3475" s="1" t="s">
        <v>104</v>
      </c>
      <c r="F3475">
        <v>400</v>
      </c>
      <c r="G3475" s="1" t="s">
        <v>1077</v>
      </c>
      <c r="H3475">
        <v>1</v>
      </c>
      <c r="I3475">
        <v>3.1</v>
      </c>
      <c r="J3475" s="1" t="s">
        <v>100</v>
      </c>
      <c r="K3475">
        <v>9</v>
      </c>
    </row>
    <row r="3476" spans="1:11" x14ac:dyDescent="0.25">
      <c r="A3476">
        <v>312605</v>
      </c>
      <c r="B3476" s="1" t="s">
        <v>4208</v>
      </c>
      <c r="C3476">
        <v>1</v>
      </c>
      <c r="D3476" s="1" t="s">
        <v>3322</v>
      </c>
      <c r="E3476" s="1" t="s">
        <v>1975</v>
      </c>
      <c r="F3476">
        <v>500</v>
      </c>
      <c r="G3476" s="1" t="s">
        <v>1077</v>
      </c>
      <c r="H3476">
        <v>2</v>
      </c>
      <c r="I3476">
        <v>3</v>
      </c>
      <c r="J3476" s="1" t="s">
        <v>100</v>
      </c>
      <c r="K3476">
        <v>19</v>
      </c>
    </row>
    <row r="3477" spans="1:11" x14ac:dyDescent="0.25">
      <c r="A3477">
        <v>7876</v>
      </c>
      <c r="B3477" s="1" t="s">
        <v>3689</v>
      </c>
      <c r="C3477">
        <v>1</v>
      </c>
      <c r="D3477" s="1" t="s">
        <v>3322</v>
      </c>
      <c r="E3477" s="1" t="s">
        <v>1080</v>
      </c>
      <c r="F3477">
        <v>250</v>
      </c>
      <c r="G3477" s="1" t="s">
        <v>1077</v>
      </c>
      <c r="H3477">
        <v>1</v>
      </c>
      <c r="I3477">
        <v>2.7</v>
      </c>
      <c r="J3477" s="1" t="s">
        <v>100</v>
      </c>
      <c r="K3477">
        <v>21</v>
      </c>
    </row>
    <row r="3478" spans="1:11" x14ac:dyDescent="0.25">
      <c r="A3478">
        <v>18358157</v>
      </c>
      <c r="B3478" s="1" t="s">
        <v>4209</v>
      </c>
      <c r="C3478">
        <v>1</v>
      </c>
      <c r="D3478" s="1" t="s">
        <v>3322</v>
      </c>
      <c r="E3478" s="1" t="s">
        <v>4210</v>
      </c>
      <c r="F3478">
        <v>400</v>
      </c>
      <c r="G3478" s="1" t="s">
        <v>1077</v>
      </c>
      <c r="H3478">
        <v>1</v>
      </c>
      <c r="I3478">
        <v>3.4</v>
      </c>
      <c r="J3478" s="1" t="s">
        <v>100</v>
      </c>
      <c r="K3478">
        <v>17</v>
      </c>
    </row>
    <row r="3479" spans="1:11" x14ac:dyDescent="0.25">
      <c r="A3479">
        <v>18272344</v>
      </c>
      <c r="B3479" s="1" t="s">
        <v>4211</v>
      </c>
      <c r="C3479">
        <v>1</v>
      </c>
      <c r="D3479" s="1" t="s">
        <v>3322</v>
      </c>
      <c r="E3479" s="1" t="s">
        <v>1421</v>
      </c>
      <c r="F3479">
        <v>500</v>
      </c>
      <c r="G3479" s="1" t="s">
        <v>1077</v>
      </c>
      <c r="H3479">
        <v>2</v>
      </c>
      <c r="I3479">
        <v>3.2</v>
      </c>
      <c r="J3479" s="1" t="s">
        <v>100</v>
      </c>
      <c r="K3479">
        <v>14</v>
      </c>
    </row>
    <row r="3480" spans="1:11" x14ac:dyDescent="0.25">
      <c r="A3480">
        <v>18458308</v>
      </c>
      <c r="B3480" s="1" t="s">
        <v>4212</v>
      </c>
      <c r="C3480">
        <v>1</v>
      </c>
      <c r="D3480" s="1" t="s">
        <v>3322</v>
      </c>
      <c r="E3480" s="1" t="s">
        <v>4111</v>
      </c>
      <c r="F3480">
        <v>300</v>
      </c>
      <c r="G3480" s="1" t="s">
        <v>1077</v>
      </c>
      <c r="H3480">
        <v>1</v>
      </c>
      <c r="I3480">
        <v>2.8</v>
      </c>
      <c r="J3480" s="1" t="s">
        <v>100</v>
      </c>
      <c r="K3480">
        <v>4</v>
      </c>
    </row>
    <row r="3481" spans="1:11" x14ac:dyDescent="0.25">
      <c r="A3481">
        <v>4302</v>
      </c>
      <c r="B3481" s="1" t="s">
        <v>4213</v>
      </c>
      <c r="C3481">
        <v>1</v>
      </c>
      <c r="D3481" s="1" t="s">
        <v>3322</v>
      </c>
      <c r="E3481" s="1" t="s">
        <v>1194</v>
      </c>
      <c r="F3481">
        <v>700</v>
      </c>
      <c r="G3481" s="1" t="s">
        <v>1077</v>
      </c>
      <c r="H3481">
        <v>2</v>
      </c>
      <c r="I3481">
        <v>3.2</v>
      </c>
      <c r="J3481" s="1" t="s">
        <v>100</v>
      </c>
      <c r="K3481">
        <v>38</v>
      </c>
    </row>
    <row r="3482" spans="1:11" x14ac:dyDescent="0.25">
      <c r="A3482">
        <v>7886</v>
      </c>
      <c r="B3482" s="1" t="s">
        <v>4214</v>
      </c>
      <c r="C3482">
        <v>1</v>
      </c>
      <c r="D3482" s="1" t="s">
        <v>3322</v>
      </c>
      <c r="E3482" s="1" t="s">
        <v>1080</v>
      </c>
      <c r="F3482">
        <v>200</v>
      </c>
      <c r="G3482" s="1" t="s">
        <v>1077</v>
      </c>
      <c r="H3482">
        <v>1</v>
      </c>
      <c r="I3482">
        <v>3.1</v>
      </c>
      <c r="J3482" s="1" t="s">
        <v>100</v>
      </c>
      <c r="K3482">
        <v>17</v>
      </c>
    </row>
    <row r="3483" spans="1:11" x14ac:dyDescent="0.25">
      <c r="A3483">
        <v>7873</v>
      </c>
      <c r="B3483" s="1" t="s">
        <v>4215</v>
      </c>
      <c r="C3483">
        <v>1</v>
      </c>
      <c r="D3483" s="1" t="s">
        <v>3322</v>
      </c>
      <c r="E3483" s="1" t="s">
        <v>1076</v>
      </c>
      <c r="F3483">
        <v>650</v>
      </c>
      <c r="G3483" s="1" t="s">
        <v>1077</v>
      </c>
      <c r="H3483">
        <v>2</v>
      </c>
      <c r="I3483">
        <v>3.3</v>
      </c>
      <c r="J3483" s="1" t="s">
        <v>100</v>
      </c>
      <c r="K3483">
        <v>61</v>
      </c>
    </row>
    <row r="3484" spans="1:11" x14ac:dyDescent="0.25">
      <c r="A3484">
        <v>303625</v>
      </c>
      <c r="B3484" s="1" t="s">
        <v>4216</v>
      </c>
      <c r="C3484">
        <v>1</v>
      </c>
      <c r="D3484" s="1" t="s">
        <v>3322</v>
      </c>
      <c r="E3484" s="1" t="s">
        <v>1220</v>
      </c>
      <c r="F3484">
        <v>350</v>
      </c>
      <c r="G3484" s="1" t="s">
        <v>1077</v>
      </c>
      <c r="H3484">
        <v>1</v>
      </c>
      <c r="I3484">
        <v>3.2</v>
      </c>
      <c r="J3484" s="1" t="s">
        <v>100</v>
      </c>
      <c r="K3484">
        <v>19</v>
      </c>
    </row>
    <row r="3485" spans="1:11" x14ac:dyDescent="0.25">
      <c r="A3485">
        <v>310794</v>
      </c>
      <c r="B3485" s="1" t="s">
        <v>1639</v>
      </c>
      <c r="C3485">
        <v>1</v>
      </c>
      <c r="D3485" s="1" t="s">
        <v>3322</v>
      </c>
      <c r="E3485" s="1" t="s">
        <v>1640</v>
      </c>
      <c r="F3485">
        <v>400</v>
      </c>
      <c r="G3485" s="1" t="s">
        <v>1077</v>
      </c>
      <c r="H3485">
        <v>1</v>
      </c>
      <c r="I3485">
        <v>2.9</v>
      </c>
      <c r="J3485" s="1" t="s">
        <v>100</v>
      </c>
      <c r="K3485">
        <v>4</v>
      </c>
    </row>
    <row r="3486" spans="1:11" x14ac:dyDescent="0.25">
      <c r="A3486">
        <v>920</v>
      </c>
      <c r="B3486" s="1" t="s">
        <v>4217</v>
      </c>
      <c r="C3486">
        <v>1</v>
      </c>
      <c r="D3486" s="1" t="s">
        <v>3322</v>
      </c>
      <c r="E3486" s="1" t="s">
        <v>1080</v>
      </c>
      <c r="F3486">
        <v>500</v>
      </c>
      <c r="G3486" s="1" t="s">
        <v>1077</v>
      </c>
      <c r="H3486">
        <v>2</v>
      </c>
      <c r="I3486">
        <v>3.1</v>
      </c>
      <c r="J3486" s="1" t="s">
        <v>100</v>
      </c>
      <c r="K3486">
        <v>22</v>
      </c>
    </row>
    <row r="3487" spans="1:11" x14ac:dyDescent="0.25">
      <c r="A3487">
        <v>18381237</v>
      </c>
      <c r="B3487" s="1" t="s">
        <v>4218</v>
      </c>
      <c r="C3487">
        <v>1</v>
      </c>
      <c r="D3487" s="1" t="s">
        <v>3322</v>
      </c>
      <c r="E3487" s="1" t="s">
        <v>1194</v>
      </c>
      <c r="F3487">
        <v>400</v>
      </c>
      <c r="G3487" s="1" t="s">
        <v>1077</v>
      </c>
      <c r="H3487">
        <v>1</v>
      </c>
      <c r="I3487">
        <v>2.7</v>
      </c>
      <c r="J3487" s="1" t="s">
        <v>100</v>
      </c>
      <c r="K3487">
        <v>12</v>
      </c>
    </row>
    <row r="3488" spans="1:11" x14ac:dyDescent="0.25">
      <c r="A3488">
        <v>18371426</v>
      </c>
      <c r="B3488" s="1" t="s">
        <v>4219</v>
      </c>
      <c r="C3488">
        <v>1</v>
      </c>
      <c r="D3488" s="1" t="s">
        <v>3322</v>
      </c>
      <c r="E3488" s="1" t="s">
        <v>1237</v>
      </c>
      <c r="F3488">
        <v>350</v>
      </c>
      <c r="G3488" s="1" t="s">
        <v>1077</v>
      </c>
      <c r="H3488">
        <v>1</v>
      </c>
      <c r="I3488">
        <v>3.2</v>
      </c>
      <c r="J3488" s="1" t="s">
        <v>100</v>
      </c>
      <c r="K3488">
        <v>14</v>
      </c>
    </row>
    <row r="3489" spans="1:11" x14ac:dyDescent="0.25">
      <c r="A3489">
        <v>312173</v>
      </c>
      <c r="B3489" s="1" t="s">
        <v>3979</v>
      </c>
      <c r="C3489">
        <v>1</v>
      </c>
      <c r="D3489" s="1" t="s">
        <v>3322</v>
      </c>
      <c r="E3489" s="1" t="s">
        <v>2465</v>
      </c>
      <c r="F3489">
        <v>500</v>
      </c>
      <c r="G3489" s="1" t="s">
        <v>1077</v>
      </c>
      <c r="H3489">
        <v>2</v>
      </c>
      <c r="I3489">
        <v>3.1</v>
      </c>
      <c r="J3489" s="1" t="s">
        <v>100</v>
      </c>
      <c r="K3489">
        <v>25</v>
      </c>
    </row>
    <row r="3490" spans="1:11" x14ac:dyDescent="0.25">
      <c r="A3490">
        <v>18361752</v>
      </c>
      <c r="B3490" s="1" t="s">
        <v>4220</v>
      </c>
      <c r="C3490">
        <v>1</v>
      </c>
      <c r="D3490" s="1" t="s">
        <v>3322</v>
      </c>
      <c r="E3490" s="1" t="s">
        <v>1080</v>
      </c>
      <c r="F3490">
        <v>260</v>
      </c>
      <c r="G3490" s="1" t="s">
        <v>1077</v>
      </c>
      <c r="H3490">
        <v>1</v>
      </c>
      <c r="I3490">
        <v>0</v>
      </c>
      <c r="J3490" s="1" t="s">
        <v>115</v>
      </c>
      <c r="K3490">
        <v>1</v>
      </c>
    </row>
    <row r="3491" spans="1:11" x14ac:dyDescent="0.25">
      <c r="A3491">
        <v>9883</v>
      </c>
      <c r="B3491" s="1" t="s">
        <v>4221</v>
      </c>
      <c r="C3491">
        <v>1</v>
      </c>
      <c r="D3491" s="1" t="s">
        <v>3322</v>
      </c>
      <c r="E3491" s="1" t="s">
        <v>2030</v>
      </c>
      <c r="F3491">
        <v>150</v>
      </c>
      <c r="G3491" s="1" t="s">
        <v>1077</v>
      </c>
      <c r="H3491">
        <v>1</v>
      </c>
      <c r="I3491">
        <v>0</v>
      </c>
      <c r="J3491" s="1" t="s">
        <v>115</v>
      </c>
      <c r="K3491">
        <v>2</v>
      </c>
    </row>
    <row r="3492" spans="1:11" x14ac:dyDescent="0.25">
      <c r="A3492">
        <v>18355117</v>
      </c>
      <c r="B3492" s="1" t="s">
        <v>4222</v>
      </c>
      <c r="C3492">
        <v>1</v>
      </c>
      <c r="D3492" s="1" t="s">
        <v>3322</v>
      </c>
      <c r="E3492" s="1" t="s">
        <v>1089</v>
      </c>
      <c r="F3492">
        <v>500</v>
      </c>
      <c r="G3492" s="1" t="s">
        <v>1077</v>
      </c>
      <c r="H3492">
        <v>2</v>
      </c>
      <c r="I3492">
        <v>0</v>
      </c>
      <c r="J3492" s="1" t="s">
        <v>115</v>
      </c>
      <c r="K3492">
        <v>0</v>
      </c>
    </row>
    <row r="3493" spans="1:11" x14ac:dyDescent="0.25">
      <c r="A3493">
        <v>18355119</v>
      </c>
      <c r="B3493" s="1" t="s">
        <v>4223</v>
      </c>
      <c r="C3493">
        <v>1</v>
      </c>
      <c r="D3493" s="1" t="s">
        <v>3322</v>
      </c>
      <c r="E3493" s="1" t="s">
        <v>4224</v>
      </c>
      <c r="F3493">
        <v>500</v>
      </c>
      <c r="G3493" s="1" t="s">
        <v>1077</v>
      </c>
      <c r="H3493">
        <v>2</v>
      </c>
      <c r="I3493">
        <v>0</v>
      </c>
      <c r="J3493" s="1" t="s">
        <v>115</v>
      </c>
      <c r="K3493">
        <v>2</v>
      </c>
    </row>
    <row r="3494" spans="1:11" x14ac:dyDescent="0.25">
      <c r="A3494">
        <v>18414496</v>
      </c>
      <c r="B3494" s="1" t="s">
        <v>4225</v>
      </c>
      <c r="C3494">
        <v>1</v>
      </c>
      <c r="D3494" s="1" t="s">
        <v>3322</v>
      </c>
      <c r="E3494" s="1" t="s">
        <v>4226</v>
      </c>
      <c r="F3494">
        <v>400</v>
      </c>
      <c r="G3494" s="1" t="s">
        <v>1077</v>
      </c>
      <c r="H3494">
        <v>1</v>
      </c>
      <c r="I3494">
        <v>0</v>
      </c>
      <c r="J3494" s="1" t="s">
        <v>115</v>
      </c>
      <c r="K3494">
        <v>2</v>
      </c>
    </row>
    <row r="3495" spans="1:11" x14ac:dyDescent="0.25">
      <c r="A3495">
        <v>18380379</v>
      </c>
      <c r="B3495" s="1" t="s">
        <v>4227</v>
      </c>
      <c r="C3495">
        <v>1</v>
      </c>
      <c r="D3495" s="1" t="s">
        <v>3322</v>
      </c>
      <c r="E3495" s="1" t="s">
        <v>2314</v>
      </c>
      <c r="F3495">
        <v>500</v>
      </c>
      <c r="G3495" s="1" t="s">
        <v>1077</v>
      </c>
      <c r="H3495">
        <v>2</v>
      </c>
      <c r="I3495">
        <v>0</v>
      </c>
      <c r="J3495" s="1" t="s">
        <v>115</v>
      </c>
      <c r="K3495">
        <v>1</v>
      </c>
    </row>
    <row r="3496" spans="1:11" x14ac:dyDescent="0.25">
      <c r="A3496">
        <v>18409218</v>
      </c>
      <c r="B3496" s="1" t="s">
        <v>4228</v>
      </c>
      <c r="C3496">
        <v>1</v>
      </c>
      <c r="D3496" s="1" t="s">
        <v>3322</v>
      </c>
      <c r="E3496" s="1" t="s">
        <v>1060</v>
      </c>
      <c r="F3496">
        <v>600</v>
      </c>
      <c r="G3496" s="1" t="s">
        <v>1077</v>
      </c>
      <c r="H3496">
        <v>2</v>
      </c>
      <c r="I3496">
        <v>0</v>
      </c>
      <c r="J3496" s="1" t="s">
        <v>115</v>
      </c>
      <c r="K3496">
        <v>2</v>
      </c>
    </row>
    <row r="3497" spans="1:11" x14ac:dyDescent="0.25">
      <c r="A3497">
        <v>18432652</v>
      </c>
      <c r="B3497" s="1" t="s">
        <v>4229</v>
      </c>
      <c r="C3497">
        <v>1</v>
      </c>
      <c r="D3497" s="1" t="s">
        <v>3322</v>
      </c>
      <c r="E3497" s="1" t="s">
        <v>1332</v>
      </c>
      <c r="F3497">
        <v>400</v>
      </c>
      <c r="G3497" s="1" t="s">
        <v>1077</v>
      </c>
      <c r="H3497">
        <v>1</v>
      </c>
      <c r="I3497">
        <v>0</v>
      </c>
      <c r="J3497" s="1" t="s">
        <v>115</v>
      </c>
      <c r="K3497">
        <v>0</v>
      </c>
    </row>
    <row r="3498" spans="1:11" x14ac:dyDescent="0.25">
      <c r="A3498">
        <v>18388133</v>
      </c>
      <c r="B3498" s="1" t="s">
        <v>4230</v>
      </c>
      <c r="C3498">
        <v>1</v>
      </c>
      <c r="D3498" s="1" t="s">
        <v>3322</v>
      </c>
      <c r="E3498" s="1" t="s">
        <v>1080</v>
      </c>
      <c r="F3498">
        <v>500</v>
      </c>
      <c r="G3498" s="1" t="s">
        <v>1077</v>
      </c>
      <c r="H3498">
        <v>2</v>
      </c>
      <c r="I3498">
        <v>0</v>
      </c>
      <c r="J3498" s="1" t="s">
        <v>115</v>
      </c>
      <c r="K3498">
        <v>2</v>
      </c>
    </row>
    <row r="3499" spans="1:11" x14ac:dyDescent="0.25">
      <c r="A3499">
        <v>18423121</v>
      </c>
      <c r="B3499" s="1" t="s">
        <v>4231</v>
      </c>
      <c r="C3499">
        <v>1</v>
      </c>
      <c r="D3499" s="1" t="s">
        <v>3322</v>
      </c>
      <c r="E3499" s="1" t="s">
        <v>1662</v>
      </c>
      <c r="F3499">
        <v>100</v>
      </c>
      <c r="G3499" s="1" t="s">
        <v>1077</v>
      </c>
      <c r="H3499">
        <v>1</v>
      </c>
      <c r="I3499">
        <v>0</v>
      </c>
      <c r="J3499" s="1" t="s">
        <v>115</v>
      </c>
      <c r="K3499">
        <v>2</v>
      </c>
    </row>
    <row r="3500" spans="1:11" x14ac:dyDescent="0.25">
      <c r="A3500">
        <v>305402</v>
      </c>
      <c r="B3500" s="1" t="s">
        <v>4232</v>
      </c>
      <c r="C3500">
        <v>1</v>
      </c>
      <c r="D3500" s="1" t="s">
        <v>3322</v>
      </c>
      <c r="E3500" s="1" t="s">
        <v>1421</v>
      </c>
      <c r="F3500">
        <v>500</v>
      </c>
      <c r="G3500" s="1" t="s">
        <v>1077</v>
      </c>
      <c r="H3500">
        <v>2</v>
      </c>
      <c r="I3500">
        <v>0</v>
      </c>
      <c r="J3500" s="1" t="s">
        <v>115</v>
      </c>
      <c r="K3500">
        <v>0</v>
      </c>
    </row>
    <row r="3501" spans="1:11" x14ac:dyDescent="0.25">
      <c r="A3501">
        <v>18415664</v>
      </c>
      <c r="B3501" s="1" t="s">
        <v>4233</v>
      </c>
      <c r="C3501">
        <v>1</v>
      </c>
      <c r="D3501" s="1" t="s">
        <v>3322</v>
      </c>
      <c r="E3501" s="1" t="s">
        <v>104</v>
      </c>
      <c r="F3501">
        <v>250</v>
      </c>
      <c r="G3501" s="1" t="s">
        <v>1077</v>
      </c>
      <c r="H3501">
        <v>1</v>
      </c>
      <c r="I3501">
        <v>0</v>
      </c>
      <c r="J3501" s="1" t="s">
        <v>115</v>
      </c>
      <c r="K3501">
        <v>0</v>
      </c>
    </row>
    <row r="3502" spans="1:11" x14ac:dyDescent="0.25">
      <c r="A3502">
        <v>18356776</v>
      </c>
      <c r="B3502" s="1" t="s">
        <v>4234</v>
      </c>
      <c r="C3502">
        <v>1</v>
      </c>
      <c r="D3502" s="1" t="s">
        <v>3322</v>
      </c>
      <c r="E3502" s="1" t="s">
        <v>1080</v>
      </c>
      <c r="F3502">
        <v>100</v>
      </c>
      <c r="G3502" s="1" t="s">
        <v>1077</v>
      </c>
      <c r="H3502">
        <v>1</v>
      </c>
      <c r="I3502">
        <v>0</v>
      </c>
      <c r="J3502" s="1" t="s">
        <v>115</v>
      </c>
      <c r="K3502">
        <v>0</v>
      </c>
    </row>
    <row r="3503" spans="1:11" x14ac:dyDescent="0.25">
      <c r="A3503">
        <v>18427222</v>
      </c>
      <c r="B3503" s="1" t="s">
        <v>4235</v>
      </c>
      <c r="C3503">
        <v>1</v>
      </c>
      <c r="D3503" s="1" t="s">
        <v>3322</v>
      </c>
      <c r="E3503" s="1" t="s">
        <v>213</v>
      </c>
      <c r="F3503">
        <v>300</v>
      </c>
      <c r="G3503" s="1" t="s">
        <v>1077</v>
      </c>
      <c r="H3503">
        <v>1</v>
      </c>
      <c r="I3503">
        <v>0</v>
      </c>
      <c r="J3503" s="1" t="s">
        <v>115</v>
      </c>
      <c r="K3503">
        <v>0</v>
      </c>
    </row>
    <row r="3504" spans="1:11" x14ac:dyDescent="0.25">
      <c r="A3504">
        <v>9884</v>
      </c>
      <c r="B3504" s="1" t="s">
        <v>4236</v>
      </c>
      <c r="C3504">
        <v>1</v>
      </c>
      <c r="D3504" s="1" t="s">
        <v>3322</v>
      </c>
      <c r="E3504" s="1" t="s">
        <v>1080</v>
      </c>
      <c r="F3504">
        <v>150</v>
      </c>
      <c r="G3504" s="1" t="s">
        <v>1077</v>
      </c>
      <c r="H3504">
        <v>1</v>
      </c>
      <c r="I3504">
        <v>0</v>
      </c>
      <c r="J3504" s="1" t="s">
        <v>115</v>
      </c>
      <c r="K3504">
        <v>2</v>
      </c>
    </row>
    <row r="3505" spans="1:11" x14ac:dyDescent="0.25">
      <c r="A3505">
        <v>18425767</v>
      </c>
      <c r="B3505" s="1" t="s">
        <v>4237</v>
      </c>
      <c r="C3505">
        <v>1</v>
      </c>
      <c r="D3505" s="1" t="s">
        <v>3322</v>
      </c>
      <c r="E3505" s="1" t="s">
        <v>4238</v>
      </c>
      <c r="F3505">
        <v>600</v>
      </c>
      <c r="G3505" s="1" t="s">
        <v>1077</v>
      </c>
      <c r="H3505">
        <v>2</v>
      </c>
      <c r="I3505">
        <v>0</v>
      </c>
      <c r="J3505" s="1" t="s">
        <v>115</v>
      </c>
      <c r="K3505">
        <v>1</v>
      </c>
    </row>
    <row r="3506" spans="1:11" x14ac:dyDescent="0.25">
      <c r="A3506">
        <v>3479</v>
      </c>
      <c r="B3506" s="1" t="s">
        <v>4239</v>
      </c>
      <c r="C3506">
        <v>1</v>
      </c>
      <c r="D3506" s="1" t="s">
        <v>3322</v>
      </c>
      <c r="E3506" s="1" t="s">
        <v>1080</v>
      </c>
      <c r="F3506">
        <v>200</v>
      </c>
      <c r="G3506" s="1" t="s">
        <v>1077</v>
      </c>
      <c r="H3506">
        <v>1</v>
      </c>
      <c r="I3506">
        <v>0</v>
      </c>
      <c r="J3506" s="1" t="s">
        <v>115</v>
      </c>
      <c r="K3506">
        <v>3</v>
      </c>
    </row>
    <row r="3507" spans="1:11" x14ac:dyDescent="0.25">
      <c r="A3507">
        <v>18414469</v>
      </c>
      <c r="B3507" s="1" t="s">
        <v>4240</v>
      </c>
      <c r="C3507">
        <v>1</v>
      </c>
      <c r="D3507" s="1" t="s">
        <v>3322</v>
      </c>
      <c r="E3507" s="1" t="s">
        <v>2314</v>
      </c>
      <c r="F3507">
        <v>500</v>
      </c>
      <c r="G3507" s="1" t="s">
        <v>1077</v>
      </c>
      <c r="H3507">
        <v>2</v>
      </c>
      <c r="I3507">
        <v>0</v>
      </c>
      <c r="J3507" s="1" t="s">
        <v>115</v>
      </c>
      <c r="K3507">
        <v>0</v>
      </c>
    </row>
    <row r="3508" spans="1:11" x14ac:dyDescent="0.25">
      <c r="A3508">
        <v>313419</v>
      </c>
      <c r="B3508" s="1" t="s">
        <v>4241</v>
      </c>
      <c r="C3508">
        <v>1</v>
      </c>
      <c r="D3508" s="1" t="s">
        <v>3322</v>
      </c>
      <c r="E3508" s="1" t="s">
        <v>1194</v>
      </c>
      <c r="F3508">
        <v>450</v>
      </c>
      <c r="G3508" s="1" t="s">
        <v>1077</v>
      </c>
      <c r="H3508">
        <v>1</v>
      </c>
      <c r="I3508">
        <v>0</v>
      </c>
      <c r="J3508" s="1" t="s">
        <v>115</v>
      </c>
      <c r="K3508">
        <v>2</v>
      </c>
    </row>
    <row r="3509" spans="1:11" x14ac:dyDescent="0.25">
      <c r="A3509">
        <v>18358162</v>
      </c>
      <c r="B3509" s="1" t="s">
        <v>4242</v>
      </c>
      <c r="C3509">
        <v>1</v>
      </c>
      <c r="D3509" s="1" t="s">
        <v>3322</v>
      </c>
      <c r="E3509" s="1" t="s">
        <v>59</v>
      </c>
      <c r="F3509">
        <v>300</v>
      </c>
      <c r="G3509" s="1" t="s">
        <v>1077</v>
      </c>
      <c r="H3509">
        <v>1</v>
      </c>
      <c r="I3509">
        <v>0</v>
      </c>
      <c r="J3509" s="1" t="s">
        <v>115</v>
      </c>
      <c r="K3509">
        <v>0</v>
      </c>
    </row>
    <row r="3510" spans="1:11" x14ac:dyDescent="0.25">
      <c r="A3510">
        <v>18355111</v>
      </c>
      <c r="B3510" s="1" t="s">
        <v>4243</v>
      </c>
      <c r="C3510">
        <v>1</v>
      </c>
      <c r="D3510" s="1" t="s">
        <v>3322</v>
      </c>
      <c r="E3510" s="1" t="s">
        <v>4244</v>
      </c>
      <c r="F3510">
        <v>400</v>
      </c>
      <c r="G3510" s="1" t="s">
        <v>1077</v>
      </c>
      <c r="H3510">
        <v>1</v>
      </c>
      <c r="I3510">
        <v>0</v>
      </c>
      <c r="J3510" s="1" t="s">
        <v>115</v>
      </c>
      <c r="K3510">
        <v>3</v>
      </c>
    </row>
    <row r="3511" spans="1:11" x14ac:dyDescent="0.25">
      <c r="A3511">
        <v>18355115</v>
      </c>
      <c r="B3511" s="1" t="s">
        <v>4245</v>
      </c>
      <c r="C3511">
        <v>1</v>
      </c>
      <c r="D3511" s="1" t="s">
        <v>3322</v>
      </c>
      <c r="E3511" s="1" t="s">
        <v>59</v>
      </c>
      <c r="F3511">
        <v>300</v>
      </c>
      <c r="G3511" s="1" t="s">
        <v>1077</v>
      </c>
      <c r="H3511">
        <v>1</v>
      </c>
      <c r="I3511">
        <v>0</v>
      </c>
      <c r="J3511" s="1" t="s">
        <v>115</v>
      </c>
      <c r="K3511">
        <v>0</v>
      </c>
    </row>
    <row r="3512" spans="1:11" x14ac:dyDescent="0.25">
      <c r="A3512">
        <v>18273617</v>
      </c>
      <c r="B3512" s="1" t="s">
        <v>4246</v>
      </c>
      <c r="C3512">
        <v>1</v>
      </c>
      <c r="D3512" s="1" t="s">
        <v>3322</v>
      </c>
      <c r="E3512" s="1" t="s">
        <v>1080</v>
      </c>
      <c r="F3512">
        <v>300</v>
      </c>
      <c r="G3512" s="1" t="s">
        <v>1077</v>
      </c>
      <c r="H3512">
        <v>1</v>
      </c>
      <c r="I3512">
        <v>0</v>
      </c>
      <c r="J3512" s="1" t="s">
        <v>115</v>
      </c>
      <c r="K3512">
        <v>3</v>
      </c>
    </row>
    <row r="3513" spans="1:11" x14ac:dyDescent="0.25">
      <c r="A3513">
        <v>18357958</v>
      </c>
      <c r="B3513" s="1" t="s">
        <v>4247</v>
      </c>
      <c r="C3513">
        <v>1</v>
      </c>
      <c r="D3513" s="1" t="s">
        <v>3322</v>
      </c>
      <c r="E3513" s="1" t="s">
        <v>213</v>
      </c>
      <c r="F3513">
        <v>200</v>
      </c>
      <c r="G3513" s="1" t="s">
        <v>1077</v>
      </c>
      <c r="H3513">
        <v>1</v>
      </c>
      <c r="I3513">
        <v>0</v>
      </c>
      <c r="J3513" s="1" t="s">
        <v>115</v>
      </c>
      <c r="K3513">
        <v>2</v>
      </c>
    </row>
    <row r="3514" spans="1:11" x14ac:dyDescent="0.25">
      <c r="A3514">
        <v>18331598</v>
      </c>
      <c r="B3514" s="1" t="s">
        <v>4248</v>
      </c>
      <c r="C3514">
        <v>1</v>
      </c>
      <c r="D3514" s="1" t="s">
        <v>3322</v>
      </c>
      <c r="E3514" s="1" t="s">
        <v>1530</v>
      </c>
      <c r="F3514">
        <v>450</v>
      </c>
      <c r="G3514" s="1" t="s">
        <v>1077</v>
      </c>
      <c r="H3514">
        <v>1</v>
      </c>
      <c r="I3514">
        <v>0</v>
      </c>
      <c r="J3514" s="1" t="s">
        <v>115</v>
      </c>
      <c r="K3514">
        <v>0</v>
      </c>
    </row>
    <row r="3515" spans="1:11" x14ac:dyDescent="0.25">
      <c r="A3515">
        <v>18419884</v>
      </c>
      <c r="B3515" s="1" t="s">
        <v>4249</v>
      </c>
      <c r="C3515">
        <v>1</v>
      </c>
      <c r="D3515" s="1" t="s">
        <v>3322</v>
      </c>
      <c r="E3515" s="1" t="s">
        <v>4250</v>
      </c>
      <c r="F3515">
        <v>800</v>
      </c>
      <c r="G3515" s="1" t="s">
        <v>1077</v>
      </c>
      <c r="H3515">
        <v>2</v>
      </c>
      <c r="I3515">
        <v>0</v>
      </c>
      <c r="J3515" s="1" t="s">
        <v>115</v>
      </c>
      <c r="K3515">
        <v>1</v>
      </c>
    </row>
    <row r="3516" spans="1:11" x14ac:dyDescent="0.25">
      <c r="A3516">
        <v>18362795</v>
      </c>
      <c r="B3516" s="1" t="s">
        <v>4251</v>
      </c>
      <c r="C3516">
        <v>1</v>
      </c>
      <c r="D3516" s="1" t="s">
        <v>3322</v>
      </c>
      <c r="E3516" s="1" t="s">
        <v>1080</v>
      </c>
      <c r="F3516">
        <v>200</v>
      </c>
      <c r="G3516" s="1" t="s">
        <v>1077</v>
      </c>
      <c r="H3516">
        <v>1</v>
      </c>
      <c r="I3516">
        <v>0</v>
      </c>
      <c r="J3516" s="1" t="s">
        <v>115</v>
      </c>
      <c r="K3516">
        <v>0</v>
      </c>
    </row>
    <row r="3517" spans="1:11" x14ac:dyDescent="0.25">
      <c r="A3517">
        <v>9876</v>
      </c>
      <c r="B3517" s="1" t="s">
        <v>4252</v>
      </c>
      <c r="C3517">
        <v>1</v>
      </c>
      <c r="D3517" s="1" t="s">
        <v>3322</v>
      </c>
      <c r="E3517" s="1" t="s">
        <v>2212</v>
      </c>
      <c r="F3517">
        <v>200</v>
      </c>
      <c r="G3517" s="1" t="s">
        <v>1077</v>
      </c>
      <c r="H3517">
        <v>1</v>
      </c>
      <c r="I3517">
        <v>0</v>
      </c>
      <c r="J3517" s="1" t="s">
        <v>115</v>
      </c>
      <c r="K3517">
        <v>1</v>
      </c>
    </row>
    <row r="3518" spans="1:11" x14ac:dyDescent="0.25">
      <c r="A3518">
        <v>18312598</v>
      </c>
      <c r="B3518" s="1" t="s">
        <v>4253</v>
      </c>
      <c r="C3518">
        <v>1</v>
      </c>
      <c r="D3518" s="1" t="s">
        <v>3322</v>
      </c>
      <c r="E3518" s="1" t="s">
        <v>1421</v>
      </c>
      <c r="F3518">
        <v>500</v>
      </c>
      <c r="G3518" s="1" t="s">
        <v>1077</v>
      </c>
      <c r="H3518">
        <v>2</v>
      </c>
      <c r="I3518">
        <v>0</v>
      </c>
      <c r="J3518" s="1" t="s">
        <v>115</v>
      </c>
      <c r="K3518">
        <v>0</v>
      </c>
    </row>
    <row r="3519" spans="1:11" x14ac:dyDescent="0.25">
      <c r="A3519">
        <v>18454461</v>
      </c>
      <c r="B3519" s="1" t="s">
        <v>4254</v>
      </c>
      <c r="C3519">
        <v>1</v>
      </c>
      <c r="D3519" s="1" t="s">
        <v>3322</v>
      </c>
      <c r="E3519" s="1" t="s">
        <v>1646</v>
      </c>
      <c r="F3519">
        <v>200</v>
      </c>
      <c r="G3519" s="1" t="s">
        <v>1077</v>
      </c>
      <c r="H3519">
        <v>1</v>
      </c>
      <c r="I3519">
        <v>0</v>
      </c>
      <c r="J3519" s="1" t="s">
        <v>115</v>
      </c>
      <c r="K3519">
        <v>0</v>
      </c>
    </row>
    <row r="3520" spans="1:11" x14ac:dyDescent="0.25">
      <c r="A3520">
        <v>8959</v>
      </c>
      <c r="B3520" s="1" t="s">
        <v>1971</v>
      </c>
      <c r="C3520">
        <v>1</v>
      </c>
      <c r="D3520" s="1" t="s">
        <v>3322</v>
      </c>
      <c r="E3520" s="1" t="s">
        <v>1972</v>
      </c>
      <c r="F3520">
        <v>1500</v>
      </c>
      <c r="G3520" s="1" t="s">
        <v>1077</v>
      </c>
      <c r="H3520">
        <v>3</v>
      </c>
      <c r="I3520">
        <v>4.0999999999999996</v>
      </c>
      <c r="J3520" s="1" t="s">
        <v>53</v>
      </c>
      <c r="K3520">
        <v>686</v>
      </c>
    </row>
    <row r="3521" spans="1:11" x14ac:dyDescent="0.25">
      <c r="A3521">
        <v>304176</v>
      </c>
      <c r="B3521" s="1" t="s">
        <v>4255</v>
      </c>
      <c r="C3521">
        <v>1</v>
      </c>
      <c r="D3521" s="1" t="s">
        <v>3322</v>
      </c>
      <c r="E3521" s="1" t="s">
        <v>104</v>
      </c>
      <c r="F3521">
        <v>250</v>
      </c>
      <c r="G3521" s="1" t="s">
        <v>1077</v>
      </c>
      <c r="H3521">
        <v>1</v>
      </c>
      <c r="I3521">
        <v>3.2</v>
      </c>
      <c r="J3521" s="1" t="s">
        <v>100</v>
      </c>
      <c r="K3521">
        <v>44</v>
      </c>
    </row>
    <row r="3522" spans="1:11" x14ac:dyDescent="0.25">
      <c r="A3522">
        <v>8822</v>
      </c>
      <c r="B3522" s="1" t="s">
        <v>4256</v>
      </c>
      <c r="C3522">
        <v>1</v>
      </c>
      <c r="D3522" s="1" t="s">
        <v>3322</v>
      </c>
      <c r="E3522" s="1" t="s">
        <v>1711</v>
      </c>
      <c r="F3522">
        <v>1000</v>
      </c>
      <c r="G3522" s="1" t="s">
        <v>1077</v>
      </c>
      <c r="H3522">
        <v>3</v>
      </c>
      <c r="I3522">
        <v>2.9</v>
      </c>
      <c r="J3522" s="1" t="s">
        <v>100</v>
      </c>
      <c r="K3522">
        <v>11</v>
      </c>
    </row>
    <row r="3523" spans="1:11" x14ac:dyDescent="0.25">
      <c r="A3523">
        <v>511</v>
      </c>
      <c r="B3523" s="1" t="s">
        <v>1741</v>
      </c>
      <c r="C3523">
        <v>1</v>
      </c>
      <c r="D3523" s="1" t="s">
        <v>3322</v>
      </c>
      <c r="E3523" s="1" t="s">
        <v>102</v>
      </c>
      <c r="F3523">
        <v>650</v>
      </c>
      <c r="G3523" s="1" t="s">
        <v>1077</v>
      </c>
      <c r="H3523">
        <v>2</v>
      </c>
      <c r="I3523">
        <v>3.2</v>
      </c>
      <c r="J3523" s="1" t="s">
        <v>100</v>
      </c>
      <c r="K3523">
        <v>44</v>
      </c>
    </row>
    <row r="3524" spans="1:11" x14ac:dyDescent="0.25">
      <c r="A3524">
        <v>309166</v>
      </c>
      <c r="B3524" s="1" t="s">
        <v>1563</v>
      </c>
      <c r="C3524">
        <v>1</v>
      </c>
      <c r="D3524" s="1" t="s">
        <v>3322</v>
      </c>
      <c r="E3524" s="1" t="s">
        <v>1564</v>
      </c>
      <c r="F3524">
        <v>300</v>
      </c>
      <c r="G3524" s="1" t="s">
        <v>1077</v>
      </c>
      <c r="H3524">
        <v>1</v>
      </c>
      <c r="I3524">
        <v>2.6</v>
      </c>
      <c r="J3524" s="1" t="s">
        <v>100</v>
      </c>
      <c r="K3524">
        <v>11</v>
      </c>
    </row>
    <row r="3525" spans="1:11" x14ac:dyDescent="0.25">
      <c r="A3525">
        <v>18268708</v>
      </c>
      <c r="B3525" s="1" t="s">
        <v>4257</v>
      </c>
      <c r="C3525">
        <v>1</v>
      </c>
      <c r="D3525" s="1" t="s">
        <v>3322</v>
      </c>
      <c r="E3525" s="1" t="s">
        <v>1465</v>
      </c>
      <c r="F3525">
        <v>350</v>
      </c>
      <c r="G3525" s="1" t="s">
        <v>1077</v>
      </c>
      <c r="H3525">
        <v>1</v>
      </c>
      <c r="I3525">
        <v>3.3</v>
      </c>
      <c r="J3525" s="1" t="s">
        <v>100</v>
      </c>
      <c r="K3525">
        <v>24</v>
      </c>
    </row>
    <row r="3526" spans="1:11" x14ac:dyDescent="0.25">
      <c r="A3526">
        <v>18265722</v>
      </c>
      <c r="B3526" s="1" t="s">
        <v>4258</v>
      </c>
      <c r="C3526">
        <v>1</v>
      </c>
      <c r="D3526" s="1" t="s">
        <v>3322</v>
      </c>
      <c r="E3526" s="1" t="s">
        <v>1848</v>
      </c>
      <c r="F3526">
        <v>700</v>
      </c>
      <c r="G3526" s="1" t="s">
        <v>1077</v>
      </c>
      <c r="H3526">
        <v>2</v>
      </c>
      <c r="I3526">
        <v>2.6</v>
      </c>
      <c r="J3526" s="1" t="s">
        <v>100</v>
      </c>
      <c r="K3526">
        <v>27</v>
      </c>
    </row>
    <row r="3527" spans="1:11" x14ac:dyDescent="0.25">
      <c r="A3527">
        <v>18453878</v>
      </c>
      <c r="B3527" s="1" t="s">
        <v>4259</v>
      </c>
      <c r="C3527">
        <v>1</v>
      </c>
      <c r="D3527" s="1" t="s">
        <v>3322</v>
      </c>
      <c r="E3527" s="1" t="s">
        <v>1159</v>
      </c>
      <c r="F3527">
        <v>500</v>
      </c>
      <c r="G3527" s="1" t="s">
        <v>1077</v>
      </c>
      <c r="H3527">
        <v>2</v>
      </c>
      <c r="I3527">
        <v>3</v>
      </c>
      <c r="J3527" s="1" t="s">
        <v>100</v>
      </c>
      <c r="K3527">
        <v>5</v>
      </c>
    </row>
    <row r="3528" spans="1:11" x14ac:dyDescent="0.25">
      <c r="A3528">
        <v>309013</v>
      </c>
      <c r="B3528" s="1" t="s">
        <v>4260</v>
      </c>
      <c r="C3528">
        <v>1</v>
      </c>
      <c r="D3528" s="1" t="s">
        <v>3322</v>
      </c>
      <c r="E3528" s="1" t="s">
        <v>4261</v>
      </c>
      <c r="F3528">
        <v>700</v>
      </c>
      <c r="G3528" s="1" t="s">
        <v>1077</v>
      </c>
      <c r="H3528">
        <v>2</v>
      </c>
      <c r="I3528">
        <v>3.2</v>
      </c>
      <c r="J3528" s="1" t="s">
        <v>100</v>
      </c>
      <c r="K3528">
        <v>39</v>
      </c>
    </row>
    <row r="3529" spans="1:11" x14ac:dyDescent="0.25">
      <c r="A3529">
        <v>305077</v>
      </c>
      <c r="B3529" s="1" t="s">
        <v>4262</v>
      </c>
      <c r="C3529">
        <v>1</v>
      </c>
      <c r="D3529" s="1" t="s">
        <v>3322</v>
      </c>
      <c r="E3529" s="1" t="s">
        <v>213</v>
      </c>
      <c r="F3529">
        <v>100</v>
      </c>
      <c r="G3529" s="1" t="s">
        <v>1077</v>
      </c>
      <c r="H3529">
        <v>1</v>
      </c>
      <c r="I3529">
        <v>2.9</v>
      </c>
      <c r="J3529" s="1" t="s">
        <v>100</v>
      </c>
      <c r="K3529">
        <v>5</v>
      </c>
    </row>
    <row r="3530" spans="1:11" x14ac:dyDescent="0.25">
      <c r="A3530">
        <v>5262</v>
      </c>
      <c r="B3530" s="1" t="s">
        <v>1527</v>
      </c>
      <c r="C3530">
        <v>1</v>
      </c>
      <c r="D3530" s="1" t="s">
        <v>3322</v>
      </c>
      <c r="E3530" s="1" t="s">
        <v>102</v>
      </c>
      <c r="F3530">
        <v>450</v>
      </c>
      <c r="G3530" s="1" t="s">
        <v>1077</v>
      </c>
      <c r="H3530">
        <v>1</v>
      </c>
      <c r="I3530">
        <v>2.9</v>
      </c>
      <c r="J3530" s="1" t="s">
        <v>100</v>
      </c>
      <c r="K3530">
        <v>38</v>
      </c>
    </row>
    <row r="3531" spans="1:11" x14ac:dyDescent="0.25">
      <c r="A3531">
        <v>7375</v>
      </c>
      <c r="B3531" s="1" t="s">
        <v>2656</v>
      </c>
      <c r="C3531">
        <v>1</v>
      </c>
      <c r="D3531" s="1" t="s">
        <v>3322</v>
      </c>
      <c r="E3531" s="1" t="s">
        <v>59</v>
      </c>
      <c r="F3531">
        <v>300</v>
      </c>
      <c r="G3531" s="1" t="s">
        <v>1077</v>
      </c>
      <c r="H3531">
        <v>1</v>
      </c>
      <c r="I3531">
        <v>3.1</v>
      </c>
      <c r="J3531" s="1" t="s">
        <v>100</v>
      </c>
      <c r="K3531">
        <v>13</v>
      </c>
    </row>
    <row r="3532" spans="1:11" x14ac:dyDescent="0.25">
      <c r="A3532">
        <v>18337880</v>
      </c>
      <c r="B3532" s="1" t="s">
        <v>4263</v>
      </c>
      <c r="C3532">
        <v>1</v>
      </c>
      <c r="D3532" s="1" t="s">
        <v>3322</v>
      </c>
      <c r="E3532" s="1" t="s">
        <v>1194</v>
      </c>
      <c r="F3532">
        <v>400</v>
      </c>
      <c r="G3532" s="1" t="s">
        <v>1077</v>
      </c>
      <c r="H3532">
        <v>1</v>
      </c>
      <c r="I3532">
        <v>2.5</v>
      </c>
      <c r="J3532" s="1" t="s">
        <v>100</v>
      </c>
      <c r="K3532">
        <v>6</v>
      </c>
    </row>
    <row r="3533" spans="1:11" x14ac:dyDescent="0.25">
      <c r="A3533">
        <v>306978</v>
      </c>
      <c r="B3533" s="1" t="s">
        <v>3987</v>
      </c>
      <c r="C3533">
        <v>1</v>
      </c>
      <c r="D3533" s="1" t="s">
        <v>3322</v>
      </c>
      <c r="E3533" s="1" t="s">
        <v>957</v>
      </c>
      <c r="F3533">
        <v>300</v>
      </c>
      <c r="G3533" s="1" t="s">
        <v>1077</v>
      </c>
      <c r="H3533">
        <v>1</v>
      </c>
      <c r="I3533">
        <v>3.3</v>
      </c>
      <c r="J3533" s="1" t="s">
        <v>100</v>
      </c>
      <c r="K3533">
        <v>28</v>
      </c>
    </row>
    <row r="3534" spans="1:11" x14ac:dyDescent="0.25">
      <c r="A3534">
        <v>18312478</v>
      </c>
      <c r="B3534" s="1" t="s">
        <v>4264</v>
      </c>
      <c r="C3534">
        <v>1</v>
      </c>
      <c r="D3534" s="1" t="s">
        <v>3322</v>
      </c>
      <c r="E3534" s="1" t="s">
        <v>1421</v>
      </c>
      <c r="F3534">
        <v>200</v>
      </c>
      <c r="G3534" s="1" t="s">
        <v>1077</v>
      </c>
      <c r="H3534">
        <v>1</v>
      </c>
      <c r="I3534">
        <v>3.1</v>
      </c>
      <c r="J3534" s="1" t="s">
        <v>100</v>
      </c>
      <c r="K3534">
        <v>5</v>
      </c>
    </row>
    <row r="3535" spans="1:11" x14ac:dyDescent="0.25">
      <c r="A3535">
        <v>3979</v>
      </c>
      <c r="B3535" s="1" t="s">
        <v>4265</v>
      </c>
      <c r="C3535">
        <v>1</v>
      </c>
      <c r="D3535" s="1" t="s">
        <v>3322</v>
      </c>
      <c r="E3535" s="1" t="s">
        <v>1640</v>
      </c>
      <c r="F3535">
        <v>400</v>
      </c>
      <c r="G3535" s="1" t="s">
        <v>1077</v>
      </c>
      <c r="H3535">
        <v>1</v>
      </c>
      <c r="I3535">
        <v>3.3</v>
      </c>
      <c r="J3535" s="1" t="s">
        <v>100</v>
      </c>
      <c r="K3535">
        <v>31</v>
      </c>
    </row>
    <row r="3536" spans="1:11" x14ac:dyDescent="0.25">
      <c r="A3536">
        <v>18336207</v>
      </c>
      <c r="B3536" s="1" t="s">
        <v>4266</v>
      </c>
      <c r="C3536">
        <v>1</v>
      </c>
      <c r="D3536" s="1" t="s">
        <v>3322</v>
      </c>
      <c r="E3536" s="1" t="s">
        <v>102</v>
      </c>
      <c r="F3536">
        <v>500</v>
      </c>
      <c r="G3536" s="1" t="s">
        <v>1077</v>
      </c>
      <c r="H3536">
        <v>2</v>
      </c>
      <c r="I3536">
        <v>3</v>
      </c>
      <c r="J3536" s="1" t="s">
        <v>100</v>
      </c>
      <c r="K3536">
        <v>4</v>
      </c>
    </row>
    <row r="3537" spans="1:11" x14ac:dyDescent="0.25">
      <c r="A3537">
        <v>7377</v>
      </c>
      <c r="B3537" s="1" t="s">
        <v>4267</v>
      </c>
      <c r="C3537">
        <v>1</v>
      </c>
      <c r="D3537" s="1" t="s">
        <v>3322</v>
      </c>
      <c r="E3537" s="1" t="s">
        <v>1727</v>
      </c>
      <c r="F3537">
        <v>1100</v>
      </c>
      <c r="G3537" s="1" t="s">
        <v>1077</v>
      </c>
      <c r="H3537">
        <v>3</v>
      </c>
      <c r="I3537">
        <v>3.2</v>
      </c>
      <c r="J3537" s="1" t="s">
        <v>100</v>
      </c>
      <c r="K3537">
        <v>38</v>
      </c>
    </row>
    <row r="3538" spans="1:11" x14ac:dyDescent="0.25">
      <c r="A3538">
        <v>307506</v>
      </c>
      <c r="B3538" s="1" t="s">
        <v>1466</v>
      </c>
      <c r="C3538">
        <v>1</v>
      </c>
      <c r="D3538" s="1" t="s">
        <v>3322</v>
      </c>
      <c r="E3538" s="1" t="s">
        <v>1467</v>
      </c>
      <c r="F3538">
        <v>350</v>
      </c>
      <c r="G3538" s="1" t="s">
        <v>1077</v>
      </c>
      <c r="H3538">
        <v>1</v>
      </c>
      <c r="I3538">
        <v>3.3</v>
      </c>
      <c r="J3538" s="1" t="s">
        <v>100</v>
      </c>
      <c r="K3538">
        <v>31</v>
      </c>
    </row>
    <row r="3539" spans="1:11" x14ac:dyDescent="0.25">
      <c r="A3539">
        <v>3125</v>
      </c>
      <c r="B3539" s="1" t="s">
        <v>4268</v>
      </c>
      <c r="C3539">
        <v>1</v>
      </c>
      <c r="D3539" s="1" t="s">
        <v>3322</v>
      </c>
      <c r="E3539" s="1" t="s">
        <v>1080</v>
      </c>
      <c r="F3539">
        <v>550</v>
      </c>
      <c r="G3539" s="1" t="s">
        <v>1077</v>
      </c>
      <c r="H3539">
        <v>2</v>
      </c>
      <c r="I3539">
        <v>3.4</v>
      </c>
      <c r="J3539" s="1" t="s">
        <v>100</v>
      </c>
      <c r="K3539">
        <v>93</v>
      </c>
    </row>
    <row r="3540" spans="1:11" x14ac:dyDescent="0.25">
      <c r="A3540">
        <v>305674</v>
      </c>
      <c r="B3540" s="1" t="s">
        <v>4269</v>
      </c>
      <c r="C3540">
        <v>1</v>
      </c>
      <c r="D3540" s="1" t="s">
        <v>3322</v>
      </c>
      <c r="E3540" s="1" t="s">
        <v>1194</v>
      </c>
      <c r="F3540">
        <v>1400</v>
      </c>
      <c r="G3540" s="1" t="s">
        <v>1077</v>
      </c>
      <c r="H3540">
        <v>3</v>
      </c>
      <c r="I3540">
        <v>3.3</v>
      </c>
      <c r="J3540" s="1" t="s">
        <v>100</v>
      </c>
      <c r="K3540">
        <v>46</v>
      </c>
    </row>
    <row r="3541" spans="1:11" x14ac:dyDescent="0.25">
      <c r="A3541">
        <v>18391167</v>
      </c>
      <c r="B3541" s="1" t="s">
        <v>1555</v>
      </c>
      <c r="C3541">
        <v>1</v>
      </c>
      <c r="D3541" s="1" t="s">
        <v>3322</v>
      </c>
      <c r="E3541" s="1" t="s">
        <v>1186</v>
      </c>
      <c r="F3541">
        <v>400</v>
      </c>
      <c r="G3541" s="1" t="s">
        <v>1077</v>
      </c>
      <c r="H3541">
        <v>1</v>
      </c>
      <c r="I3541">
        <v>3</v>
      </c>
      <c r="J3541" s="1" t="s">
        <v>100</v>
      </c>
      <c r="K3541">
        <v>6</v>
      </c>
    </row>
    <row r="3542" spans="1:11" x14ac:dyDescent="0.25">
      <c r="A3542">
        <v>8727</v>
      </c>
      <c r="B3542" s="1" t="s">
        <v>4270</v>
      </c>
      <c r="C3542">
        <v>1</v>
      </c>
      <c r="D3542" s="1" t="s">
        <v>3322</v>
      </c>
      <c r="E3542" s="1" t="s">
        <v>1640</v>
      </c>
      <c r="F3542">
        <v>400</v>
      </c>
      <c r="G3542" s="1" t="s">
        <v>1077</v>
      </c>
      <c r="H3542">
        <v>1</v>
      </c>
      <c r="I3542">
        <v>3.2</v>
      </c>
      <c r="J3542" s="1" t="s">
        <v>100</v>
      </c>
      <c r="K3542">
        <v>17</v>
      </c>
    </row>
    <row r="3543" spans="1:11" x14ac:dyDescent="0.25">
      <c r="A3543">
        <v>3980</v>
      </c>
      <c r="B3543" s="1" t="s">
        <v>4271</v>
      </c>
      <c r="C3543">
        <v>1</v>
      </c>
      <c r="D3543" s="1" t="s">
        <v>3322</v>
      </c>
      <c r="E3543" s="1" t="s">
        <v>1080</v>
      </c>
      <c r="F3543">
        <v>350</v>
      </c>
      <c r="G3543" s="1" t="s">
        <v>1077</v>
      </c>
      <c r="H3543">
        <v>1</v>
      </c>
      <c r="I3543">
        <v>2.6</v>
      </c>
      <c r="J3543" s="1" t="s">
        <v>100</v>
      </c>
      <c r="K3543">
        <v>43</v>
      </c>
    </row>
    <row r="3544" spans="1:11" x14ac:dyDescent="0.25">
      <c r="A3544">
        <v>312183</v>
      </c>
      <c r="B3544" s="1" t="s">
        <v>4272</v>
      </c>
      <c r="C3544">
        <v>1</v>
      </c>
      <c r="D3544" s="1" t="s">
        <v>3322</v>
      </c>
      <c r="E3544" s="1" t="s">
        <v>4273</v>
      </c>
      <c r="F3544">
        <v>700</v>
      </c>
      <c r="G3544" s="1" t="s">
        <v>1077</v>
      </c>
      <c r="H3544">
        <v>2</v>
      </c>
      <c r="I3544">
        <v>3.2</v>
      </c>
      <c r="J3544" s="1" t="s">
        <v>100</v>
      </c>
      <c r="K3544">
        <v>32</v>
      </c>
    </row>
    <row r="3545" spans="1:11" x14ac:dyDescent="0.25">
      <c r="A3545">
        <v>311945</v>
      </c>
      <c r="B3545" s="1" t="s">
        <v>4274</v>
      </c>
      <c r="C3545">
        <v>1</v>
      </c>
      <c r="D3545" s="1" t="s">
        <v>3322</v>
      </c>
      <c r="E3545" s="1" t="s">
        <v>1080</v>
      </c>
      <c r="F3545">
        <v>250</v>
      </c>
      <c r="G3545" s="1" t="s">
        <v>1077</v>
      </c>
      <c r="H3545">
        <v>1</v>
      </c>
      <c r="I3545">
        <v>3.4</v>
      </c>
      <c r="J3545" s="1" t="s">
        <v>100</v>
      </c>
      <c r="K3545">
        <v>21</v>
      </c>
    </row>
    <row r="3546" spans="1:11" x14ac:dyDescent="0.25">
      <c r="A3546">
        <v>3126</v>
      </c>
      <c r="B3546" s="1" t="s">
        <v>4275</v>
      </c>
      <c r="C3546">
        <v>1</v>
      </c>
      <c r="D3546" s="1" t="s">
        <v>3322</v>
      </c>
      <c r="E3546" s="1" t="s">
        <v>1084</v>
      </c>
      <c r="F3546">
        <v>1000</v>
      </c>
      <c r="G3546" s="1" t="s">
        <v>1077</v>
      </c>
      <c r="H3546">
        <v>3</v>
      </c>
      <c r="I3546">
        <v>3.2</v>
      </c>
      <c r="J3546" s="1" t="s">
        <v>100</v>
      </c>
      <c r="K3546">
        <v>87</v>
      </c>
    </row>
    <row r="3547" spans="1:11" x14ac:dyDescent="0.25">
      <c r="A3547">
        <v>18475269</v>
      </c>
      <c r="B3547" s="1" t="s">
        <v>4276</v>
      </c>
      <c r="C3547">
        <v>1</v>
      </c>
      <c r="D3547" s="1" t="s">
        <v>3322</v>
      </c>
      <c r="E3547" s="1" t="s">
        <v>4277</v>
      </c>
      <c r="F3547">
        <v>400</v>
      </c>
      <c r="G3547" s="1" t="s">
        <v>1077</v>
      </c>
      <c r="H3547">
        <v>1</v>
      </c>
      <c r="I3547">
        <v>3.2</v>
      </c>
      <c r="J3547" s="1" t="s">
        <v>100</v>
      </c>
      <c r="K3547">
        <v>12</v>
      </c>
    </row>
    <row r="3548" spans="1:11" x14ac:dyDescent="0.25">
      <c r="A3548">
        <v>303124</v>
      </c>
      <c r="B3548" s="1" t="s">
        <v>1540</v>
      </c>
      <c r="C3548">
        <v>1</v>
      </c>
      <c r="D3548" s="1" t="s">
        <v>3322</v>
      </c>
      <c r="E3548" s="1" t="s">
        <v>1465</v>
      </c>
      <c r="F3548">
        <v>300</v>
      </c>
      <c r="G3548" s="1" t="s">
        <v>1077</v>
      </c>
      <c r="H3548">
        <v>1</v>
      </c>
      <c r="I3548">
        <v>3</v>
      </c>
      <c r="J3548" s="1" t="s">
        <v>100</v>
      </c>
      <c r="K3548">
        <v>23</v>
      </c>
    </row>
    <row r="3549" spans="1:11" x14ac:dyDescent="0.25">
      <c r="A3549">
        <v>18034042</v>
      </c>
      <c r="B3549" s="1" t="s">
        <v>4278</v>
      </c>
      <c r="C3549">
        <v>1</v>
      </c>
      <c r="D3549" s="1" t="s">
        <v>3322</v>
      </c>
      <c r="E3549" s="1" t="s">
        <v>1535</v>
      </c>
      <c r="F3549">
        <v>350</v>
      </c>
      <c r="G3549" s="1" t="s">
        <v>1077</v>
      </c>
      <c r="H3549">
        <v>1</v>
      </c>
      <c r="I3549">
        <v>3.1</v>
      </c>
      <c r="J3549" s="1" t="s">
        <v>100</v>
      </c>
      <c r="K3549">
        <v>50</v>
      </c>
    </row>
    <row r="3550" spans="1:11" x14ac:dyDescent="0.25">
      <c r="A3550">
        <v>201</v>
      </c>
      <c r="B3550" s="1" t="s">
        <v>1218</v>
      </c>
      <c r="C3550">
        <v>1</v>
      </c>
      <c r="D3550" s="1" t="s">
        <v>3322</v>
      </c>
      <c r="E3550" s="1" t="s">
        <v>1662</v>
      </c>
      <c r="F3550">
        <v>700</v>
      </c>
      <c r="G3550" s="1" t="s">
        <v>1077</v>
      </c>
      <c r="H3550">
        <v>2</v>
      </c>
      <c r="I3550">
        <v>3.5</v>
      </c>
      <c r="J3550" s="1" t="s">
        <v>82</v>
      </c>
      <c r="K3550">
        <v>119</v>
      </c>
    </row>
    <row r="3551" spans="1:11" x14ac:dyDescent="0.25">
      <c r="A3551">
        <v>303575</v>
      </c>
      <c r="B3551" s="1" t="s">
        <v>1477</v>
      </c>
      <c r="C3551">
        <v>1</v>
      </c>
      <c r="D3551" s="1" t="s">
        <v>3322</v>
      </c>
      <c r="E3551" s="1" t="s">
        <v>1478</v>
      </c>
      <c r="F3551">
        <v>600</v>
      </c>
      <c r="G3551" s="1" t="s">
        <v>1077</v>
      </c>
      <c r="H3551">
        <v>2</v>
      </c>
      <c r="I3551">
        <v>3.6</v>
      </c>
      <c r="J3551" s="1" t="s">
        <v>82</v>
      </c>
      <c r="K3551">
        <v>177</v>
      </c>
    </row>
    <row r="3552" spans="1:11" x14ac:dyDescent="0.25">
      <c r="A3552">
        <v>410</v>
      </c>
      <c r="B3552" s="1" t="s">
        <v>4279</v>
      </c>
      <c r="C3552">
        <v>1</v>
      </c>
      <c r="D3552" s="1" t="s">
        <v>3322</v>
      </c>
      <c r="E3552" s="1" t="s">
        <v>1047</v>
      </c>
      <c r="F3552">
        <v>500</v>
      </c>
      <c r="G3552" s="1" t="s">
        <v>1077</v>
      </c>
      <c r="H3552">
        <v>2</v>
      </c>
      <c r="I3552">
        <v>3.6</v>
      </c>
      <c r="J3552" s="1" t="s">
        <v>82</v>
      </c>
      <c r="K3552">
        <v>359</v>
      </c>
    </row>
    <row r="3553" spans="1:11" x14ac:dyDescent="0.25">
      <c r="A3553">
        <v>308107</v>
      </c>
      <c r="B3553" s="1" t="s">
        <v>3370</v>
      </c>
      <c r="C3553">
        <v>1</v>
      </c>
      <c r="D3553" s="1" t="s">
        <v>3322</v>
      </c>
      <c r="E3553" s="1" t="s">
        <v>1080</v>
      </c>
      <c r="F3553">
        <v>300</v>
      </c>
      <c r="G3553" s="1" t="s">
        <v>1077</v>
      </c>
      <c r="H3553">
        <v>1</v>
      </c>
      <c r="I3553">
        <v>3.5</v>
      </c>
      <c r="J3553" s="1" t="s">
        <v>82</v>
      </c>
      <c r="K3553">
        <v>53</v>
      </c>
    </row>
    <row r="3554" spans="1:11" x14ac:dyDescent="0.25">
      <c r="A3554">
        <v>4885</v>
      </c>
      <c r="B3554" s="1" t="s">
        <v>4280</v>
      </c>
      <c r="C3554">
        <v>1</v>
      </c>
      <c r="D3554" s="1" t="s">
        <v>3322</v>
      </c>
      <c r="E3554" s="1" t="s">
        <v>4196</v>
      </c>
      <c r="F3554">
        <v>1100</v>
      </c>
      <c r="G3554" s="1" t="s">
        <v>1077</v>
      </c>
      <c r="H3554">
        <v>3</v>
      </c>
      <c r="I3554">
        <v>3.7</v>
      </c>
      <c r="J3554" s="1" t="s">
        <v>82</v>
      </c>
      <c r="K3554">
        <v>241</v>
      </c>
    </row>
    <row r="3555" spans="1:11" x14ac:dyDescent="0.25">
      <c r="A3555">
        <v>18273627</v>
      </c>
      <c r="B3555" s="1" t="s">
        <v>2192</v>
      </c>
      <c r="C3555">
        <v>1</v>
      </c>
      <c r="D3555" s="1" t="s">
        <v>3322</v>
      </c>
      <c r="E3555" s="1" t="s">
        <v>2193</v>
      </c>
      <c r="F3555">
        <v>700</v>
      </c>
      <c r="G3555" s="1" t="s">
        <v>1077</v>
      </c>
      <c r="H3555">
        <v>2</v>
      </c>
      <c r="I3555">
        <v>3.9</v>
      </c>
      <c r="J3555" s="1" t="s">
        <v>82</v>
      </c>
      <c r="K3555">
        <v>178</v>
      </c>
    </row>
    <row r="3556" spans="1:11" x14ac:dyDescent="0.25">
      <c r="A3556">
        <v>311539</v>
      </c>
      <c r="B3556" s="1" t="s">
        <v>4281</v>
      </c>
      <c r="C3556">
        <v>1</v>
      </c>
      <c r="D3556" s="1" t="s">
        <v>3322</v>
      </c>
      <c r="E3556" s="1" t="s">
        <v>1535</v>
      </c>
      <c r="F3556">
        <v>350</v>
      </c>
      <c r="G3556" s="1" t="s">
        <v>1077</v>
      </c>
      <c r="H3556">
        <v>1</v>
      </c>
      <c r="I3556">
        <v>3.7</v>
      </c>
      <c r="J3556" s="1" t="s">
        <v>82</v>
      </c>
      <c r="K3556">
        <v>146</v>
      </c>
    </row>
    <row r="3557" spans="1:11" x14ac:dyDescent="0.25">
      <c r="A3557">
        <v>2635</v>
      </c>
      <c r="B3557" s="1" t="s">
        <v>4282</v>
      </c>
      <c r="C3557">
        <v>1</v>
      </c>
      <c r="D3557" s="1" t="s">
        <v>3322</v>
      </c>
      <c r="E3557" s="1" t="s">
        <v>4283</v>
      </c>
      <c r="F3557">
        <v>800</v>
      </c>
      <c r="G3557" s="1" t="s">
        <v>1077</v>
      </c>
      <c r="H3557">
        <v>2</v>
      </c>
      <c r="I3557">
        <v>3.8</v>
      </c>
      <c r="J3557" s="1" t="s">
        <v>82</v>
      </c>
      <c r="K3557">
        <v>145</v>
      </c>
    </row>
    <row r="3558" spans="1:11" x14ac:dyDescent="0.25">
      <c r="A3558">
        <v>18237962</v>
      </c>
      <c r="B3558" s="1" t="s">
        <v>4284</v>
      </c>
      <c r="C3558">
        <v>1</v>
      </c>
      <c r="D3558" s="1" t="s">
        <v>3322</v>
      </c>
      <c r="E3558" s="1" t="s">
        <v>4285</v>
      </c>
      <c r="F3558">
        <v>500</v>
      </c>
      <c r="G3558" s="1" t="s">
        <v>1077</v>
      </c>
      <c r="H3558">
        <v>2</v>
      </c>
      <c r="I3558">
        <v>3.5</v>
      </c>
      <c r="J3558" s="1" t="s">
        <v>82</v>
      </c>
      <c r="K3558">
        <v>26</v>
      </c>
    </row>
    <row r="3559" spans="1:11" x14ac:dyDescent="0.25">
      <c r="A3559">
        <v>18261486</v>
      </c>
      <c r="B3559" s="1" t="s">
        <v>4286</v>
      </c>
      <c r="C3559">
        <v>1</v>
      </c>
      <c r="D3559" s="1" t="s">
        <v>3322</v>
      </c>
      <c r="E3559" s="1" t="s">
        <v>4287</v>
      </c>
      <c r="F3559">
        <v>350</v>
      </c>
      <c r="G3559" s="1" t="s">
        <v>1077</v>
      </c>
      <c r="H3559">
        <v>1</v>
      </c>
      <c r="I3559">
        <v>3.9</v>
      </c>
      <c r="J3559" s="1" t="s">
        <v>82</v>
      </c>
      <c r="K3559">
        <v>54</v>
      </c>
    </row>
    <row r="3560" spans="1:11" x14ac:dyDescent="0.25">
      <c r="A3560">
        <v>18423116</v>
      </c>
      <c r="B3560" s="1" t="s">
        <v>4288</v>
      </c>
      <c r="C3560">
        <v>1</v>
      </c>
      <c r="D3560" s="1" t="s">
        <v>3322</v>
      </c>
      <c r="E3560" s="1" t="s">
        <v>1207</v>
      </c>
      <c r="F3560">
        <v>300</v>
      </c>
      <c r="G3560" s="1" t="s">
        <v>1077</v>
      </c>
      <c r="H3560">
        <v>1</v>
      </c>
      <c r="I3560">
        <v>0</v>
      </c>
      <c r="J3560" s="1" t="s">
        <v>115</v>
      </c>
      <c r="K3560">
        <v>3</v>
      </c>
    </row>
    <row r="3561" spans="1:11" x14ac:dyDescent="0.25">
      <c r="A3561">
        <v>18423112</v>
      </c>
      <c r="B3561" s="1" t="s">
        <v>4289</v>
      </c>
      <c r="C3561">
        <v>1</v>
      </c>
      <c r="D3561" s="1" t="s">
        <v>3322</v>
      </c>
      <c r="E3561" s="1" t="s">
        <v>1189</v>
      </c>
      <c r="F3561">
        <v>150</v>
      </c>
      <c r="G3561" s="1" t="s">
        <v>1077</v>
      </c>
      <c r="H3561">
        <v>1</v>
      </c>
      <c r="I3561">
        <v>0</v>
      </c>
      <c r="J3561" s="1" t="s">
        <v>115</v>
      </c>
      <c r="K3561">
        <v>3</v>
      </c>
    </row>
    <row r="3562" spans="1:11" x14ac:dyDescent="0.25">
      <c r="A3562">
        <v>18258777</v>
      </c>
      <c r="B3562" s="1" t="s">
        <v>4290</v>
      </c>
      <c r="C3562">
        <v>1</v>
      </c>
      <c r="D3562" s="1" t="s">
        <v>3322</v>
      </c>
      <c r="E3562" s="1" t="s">
        <v>1379</v>
      </c>
      <c r="F3562">
        <v>600</v>
      </c>
      <c r="G3562" s="1" t="s">
        <v>1077</v>
      </c>
      <c r="H3562">
        <v>2</v>
      </c>
      <c r="I3562">
        <v>0</v>
      </c>
      <c r="J3562" s="1" t="s">
        <v>115</v>
      </c>
      <c r="K3562">
        <v>3</v>
      </c>
    </row>
    <row r="3563" spans="1:11" x14ac:dyDescent="0.25">
      <c r="A3563">
        <v>18491227</v>
      </c>
      <c r="B3563" s="1" t="s">
        <v>4291</v>
      </c>
      <c r="C3563">
        <v>1</v>
      </c>
      <c r="D3563" s="1" t="s">
        <v>3322</v>
      </c>
      <c r="E3563" s="1" t="s">
        <v>4292</v>
      </c>
      <c r="F3563">
        <v>900</v>
      </c>
      <c r="G3563" s="1" t="s">
        <v>1077</v>
      </c>
      <c r="H3563">
        <v>2</v>
      </c>
      <c r="I3563">
        <v>0</v>
      </c>
      <c r="J3563" s="1" t="s">
        <v>115</v>
      </c>
      <c r="K3563">
        <v>1</v>
      </c>
    </row>
    <row r="3564" spans="1:11" x14ac:dyDescent="0.25">
      <c r="A3564">
        <v>304531</v>
      </c>
      <c r="B3564" s="1" t="s">
        <v>1472</v>
      </c>
      <c r="C3564">
        <v>1</v>
      </c>
      <c r="D3564" s="1" t="s">
        <v>3322</v>
      </c>
      <c r="E3564" s="1" t="s">
        <v>1080</v>
      </c>
      <c r="F3564">
        <v>200</v>
      </c>
      <c r="G3564" s="1" t="s">
        <v>1077</v>
      </c>
      <c r="H3564">
        <v>1</v>
      </c>
      <c r="I3564">
        <v>0</v>
      </c>
      <c r="J3564" s="1" t="s">
        <v>115</v>
      </c>
      <c r="K3564">
        <v>2</v>
      </c>
    </row>
    <row r="3565" spans="1:11" x14ac:dyDescent="0.25">
      <c r="A3565">
        <v>18420433</v>
      </c>
      <c r="B3565" s="1" t="s">
        <v>4293</v>
      </c>
      <c r="C3565">
        <v>1</v>
      </c>
      <c r="D3565" s="1" t="s">
        <v>3322</v>
      </c>
      <c r="E3565" s="1" t="s">
        <v>102</v>
      </c>
      <c r="F3565">
        <v>400</v>
      </c>
      <c r="G3565" s="1" t="s">
        <v>1077</v>
      </c>
      <c r="H3565">
        <v>1</v>
      </c>
      <c r="I3565">
        <v>0</v>
      </c>
      <c r="J3565" s="1" t="s">
        <v>115</v>
      </c>
      <c r="K3565">
        <v>0</v>
      </c>
    </row>
    <row r="3566" spans="1:11" x14ac:dyDescent="0.25">
      <c r="A3566">
        <v>17977786</v>
      </c>
      <c r="B3566" s="1" t="s">
        <v>4294</v>
      </c>
      <c r="C3566">
        <v>1</v>
      </c>
      <c r="D3566" s="1" t="s">
        <v>3322</v>
      </c>
      <c r="E3566" s="1" t="s">
        <v>213</v>
      </c>
      <c r="F3566">
        <v>250</v>
      </c>
      <c r="G3566" s="1" t="s">
        <v>1077</v>
      </c>
      <c r="H3566">
        <v>1</v>
      </c>
      <c r="I3566">
        <v>0</v>
      </c>
      <c r="J3566" s="1" t="s">
        <v>115</v>
      </c>
      <c r="K3566">
        <v>3</v>
      </c>
    </row>
    <row r="3567" spans="1:11" x14ac:dyDescent="0.25">
      <c r="A3567">
        <v>18412868</v>
      </c>
      <c r="B3567" s="1" t="s">
        <v>4295</v>
      </c>
      <c r="C3567">
        <v>1</v>
      </c>
      <c r="D3567" s="1" t="s">
        <v>3322</v>
      </c>
      <c r="E3567" s="1" t="s">
        <v>1530</v>
      </c>
      <c r="F3567">
        <v>700</v>
      </c>
      <c r="G3567" s="1" t="s">
        <v>1077</v>
      </c>
      <c r="H3567">
        <v>2</v>
      </c>
      <c r="I3567">
        <v>0</v>
      </c>
      <c r="J3567" s="1" t="s">
        <v>115</v>
      </c>
      <c r="K3567">
        <v>3</v>
      </c>
    </row>
    <row r="3568" spans="1:11" x14ac:dyDescent="0.25">
      <c r="A3568">
        <v>311216</v>
      </c>
      <c r="B3568" s="1" t="s">
        <v>4296</v>
      </c>
      <c r="C3568">
        <v>1</v>
      </c>
      <c r="D3568" s="1" t="s">
        <v>3322</v>
      </c>
      <c r="E3568" s="1" t="s">
        <v>104</v>
      </c>
      <c r="F3568">
        <v>400</v>
      </c>
      <c r="G3568" s="1" t="s">
        <v>1077</v>
      </c>
      <c r="H3568">
        <v>1</v>
      </c>
      <c r="I3568">
        <v>0</v>
      </c>
      <c r="J3568" s="1" t="s">
        <v>115</v>
      </c>
      <c r="K3568">
        <v>2</v>
      </c>
    </row>
    <row r="3569" spans="1:11" x14ac:dyDescent="0.25">
      <c r="A3569">
        <v>311327</v>
      </c>
      <c r="B3569" s="1" t="s">
        <v>4297</v>
      </c>
      <c r="C3569">
        <v>1</v>
      </c>
      <c r="D3569" s="1" t="s">
        <v>3322</v>
      </c>
      <c r="E3569" s="1" t="s">
        <v>990</v>
      </c>
      <c r="F3569">
        <v>400</v>
      </c>
      <c r="G3569" s="1" t="s">
        <v>1077</v>
      </c>
      <c r="H3569">
        <v>1</v>
      </c>
      <c r="I3569">
        <v>2.4</v>
      </c>
      <c r="J3569" s="1" t="s">
        <v>571</v>
      </c>
      <c r="K3569">
        <v>101</v>
      </c>
    </row>
    <row r="3570" spans="1:11" x14ac:dyDescent="0.25">
      <c r="A3570">
        <v>7372</v>
      </c>
      <c r="B3570" s="1" t="s">
        <v>4298</v>
      </c>
      <c r="C3570">
        <v>1</v>
      </c>
      <c r="D3570" s="1" t="s">
        <v>3322</v>
      </c>
      <c r="E3570" s="1" t="s">
        <v>1543</v>
      </c>
      <c r="F3570">
        <v>200</v>
      </c>
      <c r="G3570" s="1" t="s">
        <v>1077</v>
      </c>
      <c r="H3570">
        <v>1</v>
      </c>
      <c r="I3570">
        <v>4.0999999999999996</v>
      </c>
      <c r="J3570" s="1" t="s">
        <v>53</v>
      </c>
      <c r="K3570">
        <v>150</v>
      </c>
    </row>
    <row r="3571" spans="1:11" x14ac:dyDescent="0.25">
      <c r="A3571">
        <v>306016</v>
      </c>
      <c r="B3571" s="1" t="s">
        <v>1527</v>
      </c>
      <c r="C3571">
        <v>1</v>
      </c>
      <c r="D3571" s="1" t="s">
        <v>3322</v>
      </c>
      <c r="E3571" s="1" t="s">
        <v>102</v>
      </c>
      <c r="F3571">
        <v>450</v>
      </c>
      <c r="G3571" s="1" t="s">
        <v>1077</v>
      </c>
      <c r="H3571">
        <v>1</v>
      </c>
      <c r="I3571">
        <v>3.1</v>
      </c>
      <c r="J3571" s="1" t="s">
        <v>100</v>
      </c>
      <c r="K3571">
        <v>44</v>
      </c>
    </row>
    <row r="3572" spans="1:11" x14ac:dyDescent="0.25">
      <c r="A3572">
        <v>304906</v>
      </c>
      <c r="B3572" s="1" t="s">
        <v>1528</v>
      </c>
      <c r="C3572">
        <v>1</v>
      </c>
      <c r="D3572" s="1" t="s">
        <v>3322</v>
      </c>
      <c r="E3572" s="1" t="s">
        <v>108</v>
      </c>
      <c r="F3572">
        <v>600</v>
      </c>
      <c r="G3572" s="1" t="s">
        <v>1077</v>
      </c>
      <c r="H3572">
        <v>2</v>
      </c>
      <c r="I3572">
        <v>2.5</v>
      </c>
      <c r="J3572" s="1" t="s">
        <v>100</v>
      </c>
      <c r="K3572">
        <v>93</v>
      </c>
    </row>
    <row r="3573" spans="1:11" x14ac:dyDescent="0.25">
      <c r="A3573">
        <v>18447890</v>
      </c>
      <c r="B3573" s="1" t="s">
        <v>4299</v>
      </c>
      <c r="C3573">
        <v>1</v>
      </c>
      <c r="D3573" s="1" t="s">
        <v>3322</v>
      </c>
      <c r="E3573" s="1" t="s">
        <v>957</v>
      </c>
      <c r="F3573">
        <v>500</v>
      </c>
      <c r="G3573" s="1" t="s">
        <v>1077</v>
      </c>
      <c r="H3573">
        <v>2</v>
      </c>
      <c r="I3573">
        <v>3.1</v>
      </c>
      <c r="J3573" s="1" t="s">
        <v>100</v>
      </c>
      <c r="K3573">
        <v>9</v>
      </c>
    </row>
    <row r="3574" spans="1:11" x14ac:dyDescent="0.25">
      <c r="A3574">
        <v>18375391</v>
      </c>
      <c r="B3574" s="1" t="s">
        <v>1492</v>
      </c>
      <c r="C3574">
        <v>1</v>
      </c>
      <c r="D3574" s="1" t="s">
        <v>3322</v>
      </c>
      <c r="E3574" s="1" t="s">
        <v>1564</v>
      </c>
      <c r="F3574">
        <v>250</v>
      </c>
      <c r="G3574" s="1" t="s">
        <v>1077</v>
      </c>
      <c r="H3574">
        <v>1</v>
      </c>
      <c r="I3574">
        <v>3.3</v>
      </c>
      <c r="J3574" s="1" t="s">
        <v>100</v>
      </c>
      <c r="K3574">
        <v>9</v>
      </c>
    </row>
    <row r="3575" spans="1:11" x14ac:dyDescent="0.25">
      <c r="A3575">
        <v>18355123</v>
      </c>
      <c r="B3575" s="1" t="s">
        <v>4300</v>
      </c>
      <c r="C3575">
        <v>1</v>
      </c>
      <c r="D3575" s="1" t="s">
        <v>3322</v>
      </c>
      <c r="E3575" s="1" t="s">
        <v>2783</v>
      </c>
      <c r="F3575">
        <v>300</v>
      </c>
      <c r="G3575" s="1" t="s">
        <v>1077</v>
      </c>
      <c r="H3575">
        <v>1</v>
      </c>
      <c r="I3575">
        <v>3.2</v>
      </c>
      <c r="J3575" s="1" t="s">
        <v>100</v>
      </c>
      <c r="K3575">
        <v>9</v>
      </c>
    </row>
    <row r="3576" spans="1:11" x14ac:dyDescent="0.25">
      <c r="A3576">
        <v>304915</v>
      </c>
      <c r="B3576" s="1" t="s">
        <v>1359</v>
      </c>
      <c r="C3576">
        <v>1</v>
      </c>
      <c r="D3576" s="1" t="s">
        <v>3322</v>
      </c>
      <c r="E3576" s="1" t="s">
        <v>1360</v>
      </c>
      <c r="F3576">
        <v>700</v>
      </c>
      <c r="G3576" s="1" t="s">
        <v>1077</v>
      </c>
      <c r="H3576">
        <v>2</v>
      </c>
      <c r="I3576">
        <v>3.1</v>
      </c>
      <c r="J3576" s="1" t="s">
        <v>100</v>
      </c>
      <c r="K3576">
        <v>185</v>
      </c>
    </row>
    <row r="3577" spans="1:11" x14ac:dyDescent="0.25">
      <c r="A3577">
        <v>304913</v>
      </c>
      <c r="B3577" s="1" t="s">
        <v>1180</v>
      </c>
      <c r="C3577">
        <v>1</v>
      </c>
      <c r="D3577" s="1" t="s">
        <v>3322</v>
      </c>
      <c r="E3577" s="1" t="s">
        <v>1194</v>
      </c>
      <c r="F3577">
        <v>800</v>
      </c>
      <c r="G3577" s="1" t="s">
        <v>1077</v>
      </c>
      <c r="H3577">
        <v>2</v>
      </c>
      <c r="I3577">
        <v>3.1</v>
      </c>
      <c r="J3577" s="1" t="s">
        <v>100</v>
      </c>
      <c r="K3577">
        <v>100</v>
      </c>
    </row>
    <row r="3578" spans="1:11" x14ac:dyDescent="0.25">
      <c r="A3578">
        <v>304923</v>
      </c>
      <c r="B3578" s="1" t="s">
        <v>1178</v>
      </c>
      <c r="C3578">
        <v>1</v>
      </c>
      <c r="D3578" s="1" t="s">
        <v>3322</v>
      </c>
      <c r="E3578" s="1" t="s">
        <v>1047</v>
      </c>
      <c r="F3578">
        <v>600</v>
      </c>
      <c r="G3578" s="1" t="s">
        <v>1077</v>
      </c>
      <c r="H3578">
        <v>2</v>
      </c>
      <c r="I3578">
        <v>3.3</v>
      </c>
      <c r="J3578" s="1" t="s">
        <v>100</v>
      </c>
      <c r="K3578">
        <v>70</v>
      </c>
    </row>
    <row r="3579" spans="1:11" x14ac:dyDescent="0.25">
      <c r="A3579">
        <v>309738</v>
      </c>
      <c r="B3579" s="1" t="s">
        <v>1485</v>
      </c>
      <c r="C3579">
        <v>1</v>
      </c>
      <c r="D3579" s="1" t="s">
        <v>3322</v>
      </c>
      <c r="E3579" s="1" t="s">
        <v>59</v>
      </c>
      <c r="F3579">
        <v>1300</v>
      </c>
      <c r="G3579" s="1" t="s">
        <v>1077</v>
      </c>
      <c r="H3579">
        <v>3</v>
      </c>
      <c r="I3579">
        <v>2.6</v>
      </c>
      <c r="J3579" s="1" t="s">
        <v>100</v>
      </c>
      <c r="K3579">
        <v>110</v>
      </c>
    </row>
    <row r="3580" spans="1:11" x14ac:dyDescent="0.25">
      <c r="A3580">
        <v>18261188</v>
      </c>
      <c r="B3580" s="1" t="s">
        <v>1828</v>
      </c>
      <c r="C3580">
        <v>1</v>
      </c>
      <c r="D3580" s="1" t="s">
        <v>3322</v>
      </c>
      <c r="E3580" s="1" t="s">
        <v>1330</v>
      </c>
      <c r="F3580">
        <v>400</v>
      </c>
      <c r="G3580" s="1" t="s">
        <v>1077</v>
      </c>
      <c r="H3580">
        <v>1</v>
      </c>
      <c r="I3580">
        <v>3.6</v>
      </c>
      <c r="J3580" s="1" t="s">
        <v>82</v>
      </c>
      <c r="K3580">
        <v>106</v>
      </c>
    </row>
    <row r="3581" spans="1:11" x14ac:dyDescent="0.25">
      <c r="A3581">
        <v>18336192</v>
      </c>
      <c r="B3581" s="1" t="s">
        <v>4301</v>
      </c>
      <c r="C3581">
        <v>1</v>
      </c>
      <c r="D3581" s="1" t="s">
        <v>3322</v>
      </c>
      <c r="E3581" s="1" t="s">
        <v>2109</v>
      </c>
      <c r="F3581">
        <v>1500</v>
      </c>
      <c r="G3581" s="1" t="s">
        <v>1077</v>
      </c>
      <c r="H3581">
        <v>3</v>
      </c>
      <c r="I3581">
        <v>3.9</v>
      </c>
      <c r="J3581" s="1" t="s">
        <v>82</v>
      </c>
      <c r="K3581">
        <v>145</v>
      </c>
    </row>
    <row r="3582" spans="1:11" x14ac:dyDescent="0.25">
      <c r="A3582">
        <v>18277187</v>
      </c>
      <c r="B3582" s="1" t="s">
        <v>1555</v>
      </c>
      <c r="C3582">
        <v>1</v>
      </c>
      <c r="D3582" s="1" t="s">
        <v>3322</v>
      </c>
      <c r="E3582" s="1" t="s">
        <v>1186</v>
      </c>
      <c r="F3582">
        <v>400</v>
      </c>
      <c r="G3582" s="1" t="s">
        <v>1077</v>
      </c>
      <c r="H3582">
        <v>1</v>
      </c>
      <c r="I3582">
        <v>3.9</v>
      </c>
      <c r="J3582" s="1" t="s">
        <v>82</v>
      </c>
      <c r="K3582">
        <v>57</v>
      </c>
    </row>
    <row r="3583" spans="1:11" x14ac:dyDescent="0.25">
      <c r="A3583">
        <v>18381663</v>
      </c>
      <c r="B3583" s="1" t="s">
        <v>3801</v>
      </c>
      <c r="C3583">
        <v>1</v>
      </c>
      <c r="D3583" s="1" t="s">
        <v>3322</v>
      </c>
      <c r="E3583" s="1" t="s">
        <v>1076</v>
      </c>
      <c r="F3583">
        <v>650</v>
      </c>
      <c r="G3583" s="1" t="s">
        <v>1077</v>
      </c>
      <c r="H3583">
        <v>2</v>
      </c>
      <c r="I3583">
        <v>3.6</v>
      </c>
      <c r="J3583" s="1" t="s">
        <v>82</v>
      </c>
      <c r="K3583">
        <v>23</v>
      </c>
    </row>
    <row r="3584" spans="1:11" x14ac:dyDescent="0.25">
      <c r="A3584">
        <v>304917</v>
      </c>
      <c r="B3584" s="1" t="s">
        <v>4302</v>
      </c>
      <c r="C3584">
        <v>1</v>
      </c>
      <c r="D3584" s="1" t="s">
        <v>3322</v>
      </c>
      <c r="E3584" s="1" t="s">
        <v>1199</v>
      </c>
      <c r="F3584">
        <v>500</v>
      </c>
      <c r="G3584" s="1" t="s">
        <v>1077</v>
      </c>
      <c r="H3584">
        <v>2</v>
      </c>
      <c r="I3584">
        <v>3.8</v>
      </c>
      <c r="J3584" s="1" t="s">
        <v>82</v>
      </c>
      <c r="K3584">
        <v>158</v>
      </c>
    </row>
    <row r="3585" spans="1:11" x14ac:dyDescent="0.25">
      <c r="A3585">
        <v>306031</v>
      </c>
      <c r="B3585" s="1" t="s">
        <v>1165</v>
      </c>
      <c r="C3585">
        <v>1</v>
      </c>
      <c r="D3585" s="1" t="s">
        <v>3322</v>
      </c>
      <c r="E3585" s="1" t="s">
        <v>1483</v>
      </c>
      <c r="F3585">
        <v>500</v>
      </c>
      <c r="G3585" s="1" t="s">
        <v>1077</v>
      </c>
      <c r="H3585">
        <v>2</v>
      </c>
      <c r="I3585">
        <v>3.8</v>
      </c>
      <c r="J3585" s="1" t="s">
        <v>82</v>
      </c>
      <c r="K3585">
        <v>97</v>
      </c>
    </row>
    <row r="3586" spans="1:11" x14ac:dyDescent="0.25">
      <c r="A3586">
        <v>18180083</v>
      </c>
      <c r="B3586" s="1" t="s">
        <v>4303</v>
      </c>
      <c r="C3586">
        <v>1</v>
      </c>
      <c r="D3586" s="1" t="s">
        <v>3322</v>
      </c>
      <c r="E3586" s="1" t="s">
        <v>213</v>
      </c>
      <c r="F3586">
        <v>300</v>
      </c>
      <c r="G3586" s="1" t="s">
        <v>1077</v>
      </c>
      <c r="H3586">
        <v>1</v>
      </c>
      <c r="I3586">
        <v>3.7</v>
      </c>
      <c r="J3586" s="1" t="s">
        <v>82</v>
      </c>
      <c r="K3586">
        <v>21</v>
      </c>
    </row>
    <row r="3587" spans="1:11" x14ac:dyDescent="0.25">
      <c r="A3587">
        <v>18336213</v>
      </c>
      <c r="B3587" s="1" t="s">
        <v>1065</v>
      </c>
      <c r="C3587">
        <v>1</v>
      </c>
      <c r="D3587" s="1" t="s">
        <v>3322</v>
      </c>
      <c r="E3587" s="1" t="s">
        <v>1912</v>
      </c>
      <c r="F3587">
        <v>1200</v>
      </c>
      <c r="G3587" s="1" t="s">
        <v>1077</v>
      </c>
      <c r="H3587">
        <v>3</v>
      </c>
      <c r="I3587">
        <v>0</v>
      </c>
      <c r="J3587" s="1" t="s">
        <v>115</v>
      </c>
      <c r="K3587">
        <v>3</v>
      </c>
    </row>
    <row r="3588" spans="1:11" x14ac:dyDescent="0.25">
      <c r="A3588">
        <v>304239</v>
      </c>
      <c r="B3588" s="1" t="s">
        <v>4304</v>
      </c>
      <c r="C3588">
        <v>1</v>
      </c>
      <c r="D3588" s="1" t="s">
        <v>3322</v>
      </c>
      <c r="E3588" s="1" t="s">
        <v>4305</v>
      </c>
      <c r="F3588">
        <v>3500</v>
      </c>
      <c r="G3588" s="1" t="s">
        <v>1077</v>
      </c>
      <c r="H3588">
        <v>4</v>
      </c>
      <c r="I3588">
        <v>4</v>
      </c>
      <c r="J3588" s="1" t="s">
        <v>53</v>
      </c>
      <c r="K3588">
        <v>752</v>
      </c>
    </row>
    <row r="3589" spans="1:11" x14ac:dyDescent="0.25">
      <c r="A3589">
        <v>18294261</v>
      </c>
      <c r="B3589" s="1" t="s">
        <v>4306</v>
      </c>
      <c r="C3589">
        <v>1</v>
      </c>
      <c r="D3589" s="1" t="s">
        <v>3322</v>
      </c>
      <c r="E3589" s="1" t="s">
        <v>3810</v>
      </c>
      <c r="F3589">
        <v>2500</v>
      </c>
      <c r="G3589" s="1" t="s">
        <v>1077</v>
      </c>
      <c r="H3589">
        <v>4</v>
      </c>
      <c r="I3589">
        <v>4.2</v>
      </c>
      <c r="J3589" s="1" t="s">
        <v>53</v>
      </c>
      <c r="K3589">
        <v>756</v>
      </c>
    </row>
    <row r="3590" spans="1:11" x14ac:dyDescent="0.25">
      <c r="A3590">
        <v>305240</v>
      </c>
      <c r="B3590" s="1" t="s">
        <v>4307</v>
      </c>
      <c r="C3590">
        <v>1</v>
      </c>
      <c r="D3590" s="1" t="s">
        <v>3322</v>
      </c>
      <c r="E3590" s="1" t="s">
        <v>4308</v>
      </c>
      <c r="F3590">
        <v>1800</v>
      </c>
      <c r="G3590" s="1" t="s">
        <v>1077</v>
      </c>
      <c r="H3590">
        <v>3</v>
      </c>
      <c r="I3590">
        <v>4</v>
      </c>
      <c r="J3590" s="1" t="s">
        <v>53</v>
      </c>
      <c r="K3590">
        <v>1700</v>
      </c>
    </row>
    <row r="3591" spans="1:11" x14ac:dyDescent="0.25">
      <c r="A3591">
        <v>304299</v>
      </c>
      <c r="B3591" s="1" t="s">
        <v>3841</v>
      </c>
      <c r="C3591">
        <v>1</v>
      </c>
      <c r="D3591" s="1" t="s">
        <v>3322</v>
      </c>
      <c r="E3591" s="1" t="s">
        <v>3842</v>
      </c>
      <c r="F3591">
        <v>1600</v>
      </c>
      <c r="G3591" s="1" t="s">
        <v>1077</v>
      </c>
      <c r="H3591">
        <v>3</v>
      </c>
      <c r="I3591">
        <v>4.3</v>
      </c>
      <c r="J3591" s="1" t="s">
        <v>53</v>
      </c>
      <c r="K3591">
        <v>3002</v>
      </c>
    </row>
    <row r="3592" spans="1:11" x14ac:dyDescent="0.25">
      <c r="A3592">
        <v>305547</v>
      </c>
      <c r="B3592" s="1" t="s">
        <v>4309</v>
      </c>
      <c r="C3592">
        <v>1</v>
      </c>
      <c r="D3592" s="1" t="s">
        <v>3322</v>
      </c>
      <c r="E3592" s="1" t="s">
        <v>102</v>
      </c>
      <c r="F3592">
        <v>1800</v>
      </c>
      <c r="G3592" s="1" t="s">
        <v>1077</v>
      </c>
      <c r="H3592">
        <v>3</v>
      </c>
      <c r="I3592">
        <v>3.3</v>
      </c>
      <c r="J3592" s="1" t="s">
        <v>100</v>
      </c>
      <c r="K3592">
        <v>21</v>
      </c>
    </row>
    <row r="3593" spans="1:11" x14ac:dyDescent="0.25">
      <c r="A3593">
        <v>305545</v>
      </c>
      <c r="B3593" s="1" t="s">
        <v>4310</v>
      </c>
      <c r="C3593">
        <v>1</v>
      </c>
      <c r="D3593" s="1" t="s">
        <v>3322</v>
      </c>
      <c r="E3593" s="1" t="s">
        <v>4311</v>
      </c>
      <c r="F3593">
        <v>4000</v>
      </c>
      <c r="G3593" s="1" t="s">
        <v>1077</v>
      </c>
      <c r="H3593">
        <v>4</v>
      </c>
      <c r="I3593">
        <v>3.9</v>
      </c>
      <c r="J3593" s="1" t="s">
        <v>82</v>
      </c>
      <c r="K3593">
        <v>150</v>
      </c>
    </row>
    <row r="3594" spans="1:11" x14ac:dyDescent="0.25">
      <c r="A3594">
        <v>305549</v>
      </c>
      <c r="B3594" s="1" t="s">
        <v>4312</v>
      </c>
      <c r="C3594">
        <v>1</v>
      </c>
      <c r="D3594" s="1" t="s">
        <v>3322</v>
      </c>
      <c r="E3594" s="1" t="s">
        <v>848</v>
      </c>
      <c r="F3594">
        <v>3650</v>
      </c>
      <c r="G3594" s="1" t="s">
        <v>1077</v>
      </c>
      <c r="H3594">
        <v>4</v>
      </c>
      <c r="I3594">
        <v>3.5</v>
      </c>
      <c r="J3594" s="1" t="s">
        <v>82</v>
      </c>
      <c r="K3594">
        <v>18</v>
      </c>
    </row>
    <row r="3595" spans="1:11" x14ac:dyDescent="0.25">
      <c r="A3595">
        <v>305546</v>
      </c>
      <c r="B3595" s="1" t="s">
        <v>4313</v>
      </c>
      <c r="C3595">
        <v>1</v>
      </c>
      <c r="D3595" s="1" t="s">
        <v>3322</v>
      </c>
      <c r="E3595" s="1" t="s">
        <v>1543</v>
      </c>
      <c r="F3595">
        <v>700</v>
      </c>
      <c r="G3595" s="1" t="s">
        <v>1077</v>
      </c>
      <c r="H3595">
        <v>2</v>
      </c>
      <c r="I3595">
        <v>3.7</v>
      </c>
      <c r="J3595" s="1" t="s">
        <v>82</v>
      </c>
      <c r="K3595">
        <v>44</v>
      </c>
    </row>
    <row r="3596" spans="1:11" x14ac:dyDescent="0.25">
      <c r="A3596">
        <v>305548</v>
      </c>
      <c r="B3596" s="1" t="s">
        <v>4314</v>
      </c>
      <c r="C3596">
        <v>1</v>
      </c>
      <c r="D3596" s="1" t="s">
        <v>3322</v>
      </c>
      <c r="E3596" s="1" t="s">
        <v>59</v>
      </c>
      <c r="F3596">
        <v>4800</v>
      </c>
      <c r="G3596" s="1" t="s">
        <v>1077</v>
      </c>
      <c r="H3596">
        <v>4</v>
      </c>
      <c r="I3596">
        <v>4.2</v>
      </c>
      <c r="J3596" s="1" t="s">
        <v>53</v>
      </c>
      <c r="K3596">
        <v>119</v>
      </c>
    </row>
    <row r="3597" spans="1:11" x14ac:dyDescent="0.25">
      <c r="A3597">
        <v>9640</v>
      </c>
      <c r="B3597" s="1" t="s">
        <v>4315</v>
      </c>
      <c r="C3597">
        <v>1</v>
      </c>
      <c r="D3597" s="1" t="s">
        <v>3322</v>
      </c>
      <c r="E3597" s="1" t="s">
        <v>1929</v>
      </c>
      <c r="F3597">
        <v>300</v>
      </c>
      <c r="G3597" s="1" t="s">
        <v>1077</v>
      </c>
      <c r="H3597">
        <v>1</v>
      </c>
      <c r="I3597">
        <v>3.4</v>
      </c>
      <c r="J3597" s="1" t="s">
        <v>100</v>
      </c>
      <c r="K3597">
        <v>50</v>
      </c>
    </row>
    <row r="3598" spans="1:11" x14ac:dyDescent="0.25">
      <c r="A3598">
        <v>6200</v>
      </c>
      <c r="B3598" s="1" t="s">
        <v>4316</v>
      </c>
      <c r="C3598">
        <v>1</v>
      </c>
      <c r="D3598" s="1" t="s">
        <v>3322</v>
      </c>
      <c r="E3598" s="1" t="s">
        <v>4317</v>
      </c>
      <c r="F3598">
        <v>1500</v>
      </c>
      <c r="G3598" s="1" t="s">
        <v>1077</v>
      </c>
      <c r="H3598">
        <v>3</v>
      </c>
      <c r="I3598">
        <v>3.4</v>
      </c>
      <c r="J3598" s="1" t="s">
        <v>100</v>
      </c>
      <c r="K3598">
        <v>218</v>
      </c>
    </row>
    <row r="3599" spans="1:11" x14ac:dyDescent="0.25">
      <c r="A3599">
        <v>18128883</v>
      </c>
      <c r="B3599" s="1" t="s">
        <v>4318</v>
      </c>
      <c r="C3599">
        <v>1</v>
      </c>
      <c r="D3599" s="1" t="s">
        <v>3322</v>
      </c>
      <c r="E3599" s="1" t="s">
        <v>4319</v>
      </c>
      <c r="F3599">
        <v>1800</v>
      </c>
      <c r="G3599" s="1" t="s">
        <v>1077</v>
      </c>
      <c r="H3599">
        <v>3</v>
      </c>
      <c r="I3599">
        <v>3.7</v>
      </c>
      <c r="J3599" s="1" t="s">
        <v>82</v>
      </c>
      <c r="K3599">
        <v>234</v>
      </c>
    </row>
    <row r="3600" spans="1:11" x14ac:dyDescent="0.25">
      <c r="A3600">
        <v>305810</v>
      </c>
      <c r="B3600" s="1" t="s">
        <v>4320</v>
      </c>
      <c r="C3600">
        <v>1</v>
      </c>
      <c r="D3600" s="1" t="s">
        <v>3322</v>
      </c>
      <c r="E3600" s="1" t="s">
        <v>1080</v>
      </c>
      <c r="F3600">
        <v>100</v>
      </c>
      <c r="G3600" s="1" t="s">
        <v>1077</v>
      </c>
      <c r="H3600">
        <v>1</v>
      </c>
      <c r="I3600">
        <v>0</v>
      </c>
      <c r="J3600" s="1" t="s">
        <v>115</v>
      </c>
      <c r="K3600">
        <v>1</v>
      </c>
    </row>
    <row r="3601" spans="1:11" x14ac:dyDescent="0.25">
      <c r="A3601">
        <v>4631</v>
      </c>
      <c r="B3601" s="1" t="s">
        <v>4321</v>
      </c>
      <c r="C3601">
        <v>1</v>
      </c>
      <c r="D3601" s="1" t="s">
        <v>3322</v>
      </c>
      <c r="E3601" s="1" t="s">
        <v>4322</v>
      </c>
      <c r="F3601">
        <v>200</v>
      </c>
      <c r="G3601" s="1" t="s">
        <v>1077</v>
      </c>
      <c r="H3601">
        <v>1</v>
      </c>
      <c r="I3601">
        <v>4.2</v>
      </c>
      <c r="J3601" s="1" t="s">
        <v>53</v>
      </c>
      <c r="K3601">
        <v>3010</v>
      </c>
    </row>
    <row r="3602" spans="1:11" x14ac:dyDescent="0.25">
      <c r="A3602">
        <v>302682</v>
      </c>
      <c r="B3602" s="1" t="s">
        <v>1741</v>
      </c>
      <c r="C3602">
        <v>1</v>
      </c>
      <c r="D3602" s="1" t="s">
        <v>3322</v>
      </c>
      <c r="E3602" s="1" t="s">
        <v>102</v>
      </c>
      <c r="F3602">
        <v>650</v>
      </c>
      <c r="G3602" s="1" t="s">
        <v>1077</v>
      </c>
      <c r="H3602">
        <v>2</v>
      </c>
      <c r="I3602">
        <v>3.2</v>
      </c>
      <c r="J3602" s="1" t="s">
        <v>100</v>
      </c>
      <c r="K3602">
        <v>15</v>
      </c>
    </row>
    <row r="3603" spans="1:11" x14ac:dyDescent="0.25">
      <c r="A3603">
        <v>2004</v>
      </c>
      <c r="B3603" s="1" t="s">
        <v>4323</v>
      </c>
      <c r="C3603">
        <v>1</v>
      </c>
      <c r="D3603" s="1" t="s">
        <v>3322</v>
      </c>
      <c r="E3603" s="1" t="s">
        <v>1255</v>
      </c>
      <c r="F3603">
        <v>4000</v>
      </c>
      <c r="G3603" s="1" t="s">
        <v>1077</v>
      </c>
      <c r="H3603">
        <v>4</v>
      </c>
      <c r="I3603">
        <v>4.9000000000000004</v>
      </c>
      <c r="J3603" s="1" t="s">
        <v>47</v>
      </c>
      <c r="K3603">
        <v>1934</v>
      </c>
    </row>
    <row r="3604" spans="1:11" x14ac:dyDescent="0.25">
      <c r="A3604">
        <v>18359294</v>
      </c>
      <c r="B3604" s="1" t="s">
        <v>4324</v>
      </c>
      <c r="C3604">
        <v>1</v>
      </c>
      <c r="D3604" s="1" t="s">
        <v>3322</v>
      </c>
      <c r="E3604" s="1" t="s">
        <v>1159</v>
      </c>
      <c r="F3604">
        <v>600</v>
      </c>
      <c r="G3604" s="1" t="s">
        <v>1077</v>
      </c>
      <c r="H3604">
        <v>2</v>
      </c>
      <c r="I3604">
        <v>0</v>
      </c>
      <c r="J3604" s="1" t="s">
        <v>115</v>
      </c>
      <c r="K3604">
        <v>2</v>
      </c>
    </row>
    <row r="3605" spans="1:11" x14ac:dyDescent="0.25">
      <c r="A3605">
        <v>18359292</v>
      </c>
      <c r="B3605" s="1" t="s">
        <v>4325</v>
      </c>
      <c r="C3605">
        <v>1</v>
      </c>
      <c r="D3605" s="1" t="s">
        <v>3322</v>
      </c>
      <c r="E3605" s="1" t="s">
        <v>117</v>
      </c>
      <c r="F3605">
        <v>300</v>
      </c>
      <c r="G3605" s="1" t="s">
        <v>1077</v>
      </c>
      <c r="H3605">
        <v>1</v>
      </c>
      <c r="I3605">
        <v>0</v>
      </c>
      <c r="J3605" s="1" t="s">
        <v>115</v>
      </c>
      <c r="K3605">
        <v>0</v>
      </c>
    </row>
    <row r="3606" spans="1:11" x14ac:dyDescent="0.25">
      <c r="A3606">
        <v>18441790</v>
      </c>
      <c r="B3606" s="1" t="s">
        <v>1486</v>
      </c>
      <c r="C3606">
        <v>1</v>
      </c>
      <c r="D3606" s="1" t="s">
        <v>3322</v>
      </c>
      <c r="E3606" s="1" t="s">
        <v>1487</v>
      </c>
      <c r="F3606">
        <v>400</v>
      </c>
      <c r="G3606" s="1" t="s">
        <v>1077</v>
      </c>
      <c r="H3606">
        <v>1</v>
      </c>
      <c r="I3606">
        <v>0</v>
      </c>
      <c r="J3606" s="1" t="s">
        <v>115</v>
      </c>
      <c r="K3606">
        <v>1</v>
      </c>
    </row>
    <row r="3607" spans="1:11" x14ac:dyDescent="0.25">
      <c r="A3607">
        <v>4283</v>
      </c>
      <c r="B3607" s="1" t="s">
        <v>4326</v>
      </c>
      <c r="C3607">
        <v>1</v>
      </c>
      <c r="D3607" s="1" t="s">
        <v>3322</v>
      </c>
      <c r="E3607" s="1" t="s">
        <v>4305</v>
      </c>
      <c r="F3607">
        <v>3300</v>
      </c>
      <c r="G3607" s="1" t="s">
        <v>1077</v>
      </c>
      <c r="H3607">
        <v>4</v>
      </c>
      <c r="I3607">
        <v>4.2</v>
      </c>
      <c r="J3607" s="1" t="s">
        <v>53</v>
      </c>
      <c r="K3607">
        <v>1561</v>
      </c>
    </row>
    <row r="3608" spans="1:11" x14ac:dyDescent="0.25">
      <c r="A3608">
        <v>18335816</v>
      </c>
      <c r="B3608" s="1" t="s">
        <v>4327</v>
      </c>
      <c r="C3608">
        <v>1</v>
      </c>
      <c r="D3608" s="1" t="s">
        <v>3322</v>
      </c>
      <c r="E3608" s="1" t="s">
        <v>1564</v>
      </c>
      <c r="F3608">
        <v>200</v>
      </c>
      <c r="G3608" s="1" t="s">
        <v>1077</v>
      </c>
      <c r="H3608">
        <v>1</v>
      </c>
      <c r="I3608">
        <v>3</v>
      </c>
      <c r="J3608" s="1" t="s">
        <v>100</v>
      </c>
      <c r="K3608">
        <v>4</v>
      </c>
    </row>
    <row r="3609" spans="1:11" x14ac:dyDescent="0.25">
      <c r="A3609">
        <v>17977792</v>
      </c>
      <c r="B3609" s="1" t="s">
        <v>3683</v>
      </c>
      <c r="C3609">
        <v>1</v>
      </c>
      <c r="D3609" s="1" t="s">
        <v>3322</v>
      </c>
      <c r="E3609" s="1" t="s">
        <v>1159</v>
      </c>
      <c r="F3609">
        <v>500</v>
      </c>
      <c r="G3609" s="1" t="s">
        <v>1077</v>
      </c>
      <c r="H3609">
        <v>2</v>
      </c>
      <c r="I3609">
        <v>2.8</v>
      </c>
      <c r="J3609" s="1" t="s">
        <v>100</v>
      </c>
      <c r="K3609">
        <v>8</v>
      </c>
    </row>
    <row r="3610" spans="1:11" x14ac:dyDescent="0.25">
      <c r="A3610">
        <v>301214</v>
      </c>
      <c r="B3610" s="1" t="s">
        <v>4328</v>
      </c>
      <c r="C3610">
        <v>1</v>
      </c>
      <c r="D3610" s="1" t="s">
        <v>3322</v>
      </c>
      <c r="E3610" s="1" t="s">
        <v>1194</v>
      </c>
      <c r="F3610">
        <v>800</v>
      </c>
      <c r="G3610" s="1" t="s">
        <v>1077</v>
      </c>
      <c r="H3610">
        <v>2</v>
      </c>
      <c r="I3610">
        <v>3.3</v>
      </c>
      <c r="J3610" s="1" t="s">
        <v>100</v>
      </c>
      <c r="K3610">
        <v>50</v>
      </c>
    </row>
    <row r="3611" spans="1:11" x14ac:dyDescent="0.25">
      <c r="A3611">
        <v>312227</v>
      </c>
      <c r="B3611" s="1" t="s">
        <v>3540</v>
      </c>
      <c r="C3611">
        <v>1</v>
      </c>
      <c r="D3611" s="1" t="s">
        <v>3322</v>
      </c>
      <c r="E3611" s="1" t="s">
        <v>59</v>
      </c>
      <c r="F3611">
        <v>150</v>
      </c>
      <c r="G3611" s="1" t="s">
        <v>1077</v>
      </c>
      <c r="H3611">
        <v>1</v>
      </c>
      <c r="I3611">
        <v>3</v>
      </c>
      <c r="J3611" s="1" t="s">
        <v>100</v>
      </c>
      <c r="K3611">
        <v>8</v>
      </c>
    </row>
    <row r="3612" spans="1:11" x14ac:dyDescent="0.25">
      <c r="A3612">
        <v>303860</v>
      </c>
      <c r="B3612" s="1" t="s">
        <v>4329</v>
      </c>
      <c r="C3612">
        <v>1</v>
      </c>
      <c r="D3612" s="1" t="s">
        <v>3322</v>
      </c>
      <c r="E3612" s="1" t="s">
        <v>3414</v>
      </c>
      <c r="F3612">
        <v>500</v>
      </c>
      <c r="G3612" s="1" t="s">
        <v>1077</v>
      </c>
      <c r="H3612">
        <v>2</v>
      </c>
      <c r="I3612">
        <v>2.8</v>
      </c>
      <c r="J3612" s="1" t="s">
        <v>100</v>
      </c>
      <c r="K3612">
        <v>28</v>
      </c>
    </row>
    <row r="3613" spans="1:11" x14ac:dyDescent="0.25">
      <c r="A3613">
        <v>18244236</v>
      </c>
      <c r="B3613" s="1" t="s">
        <v>4330</v>
      </c>
      <c r="C3613">
        <v>1</v>
      </c>
      <c r="D3613" s="1" t="s">
        <v>3322</v>
      </c>
      <c r="E3613" s="1" t="s">
        <v>213</v>
      </c>
      <c r="F3613">
        <v>350</v>
      </c>
      <c r="G3613" s="1" t="s">
        <v>1077</v>
      </c>
      <c r="H3613">
        <v>1</v>
      </c>
      <c r="I3613">
        <v>3.4</v>
      </c>
      <c r="J3613" s="1" t="s">
        <v>100</v>
      </c>
      <c r="K3613">
        <v>31</v>
      </c>
    </row>
    <row r="3614" spans="1:11" x14ac:dyDescent="0.25">
      <c r="A3614">
        <v>305577</v>
      </c>
      <c r="B3614" s="1" t="s">
        <v>4331</v>
      </c>
      <c r="C3614">
        <v>1</v>
      </c>
      <c r="D3614" s="1" t="s">
        <v>3322</v>
      </c>
      <c r="E3614" s="1" t="s">
        <v>1080</v>
      </c>
      <c r="F3614">
        <v>200</v>
      </c>
      <c r="G3614" s="1" t="s">
        <v>1077</v>
      </c>
      <c r="H3614">
        <v>1</v>
      </c>
      <c r="I3614">
        <v>3</v>
      </c>
      <c r="J3614" s="1" t="s">
        <v>100</v>
      </c>
      <c r="K3614">
        <v>4</v>
      </c>
    </row>
    <row r="3615" spans="1:11" x14ac:dyDescent="0.25">
      <c r="A3615">
        <v>18014118</v>
      </c>
      <c r="B3615" s="1" t="s">
        <v>4332</v>
      </c>
      <c r="C3615">
        <v>1</v>
      </c>
      <c r="D3615" s="1" t="s">
        <v>3322</v>
      </c>
      <c r="E3615" s="1" t="s">
        <v>4333</v>
      </c>
      <c r="F3615">
        <v>300</v>
      </c>
      <c r="G3615" s="1" t="s">
        <v>1077</v>
      </c>
      <c r="H3615">
        <v>1</v>
      </c>
      <c r="I3615">
        <v>3.3</v>
      </c>
      <c r="J3615" s="1" t="s">
        <v>100</v>
      </c>
      <c r="K3615">
        <v>17</v>
      </c>
    </row>
    <row r="3616" spans="1:11" x14ac:dyDescent="0.25">
      <c r="A3616">
        <v>5996</v>
      </c>
      <c r="B3616" s="1" t="s">
        <v>4334</v>
      </c>
      <c r="C3616">
        <v>1</v>
      </c>
      <c r="D3616" s="1" t="s">
        <v>3322</v>
      </c>
      <c r="E3616" s="1" t="s">
        <v>1201</v>
      </c>
      <c r="F3616">
        <v>550</v>
      </c>
      <c r="G3616" s="1" t="s">
        <v>1077</v>
      </c>
      <c r="H3616">
        <v>2</v>
      </c>
      <c r="I3616">
        <v>2.8</v>
      </c>
      <c r="J3616" s="1" t="s">
        <v>100</v>
      </c>
      <c r="K3616">
        <v>8</v>
      </c>
    </row>
    <row r="3617" spans="1:11" x14ac:dyDescent="0.25">
      <c r="A3617">
        <v>313487</v>
      </c>
      <c r="B3617" s="1" t="s">
        <v>4335</v>
      </c>
      <c r="C3617">
        <v>1</v>
      </c>
      <c r="D3617" s="1" t="s">
        <v>3322</v>
      </c>
      <c r="E3617" s="1" t="s">
        <v>1080</v>
      </c>
      <c r="F3617">
        <v>350</v>
      </c>
      <c r="G3617" s="1" t="s">
        <v>1077</v>
      </c>
      <c r="H3617">
        <v>1</v>
      </c>
      <c r="I3617">
        <v>3.2</v>
      </c>
      <c r="J3617" s="1" t="s">
        <v>100</v>
      </c>
      <c r="K3617">
        <v>8</v>
      </c>
    </row>
    <row r="3618" spans="1:11" x14ac:dyDescent="0.25">
      <c r="A3618">
        <v>313004</v>
      </c>
      <c r="B3618" s="1" t="s">
        <v>4336</v>
      </c>
      <c r="C3618">
        <v>1</v>
      </c>
      <c r="D3618" s="1" t="s">
        <v>3322</v>
      </c>
      <c r="E3618" s="1" t="s">
        <v>1089</v>
      </c>
      <c r="F3618">
        <v>300</v>
      </c>
      <c r="G3618" s="1" t="s">
        <v>1077</v>
      </c>
      <c r="H3618">
        <v>1</v>
      </c>
      <c r="I3618">
        <v>3.1</v>
      </c>
      <c r="J3618" s="1" t="s">
        <v>100</v>
      </c>
      <c r="K3618">
        <v>6</v>
      </c>
    </row>
    <row r="3619" spans="1:11" x14ac:dyDescent="0.25">
      <c r="A3619">
        <v>312942</v>
      </c>
      <c r="B3619" s="1" t="s">
        <v>4337</v>
      </c>
      <c r="C3619">
        <v>1</v>
      </c>
      <c r="D3619" s="1" t="s">
        <v>3322</v>
      </c>
      <c r="E3619" s="1" t="s">
        <v>1080</v>
      </c>
      <c r="F3619">
        <v>500</v>
      </c>
      <c r="G3619" s="1" t="s">
        <v>1077</v>
      </c>
      <c r="H3619">
        <v>2</v>
      </c>
      <c r="I3619">
        <v>2.7</v>
      </c>
      <c r="J3619" s="1" t="s">
        <v>100</v>
      </c>
      <c r="K3619">
        <v>17</v>
      </c>
    </row>
    <row r="3620" spans="1:11" x14ac:dyDescent="0.25">
      <c r="A3620">
        <v>309168</v>
      </c>
      <c r="B3620" s="1" t="s">
        <v>4338</v>
      </c>
      <c r="C3620">
        <v>1</v>
      </c>
      <c r="D3620" s="1" t="s">
        <v>3322</v>
      </c>
      <c r="E3620" s="1" t="s">
        <v>59</v>
      </c>
      <c r="F3620">
        <v>300</v>
      </c>
      <c r="G3620" s="1" t="s">
        <v>1077</v>
      </c>
      <c r="H3620">
        <v>1</v>
      </c>
      <c r="I3620">
        <v>2.8</v>
      </c>
      <c r="J3620" s="1" t="s">
        <v>100</v>
      </c>
      <c r="K3620">
        <v>50</v>
      </c>
    </row>
    <row r="3621" spans="1:11" x14ac:dyDescent="0.25">
      <c r="A3621">
        <v>308994</v>
      </c>
      <c r="B3621" s="1" t="s">
        <v>4339</v>
      </c>
      <c r="C3621">
        <v>1</v>
      </c>
      <c r="D3621" s="1" t="s">
        <v>3322</v>
      </c>
      <c r="E3621" s="1" t="s">
        <v>1199</v>
      </c>
      <c r="F3621">
        <v>200</v>
      </c>
      <c r="G3621" s="1" t="s">
        <v>1077</v>
      </c>
      <c r="H3621">
        <v>1</v>
      </c>
      <c r="I3621">
        <v>3.5</v>
      </c>
      <c r="J3621" s="1" t="s">
        <v>82</v>
      </c>
      <c r="K3621">
        <v>29</v>
      </c>
    </row>
    <row r="3622" spans="1:11" x14ac:dyDescent="0.25">
      <c r="A3622">
        <v>312943</v>
      </c>
      <c r="B3622" s="1" t="s">
        <v>4337</v>
      </c>
      <c r="C3622">
        <v>1</v>
      </c>
      <c r="D3622" s="1" t="s">
        <v>3322</v>
      </c>
      <c r="E3622" s="1" t="s">
        <v>1080</v>
      </c>
      <c r="F3622">
        <v>500</v>
      </c>
      <c r="G3622" s="1" t="s">
        <v>1077</v>
      </c>
      <c r="H3622">
        <v>2</v>
      </c>
      <c r="I3622">
        <v>3.5</v>
      </c>
      <c r="J3622" s="1" t="s">
        <v>82</v>
      </c>
      <c r="K3622">
        <v>31</v>
      </c>
    </row>
    <row r="3623" spans="1:11" x14ac:dyDescent="0.25">
      <c r="A3623">
        <v>18455553</v>
      </c>
      <c r="B3623" s="1" t="s">
        <v>4340</v>
      </c>
      <c r="C3623">
        <v>1</v>
      </c>
      <c r="D3623" s="1" t="s">
        <v>3322</v>
      </c>
      <c r="E3623" s="1" t="s">
        <v>1080</v>
      </c>
      <c r="F3623">
        <v>600</v>
      </c>
      <c r="G3623" s="1" t="s">
        <v>1077</v>
      </c>
      <c r="H3623">
        <v>2</v>
      </c>
      <c r="I3623">
        <v>0</v>
      </c>
      <c r="J3623" s="1" t="s">
        <v>115</v>
      </c>
      <c r="K3623">
        <v>0</v>
      </c>
    </row>
    <row r="3624" spans="1:11" x14ac:dyDescent="0.25">
      <c r="A3624">
        <v>18377929</v>
      </c>
      <c r="B3624" s="1" t="s">
        <v>4341</v>
      </c>
      <c r="C3624">
        <v>1</v>
      </c>
      <c r="D3624" s="1" t="s">
        <v>3322</v>
      </c>
      <c r="E3624" s="1" t="s">
        <v>1080</v>
      </c>
      <c r="F3624">
        <v>200</v>
      </c>
      <c r="G3624" s="1" t="s">
        <v>1077</v>
      </c>
      <c r="H3624">
        <v>1</v>
      </c>
      <c r="I3624">
        <v>0</v>
      </c>
      <c r="J3624" s="1" t="s">
        <v>115</v>
      </c>
      <c r="K3624">
        <v>3</v>
      </c>
    </row>
    <row r="3625" spans="1:11" x14ac:dyDescent="0.25">
      <c r="A3625">
        <v>18472628</v>
      </c>
      <c r="B3625" s="1" t="s">
        <v>4342</v>
      </c>
      <c r="C3625">
        <v>1</v>
      </c>
      <c r="D3625" s="1" t="s">
        <v>3322</v>
      </c>
      <c r="E3625" s="1" t="s">
        <v>1080</v>
      </c>
      <c r="F3625">
        <v>350</v>
      </c>
      <c r="G3625" s="1" t="s">
        <v>1077</v>
      </c>
      <c r="H3625">
        <v>1</v>
      </c>
      <c r="I3625">
        <v>0</v>
      </c>
      <c r="J3625" s="1" t="s">
        <v>115</v>
      </c>
      <c r="K3625">
        <v>0</v>
      </c>
    </row>
    <row r="3626" spans="1:11" x14ac:dyDescent="0.25">
      <c r="A3626">
        <v>18435335</v>
      </c>
      <c r="B3626" s="1" t="s">
        <v>4343</v>
      </c>
      <c r="C3626">
        <v>1</v>
      </c>
      <c r="D3626" s="1" t="s">
        <v>3322</v>
      </c>
      <c r="E3626" s="1" t="s">
        <v>59</v>
      </c>
      <c r="F3626">
        <v>200</v>
      </c>
      <c r="G3626" s="1" t="s">
        <v>1077</v>
      </c>
      <c r="H3626">
        <v>1</v>
      </c>
      <c r="I3626">
        <v>0</v>
      </c>
      <c r="J3626" s="1" t="s">
        <v>115</v>
      </c>
      <c r="K3626">
        <v>1</v>
      </c>
    </row>
    <row r="3627" spans="1:11" x14ac:dyDescent="0.25">
      <c r="A3627">
        <v>18435787</v>
      </c>
      <c r="B3627" s="1" t="s">
        <v>4344</v>
      </c>
      <c r="C3627">
        <v>1</v>
      </c>
      <c r="D3627" s="1" t="s">
        <v>3322</v>
      </c>
      <c r="E3627" s="1" t="s">
        <v>1080</v>
      </c>
      <c r="F3627">
        <v>200</v>
      </c>
      <c r="G3627" s="1" t="s">
        <v>1077</v>
      </c>
      <c r="H3627">
        <v>1</v>
      </c>
      <c r="I3627">
        <v>0</v>
      </c>
      <c r="J3627" s="1" t="s">
        <v>115</v>
      </c>
      <c r="K3627">
        <v>0</v>
      </c>
    </row>
    <row r="3628" spans="1:11" x14ac:dyDescent="0.25">
      <c r="A3628">
        <v>18435331</v>
      </c>
      <c r="B3628" s="1" t="s">
        <v>4345</v>
      </c>
      <c r="C3628">
        <v>1</v>
      </c>
      <c r="D3628" s="1" t="s">
        <v>3322</v>
      </c>
      <c r="E3628" s="1" t="s">
        <v>59</v>
      </c>
      <c r="F3628">
        <v>200</v>
      </c>
      <c r="G3628" s="1" t="s">
        <v>1077</v>
      </c>
      <c r="H3628">
        <v>1</v>
      </c>
      <c r="I3628">
        <v>0</v>
      </c>
      <c r="J3628" s="1" t="s">
        <v>115</v>
      </c>
      <c r="K3628">
        <v>0</v>
      </c>
    </row>
    <row r="3629" spans="1:11" x14ac:dyDescent="0.25">
      <c r="A3629">
        <v>18364846</v>
      </c>
      <c r="B3629" s="1" t="s">
        <v>4346</v>
      </c>
      <c r="C3629">
        <v>1</v>
      </c>
      <c r="D3629" s="1" t="s">
        <v>3322</v>
      </c>
      <c r="E3629" s="1" t="s">
        <v>59</v>
      </c>
      <c r="F3629">
        <v>100</v>
      </c>
      <c r="G3629" s="1" t="s">
        <v>1077</v>
      </c>
      <c r="H3629">
        <v>1</v>
      </c>
      <c r="I3629">
        <v>0</v>
      </c>
      <c r="J3629" s="1" t="s">
        <v>115</v>
      </c>
      <c r="K3629">
        <v>1</v>
      </c>
    </row>
    <row r="3630" spans="1:11" x14ac:dyDescent="0.25">
      <c r="A3630">
        <v>18438446</v>
      </c>
      <c r="B3630" s="1" t="s">
        <v>2445</v>
      </c>
      <c r="C3630">
        <v>1</v>
      </c>
      <c r="D3630" s="1" t="s">
        <v>3322</v>
      </c>
      <c r="E3630" s="1" t="s">
        <v>1047</v>
      </c>
      <c r="F3630">
        <v>250</v>
      </c>
      <c r="G3630" s="1" t="s">
        <v>1077</v>
      </c>
      <c r="H3630">
        <v>1</v>
      </c>
      <c r="I3630">
        <v>0</v>
      </c>
      <c r="J3630" s="1" t="s">
        <v>115</v>
      </c>
      <c r="K3630">
        <v>0</v>
      </c>
    </row>
    <row r="3631" spans="1:11" x14ac:dyDescent="0.25">
      <c r="A3631">
        <v>18446496</v>
      </c>
      <c r="B3631" s="1" t="s">
        <v>4347</v>
      </c>
      <c r="C3631">
        <v>1</v>
      </c>
      <c r="D3631" s="1" t="s">
        <v>3322</v>
      </c>
      <c r="E3631" s="1" t="s">
        <v>1080</v>
      </c>
      <c r="F3631">
        <v>100</v>
      </c>
      <c r="G3631" s="1" t="s">
        <v>1077</v>
      </c>
      <c r="H3631">
        <v>1</v>
      </c>
      <c r="I3631">
        <v>0</v>
      </c>
      <c r="J3631" s="1" t="s">
        <v>115</v>
      </c>
      <c r="K3631">
        <v>0</v>
      </c>
    </row>
    <row r="3632" spans="1:11" x14ac:dyDescent="0.25">
      <c r="A3632">
        <v>18454568</v>
      </c>
      <c r="B3632" s="1" t="s">
        <v>4348</v>
      </c>
      <c r="C3632">
        <v>1</v>
      </c>
      <c r="D3632" s="1" t="s">
        <v>3322</v>
      </c>
      <c r="E3632" s="1" t="s">
        <v>1080</v>
      </c>
      <c r="F3632">
        <v>300</v>
      </c>
      <c r="G3632" s="1" t="s">
        <v>1077</v>
      </c>
      <c r="H3632">
        <v>1</v>
      </c>
      <c r="I3632">
        <v>0</v>
      </c>
      <c r="J3632" s="1" t="s">
        <v>115</v>
      </c>
      <c r="K3632">
        <v>1</v>
      </c>
    </row>
    <row r="3633" spans="1:11" x14ac:dyDescent="0.25">
      <c r="A3633">
        <v>18421462</v>
      </c>
      <c r="B3633" s="1" t="s">
        <v>4349</v>
      </c>
      <c r="C3633">
        <v>1</v>
      </c>
      <c r="D3633" s="1" t="s">
        <v>3322</v>
      </c>
      <c r="E3633" s="1" t="s">
        <v>1080</v>
      </c>
      <c r="F3633">
        <v>250</v>
      </c>
      <c r="G3633" s="1" t="s">
        <v>1077</v>
      </c>
      <c r="H3633">
        <v>1</v>
      </c>
      <c r="I3633">
        <v>0</v>
      </c>
      <c r="J3633" s="1" t="s">
        <v>115</v>
      </c>
      <c r="K3633">
        <v>0</v>
      </c>
    </row>
    <row r="3634" spans="1:11" x14ac:dyDescent="0.25">
      <c r="A3634">
        <v>18435303</v>
      </c>
      <c r="B3634" s="1" t="s">
        <v>4350</v>
      </c>
      <c r="C3634">
        <v>1</v>
      </c>
      <c r="D3634" s="1" t="s">
        <v>3322</v>
      </c>
      <c r="E3634" s="1" t="s">
        <v>1189</v>
      </c>
      <c r="F3634">
        <v>250</v>
      </c>
      <c r="G3634" s="1" t="s">
        <v>1077</v>
      </c>
      <c r="H3634">
        <v>1</v>
      </c>
      <c r="I3634">
        <v>0</v>
      </c>
      <c r="J3634" s="1" t="s">
        <v>115</v>
      </c>
      <c r="K3634">
        <v>0</v>
      </c>
    </row>
    <row r="3635" spans="1:11" x14ac:dyDescent="0.25">
      <c r="A3635">
        <v>18435314</v>
      </c>
      <c r="B3635" s="1" t="s">
        <v>4335</v>
      </c>
      <c r="C3635">
        <v>1</v>
      </c>
      <c r="D3635" s="1" t="s">
        <v>3322</v>
      </c>
      <c r="E3635" s="1" t="s">
        <v>1080</v>
      </c>
      <c r="F3635">
        <v>300</v>
      </c>
      <c r="G3635" s="1" t="s">
        <v>1077</v>
      </c>
      <c r="H3635">
        <v>1</v>
      </c>
      <c r="I3635">
        <v>0</v>
      </c>
      <c r="J3635" s="1" t="s">
        <v>115</v>
      </c>
      <c r="K3635">
        <v>0</v>
      </c>
    </row>
    <row r="3636" spans="1:11" x14ac:dyDescent="0.25">
      <c r="A3636">
        <v>18435315</v>
      </c>
      <c r="B3636" s="1" t="s">
        <v>4351</v>
      </c>
      <c r="C3636">
        <v>1</v>
      </c>
      <c r="D3636" s="1" t="s">
        <v>3322</v>
      </c>
      <c r="E3636" s="1" t="s">
        <v>1332</v>
      </c>
      <c r="F3636">
        <v>400</v>
      </c>
      <c r="G3636" s="1" t="s">
        <v>1077</v>
      </c>
      <c r="H3636">
        <v>1</v>
      </c>
      <c r="I3636">
        <v>0</v>
      </c>
      <c r="J3636" s="1" t="s">
        <v>115</v>
      </c>
      <c r="K3636">
        <v>3</v>
      </c>
    </row>
    <row r="3637" spans="1:11" x14ac:dyDescent="0.25">
      <c r="A3637">
        <v>18418234</v>
      </c>
      <c r="B3637" s="1" t="s">
        <v>4352</v>
      </c>
      <c r="C3637">
        <v>1</v>
      </c>
      <c r="D3637" s="1" t="s">
        <v>3322</v>
      </c>
      <c r="E3637" s="1" t="s">
        <v>1080</v>
      </c>
      <c r="F3637">
        <v>300</v>
      </c>
      <c r="G3637" s="1" t="s">
        <v>1077</v>
      </c>
      <c r="H3637">
        <v>1</v>
      </c>
      <c r="I3637">
        <v>0</v>
      </c>
      <c r="J3637" s="1" t="s">
        <v>115</v>
      </c>
      <c r="K3637">
        <v>0</v>
      </c>
    </row>
    <row r="3638" spans="1:11" x14ac:dyDescent="0.25">
      <c r="A3638">
        <v>18421470</v>
      </c>
      <c r="B3638" s="1" t="s">
        <v>4353</v>
      </c>
      <c r="C3638">
        <v>1</v>
      </c>
      <c r="D3638" s="1" t="s">
        <v>3322</v>
      </c>
      <c r="E3638" s="1" t="s">
        <v>1159</v>
      </c>
      <c r="F3638">
        <v>350</v>
      </c>
      <c r="G3638" s="1" t="s">
        <v>1077</v>
      </c>
      <c r="H3638">
        <v>1</v>
      </c>
      <c r="I3638">
        <v>0</v>
      </c>
      <c r="J3638" s="1" t="s">
        <v>115</v>
      </c>
      <c r="K3638">
        <v>0</v>
      </c>
    </row>
    <row r="3639" spans="1:11" x14ac:dyDescent="0.25">
      <c r="A3639">
        <v>18472613</v>
      </c>
      <c r="B3639" s="1" t="s">
        <v>4354</v>
      </c>
      <c r="C3639">
        <v>1</v>
      </c>
      <c r="D3639" s="1" t="s">
        <v>3322</v>
      </c>
      <c r="E3639" s="1" t="s">
        <v>4355</v>
      </c>
      <c r="F3639">
        <v>400</v>
      </c>
      <c r="G3639" s="1" t="s">
        <v>1077</v>
      </c>
      <c r="H3639">
        <v>1</v>
      </c>
      <c r="I3639">
        <v>0</v>
      </c>
      <c r="J3639" s="1" t="s">
        <v>115</v>
      </c>
      <c r="K3639">
        <v>0</v>
      </c>
    </row>
    <row r="3640" spans="1:11" x14ac:dyDescent="0.25">
      <c r="A3640">
        <v>18435307</v>
      </c>
      <c r="B3640" s="1" t="s">
        <v>4356</v>
      </c>
      <c r="C3640">
        <v>1</v>
      </c>
      <c r="D3640" s="1" t="s">
        <v>3322</v>
      </c>
      <c r="E3640" s="1" t="s">
        <v>1189</v>
      </c>
      <c r="F3640">
        <v>300</v>
      </c>
      <c r="G3640" s="1" t="s">
        <v>1077</v>
      </c>
      <c r="H3640">
        <v>1</v>
      </c>
      <c r="I3640">
        <v>0</v>
      </c>
      <c r="J3640" s="1" t="s">
        <v>115</v>
      </c>
      <c r="K3640">
        <v>1</v>
      </c>
    </row>
    <row r="3641" spans="1:11" x14ac:dyDescent="0.25">
      <c r="A3641">
        <v>18378015</v>
      </c>
      <c r="B3641" s="1" t="s">
        <v>4357</v>
      </c>
      <c r="C3641">
        <v>1</v>
      </c>
      <c r="D3641" s="1" t="s">
        <v>3322</v>
      </c>
      <c r="E3641" s="1" t="s">
        <v>1080</v>
      </c>
      <c r="F3641">
        <v>200</v>
      </c>
      <c r="G3641" s="1" t="s">
        <v>1077</v>
      </c>
      <c r="H3641">
        <v>1</v>
      </c>
      <c r="I3641">
        <v>0</v>
      </c>
      <c r="J3641" s="1" t="s">
        <v>115</v>
      </c>
      <c r="K3641">
        <v>0</v>
      </c>
    </row>
    <row r="3642" spans="1:11" x14ac:dyDescent="0.25">
      <c r="A3642">
        <v>18460925</v>
      </c>
      <c r="B3642" s="1" t="s">
        <v>4358</v>
      </c>
      <c r="C3642">
        <v>1</v>
      </c>
      <c r="D3642" s="1" t="s">
        <v>3322</v>
      </c>
      <c r="E3642" s="1" t="s">
        <v>1162</v>
      </c>
      <c r="F3642">
        <v>800</v>
      </c>
      <c r="G3642" s="1" t="s">
        <v>1077</v>
      </c>
      <c r="H3642">
        <v>2</v>
      </c>
      <c r="I3642">
        <v>0</v>
      </c>
      <c r="J3642" s="1" t="s">
        <v>115</v>
      </c>
      <c r="K3642">
        <v>1</v>
      </c>
    </row>
    <row r="3643" spans="1:11" x14ac:dyDescent="0.25">
      <c r="A3643">
        <v>9909</v>
      </c>
      <c r="B3643" s="1" t="s">
        <v>1021</v>
      </c>
      <c r="C3643">
        <v>1</v>
      </c>
      <c r="D3643" s="1" t="s">
        <v>3322</v>
      </c>
      <c r="E3643" s="1" t="s">
        <v>1159</v>
      </c>
      <c r="F3643">
        <v>1600</v>
      </c>
      <c r="G3643" s="1" t="s">
        <v>1077</v>
      </c>
      <c r="H3643">
        <v>3</v>
      </c>
      <c r="I3643">
        <v>4</v>
      </c>
      <c r="J3643" s="1" t="s">
        <v>53</v>
      </c>
      <c r="K3643">
        <v>756</v>
      </c>
    </row>
    <row r="3644" spans="1:11" x14ac:dyDescent="0.25">
      <c r="A3644">
        <v>18423111</v>
      </c>
      <c r="B3644" s="1" t="s">
        <v>1742</v>
      </c>
      <c r="C3644">
        <v>1</v>
      </c>
      <c r="D3644" s="1" t="s">
        <v>3322</v>
      </c>
      <c r="E3644" s="1" t="s">
        <v>727</v>
      </c>
      <c r="F3644">
        <v>500</v>
      </c>
      <c r="G3644" s="1" t="s">
        <v>1077</v>
      </c>
      <c r="H3644">
        <v>2</v>
      </c>
      <c r="I3644">
        <v>3.4</v>
      </c>
      <c r="J3644" s="1" t="s">
        <v>100</v>
      </c>
      <c r="K3644">
        <v>33</v>
      </c>
    </row>
    <row r="3645" spans="1:11" x14ac:dyDescent="0.25">
      <c r="A3645">
        <v>18469938</v>
      </c>
      <c r="B3645" s="1" t="s">
        <v>4359</v>
      </c>
      <c r="C3645">
        <v>1</v>
      </c>
      <c r="D3645" s="1" t="s">
        <v>3322</v>
      </c>
      <c r="E3645" s="1" t="s">
        <v>4360</v>
      </c>
      <c r="F3645">
        <v>2700</v>
      </c>
      <c r="G3645" s="1" t="s">
        <v>1077</v>
      </c>
      <c r="H3645">
        <v>4</v>
      </c>
      <c r="I3645">
        <v>3</v>
      </c>
      <c r="J3645" s="1" t="s">
        <v>100</v>
      </c>
      <c r="K3645">
        <v>9</v>
      </c>
    </row>
    <row r="3646" spans="1:11" x14ac:dyDescent="0.25">
      <c r="A3646">
        <v>651</v>
      </c>
      <c r="B3646" s="1" t="s">
        <v>3750</v>
      </c>
      <c r="C3646">
        <v>1</v>
      </c>
      <c r="D3646" s="1" t="s">
        <v>3322</v>
      </c>
      <c r="E3646" s="1" t="s">
        <v>102</v>
      </c>
      <c r="F3646">
        <v>750</v>
      </c>
      <c r="G3646" s="1" t="s">
        <v>1077</v>
      </c>
      <c r="H3646">
        <v>2</v>
      </c>
      <c r="I3646">
        <v>2.6</v>
      </c>
      <c r="J3646" s="1" t="s">
        <v>100</v>
      </c>
      <c r="K3646">
        <v>70</v>
      </c>
    </row>
    <row r="3647" spans="1:11" x14ac:dyDescent="0.25">
      <c r="A3647">
        <v>17953916</v>
      </c>
      <c r="B3647" s="1" t="s">
        <v>4361</v>
      </c>
      <c r="C3647">
        <v>1</v>
      </c>
      <c r="D3647" s="1" t="s">
        <v>3322</v>
      </c>
      <c r="E3647" s="1" t="s">
        <v>213</v>
      </c>
      <c r="F3647">
        <v>300</v>
      </c>
      <c r="G3647" s="1" t="s">
        <v>1077</v>
      </c>
      <c r="H3647">
        <v>1</v>
      </c>
      <c r="I3647">
        <v>3.3</v>
      </c>
      <c r="J3647" s="1" t="s">
        <v>100</v>
      </c>
      <c r="K3647">
        <v>70</v>
      </c>
    </row>
    <row r="3648" spans="1:11" x14ac:dyDescent="0.25">
      <c r="A3648">
        <v>18168168</v>
      </c>
      <c r="B3648" s="1" t="s">
        <v>1359</v>
      </c>
      <c r="C3648">
        <v>1</v>
      </c>
      <c r="D3648" s="1" t="s">
        <v>3322</v>
      </c>
      <c r="E3648" s="1" t="s">
        <v>1360</v>
      </c>
      <c r="F3648">
        <v>1000</v>
      </c>
      <c r="G3648" s="1" t="s">
        <v>1077</v>
      </c>
      <c r="H3648">
        <v>3</v>
      </c>
      <c r="I3648">
        <v>3.3</v>
      </c>
      <c r="J3648" s="1" t="s">
        <v>100</v>
      </c>
      <c r="K3648">
        <v>75</v>
      </c>
    </row>
    <row r="3649" spans="1:11" x14ac:dyDescent="0.25">
      <c r="A3649">
        <v>7589</v>
      </c>
      <c r="B3649" s="1" t="s">
        <v>4362</v>
      </c>
      <c r="C3649">
        <v>1</v>
      </c>
      <c r="D3649" s="1" t="s">
        <v>3322</v>
      </c>
      <c r="E3649" s="1" t="s">
        <v>1507</v>
      </c>
      <c r="F3649">
        <v>200</v>
      </c>
      <c r="G3649" s="1" t="s">
        <v>1077</v>
      </c>
      <c r="H3649">
        <v>1</v>
      </c>
      <c r="I3649">
        <v>3.4</v>
      </c>
      <c r="J3649" s="1" t="s">
        <v>100</v>
      </c>
      <c r="K3649">
        <v>36</v>
      </c>
    </row>
    <row r="3650" spans="1:11" x14ac:dyDescent="0.25">
      <c r="A3650">
        <v>1934</v>
      </c>
      <c r="B3650" s="1" t="s">
        <v>4363</v>
      </c>
      <c r="C3650">
        <v>1</v>
      </c>
      <c r="D3650" s="1" t="s">
        <v>3322</v>
      </c>
      <c r="E3650" s="1" t="s">
        <v>4364</v>
      </c>
      <c r="F3650">
        <v>250</v>
      </c>
      <c r="G3650" s="1" t="s">
        <v>1077</v>
      </c>
      <c r="H3650">
        <v>1</v>
      </c>
      <c r="I3650">
        <v>3.1</v>
      </c>
      <c r="J3650" s="1" t="s">
        <v>100</v>
      </c>
      <c r="K3650">
        <v>26</v>
      </c>
    </row>
    <row r="3651" spans="1:11" x14ac:dyDescent="0.25">
      <c r="A3651">
        <v>4385</v>
      </c>
      <c r="B3651" s="1" t="s">
        <v>4365</v>
      </c>
      <c r="C3651">
        <v>1</v>
      </c>
      <c r="D3651" s="1" t="s">
        <v>3322</v>
      </c>
      <c r="E3651" s="1" t="s">
        <v>602</v>
      </c>
      <c r="F3651">
        <v>800</v>
      </c>
      <c r="G3651" s="1" t="s">
        <v>1077</v>
      </c>
      <c r="H3651">
        <v>2</v>
      </c>
      <c r="I3651">
        <v>3.3</v>
      </c>
      <c r="J3651" s="1" t="s">
        <v>100</v>
      </c>
      <c r="K3651">
        <v>146</v>
      </c>
    </row>
    <row r="3652" spans="1:11" x14ac:dyDescent="0.25">
      <c r="A3652">
        <v>309477</v>
      </c>
      <c r="B3652" s="1" t="s">
        <v>4366</v>
      </c>
      <c r="C3652">
        <v>1</v>
      </c>
      <c r="D3652" s="1" t="s">
        <v>3322</v>
      </c>
      <c r="E3652" s="1" t="s">
        <v>4367</v>
      </c>
      <c r="F3652">
        <v>1000</v>
      </c>
      <c r="G3652" s="1" t="s">
        <v>1077</v>
      </c>
      <c r="H3652">
        <v>3</v>
      </c>
      <c r="I3652">
        <v>3.4</v>
      </c>
      <c r="J3652" s="1" t="s">
        <v>100</v>
      </c>
      <c r="K3652">
        <v>246</v>
      </c>
    </row>
    <row r="3653" spans="1:11" x14ac:dyDescent="0.25">
      <c r="A3653">
        <v>9835</v>
      </c>
      <c r="B3653" s="1" t="s">
        <v>4368</v>
      </c>
      <c r="C3653">
        <v>1</v>
      </c>
      <c r="D3653" s="1" t="s">
        <v>3322</v>
      </c>
      <c r="E3653" s="1" t="s">
        <v>4369</v>
      </c>
      <c r="F3653">
        <v>800</v>
      </c>
      <c r="G3653" s="1" t="s">
        <v>1077</v>
      </c>
      <c r="H3653">
        <v>2</v>
      </c>
      <c r="I3653">
        <v>3.3</v>
      </c>
      <c r="J3653" s="1" t="s">
        <v>100</v>
      </c>
      <c r="K3653">
        <v>89</v>
      </c>
    </row>
    <row r="3654" spans="1:11" x14ac:dyDescent="0.25">
      <c r="A3654">
        <v>147</v>
      </c>
      <c r="B3654" s="1" t="s">
        <v>1165</v>
      </c>
      <c r="C3654">
        <v>1</v>
      </c>
      <c r="D3654" s="1" t="s">
        <v>3322</v>
      </c>
      <c r="E3654" s="1" t="s">
        <v>1483</v>
      </c>
      <c r="F3654">
        <v>500</v>
      </c>
      <c r="G3654" s="1" t="s">
        <v>1077</v>
      </c>
      <c r="H3654">
        <v>2</v>
      </c>
      <c r="I3654">
        <v>2.5</v>
      </c>
      <c r="J3654" s="1" t="s">
        <v>100</v>
      </c>
      <c r="K3654">
        <v>115</v>
      </c>
    </row>
    <row r="3655" spans="1:11" x14ac:dyDescent="0.25">
      <c r="A3655">
        <v>18237320</v>
      </c>
      <c r="B3655" s="1" t="s">
        <v>4370</v>
      </c>
      <c r="C3655">
        <v>1</v>
      </c>
      <c r="D3655" s="1" t="s">
        <v>3322</v>
      </c>
      <c r="E3655" s="1" t="s">
        <v>1389</v>
      </c>
      <c r="F3655">
        <v>2000</v>
      </c>
      <c r="G3655" s="1" t="s">
        <v>1077</v>
      </c>
      <c r="H3655">
        <v>4</v>
      </c>
      <c r="I3655">
        <v>3.4</v>
      </c>
      <c r="J3655" s="1" t="s">
        <v>100</v>
      </c>
      <c r="K3655">
        <v>58</v>
      </c>
    </row>
    <row r="3656" spans="1:11" x14ac:dyDescent="0.25">
      <c r="A3656">
        <v>9980</v>
      </c>
      <c r="B3656" s="1" t="s">
        <v>4371</v>
      </c>
      <c r="C3656">
        <v>1</v>
      </c>
      <c r="D3656" s="1" t="s">
        <v>3322</v>
      </c>
      <c r="E3656" s="1" t="s">
        <v>4372</v>
      </c>
      <c r="F3656">
        <v>350</v>
      </c>
      <c r="G3656" s="1" t="s">
        <v>1077</v>
      </c>
      <c r="H3656">
        <v>1</v>
      </c>
      <c r="I3656">
        <v>2.8</v>
      </c>
      <c r="J3656" s="1" t="s">
        <v>100</v>
      </c>
      <c r="K3656">
        <v>78</v>
      </c>
    </row>
    <row r="3657" spans="1:11" x14ac:dyDescent="0.25">
      <c r="A3657">
        <v>732</v>
      </c>
      <c r="B3657" s="1" t="s">
        <v>2797</v>
      </c>
      <c r="C3657">
        <v>1</v>
      </c>
      <c r="D3657" s="1" t="s">
        <v>3322</v>
      </c>
      <c r="E3657" s="1" t="s">
        <v>213</v>
      </c>
      <c r="F3657">
        <v>300</v>
      </c>
      <c r="G3657" s="1" t="s">
        <v>1077</v>
      </c>
      <c r="H3657">
        <v>1</v>
      </c>
      <c r="I3657">
        <v>3</v>
      </c>
      <c r="J3657" s="1" t="s">
        <v>100</v>
      </c>
      <c r="K3657">
        <v>67</v>
      </c>
    </row>
    <row r="3658" spans="1:11" x14ac:dyDescent="0.25">
      <c r="A3658">
        <v>311515</v>
      </c>
      <c r="B3658" s="1" t="s">
        <v>4373</v>
      </c>
      <c r="C3658">
        <v>1</v>
      </c>
      <c r="D3658" s="1" t="s">
        <v>3322</v>
      </c>
      <c r="E3658" s="1" t="s">
        <v>3846</v>
      </c>
      <c r="F3658">
        <v>850</v>
      </c>
      <c r="G3658" s="1" t="s">
        <v>1077</v>
      </c>
      <c r="H3658">
        <v>2</v>
      </c>
      <c r="I3658">
        <v>3.4</v>
      </c>
      <c r="J3658" s="1" t="s">
        <v>100</v>
      </c>
      <c r="K3658">
        <v>199</v>
      </c>
    </row>
    <row r="3659" spans="1:11" x14ac:dyDescent="0.25">
      <c r="A3659">
        <v>309520</v>
      </c>
      <c r="B3659" s="1" t="s">
        <v>4374</v>
      </c>
      <c r="C3659">
        <v>1</v>
      </c>
      <c r="D3659" s="1" t="s">
        <v>3322</v>
      </c>
      <c r="E3659" s="1" t="s">
        <v>1421</v>
      </c>
      <c r="F3659">
        <v>400</v>
      </c>
      <c r="G3659" s="1" t="s">
        <v>1077</v>
      </c>
      <c r="H3659">
        <v>1</v>
      </c>
      <c r="I3659">
        <v>3.3</v>
      </c>
      <c r="J3659" s="1" t="s">
        <v>100</v>
      </c>
      <c r="K3659">
        <v>19</v>
      </c>
    </row>
    <row r="3660" spans="1:11" x14ac:dyDescent="0.25">
      <c r="A3660">
        <v>18400736</v>
      </c>
      <c r="B3660" s="1" t="s">
        <v>4375</v>
      </c>
      <c r="C3660">
        <v>1</v>
      </c>
      <c r="D3660" s="1" t="s">
        <v>3322</v>
      </c>
      <c r="E3660" s="1" t="s">
        <v>4376</v>
      </c>
      <c r="F3660">
        <v>1000</v>
      </c>
      <c r="G3660" s="1" t="s">
        <v>1077</v>
      </c>
      <c r="H3660">
        <v>3</v>
      </c>
      <c r="I3660">
        <v>4.5</v>
      </c>
      <c r="J3660" s="1" t="s">
        <v>47</v>
      </c>
      <c r="K3660">
        <v>162</v>
      </c>
    </row>
    <row r="3661" spans="1:11" x14ac:dyDescent="0.25">
      <c r="A3661">
        <v>18255193</v>
      </c>
      <c r="B3661" s="1" t="s">
        <v>2914</v>
      </c>
      <c r="C3661">
        <v>1</v>
      </c>
      <c r="D3661" s="1" t="s">
        <v>3322</v>
      </c>
      <c r="E3661" s="1" t="s">
        <v>2915</v>
      </c>
      <c r="F3661">
        <v>600</v>
      </c>
      <c r="G3661" s="1" t="s">
        <v>1077</v>
      </c>
      <c r="H3661">
        <v>2</v>
      </c>
      <c r="I3661">
        <v>3.6</v>
      </c>
      <c r="J3661" s="1" t="s">
        <v>82</v>
      </c>
      <c r="K3661">
        <v>38</v>
      </c>
    </row>
    <row r="3662" spans="1:11" x14ac:dyDescent="0.25">
      <c r="A3662">
        <v>311584</v>
      </c>
      <c r="B3662" s="1" t="s">
        <v>2079</v>
      </c>
      <c r="C3662">
        <v>1</v>
      </c>
      <c r="D3662" s="1" t="s">
        <v>3322</v>
      </c>
      <c r="E3662" s="1" t="s">
        <v>1121</v>
      </c>
      <c r="F3662">
        <v>1000</v>
      </c>
      <c r="G3662" s="1" t="s">
        <v>1077</v>
      </c>
      <c r="H3662">
        <v>3</v>
      </c>
      <c r="I3662">
        <v>3.8</v>
      </c>
      <c r="J3662" s="1" t="s">
        <v>82</v>
      </c>
      <c r="K3662">
        <v>697</v>
      </c>
    </row>
    <row r="3663" spans="1:11" x14ac:dyDescent="0.25">
      <c r="A3663">
        <v>702</v>
      </c>
      <c r="B3663" s="1" t="s">
        <v>1563</v>
      </c>
      <c r="C3663">
        <v>1</v>
      </c>
      <c r="D3663" s="1" t="s">
        <v>3322</v>
      </c>
      <c r="E3663" s="1" t="s">
        <v>1564</v>
      </c>
      <c r="F3663">
        <v>300</v>
      </c>
      <c r="G3663" s="1" t="s">
        <v>1077</v>
      </c>
      <c r="H3663">
        <v>1</v>
      </c>
      <c r="I3663">
        <v>3.6</v>
      </c>
      <c r="J3663" s="1" t="s">
        <v>82</v>
      </c>
      <c r="K3663">
        <v>56</v>
      </c>
    </row>
    <row r="3664" spans="1:11" x14ac:dyDescent="0.25">
      <c r="A3664">
        <v>18313122</v>
      </c>
      <c r="B3664" s="1" t="s">
        <v>4377</v>
      </c>
      <c r="C3664">
        <v>1</v>
      </c>
      <c r="D3664" s="1" t="s">
        <v>3322</v>
      </c>
      <c r="E3664" s="1" t="s">
        <v>1421</v>
      </c>
      <c r="F3664">
        <v>500</v>
      </c>
      <c r="G3664" s="1" t="s">
        <v>1077</v>
      </c>
      <c r="H3664">
        <v>2</v>
      </c>
      <c r="I3664">
        <v>3.8</v>
      </c>
      <c r="J3664" s="1" t="s">
        <v>82</v>
      </c>
      <c r="K3664">
        <v>51</v>
      </c>
    </row>
    <row r="3665" spans="1:11" x14ac:dyDescent="0.25">
      <c r="A3665">
        <v>309156</v>
      </c>
      <c r="B3665" s="1" t="s">
        <v>4378</v>
      </c>
      <c r="C3665">
        <v>1</v>
      </c>
      <c r="D3665" s="1" t="s">
        <v>3322</v>
      </c>
      <c r="E3665" s="1" t="s">
        <v>1929</v>
      </c>
      <c r="F3665">
        <v>500</v>
      </c>
      <c r="G3665" s="1" t="s">
        <v>1077</v>
      </c>
      <c r="H3665">
        <v>2</v>
      </c>
      <c r="I3665">
        <v>3.7</v>
      </c>
      <c r="J3665" s="1" t="s">
        <v>82</v>
      </c>
      <c r="K3665">
        <v>130</v>
      </c>
    </row>
    <row r="3666" spans="1:11" x14ac:dyDescent="0.25">
      <c r="A3666">
        <v>18268706</v>
      </c>
      <c r="B3666" s="1" t="s">
        <v>2096</v>
      </c>
      <c r="C3666">
        <v>1</v>
      </c>
      <c r="D3666" s="1" t="s">
        <v>3322</v>
      </c>
      <c r="E3666" s="1" t="s">
        <v>2097</v>
      </c>
      <c r="F3666">
        <v>850</v>
      </c>
      <c r="G3666" s="1" t="s">
        <v>1077</v>
      </c>
      <c r="H3666">
        <v>2</v>
      </c>
      <c r="I3666">
        <v>3.9</v>
      </c>
      <c r="J3666" s="1" t="s">
        <v>82</v>
      </c>
      <c r="K3666">
        <v>349</v>
      </c>
    </row>
    <row r="3667" spans="1:11" x14ac:dyDescent="0.25">
      <c r="A3667">
        <v>18415352</v>
      </c>
      <c r="B3667" s="1" t="s">
        <v>4379</v>
      </c>
      <c r="C3667">
        <v>1</v>
      </c>
      <c r="D3667" s="1" t="s">
        <v>3322</v>
      </c>
      <c r="E3667" s="1" t="s">
        <v>102</v>
      </c>
      <c r="F3667">
        <v>1000</v>
      </c>
      <c r="G3667" s="1" t="s">
        <v>1077</v>
      </c>
      <c r="H3667">
        <v>3</v>
      </c>
      <c r="I3667">
        <v>3.8</v>
      </c>
      <c r="J3667" s="1" t="s">
        <v>82</v>
      </c>
      <c r="K3667">
        <v>50</v>
      </c>
    </row>
    <row r="3668" spans="1:11" x14ac:dyDescent="0.25">
      <c r="A3668">
        <v>3620</v>
      </c>
      <c r="B3668" s="1" t="s">
        <v>4380</v>
      </c>
      <c r="C3668">
        <v>1</v>
      </c>
      <c r="D3668" s="1" t="s">
        <v>3322</v>
      </c>
      <c r="E3668" s="1" t="s">
        <v>2136</v>
      </c>
      <c r="F3668">
        <v>2200</v>
      </c>
      <c r="G3668" s="1" t="s">
        <v>1077</v>
      </c>
      <c r="H3668">
        <v>4</v>
      </c>
      <c r="I3668">
        <v>3.9</v>
      </c>
      <c r="J3668" s="1" t="s">
        <v>82</v>
      </c>
      <c r="K3668">
        <v>347</v>
      </c>
    </row>
    <row r="3669" spans="1:11" x14ac:dyDescent="0.25">
      <c r="A3669">
        <v>1902</v>
      </c>
      <c r="B3669" s="1" t="s">
        <v>4381</v>
      </c>
      <c r="C3669">
        <v>1</v>
      </c>
      <c r="D3669" s="1" t="s">
        <v>3322</v>
      </c>
      <c r="E3669" s="1" t="s">
        <v>4382</v>
      </c>
      <c r="F3669">
        <v>1000</v>
      </c>
      <c r="G3669" s="1" t="s">
        <v>1077</v>
      </c>
      <c r="H3669">
        <v>3</v>
      </c>
      <c r="I3669">
        <v>3.5</v>
      </c>
      <c r="J3669" s="1" t="s">
        <v>82</v>
      </c>
      <c r="K3669">
        <v>251</v>
      </c>
    </row>
    <row r="3670" spans="1:11" x14ac:dyDescent="0.25">
      <c r="A3670">
        <v>18434596</v>
      </c>
      <c r="B3670" s="1" t="s">
        <v>4383</v>
      </c>
      <c r="C3670">
        <v>1</v>
      </c>
      <c r="D3670" s="1" t="s">
        <v>3322</v>
      </c>
      <c r="E3670" s="1" t="s">
        <v>2179</v>
      </c>
      <c r="F3670">
        <v>400</v>
      </c>
      <c r="G3670" s="1" t="s">
        <v>1077</v>
      </c>
      <c r="H3670">
        <v>1</v>
      </c>
      <c r="I3670">
        <v>3.5</v>
      </c>
      <c r="J3670" s="1" t="s">
        <v>82</v>
      </c>
      <c r="K3670">
        <v>24</v>
      </c>
    </row>
    <row r="3671" spans="1:11" x14ac:dyDescent="0.25">
      <c r="A3671">
        <v>311671</v>
      </c>
      <c r="B3671" s="1" t="s">
        <v>1976</v>
      </c>
      <c r="C3671">
        <v>1</v>
      </c>
      <c r="D3671" s="1" t="s">
        <v>3322</v>
      </c>
      <c r="E3671" s="1" t="s">
        <v>866</v>
      </c>
      <c r="F3671">
        <v>1000</v>
      </c>
      <c r="G3671" s="1" t="s">
        <v>1077</v>
      </c>
      <c r="H3671">
        <v>3</v>
      </c>
      <c r="I3671">
        <v>3.7</v>
      </c>
      <c r="J3671" s="1" t="s">
        <v>82</v>
      </c>
      <c r="K3671">
        <v>263</v>
      </c>
    </row>
    <row r="3672" spans="1:11" x14ac:dyDescent="0.25">
      <c r="A3672">
        <v>2653</v>
      </c>
      <c r="B3672" s="1" t="s">
        <v>3987</v>
      </c>
      <c r="C3672">
        <v>1</v>
      </c>
      <c r="D3672" s="1" t="s">
        <v>3322</v>
      </c>
      <c r="E3672" s="1" t="s">
        <v>957</v>
      </c>
      <c r="F3672">
        <v>300</v>
      </c>
      <c r="G3672" s="1" t="s">
        <v>1077</v>
      </c>
      <c r="H3672">
        <v>1</v>
      </c>
      <c r="I3672">
        <v>3.9</v>
      </c>
      <c r="J3672" s="1" t="s">
        <v>82</v>
      </c>
      <c r="K3672">
        <v>155</v>
      </c>
    </row>
    <row r="3673" spans="1:11" x14ac:dyDescent="0.25">
      <c r="A3673">
        <v>18377926</v>
      </c>
      <c r="B3673" s="1" t="s">
        <v>4384</v>
      </c>
      <c r="C3673">
        <v>1</v>
      </c>
      <c r="D3673" s="1" t="s">
        <v>3322</v>
      </c>
      <c r="E3673" s="1" t="s">
        <v>59</v>
      </c>
      <c r="F3673">
        <v>600</v>
      </c>
      <c r="G3673" s="1" t="s">
        <v>1077</v>
      </c>
      <c r="H3673">
        <v>2</v>
      </c>
      <c r="I3673">
        <v>3.9</v>
      </c>
      <c r="J3673" s="1" t="s">
        <v>82</v>
      </c>
      <c r="K3673">
        <v>93</v>
      </c>
    </row>
    <row r="3674" spans="1:11" x14ac:dyDescent="0.25">
      <c r="A3674">
        <v>309820</v>
      </c>
      <c r="B3674" s="1" t="s">
        <v>3990</v>
      </c>
      <c r="C3674">
        <v>1</v>
      </c>
      <c r="D3674" s="1" t="s">
        <v>3322</v>
      </c>
      <c r="E3674" s="1" t="s">
        <v>3991</v>
      </c>
      <c r="F3674">
        <v>900</v>
      </c>
      <c r="G3674" s="1" t="s">
        <v>1077</v>
      </c>
      <c r="H3674">
        <v>2</v>
      </c>
      <c r="I3674">
        <v>3.7</v>
      </c>
      <c r="J3674" s="1" t="s">
        <v>82</v>
      </c>
      <c r="K3674">
        <v>323</v>
      </c>
    </row>
    <row r="3675" spans="1:11" x14ac:dyDescent="0.25">
      <c r="A3675">
        <v>18034050</v>
      </c>
      <c r="B3675" s="1" t="s">
        <v>4385</v>
      </c>
      <c r="C3675">
        <v>1</v>
      </c>
      <c r="D3675" s="1" t="s">
        <v>3322</v>
      </c>
      <c r="E3675" s="1" t="s">
        <v>4386</v>
      </c>
      <c r="F3675">
        <v>1500</v>
      </c>
      <c r="G3675" s="1" t="s">
        <v>1077</v>
      </c>
      <c r="H3675">
        <v>3</v>
      </c>
      <c r="I3675">
        <v>3.8</v>
      </c>
      <c r="J3675" s="1" t="s">
        <v>82</v>
      </c>
      <c r="K3675">
        <v>227</v>
      </c>
    </row>
    <row r="3676" spans="1:11" x14ac:dyDescent="0.25">
      <c r="A3676">
        <v>18382372</v>
      </c>
      <c r="B3676" s="1" t="s">
        <v>3965</v>
      </c>
      <c r="C3676">
        <v>1</v>
      </c>
      <c r="D3676" s="1" t="s">
        <v>3322</v>
      </c>
      <c r="E3676" s="1" t="s">
        <v>957</v>
      </c>
      <c r="F3676">
        <v>300</v>
      </c>
      <c r="G3676" s="1" t="s">
        <v>1077</v>
      </c>
      <c r="H3676">
        <v>1</v>
      </c>
      <c r="I3676">
        <v>3.5</v>
      </c>
      <c r="J3676" s="1" t="s">
        <v>82</v>
      </c>
      <c r="K3676">
        <v>27</v>
      </c>
    </row>
    <row r="3677" spans="1:11" x14ac:dyDescent="0.25">
      <c r="A3677">
        <v>302478</v>
      </c>
      <c r="B3677" s="1" t="s">
        <v>4387</v>
      </c>
      <c r="C3677">
        <v>1</v>
      </c>
      <c r="D3677" s="1" t="s">
        <v>3322</v>
      </c>
      <c r="E3677" s="1" t="s">
        <v>1421</v>
      </c>
      <c r="F3677">
        <v>400</v>
      </c>
      <c r="G3677" s="1" t="s">
        <v>1077</v>
      </c>
      <c r="H3677">
        <v>1</v>
      </c>
      <c r="I3677">
        <v>3.8</v>
      </c>
      <c r="J3677" s="1" t="s">
        <v>82</v>
      </c>
      <c r="K3677">
        <v>116</v>
      </c>
    </row>
    <row r="3678" spans="1:11" x14ac:dyDescent="0.25">
      <c r="A3678">
        <v>18466978</v>
      </c>
      <c r="B3678" s="1" t="s">
        <v>4388</v>
      </c>
      <c r="C3678">
        <v>1</v>
      </c>
      <c r="D3678" s="1" t="s">
        <v>3322</v>
      </c>
      <c r="E3678" s="1" t="s">
        <v>1934</v>
      </c>
      <c r="F3678">
        <v>2100</v>
      </c>
      <c r="G3678" s="1" t="s">
        <v>1077</v>
      </c>
      <c r="H3678">
        <v>4</v>
      </c>
      <c r="I3678">
        <v>3.5</v>
      </c>
      <c r="J3678" s="1" t="s">
        <v>82</v>
      </c>
      <c r="K3678">
        <v>22</v>
      </c>
    </row>
    <row r="3679" spans="1:11" x14ac:dyDescent="0.25">
      <c r="A3679">
        <v>9840</v>
      </c>
      <c r="B3679" s="1" t="s">
        <v>4389</v>
      </c>
      <c r="C3679">
        <v>1</v>
      </c>
      <c r="D3679" s="1" t="s">
        <v>3322</v>
      </c>
      <c r="E3679" s="1" t="s">
        <v>1389</v>
      </c>
      <c r="F3679">
        <v>1600</v>
      </c>
      <c r="G3679" s="1" t="s">
        <v>1077</v>
      </c>
      <c r="H3679">
        <v>3</v>
      </c>
      <c r="I3679">
        <v>3.5</v>
      </c>
      <c r="J3679" s="1" t="s">
        <v>82</v>
      </c>
      <c r="K3679">
        <v>150</v>
      </c>
    </row>
    <row r="3680" spans="1:11" x14ac:dyDescent="0.25">
      <c r="A3680">
        <v>18279463</v>
      </c>
      <c r="B3680" s="1" t="s">
        <v>4390</v>
      </c>
      <c r="C3680">
        <v>1</v>
      </c>
      <c r="D3680" s="1" t="s">
        <v>3322</v>
      </c>
      <c r="E3680" s="1" t="s">
        <v>4391</v>
      </c>
      <c r="F3680">
        <v>700</v>
      </c>
      <c r="G3680" s="1" t="s">
        <v>1077</v>
      </c>
      <c r="H3680">
        <v>2</v>
      </c>
      <c r="I3680">
        <v>3.7</v>
      </c>
      <c r="J3680" s="1" t="s">
        <v>82</v>
      </c>
      <c r="K3680">
        <v>108</v>
      </c>
    </row>
    <row r="3681" spans="1:11" x14ac:dyDescent="0.25">
      <c r="A3681">
        <v>18317517</v>
      </c>
      <c r="B3681" s="1" t="s">
        <v>4392</v>
      </c>
      <c r="C3681">
        <v>1</v>
      </c>
      <c r="D3681" s="1" t="s">
        <v>3322</v>
      </c>
      <c r="E3681" s="1" t="s">
        <v>4393</v>
      </c>
      <c r="F3681">
        <v>1100</v>
      </c>
      <c r="G3681" s="1" t="s">
        <v>1077</v>
      </c>
      <c r="H3681">
        <v>3</v>
      </c>
      <c r="I3681">
        <v>3.9</v>
      </c>
      <c r="J3681" s="1" t="s">
        <v>82</v>
      </c>
      <c r="K3681">
        <v>105</v>
      </c>
    </row>
    <row r="3682" spans="1:11" x14ac:dyDescent="0.25">
      <c r="A3682">
        <v>1215</v>
      </c>
      <c r="B3682" s="1" t="s">
        <v>4394</v>
      </c>
      <c r="C3682">
        <v>1</v>
      </c>
      <c r="D3682" s="1" t="s">
        <v>3322</v>
      </c>
      <c r="E3682" s="1" t="s">
        <v>1076</v>
      </c>
      <c r="F3682">
        <v>600</v>
      </c>
      <c r="G3682" s="1" t="s">
        <v>1077</v>
      </c>
      <c r="H3682">
        <v>2</v>
      </c>
      <c r="I3682">
        <v>3.7</v>
      </c>
      <c r="J3682" s="1" t="s">
        <v>82</v>
      </c>
      <c r="K3682">
        <v>227</v>
      </c>
    </row>
    <row r="3683" spans="1:11" x14ac:dyDescent="0.25">
      <c r="A3683">
        <v>18241531</v>
      </c>
      <c r="B3683" s="1" t="s">
        <v>4395</v>
      </c>
      <c r="C3683">
        <v>1</v>
      </c>
      <c r="D3683" s="1" t="s">
        <v>3322</v>
      </c>
      <c r="E3683" s="1" t="s">
        <v>4396</v>
      </c>
      <c r="F3683">
        <v>1700</v>
      </c>
      <c r="G3683" s="1" t="s">
        <v>1077</v>
      </c>
      <c r="H3683">
        <v>3</v>
      </c>
      <c r="I3683">
        <v>3.8</v>
      </c>
      <c r="J3683" s="1" t="s">
        <v>82</v>
      </c>
      <c r="K3683">
        <v>244</v>
      </c>
    </row>
    <row r="3684" spans="1:11" x14ac:dyDescent="0.25">
      <c r="A3684">
        <v>3589</v>
      </c>
      <c r="B3684" s="1" t="s">
        <v>4192</v>
      </c>
      <c r="C3684">
        <v>1</v>
      </c>
      <c r="D3684" s="1" t="s">
        <v>3322</v>
      </c>
      <c r="E3684" s="1" t="s">
        <v>957</v>
      </c>
      <c r="F3684">
        <v>450</v>
      </c>
      <c r="G3684" s="1" t="s">
        <v>1077</v>
      </c>
      <c r="H3684">
        <v>1</v>
      </c>
      <c r="I3684">
        <v>3.8</v>
      </c>
      <c r="J3684" s="1" t="s">
        <v>82</v>
      </c>
      <c r="K3684">
        <v>187</v>
      </c>
    </row>
    <row r="3685" spans="1:11" x14ac:dyDescent="0.25">
      <c r="A3685">
        <v>1056</v>
      </c>
      <c r="B3685" s="1" t="s">
        <v>4397</v>
      </c>
      <c r="C3685">
        <v>1</v>
      </c>
      <c r="D3685" s="1" t="s">
        <v>3322</v>
      </c>
      <c r="E3685" s="1" t="s">
        <v>1076</v>
      </c>
      <c r="F3685">
        <v>1250</v>
      </c>
      <c r="G3685" s="1" t="s">
        <v>1077</v>
      </c>
      <c r="H3685">
        <v>3</v>
      </c>
      <c r="I3685">
        <v>3.6</v>
      </c>
      <c r="J3685" s="1" t="s">
        <v>82</v>
      </c>
      <c r="K3685">
        <v>229</v>
      </c>
    </row>
    <row r="3686" spans="1:11" x14ac:dyDescent="0.25">
      <c r="A3686">
        <v>5797</v>
      </c>
      <c r="B3686" s="1" t="s">
        <v>4398</v>
      </c>
      <c r="C3686">
        <v>1</v>
      </c>
      <c r="D3686" s="1" t="s">
        <v>3322</v>
      </c>
      <c r="E3686" s="1" t="s">
        <v>1189</v>
      </c>
      <c r="F3686">
        <v>250</v>
      </c>
      <c r="G3686" s="1" t="s">
        <v>1077</v>
      </c>
      <c r="H3686">
        <v>1</v>
      </c>
      <c r="I3686">
        <v>3.7</v>
      </c>
      <c r="J3686" s="1" t="s">
        <v>82</v>
      </c>
      <c r="K3686">
        <v>84</v>
      </c>
    </row>
    <row r="3687" spans="1:11" x14ac:dyDescent="0.25">
      <c r="A3687">
        <v>300007</v>
      </c>
      <c r="B3687" s="1" t="s">
        <v>2180</v>
      </c>
      <c r="C3687">
        <v>1</v>
      </c>
      <c r="D3687" s="1" t="s">
        <v>3322</v>
      </c>
      <c r="E3687" s="1" t="s">
        <v>2181</v>
      </c>
      <c r="F3687">
        <v>2000</v>
      </c>
      <c r="G3687" s="1" t="s">
        <v>1077</v>
      </c>
      <c r="H3687">
        <v>4</v>
      </c>
      <c r="I3687">
        <v>3.8</v>
      </c>
      <c r="J3687" s="1" t="s">
        <v>82</v>
      </c>
      <c r="K3687">
        <v>223</v>
      </c>
    </row>
    <row r="3688" spans="1:11" x14ac:dyDescent="0.25">
      <c r="A3688">
        <v>303288</v>
      </c>
      <c r="B3688" s="1" t="s">
        <v>1894</v>
      </c>
      <c r="C3688">
        <v>1</v>
      </c>
      <c r="D3688" s="1" t="s">
        <v>3322</v>
      </c>
      <c r="E3688" s="1" t="s">
        <v>102</v>
      </c>
      <c r="F3688">
        <v>700</v>
      </c>
      <c r="G3688" s="1" t="s">
        <v>1077</v>
      </c>
      <c r="H3688">
        <v>2</v>
      </c>
      <c r="I3688">
        <v>3.5</v>
      </c>
      <c r="J3688" s="1" t="s">
        <v>82</v>
      </c>
      <c r="K3688">
        <v>187</v>
      </c>
    </row>
    <row r="3689" spans="1:11" x14ac:dyDescent="0.25">
      <c r="A3689">
        <v>18371438</v>
      </c>
      <c r="B3689" s="1" t="s">
        <v>4399</v>
      </c>
      <c r="C3689">
        <v>1</v>
      </c>
      <c r="D3689" s="1" t="s">
        <v>3322</v>
      </c>
      <c r="E3689" s="1" t="s">
        <v>307</v>
      </c>
      <c r="F3689">
        <v>1800</v>
      </c>
      <c r="G3689" s="1" t="s">
        <v>1077</v>
      </c>
      <c r="H3689">
        <v>3</v>
      </c>
      <c r="I3689">
        <v>3.8</v>
      </c>
      <c r="J3689" s="1" t="s">
        <v>82</v>
      </c>
      <c r="K3689">
        <v>54</v>
      </c>
    </row>
    <row r="3690" spans="1:11" x14ac:dyDescent="0.25">
      <c r="A3690">
        <v>308766</v>
      </c>
      <c r="B3690" s="1" t="s">
        <v>4400</v>
      </c>
      <c r="C3690">
        <v>1</v>
      </c>
      <c r="D3690" s="1" t="s">
        <v>3322</v>
      </c>
      <c r="E3690" s="1" t="s">
        <v>1421</v>
      </c>
      <c r="F3690">
        <v>250</v>
      </c>
      <c r="G3690" s="1" t="s">
        <v>1077</v>
      </c>
      <c r="H3690">
        <v>1</v>
      </c>
      <c r="I3690">
        <v>3.6</v>
      </c>
      <c r="J3690" s="1" t="s">
        <v>82</v>
      </c>
      <c r="K3690">
        <v>76</v>
      </c>
    </row>
    <row r="3691" spans="1:11" x14ac:dyDescent="0.25">
      <c r="A3691">
        <v>18203180</v>
      </c>
      <c r="B3691" s="1" t="s">
        <v>4401</v>
      </c>
      <c r="C3691">
        <v>1</v>
      </c>
      <c r="D3691" s="1" t="s">
        <v>3322</v>
      </c>
      <c r="E3691" s="1" t="s">
        <v>2064</v>
      </c>
      <c r="F3691">
        <v>2000</v>
      </c>
      <c r="G3691" s="1" t="s">
        <v>1077</v>
      </c>
      <c r="H3691">
        <v>4</v>
      </c>
      <c r="I3691">
        <v>3.8</v>
      </c>
      <c r="J3691" s="1" t="s">
        <v>82</v>
      </c>
      <c r="K3691">
        <v>85</v>
      </c>
    </row>
    <row r="3692" spans="1:11" x14ac:dyDescent="0.25">
      <c r="A3692">
        <v>305166</v>
      </c>
      <c r="B3692" s="1" t="s">
        <v>2279</v>
      </c>
      <c r="C3692">
        <v>1</v>
      </c>
      <c r="D3692" s="1" t="s">
        <v>3322</v>
      </c>
      <c r="E3692" s="1" t="s">
        <v>213</v>
      </c>
      <c r="F3692">
        <v>200</v>
      </c>
      <c r="G3692" s="1" t="s">
        <v>1077</v>
      </c>
      <c r="H3692">
        <v>1</v>
      </c>
      <c r="I3692">
        <v>3.6</v>
      </c>
      <c r="J3692" s="1" t="s">
        <v>82</v>
      </c>
      <c r="K3692">
        <v>66</v>
      </c>
    </row>
    <row r="3693" spans="1:11" x14ac:dyDescent="0.25">
      <c r="A3693">
        <v>18291475</v>
      </c>
      <c r="B3693" s="1" t="s">
        <v>4402</v>
      </c>
      <c r="C3693">
        <v>1</v>
      </c>
      <c r="D3693" s="1" t="s">
        <v>3322</v>
      </c>
      <c r="E3693" s="1" t="s">
        <v>1047</v>
      </c>
      <c r="F3693">
        <v>500</v>
      </c>
      <c r="G3693" s="1" t="s">
        <v>1077</v>
      </c>
      <c r="H3693">
        <v>2</v>
      </c>
      <c r="I3693">
        <v>3.7</v>
      </c>
      <c r="J3693" s="1" t="s">
        <v>82</v>
      </c>
      <c r="K3693">
        <v>53</v>
      </c>
    </row>
    <row r="3694" spans="1:11" x14ac:dyDescent="0.25">
      <c r="A3694">
        <v>311737</v>
      </c>
      <c r="B3694" s="1" t="s">
        <v>4403</v>
      </c>
      <c r="C3694">
        <v>1</v>
      </c>
      <c r="D3694" s="1" t="s">
        <v>3322</v>
      </c>
      <c r="E3694" s="1" t="s">
        <v>102</v>
      </c>
      <c r="F3694">
        <v>400</v>
      </c>
      <c r="G3694" s="1" t="s">
        <v>1077</v>
      </c>
      <c r="H3694">
        <v>1</v>
      </c>
      <c r="I3694">
        <v>3.7</v>
      </c>
      <c r="J3694" s="1" t="s">
        <v>82</v>
      </c>
      <c r="K3694">
        <v>48</v>
      </c>
    </row>
    <row r="3695" spans="1:11" x14ac:dyDescent="0.25">
      <c r="A3695">
        <v>18363391</v>
      </c>
      <c r="B3695" s="1" t="s">
        <v>4404</v>
      </c>
      <c r="C3695">
        <v>1</v>
      </c>
      <c r="D3695" s="1" t="s">
        <v>3322</v>
      </c>
      <c r="E3695" s="1" t="s">
        <v>4405</v>
      </c>
      <c r="F3695">
        <v>1800</v>
      </c>
      <c r="G3695" s="1" t="s">
        <v>1077</v>
      </c>
      <c r="H3695">
        <v>3</v>
      </c>
      <c r="I3695">
        <v>4.2</v>
      </c>
      <c r="J3695" s="1" t="s">
        <v>53</v>
      </c>
      <c r="K3695">
        <v>107</v>
      </c>
    </row>
    <row r="3696" spans="1:11" x14ac:dyDescent="0.25">
      <c r="A3696">
        <v>18271497</v>
      </c>
      <c r="B3696" s="1" t="s">
        <v>4406</v>
      </c>
      <c r="C3696">
        <v>1</v>
      </c>
      <c r="D3696" s="1" t="s">
        <v>3322</v>
      </c>
      <c r="E3696" s="1" t="s">
        <v>1421</v>
      </c>
      <c r="F3696">
        <v>550</v>
      </c>
      <c r="G3696" s="1" t="s">
        <v>1077</v>
      </c>
      <c r="H3696">
        <v>2</v>
      </c>
      <c r="I3696">
        <v>4.0999999999999996</v>
      </c>
      <c r="J3696" s="1" t="s">
        <v>53</v>
      </c>
      <c r="K3696">
        <v>160</v>
      </c>
    </row>
    <row r="3697" spans="1:11" x14ac:dyDescent="0.25">
      <c r="A3697">
        <v>18456728</v>
      </c>
      <c r="B3697" s="1" t="s">
        <v>4407</v>
      </c>
      <c r="C3697">
        <v>1</v>
      </c>
      <c r="D3697" s="1" t="s">
        <v>3322</v>
      </c>
      <c r="E3697" s="1" t="s">
        <v>4408</v>
      </c>
      <c r="F3697">
        <v>1000</v>
      </c>
      <c r="G3697" s="1" t="s">
        <v>1077</v>
      </c>
      <c r="H3697">
        <v>3</v>
      </c>
      <c r="I3697">
        <v>4.0999999999999996</v>
      </c>
      <c r="J3697" s="1" t="s">
        <v>53</v>
      </c>
      <c r="K3697">
        <v>22</v>
      </c>
    </row>
    <row r="3698" spans="1:11" x14ac:dyDescent="0.25">
      <c r="A3698">
        <v>310776</v>
      </c>
      <c r="B3698" s="1" t="s">
        <v>4409</v>
      </c>
      <c r="C3698">
        <v>1</v>
      </c>
      <c r="D3698" s="1" t="s">
        <v>3322</v>
      </c>
      <c r="E3698" s="1" t="s">
        <v>4410</v>
      </c>
      <c r="F3698">
        <v>1400</v>
      </c>
      <c r="G3698" s="1" t="s">
        <v>1077</v>
      </c>
      <c r="H3698">
        <v>3</v>
      </c>
      <c r="I3698">
        <v>4.0999999999999996</v>
      </c>
      <c r="J3698" s="1" t="s">
        <v>53</v>
      </c>
      <c r="K3698">
        <v>826</v>
      </c>
    </row>
    <row r="3699" spans="1:11" x14ac:dyDescent="0.25">
      <c r="A3699">
        <v>18456764</v>
      </c>
      <c r="B3699" s="1" t="s">
        <v>4411</v>
      </c>
      <c r="C3699">
        <v>1</v>
      </c>
      <c r="D3699" s="1" t="s">
        <v>3322</v>
      </c>
      <c r="E3699" s="1" t="s">
        <v>924</v>
      </c>
      <c r="F3699">
        <v>950</v>
      </c>
      <c r="G3699" s="1" t="s">
        <v>1077</v>
      </c>
      <c r="H3699">
        <v>2</v>
      </c>
      <c r="I3699">
        <v>4.4000000000000004</v>
      </c>
      <c r="J3699" s="1" t="s">
        <v>53</v>
      </c>
      <c r="K3699">
        <v>42</v>
      </c>
    </row>
    <row r="3700" spans="1:11" x14ac:dyDescent="0.25">
      <c r="A3700">
        <v>18418209</v>
      </c>
      <c r="B3700" s="1" t="s">
        <v>4412</v>
      </c>
      <c r="C3700">
        <v>1</v>
      </c>
      <c r="D3700" s="1" t="s">
        <v>3322</v>
      </c>
      <c r="E3700" s="1" t="s">
        <v>4413</v>
      </c>
      <c r="F3700">
        <v>750</v>
      </c>
      <c r="G3700" s="1" t="s">
        <v>1077</v>
      </c>
      <c r="H3700">
        <v>2</v>
      </c>
      <c r="I3700">
        <v>4</v>
      </c>
      <c r="J3700" s="1" t="s">
        <v>53</v>
      </c>
      <c r="K3700">
        <v>62</v>
      </c>
    </row>
    <row r="3701" spans="1:11" x14ac:dyDescent="0.25">
      <c r="A3701">
        <v>18382342</v>
      </c>
      <c r="B3701" s="1" t="s">
        <v>4414</v>
      </c>
      <c r="C3701">
        <v>1</v>
      </c>
      <c r="D3701" s="1" t="s">
        <v>3322</v>
      </c>
      <c r="E3701" s="1" t="s">
        <v>4415</v>
      </c>
      <c r="F3701">
        <v>1000</v>
      </c>
      <c r="G3701" s="1" t="s">
        <v>1077</v>
      </c>
      <c r="H3701">
        <v>3</v>
      </c>
      <c r="I3701">
        <v>4.2</v>
      </c>
      <c r="J3701" s="1" t="s">
        <v>53</v>
      </c>
      <c r="K3701">
        <v>111</v>
      </c>
    </row>
    <row r="3702" spans="1:11" x14ac:dyDescent="0.25">
      <c r="A3702">
        <v>312302</v>
      </c>
      <c r="B3702" s="1" t="s">
        <v>4416</v>
      </c>
      <c r="C3702">
        <v>1</v>
      </c>
      <c r="D3702" s="1" t="s">
        <v>3322</v>
      </c>
      <c r="E3702" s="1" t="s">
        <v>1988</v>
      </c>
      <c r="F3702">
        <v>600</v>
      </c>
      <c r="G3702" s="1" t="s">
        <v>1077</v>
      </c>
      <c r="H3702">
        <v>2</v>
      </c>
      <c r="I3702">
        <v>4</v>
      </c>
      <c r="J3702" s="1" t="s">
        <v>53</v>
      </c>
      <c r="K3702">
        <v>158</v>
      </c>
    </row>
    <row r="3703" spans="1:11" x14ac:dyDescent="0.25">
      <c r="A3703">
        <v>18312632</v>
      </c>
      <c r="B3703" s="1" t="s">
        <v>4417</v>
      </c>
      <c r="C3703">
        <v>1</v>
      </c>
      <c r="D3703" s="1" t="s">
        <v>3322</v>
      </c>
      <c r="E3703" s="1" t="s">
        <v>456</v>
      </c>
      <c r="F3703">
        <v>850</v>
      </c>
      <c r="G3703" s="1" t="s">
        <v>1077</v>
      </c>
      <c r="H3703">
        <v>2</v>
      </c>
      <c r="I3703">
        <v>4.0999999999999996</v>
      </c>
      <c r="J3703" s="1" t="s">
        <v>53</v>
      </c>
      <c r="K3703">
        <v>253</v>
      </c>
    </row>
    <row r="3704" spans="1:11" x14ac:dyDescent="0.25">
      <c r="A3704">
        <v>18386761</v>
      </c>
      <c r="B3704" s="1" t="s">
        <v>4418</v>
      </c>
      <c r="C3704">
        <v>1</v>
      </c>
      <c r="D3704" s="1" t="s">
        <v>3322</v>
      </c>
      <c r="E3704" s="1" t="s">
        <v>1173</v>
      </c>
      <c r="F3704">
        <v>1400</v>
      </c>
      <c r="G3704" s="1" t="s">
        <v>1077</v>
      </c>
      <c r="H3704">
        <v>3</v>
      </c>
      <c r="I3704">
        <v>4.0999999999999996</v>
      </c>
      <c r="J3704" s="1" t="s">
        <v>53</v>
      </c>
      <c r="K3704">
        <v>68</v>
      </c>
    </row>
    <row r="3705" spans="1:11" x14ac:dyDescent="0.25">
      <c r="A3705">
        <v>307065</v>
      </c>
      <c r="B3705" s="1" t="s">
        <v>4419</v>
      </c>
      <c r="C3705">
        <v>1</v>
      </c>
      <c r="D3705" s="1" t="s">
        <v>3322</v>
      </c>
      <c r="E3705" s="1" t="s">
        <v>4420</v>
      </c>
      <c r="F3705">
        <v>1900</v>
      </c>
      <c r="G3705" s="1" t="s">
        <v>1077</v>
      </c>
      <c r="H3705">
        <v>3</v>
      </c>
      <c r="I3705">
        <v>4.3</v>
      </c>
      <c r="J3705" s="1" t="s">
        <v>53</v>
      </c>
      <c r="K3705">
        <v>1327</v>
      </c>
    </row>
    <row r="3706" spans="1:11" x14ac:dyDescent="0.25">
      <c r="A3706">
        <v>9834</v>
      </c>
      <c r="B3706" s="1" t="s">
        <v>4421</v>
      </c>
      <c r="C3706">
        <v>1</v>
      </c>
      <c r="D3706" s="1" t="s">
        <v>3322</v>
      </c>
      <c r="E3706" s="1" t="s">
        <v>1076</v>
      </c>
      <c r="F3706">
        <v>800</v>
      </c>
      <c r="G3706" s="1" t="s">
        <v>1077</v>
      </c>
      <c r="H3706">
        <v>2</v>
      </c>
      <c r="I3706">
        <v>4.2</v>
      </c>
      <c r="J3706" s="1" t="s">
        <v>53</v>
      </c>
      <c r="K3706">
        <v>237</v>
      </c>
    </row>
    <row r="3707" spans="1:11" x14ac:dyDescent="0.25">
      <c r="A3707">
        <v>18025105</v>
      </c>
      <c r="B3707" s="1" t="s">
        <v>4422</v>
      </c>
      <c r="C3707">
        <v>1</v>
      </c>
      <c r="D3707" s="1" t="s">
        <v>3322</v>
      </c>
      <c r="E3707" s="1" t="s">
        <v>117</v>
      </c>
      <c r="F3707">
        <v>500</v>
      </c>
      <c r="G3707" s="1" t="s">
        <v>1077</v>
      </c>
      <c r="H3707">
        <v>2</v>
      </c>
      <c r="I3707">
        <v>4</v>
      </c>
      <c r="J3707" s="1" t="s">
        <v>53</v>
      </c>
      <c r="K3707">
        <v>51</v>
      </c>
    </row>
    <row r="3708" spans="1:11" x14ac:dyDescent="0.25">
      <c r="A3708">
        <v>18396409</v>
      </c>
      <c r="B3708" s="1" t="s">
        <v>4423</v>
      </c>
      <c r="C3708">
        <v>1</v>
      </c>
      <c r="D3708" s="1" t="s">
        <v>3322</v>
      </c>
      <c r="E3708" s="1" t="s">
        <v>1177</v>
      </c>
      <c r="F3708">
        <v>450</v>
      </c>
      <c r="G3708" s="1" t="s">
        <v>1077</v>
      </c>
      <c r="H3708">
        <v>1</v>
      </c>
      <c r="I3708">
        <v>4.3</v>
      </c>
      <c r="J3708" s="1" t="s">
        <v>53</v>
      </c>
      <c r="K3708">
        <v>83</v>
      </c>
    </row>
    <row r="3709" spans="1:11" x14ac:dyDescent="0.25">
      <c r="A3709">
        <v>18365895</v>
      </c>
      <c r="B3709" s="1" t="s">
        <v>4424</v>
      </c>
      <c r="C3709">
        <v>1</v>
      </c>
      <c r="D3709" s="1" t="s">
        <v>3322</v>
      </c>
      <c r="E3709" s="1" t="s">
        <v>1389</v>
      </c>
      <c r="F3709">
        <v>800</v>
      </c>
      <c r="G3709" s="1" t="s">
        <v>1077</v>
      </c>
      <c r="H3709">
        <v>2</v>
      </c>
      <c r="I3709">
        <v>4.0999999999999996</v>
      </c>
      <c r="J3709" s="1" t="s">
        <v>53</v>
      </c>
      <c r="K3709">
        <v>81</v>
      </c>
    </row>
    <row r="3710" spans="1:11" x14ac:dyDescent="0.25">
      <c r="A3710">
        <v>308865</v>
      </c>
      <c r="B3710" s="1" t="s">
        <v>4425</v>
      </c>
      <c r="C3710">
        <v>1</v>
      </c>
      <c r="D3710" s="1" t="s">
        <v>3322</v>
      </c>
      <c r="E3710" s="1" t="s">
        <v>1421</v>
      </c>
      <c r="F3710">
        <v>500</v>
      </c>
      <c r="G3710" s="1" t="s">
        <v>1077</v>
      </c>
      <c r="H3710">
        <v>2</v>
      </c>
      <c r="I3710">
        <v>4.0999999999999996</v>
      </c>
      <c r="J3710" s="1" t="s">
        <v>53</v>
      </c>
      <c r="K3710">
        <v>173</v>
      </c>
    </row>
    <row r="3711" spans="1:11" x14ac:dyDescent="0.25">
      <c r="A3711">
        <v>18278203</v>
      </c>
      <c r="B3711" s="1" t="s">
        <v>4426</v>
      </c>
      <c r="C3711">
        <v>1</v>
      </c>
      <c r="D3711" s="1" t="s">
        <v>3322</v>
      </c>
      <c r="E3711" s="1" t="s">
        <v>1421</v>
      </c>
      <c r="F3711">
        <v>350</v>
      </c>
      <c r="G3711" s="1" t="s">
        <v>1077</v>
      </c>
      <c r="H3711">
        <v>1</v>
      </c>
      <c r="I3711">
        <v>3.1</v>
      </c>
      <c r="J3711" s="1" t="s">
        <v>100</v>
      </c>
      <c r="K3711">
        <v>7</v>
      </c>
    </row>
    <row r="3712" spans="1:11" x14ac:dyDescent="0.25">
      <c r="A3712">
        <v>305652</v>
      </c>
      <c r="B3712" s="1" t="s">
        <v>4427</v>
      </c>
      <c r="C3712">
        <v>1</v>
      </c>
      <c r="D3712" s="1" t="s">
        <v>3322</v>
      </c>
      <c r="E3712" s="1" t="s">
        <v>1080</v>
      </c>
      <c r="F3712">
        <v>500</v>
      </c>
      <c r="G3712" s="1" t="s">
        <v>1077</v>
      </c>
      <c r="H3712">
        <v>2</v>
      </c>
      <c r="I3712">
        <v>3.4</v>
      </c>
      <c r="J3712" s="1" t="s">
        <v>100</v>
      </c>
      <c r="K3712">
        <v>44</v>
      </c>
    </row>
    <row r="3713" spans="1:11" x14ac:dyDescent="0.25">
      <c r="A3713">
        <v>4299</v>
      </c>
      <c r="B3713" s="1" t="s">
        <v>2407</v>
      </c>
      <c r="C3713">
        <v>1</v>
      </c>
      <c r="D3713" s="1" t="s">
        <v>3322</v>
      </c>
      <c r="E3713" s="1" t="s">
        <v>1929</v>
      </c>
      <c r="F3713">
        <v>350</v>
      </c>
      <c r="G3713" s="1" t="s">
        <v>1077</v>
      </c>
      <c r="H3713">
        <v>1</v>
      </c>
      <c r="I3713">
        <v>2.9</v>
      </c>
      <c r="J3713" s="1" t="s">
        <v>100</v>
      </c>
      <c r="K3713">
        <v>77</v>
      </c>
    </row>
    <row r="3714" spans="1:11" x14ac:dyDescent="0.25">
      <c r="A3714">
        <v>18423108</v>
      </c>
      <c r="B3714" s="1" t="s">
        <v>4428</v>
      </c>
      <c r="C3714">
        <v>1</v>
      </c>
      <c r="D3714" s="1" t="s">
        <v>3322</v>
      </c>
      <c r="E3714" s="1" t="s">
        <v>4429</v>
      </c>
      <c r="F3714">
        <v>1000</v>
      </c>
      <c r="G3714" s="1" t="s">
        <v>1077</v>
      </c>
      <c r="H3714">
        <v>3</v>
      </c>
      <c r="I3714">
        <v>3.2</v>
      </c>
      <c r="J3714" s="1" t="s">
        <v>100</v>
      </c>
      <c r="K3714">
        <v>12</v>
      </c>
    </row>
    <row r="3715" spans="1:11" x14ac:dyDescent="0.25">
      <c r="A3715">
        <v>17953926</v>
      </c>
      <c r="B3715" s="1" t="s">
        <v>4430</v>
      </c>
      <c r="C3715">
        <v>1</v>
      </c>
      <c r="D3715" s="1" t="s">
        <v>3322</v>
      </c>
      <c r="E3715" s="1" t="s">
        <v>1543</v>
      </c>
      <c r="F3715">
        <v>300</v>
      </c>
      <c r="G3715" s="1" t="s">
        <v>1077</v>
      </c>
      <c r="H3715">
        <v>1</v>
      </c>
      <c r="I3715">
        <v>3.2</v>
      </c>
      <c r="J3715" s="1" t="s">
        <v>100</v>
      </c>
      <c r="K3715">
        <v>9</v>
      </c>
    </row>
    <row r="3716" spans="1:11" x14ac:dyDescent="0.25">
      <c r="A3716">
        <v>310321</v>
      </c>
      <c r="B3716" s="1" t="s">
        <v>4431</v>
      </c>
      <c r="C3716">
        <v>1</v>
      </c>
      <c r="D3716" s="1" t="s">
        <v>3322</v>
      </c>
      <c r="E3716" s="1" t="s">
        <v>1214</v>
      </c>
      <c r="F3716">
        <v>1800</v>
      </c>
      <c r="G3716" s="1" t="s">
        <v>1077</v>
      </c>
      <c r="H3716">
        <v>3</v>
      </c>
      <c r="I3716">
        <v>3.4</v>
      </c>
      <c r="J3716" s="1" t="s">
        <v>100</v>
      </c>
      <c r="K3716">
        <v>35</v>
      </c>
    </row>
    <row r="3717" spans="1:11" x14ac:dyDescent="0.25">
      <c r="A3717">
        <v>69</v>
      </c>
      <c r="B3717" s="1" t="s">
        <v>4432</v>
      </c>
      <c r="C3717">
        <v>1</v>
      </c>
      <c r="D3717" s="1" t="s">
        <v>3322</v>
      </c>
      <c r="E3717" s="1" t="s">
        <v>4283</v>
      </c>
      <c r="F3717">
        <v>1100</v>
      </c>
      <c r="G3717" s="1" t="s">
        <v>1077</v>
      </c>
      <c r="H3717">
        <v>3</v>
      </c>
      <c r="I3717">
        <v>3.3</v>
      </c>
      <c r="J3717" s="1" t="s">
        <v>100</v>
      </c>
      <c r="K3717">
        <v>489</v>
      </c>
    </row>
    <row r="3718" spans="1:11" x14ac:dyDescent="0.25">
      <c r="A3718">
        <v>202</v>
      </c>
      <c r="B3718" s="1" t="s">
        <v>1218</v>
      </c>
      <c r="C3718">
        <v>1</v>
      </c>
      <c r="D3718" s="1" t="s">
        <v>3322</v>
      </c>
      <c r="E3718" s="1" t="s">
        <v>1662</v>
      </c>
      <c r="F3718">
        <v>700</v>
      </c>
      <c r="G3718" s="1" t="s">
        <v>1077</v>
      </c>
      <c r="H3718">
        <v>2</v>
      </c>
      <c r="I3718">
        <v>3.2</v>
      </c>
      <c r="J3718" s="1" t="s">
        <v>100</v>
      </c>
      <c r="K3718">
        <v>138</v>
      </c>
    </row>
    <row r="3719" spans="1:11" x14ac:dyDescent="0.25">
      <c r="A3719">
        <v>309902</v>
      </c>
      <c r="B3719" s="1" t="s">
        <v>4433</v>
      </c>
      <c r="C3719">
        <v>1</v>
      </c>
      <c r="D3719" s="1" t="s">
        <v>3322</v>
      </c>
      <c r="E3719" s="1" t="s">
        <v>2915</v>
      </c>
      <c r="F3719">
        <v>400</v>
      </c>
      <c r="G3719" s="1" t="s">
        <v>1077</v>
      </c>
      <c r="H3719">
        <v>1</v>
      </c>
      <c r="I3719">
        <v>3</v>
      </c>
      <c r="J3719" s="1" t="s">
        <v>100</v>
      </c>
      <c r="K3719">
        <v>17</v>
      </c>
    </row>
    <row r="3720" spans="1:11" x14ac:dyDescent="0.25">
      <c r="A3720">
        <v>1916</v>
      </c>
      <c r="B3720" s="1" t="s">
        <v>2736</v>
      </c>
      <c r="C3720">
        <v>1</v>
      </c>
      <c r="D3720" s="1" t="s">
        <v>3322</v>
      </c>
      <c r="E3720" s="1" t="s">
        <v>1591</v>
      </c>
      <c r="F3720">
        <v>250</v>
      </c>
      <c r="G3720" s="1" t="s">
        <v>1077</v>
      </c>
      <c r="H3720">
        <v>1</v>
      </c>
      <c r="I3720">
        <v>3.2</v>
      </c>
      <c r="J3720" s="1" t="s">
        <v>100</v>
      </c>
      <c r="K3720">
        <v>12</v>
      </c>
    </row>
    <row r="3721" spans="1:11" x14ac:dyDescent="0.25">
      <c r="A3721">
        <v>5735</v>
      </c>
      <c r="B3721" s="1" t="s">
        <v>4434</v>
      </c>
      <c r="C3721">
        <v>1</v>
      </c>
      <c r="D3721" s="1" t="s">
        <v>3322</v>
      </c>
      <c r="E3721" s="1" t="s">
        <v>4435</v>
      </c>
      <c r="F3721">
        <v>300</v>
      </c>
      <c r="G3721" s="1" t="s">
        <v>1077</v>
      </c>
      <c r="H3721">
        <v>1</v>
      </c>
      <c r="I3721">
        <v>3.4</v>
      </c>
      <c r="J3721" s="1" t="s">
        <v>100</v>
      </c>
      <c r="K3721">
        <v>66</v>
      </c>
    </row>
    <row r="3722" spans="1:11" x14ac:dyDescent="0.25">
      <c r="A3722">
        <v>2591</v>
      </c>
      <c r="B3722" s="1" t="s">
        <v>4436</v>
      </c>
      <c r="C3722">
        <v>1</v>
      </c>
      <c r="D3722" s="1" t="s">
        <v>3322</v>
      </c>
      <c r="E3722" s="1" t="s">
        <v>1080</v>
      </c>
      <c r="F3722">
        <v>300</v>
      </c>
      <c r="G3722" s="1" t="s">
        <v>1077</v>
      </c>
      <c r="H3722">
        <v>1</v>
      </c>
      <c r="I3722">
        <v>2.8</v>
      </c>
      <c r="J3722" s="1" t="s">
        <v>100</v>
      </c>
      <c r="K3722">
        <v>14</v>
      </c>
    </row>
    <row r="3723" spans="1:11" x14ac:dyDescent="0.25">
      <c r="A3723">
        <v>306264</v>
      </c>
      <c r="B3723" s="1" t="s">
        <v>4437</v>
      </c>
      <c r="C3723">
        <v>1</v>
      </c>
      <c r="D3723" s="1" t="s">
        <v>3322</v>
      </c>
      <c r="E3723" s="1" t="s">
        <v>1094</v>
      </c>
      <c r="F3723">
        <v>1900</v>
      </c>
      <c r="G3723" s="1" t="s">
        <v>1077</v>
      </c>
      <c r="H3723">
        <v>3</v>
      </c>
      <c r="I3723">
        <v>3.3</v>
      </c>
      <c r="J3723" s="1" t="s">
        <v>100</v>
      </c>
      <c r="K3723">
        <v>148</v>
      </c>
    </row>
    <row r="3724" spans="1:11" x14ac:dyDescent="0.25">
      <c r="A3724">
        <v>305817</v>
      </c>
      <c r="B3724" s="1" t="s">
        <v>3993</v>
      </c>
      <c r="C3724">
        <v>1</v>
      </c>
      <c r="D3724" s="1" t="s">
        <v>3322</v>
      </c>
      <c r="E3724" s="1" t="s">
        <v>1076</v>
      </c>
      <c r="F3724">
        <v>650</v>
      </c>
      <c r="G3724" s="1" t="s">
        <v>1077</v>
      </c>
      <c r="H3724">
        <v>2</v>
      </c>
      <c r="I3724">
        <v>3.1</v>
      </c>
      <c r="J3724" s="1" t="s">
        <v>100</v>
      </c>
      <c r="K3724">
        <v>99</v>
      </c>
    </row>
    <row r="3725" spans="1:11" x14ac:dyDescent="0.25">
      <c r="A3725">
        <v>18432940</v>
      </c>
      <c r="B3725" s="1" t="s">
        <v>4438</v>
      </c>
      <c r="C3725">
        <v>1</v>
      </c>
      <c r="D3725" s="1" t="s">
        <v>3322</v>
      </c>
      <c r="E3725" s="1" t="s">
        <v>104</v>
      </c>
      <c r="F3725">
        <v>500</v>
      </c>
      <c r="G3725" s="1" t="s">
        <v>1077</v>
      </c>
      <c r="H3725">
        <v>2</v>
      </c>
      <c r="I3725">
        <v>3.4</v>
      </c>
      <c r="J3725" s="1" t="s">
        <v>100</v>
      </c>
      <c r="K3725">
        <v>17</v>
      </c>
    </row>
    <row r="3726" spans="1:11" x14ac:dyDescent="0.25">
      <c r="A3726">
        <v>311690</v>
      </c>
      <c r="B3726" s="1" t="s">
        <v>4439</v>
      </c>
      <c r="C3726">
        <v>1</v>
      </c>
      <c r="D3726" s="1" t="s">
        <v>3322</v>
      </c>
      <c r="E3726" s="1" t="s">
        <v>4440</v>
      </c>
      <c r="F3726">
        <v>700</v>
      </c>
      <c r="G3726" s="1" t="s">
        <v>1077</v>
      </c>
      <c r="H3726">
        <v>2</v>
      </c>
      <c r="I3726">
        <v>3.3</v>
      </c>
      <c r="J3726" s="1" t="s">
        <v>100</v>
      </c>
      <c r="K3726">
        <v>148</v>
      </c>
    </row>
    <row r="3727" spans="1:11" x14ac:dyDescent="0.25">
      <c r="A3727">
        <v>309072</v>
      </c>
      <c r="B3727" s="1" t="s">
        <v>4441</v>
      </c>
      <c r="C3727">
        <v>1</v>
      </c>
      <c r="D3727" s="1" t="s">
        <v>3322</v>
      </c>
      <c r="E3727" s="1" t="s">
        <v>602</v>
      </c>
      <c r="F3727">
        <v>950</v>
      </c>
      <c r="G3727" s="1" t="s">
        <v>1077</v>
      </c>
      <c r="H3727">
        <v>2</v>
      </c>
      <c r="I3727">
        <v>3.4</v>
      </c>
      <c r="J3727" s="1" t="s">
        <v>100</v>
      </c>
      <c r="K3727">
        <v>77</v>
      </c>
    </row>
    <row r="3728" spans="1:11" x14ac:dyDescent="0.25">
      <c r="A3728">
        <v>18277002</v>
      </c>
      <c r="B3728" s="1" t="s">
        <v>4442</v>
      </c>
      <c r="C3728">
        <v>1</v>
      </c>
      <c r="D3728" s="1" t="s">
        <v>3322</v>
      </c>
      <c r="E3728" s="1" t="s">
        <v>1194</v>
      </c>
      <c r="F3728">
        <v>650</v>
      </c>
      <c r="G3728" s="1" t="s">
        <v>1077</v>
      </c>
      <c r="H3728">
        <v>2</v>
      </c>
      <c r="I3728">
        <v>3.2</v>
      </c>
      <c r="J3728" s="1" t="s">
        <v>100</v>
      </c>
      <c r="K3728">
        <v>25</v>
      </c>
    </row>
    <row r="3729" spans="1:11" x14ac:dyDescent="0.25">
      <c r="A3729">
        <v>18433883</v>
      </c>
      <c r="B3729" s="1" t="s">
        <v>4443</v>
      </c>
      <c r="C3729">
        <v>1</v>
      </c>
      <c r="D3729" s="1" t="s">
        <v>3322</v>
      </c>
      <c r="E3729" s="1" t="s">
        <v>213</v>
      </c>
      <c r="F3729">
        <v>300</v>
      </c>
      <c r="G3729" s="1" t="s">
        <v>1077</v>
      </c>
      <c r="H3729">
        <v>1</v>
      </c>
      <c r="I3729">
        <v>2.9</v>
      </c>
      <c r="J3729" s="1" t="s">
        <v>100</v>
      </c>
      <c r="K3729">
        <v>7</v>
      </c>
    </row>
    <row r="3730" spans="1:11" x14ac:dyDescent="0.25">
      <c r="A3730">
        <v>301435</v>
      </c>
      <c r="B3730" s="1" t="s">
        <v>1178</v>
      </c>
      <c r="C3730">
        <v>1</v>
      </c>
      <c r="D3730" s="1" t="s">
        <v>3322</v>
      </c>
      <c r="E3730" s="1" t="s">
        <v>2011</v>
      </c>
      <c r="F3730">
        <v>700</v>
      </c>
      <c r="G3730" s="1" t="s">
        <v>1077</v>
      </c>
      <c r="H3730">
        <v>2</v>
      </c>
      <c r="I3730">
        <v>2.7</v>
      </c>
      <c r="J3730" s="1" t="s">
        <v>100</v>
      </c>
      <c r="K3730">
        <v>134</v>
      </c>
    </row>
    <row r="3731" spans="1:11" x14ac:dyDescent="0.25">
      <c r="A3731">
        <v>18352256</v>
      </c>
      <c r="B3731" s="1" t="s">
        <v>4444</v>
      </c>
      <c r="C3731">
        <v>1</v>
      </c>
      <c r="D3731" s="1" t="s">
        <v>3322</v>
      </c>
      <c r="E3731" s="1" t="s">
        <v>1564</v>
      </c>
      <c r="F3731">
        <v>200</v>
      </c>
      <c r="G3731" s="1" t="s">
        <v>1077</v>
      </c>
      <c r="H3731">
        <v>1</v>
      </c>
      <c r="I3731">
        <v>3.1</v>
      </c>
      <c r="J3731" s="1" t="s">
        <v>100</v>
      </c>
      <c r="K3731">
        <v>10</v>
      </c>
    </row>
    <row r="3732" spans="1:11" x14ac:dyDescent="0.25">
      <c r="A3732">
        <v>308367</v>
      </c>
      <c r="B3732" s="1" t="s">
        <v>1165</v>
      </c>
      <c r="C3732">
        <v>1</v>
      </c>
      <c r="D3732" s="1" t="s">
        <v>3322</v>
      </c>
      <c r="E3732" s="1" t="s">
        <v>1483</v>
      </c>
      <c r="F3732">
        <v>500</v>
      </c>
      <c r="G3732" s="1" t="s">
        <v>1077</v>
      </c>
      <c r="H3732">
        <v>2</v>
      </c>
      <c r="I3732">
        <v>3.3</v>
      </c>
      <c r="J3732" s="1" t="s">
        <v>100</v>
      </c>
      <c r="K3732">
        <v>96</v>
      </c>
    </row>
    <row r="3733" spans="1:11" x14ac:dyDescent="0.25">
      <c r="A3733">
        <v>309741</v>
      </c>
      <c r="B3733" s="1" t="s">
        <v>4187</v>
      </c>
      <c r="C3733">
        <v>1</v>
      </c>
      <c r="D3733" s="1" t="s">
        <v>3322</v>
      </c>
      <c r="E3733" s="1" t="s">
        <v>3840</v>
      </c>
      <c r="F3733">
        <v>1250</v>
      </c>
      <c r="G3733" s="1" t="s">
        <v>1077</v>
      </c>
      <c r="H3733">
        <v>3</v>
      </c>
      <c r="I3733">
        <v>3.4</v>
      </c>
      <c r="J3733" s="1" t="s">
        <v>100</v>
      </c>
      <c r="K3733">
        <v>90</v>
      </c>
    </row>
    <row r="3734" spans="1:11" x14ac:dyDescent="0.25">
      <c r="A3734">
        <v>18241869</v>
      </c>
      <c r="B3734" s="1" t="s">
        <v>4445</v>
      </c>
      <c r="C3734">
        <v>1</v>
      </c>
      <c r="D3734" s="1" t="s">
        <v>3322</v>
      </c>
      <c r="E3734" s="1" t="s">
        <v>1255</v>
      </c>
      <c r="F3734">
        <v>2000</v>
      </c>
      <c r="G3734" s="1" t="s">
        <v>1077</v>
      </c>
      <c r="H3734">
        <v>4</v>
      </c>
      <c r="I3734">
        <v>4.5999999999999996</v>
      </c>
      <c r="J3734" s="1" t="s">
        <v>47</v>
      </c>
      <c r="K3734">
        <v>304</v>
      </c>
    </row>
    <row r="3735" spans="1:11" x14ac:dyDescent="0.25">
      <c r="A3735">
        <v>305125</v>
      </c>
      <c r="B3735" s="1" t="s">
        <v>4446</v>
      </c>
      <c r="C3735">
        <v>1</v>
      </c>
      <c r="D3735" s="1" t="s">
        <v>3322</v>
      </c>
      <c r="E3735" s="1" t="s">
        <v>117</v>
      </c>
      <c r="F3735">
        <v>1800</v>
      </c>
      <c r="G3735" s="1" t="s">
        <v>1077</v>
      </c>
      <c r="H3735">
        <v>3</v>
      </c>
      <c r="I3735">
        <v>3.9</v>
      </c>
      <c r="J3735" s="1" t="s">
        <v>82</v>
      </c>
      <c r="K3735">
        <v>484</v>
      </c>
    </row>
    <row r="3736" spans="1:11" x14ac:dyDescent="0.25">
      <c r="A3736">
        <v>312270</v>
      </c>
      <c r="B3736" s="1" t="s">
        <v>4447</v>
      </c>
      <c r="C3736">
        <v>1</v>
      </c>
      <c r="D3736" s="1" t="s">
        <v>3322</v>
      </c>
      <c r="E3736" s="1" t="s">
        <v>1421</v>
      </c>
      <c r="F3736">
        <v>400</v>
      </c>
      <c r="G3736" s="1" t="s">
        <v>1077</v>
      </c>
      <c r="H3736">
        <v>1</v>
      </c>
      <c r="I3736">
        <v>3.6</v>
      </c>
      <c r="J3736" s="1" t="s">
        <v>82</v>
      </c>
      <c r="K3736">
        <v>67</v>
      </c>
    </row>
    <row r="3737" spans="1:11" x14ac:dyDescent="0.25">
      <c r="A3737">
        <v>18249082</v>
      </c>
      <c r="B3737" s="1" t="s">
        <v>4448</v>
      </c>
      <c r="C3737">
        <v>1</v>
      </c>
      <c r="D3737" s="1" t="s">
        <v>3322</v>
      </c>
      <c r="E3737" s="1" t="s">
        <v>1419</v>
      </c>
      <c r="F3737">
        <v>700</v>
      </c>
      <c r="G3737" s="1" t="s">
        <v>1077</v>
      </c>
      <c r="H3737">
        <v>2</v>
      </c>
      <c r="I3737">
        <v>3.8</v>
      </c>
      <c r="J3737" s="1" t="s">
        <v>82</v>
      </c>
      <c r="K3737">
        <v>136</v>
      </c>
    </row>
    <row r="3738" spans="1:11" x14ac:dyDescent="0.25">
      <c r="A3738">
        <v>18279452</v>
      </c>
      <c r="B3738" s="1" t="s">
        <v>4449</v>
      </c>
      <c r="C3738">
        <v>1</v>
      </c>
      <c r="D3738" s="1" t="s">
        <v>3322</v>
      </c>
      <c r="E3738" s="1" t="s">
        <v>4450</v>
      </c>
      <c r="F3738">
        <v>650</v>
      </c>
      <c r="G3738" s="1" t="s">
        <v>1077</v>
      </c>
      <c r="H3738">
        <v>2</v>
      </c>
      <c r="I3738">
        <v>3.6</v>
      </c>
      <c r="J3738" s="1" t="s">
        <v>82</v>
      </c>
      <c r="K3738">
        <v>120</v>
      </c>
    </row>
    <row r="3739" spans="1:11" x14ac:dyDescent="0.25">
      <c r="A3739">
        <v>305303</v>
      </c>
      <c r="B3739" s="1" t="s">
        <v>2541</v>
      </c>
      <c r="C3739">
        <v>1</v>
      </c>
      <c r="D3739" s="1" t="s">
        <v>3322</v>
      </c>
      <c r="E3739" s="1" t="s">
        <v>2787</v>
      </c>
      <c r="F3739">
        <v>550</v>
      </c>
      <c r="G3739" s="1" t="s">
        <v>1077</v>
      </c>
      <c r="H3739">
        <v>2</v>
      </c>
      <c r="I3739">
        <v>3.5</v>
      </c>
      <c r="J3739" s="1" t="s">
        <v>82</v>
      </c>
      <c r="K3739">
        <v>272</v>
      </c>
    </row>
    <row r="3740" spans="1:11" x14ac:dyDescent="0.25">
      <c r="A3740">
        <v>18354645</v>
      </c>
      <c r="B3740" s="1" t="s">
        <v>1828</v>
      </c>
      <c r="C3740">
        <v>1</v>
      </c>
      <c r="D3740" s="1" t="s">
        <v>3322</v>
      </c>
      <c r="E3740" s="1" t="s">
        <v>1330</v>
      </c>
      <c r="F3740">
        <v>400</v>
      </c>
      <c r="G3740" s="1" t="s">
        <v>1077</v>
      </c>
      <c r="H3740">
        <v>1</v>
      </c>
      <c r="I3740">
        <v>3.8</v>
      </c>
      <c r="J3740" s="1" t="s">
        <v>82</v>
      </c>
      <c r="K3740">
        <v>68</v>
      </c>
    </row>
    <row r="3741" spans="1:11" x14ac:dyDescent="0.25">
      <c r="A3741">
        <v>1218</v>
      </c>
      <c r="B3741" s="1" t="s">
        <v>3792</v>
      </c>
      <c r="C3741">
        <v>1</v>
      </c>
      <c r="D3741" s="1" t="s">
        <v>3322</v>
      </c>
      <c r="E3741" s="1" t="s">
        <v>59</v>
      </c>
      <c r="F3741">
        <v>1800</v>
      </c>
      <c r="G3741" s="1" t="s">
        <v>1077</v>
      </c>
      <c r="H3741">
        <v>3</v>
      </c>
      <c r="I3741">
        <v>3.8</v>
      </c>
      <c r="J3741" s="1" t="s">
        <v>82</v>
      </c>
      <c r="K3741">
        <v>663</v>
      </c>
    </row>
    <row r="3742" spans="1:11" x14ac:dyDescent="0.25">
      <c r="A3742">
        <v>8429</v>
      </c>
      <c r="B3742" s="1" t="s">
        <v>4451</v>
      </c>
      <c r="C3742">
        <v>1</v>
      </c>
      <c r="D3742" s="1" t="s">
        <v>3322</v>
      </c>
      <c r="E3742" s="1" t="s">
        <v>1929</v>
      </c>
      <c r="F3742">
        <v>1000</v>
      </c>
      <c r="G3742" s="1" t="s">
        <v>1077</v>
      </c>
      <c r="H3742">
        <v>3</v>
      </c>
      <c r="I3742">
        <v>3.8</v>
      </c>
      <c r="J3742" s="1" t="s">
        <v>82</v>
      </c>
      <c r="K3742">
        <v>594</v>
      </c>
    </row>
    <row r="3743" spans="1:11" x14ac:dyDescent="0.25">
      <c r="A3743">
        <v>7819</v>
      </c>
      <c r="B3743" s="1" t="s">
        <v>3987</v>
      </c>
      <c r="C3743">
        <v>1</v>
      </c>
      <c r="D3743" s="1" t="s">
        <v>3322</v>
      </c>
      <c r="E3743" s="1" t="s">
        <v>957</v>
      </c>
      <c r="F3743">
        <v>300</v>
      </c>
      <c r="G3743" s="1" t="s">
        <v>1077</v>
      </c>
      <c r="H3743">
        <v>1</v>
      </c>
      <c r="I3743">
        <v>3.5</v>
      </c>
      <c r="J3743" s="1" t="s">
        <v>82</v>
      </c>
      <c r="K3743">
        <v>66</v>
      </c>
    </row>
    <row r="3744" spans="1:11" x14ac:dyDescent="0.25">
      <c r="A3744">
        <v>785</v>
      </c>
      <c r="B3744" s="1" t="s">
        <v>1745</v>
      </c>
      <c r="C3744">
        <v>1</v>
      </c>
      <c r="D3744" s="1" t="s">
        <v>3322</v>
      </c>
      <c r="E3744" s="1" t="s">
        <v>102</v>
      </c>
      <c r="F3744">
        <v>600</v>
      </c>
      <c r="G3744" s="1" t="s">
        <v>1077</v>
      </c>
      <c r="H3744">
        <v>2</v>
      </c>
      <c r="I3744">
        <v>3.5</v>
      </c>
      <c r="J3744" s="1" t="s">
        <v>82</v>
      </c>
      <c r="K3744">
        <v>103</v>
      </c>
    </row>
    <row r="3745" spans="1:11" x14ac:dyDescent="0.25">
      <c r="A3745">
        <v>312486</v>
      </c>
      <c r="B3745" s="1" t="s">
        <v>3961</v>
      </c>
      <c r="C3745">
        <v>1</v>
      </c>
      <c r="D3745" s="1" t="s">
        <v>3322</v>
      </c>
      <c r="E3745" s="1" t="s">
        <v>3962</v>
      </c>
      <c r="F3745">
        <v>800</v>
      </c>
      <c r="G3745" s="1" t="s">
        <v>1077</v>
      </c>
      <c r="H3745">
        <v>2</v>
      </c>
      <c r="I3745">
        <v>3.5</v>
      </c>
      <c r="J3745" s="1" t="s">
        <v>82</v>
      </c>
      <c r="K3745">
        <v>139</v>
      </c>
    </row>
    <row r="3746" spans="1:11" x14ac:dyDescent="0.25">
      <c r="A3746">
        <v>1922</v>
      </c>
      <c r="B3746" s="1" t="s">
        <v>4452</v>
      </c>
      <c r="C3746">
        <v>1</v>
      </c>
      <c r="D3746" s="1" t="s">
        <v>3322</v>
      </c>
      <c r="E3746" s="1" t="s">
        <v>602</v>
      </c>
      <c r="F3746">
        <v>1000</v>
      </c>
      <c r="G3746" s="1" t="s">
        <v>1077</v>
      </c>
      <c r="H3746">
        <v>3</v>
      </c>
      <c r="I3746">
        <v>3.8</v>
      </c>
      <c r="J3746" s="1" t="s">
        <v>82</v>
      </c>
      <c r="K3746">
        <v>843</v>
      </c>
    </row>
    <row r="3747" spans="1:11" x14ac:dyDescent="0.25">
      <c r="A3747">
        <v>7642</v>
      </c>
      <c r="B3747" s="1" t="s">
        <v>4016</v>
      </c>
      <c r="C3747">
        <v>1</v>
      </c>
      <c r="D3747" s="1" t="s">
        <v>3322</v>
      </c>
      <c r="E3747" s="1" t="s">
        <v>1543</v>
      </c>
      <c r="F3747">
        <v>400</v>
      </c>
      <c r="G3747" s="1" t="s">
        <v>1077</v>
      </c>
      <c r="H3747">
        <v>1</v>
      </c>
      <c r="I3747">
        <v>3.6</v>
      </c>
      <c r="J3747" s="1" t="s">
        <v>82</v>
      </c>
      <c r="K3747">
        <v>113</v>
      </c>
    </row>
    <row r="3748" spans="1:11" x14ac:dyDescent="0.25">
      <c r="A3748">
        <v>64</v>
      </c>
      <c r="B3748" s="1" t="s">
        <v>4453</v>
      </c>
      <c r="C3748">
        <v>1</v>
      </c>
      <c r="D3748" s="1" t="s">
        <v>3322</v>
      </c>
      <c r="E3748" s="1" t="s">
        <v>117</v>
      </c>
      <c r="F3748">
        <v>2500</v>
      </c>
      <c r="G3748" s="1" t="s">
        <v>1077</v>
      </c>
      <c r="H3748">
        <v>4</v>
      </c>
      <c r="I3748">
        <v>3.8</v>
      </c>
      <c r="J3748" s="1" t="s">
        <v>82</v>
      </c>
      <c r="K3748">
        <v>372</v>
      </c>
    </row>
    <row r="3749" spans="1:11" x14ac:dyDescent="0.25">
      <c r="A3749">
        <v>18413250</v>
      </c>
      <c r="B3749" s="1" t="s">
        <v>4454</v>
      </c>
      <c r="C3749">
        <v>1</v>
      </c>
      <c r="D3749" s="1" t="s">
        <v>3322</v>
      </c>
      <c r="E3749" s="1" t="s">
        <v>1173</v>
      </c>
      <c r="F3749">
        <v>1650</v>
      </c>
      <c r="G3749" s="1" t="s">
        <v>1077</v>
      </c>
      <c r="H3749">
        <v>3</v>
      </c>
      <c r="I3749">
        <v>3.8</v>
      </c>
      <c r="J3749" s="1" t="s">
        <v>82</v>
      </c>
      <c r="K3749">
        <v>42</v>
      </c>
    </row>
    <row r="3750" spans="1:11" x14ac:dyDescent="0.25">
      <c r="A3750">
        <v>312787</v>
      </c>
      <c r="B3750" s="1" t="s">
        <v>4455</v>
      </c>
      <c r="C3750">
        <v>1</v>
      </c>
      <c r="D3750" s="1" t="s">
        <v>3322</v>
      </c>
      <c r="E3750" s="1" t="s">
        <v>4456</v>
      </c>
      <c r="F3750">
        <v>1350</v>
      </c>
      <c r="G3750" s="1" t="s">
        <v>1077</v>
      </c>
      <c r="H3750">
        <v>3</v>
      </c>
      <c r="I3750">
        <v>3.5</v>
      </c>
      <c r="J3750" s="1" t="s">
        <v>82</v>
      </c>
      <c r="K3750">
        <v>140</v>
      </c>
    </row>
    <row r="3751" spans="1:11" x14ac:dyDescent="0.25">
      <c r="A3751">
        <v>3611</v>
      </c>
      <c r="B3751" s="1" t="s">
        <v>1486</v>
      </c>
      <c r="C3751">
        <v>1</v>
      </c>
      <c r="D3751" s="1" t="s">
        <v>3322</v>
      </c>
      <c r="E3751" s="1" t="s">
        <v>1487</v>
      </c>
      <c r="F3751">
        <v>400</v>
      </c>
      <c r="G3751" s="1" t="s">
        <v>1077</v>
      </c>
      <c r="H3751">
        <v>1</v>
      </c>
      <c r="I3751">
        <v>3.6</v>
      </c>
      <c r="J3751" s="1" t="s">
        <v>82</v>
      </c>
      <c r="K3751">
        <v>173</v>
      </c>
    </row>
    <row r="3752" spans="1:11" x14ac:dyDescent="0.25">
      <c r="A3752">
        <v>309815</v>
      </c>
      <c r="B3752" s="1" t="s">
        <v>2102</v>
      </c>
      <c r="C3752">
        <v>1</v>
      </c>
      <c r="D3752" s="1" t="s">
        <v>3322</v>
      </c>
      <c r="E3752" s="1" t="s">
        <v>2103</v>
      </c>
      <c r="F3752">
        <v>650</v>
      </c>
      <c r="G3752" s="1" t="s">
        <v>1077</v>
      </c>
      <c r="H3752">
        <v>2</v>
      </c>
      <c r="I3752">
        <v>3.8</v>
      </c>
      <c r="J3752" s="1" t="s">
        <v>82</v>
      </c>
      <c r="K3752">
        <v>312</v>
      </c>
    </row>
    <row r="3753" spans="1:11" x14ac:dyDescent="0.25">
      <c r="A3753">
        <v>1018</v>
      </c>
      <c r="B3753" s="1" t="s">
        <v>1333</v>
      </c>
      <c r="C3753">
        <v>1</v>
      </c>
      <c r="D3753" s="1" t="s">
        <v>3322</v>
      </c>
      <c r="E3753" s="1" t="s">
        <v>59</v>
      </c>
      <c r="F3753">
        <v>1800</v>
      </c>
      <c r="G3753" s="1" t="s">
        <v>1077</v>
      </c>
      <c r="H3753">
        <v>3</v>
      </c>
      <c r="I3753">
        <v>3.7</v>
      </c>
      <c r="J3753" s="1" t="s">
        <v>82</v>
      </c>
      <c r="K3753">
        <v>780</v>
      </c>
    </row>
    <row r="3754" spans="1:11" x14ac:dyDescent="0.25">
      <c r="A3754">
        <v>8689</v>
      </c>
      <c r="B3754" s="1" t="s">
        <v>4457</v>
      </c>
      <c r="C3754">
        <v>1</v>
      </c>
      <c r="D3754" s="1" t="s">
        <v>3322</v>
      </c>
      <c r="E3754" s="1" t="s">
        <v>1076</v>
      </c>
      <c r="F3754">
        <v>1200</v>
      </c>
      <c r="G3754" s="1" t="s">
        <v>1077</v>
      </c>
      <c r="H3754">
        <v>3</v>
      </c>
      <c r="I3754">
        <v>3.5</v>
      </c>
      <c r="J3754" s="1" t="s">
        <v>82</v>
      </c>
      <c r="K3754">
        <v>256</v>
      </c>
    </row>
    <row r="3755" spans="1:11" x14ac:dyDescent="0.25">
      <c r="A3755">
        <v>18383512</v>
      </c>
      <c r="B3755" s="1" t="s">
        <v>4458</v>
      </c>
      <c r="C3755">
        <v>1</v>
      </c>
      <c r="D3755" s="1" t="s">
        <v>3322</v>
      </c>
      <c r="E3755" s="1" t="s">
        <v>1487</v>
      </c>
      <c r="F3755">
        <v>650</v>
      </c>
      <c r="G3755" s="1" t="s">
        <v>1077</v>
      </c>
      <c r="H3755">
        <v>2</v>
      </c>
      <c r="I3755">
        <v>3.9</v>
      </c>
      <c r="J3755" s="1" t="s">
        <v>82</v>
      </c>
      <c r="K3755">
        <v>27</v>
      </c>
    </row>
    <row r="3756" spans="1:11" x14ac:dyDescent="0.25">
      <c r="A3756">
        <v>308238</v>
      </c>
      <c r="B3756" s="1" t="s">
        <v>4459</v>
      </c>
      <c r="C3756">
        <v>1</v>
      </c>
      <c r="D3756" s="1" t="s">
        <v>3322</v>
      </c>
      <c r="E3756" s="1" t="s">
        <v>1662</v>
      </c>
      <c r="F3756">
        <v>800</v>
      </c>
      <c r="G3756" s="1" t="s">
        <v>1077</v>
      </c>
      <c r="H3756">
        <v>2</v>
      </c>
      <c r="I3756">
        <v>3.6</v>
      </c>
      <c r="J3756" s="1" t="s">
        <v>82</v>
      </c>
      <c r="K3756">
        <v>160</v>
      </c>
    </row>
    <row r="3757" spans="1:11" x14ac:dyDescent="0.25">
      <c r="A3757">
        <v>5944</v>
      </c>
      <c r="B3757" s="1" t="s">
        <v>3493</v>
      </c>
      <c r="C3757">
        <v>1</v>
      </c>
      <c r="D3757" s="1" t="s">
        <v>3322</v>
      </c>
      <c r="E3757" s="1" t="s">
        <v>1129</v>
      </c>
      <c r="F3757">
        <v>250</v>
      </c>
      <c r="G3757" s="1" t="s">
        <v>1077</v>
      </c>
      <c r="H3757">
        <v>1</v>
      </c>
      <c r="I3757">
        <v>3.6</v>
      </c>
      <c r="J3757" s="1" t="s">
        <v>82</v>
      </c>
      <c r="K3757">
        <v>36</v>
      </c>
    </row>
    <row r="3758" spans="1:11" x14ac:dyDescent="0.25">
      <c r="A3758">
        <v>285</v>
      </c>
      <c r="B3758" s="1" t="s">
        <v>1881</v>
      </c>
      <c r="C3758">
        <v>1</v>
      </c>
      <c r="D3758" s="1" t="s">
        <v>3322</v>
      </c>
      <c r="E3758" s="1" t="s">
        <v>1080</v>
      </c>
      <c r="F3758">
        <v>1100</v>
      </c>
      <c r="G3758" s="1" t="s">
        <v>1077</v>
      </c>
      <c r="H3758">
        <v>3</v>
      </c>
      <c r="I3758">
        <v>3.7</v>
      </c>
      <c r="J3758" s="1" t="s">
        <v>82</v>
      </c>
      <c r="K3758">
        <v>487</v>
      </c>
    </row>
    <row r="3759" spans="1:11" x14ac:dyDescent="0.25">
      <c r="A3759">
        <v>304635</v>
      </c>
      <c r="B3759" s="1" t="s">
        <v>4460</v>
      </c>
      <c r="C3759">
        <v>1</v>
      </c>
      <c r="D3759" s="1" t="s">
        <v>3322</v>
      </c>
      <c r="E3759" s="1" t="s">
        <v>4461</v>
      </c>
      <c r="F3759">
        <v>900</v>
      </c>
      <c r="G3759" s="1" t="s">
        <v>1077</v>
      </c>
      <c r="H3759">
        <v>2</v>
      </c>
      <c r="I3759">
        <v>3.5</v>
      </c>
      <c r="J3759" s="1" t="s">
        <v>82</v>
      </c>
      <c r="K3759">
        <v>352</v>
      </c>
    </row>
    <row r="3760" spans="1:11" x14ac:dyDescent="0.25">
      <c r="A3760">
        <v>1021</v>
      </c>
      <c r="B3760" s="1" t="s">
        <v>4462</v>
      </c>
      <c r="C3760">
        <v>1</v>
      </c>
      <c r="D3760" s="1" t="s">
        <v>3322</v>
      </c>
      <c r="E3760" s="1" t="s">
        <v>1929</v>
      </c>
      <c r="F3760">
        <v>250</v>
      </c>
      <c r="G3760" s="1" t="s">
        <v>1077</v>
      </c>
      <c r="H3760">
        <v>1</v>
      </c>
      <c r="I3760">
        <v>3.7</v>
      </c>
      <c r="J3760" s="1" t="s">
        <v>82</v>
      </c>
      <c r="K3760">
        <v>290</v>
      </c>
    </row>
    <row r="3761" spans="1:11" x14ac:dyDescent="0.25">
      <c r="A3761">
        <v>307532</v>
      </c>
      <c r="B3761" s="1" t="s">
        <v>1894</v>
      </c>
      <c r="C3761">
        <v>1</v>
      </c>
      <c r="D3761" s="1" t="s">
        <v>3322</v>
      </c>
      <c r="E3761" s="1" t="s">
        <v>102</v>
      </c>
      <c r="F3761">
        <v>700</v>
      </c>
      <c r="G3761" s="1" t="s">
        <v>1077</v>
      </c>
      <c r="H3761">
        <v>2</v>
      </c>
      <c r="I3761">
        <v>3.5</v>
      </c>
      <c r="J3761" s="1" t="s">
        <v>82</v>
      </c>
      <c r="K3761">
        <v>132</v>
      </c>
    </row>
    <row r="3762" spans="1:11" x14ac:dyDescent="0.25">
      <c r="A3762">
        <v>1913</v>
      </c>
      <c r="B3762" s="1" t="s">
        <v>2557</v>
      </c>
      <c r="C3762">
        <v>1</v>
      </c>
      <c r="D3762" s="1" t="s">
        <v>3322</v>
      </c>
      <c r="E3762" s="1" t="s">
        <v>2558</v>
      </c>
      <c r="F3762">
        <v>1500</v>
      </c>
      <c r="G3762" s="1" t="s">
        <v>1077</v>
      </c>
      <c r="H3762">
        <v>3</v>
      </c>
      <c r="I3762">
        <v>3.5</v>
      </c>
      <c r="J3762" s="1" t="s">
        <v>82</v>
      </c>
      <c r="K3762">
        <v>198</v>
      </c>
    </row>
    <row r="3763" spans="1:11" x14ac:dyDescent="0.25">
      <c r="A3763">
        <v>311601</v>
      </c>
      <c r="B3763" s="1" t="s">
        <v>4463</v>
      </c>
      <c r="C3763">
        <v>1</v>
      </c>
      <c r="D3763" s="1" t="s">
        <v>3322</v>
      </c>
      <c r="E3763" s="1" t="s">
        <v>1988</v>
      </c>
      <c r="F3763">
        <v>600</v>
      </c>
      <c r="G3763" s="1" t="s">
        <v>1077</v>
      </c>
      <c r="H3763">
        <v>2</v>
      </c>
      <c r="I3763">
        <v>3.5</v>
      </c>
      <c r="J3763" s="1" t="s">
        <v>82</v>
      </c>
      <c r="K3763">
        <v>124</v>
      </c>
    </row>
    <row r="3764" spans="1:11" x14ac:dyDescent="0.25">
      <c r="A3764">
        <v>18254553</v>
      </c>
      <c r="B3764" s="1" t="s">
        <v>4464</v>
      </c>
      <c r="C3764">
        <v>1</v>
      </c>
      <c r="D3764" s="1" t="s">
        <v>3322</v>
      </c>
      <c r="E3764" s="1" t="s">
        <v>208</v>
      </c>
      <c r="F3764">
        <v>650</v>
      </c>
      <c r="G3764" s="1" t="s">
        <v>1077</v>
      </c>
      <c r="H3764">
        <v>2</v>
      </c>
      <c r="I3764">
        <v>3.8</v>
      </c>
      <c r="J3764" s="1" t="s">
        <v>82</v>
      </c>
      <c r="K3764">
        <v>173</v>
      </c>
    </row>
    <row r="3765" spans="1:11" x14ac:dyDescent="0.25">
      <c r="A3765">
        <v>4821</v>
      </c>
      <c r="B3765" s="1" t="s">
        <v>4465</v>
      </c>
      <c r="C3765">
        <v>1</v>
      </c>
      <c r="D3765" s="1" t="s">
        <v>3322</v>
      </c>
      <c r="E3765" s="1" t="s">
        <v>4311</v>
      </c>
      <c r="F3765">
        <v>2200</v>
      </c>
      <c r="G3765" s="1" t="s">
        <v>1077</v>
      </c>
      <c r="H3765">
        <v>4</v>
      </c>
      <c r="I3765">
        <v>3.6</v>
      </c>
      <c r="J3765" s="1" t="s">
        <v>82</v>
      </c>
      <c r="K3765">
        <v>430</v>
      </c>
    </row>
    <row r="3766" spans="1:11" x14ac:dyDescent="0.25">
      <c r="A3766">
        <v>308018</v>
      </c>
      <c r="B3766" s="1" t="s">
        <v>4466</v>
      </c>
      <c r="C3766">
        <v>1</v>
      </c>
      <c r="D3766" s="1" t="s">
        <v>3322</v>
      </c>
      <c r="E3766" s="1" t="s">
        <v>2188</v>
      </c>
      <c r="F3766">
        <v>1300</v>
      </c>
      <c r="G3766" s="1" t="s">
        <v>1077</v>
      </c>
      <c r="H3766">
        <v>3</v>
      </c>
      <c r="I3766">
        <v>3.7</v>
      </c>
      <c r="J3766" s="1" t="s">
        <v>82</v>
      </c>
      <c r="K3766">
        <v>807</v>
      </c>
    </row>
    <row r="3767" spans="1:11" x14ac:dyDescent="0.25">
      <c r="A3767">
        <v>310342</v>
      </c>
      <c r="B3767" s="1" t="s">
        <v>4467</v>
      </c>
      <c r="C3767">
        <v>1</v>
      </c>
      <c r="D3767" s="1" t="s">
        <v>3322</v>
      </c>
      <c r="E3767" s="1" t="s">
        <v>1731</v>
      </c>
      <c r="F3767">
        <v>1550</v>
      </c>
      <c r="G3767" s="1" t="s">
        <v>1077</v>
      </c>
      <c r="H3767">
        <v>3</v>
      </c>
      <c r="I3767">
        <v>3.8</v>
      </c>
      <c r="J3767" s="1" t="s">
        <v>82</v>
      </c>
      <c r="K3767">
        <v>302</v>
      </c>
    </row>
    <row r="3768" spans="1:11" x14ac:dyDescent="0.25">
      <c r="A3768">
        <v>307344</v>
      </c>
      <c r="B3768" s="1" t="s">
        <v>1524</v>
      </c>
      <c r="C3768">
        <v>1</v>
      </c>
      <c r="D3768" s="1" t="s">
        <v>3322</v>
      </c>
      <c r="E3768" s="1" t="s">
        <v>4468</v>
      </c>
      <c r="F3768">
        <v>300</v>
      </c>
      <c r="G3768" s="1" t="s">
        <v>1077</v>
      </c>
      <c r="H3768">
        <v>1</v>
      </c>
      <c r="I3768">
        <v>2.4</v>
      </c>
      <c r="J3768" s="1" t="s">
        <v>571</v>
      </c>
      <c r="K3768">
        <v>30</v>
      </c>
    </row>
    <row r="3769" spans="1:11" x14ac:dyDescent="0.25">
      <c r="A3769">
        <v>307801</v>
      </c>
      <c r="B3769" s="1" t="s">
        <v>4469</v>
      </c>
      <c r="C3769">
        <v>1</v>
      </c>
      <c r="D3769" s="1" t="s">
        <v>3322</v>
      </c>
      <c r="E3769" s="1" t="s">
        <v>117</v>
      </c>
      <c r="F3769">
        <v>3000</v>
      </c>
      <c r="G3769" s="1" t="s">
        <v>1077</v>
      </c>
      <c r="H3769">
        <v>4</v>
      </c>
      <c r="I3769">
        <v>4.0999999999999996</v>
      </c>
      <c r="J3769" s="1" t="s">
        <v>53</v>
      </c>
      <c r="K3769">
        <v>496</v>
      </c>
    </row>
    <row r="3770" spans="1:11" x14ac:dyDescent="0.25">
      <c r="A3770">
        <v>18462002</v>
      </c>
      <c r="B3770" s="1" t="s">
        <v>4470</v>
      </c>
      <c r="C3770">
        <v>1</v>
      </c>
      <c r="D3770" s="1" t="s">
        <v>3322</v>
      </c>
      <c r="E3770" s="1" t="s">
        <v>4471</v>
      </c>
      <c r="F3770">
        <v>2000</v>
      </c>
      <c r="G3770" s="1" t="s">
        <v>1077</v>
      </c>
      <c r="H3770">
        <v>4</v>
      </c>
      <c r="I3770">
        <v>4.3</v>
      </c>
      <c r="J3770" s="1" t="s">
        <v>53</v>
      </c>
      <c r="K3770">
        <v>43</v>
      </c>
    </row>
    <row r="3771" spans="1:11" x14ac:dyDescent="0.25">
      <c r="A3771">
        <v>18208886</v>
      </c>
      <c r="B3771" s="1" t="s">
        <v>4472</v>
      </c>
      <c r="C3771">
        <v>1</v>
      </c>
      <c r="D3771" s="1" t="s">
        <v>3322</v>
      </c>
      <c r="E3771" s="1" t="s">
        <v>1047</v>
      </c>
      <c r="F3771">
        <v>550</v>
      </c>
      <c r="G3771" s="1" t="s">
        <v>1077</v>
      </c>
      <c r="H3771">
        <v>2</v>
      </c>
      <c r="I3771">
        <v>4.4000000000000004</v>
      </c>
      <c r="J3771" s="1" t="s">
        <v>53</v>
      </c>
      <c r="K3771">
        <v>400</v>
      </c>
    </row>
    <row r="3772" spans="1:11" x14ac:dyDescent="0.25">
      <c r="A3772">
        <v>18435305</v>
      </c>
      <c r="B3772" s="1" t="s">
        <v>4473</v>
      </c>
      <c r="C3772">
        <v>1</v>
      </c>
      <c r="D3772" s="1" t="s">
        <v>3322</v>
      </c>
      <c r="E3772" s="1" t="s">
        <v>3293</v>
      </c>
      <c r="F3772">
        <v>1200</v>
      </c>
      <c r="G3772" s="1" t="s">
        <v>1077</v>
      </c>
      <c r="H3772">
        <v>3</v>
      </c>
      <c r="I3772">
        <v>4.4000000000000004</v>
      </c>
      <c r="J3772" s="1" t="s">
        <v>53</v>
      </c>
      <c r="K3772">
        <v>80</v>
      </c>
    </row>
    <row r="3773" spans="1:11" x14ac:dyDescent="0.25">
      <c r="A3773">
        <v>18260641</v>
      </c>
      <c r="B3773" s="1" t="s">
        <v>4474</v>
      </c>
      <c r="C3773">
        <v>1</v>
      </c>
      <c r="D3773" s="1" t="s">
        <v>3322</v>
      </c>
      <c r="E3773" s="1" t="s">
        <v>1076</v>
      </c>
      <c r="F3773">
        <v>700</v>
      </c>
      <c r="G3773" s="1" t="s">
        <v>1077</v>
      </c>
      <c r="H3773">
        <v>2</v>
      </c>
      <c r="I3773">
        <v>4.0999999999999996</v>
      </c>
      <c r="J3773" s="1" t="s">
        <v>53</v>
      </c>
      <c r="K3773">
        <v>267</v>
      </c>
    </row>
    <row r="3774" spans="1:11" x14ac:dyDescent="0.25">
      <c r="A3774">
        <v>18349921</v>
      </c>
      <c r="B3774" s="1" t="s">
        <v>4475</v>
      </c>
      <c r="C3774">
        <v>1</v>
      </c>
      <c r="D3774" s="1" t="s">
        <v>3322</v>
      </c>
      <c r="E3774" s="1" t="s">
        <v>185</v>
      </c>
      <c r="F3774">
        <v>1000</v>
      </c>
      <c r="G3774" s="1" t="s">
        <v>1077</v>
      </c>
      <c r="H3774">
        <v>3</v>
      </c>
      <c r="I3774">
        <v>4</v>
      </c>
      <c r="J3774" s="1" t="s">
        <v>53</v>
      </c>
      <c r="K3774">
        <v>70</v>
      </c>
    </row>
    <row r="3775" spans="1:11" x14ac:dyDescent="0.25">
      <c r="A3775">
        <v>18380149</v>
      </c>
      <c r="B3775" s="1" t="s">
        <v>4476</v>
      </c>
      <c r="C3775">
        <v>1</v>
      </c>
      <c r="D3775" s="1" t="s">
        <v>3322</v>
      </c>
      <c r="E3775" s="1" t="s">
        <v>1150</v>
      </c>
      <c r="F3775">
        <v>900</v>
      </c>
      <c r="G3775" s="1" t="s">
        <v>1077</v>
      </c>
      <c r="H3775">
        <v>2</v>
      </c>
      <c r="I3775">
        <v>4</v>
      </c>
      <c r="J3775" s="1" t="s">
        <v>53</v>
      </c>
      <c r="K3775">
        <v>47</v>
      </c>
    </row>
    <row r="3776" spans="1:11" x14ac:dyDescent="0.25">
      <c r="A3776">
        <v>2649</v>
      </c>
      <c r="B3776" s="1" t="s">
        <v>4027</v>
      </c>
      <c r="C3776">
        <v>1</v>
      </c>
      <c r="D3776" s="1" t="s">
        <v>3322</v>
      </c>
      <c r="E3776" s="1" t="s">
        <v>1421</v>
      </c>
      <c r="F3776">
        <v>550</v>
      </c>
      <c r="G3776" s="1" t="s">
        <v>1077</v>
      </c>
      <c r="H3776">
        <v>2</v>
      </c>
      <c r="I3776">
        <v>4.2</v>
      </c>
      <c r="J3776" s="1" t="s">
        <v>53</v>
      </c>
      <c r="K3776">
        <v>1125</v>
      </c>
    </row>
    <row r="3777" spans="1:11" x14ac:dyDescent="0.25">
      <c r="A3777">
        <v>601</v>
      </c>
      <c r="B3777" s="1" t="s">
        <v>1527</v>
      </c>
      <c r="C3777">
        <v>1</v>
      </c>
      <c r="D3777" s="1" t="s">
        <v>3322</v>
      </c>
      <c r="E3777" s="1" t="s">
        <v>102</v>
      </c>
      <c r="F3777">
        <v>450</v>
      </c>
      <c r="G3777" s="1" t="s">
        <v>1077</v>
      </c>
      <c r="H3777">
        <v>1</v>
      </c>
      <c r="I3777">
        <v>3.2</v>
      </c>
      <c r="J3777" s="1" t="s">
        <v>100</v>
      </c>
      <c r="K3777">
        <v>33</v>
      </c>
    </row>
    <row r="3778" spans="1:11" x14ac:dyDescent="0.25">
      <c r="A3778">
        <v>18462572</v>
      </c>
      <c r="B3778" s="1" t="s">
        <v>4477</v>
      </c>
      <c r="C3778">
        <v>1</v>
      </c>
      <c r="D3778" s="1" t="s">
        <v>3322</v>
      </c>
      <c r="E3778" s="1" t="s">
        <v>2064</v>
      </c>
      <c r="F3778">
        <v>1900</v>
      </c>
      <c r="G3778" s="1" t="s">
        <v>1077</v>
      </c>
      <c r="H3778">
        <v>3</v>
      </c>
      <c r="I3778">
        <v>3.2</v>
      </c>
      <c r="J3778" s="1" t="s">
        <v>100</v>
      </c>
      <c r="K3778">
        <v>7</v>
      </c>
    </row>
    <row r="3779" spans="1:11" x14ac:dyDescent="0.25">
      <c r="A3779">
        <v>309105</v>
      </c>
      <c r="B3779" s="1" t="s">
        <v>4478</v>
      </c>
      <c r="C3779">
        <v>1</v>
      </c>
      <c r="D3779" s="1" t="s">
        <v>3322</v>
      </c>
      <c r="E3779" s="1" t="s">
        <v>1076</v>
      </c>
      <c r="F3779">
        <v>700</v>
      </c>
      <c r="G3779" s="1" t="s">
        <v>1077</v>
      </c>
      <c r="H3779">
        <v>2</v>
      </c>
      <c r="I3779">
        <v>3.5</v>
      </c>
      <c r="J3779" s="1" t="s">
        <v>82</v>
      </c>
      <c r="K3779">
        <v>159</v>
      </c>
    </row>
    <row r="3780" spans="1:11" x14ac:dyDescent="0.25">
      <c r="A3780">
        <v>18089222</v>
      </c>
      <c r="B3780" s="1" t="s">
        <v>4479</v>
      </c>
      <c r="C3780">
        <v>1</v>
      </c>
      <c r="D3780" s="1" t="s">
        <v>3322</v>
      </c>
      <c r="E3780" s="1" t="s">
        <v>4480</v>
      </c>
      <c r="F3780">
        <v>1200</v>
      </c>
      <c r="G3780" s="1" t="s">
        <v>1077</v>
      </c>
      <c r="H3780">
        <v>3</v>
      </c>
      <c r="I3780">
        <v>3.6</v>
      </c>
      <c r="J3780" s="1" t="s">
        <v>82</v>
      </c>
      <c r="K3780">
        <v>131</v>
      </c>
    </row>
    <row r="3781" spans="1:11" x14ac:dyDescent="0.25">
      <c r="A3781">
        <v>309688</v>
      </c>
      <c r="B3781" s="1" t="s">
        <v>4481</v>
      </c>
      <c r="C3781">
        <v>1</v>
      </c>
      <c r="D3781" s="1" t="s">
        <v>3322</v>
      </c>
      <c r="E3781" s="1" t="s">
        <v>1421</v>
      </c>
      <c r="F3781">
        <v>300</v>
      </c>
      <c r="G3781" s="1" t="s">
        <v>1077</v>
      </c>
      <c r="H3781">
        <v>1</v>
      </c>
      <c r="I3781">
        <v>3.6</v>
      </c>
      <c r="J3781" s="1" t="s">
        <v>82</v>
      </c>
      <c r="K3781">
        <v>46</v>
      </c>
    </row>
    <row r="3782" spans="1:11" x14ac:dyDescent="0.25">
      <c r="A3782">
        <v>18334422</v>
      </c>
      <c r="B3782" s="1" t="s">
        <v>1563</v>
      </c>
      <c r="C3782">
        <v>1</v>
      </c>
      <c r="D3782" s="1" t="s">
        <v>3322</v>
      </c>
      <c r="E3782" s="1" t="s">
        <v>1564</v>
      </c>
      <c r="F3782">
        <v>300</v>
      </c>
      <c r="G3782" s="1" t="s">
        <v>1077</v>
      </c>
      <c r="H3782">
        <v>1</v>
      </c>
      <c r="I3782">
        <v>2.9</v>
      </c>
      <c r="J3782" s="1" t="s">
        <v>100</v>
      </c>
      <c r="K3782">
        <v>9</v>
      </c>
    </row>
    <row r="3783" spans="1:11" x14ac:dyDescent="0.25">
      <c r="A3783">
        <v>18365388</v>
      </c>
      <c r="B3783" s="1" t="s">
        <v>1820</v>
      </c>
      <c r="C3783">
        <v>1</v>
      </c>
      <c r="D3783" s="1" t="s">
        <v>3322</v>
      </c>
      <c r="E3783" s="1" t="s">
        <v>1646</v>
      </c>
      <c r="F3783">
        <v>600</v>
      </c>
      <c r="G3783" s="1" t="s">
        <v>1077</v>
      </c>
      <c r="H3783">
        <v>2</v>
      </c>
      <c r="I3783">
        <v>3.2</v>
      </c>
      <c r="J3783" s="1" t="s">
        <v>100</v>
      </c>
      <c r="K3783">
        <v>51</v>
      </c>
    </row>
    <row r="3784" spans="1:11" x14ac:dyDescent="0.25">
      <c r="A3784">
        <v>18312607</v>
      </c>
      <c r="B3784" s="1" t="s">
        <v>1527</v>
      </c>
      <c r="C3784">
        <v>1</v>
      </c>
      <c r="D3784" s="1" t="s">
        <v>3322</v>
      </c>
      <c r="E3784" s="1" t="s">
        <v>102</v>
      </c>
      <c r="F3784">
        <v>450</v>
      </c>
      <c r="G3784" s="1" t="s">
        <v>1077</v>
      </c>
      <c r="H3784">
        <v>1</v>
      </c>
      <c r="I3784">
        <v>3</v>
      </c>
      <c r="J3784" s="1" t="s">
        <v>100</v>
      </c>
      <c r="K3784">
        <v>4</v>
      </c>
    </row>
    <row r="3785" spans="1:11" x14ac:dyDescent="0.25">
      <c r="A3785">
        <v>309322</v>
      </c>
      <c r="B3785" s="1" t="s">
        <v>4482</v>
      </c>
      <c r="C3785">
        <v>1</v>
      </c>
      <c r="D3785" s="1" t="s">
        <v>3322</v>
      </c>
      <c r="E3785" s="1" t="s">
        <v>1421</v>
      </c>
      <c r="F3785">
        <v>800</v>
      </c>
      <c r="G3785" s="1" t="s">
        <v>1077</v>
      </c>
      <c r="H3785">
        <v>2</v>
      </c>
      <c r="I3785">
        <v>3.3</v>
      </c>
      <c r="J3785" s="1" t="s">
        <v>100</v>
      </c>
      <c r="K3785">
        <v>15</v>
      </c>
    </row>
    <row r="3786" spans="1:11" x14ac:dyDescent="0.25">
      <c r="A3786">
        <v>18429154</v>
      </c>
      <c r="B3786" s="1" t="s">
        <v>4483</v>
      </c>
      <c r="C3786">
        <v>1</v>
      </c>
      <c r="D3786" s="1" t="s">
        <v>3322</v>
      </c>
      <c r="E3786" s="1" t="s">
        <v>4283</v>
      </c>
      <c r="F3786">
        <v>800</v>
      </c>
      <c r="G3786" s="1" t="s">
        <v>1077</v>
      </c>
      <c r="H3786">
        <v>2</v>
      </c>
      <c r="I3786">
        <v>3.1</v>
      </c>
      <c r="J3786" s="1" t="s">
        <v>100</v>
      </c>
      <c r="K3786">
        <v>7</v>
      </c>
    </row>
    <row r="3787" spans="1:11" x14ac:dyDescent="0.25">
      <c r="A3787">
        <v>18336220</v>
      </c>
      <c r="B3787" s="1" t="s">
        <v>4228</v>
      </c>
      <c r="C3787">
        <v>1</v>
      </c>
      <c r="D3787" s="1" t="s">
        <v>3322</v>
      </c>
      <c r="E3787" s="1" t="s">
        <v>108</v>
      </c>
      <c r="F3787">
        <v>600</v>
      </c>
      <c r="G3787" s="1" t="s">
        <v>1077</v>
      </c>
      <c r="H3787">
        <v>2</v>
      </c>
      <c r="I3787">
        <v>2.9</v>
      </c>
      <c r="J3787" s="1" t="s">
        <v>100</v>
      </c>
      <c r="K3787">
        <v>4</v>
      </c>
    </row>
    <row r="3788" spans="1:11" x14ac:dyDescent="0.25">
      <c r="A3788">
        <v>203</v>
      </c>
      <c r="B3788" s="1" t="s">
        <v>1218</v>
      </c>
      <c r="C3788">
        <v>1</v>
      </c>
      <c r="D3788" s="1" t="s">
        <v>3322</v>
      </c>
      <c r="E3788" s="1" t="s">
        <v>1662</v>
      </c>
      <c r="F3788">
        <v>700</v>
      </c>
      <c r="G3788" s="1" t="s">
        <v>1077</v>
      </c>
      <c r="H3788">
        <v>2</v>
      </c>
      <c r="I3788">
        <v>2.5</v>
      </c>
      <c r="J3788" s="1" t="s">
        <v>100</v>
      </c>
      <c r="K3788">
        <v>238</v>
      </c>
    </row>
    <row r="3789" spans="1:11" x14ac:dyDescent="0.25">
      <c r="A3789">
        <v>18414479</v>
      </c>
      <c r="B3789" s="1" t="s">
        <v>2520</v>
      </c>
      <c r="C3789">
        <v>1</v>
      </c>
      <c r="D3789" s="1" t="s">
        <v>3322</v>
      </c>
      <c r="E3789" s="1" t="s">
        <v>1108</v>
      </c>
      <c r="F3789">
        <v>600</v>
      </c>
      <c r="G3789" s="1" t="s">
        <v>1077</v>
      </c>
      <c r="H3789">
        <v>2</v>
      </c>
      <c r="I3789">
        <v>2.8</v>
      </c>
      <c r="J3789" s="1" t="s">
        <v>100</v>
      </c>
      <c r="K3789">
        <v>13</v>
      </c>
    </row>
    <row r="3790" spans="1:11" x14ac:dyDescent="0.25">
      <c r="A3790">
        <v>1625</v>
      </c>
      <c r="B3790" s="1" t="s">
        <v>4484</v>
      </c>
      <c r="C3790">
        <v>1</v>
      </c>
      <c r="D3790" s="1" t="s">
        <v>3322</v>
      </c>
      <c r="E3790" s="1" t="s">
        <v>1080</v>
      </c>
      <c r="F3790">
        <v>300</v>
      </c>
      <c r="G3790" s="1" t="s">
        <v>1077</v>
      </c>
      <c r="H3790">
        <v>1</v>
      </c>
      <c r="I3790">
        <v>2.6</v>
      </c>
      <c r="J3790" s="1" t="s">
        <v>100</v>
      </c>
      <c r="K3790">
        <v>49</v>
      </c>
    </row>
    <row r="3791" spans="1:11" x14ac:dyDescent="0.25">
      <c r="A3791">
        <v>2899</v>
      </c>
      <c r="B3791" s="1" t="s">
        <v>1359</v>
      </c>
      <c r="C3791">
        <v>1</v>
      </c>
      <c r="D3791" s="1" t="s">
        <v>3322</v>
      </c>
      <c r="E3791" s="1" t="s">
        <v>1360</v>
      </c>
      <c r="F3791">
        <v>750</v>
      </c>
      <c r="G3791" s="1" t="s">
        <v>1077</v>
      </c>
      <c r="H3791">
        <v>2</v>
      </c>
      <c r="I3791">
        <v>3.3</v>
      </c>
      <c r="J3791" s="1" t="s">
        <v>100</v>
      </c>
      <c r="K3791">
        <v>235</v>
      </c>
    </row>
    <row r="3792" spans="1:11" x14ac:dyDescent="0.25">
      <c r="A3792">
        <v>18180081</v>
      </c>
      <c r="B3792" s="1" t="s">
        <v>4485</v>
      </c>
      <c r="C3792">
        <v>1</v>
      </c>
      <c r="D3792" s="1" t="s">
        <v>3322</v>
      </c>
      <c r="E3792" s="1" t="s">
        <v>1108</v>
      </c>
      <c r="F3792">
        <v>400</v>
      </c>
      <c r="G3792" s="1" t="s">
        <v>1077</v>
      </c>
      <c r="H3792">
        <v>1</v>
      </c>
      <c r="I3792">
        <v>3</v>
      </c>
      <c r="J3792" s="1" t="s">
        <v>100</v>
      </c>
      <c r="K3792">
        <v>5</v>
      </c>
    </row>
    <row r="3793" spans="1:11" x14ac:dyDescent="0.25">
      <c r="A3793">
        <v>473</v>
      </c>
      <c r="B3793" s="1" t="s">
        <v>2445</v>
      </c>
      <c r="C3793">
        <v>1</v>
      </c>
      <c r="D3793" s="1" t="s">
        <v>3322</v>
      </c>
      <c r="E3793" s="1" t="s">
        <v>1047</v>
      </c>
      <c r="F3793">
        <v>300</v>
      </c>
      <c r="G3793" s="1" t="s">
        <v>1077</v>
      </c>
      <c r="H3793">
        <v>1</v>
      </c>
      <c r="I3793">
        <v>2.5</v>
      </c>
      <c r="J3793" s="1" t="s">
        <v>100</v>
      </c>
      <c r="K3793">
        <v>191</v>
      </c>
    </row>
    <row r="3794" spans="1:11" x14ac:dyDescent="0.25">
      <c r="A3794">
        <v>18355419</v>
      </c>
      <c r="B3794" s="1" t="s">
        <v>4486</v>
      </c>
      <c r="C3794">
        <v>1</v>
      </c>
      <c r="D3794" s="1" t="s">
        <v>3322</v>
      </c>
      <c r="E3794" s="1" t="s">
        <v>208</v>
      </c>
      <c r="F3794">
        <v>700</v>
      </c>
      <c r="G3794" s="1" t="s">
        <v>1077</v>
      </c>
      <c r="H3794">
        <v>2</v>
      </c>
      <c r="I3794">
        <v>3.4</v>
      </c>
      <c r="J3794" s="1" t="s">
        <v>100</v>
      </c>
      <c r="K3794">
        <v>14</v>
      </c>
    </row>
    <row r="3795" spans="1:11" x14ac:dyDescent="0.25">
      <c r="A3795">
        <v>18432237</v>
      </c>
      <c r="B3795" s="1" t="s">
        <v>2521</v>
      </c>
      <c r="C3795">
        <v>1</v>
      </c>
      <c r="D3795" s="1" t="s">
        <v>3322</v>
      </c>
      <c r="E3795" s="1" t="s">
        <v>1662</v>
      </c>
      <c r="F3795">
        <v>500</v>
      </c>
      <c r="G3795" s="1" t="s">
        <v>1077</v>
      </c>
      <c r="H3795">
        <v>2</v>
      </c>
      <c r="I3795">
        <v>3.3</v>
      </c>
      <c r="J3795" s="1" t="s">
        <v>100</v>
      </c>
      <c r="K3795">
        <v>6</v>
      </c>
    </row>
    <row r="3796" spans="1:11" x14ac:dyDescent="0.25">
      <c r="A3796">
        <v>259</v>
      </c>
      <c r="B3796" s="1" t="s">
        <v>1059</v>
      </c>
      <c r="C3796">
        <v>1</v>
      </c>
      <c r="D3796" s="1" t="s">
        <v>3322</v>
      </c>
      <c r="E3796" s="1" t="s">
        <v>1943</v>
      </c>
      <c r="F3796">
        <v>1000</v>
      </c>
      <c r="G3796" s="1" t="s">
        <v>1077</v>
      </c>
      <c r="H3796">
        <v>3</v>
      </c>
      <c r="I3796">
        <v>3.3</v>
      </c>
      <c r="J3796" s="1" t="s">
        <v>100</v>
      </c>
      <c r="K3796">
        <v>276</v>
      </c>
    </row>
    <row r="3797" spans="1:11" x14ac:dyDescent="0.25">
      <c r="A3797">
        <v>7316</v>
      </c>
      <c r="B3797" s="1" t="s">
        <v>1583</v>
      </c>
      <c r="C3797">
        <v>1</v>
      </c>
      <c r="D3797" s="1" t="s">
        <v>3322</v>
      </c>
      <c r="E3797" s="1" t="s">
        <v>1159</v>
      </c>
      <c r="F3797">
        <v>1500</v>
      </c>
      <c r="G3797" s="1" t="s">
        <v>1077</v>
      </c>
      <c r="H3797">
        <v>3</v>
      </c>
      <c r="I3797">
        <v>3.1</v>
      </c>
      <c r="J3797" s="1" t="s">
        <v>100</v>
      </c>
      <c r="K3797">
        <v>104</v>
      </c>
    </row>
    <row r="3798" spans="1:11" x14ac:dyDescent="0.25">
      <c r="A3798">
        <v>18222566</v>
      </c>
      <c r="B3798" s="1" t="s">
        <v>4487</v>
      </c>
      <c r="C3798">
        <v>1</v>
      </c>
      <c r="D3798" s="1" t="s">
        <v>3322</v>
      </c>
      <c r="E3798" s="1" t="s">
        <v>1658</v>
      </c>
      <c r="F3798">
        <v>1700</v>
      </c>
      <c r="G3798" s="1" t="s">
        <v>1077</v>
      </c>
      <c r="H3798">
        <v>3</v>
      </c>
      <c r="I3798">
        <v>3.4</v>
      </c>
      <c r="J3798" s="1" t="s">
        <v>100</v>
      </c>
      <c r="K3798">
        <v>267</v>
      </c>
    </row>
    <row r="3799" spans="1:11" x14ac:dyDescent="0.25">
      <c r="A3799">
        <v>443</v>
      </c>
      <c r="B3799" s="1" t="s">
        <v>4488</v>
      </c>
      <c r="C3799">
        <v>1</v>
      </c>
      <c r="D3799" s="1" t="s">
        <v>3322</v>
      </c>
      <c r="E3799" s="1" t="s">
        <v>1076</v>
      </c>
      <c r="F3799">
        <v>600</v>
      </c>
      <c r="G3799" s="1" t="s">
        <v>1077</v>
      </c>
      <c r="H3799">
        <v>2</v>
      </c>
      <c r="I3799">
        <v>3.4</v>
      </c>
      <c r="J3799" s="1" t="s">
        <v>100</v>
      </c>
      <c r="K3799">
        <v>121</v>
      </c>
    </row>
    <row r="3800" spans="1:11" x14ac:dyDescent="0.25">
      <c r="A3800">
        <v>308315</v>
      </c>
      <c r="B3800" s="1" t="s">
        <v>4489</v>
      </c>
      <c r="C3800">
        <v>1</v>
      </c>
      <c r="D3800" s="1" t="s">
        <v>3322</v>
      </c>
      <c r="E3800" s="1" t="s">
        <v>1731</v>
      </c>
      <c r="F3800">
        <v>1000</v>
      </c>
      <c r="G3800" s="1" t="s">
        <v>1077</v>
      </c>
      <c r="H3800">
        <v>3</v>
      </c>
      <c r="I3800">
        <v>3.3</v>
      </c>
      <c r="J3800" s="1" t="s">
        <v>100</v>
      </c>
      <c r="K3800">
        <v>23</v>
      </c>
    </row>
    <row r="3801" spans="1:11" x14ac:dyDescent="0.25">
      <c r="A3801">
        <v>769</v>
      </c>
      <c r="B3801" s="1" t="s">
        <v>4490</v>
      </c>
      <c r="C3801">
        <v>1</v>
      </c>
      <c r="D3801" s="1" t="s">
        <v>3322</v>
      </c>
      <c r="E3801" s="1" t="s">
        <v>4491</v>
      </c>
      <c r="F3801">
        <v>500</v>
      </c>
      <c r="G3801" s="1" t="s">
        <v>1077</v>
      </c>
      <c r="H3801">
        <v>2</v>
      </c>
      <c r="I3801">
        <v>3.5</v>
      </c>
      <c r="J3801" s="1" t="s">
        <v>82</v>
      </c>
      <c r="K3801">
        <v>368</v>
      </c>
    </row>
    <row r="3802" spans="1:11" x14ac:dyDescent="0.25">
      <c r="A3802">
        <v>312011</v>
      </c>
      <c r="B3802" s="1" t="s">
        <v>4492</v>
      </c>
      <c r="C3802">
        <v>1</v>
      </c>
      <c r="D3802" s="1" t="s">
        <v>3322</v>
      </c>
      <c r="E3802" s="1" t="s">
        <v>1421</v>
      </c>
      <c r="F3802">
        <v>720</v>
      </c>
      <c r="G3802" s="1" t="s">
        <v>1077</v>
      </c>
      <c r="H3802">
        <v>2</v>
      </c>
      <c r="I3802">
        <v>3.6</v>
      </c>
      <c r="J3802" s="1" t="s">
        <v>82</v>
      </c>
      <c r="K3802">
        <v>38</v>
      </c>
    </row>
    <row r="3803" spans="1:11" x14ac:dyDescent="0.25">
      <c r="A3803">
        <v>65</v>
      </c>
      <c r="B3803" s="1" t="s">
        <v>4493</v>
      </c>
      <c r="C3803">
        <v>1</v>
      </c>
      <c r="D3803" s="1" t="s">
        <v>3322</v>
      </c>
      <c r="E3803" s="1" t="s">
        <v>4494</v>
      </c>
      <c r="F3803">
        <v>1800</v>
      </c>
      <c r="G3803" s="1" t="s">
        <v>1077</v>
      </c>
      <c r="H3803">
        <v>3</v>
      </c>
      <c r="I3803">
        <v>3.5</v>
      </c>
      <c r="J3803" s="1" t="s">
        <v>82</v>
      </c>
      <c r="K3803">
        <v>234</v>
      </c>
    </row>
    <row r="3804" spans="1:11" x14ac:dyDescent="0.25">
      <c r="A3804">
        <v>9672</v>
      </c>
      <c r="B3804" s="1" t="s">
        <v>1477</v>
      </c>
      <c r="C3804">
        <v>1</v>
      </c>
      <c r="D3804" s="1" t="s">
        <v>3322</v>
      </c>
      <c r="E3804" s="1" t="s">
        <v>1478</v>
      </c>
      <c r="F3804">
        <v>600</v>
      </c>
      <c r="G3804" s="1" t="s">
        <v>1077</v>
      </c>
      <c r="H3804">
        <v>2</v>
      </c>
      <c r="I3804">
        <v>3.7</v>
      </c>
      <c r="J3804" s="1" t="s">
        <v>82</v>
      </c>
      <c r="K3804">
        <v>431</v>
      </c>
    </row>
    <row r="3805" spans="1:11" x14ac:dyDescent="0.25">
      <c r="A3805">
        <v>472</v>
      </c>
      <c r="B3805" s="1" t="s">
        <v>4495</v>
      </c>
      <c r="C3805">
        <v>1</v>
      </c>
      <c r="D3805" s="1" t="s">
        <v>3322</v>
      </c>
      <c r="E3805" s="1" t="s">
        <v>4496</v>
      </c>
      <c r="F3805">
        <v>450</v>
      </c>
      <c r="G3805" s="1" t="s">
        <v>1077</v>
      </c>
      <c r="H3805">
        <v>1</v>
      </c>
      <c r="I3805">
        <v>3.5</v>
      </c>
      <c r="J3805" s="1" t="s">
        <v>82</v>
      </c>
      <c r="K3805">
        <v>1198</v>
      </c>
    </row>
    <row r="3806" spans="1:11" x14ac:dyDescent="0.25">
      <c r="A3806">
        <v>3400</v>
      </c>
      <c r="B3806" s="1" t="s">
        <v>2570</v>
      </c>
      <c r="C3806">
        <v>1</v>
      </c>
      <c r="D3806" s="1" t="s">
        <v>3322</v>
      </c>
      <c r="E3806" s="1" t="s">
        <v>78</v>
      </c>
      <c r="F3806">
        <v>2500</v>
      </c>
      <c r="G3806" s="1" t="s">
        <v>1077</v>
      </c>
      <c r="H3806">
        <v>4</v>
      </c>
      <c r="I3806">
        <v>3.7</v>
      </c>
      <c r="J3806" s="1" t="s">
        <v>82</v>
      </c>
      <c r="K3806">
        <v>303</v>
      </c>
    </row>
    <row r="3807" spans="1:11" x14ac:dyDescent="0.25">
      <c r="A3807">
        <v>18337744</v>
      </c>
      <c r="B3807" s="1" t="s">
        <v>1555</v>
      </c>
      <c r="C3807">
        <v>1</v>
      </c>
      <c r="D3807" s="1" t="s">
        <v>3322</v>
      </c>
      <c r="E3807" s="1" t="s">
        <v>1186</v>
      </c>
      <c r="F3807">
        <v>250</v>
      </c>
      <c r="G3807" s="1" t="s">
        <v>1077</v>
      </c>
      <c r="H3807">
        <v>1</v>
      </c>
      <c r="I3807">
        <v>3.5</v>
      </c>
      <c r="J3807" s="1" t="s">
        <v>82</v>
      </c>
      <c r="K3807">
        <v>16</v>
      </c>
    </row>
    <row r="3808" spans="1:11" x14ac:dyDescent="0.25">
      <c r="A3808">
        <v>18268360</v>
      </c>
      <c r="B3808" s="1" t="s">
        <v>4497</v>
      </c>
      <c r="C3808">
        <v>1</v>
      </c>
      <c r="D3808" s="1" t="s">
        <v>3322</v>
      </c>
      <c r="E3808" s="1" t="s">
        <v>1929</v>
      </c>
      <c r="F3808">
        <v>300</v>
      </c>
      <c r="G3808" s="1" t="s">
        <v>1077</v>
      </c>
      <c r="H3808">
        <v>1</v>
      </c>
      <c r="I3808">
        <v>3.8</v>
      </c>
      <c r="J3808" s="1" t="s">
        <v>82</v>
      </c>
      <c r="K3808">
        <v>25</v>
      </c>
    </row>
    <row r="3809" spans="1:11" x14ac:dyDescent="0.25">
      <c r="A3809">
        <v>4096</v>
      </c>
      <c r="B3809" s="1" t="s">
        <v>4498</v>
      </c>
      <c r="C3809">
        <v>1</v>
      </c>
      <c r="D3809" s="1" t="s">
        <v>3322</v>
      </c>
      <c r="E3809" s="1" t="s">
        <v>4499</v>
      </c>
      <c r="F3809">
        <v>1200</v>
      </c>
      <c r="G3809" s="1" t="s">
        <v>1077</v>
      </c>
      <c r="H3809">
        <v>3</v>
      </c>
      <c r="I3809">
        <v>3.8</v>
      </c>
      <c r="J3809" s="1" t="s">
        <v>82</v>
      </c>
      <c r="K3809">
        <v>556</v>
      </c>
    </row>
    <row r="3810" spans="1:11" x14ac:dyDescent="0.25">
      <c r="A3810">
        <v>18358700</v>
      </c>
      <c r="B3810" s="1" t="s">
        <v>4500</v>
      </c>
      <c r="C3810">
        <v>1</v>
      </c>
      <c r="D3810" s="1" t="s">
        <v>3322</v>
      </c>
      <c r="E3810" s="1" t="s">
        <v>102</v>
      </c>
      <c r="F3810">
        <v>600</v>
      </c>
      <c r="G3810" s="1" t="s">
        <v>1077</v>
      </c>
      <c r="H3810">
        <v>2</v>
      </c>
      <c r="I3810">
        <v>3.8</v>
      </c>
      <c r="J3810" s="1" t="s">
        <v>82</v>
      </c>
      <c r="K3810">
        <v>95</v>
      </c>
    </row>
    <row r="3811" spans="1:11" x14ac:dyDescent="0.25">
      <c r="A3811">
        <v>2217</v>
      </c>
      <c r="B3811" s="1" t="s">
        <v>4501</v>
      </c>
      <c r="C3811">
        <v>1</v>
      </c>
      <c r="D3811" s="1" t="s">
        <v>3322</v>
      </c>
      <c r="E3811" s="1" t="s">
        <v>49</v>
      </c>
      <c r="F3811">
        <v>1500</v>
      </c>
      <c r="G3811" s="1" t="s">
        <v>1077</v>
      </c>
      <c r="H3811">
        <v>3</v>
      </c>
      <c r="I3811">
        <v>3.5</v>
      </c>
      <c r="J3811" s="1" t="s">
        <v>82</v>
      </c>
      <c r="K3811">
        <v>163</v>
      </c>
    </row>
    <row r="3812" spans="1:11" x14ac:dyDescent="0.25">
      <c r="A3812">
        <v>18398571</v>
      </c>
      <c r="B3812" s="1" t="s">
        <v>4502</v>
      </c>
      <c r="C3812">
        <v>1</v>
      </c>
      <c r="D3812" s="1" t="s">
        <v>3322</v>
      </c>
      <c r="E3812" s="1" t="s">
        <v>102</v>
      </c>
      <c r="F3812">
        <v>300</v>
      </c>
      <c r="G3812" s="1" t="s">
        <v>1077</v>
      </c>
      <c r="H3812">
        <v>1</v>
      </c>
      <c r="I3812">
        <v>3.6</v>
      </c>
      <c r="J3812" s="1" t="s">
        <v>82</v>
      </c>
      <c r="K3812">
        <v>42</v>
      </c>
    </row>
    <row r="3813" spans="1:11" x14ac:dyDescent="0.25">
      <c r="A3813">
        <v>1621</v>
      </c>
      <c r="B3813" s="1" t="s">
        <v>4503</v>
      </c>
      <c r="C3813">
        <v>1</v>
      </c>
      <c r="D3813" s="1" t="s">
        <v>3322</v>
      </c>
      <c r="E3813" s="1" t="s">
        <v>1194</v>
      </c>
      <c r="F3813">
        <v>1200</v>
      </c>
      <c r="G3813" s="1" t="s">
        <v>1077</v>
      </c>
      <c r="H3813">
        <v>3</v>
      </c>
      <c r="I3813">
        <v>3.5</v>
      </c>
      <c r="J3813" s="1" t="s">
        <v>82</v>
      </c>
      <c r="K3813">
        <v>181</v>
      </c>
    </row>
    <row r="3814" spans="1:11" x14ac:dyDescent="0.25">
      <c r="A3814">
        <v>18425177</v>
      </c>
      <c r="B3814" s="1" t="s">
        <v>4504</v>
      </c>
      <c r="C3814">
        <v>1</v>
      </c>
      <c r="D3814" s="1" t="s">
        <v>3322</v>
      </c>
      <c r="E3814" s="1" t="s">
        <v>1975</v>
      </c>
      <c r="F3814">
        <v>200</v>
      </c>
      <c r="G3814" s="1" t="s">
        <v>1077</v>
      </c>
      <c r="H3814">
        <v>1</v>
      </c>
      <c r="I3814">
        <v>0</v>
      </c>
      <c r="J3814" s="1" t="s">
        <v>115</v>
      </c>
      <c r="K3814">
        <v>0</v>
      </c>
    </row>
    <row r="3815" spans="1:11" x14ac:dyDescent="0.25">
      <c r="A3815">
        <v>18481289</v>
      </c>
      <c r="B3815" s="1" t="s">
        <v>4505</v>
      </c>
      <c r="C3815">
        <v>1</v>
      </c>
      <c r="D3815" s="1" t="s">
        <v>3322</v>
      </c>
      <c r="E3815" s="1" t="s">
        <v>1873</v>
      </c>
      <c r="F3815">
        <v>200</v>
      </c>
      <c r="G3815" s="1" t="s">
        <v>1077</v>
      </c>
      <c r="H3815">
        <v>1</v>
      </c>
      <c r="I3815">
        <v>0</v>
      </c>
      <c r="J3815" s="1" t="s">
        <v>115</v>
      </c>
      <c r="K3815">
        <v>0</v>
      </c>
    </row>
    <row r="3816" spans="1:11" x14ac:dyDescent="0.25">
      <c r="A3816">
        <v>18424593</v>
      </c>
      <c r="B3816" s="1" t="s">
        <v>4506</v>
      </c>
      <c r="C3816">
        <v>1</v>
      </c>
      <c r="D3816" s="1" t="s">
        <v>3322</v>
      </c>
      <c r="E3816" s="1" t="s">
        <v>1189</v>
      </c>
      <c r="F3816">
        <v>200</v>
      </c>
      <c r="G3816" s="1" t="s">
        <v>1077</v>
      </c>
      <c r="H3816">
        <v>1</v>
      </c>
      <c r="I3816">
        <v>0</v>
      </c>
      <c r="J3816" s="1" t="s">
        <v>115</v>
      </c>
      <c r="K3816">
        <v>0</v>
      </c>
    </row>
    <row r="3817" spans="1:11" x14ac:dyDescent="0.25">
      <c r="A3817">
        <v>18383432</v>
      </c>
      <c r="B3817" s="1" t="s">
        <v>4507</v>
      </c>
      <c r="C3817">
        <v>1</v>
      </c>
      <c r="D3817" s="1" t="s">
        <v>3322</v>
      </c>
      <c r="E3817" s="1" t="s">
        <v>1421</v>
      </c>
      <c r="F3817">
        <v>350</v>
      </c>
      <c r="G3817" s="1" t="s">
        <v>1077</v>
      </c>
      <c r="H3817">
        <v>1</v>
      </c>
      <c r="I3817">
        <v>0</v>
      </c>
      <c r="J3817" s="1" t="s">
        <v>115</v>
      </c>
      <c r="K3817">
        <v>3</v>
      </c>
    </row>
    <row r="3818" spans="1:11" x14ac:dyDescent="0.25">
      <c r="A3818">
        <v>18412904</v>
      </c>
      <c r="B3818" s="1" t="s">
        <v>2527</v>
      </c>
      <c r="C3818">
        <v>1</v>
      </c>
      <c r="D3818" s="1" t="s">
        <v>3322</v>
      </c>
      <c r="E3818" s="1" t="s">
        <v>2528</v>
      </c>
      <c r="F3818">
        <v>200</v>
      </c>
      <c r="G3818" s="1" t="s">
        <v>1077</v>
      </c>
      <c r="H3818">
        <v>1</v>
      </c>
      <c r="I3818">
        <v>0</v>
      </c>
      <c r="J3818" s="1" t="s">
        <v>115</v>
      </c>
      <c r="K3818">
        <v>0</v>
      </c>
    </row>
    <row r="3819" spans="1:11" x14ac:dyDescent="0.25">
      <c r="A3819">
        <v>18481294</v>
      </c>
      <c r="B3819" s="1" t="s">
        <v>4508</v>
      </c>
      <c r="C3819">
        <v>1</v>
      </c>
      <c r="D3819" s="1" t="s">
        <v>3322</v>
      </c>
      <c r="E3819" s="1" t="s">
        <v>2783</v>
      </c>
      <c r="F3819">
        <v>100</v>
      </c>
      <c r="G3819" s="1" t="s">
        <v>1077</v>
      </c>
      <c r="H3819">
        <v>1</v>
      </c>
      <c r="I3819">
        <v>0</v>
      </c>
      <c r="J3819" s="1" t="s">
        <v>115</v>
      </c>
      <c r="K3819">
        <v>0</v>
      </c>
    </row>
    <row r="3820" spans="1:11" x14ac:dyDescent="0.25">
      <c r="A3820">
        <v>18354330</v>
      </c>
      <c r="B3820" s="1" t="s">
        <v>4509</v>
      </c>
      <c r="C3820">
        <v>1</v>
      </c>
      <c r="D3820" s="1" t="s">
        <v>3322</v>
      </c>
      <c r="E3820" s="1" t="s">
        <v>213</v>
      </c>
      <c r="F3820">
        <v>200</v>
      </c>
      <c r="G3820" s="1" t="s">
        <v>1077</v>
      </c>
      <c r="H3820">
        <v>1</v>
      </c>
      <c r="I3820">
        <v>0</v>
      </c>
      <c r="J3820" s="1" t="s">
        <v>115</v>
      </c>
      <c r="K3820">
        <v>0</v>
      </c>
    </row>
    <row r="3821" spans="1:11" x14ac:dyDescent="0.25">
      <c r="A3821">
        <v>304230</v>
      </c>
      <c r="B3821" s="1" t="s">
        <v>4510</v>
      </c>
      <c r="C3821">
        <v>1</v>
      </c>
      <c r="D3821" s="1" t="s">
        <v>3322</v>
      </c>
      <c r="E3821" s="1" t="s">
        <v>104</v>
      </c>
      <c r="F3821">
        <v>500</v>
      </c>
      <c r="G3821" s="1" t="s">
        <v>1077</v>
      </c>
      <c r="H3821">
        <v>2</v>
      </c>
      <c r="I3821">
        <v>0</v>
      </c>
      <c r="J3821" s="1" t="s">
        <v>115</v>
      </c>
      <c r="K3821">
        <v>2</v>
      </c>
    </row>
    <row r="3822" spans="1:11" x14ac:dyDescent="0.25">
      <c r="A3822">
        <v>18372315</v>
      </c>
      <c r="B3822" s="1" t="s">
        <v>4511</v>
      </c>
      <c r="C3822">
        <v>1</v>
      </c>
      <c r="D3822" s="1" t="s">
        <v>3322</v>
      </c>
      <c r="E3822" s="1" t="s">
        <v>1159</v>
      </c>
      <c r="F3822">
        <v>850</v>
      </c>
      <c r="G3822" s="1" t="s">
        <v>1077</v>
      </c>
      <c r="H3822">
        <v>2</v>
      </c>
      <c r="I3822">
        <v>0</v>
      </c>
      <c r="J3822" s="1" t="s">
        <v>115</v>
      </c>
      <c r="K3822">
        <v>1</v>
      </c>
    </row>
    <row r="3823" spans="1:11" x14ac:dyDescent="0.25">
      <c r="A3823">
        <v>18430894</v>
      </c>
      <c r="B3823" s="1" t="s">
        <v>4512</v>
      </c>
      <c r="C3823">
        <v>1</v>
      </c>
      <c r="D3823" s="1" t="s">
        <v>3322</v>
      </c>
      <c r="E3823" s="1" t="s">
        <v>1421</v>
      </c>
      <c r="F3823">
        <v>550</v>
      </c>
      <c r="G3823" s="1" t="s">
        <v>1077</v>
      </c>
      <c r="H3823">
        <v>2</v>
      </c>
      <c r="I3823">
        <v>0</v>
      </c>
      <c r="J3823" s="1" t="s">
        <v>115</v>
      </c>
      <c r="K3823">
        <v>0</v>
      </c>
    </row>
    <row r="3824" spans="1:11" x14ac:dyDescent="0.25">
      <c r="A3824">
        <v>18250897</v>
      </c>
      <c r="B3824" s="1" t="s">
        <v>4513</v>
      </c>
      <c r="C3824">
        <v>1</v>
      </c>
      <c r="D3824" s="1" t="s">
        <v>3322</v>
      </c>
      <c r="E3824" s="1" t="s">
        <v>104</v>
      </c>
      <c r="F3824">
        <v>300</v>
      </c>
      <c r="G3824" s="1" t="s">
        <v>1077</v>
      </c>
      <c r="H3824">
        <v>1</v>
      </c>
      <c r="I3824">
        <v>0</v>
      </c>
      <c r="J3824" s="1" t="s">
        <v>115</v>
      </c>
      <c r="K3824">
        <v>0</v>
      </c>
    </row>
    <row r="3825" spans="1:11" x14ac:dyDescent="0.25">
      <c r="A3825">
        <v>18261052</v>
      </c>
      <c r="B3825" s="1" t="s">
        <v>4514</v>
      </c>
      <c r="C3825">
        <v>1</v>
      </c>
      <c r="D3825" s="1" t="s">
        <v>3322</v>
      </c>
      <c r="E3825" s="1" t="s">
        <v>59</v>
      </c>
      <c r="F3825">
        <v>350</v>
      </c>
      <c r="G3825" s="1" t="s">
        <v>1077</v>
      </c>
      <c r="H3825">
        <v>1</v>
      </c>
      <c r="I3825">
        <v>0</v>
      </c>
      <c r="J3825" s="1" t="s">
        <v>115</v>
      </c>
      <c r="K3825">
        <v>3</v>
      </c>
    </row>
    <row r="3826" spans="1:11" x14ac:dyDescent="0.25">
      <c r="A3826">
        <v>3468</v>
      </c>
      <c r="B3826" s="1" t="s">
        <v>4515</v>
      </c>
      <c r="C3826">
        <v>1</v>
      </c>
      <c r="D3826" s="1" t="s">
        <v>3322</v>
      </c>
      <c r="E3826" s="1" t="s">
        <v>1535</v>
      </c>
      <c r="F3826">
        <v>450</v>
      </c>
      <c r="G3826" s="1" t="s">
        <v>1077</v>
      </c>
      <c r="H3826">
        <v>1</v>
      </c>
      <c r="I3826">
        <v>2.4</v>
      </c>
      <c r="J3826" s="1" t="s">
        <v>571</v>
      </c>
      <c r="K3826">
        <v>23</v>
      </c>
    </row>
    <row r="3827" spans="1:11" x14ac:dyDescent="0.25">
      <c r="A3827">
        <v>18463949</v>
      </c>
      <c r="B3827" s="1" t="s">
        <v>4516</v>
      </c>
      <c r="C3827">
        <v>1</v>
      </c>
      <c r="D3827" s="1" t="s">
        <v>3322</v>
      </c>
      <c r="E3827" s="1" t="s">
        <v>4517</v>
      </c>
      <c r="F3827">
        <v>1200</v>
      </c>
      <c r="G3827" s="1" t="s">
        <v>1077</v>
      </c>
      <c r="H3827">
        <v>3</v>
      </c>
      <c r="I3827">
        <v>4.3</v>
      </c>
      <c r="J3827" s="1" t="s">
        <v>53</v>
      </c>
      <c r="K3827">
        <v>31</v>
      </c>
    </row>
    <row r="3828" spans="1:11" x14ac:dyDescent="0.25">
      <c r="A3828">
        <v>310949</v>
      </c>
      <c r="B3828" s="1" t="s">
        <v>2490</v>
      </c>
      <c r="C3828">
        <v>1</v>
      </c>
      <c r="D3828" s="1" t="s">
        <v>3322</v>
      </c>
      <c r="E3828" s="1" t="s">
        <v>1629</v>
      </c>
      <c r="F3828">
        <v>250</v>
      </c>
      <c r="G3828" s="1" t="s">
        <v>1077</v>
      </c>
      <c r="H3828">
        <v>1</v>
      </c>
      <c r="I3828">
        <v>2.8</v>
      </c>
      <c r="J3828" s="1" t="s">
        <v>100</v>
      </c>
      <c r="K3828">
        <v>10</v>
      </c>
    </row>
    <row r="3829" spans="1:11" x14ac:dyDescent="0.25">
      <c r="A3829">
        <v>18356808</v>
      </c>
      <c r="B3829" s="1" t="s">
        <v>4518</v>
      </c>
      <c r="C3829">
        <v>1</v>
      </c>
      <c r="D3829" s="1" t="s">
        <v>3322</v>
      </c>
      <c r="E3829" s="1" t="s">
        <v>102</v>
      </c>
      <c r="F3829">
        <v>800</v>
      </c>
      <c r="G3829" s="1" t="s">
        <v>1077</v>
      </c>
      <c r="H3829">
        <v>2</v>
      </c>
      <c r="I3829">
        <v>3.4</v>
      </c>
      <c r="J3829" s="1" t="s">
        <v>100</v>
      </c>
      <c r="K3829">
        <v>34</v>
      </c>
    </row>
    <row r="3830" spans="1:11" x14ac:dyDescent="0.25">
      <c r="A3830">
        <v>18361758</v>
      </c>
      <c r="B3830" s="1" t="s">
        <v>1555</v>
      </c>
      <c r="C3830">
        <v>1</v>
      </c>
      <c r="D3830" s="1" t="s">
        <v>3322</v>
      </c>
      <c r="E3830" s="1" t="s">
        <v>1186</v>
      </c>
      <c r="F3830">
        <v>400</v>
      </c>
      <c r="G3830" s="1" t="s">
        <v>1077</v>
      </c>
      <c r="H3830">
        <v>1</v>
      </c>
      <c r="I3830">
        <v>3</v>
      </c>
      <c r="J3830" s="1" t="s">
        <v>100</v>
      </c>
      <c r="K3830">
        <v>5</v>
      </c>
    </row>
    <row r="3831" spans="1:11" x14ac:dyDescent="0.25">
      <c r="A3831">
        <v>312755</v>
      </c>
      <c r="B3831" s="1" t="s">
        <v>4519</v>
      </c>
      <c r="C3831">
        <v>1</v>
      </c>
      <c r="D3831" s="1" t="s">
        <v>3322</v>
      </c>
      <c r="E3831" s="1" t="s">
        <v>1108</v>
      </c>
      <c r="F3831">
        <v>400</v>
      </c>
      <c r="G3831" s="1" t="s">
        <v>1077</v>
      </c>
      <c r="H3831">
        <v>1</v>
      </c>
      <c r="I3831">
        <v>3.3</v>
      </c>
      <c r="J3831" s="1" t="s">
        <v>100</v>
      </c>
      <c r="K3831">
        <v>30</v>
      </c>
    </row>
    <row r="3832" spans="1:11" x14ac:dyDescent="0.25">
      <c r="A3832">
        <v>18241525</v>
      </c>
      <c r="B3832" s="1" t="s">
        <v>4520</v>
      </c>
      <c r="C3832">
        <v>1</v>
      </c>
      <c r="D3832" s="1" t="s">
        <v>3322</v>
      </c>
      <c r="E3832" s="1" t="s">
        <v>1214</v>
      </c>
      <c r="F3832">
        <v>1000</v>
      </c>
      <c r="G3832" s="1" t="s">
        <v>1077</v>
      </c>
      <c r="H3832">
        <v>3</v>
      </c>
      <c r="I3832">
        <v>3.3</v>
      </c>
      <c r="J3832" s="1" t="s">
        <v>100</v>
      </c>
      <c r="K3832">
        <v>79</v>
      </c>
    </row>
    <row r="3833" spans="1:11" x14ac:dyDescent="0.25">
      <c r="A3833">
        <v>313492</v>
      </c>
      <c r="B3833" s="1" t="s">
        <v>4521</v>
      </c>
      <c r="C3833">
        <v>1</v>
      </c>
      <c r="D3833" s="1" t="s">
        <v>3322</v>
      </c>
      <c r="E3833" s="1" t="s">
        <v>1159</v>
      </c>
      <c r="F3833">
        <v>300</v>
      </c>
      <c r="G3833" s="1" t="s">
        <v>1077</v>
      </c>
      <c r="H3833">
        <v>1</v>
      </c>
      <c r="I3833">
        <v>3.3</v>
      </c>
      <c r="J3833" s="1" t="s">
        <v>100</v>
      </c>
      <c r="K3833">
        <v>27</v>
      </c>
    </row>
    <row r="3834" spans="1:11" x14ac:dyDescent="0.25">
      <c r="A3834">
        <v>18472658</v>
      </c>
      <c r="B3834" s="1" t="s">
        <v>4522</v>
      </c>
      <c r="C3834">
        <v>1</v>
      </c>
      <c r="D3834" s="1" t="s">
        <v>3322</v>
      </c>
      <c r="E3834" s="1" t="s">
        <v>1094</v>
      </c>
      <c r="F3834">
        <v>1000</v>
      </c>
      <c r="G3834" s="1" t="s">
        <v>1077</v>
      </c>
      <c r="H3834">
        <v>3</v>
      </c>
      <c r="I3834">
        <v>3.1</v>
      </c>
      <c r="J3834" s="1" t="s">
        <v>100</v>
      </c>
      <c r="K3834">
        <v>5</v>
      </c>
    </row>
    <row r="3835" spans="1:11" x14ac:dyDescent="0.25">
      <c r="A3835">
        <v>18418248</v>
      </c>
      <c r="B3835" s="1" t="s">
        <v>4523</v>
      </c>
      <c r="C3835">
        <v>1</v>
      </c>
      <c r="D3835" s="1" t="s">
        <v>3322</v>
      </c>
      <c r="E3835" s="1" t="s">
        <v>1080</v>
      </c>
      <c r="F3835">
        <v>450</v>
      </c>
      <c r="G3835" s="1" t="s">
        <v>1077</v>
      </c>
      <c r="H3835">
        <v>1</v>
      </c>
      <c r="I3835">
        <v>3</v>
      </c>
      <c r="J3835" s="1" t="s">
        <v>100</v>
      </c>
      <c r="K3835">
        <v>6</v>
      </c>
    </row>
    <row r="3836" spans="1:11" x14ac:dyDescent="0.25">
      <c r="A3836">
        <v>18427869</v>
      </c>
      <c r="B3836" s="1" t="s">
        <v>1676</v>
      </c>
      <c r="C3836">
        <v>1</v>
      </c>
      <c r="D3836" s="1" t="s">
        <v>3322</v>
      </c>
      <c r="E3836" s="1" t="s">
        <v>1677</v>
      </c>
      <c r="F3836">
        <v>150</v>
      </c>
      <c r="G3836" s="1" t="s">
        <v>1077</v>
      </c>
      <c r="H3836">
        <v>1</v>
      </c>
      <c r="I3836">
        <v>2.9</v>
      </c>
      <c r="J3836" s="1" t="s">
        <v>100</v>
      </c>
      <c r="K3836">
        <v>5</v>
      </c>
    </row>
    <row r="3837" spans="1:11" x14ac:dyDescent="0.25">
      <c r="A3837">
        <v>310948</v>
      </c>
      <c r="B3837" s="1" t="s">
        <v>4524</v>
      </c>
      <c r="C3837">
        <v>1</v>
      </c>
      <c r="D3837" s="1" t="s">
        <v>3322</v>
      </c>
      <c r="E3837" s="1" t="s">
        <v>1640</v>
      </c>
      <c r="F3837">
        <v>300</v>
      </c>
      <c r="G3837" s="1" t="s">
        <v>1077</v>
      </c>
      <c r="H3837">
        <v>1</v>
      </c>
      <c r="I3837">
        <v>3</v>
      </c>
      <c r="J3837" s="1" t="s">
        <v>100</v>
      </c>
      <c r="K3837">
        <v>4</v>
      </c>
    </row>
    <row r="3838" spans="1:11" x14ac:dyDescent="0.25">
      <c r="A3838">
        <v>18463997</v>
      </c>
      <c r="B3838" s="1" t="s">
        <v>4525</v>
      </c>
      <c r="C3838">
        <v>1</v>
      </c>
      <c r="D3838" s="1" t="s">
        <v>3322</v>
      </c>
      <c r="E3838" s="1" t="s">
        <v>213</v>
      </c>
      <c r="F3838">
        <v>1100</v>
      </c>
      <c r="G3838" s="1" t="s">
        <v>1077</v>
      </c>
      <c r="H3838">
        <v>3</v>
      </c>
      <c r="I3838">
        <v>3.2</v>
      </c>
      <c r="J3838" s="1" t="s">
        <v>100</v>
      </c>
      <c r="K3838">
        <v>12</v>
      </c>
    </row>
    <row r="3839" spans="1:11" x14ac:dyDescent="0.25">
      <c r="A3839">
        <v>18337898</v>
      </c>
      <c r="B3839" s="1" t="s">
        <v>4526</v>
      </c>
      <c r="C3839">
        <v>1</v>
      </c>
      <c r="D3839" s="1" t="s">
        <v>3322</v>
      </c>
      <c r="E3839" s="1" t="s">
        <v>1080</v>
      </c>
      <c r="F3839">
        <v>150</v>
      </c>
      <c r="G3839" s="1" t="s">
        <v>1077</v>
      </c>
      <c r="H3839">
        <v>1</v>
      </c>
      <c r="I3839">
        <v>3.1</v>
      </c>
      <c r="J3839" s="1" t="s">
        <v>100</v>
      </c>
      <c r="K3839">
        <v>13</v>
      </c>
    </row>
    <row r="3840" spans="1:11" x14ac:dyDescent="0.25">
      <c r="A3840">
        <v>18427234</v>
      </c>
      <c r="B3840" s="1" t="s">
        <v>4527</v>
      </c>
      <c r="C3840">
        <v>1</v>
      </c>
      <c r="D3840" s="1" t="s">
        <v>3322</v>
      </c>
      <c r="E3840" s="1" t="s">
        <v>4074</v>
      </c>
      <c r="F3840">
        <v>500</v>
      </c>
      <c r="G3840" s="1" t="s">
        <v>1077</v>
      </c>
      <c r="H3840">
        <v>2</v>
      </c>
      <c r="I3840">
        <v>3.8</v>
      </c>
      <c r="J3840" s="1" t="s">
        <v>82</v>
      </c>
      <c r="K3840">
        <v>82</v>
      </c>
    </row>
    <row r="3841" spans="1:11" x14ac:dyDescent="0.25">
      <c r="A3841">
        <v>18382697</v>
      </c>
      <c r="B3841" s="1" t="s">
        <v>4528</v>
      </c>
      <c r="C3841">
        <v>1</v>
      </c>
      <c r="D3841" s="1" t="s">
        <v>3322</v>
      </c>
      <c r="E3841" s="1" t="s">
        <v>4529</v>
      </c>
      <c r="F3841">
        <v>250</v>
      </c>
      <c r="G3841" s="1" t="s">
        <v>1077</v>
      </c>
      <c r="H3841">
        <v>1</v>
      </c>
      <c r="I3841">
        <v>3.7</v>
      </c>
      <c r="J3841" s="1" t="s">
        <v>82</v>
      </c>
      <c r="K3841">
        <v>37</v>
      </c>
    </row>
    <row r="3842" spans="1:11" x14ac:dyDescent="0.25">
      <c r="A3842">
        <v>18400720</v>
      </c>
      <c r="B3842" s="1" t="s">
        <v>4530</v>
      </c>
      <c r="C3842">
        <v>1</v>
      </c>
      <c r="D3842" s="1" t="s">
        <v>3322</v>
      </c>
      <c r="E3842" s="1" t="s">
        <v>2183</v>
      </c>
      <c r="F3842">
        <v>1000</v>
      </c>
      <c r="G3842" s="1" t="s">
        <v>1077</v>
      </c>
      <c r="H3842">
        <v>3</v>
      </c>
      <c r="I3842">
        <v>3.9</v>
      </c>
      <c r="J3842" s="1" t="s">
        <v>82</v>
      </c>
      <c r="K3842">
        <v>373</v>
      </c>
    </row>
    <row r="3843" spans="1:11" x14ac:dyDescent="0.25">
      <c r="A3843">
        <v>3363</v>
      </c>
      <c r="B3843" s="1" t="s">
        <v>4531</v>
      </c>
      <c r="C3843">
        <v>1</v>
      </c>
      <c r="D3843" s="1" t="s">
        <v>3322</v>
      </c>
      <c r="E3843" s="1" t="s">
        <v>1194</v>
      </c>
      <c r="F3843">
        <v>550</v>
      </c>
      <c r="G3843" s="1" t="s">
        <v>1077</v>
      </c>
      <c r="H3843">
        <v>2</v>
      </c>
      <c r="I3843">
        <v>3.5</v>
      </c>
      <c r="J3843" s="1" t="s">
        <v>82</v>
      </c>
      <c r="K3843">
        <v>90</v>
      </c>
    </row>
    <row r="3844" spans="1:11" x14ac:dyDescent="0.25">
      <c r="A3844">
        <v>310592</v>
      </c>
      <c r="B3844" s="1" t="s">
        <v>4532</v>
      </c>
      <c r="C3844">
        <v>1</v>
      </c>
      <c r="D3844" s="1" t="s">
        <v>3322</v>
      </c>
      <c r="E3844" s="1" t="s">
        <v>1214</v>
      </c>
      <c r="F3844">
        <v>800</v>
      </c>
      <c r="G3844" s="1" t="s">
        <v>1077</v>
      </c>
      <c r="H3844">
        <v>2</v>
      </c>
      <c r="I3844">
        <v>3.9</v>
      </c>
      <c r="J3844" s="1" t="s">
        <v>82</v>
      </c>
      <c r="K3844">
        <v>1439</v>
      </c>
    </row>
    <row r="3845" spans="1:11" x14ac:dyDescent="0.25">
      <c r="A3845">
        <v>18455511</v>
      </c>
      <c r="B3845" s="1" t="s">
        <v>4533</v>
      </c>
      <c r="C3845">
        <v>1</v>
      </c>
      <c r="D3845" s="1" t="s">
        <v>3322</v>
      </c>
      <c r="E3845" s="1" t="s">
        <v>1080</v>
      </c>
      <c r="F3845">
        <v>500</v>
      </c>
      <c r="G3845" s="1" t="s">
        <v>1077</v>
      </c>
      <c r="H3845">
        <v>2</v>
      </c>
      <c r="I3845">
        <v>0</v>
      </c>
      <c r="J3845" s="1" t="s">
        <v>115</v>
      </c>
      <c r="K3845">
        <v>1</v>
      </c>
    </row>
    <row r="3846" spans="1:11" x14ac:dyDescent="0.25">
      <c r="A3846">
        <v>18361763</v>
      </c>
      <c r="B3846" s="1" t="s">
        <v>4534</v>
      </c>
      <c r="C3846">
        <v>1</v>
      </c>
      <c r="D3846" s="1" t="s">
        <v>3322</v>
      </c>
      <c r="E3846" s="1" t="s">
        <v>1646</v>
      </c>
      <c r="F3846">
        <v>350</v>
      </c>
      <c r="G3846" s="1" t="s">
        <v>1077</v>
      </c>
      <c r="H3846">
        <v>1</v>
      </c>
      <c r="I3846">
        <v>0</v>
      </c>
      <c r="J3846" s="1" t="s">
        <v>115</v>
      </c>
      <c r="K3846">
        <v>0</v>
      </c>
    </row>
    <row r="3847" spans="1:11" x14ac:dyDescent="0.25">
      <c r="A3847">
        <v>18124350</v>
      </c>
      <c r="B3847" s="1" t="s">
        <v>4535</v>
      </c>
      <c r="C3847">
        <v>1</v>
      </c>
      <c r="D3847" s="1" t="s">
        <v>3322</v>
      </c>
      <c r="E3847" s="1" t="s">
        <v>1469</v>
      </c>
      <c r="F3847">
        <v>150</v>
      </c>
      <c r="G3847" s="1" t="s">
        <v>1077</v>
      </c>
      <c r="H3847">
        <v>1</v>
      </c>
      <c r="I3847">
        <v>0</v>
      </c>
      <c r="J3847" s="1" t="s">
        <v>115</v>
      </c>
      <c r="K3847">
        <v>1</v>
      </c>
    </row>
    <row r="3848" spans="1:11" x14ac:dyDescent="0.25">
      <c r="A3848">
        <v>18408045</v>
      </c>
      <c r="B3848" s="1" t="s">
        <v>4536</v>
      </c>
      <c r="C3848">
        <v>1</v>
      </c>
      <c r="D3848" s="1" t="s">
        <v>3322</v>
      </c>
      <c r="E3848" s="1" t="s">
        <v>2227</v>
      </c>
      <c r="F3848">
        <v>800</v>
      </c>
      <c r="G3848" s="1" t="s">
        <v>1077</v>
      </c>
      <c r="H3848">
        <v>2</v>
      </c>
      <c r="I3848">
        <v>0</v>
      </c>
      <c r="J3848" s="1" t="s">
        <v>115</v>
      </c>
      <c r="K3848">
        <v>1</v>
      </c>
    </row>
    <row r="3849" spans="1:11" x14ac:dyDescent="0.25">
      <c r="A3849">
        <v>18455515</v>
      </c>
      <c r="B3849" s="1" t="s">
        <v>4537</v>
      </c>
      <c r="C3849">
        <v>1</v>
      </c>
      <c r="D3849" s="1" t="s">
        <v>3322</v>
      </c>
      <c r="E3849" s="1" t="s">
        <v>213</v>
      </c>
      <c r="F3849">
        <v>200</v>
      </c>
      <c r="G3849" s="1" t="s">
        <v>1077</v>
      </c>
      <c r="H3849">
        <v>1</v>
      </c>
      <c r="I3849">
        <v>0</v>
      </c>
      <c r="J3849" s="1" t="s">
        <v>115</v>
      </c>
      <c r="K3849">
        <v>1</v>
      </c>
    </row>
    <row r="3850" spans="1:11" x14ac:dyDescent="0.25">
      <c r="A3850">
        <v>18489838</v>
      </c>
      <c r="B3850" s="1" t="s">
        <v>4538</v>
      </c>
      <c r="C3850">
        <v>1</v>
      </c>
      <c r="D3850" s="1" t="s">
        <v>3322</v>
      </c>
      <c r="E3850" s="1" t="s">
        <v>4440</v>
      </c>
      <c r="F3850">
        <v>200</v>
      </c>
      <c r="G3850" s="1" t="s">
        <v>1077</v>
      </c>
      <c r="H3850">
        <v>1</v>
      </c>
      <c r="I3850">
        <v>0</v>
      </c>
      <c r="J3850" s="1" t="s">
        <v>115</v>
      </c>
      <c r="K3850">
        <v>1</v>
      </c>
    </row>
    <row r="3851" spans="1:11" x14ac:dyDescent="0.25">
      <c r="A3851">
        <v>18441835</v>
      </c>
      <c r="B3851" s="1" t="s">
        <v>4539</v>
      </c>
      <c r="C3851">
        <v>1</v>
      </c>
      <c r="D3851" s="1" t="s">
        <v>3322</v>
      </c>
      <c r="E3851" s="1" t="s">
        <v>1535</v>
      </c>
      <c r="F3851">
        <v>300</v>
      </c>
      <c r="G3851" s="1" t="s">
        <v>1077</v>
      </c>
      <c r="H3851">
        <v>1</v>
      </c>
      <c r="I3851">
        <v>0</v>
      </c>
      <c r="J3851" s="1" t="s">
        <v>115</v>
      </c>
      <c r="K3851">
        <v>2</v>
      </c>
    </row>
    <row r="3852" spans="1:11" x14ac:dyDescent="0.25">
      <c r="A3852">
        <v>18361202</v>
      </c>
      <c r="B3852" s="1" t="s">
        <v>4540</v>
      </c>
      <c r="C3852">
        <v>1</v>
      </c>
      <c r="D3852" s="1" t="s">
        <v>3322</v>
      </c>
      <c r="E3852" s="1" t="s">
        <v>1535</v>
      </c>
      <c r="F3852">
        <v>250</v>
      </c>
      <c r="G3852" s="1" t="s">
        <v>1077</v>
      </c>
      <c r="H3852">
        <v>1</v>
      </c>
      <c r="I3852">
        <v>0</v>
      </c>
      <c r="J3852" s="1" t="s">
        <v>115</v>
      </c>
      <c r="K3852">
        <v>1</v>
      </c>
    </row>
    <row r="3853" spans="1:11" x14ac:dyDescent="0.25">
      <c r="A3853">
        <v>18463978</v>
      </c>
      <c r="B3853" s="1" t="s">
        <v>4541</v>
      </c>
      <c r="C3853">
        <v>1</v>
      </c>
      <c r="D3853" s="1" t="s">
        <v>3322</v>
      </c>
      <c r="E3853" s="1" t="s">
        <v>213</v>
      </c>
      <c r="F3853">
        <v>200</v>
      </c>
      <c r="G3853" s="1" t="s">
        <v>1077</v>
      </c>
      <c r="H3853">
        <v>1</v>
      </c>
      <c r="I3853">
        <v>0</v>
      </c>
      <c r="J3853" s="1" t="s">
        <v>115</v>
      </c>
      <c r="K3853">
        <v>0</v>
      </c>
    </row>
    <row r="3854" spans="1:11" x14ac:dyDescent="0.25">
      <c r="A3854">
        <v>18124389</v>
      </c>
      <c r="B3854" s="1" t="s">
        <v>4542</v>
      </c>
      <c r="C3854">
        <v>1</v>
      </c>
      <c r="D3854" s="1" t="s">
        <v>3322</v>
      </c>
      <c r="E3854" s="1" t="s">
        <v>1080</v>
      </c>
      <c r="F3854">
        <v>100</v>
      </c>
      <c r="G3854" s="1" t="s">
        <v>1077</v>
      </c>
      <c r="H3854">
        <v>1</v>
      </c>
      <c r="I3854">
        <v>0</v>
      </c>
      <c r="J3854" s="1" t="s">
        <v>115</v>
      </c>
      <c r="K3854">
        <v>0</v>
      </c>
    </row>
    <row r="3855" spans="1:11" x14ac:dyDescent="0.25">
      <c r="A3855">
        <v>18492048</v>
      </c>
      <c r="B3855" s="1" t="s">
        <v>4543</v>
      </c>
      <c r="C3855">
        <v>1</v>
      </c>
      <c r="D3855" s="1" t="s">
        <v>3322</v>
      </c>
      <c r="E3855" s="1" t="s">
        <v>1094</v>
      </c>
      <c r="F3855">
        <v>500</v>
      </c>
      <c r="G3855" s="1" t="s">
        <v>1077</v>
      </c>
      <c r="H3855">
        <v>2</v>
      </c>
      <c r="I3855">
        <v>0</v>
      </c>
      <c r="J3855" s="1" t="s">
        <v>115</v>
      </c>
      <c r="K3855">
        <v>0</v>
      </c>
    </row>
    <row r="3856" spans="1:11" x14ac:dyDescent="0.25">
      <c r="A3856">
        <v>18463985</v>
      </c>
      <c r="B3856" s="1" t="s">
        <v>4544</v>
      </c>
      <c r="C3856">
        <v>1</v>
      </c>
      <c r="D3856" s="1" t="s">
        <v>3322</v>
      </c>
      <c r="E3856" s="1" t="s">
        <v>1189</v>
      </c>
      <c r="F3856">
        <v>100</v>
      </c>
      <c r="G3856" s="1" t="s">
        <v>1077</v>
      </c>
      <c r="H3856">
        <v>1</v>
      </c>
      <c r="I3856">
        <v>0</v>
      </c>
      <c r="J3856" s="1" t="s">
        <v>115</v>
      </c>
      <c r="K3856">
        <v>0</v>
      </c>
    </row>
    <row r="3857" spans="1:11" x14ac:dyDescent="0.25">
      <c r="A3857">
        <v>18124352</v>
      </c>
      <c r="B3857" s="1" t="s">
        <v>4545</v>
      </c>
      <c r="C3857">
        <v>1</v>
      </c>
      <c r="D3857" s="1" t="s">
        <v>3322</v>
      </c>
      <c r="E3857" s="1" t="s">
        <v>1080</v>
      </c>
      <c r="F3857">
        <v>100</v>
      </c>
      <c r="G3857" s="1" t="s">
        <v>1077</v>
      </c>
      <c r="H3857">
        <v>1</v>
      </c>
      <c r="I3857">
        <v>0</v>
      </c>
      <c r="J3857" s="1" t="s">
        <v>115</v>
      </c>
      <c r="K3857">
        <v>1</v>
      </c>
    </row>
    <row r="3858" spans="1:11" x14ac:dyDescent="0.25">
      <c r="A3858">
        <v>9442</v>
      </c>
      <c r="B3858" s="1" t="s">
        <v>4546</v>
      </c>
      <c r="C3858">
        <v>1</v>
      </c>
      <c r="D3858" s="1" t="s">
        <v>3322</v>
      </c>
      <c r="E3858" s="1" t="s">
        <v>1080</v>
      </c>
      <c r="F3858">
        <v>200</v>
      </c>
      <c r="G3858" s="1" t="s">
        <v>1077</v>
      </c>
      <c r="H3858">
        <v>1</v>
      </c>
      <c r="I3858">
        <v>0</v>
      </c>
      <c r="J3858" s="1" t="s">
        <v>115</v>
      </c>
      <c r="K3858">
        <v>1</v>
      </c>
    </row>
    <row r="3859" spans="1:11" x14ac:dyDescent="0.25">
      <c r="A3859">
        <v>18361755</v>
      </c>
      <c r="B3859" s="1" t="s">
        <v>4547</v>
      </c>
      <c r="C3859">
        <v>1</v>
      </c>
      <c r="D3859" s="1" t="s">
        <v>3322</v>
      </c>
      <c r="E3859" s="1" t="s">
        <v>1080</v>
      </c>
      <c r="F3859">
        <v>200</v>
      </c>
      <c r="G3859" s="1" t="s">
        <v>1077</v>
      </c>
      <c r="H3859">
        <v>1</v>
      </c>
      <c r="I3859">
        <v>0</v>
      </c>
      <c r="J3859" s="1" t="s">
        <v>115</v>
      </c>
      <c r="K3859">
        <v>0</v>
      </c>
    </row>
    <row r="3860" spans="1:11" x14ac:dyDescent="0.25">
      <c r="A3860">
        <v>18455513</v>
      </c>
      <c r="B3860" s="1" t="s">
        <v>4548</v>
      </c>
      <c r="C3860">
        <v>1</v>
      </c>
      <c r="D3860" s="1" t="s">
        <v>3322</v>
      </c>
      <c r="E3860" s="1" t="s">
        <v>1076</v>
      </c>
      <c r="F3860">
        <v>500</v>
      </c>
      <c r="G3860" s="1" t="s">
        <v>1077</v>
      </c>
      <c r="H3860">
        <v>2</v>
      </c>
      <c r="I3860">
        <v>0</v>
      </c>
      <c r="J3860" s="1" t="s">
        <v>115</v>
      </c>
      <c r="K3860">
        <v>0</v>
      </c>
    </row>
    <row r="3861" spans="1:11" x14ac:dyDescent="0.25">
      <c r="A3861">
        <v>18481309</v>
      </c>
      <c r="B3861" s="1" t="s">
        <v>4549</v>
      </c>
      <c r="C3861">
        <v>1</v>
      </c>
      <c r="D3861" s="1" t="s">
        <v>3322</v>
      </c>
      <c r="E3861" s="1" t="s">
        <v>1731</v>
      </c>
      <c r="F3861">
        <v>900</v>
      </c>
      <c r="G3861" s="1" t="s">
        <v>1077</v>
      </c>
      <c r="H3861">
        <v>2</v>
      </c>
      <c r="I3861">
        <v>0</v>
      </c>
      <c r="J3861" s="1" t="s">
        <v>115</v>
      </c>
      <c r="K3861">
        <v>2</v>
      </c>
    </row>
    <row r="3862" spans="1:11" x14ac:dyDescent="0.25">
      <c r="A3862">
        <v>18499482</v>
      </c>
      <c r="B3862" s="1" t="s">
        <v>4550</v>
      </c>
      <c r="C3862">
        <v>1</v>
      </c>
      <c r="D3862" s="1" t="s">
        <v>3322</v>
      </c>
      <c r="E3862" s="1" t="s">
        <v>2964</v>
      </c>
      <c r="F3862">
        <v>500</v>
      </c>
      <c r="G3862" s="1" t="s">
        <v>1077</v>
      </c>
      <c r="H3862">
        <v>2</v>
      </c>
      <c r="I3862">
        <v>0</v>
      </c>
      <c r="J3862" s="1" t="s">
        <v>115</v>
      </c>
      <c r="K3862">
        <v>0</v>
      </c>
    </row>
    <row r="3863" spans="1:11" x14ac:dyDescent="0.25">
      <c r="A3863">
        <v>18446394</v>
      </c>
      <c r="B3863" s="1" t="s">
        <v>4551</v>
      </c>
      <c r="C3863">
        <v>1</v>
      </c>
      <c r="D3863" s="1" t="s">
        <v>3322</v>
      </c>
      <c r="E3863" s="1" t="s">
        <v>2002</v>
      </c>
      <c r="F3863">
        <v>500</v>
      </c>
      <c r="G3863" s="1" t="s">
        <v>1077</v>
      </c>
      <c r="H3863">
        <v>2</v>
      </c>
      <c r="I3863">
        <v>0</v>
      </c>
      <c r="J3863" s="1" t="s">
        <v>115</v>
      </c>
      <c r="K3863">
        <v>2</v>
      </c>
    </row>
    <row r="3864" spans="1:11" x14ac:dyDescent="0.25">
      <c r="A3864">
        <v>18431175</v>
      </c>
      <c r="B3864" s="1" t="s">
        <v>4552</v>
      </c>
      <c r="C3864">
        <v>1</v>
      </c>
      <c r="D3864" s="1" t="s">
        <v>3322</v>
      </c>
      <c r="E3864" s="1" t="s">
        <v>213</v>
      </c>
      <c r="F3864">
        <v>200</v>
      </c>
      <c r="G3864" s="1" t="s">
        <v>1077</v>
      </c>
      <c r="H3864">
        <v>1</v>
      </c>
      <c r="I3864">
        <v>0</v>
      </c>
      <c r="J3864" s="1" t="s">
        <v>115</v>
      </c>
      <c r="K3864">
        <v>0</v>
      </c>
    </row>
    <row r="3865" spans="1:11" x14ac:dyDescent="0.25">
      <c r="A3865">
        <v>18375397</v>
      </c>
      <c r="B3865" s="1" t="s">
        <v>4553</v>
      </c>
      <c r="C3865">
        <v>1</v>
      </c>
      <c r="D3865" s="1" t="s">
        <v>3322</v>
      </c>
      <c r="E3865" s="1" t="s">
        <v>4554</v>
      </c>
      <c r="F3865">
        <v>600</v>
      </c>
      <c r="G3865" s="1" t="s">
        <v>1077</v>
      </c>
      <c r="H3865">
        <v>2</v>
      </c>
      <c r="I3865">
        <v>4.3</v>
      </c>
      <c r="J3865" s="1" t="s">
        <v>53</v>
      </c>
      <c r="K3865">
        <v>214</v>
      </c>
    </row>
    <row r="3866" spans="1:11" x14ac:dyDescent="0.25">
      <c r="A3866">
        <v>6628</v>
      </c>
      <c r="B3866" s="1" t="s">
        <v>4555</v>
      </c>
      <c r="C3866">
        <v>1</v>
      </c>
      <c r="D3866" s="1" t="s">
        <v>3322</v>
      </c>
      <c r="E3866" s="1" t="s">
        <v>1159</v>
      </c>
      <c r="F3866">
        <v>450</v>
      </c>
      <c r="G3866" s="1" t="s">
        <v>1077</v>
      </c>
      <c r="H3866">
        <v>1</v>
      </c>
      <c r="I3866">
        <v>3.1</v>
      </c>
      <c r="J3866" s="1" t="s">
        <v>100</v>
      </c>
      <c r="K3866">
        <v>13</v>
      </c>
    </row>
    <row r="3867" spans="1:11" x14ac:dyDescent="0.25">
      <c r="A3867">
        <v>4079</v>
      </c>
      <c r="B3867" s="1" t="s">
        <v>1706</v>
      </c>
      <c r="C3867">
        <v>1</v>
      </c>
      <c r="D3867" s="1" t="s">
        <v>3322</v>
      </c>
      <c r="E3867" s="1" t="s">
        <v>1159</v>
      </c>
      <c r="F3867">
        <v>450</v>
      </c>
      <c r="G3867" s="1" t="s">
        <v>1077</v>
      </c>
      <c r="H3867">
        <v>1</v>
      </c>
      <c r="I3867">
        <v>3.3</v>
      </c>
      <c r="J3867" s="1" t="s">
        <v>100</v>
      </c>
      <c r="K3867">
        <v>32</v>
      </c>
    </row>
    <row r="3868" spans="1:11" x14ac:dyDescent="0.25">
      <c r="A3868">
        <v>9392</v>
      </c>
      <c r="B3868" s="1" t="s">
        <v>1706</v>
      </c>
      <c r="C3868">
        <v>1</v>
      </c>
      <c r="D3868" s="1" t="s">
        <v>3322</v>
      </c>
      <c r="E3868" s="1" t="s">
        <v>1076</v>
      </c>
      <c r="F3868">
        <v>600</v>
      </c>
      <c r="G3868" s="1" t="s">
        <v>1077</v>
      </c>
      <c r="H3868">
        <v>2</v>
      </c>
      <c r="I3868">
        <v>3.3</v>
      </c>
      <c r="J3868" s="1" t="s">
        <v>100</v>
      </c>
      <c r="K3868">
        <v>35</v>
      </c>
    </row>
    <row r="3869" spans="1:11" x14ac:dyDescent="0.25">
      <c r="A3869">
        <v>9386</v>
      </c>
      <c r="B3869" s="1" t="s">
        <v>4556</v>
      </c>
      <c r="C3869">
        <v>1</v>
      </c>
      <c r="D3869" s="1" t="s">
        <v>3322</v>
      </c>
      <c r="E3869" s="1" t="s">
        <v>1207</v>
      </c>
      <c r="F3869">
        <v>100</v>
      </c>
      <c r="G3869" s="1" t="s">
        <v>1077</v>
      </c>
      <c r="H3869">
        <v>1</v>
      </c>
      <c r="I3869">
        <v>2.9</v>
      </c>
      <c r="J3869" s="1" t="s">
        <v>100</v>
      </c>
      <c r="K3869">
        <v>6</v>
      </c>
    </row>
    <row r="3870" spans="1:11" x14ac:dyDescent="0.25">
      <c r="A3870">
        <v>312400</v>
      </c>
      <c r="B3870" s="1" t="s">
        <v>2541</v>
      </c>
      <c r="C3870">
        <v>1</v>
      </c>
      <c r="D3870" s="1" t="s">
        <v>3322</v>
      </c>
      <c r="E3870" s="1" t="s">
        <v>4557</v>
      </c>
      <c r="F3870">
        <v>550</v>
      </c>
      <c r="G3870" s="1" t="s">
        <v>1077</v>
      </c>
      <c r="H3870">
        <v>2</v>
      </c>
      <c r="I3870">
        <v>3.2</v>
      </c>
      <c r="J3870" s="1" t="s">
        <v>100</v>
      </c>
      <c r="K3870">
        <v>63</v>
      </c>
    </row>
    <row r="3871" spans="1:11" x14ac:dyDescent="0.25">
      <c r="A3871">
        <v>310982</v>
      </c>
      <c r="B3871" s="1" t="s">
        <v>3924</v>
      </c>
      <c r="C3871">
        <v>1</v>
      </c>
      <c r="D3871" s="1" t="s">
        <v>3322</v>
      </c>
      <c r="E3871" s="1" t="s">
        <v>1076</v>
      </c>
      <c r="F3871">
        <v>650</v>
      </c>
      <c r="G3871" s="1" t="s">
        <v>1077</v>
      </c>
      <c r="H3871">
        <v>2</v>
      </c>
      <c r="I3871">
        <v>3.1</v>
      </c>
      <c r="J3871" s="1" t="s">
        <v>100</v>
      </c>
      <c r="K3871">
        <v>42</v>
      </c>
    </row>
    <row r="3872" spans="1:11" x14ac:dyDescent="0.25">
      <c r="A3872">
        <v>9421</v>
      </c>
      <c r="B3872" s="1" t="s">
        <v>1486</v>
      </c>
      <c r="C3872">
        <v>1</v>
      </c>
      <c r="D3872" s="1" t="s">
        <v>3322</v>
      </c>
      <c r="E3872" s="1" t="s">
        <v>1487</v>
      </c>
      <c r="F3872">
        <v>400</v>
      </c>
      <c r="G3872" s="1" t="s">
        <v>1077</v>
      </c>
      <c r="H3872">
        <v>1</v>
      </c>
      <c r="I3872">
        <v>3.4</v>
      </c>
      <c r="J3872" s="1" t="s">
        <v>100</v>
      </c>
      <c r="K3872">
        <v>30</v>
      </c>
    </row>
    <row r="3873" spans="1:11" x14ac:dyDescent="0.25">
      <c r="A3873">
        <v>1147</v>
      </c>
      <c r="B3873" s="1" t="s">
        <v>4558</v>
      </c>
      <c r="C3873">
        <v>1</v>
      </c>
      <c r="D3873" s="1" t="s">
        <v>3322</v>
      </c>
      <c r="E3873" s="1" t="s">
        <v>1181</v>
      </c>
      <c r="F3873">
        <v>1300</v>
      </c>
      <c r="G3873" s="1" t="s">
        <v>1077</v>
      </c>
      <c r="H3873">
        <v>3</v>
      </c>
      <c r="I3873">
        <v>3.1</v>
      </c>
      <c r="J3873" s="1" t="s">
        <v>100</v>
      </c>
      <c r="K3873">
        <v>155</v>
      </c>
    </row>
    <row r="3874" spans="1:11" x14ac:dyDescent="0.25">
      <c r="A3874">
        <v>18057825</v>
      </c>
      <c r="B3874" s="1" t="s">
        <v>4559</v>
      </c>
      <c r="C3874">
        <v>1</v>
      </c>
      <c r="D3874" s="1" t="s">
        <v>3322</v>
      </c>
      <c r="E3874" s="1" t="s">
        <v>1080</v>
      </c>
      <c r="F3874">
        <v>650</v>
      </c>
      <c r="G3874" s="1" t="s">
        <v>1077</v>
      </c>
      <c r="H3874">
        <v>2</v>
      </c>
      <c r="I3874">
        <v>2.6</v>
      </c>
      <c r="J3874" s="1" t="s">
        <v>100</v>
      </c>
      <c r="K3874">
        <v>7</v>
      </c>
    </row>
    <row r="3875" spans="1:11" x14ac:dyDescent="0.25">
      <c r="A3875">
        <v>18444811</v>
      </c>
      <c r="B3875" s="1" t="s">
        <v>4560</v>
      </c>
      <c r="C3875">
        <v>1</v>
      </c>
      <c r="D3875" s="1" t="s">
        <v>3322</v>
      </c>
      <c r="E3875" s="1" t="s">
        <v>1535</v>
      </c>
      <c r="F3875">
        <v>400</v>
      </c>
      <c r="G3875" s="1" t="s">
        <v>1077</v>
      </c>
      <c r="H3875">
        <v>1</v>
      </c>
      <c r="I3875">
        <v>3</v>
      </c>
      <c r="J3875" s="1" t="s">
        <v>100</v>
      </c>
      <c r="K3875">
        <v>4</v>
      </c>
    </row>
    <row r="3876" spans="1:11" x14ac:dyDescent="0.25">
      <c r="A3876">
        <v>9366</v>
      </c>
      <c r="B3876" s="1" t="s">
        <v>4561</v>
      </c>
      <c r="C3876">
        <v>1</v>
      </c>
      <c r="D3876" s="1" t="s">
        <v>3322</v>
      </c>
      <c r="E3876" s="1" t="s">
        <v>59</v>
      </c>
      <c r="F3876">
        <v>300</v>
      </c>
      <c r="G3876" s="1" t="s">
        <v>1077</v>
      </c>
      <c r="H3876">
        <v>1</v>
      </c>
      <c r="I3876">
        <v>3.4</v>
      </c>
      <c r="J3876" s="1" t="s">
        <v>100</v>
      </c>
      <c r="K3876">
        <v>30</v>
      </c>
    </row>
    <row r="3877" spans="1:11" x14ac:dyDescent="0.25">
      <c r="A3877">
        <v>18361754</v>
      </c>
      <c r="B3877" s="1" t="s">
        <v>4562</v>
      </c>
      <c r="C3877">
        <v>1</v>
      </c>
      <c r="D3877" s="1" t="s">
        <v>3322</v>
      </c>
      <c r="E3877" s="1" t="s">
        <v>1076</v>
      </c>
      <c r="F3877">
        <v>400</v>
      </c>
      <c r="G3877" s="1" t="s">
        <v>1077</v>
      </c>
      <c r="H3877">
        <v>1</v>
      </c>
      <c r="I3877">
        <v>3</v>
      </c>
      <c r="J3877" s="1" t="s">
        <v>100</v>
      </c>
      <c r="K3877">
        <v>4</v>
      </c>
    </row>
    <row r="3878" spans="1:11" x14ac:dyDescent="0.25">
      <c r="A3878">
        <v>18245254</v>
      </c>
      <c r="B3878" s="1" t="s">
        <v>4563</v>
      </c>
      <c r="C3878">
        <v>1</v>
      </c>
      <c r="D3878" s="1" t="s">
        <v>3322</v>
      </c>
      <c r="E3878" s="1" t="s">
        <v>1159</v>
      </c>
      <c r="F3878">
        <v>400</v>
      </c>
      <c r="G3878" s="1" t="s">
        <v>1077</v>
      </c>
      <c r="H3878">
        <v>1</v>
      </c>
      <c r="I3878">
        <v>3.2</v>
      </c>
      <c r="J3878" s="1" t="s">
        <v>100</v>
      </c>
      <c r="K3878">
        <v>10</v>
      </c>
    </row>
    <row r="3879" spans="1:11" x14ac:dyDescent="0.25">
      <c r="A3879">
        <v>18219524</v>
      </c>
      <c r="B3879" s="1" t="s">
        <v>4564</v>
      </c>
      <c r="C3879">
        <v>1</v>
      </c>
      <c r="D3879" s="1" t="s">
        <v>3322</v>
      </c>
      <c r="E3879" s="1" t="s">
        <v>1080</v>
      </c>
      <c r="F3879">
        <v>600</v>
      </c>
      <c r="G3879" s="1" t="s">
        <v>1077</v>
      </c>
      <c r="H3879">
        <v>2</v>
      </c>
      <c r="I3879">
        <v>3</v>
      </c>
      <c r="J3879" s="1" t="s">
        <v>100</v>
      </c>
      <c r="K3879">
        <v>4</v>
      </c>
    </row>
    <row r="3880" spans="1:11" x14ac:dyDescent="0.25">
      <c r="A3880">
        <v>305276</v>
      </c>
      <c r="B3880" s="1" t="s">
        <v>4565</v>
      </c>
      <c r="C3880">
        <v>1</v>
      </c>
      <c r="D3880" s="1" t="s">
        <v>3322</v>
      </c>
      <c r="E3880" s="1" t="s">
        <v>104</v>
      </c>
      <c r="F3880">
        <v>300</v>
      </c>
      <c r="G3880" s="1" t="s">
        <v>1077</v>
      </c>
      <c r="H3880">
        <v>1</v>
      </c>
      <c r="I3880">
        <v>3.1</v>
      </c>
      <c r="J3880" s="1" t="s">
        <v>100</v>
      </c>
      <c r="K3880">
        <v>11</v>
      </c>
    </row>
    <row r="3881" spans="1:11" x14ac:dyDescent="0.25">
      <c r="A3881">
        <v>312355</v>
      </c>
      <c r="B3881" s="1" t="s">
        <v>4566</v>
      </c>
      <c r="C3881">
        <v>1</v>
      </c>
      <c r="D3881" s="1" t="s">
        <v>3322</v>
      </c>
      <c r="E3881" s="1" t="s">
        <v>1080</v>
      </c>
      <c r="F3881">
        <v>400</v>
      </c>
      <c r="G3881" s="1" t="s">
        <v>1077</v>
      </c>
      <c r="H3881">
        <v>1</v>
      </c>
      <c r="I3881">
        <v>3</v>
      </c>
      <c r="J3881" s="1" t="s">
        <v>100</v>
      </c>
      <c r="K3881">
        <v>11</v>
      </c>
    </row>
    <row r="3882" spans="1:11" x14ac:dyDescent="0.25">
      <c r="A3882">
        <v>6599</v>
      </c>
      <c r="B3882" s="1" t="s">
        <v>4567</v>
      </c>
      <c r="C3882">
        <v>1</v>
      </c>
      <c r="D3882" s="1" t="s">
        <v>3322</v>
      </c>
      <c r="E3882" s="1" t="s">
        <v>1089</v>
      </c>
      <c r="F3882">
        <v>500</v>
      </c>
      <c r="G3882" s="1" t="s">
        <v>1077</v>
      </c>
      <c r="H3882">
        <v>2</v>
      </c>
      <c r="I3882">
        <v>3.5</v>
      </c>
      <c r="J3882" s="1" t="s">
        <v>82</v>
      </c>
      <c r="K3882">
        <v>106</v>
      </c>
    </row>
    <row r="3883" spans="1:11" x14ac:dyDescent="0.25">
      <c r="A3883">
        <v>300022</v>
      </c>
      <c r="B3883" s="1" t="s">
        <v>4568</v>
      </c>
      <c r="C3883">
        <v>1</v>
      </c>
      <c r="D3883" s="1" t="s">
        <v>3322</v>
      </c>
      <c r="E3883" s="1" t="s">
        <v>1929</v>
      </c>
      <c r="F3883">
        <v>350</v>
      </c>
      <c r="G3883" s="1" t="s">
        <v>1077</v>
      </c>
      <c r="H3883">
        <v>1</v>
      </c>
      <c r="I3883">
        <v>3.8</v>
      </c>
      <c r="J3883" s="1" t="s">
        <v>82</v>
      </c>
      <c r="K3883">
        <v>170</v>
      </c>
    </row>
    <row r="3884" spans="1:11" x14ac:dyDescent="0.25">
      <c r="A3884">
        <v>6605</v>
      </c>
      <c r="B3884" s="1" t="s">
        <v>4569</v>
      </c>
      <c r="C3884">
        <v>1</v>
      </c>
      <c r="D3884" s="1" t="s">
        <v>3322</v>
      </c>
      <c r="E3884" s="1" t="s">
        <v>2212</v>
      </c>
      <c r="F3884">
        <v>300</v>
      </c>
      <c r="G3884" s="1" t="s">
        <v>1077</v>
      </c>
      <c r="H3884">
        <v>1</v>
      </c>
      <c r="I3884">
        <v>3.6</v>
      </c>
      <c r="J3884" s="1" t="s">
        <v>82</v>
      </c>
      <c r="K3884">
        <v>71</v>
      </c>
    </row>
    <row r="3885" spans="1:11" x14ac:dyDescent="0.25">
      <c r="A3885">
        <v>18034044</v>
      </c>
      <c r="B3885" s="1" t="s">
        <v>4570</v>
      </c>
      <c r="C3885">
        <v>1</v>
      </c>
      <c r="D3885" s="1" t="s">
        <v>3322</v>
      </c>
      <c r="E3885" s="1" t="s">
        <v>1196</v>
      </c>
      <c r="F3885">
        <v>500</v>
      </c>
      <c r="G3885" s="1" t="s">
        <v>1077</v>
      </c>
      <c r="H3885">
        <v>2</v>
      </c>
      <c r="I3885">
        <v>3.6</v>
      </c>
      <c r="J3885" s="1" t="s">
        <v>82</v>
      </c>
      <c r="K3885">
        <v>24</v>
      </c>
    </row>
    <row r="3886" spans="1:11" x14ac:dyDescent="0.25">
      <c r="A3886">
        <v>300946</v>
      </c>
      <c r="B3886" s="1" t="s">
        <v>4571</v>
      </c>
      <c r="C3886">
        <v>1</v>
      </c>
      <c r="D3886" s="1" t="s">
        <v>3322</v>
      </c>
      <c r="E3886" s="1" t="s">
        <v>213</v>
      </c>
      <c r="F3886">
        <v>500</v>
      </c>
      <c r="G3886" s="1" t="s">
        <v>1077</v>
      </c>
      <c r="H3886">
        <v>2</v>
      </c>
      <c r="I3886">
        <v>3.6</v>
      </c>
      <c r="J3886" s="1" t="s">
        <v>82</v>
      </c>
      <c r="K3886">
        <v>95</v>
      </c>
    </row>
    <row r="3887" spans="1:11" x14ac:dyDescent="0.25">
      <c r="A3887">
        <v>18457090</v>
      </c>
      <c r="B3887" s="1" t="s">
        <v>4572</v>
      </c>
      <c r="C3887">
        <v>1</v>
      </c>
      <c r="D3887" s="1" t="s">
        <v>3322</v>
      </c>
      <c r="E3887" s="1" t="s">
        <v>1094</v>
      </c>
      <c r="F3887">
        <v>300</v>
      </c>
      <c r="G3887" s="1" t="s">
        <v>1077</v>
      </c>
      <c r="H3887">
        <v>1</v>
      </c>
      <c r="I3887">
        <v>3.8</v>
      </c>
      <c r="J3887" s="1" t="s">
        <v>82</v>
      </c>
      <c r="K3887">
        <v>35</v>
      </c>
    </row>
    <row r="3888" spans="1:11" x14ac:dyDescent="0.25">
      <c r="A3888">
        <v>310409</v>
      </c>
      <c r="B3888" s="1" t="s">
        <v>4573</v>
      </c>
      <c r="C3888">
        <v>1</v>
      </c>
      <c r="D3888" s="1" t="s">
        <v>3322</v>
      </c>
      <c r="E3888" s="1" t="s">
        <v>213</v>
      </c>
      <c r="F3888">
        <v>100</v>
      </c>
      <c r="G3888" s="1" t="s">
        <v>1077</v>
      </c>
      <c r="H3888">
        <v>1</v>
      </c>
      <c r="I3888">
        <v>3.5</v>
      </c>
      <c r="J3888" s="1" t="s">
        <v>82</v>
      </c>
      <c r="K3888">
        <v>18</v>
      </c>
    </row>
    <row r="3889" spans="1:11" x14ac:dyDescent="0.25">
      <c r="A3889">
        <v>307228</v>
      </c>
      <c r="B3889" s="1" t="s">
        <v>4574</v>
      </c>
      <c r="C3889">
        <v>1</v>
      </c>
      <c r="D3889" s="1" t="s">
        <v>3322</v>
      </c>
      <c r="E3889" s="1" t="s">
        <v>1089</v>
      </c>
      <c r="F3889">
        <v>300</v>
      </c>
      <c r="G3889" s="1" t="s">
        <v>1077</v>
      </c>
      <c r="H3889">
        <v>1</v>
      </c>
      <c r="I3889">
        <v>3.5</v>
      </c>
      <c r="J3889" s="1" t="s">
        <v>82</v>
      </c>
      <c r="K3889">
        <v>32</v>
      </c>
    </row>
    <row r="3890" spans="1:11" x14ac:dyDescent="0.25">
      <c r="A3890">
        <v>18464633</v>
      </c>
      <c r="B3890" s="1" t="s">
        <v>4575</v>
      </c>
      <c r="C3890">
        <v>1</v>
      </c>
      <c r="D3890" s="1" t="s">
        <v>3322</v>
      </c>
      <c r="E3890" s="1" t="s">
        <v>1080</v>
      </c>
      <c r="F3890">
        <v>400</v>
      </c>
      <c r="G3890" s="1" t="s">
        <v>1077</v>
      </c>
      <c r="H3890">
        <v>1</v>
      </c>
      <c r="I3890">
        <v>0</v>
      </c>
      <c r="J3890" s="1" t="s">
        <v>115</v>
      </c>
      <c r="K3890">
        <v>0</v>
      </c>
    </row>
    <row r="3891" spans="1:11" x14ac:dyDescent="0.25">
      <c r="A3891">
        <v>18358668</v>
      </c>
      <c r="B3891" s="1" t="s">
        <v>4199</v>
      </c>
      <c r="C3891">
        <v>1</v>
      </c>
      <c r="D3891" s="1" t="s">
        <v>3322</v>
      </c>
      <c r="E3891" s="1" t="s">
        <v>4244</v>
      </c>
      <c r="F3891">
        <v>200</v>
      </c>
      <c r="G3891" s="1" t="s">
        <v>1077</v>
      </c>
      <c r="H3891">
        <v>1</v>
      </c>
      <c r="I3891">
        <v>0</v>
      </c>
      <c r="J3891" s="1" t="s">
        <v>115</v>
      </c>
      <c r="K3891">
        <v>1</v>
      </c>
    </row>
    <row r="3892" spans="1:11" x14ac:dyDescent="0.25">
      <c r="A3892">
        <v>18361743</v>
      </c>
      <c r="B3892" s="1" t="s">
        <v>4327</v>
      </c>
      <c r="C3892">
        <v>1</v>
      </c>
      <c r="D3892" s="1" t="s">
        <v>3322</v>
      </c>
      <c r="E3892" s="1" t="s">
        <v>1564</v>
      </c>
      <c r="F3892">
        <v>200</v>
      </c>
      <c r="G3892" s="1" t="s">
        <v>1077</v>
      </c>
      <c r="H3892">
        <v>1</v>
      </c>
      <c r="I3892">
        <v>0</v>
      </c>
      <c r="J3892" s="1" t="s">
        <v>115</v>
      </c>
      <c r="K3892">
        <v>0</v>
      </c>
    </row>
    <row r="3893" spans="1:11" x14ac:dyDescent="0.25">
      <c r="A3893">
        <v>18245285</v>
      </c>
      <c r="B3893" s="1" t="s">
        <v>4576</v>
      </c>
      <c r="C3893">
        <v>1</v>
      </c>
      <c r="D3893" s="1" t="s">
        <v>3322</v>
      </c>
      <c r="E3893" s="1" t="s">
        <v>1606</v>
      </c>
      <c r="F3893">
        <v>300</v>
      </c>
      <c r="G3893" s="1" t="s">
        <v>1077</v>
      </c>
      <c r="H3893">
        <v>1</v>
      </c>
      <c r="I3893">
        <v>0</v>
      </c>
      <c r="J3893" s="1" t="s">
        <v>115</v>
      </c>
      <c r="K3893">
        <v>3</v>
      </c>
    </row>
    <row r="3894" spans="1:11" x14ac:dyDescent="0.25">
      <c r="A3894">
        <v>18364336</v>
      </c>
      <c r="B3894" s="1" t="s">
        <v>4577</v>
      </c>
      <c r="C3894">
        <v>1</v>
      </c>
      <c r="D3894" s="1" t="s">
        <v>3322</v>
      </c>
      <c r="E3894" s="1" t="s">
        <v>1421</v>
      </c>
      <c r="F3894">
        <v>200</v>
      </c>
      <c r="G3894" s="1" t="s">
        <v>1077</v>
      </c>
      <c r="H3894">
        <v>1</v>
      </c>
      <c r="I3894">
        <v>0</v>
      </c>
      <c r="J3894" s="1" t="s">
        <v>115</v>
      </c>
      <c r="K3894">
        <v>0</v>
      </c>
    </row>
    <row r="3895" spans="1:11" x14ac:dyDescent="0.25">
      <c r="A3895">
        <v>18358207</v>
      </c>
      <c r="B3895" s="1" t="s">
        <v>4578</v>
      </c>
      <c r="C3895">
        <v>1</v>
      </c>
      <c r="D3895" s="1" t="s">
        <v>3322</v>
      </c>
      <c r="E3895" s="1" t="s">
        <v>1159</v>
      </c>
      <c r="F3895">
        <v>500</v>
      </c>
      <c r="G3895" s="1" t="s">
        <v>1077</v>
      </c>
      <c r="H3895">
        <v>2</v>
      </c>
      <c r="I3895">
        <v>0</v>
      </c>
      <c r="J3895" s="1" t="s">
        <v>115</v>
      </c>
      <c r="K3895">
        <v>2</v>
      </c>
    </row>
    <row r="3896" spans="1:11" x14ac:dyDescent="0.25">
      <c r="A3896">
        <v>312357</v>
      </c>
      <c r="B3896" s="1" t="s">
        <v>4579</v>
      </c>
      <c r="C3896">
        <v>1</v>
      </c>
      <c r="D3896" s="1" t="s">
        <v>3322</v>
      </c>
      <c r="E3896" s="1" t="s">
        <v>1389</v>
      </c>
      <c r="F3896">
        <v>500</v>
      </c>
      <c r="G3896" s="1" t="s">
        <v>1077</v>
      </c>
      <c r="H3896">
        <v>2</v>
      </c>
      <c r="I3896">
        <v>0</v>
      </c>
      <c r="J3896" s="1" t="s">
        <v>115</v>
      </c>
      <c r="K3896">
        <v>1</v>
      </c>
    </row>
    <row r="3897" spans="1:11" x14ac:dyDescent="0.25">
      <c r="A3897">
        <v>18464627</v>
      </c>
      <c r="B3897" s="1" t="s">
        <v>4580</v>
      </c>
      <c r="C3897">
        <v>1</v>
      </c>
      <c r="D3897" s="1" t="s">
        <v>3322</v>
      </c>
      <c r="E3897" s="1" t="s">
        <v>213</v>
      </c>
      <c r="F3897">
        <v>200</v>
      </c>
      <c r="G3897" s="1" t="s">
        <v>1077</v>
      </c>
      <c r="H3897">
        <v>1</v>
      </c>
      <c r="I3897">
        <v>0</v>
      </c>
      <c r="J3897" s="1" t="s">
        <v>115</v>
      </c>
      <c r="K3897">
        <v>1</v>
      </c>
    </row>
    <row r="3898" spans="1:11" x14ac:dyDescent="0.25">
      <c r="A3898">
        <v>18431125</v>
      </c>
      <c r="B3898" s="1" t="s">
        <v>4581</v>
      </c>
      <c r="C3898">
        <v>1</v>
      </c>
      <c r="D3898" s="1" t="s">
        <v>3322</v>
      </c>
      <c r="E3898" s="1" t="s">
        <v>1159</v>
      </c>
      <c r="F3898">
        <v>600</v>
      </c>
      <c r="G3898" s="1" t="s">
        <v>1077</v>
      </c>
      <c r="H3898">
        <v>2</v>
      </c>
      <c r="I3898">
        <v>0</v>
      </c>
      <c r="J3898" s="1" t="s">
        <v>115</v>
      </c>
      <c r="K3898">
        <v>1</v>
      </c>
    </row>
    <row r="3899" spans="1:11" x14ac:dyDescent="0.25">
      <c r="A3899">
        <v>18361741</v>
      </c>
      <c r="B3899" s="1" t="s">
        <v>4582</v>
      </c>
      <c r="C3899">
        <v>1</v>
      </c>
      <c r="D3899" s="1" t="s">
        <v>3322</v>
      </c>
      <c r="E3899" s="1" t="s">
        <v>4583</v>
      </c>
      <c r="F3899">
        <v>100</v>
      </c>
      <c r="G3899" s="1" t="s">
        <v>1077</v>
      </c>
      <c r="H3899">
        <v>1</v>
      </c>
      <c r="I3899">
        <v>0</v>
      </c>
      <c r="J3899" s="1" t="s">
        <v>115</v>
      </c>
      <c r="K3899">
        <v>0</v>
      </c>
    </row>
    <row r="3900" spans="1:11" x14ac:dyDescent="0.25">
      <c r="A3900">
        <v>18464621</v>
      </c>
      <c r="B3900" s="1" t="s">
        <v>4584</v>
      </c>
      <c r="C3900">
        <v>1</v>
      </c>
      <c r="D3900" s="1" t="s">
        <v>3322</v>
      </c>
      <c r="E3900" s="1" t="s">
        <v>1189</v>
      </c>
      <c r="F3900">
        <v>100</v>
      </c>
      <c r="G3900" s="1" t="s">
        <v>1077</v>
      </c>
      <c r="H3900">
        <v>1</v>
      </c>
      <c r="I3900">
        <v>0</v>
      </c>
      <c r="J3900" s="1" t="s">
        <v>115</v>
      </c>
      <c r="K3900">
        <v>0</v>
      </c>
    </row>
    <row r="3901" spans="1:11" x14ac:dyDescent="0.25">
      <c r="A3901">
        <v>18449634</v>
      </c>
      <c r="B3901" s="1" t="s">
        <v>4585</v>
      </c>
      <c r="C3901">
        <v>1</v>
      </c>
      <c r="D3901" s="1" t="s">
        <v>3322</v>
      </c>
      <c r="E3901" s="1" t="s">
        <v>1080</v>
      </c>
      <c r="F3901">
        <v>400</v>
      </c>
      <c r="G3901" s="1" t="s">
        <v>1077</v>
      </c>
      <c r="H3901">
        <v>1</v>
      </c>
      <c r="I3901">
        <v>0</v>
      </c>
      <c r="J3901" s="1" t="s">
        <v>115</v>
      </c>
      <c r="K3901">
        <v>0</v>
      </c>
    </row>
    <row r="3902" spans="1:11" x14ac:dyDescent="0.25">
      <c r="A3902">
        <v>18361745</v>
      </c>
      <c r="B3902" s="1" t="s">
        <v>1639</v>
      </c>
      <c r="C3902">
        <v>1</v>
      </c>
      <c r="D3902" s="1" t="s">
        <v>3322</v>
      </c>
      <c r="E3902" s="1" t="s">
        <v>1640</v>
      </c>
      <c r="F3902">
        <v>400</v>
      </c>
      <c r="G3902" s="1" t="s">
        <v>1077</v>
      </c>
      <c r="H3902">
        <v>1</v>
      </c>
      <c r="I3902">
        <v>0</v>
      </c>
      <c r="J3902" s="1" t="s">
        <v>115</v>
      </c>
      <c r="K3902">
        <v>1</v>
      </c>
    </row>
    <row r="3903" spans="1:11" x14ac:dyDescent="0.25">
      <c r="A3903">
        <v>18124390</v>
      </c>
      <c r="B3903" s="1" t="s">
        <v>4586</v>
      </c>
      <c r="C3903">
        <v>1</v>
      </c>
      <c r="D3903" s="1" t="s">
        <v>3322</v>
      </c>
      <c r="E3903" s="1" t="s">
        <v>1080</v>
      </c>
      <c r="F3903">
        <v>250</v>
      </c>
      <c r="G3903" s="1" t="s">
        <v>1077</v>
      </c>
      <c r="H3903">
        <v>1</v>
      </c>
      <c r="I3903">
        <v>0</v>
      </c>
      <c r="J3903" s="1" t="s">
        <v>115</v>
      </c>
      <c r="K3903">
        <v>3</v>
      </c>
    </row>
    <row r="3904" spans="1:11" x14ac:dyDescent="0.25">
      <c r="A3904">
        <v>18464637</v>
      </c>
      <c r="B3904" s="1" t="s">
        <v>4587</v>
      </c>
      <c r="C3904">
        <v>1</v>
      </c>
      <c r="D3904" s="1" t="s">
        <v>3322</v>
      </c>
      <c r="E3904" s="1" t="s">
        <v>1076</v>
      </c>
      <c r="F3904">
        <v>600</v>
      </c>
      <c r="G3904" s="1" t="s">
        <v>1077</v>
      </c>
      <c r="H3904">
        <v>2</v>
      </c>
      <c r="I3904">
        <v>0</v>
      </c>
      <c r="J3904" s="1" t="s">
        <v>115</v>
      </c>
      <c r="K3904">
        <v>0</v>
      </c>
    </row>
    <row r="3905" spans="1:11" x14ac:dyDescent="0.25">
      <c r="A3905">
        <v>5897</v>
      </c>
      <c r="B3905" s="1" t="s">
        <v>4588</v>
      </c>
      <c r="C3905">
        <v>1</v>
      </c>
      <c r="D3905" s="1" t="s">
        <v>3322</v>
      </c>
      <c r="E3905" s="1" t="s">
        <v>213</v>
      </c>
      <c r="F3905">
        <v>250</v>
      </c>
      <c r="G3905" s="1" t="s">
        <v>1077</v>
      </c>
      <c r="H3905">
        <v>1</v>
      </c>
      <c r="I3905">
        <v>3.2</v>
      </c>
      <c r="J3905" s="1" t="s">
        <v>100</v>
      </c>
      <c r="K3905">
        <v>27</v>
      </c>
    </row>
    <row r="3906" spans="1:11" x14ac:dyDescent="0.25">
      <c r="A3906">
        <v>18381236</v>
      </c>
      <c r="B3906" s="1" t="s">
        <v>4589</v>
      </c>
      <c r="C3906">
        <v>1</v>
      </c>
      <c r="D3906" s="1" t="s">
        <v>3322</v>
      </c>
      <c r="E3906" s="1" t="s">
        <v>1421</v>
      </c>
      <c r="F3906">
        <v>800</v>
      </c>
      <c r="G3906" s="1" t="s">
        <v>1077</v>
      </c>
      <c r="H3906">
        <v>2</v>
      </c>
      <c r="I3906">
        <v>3.4</v>
      </c>
      <c r="J3906" s="1" t="s">
        <v>100</v>
      </c>
      <c r="K3906">
        <v>17</v>
      </c>
    </row>
    <row r="3907" spans="1:11" x14ac:dyDescent="0.25">
      <c r="A3907">
        <v>18416840</v>
      </c>
      <c r="B3907" s="1" t="s">
        <v>2428</v>
      </c>
      <c r="C3907">
        <v>1</v>
      </c>
      <c r="D3907" s="1" t="s">
        <v>3322</v>
      </c>
      <c r="E3907" s="1" t="s">
        <v>104</v>
      </c>
      <c r="F3907">
        <v>300</v>
      </c>
      <c r="G3907" s="1" t="s">
        <v>1077</v>
      </c>
      <c r="H3907">
        <v>1</v>
      </c>
      <c r="I3907">
        <v>2.7</v>
      </c>
      <c r="J3907" s="1" t="s">
        <v>100</v>
      </c>
      <c r="K3907">
        <v>11</v>
      </c>
    </row>
    <row r="3908" spans="1:11" x14ac:dyDescent="0.25">
      <c r="A3908">
        <v>18222563</v>
      </c>
      <c r="B3908" s="1" t="s">
        <v>4590</v>
      </c>
      <c r="C3908">
        <v>1</v>
      </c>
      <c r="D3908" s="1" t="s">
        <v>3322</v>
      </c>
      <c r="E3908" s="1" t="s">
        <v>1253</v>
      </c>
      <c r="F3908">
        <v>1700</v>
      </c>
      <c r="G3908" s="1" t="s">
        <v>1077</v>
      </c>
      <c r="H3908">
        <v>3</v>
      </c>
      <c r="I3908">
        <v>3.3</v>
      </c>
      <c r="J3908" s="1" t="s">
        <v>100</v>
      </c>
      <c r="K3908">
        <v>339</v>
      </c>
    </row>
    <row r="3909" spans="1:11" x14ac:dyDescent="0.25">
      <c r="A3909">
        <v>18449796</v>
      </c>
      <c r="B3909" s="1" t="s">
        <v>3388</v>
      </c>
      <c r="C3909">
        <v>1</v>
      </c>
      <c r="D3909" s="1" t="s">
        <v>3322</v>
      </c>
      <c r="E3909" s="1" t="s">
        <v>255</v>
      </c>
      <c r="F3909">
        <v>800</v>
      </c>
      <c r="G3909" s="1" t="s">
        <v>1077</v>
      </c>
      <c r="H3909">
        <v>2</v>
      </c>
      <c r="I3909">
        <v>2.9</v>
      </c>
      <c r="J3909" s="1" t="s">
        <v>100</v>
      </c>
      <c r="K3909">
        <v>21</v>
      </c>
    </row>
    <row r="3910" spans="1:11" x14ac:dyDescent="0.25">
      <c r="A3910">
        <v>18471243</v>
      </c>
      <c r="B3910" s="1" t="s">
        <v>4591</v>
      </c>
      <c r="C3910">
        <v>1</v>
      </c>
      <c r="D3910" s="1" t="s">
        <v>3322</v>
      </c>
      <c r="E3910" s="1" t="s">
        <v>102</v>
      </c>
      <c r="F3910">
        <v>350</v>
      </c>
      <c r="G3910" s="1" t="s">
        <v>1077</v>
      </c>
      <c r="H3910">
        <v>1</v>
      </c>
      <c r="I3910">
        <v>3.3</v>
      </c>
      <c r="J3910" s="1" t="s">
        <v>100</v>
      </c>
      <c r="K3910">
        <v>10</v>
      </c>
    </row>
    <row r="3911" spans="1:11" x14ac:dyDescent="0.25">
      <c r="A3911">
        <v>652</v>
      </c>
      <c r="B3911" s="1" t="s">
        <v>3750</v>
      </c>
      <c r="C3911">
        <v>1</v>
      </c>
      <c r="D3911" s="1" t="s">
        <v>3322</v>
      </c>
      <c r="E3911" s="1" t="s">
        <v>102</v>
      </c>
      <c r="F3911">
        <v>750</v>
      </c>
      <c r="G3911" s="1" t="s">
        <v>1077</v>
      </c>
      <c r="H3911">
        <v>2</v>
      </c>
      <c r="I3911">
        <v>2.6</v>
      </c>
      <c r="J3911" s="1" t="s">
        <v>100</v>
      </c>
      <c r="K3911">
        <v>76</v>
      </c>
    </row>
    <row r="3912" spans="1:11" x14ac:dyDescent="0.25">
      <c r="A3912">
        <v>9841</v>
      </c>
      <c r="B3912" s="1" t="s">
        <v>4592</v>
      </c>
      <c r="C3912">
        <v>1</v>
      </c>
      <c r="D3912" s="1" t="s">
        <v>3322</v>
      </c>
      <c r="E3912" s="1" t="s">
        <v>1543</v>
      </c>
      <c r="F3912">
        <v>250</v>
      </c>
      <c r="G3912" s="1" t="s">
        <v>1077</v>
      </c>
      <c r="H3912">
        <v>1</v>
      </c>
      <c r="I3912">
        <v>2.9</v>
      </c>
      <c r="J3912" s="1" t="s">
        <v>100</v>
      </c>
      <c r="K3912">
        <v>6</v>
      </c>
    </row>
    <row r="3913" spans="1:11" x14ac:dyDescent="0.25">
      <c r="A3913">
        <v>313482</v>
      </c>
      <c r="B3913" s="1" t="s">
        <v>1976</v>
      </c>
      <c r="C3913">
        <v>1</v>
      </c>
      <c r="D3913" s="1" t="s">
        <v>3322</v>
      </c>
      <c r="E3913" s="1" t="s">
        <v>866</v>
      </c>
      <c r="F3913">
        <v>1000</v>
      </c>
      <c r="G3913" s="1" t="s">
        <v>1077</v>
      </c>
      <c r="H3913">
        <v>3</v>
      </c>
      <c r="I3913">
        <v>3.3</v>
      </c>
      <c r="J3913" s="1" t="s">
        <v>100</v>
      </c>
      <c r="K3913">
        <v>61</v>
      </c>
    </row>
    <row r="3914" spans="1:11" x14ac:dyDescent="0.25">
      <c r="A3914">
        <v>308599</v>
      </c>
      <c r="B3914" s="1" t="s">
        <v>4593</v>
      </c>
      <c r="C3914">
        <v>1</v>
      </c>
      <c r="D3914" s="1" t="s">
        <v>3322</v>
      </c>
      <c r="E3914" s="1" t="s">
        <v>1189</v>
      </c>
      <c r="F3914">
        <v>100</v>
      </c>
      <c r="G3914" s="1" t="s">
        <v>1077</v>
      </c>
      <c r="H3914">
        <v>1</v>
      </c>
      <c r="I3914">
        <v>3.2</v>
      </c>
      <c r="J3914" s="1" t="s">
        <v>100</v>
      </c>
      <c r="K3914">
        <v>12</v>
      </c>
    </row>
    <row r="3915" spans="1:11" x14ac:dyDescent="0.25">
      <c r="A3915">
        <v>807</v>
      </c>
      <c r="B3915" s="1" t="s">
        <v>4594</v>
      </c>
      <c r="C3915">
        <v>1</v>
      </c>
      <c r="D3915" s="1" t="s">
        <v>3322</v>
      </c>
      <c r="E3915" s="1" t="s">
        <v>1194</v>
      </c>
      <c r="F3915">
        <v>1100</v>
      </c>
      <c r="G3915" s="1" t="s">
        <v>1077</v>
      </c>
      <c r="H3915">
        <v>3</v>
      </c>
      <c r="I3915">
        <v>3.4</v>
      </c>
      <c r="J3915" s="1" t="s">
        <v>100</v>
      </c>
      <c r="K3915">
        <v>195</v>
      </c>
    </row>
    <row r="3916" spans="1:11" x14ac:dyDescent="0.25">
      <c r="A3916">
        <v>18423871</v>
      </c>
      <c r="B3916" s="1" t="s">
        <v>4595</v>
      </c>
      <c r="C3916">
        <v>1</v>
      </c>
      <c r="D3916" s="1" t="s">
        <v>3322</v>
      </c>
      <c r="E3916" s="1" t="s">
        <v>59</v>
      </c>
      <c r="F3916">
        <v>300</v>
      </c>
      <c r="G3916" s="1" t="s">
        <v>1077</v>
      </c>
      <c r="H3916">
        <v>1</v>
      </c>
      <c r="I3916">
        <v>3.1</v>
      </c>
      <c r="J3916" s="1" t="s">
        <v>100</v>
      </c>
      <c r="K3916">
        <v>23</v>
      </c>
    </row>
    <row r="3917" spans="1:11" x14ac:dyDescent="0.25">
      <c r="A3917">
        <v>308188</v>
      </c>
      <c r="B3917" s="1" t="s">
        <v>4596</v>
      </c>
      <c r="C3917">
        <v>1</v>
      </c>
      <c r="D3917" s="1" t="s">
        <v>3322</v>
      </c>
      <c r="E3917" s="1" t="s">
        <v>1047</v>
      </c>
      <c r="F3917">
        <v>150</v>
      </c>
      <c r="G3917" s="1" t="s">
        <v>1077</v>
      </c>
      <c r="H3917">
        <v>1</v>
      </c>
      <c r="I3917">
        <v>3</v>
      </c>
      <c r="J3917" s="1" t="s">
        <v>100</v>
      </c>
      <c r="K3917">
        <v>8</v>
      </c>
    </row>
    <row r="3918" spans="1:11" x14ac:dyDescent="0.25">
      <c r="A3918">
        <v>3156</v>
      </c>
      <c r="B3918" s="1" t="s">
        <v>1551</v>
      </c>
      <c r="C3918">
        <v>1</v>
      </c>
      <c r="D3918" s="1" t="s">
        <v>3322</v>
      </c>
      <c r="E3918" s="1" t="s">
        <v>1487</v>
      </c>
      <c r="F3918">
        <v>400</v>
      </c>
      <c r="G3918" s="1" t="s">
        <v>1077</v>
      </c>
      <c r="H3918">
        <v>1</v>
      </c>
      <c r="I3918">
        <v>3.3</v>
      </c>
      <c r="J3918" s="1" t="s">
        <v>100</v>
      </c>
      <c r="K3918">
        <v>65</v>
      </c>
    </row>
    <row r="3919" spans="1:11" x14ac:dyDescent="0.25">
      <c r="A3919">
        <v>306319</v>
      </c>
      <c r="B3919" s="1" t="s">
        <v>4597</v>
      </c>
      <c r="C3919">
        <v>1</v>
      </c>
      <c r="D3919" s="1" t="s">
        <v>3322</v>
      </c>
      <c r="E3919" s="1" t="s">
        <v>4598</v>
      </c>
      <c r="F3919">
        <v>700</v>
      </c>
      <c r="G3919" s="1" t="s">
        <v>1077</v>
      </c>
      <c r="H3919">
        <v>2</v>
      </c>
      <c r="I3919">
        <v>3.3</v>
      </c>
      <c r="J3919" s="1" t="s">
        <v>100</v>
      </c>
      <c r="K3919">
        <v>157</v>
      </c>
    </row>
    <row r="3920" spans="1:11" x14ac:dyDescent="0.25">
      <c r="A3920">
        <v>311033</v>
      </c>
      <c r="B3920" s="1" t="s">
        <v>1466</v>
      </c>
      <c r="C3920">
        <v>1</v>
      </c>
      <c r="D3920" s="1" t="s">
        <v>3322</v>
      </c>
      <c r="E3920" s="1" t="s">
        <v>1467</v>
      </c>
      <c r="F3920">
        <v>350</v>
      </c>
      <c r="G3920" s="1" t="s">
        <v>1077</v>
      </c>
      <c r="H3920">
        <v>1</v>
      </c>
      <c r="I3920">
        <v>3.1</v>
      </c>
      <c r="J3920" s="1" t="s">
        <v>100</v>
      </c>
      <c r="K3920">
        <v>12</v>
      </c>
    </row>
    <row r="3921" spans="1:11" x14ac:dyDescent="0.25">
      <c r="A3921">
        <v>4250</v>
      </c>
      <c r="B3921" s="1" t="s">
        <v>4599</v>
      </c>
      <c r="C3921">
        <v>1</v>
      </c>
      <c r="D3921" s="1" t="s">
        <v>3322</v>
      </c>
      <c r="E3921" s="1" t="s">
        <v>59</v>
      </c>
      <c r="F3921">
        <v>1000</v>
      </c>
      <c r="G3921" s="1" t="s">
        <v>1077</v>
      </c>
      <c r="H3921">
        <v>3</v>
      </c>
      <c r="I3921">
        <v>3.4</v>
      </c>
      <c r="J3921" s="1" t="s">
        <v>100</v>
      </c>
      <c r="K3921">
        <v>180</v>
      </c>
    </row>
    <row r="3922" spans="1:11" x14ac:dyDescent="0.25">
      <c r="A3922">
        <v>300607</v>
      </c>
      <c r="B3922" s="1" t="s">
        <v>4600</v>
      </c>
      <c r="C3922">
        <v>1</v>
      </c>
      <c r="D3922" s="1" t="s">
        <v>3322</v>
      </c>
      <c r="E3922" s="1" t="s">
        <v>1084</v>
      </c>
      <c r="F3922">
        <v>500</v>
      </c>
      <c r="G3922" s="1" t="s">
        <v>1077</v>
      </c>
      <c r="H3922">
        <v>2</v>
      </c>
      <c r="I3922">
        <v>2.6</v>
      </c>
      <c r="J3922" s="1" t="s">
        <v>100</v>
      </c>
      <c r="K3922">
        <v>16</v>
      </c>
    </row>
    <row r="3923" spans="1:11" x14ac:dyDescent="0.25">
      <c r="A3923">
        <v>301325</v>
      </c>
      <c r="B3923" s="1" t="s">
        <v>4601</v>
      </c>
      <c r="C3923">
        <v>1</v>
      </c>
      <c r="D3923" s="1" t="s">
        <v>3322</v>
      </c>
      <c r="E3923" s="1" t="s">
        <v>1080</v>
      </c>
      <c r="F3923">
        <v>400</v>
      </c>
      <c r="G3923" s="1" t="s">
        <v>1077</v>
      </c>
      <c r="H3923">
        <v>1</v>
      </c>
      <c r="I3923">
        <v>2.6</v>
      </c>
      <c r="J3923" s="1" t="s">
        <v>100</v>
      </c>
      <c r="K3923">
        <v>21</v>
      </c>
    </row>
    <row r="3924" spans="1:11" x14ac:dyDescent="0.25">
      <c r="A3924">
        <v>308277</v>
      </c>
      <c r="B3924" s="1" t="s">
        <v>4602</v>
      </c>
      <c r="C3924">
        <v>1</v>
      </c>
      <c r="D3924" s="1" t="s">
        <v>3322</v>
      </c>
      <c r="E3924" s="1" t="s">
        <v>1535</v>
      </c>
      <c r="F3924">
        <v>350</v>
      </c>
      <c r="G3924" s="1" t="s">
        <v>1077</v>
      </c>
      <c r="H3924">
        <v>1</v>
      </c>
      <c r="I3924">
        <v>2.9</v>
      </c>
      <c r="J3924" s="1" t="s">
        <v>100</v>
      </c>
      <c r="K3924">
        <v>10</v>
      </c>
    </row>
    <row r="3925" spans="1:11" x14ac:dyDescent="0.25">
      <c r="A3925">
        <v>301328</v>
      </c>
      <c r="B3925" s="1" t="s">
        <v>4603</v>
      </c>
      <c r="C3925">
        <v>1</v>
      </c>
      <c r="D3925" s="1" t="s">
        <v>3322</v>
      </c>
      <c r="E3925" s="1" t="s">
        <v>3846</v>
      </c>
      <c r="F3925">
        <v>500</v>
      </c>
      <c r="G3925" s="1" t="s">
        <v>1077</v>
      </c>
      <c r="H3925">
        <v>2</v>
      </c>
      <c r="I3925">
        <v>2.6</v>
      </c>
      <c r="J3925" s="1" t="s">
        <v>100</v>
      </c>
      <c r="K3925">
        <v>114</v>
      </c>
    </row>
    <row r="3926" spans="1:11" x14ac:dyDescent="0.25">
      <c r="A3926">
        <v>18313482</v>
      </c>
      <c r="B3926" s="1" t="s">
        <v>4604</v>
      </c>
      <c r="C3926">
        <v>1</v>
      </c>
      <c r="D3926" s="1" t="s">
        <v>3322</v>
      </c>
      <c r="E3926" s="1" t="s">
        <v>2141</v>
      </c>
      <c r="F3926">
        <v>800</v>
      </c>
      <c r="G3926" s="1" t="s">
        <v>1077</v>
      </c>
      <c r="H3926">
        <v>2</v>
      </c>
      <c r="I3926">
        <v>3.3</v>
      </c>
      <c r="J3926" s="1" t="s">
        <v>100</v>
      </c>
      <c r="K3926">
        <v>13</v>
      </c>
    </row>
    <row r="3927" spans="1:11" x14ac:dyDescent="0.25">
      <c r="A3927">
        <v>18287406</v>
      </c>
      <c r="B3927" s="1" t="s">
        <v>4605</v>
      </c>
      <c r="C3927">
        <v>1</v>
      </c>
      <c r="D3927" s="1" t="s">
        <v>3322</v>
      </c>
      <c r="E3927" s="1" t="s">
        <v>1089</v>
      </c>
      <c r="F3927">
        <v>800</v>
      </c>
      <c r="G3927" s="1" t="s">
        <v>1077</v>
      </c>
      <c r="H3927">
        <v>2</v>
      </c>
      <c r="I3927">
        <v>2.9</v>
      </c>
      <c r="J3927" s="1" t="s">
        <v>100</v>
      </c>
      <c r="K3927">
        <v>8</v>
      </c>
    </row>
    <row r="3928" spans="1:11" x14ac:dyDescent="0.25">
      <c r="A3928">
        <v>18354624</v>
      </c>
      <c r="B3928" s="1" t="s">
        <v>4606</v>
      </c>
      <c r="C3928">
        <v>1</v>
      </c>
      <c r="D3928" s="1" t="s">
        <v>3322</v>
      </c>
      <c r="E3928" s="1" t="s">
        <v>213</v>
      </c>
      <c r="F3928">
        <v>250</v>
      </c>
      <c r="G3928" s="1" t="s">
        <v>1077</v>
      </c>
      <c r="H3928">
        <v>1</v>
      </c>
      <c r="I3928">
        <v>3.1</v>
      </c>
      <c r="J3928" s="1" t="s">
        <v>100</v>
      </c>
      <c r="K3928">
        <v>4</v>
      </c>
    </row>
    <row r="3929" spans="1:11" x14ac:dyDescent="0.25">
      <c r="A3929">
        <v>307025</v>
      </c>
      <c r="B3929" s="1" t="s">
        <v>4607</v>
      </c>
      <c r="C3929">
        <v>1</v>
      </c>
      <c r="D3929" s="1" t="s">
        <v>3322</v>
      </c>
      <c r="E3929" s="1" t="s">
        <v>1080</v>
      </c>
      <c r="F3929">
        <v>150</v>
      </c>
      <c r="G3929" s="1" t="s">
        <v>1077</v>
      </c>
      <c r="H3929">
        <v>1</v>
      </c>
      <c r="I3929">
        <v>2.8</v>
      </c>
      <c r="J3929" s="1" t="s">
        <v>100</v>
      </c>
      <c r="K3929">
        <v>8</v>
      </c>
    </row>
    <row r="3930" spans="1:11" x14ac:dyDescent="0.25">
      <c r="A3930">
        <v>18469980</v>
      </c>
      <c r="B3930" s="1" t="s">
        <v>4608</v>
      </c>
      <c r="C3930">
        <v>1</v>
      </c>
      <c r="D3930" s="1" t="s">
        <v>3322</v>
      </c>
      <c r="E3930" s="1" t="s">
        <v>1421</v>
      </c>
      <c r="F3930">
        <v>800</v>
      </c>
      <c r="G3930" s="1" t="s">
        <v>1077</v>
      </c>
      <c r="H3930">
        <v>2</v>
      </c>
      <c r="I3930">
        <v>3.2</v>
      </c>
      <c r="J3930" s="1" t="s">
        <v>100</v>
      </c>
      <c r="K3930">
        <v>8</v>
      </c>
    </row>
    <row r="3931" spans="1:11" x14ac:dyDescent="0.25">
      <c r="A3931">
        <v>309593</v>
      </c>
      <c r="B3931" s="1" t="s">
        <v>4609</v>
      </c>
      <c r="C3931">
        <v>1</v>
      </c>
      <c r="D3931" s="1" t="s">
        <v>3322</v>
      </c>
      <c r="E3931" s="1" t="s">
        <v>59</v>
      </c>
      <c r="F3931">
        <v>350</v>
      </c>
      <c r="G3931" s="1" t="s">
        <v>1077</v>
      </c>
      <c r="H3931">
        <v>1</v>
      </c>
      <c r="I3931">
        <v>3.3</v>
      </c>
      <c r="J3931" s="1" t="s">
        <v>100</v>
      </c>
      <c r="K3931">
        <v>32</v>
      </c>
    </row>
    <row r="3932" spans="1:11" x14ac:dyDescent="0.25">
      <c r="A3932">
        <v>18252376</v>
      </c>
      <c r="B3932" s="1" t="s">
        <v>3493</v>
      </c>
      <c r="C3932">
        <v>1</v>
      </c>
      <c r="D3932" s="1" t="s">
        <v>3322</v>
      </c>
      <c r="E3932" s="1" t="s">
        <v>1487</v>
      </c>
      <c r="F3932">
        <v>300</v>
      </c>
      <c r="G3932" s="1" t="s">
        <v>1077</v>
      </c>
      <c r="H3932">
        <v>1</v>
      </c>
      <c r="I3932">
        <v>2.9</v>
      </c>
      <c r="J3932" s="1" t="s">
        <v>100</v>
      </c>
      <c r="K3932">
        <v>9</v>
      </c>
    </row>
    <row r="3933" spans="1:11" x14ac:dyDescent="0.25">
      <c r="A3933">
        <v>312809</v>
      </c>
      <c r="B3933" s="1" t="s">
        <v>4610</v>
      </c>
      <c r="C3933">
        <v>1</v>
      </c>
      <c r="D3933" s="1" t="s">
        <v>3322</v>
      </c>
      <c r="E3933" s="1" t="s">
        <v>1194</v>
      </c>
      <c r="F3933">
        <v>600</v>
      </c>
      <c r="G3933" s="1" t="s">
        <v>1077</v>
      </c>
      <c r="H3933">
        <v>2</v>
      </c>
      <c r="I3933">
        <v>2.7</v>
      </c>
      <c r="J3933" s="1" t="s">
        <v>100</v>
      </c>
      <c r="K3933">
        <v>10</v>
      </c>
    </row>
    <row r="3934" spans="1:11" x14ac:dyDescent="0.25">
      <c r="A3934">
        <v>304546</v>
      </c>
      <c r="B3934" s="1" t="s">
        <v>3370</v>
      </c>
      <c r="C3934">
        <v>1</v>
      </c>
      <c r="D3934" s="1" t="s">
        <v>3322</v>
      </c>
      <c r="E3934" s="1" t="s">
        <v>1080</v>
      </c>
      <c r="F3934">
        <v>350</v>
      </c>
      <c r="G3934" s="1" t="s">
        <v>1077</v>
      </c>
      <c r="H3934">
        <v>1</v>
      </c>
      <c r="I3934">
        <v>2.8</v>
      </c>
      <c r="J3934" s="1" t="s">
        <v>100</v>
      </c>
      <c r="K3934">
        <v>21</v>
      </c>
    </row>
    <row r="3935" spans="1:11" x14ac:dyDescent="0.25">
      <c r="A3935">
        <v>301327</v>
      </c>
      <c r="B3935" s="1" t="s">
        <v>2068</v>
      </c>
      <c r="C3935">
        <v>1</v>
      </c>
      <c r="D3935" s="1" t="s">
        <v>3322</v>
      </c>
      <c r="E3935" s="1" t="s">
        <v>1159</v>
      </c>
      <c r="F3935">
        <v>500</v>
      </c>
      <c r="G3935" s="1" t="s">
        <v>1077</v>
      </c>
      <c r="H3935">
        <v>2</v>
      </c>
      <c r="I3935">
        <v>3.1</v>
      </c>
      <c r="J3935" s="1" t="s">
        <v>100</v>
      </c>
      <c r="K3935">
        <v>21</v>
      </c>
    </row>
    <row r="3936" spans="1:11" x14ac:dyDescent="0.25">
      <c r="A3936">
        <v>303170</v>
      </c>
      <c r="B3936" s="1" t="s">
        <v>4611</v>
      </c>
      <c r="C3936">
        <v>1</v>
      </c>
      <c r="D3936" s="1" t="s">
        <v>3322</v>
      </c>
      <c r="E3936" s="1" t="s">
        <v>59</v>
      </c>
      <c r="F3936">
        <v>500</v>
      </c>
      <c r="G3936" s="1" t="s">
        <v>1077</v>
      </c>
      <c r="H3936">
        <v>2</v>
      </c>
      <c r="I3936">
        <v>3.2</v>
      </c>
      <c r="J3936" s="1" t="s">
        <v>100</v>
      </c>
      <c r="K3936">
        <v>35</v>
      </c>
    </row>
    <row r="3937" spans="1:11" x14ac:dyDescent="0.25">
      <c r="A3937">
        <v>306658</v>
      </c>
      <c r="B3937" s="1" t="s">
        <v>4612</v>
      </c>
      <c r="C3937">
        <v>1</v>
      </c>
      <c r="D3937" s="1" t="s">
        <v>3322</v>
      </c>
      <c r="E3937" s="1" t="s">
        <v>1384</v>
      </c>
      <c r="F3937">
        <v>250</v>
      </c>
      <c r="G3937" s="1" t="s">
        <v>1077</v>
      </c>
      <c r="H3937">
        <v>1</v>
      </c>
      <c r="I3937">
        <v>3.4</v>
      </c>
      <c r="J3937" s="1" t="s">
        <v>100</v>
      </c>
      <c r="K3937">
        <v>74</v>
      </c>
    </row>
    <row r="3938" spans="1:11" x14ac:dyDescent="0.25">
      <c r="A3938">
        <v>300564</v>
      </c>
      <c r="B3938" s="1" t="s">
        <v>4613</v>
      </c>
      <c r="C3938">
        <v>1</v>
      </c>
      <c r="D3938" s="1" t="s">
        <v>3322</v>
      </c>
      <c r="E3938" s="1" t="s">
        <v>1929</v>
      </c>
      <c r="F3938">
        <v>150</v>
      </c>
      <c r="G3938" s="1" t="s">
        <v>1077</v>
      </c>
      <c r="H3938">
        <v>1</v>
      </c>
      <c r="I3938">
        <v>2.8</v>
      </c>
      <c r="J3938" s="1" t="s">
        <v>100</v>
      </c>
      <c r="K3938">
        <v>25</v>
      </c>
    </row>
    <row r="3939" spans="1:11" x14ac:dyDescent="0.25">
      <c r="A3939">
        <v>5630</v>
      </c>
      <c r="B3939" s="1" t="s">
        <v>3331</v>
      </c>
      <c r="C3939">
        <v>1</v>
      </c>
      <c r="D3939" s="1" t="s">
        <v>3322</v>
      </c>
      <c r="E3939" s="1" t="s">
        <v>1047</v>
      </c>
      <c r="F3939">
        <v>450</v>
      </c>
      <c r="G3939" s="1" t="s">
        <v>1077</v>
      </c>
      <c r="H3939">
        <v>1</v>
      </c>
      <c r="I3939">
        <v>3.1</v>
      </c>
      <c r="J3939" s="1" t="s">
        <v>100</v>
      </c>
      <c r="K3939">
        <v>175</v>
      </c>
    </row>
    <row r="3940" spans="1:11" x14ac:dyDescent="0.25">
      <c r="A3940">
        <v>306511</v>
      </c>
      <c r="B3940" s="1" t="s">
        <v>4614</v>
      </c>
      <c r="C3940">
        <v>1</v>
      </c>
      <c r="D3940" s="1" t="s">
        <v>3322</v>
      </c>
      <c r="E3940" s="1" t="s">
        <v>1530</v>
      </c>
      <c r="F3940">
        <v>500</v>
      </c>
      <c r="G3940" s="1" t="s">
        <v>1077</v>
      </c>
      <c r="H3940">
        <v>2</v>
      </c>
      <c r="I3940">
        <v>2.9</v>
      </c>
      <c r="J3940" s="1" t="s">
        <v>100</v>
      </c>
      <c r="K3940">
        <v>13</v>
      </c>
    </row>
    <row r="3941" spans="1:11" x14ac:dyDescent="0.25">
      <c r="A3941">
        <v>306247</v>
      </c>
      <c r="B3941" s="1" t="s">
        <v>1165</v>
      </c>
      <c r="C3941">
        <v>1</v>
      </c>
      <c r="D3941" s="1" t="s">
        <v>3322</v>
      </c>
      <c r="E3941" s="1" t="s">
        <v>1483</v>
      </c>
      <c r="F3941">
        <v>500</v>
      </c>
      <c r="G3941" s="1" t="s">
        <v>1077</v>
      </c>
      <c r="H3941">
        <v>2</v>
      </c>
      <c r="I3941">
        <v>2.8</v>
      </c>
      <c r="J3941" s="1" t="s">
        <v>100</v>
      </c>
      <c r="K3941">
        <v>87</v>
      </c>
    </row>
    <row r="3942" spans="1:11" x14ac:dyDescent="0.25">
      <c r="A3942">
        <v>18245263</v>
      </c>
      <c r="B3942" s="1" t="s">
        <v>4615</v>
      </c>
      <c r="C3942">
        <v>1</v>
      </c>
      <c r="D3942" s="1" t="s">
        <v>3322</v>
      </c>
      <c r="E3942" s="1" t="s">
        <v>1535</v>
      </c>
      <c r="F3942">
        <v>250</v>
      </c>
      <c r="G3942" s="1" t="s">
        <v>1077</v>
      </c>
      <c r="H3942">
        <v>1</v>
      </c>
      <c r="I3942">
        <v>3.4</v>
      </c>
      <c r="J3942" s="1" t="s">
        <v>100</v>
      </c>
      <c r="K3942">
        <v>19</v>
      </c>
    </row>
    <row r="3943" spans="1:11" x14ac:dyDescent="0.25">
      <c r="A3943">
        <v>305040</v>
      </c>
      <c r="B3943" s="1" t="s">
        <v>4616</v>
      </c>
      <c r="C3943">
        <v>1</v>
      </c>
      <c r="D3943" s="1" t="s">
        <v>3322</v>
      </c>
      <c r="E3943" s="1" t="s">
        <v>1465</v>
      </c>
      <c r="F3943">
        <v>350</v>
      </c>
      <c r="G3943" s="1" t="s">
        <v>1077</v>
      </c>
      <c r="H3943">
        <v>1</v>
      </c>
      <c r="I3943">
        <v>3.4</v>
      </c>
      <c r="J3943" s="1" t="s">
        <v>100</v>
      </c>
      <c r="K3943">
        <v>59</v>
      </c>
    </row>
    <row r="3944" spans="1:11" x14ac:dyDescent="0.25">
      <c r="A3944">
        <v>673</v>
      </c>
      <c r="B3944" s="1" t="s">
        <v>4617</v>
      </c>
      <c r="C3944">
        <v>1</v>
      </c>
      <c r="D3944" s="1" t="s">
        <v>3322</v>
      </c>
      <c r="E3944" s="1" t="s">
        <v>990</v>
      </c>
      <c r="F3944">
        <v>350</v>
      </c>
      <c r="G3944" s="1" t="s">
        <v>1077</v>
      </c>
      <c r="H3944">
        <v>1</v>
      </c>
      <c r="I3944">
        <v>2.6</v>
      </c>
      <c r="J3944" s="1" t="s">
        <v>100</v>
      </c>
      <c r="K3944">
        <v>220</v>
      </c>
    </row>
    <row r="3945" spans="1:11" x14ac:dyDescent="0.25">
      <c r="A3945">
        <v>304542</v>
      </c>
      <c r="B3945" s="1" t="s">
        <v>3921</v>
      </c>
      <c r="C3945">
        <v>1</v>
      </c>
      <c r="D3945" s="1" t="s">
        <v>3322</v>
      </c>
      <c r="E3945" s="1" t="s">
        <v>1194</v>
      </c>
      <c r="F3945">
        <v>350</v>
      </c>
      <c r="G3945" s="1" t="s">
        <v>1077</v>
      </c>
      <c r="H3945">
        <v>1</v>
      </c>
      <c r="I3945">
        <v>2.7</v>
      </c>
      <c r="J3945" s="1" t="s">
        <v>100</v>
      </c>
      <c r="K3945">
        <v>26</v>
      </c>
    </row>
    <row r="3946" spans="1:11" x14ac:dyDescent="0.25">
      <c r="A3946">
        <v>18349919</v>
      </c>
      <c r="B3946" s="1" t="s">
        <v>4618</v>
      </c>
      <c r="C3946">
        <v>1</v>
      </c>
      <c r="D3946" s="1" t="s">
        <v>3322</v>
      </c>
      <c r="E3946" s="1" t="s">
        <v>1564</v>
      </c>
      <c r="F3946">
        <v>150</v>
      </c>
      <c r="G3946" s="1" t="s">
        <v>1077</v>
      </c>
      <c r="H3946">
        <v>1</v>
      </c>
      <c r="I3946">
        <v>4.5</v>
      </c>
      <c r="J3946" s="1" t="s">
        <v>47</v>
      </c>
      <c r="K3946">
        <v>67</v>
      </c>
    </row>
    <row r="3947" spans="1:11" x14ac:dyDescent="0.25">
      <c r="A3947">
        <v>4251</v>
      </c>
      <c r="B3947" s="1" t="s">
        <v>4619</v>
      </c>
      <c r="C3947">
        <v>1</v>
      </c>
      <c r="D3947" s="1" t="s">
        <v>3322</v>
      </c>
      <c r="E3947" s="1" t="s">
        <v>3062</v>
      </c>
      <c r="F3947">
        <v>500</v>
      </c>
      <c r="G3947" s="1" t="s">
        <v>1077</v>
      </c>
      <c r="H3947">
        <v>2</v>
      </c>
      <c r="I3947">
        <v>3.9</v>
      </c>
      <c r="J3947" s="1" t="s">
        <v>82</v>
      </c>
      <c r="K3947">
        <v>406</v>
      </c>
    </row>
    <row r="3948" spans="1:11" x14ac:dyDescent="0.25">
      <c r="A3948">
        <v>305736</v>
      </c>
      <c r="B3948" s="1" t="s">
        <v>1527</v>
      </c>
      <c r="C3948">
        <v>1</v>
      </c>
      <c r="D3948" s="1" t="s">
        <v>3322</v>
      </c>
      <c r="E3948" s="1" t="s">
        <v>102</v>
      </c>
      <c r="F3948">
        <v>450</v>
      </c>
      <c r="G3948" s="1" t="s">
        <v>1077</v>
      </c>
      <c r="H3948">
        <v>1</v>
      </c>
      <c r="I3948">
        <v>3.5</v>
      </c>
      <c r="J3948" s="1" t="s">
        <v>82</v>
      </c>
      <c r="K3948">
        <v>35</v>
      </c>
    </row>
    <row r="3949" spans="1:11" x14ac:dyDescent="0.25">
      <c r="A3949">
        <v>308257</v>
      </c>
      <c r="B3949" s="1" t="s">
        <v>4620</v>
      </c>
      <c r="C3949">
        <v>1</v>
      </c>
      <c r="D3949" s="1" t="s">
        <v>3322</v>
      </c>
      <c r="E3949" s="1" t="s">
        <v>4621</v>
      </c>
      <c r="F3949">
        <v>1300</v>
      </c>
      <c r="G3949" s="1" t="s">
        <v>1077</v>
      </c>
      <c r="H3949">
        <v>3</v>
      </c>
      <c r="I3949">
        <v>3.8</v>
      </c>
      <c r="J3949" s="1" t="s">
        <v>82</v>
      </c>
      <c r="K3949">
        <v>145</v>
      </c>
    </row>
    <row r="3950" spans="1:11" x14ac:dyDescent="0.25">
      <c r="A3950">
        <v>18359259</v>
      </c>
      <c r="B3950" s="1" t="s">
        <v>4622</v>
      </c>
      <c r="C3950">
        <v>1</v>
      </c>
      <c r="D3950" s="1" t="s">
        <v>3322</v>
      </c>
      <c r="E3950" s="1" t="s">
        <v>1564</v>
      </c>
      <c r="F3950">
        <v>200</v>
      </c>
      <c r="G3950" s="1" t="s">
        <v>1077</v>
      </c>
      <c r="H3950">
        <v>1</v>
      </c>
      <c r="I3950">
        <v>3.6</v>
      </c>
      <c r="J3950" s="1" t="s">
        <v>82</v>
      </c>
      <c r="K3950">
        <v>30</v>
      </c>
    </row>
    <row r="3951" spans="1:11" x14ac:dyDescent="0.25">
      <c r="A3951">
        <v>18335682</v>
      </c>
      <c r="B3951" s="1" t="s">
        <v>4623</v>
      </c>
      <c r="C3951">
        <v>1</v>
      </c>
      <c r="D3951" s="1" t="s">
        <v>3322</v>
      </c>
      <c r="E3951" s="1" t="s">
        <v>104</v>
      </c>
      <c r="F3951">
        <v>600</v>
      </c>
      <c r="G3951" s="1" t="s">
        <v>1077</v>
      </c>
      <c r="H3951">
        <v>2</v>
      </c>
      <c r="I3951">
        <v>3.7</v>
      </c>
      <c r="J3951" s="1" t="s">
        <v>82</v>
      </c>
      <c r="K3951">
        <v>18</v>
      </c>
    </row>
    <row r="3952" spans="1:11" x14ac:dyDescent="0.25">
      <c r="A3952">
        <v>303716</v>
      </c>
      <c r="B3952" s="1" t="s">
        <v>4624</v>
      </c>
      <c r="C3952">
        <v>1</v>
      </c>
      <c r="D3952" s="1" t="s">
        <v>3322</v>
      </c>
      <c r="E3952" s="1" t="s">
        <v>1421</v>
      </c>
      <c r="F3952">
        <v>300</v>
      </c>
      <c r="G3952" s="1" t="s">
        <v>1077</v>
      </c>
      <c r="H3952">
        <v>1</v>
      </c>
      <c r="I3952">
        <v>3.8</v>
      </c>
      <c r="J3952" s="1" t="s">
        <v>82</v>
      </c>
      <c r="K3952">
        <v>243</v>
      </c>
    </row>
    <row r="3953" spans="1:11" x14ac:dyDescent="0.25">
      <c r="A3953">
        <v>18430873</v>
      </c>
      <c r="B3953" s="1" t="s">
        <v>4625</v>
      </c>
      <c r="C3953">
        <v>1</v>
      </c>
      <c r="D3953" s="1" t="s">
        <v>3322</v>
      </c>
      <c r="E3953" s="1" t="s">
        <v>1507</v>
      </c>
      <c r="F3953">
        <v>300</v>
      </c>
      <c r="G3953" s="1" t="s">
        <v>1077</v>
      </c>
      <c r="H3953">
        <v>1</v>
      </c>
      <c r="I3953">
        <v>3.7</v>
      </c>
      <c r="J3953" s="1" t="s">
        <v>82</v>
      </c>
      <c r="K3953">
        <v>23</v>
      </c>
    </row>
    <row r="3954" spans="1:11" x14ac:dyDescent="0.25">
      <c r="A3954">
        <v>18440414</v>
      </c>
      <c r="B3954" s="1" t="s">
        <v>4626</v>
      </c>
      <c r="C3954">
        <v>1</v>
      </c>
      <c r="D3954" s="1" t="s">
        <v>3322</v>
      </c>
      <c r="E3954" s="1" t="s">
        <v>4627</v>
      </c>
      <c r="F3954">
        <v>1000</v>
      </c>
      <c r="G3954" s="1" t="s">
        <v>1077</v>
      </c>
      <c r="H3954">
        <v>3</v>
      </c>
      <c r="I3954">
        <v>3.7</v>
      </c>
      <c r="J3954" s="1" t="s">
        <v>82</v>
      </c>
      <c r="K3954">
        <v>18</v>
      </c>
    </row>
    <row r="3955" spans="1:11" x14ac:dyDescent="0.25">
      <c r="A3955">
        <v>5267</v>
      </c>
      <c r="B3955" s="1" t="s">
        <v>4628</v>
      </c>
      <c r="C3955">
        <v>1</v>
      </c>
      <c r="D3955" s="1" t="s">
        <v>3322</v>
      </c>
      <c r="E3955" s="1" t="s">
        <v>1047</v>
      </c>
      <c r="F3955">
        <v>350</v>
      </c>
      <c r="G3955" s="1" t="s">
        <v>1077</v>
      </c>
      <c r="H3955">
        <v>1</v>
      </c>
      <c r="I3955">
        <v>3.5</v>
      </c>
      <c r="J3955" s="1" t="s">
        <v>82</v>
      </c>
      <c r="K3955">
        <v>95</v>
      </c>
    </row>
    <row r="3956" spans="1:11" x14ac:dyDescent="0.25">
      <c r="A3956">
        <v>310259</v>
      </c>
      <c r="B3956" s="1" t="s">
        <v>4629</v>
      </c>
      <c r="C3956">
        <v>1</v>
      </c>
      <c r="D3956" s="1" t="s">
        <v>3322</v>
      </c>
      <c r="E3956" s="1" t="s">
        <v>1171</v>
      </c>
      <c r="F3956">
        <v>300</v>
      </c>
      <c r="G3956" s="1" t="s">
        <v>1077</v>
      </c>
      <c r="H3956">
        <v>1</v>
      </c>
      <c r="I3956">
        <v>3.5</v>
      </c>
      <c r="J3956" s="1" t="s">
        <v>82</v>
      </c>
      <c r="K3956">
        <v>65</v>
      </c>
    </row>
    <row r="3957" spans="1:11" x14ac:dyDescent="0.25">
      <c r="A3957">
        <v>18402768</v>
      </c>
      <c r="B3957" s="1" t="s">
        <v>4630</v>
      </c>
      <c r="C3957">
        <v>1</v>
      </c>
      <c r="D3957" s="1" t="s">
        <v>3322</v>
      </c>
      <c r="E3957" s="1" t="s">
        <v>2847</v>
      </c>
      <c r="F3957">
        <v>800</v>
      </c>
      <c r="G3957" s="1" t="s">
        <v>1077</v>
      </c>
      <c r="H3957">
        <v>2</v>
      </c>
      <c r="I3957">
        <v>3.8</v>
      </c>
      <c r="J3957" s="1" t="s">
        <v>82</v>
      </c>
      <c r="K3957">
        <v>49</v>
      </c>
    </row>
    <row r="3958" spans="1:11" x14ac:dyDescent="0.25">
      <c r="A3958">
        <v>18418258</v>
      </c>
      <c r="B3958" s="1" t="s">
        <v>4631</v>
      </c>
      <c r="C3958">
        <v>1</v>
      </c>
      <c r="D3958" s="1" t="s">
        <v>3322</v>
      </c>
      <c r="E3958" s="1" t="s">
        <v>4632</v>
      </c>
      <c r="F3958">
        <v>1200</v>
      </c>
      <c r="G3958" s="1" t="s">
        <v>1077</v>
      </c>
      <c r="H3958">
        <v>3</v>
      </c>
      <c r="I3958">
        <v>3.9</v>
      </c>
      <c r="J3958" s="1" t="s">
        <v>82</v>
      </c>
      <c r="K3958">
        <v>93</v>
      </c>
    </row>
    <row r="3959" spans="1:11" x14ac:dyDescent="0.25">
      <c r="A3959">
        <v>18427205</v>
      </c>
      <c r="B3959" s="1" t="s">
        <v>4633</v>
      </c>
      <c r="C3959">
        <v>1</v>
      </c>
      <c r="D3959" s="1" t="s">
        <v>3322</v>
      </c>
      <c r="E3959" s="1" t="s">
        <v>213</v>
      </c>
      <c r="F3959">
        <v>200</v>
      </c>
      <c r="G3959" s="1" t="s">
        <v>1077</v>
      </c>
      <c r="H3959">
        <v>1</v>
      </c>
      <c r="I3959">
        <v>0</v>
      </c>
      <c r="J3959" s="1" t="s">
        <v>115</v>
      </c>
      <c r="K3959">
        <v>1</v>
      </c>
    </row>
    <row r="3960" spans="1:11" x14ac:dyDescent="0.25">
      <c r="A3960">
        <v>18472618</v>
      </c>
      <c r="B3960" s="1" t="s">
        <v>4634</v>
      </c>
      <c r="C3960">
        <v>1</v>
      </c>
      <c r="D3960" s="1" t="s">
        <v>3322</v>
      </c>
      <c r="E3960" s="1" t="s">
        <v>1159</v>
      </c>
      <c r="F3960">
        <v>500</v>
      </c>
      <c r="G3960" s="1" t="s">
        <v>1077</v>
      </c>
      <c r="H3960">
        <v>2</v>
      </c>
      <c r="I3960">
        <v>0</v>
      </c>
      <c r="J3960" s="1" t="s">
        <v>115</v>
      </c>
      <c r="K3960">
        <v>0</v>
      </c>
    </row>
    <row r="3961" spans="1:11" x14ac:dyDescent="0.25">
      <c r="A3961">
        <v>18424902</v>
      </c>
      <c r="B3961" s="1" t="s">
        <v>4635</v>
      </c>
      <c r="C3961">
        <v>1</v>
      </c>
      <c r="D3961" s="1" t="s">
        <v>3322</v>
      </c>
      <c r="E3961" s="1" t="s">
        <v>1080</v>
      </c>
      <c r="F3961">
        <v>100</v>
      </c>
      <c r="G3961" s="1" t="s">
        <v>1077</v>
      </c>
      <c r="H3961">
        <v>1</v>
      </c>
      <c r="I3961">
        <v>0</v>
      </c>
      <c r="J3961" s="1" t="s">
        <v>115</v>
      </c>
      <c r="K3961">
        <v>0</v>
      </c>
    </row>
    <row r="3962" spans="1:11" x14ac:dyDescent="0.25">
      <c r="A3962">
        <v>18427209</v>
      </c>
      <c r="B3962" s="1" t="s">
        <v>4636</v>
      </c>
      <c r="C3962">
        <v>1</v>
      </c>
      <c r="D3962" s="1" t="s">
        <v>3322</v>
      </c>
      <c r="E3962" s="1" t="s">
        <v>1189</v>
      </c>
      <c r="F3962">
        <v>200</v>
      </c>
      <c r="G3962" s="1" t="s">
        <v>1077</v>
      </c>
      <c r="H3962">
        <v>1</v>
      </c>
      <c r="I3962">
        <v>0</v>
      </c>
      <c r="J3962" s="1" t="s">
        <v>115</v>
      </c>
      <c r="K3962">
        <v>1</v>
      </c>
    </row>
    <row r="3963" spans="1:11" x14ac:dyDescent="0.25">
      <c r="A3963">
        <v>18336472</v>
      </c>
      <c r="B3963" s="1" t="s">
        <v>4637</v>
      </c>
      <c r="C3963">
        <v>1</v>
      </c>
      <c r="D3963" s="1" t="s">
        <v>3322</v>
      </c>
      <c r="E3963" s="1" t="s">
        <v>1332</v>
      </c>
      <c r="F3963">
        <v>250</v>
      </c>
      <c r="G3963" s="1" t="s">
        <v>1077</v>
      </c>
      <c r="H3963">
        <v>1</v>
      </c>
      <c r="I3963">
        <v>0</v>
      </c>
      <c r="J3963" s="1" t="s">
        <v>115</v>
      </c>
      <c r="K3963">
        <v>0</v>
      </c>
    </row>
    <row r="3964" spans="1:11" x14ac:dyDescent="0.25">
      <c r="A3964">
        <v>18163900</v>
      </c>
      <c r="B3964" s="1" t="s">
        <v>4638</v>
      </c>
      <c r="C3964">
        <v>1</v>
      </c>
      <c r="D3964" s="1" t="s">
        <v>3322</v>
      </c>
      <c r="E3964" s="1" t="s">
        <v>1535</v>
      </c>
      <c r="F3964">
        <v>400</v>
      </c>
      <c r="G3964" s="1" t="s">
        <v>1077</v>
      </c>
      <c r="H3964">
        <v>1</v>
      </c>
      <c r="I3964">
        <v>0</v>
      </c>
      <c r="J3964" s="1" t="s">
        <v>115</v>
      </c>
      <c r="K3964">
        <v>3</v>
      </c>
    </row>
    <row r="3965" spans="1:11" x14ac:dyDescent="0.25">
      <c r="A3965">
        <v>18425757</v>
      </c>
      <c r="B3965" s="1" t="s">
        <v>1633</v>
      </c>
      <c r="C3965">
        <v>1</v>
      </c>
      <c r="D3965" s="1" t="s">
        <v>3322</v>
      </c>
      <c r="E3965" s="1" t="s">
        <v>1080</v>
      </c>
      <c r="F3965">
        <v>200</v>
      </c>
      <c r="G3965" s="1" t="s">
        <v>1077</v>
      </c>
      <c r="H3965">
        <v>1</v>
      </c>
      <c r="I3965">
        <v>0</v>
      </c>
      <c r="J3965" s="1" t="s">
        <v>115</v>
      </c>
      <c r="K3965">
        <v>0</v>
      </c>
    </row>
    <row r="3966" spans="1:11" x14ac:dyDescent="0.25">
      <c r="A3966">
        <v>18427218</v>
      </c>
      <c r="B3966" s="1" t="s">
        <v>4639</v>
      </c>
      <c r="C3966">
        <v>1</v>
      </c>
      <c r="D3966" s="1" t="s">
        <v>3322</v>
      </c>
      <c r="E3966" s="1" t="s">
        <v>1080</v>
      </c>
      <c r="F3966">
        <v>300</v>
      </c>
      <c r="G3966" s="1" t="s">
        <v>1077</v>
      </c>
      <c r="H3966">
        <v>1</v>
      </c>
      <c r="I3966">
        <v>0</v>
      </c>
      <c r="J3966" s="1" t="s">
        <v>115</v>
      </c>
      <c r="K3966">
        <v>1</v>
      </c>
    </row>
    <row r="3967" spans="1:11" x14ac:dyDescent="0.25">
      <c r="A3967">
        <v>18352684</v>
      </c>
      <c r="B3967" s="1" t="s">
        <v>4640</v>
      </c>
      <c r="C3967">
        <v>1</v>
      </c>
      <c r="D3967" s="1" t="s">
        <v>3322</v>
      </c>
      <c r="E3967" s="1" t="s">
        <v>1080</v>
      </c>
      <c r="F3967">
        <v>50</v>
      </c>
      <c r="G3967" s="1" t="s">
        <v>1077</v>
      </c>
      <c r="H3967">
        <v>1</v>
      </c>
      <c r="I3967">
        <v>0</v>
      </c>
      <c r="J3967" s="1" t="s">
        <v>115</v>
      </c>
      <c r="K3967">
        <v>0</v>
      </c>
    </row>
    <row r="3968" spans="1:11" x14ac:dyDescent="0.25">
      <c r="A3968">
        <v>18423135</v>
      </c>
      <c r="B3968" s="1" t="s">
        <v>4641</v>
      </c>
      <c r="C3968">
        <v>1</v>
      </c>
      <c r="D3968" s="1" t="s">
        <v>3322</v>
      </c>
      <c r="E3968" s="1" t="s">
        <v>1080</v>
      </c>
      <c r="F3968">
        <v>500</v>
      </c>
      <c r="G3968" s="1" t="s">
        <v>1077</v>
      </c>
      <c r="H3968">
        <v>2</v>
      </c>
      <c r="I3968">
        <v>0</v>
      </c>
      <c r="J3968" s="1" t="s">
        <v>115</v>
      </c>
      <c r="K3968">
        <v>1</v>
      </c>
    </row>
    <row r="3969" spans="1:11" x14ac:dyDescent="0.25">
      <c r="A3969">
        <v>18472605</v>
      </c>
      <c r="B3969" s="1" t="s">
        <v>4642</v>
      </c>
      <c r="C3969">
        <v>1</v>
      </c>
      <c r="D3969" s="1" t="s">
        <v>3322</v>
      </c>
      <c r="E3969" s="1" t="s">
        <v>213</v>
      </c>
      <c r="F3969">
        <v>250</v>
      </c>
      <c r="G3969" s="1" t="s">
        <v>1077</v>
      </c>
      <c r="H3969">
        <v>1</v>
      </c>
      <c r="I3969">
        <v>0</v>
      </c>
      <c r="J3969" s="1" t="s">
        <v>115</v>
      </c>
      <c r="K3969">
        <v>0</v>
      </c>
    </row>
    <row r="3970" spans="1:11" x14ac:dyDescent="0.25">
      <c r="A3970">
        <v>18224537</v>
      </c>
      <c r="B3970" s="1" t="s">
        <v>4643</v>
      </c>
      <c r="C3970">
        <v>1</v>
      </c>
      <c r="D3970" s="1" t="s">
        <v>3322</v>
      </c>
      <c r="E3970" s="1" t="s">
        <v>2915</v>
      </c>
      <c r="F3970">
        <v>500</v>
      </c>
      <c r="G3970" s="1" t="s">
        <v>1077</v>
      </c>
      <c r="H3970">
        <v>2</v>
      </c>
      <c r="I3970">
        <v>0</v>
      </c>
      <c r="J3970" s="1" t="s">
        <v>115</v>
      </c>
      <c r="K3970">
        <v>2</v>
      </c>
    </row>
    <row r="3971" spans="1:11" x14ac:dyDescent="0.25">
      <c r="A3971">
        <v>18494204</v>
      </c>
      <c r="B3971" s="1" t="s">
        <v>4644</v>
      </c>
      <c r="C3971">
        <v>1</v>
      </c>
      <c r="D3971" s="1" t="s">
        <v>3322</v>
      </c>
      <c r="E3971" s="1" t="s">
        <v>2212</v>
      </c>
      <c r="F3971">
        <v>150</v>
      </c>
      <c r="G3971" s="1" t="s">
        <v>1077</v>
      </c>
      <c r="H3971">
        <v>1</v>
      </c>
      <c r="I3971">
        <v>0</v>
      </c>
      <c r="J3971" s="1" t="s">
        <v>115</v>
      </c>
      <c r="K3971">
        <v>1</v>
      </c>
    </row>
    <row r="3972" spans="1:11" x14ac:dyDescent="0.25">
      <c r="A3972">
        <v>18425738</v>
      </c>
      <c r="B3972" s="1" t="s">
        <v>4645</v>
      </c>
      <c r="C3972">
        <v>1</v>
      </c>
      <c r="D3972" s="1" t="s">
        <v>3322</v>
      </c>
      <c r="E3972" s="1" t="s">
        <v>1080</v>
      </c>
      <c r="F3972">
        <v>350</v>
      </c>
      <c r="G3972" s="1" t="s">
        <v>1077</v>
      </c>
      <c r="H3972">
        <v>1</v>
      </c>
      <c r="I3972">
        <v>0</v>
      </c>
      <c r="J3972" s="1" t="s">
        <v>115</v>
      </c>
      <c r="K3972">
        <v>0</v>
      </c>
    </row>
    <row r="3973" spans="1:11" x14ac:dyDescent="0.25">
      <c r="A3973">
        <v>18418229</v>
      </c>
      <c r="B3973" s="1" t="s">
        <v>4646</v>
      </c>
      <c r="C3973">
        <v>1</v>
      </c>
      <c r="D3973" s="1" t="s">
        <v>3322</v>
      </c>
      <c r="E3973" s="1" t="s">
        <v>4647</v>
      </c>
      <c r="F3973">
        <v>1000</v>
      </c>
      <c r="G3973" s="1" t="s">
        <v>1077</v>
      </c>
      <c r="H3973">
        <v>3</v>
      </c>
      <c r="I3973">
        <v>0</v>
      </c>
      <c r="J3973" s="1" t="s">
        <v>115</v>
      </c>
      <c r="K3973">
        <v>0</v>
      </c>
    </row>
    <row r="3974" spans="1:11" x14ac:dyDescent="0.25">
      <c r="A3974">
        <v>18425748</v>
      </c>
      <c r="B3974" s="1" t="s">
        <v>4629</v>
      </c>
      <c r="C3974">
        <v>1</v>
      </c>
      <c r="D3974" s="1" t="s">
        <v>3322</v>
      </c>
      <c r="E3974" s="1" t="s">
        <v>1171</v>
      </c>
      <c r="F3974">
        <v>300</v>
      </c>
      <c r="G3974" s="1" t="s">
        <v>1077</v>
      </c>
      <c r="H3974">
        <v>1</v>
      </c>
      <c r="I3974">
        <v>0</v>
      </c>
      <c r="J3974" s="1" t="s">
        <v>115</v>
      </c>
      <c r="K3974">
        <v>2</v>
      </c>
    </row>
    <row r="3975" spans="1:11" x14ac:dyDescent="0.25">
      <c r="A3975">
        <v>18287398</v>
      </c>
      <c r="B3975" s="1" t="s">
        <v>4648</v>
      </c>
      <c r="C3975">
        <v>1</v>
      </c>
      <c r="D3975" s="1" t="s">
        <v>3322</v>
      </c>
      <c r="E3975" s="1" t="s">
        <v>213</v>
      </c>
      <c r="F3975">
        <v>300</v>
      </c>
      <c r="G3975" s="1" t="s">
        <v>1077</v>
      </c>
      <c r="H3975">
        <v>1</v>
      </c>
      <c r="I3975">
        <v>0</v>
      </c>
      <c r="J3975" s="1" t="s">
        <v>115</v>
      </c>
      <c r="K3975">
        <v>3</v>
      </c>
    </row>
    <row r="3976" spans="1:11" x14ac:dyDescent="0.25">
      <c r="A3976">
        <v>18436439</v>
      </c>
      <c r="B3976" s="1" t="s">
        <v>4649</v>
      </c>
      <c r="C3976">
        <v>1</v>
      </c>
      <c r="D3976" s="1" t="s">
        <v>3322</v>
      </c>
      <c r="E3976" s="1" t="s">
        <v>1177</v>
      </c>
      <c r="F3976">
        <v>350</v>
      </c>
      <c r="G3976" s="1" t="s">
        <v>1077</v>
      </c>
      <c r="H3976">
        <v>1</v>
      </c>
      <c r="I3976">
        <v>4</v>
      </c>
      <c r="J3976" s="1" t="s">
        <v>53</v>
      </c>
      <c r="K3976">
        <v>55</v>
      </c>
    </row>
    <row r="3977" spans="1:11" x14ac:dyDescent="0.25">
      <c r="A3977">
        <v>18365575</v>
      </c>
      <c r="B3977" s="1" t="s">
        <v>4650</v>
      </c>
      <c r="C3977">
        <v>1</v>
      </c>
      <c r="D3977" s="1" t="s">
        <v>3322</v>
      </c>
      <c r="E3977" s="1" t="s">
        <v>304</v>
      </c>
      <c r="F3977">
        <v>1000</v>
      </c>
      <c r="G3977" s="1" t="s">
        <v>1077</v>
      </c>
      <c r="H3977">
        <v>3</v>
      </c>
      <c r="I3977">
        <v>4</v>
      </c>
      <c r="J3977" s="1" t="s">
        <v>53</v>
      </c>
      <c r="K3977">
        <v>83</v>
      </c>
    </row>
    <row r="3978" spans="1:11" x14ac:dyDescent="0.25">
      <c r="A3978">
        <v>307490</v>
      </c>
      <c r="B3978" s="1" t="s">
        <v>4651</v>
      </c>
      <c r="C3978">
        <v>1</v>
      </c>
      <c r="D3978" s="1" t="s">
        <v>3322</v>
      </c>
      <c r="E3978" s="1" t="s">
        <v>3007</v>
      </c>
      <c r="F3978">
        <v>1850</v>
      </c>
      <c r="G3978" s="1" t="s">
        <v>1077</v>
      </c>
      <c r="H3978">
        <v>3</v>
      </c>
      <c r="I3978">
        <v>4.0999999999999996</v>
      </c>
      <c r="J3978" s="1" t="s">
        <v>53</v>
      </c>
      <c r="K3978">
        <v>1823</v>
      </c>
    </row>
    <row r="3979" spans="1:11" x14ac:dyDescent="0.25">
      <c r="A3979">
        <v>301001</v>
      </c>
      <c r="B3979" s="1" t="s">
        <v>4652</v>
      </c>
      <c r="C3979">
        <v>1</v>
      </c>
      <c r="D3979" s="1" t="s">
        <v>3322</v>
      </c>
      <c r="E3979" s="1" t="s">
        <v>3905</v>
      </c>
      <c r="F3979">
        <v>1600</v>
      </c>
      <c r="G3979" s="1" t="s">
        <v>1077</v>
      </c>
      <c r="H3979">
        <v>3</v>
      </c>
      <c r="I3979">
        <v>3.3</v>
      </c>
      <c r="J3979" s="1" t="s">
        <v>100</v>
      </c>
      <c r="K3979">
        <v>704</v>
      </c>
    </row>
    <row r="3980" spans="1:11" x14ac:dyDescent="0.25">
      <c r="A3980">
        <v>8369</v>
      </c>
      <c r="B3980" s="1" t="s">
        <v>4653</v>
      </c>
      <c r="C3980">
        <v>1</v>
      </c>
      <c r="D3980" s="1" t="s">
        <v>3322</v>
      </c>
      <c r="E3980" s="1" t="s">
        <v>2129</v>
      </c>
      <c r="F3980">
        <v>1900</v>
      </c>
      <c r="G3980" s="1" t="s">
        <v>1077</v>
      </c>
      <c r="H3980">
        <v>3</v>
      </c>
      <c r="I3980">
        <v>3.4</v>
      </c>
      <c r="J3980" s="1" t="s">
        <v>100</v>
      </c>
      <c r="K3980">
        <v>763</v>
      </c>
    </row>
    <row r="3981" spans="1:11" x14ac:dyDescent="0.25">
      <c r="A3981">
        <v>304296</v>
      </c>
      <c r="B3981" s="1" t="s">
        <v>4654</v>
      </c>
      <c r="C3981">
        <v>1</v>
      </c>
      <c r="D3981" s="1" t="s">
        <v>3322</v>
      </c>
      <c r="E3981" s="1" t="s">
        <v>4655</v>
      </c>
      <c r="F3981">
        <v>1200</v>
      </c>
      <c r="G3981" s="1" t="s">
        <v>1077</v>
      </c>
      <c r="H3981">
        <v>3</v>
      </c>
      <c r="I3981">
        <v>3.3</v>
      </c>
      <c r="J3981" s="1" t="s">
        <v>100</v>
      </c>
      <c r="K3981">
        <v>1363</v>
      </c>
    </row>
    <row r="3982" spans="1:11" x14ac:dyDescent="0.25">
      <c r="A3982">
        <v>18082196</v>
      </c>
      <c r="B3982" s="1" t="s">
        <v>2600</v>
      </c>
      <c r="C3982">
        <v>1</v>
      </c>
      <c r="D3982" s="1" t="s">
        <v>3322</v>
      </c>
      <c r="E3982" s="1" t="s">
        <v>59</v>
      </c>
      <c r="F3982">
        <v>350</v>
      </c>
      <c r="G3982" s="1" t="s">
        <v>1077</v>
      </c>
      <c r="H3982">
        <v>1</v>
      </c>
      <c r="I3982">
        <v>3.4</v>
      </c>
      <c r="J3982" s="1" t="s">
        <v>100</v>
      </c>
      <c r="K3982">
        <v>491</v>
      </c>
    </row>
    <row r="3983" spans="1:11" x14ac:dyDescent="0.25">
      <c r="A3983">
        <v>307931</v>
      </c>
      <c r="B3983" s="1" t="s">
        <v>4656</v>
      </c>
      <c r="C3983">
        <v>1</v>
      </c>
      <c r="D3983" s="1" t="s">
        <v>3322</v>
      </c>
      <c r="E3983" s="1" t="s">
        <v>4657</v>
      </c>
      <c r="F3983">
        <v>1400</v>
      </c>
      <c r="G3983" s="1" t="s">
        <v>1077</v>
      </c>
      <c r="H3983">
        <v>3</v>
      </c>
      <c r="I3983">
        <v>4.5</v>
      </c>
      <c r="J3983" s="1" t="s">
        <v>47</v>
      </c>
      <c r="K3983">
        <v>1033</v>
      </c>
    </row>
    <row r="3984" spans="1:11" x14ac:dyDescent="0.25">
      <c r="A3984">
        <v>313304</v>
      </c>
      <c r="B3984" s="1" t="s">
        <v>1828</v>
      </c>
      <c r="C3984">
        <v>1</v>
      </c>
      <c r="D3984" s="1" t="s">
        <v>3322</v>
      </c>
      <c r="E3984" s="1" t="s">
        <v>1330</v>
      </c>
      <c r="F3984">
        <v>400</v>
      </c>
      <c r="G3984" s="1" t="s">
        <v>1077</v>
      </c>
      <c r="H3984">
        <v>1</v>
      </c>
      <c r="I3984">
        <v>3.9</v>
      </c>
      <c r="J3984" s="1" t="s">
        <v>82</v>
      </c>
      <c r="K3984">
        <v>454</v>
      </c>
    </row>
    <row r="3985" spans="1:11" x14ac:dyDescent="0.25">
      <c r="A3985">
        <v>5732</v>
      </c>
      <c r="B3985" s="1" t="s">
        <v>4658</v>
      </c>
      <c r="C3985">
        <v>1</v>
      </c>
      <c r="D3985" s="1" t="s">
        <v>3322</v>
      </c>
      <c r="E3985" s="1" t="s">
        <v>4659</v>
      </c>
      <c r="F3985">
        <v>1900</v>
      </c>
      <c r="G3985" s="1" t="s">
        <v>1077</v>
      </c>
      <c r="H3985">
        <v>3</v>
      </c>
      <c r="I3985">
        <v>3.9</v>
      </c>
      <c r="J3985" s="1" t="s">
        <v>82</v>
      </c>
      <c r="K3985">
        <v>1756</v>
      </c>
    </row>
    <row r="3986" spans="1:11" x14ac:dyDescent="0.25">
      <c r="A3986">
        <v>301131</v>
      </c>
      <c r="B3986" s="1" t="s">
        <v>4660</v>
      </c>
      <c r="C3986">
        <v>1</v>
      </c>
      <c r="D3986" s="1" t="s">
        <v>3322</v>
      </c>
      <c r="E3986" s="1" t="s">
        <v>4661</v>
      </c>
      <c r="F3986">
        <v>1600</v>
      </c>
      <c r="G3986" s="1" t="s">
        <v>1077</v>
      </c>
      <c r="H3986">
        <v>3</v>
      </c>
      <c r="I3986">
        <v>3.8</v>
      </c>
      <c r="J3986" s="1" t="s">
        <v>82</v>
      </c>
      <c r="K3986">
        <v>1845</v>
      </c>
    </row>
    <row r="3987" spans="1:11" x14ac:dyDescent="0.25">
      <c r="A3987">
        <v>312437</v>
      </c>
      <c r="B3987" s="1" t="s">
        <v>4662</v>
      </c>
      <c r="C3987">
        <v>1</v>
      </c>
      <c r="D3987" s="1" t="s">
        <v>3322</v>
      </c>
      <c r="E3987" s="1" t="s">
        <v>4663</v>
      </c>
      <c r="F3987">
        <v>1200</v>
      </c>
      <c r="G3987" s="1" t="s">
        <v>1077</v>
      </c>
      <c r="H3987">
        <v>3</v>
      </c>
      <c r="I3987">
        <v>3.7</v>
      </c>
      <c r="J3987" s="1" t="s">
        <v>82</v>
      </c>
      <c r="K3987">
        <v>379</v>
      </c>
    </row>
    <row r="3988" spans="1:11" x14ac:dyDescent="0.25">
      <c r="A3988">
        <v>301442</v>
      </c>
      <c r="B3988" s="1" t="s">
        <v>4664</v>
      </c>
      <c r="C3988">
        <v>1</v>
      </c>
      <c r="D3988" s="1" t="s">
        <v>3322</v>
      </c>
      <c r="E3988" s="1" t="s">
        <v>4665</v>
      </c>
      <c r="F3988">
        <v>1800</v>
      </c>
      <c r="G3988" s="1" t="s">
        <v>1077</v>
      </c>
      <c r="H3988">
        <v>3</v>
      </c>
      <c r="I3988">
        <v>3.7</v>
      </c>
      <c r="J3988" s="1" t="s">
        <v>82</v>
      </c>
      <c r="K3988">
        <v>2247</v>
      </c>
    </row>
    <row r="3989" spans="1:11" x14ac:dyDescent="0.25">
      <c r="A3989">
        <v>301574</v>
      </c>
      <c r="B3989" s="1" t="s">
        <v>4666</v>
      </c>
      <c r="C3989">
        <v>1</v>
      </c>
      <c r="D3989" s="1" t="s">
        <v>3322</v>
      </c>
      <c r="E3989" s="1" t="s">
        <v>1480</v>
      </c>
      <c r="F3989">
        <v>1200</v>
      </c>
      <c r="G3989" s="1" t="s">
        <v>1077</v>
      </c>
      <c r="H3989">
        <v>3</v>
      </c>
      <c r="I3989">
        <v>3.9</v>
      </c>
      <c r="J3989" s="1" t="s">
        <v>82</v>
      </c>
      <c r="K3989">
        <v>552</v>
      </c>
    </row>
    <row r="3990" spans="1:11" x14ac:dyDescent="0.25">
      <c r="A3990">
        <v>308463</v>
      </c>
      <c r="B3990" s="1" t="s">
        <v>4667</v>
      </c>
      <c r="C3990">
        <v>1</v>
      </c>
      <c r="D3990" s="1" t="s">
        <v>3322</v>
      </c>
      <c r="E3990" s="1" t="s">
        <v>4668</v>
      </c>
      <c r="F3990">
        <v>1800</v>
      </c>
      <c r="G3990" s="1" t="s">
        <v>1077</v>
      </c>
      <c r="H3990">
        <v>3</v>
      </c>
      <c r="I3990">
        <v>3.8</v>
      </c>
      <c r="J3990" s="1" t="s">
        <v>82</v>
      </c>
      <c r="K3990">
        <v>567</v>
      </c>
    </row>
    <row r="3991" spans="1:11" x14ac:dyDescent="0.25">
      <c r="A3991">
        <v>304027</v>
      </c>
      <c r="B3991" s="1" t="s">
        <v>4669</v>
      </c>
      <c r="C3991">
        <v>1</v>
      </c>
      <c r="D3991" s="1" t="s">
        <v>3322</v>
      </c>
      <c r="E3991" s="1" t="s">
        <v>4670</v>
      </c>
      <c r="F3991">
        <v>1200</v>
      </c>
      <c r="G3991" s="1" t="s">
        <v>1077</v>
      </c>
      <c r="H3991">
        <v>3</v>
      </c>
      <c r="I3991">
        <v>3.5</v>
      </c>
      <c r="J3991" s="1" t="s">
        <v>82</v>
      </c>
      <c r="K3991">
        <v>384</v>
      </c>
    </row>
    <row r="3992" spans="1:11" x14ac:dyDescent="0.25">
      <c r="A3992">
        <v>307330</v>
      </c>
      <c r="B3992" s="1" t="s">
        <v>4671</v>
      </c>
      <c r="C3992">
        <v>1</v>
      </c>
      <c r="D3992" s="1" t="s">
        <v>3322</v>
      </c>
      <c r="E3992" s="1" t="s">
        <v>1173</v>
      </c>
      <c r="F3992">
        <v>2400</v>
      </c>
      <c r="G3992" s="1" t="s">
        <v>1077</v>
      </c>
      <c r="H3992">
        <v>4</v>
      </c>
      <c r="I3992">
        <v>3.5</v>
      </c>
      <c r="J3992" s="1" t="s">
        <v>82</v>
      </c>
      <c r="K3992">
        <v>884</v>
      </c>
    </row>
    <row r="3993" spans="1:11" x14ac:dyDescent="0.25">
      <c r="A3993">
        <v>306334</v>
      </c>
      <c r="B3993" s="1" t="s">
        <v>4672</v>
      </c>
      <c r="C3993">
        <v>1</v>
      </c>
      <c r="D3993" s="1" t="s">
        <v>3322</v>
      </c>
      <c r="E3993" s="1" t="s">
        <v>1662</v>
      </c>
      <c r="F3993">
        <v>800</v>
      </c>
      <c r="G3993" s="1" t="s">
        <v>1077</v>
      </c>
      <c r="H3993">
        <v>2</v>
      </c>
      <c r="I3993">
        <v>3.7</v>
      </c>
      <c r="J3993" s="1" t="s">
        <v>82</v>
      </c>
      <c r="K3993">
        <v>489</v>
      </c>
    </row>
    <row r="3994" spans="1:11" x14ac:dyDescent="0.25">
      <c r="A3994">
        <v>5030</v>
      </c>
      <c r="B3994" s="1" t="s">
        <v>4673</v>
      </c>
      <c r="C3994">
        <v>1</v>
      </c>
      <c r="D3994" s="1" t="s">
        <v>3322</v>
      </c>
      <c r="E3994" s="1" t="s">
        <v>4674</v>
      </c>
      <c r="F3994">
        <v>1800</v>
      </c>
      <c r="G3994" s="1" t="s">
        <v>1077</v>
      </c>
      <c r="H3994">
        <v>3</v>
      </c>
      <c r="I3994">
        <v>3.7</v>
      </c>
      <c r="J3994" s="1" t="s">
        <v>82</v>
      </c>
      <c r="K3994">
        <v>3697</v>
      </c>
    </row>
    <row r="3995" spans="1:11" x14ac:dyDescent="0.25">
      <c r="A3995">
        <v>8893</v>
      </c>
      <c r="B3995" s="1" t="s">
        <v>1888</v>
      </c>
      <c r="C3995">
        <v>1</v>
      </c>
      <c r="D3995" s="1" t="s">
        <v>3322</v>
      </c>
      <c r="E3995" s="1" t="s">
        <v>1173</v>
      </c>
      <c r="F3995">
        <v>2000</v>
      </c>
      <c r="G3995" s="1" t="s">
        <v>1077</v>
      </c>
      <c r="H3995">
        <v>4</v>
      </c>
      <c r="I3995">
        <v>3.9</v>
      </c>
      <c r="J3995" s="1" t="s">
        <v>82</v>
      </c>
      <c r="K3995">
        <v>1878</v>
      </c>
    </row>
    <row r="3996" spans="1:11" x14ac:dyDescent="0.25">
      <c r="A3996">
        <v>308322</v>
      </c>
      <c r="B3996" s="1" t="s">
        <v>4675</v>
      </c>
      <c r="C3996">
        <v>1</v>
      </c>
      <c r="D3996" s="1" t="s">
        <v>3322</v>
      </c>
      <c r="E3996" s="1" t="s">
        <v>1906</v>
      </c>
      <c r="F3996">
        <v>1600</v>
      </c>
      <c r="G3996" s="1" t="s">
        <v>1077</v>
      </c>
      <c r="H3996">
        <v>3</v>
      </c>
      <c r="I3996">
        <v>4.3</v>
      </c>
      <c r="J3996" s="1" t="s">
        <v>53</v>
      </c>
      <c r="K3996">
        <v>7931</v>
      </c>
    </row>
    <row r="3997" spans="1:11" x14ac:dyDescent="0.25">
      <c r="A3997">
        <v>3392</v>
      </c>
      <c r="B3997" s="1" t="s">
        <v>4676</v>
      </c>
      <c r="C3997">
        <v>1</v>
      </c>
      <c r="D3997" s="1" t="s">
        <v>3322</v>
      </c>
      <c r="E3997" s="1" t="s">
        <v>102</v>
      </c>
      <c r="F3997">
        <v>200</v>
      </c>
      <c r="G3997" s="1" t="s">
        <v>1077</v>
      </c>
      <c r="H3997">
        <v>1</v>
      </c>
      <c r="I3997">
        <v>4.2</v>
      </c>
      <c r="J3997" s="1" t="s">
        <v>53</v>
      </c>
      <c r="K3997">
        <v>542</v>
      </c>
    </row>
    <row r="3998" spans="1:11" x14ac:dyDescent="0.25">
      <c r="A3998">
        <v>18408040</v>
      </c>
      <c r="B3998" s="1" t="s">
        <v>4677</v>
      </c>
      <c r="C3998">
        <v>1</v>
      </c>
      <c r="D3998" s="1" t="s">
        <v>3322</v>
      </c>
      <c r="E3998" s="1" t="s">
        <v>3810</v>
      </c>
      <c r="F3998">
        <v>2200</v>
      </c>
      <c r="G3998" s="1" t="s">
        <v>1077</v>
      </c>
      <c r="H3998">
        <v>4</v>
      </c>
      <c r="I3998">
        <v>4.2</v>
      </c>
      <c r="J3998" s="1" t="s">
        <v>53</v>
      </c>
      <c r="K3998">
        <v>278</v>
      </c>
    </row>
    <row r="3999" spans="1:11" x14ac:dyDescent="0.25">
      <c r="A3999">
        <v>307360</v>
      </c>
      <c r="B3999" s="1" t="s">
        <v>2534</v>
      </c>
      <c r="C3999">
        <v>1</v>
      </c>
      <c r="D3999" s="1" t="s">
        <v>3322</v>
      </c>
      <c r="E3999" s="1" t="s">
        <v>4678</v>
      </c>
      <c r="F3999">
        <v>1700</v>
      </c>
      <c r="G3999" s="1" t="s">
        <v>1077</v>
      </c>
      <c r="H3999">
        <v>3</v>
      </c>
      <c r="I3999">
        <v>4</v>
      </c>
      <c r="J3999" s="1" t="s">
        <v>53</v>
      </c>
      <c r="K3999">
        <v>969</v>
      </c>
    </row>
    <row r="4000" spans="1:11" x14ac:dyDescent="0.25">
      <c r="A4000">
        <v>89</v>
      </c>
      <c r="B4000" s="1" t="s">
        <v>4279</v>
      </c>
      <c r="C4000">
        <v>1</v>
      </c>
      <c r="D4000" s="1" t="s">
        <v>3322</v>
      </c>
      <c r="E4000" s="1" t="s">
        <v>1047</v>
      </c>
      <c r="F4000">
        <v>500</v>
      </c>
      <c r="G4000" s="1" t="s">
        <v>1077</v>
      </c>
      <c r="H4000">
        <v>2</v>
      </c>
      <c r="I4000">
        <v>4.2</v>
      </c>
      <c r="J4000" s="1" t="s">
        <v>53</v>
      </c>
      <c r="K4000">
        <v>1627</v>
      </c>
    </row>
    <row r="4001" spans="1:11" x14ac:dyDescent="0.25">
      <c r="A4001">
        <v>18208924</v>
      </c>
      <c r="B4001" s="1" t="s">
        <v>4679</v>
      </c>
      <c r="C4001">
        <v>1</v>
      </c>
      <c r="D4001" s="1" t="s">
        <v>3322</v>
      </c>
      <c r="E4001" s="1" t="s">
        <v>1080</v>
      </c>
      <c r="F4001">
        <v>1300</v>
      </c>
      <c r="G4001" s="1" t="s">
        <v>1077</v>
      </c>
      <c r="H4001">
        <v>3</v>
      </c>
      <c r="I4001">
        <v>4.4000000000000004</v>
      </c>
      <c r="J4001" s="1" t="s">
        <v>53</v>
      </c>
      <c r="K4001">
        <v>541</v>
      </c>
    </row>
    <row r="4002" spans="1:11" x14ac:dyDescent="0.25">
      <c r="A4002">
        <v>303092</v>
      </c>
      <c r="B4002" s="1" t="s">
        <v>4680</v>
      </c>
      <c r="C4002">
        <v>1</v>
      </c>
      <c r="D4002" s="1" t="s">
        <v>3322</v>
      </c>
      <c r="E4002" s="1" t="s">
        <v>4681</v>
      </c>
      <c r="F4002">
        <v>1600</v>
      </c>
      <c r="G4002" s="1" t="s">
        <v>1077</v>
      </c>
      <c r="H4002">
        <v>3</v>
      </c>
      <c r="I4002">
        <v>4.0999999999999996</v>
      </c>
      <c r="J4002" s="1" t="s">
        <v>53</v>
      </c>
      <c r="K4002">
        <v>1199</v>
      </c>
    </row>
    <row r="4003" spans="1:11" x14ac:dyDescent="0.25">
      <c r="A4003">
        <v>307436</v>
      </c>
      <c r="B4003" s="1" t="s">
        <v>4682</v>
      </c>
      <c r="C4003">
        <v>1</v>
      </c>
      <c r="D4003" s="1" t="s">
        <v>3322</v>
      </c>
      <c r="E4003" s="1" t="s">
        <v>104</v>
      </c>
      <c r="F4003">
        <v>1000</v>
      </c>
      <c r="G4003" s="1" t="s">
        <v>1077</v>
      </c>
      <c r="H4003">
        <v>3</v>
      </c>
      <c r="I4003">
        <v>3.3</v>
      </c>
      <c r="J4003" s="1" t="s">
        <v>100</v>
      </c>
      <c r="K4003">
        <v>30</v>
      </c>
    </row>
    <row r="4004" spans="1:11" x14ac:dyDescent="0.25">
      <c r="A4004">
        <v>306510</v>
      </c>
      <c r="B4004" s="1" t="s">
        <v>4683</v>
      </c>
      <c r="C4004">
        <v>1</v>
      </c>
      <c r="D4004" s="1" t="s">
        <v>3322</v>
      </c>
      <c r="E4004" s="1" t="s">
        <v>4684</v>
      </c>
      <c r="F4004">
        <v>2000</v>
      </c>
      <c r="G4004" s="1" t="s">
        <v>1077</v>
      </c>
      <c r="H4004">
        <v>4</v>
      </c>
      <c r="I4004">
        <v>3.4</v>
      </c>
      <c r="J4004" s="1" t="s">
        <v>100</v>
      </c>
      <c r="K4004">
        <v>174</v>
      </c>
    </row>
    <row r="4005" spans="1:11" x14ac:dyDescent="0.25">
      <c r="A4005">
        <v>312801</v>
      </c>
      <c r="B4005" s="1" t="s">
        <v>4685</v>
      </c>
      <c r="C4005">
        <v>1</v>
      </c>
      <c r="D4005" s="1" t="s">
        <v>3322</v>
      </c>
      <c r="E4005" s="1" t="s">
        <v>4686</v>
      </c>
      <c r="F4005">
        <v>1800</v>
      </c>
      <c r="G4005" s="1" t="s">
        <v>1077</v>
      </c>
      <c r="H4005">
        <v>3</v>
      </c>
      <c r="I4005">
        <v>3.7</v>
      </c>
      <c r="J4005" s="1" t="s">
        <v>82</v>
      </c>
      <c r="K4005">
        <v>128</v>
      </c>
    </row>
    <row r="4006" spans="1:11" x14ac:dyDescent="0.25">
      <c r="A4006">
        <v>3293</v>
      </c>
      <c r="B4006" s="1" t="s">
        <v>4687</v>
      </c>
      <c r="C4006">
        <v>1</v>
      </c>
      <c r="D4006" s="1" t="s">
        <v>3322</v>
      </c>
      <c r="E4006" s="1" t="s">
        <v>848</v>
      </c>
      <c r="F4006">
        <v>1100</v>
      </c>
      <c r="G4006" s="1" t="s">
        <v>1077</v>
      </c>
      <c r="H4006">
        <v>3</v>
      </c>
      <c r="I4006">
        <v>3.4</v>
      </c>
      <c r="J4006" s="1" t="s">
        <v>100</v>
      </c>
      <c r="K4006">
        <v>72</v>
      </c>
    </row>
    <row r="4007" spans="1:11" x14ac:dyDescent="0.25">
      <c r="A4007">
        <v>422</v>
      </c>
      <c r="B4007" s="1" t="s">
        <v>4688</v>
      </c>
      <c r="C4007">
        <v>1</v>
      </c>
      <c r="D4007" s="1" t="s">
        <v>3322</v>
      </c>
      <c r="E4007" s="1" t="s">
        <v>4689</v>
      </c>
      <c r="F4007">
        <v>2000</v>
      </c>
      <c r="G4007" s="1" t="s">
        <v>1077</v>
      </c>
      <c r="H4007">
        <v>4</v>
      </c>
      <c r="I4007">
        <v>3.9</v>
      </c>
      <c r="J4007" s="1" t="s">
        <v>82</v>
      </c>
      <c r="K4007">
        <v>295</v>
      </c>
    </row>
    <row r="4008" spans="1:11" x14ac:dyDescent="0.25">
      <c r="A4008">
        <v>3260</v>
      </c>
      <c r="B4008" s="1" t="s">
        <v>4690</v>
      </c>
      <c r="C4008">
        <v>1</v>
      </c>
      <c r="D4008" s="1" t="s">
        <v>3322</v>
      </c>
      <c r="E4008" s="1" t="s">
        <v>2777</v>
      </c>
      <c r="F4008">
        <v>2000</v>
      </c>
      <c r="G4008" s="1" t="s">
        <v>1077</v>
      </c>
      <c r="H4008">
        <v>4</v>
      </c>
      <c r="I4008">
        <v>2.8</v>
      </c>
      <c r="J4008" s="1" t="s">
        <v>100</v>
      </c>
      <c r="K4008">
        <v>19</v>
      </c>
    </row>
    <row r="4009" spans="1:11" x14ac:dyDescent="0.25">
      <c r="A4009">
        <v>1267</v>
      </c>
      <c r="B4009" s="1" t="s">
        <v>4691</v>
      </c>
      <c r="C4009">
        <v>1</v>
      </c>
      <c r="D4009" s="1" t="s">
        <v>3322</v>
      </c>
      <c r="E4009" s="1" t="s">
        <v>1080</v>
      </c>
      <c r="F4009">
        <v>2500</v>
      </c>
      <c r="G4009" s="1" t="s">
        <v>1077</v>
      </c>
      <c r="H4009">
        <v>4</v>
      </c>
      <c r="I4009">
        <v>3.9</v>
      </c>
      <c r="J4009" s="1" t="s">
        <v>82</v>
      </c>
      <c r="K4009">
        <v>259</v>
      </c>
    </row>
    <row r="4010" spans="1:11" x14ac:dyDescent="0.25">
      <c r="A4010">
        <v>18273067</v>
      </c>
      <c r="B4010" s="1" t="s">
        <v>4692</v>
      </c>
      <c r="C4010">
        <v>1</v>
      </c>
      <c r="D4010" s="1" t="s">
        <v>3322</v>
      </c>
      <c r="E4010" s="1" t="s">
        <v>4693</v>
      </c>
      <c r="F4010">
        <v>1000</v>
      </c>
      <c r="G4010" s="1" t="s">
        <v>1077</v>
      </c>
      <c r="H4010">
        <v>3</v>
      </c>
      <c r="I4010">
        <v>0</v>
      </c>
      <c r="J4010" s="1" t="s">
        <v>115</v>
      </c>
      <c r="K4010">
        <v>1</v>
      </c>
    </row>
    <row r="4011" spans="1:11" x14ac:dyDescent="0.25">
      <c r="A4011">
        <v>18312623</v>
      </c>
      <c r="B4011" s="1" t="s">
        <v>4694</v>
      </c>
      <c r="C4011">
        <v>1</v>
      </c>
      <c r="D4011" s="1" t="s">
        <v>3322</v>
      </c>
      <c r="E4011" s="1" t="s">
        <v>1080</v>
      </c>
      <c r="F4011">
        <v>800</v>
      </c>
      <c r="G4011" s="1" t="s">
        <v>1077</v>
      </c>
      <c r="H4011">
        <v>2</v>
      </c>
      <c r="I4011">
        <v>0</v>
      </c>
      <c r="J4011" s="1" t="s">
        <v>115</v>
      </c>
      <c r="K4011">
        <v>0</v>
      </c>
    </row>
    <row r="4012" spans="1:11" x14ac:dyDescent="0.25">
      <c r="A4012">
        <v>308069</v>
      </c>
      <c r="B4012" s="1" t="s">
        <v>4695</v>
      </c>
      <c r="C4012">
        <v>1</v>
      </c>
      <c r="D4012" s="1" t="s">
        <v>3322</v>
      </c>
      <c r="E4012" s="1" t="s">
        <v>102</v>
      </c>
      <c r="F4012">
        <v>700</v>
      </c>
      <c r="G4012" s="1" t="s">
        <v>1077</v>
      </c>
      <c r="H4012">
        <v>2</v>
      </c>
      <c r="I4012">
        <v>3</v>
      </c>
      <c r="J4012" s="1" t="s">
        <v>100</v>
      </c>
      <c r="K4012">
        <v>7</v>
      </c>
    </row>
    <row r="4013" spans="1:11" x14ac:dyDescent="0.25">
      <c r="A4013">
        <v>308068</v>
      </c>
      <c r="B4013" s="1" t="s">
        <v>4696</v>
      </c>
      <c r="C4013">
        <v>1</v>
      </c>
      <c r="D4013" s="1" t="s">
        <v>3322</v>
      </c>
      <c r="E4013" s="1" t="s">
        <v>1159</v>
      </c>
      <c r="F4013">
        <v>800</v>
      </c>
      <c r="G4013" s="1" t="s">
        <v>1077</v>
      </c>
      <c r="H4013">
        <v>2</v>
      </c>
      <c r="I4013">
        <v>0</v>
      </c>
      <c r="J4013" s="1" t="s">
        <v>115</v>
      </c>
      <c r="K4013">
        <v>1</v>
      </c>
    </row>
    <row r="4014" spans="1:11" x14ac:dyDescent="0.25">
      <c r="A4014">
        <v>4367</v>
      </c>
      <c r="B4014" s="1" t="s">
        <v>4697</v>
      </c>
      <c r="C4014">
        <v>1</v>
      </c>
      <c r="D4014" s="1" t="s">
        <v>3322</v>
      </c>
      <c r="E4014" s="1" t="s">
        <v>4311</v>
      </c>
      <c r="F4014">
        <v>3000</v>
      </c>
      <c r="G4014" s="1" t="s">
        <v>1077</v>
      </c>
      <c r="H4014">
        <v>4</v>
      </c>
      <c r="I4014">
        <v>3.3</v>
      </c>
      <c r="J4014" s="1" t="s">
        <v>100</v>
      </c>
      <c r="K4014">
        <v>95</v>
      </c>
    </row>
    <row r="4015" spans="1:11" x14ac:dyDescent="0.25">
      <c r="A4015">
        <v>4364</v>
      </c>
      <c r="B4015" s="1" t="s">
        <v>4698</v>
      </c>
      <c r="C4015">
        <v>1</v>
      </c>
      <c r="D4015" s="1" t="s">
        <v>3322</v>
      </c>
      <c r="E4015" s="1" t="s">
        <v>4699</v>
      </c>
      <c r="F4015">
        <v>2500</v>
      </c>
      <c r="G4015" s="1" t="s">
        <v>1077</v>
      </c>
      <c r="H4015">
        <v>4</v>
      </c>
      <c r="I4015">
        <v>3</v>
      </c>
      <c r="J4015" s="1" t="s">
        <v>100</v>
      </c>
      <c r="K4015">
        <v>19</v>
      </c>
    </row>
    <row r="4016" spans="1:11" x14ac:dyDescent="0.25">
      <c r="A4016">
        <v>310365</v>
      </c>
      <c r="B4016" s="1" t="s">
        <v>4700</v>
      </c>
      <c r="C4016">
        <v>1</v>
      </c>
      <c r="D4016" s="1" t="s">
        <v>3322</v>
      </c>
      <c r="E4016" s="1" t="s">
        <v>848</v>
      </c>
      <c r="F4016">
        <v>2500</v>
      </c>
      <c r="G4016" s="1" t="s">
        <v>1077</v>
      </c>
      <c r="H4016">
        <v>4</v>
      </c>
      <c r="I4016">
        <v>3.4</v>
      </c>
      <c r="J4016" s="1" t="s">
        <v>100</v>
      </c>
      <c r="K4016">
        <v>265</v>
      </c>
    </row>
    <row r="4017" spans="1:11" x14ac:dyDescent="0.25">
      <c r="A4017">
        <v>4366</v>
      </c>
      <c r="B4017" s="1" t="s">
        <v>4701</v>
      </c>
      <c r="C4017">
        <v>1</v>
      </c>
      <c r="D4017" s="1" t="s">
        <v>3322</v>
      </c>
      <c r="E4017" s="1" t="s">
        <v>4702</v>
      </c>
      <c r="F4017">
        <v>4000</v>
      </c>
      <c r="G4017" s="1" t="s">
        <v>1077</v>
      </c>
      <c r="H4017">
        <v>4</v>
      </c>
      <c r="I4017">
        <v>3.7</v>
      </c>
      <c r="J4017" s="1" t="s">
        <v>82</v>
      </c>
      <c r="K4017">
        <v>44</v>
      </c>
    </row>
    <row r="4018" spans="1:11" x14ac:dyDescent="0.25">
      <c r="A4018">
        <v>4365</v>
      </c>
      <c r="B4018" s="1" t="s">
        <v>4703</v>
      </c>
      <c r="C4018">
        <v>1</v>
      </c>
      <c r="D4018" s="1" t="s">
        <v>3322</v>
      </c>
      <c r="E4018" s="1" t="s">
        <v>102</v>
      </c>
      <c r="F4018">
        <v>2500</v>
      </c>
      <c r="G4018" s="1" t="s">
        <v>1077</v>
      </c>
      <c r="H4018">
        <v>4</v>
      </c>
      <c r="I4018">
        <v>3.6</v>
      </c>
      <c r="J4018" s="1" t="s">
        <v>82</v>
      </c>
      <c r="K4018">
        <v>38</v>
      </c>
    </row>
    <row r="4019" spans="1:11" x14ac:dyDescent="0.25">
      <c r="A4019">
        <v>18419892</v>
      </c>
      <c r="B4019" s="1" t="s">
        <v>4704</v>
      </c>
      <c r="C4019">
        <v>1</v>
      </c>
      <c r="D4019" s="1" t="s">
        <v>3322</v>
      </c>
      <c r="E4019" s="1" t="s">
        <v>4705</v>
      </c>
      <c r="F4019">
        <v>2000</v>
      </c>
      <c r="G4019" s="1" t="s">
        <v>1077</v>
      </c>
      <c r="H4019">
        <v>4</v>
      </c>
      <c r="I4019">
        <v>3.5</v>
      </c>
      <c r="J4019" s="1" t="s">
        <v>82</v>
      </c>
      <c r="K4019">
        <v>14</v>
      </c>
    </row>
    <row r="4020" spans="1:11" x14ac:dyDescent="0.25">
      <c r="A4020">
        <v>4357</v>
      </c>
      <c r="B4020" s="1" t="s">
        <v>4706</v>
      </c>
      <c r="C4020">
        <v>1</v>
      </c>
      <c r="D4020" s="1" t="s">
        <v>3322</v>
      </c>
      <c r="E4020" s="1" t="s">
        <v>4707</v>
      </c>
      <c r="F4020">
        <v>3500</v>
      </c>
      <c r="G4020" s="1" t="s">
        <v>1077</v>
      </c>
      <c r="H4020">
        <v>4</v>
      </c>
      <c r="I4020">
        <v>3.6</v>
      </c>
      <c r="J4020" s="1" t="s">
        <v>82</v>
      </c>
      <c r="K4020">
        <v>261</v>
      </c>
    </row>
    <row r="4021" spans="1:11" x14ac:dyDescent="0.25">
      <c r="A4021">
        <v>3379</v>
      </c>
      <c r="B4021" s="1" t="s">
        <v>4708</v>
      </c>
      <c r="C4021">
        <v>1</v>
      </c>
      <c r="D4021" s="1" t="s">
        <v>3322</v>
      </c>
      <c r="E4021" s="1" t="s">
        <v>117</v>
      </c>
      <c r="F4021">
        <v>4500</v>
      </c>
      <c r="G4021" s="1" t="s">
        <v>1077</v>
      </c>
      <c r="H4021">
        <v>4</v>
      </c>
      <c r="I4021">
        <v>3.9</v>
      </c>
      <c r="J4021" s="1" t="s">
        <v>82</v>
      </c>
      <c r="K4021">
        <v>410</v>
      </c>
    </row>
    <row r="4022" spans="1:11" x14ac:dyDescent="0.25">
      <c r="A4022">
        <v>3264</v>
      </c>
      <c r="B4022" s="1" t="s">
        <v>4709</v>
      </c>
      <c r="C4022">
        <v>1</v>
      </c>
      <c r="D4022" s="1" t="s">
        <v>3322</v>
      </c>
      <c r="E4022" s="1" t="s">
        <v>848</v>
      </c>
      <c r="F4022">
        <v>2500</v>
      </c>
      <c r="G4022" s="1" t="s">
        <v>1077</v>
      </c>
      <c r="H4022">
        <v>4</v>
      </c>
      <c r="I4022">
        <v>3.6</v>
      </c>
      <c r="J4022" s="1" t="s">
        <v>82</v>
      </c>
      <c r="K4022">
        <v>49</v>
      </c>
    </row>
    <row r="4023" spans="1:11" x14ac:dyDescent="0.25">
      <c r="A4023">
        <v>4368</v>
      </c>
      <c r="B4023" s="1" t="s">
        <v>4710</v>
      </c>
      <c r="C4023">
        <v>1</v>
      </c>
      <c r="D4023" s="1" t="s">
        <v>3322</v>
      </c>
      <c r="E4023" s="1" t="s">
        <v>1899</v>
      </c>
      <c r="F4023">
        <v>1000</v>
      </c>
      <c r="G4023" s="1" t="s">
        <v>1077</v>
      </c>
      <c r="H4023">
        <v>3</v>
      </c>
      <c r="I4023">
        <v>3.8</v>
      </c>
      <c r="J4023" s="1" t="s">
        <v>82</v>
      </c>
      <c r="K4023">
        <v>79</v>
      </c>
    </row>
    <row r="4024" spans="1:11" x14ac:dyDescent="0.25">
      <c r="A4024">
        <v>4356</v>
      </c>
      <c r="B4024" s="1" t="s">
        <v>4711</v>
      </c>
      <c r="C4024">
        <v>1</v>
      </c>
      <c r="D4024" s="1" t="s">
        <v>3322</v>
      </c>
      <c r="E4024" s="1" t="s">
        <v>4712</v>
      </c>
      <c r="F4024">
        <v>4000</v>
      </c>
      <c r="G4024" s="1" t="s">
        <v>1077</v>
      </c>
      <c r="H4024">
        <v>4</v>
      </c>
      <c r="I4024">
        <v>3.9</v>
      </c>
      <c r="J4024" s="1" t="s">
        <v>82</v>
      </c>
      <c r="K4024">
        <v>290</v>
      </c>
    </row>
    <row r="4025" spans="1:11" x14ac:dyDescent="0.25">
      <c r="A4025">
        <v>3378</v>
      </c>
      <c r="B4025" s="1" t="s">
        <v>4713</v>
      </c>
      <c r="C4025">
        <v>1</v>
      </c>
      <c r="D4025" s="1" t="s">
        <v>3322</v>
      </c>
      <c r="E4025" s="1" t="s">
        <v>59</v>
      </c>
      <c r="F4025">
        <v>4500</v>
      </c>
      <c r="G4025" s="1" t="s">
        <v>1077</v>
      </c>
      <c r="H4025">
        <v>4</v>
      </c>
      <c r="I4025">
        <v>4</v>
      </c>
      <c r="J4025" s="1" t="s">
        <v>53</v>
      </c>
      <c r="K4025">
        <v>424</v>
      </c>
    </row>
    <row r="4026" spans="1:11" x14ac:dyDescent="0.25">
      <c r="A4026">
        <v>310032</v>
      </c>
      <c r="B4026" s="1" t="s">
        <v>4714</v>
      </c>
      <c r="C4026">
        <v>1</v>
      </c>
      <c r="D4026" s="1" t="s">
        <v>3322</v>
      </c>
      <c r="E4026" s="1" t="s">
        <v>1080</v>
      </c>
      <c r="F4026">
        <v>1500</v>
      </c>
      <c r="G4026" s="1" t="s">
        <v>1077</v>
      </c>
      <c r="H4026">
        <v>3</v>
      </c>
      <c r="I4026">
        <v>3.1</v>
      </c>
      <c r="J4026" s="1" t="s">
        <v>100</v>
      </c>
      <c r="K4026">
        <v>9</v>
      </c>
    </row>
    <row r="4027" spans="1:11" x14ac:dyDescent="0.25">
      <c r="A4027">
        <v>18481317</v>
      </c>
      <c r="B4027" s="1" t="s">
        <v>4715</v>
      </c>
      <c r="C4027">
        <v>1</v>
      </c>
      <c r="D4027" s="1" t="s">
        <v>3322</v>
      </c>
      <c r="E4027" s="1" t="s">
        <v>1487</v>
      </c>
      <c r="F4027">
        <v>300</v>
      </c>
      <c r="G4027" s="1" t="s">
        <v>1077</v>
      </c>
      <c r="H4027">
        <v>1</v>
      </c>
      <c r="I4027">
        <v>0</v>
      </c>
      <c r="J4027" s="1" t="s">
        <v>115</v>
      </c>
      <c r="K4027">
        <v>0</v>
      </c>
    </row>
    <row r="4028" spans="1:11" x14ac:dyDescent="0.25">
      <c r="A4028">
        <v>18436483</v>
      </c>
      <c r="B4028" s="1" t="s">
        <v>4716</v>
      </c>
      <c r="C4028">
        <v>1</v>
      </c>
      <c r="D4028" s="1" t="s">
        <v>3322</v>
      </c>
      <c r="E4028" s="1" t="s">
        <v>1421</v>
      </c>
      <c r="F4028">
        <v>500</v>
      </c>
      <c r="G4028" s="1" t="s">
        <v>1077</v>
      </c>
      <c r="H4028">
        <v>2</v>
      </c>
      <c r="I4028">
        <v>3.1</v>
      </c>
      <c r="J4028" s="1" t="s">
        <v>100</v>
      </c>
      <c r="K4028">
        <v>5</v>
      </c>
    </row>
    <row r="4029" spans="1:11" x14ac:dyDescent="0.25">
      <c r="A4029">
        <v>18245249</v>
      </c>
      <c r="B4029" s="1" t="s">
        <v>4717</v>
      </c>
      <c r="C4029">
        <v>1</v>
      </c>
      <c r="D4029" s="1" t="s">
        <v>3322</v>
      </c>
      <c r="E4029" s="1" t="s">
        <v>1373</v>
      </c>
      <c r="F4029">
        <v>600</v>
      </c>
      <c r="G4029" s="1" t="s">
        <v>1077</v>
      </c>
      <c r="H4029">
        <v>2</v>
      </c>
      <c r="I4029">
        <v>2.6</v>
      </c>
      <c r="J4029" s="1" t="s">
        <v>100</v>
      </c>
      <c r="K4029">
        <v>30</v>
      </c>
    </row>
    <row r="4030" spans="1:11" x14ac:dyDescent="0.25">
      <c r="A4030">
        <v>301448</v>
      </c>
      <c r="B4030" s="1" t="s">
        <v>4718</v>
      </c>
      <c r="C4030">
        <v>1</v>
      </c>
      <c r="D4030" s="1" t="s">
        <v>3322</v>
      </c>
      <c r="E4030" s="1" t="s">
        <v>4719</v>
      </c>
      <c r="F4030">
        <v>400</v>
      </c>
      <c r="G4030" s="1" t="s">
        <v>1077</v>
      </c>
      <c r="H4030">
        <v>1</v>
      </c>
      <c r="I4030">
        <v>3.9</v>
      </c>
      <c r="J4030" s="1" t="s">
        <v>82</v>
      </c>
      <c r="K4030">
        <v>108</v>
      </c>
    </row>
    <row r="4031" spans="1:11" x14ac:dyDescent="0.25">
      <c r="A4031">
        <v>18425152</v>
      </c>
      <c r="B4031" s="1" t="s">
        <v>4720</v>
      </c>
      <c r="C4031">
        <v>1</v>
      </c>
      <c r="D4031" s="1" t="s">
        <v>3322</v>
      </c>
      <c r="E4031" s="1" t="s">
        <v>1535</v>
      </c>
      <c r="F4031">
        <v>300</v>
      </c>
      <c r="G4031" s="1" t="s">
        <v>1077</v>
      </c>
      <c r="H4031">
        <v>1</v>
      </c>
      <c r="I4031">
        <v>0</v>
      </c>
      <c r="J4031" s="1" t="s">
        <v>115</v>
      </c>
      <c r="K4031">
        <v>0</v>
      </c>
    </row>
    <row r="4032" spans="1:11" x14ac:dyDescent="0.25">
      <c r="A4032">
        <v>312231</v>
      </c>
      <c r="B4032" s="1" t="s">
        <v>4721</v>
      </c>
      <c r="C4032">
        <v>1</v>
      </c>
      <c r="D4032" s="1" t="s">
        <v>3322</v>
      </c>
      <c r="E4032" s="1" t="s">
        <v>4722</v>
      </c>
      <c r="F4032">
        <v>350</v>
      </c>
      <c r="G4032" s="1" t="s">
        <v>1077</v>
      </c>
      <c r="H4032">
        <v>1</v>
      </c>
      <c r="I4032">
        <v>3.1</v>
      </c>
      <c r="J4032" s="1" t="s">
        <v>100</v>
      </c>
      <c r="K4032">
        <v>13</v>
      </c>
    </row>
    <row r="4033" spans="1:11" x14ac:dyDescent="0.25">
      <c r="A4033">
        <v>18057802</v>
      </c>
      <c r="B4033" s="1" t="s">
        <v>4723</v>
      </c>
      <c r="C4033">
        <v>1</v>
      </c>
      <c r="D4033" s="1" t="s">
        <v>3322</v>
      </c>
      <c r="E4033" s="1" t="s">
        <v>1047</v>
      </c>
      <c r="F4033">
        <v>200</v>
      </c>
      <c r="G4033" s="1" t="s">
        <v>1077</v>
      </c>
      <c r="H4033">
        <v>1</v>
      </c>
      <c r="I4033">
        <v>3.2</v>
      </c>
      <c r="J4033" s="1" t="s">
        <v>100</v>
      </c>
      <c r="K4033">
        <v>12</v>
      </c>
    </row>
    <row r="4034" spans="1:11" x14ac:dyDescent="0.25">
      <c r="A4034">
        <v>307622</v>
      </c>
      <c r="B4034" s="1" t="s">
        <v>4724</v>
      </c>
      <c r="C4034">
        <v>1</v>
      </c>
      <c r="D4034" s="1" t="s">
        <v>3322</v>
      </c>
      <c r="E4034" s="1" t="s">
        <v>3301</v>
      </c>
      <c r="F4034">
        <v>300</v>
      </c>
      <c r="G4034" s="1" t="s">
        <v>1077</v>
      </c>
      <c r="H4034">
        <v>1</v>
      </c>
      <c r="I4034">
        <v>3.8</v>
      </c>
      <c r="J4034" s="1" t="s">
        <v>82</v>
      </c>
      <c r="K4034">
        <v>266</v>
      </c>
    </row>
    <row r="4035" spans="1:11" x14ac:dyDescent="0.25">
      <c r="A4035">
        <v>18475283</v>
      </c>
      <c r="B4035" s="1" t="s">
        <v>4725</v>
      </c>
      <c r="C4035">
        <v>1</v>
      </c>
      <c r="D4035" s="1" t="s">
        <v>3322</v>
      </c>
      <c r="E4035" s="1" t="s">
        <v>1844</v>
      </c>
      <c r="F4035">
        <v>300</v>
      </c>
      <c r="G4035" s="1" t="s">
        <v>1077</v>
      </c>
      <c r="H4035">
        <v>1</v>
      </c>
      <c r="I4035">
        <v>0</v>
      </c>
      <c r="J4035" s="1" t="s">
        <v>115</v>
      </c>
      <c r="K4035">
        <v>1</v>
      </c>
    </row>
    <row r="4036" spans="1:11" x14ac:dyDescent="0.25">
      <c r="A4036">
        <v>18481278</v>
      </c>
      <c r="B4036" s="1" t="s">
        <v>4726</v>
      </c>
      <c r="C4036">
        <v>1</v>
      </c>
      <c r="D4036" s="1" t="s">
        <v>3322</v>
      </c>
      <c r="E4036" s="1" t="s">
        <v>1080</v>
      </c>
      <c r="F4036">
        <v>400</v>
      </c>
      <c r="G4036" s="1" t="s">
        <v>1077</v>
      </c>
      <c r="H4036">
        <v>1</v>
      </c>
      <c r="I4036">
        <v>0</v>
      </c>
      <c r="J4036" s="1" t="s">
        <v>115</v>
      </c>
      <c r="K4036">
        <v>0</v>
      </c>
    </row>
    <row r="4037" spans="1:11" x14ac:dyDescent="0.25">
      <c r="A4037">
        <v>311546</v>
      </c>
      <c r="B4037" s="1" t="s">
        <v>1489</v>
      </c>
      <c r="C4037">
        <v>1</v>
      </c>
      <c r="D4037" s="1" t="s">
        <v>3322</v>
      </c>
      <c r="E4037" s="1" t="s">
        <v>1417</v>
      </c>
      <c r="F4037">
        <v>800</v>
      </c>
      <c r="G4037" s="1" t="s">
        <v>1077</v>
      </c>
      <c r="H4037">
        <v>2</v>
      </c>
      <c r="I4037">
        <v>0</v>
      </c>
      <c r="J4037" s="1" t="s">
        <v>115</v>
      </c>
      <c r="K4037">
        <v>3</v>
      </c>
    </row>
    <row r="4038" spans="1:11" x14ac:dyDescent="0.25">
      <c r="A4038">
        <v>1546</v>
      </c>
      <c r="B4038" s="1" t="s">
        <v>4727</v>
      </c>
      <c r="C4038">
        <v>1</v>
      </c>
      <c r="D4038" s="1" t="s">
        <v>3322</v>
      </c>
      <c r="E4038" s="1" t="s">
        <v>1159</v>
      </c>
      <c r="F4038">
        <v>400</v>
      </c>
      <c r="G4038" s="1" t="s">
        <v>1077</v>
      </c>
      <c r="H4038">
        <v>1</v>
      </c>
      <c r="I4038">
        <v>2.9</v>
      </c>
      <c r="J4038" s="1" t="s">
        <v>100</v>
      </c>
      <c r="K4038">
        <v>36</v>
      </c>
    </row>
    <row r="4039" spans="1:11" x14ac:dyDescent="0.25">
      <c r="A4039">
        <v>4673</v>
      </c>
      <c r="B4039" s="1" t="s">
        <v>4728</v>
      </c>
      <c r="C4039">
        <v>1</v>
      </c>
      <c r="D4039" s="1" t="s">
        <v>3322</v>
      </c>
      <c r="E4039" s="1" t="s">
        <v>1194</v>
      </c>
      <c r="F4039">
        <v>500</v>
      </c>
      <c r="G4039" s="1" t="s">
        <v>1077</v>
      </c>
      <c r="H4039">
        <v>2</v>
      </c>
      <c r="I4039">
        <v>2.8</v>
      </c>
      <c r="J4039" s="1" t="s">
        <v>100</v>
      </c>
      <c r="K4039">
        <v>20</v>
      </c>
    </row>
    <row r="4040" spans="1:11" x14ac:dyDescent="0.25">
      <c r="A4040">
        <v>18440187</v>
      </c>
      <c r="B4040" s="1" t="s">
        <v>4729</v>
      </c>
      <c r="C4040">
        <v>1</v>
      </c>
      <c r="D4040" s="1" t="s">
        <v>3322</v>
      </c>
      <c r="E4040" s="1" t="s">
        <v>1159</v>
      </c>
      <c r="F4040">
        <v>400</v>
      </c>
      <c r="G4040" s="1" t="s">
        <v>1077</v>
      </c>
      <c r="H4040">
        <v>1</v>
      </c>
      <c r="I4040">
        <v>3</v>
      </c>
      <c r="J4040" s="1" t="s">
        <v>100</v>
      </c>
      <c r="K4040">
        <v>4</v>
      </c>
    </row>
    <row r="4041" spans="1:11" x14ac:dyDescent="0.25">
      <c r="A4041">
        <v>304304</v>
      </c>
      <c r="B4041" s="1" t="s">
        <v>4730</v>
      </c>
      <c r="C4041">
        <v>1</v>
      </c>
      <c r="D4041" s="1" t="s">
        <v>3322</v>
      </c>
      <c r="E4041" s="1" t="s">
        <v>1389</v>
      </c>
      <c r="F4041">
        <v>1500</v>
      </c>
      <c r="G4041" s="1" t="s">
        <v>1077</v>
      </c>
      <c r="H4041">
        <v>3</v>
      </c>
      <c r="I4041">
        <v>2.8</v>
      </c>
      <c r="J4041" s="1" t="s">
        <v>100</v>
      </c>
      <c r="K4041">
        <v>68</v>
      </c>
    </row>
    <row r="4042" spans="1:11" x14ac:dyDescent="0.25">
      <c r="A4042">
        <v>18107859</v>
      </c>
      <c r="B4042" s="1" t="s">
        <v>4731</v>
      </c>
      <c r="C4042">
        <v>1</v>
      </c>
      <c r="D4042" s="1" t="s">
        <v>3322</v>
      </c>
      <c r="E4042" s="1" t="s">
        <v>1047</v>
      </c>
      <c r="F4042">
        <v>300</v>
      </c>
      <c r="G4042" s="1" t="s">
        <v>1077</v>
      </c>
      <c r="H4042">
        <v>1</v>
      </c>
      <c r="I4042">
        <v>2.9</v>
      </c>
      <c r="J4042" s="1" t="s">
        <v>100</v>
      </c>
      <c r="K4042">
        <v>4</v>
      </c>
    </row>
    <row r="4043" spans="1:11" x14ac:dyDescent="0.25">
      <c r="A4043">
        <v>303582</v>
      </c>
      <c r="B4043" s="1" t="s">
        <v>4732</v>
      </c>
      <c r="C4043">
        <v>1</v>
      </c>
      <c r="D4043" s="1" t="s">
        <v>3322</v>
      </c>
      <c r="E4043" s="1" t="s">
        <v>4733</v>
      </c>
      <c r="F4043">
        <v>200</v>
      </c>
      <c r="G4043" s="1" t="s">
        <v>1077</v>
      </c>
      <c r="H4043">
        <v>1</v>
      </c>
      <c r="I4043">
        <v>3.1</v>
      </c>
      <c r="J4043" s="1" t="s">
        <v>100</v>
      </c>
      <c r="K4043">
        <v>26</v>
      </c>
    </row>
    <row r="4044" spans="1:11" x14ac:dyDescent="0.25">
      <c r="A4044">
        <v>306595</v>
      </c>
      <c r="B4044" s="1" t="s">
        <v>4734</v>
      </c>
      <c r="C4044">
        <v>1</v>
      </c>
      <c r="D4044" s="1" t="s">
        <v>3322</v>
      </c>
      <c r="E4044" s="1" t="s">
        <v>104</v>
      </c>
      <c r="F4044">
        <v>300</v>
      </c>
      <c r="G4044" s="1" t="s">
        <v>1077</v>
      </c>
      <c r="H4044">
        <v>1</v>
      </c>
      <c r="I4044">
        <v>3.4</v>
      </c>
      <c r="J4044" s="1" t="s">
        <v>100</v>
      </c>
      <c r="K4044">
        <v>11</v>
      </c>
    </row>
    <row r="4045" spans="1:11" x14ac:dyDescent="0.25">
      <c r="A4045">
        <v>305348</v>
      </c>
      <c r="B4045" s="1" t="s">
        <v>4735</v>
      </c>
      <c r="C4045">
        <v>1</v>
      </c>
      <c r="D4045" s="1" t="s">
        <v>3322</v>
      </c>
      <c r="E4045" s="1" t="s">
        <v>1189</v>
      </c>
      <c r="F4045">
        <v>100</v>
      </c>
      <c r="G4045" s="1" t="s">
        <v>1077</v>
      </c>
      <c r="H4045">
        <v>1</v>
      </c>
      <c r="I4045">
        <v>3.1</v>
      </c>
      <c r="J4045" s="1" t="s">
        <v>100</v>
      </c>
      <c r="K4045">
        <v>18</v>
      </c>
    </row>
    <row r="4046" spans="1:11" x14ac:dyDescent="0.25">
      <c r="A4046">
        <v>303586</v>
      </c>
      <c r="B4046" s="1" t="s">
        <v>1720</v>
      </c>
      <c r="C4046">
        <v>1</v>
      </c>
      <c r="D4046" s="1" t="s">
        <v>3322</v>
      </c>
      <c r="E4046" s="1" t="s">
        <v>1543</v>
      </c>
      <c r="F4046">
        <v>200</v>
      </c>
      <c r="G4046" s="1" t="s">
        <v>1077</v>
      </c>
      <c r="H4046">
        <v>1</v>
      </c>
      <c r="I4046">
        <v>3.2</v>
      </c>
      <c r="J4046" s="1" t="s">
        <v>100</v>
      </c>
      <c r="K4046">
        <v>137</v>
      </c>
    </row>
    <row r="4047" spans="1:11" x14ac:dyDescent="0.25">
      <c r="A4047">
        <v>18289231</v>
      </c>
      <c r="B4047" s="1" t="s">
        <v>3410</v>
      </c>
      <c r="C4047">
        <v>1</v>
      </c>
      <c r="D4047" s="1" t="s">
        <v>3322</v>
      </c>
      <c r="E4047" s="1" t="s">
        <v>59</v>
      </c>
      <c r="F4047">
        <v>450</v>
      </c>
      <c r="G4047" s="1" t="s">
        <v>1077</v>
      </c>
      <c r="H4047">
        <v>1</v>
      </c>
      <c r="I4047">
        <v>2.7</v>
      </c>
      <c r="J4047" s="1" t="s">
        <v>100</v>
      </c>
      <c r="K4047">
        <v>8</v>
      </c>
    </row>
    <row r="4048" spans="1:11" x14ac:dyDescent="0.25">
      <c r="A4048">
        <v>9803</v>
      </c>
      <c r="B4048" s="1" t="s">
        <v>4736</v>
      </c>
      <c r="C4048">
        <v>1</v>
      </c>
      <c r="D4048" s="1" t="s">
        <v>3322</v>
      </c>
      <c r="E4048" s="1" t="s">
        <v>1159</v>
      </c>
      <c r="F4048">
        <v>350</v>
      </c>
      <c r="G4048" s="1" t="s">
        <v>1077</v>
      </c>
      <c r="H4048">
        <v>1</v>
      </c>
      <c r="I4048">
        <v>2.8</v>
      </c>
      <c r="J4048" s="1" t="s">
        <v>100</v>
      </c>
      <c r="K4048">
        <v>101</v>
      </c>
    </row>
    <row r="4049" spans="1:11" x14ac:dyDescent="0.25">
      <c r="A4049">
        <v>3700</v>
      </c>
      <c r="B4049" s="1" t="s">
        <v>4737</v>
      </c>
      <c r="C4049">
        <v>1</v>
      </c>
      <c r="D4049" s="1" t="s">
        <v>3322</v>
      </c>
      <c r="E4049" s="1" t="s">
        <v>1201</v>
      </c>
      <c r="F4049">
        <v>550</v>
      </c>
      <c r="G4049" s="1" t="s">
        <v>1077</v>
      </c>
      <c r="H4049">
        <v>2</v>
      </c>
      <c r="I4049">
        <v>2.8</v>
      </c>
      <c r="J4049" s="1" t="s">
        <v>100</v>
      </c>
      <c r="K4049">
        <v>103</v>
      </c>
    </row>
    <row r="4050" spans="1:11" x14ac:dyDescent="0.25">
      <c r="A4050">
        <v>3093</v>
      </c>
      <c r="B4050" s="1" t="s">
        <v>4738</v>
      </c>
      <c r="C4050">
        <v>1</v>
      </c>
      <c r="D4050" s="1" t="s">
        <v>3322</v>
      </c>
      <c r="E4050" s="1" t="s">
        <v>1159</v>
      </c>
      <c r="F4050">
        <v>950</v>
      </c>
      <c r="G4050" s="1" t="s">
        <v>1077</v>
      </c>
      <c r="H4050">
        <v>2</v>
      </c>
      <c r="I4050">
        <v>3.1</v>
      </c>
      <c r="J4050" s="1" t="s">
        <v>100</v>
      </c>
      <c r="K4050">
        <v>94</v>
      </c>
    </row>
    <row r="4051" spans="1:11" x14ac:dyDescent="0.25">
      <c r="A4051">
        <v>308849</v>
      </c>
      <c r="B4051" s="1" t="s">
        <v>2445</v>
      </c>
      <c r="C4051">
        <v>1</v>
      </c>
      <c r="D4051" s="1" t="s">
        <v>3322</v>
      </c>
      <c r="E4051" s="1" t="s">
        <v>1047</v>
      </c>
      <c r="F4051">
        <v>150</v>
      </c>
      <c r="G4051" s="1" t="s">
        <v>1077</v>
      </c>
      <c r="H4051">
        <v>1</v>
      </c>
      <c r="I4051">
        <v>3.2</v>
      </c>
      <c r="J4051" s="1" t="s">
        <v>100</v>
      </c>
      <c r="K4051">
        <v>22</v>
      </c>
    </row>
    <row r="4052" spans="1:11" x14ac:dyDescent="0.25">
      <c r="A4052">
        <v>301149</v>
      </c>
      <c r="B4052" s="1" t="s">
        <v>4739</v>
      </c>
      <c r="C4052">
        <v>1</v>
      </c>
      <c r="D4052" s="1" t="s">
        <v>3322</v>
      </c>
      <c r="E4052" s="1" t="s">
        <v>1591</v>
      </c>
      <c r="F4052">
        <v>100</v>
      </c>
      <c r="G4052" s="1" t="s">
        <v>1077</v>
      </c>
      <c r="H4052">
        <v>1</v>
      </c>
      <c r="I4052">
        <v>2.6</v>
      </c>
      <c r="J4052" s="1" t="s">
        <v>100</v>
      </c>
      <c r="K4052">
        <v>16</v>
      </c>
    </row>
    <row r="4053" spans="1:11" x14ac:dyDescent="0.25">
      <c r="A4053">
        <v>305159</v>
      </c>
      <c r="B4053" s="1" t="s">
        <v>4740</v>
      </c>
      <c r="C4053">
        <v>1</v>
      </c>
      <c r="D4053" s="1" t="s">
        <v>3322</v>
      </c>
      <c r="E4053" s="1" t="s">
        <v>4040</v>
      </c>
      <c r="F4053">
        <v>450</v>
      </c>
      <c r="G4053" s="1" t="s">
        <v>1077</v>
      </c>
      <c r="H4053">
        <v>1</v>
      </c>
      <c r="I4053">
        <v>2.7</v>
      </c>
      <c r="J4053" s="1" t="s">
        <v>100</v>
      </c>
      <c r="K4053">
        <v>56</v>
      </c>
    </row>
    <row r="4054" spans="1:11" x14ac:dyDescent="0.25">
      <c r="A4054">
        <v>6256</v>
      </c>
      <c r="B4054" s="1" t="s">
        <v>4741</v>
      </c>
      <c r="C4054">
        <v>1</v>
      </c>
      <c r="D4054" s="1" t="s">
        <v>3322</v>
      </c>
      <c r="E4054" s="1" t="s">
        <v>1194</v>
      </c>
      <c r="F4054">
        <v>650</v>
      </c>
      <c r="G4054" s="1" t="s">
        <v>1077</v>
      </c>
      <c r="H4054">
        <v>2</v>
      </c>
      <c r="I4054">
        <v>3.3</v>
      </c>
      <c r="J4054" s="1" t="s">
        <v>100</v>
      </c>
      <c r="K4054">
        <v>49</v>
      </c>
    </row>
    <row r="4055" spans="1:11" x14ac:dyDescent="0.25">
      <c r="A4055">
        <v>18258483</v>
      </c>
      <c r="B4055" s="1" t="s">
        <v>4742</v>
      </c>
      <c r="C4055">
        <v>1</v>
      </c>
      <c r="D4055" s="1" t="s">
        <v>3322</v>
      </c>
      <c r="E4055" s="1" t="s">
        <v>1159</v>
      </c>
      <c r="F4055">
        <v>400</v>
      </c>
      <c r="G4055" s="1" t="s">
        <v>1077</v>
      </c>
      <c r="H4055">
        <v>1</v>
      </c>
      <c r="I4055">
        <v>3.4</v>
      </c>
      <c r="J4055" s="1" t="s">
        <v>100</v>
      </c>
      <c r="K4055">
        <v>60</v>
      </c>
    </row>
    <row r="4056" spans="1:11" x14ac:dyDescent="0.25">
      <c r="A4056">
        <v>9806</v>
      </c>
      <c r="B4056" s="1" t="s">
        <v>4743</v>
      </c>
      <c r="C4056">
        <v>1</v>
      </c>
      <c r="D4056" s="1" t="s">
        <v>3322</v>
      </c>
      <c r="E4056" s="1" t="s">
        <v>104</v>
      </c>
      <c r="F4056">
        <v>200</v>
      </c>
      <c r="G4056" s="1" t="s">
        <v>1077</v>
      </c>
      <c r="H4056">
        <v>1</v>
      </c>
      <c r="I4056">
        <v>3.4</v>
      </c>
      <c r="J4056" s="1" t="s">
        <v>100</v>
      </c>
      <c r="K4056">
        <v>86</v>
      </c>
    </row>
    <row r="4057" spans="1:11" x14ac:dyDescent="0.25">
      <c r="A4057">
        <v>303590</v>
      </c>
      <c r="B4057" s="1" t="s">
        <v>4744</v>
      </c>
      <c r="C4057">
        <v>1</v>
      </c>
      <c r="D4057" s="1" t="s">
        <v>3322</v>
      </c>
      <c r="E4057" s="1" t="s">
        <v>1080</v>
      </c>
      <c r="F4057">
        <v>350</v>
      </c>
      <c r="G4057" s="1" t="s">
        <v>1077</v>
      </c>
      <c r="H4057">
        <v>1</v>
      </c>
      <c r="I4057">
        <v>3.2</v>
      </c>
      <c r="J4057" s="1" t="s">
        <v>100</v>
      </c>
      <c r="K4057">
        <v>51</v>
      </c>
    </row>
    <row r="4058" spans="1:11" x14ac:dyDescent="0.25">
      <c r="A4058">
        <v>311263</v>
      </c>
      <c r="B4058" s="1" t="s">
        <v>4745</v>
      </c>
      <c r="C4058">
        <v>1</v>
      </c>
      <c r="D4058" s="1" t="s">
        <v>3322</v>
      </c>
      <c r="E4058" s="1" t="s">
        <v>1076</v>
      </c>
      <c r="F4058">
        <v>400</v>
      </c>
      <c r="G4058" s="1" t="s">
        <v>1077</v>
      </c>
      <c r="H4058">
        <v>1</v>
      </c>
      <c r="I4058">
        <v>3.3</v>
      </c>
      <c r="J4058" s="1" t="s">
        <v>100</v>
      </c>
      <c r="K4058">
        <v>24</v>
      </c>
    </row>
    <row r="4059" spans="1:11" x14ac:dyDescent="0.25">
      <c r="A4059">
        <v>303592</v>
      </c>
      <c r="B4059" s="1" t="s">
        <v>4746</v>
      </c>
      <c r="C4059">
        <v>1</v>
      </c>
      <c r="D4059" s="1" t="s">
        <v>3322</v>
      </c>
      <c r="E4059" s="1" t="s">
        <v>4747</v>
      </c>
      <c r="F4059">
        <v>150</v>
      </c>
      <c r="G4059" s="1" t="s">
        <v>1077</v>
      </c>
      <c r="H4059">
        <v>1</v>
      </c>
      <c r="I4059">
        <v>3.5</v>
      </c>
      <c r="J4059" s="1" t="s">
        <v>82</v>
      </c>
      <c r="K4059">
        <v>97</v>
      </c>
    </row>
    <row r="4060" spans="1:11" x14ac:dyDescent="0.25">
      <c r="A4060">
        <v>18228856</v>
      </c>
      <c r="B4060" s="1" t="s">
        <v>4748</v>
      </c>
      <c r="C4060">
        <v>1</v>
      </c>
      <c r="D4060" s="1" t="s">
        <v>3322</v>
      </c>
      <c r="E4060" s="1" t="s">
        <v>1469</v>
      </c>
      <c r="F4060">
        <v>250</v>
      </c>
      <c r="G4060" s="1" t="s">
        <v>1077</v>
      </c>
      <c r="H4060">
        <v>1</v>
      </c>
      <c r="I4060">
        <v>3.5</v>
      </c>
      <c r="J4060" s="1" t="s">
        <v>82</v>
      </c>
      <c r="K4060">
        <v>60</v>
      </c>
    </row>
    <row r="4061" spans="1:11" x14ac:dyDescent="0.25">
      <c r="A4061">
        <v>18308458</v>
      </c>
      <c r="B4061" s="1" t="s">
        <v>4749</v>
      </c>
      <c r="C4061">
        <v>1</v>
      </c>
      <c r="D4061" s="1" t="s">
        <v>3322</v>
      </c>
      <c r="E4061" s="1" t="s">
        <v>1129</v>
      </c>
      <c r="F4061">
        <v>300</v>
      </c>
      <c r="G4061" s="1" t="s">
        <v>1077</v>
      </c>
      <c r="H4061">
        <v>1</v>
      </c>
      <c r="I4061">
        <v>3.7</v>
      </c>
      <c r="J4061" s="1" t="s">
        <v>82</v>
      </c>
      <c r="K4061">
        <v>25</v>
      </c>
    </row>
    <row r="4062" spans="1:11" x14ac:dyDescent="0.25">
      <c r="A4062">
        <v>18378062</v>
      </c>
      <c r="B4062" s="1" t="s">
        <v>4750</v>
      </c>
      <c r="C4062">
        <v>1</v>
      </c>
      <c r="D4062" s="1" t="s">
        <v>3322</v>
      </c>
      <c r="E4062" s="1" t="s">
        <v>1159</v>
      </c>
      <c r="F4062">
        <v>400</v>
      </c>
      <c r="G4062" s="1" t="s">
        <v>1077</v>
      </c>
      <c r="H4062">
        <v>1</v>
      </c>
      <c r="I4062">
        <v>0</v>
      </c>
      <c r="J4062" s="1" t="s">
        <v>115</v>
      </c>
      <c r="K4062">
        <v>3</v>
      </c>
    </row>
    <row r="4063" spans="1:11" x14ac:dyDescent="0.25">
      <c r="A4063">
        <v>18464687</v>
      </c>
      <c r="B4063" s="1" t="s">
        <v>4751</v>
      </c>
      <c r="C4063">
        <v>1</v>
      </c>
      <c r="D4063" s="1" t="s">
        <v>3322</v>
      </c>
      <c r="E4063" s="1" t="s">
        <v>957</v>
      </c>
      <c r="F4063">
        <v>500</v>
      </c>
      <c r="G4063" s="1" t="s">
        <v>1077</v>
      </c>
      <c r="H4063">
        <v>2</v>
      </c>
      <c r="I4063">
        <v>0</v>
      </c>
      <c r="J4063" s="1" t="s">
        <v>115</v>
      </c>
      <c r="K4063">
        <v>0</v>
      </c>
    </row>
    <row r="4064" spans="1:11" x14ac:dyDescent="0.25">
      <c r="A4064">
        <v>18428622</v>
      </c>
      <c r="B4064" s="1" t="s">
        <v>4752</v>
      </c>
      <c r="C4064">
        <v>1</v>
      </c>
      <c r="D4064" s="1" t="s">
        <v>3322</v>
      </c>
      <c r="E4064" s="1" t="s">
        <v>1421</v>
      </c>
      <c r="F4064">
        <v>300</v>
      </c>
      <c r="G4064" s="1" t="s">
        <v>1077</v>
      </c>
      <c r="H4064">
        <v>1</v>
      </c>
      <c r="I4064">
        <v>0</v>
      </c>
      <c r="J4064" s="1" t="s">
        <v>115</v>
      </c>
      <c r="K4064">
        <v>0</v>
      </c>
    </row>
    <row r="4065" spans="1:11" x14ac:dyDescent="0.25">
      <c r="A4065">
        <v>18432941</v>
      </c>
      <c r="B4065" s="1" t="s">
        <v>4753</v>
      </c>
      <c r="C4065">
        <v>1</v>
      </c>
      <c r="D4065" s="1" t="s">
        <v>3322</v>
      </c>
      <c r="E4065" s="1" t="s">
        <v>1084</v>
      </c>
      <c r="F4065">
        <v>400</v>
      </c>
      <c r="G4065" s="1" t="s">
        <v>1077</v>
      </c>
      <c r="H4065">
        <v>1</v>
      </c>
      <c r="I4065">
        <v>0</v>
      </c>
      <c r="J4065" s="1" t="s">
        <v>115</v>
      </c>
      <c r="K4065">
        <v>0</v>
      </c>
    </row>
    <row r="4066" spans="1:11" x14ac:dyDescent="0.25">
      <c r="A4066">
        <v>18264980</v>
      </c>
      <c r="B4066" s="1" t="s">
        <v>4754</v>
      </c>
      <c r="C4066">
        <v>1</v>
      </c>
      <c r="D4066" s="1" t="s">
        <v>3322</v>
      </c>
      <c r="E4066" s="1" t="s">
        <v>4364</v>
      </c>
      <c r="F4066">
        <v>300</v>
      </c>
      <c r="G4066" s="1" t="s">
        <v>1077</v>
      </c>
      <c r="H4066">
        <v>1</v>
      </c>
      <c r="I4066">
        <v>0</v>
      </c>
      <c r="J4066" s="1" t="s">
        <v>115</v>
      </c>
      <c r="K4066">
        <v>1</v>
      </c>
    </row>
    <row r="4067" spans="1:11" x14ac:dyDescent="0.25">
      <c r="A4067">
        <v>18378025</v>
      </c>
      <c r="B4067" s="1" t="s">
        <v>4755</v>
      </c>
      <c r="C4067">
        <v>1</v>
      </c>
      <c r="D4067" s="1" t="s">
        <v>3322</v>
      </c>
      <c r="E4067" s="1" t="s">
        <v>1080</v>
      </c>
      <c r="F4067">
        <v>500</v>
      </c>
      <c r="G4067" s="1" t="s">
        <v>1077</v>
      </c>
      <c r="H4067">
        <v>2</v>
      </c>
      <c r="I4067">
        <v>0</v>
      </c>
      <c r="J4067" s="1" t="s">
        <v>115</v>
      </c>
      <c r="K4067">
        <v>3</v>
      </c>
    </row>
    <row r="4068" spans="1:11" x14ac:dyDescent="0.25">
      <c r="A4068">
        <v>18493572</v>
      </c>
      <c r="B4068" s="1" t="s">
        <v>4756</v>
      </c>
      <c r="C4068">
        <v>1</v>
      </c>
      <c r="D4068" s="1" t="s">
        <v>3322</v>
      </c>
      <c r="E4068" s="1" t="s">
        <v>4757</v>
      </c>
      <c r="F4068">
        <v>350</v>
      </c>
      <c r="G4068" s="1" t="s">
        <v>1077</v>
      </c>
      <c r="H4068">
        <v>1</v>
      </c>
      <c r="I4068">
        <v>0</v>
      </c>
      <c r="J4068" s="1" t="s">
        <v>115</v>
      </c>
      <c r="K4068">
        <v>0</v>
      </c>
    </row>
    <row r="4069" spans="1:11" x14ac:dyDescent="0.25">
      <c r="A4069">
        <v>18441696</v>
      </c>
      <c r="B4069" s="1" t="s">
        <v>4758</v>
      </c>
      <c r="C4069">
        <v>1</v>
      </c>
      <c r="D4069" s="1" t="s">
        <v>3322</v>
      </c>
      <c r="E4069" s="1" t="s">
        <v>1080</v>
      </c>
      <c r="F4069">
        <v>500</v>
      </c>
      <c r="G4069" s="1" t="s">
        <v>1077</v>
      </c>
      <c r="H4069">
        <v>2</v>
      </c>
      <c r="I4069">
        <v>0</v>
      </c>
      <c r="J4069" s="1" t="s">
        <v>115</v>
      </c>
      <c r="K4069">
        <v>0</v>
      </c>
    </row>
    <row r="4070" spans="1:11" x14ac:dyDescent="0.25">
      <c r="A4070">
        <v>18421488</v>
      </c>
      <c r="B4070" s="1" t="s">
        <v>4759</v>
      </c>
      <c r="C4070">
        <v>1</v>
      </c>
      <c r="D4070" s="1" t="s">
        <v>3322</v>
      </c>
      <c r="E4070" s="1" t="s">
        <v>1207</v>
      </c>
      <c r="F4070">
        <v>250</v>
      </c>
      <c r="G4070" s="1" t="s">
        <v>1077</v>
      </c>
      <c r="H4070">
        <v>1</v>
      </c>
      <c r="I4070">
        <v>0</v>
      </c>
      <c r="J4070" s="1" t="s">
        <v>115</v>
      </c>
      <c r="K4070">
        <v>2</v>
      </c>
    </row>
    <row r="4071" spans="1:11" x14ac:dyDescent="0.25">
      <c r="A4071">
        <v>308853</v>
      </c>
      <c r="B4071" s="1" t="s">
        <v>4760</v>
      </c>
      <c r="C4071">
        <v>1</v>
      </c>
      <c r="D4071" s="1" t="s">
        <v>3322</v>
      </c>
      <c r="E4071" s="1" t="s">
        <v>1421</v>
      </c>
      <c r="F4071">
        <v>100</v>
      </c>
      <c r="G4071" s="1" t="s">
        <v>1077</v>
      </c>
      <c r="H4071">
        <v>1</v>
      </c>
      <c r="I4071">
        <v>0</v>
      </c>
      <c r="J4071" s="1" t="s">
        <v>115</v>
      </c>
      <c r="K4071">
        <v>2</v>
      </c>
    </row>
    <row r="4072" spans="1:11" x14ac:dyDescent="0.25">
      <c r="A4072">
        <v>312864</v>
      </c>
      <c r="B4072" s="1" t="s">
        <v>4761</v>
      </c>
      <c r="C4072">
        <v>1</v>
      </c>
      <c r="D4072" s="1" t="s">
        <v>3322</v>
      </c>
      <c r="E4072" s="1" t="s">
        <v>1080</v>
      </c>
      <c r="F4072">
        <v>200</v>
      </c>
      <c r="G4072" s="1" t="s">
        <v>1077</v>
      </c>
      <c r="H4072">
        <v>1</v>
      </c>
      <c r="I4072">
        <v>0</v>
      </c>
      <c r="J4072" s="1" t="s">
        <v>115</v>
      </c>
      <c r="K4072">
        <v>3</v>
      </c>
    </row>
    <row r="4073" spans="1:11" x14ac:dyDescent="0.25">
      <c r="A4073">
        <v>18492957</v>
      </c>
      <c r="B4073" s="1" t="s">
        <v>4762</v>
      </c>
      <c r="C4073">
        <v>1</v>
      </c>
      <c r="D4073" s="1" t="s">
        <v>3322</v>
      </c>
      <c r="E4073" s="1" t="s">
        <v>1421</v>
      </c>
      <c r="F4073">
        <v>350</v>
      </c>
      <c r="G4073" s="1" t="s">
        <v>1077</v>
      </c>
      <c r="H4073">
        <v>1</v>
      </c>
      <c r="I4073">
        <v>0</v>
      </c>
      <c r="J4073" s="1" t="s">
        <v>115</v>
      </c>
      <c r="K4073">
        <v>0</v>
      </c>
    </row>
    <row r="4074" spans="1:11" x14ac:dyDescent="0.25">
      <c r="A4074">
        <v>18439029</v>
      </c>
      <c r="B4074" s="1" t="s">
        <v>4763</v>
      </c>
      <c r="C4074">
        <v>1</v>
      </c>
      <c r="D4074" s="1" t="s">
        <v>3322</v>
      </c>
      <c r="E4074" s="1" t="s">
        <v>3125</v>
      </c>
      <c r="F4074">
        <v>400</v>
      </c>
      <c r="G4074" s="1" t="s">
        <v>1077</v>
      </c>
      <c r="H4074">
        <v>1</v>
      </c>
      <c r="I4074">
        <v>0</v>
      </c>
      <c r="J4074" s="1" t="s">
        <v>115</v>
      </c>
      <c r="K4074">
        <v>1</v>
      </c>
    </row>
    <row r="4075" spans="1:11" x14ac:dyDescent="0.25">
      <c r="A4075">
        <v>18441698</v>
      </c>
      <c r="B4075" s="1" t="s">
        <v>4764</v>
      </c>
      <c r="C4075">
        <v>1</v>
      </c>
      <c r="D4075" s="1" t="s">
        <v>3322</v>
      </c>
      <c r="E4075" s="1" t="s">
        <v>1189</v>
      </c>
      <c r="F4075">
        <v>150</v>
      </c>
      <c r="G4075" s="1" t="s">
        <v>1077</v>
      </c>
      <c r="H4075">
        <v>1</v>
      </c>
      <c r="I4075">
        <v>0</v>
      </c>
      <c r="J4075" s="1" t="s">
        <v>115</v>
      </c>
      <c r="K4075">
        <v>0</v>
      </c>
    </row>
    <row r="4076" spans="1:11" x14ac:dyDescent="0.25">
      <c r="A4076">
        <v>18440175</v>
      </c>
      <c r="B4076" s="1" t="s">
        <v>4765</v>
      </c>
      <c r="C4076">
        <v>1</v>
      </c>
      <c r="D4076" s="1" t="s">
        <v>3322</v>
      </c>
      <c r="E4076" s="1" t="s">
        <v>1080</v>
      </c>
      <c r="F4076">
        <v>500</v>
      </c>
      <c r="G4076" s="1" t="s">
        <v>1077</v>
      </c>
      <c r="H4076">
        <v>2</v>
      </c>
      <c r="I4076">
        <v>0</v>
      </c>
      <c r="J4076" s="1" t="s">
        <v>115</v>
      </c>
      <c r="K4076">
        <v>2</v>
      </c>
    </row>
    <row r="4077" spans="1:11" x14ac:dyDescent="0.25">
      <c r="A4077">
        <v>18258502</v>
      </c>
      <c r="B4077" s="1" t="s">
        <v>4766</v>
      </c>
      <c r="C4077">
        <v>1</v>
      </c>
      <c r="D4077" s="1" t="s">
        <v>3322</v>
      </c>
      <c r="E4077" s="1" t="s">
        <v>1543</v>
      </c>
      <c r="F4077">
        <v>200</v>
      </c>
      <c r="G4077" s="1" t="s">
        <v>1077</v>
      </c>
      <c r="H4077">
        <v>1</v>
      </c>
      <c r="I4077">
        <v>0</v>
      </c>
      <c r="J4077" s="1" t="s">
        <v>115</v>
      </c>
      <c r="K4077">
        <v>0</v>
      </c>
    </row>
    <row r="4078" spans="1:11" x14ac:dyDescent="0.25">
      <c r="A4078">
        <v>18440143</v>
      </c>
      <c r="B4078" s="1" t="s">
        <v>4767</v>
      </c>
      <c r="C4078">
        <v>1</v>
      </c>
      <c r="D4078" s="1" t="s">
        <v>3322</v>
      </c>
      <c r="E4078" s="1" t="s">
        <v>1646</v>
      </c>
      <c r="F4078">
        <v>300</v>
      </c>
      <c r="G4078" s="1" t="s">
        <v>1077</v>
      </c>
      <c r="H4078">
        <v>1</v>
      </c>
      <c r="I4078">
        <v>0</v>
      </c>
      <c r="J4078" s="1" t="s">
        <v>115</v>
      </c>
      <c r="K4078">
        <v>1</v>
      </c>
    </row>
    <row r="4079" spans="1:11" x14ac:dyDescent="0.25">
      <c r="A4079">
        <v>18460414</v>
      </c>
      <c r="B4079" s="1" t="s">
        <v>4768</v>
      </c>
      <c r="C4079">
        <v>1</v>
      </c>
      <c r="D4079" s="1" t="s">
        <v>3322</v>
      </c>
      <c r="E4079" s="1" t="s">
        <v>1136</v>
      </c>
      <c r="F4079">
        <v>300</v>
      </c>
      <c r="G4079" s="1" t="s">
        <v>1077</v>
      </c>
      <c r="H4079">
        <v>1</v>
      </c>
      <c r="I4079">
        <v>0</v>
      </c>
      <c r="J4079" s="1" t="s">
        <v>115</v>
      </c>
      <c r="K4079">
        <v>1</v>
      </c>
    </row>
    <row r="4080" spans="1:11" x14ac:dyDescent="0.25">
      <c r="A4080">
        <v>18377928</v>
      </c>
      <c r="B4080" s="1" t="s">
        <v>4769</v>
      </c>
      <c r="C4080">
        <v>1</v>
      </c>
      <c r="D4080" s="1" t="s">
        <v>3322</v>
      </c>
      <c r="E4080" s="1" t="s">
        <v>1159</v>
      </c>
      <c r="F4080">
        <v>400</v>
      </c>
      <c r="G4080" s="1" t="s">
        <v>1077</v>
      </c>
      <c r="H4080">
        <v>1</v>
      </c>
      <c r="I4080">
        <v>0</v>
      </c>
      <c r="J4080" s="1" t="s">
        <v>115</v>
      </c>
      <c r="K4080">
        <v>1</v>
      </c>
    </row>
    <row r="4081" spans="1:11" x14ac:dyDescent="0.25">
      <c r="A4081">
        <v>6777</v>
      </c>
      <c r="B4081" s="1" t="s">
        <v>4770</v>
      </c>
      <c r="C4081">
        <v>1</v>
      </c>
      <c r="D4081" s="1" t="s">
        <v>3322</v>
      </c>
      <c r="E4081" s="1" t="s">
        <v>1084</v>
      </c>
      <c r="F4081">
        <v>1200</v>
      </c>
      <c r="G4081" s="1" t="s">
        <v>1077</v>
      </c>
      <c r="H4081">
        <v>3</v>
      </c>
      <c r="I4081">
        <v>2.4</v>
      </c>
      <c r="J4081" s="1" t="s">
        <v>571</v>
      </c>
      <c r="K4081">
        <v>124</v>
      </c>
    </row>
    <row r="4082" spans="1:11" x14ac:dyDescent="0.25">
      <c r="A4082">
        <v>8376</v>
      </c>
      <c r="B4082" s="1" t="s">
        <v>1218</v>
      </c>
      <c r="C4082">
        <v>1</v>
      </c>
      <c r="D4082" s="1" t="s">
        <v>3322</v>
      </c>
      <c r="E4082" s="1" t="s">
        <v>1662</v>
      </c>
      <c r="F4082">
        <v>700</v>
      </c>
      <c r="G4082" s="1" t="s">
        <v>1077</v>
      </c>
      <c r="H4082">
        <v>2</v>
      </c>
      <c r="I4082">
        <v>2.4</v>
      </c>
      <c r="J4082" s="1" t="s">
        <v>571</v>
      </c>
      <c r="K4082">
        <v>113</v>
      </c>
    </row>
    <row r="4083" spans="1:11" x14ac:dyDescent="0.25">
      <c r="A4083">
        <v>8619</v>
      </c>
      <c r="B4083" s="1" t="s">
        <v>4771</v>
      </c>
      <c r="C4083">
        <v>1</v>
      </c>
      <c r="D4083" s="1" t="s">
        <v>3322</v>
      </c>
      <c r="E4083" s="1" t="s">
        <v>4772</v>
      </c>
      <c r="F4083">
        <v>400</v>
      </c>
      <c r="G4083" s="1" t="s">
        <v>1077</v>
      </c>
      <c r="H4083">
        <v>1</v>
      </c>
      <c r="I4083">
        <v>2.4</v>
      </c>
      <c r="J4083" s="1" t="s">
        <v>571</v>
      </c>
      <c r="K4083">
        <v>166</v>
      </c>
    </row>
    <row r="4084" spans="1:11" x14ac:dyDescent="0.25">
      <c r="A4084">
        <v>18228125</v>
      </c>
      <c r="B4084" s="1" t="s">
        <v>4773</v>
      </c>
      <c r="C4084">
        <v>1</v>
      </c>
      <c r="D4084" s="1" t="s">
        <v>3322</v>
      </c>
      <c r="E4084" s="1" t="s">
        <v>1421</v>
      </c>
      <c r="F4084">
        <v>500</v>
      </c>
      <c r="G4084" s="1" t="s">
        <v>1077</v>
      </c>
      <c r="H4084">
        <v>2</v>
      </c>
      <c r="I4084">
        <v>4.0999999999999996</v>
      </c>
      <c r="J4084" s="1" t="s">
        <v>53</v>
      </c>
      <c r="K4084">
        <v>71</v>
      </c>
    </row>
    <row r="4085" spans="1:11" x14ac:dyDescent="0.25">
      <c r="A4085">
        <v>306026</v>
      </c>
      <c r="B4085" s="1" t="s">
        <v>4774</v>
      </c>
      <c r="C4085">
        <v>1</v>
      </c>
      <c r="D4085" s="1" t="s">
        <v>3322</v>
      </c>
      <c r="E4085" s="1" t="s">
        <v>848</v>
      </c>
      <c r="F4085">
        <v>2000</v>
      </c>
      <c r="G4085" s="1" t="s">
        <v>1077</v>
      </c>
      <c r="H4085">
        <v>4</v>
      </c>
      <c r="I4085">
        <v>3.2</v>
      </c>
      <c r="J4085" s="1" t="s">
        <v>100</v>
      </c>
      <c r="K4085">
        <v>17</v>
      </c>
    </row>
    <row r="4086" spans="1:11" x14ac:dyDescent="0.25">
      <c r="A4086">
        <v>302636</v>
      </c>
      <c r="B4086" s="1" t="s">
        <v>4775</v>
      </c>
      <c r="C4086">
        <v>1</v>
      </c>
      <c r="D4086" s="1" t="s">
        <v>3322</v>
      </c>
      <c r="E4086" s="1" t="s">
        <v>1421</v>
      </c>
      <c r="F4086">
        <v>1000</v>
      </c>
      <c r="G4086" s="1" t="s">
        <v>1077</v>
      </c>
      <c r="H4086">
        <v>3</v>
      </c>
      <c r="I4086">
        <v>3.4</v>
      </c>
      <c r="J4086" s="1" t="s">
        <v>100</v>
      </c>
      <c r="K4086">
        <v>25</v>
      </c>
    </row>
    <row r="4087" spans="1:11" x14ac:dyDescent="0.25">
      <c r="A4087">
        <v>18376494</v>
      </c>
      <c r="B4087" s="1" t="s">
        <v>4776</v>
      </c>
      <c r="C4087">
        <v>1</v>
      </c>
      <c r="D4087" s="1" t="s">
        <v>3322</v>
      </c>
      <c r="E4087" s="1" t="s">
        <v>1129</v>
      </c>
      <c r="F4087">
        <v>1200</v>
      </c>
      <c r="G4087" s="1" t="s">
        <v>1077</v>
      </c>
      <c r="H4087">
        <v>3</v>
      </c>
      <c r="I4087">
        <v>3.8</v>
      </c>
      <c r="J4087" s="1" t="s">
        <v>82</v>
      </c>
      <c r="K4087">
        <v>20</v>
      </c>
    </row>
    <row r="4088" spans="1:11" x14ac:dyDescent="0.25">
      <c r="A4088">
        <v>2745</v>
      </c>
      <c r="B4088" s="1" t="s">
        <v>4777</v>
      </c>
      <c r="C4088">
        <v>1</v>
      </c>
      <c r="D4088" s="1" t="s">
        <v>3322</v>
      </c>
      <c r="E4088" s="1" t="s">
        <v>2209</v>
      </c>
      <c r="F4088">
        <v>3500</v>
      </c>
      <c r="G4088" s="1" t="s">
        <v>1077</v>
      </c>
      <c r="H4088">
        <v>4</v>
      </c>
      <c r="I4088">
        <v>3.5</v>
      </c>
      <c r="J4088" s="1" t="s">
        <v>82</v>
      </c>
      <c r="K4088">
        <v>45</v>
      </c>
    </row>
    <row r="4089" spans="1:11" x14ac:dyDescent="0.25">
      <c r="A4089">
        <v>2742</v>
      </c>
      <c r="B4089" s="1" t="s">
        <v>4778</v>
      </c>
      <c r="C4089">
        <v>1</v>
      </c>
      <c r="D4089" s="1" t="s">
        <v>3322</v>
      </c>
      <c r="E4089" s="1" t="s">
        <v>1080</v>
      </c>
      <c r="F4089">
        <v>6500</v>
      </c>
      <c r="G4089" s="1" t="s">
        <v>1077</v>
      </c>
      <c r="H4089">
        <v>4</v>
      </c>
      <c r="I4089">
        <v>4.4000000000000004</v>
      </c>
      <c r="J4089" s="1" t="s">
        <v>53</v>
      </c>
      <c r="K4089">
        <v>2826</v>
      </c>
    </row>
    <row r="4090" spans="1:11" x14ac:dyDescent="0.25">
      <c r="A4090">
        <v>309548</v>
      </c>
      <c r="B4090" s="1" t="s">
        <v>4779</v>
      </c>
      <c r="C4090">
        <v>1</v>
      </c>
      <c r="D4090" s="1" t="s">
        <v>3322</v>
      </c>
      <c r="E4090" s="1" t="s">
        <v>4780</v>
      </c>
      <c r="F4090">
        <v>7000</v>
      </c>
      <c r="G4090" s="1" t="s">
        <v>1077</v>
      </c>
      <c r="H4090">
        <v>4</v>
      </c>
      <c r="I4090">
        <v>4.0999999999999996</v>
      </c>
      <c r="J4090" s="1" t="s">
        <v>53</v>
      </c>
      <c r="K4090">
        <v>188</v>
      </c>
    </row>
    <row r="4091" spans="1:11" x14ac:dyDescent="0.25">
      <c r="A4091">
        <v>311078</v>
      </c>
      <c r="B4091" s="1" t="s">
        <v>4781</v>
      </c>
      <c r="C4091">
        <v>1</v>
      </c>
      <c r="D4091" s="1" t="s">
        <v>3322</v>
      </c>
      <c r="E4091" s="1" t="s">
        <v>1080</v>
      </c>
      <c r="F4091">
        <v>400</v>
      </c>
      <c r="G4091" s="1" t="s">
        <v>1077</v>
      </c>
      <c r="H4091">
        <v>1</v>
      </c>
      <c r="I4091">
        <v>3.2</v>
      </c>
      <c r="J4091" s="1" t="s">
        <v>100</v>
      </c>
      <c r="K4091">
        <v>26</v>
      </c>
    </row>
    <row r="4092" spans="1:11" x14ac:dyDescent="0.25">
      <c r="A4092">
        <v>18144464</v>
      </c>
      <c r="B4092" s="1" t="s">
        <v>4782</v>
      </c>
      <c r="C4092">
        <v>1</v>
      </c>
      <c r="D4092" s="1" t="s">
        <v>3322</v>
      </c>
      <c r="E4092" s="1" t="s">
        <v>1080</v>
      </c>
      <c r="F4092">
        <v>200</v>
      </c>
      <c r="G4092" s="1" t="s">
        <v>1077</v>
      </c>
      <c r="H4092">
        <v>1</v>
      </c>
      <c r="I4092">
        <v>3.1</v>
      </c>
      <c r="J4092" s="1" t="s">
        <v>100</v>
      </c>
      <c r="K4092">
        <v>10</v>
      </c>
    </row>
    <row r="4093" spans="1:11" x14ac:dyDescent="0.25">
      <c r="A4093">
        <v>311117</v>
      </c>
      <c r="B4093" s="1" t="s">
        <v>1164</v>
      </c>
      <c r="C4093">
        <v>1</v>
      </c>
      <c r="D4093" s="1" t="s">
        <v>3322</v>
      </c>
      <c r="E4093" s="1" t="s">
        <v>990</v>
      </c>
      <c r="F4093">
        <v>500</v>
      </c>
      <c r="G4093" s="1" t="s">
        <v>1077</v>
      </c>
      <c r="H4093">
        <v>2</v>
      </c>
      <c r="I4093">
        <v>3.2</v>
      </c>
      <c r="J4093" s="1" t="s">
        <v>100</v>
      </c>
      <c r="K4093">
        <v>25</v>
      </c>
    </row>
    <row r="4094" spans="1:11" x14ac:dyDescent="0.25">
      <c r="A4094">
        <v>303261</v>
      </c>
      <c r="B4094" s="1" t="s">
        <v>4783</v>
      </c>
      <c r="C4094">
        <v>1</v>
      </c>
      <c r="D4094" s="1" t="s">
        <v>3322</v>
      </c>
      <c r="E4094" s="1" t="s">
        <v>1171</v>
      </c>
      <c r="F4094">
        <v>300</v>
      </c>
      <c r="G4094" s="1" t="s">
        <v>1077</v>
      </c>
      <c r="H4094">
        <v>1</v>
      </c>
      <c r="I4094">
        <v>3.5</v>
      </c>
      <c r="J4094" s="1" t="s">
        <v>82</v>
      </c>
      <c r="K4094">
        <v>117</v>
      </c>
    </row>
    <row r="4095" spans="1:11" x14ac:dyDescent="0.25">
      <c r="A4095">
        <v>18037812</v>
      </c>
      <c r="B4095" s="1" t="s">
        <v>3464</v>
      </c>
      <c r="C4095">
        <v>1</v>
      </c>
      <c r="D4095" s="1" t="s">
        <v>3322</v>
      </c>
      <c r="E4095" s="1" t="s">
        <v>213</v>
      </c>
      <c r="F4095">
        <v>350</v>
      </c>
      <c r="G4095" s="1" t="s">
        <v>1077</v>
      </c>
      <c r="H4095">
        <v>1</v>
      </c>
      <c r="I4095">
        <v>2.7</v>
      </c>
      <c r="J4095" s="1" t="s">
        <v>100</v>
      </c>
      <c r="K4095">
        <v>11</v>
      </c>
    </row>
    <row r="4096" spans="1:11" x14ac:dyDescent="0.25">
      <c r="A4096">
        <v>18037793</v>
      </c>
      <c r="B4096" s="1" t="s">
        <v>4784</v>
      </c>
      <c r="C4096">
        <v>1</v>
      </c>
      <c r="D4096" s="1" t="s">
        <v>3322</v>
      </c>
      <c r="E4096" s="1" t="s">
        <v>213</v>
      </c>
      <c r="F4096">
        <v>100</v>
      </c>
      <c r="G4096" s="1" t="s">
        <v>1077</v>
      </c>
      <c r="H4096">
        <v>1</v>
      </c>
      <c r="I4096">
        <v>3.1</v>
      </c>
      <c r="J4096" s="1" t="s">
        <v>100</v>
      </c>
      <c r="K4096">
        <v>6</v>
      </c>
    </row>
    <row r="4097" spans="1:11" x14ac:dyDescent="0.25">
      <c r="A4097">
        <v>301818</v>
      </c>
      <c r="B4097" s="1" t="s">
        <v>4785</v>
      </c>
      <c r="C4097">
        <v>1</v>
      </c>
      <c r="D4097" s="1" t="s">
        <v>3322</v>
      </c>
      <c r="E4097" s="1" t="s">
        <v>1535</v>
      </c>
      <c r="F4097">
        <v>400</v>
      </c>
      <c r="G4097" s="1" t="s">
        <v>1077</v>
      </c>
      <c r="H4097">
        <v>1</v>
      </c>
      <c r="I4097">
        <v>2.8</v>
      </c>
      <c r="J4097" s="1" t="s">
        <v>100</v>
      </c>
      <c r="K4097">
        <v>9</v>
      </c>
    </row>
    <row r="4098" spans="1:11" x14ac:dyDescent="0.25">
      <c r="A4098">
        <v>18427235</v>
      </c>
      <c r="B4098" s="1" t="s">
        <v>3717</v>
      </c>
      <c r="C4098">
        <v>1</v>
      </c>
      <c r="D4098" s="1" t="s">
        <v>3322</v>
      </c>
      <c r="E4098" s="1" t="s">
        <v>1080</v>
      </c>
      <c r="F4098">
        <v>300</v>
      </c>
      <c r="G4098" s="1" t="s">
        <v>1077</v>
      </c>
      <c r="H4098">
        <v>1</v>
      </c>
      <c r="I4098">
        <v>3.1</v>
      </c>
      <c r="J4098" s="1" t="s">
        <v>100</v>
      </c>
      <c r="K4098">
        <v>7</v>
      </c>
    </row>
    <row r="4099" spans="1:11" x14ac:dyDescent="0.25">
      <c r="A4099">
        <v>307002</v>
      </c>
      <c r="B4099" s="1" t="s">
        <v>4786</v>
      </c>
      <c r="C4099">
        <v>1</v>
      </c>
      <c r="D4099" s="1" t="s">
        <v>3322</v>
      </c>
      <c r="E4099" s="1" t="s">
        <v>1189</v>
      </c>
      <c r="F4099">
        <v>150</v>
      </c>
      <c r="G4099" s="1" t="s">
        <v>1077</v>
      </c>
      <c r="H4099">
        <v>1</v>
      </c>
      <c r="I4099">
        <v>2.8</v>
      </c>
      <c r="J4099" s="1" t="s">
        <v>100</v>
      </c>
      <c r="K4099">
        <v>41</v>
      </c>
    </row>
    <row r="4100" spans="1:11" x14ac:dyDescent="0.25">
      <c r="A4100">
        <v>18037806</v>
      </c>
      <c r="B4100" s="1" t="s">
        <v>1527</v>
      </c>
      <c r="C4100">
        <v>1</v>
      </c>
      <c r="D4100" s="1" t="s">
        <v>3322</v>
      </c>
      <c r="E4100" s="1" t="s">
        <v>102</v>
      </c>
      <c r="F4100">
        <v>450</v>
      </c>
      <c r="G4100" s="1" t="s">
        <v>1077</v>
      </c>
      <c r="H4100">
        <v>1</v>
      </c>
      <c r="I4100">
        <v>3.1</v>
      </c>
      <c r="J4100" s="1" t="s">
        <v>100</v>
      </c>
      <c r="K4100">
        <v>5</v>
      </c>
    </row>
    <row r="4101" spans="1:11" x14ac:dyDescent="0.25">
      <c r="A4101">
        <v>309087</v>
      </c>
      <c r="B4101" s="1" t="s">
        <v>4787</v>
      </c>
      <c r="C4101">
        <v>1</v>
      </c>
      <c r="D4101" s="1" t="s">
        <v>3322</v>
      </c>
      <c r="E4101" s="1" t="s">
        <v>59</v>
      </c>
      <c r="F4101">
        <v>400</v>
      </c>
      <c r="G4101" s="1" t="s">
        <v>1077</v>
      </c>
      <c r="H4101">
        <v>1</v>
      </c>
      <c r="I4101">
        <v>3.1</v>
      </c>
      <c r="J4101" s="1" t="s">
        <v>100</v>
      </c>
      <c r="K4101">
        <v>13</v>
      </c>
    </row>
    <row r="4102" spans="1:11" x14ac:dyDescent="0.25">
      <c r="A4102">
        <v>18367977</v>
      </c>
      <c r="B4102" s="1" t="s">
        <v>4788</v>
      </c>
      <c r="C4102">
        <v>1</v>
      </c>
      <c r="D4102" s="1" t="s">
        <v>3322</v>
      </c>
      <c r="E4102" s="1" t="s">
        <v>2465</v>
      </c>
      <c r="F4102">
        <v>600</v>
      </c>
      <c r="G4102" s="1" t="s">
        <v>1077</v>
      </c>
      <c r="H4102">
        <v>2</v>
      </c>
      <c r="I4102">
        <v>2.7</v>
      </c>
      <c r="J4102" s="1" t="s">
        <v>100</v>
      </c>
      <c r="K4102">
        <v>6</v>
      </c>
    </row>
    <row r="4103" spans="1:11" x14ac:dyDescent="0.25">
      <c r="A4103">
        <v>1106</v>
      </c>
      <c r="B4103" s="1" t="s">
        <v>4789</v>
      </c>
      <c r="C4103">
        <v>1</v>
      </c>
      <c r="D4103" s="1" t="s">
        <v>3322</v>
      </c>
      <c r="E4103" s="1" t="s">
        <v>1080</v>
      </c>
      <c r="F4103">
        <v>350</v>
      </c>
      <c r="G4103" s="1" t="s">
        <v>1077</v>
      </c>
      <c r="H4103">
        <v>1</v>
      </c>
      <c r="I4103">
        <v>3.4</v>
      </c>
      <c r="J4103" s="1" t="s">
        <v>100</v>
      </c>
      <c r="K4103">
        <v>59</v>
      </c>
    </row>
    <row r="4104" spans="1:11" x14ac:dyDescent="0.25">
      <c r="A4104">
        <v>301857</v>
      </c>
      <c r="B4104" s="1" t="s">
        <v>4790</v>
      </c>
      <c r="C4104">
        <v>1</v>
      </c>
      <c r="D4104" s="1" t="s">
        <v>3322</v>
      </c>
      <c r="E4104" s="1" t="s">
        <v>1080</v>
      </c>
      <c r="F4104">
        <v>300</v>
      </c>
      <c r="G4104" s="1" t="s">
        <v>1077</v>
      </c>
      <c r="H4104">
        <v>1</v>
      </c>
      <c r="I4104">
        <v>3.1</v>
      </c>
      <c r="J4104" s="1" t="s">
        <v>100</v>
      </c>
      <c r="K4104">
        <v>15</v>
      </c>
    </row>
    <row r="4105" spans="1:11" x14ac:dyDescent="0.25">
      <c r="A4105">
        <v>302836</v>
      </c>
      <c r="B4105" s="1" t="s">
        <v>4791</v>
      </c>
      <c r="C4105">
        <v>1</v>
      </c>
      <c r="D4105" s="1" t="s">
        <v>3322</v>
      </c>
      <c r="E4105" s="1" t="s">
        <v>3667</v>
      </c>
      <c r="F4105">
        <v>100</v>
      </c>
      <c r="G4105" s="1" t="s">
        <v>1077</v>
      </c>
      <c r="H4105">
        <v>1</v>
      </c>
      <c r="I4105">
        <v>3.3</v>
      </c>
      <c r="J4105" s="1" t="s">
        <v>100</v>
      </c>
      <c r="K4105">
        <v>18</v>
      </c>
    </row>
    <row r="4106" spans="1:11" x14ac:dyDescent="0.25">
      <c r="A4106">
        <v>18279090</v>
      </c>
      <c r="B4106" s="1" t="s">
        <v>4792</v>
      </c>
      <c r="C4106">
        <v>1</v>
      </c>
      <c r="D4106" s="1" t="s">
        <v>3322</v>
      </c>
      <c r="E4106" s="1" t="s">
        <v>59</v>
      </c>
      <c r="F4106">
        <v>350</v>
      </c>
      <c r="G4106" s="1" t="s">
        <v>1077</v>
      </c>
      <c r="H4106">
        <v>1</v>
      </c>
      <c r="I4106">
        <v>3.1</v>
      </c>
      <c r="J4106" s="1" t="s">
        <v>100</v>
      </c>
      <c r="K4106">
        <v>37</v>
      </c>
    </row>
    <row r="4107" spans="1:11" x14ac:dyDescent="0.25">
      <c r="A4107">
        <v>300502</v>
      </c>
      <c r="B4107" s="1" t="s">
        <v>1519</v>
      </c>
      <c r="C4107">
        <v>1</v>
      </c>
      <c r="D4107" s="1" t="s">
        <v>3322</v>
      </c>
      <c r="E4107" s="1" t="s">
        <v>104</v>
      </c>
      <c r="F4107">
        <v>200</v>
      </c>
      <c r="G4107" s="1" t="s">
        <v>1077</v>
      </c>
      <c r="H4107">
        <v>1</v>
      </c>
      <c r="I4107">
        <v>3.2</v>
      </c>
      <c r="J4107" s="1" t="s">
        <v>100</v>
      </c>
      <c r="K4107">
        <v>14</v>
      </c>
    </row>
    <row r="4108" spans="1:11" x14ac:dyDescent="0.25">
      <c r="A4108">
        <v>18203169</v>
      </c>
      <c r="B4108" s="1" t="s">
        <v>1551</v>
      </c>
      <c r="C4108">
        <v>1</v>
      </c>
      <c r="D4108" s="1" t="s">
        <v>3322</v>
      </c>
      <c r="E4108" s="1" t="s">
        <v>1487</v>
      </c>
      <c r="F4108">
        <v>400</v>
      </c>
      <c r="G4108" s="1" t="s">
        <v>1077</v>
      </c>
      <c r="H4108">
        <v>1</v>
      </c>
      <c r="I4108">
        <v>3</v>
      </c>
      <c r="J4108" s="1" t="s">
        <v>100</v>
      </c>
      <c r="K4108">
        <v>6</v>
      </c>
    </row>
    <row r="4109" spans="1:11" x14ac:dyDescent="0.25">
      <c r="A4109">
        <v>306891</v>
      </c>
      <c r="B4109" s="1" t="s">
        <v>1466</v>
      </c>
      <c r="C4109">
        <v>1</v>
      </c>
      <c r="D4109" s="1" t="s">
        <v>3322</v>
      </c>
      <c r="E4109" s="1" t="s">
        <v>1467</v>
      </c>
      <c r="F4109">
        <v>350</v>
      </c>
      <c r="G4109" s="1" t="s">
        <v>1077</v>
      </c>
      <c r="H4109">
        <v>1</v>
      </c>
      <c r="I4109">
        <v>3.3</v>
      </c>
      <c r="J4109" s="1" t="s">
        <v>100</v>
      </c>
      <c r="K4109">
        <v>60</v>
      </c>
    </row>
    <row r="4110" spans="1:11" x14ac:dyDescent="0.25">
      <c r="A4110">
        <v>6959</v>
      </c>
      <c r="B4110" s="1" t="s">
        <v>4793</v>
      </c>
      <c r="C4110">
        <v>1</v>
      </c>
      <c r="D4110" s="1" t="s">
        <v>3322</v>
      </c>
      <c r="E4110" s="1" t="s">
        <v>1108</v>
      </c>
      <c r="F4110">
        <v>300</v>
      </c>
      <c r="G4110" s="1" t="s">
        <v>1077</v>
      </c>
      <c r="H4110">
        <v>1</v>
      </c>
      <c r="I4110">
        <v>3.4</v>
      </c>
      <c r="J4110" s="1" t="s">
        <v>100</v>
      </c>
      <c r="K4110">
        <v>22</v>
      </c>
    </row>
    <row r="4111" spans="1:11" x14ac:dyDescent="0.25">
      <c r="A4111">
        <v>18282019</v>
      </c>
      <c r="B4111" s="1" t="s">
        <v>2712</v>
      </c>
      <c r="C4111">
        <v>1</v>
      </c>
      <c r="D4111" s="1" t="s">
        <v>3322</v>
      </c>
      <c r="E4111" s="1" t="s">
        <v>1564</v>
      </c>
      <c r="F4111">
        <v>150</v>
      </c>
      <c r="G4111" s="1" t="s">
        <v>1077</v>
      </c>
      <c r="H4111">
        <v>1</v>
      </c>
      <c r="I4111">
        <v>3.3</v>
      </c>
      <c r="J4111" s="1" t="s">
        <v>100</v>
      </c>
      <c r="K4111">
        <v>10</v>
      </c>
    </row>
    <row r="4112" spans="1:11" x14ac:dyDescent="0.25">
      <c r="A4112">
        <v>2399</v>
      </c>
      <c r="B4112" s="1" t="s">
        <v>4794</v>
      </c>
      <c r="C4112">
        <v>1</v>
      </c>
      <c r="D4112" s="1" t="s">
        <v>3322</v>
      </c>
      <c r="E4112" s="1" t="s">
        <v>1080</v>
      </c>
      <c r="F4112">
        <v>600</v>
      </c>
      <c r="G4112" s="1" t="s">
        <v>1077</v>
      </c>
      <c r="H4112">
        <v>2</v>
      </c>
      <c r="I4112">
        <v>3.4</v>
      </c>
      <c r="J4112" s="1" t="s">
        <v>100</v>
      </c>
      <c r="K4112">
        <v>74</v>
      </c>
    </row>
    <row r="4113" spans="1:11" x14ac:dyDescent="0.25">
      <c r="A4113">
        <v>5420</v>
      </c>
      <c r="B4113" s="1" t="s">
        <v>4066</v>
      </c>
      <c r="C4113">
        <v>1</v>
      </c>
      <c r="D4113" s="1" t="s">
        <v>3322</v>
      </c>
      <c r="E4113" s="1" t="s">
        <v>1487</v>
      </c>
      <c r="F4113">
        <v>200</v>
      </c>
      <c r="G4113" s="1" t="s">
        <v>1077</v>
      </c>
      <c r="H4113">
        <v>1</v>
      </c>
      <c r="I4113">
        <v>3.4</v>
      </c>
      <c r="J4113" s="1" t="s">
        <v>100</v>
      </c>
      <c r="K4113">
        <v>25</v>
      </c>
    </row>
    <row r="4114" spans="1:11" x14ac:dyDescent="0.25">
      <c r="A4114">
        <v>8521</v>
      </c>
      <c r="B4114" s="1" t="s">
        <v>4795</v>
      </c>
      <c r="C4114">
        <v>1</v>
      </c>
      <c r="D4114" s="1" t="s">
        <v>3322</v>
      </c>
      <c r="E4114" s="1" t="s">
        <v>1094</v>
      </c>
      <c r="F4114">
        <v>2500</v>
      </c>
      <c r="G4114" s="1" t="s">
        <v>1077</v>
      </c>
      <c r="H4114">
        <v>4</v>
      </c>
      <c r="I4114">
        <v>2.9</v>
      </c>
      <c r="J4114" s="1" t="s">
        <v>100</v>
      </c>
      <c r="K4114">
        <v>14</v>
      </c>
    </row>
    <row r="4115" spans="1:11" x14ac:dyDescent="0.25">
      <c r="A4115">
        <v>18292455</v>
      </c>
      <c r="B4115" s="1" t="s">
        <v>1180</v>
      </c>
      <c r="C4115">
        <v>1</v>
      </c>
      <c r="D4115" s="1" t="s">
        <v>3322</v>
      </c>
      <c r="E4115" s="1" t="s">
        <v>1159</v>
      </c>
      <c r="F4115">
        <v>800</v>
      </c>
      <c r="G4115" s="1" t="s">
        <v>1077</v>
      </c>
      <c r="H4115">
        <v>2</v>
      </c>
      <c r="I4115">
        <v>2.7</v>
      </c>
      <c r="J4115" s="1" t="s">
        <v>100</v>
      </c>
      <c r="K4115">
        <v>12</v>
      </c>
    </row>
    <row r="4116" spans="1:11" x14ac:dyDescent="0.25">
      <c r="A4116">
        <v>4000</v>
      </c>
      <c r="B4116" s="1" t="s">
        <v>4796</v>
      </c>
      <c r="C4116">
        <v>1</v>
      </c>
      <c r="D4116" s="1" t="s">
        <v>3322</v>
      </c>
      <c r="E4116" s="1" t="s">
        <v>1089</v>
      </c>
      <c r="F4116">
        <v>400</v>
      </c>
      <c r="G4116" s="1" t="s">
        <v>1077</v>
      </c>
      <c r="H4116">
        <v>1</v>
      </c>
      <c r="I4116">
        <v>3</v>
      </c>
      <c r="J4116" s="1" t="s">
        <v>100</v>
      </c>
      <c r="K4116">
        <v>9</v>
      </c>
    </row>
    <row r="4117" spans="1:11" x14ac:dyDescent="0.25">
      <c r="A4117">
        <v>18241858</v>
      </c>
      <c r="B4117" s="1" t="s">
        <v>4797</v>
      </c>
      <c r="C4117">
        <v>1</v>
      </c>
      <c r="D4117" s="1" t="s">
        <v>3322</v>
      </c>
      <c r="E4117" s="1" t="s">
        <v>4798</v>
      </c>
      <c r="F4117">
        <v>300</v>
      </c>
      <c r="G4117" s="1" t="s">
        <v>1077</v>
      </c>
      <c r="H4117">
        <v>1</v>
      </c>
      <c r="I4117">
        <v>2.6</v>
      </c>
      <c r="J4117" s="1" t="s">
        <v>100</v>
      </c>
      <c r="K4117">
        <v>18</v>
      </c>
    </row>
    <row r="4118" spans="1:11" x14ac:dyDescent="0.25">
      <c r="A4118">
        <v>310732</v>
      </c>
      <c r="B4118" s="1" t="s">
        <v>4010</v>
      </c>
      <c r="C4118">
        <v>1</v>
      </c>
      <c r="D4118" s="1" t="s">
        <v>3322</v>
      </c>
      <c r="E4118" s="1" t="s">
        <v>1419</v>
      </c>
      <c r="F4118">
        <v>450</v>
      </c>
      <c r="G4118" s="1" t="s">
        <v>1077</v>
      </c>
      <c r="H4118">
        <v>1</v>
      </c>
      <c r="I4118">
        <v>3.3</v>
      </c>
      <c r="J4118" s="1" t="s">
        <v>100</v>
      </c>
      <c r="K4118">
        <v>68</v>
      </c>
    </row>
    <row r="4119" spans="1:11" x14ac:dyDescent="0.25">
      <c r="A4119">
        <v>300522</v>
      </c>
      <c r="B4119" s="1" t="s">
        <v>4799</v>
      </c>
      <c r="C4119">
        <v>1</v>
      </c>
      <c r="D4119" s="1" t="s">
        <v>3322</v>
      </c>
      <c r="E4119" s="1" t="s">
        <v>1080</v>
      </c>
      <c r="F4119">
        <v>250</v>
      </c>
      <c r="G4119" s="1" t="s">
        <v>1077</v>
      </c>
      <c r="H4119">
        <v>1</v>
      </c>
      <c r="I4119">
        <v>3.1</v>
      </c>
      <c r="J4119" s="1" t="s">
        <v>100</v>
      </c>
      <c r="K4119">
        <v>7</v>
      </c>
    </row>
    <row r="4120" spans="1:11" x14ac:dyDescent="0.25">
      <c r="A4120">
        <v>18408034</v>
      </c>
      <c r="B4120" s="1" t="s">
        <v>3493</v>
      </c>
      <c r="C4120">
        <v>1</v>
      </c>
      <c r="D4120" s="1" t="s">
        <v>3322</v>
      </c>
      <c r="E4120" s="1" t="s">
        <v>1129</v>
      </c>
      <c r="F4120">
        <v>250</v>
      </c>
      <c r="G4120" s="1" t="s">
        <v>1077</v>
      </c>
      <c r="H4120">
        <v>1</v>
      </c>
      <c r="I4120">
        <v>3</v>
      </c>
      <c r="J4120" s="1" t="s">
        <v>100</v>
      </c>
      <c r="K4120">
        <v>4</v>
      </c>
    </row>
    <row r="4121" spans="1:11" x14ac:dyDescent="0.25">
      <c r="A4121">
        <v>301803</v>
      </c>
      <c r="B4121" s="1" t="s">
        <v>4800</v>
      </c>
      <c r="C4121">
        <v>1</v>
      </c>
      <c r="D4121" s="1" t="s">
        <v>3322</v>
      </c>
      <c r="E4121" s="1" t="s">
        <v>1535</v>
      </c>
      <c r="F4121">
        <v>400</v>
      </c>
      <c r="G4121" s="1" t="s">
        <v>1077</v>
      </c>
      <c r="H4121">
        <v>1</v>
      </c>
      <c r="I4121">
        <v>2.9</v>
      </c>
      <c r="J4121" s="1" t="s">
        <v>100</v>
      </c>
      <c r="K4121">
        <v>33</v>
      </c>
    </row>
    <row r="4122" spans="1:11" x14ac:dyDescent="0.25">
      <c r="A4122">
        <v>18282017</v>
      </c>
      <c r="B4122" s="1" t="s">
        <v>4801</v>
      </c>
      <c r="C4122">
        <v>1</v>
      </c>
      <c r="D4122" s="1" t="s">
        <v>3322</v>
      </c>
      <c r="E4122" s="1" t="s">
        <v>1089</v>
      </c>
      <c r="F4122">
        <v>450</v>
      </c>
      <c r="G4122" s="1" t="s">
        <v>1077</v>
      </c>
      <c r="H4122">
        <v>1</v>
      </c>
      <c r="I4122">
        <v>3.3</v>
      </c>
      <c r="J4122" s="1" t="s">
        <v>100</v>
      </c>
      <c r="K4122">
        <v>11</v>
      </c>
    </row>
    <row r="4123" spans="1:11" x14ac:dyDescent="0.25">
      <c r="A4123">
        <v>18455615</v>
      </c>
      <c r="B4123" s="1" t="s">
        <v>4802</v>
      </c>
      <c r="C4123">
        <v>1</v>
      </c>
      <c r="D4123" s="1" t="s">
        <v>3322</v>
      </c>
      <c r="E4123" s="1" t="s">
        <v>1207</v>
      </c>
      <c r="F4123">
        <v>400</v>
      </c>
      <c r="G4123" s="1" t="s">
        <v>1077</v>
      </c>
      <c r="H4123">
        <v>1</v>
      </c>
      <c r="I4123">
        <v>3.2</v>
      </c>
      <c r="J4123" s="1" t="s">
        <v>100</v>
      </c>
      <c r="K4123">
        <v>5</v>
      </c>
    </row>
    <row r="4124" spans="1:11" x14ac:dyDescent="0.25">
      <c r="A4124">
        <v>5400</v>
      </c>
      <c r="B4124" s="1" t="s">
        <v>4573</v>
      </c>
      <c r="C4124">
        <v>1</v>
      </c>
      <c r="D4124" s="1" t="s">
        <v>3322</v>
      </c>
      <c r="E4124" s="1" t="s">
        <v>213</v>
      </c>
      <c r="F4124">
        <v>100</v>
      </c>
      <c r="G4124" s="1" t="s">
        <v>1077</v>
      </c>
      <c r="H4124">
        <v>1</v>
      </c>
      <c r="I4124">
        <v>3.2</v>
      </c>
      <c r="J4124" s="1" t="s">
        <v>100</v>
      </c>
      <c r="K4124">
        <v>38</v>
      </c>
    </row>
    <row r="4125" spans="1:11" x14ac:dyDescent="0.25">
      <c r="A4125">
        <v>300561</v>
      </c>
      <c r="B4125" s="1" t="s">
        <v>4803</v>
      </c>
      <c r="C4125">
        <v>1</v>
      </c>
      <c r="D4125" s="1" t="s">
        <v>3322</v>
      </c>
      <c r="E4125" s="1" t="s">
        <v>1076</v>
      </c>
      <c r="F4125">
        <v>500</v>
      </c>
      <c r="G4125" s="1" t="s">
        <v>1077</v>
      </c>
      <c r="H4125">
        <v>2</v>
      </c>
      <c r="I4125">
        <v>3.2</v>
      </c>
      <c r="J4125" s="1" t="s">
        <v>100</v>
      </c>
      <c r="K4125">
        <v>23</v>
      </c>
    </row>
    <row r="4126" spans="1:11" x14ac:dyDescent="0.25">
      <c r="A4126">
        <v>301823</v>
      </c>
      <c r="B4126" s="1" t="s">
        <v>4804</v>
      </c>
      <c r="C4126">
        <v>1</v>
      </c>
      <c r="D4126" s="1" t="s">
        <v>3322</v>
      </c>
      <c r="E4126" s="1" t="s">
        <v>1076</v>
      </c>
      <c r="F4126">
        <v>550</v>
      </c>
      <c r="G4126" s="1" t="s">
        <v>1077</v>
      </c>
      <c r="H4126">
        <v>2</v>
      </c>
      <c r="I4126">
        <v>3.1</v>
      </c>
      <c r="J4126" s="1" t="s">
        <v>100</v>
      </c>
      <c r="K4126">
        <v>14</v>
      </c>
    </row>
    <row r="4127" spans="1:11" x14ac:dyDescent="0.25">
      <c r="A4127">
        <v>18282009</v>
      </c>
      <c r="B4127" s="1" t="s">
        <v>3509</v>
      </c>
      <c r="C4127">
        <v>1</v>
      </c>
      <c r="D4127" s="1" t="s">
        <v>3322</v>
      </c>
      <c r="E4127" s="1" t="s">
        <v>1159</v>
      </c>
      <c r="F4127">
        <v>500</v>
      </c>
      <c r="G4127" s="1" t="s">
        <v>1077</v>
      </c>
      <c r="H4127">
        <v>2</v>
      </c>
      <c r="I4127">
        <v>2.9</v>
      </c>
      <c r="J4127" s="1" t="s">
        <v>100</v>
      </c>
      <c r="K4127">
        <v>8</v>
      </c>
    </row>
    <row r="4128" spans="1:11" x14ac:dyDescent="0.25">
      <c r="A4128">
        <v>6978</v>
      </c>
      <c r="B4128" s="1" t="s">
        <v>4805</v>
      </c>
      <c r="C4128">
        <v>1</v>
      </c>
      <c r="D4128" s="1" t="s">
        <v>3322</v>
      </c>
      <c r="E4128" s="1" t="s">
        <v>1080</v>
      </c>
      <c r="F4128">
        <v>400</v>
      </c>
      <c r="G4128" s="1" t="s">
        <v>1077</v>
      </c>
      <c r="H4128">
        <v>1</v>
      </c>
      <c r="I4128">
        <v>3.1</v>
      </c>
      <c r="J4128" s="1" t="s">
        <v>100</v>
      </c>
      <c r="K4128">
        <v>9</v>
      </c>
    </row>
    <row r="4129" spans="1:11" x14ac:dyDescent="0.25">
      <c r="A4129">
        <v>18281946</v>
      </c>
      <c r="B4129" s="1" t="s">
        <v>4806</v>
      </c>
      <c r="C4129">
        <v>1</v>
      </c>
      <c r="D4129" s="1" t="s">
        <v>3322</v>
      </c>
      <c r="E4129" s="1" t="s">
        <v>1047</v>
      </c>
      <c r="F4129">
        <v>250</v>
      </c>
      <c r="G4129" s="1" t="s">
        <v>1077</v>
      </c>
      <c r="H4129">
        <v>1</v>
      </c>
      <c r="I4129">
        <v>2.9</v>
      </c>
      <c r="J4129" s="1" t="s">
        <v>100</v>
      </c>
      <c r="K4129">
        <v>8</v>
      </c>
    </row>
    <row r="4130" spans="1:11" x14ac:dyDescent="0.25">
      <c r="A4130">
        <v>6052</v>
      </c>
      <c r="B4130" s="1" t="s">
        <v>4807</v>
      </c>
      <c r="C4130">
        <v>1</v>
      </c>
      <c r="D4130" s="1" t="s">
        <v>3322</v>
      </c>
      <c r="E4130" s="1" t="s">
        <v>1159</v>
      </c>
      <c r="F4130">
        <v>600</v>
      </c>
      <c r="G4130" s="1" t="s">
        <v>1077</v>
      </c>
      <c r="H4130">
        <v>2</v>
      </c>
      <c r="I4130">
        <v>2.9</v>
      </c>
      <c r="J4130" s="1" t="s">
        <v>100</v>
      </c>
      <c r="K4130">
        <v>57</v>
      </c>
    </row>
    <row r="4131" spans="1:11" x14ac:dyDescent="0.25">
      <c r="A4131">
        <v>5965</v>
      </c>
      <c r="B4131" s="1" t="s">
        <v>4808</v>
      </c>
      <c r="C4131">
        <v>1</v>
      </c>
      <c r="D4131" s="1" t="s">
        <v>3322</v>
      </c>
      <c r="E4131" s="1" t="s">
        <v>104</v>
      </c>
      <c r="F4131">
        <v>200</v>
      </c>
      <c r="G4131" s="1" t="s">
        <v>1077</v>
      </c>
      <c r="H4131">
        <v>1</v>
      </c>
      <c r="I4131">
        <v>3.4</v>
      </c>
      <c r="J4131" s="1" t="s">
        <v>100</v>
      </c>
      <c r="K4131">
        <v>17</v>
      </c>
    </row>
    <row r="4132" spans="1:11" x14ac:dyDescent="0.25">
      <c r="A4132">
        <v>18381639</v>
      </c>
      <c r="B4132" s="1" t="s">
        <v>4809</v>
      </c>
      <c r="C4132">
        <v>1</v>
      </c>
      <c r="D4132" s="1" t="s">
        <v>3322</v>
      </c>
      <c r="E4132" s="1" t="s">
        <v>1080</v>
      </c>
      <c r="F4132">
        <v>300</v>
      </c>
      <c r="G4132" s="1" t="s">
        <v>1077</v>
      </c>
      <c r="H4132">
        <v>1</v>
      </c>
      <c r="I4132">
        <v>3.3</v>
      </c>
      <c r="J4132" s="1" t="s">
        <v>100</v>
      </c>
      <c r="K4132">
        <v>14</v>
      </c>
    </row>
    <row r="4133" spans="1:11" x14ac:dyDescent="0.25">
      <c r="A4133">
        <v>18289278</v>
      </c>
      <c r="B4133" s="1" t="s">
        <v>4810</v>
      </c>
      <c r="C4133">
        <v>1</v>
      </c>
      <c r="D4133" s="1" t="s">
        <v>3322</v>
      </c>
      <c r="E4133" s="1" t="s">
        <v>4811</v>
      </c>
      <c r="F4133">
        <v>250</v>
      </c>
      <c r="G4133" s="1" t="s">
        <v>1077</v>
      </c>
      <c r="H4133">
        <v>1</v>
      </c>
      <c r="I4133">
        <v>3</v>
      </c>
      <c r="J4133" s="1" t="s">
        <v>100</v>
      </c>
      <c r="K4133">
        <v>6</v>
      </c>
    </row>
    <row r="4134" spans="1:11" x14ac:dyDescent="0.25">
      <c r="A4134">
        <v>308716</v>
      </c>
      <c r="B4134" s="1" t="s">
        <v>4812</v>
      </c>
      <c r="C4134">
        <v>1</v>
      </c>
      <c r="D4134" s="1" t="s">
        <v>3322</v>
      </c>
      <c r="E4134" s="1" t="s">
        <v>213</v>
      </c>
      <c r="F4134">
        <v>300</v>
      </c>
      <c r="G4134" s="1" t="s">
        <v>1077</v>
      </c>
      <c r="H4134">
        <v>1</v>
      </c>
      <c r="I4134">
        <v>2.9</v>
      </c>
      <c r="J4134" s="1" t="s">
        <v>100</v>
      </c>
      <c r="K4134">
        <v>14</v>
      </c>
    </row>
    <row r="4135" spans="1:11" x14ac:dyDescent="0.25">
      <c r="A4135">
        <v>306985</v>
      </c>
      <c r="B4135" s="1" t="s">
        <v>4813</v>
      </c>
      <c r="C4135">
        <v>1</v>
      </c>
      <c r="D4135" s="1" t="s">
        <v>3322</v>
      </c>
      <c r="E4135" s="1" t="s">
        <v>1080</v>
      </c>
      <c r="F4135">
        <v>200</v>
      </c>
      <c r="G4135" s="1" t="s">
        <v>1077</v>
      </c>
      <c r="H4135">
        <v>1</v>
      </c>
      <c r="I4135">
        <v>3</v>
      </c>
      <c r="J4135" s="1" t="s">
        <v>100</v>
      </c>
      <c r="K4135">
        <v>6</v>
      </c>
    </row>
    <row r="4136" spans="1:11" x14ac:dyDescent="0.25">
      <c r="A4136">
        <v>307861</v>
      </c>
      <c r="B4136" s="1" t="s">
        <v>4814</v>
      </c>
      <c r="C4136">
        <v>1</v>
      </c>
      <c r="D4136" s="1" t="s">
        <v>3322</v>
      </c>
      <c r="E4136" s="1" t="s">
        <v>1080</v>
      </c>
      <c r="F4136">
        <v>450</v>
      </c>
      <c r="G4136" s="1" t="s">
        <v>1077</v>
      </c>
      <c r="H4136">
        <v>1</v>
      </c>
      <c r="I4136">
        <v>2.9</v>
      </c>
      <c r="J4136" s="1" t="s">
        <v>100</v>
      </c>
      <c r="K4136">
        <v>16</v>
      </c>
    </row>
    <row r="4137" spans="1:11" x14ac:dyDescent="0.25">
      <c r="A4137">
        <v>18429381</v>
      </c>
      <c r="B4137" s="1" t="s">
        <v>2397</v>
      </c>
      <c r="C4137">
        <v>1</v>
      </c>
      <c r="D4137" s="1" t="s">
        <v>3322</v>
      </c>
      <c r="E4137" s="1" t="s">
        <v>2314</v>
      </c>
      <c r="F4137">
        <v>450</v>
      </c>
      <c r="G4137" s="1" t="s">
        <v>1077</v>
      </c>
      <c r="H4137">
        <v>1</v>
      </c>
      <c r="I4137">
        <v>2.5</v>
      </c>
      <c r="J4137" s="1" t="s">
        <v>100</v>
      </c>
      <c r="K4137">
        <v>9</v>
      </c>
    </row>
    <row r="4138" spans="1:11" x14ac:dyDescent="0.25">
      <c r="A4138">
        <v>18366009</v>
      </c>
      <c r="B4138" s="1" t="s">
        <v>4815</v>
      </c>
      <c r="C4138">
        <v>1</v>
      </c>
      <c r="D4138" s="1" t="s">
        <v>3322</v>
      </c>
      <c r="E4138" s="1" t="s">
        <v>1564</v>
      </c>
      <c r="F4138">
        <v>300</v>
      </c>
      <c r="G4138" s="1" t="s">
        <v>1077</v>
      </c>
      <c r="H4138">
        <v>1</v>
      </c>
      <c r="I4138">
        <v>3.6</v>
      </c>
      <c r="J4138" s="1" t="s">
        <v>82</v>
      </c>
      <c r="K4138">
        <v>33</v>
      </c>
    </row>
    <row r="4139" spans="1:11" x14ac:dyDescent="0.25">
      <c r="A4139">
        <v>18415357</v>
      </c>
      <c r="B4139" s="1" t="s">
        <v>4816</v>
      </c>
      <c r="C4139">
        <v>1</v>
      </c>
      <c r="D4139" s="1" t="s">
        <v>3322</v>
      </c>
      <c r="E4139" s="1" t="s">
        <v>213</v>
      </c>
      <c r="F4139">
        <v>200</v>
      </c>
      <c r="G4139" s="1" t="s">
        <v>1077</v>
      </c>
      <c r="H4139">
        <v>1</v>
      </c>
      <c r="I4139">
        <v>3.5</v>
      </c>
      <c r="J4139" s="1" t="s">
        <v>82</v>
      </c>
      <c r="K4139">
        <v>14</v>
      </c>
    </row>
    <row r="4140" spans="1:11" x14ac:dyDescent="0.25">
      <c r="A4140">
        <v>300501</v>
      </c>
      <c r="B4140" s="1" t="s">
        <v>4817</v>
      </c>
      <c r="C4140">
        <v>1</v>
      </c>
      <c r="D4140" s="1" t="s">
        <v>3322</v>
      </c>
      <c r="E4140" s="1" t="s">
        <v>1076</v>
      </c>
      <c r="F4140">
        <v>300</v>
      </c>
      <c r="G4140" s="1" t="s">
        <v>1077</v>
      </c>
      <c r="H4140">
        <v>1</v>
      </c>
      <c r="I4140">
        <v>3.7</v>
      </c>
      <c r="J4140" s="1" t="s">
        <v>82</v>
      </c>
      <c r="K4140">
        <v>89</v>
      </c>
    </row>
    <row r="4141" spans="1:11" x14ac:dyDescent="0.25">
      <c r="A4141">
        <v>307006</v>
      </c>
      <c r="B4141" s="1" t="s">
        <v>4818</v>
      </c>
      <c r="C4141">
        <v>1</v>
      </c>
      <c r="D4141" s="1" t="s">
        <v>3322</v>
      </c>
      <c r="E4141" s="1" t="s">
        <v>1080</v>
      </c>
      <c r="F4141">
        <v>200</v>
      </c>
      <c r="G4141" s="1" t="s">
        <v>1077</v>
      </c>
      <c r="H4141">
        <v>1</v>
      </c>
      <c r="I4141">
        <v>3.6</v>
      </c>
      <c r="J4141" s="1" t="s">
        <v>82</v>
      </c>
      <c r="K4141">
        <v>75</v>
      </c>
    </row>
    <row r="4142" spans="1:11" x14ac:dyDescent="0.25">
      <c r="A4142">
        <v>18424895</v>
      </c>
      <c r="B4142" s="1" t="s">
        <v>4819</v>
      </c>
      <c r="C4142">
        <v>1</v>
      </c>
      <c r="D4142" s="1" t="s">
        <v>3322</v>
      </c>
      <c r="E4142" s="1" t="s">
        <v>1332</v>
      </c>
      <c r="F4142">
        <v>300</v>
      </c>
      <c r="G4142" s="1" t="s">
        <v>1077</v>
      </c>
      <c r="H4142">
        <v>1</v>
      </c>
      <c r="I4142">
        <v>3.7</v>
      </c>
      <c r="J4142" s="1" t="s">
        <v>82</v>
      </c>
      <c r="K4142">
        <v>29</v>
      </c>
    </row>
    <row r="4143" spans="1:11" x14ac:dyDescent="0.25">
      <c r="A4143">
        <v>18282015</v>
      </c>
      <c r="B4143" s="1" t="s">
        <v>2490</v>
      </c>
      <c r="C4143">
        <v>1</v>
      </c>
      <c r="D4143" s="1" t="s">
        <v>3322</v>
      </c>
      <c r="E4143" s="1" t="s">
        <v>4820</v>
      </c>
      <c r="F4143">
        <v>200</v>
      </c>
      <c r="G4143" s="1" t="s">
        <v>1077</v>
      </c>
      <c r="H4143">
        <v>1</v>
      </c>
      <c r="I4143">
        <v>0</v>
      </c>
      <c r="J4143" s="1" t="s">
        <v>115</v>
      </c>
      <c r="K4143">
        <v>1</v>
      </c>
    </row>
    <row r="4144" spans="1:11" x14ac:dyDescent="0.25">
      <c r="A4144">
        <v>306974</v>
      </c>
      <c r="B4144" s="1" t="s">
        <v>4821</v>
      </c>
      <c r="C4144">
        <v>1</v>
      </c>
      <c r="D4144" s="1" t="s">
        <v>3322</v>
      </c>
      <c r="E4144" s="1" t="s">
        <v>1080</v>
      </c>
      <c r="F4144">
        <v>300</v>
      </c>
      <c r="G4144" s="1" t="s">
        <v>1077</v>
      </c>
      <c r="H4144">
        <v>1</v>
      </c>
      <c r="I4144">
        <v>0</v>
      </c>
      <c r="J4144" s="1" t="s">
        <v>115</v>
      </c>
      <c r="K4144">
        <v>1</v>
      </c>
    </row>
    <row r="4145" spans="1:11" x14ac:dyDescent="0.25">
      <c r="A4145">
        <v>18431980</v>
      </c>
      <c r="B4145" s="1" t="s">
        <v>4822</v>
      </c>
      <c r="C4145">
        <v>1</v>
      </c>
      <c r="D4145" s="1" t="s">
        <v>3322</v>
      </c>
      <c r="E4145" s="1" t="s">
        <v>957</v>
      </c>
      <c r="F4145">
        <v>100</v>
      </c>
      <c r="G4145" s="1" t="s">
        <v>1077</v>
      </c>
      <c r="H4145">
        <v>1</v>
      </c>
      <c r="I4145">
        <v>0</v>
      </c>
      <c r="J4145" s="1" t="s">
        <v>115</v>
      </c>
      <c r="K4145">
        <v>2</v>
      </c>
    </row>
    <row r="4146" spans="1:11" x14ac:dyDescent="0.25">
      <c r="A4146">
        <v>18429401</v>
      </c>
      <c r="B4146" s="1" t="s">
        <v>4823</v>
      </c>
      <c r="C4146">
        <v>1</v>
      </c>
      <c r="D4146" s="1" t="s">
        <v>3322</v>
      </c>
      <c r="E4146" s="1" t="s">
        <v>59</v>
      </c>
      <c r="F4146">
        <v>350</v>
      </c>
      <c r="G4146" s="1" t="s">
        <v>1077</v>
      </c>
      <c r="H4146">
        <v>1</v>
      </c>
      <c r="I4146">
        <v>0</v>
      </c>
      <c r="J4146" s="1" t="s">
        <v>115</v>
      </c>
      <c r="K4146">
        <v>2</v>
      </c>
    </row>
    <row r="4147" spans="1:11" x14ac:dyDescent="0.25">
      <c r="A4147">
        <v>301822</v>
      </c>
      <c r="B4147" s="1" t="s">
        <v>4824</v>
      </c>
      <c r="C4147">
        <v>1</v>
      </c>
      <c r="D4147" s="1" t="s">
        <v>3322</v>
      </c>
      <c r="E4147" s="1" t="s">
        <v>4820</v>
      </c>
      <c r="F4147">
        <v>200</v>
      </c>
      <c r="G4147" s="1" t="s">
        <v>1077</v>
      </c>
      <c r="H4147">
        <v>1</v>
      </c>
      <c r="I4147">
        <v>0</v>
      </c>
      <c r="J4147" s="1" t="s">
        <v>115</v>
      </c>
      <c r="K4147">
        <v>3</v>
      </c>
    </row>
    <row r="4148" spans="1:11" x14ac:dyDescent="0.25">
      <c r="A4148">
        <v>18367979</v>
      </c>
      <c r="B4148" s="1" t="s">
        <v>4825</v>
      </c>
      <c r="C4148">
        <v>1</v>
      </c>
      <c r="D4148" s="1" t="s">
        <v>3322</v>
      </c>
      <c r="E4148" s="1" t="s">
        <v>1159</v>
      </c>
      <c r="F4148">
        <v>200</v>
      </c>
      <c r="G4148" s="1" t="s">
        <v>1077</v>
      </c>
      <c r="H4148">
        <v>1</v>
      </c>
      <c r="I4148">
        <v>0</v>
      </c>
      <c r="J4148" s="1" t="s">
        <v>115</v>
      </c>
      <c r="K4148">
        <v>1</v>
      </c>
    </row>
    <row r="4149" spans="1:11" x14ac:dyDescent="0.25">
      <c r="A4149">
        <v>18366025</v>
      </c>
      <c r="B4149" s="1" t="s">
        <v>4826</v>
      </c>
      <c r="C4149">
        <v>1</v>
      </c>
      <c r="D4149" s="1" t="s">
        <v>3322</v>
      </c>
      <c r="E4149" s="1" t="s">
        <v>1469</v>
      </c>
      <c r="F4149">
        <v>350</v>
      </c>
      <c r="G4149" s="1" t="s">
        <v>1077</v>
      </c>
      <c r="H4149">
        <v>1</v>
      </c>
      <c r="I4149">
        <v>0</v>
      </c>
      <c r="J4149" s="1" t="s">
        <v>115</v>
      </c>
      <c r="K4149">
        <v>1</v>
      </c>
    </row>
    <row r="4150" spans="1:11" x14ac:dyDescent="0.25">
      <c r="A4150">
        <v>18456774</v>
      </c>
      <c r="B4150" s="1" t="s">
        <v>4827</v>
      </c>
      <c r="C4150">
        <v>1</v>
      </c>
      <c r="D4150" s="1" t="s">
        <v>3322</v>
      </c>
      <c r="E4150" s="1" t="s">
        <v>3986</v>
      </c>
      <c r="F4150">
        <v>350</v>
      </c>
      <c r="G4150" s="1" t="s">
        <v>1077</v>
      </c>
      <c r="H4150">
        <v>1</v>
      </c>
      <c r="I4150">
        <v>0</v>
      </c>
      <c r="J4150" s="1" t="s">
        <v>115</v>
      </c>
      <c r="K4150">
        <v>1</v>
      </c>
    </row>
    <row r="4151" spans="1:11" x14ac:dyDescent="0.25">
      <c r="A4151">
        <v>18458301</v>
      </c>
      <c r="B4151" s="1" t="s">
        <v>4828</v>
      </c>
      <c r="C4151">
        <v>1</v>
      </c>
      <c r="D4151" s="1" t="s">
        <v>3322</v>
      </c>
      <c r="E4151" s="1" t="s">
        <v>1360</v>
      </c>
      <c r="F4151">
        <v>350</v>
      </c>
      <c r="G4151" s="1" t="s">
        <v>1077</v>
      </c>
      <c r="H4151">
        <v>1</v>
      </c>
      <c r="I4151">
        <v>0</v>
      </c>
      <c r="J4151" s="1" t="s">
        <v>115</v>
      </c>
      <c r="K4151">
        <v>1</v>
      </c>
    </row>
    <row r="4152" spans="1:11" x14ac:dyDescent="0.25">
      <c r="A4152">
        <v>18037794</v>
      </c>
      <c r="B4152" s="1" t="s">
        <v>1992</v>
      </c>
      <c r="C4152">
        <v>1</v>
      </c>
      <c r="D4152" s="1" t="s">
        <v>3322</v>
      </c>
      <c r="E4152" s="1" t="s">
        <v>1975</v>
      </c>
      <c r="F4152">
        <v>300</v>
      </c>
      <c r="G4152" s="1" t="s">
        <v>1077</v>
      </c>
      <c r="H4152">
        <v>1</v>
      </c>
      <c r="I4152">
        <v>0</v>
      </c>
      <c r="J4152" s="1" t="s">
        <v>115</v>
      </c>
      <c r="K4152">
        <v>3</v>
      </c>
    </row>
    <row r="4153" spans="1:11" x14ac:dyDescent="0.25">
      <c r="A4153">
        <v>18454474</v>
      </c>
      <c r="B4153" s="1" t="s">
        <v>4829</v>
      </c>
      <c r="C4153">
        <v>1</v>
      </c>
      <c r="D4153" s="1" t="s">
        <v>3322</v>
      </c>
      <c r="E4153" s="1" t="s">
        <v>1159</v>
      </c>
      <c r="F4153">
        <v>450</v>
      </c>
      <c r="G4153" s="1" t="s">
        <v>1077</v>
      </c>
      <c r="H4153">
        <v>1</v>
      </c>
      <c r="I4153">
        <v>0</v>
      </c>
      <c r="J4153" s="1" t="s">
        <v>115</v>
      </c>
      <c r="K4153">
        <v>2</v>
      </c>
    </row>
    <row r="4154" spans="1:11" x14ac:dyDescent="0.25">
      <c r="A4154">
        <v>18245258</v>
      </c>
      <c r="B4154" s="1" t="s">
        <v>4171</v>
      </c>
      <c r="C4154">
        <v>1</v>
      </c>
      <c r="D4154" s="1" t="s">
        <v>3322</v>
      </c>
      <c r="E4154" s="1" t="s">
        <v>213</v>
      </c>
      <c r="F4154">
        <v>500</v>
      </c>
      <c r="G4154" s="1" t="s">
        <v>1077</v>
      </c>
      <c r="H4154">
        <v>2</v>
      </c>
      <c r="I4154">
        <v>2.2000000000000002</v>
      </c>
      <c r="J4154" s="1" t="s">
        <v>571</v>
      </c>
      <c r="K4154">
        <v>19</v>
      </c>
    </row>
    <row r="4155" spans="1:11" x14ac:dyDescent="0.25">
      <c r="A4155">
        <v>17977777</v>
      </c>
      <c r="B4155" s="1" t="s">
        <v>4830</v>
      </c>
      <c r="C4155">
        <v>1</v>
      </c>
      <c r="D4155" s="1" t="s">
        <v>3322</v>
      </c>
      <c r="E4155" s="1" t="s">
        <v>1094</v>
      </c>
      <c r="F4155">
        <v>1200</v>
      </c>
      <c r="G4155" s="1" t="s">
        <v>1077</v>
      </c>
      <c r="H4155">
        <v>3</v>
      </c>
      <c r="I4155">
        <v>4.2</v>
      </c>
      <c r="J4155" s="1" t="s">
        <v>53</v>
      </c>
      <c r="K4155">
        <v>621</v>
      </c>
    </row>
    <row r="4156" spans="1:11" x14ac:dyDescent="0.25">
      <c r="A4156">
        <v>18349901</v>
      </c>
      <c r="B4156" s="1" t="s">
        <v>4831</v>
      </c>
      <c r="C4156">
        <v>1</v>
      </c>
      <c r="D4156" s="1" t="s">
        <v>3322</v>
      </c>
      <c r="E4156" s="1" t="s">
        <v>1080</v>
      </c>
      <c r="F4156">
        <v>400</v>
      </c>
      <c r="G4156" s="1" t="s">
        <v>1077</v>
      </c>
      <c r="H4156">
        <v>1</v>
      </c>
      <c r="I4156">
        <v>3.1</v>
      </c>
      <c r="J4156" s="1" t="s">
        <v>100</v>
      </c>
      <c r="K4156">
        <v>7</v>
      </c>
    </row>
    <row r="4157" spans="1:11" x14ac:dyDescent="0.25">
      <c r="A4157">
        <v>18349910</v>
      </c>
      <c r="B4157" s="1" t="s">
        <v>4832</v>
      </c>
      <c r="C4157">
        <v>1</v>
      </c>
      <c r="D4157" s="1" t="s">
        <v>3322</v>
      </c>
      <c r="E4157" s="1" t="s">
        <v>1089</v>
      </c>
      <c r="F4157">
        <v>200</v>
      </c>
      <c r="G4157" s="1" t="s">
        <v>1077</v>
      </c>
      <c r="H4157">
        <v>1</v>
      </c>
      <c r="I4157">
        <v>3.4</v>
      </c>
      <c r="J4157" s="1" t="s">
        <v>100</v>
      </c>
      <c r="K4157">
        <v>12</v>
      </c>
    </row>
    <row r="4158" spans="1:11" x14ac:dyDescent="0.25">
      <c r="A4158">
        <v>304091</v>
      </c>
      <c r="B4158" s="1" t="s">
        <v>4833</v>
      </c>
      <c r="C4158">
        <v>1</v>
      </c>
      <c r="D4158" s="1" t="s">
        <v>3322</v>
      </c>
      <c r="E4158" s="1" t="s">
        <v>1076</v>
      </c>
      <c r="F4158">
        <v>350</v>
      </c>
      <c r="G4158" s="1" t="s">
        <v>1077</v>
      </c>
      <c r="H4158">
        <v>1</v>
      </c>
      <c r="I4158">
        <v>3</v>
      </c>
      <c r="J4158" s="1" t="s">
        <v>100</v>
      </c>
      <c r="K4158">
        <v>6</v>
      </c>
    </row>
    <row r="4159" spans="1:11" x14ac:dyDescent="0.25">
      <c r="A4159">
        <v>18420675</v>
      </c>
      <c r="B4159" s="1" t="s">
        <v>4834</v>
      </c>
      <c r="C4159">
        <v>1</v>
      </c>
      <c r="D4159" s="1" t="s">
        <v>3322</v>
      </c>
      <c r="E4159" s="1" t="s">
        <v>1880</v>
      </c>
      <c r="F4159">
        <v>100</v>
      </c>
      <c r="G4159" s="1" t="s">
        <v>1077</v>
      </c>
      <c r="H4159">
        <v>1</v>
      </c>
      <c r="I4159">
        <v>3.1</v>
      </c>
      <c r="J4159" s="1" t="s">
        <v>100</v>
      </c>
      <c r="K4159">
        <v>5</v>
      </c>
    </row>
    <row r="4160" spans="1:11" x14ac:dyDescent="0.25">
      <c r="A4160">
        <v>308014</v>
      </c>
      <c r="B4160" s="1" t="s">
        <v>4835</v>
      </c>
      <c r="C4160">
        <v>1</v>
      </c>
      <c r="D4160" s="1" t="s">
        <v>3322</v>
      </c>
      <c r="E4160" s="1" t="s">
        <v>1076</v>
      </c>
      <c r="F4160">
        <v>500</v>
      </c>
      <c r="G4160" s="1" t="s">
        <v>1077</v>
      </c>
      <c r="H4160">
        <v>2</v>
      </c>
      <c r="I4160">
        <v>3.4</v>
      </c>
      <c r="J4160" s="1" t="s">
        <v>100</v>
      </c>
      <c r="K4160">
        <v>40</v>
      </c>
    </row>
    <row r="4161" spans="1:11" x14ac:dyDescent="0.25">
      <c r="A4161">
        <v>18291241</v>
      </c>
      <c r="B4161" s="1" t="s">
        <v>4836</v>
      </c>
      <c r="C4161">
        <v>1</v>
      </c>
      <c r="D4161" s="1" t="s">
        <v>3322</v>
      </c>
      <c r="E4161" s="1" t="s">
        <v>1089</v>
      </c>
      <c r="F4161">
        <v>200</v>
      </c>
      <c r="G4161" s="1" t="s">
        <v>1077</v>
      </c>
      <c r="H4161">
        <v>1</v>
      </c>
      <c r="I4161">
        <v>3.2</v>
      </c>
      <c r="J4161" s="1" t="s">
        <v>100</v>
      </c>
      <c r="K4161">
        <v>13</v>
      </c>
    </row>
    <row r="4162" spans="1:11" x14ac:dyDescent="0.25">
      <c r="A4162">
        <v>18336178</v>
      </c>
      <c r="B4162" s="1" t="s">
        <v>4837</v>
      </c>
      <c r="C4162">
        <v>1</v>
      </c>
      <c r="D4162" s="1" t="s">
        <v>3322</v>
      </c>
      <c r="E4162" s="1" t="s">
        <v>1089</v>
      </c>
      <c r="F4162">
        <v>150</v>
      </c>
      <c r="G4162" s="1" t="s">
        <v>1077</v>
      </c>
      <c r="H4162">
        <v>1</v>
      </c>
      <c r="I4162">
        <v>3</v>
      </c>
      <c r="J4162" s="1" t="s">
        <v>100</v>
      </c>
      <c r="K4162">
        <v>5</v>
      </c>
    </row>
    <row r="4163" spans="1:11" x14ac:dyDescent="0.25">
      <c r="A4163">
        <v>18454466</v>
      </c>
      <c r="B4163" s="1" t="s">
        <v>4838</v>
      </c>
      <c r="C4163">
        <v>1</v>
      </c>
      <c r="D4163" s="1" t="s">
        <v>3322</v>
      </c>
      <c r="E4163" s="1" t="s">
        <v>1089</v>
      </c>
      <c r="F4163">
        <v>300</v>
      </c>
      <c r="G4163" s="1" t="s">
        <v>1077</v>
      </c>
      <c r="H4163">
        <v>1</v>
      </c>
      <c r="I4163">
        <v>3</v>
      </c>
      <c r="J4163" s="1" t="s">
        <v>100</v>
      </c>
      <c r="K4163">
        <v>5</v>
      </c>
    </row>
    <row r="4164" spans="1:11" x14ac:dyDescent="0.25">
      <c r="A4164">
        <v>993</v>
      </c>
      <c r="B4164" s="1" t="s">
        <v>4839</v>
      </c>
      <c r="C4164">
        <v>1</v>
      </c>
      <c r="D4164" s="1" t="s">
        <v>3322</v>
      </c>
      <c r="E4164" s="1" t="s">
        <v>1360</v>
      </c>
      <c r="F4164">
        <v>600</v>
      </c>
      <c r="G4164" s="1" t="s">
        <v>1077</v>
      </c>
      <c r="H4164">
        <v>2</v>
      </c>
      <c r="I4164">
        <v>3.8</v>
      </c>
      <c r="J4164" s="1" t="s">
        <v>82</v>
      </c>
      <c r="K4164">
        <v>1585</v>
      </c>
    </row>
    <row r="4165" spans="1:11" x14ac:dyDescent="0.25">
      <c r="A4165">
        <v>305598</v>
      </c>
      <c r="B4165" s="1" t="s">
        <v>4840</v>
      </c>
      <c r="C4165">
        <v>1</v>
      </c>
      <c r="D4165" s="1" t="s">
        <v>3322</v>
      </c>
      <c r="E4165" s="1" t="s">
        <v>1089</v>
      </c>
      <c r="F4165">
        <v>400</v>
      </c>
      <c r="G4165" s="1" t="s">
        <v>1077</v>
      </c>
      <c r="H4165">
        <v>1</v>
      </c>
      <c r="I4165">
        <v>3.9</v>
      </c>
      <c r="J4165" s="1" t="s">
        <v>82</v>
      </c>
      <c r="K4165">
        <v>635</v>
      </c>
    </row>
    <row r="4166" spans="1:11" x14ac:dyDescent="0.25">
      <c r="A4166">
        <v>18336494</v>
      </c>
      <c r="B4166" s="1" t="s">
        <v>4841</v>
      </c>
      <c r="C4166">
        <v>1</v>
      </c>
      <c r="D4166" s="1" t="s">
        <v>3322</v>
      </c>
      <c r="E4166" s="1" t="s">
        <v>1646</v>
      </c>
      <c r="F4166">
        <v>200</v>
      </c>
      <c r="G4166" s="1" t="s">
        <v>1077</v>
      </c>
      <c r="H4166">
        <v>1</v>
      </c>
      <c r="I4166">
        <v>3.5</v>
      </c>
      <c r="J4166" s="1" t="s">
        <v>82</v>
      </c>
      <c r="K4166">
        <v>12</v>
      </c>
    </row>
    <row r="4167" spans="1:11" x14ac:dyDescent="0.25">
      <c r="A4167">
        <v>18340727</v>
      </c>
      <c r="B4167" s="1" t="s">
        <v>4842</v>
      </c>
      <c r="C4167">
        <v>1</v>
      </c>
      <c r="D4167" s="1" t="s">
        <v>3322</v>
      </c>
      <c r="E4167" s="1" t="s">
        <v>1089</v>
      </c>
      <c r="F4167">
        <v>300</v>
      </c>
      <c r="G4167" s="1" t="s">
        <v>1077</v>
      </c>
      <c r="H4167">
        <v>1</v>
      </c>
      <c r="I4167">
        <v>3.6</v>
      </c>
      <c r="J4167" s="1" t="s">
        <v>82</v>
      </c>
      <c r="K4167">
        <v>22</v>
      </c>
    </row>
    <row r="4168" spans="1:11" x14ac:dyDescent="0.25">
      <c r="A4168">
        <v>308001</v>
      </c>
      <c r="B4168" s="1" t="s">
        <v>4843</v>
      </c>
      <c r="C4168">
        <v>1</v>
      </c>
      <c r="D4168" s="1" t="s">
        <v>3322</v>
      </c>
      <c r="E4168" s="1" t="s">
        <v>1207</v>
      </c>
      <c r="F4168">
        <v>100</v>
      </c>
      <c r="G4168" s="1" t="s">
        <v>1077</v>
      </c>
      <c r="H4168">
        <v>1</v>
      </c>
      <c r="I4168">
        <v>3.8</v>
      </c>
      <c r="J4168" s="1" t="s">
        <v>82</v>
      </c>
      <c r="K4168">
        <v>75</v>
      </c>
    </row>
    <row r="4169" spans="1:11" x14ac:dyDescent="0.25">
      <c r="A4169">
        <v>18396855</v>
      </c>
      <c r="B4169" s="1" t="s">
        <v>4844</v>
      </c>
      <c r="C4169">
        <v>1</v>
      </c>
      <c r="D4169" s="1" t="s">
        <v>3322</v>
      </c>
      <c r="E4169" s="1" t="s">
        <v>2239</v>
      </c>
      <c r="F4169">
        <v>700</v>
      </c>
      <c r="G4169" s="1" t="s">
        <v>1077</v>
      </c>
      <c r="H4169">
        <v>2</v>
      </c>
      <c r="I4169">
        <v>3.8</v>
      </c>
      <c r="J4169" s="1" t="s">
        <v>82</v>
      </c>
      <c r="K4169">
        <v>40</v>
      </c>
    </row>
    <row r="4170" spans="1:11" x14ac:dyDescent="0.25">
      <c r="A4170">
        <v>18261688</v>
      </c>
      <c r="B4170" s="1" t="s">
        <v>4845</v>
      </c>
      <c r="C4170">
        <v>1</v>
      </c>
      <c r="D4170" s="1" t="s">
        <v>3322</v>
      </c>
      <c r="E4170" s="1" t="s">
        <v>1089</v>
      </c>
      <c r="F4170">
        <v>300</v>
      </c>
      <c r="G4170" s="1" t="s">
        <v>1077</v>
      </c>
      <c r="H4170">
        <v>1</v>
      </c>
      <c r="I4170">
        <v>0</v>
      </c>
      <c r="J4170" s="1" t="s">
        <v>115</v>
      </c>
      <c r="K4170">
        <v>0</v>
      </c>
    </row>
    <row r="4171" spans="1:11" x14ac:dyDescent="0.25">
      <c r="A4171">
        <v>18208922</v>
      </c>
      <c r="B4171" s="1" t="s">
        <v>4846</v>
      </c>
      <c r="C4171">
        <v>1</v>
      </c>
      <c r="D4171" s="1" t="s">
        <v>3322</v>
      </c>
      <c r="E4171" s="1" t="s">
        <v>1591</v>
      </c>
      <c r="F4171">
        <v>100</v>
      </c>
      <c r="G4171" s="1" t="s">
        <v>1077</v>
      </c>
      <c r="H4171">
        <v>1</v>
      </c>
      <c r="I4171">
        <v>0</v>
      </c>
      <c r="J4171" s="1" t="s">
        <v>115</v>
      </c>
      <c r="K4171">
        <v>3</v>
      </c>
    </row>
    <row r="4172" spans="1:11" x14ac:dyDescent="0.25">
      <c r="A4172">
        <v>18308432</v>
      </c>
      <c r="B4172" s="1" t="s">
        <v>4847</v>
      </c>
      <c r="C4172">
        <v>1</v>
      </c>
      <c r="D4172" s="1" t="s">
        <v>3322</v>
      </c>
      <c r="E4172" s="1" t="s">
        <v>1089</v>
      </c>
      <c r="F4172">
        <v>600</v>
      </c>
      <c r="G4172" s="1" t="s">
        <v>1077</v>
      </c>
      <c r="H4172">
        <v>2</v>
      </c>
      <c r="I4172">
        <v>0</v>
      </c>
      <c r="J4172" s="1" t="s">
        <v>115</v>
      </c>
      <c r="K4172">
        <v>3</v>
      </c>
    </row>
    <row r="4173" spans="1:11" x14ac:dyDescent="0.25">
      <c r="A4173">
        <v>18408050</v>
      </c>
      <c r="B4173" s="1" t="s">
        <v>4848</v>
      </c>
      <c r="C4173">
        <v>1</v>
      </c>
      <c r="D4173" s="1" t="s">
        <v>3322</v>
      </c>
      <c r="E4173" s="1" t="s">
        <v>1080</v>
      </c>
      <c r="F4173">
        <v>200</v>
      </c>
      <c r="G4173" s="1" t="s">
        <v>1077</v>
      </c>
      <c r="H4173">
        <v>1</v>
      </c>
      <c r="I4173">
        <v>0</v>
      </c>
      <c r="J4173" s="1" t="s">
        <v>115</v>
      </c>
      <c r="K4173">
        <v>2</v>
      </c>
    </row>
    <row r="4174" spans="1:11" x14ac:dyDescent="0.25">
      <c r="A4174">
        <v>18349897</v>
      </c>
      <c r="B4174" s="1" t="s">
        <v>4849</v>
      </c>
      <c r="C4174">
        <v>1</v>
      </c>
      <c r="D4174" s="1" t="s">
        <v>3322</v>
      </c>
      <c r="E4174" s="1" t="s">
        <v>104</v>
      </c>
      <c r="F4174">
        <v>100</v>
      </c>
      <c r="G4174" s="1" t="s">
        <v>1077</v>
      </c>
      <c r="H4174">
        <v>1</v>
      </c>
      <c r="I4174">
        <v>0</v>
      </c>
      <c r="J4174" s="1" t="s">
        <v>115</v>
      </c>
      <c r="K4174">
        <v>1</v>
      </c>
    </row>
    <row r="4175" spans="1:11" x14ac:dyDescent="0.25">
      <c r="A4175">
        <v>18336488</v>
      </c>
      <c r="B4175" s="1" t="s">
        <v>4850</v>
      </c>
      <c r="C4175">
        <v>1</v>
      </c>
      <c r="D4175" s="1" t="s">
        <v>3322</v>
      </c>
      <c r="E4175" s="1" t="s">
        <v>1076</v>
      </c>
      <c r="F4175">
        <v>400</v>
      </c>
      <c r="G4175" s="1" t="s">
        <v>1077</v>
      </c>
      <c r="H4175">
        <v>1</v>
      </c>
      <c r="I4175">
        <v>0</v>
      </c>
      <c r="J4175" s="1" t="s">
        <v>115</v>
      </c>
      <c r="K4175">
        <v>2</v>
      </c>
    </row>
    <row r="4176" spans="1:11" x14ac:dyDescent="0.25">
      <c r="A4176">
        <v>18454468</v>
      </c>
      <c r="B4176" s="1" t="s">
        <v>4851</v>
      </c>
      <c r="C4176">
        <v>1</v>
      </c>
      <c r="D4176" s="1" t="s">
        <v>3322</v>
      </c>
      <c r="E4176" s="1" t="s">
        <v>1080</v>
      </c>
      <c r="F4176">
        <v>400</v>
      </c>
      <c r="G4176" s="1" t="s">
        <v>1077</v>
      </c>
      <c r="H4176">
        <v>1</v>
      </c>
      <c r="I4176">
        <v>0</v>
      </c>
      <c r="J4176" s="1" t="s">
        <v>115</v>
      </c>
      <c r="K4176">
        <v>0</v>
      </c>
    </row>
    <row r="4177" spans="1:11" x14ac:dyDescent="0.25">
      <c r="A4177">
        <v>18451575</v>
      </c>
      <c r="B4177" s="1" t="s">
        <v>4852</v>
      </c>
      <c r="C4177">
        <v>1</v>
      </c>
      <c r="D4177" s="1" t="s">
        <v>3322</v>
      </c>
      <c r="E4177" s="1" t="s">
        <v>1080</v>
      </c>
      <c r="F4177">
        <v>400</v>
      </c>
      <c r="G4177" s="1" t="s">
        <v>1077</v>
      </c>
      <c r="H4177">
        <v>1</v>
      </c>
      <c r="I4177">
        <v>0</v>
      </c>
      <c r="J4177" s="1" t="s">
        <v>115</v>
      </c>
      <c r="K4177">
        <v>0</v>
      </c>
    </row>
    <row r="4178" spans="1:11" x14ac:dyDescent="0.25">
      <c r="A4178">
        <v>18079620</v>
      </c>
      <c r="B4178" s="1" t="s">
        <v>4853</v>
      </c>
      <c r="C4178">
        <v>1</v>
      </c>
      <c r="D4178" s="1" t="s">
        <v>3322</v>
      </c>
      <c r="E4178" s="1" t="s">
        <v>1880</v>
      </c>
      <c r="F4178">
        <v>100</v>
      </c>
      <c r="G4178" s="1" t="s">
        <v>1077</v>
      </c>
      <c r="H4178">
        <v>1</v>
      </c>
      <c r="I4178">
        <v>4.2</v>
      </c>
      <c r="J4178" s="1" t="s">
        <v>53</v>
      </c>
      <c r="K4178">
        <v>69</v>
      </c>
    </row>
    <row r="4179" spans="1:11" x14ac:dyDescent="0.25">
      <c r="A4179">
        <v>304617</v>
      </c>
      <c r="B4179" s="1" t="s">
        <v>4854</v>
      </c>
      <c r="C4179">
        <v>1</v>
      </c>
      <c r="D4179" s="1" t="s">
        <v>3322</v>
      </c>
      <c r="E4179" s="1" t="s">
        <v>1089</v>
      </c>
      <c r="F4179">
        <v>200</v>
      </c>
      <c r="G4179" s="1" t="s">
        <v>1077</v>
      </c>
      <c r="H4179">
        <v>1</v>
      </c>
      <c r="I4179">
        <v>4</v>
      </c>
      <c r="J4179" s="1" t="s">
        <v>53</v>
      </c>
      <c r="K4179">
        <v>115</v>
      </c>
    </row>
    <row r="4180" spans="1:11" x14ac:dyDescent="0.25">
      <c r="A4180">
        <v>463</v>
      </c>
      <c r="B4180" s="1" t="s">
        <v>1359</v>
      </c>
      <c r="C4180">
        <v>1</v>
      </c>
      <c r="D4180" s="1" t="s">
        <v>3322</v>
      </c>
      <c r="E4180" s="1" t="s">
        <v>1360</v>
      </c>
      <c r="F4180">
        <v>800</v>
      </c>
      <c r="G4180" s="1" t="s">
        <v>1077</v>
      </c>
      <c r="H4180">
        <v>2</v>
      </c>
      <c r="I4180">
        <v>4</v>
      </c>
      <c r="J4180" s="1" t="s">
        <v>53</v>
      </c>
      <c r="K4180">
        <v>4689</v>
      </c>
    </row>
    <row r="4181" spans="1:11" x14ac:dyDescent="0.25">
      <c r="A4181">
        <v>18291442</v>
      </c>
      <c r="B4181" s="1" t="s">
        <v>4838</v>
      </c>
      <c r="C4181">
        <v>1</v>
      </c>
      <c r="D4181" s="1" t="s">
        <v>3322</v>
      </c>
      <c r="E4181" s="1" t="s">
        <v>1089</v>
      </c>
      <c r="F4181">
        <v>200</v>
      </c>
      <c r="G4181" s="1" t="s">
        <v>1077</v>
      </c>
      <c r="H4181">
        <v>1</v>
      </c>
      <c r="I4181">
        <v>4.3</v>
      </c>
      <c r="J4181" s="1" t="s">
        <v>53</v>
      </c>
      <c r="K4181">
        <v>76</v>
      </c>
    </row>
    <row r="4182" spans="1:11" x14ac:dyDescent="0.25">
      <c r="A4182">
        <v>300430</v>
      </c>
      <c r="B4182" s="1" t="s">
        <v>4855</v>
      </c>
      <c r="C4182">
        <v>1</v>
      </c>
      <c r="D4182" s="1" t="s">
        <v>3322</v>
      </c>
      <c r="E4182" s="1" t="s">
        <v>4856</v>
      </c>
      <c r="F4182">
        <v>500</v>
      </c>
      <c r="G4182" s="1" t="s">
        <v>1077</v>
      </c>
      <c r="H4182">
        <v>2</v>
      </c>
      <c r="I4182">
        <v>3.3</v>
      </c>
      <c r="J4182" s="1" t="s">
        <v>100</v>
      </c>
      <c r="K4182">
        <v>86</v>
      </c>
    </row>
    <row r="4183" spans="1:11" x14ac:dyDescent="0.25">
      <c r="A4183">
        <v>533</v>
      </c>
      <c r="B4183" s="1" t="s">
        <v>1741</v>
      </c>
      <c r="C4183">
        <v>1</v>
      </c>
      <c r="D4183" s="1" t="s">
        <v>3322</v>
      </c>
      <c r="E4183" s="1" t="s">
        <v>102</v>
      </c>
      <c r="F4183">
        <v>650</v>
      </c>
      <c r="G4183" s="1" t="s">
        <v>1077</v>
      </c>
      <c r="H4183">
        <v>2</v>
      </c>
      <c r="I4183">
        <v>3.3</v>
      </c>
      <c r="J4183" s="1" t="s">
        <v>100</v>
      </c>
      <c r="K4183">
        <v>74</v>
      </c>
    </row>
    <row r="4184" spans="1:11" x14ac:dyDescent="0.25">
      <c r="A4184">
        <v>18365984</v>
      </c>
      <c r="B4184" s="1" t="s">
        <v>1820</v>
      </c>
      <c r="C4184">
        <v>1</v>
      </c>
      <c r="D4184" s="1" t="s">
        <v>3322</v>
      </c>
      <c r="E4184" s="1" t="s">
        <v>1646</v>
      </c>
      <c r="F4184">
        <v>600</v>
      </c>
      <c r="G4184" s="1" t="s">
        <v>1077</v>
      </c>
      <c r="H4184">
        <v>2</v>
      </c>
      <c r="I4184">
        <v>3.4</v>
      </c>
      <c r="J4184" s="1" t="s">
        <v>100</v>
      </c>
      <c r="K4184">
        <v>49</v>
      </c>
    </row>
    <row r="4185" spans="1:11" x14ac:dyDescent="0.25">
      <c r="A4185">
        <v>18057812</v>
      </c>
      <c r="B4185" s="1" t="s">
        <v>4857</v>
      </c>
      <c r="C4185">
        <v>1</v>
      </c>
      <c r="D4185" s="1" t="s">
        <v>3322</v>
      </c>
      <c r="E4185" s="1" t="s">
        <v>1159</v>
      </c>
      <c r="F4185">
        <v>800</v>
      </c>
      <c r="G4185" s="1" t="s">
        <v>1077</v>
      </c>
      <c r="H4185">
        <v>2</v>
      </c>
      <c r="I4185">
        <v>3.2</v>
      </c>
      <c r="J4185" s="1" t="s">
        <v>100</v>
      </c>
      <c r="K4185">
        <v>84</v>
      </c>
    </row>
    <row r="4186" spans="1:11" x14ac:dyDescent="0.25">
      <c r="A4186">
        <v>7012</v>
      </c>
      <c r="B4186" s="1" t="s">
        <v>1527</v>
      </c>
      <c r="C4186">
        <v>1</v>
      </c>
      <c r="D4186" s="1" t="s">
        <v>3322</v>
      </c>
      <c r="E4186" s="1" t="s">
        <v>102</v>
      </c>
      <c r="F4186">
        <v>450</v>
      </c>
      <c r="G4186" s="1" t="s">
        <v>1077</v>
      </c>
      <c r="H4186">
        <v>1</v>
      </c>
      <c r="I4186">
        <v>3.4</v>
      </c>
      <c r="J4186" s="1" t="s">
        <v>100</v>
      </c>
      <c r="K4186">
        <v>50</v>
      </c>
    </row>
    <row r="4187" spans="1:11" x14ac:dyDescent="0.25">
      <c r="A4187">
        <v>313194</v>
      </c>
      <c r="B4187" s="1" t="s">
        <v>4858</v>
      </c>
      <c r="C4187">
        <v>1</v>
      </c>
      <c r="D4187" s="1" t="s">
        <v>3322</v>
      </c>
      <c r="E4187" s="1" t="s">
        <v>1159</v>
      </c>
      <c r="F4187">
        <v>600</v>
      </c>
      <c r="G4187" s="1" t="s">
        <v>1077</v>
      </c>
      <c r="H4187">
        <v>2</v>
      </c>
      <c r="I4187">
        <v>2.7</v>
      </c>
      <c r="J4187" s="1" t="s">
        <v>100</v>
      </c>
      <c r="K4187">
        <v>91</v>
      </c>
    </row>
    <row r="4188" spans="1:11" x14ac:dyDescent="0.25">
      <c r="A4188">
        <v>18466975</v>
      </c>
      <c r="B4188" s="1" t="s">
        <v>4859</v>
      </c>
      <c r="C4188">
        <v>1</v>
      </c>
      <c r="D4188" s="1" t="s">
        <v>3322</v>
      </c>
      <c r="E4188" s="1" t="s">
        <v>1159</v>
      </c>
      <c r="F4188">
        <v>700</v>
      </c>
      <c r="G4188" s="1" t="s">
        <v>1077</v>
      </c>
      <c r="H4188">
        <v>2</v>
      </c>
      <c r="I4188">
        <v>3.3</v>
      </c>
      <c r="J4188" s="1" t="s">
        <v>100</v>
      </c>
      <c r="K4188">
        <v>23</v>
      </c>
    </row>
    <row r="4189" spans="1:11" x14ac:dyDescent="0.25">
      <c r="A4189">
        <v>8365</v>
      </c>
      <c r="B4189" s="1" t="s">
        <v>1218</v>
      </c>
      <c r="C4189">
        <v>1</v>
      </c>
      <c r="D4189" s="1" t="s">
        <v>3322</v>
      </c>
      <c r="E4189" s="1" t="s">
        <v>1662</v>
      </c>
      <c r="F4189">
        <v>700</v>
      </c>
      <c r="G4189" s="1" t="s">
        <v>1077</v>
      </c>
      <c r="H4189">
        <v>2</v>
      </c>
      <c r="I4189">
        <v>3.4</v>
      </c>
      <c r="J4189" s="1" t="s">
        <v>100</v>
      </c>
      <c r="K4189">
        <v>88</v>
      </c>
    </row>
    <row r="4190" spans="1:11" x14ac:dyDescent="0.25">
      <c r="A4190">
        <v>307699</v>
      </c>
      <c r="B4190" s="1" t="s">
        <v>4860</v>
      </c>
      <c r="C4190">
        <v>1</v>
      </c>
      <c r="D4190" s="1" t="s">
        <v>3322</v>
      </c>
      <c r="E4190" s="1" t="s">
        <v>1159</v>
      </c>
      <c r="F4190">
        <v>400</v>
      </c>
      <c r="G4190" s="1" t="s">
        <v>1077</v>
      </c>
      <c r="H4190">
        <v>1</v>
      </c>
      <c r="I4190">
        <v>3</v>
      </c>
      <c r="J4190" s="1" t="s">
        <v>100</v>
      </c>
      <c r="K4190">
        <v>70</v>
      </c>
    </row>
    <row r="4191" spans="1:11" x14ac:dyDescent="0.25">
      <c r="A4191">
        <v>305723</v>
      </c>
      <c r="B4191" s="1" t="s">
        <v>4861</v>
      </c>
      <c r="C4191">
        <v>1</v>
      </c>
      <c r="D4191" s="1" t="s">
        <v>3322</v>
      </c>
      <c r="E4191" s="1" t="s">
        <v>1080</v>
      </c>
      <c r="F4191">
        <v>400</v>
      </c>
      <c r="G4191" s="1" t="s">
        <v>1077</v>
      </c>
      <c r="H4191">
        <v>1</v>
      </c>
      <c r="I4191">
        <v>3.2</v>
      </c>
      <c r="J4191" s="1" t="s">
        <v>100</v>
      </c>
      <c r="K4191">
        <v>96</v>
      </c>
    </row>
    <row r="4192" spans="1:11" x14ac:dyDescent="0.25">
      <c r="A4192">
        <v>18175283</v>
      </c>
      <c r="B4192" s="1" t="s">
        <v>4862</v>
      </c>
      <c r="C4192">
        <v>1</v>
      </c>
      <c r="D4192" s="1" t="s">
        <v>3322</v>
      </c>
      <c r="E4192" s="1" t="s">
        <v>4863</v>
      </c>
      <c r="F4192">
        <v>600</v>
      </c>
      <c r="G4192" s="1" t="s">
        <v>1077</v>
      </c>
      <c r="H4192">
        <v>2</v>
      </c>
      <c r="I4192">
        <v>2.5</v>
      </c>
      <c r="J4192" s="1" t="s">
        <v>100</v>
      </c>
      <c r="K4192">
        <v>85</v>
      </c>
    </row>
    <row r="4193" spans="1:11" x14ac:dyDescent="0.25">
      <c r="A4193">
        <v>4018</v>
      </c>
      <c r="B4193" s="1" t="s">
        <v>4864</v>
      </c>
      <c r="C4193">
        <v>1</v>
      </c>
      <c r="D4193" s="1" t="s">
        <v>3322</v>
      </c>
      <c r="E4193" s="1" t="s">
        <v>1194</v>
      </c>
      <c r="F4193">
        <v>700</v>
      </c>
      <c r="G4193" s="1" t="s">
        <v>1077</v>
      </c>
      <c r="H4193">
        <v>2</v>
      </c>
      <c r="I4193">
        <v>3.4</v>
      </c>
      <c r="J4193" s="1" t="s">
        <v>100</v>
      </c>
      <c r="K4193">
        <v>60</v>
      </c>
    </row>
    <row r="4194" spans="1:11" x14ac:dyDescent="0.25">
      <c r="A4194">
        <v>4019</v>
      </c>
      <c r="B4194" s="1" t="s">
        <v>4865</v>
      </c>
      <c r="C4194">
        <v>1</v>
      </c>
      <c r="D4194" s="1" t="s">
        <v>3322</v>
      </c>
      <c r="E4194" s="1" t="s">
        <v>1159</v>
      </c>
      <c r="F4194">
        <v>600</v>
      </c>
      <c r="G4194" s="1" t="s">
        <v>1077</v>
      </c>
      <c r="H4194">
        <v>2</v>
      </c>
      <c r="I4194">
        <v>2.7</v>
      </c>
      <c r="J4194" s="1" t="s">
        <v>100</v>
      </c>
      <c r="K4194">
        <v>82</v>
      </c>
    </row>
    <row r="4195" spans="1:11" x14ac:dyDescent="0.25">
      <c r="A4195">
        <v>482</v>
      </c>
      <c r="B4195" s="1" t="s">
        <v>1180</v>
      </c>
      <c r="C4195">
        <v>1</v>
      </c>
      <c r="D4195" s="1" t="s">
        <v>3322</v>
      </c>
      <c r="E4195" s="1" t="s">
        <v>1194</v>
      </c>
      <c r="F4195">
        <v>1000</v>
      </c>
      <c r="G4195" s="1" t="s">
        <v>1077</v>
      </c>
      <c r="H4195">
        <v>3</v>
      </c>
      <c r="I4195">
        <v>2.6</v>
      </c>
      <c r="J4195" s="1" t="s">
        <v>100</v>
      </c>
      <c r="K4195">
        <v>105</v>
      </c>
    </row>
    <row r="4196" spans="1:11" x14ac:dyDescent="0.25">
      <c r="A4196">
        <v>355</v>
      </c>
      <c r="B4196" s="1" t="s">
        <v>4866</v>
      </c>
      <c r="C4196">
        <v>1</v>
      </c>
      <c r="D4196" s="1" t="s">
        <v>3322</v>
      </c>
      <c r="E4196" s="1" t="s">
        <v>1201</v>
      </c>
      <c r="F4196">
        <v>600</v>
      </c>
      <c r="G4196" s="1" t="s">
        <v>1077</v>
      </c>
      <c r="H4196">
        <v>2</v>
      </c>
      <c r="I4196">
        <v>2.5</v>
      </c>
      <c r="J4196" s="1" t="s">
        <v>100</v>
      </c>
      <c r="K4196">
        <v>162</v>
      </c>
    </row>
    <row r="4197" spans="1:11" x14ac:dyDescent="0.25">
      <c r="A4197">
        <v>1104</v>
      </c>
      <c r="B4197" s="1" t="s">
        <v>4867</v>
      </c>
      <c r="C4197">
        <v>1</v>
      </c>
      <c r="D4197" s="1" t="s">
        <v>3322</v>
      </c>
      <c r="E4197" s="1" t="s">
        <v>1543</v>
      </c>
      <c r="F4197">
        <v>350</v>
      </c>
      <c r="G4197" s="1" t="s">
        <v>1077</v>
      </c>
      <c r="H4197">
        <v>1</v>
      </c>
      <c r="I4197">
        <v>3.2</v>
      </c>
      <c r="J4197" s="1" t="s">
        <v>100</v>
      </c>
      <c r="K4197">
        <v>62</v>
      </c>
    </row>
    <row r="4198" spans="1:11" x14ac:dyDescent="0.25">
      <c r="A4198">
        <v>300994</v>
      </c>
      <c r="B4198" s="1" t="s">
        <v>4868</v>
      </c>
      <c r="C4198">
        <v>1</v>
      </c>
      <c r="D4198" s="1" t="s">
        <v>3322</v>
      </c>
      <c r="E4198" s="1" t="s">
        <v>1543</v>
      </c>
      <c r="F4198">
        <v>450</v>
      </c>
      <c r="G4198" s="1" t="s">
        <v>1077</v>
      </c>
      <c r="H4198">
        <v>1</v>
      </c>
      <c r="I4198">
        <v>3.4</v>
      </c>
      <c r="J4198" s="1" t="s">
        <v>100</v>
      </c>
      <c r="K4198">
        <v>66</v>
      </c>
    </row>
    <row r="4199" spans="1:11" x14ac:dyDescent="0.25">
      <c r="A4199">
        <v>310691</v>
      </c>
      <c r="B4199" s="1" t="s">
        <v>4807</v>
      </c>
      <c r="C4199">
        <v>1</v>
      </c>
      <c r="D4199" s="1" t="s">
        <v>3322</v>
      </c>
      <c r="E4199" s="1" t="s">
        <v>1159</v>
      </c>
      <c r="F4199">
        <v>700</v>
      </c>
      <c r="G4199" s="1" t="s">
        <v>1077</v>
      </c>
      <c r="H4199">
        <v>2</v>
      </c>
      <c r="I4199">
        <v>2.5</v>
      </c>
      <c r="J4199" s="1" t="s">
        <v>100</v>
      </c>
      <c r="K4199">
        <v>46</v>
      </c>
    </row>
    <row r="4200" spans="1:11" x14ac:dyDescent="0.25">
      <c r="A4200">
        <v>303247</v>
      </c>
      <c r="B4200" s="1" t="s">
        <v>4089</v>
      </c>
      <c r="C4200">
        <v>1</v>
      </c>
      <c r="D4200" s="1" t="s">
        <v>3322</v>
      </c>
      <c r="E4200" s="1" t="s">
        <v>4090</v>
      </c>
      <c r="F4200">
        <v>700</v>
      </c>
      <c r="G4200" s="1" t="s">
        <v>1077</v>
      </c>
      <c r="H4200">
        <v>2</v>
      </c>
      <c r="I4200">
        <v>3.4</v>
      </c>
      <c r="J4200" s="1" t="s">
        <v>100</v>
      </c>
      <c r="K4200">
        <v>198</v>
      </c>
    </row>
    <row r="4201" spans="1:11" x14ac:dyDescent="0.25">
      <c r="A4201">
        <v>311616</v>
      </c>
      <c r="B4201" s="1" t="s">
        <v>1165</v>
      </c>
      <c r="C4201">
        <v>1</v>
      </c>
      <c r="D4201" s="1" t="s">
        <v>3322</v>
      </c>
      <c r="E4201" s="1" t="s">
        <v>1483</v>
      </c>
      <c r="F4201">
        <v>500</v>
      </c>
      <c r="G4201" s="1" t="s">
        <v>1077</v>
      </c>
      <c r="H4201">
        <v>2</v>
      </c>
      <c r="I4201">
        <v>3.1</v>
      </c>
      <c r="J4201" s="1" t="s">
        <v>100</v>
      </c>
      <c r="K4201">
        <v>69</v>
      </c>
    </row>
    <row r="4202" spans="1:11" x14ac:dyDescent="0.25">
      <c r="A4202">
        <v>7025</v>
      </c>
      <c r="B4202" s="1" t="s">
        <v>4869</v>
      </c>
      <c r="C4202">
        <v>1</v>
      </c>
      <c r="D4202" s="1" t="s">
        <v>3322</v>
      </c>
      <c r="E4202" s="1" t="s">
        <v>2653</v>
      </c>
      <c r="F4202">
        <v>500</v>
      </c>
      <c r="G4202" s="1" t="s">
        <v>1077</v>
      </c>
      <c r="H4202">
        <v>2</v>
      </c>
      <c r="I4202">
        <v>3.4</v>
      </c>
      <c r="J4202" s="1" t="s">
        <v>100</v>
      </c>
      <c r="K4202">
        <v>52</v>
      </c>
    </row>
    <row r="4203" spans="1:11" x14ac:dyDescent="0.25">
      <c r="A4203">
        <v>301335</v>
      </c>
      <c r="B4203" s="1" t="s">
        <v>4870</v>
      </c>
      <c r="C4203">
        <v>1</v>
      </c>
      <c r="D4203" s="1" t="s">
        <v>3322</v>
      </c>
      <c r="E4203" s="1" t="s">
        <v>102</v>
      </c>
      <c r="F4203">
        <v>600</v>
      </c>
      <c r="G4203" s="1" t="s">
        <v>1077</v>
      </c>
      <c r="H4203">
        <v>2</v>
      </c>
      <c r="I4203">
        <v>3</v>
      </c>
      <c r="J4203" s="1" t="s">
        <v>100</v>
      </c>
      <c r="K4203">
        <v>182</v>
      </c>
    </row>
    <row r="4204" spans="1:11" x14ac:dyDescent="0.25">
      <c r="A4204">
        <v>4016</v>
      </c>
      <c r="B4204" s="1" t="s">
        <v>4871</v>
      </c>
      <c r="C4204">
        <v>1</v>
      </c>
      <c r="D4204" s="1" t="s">
        <v>3322</v>
      </c>
      <c r="E4204" s="1" t="s">
        <v>4872</v>
      </c>
      <c r="F4204">
        <v>1400</v>
      </c>
      <c r="G4204" s="1" t="s">
        <v>1077</v>
      </c>
      <c r="H4204">
        <v>3</v>
      </c>
      <c r="I4204">
        <v>3.3</v>
      </c>
      <c r="J4204" s="1" t="s">
        <v>100</v>
      </c>
      <c r="K4204">
        <v>85</v>
      </c>
    </row>
    <row r="4205" spans="1:11" x14ac:dyDescent="0.25">
      <c r="A4205">
        <v>18238968</v>
      </c>
      <c r="B4205" s="1" t="s">
        <v>4873</v>
      </c>
      <c r="C4205">
        <v>1</v>
      </c>
      <c r="D4205" s="1" t="s">
        <v>3322</v>
      </c>
      <c r="E4205" s="1" t="s">
        <v>1159</v>
      </c>
      <c r="F4205">
        <v>800</v>
      </c>
      <c r="G4205" s="1" t="s">
        <v>1077</v>
      </c>
      <c r="H4205">
        <v>2</v>
      </c>
      <c r="I4205">
        <v>3.4</v>
      </c>
      <c r="J4205" s="1" t="s">
        <v>100</v>
      </c>
      <c r="K4205">
        <v>102</v>
      </c>
    </row>
    <row r="4206" spans="1:11" x14ac:dyDescent="0.25">
      <c r="A4206">
        <v>18175340</v>
      </c>
      <c r="B4206" s="1" t="s">
        <v>4874</v>
      </c>
      <c r="C4206">
        <v>1</v>
      </c>
      <c r="D4206" s="1" t="s">
        <v>3322</v>
      </c>
      <c r="E4206" s="1" t="s">
        <v>4875</v>
      </c>
      <c r="F4206">
        <v>400</v>
      </c>
      <c r="G4206" s="1" t="s">
        <v>1077</v>
      </c>
      <c r="H4206">
        <v>1</v>
      </c>
      <c r="I4206">
        <v>3.4</v>
      </c>
      <c r="J4206" s="1" t="s">
        <v>100</v>
      </c>
      <c r="K4206">
        <v>69</v>
      </c>
    </row>
    <row r="4207" spans="1:11" x14ac:dyDescent="0.25">
      <c r="A4207">
        <v>313498</v>
      </c>
      <c r="B4207" s="1" t="s">
        <v>4829</v>
      </c>
      <c r="C4207">
        <v>1</v>
      </c>
      <c r="D4207" s="1" t="s">
        <v>3322</v>
      </c>
      <c r="E4207" s="1" t="s">
        <v>1159</v>
      </c>
      <c r="F4207">
        <v>450</v>
      </c>
      <c r="G4207" s="1" t="s">
        <v>1077</v>
      </c>
      <c r="H4207">
        <v>1</v>
      </c>
      <c r="I4207">
        <v>2.7</v>
      </c>
      <c r="J4207" s="1" t="s">
        <v>100</v>
      </c>
      <c r="K4207">
        <v>37</v>
      </c>
    </row>
    <row r="4208" spans="1:11" x14ac:dyDescent="0.25">
      <c r="A4208">
        <v>18421049</v>
      </c>
      <c r="B4208" s="1" t="s">
        <v>4876</v>
      </c>
      <c r="C4208">
        <v>1</v>
      </c>
      <c r="D4208" s="1" t="s">
        <v>3322</v>
      </c>
      <c r="E4208" s="1" t="s">
        <v>4877</v>
      </c>
      <c r="F4208">
        <v>800</v>
      </c>
      <c r="G4208" s="1" t="s">
        <v>1077</v>
      </c>
      <c r="H4208">
        <v>2</v>
      </c>
      <c r="I4208">
        <v>4.5</v>
      </c>
      <c r="J4208" s="1" t="s">
        <v>47</v>
      </c>
      <c r="K4208">
        <v>50</v>
      </c>
    </row>
    <row r="4209" spans="1:11" x14ac:dyDescent="0.25">
      <c r="A4209">
        <v>18345739</v>
      </c>
      <c r="B4209" s="1" t="s">
        <v>3341</v>
      </c>
      <c r="C4209">
        <v>1</v>
      </c>
      <c r="D4209" s="1" t="s">
        <v>3322</v>
      </c>
      <c r="E4209" s="1" t="s">
        <v>848</v>
      </c>
      <c r="F4209">
        <v>600</v>
      </c>
      <c r="G4209" s="1" t="s">
        <v>1077</v>
      </c>
      <c r="H4209">
        <v>2</v>
      </c>
      <c r="I4209">
        <v>3.5</v>
      </c>
      <c r="J4209" s="1" t="s">
        <v>82</v>
      </c>
      <c r="K4209">
        <v>40</v>
      </c>
    </row>
    <row r="4210" spans="1:11" x14ac:dyDescent="0.25">
      <c r="A4210">
        <v>18261158</v>
      </c>
      <c r="B4210" s="1" t="s">
        <v>4878</v>
      </c>
      <c r="C4210">
        <v>1</v>
      </c>
      <c r="D4210" s="1" t="s">
        <v>3322</v>
      </c>
      <c r="E4210" s="1" t="s">
        <v>1159</v>
      </c>
      <c r="F4210">
        <v>1250</v>
      </c>
      <c r="G4210" s="1" t="s">
        <v>1077</v>
      </c>
      <c r="H4210">
        <v>3</v>
      </c>
      <c r="I4210">
        <v>3.8</v>
      </c>
      <c r="J4210" s="1" t="s">
        <v>82</v>
      </c>
      <c r="K4210">
        <v>128</v>
      </c>
    </row>
    <row r="4211" spans="1:11" x14ac:dyDescent="0.25">
      <c r="A4211">
        <v>4010</v>
      </c>
      <c r="B4211" s="1" t="s">
        <v>4879</v>
      </c>
      <c r="C4211">
        <v>1</v>
      </c>
      <c r="D4211" s="1" t="s">
        <v>3322</v>
      </c>
      <c r="E4211" s="1" t="s">
        <v>213</v>
      </c>
      <c r="F4211">
        <v>350</v>
      </c>
      <c r="G4211" s="1" t="s">
        <v>1077</v>
      </c>
      <c r="H4211">
        <v>1</v>
      </c>
      <c r="I4211">
        <v>3.8</v>
      </c>
      <c r="J4211" s="1" t="s">
        <v>82</v>
      </c>
      <c r="K4211">
        <v>212</v>
      </c>
    </row>
    <row r="4212" spans="1:11" x14ac:dyDescent="0.25">
      <c r="A4212">
        <v>309283</v>
      </c>
      <c r="B4212" s="1" t="s">
        <v>1544</v>
      </c>
      <c r="C4212">
        <v>1</v>
      </c>
      <c r="D4212" s="1" t="s">
        <v>3322</v>
      </c>
      <c r="E4212" s="1" t="s">
        <v>727</v>
      </c>
      <c r="F4212">
        <v>300</v>
      </c>
      <c r="G4212" s="1" t="s">
        <v>1077</v>
      </c>
      <c r="H4212">
        <v>1</v>
      </c>
      <c r="I4212">
        <v>3.6</v>
      </c>
      <c r="J4212" s="1" t="s">
        <v>82</v>
      </c>
      <c r="K4212">
        <v>164</v>
      </c>
    </row>
    <row r="4213" spans="1:11" x14ac:dyDescent="0.25">
      <c r="A4213">
        <v>17977755</v>
      </c>
      <c r="B4213" s="1" t="s">
        <v>4880</v>
      </c>
      <c r="C4213">
        <v>1</v>
      </c>
      <c r="D4213" s="1" t="s">
        <v>3322</v>
      </c>
      <c r="E4213" s="1" t="s">
        <v>104</v>
      </c>
      <c r="F4213">
        <v>400</v>
      </c>
      <c r="G4213" s="1" t="s">
        <v>1077</v>
      </c>
      <c r="H4213">
        <v>1</v>
      </c>
      <c r="I4213">
        <v>3.6</v>
      </c>
      <c r="J4213" s="1" t="s">
        <v>82</v>
      </c>
      <c r="K4213">
        <v>70</v>
      </c>
    </row>
    <row r="4214" spans="1:11" x14ac:dyDescent="0.25">
      <c r="A4214">
        <v>5388</v>
      </c>
      <c r="B4214" s="1" t="s">
        <v>4881</v>
      </c>
      <c r="C4214">
        <v>1</v>
      </c>
      <c r="D4214" s="1" t="s">
        <v>3322</v>
      </c>
      <c r="E4214" s="1" t="s">
        <v>4882</v>
      </c>
      <c r="F4214">
        <v>700</v>
      </c>
      <c r="G4214" s="1" t="s">
        <v>1077</v>
      </c>
      <c r="H4214">
        <v>2</v>
      </c>
      <c r="I4214">
        <v>3.5</v>
      </c>
      <c r="J4214" s="1" t="s">
        <v>82</v>
      </c>
      <c r="K4214">
        <v>74</v>
      </c>
    </row>
    <row r="4215" spans="1:11" x14ac:dyDescent="0.25">
      <c r="A4215">
        <v>4723</v>
      </c>
      <c r="B4215" s="1" t="s">
        <v>1551</v>
      </c>
      <c r="C4215">
        <v>1</v>
      </c>
      <c r="D4215" s="1" t="s">
        <v>3322</v>
      </c>
      <c r="E4215" s="1" t="s">
        <v>1487</v>
      </c>
      <c r="F4215">
        <v>400</v>
      </c>
      <c r="G4215" s="1" t="s">
        <v>1077</v>
      </c>
      <c r="H4215">
        <v>1</v>
      </c>
      <c r="I4215">
        <v>3.5</v>
      </c>
      <c r="J4215" s="1" t="s">
        <v>82</v>
      </c>
      <c r="K4215">
        <v>33</v>
      </c>
    </row>
    <row r="4216" spans="1:11" x14ac:dyDescent="0.25">
      <c r="A4216">
        <v>311889</v>
      </c>
      <c r="B4216" s="1" t="s">
        <v>2337</v>
      </c>
      <c r="C4216">
        <v>1</v>
      </c>
      <c r="D4216" s="1" t="s">
        <v>3322</v>
      </c>
      <c r="E4216" s="1" t="s">
        <v>104</v>
      </c>
      <c r="F4216">
        <v>400</v>
      </c>
      <c r="G4216" s="1" t="s">
        <v>1077</v>
      </c>
      <c r="H4216">
        <v>1</v>
      </c>
      <c r="I4216">
        <v>3.6</v>
      </c>
      <c r="J4216" s="1" t="s">
        <v>82</v>
      </c>
      <c r="K4216">
        <v>116</v>
      </c>
    </row>
    <row r="4217" spans="1:11" x14ac:dyDescent="0.25">
      <c r="A4217">
        <v>311922</v>
      </c>
      <c r="B4217" s="1" t="s">
        <v>1163</v>
      </c>
      <c r="C4217">
        <v>1</v>
      </c>
      <c r="D4217" s="1" t="s">
        <v>3322</v>
      </c>
      <c r="E4217" s="1" t="s">
        <v>866</v>
      </c>
      <c r="F4217">
        <v>500</v>
      </c>
      <c r="G4217" s="1" t="s">
        <v>1077</v>
      </c>
      <c r="H4217">
        <v>2</v>
      </c>
      <c r="I4217">
        <v>3.5</v>
      </c>
      <c r="J4217" s="1" t="s">
        <v>82</v>
      </c>
      <c r="K4217">
        <v>62</v>
      </c>
    </row>
    <row r="4218" spans="1:11" x14ac:dyDescent="0.25">
      <c r="A4218">
        <v>185</v>
      </c>
      <c r="B4218" s="1" t="s">
        <v>1164</v>
      </c>
      <c r="C4218">
        <v>1</v>
      </c>
      <c r="D4218" s="1" t="s">
        <v>3322</v>
      </c>
      <c r="E4218" s="1" t="s">
        <v>990</v>
      </c>
      <c r="F4218">
        <v>500</v>
      </c>
      <c r="G4218" s="1" t="s">
        <v>1077</v>
      </c>
      <c r="H4218">
        <v>2</v>
      </c>
      <c r="I4218">
        <v>3.6</v>
      </c>
      <c r="J4218" s="1" t="s">
        <v>82</v>
      </c>
      <c r="K4218">
        <v>179</v>
      </c>
    </row>
    <row r="4219" spans="1:11" x14ac:dyDescent="0.25">
      <c r="A4219">
        <v>18268370</v>
      </c>
      <c r="B4219" s="1" t="s">
        <v>4883</v>
      </c>
      <c r="C4219">
        <v>1</v>
      </c>
      <c r="D4219" s="1" t="s">
        <v>3322</v>
      </c>
      <c r="E4219" s="1" t="s">
        <v>1136</v>
      </c>
      <c r="F4219">
        <v>700</v>
      </c>
      <c r="G4219" s="1" t="s">
        <v>1077</v>
      </c>
      <c r="H4219">
        <v>2</v>
      </c>
      <c r="I4219">
        <v>3.6</v>
      </c>
      <c r="J4219" s="1" t="s">
        <v>82</v>
      </c>
      <c r="K4219">
        <v>56</v>
      </c>
    </row>
    <row r="4220" spans="1:11" x14ac:dyDescent="0.25">
      <c r="A4220">
        <v>4021</v>
      </c>
      <c r="B4220" s="1" t="s">
        <v>4884</v>
      </c>
      <c r="C4220">
        <v>1</v>
      </c>
      <c r="D4220" s="1" t="s">
        <v>3322</v>
      </c>
      <c r="E4220" s="1" t="s">
        <v>1076</v>
      </c>
      <c r="F4220">
        <v>600</v>
      </c>
      <c r="G4220" s="1" t="s">
        <v>1077</v>
      </c>
      <c r="H4220">
        <v>2</v>
      </c>
      <c r="I4220">
        <v>3.5</v>
      </c>
      <c r="J4220" s="1" t="s">
        <v>82</v>
      </c>
      <c r="K4220">
        <v>131</v>
      </c>
    </row>
    <row r="4221" spans="1:11" x14ac:dyDescent="0.25">
      <c r="A4221">
        <v>300527</v>
      </c>
      <c r="B4221" s="1" t="s">
        <v>4885</v>
      </c>
      <c r="C4221">
        <v>1</v>
      </c>
      <c r="D4221" s="1" t="s">
        <v>3322</v>
      </c>
      <c r="E4221" s="1" t="s">
        <v>2212</v>
      </c>
      <c r="F4221">
        <v>300</v>
      </c>
      <c r="G4221" s="1" t="s">
        <v>1077</v>
      </c>
      <c r="H4221">
        <v>1</v>
      </c>
      <c r="I4221">
        <v>3.6</v>
      </c>
      <c r="J4221" s="1" t="s">
        <v>82</v>
      </c>
      <c r="K4221">
        <v>155</v>
      </c>
    </row>
    <row r="4222" spans="1:11" x14ac:dyDescent="0.25">
      <c r="A4222">
        <v>18219547</v>
      </c>
      <c r="B4222" s="1" t="s">
        <v>4886</v>
      </c>
      <c r="C4222">
        <v>1</v>
      </c>
      <c r="D4222" s="1" t="s">
        <v>3322</v>
      </c>
      <c r="E4222" s="1" t="s">
        <v>1084</v>
      </c>
      <c r="F4222">
        <v>1300</v>
      </c>
      <c r="G4222" s="1" t="s">
        <v>1077</v>
      </c>
      <c r="H4222">
        <v>3</v>
      </c>
      <c r="I4222">
        <v>3.5</v>
      </c>
      <c r="J4222" s="1" t="s">
        <v>82</v>
      </c>
      <c r="K4222">
        <v>100</v>
      </c>
    </row>
    <row r="4223" spans="1:11" x14ac:dyDescent="0.25">
      <c r="A4223">
        <v>18412874</v>
      </c>
      <c r="B4223" s="1" t="s">
        <v>4887</v>
      </c>
      <c r="C4223">
        <v>1</v>
      </c>
      <c r="D4223" s="1" t="s">
        <v>3322</v>
      </c>
      <c r="E4223" s="1" t="s">
        <v>4888</v>
      </c>
      <c r="F4223">
        <v>400</v>
      </c>
      <c r="G4223" s="1" t="s">
        <v>1077</v>
      </c>
      <c r="H4223">
        <v>1</v>
      </c>
      <c r="I4223">
        <v>3.7</v>
      </c>
      <c r="J4223" s="1" t="s">
        <v>82</v>
      </c>
      <c r="K4223">
        <v>32</v>
      </c>
    </row>
    <row r="4224" spans="1:11" x14ac:dyDescent="0.25">
      <c r="A4224">
        <v>18244719</v>
      </c>
      <c r="B4224" s="1" t="s">
        <v>4889</v>
      </c>
      <c r="C4224">
        <v>1</v>
      </c>
      <c r="D4224" s="1" t="s">
        <v>3322</v>
      </c>
      <c r="E4224" s="1" t="s">
        <v>4040</v>
      </c>
      <c r="F4224">
        <v>500</v>
      </c>
      <c r="G4224" s="1" t="s">
        <v>1077</v>
      </c>
      <c r="H4224">
        <v>2</v>
      </c>
      <c r="I4224">
        <v>3.5</v>
      </c>
      <c r="J4224" s="1" t="s">
        <v>82</v>
      </c>
      <c r="K4224">
        <v>87</v>
      </c>
    </row>
    <row r="4225" spans="1:11" x14ac:dyDescent="0.25">
      <c r="A4225">
        <v>18322665</v>
      </c>
      <c r="B4225" s="1" t="s">
        <v>2397</v>
      </c>
      <c r="C4225">
        <v>1</v>
      </c>
      <c r="D4225" s="1" t="s">
        <v>3322</v>
      </c>
      <c r="E4225" s="1" t="s">
        <v>1159</v>
      </c>
      <c r="F4225">
        <v>450</v>
      </c>
      <c r="G4225" s="1" t="s">
        <v>1077</v>
      </c>
      <c r="H4225">
        <v>1</v>
      </c>
      <c r="I4225">
        <v>3.7</v>
      </c>
      <c r="J4225" s="1" t="s">
        <v>82</v>
      </c>
      <c r="K4225">
        <v>61</v>
      </c>
    </row>
    <row r="4226" spans="1:11" x14ac:dyDescent="0.25">
      <c r="A4226">
        <v>7018</v>
      </c>
      <c r="B4226" s="1" t="s">
        <v>4175</v>
      </c>
      <c r="C4226">
        <v>1</v>
      </c>
      <c r="D4226" s="1" t="s">
        <v>3322</v>
      </c>
      <c r="E4226" s="1" t="s">
        <v>1543</v>
      </c>
      <c r="F4226">
        <v>250</v>
      </c>
      <c r="G4226" s="1" t="s">
        <v>1077</v>
      </c>
      <c r="H4226">
        <v>1</v>
      </c>
      <c r="I4226">
        <v>1.9</v>
      </c>
      <c r="J4226" s="1" t="s">
        <v>571</v>
      </c>
      <c r="K4226">
        <v>66</v>
      </c>
    </row>
    <row r="4227" spans="1:11" x14ac:dyDescent="0.25">
      <c r="A4227">
        <v>18446409</v>
      </c>
      <c r="B4227" s="1" t="s">
        <v>4890</v>
      </c>
      <c r="C4227">
        <v>1</v>
      </c>
      <c r="D4227" s="1" t="s">
        <v>3322</v>
      </c>
      <c r="E4227" s="1" t="s">
        <v>1094</v>
      </c>
      <c r="F4227">
        <v>700</v>
      </c>
      <c r="G4227" s="1" t="s">
        <v>1077</v>
      </c>
      <c r="H4227">
        <v>2</v>
      </c>
      <c r="I4227">
        <v>4.3</v>
      </c>
      <c r="J4227" s="1" t="s">
        <v>53</v>
      </c>
      <c r="K4227">
        <v>22</v>
      </c>
    </row>
    <row r="4228" spans="1:11" x14ac:dyDescent="0.25">
      <c r="A4228">
        <v>7891</v>
      </c>
      <c r="B4228" s="1" t="s">
        <v>3401</v>
      </c>
      <c r="C4228">
        <v>1</v>
      </c>
      <c r="D4228" s="1" t="s">
        <v>3322</v>
      </c>
      <c r="E4228" s="1" t="s">
        <v>1591</v>
      </c>
      <c r="F4228">
        <v>150</v>
      </c>
      <c r="G4228" s="1" t="s">
        <v>1077</v>
      </c>
      <c r="H4228">
        <v>1</v>
      </c>
      <c r="I4228">
        <v>2.8</v>
      </c>
      <c r="J4228" s="1" t="s">
        <v>100</v>
      </c>
      <c r="K4228">
        <v>15</v>
      </c>
    </row>
    <row r="4229" spans="1:11" x14ac:dyDescent="0.25">
      <c r="A4229">
        <v>304445</v>
      </c>
      <c r="B4229" s="1" t="s">
        <v>4891</v>
      </c>
      <c r="C4229">
        <v>1</v>
      </c>
      <c r="D4229" s="1" t="s">
        <v>3322</v>
      </c>
      <c r="E4229" s="1" t="s">
        <v>1080</v>
      </c>
      <c r="F4229">
        <v>300</v>
      </c>
      <c r="G4229" s="1" t="s">
        <v>1077</v>
      </c>
      <c r="H4229">
        <v>1</v>
      </c>
      <c r="I4229">
        <v>2.8</v>
      </c>
      <c r="J4229" s="1" t="s">
        <v>100</v>
      </c>
      <c r="K4229">
        <v>30</v>
      </c>
    </row>
    <row r="4230" spans="1:11" x14ac:dyDescent="0.25">
      <c r="A4230">
        <v>18337922</v>
      </c>
      <c r="B4230" s="1" t="s">
        <v>4892</v>
      </c>
      <c r="C4230">
        <v>1</v>
      </c>
      <c r="D4230" s="1" t="s">
        <v>3322</v>
      </c>
      <c r="E4230" s="1" t="s">
        <v>104</v>
      </c>
      <c r="F4230">
        <v>400</v>
      </c>
      <c r="G4230" s="1" t="s">
        <v>1077</v>
      </c>
      <c r="H4230">
        <v>1</v>
      </c>
      <c r="I4230">
        <v>3.1</v>
      </c>
      <c r="J4230" s="1" t="s">
        <v>100</v>
      </c>
      <c r="K4230">
        <v>7</v>
      </c>
    </row>
    <row r="4231" spans="1:11" x14ac:dyDescent="0.25">
      <c r="A4231">
        <v>18357562</v>
      </c>
      <c r="B4231" s="1" t="s">
        <v>4893</v>
      </c>
      <c r="C4231">
        <v>1</v>
      </c>
      <c r="D4231" s="1" t="s">
        <v>3322</v>
      </c>
      <c r="E4231" s="1" t="s">
        <v>1080</v>
      </c>
      <c r="F4231">
        <v>250</v>
      </c>
      <c r="G4231" s="1" t="s">
        <v>1077</v>
      </c>
      <c r="H4231">
        <v>1</v>
      </c>
      <c r="I4231">
        <v>2.9</v>
      </c>
      <c r="J4231" s="1" t="s">
        <v>100</v>
      </c>
      <c r="K4231">
        <v>4</v>
      </c>
    </row>
    <row r="4232" spans="1:11" x14ac:dyDescent="0.25">
      <c r="A4232">
        <v>9602</v>
      </c>
      <c r="B4232" s="1" t="s">
        <v>4894</v>
      </c>
      <c r="C4232">
        <v>1</v>
      </c>
      <c r="D4232" s="1" t="s">
        <v>3322</v>
      </c>
      <c r="E4232" s="1" t="s">
        <v>1159</v>
      </c>
      <c r="F4232">
        <v>400</v>
      </c>
      <c r="G4232" s="1" t="s">
        <v>1077</v>
      </c>
      <c r="H4232">
        <v>1</v>
      </c>
      <c r="I4232">
        <v>3.2</v>
      </c>
      <c r="J4232" s="1" t="s">
        <v>100</v>
      </c>
      <c r="K4232">
        <v>45</v>
      </c>
    </row>
    <row r="4233" spans="1:11" x14ac:dyDescent="0.25">
      <c r="A4233">
        <v>310305</v>
      </c>
      <c r="B4233" s="1" t="s">
        <v>2472</v>
      </c>
      <c r="C4233">
        <v>1</v>
      </c>
      <c r="D4233" s="1" t="s">
        <v>3322</v>
      </c>
      <c r="E4233" s="1" t="s">
        <v>59</v>
      </c>
      <c r="F4233">
        <v>400</v>
      </c>
      <c r="G4233" s="1" t="s">
        <v>1077</v>
      </c>
      <c r="H4233">
        <v>1</v>
      </c>
      <c r="I4233">
        <v>3</v>
      </c>
      <c r="J4233" s="1" t="s">
        <v>100</v>
      </c>
      <c r="K4233">
        <v>16</v>
      </c>
    </row>
    <row r="4234" spans="1:11" x14ac:dyDescent="0.25">
      <c r="A4234">
        <v>18025100</v>
      </c>
      <c r="B4234" s="1" t="s">
        <v>4895</v>
      </c>
      <c r="C4234">
        <v>1</v>
      </c>
      <c r="D4234" s="1" t="s">
        <v>3322</v>
      </c>
      <c r="E4234" s="1" t="s">
        <v>1535</v>
      </c>
      <c r="F4234">
        <v>450</v>
      </c>
      <c r="G4234" s="1" t="s">
        <v>1077</v>
      </c>
      <c r="H4234">
        <v>1</v>
      </c>
      <c r="I4234">
        <v>2.8</v>
      </c>
      <c r="J4234" s="1" t="s">
        <v>100</v>
      </c>
      <c r="K4234">
        <v>5</v>
      </c>
    </row>
    <row r="4235" spans="1:11" x14ac:dyDescent="0.25">
      <c r="A4235">
        <v>18355110</v>
      </c>
      <c r="B4235" s="1" t="s">
        <v>4896</v>
      </c>
      <c r="C4235">
        <v>1</v>
      </c>
      <c r="D4235" s="1" t="s">
        <v>3322</v>
      </c>
      <c r="E4235" s="1" t="s">
        <v>1194</v>
      </c>
      <c r="F4235">
        <v>500</v>
      </c>
      <c r="G4235" s="1" t="s">
        <v>1077</v>
      </c>
      <c r="H4235">
        <v>2</v>
      </c>
      <c r="I4235">
        <v>2.7</v>
      </c>
      <c r="J4235" s="1" t="s">
        <v>100</v>
      </c>
      <c r="K4235">
        <v>7</v>
      </c>
    </row>
    <row r="4236" spans="1:11" x14ac:dyDescent="0.25">
      <c r="A4236">
        <v>18322676</v>
      </c>
      <c r="B4236" s="1" t="s">
        <v>1486</v>
      </c>
      <c r="C4236">
        <v>1</v>
      </c>
      <c r="D4236" s="1" t="s">
        <v>3322</v>
      </c>
      <c r="E4236" s="1" t="s">
        <v>1487</v>
      </c>
      <c r="F4236">
        <v>400</v>
      </c>
      <c r="G4236" s="1" t="s">
        <v>1077</v>
      </c>
      <c r="H4236">
        <v>1</v>
      </c>
      <c r="I4236">
        <v>3.1</v>
      </c>
      <c r="J4236" s="1" t="s">
        <v>100</v>
      </c>
      <c r="K4236">
        <v>9</v>
      </c>
    </row>
    <row r="4237" spans="1:11" x14ac:dyDescent="0.25">
      <c r="A4237">
        <v>308488</v>
      </c>
      <c r="B4237" s="1" t="s">
        <v>1466</v>
      </c>
      <c r="C4237">
        <v>1</v>
      </c>
      <c r="D4237" s="1" t="s">
        <v>3322</v>
      </c>
      <c r="E4237" s="1" t="s">
        <v>1467</v>
      </c>
      <c r="F4237">
        <v>350</v>
      </c>
      <c r="G4237" s="1" t="s">
        <v>1077</v>
      </c>
      <c r="H4237">
        <v>1</v>
      </c>
      <c r="I4237">
        <v>3.1</v>
      </c>
      <c r="J4237" s="1" t="s">
        <v>100</v>
      </c>
      <c r="K4237">
        <v>15</v>
      </c>
    </row>
    <row r="4238" spans="1:11" x14ac:dyDescent="0.25">
      <c r="A4238">
        <v>7874</v>
      </c>
      <c r="B4238" s="1" t="s">
        <v>4897</v>
      </c>
      <c r="C4238">
        <v>1</v>
      </c>
      <c r="D4238" s="1" t="s">
        <v>3322</v>
      </c>
      <c r="E4238" s="1" t="s">
        <v>4898</v>
      </c>
      <c r="F4238">
        <v>450</v>
      </c>
      <c r="G4238" s="1" t="s">
        <v>1077</v>
      </c>
      <c r="H4238">
        <v>1</v>
      </c>
      <c r="I4238">
        <v>2.8</v>
      </c>
      <c r="J4238" s="1" t="s">
        <v>100</v>
      </c>
      <c r="K4238">
        <v>25</v>
      </c>
    </row>
    <row r="4239" spans="1:11" x14ac:dyDescent="0.25">
      <c r="A4239">
        <v>18313115</v>
      </c>
      <c r="B4239" s="1" t="s">
        <v>4899</v>
      </c>
      <c r="C4239">
        <v>1</v>
      </c>
      <c r="D4239" s="1" t="s">
        <v>3322</v>
      </c>
      <c r="E4239" s="1" t="s">
        <v>2030</v>
      </c>
      <c r="F4239">
        <v>200</v>
      </c>
      <c r="G4239" s="1" t="s">
        <v>1077</v>
      </c>
      <c r="H4239">
        <v>1</v>
      </c>
      <c r="I4239">
        <v>3.2</v>
      </c>
      <c r="J4239" s="1" t="s">
        <v>100</v>
      </c>
      <c r="K4239">
        <v>10</v>
      </c>
    </row>
    <row r="4240" spans="1:11" x14ac:dyDescent="0.25">
      <c r="A4240">
        <v>302514</v>
      </c>
      <c r="B4240" s="1" t="s">
        <v>4900</v>
      </c>
      <c r="C4240">
        <v>1</v>
      </c>
      <c r="D4240" s="1" t="s">
        <v>3322</v>
      </c>
      <c r="E4240" s="1" t="s">
        <v>1591</v>
      </c>
      <c r="F4240">
        <v>200</v>
      </c>
      <c r="G4240" s="1" t="s">
        <v>1077</v>
      </c>
      <c r="H4240">
        <v>1</v>
      </c>
      <c r="I4240">
        <v>3.1</v>
      </c>
      <c r="J4240" s="1" t="s">
        <v>100</v>
      </c>
      <c r="K4240">
        <v>42</v>
      </c>
    </row>
    <row r="4241" spans="1:11" x14ac:dyDescent="0.25">
      <c r="A4241">
        <v>9573</v>
      </c>
      <c r="B4241" s="1" t="s">
        <v>1164</v>
      </c>
      <c r="C4241">
        <v>1</v>
      </c>
      <c r="D4241" s="1" t="s">
        <v>3322</v>
      </c>
      <c r="E4241" s="1" t="s">
        <v>990</v>
      </c>
      <c r="F4241">
        <v>500</v>
      </c>
      <c r="G4241" s="1" t="s">
        <v>1077</v>
      </c>
      <c r="H4241">
        <v>2</v>
      </c>
      <c r="I4241">
        <v>3.4</v>
      </c>
      <c r="J4241" s="1" t="s">
        <v>100</v>
      </c>
      <c r="K4241">
        <v>62</v>
      </c>
    </row>
    <row r="4242" spans="1:11" x14ac:dyDescent="0.25">
      <c r="A4242">
        <v>7892</v>
      </c>
      <c r="B4242" s="1" t="s">
        <v>4901</v>
      </c>
      <c r="C4242">
        <v>1</v>
      </c>
      <c r="D4242" s="1" t="s">
        <v>3322</v>
      </c>
      <c r="E4242" s="1" t="s">
        <v>1543</v>
      </c>
      <c r="F4242">
        <v>100</v>
      </c>
      <c r="G4242" s="1" t="s">
        <v>1077</v>
      </c>
      <c r="H4242">
        <v>1</v>
      </c>
      <c r="I4242">
        <v>2.6</v>
      </c>
      <c r="J4242" s="1" t="s">
        <v>100</v>
      </c>
      <c r="K4242">
        <v>17</v>
      </c>
    </row>
    <row r="4243" spans="1:11" x14ac:dyDescent="0.25">
      <c r="A4243">
        <v>9568</v>
      </c>
      <c r="B4243" s="1" t="s">
        <v>4902</v>
      </c>
      <c r="C4243">
        <v>1</v>
      </c>
      <c r="D4243" s="1" t="s">
        <v>3322</v>
      </c>
      <c r="E4243" s="1" t="s">
        <v>1076</v>
      </c>
      <c r="F4243">
        <v>450</v>
      </c>
      <c r="G4243" s="1" t="s">
        <v>1077</v>
      </c>
      <c r="H4243">
        <v>1</v>
      </c>
      <c r="I4243">
        <v>2.9</v>
      </c>
      <c r="J4243" s="1" t="s">
        <v>100</v>
      </c>
      <c r="K4243">
        <v>7</v>
      </c>
    </row>
    <row r="4244" spans="1:11" x14ac:dyDescent="0.25">
      <c r="A4244">
        <v>3681</v>
      </c>
      <c r="B4244" s="1" t="s">
        <v>4903</v>
      </c>
      <c r="C4244">
        <v>1</v>
      </c>
      <c r="D4244" s="1" t="s">
        <v>3322</v>
      </c>
      <c r="E4244" s="1" t="s">
        <v>1530</v>
      </c>
      <c r="F4244">
        <v>500</v>
      </c>
      <c r="G4244" s="1" t="s">
        <v>1077</v>
      </c>
      <c r="H4244">
        <v>2</v>
      </c>
      <c r="I4244">
        <v>2.6</v>
      </c>
      <c r="J4244" s="1" t="s">
        <v>100</v>
      </c>
      <c r="K4244">
        <v>9</v>
      </c>
    </row>
    <row r="4245" spans="1:11" x14ac:dyDescent="0.25">
      <c r="A4245">
        <v>3337</v>
      </c>
      <c r="B4245" s="1" t="s">
        <v>4904</v>
      </c>
      <c r="C4245">
        <v>1</v>
      </c>
      <c r="D4245" s="1" t="s">
        <v>3322</v>
      </c>
      <c r="E4245" s="1" t="s">
        <v>2365</v>
      </c>
      <c r="F4245">
        <v>600</v>
      </c>
      <c r="G4245" s="1" t="s">
        <v>1077</v>
      </c>
      <c r="H4245">
        <v>2</v>
      </c>
      <c r="I4245">
        <v>3.3</v>
      </c>
      <c r="J4245" s="1" t="s">
        <v>100</v>
      </c>
      <c r="K4245">
        <v>140</v>
      </c>
    </row>
    <row r="4246" spans="1:11" x14ac:dyDescent="0.25">
      <c r="A4246">
        <v>310101</v>
      </c>
      <c r="B4246" s="1" t="s">
        <v>4905</v>
      </c>
      <c r="C4246">
        <v>1</v>
      </c>
      <c r="D4246" s="1" t="s">
        <v>3322</v>
      </c>
      <c r="E4246" s="1" t="s">
        <v>4906</v>
      </c>
      <c r="F4246">
        <v>600</v>
      </c>
      <c r="G4246" s="1" t="s">
        <v>1077</v>
      </c>
      <c r="H4246">
        <v>2</v>
      </c>
      <c r="I4246">
        <v>2.6</v>
      </c>
      <c r="J4246" s="1" t="s">
        <v>100</v>
      </c>
      <c r="K4246">
        <v>15</v>
      </c>
    </row>
    <row r="4247" spans="1:11" x14ac:dyDescent="0.25">
      <c r="A4247">
        <v>7889</v>
      </c>
      <c r="B4247" s="1" t="s">
        <v>4907</v>
      </c>
      <c r="C4247">
        <v>1</v>
      </c>
      <c r="D4247" s="1" t="s">
        <v>3322</v>
      </c>
      <c r="E4247" s="1" t="s">
        <v>1929</v>
      </c>
      <c r="F4247">
        <v>200</v>
      </c>
      <c r="G4247" s="1" t="s">
        <v>1077</v>
      </c>
      <c r="H4247">
        <v>1</v>
      </c>
      <c r="I4247">
        <v>3.1</v>
      </c>
      <c r="J4247" s="1" t="s">
        <v>100</v>
      </c>
      <c r="K4247">
        <v>16</v>
      </c>
    </row>
    <row r="4248" spans="1:11" x14ac:dyDescent="0.25">
      <c r="A4248">
        <v>7879</v>
      </c>
      <c r="B4248" s="1" t="s">
        <v>4908</v>
      </c>
      <c r="C4248">
        <v>1</v>
      </c>
      <c r="D4248" s="1" t="s">
        <v>3322</v>
      </c>
      <c r="E4248" s="1" t="s">
        <v>1080</v>
      </c>
      <c r="F4248">
        <v>500</v>
      </c>
      <c r="G4248" s="1" t="s">
        <v>1077</v>
      </c>
      <c r="H4248">
        <v>2</v>
      </c>
      <c r="I4248">
        <v>3.1</v>
      </c>
      <c r="J4248" s="1" t="s">
        <v>100</v>
      </c>
      <c r="K4248">
        <v>21</v>
      </c>
    </row>
    <row r="4249" spans="1:11" x14ac:dyDescent="0.25">
      <c r="A4249">
        <v>310469</v>
      </c>
      <c r="B4249" s="1" t="s">
        <v>1639</v>
      </c>
      <c r="C4249">
        <v>1</v>
      </c>
      <c r="D4249" s="1" t="s">
        <v>3322</v>
      </c>
      <c r="E4249" s="1" t="s">
        <v>1640</v>
      </c>
      <c r="F4249">
        <v>400</v>
      </c>
      <c r="G4249" s="1" t="s">
        <v>1077</v>
      </c>
      <c r="H4249">
        <v>1</v>
      </c>
      <c r="I4249">
        <v>2.8</v>
      </c>
      <c r="J4249" s="1" t="s">
        <v>100</v>
      </c>
      <c r="K4249">
        <v>5</v>
      </c>
    </row>
    <row r="4250" spans="1:11" x14ac:dyDescent="0.25">
      <c r="A4250">
        <v>18449787</v>
      </c>
      <c r="B4250" s="1" t="s">
        <v>4909</v>
      </c>
      <c r="C4250">
        <v>1</v>
      </c>
      <c r="D4250" s="1" t="s">
        <v>3322</v>
      </c>
      <c r="E4250" s="1" t="s">
        <v>213</v>
      </c>
      <c r="F4250">
        <v>500</v>
      </c>
      <c r="G4250" s="1" t="s">
        <v>1077</v>
      </c>
      <c r="H4250">
        <v>2</v>
      </c>
      <c r="I4250">
        <v>3.2</v>
      </c>
      <c r="J4250" s="1" t="s">
        <v>100</v>
      </c>
      <c r="K4250">
        <v>24</v>
      </c>
    </row>
    <row r="4251" spans="1:11" x14ac:dyDescent="0.25">
      <c r="A4251">
        <v>303608</v>
      </c>
      <c r="B4251" s="1" t="s">
        <v>4910</v>
      </c>
      <c r="C4251">
        <v>1</v>
      </c>
      <c r="D4251" s="1" t="s">
        <v>3322</v>
      </c>
      <c r="E4251" s="1" t="s">
        <v>1159</v>
      </c>
      <c r="F4251">
        <v>500</v>
      </c>
      <c r="G4251" s="1" t="s">
        <v>1077</v>
      </c>
      <c r="H4251">
        <v>2</v>
      </c>
      <c r="I4251">
        <v>3</v>
      </c>
      <c r="J4251" s="1" t="s">
        <v>100</v>
      </c>
      <c r="K4251">
        <v>15</v>
      </c>
    </row>
    <row r="4252" spans="1:11" x14ac:dyDescent="0.25">
      <c r="A4252">
        <v>307785</v>
      </c>
      <c r="B4252" s="1" t="s">
        <v>1165</v>
      </c>
      <c r="C4252">
        <v>1</v>
      </c>
      <c r="D4252" s="1" t="s">
        <v>3322</v>
      </c>
      <c r="E4252" s="1" t="s">
        <v>1483</v>
      </c>
      <c r="F4252">
        <v>500</v>
      </c>
      <c r="G4252" s="1" t="s">
        <v>1077</v>
      </c>
      <c r="H4252">
        <v>2</v>
      </c>
      <c r="I4252">
        <v>3.3</v>
      </c>
      <c r="J4252" s="1" t="s">
        <v>100</v>
      </c>
      <c r="K4252">
        <v>78</v>
      </c>
    </row>
    <row r="4253" spans="1:11" x14ac:dyDescent="0.25">
      <c r="A4253">
        <v>310100</v>
      </c>
      <c r="B4253" s="1" t="s">
        <v>4911</v>
      </c>
      <c r="C4253">
        <v>1</v>
      </c>
      <c r="D4253" s="1" t="s">
        <v>3322</v>
      </c>
      <c r="E4253" s="1" t="s">
        <v>1159</v>
      </c>
      <c r="F4253">
        <v>650</v>
      </c>
      <c r="G4253" s="1" t="s">
        <v>1077</v>
      </c>
      <c r="H4253">
        <v>2</v>
      </c>
      <c r="I4253">
        <v>3.3</v>
      </c>
      <c r="J4253" s="1" t="s">
        <v>100</v>
      </c>
      <c r="K4253">
        <v>29</v>
      </c>
    </row>
    <row r="4254" spans="1:11" x14ac:dyDescent="0.25">
      <c r="A4254">
        <v>310468</v>
      </c>
      <c r="B4254" s="1" t="s">
        <v>4912</v>
      </c>
      <c r="C4254">
        <v>1</v>
      </c>
      <c r="D4254" s="1" t="s">
        <v>3322</v>
      </c>
      <c r="E4254" s="1" t="s">
        <v>1646</v>
      </c>
      <c r="F4254">
        <v>400</v>
      </c>
      <c r="G4254" s="1" t="s">
        <v>1077</v>
      </c>
      <c r="H4254">
        <v>1</v>
      </c>
      <c r="I4254">
        <v>2.9</v>
      </c>
      <c r="J4254" s="1" t="s">
        <v>100</v>
      </c>
      <c r="K4254">
        <v>5</v>
      </c>
    </row>
    <row r="4255" spans="1:11" x14ac:dyDescent="0.25">
      <c r="A4255">
        <v>3339</v>
      </c>
      <c r="B4255" s="1" t="s">
        <v>4913</v>
      </c>
      <c r="C4255">
        <v>1</v>
      </c>
      <c r="D4255" s="1" t="s">
        <v>3322</v>
      </c>
      <c r="E4255" s="1" t="s">
        <v>1076</v>
      </c>
      <c r="F4255">
        <v>900</v>
      </c>
      <c r="G4255" s="1" t="s">
        <v>1077</v>
      </c>
      <c r="H4255">
        <v>2</v>
      </c>
      <c r="I4255">
        <v>3.5</v>
      </c>
      <c r="J4255" s="1" t="s">
        <v>82</v>
      </c>
      <c r="K4255">
        <v>107</v>
      </c>
    </row>
    <row r="4256" spans="1:11" x14ac:dyDescent="0.25">
      <c r="A4256">
        <v>18369763</v>
      </c>
      <c r="B4256" s="1" t="s">
        <v>1910</v>
      </c>
      <c r="C4256">
        <v>1</v>
      </c>
      <c r="D4256" s="1" t="s">
        <v>3322</v>
      </c>
      <c r="E4256" s="1" t="s">
        <v>1662</v>
      </c>
      <c r="F4256">
        <v>900</v>
      </c>
      <c r="G4256" s="1" t="s">
        <v>1077</v>
      </c>
      <c r="H4256">
        <v>2</v>
      </c>
      <c r="I4256">
        <v>3.9</v>
      </c>
      <c r="J4256" s="1" t="s">
        <v>82</v>
      </c>
      <c r="K4256">
        <v>55</v>
      </c>
    </row>
    <row r="4257" spans="1:11" x14ac:dyDescent="0.25">
      <c r="A4257">
        <v>312949</v>
      </c>
      <c r="B4257" s="1" t="s">
        <v>4914</v>
      </c>
      <c r="C4257">
        <v>1</v>
      </c>
      <c r="D4257" s="1" t="s">
        <v>3322</v>
      </c>
      <c r="E4257" s="1" t="s">
        <v>1543</v>
      </c>
      <c r="F4257">
        <v>150</v>
      </c>
      <c r="G4257" s="1" t="s">
        <v>1077</v>
      </c>
      <c r="H4257">
        <v>1</v>
      </c>
      <c r="I4257">
        <v>3.6</v>
      </c>
      <c r="J4257" s="1" t="s">
        <v>82</v>
      </c>
      <c r="K4257">
        <v>32</v>
      </c>
    </row>
    <row r="4258" spans="1:11" x14ac:dyDescent="0.25">
      <c r="A4258">
        <v>3684</v>
      </c>
      <c r="B4258" s="1" t="s">
        <v>4915</v>
      </c>
      <c r="C4258">
        <v>1</v>
      </c>
      <c r="D4258" s="1" t="s">
        <v>3322</v>
      </c>
      <c r="E4258" s="1" t="s">
        <v>1159</v>
      </c>
      <c r="F4258">
        <v>500</v>
      </c>
      <c r="G4258" s="1" t="s">
        <v>1077</v>
      </c>
      <c r="H4258">
        <v>2</v>
      </c>
      <c r="I4258">
        <v>3.5</v>
      </c>
      <c r="J4258" s="1" t="s">
        <v>82</v>
      </c>
      <c r="K4258">
        <v>32</v>
      </c>
    </row>
    <row r="4259" spans="1:11" x14ac:dyDescent="0.25">
      <c r="A4259">
        <v>18463963</v>
      </c>
      <c r="B4259" s="1" t="s">
        <v>4916</v>
      </c>
      <c r="C4259">
        <v>1</v>
      </c>
      <c r="D4259" s="1" t="s">
        <v>3322</v>
      </c>
      <c r="E4259" s="1" t="s">
        <v>2179</v>
      </c>
      <c r="F4259">
        <v>400</v>
      </c>
      <c r="G4259" s="1" t="s">
        <v>1077</v>
      </c>
      <c r="H4259">
        <v>1</v>
      </c>
      <c r="I4259">
        <v>3.5</v>
      </c>
      <c r="J4259" s="1" t="s">
        <v>82</v>
      </c>
      <c r="K4259">
        <v>19</v>
      </c>
    </row>
    <row r="4260" spans="1:11" x14ac:dyDescent="0.25">
      <c r="A4260">
        <v>18357554</v>
      </c>
      <c r="B4260" s="1" t="s">
        <v>4917</v>
      </c>
      <c r="C4260">
        <v>1</v>
      </c>
      <c r="D4260" s="1" t="s">
        <v>3322</v>
      </c>
      <c r="E4260" s="1" t="s">
        <v>1080</v>
      </c>
      <c r="F4260">
        <v>600</v>
      </c>
      <c r="G4260" s="1" t="s">
        <v>1077</v>
      </c>
      <c r="H4260">
        <v>2</v>
      </c>
      <c r="I4260">
        <v>0</v>
      </c>
      <c r="J4260" s="1" t="s">
        <v>115</v>
      </c>
      <c r="K4260">
        <v>3</v>
      </c>
    </row>
    <row r="4261" spans="1:11" x14ac:dyDescent="0.25">
      <c r="A4261">
        <v>310102</v>
      </c>
      <c r="B4261" s="1" t="s">
        <v>4918</v>
      </c>
      <c r="C4261">
        <v>1</v>
      </c>
      <c r="D4261" s="1" t="s">
        <v>3322</v>
      </c>
      <c r="E4261" s="1" t="s">
        <v>1080</v>
      </c>
      <c r="F4261">
        <v>350</v>
      </c>
      <c r="G4261" s="1" t="s">
        <v>1077</v>
      </c>
      <c r="H4261">
        <v>1</v>
      </c>
      <c r="I4261">
        <v>0</v>
      </c>
      <c r="J4261" s="1" t="s">
        <v>115</v>
      </c>
      <c r="K4261">
        <v>1</v>
      </c>
    </row>
    <row r="4262" spans="1:11" x14ac:dyDescent="0.25">
      <c r="A4262">
        <v>18243438</v>
      </c>
      <c r="B4262" s="1" t="s">
        <v>4919</v>
      </c>
      <c r="C4262">
        <v>1</v>
      </c>
      <c r="D4262" s="1" t="s">
        <v>3322</v>
      </c>
      <c r="E4262" s="1" t="s">
        <v>1080</v>
      </c>
      <c r="F4262">
        <v>300</v>
      </c>
      <c r="G4262" s="1" t="s">
        <v>1077</v>
      </c>
      <c r="H4262">
        <v>1</v>
      </c>
      <c r="I4262">
        <v>0</v>
      </c>
      <c r="J4262" s="1" t="s">
        <v>115</v>
      </c>
      <c r="K4262">
        <v>2</v>
      </c>
    </row>
    <row r="4263" spans="1:11" x14ac:dyDescent="0.25">
      <c r="A4263">
        <v>18419915</v>
      </c>
      <c r="B4263" s="1" t="s">
        <v>4920</v>
      </c>
      <c r="C4263">
        <v>1</v>
      </c>
      <c r="D4263" s="1" t="s">
        <v>3322</v>
      </c>
      <c r="E4263" s="1" t="s">
        <v>1194</v>
      </c>
      <c r="F4263">
        <v>350</v>
      </c>
      <c r="G4263" s="1" t="s">
        <v>1077</v>
      </c>
      <c r="H4263">
        <v>1</v>
      </c>
      <c r="I4263">
        <v>0</v>
      </c>
      <c r="J4263" s="1" t="s">
        <v>115</v>
      </c>
      <c r="K4263">
        <v>0</v>
      </c>
    </row>
    <row r="4264" spans="1:11" x14ac:dyDescent="0.25">
      <c r="A4264">
        <v>18479001</v>
      </c>
      <c r="B4264" s="1" t="s">
        <v>4921</v>
      </c>
      <c r="C4264">
        <v>1</v>
      </c>
      <c r="D4264" s="1" t="s">
        <v>3322</v>
      </c>
      <c r="E4264" s="1" t="s">
        <v>1089</v>
      </c>
      <c r="F4264">
        <v>300</v>
      </c>
      <c r="G4264" s="1" t="s">
        <v>1077</v>
      </c>
      <c r="H4264">
        <v>1</v>
      </c>
      <c r="I4264">
        <v>0</v>
      </c>
      <c r="J4264" s="1" t="s">
        <v>115</v>
      </c>
      <c r="K4264">
        <v>0</v>
      </c>
    </row>
    <row r="4265" spans="1:11" x14ac:dyDescent="0.25">
      <c r="A4265">
        <v>18419906</v>
      </c>
      <c r="B4265" s="1" t="s">
        <v>4922</v>
      </c>
      <c r="C4265">
        <v>1</v>
      </c>
      <c r="D4265" s="1" t="s">
        <v>3322</v>
      </c>
      <c r="E4265" s="1" t="s">
        <v>3414</v>
      </c>
      <c r="F4265">
        <v>250</v>
      </c>
      <c r="G4265" s="1" t="s">
        <v>1077</v>
      </c>
      <c r="H4265">
        <v>1</v>
      </c>
      <c r="I4265">
        <v>0</v>
      </c>
      <c r="J4265" s="1" t="s">
        <v>115</v>
      </c>
      <c r="K4265">
        <v>0</v>
      </c>
    </row>
    <row r="4266" spans="1:11" x14ac:dyDescent="0.25">
      <c r="A4266">
        <v>18419911</v>
      </c>
      <c r="B4266" s="1" t="s">
        <v>4923</v>
      </c>
      <c r="C4266">
        <v>1</v>
      </c>
      <c r="D4266" s="1" t="s">
        <v>3322</v>
      </c>
      <c r="E4266" s="1" t="s">
        <v>1844</v>
      </c>
      <c r="F4266">
        <v>250</v>
      </c>
      <c r="G4266" s="1" t="s">
        <v>1077</v>
      </c>
      <c r="H4266">
        <v>1</v>
      </c>
      <c r="I4266">
        <v>0</v>
      </c>
      <c r="J4266" s="1" t="s">
        <v>115</v>
      </c>
      <c r="K4266">
        <v>1</v>
      </c>
    </row>
    <row r="4267" spans="1:11" x14ac:dyDescent="0.25">
      <c r="A4267">
        <v>18419919</v>
      </c>
      <c r="B4267" s="1" t="s">
        <v>4924</v>
      </c>
      <c r="C4267">
        <v>1</v>
      </c>
      <c r="D4267" s="1" t="s">
        <v>3322</v>
      </c>
      <c r="E4267" s="1" t="s">
        <v>1207</v>
      </c>
      <c r="F4267">
        <v>100</v>
      </c>
      <c r="G4267" s="1" t="s">
        <v>1077</v>
      </c>
      <c r="H4267">
        <v>1</v>
      </c>
      <c r="I4267">
        <v>0</v>
      </c>
      <c r="J4267" s="1" t="s">
        <v>115</v>
      </c>
      <c r="K4267">
        <v>0</v>
      </c>
    </row>
    <row r="4268" spans="1:11" x14ac:dyDescent="0.25">
      <c r="A4268">
        <v>18294233</v>
      </c>
      <c r="B4268" s="1" t="s">
        <v>4925</v>
      </c>
      <c r="C4268">
        <v>1</v>
      </c>
      <c r="D4268" s="1" t="s">
        <v>3322</v>
      </c>
      <c r="E4268" s="1" t="s">
        <v>1089</v>
      </c>
      <c r="F4268">
        <v>300</v>
      </c>
      <c r="G4268" s="1" t="s">
        <v>1077</v>
      </c>
      <c r="H4268">
        <v>1</v>
      </c>
      <c r="I4268">
        <v>0</v>
      </c>
      <c r="J4268" s="1" t="s">
        <v>115</v>
      </c>
      <c r="K4268">
        <v>0</v>
      </c>
    </row>
    <row r="4269" spans="1:11" x14ac:dyDescent="0.25">
      <c r="A4269">
        <v>18419901</v>
      </c>
      <c r="B4269" s="1" t="s">
        <v>4926</v>
      </c>
      <c r="C4269">
        <v>1</v>
      </c>
      <c r="D4269" s="1" t="s">
        <v>3322</v>
      </c>
      <c r="E4269" s="1" t="s">
        <v>59</v>
      </c>
      <c r="F4269">
        <v>300</v>
      </c>
      <c r="G4269" s="1" t="s">
        <v>1077</v>
      </c>
      <c r="H4269">
        <v>1</v>
      </c>
      <c r="I4269">
        <v>0</v>
      </c>
      <c r="J4269" s="1" t="s">
        <v>115</v>
      </c>
      <c r="K4269">
        <v>0</v>
      </c>
    </row>
    <row r="4270" spans="1:11" x14ac:dyDescent="0.25">
      <c r="A4270">
        <v>18481273</v>
      </c>
      <c r="B4270" s="1" t="s">
        <v>4927</v>
      </c>
      <c r="C4270">
        <v>1</v>
      </c>
      <c r="D4270" s="1" t="s">
        <v>3322</v>
      </c>
      <c r="E4270" s="1" t="s">
        <v>2619</v>
      </c>
      <c r="F4270">
        <v>300</v>
      </c>
      <c r="G4270" s="1" t="s">
        <v>1077</v>
      </c>
      <c r="H4270">
        <v>1</v>
      </c>
      <c r="I4270">
        <v>0</v>
      </c>
      <c r="J4270" s="1" t="s">
        <v>115</v>
      </c>
      <c r="K4270">
        <v>0</v>
      </c>
    </row>
    <row r="4271" spans="1:11" x14ac:dyDescent="0.25">
      <c r="A4271">
        <v>18313119</v>
      </c>
      <c r="B4271" s="1" t="s">
        <v>4928</v>
      </c>
      <c r="C4271">
        <v>1</v>
      </c>
      <c r="D4271" s="1" t="s">
        <v>3322</v>
      </c>
      <c r="E4271" s="1" t="s">
        <v>1089</v>
      </c>
      <c r="F4271">
        <v>500</v>
      </c>
      <c r="G4271" s="1" t="s">
        <v>1077</v>
      </c>
      <c r="H4271">
        <v>2</v>
      </c>
      <c r="I4271">
        <v>0</v>
      </c>
      <c r="J4271" s="1" t="s">
        <v>115</v>
      </c>
      <c r="K4271">
        <v>0</v>
      </c>
    </row>
    <row r="4272" spans="1:11" x14ac:dyDescent="0.25">
      <c r="A4272">
        <v>18486830</v>
      </c>
      <c r="B4272" s="1" t="s">
        <v>4929</v>
      </c>
      <c r="C4272">
        <v>1</v>
      </c>
      <c r="D4272" s="1" t="s">
        <v>3322</v>
      </c>
      <c r="E4272" s="1" t="s">
        <v>1189</v>
      </c>
      <c r="F4272">
        <v>100</v>
      </c>
      <c r="G4272" s="1" t="s">
        <v>1077</v>
      </c>
      <c r="H4272">
        <v>1</v>
      </c>
      <c r="I4272">
        <v>0</v>
      </c>
      <c r="J4272" s="1" t="s">
        <v>115</v>
      </c>
      <c r="K4272">
        <v>0</v>
      </c>
    </row>
    <row r="4273" spans="1:11" x14ac:dyDescent="0.25">
      <c r="A4273">
        <v>18453186</v>
      </c>
      <c r="B4273" s="1" t="s">
        <v>1518</v>
      </c>
      <c r="C4273">
        <v>1</v>
      </c>
      <c r="D4273" s="1" t="s">
        <v>3322</v>
      </c>
      <c r="E4273" s="1" t="s">
        <v>1076</v>
      </c>
      <c r="F4273">
        <v>700</v>
      </c>
      <c r="G4273" s="1" t="s">
        <v>1077</v>
      </c>
      <c r="H4273">
        <v>2</v>
      </c>
      <c r="I4273">
        <v>0</v>
      </c>
      <c r="J4273" s="1" t="s">
        <v>115</v>
      </c>
      <c r="K4273">
        <v>1</v>
      </c>
    </row>
    <row r="4274" spans="1:11" x14ac:dyDescent="0.25">
      <c r="A4274">
        <v>18354663</v>
      </c>
      <c r="B4274" s="1" t="s">
        <v>1676</v>
      </c>
      <c r="C4274">
        <v>1</v>
      </c>
      <c r="D4274" s="1" t="s">
        <v>3322</v>
      </c>
      <c r="E4274" s="1" t="s">
        <v>1640</v>
      </c>
      <c r="F4274">
        <v>300</v>
      </c>
      <c r="G4274" s="1" t="s">
        <v>1077</v>
      </c>
      <c r="H4274">
        <v>1</v>
      </c>
      <c r="I4274">
        <v>0</v>
      </c>
      <c r="J4274" s="1" t="s">
        <v>115</v>
      </c>
      <c r="K4274">
        <v>3</v>
      </c>
    </row>
    <row r="4275" spans="1:11" x14ac:dyDescent="0.25">
      <c r="A4275">
        <v>18419897</v>
      </c>
      <c r="B4275" s="1" t="s">
        <v>4930</v>
      </c>
      <c r="C4275">
        <v>1</v>
      </c>
      <c r="D4275" s="1" t="s">
        <v>3322</v>
      </c>
      <c r="E4275" s="1" t="s">
        <v>1089</v>
      </c>
      <c r="F4275">
        <v>200</v>
      </c>
      <c r="G4275" s="1" t="s">
        <v>1077</v>
      </c>
      <c r="H4275">
        <v>1</v>
      </c>
      <c r="I4275">
        <v>0</v>
      </c>
      <c r="J4275" s="1" t="s">
        <v>115</v>
      </c>
      <c r="K4275">
        <v>0</v>
      </c>
    </row>
    <row r="4276" spans="1:11" x14ac:dyDescent="0.25">
      <c r="A4276">
        <v>18481322</v>
      </c>
      <c r="B4276" s="1" t="s">
        <v>4931</v>
      </c>
      <c r="C4276">
        <v>1</v>
      </c>
      <c r="D4276" s="1" t="s">
        <v>3322</v>
      </c>
      <c r="E4276" s="1" t="s">
        <v>1535</v>
      </c>
      <c r="F4276">
        <v>200</v>
      </c>
      <c r="G4276" s="1" t="s">
        <v>1077</v>
      </c>
      <c r="H4276">
        <v>1</v>
      </c>
      <c r="I4276">
        <v>0</v>
      </c>
      <c r="J4276" s="1" t="s">
        <v>115</v>
      </c>
      <c r="K4276">
        <v>0</v>
      </c>
    </row>
    <row r="4277" spans="1:11" x14ac:dyDescent="0.25">
      <c r="A4277">
        <v>18357557</v>
      </c>
      <c r="B4277" s="1" t="s">
        <v>4932</v>
      </c>
      <c r="C4277">
        <v>1</v>
      </c>
      <c r="D4277" s="1" t="s">
        <v>3322</v>
      </c>
      <c r="E4277" s="1" t="s">
        <v>4933</v>
      </c>
      <c r="F4277">
        <v>300</v>
      </c>
      <c r="G4277" s="1" t="s">
        <v>1077</v>
      </c>
      <c r="H4277">
        <v>1</v>
      </c>
      <c r="I4277">
        <v>0</v>
      </c>
      <c r="J4277" s="1" t="s">
        <v>115</v>
      </c>
      <c r="K4277">
        <v>2</v>
      </c>
    </row>
    <row r="4278" spans="1:11" x14ac:dyDescent="0.25">
      <c r="A4278">
        <v>18025096</v>
      </c>
      <c r="B4278" s="1" t="s">
        <v>4934</v>
      </c>
      <c r="C4278">
        <v>1</v>
      </c>
      <c r="D4278" s="1" t="s">
        <v>3322</v>
      </c>
      <c r="E4278" s="1" t="s">
        <v>1080</v>
      </c>
      <c r="F4278">
        <v>350</v>
      </c>
      <c r="G4278" s="1" t="s">
        <v>1077</v>
      </c>
      <c r="H4278">
        <v>1</v>
      </c>
      <c r="I4278">
        <v>0</v>
      </c>
      <c r="J4278" s="1" t="s">
        <v>115</v>
      </c>
      <c r="K4278">
        <v>1</v>
      </c>
    </row>
    <row r="4279" spans="1:11" x14ac:dyDescent="0.25">
      <c r="A4279">
        <v>18286922</v>
      </c>
      <c r="B4279" s="1" t="s">
        <v>4935</v>
      </c>
      <c r="C4279">
        <v>1</v>
      </c>
      <c r="D4279" s="1" t="s">
        <v>3322</v>
      </c>
      <c r="E4279" s="1" t="s">
        <v>1080</v>
      </c>
      <c r="F4279">
        <v>400</v>
      </c>
      <c r="G4279" s="1" t="s">
        <v>1077</v>
      </c>
      <c r="H4279">
        <v>1</v>
      </c>
      <c r="I4279">
        <v>0</v>
      </c>
      <c r="J4279" s="1" t="s">
        <v>115</v>
      </c>
      <c r="K4279">
        <v>0</v>
      </c>
    </row>
    <row r="4280" spans="1:11" x14ac:dyDescent="0.25">
      <c r="A4280">
        <v>18458302</v>
      </c>
      <c r="B4280" s="1" t="s">
        <v>4936</v>
      </c>
      <c r="C4280">
        <v>1</v>
      </c>
      <c r="D4280" s="1" t="s">
        <v>3322</v>
      </c>
      <c r="E4280" s="1" t="s">
        <v>1080</v>
      </c>
      <c r="F4280">
        <v>300</v>
      </c>
      <c r="G4280" s="1" t="s">
        <v>1077</v>
      </c>
      <c r="H4280">
        <v>1</v>
      </c>
      <c r="I4280">
        <v>0</v>
      </c>
      <c r="J4280" s="1" t="s">
        <v>115</v>
      </c>
      <c r="K4280">
        <v>0</v>
      </c>
    </row>
    <row r="4281" spans="1:11" x14ac:dyDescent="0.25">
      <c r="A4281">
        <v>18447302</v>
      </c>
      <c r="B4281" s="1" t="s">
        <v>4937</v>
      </c>
      <c r="C4281">
        <v>1</v>
      </c>
      <c r="D4281" s="1" t="s">
        <v>3322</v>
      </c>
      <c r="E4281" s="1" t="s">
        <v>3595</v>
      </c>
      <c r="F4281">
        <v>200</v>
      </c>
      <c r="G4281" s="1" t="s">
        <v>1077</v>
      </c>
      <c r="H4281">
        <v>1</v>
      </c>
      <c r="I4281">
        <v>0</v>
      </c>
      <c r="J4281" s="1" t="s">
        <v>115</v>
      </c>
      <c r="K4281">
        <v>0</v>
      </c>
    </row>
    <row r="4282" spans="1:11" x14ac:dyDescent="0.25">
      <c r="A4282">
        <v>300744</v>
      </c>
      <c r="B4282" s="1" t="s">
        <v>2704</v>
      </c>
      <c r="C4282">
        <v>1</v>
      </c>
      <c r="D4282" s="1" t="s">
        <v>3322</v>
      </c>
      <c r="E4282" s="1" t="s">
        <v>1076</v>
      </c>
      <c r="F4282">
        <v>800</v>
      </c>
      <c r="G4282" s="1" t="s">
        <v>1077</v>
      </c>
      <c r="H4282">
        <v>2</v>
      </c>
      <c r="I4282">
        <v>2.2999999999999998</v>
      </c>
      <c r="J4282" s="1" t="s">
        <v>571</v>
      </c>
      <c r="K4282">
        <v>126</v>
      </c>
    </row>
    <row r="4283" spans="1:11" x14ac:dyDescent="0.25">
      <c r="A4283">
        <v>8509</v>
      </c>
      <c r="B4283" s="1" t="s">
        <v>1021</v>
      </c>
      <c r="C4283">
        <v>1</v>
      </c>
      <c r="D4283" s="1" t="s">
        <v>3322</v>
      </c>
      <c r="E4283" s="1" t="s">
        <v>1159</v>
      </c>
      <c r="F4283">
        <v>1600</v>
      </c>
      <c r="G4283" s="1" t="s">
        <v>1077</v>
      </c>
      <c r="H4283">
        <v>3</v>
      </c>
      <c r="I4283">
        <v>4</v>
      </c>
      <c r="J4283" s="1" t="s">
        <v>53</v>
      </c>
      <c r="K4283">
        <v>744</v>
      </c>
    </row>
    <row r="4284" spans="1:11" x14ac:dyDescent="0.25">
      <c r="A4284">
        <v>3338</v>
      </c>
      <c r="B4284" s="1" t="s">
        <v>4938</v>
      </c>
      <c r="C4284">
        <v>1</v>
      </c>
      <c r="D4284" s="1" t="s">
        <v>3322</v>
      </c>
      <c r="E4284" s="1" t="s">
        <v>213</v>
      </c>
      <c r="F4284">
        <v>200</v>
      </c>
      <c r="G4284" s="1" t="s">
        <v>1077</v>
      </c>
      <c r="H4284">
        <v>1</v>
      </c>
      <c r="I4284">
        <v>4.0999999999999996</v>
      </c>
      <c r="J4284" s="1" t="s">
        <v>53</v>
      </c>
      <c r="K4284">
        <v>352</v>
      </c>
    </row>
    <row r="4285" spans="1:11" x14ac:dyDescent="0.25">
      <c r="A4285">
        <v>18133513</v>
      </c>
      <c r="B4285" s="1" t="s">
        <v>4939</v>
      </c>
      <c r="C4285">
        <v>1</v>
      </c>
      <c r="D4285" s="1" t="s">
        <v>3322</v>
      </c>
      <c r="E4285" s="1" t="s">
        <v>1376</v>
      </c>
      <c r="F4285">
        <v>600</v>
      </c>
      <c r="G4285" s="1" t="s">
        <v>1077</v>
      </c>
      <c r="H4285">
        <v>2</v>
      </c>
      <c r="I4285">
        <v>3.3</v>
      </c>
      <c r="J4285" s="1" t="s">
        <v>100</v>
      </c>
      <c r="K4285">
        <v>59</v>
      </c>
    </row>
    <row r="4286" spans="1:11" x14ac:dyDescent="0.25">
      <c r="A4286">
        <v>619</v>
      </c>
      <c r="B4286" s="1" t="s">
        <v>3750</v>
      </c>
      <c r="C4286">
        <v>1</v>
      </c>
      <c r="D4286" s="1" t="s">
        <v>3322</v>
      </c>
      <c r="E4286" s="1" t="s">
        <v>102</v>
      </c>
      <c r="F4286">
        <v>750</v>
      </c>
      <c r="G4286" s="1" t="s">
        <v>1077</v>
      </c>
      <c r="H4286">
        <v>2</v>
      </c>
      <c r="I4286">
        <v>3.3</v>
      </c>
      <c r="J4286" s="1" t="s">
        <v>100</v>
      </c>
      <c r="K4286">
        <v>81</v>
      </c>
    </row>
    <row r="4287" spans="1:11" x14ac:dyDescent="0.25">
      <c r="A4287">
        <v>300581</v>
      </c>
      <c r="B4287" s="1" t="s">
        <v>1527</v>
      </c>
      <c r="C4287">
        <v>1</v>
      </c>
      <c r="D4287" s="1" t="s">
        <v>3322</v>
      </c>
      <c r="E4287" s="1" t="s">
        <v>102</v>
      </c>
      <c r="F4287">
        <v>450</v>
      </c>
      <c r="G4287" s="1" t="s">
        <v>1077</v>
      </c>
      <c r="H4287">
        <v>1</v>
      </c>
      <c r="I4287">
        <v>3.1</v>
      </c>
      <c r="J4287" s="1" t="s">
        <v>100</v>
      </c>
      <c r="K4287">
        <v>34</v>
      </c>
    </row>
    <row r="4288" spans="1:11" x14ac:dyDescent="0.25">
      <c r="A4288">
        <v>300577</v>
      </c>
      <c r="B4288" s="1" t="s">
        <v>1745</v>
      </c>
      <c r="C4288">
        <v>1</v>
      </c>
      <c r="D4288" s="1" t="s">
        <v>3322</v>
      </c>
      <c r="E4288" s="1" t="s">
        <v>102</v>
      </c>
      <c r="F4288">
        <v>600</v>
      </c>
      <c r="G4288" s="1" t="s">
        <v>1077</v>
      </c>
      <c r="H4288">
        <v>2</v>
      </c>
      <c r="I4288">
        <v>3.4</v>
      </c>
      <c r="J4288" s="1" t="s">
        <v>100</v>
      </c>
      <c r="K4288">
        <v>31</v>
      </c>
    </row>
    <row r="4289" spans="1:11" x14ac:dyDescent="0.25">
      <c r="A4289">
        <v>6174</v>
      </c>
      <c r="B4289" s="1" t="s">
        <v>4940</v>
      </c>
      <c r="C4289">
        <v>1</v>
      </c>
      <c r="D4289" s="1" t="s">
        <v>3322</v>
      </c>
      <c r="E4289" s="1" t="s">
        <v>1159</v>
      </c>
      <c r="F4289">
        <v>2000</v>
      </c>
      <c r="G4289" s="1" t="s">
        <v>1077</v>
      </c>
      <c r="H4289">
        <v>4</v>
      </c>
      <c r="I4289">
        <v>3.2</v>
      </c>
      <c r="J4289" s="1" t="s">
        <v>100</v>
      </c>
      <c r="K4289">
        <v>40</v>
      </c>
    </row>
    <row r="4290" spans="1:11" x14ac:dyDescent="0.25">
      <c r="A4290">
        <v>300593</v>
      </c>
      <c r="B4290" s="1" t="s">
        <v>4941</v>
      </c>
      <c r="C4290">
        <v>1</v>
      </c>
      <c r="D4290" s="1" t="s">
        <v>3322</v>
      </c>
      <c r="E4290" s="1" t="s">
        <v>1084</v>
      </c>
      <c r="F4290">
        <v>500</v>
      </c>
      <c r="G4290" s="1" t="s">
        <v>1077</v>
      </c>
      <c r="H4290">
        <v>2</v>
      </c>
      <c r="I4290">
        <v>3.2</v>
      </c>
      <c r="J4290" s="1" t="s">
        <v>100</v>
      </c>
      <c r="K4290">
        <v>40</v>
      </c>
    </row>
    <row r="4291" spans="1:11" x14ac:dyDescent="0.25">
      <c r="A4291">
        <v>300589</v>
      </c>
      <c r="B4291" s="1" t="s">
        <v>4942</v>
      </c>
      <c r="C4291">
        <v>1</v>
      </c>
      <c r="D4291" s="1" t="s">
        <v>3322</v>
      </c>
      <c r="E4291" s="1" t="s">
        <v>1159</v>
      </c>
      <c r="F4291">
        <v>550</v>
      </c>
      <c r="G4291" s="1" t="s">
        <v>1077</v>
      </c>
      <c r="H4291">
        <v>2</v>
      </c>
      <c r="I4291">
        <v>2.9</v>
      </c>
      <c r="J4291" s="1" t="s">
        <v>100</v>
      </c>
      <c r="K4291">
        <v>7</v>
      </c>
    </row>
    <row r="4292" spans="1:11" x14ac:dyDescent="0.25">
      <c r="A4292">
        <v>261</v>
      </c>
      <c r="B4292" s="1" t="s">
        <v>1059</v>
      </c>
      <c r="C4292">
        <v>1</v>
      </c>
      <c r="D4292" s="1" t="s">
        <v>3322</v>
      </c>
      <c r="E4292" s="1" t="s">
        <v>1943</v>
      </c>
      <c r="F4292">
        <v>1000</v>
      </c>
      <c r="G4292" s="1" t="s">
        <v>1077</v>
      </c>
      <c r="H4292">
        <v>3</v>
      </c>
      <c r="I4292">
        <v>3.4</v>
      </c>
      <c r="J4292" s="1" t="s">
        <v>100</v>
      </c>
      <c r="K4292">
        <v>116</v>
      </c>
    </row>
    <row r="4293" spans="1:11" x14ac:dyDescent="0.25">
      <c r="A4293">
        <v>18400724</v>
      </c>
      <c r="B4293" s="1" t="s">
        <v>4398</v>
      </c>
      <c r="C4293">
        <v>1</v>
      </c>
      <c r="D4293" s="1" t="s">
        <v>3322</v>
      </c>
      <c r="E4293" s="1" t="s">
        <v>1189</v>
      </c>
      <c r="F4293">
        <v>150</v>
      </c>
      <c r="G4293" s="1" t="s">
        <v>1077</v>
      </c>
      <c r="H4293">
        <v>1</v>
      </c>
      <c r="I4293">
        <v>3.2</v>
      </c>
      <c r="J4293" s="1" t="s">
        <v>100</v>
      </c>
      <c r="K4293">
        <v>12</v>
      </c>
    </row>
    <row r="4294" spans="1:11" x14ac:dyDescent="0.25">
      <c r="A4294">
        <v>300591</v>
      </c>
      <c r="B4294" s="1" t="s">
        <v>4943</v>
      </c>
      <c r="C4294">
        <v>1</v>
      </c>
      <c r="D4294" s="1" t="s">
        <v>3322</v>
      </c>
      <c r="E4294" s="1" t="s">
        <v>1080</v>
      </c>
      <c r="F4294">
        <v>200</v>
      </c>
      <c r="G4294" s="1" t="s">
        <v>1077</v>
      </c>
      <c r="H4294">
        <v>1</v>
      </c>
      <c r="I4294">
        <v>3</v>
      </c>
      <c r="J4294" s="1" t="s">
        <v>100</v>
      </c>
      <c r="K4294">
        <v>5</v>
      </c>
    </row>
    <row r="4295" spans="1:11" x14ac:dyDescent="0.25">
      <c r="A4295">
        <v>18372578</v>
      </c>
      <c r="B4295" s="1" t="s">
        <v>4944</v>
      </c>
      <c r="C4295">
        <v>1</v>
      </c>
      <c r="D4295" s="1" t="s">
        <v>3322</v>
      </c>
      <c r="E4295" s="1" t="s">
        <v>848</v>
      </c>
      <c r="F4295">
        <v>3000</v>
      </c>
      <c r="G4295" s="1" t="s">
        <v>1077</v>
      </c>
      <c r="H4295">
        <v>4</v>
      </c>
      <c r="I4295">
        <v>2.7</v>
      </c>
      <c r="J4295" s="1" t="s">
        <v>100</v>
      </c>
      <c r="K4295">
        <v>16</v>
      </c>
    </row>
    <row r="4296" spans="1:11" x14ac:dyDescent="0.25">
      <c r="A4296">
        <v>307371</v>
      </c>
      <c r="B4296" s="1" t="s">
        <v>4945</v>
      </c>
      <c r="C4296">
        <v>1</v>
      </c>
      <c r="D4296" s="1" t="s">
        <v>3322</v>
      </c>
      <c r="E4296" s="1" t="s">
        <v>3125</v>
      </c>
      <c r="F4296">
        <v>350</v>
      </c>
      <c r="G4296" s="1" t="s">
        <v>1077</v>
      </c>
      <c r="H4296">
        <v>1</v>
      </c>
      <c r="I4296">
        <v>3.2</v>
      </c>
      <c r="J4296" s="1" t="s">
        <v>100</v>
      </c>
      <c r="K4296">
        <v>85</v>
      </c>
    </row>
    <row r="4297" spans="1:11" x14ac:dyDescent="0.25">
      <c r="A4297">
        <v>300584</v>
      </c>
      <c r="B4297" s="1" t="s">
        <v>4946</v>
      </c>
      <c r="C4297">
        <v>1</v>
      </c>
      <c r="D4297" s="1" t="s">
        <v>3322</v>
      </c>
      <c r="E4297" s="1" t="s">
        <v>1080</v>
      </c>
      <c r="F4297">
        <v>400</v>
      </c>
      <c r="G4297" s="1" t="s">
        <v>1077</v>
      </c>
      <c r="H4297">
        <v>1</v>
      </c>
      <c r="I4297">
        <v>3</v>
      </c>
      <c r="J4297" s="1" t="s">
        <v>100</v>
      </c>
      <c r="K4297">
        <v>7</v>
      </c>
    </row>
    <row r="4298" spans="1:11" x14ac:dyDescent="0.25">
      <c r="A4298">
        <v>18462606</v>
      </c>
      <c r="B4298" s="1" t="s">
        <v>4947</v>
      </c>
      <c r="C4298">
        <v>1</v>
      </c>
      <c r="D4298" s="1" t="s">
        <v>3322</v>
      </c>
      <c r="E4298" s="1" t="s">
        <v>4948</v>
      </c>
      <c r="F4298">
        <v>800</v>
      </c>
      <c r="G4298" s="1" t="s">
        <v>1077</v>
      </c>
      <c r="H4298">
        <v>2</v>
      </c>
      <c r="I4298">
        <v>3.1</v>
      </c>
      <c r="J4298" s="1" t="s">
        <v>100</v>
      </c>
      <c r="K4298">
        <v>6</v>
      </c>
    </row>
    <row r="4299" spans="1:11" x14ac:dyDescent="0.25">
      <c r="A4299">
        <v>18357558</v>
      </c>
      <c r="B4299" s="1" t="s">
        <v>4949</v>
      </c>
      <c r="C4299">
        <v>1</v>
      </c>
      <c r="D4299" s="1" t="s">
        <v>3322</v>
      </c>
      <c r="E4299" s="1" t="s">
        <v>1389</v>
      </c>
      <c r="F4299">
        <v>1100</v>
      </c>
      <c r="G4299" s="1" t="s">
        <v>1077</v>
      </c>
      <c r="H4299">
        <v>3</v>
      </c>
      <c r="I4299">
        <v>3.2</v>
      </c>
      <c r="J4299" s="1" t="s">
        <v>100</v>
      </c>
      <c r="K4299">
        <v>11</v>
      </c>
    </row>
    <row r="4300" spans="1:11" x14ac:dyDescent="0.25">
      <c r="A4300">
        <v>18345728</v>
      </c>
      <c r="B4300" s="1" t="s">
        <v>4950</v>
      </c>
      <c r="C4300">
        <v>1</v>
      </c>
      <c r="D4300" s="1" t="s">
        <v>3322</v>
      </c>
      <c r="E4300" s="1" t="s">
        <v>1255</v>
      </c>
      <c r="F4300">
        <v>5000</v>
      </c>
      <c r="G4300" s="1" t="s">
        <v>1077</v>
      </c>
      <c r="H4300">
        <v>4</v>
      </c>
      <c r="I4300">
        <v>4.9000000000000004</v>
      </c>
      <c r="J4300" s="1" t="s">
        <v>47</v>
      </c>
      <c r="K4300">
        <v>408</v>
      </c>
    </row>
    <row r="4301" spans="1:11" x14ac:dyDescent="0.25">
      <c r="A4301">
        <v>301301</v>
      </c>
      <c r="B4301" s="1" t="s">
        <v>4951</v>
      </c>
      <c r="C4301">
        <v>1</v>
      </c>
      <c r="D4301" s="1" t="s">
        <v>3322</v>
      </c>
      <c r="E4301" s="1" t="s">
        <v>1189</v>
      </c>
      <c r="F4301">
        <v>150</v>
      </c>
      <c r="G4301" s="1" t="s">
        <v>1077</v>
      </c>
      <c r="H4301">
        <v>1</v>
      </c>
      <c r="I4301">
        <v>3.8</v>
      </c>
      <c r="J4301" s="1" t="s">
        <v>82</v>
      </c>
      <c r="K4301">
        <v>47</v>
      </c>
    </row>
    <row r="4302" spans="1:11" x14ac:dyDescent="0.25">
      <c r="A4302">
        <v>18249111</v>
      </c>
      <c r="B4302" s="1" t="s">
        <v>4952</v>
      </c>
      <c r="C4302">
        <v>1</v>
      </c>
      <c r="D4302" s="1" t="s">
        <v>3322</v>
      </c>
      <c r="E4302" s="1" t="s">
        <v>2536</v>
      </c>
      <c r="F4302">
        <v>1200</v>
      </c>
      <c r="G4302" s="1" t="s">
        <v>1077</v>
      </c>
      <c r="H4302">
        <v>3</v>
      </c>
      <c r="I4302">
        <v>3.9</v>
      </c>
      <c r="J4302" s="1" t="s">
        <v>82</v>
      </c>
      <c r="K4302">
        <v>450</v>
      </c>
    </row>
    <row r="4303" spans="1:11" x14ac:dyDescent="0.25">
      <c r="A4303">
        <v>308280</v>
      </c>
      <c r="B4303" s="1" t="s">
        <v>3782</v>
      </c>
      <c r="C4303">
        <v>1</v>
      </c>
      <c r="D4303" s="1" t="s">
        <v>3322</v>
      </c>
      <c r="E4303" s="1" t="s">
        <v>102</v>
      </c>
      <c r="F4303">
        <v>700</v>
      </c>
      <c r="G4303" s="1" t="s">
        <v>1077</v>
      </c>
      <c r="H4303">
        <v>2</v>
      </c>
      <c r="I4303">
        <v>3.7</v>
      </c>
      <c r="J4303" s="1" t="s">
        <v>82</v>
      </c>
      <c r="K4303">
        <v>49</v>
      </c>
    </row>
    <row r="4304" spans="1:11" x14ac:dyDescent="0.25">
      <c r="A4304">
        <v>309807</v>
      </c>
      <c r="B4304" s="1" t="s">
        <v>4953</v>
      </c>
      <c r="C4304">
        <v>1</v>
      </c>
      <c r="D4304" s="1" t="s">
        <v>3322</v>
      </c>
      <c r="E4304" s="1" t="s">
        <v>4954</v>
      </c>
      <c r="F4304">
        <v>650</v>
      </c>
      <c r="G4304" s="1" t="s">
        <v>1077</v>
      </c>
      <c r="H4304">
        <v>2</v>
      </c>
      <c r="I4304">
        <v>3.7</v>
      </c>
      <c r="J4304" s="1" t="s">
        <v>82</v>
      </c>
      <c r="K4304">
        <v>223</v>
      </c>
    </row>
    <row r="4305" spans="1:11" x14ac:dyDescent="0.25">
      <c r="A4305">
        <v>8451</v>
      </c>
      <c r="B4305" s="1" t="s">
        <v>4955</v>
      </c>
      <c r="C4305">
        <v>1</v>
      </c>
      <c r="D4305" s="1" t="s">
        <v>3322</v>
      </c>
      <c r="E4305" s="1" t="s">
        <v>213</v>
      </c>
      <c r="F4305">
        <v>200</v>
      </c>
      <c r="G4305" s="1" t="s">
        <v>1077</v>
      </c>
      <c r="H4305">
        <v>1</v>
      </c>
      <c r="I4305">
        <v>3.7</v>
      </c>
      <c r="J4305" s="1" t="s">
        <v>82</v>
      </c>
      <c r="K4305">
        <v>475</v>
      </c>
    </row>
    <row r="4306" spans="1:11" x14ac:dyDescent="0.25">
      <c r="A4306">
        <v>3782</v>
      </c>
      <c r="B4306" s="1" t="s">
        <v>4956</v>
      </c>
      <c r="C4306">
        <v>1</v>
      </c>
      <c r="D4306" s="1" t="s">
        <v>3322</v>
      </c>
      <c r="E4306" s="1" t="s">
        <v>4957</v>
      </c>
      <c r="F4306">
        <v>1900</v>
      </c>
      <c r="G4306" s="1" t="s">
        <v>1077</v>
      </c>
      <c r="H4306">
        <v>3</v>
      </c>
      <c r="I4306">
        <v>3.8</v>
      </c>
      <c r="J4306" s="1" t="s">
        <v>82</v>
      </c>
      <c r="K4306">
        <v>1347</v>
      </c>
    </row>
    <row r="4307" spans="1:11" x14ac:dyDescent="0.25">
      <c r="A4307">
        <v>18168125</v>
      </c>
      <c r="B4307" s="1" t="s">
        <v>4958</v>
      </c>
      <c r="C4307">
        <v>1</v>
      </c>
      <c r="D4307" s="1" t="s">
        <v>3322</v>
      </c>
      <c r="E4307" s="1" t="s">
        <v>4959</v>
      </c>
      <c r="F4307">
        <v>1200</v>
      </c>
      <c r="G4307" s="1" t="s">
        <v>1077</v>
      </c>
      <c r="H4307">
        <v>3</v>
      </c>
      <c r="I4307">
        <v>3.9</v>
      </c>
      <c r="J4307" s="1" t="s">
        <v>82</v>
      </c>
      <c r="K4307">
        <v>555</v>
      </c>
    </row>
    <row r="4308" spans="1:11" x14ac:dyDescent="0.25">
      <c r="A4308">
        <v>311982</v>
      </c>
      <c r="B4308" s="1" t="s">
        <v>4960</v>
      </c>
      <c r="C4308">
        <v>1</v>
      </c>
      <c r="D4308" s="1" t="s">
        <v>3322</v>
      </c>
      <c r="E4308" s="1" t="s">
        <v>4961</v>
      </c>
      <c r="F4308">
        <v>2100</v>
      </c>
      <c r="G4308" s="1" t="s">
        <v>1077</v>
      </c>
      <c r="H4308">
        <v>4</v>
      </c>
      <c r="I4308">
        <v>3.9</v>
      </c>
      <c r="J4308" s="1" t="s">
        <v>82</v>
      </c>
      <c r="K4308">
        <v>299</v>
      </c>
    </row>
    <row r="4309" spans="1:11" x14ac:dyDescent="0.25">
      <c r="A4309">
        <v>182</v>
      </c>
      <c r="B4309" s="1" t="s">
        <v>1164</v>
      </c>
      <c r="C4309">
        <v>1</v>
      </c>
      <c r="D4309" s="1" t="s">
        <v>3322</v>
      </c>
      <c r="E4309" s="1" t="s">
        <v>990</v>
      </c>
      <c r="F4309">
        <v>500</v>
      </c>
      <c r="G4309" s="1" t="s">
        <v>1077</v>
      </c>
      <c r="H4309">
        <v>2</v>
      </c>
      <c r="I4309">
        <v>3.8</v>
      </c>
      <c r="J4309" s="1" t="s">
        <v>82</v>
      </c>
      <c r="K4309">
        <v>158</v>
      </c>
    </row>
    <row r="4310" spans="1:11" x14ac:dyDescent="0.25">
      <c r="A4310">
        <v>18349923</v>
      </c>
      <c r="B4310" s="1" t="s">
        <v>4962</v>
      </c>
      <c r="C4310">
        <v>1</v>
      </c>
      <c r="D4310" s="1" t="s">
        <v>3322</v>
      </c>
      <c r="E4310" s="1" t="s">
        <v>1389</v>
      </c>
      <c r="F4310">
        <v>1200</v>
      </c>
      <c r="G4310" s="1" t="s">
        <v>1077</v>
      </c>
      <c r="H4310">
        <v>3</v>
      </c>
      <c r="I4310">
        <v>3.9</v>
      </c>
      <c r="J4310" s="1" t="s">
        <v>82</v>
      </c>
      <c r="K4310">
        <v>291</v>
      </c>
    </row>
    <row r="4311" spans="1:11" x14ac:dyDescent="0.25">
      <c r="A4311">
        <v>311871</v>
      </c>
      <c r="B4311" s="1" t="s">
        <v>4963</v>
      </c>
      <c r="C4311">
        <v>1</v>
      </c>
      <c r="D4311" s="1" t="s">
        <v>3322</v>
      </c>
      <c r="E4311" s="1" t="s">
        <v>1189</v>
      </c>
      <c r="F4311">
        <v>150</v>
      </c>
      <c r="G4311" s="1" t="s">
        <v>1077</v>
      </c>
      <c r="H4311">
        <v>1</v>
      </c>
      <c r="I4311">
        <v>3.5</v>
      </c>
      <c r="J4311" s="1" t="s">
        <v>82</v>
      </c>
      <c r="K4311">
        <v>19</v>
      </c>
    </row>
    <row r="4312" spans="1:11" x14ac:dyDescent="0.25">
      <c r="A4312">
        <v>8911</v>
      </c>
      <c r="B4312" s="1" t="s">
        <v>4187</v>
      </c>
      <c r="C4312">
        <v>1</v>
      </c>
      <c r="D4312" s="1" t="s">
        <v>3322</v>
      </c>
      <c r="E4312" s="1" t="s">
        <v>4964</v>
      </c>
      <c r="F4312">
        <v>1250</v>
      </c>
      <c r="G4312" s="1" t="s">
        <v>1077</v>
      </c>
      <c r="H4312">
        <v>3</v>
      </c>
      <c r="I4312">
        <v>3.6</v>
      </c>
      <c r="J4312" s="1" t="s">
        <v>82</v>
      </c>
      <c r="K4312">
        <v>1058</v>
      </c>
    </row>
    <row r="4313" spans="1:11" x14ac:dyDescent="0.25">
      <c r="A4313">
        <v>18398618</v>
      </c>
      <c r="B4313" s="1" t="s">
        <v>4965</v>
      </c>
      <c r="C4313">
        <v>1</v>
      </c>
      <c r="D4313" s="1" t="s">
        <v>3322</v>
      </c>
      <c r="E4313" s="1" t="s">
        <v>3518</v>
      </c>
      <c r="F4313">
        <v>800</v>
      </c>
      <c r="G4313" s="1" t="s">
        <v>1077</v>
      </c>
      <c r="H4313">
        <v>2</v>
      </c>
      <c r="I4313">
        <v>3.9</v>
      </c>
      <c r="J4313" s="1" t="s">
        <v>82</v>
      </c>
      <c r="K4313">
        <v>303</v>
      </c>
    </row>
    <row r="4314" spans="1:11" x14ac:dyDescent="0.25">
      <c r="A4314">
        <v>18486847</v>
      </c>
      <c r="B4314" s="1" t="s">
        <v>4966</v>
      </c>
      <c r="C4314">
        <v>1</v>
      </c>
      <c r="D4314" s="1" t="s">
        <v>3322</v>
      </c>
      <c r="E4314" s="1" t="s">
        <v>102</v>
      </c>
      <c r="F4314">
        <v>250</v>
      </c>
      <c r="G4314" s="1" t="s">
        <v>1077</v>
      </c>
      <c r="H4314">
        <v>1</v>
      </c>
      <c r="I4314">
        <v>0</v>
      </c>
      <c r="J4314" s="1" t="s">
        <v>115</v>
      </c>
      <c r="K4314">
        <v>1</v>
      </c>
    </row>
    <row r="4315" spans="1:11" x14ac:dyDescent="0.25">
      <c r="A4315">
        <v>18394362</v>
      </c>
      <c r="B4315" s="1" t="s">
        <v>4967</v>
      </c>
      <c r="C4315">
        <v>1</v>
      </c>
      <c r="D4315" s="1" t="s">
        <v>3322</v>
      </c>
      <c r="E4315" s="1" t="s">
        <v>104</v>
      </c>
      <c r="F4315">
        <v>400</v>
      </c>
      <c r="G4315" s="1" t="s">
        <v>1077</v>
      </c>
      <c r="H4315">
        <v>1</v>
      </c>
      <c r="I4315">
        <v>0</v>
      </c>
      <c r="J4315" s="1" t="s">
        <v>115</v>
      </c>
      <c r="K4315">
        <v>0</v>
      </c>
    </row>
    <row r="4316" spans="1:11" x14ac:dyDescent="0.25">
      <c r="A4316">
        <v>18380392</v>
      </c>
      <c r="B4316" s="1" t="s">
        <v>4968</v>
      </c>
      <c r="C4316">
        <v>1</v>
      </c>
      <c r="D4316" s="1" t="s">
        <v>3322</v>
      </c>
      <c r="E4316" s="1" t="s">
        <v>4969</v>
      </c>
      <c r="F4316">
        <v>250</v>
      </c>
      <c r="G4316" s="1" t="s">
        <v>1077</v>
      </c>
      <c r="H4316">
        <v>1</v>
      </c>
      <c r="I4316">
        <v>0</v>
      </c>
      <c r="J4316" s="1" t="s">
        <v>115</v>
      </c>
      <c r="K4316">
        <v>0</v>
      </c>
    </row>
    <row r="4317" spans="1:11" x14ac:dyDescent="0.25">
      <c r="A4317">
        <v>18458647</v>
      </c>
      <c r="B4317" s="1" t="s">
        <v>1104</v>
      </c>
      <c r="C4317">
        <v>1</v>
      </c>
      <c r="D4317" s="1" t="s">
        <v>3322</v>
      </c>
      <c r="E4317" s="1" t="s">
        <v>1076</v>
      </c>
      <c r="F4317">
        <v>1000</v>
      </c>
      <c r="G4317" s="1" t="s">
        <v>1077</v>
      </c>
      <c r="H4317">
        <v>3</v>
      </c>
      <c r="I4317">
        <v>0</v>
      </c>
      <c r="J4317" s="1" t="s">
        <v>115</v>
      </c>
      <c r="K4317">
        <v>3</v>
      </c>
    </row>
    <row r="4318" spans="1:11" x14ac:dyDescent="0.25">
      <c r="A4318">
        <v>18124375</v>
      </c>
      <c r="B4318" s="1" t="s">
        <v>4970</v>
      </c>
      <c r="C4318">
        <v>1</v>
      </c>
      <c r="D4318" s="1" t="s">
        <v>3322</v>
      </c>
      <c r="E4318" s="1" t="s">
        <v>1076</v>
      </c>
      <c r="F4318">
        <v>500</v>
      </c>
      <c r="G4318" s="1" t="s">
        <v>1077</v>
      </c>
      <c r="H4318">
        <v>2</v>
      </c>
      <c r="I4318">
        <v>0</v>
      </c>
      <c r="J4318" s="1" t="s">
        <v>115</v>
      </c>
      <c r="K4318">
        <v>2</v>
      </c>
    </row>
    <row r="4319" spans="1:11" x14ac:dyDescent="0.25">
      <c r="A4319">
        <v>300582</v>
      </c>
      <c r="B4319" s="1" t="s">
        <v>4971</v>
      </c>
      <c r="C4319">
        <v>1</v>
      </c>
      <c r="D4319" s="1" t="s">
        <v>3322</v>
      </c>
      <c r="E4319" s="1" t="s">
        <v>1220</v>
      </c>
      <c r="F4319">
        <v>250</v>
      </c>
      <c r="G4319" s="1" t="s">
        <v>1077</v>
      </c>
      <c r="H4319">
        <v>1</v>
      </c>
      <c r="I4319">
        <v>0</v>
      </c>
      <c r="J4319" s="1" t="s">
        <v>115</v>
      </c>
      <c r="K4319">
        <v>3</v>
      </c>
    </row>
    <row r="4320" spans="1:11" x14ac:dyDescent="0.25">
      <c r="A4320">
        <v>18306547</v>
      </c>
      <c r="B4320" s="1" t="s">
        <v>4972</v>
      </c>
      <c r="C4320">
        <v>1</v>
      </c>
      <c r="D4320" s="1" t="s">
        <v>3322</v>
      </c>
      <c r="E4320" s="1" t="s">
        <v>4973</v>
      </c>
      <c r="F4320">
        <v>1550</v>
      </c>
      <c r="G4320" s="1" t="s">
        <v>1077</v>
      </c>
      <c r="H4320">
        <v>3</v>
      </c>
      <c r="I4320">
        <v>4.2</v>
      </c>
      <c r="J4320" s="1" t="s">
        <v>53</v>
      </c>
      <c r="K4320">
        <v>361</v>
      </c>
    </row>
    <row r="4321" spans="1:11" x14ac:dyDescent="0.25">
      <c r="A4321">
        <v>18424189</v>
      </c>
      <c r="B4321" s="1" t="s">
        <v>4974</v>
      </c>
      <c r="C4321">
        <v>1</v>
      </c>
      <c r="D4321" s="1" t="s">
        <v>3322</v>
      </c>
      <c r="E4321" s="1" t="s">
        <v>4975</v>
      </c>
      <c r="F4321">
        <v>1350</v>
      </c>
      <c r="G4321" s="1" t="s">
        <v>1077</v>
      </c>
      <c r="H4321">
        <v>3</v>
      </c>
      <c r="I4321">
        <v>4.2</v>
      </c>
      <c r="J4321" s="1" t="s">
        <v>53</v>
      </c>
      <c r="K4321">
        <v>162</v>
      </c>
    </row>
    <row r="4322" spans="1:11" x14ac:dyDescent="0.25">
      <c r="A4322">
        <v>899</v>
      </c>
      <c r="B4322" s="1" t="s">
        <v>3880</v>
      </c>
      <c r="C4322">
        <v>1</v>
      </c>
      <c r="D4322" s="1" t="s">
        <v>3322</v>
      </c>
      <c r="E4322" s="1" t="s">
        <v>1047</v>
      </c>
      <c r="F4322">
        <v>500</v>
      </c>
      <c r="G4322" s="1" t="s">
        <v>1077</v>
      </c>
      <c r="H4322">
        <v>2</v>
      </c>
      <c r="I4322">
        <v>4.2</v>
      </c>
      <c r="J4322" s="1" t="s">
        <v>53</v>
      </c>
      <c r="K4322">
        <v>1869</v>
      </c>
    </row>
    <row r="4323" spans="1:11" x14ac:dyDescent="0.25">
      <c r="A4323">
        <v>18357911</v>
      </c>
      <c r="B4323" s="1" t="s">
        <v>4976</v>
      </c>
      <c r="C4323">
        <v>1</v>
      </c>
      <c r="D4323" s="1" t="s">
        <v>3322</v>
      </c>
      <c r="E4323" s="1" t="s">
        <v>4977</v>
      </c>
      <c r="F4323">
        <v>2000</v>
      </c>
      <c r="G4323" s="1" t="s">
        <v>1077</v>
      </c>
      <c r="H4323">
        <v>4</v>
      </c>
      <c r="I4323">
        <v>4.0999999999999996</v>
      </c>
      <c r="J4323" s="1" t="s">
        <v>53</v>
      </c>
      <c r="K4323">
        <v>501</v>
      </c>
    </row>
    <row r="4324" spans="1:11" x14ac:dyDescent="0.25">
      <c r="A4324">
        <v>7901</v>
      </c>
      <c r="B4324" s="1" t="s">
        <v>1527</v>
      </c>
      <c r="C4324">
        <v>1</v>
      </c>
      <c r="D4324" s="1" t="s">
        <v>3322</v>
      </c>
      <c r="E4324" s="1" t="s">
        <v>102</v>
      </c>
      <c r="F4324">
        <v>450</v>
      </c>
      <c r="G4324" s="1" t="s">
        <v>1077</v>
      </c>
      <c r="H4324">
        <v>1</v>
      </c>
      <c r="I4324">
        <v>3.1</v>
      </c>
      <c r="J4324" s="1" t="s">
        <v>100</v>
      </c>
      <c r="K4324">
        <v>23</v>
      </c>
    </row>
    <row r="4325" spans="1:11" x14ac:dyDescent="0.25">
      <c r="A4325">
        <v>309778</v>
      </c>
      <c r="B4325" s="1" t="s">
        <v>4978</v>
      </c>
      <c r="C4325">
        <v>1</v>
      </c>
      <c r="D4325" s="1" t="s">
        <v>3322</v>
      </c>
      <c r="E4325" s="1" t="s">
        <v>1080</v>
      </c>
      <c r="F4325">
        <v>300</v>
      </c>
      <c r="G4325" s="1" t="s">
        <v>1077</v>
      </c>
      <c r="H4325">
        <v>1</v>
      </c>
      <c r="I4325">
        <v>3.3</v>
      </c>
      <c r="J4325" s="1" t="s">
        <v>100</v>
      </c>
      <c r="K4325">
        <v>33</v>
      </c>
    </row>
    <row r="4326" spans="1:11" x14ac:dyDescent="0.25">
      <c r="A4326">
        <v>18359262</v>
      </c>
      <c r="B4326" s="1" t="s">
        <v>4979</v>
      </c>
      <c r="C4326">
        <v>1</v>
      </c>
      <c r="D4326" s="1" t="s">
        <v>3322</v>
      </c>
      <c r="E4326" s="1" t="s">
        <v>2443</v>
      </c>
      <c r="F4326">
        <v>300</v>
      </c>
      <c r="G4326" s="1" t="s">
        <v>1077</v>
      </c>
      <c r="H4326">
        <v>1</v>
      </c>
      <c r="I4326">
        <v>2.9</v>
      </c>
      <c r="J4326" s="1" t="s">
        <v>100</v>
      </c>
      <c r="K4326">
        <v>6</v>
      </c>
    </row>
    <row r="4327" spans="1:11" x14ac:dyDescent="0.25">
      <c r="A4327">
        <v>18358682</v>
      </c>
      <c r="B4327" s="1" t="s">
        <v>4980</v>
      </c>
      <c r="C4327">
        <v>1</v>
      </c>
      <c r="D4327" s="1" t="s">
        <v>3322</v>
      </c>
      <c r="E4327" s="1" t="s">
        <v>2443</v>
      </c>
      <c r="F4327">
        <v>200</v>
      </c>
      <c r="G4327" s="1" t="s">
        <v>1077</v>
      </c>
      <c r="H4327">
        <v>1</v>
      </c>
      <c r="I4327">
        <v>3</v>
      </c>
      <c r="J4327" s="1" t="s">
        <v>100</v>
      </c>
      <c r="K4327">
        <v>15</v>
      </c>
    </row>
    <row r="4328" spans="1:11" x14ac:dyDescent="0.25">
      <c r="A4328">
        <v>18413811</v>
      </c>
      <c r="B4328" s="1" t="s">
        <v>4126</v>
      </c>
      <c r="C4328">
        <v>1</v>
      </c>
      <c r="D4328" s="1" t="s">
        <v>3322</v>
      </c>
      <c r="E4328" s="1" t="s">
        <v>59</v>
      </c>
      <c r="F4328">
        <v>400</v>
      </c>
      <c r="G4328" s="1" t="s">
        <v>1077</v>
      </c>
      <c r="H4328">
        <v>1</v>
      </c>
      <c r="I4328">
        <v>3.1</v>
      </c>
      <c r="J4328" s="1" t="s">
        <v>100</v>
      </c>
      <c r="K4328">
        <v>4</v>
      </c>
    </row>
    <row r="4329" spans="1:11" x14ac:dyDescent="0.25">
      <c r="A4329">
        <v>8160</v>
      </c>
      <c r="B4329" s="1" t="s">
        <v>4981</v>
      </c>
      <c r="C4329">
        <v>1</v>
      </c>
      <c r="D4329" s="1" t="s">
        <v>3322</v>
      </c>
      <c r="E4329" s="1" t="s">
        <v>3293</v>
      </c>
      <c r="F4329">
        <v>1000</v>
      </c>
      <c r="G4329" s="1" t="s">
        <v>1077</v>
      </c>
      <c r="H4329">
        <v>3</v>
      </c>
      <c r="I4329">
        <v>2.6</v>
      </c>
      <c r="J4329" s="1" t="s">
        <v>100</v>
      </c>
      <c r="K4329">
        <v>49</v>
      </c>
    </row>
    <row r="4330" spans="1:11" x14ac:dyDescent="0.25">
      <c r="A4330">
        <v>18240023</v>
      </c>
      <c r="B4330" s="1" t="s">
        <v>4982</v>
      </c>
      <c r="C4330">
        <v>1</v>
      </c>
      <c r="D4330" s="1" t="s">
        <v>3322</v>
      </c>
      <c r="E4330" s="1" t="s">
        <v>1173</v>
      </c>
      <c r="F4330">
        <v>800</v>
      </c>
      <c r="G4330" s="1" t="s">
        <v>1077</v>
      </c>
      <c r="H4330">
        <v>2</v>
      </c>
      <c r="I4330">
        <v>3.3</v>
      </c>
      <c r="J4330" s="1" t="s">
        <v>100</v>
      </c>
      <c r="K4330">
        <v>14</v>
      </c>
    </row>
    <row r="4331" spans="1:11" x14ac:dyDescent="0.25">
      <c r="A4331">
        <v>306038</v>
      </c>
      <c r="B4331" s="1" t="s">
        <v>3409</v>
      </c>
      <c r="C4331">
        <v>1</v>
      </c>
      <c r="D4331" s="1" t="s">
        <v>3322</v>
      </c>
      <c r="E4331" s="1" t="s">
        <v>213</v>
      </c>
      <c r="F4331">
        <v>500</v>
      </c>
      <c r="G4331" s="1" t="s">
        <v>1077</v>
      </c>
      <c r="H4331">
        <v>2</v>
      </c>
      <c r="I4331">
        <v>2.8</v>
      </c>
      <c r="J4331" s="1" t="s">
        <v>100</v>
      </c>
      <c r="K4331">
        <v>22</v>
      </c>
    </row>
    <row r="4332" spans="1:11" x14ac:dyDescent="0.25">
      <c r="A4332">
        <v>18337775</v>
      </c>
      <c r="B4332" s="1" t="s">
        <v>4983</v>
      </c>
      <c r="C4332">
        <v>1</v>
      </c>
      <c r="D4332" s="1" t="s">
        <v>3322</v>
      </c>
      <c r="E4332" s="1" t="s">
        <v>213</v>
      </c>
      <c r="F4332">
        <v>150</v>
      </c>
      <c r="G4332" s="1" t="s">
        <v>1077</v>
      </c>
      <c r="H4332">
        <v>1</v>
      </c>
      <c r="I4332">
        <v>3.3</v>
      </c>
      <c r="J4332" s="1" t="s">
        <v>100</v>
      </c>
      <c r="K4332">
        <v>15</v>
      </c>
    </row>
    <row r="4333" spans="1:11" x14ac:dyDescent="0.25">
      <c r="A4333">
        <v>18241514</v>
      </c>
      <c r="B4333" s="1" t="s">
        <v>1180</v>
      </c>
      <c r="C4333">
        <v>1</v>
      </c>
      <c r="D4333" s="1" t="s">
        <v>3322</v>
      </c>
      <c r="E4333" s="1" t="s">
        <v>1076</v>
      </c>
      <c r="F4333">
        <v>950</v>
      </c>
      <c r="G4333" s="1" t="s">
        <v>1077</v>
      </c>
      <c r="H4333">
        <v>2</v>
      </c>
      <c r="I4333">
        <v>2.8</v>
      </c>
      <c r="J4333" s="1" t="s">
        <v>100</v>
      </c>
      <c r="K4333">
        <v>26</v>
      </c>
    </row>
    <row r="4334" spans="1:11" x14ac:dyDescent="0.25">
      <c r="A4334">
        <v>7912</v>
      </c>
      <c r="B4334" s="1" t="s">
        <v>1942</v>
      </c>
      <c r="C4334">
        <v>1</v>
      </c>
      <c r="D4334" s="1" t="s">
        <v>3322</v>
      </c>
      <c r="E4334" s="1" t="s">
        <v>1943</v>
      </c>
      <c r="F4334">
        <v>800</v>
      </c>
      <c r="G4334" s="1" t="s">
        <v>1077</v>
      </c>
      <c r="H4334">
        <v>2</v>
      </c>
      <c r="I4334">
        <v>2.5</v>
      </c>
      <c r="J4334" s="1" t="s">
        <v>100</v>
      </c>
      <c r="K4334">
        <v>47</v>
      </c>
    </row>
    <row r="4335" spans="1:11" x14ac:dyDescent="0.25">
      <c r="A4335">
        <v>18387753</v>
      </c>
      <c r="B4335" s="1" t="s">
        <v>4984</v>
      </c>
      <c r="C4335">
        <v>1</v>
      </c>
      <c r="D4335" s="1" t="s">
        <v>3322</v>
      </c>
      <c r="E4335" s="1" t="s">
        <v>4985</v>
      </c>
      <c r="F4335">
        <v>1000</v>
      </c>
      <c r="G4335" s="1" t="s">
        <v>1077</v>
      </c>
      <c r="H4335">
        <v>3</v>
      </c>
      <c r="I4335">
        <v>3.2</v>
      </c>
      <c r="J4335" s="1" t="s">
        <v>100</v>
      </c>
      <c r="K4335">
        <v>8</v>
      </c>
    </row>
    <row r="4336" spans="1:11" x14ac:dyDescent="0.25">
      <c r="A4336">
        <v>9700</v>
      </c>
      <c r="B4336" s="1" t="s">
        <v>1165</v>
      </c>
      <c r="C4336">
        <v>1</v>
      </c>
      <c r="D4336" s="1" t="s">
        <v>3322</v>
      </c>
      <c r="E4336" s="1" t="s">
        <v>1483</v>
      </c>
      <c r="F4336">
        <v>500</v>
      </c>
      <c r="G4336" s="1" t="s">
        <v>1077</v>
      </c>
      <c r="H4336">
        <v>2</v>
      </c>
      <c r="I4336">
        <v>2.8</v>
      </c>
      <c r="J4336" s="1" t="s">
        <v>100</v>
      </c>
      <c r="K4336">
        <v>67</v>
      </c>
    </row>
    <row r="4337" spans="1:11" x14ac:dyDescent="0.25">
      <c r="A4337">
        <v>307342</v>
      </c>
      <c r="B4337" s="1" t="s">
        <v>4501</v>
      </c>
      <c r="C4337">
        <v>1</v>
      </c>
      <c r="D4337" s="1" t="s">
        <v>3322</v>
      </c>
      <c r="E4337" s="1" t="s">
        <v>49</v>
      </c>
      <c r="F4337">
        <v>1500</v>
      </c>
      <c r="G4337" s="1" t="s">
        <v>1077</v>
      </c>
      <c r="H4337">
        <v>3</v>
      </c>
      <c r="I4337">
        <v>3.3</v>
      </c>
      <c r="J4337" s="1" t="s">
        <v>100</v>
      </c>
      <c r="K4337">
        <v>19</v>
      </c>
    </row>
    <row r="4338" spans="1:11" x14ac:dyDescent="0.25">
      <c r="A4338">
        <v>301898</v>
      </c>
      <c r="B4338" s="1" t="s">
        <v>4986</v>
      </c>
      <c r="C4338">
        <v>1</v>
      </c>
      <c r="D4338" s="1" t="s">
        <v>3322</v>
      </c>
      <c r="E4338" s="1" t="s">
        <v>1108</v>
      </c>
      <c r="F4338">
        <v>450</v>
      </c>
      <c r="G4338" s="1" t="s">
        <v>1077</v>
      </c>
      <c r="H4338">
        <v>1</v>
      </c>
      <c r="I4338">
        <v>3.5</v>
      </c>
      <c r="J4338" s="1" t="s">
        <v>82</v>
      </c>
      <c r="K4338">
        <v>49</v>
      </c>
    </row>
    <row r="4339" spans="1:11" x14ac:dyDescent="0.25">
      <c r="A4339">
        <v>18322937</v>
      </c>
      <c r="B4339" s="1" t="s">
        <v>4987</v>
      </c>
      <c r="C4339">
        <v>1</v>
      </c>
      <c r="D4339" s="1" t="s">
        <v>3322</v>
      </c>
      <c r="E4339" s="1" t="s">
        <v>4988</v>
      </c>
      <c r="F4339">
        <v>1000</v>
      </c>
      <c r="G4339" s="1" t="s">
        <v>1077</v>
      </c>
      <c r="H4339">
        <v>3</v>
      </c>
      <c r="I4339">
        <v>3.8</v>
      </c>
      <c r="J4339" s="1" t="s">
        <v>82</v>
      </c>
      <c r="K4339">
        <v>92</v>
      </c>
    </row>
    <row r="4340" spans="1:11" x14ac:dyDescent="0.25">
      <c r="A4340">
        <v>18303834</v>
      </c>
      <c r="B4340" s="1" t="s">
        <v>4989</v>
      </c>
      <c r="C4340">
        <v>1</v>
      </c>
      <c r="D4340" s="1" t="s">
        <v>3322</v>
      </c>
      <c r="E4340" s="1" t="s">
        <v>102</v>
      </c>
      <c r="F4340">
        <v>500</v>
      </c>
      <c r="G4340" s="1" t="s">
        <v>1077</v>
      </c>
      <c r="H4340">
        <v>2</v>
      </c>
      <c r="I4340">
        <v>3.7</v>
      </c>
      <c r="J4340" s="1" t="s">
        <v>82</v>
      </c>
      <c r="K4340">
        <v>78</v>
      </c>
    </row>
    <row r="4341" spans="1:11" x14ac:dyDescent="0.25">
      <c r="A4341">
        <v>18241883</v>
      </c>
      <c r="B4341" s="1" t="s">
        <v>4990</v>
      </c>
      <c r="C4341">
        <v>1</v>
      </c>
      <c r="D4341" s="1" t="s">
        <v>3322</v>
      </c>
      <c r="E4341" s="1" t="s">
        <v>4991</v>
      </c>
      <c r="F4341">
        <v>600</v>
      </c>
      <c r="G4341" s="1" t="s">
        <v>1077</v>
      </c>
      <c r="H4341">
        <v>2</v>
      </c>
      <c r="I4341">
        <v>3.8</v>
      </c>
      <c r="J4341" s="1" t="s">
        <v>82</v>
      </c>
      <c r="K4341">
        <v>170</v>
      </c>
    </row>
    <row r="4342" spans="1:11" x14ac:dyDescent="0.25">
      <c r="A4342">
        <v>18285180</v>
      </c>
      <c r="B4342" s="1" t="s">
        <v>4992</v>
      </c>
      <c r="C4342">
        <v>1</v>
      </c>
      <c r="D4342" s="1" t="s">
        <v>3322</v>
      </c>
      <c r="E4342" s="1" t="s">
        <v>59</v>
      </c>
      <c r="F4342">
        <v>550</v>
      </c>
      <c r="G4342" s="1" t="s">
        <v>1077</v>
      </c>
      <c r="H4342">
        <v>2</v>
      </c>
      <c r="I4342">
        <v>3.8</v>
      </c>
      <c r="J4342" s="1" t="s">
        <v>82</v>
      </c>
      <c r="K4342">
        <v>80</v>
      </c>
    </row>
    <row r="4343" spans="1:11" x14ac:dyDescent="0.25">
      <c r="A4343">
        <v>18464001</v>
      </c>
      <c r="B4343" s="1" t="s">
        <v>4993</v>
      </c>
      <c r="C4343">
        <v>1</v>
      </c>
      <c r="D4343" s="1" t="s">
        <v>3322</v>
      </c>
      <c r="E4343" s="1" t="s">
        <v>1507</v>
      </c>
      <c r="F4343">
        <v>200</v>
      </c>
      <c r="G4343" s="1" t="s">
        <v>1077</v>
      </c>
      <c r="H4343">
        <v>1</v>
      </c>
      <c r="I4343">
        <v>0</v>
      </c>
      <c r="J4343" s="1" t="s">
        <v>115</v>
      </c>
      <c r="K4343">
        <v>3</v>
      </c>
    </row>
    <row r="4344" spans="1:11" x14ac:dyDescent="0.25">
      <c r="A4344">
        <v>7908</v>
      </c>
      <c r="B4344" s="1" t="s">
        <v>1178</v>
      </c>
      <c r="C4344">
        <v>1</v>
      </c>
      <c r="D4344" s="1" t="s">
        <v>3322</v>
      </c>
      <c r="E4344" s="1" t="s">
        <v>1417</v>
      </c>
      <c r="F4344">
        <v>600</v>
      </c>
      <c r="G4344" s="1" t="s">
        <v>1077</v>
      </c>
      <c r="H4344">
        <v>2</v>
      </c>
      <c r="I4344">
        <v>2.4</v>
      </c>
      <c r="J4344" s="1" t="s">
        <v>571</v>
      </c>
      <c r="K4344">
        <v>76</v>
      </c>
    </row>
    <row r="4345" spans="1:11" x14ac:dyDescent="0.25">
      <c r="A4345">
        <v>4503</v>
      </c>
      <c r="B4345" s="1" t="s">
        <v>4994</v>
      </c>
      <c r="C4345">
        <v>1</v>
      </c>
      <c r="D4345" s="1" t="s">
        <v>3322</v>
      </c>
      <c r="E4345" s="1" t="s">
        <v>1080</v>
      </c>
      <c r="F4345">
        <v>3500</v>
      </c>
      <c r="G4345" s="1" t="s">
        <v>1077</v>
      </c>
      <c r="H4345">
        <v>4</v>
      </c>
      <c r="I4345">
        <v>3.4</v>
      </c>
      <c r="J4345" s="1" t="s">
        <v>100</v>
      </c>
      <c r="K4345">
        <v>120</v>
      </c>
    </row>
    <row r="4346" spans="1:11" x14ac:dyDescent="0.25">
      <c r="A4346">
        <v>4502</v>
      </c>
      <c r="B4346" s="1" t="s">
        <v>4995</v>
      </c>
      <c r="C4346">
        <v>1</v>
      </c>
      <c r="D4346" s="1" t="s">
        <v>3322</v>
      </c>
      <c r="E4346" s="1" t="s">
        <v>4996</v>
      </c>
      <c r="F4346">
        <v>3000</v>
      </c>
      <c r="G4346" s="1" t="s">
        <v>1077</v>
      </c>
      <c r="H4346">
        <v>4</v>
      </c>
      <c r="I4346">
        <v>3.5</v>
      </c>
      <c r="J4346" s="1" t="s">
        <v>82</v>
      </c>
      <c r="K4346">
        <v>202</v>
      </c>
    </row>
    <row r="4347" spans="1:11" x14ac:dyDescent="0.25">
      <c r="A4347">
        <v>4499</v>
      </c>
      <c r="B4347" s="1" t="s">
        <v>4997</v>
      </c>
      <c r="C4347">
        <v>1</v>
      </c>
      <c r="D4347" s="1" t="s">
        <v>3322</v>
      </c>
      <c r="E4347" s="1" t="s">
        <v>59</v>
      </c>
      <c r="F4347">
        <v>2500</v>
      </c>
      <c r="G4347" s="1" t="s">
        <v>1077</v>
      </c>
      <c r="H4347">
        <v>4</v>
      </c>
      <c r="I4347">
        <v>3.4</v>
      </c>
      <c r="J4347" s="1" t="s">
        <v>100</v>
      </c>
      <c r="K4347">
        <v>64</v>
      </c>
    </row>
    <row r="4348" spans="1:11" x14ac:dyDescent="0.25">
      <c r="A4348">
        <v>4235</v>
      </c>
      <c r="B4348" s="1" t="s">
        <v>4998</v>
      </c>
      <c r="C4348">
        <v>1</v>
      </c>
      <c r="D4348" s="1" t="s">
        <v>3322</v>
      </c>
      <c r="E4348" s="1" t="s">
        <v>1080</v>
      </c>
      <c r="F4348">
        <v>3000</v>
      </c>
      <c r="G4348" s="1" t="s">
        <v>1077</v>
      </c>
      <c r="H4348">
        <v>4</v>
      </c>
      <c r="I4348">
        <v>3.2</v>
      </c>
      <c r="J4348" s="1" t="s">
        <v>100</v>
      </c>
      <c r="K4348">
        <v>24</v>
      </c>
    </row>
    <row r="4349" spans="1:11" x14ac:dyDescent="0.25">
      <c r="A4349">
        <v>4500</v>
      </c>
      <c r="B4349" s="1" t="s">
        <v>4999</v>
      </c>
      <c r="C4349">
        <v>1</v>
      </c>
      <c r="D4349" s="1" t="s">
        <v>3322</v>
      </c>
      <c r="E4349" s="1" t="s">
        <v>104</v>
      </c>
      <c r="F4349">
        <v>500</v>
      </c>
      <c r="G4349" s="1" t="s">
        <v>1077</v>
      </c>
      <c r="H4349">
        <v>2</v>
      </c>
      <c r="I4349">
        <v>3.3</v>
      </c>
      <c r="J4349" s="1" t="s">
        <v>100</v>
      </c>
      <c r="K4349">
        <v>17</v>
      </c>
    </row>
    <row r="4350" spans="1:11" x14ac:dyDescent="0.25">
      <c r="A4350">
        <v>4234</v>
      </c>
      <c r="B4350" s="1" t="s">
        <v>5000</v>
      </c>
      <c r="C4350">
        <v>1</v>
      </c>
      <c r="D4350" s="1" t="s">
        <v>3322</v>
      </c>
      <c r="E4350" s="1" t="s">
        <v>4996</v>
      </c>
      <c r="F4350">
        <v>3000</v>
      </c>
      <c r="G4350" s="1" t="s">
        <v>1077</v>
      </c>
      <c r="H4350">
        <v>4</v>
      </c>
      <c r="I4350">
        <v>3.6</v>
      </c>
      <c r="J4350" s="1" t="s">
        <v>82</v>
      </c>
      <c r="K4350">
        <v>162</v>
      </c>
    </row>
    <row r="4351" spans="1:11" x14ac:dyDescent="0.25">
      <c r="A4351">
        <v>4501</v>
      </c>
      <c r="B4351" s="1" t="s">
        <v>5001</v>
      </c>
      <c r="C4351">
        <v>1</v>
      </c>
      <c r="D4351" s="1" t="s">
        <v>3322</v>
      </c>
      <c r="E4351" s="1" t="s">
        <v>1076</v>
      </c>
      <c r="F4351">
        <v>2500</v>
      </c>
      <c r="G4351" s="1" t="s">
        <v>1077</v>
      </c>
      <c r="H4351">
        <v>4</v>
      </c>
      <c r="I4351">
        <v>3.5</v>
      </c>
      <c r="J4351" s="1" t="s">
        <v>82</v>
      </c>
      <c r="K4351">
        <v>79</v>
      </c>
    </row>
    <row r="4352" spans="1:11" x14ac:dyDescent="0.25">
      <c r="A4352">
        <v>308243</v>
      </c>
      <c r="B4352" s="1" t="s">
        <v>5002</v>
      </c>
      <c r="C4352">
        <v>1</v>
      </c>
      <c r="D4352" s="1" t="s">
        <v>3322</v>
      </c>
      <c r="E4352" s="1" t="s">
        <v>213</v>
      </c>
      <c r="F4352">
        <v>400</v>
      </c>
      <c r="G4352" s="1" t="s">
        <v>1077</v>
      </c>
      <c r="H4352">
        <v>1</v>
      </c>
      <c r="I4352">
        <v>3.1</v>
      </c>
      <c r="J4352" s="1" t="s">
        <v>100</v>
      </c>
      <c r="K4352">
        <v>43</v>
      </c>
    </row>
    <row r="4353" spans="1:11" x14ac:dyDescent="0.25">
      <c r="A4353">
        <v>703</v>
      </c>
      <c r="B4353" s="1" t="s">
        <v>5003</v>
      </c>
      <c r="C4353">
        <v>1</v>
      </c>
      <c r="D4353" s="1" t="s">
        <v>3322</v>
      </c>
      <c r="E4353" s="1" t="s">
        <v>602</v>
      </c>
      <c r="F4353">
        <v>1250</v>
      </c>
      <c r="G4353" s="1" t="s">
        <v>1077</v>
      </c>
      <c r="H4353">
        <v>3</v>
      </c>
      <c r="I4353">
        <v>2.8</v>
      </c>
      <c r="J4353" s="1" t="s">
        <v>100</v>
      </c>
      <c r="K4353">
        <v>142</v>
      </c>
    </row>
    <row r="4354" spans="1:11" x14ac:dyDescent="0.25">
      <c r="A4354">
        <v>18334427</v>
      </c>
      <c r="B4354" s="1" t="s">
        <v>1555</v>
      </c>
      <c r="C4354">
        <v>1</v>
      </c>
      <c r="D4354" s="1" t="s">
        <v>3322</v>
      </c>
      <c r="E4354" s="1" t="s">
        <v>1186</v>
      </c>
      <c r="F4354">
        <v>400</v>
      </c>
      <c r="G4354" s="1" t="s">
        <v>1077</v>
      </c>
      <c r="H4354">
        <v>1</v>
      </c>
      <c r="I4354">
        <v>3.3</v>
      </c>
      <c r="J4354" s="1" t="s">
        <v>100</v>
      </c>
      <c r="K4354">
        <v>10</v>
      </c>
    </row>
    <row r="4355" spans="1:11" x14ac:dyDescent="0.25">
      <c r="A4355">
        <v>310529</v>
      </c>
      <c r="B4355" s="1" t="s">
        <v>5004</v>
      </c>
      <c r="C4355">
        <v>1</v>
      </c>
      <c r="D4355" s="1" t="s">
        <v>3322</v>
      </c>
      <c r="E4355" s="1" t="s">
        <v>1076</v>
      </c>
      <c r="F4355">
        <v>900</v>
      </c>
      <c r="G4355" s="1" t="s">
        <v>1077</v>
      </c>
      <c r="H4355">
        <v>2</v>
      </c>
      <c r="I4355">
        <v>3.2</v>
      </c>
      <c r="J4355" s="1" t="s">
        <v>100</v>
      </c>
      <c r="K4355">
        <v>23</v>
      </c>
    </row>
    <row r="4356" spans="1:11" x14ac:dyDescent="0.25">
      <c r="A4356">
        <v>309844</v>
      </c>
      <c r="B4356" s="1" t="s">
        <v>4618</v>
      </c>
      <c r="C4356">
        <v>1</v>
      </c>
      <c r="D4356" s="1" t="s">
        <v>3322</v>
      </c>
      <c r="E4356" s="1" t="s">
        <v>1564</v>
      </c>
      <c r="F4356">
        <v>150</v>
      </c>
      <c r="G4356" s="1" t="s">
        <v>1077</v>
      </c>
      <c r="H4356">
        <v>1</v>
      </c>
      <c r="I4356">
        <v>4.5</v>
      </c>
      <c r="J4356" s="1" t="s">
        <v>47</v>
      </c>
      <c r="K4356">
        <v>665</v>
      </c>
    </row>
    <row r="4357" spans="1:11" x14ac:dyDescent="0.25">
      <c r="A4357">
        <v>306034</v>
      </c>
      <c r="B4357" s="1" t="s">
        <v>3464</v>
      </c>
      <c r="C4357">
        <v>1</v>
      </c>
      <c r="D4357" s="1" t="s">
        <v>3322</v>
      </c>
      <c r="E4357" s="1" t="s">
        <v>213</v>
      </c>
      <c r="F4357">
        <v>300</v>
      </c>
      <c r="G4357" s="1" t="s">
        <v>1077</v>
      </c>
      <c r="H4357">
        <v>1</v>
      </c>
      <c r="I4357">
        <v>3.2</v>
      </c>
      <c r="J4357" s="1" t="s">
        <v>100</v>
      </c>
      <c r="K4357">
        <v>15</v>
      </c>
    </row>
    <row r="4358" spans="1:11" x14ac:dyDescent="0.25">
      <c r="A4358">
        <v>303604</v>
      </c>
      <c r="B4358" s="1" t="s">
        <v>5005</v>
      </c>
      <c r="C4358">
        <v>1</v>
      </c>
      <c r="D4358" s="1" t="s">
        <v>3322</v>
      </c>
      <c r="E4358" s="1" t="s">
        <v>1108</v>
      </c>
      <c r="F4358">
        <v>350</v>
      </c>
      <c r="G4358" s="1" t="s">
        <v>1077</v>
      </c>
      <c r="H4358">
        <v>1</v>
      </c>
      <c r="I4358">
        <v>3</v>
      </c>
      <c r="J4358" s="1" t="s">
        <v>100</v>
      </c>
      <c r="K4358">
        <v>27</v>
      </c>
    </row>
    <row r="4359" spans="1:11" x14ac:dyDescent="0.25">
      <c r="A4359">
        <v>1505</v>
      </c>
      <c r="B4359" s="1" t="s">
        <v>5006</v>
      </c>
      <c r="C4359">
        <v>1</v>
      </c>
      <c r="D4359" s="1" t="s">
        <v>3322</v>
      </c>
      <c r="E4359" s="1" t="s">
        <v>1591</v>
      </c>
      <c r="F4359">
        <v>150</v>
      </c>
      <c r="G4359" s="1" t="s">
        <v>1077</v>
      </c>
      <c r="H4359">
        <v>1</v>
      </c>
      <c r="I4359">
        <v>2.7</v>
      </c>
      <c r="J4359" s="1" t="s">
        <v>100</v>
      </c>
      <c r="K4359">
        <v>13</v>
      </c>
    </row>
    <row r="4360" spans="1:11" x14ac:dyDescent="0.25">
      <c r="A4360">
        <v>303583</v>
      </c>
      <c r="B4360" s="1" t="s">
        <v>5007</v>
      </c>
      <c r="C4360">
        <v>1</v>
      </c>
      <c r="D4360" s="1" t="s">
        <v>3322</v>
      </c>
      <c r="E4360" s="1" t="s">
        <v>1159</v>
      </c>
      <c r="F4360">
        <v>300</v>
      </c>
      <c r="G4360" s="1" t="s">
        <v>1077</v>
      </c>
      <c r="H4360">
        <v>1</v>
      </c>
      <c r="I4360">
        <v>3.4</v>
      </c>
      <c r="J4360" s="1" t="s">
        <v>100</v>
      </c>
      <c r="K4360">
        <v>53</v>
      </c>
    </row>
    <row r="4361" spans="1:11" x14ac:dyDescent="0.25">
      <c r="A4361">
        <v>18175324</v>
      </c>
      <c r="B4361" s="1" t="s">
        <v>5008</v>
      </c>
      <c r="C4361">
        <v>1</v>
      </c>
      <c r="D4361" s="1" t="s">
        <v>3322</v>
      </c>
      <c r="E4361" s="1" t="s">
        <v>1159</v>
      </c>
      <c r="F4361">
        <v>500</v>
      </c>
      <c r="G4361" s="1" t="s">
        <v>1077</v>
      </c>
      <c r="H4361">
        <v>2</v>
      </c>
      <c r="I4361">
        <v>3.2</v>
      </c>
      <c r="J4361" s="1" t="s">
        <v>100</v>
      </c>
      <c r="K4361">
        <v>29</v>
      </c>
    </row>
    <row r="4362" spans="1:11" x14ac:dyDescent="0.25">
      <c r="A4362">
        <v>18391147</v>
      </c>
      <c r="B4362" s="1" t="s">
        <v>4191</v>
      </c>
      <c r="C4362">
        <v>1</v>
      </c>
      <c r="D4362" s="1" t="s">
        <v>3322</v>
      </c>
      <c r="E4362" s="1" t="s">
        <v>213</v>
      </c>
      <c r="F4362">
        <v>300</v>
      </c>
      <c r="G4362" s="1" t="s">
        <v>1077</v>
      </c>
      <c r="H4362">
        <v>1</v>
      </c>
      <c r="I4362">
        <v>3.5</v>
      </c>
      <c r="J4362" s="1" t="s">
        <v>82</v>
      </c>
      <c r="K4362">
        <v>14</v>
      </c>
    </row>
    <row r="4363" spans="1:11" x14ac:dyDescent="0.25">
      <c r="A4363">
        <v>301130</v>
      </c>
      <c r="B4363" s="1" t="s">
        <v>5009</v>
      </c>
      <c r="C4363">
        <v>1</v>
      </c>
      <c r="D4363" s="1" t="s">
        <v>3322</v>
      </c>
      <c r="E4363" s="1" t="s">
        <v>1194</v>
      </c>
      <c r="F4363">
        <v>600</v>
      </c>
      <c r="G4363" s="1" t="s">
        <v>1077</v>
      </c>
      <c r="H4363">
        <v>2</v>
      </c>
      <c r="I4363">
        <v>3.8</v>
      </c>
      <c r="J4363" s="1" t="s">
        <v>82</v>
      </c>
      <c r="K4363">
        <v>414</v>
      </c>
    </row>
    <row r="4364" spans="1:11" x14ac:dyDescent="0.25">
      <c r="A4364">
        <v>18354985</v>
      </c>
      <c r="B4364" s="1" t="s">
        <v>4327</v>
      </c>
      <c r="C4364">
        <v>1</v>
      </c>
      <c r="D4364" s="1" t="s">
        <v>3322</v>
      </c>
      <c r="E4364" s="1" t="s">
        <v>1564</v>
      </c>
      <c r="F4364">
        <v>200</v>
      </c>
      <c r="G4364" s="1" t="s">
        <v>1077</v>
      </c>
      <c r="H4364">
        <v>1</v>
      </c>
      <c r="I4364">
        <v>0</v>
      </c>
      <c r="J4364" s="1" t="s">
        <v>115</v>
      </c>
      <c r="K4364">
        <v>1</v>
      </c>
    </row>
    <row r="4365" spans="1:11" x14ac:dyDescent="0.25">
      <c r="A4365">
        <v>18414503</v>
      </c>
      <c r="B4365" s="1" t="s">
        <v>5010</v>
      </c>
      <c r="C4365">
        <v>1</v>
      </c>
      <c r="D4365" s="1" t="s">
        <v>3322</v>
      </c>
      <c r="E4365" s="1" t="s">
        <v>1080</v>
      </c>
      <c r="F4365">
        <v>400</v>
      </c>
      <c r="G4365" s="1" t="s">
        <v>1077</v>
      </c>
      <c r="H4365">
        <v>1</v>
      </c>
      <c r="I4365">
        <v>0</v>
      </c>
      <c r="J4365" s="1" t="s">
        <v>115</v>
      </c>
      <c r="K4365">
        <v>0</v>
      </c>
    </row>
    <row r="4366" spans="1:11" x14ac:dyDescent="0.25">
      <c r="A4366">
        <v>7807</v>
      </c>
      <c r="B4366" s="1" t="s">
        <v>5011</v>
      </c>
      <c r="C4366">
        <v>1</v>
      </c>
      <c r="D4366" s="1" t="s">
        <v>3322</v>
      </c>
      <c r="E4366" s="1" t="s">
        <v>1220</v>
      </c>
      <c r="F4366">
        <v>150</v>
      </c>
      <c r="G4366" s="1" t="s">
        <v>1077</v>
      </c>
      <c r="H4366">
        <v>1</v>
      </c>
      <c r="I4366">
        <v>2.2999999999999998</v>
      </c>
      <c r="J4366" s="1" t="s">
        <v>571</v>
      </c>
      <c r="K4366">
        <v>44</v>
      </c>
    </row>
    <row r="4367" spans="1:11" x14ac:dyDescent="0.25">
      <c r="A4367">
        <v>300887</v>
      </c>
      <c r="B4367" s="1" t="s">
        <v>5012</v>
      </c>
      <c r="C4367">
        <v>1</v>
      </c>
      <c r="D4367" s="1" t="s">
        <v>3322</v>
      </c>
      <c r="E4367" s="1" t="s">
        <v>1076</v>
      </c>
      <c r="F4367">
        <v>450</v>
      </c>
      <c r="G4367" s="1" t="s">
        <v>1077</v>
      </c>
      <c r="H4367">
        <v>1</v>
      </c>
      <c r="I4367">
        <v>3.1</v>
      </c>
      <c r="J4367" s="1" t="s">
        <v>100</v>
      </c>
      <c r="K4367">
        <v>35</v>
      </c>
    </row>
    <row r="4368" spans="1:11" x14ac:dyDescent="0.25">
      <c r="A4368">
        <v>306251</v>
      </c>
      <c r="B4368" s="1" t="s">
        <v>5013</v>
      </c>
      <c r="C4368">
        <v>1</v>
      </c>
      <c r="D4368" s="1" t="s">
        <v>3322</v>
      </c>
      <c r="E4368" s="1" t="s">
        <v>848</v>
      </c>
      <c r="F4368">
        <v>4500</v>
      </c>
      <c r="G4368" s="1" t="s">
        <v>1077</v>
      </c>
      <c r="H4368">
        <v>4</v>
      </c>
      <c r="I4368">
        <v>3.3</v>
      </c>
      <c r="J4368" s="1" t="s">
        <v>100</v>
      </c>
      <c r="K4368">
        <v>15</v>
      </c>
    </row>
    <row r="4369" spans="1:11" x14ac:dyDescent="0.25">
      <c r="A4369">
        <v>18144453</v>
      </c>
      <c r="B4369" s="1" t="s">
        <v>5014</v>
      </c>
      <c r="C4369">
        <v>1</v>
      </c>
      <c r="D4369" s="1" t="s">
        <v>3322</v>
      </c>
      <c r="E4369" s="1" t="s">
        <v>1421</v>
      </c>
      <c r="F4369">
        <v>300</v>
      </c>
      <c r="G4369" s="1" t="s">
        <v>1077</v>
      </c>
      <c r="H4369">
        <v>1</v>
      </c>
      <c r="I4369">
        <v>3</v>
      </c>
      <c r="J4369" s="1" t="s">
        <v>100</v>
      </c>
      <c r="K4369">
        <v>6</v>
      </c>
    </row>
    <row r="4370" spans="1:11" x14ac:dyDescent="0.25">
      <c r="A4370">
        <v>7862</v>
      </c>
      <c r="B4370" s="1" t="s">
        <v>5015</v>
      </c>
      <c r="C4370">
        <v>1</v>
      </c>
      <c r="D4370" s="1" t="s">
        <v>3322</v>
      </c>
      <c r="E4370" s="1" t="s">
        <v>1591</v>
      </c>
      <c r="F4370">
        <v>150</v>
      </c>
      <c r="G4370" s="1" t="s">
        <v>1077</v>
      </c>
      <c r="H4370">
        <v>1</v>
      </c>
      <c r="I4370">
        <v>3.1</v>
      </c>
      <c r="J4370" s="1" t="s">
        <v>100</v>
      </c>
      <c r="K4370">
        <v>9</v>
      </c>
    </row>
    <row r="4371" spans="1:11" x14ac:dyDescent="0.25">
      <c r="A4371">
        <v>7857</v>
      </c>
      <c r="B4371" s="1" t="s">
        <v>5016</v>
      </c>
      <c r="C4371">
        <v>1</v>
      </c>
      <c r="D4371" s="1" t="s">
        <v>3322</v>
      </c>
      <c r="E4371" s="1" t="s">
        <v>1080</v>
      </c>
      <c r="F4371">
        <v>150</v>
      </c>
      <c r="G4371" s="1" t="s">
        <v>1077</v>
      </c>
      <c r="H4371">
        <v>1</v>
      </c>
      <c r="I4371">
        <v>3.3</v>
      </c>
      <c r="J4371" s="1" t="s">
        <v>100</v>
      </c>
      <c r="K4371">
        <v>21</v>
      </c>
    </row>
    <row r="4372" spans="1:11" x14ac:dyDescent="0.25">
      <c r="A4372">
        <v>2874</v>
      </c>
      <c r="B4372" s="1" t="s">
        <v>5017</v>
      </c>
      <c r="C4372">
        <v>1</v>
      </c>
      <c r="D4372" s="1" t="s">
        <v>3322</v>
      </c>
      <c r="E4372" s="1" t="s">
        <v>1640</v>
      </c>
      <c r="F4372">
        <v>200</v>
      </c>
      <c r="G4372" s="1" t="s">
        <v>1077</v>
      </c>
      <c r="H4372">
        <v>1</v>
      </c>
      <c r="I4372">
        <v>3.1</v>
      </c>
      <c r="J4372" s="1" t="s">
        <v>100</v>
      </c>
      <c r="K4372">
        <v>9</v>
      </c>
    </row>
    <row r="4373" spans="1:11" x14ac:dyDescent="0.25">
      <c r="A4373">
        <v>18458625</v>
      </c>
      <c r="B4373" s="1" t="s">
        <v>5018</v>
      </c>
      <c r="C4373">
        <v>1</v>
      </c>
      <c r="D4373" s="1" t="s">
        <v>3322</v>
      </c>
      <c r="E4373" s="1" t="s">
        <v>1080</v>
      </c>
      <c r="F4373">
        <v>500</v>
      </c>
      <c r="G4373" s="1" t="s">
        <v>1077</v>
      </c>
      <c r="H4373">
        <v>2</v>
      </c>
      <c r="I4373">
        <v>3</v>
      </c>
      <c r="J4373" s="1" t="s">
        <v>100</v>
      </c>
      <c r="K4373">
        <v>4</v>
      </c>
    </row>
    <row r="4374" spans="1:11" x14ac:dyDescent="0.25">
      <c r="A4374">
        <v>18252369</v>
      </c>
      <c r="B4374" s="1" t="s">
        <v>1518</v>
      </c>
      <c r="C4374">
        <v>1</v>
      </c>
      <c r="D4374" s="1" t="s">
        <v>3322</v>
      </c>
      <c r="E4374" s="1" t="s">
        <v>1076</v>
      </c>
      <c r="F4374">
        <v>700</v>
      </c>
      <c r="G4374" s="1" t="s">
        <v>1077</v>
      </c>
      <c r="H4374">
        <v>2</v>
      </c>
      <c r="I4374">
        <v>3.1</v>
      </c>
      <c r="J4374" s="1" t="s">
        <v>100</v>
      </c>
      <c r="K4374">
        <v>13</v>
      </c>
    </row>
    <row r="4375" spans="1:11" x14ac:dyDescent="0.25">
      <c r="A4375">
        <v>18228895</v>
      </c>
      <c r="B4375" s="1" t="s">
        <v>5019</v>
      </c>
      <c r="C4375">
        <v>1</v>
      </c>
      <c r="D4375" s="1" t="s">
        <v>3322</v>
      </c>
      <c r="E4375" s="1" t="s">
        <v>1076</v>
      </c>
      <c r="F4375">
        <v>600</v>
      </c>
      <c r="G4375" s="1" t="s">
        <v>1077</v>
      </c>
      <c r="H4375">
        <v>2</v>
      </c>
      <c r="I4375">
        <v>3.1</v>
      </c>
      <c r="J4375" s="1" t="s">
        <v>100</v>
      </c>
      <c r="K4375">
        <v>21</v>
      </c>
    </row>
    <row r="4376" spans="1:11" x14ac:dyDescent="0.25">
      <c r="A4376">
        <v>2583</v>
      </c>
      <c r="B4376" s="1" t="s">
        <v>5020</v>
      </c>
      <c r="C4376">
        <v>1</v>
      </c>
      <c r="D4376" s="1" t="s">
        <v>3322</v>
      </c>
      <c r="E4376" s="1" t="s">
        <v>1169</v>
      </c>
      <c r="F4376">
        <v>1550</v>
      </c>
      <c r="G4376" s="1" t="s">
        <v>1077</v>
      </c>
      <c r="H4376">
        <v>3</v>
      </c>
      <c r="I4376">
        <v>3.6</v>
      </c>
      <c r="J4376" s="1" t="s">
        <v>82</v>
      </c>
      <c r="K4376">
        <v>455</v>
      </c>
    </row>
    <row r="4377" spans="1:11" x14ac:dyDescent="0.25">
      <c r="A4377">
        <v>304876</v>
      </c>
      <c r="B4377" s="1" t="s">
        <v>4439</v>
      </c>
      <c r="C4377">
        <v>1</v>
      </c>
      <c r="D4377" s="1" t="s">
        <v>3322</v>
      </c>
      <c r="E4377" s="1" t="s">
        <v>4440</v>
      </c>
      <c r="F4377">
        <v>700</v>
      </c>
      <c r="G4377" s="1" t="s">
        <v>1077</v>
      </c>
      <c r="H4377">
        <v>2</v>
      </c>
      <c r="I4377">
        <v>3.5</v>
      </c>
      <c r="J4377" s="1" t="s">
        <v>82</v>
      </c>
      <c r="K4377">
        <v>367</v>
      </c>
    </row>
    <row r="4378" spans="1:11" x14ac:dyDescent="0.25">
      <c r="A4378">
        <v>308407</v>
      </c>
      <c r="B4378" s="1" t="s">
        <v>1886</v>
      </c>
      <c r="C4378">
        <v>1</v>
      </c>
      <c r="D4378" s="1" t="s">
        <v>3322</v>
      </c>
      <c r="E4378" s="1" t="s">
        <v>1887</v>
      </c>
      <c r="F4378">
        <v>600</v>
      </c>
      <c r="G4378" s="1" t="s">
        <v>1077</v>
      </c>
      <c r="H4378">
        <v>2</v>
      </c>
      <c r="I4378">
        <v>3.8</v>
      </c>
      <c r="J4378" s="1" t="s">
        <v>82</v>
      </c>
      <c r="K4378">
        <v>540</v>
      </c>
    </row>
    <row r="4379" spans="1:11" x14ac:dyDescent="0.25">
      <c r="A4379">
        <v>18492050</v>
      </c>
      <c r="B4379" s="1" t="s">
        <v>5021</v>
      </c>
      <c r="C4379">
        <v>1</v>
      </c>
      <c r="D4379" s="1" t="s">
        <v>3322</v>
      </c>
      <c r="E4379" s="1" t="s">
        <v>1076</v>
      </c>
      <c r="F4379">
        <v>400</v>
      </c>
      <c r="G4379" s="1" t="s">
        <v>1077</v>
      </c>
      <c r="H4379">
        <v>1</v>
      </c>
      <c r="I4379">
        <v>0</v>
      </c>
      <c r="J4379" s="1" t="s">
        <v>115</v>
      </c>
      <c r="K4379">
        <v>1</v>
      </c>
    </row>
    <row r="4380" spans="1:11" x14ac:dyDescent="0.25">
      <c r="A4380">
        <v>18492052</v>
      </c>
      <c r="B4380" s="1" t="s">
        <v>5022</v>
      </c>
      <c r="C4380">
        <v>1</v>
      </c>
      <c r="D4380" s="1" t="s">
        <v>3322</v>
      </c>
      <c r="E4380" s="1" t="s">
        <v>5023</v>
      </c>
      <c r="F4380">
        <v>300</v>
      </c>
      <c r="G4380" s="1" t="s">
        <v>1077</v>
      </c>
      <c r="H4380">
        <v>1</v>
      </c>
      <c r="I4380">
        <v>0</v>
      </c>
      <c r="J4380" s="1" t="s">
        <v>115</v>
      </c>
      <c r="K4380">
        <v>0</v>
      </c>
    </row>
    <row r="4381" spans="1:11" x14ac:dyDescent="0.25">
      <c r="A4381">
        <v>18449620</v>
      </c>
      <c r="B4381" s="1" t="s">
        <v>5024</v>
      </c>
      <c r="C4381">
        <v>1</v>
      </c>
      <c r="D4381" s="1" t="s">
        <v>3322</v>
      </c>
      <c r="E4381" s="1" t="s">
        <v>1731</v>
      </c>
      <c r="F4381">
        <v>1200</v>
      </c>
      <c r="G4381" s="1" t="s">
        <v>1077</v>
      </c>
      <c r="H4381">
        <v>3</v>
      </c>
      <c r="I4381">
        <v>0</v>
      </c>
      <c r="J4381" s="1" t="s">
        <v>115</v>
      </c>
      <c r="K4381">
        <v>0</v>
      </c>
    </row>
    <row r="4382" spans="1:11" x14ac:dyDescent="0.25">
      <c r="A4382">
        <v>18452403</v>
      </c>
      <c r="B4382" s="1" t="s">
        <v>5025</v>
      </c>
      <c r="C4382">
        <v>1</v>
      </c>
      <c r="D4382" s="1" t="s">
        <v>3322</v>
      </c>
      <c r="E4382" s="1" t="s">
        <v>1076</v>
      </c>
      <c r="F4382">
        <v>400</v>
      </c>
      <c r="G4382" s="1" t="s">
        <v>1077</v>
      </c>
      <c r="H4382">
        <v>1</v>
      </c>
      <c r="I4382">
        <v>0</v>
      </c>
      <c r="J4382" s="1" t="s">
        <v>115</v>
      </c>
      <c r="K4382">
        <v>1</v>
      </c>
    </row>
    <row r="4383" spans="1:11" x14ac:dyDescent="0.25">
      <c r="A4383">
        <v>18425740</v>
      </c>
      <c r="B4383" s="1" t="s">
        <v>5026</v>
      </c>
      <c r="C4383">
        <v>1</v>
      </c>
      <c r="D4383" s="1" t="s">
        <v>3322</v>
      </c>
      <c r="E4383" s="1" t="s">
        <v>1080</v>
      </c>
      <c r="F4383">
        <v>100</v>
      </c>
      <c r="G4383" s="1" t="s">
        <v>1077</v>
      </c>
      <c r="H4383">
        <v>1</v>
      </c>
      <c r="I4383">
        <v>0</v>
      </c>
      <c r="J4383" s="1" t="s">
        <v>115</v>
      </c>
      <c r="K4383">
        <v>0</v>
      </c>
    </row>
    <row r="4384" spans="1:11" x14ac:dyDescent="0.25">
      <c r="A4384">
        <v>18313153</v>
      </c>
      <c r="B4384" s="1" t="s">
        <v>5027</v>
      </c>
      <c r="C4384">
        <v>1</v>
      </c>
      <c r="D4384" s="1" t="s">
        <v>3322</v>
      </c>
      <c r="E4384" s="1" t="s">
        <v>1159</v>
      </c>
      <c r="F4384">
        <v>150</v>
      </c>
      <c r="G4384" s="1" t="s">
        <v>1077</v>
      </c>
      <c r="H4384">
        <v>1</v>
      </c>
      <c r="I4384">
        <v>0</v>
      </c>
      <c r="J4384" s="1" t="s">
        <v>115</v>
      </c>
      <c r="K4384">
        <v>2</v>
      </c>
    </row>
    <row r="4385" spans="1:11" x14ac:dyDescent="0.25">
      <c r="A4385">
        <v>18435830</v>
      </c>
      <c r="B4385" s="1" t="s">
        <v>3538</v>
      </c>
      <c r="C4385">
        <v>1</v>
      </c>
      <c r="D4385" s="1" t="s">
        <v>3322</v>
      </c>
      <c r="E4385" s="1" t="s">
        <v>3539</v>
      </c>
      <c r="F4385">
        <v>900</v>
      </c>
      <c r="G4385" s="1" t="s">
        <v>1077</v>
      </c>
      <c r="H4385">
        <v>2</v>
      </c>
      <c r="I4385">
        <v>0</v>
      </c>
      <c r="J4385" s="1" t="s">
        <v>115</v>
      </c>
      <c r="K4385">
        <v>0</v>
      </c>
    </row>
    <row r="4386" spans="1:11" x14ac:dyDescent="0.25">
      <c r="A4386">
        <v>18473378</v>
      </c>
      <c r="B4386" s="1" t="s">
        <v>5028</v>
      </c>
      <c r="C4386">
        <v>1</v>
      </c>
      <c r="D4386" s="1" t="s">
        <v>3322</v>
      </c>
      <c r="E4386" s="1" t="s">
        <v>4074</v>
      </c>
      <c r="F4386">
        <v>700</v>
      </c>
      <c r="G4386" s="1" t="s">
        <v>1077</v>
      </c>
      <c r="H4386">
        <v>2</v>
      </c>
      <c r="I4386">
        <v>0</v>
      </c>
      <c r="J4386" s="1" t="s">
        <v>115</v>
      </c>
      <c r="K4386">
        <v>1</v>
      </c>
    </row>
    <row r="4387" spans="1:11" x14ac:dyDescent="0.25">
      <c r="A4387">
        <v>18452241</v>
      </c>
      <c r="B4387" s="1" t="s">
        <v>5029</v>
      </c>
      <c r="C4387">
        <v>1</v>
      </c>
      <c r="D4387" s="1" t="s">
        <v>3322</v>
      </c>
      <c r="E4387" s="1" t="s">
        <v>213</v>
      </c>
      <c r="F4387">
        <v>400</v>
      </c>
      <c r="G4387" s="1" t="s">
        <v>1077</v>
      </c>
      <c r="H4387">
        <v>1</v>
      </c>
      <c r="I4387">
        <v>0</v>
      </c>
      <c r="J4387" s="1" t="s">
        <v>115</v>
      </c>
      <c r="K4387">
        <v>0</v>
      </c>
    </row>
    <row r="4388" spans="1:11" x14ac:dyDescent="0.25">
      <c r="A4388">
        <v>3190</v>
      </c>
      <c r="B4388" s="1" t="s">
        <v>4188</v>
      </c>
      <c r="C4388">
        <v>1</v>
      </c>
      <c r="D4388" s="1" t="s">
        <v>3322</v>
      </c>
      <c r="E4388" s="1" t="s">
        <v>4189</v>
      </c>
      <c r="F4388">
        <v>1500</v>
      </c>
      <c r="G4388" s="1" t="s">
        <v>1077</v>
      </c>
      <c r="H4388">
        <v>3</v>
      </c>
      <c r="I4388">
        <v>4.4000000000000004</v>
      </c>
      <c r="J4388" s="1" t="s">
        <v>53</v>
      </c>
      <c r="K4388">
        <v>1521</v>
      </c>
    </row>
    <row r="4389" spans="1:11" x14ac:dyDescent="0.25">
      <c r="A4389">
        <v>3041</v>
      </c>
      <c r="B4389" s="1" t="s">
        <v>5030</v>
      </c>
      <c r="C4389">
        <v>1</v>
      </c>
      <c r="D4389" s="1" t="s">
        <v>3322</v>
      </c>
      <c r="E4389" s="1" t="s">
        <v>5031</v>
      </c>
      <c r="F4389">
        <v>300</v>
      </c>
      <c r="G4389" s="1" t="s">
        <v>1077</v>
      </c>
      <c r="H4389">
        <v>1</v>
      </c>
      <c r="I4389">
        <v>4.2</v>
      </c>
      <c r="J4389" s="1" t="s">
        <v>53</v>
      </c>
      <c r="K4389">
        <v>729</v>
      </c>
    </row>
    <row r="4390" spans="1:11" x14ac:dyDescent="0.25">
      <c r="A4390">
        <v>18441798</v>
      </c>
      <c r="B4390" s="1" t="s">
        <v>5032</v>
      </c>
      <c r="C4390">
        <v>1</v>
      </c>
      <c r="D4390" s="1" t="s">
        <v>3322</v>
      </c>
      <c r="E4390" s="1" t="s">
        <v>5033</v>
      </c>
      <c r="F4390">
        <v>1500</v>
      </c>
      <c r="G4390" s="1" t="s">
        <v>1077</v>
      </c>
      <c r="H4390">
        <v>3</v>
      </c>
      <c r="I4390">
        <v>4.3</v>
      </c>
      <c r="J4390" s="1" t="s">
        <v>53</v>
      </c>
      <c r="K4390">
        <v>90</v>
      </c>
    </row>
    <row r="4391" spans="1:11" x14ac:dyDescent="0.25">
      <c r="A4391">
        <v>306505</v>
      </c>
      <c r="B4391" s="1" t="s">
        <v>5034</v>
      </c>
      <c r="C4391">
        <v>1</v>
      </c>
      <c r="D4391" s="1" t="s">
        <v>3322</v>
      </c>
      <c r="E4391" s="1" t="s">
        <v>1421</v>
      </c>
      <c r="F4391">
        <v>1750</v>
      </c>
      <c r="G4391" s="1" t="s">
        <v>1077</v>
      </c>
      <c r="H4391">
        <v>3</v>
      </c>
      <c r="I4391">
        <v>3.2</v>
      </c>
      <c r="J4391" s="1" t="s">
        <v>100</v>
      </c>
      <c r="K4391">
        <v>17</v>
      </c>
    </row>
    <row r="4392" spans="1:11" x14ac:dyDescent="0.25">
      <c r="A4392">
        <v>302868</v>
      </c>
      <c r="B4392" s="1" t="s">
        <v>5035</v>
      </c>
      <c r="C4392">
        <v>1</v>
      </c>
      <c r="D4392" s="1" t="s">
        <v>3322</v>
      </c>
      <c r="E4392" s="1" t="s">
        <v>1591</v>
      </c>
      <c r="F4392">
        <v>250</v>
      </c>
      <c r="G4392" s="1" t="s">
        <v>1077</v>
      </c>
      <c r="H4392">
        <v>1</v>
      </c>
      <c r="I4392">
        <v>2.9</v>
      </c>
      <c r="J4392" s="1" t="s">
        <v>100</v>
      </c>
      <c r="K4392">
        <v>11</v>
      </c>
    </row>
    <row r="4393" spans="1:11" x14ac:dyDescent="0.25">
      <c r="A4393">
        <v>7383</v>
      </c>
      <c r="B4393" s="1" t="s">
        <v>5036</v>
      </c>
      <c r="C4393">
        <v>1</v>
      </c>
      <c r="D4393" s="1" t="s">
        <v>3322</v>
      </c>
      <c r="E4393" s="1" t="s">
        <v>5037</v>
      </c>
      <c r="F4393">
        <v>300</v>
      </c>
      <c r="G4393" s="1" t="s">
        <v>1077</v>
      </c>
      <c r="H4393">
        <v>1</v>
      </c>
      <c r="I4393">
        <v>2.6</v>
      </c>
      <c r="J4393" s="1" t="s">
        <v>100</v>
      </c>
      <c r="K4393">
        <v>38</v>
      </c>
    </row>
    <row r="4394" spans="1:11" x14ac:dyDescent="0.25">
      <c r="A4394">
        <v>302793</v>
      </c>
      <c r="B4394" s="1" t="s">
        <v>5038</v>
      </c>
      <c r="C4394">
        <v>1</v>
      </c>
      <c r="D4394" s="1" t="s">
        <v>3322</v>
      </c>
      <c r="E4394" s="1" t="s">
        <v>1591</v>
      </c>
      <c r="F4394">
        <v>100</v>
      </c>
      <c r="G4394" s="1" t="s">
        <v>1077</v>
      </c>
      <c r="H4394">
        <v>1</v>
      </c>
      <c r="I4394">
        <v>2.8</v>
      </c>
      <c r="J4394" s="1" t="s">
        <v>100</v>
      </c>
      <c r="K4394">
        <v>9</v>
      </c>
    </row>
    <row r="4395" spans="1:11" x14ac:dyDescent="0.25">
      <c r="A4395">
        <v>9993</v>
      </c>
      <c r="B4395" s="1" t="s">
        <v>3354</v>
      </c>
      <c r="C4395">
        <v>1</v>
      </c>
      <c r="D4395" s="1" t="s">
        <v>3322</v>
      </c>
      <c r="E4395" s="1" t="s">
        <v>3355</v>
      </c>
      <c r="F4395">
        <v>300</v>
      </c>
      <c r="G4395" s="1" t="s">
        <v>1077</v>
      </c>
      <c r="H4395">
        <v>1</v>
      </c>
      <c r="I4395">
        <v>2.7</v>
      </c>
      <c r="J4395" s="1" t="s">
        <v>100</v>
      </c>
      <c r="K4395">
        <v>16</v>
      </c>
    </row>
    <row r="4396" spans="1:11" x14ac:dyDescent="0.25">
      <c r="A4396">
        <v>9985</v>
      </c>
      <c r="B4396" s="1" t="s">
        <v>5039</v>
      </c>
      <c r="C4396">
        <v>1</v>
      </c>
      <c r="D4396" s="1" t="s">
        <v>3322</v>
      </c>
      <c r="E4396" s="1" t="s">
        <v>1591</v>
      </c>
      <c r="F4396">
        <v>150</v>
      </c>
      <c r="G4396" s="1" t="s">
        <v>1077</v>
      </c>
      <c r="H4396">
        <v>1</v>
      </c>
      <c r="I4396">
        <v>2.9</v>
      </c>
      <c r="J4396" s="1" t="s">
        <v>100</v>
      </c>
      <c r="K4396">
        <v>7</v>
      </c>
    </row>
    <row r="4397" spans="1:11" x14ac:dyDescent="0.25">
      <c r="A4397">
        <v>18138461</v>
      </c>
      <c r="B4397" s="1" t="s">
        <v>5040</v>
      </c>
      <c r="C4397">
        <v>1</v>
      </c>
      <c r="D4397" s="1" t="s">
        <v>3322</v>
      </c>
      <c r="E4397" s="1" t="s">
        <v>1047</v>
      </c>
      <c r="F4397">
        <v>200</v>
      </c>
      <c r="G4397" s="1" t="s">
        <v>1077</v>
      </c>
      <c r="H4397">
        <v>1</v>
      </c>
      <c r="I4397">
        <v>3.4</v>
      </c>
      <c r="J4397" s="1" t="s">
        <v>100</v>
      </c>
      <c r="K4397">
        <v>41</v>
      </c>
    </row>
    <row r="4398" spans="1:11" x14ac:dyDescent="0.25">
      <c r="A4398">
        <v>306957</v>
      </c>
      <c r="B4398" s="1" t="s">
        <v>5041</v>
      </c>
      <c r="C4398">
        <v>1</v>
      </c>
      <c r="D4398" s="1" t="s">
        <v>3322</v>
      </c>
      <c r="E4398" s="1" t="s">
        <v>1332</v>
      </c>
      <c r="F4398">
        <v>550</v>
      </c>
      <c r="G4398" s="1" t="s">
        <v>1077</v>
      </c>
      <c r="H4398">
        <v>2</v>
      </c>
      <c r="I4398">
        <v>2.6</v>
      </c>
      <c r="J4398" s="1" t="s">
        <v>100</v>
      </c>
      <c r="K4398">
        <v>58</v>
      </c>
    </row>
    <row r="4399" spans="1:11" x14ac:dyDescent="0.25">
      <c r="A4399">
        <v>7590</v>
      </c>
      <c r="B4399" s="1" t="s">
        <v>5042</v>
      </c>
      <c r="C4399">
        <v>1</v>
      </c>
      <c r="D4399" s="1" t="s">
        <v>3322</v>
      </c>
      <c r="E4399" s="1" t="s">
        <v>1591</v>
      </c>
      <c r="F4399">
        <v>200</v>
      </c>
      <c r="G4399" s="1" t="s">
        <v>1077</v>
      </c>
      <c r="H4399">
        <v>1</v>
      </c>
      <c r="I4399">
        <v>2.9</v>
      </c>
      <c r="J4399" s="1" t="s">
        <v>100</v>
      </c>
      <c r="K4399">
        <v>4</v>
      </c>
    </row>
    <row r="4400" spans="1:11" x14ac:dyDescent="0.25">
      <c r="A4400">
        <v>9620</v>
      </c>
      <c r="B4400" s="1" t="s">
        <v>1527</v>
      </c>
      <c r="C4400">
        <v>1</v>
      </c>
      <c r="D4400" s="1" t="s">
        <v>3322</v>
      </c>
      <c r="E4400" s="1" t="s">
        <v>102</v>
      </c>
      <c r="F4400">
        <v>450</v>
      </c>
      <c r="G4400" s="1" t="s">
        <v>1077</v>
      </c>
      <c r="H4400">
        <v>1</v>
      </c>
      <c r="I4400">
        <v>2.9</v>
      </c>
      <c r="J4400" s="1" t="s">
        <v>100</v>
      </c>
      <c r="K4400">
        <v>33</v>
      </c>
    </row>
    <row r="4401" spans="1:11" x14ac:dyDescent="0.25">
      <c r="A4401">
        <v>302884</v>
      </c>
      <c r="B4401" s="1" t="s">
        <v>5043</v>
      </c>
      <c r="C4401">
        <v>1</v>
      </c>
      <c r="D4401" s="1" t="s">
        <v>3322</v>
      </c>
      <c r="E4401" s="1" t="s">
        <v>1929</v>
      </c>
      <c r="F4401">
        <v>200</v>
      </c>
      <c r="G4401" s="1" t="s">
        <v>1077</v>
      </c>
      <c r="H4401">
        <v>1</v>
      </c>
      <c r="I4401">
        <v>3.1</v>
      </c>
      <c r="J4401" s="1" t="s">
        <v>100</v>
      </c>
      <c r="K4401">
        <v>28</v>
      </c>
    </row>
    <row r="4402" spans="1:11" x14ac:dyDescent="0.25">
      <c r="A4402">
        <v>309238</v>
      </c>
      <c r="B4402" s="1" t="s">
        <v>5044</v>
      </c>
      <c r="C4402">
        <v>1</v>
      </c>
      <c r="D4402" s="1" t="s">
        <v>3322</v>
      </c>
      <c r="E4402" s="1" t="s">
        <v>1189</v>
      </c>
      <c r="F4402">
        <v>200</v>
      </c>
      <c r="G4402" s="1" t="s">
        <v>1077</v>
      </c>
      <c r="H4402">
        <v>1</v>
      </c>
      <c r="I4402">
        <v>3.1</v>
      </c>
      <c r="J4402" s="1" t="s">
        <v>100</v>
      </c>
      <c r="K4402">
        <v>100</v>
      </c>
    </row>
    <row r="4403" spans="1:11" x14ac:dyDescent="0.25">
      <c r="A4403">
        <v>309609</v>
      </c>
      <c r="B4403" s="1" t="s">
        <v>5045</v>
      </c>
      <c r="C4403">
        <v>1</v>
      </c>
      <c r="D4403" s="1" t="s">
        <v>3322</v>
      </c>
      <c r="E4403" s="1" t="s">
        <v>1159</v>
      </c>
      <c r="F4403">
        <v>550</v>
      </c>
      <c r="G4403" s="1" t="s">
        <v>1077</v>
      </c>
      <c r="H4403">
        <v>2</v>
      </c>
      <c r="I4403">
        <v>3.2</v>
      </c>
      <c r="J4403" s="1" t="s">
        <v>100</v>
      </c>
      <c r="K4403">
        <v>22</v>
      </c>
    </row>
    <row r="4404" spans="1:11" x14ac:dyDescent="0.25">
      <c r="A4404">
        <v>18414477</v>
      </c>
      <c r="B4404" s="1" t="s">
        <v>2520</v>
      </c>
      <c r="C4404">
        <v>1</v>
      </c>
      <c r="D4404" s="1" t="s">
        <v>3322</v>
      </c>
      <c r="E4404" s="1" t="s">
        <v>1108</v>
      </c>
      <c r="F4404">
        <v>600</v>
      </c>
      <c r="G4404" s="1" t="s">
        <v>1077</v>
      </c>
      <c r="H4404">
        <v>2</v>
      </c>
      <c r="I4404">
        <v>3</v>
      </c>
      <c r="J4404" s="1" t="s">
        <v>100</v>
      </c>
      <c r="K4404">
        <v>4</v>
      </c>
    </row>
    <row r="4405" spans="1:11" x14ac:dyDescent="0.25">
      <c r="A4405">
        <v>9992</v>
      </c>
      <c r="B4405" s="1" t="s">
        <v>5046</v>
      </c>
      <c r="C4405">
        <v>1</v>
      </c>
      <c r="D4405" s="1" t="s">
        <v>3322</v>
      </c>
      <c r="E4405" s="1" t="s">
        <v>1080</v>
      </c>
      <c r="F4405">
        <v>400</v>
      </c>
      <c r="G4405" s="1" t="s">
        <v>1077</v>
      </c>
      <c r="H4405">
        <v>1</v>
      </c>
      <c r="I4405">
        <v>2.9</v>
      </c>
      <c r="J4405" s="1" t="s">
        <v>100</v>
      </c>
      <c r="K4405">
        <v>14</v>
      </c>
    </row>
    <row r="4406" spans="1:11" x14ac:dyDescent="0.25">
      <c r="A4406">
        <v>18224572</v>
      </c>
      <c r="B4406" s="1" t="s">
        <v>5047</v>
      </c>
      <c r="C4406">
        <v>1</v>
      </c>
      <c r="D4406" s="1" t="s">
        <v>3322</v>
      </c>
      <c r="E4406" s="1" t="s">
        <v>213</v>
      </c>
      <c r="F4406">
        <v>250</v>
      </c>
      <c r="G4406" s="1" t="s">
        <v>1077</v>
      </c>
      <c r="H4406">
        <v>1</v>
      </c>
      <c r="I4406">
        <v>2.5</v>
      </c>
      <c r="J4406" s="1" t="s">
        <v>100</v>
      </c>
      <c r="K4406">
        <v>13</v>
      </c>
    </row>
    <row r="4407" spans="1:11" x14ac:dyDescent="0.25">
      <c r="A4407">
        <v>312594</v>
      </c>
      <c r="B4407" s="1" t="s">
        <v>5048</v>
      </c>
      <c r="C4407">
        <v>1</v>
      </c>
      <c r="D4407" s="1" t="s">
        <v>3322</v>
      </c>
      <c r="E4407" s="1" t="s">
        <v>1421</v>
      </c>
      <c r="F4407">
        <v>600</v>
      </c>
      <c r="G4407" s="1" t="s">
        <v>1077</v>
      </c>
      <c r="H4407">
        <v>2</v>
      </c>
      <c r="I4407">
        <v>2.8</v>
      </c>
      <c r="J4407" s="1" t="s">
        <v>100</v>
      </c>
      <c r="K4407">
        <v>8</v>
      </c>
    </row>
    <row r="4408" spans="1:11" x14ac:dyDescent="0.25">
      <c r="A4408">
        <v>312728</v>
      </c>
      <c r="B4408" s="1" t="s">
        <v>1551</v>
      </c>
      <c r="C4408">
        <v>1</v>
      </c>
      <c r="D4408" s="1" t="s">
        <v>3322</v>
      </c>
      <c r="E4408" s="1" t="s">
        <v>1487</v>
      </c>
      <c r="F4408">
        <v>400</v>
      </c>
      <c r="G4408" s="1" t="s">
        <v>1077</v>
      </c>
      <c r="H4408">
        <v>1</v>
      </c>
      <c r="I4408">
        <v>3.2</v>
      </c>
      <c r="J4408" s="1" t="s">
        <v>100</v>
      </c>
      <c r="K4408">
        <v>17</v>
      </c>
    </row>
    <row r="4409" spans="1:11" x14ac:dyDescent="0.25">
      <c r="A4409">
        <v>18025133</v>
      </c>
      <c r="B4409" s="1" t="s">
        <v>5049</v>
      </c>
      <c r="C4409">
        <v>1</v>
      </c>
      <c r="D4409" s="1" t="s">
        <v>3322</v>
      </c>
      <c r="E4409" s="1" t="s">
        <v>1487</v>
      </c>
      <c r="F4409">
        <v>200</v>
      </c>
      <c r="G4409" s="1" t="s">
        <v>1077</v>
      </c>
      <c r="H4409">
        <v>1</v>
      </c>
      <c r="I4409">
        <v>3.2</v>
      </c>
      <c r="J4409" s="1" t="s">
        <v>100</v>
      </c>
      <c r="K4409">
        <v>8</v>
      </c>
    </row>
    <row r="4410" spans="1:11" x14ac:dyDescent="0.25">
      <c r="A4410">
        <v>7329</v>
      </c>
      <c r="B4410" s="1" t="s">
        <v>1466</v>
      </c>
      <c r="C4410">
        <v>1</v>
      </c>
      <c r="D4410" s="1" t="s">
        <v>3322</v>
      </c>
      <c r="E4410" s="1" t="s">
        <v>1467</v>
      </c>
      <c r="F4410">
        <v>350</v>
      </c>
      <c r="G4410" s="1" t="s">
        <v>1077</v>
      </c>
      <c r="H4410">
        <v>1</v>
      </c>
      <c r="I4410">
        <v>3.2</v>
      </c>
      <c r="J4410" s="1" t="s">
        <v>100</v>
      </c>
      <c r="K4410">
        <v>26</v>
      </c>
    </row>
    <row r="4411" spans="1:11" x14ac:dyDescent="0.25">
      <c r="A4411">
        <v>302892</v>
      </c>
      <c r="B4411" s="1" t="s">
        <v>5050</v>
      </c>
      <c r="C4411">
        <v>1</v>
      </c>
      <c r="D4411" s="1" t="s">
        <v>3322</v>
      </c>
      <c r="E4411" s="1" t="s">
        <v>1194</v>
      </c>
      <c r="F4411">
        <v>500</v>
      </c>
      <c r="G4411" s="1" t="s">
        <v>1077</v>
      </c>
      <c r="H4411">
        <v>2</v>
      </c>
      <c r="I4411">
        <v>3.3</v>
      </c>
      <c r="J4411" s="1" t="s">
        <v>100</v>
      </c>
      <c r="K4411">
        <v>85</v>
      </c>
    </row>
    <row r="4412" spans="1:11" x14ac:dyDescent="0.25">
      <c r="A4412">
        <v>302893</v>
      </c>
      <c r="B4412" s="1" t="s">
        <v>5051</v>
      </c>
      <c r="C4412">
        <v>1</v>
      </c>
      <c r="D4412" s="1" t="s">
        <v>3322</v>
      </c>
      <c r="E4412" s="1" t="s">
        <v>1194</v>
      </c>
      <c r="F4412">
        <v>500</v>
      </c>
      <c r="G4412" s="1" t="s">
        <v>1077</v>
      </c>
      <c r="H4412">
        <v>2</v>
      </c>
      <c r="I4412">
        <v>2.8</v>
      </c>
      <c r="J4412" s="1" t="s">
        <v>100</v>
      </c>
      <c r="K4412">
        <v>14</v>
      </c>
    </row>
    <row r="4413" spans="1:11" x14ac:dyDescent="0.25">
      <c r="A4413">
        <v>309533</v>
      </c>
      <c r="B4413" s="1" t="s">
        <v>5052</v>
      </c>
      <c r="C4413">
        <v>1</v>
      </c>
      <c r="D4413" s="1" t="s">
        <v>3322</v>
      </c>
      <c r="E4413" s="1" t="s">
        <v>1465</v>
      </c>
      <c r="F4413">
        <v>250</v>
      </c>
      <c r="G4413" s="1" t="s">
        <v>1077</v>
      </c>
      <c r="H4413">
        <v>1</v>
      </c>
      <c r="I4413">
        <v>3.4</v>
      </c>
      <c r="J4413" s="1" t="s">
        <v>100</v>
      </c>
      <c r="K4413">
        <v>25</v>
      </c>
    </row>
    <row r="4414" spans="1:11" x14ac:dyDescent="0.25">
      <c r="A4414">
        <v>18376487</v>
      </c>
      <c r="B4414" s="1" t="s">
        <v>1555</v>
      </c>
      <c r="C4414">
        <v>1</v>
      </c>
      <c r="D4414" s="1" t="s">
        <v>3322</v>
      </c>
      <c r="E4414" s="1" t="s">
        <v>1186</v>
      </c>
      <c r="F4414">
        <v>400</v>
      </c>
      <c r="G4414" s="1" t="s">
        <v>1077</v>
      </c>
      <c r="H4414">
        <v>1</v>
      </c>
      <c r="I4414">
        <v>3.2</v>
      </c>
      <c r="J4414" s="1" t="s">
        <v>100</v>
      </c>
      <c r="K4414">
        <v>10</v>
      </c>
    </row>
    <row r="4415" spans="1:11" x14ac:dyDescent="0.25">
      <c r="A4415">
        <v>302895</v>
      </c>
      <c r="B4415" s="1" t="s">
        <v>5053</v>
      </c>
      <c r="C4415">
        <v>1</v>
      </c>
      <c r="D4415" s="1" t="s">
        <v>3322</v>
      </c>
      <c r="E4415" s="1" t="s">
        <v>1080</v>
      </c>
      <c r="F4415">
        <v>250</v>
      </c>
      <c r="G4415" s="1" t="s">
        <v>1077</v>
      </c>
      <c r="H4415">
        <v>1</v>
      </c>
      <c r="I4415">
        <v>2.8</v>
      </c>
      <c r="J4415" s="1" t="s">
        <v>100</v>
      </c>
      <c r="K4415">
        <v>7</v>
      </c>
    </row>
    <row r="4416" spans="1:11" x14ac:dyDescent="0.25">
      <c r="A4416">
        <v>302896</v>
      </c>
      <c r="B4416" s="1" t="s">
        <v>5054</v>
      </c>
      <c r="C4416">
        <v>1</v>
      </c>
      <c r="D4416" s="1" t="s">
        <v>3322</v>
      </c>
      <c r="E4416" s="1" t="s">
        <v>1047</v>
      </c>
      <c r="F4416">
        <v>250</v>
      </c>
      <c r="G4416" s="1" t="s">
        <v>1077</v>
      </c>
      <c r="H4416">
        <v>1</v>
      </c>
      <c r="I4416">
        <v>2.9</v>
      </c>
      <c r="J4416" s="1" t="s">
        <v>100</v>
      </c>
      <c r="K4416">
        <v>10</v>
      </c>
    </row>
    <row r="4417" spans="1:11" x14ac:dyDescent="0.25">
      <c r="A4417">
        <v>9776</v>
      </c>
      <c r="B4417" s="1" t="s">
        <v>5055</v>
      </c>
      <c r="C4417">
        <v>1</v>
      </c>
      <c r="D4417" s="1" t="s">
        <v>3322</v>
      </c>
      <c r="E4417" s="1" t="s">
        <v>1080</v>
      </c>
      <c r="F4417">
        <v>350</v>
      </c>
      <c r="G4417" s="1" t="s">
        <v>1077</v>
      </c>
      <c r="H4417">
        <v>1</v>
      </c>
      <c r="I4417">
        <v>3.2</v>
      </c>
      <c r="J4417" s="1" t="s">
        <v>100</v>
      </c>
      <c r="K4417">
        <v>87</v>
      </c>
    </row>
    <row r="4418" spans="1:11" x14ac:dyDescent="0.25">
      <c r="A4418">
        <v>18245255</v>
      </c>
      <c r="B4418" s="1" t="s">
        <v>5056</v>
      </c>
      <c r="C4418">
        <v>1</v>
      </c>
      <c r="D4418" s="1" t="s">
        <v>3322</v>
      </c>
      <c r="E4418" s="1" t="s">
        <v>213</v>
      </c>
      <c r="F4418">
        <v>400</v>
      </c>
      <c r="G4418" s="1" t="s">
        <v>1077</v>
      </c>
      <c r="H4418">
        <v>1</v>
      </c>
      <c r="I4418">
        <v>3.2</v>
      </c>
      <c r="J4418" s="1" t="s">
        <v>100</v>
      </c>
      <c r="K4418">
        <v>57</v>
      </c>
    </row>
    <row r="4419" spans="1:11" x14ac:dyDescent="0.25">
      <c r="A4419">
        <v>309648</v>
      </c>
      <c r="B4419" s="1" t="s">
        <v>4010</v>
      </c>
      <c r="C4419">
        <v>1</v>
      </c>
      <c r="D4419" s="1" t="s">
        <v>3322</v>
      </c>
      <c r="E4419" s="1" t="s">
        <v>1419</v>
      </c>
      <c r="F4419">
        <v>450</v>
      </c>
      <c r="G4419" s="1" t="s">
        <v>1077</v>
      </c>
      <c r="H4419">
        <v>1</v>
      </c>
      <c r="I4419">
        <v>2.6</v>
      </c>
      <c r="J4419" s="1" t="s">
        <v>100</v>
      </c>
      <c r="K4419">
        <v>24</v>
      </c>
    </row>
    <row r="4420" spans="1:11" x14ac:dyDescent="0.25">
      <c r="A4420">
        <v>18285214</v>
      </c>
      <c r="B4420" s="1" t="s">
        <v>5057</v>
      </c>
      <c r="C4420">
        <v>1</v>
      </c>
      <c r="D4420" s="1" t="s">
        <v>3322</v>
      </c>
      <c r="E4420" s="1" t="s">
        <v>1235</v>
      </c>
      <c r="F4420">
        <v>400</v>
      </c>
      <c r="G4420" s="1" t="s">
        <v>1077</v>
      </c>
      <c r="H4420">
        <v>1</v>
      </c>
      <c r="I4420">
        <v>3</v>
      </c>
      <c r="J4420" s="1" t="s">
        <v>100</v>
      </c>
      <c r="K4420">
        <v>5</v>
      </c>
    </row>
    <row r="4421" spans="1:11" x14ac:dyDescent="0.25">
      <c r="A4421">
        <v>302938</v>
      </c>
      <c r="B4421" s="1" t="s">
        <v>5058</v>
      </c>
      <c r="C4421">
        <v>1</v>
      </c>
      <c r="D4421" s="1" t="s">
        <v>3322</v>
      </c>
      <c r="E4421" s="1" t="s">
        <v>1080</v>
      </c>
      <c r="F4421">
        <v>150</v>
      </c>
      <c r="G4421" s="1" t="s">
        <v>1077</v>
      </c>
      <c r="H4421">
        <v>1</v>
      </c>
      <c r="I4421">
        <v>3.1</v>
      </c>
      <c r="J4421" s="1" t="s">
        <v>100</v>
      </c>
      <c r="K4421">
        <v>9</v>
      </c>
    </row>
    <row r="4422" spans="1:11" x14ac:dyDescent="0.25">
      <c r="A4422">
        <v>18396545</v>
      </c>
      <c r="B4422" s="1" t="s">
        <v>3493</v>
      </c>
      <c r="C4422">
        <v>1</v>
      </c>
      <c r="D4422" s="1" t="s">
        <v>3322</v>
      </c>
      <c r="E4422" s="1" t="s">
        <v>1129</v>
      </c>
      <c r="F4422">
        <v>250</v>
      </c>
      <c r="G4422" s="1" t="s">
        <v>1077</v>
      </c>
      <c r="H4422">
        <v>1</v>
      </c>
      <c r="I4422">
        <v>3.2</v>
      </c>
      <c r="J4422" s="1" t="s">
        <v>100</v>
      </c>
      <c r="K4422">
        <v>14</v>
      </c>
    </row>
    <row r="4423" spans="1:11" x14ac:dyDescent="0.25">
      <c r="A4423">
        <v>18414495</v>
      </c>
      <c r="B4423" s="1" t="s">
        <v>5059</v>
      </c>
      <c r="C4423">
        <v>1</v>
      </c>
      <c r="D4423" s="1" t="s">
        <v>3322</v>
      </c>
      <c r="E4423" s="1" t="s">
        <v>1194</v>
      </c>
      <c r="F4423">
        <v>550</v>
      </c>
      <c r="G4423" s="1" t="s">
        <v>1077</v>
      </c>
      <c r="H4423">
        <v>2</v>
      </c>
      <c r="I4423">
        <v>3.4</v>
      </c>
      <c r="J4423" s="1" t="s">
        <v>100</v>
      </c>
      <c r="K4423">
        <v>20</v>
      </c>
    </row>
    <row r="4424" spans="1:11" x14ac:dyDescent="0.25">
      <c r="A4424">
        <v>311891</v>
      </c>
      <c r="B4424" s="1" t="s">
        <v>5060</v>
      </c>
      <c r="C4424">
        <v>1</v>
      </c>
      <c r="D4424" s="1" t="s">
        <v>3322</v>
      </c>
      <c r="E4424" s="1" t="s">
        <v>1421</v>
      </c>
      <c r="F4424">
        <v>500</v>
      </c>
      <c r="G4424" s="1" t="s">
        <v>1077</v>
      </c>
      <c r="H4424">
        <v>2</v>
      </c>
      <c r="I4424">
        <v>3.1</v>
      </c>
      <c r="J4424" s="1" t="s">
        <v>100</v>
      </c>
      <c r="K4424">
        <v>11</v>
      </c>
    </row>
    <row r="4425" spans="1:11" x14ac:dyDescent="0.25">
      <c r="A4425">
        <v>312372</v>
      </c>
      <c r="B4425" s="1" t="s">
        <v>5061</v>
      </c>
      <c r="C4425">
        <v>1</v>
      </c>
      <c r="D4425" s="1" t="s">
        <v>3322</v>
      </c>
      <c r="E4425" s="1" t="s">
        <v>1076</v>
      </c>
      <c r="F4425">
        <v>350</v>
      </c>
      <c r="G4425" s="1" t="s">
        <v>1077</v>
      </c>
      <c r="H4425">
        <v>1</v>
      </c>
      <c r="I4425">
        <v>3.2</v>
      </c>
      <c r="J4425" s="1" t="s">
        <v>100</v>
      </c>
      <c r="K4425">
        <v>12</v>
      </c>
    </row>
    <row r="4426" spans="1:11" x14ac:dyDescent="0.25">
      <c r="A4426">
        <v>8949</v>
      </c>
      <c r="B4426" s="1" t="s">
        <v>5062</v>
      </c>
      <c r="C4426">
        <v>1</v>
      </c>
      <c r="D4426" s="1" t="s">
        <v>3322</v>
      </c>
      <c r="E4426" s="1" t="s">
        <v>5063</v>
      </c>
      <c r="F4426">
        <v>800</v>
      </c>
      <c r="G4426" s="1" t="s">
        <v>1077</v>
      </c>
      <c r="H4426">
        <v>2</v>
      </c>
      <c r="I4426">
        <v>3.1</v>
      </c>
      <c r="J4426" s="1" t="s">
        <v>100</v>
      </c>
      <c r="K4426">
        <v>70</v>
      </c>
    </row>
    <row r="4427" spans="1:11" x14ac:dyDescent="0.25">
      <c r="A4427">
        <v>302898</v>
      </c>
      <c r="B4427" s="1" t="s">
        <v>5064</v>
      </c>
      <c r="C4427">
        <v>1</v>
      </c>
      <c r="D4427" s="1" t="s">
        <v>3322</v>
      </c>
      <c r="E4427" s="1" t="s">
        <v>1080</v>
      </c>
      <c r="F4427">
        <v>250</v>
      </c>
      <c r="G4427" s="1" t="s">
        <v>1077</v>
      </c>
      <c r="H4427">
        <v>1</v>
      </c>
      <c r="I4427">
        <v>3.3</v>
      </c>
      <c r="J4427" s="1" t="s">
        <v>100</v>
      </c>
      <c r="K4427">
        <v>55</v>
      </c>
    </row>
    <row r="4428" spans="1:11" x14ac:dyDescent="0.25">
      <c r="A4428">
        <v>302710</v>
      </c>
      <c r="B4428" s="1" t="s">
        <v>5065</v>
      </c>
      <c r="C4428">
        <v>1</v>
      </c>
      <c r="D4428" s="1" t="s">
        <v>3322</v>
      </c>
      <c r="E4428" s="1" t="s">
        <v>5066</v>
      </c>
      <c r="F4428">
        <v>200</v>
      </c>
      <c r="G4428" s="1" t="s">
        <v>1077</v>
      </c>
      <c r="H4428">
        <v>1</v>
      </c>
      <c r="I4428">
        <v>2.9</v>
      </c>
      <c r="J4428" s="1" t="s">
        <v>100</v>
      </c>
      <c r="K4428">
        <v>4</v>
      </c>
    </row>
    <row r="4429" spans="1:11" x14ac:dyDescent="0.25">
      <c r="A4429">
        <v>9998</v>
      </c>
      <c r="B4429" s="1" t="s">
        <v>5067</v>
      </c>
      <c r="C4429">
        <v>1</v>
      </c>
      <c r="D4429" s="1" t="s">
        <v>3322</v>
      </c>
      <c r="E4429" s="1" t="s">
        <v>4285</v>
      </c>
      <c r="F4429">
        <v>450</v>
      </c>
      <c r="G4429" s="1" t="s">
        <v>1077</v>
      </c>
      <c r="H4429">
        <v>1</v>
      </c>
      <c r="I4429">
        <v>3</v>
      </c>
      <c r="J4429" s="1" t="s">
        <v>100</v>
      </c>
      <c r="K4429">
        <v>10</v>
      </c>
    </row>
    <row r="4430" spans="1:11" x14ac:dyDescent="0.25">
      <c r="A4430">
        <v>18317229</v>
      </c>
      <c r="B4430" s="1" t="s">
        <v>5068</v>
      </c>
      <c r="C4430">
        <v>1</v>
      </c>
      <c r="D4430" s="1" t="s">
        <v>3322</v>
      </c>
      <c r="E4430" s="1" t="s">
        <v>1189</v>
      </c>
      <c r="F4430">
        <v>150</v>
      </c>
      <c r="G4430" s="1" t="s">
        <v>1077</v>
      </c>
      <c r="H4430">
        <v>1</v>
      </c>
      <c r="I4430">
        <v>2.8</v>
      </c>
      <c r="J4430" s="1" t="s">
        <v>100</v>
      </c>
      <c r="K4430">
        <v>10</v>
      </c>
    </row>
    <row r="4431" spans="1:11" x14ac:dyDescent="0.25">
      <c r="A4431">
        <v>9623</v>
      </c>
      <c r="B4431" s="1" t="s">
        <v>5069</v>
      </c>
      <c r="C4431">
        <v>1</v>
      </c>
      <c r="D4431" s="1" t="s">
        <v>3322</v>
      </c>
      <c r="E4431" s="1" t="s">
        <v>1171</v>
      </c>
      <c r="F4431">
        <v>250</v>
      </c>
      <c r="G4431" s="1" t="s">
        <v>1077</v>
      </c>
      <c r="H4431">
        <v>1</v>
      </c>
      <c r="I4431">
        <v>3</v>
      </c>
      <c r="J4431" s="1" t="s">
        <v>100</v>
      </c>
      <c r="K4431">
        <v>8</v>
      </c>
    </row>
    <row r="4432" spans="1:11" x14ac:dyDescent="0.25">
      <c r="A4432">
        <v>3634</v>
      </c>
      <c r="B4432" s="1" t="s">
        <v>5070</v>
      </c>
      <c r="C4432">
        <v>1</v>
      </c>
      <c r="D4432" s="1" t="s">
        <v>3322</v>
      </c>
      <c r="E4432" s="1" t="s">
        <v>213</v>
      </c>
      <c r="F4432">
        <v>250</v>
      </c>
      <c r="G4432" s="1" t="s">
        <v>1077</v>
      </c>
      <c r="H4432">
        <v>1</v>
      </c>
      <c r="I4432">
        <v>3.3</v>
      </c>
      <c r="J4432" s="1" t="s">
        <v>100</v>
      </c>
      <c r="K4432">
        <v>91</v>
      </c>
    </row>
    <row r="4433" spans="1:11" x14ac:dyDescent="0.25">
      <c r="A4433">
        <v>7382</v>
      </c>
      <c r="B4433" s="1" t="s">
        <v>5071</v>
      </c>
      <c r="C4433">
        <v>1</v>
      </c>
      <c r="D4433" s="1" t="s">
        <v>3322</v>
      </c>
      <c r="E4433" s="1" t="s">
        <v>1076</v>
      </c>
      <c r="F4433">
        <v>700</v>
      </c>
      <c r="G4433" s="1" t="s">
        <v>1077</v>
      </c>
      <c r="H4433">
        <v>2</v>
      </c>
      <c r="I4433">
        <v>3.3</v>
      </c>
      <c r="J4433" s="1" t="s">
        <v>100</v>
      </c>
      <c r="K4433">
        <v>67</v>
      </c>
    </row>
    <row r="4434" spans="1:11" x14ac:dyDescent="0.25">
      <c r="A4434">
        <v>1866</v>
      </c>
      <c r="B4434" s="1" t="s">
        <v>5072</v>
      </c>
      <c r="C4434">
        <v>1</v>
      </c>
      <c r="D4434" s="1" t="s">
        <v>3322</v>
      </c>
      <c r="E4434" s="1" t="s">
        <v>1159</v>
      </c>
      <c r="F4434">
        <v>550</v>
      </c>
      <c r="G4434" s="1" t="s">
        <v>1077</v>
      </c>
      <c r="H4434">
        <v>2</v>
      </c>
      <c r="I4434">
        <v>3.1</v>
      </c>
      <c r="J4434" s="1" t="s">
        <v>100</v>
      </c>
      <c r="K4434">
        <v>92</v>
      </c>
    </row>
    <row r="4435" spans="1:11" x14ac:dyDescent="0.25">
      <c r="A4435">
        <v>304783</v>
      </c>
      <c r="B4435" s="1" t="s">
        <v>5073</v>
      </c>
      <c r="C4435">
        <v>1</v>
      </c>
      <c r="D4435" s="1" t="s">
        <v>3322</v>
      </c>
      <c r="E4435" s="1" t="s">
        <v>1199</v>
      </c>
      <c r="F4435">
        <v>350</v>
      </c>
      <c r="G4435" s="1" t="s">
        <v>1077</v>
      </c>
      <c r="H4435">
        <v>1</v>
      </c>
      <c r="I4435">
        <v>2.7</v>
      </c>
      <c r="J4435" s="1" t="s">
        <v>100</v>
      </c>
      <c r="K4435">
        <v>6</v>
      </c>
    </row>
    <row r="4436" spans="1:11" x14ac:dyDescent="0.25">
      <c r="A4436">
        <v>302811</v>
      </c>
      <c r="B4436" s="1" t="s">
        <v>5074</v>
      </c>
      <c r="C4436">
        <v>1</v>
      </c>
      <c r="D4436" s="1" t="s">
        <v>3322</v>
      </c>
      <c r="E4436" s="1" t="s">
        <v>1080</v>
      </c>
      <c r="F4436">
        <v>450</v>
      </c>
      <c r="G4436" s="1" t="s">
        <v>1077</v>
      </c>
      <c r="H4436">
        <v>1</v>
      </c>
      <c r="I4436">
        <v>2.6</v>
      </c>
      <c r="J4436" s="1" t="s">
        <v>100</v>
      </c>
      <c r="K4436">
        <v>24</v>
      </c>
    </row>
    <row r="4437" spans="1:11" x14ac:dyDescent="0.25">
      <c r="A4437">
        <v>308664</v>
      </c>
      <c r="B4437" s="1" t="s">
        <v>5075</v>
      </c>
      <c r="C4437">
        <v>1</v>
      </c>
      <c r="D4437" s="1" t="s">
        <v>3322</v>
      </c>
      <c r="E4437" s="1" t="s">
        <v>1646</v>
      </c>
      <c r="F4437">
        <v>650</v>
      </c>
      <c r="G4437" s="1" t="s">
        <v>1077</v>
      </c>
      <c r="H4437">
        <v>2</v>
      </c>
      <c r="I4437">
        <v>3.2</v>
      </c>
      <c r="J4437" s="1" t="s">
        <v>100</v>
      </c>
      <c r="K4437">
        <v>26</v>
      </c>
    </row>
    <row r="4438" spans="1:11" x14ac:dyDescent="0.25">
      <c r="A4438">
        <v>18133506</v>
      </c>
      <c r="B4438" s="1" t="s">
        <v>5076</v>
      </c>
      <c r="C4438">
        <v>1</v>
      </c>
      <c r="D4438" s="1" t="s">
        <v>3322</v>
      </c>
      <c r="E4438" s="1" t="s">
        <v>213</v>
      </c>
      <c r="F4438">
        <v>700</v>
      </c>
      <c r="G4438" s="1" t="s">
        <v>1077</v>
      </c>
      <c r="H4438">
        <v>2</v>
      </c>
      <c r="I4438">
        <v>3.3</v>
      </c>
      <c r="J4438" s="1" t="s">
        <v>100</v>
      </c>
      <c r="K4438">
        <v>17</v>
      </c>
    </row>
    <row r="4439" spans="1:11" x14ac:dyDescent="0.25">
      <c r="A4439">
        <v>305293</v>
      </c>
      <c r="B4439" s="1" t="s">
        <v>5077</v>
      </c>
      <c r="C4439">
        <v>1</v>
      </c>
      <c r="D4439" s="1" t="s">
        <v>3322</v>
      </c>
      <c r="E4439" s="1" t="s">
        <v>59</v>
      </c>
      <c r="F4439">
        <v>400</v>
      </c>
      <c r="G4439" s="1" t="s">
        <v>1077</v>
      </c>
      <c r="H4439">
        <v>1</v>
      </c>
      <c r="I4439">
        <v>3.4</v>
      </c>
      <c r="J4439" s="1" t="s">
        <v>100</v>
      </c>
      <c r="K4439">
        <v>80</v>
      </c>
    </row>
    <row r="4440" spans="1:11" x14ac:dyDescent="0.25">
      <c r="A4440">
        <v>2211</v>
      </c>
      <c r="B4440" s="1" t="s">
        <v>4088</v>
      </c>
      <c r="C4440">
        <v>1</v>
      </c>
      <c r="D4440" s="1" t="s">
        <v>3322</v>
      </c>
      <c r="E4440" s="1" t="s">
        <v>1080</v>
      </c>
      <c r="F4440">
        <v>350</v>
      </c>
      <c r="G4440" s="1" t="s">
        <v>1077</v>
      </c>
      <c r="H4440">
        <v>1</v>
      </c>
      <c r="I4440">
        <v>2.6</v>
      </c>
      <c r="J4440" s="1" t="s">
        <v>100</v>
      </c>
      <c r="K4440">
        <v>23</v>
      </c>
    </row>
    <row r="4441" spans="1:11" x14ac:dyDescent="0.25">
      <c r="A4441">
        <v>9622</v>
      </c>
      <c r="B4441" s="1" t="s">
        <v>5078</v>
      </c>
      <c r="C4441">
        <v>1</v>
      </c>
      <c r="D4441" s="1" t="s">
        <v>3322</v>
      </c>
      <c r="E4441" s="1" t="s">
        <v>1076</v>
      </c>
      <c r="F4441">
        <v>550</v>
      </c>
      <c r="G4441" s="1" t="s">
        <v>1077</v>
      </c>
      <c r="H4441">
        <v>2</v>
      </c>
      <c r="I4441">
        <v>2.7</v>
      </c>
      <c r="J4441" s="1" t="s">
        <v>100</v>
      </c>
      <c r="K4441">
        <v>52</v>
      </c>
    </row>
    <row r="4442" spans="1:11" x14ac:dyDescent="0.25">
      <c r="A4442">
        <v>18281989</v>
      </c>
      <c r="B4442" s="1" t="s">
        <v>5079</v>
      </c>
      <c r="C4442">
        <v>1</v>
      </c>
      <c r="D4442" s="1" t="s">
        <v>3322</v>
      </c>
      <c r="E4442" s="1" t="s">
        <v>213</v>
      </c>
      <c r="F4442">
        <v>300</v>
      </c>
      <c r="G4442" s="1" t="s">
        <v>1077</v>
      </c>
      <c r="H4442">
        <v>1</v>
      </c>
      <c r="I4442">
        <v>3.1</v>
      </c>
      <c r="J4442" s="1" t="s">
        <v>100</v>
      </c>
      <c r="K4442">
        <v>11</v>
      </c>
    </row>
    <row r="4443" spans="1:11" x14ac:dyDescent="0.25">
      <c r="A4443">
        <v>18365855</v>
      </c>
      <c r="B4443" s="1" t="s">
        <v>1820</v>
      </c>
      <c r="C4443">
        <v>1</v>
      </c>
      <c r="D4443" s="1" t="s">
        <v>3322</v>
      </c>
      <c r="E4443" s="1" t="s">
        <v>1646</v>
      </c>
      <c r="F4443">
        <v>600</v>
      </c>
      <c r="G4443" s="1" t="s">
        <v>1077</v>
      </c>
      <c r="H4443">
        <v>2</v>
      </c>
      <c r="I4443">
        <v>3.6</v>
      </c>
      <c r="J4443" s="1" t="s">
        <v>82</v>
      </c>
      <c r="K4443">
        <v>30</v>
      </c>
    </row>
    <row r="4444" spans="1:11" x14ac:dyDescent="0.25">
      <c r="A4444">
        <v>309737</v>
      </c>
      <c r="B4444" s="1" t="s">
        <v>5080</v>
      </c>
      <c r="C4444">
        <v>1</v>
      </c>
      <c r="D4444" s="1" t="s">
        <v>3322</v>
      </c>
      <c r="E4444" s="1" t="s">
        <v>602</v>
      </c>
      <c r="F4444">
        <v>800</v>
      </c>
      <c r="G4444" s="1" t="s">
        <v>1077</v>
      </c>
      <c r="H4444">
        <v>2</v>
      </c>
      <c r="I4444">
        <v>3.6</v>
      </c>
      <c r="J4444" s="1" t="s">
        <v>82</v>
      </c>
      <c r="K4444">
        <v>108</v>
      </c>
    </row>
    <row r="4445" spans="1:11" x14ac:dyDescent="0.25">
      <c r="A4445">
        <v>18386707</v>
      </c>
      <c r="B4445" s="1" t="s">
        <v>5081</v>
      </c>
      <c r="C4445">
        <v>1</v>
      </c>
      <c r="D4445" s="1" t="s">
        <v>3322</v>
      </c>
      <c r="E4445" s="1" t="s">
        <v>5082</v>
      </c>
      <c r="F4445">
        <v>600</v>
      </c>
      <c r="G4445" s="1" t="s">
        <v>1077</v>
      </c>
      <c r="H4445">
        <v>2</v>
      </c>
      <c r="I4445">
        <v>3.6</v>
      </c>
      <c r="J4445" s="1" t="s">
        <v>82</v>
      </c>
      <c r="K4445">
        <v>22</v>
      </c>
    </row>
    <row r="4446" spans="1:11" x14ac:dyDescent="0.25">
      <c r="A4446">
        <v>309338</v>
      </c>
      <c r="B4446" s="1" t="s">
        <v>5083</v>
      </c>
      <c r="C4446">
        <v>1</v>
      </c>
      <c r="D4446" s="1" t="s">
        <v>3322</v>
      </c>
      <c r="E4446" s="1" t="s">
        <v>1080</v>
      </c>
      <c r="F4446">
        <v>750</v>
      </c>
      <c r="G4446" s="1" t="s">
        <v>1077</v>
      </c>
      <c r="H4446">
        <v>2</v>
      </c>
      <c r="I4446">
        <v>3.7</v>
      </c>
      <c r="J4446" s="1" t="s">
        <v>82</v>
      </c>
      <c r="K4446">
        <v>89</v>
      </c>
    </row>
    <row r="4447" spans="1:11" x14ac:dyDescent="0.25">
      <c r="A4447">
        <v>18380155</v>
      </c>
      <c r="B4447" s="1" t="s">
        <v>5084</v>
      </c>
      <c r="C4447">
        <v>1</v>
      </c>
      <c r="D4447" s="1" t="s">
        <v>3322</v>
      </c>
      <c r="E4447" s="1" t="s">
        <v>5085</v>
      </c>
      <c r="F4447">
        <v>800</v>
      </c>
      <c r="G4447" s="1" t="s">
        <v>1077</v>
      </c>
      <c r="H4447">
        <v>2</v>
      </c>
      <c r="I4447">
        <v>3.5</v>
      </c>
      <c r="J4447" s="1" t="s">
        <v>82</v>
      </c>
      <c r="K4447">
        <v>30</v>
      </c>
    </row>
    <row r="4448" spans="1:11" x14ac:dyDescent="0.25">
      <c r="A4448">
        <v>18372686</v>
      </c>
      <c r="B4448" s="1" t="s">
        <v>2252</v>
      </c>
      <c r="C4448">
        <v>1</v>
      </c>
      <c r="D4448" s="1" t="s">
        <v>3322</v>
      </c>
      <c r="E4448" s="1" t="s">
        <v>2253</v>
      </c>
      <c r="F4448">
        <v>600</v>
      </c>
      <c r="G4448" s="1" t="s">
        <v>1077</v>
      </c>
      <c r="H4448">
        <v>2</v>
      </c>
      <c r="I4448">
        <v>3.6</v>
      </c>
      <c r="J4448" s="1" t="s">
        <v>82</v>
      </c>
      <c r="K4448">
        <v>36</v>
      </c>
    </row>
    <row r="4449" spans="1:11" x14ac:dyDescent="0.25">
      <c r="A4449">
        <v>3610</v>
      </c>
      <c r="B4449" s="1" t="s">
        <v>1486</v>
      </c>
      <c r="C4449">
        <v>1</v>
      </c>
      <c r="D4449" s="1" t="s">
        <v>3322</v>
      </c>
      <c r="E4449" s="1" t="s">
        <v>1487</v>
      </c>
      <c r="F4449">
        <v>400</v>
      </c>
      <c r="G4449" s="1" t="s">
        <v>1077</v>
      </c>
      <c r="H4449">
        <v>1</v>
      </c>
      <c r="I4449">
        <v>3.5</v>
      </c>
      <c r="J4449" s="1" t="s">
        <v>82</v>
      </c>
      <c r="K4449">
        <v>80</v>
      </c>
    </row>
    <row r="4450" spans="1:11" x14ac:dyDescent="0.25">
      <c r="A4450">
        <v>3054</v>
      </c>
      <c r="B4450" s="1" t="s">
        <v>5086</v>
      </c>
      <c r="C4450">
        <v>1</v>
      </c>
      <c r="D4450" s="1" t="s">
        <v>3322</v>
      </c>
      <c r="E4450" s="1" t="s">
        <v>5087</v>
      </c>
      <c r="F4450">
        <v>200</v>
      </c>
      <c r="G4450" s="1" t="s">
        <v>1077</v>
      </c>
      <c r="H4450">
        <v>1</v>
      </c>
      <c r="I4450">
        <v>3.8</v>
      </c>
      <c r="J4450" s="1" t="s">
        <v>82</v>
      </c>
      <c r="K4450">
        <v>71</v>
      </c>
    </row>
    <row r="4451" spans="1:11" x14ac:dyDescent="0.25">
      <c r="A4451">
        <v>311267</v>
      </c>
      <c r="B4451" s="1" t="s">
        <v>1910</v>
      </c>
      <c r="C4451">
        <v>1</v>
      </c>
      <c r="D4451" s="1" t="s">
        <v>3322</v>
      </c>
      <c r="E4451" s="1" t="s">
        <v>1662</v>
      </c>
      <c r="F4451">
        <v>900</v>
      </c>
      <c r="G4451" s="1" t="s">
        <v>1077</v>
      </c>
      <c r="H4451">
        <v>2</v>
      </c>
      <c r="I4451">
        <v>3.8</v>
      </c>
      <c r="J4451" s="1" t="s">
        <v>82</v>
      </c>
      <c r="K4451">
        <v>492</v>
      </c>
    </row>
    <row r="4452" spans="1:11" x14ac:dyDescent="0.25">
      <c r="A4452">
        <v>307951</v>
      </c>
      <c r="B4452" s="1" t="s">
        <v>5088</v>
      </c>
      <c r="C4452">
        <v>1</v>
      </c>
      <c r="D4452" s="1" t="s">
        <v>3322</v>
      </c>
      <c r="E4452" s="1" t="s">
        <v>1189</v>
      </c>
      <c r="F4452">
        <v>150</v>
      </c>
      <c r="G4452" s="1" t="s">
        <v>1077</v>
      </c>
      <c r="H4452">
        <v>1</v>
      </c>
      <c r="I4452">
        <v>3.6</v>
      </c>
      <c r="J4452" s="1" t="s">
        <v>82</v>
      </c>
      <c r="K4452">
        <v>94</v>
      </c>
    </row>
    <row r="4453" spans="1:11" x14ac:dyDescent="0.25">
      <c r="A4453">
        <v>1876</v>
      </c>
      <c r="B4453" s="1" t="s">
        <v>5089</v>
      </c>
      <c r="C4453">
        <v>1</v>
      </c>
      <c r="D4453" s="1" t="s">
        <v>3322</v>
      </c>
      <c r="E4453" s="1" t="s">
        <v>1194</v>
      </c>
      <c r="F4453">
        <v>1300</v>
      </c>
      <c r="G4453" s="1" t="s">
        <v>1077</v>
      </c>
      <c r="H4453">
        <v>3</v>
      </c>
      <c r="I4453">
        <v>3.6</v>
      </c>
      <c r="J4453" s="1" t="s">
        <v>82</v>
      </c>
      <c r="K4453">
        <v>372</v>
      </c>
    </row>
    <row r="4454" spans="1:11" x14ac:dyDescent="0.25">
      <c r="A4454">
        <v>412</v>
      </c>
      <c r="B4454" s="1" t="s">
        <v>4279</v>
      </c>
      <c r="C4454">
        <v>1</v>
      </c>
      <c r="D4454" s="1" t="s">
        <v>3322</v>
      </c>
      <c r="E4454" s="1" t="s">
        <v>1047</v>
      </c>
      <c r="F4454">
        <v>500</v>
      </c>
      <c r="G4454" s="1" t="s">
        <v>1077</v>
      </c>
      <c r="H4454">
        <v>2</v>
      </c>
      <c r="I4454">
        <v>3.8</v>
      </c>
      <c r="J4454" s="1" t="s">
        <v>82</v>
      </c>
      <c r="K4454">
        <v>495</v>
      </c>
    </row>
    <row r="4455" spans="1:11" x14ac:dyDescent="0.25">
      <c r="A4455">
        <v>3635</v>
      </c>
      <c r="B4455" s="1" t="s">
        <v>5090</v>
      </c>
      <c r="C4455">
        <v>1</v>
      </c>
      <c r="D4455" s="1" t="s">
        <v>3322</v>
      </c>
      <c r="E4455" s="1" t="s">
        <v>1080</v>
      </c>
      <c r="F4455">
        <v>600</v>
      </c>
      <c r="G4455" s="1" t="s">
        <v>1077</v>
      </c>
      <c r="H4455">
        <v>2</v>
      </c>
      <c r="I4455">
        <v>3.6</v>
      </c>
      <c r="J4455" s="1" t="s">
        <v>82</v>
      </c>
      <c r="K4455">
        <v>91</v>
      </c>
    </row>
    <row r="4456" spans="1:11" x14ac:dyDescent="0.25">
      <c r="A4456">
        <v>9654</v>
      </c>
      <c r="B4456" s="1" t="s">
        <v>5091</v>
      </c>
      <c r="C4456">
        <v>1</v>
      </c>
      <c r="D4456" s="1" t="s">
        <v>3322</v>
      </c>
      <c r="E4456" s="1" t="s">
        <v>2348</v>
      </c>
      <c r="F4456">
        <v>250</v>
      </c>
      <c r="G4456" s="1" t="s">
        <v>1077</v>
      </c>
      <c r="H4456">
        <v>1</v>
      </c>
      <c r="I4456">
        <v>3.5</v>
      </c>
      <c r="J4456" s="1" t="s">
        <v>82</v>
      </c>
      <c r="K4456">
        <v>60</v>
      </c>
    </row>
    <row r="4457" spans="1:11" x14ac:dyDescent="0.25">
      <c r="A4457">
        <v>18354973</v>
      </c>
      <c r="B4457" s="1" t="s">
        <v>5092</v>
      </c>
      <c r="C4457">
        <v>1</v>
      </c>
      <c r="D4457" s="1" t="s">
        <v>3322</v>
      </c>
      <c r="E4457" s="1" t="s">
        <v>1159</v>
      </c>
      <c r="F4457">
        <v>850</v>
      </c>
      <c r="G4457" s="1" t="s">
        <v>1077</v>
      </c>
      <c r="H4457">
        <v>2</v>
      </c>
      <c r="I4457">
        <v>3.5</v>
      </c>
      <c r="J4457" s="1" t="s">
        <v>82</v>
      </c>
      <c r="K4457">
        <v>23</v>
      </c>
    </row>
    <row r="4458" spans="1:11" x14ac:dyDescent="0.25">
      <c r="A4458">
        <v>18392883</v>
      </c>
      <c r="B4458" s="1" t="s">
        <v>5093</v>
      </c>
      <c r="C4458">
        <v>1</v>
      </c>
      <c r="D4458" s="1" t="s">
        <v>3322</v>
      </c>
      <c r="E4458" s="1" t="s">
        <v>1543</v>
      </c>
      <c r="F4458">
        <v>250</v>
      </c>
      <c r="G4458" s="1" t="s">
        <v>1077</v>
      </c>
      <c r="H4458">
        <v>1</v>
      </c>
      <c r="I4458">
        <v>0</v>
      </c>
      <c r="J4458" s="1" t="s">
        <v>115</v>
      </c>
      <c r="K4458">
        <v>3</v>
      </c>
    </row>
    <row r="4459" spans="1:11" x14ac:dyDescent="0.25">
      <c r="A4459">
        <v>18446815</v>
      </c>
      <c r="B4459" s="1" t="s">
        <v>5094</v>
      </c>
      <c r="C4459">
        <v>1</v>
      </c>
      <c r="D4459" s="1" t="s">
        <v>3322</v>
      </c>
      <c r="E4459" s="1" t="s">
        <v>59</v>
      </c>
      <c r="F4459">
        <v>200</v>
      </c>
      <c r="G4459" s="1" t="s">
        <v>1077</v>
      </c>
      <c r="H4459">
        <v>1</v>
      </c>
      <c r="I4459">
        <v>0</v>
      </c>
      <c r="J4459" s="1" t="s">
        <v>115</v>
      </c>
      <c r="K4459">
        <v>0</v>
      </c>
    </row>
    <row r="4460" spans="1:11" x14ac:dyDescent="0.25">
      <c r="A4460">
        <v>311014</v>
      </c>
      <c r="B4460" s="1" t="s">
        <v>5095</v>
      </c>
      <c r="C4460">
        <v>1</v>
      </c>
      <c r="D4460" s="1" t="s">
        <v>3322</v>
      </c>
      <c r="E4460" s="1" t="s">
        <v>104</v>
      </c>
      <c r="F4460">
        <v>200</v>
      </c>
      <c r="G4460" s="1" t="s">
        <v>1077</v>
      </c>
      <c r="H4460">
        <v>1</v>
      </c>
      <c r="I4460">
        <v>0</v>
      </c>
      <c r="J4460" s="1" t="s">
        <v>115</v>
      </c>
      <c r="K4460">
        <v>3</v>
      </c>
    </row>
    <row r="4461" spans="1:11" x14ac:dyDescent="0.25">
      <c r="A4461">
        <v>4325</v>
      </c>
      <c r="B4461" s="1" t="s">
        <v>1472</v>
      </c>
      <c r="C4461">
        <v>1</v>
      </c>
      <c r="D4461" s="1" t="s">
        <v>3322</v>
      </c>
      <c r="E4461" s="1" t="s">
        <v>1080</v>
      </c>
      <c r="F4461">
        <v>350</v>
      </c>
      <c r="G4461" s="1" t="s">
        <v>1077</v>
      </c>
      <c r="H4461">
        <v>1</v>
      </c>
      <c r="I4461">
        <v>2.4</v>
      </c>
      <c r="J4461" s="1" t="s">
        <v>571</v>
      </c>
      <c r="K4461">
        <v>11</v>
      </c>
    </row>
    <row r="4462" spans="1:11" x14ac:dyDescent="0.25">
      <c r="A4462">
        <v>18322653</v>
      </c>
      <c r="B4462" s="1" t="s">
        <v>5096</v>
      </c>
      <c r="C4462">
        <v>1</v>
      </c>
      <c r="D4462" s="1" t="s">
        <v>3322</v>
      </c>
      <c r="E4462" s="1" t="s">
        <v>1159</v>
      </c>
      <c r="F4462">
        <v>400</v>
      </c>
      <c r="G4462" s="1" t="s">
        <v>1077</v>
      </c>
      <c r="H4462">
        <v>1</v>
      </c>
      <c r="I4462">
        <v>2.2999999999999998</v>
      </c>
      <c r="J4462" s="1" t="s">
        <v>571</v>
      </c>
      <c r="K4462">
        <v>9</v>
      </c>
    </row>
    <row r="4463" spans="1:11" x14ac:dyDescent="0.25">
      <c r="A4463">
        <v>9557</v>
      </c>
      <c r="B4463" s="1" t="s">
        <v>5097</v>
      </c>
      <c r="C4463">
        <v>1</v>
      </c>
      <c r="D4463" s="1" t="s">
        <v>3322</v>
      </c>
      <c r="E4463" s="1" t="s">
        <v>1543</v>
      </c>
      <c r="F4463">
        <v>400</v>
      </c>
      <c r="G4463" s="1" t="s">
        <v>1077</v>
      </c>
      <c r="H4463">
        <v>1</v>
      </c>
      <c r="I4463">
        <v>2.2999999999999998</v>
      </c>
      <c r="J4463" s="1" t="s">
        <v>571</v>
      </c>
      <c r="K4463">
        <v>19</v>
      </c>
    </row>
    <row r="4464" spans="1:11" x14ac:dyDescent="0.25">
      <c r="A4464">
        <v>9470</v>
      </c>
      <c r="B4464" s="1" t="s">
        <v>3464</v>
      </c>
      <c r="C4464">
        <v>1</v>
      </c>
      <c r="D4464" s="1" t="s">
        <v>3322</v>
      </c>
      <c r="E4464" s="1" t="s">
        <v>213</v>
      </c>
      <c r="F4464">
        <v>300</v>
      </c>
      <c r="G4464" s="1" t="s">
        <v>1077</v>
      </c>
      <c r="H4464">
        <v>1</v>
      </c>
      <c r="I4464">
        <v>3.3</v>
      </c>
      <c r="J4464" s="1" t="s">
        <v>100</v>
      </c>
      <c r="K4464">
        <v>86</v>
      </c>
    </row>
    <row r="4465" spans="1:11" x14ac:dyDescent="0.25">
      <c r="A4465">
        <v>306491</v>
      </c>
      <c r="B4465" s="1" t="s">
        <v>5098</v>
      </c>
      <c r="C4465">
        <v>1</v>
      </c>
      <c r="D4465" s="1" t="s">
        <v>3322</v>
      </c>
      <c r="E4465" s="1" t="s">
        <v>1159</v>
      </c>
      <c r="F4465">
        <v>250</v>
      </c>
      <c r="G4465" s="1" t="s">
        <v>1077</v>
      </c>
      <c r="H4465">
        <v>1</v>
      </c>
      <c r="I4465">
        <v>2.5</v>
      </c>
      <c r="J4465" s="1" t="s">
        <v>100</v>
      </c>
      <c r="K4465">
        <v>56</v>
      </c>
    </row>
    <row r="4466" spans="1:11" x14ac:dyDescent="0.25">
      <c r="A4466">
        <v>18416860</v>
      </c>
      <c r="B4466" s="1" t="s">
        <v>3350</v>
      </c>
      <c r="C4466">
        <v>1</v>
      </c>
      <c r="D4466" s="1" t="s">
        <v>3322</v>
      </c>
      <c r="E4466" s="1" t="s">
        <v>5099</v>
      </c>
      <c r="F4466">
        <v>400</v>
      </c>
      <c r="G4466" s="1" t="s">
        <v>1077</v>
      </c>
      <c r="H4466">
        <v>1</v>
      </c>
      <c r="I4466">
        <v>3.1</v>
      </c>
      <c r="J4466" s="1" t="s">
        <v>100</v>
      </c>
      <c r="K4466">
        <v>10</v>
      </c>
    </row>
    <row r="4467" spans="1:11" x14ac:dyDescent="0.25">
      <c r="A4467">
        <v>640</v>
      </c>
      <c r="B4467" s="1" t="s">
        <v>1527</v>
      </c>
      <c r="C4467">
        <v>1</v>
      </c>
      <c r="D4467" s="1" t="s">
        <v>3322</v>
      </c>
      <c r="E4467" s="1" t="s">
        <v>102</v>
      </c>
      <c r="F4467">
        <v>450</v>
      </c>
      <c r="G4467" s="1" t="s">
        <v>1077</v>
      </c>
      <c r="H4467">
        <v>1</v>
      </c>
      <c r="I4467">
        <v>3.3</v>
      </c>
      <c r="J4467" s="1" t="s">
        <v>100</v>
      </c>
      <c r="K4467">
        <v>82</v>
      </c>
    </row>
    <row r="4468" spans="1:11" x14ac:dyDescent="0.25">
      <c r="A4468">
        <v>305161</v>
      </c>
      <c r="B4468" s="1" t="s">
        <v>5100</v>
      </c>
      <c r="C4468">
        <v>1</v>
      </c>
      <c r="D4468" s="1" t="s">
        <v>3322</v>
      </c>
      <c r="E4468" s="1" t="s">
        <v>1159</v>
      </c>
      <c r="F4468">
        <v>650</v>
      </c>
      <c r="G4468" s="1" t="s">
        <v>1077</v>
      </c>
      <c r="H4468">
        <v>2</v>
      </c>
      <c r="I4468">
        <v>3.3</v>
      </c>
      <c r="J4468" s="1" t="s">
        <v>100</v>
      </c>
      <c r="K4468">
        <v>26</v>
      </c>
    </row>
    <row r="4469" spans="1:11" x14ac:dyDescent="0.25">
      <c r="A4469">
        <v>306149</v>
      </c>
      <c r="B4469" s="1" t="s">
        <v>5101</v>
      </c>
      <c r="C4469">
        <v>1</v>
      </c>
      <c r="D4469" s="1" t="s">
        <v>3322</v>
      </c>
      <c r="E4469" s="1" t="s">
        <v>1047</v>
      </c>
      <c r="F4469">
        <v>300</v>
      </c>
      <c r="G4469" s="1" t="s">
        <v>1077</v>
      </c>
      <c r="H4469">
        <v>1</v>
      </c>
      <c r="I4469">
        <v>3.4</v>
      </c>
      <c r="J4469" s="1" t="s">
        <v>100</v>
      </c>
      <c r="K4469">
        <v>75</v>
      </c>
    </row>
    <row r="4470" spans="1:11" x14ac:dyDescent="0.25">
      <c r="A4470">
        <v>1197</v>
      </c>
      <c r="B4470" s="1" t="s">
        <v>5102</v>
      </c>
      <c r="C4470">
        <v>1</v>
      </c>
      <c r="D4470" s="1" t="s">
        <v>3322</v>
      </c>
      <c r="E4470" s="1" t="s">
        <v>1360</v>
      </c>
      <c r="F4470">
        <v>800</v>
      </c>
      <c r="G4470" s="1" t="s">
        <v>1077</v>
      </c>
      <c r="H4470">
        <v>2</v>
      </c>
      <c r="I4470">
        <v>3.1</v>
      </c>
      <c r="J4470" s="1" t="s">
        <v>100</v>
      </c>
      <c r="K4470">
        <v>77</v>
      </c>
    </row>
    <row r="4471" spans="1:11" x14ac:dyDescent="0.25">
      <c r="A4471">
        <v>18198467</v>
      </c>
      <c r="B4471" s="1" t="s">
        <v>5103</v>
      </c>
      <c r="C4471">
        <v>1</v>
      </c>
      <c r="D4471" s="1" t="s">
        <v>3322</v>
      </c>
      <c r="E4471" s="1" t="s">
        <v>5104</v>
      </c>
      <c r="F4471">
        <v>450</v>
      </c>
      <c r="G4471" s="1" t="s">
        <v>1077</v>
      </c>
      <c r="H4471">
        <v>1</v>
      </c>
      <c r="I4471">
        <v>3.4</v>
      </c>
      <c r="J4471" s="1" t="s">
        <v>100</v>
      </c>
      <c r="K4471">
        <v>38</v>
      </c>
    </row>
    <row r="4472" spans="1:11" x14ac:dyDescent="0.25">
      <c r="A4472">
        <v>311903</v>
      </c>
      <c r="B4472" s="1" t="s">
        <v>1218</v>
      </c>
      <c r="C4472">
        <v>1</v>
      </c>
      <c r="D4472" s="1" t="s">
        <v>3322</v>
      </c>
      <c r="E4472" s="1" t="s">
        <v>1662</v>
      </c>
      <c r="F4472">
        <v>700</v>
      </c>
      <c r="G4472" s="1" t="s">
        <v>1077</v>
      </c>
      <c r="H4472">
        <v>2</v>
      </c>
      <c r="I4472">
        <v>3.4</v>
      </c>
      <c r="J4472" s="1" t="s">
        <v>100</v>
      </c>
      <c r="K4472">
        <v>36</v>
      </c>
    </row>
    <row r="4473" spans="1:11" x14ac:dyDescent="0.25">
      <c r="A4473">
        <v>18458665</v>
      </c>
      <c r="B4473" s="1" t="s">
        <v>5105</v>
      </c>
      <c r="C4473">
        <v>1</v>
      </c>
      <c r="D4473" s="1" t="s">
        <v>3322</v>
      </c>
      <c r="E4473" s="1" t="s">
        <v>5106</v>
      </c>
      <c r="F4473">
        <v>1200</v>
      </c>
      <c r="G4473" s="1" t="s">
        <v>1077</v>
      </c>
      <c r="H4473">
        <v>3</v>
      </c>
      <c r="I4473">
        <v>2.9</v>
      </c>
      <c r="J4473" s="1" t="s">
        <v>100</v>
      </c>
      <c r="K4473">
        <v>4</v>
      </c>
    </row>
    <row r="4474" spans="1:11" x14ac:dyDescent="0.25">
      <c r="A4474">
        <v>6651</v>
      </c>
      <c r="B4474" s="1" t="s">
        <v>5107</v>
      </c>
      <c r="C4474">
        <v>1</v>
      </c>
      <c r="D4474" s="1" t="s">
        <v>3322</v>
      </c>
      <c r="E4474" s="1" t="s">
        <v>102</v>
      </c>
      <c r="F4474">
        <v>500</v>
      </c>
      <c r="G4474" s="1" t="s">
        <v>1077</v>
      </c>
      <c r="H4474">
        <v>2</v>
      </c>
      <c r="I4474">
        <v>2.8</v>
      </c>
      <c r="J4474" s="1" t="s">
        <v>100</v>
      </c>
      <c r="K4474">
        <v>25</v>
      </c>
    </row>
    <row r="4475" spans="1:11" x14ac:dyDescent="0.25">
      <c r="A4475">
        <v>311076</v>
      </c>
      <c r="B4475" s="1" t="s">
        <v>1551</v>
      </c>
      <c r="C4475">
        <v>1</v>
      </c>
      <c r="D4475" s="1" t="s">
        <v>3322</v>
      </c>
      <c r="E4475" s="1" t="s">
        <v>1487</v>
      </c>
      <c r="F4475">
        <v>400</v>
      </c>
      <c r="G4475" s="1" t="s">
        <v>1077</v>
      </c>
      <c r="H4475">
        <v>1</v>
      </c>
      <c r="I4475">
        <v>3.4</v>
      </c>
      <c r="J4475" s="1" t="s">
        <v>100</v>
      </c>
      <c r="K4475">
        <v>41</v>
      </c>
    </row>
    <row r="4476" spans="1:11" x14ac:dyDescent="0.25">
      <c r="A4476">
        <v>9001</v>
      </c>
      <c r="B4476" s="1" t="s">
        <v>5108</v>
      </c>
      <c r="C4476">
        <v>1</v>
      </c>
      <c r="D4476" s="1" t="s">
        <v>3322</v>
      </c>
      <c r="E4476" s="1" t="s">
        <v>1076</v>
      </c>
      <c r="F4476">
        <v>550</v>
      </c>
      <c r="G4476" s="1" t="s">
        <v>1077</v>
      </c>
      <c r="H4476">
        <v>2</v>
      </c>
      <c r="I4476">
        <v>3.1</v>
      </c>
      <c r="J4476" s="1" t="s">
        <v>100</v>
      </c>
      <c r="K4476">
        <v>69</v>
      </c>
    </row>
    <row r="4477" spans="1:11" x14ac:dyDescent="0.25">
      <c r="A4477">
        <v>8995</v>
      </c>
      <c r="B4477" s="1" t="s">
        <v>5109</v>
      </c>
      <c r="C4477">
        <v>1</v>
      </c>
      <c r="D4477" s="1" t="s">
        <v>3322</v>
      </c>
      <c r="E4477" s="1" t="s">
        <v>1417</v>
      </c>
      <c r="F4477">
        <v>650</v>
      </c>
      <c r="G4477" s="1" t="s">
        <v>1077</v>
      </c>
      <c r="H4477">
        <v>2</v>
      </c>
      <c r="I4477">
        <v>3.2</v>
      </c>
      <c r="J4477" s="1" t="s">
        <v>100</v>
      </c>
      <c r="K4477">
        <v>69</v>
      </c>
    </row>
    <row r="4478" spans="1:11" x14ac:dyDescent="0.25">
      <c r="A4478">
        <v>18489508</v>
      </c>
      <c r="B4478" s="1" t="s">
        <v>4876</v>
      </c>
      <c r="C4478">
        <v>1</v>
      </c>
      <c r="D4478" s="1" t="s">
        <v>3322</v>
      </c>
      <c r="E4478" s="1" t="s">
        <v>4877</v>
      </c>
      <c r="F4478">
        <v>800</v>
      </c>
      <c r="G4478" s="1" t="s">
        <v>1077</v>
      </c>
      <c r="H4478">
        <v>2</v>
      </c>
      <c r="I4478">
        <v>3.3</v>
      </c>
      <c r="J4478" s="1" t="s">
        <v>100</v>
      </c>
      <c r="K4478">
        <v>6</v>
      </c>
    </row>
    <row r="4479" spans="1:11" x14ac:dyDescent="0.25">
      <c r="A4479">
        <v>7689</v>
      </c>
      <c r="B4479" s="1" t="s">
        <v>5110</v>
      </c>
      <c r="C4479">
        <v>1</v>
      </c>
      <c r="D4479" s="1" t="s">
        <v>3322</v>
      </c>
      <c r="E4479" s="1" t="s">
        <v>1507</v>
      </c>
      <c r="F4479">
        <v>150</v>
      </c>
      <c r="G4479" s="1" t="s">
        <v>1077</v>
      </c>
      <c r="H4479">
        <v>1</v>
      </c>
      <c r="I4479">
        <v>3.3</v>
      </c>
      <c r="J4479" s="1" t="s">
        <v>100</v>
      </c>
      <c r="K4479">
        <v>49</v>
      </c>
    </row>
    <row r="4480" spans="1:11" x14ac:dyDescent="0.25">
      <c r="A4480">
        <v>307959</v>
      </c>
      <c r="B4480" s="1" t="s">
        <v>5111</v>
      </c>
      <c r="C4480">
        <v>1</v>
      </c>
      <c r="D4480" s="1" t="s">
        <v>3322</v>
      </c>
      <c r="E4480" s="1" t="s">
        <v>5112</v>
      </c>
      <c r="F4480">
        <v>800</v>
      </c>
      <c r="G4480" s="1" t="s">
        <v>1077</v>
      </c>
      <c r="H4480">
        <v>2</v>
      </c>
      <c r="I4480">
        <v>3.2</v>
      </c>
      <c r="J4480" s="1" t="s">
        <v>100</v>
      </c>
      <c r="K4480">
        <v>145</v>
      </c>
    </row>
    <row r="4481" spans="1:11" x14ac:dyDescent="0.25">
      <c r="A4481">
        <v>18222571</v>
      </c>
      <c r="B4481" s="1" t="s">
        <v>5113</v>
      </c>
      <c r="C4481">
        <v>1</v>
      </c>
      <c r="D4481" s="1" t="s">
        <v>3322</v>
      </c>
      <c r="E4481" s="1" t="s">
        <v>1094</v>
      </c>
      <c r="F4481">
        <v>650</v>
      </c>
      <c r="G4481" s="1" t="s">
        <v>1077</v>
      </c>
      <c r="H4481">
        <v>2</v>
      </c>
      <c r="I4481">
        <v>3.3</v>
      </c>
      <c r="J4481" s="1" t="s">
        <v>100</v>
      </c>
      <c r="K4481">
        <v>41</v>
      </c>
    </row>
    <row r="4482" spans="1:11" x14ac:dyDescent="0.25">
      <c r="A4482">
        <v>310202</v>
      </c>
      <c r="B4482" s="1" t="s">
        <v>3370</v>
      </c>
      <c r="C4482">
        <v>1</v>
      </c>
      <c r="D4482" s="1" t="s">
        <v>3322</v>
      </c>
      <c r="E4482" s="1" t="s">
        <v>1080</v>
      </c>
      <c r="F4482">
        <v>400</v>
      </c>
      <c r="G4482" s="1" t="s">
        <v>1077</v>
      </c>
      <c r="H4482">
        <v>1</v>
      </c>
      <c r="I4482">
        <v>2.9</v>
      </c>
      <c r="J4482" s="1" t="s">
        <v>100</v>
      </c>
      <c r="K4482">
        <v>15</v>
      </c>
    </row>
    <row r="4483" spans="1:11" x14ac:dyDescent="0.25">
      <c r="A4483">
        <v>301470</v>
      </c>
      <c r="B4483" s="1" t="s">
        <v>1178</v>
      </c>
      <c r="C4483">
        <v>1</v>
      </c>
      <c r="D4483" s="1" t="s">
        <v>3322</v>
      </c>
      <c r="E4483" s="1" t="s">
        <v>1417</v>
      </c>
      <c r="F4483">
        <v>600</v>
      </c>
      <c r="G4483" s="1" t="s">
        <v>1077</v>
      </c>
      <c r="H4483">
        <v>2</v>
      </c>
      <c r="I4483">
        <v>2.7</v>
      </c>
      <c r="J4483" s="1" t="s">
        <v>100</v>
      </c>
      <c r="K4483">
        <v>109</v>
      </c>
    </row>
    <row r="4484" spans="1:11" x14ac:dyDescent="0.25">
      <c r="A4484">
        <v>5433</v>
      </c>
      <c r="B4484" s="1" t="s">
        <v>5114</v>
      </c>
      <c r="C4484">
        <v>1</v>
      </c>
      <c r="D4484" s="1" t="s">
        <v>3322</v>
      </c>
      <c r="E4484" s="1" t="s">
        <v>1047</v>
      </c>
      <c r="F4484">
        <v>300</v>
      </c>
      <c r="G4484" s="1" t="s">
        <v>1077</v>
      </c>
      <c r="H4484">
        <v>1</v>
      </c>
      <c r="I4484">
        <v>2.7</v>
      </c>
      <c r="J4484" s="1" t="s">
        <v>100</v>
      </c>
      <c r="K4484">
        <v>41</v>
      </c>
    </row>
    <row r="4485" spans="1:11" x14ac:dyDescent="0.25">
      <c r="A4485">
        <v>18349733</v>
      </c>
      <c r="B4485" s="1" t="s">
        <v>5115</v>
      </c>
      <c r="C4485">
        <v>1</v>
      </c>
      <c r="D4485" s="1" t="s">
        <v>3322</v>
      </c>
      <c r="E4485" s="1" t="s">
        <v>5116</v>
      </c>
      <c r="F4485">
        <v>400</v>
      </c>
      <c r="G4485" s="1" t="s">
        <v>1077</v>
      </c>
      <c r="H4485">
        <v>1</v>
      </c>
      <c r="I4485">
        <v>3.2</v>
      </c>
      <c r="J4485" s="1" t="s">
        <v>100</v>
      </c>
      <c r="K4485">
        <v>28</v>
      </c>
    </row>
    <row r="4486" spans="1:11" x14ac:dyDescent="0.25">
      <c r="A4486">
        <v>18421019</v>
      </c>
      <c r="B4486" s="1" t="s">
        <v>5117</v>
      </c>
      <c r="C4486">
        <v>1</v>
      </c>
      <c r="D4486" s="1" t="s">
        <v>3322</v>
      </c>
      <c r="E4486" s="1" t="s">
        <v>1159</v>
      </c>
      <c r="F4486">
        <v>750</v>
      </c>
      <c r="G4486" s="1" t="s">
        <v>1077</v>
      </c>
      <c r="H4486">
        <v>2</v>
      </c>
      <c r="I4486">
        <v>3.4</v>
      </c>
      <c r="J4486" s="1" t="s">
        <v>100</v>
      </c>
      <c r="K4486">
        <v>21</v>
      </c>
    </row>
    <row r="4487" spans="1:11" x14ac:dyDescent="0.25">
      <c r="A4487">
        <v>18317510</v>
      </c>
      <c r="B4487" s="1" t="s">
        <v>5118</v>
      </c>
      <c r="C4487">
        <v>1</v>
      </c>
      <c r="D4487" s="1" t="s">
        <v>3322</v>
      </c>
      <c r="E4487" s="1" t="s">
        <v>1136</v>
      </c>
      <c r="F4487">
        <v>800</v>
      </c>
      <c r="G4487" s="1" t="s">
        <v>1077</v>
      </c>
      <c r="H4487">
        <v>2</v>
      </c>
      <c r="I4487">
        <v>3.4</v>
      </c>
      <c r="J4487" s="1" t="s">
        <v>100</v>
      </c>
      <c r="K4487">
        <v>21</v>
      </c>
    </row>
    <row r="4488" spans="1:11" x14ac:dyDescent="0.25">
      <c r="A4488">
        <v>303104</v>
      </c>
      <c r="B4488" s="1" t="s">
        <v>1540</v>
      </c>
      <c r="C4488">
        <v>1</v>
      </c>
      <c r="D4488" s="1" t="s">
        <v>3322</v>
      </c>
      <c r="E4488" s="1" t="s">
        <v>1465</v>
      </c>
      <c r="F4488">
        <v>300</v>
      </c>
      <c r="G4488" s="1" t="s">
        <v>1077</v>
      </c>
      <c r="H4488">
        <v>1</v>
      </c>
      <c r="I4488">
        <v>3.3</v>
      </c>
      <c r="J4488" s="1" t="s">
        <v>100</v>
      </c>
      <c r="K4488">
        <v>53</v>
      </c>
    </row>
    <row r="4489" spans="1:11" x14ac:dyDescent="0.25">
      <c r="A4489">
        <v>8991</v>
      </c>
      <c r="B4489" s="1" t="s">
        <v>5119</v>
      </c>
      <c r="C4489">
        <v>1</v>
      </c>
      <c r="D4489" s="1" t="s">
        <v>3322</v>
      </c>
      <c r="E4489" s="1" t="s">
        <v>2011</v>
      </c>
      <c r="F4489">
        <v>550</v>
      </c>
      <c r="G4489" s="1" t="s">
        <v>1077</v>
      </c>
      <c r="H4489">
        <v>2</v>
      </c>
      <c r="I4489">
        <v>3.3</v>
      </c>
      <c r="J4489" s="1" t="s">
        <v>100</v>
      </c>
      <c r="K4489">
        <v>145</v>
      </c>
    </row>
    <row r="4490" spans="1:11" x14ac:dyDescent="0.25">
      <c r="A4490">
        <v>6662</v>
      </c>
      <c r="B4490" s="1" t="s">
        <v>5120</v>
      </c>
      <c r="C4490">
        <v>1</v>
      </c>
      <c r="D4490" s="1" t="s">
        <v>3322</v>
      </c>
      <c r="E4490" s="1" t="s">
        <v>1080</v>
      </c>
      <c r="F4490">
        <v>600</v>
      </c>
      <c r="G4490" s="1" t="s">
        <v>1077</v>
      </c>
      <c r="H4490">
        <v>2</v>
      </c>
      <c r="I4490">
        <v>3.1</v>
      </c>
      <c r="J4490" s="1" t="s">
        <v>100</v>
      </c>
      <c r="K4490">
        <v>24</v>
      </c>
    </row>
    <row r="4491" spans="1:11" x14ac:dyDescent="0.25">
      <c r="A4491">
        <v>18365889</v>
      </c>
      <c r="B4491" s="1" t="s">
        <v>5121</v>
      </c>
      <c r="C4491">
        <v>1</v>
      </c>
      <c r="D4491" s="1" t="s">
        <v>3322</v>
      </c>
      <c r="E4491" s="1" t="s">
        <v>1080</v>
      </c>
      <c r="F4491">
        <v>200</v>
      </c>
      <c r="G4491" s="1" t="s">
        <v>1077</v>
      </c>
      <c r="H4491">
        <v>1</v>
      </c>
      <c r="I4491">
        <v>3.5</v>
      </c>
      <c r="J4491" s="1" t="s">
        <v>82</v>
      </c>
      <c r="K4491">
        <v>12</v>
      </c>
    </row>
    <row r="4492" spans="1:11" x14ac:dyDescent="0.25">
      <c r="A4492">
        <v>18245268</v>
      </c>
      <c r="B4492" s="1" t="s">
        <v>5122</v>
      </c>
      <c r="C4492">
        <v>1</v>
      </c>
      <c r="D4492" s="1" t="s">
        <v>3322</v>
      </c>
      <c r="E4492" s="1" t="s">
        <v>1186</v>
      </c>
      <c r="F4492">
        <v>150</v>
      </c>
      <c r="G4492" s="1" t="s">
        <v>1077</v>
      </c>
      <c r="H4492">
        <v>1</v>
      </c>
      <c r="I4492">
        <v>3.9</v>
      </c>
      <c r="J4492" s="1" t="s">
        <v>82</v>
      </c>
      <c r="K4492">
        <v>55</v>
      </c>
    </row>
    <row r="4493" spans="1:11" x14ac:dyDescent="0.25">
      <c r="A4493">
        <v>309856</v>
      </c>
      <c r="B4493" s="1" t="s">
        <v>5123</v>
      </c>
      <c r="C4493">
        <v>1</v>
      </c>
      <c r="D4493" s="1" t="s">
        <v>3322</v>
      </c>
      <c r="E4493" s="1" t="s">
        <v>1880</v>
      </c>
      <c r="F4493">
        <v>300</v>
      </c>
      <c r="G4493" s="1" t="s">
        <v>1077</v>
      </c>
      <c r="H4493">
        <v>1</v>
      </c>
      <c r="I4493">
        <v>3.8</v>
      </c>
      <c r="J4493" s="1" t="s">
        <v>82</v>
      </c>
      <c r="K4493">
        <v>36</v>
      </c>
    </row>
    <row r="4494" spans="1:11" x14ac:dyDescent="0.25">
      <c r="A4494">
        <v>309604</v>
      </c>
      <c r="B4494" s="1" t="s">
        <v>5124</v>
      </c>
      <c r="C4494">
        <v>1</v>
      </c>
      <c r="D4494" s="1" t="s">
        <v>3322</v>
      </c>
      <c r="E4494" s="1" t="s">
        <v>1507</v>
      </c>
      <c r="F4494">
        <v>250</v>
      </c>
      <c r="G4494" s="1" t="s">
        <v>1077</v>
      </c>
      <c r="H4494">
        <v>1</v>
      </c>
      <c r="I4494">
        <v>3.6</v>
      </c>
      <c r="J4494" s="1" t="s">
        <v>82</v>
      </c>
      <c r="K4494">
        <v>108</v>
      </c>
    </row>
    <row r="4495" spans="1:11" x14ac:dyDescent="0.25">
      <c r="A4495">
        <v>18332062</v>
      </c>
      <c r="B4495" s="1" t="s">
        <v>5125</v>
      </c>
      <c r="C4495">
        <v>1</v>
      </c>
      <c r="D4495" s="1" t="s">
        <v>3322</v>
      </c>
      <c r="E4495" s="1" t="s">
        <v>213</v>
      </c>
      <c r="F4495">
        <v>250</v>
      </c>
      <c r="G4495" s="1" t="s">
        <v>1077</v>
      </c>
      <c r="H4495">
        <v>1</v>
      </c>
      <c r="I4495">
        <v>3.7</v>
      </c>
      <c r="J4495" s="1" t="s">
        <v>82</v>
      </c>
      <c r="K4495">
        <v>151</v>
      </c>
    </row>
    <row r="4496" spans="1:11" x14ac:dyDescent="0.25">
      <c r="A4496">
        <v>6658</v>
      </c>
      <c r="B4496" s="1" t="s">
        <v>5126</v>
      </c>
      <c r="C4496">
        <v>1</v>
      </c>
      <c r="D4496" s="1" t="s">
        <v>3322</v>
      </c>
      <c r="E4496" s="1" t="s">
        <v>1080</v>
      </c>
      <c r="F4496">
        <v>550</v>
      </c>
      <c r="G4496" s="1" t="s">
        <v>1077</v>
      </c>
      <c r="H4496">
        <v>2</v>
      </c>
      <c r="I4496">
        <v>3.6</v>
      </c>
      <c r="J4496" s="1" t="s">
        <v>82</v>
      </c>
      <c r="K4496">
        <v>91</v>
      </c>
    </row>
    <row r="4497" spans="1:11" x14ac:dyDescent="0.25">
      <c r="A4497">
        <v>9644</v>
      </c>
      <c r="B4497" s="1" t="s">
        <v>2053</v>
      </c>
      <c r="C4497">
        <v>1</v>
      </c>
      <c r="D4497" s="1" t="s">
        <v>3322</v>
      </c>
      <c r="E4497" s="1" t="s">
        <v>2054</v>
      </c>
      <c r="F4497">
        <v>650</v>
      </c>
      <c r="G4497" s="1" t="s">
        <v>1077</v>
      </c>
      <c r="H4497">
        <v>2</v>
      </c>
      <c r="I4497">
        <v>3.7</v>
      </c>
      <c r="J4497" s="1" t="s">
        <v>82</v>
      </c>
      <c r="K4497">
        <v>393</v>
      </c>
    </row>
    <row r="4498" spans="1:11" x14ac:dyDescent="0.25">
      <c r="A4498">
        <v>18349974</v>
      </c>
      <c r="B4498" s="1" t="s">
        <v>5127</v>
      </c>
      <c r="C4498">
        <v>1</v>
      </c>
      <c r="D4498" s="1" t="s">
        <v>3322</v>
      </c>
      <c r="E4498" s="1" t="s">
        <v>4333</v>
      </c>
      <c r="F4498">
        <v>250</v>
      </c>
      <c r="G4498" s="1" t="s">
        <v>1077</v>
      </c>
      <c r="H4498">
        <v>1</v>
      </c>
      <c r="I4498">
        <v>3.9</v>
      </c>
      <c r="J4498" s="1" t="s">
        <v>82</v>
      </c>
      <c r="K4498">
        <v>72</v>
      </c>
    </row>
    <row r="4499" spans="1:11" x14ac:dyDescent="0.25">
      <c r="A4499">
        <v>2267</v>
      </c>
      <c r="B4499" s="1" t="s">
        <v>1486</v>
      </c>
      <c r="C4499">
        <v>1</v>
      </c>
      <c r="D4499" s="1" t="s">
        <v>3322</v>
      </c>
      <c r="E4499" s="1" t="s">
        <v>1487</v>
      </c>
      <c r="F4499">
        <v>400</v>
      </c>
      <c r="G4499" s="1" t="s">
        <v>1077</v>
      </c>
      <c r="H4499">
        <v>1</v>
      </c>
      <c r="I4499">
        <v>3.8</v>
      </c>
      <c r="J4499" s="1" t="s">
        <v>82</v>
      </c>
      <c r="K4499">
        <v>167</v>
      </c>
    </row>
    <row r="4500" spans="1:11" x14ac:dyDescent="0.25">
      <c r="A4500">
        <v>18377630</v>
      </c>
      <c r="B4500" s="1" t="s">
        <v>4622</v>
      </c>
      <c r="C4500">
        <v>1</v>
      </c>
      <c r="D4500" s="1" t="s">
        <v>3322</v>
      </c>
      <c r="E4500" s="1" t="s">
        <v>1564</v>
      </c>
      <c r="F4500">
        <v>200</v>
      </c>
      <c r="G4500" s="1" t="s">
        <v>1077</v>
      </c>
      <c r="H4500">
        <v>1</v>
      </c>
      <c r="I4500">
        <v>3.7</v>
      </c>
      <c r="J4500" s="1" t="s">
        <v>82</v>
      </c>
      <c r="K4500">
        <v>20</v>
      </c>
    </row>
    <row r="4501" spans="1:11" x14ac:dyDescent="0.25">
      <c r="A4501">
        <v>18289256</v>
      </c>
      <c r="B4501" s="1" t="s">
        <v>1555</v>
      </c>
      <c r="C4501">
        <v>1</v>
      </c>
      <c r="D4501" s="1" t="s">
        <v>3322</v>
      </c>
      <c r="E4501" s="1" t="s">
        <v>1186</v>
      </c>
      <c r="F4501">
        <v>250</v>
      </c>
      <c r="G4501" s="1" t="s">
        <v>1077</v>
      </c>
      <c r="H4501">
        <v>1</v>
      </c>
      <c r="I4501">
        <v>3.5</v>
      </c>
      <c r="J4501" s="1" t="s">
        <v>82</v>
      </c>
      <c r="K4501">
        <v>61</v>
      </c>
    </row>
    <row r="4502" spans="1:11" x14ac:dyDescent="0.25">
      <c r="A4502">
        <v>300849</v>
      </c>
      <c r="B4502" s="1" t="s">
        <v>5128</v>
      </c>
      <c r="C4502">
        <v>1</v>
      </c>
      <c r="D4502" s="1" t="s">
        <v>3322</v>
      </c>
      <c r="E4502" s="1" t="s">
        <v>5129</v>
      </c>
      <c r="F4502">
        <v>200</v>
      </c>
      <c r="G4502" s="1" t="s">
        <v>1077</v>
      </c>
      <c r="H4502">
        <v>1</v>
      </c>
      <c r="I4502">
        <v>3.8</v>
      </c>
      <c r="J4502" s="1" t="s">
        <v>82</v>
      </c>
      <c r="K4502">
        <v>83</v>
      </c>
    </row>
    <row r="4503" spans="1:11" x14ac:dyDescent="0.25">
      <c r="A4503">
        <v>6675</v>
      </c>
      <c r="B4503" s="1" t="s">
        <v>5128</v>
      </c>
      <c r="C4503">
        <v>1</v>
      </c>
      <c r="D4503" s="1" t="s">
        <v>3322</v>
      </c>
      <c r="E4503" s="1" t="s">
        <v>3491</v>
      </c>
      <c r="F4503">
        <v>200</v>
      </c>
      <c r="G4503" s="1" t="s">
        <v>1077</v>
      </c>
      <c r="H4503">
        <v>1</v>
      </c>
      <c r="I4503">
        <v>3.6</v>
      </c>
      <c r="J4503" s="1" t="s">
        <v>82</v>
      </c>
      <c r="K4503">
        <v>62</v>
      </c>
    </row>
    <row r="4504" spans="1:11" x14ac:dyDescent="0.25">
      <c r="A4504">
        <v>18430598</v>
      </c>
      <c r="B4504" s="1" t="s">
        <v>2211</v>
      </c>
      <c r="C4504">
        <v>1</v>
      </c>
      <c r="D4504" s="1" t="s">
        <v>3322</v>
      </c>
      <c r="E4504" s="1" t="s">
        <v>2212</v>
      </c>
      <c r="F4504">
        <v>300</v>
      </c>
      <c r="G4504" s="1" t="s">
        <v>1077</v>
      </c>
      <c r="H4504">
        <v>1</v>
      </c>
      <c r="I4504">
        <v>3.7</v>
      </c>
      <c r="J4504" s="1" t="s">
        <v>82</v>
      </c>
      <c r="K4504">
        <v>58</v>
      </c>
    </row>
    <row r="4505" spans="1:11" x14ac:dyDescent="0.25">
      <c r="A4505">
        <v>303082</v>
      </c>
      <c r="B4505" s="1" t="s">
        <v>5130</v>
      </c>
      <c r="C4505">
        <v>1</v>
      </c>
      <c r="D4505" s="1" t="s">
        <v>3322</v>
      </c>
      <c r="E4505" s="1" t="s">
        <v>2278</v>
      </c>
      <c r="F4505">
        <v>100</v>
      </c>
      <c r="G4505" s="1" t="s">
        <v>1077</v>
      </c>
      <c r="H4505">
        <v>1</v>
      </c>
      <c r="I4505">
        <v>3.7</v>
      </c>
      <c r="J4505" s="1" t="s">
        <v>82</v>
      </c>
      <c r="K4505">
        <v>116</v>
      </c>
    </row>
    <row r="4506" spans="1:11" x14ac:dyDescent="0.25">
      <c r="A4506">
        <v>18445775</v>
      </c>
      <c r="B4506" s="1" t="s">
        <v>5131</v>
      </c>
      <c r="C4506">
        <v>1</v>
      </c>
      <c r="D4506" s="1" t="s">
        <v>3322</v>
      </c>
      <c r="E4506" s="1" t="s">
        <v>1113</v>
      </c>
      <c r="F4506">
        <v>600</v>
      </c>
      <c r="G4506" s="1" t="s">
        <v>1077</v>
      </c>
      <c r="H4506">
        <v>2</v>
      </c>
      <c r="I4506">
        <v>3.5</v>
      </c>
      <c r="J4506" s="1" t="s">
        <v>82</v>
      </c>
      <c r="K4506">
        <v>21</v>
      </c>
    </row>
    <row r="4507" spans="1:11" x14ac:dyDescent="0.25">
      <c r="A4507">
        <v>309805</v>
      </c>
      <c r="B4507" s="1" t="s">
        <v>5132</v>
      </c>
      <c r="C4507">
        <v>1</v>
      </c>
      <c r="D4507" s="1" t="s">
        <v>3322</v>
      </c>
      <c r="E4507" s="1" t="s">
        <v>602</v>
      </c>
      <c r="F4507">
        <v>500</v>
      </c>
      <c r="G4507" s="1" t="s">
        <v>1077</v>
      </c>
      <c r="H4507">
        <v>2</v>
      </c>
      <c r="I4507">
        <v>3.5</v>
      </c>
      <c r="J4507" s="1" t="s">
        <v>82</v>
      </c>
      <c r="K4507">
        <v>133</v>
      </c>
    </row>
    <row r="4508" spans="1:11" x14ac:dyDescent="0.25">
      <c r="A4508">
        <v>302972</v>
      </c>
      <c r="B4508" s="1" t="s">
        <v>5133</v>
      </c>
      <c r="C4508">
        <v>1</v>
      </c>
      <c r="D4508" s="1" t="s">
        <v>3322</v>
      </c>
      <c r="E4508" s="1" t="s">
        <v>1543</v>
      </c>
      <c r="F4508">
        <v>200</v>
      </c>
      <c r="G4508" s="1" t="s">
        <v>1077</v>
      </c>
      <c r="H4508">
        <v>1</v>
      </c>
      <c r="I4508">
        <v>3.9</v>
      </c>
      <c r="J4508" s="1" t="s">
        <v>82</v>
      </c>
      <c r="K4508">
        <v>150</v>
      </c>
    </row>
    <row r="4509" spans="1:11" x14ac:dyDescent="0.25">
      <c r="A4509">
        <v>7667</v>
      </c>
      <c r="B4509" s="1" t="s">
        <v>3831</v>
      </c>
      <c r="C4509">
        <v>1</v>
      </c>
      <c r="D4509" s="1" t="s">
        <v>3322</v>
      </c>
      <c r="E4509" s="1" t="s">
        <v>2443</v>
      </c>
      <c r="F4509">
        <v>400</v>
      </c>
      <c r="G4509" s="1" t="s">
        <v>1077</v>
      </c>
      <c r="H4509">
        <v>1</v>
      </c>
      <c r="I4509">
        <v>3.6</v>
      </c>
      <c r="J4509" s="1" t="s">
        <v>82</v>
      </c>
      <c r="K4509">
        <v>261</v>
      </c>
    </row>
    <row r="4510" spans="1:11" x14ac:dyDescent="0.25">
      <c r="A4510">
        <v>307327</v>
      </c>
      <c r="B4510" s="1" t="s">
        <v>5134</v>
      </c>
      <c r="C4510">
        <v>1</v>
      </c>
      <c r="D4510" s="1" t="s">
        <v>3322</v>
      </c>
      <c r="E4510" s="1" t="s">
        <v>1189</v>
      </c>
      <c r="F4510">
        <v>50</v>
      </c>
      <c r="G4510" s="1" t="s">
        <v>1077</v>
      </c>
      <c r="H4510">
        <v>1</v>
      </c>
      <c r="I4510">
        <v>3.7</v>
      </c>
      <c r="J4510" s="1" t="s">
        <v>82</v>
      </c>
      <c r="K4510">
        <v>131</v>
      </c>
    </row>
    <row r="4511" spans="1:11" x14ac:dyDescent="0.25">
      <c r="A4511">
        <v>304461</v>
      </c>
      <c r="B4511" s="1" t="s">
        <v>5135</v>
      </c>
      <c r="C4511">
        <v>1</v>
      </c>
      <c r="D4511" s="1" t="s">
        <v>3322</v>
      </c>
      <c r="E4511" s="1" t="s">
        <v>213</v>
      </c>
      <c r="F4511">
        <v>300</v>
      </c>
      <c r="G4511" s="1" t="s">
        <v>1077</v>
      </c>
      <c r="H4511">
        <v>1</v>
      </c>
      <c r="I4511">
        <v>3.7</v>
      </c>
      <c r="J4511" s="1" t="s">
        <v>82</v>
      </c>
      <c r="K4511">
        <v>234</v>
      </c>
    </row>
    <row r="4512" spans="1:11" x14ac:dyDescent="0.25">
      <c r="A4512">
        <v>300854</v>
      </c>
      <c r="B4512" s="1" t="s">
        <v>1489</v>
      </c>
      <c r="C4512">
        <v>1</v>
      </c>
      <c r="D4512" s="1" t="s">
        <v>3322</v>
      </c>
      <c r="E4512" s="1" t="s">
        <v>1417</v>
      </c>
      <c r="F4512">
        <v>800</v>
      </c>
      <c r="G4512" s="1" t="s">
        <v>1077</v>
      </c>
      <c r="H4512">
        <v>2</v>
      </c>
      <c r="I4512">
        <v>3.5</v>
      </c>
      <c r="J4512" s="1" t="s">
        <v>82</v>
      </c>
      <c r="K4512">
        <v>85</v>
      </c>
    </row>
    <row r="4513" spans="1:11" x14ac:dyDescent="0.25">
      <c r="A4513">
        <v>306402</v>
      </c>
      <c r="B4513" s="1" t="s">
        <v>5136</v>
      </c>
      <c r="C4513">
        <v>1</v>
      </c>
      <c r="D4513" s="1" t="s">
        <v>3322</v>
      </c>
      <c r="E4513" s="1" t="s">
        <v>1591</v>
      </c>
      <c r="F4513">
        <v>150</v>
      </c>
      <c r="G4513" s="1" t="s">
        <v>1077</v>
      </c>
      <c r="H4513">
        <v>1</v>
      </c>
      <c r="I4513">
        <v>3.5</v>
      </c>
      <c r="J4513" s="1" t="s">
        <v>82</v>
      </c>
      <c r="K4513">
        <v>36</v>
      </c>
    </row>
    <row r="4514" spans="1:11" x14ac:dyDescent="0.25">
      <c r="A4514">
        <v>18157402</v>
      </c>
      <c r="B4514" s="1" t="s">
        <v>5137</v>
      </c>
      <c r="C4514">
        <v>1</v>
      </c>
      <c r="D4514" s="1" t="s">
        <v>3322</v>
      </c>
      <c r="E4514" s="1" t="s">
        <v>1159</v>
      </c>
      <c r="F4514">
        <v>500</v>
      </c>
      <c r="G4514" s="1" t="s">
        <v>1077</v>
      </c>
      <c r="H4514">
        <v>2</v>
      </c>
      <c r="I4514">
        <v>3.8</v>
      </c>
      <c r="J4514" s="1" t="s">
        <v>82</v>
      </c>
      <c r="K4514">
        <v>115</v>
      </c>
    </row>
    <row r="4515" spans="1:11" x14ac:dyDescent="0.25">
      <c r="A4515">
        <v>2272</v>
      </c>
      <c r="B4515" s="1" t="s">
        <v>1165</v>
      </c>
      <c r="C4515">
        <v>1</v>
      </c>
      <c r="D4515" s="1" t="s">
        <v>3322</v>
      </c>
      <c r="E4515" s="1" t="s">
        <v>1483</v>
      </c>
      <c r="F4515">
        <v>500</v>
      </c>
      <c r="G4515" s="1" t="s">
        <v>1077</v>
      </c>
      <c r="H4515">
        <v>2</v>
      </c>
      <c r="I4515">
        <v>3.5</v>
      </c>
      <c r="J4515" s="1" t="s">
        <v>82</v>
      </c>
      <c r="K4515">
        <v>143</v>
      </c>
    </row>
    <row r="4516" spans="1:11" x14ac:dyDescent="0.25">
      <c r="A4516">
        <v>18261675</v>
      </c>
      <c r="B4516" s="1" t="s">
        <v>5138</v>
      </c>
      <c r="C4516">
        <v>1</v>
      </c>
      <c r="D4516" s="1" t="s">
        <v>3322</v>
      </c>
      <c r="E4516" s="1" t="s">
        <v>1421</v>
      </c>
      <c r="F4516">
        <v>400</v>
      </c>
      <c r="G4516" s="1" t="s">
        <v>1077</v>
      </c>
      <c r="H4516">
        <v>1</v>
      </c>
      <c r="I4516">
        <v>3.5</v>
      </c>
      <c r="J4516" s="1" t="s">
        <v>82</v>
      </c>
      <c r="K4516">
        <v>47</v>
      </c>
    </row>
    <row r="4517" spans="1:11" x14ac:dyDescent="0.25">
      <c r="A4517">
        <v>18458347</v>
      </c>
      <c r="B4517" s="1" t="s">
        <v>5139</v>
      </c>
      <c r="C4517">
        <v>1</v>
      </c>
      <c r="D4517" s="1" t="s">
        <v>3322</v>
      </c>
      <c r="E4517" s="1" t="s">
        <v>5140</v>
      </c>
      <c r="F4517">
        <v>950</v>
      </c>
      <c r="G4517" s="1" t="s">
        <v>1077</v>
      </c>
      <c r="H4517">
        <v>2</v>
      </c>
      <c r="I4517">
        <v>3.8</v>
      </c>
      <c r="J4517" s="1" t="s">
        <v>82</v>
      </c>
      <c r="K4517">
        <v>41</v>
      </c>
    </row>
    <row r="4518" spans="1:11" x14ac:dyDescent="0.25">
      <c r="A4518">
        <v>307415</v>
      </c>
      <c r="B4518" s="1" t="s">
        <v>5141</v>
      </c>
      <c r="C4518">
        <v>1</v>
      </c>
      <c r="D4518" s="1" t="s">
        <v>3322</v>
      </c>
      <c r="E4518" s="1" t="s">
        <v>5142</v>
      </c>
      <c r="F4518">
        <v>1900</v>
      </c>
      <c r="G4518" s="1" t="s">
        <v>1077</v>
      </c>
      <c r="H4518">
        <v>3</v>
      </c>
      <c r="I4518">
        <v>3.6</v>
      </c>
      <c r="J4518" s="1" t="s">
        <v>82</v>
      </c>
      <c r="K4518">
        <v>346</v>
      </c>
    </row>
    <row r="4519" spans="1:11" x14ac:dyDescent="0.25">
      <c r="A4519">
        <v>8985</v>
      </c>
      <c r="B4519" s="1" t="s">
        <v>5143</v>
      </c>
      <c r="C4519">
        <v>1</v>
      </c>
      <c r="D4519" s="1" t="s">
        <v>3322</v>
      </c>
      <c r="E4519" s="1" t="s">
        <v>1189</v>
      </c>
      <c r="F4519">
        <v>150</v>
      </c>
      <c r="G4519" s="1" t="s">
        <v>1077</v>
      </c>
      <c r="H4519">
        <v>1</v>
      </c>
      <c r="I4519">
        <v>3.9</v>
      </c>
      <c r="J4519" s="1" t="s">
        <v>82</v>
      </c>
      <c r="K4519">
        <v>223</v>
      </c>
    </row>
    <row r="4520" spans="1:11" x14ac:dyDescent="0.25">
      <c r="A4520">
        <v>6667</v>
      </c>
      <c r="B4520" s="1" t="s">
        <v>5144</v>
      </c>
      <c r="C4520">
        <v>1</v>
      </c>
      <c r="D4520" s="1" t="s">
        <v>3322</v>
      </c>
      <c r="E4520" s="1" t="s">
        <v>1080</v>
      </c>
      <c r="F4520">
        <v>300</v>
      </c>
      <c r="G4520" s="1" t="s">
        <v>1077</v>
      </c>
      <c r="H4520">
        <v>1</v>
      </c>
      <c r="I4520">
        <v>3.5</v>
      </c>
      <c r="J4520" s="1" t="s">
        <v>82</v>
      </c>
      <c r="K4520">
        <v>97</v>
      </c>
    </row>
    <row r="4521" spans="1:11" x14ac:dyDescent="0.25">
      <c r="A4521">
        <v>18294234</v>
      </c>
      <c r="B4521" s="1" t="s">
        <v>2060</v>
      </c>
      <c r="C4521">
        <v>1</v>
      </c>
      <c r="D4521" s="1" t="s">
        <v>3322</v>
      </c>
      <c r="E4521" s="1" t="s">
        <v>1080</v>
      </c>
      <c r="F4521">
        <v>500</v>
      </c>
      <c r="G4521" s="1" t="s">
        <v>1077</v>
      </c>
      <c r="H4521">
        <v>2</v>
      </c>
      <c r="I4521">
        <v>3.6</v>
      </c>
      <c r="J4521" s="1" t="s">
        <v>82</v>
      </c>
      <c r="K4521">
        <v>24</v>
      </c>
    </row>
    <row r="4522" spans="1:11" x14ac:dyDescent="0.25">
      <c r="A4522">
        <v>18458013</v>
      </c>
      <c r="B4522" s="1" t="s">
        <v>5145</v>
      </c>
      <c r="C4522">
        <v>1</v>
      </c>
      <c r="D4522" s="1" t="s">
        <v>3322</v>
      </c>
      <c r="E4522" s="1" t="s">
        <v>59</v>
      </c>
      <c r="F4522">
        <v>300</v>
      </c>
      <c r="G4522" s="1" t="s">
        <v>1077</v>
      </c>
      <c r="H4522">
        <v>1</v>
      </c>
      <c r="I4522">
        <v>3.6</v>
      </c>
      <c r="J4522" s="1" t="s">
        <v>82</v>
      </c>
      <c r="K4522">
        <v>25</v>
      </c>
    </row>
    <row r="4523" spans="1:11" x14ac:dyDescent="0.25">
      <c r="A4523">
        <v>18218265</v>
      </c>
      <c r="B4523" s="1" t="s">
        <v>5146</v>
      </c>
      <c r="C4523">
        <v>1</v>
      </c>
      <c r="D4523" s="1" t="s">
        <v>3322</v>
      </c>
      <c r="E4523" s="1" t="s">
        <v>104</v>
      </c>
      <c r="F4523">
        <v>100</v>
      </c>
      <c r="G4523" s="1" t="s">
        <v>1077</v>
      </c>
      <c r="H4523">
        <v>1</v>
      </c>
      <c r="I4523">
        <v>3.5</v>
      </c>
      <c r="J4523" s="1" t="s">
        <v>82</v>
      </c>
      <c r="K4523">
        <v>15</v>
      </c>
    </row>
    <row r="4524" spans="1:11" x14ac:dyDescent="0.25">
      <c r="A4524">
        <v>18460325</v>
      </c>
      <c r="B4524" s="1" t="s">
        <v>5147</v>
      </c>
      <c r="C4524">
        <v>1</v>
      </c>
      <c r="D4524" s="1" t="s">
        <v>3322</v>
      </c>
      <c r="E4524" s="1" t="s">
        <v>1089</v>
      </c>
      <c r="F4524">
        <v>400</v>
      </c>
      <c r="G4524" s="1" t="s">
        <v>1077</v>
      </c>
      <c r="H4524">
        <v>1</v>
      </c>
      <c r="I4524">
        <v>0</v>
      </c>
      <c r="J4524" s="1" t="s">
        <v>115</v>
      </c>
      <c r="K4524">
        <v>0</v>
      </c>
    </row>
    <row r="4525" spans="1:11" x14ac:dyDescent="0.25">
      <c r="A4525">
        <v>18458658</v>
      </c>
      <c r="B4525" s="1" t="s">
        <v>5148</v>
      </c>
      <c r="C4525">
        <v>1</v>
      </c>
      <c r="D4525" s="1" t="s">
        <v>3322</v>
      </c>
      <c r="E4525" s="1" t="s">
        <v>1360</v>
      </c>
      <c r="F4525">
        <v>500</v>
      </c>
      <c r="G4525" s="1" t="s">
        <v>1077</v>
      </c>
      <c r="H4525">
        <v>2</v>
      </c>
      <c r="I4525">
        <v>0</v>
      </c>
      <c r="J4525" s="1" t="s">
        <v>115</v>
      </c>
      <c r="K4525">
        <v>0</v>
      </c>
    </row>
    <row r="4526" spans="1:11" x14ac:dyDescent="0.25">
      <c r="A4526">
        <v>18458655</v>
      </c>
      <c r="B4526" s="1" t="s">
        <v>5149</v>
      </c>
      <c r="C4526">
        <v>1</v>
      </c>
      <c r="D4526" s="1" t="s">
        <v>3322</v>
      </c>
      <c r="E4526" s="1" t="s">
        <v>59</v>
      </c>
      <c r="F4526">
        <v>200</v>
      </c>
      <c r="G4526" s="1" t="s">
        <v>1077</v>
      </c>
      <c r="H4526">
        <v>1</v>
      </c>
      <c r="I4526">
        <v>0</v>
      </c>
      <c r="J4526" s="1" t="s">
        <v>115</v>
      </c>
      <c r="K4526">
        <v>0</v>
      </c>
    </row>
    <row r="4527" spans="1:11" x14ac:dyDescent="0.25">
      <c r="A4527">
        <v>4227</v>
      </c>
      <c r="B4527" s="1" t="s">
        <v>5150</v>
      </c>
      <c r="C4527">
        <v>1</v>
      </c>
      <c r="D4527" s="1" t="s">
        <v>3322</v>
      </c>
      <c r="E4527" s="1" t="s">
        <v>4210</v>
      </c>
      <c r="F4527">
        <v>600</v>
      </c>
      <c r="G4527" s="1" t="s">
        <v>1077</v>
      </c>
      <c r="H4527">
        <v>2</v>
      </c>
      <c r="I4527">
        <v>4.2</v>
      </c>
      <c r="J4527" s="1" t="s">
        <v>53</v>
      </c>
      <c r="K4527">
        <v>300</v>
      </c>
    </row>
    <row r="4528" spans="1:11" x14ac:dyDescent="0.25">
      <c r="A4528">
        <v>18418240</v>
      </c>
      <c r="B4528" s="1" t="s">
        <v>5151</v>
      </c>
      <c r="C4528">
        <v>1</v>
      </c>
      <c r="D4528" s="1" t="s">
        <v>3322</v>
      </c>
      <c r="E4528" s="1" t="s">
        <v>2443</v>
      </c>
      <c r="F4528">
        <v>400</v>
      </c>
      <c r="G4528" s="1" t="s">
        <v>1077</v>
      </c>
      <c r="H4528">
        <v>1</v>
      </c>
      <c r="I4528">
        <v>4</v>
      </c>
      <c r="J4528" s="1" t="s">
        <v>53</v>
      </c>
      <c r="K4528">
        <v>108</v>
      </c>
    </row>
    <row r="4529" spans="1:11" x14ac:dyDescent="0.25">
      <c r="A4529">
        <v>5083</v>
      </c>
      <c r="B4529" s="1" t="s">
        <v>5152</v>
      </c>
      <c r="C4529">
        <v>1</v>
      </c>
      <c r="D4529" s="1" t="s">
        <v>3322</v>
      </c>
      <c r="E4529" s="1" t="s">
        <v>1080</v>
      </c>
      <c r="F4529">
        <v>700</v>
      </c>
      <c r="G4529" s="1" t="s">
        <v>1077</v>
      </c>
      <c r="H4529">
        <v>2</v>
      </c>
      <c r="I4529">
        <v>3.1</v>
      </c>
      <c r="J4529" s="1" t="s">
        <v>100</v>
      </c>
      <c r="K4529">
        <v>59</v>
      </c>
    </row>
    <row r="4530" spans="1:11" x14ac:dyDescent="0.25">
      <c r="A4530">
        <v>302254</v>
      </c>
      <c r="B4530" s="1" t="s">
        <v>5153</v>
      </c>
      <c r="C4530">
        <v>1</v>
      </c>
      <c r="D4530" s="1" t="s">
        <v>3322</v>
      </c>
      <c r="E4530" s="1" t="s">
        <v>1080</v>
      </c>
      <c r="F4530">
        <v>600</v>
      </c>
      <c r="G4530" s="1" t="s">
        <v>1077</v>
      </c>
      <c r="H4530">
        <v>2</v>
      </c>
      <c r="I4530">
        <v>3.3</v>
      </c>
      <c r="J4530" s="1" t="s">
        <v>100</v>
      </c>
      <c r="K4530">
        <v>36</v>
      </c>
    </row>
    <row r="4531" spans="1:11" x14ac:dyDescent="0.25">
      <c r="A4531">
        <v>300973</v>
      </c>
      <c r="B4531" s="1" t="s">
        <v>5154</v>
      </c>
      <c r="C4531">
        <v>1</v>
      </c>
      <c r="D4531" s="1" t="s">
        <v>3322</v>
      </c>
      <c r="E4531" s="1" t="s">
        <v>1080</v>
      </c>
      <c r="F4531">
        <v>600</v>
      </c>
      <c r="G4531" s="1" t="s">
        <v>1077</v>
      </c>
      <c r="H4531">
        <v>2</v>
      </c>
      <c r="I4531">
        <v>3.1</v>
      </c>
      <c r="J4531" s="1" t="s">
        <v>100</v>
      </c>
      <c r="K4531">
        <v>62</v>
      </c>
    </row>
    <row r="4532" spans="1:11" x14ac:dyDescent="0.25">
      <c r="A4532">
        <v>307069</v>
      </c>
      <c r="B4532" s="1" t="s">
        <v>5155</v>
      </c>
      <c r="C4532">
        <v>1</v>
      </c>
      <c r="D4532" s="1" t="s">
        <v>3322</v>
      </c>
      <c r="E4532" s="1" t="s">
        <v>1080</v>
      </c>
      <c r="F4532">
        <v>450</v>
      </c>
      <c r="G4532" s="1" t="s">
        <v>1077</v>
      </c>
      <c r="H4532">
        <v>1</v>
      </c>
      <c r="I4532">
        <v>3.4</v>
      </c>
      <c r="J4532" s="1" t="s">
        <v>100</v>
      </c>
      <c r="K4532">
        <v>44</v>
      </c>
    </row>
    <row r="4533" spans="1:11" x14ac:dyDescent="0.25">
      <c r="A4533">
        <v>305289</v>
      </c>
      <c r="B4533" s="1" t="s">
        <v>5156</v>
      </c>
      <c r="C4533">
        <v>1</v>
      </c>
      <c r="D4533" s="1" t="s">
        <v>3322</v>
      </c>
      <c r="E4533" s="1" t="s">
        <v>1189</v>
      </c>
      <c r="F4533">
        <v>100</v>
      </c>
      <c r="G4533" s="1" t="s">
        <v>1077</v>
      </c>
      <c r="H4533">
        <v>1</v>
      </c>
      <c r="I4533">
        <v>4.0999999999999996</v>
      </c>
      <c r="J4533" s="1" t="s">
        <v>53</v>
      </c>
      <c r="K4533">
        <v>187</v>
      </c>
    </row>
    <row r="4534" spans="1:11" x14ac:dyDescent="0.25">
      <c r="A4534">
        <v>18376493</v>
      </c>
      <c r="B4534" s="1" t="s">
        <v>5157</v>
      </c>
      <c r="C4534">
        <v>1</v>
      </c>
      <c r="D4534" s="1" t="s">
        <v>3322</v>
      </c>
      <c r="E4534" s="1" t="s">
        <v>3986</v>
      </c>
      <c r="F4534">
        <v>350</v>
      </c>
      <c r="G4534" s="1" t="s">
        <v>1077</v>
      </c>
      <c r="H4534">
        <v>1</v>
      </c>
      <c r="I4534">
        <v>3.2</v>
      </c>
      <c r="J4534" s="1" t="s">
        <v>100</v>
      </c>
      <c r="K4534">
        <v>11</v>
      </c>
    </row>
    <row r="4535" spans="1:11" x14ac:dyDescent="0.25">
      <c r="A4535">
        <v>307989</v>
      </c>
      <c r="B4535" s="1" t="s">
        <v>5158</v>
      </c>
      <c r="C4535">
        <v>1</v>
      </c>
      <c r="D4535" s="1" t="s">
        <v>3322</v>
      </c>
      <c r="E4535" s="1" t="s">
        <v>1159</v>
      </c>
      <c r="F4535">
        <v>450</v>
      </c>
      <c r="G4535" s="1" t="s">
        <v>1077</v>
      </c>
      <c r="H4535">
        <v>1</v>
      </c>
      <c r="I4535">
        <v>3.2</v>
      </c>
      <c r="J4535" s="1" t="s">
        <v>100</v>
      </c>
      <c r="K4535">
        <v>27</v>
      </c>
    </row>
    <row r="4536" spans="1:11" x14ac:dyDescent="0.25">
      <c r="A4536">
        <v>310899</v>
      </c>
      <c r="B4536" s="1" t="s">
        <v>1466</v>
      </c>
      <c r="C4536">
        <v>1</v>
      </c>
      <c r="D4536" s="1" t="s">
        <v>3322</v>
      </c>
      <c r="E4536" s="1" t="s">
        <v>1467</v>
      </c>
      <c r="F4536">
        <v>350</v>
      </c>
      <c r="G4536" s="1" t="s">
        <v>1077</v>
      </c>
      <c r="H4536">
        <v>1</v>
      </c>
      <c r="I4536">
        <v>3.4</v>
      </c>
      <c r="J4536" s="1" t="s">
        <v>100</v>
      </c>
      <c r="K4536">
        <v>33</v>
      </c>
    </row>
    <row r="4537" spans="1:11" x14ac:dyDescent="0.25">
      <c r="A4537">
        <v>18322591</v>
      </c>
      <c r="B4537" s="1" t="s">
        <v>5159</v>
      </c>
      <c r="C4537">
        <v>1</v>
      </c>
      <c r="D4537" s="1" t="s">
        <v>3322</v>
      </c>
      <c r="E4537" s="1" t="s">
        <v>1162</v>
      </c>
      <c r="F4537">
        <v>300</v>
      </c>
      <c r="G4537" s="1" t="s">
        <v>1077</v>
      </c>
      <c r="H4537">
        <v>1</v>
      </c>
      <c r="I4537">
        <v>3.4</v>
      </c>
      <c r="J4537" s="1" t="s">
        <v>100</v>
      </c>
      <c r="K4537">
        <v>32</v>
      </c>
    </row>
    <row r="4538" spans="1:11" x14ac:dyDescent="0.25">
      <c r="A4538">
        <v>18486915</v>
      </c>
      <c r="B4538" s="1" t="s">
        <v>5160</v>
      </c>
      <c r="C4538">
        <v>1</v>
      </c>
      <c r="D4538" s="1" t="s">
        <v>3322</v>
      </c>
      <c r="E4538" s="1" t="s">
        <v>5161</v>
      </c>
      <c r="F4538">
        <v>200</v>
      </c>
      <c r="G4538" s="1" t="s">
        <v>1077</v>
      </c>
      <c r="H4538">
        <v>1</v>
      </c>
      <c r="I4538">
        <v>3.3</v>
      </c>
      <c r="J4538" s="1" t="s">
        <v>100</v>
      </c>
      <c r="K4538">
        <v>11</v>
      </c>
    </row>
    <row r="4539" spans="1:11" x14ac:dyDescent="0.25">
      <c r="A4539">
        <v>302488</v>
      </c>
      <c r="B4539" s="1" t="s">
        <v>5162</v>
      </c>
      <c r="C4539">
        <v>1</v>
      </c>
      <c r="D4539" s="1" t="s">
        <v>3322</v>
      </c>
      <c r="E4539" s="1" t="s">
        <v>1194</v>
      </c>
      <c r="F4539">
        <v>550</v>
      </c>
      <c r="G4539" s="1" t="s">
        <v>1077</v>
      </c>
      <c r="H4539">
        <v>2</v>
      </c>
      <c r="I4539">
        <v>3.3</v>
      </c>
      <c r="J4539" s="1" t="s">
        <v>100</v>
      </c>
      <c r="K4539">
        <v>87</v>
      </c>
    </row>
    <row r="4540" spans="1:11" x14ac:dyDescent="0.25">
      <c r="A4540">
        <v>3173</v>
      </c>
      <c r="B4540" s="1" t="s">
        <v>1104</v>
      </c>
      <c r="C4540">
        <v>1</v>
      </c>
      <c r="D4540" s="1" t="s">
        <v>3322</v>
      </c>
      <c r="E4540" s="1" t="s">
        <v>1076</v>
      </c>
      <c r="F4540">
        <v>850</v>
      </c>
      <c r="G4540" s="1" t="s">
        <v>1077</v>
      </c>
      <c r="H4540">
        <v>2</v>
      </c>
      <c r="I4540">
        <v>2.6</v>
      </c>
      <c r="J4540" s="1" t="s">
        <v>100</v>
      </c>
      <c r="K4540">
        <v>192</v>
      </c>
    </row>
    <row r="4541" spans="1:11" x14ac:dyDescent="0.25">
      <c r="A4541">
        <v>313413</v>
      </c>
      <c r="B4541" s="1" t="s">
        <v>5163</v>
      </c>
      <c r="C4541">
        <v>1</v>
      </c>
      <c r="D4541" s="1" t="s">
        <v>3322</v>
      </c>
      <c r="E4541" s="1" t="s">
        <v>1169</v>
      </c>
      <c r="F4541">
        <v>1000</v>
      </c>
      <c r="G4541" s="1" t="s">
        <v>1077</v>
      </c>
      <c r="H4541">
        <v>3</v>
      </c>
      <c r="I4541">
        <v>3.4</v>
      </c>
      <c r="J4541" s="1" t="s">
        <v>100</v>
      </c>
      <c r="K4541">
        <v>232</v>
      </c>
    </row>
    <row r="4542" spans="1:11" x14ac:dyDescent="0.25">
      <c r="A4542">
        <v>307818</v>
      </c>
      <c r="B4542" s="1" t="s">
        <v>5164</v>
      </c>
      <c r="C4542">
        <v>1</v>
      </c>
      <c r="D4542" s="1" t="s">
        <v>3322</v>
      </c>
      <c r="E4542" s="1" t="s">
        <v>3175</v>
      </c>
      <c r="F4542">
        <v>1300</v>
      </c>
      <c r="G4542" s="1" t="s">
        <v>1077</v>
      </c>
      <c r="H4542">
        <v>3</v>
      </c>
      <c r="I4542">
        <v>3.2</v>
      </c>
      <c r="J4542" s="1" t="s">
        <v>100</v>
      </c>
      <c r="K4542">
        <v>177</v>
      </c>
    </row>
    <row r="4543" spans="1:11" x14ac:dyDescent="0.25">
      <c r="A4543">
        <v>310332</v>
      </c>
      <c r="B4543" s="1" t="s">
        <v>5165</v>
      </c>
      <c r="C4543">
        <v>1</v>
      </c>
      <c r="D4543" s="1" t="s">
        <v>3322</v>
      </c>
      <c r="E4543" s="1" t="s">
        <v>4480</v>
      </c>
      <c r="F4543">
        <v>1500</v>
      </c>
      <c r="G4543" s="1" t="s">
        <v>1077</v>
      </c>
      <c r="H4543">
        <v>3</v>
      </c>
      <c r="I4543">
        <v>3.2</v>
      </c>
      <c r="J4543" s="1" t="s">
        <v>100</v>
      </c>
      <c r="K4543">
        <v>286</v>
      </c>
    </row>
    <row r="4544" spans="1:11" x14ac:dyDescent="0.25">
      <c r="A4544">
        <v>2295</v>
      </c>
      <c r="B4544" s="1" t="s">
        <v>5166</v>
      </c>
      <c r="C4544">
        <v>1</v>
      </c>
      <c r="D4544" s="1" t="s">
        <v>3322</v>
      </c>
      <c r="E4544" s="1" t="s">
        <v>1194</v>
      </c>
      <c r="F4544">
        <v>800</v>
      </c>
      <c r="G4544" s="1" t="s">
        <v>1077</v>
      </c>
      <c r="H4544">
        <v>2</v>
      </c>
      <c r="I4544">
        <v>3.6</v>
      </c>
      <c r="J4544" s="1" t="s">
        <v>82</v>
      </c>
      <c r="K4544">
        <v>306</v>
      </c>
    </row>
    <row r="4545" spans="1:11" x14ac:dyDescent="0.25">
      <c r="A4545">
        <v>18361742</v>
      </c>
      <c r="B4545" s="1" t="s">
        <v>5167</v>
      </c>
      <c r="C4545">
        <v>1</v>
      </c>
      <c r="D4545" s="1" t="s">
        <v>3322</v>
      </c>
      <c r="E4545" s="1" t="s">
        <v>5168</v>
      </c>
      <c r="F4545">
        <v>1000</v>
      </c>
      <c r="G4545" s="1" t="s">
        <v>1077</v>
      </c>
      <c r="H4545">
        <v>3</v>
      </c>
      <c r="I4545">
        <v>3.5</v>
      </c>
      <c r="J4545" s="1" t="s">
        <v>82</v>
      </c>
      <c r="K4545">
        <v>63</v>
      </c>
    </row>
    <row r="4546" spans="1:11" x14ac:dyDescent="0.25">
      <c r="A4546">
        <v>303578</v>
      </c>
      <c r="B4546" s="1" t="s">
        <v>3957</v>
      </c>
      <c r="C4546">
        <v>1</v>
      </c>
      <c r="D4546" s="1" t="s">
        <v>3322</v>
      </c>
      <c r="E4546" s="1" t="s">
        <v>1080</v>
      </c>
      <c r="F4546">
        <v>800</v>
      </c>
      <c r="G4546" s="1" t="s">
        <v>1077</v>
      </c>
      <c r="H4546">
        <v>2</v>
      </c>
      <c r="I4546">
        <v>3.5</v>
      </c>
      <c r="J4546" s="1" t="s">
        <v>82</v>
      </c>
      <c r="K4546">
        <v>159</v>
      </c>
    </row>
    <row r="4547" spans="1:11" x14ac:dyDescent="0.25">
      <c r="A4547">
        <v>18429394</v>
      </c>
      <c r="B4547" s="1" t="s">
        <v>5169</v>
      </c>
      <c r="C4547">
        <v>1</v>
      </c>
      <c r="D4547" s="1" t="s">
        <v>3322</v>
      </c>
      <c r="E4547" s="1" t="s">
        <v>1417</v>
      </c>
      <c r="F4547">
        <v>800</v>
      </c>
      <c r="G4547" s="1" t="s">
        <v>1077</v>
      </c>
      <c r="H4547">
        <v>2</v>
      </c>
      <c r="I4547">
        <v>3.7</v>
      </c>
      <c r="J4547" s="1" t="s">
        <v>82</v>
      </c>
      <c r="K4547">
        <v>28</v>
      </c>
    </row>
    <row r="4548" spans="1:11" x14ac:dyDescent="0.25">
      <c r="A4548">
        <v>6705</v>
      </c>
      <c r="B4548" s="1" t="s">
        <v>3498</v>
      </c>
      <c r="C4548">
        <v>1</v>
      </c>
      <c r="D4548" s="1" t="s">
        <v>3322</v>
      </c>
      <c r="E4548" s="1" t="s">
        <v>2030</v>
      </c>
      <c r="F4548">
        <v>400</v>
      </c>
      <c r="G4548" s="1" t="s">
        <v>1077</v>
      </c>
      <c r="H4548">
        <v>1</v>
      </c>
      <c r="I4548">
        <v>3.5</v>
      </c>
      <c r="J4548" s="1" t="s">
        <v>82</v>
      </c>
      <c r="K4548">
        <v>40</v>
      </c>
    </row>
    <row r="4549" spans="1:11" x14ac:dyDescent="0.25">
      <c r="A4549">
        <v>18250020</v>
      </c>
      <c r="B4549" s="1" t="s">
        <v>5170</v>
      </c>
      <c r="C4549">
        <v>1</v>
      </c>
      <c r="D4549" s="1" t="s">
        <v>3322</v>
      </c>
      <c r="E4549" s="1" t="s">
        <v>5171</v>
      </c>
      <c r="F4549">
        <v>1600</v>
      </c>
      <c r="G4549" s="1" t="s">
        <v>1077</v>
      </c>
      <c r="H4549">
        <v>3</v>
      </c>
      <c r="I4549">
        <v>3.7</v>
      </c>
      <c r="J4549" s="1" t="s">
        <v>82</v>
      </c>
      <c r="K4549">
        <v>213</v>
      </c>
    </row>
    <row r="4550" spans="1:11" x14ac:dyDescent="0.25">
      <c r="A4550">
        <v>18235498</v>
      </c>
      <c r="B4550" s="1" t="s">
        <v>5172</v>
      </c>
      <c r="C4550">
        <v>1</v>
      </c>
      <c r="D4550" s="1" t="s">
        <v>3322</v>
      </c>
      <c r="E4550" s="1" t="s">
        <v>1194</v>
      </c>
      <c r="F4550">
        <v>1150</v>
      </c>
      <c r="G4550" s="1" t="s">
        <v>1077</v>
      </c>
      <c r="H4550">
        <v>3</v>
      </c>
      <c r="I4550">
        <v>3.7</v>
      </c>
      <c r="J4550" s="1" t="s">
        <v>82</v>
      </c>
      <c r="K4550">
        <v>160</v>
      </c>
    </row>
    <row r="4551" spans="1:11" x14ac:dyDescent="0.25">
      <c r="A4551">
        <v>300910</v>
      </c>
      <c r="B4551" s="1" t="s">
        <v>5173</v>
      </c>
      <c r="C4551">
        <v>1</v>
      </c>
      <c r="D4551" s="1" t="s">
        <v>3322</v>
      </c>
      <c r="E4551" s="1" t="s">
        <v>2278</v>
      </c>
      <c r="F4551">
        <v>250</v>
      </c>
      <c r="G4551" s="1" t="s">
        <v>1077</v>
      </c>
      <c r="H4551">
        <v>1</v>
      </c>
      <c r="I4551">
        <v>3.8</v>
      </c>
      <c r="J4551" s="1" t="s">
        <v>82</v>
      </c>
      <c r="K4551">
        <v>300</v>
      </c>
    </row>
    <row r="4552" spans="1:11" x14ac:dyDescent="0.25">
      <c r="A4552">
        <v>18317477</v>
      </c>
      <c r="B4552" s="1" t="s">
        <v>4830</v>
      </c>
      <c r="C4552">
        <v>1</v>
      </c>
      <c r="D4552" s="1" t="s">
        <v>3322</v>
      </c>
      <c r="E4552" s="1" t="s">
        <v>1094</v>
      </c>
      <c r="F4552">
        <v>1300</v>
      </c>
      <c r="G4552" s="1" t="s">
        <v>1077</v>
      </c>
      <c r="H4552">
        <v>3</v>
      </c>
      <c r="I4552">
        <v>3.8</v>
      </c>
      <c r="J4552" s="1" t="s">
        <v>82</v>
      </c>
      <c r="K4552">
        <v>248</v>
      </c>
    </row>
    <row r="4553" spans="1:11" x14ac:dyDescent="0.25">
      <c r="A4553">
        <v>308638</v>
      </c>
      <c r="B4553" s="1" t="s">
        <v>5174</v>
      </c>
      <c r="C4553">
        <v>1</v>
      </c>
      <c r="D4553" s="1" t="s">
        <v>3322</v>
      </c>
      <c r="E4553" s="1" t="s">
        <v>213</v>
      </c>
      <c r="F4553">
        <v>250</v>
      </c>
      <c r="G4553" s="1" t="s">
        <v>1077</v>
      </c>
      <c r="H4553">
        <v>1</v>
      </c>
      <c r="I4553">
        <v>3.6</v>
      </c>
      <c r="J4553" s="1" t="s">
        <v>82</v>
      </c>
      <c r="K4553">
        <v>109</v>
      </c>
    </row>
    <row r="4554" spans="1:11" x14ac:dyDescent="0.25">
      <c r="A4554">
        <v>1270</v>
      </c>
      <c r="B4554" s="1" t="s">
        <v>4146</v>
      </c>
      <c r="C4554">
        <v>1</v>
      </c>
      <c r="D4554" s="1" t="s">
        <v>3322</v>
      </c>
      <c r="E4554" s="1" t="s">
        <v>1159</v>
      </c>
      <c r="F4554">
        <v>750</v>
      </c>
      <c r="G4554" s="1" t="s">
        <v>1077</v>
      </c>
      <c r="H4554">
        <v>2</v>
      </c>
      <c r="I4554">
        <v>3.5</v>
      </c>
      <c r="J4554" s="1" t="s">
        <v>82</v>
      </c>
      <c r="K4554">
        <v>132</v>
      </c>
    </row>
    <row r="4555" spans="1:11" x14ac:dyDescent="0.25">
      <c r="A4555">
        <v>18268715</v>
      </c>
      <c r="B4555" s="1" t="s">
        <v>5175</v>
      </c>
      <c r="C4555">
        <v>1</v>
      </c>
      <c r="D4555" s="1" t="s">
        <v>3322</v>
      </c>
      <c r="E4555" s="1" t="s">
        <v>5176</v>
      </c>
      <c r="F4555">
        <v>250</v>
      </c>
      <c r="G4555" s="1" t="s">
        <v>1077</v>
      </c>
      <c r="H4555">
        <v>1</v>
      </c>
      <c r="I4555">
        <v>4</v>
      </c>
      <c r="J4555" s="1" t="s">
        <v>53</v>
      </c>
      <c r="K4555">
        <v>95</v>
      </c>
    </row>
    <row r="4556" spans="1:11" x14ac:dyDescent="0.25">
      <c r="A4556">
        <v>312518</v>
      </c>
      <c r="B4556" s="1" t="s">
        <v>5177</v>
      </c>
      <c r="C4556">
        <v>1</v>
      </c>
      <c r="D4556" s="1" t="s">
        <v>3322</v>
      </c>
      <c r="E4556" s="1" t="s">
        <v>1487</v>
      </c>
      <c r="F4556">
        <v>300</v>
      </c>
      <c r="G4556" s="1" t="s">
        <v>1077</v>
      </c>
      <c r="H4556">
        <v>1</v>
      </c>
      <c r="I4556">
        <v>4</v>
      </c>
      <c r="J4556" s="1" t="s">
        <v>53</v>
      </c>
      <c r="K4556">
        <v>292</v>
      </c>
    </row>
    <row r="4557" spans="1:11" x14ac:dyDescent="0.25">
      <c r="A4557">
        <v>304028</v>
      </c>
      <c r="B4557" s="1" t="s">
        <v>4490</v>
      </c>
      <c r="C4557">
        <v>1</v>
      </c>
      <c r="D4557" s="1" t="s">
        <v>3322</v>
      </c>
      <c r="E4557" s="1" t="s">
        <v>5178</v>
      </c>
      <c r="F4557">
        <v>500</v>
      </c>
      <c r="G4557" s="1" t="s">
        <v>1077</v>
      </c>
      <c r="H4557">
        <v>2</v>
      </c>
      <c r="I4557">
        <v>2.8</v>
      </c>
      <c r="J4557" s="1" t="s">
        <v>100</v>
      </c>
      <c r="K4557">
        <v>39</v>
      </c>
    </row>
    <row r="4558" spans="1:11" x14ac:dyDescent="0.25">
      <c r="A4558">
        <v>7422</v>
      </c>
      <c r="B4558" s="1" t="s">
        <v>5179</v>
      </c>
      <c r="C4558">
        <v>1</v>
      </c>
      <c r="D4558" s="1" t="s">
        <v>3322</v>
      </c>
      <c r="E4558" s="1" t="s">
        <v>2011</v>
      </c>
      <c r="F4558">
        <v>250</v>
      </c>
      <c r="G4558" s="1" t="s">
        <v>1077</v>
      </c>
      <c r="H4558">
        <v>1</v>
      </c>
      <c r="I4558">
        <v>3.4</v>
      </c>
      <c r="J4558" s="1" t="s">
        <v>100</v>
      </c>
      <c r="K4558">
        <v>68</v>
      </c>
    </row>
    <row r="4559" spans="1:11" x14ac:dyDescent="0.25">
      <c r="A4559">
        <v>306096</v>
      </c>
      <c r="B4559" s="1" t="s">
        <v>5180</v>
      </c>
      <c r="C4559">
        <v>1</v>
      </c>
      <c r="D4559" s="1" t="s">
        <v>3322</v>
      </c>
      <c r="E4559" s="1" t="s">
        <v>1080</v>
      </c>
      <c r="F4559">
        <v>200</v>
      </c>
      <c r="G4559" s="1" t="s">
        <v>1077</v>
      </c>
      <c r="H4559">
        <v>1</v>
      </c>
      <c r="I4559">
        <v>2.9</v>
      </c>
      <c r="J4559" s="1" t="s">
        <v>100</v>
      </c>
      <c r="K4559">
        <v>92</v>
      </c>
    </row>
    <row r="4560" spans="1:11" x14ac:dyDescent="0.25">
      <c r="A4560">
        <v>7450</v>
      </c>
      <c r="B4560" s="1" t="s">
        <v>5181</v>
      </c>
      <c r="C4560">
        <v>1</v>
      </c>
      <c r="D4560" s="1" t="s">
        <v>3322</v>
      </c>
      <c r="E4560" s="1" t="s">
        <v>1159</v>
      </c>
      <c r="F4560">
        <v>800</v>
      </c>
      <c r="G4560" s="1" t="s">
        <v>1077</v>
      </c>
      <c r="H4560">
        <v>2</v>
      </c>
      <c r="I4560">
        <v>3.4</v>
      </c>
      <c r="J4560" s="1" t="s">
        <v>100</v>
      </c>
      <c r="K4560">
        <v>51</v>
      </c>
    </row>
    <row r="4561" spans="1:11" x14ac:dyDescent="0.25">
      <c r="A4561">
        <v>306106</v>
      </c>
      <c r="B4561" s="1" t="s">
        <v>5182</v>
      </c>
      <c r="C4561">
        <v>1</v>
      </c>
      <c r="D4561" s="1" t="s">
        <v>3322</v>
      </c>
      <c r="E4561" s="1" t="s">
        <v>1214</v>
      </c>
      <c r="F4561">
        <v>1100</v>
      </c>
      <c r="G4561" s="1" t="s">
        <v>1077</v>
      </c>
      <c r="H4561">
        <v>3</v>
      </c>
      <c r="I4561">
        <v>3.2</v>
      </c>
      <c r="J4561" s="1" t="s">
        <v>100</v>
      </c>
      <c r="K4561">
        <v>142</v>
      </c>
    </row>
    <row r="4562" spans="1:11" x14ac:dyDescent="0.25">
      <c r="A4562">
        <v>303963</v>
      </c>
      <c r="B4562" s="1" t="s">
        <v>1527</v>
      </c>
      <c r="C4562">
        <v>1</v>
      </c>
      <c r="D4562" s="1" t="s">
        <v>3322</v>
      </c>
      <c r="E4562" s="1" t="s">
        <v>102</v>
      </c>
      <c r="F4562">
        <v>450</v>
      </c>
      <c r="G4562" s="1" t="s">
        <v>1077</v>
      </c>
      <c r="H4562">
        <v>1</v>
      </c>
      <c r="I4562">
        <v>2.6</v>
      </c>
      <c r="J4562" s="1" t="s">
        <v>100</v>
      </c>
      <c r="K4562">
        <v>21</v>
      </c>
    </row>
    <row r="4563" spans="1:11" x14ac:dyDescent="0.25">
      <c r="A4563">
        <v>18124379</v>
      </c>
      <c r="B4563" s="1" t="s">
        <v>4263</v>
      </c>
      <c r="C4563">
        <v>1</v>
      </c>
      <c r="D4563" s="1" t="s">
        <v>3322</v>
      </c>
      <c r="E4563" s="1" t="s">
        <v>2668</v>
      </c>
      <c r="F4563">
        <v>450</v>
      </c>
      <c r="G4563" s="1" t="s">
        <v>1077</v>
      </c>
      <c r="H4563">
        <v>1</v>
      </c>
      <c r="I4563">
        <v>2.5</v>
      </c>
      <c r="J4563" s="1" t="s">
        <v>100</v>
      </c>
      <c r="K4563">
        <v>71</v>
      </c>
    </row>
    <row r="4564" spans="1:11" x14ac:dyDescent="0.25">
      <c r="A4564">
        <v>310758</v>
      </c>
      <c r="B4564" s="1" t="s">
        <v>5183</v>
      </c>
      <c r="C4564">
        <v>1</v>
      </c>
      <c r="D4564" s="1" t="s">
        <v>3322</v>
      </c>
      <c r="E4564" s="1" t="s">
        <v>1332</v>
      </c>
      <c r="F4564">
        <v>600</v>
      </c>
      <c r="G4564" s="1" t="s">
        <v>1077</v>
      </c>
      <c r="H4564">
        <v>2</v>
      </c>
      <c r="I4564">
        <v>3.2</v>
      </c>
      <c r="J4564" s="1" t="s">
        <v>100</v>
      </c>
      <c r="K4564">
        <v>71</v>
      </c>
    </row>
    <row r="4565" spans="1:11" x14ac:dyDescent="0.25">
      <c r="A4565">
        <v>309606</v>
      </c>
      <c r="B4565" s="1" t="s">
        <v>5124</v>
      </c>
      <c r="C4565">
        <v>1</v>
      </c>
      <c r="D4565" s="1" t="s">
        <v>3322</v>
      </c>
      <c r="E4565" s="1" t="s">
        <v>1159</v>
      </c>
      <c r="F4565">
        <v>600</v>
      </c>
      <c r="G4565" s="1" t="s">
        <v>1077</v>
      </c>
      <c r="H4565">
        <v>2</v>
      </c>
      <c r="I4565">
        <v>3.4</v>
      </c>
      <c r="J4565" s="1" t="s">
        <v>100</v>
      </c>
      <c r="K4565">
        <v>122</v>
      </c>
    </row>
    <row r="4566" spans="1:11" x14ac:dyDescent="0.25">
      <c r="A4566">
        <v>2408</v>
      </c>
      <c r="B4566" s="1" t="s">
        <v>5184</v>
      </c>
      <c r="C4566">
        <v>1</v>
      </c>
      <c r="D4566" s="1" t="s">
        <v>3322</v>
      </c>
      <c r="E4566" s="1" t="s">
        <v>1084</v>
      </c>
      <c r="F4566">
        <v>700</v>
      </c>
      <c r="G4566" s="1" t="s">
        <v>1077</v>
      </c>
      <c r="H4566">
        <v>2</v>
      </c>
      <c r="I4566">
        <v>3</v>
      </c>
      <c r="J4566" s="1" t="s">
        <v>100</v>
      </c>
      <c r="K4566">
        <v>39</v>
      </c>
    </row>
    <row r="4567" spans="1:11" x14ac:dyDescent="0.25">
      <c r="A4567">
        <v>309560</v>
      </c>
      <c r="B4567" s="1" t="s">
        <v>1218</v>
      </c>
      <c r="C4567">
        <v>1</v>
      </c>
      <c r="D4567" s="1" t="s">
        <v>3322</v>
      </c>
      <c r="E4567" s="1" t="s">
        <v>1662</v>
      </c>
      <c r="F4567">
        <v>700</v>
      </c>
      <c r="G4567" s="1" t="s">
        <v>1077</v>
      </c>
      <c r="H4567">
        <v>2</v>
      </c>
      <c r="I4567">
        <v>3.4</v>
      </c>
      <c r="J4567" s="1" t="s">
        <v>100</v>
      </c>
      <c r="K4567">
        <v>43</v>
      </c>
    </row>
    <row r="4568" spans="1:11" x14ac:dyDescent="0.25">
      <c r="A4568">
        <v>306405</v>
      </c>
      <c r="B4568" s="1" t="s">
        <v>1486</v>
      </c>
      <c r="C4568">
        <v>1</v>
      </c>
      <c r="D4568" s="1" t="s">
        <v>3322</v>
      </c>
      <c r="E4568" s="1" t="s">
        <v>1487</v>
      </c>
      <c r="F4568">
        <v>400</v>
      </c>
      <c r="G4568" s="1" t="s">
        <v>1077</v>
      </c>
      <c r="H4568">
        <v>1</v>
      </c>
      <c r="I4568">
        <v>3.4</v>
      </c>
      <c r="J4568" s="1" t="s">
        <v>100</v>
      </c>
      <c r="K4568">
        <v>38</v>
      </c>
    </row>
    <row r="4569" spans="1:11" x14ac:dyDescent="0.25">
      <c r="A4569">
        <v>5529</v>
      </c>
      <c r="B4569" s="1" t="s">
        <v>1551</v>
      </c>
      <c r="C4569">
        <v>1</v>
      </c>
      <c r="D4569" s="1" t="s">
        <v>3322</v>
      </c>
      <c r="E4569" s="1" t="s">
        <v>1487</v>
      </c>
      <c r="F4569">
        <v>400</v>
      </c>
      <c r="G4569" s="1" t="s">
        <v>1077</v>
      </c>
      <c r="H4569">
        <v>1</v>
      </c>
      <c r="I4569">
        <v>2.7</v>
      </c>
      <c r="J4569" s="1" t="s">
        <v>100</v>
      </c>
      <c r="K4569">
        <v>39</v>
      </c>
    </row>
    <row r="4570" spans="1:11" x14ac:dyDescent="0.25">
      <c r="A4570">
        <v>9459</v>
      </c>
      <c r="B4570" s="1" t="s">
        <v>5185</v>
      </c>
      <c r="C4570">
        <v>1</v>
      </c>
      <c r="D4570" s="1" t="s">
        <v>3322</v>
      </c>
      <c r="E4570" s="1" t="s">
        <v>1159</v>
      </c>
      <c r="F4570">
        <v>700</v>
      </c>
      <c r="G4570" s="1" t="s">
        <v>1077</v>
      </c>
      <c r="H4570">
        <v>2</v>
      </c>
      <c r="I4570">
        <v>3.1</v>
      </c>
      <c r="J4570" s="1" t="s">
        <v>100</v>
      </c>
      <c r="K4570">
        <v>73</v>
      </c>
    </row>
    <row r="4571" spans="1:11" x14ac:dyDescent="0.25">
      <c r="A4571">
        <v>300359</v>
      </c>
      <c r="B4571" s="1" t="s">
        <v>5186</v>
      </c>
      <c r="C4571">
        <v>1</v>
      </c>
      <c r="D4571" s="1" t="s">
        <v>3322</v>
      </c>
      <c r="E4571" s="1" t="s">
        <v>5187</v>
      </c>
      <c r="F4571">
        <v>200</v>
      </c>
      <c r="G4571" s="1" t="s">
        <v>1077</v>
      </c>
      <c r="H4571">
        <v>1</v>
      </c>
      <c r="I4571">
        <v>2.9</v>
      </c>
      <c r="J4571" s="1" t="s">
        <v>100</v>
      </c>
      <c r="K4571">
        <v>10</v>
      </c>
    </row>
    <row r="4572" spans="1:11" x14ac:dyDescent="0.25">
      <c r="A4572">
        <v>18128869</v>
      </c>
      <c r="B4572" s="1" t="s">
        <v>3076</v>
      </c>
      <c r="C4572">
        <v>1</v>
      </c>
      <c r="D4572" s="1" t="s">
        <v>3322</v>
      </c>
      <c r="E4572" s="1" t="s">
        <v>5188</v>
      </c>
      <c r="F4572">
        <v>500</v>
      </c>
      <c r="G4572" s="1" t="s">
        <v>1077</v>
      </c>
      <c r="H4572">
        <v>2</v>
      </c>
      <c r="I4572">
        <v>2.7</v>
      </c>
      <c r="J4572" s="1" t="s">
        <v>100</v>
      </c>
      <c r="K4572">
        <v>32</v>
      </c>
    </row>
    <row r="4573" spans="1:11" x14ac:dyDescent="0.25">
      <c r="A4573">
        <v>9011</v>
      </c>
      <c r="B4573" s="1" t="s">
        <v>5189</v>
      </c>
      <c r="C4573">
        <v>1</v>
      </c>
      <c r="D4573" s="1" t="s">
        <v>3322</v>
      </c>
      <c r="E4573" s="1" t="s">
        <v>1047</v>
      </c>
      <c r="F4573">
        <v>150</v>
      </c>
      <c r="G4573" s="1" t="s">
        <v>1077</v>
      </c>
      <c r="H4573">
        <v>1</v>
      </c>
      <c r="I4573">
        <v>2.9</v>
      </c>
      <c r="J4573" s="1" t="s">
        <v>100</v>
      </c>
      <c r="K4573">
        <v>36</v>
      </c>
    </row>
    <row r="4574" spans="1:11" x14ac:dyDescent="0.25">
      <c r="A4574">
        <v>5507</v>
      </c>
      <c r="B4574" s="1" t="s">
        <v>5190</v>
      </c>
      <c r="C4574">
        <v>1</v>
      </c>
      <c r="D4574" s="1" t="s">
        <v>3322</v>
      </c>
      <c r="E4574" s="1" t="s">
        <v>1201</v>
      </c>
      <c r="F4574">
        <v>450</v>
      </c>
      <c r="G4574" s="1" t="s">
        <v>1077</v>
      </c>
      <c r="H4574">
        <v>1</v>
      </c>
      <c r="I4574">
        <v>3.3</v>
      </c>
      <c r="J4574" s="1" t="s">
        <v>100</v>
      </c>
      <c r="K4574">
        <v>36</v>
      </c>
    </row>
    <row r="4575" spans="1:11" x14ac:dyDescent="0.25">
      <c r="A4575">
        <v>303704</v>
      </c>
      <c r="B4575" s="1" t="s">
        <v>5191</v>
      </c>
      <c r="C4575">
        <v>1</v>
      </c>
      <c r="D4575" s="1" t="s">
        <v>3322</v>
      </c>
      <c r="E4575" s="1" t="s">
        <v>4798</v>
      </c>
      <c r="F4575">
        <v>750</v>
      </c>
      <c r="G4575" s="1" t="s">
        <v>1077</v>
      </c>
      <c r="H4575">
        <v>2</v>
      </c>
      <c r="I4575">
        <v>3.1</v>
      </c>
      <c r="J4575" s="1" t="s">
        <v>100</v>
      </c>
      <c r="K4575">
        <v>134</v>
      </c>
    </row>
    <row r="4576" spans="1:11" x14ac:dyDescent="0.25">
      <c r="A4576">
        <v>1924</v>
      </c>
      <c r="B4576" s="1" t="s">
        <v>5192</v>
      </c>
      <c r="C4576">
        <v>1</v>
      </c>
      <c r="D4576" s="1" t="s">
        <v>3322</v>
      </c>
      <c r="E4576" s="1" t="s">
        <v>1080</v>
      </c>
      <c r="F4576">
        <v>350</v>
      </c>
      <c r="G4576" s="1" t="s">
        <v>1077</v>
      </c>
      <c r="H4576">
        <v>1</v>
      </c>
      <c r="I4576">
        <v>3.3</v>
      </c>
      <c r="J4576" s="1" t="s">
        <v>100</v>
      </c>
      <c r="K4576">
        <v>55</v>
      </c>
    </row>
    <row r="4577" spans="1:11" x14ac:dyDescent="0.25">
      <c r="A4577">
        <v>300257</v>
      </c>
      <c r="B4577" s="1" t="s">
        <v>5193</v>
      </c>
      <c r="C4577">
        <v>1</v>
      </c>
      <c r="D4577" s="1" t="s">
        <v>3322</v>
      </c>
      <c r="E4577" s="1" t="s">
        <v>1076</v>
      </c>
      <c r="F4577">
        <v>600</v>
      </c>
      <c r="G4577" s="1" t="s">
        <v>1077</v>
      </c>
      <c r="H4577">
        <v>2</v>
      </c>
      <c r="I4577">
        <v>2.9</v>
      </c>
      <c r="J4577" s="1" t="s">
        <v>100</v>
      </c>
      <c r="K4577">
        <v>90</v>
      </c>
    </row>
    <row r="4578" spans="1:11" x14ac:dyDescent="0.25">
      <c r="A4578">
        <v>7534</v>
      </c>
      <c r="B4578" s="1" t="s">
        <v>5194</v>
      </c>
      <c r="C4578">
        <v>1</v>
      </c>
      <c r="D4578" s="1" t="s">
        <v>3322</v>
      </c>
      <c r="E4578" s="1" t="s">
        <v>1080</v>
      </c>
      <c r="F4578">
        <v>500</v>
      </c>
      <c r="G4578" s="1" t="s">
        <v>1077</v>
      </c>
      <c r="H4578">
        <v>2</v>
      </c>
      <c r="I4578">
        <v>3.2</v>
      </c>
      <c r="J4578" s="1" t="s">
        <v>100</v>
      </c>
      <c r="K4578">
        <v>60</v>
      </c>
    </row>
    <row r="4579" spans="1:11" x14ac:dyDescent="0.25">
      <c r="A4579">
        <v>1925</v>
      </c>
      <c r="B4579" s="1" t="s">
        <v>5195</v>
      </c>
      <c r="C4579">
        <v>1</v>
      </c>
      <c r="D4579" s="1" t="s">
        <v>3322</v>
      </c>
      <c r="E4579" s="1" t="s">
        <v>1047</v>
      </c>
      <c r="F4579">
        <v>400</v>
      </c>
      <c r="G4579" s="1" t="s">
        <v>1077</v>
      </c>
      <c r="H4579">
        <v>1</v>
      </c>
      <c r="I4579">
        <v>2.7</v>
      </c>
      <c r="J4579" s="1" t="s">
        <v>100</v>
      </c>
      <c r="K4579">
        <v>47</v>
      </c>
    </row>
    <row r="4580" spans="1:11" x14ac:dyDescent="0.25">
      <c r="A4580">
        <v>311719</v>
      </c>
      <c r="B4580" s="1" t="s">
        <v>5196</v>
      </c>
      <c r="C4580">
        <v>1</v>
      </c>
      <c r="D4580" s="1" t="s">
        <v>3322</v>
      </c>
      <c r="E4580" s="1" t="s">
        <v>1080</v>
      </c>
      <c r="F4580">
        <v>300</v>
      </c>
      <c r="G4580" s="1" t="s">
        <v>1077</v>
      </c>
      <c r="H4580">
        <v>1</v>
      </c>
      <c r="I4580">
        <v>3.4</v>
      </c>
      <c r="J4580" s="1" t="s">
        <v>100</v>
      </c>
      <c r="K4580">
        <v>43</v>
      </c>
    </row>
    <row r="4581" spans="1:11" x14ac:dyDescent="0.25">
      <c r="A4581">
        <v>1926</v>
      </c>
      <c r="B4581" s="1" t="s">
        <v>5197</v>
      </c>
      <c r="C4581">
        <v>1</v>
      </c>
      <c r="D4581" s="1" t="s">
        <v>3322</v>
      </c>
      <c r="E4581" s="1" t="s">
        <v>5198</v>
      </c>
      <c r="F4581">
        <v>350</v>
      </c>
      <c r="G4581" s="1" t="s">
        <v>1077</v>
      </c>
      <c r="H4581">
        <v>1</v>
      </c>
      <c r="I4581">
        <v>3.3</v>
      </c>
      <c r="J4581" s="1" t="s">
        <v>100</v>
      </c>
      <c r="K4581">
        <v>236</v>
      </c>
    </row>
    <row r="4582" spans="1:11" x14ac:dyDescent="0.25">
      <c r="A4582">
        <v>306392</v>
      </c>
      <c r="B4582" s="1" t="s">
        <v>5199</v>
      </c>
      <c r="C4582">
        <v>1</v>
      </c>
      <c r="D4582" s="1" t="s">
        <v>3322</v>
      </c>
      <c r="E4582" s="1" t="s">
        <v>1194</v>
      </c>
      <c r="F4582">
        <v>1100</v>
      </c>
      <c r="G4582" s="1" t="s">
        <v>1077</v>
      </c>
      <c r="H4582">
        <v>3</v>
      </c>
      <c r="I4582">
        <v>2.6</v>
      </c>
      <c r="J4582" s="1" t="s">
        <v>100</v>
      </c>
      <c r="K4582">
        <v>31</v>
      </c>
    </row>
    <row r="4583" spans="1:11" x14ac:dyDescent="0.25">
      <c r="A4583">
        <v>306338</v>
      </c>
      <c r="B4583" s="1" t="s">
        <v>5200</v>
      </c>
      <c r="C4583">
        <v>1</v>
      </c>
      <c r="D4583" s="1" t="s">
        <v>3322</v>
      </c>
      <c r="E4583" s="1" t="s">
        <v>1194</v>
      </c>
      <c r="F4583">
        <v>700</v>
      </c>
      <c r="G4583" s="1" t="s">
        <v>1077</v>
      </c>
      <c r="H4583">
        <v>2</v>
      </c>
      <c r="I4583">
        <v>2.5</v>
      </c>
      <c r="J4583" s="1" t="s">
        <v>100</v>
      </c>
      <c r="K4583">
        <v>38</v>
      </c>
    </row>
    <row r="4584" spans="1:11" x14ac:dyDescent="0.25">
      <c r="A4584">
        <v>1905</v>
      </c>
      <c r="B4584" s="1" t="s">
        <v>5201</v>
      </c>
      <c r="C4584">
        <v>1</v>
      </c>
      <c r="D4584" s="1" t="s">
        <v>3322</v>
      </c>
      <c r="E4584" s="1" t="s">
        <v>1308</v>
      </c>
      <c r="F4584">
        <v>800</v>
      </c>
      <c r="G4584" s="1" t="s">
        <v>1077</v>
      </c>
      <c r="H4584">
        <v>2</v>
      </c>
      <c r="I4584">
        <v>3.1</v>
      </c>
      <c r="J4584" s="1" t="s">
        <v>100</v>
      </c>
      <c r="K4584">
        <v>123</v>
      </c>
    </row>
    <row r="4585" spans="1:11" x14ac:dyDescent="0.25">
      <c r="A4585">
        <v>300350</v>
      </c>
      <c r="B4585" s="1" t="s">
        <v>5202</v>
      </c>
      <c r="C4585">
        <v>1</v>
      </c>
      <c r="D4585" s="1" t="s">
        <v>3322</v>
      </c>
      <c r="E4585" s="1" t="s">
        <v>1207</v>
      </c>
      <c r="F4585">
        <v>150</v>
      </c>
      <c r="G4585" s="1" t="s">
        <v>1077</v>
      </c>
      <c r="H4585">
        <v>1</v>
      </c>
      <c r="I4585">
        <v>2.8</v>
      </c>
      <c r="J4585" s="1" t="s">
        <v>100</v>
      </c>
      <c r="K4585">
        <v>9</v>
      </c>
    </row>
    <row r="4586" spans="1:11" x14ac:dyDescent="0.25">
      <c r="A4586">
        <v>7424</v>
      </c>
      <c r="B4586" s="1" t="s">
        <v>5203</v>
      </c>
      <c r="C4586">
        <v>1</v>
      </c>
      <c r="D4586" s="1" t="s">
        <v>3322</v>
      </c>
      <c r="E4586" s="1" t="s">
        <v>1233</v>
      </c>
      <c r="F4586">
        <v>350</v>
      </c>
      <c r="G4586" s="1" t="s">
        <v>1077</v>
      </c>
      <c r="H4586">
        <v>1</v>
      </c>
      <c r="I4586">
        <v>3.3</v>
      </c>
      <c r="J4586" s="1" t="s">
        <v>100</v>
      </c>
      <c r="K4586">
        <v>70</v>
      </c>
    </row>
    <row r="4587" spans="1:11" x14ac:dyDescent="0.25">
      <c r="A4587">
        <v>1906</v>
      </c>
      <c r="B4587" s="1" t="s">
        <v>5204</v>
      </c>
      <c r="C4587">
        <v>1</v>
      </c>
      <c r="D4587" s="1" t="s">
        <v>3322</v>
      </c>
      <c r="E4587" s="1" t="s">
        <v>1159</v>
      </c>
      <c r="F4587">
        <v>550</v>
      </c>
      <c r="G4587" s="1" t="s">
        <v>1077</v>
      </c>
      <c r="H4587">
        <v>2</v>
      </c>
      <c r="I4587">
        <v>3.4</v>
      </c>
      <c r="J4587" s="1" t="s">
        <v>100</v>
      </c>
      <c r="K4587">
        <v>114</v>
      </c>
    </row>
    <row r="4588" spans="1:11" x14ac:dyDescent="0.25">
      <c r="A4588">
        <v>1908</v>
      </c>
      <c r="B4588" s="1" t="s">
        <v>5204</v>
      </c>
      <c r="C4588">
        <v>1</v>
      </c>
      <c r="D4588" s="1" t="s">
        <v>3322</v>
      </c>
      <c r="E4588" s="1" t="s">
        <v>1159</v>
      </c>
      <c r="F4588">
        <v>550</v>
      </c>
      <c r="G4588" s="1" t="s">
        <v>1077</v>
      </c>
      <c r="H4588">
        <v>2</v>
      </c>
      <c r="I4588">
        <v>2.7</v>
      </c>
      <c r="J4588" s="1" t="s">
        <v>100</v>
      </c>
      <c r="K4588">
        <v>56</v>
      </c>
    </row>
    <row r="4589" spans="1:11" x14ac:dyDescent="0.25">
      <c r="A4589">
        <v>1618</v>
      </c>
      <c r="B4589" s="1" t="s">
        <v>5205</v>
      </c>
      <c r="C4589">
        <v>1</v>
      </c>
      <c r="D4589" s="1" t="s">
        <v>3322</v>
      </c>
      <c r="E4589" s="1" t="s">
        <v>1711</v>
      </c>
      <c r="F4589">
        <v>600</v>
      </c>
      <c r="G4589" s="1" t="s">
        <v>1077</v>
      </c>
      <c r="H4589">
        <v>2</v>
      </c>
      <c r="I4589">
        <v>3.1</v>
      </c>
      <c r="J4589" s="1" t="s">
        <v>100</v>
      </c>
      <c r="K4589">
        <v>247</v>
      </c>
    </row>
    <row r="4590" spans="1:11" x14ac:dyDescent="0.25">
      <c r="A4590">
        <v>309064</v>
      </c>
      <c r="B4590" s="1" t="s">
        <v>3331</v>
      </c>
      <c r="C4590">
        <v>1</v>
      </c>
      <c r="D4590" s="1" t="s">
        <v>3322</v>
      </c>
      <c r="E4590" s="1" t="s">
        <v>1047</v>
      </c>
      <c r="F4590">
        <v>450</v>
      </c>
      <c r="G4590" s="1" t="s">
        <v>1077</v>
      </c>
      <c r="H4590">
        <v>1</v>
      </c>
      <c r="I4590">
        <v>3.1</v>
      </c>
      <c r="J4590" s="1" t="s">
        <v>100</v>
      </c>
      <c r="K4590">
        <v>90</v>
      </c>
    </row>
    <row r="4591" spans="1:11" x14ac:dyDescent="0.25">
      <c r="A4591">
        <v>1931</v>
      </c>
      <c r="B4591" s="1" t="s">
        <v>5206</v>
      </c>
      <c r="C4591">
        <v>1</v>
      </c>
      <c r="D4591" s="1" t="s">
        <v>3322</v>
      </c>
      <c r="E4591" s="1" t="s">
        <v>1194</v>
      </c>
      <c r="F4591">
        <v>900</v>
      </c>
      <c r="G4591" s="1" t="s">
        <v>1077</v>
      </c>
      <c r="H4591">
        <v>2</v>
      </c>
      <c r="I4591">
        <v>2.7</v>
      </c>
      <c r="J4591" s="1" t="s">
        <v>100</v>
      </c>
      <c r="K4591">
        <v>84</v>
      </c>
    </row>
    <row r="4592" spans="1:11" x14ac:dyDescent="0.25">
      <c r="A4592">
        <v>18277018</v>
      </c>
      <c r="B4592" s="1" t="s">
        <v>5207</v>
      </c>
      <c r="C4592">
        <v>1</v>
      </c>
      <c r="D4592" s="1" t="s">
        <v>3322</v>
      </c>
      <c r="E4592" s="1" t="s">
        <v>1530</v>
      </c>
      <c r="F4592">
        <v>650</v>
      </c>
      <c r="G4592" s="1" t="s">
        <v>1077</v>
      </c>
      <c r="H4592">
        <v>2</v>
      </c>
      <c r="I4592">
        <v>3.3</v>
      </c>
      <c r="J4592" s="1" t="s">
        <v>100</v>
      </c>
      <c r="K4592">
        <v>93</v>
      </c>
    </row>
    <row r="4593" spans="1:11" x14ac:dyDescent="0.25">
      <c r="A4593">
        <v>18425764</v>
      </c>
      <c r="B4593" s="1" t="s">
        <v>5208</v>
      </c>
      <c r="C4593">
        <v>1</v>
      </c>
      <c r="D4593" s="1" t="s">
        <v>3322</v>
      </c>
      <c r="E4593" s="1" t="s">
        <v>5209</v>
      </c>
      <c r="F4593">
        <v>650</v>
      </c>
      <c r="G4593" s="1" t="s">
        <v>1077</v>
      </c>
      <c r="H4593">
        <v>2</v>
      </c>
      <c r="I4593">
        <v>3.4</v>
      </c>
      <c r="J4593" s="1" t="s">
        <v>100</v>
      </c>
      <c r="K4593">
        <v>44</v>
      </c>
    </row>
    <row r="4594" spans="1:11" x14ac:dyDescent="0.25">
      <c r="A4594">
        <v>1933</v>
      </c>
      <c r="B4594" s="1" t="s">
        <v>5210</v>
      </c>
      <c r="C4594">
        <v>1</v>
      </c>
      <c r="D4594" s="1" t="s">
        <v>3322</v>
      </c>
      <c r="E4594" s="1" t="s">
        <v>1047</v>
      </c>
      <c r="F4594">
        <v>400</v>
      </c>
      <c r="G4594" s="1" t="s">
        <v>1077</v>
      </c>
      <c r="H4594">
        <v>1</v>
      </c>
      <c r="I4594">
        <v>3</v>
      </c>
      <c r="J4594" s="1" t="s">
        <v>100</v>
      </c>
      <c r="K4594">
        <v>27</v>
      </c>
    </row>
    <row r="4595" spans="1:11" x14ac:dyDescent="0.25">
      <c r="A4595">
        <v>2411</v>
      </c>
      <c r="B4595" s="1" t="s">
        <v>5211</v>
      </c>
      <c r="C4595">
        <v>1</v>
      </c>
      <c r="D4595" s="1" t="s">
        <v>3322</v>
      </c>
      <c r="E4595" s="1" t="s">
        <v>2465</v>
      </c>
      <c r="F4595">
        <v>750</v>
      </c>
      <c r="G4595" s="1" t="s">
        <v>1077</v>
      </c>
      <c r="H4595">
        <v>2</v>
      </c>
      <c r="I4595">
        <v>2.7</v>
      </c>
      <c r="J4595" s="1" t="s">
        <v>100</v>
      </c>
      <c r="K4595">
        <v>68</v>
      </c>
    </row>
    <row r="4596" spans="1:11" x14ac:dyDescent="0.25">
      <c r="A4596">
        <v>18377922</v>
      </c>
      <c r="B4596" s="1" t="s">
        <v>5212</v>
      </c>
      <c r="C4596">
        <v>1</v>
      </c>
      <c r="D4596" s="1" t="s">
        <v>3322</v>
      </c>
      <c r="E4596" s="1" t="s">
        <v>213</v>
      </c>
      <c r="F4596">
        <v>400</v>
      </c>
      <c r="G4596" s="1" t="s">
        <v>1077</v>
      </c>
      <c r="H4596">
        <v>1</v>
      </c>
      <c r="I4596">
        <v>3.3</v>
      </c>
      <c r="J4596" s="1" t="s">
        <v>100</v>
      </c>
      <c r="K4596">
        <v>23</v>
      </c>
    </row>
    <row r="4597" spans="1:11" x14ac:dyDescent="0.25">
      <c r="A4597">
        <v>18138437</v>
      </c>
      <c r="B4597" s="1" t="s">
        <v>5213</v>
      </c>
      <c r="C4597">
        <v>1</v>
      </c>
      <c r="D4597" s="1" t="s">
        <v>3322</v>
      </c>
      <c r="E4597" s="1" t="s">
        <v>5214</v>
      </c>
      <c r="F4597">
        <v>1400</v>
      </c>
      <c r="G4597" s="1" t="s">
        <v>1077</v>
      </c>
      <c r="H4597">
        <v>3</v>
      </c>
      <c r="I4597">
        <v>3.2</v>
      </c>
      <c r="J4597" s="1" t="s">
        <v>100</v>
      </c>
      <c r="K4597">
        <v>30</v>
      </c>
    </row>
    <row r="4598" spans="1:11" x14ac:dyDescent="0.25">
      <c r="A4598">
        <v>4655</v>
      </c>
      <c r="B4598" s="1" t="s">
        <v>2397</v>
      </c>
      <c r="C4598">
        <v>1</v>
      </c>
      <c r="D4598" s="1" t="s">
        <v>3322</v>
      </c>
      <c r="E4598" s="1" t="s">
        <v>1159</v>
      </c>
      <c r="F4598">
        <v>500</v>
      </c>
      <c r="G4598" s="1" t="s">
        <v>1077</v>
      </c>
      <c r="H4598">
        <v>2</v>
      </c>
      <c r="I4598">
        <v>2.5</v>
      </c>
      <c r="J4598" s="1" t="s">
        <v>100</v>
      </c>
      <c r="K4598">
        <v>69</v>
      </c>
    </row>
    <row r="4599" spans="1:11" x14ac:dyDescent="0.25">
      <c r="A4599">
        <v>18289258</v>
      </c>
      <c r="B4599" s="1" t="s">
        <v>2600</v>
      </c>
      <c r="C4599">
        <v>1</v>
      </c>
      <c r="D4599" s="1" t="s">
        <v>3322</v>
      </c>
      <c r="E4599" s="1" t="s">
        <v>5215</v>
      </c>
      <c r="F4599">
        <v>350</v>
      </c>
      <c r="G4599" s="1" t="s">
        <v>1077</v>
      </c>
      <c r="H4599">
        <v>1</v>
      </c>
      <c r="I4599">
        <v>2.6</v>
      </c>
      <c r="J4599" s="1" t="s">
        <v>100</v>
      </c>
      <c r="K4599">
        <v>41</v>
      </c>
    </row>
    <row r="4600" spans="1:11" x14ac:dyDescent="0.25">
      <c r="A4600">
        <v>18198463</v>
      </c>
      <c r="B4600" s="1" t="s">
        <v>5216</v>
      </c>
      <c r="C4600">
        <v>1</v>
      </c>
      <c r="D4600" s="1" t="s">
        <v>3322</v>
      </c>
      <c r="E4600" s="1" t="s">
        <v>1469</v>
      </c>
      <c r="F4600">
        <v>400</v>
      </c>
      <c r="G4600" s="1" t="s">
        <v>1077</v>
      </c>
      <c r="H4600">
        <v>1</v>
      </c>
      <c r="I4600">
        <v>3.4</v>
      </c>
      <c r="J4600" s="1" t="s">
        <v>100</v>
      </c>
      <c r="K4600">
        <v>36</v>
      </c>
    </row>
    <row r="4601" spans="1:11" x14ac:dyDescent="0.25">
      <c r="A4601">
        <v>300347</v>
      </c>
      <c r="B4601" s="1" t="s">
        <v>5217</v>
      </c>
      <c r="C4601">
        <v>1</v>
      </c>
      <c r="D4601" s="1" t="s">
        <v>3322</v>
      </c>
      <c r="E4601" s="1" t="s">
        <v>1929</v>
      </c>
      <c r="F4601">
        <v>400</v>
      </c>
      <c r="G4601" s="1" t="s">
        <v>1077</v>
      </c>
      <c r="H4601">
        <v>1</v>
      </c>
      <c r="I4601">
        <v>3.6</v>
      </c>
      <c r="J4601" s="1" t="s">
        <v>82</v>
      </c>
      <c r="K4601">
        <v>179</v>
      </c>
    </row>
    <row r="4602" spans="1:11" x14ac:dyDescent="0.25">
      <c r="A4602">
        <v>18423807</v>
      </c>
      <c r="B4602" s="1" t="s">
        <v>5218</v>
      </c>
      <c r="C4602">
        <v>1</v>
      </c>
      <c r="D4602" s="1" t="s">
        <v>3322</v>
      </c>
      <c r="E4602" s="1" t="s">
        <v>1421</v>
      </c>
      <c r="F4602">
        <v>450</v>
      </c>
      <c r="G4602" s="1" t="s">
        <v>1077</v>
      </c>
      <c r="H4602">
        <v>1</v>
      </c>
      <c r="I4602">
        <v>3.5</v>
      </c>
      <c r="J4602" s="1" t="s">
        <v>82</v>
      </c>
      <c r="K4602">
        <v>22</v>
      </c>
    </row>
    <row r="4603" spans="1:11" x14ac:dyDescent="0.25">
      <c r="A4603">
        <v>300661</v>
      </c>
      <c r="B4603" s="1" t="s">
        <v>3924</v>
      </c>
      <c r="C4603">
        <v>1</v>
      </c>
      <c r="D4603" s="1" t="s">
        <v>3322</v>
      </c>
      <c r="E4603" s="1" t="s">
        <v>1076</v>
      </c>
      <c r="F4603">
        <v>650</v>
      </c>
      <c r="G4603" s="1" t="s">
        <v>1077</v>
      </c>
      <c r="H4603">
        <v>2</v>
      </c>
      <c r="I4603">
        <v>3.7</v>
      </c>
      <c r="J4603" s="1" t="s">
        <v>82</v>
      </c>
      <c r="K4603">
        <v>456</v>
      </c>
    </row>
    <row r="4604" spans="1:11" x14ac:dyDescent="0.25">
      <c r="A4604">
        <v>18349796</v>
      </c>
      <c r="B4604" s="1" t="s">
        <v>5219</v>
      </c>
      <c r="C4604">
        <v>1</v>
      </c>
      <c r="D4604" s="1" t="s">
        <v>3322</v>
      </c>
      <c r="E4604" s="1" t="s">
        <v>5220</v>
      </c>
      <c r="F4604">
        <v>900</v>
      </c>
      <c r="G4604" s="1" t="s">
        <v>1077</v>
      </c>
      <c r="H4604">
        <v>2</v>
      </c>
      <c r="I4604">
        <v>3.6</v>
      </c>
      <c r="J4604" s="1" t="s">
        <v>82</v>
      </c>
      <c r="K4604">
        <v>43</v>
      </c>
    </row>
    <row r="4605" spans="1:11" x14ac:dyDescent="0.25">
      <c r="A4605">
        <v>306643</v>
      </c>
      <c r="B4605" s="1" t="s">
        <v>5124</v>
      </c>
      <c r="C4605">
        <v>1</v>
      </c>
      <c r="D4605" s="1" t="s">
        <v>3322</v>
      </c>
      <c r="E4605" s="1" t="s">
        <v>213</v>
      </c>
      <c r="F4605">
        <v>200</v>
      </c>
      <c r="G4605" s="1" t="s">
        <v>1077</v>
      </c>
      <c r="H4605">
        <v>1</v>
      </c>
      <c r="I4605">
        <v>3.7</v>
      </c>
      <c r="J4605" s="1" t="s">
        <v>82</v>
      </c>
      <c r="K4605">
        <v>120</v>
      </c>
    </row>
    <row r="4606" spans="1:11" x14ac:dyDescent="0.25">
      <c r="A4606">
        <v>305758</v>
      </c>
      <c r="B4606" s="1" t="s">
        <v>5221</v>
      </c>
      <c r="C4606">
        <v>1</v>
      </c>
      <c r="D4606" s="1" t="s">
        <v>3322</v>
      </c>
      <c r="E4606" s="1" t="s">
        <v>5104</v>
      </c>
      <c r="F4606">
        <v>700</v>
      </c>
      <c r="G4606" s="1" t="s">
        <v>1077</v>
      </c>
      <c r="H4606">
        <v>2</v>
      </c>
      <c r="I4606">
        <v>3.8</v>
      </c>
      <c r="J4606" s="1" t="s">
        <v>82</v>
      </c>
      <c r="K4606">
        <v>230</v>
      </c>
    </row>
    <row r="4607" spans="1:11" x14ac:dyDescent="0.25">
      <c r="A4607">
        <v>18240475</v>
      </c>
      <c r="B4607" s="1" t="s">
        <v>5222</v>
      </c>
      <c r="C4607">
        <v>1</v>
      </c>
      <c r="D4607" s="1" t="s">
        <v>3322</v>
      </c>
      <c r="E4607" s="1" t="s">
        <v>104</v>
      </c>
      <c r="F4607">
        <v>300</v>
      </c>
      <c r="G4607" s="1" t="s">
        <v>1077</v>
      </c>
      <c r="H4607">
        <v>1</v>
      </c>
      <c r="I4607">
        <v>3.5</v>
      </c>
      <c r="J4607" s="1" t="s">
        <v>82</v>
      </c>
      <c r="K4607">
        <v>26</v>
      </c>
    </row>
    <row r="4608" spans="1:11" x14ac:dyDescent="0.25">
      <c r="A4608">
        <v>18238241</v>
      </c>
      <c r="B4608" s="1" t="s">
        <v>5162</v>
      </c>
      <c r="C4608">
        <v>1</v>
      </c>
      <c r="D4608" s="1" t="s">
        <v>3322</v>
      </c>
      <c r="E4608" s="1" t="s">
        <v>1360</v>
      </c>
      <c r="F4608">
        <v>600</v>
      </c>
      <c r="G4608" s="1" t="s">
        <v>1077</v>
      </c>
      <c r="H4608">
        <v>2</v>
      </c>
      <c r="I4608">
        <v>3.5</v>
      </c>
      <c r="J4608" s="1" t="s">
        <v>82</v>
      </c>
      <c r="K4608">
        <v>27</v>
      </c>
    </row>
    <row r="4609" spans="1:11" x14ac:dyDescent="0.25">
      <c r="A4609">
        <v>306071</v>
      </c>
      <c r="B4609" s="1" t="s">
        <v>5223</v>
      </c>
      <c r="C4609">
        <v>1</v>
      </c>
      <c r="D4609" s="1" t="s">
        <v>3322</v>
      </c>
      <c r="E4609" s="1" t="s">
        <v>1189</v>
      </c>
      <c r="F4609">
        <v>50</v>
      </c>
      <c r="G4609" s="1" t="s">
        <v>1077</v>
      </c>
      <c r="H4609">
        <v>1</v>
      </c>
      <c r="I4609">
        <v>3.6</v>
      </c>
      <c r="J4609" s="1" t="s">
        <v>82</v>
      </c>
      <c r="K4609">
        <v>35</v>
      </c>
    </row>
    <row r="4610" spans="1:11" x14ac:dyDescent="0.25">
      <c r="A4610">
        <v>8864</v>
      </c>
      <c r="B4610" s="1" t="s">
        <v>5224</v>
      </c>
      <c r="C4610">
        <v>1</v>
      </c>
      <c r="D4610" s="1" t="s">
        <v>3322</v>
      </c>
      <c r="E4610" s="1" t="s">
        <v>1080</v>
      </c>
      <c r="F4610">
        <v>500</v>
      </c>
      <c r="G4610" s="1" t="s">
        <v>1077</v>
      </c>
      <c r="H4610">
        <v>2</v>
      </c>
      <c r="I4610">
        <v>3.6</v>
      </c>
      <c r="J4610" s="1" t="s">
        <v>82</v>
      </c>
      <c r="K4610">
        <v>76</v>
      </c>
    </row>
    <row r="4611" spans="1:11" x14ac:dyDescent="0.25">
      <c r="A4611">
        <v>9643</v>
      </c>
      <c r="B4611" s="1" t="s">
        <v>5225</v>
      </c>
      <c r="C4611">
        <v>1</v>
      </c>
      <c r="D4611" s="1" t="s">
        <v>3322</v>
      </c>
      <c r="E4611" s="1" t="s">
        <v>1080</v>
      </c>
      <c r="F4611">
        <v>650</v>
      </c>
      <c r="G4611" s="1" t="s">
        <v>1077</v>
      </c>
      <c r="H4611">
        <v>2</v>
      </c>
      <c r="I4611">
        <v>3.7</v>
      </c>
      <c r="J4611" s="1" t="s">
        <v>82</v>
      </c>
      <c r="K4611">
        <v>177</v>
      </c>
    </row>
    <row r="4612" spans="1:11" x14ac:dyDescent="0.25">
      <c r="A4612">
        <v>9016</v>
      </c>
      <c r="B4612" s="1" t="s">
        <v>5226</v>
      </c>
      <c r="C4612">
        <v>1</v>
      </c>
      <c r="D4612" s="1" t="s">
        <v>3322</v>
      </c>
      <c r="E4612" s="1" t="s">
        <v>957</v>
      </c>
      <c r="F4612">
        <v>150</v>
      </c>
      <c r="G4612" s="1" t="s">
        <v>1077</v>
      </c>
      <c r="H4612">
        <v>1</v>
      </c>
      <c r="I4612">
        <v>3.6</v>
      </c>
      <c r="J4612" s="1" t="s">
        <v>82</v>
      </c>
      <c r="K4612">
        <v>99</v>
      </c>
    </row>
    <row r="4613" spans="1:11" x14ac:dyDescent="0.25">
      <c r="A4613">
        <v>300594</v>
      </c>
      <c r="B4613" s="1" t="s">
        <v>5227</v>
      </c>
      <c r="C4613">
        <v>1</v>
      </c>
      <c r="D4613" s="1" t="s">
        <v>3322</v>
      </c>
      <c r="E4613" s="1" t="s">
        <v>213</v>
      </c>
      <c r="F4613">
        <v>250</v>
      </c>
      <c r="G4613" s="1" t="s">
        <v>1077</v>
      </c>
      <c r="H4613">
        <v>1</v>
      </c>
      <c r="I4613">
        <v>3.7</v>
      </c>
      <c r="J4613" s="1" t="s">
        <v>82</v>
      </c>
      <c r="K4613">
        <v>136</v>
      </c>
    </row>
    <row r="4614" spans="1:11" x14ac:dyDescent="0.25">
      <c r="A4614">
        <v>8872</v>
      </c>
      <c r="B4614" s="1" t="s">
        <v>5228</v>
      </c>
      <c r="C4614">
        <v>1</v>
      </c>
      <c r="D4614" s="1" t="s">
        <v>3322</v>
      </c>
      <c r="E4614" s="1" t="s">
        <v>1159</v>
      </c>
      <c r="F4614">
        <v>600</v>
      </c>
      <c r="G4614" s="1" t="s">
        <v>1077</v>
      </c>
      <c r="H4614">
        <v>2</v>
      </c>
      <c r="I4614">
        <v>3.5</v>
      </c>
      <c r="J4614" s="1" t="s">
        <v>82</v>
      </c>
      <c r="K4614">
        <v>72</v>
      </c>
    </row>
    <row r="4615" spans="1:11" x14ac:dyDescent="0.25">
      <c r="A4615">
        <v>2407</v>
      </c>
      <c r="B4615" s="1" t="s">
        <v>4629</v>
      </c>
      <c r="C4615">
        <v>1</v>
      </c>
      <c r="D4615" s="1" t="s">
        <v>3322</v>
      </c>
      <c r="E4615" s="1" t="s">
        <v>2011</v>
      </c>
      <c r="F4615">
        <v>600</v>
      </c>
      <c r="G4615" s="1" t="s">
        <v>1077</v>
      </c>
      <c r="H4615">
        <v>2</v>
      </c>
      <c r="I4615">
        <v>3.5</v>
      </c>
      <c r="J4615" s="1" t="s">
        <v>82</v>
      </c>
      <c r="K4615">
        <v>88</v>
      </c>
    </row>
    <row r="4616" spans="1:11" x14ac:dyDescent="0.25">
      <c r="A4616">
        <v>7526</v>
      </c>
      <c r="B4616" s="1" t="s">
        <v>5229</v>
      </c>
      <c r="C4616">
        <v>1</v>
      </c>
      <c r="D4616" s="1" t="s">
        <v>3322</v>
      </c>
      <c r="E4616" s="1" t="s">
        <v>1591</v>
      </c>
      <c r="F4616">
        <v>200</v>
      </c>
      <c r="G4616" s="1" t="s">
        <v>1077</v>
      </c>
      <c r="H4616">
        <v>1</v>
      </c>
      <c r="I4616">
        <v>3.8</v>
      </c>
      <c r="J4616" s="1" t="s">
        <v>82</v>
      </c>
      <c r="K4616">
        <v>100</v>
      </c>
    </row>
    <row r="4617" spans="1:11" x14ac:dyDescent="0.25">
      <c r="A4617">
        <v>306403</v>
      </c>
      <c r="B4617" s="1" t="s">
        <v>1165</v>
      </c>
      <c r="C4617">
        <v>1</v>
      </c>
      <c r="D4617" s="1" t="s">
        <v>3322</v>
      </c>
      <c r="E4617" s="1" t="s">
        <v>1483</v>
      </c>
      <c r="F4617">
        <v>500</v>
      </c>
      <c r="G4617" s="1" t="s">
        <v>1077</v>
      </c>
      <c r="H4617">
        <v>2</v>
      </c>
      <c r="I4617">
        <v>3.6</v>
      </c>
      <c r="J4617" s="1" t="s">
        <v>82</v>
      </c>
      <c r="K4617">
        <v>118</v>
      </c>
    </row>
    <row r="4618" spans="1:11" x14ac:dyDescent="0.25">
      <c r="A4618">
        <v>1301</v>
      </c>
      <c r="B4618" s="1" t="s">
        <v>1474</v>
      </c>
      <c r="C4618">
        <v>1</v>
      </c>
      <c r="D4618" s="1" t="s">
        <v>3322</v>
      </c>
      <c r="E4618" s="1" t="s">
        <v>5230</v>
      </c>
      <c r="F4618">
        <v>700</v>
      </c>
      <c r="G4618" s="1" t="s">
        <v>1077</v>
      </c>
      <c r="H4618">
        <v>2</v>
      </c>
      <c r="I4618">
        <v>3.8</v>
      </c>
      <c r="J4618" s="1" t="s">
        <v>82</v>
      </c>
      <c r="K4618">
        <v>603</v>
      </c>
    </row>
    <row r="4619" spans="1:11" x14ac:dyDescent="0.25">
      <c r="A4619">
        <v>1904</v>
      </c>
      <c r="B4619" s="1" t="s">
        <v>5231</v>
      </c>
      <c r="C4619">
        <v>1</v>
      </c>
      <c r="D4619" s="1" t="s">
        <v>3322</v>
      </c>
      <c r="E4619" s="1" t="s">
        <v>1080</v>
      </c>
      <c r="F4619">
        <v>350</v>
      </c>
      <c r="G4619" s="1" t="s">
        <v>1077</v>
      </c>
      <c r="H4619">
        <v>1</v>
      </c>
      <c r="I4619">
        <v>3.5</v>
      </c>
      <c r="J4619" s="1" t="s">
        <v>82</v>
      </c>
      <c r="K4619">
        <v>149</v>
      </c>
    </row>
    <row r="4620" spans="1:11" x14ac:dyDescent="0.25">
      <c r="A4620">
        <v>18322672</v>
      </c>
      <c r="B4620" s="1" t="s">
        <v>2192</v>
      </c>
      <c r="C4620">
        <v>1</v>
      </c>
      <c r="D4620" s="1" t="s">
        <v>3322</v>
      </c>
      <c r="E4620" s="1" t="s">
        <v>2193</v>
      </c>
      <c r="F4620">
        <v>700</v>
      </c>
      <c r="G4620" s="1" t="s">
        <v>1077</v>
      </c>
      <c r="H4620">
        <v>2</v>
      </c>
      <c r="I4620">
        <v>3.7</v>
      </c>
      <c r="J4620" s="1" t="s">
        <v>82</v>
      </c>
      <c r="K4620">
        <v>39</v>
      </c>
    </row>
    <row r="4621" spans="1:11" x14ac:dyDescent="0.25">
      <c r="A4621">
        <v>5560</v>
      </c>
      <c r="B4621" s="1" t="s">
        <v>5232</v>
      </c>
      <c r="C4621">
        <v>1</v>
      </c>
      <c r="D4621" s="1" t="s">
        <v>3322</v>
      </c>
      <c r="E4621" s="1" t="s">
        <v>59</v>
      </c>
      <c r="F4621">
        <v>350</v>
      </c>
      <c r="G4621" s="1" t="s">
        <v>1077</v>
      </c>
      <c r="H4621">
        <v>1</v>
      </c>
      <c r="I4621">
        <v>3.5</v>
      </c>
      <c r="J4621" s="1" t="s">
        <v>82</v>
      </c>
      <c r="K4621">
        <v>109</v>
      </c>
    </row>
    <row r="4622" spans="1:11" x14ac:dyDescent="0.25">
      <c r="A4622">
        <v>307332</v>
      </c>
      <c r="B4622" s="1" t="s">
        <v>4278</v>
      </c>
      <c r="C4622">
        <v>1</v>
      </c>
      <c r="D4622" s="1" t="s">
        <v>3322</v>
      </c>
      <c r="E4622" s="1" t="s">
        <v>1535</v>
      </c>
      <c r="F4622">
        <v>350</v>
      </c>
      <c r="G4622" s="1" t="s">
        <v>1077</v>
      </c>
      <c r="H4622">
        <v>1</v>
      </c>
      <c r="I4622">
        <v>3.5</v>
      </c>
      <c r="J4622" s="1" t="s">
        <v>82</v>
      </c>
      <c r="K4622">
        <v>214</v>
      </c>
    </row>
    <row r="4623" spans="1:11" x14ac:dyDescent="0.25">
      <c r="A4623">
        <v>311755</v>
      </c>
      <c r="B4623" s="1" t="s">
        <v>4278</v>
      </c>
      <c r="C4623">
        <v>1</v>
      </c>
      <c r="D4623" s="1" t="s">
        <v>3322</v>
      </c>
      <c r="E4623" s="1" t="s">
        <v>1535</v>
      </c>
      <c r="F4623">
        <v>350</v>
      </c>
      <c r="G4623" s="1" t="s">
        <v>1077</v>
      </c>
      <c r="H4623">
        <v>1</v>
      </c>
      <c r="I4623">
        <v>3.5</v>
      </c>
      <c r="J4623" s="1" t="s">
        <v>82</v>
      </c>
      <c r="K4623">
        <v>64</v>
      </c>
    </row>
    <row r="4624" spans="1:11" x14ac:dyDescent="0.25">
      <c r="A4624">
        <v>18396684</v>
      </c>
      <c r="B4624" s="1" t="s">
        <v>5233</v>
      </c>
      <c r="C4624">
        <v>1</v>
      </c>
      <c r="D4624" s="1" t="s">
        <v>3322</v>
      </c>
      <c r="E4624" s="1" t="s">
        <v>213</v>
      </c>
      <c r="F4624">
        <v>200</v>
      </c>
      <c r="G4624" s="1" t="s">
        <v>1077</v>
      </c>
      <c r="H4624">
        <v>1</v>
      </c>
      <c r="I4624">
        <v>0</v>
      </c>
      <c r="J4624" s="1" t="s">
        <v>115</v>
      </c>
      <c r="K4624">
        <v>0</v>
      </c>
    </row>
    <row r="4625" spans="1:11" x14ac:dyDescent="0.25">
      <c r="A4625">
        <v>18453049</v>
      </c>
      <c r="B4625" s="1" t="s">
        <v>5234</v>
      </c>
      <c r="C4625">
        <v>1</v>
      </c>
      <c r="D4625" s="1" t="s">
        <v>3322</v>
      </c>
      <c r="E4625" s="1" t="s">
        <v>1080</v>
      </c>
      <c r="F4625">
        <v>350</v>
      </c>
      <c r="G4625" s="1" t="s">
        <v>1077</v>
      </c>
      <c r="H4625">
        <v>1</v>
      </c>
      <c r="I4625">
        <v>0</v>
      </c>
      <c r="J4625" s="1" t="s">
        <v>115</v>
      </c>
      <c r="K4625">
        <v>1</v>
      </c>
    </row>
    <row r="4626" spans="1:11" x14ac:dyDescent="0.25">
      <c r="A4626">
        <v>312000</v>
      </c>
      <c r="B4626" s="1" t="s">
        <v>5235</v>
      </c>
      <c r="C4626">
        <v>1</v>
      </c>
      <c r="D4626" s="1" t="s">
        <v>3322</v>
      </c>
      <c r="E4626" s="1" t="s">
        <v>1080</v>
      </c>
      <c r="F4626">
        <v>300</v>
      </c>
      <c r="G4626" s="1" t="s">
        <v>1077</v>
      </c>
      <c r="H4626">
        <v>1</v>
      </c>
      <c r="I4626">
        <v>0</v>
      </c>
      <c r="J4626" s="1" t="s">
        <v>115</v>
      </c>
      <c r="K4626">
        <v>0</v>
      </c>
    </row>
    <row r="4627" spans="1:11" x14ac:dyDescent="0.25">
      <c r="A4627">
        <v>18203154</v>
      </c>
      <c r="B4627" s="1" t="s">
        <v>5236</v>
      </c>
      <c r="C4627">
        <v>1</v>
      </c>
      <c r="D4627" s="1" t="s">
        <v>3322</v>
      </c>
      <c r="E4627" s="1" t="s">
        <v>59</v>
      </c>
      <c r="F4627">
        <v>150</v>
      </c>
      <c r="G4627" s="1" t="s">
        <v>1077</v>
      </c>
      <c r="H4627">
        <v>1</v>
      </c>
      <c r="I4627">
        <v>0</v>
      </c>
      <c r="J4627" s="1" t="s">
        <v>115</v>
      </c>
      <c r="K4627">
        <v>0</v>
      </c>
    </row>
    <row r="4628" spans="1:11" x14ac:dyDescent="0.25">
      <c r="A4628">
        <v>305360</v>
      </c>
      <c r="B4628" s="1" t="s">
        <v>1527</v>
      </c>
      <c r="C4628">
        <v>1</v>
      </c>
      <c r="D4628" s="1" t="s">
        <v>3322</v>
      </c>
      <c r="E4628" s="1" t="s">
        <v>102</v>
      </c>
      <c r="F4628">
        <v>450</v>
      </c>
      <c r="G4628" s="1" t="s">
        <v>1077</v>
      </c>
      <c r="H4628">
        <v>1</v>
      </c>
      <c r="I4628">
        <v>2.2999999999999998</v>
      </c>
      <c r="J4628" s="1" t="s">
        <v>571</v>
      </c>
      <c r="K4628">
        <v>32</v>
      </c>
    </row>
    <row r="4629" spans="1:11" x14ac:dyDescent="0.25">
      <c r="A4629">
        <v>1923</v>
      </c>
      <c r="B4629" s="1" t="s">
        <v>5237</v>
      </c>
      <c r="C4629">
        <v>1</v>
      </c>
      <c r="D4629" s="1" t="s">
        <v>3322</v>
      </c>
      <c r="E4629" s="1" t="s">
        <v>848</v>
      </c>
      <c r="F4629">
        <v>1000</v>
      </c>
      <c r="G4629" s="1" t="s">
        <v>1077</v>
      </c>
      <c r="H4629">
        <v>3</v>
      </c>
      <c r="I4629">
        <v>2.4</v>
      </c>
      <c r="J4629" s="1" t="s">
        <v>571</v>
      </c>
      <c r="K4629">
        <v>52</v>
      </c>
    </row>
    <row r="4630" spans="1:11" x14ac:dyDescent="0.25">
      <c r="A4630">
        <v>8933</v>
      </c>
      <c r="B4630" s="1" t="s">
        <v>5238</v>
      </c>
      <c r="C4630">
        <v>1</v>
      </c>
      <c r="D4630" s="1" t="s">
        <v>3322</v>
      </c>
      <c r="E4630" s="1" t="s">
        <v>5239</v>
      </c>
      <c r="F4630">
        <v>500</v>
      </c>
      <c r="G4630" s="1" t="s">
        <v>1077</v>
      </c>
      <c r="H4630">
        <v>2</v>
      </c>
      <c r="I4630">
        <v>4</v>
      </c>
      <c r="J4630" s="1" t="s">
        <v>53</v>
      </c>
      <c r="K4630">
        <v>841</v>
      </c>
    </row>
    <row r="4631" spans="1:11" x14ac:dyDescent="0.25">
      <c r="A4631">
        <v>312003</v>
      </c>
      <c r="B4631" s="1" t="s">
        <v>5240</v>
      </c>
      <c r="C4631">
        <v>1</v>
      </c>
      <c r="D4631" s="1" t="s">
        <v>3322</v>
      </c>
      <c r="E4631" s="1" t="s">
        <v>1189</v>
      </c>
      <c r="F4631">
        <v>200</v>
      </c>
      <c r="G4631" s="1" t="s">
        <v>1077</v>
      </c>
      <c r="H4631">
        <v>1</v>
      </c>
      <c r="I4631">
        <v>4</v>
      </c>
      <c r="J4631" s="1" t="s">
        <v>53</v>
      </c>
      <c r="K4631">
        <v>74</v>
      </c>
    </row>
    <row r="4632" spans="1:11" x14ac:dyDescent="0.25">
      <c r="A4632">
        <v>18446504</v>
      </c>
      <c r="B4632" s="1" t="s">
        <v>5241</v>
      </c>
      <c r="C4632">
        <v>1</v>
      </c>
      <c r="D4632" s="1" t="s">
        <v>3322</v>
      </c>
      <c r="E4632" s="1" t="s">
        <v>5242</v>
      </c>
      <c r="F4632">
        <v>1050</v>
      </c>
      <c r="G4632" s="1" t="s">
        <v>1077</v>
      </c>
      <c r="H4632">
        <v>3</v>
      </c>
      <c r="I4632">
        <v>4.3</v>
      </c>
      <c r="J4632" s="1" t="s">
        <v>53</v>
      </c>
      <c r="K4632">
        <v>142</v>
      </c>
    </row>
    <row r="4633" spans="1:11" x14ac:dyDescent="0.25">
      <c r="A4633">
        <v>3541</v>
      </c>
      <c r="B4633" s="1" t="s">
        <v>2133</v>
      </c>
      <c r="C4633">
        <v>1</v>
      </c>
      <c r="D4633" s="1" t="s">
        <v>3322</v>
      </c>
      <c r="E4633" s="1" t="s">
        <v>1076</v>
      </c>
      <c r="F4633">
        <v>2000</v>
      </c>
      <c r="G4633" s="1" t="s">
        <v>1077</v>
      </c>
      <c r="H4633">
        <v>4</v>
      </c>
      <c r="I4633">
        <v>4.5</v>
      </c>
      <c r="J4633" s="1" t="s">
        <v>47</v>
      </c>
      <c r="K4633">
        <v>524</v>
      </c>
    </row>
    <row r="4634" spans="1:11" x14ac:dyDescent="0.25">
      <c r="A4634">
        <v>189</v>
      </c>
      <c r="B4634" s="1" t="s">
        <v>1164</v>
      </c>
      <c r="C4634">
        <v>1</v>
      </c>
      <c r="D4634" s="1" t="s">
        <v>3322</v>
      </c>
      <c r="E4634" s="1" t="s">
        <v>990</v>
      </c>
      <c r="F4634">
        <v>500</v>
      </c>
      <c r="G4634" s="1" t="s">
        <v>1077</v>
      </c>
      <c r="H4634">
        <v>2</v>
      </c>
      <c r="I4634">
        <v>3.3</v>
      </c>
      <c r="J4634" s="1" t="s">
        <v>100</v>
      </c>
      <c r="K4634">
        <v>132</v>
      </c>
    </row>
    <row r="4635" spans="1:11" x14ac:dyDescent="0.25">
      <c r="A4635">
        <v>18322651</v>
      </c>
      <c r="B4635" s="1" t="s">
        <v>1976</v>
      </c>
      <c r="C4635">
        <v>1</v>
      </c>
      <c r="D4635" s="1" t="s">
        <v>3322</v>
      </c>
      <c r="E4635" s="1" t="s">
        <v>866</v>
      </c>
      <c r="F4635">
        <v>1000</v>
      </c>
      <c r="G4635" s="1" t="s">
        <v>1077</v>
      </c>
      <c r="H4635">
        <v>3</v>
      </c>
      <c r="I4635">
        <v>3.1</v>
      </c>
      <c r="J4635" s="1" t="s">
        <v>100</v>
      </c>
      <c r="K4635">
        <v>18</v>
      </c>
    </row>
    <row r="4636" spans="1:11" x14ac:dyDescent="0.25">
      <c r="A4636">
        <v>5586</v>
      </c>
      <c r="B4636" s="1" t="s">
        <v>5243</v>
      </c>
      <c r="C4636">
        <v>1</v>
      </c>
      <c r="D4636" s="1" t="s">
        <v>3322</v>
      </c>
      <c r="E4636" s="1" t="s">
        <v>1421</v>
      </c>
      <c r="F4636">
        <v>300</v>
      </c>
      <c r="G4636" s="1" t="s">
        <v>1077</v>
      </c>
      <c r="H4636">
        <v>1</v>
      </c>
      <c r="I4636">
        <v>3.3</v>
      </c>
      <c r="J4636" s="1" t="s">
        <v>100</v>
      </c>
      <c r="K4636">
        <v>29</v>
      </c>
    </row>
    <row r="4637" spans="1:11" x14ac:dyDescent="0.25">
      <c r="A4637">
        <v>303574</v>
      </c>
      <c r="B4637" s="1" t="s">
        <v>5244</v>
      </c>
      <c r="C4637">
        <v>1</v>
      </c>
      <c r="D4637" s="1" t="s">
        <v>3322</v>
      </c>
      <c r="E4637" s="1" t="s">
        <v>5245</v>
      </c>
      <c r="F4637">
        <v>650</v>
      </c>
      <c r="G4637" s="1" t="s">
        <v>1077</v>
      </c>
      <c r="H4637">
        <v>2</v>
      </c>
      <c r="I4637">
        <v>2.5</v>
      </c>
      <c r="J4637" s="1" t="s">
        <v>100</v>
      </c>
      <c r="K4637">
        <v>120</v>
      </c>
    </row>
    <row r="4638" spans="1:11" x14ac:dyDescent="0.25">
      <c r="A4638">
        <v>304628</v>
      </c>
      <c r="B4638" s="1" t="s">
        <v>5246</v>
      </c>
      <c r="C4638">
        <v>1</v>
      </c>
      <c r="D4638" s="1" t="s">
        <v>3322</v>
      </c>
      <c r="E4638" s="1" t="s">
        <v>1189</v>
      </c>
      <c r="F4638">
        <v>150</v>
      </c>
      <c r="G4638" s="1" t="s">
        <v>1077</v>
      </c>
      <c r="H4638">
        <v>1</v>
      </c>
      <c r="I4638">
        <v>3.2</v>
      </c>
      <c r="J4638" s="1" t="s">
        <v>100</v>
      </c>
      <c r="K4638">
        <v>242</v>
      </c>
    </row>
    <row r="4639" spans="1:11" x14ac:dyDescent="0.25">
      <c r="A4639">
        <v>4624</v>
      </c>
      <c r="B4639" s="1" t="s">
        <v>1935</v>
      </c>
      <c r="C4639">
        <v>1</v>
      </c>
      <c r="D4639" s="1" t="s">
        <v>3322</v>
      </c>
      <c r="E4639" s="1" t="s">
        <v>1543</v>
      </c>
      <c r="F4639">
        <v>800</v>
      </c>
      <c r="G4639" s="1" t="s">
        <v>1077</v>
      </c>
      <c r="H4639">
        <v>2</v>
      </c>
      <c r="I4639">
        <v>3.3</v>
      </c>
      <c r="J4639" s="1" t="s">
        <v>100</v>
      </c>
      <c r="K4639">
        <v>89</v>
      </c>
    </row>
    <row r="4640" spans="1:11" x14ac:dyDescent="0.25">
      <c r="A4640">
        <v>1614</v>
      </c>
      <c r="B4640" s="1" t="s">
        <v>4188</v>
      </c>
      <c r="C4640">
        <v>1</v>
      </c>
      <c r="D4640" s="1" t="s">
        <v>3322</v>
      </c>
      <c r="E4640" s="1" t="s">
        <v>4189</v>
      </c>
      <c r="F4640">
        <v>1500</v>
      </c>
      <c r="G4640" s="1" t="s">
        <v>1077</v>
      </c>
      <c r="H4640">
        <v>3</v>
      </c>
      <c r="I4640">
        <v>4.5</v>
      </c>
      <c r="J4640" s="1" t="s">
        <v>47</v>
      </c>
      <c r="K4640">
        <v>4986</v>
      </c>
    </row>
    <row r="4641" spans="1:11" x14ac:dyDescent="0.25">
      <c r="A4641">
        <v>8244</v>
      </c>
      <c r="B4641" s="1" t="s">
        <v>4188</v>
      </c>
      <c r="C4641">
        <v>1</v>
      </c>
      <c r="D4641" s="1" t="s">
        <v>3322</v>
      </c>
      <c r="E4641" s="1" t="s">
        <v>4189</v>
      </c>
      <c r="F4641">
        <v>1500</v>
      </c>
      <c r="G4641" s="1" t="s">
        <v>1077</v>
      </c>
      <c r="H4641">
        <v>3</v>
      </c>
      <c r="I4641">
        <v>4.5999999999999996</v>
      </c>
      <c r="J4641" s="1" t="s">
        <v>47</v>
      </c>
      <c r="K4641">
        <v>1569</v>
      </c>
    </row>
    <row r="4642" spans="1:11" x14ac:dyDescent="0.25">
      <c r="A4642">
        <v>3406</v>
      </c>
      <c r="B4642" s="1" t="s">
        <v>1868</v>
      </c>
      <c r="C4642">
        <v>1</v>
      </c>
      <c r="D4642" s="1" t="s">
        <v>3322</v>
      </c>
      <c r="E4642" s="1" t="s">
        <v>5247</v>
      </c>
      <c r="F4642">
        <v>1200</v>
      </c>
      <c r="G4642" s="1" t="s">
        <v>1077</v>
      </c>
      <c r="H4642">
        <v>3</v>
      </c>
      <c r="I4642">
        <v>3.8</v>
      </c>
      <c r="J4642" s="1" t="s">
        <v>82</v>
      </c>
      <c r="K4642">
        <v>863</v>
      </c>
    </row>
    <row r="4643" spans="1:11" x14ac:dyDescent="0.25">
      <c r="A4643">
        <v>309576</v>
      </c>
      <c r="B4643" s="1" t="s">
        <v>5248</v>
      </c>
      <c r="C4643">
        <v>1</v>
      </c>
      <c r="D4643" s="1" t="s">
        <v>3322</v>
      </c>
      <c r="E4643" s="1" t="s">
        <v>1089</v>
      </c>
      <c r="F4643">
        <v>600</v>
      </c>
      <c r="G4643" s="1" t="s">
        <v>1077</v>
      </c>
      <c r="H4643">
        <v>2</v>
      </c>
      <c r="I4643">
        <v>3.9</v>
      </c>
      <c r="J4643" s="1" t="s">
        <v>82</v>
      </c>
      <c r="K4643">
        <v>157</v>
      </c>
    </row>
    <row r="4644" spans="1:11" x14ac:dyDescent="0.25">
      <c r="A4644">
        <v>4741</v>
      </c>
      <c r="B4644" s="1" t="s">
        <v>5249</v>
      </c>
      <c r="C4644">
        <v>1</v>
      </c>
      <c r="D4644" s="1" t="s">
        <v>3322</v>
      </c>
      <c r="E4644" s="1" t="s">
        <v>5250</v>
      </c>
      <c r="F4644">
        <v>2000</v>
      </c>
      <c r="G4644" s="1" t="s">
        <v>1077</v>
      </c>
      <c r="H4644">
        <v>4</v>
      </c>
      <c r="I4644">
        <v>3.6</v>
      </c>
      <c r="J4644" s="1" t="s">
        <v>82</v>
      </c>
      <c r="K4644">
        <v>1428</v>
      </c>
    </row>
    <row r="4645" spans="1:11" x14ac:dyDescent="0.25">
      <c r="A4645">
        <v>310674</v>
      </c>
      <c r="B4645" s="1" t="s">
        <v>5251</v>
      </c>
      <c r="C4645">
        <v>1</v>
      </c>
      <c r="D4645" s="1" t="s">
        <v>3322</v>
      </c>
      <c r="E4645" s="1" t="s">
        <v>5252</v>
      </c>
      <c r="F4645">
        <v>2500</v>
      </c>
      <c r="G4645" s="1" t="s">
        <v>1077</v>
      </c>
      <c r="H4645">
        <v>4</v>
      </c>
      <c r="I4645">
        <v>3.6</v>
      </c>
      <c r="J4645" s="1" t="s">
        <v>82</v>
      </c>
      <c r="K4645">
        <v>300</v>
      </c>
    </row>
    <row r="4646" spans="1:11" x14ac:dyDescent="0.25">
      <c r="A4646">
        <v>1901</v>
      </c>
      <c r="B4646" s="1" t="s">
        <v>4381</v>
      </c>
      <c r="C4646">
        <v>1</v>
      </c>
      <c r="D4646" s="1" t="s">
        <v>3322</v>
      </c>
      <c r="E4646" s="1" t="s">
        <v>4382</v>
      </c>
      <c r="F4646">
        <v>1000</v>
      </c>
      <c r="G4646" s="1" t="s">
        <v>1077</v>
      </c>
      <c r="H4646">
        <v>3</v>
      </c>
      <c r="I4646">
        <v>3.6</v>
      </c>
      <c r="J4646" s="1" t="s">
        <v>82</v>
      </c>
      <c r="K4646">
        <v>574</v>
      </c>
    </row>
    <row r="4647" spans="1:11" x14ac:dyDescent="0.25">
      <c r="A4647">
        <v>813</v>
      </c>
      <c r="B4647" s="1" t="s">
        <v>5253</v>
      </c>
      <c r="C4647">
        <v>1</v>
      </c>
      <c r="D4647" s="1" t="s">
        <v>3322</v>
      </c>
      <c r="E4647" s="1" t="s">
        <v>59</v>
      </c>
      <c r="F4647">
        <v>1000</v>
      </c>
      <c r="G4647" s="1" t="s">
        <v>1077</v>
      </c>
      <c r="H4647">
        <v>3</v>
      </c>
      <c r="I4647">
        <v>3.7</v>
      </c>
      <c r="J4647" s="1" t="s">
        <v>82</v>
      </c>
      <c r="K4647">
        <v>243</v>
      </c>
    </row>
    <row r="4648" spans="1:11" x14ac:dyDescent="0.25">
      <c r="A4648">
        <v>304989</v>
      </c>
      <c r="B4648" s="1" t="s">
        <v>2875</v>
      </c>
      <c r="C4648">
        <v>1</v>
      </c>
      <c r="D4648" s="1" t="s">
        <v>3322</v>
      </c>
      <c r="E4648" s="1" t="s">
        <v>5254</v>
      </c>
      <c r="F4648">
        <v>700</v>
      </c>
      <c r="G4648" s="1" t="s">
        <v>1077</v>
      </c>
      <c r="H4648">
        <v>2</v>
      </c>
      <c r="I4648">
        <v>3.8</v>
      </c>
      <c r="J4648" s="1" t="s">
        <v>82</v>
      </c>
      <c r="K4648">
        <v>391</v>
      </c>
    </row>
    <row r="4649" spans="1:11" x14ac:dyDescent="0.25">
      <c r="A4649">
        <v>300642</v>
      </c>
      <c r="B4649" s="1" t="s">
        <v>5255</v>
      </c>
      <c r="C4649">
        <v>1</v>
      </c>
      <c r="D4649" s="1" t="s">
        <v>3322</v>
      </c>
      <c r="E4649" s="1" t="s">
        <v>1929</v>
      </c>
      <c r="F4649">
        <v>800</v>
      </c>
      <c r="G4649" s="1" t="s">
        <v>1077</v>
      </c>
      <c r="H4649">
        <v>2</v>
      </c>
      <c r="I4649">
        <v>3.6</v>
      </c>
      <c r="J4649" s="1" t="s">
        <v>82</v>
      </c>
      <c r="K4649">
        <v>29</v>
      </c>
    </row>
    <row r="4650" spans="1:11" x14ac:dyDescent="0.25">
      <c r="A4650">
        <v>307284</v>
      </c>
      <c r="B4650" s="1" t="s">
        <v>5256</v>
      </c>
      <c r="C4650">
        <v>1</v>
      </c>
      <c r="D4650" s="1" t="s">
        <v>3322</v>
      </c>
      <c r="E4650" s="1" t="s">
        <v>5257</v>
      </c>
      <c r="F4650">
        <v>1700</v>
      </c>
      <c r="G4650" s="1" t="s">
        <v>1077</v>
      </c>
      <c r="H4650">
        <v>3</v>
      </c>
      <c r="I4650">
        <v>3.7</v>
      </c>
      <c r="J4650" s="1" t="s">
        <v>82</v>
      </c>
      <c r="K4650">
        <v>395</v>
      </c>
    </row>
    <row r="4651" spans="1:11" x14ac:dyDescent="0.25">
      <c r="A4651">
        <v>844</v>
      </c>
      <c r="B4651" s="1" t="s">
        <v>3801</v>
      </c>
      <c r="C4651">
        <v>1</v>
      </c>
      <c r="D4651" s="1" t="s">
        <v>3322</v>
      </c>
      <c r="E4651" s="1" t="s">
        <v>1360</v>
      </c>
      <c r="F4651">
        <v>650</v>
      </c>
      <c r="G4651" s="1" t="s">
        <v>1077</v>
      </c>
      <c r="H4651">
        <v>2</v>
      </c>
      <c r="I4651">
        <v>3.7</v>
      </c>
      <c r="J4651" s="1" t="s">
        <v>82</v>
      </c>
      <c r="K4651">
        <v>2860</v>
      </c>
    </row>
    <row r="4652" spans="1:11" x14ac:dyDescent="0.25">
      <c r="A4652">
        <v>308337</v>
      </c>
      <c r="B4652" s="1" t="s">
        <v>5258</v>
      </c>
      <c r="C4652">
        <v>1</v>
      </c>
      <c r="D4652" s="1" t="s">
        <v>3322</v>
      </c>
      <c r="E4652" s="1" t="s">
        <v>208</v>
      </c>
      <c r="F4652">
        <v>1700</v>
      </c>
      <c r="G4652" s="1" t="s">
        <v>1077</v>
      </c>
      <c r="H4652">
        <v>3</v>
      </c>
      <c r="I4652">
        <v>3.6</v>
      </c>
      <c r="J4652" s="1" t="s">
        <v>82</v>
      </c>
      <c r="K4652">
        <v>505</v>
      </c>
    </row>
    <row r="4653" spans="1:11" x14ac:dyDescent="0.25">
      <c r="A4653">
        <v>307822</v>
      </c>
      <c r="B4653" s="1" t="s">
        <v>5259</v>
      </c>
      <c r="C4653">
        <v>1</v>
      </c>
      <c r="D4653" s="1" t="s">
        <v>3322</v>
      </c>
      <c r="E4653" s="1" t="s">
        <v>1902</v>
      </c>
      <c r="F4653">
        <v>1400</v>
      </c>
      <c r="G4653" s="1" t="s">
        <v>1077</v>
      </c>
      <c r="H4653">
        <v>3</v>
      </c>
      <c r="I4653">
        <v>3.9</v>
      </c>
      <c r="J4653" s="1" t="s">
        <v>82</v>
      </c>
      <c r="K4653">
        <v>454</v>
      </c>
    </row>
    <row r="4654" spans="1:11" x14ac:dyDescent="0.25">
      <c r="A4654">
        <v>3425</v>
      </c>
      <c r="B4654" s="1" t="s">
        <v>5260</v>
      </c>
      <c r="C4654">
        <v>1</v>
      </c>
      <c r="D4654" s="1" t="s">
        <v>3322</v>
      </c>
      <c r="E4654" s="1" t="s">
        <v>5261</v>
      </c>
      <c r="F4654">
        <v>2000</v>
      </c>
      <c r="G4654" s="1" t="s">
        <v>1077</v>
      </c>
      <c r="H4654">
        <v>4</v>
      </c>
      <c r="I4654">
        <v>3.8</v>
      </c>
      <c r="J4654" s="1" t="s">
        <v>82</v>
      </c>
      <c r="K4654">
        <v>203</v>
      </c>
    </row>
    <row r="4655" spans="1:11" x14ac:dyDescent="0.25">
      <c r="A4655">
        <v>6271</v>
      </c>
      <c r="B4655" s="1" t="s">
        <v>5262</v>
      </c>
      <c r="C4655">
        <v>1</v>
      </c>
      <c r="D4655" s="1" t="s">
        <v>3322</v>
      </c>
      <c r="E4655" s="1" t="s">
        <v>1089</v>
      </c>
      <c r="F4655">
        <v>400</v>
      </c>
      <c r="G4655" s="1" t="s">
        <v>1077</v>
      </c>
      <c r="H4655">
        <v>1</v>
      </c>
      <c r="I4655">
        <v>3.7</v>
      </c>
      <c r="J4655" s="1" t="s">
        <v>82</v>
      </c>
      <c r="K4655">
        <v>79</v>
      </c>
    </row>
    <row r="4656" spans="1:11" x14ac:dyDescent="0.25">
      <c r="A4656">
        <v>312710</v>
      </c>
      <c r="B4656" s="1" t="s">
        <v>5263</v>
      </c>
      <c r="C4656">
        <v>1</v>
      </c>
      <c r="D4656" s="1" t="s">
        <v>3322</v>
      </c>
      <c r="E4656" s="1" t="s">
        <v>5264</v>
      </c>
      <c r="F4656">
        <v>1200</v>
      </c>
      <c r="G4656" s="1" t="s">
        <v>1077</v>
      </c>
      <c r="H4656">
        <v>3</v>
      </c>
      <c r="I4656">
        <v>3.9</v>
      </c>
      <c r="J4656" s="1" t="s">
        <v>82</v>
      </c>
      <c r="K4656">
        <v>287</v>
      </c>
    </row>
    <row r="4657" spans="1:11" x14ac:dyDescent="0.25">
      <c r="A4657">
        <v>18255125</v>
      </c>
      <c r="B4657" s="1" t="s">
        <v>5265</v>
      </c>
      <c r="C4657">
        <v>1</v>
      </c>
      <c r="D4657" s="1" t="s">
        <v>3322</v>
      </c>
      <c r="E4657" s="1" t="s">
        <v>3166</v>
      </c>
      <c r="F4657">
        <v>2100</v>
      </c>
      <c r="G4657" s="1" t="s">
        <v>1077</v>
      </c>
      <c r="H4657">
        <v>4</v>
      </c>
      <c r="I4657">
        <v>3.8</v>
      </c>
      <c r="J4657" s="1" t="s">
        <v>82</v>
      </c>
      <c r="K4657">
        <v>199</v>
      </c>
    </row>
    <row r="4658" spans="1:11" x14ac:dyDescent="0.25">
      <c r="A4658">
        <v>18285728</v>
      </c>
      <c r="B4658" s="1" t="s">
        <v>5266</v>
      </c>
      <c r="C4658">
        <v>1</v>
      </c>
      <c r="D4658" s="1" t="s">
        <v>3322</v>
      </c>
      <c r="E4658" s="1" t="s">
        <v>1089</v>
      </c>
      <c r="F4658">
        <v>450</v>
      </c>
      <c r="G4658" s="1" t="s">
        <v>1077</v>
      </c>
      <c r="H4658">
        <v>1</v>
      </c>
      <c r="I4658">
        <v>3.5</v>
      </c>
      <c r="J4658" s="1" t="s">
        <v>82</v>
      </c>
      <c r="K4658">
        <v>17</v>
      </c>
    </row>
    <row r="4659" spans="1:11" x14ac:dyDescent="0.25">
      <c r="A4659">
        <v>305686</v>
      </c>
      <c r="B4659" s="1" t="s">
        <v>2180</v>
      </c>
      <c r="C4659">
        <v>1</v>
      </c>
      <c r="D4659" s="1" t="s">
        <v>3322</v>
      </c>
      <c r="E4659" s="1" t="s">
        <v>2181</v>
      </c>
      <c r="F4659">
        <v>2000</v>
      </c>
      <c r="G4659" s="1" t="s">
        <v>1077</v>
      </c>
      <c r="H4659">
        <v>4</v>
      </c>
      <c r="I4659">
        <v>3.9</v>
      </c>
      <c r="J4659" s="1" t="s">
        <v>82</v>
      </c>
      <c r="K4659">
        <v>372</v>
      </c>
    </row>
    <row r="4660" spans="1:11" x14ac:dyDescent="0.25">
      <c r="A4660">
        <v>154</v>
      </c>
      <c r="B4660" s="1" t="s">
        <v>1165</v>
      </c>
      <c r="C4660">
        <v>1</v>
      </c>
      <c r="D4660" s="1" t="s">
        <v>3322</v>
      </c>
      <c r="E4660" s="1" t="s">
        <v>1483</v>
      </c>
      <c r="F4660">
        <v>500</v>
      </c>
      <c r="G4660" s="1" t="s">
        <v>1077</v>
      </c>
      <c r="H4660">
        <v>2</v>
      </c>
      <c r="I4660">
        <v>3.7</v>
      </c>
      <c r="J4660" s="1" t="s">
        <v>82</v>
      </c>
      <c r="K4660">
        <v>188</v>
      </c>
    </row>
    <row r="4661" spans="1:11" x14ac:dyDescent="0.25">
      <c r="A4661">
        <v>18361747</v>
      </c>
      <c r="B4661" s="1" t="s">
        <v>5267</v>
      </c>
      <c r="C4661">
        <v>1</v>
      </c>
      <c r="D4661" s="1" t="s">
        <v>3322</v>
      </c>
      <c r="E4661" s="1" t="s">
        <v>5268</v>
      </c>
      <c r="F4661">
        <v>800</v>
      </c>
      <c r="G4661" s="1" t="s">
        <v>1077</v>
      </c>
      <c r="H4661">
        <v>2</v>
      </c>
      <c r="I4661">
        <v>3.6</v>
      </c>
      <c r="J4661" s="1" t="s">
        <v>82</v>
      </c>
      <c r="K4661">
        <v>34</v>
      </c>
    </row>
    <row r="4662" spans="1:11" x14ac:dyDescent="0.25">
      <c r="A4662">
        <v>9618</v>
      </c>
      <c r="B4662" s="1" t="s">
        <v>5269</v>
      </c>
      <c r="C4662">
        <v>1</v>
      </c>
      <c r="D4662" s="1" t="s">
        <v>3322</v>
      </c>
      <c r="E4662" s="1" t="s">
        <v>5270</v>
      </c>
      <c r="F4662">
        <v>1700</v>
      </c>
      <c r="G4662" s="1" t="s">
        <v>1077</v>
      </c>
      <c r="H4662">
        <v>3</v>
      </c>
      <c r="I4662">
        <v>3.7</v>
      </c>
      <c r="J4662" s="1" t="s">
        <v>82</v>
      </c>
      <c r="K4662">
        <v>774</v>
      </c>
    </row>
    <row r="4663" spans="1:11" x14ac:dyDescent="0.25">
      <c r="A4663">
        <v>307370</v>
      </c>
      <c r="B4663" s="1" t="s">
        <v>5271</v>
      </c>
      <c r="C4663">
        <v>1</v>
      </c>
      <c r="D4663" s="1" t="s">
        <v>3322</v>
      </c>
      <c r="E4663" s="1" t="s">
        <v>102</v>
      </c>
      <c r="F4663">
        <v>700</v>
      </c>
      <c r="G4663" s="1" t="s">
        <v>1077</v>
      </c>
      <c r="H4663">
        <v>2</v>
      </c>
      <c r="I4663">
        <v>3.8</v>
      </c>
      <c r="J4663" s="1" t="s">
        <v>82</v>
      </c>
      <c r="K4663">
        <v>256</v>
      </c>
    </row>
    <row r="4664" spans="1:11" x14ac:dyDescent="0.25">
      <c r="A4664">
        <v>307802</v>
      </c>
      <c r="B4664" s="1" t="s">
        <v>2871</v>
      </c>
      <c r="C4664">
        <v>1</v>
      </c>
      <c r="D4664" s="1" t="s">
        <v>3322</v>
      </c>
      <c r="E4664" s="1" t="s">
        <v>2872</v>
      </c>
      <c r="F4664">
        <v>2500</v>
      </c>
      <c r="G4664" s="1" t="s">
        <v>1077</v>
      </c>
      <c r="H4664">
        <v>4</v>
      </c>
      <c r="I4664">
        <v>3.8</v>
      </c>
      <c r="J4664" s="1" t="s">
        <v>82</v>
      </c>
      <c r="K4664">
        <v>1186</v>
      </c>
    </row>
    <row r="4665" spans="1:11" x14ac:dyDescent="0.25">
      <c r="A4665">
        <v>307799</v>
      </c>
      <c r="B4665" s="1" t="s">
        <v>5272</v>
      </c>
      <c r="C4665">
        <v>1</v>
      </c>
      <c r="D4665" s="1" t="s">
        <v>3322</v>
      </c>
      <c r="E4665" s="1" t="s">
        <v>5273</v>
      </c>
      <c r="F4665">
        <v>2000</v>
      </c>
      <c r="G4665" s="1" t="s">
        <v>1077</v>
      </c>
      <c r="H4665">
        <v>4</v>
      </c>
      <c r="I4665">
        <v>3.8</v>
      </c>
      <c r="J4665" s="1" t="s">
        <v>82</v>
      </c>
      <c r="K4665">
        <v>669</v>
      </c>
    </row>
    <row r="4666" spans="1:11" x14ac:dyDescent="0.25">
      <c r="A4666">
        <v>18486842</v>
      </c>
      <c r="B4666" s="1" t="s">
        <v>1527</v>
      </c>
      <c r="C4666">
        <v>1</v>
      </c>
      <c r="D4666" s="1" t="s">
        <v>3322</v>
      </c>
      <c r="E4666" s="1" t="s">
        <v>102</v>
      </c>
      <c r="F4666">
        <v>450</v>
      </c>
      <c r="G4666" s="1" t="s">
        <v>1077</v>
      </c>
      <c r="H4666">
        <v>1</v>
      </c>
      <c r="I4666">
        <v>0</v>
      </c>
      <c r="J4666" s="1" t="s">
        <v>115</v>
      </c>
      <c r="K4666">
        <v>2</v>
      </c>
    </row>
    <row r="4667" spans="1:11" x14ac:dyDescent="0.25">
      <c r="A4667">
        <v>18419910</v>
      </c>
      <c r="B4667" s="1" t="s">
        <v>5274</v>
      </c>
      <c r="C4667">
        <v>1</v>
      </c>
      <c r="D4667" s="1" t="s">
        <v>3322</v>
      </c>
      <c r="E4667" s="1" t="s">
        <v>5275</v>
      </c>
      <c r="F4667">
        <v>1700</v>
      </c>
      <c r="G4667" s="1" t="s">
        <v>1077</v>
      </c>
      <c r="H4667">
        <v>3</v>
      </c>
      <c r="I4667">
        <v>4.2</v>
      </c>
      <c r="J4667" s="1" t="s">
        <v>53</v>
      </c>
      <c r="K4667">
        <v>113</v>
      </c>
    </row>
    <row r="4668" spans="1:11" x14ac:dyDescent="0.25">
      <c r="A4668">
        <v>4296</v>
      </c>
      <c r="B4668" s="1" t="s">
        <v>1928</v>
      </c>
      <c r="C4668">
        <v>1</v>
      </c>
      <c r="D4668" s="1" t="s">
        <v>3322</v>
      </c>
      <c r="E4668" s="1" t="s">
        <v>1929</v>
      </c>
      <c r="F4668">
        <v>400</v>
      </c>
      <c r="G4668" s="1" t="s">
        <v>1077</v>
      </c>
      <c r="H4668">
        <v>1</v>
      </c>
      <c r="I4668">
        <v>4</v>
      </c>
      <c r="J4668" s="1" t="s">
        <v>53</v>
      </c>
      <c r="K4668">
        <v>518</v>
      </c>
    </row>
    <row r="4669" spans="1:11" x14ac:dyDescent="0.25">
      <c r="A4669">
        <v>2632</v>
      </c>
      <c r="B4669" s="1" t="s">
        <v>2573</v>
      </c>
      <c r="C4669">
        <v>1</v>
      </c>
      <c r="D4669" s="1" t="s">
        <v>3322</v>
      </c>
      <c r="E4669" s="1" t="s">
        <v>2574</v>
      </c>
      <c r="F4669">
        <v>1600</v>
      </c>
      <c r="G4669" s="1" t="s">
        <v>1077</v>
      </c>
      <c r="H4669">
        <v>3</v>
      </c>
      <c r="I4669">
        <v>4.0999999999999996</v>
      </c>
      <c r="J4669" s="1" t="s">
        <v>53</v>
      </c>
      <c r="K4669">
        <v>1330</v>
      </c>
    </row>
    <row r="4670" spans="1:11" x14ac:dyDescent="0.25">
      <c r="A4670">
        <v>7227</v>
      </c>
      <c r="B4670" s="1" t="s">
        <v>4673</v>
      </c>
      <c r="C4670">
        <v>1</v>
      </c>
      <c r="D4670" s="1" t="s">
        <v>3322</v>
      </c>
      <c r="E4670" s="1" t="s">
        <v>5276</v>
      </c>
      <c r="F4670">
        <v>1550</v>
      </c>
      <c r="G4670" s="1" t="s">
        <v>1077</v>
      </c>
      <c r="H4670">
        <v>3</v>
      </c>
      <c r="I4670">
        <v>4</v>
      </c>
      <c r="J4670" s="1" t="s">
        <v>53</v>
      </c>
      <c r="K4670">
        <v>1203</v>
      </c>
    </row>
    <row r="4671" spans="1:11" x14ac:dyDescent="0.25">
      <c r="A4671">
        <v>18221038</v>
      </c>
      <c r="B4671" s="1" t="s">
        <v>5277</v>
      </c>
      <c r="C4671">
        <v>1</v>
      </c>
      <c r="D4671" s="1" t="s">
        <v>3322</v>
      </c>
      <c r="E4671" s="1" t="s">
        <v>1269</v>
      </c>
      <c r="F4671">
        <v>2000</v>
      </c>
      <c r="G4671" s="1" t="s">
        <v>1077</v>
      </c>
      <c r="H4671">
        <v>4</v>
      </c>
      <c r="I4671">
        <v>4</v>
      </c>
      <c r="J4671" s="1" t="s">
        <v>53</v>
      </c>
      <c r="K4671">
        <v>79</v>
      </c>
    </row>
    <row r="4672" spans="1:11" x14ac:dyDescent="0.25">
      <c r="A4672">
        <v>313299</v>
      </c>
      <c r="B4672" s="1" t="s">
        <v>5278</v>
      </c>
      <c r="C4672">
        <v>1</v>
      </c>
      <c r="D4672" s="1" t="s">
        <v>3322</v>
      </c>
      <c r="E4672" s="1" t="s">
        <v>1376</v>
      </c>
      <c r="F4672">
        <v>2000</v>
      </c>
      <c r="G4672" s="1" t="s">
        <v>1077</v>
      </c>
      <c r="H4672">
        <v>4</v>
      </c>
      <c r="I4672">
        <v>4.2</v>
      </c>
      <c r="J4672" s="1" t="s">
        <v>53</v>
      </c>
      <c r="K4672">
        <v>551</v>
      </c>
    </row>
    <row r="4673" spans="1:11" x14ac:dyDescent="0.25">
      <c r="A4673">
        <v>300656</v>
      </c>
      <c r="B4673" s="1" t="s">
        <v>4680</v>
      </c>
      <c r="C4673">
        <v>1</v>
      </c>
      <c r="D4673" s="1" t="s">
        <v>3322</v>
      </c>
      <c r="E4673" s="1" t="s">
        <v>5279</v>
      </c>
      <c r="F4673">
        <v>1650</v>
      </c>
      <c r="G4673" s="1" t="s">
        <v>1077</v>
      </c>
      <c r="H4673">
        <v>3</v>
      </c>
      <c r="I4673">
        <v>4</v>
      </c>
      <c r="J4673" s="1" t="s">
        <v>53</v>
      </c>
      <c r="K4673">
        <v>1093</v>
      </c>
    </row>
    <row r="4674" spans="1:11" x14ac:dyDescent="0.25">
      <c r="A4674">
        <v>313207</v>
      </c>
      <c r="B4674" s="1" t="s">
        <v>5280</v>
      </c>
      <c r="C4674">
        <v>1</v>
      </c>
      <c r="D4674" s="1" t="s">
        <v>3322</v>
      </c>
      <c r="E4674" s="1" t="s">
        <v>5281</v>
      </c>
      <c r="F4674">
        <v>2100</v>
      </c>
      <c r="G4674" s="1" t="s">
        <v>1077</v>
      </c>
      <c r="H4674">
        <v>4</v>
      </c>
      <c r="I4674">
        <v>4.2</v>
      </c>
      <c r="J4674" s="1" t="s">
        <v>53</v>
      </c>
      <c r="K4674">
        <v>578</v>
      </c>
    </row>
    <row r="4675" spans="1:11" x14ac:dyDescent="0.25">
      <c r="A4675">
        <v>309788</v>
      </c>
      <c r="B4675" s="1" t="s">
        <v>1915</v>
      </c>
      <c r="C4675">
        <v>1</v>
      </c>
      <c r="D4675" s="1" t="s">
        <v>3322</v>
      </c>
      <c r="E4675" s="1" t="s">
        <v>1916</v>
      </c>
      <c r="F4675">
        <v>1300</v>
      </c>
      <c r="G4675" s="1" t="s">
        <v>1077</v>
      </c>
      <c r="H4675">
        <v>3</v>
      </c>
      <c r="I4675">
        <v>4.2</v>
      </c>
      <c r="J4675" s="1" t="s">
        <v>53</v>
      </c>
      <c r="K4675">
        <v>1914</v>
      </c>
    </row>
    <row r="4676" spans="1:11" x14ac:dyDescent="0.25">
      <c r="A4676">
        <v>18082237</v>
      </c>
      <c r="B4676" s="1" t="s">
        <v>5282</v>
      </c>
      <c r="C4676">
        <v>1</v>
      </c>
      <c r="D4676" s="1" t="s">
        <v>3322</v>
      </c>
      <c r="E4676" s="1" t="s">
        <v>1543</v>
      </c>
      <c r="F4676">
        <v>600</v>
      </c>
      <c r="G4676" s="1" t="s">
        <v>1077</v>
      </c>
      <c r="H4676">
        <v>2</v>
      </c>
      <c r="I4676">
        <v>4</v>
      </c>
      <c r="J4676" s="1" t="s">
        <v>53</v>
      </c>
      <c r="K4676">
        <v>220</v>
      </c>
    </row>
    <row r="4677" spans="1:11" x14ac:dyDescent="0.25">
      <c r="A4677">
        <v>311531</v>
      </c>
      <c r="B4677" s="1" t="s">
        <v>5283</v>
      </c>
      <c r="C4677">
        <v>1</v>
      </c>
      <c r="D4677" s="1" t="s">
        <v>3322</v>
      </c>
      <c r="E4677" s="1" t="s">
        <v>1421</v>
      </c>
      <c r="F4677">
        <v>700</v>
      </c>
      <c r="G4677" s="1" t="s">
        <v>1077</v>
      </c>
      <c r="H4677">
        <v>2</v>
      </c>
      <c r="I4677">
        <v>4.4000000000000004</v>
      </c>
      <c r="J4677" s="1" t="s">
        <v>53</v>
      </c>
      <c r="K4677">
        <v>912</v>
      </c>
    </row>
    <row r="4678" spans="1:11" x14ac:dyDescent="0.25">
      <c r="A4678">
        <v>18273615</v>
      </c>
      <c r="B4678" s="1" t="s">
        <v>4307</v>
      </c>
      <c r="C4678">
        <v>1</v>
      </c>
      <c r="D4678" s="1" t="s">
        <v>3322</v>
      </c>
      <c r="E4678" s="1" t="s">
        <v>4308</v>
      </c>
      <c r="F4678">
        <v>1800</v>
      </c>
      <c r="G4678" s="1" t="s">
        <v>1077</v>
      </c>
      <c r="H4678">
        <v>3</v>
      </c>
      <c r="I4678">
        <v>4.2</v>
      </c>
      <c r="J4678" s="1" t="s">
        <v>53</v>
      </c>
      <c r="K4678">
        <v>436</v>
      </c>
    </row>
    <row r="4679" spans="1:11" x14ac:dyDescent="0.25">
      <c r="A4679">
        <v>17953908</v>
      </c>
      <c r="B4679" s="1" t="s">
        <v>5284</v>
      </c>
      <c r="C4679">
        <v>1</v>
      </c>
      <c r="D4679" s="1" t="s">
        <v>3322</v>
      </c>
      <c r="E4679" s="1" t="s">
        <v>1159</v>
      </c>
      <c r="F4679">
        <v>1100</v>
      </c>
      <c r="G4679" s="1" t="s">
        <v>1077</v>
      </c>
      <c r="H4679">
        <v>3</v>
      </c>
      <c r="I4679">
        <v>3.1</v>
      </c>
      <c r="J4679" s="1" t="s">
        <v>100</v>
      </c>
      <c r="K4679">
        <v>10</v>
      </c>
    </row>
    <row r="4680" spans="1:11" x14ac:dyDescent="0.25">
      <c r="A4680">
        <v>305722</v>
      </c>
      <c r="B4680" s="1" t="s">
        <v>5285</v>
      </c>
      <c r="C4680">
        <v>1</v>
      </c>
      <c r="D4680" s="1" t="s">
        <v>3322</v>
      </c>
      <c r="E4680" s="1" t="s">
        <v>1080</v>
      </c>
      <c r="F4680">
        <v>250</v>
      </c>
      <c r="G4680" s="1" t="s">
        <v>1077</v>
      </c>
      <c r="H4680">
        <v>1</v>
      </c>
      <c r="I4680">
        <v>3.1</v>
      </c>
      <c r="J4680" s="1" t="s">
        <v>100</v>
      </c>
      <c r="K4680">
        <v>12</v>
      </c>
    </row>
    <row r="4681" spans="1:11" x14ac:dyDescent="0.25">
      <c r="A4681">
        <v>18430600</v>
      </c>
      <c r="B4681" s="1" t="s">
        <v>5286</v>
      </c>
      <c r="C4681">
        <v>1</v>
      </c>
      <c r="D4681" s="1" t="s">
        <v>3322</v>
      </c>
      <c r="E4681" s="1" t="s">
        <v>5287</v>
      </c>
      <c r="F4681">
        <v>450</v>
      </c>
      <c r="G4681" s="1" t="s">
        <v>1077</v>
      </c>
      <c r="H4681">
        <v>1</v>
      </c>
      <c r="I4681">
        <v>3.3</v>
      </c>
      <c r="J4681" s="1" t="s">
        <v>100</v>
      </c>
      <c r="K4681">
        <v>13</v>
      </c>
    </row>
    <row r="4682" spans="1:11" x14ac:dyDescent="0.25">
      <c r="A4682">
        <v>18441800</v>
      </c>
      <c r="B4682" s="1" t="s">
        <v>5288</v>
      </c>
      <c r="C4682">
        <v>1</v>
      </c>
      <c r="D4682" s="1" t="s">
        <v>3322</v>
      </c>
      <c r="E4682" s="1" t="s">
        <v>1159</v>
      </c>
      <c r="F4682">
        <v>700</v>
      </c>
      <c r="G4682" s="1" t="s">
        <v>1077</v>
      </c>
      <c r="H4682">
        <v>2</v>
      </c>
      <c r="I4682">
        <v>3</v>
      </c>
      <c r="J4682" s="1" t="s">
        <v>100</v>
      </c>
      <c r="K4682">
        <v>11</v>
      </c>
    </row>
    <row r="4683" spans="1:11" x14ac:dyDescent="0.25">
      <c r="A4683">
        <v>18337965</v>
      </c>
      <c r="B4683" s="1" t="s">
        <v>3350</v>
      </c>
      <c r="C4683">
        <v>1</v>
      </c>
      <c r="D4683" s="1" t="s">
        <v>3322</v>
      </c>
      <c r="E4683" s="1" t="s">
        <v>1594</v>
      </c>
      <c r="F4683">
        <v>400</v>
      </c>
      <c r="G4683" s="1" t="s">
        <v>1077</v>
      </c>
      <c r="H4683">
        <v>1</v>
      </c>
      <c r="I4683">
        <v>3.2</v>
      </c>
      <c r="J4683" s="1" t="s">
        <v>100</v>
      </c>
      <c r="K4683">
        <v>19</v>
      </c>
    </row>
    <row r="4684" spans="1:11" x14ac:dyDescent="0.25">
      <c r="A4684">
        <v>300452</v>
      </c>
      <c r="B4684" s="1" t="s">
        <v>5289</v>
      </c>
      <c r="C4684">
        <v>1</v>
      </c>
      <c r="D4684" s="1" t="s">
        <v>3322</v>
      </c>
      <c r="E4684" s="1" t="s">
        <v>1194</v>
      </c>
      <c r="F4684">
        <v>450</v>
      </c>
      <c r="G4684" s="1" t="s">
        <v>1077</v>
      </c>
      <c r="H4684">
        <v>1</v>
      </c>
      <c r="I4684">
        <v>3.3</v>
      </c>
      <c r="J4684" s="1" t="s">
        <v>100</v>
      </c>
      <c r="K4684">
        <v>73</v>
      </c>
    </row>
    <row r="4685" spans="1:11" x14ac:dyDescent="0.25">
      <c r="A4685">
        <v>5590</v>
      </c>
      <c r="B4685" s="1" t="s">
        <v>1527</v>
      </c>
      <c r="C4685">
        <v>1</v>
      </c>
      <c r="D4685" s="1" t="s">
        <v>3322</v>
      </c>
      <c r="E4685" s="1" t="s">
        <v>102</v>
      </c>
      <c r="F4685">
        <v>450</v>
      </c>
      <c r="G4685" s="1" t="s">
        <v>1077</v>
      </c>
      <c r="H4685">
        <v>1</v>
      </c>
      <c r="I4685">
        <v>3.2</v>
      </c>
      <c r="J4685" s="1" t="s">
        <v>100</v>
      </c>
      <c r="K4685">
        <v>23</v>
      </c>
    </row>
    <row r="4686" spans="1:11" x14ac:dyDescent="0.25">
      <c r="A4686">
        <v>18070502</v>
      </c>
      <c r="B4686" s="1" t="s">
        <v>5290</v>
      </c>
      <c r="C4686">
        <v>1</v>
      </c>
      <c r="D4686" s="1" t="s">
        <v>3322</v>
      </c>
      <c r="E4686" s="1" t="s">
        <v>213</v>
      </c>
      <c r="F4686">
        <v>150</v>
      </c>
      <c r="G4686" s="1" t="s">
        <v>1077</v>
      </c>
      <c r="H4686">
        <v>1</v>
      </c>
      <c r="I4686">
        <v>3.2</v>
      </c>
      <c r="J4686" s="1" t="s">
        <v>100</v>
      </c>
      <c r="K4686">
        <v>11</v>
      </c>
    </row>
    <row r="4687" spans="1:11" x14ac:dyDescent="0.25">
      <c r="A4687">
        <v>312098</v>
      </c>
      <c r="B4687" s="1" t="s">
        <v>5291</v>
      </c>
      <c r="C4687">
        <v>1</v>
      </c>
      <c r="D4687" s="1" t="s">
        <v>3322</v>
      </c>
      <c r="E4687" s="1" t="s">
        <v>1332</v>
      </c>
      <c r="F4687">
        <v>500</v>
      </c>
      <c r="G4687" s="1" t="s">
        <v>1077</v>
      </c>
      <c r="H4687">
        <v>2</v>
      </c>
      <c r="I4687">
        <v>3.1</v>
      </c>
      <c r="J4687" s="1" t="s">
        <v>100</v>
      </c>
      <c r="K4687">
        <v>10</v>
      </c>
    </row>
    <row r="4688" spans="1:11" x14ac:dyDescent="0.25">
      <c r="A4688">
        <v>303635</v>
      </c>
      <c r="B4688" s="1" t="s">
        <v>5292</v>
      </c>
      <c r="C4688">
        <v>1</v>
      </c>
      <c r="D4688" s="1" t="s">
        <v>3322</v>
      </c>
      <c r="E4688" s="1" t="s">
        <v>1535</v>
      </c>
      <c r="F4688">
        <v>550</v>
      </c>
      <c r="G4688" s="1" t="s">
        <v>1077</v>
      </c>
      <c r="H4688">
        <v>2</v>
      </c>
      <c r="I4688">
        <v>2.6</v>
      </c>
      <c r="J4688" s="1" t="s">
        <v>100</v>
      </c>
      <c r="K4688">
        <v>49</v>
      </c>
    </row>
    <row r="4689" spans="1:11" x14ac:dyDescent="0.25">
      <c r="A4689">
        <v>302456</v>
      </c>
      <c r="B4689" s="1" t="s">
        <v>5293</v>
      </c>
      <c r="C4689">
        <v>1</v>
      </c>
      <c r="D4689" s="1" t="s">
        <v>3322</v>
      </c>
      <c r="E4689" s="1" t="s">
        <v>1094</v>
      </c>
      <c r="F4689">
        <v>1200</v>
      </c>
      <c r="G4689" s="1" t="s">
        <v>1077</v>
      </c>
      <c r="H4689">
        <v>3</v>
      </c>
      <c r="I4689">
        <v>2.8</v>
      </c>
      <c r="J4689" s="1" t="s">
        <v>100</v>
      </c>
      <c r="K4689">
        <v>15</v>
      </c>
    </row>
    <row r="4690" spans="1:11" x14ac:dyDescent="0.25">
      <c r="A4690">
        <v>9549</v>
      </c>
      <c r="B4690" s="1" t="s">
        <v>5294</v>
      </c>
      <c r="C4690">
        <v>1</v>
      </c>
      <c r="D4690" s="1" t="s">
        <v>3322</v>
      </c>
      <c r="E4690" s="1" t="s">
        <v>1591</v>
      </c>
      <c r="F4690">
        <v>200</v>
      </c>
      <c r="G4690" s="1" t="s">
        <v>1077</v>
      </c>
      <c r="H4690">
        <v>1</v>
      </c>
      <c r="I4690">
        <v>3.2</v>
      </c>
      <c r="J4690" s="1" t="s">
        <v>100</v>
      </c>
      <c r="K4690">
        <v>100</v>
      </c>
    </row>
    <row r="4691" spans="1:11" x14ac:dyDescent="0.25">
      <c r="A4691">
        <v>306488</v>
      </c>
      <c r="B4691" s="1" t="s">
        <v>5295</v>
      </c>
      <c r="C4691">
        <v>1</v>
      </c>
      <c r="D4691" s="1" t="s">
        <v>3322</v>
      </c>
      <c r="E4691" s="1" t="s">
        <v>1618</v>
      </c>
      <c r="F4691">
        <v>1100</v>
      </c>
      <c r="G4691" s="1" t="s">
        <v>1077</v>
      </c>
      <c r="H4691">
        <v>3</v>
      </c>
      <c r="I4691">
        <v>2.7</v>
      </c>
      <c r="J4691" s="1" t="s">
        <v>100</v>
      </c>
      <c r="K4691">
        <v>63</v>
      </c>
    </row>
    <row r="4692" spans="1:11" x14ac:dyDescent="0.25">
      <c r="A4692">
        <v>302142</v>
      </c>
      <c r="B4692" s="1" t="s">
        <v>5296</v>
      </c>
      <c r="C4692">
        <v>1</v>
      </c>
      <c r="D4692" s="1" t="s">
        <v>3322</v>
      </c>
      <c r="E4692" s="1" t="s">
        <v>1194</v>
      </c>
      <c r="F4692">
        <v>800</v>
      </c>
      <c r="G4692" s="1" t="s">
        <v>1077</v>
      </c>
      <c r="H4692">
        <v>2</v>
      </c>
      <c r="I4692">
        <v>2.7</v>
      </c>
      <c r="J4692" s="1" t="s">
        <v>100</v>
      </c>
      <c r="K4692">
        <v>45</v>
      </c>
    </row>
    <row r="4693" spans="1:11" x14ac:dyDescent="0.25">
      <c r="A4693">
        <v>18350118</v>
      </c>
      <c r="B4693" s="1" t="s">
        <v>5297</v>
      </c>
      <c r="C4693">
        <v>1</v>
      </c>
      <c r="D4693" s="1" t="s">
        <v>3322</v>
      </c>
      <c r="E4693" s="1" t="s">
        <v>1379</v>
      </c>
      <c r="F4693">
        <v>750</v>
      </c>
      <c r="G4693" s="1" t="s">
        <v>1077</v>
      </c>
      <c r="H4693">
        <v>2</v>
      </c>
      <c r="I4693">
        <v>3</v>
      </c>
      <c r="J4693" s="1" t="s">
        <v>100</v>
      </c>
      <c r="K4693">
        <v>4</v>
      </c>
    </row>
    <row r="4694" spans="1:11" x14ac:dyDescent="0.25">
      <c r="A4694">
        <v>7396</v>
      </c>
      <c r="B4694" s="1" t="s">
        <v>1218</v>
      </c>
      <c r="C4694">
        <v>1</v>
      </c>
      <c r="D4694" s="1" t="s">
        <v>3322</v>
      </c>
      <c r="E4694" s="1" t="s">
        <v>1662</v>
      </c>
      <c r="F4694">
        <v>700</v>
      </c>
      <c r="G4694" s="1" t="s">
        <v>1077</v>
      </c>
      <c r="H4694">
        <v>2</v>
      </c>
      <c r="I4694">
        <v>3.3</v>
      </c>
      <c r="J4694" s="1" t="s">
        <v>100</v>
      </c>
      <c r="K4694">
        <v>57</v>
      </c>
    </row>
    <row r="4695" spans="1:11" x14ac:dyDescent="0.25">
      <c r="A4695">
        <v>18435836</v>
      </c>
      <c r="B4695" s="1" t="s">
        <v>5298</v>
      </c>
      <c r="C4695">
        <v>1</v>
      </c>
      <c r="D4695" s="1" t="s">
        <v>3322</v>
      </c>
      <c r="E4695" s="1" t="s">
        <v>1159</v>
      </c>
      <c r="F4695">
        <v>650</v>
      </c>
      <c r="G4695" s="1" t="s">
        <v>1077</v>
      </c>
      <c r="H4695">
        <v>2</v>
      </c>
      <c r="I4695">
        <v>3.3</v>
      </c>
      <c r="J4695" s="1" t="s">
        <v>100</v>
      </c>
      <c r="K4695">
        <v>12</v>
      </c>
    </row>
    <row r="4696" spans="1:11" x14ac:dyDescent="0.25">
      <c r="A4696">
        <v>18277180</v>
      </c>
      <c r="B4696" s="1" t="s">
        <v>5299</v>
      </c>
      <c r="C4696">
        <v>1</v>
      </c>
      <c r="D4696" s="1" t="s">
        <v>3322</v>
      </c>
      <c r="E4696" s="1" t="s">
        <v>1975</v>
      </c>
      <c r="F4696">
        <v>400</v>
      </c>
      <c r="G4696" s="1" t="s">
        <v>1077</v>
      </c>
      <c r="H4696">
        <v>1</v>
      </c>
      <c r="I4696">
        <v>3.3</v>
      </c>
      <c r="J4696" s="1" t="s">
        <v>100</v>
      </c>
      <c r="K4696">
        <v>35</v>
      </c>
    </row>
    <row r="4697" spans="1:11" x14ac:dyDescent="0.25">
      <c r="A4697">
        <v>18366018</v>
      </c>
      <c r="B4697" s="1" t="s">
        <v>4792</v>
      </c>
      <c r="C4697">
        <v>1</v>
      </c>
      <c r="D4697" s="1" t="s">
        <v>3322</v>
      </c>
      <c r="E4697" s="1" t="s">
        <v>59</v>
      </c>
      <c r="F4697">
        <v>350</v>
      </c>
      <c r="G4697" s="1" t="s">
        <v>1077</v>
      </c>
      <c r="H4697">
        <v>1</v>
      </c>
      <c r="I4697">
        <v>3</v>
      </c>
      <c r="J4697" s="1" t="s">
        <v>100</v>
      </c>
      <c r="K4697">
        <v>6</v>
      </c>
    </row>
    <row r="4698" spans="1:11" x14ac:dyDescent="0.25">
      <c r="A4698">
        <v>308555</v>
      </c>
      <c r="B4698" s="1" t="s">
        <v>5300</v>
      </c>
      <c r="C4698">
        <v>1</v>
      </c>
      <c r="D4698" s="1" t="s">
        <v>3322</v>
      </c>
      <c r="E4698" s="1" t="s">
        <v>1194</v>
      </c>
      <c r="F4698">
        <v>700</v>
      </c>
      <c r="G4698" s="1" t="s">
        <v>1077</v>
      </c>
      <c r="H4698">
        <v>2</v>
      </c>
      <c r="I4698">
        <v>3.4</v>
      </c>
      <c r="J4698" s="1" t="s">
        <v>100</v>
      </c>
      <c r="K4698">
        <v>143</v>
      </c>
    </row>
    <row r="4699" spans="1:11" x14ac:dyDescent="0.25">
      <c r="A4699">
        <v>306662</v>
      </c>
      <c r="B4699" s="1" t="s">
        <v>1466</v>
      </c>
      <c r="C4699">
        <v>1</v>
      </c>
      <c r="D4699" s="1" t="s">
        <v>3322</v>
      </c>
      <c r="E4699" s="1" t="s">
        <v>1467</v>
      </c>
      <c r="F4699">
        <v>350</v>
      </c>
      <c r="G4699" s="1" t="s">
        <v>1077</v>
      </c>
      <c r="H4699">
        <v>1</v>
      </c>
      <c r="I4699">
        <v>2.7</v>
      </c>
      <c r="J4699" s="1" t="s">
        <v>100</v>
      </c>
      <c r="K4699">
        <v>23</v>
      </c>
    </row>
    <row r="4700" spans="1:11" x14ac:dyDescent="0.25">
      <c r="A4700">
        <v>310253</v>
      </c>
      <c r="B4700" s="1" t="s">
        <v>5301</v>
      </c>
      <c r="C4700">
        <v>1</v>
      </c>
      <c r="D4700" s="1" t="s">
        <v>3322</v>
      </c>
      <c r="E4700" s="1" t="s">
        <v>1094</v>
      </c>
      <c r="F4700">
        <v>550</v>
      </c>
      <c r="G4700" s="1" t="s">
        <v>1077</v>
      </c>
      <c r="H4700">
        <v>2</v>
      </c>
      <c r="I4700">
        <v>2.7</v>
      </c>
      <c r="J4700" s="1" t="s">
        <v>100</v>
      </c>
      <c r="K4700">
        <v>41</v>
      </c>
    </row>
    <row r="4701" spans="1:11" x14ac:dyDescent="0.25">
      <c r="A4701">
        <v>5664</v>
      </c>
      <c r="B4701" s="1" t="s">
        <v>5302</v>
      </c>
      <c r="C4701">
        <v>1</v>
      </c>
      <c r="D4701" s="1" t="s">
        <v>3322</v>
      </c>
      <c r="E4701" s="1" t="s">
        <v>1080</v>
      </c>
      <c r="F4701">
        <v>300</v>
      </c>
      <c r="G4701" s="1" t="s">
        <v>1077</v>
      </c>
      <c r="H4701">
        <v>1</v>
      </c>
      <c r="I4701">
        <v>3.2</v>
      </c>
      <c r="J4701" s="1" t="s">
        <v>100</v>
      </c>
      <c r="K4701">
        <v>29</v>
      </c>
    </row>
    <row r="4702" spans="1:11" x14ac:dyDescent="0.25">
      <c r="A4702">
        <v>18460329</v>
      </c>
      <c r="B4702" s="1" t="s">
        <v>5303</v>
      </c>
      <c r="C4702">
        <v>1</v>
      </c>
      <c r="D4702" s="1" t="s">
        <v>3322</v>
      </c>
      <c r="E4702" s="1" t="s">
        <v>1159</v>
      </c>
      <c r="F4702">
        <v>500</v>
      </c>
      <c r="G4702" s="1" t="s">
        <v>1077</v>
      </c>
      <c r="H4702">
        <v>2</v>
      </c>
      <c r="I4702">
        <v>3.3</v>
      </c>
      <c r="J4702" s="1" t="s">
        <v>100</v>
      </c>
      <c r="K4702">
        <v>13</v>
      </c>
    </row>
    <row r="4703" spans="1:11" x14ac:dyDescent="0.25">
      <c r="A4703">
        <v>18360284</v>
      </c>
      <c r="B4703" s="1" t="s">
        <v>5304</v>
      </c>
      <c r="C4703">
        <v>1</v>
      </c>
      <c r="D4703" s="1" t="s">
        <v>3322</v>
      </c>
      <c r="E4703" s="1" t="s">
        <v>1559</v>
      </c>
      <c r="F4703">
        <v>350</v>
      </c>
      <c r="G4703" s="1" t="s">
        <v>1077</v>
      </c>
      <c r="H4703">
        <v>1</v>
      </c>
      <c r="I4703">
        <v>3.2</v>
      </c>
      <c r="J4703" s="1" t="s">
        <v>100</v>
      </c>
      <c r="K4703">
        <v>16</v>
      </c>
    </row>
    <row r="4704" spans="1:11" x14ac:dyDescent="0.25">
      <c r="A4704">
        <v>9552</v>
      </c>
      <c r="B4704" s="1" t="s">
        <v>5305</v>
      </c>
      <c r="C4704">
        <v>1</v>
      </c>
      <c r="D4704" s="1" t="s">
        <v>3322</v>
      </c>
      <c r="E4704" s="1" t="s">
        <v>1076</v>
      </c>
      <c r="F4704">
        <v>600</v>
      </c>
      <c r="G4704" s="1" t="s">
        <v>1077</v>
      </c>
      <c r="H4704">
        <v>2</v>
      </c>
      <c r="I4704">
        <v>3.2</v>
      </c>
      <c r="J4704" s="1" t="s">
        <v>100</v>
      </c>
      <c r="K4704">
        <v>31</v>
      </c>
    </row>
    <row r="4705" spans="1:11" x14ac:dyDescent="0.25">
      <c r="A4705">
        <v>308156</v>
      </c>
      <c r="B4705" s="1" t="s">
        <v>5306</v>
      </c>
      <c r="C4705">
        <v>1</v>
      </c>
      <c r="D4705" s="1" t="s">
        <v>3322</v>
      </c>
      <c r="E4705" s="1" t="s">
        <v>3089</v>
      </c>
      <c r="F4705">
        <v>550</v>
      </c>
      <c r="G4705" s="1" t="s">
        <v>1077</v>
      </c>
      <c r="H4705">
        <v>2</v>
      </c>
      <c r="I4705">
        <v>2.7</v>
      </c>
      <c r="J4705" s="1" t="s">
        <v>100</v>
      </c>
      <c r="K4705">
        <v>46</v>
      </c>
    </row>
    <row r="4706" spans="1:11" x14ac:dyDescent="0.25">
      <c r="A4706">
        <v>308189</v>
      </c>
      <c r="B4706" s="1" t="s">
        <v>5307</v>
      </c>
      <c r="C4706">
        <v>1</v>
      </c>
      <c r="D4706" s="1" t="s">
        <v>3322</v>
      </c>
      <c r="E4706" s="1" t="s">
        <v>5308</v>
      </c>
      <c r="F4706">
        <v>300</v>
      </c>
      <c r="G4706" s="1" t="s">
        <v>1077</v>
      </c>
      <c r="H4706">
        <v>1</v>
      </c>
      <c r="I4706">
        <v>3.1</v>
      </c>
      <c r="J4706" s="1" t="s">
        <v>100</v>
      </c>
      <c r="K4706">
        <v>9</v>
      </c>
    </row>
    <row r="4707" spans="1:11" x14ac:dyDescent="0.25">
      <c r="A4707">
        <v>300448</v>
      </c>
      <c r="B4707" s="1" t="s">
        <v>5309</v>
      </c>
      <c r="C4707">
        <v>1</v>
      </c>
      <c r="D4707" s="1" t="s">
        <v>3322</v>
      </c>
      <c r="E4707" s="1" t="s">
        <v>5310</v>
      </c>
      <c r="F4707">
        <v>300</v>
      </c>
      <c r="G4707" s="1" t="s">
        <v>1077</v>
      </c>
      <c r="H4707">
        <v>1</v>
      </c>
      <c r="I4707">
        <v>2.8</v>
      </c>
      <c r="J4707" s="1" t="s">
        <v>100</v>
      </c>
      <c r="K4707">
        <v>23</v>
      </c>
    </row>
    <row r="4708" spans="1:11" x14ac:dyDescent="0.25">
      <c r="A4708">
        <v>311944</v>
      </c>
      <c r="B4708" s="1" t="s">
        <v>5311</v>
      </c>
      <c r="C4708">
        <v>1</v>
      </c>
      <c r="D4708" s="1" t="s">
        <v>3322</v>
      </c>
      <c r="E4708" s="1" t="s">
        <v>1640</v>
      </c>
      <c r="F4708">
        <v>400</v>
      </c>
      <c r="G4708" s="1" t="s">
        <v>1077</v>
      </c>
      <c r="H4708">
        <v>1</v>
      </c>
      <c r="I4708">
        <v>3.1</v>
      </c>
      <c r="J4708" s="1" t="s">
        <v>100</v>
      </c>
      <c r="K4708">
        <v>7</v>
      </c>
    </row>
    <row r="4709" spans="1:11" x14ac:dyDescent="0.25">
      <c r="A4709">
        <v>9550</v>
      </c>
      <c r="B4709" s="1" t="s">
        <v>5312</v>
      </c>
      <c r="C4709">
        <v>1</v>
      </c>
      <c r="D4709" s="1" t="s">
        <v>3322</v>
      </c>
      <c r="E4709" s="1" t="s">
        <v>1080</v>
      </c>
      <c r="F4709">
        <v>450</v>
      </c>
      <c r="G4709" s="1" t="s">
        <v>1077</v>
      </c>
      <c r="H4709">
        <v>1</v>
      </c>
      <c r="I4709">
        <v>2.7</v>
      </c>
      <c r="J4709" s="1" t="s">
        <v>100</v>
      </c>
      <c r="K4709">
        <v>15</v>
      </c>
    </row>
    <row r="4710" spans="1:11" x14ac:dyDescent="0.25">
      <c r="A4710">
        <v>18198179</v>
      </c>
      <c r="B4710" s="1" t="s">
        <v>5313</v>
      </c>
      <c r="C4710">
        <v>1</v>
      </c>
      <c r="D4710" s="1" t="s">
        <v>3322</v>
      </c>
      <c r="E4710" s="1" t="s">
        <v>1080</v>
      </c>
      <c r="F4710">
        <v>450</v>
      </c>
      <c r="G4710" s="1" t="s">
        <v>1077</v>
      </c>
      <c r="H4710">
        <v>1</v>
      </c>
      <c r="I4710">
        <v>3.2</v>
      </c>
      <c r="J4710" s="1" t="s">
        <v>100</v>
      </c>
      <c r="K4710">
        <v>9</v>
      </c>
    </row>
    <row r="4711" spans="1:11" x14ac:dyDescent="0.25">
      <c r="A4711">
        <v>7400</v>
      </c>
      <c r="B4711" s="1" t="s">
        <v>1942</v>
      </c>
      <c r="C4711">
        <v>1</v>
      </c>
      <c r="D4711" s="1" t="s">
        <v>3322</v>
      </c>
      <c r="E4711" s="1" t="s">
        <v>1943</v>
      </c>
      <c r="F4711">
        <v>800</v>
      </c>
      <c r="G4711" s="1" t="s">
        <v>1077</v>
      </c>
      <c r="H4711">
        <v>2</v>
      </c>
      <c r="I4711">
        <v>2.6</v>
      </c>
      <c r="J4711" s="1" t="s">
        <v>100</v>
      </c>
      <c r="K4711">
        <v>67</v>
      </c>
    </row>
    <row r="4712" spans="1:11" x14ac:dyDescent="0.25">
      <c r="A4712">
        <v>309289</v>
      </c>
      <c r="B4712" s="1" t="s">
        <v>5314</v>
      </c>
      <c r="C4712">
        <v>1</v>
      </c>
      <c r="D4712" s="1" t="s">
        <v>3322</v>
      </c>
      <c r="E4712" s="1" t="s">
        <v>3481</v>
      </c>
      <c r="F4712">
        <v>400</v>
      </c>
      <c r="G4712" s="1" t="s">
        <v>1077</v>
      </c>
      <c r="H4712">
        <v>1</v>
      </c>
      <c r="I4712">
        <v>3.3</v>
      </c>
      <c r="J4712" s="1" t="s">
        <v>100</v>
      </c>
      <c r="K4712">
        <v>17</v>
      </c>
    </row>
    <row r="4713" spans="1:11" x14ac:dyDescent="0.25">
      <c r="A4713">
        <v>18365872</v>
      </c>
      <c r="B4713" s="1" t="s">
        <v>5315</v>
      </c>
      <c r="C4713">
        <v>1</v>
      </c>
      <c r="D4713" s="1" t="s">
        <v>3322</v>
      </c>
      <c r="E4713" s="1" t="s">
        <v>1181</v>
      </c>
      <c r="F4713">
        <v>600</v>
      </c>
      <c r="G4713" s="1" t="s">
        <v>1077</v>
      </c>
      <c r="H4713">
        <v>2</v>
      </c>
      <c r="I4713">
        <v>2.8</v>
      </c>
      <c r="J4713" s="1" t="s">
        <v>100</v>
      </c>
      <c r="K4713">
        <v>4</v>
      </c>
    </row>
    <row r="4714" spans="1:11" x14ac:dyDescent="0.25">
      <c r="A4714">
        <v>9050</v>
      </c>
      <c r="B4714" s="1" t="s">
        <v>5316</v>
      </c>
      <c r="C4714">
        <v>1</v>
      </c>
      <c r="D4714" s="1" t="s">
        <v>3322</v>
      </c>
      <c r="E4714" s="1" t="s">
        <v>1084</v>
      </c>
      <c r="F4714">
        <v>1200</v>
      </c>
      <c r="G4714" s="1" t="s">
        <v>1077</v>
      </c>
      <c r="H4714">
        <v>3</v>
      </c>
      <c r="I4714">
        <v>3.2</v>
      </c>
      <c r="J4714" s="1" t="s">
        <v>100</v>
      </c>
      <c r="K4714">
        <v>74</v>
      </c>
    </row>
    <row r="4715" spans="1:11" x14ac:dyDescent="0.25">
      <c r="A4715">
        <v>18366011</v>
      </c>
      <c r="B4715" s="1" t="s">
        <v>5317</v>
      </c>
      <c r="C4715">
        <v>1</v>
      </c>
      <c r="D4715" s="1" t="s">
        <v>3322</v>
      </c>
      <c r="E4715" s="1" t="s">
        <v>4872</v>
      </c>
      <c r="F4715">
        <v>600</v>
      </c>
      <c r="G4715" s="1" t="s">
        <v>1077</v>
      </c>
      <c r="H4715">
        <v>2</v>
      </c>
      <c r="I4715">
        <v>3</v>
      </c>
      <c r="J4715" s="1" t="s">
        <v>100</v>
      </c>
      <c r="K4715">
        <v>5</v>
      </c>
    </row>
    <row r="4716" spans="1:11" x14ac:dyDescent="0.25">
      <c r="A4716">
        <v>305720</v>
      </c>
      <c r="B4716" s="1" t="s">
        <v>5318</v>
      </c>
      <c r="C4716">
        <v>1</v>
      </c>
      <c r="D4716" s="1" t="s">
        <v>3322</v>
      </c>
      <c r="E4716" s="1" t="s">
        <v>1189</v>
      </c>
      <c r="F4716">
        <v>50</v>
      </c>
      <c r="G4716" s="1" t="s">
        <v>1077</v>
      </c>
      <c r="H4716">
        <v>1</v>
      </c>
      <c r="I4716">
        <v>2.8</v>
      </c>
      <c r="J4716" s="1" t="s">
        <v>100</v>
      </c>
      <c r="K4716">
        <v>8</v>
      </c>
    </row>
    <row r="4717" spans="1:11" x14ac:dyDescent="0.25">
      <c r="A4717">
        <v>4036</v>
      </c>
      <c r="B4717" s="1" t="s">
        <v>5319</v>
      </c>
      <c r="C4717">
        <v>1</v>
      </c>
      <c r="D4717" s="1" t="s">
        <v>3322</v>
      </c>
      <c r="E4717" s="1" t="s">
        <v>1159</v>
      </c>
      <c r="F4717">
        <v>800</v>
      </c>
      <c r="G4717" s="1" t="s">
        <v>1077</v>
      </c>
      <c r="H4717">
        <v>2</v>
      </c>
      <c r="I4717">
        <v>3.2</v>
      </c>
      <c r="J4717" s="1" t="s">
        <v>100</v>
      </c>
      <c r="K4717">
        <v>50</v>
      </c>
    </row>
    <row r="4718" spans="1:11" x14ac:dyDescent="0.25">
      <c r="A4718">
        <v>5658</v>
      </c>
      <c r="B4718" s="1" t="s">
        <v>5320</v>
      </c>
      <c r="C4718">
        <v>1</v>
      </c>
      <c r="D4718" s="1" t="s">
        <v>3322</v>
      </c>
      <c r="E4718" s="1" t="s">
        <v>3414</v>
      </c>
      <c r="F4718">
        <v>300</v>
      </c>
      <c r="G4718" s="1" t="s">
        <v>1077</v>
      </c>
      <c r="H4718">
        <v>1</v>
      </c>
      <c r="I4718">
        <v>2.9</v>
      </c>
      <c r="J4718" s="1" t="s">
        <v>100</v>
      </c>
      <c r="K4718">
        <v>16</v>
      </c>
    </row>
    <row r="4719" spans="1:11" x14ac:dyDescent="0.25">
      <c r="A4719">
        <v>5659</v>
      </c>
      <c r="B4719" s="1" t="s">
        <v>5321</v>
      </c>
      <c r="C4719">
        <v>1</v>
      </c>
      <c r="D4719" s="1" t="s">
        <v>3322</v>
      </c>
      <c r="E4719" s="1" t="s">
        <v>1080</v>
      </c>
      <c r="F4719">
        <v>600</v>
      </c>
      <c r="G4719" s="1" t="s">
        <v>1077</v>
      </c>
      <c r="H4719">
        <v>2</v>
      </c>
      <c r="I4719">
        <v>3</v>
      </c>
      <c r="J4719" s="1" t="s">
        <v>100</v>
      </c>
      <c r="K4719">
        <v>20</v>
      </c>
    </row>
    <row r="4720" spans="1:11" x14ac:dyDescent="0.25">
      <c r="A4720">
        <v>18265677</v>
      </c>
      <c r="B4720" s="1" t="s">
        <v>5322</v>
      </c>
      <c r="C4720">
        <v>1</v>
      </c>
      <c r="D4720" s="1" t="s">
        <v>3322</v>
      </c>
      <c r="E4720" s="1" t="s">
        <v>3007</v>
      </c>
      <c r="F4720">
        <v>2500</v>
      </c>
      <c r="G4720" s="1" t="s">
        <v>1077</v>
      </c>
      <c r="H4720">
        <v>4</v>
      </c>
      <c r="I4720">
        <v>3.2</v>
      </c>
      <c r="J4720" s="1" t="s">
        <v>100</v>
      </c>
      <c r="K4720">
        <v>14</v>
      </c>
    </row>
    <row r="4721" spans="1:11" x14ac:dyDescent="0.25">
      <c r="A4721">
        <v>309998</v>
      </c>
      <c r="B4721" s="1" t="s">
        <v>5323</v>
      </c>
      <c r="C4721">
        <v>1</v>
      </c>
      <c r="D4721" s="1" t="s">
        <v>3322</v>
      </c>
      <c r="E4721" s="1" t="s">
        <v>1530</v>
      </c>
      <c r="F4721">
        <v>1100</v>
      </c>
      <c r="G4721" s="1" t="s">
        <v>1077</v>
      </c>
      <c r="H4721">
        <v>3</v>
      </c>
      <c r="I4721">
        <v>3.4</v>
      </c>
      <c r="J4721" s="1" t="s">
        <v>100</v>
      </c>
      <c r="K4721">
        <v>74</v>
      </c>
    </row>
    <row r="4722" spans="1:11" x14ac:dyDescent="0.25">
      <c r="A4722">
        <v>18201995</v>
      </c>
      <c r="B4722" s="1" t="s">
        <v>5324</v>
      </c>
      <c r="C4722">
        <v>1</v>
      </c>
      <c r="D4722" s="1" t="s">
        <v>3322</v>
      </c>
      <c r="E4722" s="1" t="s">
        <v>5325</v>
      </c>
      <c r="F4722">
        <v>550</v>
      </c>
      <c r="G4722" s="1" t="s">
        <v>1077</v>
      </c>
      <c r="H4722">
        <v>2</v>
      </c>
      <c r="I4722">
        <v>3.1</v>
      </c>
      <c r="J4722" s="1" t="s">
        <v>100</v>
      </c>
      <c r="K4722">
        <v>20</v>
      </c>
    </row>
    <row r="4723" spans="1:11" x14ac:dyDescent="0.25">
      <c r="A4723">
        <v>306245</v>
      </c>
      <c r="B4723" s="1" t="s">
        <v>5326</v>
      </c>
      <c r="C4723">
        <v>1</v>
      </c>
      <c r="D4723" s="1" t="s">
        <v>3322</v>
      </c>
      <c r="E4723" s="1" t="s">
        <v>5327</v>
      </c>
      <c r="F4723">
        <v>1200</v>
      </c>
      <c r="G4723" s="1" t="s">
        <v>1077</v>
      </c>
      <c r="H4723">
        <v>3</v>
      </c>
      <c r="I4723">
        <v>3.5</v>
      </c>
      <c r="J4723" s="1" t="s">
        <v>82</v>
      </c>
      <c r="K4723">
        <v>133</v>
      </c>
    </row>
    <row r="4724" spans="1:11" x14ac:dyDescent="0.25">
      <c r="A4724">
        <v>306168</v>
      </c>
      <c r="B4724" s="1" t="s">
        <v>5328</v>
      </c>
      <c r="C4724">
        <v>1</v>
      </c>
      <c r="D4724" s="1" t="s">
        <v>3322</v>
      </c>
      <c r="E4724" s="1" t="s">
        <v>1194</v>
      </c>
      <c r="F4724">
        <v>650</v>
      </c>
      <c r="G4724" s="1" t="s">
        <v>1077</v>
      </c>
      <c r="H4724">
        <v>2</v>
      </c>
      <c r="I4724">
        <v>3.5</v>
      </c>
      <c r="J4724" s="1" t="s">
        <v>82</v>
      </c>
      <c r="K4724">
        <v>98</v>
      </c>
    </row>
    <row r="4725" spans="1:11" x14ac:dyDescent="0.25">
      <c r="A4725">
        <v>18365996</v>
      </c>
      <c r="B4725" s="1" t="s">
        <v>5329</v>
      </c>
      <c r="C4725">
        <v>1</v>
      </c>
      <c r="D4725" s="1" t="s">
        <v>3322</v>
      </c>
      <c r="E4725" s="1" t="s">
        <v>1189</v>
      </c>
      <c r="F4725">
        <v>250</v>
      </c>
      <c r="G4725" s="1" t="s">
        <v>1077</v>
      </c>
      <c r="H4725">
        <v>1</v>
      </c>
      <c r="I4725">
        <v>3.6</v>
      </c>
      <c r="J4725" s="1" t="s">
        <v>82</v>
      </c>
      <c r="K4725">
        <v>26</v>
      </c>
    </row>
    <row r="4726" spans="1:11" x14ac:dyDescent="0.25">
      <c r="A4726">
        <v>311448</v>
      </c>
      <c r="B4726" s="1" t="s">
        <v>5330</v>
      </c>
      <c r="C4726">
        <v>1</v>
      </c>
      <c r="D4726" s="1" t="s">
        <v>3322</v>
      </c>
      <c r="E4726" s="1" t="s">
        <v>104</v>
      </c>
      <c r="F4726">
        <v>500</v>
      </c>
      <c r="G4726" s="1" t="s">
        <v>1077</v>
      </c>
      <c r="H4726">
        <v>2</v>
      </c>
      <c r="I4726">
        <v>3.7</v>
      </c>
      <c r="J4726" s="1" t="s">
        <v>82</v>
      </c>
      <c r="K4726">
        <v>68</v>
      </c>
    </row>
    <row r="4727" spans="1:11" x14ac:dyDescent="0.25">
      <c r="A4727">
        <v>303350</v>
      </c>
      <c r="B4727" s="1" t="s">
        <v>5331</v>
      </c>
      <c r="C4727">
        <v>1</v>
      </c>
      <c r="D4727" s="1" t="s">
        <v>3322</v>
      </c>
      <c r="E4727" s="1" t="s">
        <v>1076</v>
      </c>
      <c r="F4727">
        <v>1000</v>
      </c>
      <c r="G4727" s="1" t="s">
        <v>1077</v>
      </c>
      <c r="H4727">
        <v>3</v>
      </c>
      <c r="I4727">
        <v>3.6</v>
      </c>
      <c r="J4727" s="1" t="s">
        <v>82</v>
      </c>
      <c r="K4727">
        <v>283</v>
      </c>
    </row>
    <row r="4728" spans="1:11" x14ac:dyDescent="0.25">
      <c r="A4728">
        <v>18378056</v>
      </c>
      <c r="B4728" s="1" t="s">
        <v>5332</v>
      </c>
      <c r="C4728">
        <v>1</v>
      </c>
      <c r="D4728" s="1" t="s">
        <v>3322</v>
      </c>
      <c r="E4728" s="1" t="s">
        <v>1214</v>
      </c>
      <c r="F4728">
        <v>1200</v>
      </c>
      <c r="G4728" s="1" t="s">
        <v>1077</v>
      </c>
      <c r="H4728">
        <v>3</v>
      </c>
      <c r="I4728">
        <v>3.5</v>
      </c>
      <c r="J4728" s="1" t="s">
        <v>82</v>
      </c>
      <c r="K4728">
        <v>21</v>
      </c>
    </row>
    <row r="4729" spans="1:11" x14ac:dyDescent="0.25">
      <c r="A4729">
        <v>9513</v>
      </c>
      <c r="B4729" s="1" t="s">
        <v>5333</v>
      </c>
      <c r="C4729">
        <v>1</v>
      </c>
      <c r="D4729" s="1" t="s">
        <v>3322</v>
      </c>
      <c r="E4729" s="1" t="s">
        <v>1189</v>
      </c>
      <c r="F4729">
        <v>150</v>
      </c>
      <c r="G4729" s="1" t="s">
        <v>1077</v>
      </c>
      <c r="H4729">
        <v>1</v>
      </c>
      <c r="I4729">
        <v>3.5</v>
      </c>
      <c r="J4729" s="1" t="s">
        <v>82</v>
      </c>
      <c r="K4729">
        <v>23</v>
      </c>
    </row>
    <row r="4730" spans="1:11" x14ac:dyDescent="0.25">
      <c r="A4730">
        <v>18303704</v>
      </c>
      <c r="B4730" s="1" t="s">
        <v>5334</v>
      </c>
      <c r="C4730">
        <v>1</v>
      </c>
      <c r="D4730" s="1" t="s">
        <v>3322</v>
      </c>
      <c r="E4730" s="1" t="s">
        <v>1159</v>
      </c>
      <c r="F4730">
        <v>600</v>
      </c>
      <c r="G4730" s="1" t="s">
        <v>1077</v>
      </c>
      <c r="H4730">
        <v>2</v>
      </c>
      <c r="I4730">
        <v>3.6</v>
      </c>
      <c r="J4730" s="1" t="s">
        <v>82</v>
      </c>
      <c r="K4730">
        <v>55</v>
      </c>
    </row>
    <row r="4731" spans="1:11" x14ac:dyDescent="0.25">
      <c r="A4731">
        <v>308111</v>
      </c>
      <c r="B4731" s="1" t="s">
        <v>5117</v>
      </c>
      <c r="C4731">
        <v>1</v>
      </c>
      <c r="D4731" s="1" t="s">
        <v>3322</v>
      </c>
      <c r="E4731" s="1" t="s">
        <v>1159</v>
      </c>
      <c r="F4731">
        <v>750</v>
      </c>
      <c r="G4731" s="1" t="s">
        <v>1077</v>
      </c>
      <c r="H4731">
        <v>2</v>
      </c>
      <c r="I4731">
        <v>3.5</v>
      </c>
      <c r="J4731" s="1" t="s">
        <v>82</v>
      </c>
      <c r="K4731">
        <v>102</v>
      </c>
    </row>
    <row r="4732" spans="1:11" x14ac:dyDescent="0.25">
      <c r="A4732">
        <v>312922</v>
      </c>
      <c r="B4732" s="1" t="s">
        <v>5335</v>
      </c>
      <c r="C4732">
        <v>1</v>
      </c>
      <c r="D4732" s="1" t="s">
        <v>3322</v>
      </c>
      <c r="E4732" s="1" t="s">
        <v>1535</v>
      </c>
      <c r="F4732">
        <v>500</v>
      </c>
      <c r="G4732" s="1" t="s">
        <v>1077</v>
      </c>
      <c r="H4732">
        <v>2</v>
      </c>
      <c r="I4732">
        <v>2.4</v>
      </c>
      <c r="J4732" s="1" t="s">
        <v>571</v>
      </c>
      <c r="K4732">
        <v>20</v>
      </c>
    </row>
    <row r="4733" spans="1:11" x14ac:dyDescent="0.25">
      <c r="A4733">
        <v>3918</v>
      </c>
      <c r="B4733" s="1" t="s">
        <v>2397</v>
      </c>
      <c r="C4733">
        <v>1</v>
      </c>
      <c r="D4733" s="1" t="s">
        <v>3322</v>
      </c>
      <c r="E4733" s="1" t="s">
        <v>1080</v>
      </c>
      <c r="F4733">
        <v>350</v>
      </c>
      <c r="G4733" s="1" t="s">
        <v>1077</v>
      </c>
      <c r="H4733">
        <v>1</v>
      </c>
      <c r="I4733">
        <v>2.1</v>
      </c>
      <c r="J4733" s="1" t="s">
        <v>571</v>
      </c>
      <c r="K4733">
        <v>54</v>
      </c>
    </row>
    <row r="4734" spans="1:11" x14ac:dyDescent="0.25">
      <c r="A4734">
        <v>308784</v>
      </c>
      <c r="B4734" s="1" t="s">
        <v>1485</v>
      </c>
      <c r="C4734">
        <v>1</v>
      </c>
      <c r="D4734" s="1" t="s">
        <v>3322</v>
      </c>
      <c r="E4734" s="1" t="s">
        <v>59</v>
      </c>
      <c r="F4734">
        <v>800</v>
      </c>
      <c r="G4734" s="1" t="s">
        <v>1077</v>
      </c>
      <c r="H4734">
        <v>2</v>
      </c>
      <c r="I4734">
        <v>2.4</v>
      </c>
      <c r="J4734" s="1" t="s">
        <v>571</v>
      </c>
      <c r="K4734">
        <v>39</v>
      </c>
    </row>
    <row r="4735" spans="1:11" x14ac:dyDescent="0.25">
      <c r="A4735">
        <v>2316</v>
      </c>
      <c r="B4735" s="1" t="s">
        <v>5336</v>
      </c>
      <c r="C4735">
        <v>1</v>
      </c>
      <c r="D4735" s="1" t="s">
        <v>3322</v>
      </c>
      <c r="E4735" s="1" t="s">
        <v>1080</v>
      </c>
      <c r="F4735">
        <v>200</v>
      </c>
      <c r="G4735" s="1" t="s">
        <v>1077</v>
      </c>
      <c r="H4735">
        <v>1</v>
      </c>
      <c r="I4735">
        <v>2.9</v>
      </c>
      <c r="J4735" s="1" t="s">
        <v>100</v>
      </c>
      <c r="K4735">
        <v>6</v>
      </c>
    </row>
    <row r="4736" spans="1:11" x14ac:dyDescent="0.25">
      <c r="A4736">
        <v>2315</v>
      </c>
      <c r="B4736" s="1" t="s">
        <v>1470</v>
      </c>
      <c r="C4736">
        <v>1</v>
      </c>
      <c r="D4736" s="1" t="s">
        <v>3322</v>
      </c>
      <c r="E4736" s="1" t="s">
        <v>1080</v>
      </c>
      <c r="F4736">
        <v>250</v>
      </c>
      <c r="G4736" s="1" t="s">
        <v>1077</v>
      </c>
      <c r="H4736">
        <v>1</v>
      </c>
      <c r="I4736">
        <v>3</v>
      </c>
      <c r="J4736" s="1" t="s">
        <v>100</v>
      </c>
      <c r="K4736">
        <v>15</v>
      </c>
    </row>
    <row r="4737" spans="1:11" x14ac:dyDescent="0.25">
      <c r="A4737">
        <v>313307</v>
      </c>
      <c r="B4737" s="1" t="s">
        <v>5337</v>
      </c>
      <c r="C4737">
        <v>1</v>
      </c>
      <c r="D4737" s="1" t="s">
        <v>3322</v>
      </c>
      <c r="E4737" s="1" t="s">
        <v>5338</v>
      </c>
      <c r="F4737">
        <v>200</v>
      </c>
      <c r="G4737" s="1" t="s">
        <v>1077</v>
      </c>
      <c r="H4737">
        <v>1</v>
      </c>
      <c r="I4737">
        <v>2.9</v>
      </c>
      <c r="J4737" s="1" t="s">
        <v>100</v>
      </c>
      <c r="K4737">
        <v>7</v>
      </c>
    </row>
    <row r="4738" spans="1:11" x14ac:dyDescent="0.25">
      <c r="A4738">
        <v>301208</v>
      </c>
      <c r="B4738" s="1" t="s">
        <v>1997</v>
      </c>
      <c r="C4738">
        <v>1</v>
      </c>
      <c r="D4738" s="1" t="s">
        <v>3322</v>
      </c>
      <c r="E4738" s="1" t="s">
        <v>1159</v>
      </c>
      <c r="F4738">
        <v>300</v>
      </c>
      <c r="G4738" s="1" t="s">
        <v>1077</v>
      </c>
      <c r="H4738">
        <v>1</v>
      </c>
      <c r="I4738">
        <v>2.9</v>
      </c>
      <c r="J4738" s="1" t="s">
        <v>100</v>
      </c>
      <c r="K4738">
        <v>16</v>
      </c>
    </row>
    <row r="4739" spans="1:11" x14ac:dyDescent="0.25">
      <c r="A4739">
        <v>18386203</v>
      </c>
      <c r="B4739" s="1" t="s">
        <v>5339</v>
      </c>
      <c r="C4739">
        <v>1</v>
      </c>
      <c r="D4739" s="1" t="s">
        <v>3322</v>
      </c>
      <c r="E4739" s="1" t="s">
        <v>104</v>
      </c>
      <c r="F4739">
        <v>300</v>
      </c>
      <c r="G4739" s="1" t="s">
        <v>1077</v>
      </c>
      <c r="H4739">
        <v>1</v>
      </c>
      <c r="I4739">
        <v>3</v>
      </c>
      <c r="J4739" s="1" t="s">
        <v>100</v>
      </c>
      <c r="K4739">
        <v>6</v>
      </c>
    </row>
    <row r="4740" spans="1:11" x14ac:dyDescent="0.25">
      <c r="A4740">
        <v>18258507</v>
      </c>
      <c r="B4740" s="1" t="s">
        <v>5340</v>
      </c>
      <c r="C4740">
        <v>1</v>
      </c>
      <c r="D4740" s="1" t="s">
        <v>3322</v>
      </c>
      <c r="E4740" s="1" t="s">
        <v>1089</v>
      </c>
      <c r="F4740">
        <v>400</v>
      </c>
      <c r="G4740" s="1" t="s">
        <v>1077</v>
      </c>
      <c r="H4740">
        <v>1</v>
      </c>
      <c r="I4740">
        <v>2.9</v>
      </c>
      <c r="J4740" s="1" t="s">
        <v>100</v>
      </c>
      <c r="K4740">
        <v>9</v>
      </c>
    </row>
    <row r="4741" spans="1:11" x14ac:dyDescent="0.25">
      <c r="A4741">
        <v>313091</v>
      </c>
      <c r="B4741" s="1" t="s">
        <v>5341</v>
      </c>
      <c r="C4741">
        <v>1</v>
      </c>
      <c r="D4741" s="1" t="s">
        <v>3322</v>
      </c>
      <c r="E4741" s="1" t="s">
        <v>59</v>
      </c>
      <c r="F4741">
        <v>350</v>
      </c>
      <c r="G4741" s="1" t="s">
        <v>1077</v>
      </c>
      <c r="H4741">
        <v>1</v>
      </c>
      <c r="I4741">
        <v>2.9</v>
      </c>
      <c r="J4741" s="1" t="s">
        <v>100</v>
      </c>
      <c r="K4741">
        <v>5</v>
      </c>
    </row>
    <row r="4742" spans="1:11" x14ac:dyDescent="0.25">
      <c r="A4742">
        <v>313381</v>
      </c>
      <c r="B4742" s="1" t="s">
        <v>5342</v>
      </c>
      <c r="C4742">
        <v>1</v>
      </c>
      <c r="D4742" s="1" t="s">
        <v>3322</v>
      </c>
      <c r="E4742" s="1" t="s">
        <v>1080</v>
      </c>
      <c r="F4742">
        <v>150</v>
      </c>
      <c r="G4742" s="1" t="s">
        <v>1077</v>
      </c>
      <c r="H4742">
        <v>1</v>
      </c>
      <c r="I4742">
        <v>2.9</v>
      </c>
      <c r="J4742" s="1" t="s">
        <v>100</v>
      </c>
      <c r="K4742">
        <v>4</v>
      </c>
    </row>
    <row r="4743" spans="1:11" x14ac:dyDescent="0.25">
      <c r="A4743">
        <v>301201</v>
      </c>
      <c r="B4743" s="1" t="s">
        <v>3683</v>
      </c>
      <c r="C4743">
        <v>1</v>
      </c>
      <c r="D4743" s="1" t="s">
        <v>3322</v>
      </c>
      <c r="E4743" s="1" t="s">
        <v>1159</v>
      </c>
      <c r="F4743">
        <v>500</v>
      </c>
      <c r="G4743" s="1" t="s">
        <v>1077</v>
      </c>
      <c r="H4743">
        <v>2</v>
      </c>
      <c r="I4743">
        <v>2.5</v>
      </c>
      <c r="J4743" s="1" t="s">
        <v>100</v>
      </c>
      <c r="K4743">
        <v>50</v>
      </c>
    </row>
    <row r="4744" spans="1:11" x14ac:dyDescent="0.25">
      <c r="A4744">
        <v>309496</v>
      </c>
      <c r="B4744" s="1" t="s">
        <v>5343</v>
      </c>
      <c r="C4744">
        <v>1</v>
      </c>
      <c r="D4744" s="1" t="s">
        <v>3322</v>
      </c>
      <c r="E4744" s="1" t="s">
        <v>1189</v>
      </c>
      <c r="F4744">
        <v>100</v>
      </c>
      <c r="G4744" s="1" t="s">
        <v>1077</v>
      </c>
      <c r="H4744">
        <v>1</v>
      </c>
      <c r="I4744">
        <v>3.1</v>
      </c>
      <c r="J4744" s="1" t="s">
        <v>100</v>
      </c>
      <c r="K4744">
        <v>12</v>
      </c>
    </row>
    <row r="4745" spans="1:11" x14ac:dyDescent="0.25">
      <c r="A4745">
        <v>2297</v>
      </c>
      <c r="B4745" s="1" t="s">
        <v>5344</v>
      </c>
      <c r="C4745">
        <v>1</v>
      </c>
      <c r="D4745" s="1" t="s">
        <v>3322</v>
      </c>
      <c r="E4745" s="1" t="s">
        <v>2659</v>
      </c>
      <c r="F4745">
        <v>500</v>
      </c>
      <c r="G4745" s="1" t="s">
        <v>1077</v>
      </c>
      <c r="H4745">
        <v>2</v>
      </c>
      <c r="I4745">
        <v>3.2</v>
      </c>
      <c r="J4745" s="1" t="s">
        <v>100</v>
      </c>
      <c r="K4745">
        <v>79</v>
      </c>
    </row>
    <row r="4746" spans="1:11" x14ac:dyDescent="0.25">
      <c r="A4746">
        <v>305003</v>
      </c>
      <c r="B4746" s="1" t="s">
        <v>5345</v>
      </c>
      <c r="C4746">
        <v>1</v>
      </c>
      <c r="D4746" s="1" t="s">
        <v>3322</v>
      </c>
      <c r="E4746" s="1" t="s">
        <v>3667</v>
      </c>
      <c r="F4746">
        <v>150</v>
      </c>
      <c r="G4746" s="1" t="s">
        <v>1077</v>
      </c>
      <c r="H4746">
        <v>1</v>
      </c>
      <c r="I4746">
        <v>3.3</v>
      </c>
      <c r="J4746" s="1" t="s">
        <v>100</v>
      </c>
      <c r="K4746">
        <v>20</v>
      </c>
    </row>
    <row r="4747" spans="1:11" x14ac:dyDescent="0.25">
      <c r="A4747">
        <v>306310</v>
      </c>
      <c r="B4747" s="1" t="s">
        <v>5346</v>
      </c>
      <c r="C4747">
        <v>1</v>
      </c>
      <c r="D4747" s="1" t="s">
        <v>3322</v>
      </c>
      <c r="E4747" s="1" t="s">
        <v>1084</v>
      </c>
      <c r="F4747">
        <v>650</v>
      </c>
      <c r="G4747" s="1" t="s">
        <v>1077</v>
      </c>
      <c r="H4747">
        <v>2</v>
      </c>
      <c r="I4747">
        <v>3.2</v>
      </c>
      <c r="J4747" s="1" t="s">
        <v>100</v>
      </c>
      <c r="K4747">
        <v>52</v>
      </c>
    </row>
    <row r="4748" spans="1:11" x14ac:dyDescent="0.25">
      <c r="A4748">
        <v>18332058</v>
      </c>
      <c r="B4748" s="1" t="s">
        <v>5347</v>
      </c>
      <c r="C4748">
        <v>1</v>
      </c>
      <c r="D4748" s="1" t="s">
        <v>3322</v>
      </c>
      <c r="E4748" s="1" t="s">
        <v>1711</v>
      </c>
      <c r="F4748">
        <v>500</v>
      </c>
      <c r="G4748" s="1" t="s">
        <v>1077</v>
      </c>
      <c r="H4748">
        <v>2</v>
      </c>
      <c r="I4748">
        <v>3.3</v>
      </c>
      <c r="J4748" s="1" t="s">
        <v>100</v>
      </c>
      <c r="K4748">
        <v>26</v>
      </c>
    </row>
    <row r="4749" spans="1:11" x14ac:dyDescent="0.25">
      <c r="A4749">
        <v>18128895</v>
      </c>
      <c r="B4749" s="1" t="s">
        <v>5348</v>
      </c>
      <c r="C4749">
        <v>1</v>
      </c>
      <c r="D4749" s="1" t="s">
        <v>3322</v>
      </c>
      <c r="E4749" s="1" t="s">
        <v>5349</v>
      </c>
      <c r="F4749">
        <v>350</v>
      </c>
      <c r="G4749" s="1" t="s">
        <v>1077</v>
      </c>
      <c r="H4749">
        <v>1</v>
      </c>
      <c r="I4749">
        <v>3.2</v>
      </c>
      <c r="J4749" s="1" t="s">
        <v>100</v>
      </c>
      <c r="K4749">
        <v>11</v>
      </c>
    </row>
    <row r="4750" spans="1:11" x14ac:dyDescent="0.25">
      <c r="A4750">
        <v>312747</v>
      </c>
      <c r="B4750" s="1" t="s">
        <v>1218</v>
      </c>
      <c r="C4750">
        <v>1</v>
      </c>
      <c r="D4750" s="1" t="s">
        <v>3322</v>
      </c>
      <c r="E4750" s="1" t="s">
        <v>1662</v>
      </c>
      <c r="F4750">
        <v>700</v>
      </c>
      <c r="G4750" s="1" t="s">
        <v>1077</v>
      </c>
      <c r="H4750">
        <v>2</v>
      </c>
      <c r="I4750">
        <v>2.9</v>
      </c>
      <c r="J4750" s="1" t="s">
        <v>100</v>
      </c>
      <c r="K4750">
        <v>13</v>
      </c>
    </row>
    <row r="4751" spans="1:11" x14ac:dyDescent="0.25">
      <c r="A4751">
        <v>6128</v>
      </c>
      <c r="B4751" s="1" t="s">
        <v>1218</v>
      </c>
      <c r="C4751">
        <v>1</v>
      </c>
      <c r="D4751" s="1" t="s">
        <v>3322</v>
      </c>
      <c r="E4751" s="1" t="s">
        <v>1662</v>
      </c>
      <c r="F4751">
        <v>700</v>
      </c>
      <c r="G4751" s="1" t="s">
        <v>1077</v>
      </c>
      <c r="H4751">
        <v>2</v>
      </c>
      <c r="I4751">
        <v>3.1</v>
      </c>
      <c r="J4751" s="1" t="s">
        <v>100</v>
      </c>
      <c r="K4751">
        <v>75</v>
      </c>
    </row>
    <row r="4752" spans="1:11" x14ac:dyDescent="0.25">
      <c r="A4752">
        <v>304994</v>
      </c>
      <c r="B4752" s="1" t="s">
        <v>5350</v>
      </c>
      <c r="C4752">
        <v>1</v>
      </c>
      <c r="D4752" s="1" t="s">
        <v>3322</v>
      </c>
      <c r="E4752" s="1" t="s">
        <v>1543</v>
      </c>
      <c r="F4752">
        <v>150</v>
      </c>
      <c r="G4752" s="1" t="s">
        <v>1077</v>
      </c>
      <c r="H4752">
        <v>1</v>
      </c>
      <c r="I4752">
        <v>3.3</v>
      </c>
      <c r="J4752" s="1" t="s">
        <v>100</v>
      </c>
      <c r="K4752">
        <v>26</v>
      </c>
    </row>
    <row r="4753" spans="1:11" x14ac:dyDescent="0.25">
      <c r="A4753">
        <v>313132</v>
      </c>
      <c r="B4753" s="1" t="s">
        <v>5351</v>
      </c>
      <c r="C4753">
        <v>1</v>
      </c>
      <c r="D4753" s="1" t="s">
        <v>3322</v>
      </c>
      <c r="E4753" s="1" t="s">
        <v>1159</v>
      </c>
      <c r="F4753">
        <v>700</v>
      </c>
      <c r="G4753" s="1" t="s">
        <v>1077</v>
      </c>
      <c r="H4753">
        <v>2</v>
      </c>
      <c r="I4753">
        <v>2.9</v>
      </c>
      <c r="J4753" s="1" t="s">
        <v>100</v>
      </c>
      <c r="K4753">
        <v>10</v>
      </c>
    </row>
    <row r="4754" spans="1:11" x14ac:dyDescent="0.25">
      <c r="A4754">
        <v>18423095</v>
      </c>
      <c r="B4754" s="1" t="s">
        <v>5177</v>
      </c>
      <c r="C4754">
        <v>1</v>
      </c>
      <c r="D4754" s="1" t="s">
        <v>3322</v>
      </c>
      <c r="E4754" s="1" t="s">
        <v>1487</v>
      </c>
      <c r="F4754">
        <v>300</v>
      </c>
      <c r="G4754" s="1" t="s">
        <v>1077</v>
      </c>
      <c r="H4754">
        <v>1</v>
      </c>
      <c r="I4754">
        <v>3.2</v>
      </c>
      <c r="J4754" s="1" t="s">
        <v>100</v>
      </c>
      <c r="K4754">
        <v>6</v>
      </c>
    </row>
    <row r="4755" spans="1:11" x14ac:dyDescent="0.25">
      <c r="A4755">
        <v>18378024</v>
      </c>
      <c r="B4755" s="1" t="s">
        <v>1531</v>
      </c>
      <c r="C4755">
        <v>1</v>
      </c>
      <c r="D4755" s="1" t="s">
        <v>3322</v>
      </c>
      <c r="E4755" s="1" t="s">
        <v>1598</v>
      </c>
      <c r="F4755">
        <v>500</v>
      </c>
      <c r="G4755" s="1" t="s">
        <v>1077</v>
      </c>
      <c r="H4755">
        <v>2</v>
      </c>
      <c r="I4755">
        <v>3.3</v>
      </c>
      <c r="J4755" s="1" t="s">
        <v>100</v>
      </c>
      <c r="K4755">
        <v>12</v>
      </c>
    </row>
    <row r="4756" spans="1:11" x14ac:dyDescent="0.25">
      <c r="A4756">
        <v>313508</v>
      </c>
      <c r="B4756" s="1" t="s">
        <v>5352</v>
      </c>
      <c r="C4756">
        <v>1</v>
      </c>
      <c r="D4756" s="1" t="s">
        <v>3322</v>
      </c>
      <c r="E4756" s="1" t="s">
        <v>1988</v>
      </c>
      <c r="F4756">
        <v>350</v>
      </c>
      <c r="G4756" s="1" t="s">
        <v>1077</v>
      </c>
      <c r="H4756">
        <v>1</v>
      </c>
      <c r="I4756">
        <v>3.1</v>
      </c>
      <c r="J4756" s="1" t="s">
        <v>100</v>
      </c>
      <c r="K4756">
        <v>22</v>
      </c>
    </row>
    <row r="4757" spans="1:11" x14ac:dyDescent="0.25">
      <c r="A4757">
        <v>301213</v>
      </c>
      <c r="B4757" s="1" t="s">
        <v>5353</v>
      </c>
      <c r="C4757">
        <v>1</v>
      </c>
      <c r="D4757" s="1" t="s">
        <v>3322</v>
      </c>
      <c r="E4757" s="1" t="s">
        <v>1080</v>
      </c>
      <c r="F4757">
        <v>400</v>
      </c>
      <c r="G4757" s="1" t="s">
        <v>1077</v>
      </c>
      <c r="H4757">
        <v>1</v>
      </c>
      <c r="I4757">
        <v>3.2</v>
      </c>
      <c r="J4757" s="1" t="s">
        <v>100</v>
      </c>
      <c r="K4757">
        <v>30</v>
      </c>
    </row>
    <row r="4758" spans="1:11" x14ac:dyDescent="0.25">
      <c r="A4758">
        <v>8293</v>
      </c>
      <c r="B4758" s="1" t="s">
        <v>5354</v>
      </c>
      <c r="C4758">
        <v>1</v>
      </c>
      <c r="D4758" s="1" t="s">
        <v>3322</v>
      </c>
      <c r="E4758" s="1" t="s">
        <v>957</v>
      </c>
      <c r="F4758">
        <v>100</v>
      </c>
      <c r="G4758" s="1" t="s">
        <v>1077</v>
      </c>
      <c r="H4758">
        <v>1</v>
      </c>
      <c r="I4758">
        <v>3.3</v>
      </c>
      <c r="J4758" s="1" t="s">
        <v>100</v>
      </c>
      <c r="K4758">
        <v>12</v>
      </c>
    </row>
    <row r="4759" spans="1:11" x14ac:dyDescent="0.25">
      <c r="A4759">
        <v>309495</v>
      </c>
      <c r="B4759" s="1" t="s">
        <v>5355</v>
      </c>
      <c r="C4759">
        <v>1</v>
      </c>
      <c r="D4759" s="1" t="s">
        <v>3322</v>
      </c>
      <c r="E4759" s="1" t="s">
        <v>1080</v>
      </c>
      <c r="F4759">
        <v>400</v>
      </c>
      <c r="G4759" s="1" t="s">
        <v>1077</v>
      </c>
      <c r="H4759">
        <v>1</v>
      </c>
      <c r="I4759">
        <v>2.6</v>
      </c>
      <c r="J4759" s="1" t="s">
        <v>100</v>
      </c>
      <c r="K4759">
        <v>15</v>
      </c>
    </row>
    <row r="4760" spans="1:11" x14ac:dyDescent="0.25">
      <c r="A4760">
        <v>305565</v>
      </c>
      <c r="B4760" s="1" t="s">
        <v>5356</v>
      </c>
      <c r="C4760">
        <v>1</v>
      </c>
      <c r="D4760" s="1" t="s">
        <v>3322</v>
      </c>
      <c r="E4760" s="1" t="s">
        <v>1080</v>
      </c>
      <c r="F4760">
        <v>300</v>
      </c>
      <c r="G4760" s="1" t="s">
        <v>1077</v>
      </c>
      <c r="H4760">
        <v>1</v>
      </c>
      <c r="I4760">
        <v>3.2</v>
      </c>
      <c r="J4760" s="1" t="s">
        <v>100</v>
      </c>
      <c r="K4760">
        <v>10</v>
      </c>
    </row>
    <row r="4761" spans="1:11" x14ac:dyDescent="0.25">
      <c r="A4761">
        <v>309489</v>
      </c>
      <c r="B4761" s="1" t="s">
        <v>3440</v>
      </c>
      <c r="C4761">
        <v>1</v>
      </c>
      <c r="D4761" s="1" t="s">
        <v>3322</v>
      </c>
      <c r="E4761" s="1" t="s">
        <v>1220</v>
      </c>
      <c r="F4761">
        <v>400</v>
      </c>
      <c r="G4761" s="1" t="s">
        <v>1077</v>
      </c>
      <c r="H4761">
        <v>1</v>
      </c>
      <c r="I4761">
        <v>3</v>
      </c>
      <c r="J4761" s="1" t="s">
        <v>100</v>
      </c>
      <c r="K4761">
        <v>11</v>
      </c>
    </row>
    <row r="4762" spans="1:11" x14ac:dyDescent="0.25">
      <c r="A4762">
        <v>3772</v>
      </c>
      <c r="B4762" s="1" t="s">
        <v>5357</v>
      </c>
      <c r="C4762">
        <v>1</v>
      </c>
      <c r="D4762" s="1" t="s">
        <v>3322</v>
      </c>
      <c r="E4762" s="1" t="s">
        <v>1153</v>
      </c>
      <c r="F4762">
        <v>400</v>
      </c>
      <c r="G4762" s="1" t="s">
        <v>1077</v>
      </c>
      <c r="H4762">
        <v>1</v>
      </c>
      <c r="I4762">
        <v>3</v>
      </c>
      <c r="J4762" s="1" t="s">
        <v>100</v>
      </c>
      <c r="K4762">
        <v>16</v>
      </c>
    </row>
    <row r="4763" spans="1:11" x14ac:dyDescent="0.25">
      <c r="A4763">
        <v>301204</v>
      </c>
      <c r="B4763" s="1" t="s">
        <v>5358</v>
      </c>
      <c r="C4763">
        <v>1</v>
      </c>
      <c r="D4763" s="1" t="s">
        <v>3322</v>
      </c>
      <c r="E4763" s="1" t="s">
        <v>1207</v>
      </c>
      <c r="F4763">
        <v>100</v>
      </c>
      <c r="G4763" s="1" t="s">
        <v>1077</v>
      </c>
      <c r="H4763">
        <v>1</v>
      </c>
      <c r="I4763">
        <v>3.4</v>
      </c>
      <c r="J4763" s="1" t="s">
        <v>100</v>
      </c>
      <c r="K4763">
        <v>15</v>
      </c>
    </row>
    <row r="4764" spans="1:11" x14ac:dyDescent="0.25">
      <c r="A4764">
        <v>18421495</v>
      </c>
      <c r="B4764" s="1" t="s">
        <v>5359</v>
      </c>
      <c r="C4764">
        <v>1</v>
      </c>
      <c r="D4764" s="1" t="s">
        <v>3322</v>
      </c>
      <c r="E4764" s="1" t="s">
        <v>1080</v>
      </c>
      <c r="F4764">
        <v>600</v>
      </c>
      <c r="G4764" s="1" t="s">
        <v>1077</v>
      </c>
      <c r="H4764">
        <v>2</v>
      </c>
      <c r="I4764">
        <v>3.1</v>
      </c>
      <c r="J4764" s="1" t="s">
        <v>100</v>
      </c>
      <c r="K4764">
        <v>8</v>
      </c>
    </row>
    <row r="4765" spans="1:11" x14ac:dyDescent="0.25">
      <c r="A4765">
        <v>306656</v>
      </c>
      <c r="B4765" s="1" t="s">
        <v>5360</v>
      </c>
      <c r="C4765">
        <v>1</v>
      </c>
      <c r="D4765" s="1" t="s">
        <v>3322</v>
      </c>
      <c r="E4765" s="1" t="s">
        <v>1080</v>
      </c>
      <c r="F4765">
        <v>450</v>
      </c>
      <c r="G4765" s="1" t="s">
        <v>1077</v>
      </c>
      <c r="H4765">
        <v>1</v>
      </c>
      <c r="I4765">
        <v>2.7</v>
      </c>
      <c r="J4765" s="1" t="s">
        <v>100</v>
      </c>
      <c r="K4765">
        <v>18</v>
      </c>
    </row>
    <row r="4766" spans="1:11" x14ac:dyDescent="0.25">
      <c r="A4766">
        <v>18126085</v>
      </c>
      <c r="B4766" s="1" t="s">
        <v>4335</v>
      </c>
      <c r="C4766">
        <v>1</v>
      </c>
      <c r="D4766" s="1" t="s">
        <v>3322</v>
      </c>
      <c r="E4766" s="1" t="s">
        <v>1108</v>
      </c>
      <c r="F4766">
        <v>400</v>
      </c>
      <c r="G4766" s="1" t="s">
        <v>1077</v>
      </c>
      <c r="H4766">
        <v>1</v>
      </c>
      <c r="I4766">
        <v>3.1</v>
      </c>
      <c r="J4766" s="1" t="s">
        <v>100</v>
      </c>
      <c r="K4766">
        <v>10</v>
      </c>
    </row>
    <row r="4767" spans="1:11" x14ac:dyDescent="0.25">
      <c r="A4767">
        <v>308942</v>
      </c>
      <c r="B4767" s="1" t="s">
        <v>5361</v>
      </c>
      <c r="C4767">
        <v>1</v>
      </c>
      <c r="D4767" s="1" t="s">
        <v>3322</v>
      </c>
      <c r="E4767" s="1" t="s">
        <v>1189</v>
      </c>
      <c r="F4767">
        <v>100</v>
      </c>
      <c r="G4767" s="1" t="s">
        <v>1077</v>
      </c>
      <c r="H4767">
        <v>1</v>
      </c>
      <c r="I4767">
        <v>3.3</v>
      </c>
      <c r="J4767" s="1" t="s">
        <v>100</v>
      </c>
      <c r="K4767">
        <v>20</v>
      </c>
    </row>
    <row r="4768" spans="1:11" x14ac:dyDescent="0.25">
      <c r="A4768">
        <v>309254</v>
      </c>
      <c r="B4768" s="1" t="s">
        <v>5362</v>
      </c>
      <c r="C4768">
        <v>1</v>
      </c>
      <c r="D4768" s="1" t="s">
        <v>3322</v>
      </c>
      <c r="E4768" s="1" t="s">
        <v>1159</v>
      </c>
      <c r="F4768">
        <v>550</v>
      </c>
      <c r="G4768" s="1" t="s">
        <v>1077</v>
      </c>
      <c r="H4768">
        <v>2</v>
      </c>
      <c r="I4768">
        <v>3.3</v>
      </c>
      <c r="J4768" s="1" t="s">
        <v>100</v>
      </c>
      <c r="K4768">
        <v>16</v>
      </c>
    </row>
    <row r="4769" spans="1:11" x14ac:dyDescent="0.25">
      <c r="A4769">
        <v>301417</v>
      </c>
      <c r="B4769" s="1" t="s">
        <v>5363</v>
      </c>
      <c r="C4769">
        <v>1</v>
      </c>
      <c r="D4769" s="1" t="s">
        <v>3322</v>
      </c>
      <c r="E4769" s="1" t="s">
        <v>1080</v>
      </c>
      <c r="F4769">
        <v>500</v>
      </c>
      <c r="G4769" s="1" t="s">
        <v>1077</v>
      </c>
      <c r="H4769">
        <v>2</v>
      </c>
      <c r="I4769">
        <v>3.4</v>
      </c>
      <c r="J4769" s="1" t="s">
        <v>100</v>
      </c>
      <c r="K4769">
        <v>39</v>
      </c>
    </row>
    <row r="4770" spans="1:11" x14ac:dyDescent="0.25">
      <c r="A4770">
        <v>301203</v>
      </c>
      <c r="B4770" s="1" t="s">
        <v>1489</v>
      </c>
      <c r="C4770">
        <v>1</v>
      </c>
      <c r="D4770" s="1" t="s">
        <v>3322</v>
      </c>
      <c r="E4770" s="1" t="s">
        <v>1417</v>
      </c>
      <c r="F4770">
        <v>800</v>
      </c>
      <c r="G4770" s="1" t="s">
        <v>1077</v>
      </c>
      <c r="H4770">
        <v>2</v>
      </c>
      <c r="I4770">
        <v>2.9</v>
      </c>
      <c r="J4770" s="1" t="s">
        <v>100</v>
      </c>
      <c r="K4770">
        <v>66</v>
      </c>
    </row>
    <row r="4771" spans="1:11" x14ac:dyDescent="0.25">
      <c r="A4771">
        <v>18014143</v>
      </c>
      <c r="B4771" s="1" t="s">
        <v>5364</v>
      </c>
      <c r="C4771">
        <v>1</v>
      </c>
      <c r="D4771" s="1" t="s">
        <v>3322</v>
      </c>
      <c r="E4771" s="1" t="s">
        <v>1080</v>
      </c>
      <c r="F4771">
        <v>250</v>
      </c>
      <c r="G4771" s="1" t="s">
        <v>1077</v>
      </c>
      <c r="H4771">
        <v>1</v>
      </c>
      <c r="I4771">
        <v>3.1</v>
      </c>
      <c r="J4771" s="1" t="s">
        <v>100</v>
      </c>
      <c r="K4771">
        <v>7</v>
      </c>
    </row>
    <row r="4772" spans="1:11" x14ac:dyDescent="0.25">
      <c r="A4772">
        <v>309793</v>
      </c>
      <c r="B4772" s="1" t="s">
        <v>5365</v>
      </c>
      <c r="C4772">
        <v>1</v>
      </c>
      <c r="D4772" s="1" t="s">
        <v>3322</v>
      </c>
      <c r="E4772" s="1" t="s">
        <v>1076</v>
      </c>
      <c r="F4772">
        <v>500</v>
      </c>
      <c r="G4772" s="1" t="s">
        <v>1077</v>
      </c>
      <c r="H4772">
        <v>2</v>
      </c>
      <c r="I4772">
        <v>3.1</v>
      </c>
      <c r="J4772" s="1" t="s">
        <v>100</v>
      </c>
      <c r="K4772">
        <v>54</v>
      </c>
    </row>
    <row r="4773" spans="1:11" x14ac:dyDescent="0.25">
      <c r="A4773">
        <v>6131</v>
      </c>
      <c r="B4773" s="1" t="s">
        <v>5366</v>
      </c>
      <c r="C4773">
        <v>1</v>
      </c>
      <c r="D4773" s="1" t="s">
        <v>3322</v>
      </c>
      <c r="E4773" s="1" t="s">
        <v>5367</v>
      </c>
      <c r="F4773">
        <v>500</v>
      </c>
      <c r="G4773" s="1" t="s">
        <v>1077</v>
      </c>
      <c r="H4773">
        <v>2</v>
      </c>
      <c r="I4773">
        <v>3.1</v>
      </c>
      <c r="J4773" s="1" t="s">
        <v>100</v>
      </c>
      <c r="K4773">
        <v>44</v>
      </c>
    </row>
    <row r="4774" spans="1:11" x14ac:dyDescent="0.25">
      <c r="A4774">
        <v>309498</v>
      </c>
      <c r="B4774" s="1" t="s">
        <v>5368</v>
      </c>
      <c r="C4774">
        <v>1</v>
      </c>
      <c r="D4774" s="1" t="s">
        <v>3322</v>
      </c>
      <c r="E4774" s="1" t="s">
        <v>1076</v>
      </c>
      <c r="F4774">
        <v>600</v>
      </c>
      <c r="G4774" s="1" t="s">
        <v>1077</v>
      </c>
      <c r="H4774">
        <v>2</v>
      </c>
      <c r="I4774">
        <v>3.1</v>
      </c>
      <c r="J4774" s="1" t="s">
        <v>100</v>
      </c>
      <c r="K4774">
        <v>15</v>
      </c>
    </row>
    <row r="4775" spans="1:11" x14ac:dyDescent="0.25">
      <c r="A4775">
        <v>1274</v>
      </c>
      <c r="B4775" s="1" t="s">
        <v>5369</v>
      </c>
      <c r="C4775">
        <v>1</v>
      </c>
      <c r="D4775" s="1" t="s">
        <v>3322</v>
      </c>
      <c r="E4775" s="1" t="s">
        <v>1332</v>
      </c>
      <c r="F4775">
        <v>800</v>
      </c>
      <c r="G4775" s="1" t="s">
        <v>1077</v>
      </c>
      <c r="H4775">
        <v>2</v>
      </c>
      <c r="I4775">
        <v>2.9</v>
      </c>
      <c r="J4775" s="1" t="s">
        <v>100</v>
      </c>
      <c r="K4775">
        <v>14</v>
      </c>
    </row>
    <row r="4776" spans="1:11" x14ac:dyDescent="0.25">
      <c r="A4776">
        <v>18431416</v>
      </c>
      <c r="B4776" s="1" t="s">
        <v>5370</v>
      </c>
      <c r="C4776">
        <v>1</v>
      </c>
      <c r="D4776" s="1" t="s">
        <v>3322</v>
      </c>
      <c r="E4776" s="1" t="s">
        <v>2465</v>
      </c>
      <c r="F4776">
        <v>350</v>
      </c>
      <c r="G4776" s="1" t="s">
        <v>1077</v>
      </c>
      <c r="H4776">
        <v>1</v>
      </c>
      <c r="I4776">
        <v>3</v>
      </c>
      <c r="J4776" s="1" t="s">
        <v>100</v>
      </c>
      <c r="K4776">
        <v>4</v>
      </c>
    </row>
    <row r="4777" spans="1:11" x14ac:dyDescent="0.25">
      <c r="A4777">
        <v>309481</v>
      </c>
      <c r="B4777" s="1" t="s">
        <v>5371</v>
      </c>
      <c r="C4777">
        <v>1</v>
      </c>
      <c r="D4777" s="1" t="s">
        <v>3322</v>
      </c>
      <c r="E4777" s="1" t="s">
        <v>1535</v>
      </c>
      <c r="F4777">
        <v>200</v>
      </c>
      <c r="G4777" s="1" t="s">
        <v>1077</v>
      </c>
      <c r="H4777">
        <v>1</v>
      </c>
      <c r="I4777">
        <v>3.1</v>
      </c>
      <c r="J4777" s="1" t="s">
        <v>100</v>
      </c>
      <c r="K4777">
        <v>13</v>
      </c>
    </row>
    <row r="4778" spans="1:11" x14ac:dyDescent="0.25">
      <c r="A4778">
        <v>301207</v>
      </c>
      <c r="B4778" s="1" t="s">
        <v>5372</v>
      </c>
      <c r="C4778">
        <v>1</v>
      </c>
      <c r="D4778" s="1" t="s">
        <v>3322</v>
      </c>
      <c r="E4778" s="1" t="s">
        <v>1201</v>
      </c>
      <c r="F4778">
        <v>300</v>
      </c>
      <c r="G4778" s="1" t="s">
        <v>1077</v>
      </c>
      <c r="H4778">
        <v>1</v>
      </c>
      <c r="I4778">
        <v>3.2</v>
      </c>
      <c r="J4778" s="1" t="s">
        <v>100</v>
      </c>
      <c r="K4778">
        <v>31</v>
      </c>
    </row>
    <row r="4779" spans="1:11" x14ac:dyDescent="0.25">
      <c r="A4779">
        <v>18409201</v>
      </c>
      <c r="B4779" s="1" t="s">
        <v>5373</v>
      </c>
      <c r="C4779">
        <v>1</v>
      </c>
      <c r="D4779" s="1" t="s">
        <v>3322</v>
      </c>
      <c r="E4779" s="1" t="s">
        <v>1159</v>
      </c>
      <c r="F4779">
        <v>550</v>
      </c>
      <c r="G4779" s="1" t="s">
        <v>1077</v>
      </c>
      <c r="H4779">
        <v>2</v>
      </c>
      <c r="I4779">
        <v>3.6</v>
      </c>
      <c r="J4779" s="1" t="s">
        <v>82</v>
      </c>
      <c r="K4779">
        <v>22</v>
      </c>
    </row>
    <row r="4780" spans="1:11" x14ac:dyDescent="0.25">
      <c r="A4780">
        <v>308938</v>
      </c>
      <c r="B4780" s="1" t="s">
        <v>5374</v>
      </c>
      <c r="C4780">
        <v>1</v>
      </c>
      <c r="D4780" s="1" t="s">
        <v>3322</v>
      </c>
      <c r="E4780" s="1" t="s">
        <v>1662</v>
      </c>
      <c r="F4780">
        <v>450</v>
      </c>
      <c r="G4780" s="1" t="s">
        <v>1077</v>
      </c>
      <c r="H4780">
        <v>1</v>
      </c>
      <c r="I4780">
        <v>3.5</v>
      </c>
      <c r="J4780" s="1" t="s">
        <v>82</v>
      </c>
      <c r="K4780">
        <v>21</v>
      </c>
    </row>
    <row r="4781" spans="1:11" x14ac:dyDescent="0.25">
      <c r="A4781">
        <v>18282453</v>
      </c>
      <c r="B4781" s="1" t="s">
        <v>5375</v>
      </c>
      <c r="C4781">
        <v>1</v>
      </c>
      <c r="D4781" s="1" t="s">
        <v>3322</v>
      </c>
      <c r="E4781" s="1" t="s">
        <v>1332</v>
      </c>
      <c r="F4781">
        <v>300</v>
      </c>
      <c r="G4781" s="1" t="s">
        <v>1077</v>
      </c>
      <c r="H4781">
        <v>1</v>
      </c>
      <c r="I4781">
        <v>0</v>
      </c>
      <c r="J4781" s="1" t="s">
        <v>115</v>
      </c>
      <c r="K4781">
        <v>2</v>
      </c>
    </row>
    <row r="4782" spans="1:11" x14ac:dyDescent="0.25">
      <c r="A4782">
        <v>18434966</v>
      </c>
      <c r="B4782" s="1" t="s">
        <v>5376</v>
      </c>
      <c r="C4782">
        <v>1</v>
      </c>
      <c r="D4782" s="1" t="s">
        <v>3322</v>
      </c>
      <c r="E4782" s="1" t="s">
        <v>1189</v>
      </c>
      <c r="F4782">
        <v>200</v>
      </c>
      <c r="G4782" s="1" t="s">
        <v>1077</v>
      </c>
      <c r="H4782">
        <v>1</v>
      </c>
      <c r="I4782">
        <v>0</v>
      </c>
      <c r="J4782" s="1" t="s">
        <v>115</v>
      </c>
      <c r="K4782">
        <v>1</v>
      </c>
    </row>
    <row r="4783" spans="1:11" x14ac:dyDescent="0.25">
      <c r="A4783">
        <v>18349764</v>
      </c>
      <c r="B4783" s="1" t="s">
        <v>5377</v>
      </c>
      <c r="C4783">
        <v>1</v>
      </c>
      <c r="D4783" s="1" t="s">
        <v>3322</v>
      </c>
      <c r="E4783" s="1" t="s">
        <v>1080</v>
      </c>
      <c r="F4783">
        <v>600</v>
      </c>
      <c r="G4783" s="1" t="s">
        <v>1077</v>
      </c>
      <c r="H4783">
        <v>2</v>
      </c>
      <c r="I4783">
        <v>0</v>
      </c>
      <c r="J4783" s="1" t="s">
        <v>115</v>
      </c>
      <c r="K4783">
        <v>0</v>
      </c>
    </row>
    <row r="4784" spans="1:11" x14ac:dyDescent="0.25">
      <c r="A4784">
        <v>18421474</v>
      </c>
      <c r="B4784" s="1" t="s">
        <v>5378</v>
      </c>
      <c r="C4784">
        <v>1</v>
      </c>
      <c r="D4784" s="1" t="s">
        <v>3322</v>
      </c>
      <c r="E4784" s="1" t="s">
        <v>4364</v>
      </c>
      <c r="F4784">
        <v>200</v>
      </c>
      <c r="G4784" s="1" t="s">
        <v>1077</v>
      </c>
      <c r="H4784">
        <v>1</v>
      </c>
      <c r="I4784">
        <v>0</v>
      </c>
      <c r="J4784" s="1" t="s">
        <v>115</v>
      </c>
      <c r="K4784">
        <v>0</v>
      </c>
    </row>
    <row r="4785" spans="1:11" x14ac:dyDescent="0.25">
      <c r="A4785">
        <v>18377904</v>
      </c>
      <c r="B4785" s="1" t="s">
        <v>5379</v>
      </c>
      <c r="C4785">
        <v>1</v>
      </c>
      <c r="D4785" s="1" t="s">
        <v>3322</v>
      </c>
      <c r="E4785" s="1" t="s">
        <v>1080</v>
      </c>
      <c r="F4785">
        <v>200</v>
      </c>
      <c r="G4785" s="1" t="s">
        <v>1077</v>
      </c>
      <c r="H4785">
        <v>1</v>
      </c>
      <c r="I4785">
        <v>0</v>
      </c>
      <c r="J4785" s="1" t="s">
        <v>115</v>
      </c>
      <c r="K4785">
        <v>0</v>
      </c>
    </row>
    <row r="4786" spans="1:11" x14ac:dyDescent="0.25">
      <c r="A4786">
        <v>18421482</v>
      </c>
      <c r="B4786" s="1" t="s">
        <v>5380</v>
      </c>
      <c r="C4786">
        <v>1</v>
      </c>
      <c r="D4786" s="1" t="s">
        <v>3322</v>
      </c>
      <c r="E4786" s="1" t="s">
        <v>1080</v>
      </c>
      <c r="F4786">
        <v>200</v>
      </c>
      <c r="G4786" s="1" t="s">
        <v>1077</v>
      </c>
      <c r="H4786">
        <v>1</v>
      </c>
      <c r="I4786">
        <v>0</v>
      </c>
      <c r="J4786" s="1" t="s">
        <v>115</v>
      </c>
      <c r="K4786">
        <v>0</v>
      </c>
    </row>
    <row r="4787" spans="1:11" x14ac:dyDescent="0.25">
      <c r="A4787">
        <v>18433869</v>
      </c>
      <c r="B4787" s="1" t="s">
        <v>5381</v>
      </c>
      <c r="C4787">
        <v>1</v>
      </c>
      <c r="D4787" s="1" t="s">
        <v>3322</v>
      </c>
      <c r="E4787" s="1" t="s">
        <v>108</v>
      </c>
      <c r="F4787">
        <v>300</v>
      </c>
      <c r="G4787" s="1" t="s">
        <v>1077</v>
      </c>
      <c r="H4787">
        <v>1</v>
      </c>
      <c r="I4787">
        <v>0</v>
      </c>
      <c r="J4787" s="1" t="s">
        <v>115</v>
      </c>
      <c r="K4787">
        <v>0</v>
      </c>
    </row>
    <row r="4788" spans="1:11" x14ac:dyDescent="0.25">
      <c r="A4788">
        <v>18376495</v>
      </c>
      <c r="B4788" s="1" t="s">
        <v>4979</v>
      </c>
      <c r="C4788">
        <v>1</v>
      </c>
      <c r="D4788" s="1" t="s">
        <v>3322</v>
      </c>
      <c r="E4788" s="1" t="s">
        <v>2443</v>
      </c>
      <c r="F4788">
        <v>150</v>
      </c>
      <c r="G4788" s="1" t="s">
        <v>1077</v>
      </c>
      <c r="H4788">
        <v>1</v>
      </c>
      <c r="I4788">
        <v>0</v>
      </c>
      <c r="J4788" s="1" t="s">
        <v>115</v>
      </c>
      <c r="K4788">
        <v>0</v>
      </c>
    </row>
    <row r="4789" spans="1:11" x14ac:dyDescent="0.25">
      <c r="A4789">
        <v>309483</v>
      </c>
      <c r="B4789" s="1" t="s">
        <v>5382</v>
      </c>
      <c r="C4789">
        <v>1</v>
      </c>
      <c r="D4789" s="1" t="s">
        <v>3322</v>
      </c>
      <c r="E4789" s="1" t="s">
        <v>1080</v>
      </c>
      <c r="F4789">
        <v>500</v>
      </c>
      <c r="G4789" s="1" t="s">
        <v>1077</v>
      </c>
      <c r="H4789">
        <v>2</v>
      </c>
      <c r="I4789">
        <v>0</v>
      </c>
      <c r="J4789" s="1" t="s">
        <v>115</v>
      </c>
      <c r="K4789">
        <v>2</v>
      </c>
    </row>
    <row r="4790" spans="1:11" x14ac:dyDescent="0.25">
      <c r="A4790">
        <v>18217428</v>
      </c>
      <c r="B4790" s="1" t="s">
        <v>5383</v>
      </c>
      <c r="C4790">
        <v>1</v>
      </c>
      <c r="D4790" s="1" t="s">
        <v>3322</v>
      </c>
      <c r="E4790" s="1" t="s">
        <v>1244</v>
      </c>
      <c r="F4790">
        <v>350</v>
      </c>
      <c r="G4790" s="1" t="s">
        <v>1077</v>
      </c>
      <c r="H4790">
        <v>1</v>
      </c>
      <c r="I4790">
        <v>0</v>
      </c>
      <c r="J4790" s="1" t="s">
        <v>115</v>
      </c>
      <c r="K4790">
        <v>3</v>
      </c>
    </row>
    <row r="4791" spans="1:11" x14ac:dyDescent="0.25">
      <c r="A4791">
        <v>18323446</v>
      </c>
      <c r="B4791" s="1" t="s">
        <v>5384</v>
      </c>
      <c r="C4791">
        <v>1</v>
      </c>
      <c r="D4791" s="1" t="s">
        <v>3322</v>
      </c>
      <c r="E4791" s="1" t="s">
        <v>1543</v>
      </c>
      <c r="F4791">
        <v>400</v>
      </c>
      <c r="G4791" s="1" t="s">
        <v>1077</v>
      </c>
      <c r="H4791">
        <v>1</v>
      </c>
      <c r="I4791">
        <v>0</v>
      </c>
      <c r="J4791" s="1" t="s">
        <v>115</v>
      </c>
      <c r="K4791">
        <v>2</v>
      </c>
    </row>
    <row r="4792" spans="1:11" x14ac:dyDescent="0.25">
      <c r="A4792">
        <v>18423892</v>
      </c>
      <c r="B4792" s="1" t="s">
        <v>5385</v>
      </c>
      <c r="C4792">
        <v>1</v>
      </c>
      <c r="D4792" s="1" t="s">
        <v>3322</v>
      </c>
      <c r="E4792" s="1" t="s">
        <v>1988</v>
      </c>
      <c r="F4792">
        <v>350</v>
      </c>
      <c r="G4792" s="1" t="s">
        <v>1077</v>
      </c>
      <c r="H4792">
        <v>1</v>
      </c>
      <c r="I4792">
        <v>0</v>
      </c>
      <c r="J4792" s="1" t="s">
        <v>115</v>
      </c>
      <c r="K4792">
        <v>0</v>
      </c>
    </row>
    <row r="4793" spans="1:11" x14ac:dyDescent="0.25">
      <c r="A4793">
        <v>18432000</v>
      </c>
      <c r="B4793" s="1" t="s">
        <v>5386</v>
      </c>
      <c r="C4793">
        <v>1</v>
      </c>
      <c r="D4793" s="1" t="s">
        <v>3322</v>
      </c>
      <c r="E4793" s="1" t="s">
        <v>1535</v>
      </c>
      <c r="F4793">
        <v>250</v>
      </c>
      <c r="G4793" s="1" t="s">
        <v>1077</v>
      </c>
      <c r="H4793">
        <v>1</v>
      </c>
      <c r="I4793">
        <v>0</v>
      </c>
      <c r="J4793" s="1" t="s">
        <v>115</v>
      </c>
      <c r="K4793">
        <v>1</v>
      </c>
    </row>
    <row r="4794" spans="1:11" x14ac:dyDescent="0.25">
      <c r="A4794">
        <v>18261956</v>
      </c>
      <c r="B4794" s="1" t="s">
        <v>5387</v>
      </c>
      <c r="C4794">
        <v>1</v>
      </c>
      <c r="D4794" s="1" t="s">
        <v>3322</v>
      </c>
      <c r="E4794" s="1" t="s">
        <v>1189</v>
      </c>
      <c r="F4794">
        <v>100</v>
      </c>
      <c r="G4794" s="1" t="s">
        <v>1077</v>
      </c>
      <c r="H4794">
        <v>1</v>
      </c>
      <c r="I4794">
        <v>0</v>
      </c>
      <c r="J4794" s="1" t="s">
        <v>115</v>
      </c>
      <c r="K4794">
        <v>0</v>
      </c>
    </row>
    <row r="4795" spans="1:11" x14ac:dyDescent="0.25">
      <c r="A4795">
        <v>18378017</v>
      </c>
      <c r="B4795" s="1" t="s">
        <v>1466</v>
      </c>
      <c r="C4795">
        <v>1</v>
      </c>
      <c r="D4795" s="1" t="s">
        <v>3322</v>
      </c>
      <c r="E4795" s="1" t="s">
        <v>1640</v>
      </c>
      <c r="F4795">
        <v>350</v>
      </c>
      <c r="G4795" s="1" t="s">
        <v>1077</v>
      </c>
      <c r="H4795">
        <v>1</v>
      </c>
      <c r="I4795">
        <v>0</v>
      </c>
      <c r="J4795" s="1" t="s">
        <v>115</v>
      </c>
      <c r="K4795">
        <v>2</v>
      </c>
    </row>
    <row r="4796" spans="1:11" x14ac:dyDescent="0.25">
      <c r="A4796">
        <v>18126099</v>
      </c>
      <c r="B4796" s="1" t="s">
        <v>5388</v>
      </c>
      <c r="C4796">
        <v>1</v>
      </c>
      <c r="D4796" s="1" t="s">
        <v>3322</v>
      </c>
      <c r="E4796" s="1" t="s">
        <v>213</v>
      </c>
      <c r="F4796">
        <v>300</v>
      </c>
      <c r="G4796" s="1" t="s">
        <v>1077</v>
      </c>
      <c r="H4796">
        <v>1</v>
      </c>
      <c r="I4796">
        <v>0</v>
      </c>
      <c r="J4796" s="1" t="s">
        <v>115</v>
      </c>
      <c r="K4796">
        <v>2</v>
      </c>
    </row>
    <row r="4797" spans="1:11" x14ac:dyDescent="0.25">
      <c r="A4797">
        <v>18423101</v>
      </c>
      <c r="B4797" s="1" t="s">
        <v>5389</v>
      </c>
      <c r="C4797">
        <v>1</v>
      </c>
      <c r="D4797" s="1" t="s">
        <v>3322</v>
      </c>
      <c r="E4797" s="1" t="s">
        <v>1080</v>
      </c>
      <c r="F4797">
        <v>550</v>
      </c>
      <c r="G4797" s="1" t="s">
        <v>1077</v>
      </c>
      <c r="H4797">
        <v>2</v>
      </c>
      <c r="I4797">
        <v>0</v>
      </c>
      <c r="J4797" s="1" t="s">
        <v>115</v>
      </c>
      <c r="K4797">
        <v>0</v>
      </c>
    </row>
    <row r="4798" spans="1:11" x14ac:dyDescent="0.25">
      <c r="A4798">
        <v>18376513</v>
      </c>
      <c r="B4798" s="1" t="s">
        <v>5390</v>
      </c>
      <c r="C4798">
        <v>1</v>
      </c>
      <c r="D4798" s="1" t="s">
        <v>3322</v>
      </c>
      <c r="E4798" s="1" t="s">
        <v>1080</v>
      </c>
      <c r="F4798">
        <v>350</v>
      </c>
      <c r="G4798" s="1" t="s">
        <v>1077</v>
      </c>
      <c r="H4798">
        <v>1</v>
      </c>
      <c r="I4798">
        <v>0</v>
      </c>
      <c r="J4798" s="1" t="s">
        <v>115</v>
      </c>
      <c r="K4798">
        <v>0</v>
      </c>
    </row>
    <row r="4799" spans="1:11" x14ac:dyDescent="0.25">
      <c r="A4799">
        <v>18432218</v>
      </c>
      <c r="B4799" s="1" t="s">
        <v>5391</v>
      </c>
      <c r="C4799">
        <v>1</v>
      </c>
      <c r="D4799" s="1" t="s">
        <v>3322</v>
      </c>
      <c r="E4799" s="1" t="s">
        <v>108</v>
      </c>
      <c r="F4799">
        <v>350</v>
      </c>
      <c r="G4799" s="1" t="s">
        <v>1077</v>
      </c>
      <c r="H4799">
        <v>1</v>
      </c>
      <c r="I4799">
        <v>0</v>
      </c>
      <c r="J4799" s="1" t="s">
        <v>115</v>
      </c>
      <c r="K4799">
        <v>1</v>
      </c>
    </row>
    <row r="4800" spans="1:11" x14ac:dyDescent="0.25">
      <c r="A4800">
        <v>18255168</v>
      </c>
      <c r="B4800" s="1" t="s">
        <v>5392</v>
      </c>
      <c r="C4800">
        <v>1</v>
      </c>
      <c r="D4800" s="1" t="s">
        <v>3322</v>
      </c>
      <c r="E4800" s="1" t="s">
        <v>1080</v>
      </c>
      <c r="F4800">
        <v>450</v>
      </c>
      <c r="G4800" s="1" t="s">
        <v>1077</v>
      </c>
      <c r="H4800">
        <v>1</v>
      </c>
      <c r="I4800">
        <v>0</v>
      </c>
      <c r="J4800" s="1" t="s">
        <v>115</v>
      </c>
      <c r="K4800">
        <v>2</v>
      </c>
    </row>
    <row r="4801" spans="1:11" x14ac:dyDescent="0.25">
      <c r="A4801">
        <v>18384143</v>
      </c>
      <c r="B4801" s="1" t="s">
        <v>5393</v>
      </c>
      <c r="C4801">
        <v>1</v>
      </c>
      <c r="D4801" s="1" t="s">
        <v>3322</v>
      </c>
      <c r="E4801" s="1" t="s">
        <v>1360</v>
      </c>
      <c r="F4801">
        <v>350</v>
      </c>
      <c r="G4801" s="1" t="s">
        <v>1077</v>
      </c>
      <c r="H4801">
        <v>1</v>
      </c>
      <c r="I4801">
        <v>0</v>
      </c>
      <c r="J4801" s="1" t="s">
        <v>115</v>
      </c>
      <c r="K4801">
        <v>0</v>
      </c>
    </row>
    <row r="4802" spans="1:11" x14ac:dyDescent="0.25">
      <c r="A4802">
        <v>18222598</v>
      </c>
      <c r="B4802" s="1" t="s">
        <v>5394</v>
      </c>
      <c r="C4802">
        <v>1</v>
      </c>
      <c r="D4802" s="1" t="s">
        <v>3322</v>
      </c>
      <c r="E4802" s="1" t="s">
        <v>1543</v>
      </c>
      <c r="F4802">
        <v>250</v>
      </c>
      <c r="G4802" s="1" t="s">
        <v>1077</v>
      </c>
      <c r="H4802">
        <v>1</v>
      </c>
      <c r="I4802">
        <v>0</v>
      </c>
      <c r="J4802" s="1" t="s">
        <v>115</v>
      </c>
      <c r="K4802">
        <v>0</v>
      </c>
    </row>
    <row r="4803" spans="1:11" x14ac:dyDescent="0.25">
      <c r="A4803">
        <v>18431979</v>
      </c>
      <c r="B4803" s="1" t="s">
        <v>5395</v>
      </c>
      <c r="C4803">
        <v>1</v>
      </c>
      <c r="D4803" s="1" t="s">
        <v>3322</v>
      </c>
      <c r="E4803" s="1" t="s">
        <v>5396</v>
      </c>
      <c r="F4803">
        <v>300</v>
      </c>
      <c r="G4803" s="1" t="s">
        <v>1077</v>
      </c>
      <c r="H4803">
        <v>1</v>
      </c>
      <c r="I4803">
        <v>0</v>
      </c>
      <c r="J4803" s="1" t="s">
        <v>115</v>
      </c>
      <c r="K4803">
        <v>0</v>
      </c>
    </row>
    <row r="4804" spans="1:11" x14ac:dyDescent="0.25">
      <c r="A4804">
        <v>313225</v>
      </c>
      <c r="B4804" s="1" t="s">
        <v>5397</v>
      </c>
      <c r="C4804">
        <v>1</v>
      </c>
      <c r="D4804" s="1" t="s">
        <v>3322</v>
      </c>
      <c r="E4804" s="1" t="s">
        <v>1207</v>
      </c>
      <c r="F4804">
        <v>200</v>
      </c>
      <c r="G4804" s="1" t="s">
        <v>1077</v>
      </c>
      <c r="H4804">
        <v>1</v>
      </c>
      <c r="I4804">
        <v>0</v>
      </c>
      <c r="J4804" s="1" t="s">
        <v>115</v>
      </c>
      <c r="K4804">
        <v>1</v>
      </c>
    </row>
    <row r="4805" spans="1:11" x14ac:dyDescent="0.25">
      <c r="A4805">
        <v>18423103</v>
      </c>
      <c r="B4805" s="1" t="s">
        <v>5398</v>
      </c>
      <c r="C4805">
        <v>1</v>
      </c>
      <c r="D4805" s="1" t="s">
        <v>3322</v>
      </c>
      <c r="E4805" s="1" t="s">
        <v>1207</v>
      </c>
      <c r="F4805">
        <v>100</v>
      </c>
      <c r="G4805" s="1" t="s">
        <v>1077</v>
      </c>
      <c r="H4805">
        <v>1</v>
      </c>
      <c r="I4805">
        <v>0</v>
      </c>
      <c r="J4805" s="1" t="s">
        <v>115</v>
      </c>
      <c r="K4805">
        <v>0</v>
      </c>
    </row>
    <row r="4806" spans="1:11" x14ac:dyDescent="0.25">
      <c r="A4806">
        <v>308940</v>
      </c>
      <c r="B4806" s="1" t="s">
        <v>5399</v>
      </c>
      <c r="C4806">
        <v>1</v>
      </c>
      <c r="D4806" s="1" t="s">
        <v>3322</v>
      </c>
      <c r="E4806" s="1" t="s">
        <v>1080</v>
      </c>
      <c r="F4806">
        <v>250</v>
      </c>
      <c r="G4806" s="1" t="s">
        <v>1077</v>
      </c>
      <c r="H4806">
        <v>1</v>
      </c>
      <c r="I4806">
        <v>0</v>
      </c>
      <c r="J4806" s="1" t="s">
        <v>115</v>
      </c>
      <c r="K4806">
        <v>1</v>
      </c>
    </row>
    <row r="4807" spans="1:11" x14ac:dyDescent="0.25">
      <c r="A4807">
        <v>18433871</v>
      </c>
      <c r="B4807" s="1" t="s">
        <v>5400</v>
      </c>
      <c r="C4807">
        <v>1</v>
      </c>
      <c r="D4807" s="1" t="s">
        <v>3322</v>
      </c>
      <c r="E4807" s="1" t="s">
        <v>1189</v>
      </c>
      <c r="F4807">
        <v>200</v>
      </c>
      <c r="G4807" s="1" t="s">
        <v>1077</v>
      </c>
      <c r="H4807">
        <v>1</v>
      </c>
      <c r="I4807">
        <v>0</v>
      </c>
      <c r="J4807" s="1" t="s">
        <v>115</v>
      </c>
      <c r="K4807">
        <v>0</v>
      </c>
    </row>
    <row r="4808" spans="1:11" x14ac:dyDescent="0.25">
      <c r="A4808">
        <v>308928</v>
      </c>
      <c r="B4808" s="1" t="s">
        <v>5401</v>
      </c>
      <c r="C4808">
        <v>1</v>
      </c>
      <c r="D4808" s="1" t="s">
        <v>3322</v>
      </c>
      <c r="E4808" s="1" t="s">
        <v>1047</v>
      </c>
      <c r="F4808">
        <v>250</v>
      </c>
      <c r="G4808" s="1" t="s">
        <v>1077</v>
      </c>
      <c r="H4808">
        <v>1</v>
      </c>
      <c r="I4808">
        <v>0</v>
      </c>
      <c r="J4808" s="1" t="s">
        <v>115</v>
      </c>
      <c r="K4808">
        <v>3</v>
      </c>
    </row>
    <row r="4809" spans="1:11" x14ac:dyDescent="0.25">
      <c r="A4809">
        <v>18469838</v>
      </c>
      <c r="B4809" s="1" t="s">
        <v>5402</v>
      </c>
      <c r="C4809">
        <v>1</v>
      </c>
      <c r="D4809" s="1" t="s">
        <v>3322</v>
      </c>
      <c r="E4809" s="1" t="s">
        <v>5403</v>
      </c>
      <c r="F4809">
        <v>300</v>
      </c>
      <c r="G4809" s="1" t="s">
        <v>1077</v>
      </c>
      <c r="H4809">
        <v>1</v>
      </c>
      <c r="I4809">
        <v>0</v>
      </c>
      <c r="J4809" s="1" t="s">
        <v>115</v>
      </c>
      <c r="K4809">
        <v>0</v>
      </c>
    </row>
    <row r="4810" spans="1:11" x14ac:dyDescent="0.25">
      <c r="A4810">
        <v>18458342</v>
      </c>
      <c r="B4810" s="1" t="s">
        <v>5404</v>
      </c>
      <c r="C4810">
        <v>1</v>
      </c>
      <c r="D4810" s="1" t="s">
        <v>3322</v>
      </c>
      <c r="E4810" s="1" t="s">
        <v>104</v>
      </c>
      <c r="F4810">
        <v>400</v>
      </c>
      <c r="G4810" s="1" t="s">
        <v>1077</v>
      </c>
      <c r="H4810">
        <v>1</v>
      </c>
      <c r="I4810">
        <v>0</v>
      </c>
      <c r="J4810" s="1" t="s">
        <v>115</v>
      </c>
      <c r="K4810">
        <v>3</v>
      </c>
    </row>
    <row r="4811" spans="1:11" x14ac:dyDescent="0.25">
      <c r="A4811">
        <v>18382338</v>
      </c>
      <c r="B4811" s="1" t="s">
        <v>5405</v>
      </c>
      <c r="C4811">
        <v>1</v>
      </c>
      <c r="D4811" s="1" t="s">
        <v>3322</v>
      </c>
      <c r="E4811" s="1" t="s">
        <v>1543</v>
      </c>
      <c r="F4811">
        <v>400</v>
      </c>
      <c r="G4811" s="1" t="s">
        <v>1077</v>
      </c>
      <c r="H4811">
        <v>1</v>
      </c>
      <c r="I4811">
        <v>3.1</v>
      </c>
      <c r="J4811" s="1" t="s">
        <v>100</v>
      </c>
      <c r="K4811">
        <v>10</v>
      </c>
    </row>
    <row r="4812" spans="1:11" x14ac:dyDescent="0.25">
      <c r="A4812">
        <v>17977751</v>
      </c>
      <c r="B4812" s="1" t="s">
        <v>5406</v>
      </c>
      <c r="C4812">
        <v>1</v>
      </c>
      <c r="D4812" s="1" t="s">
        <v>3322</v>
      </c>
      <c r="E4812" s="1" t="s">
        <v>1278</v>
      </c>
      <c r="F4812">
        <v>2200</v>
      </c>
      <c r="G4812" s="1" t="s">
        <v>1077</v>
      </c>
      <c r="H4812">
        <v>4</v>
      </c>
      <c r="I4812">
        <v>3.5</v>
      </c>
      <c r="J4812" s="1" t="s">
        <v>82</v>
      </c>
      <c r="K4812">
        <v>218</v>
      </c>
    </row>
    <row r="4813" spans="1:11" x14ac:dyDescent="0.25">
      <c r="A4813">
        <v>18382373</v>
      </c>
      <c r="B4813" s="1" t="s">
        <v>5407</v>
      </c>
      <c r="C4813">
        <v>1</v>
      </c>
      <c r="D4813" s="1" t="s">
        <v>3322</v>
      </c>
      <c r="E4813" s="1" t="s">
        <v>213</v>
      </c>
      <c r="F4813">
        <v>300</v>
      </c>
      <c r="G4813" s="1" t="s">
        <v>1077</v>
      </c>
      <c r="H4813">
        <v>1</v>
      </c>
      <c r="I4813">
        <v>0</v>
      </c>
      <c r="J4813" s="1" t="s">
        <v>115</v>
      </c>
      <c r="K4813">
        <v>1</v>
      </c>
    </row>
    <row r="4814" spans="1:11" x14ac:dyDescent="0.25">
      <c r="A4814">
        <v>18485936</v>
      </c>
      <c r="B4814" s="1" t="s">
        <v>5408</v>
      </c>
      <c r="C4814">
        <v>1</v>
      </c>
      <c r="D4814" s="1" t="s">
        <v>3322</v>
      </c>
      <c r="E4814" s="1" t="s">
        <v>5409</v>
      </c>
      <c r="F4814">
        <v>1500</v>
      </c>
      <c r="G4814" s="1" t="s">
        <v>1077</v>
      </c>
      <c r="H4814">
        <v>3</v>
      </c>
      <c r="I4814">
        <v>0</v>
      </c>
      <c r="J4814" s="1" t="s">
        <v>115</v>
      </c>
      <c r="K4814">
        <v>1</v>
      </c>
    </row>
    <row r="4815" spans="1:11" x14ac:dyDescent="0.25">
      <c r="A4815">
        <v>18415370</v>
      </c>
      <c r="B4815" s="1" t="s">
        <v>5410</v>
      </c>
      <c r="C4815">
        <v>1</v>
      </c>
      <c r="D4815" s="1" t="s">
        <v>3322</v>
      </c>
      <c r="E4815" s="1" t="s">
        <v>1080</v>
      </c>
      <c r="F4815">
        <v>600</v>
      </c>
      <c r="G4815" s="1" t="s">
        <v>1077</v>
      </c>
      <c r="H4815">
        <v>2</v>
      </c>
      <c r="I4815">
        <v>0</v>
      </c>
      <c r="J4815" s="1" t="s">
        <v>115</v>
      </c>
      <c r="K4815">
        <v>0</v>
      </c>
    </row>
    <row r="4816" spans="1:11" x14ac:dyDescent="0.25">
      <c r="A4816">
        <v>18363216</v>
      </c>
      <c r="B4816" s="1" t="s">
        <v>5411</v>
      </c>
      <c r="C4816">
        <v>1</v>
      </c>
      <c r="D4816" s="1" t="s">
        <v>3322</v>
      </c>
      <c r="E4816" s="1" t="s">
        <v>5412</v>
      </c>
      <c r="F4816">
        <v>300</v>
      </c>
      <c r="G4816" s="1" t="s">
        <v>1077</v>
      </c>
      <c r="H4816">
        <v>1</v>
      </c>
      <c r="I4816">
        <v>0</v>
      </c>
      <c r="J4816" s="1" t="s">
        <v>115</v>
      </c>
      <c r="K4816">
        <v>1</v>
      </c>
    </row>
    <row r="4817" spans="1:11" x14ac:dyDescent="0.25">
      <c r="A4817">
        <v>18472689</v>
      </c>
      <c r="B4817" s="1" t="s">
        <v>5413</v>
      </c>
      <c r="C4817">
        <v>1</v>
      </c>
      <c r="D4817" s="1" t="s">
        <v>3322</v>
      </c>
      <c r="E4817" s="1" t="s">
        <v>213</v>
      </c>
      <c r="F4817">
        <v>200</v>
      </c>
      <c r="G4817" s="1" t="s">
        <v>1077</v>
      </c>
      <c r="H4817">
        <v>1</v>
      </c>
      <c r="I4817">
        <v>0</v>
      </c>
      <c r="J4817" s="1" t="s">
        <v>115</v>
      </c>
      <c r="K4817">
        <v>0</v>
      </c>
    </row>
    <row r="4818" spans="1:11" x14ac:dyDescent="0.25">
      <c r="A4818">
        <v>18385727</v>
      </c>
      <c r="B4818" s="1" t="s">
        <v>5414</v>
      </c>
      <c r="C4818">
        <v>1</v>
      </c>
      <c r="D4818" s="1" t="s">
        <v>3322</v>
      </c>
      <c r="E4818" s="1" t="s">
        <v>1421</v>
      </c>
      <c r="F4818">
        <v>200</v>
      </c>
      <c r="G4818" s="1" t="s">
        <v>1077</v>
      </c>
      <c r="H4818">
        <v>1</v>
      </c>
      <c r="I4818">
        <v>0</v>
      </c>
      <c r="J4818" s="1" t="s">
        <v>115</v>
      </c>
      <c r="K4818">
        <v>1</v>
      </c>
    </row>
    <row r="4819" spans="1:11" x14ac:dyDescent="0.25">
      <c r="A4819">
        <v>18414508</v>
      </c>
      <c r="B4819" s="1" t="s">
        <v>5415</v>
      </c>
      <c r="C4819">
        <v>1</v>
      </c>
      <c r="D4819" s="1" t="s">
        <v>3322</v>
      </c>
      <c r="E4819" s="1" t="s">
        <v>213</v>
      </c>
      <c r="F4819">
        <v>300</v>
      </c>
      <c r="G4819" s="1" t="s">
        <v>1077</v>
      </c>
      <c r="H4819">
        <v>1</v>
      </c>
      <c r="I4819">
        <v>0</v>
      </c>
      <c r="J4819" s="1" t="s">
        <v>115</v>
      </c>
      <c r="K4819">
        <v>1</v>
      </c>
    </row>
    <row r="4820" spans="1:11" x14ac:dyDescent="0.25">
      <c r="A4820">
        <v>9571</v>
      </c>
      <c r="B4820" s="1" t="s">
        <v>5416</v>
      </c>
      <c r="C4820">
        <v>1</v>
      </c>
      <c r="D4820" s="1" t="s">
        <v>3322</v>
      </c>
      <c r="E4820" s="1" t="s">
        <v>213</v>
      </c>
      <c r="F4820">
        <v>250</v>
      </c>
      <c r="G4820" s="1" t="s">
        <v>1077</v>
      </c>
      <c r="H4820">
        <v>1</v>
      </c>
      <c r="I4820">
        <v>3.4</v>
      </c>
      <c r="J4820" s="1" t="s">
        <v>100</v>
      </c>
      <c r="K4820">
        <v>44</v>
      </c>
    </row>
    <row r="4821" spans="1:11" x14ac:dyDescent="0.25">
      <c r="A4821">
        <v>313491</v>
      </c>
      <c r="B4821" s="1" t="s">
        <v>5417</v>
      </c>
      <c r="C4821">
        <v>1</v>
      </c>
      <c r="D4821" s="1" t="s">
        <v>3322</v>
      </c>
      <c r="E4821" s="1" t="s">
        <v>1440</v>
      </c>
      <c r="F4821">
        <v>500</v>
      </c>
      <c r="G4821" s="1" t="s">
        <v>1077</v>
      </c>
      <c r="H4821">
        <v>2</v>
      </c>
      <c r="I4821">
        <v>3</v>
      </c>
      <c r="J4821" s="1" t="s">
        <v>100</v>
      </c>
      <c r="K4821">
        <v>7</v>
      </c>
    </row>
    <row r="4822" spans="1:11" x14ac:dyDescent="0.25">
      <c r="A4822">
        <v>18260714</v>
      </c>
      <c r="B4822" s="1" t="s">
        <v>5418</v>
      </c>
      <c r="C4822">
        <v>1</v>
      </c>
      <c r="D4822" s="1" t="s">
        <v>3322</v>
      </c>
      <c r="E4822" s="1" t="s">
        <v>1189</v>
      </c>
      <c r="F4822">
        <v>100</v>
      </c>
      <c r="G4822" s="1" t="s">
        <v>1077</v>
      </c>
      <c r="H4822">
        <v>1</v>
      </c>
      <c r="I4822">
        <v>3.1</v>
      </c>
      <c r="J4822" s="1" t="s">
        <v>100</v>
      </c>
      <c r="K4822">
        <v>4</v>
      </c>
    </row>
    <row r="4823" spans="1:11" x14ac:dyDescent="0.25">
      <c r="A4823">
        <v>310344</v>
      </c>
      <c r="B4823" s="1" t="s">
        <v>5419</v>
      </c>
      <c r="C4823">
        <v>1</v>
      </c>
      <c r="D4823" s="1" t="s">
        <v>3322</v>
      </c>
      <c r="E4823" s="1" t="s">
        <v>1535</v>
      </c>
      <c r="F4823">
        <v>250</v>
      </c>
      <c r="G4823" s="1" t="s">
        <v>1077</v>
      </c>
      <c r="H4823">
        <v>1</v>
      </c>
      <c r="I4823">
        <v>2.7</v>
      </c>
      <c r="J4823" s="1" t="s">
        <v>100</v>
      </c>
      <c r="K4823">
        <v>4</v>
      </c>
    </row>
    <row r="4824" spans="1:11" x14ac:dyDescent="0.25">
      <c r="A4824">
        <v>9875</v>
      </c>
      <c r="B4824" s="1" t="s">
        <v>5420</v>
      </c>
      <c r="C4824">
        <v>1</v>
      </c>
      <c r="D4824" s="1" t="s">
        <v>3322</v>
      </c>
      <c r="E4824" s="1" t="s">
        <v>2740</v>
      </c>
      <c r="F4824">
        <v>250</v>
      </c>
      <c r="G4824" s="1" t="s">
        <v>1077</v>
      </c>
      <c r="H4824">
        <v>1</v>
      </c>
      <c r="I4824">
        <v>2.8</v>
      </c>
      <c r="J4824" s="1" t="s">
        <v>100</v>
      </c>
      <c r="K4824">
        <v>8</v>
      </c>
    </row>
    <row r="4825" spans="1:11" x14ac:dyDescent="0.25">
      <c r="A4825">
        <v>18396161</v>
      </c>
      <c r="B4825" s="1" t="s">
        <v>5421</v>
      </c>
      <c r="C4825">
        <v>1</v>
      </c>
      <c r="D4825" s="1" t="s">
        <v>3322</v>
      </c>
      <c r="E4825" s="1" t="s">
        <v>1159</v>
      </c>
      <c r="F4825">
        <v>400</v>
      </c>
      <c r="G4825" s="1" t="s">
        <v>1077</v>
      </c>
      <c r="H4825">
        <v>1</v>
      </c>
      <c r="I4825">
        <v>2.7</v>
      </c>
      <c r="J4825" s="1" t="s">
        <v>100</v>
      </c>
      <c r="K4825">
        <v>7</v>
      </c>
    </row>
    <row r="4826" spans="1:11" x14ac:dyDescent="0.25">
      <c r="A4826">
        <v>9572</v>
      </c>
      <c r="B4826" s="1" t="s">
        <v>4895</v>
      </c>
      <c r="C4826">
        <v>1</v>
      </c>
      <c r="D4826" s="1" t="s">
        <v>3322</v>
      </c>
      <c r="E4826" s="1" t="s">
        <v>1535</v>
      </c>
      <c r="F4826">
        <v>450</v>
      </c>
      <c r="G4826" s="1" t="s">
        <v>1077</v>
      </c>
      <c r="H4826">
        <v>1</v>
      </c>
      <c r="I4826">
        <v>3.2</v>
      </c>
      <c r="J4826" s="1" t="s">
        <v>100</v>
      </c>
      <c r="K4826">
        <v>56</v>
      </c>
    </row>
    <row r="4827" spans="1:11" x14ac:dyDescent="0.25">
      <c r="A4827">
        <v>18371289</v>
      </c>
      <c r="B4827" s="1" t="s">
        <v>5422</v>
      </c>
      <c r="C4827">
        <v>1</v>
      </c>
      <c r="D4827" s="1" t="s">
        <v>3322</v>
      </c>
      <c r="E4827" s="1" t="s">
        <v>213</v>
      </c>
      <c r="F4827">
        <v>150</v>
      </c>
      <c r="G4827" s="1" t="s">
        <v>1077</v>
      </c>
      <c r="H4827">
        <v>1</v>
      </c>
      <c r="I4827">
        <v>3.3</v>
      </c>
      <c r="J4827" s="1" t="s">
        <v>100</v>
      </c>
      <c r="K4827">
        <v>6</v>
      </c>
    </row>
    <row r="4828" spans="1:11" x14ac:dyDescent="0.25">
      <c r="A4828">
        <v>18356840</v>
      </c>
      <c r="B4828" s="1" t="s">
        <v>5423</v>
      </c>
      <c r="C4828">
        <v>1</v>
      </c>
      <c r="D4828" s="1" t="s">
        <v>3322</v>
      </c>
      <c r="E4828" s="1" t="s">
        <v>1421</v>
      </c>
      <c r="F4828">
        <v>600</v>
      </c>
      <c r="G4828" s="1" t="s">
        <v>1077</v>
      </c>
      <c r="H4828">
        <v>2</v>
      </c>
      <c r="I4828">
        <v>3</v>
      </c>
      <c r="J4828" s="1" t="s">
        <v>100</v>
      </c>
      <c r="K4828">
        <v>4</v>
      </c>
    </row>
    <row r="4829" spans="1:11" x14ac:dyDescent="0.25">
      <c r="A4829">
        <v>303784</v>
      </c>
      <c r="B4829" s="1" t="s">
        <v>5424</v>
      </c>
      <c r="C4829">
        <v>1</v>
      </c>
      <c r="D4829" s="1" t="s">
        <v>3322</v>
      </c>
      <c r="E4829" s="1" t="s">
        <v>1080</v>
      </c>
      <c r="F4829">
        <v>100</v>
      </c>
      <c r="G4829" s="1" t="s">
        <v>1077</v>
      </c>
      <c r="H4829">
        <v>1</v>
      </c>
      <c r="I4829">
        <v>2.6</v>
      </c>
      <c r="J4829" s="1" t="s">
        <v>100</v>
      </c>
      <c r="K4829">
        <v>10</v>
      </c>
    </row>
    <row r="4830" spans="1:11" x14ac:dyDescent="0.25">
      <c r="A4830">
        <v>9906</v>
      </c>
      <c r="B4830" s="1" t="s">
        <v>5425</v>
      </c>
      <c r="C4830">
        <v>1</v>
      </c>
      <c r="D4830" s="1" t="s">
        <v>3322</v>
      </c>
      <c r="E4830" s="1" t="s">
        <v>1332</v>
      </c>
      <c r="F4830">
        <v>550</v>
      </c>
      <c r="G4830" s="1" t="s">
        <v>1077</v>
      </c>
      <c r="H4830">
        <v>2</v>
      </c>
      <c r="I4830">
        <v>3.3</v>
      </c>
      <c r="J4830" s="1" t="s">
        <v>100</v>
      </c>
      <c r="K4830">
        <v>40</v>
      </c>
    </row>
    <row r="4831" spans="1:11" x14ac:dyDescent="0.25">
      <c r="A4831">
        <v>305581</v>
      </c>
      <c r="B4831" s="1" t="s">
        <v>5426</v>
      </c>
      <c r="C4831">
        <v>1</v>
      </c>
      <c r="D4831" s="1" t="s">
        <v>3322</v>
      </c>
      <c r="E4831" s="1" t="s">
        <v>1530</v>
      </c>
      <c r="F4831">
        <v>700</v>
      </c>
      <c r="G4831" s="1" t="s">
        <v>1077</v>
      </c>
      <c r="H4831">
        <v>2</v>
      </c>
      <c r="I4831">
        <v>3.4</v>
      </c>
      <c r="J4831" s="1" t="s">
        <v>100</v>
      </c>
      <c r="K4831">
        <v>49</v>
      </c>
    </row>
    <row r="4832" spans="1:11" x14ac:dyDescent="0.25">
      <c r="A4832">
        <v>9588</v>
      </c>
      <c r="B4832" s="1" t="s">
        <v>5427</v>
      </c>
      <c r="C4832">
        <v>1</v>
      </c>
      <c r="D4832" s="1" t="s">
        <v>3322</v>
      </c>
      <c r="E4832" s="1" t="s">
        <v>1129</v>
      </c>
      <c r="F4832">
        <v>100</v>
      </c>
      <c r="G4832" s="1" t="s">
        <v>1077</v>
      </c>
      <c r="H4832">
        <v>1</v>
      </c>
      <c r="I4832">
        <v>3</v>
      </c>
      <c r="J4832" s="1" t="s">
        <v>100</v>
      </c>
      <c r="K4832">
        <v>4</v>
      </c>
    </row>
    <row r="4833" spans="1:11" x14ac:dyDescent="0.25">
      <c r="A4833">
        <v>312798</v>
      </c>
      <c r="B4833" s="1" t="s">
        <v>5428</v>
      </c>
      <c r="C4833">
        <v>1</v>
      </c>
      <c r="D4833" s="1" t="s">
        <v>3322</v>
      </c>
      <c r="E4833" s="1" t="s">
        <v>2011</v>
      </c>
      <c r="F4833">
        <v>400</v>
      </c>
      <c r="G4833" s="1" t="s">
        <v>1077</v>
      </c>
      <c r="H4833">
        <v>1</v>
      </c>
      <c r="I4833">
        <v>2.7</v>
      </c>
      <c r="J4833" s="1" t="s">
        <v>100</v>
      </c>
      <c r="K4833">
        <v>9</v>
      </c>
    </row>
    <row r="4834" spans="1:11" x14ac:dyDescent="0.25">
      <c r="A4834">
        <v>18361738</v>
      </c>
      <c r="B4834" s="1" t="s">
        <v>5429</v>
      </c>
      <c r="C4834">
        <v>1</v>
      </c>
      <c r="D4834" s="1" t="s">
        <v>3322</v>
      </c>
      <c r="E4834" s="1" t="s">
        <v>1530</v>
      </c>
      <c r="F4834">
        <v>450</v>
      </c>
      <c r="G4834" s="1" t="s">
        <v>1077</v>
      </c>
      <c r="H4834">
        <v>1</v>
      </c>
      <c r="I4834">
        <v>2.6</v>
      </c>
      <c r="J4834" s="1" t="s">
        <v>100</v>
      </c>
      <c r="K4834">
        <v>102</v>
      </c>
    </row>
    <row r="4835" spans="1:11" x14ac:dyDescent="0.25">
      <c r="A4835">
        <v>9579</v>
      </c>
      <c r="B4835" s="1" t="s">
        <v>5430</v>
      </c>
      <c r="C4835">
        <v>1</v>
      </c>
      <c r="D4835" s="1" t="s">
        <v>3322</v>
      </c>
      <c r="E4835" s="1" t="s">
        <v>1199</v>
      </c>
      <c r="F4835">
        <v>200</v>
      </c>
      <c r="G4835" s="1" t="s">
        <v>1077</v>
      </c>
      <c r="H4835">
        <v>1</v>
      </c>
      <c r="I4835">
        <v>3.8</v>
      </c>
      <c r="J4835" s="1" t="s">
        <v>82</v>
      </c>
      <c r="K4835">
        <v>183</v>
      </c>
    </row>
    <row r="4836" spans="1:11" x14ac:dyDescent="0.25">
      <c r="A4836">
        <v>309816</v>
      </c>
      <c r="B4836" s="1" t="s">
        <v>2102</v>
      </c>
      <c r="C4836">
        <v>1</v>
      </c>
      <c r="D4836" s="1" t="s">
        <v>3322</v>
      </c>
      <c r="E4836" s="1" t="s">
        <v>2103</v>
      </c>
      <c r="F4836">
        <v>650</v>
      </c>
      <c r="G4836" s="1" t="s">
        <v>1077</v>
      </c>
      <c r="H4836">
        <v>2</v>
      </c>
      <c r="I4836">
        <v>3.7</v>
      </c>
      <c r="J4836" s="1" t="s">
        <v>82</v>
      </c>
      <c r="K4836">
        <v>270</v>
      </c>
    </row>
    <row r="4837" spans="1:11" x14ac:dyDescent="0.25">
      <c r="A4837">
        <v>307283</v>
      </c>
      <c r="B4837" s="1" t="s">
        <v>3974</v>
      </c>
      <c r="C4837">
        <v>1</v>
      </c>
      <c r="D4837" s="1" t="s">
        <v>3322</v>
      </c>
      <c r="E4837" s="1" t="s">
        <v>1080</v>
      </c>
      <c r="F4837">
        <v>600</v>
      </c>
      <c r="G4837" s="1" t="s">
        <v>1077</v>
      </c>
      <c r="H4837">
        <v>2</v>
      </c>
      <c r="I4837">
        <v>3.6</v>
      </c>
      <c r="J4837" s="1" t="s">
        <v>82</v>
      </c>
      <c r="K4837">
        <v>75</v>
      </c>
    </row>
    <row r="4838" spans="1:11" x14ac:dyDescent="0.25">
      <c r="A4838">
        <v>311150</v>
      </c>
      <c r="B4838" s="1" t="s">
        <v>5431</v>
      </c>
      <c r="C4838">
        <v>1</v>
      </c>
      <c r="D4838" s="1" t="s">
        <v>3322</v>
      </c>
      <c r="E4838" s="1" t="s">
        <v>1076</v>
      </c>
      <c r="F4838">
        <v>800</v>
      </c>
      <c r="G4838" s="1" t="s">
        <v>1077</v>
      </c>
      <c r="H4838">
        <v>2</v>
      </c>
      <c r="I4838">
        <v>3.5</v>
      </c>
      <c r="J4838" s="1" t="s">
        <v>82</v>
      </c>
      <c r="K4838">
        <v>116</v>
      </c>
    </row>
    <row r="4839" spans="1:11" x14ac:dyDescent="0.25">
      <c r="A4839">
        <v>18294237</v>
      </c>
      <c r="B4839" s="1" t="s">
        <v>5432</v>
      </c>
      <c r="C4839">
        <v>1</v>
      </c>
      <c r="D4839" s="1" t="s">
        <v>3322</v>
      </c>
      <c r="E4839" s="1" t="s">
        <v>1089</v>
      </c>
      <c r="F4839">
        <v>250</v>
      </c>
      <c r="G4839" s="1" t="s">
        <v>1077</v>
      </c>
      <c r="H4839">
        <v>1</v>
      </c>
      <c r="I4839">
        <v>0</v>
      </c>
      <c r="J4839" s="1" t="s">
        <v>115</v>
      </c>
      <c r="K4839">
        <v>0</v>
      </c>
    </row>
    <row r="4840" spans="1:11" x14ac:dyDescent="0.25">
      <c r="A4840">
        <v>18455557</v>
      </c>
      <c r="B4840" s="1" t="s">
        <v>5433</v>
      </c>
      <c r="C4840">
        <v>1</v>
      </c>
      <c r="D4840" s="1" t="s">
        <v>3322</v>
      </c>
      <c r="E4840" s="1" t="s">
        <v>1711</v>
      </c>
      <c r="F4840">
        <v>250</v>
      </c>
      <c r="G4840" s="1" t="s">
        <v>1077</v>
      </c>
      <c r="H4840">
        <v>1</v>
      </c>
      <c r="I4840">
        <v>0</v>
      </c>
      <c r="J4840" s="1" t="s">
        <v>115</v>
      </c>
      <c r="K4840">
        <v>3</v>
      </c>
    </row>
    <row r="4841" spans="1:11" x14ac:dyDescent="0.25">
      <c r="A4841">
        <v>18425773</v>
      </c>
      <c r="B4841" s="1" t="s">
        <v>5434</v>
      </c>
      <c r="C4841">
        <v>1</v>
      </c>
      <c r="D4841" s="1" t="s">
        <v>3322</v>
      </c>
      <c r="E4841" s="1" t="s">
        <v>1047</v>
      </c>
      <c r="F4841">
        <v>300</v>
      </c>
      <c r="G4841" s="1" t="s">
        <v>1077</v>
      </c>
      <c r="H4841">
        <v>1</v>
      </c>
      <c r="I4841">
        <v>0</v>
      </c>
      <c r="J4841" s="1" t="s">
        <v>115</v>
      </c>
      <c r="K4841">
        <v>3</v>
      </c>
    </row>
    <row r="4842" spans="1:11" x14ac:dyDescent="0.25">
      <c r="A4842">
        <v>310358</v>
      </c>
      <c r="B4842" s="1" t="s">
        <v>5435</v>
      </c>
      <c r="C4842">
        <v>1</v>
      </c>
      <c r="D4842" s="1" t="s">
        <v>3322</v>
      </c>
      <c r="E4842" s="1" t="s">
        <v>1640</v>
      </c>
      <c r="F4842">
        <v>250</v>
      </c>
      <c r="G4842" s="1" t="s">
        <v>1077</v>
      </c>
      <c r="H4842">
        <v>1</v>
      </c>
      <c r="I4842">
        <v>0</v>
      </c>
      <c r="J4842" s="1" t="s">
        <v>115</v>
      </c>
      <c r="K4842">
        <v>2</v>
      </c>
    </row>
    <row r="4843" spans="1:11" x14ac:dyDescent="0.25">
      <c r="A4843">
        <v>18425161</v>
      </c>
      <c r="B4843" s="1" t="s">
        <v>5436</v>
      </c>
      <c r="C4843">
        <v>1</v>
      </c>
      <c r="D4843" s="1" t="s">
        <v>3322</v>
      </c>
      <c r="E4843" s="1" t="s">
        <v>1089</v>
      </c>
      <c r="F4843">
        <v>300</v>
      </c>
      <c r="G4843" s="1" t="s">
        <v>1077</v>
      </c>
      <c r="H4843">
        <v>1</v>
      </c>
      <c r="I4843">
        <v>0</v>
      </c>
      <c r="J4843" s="1" t="s">
        <v>115</v>
      </c>
      <c r="K4843">
        <v>1</v>
      </c>
    </row>
    <row r="4844" spans="1:11" x14ac:dyDescent="0.25">
      <c r="A4844">
        <v>308704</v>
      </c>
      <c r="B4844" s="1" t="s">
        <v>3959</v>
      </c>
      <c r="C4844">
        <v>1</v>
      </c>
      <c r="D4844" s="1" t="s">
        <v>3322</v>
      </c>
      <c r="E4844" s="1" t="s">
        <v>1421</v>
      </c>
      <c r="F4844">
        <v>300</v>
      </c>
      <c r="G4844" s="1" t="s">
        <v>1077</v>
      </c>
      <c r="H4844">
        <v>1</v>
      </c>
      <c r="I4844">
        <v>0</v>
      </c>
      <c r="J4844" s="1" t="s">
        <v>115</v>
      </c>
      <c r="K4844">
        <v>2</v>
      </c>
    </row>
    <row r="4845" spans="1:11" x14ac:dyDescent="0.25">
      <c r="A4845">
        <v>18323603</v>
      </c>
      <c r="B4845" s="1" t="s">
        <v>5437</v>
      </c>
      <c r="C4845">
        <v>1</v>
      </c>
      <c r="D4845" s="1" t="s">
        <v>3322</v>
      </c>
      <c r="E4845" s="1" t="s">
        <v>1421</v>
      </c>
      <c r="F4845">
        <v>300</v>
      </c>
      <c r="G4845" s="1" t="s">
        <v>1077</v>
      </c>
      <c r="H4845">
        <v>1</v>
      </c>
      <c r="I4845">
        <v>0</v>
      </c>
      <c r="J4845" s="1" t="s">
        <v>115</v>
      </c>
      <c r="K4845">
        <v>0</v>
      </c>
    </row>
    <row r="4846" spans="1:11" x14ac:dyDescent="0.25">
      <c r="A4846">
        <v>18025089</v>
      </c>
      <c r="B4846" s="1" t="s">
        <v>5438</v>
      </c>
      <c r="C4846">
        <v>1</v>
      </c>
      <c r="D4846" s="1" t="s">
        <v>3322</v>
      </c>
      <c r="E4846" s="1" t="s">
        <v>1159</v>
      </c>
      <c r="F4846">
        <v>600</v>
      </c>
      <c r="G4846" s="1" t="s">
        <v>1077</v>
      </c>
      <c r="H4846">
        <v>2</v>
      </c>
      <c r="I4846">
        <v>0</v>
      </c>
      <c r="J4846" s="1" t="s">
        <v>115</v>
      </c>
      <c r="K4846">
        <v>2</v>
      </c>
    </row>
    <row r="4847" spans="1:11" x14ac:dyDescent="0.25">
      <c r="A4847">
        <v>18264993</v>
      </c>
      <c r="B4847" s="1" t="s">
        <v>5439</v>
      </c>
      <c r="C4847">
        <v>1</v>
      </c>
      <c r="D4847" s="1" t="s">
        <v>3322</v>
      </c>
      <c r="E4847" s="1" t="s">
        <v>1080</v>
      </c>
      <c r="F4847">
        <v>400</v>
      </c>
      <c r="G4847" s="1" t="s">
        <v>1077</v>
      </c>
      <c r="H4847">
        <v>1</v>
      </c>
      <c r="I4847">
        <v>0</v>
      </c>
      <c r="J4847" s="1" t="s">
        <v>115</v>
      </c>
      <c r="K4847">
        <v>0</v>
      </c>
    </row>
    <row r="4848" spans="1:11" x14ac:dyDescent="0.25">
      <c r="A4848">
        <v>18429151</v>
      </c>
      <c r="B4848" s="1" t="s">
        <v>5440</v>
      </c>
      <c r="C4848">
        <v>1</v>
      </c>
      <c r="D4848" s="1" t="s">
        <v>3322</v>
      </c>
      <c r="E4848" s="1" t="s">
        <v>59</v>
      </c>
      <c r="F4848">
        <v>300</v>
      </c>
      <c r="G4848" s="1" t="s">
        <v>1077</v>
      </c>
      <c r="H4848">
        <v>1</v>
      </c>
      <c r="I4848">
        <v>0</v>
      </c>
      <c r="J4848" s="1" t="s">
        <v>115</v>
      </c>
      <c r="K4848">
        <v>0</v>
      </c>
    </row>
    <row r="4849" spans="1:11" x14ac:dyDescent="0.25">
      <c r="A4849">
        <v>18429161</v>
      </c>
      <c r="B4849" s="1" t="s">
        <v>5441</v>
      </c>
      <c r="C4849">
        <v>1</v>
      </c>
      <c r="D4849" s="1" t="s">
        <v>3322</v>
      </c>
      <c r="E4849" s="1" t="s">
        <v>1080</v>
      </c>
      <c r="F4849">
        <v>150</v>
      </c>
      <c r="G4849" s="1" t="s">
        <v>1077</v>
      </c>
      <c r="H4849">
        <v>1</v>
      </c>
      <c r="I4849">
        <v>0</v>
      </c>
      <c r="J4849" s="1" t="s">
        <v>115</v>
      </c>
      <c r="K4849">
        <v>0</v>
      </c>
    </row>
    <row r="4850" spans="1:11" x14ac:dyDescent="0.25">
      <c r="A4850">
        <v>18425781</v>
      </c>
      <c r="B4850" s="1" t="s">
        <v>5442</v>
      </c>
      <c r="C4850">
        <v>1</v>
      </c>
      <c r="D4850" s="1" t="s">
        <v>3322</v>
      </c>
      <c r="E4850" s="1" t="s">
        <v>1189</v>
      </c>
      <c r="F4850">
        <v>100</v>
      </c>
      <c r="G4850" s="1" t="s">
        <v>1077</v>
      </c>
      <c r="H4850">
        <v>1</v>
      </c>
      <c r="I4850">
        <v>0</v>
      </c>
      <c r="J4850" s="1" t="s">
        <v>115</v>
      </c>
      <c r="K4850">
        <v>1</v>
      </c>
    </row>
    <row r="4851" spans="1:11" x14ac:dyDescent="0.25">
      <c r="A4851">
        <v>18446391</v>
      </c>
      <c r="B4851" s="1" t="s">
        <v>5443</v>
      </c>
      <c r="C4851">
        <v>1</v>
      </c>
      <c r="D4851" s="1" t="s">
        <v>3322</v>
      </c>
      <c r="E4851" s="1" t="s">
        <v>1543</v>
      </c>
      <c r="F4851">
        <v>200</v>
      </c>
      <c r="G4851" s="1" t="s">
        <v>1077</v>
      </c>
      <c r="H4851">
        <v>1</v>
      </c>
      <c r="I4851">
        <v>0</v>
      </c>
      <c r="J4851" s="1" t="s">
        <v>115</v>
      </c>
      <c r="K4851">
        <v>3</v>
      </c>
    </row>
    <row r="4852" spans="1:11" x14ac:dyDescent="0.25">
      <c r="A4852">
        <v>18481310</v>
      </c>
      <c r="B4852" s="1" t="s">
        <v>5444</v>
      </c>
      <c r="C4852">
        <v>1</v>
      </c>
      <c r="D4852" s="1" t="s">
        <v>3322</v>
      </c>
      <c r="E4852" s="1" t="s">
        <v>1159</v>
      </c>
      <c r="F4852">
        <v>350</v>
      </c>
      <c r="G4852" s="1" t="s">
        <v>1077</v>
      </c>
      <c r="H4852">
        <v>1</v>
      </c>
      <c r="I4852">
        <v>0</v>
      </c>
      <c r="J4852" s="1" t="s">
        <v>115</v>
      </c>
      <c r="K4852">
        <v>1</v>
      </c>
    </row>
    <row r="4853" spans="1:11" x14ac:dyDescent="0.25">
      <c r="A4853">
        <v>18425777</v>
      </c>
      <c r="B4853" s="1" t="s">
        <v>5445</v>
      </c>
      <c r="C4853">
        <v>1</v>
      </c>
      <c r="D4853" s="1" t="s">
        <v>3322</v>
      </c>
      <c r="E4853" s="1" t="s">
        <v>104</v>
      </c>
      <c r="F4853">
        <v>300</v>
      </c>
      <c r="G4853" s="1" t="s">
        <v>1077</v>
      </c>
      <c r="H4853">
        <v>1</v>
      </c>
      <c r="I4853">
        <v>0</v>
      </c>
      <c r="J4853" s="1" t="s">
        <v>115</v>
      </c>
      <c r="K4853">
        <v>0</v>
      </c>
    </row>
    <row r="4854" spans="1:11" x14ac:dyDescent="0.25">
      <c r="A4854">
        <v>18429157</v>
      </c>
      <c r="B4854" s="1" t="s">
        <v>5446</v>
      </c>
      <c r="C4854">
        <v>1</v>
      </c>
      <c r="D4854" s="1" t="s">
        <v>3322</v>
      </c>
      <c r="E4854" s="1" t="s">
        <v>1047</v>
      </c>
      <c r="F4854">
        <v>250</v>
      </c>
      <c r="G4854" s="1" t="s">
        <v>1077</v>
      </c>
      <c r="H4854">
        <v>1</v>
      </c>
      <c r="I4854">
        <v>0</v>
      </c>
      <c r="J4854" s="1" t="s">
        <v>115</v>
      </c>
      <c r="K4854">
        <v>1</v>
      </c>
    </row>
    <row r="4855" spans="1:11" x14ac:dyDescent="0.25">
      <c r="A4855">
        <v>18265712</v>
      </c>
      <c r="B4855" s="1" t="s">
        <v>5447</v>
      </c>
      <c r="C4855">
        <v>1</v>
      </c>
      <c r="D4855" s="1" t="s">
        <v>3322</v>
      </c>
      <c r="E4855" s="1" t="s">
        <v>1360</v>
      </c>
      <c r="F4855">
        <v>500</v>
      </c>
      <c r="G4855" s="1" t="s">
        <v>1077</v>
      </c>
      <c r="H4855">
        <v>2</v>
      </c>
      <c r="I4855">
        <v>0</v>
      </c>
      <c r="J4855" s="1" t="s">
        <v>115</v>
      </c>
      <c r="K4855">
        <v>0</v>
      </c>
    </row>
    <row r="4856" spans="1:11" x14ac:dyDescent="0.25">
      <c r="A4856">
        <v>9599</v>
      </c>
      <c r="B4856" s="1" t="s">
        <v>5448</v>
      </c>
      <c r="C4856">
        <v>1</v>
      </c>
      <c r="D4856" s="1" t="s">
        <v>3322</v>
      </c>
      <c r="E4856" s="1" t="s">
        <v>1591</v>
      </c>
      <c r="F4856">
        <v>150</v>
      </c>
      <c r="G4856" s="1" t="s">
        <v>1077</v>
      </c>
      <c r="H4856">
        <v>1</v>
      </c>
      <c r="I4856">
        <v>0</v>
      </c>
      <c r="J4856" s="1" t="s">
        <v>115</v>
      </c>
      <c r="K4856">
        <v>2</v>
      </c>
    </row>
    <row r="4857" spans="1:11" x14ac:dyDescent="0.25">
      <c r="A4857">
        <v>18425148</v>
      </c>
      <c r="B4857" s="1" t="s">
        <v>5449</v>
      </c>
      <c r="C4857">
        <v>1</v>
      </c>
      <c r="D4857" s="1" t="s">
        <v>3322</v>
      </c>
      <c r="E4857" s="1" t="s">
        <v>1080</v>
      </c>
      <c r="F4857">
        <v>200</v>
      </c>
      <c r="G4857" s="1" t="s">
        <v>1077</v>
      </c>
      <c r="H4857">
        <v>1</v>
      </c>
      <c r="I4857">
        <v>0</v>
      </c>
      <c r="J4857" s="1" t="s">
        <v>115</v>
      </c>
      <c r="K4857">
        <v>0</v>
      </c>
    </row>
    <row r="4858" spans="1:11" x14ac:dyDescent="0.25">
      <c r="A4858">
        <v>18265724</v>
      </c>
      <c r="B4858" s="1" t="s">
        <v>5450</v>
      </c>
      <c r="C4858">
        <v>1</v>
      </c>
      <c r="D4858" s="1" t="s">
        <v>3322</v>
      </c>
      <c r="E4858" s="1" t="s">
        <v>1080</v>
      </c>
      <c r="F4858">
        <v>200</v>
      </c>
      <c r="G4858" s="1" t="s">
        <v>1077</v>
      </c>
      <c r="H4858">
        <v>1</v>
      </c>
      <c r="I4858">
        <v>0</v>
      </c>
      <c r="J4858" s="1" t="s">
        <v>115</v>
      </c>
      <c r="K4858">
        <v>3</v>
      </c>
    </row>
    <row r="4859" spans="1:11" x14ac:dyDescent="0.25">
      <c r="A4859">
        <v>18458659</v>
      </c>
      <c r="B4859" s="1" t="s">
        <v>5451</v>
      </c>
      <c r="C4859">
        <v>1</v>
      </c>
      <c r="D4859" s="1" t="s">
        <v>3322</v>
      </c>
      <c r="E4859" s="1" t="s">
        <v>104</v>
      </c>
      <c r="F4859">
        <v>400</v>
      </c>
      <c r="G4859" s="1" t="s">
        <v>1077</v>
      </c>
      <c r="H4859">
        <v>1</v>
      </c>
      <c r="I4859">
        <v>0</v>
      </c>
      <c r="J4859" s="1" t="s">
        <v>115</v>
      </c>
      <c r="K4859">
        <v>0</v>
      </c>
    </row>
    <row r="4860" spans="1:11" x14ac:dyDescent="0.25">
      <c r="A4860">
        <v>18424905</v>
      </c>
      <c r="B4860" s="1" t="s">
        <v>5452</v>
      </c>
      <c r="C4860">
        <v>1</v>
      </c>
      <c r="D4860" s="1" t="s">
        <v>3322</v>
      </c>
      <c r="E4860" s="1" t="s">
        <v>1080</v>
      </c>
      <c r="F4860">
        <v>400</v>
      </c>
      <c r="G4860" s="1" t="s">
        <v>1077</v>
      </c>
      <c r="H4860">
        <v>1</v>
      </c>
      <c r="I4860">
        <v>0</v>
      </c>
      <c r="J4860" s="1" t="s">
        <v>115</v>
      </c>
      <c r="K4860">
        <v>0</v>
      </c>
    </row>
    <row r="4861" spans="1:11" x14ac:dyDescent="0.25">
      <c r="A4861">
        <v>18410302</v>
      </c>
      <c r="B4861" s="1" t="s">
        <v>5453</v>
      </c>
      <c r="C4861">
        <v>1</v>
      </c>
      <c r="D4861" s="1" t="s">
        <v>3322</v>
      </c>
      <c r="E4861" s="1" t="s">
        <v>1080</v>
      </c>
      <c r="F4861">
        <v>500</v>
      </c>
      <c r="G4861" s="1" t="s">
        <v>1077</v>
      </c>
      <c r="H4861">
        <v>2</v>
      </c>
      <c r="I4861">
        <v>0</v>
      </c>
      <c r="J4861" s="1" t="s">
        <v>115</v>
      </c>
      <c r="K4861">
        <v>0</v>
      </c>
    </row>
    <row r="4862" spans="1:11" x14ac:dyDescent="0.25">
      <c r="A4862">
        <v>7856</v>
      </c>
      <c r="B4862" s="1" t="s">
        <v>1460</v>
      </c>
      <c r="C4862">
        <v>1</v>
      </c>
      <c r="D4862" s="1" t="s">
        <v>3322</v>
      </c>
      <c r="E4862" s="1" t="s">
        <v>5454</v>
      </c>
      <c r="F4862">
        <v>300</v>
      </c>
      <c r="G4862" s="1" t="s">
        <v>1077</v>
      </c>
      <c r="H4862">
        <v>1</v>
      </c>
      <c r="I4862">
        <v>3.4</v>
      </c>
      <c r="J4862" s="1" t="s">
        <v>100</v>
      </c>
      <c r="K4862">
        <v>22</v>
      </c>
    </row>
    <row r="4863" spans="1:11" x14ac:dyDescent="0.25">
      <c r="A4863">
        <v>18365894</v>
      </c>
      <c r="B4863" s="1" t="s">
        <v>1820</v>
      </c>
      <c r="C4863">
        <v>1</v>
      </c>
      <c r="D4863" s="1" t="s">
        <v>3322</v>
      </c>
      <c r="E4863" s="1" t="s">
        <v>1646</v>
      </c>
      <c r="F4863">
        <v>600</v>
      </c>
      <c r="G4863" s="1" t="s">
        <v>1077</v>
      </c>
      <c r="H4863">
        <v>2</v>
      </c>
      <c r="I4863">
        <v>3</v>
      </c>
      <c r="J4863" s="1" t="s">
        <v>100</v>
      </c>
      <c r="K4863">
        <v>32</v>
      </c>
    </row>
    <row r="4864" spans="1:11" x14ac:dyDescent="0.25">
      <c r="A4864">
        <v>18441523</v>
      </c>
      <c r="B4864" s="1" t="s">
        <v>3860</v>
      </c>
      <c r="C4864">
        <v>1</v>
      </c>
      <c r="D4864" s="1" t="s">
        <v>3322</v>
      </c>
      <c r="E4864" s="1" t="s">
        <v>3861</v>
      </c>
      <c r="F4864">
        <v>1000</v>
      </c>
      <c r="G4864" s="1" t="s">
        <v>1077</v>
      </c>
      <c r="H4864">
        <v>3</v>
      </c>
      <c r="I4864">
        <v>3.1</v>
      </c>
      <c r="J4864" s="1" t="s">
        <v>100</v>
      </c>
      <c r="K4864">
        <v>8</v>
      </c>
    </row>
    <row r="4865" spans="1:11" x14ac:dyDescent="0.25">
      <c r="A4865">
        <v>18400728</v>
      </c>
      <c r="B4865" s="1" t="s">
        <v>1742</v>
      </c>
      <c r="C4865">
        <v>1</v>
      </c>
      <c r="D4865" s="1" t="s">
        <v>3322</v>
      </c>
      <c r="E4865" s="1" t="s">
        <v>727</v>
      </c>
      <c r="F4865">
        <v>500</v>
      </c>
      <c r="G4865" s="1" t="s">
        <v>1077</v>
      </c>
      <c r="H4865">
        <v>2</v>
      </c>
      <c r="I4865">
        <v>3.4</v>
      </c>
      <c r="J4865" s="1" t="s">
        <v>100</v>
      </c>
      <c r="K4865">
        <v>45</v>
      </c>
    </row>
    <row r="4866" spans="1:11" x14ac:dyDescent="0.25">
      <c r="A4866">
        <v>310345</v>
      </c>
      <c r="B4866" s="1" t="s">
        <v>1218</v>
      </c>
      <c r="C4866">
        <v>1</v>
      </c>
      <c r="D4866" s="1" t="s">
        <v>3322</v>
      </c>
      <c r="E4866" s="1" t="s">
        <v>1662</v>
      </c>
      <c r="F4866">
        <v>700</v>
      </c>
      <c r="G4866" s="1" t="s">
        <v>1077</v>
      </c>
      <c r="H4866">
        <v>2</v>
      </c>
      <c r="I4866">
        <v>2.5</v>
      </c>
      <c r="J4866" s="1" t="s">
        <v>100</v>
      </c>
      <c r="K4866">
        <v>47</v>
      </c>
    </row>
    <row r="4867" spans="1:11" x14ac:dyDescent="0.25">
      <c r="A4867">
        <v>9596</v>
      </c>
      <c r="B4867" s="1" t="s">
        <v>5455</v>
      </c>
      <c r="C4867">
        <v>1</v>
      </c>
      <c r="D4867" s="1" t="s">
        <v>3322</v>
      </c>
      <c r="E4867" s="1" t="s">
        <v>1076</v>
      </c>
      <c r="F4867">
        <v>650</v>
      </c>
      <c r="G4867" s="1" t="s">
        <v>1077</v>
      </c>
      <c r="H4867">
        <v>2</v>
      </c>
      <c r="I4867">
        <v>3.4</v>
      </c>
      <c r="J4867" s="1" t="s">
        <v>100</v>
      </c>
      <c r="K4867">
        <v>59</v>
      </c>
    </row>
    <row r="4868" spans="1:11" x14ac:dyDescent="0.25">
      <c r="A4868">
        <v>302577</v>
      </c>
      <c r="B4868" s="1" t="s">
        <v>5456</v>
      </c>
      <c r="C4868">
        <v>1</v>
      </c>
      <c r="D4868" s="1" t="s">
        <v>3322</v>
      </c>
      <c r="E4868" s="1" t="s">
        <v>2619</v>
      </c>
      <c r="F4868">
        <v>550</v>
      </c>
      <c r="G4868" s="1" t="s">
        <v>1077</v>
      </c>
      <c r="H4868">
        <v>2</v>
      </c>
      <c r="I4868">
        <v>2.9</v>
      </c>
      <c r="J4868" s="1" t="s">
        <v>100</v>
      </c>
      <c r="K4868">
        <v>39</v>
      </c>
    </row>
    <row r="4869" spans="1:11" x14ac:dyDescent="0.25">
      <c r="A4869">
        <v>18334458</v>
      </c>
      <c r="B4869" s="1" t="s">
        <v>3801</v>
      </c>
      <c r="C4869">
        <v>1</v>
      </c>
      <c r="D4869" s="1" t="s">
        <v>3322</v>
      </c>
      <c r="E4869" s="1" t="s">
        <v>1360</v>
      </c>
      <c r="F4869">
        <v>650</v>
      </c>
      <c r="G4869" s="1" t="s">
        <v>1077</v>
      </c>
      <c r="H4869">
        <v>2</v>
      </c>
      <c r="I4869">
        <v>2.9</v>
      </c>
      <c r="J4869" s="1" t="s">
        <v>100</v>
      </c>
      <c r="K4869">
        <v>31</v>
      </c>
    </row>
    <row r="4870" spans="1:11" x14ac:dyDescent="0.25">
      <c r="A4870">
        <v>4847</v>
      </c>
      <c r="B4870" s="1" t="s">
        <v>1942</v>
      </c>
      <c r="C4870">
        <v>1</v>
      </c>
      <c r="D4870" s="1" t="s">
        <v>3322</v>
      </c>
      <c r="E4870" s="1" t="s">
        <v>1943</v>
      </c>
      <c r="F4870">
        <v>800</v>
      </c>
      <c r="G4870" s="1" t="s">
        <v>1077</v>
      </c>
      <c r="H4870">
        <v>2</v>
      </c>
      <c r="I4870">
        <v>2.8</v>
      </c>
      <c r="J4870" s="1" t="s">
        <v>100</v>
      </c>
      <c r="K4870">
        <v>54</v>
      </c>
    </row>
    <row r="4871" spans="1:11" x14ac:dyDescent="0.25">
      <c r="A4871">
        <v>2601</v>
      </c>
      <c r="B4871" s="1" t="s">
        <v>5457</v>
      </c>
      <c r="C4871">
        <v>1</v>
      </c>
      <c r="D4871" s="1" t="s">
        <v>3322</v>
      </c>
      <c r="E4871" s="1" t="s">
        <v>1199</v>
      </c>
      <c r="F4871">
        <v>250</v>
      </c>
      <c r="G4871" s="1" t="s">
        <v>1077</v>
      </c>
      <c r="H4871">
        <v>1</v>
      </c>
      <c r="I4871">
        <v>3.3</v>
      </c>
      <c r="J4871" s="1" t="s">
        <v>100</v>
      </c>
      <c r="K4871">
        <v>40</v>
      </c>
    </row>
    <row r="4872" spans="1:11" x14ac:dyDescent="0.25">
      <c r="A4872">
        <v>3490</v>
      </c>
      <c r="B4872" s="1" t="s">
        <v>5458</v>
      </c>
      <c r="C4872">
        <v>1</v>
      </c>
      <c r="D4872" s="1" t="s">
        <v>3322</v>
      </c>
      <c r="E4872" s="1" t="s">
        <v>1162</v>
      </c>
      <c r="F4872">
        <v>500</v>
      </c>
      <c r="G4872" s="1" t="s">
        <v>1077</v>
      </c>
      <c r="H4872">
        <v>2</v>
      </c>
      <c r="I4872">
        <v>2.6</v>
      </c>
      <c r="J4872" s="1" t="s">
        <v>100</v>
      </c>
      <c r="K4872">
        <v>50</v>
      </c>
    </row>
    <row r="4873" spans="1:11" x14ac:dyDescent="0.25">
      <c r="A4873">
        <v>18349930</v>
      </c>
      <c r="B4873" s="1" t="s">
        <v>5459</v>
      </c>
      <c r="C4873">
        <v>1</v>
      </c>
      <c r="D4873" s="1" t="s">
        <v>3322</v>
      </c>
      <c r="E4873" s="1" t="s">
        <v>1159</v>
      </c>
      <c r="F4873">
        <v>600</v>
      </c>
      <c r="G4873" s="1" t="s">
        <v>1077</v>
      </c>
      <c r="H4873">
        <v>2</v>
      </c>
      <c r="I4873">
        <v>3.1</v>
      </c>
      <c r="J4873" s="1" t="s">
        <v>100</v>
      </c>
      <c r="K4873">
        <v>18</v>
      </c>
    </row>
    <row r="4874" spans="1:11" x14ac:dyDescent="0.25">
      <c r="A4874">
        <v>7735</v>
      </c>
      <c r="B4874" s="1" t="s">
        <v>5460</v>
      </c>
      <c r="C4874">
        <v>1</v>
      </c>
      <c r="D4874" s="1" t="s">
        <v>3322</v>
      </c>
      <c r="E4874" s="1" t="s">
        <v>5461</v>
      </c>
      <c r="F4874">
        <v>500</v>
      </c>
      <c r="G4874" s="1" t="s">
        <v>1077</v>
      </c>
      <c r="H4874">
        <v>2</v>
      </c>
      <c r="I4874">
        <v>3.1</v>
      </c>
      <c r="J4874" s="1" t="s">
        <v>100</v>
      </c>
      <c r="K4874">
        <v>33</v>
      </c>
    </row>
    <row r="4875" spans="1:11" x14ac:dyDescent="0.25">
      <c r="A4875">
        <v>301239</v>
      </c>
      <c r="B4875" s="1" t="s">
        <v>5462</v>
      </c>
      <c r="C4875">
        <v>1</v>
      </c>
      <c r="D4875" s="1" t="s">
        <v>3322</v>
      </c>
      <c r="E4875" s="1" t="s">
        <v>5463</v>
      </c>
      <c r="F4875">
        <v>300</v>
      </c>
      <c r="G4875" s="1" t="s">
        <v>1077</v>
      </c>
      <c r="H4875">
        <v>1</v>
      </c>
      <c r="I4875">
        <v>3</v>
      </c>
      <c r="J4875" s="1" t="s">
        <v>100</v>
      </c>
      <c r="K4875">
        <v>41</v>
      </c>
    </row>
    <row r="4876" spans="1:11" x14ac:dyDescent="0.25">
      <c r="A4876">
        <v>7861</v>
      </c>
      <c r="B4876" s="1" t="s">
        <v>5464</v>
      </c>
      <c r="C4876">
        <v>1</v>
      </c>
      <c r="D4876" s="1" t="s">
        <v>3322</v>
      </c>
      <c r="E4876" s="1" t="s">
        <v>104</v>
      </c>
      <c r="F4876">
        <v>200</v>
      </c>
      <c r="G4876" s="1" t="s">
        <v>1077</v>
      </c>
      <c r="H4876">
        <v>1</v>
      </c>
      <c r="I4876">
        <v>3.5</v>
      </c>
      <c r="J4876" s="1" t="s">
        <v>82</v>
      </c>
      <c r="K4876">
        <v>70</v>
      </c>
    </row>
    <row r="4877" spans="1:11" x14ac:dyDescent="0.25">
      <c r="A4877">
        <v>491</v>
      </c>
      <c r="B4877" s="1" t="s">
        <v>2541</v>
      </c>
      <c r="C4877">
        <v>1</v>
      </c>
      <c r="D4877" s="1" t="s">
        <v>3322</v>
      </c>
      <c r="E4877" s="1" t="s">
        <v>2787</v>
      </c>
      <c r="F4877">
        <v>550</v>
      </c>
      <c r="G4877" s="1" t="s">
        <v>1077</v>
      </c>
      <c r="H4877">
        <v>2</v>
      </c>
      <c r="I4877">
        <v>3.7</v>
      </c>
      <c r="J4877" s="1" t="s">
        <v>82</v>
      </c>
      <c r="K4877">
        <v>269</v>
      </c>
    </row>
    <row r="4878" spans="1:11" x14ac:dyDescent="0.25">
      <c r="A4878">
        <v>553</v>
      </c>
      <c r="B4878" s="1" t="s">
        <v>1749</v>
      </c>
      <c r="C4878">
        <v>1</v>
      </c>
      <c r="D4878" s="1" t="s">
        <v>3322</v>
      </c>
      <c r="E4878" s="1" t="s">
        <v>1750</v>
      </c>
      <c r="F4878">
        <v>600</v>
      </c>
      <c r="G4878" s="1" t="s">
        <v>1077</v>
      </c>
      <c r="H4878">
        <v>2</v>
      </c>
      <c r="I4878">
        <v>3.8</v>
      </c>
      <c r="J4878" s="1" t="s">
        <v>82</v>
      </c>
      <c r="K4878">
        <v>472</v>
      </c>
    </row>
    <row r="4879" spans="1:11" x14ac:dyDescent="0.25">
      <c r="A4879">
        <v>18426285</v>
      </c>
      <c r="B4879" s="1" t="s">
        <v>5465</v>
      </c>
      <c r="C4879">
        <v>1</v>
      </c>
      <c r="D4879" s="1" t="s">
        <v>3322</v>
      </c>
      <c r="E4879" s="1" t="s">
        <v>957</v>
      </c>
      <c r="F4879">
        <v>500</v>
      </c>
      <c r="G4879" s="1" t="s">
        <v>1077</v>
      </c>
      <c r="H4879">
        <v>2</v>
      </c>
      <c r="I4879">
        <v>3.8</v>
      </c>
      <c r="J4879" s="1" t="s">
        <v>82</v>
      </c>
      <c r="K4879">
        <v>21</v>
      </c>
    </row>
    <row r="4880" spans="1:11" x14ac:dyDescent="0.25">
      <c r="A4880">
        <v>18345810</v>
      </c>
      <c r="B4880" s="1" t="s">
        <v>5466</v>
      </c>
      <c r="C4880">
        <v>1</v>
      </c>
      <c r="D4880" s="1" t="s">
        <v>3322</v>
      </c>
      <c r="E4880" s="1" t="s">
        <v>662</v>
      </c>
      <c r="F4880">
        <v>1000</v>
      </c>
      <c r="G4880" s="1" t="s">
        <v>1077</v>
      </c>
      <c r="H4880">
        <v>3</v>
      </c>
      <c r="I4880">
        <v>3.7</v>
      </c>
      <c r="J4880" s="1" t="s">
        <v>82</v>
      </c>
      <c r="K4880">
        <v>57</v>
      </c>
    </row>
    <row r="4881" spans="1:11" x14ac:dyDescent="0.25">
      <c r="A4881">
        <v>7906</v>
      </c>
      <c r="B4881" s="1" t="s">
        <v>5467</v>
      </c>
      <c r="C4881">
        <v>1</v>
      </c>
      <c r="D4881" s="1" t="s">
        <v>3322</v>
      </c>
      <c r="E4881" s="1" t="s">
        <v>1162</v>
      </c>
      <c r="F4881">
        <v>550</v>
      </c>
      <c r="G4881" s="1" t="s">
        <v>1077</v>
      </c>
      <c r="H4881">
        <v>2</v>
      </c>
      <c r="I4881">
        <v>3.8</v>
      </c>
      <c r="J4881" s="1" t="s">
        <v>82</v>
      </c>
      <c r="K4881">
        <v>63</v>
      </c>
    </row>
    <row r="4882" spans="1:11" x14ac:dyDescent="0.25">
      <c r="A4882">
        <v>311593</v>
      </c>
      <c r="B4882" s="1" t="s">
        <v>4403</v>
      </c>
      <c r="C4882">
        <v>1</v>
      </c>
      <c r="D4882" s="1" t="s">
        <v>3322</v>
      </c>
      <c r="E4882" s="1" t="s">
        <v>102</v>
      </c>
      <c r="F4882">
        <v>550</v>
      </c>
      <c r="G4882" s="1" t="s">
        <v>1077</v>
      </c>
      <c r="H4882">
        <v>2</v>
      </c>
      <c r="I4882">
        <v>3.5</v>
      </c>
      <c r="J4882" s="1" t="s">
        <v>82</v>
      </c>
      <c r="K4882">
        <v>54</v>
      </c>
    </row>
    <row r="4883" spans="1:11" x14ac:dyDescent="0.25">
      <c r="A4883">
        <v>18466740</v>
      </c>
      <c r="B4883" s="1" t="s">
        <v>5468</v>
      </c>
      <c r="C4883">
        <v>1</v>
      </c>
      <c r="D4883" s="1" t="s">
        <v>3322</v>
      </c>
      <c r="E4883" s="1" t="s">
        <v>5469</v>
      </c>
      <c r="F4883">
        <v>1000</v>
      </c>
      <c r="G4883" s="1" t="s">
        <v>1077</v>
      </c>
      <c r="H4883">
        <v>3</v>
      </c>
      <c r="I4883">
        <v>0</v>
      </c>
      <c r="J4883" s="1" t="s">
        <v>115</v>
      </c>
      <c r="K4883">
        <v>2</v>
      </c>
    </row>
    <row r="4884" spans="1:11" x14ac:dyDescent="0.25">
      <c r="A4884">
        <v>1533</v>
      </c>
      <c r="B4884" s="1" t="s">
        <v>5470</v>
      </c>
      <c r="C4884">
        <v>1</v>
      </c>
      <c r="D4884" s="1" t="s">
        <v>3322</v>
      </c>
      <c r="E4884" s="1" t="s">
        <v>5471</v>
      </c>
      <c r="F4884">
        <v>500</v>
      </c>
      <c r="G4884" s="1" t="s">
        <v>1077</v>
      </c>
      <c r="H4884">
        <v>2</v>
      </c>
      <c r="I4884">
        <v>3.5</v>
      </c>
      <c r="J4884" s="1" t="s">
        <v>82</v>
      </c>
      <c r="K4884">
        <v>515</v>
      </c>
    </row>
    <row r="4885" spans="1:11" x14ac:dyDescent="0.25">
      <c r="A4885">
        <v>9529</v>
      </c>
      <c r="B4885" s="1" t="s">
        <v>5472</v>
      </c>
      <c r="C4885">
        <v>1</v>
      </c>
      <c r="D4885" s="1" t="s">
        <v>3322</v>
      </c>
      <c r="E4885" s="1" t="s">
        <v>1199</v>
      </c>
      <c r="F4885">
        <v>150</v>
      </c>
      <c r="G4885" s="1" t="s">
        <v>1077</v>
      </c>
      <c r="H4885">
        <v>1</v>
      </c>
      <c r="I4885">
        <v>4.0999999999999996</v>
      </c>
      <c r="J4885" s="1" t="s">
        <v>53</v>
      </c>
      <c r="K4885">
        <v>577</v>
      </c>
    </row>
    <row r="4886" spans="1:11" x14ac:dyDescent="0.25">
      <c r="A4886">
        <v>311466</v>
      </c>
      <c r="B4886" s="1" t="s">
        <v>5473</v>
      </c>
      <c r="C4886">
        <v>1</v>
      </c>
      <c r="D4886" s="1" t="s">
        <v>3322</v>
      </c>
      <c r="E4886" s="1" t="s">
        <v>213</v>
      </c>
      <c r="F4886">
        <v>300</v>
      </c>
      <c r="G4886" s="1" t="s">
        <v>1077</v>
      </c>
      <c r="H4886">
        <v>1</v>
      </c>
      <c r="I4886">
        <v>3.4</v>
      </c>
      <c r="J4886" s="1" t="s">
        <v>100</v>
      </c>
      <c r="K4886">
        <v>32</v>
      </c>
    </row>
    <row r="4887" spans="1:11" x14ac:dyDescent="0.25">
      <c r="A4887">
        <v>5358</v>
      </c>
      <c r="B4887" s="1" t="s">
        <v>5474</v>
      </c>
      <c r="C4887">
        <v>1</v>
      </c>
      <c r="D4887" s="1" t="s">
        <v>3322</v>
      </c>
      <c r="E4887" s="1" t="s">
        <v>5475</v>
      </c>
      <c r="F4887">
        <v>300</v>
      </c>
      <c r="G4887" s="1" t="s">
        <v>1077</v>
      </c>
      <c r="H4887">
        <v>1</v>
      </c>
      <c r="I4887">
        <v>3.2</v>
      </c>
      <c r="J4887" s="1" t="s">
        <v>100</v>
      </c>
      <c r="K4887">
        <v>23</v>
      </c>
    </row>
    <row r="4888" spans="1:11" x14ac:dyDescent="0.25">
      <c r="A4888">
        <v>301532</v>
      </c>
      <c r="B4888" s="1" t="s">
        <v>5476</v>
      </c>
      <c r="C4888">
        <v>1</v>
      </c>
      <c r="D4888" s="1" t="s">
        <v>3322</v>
      </c>
      <c r="E4888" s="1" t="s">
        <v>1360</v>
      </c>
      <c r="F4888">
        <v>600</v>
      </c>
      <c r="G4888" s="1" t="s">
        <v>1077</v>
      </c>
      <c r="H4888">
        <v>2</v>
      </c>
      <c r="I4888">
        <v>3.3</v>
      </c>
      <c r="J4888" s="1" t="s">
        <v>100</v>
      </c>
      <c r="K4888">
        <v>23</v>
      </c>
    </row>
    <row r="4889" spans="1:11" x14ac:dyDescent="0.25">
      <c r="A4889">
        <v>18336529</v>
      </c>
      <c r="B4889" s="1" t="s">
        <v>5477</v>
      </c>
      <c r="C4889">
        <v>1</v>
      </c>
      <c r="D4889" s="1" t="s">
        <v>3322</v>
      </c>
      <c r="E4889" s="1" t="s">
        <v>102</v>
      </c>
      <c r="F4889">
        <v>500</v>
      </c>
      <c r="G4889" s="1" t="s">
        <v>1077</v>
      </c>
      <c r="H4889">
        <v>2</v>
      </c>
      <c r="I4889">
        <v>3.3</v>
      </c>
      <c r="J4889" s="1" t="s">
        <v>100</v>
      </c>
      <c r="K4889">
        <v>12</v>
      </c>
    </row>
    <row r="4890" spans="1:11" x14ac:dyDescent="0.25">
      <c r="A4890">
        <v>301530</v>
      </c>
      <c r="B4890" s="1" t="s">
        <v>3370</v>
      </c>
      <c r="C4890">
        <v>1</v>
      </c>
      <c r="D4890" s="1" t="s">
        <v>3322</v>
      </c>
      <c r="E4890" s="1" t="s">
        <v>1108</v>
      </c>
      <c r="F4890">
        <v>550</v>
      </c>
      <c r="G4890" s="1" t="s">
        <v>1077</v>
      </c>
      <c r="H4890">
        <v>2</v>
      </c>
      <c r="I4890">
        <v>3.1</v>
      </c>
      <c r="J4890" s="1" t="s">
        <v>100</v>
      </c>
      <c r="K4890">
        <v>20</v>
      </c>
    </row>
    <row r="4891" spans="1:11" x14ac:dyDescent="0.25">
      <c r="A4891">
        <v>18317975</v>
      </c>
      <c r="B4891" s="1" t="s">
        <v>5478</v>
      </c>
      <c r="C4891">
        <v>1</v>
      </c>
      <c r="D4891" s="1" t="s">
        <v>3322</v>
      </c>
      <c r="E4891" s="1" t="s">
        <v>2212</v>
      </c>
      <c r="F4891">
        <v>200</v>
      </c>
      <c r="G4891" s="1" t="s">
        <v>1077</v>
      </c>
      <c r="H4891">
        <v>1</v>
      </c>
      <c r="I4891">
        <v>3.3</v>
      </c>
      <c r="J4891" s="1" t="s">
        <v>100</v>
      </c>
      <c r="K4891">
        <v>7</v>
      </c>
    </row>
    <row r="4892" spans="1:11" x14ac:dyDescent="0.25">
      <c r="A4892">
        <v>18469935</v>
      </c>
      <c r="B4892" s="1" t="s">
        <v>5479</v>
      </c>
      <c r="C4892">
        <v>1</v>
      </c>
      <c r="D4892" s="1" t="s">
        <v>3322</v>
      </c>
      <c r="E4892" s="1" t="s">
        <v>3508</v>
      </c>
      <c r="F4892">
        <v>450</v>
      </c>
      <c r="G4892" s="1" t="s">
        <v>1077</v>
      </c>
      <c r="H4892">
        <v>1</v>
      </c>
      <c r="I4892">
        <v>3.2</v>
      </c>
      <c r="J4892" s="1" t="s">
        <v>100</v>
      </c>
      <c r="K4892">
        <v>11</v>
      </c>
    </row>
    <row r="4893" spans="1:11" x14ac:dyDescent="0.25">
      <c r="A4893">
        <v>300874</v>
      </c>
      <c r="B4893" s="1" t="s">
        <v>5480</v>
      </c>
      <c r="C4893">
        <v>1</v>
      </c>
      <c r="D4893" s="1" t="s">
        <v>3322</v>
      </c>
      <c r="E4893" s="1" t="s">
        <v>1530</v>
      </c>
      <c r="F4893">
        <v>450</v>
      </c>
      <c r="G4893" s="1" t="s">
        <v>1077</v>
      </c>
      <c r="H4893">
        <v>1</v>
      </c>
      <c r="I4893">
        <v>2.8</v>
      </c>
      <c r="J4893" s="1" t="s">
        <v>100</v>
      </c>
      <c r="K4893">
        <v>13</v>
      </c>
    </row>
    <row r="4894" spans="1:11" x14ac:dyDescent="0.25">
      <c r="A4894">
        <v>18357561</v>
      </c>
      <c r="B4894" s="1" t="s">
        <v>5481</v>
      </c>
      <c r="C4894">
        <v>1</v>
      </c>
      <c r="D4894" s="1" t="s">
        <v>3322</v>
      </c>
      <c r="E4894" s="1" t="s">
        <v>104</v>
      </c>
      <c r="F4894">
        <v>100</v>
      </c>
      <c r="G4894" s="1" t="s">
        <v>1077</v>
      </c>
      <c r="H4894">
        <v>1</v>
      </c>
      <c r="I4894">
        <v>0</v>
      </c>
      <c r="J4894" s="1" t="s">
        <v>115</v>
      </c>
      <c r="K4894">
        <v>0</v>
      </c>
    </row>
    <row r="4895" spans="1:11" x14ac:dyDescent="0.25">
      <c r="A4895">
        <v>18445793</v>
      </c>
      <c r="B4895" s="1" t="s">
        <v>5482</v>
      </c>
      <c r="C4895">
        <v>1</v>
      </c>
      <c r="D4895" s="1" t="s">
        <v>3322</v>
      </c>
      <c r="E4895" s="1" t="s">
        <v>3414</v>
      </c>
      <c r="F4895">
        <v>300</v>
      </c>
      <c r="G4895" s="1" t="s">
        <v>1077</v>
      </c>
      <c r="H4895">
        <v>1</v>
      </c>
      <c r="I4895">
        <v>0</v>
      </c>
      <c r="J4895" s="1" t="s">
        <v>115</v>
      </c>
      <c r="K4895">
        <v>0</v>
      </c>
    </row>
    <row r="4896" spans="1:11" x14ac:dyDescent="0.25">
      <c r="A4896">
        <v>18458348</v>
      </c>
      <c r="B4896" s="1" t="s">
        <v>5483</v>
      </c>
      <c r="C4896">
        <v>1</v>
      </c>
      <c r="D4896" s="1" t="s">
        <v>3322</v>
      </c>
      <c r="E4896" s="1" t="s">
        <v>1591</v>
      </c>
      <c r="F4896">
        <v>300</v>
      </c>
      <c r="G4896" s="1" t="s">
        <v>1077</v>
      </c>
      <c r="H4896">
        <v>1</v>
      </c>
      <c r="I4896">
        <v>0</v>
      </c>
      <c r="J4896" s="1" t="s">
        <v>115</v>
      </c>
      <c r="K4896">
        <v>0</v>
      </c>
    </row>
    <row r="4897" spans="1:11" x14ac:dyDescent="0.25">
      <c r="A4897">
        <v>18449646</v>
      </c>
      <c r="B4897" s="1" t="s">
        <v>5484</v>
      </c>
      <c r="C4897">
        <v>1</v>
      </c>
      <c r="D4897" s="1" t="s">
        <v>3322</v>
      </c>
      <c r="E4897" s="1" t="s">
        <v>1535</v>
      </c>
      <c r="F4897">
        <v>250</v>
      </c>
      <c r="G4897" s="1" t="s">
        <v>1077</v>
      </c>
      <c r="H4897">
        <v>1</v>
      </c>
      <c r="I4897">
        <v>0</v>
      </c>
      <c r="J4897" s="1" t="s">
        <v>115</v>
      </c>
      <c r="K4897">
        <v>0</v>
      </c>
    </row>
    <row r="4898" spans="1:11" x14ac:dyDescent="0.25">
      <c r="A4898">
        <v>18445784</v>
      </c>
      <c r="B4898" s="1" t="s">
        <v>5485</v>
      </c>
      <c r="C4898">
        <v>1</v>
      </c>
      <c r="D4898" s="1" t="s">
        <v>3322</v>
      </c>
      <c r="E4898" s="1" t="s">
        <v>1159</v>
      </c>
      <c r="F4898">
        <v>700</v>
      </c>
      <c r="G4898" s="1" t="s">
        <v>1077</v>
      </c>
      <c r="H4898">
        <v>2</v>
      </c>
      <c r="I4898">
        <v>0</v>
      </c>
      <c r="J4898" s="1" t="s">
        <v>115</v>
      </c>
      <c r="K4898">
        <v>0</v>
      </c>
    </row>
    <row r="4899" spans="1:11" x14ac:dyDescent="0.25">
      <c r="A4899">
        <v>18378861</v>
      </c>
      <c r="B4899" s="1" t="s">
        <v>5486</v>
      </c>
      <c r="C4899">
        <v>1</v>
      </c>
      <c r="D4899" s="1" t="s">
        <v>3322</v>
      </c>
      <c r="E4899" s="1" t="s">
        <v>1108</v>
      </c>
      <c r="F4899">
        <v>400</v>
      </c>
      <c r="G4899" s="1" t="s">
        <v>1077</v>
      </c>
      <c r="H4899">
        <v>1</v>
      </c>
      <c r="I4899">
        <v>0</v>
      </c>
      <c r="J4899" s="1" t="s">
        <v>115</v>
      </c>
      <c r="K4899">
        <v>0</v>
      </c>
    </row>
    <row r="4900" spans="1:11" x14ac:dyDescent="0.25">
      <c r="A4900">
        <v>301677</v>
      </c>
      <c r="B4900" s="1" t="s">
        <v>5487</v>
      </c>
      <c r="C4900">
        <v>1</v>
      </c>
      <c r="D4900" s="1" t="s">
        <v>3322</v>
      </c>
      <c r="E4900" s="1" t="s">
        <v>5488</v>
      </c>
      <c r="F4900">
        <v>400</v>
      </c>
      <c r="G4900" s="1" t="s">
        <v>1077</v>
      </c>
      <c r="H4900">
        <v>1</v>
      </c>
      <c r="I4900">
        <v>4.2</v>
      </c>
      <c r="J4900" s="1" t="s">
        <v>53</v>
      </c>
      <c r="K4900">
        <v>762</v>
      </c>
    </row>
    <row r="4901" spans="1:11" x14ac:dyDescent="0.25">
      <c r="A4901">
        <v>8537</v>
      </c>
      <c r="B4901" s="1" t="s">
        <v>5489</v>
      </c>
      <c r="C4901">
        <v>1</v>
      </c>
      <c r="D4901" s="1" t="s">
        <v>3322</v>
      </c>
      <c r="E4901" s="1" t="s">
        <v>1662</v>
      </c>
      <c r="F4901">
        <v>250</v>
      </c>
      <c r="G4901" s="1" t="s">
        <v>1077</v>
      </c>
      <c r="H4901">
        <v>1</v>
      </c>
      <c r="I4901">
        <v>2.8</v>
      </c>
      <c r="J4901" s="1" t="s">
        <v>100</v>
      </c>
      <c r="K4901">
        <v>8</v>
      </c>
    </row>
    <row r="4902" spans="1:11" x14ac:dyDescent="0.25">
      <c r="A4902">
        <v>18268367</v>
      </c>
      <c r="B4902" s="1" t="s">
        <v>5490</v>
      </c>
      <c r="C4902">
        <v>1</v>
      </c>
      <c r="D4902" s="1" t="s">
        <v>3322</v>
      </c>
      <c r="E4902" s="1" t="s">
        <v>1159</v>
      </c>
      <c r="F4902">
        <v>400</v>
      </c>
      <c r="G4902" s="1" t="s">
        <v>1077</v>
      </c>
      <c r="H4902">
        <v>1</v>
      </c>
      <c r="I4902">
        <v>2.6</v>
      </c>
      <c r="J4902" s="1" t="s">
        <v>100</v>
      </c>
      <c r="K4902">
        <v>5</v>
      </c>
    </row>
    <row r="4903" spans="1:11" x14ac:dyDescent="0.25">
      <c r="A4903">
        <v>18244534</v>
      </c>
      <c r="B4903" s="1" t="s">
        <v>3432</v>
      </c>
      <c r="C4903">
        <v>1</v>
      </c>
      <c r="D4903" s="1" t="s">
        <v>3322</v>
      </c>
      <c r="E4903" s="1" t="s">
        <v>5491</v>
      </c>
      <c r="F4903">
        <v>250</v>
      </c>
      <c r="G4903" s="1" t="s">
        <v>1077</v>
      </c>
      <c r="H4903">
        <v>1</v>
      </c>
      <c r="I4903">
        <v>3.3</v>
      </c>
      <c r="J4903" s="1" t="s">
        <v>100</v>
      </c>
      <c r="K4903">
        <v>13</v>
      </c>
    </row>
    <row r="4904" spans="1:11" x14ac:dyDescent="0.25">
      <c r="A4904">
        <v>8517</v>
      </c>
      <c r="B4904" s="1" t="s">
        <v>1997</v>
      </c>
      <c r="C4904">
        <v>1</v>
      </c>
      <c r="D4904" s="1" t="s">
        <v>3322</v>
      </c>
      <c r="E4904" s="1" t="s">
        <v>1080</v>
      </c>
      <c r="F4904">
        <v>400</v>
      </c>
      <c r="G4904" s="1" t="s">
        <v>1077</v>
      </c>
      <c r="H4904">
        <v>1</v>
      </c>
      <c r="I4904">
        <v>3.1</v>
      </c>
      <c r="J4904" s="1" t="s">
        <v>100</v>
      </c>
      <c r="K4904">
        <v>24</v>
      </c>
    </row>
    <row r="4905" spans="1:11" x14ac:dyDescent="0.25">
      <c r="A4905">
        <v>310653</v>
      </c>
      <c r="B4905" s="1" t="s">
        <v>5492</v>
      </c>
      <c r="C4905">
        <v>1</v>
      </c>
      <c r="D4905" s="1" t="s">
        <v>3322</v>
      </c>
      <c r="E4905" s="1" t="s">
        <v>213</v>
      </c>
      <c r="F4905">
        <v>500</v>
      </c>
      <c r="G4905" s="1" t="s">
        <v>1077</v>
      </c>
      <c r="H4905">
        <v>2</v>
      </c>
      <c r="I4905">
        <v>3.1</v>
      </c>
      <c r="J4905" s="1" t="s">
        <v>100</v>
      </c>
      <c r="K4905">
        <v>18</v>
      </c>
    </row>
    <row r="4906" spans="1:11" x14ac:dyDescent="0.25">
      <c r="A4906">
        <v>312479</v>
      </c>
      <c r="B4906" s="1" t="s">
        <v>5493</v>
      </c>
      <c r="C4906">
        <v>1</v>
      </c>
      <c r="D4906" s="1" t="s">
        <v>3322</v>
      </c>
      <c r="E4906" s="1" t="s">
        <v>59</v>
      </c>
      <c r="F4906">
        <v>350</v>
      </c>
      <c r="G4906" s="1" t="s">
        <v>1077</v>
      </c>
      <c r="H4906">
        <v>1</v>
      </c>
      <c r="I4906">
        <v>2.9</v>
      </c>
      <c r="J4906" s="1" t="s">
        <v>100</v>
      </c>
      <c r="K4906">
        <v>13</v>
      </c>
    </row>
    <row r="4907" spans="1:11" x14ac:dyDescent="0.25">
      <c r="A4907">
        <v>18222593</v>
      </c>
      <c r="B4907" s="1" t="s">
        <v>5494</v>
      </c>
      <c r="C4907">
        <v>1</v>
      </c>
      <c r="D4907" s="1" t="s">
        <v>3322</v>
      </c>
      <c r="E4907" s="1" t="s">
        <v>5495</v>
      </c>
      <c r="F4907">
        <v>500</v>
      </c>
      <c r="G4907" s="1" t="s">
        <v>1077</v>
      </c>
      <c r="H4907">
        <v>2</v>
      </c>
      <c r="I4907">
        <v>2.8</v>
      </c>
      <c r="J4907" s="1" t="s">
        <v>100</v>
      </c>
      <c r="K4907">
        <v>14</v>
      </c>
    </row>
    <row r="4908" spans="1:11" x14ac:dyDescent="0.25">
      <c r="A4908">
        <v>2012</v>
      </c>
      <c r="B4908" s="1" t="s">
        <v>3404</v>
      </c>
      <c r="C4908">
        <v>1</v>
      </c>
      <c r="D4908" s="1" t="s">
        <v>3322</v>
      </c>
      <c r="E4908" s="1" t="s">
        <v>1189</v>
      </c>
      <c r="F4908">
        <v>250</v>
      </c>
      <c r="G4908" s="1" t="s">
        <v>1077</v>
      </c>
      <c r="H4908">
        <v>1</v>
      </c>
      <c r="I4908">
        <v>3</v>
      </c>
      <c r="J4908" s="1" t="s">
        <v>100</v>
      </c>
      <c r="K4908">
        <v>74</v>
      </c>
    </row>
    <row r="4909" spans="1:11" x14ac:dyDescent="0.25">
      <c r="A4909">
        <v>6265</v>
      </c>
      <c r="B4909" s="1" t="s">
        <v>1527</v>
      </c>
      <c r="C4909">
        <v>1</v>
      </c>
      <c r="D4909" s="1" t="s">
        <v>3322</v>
      </c>
      <c r="E4909" s="1" t="s">
        <v>102</v>
      </c>
      <c r="F4909">
        <v>450</v>
      </c>
      <c r="G4909" s="1" t="s">
        <v>1077</v>
      </c>
      <c r="H4909">
        <v>1</v>
      </c>
      <c r="I4909">
        <v>2.7</v>
      </c>
      <c r="J4909" s="1" t="s">
        <v>100</v>
      </c>
      <c r="K4909">
        <v>18</v>
      </c>
    </row>
    <row r="4910" spans="1:11" x14ac:dyDescent="0.25">
      <c r="A4910">
        <v>9829</v>
      </c>
      <c r="B4910" s="1" t="s">
        <v>1527</v>
      </c>
      <c r="C4910">
        <v>1</v>
      </c>
      <c r="D4910" s="1" t="s">
        <v>3322</v>
      </c>
      <c r="E4910" s="1" t="s">
        <v>102</v>
      </c>
      <c r="F4910">
        <v>450</v>
      </c>
      <c r="G4910" s="1" t="s">
        <v>1077</v>
      </c>
      <c r="H4910">
        <v>1</v>
      </c>
      <c r="I4910">
        <v>2.8</v>
      </c>
      <c r="J4910" s="1" t="s">
        <v>100</v>
      </c>
      <c r="K4910">
        <v>14</v>
      </c>
    </row>
    <row r="4911" spans="1:11" x14ac:dyDescent="0.25">
      <c r="A4911">
        <v>311949</v>
      </c>
      <c r="B4911" s="1" t="s">
        <v>5496</v>
      </c>
      <c r="C4911">
        <v>1</v>
      </c>
      <c r="D4911" s="1" t="s">
        <v>3322</v>
      </c>
      <c r="E4911" s="1" t="s">
        <v>1159</v>
      </c>
      <c r="F4911">
        <v>200</v>
      </c>
      <c r="G4911" s="1" t="s">
        <v>1077</v>
      </c>
      <c r="H4911">
        <v>1</v>
      </c>
      <c r="I4911">
        <v>3</v>
      </c>
      <c r="J4911" s="1" t="s">
        <v>100</v>
      </c>
      <c r="K4911">
        <v>7</v>
      </c>
    </row>
    <row r="4912" spans="1:11" x14ac:dyDescent="0.25">
      <c r="A4912">
        <v>18421027</v>
      </c>
      <c r="B4912" s="1" t="s">
        <v>4993</v>
      </c>
      <c r="C4912">
        <v>1</v>
      </c>
      <c r="D4912" s="1" t="s">
        <v>3322</v>
      </c>
      <c r="E4912" s="1" t="s">
        <v>1507</v>
      </c>
      <c r="F4912">
        <v>200</v>
      </c>
      <c r="G4912" s="1" t="s">
        <v>1077</v>
      </c>
      <c r="H4912">
        <v>1</v>
      </c>
      <c r="I4912">
        <v>3.2</v>
      </c>
      <c r="J4912" s="1" t="s">
        <v>100</v>
      </c>
      <c r="K4912">
        <v>15</v>
      </c>
    </row>
    <row r="4913" spans="1:11" x14ac:dyDescent="0.25">
      <c r="A4913">
        <v>304957</v>
      </c>
      <c r="B4913" s="1" t="s">
        <v>5497</v>
      </c>
      <c r="C4913">
        <v>1</v>
      </c>
      <c r="D4913" s="1" t="s">
        <v>3322</v>
      </c>
      <c r="E4913" s="1" t="s">
        <v>1080</v>
      </c>
      <c r="F4913">
        <v>200</v>
      </c>
      <c r="G4913" s="1" t="s">
        <v>1077</v>
      </c>
      <c r="H4913">
        <v>1</v>
      </c>
      <c r="I4913">
        <v>2.8</v>
      </c>
      <c r="J4913" s="1" t="s">
        <v>100</v>
      </c>
      <c r="K4913">
        <v>9</v>
      </c>
    </row>
    <row r="4914" spans="1:11" x14ac:dyDescent="0.25">
      <c r="A4914">
        <v>305948</v>
      </c>
      <c r="B4914" s="1" t="s">
        <v>5498</v>
      </c>
      <c r="C4914">
        <v>1</v>
      </c>
      <c r="D4914" s="1" t="s">
        <v>3322</v>
      </c>
      <c r="E4914" s="1" t="s">
        <v>1080</v>
      </c>
      <c r="F4914">
        <v>100</v>
      </c>
      <c r="G4914" s="1" t="s">
        <v>1077</v>
      </c>
      <c r="H4914">
        <v>1</v>
      </c>
      <c r="I4914">
        <v>3.1</v>
      </c>
      <c r="J4914" s="1" t="s">
        <v>100</v>
      </c>
      <c r="K4914">
        <v>8</v>
      </c>
    </row>
    <row r="4915" spans="1:11" x14ac:dyDescent="0.25">
      <c r="A4915">
        <v>306113</v>
      </c>
      <c r="B4915" s="1" t="s">
        <v>5499</v>
      </c>
      <c r="C4915">
        <v>1</v>
      </c>
      <c r="D4915" s="1" t="s">
        <v>3322</v>
      </c>
      <c r="E4915" s="1" t="s">
        <v>1207</v>
      </c>
      <c r="F4915">
        <v>150</v>
      </c>
      <c r="G4915" s="1" t="s">
        <v>1077</v>
      </c>
      <c r="H4915">
        <v>1</v>
      </c>
      <c r="I4915">
        <v>3</v>
      </c>
      <c r="J4915" s="1" t="s">
        <v>100</v>
      </c>
      <c r="K4915">
        <v>11</v>
      </c>
    </row>
    <row r="4916" spans="1:11" x14ac:dyDescent="0.25">
      <c r="A4916">
        <v>305987</v>
      </c>
      <c r="B4916" s="1" t="s">
        <v>5500</v>
      </c>
      <c r="C4916">
        <v>1</v>
      </c>
      <c r="D4916" s="1" t="s">
        <v>3322</v>
      </c>
      <c r="E4916" s="1" t="s">
        <v>5501</v>
      </c>
      <c r="F4916">
        <v>250</v>
      </c>
      <c r="G4916" s="1" t="s">
        <v>1077</v>
      </c>
      <c r="H4916">
        <v>1</v>
      </c>
      <c r="I4916">
        <v>3.4</v>
      </c>
      <c r="J4916" s="1" t="s">
        <v>100</v>
      </c>
      <c r="K4916">
        <v>17</v>
      </c>
    </row>
    <row r="4917" spans="1:11" x14ac:dyDescent="0.25">
      <c r="A4917">
        <v>4935</v>
      </c>
      <c r="B4917" s="1" t="s">
        <v>3540</v>
      </c>
      <c r="C4917">
        <v>1</v>
      </c>
      <c r="D4917" s="1" t="s">
        <v>3322</v>
      </c>
      <c r="E4917" s="1" t="s">
        <v>59</v>
      </c>
      <c r="F4917">
        <v>250</v>
      </c>
      <c r="G4917" s="1" t="s">
        <v>1077</v>
      </c>
      <c r="H4917">
        <v>1</v>
      </c>
      <c r="I4917">
        <v>2.9</v>
      </c>
      <c r="J4917" s="1" t="s">
        <v>100</v>
      </c>
      <c r="K4917">
        <v>11</v>
      </c>
    </row>
    <row r="4918" spans="1:11" x14ac:dyDescent="0.25">
      <c r="A4918">
        <v>313265</v>
      </c>
      <c r="B4918" s="1" t="s">
        <v>1218</v>
      </c>
      <c r="C4918">
        <v>1</v>
      </c>
      <c r="D4918" s="1" t="s">
        <v>3322</v>
      </c>
      <c r="E4918" s="1" t="s">
        <v>1662</v>
      </c>
      <c r="F4918">
        <v>700</v>
      </c>
      <c r="G4918" s="1" t="s">
        <v>1077</v>
      </c>
      <c r="H4918">
        <v>2</v>
      </c>
      <c r="I4918">
        <v>2.6</v>
      </c>
      <c r="J4918" s="1" t="s">
        <v>100</v>
      </c>
      <c r="K4918">
        <v>46</v>
      </c>
    </row>
    <row r="4919" spans="1:11" x14ac:dyDescent="0.25">
      <c r="A4919">
        <v>18414470</v>
      </c>
      <c r="B4919" s="1" t="s">
        <v>2520</v>
      </c>
      <c r="C4919">
        <v>1</v>
      </c>
      <c r="D4919" s="1" t="s">
        <v>3322</v>
      </c>
      <c r="E4919" s="1" t="s">
        <v>1108</v>
      </c>
      <c r="F4919">
        <v>600</v>
      </c>
      <c r="G4919" s="1" t="s">
        <v>1077</v>
      </c>
      <c r="H4919">
        <v>2</v>
      </c>
      <c r="I4919">
        <v>2.6</v>
      </c>
      <c r="J4919" s="1" t="s">
        <v>100</v>
      </c>
      <c r="K4919">
        <v>10</v>
      </c>
    </row>
    <row r="4920" spans="1:11" x14ac:dyDescent="0.25">
      <c r="A4920">
        <v>18377903</v>
      </c>
      <c r="B4920" s="1" t="s">
        <v>5502</v>
      </c>
      <c r="C4920">
        <v>1</v>
      </c>
      <c r="D4920" s="1" t="s">
        <v>3322</v>
      </c>
      <c r="E4920" s="1" t="s">
        <v>213</v>
      </c>
      <c r="F4920">
        <v>250</v>
      </c>
      <c r="G4920" s="1" t="s">
        <v>1077</v>
      </c>
      <c r="H4920">
        <v>1</v>
      </c>
      <c r="I4920">
        <v>3.2</v>
      </c>
      <c r="J4920" s="1" t="s">
        <v>100</v>
      </c>
      <c r="K4920">
        <v>4</v>
      </c>
    </row>
    <row r="4921" spans="1:11" x14ac:dyDescent="0.25">
      <c r="A4921">
        <v>300729</v>
      </c>
      <c r="B4921" s="1" t="s">
        <v>1720</v>
      </c>
      <c r="C4921">
        <v>1</v>
      </c>
      <c r="D4921" s="1" t="s">
        <v>3322</v>
      </c>
      <c r="E4921" s="1" t="s">
        <v>1543</v>
      </c>
      <c r="F4921">
        <v>200</v>
      </c>
      <c r="G4921" s="1" t="s">
        <v>1077</v>
      </c>
      <c r="H4921">
        <v>1</v>
      </c>
      <c r="I4921">
        <v>3.4</v>
      </c>
      <c r="J4921" s="1" t="s">
        <v>100</v>
      </c>
      <c r="K4921">
        <v>188</v>
      </c>
    </row>
    <row r="4922" spans="1:11" x14ac:dyDescent="0.25">
      <c r="A4922">
        <v>9850</v>
      </c>
      <c r="B4922" s="1" t="s">
        <v>5503</v>
      </c>
      <c r="C4922">
        <v>1</v>
      </c>
      <c r="D4922" s="1" t="s">
        <v>3322</v>
      </c>
      <c r="E4922" s="1" t="s">
        <v>104</v>
      </c>
      <c r="F4922">
        <v>200</v>
      </c>
      <c r="G4922" s="1" t="s">
        <v>1077</v>
      </c>
      <c r="H4922">
        <v>1</v>
      </c>
      <c r="I4922">
        <v>3</v>
      </c>
      <c r="J4922" s="1" t="s">
        <v>100</v>
      </c>
      <c r="K4922">
        <v>9</v>
      </c>
    </row>
    <row r="4923" spans="1:11" x14ac:dyDescent="0.25">
      <c r="A4923">
        <v>4939</v>
      </c>
      <c r="B4923" s="1" t="s">
        <v>5504</v>
      </c>
      <c r="C4923">
        <v>1</v>
      </c>
      <c r="D4923" s="1" t="s">
        <v>3322</v>
      </c>
      <c r="E4923" s="1" t="s">
        <v>1159</v>
      </c>
      <c r="F4923">
        <v>500</v>
      </c>
      <c r="G4923" s="1" t="s">
        <v>1077</v>
      </c>
      <c r="H4923">
        <v>2</v>
      </c>
      <c r="I4923">
        <v>2.6</v>
      </c>
      <c r="J4923" s="1" t="s">
        <v>100</v>
      </c>
      <c r="K4923">
        <v>8</v>
      </c>
    </row>
    <row r="4924" spans="1:11" x14ac:dyDescent="0.25">
      <c r="A4924">
        <v>18416369</v>
      </c>
      <c r="B4924" s="1" t="s">
        <v>5505</v>
      </c>
      <c r="C4924">
        <v>1</v>
      </c>
      <c r="D4924" s="1" t="s">
        <v>3322</v>
      </c>
      <c r="E4924" s="1" t="s">
        <v>1235</v>
      </c>
      <c r="F4924">
        <v>400</v>
      </c>
      <c r="G4924" s="1" t="s">
        <v>1077</v>
      </c>
      <c r="H4924">
        <v>1</v>
      </c>
      <c r="I4924">
        <v>3.1</v>
      </c>
      <c r="J4924" s="1" t="s">
        <v>100</v>
      </c>
      <c r="K4924">
        <v>7</v>
      </c>
    </row>
    <row r="4925" spans="1:11" x14ac:dyDescent="0.25">
      <c r="A4925">
        <v>311194</v>
      </c>
      <c r="B4925" s="1" t="s">
        <v>3926</v>
      </c>
      <c r="C4925">
        <v>1</v>
      </c>
      <c r="D4925" s="1" t="s">
        <v>3322</v>
      </c>
      <c r="E4925" s="1" t="s">
        <v>1076</v>
      </c>
      <c r="F4925">
        <v>500</v>
      </c>
      <c r="G4925" s="1" t="s">
        <v>1077</v>
      </c>
      <c r="H4925">
        <v>2</v>
      </c>
      <c r="I4925">
        <v>2.7</v>
      </c>
      <c r="J4925" s="1" t="s">
        <v>100</v>
      </c>
      <c r="K4925">
        <v>64</v>
      </c>
    </row>
    <row r="4926" spans="1:11" x14ac:dyDescent="0.25">
      <c r="A4926">
        <v>1205</v>
      </c>
      <c r="B4926" s="1" t="s">
        <v>5506</v>
      </c>
      <c r="C4926">
        <v>1</v>
      </c>
      <c r="D4926" s="1" t="s">
        <v>3322</v>
      </c>
      <c r="E4926" s="1" t="s">
        <v>4226</v>
      </c>
      <c r="F4926">
        <v>400</v>
      </c>
      <c r="G4926" s="1" t="s">
        <v>1077</v>
      </c>
      <c r="H4926">
        <v>1</v>
      </c>
      <c r="I4926">
        <v>3.3</v>
      </c>
      <c r="J4926" s="1" t="s">
        <v>100</v>
      </c>
      <c r="K4926">
        <v>61</v>
      </c>
    </row>
    <row r="4927" spans="1:11" x14ac:dyDescent="0.25">
      <c r="A4927">
        <v>305949</v>
      </c>
      <c r="B4927" s="1" t="s">
        <v>5507</v>
      </c>
      <c r="C4927">
        <v>1</v>
      </c>
      <c r="D4927" s="1" t="s">
        <v>3322</v>
      </c>
      <c r="E4927" s="1" t="s">
        <v>1080</v>
      </c>
      <c r="F4927">
        <v>300</v>
      </c>
      <c r="G4927" s="1" t="s">
        <v>1077</v>
      </c>
      <c r="H4927">
        <v>1</v>
      </c>
      <c r="I4927">
        <v>3</v>
      </c>
      <c r="J4927" s="1" t="s">
        <v>100</v>
      </c>
      <c r="K4927">
        <v>13</v>
      </c>
    </row>
    <row r="4928" spans="1:11" x14ac:dyDescent="0.25">
      <c r="A4928">
        <v>18400760</v>
      </c>
      <c r="B4928" s="1" t="s">
        <v>5508</v>
      </c>
      <c r="C4928">
        <v>1</v>
      </c>
      <c r="D4928" s="1" t="s">
        <v>3322</v>
      </c>
      <c r="E4928" s="1" t="s">
        <v>1159</v>
      </c>
      <c r="F4928">
        <v>600</v>
      </c>
      <c r="G4928" s="1" t="s">
        <v>1077</v>
      </c>
      <c r="H4928">
        <v>2</v>
      </c>
      <c r="I4928">
        <v>2.9</v>
      </c>
      <c r="J4928" s="1" t="s">
        <v>100</v>
      </c>
      <c r="K4928">
        <v>7</v>
      </c>
    </row>
    <row r="4929" spans="1:11" x14ac:dyDescent="0.25">
      <c r="A4929">
        <v>18372696</v>
      </c>
      <c r="B4929" s="1" t="s">
        <v>5509</v>
      </c>
      <c r="C4929">
        <v>1</v>
      </c>
      <c r="D4929" s="1" t="s">
        <v>3322</v>
      </c>
      <c r="E4929" s="1" t="s">
        <v>1159</v>
      </c>
      <c r="F4929">
        <v>900</v>
      </c>
      <c r="G4929" s="1" t="s">
        <v>1077</v>
      </c>
      <c r="H4929">
        <v>2</v>
      </c>
      <c r="I4929">
        <v>3.4</v>
      </c>
      <c r="J4929" s="1" t="s">
        <v>100</v>
      </c>
      <c r="K4929">
        <v>31</v>
      </c>
    </row>
    <row r="4930" spans="1:11" x14ac:dyDescent="0.25">
      <c r="A4930">
        <v>9849</v>
      </c>
      <c r="B4930" s="1" t="s">
        <v>5510</v>
      </c>
      <c r="C4930">
        <v>1</v>
      </c>
      <c r="D4930" s="1" t="s">
        <v>3322</v>
      </c>
      <c r="E4930" s="1" t="s">
        <v>1220</v>
      </c>
      <c r="F4930">
        <v>300</v>
      </c>
      <c r="G4930" s="1" t="s">
        <v>1077</v>
      </c>
      <c r="H4930">
        <v>1</v>
      </c>
      <c r="I4930">
        <v>3</v>
      </c>
      <c r="J4930" s="1" t="s">
        <v>100</v>
      </c>
      <c r="K4930">
        <v>8</v>
      </c>
    </row>
    <row r="4931" spans="1:11" x14ac:dyDescent="0.25">
      <c r="A4931">
        <v>305298</v>
      </c>
      <c r="B4931" s="1" t="s">
        <v>5511</v>
      </c>
      <c r="C4931">
        <v>1</v>
      </c>
      <c r="D4931" s="1" t="s">
        <v>3322</v>
      </c>
      <c r="E4931" s="1" t="s">
        <v>1591</v>
      </c>
      <c r="F4931">
        <v>200</v>
      </c>
      <c r="G4931" s="1" t="s">
        <v>1077</v>
      </c>
      <c r="H4931">
        <v>1</v>
      </c>
      <c r="I4931">
        <v>2.8</v>
      </c>
      <c r="J4931" s="1" t="s">
        <v>100</v>
      </c>
      <c r="K4931">
        <v>8</v>
      </c>
    </row>
    <row r="4932" spans="1:11" x14ac:dyDescent="0.25">
      <c r="A4932">
        <v>18451584</v>
      </c>
      <c r="B4932" s="1" t="s">
        <v>2521</v>
      </c>
      <c r="C4932">
        <v>1</v>
      </c>
      <c r="D4932" s="1" t="s">
        <v>3322</v>
      </c>
      <c r="E4932" s="1" t="s">
        <v>1662</v>
      </c>
      <c r="F4932">
        <v>500</v>
      </c>
      <c r="G4932" s="1" t="s">
        <v>1077</v>
      </c>
      <c r="H4932">
        <v>2</v>
      </c>
      <c r="I4932">
        <v>2.9</v>
      </c>
      <c r="J4932" s="1" t="s">
        <v>100</v>
      </c>
      <c r="K4932">
        <v>17</v>
      </c>
    </row>
    <row r="4933" spans="1:11" x14ac:dyDescent="0.25">
      <c r="A4933">
        <v>18291212</v>
      </c>
      <c r="B4933" s="1" t="s">
        <v>5512</v>
      </c>
      <c r="C4933">
        <v>1</v>
      </c>
      <c r="D4933" s="1" t="s">
        <v>3322</v>
      </c>
      <c r="E4933" s="1" t="s">
        <v>5412</v>
      </c>
      <c r="F4933">
        <v>400</v>
      </c>
      <c r="G4933" s="1" t="s">
        <v>1077</v>
      </c>
      <c r="H4933">
        <v>1</v>
      </c>
      <c r="I4933">
        <v>2.8</v>
      </c>
      <c r="J4933" s="1" t="s">
        <v>100</v>
      </c>
      <c r="K4933">
        <v>34</v>
      </c>
    </row>
    <row r="4934" spans="1:11" x14ac:dyDescent="0.25">
      <c r="A4934">
        <v>6072</v>
      </c>
      <c r="B4934" s="1" t="s">
        <v>5513</v>
      </c>
      <c r="C4934">
        <v>1</v>
      </c>
      <c r="D4934" s="1" t="s">
        <v>3322</v>
      </c>
      <c r="E4934" s="1" t="s">
        <v>1047</v>
      </c>
      <c r="F4934">
        <v>300</v>
      </c>
      <c r="G4934" s="1" t="s">
        <v>1077</v>
      </c>
      <c r="H4934">
        <v>1</v>
      </c>
      <c r="I4934">
        <v>3.3</v>
      </c>
      <c r="J4934" s="1" t="s">
        <v>100</v>
      </c>
      <c r="K4934">
        <v>29</v>
      </c>
    </row>
    <row r="4935" spans="1:11" x14ac:dyDescent="0.25">
      <c r="A4935">
        <v>308253</v>
      </c>
      <c r="B4935" s="1" t="s">
        <v>2068</v>
      </c>
      <c r="C4935">
        <v>1</v>
      </c>
      <c r="D4935" s="1" t="s">
        <v>3322</v>
      </c>
      <c r="E4935" s="1" t="s">
        <v>1080</v>
      </c>
      <c r="F4935">
        <v>350</v>
      </c>
      <c r="G4935" s="1" t="s">
        <v>1077</v>
      </c>
      <c r="H4935">
        <v>1</v>
      </c>
      <c r="I4935">
        <v>3.1</v>
      </c>
      <c r="J4935" s="1" t="s">
        <v>100</v>
      </c>
      <c r="K4935">
        <v>21</v>
      </c>
    </row>
    <row r="4936" spans="1:11" x14ac:dyDescent="0.25">
      <c r="A4936">
        <v>18354257</v>
      </c>
      <c r="B4936" s="1" t="s">
        <v>5514</v>
      </c>
      <c r="C4936">
        <v>1</v>
      </c>
      <c r="D4936" s="1" t="s">
        <v>3322</v>
      </c>
      <c r="E4936" s="1" t="s">
        <v>5515</v>
      </c>
      <c r="F4936">
        <v>200</v>
      </c>
      <c r="G4936" s="1" t="s">
        <v>1077</v>
      </c>
      <c r="H4936">
        <v>1</v>
      </c>
      <c r="I4936">
        <v>2.8</v>
      </c>
      <c r="J4936" s="1" t="s">
        <v>100</v>
      </c>
      <c r="K4936">
        <v>7</v>
      </c>
    </row>
    <row r="4937" spans="1:11" x14ac:dyDescent="0.25">
      <c r="A4937">
        <v>6095</v>
      </c>
      <c r="B4937" s="1" t="s">
        <v>5516</v>
      </c>
      <c r="C4937">
        <v>1</v>
      </c>
      <c r="D4937" s="1" t="s">
        <v>3322</v>
      </c>
      <c r="E4937" s="1" t="s">
        <v>1080</v>
      </c>
      <c r="F4937">
        <v>500</v>
      </c>
      <c r="G4937" s="1" t="s">
        <v>1077</v>
      </c>
      <c r="H4937">
        <v>2</v>
      </c>
      <c r="I4937">
        <v>2.7</v>
      </c>
      <c r="J4937" s="1" t="s">
        <v>100</v>
      </c>
      <c r="K4937">
        <v>25</v>
      </c>
    </row>
    <row r="4938" spans="1:11" x14ac:dyDescent="0.25">
      <c r="A4938">
        <v>305942</v>
      </c>
      <c r="B4938" s="1" t="s">
        <v>5517</v>
      </c>
      <c r="C4938">
        <v>1</v>
      </c>
      <c r="D4938" s="1" t="s">
        <v>3322</v>
      </c>
      <c r="E4938" s="1" t="s">
        <v>59</v>
      </c>
      <c r="F4938">
        <v>300</v>
      </c>
      <c r="G4938" s="1" t="s">
        <v>1077</v>
      </c>
      <c r="H4938">
        <v>1</v>
      </c>
      <c r="I4938">
        <v>3.4</v>
      </c>
      <c r="J4938" s="1" t="s">
        <v>100</v>
      </c>
      <c r="K4938">
        <v>31</v>
      </c>
    </row>
    <row r="4939" spans="1:11" x14ac:dyDescent="0.25">
      <c r="A4939">
        <v>18208895</v>
      </c>
      <c r="B4939" s="1" t="s">
        <v>4338</v>
      </c>
      <c r="C4939">
        <v>1</v>
      </c>
      <c r="D4939" s="1" t="s">
        <v>3322</v>
      </c>
      <c r="E4939" s="1" t="s">
        <v>1535</v>
      </c>
      <c r="F4939">
        <v>350</v>
      </c>
      <c r="G4939" s="1" t="s">
        <v>1077</v>
      </c>
      <c r="H4939">
        <v>1</v>
      </c>
      <c r="I4939">
        <v>3</v>
      </c>
      <c r="J4939" s="1" t="s">
        <v>100</v>
      </c>
      <c r="K4939">
        <v>10</v>
      </c>
    </row>
    <row r="4940" spans="1:11" x14ac:dyDescent="0.25">
      <c r="A4940">
        <v>309190</v>
      </c>
      <c r="B4940" s="1" t="s">
        <v>4338</v>
      </c>
      <c r="C4940">
        <v>1</v>
      </c>
      <c r="D4940" s="1" t="s">
        <v>3322</v>
      </c>
      <c r="E4940" s="1" t="s">
        <v>1535</v>
      </c>
      <c r="F4940">
        <v>300</v>
      </c>
      <c r="G4940" s="1" t="s">
        <v>1077</v>
      </c>
      <c r="H4940">
        <v>1</v>
      </c>
      <c r="I4940">
        <v>3.2</v>
      </c>
      <c r="J4940" s="1" t="s">
        <v>100</v>
      </c>
      <c r="K4940">
        <v>23</v>
      </c>
    </row>
    <row r="4941" spans="1:11" x14ac:dyDescent="0.25">
      <c r="A4941">
        <v>18472702</v>
      </c>
      <c r="B4941" s="1" t="s">
        <v>5518</v>
      </c>
      <c r="C4941">
        <v>1</v>
      </c>
      <c r="D4941" s="1" t="s">
        <v>3322</v>
      </c>
      <c r="E4941" s="1" t="s">
        <v>59</v>
      </c>
      <c r="F4941">
        <v>350</v>
      </c>
      <c r="G4941" s="1" t="s">
        <v>1077</v>
      </c>
      <c r="H4941">
        <v>1</v>
      </c>
      <c r="I4941">
        <v>3.1</v>
      </c>
      <c r="J4941" s="1" t="s">
        <v>100</v>
      </c>
      <c r="K4941">
        <v>7</v>
      </c>
    </row>
    <row r="4942" spans="1:11" x14ac:dyDescent="0.25">
      <c r="A4942">
        <v>311331</v>
      </c>
      <c r="B4942" s="1" t="s">
        <v>1540</v>
      </c>
      <c r="C4942">
        <v>1</v>
      </c>
      <c r="D4942" s="1" t="s">
        <v>3322</v>
      </c>
      <c r="E4942" s="1" t="s">
        <v>213</v>
      </c>
      <c r="F4942">
        <v>250</v>
      </c>
      <c r="G4942" s="1" t="s">
        <v>1077</v>
      </c>
      <c r="H4942">
        <v>1</v>
      </c>
      <c r="I4942">
        <v>3.1</v>
      </c>
      <c r="J4942" s="1" t="s">
        <v>100</v>
      </c>
      <c r="K4942">
        <v>13</v>
      </c>
    </row>
    <row r="4943" spans="1:11" x14ac:dyDescent="0.25">
      <c r="A4943">
        <v>18418242</v>
      </c>
      <c r="B4943" s="1" t="s">
        <v>5519</v>
      </c>
      <c r="C4943">
        <v>1</v>
      </c>
      <c r="D4943" s="1" t="s">
        <v>3322</v>
      </c>
      <c r="E4943" s="1" t="s">
        <v>1332</v>
      </c>
      <c r="F4943">
        <v>250</v>
      </c>
      <c r="G4943" s="1" t="s">
        <v>1077</v>
      </c>
      <c r="H4943">
        <v>1</v>
      </c>
      <c r="I4943">
        <v>3.1</v>
      </c>
      <c r="J4943" s="1" t="s">
        <v>100</v>
      </c>
      <c r="K4943">
        <v>10</v>
      </c>
    </row>
    <row r="4944" spans="1:11" x14ac:dyDescent="0.25">
      <c r="A4944">
        <v>18365372</v>
      </c>
      <c r="B4944" s="1" t="s">
        <v>1820</v>
      </c>
      <c r="C4944">
        <v>1</v>
      </c>
      <c r="D4944" s="1" t="s">
        <v>3322</v>
      </c>
      <c r="E4944" s="1" t="s">
        <v>1646</v>
      </c>
      <c r="F4944">
        <v>600</v>
      </c>
      <c r="G4944" s="1" t="s">
        <v>1077</v>
      </c>
      <c r="H4944">
        <v>2</v>
      </c>
      <c r="I4944">
        <v>3.5</v>
      </c>
      <c r="J4944" s="1" t="s">
        <v>82</v>
      </c>
      <c r="K4944">
        <v>22</v>
      </c>
    </row>
    <row r="4945" spans="1:11" x14ac:dyDescent="0.25">
      <c r="A4945">
        <v>18415367</v>
      </c>
      <c r="B4945" s="1" t="s">
        <v>1742</v>
      </c>
      <c r="C4945">
        <v>1</v>
      </c>
      <c r="D4945" s="1" t="s">
        <v>3322</v>
      </c>
      <c r="E4945" s="1" t="s">
        <v>727</v>
      </c>
      <c r="F4945">
        <v>500</v>
      </c>
      <c r="G4945" s="1" t="s">
        <v>1077</v>
      </c>
      <c r="H4945">
        <v>2</v>
      </c>
      <c r="I4945">
        <v>3.5</v>
      </c>
      <c r="J4945" s="1" t="s">
        <v>82</v>
      </c>
      <c r="K4945">
        <v>66</v>
      </c>
    </row>
    <row r="4946" spans="1:11" x14ac:dyDescent="0.25">
      <c r="A4946">
        <v>18382755</v>
      </c>
      <c r="B4946" s="1" t="s">
        <v>5520</v>
      </c>
      <c r="C4946">
        <v>1</v>
      </c>
      <c r="D4946" s="1" t="s">
        <v>3322</v>
      </c>
      <c r="E4946" s="1" t="s">
        <v>1189</v>
      </c>
      <c r="F4946">
        <v>200</v>
      </c>
      <c r="G4946" s="1" t="s">
        <v>1077</v>
      </c>
      <c r="H4946">
        <v>1</v>
      </c>
      <c r="I4946">
        <v>3.8</v>
      </c>
      <c r="J4946" s="1" t="s">
        <v>82</v>
      </c>
      <c r="K4946">
        <v>70</v>
      </c>
    </row>
    <row r="4947" spans="1:11" x14ac:dyDescent="0.25">
      <c r="A4947">
        <v>312385</v>
      </c>
      <c r="B4947" s="1" t="s">
        <v>5521</v>
      </c>
      <c r="C4947">
        <v>1</v>
      </c>
      <c r="D4947" s="1" t="s">
        <v>3322</v>
      </c>
      <c r="E4947" s="1" t="s">
        <v>84</v>
      </c>
      <c r="F4947">
        <v>600</v>
      </c>
      <c r="G4947" s="1" t="s">
        <v>1077</v>
      </c>
      <c r="H4947">
        <v>2</v>
      </c>
      <c r="I4947">
        <v>3.8</v>
      </c>
      <c r="J4947" s="1" t="s">
        <v>82</v>
      </c>
      <c r="K4947">
        <v>270</v>
      </c>
    </row>
    <row r="4948" spans="1:11" x14ac:dyDescent="0.25">
      <c r="A4948">
        <v>18345730</v>
      </c>
      <c r="B4948" s="1" t="s">
        <v>5522</v>
      </c>
      <c r="C4948">
        <v>1</v>
      </c>
      <c r="D4948" s="1" t="s">
        <v>3322</v>
      </c>
      <c r="E4948" s="1" t="s">
        <v>5523</v>
      </c>
      <c r="F4948">
        <v>800</v>
      </c>
      <c r="G4948" s="1" t="s">
        <v>1077</v>
      </c>
      <c r="H4948">
        <v>2</v>
      </c>
      <c r="I4948">
        <v>3.7</v>
      </c>
      <c r="J4948" s="1" t="s">
        <v>82</v>
      </c>
      <c r="K4948">
        <v>40</v>
      </c>
    </row>
    <row r="4949" spans="1:11" x14ac:dyDescent="0.25">
      <c r="A4949">
        <v>312639</v>
      </c>
      <c r="B4949" s="1" t="s">
        <v>5524</v>
      </c>
      <c r="C4949">
        <v>1</v>
      </c>
      <c r="D4949" s="1" t="s">
        <v>3322</v>
      </c>
      <c r="E4949" s="1" t="s">
        <v>5525</v>
      </c>
      <c r="F4949">
        <v>500</v>
      </c>
      <c r="G4949" s="1" t="s">
        <v>1077</v>
      </c>
      <c r="H4949">
        <v>2</v>
      </c>
      <c r="I4949">
        <v>3.5</v>
      </c>
      <c r="J4949" s="1" t="s">
        <v>82</v>
      </c>
      <c r="K4949">
        <v>54</v>
      </c>
    </row>
    <row r="4950" spans="1:11" x14ac:dyDescent="0.25">
      <c r="A4950">
        <v>18381652</v>
      </c>
      <c r="B4950" s="1" t="s">
        <v>3957</v>
      </c>
      <c r="C4950">
        <v>1</v>
      </c>
      <c r="D4950" s="1" t="s">
        <v>3322</v>
      </c>
      <c r="E4950" s="1" t="s">
        <v>1076</v>
      </c>
      <c r="F4950">
        <v>500</v>
      </c>
      <c r="G4950" s="1" t="s">
        <v>1077</v>
      </c>
      <c r="H4950">
        <v>2</v>
      </c>
      <c r="I4950">
        <v>0</v>
      </c>
      <c r="J4950" s="1" t="s">
        <v>115</v>
      </c>
      <c r="K4950">
        <v>3</v>
      </c>
    </row>
    <row r="4951" spans="1:11" x14ac:dyDescent="0.25">
      <c r="A4951">
        <v>18440186</v>
      </c>
      <c r="B4951" s="1" t="s">
        <v>5526</v>
      </c>
      <c r="C4951">
        <v>1</v>
      </c>
      <c r="D4951" s="1" t="s">
        <v>3322</v>
      </c>
      <c r="E4951" s="1" t="s">
        <v>1047</v>
      </c>
      <c r="F4951">
        <v>250</v>
      </c>
      <c r="G4951" s="1" t="s">
        <v>1077</v>
      </c>
      <c r="H4951">
        <v>1</v>
      </c>
      <c r="I4951">
        <v>0</v>
      </c>
      <c r="J4951" s="1" t="s">
        <v>115</v>
      </c>
      <c r="K4951">
        <v>0</v>
      </c>
    </row>
    <row r="4952" spans="1:11" x14ac:dyDescent="0.25">
      <c r="A4952">
        <v>18421464</v>
      </c>
      <c r="B4952" s="1" t="s">
        <v>5527</v>
      </c>
      <c r="C4952">
        <v>1</v>
      </c>
      <c r="D4952" s="1" t="s">
        <v>3322</v>
      </c>
      <c r="E4952" s="1" t="s">
        <v>213</v>
      </c>
      <c r="F4952">
        <v>350</v>
      </c>
      <c r="G4952" s="1" t="s">
        <v>1077</v>
      </c>
      <c r="H4952">
        <v>1</v>
      </c>
      <c r="I4952">
        <v>0</v>
      </c>
      <c r="J4952" s="1" t="s">
        <v>115</v>
      </c>
      <c r="K4952">
        <v>0</v>
      </c>
    </row>
    <row r="4953" spans="1:11" x14ac:dyDescent="0.25">
      <c r="A4953">
        <v>18440394</v>
      </c>
      <c r="B4953" s="1" t="s">
        <v>5528</v>
      </c>
      <c r="C4953">
        <v>1</v>
      </c>
      <c r="D4953" s="1" t="s">
        <v>3322</v>
      </c>
      <c r="E4953" s="1" t="s">
        <v>3595</v>
      </c>
      <c r="F4953">
        <v>350</v>
      </c>
      <c r="G4953" s="1" t="s">
        <v>1077</v>
      </c>
      <c r="H4953">
        <v>1</v>
      </c>
      <c r="I4953">
        <v>0</v>
      </c>
      <c r="J4953" s="1" t="s">
        <v>115</v>
      </c>
      <c r="K4953">
        <v>0</v>
      </c>
    </row>
    <row r="4954" spans="1:11" x14ac:dyDescent="0.25">
      <c r="A4954">
        <v>18441680</v>
      </c>
      <c r="B4954" s="1" t="s">
        <v>5529</v>
      </c>
      <c r="C4954">
        <v>1</v>
      </c>
      <c r="D4954" s="1" t="s">
        <v>3322</v>
      </c>
      <c r="E4954" s="1" t="s">
        <v>1332</v>
      </c>
      <c r="F4954">
        <v>300</v>
      </c>
      <c r="G4954" s="1" t="s">
        <v>1077</v>
      </c>
      <c r="H4954">
        <v>1</v>
      </c>
      <c r="I4954">
        <v>0</v>
      </c>
      <c r="J4954" s="1" t="s">
        <v>115</v>
      </c>
      <c r="K4954">
        <v>0</v>
      </c>
    </row>
    <row r="4955" spans="1:11" x14ac:dyDescent="0.25">
      <c r="A4955">
        <v>6122</v>
      </c>
      <c r="B4955" s="1" t="s">
        <v>5530</v>
      </c>
      <c r="C4955">
        <v>1</v>
      </c>
      <c r="D4955" s="1" t="s">
        <v>3322</v>
      </c>
      <c r="E4955" s="1" t="s">
        <v>5531</v>
      </c>
      <c r="F4955">
        <v>800</v>
      </c>
      <c r="G4955" s="1" t="s">
        <v>1077</v>
      </c>
      <c r="H4955">
        <v>2</v>
      </c>
      <c r="I4955">
        <v>2.4</v>
      </c>
      <c r="J4955" s="1" t="s">
        <v>571</v>
      </c>
      <c r="K4955">
        <v>41</v>
      </c>
    </row>
    <row r="4956" spans="1:11" x14ac:dyDescent="0.25">
      <c r="A4956">
        <v>584</v>
      </c>
      <c r="B4956" s="1" t="s">
        <v>3527</v>
      </c>
      <c r="C4956">
        <v>1</v>
      </c>
      <c r="D4956" s="1" t="s">
        <v>3322</v>
      </c>
      <c r="E4956" s="1" t="s">
        <v>5532</v>
      </c>
      <c r="F4956">
        <v>400</v>
      </c>
      <c r="G4956" s="1" t="s">
        <v>1077</v>
      </c>
      <c r="H4956">
        <v>1</v>
      </c>
      <c r="I4956">
        <v>2.1</v>
      </c>
      <c r="J4956" s="1" t="s">
        <v>571</v>
      </c>
      <c r="K4956">
        <v>121</v>
      </c>
    </row>
    <row r="4957" spans="1:11" x14ac:dyDescent="0.25">
      <c r="A4957">
        <v>4725</v>
      </c>
      <c r="B4957" s="1" t="s">
        <v>2397</v>
      </c>
      <c r="C4957">
        <v>1</v>
      </c>
      <c r="D4957" s="1" t="s">
        <v>3322</v>
      </c>
      <c r="E4957" s="1" t="s">
        <v>1159</v>
      </c>
      <c r="F4957">
        <v>500</v>
      </c>
      <c r="G4957" s="1" t="s">
        <v>1077</v>
      </c>
      <c r="H4957">
        <v>2</v>
      </c>
      <c r="I4957">
        <v>2.2000000000000002</v>
      </c>
      <c r="J4957" s="1" t="s">
        <v>571</v>
      </c>
      <c r="K4957">
        <v>120</v>
      </c>
    </row>
    <row r="4958" spans="1:11" x14ac:dyDescent="0.25">
      <c r="A4958">
        <v>18070486</v>
      </c>
      <c r="B4958" s="1" t="s">
        <v>4071</v>
      </c>
      <c r="C4958">
        <v>1</v>
      </c>
      <c r="D4958" s="1" t="s">
        <v>3322</v>
      </c>
      <c r="E4958" s="1" t="s">
        <v>4072</v>
      </c>
      <c r="F4958">
        <v>800</v>
      </c>
      <c r="G4958" s="1" t="s">
        <v>1077</v>
      </c>
      <c r="H4958">
        <v>2</v>
      </c>
      <c r="I4958">
        <v>4.0999999999999996</v>
      </c>
      <c r="J4958" s="1" t="s">
        <v>53</v>
      </c>
      <c r="K4958">
        <v>675</v>
      </c>
    </row>
    <row r="4959" spans="1:11" x14ac:dyDescent="0.25">
      <c r="A4959">
        <v>3943</v>
      </c>
      <c r="B4959" s="1" t="s">
        <v>5533</v>
      </c>
      <c r="C4959">
        <v>1</v>
      </c>
      <c r="D4959" s="1" t="s">
        <v>3322</v>
      </c>
      <c r="E4959" s="1" t="s">
        <v>848</v>
      </c>
      <c r="F4959">
        <v>2000</v>
      </c>
      <c r="G4959" s="1" t="s">
        <v>1077</v>
      </c>
      <c r="H4959">
        <v>4</v>
      </c>
      <c r="I4959">
        <v>3.3</v>
      </c>
      <c r="J4959" s="1" t="s">
        <v>100</v>
      </c>
      <c r="K4959">
        <v>20</v>
      </c>
    </row>
    <row r="4960" spans="1:11" x14ac:dyDescent="0.25">
      <c r="A4960">
        <v>3246</v>
      </c>
      <c r="B4960" s="1" t="s">
        <v>5534</v>
      </c>
      <c r="C4960">
        <v>1</v>
      </c>
      <c r="D4960" s="1" t="s">
        <v>3322</v>
      </c>
      <c r="E4960" s="1" t="s">
        <v>59</v>
      </c>
      <c r="F4960">
        <v>5000</v>
      </c>
      <c r="G4960" s="1" t="s">
        <v>1077</v>
      </c>
      <c r="H4960">
        <v>4</v>
      </c>
      <c r="I4960">
        <v>3.5</v>
      </c>
      <c r="J4960" s="1" t="s">
        <v>82</v>
      </c>
      <c r="K4960">
        <v>114</v>
      </c>
    </row>
    <row r="4961" spans="1:11" x14ac:dyDescent="0.25">
      <c r="A4961">
        <v>4380</v>
      </c>
      <c r="B4961" s="1" t="s">
        <v>5535</v>
      </c>
      <c r="C4961">
        <v>1</v>
      </c>
      <c r="D4961" s="1" t="s">
        <v>3322</v>
      </c>
      <c r="E4961" s="1" t="s">
        <v>102</v>
      </c>
      <c r="F4961">
        <v>2000</v>
      </c>
      <c r="G4961" s="1" t="s">
        <v>1077</v>
      </c>
      <c r="H4961">
        <v>4</v>
      </c>
      <c r="I4961">
        <v>3.9</v>
      </c>
      <c r="J4961" s="1" t="s">
        <v>82</v>
      </c>
      <c r="K4961">
        <v>90</v>
      </c>
    </row>
    <row r="4962" spans="1:11" x14ac:dyDescent="0.25">
      <c r="A4962">
        <v>6600</v>
      </c>
      <c r="B4962" s="1" t="s">
        <v>5536</v>
      </c>
      <c r="C4962">
        <v>1</v>
      </c>
      <c r="D4962" s="1" t="s">
        <v>3322</v>
      </c>
      <c r="E4962" s="1" t="s">
        <v>848</v>
      </c>
      <c r="F4962">
        <v>3000</v>
      </c>
      <c r="G4962" s="1" t="s">
        <v>1077</v>
      </c>
      <c r="H4962">
        <v>4</v>
      </c>
      <c r="I4962">
        <v>3.5</v>
      </c>
      <c r="J4962" s="1" t="s">
        <v>82</v>
      </c>
      <c r="K4962">
        <v>39</v>
      </c>
    </row>
    <row r="4963" spans="1:11" x14ac:dyDescent="0.25">
      <c r="A4963">
        <v>3937</v>
      </c>
      <c r="B4963" s="1" t="s">
        <v>5537</v>
      </c>
      <c r="C4963">
        <v>1</v>
      </c>
      <c r="D4963" s="1" t="s">
        <v>3322</v>
      </c>
      <c r="E4963" s="1" t="s">
        <v>1150</v>
      </c>
      <c r="F4963">
        <v>4500</v>
      </c>
      <c r="G4963" s="1" t="s">
        <v>1077</v>
      </c>
      <c r="H4963">
        <v>4</v>
      </c>
      <c r="I4963">
        <v>3.8</v>
      </c>
      <c r="J4963" s="1" t="s">
        <v>82</v>
      </c>
      <c r="K4963">
        <v>273</v>
      </c>
    </row>
    <row r="4964" spans="1:11" x14ac:dyDescent="0.25">
      <c r="A4964">
        <v>3235</v>
      </c>
      <c r="B4964" s="1" t="s">
        <v>5538</v>
      </c>
      <c r="C4964">
        <v>1</v>
      </c>
      <c r="D4964" s="1" t="s">
        <v>3322</v>
      </c>
      <c r="E4964" s="1" t="s">
        <v>5539</v>
      </c>
      <c r="F4964">
        <v>4500</v>
      </c>
      <c r="G4964" s="1" t="s">
        <v>1077</v>
      </c>
      <c r="H4964">
        <v>4</v>
      </c>
      <c r="I4964">
        <v>4</v>
      </c>
      <c r="J4964" s="1" t="s">
        <v>53</v>
      </c>
      <c r="K4964">
        <v>189</v>
      </c>
    </row>
    <row r="4965" spans="1:11" x14ac:dyDescent="0.25">
      <c r="A4965">
        <v>306815</v>
      </c>
      <c r="B4965" s="1" t="s">
        <v>5540</v>
      </c>
      <c r="C4965">
        <v>1</v>
      </c>
      <c r="D4965" s="1" t="s">
        <v>3322</v>
      </c>
      <c r="E4965" s="1" t="s">
        <v>1080</v>
      </c>
      <c r="F4965">
        <v>1000</v>
      </c>
      <c r="G4965" s="1" t="s">
        <v>1077</v>
      </c>
      <c r="H4965">
        <v>3</v>
      </c>
      <c r="I4965">
        <v>3.5</v>
      </c>
      <c r="J4965" s="1" t="s">
        <v>82</v>
      </c>
      <c r="K4965">
        <v>26</v>
      </c>
    </row>
    <row r="4966" spans="1:11" x14ac:dyDescent="0.25">
      <c r="A4966">
        <v>5869</v>
      </c>
      <c r="B4966" s="1" t="s">
        <v>1524</v>
      </c>
      <c r="C4966">
        <v>1</v>
      </c>
      <c r="D4966" s="1" t="s">
        <v>3322</v>
      </c>
      <c r="E4966" s="1" t="s">
        <v>1159</v>
      </c>
      <c r="F4966">
        <v>600</v>
      </c>
      <c r="G4966" s="1" t="s">
        <v>1077</v>
      </c>
      <c r="H4966">
        <v>2</v>
      </c>
      <c r="I4966">
        <v>2.5</v>
      </c>
      <c r="J4966" s="1" t="s">
        <v>100</v>
      </c>
      <c r="K4966">
        <v>66</v>
      </c>
    </row>
    <row r="4967" spans="1:11" x14ac:dyDescent="0.25">
      <c r="A4967">
        <v>18273623</v>
      </c>
      <c r="B4967" s="1" t="s">
        <v>5541</v>
      </c>
      <c r="C4967">
        <v>1</v>
      </c>
      <c r="D4967" s="1" t="s">
        <v>3322</v>
      </c>
      <c r="E4967" s="1" t="s">
        <v>1194</v>
      </c>
      <c r="F4967">
        <v>650</v>
      </c>
      <c r="G4967" s="1" t="s">
        <v>1077</v>
      </c>
      <c r="H4967">
        <v>2</v>
      </c>
      <c r="I4967">
        <v>3.1</v>
      </c>
      <c r="J4967" s="1" t="s">
        <v>100</v>
      </c>
      <c r="K4967">
        <v>15</v>
      </c>
    </row>
    <row r="4968" spans="1:11" x14ac:dyDescent="0.25">
      <c r="A4968">
        <v>2997</v>
      </c>
      <c r="B4968" s="1" t="s">
        <v>5080</v>
      </c>
      <c r="C4968">
        <v>1</v>
      </c>
      <c r="D4968" s="1" t="s">
        <v>3322</v>
      </c>
      <c r="E4968" s="1" t="s">
        <v>602</v>
      </c>
      <c r="F4968">
        <v>650</v>
      </c>
      <c r="G4968" s="1" t="s">
        <v>1077</v>
      </c>
      <c r="H4968">
        <v>2</v>
      </c>
      <c r="I4968">
        <v>3.1</v>
      </c>
      <c r="J4968" s="1" t="s">
        <v>100</v>
      </c>
      <c r="K4968">
        <v>81</v>
      </c>
    </row>
    <row r="4969" spans="1:11" x14ac:dyDescent="0.25">
      <c r="A4969">
        <v>3371</v>
      </c>
      <c r="B4969" s="1" t="s">
        <v>3350</v>
      </c>
      <c r="C4969">
        <v>1</v>
      </c>
      <c r="D4969" s="1" t="s">
        <v>3322</v>
      </c>
      <c r="E4969" s="1" t="s">
        <v>5542</v>
      </c>
      <c r="F4969">
        <v>400</v>
      </c>
      <c r="G4969" s="1" t="s">
        <v>1077</v>
      </c>
      <c r="H4969">
        <v>1</v>
      </c>
      <c r="I4969">
        <v>3.3</v>
      </c>
      <c r="J4969" s="1" t="s">
        <v>100</v>
      </c>
      <c r="K4969">
        <v>205</v>
      </c>
    </row>
    <row r="4970" spans="1:11" x14ac:dyDescent="0.25">
      <c r="A4970">
        <v>3003</v>
      </c>
      <c r="B4970" s="1" t="s">
        <v>5543</v>
      </c>
      <c r="C4970">
        <v>1</v>
      </c>
      <c r="D4970" s="1" t="s">
        <v>3322</v>
      </c>
      <c r="E4970" s="1" t="s">
        <v>1076</v>
      </c>
      <c r="F4970">
        <v>1000</v>
      </c>
      <c r="G4970" s="1" t="s">
        <v>1077</v>
      </c>
      <c r="H4970">
        <v>3</v>
      </c>
      <c r="I4970">
        <v>3.1</v>
      </c>
      <c r="J4970" s="1" t="s">
        <v>100</v>
      </c>
      <c r="K4970">
        <v>54</v>
      </c>
    </row>
    <row r="4971" spans="1:11" x14ac:dyDescent="0.25">
      <c r="A4971">
        <v>3004</v>
      </c>
      <c r="B4971" s="1" t="s">
        <v>1218</v>
      </c>
      <c r="C4971">
        <v>1</v>
      </c>
      <c r="D4971" s="1" t="s">
        <v>3322</v>
      </c>
      <c r="E4971" s="1" t="s">
        <v>1662</v>
      </c>
      <c r="F4971">
        <v>700</v>
      </c>
      <c r="G4971" s="1" t="s">
        <v>1077</v>
      </c>
      <c r="H4971">
        <v>2</v>
      </c>
      <c r="I4971">
        <v>2.5</v>
      </c>
      <c r="J4971" s="1" t="s">
        <v>100</v>
      </c>
      <c r="K4971">
        <v>81</v>
      </c>
    </row>
    <row r="4972" spans="1:11" x14ac:dyDescent="0.25">
      <c r="A4972">
        <v>3744</v>
      </c>
      <c r="B4972" s="1" t="s">
        <v>5544</v>
      </c>
      <c r="C4972">
        <v>1</v>
      </c>
      <c r="D4972" s="1" t="s">
        <v>3322</v>
      </c>
      <c r="E4972" s="1" t="s">
        <v>1194</v>
      </c>
      <c r="F4972">
        <v>650</v>
      </c>
      <c r="G4972" s="1" t="s">
        <v>1077</v>
      </c>
      <c r="H4972">
        <v>2</v>
      </c>
      <c r="I4972">
        <v>3.2</v>
      </c>
      <c r="J4972" s="1" t="s">
        <v>100</v>
      </c>
      <c r="K4972">
        <v>67</v>
      </c>
    </row>
    <row r="4973" spans="1:11" x14ac:dyDescent="0.25">
      <c r="A4973">
        <v>9996</v>
      </c>
      <c r="B4973" s="1" t="s">
        <v>5545</v>
      </c>
      <c r="C4973">
        <v>1</v>
      </c>
      <c r="D4973" s="1" t="s">
        <v>3322</v>
      </c>
      <c r="E4973" s="1" t="s">
        <v>5546</v>
      </c>
      <c r="F4973">
        <v>150</v>
      </c>
      <c r="G4973" s="1" t="s">
        <v>1077</v>
      </c>
      <c r="H4973">
        <v>1</v>
      </c>
      <c r="I4973">
        <v>2.9</v>
      </c>
      <c r="J4973" s="1" t="s">
        <v>100</v>
      </c>
      <c r="K4973">
        <v>8</v>
      </c>
    </row>
    <row r="4974" spans="1:11" x14ac:dyDescent="0.25">
      <c r="A4974">
        <v>2999</v>
      </c>
      <c r="B4974" s="1" t="s">
        <v>1180</v>
      </c>
      <c r="C4974">
        <v>1</v>
      </c>
      <c r="D4974" s="1" t="s">
        <v>3322</v>
      </c>
      <c r="E4974" s="1" t="s">
        <v>1194</v>
      </c>
      <c r="F4974">
        <v>1000</v>
      </c>
      <c r="G4974" s="1" t="s">
        <v>1077</v>
      </c>
      <c r="H4974">
        <v>3</v>
      </c>
      <c r="I4974">
        <v>2.6</v>
      </c>
      <c r="J4974" s="1" t="s">
        <v>100</v>
      </c>
      <c r="K4974">
        <v>72</v>
      </c>
    </row>
    <row r="4975" spans="1:11" x14ac:dyDescent="0.25">
      <c r="A4975">
        <v>9929</v>
      </c>
      <c r="B4975" s="1" t="s">
        <v>4462</v>
      </c>
      <c r="C4975">
        <v>1</v>
      </c>
      <c r="D4975" s="1" t="s">
        <v>3322</v>
      </c>
      <c r="E4975" s="1" t="s">
        <v>1929</v>
      </c>
      <c r="F4975">
        <v>250</v>
      </c>
      <c r="G4975" s="1" t="s">
        <v>1077</v>
      </c>
      <c r="H4975">
        <v>1</v>
      </c>
      <c r="I4975">
        <v>3.4</v>
      </c>
      <c r="J4975" s="1" t="s">
        <v>100</v>
      </c>
      <c r="K4975">
        <v>51</v>
      </c>
    </row>
    <row r="4976" spans="1:11" x14ac:dyDescent="0.25">
      <c r="A4976">
        <v>3002</v>
      </c>
      <c r="B4976" s="1" t="s">
        <v>4442</v>
      </c>
      <c r="C4976">
        <v>1</v>
      </c>
      <c r="D4976" s="1" t="s">
        <v>3322</v>
      </c>
      <c r="E4976" s="1" t="s">
        <v>1194</v>
      </c>
      <c r="F4976">
        <v>700</v>
      </c>
      <c r="G4976" s="1" t="s">
        <v>1077</v>
      </c>
      <c r="H4976">
        <v>2</v>
      </c>
      <c r="I4976">
        <v>3.2</v>
      </c>
      <c r="J4976" s="1" t="s">
        <v>100</v>
      </c>
      <c r="K4976">
        <v>75</v>
      </c>
    </row>
    <row r="4977" spans="1:11" x14ac:dyDescent="0.25">
      <c r="A4977">
        <v>5899</v>
      </c>
      <c r="B4977" s="1" t="s">
        <v>5070</v>
      </c>
      <c r="C4977">
        <v>1</v>
      </c>
      <c r="D4977" s="1" t="s">
        <v>3322</v>
      </c>
      <c r="E4977" s="1" t="s">
        <v>213</v>
      </c>
      <c r="F4977">
        <v>250</v>
      </c>
      <c r="G4977" s="1" t="s">
        <v>1077</v>
      </c>
      <c r="H4977">
        <v>1</v>
      </c>
      <c r="I4977">
        <v>2.7</v>
      </c>
      <c r="J4977" s="1" t="s">
        <v>100</v>
      </c>
      <c r="K4977">
        <v>27</v>
      </c>
    </row>
    <row r="4978" spans="1:11" x14ac:dyDescent="0.25">
      <c r="A4978">
        <v>2995</v>
      </c>
      <c r="B4978" s="1" t="s">
        <v>5547</v>
      </c>
      <c r="C4978">
        <v>1</v>
      </c>
      <c r="D4978" s="1" t="s">
        <v>3322</v>
      </c>
      <c r="E4978" s="1" t="s">
        <v>1487</v>
      </c>
      <c r="F4978">
        <v>200</v>
      </c>
      <c r="G4978" s="1" t="s">
        <v>1077</v>
      </c>
      <c r="H4978">
        <v>1</v>
      </c>
      <c r="I4978">
        <v>3.2</v>
      </c>
      <c r="J4978" s="1" t="s">
        <v>100</v>
      </c>
      <c r="K4978">
        <v>15</v>
      </c>
    </row>
    <row r="4979" spans="1:11" x14ac:dyDescent="0.25">
      <c r="A4979">
        <v>9316</v>
      </c>
      <c r="B4979" s="1" t="s">
        <v>5548</v>
      </c>
      <c r="C4979">
        <v>1</v>
      </c>
      <c r="D4979" s="1" t="s">
        <v>3322</v>
      </c>
      <c r="E4979" s="1" t="s">
        <v>5549</v>
      </c>
      <c r="F4979">
        <v>400</v>
      </c>
      <c r="G4979" s="1" t="s">
        <v>1077</v>
      </c>
      <c r="H4979">
        <v>1</v>
      </c>
      <c r="I4979">
        <v>2.6</v>
      </c>
      <c r="J4979" s="1" t="s">
        <v>100</v>
      </c>
      <c r="K4979">
        <v>32</v>
      </c>
    </row>
    <row r="4980" spans="1:11" x14ac:dyDescent="0.25">
      <c r="A4980">
        <v>311766</v>
      </c>
      <c r="B4980" s="1" t="s">
        <v>5550</v>
      </c>
      <c r="C4980">
        <v>1</v>
      </c>
      <c r="D4980" s="1" t="s">
        <v>3322</v>
      </c>
      <c r="E4980" s="1" t="s">
        <v>456</v>
      </c>
      <c r="F4980">
        <v>1500</v>
      </c>
      <c r="G4980" s="1" t="s">
        <v>1077</v>
      </c>
      <c r="H4980">
        <v>3</v>
      </c>
      <c r="I4980">
        <v>3</v>
      </c>
      <c r="J4980" s="1" t="s">
        <v>100</v>
      </c>
      <c r="K4980">
        <v>7</v>
      </c>
    </row>
    <row r="4981" spans="1:11" x14ac:dyDescent="0.25">
      <c r="A4981">
        <v>3493</v>
      </c>
      <c r="B4981" s="1" t="s">
        <v>5551</v>
      </c>
      <c r="C4981">
        <v>1</v>
      </c>
      <c r="D4981" s="1" t="s">
        <v>3322</v>
      </c>
      <c r="E4981" s="1" t="s">
        <v>1084</v>
      </c>
      <c r="F4981">
        <v>450</v>
      </c>
      <c r="G4981" s="1" t="s">
        <v>1077</v>
      </c>
      <c r="H4981">
        <v>1</v>
      </c>
      <c r="I4981">
        <v>2.9</v>
      </c>
      <c r="J4981" s="1" t="s">
        <v>100</v>
      </c>
      <c r="K4981">
        <v>49</v>
      </c>
    </row>
    <row r="4982" spans="1:11" x14ac:dyDescent="0.25">
      <c r="A4982">
        <v>18027962</v>
      </c>
      <c r="B4982" s="1" t="s">
        <v>5552</v>
      </c>
      <c r="C4982">
        <v>1</v>
      </c>
      <c r="D4982" s="1" t="s">
        <v>3322</v>
      </c>
      <c r="E4982" s="1" t="s">
        <v>104</v>
      </c>
      <c r="F4982">
        <v>400</v>
      </c>
      <c r="G4982" s="1" t="s">
        <v>1077</v>
      </c>
      <c r="H4982">
        <v>1</v>
      </c>
      <c r="I4982">
        <v>3.1</v>
      </c>
      <c r="J4982" s="1" t="s">
        <v>100</v>
      </c>
      <c r="K4982">
        <v>12</v>
      </c>
    </row>
    <row r="4983" spans="1:11" x14ac:dyDescent="0.25">
      <c r="A4983">
        <v>1407</v>
      </c>
      <c r="B4983" s="1" t="s">
        <v>5553</v>
      </c>
      <c r="C4983">
        <v>1</v>
      </c>
      <c r="D4983" s="1" t="s">
        <v>3322</v>
      </c>
      <c r="E4983" s="1" t="s">
        <v>2754</v>
      </c>
      <c r="F4983">
        <v>500</v>
      </c>
      <c r="G4983" s="1" t="s">
        <v>1077</v>
      </c>
      <c r="H4983">
        <v>2</v>
      </c>
      <c r="I4983">
        <v>2.6</v>
      </c>
      <c r="J4983" s="1" t="s">
        <v>100</v>
      </c>
      <c r="K4983">
        <v>26</v>
      </c>
    </row>
    <row r="4984" spans="1:11" x14ac:dyDescent="0.25">
      <c r="A4984">
        <v>1917</v>
      </c>
      <c r="B4984" s="1" t="s">
        <v>2736</v>
      </c>
      <c r="C4984">
        <v>1</v>
      </c>
      <c r="D4984" s="1" t="s">
        <v>3322</v>
      </c>
      <c r="E4984" s="1" t="s">
        <v>1591</v>
      </c>
      <c r="F4984">
        <v>250</v>
      </c>
      <c r="G4984" s="1" t="s">
        <v>1077</v>
      </c>
      <c r="H4984">
        <v>1</v>
      </c>
      <c r="I4984">
        <v>3.3</v>
      </c>
      <c r="J4984" s="1" t="s">
        <v>100</v>
      </c>
      <c r="K4984">
        <v>25</v>
      </c>
    </row>
    <row r="4985" spans="1:11" x14ac:dyDescent="0.25">
      <c r="A4985">
        <v>3497</v>
      </c>
      <c r="B4985" s="1" t="s">
        <v>1466</v>
      </c>
      <c r="C4985">
        <v>1</v>
      </c>
      <c r="D4985" s="1" t="s">
        <v>3322</v>
      </c>
      <c r="E4985" s="1" t="s">
        <v>1467</v>
      </c>
      <c r="F4985">
        <v>350</v>
      </c>
      <c r="G4985" s="1" t="s">
        <v>1077</v>
      </c>
      <c r="H4985">
        <v>1</v>
      </c>
      <c r="I4985">
        <v>2.9</v>
      </c>
      <c r="J4985" s="1" t="s">
        <v>100</v>
      </c>
      <c r="K4985">
        <v>12</v>
      </c>
    </row>
    <row r="4986" spans="1:11" x14ac:dyDescent="0.25">
      <c r="A4986">
        <v>3494</v>
      </c>
      <c r="B4986" s="1" t="s">
        <v>5554</v>
      </c>
      <c r="C4986">
        <v>1</v>
      </c>
      <c r="D4986" s="1" t="s">
        <v>3322</v>
      </c>
      <c r="E4986" s="1" t="s">
        <v>1084</v>
      </c>
      <c r="F4986">
        <v>850</v>
      </c>
      <c r="G4986" s="1" t="s">
        <v>1077</v>
      </c>
      <c r="H4986">
        <v>2</v>
      </c>
      <c r="I4986">
        <v>2.5</v>
      </c>
      <c r="J4986" s="1" t="s">
        <v>100</v>
      </c>
      <c r="K4986">
        <v>55</v>
      </c>
    </row>
    <row r="4987" spans="1:11" x14ac:dyDescent="0.25">
      <c r="A4987">
        <v>18222557</v>
      </c>
      <c r="B4987" s="1" t="s">
        <v>5555</v>
      </c>
      <c r="C4987">
        <v>1</v>
      </c>
      <c r="D4987" s="1" t="s">
        <v>3322</v>
      </c>
      <c r="E4987" s="1" t="s">
        <v>1332</v>
      </c>
      <c r="F4987">
        <v>1000</v>
      </c>
      <c r="G4987" s="1" t="s">
        <v>1077</v>
      </c>
      <c r="H4987">
        <v>3</v>
      </c>
      <c r="I4987">
        <v>3.2</v>
      </c>
      <c r="J4987" s="1" t="s">
        <v>100</v>
      </c>
      <c r="K4987">
        <v>18</v>
      </c>
    </row>
    <row r="4988" spans="1:11" x14ac:dyDescent="0.25">
      <c r="A4988">
        <v>1397</v>
      </c>
      <c r="B4988" s="1" t="s">
        <v>5556</v>
      </c>
      <c r="C4988">
        <v>1</v>
      </c>
      <c r="D4988" s="1" t="s">
        <v>3322</v>
      </c>
      <c r="E4988" s="1" t="s">
        <v>5188</v>
      </c>
      <c r="F4988">
        <v>700</v>
      </c>
      <c r="G4988" s="1" t="s">
        <v>1077</v>
      </c>
      <c r="H4988">
        <v>2</v>
      </c>
      <c r="I4988">
        <v>3.4</v>
      </c>
      <c r="J4988" s="1" t="s">
        <v>100</v>
      </c>
      <c r="K4988">
        <v>98</v>
      </c>
    </row>
    <row r="4989" spans="1:11" x14ac:dyDescent="0.25">
      <c r="A4989">
        <v>18346857</v>
      </c>
      <c r="B4989" s="1" t="s">
        <v>5557</v>
      </c>
      <c r="C4989">
        <v>1</v>
      </c>
      <c r="D4989" s="1" t="s">
        <v>3322</v>
      </c>
      <c r="E4989" s="1" t="s">
        <v>213</v>
      </c>
      <c r="F4989">
        <v>200</v>
      </c>
      <c r="G4989" s="1" t="s">
        <v>1077</v>
      </c>
      <c r="H4989">
        <v>1</v>
      </c>
      <c r="I4989">
        <v>3.1</v>
      </c>
      <c r="J4989" s="1" t="s">
        <v>100</v>
      </c>
      <c r="K4989">
        <v>8</v>
      </c>
    </row>
    <row r="4990" spans="1:11" x14ac:dyDescent="0.25">
      <c r="A4990">
        <v>6222</v>
      </c>
      <c r="B4990" s="1" t="s">
        <v>5558</v>
      </c>
      <c r="C4990">
        <v>1</v>
      </c>
      <c r="D4990" s="1" t="s">
        <v>3322</v>
      </c>
      <c r="E4990" s="1" t="s">
        <v>1591</v>
      </c>
      <c r="F4990">
        <v>350</v>
      </c>
      <c r="G4990" s="1" t="s">
        <v>1077</v>
      </c>
      <c r="H4990">
        <v>1</v>
      </c>
      <c r="I4990">
        <v>2.9</v>
      </c>
      <c r="J4990" s="1" t="s">
        <v>100</v>
      </c>
      <c r="K4990">
        <v>6</v>
      </c>
    </row>
    <row r="4991" spans="1:11" x14ac:dyDescent="0.25">
      <c r="A4991">
        <v>5727</v>
      </c>
      <c r="B4991" s="1" t="s">
        <v>1639</v>
      </c>
      <c r="C4991">
        <v>1</v>
      </c>
      <c r="D4991" s="1" t="s">
        <v>3322</v>
      </c>
      <c r="E4991" s="1" t="s">
        <v>1640</v>
      </c>
      <c r="F4991">
        <v>400</v>
      </c>
      <c r="G4991" s="1" t="s">
        <v>1077</v>
      </c>
      <c r="H4991">
        <v>1</v>
      </c>
      <c r="I4991">
        <v>2.7</v>
      </c>
      <c r="J4991" s="1" t="s">
        <v>100</v>
      </c>
      <c r="K4991">
        <v>10</v>
      </c>
    </row>
    <row r="4992" spans="1:11" x14ac:dyDescent="0.25">
      <c r="A4992">
        <v>776</v>
      </c>
      <c r="B4992" s="1" t="s">
        <v>4089</v>
      </c>
      <c r="C4992">
        <v>1</v>
      </c>
      <c r="D4992" s="1" t="s">
        <v>3322</v>
      </c>
      <c r="E4992" s="1" t="s">
        <v>4090</v>
      </c>
      <c r="F4992">
        <v>700</v>
      </c>
      <c r="G4992" s="1" t="s">
        <v>1077</v>
      </c>
      <c r="H4992">
        <v>2</v>
      </c>
      <c r="I4992">
        <v>3.3</v>
      </c>
      <c r="J4992" s="1" t="s">
        <v>100</v>
      </c>
      <c r="K4992">
        <v>171</v>
      </c>
    </row>
    <row r="4993" spans="1:11" x14ac:dyDescent="0.25">
      <c r="A4993">
        <v>305604</v>
      </c>
      <c r="B4993" s="1" t="s">
        <v>1165</v>
      </c>
      <c r="C4993">
        <v>1</v>
      </c>
      <c r="D4993" s="1" t="s">
        <v>3322</v>
      </c>
      <c r="E4993" s="1" t="s">
        <v>1483</v>
      </c>
      <c r="F4993">
        <v>500</v>
      </c>
      <c r="G4993" s="1" t="s">
        <v>1077</v>
      </c>
      <c r="H4993">
        <v>2</v>
      </c>
      <c r="I4993">
        <v>3.2</v>
      </c>
      <c r="J4993" s="1" t="s">
        <v>100</v>
      </c>
      <c r="K4993">
        <v>66</v>
      </c>
    </row>
    <row r="4994" spans="1:11" x14ac:dyDescent="0.25">
      <c r="A4994">
        <v>18391309</v>
      </c>
      <c r="B4994" s="1" t="s">
        <v>5559</v>
      </c>
      <c r="C4994">
        <v>1</v>
      </c>
      <c r="D4994" s="1" t="s">
        <v>3322</v>
      </c>
      <c r="E4994" s="1" t="s">
        <v>102</v>
      </c>
      <c r="F4994">
        <v>600</v>
      </c>
      <c r="G4994" s="1" t="s">
        <v>1077</v>
      </c>
      <c r="H4994">
        <v>2</v>
      </c>
      <c r="I4994">
        <v>3.1</v>
      </c>
      <c r="J4994" s="1" t="s">
        <v>100</v>
      </c>
      <c r="K4994">
        <v>11</v>
      </c>
    </row>
    <row r="4995" spans="1:11" x14ac:dyDescent="0.25">
      <c r="A4995">
        <v>18255171</v>
      </c>
      <c r="B4995" s="1" t="s">
        <v>5560</v>
      </c>
      <c r="C4995">
        <v>1</v>
      </c>
      <c r="D4995" s="1" t="s">
        <v>3322</v>
      </c>
      <c r="E4995" s="1" t="s">
        <v>5561</v>
      </c>
      <c r="F4995">
        <v>2200</v>
      </c>
      <c r="G4995" s="1" t="s">
        <v>1077</v>
      </c>
      <c r="H4995">
        <v>4</v>
      </c>
      <c r="I4995">
        <v>3.1</v>
      </c>
      <c r="J4995" s="1" t="s">
        <v>100</v>
      </c>
      <c r="K4995">
        <v>10</v>
      </c>
    </row>
    <row r="4996" spans="1:11" x14ac:dyDescent="0.25">
      <c r="A4996">
        <v>313280</v>
      </c>
      <c r="B4996" s="1" t="s">
        <v>5562</v>
      </c>
      <c r="C4996">
        <v>1</v>
      </c>
      <c r="D4996" s="1" t="s">
        <v>3322</v>
      </c>
      <c r="E4996" s="1" t="s">
        <v>1564</v>
      </c>
      <c r="F4996">
        <v>300</v>
      </c>
      <c r="G4996" s="1" t="s">
        <v>1077</v>
      </c>
      <c r="H4996">
        <v>1</v>
      </c>
      <c r="I4996">
        <v>3.6</v>
      </c>
      <c r="J4996" s="1" t="s">
        <v>82</v>
      </c>
      <c r="K4996">
        <v>26</v>
      </c>
    </row>
    <row r="4997" spans="1:11" x14ac:dyDescent="0.25">
      <c r="A4997">
        <v>18279453</v>
      </c>
      <c r="B4997" s="1" t="s">
        <v>5563</v>
      </c>
      <c r="C4997">
        <v>1</v>
      </c>
      <c r="D4997" s="1" t="s">
        <v>3322</v>
      </c>
      <c r="E4997" s="1" t="s">
        <v>5254</v>
      </c>
      <c r="F4997">
        <v>500</v>
      </c>
      <c r="G4997" s="1" t="s">
        <v>1077</v>
      </c>
      <c r="H4997">
        <v>2</v>
      </c>
      <c r="I4997">
        <v>3.5</v>
      </c>
      <c r="J4997" s="1" t="s">
        <v>82</v>
      </c>
      <c r="K4997">
        <v>14</v>
      </c>
    </row>
    <row r="4998" spans="1:11" x14ac:dyDescent="0.25">
      <c r="A4998">
        <v>9315</v>
      </c>
      <c r="B4998" s="1" t="s">
        <v>5564</v>
      </c>
      <c r="C4998">
        <v>1</v>
      </c>
      <c r="D4998" s="1" t="s">
        <v>3322</v>
      </c>
      <c r="E4998" s="1" t="s">
        <v>5412</v>
      </c>
      <c r="F4998">
        <v>400</v>
      </c>
      <c r="G4998" s="1" t="s">
        <v>1077</v>
      </c>
      <c r="H4998">
        <v>1</v>
      </c>
      <c r="I4998">
        <v>3.8</v>
      </c>
      <c r="J4998" s="1" t="s">
        <v>82</v>
      </c>
      <c r="K4998">
        <v>330</v>
      </c>
    </row>
    <row r="4999" spans="1:11" x14ac:dyDescent="0.25">
      <c r="A4999">
        <v>18438416</v>
      </c>
      <c r="B4999" s="1" t="s">
        <v>5565</v>
      </c>
      <c r="C4999">
        <v>1</v>
      </c>
      <c r="D4999" s="1" t="s">
        <v>3322</v>
      </c>
      <c r="E4999" s="1" t="s">
        <v>5566</v>
      </c>
      <c r="F4999">
        <v>1000</v>
      </c>
      <c r="G4999" s="1" t="s">
        <v>1077</v>
      </c>
      <c r="H4999">
        <v>3</v>
      </c>
      <c r="I4999">
        <v>3.8</v>
      </c>
      <c r="J4999" s="1" t="s">
        <v>82</v>
      </c>
      <c r="K4999">
        <v>25</v>
      </c>
    </row>
    <row r="5000" spans="1:11" x14ac:dyDescent="0.25">
      <c r="A5000">
        <v>303753</v>
      </c>
      <c r="B5000" s="1" t="s">
        <v>5567</v>
      </c>
      <c r="C5000">
        <v>1</v>
      </c>
      <c r="D5000" s="1" t="s">
        <v>3322</v>
      </c>
      <c r="E5000" s="1" t="s">
        <v>5568</v>
      </c>
      <c r="F5000">
        <v>2000</v>
      </c>
      <c r="G5000" s="1" t="s">
        <v>1077</v>
      </c>
      <c r="H5000">
        <v>4</v>
      </c>
      <c r="I5000">
        <v>3.7</v>
      </c>
      <c r="J5000" s="1" t="s">
        <v>82</v>
      </c>
      <c r="K5000">
        <v>393</v>
      </c>
    </row>
    <row r="5001" spans="1:11" x14ac:dyDescent="0.25">
      <c r="A5001">
        <v>7515</v>
      </c>
      <c r="B5001" s="1" t="s">
        <v>5569</v>
      </c>
      <c r="C5001">
        <v>1</v>
      </c>
      <c r="D5001" s="1" t="s">
        <v>3322</v>
      </c>
      <c r="E5001" s="1" t="s">
        <v>5570</v>
      </c>
      <c r="F5001">
        <v>300</v>
      </c>
      <c r="G5001" s="1" t="s">
        <v>1077</v>
      </c>
      <c r="H5001">
        <v>1</v>
      </c>
      <c r="I5001">
        <v>3.9</v>
      </c>
      <c r="J5001" s="1" t="s">
        <v>82</v>
      </c>
      <c r="K5001">
        <v>200</v>
      </c>
    </row>
    <row r="5002" spans="1:11" x14ac:dyDescent="0.25">
      <c r="A5002">
        <v>308195</v>
      </c>
      <c r="B5002" s="1" t="s">
        <v>5571</v>
      </c>
      <c r="C5002">
        <v>1</v>
      </c>
      <c r="D5002" s="1" t="s">
        <v>3322</v>
      </c>
      <c r="E5002" s="1" t="s">
        <v>1360</v>
      </c>
      <c r="F5002">
        <v>1800</v>
      </c>
      <c r="G5002" s="1" t="s">
        <v>1077</v>
      </c>
      <c r="H5002">
        <v>3</v>
      </c>
      <c r="I5002">
        <v>3.5</v>
      </c>
      <c r="J5002" s="1" t="s">
        <v>82</v>
      </c>
      <c r="K5002">
        <v>148</v>
      </c>
    </row>
    <row r="5003" spans="1:11" x14ac:dyDescent="0.25">
      <c r="A5003">
        <v>306088</v>
      </c>
      <c r="B5003" s="1" t="s">
        <v>5572</v>
      </c>
      <c r="C5003">
        <v>1</v>
      </c>
      <c r="D5003" s="1" t="s">
        <v>3322</v>
      </c>
      <c r="E5003" s="1" t="s">
        <v>1194</v>
      </c>
      <c r="F5003">
        <v>600</v>
      </c>
      <c r="G5003" s="1" t="s">
        <v>1077</v>
      </c>
      <c r="H5003">
        <v>2</v>
      </c>
      <c r="I5003">
        <v>3.8</v>
      </c>
      <c r="J5003" s="1" t="s">
        <v>82</v>
      </c>
      <c r="K5003">
        <v>202</v>
      </c>
    </row>
    <row r="5004" spans="1:11" x14ac:dyDescent="0.25">
      <c r="A5004">
        <v>307223</v>
      </c>
      <c r="B5004" s="1" t="s">
        <v>5573</v>
      </c>
      <c r="C5004">
        <v>1</v>
      </c>
      <c r="D5004" s="1" t="s">
        <v>3322</v>
      </c>
      <c r="E5004" s="1" t="s">
        <v>2915</v>
      </c>
      <c r="F5004">
        <v>300</v>
      </c>
      <c r="G5004" s="1" t="s">
        <v>1077</v>
      </c>
      <c r="H5004">
        <v>1</v>
      </c>
      <c r="I5004">
        <v>3.6</v>
      </c>
      <c r="J5004" s="1" t="s">
        <v>82</v>
      </c>
      <c r="K5004">
        <v>58</v>
      </c>
    </row>
    <row r="5005" spans="1:11" x14ac:dyDescent="0.25">
      <c r="A5005">
        <v>18472648</v>
      </c>
      <c r="B5005" s="1" t="s">
        <v>5574</v>
      </c>
      <c r="C5005">
        <v>1</v>
      </c>
      <c r="D5005" s="1" t="s">
        <v>3322</v>
      </c>
      <c r="E5005" s="1" t="s">
        <v>102</v>
      </c>
      <c r="F5005">
        <v>1000</v>
      </c>
      <c r="G5005" s="1" t="s">
        <v>1077</v>
      </c>
      <c r="H5005">
        <v>3</v>
      </c>
      <c r="I5005">
        <v>0</v>
      </c>
      <c r="J5005" s="1" t="s">
        <v>115</v>
      </c>
      <c r="K5005">
        <v>2</v>
      </c>
    </row>
    <row r="5006" spans="1:11" x14ac:dyDescent="0.25">
      <c r="A5006">
        <v>658</v>
      </c>
      <c r="B5006" s="1" t="s">
        <v>1527</v>
      </c>
      <c r="C5006">
        <v>1</v>
      </c>
      <c r="D5006" s="1" t="s">
        <v>3322</v>
      </c>
      <c r="E5006" s="1" t="s">
        <v>102</v>
      </c>
      <c r="F5006">
        <v>450</v>
      </c>
      <c r="G5006" s="1" t="s">
        <v>1077</v>
      </c>
      <c r="H5006">
        <v>1</v>
      </c>
      <c r="I5006">
        <v>2.2999999999999998</v>
      </c>
      <c r="J5006" s="1" t="s">
        <v>571</v>
      </c>
      <c r="K5006">
        <v>52</v>
      </c>
    </row>
    <row r="5007" spans="1:11" x14ac:dyDescent="0.25">
      <c r="A5007">
        <v>304931</v>
      </c>
      <c r="B5007" s="1" t="s">
        <v>5575</v>
      </c>
      <c r="C5007">
        <v>1</v>
      </c>
      <c r="D5007" s="1" t="s">
        <v>3322</v>
      </c>
      <c r="E5007" s="1" t="s">
        <v>55</v>
      </c>
      <c r="F5007">
        <v>2900</v>
      </c>
      <c r="G5007" s="1" t="s">
        <v>1077</v>
      </c>
      <c r="H5007">
        <v>4</v>
      </c>
      <c r="I5007">
        <v>4.0999999999999996</v>
      </c>
      <c r="J5007" s="1" t="s">
        <v>53</v>
      </c>
      <c r="K5007">
        <v>665</v>
      </c>
    </row>
    <row r="5008" spans="1:11" x14ac:dyDescent="0.25">
      <c r="A5008">
        <v>18277165</v>
      </c>
      <c r="B5008" s="1" t="s">
        <v>5576</v>
      </c>
      <c r="C5008">
        <v>1</v>
      </c>
      <c r="D5008" s="1" t="s">
        <v>3322</v>
      </c>
      <c r="E5008" s="1" t="s">
        <v>456</v>
      </c>
      <c r="F5008">
        <v>2100</v>
      </c>
      <c r="G5008" s="1" t="s">
        <v>1077</v>
      </c>
      <c r="H5008">
        <v>4</v>
      </c>
      <c r="I5008">
        <v>4.0999999999999996</v>
      </c>
      <c r="J5008" s="1" t="s">
        <v>53</v>
      </c>
      <c r="K5008">
        <v>278</v>
      </c>
    </row>
    <row r="5009" spans="1:11" x14ac:dyDescent="0.25">
      <c r="A5009">
        <v>1819</v>
      </c>
      <c r="B5009" s="1" t="s">
        <v>5577</v>
      </c>
      <c r="C5009">
        <v>1</v>
      </c>
      <c r="D5009" s="1" t="s">
        <v>3322</v>
      </c>
      <c r="E5009" s="1" t="s">
        <v>866</v>
      </c>
      <c r="F5009">
        <v>1000</v>
      </c>
      <c r="G5009" s="1" t="s">
        <v>1077</v>
      </c>
      <c r="H5009">
        <v>3</v>
      </c>
      <c r="I5009">
        <v>4.0999999999999996</v>
      </c>
      <c r="J5009" s="1" t="s">
        <v>53</v>
      </c>
      <c r="K5009">
        <v>3495</v>
      </c>
    </row>
    <row r="5010" spans="1:11" x14ac:dyDescent="0.25">
      <c r="A5010">
        <v>6203</v>
      </c>
      <c r="B5010" s="1" t="s">
        <v>5578</v>
      </c>
      <c r="C5010">
        <v>1</v>
      </c>
      <c r="D5010" s="1" t="s">
        <v>3322</v>
      </c>
      <c r="E5010" s="1" t="s">
        <v>1162</v>
      </c>
      <c r="F5010">
        <v>500</v>
      </c>
      <c r="G5010" s="1" t="s">
        <v>1077</v>
      </c>
      <c r="H5010">
        <v>2</v>
      </c>
      <c r="I5010">
        <v>2.8</v>
      </c>
      <c r="J5010" s="1" t="s">
        <v>100</v>
      </c>
      <c r="K5010">
        <v>8</v>
      </c>
    </row>
    <row r="5011" spans="1:11" x14ac:dyDescent="0.25">
      <c r="A5011">
        <v>5840</v>
      </c>
      <c r="B5011" s="1" t="s">
        <v>5579</v>
      </c>
      <c r="C5011">
        <v>1</v>
      </c>
      <c r="D5011" s="1" t="s">
        <v>3322</v>
      </c>
      <c r="E5011" s="1" t="s">
        <v>59</v>
      </c>
      <c r="F5011">
        <v>450</v>
      </c>
      <c r="G5011" s="1" t="s">
        <v>1077</v>
      </c>
      <c r="H5011">
        <v>1</v>
      </c>
      <c r="I5011">
        <v>3</v>
      </c>
      <c r="J5011" s="1" t="s">
        <v>100</v>
      </c>
      <c r="K5011">
        <v>63</v>
      </c>
    </row>
    <row r="5012" spans="1:11" x14ac:dyDescent="0.25">
      <c r="A5012">
        <v>307695</v>
      </c>
      <c r="B5012" s="1" t="s">
        <v>5580</v>
      </c>
      <c r="C5012">
        <v>1</v>
      </c>
      <c r="D5012" s="1" t="s">
        <v>3322</v>
      </c>
      <c r="E5012" s="1" t="s">
        <v>1189</v>
      </c>
      <c r="F5012">
        <v>400</v>
      </c>
      <c r="G5012" s="1" t="s">
        <v>1077</v>
      </c>
      <c r="H5012">
        <v>1</v>
      </c>
      <c r="I5012">
        <v>3.3</v>
      </c>
      <c r="J5012" s="1" t="s">
        <v>100</v>
      </c>
      <c r="K5012">
        <v>13</v>
      </c>
    </row>
    <row r="5013" spans="1:11" x14ac:dyDescent="0.25">
      <c r="A5013">
        <v>307693</v>
      </c>
      <c r="B5013" s="1" t="s">
        <v>5581</v>
      </c>
      <c r="C5013">
        <v>1</v>
      </c>
      <c r="D5013" s="1" t="s">
        <v>3322</v>
      </c>
      <c r="E5013" s="1" t="s">
        <v>602</v>
      </c>
      <c r="F5013">
        <v>500</v>
      </c>
      <c r="G5013" s="1" t="s">
        <v>1077</v>
      </c>
      <c r="H5013">
        <v>2</v>
      </c>
      <c r="I5013">
        <v>2.7</v>
      </c>
      <c r="J5013" s="1" t="s">
        <v>100</v>
      </c>
      <c r="K5013">
        <v>19</v>
      </c>
    </row>
    <row r="5014" spans="1:11" x14ac:dyDescent="0.25">
      <c r="A5014">
        <v>301654</v>
      </c>
      <c r="B5014" s="1" t="s">
        <v>5582</v>
      </c>
      <c r="C5014">
        <v>1</v>
      </c>
      <c r="D5014" s="1" t="s">
        <v>3322</v>
      </c>
      <c r="E5014" s="1" t="s">
        <v>1159</v>
      </c>
      <c r="F5014">
        <v>700</v>
      </c>
      <c r="G5014" s="1" t="s">
        <v>1077</v>
      </c>
      <c r="H5014">
        <v>2</v>
      </c>
      <c r="I5014">
        <v>3.1</v>
      </c>
      <c r="J5014" s="1" t="s">
        <v>100</v>
      </c>
      <c r="K5014">
        <v>55</v>
      </c>
    </row>
    <row r="5015" spans="1:11" x14ac:dyDescent="0.25">
      <c r="A5015">
        <v>307696</v>
      </c>
      <c r="B5015" s="1" t="s">
        <v>4181</v>
      </c>
      <c r="C5015">
        <v>1</v>
      </c>
      <c r="D5015" s="1" t="s">
        <v>3322</v>
      </c>
      <c r="E5015" s="1" t="s">
        <v>1080</v>
      </c>
      <c r="F5015">
        <v>550</v>
      </c>
      <c r="G5015" s="1" t="s">
        <v>1077</v>
      </c>
      <c r="H5015">
        <v>2</v>
      </c>
      <c r="I5015">
        <v>3.1</v>
      </c>
      <c r="J5015" s="1" t="s">
        <v>100</v>
      </c>
      <c r="K5015">
        <v>53</v>
      </c>
    </row>
    <row r="5016" spans="1:11" x14ac:dyDescent="0.25">
      <c r="A5016">
        <v>6202</v>
      </c>
      <c r="B5016" s="1" t="s">
        <v>5583</v>
      </c>
      <c r="C5016">
        <v>1</v>
      </c>
      <c r="D5016" s="1" t="s">
        <v>3322</v>
      </c>
      <c r="E5016" s="1" t="s">
        <v>1080</v>
      </c>
      <c r="F5016">
        <v>300</v>
      </c>
      <c r="G5016" s="1" t="s">
        <v>1077</v>
      </c>
      <c r="H5016">
        <v>1</v>
      </c>
      <c r="I5016">
        <v>2.9</v>
      </c>
      <c r="J5016" s="1" t="s">
        <v>100</v>
      </c>
      <c r="K5016">
        <v>13</v>
      </c>
    </row>
    <row r="5017" spans="1:11" x14ac:dyDescent="0.25">
      <c r="A5017">
        <v>300888</v>
      </c>
      <c r="B5017" s="1" t="s">
        <v>5584</v>
      </c>
      <c r="C5017">
        <v>1</v>
      </c>
      <c r="D5017" s="1" t="s">
        <v>3322</v>
      </c>
      <c r="E5017" s="1" t="s">
        <v>1080</v>
      </c>
      <c r="F5017">
        <v>150</v>
      </c>
      <c r="G5017" s="1" t="s">
        <v>1077</v>
      </c>
      <c r="H5017">
        <v>1</v>
      </c>
      <c r="I5017">
        <v>2.9</v>
      </c>
      <c r="J5017" s="1" t="s">
        <v>100</v>
      </c>
      <c r="K5017">
        <v>7</v>
      </c>
    </row>
    <row r="5018" spans="1:11" x14ac:dyDescent="0.25">
      <c r="A5018">
        <v>307694</v>
      </c>
      <c r="B5018" s="1" t="s">
        <v>5585</v>
      </c>
      <c r="C5018">
        <v>1</v>
      </c>
      <c r="D5018" s="1" t="s">
        <v>3322</v>
      </c>
      <c r="E5018" s="1" t="s">
        <v>1662</v>
      </c>
      <c r="F5018">
        <v>500</v>
      </c>
      <c r="G5018" s="1" t="s">
        <v>1077</v>
      </c>
      <c r="H5018">
        <v>2</v>
      </c>
      <c r="I5018">
        <v>3.2</v>
      </c>
      <c r="J5018" s="1" t="s">
        <v>100</v>
      </c>
      <c r="K5018">
        <v>19</v>
      </c>
    </row>
    <row r="5019" spans="1:11" x14ac:dyDescent="0.25">
      <c r="A5019">
        <v>311470</v>
      </c>
      <c r="B5019" s="1" t="s">
        <v>5586</v>
      </c>
      <c r="C5019">
        <v>1</v>
      </c>
      <c r="D5019" s="1" t="s">
        <v>3322</v>
      </c>
      <c r="E5019" s="1" t="s">
        <v>409</v>
      </c>
      <c r="F5019">
        <v>2000</v>
      </c>
      <c r="G5019" s="1" t="s">
        <v>1077</v>
      </c>
      <c r="H5019">
        <v>4</v>
      </c>
      <c r="I5019">
        <v>3.7</v>
      </c>
      <c r="J5019" s="1" t="s">
        <v>82</v>
      </c>
      <c r="K5019">
        <v>131</v>
      </c>
    </row>
    <row r="5020" spans="1:11" x14ac:dyDescent="0.25">
      <c r="A5020">
        <v>307692</v>
      </c>
      <c r="B5020" s="1" t="s">
        <v>5587</v>
      </c>
      <c r="C5020">
        <v>1</v>
      </c>
      <c r="D5020" s="1" t="s">
        <v>3322</v>
      </c>
      <c r="E5020" s="1" t="s">
        <v>1929</v>
      </c>
      <c r="F5020">
        <v>200</v>
      </c>
      <c r="G5020" s="1" t="s">
        <v>1077</v>
      </c>
      <c r="H5020">
        <v>1</v>
      </c>
      <c r="I5020">
        <v>3.6</v>
      </c>
      <c r="J5020" s="1" t="s">
        <v>82</v>
      </c>
      <c r="K5020">
        <v>25</v>
      </c>
    </row>
    <row r="5021" spans="1:11" x14ac:dyDescent="0.25">
      <c r="A5021">
        <v>4924</v>
      </c>
      <c r="B5021" s="1" t="s">
        <v>1359</v>
      </c>
      <c r="C5021">
        <v>1</v>
      </c>
      <c r="D5021" s="1" t="s">
        <v>3322</v>
      </c>
      <c r="E5021" s="1" t="s">
        <v>1076</v>
      </c>
      <c r="F5021">
        <v>1000</v>
      </c>
      <c r="G5021" s="1" t="s">
        <v>1077</v>
      </c>
      <c r="H5021">
        <v>3</v>
      </c>
      <c r="I5021">
        <v>3.8</v>
      </c>
      <c r="J5021" s="1" t="s">
        <v>82</v>
      </c>
      <c r="K5021">
        <v>194</v>
      </c>
    </row>
    <row r="5022" spans="1:11" x14ac:dyDescent="0.25">
      <c r="A5022">
        <v>302742</v>
      </c>
      <c r="B5022" s="1" t="s">
        <v>5588</v>
      </c>
      <c r="C5022">
        <v>1</v>
      </c>
      <c r="D5022" s="1" t="s">
        <v>3322</v>
      </c>
      <c r="E5022" s="1" t="s">
        <v>1089</v>
      </c>
      <c r="F5022">
        <v>450</v>
      </c>
      <c r="G5022" s="1" t="s">
        <v>1077</v>
      </c>
      <c r="H5022">
        <v>1</v>
      </c>
      <c r="I5022">
        <v>3.7</v>
      </c>
      <c r="J5022" s="1" t="s">
        <v>82</v>
      </c>
      <c r="K5022">
        <v>162</v>
      </c>
    </row>
    <row r="5023" spans="1:11" x14ac:dyDescent="0.25">
      <c r="A5023">
        <v>18471330</v>
      </c>
      <c r="B5023" s="1" t="s">
        <v>4849</v>
      </c>
      <c r="C5023">
        <v>1</v>
      </c>
      <c r="D5023" s="1" t="s">
        <v>3322</v>
      </c>
      <c r="E5023" s="1" t="s">
        <v>104</v>
      </c>
      <c r="F5023">
        <v>400</v>
      </c>
      <c r="G5023" s="1" t="s">
        <v>1077</v>
      </c>
      <c r="H5023">
        <v>1</v>
      </c>
      <c r="I5023">
        <v>0</v>
      </c>
      <c r="J5023" s="1" t="s">
        <v>115</v>
      </c>
      <c r="K5023">
        <v>1</v>
      </c>
    </row>
    <row r="5024" spans="1:11" x14ac:dyDescent="0.25">
      <c r="A5024">
        <v>6269</v>
      </c>
      <c r="B5024" s="1" t="s">
        <v>5589</v>
      </c>
      <c r="C5024">
        <v>1</v>
      </c>
      <c r="D5024" s="1" t="s">
        <v>3322</v>
      </c>
      <c r="E5024" s="1" t="s">
        <v>1207</v>
      </c>
      <c r="F5024">
        <v>250</v>
      </c>
      <c r="G5024" s="1" t="s">
        <v>1077</v>
      </c>
      <c r="H5024">
        <v>1</v>
      </c>
      <c r="I5024">
        <v>0</v>
      </c>
      <c r="J5024" s="1" t="s">
        <v>115</v>
      </c>
      <c r="K5024">
        <v>2</v>
      </c>
    </row>
    <row r="5025" spans="1:11" x14ac:dyDescent="0.25">
      <c r="A5025">
        <v>18423145</v>
      </c>
      <c r="B5025" s="1" t="s">
        <v>5590</v>
      </c>
      <c r="C5025">
        <v>1</v>
      </c>
      <c r="D5025" s="1" t="s">
        <v>3322</v>
      </c>
      <c r="E5025" s="1" t="s">
        <v>1080</v>
      </c>
      <c r="F5025">
        <v>400</v>
      </c>
      <c r="G5025" s="1" t="s">
        <v>1077</v>
      </c>
      <c r="H5025">
        <v>1</v>
      </c>
      <c r="I5025">
        <v>0</v>
      </c>
      <c r="J5025" s="1" t="s">
        <v>115</v>
      </c>
      <c r="K5025">
        <v>0</v>
      </c>
    </row>
    <row r="5026" spans="1:11" x14ac:dyDescent="0.25">
      <c r="A5026">
        <v>18444040</v>
      </c>
      <c r="B5026" s="1" t="s">
        <v>5591</v>
      </c>
      <c r="C5026">
        <v>1</v>
      </c>
      <c r="D5026" s="1" t="s">
        <v>3322</v>
      </c>
      <c r="E5026" s="1" t="s">
        <v>59</v>
      </c>
      <c r="F5026">
        <v>300</v>
      </c>
      <c r="G5026" s="1" t="s">
        <v>1077</v>
      </c>
      <c r="H5026">
        <v>1</v>
      </c>
      <c r="I5026">
        <v>0</v>
      </c>
      <c r="J5026" s="1" t="s">
        <v>115</v>
      </c>
      <c r="K5026">
        <v>0</v>
      </c>
    </row>
    <row r="5027" spans="1:11" x14ac:dyDescent="0.25">
      <c r="A5027">
        <v>18391691</v>
      </c>
      <c r="B5027" s="1" t="s">
        <v>5592</v>
      </c>
      <c r="C5027">
        <v>1</v>
      </c>
      <c r="D5027" s="1" t="s">
        <v>3322</v>
      </c>
      <c r="E5027" s="1" t="s">
        <v>2653</v>
      </c>
      <c r="F5027">
        <v>300</v>
      </c>
      <c r="G5027" s="1" t="s">
        <v>1077</v>
      </c>
      <c r="H5027">
        <v>1</v>
      </c>
      <c r="I5027">
        <v>0</v>
      </c>
      <c r="J5027" s="1" t="s">
        <v>115</v>
      </c>
      <c r="K5027">
        <v>2</v>
      </c>
    </row>
    <row r="5028" spans="1:11" x14ac:dyDescent="0.25">
      <c r="A5028">
        <v>1188</v>
      </c>
      <c r="B5028" s="1" t="s">
        <v>5593</v>
      </c>
      <c r="C5028">
        <v>1</v>
      </c>
      <c r="D5028" s="1" t="s">
        <v>3322</v>
      </c>
      <c r="E5028" s="1" t="s">
        <v>5594</v>
      </c>
      <c r="F5028">
        <v>2600</v>
      </c>
      <c r="G5028" s="1" t="s">
        <v>1077</v>
      </c>
      <c r="H5028">
        <v>4</v>
      </c>
      <c r="I5028">
        <v>4.2</v>
      </c>
      <c r="J5028" s="1" t="s">
        <v>53</v>
      </c>
      <c r="K5028">
        <v>2549</v>
      </c>
    </row>
    <row r="5029" spans="1:11" x14ac:dyDescent="0.25">
      <c r="A5029">
        <v>7353</v>
      </c>
      <c r="B5029" s="1" t="s">
        <v>2932</v>
      </c>
      <c r="C5029">
        <v>1</v>
      </c>
      <c r="D5029" s="1" t="s">
        <v>3322</v>
      </c>
      <c r="E5029" s="1" t="s">
        <v>5595</v>
      </c>
      <c r="F5029">
        <v>400</v>
      </c>
      <c r="G5029" s="1" t="s">
        <v>1077</v>
      </c>
      <c r="H5029">
        <v>1</v>
      </c>
      <c r="I5029">
        <v>2.7</v>
      </c>
      <c r="J5029" s="1" t="s">
        <v>100</v>
      </c>
      <c r="K5029">
        <v>11</v>
      </c>
    </row>
    <row r="5030" spans="1:11" x14ac:dyDescent="0.25">
      <c r="A5030">
        <v>7365</v>
      </c>
      <c r="B5030" s="1" t="s">
        <v>5596</v>
      </c>
      <c r="C5030">
        <v>1</v>
      </c>
      <c r="D5030" s="1" t="s">
        <v>3322</v>
      </c>
      <c r="E5030" s="1" t="s">
        <v>1080</v>
      </c>
      <c r="F5030">
        <v>200</v>
      </c>
      <c r="G5030" s="1" t="s">
        <v>1077</v>
      </c>
      <c r="H5030">
        <v>1</v>
      </c>
      <c r="I5030">
        <v>2.9</v>
      </c>
      <c r="J5030" s="1" t="s">
        <v>100</v>
      </c>
      <c r="K5030">
        <v>5</v>
      </c>
    </row>
    <row r="5031" spans="1:11" x14ac:dyDescent="0.25">
      <c r="A5031">
        <v>303851</v>
      </c>
      <c r="B5031" s="1" t="s">
        <v>5597</v>
      </c>
      <c r="C5031">
        <v>1</v>
      </c>
      <c r="D5031" s="1" t="s">
        <v>3322</v>
      </c>
      <c r="E5031" s="1" t="s">
        <v>1162</v>
      </c>
      <c r="F5031">
        <v>1000</v>
      </c>
      <c r="G5031" s="1" t="s">
        <v>1077</v>
      </c>
      <c r="H5031">
        <v>3</v>
      </c>
      <c r="I5031">
        <v>2.9</v>
      </c>
      <c r="J5031" s="1" t="s">
        <v>100</v>
      </c>
      <c r="K5031">
        <v>7</v>
      </c>
    </row>
    <row r="5032" spans="1:11" x14ac:dyDescent="0.25">
      <c r="A5032">
        <v>9097</v>
      </c>
      <c r="B5032" s="1" t="s">
        <v>2490</v>
      </c>
      <c r="C5032">
        <v>1</v>
      </c>
      <c r="D5032" s="1" t="s">
        <v>3322</v>
      </c>
      <c r="E5032" s="1" t="s">
        <v>1207</v>
      </c>
      <c r="F5032">
        <v>200</v>
      </c>
      <c r="G5032" s="1" t="s">
        <v>1077</v>
      </c>
      <c r="H5032">
        <v>1</v>
      </c>
      <c r="I5032">
        <v>2.7</v>
      </c>
      <c r="J5032" s="1" t="s">
        <v>100</v>
      </c>
      <c r="K5032">
        <v>14</v>
      </c>
    </row>
    <row r="5033" spans="1:11" x14ac:dyDescent="0.25">
      <c r="A5033">
        <v>7317</v>
      </c>
      <c r="B5033" s="1" t="s">
        <v>5598</v>
      </c>
      <c r="C5033">
        <v>1</v>
      </c>
      <c r="D5033" s="1" t="s">
        <v>3322</v>
      </c>
      <c r="E5033" s="1" t="s">
        <v>5461</v>
      </c>
      <c r="F5033">
        <v>600</v>
      </c>
      <c r="G5033" s="1" t="s">
        <v>1077</v>
      </c>
      <c r="H5033">
        <v>2</v>
      </c>
      <c r="I5033">
        <v>2.9</v>
      </c>
      <c r="J5033" s="1" t="s">
        <v>100</v>
      </c>
      <c r="K5033">
        <v>6</v>
      </c>
    </row>
    <row r="5034" spans="1:11" x14ac:dyDescent="0.25">
      <c r="A5034">
        <v>311067</v>
      </c>
      <c r="B5034" s="1" t="s">
        <v>5599</v>
      </c>
      <c r="C5034">
        <v>1</v>
      </c>
      <c r="D5034" s="1" t="s">
        <v>3322</v>
      </c>
      <c r="E5034" s="1" t="s">
        <v>1159</v>
      </c>
      <c r="F5034">
        <v>550</v>
      </c>
      <c r="G5034" s="1" t="s">
        <v>1077</v>
      </c>
      <c r="H5034">
        <v>2</v>
      </c>
      <c r="I5034">
        <v>3</v>
      </c>
      <c r="J5034" s="1" t="s">
        <v>100</v>
      </c>
      <c r="K5034">
        <v>5</v>
      </c>
    </row>
    <row r="5035" spans="1:11" x14ac:dyDescent="0.25">
      <c r="A5035">
        <v>305201</v>
      </c>
      <c r="B5035" s="1" t="s">
        <v>5600</v>
      </c>
      <c r="C5035">
        <v>1</v>
      </c>
      <c r="D5035" s="1" t="s">
        <v>3322</v>
      </c>
      <c r="E5035" s="1" t="s">
        <v>59</v>
      </c>
      <c r="F5035">
        <v>300</v>
      </c>
      <c r="G5035" s="1" t="s">
        <v>1077</v>
      </c>
      <c r="H5035">
        <v>1</v>
      </c>
      <c r="I5035">
        <v>3.2</v>
      </c>
      <c r="J5035" s="1" t="s">
        <v>100</v>
      </c>
      <c r="K5035">
        <v>17</v>
      </c>
    </row>
    <row r="5036" spans="1:11" x14ac:dyDescent="0.25">
      <c r="A5036">
        <v>18312458</v>
      </c>
      <c r="B5036" s="1" t="s">
        <v>4228</v>
      </c>
      <c r="C5036">
        <v>1</v>
      </c>
      <c r="D5036" s="1" t="s">
        <v>3322</v>
      </c>
      <c r="E5036" s="1" t="s">
        <v>1060</v>
      </c>
      <c r="F5036">
        <v>600</v>
      </c>
      <c r="G5036" s="1" t="s">
        <v>1077</v>
      </c>
      <c r="H5036">
        <v>2</v>
      </c>
      <c r="I5036">
        <v>2.5</v>
      </c>
      <c r="J5036" s="1" t="s">
        <v>100</v>
      </c>
      <c r="K5036">
        <v>6</v>
      </c>
    </row>
    <row r="5037" spans="1:11" x14ac:dyDescent="0.25">
      <c r="A5037">
        <v>7332</v>
      </c>
      <c r="B5037" s="1" t="s">
        <v>5601</v>
      </c>
      <c r="C5037">
        <v>1</v>
      </c>
      <c r="D5037" s="1" t="s">
        <v>3322</v>
      </c>
      <c r="E5037" s="1" t="s">
        <v>1080</v>
      </c>
      <c r="F5037">
        <v>600</v>
      </c>
      <c r="G5037" s="1" t="s">
        <v>1077</v>
      </c>
      <c r="H5037">
        <v>2</v>
      </c>
      <c r="I5037">
        <v>3.1</v>
      </c>
      <c r="J5037" s="1" t="s">
        <v>100</v>
      </c>
      <c r="K5037">
        <v>16</v>
      </c>
    </row>
    <row r="5038" spans="1:11" x14ac:dyDescent="0.25">
      <c r="A5038">
        <v>305180</v>
      </c>
      <c r="B5038" s="1" t="s">
        <v>5602</v>
      </c>
      <c r="C5038">
        <v>1</v>
      </c>
      <c r="D5038" s="1" t="s">
        <v>3322</v>
      </c>
      <c r="E5038" s="1" t="s">
        <v>59</v>
      </c>
      <c r="F5038">
        <v>400</v>
      </c>
      <c r="G5038" s="1" t="s">
        <v>1077</v>
      </c>
      <c r="H5038">
        <v>1</v>
      </c>
      <c r="I5038">
        <v>3.1</v>
      </c>
      <c r="J5038" s="1" t="s">
        <v>100</v>
      </c>
      <c r="K5038">
        <v>12</v>
      </c>
    </row>
    <row r="5039" spans="1:11" x14ac:dyDescent="0.25">
      <c r="A5039">
        <v>4312</v>
      </c>
      <c r="B5039" s="1" t="s">
        <v>5603</v>
      </c>
      <c r="C5039">
        <v>1</v>
      </c>
      <c r="D5039" s="1" t="s">
        <v>3322</v>
      </c>
      <c r="E5039" s="1" t="s">
        <v>1530</v>
      </c>
      <c r="F5039">
        <v>600</v>
      </c>
      <c r="G5039" s="1" t="s">
        <v>1077</v>
      </c>
      <c r="H5039">
        <v>2</v>
      </c>
      <c r="I5039">
        <v>2.9</v>
      </c>
      <c r="J5039" s="1" t="s">
        <v>100</v>
      </c>
      <c r="K5039">
        <v>11</v>
      </c>
    </row>
    <row r="5040" spans="1:11" x14ac:dyDescent="0.25">
      <c r="A5040">
        <v>18356811</v>
      </c>
      <c r="B5040" s="1" t="s">
        <v>5604</v>
      </c>
      <c r="C5040">
        <v>1</v>
      </c>
      <c r="D5040" s="1" t="s">
        <v>3322</v>
      </c>
      <c r="E5040" s="1" t="s">
        <v>1084</v>
      </c>
      <c r="F5040">
        <v>700</v>
      </c>
      <c r="G5040" s="1" t="s">
        <v>1077</v>
      </c>
      <c r="H5040">
        <v>2</v>
      </c>
      <c r="I5040">
        <v>3.1</v>
      </c>
      <c r="J5040" s="1" t="s">
        <v>100</v>
      </c>
      <c r="K5040">
        <v>6</v>
      </c>
    </row>
    <row r="5041" spans="1:11" x14ac:dyDescent="0.25">
      <c r="A5041">
        <v>7315</v>
      </c>
      <c r="B5041" s="1" t="s">
        <v>5605</v>
      </c>
      <c r="C5041">
        <v>1</v>
      </c>
      <c r="D5041" s="1" t="s">
        <v>3322</v>
      </c>
      <c r="E5041" s="1" t="s">
        <v>1159</v>
      </c>
      <c r="F5041">
        <v>950</v>
      </c>
      <c r="G5041" s="1" t="s">
        <v>1077</v>
      </c>
      <c r="H5041">
        <v>2</v>
      </c>
      <c r="I5041">
        <v>2.8</v>
      </c>
      <c r="J5041" s="1" t="s">
        <v>100</v>
      </c>
      <c r="K5041">
        <v>17</v>
      </c>
    </row>
    <row r="5042" spans="1:11" x14ac:dyDescent="0.25">
      <c r="A5042">
        <v>9145</v>
      </c>
      <c r="B5042" s="1" t="s">
        <v>1180</v>
      </c>
      <c r="C5042">
        <v>1</v>
      </c>
      <c r="D5042" s="1" t="s">
        <v>3322</v>
      </c>
      <c r="E5042" s="1" t="s">
        <v>1194</v>
      </c>
      <c r="F5042">
        <v>800</v>
      </c>
      <c r="G5042" s="1" t="s">
        <v>1077</v>
      </c>
      <c r="H5042">
        <v>2</v>
      </c>
      <c r="I5042">
        <v>3</v>
      </c>
      <c r="J5042" s="1" t="s">
        <v>100</v>
      </c>
      <c r="K5042">
        <v>22</v>
      </c>
    </row>
    <row r="5043" spans="1:11" x14ac:dyDescent="0.25">
      <c r="A5043">
        <v>18025111</v>
      </c>
      <c r="B5043" s="1" t="s">
        <v>5606</v>
      </c>
      <c r="C5043">
        <v>1</v>
      </c>
      <c r="D5043" s="1" t="s">
        <v>3322</v>
      </c>
      <c r="E5043" s="1" t="s">
        <v>5607</v>
      </c>
      <c r="F5043">
        <v>550</v>
      </c>
      <c r="G5043" s="1" t="s">
        <v>1077</v>
      </c>
      <c r="H5043">
        <v>2</v>
      </c>
      <c r="I5043">
        <v>3</v>
      </c>
      <c r="J5043" s="1" t="s">
        <v>100</v>
      </c>
      <c r="K5043">
        <v>5</v>
      </c>
    </row>
    <row r="5044" spans="1:11" x14ac:dyDescent="0.25">
      <c r="A5044">
        <v>303958</v>
      </c>
      <c r="B5044" s="1" t="s">
        <v>5608</v>
      </c>
      <c r="C5044">
        <v>1</v>
      </c>
      <c r="D5044" s="1" t="s">
        <v>3322</v>
      </c>
      <c r="E5044" s="1" t="s">
        <v>5609</v>
      </c>
      <c r="F5044">
        <v>500</v>
      </c>
      <c r="G5044" s="1" t="s">
        <v>1077</v>
      </c>
      <c r="H5044">
        <v>2</v>
      </c>
      <c r="I5044">
        <v>3.1</v>
      </c>
      <c r="J5044" s="1" t="s">
        <v>100</v>
      </c>
      <c r="K5044">
        <v>8</v>
      </c>
    </row>
    <row r="5045" spans="1:11" x14ac:dyDescent="0.25">
      <c r="A5045">
        <v>4311</v>
      </c>
      <c r="B5045" s="1" t="s">
        <v>5610</v>
      </c>
      <c r="C5045">
        <v>1</v>
      </c>
      <c r="D5045" s="1" t="s">
        <v>3322</v>
      </c>
      <c r="E5045" s="1" t="s">
        <v>5611</v>
      </c>
      <c r="F5045">
        <v>900</v>
      </c>
      <c r="G5045" s="1" t="s">
        <v>1077</v>
      </c>
      <c r="H5045">
        <v>2</v>
      </c>
      <c r="I5045">
        <v>2.8</v>
      </c>
      <c r="J5045" s="1" t="s">
        <v>100</v>
      </c>
      <c r="K5045">
        <v>10</v>
      </c>
    </row>
    <row r="5046" spans="1:11" x14ac:dyDescent="0.25">
      <c r="A5046">
        <v>7309</v>
      </c>
      <c r="B5046" s="1" t="s">
        <v>5612</v>
      </c>
      <c r="C5046">
        <v>1</v>
      </c>
      <c r="D5046" s="1" t="s">
        <v>3322</v>
      </c>
      <c r="E5046" s="1" t="s">
        <v>5613</v>
      </c>
      <c r="F5046">
        <v>500</v>
      </c>
      <c r="G5046" s="1" t="s">
        <v>1077</v>
      </c>
      <c r="H5046">
        <v>2</v>
      </c>
      <c r="I5046">
        <v>2.9</v>
      </c>
      <c r="J5046" s="1" t="s">
        <v>100</v>
      </c>
      <c r="K5046">
        <v>15</v>
      </c>
    </row>
    <row r="5047" spans="1:11" x14ac:dyDescent="0.25">
      <c r="A5047">
        <v>7307</v>
      </c>
      <c r="B5047" s="1" t="s">
        <v>5614</v>
      </c>
      <c r="C5047">
        <v>1</v>
      </c>
      <c r="D5047" s="1" t="s">
        <v>3322</v>
      </c>
      <c r="E5047" s="1" t="s">
        <v>1159</v>
      </c>
      <c r="F5047">
        <v>900</v>
      </c>
      <c r="G5047" s="1" t="s">
        <v>1077</v>
      </c>
      <c r="H5047">
        <v>2</v>
      </c>
      <c r="I5047">
        <v>2.9</v>
      </c>
      <c r="J5047" s="1" t="s">
        <v>100</v>
      </c>
      <c r="K5047">
        <v>6</v>
      </c>
    </row>
    <row r="5048" spans="1:11" x14ac:dyDescent="0.25">
      <c r="A5048">
        <v>4315</v>
      </c>
      <c r="B5048" s="1" t="s">
        <v>5615</v>
      </c>
      <c r="C5048">
        <v>1</v>
      </c>
      <c r="D5048" s="1" t="s">
        <v>3322</v>
      </c>
      <c r="E5048" s="1" t="s">
        <v>5616</v>
      </c>
      <c r="F5048">
        <v>300</v>
      </c>
      <c r="G5048" s="1" t="s">
        <v>1077</v>
      </c>
      <c r="H5048">
        <v>1</v>
      </c>
      <c r="I5048">
        <v>2.8</v>
      </c>
      <c r="J5048" s="1" t="s">
        <v>100</v>
      </c>
      <c r="K5048">
        <v>5</v>
      </c>
    </row>
    <row r="5049" spans="1:11" x14ac:dyDescent="0.25">
      <c r="A5049">
        <v>305151</v>
      </c>
      <c r="B5049" s="1" t="s">
        <v>5617</v>
      </c>
      <c r="C5049">
        <v>1</v>
      </c>
      <c r="D5049" s="1" t="s">
        <v>3322</v>
      </c>
      <c r="E5049" s="1" t="s">
        <v>1159</v>
      </c>
      <c r="F5049">
        <v>550</v>
      </c>
      <c r="G5049" s="1" t="s">
        <v>1077</v>
      </c>
      <c r="H5049">
        <v>2</v>
      </c>
      <c r="I5049">
        <v>2.9</v>
      </c>
      <c r="J5049" s="1" t="s">
        <v>100</v>
      </c>
      <c r="K5049">
        <v>5</v>
      </c>
    </row>
    <row r="5050" spans="1:11" x14ac:dyDescent="0.25">
      <c r="A5050">
        <v>7366</v>
      </c>
      <c r="B5050" s="1" t="s">
        <v>5618</v>
      </c>
      <c r="C5050">
        <v>1</v>
      </c>
      <c r="D5050" s="1" t="s">
        <v>3322</v>
      </c>
      <c r="E5050" s="1" t="s">
        <v>5619</v>
      </c>
      <c r="F5050">
        <v>1000</v>
      </c>
      <c r="G5050" s="1" t="s">
        <v>1077</v>
      </c>
      <c r="H5050">
        <v>3</v>
      </c>
      <c r="I5050">
        <v>3.1</v>
      </c>
      <c r="J5050" s="1" t="s">
        <v>100</v>
      </c>
      <c r="K5050">
        <v>16</v>
      </c>
    </row>
    <row r="5051" spans="1:11" x14ac:dyDescent="0.25">
      <c r="A5051">
        <v>9141</v>
      </c>
      <c r="B5051" s="1" t="s">
        <v>5620</v>
      </c>
      <c r="C5051">
        <v>1</v>
      </c>
      <c r="D5051" s="1" t="s">
        <v>3322</v>
      </c>
      <c r="E5051" s="1" t="s">
        <v>1080</v>
      </c>
      <c r="F5051">
        <v>200</v>
      </c>
      <c r="G5051" s="1" t="s">
        <v>1077</v>
      </c>
      <c r="H5051">
        <v>1</v>
      </c>
      <c r="I5051">
        <v>2.9</v>
      </c>
      <c r="J5051" s="1" t="s">
        <v>100</v>
      </c>
      <c r="K5051">
        <v>5</v>
      </c>
    </row>
    <row r="5052" spans="1:11" x14ac:dyDescent="0.25">
      <c r="A5052">
        <v>18333396</v>
      </c>
      <c r="B5052" s="1" t="s">
        <v>2397</v>
      </c>
      <c r="C5052">
        <v>1</v>
      </c>
      <c r="D5052" s="1" t="s">
        <v>3322</v>
      </c>
      <c r="E5052" s="1" t="s">
        <v>1159</v>
      </c>
      <c r="F5052">
        <v>450</v>
      </c>
      <c r="G5052" s="1" t="s">
        <v>1077</v>
      </c>
      <c r="H5052">
        <v>1</v>
      </c>
      <c r="I5052">
        <v>2.9</v>
      </c>
      <c r="J5052" s="1" t="s">
        <v>100</v>
      </c>
      <c r="K5052">
        <v>6</v>
      </c>
    </row>
    <row r="5053" spans="1:11" x14ac:dyDescent="0.25">
      <c r="A5053">
        <v>7363</v>
      </c>
      <c r="B5053" s="1" t="s">
        <v>5621</v>
      </c>
      <c r="C5053">
        <v>1</v>
      </c>
      <c r="D5053" s="1" t="s">
        <v>3322</v>
      </c>
      <c r="E5053" s="1" t="s">
        <v>4875</v>
      </c>
      <c r="F5053">
        <v>700</v>
      </c>
      <c r="G5053" s="1" t="s">
        <v>1077</v>
      </c>
      <c r="H5053">
        <v>2</v>
      </c>
      <c r="I5053">
        <v>3.9</v>
      </c>
      <c r="J5053" s="1" t="s">
        <v>82</v>
      </c>
      <c r="K5053">
        <v>23</v>
      </c>
    </row>
    <row r="5054" spans="1:11" x14ac:dyDescent="0.25">
      <c r="A5054">
        <v>305181</v>
      </c>
      <c r="B5054" s="1" t="s">
        <v>5622</v>
      </c>
      <c r="C5054">
        <v>1</v>
      </c>
      <c r="D5054" s="1" t="s">
        <v>3322</v>
      </c>
      <c r="E5054" s="1" t="s">
        <v>1591</v>
      </c>
      <c r="F5054">
        <v>150</v>
      </c>
      <c r="G5054" s="1" t="s">
        <v>1077</v>
      </c>
      <c r="H5054">
        <v>1</v>
      </c>
      <c r="I5054">
        <v>0</v>
      </c>
      <c r="J5054" s="1" t="s">
        <v>115</v>
      </c>
      <c r="K5054">
        <v>0</v>
      </c>
    </row>
    <row r="5055" spans="1:11" x14ac:dyDescent="0.25">
      <c r="A5055">
        <v>18403469</v>
      </c>
      <c r="B5055" s="1" t="s">
        <v>5623</v>
      </c>
      <c r="C5055">
        <v>1</v>
      </c>
      <c r="D5055" s="1" t="s">
        <v>3322</v>
      </c>
      <c r="E5055" s="1" t="s">
        <v>1080</v>
      </c>
      <c r="F5055">
        <v>500</v>
      </c>
      <c r="G5055" s="1" t="s">
        <v>1077</v>
      </c>
      <c r="H5055">
        <v>2</v>
      </c>
      <c r="I5055">
        <v>0</v>
      </c>
      <c r="J5055" s="1" t="s">
        <v>115</v>
      </c>
      <c r="K5055">
        <v>0</v>
      </c>
    </row>
    <row r="5056" spans="1:11" x14ac:dyDescent="0.25">
      <c r="A5056">
        <v>18416845</v>
      </c>
      <c r="B5056" s="1" t="s">
        <v>5624</v>
      </c>
      <c r="C5056">
        <v>1</v>
      </c>
      <c r="D5056" s="1" t="s">
        <v>3322</v>
      </c>
      <c r="E5056" s="1" t="s">
        <v>1080</v>
      </c>
      <c r="F5056">
        <v>350</v>
      </c>
      <c r="G5056" s="1" t="s">
        <v>1077</v>
      </c>
      <c r="H5056">
        <v>1</v>
      </c>
      <c r="I5056">
        <v>0</v>
      </c>
      <c r="J5056" s="1" t="s">
        <v>115</v>
      </c>
      <c r="K5056">
        <v>0</v>
      </c>
    </row>
    <row r="5057" spans="1:11" x14ac:dyDescent="0.25">
      <c r="A5057">
        <v>302475</v>
      </c>
      <c r="B5057" s="1" t="s">
        <v>5625</v>
      </c>
      <c r="C5057">
        <v>1</v>
      </c>
      <c r="D5057" s="1" t="s">
        <v>3322</v>
      </c>
      <c r="E5057" s="1" t="s">
        <v>1080</v>
      </c>
      <c r="F5057">
        <v>150</v>
      </c>
      <c r="G5057" s="1" t="s">
        <v>1077</v>
      </c>
      <c r="H5057">
        <v>1</v>
      </c>
      <c r="I5057">
        <v>0</v>
      </c>
      <c r="J5057" s="1" t="s">
        <v>115</v>
      </c>
      <c r="K5057">
        <v>1</v>
      </c>
    </row>
    <row r="5058" spans="1:11" x14ac:dyDescent="0.25">
      <c r="A5058">
        <v>18489805</v>
      </c>
      <c r="B5058" s="1" t="s">
        <v>5626</v>
      </c>
      <c r="C5058">
        <v>1</v>
      </c>
      <c r="D5058" s="1" t="s">
        <v>3322</v>
      </c>
      <c r="E5058" s="1" t="s">
        <v>727</v>
      </c>
      <c r="F5058">
        <v>200</v>
      </c>
      <c r="G5058" s="1" t="s">
        <v>1077</v>
      </c>
      <c r="H5058">
        <v>1</v>
      </c>
      <c r="I5058">
        <v>0</v>
      </c>
      <c r="J5058" s="1" t="s">
        <v>115</v>
      </c>
      <c r="K5058">
        <v>1</v>
      </c>
    </row>
    <row r="5059" spans="1:11" x14ac:dyDescent="0.25">
      <c r="A5059">
        <v>302473</v>
      </c>
      <c r="B5059" s="1" t="s">
        <v>5627</v>
      </c>
      <c r="C5059">
        <v>1</v>
      </c>
      <c r="D5059" s="1" t="s">
        <v>3322</v>
      </c>
      <c r="E5059" s="1" t="s">
        <v>1469</v>
      </c>
      <c r="F5059">
        <v>250</v>
      </c>
      <c r="G5059" s="1" t="s">
        <v>1077</v>
      </c>
      <c r="H5059">
        <v>1</v>
      </c>
      <c r="I5059">
        <v>0</v>
      </c>
      <c r="J5059" s="1" t="s">
        <v>115</v>
      </c>
      <c r="K5059">
        <v>0</v>
      </c>
    </row>
    <row r="5060" spans="1:11" x14ac:dyDescent="0.25">
      <c r="A5060">
        <v>18361932</v>
      </c>
      <c r="B5060" s="1" t="s">
        <v>2007</v>
      </c>
      <c r="C5060">
        <v>1</v>
      </c>
      <c r="D5060" s="1" t="s">
        <v>3322</v>
      </c>
      <c r="E5060" s="1" t="s">
        <v>1421</v>
      </c>
      <c r="F5060">
        <v>600</v>
      </c>
      <c r="G5060" s="1" t="s">
        <v>1077</v>
      </c>
      <c r="H5060">
        <v>2</v>
      </c>
      <c r="I5060">
        <v>0</v>
      </c>
      <c r="J5060" s="1" t="s">
        <v>115</v>
      </c>
      <c r="K5060">
        <v>0</v>
      </c>
    </row>
    <row r="5061" spans="1:11" x14ac:dyDescent="0.25">
      <c r="A5061">
        <v>18414467</v>
      </c>
      <c r="B5061" s="1" t="s">
        <v>5628</v>
      </c>
      <c r="C5061">
        <v>1</v>
      </c>
      <c r="D5061" s="1" t="s">
        <v>3322</v>
      </c>
      <c r="E5061" s="1" t="s">
        <v>1080</v>
      </c>
      <c r="F5061">
        <v>100</v>
      </c>
      <c r="G5061" s="1" t="s">
        <v>1077</v>
      </c>
      <c r="H5061">
        <v>1</v>
      </c>
      <c r="I5061">
        <v>0</v>
      </c>
      <c r="J5061" s="1" t="s">
        <v>115</v>
      </c>
      <c r="K5061">
        <v>0</v>
      </c>
    </row>
    <row r="5062" spans="1:11" x14ac:dyDescent="0.25">
      <c r="A5062">
        <v>18358665</v>
      </c>
      <c r="B5062" s="1" t="s">
        <v>5629</v>
      </c>
      <c r="C5062">
        <v>1</v>
      </c>
      <c r="D5062" s="1" t="s">
        <v>3322</v>
      </c>
      <c r="E5062" s="1" t="s">
        <v>5630</v>
      </c>
      <c r="F5062">
        <v>1000</v>
      </c>
      <c r="G5062" s="1" t="s">
        <v>1077</v>
      </c>
      <c r="H5062">
        <v>3</v>
      </c>
      <c r="I5062">
        <v>0</v>
      </c>
      <c r="J5062" s="1" t="s">
        <v>115</v>
      </c>
      <c r="K5062">
        <v>0</v>
      </c>
    </row>
    <row r="5063" spans="1:11" x14ac:dyDescent="0.25">
      <c r="A5063">
        <v>18427203</v>
      </c>
      <c r="B5063" s="1" t="s">
        <v>5631</v>
      </c>
      <c r="C5063">
        <v>1</v>
      </c>
      <c r="D5063" s="1" t="s">
        <v>3322</v>
      </c>
      <c r="E5063" s="1" t="s">
        <v>1084</v>
      </c>
      <c r="F5063">
        <v>600</v>
      </c>
      <c r="G5063" s="1" t="s">
        <v>1077</v>
      </c>
      <c r="H5063">
        <v>2</v>
      </c>
      <c r="I5063">
        <v>0</v>
      </c>
      <c r="J5063" s="1" t="s">
        <v>115</v>
      </c>
      <c r="K5063">
        <v>0</v>
      </c>
    </row>
    <row r="5064" spans="1:11" x14ac:dyDescent="0.25">
      <c r="A5064">
        <v>18358663</v>
      </c>
      <c r="B5064" s="1" t="s">
        <v>5632</v>
      </c>
      <c r="C5064">
        <v>1</v>
      </c>
      <c r="D5064" s="1" t="s">
        <v>3322</v>
      </c>
      <c r="E5064" s="1" t="s">
        <v>1080</v>
      </c>
      <c r="F5064">
        <v>150</v>
      </c>
      <c r="G5064" s="1" t="s">
        <v>1077</v>
      </c>
      <c r="H5064">
        <v>1</v>
      </c>
      <c r="I5064">
        <v>0</v>
      </c>
      <c r="J5064" s="1" t="s">
        <v>115</v>
      </c>
      <c r="K5064">
        <v>0</v>
      </c>
    </row>
    <row r="5065" spans="1:11" x14ac:dyDescent="0.25">
      <c r="A5065">
        <v>18489807</v>
      </c>
      <c r="B5065" s="1" t="s">
        <v>5633</v>
      </c>
      <c r="C5065">
        <v>1</v>
      </c>
      <c r="D5065" s="1" t="s">
        <v>3322</v>
      </c>
      <c r="E5065" s="1" t="s">
        <v>1194</v>
      </c>
      <c r="F5065">
        <v>300</v>
      </c>
      <c r="G5065" s="1" t="s">
        <v>1077</v>
      </c>
      <c r="H5065">
        <v>1</v>
      </c>
      <c r="I5065">
        <v>0</v>
      </c>
      <c r="J5065" s="1" t="s">
        <v>115</v>
      </c>
      <c r="K5065">
        <v>0</v>
      </c>
    </row>
    <row r="5066" spans="1:11" x14ac:dyDescent="0.25">
      <c r="A5066">
        <v>305183</v>
      </c>
      <c r="B5066" s="1" t="s">
        <v>5634</v>
      </c>
      <c r="C5066">
        <v>1</v>
      </c>
      <c r="D5066" s="1" t="s">
        <v>3322</v>
      </c>
      <c r="E5066" s="1" t="s">
        <v>104</v>
      </c>
      <c r="F5066">
        <v>300</v>
      </c>
      <c r="G5066" s="1" t="s">
        <v>1077</v>
      </c>
      <c r="H5066">
        <v>1</v>
      </c>
      <c r="I5066">
        <v>0</v>
      </c>
      <c r="J5066" s="1" t="s">
        <v>115</v>
      </c>
      <c r="K5066">
        <v>2</v>
      </c>
    </row>
    <row r="5067" spans="1:11" x14ac:dyDescent="0.25">
      <c r="A5067">
        <v>305153</v>
      </c>
      <c r="B5067" s="1" t="s">
        <v>5635</v>
      </c>
      <c r="C5067">
        <v>1</v>
      </c>
      <c r="D5067" s="1" t="s">
        <v>3322</v>
      </c>
      <c r="E5067" s="1" t="s">
        <v>1530</v>
      </c>
      <c r="F5067">
        <v>650</v>
      </c>
      <c r="G5067" s="1" t="s">
        <v>1077</v>
      </c>
      <c r="H5067">
        <v>2</v>
      </c>
      <c r="I5067">
        <v>0</v>
      </c>
      <c r="J5067" s="1" t="s">
        <v>115</v>
      </c>
      <c r="K5067">
        <v>0</v>
      </c>
    </row>
    <row r="5068" spans="1:11" x14ac:dyDescent="0.25">
      <c r="A5068">
        <v>18372674</v>
      </c>
      <c r="B5068" s="1" t="s">
        <v>5636</v>
      </c>
      <c r="C5068">
        <v>1</v>
      </c>
      <c r="D5068" s="1" t="s">
        <v>3322</v>
      </c>
      <c r="E5068" s="1" t="s">
        <v>1194</v>
      </c>
      <c r="F5068">
        <v>600</v>
      </c>
      <c r="G5068" s="1" t="s">
        <v>1077</v>
      </c>
      <c r="H5068">
        <v>2</v>
      </c>
      <c r="I5068">
        <v>0</v>
      </c>
      <c r="J5068" s="1" t="s">
        <v>115</v>
      </c>
      <c r="K5068">
        <v>2</v>
      </c>
    </row>
    <row r="5069" spans="1:11" x14ac:dyDescent="0.25">
      <c r="A5069">
        <v>18356797</v>
      </c>
      <c r="B5069" s="1" t="s">
        <v>5637</v>
      </c>
      <c r="C5069">
        <v>1</v>
      </c>
      <c r="D5069" s="1" t="s">
        <v>3322</v>
      </c>
      <c r="E5069" s="1" t="s">
        <v>4226</v>
      </c>
      <c r="F5069">
        <v>300</v>
      </c>
      <c r="G5069" s="1" t="s">
        <v>1077</v>
      </c>
      <c r="H5069">
        <v>1</v>
      </c>
      <c r="I5069">
        <v>0</v>
      </c>
      <c r="J5069" s="1" t="s">
        <v>115</v>
      </c>
      <c r="K5069">
        <v>1</v>
      </c>
    </row>
    <row r="5070" spans="1:11" x14ac:dyDescent="0.25">
      <c r="A5070">
        <v>18414511</v>
      </c>
      <c r="B5070" s="1" t="s">
        <v>5638</v>
      </c>
      <c r="C5070">
        <v>1</v>
      </c>
      <c r="D5070" s="1" t="s">
        <v>3322</v>
      </c>
      <c r="E5070" s="1" t="s">
        <v>1159</v>
      </c>
      <c r="F5070">
        <v>350</v>
      </c>
      <c r="G5070" s="1" t="s">
        <v>1077</v>
      </c>
      <c r="H5070">
        <v>1</v>
      </c>
      <c r="I5070">
        <v>0</v>
      </c>
      <c r="J5070" s="1" t="s">
        <v>115</v>
      </c>
      <c r="K5070">
        <v>0</v>
      </c>
    </row>
    <row r="5071" spans="1:11" x14ac:dyDescent="0.25">
      <c r="A5071">
        <v>18408033</v>
      </c>
      <c r="B5071" s="1" t="s">
        <v>5088</v>
      </c>
      <c r="C5071">
        <v>1</v>
      </c>
      <c r="D5071" s="1" t="s">
        <v>3322</v>
      </c>
      <c r="E5071" s="1" t="s">
        <v>1189</v>
      </c>
      <c r="F5071">
        <v>150</v>
      </c>
      <c r="G5071" s="1" t="s">
        <v>1077</v>
      </c>
      <c r="H5071">
        <v>1</v>
      </c>
      <c r="I5071">
        <v>0</v>
      </c>
      <c r="J5071" s="1" t="s">
        <v>115</v>
      </c>
      <c r="K5071">
        <v>0</v>
      </c>
    </row>
    <row r="5072" spans="1:11" x14ac:dyDescent="0.25">
      <c r="A5072">
        <v>18358661</v>
      </c>
      <c r="B5072" s="1" t="s">
        <v>5639</v>
      </c>
      <c r="C5072">
        <v>1</v>
      </c>
      <c r="D5072" s="1" t="s">
        <v>3322</v>
      </c>
      <c r="E5072" s="1" t="s">
        <v>1080</v>
      </c>
      <c r="F5072">
        <v>350</v>
      </c>
      <c r="G5072" s="1" t="s">
        <v>1077</v>
      </c>
      <c r="H5072">
        <v>1</v>
      </c>
      <c r="I5072">
        <v>0</v>
      </c>
      <c r="J5072" s="1" t="s">
        <v>115</v>
      </c>
      <c r="K5072">
        <v>0</v>
      </c>
    </row>
    <row r="5073" spans="1:11" x14ac:dyDescent="0.25">
      <c r="A5073">
        <v>18180072</v>
      </c>
      <c r="B5073" s="1" t="s">
        <v>5640</v>
      </c>
      <c r="C5073">
        <v>1</v>
      </c>
      <c r="D5073" s="1" t="s">
        <v>3322</v>
      </c>
      <c r="E5073" s="1" t="s">
        <v>1080</v>
      </c>
      <c r="F5073">
        <v>100</v>
      </c>
      <c r="G5073" s="1" t="s">
        <v>1077</v>
      </c>
      <c r="H5073">
        <v>1</v>
      </c>
      <c r="I5073">
        <v>0</v>
      </c>
      <c r="J5073" s="1" t="s">
        <v>115</v>
      </c>
      <c r="K5073">
        <v>0</v>
      </c>
    </row>
    <row r="5074" spans="1:11" x14ac:dyDescent="0.25">
      <c r="A5074">
        <v>18311961</v>
      </c>
      <c r="B5074" s="1" t="s">
        <v>5641</v>
      </c>
      <c r="C5074">
        <v>1</v>
      </c>
      <c r="D5074" s="1" t="s">
        <v>3322</v>
      </c>
      <c r="E5074" s="1" t="s">
        <v>1080</v>
      </c>
      <c r="F5074">
        <v>400</v>
      </c>
      <c r="G5074" s="1" t="s">
        <v>1077</v>
      </c>
      <c r="H5074">
        <v>1</v>
      </c>
      <c r="I5074">
        <v>0</v>
      </c>
      <c r="J5074" s="1" t="s">
        <v>115</v>
      </c>
      <c r="K5074">
        <v>3</v>
      </c>
    </row>
    <row r="5075" spans="1:11" x14ac:dyDescent="0.25">
      <c r="A5075">
        <v>18416830</v>
      </c>
      <c r="B5075" s="1" t="s">
        <v>5642</v>
      </c>
      <c r="C5075">
        <v>1</v>
      </c>
      <c r="D5075" s="1" t="s">
        <v>3322</v>
      </c>
      <c r="E5075" s="1" t="s">
        <v>213</v>
      </c>
      <c r="F5075">
        <v>450</v>
      </c>
      <c r="G5075" s="1" t="s">
        <v>1077</v>
      </c>
      <c r="H5075">
        <v>1</v>
      </c>
      <c r="I5075">
        <v>0</v>
      </c>
      <c r="J5075" s="1" t="s">
        <v>115</v>
      </c>
      <c r="K5075">
        <v>3</v>
      </c>
    </row>
    <row r="5076" spans="1:11" x14ac:dyDescent="0.25">
      <c r="A5076">
        <v>18357534</v>
      </c>
      <c r="B5076" s="1" t="s">
        <v>5643</v>
      </c>
      <c r="C5076">
        <v>1</v>
      </c>
      <c r="D5076" s="1" t="s">
        <v>3322</v>
      </c>
      <c r="E5076" s="1" t="s">
        <v>3094</v>
      </c>
      <c r="F5076">
        <v>350</v>
      </c>
      <c r="G5076" s="1" t="s">
        <v>1077</v>
      </c>
      <c r="H5076">
        <v>1</v>
      </c>
      <c r="I5076">
        <v>0</v>
      </c>
      <c r="J5076" s="1" t="s">
        <v>115</v>
      </c>
      <c r="K5076">
        <v>0</v>
      </c>
    </row>
    <row r="5077" spans="1:11" x14ac:dyDescent="0.25">
      <c r="A5077">
        <v>18356819</v>
      </c>
      <c r="B5077" s="1" t="s">
        <v>5644</v>
      </c>
      <c r="C5077">
        <v>1</v>
      </c>
      <c r="D5077" s="1" t="s">
        <v>3322</v>
      </c>
      <c r="E5077" s="1" t="s">
        <v>1711</v>
      </c>
      <c r="F5077">
        <v>250</v>
      </c>
      <c r="G5077" s="1" t="s">
        <v>1077</v>
      </c>
      <c r="H5077">
        <v>1</v>
      </c>
      <c r="I5077">
        <v>0</v>
      </c>
      <c r="J5077" s="1" t="s">
        <v>115</v>
      </c>
      <c r="K5077">
        <v>0</v>
      </c>
    </row>
    <row r="5078" spans="1:11" x14ac:dyDescent="0.25">
      <c r="A5078">
        <v>18356795</v>
      </c>
      <c r="B5078" s="1" t="s">
        <v>5645</v>
      </c>
      <c r="C5078">
        <v>1</v>
      </c>
      <c r="D5078" s="1" t="s">
        <v>3322</v>
      </c>
      <c r="E5078" s="1" t="s">
        <v>1159</v>
      </c>
      <c r="F5078">
        <v>500</v>
      </c>
      <c r="G5078" s="1" t="s">
        <v>1077</v>
      </c>
      <c r="H5078">
        <v>2</v>
      </c>
      <c r="I5078">
        <v>0</v>
      </c>
      <c r="J5078" s="1" t="s">
        <v>115</v>
      </c>
      <c r="K5078">
        <v>1</v>
      </c>
    </row>
    <row r="5079" spans="1:11" x14ac:dyDescent="0.25">
      <c r="A5079">
        <v>18357529</v>
      </c>
      <c r="B5079" s="1" t="s">
        <v>5646</v>
      </c>
      <c r="C5079">
        <v>1</v>
      </c>
      <c r="D5079" s="1" t="s">
        <v>3322</v>
      </c>
      <c r="E5079" s="1" t="s">
        <v>104</v>
      </c>
      <c r="F5079">
        <v>250</v>
      </c>
      <c r="G5079" s="1" t="s">
        <v>1077</v>
      </c>
      <c r="H5079">
        <v>1</v>
      </c>
      <c r="I5079">
        <v>0</v>
      </c>
      <c r="J5079" s="1" t="s">
        <v>115</v>
      </c>
      <c r="K5079">
        <v>2</v>
      </c>
    </row>
    <row r="5080" spans="1:11" x14ac:dyDescent="0.25">
      <c r="A5080">
        <v>311666</v>
      </c>
      <c r="B5080" s="1" t="s">
        <v>5647</v>
      </c>
      <c r="C5080">
        <v>1</v>
      </c>
      <c r="D5080" s="1" t="s">
        <v>3322</v>
      </c>
      <c r="E5080" s="1" t="s">
        <v>1360</v>
      </c>
      <c r="F5080">
        <v>500</v>
      </c>
      <c r="G5080" s="1" t="s">
        <v>1077</v>
      </c>
      <c r="H5080">
        <v>2</v>
      </c>
      <c r="I5080">
        <v>0</v>
      </c>
      <c r="J5080" s="1" t="s">
        <v>115</v>
      </c>
      <c r="K5080">
        <v>0</v>
      </c>
    </row>
    <row r="5081" spans="1:11" x14ac:dyDescent="0.25">
      <c r="A5081">
        <v>18357541</v>
      </c>
      <c r="B5081" s="1" t="s">
        <v>5648</v>
      </c>
      <c r="C5081">
        <v>1</v>
      </c>
      <c r="D5081" s="1" t="s">
        <v>3322</v>
      </c>
      <c r="E5081" s="1" t="s">
        <v>1080</v>
      </c>
      <c r="F5081">
        <v>300</v>
      </c>
      <c r="G5081" s="1" t="s">
        <v>1077</v>
      </c>
      <c r="H5081">
        <v>1</v>
      </c>
      <c r="I5081">
        <v>0</v>
      </c>
      <c r="J5081" s="1" t="s">
        <v>115</v>
      </c>
      <c r="K5081">
        <v>0</v>
      </c>
    </row>
    <row r="5082" spans="1:11" x14ac:dyDescent="0.25">
      <c r="A5082">
        <v>312970</v>
      </c>
      <c r="B5082" s="1" t="s">
        <v>5649</v>
      </c>
      <c r="C5082">
        <v>1</v>
      </c>
      <c r="D5082" s="1" t="s">
        <v>3322</v>
      </c>
      <c r="E5082" s="1" t="s">
        <v>1080</v>
      </c>
      <c r="F5082">
        <v>300</v>
      </c>
      <c r="G5082" s="1" t="s">
        <v>1077</v>
      </c>
      <c r="H5082">
        <v>1</v>
      </c>
      <c r="I5082">
        <v>0</v>
      </c>
      <c r="J5082" s="1" t="s">
        <v>115</v>
      </c>
      <c r="K5082">
        <v>0</v>
      </c>
    </row>
    <row r="5083" spans="1:11" x14ac:dyDescent="0.25">
      <c r="A5083">
        <v>305190</v>
      </c>
      <c r="B5083" s="1" t="s">
        <v>5650</v>
      </c>
      <c r="C5083">
        <v>1</v>
      </c>
      <c r="D5083" s="1" t="s">
        <v>3322</v>
      </c>
      <c r="E5083" s="1" t="s">
        <v>1419</v>
      </c>
      <c r="F5083">
        <v>150</v>
      </c>
      <c r="G5083" s="1" t="s">
        <v>1077</v>
      </c>
      <c r="H5083">
        <v>1</v>
      </c>
      <c r="I5083">
        <v>0</v>
      </c>
      <c r="J5083" s="1" t="s">
        <v>115</v>
      </c>
      <c r="K5083">
        <v>2</v>
      </c>
    </row>
    <row r="5084" spans="1:11" x14ac:dyDescent="0.25">
      <c r="A5084">
        <v>303149</v>
      </c>
      <c r="B5084" s="1" t="s">
        <v>2312</v>
      </c>
      <c r="C5084">
        <v>1</v>
      </c>
      <c r="D5084" s="1" t="s">
        <v>3322</v>
      </c>
      <c r="E5084" s="1" t="s">
        <v>1530</v>
      </c>
      <c r="F5084">
        <v>500</v>
      </c>
      <c r="G5084" s="1" t="s">
        <v>1077</v>
      </c>
      <c r="H5084">
        <v>2</v>
      </c>
      <c r="I5084">
        <v>0</v>
      </c>
      <c r="J5084" s="1" t="s">
        <v>115</v>
      </c>
      <c r="K5084">
        <v>1</v>
      </c>
    </row>
    <row r="5085" spans="1:11" x14ac:dyDescent="0.25">
      <c r="A5085">
        <v>18168164</v>
      </c>
      <c r="B5085" s="1" t="s">
        <v>5651</v>
      </c>
      <c r="C5085">
        <v>1</v>
      </c>
      <c r="D5085" s="1" t="s">
        <v>3322</v>
      </c>
      <c r="E5085" s="1" t="s">
        <v>1662</v>
      </c>
      <c r="F5085">
        <v>250</v>
      </c>
      <c r="G5085" s="1" t="s">
        <v>1077</v>
      </c>
      <c r="H5085">
        <v>1</v>
      </c>
      <c r="I5085">
        <v>0</v>
      </c>
      <c r="J5085" s="1" t="s">
        <v>115</v>
      </c>
      <c r="K5085">
        <v>2</v>
      </c>
    </row>
    <row r="5086" spans="1:11" x14ac:dyDescent="0.25">
      <c r="A5086">
        <v>18489540</v>
      </c>
      <c r="B5086" s="1" t="s">
        <v>5652</v>
      </c>
      <c r="C5086">
        <v>1</v>
      </c>
      <c r="D5086" s="1" t="s">
        <v>3322</v>
      </c>
      <c r="E5086" s="1" t="s">
        <v>5653</v>
      </c>
      <c r="F5086">
        <v>450</v>
      </c>
      <c r="G5086" s="1" t="s">
        <v>1077</v>
      </c>
      <c r="H5086">
        <v>1</v>
      </c>
      <c r="I5086">
        <v>0</v>
      </c>
      <c r="J5086" s="1" t="s">
        <v>115</v>
      </c>
      <c r="K5086">
        <v>1</v>
      </c>
    </row>
    <row r="5087" spans="1:11" x14ac:dyDescent="0.25">
      <c r="A5087">
        <v>18268344</v>
      </c>
      <c r="B5087" s="1" t="s">
        <v>2028</v>
      </c>
      <c r="C5087">
        <v>1</v>
      </c>
      <c r="D5087" s="1" t="s">
        <v>3322</v>
      </c>
      <c r="E5087" s="1" t="s">
        <v>1080</v>
      </c>
      <c r="F5087">
        <v>500</v>
      </c>
      <c r="G5087" s="1" t="s">
        <v>1077</v>
      </c>
      <c r="H5087">
        <v>2</v>
      </c>
      <c r="I5087">
        <v>0</v>
      </c>
      <c r="J5087" s="1" t="s">
        <v>115</v>
      </c>
      <c r="K5087">
        <v>1</v>
      </c>
    </row>
    <row r="5088" spans="1:11" x14ac:dyDescent="0.25">
      <c r="A5088">
        <v>309219</v>
      </c>
      <c r="B5088" s="1" t="s">
        <v>5654</v>
      </c>
      <c r="C5088">
        <v>1</v>
      </c>
      <c r="D5088" s="1" t="s">
        <v>3322</v>
      </c>
      <c r="E5088" s="1" t="s">
        <v>1080</v>
      </c>
      <c r="F5088">
        <v>450</v>
      </c>
      <c r="G5088" s="1" t="s">
        <v>1077</v>
      </c>
      <c r="H5088">
        <v>1</v>
      </c>
      <c r="I5088">
        <v>0</v>
      </c>
      <c r="J5088" s="1" t="s">
        <v>115</v>
      </c>
      <c r="K5088">
        <v>2</v>
      </c>
    </row>
    <row r="5089" spans="1:11" x14ac:dyDescent="0.25">
      <c r="A5089">
        <v>9129</v>
      </c>
      <c r="B5089" s="1" t="s">
        <v>5655</v>
      </c>
      <c r="C5089">
        <v>1</v>
      </c>
      <c r="D5089" s="1" t="s">
        <v>3322</v>
      </c>
      <c r="E5089" s="1" t="s">
        <v>59</v>
      </c>
      <c r="F5089">
        <v>300</v>
      </c>
      <c r="G5089" s="1" t="s">
        <v>1077</v>
      </c>
      <c r="H5089">
        <v>1</v>
      </c>
      <c r="I5089">
        <v>0</v>
      </c>
      <c r="J5089" s="1" t="s">
        <v>115</v>
      </c>
      <c r="K5089">
        <v>1</v>
      </c>
    </row>
    <row r="5090" spans="1:11" x14ac:dyDescent="0.25">
      <c r="A5090">
        <v>18358657</v>
      </c>
      <c r="B5090" s="1" t="s">
        <v>5656</v>
      </c>
      <c r="C5090">
        <v>1</v>
      </c>
      <c r="D5090" s="1" t="s">
        <v>3322</v>
      </c>
      <c r="E5090" s="1" t="s">
        <v>1089</v>
      </c>
      <c r="F5090">
        <v>300</v>
      </c>
      <c r="G5090" s="1" t="s">
        <v>1077</v>
      </c>
      <c r="H5090">
        <v>1</v>
      </c>
      <c r="I5090">
        <v>0</v>
      </c>
      <c r="J5090" s="1" t="s">
        <v>115</v>
      </c>
      <c r="K5090">
        <v>1</v>
      </c>
    </row>
    <row r="5091" spans="1:11" x14ac:dyDescent="0.25">
      <c r="A5091">
        <v>312972</v>
      </c>
      <c r="B5091" s="1" t="s">
        <v>5657</v>
      </c>
      <c r="C5091">
        <v>1</v>
      </c>
      <c r="D5091" s="1" t="s">
        <v>3322</v>
      </c>
      <c r="E5091" s="1" t="s">
        <v>1419</v>
      </c>
      <c r="F5091">
        <v>250</v>
      </c>
      <c r="G5091" s="1" t="s">
        <v>1077</v>
      </c>
      <c r="H5091">
        <v>1</v>
      </c>
      <c r="I5091">
        <v>0</v>
      </c>
      <c r="J5091" s="1" t="s">
        <v>115</v>
      </c>
      <c r="K5091">
        <v>2</v>
      </c>
    </row>
    <row r="5092" spans="1:11" x14ac:dyDescent="0.25">
      <c r="A5092">
        <v>18415377</v>
      </c>
      <c r="B5092" s="1" t="s">
        <v>5658</v>
      </c>
      <c r="C5092">
        <v>1</v>
      </c>
      <c r="D5092" s="1" t="s">
        <v>3322</v>
      </c>
      <c r="E5092" s="1" t="s">
        <v>1080</v>
      </c>
      <c r="F5092">
        <v>150</v>
      </c>
      <c r="G5092" s="1" t="s">
        <v>1077</v>
      </c>
      <c r="H5092">
        <v>1</v>
      </c>
      <c r="I5092">
        <v>0</v>
      </c>
      <c r="J5092" s="1" t="s">
        <v>115</v>
      </c>
      <c r="K5092">
        <v>0</v>
      </c>
    </row>
    <row r="5093" spans="1:11" x14ac:dyDescent="0.25">
      <c r="A5093">
        <v>18489534</v>
      </c>
      <c r="B5093" s="1" t="s">
        <v>5659</v>
      </c>
      <c r="C5093">
        <v>1</v>
      </c>
      <c r="D5093" s="1" t="s">
        <v>3322</v>
      </c>
      <c r="E5093" s="1" t="s">
        <v>1080</v>
      </c>
      <c r="F5093">
        <v>250</v>
      </c>
      <c r="G5093" s="1" t="s">
        <v>1077</v>
      </c>
      <c r="H5093">
        <v>1</v>
      </c>
      <c r="I5093">
        <v>0</v>
      </c>
      <c r="J5093" s="1" t="s">
        <v>115</v>
      </c>
      <c r="K5093">
        <v>0</v>
      </c>
    </row>
    <row r="5094" spans="1:11" x14ac:dyDescent="0.25">
      <c r="A5094">
        <v>18313112</v>
      </c>
      <c r="B5094" s="1" t="s">
        <v>354</v>
      </c>
      <c r="C5094">
        <v>1</v>
      </c>
      <c r="D5094" s="1" t="s">
        <v>3322</v>
      </c>
      <c r="E5094" s="1" t="s">
        <v>1194</v>
      </c>
      <c r="F5094">
        <v>1000</v>
      </c>
      <c r="G5094" s="1" t="s">
        <v>1077</v>
      </c>
      <c r="H5094">
        <v>3</v>
      </c>
      <c r="I5094">
        <v>0</v>
      </c>
      <c r="J5094" s="1" t="s">
        <v>115</v>
      </c>
      <c r="K5094">
        <v>0</v>
      </c>
    </row>
    <row r="5095" spans="1:11" x14ac:dyDescent="0.25">
      <c r="A5095">
        <v>18416842</v>
      </c>
      <c r="B5095" s="1" t="s">
        <v>5660</v>
      </c>
      <c r="C5095">
        <v>1</v>
      </c>
      <c r="D5095" s="1" t="s">
        <v>3322</v>
      </c>
      <c r="E5095" s="1" t="s">
        <v>1646</v>
      </c>
      <c r="F5095">
        <v>350</v>
      </c>
      <c r="G5095" s="1" t="s">
        <v>1077</v>
      </c>
      <c r="H5095">
        <v>1</v>
      </c>
      <c r="I5095">
        <v>0</v>
      </c>
      <c r="J5095" s="1" t="s">
        <v>115</v>
      </c>
      <c r="K5095">
        <v>0</v>
      </c>
    </row>
    <row r="5096" spans="1:11" x14ac:dyDescent="0.25">
      <c r="A5096">
        <v>7362</v>
      </c>
      <c r="B5096" s="1" t="s">
        <v>5661</v>
      </c>
      <c r="C5096">
        <v>1</v>
      </c>
      <c r="D5096" s="1" t="s">
        <v>3322</v>
      </c>
      <c r="E5096" s="1" t="s">
        <v>1080</v>
      </c>
      <c r="F5096">
        <v>200</v>
      </c>
      <c r="G5096" s="1" t="s">
        <v>1077</v>
      </c>
      <c r="H5096">
        <v>1</v>
      </c>
      <c r="I5096">
        <v>0</v>
      </c>
      <c r="J5096" s="1" t="s">
        <v>115</v>
      </c>
      <c r="K5096">
        <v>0</v>
      </c>
    </row>
    <row r="5097" spans="1:11" x14ac:dyDescent="0.25">
      <c r="A5097">
        <v>305189</v>
      </c>
      <c r="B5097" s="1" t="s">
        <v>5662</v>
      </c>
      <c r="C5097">
        <v>1</v>
      </c>
      <c r="D5097" s="1" t="s">
        <v>3322</v>
      </c>
      <c r="E5097" s="1" t="s">
        <v>1591</v>
      </c>
      <c r="F5097">
        <v>150</v>
      </c>
      <c r="G5097" s="1" t="s">
        <v>1077</v>
      </c>
      <c r="H5097">
        <v>1</v>
      </c>
      <c r="I5097">
        <v>0</v>
      </c>
      <c r="J5097" s="1" t="s">
        <v>115</v>
      </c>
      <c r="K5097">
        <v>1</v>
      </c>
    </row>
    <row r="5098" spans="1:11" x14ac:dyDescent="0.25">
      <c r="A5098">
        <v>3286</v>
      </c>
      <c r="B5098" s="1" t="s">
        <v>5663</v>
      </c>
      <c r="C5098">
        <v>1</v>
      </c>
      <c r="D5098" s="1" t="s">
        <v>3322</v>
      </c>
      <c r="E5098" s="1" t="s">
        <v>848</v>
      </c>
      <c r="F5098">
        <v>2000</v>
      </c>
      <c r="G5098" s="1" t="s">
        <v>1077</v>
      </c>
      <c r="H5098">
        <v>4</v>
      </c>
      <c r="I5098">
        <v>2.7</v>
      </c>
      <c r="J5098" s="1" t="s">
        <v>100</v>
      </c>
      <c r="K5098">
        <v>17</v>
      </c>
    </row>
    <row r="5099" spans="1:11" x14ac:dyDescent="0.25">
      <c r="A5099">
        <v>4374</v>
      </c>
      <c r="B5099" s="1" t="s">
        <v>5664</v>
      </c>
      <c r="C5099">
        <v>1</v>
      </c>
      <c r="D5099" s="1" t="s">
        <v>3322</v>
      </c>
      <c r="E5099" s="1" t="s">
        <v>5665</v>
      </c>
      <c r="F5099">
        <v>3200</v>
      </c>
      <c r="G5099" s="1" t="s">
        <v>1077</v>
      </c>
      <c r="H5099">
        <v>4</v>
      </c>
      <c r="I5099">
        <v>3.4</v>
      </c>
      <c r="J5099" s="1" t="s">
        <v>100</v>
      </c>
      <c r="K5099">
        <v>39</v>
      </c>
    </row>
    <row r="5100" spans="1:11" x14ac:dyDescent="0.25">
      <c r="A5100">
        <v>4373</v>
      </c>
      <c r="B5100" s="1" t="s">
        <v>5666</v>
      </c>
      <c r="C5100">
        <v>1</v>
      </c>
      <c r="D5100" s="1" t="s">
        <v>3322</v>
      </c>
      <c r="E5100" s="1" t="s">
        <v>1389</v>
      </c>
      <c r="F5100">
        <v>3000</v>
      </c>
      <c r="G5100" s="1" t="s">
        <v>1077</v>
      </c>
      <c r="H5100">
        <v>4</v>
      </c>
      <c r="I5100">
        <v>3.3</v>
      </c>
      <c r="J5100" s="1" t="s">
        <v>100</v>
      </c>
      <c r="K5100">
        <v>57</v>
      </c>
    </row>
    <row r="5101" spans="1:11" x14ac:dyDescent="0.25">
      <c r="A5101">
        <v>18232577</v>
      </c>
      <c r="B5101" s="1" t="s">
        <v>5667</v>
      </c>
      <c r="C5101">
        <v>1</v>
      </c>
      <c r="D5101" s="1" t="s">
        <v>3322</v>
      </c>
      <c r="E5101" s="1" t="s">
        <v>1332</v>
      </c>
      <c r="F5101">
        <v>500</v>
      </c>
      <c r="G5101" s="1" t="s">
        <v>1077</v>
      </c>
      <c r="H5101">
        <v>2</v>
      </c>
      <c r="I5101">
        <v>3</v>
      </c>
      <c r="J5101" s="1" t="s">
        <v>100</v>
      </c>
      <c r="K5101">
        <v>8</v>
      </c>
    </row>
    <row r="5102" spans="1:11" x14ac:dyDescent="0.25">
      <c r="A5102">
        <v>18317502</v>
      </c>
      <c r="B5102" s="1" t="s">
        <v>5668</v>
      </c>
      <c r="C5102">
        <v>1</v>
      </c>
      <c r="D5102" s="1" t="s">
        <v>3322</v>
      </c>
      <c r="E5102" s="1" t="s">
        <v>102</v>
      </c>
      <c r="F5102">
        <v>500</v>
      </c>
      <c r="G5102" s="1" t="s">
        <v>1077</v>
      </c>
      <c r="H5102">
        <v>2</v>
      </c>
      <c r="I5102">
        <v>3.2</v>
      </c>
      <c r="J5102" s="1" t="s">
        <v>100</v>
      </c>
      <c r="K5102">
        <v>13</v>
      </c>
    </row>
    <row r="5103" spans="1:11" x14ac:dyDescent="0.25">
      <c r="A5103">
        <v>18410770</v>
      </c>
      <c r="B5103" s="1" t="s">
        <v>5669</v>
      </c>
      <c r="C5103">
        <v>1</v>
      </c>
      <c r="D5103" s="1" t="s">
        <v>3322</v>
      </c>
      <c r="E5103" s="1" t="s">
        <v>5670</v>
      </c>
      <c r="F5103">
        <v>450</v>
      </c>
      <c r="G5103" s="1" t="s">
        <v>1077</v>
      </c>
      <c r="H5103">
        <v>1</v>
      </c>
      <c r="I5103">
        <v>3.1</v>
      </c>
      <c r="J5103" s="1" t="s">
        <v>100</v>
      </c>
      <c r="K5103">
        <v>7</v>
      </c>
    </row>
    <row r="5104" spans="1:11" x14ac:dyDescent="0.25">
      <c r="A5104">
        <v>18303701</v>
      </c>
      <c r="B5104" s="1" t="s">
        <v>5671</v>
      </c>
      <c r="C5104">
        <v>1</v>
      </c>
      <c r="D5104" s="1" t="s">
        <v>3322</v>
      </c>
      <c r="E5104" s="1" t="s">
        <v>5471</v>
      </c>
      <c r="F5104">
        <v>450</v>
      </c>
      <c r="G5104" s="1" t="s">
        <v>1077</v>
      </c>
      <c r="H5104">
        <v>1</v>
      </c>
      <c r="I5104">
        <v>3.1</v>
      </c>
      <c r="J5104" s="1" t="s">
        <v>100</v>
      </c>
      <c r="K5104">
        <v>8</v>
      </c>
    </row>
    <row r="5105" spans="1:11" x14ac:dyDescent="0.25">
      <c r="A5105">
        <v>18272391</v>
      </c>
      <c r="B5105" s="1" t="s">
        <v>5672</v>
      </c>
      <c r="C5105">
        <v>1</v>
      </c>
      <c r="D5105" s="1" t="s">
        <v>3322</v>
      </c>
      <c r="E5105" s="1" t="s">
        <v>1159</v>
      </c>
      <c r="F5105">
        <v>300</v>
      </c>
      <c r="G5105" s="1" t="s">
        <v>1077</v>
      </c>
      <c r="H5105">
        <v>1</v>
      </c>
      <c r="I5105">
        <v>0</v>
      </c>
      <c r="J5105" s="1" t="s">
        <v>115</v>
      </c>
      <c r="K5105">
        <v>0</v>
      </c>
    </row>
    <row r="5106" spans="1:11" x14ac:dyDescent="0.25">
      <c r="A5106">
        <v>18422748</v>
      </c>
      <c r="B5106" s="1" t="s">
        <v>5673</v>
      </c>
      <c r="C5106">
        <v>1</v>
      </c>
      <c r="D5106" s="1" t="s">
        <v>3322</v>
      </c>
      <c r="E5106" s="1" t="s">
        <v>59</v>
      </c>
      <c r="F5106">
        <v>400</v>
      </c>
      <c r="G5106" s="1" t="s">
        <v>1077</v>
      </c>
      <c r="H5106">
        <v>1</v>
      </c>
      <c r="I5106">
        <v>0</v>
      </c>
      <c r="J5106" s="1" t="s">
        <v>115</v>
      </c>
      <c r="K5106">
        <v>1</v>
      </c>
    </row>
    <row r="5107" spans="1:11" x14ac:dyDescent="0.25">
      <c r="A5107">
        <v>18424643</v>
      </c>
      <c r="B5107" s="1" t="s">
        <v>5674</v>
      </c>
      <c r="C5107">
        <v>1</v>
      </c>
      <c r="D5107" s="1" t="s">
        <v>3322</v>
      </c>
      <c r="E5107" s="1" t="s">
        <v>5675</v>
      </c>
      <c r="F5107">
        <v>400</v>
      </c>
      <c r="G5107" s="1" t="s">
        <v>1077</v>
      </c>
      <c r="H5107">
        <v>1</v>
      </c>
      <c r="I5107">
        <v>0</v>
      </c>
      <c r="J5107" s="1" t="s">
        <v>115</v>
      </c>
      <c r="K5107">
        <v>0</v>
      </c>
    </row>
    <row r="5108" spans="1:11" x14ac:dyDescent="0.25">
      <c r="A5108">
        <v>18481209</v>
      </c>
      <c r="B5108" s="1" t="s">
        <v>5676</v>
      </c>
      <c r="C5108">
        <v>1</v>
      </c>
      <c r="D5108" s="1" t="s">
        <v>3322</v>
      </c>
      <c r="E5108" s="1" t="s">
        <v>5677</v>
      </c>
      <c r="F5108">
        <v>600</v>
      </c>
      <c r="G5108" s="1" t="s">
        <v>1077</v>
      </c>
      <c r="H5108">
        <v>2</v>
      </c>
      <c r="I5108">
        <v>0</v>
      </c>
      <c r="J5108" s="1" t="s">
        <v>115</v>
      </c>
      <c r="K5108">
        <v>0</v>
      </c>
    </row>
    <row r="5109" spans="1:11" x14ac:dyDescent="0.25">
      <c r="A5109">
        <v>304280</v>
      </c>
      <c r="B5109" s="1" t="s">
        <v>5678</v>
      </c>
      <c r="C5109">
        <v>1</v>
      </c>
      <c r="D5109" s="1" t="s">
        <v>3322</v>
      </c>
      <c r="E5109" s="1" t="s">
        <v>5471</v>
      </c>
      <c r="F5109">
        <v>400</v>
      </c>
      <c r="G5109" s="1" t="s">
        <v>1077</v>
      </c>
      <c r="H5109">
        <v>1</v>
      </c>
      <c r="I5109">
        <v>0</v>
      </c>
      <c r="J5109" s="1" t="s">
        <v>115</v>
      </c>
      <c r="K5109">
        <v>3</v>
      </c>
    </row>
    <row r="5110" spans="1:11" x14ac:dyDescent="0.25">
      <c r="A5110">
        <v>18272389</v>
      </c>
      <c r="B5110" s="1" t="s">
        <v>5679</v>
      </c>
      <c r="C5110">
        <v>1</v>
      </c>
      <c r="D5110" s="1" t="s">
        <v>3322</v>
      </c>
      <c r="E5110" s="1" t="s">
        <v>5680</v>
      </c>
      <c r="F5110">
        <v>500</v>
      </c>
      <c r="G5110" s="1" t="s">
        <v>1077</v>
      </c>
      <c r="H5110">
        <v>2</v>
      </c>
      <c r="I5110">
        <v>0</v>
      </c>
      <c r="J5110" s="1" t="s">
        <v>115</v>
      </c>
      <c r="K5110">
        <v>0</v>
      </c>
    </row>
    <row r="5111" spans="1:11" x14ac:dyDescent="0.25">
      <c r="A5111">
        <v>18261164</v>
      </c>
      <c r="B5111" s="1" t="s">
        <v>5681</v>
      </c>
      <c r="C5111">
        <v>1</v>
      </c>
      <c r="D5111" s="1" t="s">
        <v>3322</v>
      </c>
      <c r="E5111" s="1" t="s">
        <v>5682</v>
      </c>
      <c r="F5111">
        <v>550</v>
      </c>
      <c r="G5111" s="1" t="s">
        <v>1077</v>
      </c>
      <c r="H5111">
        <v>2</v>
      </c>
      <c r="I5111">
        <v>0</v>
      </c>
      <c r="J5111" s="1" t="s">
        <v>115</v>
      </c>
      <c r="K5111">
        <v>0</v>
      </c>
    </row>
    <row r="5112" spans="1:11" x14ac:dyDescent="0.25">
      <c r="A5112">
        <v>18391757</v>
      </c>
      <c r="B5112" s="1" t="s">
        <v>5683</v>
      </c>
      <c r="C5112">
        <v>1</v>
      </c>
      <c r="D5112" s="1" t="s">
        <v>3322</v>
      </c>
      <c r="E5112" s="1" t="s">
        <v>1564</v>
      </c>
      <c r="F5112">
        <v>250</v>
      </c>
      <c r="G5112" s="1" t="s">
        <v>1077</v>
      </c>
      <c r="H5112">
        <v>1</v>
      </c>
      <c r="I5112">
        <v>0</v>
      </c>
      <c r="J5112" s="1" t="s">
        <v>115</v>
      </c>
      <c r="K5112">
        <v>0</v>
      </c>
    </row>
    <row r="5113" spans="1:11" x14ac:dyDescent="0.25">
      <c r="A5113">
        <v>18273526</v>
      </c>
      <c r="B5113" s="1" t="s">
        <v>5684</v>
      </c>
      <c r="C5113">
        <v>1</v>
      </c>
      <c r="D5113" s="1" t="s">
        <v>3322</v>
      </c>
      <c r="E5113" s="1" t="s">
        <v>59</v>
      </c>
      <c r="F5113">
        <v>300</v>
      </c>
      <c r="G5113" s="1" t="s">
        <v>1077</v>
      </c>
      <c r="H5113">
        <v>1</v>
      </c>
      <c r="I5113">
        <v>0</v>
      </c>
      <c r="J5113" s="1" t="s">
        <v>115</v>
      </c>
      <c r="K5113">
        <v>0</v>
      </c>
    </row>
    <row r="5114" spans="1:11" x14ac:dyDescent="0.25">
      <c r="A5114">
        <v>309101</v>
      </c>
      <c r="B5114" s="1" t="s">
        <v>5685</v>
      </c>
      <c r="C5114">
        <v>1</v>
      </c>
      <c r="D5114" s="1" t="s">
        <v>3322</v>
      </c>
      <c r="E5114" s="1" t="s">
        <v>5686</v>
      </c>
      <c r="F5114">
        <v>400</v>
      </c>
      <c r="G5114" s="1" t="s">
        <v>1077</v>
      </c>
      <c r="H5114">
        <v>1</v>
      </c>
      <c r="I5114">
        <v>0</v>
      </c>
      <c r="J5114" s="1" t="s">
        <v>115</v>
      </c>
      <c r="K5114">
        <v>0</v>
      </c>
    </row>
    <row r="5115" spans="1:11" x14ac:dyDescent="0.25">
      <c r="A5115">
        <v>18446419</v>
      </c>
      <c r="B5115" s="1" t="s">
        <v>5687</v>
      </c>
      <c r="C5115">
        <v>1</v>
      </c>
      <c r="D5115" s="1" t="s">
        <v>3322</v>
      </c>
      <c r="E5115" s="1" t="s">
        <v>4413</v>
      </c>
      <c r="F5115">
        <v>300</v>
      </c>
      <c r="G5115" s="1" t="s">
        <v>1077</v>
      </c>
      <c r="H5115">
        <v>1</v>
      </c>
      <c r="I5115">
        <v>0</v>
      </c>
      <c r="J5115" s="1" t="s">
        <v>115</v>
      </c>
      <c r="K5115">
        <v>0</v>
      </c>
    </row>
    <row r="5116" spans="1:11" x14ac:dyDescent="0.25">
      <c r="A5116">
        <v>18424639</v>
      </c>
      <c r="B5116" s="1" t="s">
        <v>5688</v>
      </c>
      <c r="C5116">
        <v>1</v>
      </c>
      <c r="D5116" s="1" t="s">
        <v>3322</v>
      </c>
      <c r="E5116" s="1" t="s">
        <v>5471</v>
      </c>
      <c r="F5116">
        <v>300</v>
      </c>
      <c r="G5116" s="1" t="s">
        <v>1077</v>
      </c>
      <c r="H5116">
        <v>1</v>
      </c>
      <c r="I5116">
        <v>0</v>
      </c>
      <c r="J5116" s="1" t="s">
        <v>115</v>
      </c>
      <c r="K5116">
        <v>0</v>
      </c>
    </row>
    <row r="5117" spans="1:11" x14ac:dyDescent="0.25">
      <c r="A5117">
        <v>18446411</v>
      </c>
      <c r="B5117" s="1" t="s">
        <v>5689</v>
      </c>
      <c r="C5117">
        <v>1</v>
      </c>
      <c r="D5117" s="1" t="s">
        <v>3322</v>
      </c>
      <c r="E5117" s="1" t="s">
        <v>4413</v>
      </c>
      <c r="F5117">
        <v>300</v>
      </c>
      <c r="G5117" s="1" t="s">
        <v>1077</v>
      </c>
      <c r="H5117">
        <v>1</v>
      </c>
      <c r="I5117">
        <v>0</v>
      </c>
      <c r="J5117" s="1" t="s">
        <v>115</v>
      </c>
      <c r="K5117">
        <v>0</v>
      </c>
    </row>
    <row r="5118" spans="1:11" x14ac:dyDescent="0.25">
      <c r="A5118">
        <v>18424646</v>
      </c>
      <c r="B5118" s="1" t="s">
        <v>5690</v>
      </c>
      <c r="C5118">
        <v>1</v>
      </c>
      <c r="D5118" s="1" t="s">
        <v>3322</v>
      </c>
      <c r="E5118" s="1" t="s">
        <v>5691</v>
      </c>
      <c r="F5118">
        <v>300</v>
      </c>
      <c r="G5118" s="1" t="s">
        <v>1077</v>
      </c>
      <c r="H5118">
        <v>1</v>
      </c>
      <c r="I5118">
        <v>0</v>
      </c>
      <c r="J5118" s="1" t="s">
        <v>115</v>
      </c>
      <c r="K5118">
        <v>0</v>
      </c>
    </row>
    <row r="5119" spans="1:11" x14ac:dyDescent="0.25">
      <c r="A5119">
        <v>18261162</v>
      </c>
      <c r="B5119" s="1" t="s">
        <v>5692</v>
      </c>
      <c r="C5119">
        <v>1</v>
      </c>
      <c r="D5119" s="1" t="s">
        <v>3322</v>
      </c>
      <c r="E5119" s="1" t="s">
        <v>5471</v>
      </c>
      <c r="F5119">
        <v>600</v>
      </c>
      <c r="G5119" s="1" t="s">
        <v>1077</v>
      </c>
      <c r="H5119">
        <v>2</v>
      </c>
      <c r="I5119">
        <v>0</v>
      </c>
      <c r="J5119" s="1" t="s">
        <v>115</v>
      </c>
      <c r="K5119">
        <v>1</v>
      </c>
    </row>
    <row r="5120" spans="1:11" x14ac:dyDescent="0.25">
      <c r="A5120">
        <v>18273530</v>
      </c>
      <c r="B5120" s="1" t="s">
        <v>5693</v>
      </c>
      <c r="C5120">
        <v>1</v>
      </c>
      <c r="D5120" s="1" t="s">
        <v>3322</v>
      </c>
      <c r="E5120" s="1" t="s">
        <v>1153</v>
      </c>
      <c r="F5120">
        <v>400</v>
      </c>
      <c r="G5120" s="1" t="s">
        <v>1077</v>
      </c>
      <c r="H5120">
        <v>1</v>
      </c>
      <c r="I5120">
        <v>0</v>
      </c>
      <c r="J5120" s="1" t="s">
        <v>115</v>
      </c>
      <c r="K5120">
        <v>0</v>
      </c>
    </row>
    <row r="5121" spans="1:11" x14ac:dyDescent="0.25">
      <c r="A5121">
        <v>18446424</v>
      </c>
      <c r="B5121" s="1" t="s">
        <v>5694</v>
      </c>
      <c r="C5121">
        <v>1</v>
      </c>
      <c r="D5121" s="1" t="s">
        <v>3322</v>
      </c>
      <c r="E5121" s="1" t="s">
        <v>5695</v>
      </c>
      <c r="F5121">
        <v>300</v>
      </c>
      <c r="G5121" s="1" t="s">
        <v>1077</v>
      </c>
      <c r="H5121">
        <v>1</v>
      </c>
      <c r="I5121">
        <v>0</v>
      </c>
      <c r="J5121" s="1" t="s">
        <v>115</v>
      </c>
      <c r="K5121">
        <v>0</v>
      </c>
    </row>
    <row r="5122" spans="1:11" x14ac:dyDescent="0.25">
      <c r="A5122">
        <v>18272385</v>
      </c>
      <c r="B5122" s="1" t="s">
        <v>5696</v>
      </c>
      <c r="C5122">
        <v>1</v>
      </c>
      <c r="D5122" s="1" t="s">
        <v>3322</v>
      </c>
      <c r="E5122" s="1" t="s">
        <v>59</v>
      </c>
      <c r="F5122">
        <v>450</v>
      </c>
      <c r="G5122" s="1" t="s">
        <v>1077</v>
      </c>
      <c r="H5122">
        <v>1</v>
      </c>
      <c r="I5122">
        <v>0</v>
      </c>
      <c r="J5122" s="1" t="s">
        <v>115</v>
      </c>
      <c r="K5122">
        <v>3</v>
      </c>
    </row>
    <row r="5123" spans="1:11" x14ac:dyDescent="0.25">
      <c r="A5123">
        <v>18424635</v>
      </c>
      <c r="B5123" s="1" t="s">
        <v>5697</v>
      </c>
      <c r="C5123">
        <v>1</v>
      </c>
      <c r="D5123" s="1" t="s">
        <v>3322</v>
      </c>
      <c r="E5123" s="1" t="s">
        <v>409</v>
      </c>
      <c r="F5123">
        <v>500</v>
      </c>
      <c r="G5123" s="1" t="s">
        <v>1077</v>
      </c>
      <c r="H5123">
        <v>2</v>
      </c>
      <c r="I5123">
        <v>0</v>
      </c>
      <c r="J5123" s="1" t="s">
        <v>115</v>
      </c>
      <c r="K5123">
        <v>0</v>
      </c>
    </row>
    <row r="5124" spans="1:11" x14ac:dyDescent="0.25">
      <c r="A5124">
        <v>18272376</v>
      </c>
      <c r="B5124" s="1" t="s">
        <v>5698</v>
      </c>
      <c r="C5124">
        <v>1</v>
      </c>
      <c r="D5124" s="1" t="s">
        <v>3322</v>
      </c>
      <c r="E5124" s="1" t="s">
        <v>1108</v>
      </c>
      <c r="F5124">
        <v>350</v>
      </c>
      <c r="G5124" s="1" t="s">
        <v>1077</v>
      </c>
      <c r="H5124">
        <v>1</v>
      </c>
      <c r="I5124">
        <v>0</v>
      </c>
      <c r="J5124" s="1" t="s">
        <v>115</v>
      </c>
      <c r="K5124">
        <v>0</v>
      </c>
    </row>
    <row r="5125" spans="1:11" x14ac:dyDescent="0.25">
      <c r="A5125">
        <v>18368943</v>
      </c>
      <c r="B5125" s="1" t="s">
        <v>5699</v>
      </c>
      <c r="C5125">
        <v>1</v>
      </c>
      <c r="D5125" s="1" t="s">
        <v>3322</v>
      </c>
      <c r="E5125" s="1" t="s">
        <v>5686</v>
      </c>
      <c r="F5125">
        <v>600</v>
      </c>
      <c r="G5125" s="1" t="s">
        <v>1077</v>
      </c>
      <c r="H5125">
        <v>2</v>
      </c>
      <c r="I5125">
        <v>0</v>
      </c>
      <c r="J5125" s="1" t="s">
        <v>115</v>
      </c>
      <c r="K5125">
        <v>1</v>
      </c>
    </row>
    <row r="5126" spans="1:11" x14ac:dyDescent="0.25">
      <c r="A5126">
        <v>308286</v>
      </c>
      <c r="B5126" s="1" t="s">
        <v>5700</v>
      </c>
      <c r="C5126">
        <v>1</v>
      </c>
      <c r="D5126" s="1" t="s">
        <v>3322</v>
      </c>
      <c r="E5126" s="1" t="s">
        <v>1076</v>
      </c>
      <c r="F5126">
        <v>700</v>
      </c>
      <c r="G5126" s="1" t="s">
        <v>1077</v>
      </c>
      <c r="H5126">
        <v>2</v>
      </c>
      <c r="I5126">
        <v>3.2</v>
      </c>
      <c r="J5126" s="1" t="s">
        <v>100</v>
      </c>
      <c r="K5126">
        <v>93</v>
      </c>
    </row>
    <row r="5127" spans="1:11" x14ac:dyDescent="0.25">
      <c r="A5127">
        <v>18261723</v>
      </c>
      <c r="B5127" s="1" t="s">
        <v>1544</v>
      </c>
      <c r="C5127">
        <v>1</v>
      </c>
      <c r="D5127" s="1" t="s">
        <v>3322</v>
      </c>
      <c r="E5127" s="1" t="s">
        <v>727</v>
      </c>
      <c r="F5127">
        <v>400</v>
      </c>
      <c r="G5127" s="1" t="s">
        <v>1077</v>
      </c>
      <c r="H5127">
        <v>1</v>
      </c>
      <c r="I5127">
        <v>3.3</v>
      </c>
      <c r="J5127" s="1" t="s">
        <v>100</v>
      </c>
      <c r="K5127">
        <v>78</v>
      </c>
    </row>
    <row r="5128" spans="1:11" x14ac:dyDescent="0.25">
      <c r="A5128">
        <v>18463424</v>
      </c>
      <c r="B5128" s="1" t="s">
        <v>5701</v>
      </c>
      <c r="C5128">
        <v>1</v>
      </c>
      <c r="D5128" s="1" t="s">
        <v>3322</v>
      </c>
      <c r="E5128" s="1" t="s">
        <v>1440</v>
      </c>
      <c r="F5128">
        <v>450</v>
      </c>
      <c r="G5128" s="1" t="s">
        <v>1077</v>
      </c>
      <c r="H5128">
        <v>1</v>
      </c>
      <c r="I5128">
        <v>3.1</v>
      </c>
      <c r="J5128" s="1" t="s">
        <v>100</v>
      </c>
      <c r="K5128">
        <v>7</v>
      </c>
    </row>
    <row r="5129" spans="1:11" x14ac:dyDescent="0.25">
      <c r="A5129">
        <v>650</v>
      </c>
      <c r="B5129" s="1" t="s">
        <v>1527</v>
      </c>
      <c r="C5129">
        <v>1</v>
      </c>
      <c r="D5129" s="1" t="s">
        <v>3322</v>
      </c>
      <c r="E5129" s="1" t="s">
        <v>102</v>
      </c>
      <c r="F5129">
        <v>450</v>
      </c>
      <c r="G5129" s="1" t="s">
        <v>1077</v>
      </c>
      <c r="H5129">
        <v>1</v>
      </c>
      <c r="I5129">
        <v>2.5</v>
      </c>
      <c r="J5129" s="1" t="s">
        <v>100</v>
      </c>
      <c r="K5129">
        <v>52</v>
      </c>
    </row>
    <row r="5130" spans="1:11" x14ac:dyDescent="0.25">
      <c r="A5130">
        <v>1037</v>
      </c>
      <c r="B5130" s="1" t="s">
        <v>5702</v>
      </c>
      <c r="C5130">
        <v>1</v>
      </c>
      <c r="D5130" s="1" t="s">
        <v>3322</v>
      </c>
      <c r="E5130" s="1" t="s">
        <v>5703</v>
      </c>
      <c r="F5130">
        <v>1550</v>
      </c>
      <c r="G5130" s="1" t="s">
        <v>1077</v>
      </c>
      <c r="H5130">
        <v>3</v>
      </c>
      <c r="I5130">
        <v>3.3</v>
      </c>
      <c r="J5130" s="1" t="s">
        <v>100</v>
      </c>
      <c r="K5130">
        <v>191</v>
      </c>
    </row>
    <row r="5131" spans="1:11" x14ac:dyDescent="0.25">
      <c r="A5131">
        <v>6377</v>
      </c>
      <c r="B5131" s="1" t="s">
        <v>4592</v>
      </c>
      <c r="C5131">
        <v>1</v>
      </c>
      <c r="D5131" s="1" t="s">
        <v>3322</v>
      </c>
      <c r="E5131" s="1" t="s">
        <v>1421</v>
      </c>
      <c r="F5131">
        <v>500</v>
      </c>
      <c r="G5131" s="1" t="s">
        <v>1077</v>
      </c>
      <c r="H5131">
        <v>2</v>
      </c>
      <c r="I5131">
        <v>3.4</v>
      </c>
      <c r="J5131" s="1" t="s">
        <v>100</v>
      </c>
      <c r="K5131">
        <v>75</v>
      </c>
    </row>
    <row r="5132" spans="1:11" x14ac:dyDescent="0.25">
      <c r="A5132">
        <v>311609</v>
      </c>
      <c r="B5132" s="1" t="s">
        <v>5704</v>
      </c>
      <c r="C5132">
        <v>1</v>
      </c>
      <c r="D5132" s="1" t="s">
        <v>3322</v>
      </c>
      <c r="E5132" s="1" t="s">
        <v>2278</v>
      </c>
      <c r="F5132">
        <v>350</v>
      </c>
      <c r="G5132" s="1" t="s">
        <v>1077</v>
      </c>
      <c r="H5132">
        <v>1</v>
      </c>
      <c r="I5132">
        <v>3.3</v>
      </c>
      <c r="J5132" s="1" t="s">
        <v>100</v>
      </c>
      <c r="K5132">
        <v>51</v>
      </c>
    </row>
    <row r="5133" spans="1:11" x14ac:dyDescent="0.25">
      <c r="A5133">
        <v>18175252</v>
      </c>
      <c r="B5133" s="1" t="s">
        <v>5705</v>
      </c>
      <c r="C5133">
        <v>1</v>
      </c>
      <c r="D5133" s="1" t="s">
        <v>3322</v>
      </c>
      <c r="E5133" s="1" t="s">
        <v>602</v>
      </c>
      <c r="F5133">
        <v>650</v>
      </c>
      <c r="G5133" s="1" t="s">
        <v>1077</v>
      </c>
      <c r="H5133">
        <v>2</v>
      </c>
      <c r="I5133">
        <v>3.3</v>
      </c>
      <c r="J5133" s="1" t="s">
        <v>100</v>
      </c>
      <c r="K5133">
        <v>35</v>
      </c>
    </row>
    <row r="5134" spans="1:11" x14ac:dyDescent="0.25">
      <c r="A5134">
        <v>309448</v>
      </c>
      <c r="B5134" s="1" t="s">
        <v>2731</v>
      </c>
      <c r="C5134">
        <v>1</v>
      </c>
      <c r="D5134" s="1" t="s">
        <v>3322</v>
      </c>
      <c r="E5134" s="1" t="s">
        <v>1076</v>
      </c>
      <c r="F5134">
        <v>800</v>
      </c>
      <c r="G5134" s="1" t="s">
        <v>1077</v>
      </c>
      <c r="H5134">
        <v>2</v>
      </c>
      <c r="I5134">
        <v>3.4</v>
      </c>
      <c r="J5134" s="1" t="s">
        <v>100</v>
      </c>
      <c r="K5134">
        <v>297</v>
      </c>
    </row>
    <row r="5135" spans="1:11" x14ac:dyDescent="0.25">
      <c r="A5135">
        <v>2863</v>
      </c>
      <c r="B5135" s="1" t="s">
        <v>5706</v>
      </c>
      <c r="C5135">
        <v>1</v>
      </c>
      <c r="D5135" s="1" t="s">
        <v>3322</v>
      </c>
      <c r="E5135" s="1" t="s">
        <v>1084</v>
      </c>
      <c r="F5135">
        <v>800</v>
      </c>
      <c r="G5135" s="1" t="s">
        <v>1077</v>
      </c>
      <c r="H5135">
        <v>2</v>
      </c>
      <c r="I5135">
        <v>3.2</v>
      </c>
      <c r="J5135" s="1" t="s">
        <v>100</v>
      </c>
      <c r="K5135">
        <v>245</v>
      </c>
    </row>
    <row r="5136" spans="1:11" x14ac:dyDescent="0.25">
      <c r="A5136">
        <v>5135</v>
      </c>
      <c r="B5136" s="1" t="s">
        <v>5707</v>
      </c>
      <c r="C5136">
        <v>1</v>
      </c>
      <c r="D5136" s="1" t="s">
        <v>3322</v>
      </c>
      <c r="E5136" s="1" t="s">
        <v>1084</v>
      </c>
      <c r="F5136">
        <v>650</v>
      </c>
      <c r="G5136" s="1" t="s">
        <v>1077</v>
      </c>
      <c r="H5136">
        <v>2</v>
      </c>
      <c r="I5136">
        <v>2.7</v>
      </c>
      <c r="J5136" s="1" t="s">
        <v>100</v>
      </c>
      <c r="K5136">
        <v>68</v>
      </c>
    </row>
    <row r="5137" spans="1:11" x14ac:dyDescent="0.25">
      <c r="A5137">
        <v>300828</v>
      </c>
      <c r="B5137" s="1" t="s">
        <v>5708</v>
      </c>
      <c r="C5137">
        <v>1</v>
      </c>
      <c r="D5137" s="1" t="s">
        <v>3322</v>
      </c>
      <c r="E5137" s="1" t="s">
        <v>1159</v>
      </c>
      <c r="F5137">
        <v>500</v>
      </c>
      <c r="G5137" s="1" t="s">
        <v>1077</v>
      </c>
      <c r="H5137">
        <v>2</v>
      </c>
      <c r="I5137">
        <v>3.3</v>
      </c>
      <c r="J5137" s="1" t="s">
        <v>100</v>
      </c>
      <c r="K5137">
        <v>105</v>
      </c>
    </row>
    <row r="5138" spans="1:11" x14ac:dyDescent="0.25">
      <c r="A5138">
        <v>18238307</v>
      </c>
      <c r="B5138" s="1" t="s">
        <v>5709</v>
      </c>
      <c r="C5138">
        <v>1</v>
      </c>
      <c r="D5138" s="1" t="s">
        <v>3322</v>
      </c>
      <c r="E5138" s="1" t="s">
        <v>1988</v>
      </c>
      <c r="F5138">
        <v>200</v>
      </c>
      <c r="G5138" s="1" t="s">
        <v>1077</v>
      </c>
      <c r="H5138">
        <v>1</v>
      </c>
      <c r="I5138">
        <v>3.4</v>
      </c>
      <c r="J5138" s="1" t="s">
        <v>100</v>
      </c>
      <c r="K5138">
        <v>45</v>
      </c>
    </row>
    <row r="5139" spans="1:11" x14ac:dyDescent="0.25">
      <c r="A5139">
        <v>1040</v>
      </c>
      <c r="B5139" s="1" t="s">
        <v>1359</v>
      </c>
      <c r="C5139">
        <v>1</v>
      </c>
      <c r="D5139" s="1" t="s">
        <v>3322</v>
      </c>
      <c r="E5139" s="1" t="s">
        <v>1360</v>
      </c>
      <c r="F5139">
        <v>800</v>
      </c>
      <c r="G5139" s="1" t="s">
        <v>1077</v>
      </c>
      <c r="H5139">
        <v>2</v>
      </c>
      <c r="I5139">
        <v>3</v>
      </c>
      <c r="J5139" s="1" t="s">
        <v>100</v>
      </c>
      <c r="K5139">
        <v>183</v>
      </c>
    </row>
    <row r="5140" spans="1:11" x14ac:dyDescent="0.25">
      <c r="A5140">
        <v>18285199</v>
      </c>
      <c r="B5140" s="1" t="s">
        <v>5710</v>
      </c>
      <c r="C5140">
        <v>1</v>
      </c>
      <c r="D5140" s="1" t="s">
        <v>3322</v>
      </c>
      <c r="E5140" s="1" t="s">
        <v>1047</v>
      </c>
      <c r="F5140">
        <v>200</v>
      </c>
      <c r="G5140" s="1" t="s">
        <v>1077</v>
      </c>
      <c r="H5140">
        <v>1</v>
      </c>
      <c r="I5140">
        <v>3</v>
      </c>
      <c r="J5140" s="1" t="s">
        <v>100</v>
      </c>
      <c r="K5140">
        <v>15</v>
      </c>
    </row>
    <row r="5141" spans="1:11" x14ac:dyDescent="0.25">
      <c r="A5141">
        <v>303423</v>
      </c>
      <c r="B5141" s="1" t="s">
        <v>5711</v>
      </c>
      <c r="C5141">
        <v>1</v>
      </c>
      <c r="D5141" s="1" t="s">
        <v>3322</v>
      </c>
      <c r="E5141" s="1" t="s">
        <v>4040</v>
      </c>
      <c r="F5141">
        <v>400</v>
      </c>
      <c r="G5141" s="1" t="s">
        <v>1077</v>
      </c>
      <c r="H5141">
        <v>1</v>
      </c>
      <c r="I5141">
        <v>2.8</v>
      </c>
      <c r="J5141" s="1" t="s">
        <v>100</v>
      </c>
      <c r="K5141">
        <v>75</v>
      </c>
    </row>
    <row r="5142" spans="1:11" x14ac:dyDescent="0.25">
      <c r="A5142">
        <v>18354972</v>
      </c>
      <c r="B5142" s="1" t="s">
        <v>5712</v>
      </c>
      <c r="C5142">
        <v>1</v>
      </c>
      <c r="D5142" s="1" t="s">
        <v>3322</v>
      </c>
      <c r="E5142" s="1" t="s">
        <v>2601</v>
      </c>
      <c r="F5142">
        <v>400</v>
      </c>
      <c r="G5142" s="1" t="s">
        <v>1077</v>
      </c>
      <c r="H5142">
        <v>1</v>
      </c>
      <c r="I5142">
        <v>3.2</v>
      </c>
      <c r="J5142" s="1" t="s">
        <v>100</v>
      </c>
      <c r="K5142">
        <v>17</v>
      </c>
    </row>
    <row r="5143" spans="1:11" x14ac:dyDescent="0.25">
      <c r="A5143">
        <v>18332076</v>
      </c>
      <c r="B5143" s="1" t="s">
        <v>5713</v>
      </c>
      <c r="C5143">
        <v>1</v>
      </c>
      <c r="D5143" s="1" t="s">
        <v>3322</v>
      </c>
      <c r="E5143" s="1" t="s">
        <v>1237</v>
      </c>
      <c r="F5143">
        <v>300</v>
      </c>
      <c r="G5143" s="1" t="s">
        <v>1077</v>
      </c>
      <c r="H5143">
        <v>1</v>
      </c>
      <c r="I5143">
        <v>3.3</v>
      </c>
      <c r="J5143" s="1" t="s">
        <v>100</v>
      </c>
      <c r="K5143">
        <v>20</v>
      </c>
    </row>
    <row r="5144" spans="1:11" x14ac:dyDescent="0.25">
      <c r="A5144">
        <v>1406</v>
      </c>
      <c r="B5144" s="1" t="s">
        <v>5714</v>
      </c>
      <c r="C5144">
        <v>1</v>
      </c>
      <c r="D5144" s="1" t="s">
        <v>3322</v>
      </c>
      <c r="E5144" s="1" t="s">
        <v>1465</v>
      </c>
      <c r="F5144">
        <v>300</v>
      </c>
      <c r="G5144" s="1" t="s">
        <v>1077</v>
      </c>
      <c r="H5144">
        <v>1</v>
      </c>
      <c r="I5144">
        <v>3.4</v>
      </c>
      <c r="J5144" s="1" t="s">
        <v>100</v>
      </c>
      <c r="K5144">
        <v>214</v>
      </c>
    </row>
    <row r="5145" spans="1:11" x14ac:dyDescent="0.25">
      <c r="A5145">
        <v>308444</v>
      </c>
      <c r="B5145" s="1" t="s">
        <v>5715</v>
      </c>
      <c r="C5145">
        <v>1</v>
      </c>
      <c r="D5145" s="1" t="s">
        <v>3322</v>
      </c>
      <c r="E5145" s="1" t="s">
        <v>1159</v>
      </c>
      <c r="F5145">
        <v>600</v>
      </c>
      <c r="G5145" s="1" t="s">
        <v>1077</v>
      </c>
      <c r="H5145">
        <v>2</v>
      </c>
      <c r="I5145">
        <v>2.6</v>
      </c>
      <c r="J5145" s="1" t="s">
        <v>100</v>
      </c>
      <c r="K5145">
        <v>146</v>
      </c>
    </row>
    <row r="5146" spans="1:11" x14ac:dyDescent="0.25">
      <c r="A5146">
        <v>309452</v>
      </c>
      <c r="B5146" s="1" t="s">
        <v>4462</v>
      </c>
      <c r="C5146">
        <v>1</v>
      </c>
      <c r="D5146" s="1" t="s">
        <v>3322</v>
      </c>
      <c r="E5146" s="1" t="s">
        <v>1929</v>
      </c>
      <c r="F5146">
        <v>250</v>
      </c>
      <c r="G5146" s="1" t="s">
        <v>1077</v>
      </c>
      <c r="H5146">
        <v>1</v>
      </c>
      <c r="I5146">
        <v>3.4</v>
      </c>
      <c r="J5146" s="1" t="s">
        <v>100</v>
      </c>
      <c r="K5146">
        <v>103</v>
      </c>
    </row>
    <row r="5147" spans="1:11" x14ac:dyDescent="0.25">
      <c r="A5147">
        <v>310312</v>
      </c>
      <c r="B5147" s="1" t="s">
        <v>5716</v>
      </c>
      <c r="C5147">
        <v>1</v>
      </c>
      <c r="D5147" s="1" t="s">
        <v>3322</v>
      </c>
      <c r="E5147" s="1" t="s">
        <v>1507</v>
      </c>
      <c r="F5147">
        <v>550</v>
      </c>
      <c r="G5147" s="1" t="s">
        <v>1077</v>
      </c>
      <c r="H5147">
        <v>2</v>
      </c>
      <c r="I5147">
        <v>3.3</v>
      </c>
      <c r="J5147" s="1" t="s">
        <v>100</v>
      </c>
      <c r="K5147">
        <v>250</v>
      </c>
    </row>
    <row r="5148" spans="1:11" x14ac:dyDescent="0.25">
      <c r="A5148">
        <v>305162</v>
      </c>
      <c r="B5148" s="1" t="s">
        <v>5717</v>
      </c>
      <c r="C5148">
        <v>1</v>
      </c>
      <c r="D5148" s="1" t="s">
        <v>3322</v>
      </c>
      <c r="E5148" s="1" t="s">
        <v>1530</v>
      </c>
      <c r="F5148">
        <v>800</v>
      </c>
      <c r="G5148" s="1" t="s">
        <v>1077</v>
      </c>
      <c r="H5148">
        <v>2</v>
      </c>
      <c r="I5148">
        <v>3.4</v>
      </c>
      <c r="J5148" s="1" t="s">
        <v>100</v>
      </c>
      <c r="K5148">
        <v>50</v>
      </c>
    </row>
    <row r="5149" spans="1:11" x14ac:dyDescent="0.25">
      <c r="A5149">
        <v>18471299</v>
      </c>
      <c r="B5149" s="1" t="s">
        <v>5718</v>
      </c>
      <c r="C5149">
        <v>1</v>
      </c>
      <c r="D5149" s="1" t="s">
        <v>3322</v>
      </c>
      <c r="E5149" s="1" t="s">
        <v>59</v>
      </c>
      <c r="F5149">
        <v>400</v>
      </c>
      <c r="G5149" s="1" t="s">
        <v>1077</v>
      </c>
      <c r="H5149">
        <v>1</v>
      </c>
      <c r="I5149">
        <v>3.2</v>
      </c>
      <c r="J5149" s="1" t="s">
        <v>100</v>
      </c>
      <c r="K5149">
        <v>14</v>
      </c>
    </row>
    <row r="5150" spans="1:11" x14ac:dyDescent="0.25">
      <c r="A5150">
        <v>4855</v>
      </c>
      <c r="B5150" s="1" t="s">
        <v>1942</v>
      </c>
      <c r="C5150">
        <v>1</v>
      </c>
      <c r="D5150" s="1" t="s">
        <v>3322</v>
      </c>
      <c r="E5150" s="1" t="s">
        <v>1943</v>
      </c>
      <c r="F5150">
        <v>800</v>
      </c>
      <c r="G5150" s="1" t="s">
        <v>1077</v>
      </c>
      <c r="H5150">
        <v>2</v>
      </c>
      <c r="I5150">
        <v>2.8</v>
      </c>
      <c r="J5150" s="1" t="s">
        <v>100</v>
      </c>
      <c r="K5150">
        <v>120</v>
      </c>
    </row>
    <row r="5151" spans="1:11" x14ac:dyDescent="0.25">
      <c r="A5151">
        <v>18272382</v>
      </c>
      <c r="B5151" s="1" t="s">
        <v>3975</v>
      </c>
      <c r="C5151">
        <v>1</v>
      </c>
      <c r="D5151" s="1" t="s">
        <v>3322</v>
      </c>
      <c r="E5151" s="1" t="s">
        <v>1159</v>
      </c>
      <c r="F5151">
        <v>700</v>
      </c>
      <c r="G5151" s="1" t="s">
        <v>1077</v>
      </c>
      <c r="H5151">
        <v>2</v>
      </c>
      <c r="I5151">
        <v>3</v>
      </c>
      <c r="J5151" s="1" t="s">
        <v>100</v>
      </c>
      <c r="K5151">
        <v>34</v>
      </c>
    </row>
    <row r="5152" spans="1:11" x14ac:dyDescent="0.25">
      <c r="A5152">
        <v>313398</v>
      </c>
      <c r="B5152" s="1" t="s">
        <v>5719</v>
      </c>
      <c r="C5152">
        <v>1</v>
      </c>
      <c r="D5152" s="1" t="s">
        <v>3322</v>
      </c>
      <c r="E5152" s="1" t="s">
        <v>2278</v>
      </c>
      <c r="F5152">
        <v>150</v>
      </c>
      <c r="G5152" s="1" t="s">
        <v>1077</v>
      </c>
      <c r="H5152">
        <v>1</v>
      </c>
      <c r="I5152">
        <v>3.3</v>
      </c>
      <c r="J5152" s="1" t="s">
        <v>100</v>
      </c>
      <c r="K5152">
        <v>62</v>
      </c>
    </row>
    <row r="5153" spans="1:11" x14ac:dyDescent="0.25">
      <c r="A5153">
        <v>307746</v>
      </c>
      <c r="B5153" s="1" t="s">
        <v>2792</v>
      </c>
      <c r="C5153">
        <v>1</v>
      </c>
      <c r="D5153" s="1" t="s">
        <v>3322</v>
      </c>
      <c r="E5153" s="1" t="s">
        <v>1308</v>
      </c>
      <c r="F5153">
        <v>500</v>
      </c>
      <c r="G5153" s="1" t="s">
        <v>1077</v>
      </c>
      <c r="H5153">
        <v>2</v>
      </c>
      <c r="I5153">
        <v>3.4</v>
      </c>
      <c r="J5153" s="1" t="s">
        <v>100</v>
      </c>
      <c r="K5153">
        <v>218</v>
      </c>
    </row>
    <row r="5154" spans="1:11" x14ac:dyDescent="0.25">
      <c r="A5154">
        <v>3043</v>
      </c>
      <c r="B5154" s="1" t="s">
        <v>5720</v>
      </c>
      <c r="C5154">
        <v>1</v>
      </c>
      <c r="D5154" s="1" t="s">
        <v>3322</v>
      </c>
      <c r="E5154" s="1" t="s">
        <v>59</v>
      </c>
      <c r="F5154">
        <v>800</v>
      </c>
      <c r="G5154" s="1" t="s">
        <v>1077</v>
      </c>
      <c r="H5154">
        <v>2</v>
      </c>
      <c r="I5154">
        <v>3.4</v>
      </c>
      <c r="J5154" s="1" t="s">
        <v>100</v>
      </c>
      <c r="K5154">
        <v>217</v>
      </c>
    </row>
    <row r="5155" spans="1:11" x14ac:dyDescent="0.25">
      <c r="A5155">
        <v>301190</v>
      </c>
      <c r="B5155" s="1" t="s">
        <v>1165</v>
      </c>
      <c r="C5155">
        <v>1</v>
      </c>
      <c r="D5155" s="1" t="s">
        <v>3322</v>
      </c>
      <c r="E5155" s="1" t="s">
        <v>1483</v>
      </c>
      <c r="F5155">
        <v>500</v>
      </c>
      <c r="G5155" s="1" t="s">
        <v>1077</v>
      </c>
      <c r="H5155">
        <v>2</v>
      </c>
      <c r="I5155">
        <v>2.8</v>
      </c>
      <c r="J5155" s="1" t="s">
        <v>100</v>
      </c>
      <c r="K5155">
        <v>183</v>
      </c>
    </row>
    <row r="5156" spans="1:11" x14ac:dyDescent="0.25">
      <c r="A5156">
        <v>18233599</v>
      </c>
      <c r="B5156" s="1" t="s">
        <v>1479</v>
      </c>
      <c r="C5156">
        <v>1</v>
      </c>
      <c r="D5156" s="1" t="s">
        <v>3322</v>
      </c>
      <c r="E5156" s="1" t="s">
        <v>5721</v>
      </c>
      <c r="F5156">
        <v>850</v>
      </c>
      <c r="G5156" s="1" t="s">
        <v>1077</v>
      </c>
      <c r="H5156">
        <v>2</v>
      </c>
      <c r="I5156">
        <v>3.4</v>
      </c>
      <c r="J5156" s="1" t="s">
        <v>100</v>
      </c>
      <c r="K5156">
        <v>155</v>
      </c>
    </row>
    <row r="5157" spans="1:11" x14ac:dyDescent="0.25">
      <c r="A5157">
        <v>1036</v>
      </c>
      <c r="B5157" s="1" t="s">
        <v>5722</v>
      </c>
      <c r="C5157">
        <v>1</v>
      </c>
      <c r="D5157" s="1" t="s">
        <v>3322</v>
      </c>
      <c r="E5157" s="1" t="s">
        <v>1194</v>
      </c>
      <c r="F5157">
        <v>800</v>
      </c>
      <c r="G5157" s="1" t="s">
        <v>1077</v>
      </c>
      <c r="H5157">
        <v>2</v>
      </c>
      <c r="I5157">
        <v>2.8</v>
      </c>
      <c r="J5157" s="1" t="s">
        <v>100</v>
      </c>
      <c r="K5157">
        <v>198</v>
      </c>
    </row>
    <row r="5158" spans="1:11" x14ac:dyDescent="0.25">
      <c r="A5158">
        <v>310665</v>
      </c>
      <c r="B5158" s="1" t="s">
        <v>5723</v>
      </c>
      <c r="C5158">
        <v>1</v>
      </c>
      <c r="D5158" s="1" t="s">
        <v>3322</v>
      </c>
      <c r="E5158" s="1" t="s">
        <v>1194</v>
      </c>
      <c r="F5158">
        <v>600</v>
      </c>
      <c r="G5158" s="1" t="s">
        <v>1077</v>
      </c>
      <c r="H5158">
        <v>2</v>
      </c>
      <c r="I5158">
        <v>3.4</v>
      </c>
      <c r="J5158" s="1" t="s">
        <v>100</v>
      </c>
      <c r="K5158">
        <v>485</v>
      </c>
    </row>
    <row r="5159" spans="1:11" x14ac:dyDescent="0.25">
      <c r="A5159">
        <v>18322671</v>
      </c>
      <c r="B5159" s="1" t="s">
        <v>5724</v>
      </c>
      <c r="C5159">
        <v>1</v>
      </c>
      <c r="D5159" s="1" t="s">
        <v>3322</v>
      </c>
      <c r="E5159" s="1" t="s">
        <v>1194</v>
      </c>
      <c r="F5159">
        <v>600</v>
      </c>
      <c r="G5159" s="1" t="s">
        <v>1077</v>
      </c>
      <c r="H5159">
        <v>2</v>
      </c>
      <c r="I5159">
        <v>3.2</v>
      </c>
      <c r="J5159" s="1" t="s">
        <v>100</v>
      </c>
      <c r="K5159">
        <v>134</v>
      </c>
    </row>
    <row r="5160" spans="1:11" x14ac:dyDescent="0.25">
      <c r="A5160">
        <v>18353692</v>
      </c>
      <c r="B5160" s="1" t="s">
        <v>5725</v>
      </c>
      <c r="C5160">
        <v>1</v>
      </c>
      <c r="D5160" s="1" t="s">
        <v>3322</v>
      </c>
      <c r="E5160" s="1" t="s">
        <v>1606</v>
      </c>
      <c r="F5160">
        <v>350</v>
      </c>
      <c r="G5160" s="1" t="s">
        <v>1077</v>
      </c>
      <c r="H5160">
        <v>1</v>
      </c>
      <c r="I5160">
        <v>3.3</v>
      </c>
      <c r="J5160" s="1" t="s">
        <v>100</v>
      </c>
      <c r="K5160">
        <v>37</v>
      </c>
    </row>
    <row r="5161" spans="1:11" x14ac:dyDescent="0.25">
      <c r="A5161">
        <v>18365877</v>
      </c>
      <c r="B5161" s="1" t="s">
        <v>1820</v>
      </c>
      <c r="C5161">
        <v>1</v>
      </c>
      <c r="D5161" s="1" t="s">
        <v>3322</v>
      </c>
      <c r="E5161" s="1" t="s">
        <v>1646</v>
      </c>
      <c r="F5161">
        <v>600</v>
      </c>
      <c r="G5161" s="1" t="s">
        <v>1077</v>
      </c>
      <c r="H5161">
        <v>2</v>
      </c>
      <c r="I5161">
        <v>3.6</v>
      </c>
      <c r="J5161" s="1" t="s">
        <v>82</v>
      </c>
      <c r="K5161">
        <v>61</v>
      </c>
    </row>
    <row r="5162" spans="1:11" x14ac:dyDescent="0.25">
      <c r="A5162">
        <v>310848</v>
      </c>
      <c r="B5162" s="1" t="s">
        <v>4913</v>
      </c>
      <c r="C5162">
        <v>1</v>
      </c>
      <c r="D5162" s="1" t="s">
        <v>3322</v>
      </c>
      <c r="E5162" s="1" t="s">
        <v>1194</v>
      </c>
      <c r="F5162">
        <v>900</v>
      </c>
      <c r="G5162" s="1" t="s">
        <v>1077</v>
      </c>
      <c r="H5162">
        <v>2</v>
      </c>
      <c r="I5162">
        <v>3.5</v>
      </c>
      <c r="J5162" s="1" t="s">
        <v>82</v>
      </c>
      <c r="K5162">
        <v>226</v>
      </c>
    </row>
    <row r="5163" spans="1:11" x14ac:dyDescent="0.25">
      <c r="A5163">
        <v>18398602</v>
      </c>
      <c r="B5163" s="1" t="s">
        <v>5726</v>
      </c>
      <c r="C5163">
        <v>1</v>
      </c>
      <c r="D5163" s="1" t="s">
        <v>3322</v>
      </c>
      <c r="E5163" s="1" t="s">
        <v>1084</v>
      </c>
      <c r="F5163">
        <v>500</v>
      </c>
      <c r="G5163" s="1" t="s">
        <v>1077</v>
      </c>
      <c r="H5163">
        <v>2</v>
      </c>
      <c r="I5163">
        <v>3.9</v>
      </c>
      <c r="J5163" s="1" t="s">
        <v>82</v>
      </c>
      <c r="K5163">
        <v>100</v>
      </c>
    </row>
    <row r="5164" spans="1:11" x14ac:dyDescent="0.25">
      <c r="A5164">
        <v>18376472</v>
      </c>
      <c r="B5164" s="1" t="s">
        <v>3860</v>
      </c>
      <c r="C5164">
        <v>1</v>
      </c>
      <c r="D5164" s="1" t="s">
        <v>3322</v>
      </c>
      <c r="E5164" s="1" t="s">
        <v>3861</v>
      </c>
      <c r="F5164">
        <v>1000</v>
      </c>
      <c r="G5164" s="1" t="s">
        <v>1077</v>
      </c>
      <c r="H5164">
        <v>3</v>
      </c>
      <c r="I5164">
        <v>3.9</v>
      </c>
      <c r="J5164" s="1" t="s">
        <v>82</v>
      </c>
      <c r="K5164">
        <v>113</v>
      </c>
    </row>
    <row r="5165" spans="1:11" x14ac:dyDescent="0.25">
      <c r="A5165">
        <v>18455531</v>
      </c>
      <c r="B5165" s="1" t="s">
        <v>2096</v>
      </c>
      <c r="C5165">
        <v>1</v>
      </c>
      <c r="D5165" s="1" t="s">
        <v>3322</v>
      </c>
      <c r="E5165" s="1" t="s">
        <v>2097</v>
      </c>
      <c r="F5165">
        <v>850</v>
      </c>
      <c r="G5165" s="1" t="s">
        <v>1077</v>
      </c>
      <c r="H5165">
        <v>2</v>
      </c>
      <c r="I5165">
        <v>3.9</v>
      </c>
      <c r="J5165" s="1" t="s">
        <v>82</v>
      </c>
      <c r="K5165">
        <v>50</v>
      </c>
    </row>
    <row r="5166" spans="1:11" x14ac:dyDescent="0.25">
      <c r="A5166">
        <v>18208912</v>
      </c>
      <c r="B5166" s="1" t="s">
        <v>5727</v>
      </c>
      <c r="C5166">
        <v>1</v>
      </c>
      <c r="D5166" s="1" t="s">
        <v>3322</v>
      </c>
      <c r="E5166" s="1" t="s">
        <v>59</v>
      </c>
      <c r="F5166">
        <v>650</v>
      </c>
      <c r="G5166" s="1" t="s">
        <v>1077</v>
      </c>
      <c r="H5166">
        <v>2</v>
      </c>
      <c r="I5166">
        <v>3.8</v>
      </c>
      <c r="J5166" s="1" t="s">
        <v>82</v>
      </c>
      <c r="K5166">
        <v>306</v>
      </c>
    </row>
    <row r="5167" spans="1:11" x14ac:dyDescent="0.25">
      <c r="A5167">
        <v>2586</v>
      </c>
      <c r="B5167" s="1" t="s">
        <v>5728</v>
      </c>
      <c r="C5167">
        <v>1</v>
      </c>
      <c r="D5167" s="1" t="s">
        <v>3322</v>
      </c>
      <c r="E5167" s="1" t="s">
        <v>1159</v>
      </c>
      <c r="F5167">
        <v>750</v>
      </c>
      <c r="G5167" s="1" t="s">
        <v>1077</v>
      </c>
      <c r="H5167">
        <v>2</v>
      </c>
      <c r="I5167">
        <v>3.5</v>
      </c>
      <c r="J5167" s="1" t="s">
        <v>82</v>
      </c>
      <c r="K5167">
        <v>361</v>
      </c>
    </row>
    <row r="5168" spans="1:11" x14ac:dyDescent="0.25">
      <c r="A5168">
        <v>301722</v>
      </c>
      <c r="B5168" s="1" t="s">
        <v>1477</v>
      </c>
      <c r="C5168">
        <v>1</v>
      </c>
      <c r="D5168" s="1" t="s">
        <v>3322</v>
      </c>
      <c r="E5168" s="1" t="s">
        <v>1478</v>
      </c>
      <c r="F5168">
        <v>600</v>
      </c>
      <c r="G5168" s="1" t="s">
        <v>1077</v>
      </c>
      <c r="H5168">
        <v>2</v>
      </c>
      <c r="I5168">
        <v>3.6</v>
      </c>
      <c r="J5168" s="1" t="s">
        <v>82</v>
      </c>
      <c r="K5168">
        <v>290</v>
      </c>
    </row>
    <row r="5169" spans="1:11" x14ac:dyDescent="0.25">
      <c r="A5169">
        <v>18285729</v>
      </c>
      <c r="B5169" s="1" t="s">
        <v>5729</v>
      </c>
      <c r="C5169">
        <v>1</v>
      </c>
      <c r="D5169" s="1" t="s">
        <v>3322</v>
      </c>
      <c r="E5169" s="1" t="s">
        <v>1159</v>
      </c>
      <c r="F5169">
        <v>800</v>
      </c>
      <c r="G5169" s="1" t="s">
        <v>1077</v>
      </c>
      <c r="H5169">
        <v>2</v>
      </c>
      <c r="I5169">
        <v>3.7</v>
      </c>
      <c r="J5169" s="1" t="s">
        <v>82</v>
      </c>
      <c r="K5169">
        <v>93</v>
      </c>
    </row>
    <row r="5170" spans="1:11" x14ac:dyDescent="0.25">
      <c r="A5170">
        <v>305526</v>
      </c>
      <c r="B5170" s="1" t="s">
        <v>5730</v>
      </c>
      <c r="C5170">
        <v>1</v>
      </c>
      <c r="D5170" s="1" t="s">
        <v>3322</v>
      </c>
      <c r="E5170" s="1" t="s">
        <v>1047</v>
      </c>
      <c r="F5170">
        <v>400</v>
      </c>
      <c r="G5170" s="1" t="s">
        <v>1077</v>
      </c>
      <c r="H5170">
        <v>1</v>
      </c>
      <c r="I5170">
        <v>3.7</v>
      </c>
      <c r="J5170" s="1" t="s">
        <v>82</v>
      </c>
      <c r="K5170">
        <v>370</v>
      </c>
    </row>
    <row r="5171" spans="1:11" x14ac:dyDescent="0.25">
      <c r="A5171">
        <v>18357542</v>
      </c>
      <c r="B5171" s="1" t="s">
        <v>5731</v>
      </c>
      <c r="C5171">
        <v>1</v>
      </c>
      <c r="D5171" s="1" t="s">
        <v>3322</v>
      </c>
      <c r="E5171" s="1" t="s">
        <v>5732</v>
      </c>
      <c r="F5171">
        <v>700</v>
      </c>
      <c r="G5171" s="1" t="s">
        <v>1077</v>
      </c>
      <c r="H5171">
        <v>2</v>
      </c>
      <c r="I5171">
        <v>3.8</v>
      </c>
      <c r="J5171" s="1" t="s">
        <v>82</v>
      </c>
      <c r="K5171">
        <v>55</v>
      </c>
    </row>
    <row r="5172" spans="1:11" x14ac:dyDescent="0.25">
      <c r="A5172">
        <v>18291199</v>
      </c>
      <c r="B5172" s="1" t="s">
        <v>2252</v>
      </c>
      <c r="C5172">
        <v>1</v>
      </c>
      <c r="D5172" s="1" t="s">
        <v>3322</v>
      </c>
      <c r="E5172" s="1" t="s">
        <v>2253</v>
      </c>
      <c r="F5172">
        <v>600</v>
      </c>
      <c r="G5172" s="1" t="s">
        <v>1077</v>
      </c>
      <c r="H5172">
        <v>2</v>
      </c>
      <c r="I5172">
        <v>3.7</v>
      </c>
      <c r="J5172" s="1" t="s">
        <v>82</v>
      </c>
      <c r="K5172">
        <v>132</v>
      </c>
    </row>
    <row r="5173" spans="1:11" x14ac:dyDescent="0.25">
      <c r="A5173">
        <v>5726</v>
      </c>
      <c r="B5173" s="1" t="s">
        <v>1486</v>
      </c>
      <c r="C5173">
        <v>1</v>
      </c>
      <c r="D5173" s="1" t="s">
        <v>3322</v>
      </c>
      <c r="E5173" s="1" t="s">
        <v>1487</v>
      </c>
      <c r="F5173">
        <v>400</v>
      </c>
      <c r="G5173" s="1" t="s">
        <v>1077</v>
      </c>
      <c r="H5173">
        <v>1</v>
      </c>
      <c r="I5173">
        <v>3.7</v>
      </c>
      <c r="J5173" s="1" t="s">
        <v>82</v>
      </c>
      <c r="K5173">
        <v>145</v>
      </c>
    </row>
    <row r="5174" spans="1:11" x14ac:dyDescent="0.25">
      <c r="A5174">
        <v>302922</v>
      </c>
      <c r="B5174" s="1" t="s">
        <v>2736</v>
      </c>
      <c r="C5174">
        <v>1</v>
      </c>
      <c r="D5174" s="1" t="s">
        <v>3322</v>
      </c>
      <c r="E5174" s="1" t="s">
        <v>1591</v>
      </c>
      <c r="F5174">
        <v>250</v>
      </c>
      <c r="G5174" s="1" t="s">
        <v>1077</v>
      </c>
      <c r="H5174">
        <v>1</v>
      </c>
      <c r="I5174">
        <v>3.8</v>
      </c>
      <c r="J5174" s="1" t="s">
        <v>82</v>
      </c>
      <c r="K5174">
        <v>45</v>
      </c>
    </row>
    <row r="5175" spans="1:11" x14ac:dyDescent="0.25">
      <c r="A5175">
        <v>7658</v>
      </c>
      <c r="B5175" s="1" t="s">
        <v>1466</v>
      </c>
      <c r="C5175">
        <v>1</v>
      </c>
      <c r="D5175" s="1" t="s">
        <v>3322</v>
      </c>
      <c r="E5175" s="1" t="s">
        <v>1467</v>
      </c>
      <c r="F5175">
        <v>350</v>
      </c>
      <c r="G5175" s="1" t="s">
        <v>1077</v>
      </c>
      <c r="H5175">
        <v>1</v>
      </c>
      <c r="I5175">
        <v>3.5</v>
      </c>
      <c r="J5175" s="1" t="s">
        <v>82</v>
      </c>
      <c r="K5175">
        <v>52</v>
      </c>
    </row>
    <row r="5176" spans="1:11" x14ac:dyDescent="0.25">
      <c r="A5176">
        <v>18286490</v>
      </c>
      <c r="B5176" s="1" t="s">
        <v>5733</v>
      </c>
      <c r="C5176">
        <v>1</v>
      </c>
      <c r="D5176" s="1" t="s">
        <v>3322</v>
      </c>
      <c r="E5176" s="1" t="s">
        <v>5734</v>
      </c>
      <c r="F5176">
        <v>500</v>
      </c>
      <c r="G5176" s="1" t="s">
        <v>1077</v>
      </c>
      <c r="H5176">
        <v>2</v>
      </c>
      <c r="I5176">
        <v>3.7</v>
      </c>
      <c r="J5176" s="1" t="s">
        <v>82</v>
      </c>
      <c r="K5176">
        <v>99</v>
      </c>
    </row>
    <row r="5177" spans="1:11" x14ac:dyDescent="0.25">
      <c r="A5177">
        <v>7654</v>
      </c>
      <c r="B5177" s="1" t="s">
        <v>5735</v>
      </c>
      <c r="C5177">
        <v>1</v>
      </c>
      <c r="D5177" s="1" t="s">
        <v>3322</v>
      </c>
      <c r="E5177" s="1" t="s">
        <v>213</v>
      </c>
      <c r="F5177">
        <v>150</v>
      </c>
      <c r="G5177" s="1" t="s">
        <v>1077</v>
      </c>
      <c r="H5177">
        <v>1</v>
      </c>
      <c r="I5177">
        <v>3.6</v>
      </c>
      <c r="J5177" s="1" t="s">
        <v>82</v>
      </c>
      <c r="K5177">
        <v>82</v>
      </c>
    </row>
    <row r="5178" spans="1:11" x14ac:dyDescent="0.25">
      <c r="A5178">
        <v>18254534</v>
      </c>
      <c r="B5178" s="1" t="s">
        <v>5736</v>
      </c>
      <c r="C5178">
        <v>1</v>
      </c>
      <c r="D5178" s="1" t="s">
        <v>3322</v>
      </c>
      <c r="E5178" s="1" t="s">
        <v>1194</v>
      </c>
      <c r="F5178">
        <v>850</v>
      </c>
      <c r="G5178" s="1" t="s">
        <v>1077</v>
      </c>
      <c r="H5178">
        <v>2</v>
      </c>
      <c r="I5178">
        <v>3.5</v>
      </c>
      <c r="J5178" s="1" t="s">
        <v>82</v>
      </c>
      <c r="K5178">
        <v>99</v>
      </c>
    </row>
    <row r="5179" spans="1:11" x14ac:dyDescent="0.25">
      <c r="A5179">
        <v>9100</v>
      </c>
      <c r="B5179" s="1" t="s">
        <v>5737</v>
      </c>
      <c r="C5179">
        <v>1</v>
      </c>
      <c r="D5179" s="1" t="s">
        <v>3322</v>
      </c>
      <c r="E5179" s="1" t="s">
        <v>1591</v>
      </c>
      <c r="F5179">
        <v>100</v>
      </c>
      <c r="G5179" s="1" t="s">
        <v>1077</v>
      </c>
      <c r="H5179">
        <v>1</v>
      </c>
      <c r="I5179">
        <v>3.6</v>
      </c>
      <c r="J5179" s="1" t="s">
        <v>82</v>
      </c>
      <c r="K5179">
        <v>114</v>
      </c>
    </row>
    <row r="5180" spans="1:11" x14ac:dyDescent="0.25">
      <c r="A5180">
        <v>6475</v>
      </c>
      <c r="B5180" s="1" t="s">
        <v>5162</v>
      </c>
      <c r="C5180">
        <v>1</v>
      </c>
      <c r="D5180" s="1" t="s">
        <v>3322</v>
      </c>
      <c r="E5180" s="1" t="s">
        <v>1194</v>
      </c>
      <c r="F5180">
        <v>650</v>
      </c>
      <c r="G5180" s="1" t="s">
        <v>1077</v>
      </c>
      <c r="H5180">
        <v>2</v>
      </c>
      <c r="I5180">
        <v>3.6</v>
      </c>
      <c r="J5180" s="1" t="s">
        <v>82</v>
      </c>
      <c r="K5180">
        <v>427</v>
      </c>
    </row>
    <row r="5181" spans="1:11" x14ac:dyDescent="0.25">
      <c r="A5181">
        <v>300302</v>
      </c>
      <c r="B5181" s="1" t="s">
        <v>5738</v>
      </c>
      <c r="C5181">
        <v>1</v>
      </c>
      <c r="D5181" s="1" t="s">
        <v>3322</v>
      </c>
      <c r="E5181" s="1" t="s">
        <v>602</v>
      </c>
      <c r="F5181">
        <v>600</v>
      </c>
      <c r="G5181" s="1" t="s">
        <v>1077</v>
      </c>
      <c r="H5181">
        <v>2</v>
      </c>
      <c r="I5181">
        <v>3.7</v>
      </c>
      <c r="J5181" s="1" t="s">
        <v>82</v>
      </c>
      <c r="K5181">
        <v>408</v>
      </c>
    </row>
    <row r="5182" spans="1:11" x14ac:dyDescent="0.25">
      <c r="A5182">
        <v>304302</v>
      </c>
      <c r="B5182" s="1" t="s">
        <v>5739</v>
      </c>
      <c r="C5182">
        <v>1</v>
      </c>
      <c r="D5182" s="1" t="s">
        <v>3322</v>
      </c>
      <c r="E5182" s="1" t="s">
        <v>602</v>
      </c>
      <c r="F5182">
        <v>700</v>
      </c>
      <c r="G5182" s="1" t="s">
        <v>1077</v>
      </c>
      <c r="H5182">
        <v>2</v>
      </c>
      <c r="I5182">
        <v>3.5</v>
      </c>
      <c r="J5182" s="1" t="s">
        <v>82</v>
      </c>
      <c r="K5182">
        <v>60</v>
      </c>
    </row>
    <row r="5183" spans="1:11" x14ac:dyDescent="0.25">
      <c r="A5183">
        <v>306166</v>
      </c>
      <c r="B5183" s="1" t="s">
        <v>5740</v>
      </c>
      <c r="C5183">
        <v>1</v>
      </c>
      <c r="D5183" s="1" t="s">
        <v>3322</v>
      </c>
      <c r="E5183" s="1" t="s">
        <v>5741</v>
      </c>
      <c r="F5183">
        <v>700</v>
      </c>
      <c r="G5183" s="1" t="s">
        <v>1077</v>
      </c>
      <c r="H5183">
        <v>2</v>
      </c>
      <c r="I5183">
        <v>3.6</v>
      </c>
      <c r="J5183" s="1" t="s">
        <v>82</v>
      </c>
      <c r="K5183">
        <v>412</v>
      </c>
    </row>
    <row r="5184" spans="1:11" x14ac:dyDescent="0.25">
      <c r="A5184">
        <v>18345755</v>
      </c>
      <c r="B5184" s="1" t="s">
        <v>5742</v>
      </c>
      <c r="C5184">
        <v>1</v>
      </c>
      <c r="D5184" s="1" t="s">
        <v>3322</v>
      </c>
      <c r="E5184" s="1" t="s">
        <v>5743</v>
      </c>
      <c r="F5184">
        <v>1500</v>
      </c>
      <c r="G5184" s="1" t="s">
        <v>1077</v>
      </c>
      <c r="H5184">
        <v>3</v>
      </c>
      <c r="I5184">
        <v>3.9</v>
      </c>
      <c r="J5184" s="1" t="s">
        <v>82</v>
      </c>
      <c r="K5184">
        <v>38</v>
      </c>
    </row>
    <row r="5185" spans="1:11" x14ac:dyDescent="0.25">
      <c r="A5185">
        <v>9751</v>
      </c>
      <c r="B5185" s="1" t="s">
        <v>4868</v>
      </c>
      <c r="C5185">
        <v>1</v>
      </c>
      <c r="D5185" s="1" t="s">
        <v>3322</v>
      </c>
      <c r="E5185" s="1" t="s">
        <v>1543</v>
      </c>
      <c r="F5185">
        <v>450</v>
      </c>
      <c r="G5185" s="1" t="s">
        <v>1077</v>
      </c>
      <c r="H5185">
        <v>1</v>
      </c>
      <c r="I5185">
        <v>3.7</v>
      </c>
      <c r="J5185" s="1" t="s">
        <v>82</v>
      </c>
      <c r="K5185">
        <v>137</v>
      </c>
    </row>
    <row r="5186" spans="1:11" x14ac:dyDescent="0.25">
      <c r="A5186">
        <v>2867</v>
      </c>
      <c r="B5186" s="1" t="s">
        <v>5744</v>
      </c>
      <c r="C5186">
        <v>1</v>
      </c>
      <c r="D5186" s="1" t="s">
        <v>3322</v>
      </c>
      <c r="E5186" s="1" t="s">
        <v>1181</v>
      </c>
      <c r="F5186">
        <v>700</v>
      </c>
      <c r="G5186" s="1" t="s">
        <v>1077</v>
      </c>
      <c r="H5186">
        <v>2</v>
      </c>
      <c r="I5186">
        <v>3.5</v>
      </c>
      <c r="J5186" s="1" t="s">
        <v>82</v>
      </c>
      <c r="K5186">
        <v>259</v>
      </c>
    </row>
    <row r="5187" spans="1:11" x14ac:dyDescent="0.25">
      <c r="A5187">
        <v>8346</v>
      </c>
      <c r="B5187" s="1" t="s">
        <v>5745</v>
      </c>
      <c r="C5187">
        <v>1</v>
      </c>
      <c r="D5187" s="1" t="s">
        <v>3322</v>
      </c>
      <c r="E5187" s="1" t="s">
        <v>5746</v>
      </c>
      <c r="F5187">
        <v>1500</v>
      </c>
      <c r="G5187" s="1" t="s">
        <v>1077</v>
      </c>
      <c r="H5187">
        <v>3</v>
      </c>
      <c r="I5187">
        <v>3.6</v>
      </c>
      <c r="J5187" s="1" t="s">
        <v>82</v>
      </c>
      <c r="K5187">
        <v>148</v>
      </c>
    </row>
    <row r="5188" spans="1:11" x14ac:dyDescent="0.25">
      <c r="A5188">
        <v>305871</v>
      </c>
      <c r="B5188" s="1" t="s">
        <v>2793</v>
      </c>
      <c r="C5188">
        <v>1</v>
      </c>
      <c r="D5188" s="1" t="s">
        <v>3322</v>
      </c>
      <c r="E5188" s="1" t="s">
        <v>602</v>
      </c>
      <c r="F5188">
        <v>850</v>
      </c>
      <c r="G5188" s="1" t="s">
        <v>1077</v>
      </c>
      <c r="H5188">
        <v>2</v>
      </c>
      <c r="I5188">
        <v>3.6</v>
      </c>
      <c r="J5188" s="1" t="s">
        <v>82</v>
      </c>
      <c r="K5188">
        <v>268</v>
      </c>
    </row>
    <row r="5189" spans="1:11" x14ac:dyDescent="0.25">
      <c r="A5189">
        <v>18425151</v>
      </c>
      <c r="B5189" s="1" t="s">
        <v>5747</v>
      </c>
      <c r="C5189">
        <v>1</v>
      </c>
      <c r="D5189" s="1" t="s">
        <v>3322</v>
      </c>
      <c r="E5189" s="1" t="s">
        <v>1150</v>
      </c>
      <c r="F5189">
        <v>400</v>
      </c>
      <c r="G5189" s="1" t="s">
        <v>1077</v>
      </c>
      <c r="H5189">
        <v>1</v>
      </c>
      <c r="I5189">
        <v>3.9</v>
      </c>
      <c r="J5189" s="1" t="s">
        <v>82</v>
      </c>
      <c r="K5189">
        <v>91</v>
      </c>
    </row>
    <row r="5190" spans="1:11" x14ac:dyDescent="0.25">
      <c r="A5190">
        <v>998</v>
      </c>
      <c r="B5190" s="1" t="s">
        <v>5748</v>
      </c>
      <c r="C5190">
        <v>1</v>
      </c>
      <c r="D5190" s="1" t="s">
        <v>3322</v>
      </c>
      <c r="E5190" s="1" t="s">
        <v>5749</v>
      </c>
      <c r="F5190">
        <v>1500</v>
      </c>
      <c r="G5190" s="1" t="s">
        <v>1077</v>
      </c>
      <c r="H5190">
        <v>3</v>
      </c>
      <c r="I5190">
        <v>3.5</v>
      </c>
      <c r="J5190" s="1" t="s">
        <v>82</v>
      </c>
      <c r="K5190">
        <v>104</v>
      </c>
    </row>
    <row r="5191" spans="1:11" x14ac:dyDescent="0.25">
      <c r="A5191">
        <v>452</v>
      </c>
      <c r="B5191" s="1" t="s">
        <v>2557</v>
      </c>
      <c r="C5191">
        <v>1</v>
      </c>
      <c r="D5191" s="1" t="s">
        <v>3322</v>
      </c>
      <c r="E5191" s="1" t="s">
        <v>5750</v>
      </c>
      <c r="F5191">
        <v>1500</v>
      </c>
      <c r="G5191" s="1" t="s">
        <v>1077</v>
      </c>
      <c r="H5191">
        <v>3</v>
      </c>
      <c r="I5191">
        <v>3.5</v>
      </c>
      <c r="J5191" s="1" t="s">
        <v>82</v>
      </c>
      <c r="K5191">
        <v>168</v>
      </c>
    </row>
    <row r="5192" spans="1:11" x14ac:dyDescent="0.25">
      <c r="A5192">
        <v>18163892</v>
      </c>
      <c r="B5192" s="1" t="s">
        <v>5751</v>
      </c>
      <c r="C5192">
        <v>1</v>
      </c>
      <c r="D5192" s="1" t="s">
        <v>3322</v>
      </c>
      <c r="E5192" s="1" t="s">
        <v>5752</v>
      </c>
      <c r="F5192">
        <v>1000</v>
      </c>
      <c r="G5192" s="1" t="s">
        <v>1077</v>
      </c>
      <c r="H5192">
        <v>3</v>
      </c>
      <c r="I5192">
        <v>3.6</v>
      </c>
      <c r="J5192" s="1" t="s">
        <v>82</v>
      </c>
      <c r="K5192">
        <v>305</v>
      </c>
    </row>
    <row r="5193" spans="1:11" x14ac:dyDescent="0.25">
      <c r="A5193">
        <v>18432219</v>
      </c>
      <c r="B5193" s="1" t="s">
        <v>5753</v>
      </c>
      <c r="C5193">
        <v>1</v>
      </c>
      <c r="D5193" s="1" t="s">
        <v>3322</v>
      </c>
      <c r="E5193" s="1" t="s">
        <v>1076</v>
      </c>
      <c r="F5193">
        <v>650</v>
      </c>
      <c r="G5193" s="1" t="s">
        <v>1077</v>
      </c>
      <c r="H5193">
        <v>2</v>
      </c>
      <c r="I5193">
        <v>3.8</v>
      </c>
      <c r="J5193" s="1" t="s">
        <v>82</v>
      </c>
      <c r="K5193">
        <v>75</v>
      </c>
    </row>
    <row r="5194" spans="1:11" x14ac:dyDescent="0.25">
      <c r="A5194">
        <v>18458339</v>
      </c>
      <c r="B5194" s="1" t="s">
        <v>5139</v>
      </c>
      <c r="C5194">
        <v>1</v>
      </c>
      <c r="D5194" s="1" t="s">
        <v>3322</v>
      </c>
      <c r="E5194" s="1" t="s">
        <v>5140</v>
      </c>
      <c r="F5194">
        <v>950</v>
      </c>
      <c r="G5194" s="1" t="s">
        <v>1077</v>
      </c>
      <c r="H5194">
        <v>2</v>
      </c>
      <c r="I5194">
        <v>3.7</v>
      </c>
      <c r="J5194" s="1" t="s">
        <v>82</v>
      </c>
      <c r="K5194">
        <v>41</v>
      </c>
    </row>
    <row r="5195" spans="1:11" x14ac:dyDescent="0.25">
      <c r="A5195">
        <v>18375421</v>
      </c>
      <c r="B5195" s="1" t="s">
        <v>5754</v>
      </c>
      <c r="C5195">
        <v>1</v>
      </c>
      <c r="D5195" s="1" t="s">
        <v>3322</v>
      </c>
      <c r="E5195" s="1" t="s">
        <v>1887</v>
      </c>
      <c r="F5195">
        <v>800</v>
      </c>
      <c r="G5195" s="1" t="s">
        <v>1077</v>
      </c>
      <c r="H5195">
        <v>2</v>
      </c>
      <c r="I5195">
        <v>3.5</v>
      </c>
      <c r="J5195" s="1" t="s">
        <v>82</v>
      </c>
      <c r="K5195">
        <v>34</v>
      </c>
    </row>
    <row r="5196" spans="1:11" x14ac:dyDescent="0.25">
      <c r="A5196">
        <v>209</v>
      </c>
      <c r="B5196" s="1" t="s">
        <v>1218</v>
      </c>
      <c r="C5196">
        <v>1</v>
      </c>
      <c r="D5196" s="1" t="s">
        <v>3322</v>
      </c>
      <c r="E5196" s="1" t="s">
        <v>1662</v>
      </c>
      <c r="F5196">
        <v>700</v>
      </c>
      <c r="G5196" s="1" t="s">
        <v>1077</v>
      </c>
      <c r="H5196">
        <v>2</v>
      </c>
      <c r="I5196">
        <v>2.2999999999999998</v>
      </c>
      <c r="J5196" s="1" t="s">
        <v>571</v>
      </c>
      <c r="K5196">
        <v>185</v>
      </c>
    </row>
    <row r="5197" spans="1:11" x14ac:dyDescent="0.25">
      <c r="A5197">
        <v>18428394</v>
      </c>
      <c r="B5197" s="1" t="s">
        <v>5755</v>
      </c>
      <c r="C5197">
        <v>1</v>
      </c>
      <c r="D5197" s="1" t="s">
        <v>3322</v>
      </c>
      <c r="E5197" s="1" t="s">
        <v>1194</v>
      </c>
      <c r="F5197">
        <v>450</v>
      </c>
      <c r="G5197" s="1" t="s">
        <v>1077</v>
      </c>
      <c r="H5197">
        <v>1</v>
      </c>
      <c r="I5197">
        <v>2.2999999999999998</v>
      </c>
      <c r="J5197" s="1" t="s">
        <v>571</v>
      </c>
      <c r="K5197">
        <v>18</v>
      </c>
    </row>
    <row r="5198" spans="1:11" x14ac:dyDescent="0.25">
      <c r="A5198">
        <v>1030</v>
      </c>
      <c r="B5198" s="1" t="s">
        <v>5756</v>
      </c>
      <c r="C5198">
        <v>1</v>
      </c>
      <c r="D5198" s="1" t="s">
        <v>3322</v>
      </c>
      <c r="E5198" s="1" t="s">
        <v>5757</v>
      </c>
      <c r="F5198">
        <v>550</v>
      </c>
      <c r="G5198" s="1" t="s">
        <v>1077</v>
      </c>
      <c r="H5198">
        <v>2</v>
      </c>
      <c r="I5198">
        <v>2.4</v>
      </c>
      <c r="J5198" s="1" t="s">
        <v>571</v>
      </c>
      <c r="K5198">
        <v>137</v>
      </c>
    </row>
    <row r="5199" spans="1:11" x14ac:dyDescent="0.25">
      <c r="A5199">
        <v>7661</v>
      </c>
      <c r="B5199" s="1" t="s">
        <v>5758</v>
      </c>
      <c r="C5199">
        <v>1</v>
      </c>
      <c r="D5199" s="1" t="s">
        <v>3322</v>
      </c>
      <c r="E5199" s="1" t="s">
        <v>1194</v>
      </c>
      <c r="F5199">
        <v>400</v>
      </c>
      <c r="G5199" s="1" t="s">
        <v>1077</v>
      </c>
      <c r="H5199">
        <v>1</v>
      </c>
      <c r="I5199">
        <v>2</v>
      </c>
      <c r="J5199" s="1" t="s">
        <v>571</v>
      </c>
      <c r="K5199">
        <v>84</v>
      </c>
    </row>
    <row r="5200" spans="1:11" x14ac:dyDescent="0.25">
      <c r="A5200">
        <v>6179</v>
      </c>
      <c r="B5200" s="1" t="s">
        <v>5759</v>
      </c>
      <c r="C5200">
        <v>1</v>
      </c>
      <c r="D5200" s="1" t="s">
        <v>3322</v>
      </c>
      <c r="E5200" s="1" t="s">
        <v>5760</v>
      </c>
      <c r="F5200">
        <v>600</v>
      </c>
      <c r="G5200" s="1" t="s">
        <v>1077</v>
      </c>
      <c r="H5200">
        <v>2</v>
      </c>
      <c r="I5200">
        <v>2.2000000000000002</v>
      </c>
      <c r="J5200" s="1" t="s">
        <v>571</v>
      </c>
      <c r="K5200">
        <v>182</v>
      </c>
    </row>
    <row r="5201" spans="1:11" x14ac:dyDescent="0.25">
      <c r="A5201">
        <v>18446475</v>
      </c>
      <c r="B5201" s="1" t="s">
        <v>4474</v>
      </c>
      <c r="C5201">
        <v>1</v>
      </c>
      <c r="D5201" s="1" t="s">
        <v>3322</v>
      </c>
      <c r="E5201" s="1" t="s">
        <v>1076</v>
      </c>
      <c r="F5201">
        <v>700</v>
      </c>
      <c r="G5201" s="1" t="s">
        <v>1077</v>
      </c>
      <c r="H5201">
        <v>2</v>
      </c>
      <c r="I5201">
        <v>4.4000000000000004</v>
      </c>
      <c r="J5201" s="1" t="s">
        <v>53</v>
      </c>
      <c r="K5201">
        <v>84</v>
      </c>
    </row>
    <row r="5202" spans="1:11" x14ac:dyDescent="0.25">
      <c r="A5202">
        <v>311161</v>
      </c>
      <c r="B5202" s="1" t="s">
        <v>4212</v>
      </c>
      <c r="C5202">
        <v>1</v>
      </c>
      <c r="D5202" s="1" t="s">
        <v>3322</v>
      </c>
      <c r="E5202" s="1" t="s">
        <v>4111</v>
      </c>
      <c r="F5202">
        <v>300</v>
      </c>
      <c r="G5202" s="1" t="s">
        <v>1077</v>
      </c>
      <c r="H5202">
        <v>1</v>
      </c>
      <c r="I5202">
        <v>4</v>
      </c>
      <c r="J5202" s="1" t="s">
        <v>53</v>
      </c>
      <c r="K5202">
        <v>308</v>
      </c>
    </row>
    <row r="5203" spans="1:11" x14ac:dyDescent="0.25">
      <c r="A5203">
        <v>313206</v>
      </c>
      <c r="B5203" s="1" t="s">
        <v>3817</v>
      </c>
      <c r="C5203">
        <v>1</v>
      </c>
      <c r="D5203" s="1" t="s">
        <v>3322</v>
      </c>
      <c r="E5203" s="1" t="s">
        <v>1108</v>
      </c>
      <c r="F5203">
        <v>900</v>
      </c>
      <c r="G5203" s="1" t="s">
        <v>1077</v>
      </c>
      <c r="H5203">
        <v>2</v>
      </c>
      <c r="I5203">
        <v>4</v>
      </c>
      <c r="J5203" s="1" t="s">
        <v>53</v>
      </c>
      <c r="K5203">
        <v>153</v>
      </c>
    </row>
    <row r="5204" spans="1:11" x14ac:dyDescent="0.25">
      <c r="A5204">
        <v>18334452</v>
      </c>
      <c r="B5204" s="1" t="s">
        <v>5761</v>
      </c>
      <c r="C5204">
        <v>1</v>
      </c>
      <c r="D5204" s="1" t="s">
        <v>3322</v>
      </c>
      <c r="E5204" s="1" t="s">
        <v>5762</v>
      </c>
      <c r="F5204">
        <v>500</v>
      </c>
      <c r="G5204" s="1" t="s">
        <v>1077</v>
      </c>
      <c r="H5204">
        <v>2</v>
      </c>
      <c r="I5204">
        <v>4</v>
      </c>
      <c r="J5204" s="1" t="s">
        <v>53</v>
      </c>
      <c r="K5204">
        <v>244</v>
      </c>
    </row>
    <row r="5205" spans="1:11" x14ac:dyDescent="0.25">
      <c r="A5205">
        <v>18253111</v>
      </c>
      <c r="B5205" s="1" t="s">
        <v>5763</v>
      </c>
      <c r="C5205">
        <v>1</v>
      </c>
      <c r="D5205" s="1" t="s">
        <v>3322</v>
      </c>
      <c r="E5205" s="1" t="s">
        <v>5764</v>
      </c>
      <c r="F5205">
        <v>700</v>
      </c>
      <c r="G5205" s="1" t="s">
        <v>1077</v>
      </c>
      <c r="H5205">
        <v>2</v>
      </c>
      <c r="I5205">
        <v>4.0999999999999996</v>
      </c>
      <c r="J5205" s="1" t="s">
        <v>53</v>
      </c>
      <c r="K5205">
        <v>84</v>
      </c>
    </row>
    <row r="5206" spans="1:11" x14ac:dyDescent="0.25">
      <c r="A5206">
        <v>18219545</v>
      </c>
      <c r="B5206" s="1" t="s">
        <v>5765</v>
      </c>
      <c r="C5206">
        <v>1</v>
      </c>
      <c r="D5206" s="1" t="s">
        <v>3322</v>
      </c>
      <c r="E5206" s="1" t="s">
        <v>1887</v>
      </c>
      <c r="F5206">
        <v>800</v>
      </c>
      <c r="G5206" s="1" t="s">
        <v>1077</v>
      </c>
      <c r="H5206">
        <v>2</v>
      </c>
      <c r="I5206">
        <v>4</v>
      </c>
      <c r="J5206" s="1" t="s">
        <v>53</v>
      </c>
      <c r="K5206">
        <v>255</v>
      </c>
    </row>
    <row r="5207" spans="1:11" x14ac:dyDescent="0.25">
      <c r="A5207">
        <v>18348970</v>
      </c>
      <c r="B5207" s="1" t="s">
        <v>4423</v>
      </c>
      <c r="C5207">
        <v>1</v>
      </c>
      <c r="D5207" s="1" t="s">
        <v>3322</v>
      </c>
      <c r="E5207" s="1" t="s">
        <v>1480</v>
      </c>
      <c r="F5207">
        <v>300</v>
      </c>
      <c r="G5207" s="1" t="s">
        <v>1077</v>
      </c>
      <c r="H5207">
        <v>1</v>
      </c>
      <c r="I5207">
        <v>4.3</v>
      </c>
      <c r="J5207" s="1" t="s">
        <v>53</v>
      </c>
      <c r="K5207">
        <v>126</v>
      </c>
    </row>
    <row r="5208" spans="1:11" x14ac:dyDescent="0.25">
      <c r="A5208">
        <v>18334465</v>
      </c>
      <c r="B5208" s="1" t="s">
        <v>5766</v>
      </c>
      <c r="C5208">
        <v>1</v>
      </c>
      <c r="D5208" s="1" t="s">
        <v>3322</v>
      </c>
      <c r="E5208" s="1" t="s">
        <v>5767</v>
      </c>
      <c r="F5208">
        <v>1000</v>
      </c>
      <c r="G5208" s="1" t="s">
        <v>1077</v>
      </c>
      <c r="H5208">
        <v>3</v>
      </c>
      <c r="I5208">
        <v>4</v>
      </c>
      <c r="J5208" s="1" t="s">
        <v>53</v>
      </c>
      <c r="K5208">
        <v>53</v>
      </c>
    </row>
    <row r="5209" spans="1:11" x14ac:dyDescent="0.25">
      <c r="A5209">
        <v>18272370</v>
      </c>
      <c r="B5209" s="1" t="s">
        <v>5768</v>
      </c>
      <c r="C5209">
        <v>1</v>
      </c>
      <c r="D5209" s="1" t="s">
        <v>3322</v>
      </c>
      <c r="E5209" s="1" t="s">
        <v>5769</v>
      </c>
      <c r="F5209">
        <v>250</v>
      </c>
      <c r="G5209" s="1" t="s">
        <v>1077</v>
      </c>
      <c r="H5209">
        <v>1</v>
      </c>
      <c r="I5209">
        <v>4.0999999999999996</v>
      </c>
      <c r="J5209" s="1" t="s">
        <v>53</v>
      </c>
      <c r="K5209">
        <v>135</v>
      </c>
    </row>
    <row r="5210" spans="1:11" x14ac:dyDescent="0.25">
      <c r="A5210">
        <v>311846</v>
      </c>
      <c r="B5210" s="1" t="s">
        <v>5770</v>
      </c>
      <c r="C5210">
        <v>1</v>
      </c>
      <c r="D5210" s="1" t="s">
        <v>3322</v>
      </c>
      <c r="E5210" s="1" t="s">
        <v>59</v>
      </c>
      <c r="F5210">
        <v>300</v>
      </c>
      <c r="G5210" s="1" t="s">
        <v>1077</v>
      </c>
      <c r="H5210">
        <v>1</v>
      </c>
      <c r="I5210">
        <v>3.2</v>
      </c>
      <c r="J5210" s="1" t="s">
        <v>100</v>
      </c>
      <c r="K5210">
        <v>10</v>
      </c>
    </row>
    <row r="5211" spans="1:11" x14ac:dyDescent="0.25">
      <c r="A5211">
        <v>311432</v>
      </c>
      <c r="B5211" s="1" t="s">
        <v>5771</v>
      </c>
      <c r="C5211">
        <v>1</v>
      </c>
      <c r="D5211" s="1" t="s">
        <v>3322</v>
      </c>
      <c r="E5211" s="1" t="s">
        <v>59</v>
      </c>
      <c r="F5211">
        <v>300</v>
      </c>
      <c r="G5211" s="1" t="s">
        <v>1077</v>
      </c>
      <c r="H5211">
        <v>1</v>
      </c>
      <c r="I5211">
        <v>3.3</v>
      </c>
      <c r="J5211" s="1" t="s">
        <v>100</v>
      </c>
      <c r="K5211">
        <v>47</v>
      </c>
    </row>
    <row r="5212" spans="1:11" x14ac:dyDescent="0.25">
      <c r="A5212">
        <v>304972</v>
      </c>
      <c r="B5212" s="1" t="s">
        <v>5772</v>
      </c>
      <c r="C5212">
        <v>1</v>
      </c>
      <c r="D5212" s="1" t="s">
        <v>3322</v>
      </c>
      <c r="E5212" s="1" t="s">
        <v>213</v>
      </c>
      <c r="F5212">
        <v>100</v>
      </c>
      <c r="G5212" s="1" t="s">
        <v>1077</v>
      </c>
      <c r="H5212">
        <v>1</v>
      </c>
      <c r="I5212">
        <v>0</v>
      </c>
      <c r="J5212" s="1" t="s">
        <v>115</v>
      </c>
      <c r="K5212">
        <v>1</v>
      </c>
    </row>
    <row r="5213" spans="1:11" x14ac:dyDescent="0.25">
      <c r="A5213">
        <v>18356812</v>
      </c>
      <c r="B5213" s="1" t="s">
        <v>5773</v>
      </c>
      <c r="C5213">
        <v>1</v>
      </c>
      <c r="D5213" s="1" t="s">
        <v>3322</v>
      </c>
      <c r="E5213" s="1" t="s">
        <v>104</v>
      </c>
      <c r="F5213">
        <v>600</v>
      </c>
      <c r="G5213" s="1" t="s">
        <v>1077</v>
      </c>
      <c r="H5213">
        <v>2</v>
      </c>
      <c r="I5213">
        <v>0</v>
      </c>
      <c r="J5213" s="1" t="s">
        <v>115</v>
      </c>
      <c r="K5213">
        <v>2</v>
      </c>
    </row>
    <row r="5214" spans="1:11" x14ac:dyDescent="0.25">
      <c r="A5214">
        <v>18294392</v>
      </c>
      <c r="B5214" s="1" t="s">
        <v>5774</v>
      </c>
      <c r="C5214">
        <v>1</v>
      </c>
      <c r="D5214" s="1" t="s">
        <v>3322</v>
      </c>
      <c r="E5214" s="1" t="s">
        <v>1389</v>
      </c>
      <c r="F5214">
        <v>300</v>
      </c>
      <c r="G5214" s="1" t="s">
        <v>1077</v>
      </c>
      <c r="H5214">
        <v>1</v>
      </c>
      <c r="I5214">
        <v>0</v>
      </c>
      <c r="J5214" s="1" t="s">
        <v>115</v>
      </c>
      <c r="K5214">
        <v>2</v>
      </c>
    </row>
    <row r="5215" spans="1:11" x14ac:dyDescent="0.25">
      <c r="A5215">
        <v>308489</v>
      </c>
      <c r="B5215" s="1" t="s">
        <v>5775</v>
      </c>
      <c r="C5215">
        <v>1</v>
      </c>
      <c r="D5215" s="1" t="s">
        <v>3322</v>
      </c>
      <c r="E5215" s="1" t="s">
        <v>1080</v>
      </c>
      <c r="F5215">
        <v>500</v>
      </c>
      <c r="G5215" s="1" t="s">
        <v>1077</v>
      </c>
      <c r="H5215">
        <v>2</v>
      </c>
      <c r="I5215">
        <v>0</v>
      </c>
      <c r="J5215" s="1" t="s">
        <v>115</v>
      </c>
      <c r="K5215">
        <v>2</v>
      </c>
    </row>
    <row r="5216" spans="1:11" x14ac:dyDescent="0.25">
      <c r="A5216">
        <v>313175</v>
      </c>
      <c r="B5216" s="1" t="s">
        <v>5776</v>
      </c>
      <c r="C5216">
        <v>1</v>
      </c>
      <c r="D5216" s="1" t="s">
        <v>3322</v>
      </c>
      <c r="E5216" s="1" t="s">
        <v>1159</v>
      </c>
      <c r="F5216">
        <v>1200</v>
      </c>
      <c r="G5216" s="1" t="s">
        <v>1077</v>
      </c>
      <c r="H5216">
        <v>3</v>
      </c>
      <c r="I5216">
        <v>4.2</v>
      </c>
      <c r="J5216" s="1" t="s">
        <v>53</v>
      </c>
      <c r="K5216">
        <v>278</v>
      </c>
    </row>
    <row r="5217" spans="1:11" x14ac:dyDescent="0.25">
      <c r="A5217">
        <v>301842</v>
      </c>
      <c r="B5217" s="1" t="s">
        <v>5777</v>
      </c>
      <c r="C5217">
        <v>1</v>
      </c>
      <c r="D5217" s="1" t="s">
        <v>3322</v>
      </c>
      <c r="E5217" s="1" t="s">
        <v>1080</v>
      </c>
      <c r="F5217">
        <v>300</v>
      </c>
      <c r="G5217" s="1" t="s">
        <v>1077</v>
      </c>
      <c r="H5217">
        <v>1</v>
      </c>
      <c r="I5217">
        <v>3.2</v>
      </c>
      <c r="J5217" s="1" t="s">
        <v>100</v>
      </c>
      <c r="K5217">
        <v>20</v>
      </c>
    </row>
    <row r="5218" spans="1:11" x14ac:dyDescent="0.25">
      <c r="A5218">
        <v>311378</v>
      </c>
      <c r="B5218" s="1" t="s">
        <v>1466</v>
      </c>
      <c r="C5218">
        <v>1</v>
      </c>
      <c r="D5218" s="1" t="s">
        <v>3322</v>
      </c>
      <c r="E5218" s="1" t="s">
        <v>1467</v>
      </c>
      <c r="F5218">
        <v>350</v>
      </c>
      <c r="G5218" s="1" t="s">
        <v>1077</v>
      </c>
      <c r="H5218">
        <v>1</v>
      </c>
      <c r="I5218">
        <v>2.7</v>
      </c>
      <c r="J5218" s="1" t="s">
        <v>100</v>
      </c>
      <c r="K5218">
        <v>7</v>
      </c>
    </row>
    <row r="5219" spans="1:11" x14ac:dyDescent="0.25">
      <c r="A5219">
        <v>301830</v>
      </c>
      <c r="B5219" s="1" t="s">
        <v>5778</v>
      </c>
      <c r="C5219">
        <v>1</v>
      </c>
      <c r="D5219" s="1" t="s">
        <v>3322</v>
      </c>
      <c r="E5219" s="1" t="s">
        <v>1171</v>
      </c>
      <c r="F5219">
        <v>350</v>
      </c>
      <c r="G5219" s="1" t="s">
        <v>1077</v>
      </c>
      <c r="H5219">
        <v>1</v>
      </c>
      <c r="I5219">
        <v>3</v>
      </c>
      <c r="J5219" s="1" t="s">
        <v>100</v>
      </c>
      <c r="K5219">
        <v>6</v>
      </c>
    </row>
    <row r="5220" spans="1:11" x14ac:dyDescent="0.25">
      <c r="A5220">
        <v>18323144</v>
      </c>
      <c r="B5220" s="1" t="s">
        <v>5779</v>
      </c>
      <c r="C5220">
        <v>1</v>
      </c>
      <c r="D5220" s="1" t="s">
        <v>3322</v>
      </c>
      <c r="E5220" s="1" t="s">
        <v>5780</v>
      </c>
      <c r="F5220">
        <v>400</v>
      </c>
      <c r="G5220" s="1" t="s">
        <v>1077</v>
      </c>
      <c r="H5220">
        <v>1</v>
      </c>
      <c r="I5220">
        <v>3.2</v>
      </c>
      <c r="J5220" s="1" t="s">
        <v>100</v>
      </c>
      <c r="K5220">
        <v>13</v>
      </c>
    </row>
    <row r="5221" spans="1:11" x14ac:dyDescent="0.25">
      <c r="A5221">
        <v>311377</v>
      </c>
      <c r="B5221" s="1" t="s">
        <v>5781</v>
      </c>
      <c r="C5221">
        <v>1</v>
      </c>
      <c r="D5221" s="1" t="s">
        <v>3322</v>
      </c>
      <c r="E5221" s="1" t="s">
        <v>1171</v>
      </c>
      <c r="F5221">
        <v>300</v>
      </c>
      <c r="G5221" s="1" t="s">
        <v>1077</v>
      </c>
      <c r="H5221">
        <v>1</v>
      </c>
      <c r="I5221">
        <v>3.1</v>
      </c>
      <c r="J5221" s="1" t="s">
        <v>100</v>
      </c>
      <c r="K5221">
        <v>14</v>
      </c>
    </row>
    <row r="5222" spans="1:11" x14ac:dyDescent="0.25">
      <c r="A5222">
        <v>301848</v>
      </c>
      <c r="B5222" s="1" t="s">
        <v>5782</v>
      </c>
      <c r="C5222">
        <v>1</v>
      </c>
      <c r="D5222" s="1" t="s">
        <v>3322</v>
      </c>
      <c r="E5222" s="1" t="s">
        <v>1591</v>
      </c>
      <c r="F5222">
        <v>150</v>
      </c>
      <c r="G5222" s="1" t="s">
        <v>1077</v>
      </c>
      <c r="H5222">
        <v>1</v>
      </c>
      <c r="I5222">
        <v>2.9</v>
      </c>
      <c r="J5222" s="1" t="s">
        <v>100</v>
      </c>
      <c r="K5222">
        <v>18</v>
      </c>
    </row>
    <row r="5223" spans="1:11" x14ac:dyDescent="0.25">
      <c r="A5223">
        <v>307998</v>
      </c>
      <c r="B5223" s="1" t="s">
        <v>5783</v>
      </c>
      <c r="C5223">
        <v>1</v>
      </c>
      <c r="D5223" s="1" t="s">
        <v>3322</v>
      </c>
      <c r="E5223" s="1" t="s">
        <v>1662</v>
      </c>
      <c r="F5223">
        <v>250</v>
      </c>
      <c r="G5223" s="1" t="s">
        <v>1077</v>
      </c>
      <c r="H5223">
        <v>1</v>
      </c>
      <c r="I5223">
        <v>3</v>
      </c>
      <c r="J5223" s="1" t="s">
        <v>100</v>
      </c>
      <c r="K5223">
        <v>6</v>
      </c>
    </row>
    <row r="5224" spans="1:11" x14ac:dyDescent="0.25">
      <c r="A5224">
        <v>5940</v>
      </c>
      <c r="B5224" s="1" t="s">
        <v>4868</v>
      </c>
      <c r="C5224">
        <v>1</v>
      </c>
      <c r="D5224" s="1" t="s">
        <v>3322</v>
      </c>
      <c r="E5224" s="1" t="s">
        <v>1543</v>
      </c>
      <c r="F5224">
        <v>450</v>
      </c>
      <c r="G5224" s="1" t="s">
        <v>1077</v>
      </c>
      <c r="H5224">
        <v>1</v>
      </c>
      <c r="I5224">
        <v>3.1</v>
      </c>
      <c r="J5224" s="1" t="s">
        <v>100</v>
      </c>
      <c r="K5224">
        <v>7</v>
      </c>
    </row>
    <row r="5225" spans="1:11" x14ac:dyDescent="0.25">
      <c r="A5225">
        <v>301826</v>
      </c>
      <c r="B5225" s="1" t="s">
        <v>5784</v>
      </c>
      <c r="C5225">
        <v>1</v>
      </c>
      <c r="D5225" s="1" t="s">
        <v>3322</v>
      </c>
      <c r="E5225" s="1" t="s">
        <v>59</v>
      </c>
      <c r="F5225">
        <v>350</v>
      </c>
      <c r="G5225" s="1" t="s">
        <v>1077</v>
      </c>
      <c r="H5225">
        <v>1</v>
      </c>
      <c r="I5225">
        <v>3.1</v>
      </c>
      <c r="J5225" s="1" t="s">
        <v>100</v>
      </c>
      <c r="K5225">
        <v>10</v>
      </c>
    </row>
    <row r="5226" spans="1:11" x14ac:dyDescent="0.25">
      <c r="A5226">
        <v>312923</v>
      </c>
      <c r="B5226" s="1" t="s">
        <v>5785</v>
      </c>
      <c r="C5226">
        <v>1</v>
      </c>
      <c r="D5226" s="1" t="s">
        <v>3322</v>
      </c>
      <c r="E5226" s="1" t="s">
        <v>1194</v>
      </c>
      <c r="F5226">
        <v>700</v>
      </c>
      <c r="G5226" s="1" t="s">
        <v>1077</v>
      </c>
      <c r="H5226">
        <v>2</v>
      </c>
      <c r="I5226">
        <v>3.2</v>
      </c>
      <c r="J5226" s="1" t="s">
        <v>100</v>
      </c>
      <c r="K5226">
        <v>21</v>
      </c>
    </row>
    <row r="5227" spans="1:11" x14ac:dyDescent="0.25">
      <c r="A5227">
        <v>301817</v>
      </c>
      <c r="B5227" s="1" t="s">
        <v>5786</v>
      </c>
      <c r="C5227">
        <v>1</v>
      </c>
      <c r="D5227" s="1" t="s">
        <v>3322</v>
      </c>
      <c r="E5227" s="1" t="s">
        <v>1080</v>
      </c>
      <c r="F5227">
        <v>350</v>
      </c>
      <c r="G5227" s="1" t="s">
        <v>1077</v>
      </c>
      <c r="H5227">
        <v>1</v>
      </c>
      <c r="I5227">
        <v>3.5</v>
      </c>
      <c r="J5227" s="1" t="s">
        <v>82</v>
      </c>
      <c r="K5227">
        <v>25</v>
      </c>
    </row>
    <row r="5228" spans="1:11" x14ac:dyDescent="0.25">
      <c r="A5228">
        <v>301820</v>
      </c>
      <c r="B5228" s="1" t="s">
        <v>5787</v>
      </c>
      <c r="C5228">
        <v>1</v>
      </c>
      <c r="D5228" s="1" t="s">
        <v>3322</v>
      </c>
      <c r="E5228" s="1" t="s">
        <v>1159</v>
      </c>
      <c r="F5228">
        <v>600</v>
      </c>
      <c r="G5228" s="1" t="s">
        <v>1077</v>
      </c>
      <c r="H5228">
        <v>2</v>
      </c>
      <c r="I5228">
        <v>3.5</v>
      </c>
      <c r="J5228" s="1" t="s">
        <v>82</v>
      </c>
      <c r="K5228">
        <v>24</v>
      </c>
    </row>
    <row r="5229" spans="1:11" x14ac:dyDescent="0.25">
      <c r="A5229">
        <v>18460315</v>
      </c>
      <c r="B5229" s="1" t="s">
        <v>5788</v>
      </c>
      <c r="C5229">
        <v>1</v>
      </c>
      <c r="D5229" s="1" t="s">
        <v>3322</v>
      </c>
      <c r="E5229" s="1" t="s">
        <v>1332</v>
      </c>
      <c r="F5229">
        <v>300</v>
      </c>
      <c r="G5229" s="1" t="s">
        <v>1077</v>
      </c>
      <c r="H5229">
        <v>1</v>
      </c>
      <c r="I5229">
        <v>0</v>
      </c>
      <c r="J5229" s="1" t="s">
        <v>115</v>
      </c>
      <c r="K5229">
        <v>3</v>
      </c>
    </row>
    <row r="5230" spans="1:11" x14ac:dyDescent="0.25">
      <c r="A5230">
        <v>301809</v>
      </c>
      <c r="B5230" s="1" t="s">
        <v>5789</v>
      </c>
      <c r="C5230">
        <v>1</v>
      </c>
      <c r="D5230" s="1" t="s">
        <v>3322</v>
      </c>
      <c r="E5230" s="1" t="s">
        <v>1080</v>
      </c>
      <c r="F5230">
        <v>200</v>
      </c>
      <c r="G5230" s="1" t="s">
        <v>1077</v>
      </c>
      <c r="H5230">
        <v>1</v>
      </c>
      <c r="I5230">
        <v>0</v>
      </c>
      <c r="J5230" s="1" t="s">
        <v>115</v>
      </c>
      <c r="K5230">
        <v>3</v>
      </c>
    </row>
    <row r="5231" spans="1:11" x14ac:dyDescent="0.25">
      <c r="A5231">
        <v>18368012</v>
      </c>
      <c r="B5231" s="1" t="s">
        <v>5790</v>
      </c>
      <c r="C5231">
        <v>1</v>
      </c>
      <c r="D5231" s="1" t="s">
        <v>3322</v>
      </c>
      <c r="E5231" s="1" t="s">
        <v>1159</v>
      </c>
      <c r="F5231">
        <v>450</v>
      </c>
      <c r="G5231" s="1" t="s">
        <v>1077</v>
      </c>
      <c r="H5231">
        <v>1</v>
      </c>
      <c r="I5231">
        <v>0</v>
      </c>
      <c r="J5231" s="1" t="s">
        <v>115</v>
      </c>
      <c r="K5231">
        <v>2</v>
      </c>
    </row>
    <row r="5232" spans="1:11" x14ac:dyDescent="0.25">
      <c r="A5232">
        <v>18429423</v>
      </c>
      <c r="B5232" s="1" t="s">
        <v>5791</v>
      </c>
      <c r="C5232">
        <v>1</v>
      </c>
      <c r="D5232" s="1" t="s">
        <v>3322</v>
      </c>
      <c r="E5232" s="1" t="s">
        <v>213</v>
      </c>
      <c r="F5232">
        <v>300</v>
      </c>
      <c r="G5232" s="1" t="s">
        <v>1077</v>
      </c>
      <c r="H5232">
        <v>1</v>
      </c>
      <c r="I5232">
        <v>2.6</v>
      </c>
      <c r="J5232" s="1" t="s">
        <v>100</v>
      </c>
      <c r="K5232">
        <v>4</v>
      </c>
    </row>
    <row r="5233" spans="1:11" x14ac:dyDescent="0.25">
      <c r="A5233">
        <v>6180</v>
      </c>
      <c r="B5233" s="1" t="s">
        <v>5792</v>
      </c>
      <c r="C5233">
        <v>1</v>
      </c>
      <c r="D5233" s="1" t="s">
        <v>3322</v>
      </c>
      <c r="E5233" s="1" t="s">
        <v>1332</v>
      </c>
      <c r="F5233">
        <v>450</v>
      </c>
      <c r="G5233" s="1" t="s">
        <v>1077</v>
      </c>
      <c r="H5233">
        <v>1</v>
      </c>
      <c r="I5233">
        <v>3.2</v>
      </c>
      <c r="J5233" s="1" t="s">
        <v>100</v>
      </c>
      <c r="K5233">
        <v>19</v>
      </c>
    </row>
    <row r="5234" spans="1:11" x14ac:dyDescent="0.25">
      <c r="A5234">
        <v>301108</v>
      </c>
      <c r="B5234" s="1" t="s">
        <v>5793</v>
      </c>
      <c r="C5234">
        <v>1</v>
      </c>
      <c r="D5234" s="1" t="s">
        <v>3322</v>
      </c>
      <c r="E5234" s="1" t="s">
        <v>1591</v>
      </c>
      <c r="F5234">
        <v>150</v>
      </c>
      <c r="G5234" s="1" t="s">
        <v>1077</v>
      </c>
      <c r="H5234">
        <v>1</v>
      </c>
      <c r="I5234">
        <v>2.9</v>
      </c>
      <c r="J5234" s="1" t="s">
        <v>100</v>
      </c>
      <c r="K5234">
        <v>5</v>
      </c>
    </row>
    <row r="5235" spans="1:11" x14ac:dyDescent="0.25">
      <c r="A5235">
        <v>8105</v>
      </c>
      <c r="B5235" s="1" t="s">
        <v>5794</v>
      </c>
      <c r="C5235">
        <v>1</v>
      </c>
      <c r="D5235" s="1" t="s">
        <v>3322</v>
      </c>
      <c r="E5235" s="1" t="s">
        <v>1080</v>
      </c>
      <c r="F5235">
        <v>150</v>
      </c>
      <c r="G5235" s="1" t="s">
        <v>1077</v>
      </c>
      <c r="H5235">
        <v>1</v>
      </c>
      <c r="I5235">
        <v>2.9</v>
      </c>
      <c r="J5235" s="1" t="s">
        <v>100</v>
      </c>
      <c r="K5235">
        <v>7</v>
      </c>
    </row>
    <row r="5236" spans="1:11" x14ac:dyDescent="0.25">
      <c r="A5236">
        <v>313185</v>
      </c>
      <c r="B5236" s="1" t="s">
        <v>5795</v>
      </c>
      <c r="C5236">
        <v>1</v>
      </c>
      <c r="D5236" s="1" t="s">
        <v>3322</v>
      </c>
      <c r="E5236" s="1" t="s">
        <v>1194</v>
      </c>
      <c r="F5236">
        <v>350</v>
      </c>
      <c r="G5236" s="1" t="s">
        <v>1077</v>
      </c>
      <c r="H5236">
        <v>1</v>
      </c>
      <c r="I5236">
        <v>2.8</v>
      </c>
      <c r="J5236" s="1" t="s">
        <v>100</v>
      </c>
      <c r="K5236">
        <v>7</v>
      </c>
    </row>
    <row r="5237" spans="1:11" x14ac:dyDescent="0.25">
      <c r="A5237">
        <v>8109</v>
      </c>
      <c r="B5237" s="1" t="s">
        <v>5796</v>
      </c>
      <c r="C5237">
        <v>1</v>
      </c>
      <c r="D5237" s="1" t="s">
        <v>3322</v>
      </c>
      <c r="E5237" s="1" t="s">
        <v>1080</v>
      </c>
      <c r="F5237">
        <v>300</v>
      </c>
      <c r="G5237" s="1" t="s">
        <v>1077</v>
      </c>
      <c r="H5237">
        <v>1</v>
      </c>
      <c r="I5237">
        <v>2.9</v>
      </c>
      <c r="J5237" s="1" t="s">
        <v>100</v>
      </c>
      <c r="K5237">
        <v>4</v>
      </c>
    </row>
    <row r="5238" spans="1:11" x14ac:dyDescent="0.25">
      <c r="A5238">
        <v>304267</v>
      </c>
      <c r="B5238" s="1" t="s">
        <v>5797</v>
      </c>
      <c r="C5238">
        <v>1</v>
      </c>
      <c r="D5238" s="1" t="s">
        <v>3322</v>
      </c>
      <c r="E5238" s="1" t="s">
        <v>3667</v>
      </c>
      <c r="F5238">
        <v>150</v>
      </c>
      <c r="G5238" s="1" t="s">
        <v>1077</v>
      </c>
      <c r="H5238">
        <v>1</v>
      </c>
      <c r="I5238">
        <v>2.7</v>
      </c>
      <c r="J5238" s="1" t="s">
        <v>100</v>
      </c>
      <c r="K5238">
        <v>20</v>
      </c>
    </row>
    <row r="5239" spans="1:11" x14ac:dyDescent="0.25">
      <c r="A5239">
        <v>313351</v>
      </c>
      <c r="B5239" s="1" t="s">
        <v>1563</v>
      </c>
      <c r="C5239">
        <v>1</v>
      </c>
      <c r="D5239" s="1" t="s">
        <v>3322</v>
      </c>
      <c r="E5239" s="1" t="s">
        <v>1564</v>
      </c>
      <c r="F5239">
        <v>300</v>
      </c>
      <c r="G5239" s="1" t="s">
        <v>1077</v>
      </c>
      <c r="H5239">
        <v>1</v>
      </c>
      <c r="I5239">
        <v>3.1</v>
      </c>
      <c r="J5239" s="1" t="s">
        <v>100</v>
      </c>
      <c r="K5239">
        <v>13</v>
      </c>
    </row>
    <row r="5240" spans="1:11" x14ac:dyDescent="0.25">
      <c r="A5240">
        <v>309227</v>
      </c>
      <c r="B5240" s="1" t="s">
        <v>5798</v>
      </c>
      <c r="C5240">
        <v>1</v>
      </c>
      <c r="D5240" s="1" t="s">
        <v>3322</v>
      </c>
      <c r="E5240" s="1" t="s">
        <v>1084</v>
      </c>
      <c r="F5240">
        <v>1100</v>
      </c>
      <c r="G5240" s="1" t="s">
        <v>1077</v>
      </c>
      <c r="H5240">
        <v>3</v>
      </c>
      <c r="I5240">
        <v>3.2</v>
      </c>
      <c r="J5240" s="1" t="s">
        <v>100</v>
      </c>
      <c r="K5240">
        <v>51</v>
      </c>
    </row>
    <row r="5241" spans="1:11" x14ac:dyDescent="0.25">
      <c r="A5241">
        <v>18285695</v>
      </c>
      <c r="B5241" s="1" t="s">
        <v>5799</v>
      </c>
      <c r="C5241">
        <v>1</v>
      </c>
      <c r="D5241" s="1" t="s">
        <v>3322</v>
      </c>
      <c r="E5241" s="1" t="s">
        <v>1159</v>
      </c>
      <c r="F5241">
        <v>500</v>
      </c>
      <c r="G5241" s="1" t="s">
        <v>1077</v>
      </c>
      <c r="H5241">
        <v>2</v>
      </c>
      <c r="I5241">
        <v>2.7</v>
      </c>
      <c r="J5241" s="1" t="s">
        <v>100</v>
      </c>
      <c r="K5241">
        <v>14</v>
      </c>
    </row>
    <row r="5242" spans="1:11" x14ac:dyDescent="0.25">
      <c r="A5242">
        <v>18146358</v>
      </c>
      <c r="B5242" s="1" t="s">
        <v>5800</v>
      </c>
      <c r="C5242">
        <v>1</v>
      </c>
      <c r="D5242" s="1" t="s">
        <v>3322</v>
      </c>
      <c r="E5242" s="1" t="s">
        <v>1080</v>
      </c>
      <c r="F5242">
        <v>250</v>
      </c>
      <c r="G5242" s="1" t="s">
        <v>1077</v>
      </c>
      <c r="H5242">
        <v>1</v>
      </c>
      <c r="I5242">
        <v>3</v>
      </c>
      <c r="J5242" s="1" t="s">
        <v>100</v>
      </c>
      <c r="K5242">
        <v>8</v>
      </c>
    </row>
    <row r="5243" spans="1:11" x14ac:dyDescent="0.25">
      <c r="A5243">
        <v>312715</v>
      </c>
      <c r="B5243" s="1" t="s">
        <v>2704</v>
      </c>
      <c r="C5243">
        <v>1</v>
      </c>
      <c r="D5243" s="1" t="s">
        <v>3322</v>
      </c>
      <c r="E5243" s="1" t="s">
        <v>1076</v>
      </c>
      <c r="F5243">
        <v>750</v>
      </c>
      <c r="G5243" s="1" t="s">
        <v>1077</v>
      </c>
      <c r="H5243">
        <v>2</v>
      </c>
      <c r="I5243">
        <v>2.7</v>
      </c>
      <c r="J5243" s="1" t="s">
        <v>100</v>
      </c>
      <c r="K5243">
        <v>29</v>
      </c>
    </row>
    <row r="5244" spans="1:11" x14ac:dyDescent="0.25">
      <c r="A5244">
        <v>311245</v>
      </c>
      <c r="B5244" s="1" t="s">
        <v>3540</v>
      </c>
      <c r="C5244">
        <v>1</v>
      </c>
      <c r="D5244" s="1" t="s">
        <v>3322</v>
      </c>
      <c r="E5244" s="1" t="s">
        <v>59</v>
      </c>
      <c r="F5244">
        <v>300</v>
      </c>
      <c r="G5244" s="1" t="s">
        <v>1077</v>
      </c>
      <c r="H5244">
        <v>1</v>
      </c>
      <c r="I5244">
        <v>2.7</v>
      </c>
      <c r="J5244" s="1" t="s">
        <v>100</v>
      </c>
      <c r="K5244">
        <v>11</v>
      </c>
    </row>
    <row r="5245" spans="1:11" x14ac:dyDescent="0.25">
      <c r="A5245">
        <v>6173</v>
      </c>
      <c r="B5245" s="1" t="s">
        <v>3540</v>
      </c>
      <c r="C5245">
        <v>1</v>
      </c>
      <c r="D5245" s="1" t="s">
        <v>3322</v>
      </c>
      <c r="E5245" s="1" t="s">
        <v>59</v>
      </c>
      <c r="F5245">
        <v>350</v>
      </c>
      <c r="G5245" s="1" t="s">
        <v>1077</v>
      </c>
      <c r="H5245">
        <v>1</v>
      </c>
      <c r="I5245">
        <v>2.7</v>
      </c>
      <c r="J5245" s="1" t="s">
        <v>100</v>
      </c>
      <c r="K5245">
        <v>28</v>
      </c>
    </row>
    <row r="5246" spans="1:11" x14ac:dyDescent="0.25">
      <c r="A5246">
        <v>301353</v>
      </c>
      <c r="B5246" s="1" t="s">
        <v>5801</v>
      </c>
      <c r="C5246">
        <v>1</v>
      </c>
      <c r="D5246" s="1" t="s">
        <v>3322</v>
      </c>
      <c r="E5246" s="1" t="s">
        <v>1543</v>
      </c>
      <c r="F5246">
        <v>150</v>
      </c>
      <c r="G5246" s="1" t="s">
        <v>1077</v>
      </c>
      <c r="H5246">
        <v>1</v>
      </c>
      <c r="I5246">
        <v>2.6</v>
      </c>
      <c r="J5246" s="1" t="s">
        <v>100</v>
      </c>
      <c r="K5246">
        <v>25</v>
      </c>
    </row>
    <row r="5247" spans="1:11" x14ac:dyDescent="0.25">
      <c r="A5247">
        <v>300957</v>
      </c>
      <c r="B5247" s="1" t="s">
        <v>5802</v>
      </c>
      <c r="C5247">
        <v>1</v>
      </c>
      <c r="D5247" s="1" t="s">
        <v>3322</v>
      </c>
      <c r="E5247" s="1" t="s">
        <v>1194</v>
      </c>
      <c r="F5247">
        <v>650</v>
      </c>
      <c r="G5247" s="1" t="s">
        <v>1077</v>
      </c>
      <c r="H5247">
        <v>2</v>
      </c>
      <c r="I5247">
        <v>3.2</v>
      </c>
      <c r="J5247" s="1" t="s">
        <v>100</v>
      </c>
      <c r="K5247">
        <v>86</v>
      </c>
    </row>
    <row r="5248" spans="1:11" x14ac:dyDescent="0.25">
      <c r="A5248">
        <v>312703</v>
      </c>
      <c r="B5248" s="1" t="s">
        <v>5803</v>
      </c>
      <c r="C5248">
        <v>1</v>
      </c>
      <c r="D5248" s="1" t="s">
        <v>3322</v>
      </c>
      <c r="E5248" s="1" t="s">
        <v>1469</v>
      </c>
      <c r="F5248">
        <v>200</v>
      </c>
      <c r="G5248" s="1" t="s">
        <v>1077</v>
      </c>
      <c r="H5248">
        <v>1</v>
      </c>
      <c r="I5248">
        <v>2.9</v>
      </c>
      <c r="J5248" s="1" t="s">
        <v>100</v>
      </c>
      <c r="K5248">
        <v>6</v>
      </c>
    </row>
    <row r="5249" spans="1:11" x14ac:dyDescent="0.25">
      <c r="A5249">
        <v>6183</v>
      </c>
      <c r="B5249" s="1" t="s">
        <v>5804</v>
      </c>
      <c r="C5249">
        <v>1</v>
      </c>
      <c r="D5249" s="1" t="s">
        <v>3322</v>
      </c>
      <c r="E5249" s="1" t="s">
        <v>1159</v>
      </c>
      <c r="F5249">
        <v>500</v>
      </c>
      <c r="G5249" s="1" t="s">
        <v>1077</v>
      </c>
      <c r="H5249">
        <v>2</v>
      </c>
      <c r="I5249">
        <v>2.7</v>
      </c>
      <c r="J5249" s="1" t="s">
        <v>100</v>
      </c>
      <c r="K5249">
        <v>33</v>
      </c>
    </row>
    <row r="5250" spans="1:11" x14ac:dyDescent="0.25">
      <c r="A5250">
        <v>301037</v>
      </c>
      <c r="B5250" s="1" t="s">
        <v>5805</v>
      </c>
      <c r="C5250">
        <v>1</v>
      </c>
      <c r="D5250" s="1" t="s">
        <v>3322</v>
      </c>
      <c r="E5250" s="1" t="s">
        <v>104</v>
      </c>
      <c r="F5250">
        <v>200</v>
      </c>
      <c r="G5250" s="1" t="s">
        <v>1077</v>
      </c>
      <c r="H5250">
        <v>1</v>
      </c>
      <c r="I5250">
        <v>3.1</v>
      </c>
      <c r="J5250" s="1" t="s">
        <v>100</v>
      </c>
      <c r="K5250">
        <v>34</v>
      </c>
    </row>
    <row r="5251" spans="1:11" x14ac:dyDescent="0.25">
      <c r="A5251">
        <v>8069</v>
      </c>
      <c r="B5251" s="1" t="s">
        <v>5806</v>
      </c>
      <c r="C5251">
        <v>1</v>
      </c>
      <c r="D5251" s="1" t="s">
        <v>3322</v>
      </c>
      <c r="E5251" s="1" t="s">
        <v>1591</v>
      </c>
      <c r="F5251">
        <v>100</v>
      </c>
      <c r="G5251" s="1" t="s">
        <v>1077</v>
      </c>
      <c r="H5251">
        <v>1</v>
      </c>
      <c r="I5251">
        <v>3</v>
      </c>
      <c r="J5251" s="1" t="s">
        <v>100</v>
      </c>
      <c r="K5251">
        <v>8</v>
      </c>
    </row>
    <row r="5252" spans="1:11" x14ac:dyDescent="0.25">
      <c r="A5252">
        <v>306107</v>
      </c>
      <c r="B5252" s="1" t="s">
        <v>5807</v>
      </c>
      <c r="C5252">
        <v>1</v>
      </c>
      <c r="D5252" s="1" t="s">
        <v>3322</v>
      </c>
      <c r="E5252" s="1" t="s">
        <v>1084</v>
      </c>
      <c r="F5252">
        <v>900</v>
      </c>
      <c r="G5252" s="1" t="s">
        <v>1077</v>
      </c>
      <c r="H5252">
        <v>2</v>
      </c>
      <c r="I5252">
        <v>3.1</v>
      </c>
      <c r="J5252" s="1" t="s">
        <v>100</v>
      </c>
      <c r="K5252">
        <v>77</v>
      </c>
    </row>
    <row r="5253" spans="1:11" x14ac:dyDescent="0.25">
      <c r="A5253">
        <v>308359</v>
      </c>
      <c r="B5253" s="1" t="s">
        <v>1466</v>
      </c>
      <c r="C5253">
        <v>1</v>
      </c>
      <c r="D5253" s="1" t="s">
        <v>3322</v>
      </c>
      <c r="E5253" s="1" t="s">
        <v>1467</v>
      </c>
      <c r="F5253">
        <v>350</v>
      </c>
      <c r="G5253" s="1" t="s">
        <v>1077</v>
      </c>
      <c r="H5253">
        <v>1</v>
      </c>
      <c r="I5253">
        <v>3.2</v>
      </c>
      <c r="J5253" s="1" t="s">
        <v>100</v>
      </c>
      <c r="K5253">
        <v>24</v>
      </c>
    </row>
    <row r="5254" spans="1:11" x14ac:dyDescent="0.25">
      <c r="A5254">
        <v>18260604</v>
      </c>
      <c r="B5254" s="1" t="s">
        <v>5808</v>
      </c>
      <c r="C5254">
        <v>1</v>
      </c>
      <c r="D5254" s="1" t="s">
        <v>3322</v>
      </c>
      <c r="E5254" s="1" t="s">
        <v>1080</v>
      </c>
      <c r="F5254">
        <v>250</v>
      </c>
      <c r="G5254" s="1" t="s">
        <v>1077</v>
      </c>
      <c r="H5254">
        <v>1</v>
      </c>
      <c r="I5254">
        <v>2.7</v>
      </c>
      <c r="J5254" s="1" t="s">
        <v>100</v>
      </c>
      <c r="K5254">
        <v>14</v>
      </c>
    </row>
    <row r="5255" spans="1:11" x14ac:dyDescent="0.25">
      <c r="A5255">
        <v>6185</v>
      </c>
      <c r="B5255" s="1" t="s">
        <v>5809</v>
      </c>
      <c r="C5255">
        <v>1</v>
      </c>
      <c r="D5255" s="1" t="s">
        <v>3322</v>
      </c>
      <c r="E5255" s="1" t="s">
        <v>1194</v>
      </c>
      <c r="F5255">
        <v>500</v>
      </c>
      <c r="G5255" s="1" t="s">
        <v>1077</v>
      </c>
      <c r="H5255">
        <v>2</v>
      </c>
      <c r="I5255">
        <v>2.7</v>
      </c>
      <c r="J5255" s="1" t="s">
        <v>100</v>
      </c>
      <c r="K5255">
        <v>46</v>
      </c>
    </row>
    <row r="5256" spans="1:11" x14ac:dyDescent="0.25">
      <c r="A5256">
        <v>304259</v>
      </c>
      <c r="B5256" s="1" t="s">
        <v>5810</v>
      </c>
      <c r="C5256">
        <v>1</v>
      </c>
      <c r="D5256" s="1" t="s">
        <v>3322</v>
      </c>
      <c r="E5256" s="1" t="s">
        <v>1535</v>
      </c>
      <c r="F5256">
        <v>350</v>
      </c>
      <c r="G5256" s="1" t="s">
        <v>1077</v>
      </c>
      <c r="H5256">
        <v>1</v>
      </c>
      <c r="I5256">
        <v>2.6</v>
      </c>
      <c r="J5256" s="1" t="s">
        <v>100</v>
      </c>
      <c r="K5256">
        <v>61</v>
      </c>
    </row>
    <row r="5257" spans="1:11" x14ac:dyDescent="0.25">
      <c r="A5257">
        <v>300959</v>
      </c>
      <c r="B5257" s="1" t="s">
        <v>5811</v>
      </c>
      <c r="C5257">
        <v>1</v>
      </c>
      <c r="D5257" s="1" t="s">
        <v>3322</v>
      </c>
      <c r="E5257" s="1" t="s">
        <v>3861</v>
      </c>
      <c r="F5257">
        <v>650</v>
      </c>
      <c r="G5257" s="1" t="s">
        <v>1077</v>
      </c>
      <c r="H5257">
        <v>2</v>
      </c>
      <c r="I5257">
        <v>2.7</v>
      </c>
      <c r="J5257" s="1" t="s">
        <v>100</v>
      </c>
      <c r="K5257">
        <v>60</v>
      </c>
    </row>
    <row r="5258" spans="1:11" x14ac:dyDescent="0.25">
      <c r="A5258">
        <v>18238249</v>
      </c>
      <c r="B5258" s="1" t="s">
        <v>5812</v>
      </c>
      <c r="C5258">
        <v>1</v>
      </c>
      <c r="D5258" s="1" t="s">
        <v>3322</v>
      </c>
      <c r="E5258" s="1" t="s">
        <v>1159</v>
      </c>
      <c r="F5258">
        <v>400</v>
      </c>
      <c r="G5258" s="1" t="s">
        <v>1077</v>
      </c>
      <c r="H5258">
        <v>1</v>
      </c>
      <c r="I5258">
        <v>3</v>
      </c>
      <c r="J5258" s="1" t="s">
        <v>100</v>
      </c>
      <c r="K5258">
        <v>20</v>
      </c>
    </row>
    <row r="5259" spans="1:11" x14ac:dyDescent="0.25">
      <c r="A5259">
        <v>309346</v>
      </c>
      <c r="B5259" s="1" t="s">
        <v>5011</v>
      </c>
      <c r="C5259">
        <v>1</v>
      </c>
      <c r="D5259" s="1" t="s">
        <v>3322</v>
      </c>
      <c r="E5259" s="1" t="s">
        <v>3094</v>
      </c>
      <c r="F5259">
        <v>300</v>
      </c>
      <c r="G5259" s="1" t="s">
        <v>1077</v>
      </c>
      <c r="H5259">
        <v>1</v>
      </c>
      <c r="I5259">
        <v>3.3</v>
      </c>
      <c r="J5259" s="1" t="s">
        <v>100</v>
      </c>
      <c r="K5259">
        <v>45</v>
      </c>
    </row>
    <row r="5260" spans="1:11" x14ac:dyDescent="0.25">
      <c r="A5260">
        <v>307306</v>
      </c>
      <c r="B5260" s="1" t="s">
        <v>5813</v>
      </c>
      <c r="C5260">
        <v>1</v>
      </c>
      <c r="D5260" s="1" t="s">
        <v>3322</v>
      </c>
      <c r="E5260" s="1" t="s">
        <v>104</v>
      </c>
      <c r="F5260">
        <v>300</v>
      </c>
      <c r="G5260" s="1" t="s">
        <v>1077</v>
      </c>
      <c r="H5260">
        <v>1</v>
      </c>
      <c r="I5260">
        <v>2.8</v>
      </c>
      <c r="J5260" s="1" t="s">
        <v>100</v>
      </c>
      <c r="K5260">
        <v>8</v>
      </c>
    </row>
    <row r="5261" spans="1:11" x14ac:dyDescent="0.25">
      <c r="A5261">
        <v>18203881</v>
      </c>
      <c r="B5261" s="1" t="s">
        <v>5814</v>
      </c>
      <c r="C5261">
        <v>1</v>
      </c>
      <c r="D5261" s="1" t="s">
        <v>3322</v>
      </c>
      <c r="E5261" s="1" t="s">
        <v>5815</v>
      </c>
      <c r="F5261">
        <v>500</v>
      </c>
      <c r="G5261" s="1" t="s">
        <v>1077</v>
      </c>
      <c r="H5261">
        <v>2</v>
      </c>
      <c r="I5261">
        <v>3.3</v>
      </c>
      <c r="J5261" s="1" t="s">
        <v>100</v>
      </c>
      <c r="K5261">
        <v>21</v>
      </c>
    </row>
    <row r="5262" spans="1:11" x14ac:dyDescent="0.25">
      <c r="A5262">
        <v>18138441</v>
      </c>
      <c r="B5262" s="1" t="s">
        <v>5816</v>
      </c>
      <c r="C5262">
        <v>1</v>
      </c>
      <c r="D5262" s="1" t="s">
        <v>3322</v>
      </c>
      <c r="E5262" s="1" t="s">
        <v>5817</v>
      </c>
      <c r="F5262">
        <v>250</v>
      </c>
      <c r="G5262" s="1" t="s">
        <v>1077</v>
      </c>
      <c r="H5262">
        <v>1</v>
      </c>
      <c r="I5262">
        <v>2.9</v>
      </c>
      <c r="J5262" s="1" t="s">
        <v>100</v>
      </c>
      <c r="K5262">
        <v>5</v>
      </c>
    </row>
    <row r="5263" spans="1:11" x14ac:dyDescent="0.25">
      <c r="A5263">
        <v>8531</v>
      </c>
      <c r="B5263" s="1" t="s">
        <v>5818</v>
      </c>
      <c r="C5263">
        <v>1</v>
      </c>
      <c r="D5263" s="1" t="s">
        <v>3322</v>
      </c>
      <c r="E5263" s="1" t="s">
        <v>1543</v>
      </c>
      <c r="F5263">
        <v>100</v>
      </c>
      <c r="G5263" s="1" t="s">
        <v>1077</v>
      </c>
      <c r="H5263">
        <v>1</v>
      </c>
      <c r="I5263">
        <v>3</v>
      </c>
      <c r="J5263" s="1" t="s">
        <v>100</v>
      </c>
      <c r="K5263">
        <v>22</v>
      </c>
    </row>
    <row r="5264" spans="1:11" x14ac:dyDescent="0.25">
      <c r="A5264">
        <v>18267785</v>
      </c>
      <c r="B5264" s="1" t="s">
        <v>5819</v>
      </c>
      <c r="C5264">
        <v>1</v>
      </c>
      <c r="D5264" s="1" t="s">
        <v>3322</v>
      </c>
      <c r="E5264" s="1" t="s">
        <v>1159</v>
      </c>
      <c r="F5264">
        <v>500</v>
      </c>
      <c r="G5264" s="1" t="s">
        <v>1077</v>
      </c>
      <c r="H5264">
        <v>2</v>
      </c>
      <c r="I5264">
        <v>2.7</v>
      </c>
      <c r="J5264" s="1" t="s">
        <v>100</v>
      </c>
      <c r="K5264">
        <v>5</v>
      </c>
    </row>
    <row r="5265" spans="1:11" x14ac:dyDescent="0.25">
      <c r="A5265">
        <v>8110</v>
      </c>
      <c r="B5265" s="1" t="s">
        <v>5820</v>
      </c>
      <c r="C5265">
        <v>1</v>
      </c>
      <c r="D5265" s="1" t="s">
        <v>3322</v>
      </c>
      <c r="E5265" s="1" t="s">
        <v>1199</v>
      </c>
      <c r="F5265">
        <v>250</v>
      </c>
      <c r="G5265" s="1" t="s">
        <v>1077</v>
      </c>
      <c r="H5265">
        <v>1</v>
      </c>
      <c r="I5265">
        <v>2.9</v>
      </c>
      <c r="J5265" s="1" t="s">
        <v>100</v>
      </c>
      <c r="K5265">
        <v>5</v>
      </c>
    </row>
    <row r="5266" spans="1:11" x14ac:dyDescent="0.25">
      <c r="A5266">
        <v>18281964</v>
      </c>
      <c r="B5266" s="1" t="s">
        <v>5821</v>
      </c>
      <c r="C5266">
        <v>1</v>
      </c>
      <c r="D5266" s="1" t="s">
        <v>3322</v>
      </c>
      <c r="E5266" s="1" t="s">
        <v>1080</v>
      </c>
      <c r="F5266">
        <v>400</v>
      </c>
      <c r="G5266" s="1" t="s">
        <v>1077</v>
      </c>
      <c r="H5266">
        <v>1</v>
      </c>
      <c r="I5266">
        <v>3</v>
      </c>
      <c r="J5266" s="1" t="s">
        <v>100</v>
      </c>
      <c r="K5266">
        <v>4</v>
      </c>
    </row>
    <row r="5267" spans="1:11" x14ac:dyDescent="0.25">
      <c r="A5267">
        <v>2932</v>
      </c>
      <c r="B5267" s="1" t="s">
        <v>5822</v>
      </c>
      <c r="C5267">
        <v>1</v>
      </c>
      <c r="D5267" s="1" t="s">
        <v>3322</v>
      </c>
      <c r="E5267" s="1" t="s">
        <v>1159</v>
      </c>
      <c r="F5267">
        <v>600</v>
      </c>
      <c r="G5267" s="1" t="s">
        <v>1077</v>
      </c>
      <c r="H5267">
        <v>2</v>
      </c>
      <c r="I5267">
        <v>2.6</v>
      </c>
      <c r="J5267" s="1" t="s">
        <v>100</v>
      </c>
      <c r="K5267">
        <v>53</v>
      </c>
    </row>
    <row r="5268" spans="1:11" x14ac:dyDescent="0.25">
      <c r="A5268">
        <v>6182</v>
      </c>
      <c r="B5268" s="1" t="s">
        <v>1639</v>
      </c>
      <c r="C5268">
        <v>1</v>
      </c>
      <c r="D5268" s="1" t="s">
        <v>3322</v>
      </c>
      <c r="E5268" s="1" t="s">
        <v>1640</v>
      </c>
      <c r="F5268">
        <v>400</v>
      </c>
      <c r="G5268" s="1" t="s">
        <v>1077</v>
      </c>
      <c r="H5268">
        <v>1</v>
      </c>
      <c r="I5268">
        <v>2.8</v>
      </c>
      <c r="J5268" s="1" t="s">
        <v>100</v>
      </c>
      <c r="K5268">
        <v>11</v>
      </c>
    </row>
    <row r="5269" spans="1:11" x14ac:dyDescent="0.25">
      <c r="A5269">
        <v>18324529</v>
      </c>
      <c r="B5269" s="1" t="s">
        <v>5823</v>
      </c>
      <c r="C5269">
        <v>1</v>
      </c>
      <c r="D5269" s="1" t="s">
        <v>3322</v>
      </c>
      <c r="E5269" s="1" t="s">
        <v>213</v>
      </c>
      <c r="F5269">
        <v>350</v>
      </c>
      <c r="G5269" s="1" t="s">
        <v>1077</v>
      </c>
      <c r="H5269">
        <v>1</v>
      </c>
      <c r="I5269">
        <v>3.3</v>
      </c>
      <c r="J5269" s="1" t="s">
        <v>100</v>
      </c>
      <c r="K5269">
        <v>58</v>
      </c>
    </row>
    <row r="5270" spans="1:11" x14ac:dyDescent="0.25">
      <c r="A5270">
        <v>308237</v>
      </c>
      <c r="B5270" s="1" t="s">
        <v>5824</v>
      </c>
      <c r="C5270">
        <v>1</v>
      </c>
      <c r="D5270" s="1" t="s">
        <v>3322</v>
      </c>
      <c r="E5270" s="1" t="s">
        <v>1929</v>
      </c>
      <c r="F5270">
        <v>350</v>
      </c>
      <c r="G5270" s="1" t="s">
        <v>1077</v>
      </c>
      <c r="H5270">
        <v>1</v>
      </c>
      <c r="I5270">
        <v>2.8</v>
      </c>
      <c r="J5270" s="1" t="s">
        <v>100</v>
      </c>
      <c r="K5270">
        <v>15</v>
      </c>
    </row>
    <row r="5271" spans="1:11" x14ac:dyDescent="0.25">
      <c r="A5271">
        <v>311894</v>
      </c>
      <c r="B5271" s="1" t="s">
        <v>5825</v>
      </c>
      <c r="C5271">
        <v>1</v>
      </c>
      <c r="D5271" s="1" t="s">
        <v>3322</v>
      </c>
      <c r="E5271" s="1" t="s">
        <v>1535</v>
      </c>
      <c r="F5271">
        <v>300</v>
      </c>
      <c r="G5271" s="1" t="s">
        <v>1077</v>
      </c>
      <c r="H5271">
        <v>1</v>
      </c>
      <c r="I5271">
        <v>3.1</v>
      </c>
      <c r="J5271" s="1" t="s">
        <v>100</v>
      </c>
      <c r="K5271">
        <v>26</v>
      </c>
    </row>
    <row r="5272" spans="1:11" x14ac:dyDescent="0.25">
      <c r="A5272">
        <v>300960</v>
      </c>
      <c r="B5272" s="1" t="s">
        <v>5826</v>
      </c>
      <c r="C5272">
        <v>1</v>
      </c>
      <c r="D5272" s="1" t="s">
        <v>3322</v>
      </c>
      <c r="E5272" s="1" t="s">
        <v>1171</v>
      </c>
      <c r="F5272">
        <v>200</v>
      </c>
      <c r="G5272" s="1" t="s">
        <v>1077</v>
      </c>
      <c r="H5272">
        <v>1</v>
      </c>
      <c r="I5272">
        <v>3</v>
      </c>
      <c r="J5272" s="1" t="s">
        <v>100</v>
      </c>
      <c r="K5272">
        <v>18</v>
      </c>
    </row>
    <row r="5273" spans="1:11" x14ac:dyDescent="0.25">
      <c r="A5273">
        <v>308222</v>
      </c>
      <c r="B5273" s="1" t="s">
        <v>5827</v>
      </c>
      <c r="C5273">
        <v>1</v>
      </c>
      <c r="D5273" s="1" t="s">
        <v>3322</v>
      </c>
      <c r="E5273" s="1" t="s">
        <v>1383</v>
      </c>
      <c r="F5273">
        <v>600</v>
      </c>
      <c r="G5273" s="1" t="s">
        <v>1077</v>
      </c>
      <c r="H5273">
        <v>2</v>
      </c>
      <c r="I5273">
        <v>2.8</v>
      </c>
      <c r="J5273" s="1" t="s">
        <v>100</v>
      </c>
      <c r="K5273">
        <v>49</v>
      </c>
    </row>
    <row r="5274" spans="1:11" x14ac:dyDescent="0.25">
      <c r="A5274">
        <v>18258510</v>
      </c>
      <c r="B5274" s="1" t="s">
        <v>5828</v>
      </c>
      <c r="C5274">
        <v>1</v>
      </c>
      <c r="D5274" s="1" t="s">
        <v>3322</v>
      </c>
      <c r="E5274" s="1" t="s">
        <v>1076</v>
      </c>
      <c r="F5274">
        <v>400</v>
      </c>
      <c r="G5274" s="1" t="s">
        <v>1077</v>
      </c>
      <c r="H5274">
        <v>1</v>
      </c>
      <c r="I5274">
        <v>3.1</v>
      </c>
      <c r="J5274" s="1" t="s">
        <v>100</v>
      </c>
      <c r="K5274">
        <v>7</v>
      </c>
    </row>
    <row r="5275" spans="1:11" x14ac:dyDescent="0.25">
      <c r="A5275">
        <v>308526</v>
      </c>
      <c r="B5275" s="1" t="s">
        <v>5829</v>
      </c>
      <c r="C5275">
        <v>1</v>
      </c>
      <c r="D5275" s="1" t="s">
        <v>3322</v>
      </c>
      <c r="E5275" s="1" t="s">
        <v>1421</v>
      </c>
      <c r="F5275">
        <v>250</v>
      </c>
      <c r="G5275" s="1" t="s">
        <v>1077</v>
      </c>
      <c r="H5275">
        <v>1</v>
      </c>
      <c r="I5275">
        <v>3.1</v>
      </c>
      <c r="J5275" s="1" t="s">
        <v>100</v>
      </c>
      <c r="K5275">
        <v>7</v>
      </c>
    </row>
    <row r="5276" spans="1:11" x14ac:dyDescent="0.25">
      <c r="A5276">
        <v>301118</v>
      </c>
      <c r="B5276" s="1" t="s">
        <v>5830</v>
      </c>
      <c r="C5276">
        <v>1</v>
      </c>
      <c r="D5276" s="1" t="s">
        <v>3322</v>
      </c>
      <c r="E5276" s="1" t="s">
        <v>1159</v>
      </c>
      <c r="F5276">
        <v>600</v>
      </c>
      <c r="G5276" s="1" t="s">
        <v>1077</v>
      </c>
      <c r="H5276">
        <v>2</v>
      </c>
      <c r="I5276">
        <v>3.2</v>
      </c>
      <c r="J5276" s="1" t="s">
        <v>100</v>
      </c>
      <c r="K5276">
        <v>23</v>
      </c>
    </row>
    <row r="5277" spans="1:11" x14ac:dyDescent="0.25">
      <c r="A5277">
        <v>309551</v>
      </c>
      <c r="B5277" s="1" t="s">
        <v>5831</v>
      </c>
      <c r="C5277">
        <v>1</v>
      </c>
      <c r="D5277" s="1" t="s">
        <v>3322</v>
      </c>
      <c r="E5277" s="1" t="s">
        <v>1469</v>
      </c>
      <c r="F5277">
        <v>400</v>
      </c>
      <c r="G5277" s="1" t="s">
        <v>1077</v>
      </c>
      <c r="H5277">
        <v>1</v>
      </c>
      <c r="I5277">
        <v>3.1</v>
      </c>
      <c r="J5277" s="1" t="s">
        <v>100</v>
      </c>
      <c r="K5277">
        <v>53</v>
      </c>
    </row>
    <row r="5278" spans="1:11" x14ac:dyDescent="0.25">
      <c r="A5278">
        <v>9736</v>
      </c>
      <c r="B5278" s="1" t="s">
        <v>5832</v>
      </c>
      <c r="C5278">
        <v>1</v>
      </c>
      <c r="D5278" s="1" t="s">
        <v>3322</v>
      </c>
      <c r="E5278" s="1" t="s">
        <v>5833</v>
      </c>
      <c r="F5278">
        <v>2000</v>
      </c>
      <c r="G5278" s="1" t="s">
        <v>1077</v>
      </c>
      <c r="H5278">
        <v>4</v>
      </c>
      <c r="I5278">
        <v>3.1</v>
      </c>
      <c r="J5278" s="1" t="s">
        <v>100</v>
      </c>
      <c r="K5278">
        <v>80</v>
      </c>
    </row>
    <row r="5279" spans="1:11" x14ac:dyDescent="0.25">
      <c r="A5279">
        <v>18022625</v>
      </c>
      <c r="B5279" s="1" t="s">
        <v>5834</v>
      </c>
      <c r="C5279">
        <v>1</v>
      </c>
      <c r="D5279" s="1" t="s">
        <v>3322</v>
      </c>
      <c r="E5279" s="1" t="s">
        <v>2045</v>
      </c>
      <c r="F5279">
        <v>550</v>
      </c>
      <c r="G5279" s="1" t="s">
        <v>1077</v>
      </c>
      <c r="H5279">
        <v>2</v>
      </c>
      <c r="I5279">
        <v>3.4</v>
      </c>
      <c r="J5279" s="1" t="s">
        <v>100</v>
      </c>
      <c r="K5279">
        <v>33</v>
      </c>
    </row>
    <row r="5280" spans="1:11" x14ac:dyDescent="0.25">
      <c r="A5280">
        <v>18420679</v>
      </c>
      <c r="B5280" s="1" t="s">
        <v>5835</v>
      </c>
      <c r="C5280">
        <v>1</v>
      </c>
      <c r="D5280" s="1" t="s">
        <v>3322</v>
      </c>
      <c r="E5280" s="1" t="s">
        <v>1421</v>
      </c>
      <c r="F5280">
        <v>150</v>
      </c>
      <c r="G5280" s="1" t="s">
        <v>1077</v>
      </c>
      <c r="H5280">
        <v>1</v>
      </c>
      <c r="I5280">
        <v>3.7</v>
      </c>
      <c r="J5280" s="1" t="s">
        <v>82</v>
      </c>
      <c r="K5280">
        <v>39</v>
      </c>
    </row>
    <row r="5281" spans="1:11" x14ac:dyDescent="0.25">
      <c r="A5281">
        <v>301361</v>
      </c>
      <c r="B5281" s="1" t="s">
        <v>5492</v>
      </c>
      <c r="C5281">
        <v>1</v>
      </c>
      <c r="D5281" s="1" t="s">
        <v>3322</v>
      </c>
      <c r="E5281" s="1" t="s">
        <v>5836</v>
      </c>
      <c r="F5281">
        <v>500</v>
      </c>
      <c r="G5281" s="1" t="s">
        <v>1077</v>
      </c>
      <c r="H5281">
        <v>2</v>
      </c>
      <c r="I5281">
        <v>3.6</v>
      </c>
      <c r="J5281" s="1" t="s">
        <v>82</v>
      </c>
      <c r="K5281">
        <v>165</v>
      </c>
    </row>
    <row r="5282" spans="1:11" x14ac:dyDescent="0.25">
      <c r="A5282">
        <v>312991</v>
      </c>
      <c r="B5282" s="1" t="s">
        <v>5837</v>
      </c>
      <c r="C5282">
        <v>1</v>
      </c>
      <c r="D5282" s="1" t="s">
        <v>3322</v>
      </c>
      <c r="E5282" s="1" t="s">
        <v>102</v>
      </c>
      <c r="F5282">
        <v>250</v>
      </c>
      <c r="G5282" s="1" t="s">
        <v>1077</v>
      </c>
      <c r="H5282">
        <v>1</v>
      </c>
      <c r="I5282">
        <v>3.7</v>
      </c>
      <c r="J5282" s="1" t="s">
        <v>82</v>
      </c>
      <c r="K5282">
        <v>72</v>
      </c>
    </row>
    <row r="5283" spans="1:11" x14ac:dyDescent="0.25">
      <c r="A5283">
        <v>18277153</v>
      </c>
      <c r="B5283" s="1" t="s">
        <v>5838</v>
      </c>
      <c r="C5283">
        <v>1</v>
      </c>
      <c r="D5283" s="1" t="s">
        <v>3322</v>
      </c>
      <c r="E5283" s="1" t="s">
        <v>213</v>
      </c>
      <c r="F5283">
        <v>500</v>
      </c>
      <c r="G5283" s="1" t="s">
        <v>1077</v>
      </c>
      <c r="H5283">
        <v>2</v>
      </c>
      <c r="I5283">
        <v>3.7</v>
      </c>
      <c r="J5283" s="1" t="s">
        <v>82</v>
      </c>
      <c r="K5283">
        <v>49</v>
      </c>
    </row>
    <row r="5284" spans="1:11" x14ac:dyDescent="0.25">
      <c r="A5284">
        <v>18273548</v>
      </c>
      <c r="B5284" s="1" t="s">
        <v>5839</v>
      </c>
      <c r="C5284">
        <v>1</v>
      </c>
      <c r="D5284" s="1" t="s">
        <v>3322</v>
      </c>
      <c r="E5284" s="1" t="s">
        <v>5840</v>
      </c>
      <c r="F5284">
        <v>550</v>
      </c>
      <c r="G5284" s="1" t="s">
        <v>1077</v>
      </c>
      <c r="H5284">
        <v>2</v>
      </c>
      <c r="I5284">
        <v>3.7</v>
      </c>
      <c r="J5284" s="1" t="s">
        <v>82</v>
      </c>
      <c r="K5284">
        <v>57</v>
      </c>
    </row>
    <row r="5285" spans="1:11" x14ac:dyDescent="0.25">
      <c r="A5285">
        <v>18399818</v>
      </c>
      <c r="B5285" s="1" t="s">
        <v>5841</v>
      </c>
      <c r="C5285">
        <v>1</v>
      </c>
      <c r="D5285" s="1" t="s">
        <v>3322</v>
      </c>
      <c r="E5285" s="1" t="s">
        <v>5842</v>
      </c>
      <c r="F5285">
        <v>300</v>
      </c>
      <c r="G5285" s="1" t="s">
        <v>1077</v>
      </c>
      <c r="H5285">
        <v>1</v>
      </c>
      <c r="I5285">
        <v>3.7</v>
      </c>
      <c r="J5285" s="1" t="s">
        <v>82</v>
      </c>
      <c r="K5285">
        <v>65</v>
      </c>
    </row>
    <row r="5286" spans="1:11" x14ac:dyDescent="0.25">
      <c r="A5286">
        <v>8062</v>
      </c>
      <c r="B5286" s="1" t="s">
        <v>5843</v>
      </c>
      <c r="C5286">
        <v>1</v>
      </c>
      <c r="D5286" s="1" t="s">
        <v>3322</v>
      </c>
      <c r="E5286" s="1" t="s">
        <v>1080</v>
      </c>
      <c r="F5286">
        <v>150</v>
      </c>
      <c r="G5286" s="1" t="s">
        <v>1077</v>
      </c>
      <c r="H5286">
        <v>1</v>
      </c>
      <c r="I5286">
        <v>0</v>
      </c>
      <c r="J5286" s="1" t="s">
        <v>115</v>
      </c>
      <c r="K5286">
        <v>1</v>
      </c>
    </row>
    <row r="5287" spans="1:11" x14ac:dyDescent="0.25">
      <c r="A5287">
        <v>304254</v>
      </c>
      <c r="B5287" s="1" t="s">
        <v>5844</v>
      </c>
      <c r="C5287">
        <v>1</v>
      </c>
      <c r="D5287" s="1" t="s">
        <v>3322</v>
      </c>
      <c r="E5287" s="1" t="s">
        <v>1080</v>
      </c>
      <c r="F5287">
        <v>200</v>
      </c>
      <c r="G5287" s="1" t="s">
        <v>1077</v>
      </c>
      <c r="H5287">
        <v>1</v>
      </c>
      <c r="I5287">
        <v>0</v>
      </c>
      <c r="J5287" s="1" t="s">
        <v>115</v>
      </c>
      <c r="K5287">
        <v>2</v>
      </c>
    </row>
    <row r="5288" spans="1:11" x14ac:dyDescent="0.25">
      <c r="A5288">
        <v>18469823</v>
      </c>
      <c r="B5288" s="1" t="s">
        <v>5845</v>
      </c>
      <c r="C5288">
        <v>1</v>
      </c>
      <c r="D5288" s="1" t="s">
        <v>3322</v>
      </c>
      <c r="E5288" s="1" t="s">
        <v>1421</v>
      </c>
      <c r="F5288">
        <v>300</v>
      </c>
      <c r="G5288" s="1" t="s">
        <v>1077</v>
      </c>
      <c r="H5288">
        <v>1</v>
      </c>
      <c r="I5288">
        <v>0</v>
      </c>
      <c r="J5288" s="1" t="s">
        <v>115</v>
      </c>
      <c r="K5288">
        <v>0</v>
      </c>
    </row>
    <row r="5289" spans="1:11" x14ac:dyDescent="0.25">
      <c r="A5289">
        <v>18057803</v>
      </c>
      <c r="B5289" s="1" t="s">
        <v>5846</v>
      </c>
      <c r="C5289">
        <v>1</v>
      </c>
      <c r="D5289" s="1" t="s">
        <v>3322</v>
      </c>
      <c r="E5289" s="1" t="s">
        <v>1421</v>
      </c>
      <c r="F5289">
        <v>300</v>
      </c>
      <c r="G5289" s="1" t="s">
        <v>1077</v>
      </c>
      <c r="H5289">
        <v>1</v>
      </c>
      <c r="I5289">
        <v>0</v>
      </c>
      <c r="J5289" s="1" t="s">
        <v>115</v>
      </c>
      <c r="K5289">
        <v>0</v>
      </c>
    </row>
    <row r="5290" spans="1:11" x14ac:dyDescent="0.25">
      <c r="A5290">
        <v>18208900</v>
      </c>
      <c r="B5290" s="1" t="s">
        <v>5847</v>
      </c>
      <c r="C5290">
        <v>1</v>
      </c>
      <c r="D5290" s="1" t="s">
        <v>3322</v>
      </c>
      <c r="E5290" s="1" t="s">
        <v>213</v>
      </c>
      <c r="F5290">
        <v>250</v>
      </c>
      <c r="G5290" s="1" t="s">
        <v>1077</v>
      </c>
      <c r="H5290">
        <v>1</v>
      </c>
      <c r="I5290">
        <v>0</v>
      </c>
      <c r="J5290" s="1" t="s">
        <v>115</v>
      </c>
      <c r="K5290">
        <v>2</v>
      </c>
    </row>
    <row r="5291" spans="1:11" x14ac:dyDescent="0.25">
      <c r="A5291">
        <v>18420694</v>
      </c>
      <c r="B5291" s="1" t="s">
        <v>5848</v>
      </c>
      <c r="C5291">
        <v>1</v>
      </c>
      <c r="D5291" s="1" t="s">
        <v>3322</v>
      </c>
      <c r="E5291" s="1" t="s">
        <v>1076</v>
      </c>
      <c r="F5291">
        <v>500</v>
      </c>
      <c r="G5291" s="1" t="s">
        <v>1077</v>
      </c>
      <c r="H5291">
        <v>2</v>
      </c>
      <c r="I5291">
        <v>0</v>
      </c>
      <c r="J5291" s="1" t="s">
        <v>115</v>
      </c>
      <c r="K5291">
        <v>1</v>
      </c>
    </row>
    <row r="5292" spans="1:11" x14ac:dyDescent="0.25">
      <c r="A5292">
        <v>18438463</v>
      </c>
      <c r="B5292" s="1" t="s">
        <v>5849</v>
      </c>
      <c r="C5292">
        <v>1</v>
      </c>
      <c r="D5292" s="1" t="s">
        <v>3322</v>
      </c>
      <c r="E5292" s="1" t="s">
        <v>59</v>
      </c>
      <c r="F5292">
        <v>200</v>
      </c>
      <c r="G5292" s="1" t="s">
        <v>1077</v>
      </c>
      <c r="H5292">
        <v>1</v>
      </c>
      <c r="I5292">
        <v>0</v>
      </c>
      <c r="J5292" s="1" t="s">
        <v>115</v>
      </c>
      <c r="K5292">
        <v>0</v>
      </c>
    </row>
    <row r="5293" spans="1:11" x14ac:dyDescent="0.25">
      <c r="A5293">
        <v>18317329</v>
      </c>
      <c r="B5293" s="1" t="s">
        <v>5850</v>
      </c>
      <c r="C5293">
        <v>1</v>
      </c>
      <c r="D5293" s="1" t="s">
        <v>3322</v>
      </c>
      <c r="E5293" s="1" t="s">
        <v>1159</v>
      </c>
      <c r="F5293">
        <v>400</v>
      </c>
      <c r="G5293" s="1" t="s">
        <v>1077</v>
      </c>
      <c r="H5293">
        <v>1</v>
      </c>
      <c r="I5293">
        <v>0</v>
      </c>
      <c r="J5293" s="1" t="s">
        <v>115</v>
      </c>
      <c r="K5293">
        <v>0</v>
      </c>
    </row>
    <row r="5294" spans="1:11" x14ac:dyDescent="0.25">
      <c r="A5294">
        <v>18442896</v>
      </c>
      <c r="B5294" s="1" t="s">
        <v>5851</v>
      </c>
      <c r="C5294">
        <v>1</v>
      </c>
      <c r="D5294" s="1" t="s">
        <v>3322</v>
      </c>
      <c r="E5294" s="1" t="s">
        <v>1108</v>
      </c>
      <c r="F5294">
        <v>150</v>
      </c>
      <c r="G5294" s="1" t="s">
        <v>1077</v>
      </c>
      <c r="H5294">
        <v>1</v>
      </c>
      <c r="I5294">
        <v>0</v>
      </c>
      <c r="J5294" s="1" t="s">
        <v>115</v>
      </c>
      <c r="K5294">
        <v>0</v>
      </c>
    </row>
    <row r="5295" spans="1:11" x14ac:dyDescent="0.25">
      <c r="A5295">
        <v>18494989</v>
      </c>
      <c r="B5295" s="1" t="s">
        <v>5852</v>
      </c>
      <c r="C5295">
        <v>1</v>
      </c>
      <c r="D5295" s="1" t="s">
        <v>3322</v>
      </c>
      <c r="E5295" s="1" t="s">
        <v>1788</v>
      </c>
      <c r="F5295">
        <v>200</v>
      </c>
      <c r="G5295" s="1" t="s">
        <v>1077</v>
      </c>
      <c r="H5295">
        <v>1</v>
      </c>
      <c r="I5295">
        <v>0</v>
      </c>
      <c r="J5295" s="1" t="s">
        <v>115</v>
      </c>
      <c r="K5295">
        <v>0</v>
      </c>
    </row>
    <row r="5296" spans="1:11" x14ac:dyDescent="0.25">
      <c r="A5296">
        <v>18432170</v>
      </c>
      <c r="B5296" s="1" t="s">
        <v>5853</v>
      </c>
      <c r="C5296">
        <v>1</v>
      </c>
      <c r="D5296" s="1" t="s">
        <v>3322</v>
      </c>
      <c r="E5296" s="1" t="s">
        <v>1469</v>
      </c>
      <c r="F5296">
        <v>400</v>
      </c>
      <c r="G5296" s="1" t="s">
        <v>1077</v>
      </c>
      <c r="H5296">
        <v>1</v>
      </c>
      <c r="I5296">
        <v>0</v>
      </c>
      <c r="J5296" s="1" t="s">
        <v>115</v>
      </c>
      <c r="K5296">
        <v>1</v>
      </c>
    </row>
    <row r="5297" spans="1:11" x14ac:dyDescent="0.25">
      <c r="A5297">
        <v>18489526</v>
      </c>
      <c r="B5297" s="1" t="s">
        <v>5854</v>
      </c>
      <c r="C5297">
        <v>1</v>
      </c>
      <c r="D5297" s="1" t="s">
        <v>3322</v>
      </c>
      <c r="E5297" s="1" t="s">
        <v>213</v>
      </c>
      <c r="F5297">
        <v>300</v>
      </c>
      <c r="G5297" s="1" t="s">
        <v>1077</v>
      </c>
      <c r="H5297">
        <v>1</v>
      </c>
      <c r="I5297">
        <v>0</v>
      </c>
      <c r="J5297" s="1" t="s">
        <v>115</v>
      </c>
      <c r="K5297">
        <v>0</v>
      </c>
    </row>
    <row r="5298" spans="1:11" x14ac:dyDescent="0.25">
      <c r="A5298">
        <v>18375372</v>
      </c>
      <c r="B5298" s="1" t="s">
        <v>5818</v>
      </c>
      <c r="C5298">
        <v>1</v>
      </c>
      <c r="D5298" s="1" t="s">
        <v>3322</v>
      </c>
      <c r="E5298" s="1" t="s">
        <v>104</v>
      </c>
      <c r="F5298">
        <v>250</v>
      </c>
      <c r="G5298" s="1" t="s">
        <v>1077</v>
      </c>
      <c r="H5298">
        <v>1</v>
      </c>
      <c r="I5298">
        <v>0</v>
      </c>
      <c r="J5298" s="1" t="s">
        <v>115</v>
      </c>
      <c r="K5298">
        <v>1</v>
      </c>
    </row>
    <row r="5299" spans="1:11" x14ac:dyDescent="0.25">
      <c r="A5299">
        <v>8108</v>
      </c>
      <c r="B5299" s="1" t="s">
        <v>5855</v>
      </c>
      <c r="C5299">
        <v>1</v>
      </c>
      <c r="D5299" s="1" t="s">
        <v>3322</v>
      </c>
      <c r="E5299" s="1" t="s">
        <v>1080</v>
      </c>
      <c r="F5299">
        <v>450</v>
      </c>
      <c r="G5299" s="1" t="s">
        <v>1077</v>
      </c>
      <c r="H5299">
        <v>1</v>
      </c>
      <c r="I5299">
        <v>0</v>
      </c>
      <c r="J5299" s="1" t="s">
        <v>115</v>
      </c>
      <c r="K5299">
        <v>3</v>
      </c>
    </row>
    <row r="5300" spans="1:11" x14ac:dyDescent="0.25">
      <c r="A5300">
        <v>6237</v>
      </c>
      <c r="B5300" s="1" t="s">
        <v>5856</v>
      </c>
      <c r="C5300">
        <v>1</v>
      </c>
      <c r="D5300" s="1" t="s">
        <v>3322</v>
      </c>
      <c r="E5300" s="1" t="s">
        <v>1076</v>
      </c>
      <c r="F5300">
        <v>600</v>
      </c>
      <c r="G5300" s="1" t="s">
        <v>1077</v>
      </c>
      <c r="H5300">
        <v>2</v>
      </c>
      <c r="I5300">
        <v>0</v>
      </c>
      <c r="J5300" s="1" t="s">
        <v>115</v>
      </c>
      <c r="K5300">
        <v>2</v>
      </c>
    </row>
    <row r="5301" spans="1:11" x14ac:dyDescent="0.25">
      <c r="A5301">
        <v>311993</v>
      </c>
      <c r="B5301" s="1" t="s">
        <v>5857</v>
      </c>
      <c r="C5301">
        <v>1</v>
      </c>
      <c r="D5301" s="1" t="s">
        <v>3322</v>
      </c>
      <c r="E5301" s="1" t="s">
        <v>1108</v>
      </c>
      <c r="F5301">
        <v>200</v>
      </c>
      <c r="G5301" s="1" t="s">
        <v>1077</v>
      </c>
      <c r="H5301">
        <v>1</v>
      </c>
      <c r="I5301">
        <v>0</v>
      </c>
      <c r="J5301" s="1" t="s">
        <v>115</v>
      </c>
      <c r="K5301">
        <v>2</v>
      </c>
    </row>
    <row r="5302" spans="1:11" x14ac:dyDescent="0.25">
      <c r="A5302">
        <v>18479003</v>
      </c>
      <c r="B5302" s="1" t="s">
        <v>5858</v>
      </c>
      <c r="C5302">
        <v>1</v>
      </c>
      <c r="D5302" s="1" t="s">
        <v>3322</v>
      </c>
      <c r="E5302" s="1" t="s">
        <v>1194</v>
      </c>
      <c r="F5302">
        <v>550</v>
      </c>
      <c r="G5302" s="1" t="s">
        <v>1077</v>
      </c>
      <c r="H5302">
        <v>2</v>
      </c>
      <c r="I5302">
        <v>0</v>
      </c>
      <c r="J5302" s="1" t="s">
        <v>115</v>
      </c>
      <c r="K5302">
        <v>0</v>
      </c>
    </row>
    <row r="5303" spans="1:11" x14ac:dyDescent="0.25">
      <c r="A5303">
        <v>18472612</v>
      </c>
      <c r="B5303" s="1" t="s">
        <v>5859</v>
      </c>
      <c r="C5303">
        <v>1</v>
      </c>
      <c r="D5303" s="1" t="s">
        <v>3322</v>
      </c>
      <c r="E5303" s="1" t="s">
        <v>1162</v>
      </c>
      <c r="F5303">
        <v>200</v>
      </c>
      <c r="G5303" s="1" t="s">
        <v>1077</v>
      </c>
      <c r="H5303">
        <v>1</v>
      </c>
      <c r="I5303">
        <v>0</v>
      </c>
      <c r="J5303" s="1" t="s">
        <v>115</v>
      </c>
      <c r="K5303">
        <v>0</v>
      </c>
    </row>
    <row r="5304" spans="1:11" x14ac:dyDescent="0.25">
      <c r="A5304">
        <v>18357972</v>
      </c>
      <c r="B5304" s="1" t="s">
        <v>5860</v>
      </c>
      <c r="C5304">
        <v>1</v>
      </c>
      <c r="D5304" s="1" t="s">
        <v>3322</v>
      </c>
      <c r="E5304" s="1" t="s">
        <v>1080</v>
      </c>
      <c r="F5304">
        <v>300</v>
      </c>
      <c r="G5304" s="1" t="s">
        <v>1077</v>
      </c>
      <c r="H5304">
        <v>1</v>
      </c>
      <c r="I5304">
        <v>0</v>
      </c>
      <c r="J5304" s="1" t="s">
        <v>115</v>
      </c>
      <c r="K5304">
        <v>0</v>
      </c>
    </row>
    <row r="5305" spans="1:11" x14ac:dyDescent="0.25">
      <c r="A5305">
        <v>18375388</v>
      </c>
      <c r="B5305" s="1" t="s">
        <v>5839</v>
      </c>
      <c r="C5305">
        <v>1</v>
      </c>
      <c r="D5305" s="1" t="s">
        <v>3322</v>
      </c>
      <c r="E5305" s="1" t="s">
        <v>208</v>
      </c>
      <c r="F5305">
        <v>300</v>
      </c>
      <c r="G5305" s="1" t="s">
        <v>1077</v>
      </c>
      <c r="H5305">
        <v>1</v>
      </c>
      <c r="I5305">
        <v>0</v>
      </c>
      <c r="J5305" s="1" t="s">
        <v>115</v>
      </c>
      <c r="K5305">
        <v>3</v>
      </c>
    </row>
    <row r="5306" spans="1:11" x14ac:dyDescent="0.25">
      <c r="A5306">
        <v>18292453</v>
      </c>
      <c r="B5306" s="1" t="s">
        <v>5861</v>
      </c>
      <c r="C5306">
        <v>1</v>
      </c>
      <c r="D5306" s="1" t="s">
        <v>3322</v>
      </c>
      <c r="E5306" s="1" t="s">
        <v>1080</v>
      </c>
      <c r="F5306">
        <v>200</v>
      </c>
      <c r="G5306" s="1" t="s">
        <v>1077</v>
      </c>
      <c r="H5306">
        <v>1</v>
      </c>
      <c r="I5306">
        <v>0</v>
      </c>
      <c r="J5306" s="1" t="s">
        <v>115</v>
      </c>
      <c r="K5306">
        <v>0</v>
      </c>
    </row>
    <row r="5307" spans="1:11" x14ac:dyDescent="0.25">
      <c r="A5307">
        <v>18421494</v>
      </c>
      <c r="B5307" s="1" t="s">
        <v>1047</v>
      </c>
      <c r="C5307">
        <v>1</v>
      </c>
      <c r="D5307" s="1" t="s">
        <v>3322</v>
      </c>
      <c r="E5307" s="1" t="s">
        <v>1047</v>
      </c>
      <c r="F5307">
        <v>150</v>
      </c>
      <c r="G5307" s="1" t="s">
        <v>1077</v>
      </c>
      <c r="H5307">
        <v>1</v>
      </c>
      <c r="I5307">
        <v>0</v>
      </c>
      <c r="J5307" s="1" t="s">
        <v>115</v>
      </c>
      <c r="K5307">
        <v>0</v>
      </c>
    </row>
    <row r="5308" spans="1:11" x14ac:dyDescent="0.25">
      <c r="A5308">
        <v>8033</v>
      </c>
      <c r="B5308" s="1" t="s">
        <v>5862</v>
      </c>
      <c r="C5308">
        <v>1</v>
      </c>
      <c r="D5308" s="1" t="s">
        <v>3322</v>
      </c>
      <c r="E5308" s="1" t="s">
        <v>1080</v>
      </c>
      <c r="F5308">
        <v>100</v>
      </c>
      <c r="G5308" s="1" t="s">
        <v>1077</v>
      </c>
      <c r="H5308">
        <v>1</v>
      </c>
      <c r="I5308">
        <v>0</v>
      </c>
      <c r="J5308" s="1" t="s">
        <v>115</v>
      </c>
      <c r="K5308">
        <v>0</v>
      </c>
    </row>
    <row r="5309" spans="1:11" x14ac:dyDescent="0.25">
      <c r="A5309">
        <v>18360957</v>
      </c>
      <c r="B5309" s="1" t="s">
        <v>5863</v>
      </c>
      <c r="C5309">
        <v>1</v>
      </c>
      <c r="D5309" s="1" t="s">
        <v>3322</v>
      </c>
      <c r="E5309" s="1" t="s">
        <v>1421</v>
      </c>
      <c r="F5309">
        <v>300</v>
      </c>
      <c r="G5309" s="1" t="s">
        <v>1077</v>
      </c>
      <c r="H5309">
        <v>1</v>
      </c>
      <c r="I5309">
        <v>0</v>
      </c>
      <c r="J5309" s="1" t="s">
        <v>115</v>
      </c>
      <c r="K5309">
        <v>0</v>
      </c>
    </row>
    <row r="5310" spans="1:11" x14ac:dyDescent="0.25">
      <c r="A5310">
        <v>18281993</v>
      </c>
      <c r="B5310" s="1" t="s">
        <v>5864</v>
      </c>
      <c r="C5310">
        <v>1</v>
      </c>
      <c r="D5310" s="1" t="s">
        <v>3322</v>
      </c>
      <c r="E5310" s="1" t="s">
        <v>1047</v>
      </c>
      <c r="F5310">
        <v>200</v>
      </c>
      <c r="G5310" s="1" t="s">
        <v>1077</v>
      </c>
      <c r="H5310">
        <v>1</v>
      </c>
      <c r="I5310">
        <v>0</v>
      </c>
      <c r="J5310" s="1" t="s">
        <v>115</v>
      </c>
      <c r="K5310">
        <v>1</v>
      </c>
    </row>
    <row r="5311" spans="1:11" x14ac:dyDescent="0.25">
      <c r="A5311">
        <v>18282003</v>
      </c>
      <c r="B5311" s="1" t="s">
        <v>5865</v>
      </c>
      <c r="C5311">
        <v>1</v>
      </c>
      <c r="D5311" s="1" t="s">
        <v>3322</v>
      </c>
      <c r="E5311" s="1" t="s">
        <v>104</v>
      </c>
      <c r="F5311">
        <v>150</v>
      </c>
      <c r="G5311" s="1" t="s">
        <v>1077</v>
      </c>
      <c r="H5311">
        <v>1</v>
      </c>
      <c r="I5311">
        <v>0</v>
      </c>
      <c r="J5311" s="1" t="s">
        <v>115</v>
      </c>
      <c r="K5311">
        <v>3</v>
      </c>
    </row>
    <row r="5312" spans="1:11" x14ac:dyDescent="0.25">
      <c r="A5312">
        <v>18421492</v>
      </c>
      <c r="B5312" s="1" t="s">
        <v>5866</v>
      </c>
      <c r="C5312">
        <v>1</v>
      </c>
      <c r="D5312" s="1" t="s">
        <v>3322</v>
      </c>
      <c r="E5312" s="1" t="s">
        <v>1419</v>
      </c>
      <c r="F5312">
        <v>300</v>
      </c>
      <c r="G5312" s="1" t="s">
        <v>1077</v>
      </c>
      <c r="H5312">
        <v>1</v>
      </c>
      <c r="I5312">
        <v>0</v>
      </c>
      <c r="J5312" s="1" t="s">
        <v>115</v>
      </c>
      <c r="K5312">
        <v>0</v>
      </c>
    </row>
    <row r="5313" spans="1:11" x14ac:dyDescent="0.25">
      <c r="A5313">
        <v>6190</v>
      </c>
      <c r="B5313" s="1" t="s">
        <v>1527</v>
      </c>
      <c r="C5313">
        <v>1</v>
      </c>
      <c r="D5313" s="1" t="s">
        <v>3322</v>
      </c>
      <c r="E5313" s="1" t="s">
        <v>102</v>
      </c>
      <c r="F5313">
        <v>450</v>
      </c>
      <c r="G5313" s="1" t="s">
        <v>1077</v>
      </c>
      <c r="H5313">
        <v>1</v>
      </c>
      <c r="I5313">
        <v>2.4</v>
      </c>
      <c r="J5313" s="1" t="s">
        <v>571</v>
      </c>
      <c r="K5313">
        <v>49</v>
      </c>
    </row>
    <row r="5314" spans="1:11" x14ac:dyDescent="0.25">
      <c r="A5314">
        <v>2017</v>
      </c>
      <c r="B5314" s="1" t="s">
        <v>5867</v>
      </c>
      <c r="C5314">
        <v>1</v>
      </c>
      <c r="D5314" s="1" t="s">
        <v>3322</v>
      </c>
      <c r="E5314" s="1" t="s">
        <v>1530</v>
      </c>
      <c r="F5314">
        <v>500</v>
      </c>
      <c r="G5314" s="1" t="s">
        <v>1077</v>
      </c>
      <c r="H5314">
        <v>2</v>
      </c>
      <c r="I5314">
        <v>2.4</v>
      </c>
      <c r="J5314" s="1" t="s">
        <v>571</v>
      </c>
      <c r="K5314">
        <v>76</v>
      </c>
    </row>
    <row r="5315" spans="1:11" x14ac:dyDescent="0.25">
      <c r="A5315">
        <v>308812</v>
      </c>
      <c r="B5315" s="1" t="s">
        <v>5868</v>
      </c>
      <c r="C5315">
        <v>1</v>
      </c>
      <c r="D5315" s="1" t="s">
        <v>3322</v>
      </c>
      <c r="E5315" s="1" t="s">
        <v>59</v>
      </c>
      <c r="F5315">
        <v>300</v>
      </c>
      <c r="G5315" s="1" t="s">
        <v>1077</v>
      </c>
      <c r="H5315">
        <v>1</v>
      </c>
      <c r="I5315">
        <v>2.4</v>
      </c>
      <c r="J5315" s="1" t="s">
        <v>571</v>
      </c>
      <c r="K5315">
        <v>36</v>
      </c>
    </row>
    <row r="5316" spans="1:11" x14ac:dyDescent="0.25">
      <c r="A5316">
        <v>308848</v>
      </c>
      <c r="B5316" s="1" t="s">
        <v>5869</v>
      </c>
      <c r="C5316">
        <v>1</v>
      </c>
      <c r="D5316" s="1" t="s">
        <v>3322</v>
      </c>
      <c r="E5316" s="1" t="s">
        <v>1591</v>
      </c>
      <c r="F5316">
        <v>100</v>
      </c>
      <c r="G5316" s="1" t="s">
        <v>1077</v>
      </c>
      <c r="H5316">
        <v>1</v>
      </c>
      <c r="I5316">
        <v>3.1</v>
      </c>
      <c r="J5316" s="1" t="s">
        <v>100</v>
      </c>
      <c r="K5316">
        <v>12</v>
      </c>
    </row>
    <row r="5317" spans="1:11" x14ac:dyDescent="0.25">
      <c r="A5317">
        <v>301056</v>
      </c>
      <c r="B5317" s="1" t="s">
        <v>2490</v>
      </c>
      <c r="C5317">
        <v>1</v>
      </c>
      <c r="D5317" s="1" t="s">
        <v>3322</v>
      </c>
      <c r="E5317" s="1" t="s">
        <v>1207</v>
      </c>
      <c r="F5317">
        <v>100</v>
      </c>
      <c r="G5317" s="1" t="s">
        <v>1077</v>
      </c>
      <c r="H5317">
        <v>1</v>
      </c>
      <c r="I5317">
        <v>2.8</v>
      </c>
      <c r="J5317" s="1" t="s">
        <v>100</v>
      </c>
      <c r="K5317">
        <v>14</v>
      </c>
    </row>
    <row r="5318" spans="1:11" x14ac:dyDescent="0.25">
      <c r="A5318">
        <v>301692</v>
      </c>
      <c r="B5318" s="1" t="s">
        <v>5870</v>
      </c>
      <c r="C5318">
        <v>1</v>
      </c>
      <c r="D5318" s="1" t="s">
        <v>3322</v>
      </c>
      <c r="E5318" s="1" t="s">
        <v>1543</v>
      </c>
      <c r="F5318">
        <v>300</v>
      </c>
      <c r="G5318" s="1" t="s">
        <v>1077</v>
      </c>
      <c r="H5318">
        <v>1</v>
      </c>
      <c r="I5318">
        <v>3.3</v>
      </c>
      <c r="J5318" s="1" t="s">
        <v>100</v>
      </c>
      <c r="K5318">
        <v>48</v>
      </c>
    </row>
    <row r="5319" spans="1:11" x14ac:dyDescent="0.25">
      <c r="A5319">
        <v>18265707</v>
      </c>
      <c r="B5319" s="1" t="s">
        <v>5871</v>
      </c>
      <c r="C5319">
        <v>1</v>
      </c>
      <c r="D5319" s="1" t="s">
        <v>3322</v>
      </c>
      <c r="E5319" s="1" t="s">
        <v>1159</v>
      </c>
      <c r="F5319">
        <v>350</v>
      </c>
      <c r="G5319" s="1" t="s">
        <v>1077</v>
      </c>
      <c r="H5319">
        <v>1</v>
      </c>
      <c r="I5319">
        <v>3.2</v>
      </c>
      <c r="J5319" s="1" t="s">
        <v>100</v>
      </c>
      <c r="K5319">
        <v>12</v>
      </c>
    </row>
    <row r="5320" spans="1:11" x14ac:dyDescent="0.25">
      <c r="A5320">
        <v>18368006</v>
      </c>
      <c r="B5320" s="1" t="s">
        <v>5872</v>
      </c>
      <c r="C5320">
        <v>1</v>
      </c>
      <c r="D5320" s="1" t="s">
        <v>3322</v>
      </c>
      <c r="E5320" s="1" t="s">
        <v>59</v>
      </c>
      <c r="F5320">
        <v>300</v>
      </c>
      <c r="G5320" s="1" t="s">
        <v>1077</v>
      </c>
      <c r="H5320">
        <v>1</v>
      </c>
      <c r="I5320">
        <v>2.9</v>
      </c>
      <c r="J5320" s="1" t="s">
        <v>100</v>
      </c>
      <c r="K5320">
        <v>4</v>
      </c>
    </row>
    <row r="5321" spans="1:11" x14ac:dyDescent="0.25">
      <c r="A5321">
        <v>18225277</v>
      </c>
      <c r="B5321" s="1" t="s">
        <v>5873</v>
      </c>
      <c r="C5321">
        <v>1</v>
      </c>
      <c r="D5321" s="1" t="s">
        <v>3322</v>
      </c>
      <c r="E5321" s="1" t="s">
        <v>1535</v>
      </c>
      <c r="F5321">
        <v>300</v>
      </c>
      <c r="G5321" s="1" t="s">
        <v>1077</v>
      </c>
      <c r="H5321">
        <v>1</v>
      </c>
      <c r="I5321">
        <v>3</v>
      </c>
      <c r="J5321" s="1" t="s">
        <v>100</v>
      </c>
      <c r="K5321">
        <v>7</v>
      </c>
    </row>
    <row r="5322" spans="1:11" x14ac:dyDescent="0.25">
      <c r="A5322">
        <v>2936</v>
      </c>
      <c r="B5322" s="1" t="s">
        <v>5874</v>
      </c>
      <c r="C5322">
        <v>1</v>
      </c>
      <c r="D5322" s="1" t="s">
        <v>3322</v>
      </c>
      <c r="E5322" s="1" t="s">
        <v>1108</v>
      </c>
      <c r="F5322">
        <v>500</v>
      </c>
      <c r="G5322" s="1" t="s">
        <v>1077</v>
      </c>
      <c r="H5322">
        <v>2</v>
      </c>
      <c r="I5322">
        <v>2.7</v>
      </c>
      <c r="J5322" s="1" t="s">
        <v>100</v>
      </c>
      <c r="K5322">
        <v>49</v>
      </c>
    </row>
    <row r="5323" spans="1:11" x14ac:dyDescent="0.25">
      <c r="A5323">
        <v>18291201</v>
      </c>
      <c r="B5323" s="1" t="s">
        <v>5875</v>
      </c>
      <c r="C5323">
        <v>1</v>
      </c>
      <c r="D5323" s="1" t="s">
        <v>3322</v>
      </c>
      <c r="E5323" s="1" t="s">
        <v>1606</v>
      </c>
      <c r="F5323">
        <v>300</v>
      </c>
      <c r="G5323" s="1" t="s">
        <v>1077</v>
      </c>
      <c r="H5323">
        <v>1</v>
      </c>
      <c r="I5323">
        <v>3</v>
      </c>
      <c r="J5323" s="1" t="s">
        <v>100</v>
      </c>
      <c r="K5323">
        <v>5</v>
      </c>
    </row>
    <row r="5324" spans="1:11" x14ac:dyDescent="0.25">
      <c r="A5324">
        <v>3854</v>
      </c>
      <c r="B5324" s="1" t="s">
        <v>5876</v>
      </c>
      <c r="C5324">
        <v>1</v>
      </c>
      <c r="D5324" s="1" t="s">
        <v>3322</v>
      </c>
      <c r="E5324" s="1" t="s">
        <v>1419</v>
      </c>
      <c r="F5324">
        <v>500</v>
      </c>
      <c r="G5324" s="1" t="s">
        <v>1077</v>
      </c>
      <c r="H5324">
        <v>2</v>
      </c>
      <c r="I5324">
        <v>2.5</v>
      </c>
      <c r="J5324" s="1" t="s">
        <v>100</v>
      </c>
      <c r="K5324">
        <v>25</v>
      </c>
    </row>
    <row r="5325" spans="1:11" x14ac:dyDescent="0.25">
      <c r="A5325">
        <v>308831</v>
      </c>
      <c r="B5325" s="1" t="s">
        <v>5877</v>
      </c>
      <c r="C5325">
        <v>1</v>
      </c>
      <c r="D5325" s="1" t="s">
        <v>3322</v>
      </c>
      <c r="E5325" s="1" t="s">
        <v>1047</v>
      </c>
      <c r="F5325">
        <v>250</v>
      </c>
      <c r="G5325" s="1" t="s">
        <v>1077</v>
      </c>
      <c r="H5325">
        <v>1</v>
      </c>
      <c r="I5325">
        <v>2.8</v>
      </c>
      <c r="J5325" s="1" t="s">
        <v>100</v>
      </c>
      <c r="K5325">
        <v>11</v>
      </c>
    </row>
    <row r="5326" spans="1:11" x14ac:dyDescent="0.25">
      <c r="A5326">
        <v>301062</v>
      </c>
      <c r="B5326" s="1" t="s">
        <v>5070</v>
      </c>
      <c r="C5326">
        <v>1</v>
      </c>
      <c r="D5326" s="1" t="s">
        <v>3322</v>
      </c>
      <c r="E5326" s="1" t="s">
        <v>213</v>
      </c>
      <c r="F5326">
        <v>250</v>
      </c>
      <c r="G5326" s="1" t="s">
        <v>1077</v>
      </c>
      <c r="H5326">
        <v>1</v>
      </c>
      <c r="I5326">
        <v>3.2</v>
      </c>
      <c r="J5326" s="1" t="s">
        <v>100</v>
      </c>
      <c r="K5326">
        <v>44</v>
      </c>
    </row>
    <row r="5327" spans="1:11" x14ac:dyDescent="0.25">
      <c r="A5327">
        <v>5186</v>
      </c>
      <c r="B5327" s="1" t="s">
        <v>5878</v>
      </c>
      <c r="C5327">
        <v>1</v>
      </c>
      <c r="D5327" s="1" t="s">
        <v>3322</v>
      </c>
      <c r="E5327" s="1" t="s">
        <v>1199</v>
      </c>
      <c r="F5327">
        <v>250</v>
      </c>
      <c r="G5327" s="1" t="s">
        <v>1077</v>
      </c>
      <c r="H5327">
        <v>1</v>
      </c>
      <c r="I5327">
        <v>2.8</v>
      </c>
      <c r="J5327" s="1" t="s">
        <v>100</v>
      </c>
      <c r="K5327">
        <v>8</v>
      </c>
    </row>
    <row r="5328" spans="1:11" x14ac:dyDescent="0.25">
      <c r="A5328">
        <v>3851</v>
      </c>
      <c r="B5328" s="1" t="s">
        <v>5879</v>
      </c>
      <c r="C5328">
        <v>1</v>
      </c>
      <c r="D5328" s="1" t="s">
        <v>3322</v>
      </c>
      <c r="E5328" s="1" t="s">
        <v>1080</v>
      </c>
      <c r="F5328">
        <v>500</v>
      </c>
      <c r="G5328" s="1" t="s">
        <v>1077</v>
      </c>
      <c r="H5328">
        <v>2</v>
      </c>
      <c r="I5328">
        <v>3.1</v>
      </c>
      <c r="J5328" s="1" t="s">
        <v>100</v>
      </c>
      <c r="K5328">
        <v>22</v>
      </c>
    </row>
    <row r="5329" spans="1:11" x14ac:dyDescent="0.25">
      <c r="A5329">
        <v>305357</v>
      </c>
      <c r="B5329" s="1" t="s">
        <v>5880</v>
      </c>
      <c r="C5329">
        <v>1</v>
      </c>
      <c r="D5329" s="1" t="s">
        <v>3322</v>
      </c>
      <c r="E5329" s="1" t="s">
        <v>1047</v>
      </c>
      <c r="F5329">
        <v>300</v>
      </c>
      <c r="G5329" s="1" t="s">
        <v>1077</v>
      </c>
      <c r="H5329">
        <v>1</v>
      </c>
      <c r="I5329">
        <v>3.3</v>
      </c>
      <c r="J5329" s="1" t="s">
        <v>100</v>
      </c>
      <c r="K5329">
        <v>23</v>
      </c>
    </row>
    <row r="5330" spans="1:11" x14ac:dyDescent="0.25">
      <c r="A5330">
        <v>2019</v>
      </c>
      <c r="B5330" s="1" t="s">
        <v>5881</v>
      </c>
      <c r="C5330">
        <v>1</v>
      </c>
      <c r="D5330" s="1" t="s">
        <v>3322</v>
      </c>
      <c r="E5330" s="1" t="s">
        <v>1244</v>
      </c>
      <c r="F5330">
        <v>400</v>
      </c>
      <c r="G5330" s="1" t="s">
        <v>1077</v>
      </c>
      <c r="H5330">
        <v>1</v>
      </c>
      <c r="I5330">
        <v>2.8</v>
      </c>
      <c r="J5330" s="1" t="s">
        <v>100</v>
      </c>
      <c r="K5330">
        <v>69</v>
      </c>
    </row>
    <row r="5331" spans="1:11" x14ac:dyDescent="0.25">
      <c r="A5331">
        <v>305370</v>
      </c>
      <c r="B5331" s="1" t="s">
        <v>5882</v>
      </c>
      <c r="C5331">
        <v>1</v>
      </c>
      <c r="D5331" s="1" t="s">
        <v>3322</v>
      </c>
      <c r="E5331" s="1" t="s">
        <v>1159</v>
      </c>
      <c r="F5331">
        <v>1000</v>
      </c>
      <c r="G5331" s="1" t="s">
        <v>1077</v>
      </c>
      <c r="H5331">
        <v>3</v>
      </c>
      <c r="I5331">
        <v>2.6</v>
      </c>
      <c r="J5331" s="1" t="s">
        <v>100</v>
      </c>
      <c r="K5331">
        <v>94</v>
      </c>
    </row>
    <row r="5332" spans="1:11" x14ac:dyDescent="0.25">
      <c r="A5332">
        <v>301053</v>
      </c>
      <c r="B5332" s="1" t="s">
        <v>2397</v>
      </c>
      <c r="C5332">
        <v>1</v>
      </c>
      <c r="D5332" s="1" t="s">
        <v>3322</v>
      </c>
      <c r="E5332" s="1" t="s">
        <v>1108</v>
      </c>
      <c r="F5332">
        <v>400</v>
      </c>
      <c r="G5332" s="1" t="s">
        <v>1077</v>
      </c>
      <c r="H5332">
        <v>1</v>
      </c>
      <c r="I5332">
        <v>3.1</v>
      </c>
      <c r="J5332" s="1" t="s">
        <v>100</v>
      </c>
      <c r="K5332">
        <v>81</v>
      </c>
    </row>
    <row r="5333" spans="1:11" x14ac:dyDescent="0.25">
      <c r="A5333">
        <v>308844</v>
      </c>
      <c r="B5333" s="1" t="s">
        <v>5883</v>
      </c>
      <c r="C5333">
        <v>1</v>
      </c>
      <c r="D5333" s="1" t="s">
        <v>3322</v>
      </c>
      <c r="E5333" s="1" t="s">
        <v>1189</v>
      </c>
      <c r="F5333">
        <v>150</v>
      </c>
      <c r="G5333" s="1" t="s">
        <v>1077</v>
      </c>
      <c r="H5333">
        <v>1</v>
      </c>
      <c r="I5333">
        <v>3.3</v>
      </c>
      <c r="J5333" s="1" t="s">
        <v>100</v>
      </c>
      <c r="K5333">
        <v>16</v>
      </c>
    </row>
    <row r="5334" spans="1:11" x14ac:dyDescent="0.25">
      <c r="A5334">
        <v>308839</v>
      </c>
      <c r="B5334" s="1" t="s">
        <v>5884</v>
      </c>
      <c r="C5334">
        <v>1</v>
      </c>
      <c r="D5334" s="1" t="s">
        <v>3322</v>
      </c>
      <c r="E5334" s="1" t="s">
        <v>1189</v>
      </c>
      <c r="F5334">
        <v>50</v>
      </c>
      <c r="G5334" s="1" t="s">
        <v>1077</v>
      </c>
      <c r="H5334">
        <v>1</v>
      </c>
      <c r="I5334">
        <v>3.6</v>
      </c>
      <c r="J5334" s="1" t="s">
        <v>82</v>
      </c>
      <c r="K5334">
        <v>32</v>
      </c>
    </row>
    <row r="5335" spans="1:11" x14ac:dyDescent="0.25">
      <c r="A5335">
        <v>18440191</v>
      </c>
      <c r="B5335" s="1" t="s">
        <v>5885</v>
      </c>
      <c r="C5335">
        <v>1</v>
      </c>
      <c r="D5335" s="1" t="s">
        <v>3322</v>
      </c>
      <c r="E5335" s="1" t="s">
        <v>1189</v>
      </c>
      <c r="F5335">
        <v>150</v>
      </c>
      <c r="G5335" s="1" t="s">
        <v>1077</v>
      </c>
      <c r="H5335">
        <v>1</v>
      </c>
      <c r="I5335">
        <v>3.5</v>
      </c>
      <c r="J5335" s="1" t="s">
        <v>82</v>
      </c>
      <c r="K5335">
        <v>16</v>
      </c>
    </row>
    <row r="5336" spans="1:11" x14ac:dyDescent="0.25">
      <c r="A5336">
        <v>18203185</v>
      </c>
      <c r="B5336" s="1" t="s">
        <v>5886</v>
      </c>
      <c r="C5336">
        <v>1</v>
      </c>
      <c r="D5336" s="1" t="s">
        <v>3322</v>
      </c>
      <c r="E5336" s="1" t="s">
        <v>102</v>
      </c>
      <c r="F5336">
        <v>400</v>
      </c>
      <c r="G5336" s="1" t="s">
        <v>1077</v>
      </c>
      <c r="H5336">
        <v>1</v>
      </c>
      <c r="I5336">
        <v>3.7</v>
      </c>
      <c r="J5336" s="1" t="s">
        <v>82</v>
      </c>
      <c r="K5336">
        <v>79</v>
      </c>
    </row>
    <row r="5337" spans="1:11" x14ac:dyDescent="0.25">
      <c r="A5337">
        <v>301047</v>
      </c>
      <c r="B5337" s="1" t="s">
        <v>5887</v>
      </c>
      <c r="C5337">
        <v>1</v>
      </c>
      <c r="D5337" s="1" t="s">
        <v>3322</v>
      </c>
      <c r="E5337" s="1" t="s">
        <v>1189</v>
      </c>
      <c r="F5337">
        <v>200</v>
      </c>
      <c r="G5337" s="1" t="s">
        <v>1077</v>
      </c>
      <c r="H5337">
        <v>1</v>
      </c>
      <c r="I5337">
        <v>3.8</v>
      </c>
      <c r="J5337" s="1" t="s">
        <v>82</v>
      </c>
      <c r="K5337">
        <v>94</v>
      </c>
    </row>
    <row r="5338" spans="1:11" x14ac:dyDescent="0.25">
      <c r="A5338">
        <v>312492</v>
      </c>
      <c r="B5338" s="1" t="s">
        <v>5888</v>
      </c>
      <c r="C5338">
        <v>1</v>
      </c>
      <c r="D5338" s="1" t="s">
        <v>3322</v>
      </c>
      <c r="E5338" s="1" t="s">
        <v>102</v>
      </c>
      <c r="F5338">
        <v>500</v>
      </c>
      <c r="G5338" s="1" t="s">
        <v>1077</v>
      </c>
      <c r="H5338">
        <v>2</v>
      </c>
      <c r="I5338">
        <v>3.9</v>
      </c>
      <c r="J5338" s="1" t="s">
        <v>82</v>
      </c>
      <c r="K5338">
        <v>254</v>
      </c>
    </row>
    <row r="5339" spans="1:11" x14ac:dyDescent="0.25">
      <c r="A5339">
        <v>4672</v>
      </c>
      <c r="B5339" s="1" t="s">
        <v>5889</v>
      </c>
      <c r="C5339">
        <v>1</v>
      </c>
      <c r="D5339" s="1" t="s">
        <v>3322</v>
      </c>
      <c r="E5339" s="1" t="s">
        <v>1535</v>
      </c>
      <c r="F5339">
        <v>400</v>
      </c>
      <c r="G5339" s="1" t="s">
        <v>1077</v>
      </c>
      <c r="H5339">
        <v>1</v>
      </c>
      <c r="I5339">
        <v>3.7</v>
      </c>
      <c r="J5339" s="1" t="s">
        <v>82</v>
      </c>
      <c r="K5339">
        <v>410</v>
      </c>
    </row>
    <row r="5340" spans="1:11" x14ac:dyDescent="0.25">
      <c r="A5340">
        <v>311336</v>
      </c>
      <c r="B5340" s="1" t="s">
        <v>5890</v>
      </c>
      <c r="C5340">
        <v>1</v>
      </c>
      <c r="D5340" s="1" t="s">
        <v>3322</v>
      </c>
      <c r="E5340" s="1" t="s">
        <v>4875</v>
      </c>
      <c r="F5340">
        <v>450</v>
      </c>
      <c r="G5340" s="1" t="s">
        <v>1077</v>
      </c>
      <c r="H5340">
        <v>1</v>
      </c>
      <c r="I5340">
        <v>3.6</v>
      </c>
      <c r="J5340" s="1" t="s">
        <v>82</v>
      </c>
      <c r="K5340">
        <v>100</v>
      </c>
    </row>
    <row r="5341" spans="1:11" x14ac:dyDescent="0.25">
      <c r="A5341">
        <v>18379056</v>
      </c>
      <c r="B5341" s="1" t="s">
        <v>5891</v>
      </c>
      <c r="C5341">
        <v>1</v>
      </c>
      <c r="D5341" s="1" t="s">
        <v>3322</v>
      </c>
      <c r="E5341" s="1" t="s">
        <v>104</v>
      </c>
      <c r="F5341">
        <v>300</v>
      </c>
      <c r="G5341" s="1" t="s">
        <v>1077</v>
      </c>
      <c r="H5341">
        <v>1</v>
      </c>
      <c r="I5341">
        <v>0</v>
      </c>
      <c r="J5341" s="1" t="s">
        <v>115</v>
      </c>
      <c r="K5341">
        <v>0</v>
      </c>
    </row>
    <row r="5342" spans="1:11" x14ac:dyDescent="0.25">
      <c r="A5342">
        <v>18440185</v>
      </c>
      <c r="B5342" s="1" t="s">
        <v>5892</v>
      </c>
      <c r="C5342">
        <v>1</v>
      </c>
      <c r="D5342" s="1" t="s">
        <v>3322</v>
      </c>
      <c r="E5342" s="1" t="s">
        <v>5893</v>
      </c>
      <c r="F5342">
        <v>350</v>
      </c>
      <c r="G5342" s="1" t="s">
        <v>1077</v>
      </c>
      <c r="H5342">
        <v>1</v>
      </c>
      <c r="I5342">
        <v>0</v>
      </c>
      <c r="J5342" s="1" t="s">
        <v>115</v>
      </c>
      <c r="K5342">
        <v>3</v>
      </c>
    </row>
    <row r="5343" spans="1:11" x14ac:dyDescent="0.25">
      <c r="A5343">
        <v>18440429</v>
      </c>
      <c r="B5343" s="1" t="s">
        <v>5894</v>
      </c>
      <c r="C5343">
        <v>1</v>
      </c>
      <c r="D5343" s="1" t="s">
        <v>3322</v>
      </c>
      <c r="E5343" s="1" t="s">
        <v>1080</v>
      </c>
      <c r="F5343">
        <v>300</v>
      </c>
      <c r="G5343" s="1" t="s">
        <v>1077</v>
      </c>
      <c r="H5343">
        <v>1</v>
      </c>
      <c r="I5343">
        <v>0</v>
      </c>
      <c r="J5343" s="1" t="s">
        <v>115</v>
      </c>
      <c r="K5343">
        <v>0</v>
      </c>
    </row>
    <row r="5344" spans="1:11" x14ac:dyDescent="0.25">
      <c r="A5344">
        <v>2942</v>
      </c>
      <c r="B5344" s="1" t="s">
        <v>5895</v>
      </c>
      <c r="C5344">
        <v>1</v>
      </c>
      <c r="D5344" s="1" t="s">
        <v>3322</v>
      </c>
      <c r="E5344" s="1" t="s">
        <v>4090</v>
      </c>
      <c r="F5344">
        <v>700</v>
      </c>
      <c r="G5344" s="1" t="s">
        <v>1077</v>
      </c>
      <c r="H5344">
        <v>2</v>
      </c>
      <c r="I5344">
        <v>2.2000000000000002</v>
      </c>
      <c r="J5344" s="1" t="s">
        <v>571</v>
      </c>
      <c r="K5344">
        <v>119</v>
      </c>
    </row>
    <row r="5345" spans="1:11" x14ac:dyDescent="0.25">
      <c r="A5345">
        <v>301103</v>
      </c>
      <c r="B5345" s="1" t="s">
        <v>5896</v>
      </c>
      <c r="C5345">
        <v>1</v>
      </c>
      <c r="D5345" s="1" t="s">
        <v>3322</v>
      </c>
      <c r="E5345" s="1" t="s">
        <v>1159</v>
      </c>
      <c r="F5345">
        <v>700</v>
      </c>
      <c r="G5345" s="1" t="s">
        <v>1077</v>
      </c>
      <c r="H5345">
        <v>2</v>
      </c>
      <c r="I5345">
        <v>2.6</v>
      </c>
      <c r="J5345" s="1" t="s">
        <v>100</v>
      </c>
      <c r="K5345">
        <v>27</v>
      </c>
    </row>
    <row r="5346" spans="1:11" x14ac:dyDescent="0.25">
      <c r="A5346">
        <v>18292451</v>
      </c>
      <c r="B5346" s="1" t="s">
        <v>5897</v>
      </c>
      <c r="C5346">
        <v>1</v>
      </c>
      <c r="D5346" s="1" t="s">
        <v>3322</v>
      </c>
      <c r="E5346" s="1" t="s">
        <v>1076</v>
      </c>
      <c r="F5346">
        <v>450</v>
      </c>
      <c r="G5346" s="1" t="s">
        <v>1077</v>
      </c>
      <c r="H5346">
        <v>1</v>
      </c>
      <c r="I5346">
        <v>3.1</v>
      </c>
      <c r="J5346" s="1" t="s">
        <v>100</v>
      </c>
      <c r="K5346">
        <v>5</v>
      </c>
    </row>
    <row r="5347" spans="1:11" x14ac:dyDescent="0.25">
      <c r="A5347">
        <v>9740</v>
      </c>
      <c r="B5347" s="1" t="s">
        <v>3344</v>
      </c>
      <c r="C5347">
        <v>1</v>
      </c>
      <c r="D5347" s="1" t="s">
        <v>3322</v>
      </c>
      <c r="E5347" s="1" t="s">
        <v>1731</v>
      </c>
      <c r="F5347">
        <v>900</v>
      </c>
      <c r="G5347" s="1" t="s">
        <v>1077</v>
      </c>
      <c r="H5347">
        <v>2</v>
      </c>
      <c r="I5347">
        <v>3</v>
      </c>
      <c r="J5347" s="1" t="s">
        <v>100</v>
      </c>
      <c r="K5347">
        <v>25</v>
      </c>
    </row>
    <row r="5348" spans="1:11" x14ac:dyDescent="0.25">
      <c r="A5348">
        <v>301106</v>
      </c>
      <c r="B5348" s="1" t="s">
        <v>5898</v>
      </c>
      <c r="C5348">
        <v>1</v>
      </c>
      <c r="D5348" s="1" t="s">
        <v>3322</v>
      </c>
      <c r="E5348" s="1" t="s">
        <v>1159</v>
      </c>
      <c r="F5348">
        <v>300</v>
      </c>
      <c r="G5348" s="1" t="s">
        <v>1077</v>
      </c>
      <c r="H5348">
        <v>1</v>
      </c>
      <c r="I5348">
        <v>2.8</v>
      </c>
      <c r="J5348" s="1" t="s">
        <v>100</v>
      </c>
      <c r="K5348">
        <v>4</v>
      </c>
    </row>
    <row r="5349" spans="1:11" x14ac:dyDescent="0.25">
      <c r="A5349">
        <v>6225</v>
      </c>
      <c r="B5349" s="1" t="s">
        <v>5899</v>
      </c>
      <c r="C5349">
        <v>1</v>
      </c>
      <c r="D5349" s="1" t="s">
        <v>3322</v>
      </c>
      <c r="E5349" s="1" t="s">
        <v>3094</v>
      </c>
      <c r="F5349">
        <v>300</v>
      </c>
      <c r="G5349" s="1" t="s">
        <v>1077</v>
      </c>
      <c r="H5349">
        <v>1</v>
      </c>
      <c r="I5349">
        <v>3</v>
      </c>
      <c r="J5349" s="1" t="s">
        <v>100</v>
      </c>
      <c r="K5349">
        <v>24</v>
      </c>
    </row>
    <row r="5350" spans="1:11" x14ac:dyDescent="0.25">
      <c r="A5350">
        <v>301120</v>
      </c>
      <c r="B5350" s="1" t="s">
        <v>5900</v>
      </c>
      <c r="C5350">
        <v>1</v>
      </c>
      <c r="D5350" s="1" t="s">
        <v>3322</v>
      </c>
      <c r="E5350" s="1" t="s">
        <v>1535</v>
      </c>
      <c r="F5350">
        <v>400</v>
      </c>
      <c r="G5350" s="1" t="s">
        <v>1077</v>
      </c>
      <c r="H5350">
        <v>1</v>
      </c>
      <c r="I5350">
        <v>3</v>
      </c>
      <c r="J5350" s="1" t="s">
        <v>100</v>
      </c>
      <c r="K5350">
        <v>30</v>
      </c>
    </row>
    <row r="5351" spans="1:11" x14ac:dyDescent="0.25">
      <c r="A5351">
        <v>307850</v>
      </c>
      <c r="B5351" s="1" t="s">
        <v>5901</v>
      </c>
      <c r="C5351">
        <v>1</v>
      </c>
      <c r="D5351" s="1" t="s">
        <v>3322</v>
      </c>
      <c r="E5351" s="1" t="s">
        <v>1162</v>
      </c>
      <c r="F5351">
        <v>400</v>
      </c>
      <c r="G5351" s="1" t="s">
        <v>1077</v>
      </c>
      <c r="H5351">
        <v>1</v>
      </c>
      <c r="I5351">
        <v>2.8</v>
      </c>
      <c r="J5351" s="1" t="s">
        <v>100</v>
      </c>
      <c r="K5351">
        <v>19</v>
      </c>
    </row>
    <row r="5352" spans="1:11" x14ac:dyDescent="0.25">
      <c r="A5352">
        <v>18292449</v>
      </c>
      <c r="B5352" s="1" t="s">
        <v>5902</v>
      </c>
      <c r="C5352">
        <v>1</v>
      </c>
      <c r="D5352" s="1" t="s">
        <v>3322</v>
      </c>
      <c r="E5352" s="1" t="s">
        <v>866</v>
      </c>
      <c r="F5352">
        <v>400</v>
      </c>
      <c r="G5352" s="1" t="s">
        <v>1077</v>
      </c>
      <c r="H5352">
        <v>1</v>
      </c>
      <c r="I5352">
        <v>2.6</v>
      </c>
      <c r="J5352" s="1" t="s">
        <v>100</v>
      </c>
      <c r="K5352">
        <v>35</v>
      </c>
    </row>
    <row r="5353" spans="1:11" x14ac:dyDescent="0.25">
      <c r="A5353">
        <v>301116</v>
      </c>
      <c r="B5353" s="1" t="s">
        <v>5903</v>
      </c>
      <c r="C5353">
        <v>1</v>
      </c>
      <c r="D5353" s="1" t="s">
        <v>3322</v>
      </c>
      <c r="E5353" s="1" t="s">
        <v>1080</v>
      </c>
      <c r="F5353">
        <v>450</v>
      </c>
      <c r="G5353" s="1" t="s">
        <v>1077</v>
      </c>
      <c r="H5353">
        <v>1</v>
      </c>
      <c r="I5353">
        <v>3.3</v>
      </c>
      <c r="J5353" s="1" t="s">
        <v>100</v>
      </c>
      <c r="K5353">
        <v>28</v>
      </c>
    </row>
    <row r="5354" spans="1:11" x14ac:dyDescent="0.25">
      <c r="A5354">
        <v>8462</v>
      </c>
      <c r="B5354" s="1" t="s">
        <v>5904</v>
      </c>
      <c r="C5354">
        <v>1</v>
      </c>
      <c r="D5354" s="1" t="s">
        <v>3322</v>
      </c>
      <c r="E5354" s="1" t="s">
        <v>1207</v>
      </c>
      <c r="F5354">
        <v>100</v>
      </c>
      <c r="G5354" s="1" t="s">
        <v>1077</v>
      </c>
      <c r="H5354">
        <v>1</v>
      </c>
      <c r="I5354">
        <v>2.7</v>
      </c>
      <c r="J5354" s="1" t="s">
        <v>100</v>
      </c>
      <c r="K5354">
        <v>11</v>
      </c>
    </row>
    <row r="5355" spans="1:11" x14ac:dyDescent="0.25">
      <c r="A5355">
        <v>309599</v>
      </c>
      <c r="B5355" s="1" t="s">
        <v>5905</v>
      </c>
      <c r="C5355">
        <v>1</v>
      </c>
      <c r="D5355" s="1" t="s">
        <v>3322</v>
      </c>
      <c r="E5355" s="1" t="s">
        <v>1662</v>
      </c>
      <c r="F5355">
        <v>500</v>
      </c>
      <c r="G5355" s="1" t="s">
        <v>1077</v>
      </c>
      <c r="H5355">
        <v>2</v>
      </c>
      <c r="I5355">
        <v>2.7</v>
      </c>
      <c r="J5355" s="1" t="s">
        <v>100</v>
      </c>
      <c r="K5355">
        <v>29</v>
      </c>
    </row>
    <row r="5356" spans="1:11" x14ac:dyDescent="0.25">
      <c r="A5356">
        <v>309499</v>
      </c>
      <c r="B5356" s="1" t="s">
        <v>5906</v>
      </c>
      <c r="C5356">
        <v>1</v>
      </c>
      <c r="D5356" s="1" t="s">
        <v>3322</v>
      </c>
      <c r="E5356" s="1" t="s">
        <v>1080</v>
      </c>
      <c r="F5356">
        <v>200</v>
      </c>
      <c r="G5356" s="1" t="s">
        <v>1077</v>
      </c>
      <c r="H5356">
        <v>1</v>
      </c>
      <c r="I5356">
        <v>3</v>
      </c>
      <c r="J5356" s="1" t="s">
        <v>100</v>
      </c>
      <c r="K5356">
        <v>6</v>
      </c>
    </row>
    <row r="5357" spans="1:11" x14ac:dyDescent="0.25">
      <c r="A5357">
        <v>300958</v>
      </c>
      <c r="B5357" s="1" t="s">
        <v>5907</v>
      </c>
      <c r="C5357">
        <v>1</v>
      </c>
      <c r="D5357" s="1" t="s">
        <v>3322</v>
      </c>
      <c r="E5357" s="1" t="s">
        <v>1080</v>
      </c>
      <c r="F5357">
        <v>200</v>
      </c>
      <c r="G5357" s="1" t="s">
        <v>1077</v>
      </c>
      <c r="H5357">
        <v>1</v>
      </c>
      <c r="I5357">
        <v>3</v>
      </c>
      <c r="J5357" s="1" t="s">
        <v>100</v>
      </c>
      <c r="K5357">
        <v>6</v>
      </c>
    </row>
    <row r="5358" spans="1:11" x14ac:dyDescent="0.25">
      <c r="A5358">
        <v>301105</v>
      </c>
      <c r="B5358" s="1" t="s">
        <v>5908</v>
      </c>
      <c r="C5358">
        <v>1</v>
      </c>
      <c r="D5358" s="1" t="s">
        <v>3322</v>
      </c>
      <c r="E5358" s="1" t="s">
        <v>59</v>
      </c>
      <c r="F5358">
        <v>300</v>
      </c>
      <c r="G5358" s="1" t="s">
        <v>1077</v>
      </c>
      <c r="H5358">
        <v>1</v>
      </c>
      <c r="I5358">
        <v>2.9</v>
      </c>
      <c r="J5358" s="1" t="s">
        <v>100</v>
      </c>
      <c r="K5358">
        <v>9</v>
      </c>
    </row>
    <row r="5359" spans="1:11" x14ac:dyDescent="0.25">
      <c r="A5359">
        <v>311228</v>
      </c>
      <c r="B5359" s="1" t="s">
        <v>5909</v>
      </c>
      <c r="C5359">
        <v>1</v>
      </c>
      <c r="D5359" s="1" t="s">
        <v>3322</v>
      </c>
      <c r="E5359" s="1" t="s">
        <v>1080</v>
      </c>
      <c r="F5359">
        <v>400</v>
      </c>
      <c r="G5359" s="1" t="s">
        <v>1077</v>
      </c>
      <c r="H5359">
        <v>1</v>
      </c>
      <c r="I5359">
        <v>2.9</v>
      </c>
      <c r="J5359" s="1" t="s">
        <v>100</v>
      </c>
      <c r="K5359">
        <v>5</v>
      </c>
    </row>
    <row r="5360" spans="1:11" x14ac:dyDescent="0.25">
      <c r="A5360">
        <v>6226</v>
      </c>
      <c r="B5360" s="1" t="s">
        <v>5910</v>
      </c>
      <c r="C5360">
        <v>1</v>
      </c>
      <c r="D5360" s="1" t="s">
        <v>3322</v>
      </c>
      <c r="E5360" s="1" t="s">
        <v>1080</v>
      </c>
      <c r="F5360">
        <v>250</v>
      </c>
      <c r="G5360" s="1" t="s">
        <v>1077</v>
      </c>
      <c r="H5360">
        <v>1</v>
      </c>
      <c r="I5360">
        <v>2.8</v>
      </c>
      <c r="J5360" s="1" t="s">
        <v>100</v>
      </c>
      <c r="K5360">
        <v>10</v>
      </c>
    </row>
    <row r="5361" spans="1:11" x14ac:dyDescent="0.25">
      <c r="A5361">
        <v>311229</v>
      </c>
      <c r="B5361" s="1" t="s">
        <v>5911</v>
      </c>
      <c r="C5361">
        <v>1</v>
      </c>
      <c r="D5361" s="1" t="s">
        <v>3322</v>
      </c>
      <c r="E5361" s="1" t="s">
        <v>1080</v>
      </c>
      <c r="F5361">
        <v>500</v>
      </c>
      <c r="G5361" s="1" t="s">
        <v>1077</v>
      </c>
      <c r="H5361">
        <v>2</v>
      </c>
      <c r="I5361">
        <v>2.9</v>
      </c>
      <c r="J5361" s="1" t="s">
        <v>100</v>
      </c>
      <c r="K5361">
        <v>4</v>
      </c>
    </row>
    <row r="5362" spans="1:11" x14ac:dyDescent="0.25">
      <c r="A5362">
        <v>306555</v>
      </c>
      <c r="B5362" s="1" t="s">
        <v>5912</v>
      </c>
      <c r="C5362">
        <v>1</v>
      </c>
      <c r="D5362" s="1" t="s">
        <v>3322</v>
      </c>
      <c r="E5362" s="1" t="s">
        <v>1332</v>
      </c>
      <c r="F5362">
        <v>900</v>
      </c>
      <c r="G5362" s="1" t="s">
        <v>1077</v>
      </c>
      <c r="H5362">
        <v>2</v>
      </c>
      <c r="I5362">
        <v>3.3</v>
      </c>
      <c r="J5362" s="1" t="s">
        <v>100</v>
      </c>
      <c r="K5362">
        <v>26</v>
      </c>
    </row>
    <row r="5363" spans="1:11" x14ac:dyDescent="0.25">
      <c r="A5363">
        <v>301110</v>
      </c>
      <c r="B5363" s="1" t="s">
        <v>5913</v>
      </c>
      <c r="C5363">
        <v>1</v>
      </c>
      <c r="D5363" s="1" t="s">
        <v>3322</v>
      </c>
      <c r="E5363" s="1" t="s">
        <v>213</v>
      </c>
      <c r="F5363">
        <v>150</v>
      </c>
      <c r="G5363" s="1" t="s">
        <v>1077</v>
      </c>
      <c r="H5363">
        <v>1</v>
      </c>
      <c r="I5363">
        <v>3</v>
      </c>
      <c r="J5363" s="1" t="s">
        <v>100</v>
      </c>
      <c r="K5363">
        <v>13</v>
      </c>
    </row>
    <row r="5364" spans="1:11" x14ac:dyDescent="0.25">
      <c r="A5364">
        <v>304986</v>
      </c>
      <c r="B5364" s="1" t="s">
        <v>5492</v>
      </c>
      <c r="C5364">
        <v>1</v>
      </c>
      <c r="D5364" s="1" t="s">
        <v>3322</v>
      </c>
      <c r="E5364" s="1" t="s">
        <v>213</v>
      </c>
      <c r="F5364">
        <v>500</v>
      </c>
      <c r="G5364" s="1" t="s">
        <v>1077</v>
      </c>
      <c r="H5364">
        <v>2</v>
      </c>
      <c r="I5364">
        <v>3.5</v>
      </c>
      <c r="J5364" s="1" t="s">
        <v>82</v>
      </c>
      <c r="K5364">
        <v>90</v>
      </c>
    </row>
    <row r="5365" spans="1:11" x14ac:dyDescent="0.25">
      <c r="A5365">
        <v>311256</v>
      </c>
      <c r="B5365" s="1" t="s">
        <v>5914</v>
      </c>
      <c r="C5365">
        <v>1</v>
      </c>
      <c r="D5365" s="1" t="s">
        <v>3322</v>
      </c>
      <c r="E5365" s="1" t="s">
        <v>1080</v>
      </c>
      <c r="F5365">
        <v>300</v>
      </c>
      <c r="G5365" s="1" t="s">
        <v>1077</v>
      </c>
      <c r="H5365">
        <v>1</v>
      </c>
      <c r="I5365">
        <v>0</v>
      </c>
      <c r="J5365" s="1" t="s">
        <v>115</v>
      </c>
      <c r="K5365">
        <v>3</v>
      </c>
    </row>
    <row r="5366" spans="1:11" x14ac:dyDescent="0.25">
      <c r="A5366">
        <v>307847</v>
      </c>
      <c r="B5366" s="1" t="s">
        <v>5915</v>
      </c>
      <c r="C5366">
        <v>1</v>
      </c>
      <c r="D5366" s="1" t="s">
        <v>3322</v>
      </c>
      <c r="E5366" s="1" t="s">
        <v>1080</v>
      </c>
      <c r="F5366">
        <v>100</v>
      </c>
      <c r="G5366" s="1" t="s">
        <v>1077</v>
      </c>
      <c r="H5366">
        <v>1</v>
      </c>
      <c r="I5366">
        <v>0</v>
      </c>
      <c r="J5366" s="1" t="s">
        <v>115</v>
      </c>
      <c r="K5366">
        <v>1</v>
      </c>
    </row>
    <row r="5367" spans="1:11" x14ac:dyDescent="0.25">
      <c r="A5367">
        <v>18376492</v>
      </c>
      <c r="B5367" s="1" t="s">
        <v>5916</v>
      </c>
      <c r="C5367">
        <v>1</v>
      </c>
      <c r="D5367" s="1" t="s">
        <v>3322</v>
      </c>
      <c r="E5367" s="1" t="s">
        <v>104</v>
      </c>
      <c r="F5367">
        <v>200</v>
      </c>
      <c r="G5367" s="1" t="s">
        <v>1077</v>
      </c>
      <c r="H5367">
        <v>1</v>
      </c>
      <c r="I5367">
        <v>0</v>
      </c>
      <c r="J5367" s="1" t="s">
        <v>115</v>
      </c>
      <c r="K5367">
        <v>2</v>
      </c>
    </row>
    <row r="5368" spans="1:11" x14ac:dyDescent="0.25">
      <c r="A5368">
        <v>6216</v>
      </c>
      <c r="B5368" s="1" t="s">
        <v>5917</v>
      </c>
      <c r="C5368">
        <v>1</v>
      </c>
      <c r="D5368" s="1" t="s">
        <v>3322</v>
      </c>
      <c r="E5368" s="1" t="s">
        <v>1080</v>
      </c>
      <c r="F5368">
        <v>300</v>
      </c>
      <c r="G5368" s="1" t="s">
        <v>1077</v>
      </c>
      <c r="H5368">
        <v>1</v>
      </c>
      <c r="I5368">
        <v>0</v>
      </c>
      <c r="J5368" s="1" t="s">
        <v>115</v>
      </c>
      <c r="K5368">
        <v>1</v>
      </c>
    </row>
    <row r="5369" spans="1:11" x14ac:dyDescent="0.25">
      <c r="A5369">
        <v>313360</v>
      </c>
      <c r="B5369" s="1" t="s">
        <v>5918</v>
      </c>
      <c r="C5369">
        <v>1</v>
      </c>
      <c r="D5369" s="1" t="s">
        <v>3322</v>
      </c>
      <c r="E5369" s="1" t="s">
        <v>1159</v>
      </c>
      <c r="F5369">
        <v>200</v>
      </c>
      <c r="G5369" s="1" t="s">
        <v>1077</v>
      </c>
      <c r="H5369">
        <v>1</v>
      </c>
      <c r="I5369">
        <v>0</v>
      </c>
      <c r="J5369" s="1" t="s">
        <v>115</v>
      </c>
      <c r="K5369">
        <v>2</v>
      </c>
    </row>
    <row r="5370" spans="1:11" x14ac:dyDescent="0.25">
      <c r="A5370">
        <v>18490756</v>
      </c>
      <c r="B5370" s="1" t="s">
        <v>5919</v>
      </c>
      <c r="C5370">
        <v>1</v>
      </c>
      <c r="D5370" s="1" t="s">
        <v>3322</v>
      </c>
      <c r="E5370" s="1" t="s">
        <v>5920</v>
      </c>
      <c r="F5370">
        <v>300</v>
      </c>
      <c r="G5370" s="1" t="s">
        <v>1077</v>
      </c>
      <c r="H5370">
        <v>1</v>
      </c>
      <c r="I5370">
        <v>0</v>
      </c>
      <c r="J5370" s="1" t="s">
        <v>115</v>
      </c>
      <c r="K5370">
        <v>1</v>
      </c>
    </row>
    <row r="5371" spans="1:11" x14ac:dyDescent="0.25">
      <c r="A5371">
        <v>18375376</v>
      </c>
      <c r="B5371" s="1" t="s">
        <v>5921</v>
      </c>
      <c r="C5371">
        <v>1</v>
      </c>
      <c r="D5371" s="1" t="s">
        <v>3322</v>
      </c>
      <c r="E5371" s="1" t="s">
        <v>1089</v>
      </c>
      <c r="F5371">
        <v>500</v>
      </c>
      <c r="G5371" s="1" t="s">
        <v>1077</v>
      </c>
      <c r="H5371">
        <v>2</v>
      </c>
      <c r="I5371">
        <v>0</v>
      </c>
      <c r="J5371" s="1" t="s">
        <v>115</v>
      </c>
      <c r="K5371">
        <v>3</v>
      </c>
    </row>
    <row r="5372" spans="1:11" x14ac:dyDescent="0.25">
      <c r="A5372">
        <v>18089212</v>
      </c>
      <c r="B5372" s="1" t="s">
        <v>4612</v>
      </c>
      <c r="C5372">
        <v>1</v>
      </c>
      <c r="D5372" s="1" t="s">
        <v>3322</v>
      </c>
      <c r="E5372" s="1" t="s">
        <v>1646</v>
      </c>
      <c r="F5372">
        <v>300</v>
      </c>
      <c r="G5372" s="1" t="s">
        <v>1077</v>
      </c>
      <c r="H5372">
        <v>1</v>
      </c>
      <c r="I5372">
        <v>0</v>
      </c>
      <c r="J5372" s="1" t="s">
        <v>115</v>
      </c>
      <c r="K5372">
        <v>1</v>
      </c>
    </row>
    <row r="5373" spans="1:11" x14ac:dyDescent="0.25">
      <c r="A5373">
        <v>18375395</v>
      </c>
      <c r="B5373" s="1" t="s">
        <v>5922</v>
      </c>
      <c r="C5373">
        <v>1</v>
      </c>
      <c r="D5373" s="1" t="s">
        <v>3322</v>
      </c>
      <c r="E5373" s="1" t="s">
        <v>108</v>
      </c>
      <c r="F5373">
        <v>300</v>
      </c>
      <c r="G5373" s="1" t="s">
        <v>1077</v>
      </c>
      <c r="H5373">
        <v>1</v>
      </c>
      <c r="I5373">
        <v>0</v>
      </c>
      <c r="J5373" s="1" t="s">
        <v>115</v>
      </c>
      <c r="K5373">
        <v>0</v>
      </c>
    </row>
    <row r="5374" spans="1:11" x14ac:dyDescent="0.25">
      <c r="A5374">
        <v>18237719</v>
      </c>
      <c r="B5374" s="1" t="s">
        <v>5923</v>
      </c>
      <c r="C5374">
        <v>1</v>
      </c>
      <c r="D5374" s="1" t="s">
        <v>3322</v>
      </c>
      <c r="E5374" s="1" t="s">
        <v>3264</v>
      </c>
      <c r="F5374">
        <v>500</v>
      </c>
      <c r="G5374" s="1" t="s">
        <v>1077</v>
      </c>
      <c r="H5374">
        <v>2</v>
      </c>
      <c r="I5374">
        <v>0</v>
      </c>
      <c r="J5374" s="1" t="s">
        <v>115</v>
      </c>
      <c r="K5374">
        <v>1</v>
      </c>
    </row>
    <row r="5375" spans="1:11" x14ac:dyDescent="0.25">
      <c r="A5375">
        <v>18082236</v>
      </c>
      <c r="B5375" s="1" t="s">
        <v>5924</v>
      </c>
      <c r="C5375">
        <v>1</v>
      </c>
      <c r="D5375" s="1" t="s">
        <v>3322</v>
      </c>
      <c r="E5375" s="1" t="s">
        <v>1080</v>
      </c>
      <c r="F5375">
        <v>250</v>
      </c>
      <c r="G5375" s="1" t="s">
        <v>1077</v>
      </c>
      <c r="H5375">
        <v>1</v>
      </c>
      <c r="I5375">
        <v>0</v>
      </c>
      <c r="J5375" s="1" t="s">
        <v>115</v>
      </c>
      <c r="K5375">
        <v>2</v>
      </c>
    </row>
    <row r="5376" spans="1:11" x14ac:dyDescent="0.25">
      <c r="A5376">
        <v>18375383</v>
      </c>
      <c r="B5376" s="1" t="s">
        <v>5925</v>
      </c>
      <c r="C5376">
        <v>1</v>
      </c>
      <c r="D5376" s="1" t="s">
        <v>3322</v>
      </c>
      <c r="E5376" s="1" t="s">
        <v>1080</v>
      </c>
      <c r="F5376">
        <v>500</v>
      </c>
      <c r="G5376" s="1" t="s">
        <v>1077</v>
      </c>
      <c r="H5376">
        <v>2</v>
      </c>
      <c r="I5376">
        <v>0</v>
      </c>
      <c r="J5376" s="1" t="s">
        <v>115</v>
      </c>
      <c r="K5376">
        <v>0</v>
      </c>
    </row>
    <row r="5377" spans="1:11" x14ac:dyDescent="0.25">
      <c r="A5377">
        <v>309979</v>
      </c>
      <c r="B5377" s="1" t="s">
        <v>1466</v>
      </c>
      <c r="C5377">
        <v>1</v>
      </c>
      <c r="D5377" s="1" t="s">
        <v>3322</v>
      </c>
      <c r="E5377" s="1" t="s">
        <v>1467</v>
      </c>
      <c r="F5377">
        <v>350</v>
      </c>
      <c r="G5377" s="1" t="s">
        <v>1077</v>
      </c>
      <c r="H5377">
        <v>1</v>
      </c>
      <c r="I5377">
        <v>3</v>
      </c>
      <c r="J5377" s="1" t="s">
        <v>100</v>
      </c>
      <c r="K5377">
        <v>7</v>
      </c>
    </row>
    <row r="5378" spans="1:11" x14ac:dyDescent="0.25">
      <c r="A5378">
        <v>18025093</v>
      </c>
      <c r="B5378" s="1" t="s">
        <v>5926</v>
      </c>
      <c r="C5378">
        <v>1</v>
      </c>
      <c r="D5378" s="1" t="s">
        <v>3322</v>
      </c>
      <c r="E5378" s="1" t="s">
        <v>1220</v>
      </c>
      <c r="F5378">
        <v>400</v>
      </c>
      <c r="G5378" s="1" t="s">
        <v>1077</v>
      </c>
      <c r="H5378">
        <v>1</v>
      </c>
      <c r="I5378">
        <v>2.9</v>
      </c>
      <c r="J5378" s="1" t="s">
        <v>100</v>
      </c>
      <c r="K5378">
        <v>4</v>
      </c>
    </row>
    <row r="5379" spans="1:11" x14ac:dyDescent="0.25">
      <c r="A5379">
        <v>307990</v>
      </c>
      <c r="B5379" s="1" t="s">
        <v>5927</v>
      </c>
      <c r="C5379">
        <v>1</v>
      </c>
      <c r="D5379" s="1" t="s">
        <v>3322</v>
      </c>
      <c r="E5379" s="1" t="s">
        <v>1080</v>
      </c>
      <c r="F5379">
        <v>250</v>
      </c>
      <c r="G5379" s="1" t="s">
        <v>1077</v>
      </c>
      <c r="H5379">
        <v>1</v>
      </c>
      <c r="I5379">
        <v>2.9</v>
      </c>
      <c r="J5379" s="1" t="s">
        <v>100</v>
      </c>
      <c r="K5379">
        <v>9</v>
      </c>
    </row>
    <row r="5380" spans="1:11" x14ac:dyDescent="0.25">
      <c r="A5380">
        <v>309517</v>
      </c>
      <c r="B5380" s="1" t="s">
        <v>5928</v>
      </c>
      <c r="C5380">
        <v>1</v>
      </c>
      <c r="D5380" s="1" t="s">
        <v>3322</v>
      </c>
      <c r="E5380" s="1" t="s">
        <v>1159</v>
      </c>
      <c r="F5380">
        <v>400</v>
      </c>
      <c r="G5380" s="1" t="s">
        <v>1077</v>
      </c>
      <c r="H5380">
        <v>1</v>
      </c>
      <c r="I5380">
        <v>2.9</v>
      </c>
      <c r="J5380" s="1" t="s">
        <v>100</v>
      </c>
      <c r="K5380">
        <v>6</v>
      </c>
    </row>
    <row r="5381" spans="1:11" x14ac:dyDescent="0.25">
      <c r="A5381">
        <v>18489842</v>
      </c>
      <c r="B5381" s="1" t="s">
        <v>5929</v>
      </c>
      <c r="C5381">
        <v>1</v>
      </c>
      <c r="D5381" s="1" t="s">
        <v>3322</v>
      </c>
      <c r="E5381" s="1" t="s">
        <v>102</v>
      </c>
      <c r="F5381">
        <v>500</v>
      </c>
      <c r="G5381" s="1" t="s">
        <v>1077</v>
      </c>
      <c r="H5381">
        <v>2</v>
      </c>
      <c r="I5381">
        <v>0</v>
      </c>
      <c r="J5381" s="1" t="s">
        <v>115</v>
      </c>
      <c r="K5381">
        <v>0</v>
      </c>
    </row>
    <row r="5382" spans="1:11" x14ac:dyDescent="0.25">
      <c r="A5382">
        <v>18350159</v>
      </c>
      <c r="B5382" s="1" t="s">
        <v>5930</v>
      </c>
      <c r="C5382">
        <v>1</v>
      </c>
      <c r="D5382" s="1" t="s">
        <v>3322</v>
      </c>
      <c r="E5382" s="1" t="s">
        <v>1089</v>
      </c>
      <c r="F5382">
        <v>300</v>
      </c>
      <c r="G5382" s="1" t="s">
        <v>1077</v>
      </c>
      <c r="H5382">
        <v>1</v>
      </c>
      <c r="I5382">
        <v>0</v>
      </c>
      <c r="J5382" s="1" t="s">
        <v>115</v>
      </c>
      <c r="K5382">
        <v>1</v>
      </c>
    </row>
    <row r="5383" spans="1:11" x14ac:dyDescent="0.25">
      <c r="A5383">
        <v>18375201</v>
      </c>
      <c r="B5383" s="1" t="s">
        <v>5931</v>
      </c>
      <c r="C5383">
        <v>1</v>
      </c>
      <c r="D5383" s="1" t="s">
        <v>3322</v>
      </c>
      <c r="E5383" s="1" t="s">
        <v>1094</v>
      </c>
      <c r="F5383">
        <v>700</v>
      </c>
      <c r="G5383" s="1" t="s">
        <v>1077</v>
      </c>
      <c r="H5383">
        <v>2</v>
      </c>
      <c r="I5383">
        <v>0</v>
      </c>
      <c r="J5383" s="1" t="s">
        <v>115</v>
      </c>
      <c r="K5383">
        <v>0</v>
      </c>
    </row>
    <row r="5384" spans="1:11" x14ac:dyDescent="0.25">
      <c r="A5384">
        <v>18025127</v>
      </c>
      <c r="B5384" s="1" t="s">
        <v>5932</v>
      </c>
      <c r="C5384">
        <v>1</v>
      </c>
      <c r="D5384" s="1" t="s">
        <v>3322</v>
      </c>
      <c r="E5384" s="1" t="s">
        <v>1929</v>
      </c>
      <c r="F5384">
        <v>250</v>
      </c>
      <c r="G5384" s="1" t="s">
        <v>1077</v>
      </c>
      <c r="H5384">
        <v>1</v>
      </c>
      <c r="I5384">
        <v>0</v>
      </c>
      <c r="J5384" s="1" t="s">
        <v>115</v>
      </c>
      <c r="K5384">
        <v>2</v>
      </c>
    </row>
    <row r="5385" spans="1:11" x14ac:dyDescent="0.25">
      <c r="A5385">
        <v>18478990</v>
      </c>
      <c r="B5385" s="1" t="s">
        <v>5933</v>
      </c>
      <c r="C5385">
        <v>1</v>
      </c>
      <c r="D5385" s="1" t="s">
        <v>3322</v>
      </c>
      <c r="E5385" s="1" t="s">
        <v>1108</v>
      </c>
      <c r="F5385">
        <v>250</v>
      </c>
      <c r="G5385" s="1" t="s">
        <v>1077</v>
      </c>
      <c r="H5385">
        <v>1</v>
      </c>
      <c r="I5385">
        <v>0</v>
      </c>
      <c r="J5385" s="1" t="s">
        <v>115</v>
      </c>
      <c r="K5385">
        <v>0</v>
      </c>
    </row>
    <row r="5386" spans="1:11" x14ac:dyDescent="0.25">
      <c r="A5386">
        <v>18433297</v>
      </c>
      <c r="B5386" s="1" t="s">
        <v>5934</v>
      </c>
      <c r="C5386">
        <v>1</v>
      </c>
      <c r="D5386" s="1" t="s">
        <v>3322</v>
      </c>
      <c r="E5386" s="1" t="s">
        <v>1535</v>
      </c>
      <c r="F5386">
        <v>200</v>
      </c>
      <c r="G5386" s="1" t="s">
        <v>1077</v>
      </c>
      <c r="H5386">
        <v>1</v>
      </c>
      <c r="I5386">
        <v>0</v>
      </c>
      <c r="J5386" s="1" t="s">
        <v>115</v>
      </c>
      <c r="K5386">
        <v>0</v>
      </c>
    </row>
    <row r="5387" spans="1:11" x14ac:dyDescent="0.25">
      <c r="A5387">
        <v>18472695</v>
      </c>
      <c r="B5387" s="1" t="s">
        <v>2655</v>
      </c>
      <c r="C5387">
        <v>1</v>
      </c>
      <c r="D5387" s="1" t="s">
        <v>3322</v>
      </c>
      <c r="E5387" s="1" t="s">
        <v>1535</v>
      </c>
      <c r="F5387">
        <v>200</v>
      </c>
      <c r="G5387" s="1" t="s">
        <v>1077</v>
      </c>
      <c r="H5387">
        <v>1</v>
      </c>
      <c r="I5387">
        <v>0</v>
      </c>
      <c r="J5387" s="1" t="s">
        <v>115</v>
      </c>
      <c r="K5387">
        <v>0</v>
      </c>
    </row>
    <row r="5388" spans="1:11" x14ac:dyDescent="0.25">
      <c r="A5388">
        <v>18415339</v>
      </c>
      <c r="B5388" s="1" t="s">
        <v>5935</v>
      </c>
      <c r="C5388">
        <v>1</v>
      </c>
      <c r="D5388" s="1" t="s">
        <v>3322</v>
      </c>
      <c r="E5388" s="1" t="s">
        <v>1080</v>
      </c>
      <c r="F5388">
        <v>500</v>
      </c>
      <c r="G5388" s="1" t="s">
        <v>1077</v>
      </c>
      <c r="H5388">
        <v>2</v>
      </c>
      <c r="I5388">
        <v>0</v>
      </c>
      <c r="J5388" s="1" t="s">
        <v>115</v>
      </c>
      <c r="K5388">
        <v>3</v>
      </c>
    </row>
    <row r="5389" spans="1:11" x14ac:dyDescent="0.25">
      <c r="A5389">
        <v>311683</v>
      </c>
      <c r="B5389" s="1" t="s">
        <v>5936</v>
      </c>
      <c r="C5389">
        <v>1</v>
      </c>
      <c r="D5389" s="1" t="s">
        <v>3322</v>
      </c>
      <c r="E5389" s="1" t="s">
        <v>59</v>
      </c>
      <c r="F5389">
        <v>400</v>
      </c>
      <c r="G5389" s="1" t="s">
        <v>1077</v>
      </c>
      <c r="H5389">
        <v>1</v>
      </c>
      <c r="I5389">
        <v>0</v>
      </c>
      <c r="J5389" s="1" t="s">
        <v>115</v>
      </c>
      <c r="K5389">
        <v>1</v>
      </c>
    </row>
    <row r="5390" spans="1:11" x14ac:dyDescent="0.25">
      <c r="A5390">
        <v>313073</v>
      </c>
      <c r="B5390" s="1" t="s">
        <v>1486</v>
      </c>
      <c r="C5390">
        <v>1</v>
      </c>
      <c r="D5390" s="1" t="s">
        <v>3322</v>
      </c>
      <c r="E5390" s="1" t="s">
        <v>1487</v>
      </c>
      <c r="F5390">
        <v>400</v>
      </c>
      <c r="G5390" s="1" t="s">
        <v>1077</v>
      </c>
      <c r="H5390">
        <v>1</v>
      </c>
      <c r="I5390">
        <v>0</v>
      </c>
      <c r="J5390" s="1" t="s">
        <v>115</v>
      </c>
      <c r="K5390">
        <v>3</v>
      </c>
    </row>
    <row r="5391" spans="1:11" x14ac:dyDescent="0.25">
      <c r="A5391">
        <v>18415338</v>
      </c>
      <c r="B5391" s="1" t="s">
        <v>5937</v>
      </c>
      <c r="C5391">
        <v>1</v>
      </c>
      <c r="D5391" s="1" t="s">
        <v>3322</v>
      </c>
      <c r="E5391" s="1" t="s">
        <v>213</v>
      </c>
      <c r="F5391">
        <v>200</v>
      </c>
      <c r="G5391" s="1" t="s">
        <v>1077</v>
      </c>
      <c r="H5391">
        <v>1</v>
      </c>
      <c r="I5391">
        <v>0</v>
      </c>
      <c r="J5391" s="1" t="s">
        <v>115</v>
      </c>
      <c r="K5391">
        <v>0</v>
      </c>
    </row>
    <row r="5392" spans="1:11" x14ac:dyDescent="0.25">
      <c r="A5392">
        <v>18168122</v>
      </c>
      <c r="B5392" s="1" t="s">
        <v>5938</v>
      </c>
      <c r="C5392">
        <v>1</v>
      </c>
      <c r="D5392" s="1" t="s">
        <v>3322</v>
      </c>
      <c r="E5392" s="1" t="s">
        <v>1047</v>
      </c>
      <c r="F5392">
        <v>250</v>
      </c>
      <c r="G5392" s="1" t="s">
        <v>1077</v>
      </c>
      <c r="H5392">
        <v>1</v>
      </c>
      <c r="I5392">
        <v>0</v>
      </c>
      <c r="J5392" s="1" t="s">
        <v>115</v>
      </c>
      <c r="K5392">
        <v>0</v>
      </c>
    </row>
    <row r="5393" spans="1:11" x14ac:dyDescent="0.25">
      <c r="A5393">
        <v>18478992</v>
      </c>
      <c r="B5393" s="1" t="s">
        <v>5939</v>
      </c>
      <c r="C5393">
        <v>1</v>
      </c>
      <c r="D5393" s="1" t="s">
        <v>3322</v>
      </c>
      <c r="E5393" s="1" t="s">
        <v>1332</v>
      </c>
      <c r="F5393">
        <v>300</v>
      </c>
      <c r="G5393" s="1" t="s">
        <v>1077</v>
      </c>
      <c r="H5393">
        <v>1</v>
      </c>
      <c r="I5393">
        <v>0</v>
      </c>
      <c r="J5393" s="1" t="s">
        <v>115</v>
      </c>
      <c r="K5393">
        <v>0</v>
      </c>
    </row>
    <row r="5394" spans="1:11" x14ac:dyDescent="0.25">
      <c r="A5394">
        <v>18168124</v>
      </c>
      <c r="B5394" s="1" t="s">
        <v>5940</v>
      </c>
      <c r="C5394">
        <v>1</v>
      </c>
      <c r="D5394" s="1" t="s">
        <v>3322</v>
      </c>
      <c r="E5394" s="1" t="s">
        <v>59</v>
      </c>
      <c r="F5394">
        <v>250</v>
      </c>
      <c r="G5394" s="1" t="s">
        <v>1077</v>
      </c>
      <c r="H5394">
        <v>1</v>
      </c>
      <c r="I5394">
        <v>0</v>
      </c>
      <c r="J5394" s="1" t="s">
        <v>115</v>
      </c>
      <c r="K5394">
        <v>1</v>
      </c>
    </row>
    <row r="5395" spans="1:11" x14ac:dyDescent="0.25">
      <c r="A5395">
        <v>18414506</v>
      </c>
      <c r="B5395" s="1" t="s">
        <v>5941</v>
      </c>
      <c r="C5395">
        <v>1</v>
      </c>
      <c r="D5395" s="1" t="s">
        <v>3322</v>
      </c>
      <c r="E5395" s="1" t="s">
        <v>1080</v>
      </c>
      <c r="F5395">
        <v>600</v>
      </c>
      <c r="G5395" s="1" t="s">
        <v>1077</v>
      </c>
      <c r="H5395">
        <v>2</v>
      </c>
      <c r="I5395">
        <v>0</v>
      </c>
      <c r="J5395" s="1" t="s">
        <v>115</v>
      </c>
      <c r="K5395">
        <v>1</v>
      </c>
    </row>
    <row r="5396" spans="1:11" x14ac:dyDescent="0.25">
      <c r="A5396">
        <v>18409207</v>
      </c>
      <c r="B5396" s="1" t="s">
        <v>1540</v>
      </c>
      <c r="C5396">
        <v>1</v>
      </c>
      <c r="D5396" s="1" t="s">
        <v>3322</v>
      </c>
      <c r="E5396" s="1" t="s">
        <v>1465</v>
      </c>
      <c r="F5396">
        <v>300</v>
      </c>
      <c r="G5396" s="1" t="s">
        <v>1077</v>
      </c>
      <c r="H5396">
        <v>1</v>
      </c>
      <c r="I5396">
        <v>0</v>
      </c>
      <c r="J5396" s="1" t="s">
        <v>115</v>
      </c>
      <c r="K5396">
        <v>0</v>
      </c>
    </row>
    <row r="5397" spans="1:11" x14ac:dyDescent="0.25">
      <c r="A5397">
        <v>6341</v>
      </c>
      <c r="B5397" s="1" t="s">
        <v>1164</v>
      </c>
      <c r="C5397">
        <v>1</v>
      </c>
      <c r="D5397" s="1" t="s">
        <v>3322</v>
      </c>
      <c r="E5397" s="1" t="s">
        <v>990</v>
      </c>
      <c r="F5397">
        <v>500</v>
      </c>
      <c r="G5397" s="1" t="s">
        <v>1077</v>
      </c>
      <c r="H5397">
        <v>2</v>
      </c>
      <c r="I5397">
        <v>3.4</v>
      </c>
      <c r="J5397" s="1" t="s">
        <v>100</v>
      </c>
      <c r="K5397">
        <v>91</v>
      </c>
    </row>
    <row r="5398" spans="1:11" x14ac:dyDescent="0.25">
      <c r="A5398">
        <v>1951</v>
      </c>
      <c r="B5398" s="1" t="s">
        <v>2448</v>
      </c>
      <c r="C5398">
        <v>1</v>
      </c>
      <c r="D5398" s="1" t="s">
        <v>3322</v>
      </c>
      <c r="E5398" s="1" t="s">
        <v>1194</v>
      </c>
      <c r="F5398">
        <v>1000</v>
      </c>
      <c r="G5398" s="1" t="s">
        <v>1077</v>
      </c>
      <c r="H5398">
        <v>3</v>
      </c>
      <c r="I5398">
        <v>3.2</v>
      </c>
      <c r="J5398" s="1" t="s">
        <v>100</v>
      </c>
      <c r="K5398">
        <v>151</v>
      </c>
    </row>
    <row r="5399" spans="1:11" x14ac:dyDescent="0.25">
      <c r="A5399">
        <v>250</v>
      </c>
      <c r="B5399" s="1" t="s">
        <v>1059</v>
      </c>
      <c r="C5399">
        <v>1</v>
      </c>
      <c r="D5399" s="1" t="s">
        <v>3322</v>
      </c>
      <c r="E5399" s="1" t="s">
        <v>1943</v>
      </c>
      <c r="F5399">
        <v>1000</v>
      </c>
      <c r="G5399" s="1" t="s">
        <v>1077</v>
      </c>
      <c r="H5399">
        <v>3</v>
      </c>
      <c r="I5399">
        <v>2.8</v>
      </c>
      <c r="J5399" s="1" t="s">
        <v>100</v>
      </c>
      <c r="K5399">
        <v>83</v>
      </c>
    </row>
    <row r="5400" spans="1:11" x14ac:dyDescent="0.25">
      <c r="A5400">
        <v>312753</v>
      </c>
      <c r="B5400" s="1" t="s">
        <v>5942</v>
      </c>
      <c r="C5400">
        <v>1</v>
      </c>
      <c r="D5400" s="1" t="s">
        <v>3322</v>
      </c>
      <c r="E5400" s="1" t="s">
        <v>1076</v>
      </c>
      <c r="F5400">
        <v>700</v>
      </c>
      <c r="G5400" s="1" t="s">
        <v>1077</v>
      </c>
      <c r="H5400">
        <v>2</v>
      </c>
      <c r="I5400">
        <v>2.9</v>
      </c>
      <c r="J5400" s="1" t="s">
        <v>100</v>
      </c>
      <c r="K5400">
        <v>4</v>
      </c>
    </row>
    <row r="5401" spans="1:11" x14ac:dyDescent="0.25">
      <c r="A5401">
        <v>312983</v>
      </c>
      <c r="B5401" s="1" t="s">
        <v>5943</v>
      </c>
      <c r="C5401">
        <v>1</v>
      </c>
      <c r="D5401" s="1" t="s">
        <v>3322</v>
      </c>
      <c r="E5401" s="1" t="s">
        <v>1080</v>
      </c>
      <c r="F5401">
        <v>500</v>
      </c>
      <c r="G5401" s="1" t="s">
        <v>1077</v>
      </c>
      <c r="H5401">
        <v>2</v>
      </c>
      <c r="I5401">
        <v>3</v>
      </c>
      <c r="J5401" s="1" t="s">
        <v>100</v>
      </c>
      <c r="K5401">
        <v>4</v>
      </c>
    </row>
    <row r="5402" spans="1:11" x14ac:dyDescent="0.25">
      <c r="A5402">
        <v>18492029</v>
      </c>
      <c r="B5402" s="1" t="s">
        <v>4575</v>
      </c>
      <c r="C5402">
        <v>1</v>
      </c>
      <c r="D5402" s="1" t="s">
        <v>3322</v>
      </c>
      <c r="E5402" s="1" t="s">
        <v>1360</v>
      </c>
      <c r="F5402">
        <v>400</v>
      </c>
      <c r="G5402" s="1" t="s">
        <v>1077</v>
      </c>
      <c r="H5402">
        <v>1</v>
      </c>
      <c r="I5402">
        <v>0</v>
      </c>
      <c r="J5402" s="1" t="s">
        <v>115</v>
      </c>
      <c r="K5402">
        <v>0</v>
      </c>
    </row>
    <row r="5403" spans="1:11" x14ac:dyDescent="0.25">
      <c r="A5403">
        <v>18489541</v>
      </c>
      <c r="B5403" s="1" t="s">
        <v>4199</v>
      </c>
      <c r="C5403">
        <v>1</v>
      </c>
      <c r="D5403" s="1" t="s">
        <v>3322</v>
      </c>
      <c r="E5403" s="1" t="s">
        <v>4747</v>
      </c>
      <c r="F5403">
        <v>250</v>
      </c>
      <c r="G5403" s="1" t="s">
        <v>1077</v>
      </c>
      <c r="H5403">
        <v>1</v>
      </c>
      <c r="I5403">
        <v>0</v>
      </c>
      <c r="J5403" s="1" t="s">
        <v>115</v>
      </c>
      <c r="K5403">
        <v>0</v>
      </c>
    </row>
    <row r="5404" spans="1:11" x14ac:dyDescent="0.25">
      <c r="A5404">
        <v>18486862</v>
      </c>
      <c r="B5404" s="1" t="s">
        <v>1563</v>
      </c>
      <c r="C5404">
        <v>1</v>
      </c>
      <c r="D5404" s="1" t="s">
        <v>3322</v>
      </c>
      <c r="E5404" s="1" t="s">
        <v>1564</v>
      </c>
      <c r="F5404">
        <v>300</v>
      </c>
      <c r="G5404" s="1" t="s">
        <v>1077</v>
      </c>
      <c r="H5404">
        <v>1</v>
      </c>
      <c r="I5404">
        <v>0</v>
      </c>
      <c r="J5404" s="1" t="s">
        <v>115</v>
      </c>
      <c r="K5404">
        <v>1</v>
      </c>
    </row>
    <row r="5405" spans="1:11" x14ac:dyDescent="0.25">
      <c r="A5405">
        <v>18492025</v>
      </c>
      <c r="B5405" s="1" t="s">
        <v>2490</v>
      </c>
      <c r="C5405">
        <v>1</v>
      </c>
      <c r="D5405" s="1" t="s">
        <v>3322</v>
      </c>
      <c r="E5405" s="1" t="s">
        <v>5944</v>
      </c>
      <c r="F5405">
        <v>400</v>
      </c>
      <c r="G5405" s="1" t="s">
        <v>1077</v>
      </c>
      <c r="H5405">
        <v>1</v>
      </c>
      <c r="I5405">
        <v>0</v>
      </c>
      <c r="J5405" s="1" t="s">
        <v>115</v>
      </c>
      <c r="K5405">
        <v>0</v>
      </c>
    </row>
    <row r="5406" spans="1:11" x14ac:dyDescent="0.25">
      <c r="A5406">
        <v>18352672</v>
      </c>
      <c r="B5406" s="1" t="s">
        <v>5945</v>
      </c>
      <c r="C5406">
        <v>1</v>
      </c>
      <c r="D5406" s="1" t="s">
        <v>3322</v>
      </c>
      <c r="E5406" s="1" t="s">
        <v>1108</v>
      </c>
      <c r="F5406">
        <v>150</v>
      </c>
      <c r="G5406" s="1" t="s">
        <v>1077</v>
      </c>
      <c r="H5406">
        <v>1</v>
      </c>
      <c r="I5406">
        <v>0</v>
      </c>
      <c r="J5406" s="1" t="s">
        <v>115</v>
      </c>
      <c r="K5406">
        <v>0</v>
      </c>
    </row>
    <row r="5407" spans="1:11" x14ac:dyDescent="0.25">
      <c r="A5407">
        <v>18489825</v>
      </c>
      <c r="B5407" s="1" t="s">
        <v>5946</v>
      </c>
      <c r="C5407">
        <v>1</v>
      </c>
      <c r="D5407" s="1" t="s">
        <v>3322</v>
      </c>
      <c r="E5407" s="1" t="s">
        <v>104</v>
      </c>
      <c r="F5407">
        <v>200</v>
      </c>
      <c r="G5407" s="1" t="s">
        <v>1077</v>
      </c>
      <c r="H5407">
        <v>1</v>
      </c>
      <c r="I5407">
        <v>0</v>
      </c>
      <c r="J5407" s="1" t="s">
        <v>115</v>
      </c>
      <c r="K5407">
        <v>0</v>
      </c>
    </row>
    <row r="5408" spans="1:11" x14ac:dyDescent="0.25">
      <c r="A5408">
        <v>18340302</v>
      </c>
      <c r="B5408" s="1" t="s">
        <v>2007</v>
      </c>
      <c r="C5408">
        <v>1</v>
      </c>
      <c r="D5408" s="1" t="s">
        <v>3322</v>
      </c>
      <c r="E5408" s="1" t="s">
        <v>1421</v>
      </c>
      <c r="F5408">
        <v>600</v>
      </c>
      <c r="G5408" s="1" t="s">
        <v>1077</v>
      </c>
      <c r="H5408">
        <v>2</v>
      </c>
      <c r="I5408">
        <v>0</v>
      </c>
      <c r="J5408" s="1" t="s">
        <v>115</v>
      </c>
      <c r="K5408">
        <v>0</v>
      </c>
    </row>
    <row r="5409" spans="1:11" x14ac:dyDescent="0.25">
      <c r="A5409">
        <v>18489819</v>
      </c>
      <c r="B5409" s="1" t="s">
        <v>2945</v>
      </c>
      <c r="C5409">
        <v>1</v>
      </c>
      <c r="D5409" s="1" t="s">
        <v>3322</v>
      </c>
      <c r="E5409" s="1" t="s">
        <v>59</v>
      </c>
      <c r="F5409">
        <v>150</v>
      </c>
      <c r="G5409" s="1" t="s">
        <v>1077</v>
      </c>
      <c r="H5409">
        <v>1</v>
      </c>
      <c r="I5409">
        <v>0</v>
      </c>
      <c r="J5409" s="1" t="s">
        <v>115</v>
      </c>
      <c r="K5409">
        <v>0</v>
      </c>
    </row>
    <row r="5410" spans="1:11" x14ac:dyDescent="0.25">
      <c r="A5410">
        <v>18175297</v>
      </c>
      <c r="B5410" s="1" t="s">
        <v>5947</v>
      </c>
      <c r="C5410">
        <v>1</v>
      </c>
      <c r="D5410" s="1" t="s">
        <v>3322</v>
      </c>
      <c r="E5410" s="1" t="s">
        <v>1080</v>
      </c>
      <c r="F5410">
        <v>350</v>
      </c>
      <c r="G5410" s="1" t="s">
        <v>1077</v>
      </c>
      <c r="H5410">
        <v>1</v>
      </c>
      <c r="I5410">
        <v>0</v>
      </c>
      <c r="J5410" s="1" t="s">
        <v>115</v>
      </c>
      <c r="K5410">
        <v>2</v>
      </c>
    </row>
    <row r="5411" spans="1:11" x14ac:dyDescent="0.25">
      <c r="A5411">
        <v>18034037</v>
      </c>
      <c r="B5411" s="1" t="s">
        <v>1466</v>
      </c>
      <c r="C5411">
        <v>1</v>
      </c>
      <c r="D5411" s="1" t="s">
        <v>3322</v>
      </c>
      <c r="E5411" s="1" t="s">
        <v>1467</v>
      </c>
      <c r="F5411">
        <v>350</v>
      </c>
      <c r="G5411" s="1" t="s">
        <v>1077</v>
      </c>
      <c r="H5411">
        <v>1</v>
      </c>
      <c r="I5411">
        <v>0</v>
      </c>
      <c r="J5411" s="1" t="s">
        <v>115</v>
      </c>
      <c r="K5411">
        <v>0</v>
      </c>
    </row>
    <row r="5412" spans="1:11" x14ac:dyDescent="0.25">
      <c r="A5412">
        <v>18175282</v>
      </c>
      <c r="B5412" s="1" t="s">
        <v>1466</v>
      </c>
      <c r="C5412">
        <v>1</v>
      </c>
      <c r="D5412" s="1" t="s">
        <v>3322</v>
      </c>
      <c r="E5412" s="1" t="s">
        <v>1467</v>
      </c>
      <c r="F5412">
        <v>350</v>
      </c>
      <c r="G5412" s="1" t="s">
        <v>1077</v>
      </c>
      <c r="H5412">
        <v>1</v>
      </c>
      <c r="I5412">
        <v>0</v>
      </c>
      <c r="J5412" s="1" t="s">
        <v>115</v>
      </c>
      <c r="K5412">
        <v>3</v>
      </c>
    </row>
    <row r="5413" spans="1:11" x14ac:dyDescent="0.25">
      <c r="A5413">
        <v>18489532</v>
      </c>
      <c r="B5413" s="1" t="s">
        <v>5948</v>
      </c>
      <c r="C5413">
        <v>1</v>
      </c>
      <c r="D5413" s="1" t="s">
        <v>3322</v>
      </c>
      <c r="E5413" s="1" t="s">
        <v>1360</v>
      </c>
      <c r="F5413">
        <v>200</v>
      </c>
      <c r="G5413" s="1" t="s">
        <v>1077</v>
      </c>
      <c r="H5413">
        <v>1</v>
      </c>
      <c r="I5413">
        <v>0</v>
      </c>
      <c r="J5413" s="1" t="s">
        <v>115</v>
      </c>
      <c r="K5413">
        <v>0</v>
      </c>
    </row>
    <row r="5414" spans="1:11" x14ac:dyDescent="0.25">
      <c r="A5414">
        <v>18277178</v>
      </c>
      <c r="B5414" s="1" t="s">
        <v>5949</v>
      </c>
      <c r="C5414">
        <v>1</v>
      </c>
      <c r="D5414" s="1" t="s">
        <v>3322</v>
      </c>
      <c r="E5414" s="1" t="s">
        <v>1080</v>
      </c>
      <c r="F5414">
        <v>200</v>
      </c>
      <c r="G5414" s="1" t="s">
        <v>1077</v>
      </c>
      <c r="H5414">
        <v>1</v>
      </c>
      <c r="I5414">
        <v>0</v>
      </c>
      <c r="J5414" s="1" t="s">
        <v>115</v>
      </c>
      <c r="K5414">
        <v>1</v>
      </c>
    </row>
    <row r="5415" spans="1:11" x14ac:dyDescent="0.25">
      <c r="A5415">
        <v>18408079</v>
      </c>
      <c r="B5415" s="1" t="s">
        <v>5950</v>
      </c>
      <c r="C5415">
        <v>1</v>
      </c>
      <c r="D5415" s="1" t="s">
        <v>3322</v>
      </c>
      <c r="E5415" s="1" t="s">
        <v>1080</v>
      </c>
      <c r="F5415">
        <v>500</v>
      </c>
      <c r="G5415" s="1" t="s">
        <v>1077</v>
      </c>
      <c r="H5415">
        <v>2</v>
      </c>
      <c r="I5415">
        <v>0</v>
      </c>
      <c r="J5415" s="1" t="s">
        <v>115</v>
      </c>
      <c r="K5415">
        <v>2</v>
      </c>
    </row>
    <row r="5416" spans="1:11" x14ac:dyDescent="0.25">
      <c r="A5416">
        <v>18232989</v>
      </c>
      <c r="B5416" s="1" t="s">
        <v>5951</v>
      </c>
      <c r="C5416">
        <v>1</v>
      </c>
      <c r="D5416" s="1" t="s">
        <v>3322</v>
      </c>
      <c r="E5416" s="1" t="s">
        <v>1159</v>
      </c>
      <c r="F5416">
        <v>200</v>
      </c>
      <c r="G5416" s="1" t="s">
        <v>1077</v>
      </c>
      <c r="H5416">
        <v>1</v>
      </c>
      <c r="I5416">
        <v>0</v>
      </c>
      <c r="J5416" s="1" t="s">
        <v>115</v>
      </c>
      <c r="K5416">
        <v>0</v>
      </c>
    </row>
    <row r="5417" spans="1:11" x14ac:dyDescent="0.25">
      <c r="A5417">
        <v>18492033</v>
      </c>
      <c r="B5417" s="1" t="s">
        <v>5952</v>
      </c>
      <c r="C5417">
        <v>1</v>
      </c>
      <c r="D5417" s="1" t="s">
        <v>3322</v>
      </c>
      <c r="E5417" s="1" t="s">
        <v>1089</v>
      </c>
      <c r="F5417">
        <v>350</v>
      </c>
      <c r="G5417" s="1" t="s">
        <v>1077</v>
      </c>
      <c r="H5417">
        <v>1</v>
      </c>
      <c r="I5417">
        <v>0</v>
      </c>
      <c r="J5417" s="1" t="s">
        <v>115</v>
      </c>
      <c r="K5417">
        <v>0</v>
      </c>
    </row>
    <row r="5418" spans="1:11" x14ac:dyDescent="0.25">
      <c r="A5418">
        <v>18489832</v>
      </c>
      <c r="B5418" s="1" t="s">
        <v>5953</v>
      </c>
      <c r="C5418">
        <v>1</v>
      </c>
      <c r="D5418" s="1" t="s">
        <v>3322</v>
      </c>
      <c r="E5418" s="1" t="s">
        <v>1080</v>
      </c>
      <c r="F5418">
        <v>100</v>
      </c>
      <c r="G5418" s="1" t="s">
        <v>1077</v>
      </c>
      <c r="H5418">
        <v>1</v>
      </c>
      <c r="I5418">
        <v>0</v>
      </c>
      <c r="J5418" s="1" t="s">
        <v>115</v>
      </c>
      <c r="K5418">
        <v>0</v>
      </c>
    </row>
    <row r="5419" spans="1:11" x14ac:dyDescent="0.25">
      <c r="A5419">
        <v>18467388</v>
      </c>
      <c r="B5419" s="1" t="s">
        <v>5954</v>
      </c>
      <c r="C5419">
        <v>1</v>
      </c>
      <c r="D5419" s="1" t="s">
        <v>3322</v>
      </c>
      <c r="E5419" s="1" t="s">
        <v>49</v>
      </c>
      <c r="F5419">
        <v>1000</v>
      </c>
      <c r="G5419" s="1" t="s">
        <v>1077</v>
      </c>
      <c r="H5419">
        <v>3</v>
      </c>
      <c r="I5419">
        <v>0</v>
      </c>
      <c r="J5419" s="1" t="s">
        <v>115</v>
      </c>
      <c r="K5419">
        <v>0</v>
      </c>
    </row>
    <row r="5420" spans="1:11" x14ac:dyDescent="0.25">
      <c r="A5420">
        <v>18175299</v>
      </c>
      <c r="B5420" s="1" t="s">
        <v>5955</v>
      </c>
      <c r="C5420">
        <v>1</v>
      </c>
      <c r="D5420" s="1" t="s">
        <v>3322</v>
      </c>
      <c r="E5420" s="1" t="s">
        <v>5956</v>
      </c>
      <c r="F5420">
        <v>200</v>
      </c>
      <c r="G5420" s="1" t="s">
        <v>1077</v>
      </c>
      <c r="H5420">
        <v>1</v>
      </c>
      <c r="I5420">
        <v>0</v>
      </c>
      <c r="J5420" s="1" t="s">
        <v>115</v>
      </c>
      <c r="K5420">
        <v>1</v>
      </c>
    </row>
    <row r="5421" spans="1:11" x14ac:dyDescent="0.25">
      <c r="A5421">
        <v>18337908</v>
      </c>
      <c r="B5421" s="1" t="s">
        <v>5957</v>
      </c>
      <c r="C5421">
        <v>1</v>
      </c>
      <c r="D5421" s="1" t="s">
        <v>3322</v>
      </c>
      <c r="E5421" s="1" t="s">
        <v>1169</v>
      </c>
      <c r="F5421">
        <v>1200</v>
      </c>
      <c r="G5421" s="1" t="s">
        <v>1077</v>
      </c>
      <c r="H5421">
        <v>3</v>
      </c>
      <c r="I5421">
        <v>0</v>
      </c>
      <c r="J5421" s="1" t="s">
        <v>115</v>
      </c>
      <c r="K5421">
        <v>1</v>
      </c>
    </row>
    <row r="5422" spans="1:11" x14ac:dyDescent="0.25">
      <c r="A5422">
        <v>18463608</v>
      </c>
      <c r="B5422" s="1" t="s">
        <v>5056</v>
      </c>
      <c r="C5422">
        <v>1</v>
      </c>
      <c r="D5422" s="1" t="s">
        <v>3322</v>
      </c>
      <c r="E5422" s="1" t="s">
        <v>213</v>
      </c>
      <c r="F5422">
        <v>400</v>
      </c>
      <c r="G5422" s="1" t="s">
        <v>1077</v>
      </c>
      <c r="H5422">
        <v>1</v>
      </c>
      <c r="I5422">
        <v>0</v>
      </c>
      <c r="J5422" s="1" t="s">
        <v>115</v>
      </c>
      <c r="K5422">
        <v>2</v>
      </c>
    </row>
    <row r="5423" spans="1:11" x14ac:dyDescent="0.25">
      <c r="A5423">
        <v>18489836</v>
      </c>
      <c r="B5423" s="1" t="s">
        <v>5958</v>
      </c>
      <c r="C5423">
        <v>1</v>
      </c>
      <c r="D5423" s="1" t="s">
        <v>3322</v>
      </c>
      <c r="E5423" s="1" t="s">
        <v>1080</v>
      </c>
      <c r="F5423">
        <v>250</v>
      </c>
      <c r="G5423" s="1" t="s">
        <v>1077</v>
      </c>
      <c r="H5423">
        <v>1</v>
      </c>
      <c r="I5423">
        <v>0</v>
      </c>
      <c r="J5423" s="1" t="s">
        <v>115</v>
      </c>
      <c r="K5423">
        <v>0</v>
      </c>
    </row>
    <row r="5424" spans="1:11" x14ac:dyDescent="0.25">
      <c r="A5424">
        <v>18277163</v>
      </c>
      <c r="B5424" s="1" t="s">
        <v>5959</v>
      </c>
      <c r="C5424">
        <v>1</v>
      </c>
      <c r="D5424" s="1" t="s">
        <v>3322</v>
      </c>
      <c r="E5424" s="1" t="s">
        <v>1080</v>
      </c>
      <c r="F5424">
        <v>250</v>
      </c>
      <c r="G5424" s="1" t="s">
        <v>1077</v>
      </c>
      <c r="H5424">
        <v>1</v>
      </c>
      <c r="I5424">
        <v>0</v>
      </c>
      <c r="J5424" s="1" t="s">
        <v>115</v>
      </c>
      <c r="K5424">
        <v>2</v>
      </c>
    </row>
    <row r="5425" spans="1:11" x14ac:dyDescent="0.25">
      <c r="A5425">
        <v>18489545</v>
      </c>
      <c r="B5425" s="1" t="s">
        <v>3945</v>
      </c>
      <c r="C5425">
        <v>1</v>
      </c>
      <c r="D5425" s="1" t="s">
        <v>3322</v>
      </c>
      <c r="E5425" s="1" t="s">
        <v>1080</v>
      </c>
      <c r="F5425">
        <v>200</v>
      </c>
      <c r="G5425" s="1" t="s">
        <v>1077</v>
      </c>
      <c r="H5425">
        <v>1</v>
      </c>
      <c r="I5425">
        <v>0</v>
      </c>
      <c r="J5425" s="1" t="s">
        <v>115</v>
      </c>
      <c r="K5425">
        <v>0</v>
      </c>
    </row>
    <row r="5426" spans="1:11" x14ac:dyDescent="0.25">
      <c r="A5426">
        <v>18277176</v>
      </c>
      <c r="B5426" s="1" t="s">
        <v>5960</v>
      </c>
      <c r="C5426">
        <v>1</v>
      </c>
      <c r="D5426" s="1" t="s">
        <v>3322</v>
      </c>
      <c r="E5426" s="1" t="s">
        <v>2045</v>
      </c>
      <c r="F5426">
        <v>250</v>
      </c>
      <c r="G5426" s="1" t="s">
        <v>1077</v>
      </c>
      <c r="H5426">
        <v>1</v>
      </c>
      <c r="I5426">
        <v>0</v>
      </c>
      <c r="J5426" s="1" t="s">
        <v>115</v>
      </c>
      <c r="K5426">
        <v>1</v>
      </c>
    </row>
    <row r="5427" spans="1:11" x14ac:dyDescent="0.25">
      <c r="A5427">
        <v>18175278</v>
      </c>
      <c r="B5427" s="1" t="s">
        <v>5961</v>
      </c>
      <c r="C5427">
        <v>1</v>
      </c>
      <c r="D5427" s="1" t="s">
        <v>3322</v>
      </c>
      <c r="E5427" s="1" t="s">
        <v>1080</v>
      </c>
      <c r="F5427">
        <v>250</v>
      </c>
      <c r="G5427" s="1" t="s">
        <v>1077</v>
      </c>
      <c r="H5427">
        <v>1</v>
      </c>
      <c r="I5427">
        <v>0</v>
      </c>
      <c r="J5427" s="1" t="s">
        <v>115</v>
      </c>
      <c r="K5427">
        <v>1</v>
      </c>
    </row>
    <row r="5428" spans="1:11" x14ac:dyDescent="0.25">
      <c r="A5428">
        <v>18489808</v>
      </c>
      <c r="B5428" s="1" t="s">
        <v>5962</v>
      </c>
      <c r="C5428">
        <v>1</v>
      </c>
      <c r="D5428" s="1" t="s">
        <v>3322</v>
      </c>
      <c r="E5428" s="1" t="s">
        <v>1332</v>
      </c>
      <c r="F5428">
        <v>200</v>
      </c>
      <c r="G5428" s="1" t="s">
        <v>1077</v>
      </c>
      <c r="H5428">
        <v>1</v>
      </c>
      <c r="I5428">
        <v>0</v>
      </c>
      <c r="J5428" s="1" t="s">
        <v>115</v>
      </c>
      <c r="K5428">
        <v>2</v>
      </c>
    </row>
    <row r="5429" spans="1:11" x14ac:dyDescent="0.25">
      <c r="A5429">
        <v>18446867</v>
      </c>
      <c r="B5429" s="1" t="s">
        <v>5963</v>
      </c>
      <c r="C5429">
        <v>1</v>
      </c>
      <c r="D5429" s="1" t="s">
        <v>3322</v>
      </c>
      <c r="E5429" s="1" t="s">
        <v>104</v>
      </c>
      <c r="F5429">
        <v>500</v>
      </c>
      <c r="G5429" s="1" t="s">
        <v>1077</v>
      </c>
      <c r="H5429">
        <v>2</v>
      </c>
      <c r="I5429">
        <v>0</v>
      </c>
      <c r="J5429" s="1" t="s">
        <v>115</v>
      </c>
      <c r="K5429">
        <v>0</v>
      </c>
    </row>
    <row r="5430" spans="1:11" x14ac:dyDescent="0.25">
      <c r="A5430">
        <v>18486879</v>
      </c>
      <c r="B5430" s="1" t="s">
        <v>5964</v>
      </c>
      <c r="C5430">
        <v>1</v>
      </c>
      <c r="D5430" s="1" t="s">
        <v>3322</v>
      </c>
      <c r="E5430" s="1" t="s">
        <v>1157</v>
      </c>
      <c r="F5430">
        <v>200</v>
      </c>
      <c r="G5430" s="1" t="s">
        <v>1077</v>
      </c>
      <c r="H5430">
        <v>1</v>
      </c>
      <c r="I5430">
        <v>0</v>
      </c>
      <c r="J5430" s="1" t="s">
        <v>115</v>
      </c>
      <c r="K5430">
        <v>0</v>
      </c>
    </row>
    <row r="5431" spans="1:11" x14ac:dyDescent="0.25">
      <c r="A5431">
        <v>18489852</v>
      </c>
      <c r="B5431" s="1" t="s">
        <v>5965</v>
      </c>
      <c r="C5431">
        <v>1</v>
      </c>
      <c r="D5431" s="1" t="s">
        <v>3322</v>
      </c>
      <c r="E5431" s="1" t="s">
        <v>1080</v>
      </c>
      <c r="F5431">
        <v>200</v>
      </c>
      <c r="G5431" s="1" t="s">
        <v>1077</v>
      </c>
      <c r="H5431">
        <v>1</v>
      </c>
      <c r="I5431">
        <v>0</v>
      </c>
      <c r="J5431" s="1" t="s">
        <v>115</v>
      </c>
      <c r="K5431">
        <v>0</v>
      </c>
    </row>
    <row r="5432" spans="1:11" x14ac:dyDescent="0.25">
      <c r="A5432">
        <v>18489804</v>
      </c>
      <c r="B5432" s="1" t="s">
        <v>5966</v>
      </c>
      <c r="C5432">
        <v>1</v>
      </c>
      <c r="D5432" s="1" t="s">
        <v>3322</v>
      </c>
      <c r="E5432" s="1" t="s">
        <v>5967</v>
      </c>
      <c r="F5432">
        <v>150</v>
      </c>
      <c r="G5432" s="1" t="s">
        <v>1077</v>
      </c>
      <c r="H5432">
        <v>1</v>
      </c>
      <c r="I5432">
        <v>0</v>
      </c>
      <c r="J5432" s="1" t="s">
        <v>115</v>
      </c>
      <c r="K5432">
        <v>0</v>
      </c>
    </row>
    <row r="5433" spans="1:11" x14ac:dyDescent="0.25">
      <c r="A5433">
        <v>18489802</v>
      </c>
      <c r="B5433" s="1" t="s">
        <v>5968</v>
      </c>
      <c r="C5433">
        <v>1</v>
      </c>
      <c r="D5433" s="1" t="s">
        <v>3322</v>
      </c>
      <c r="E5433" s="1" t="s">
        <v>1360</v>
      </c>
      <c r="F5433">
        <v>350</v>
      </c>
      <c r="G5433" s="1" t="s">
        <v>1077</v>
      </c>
      <c r="H5433">
        <v>1</v>
      </c>
      <c r="I5433">
        <v>0</v>
      </c>
      <c r="J5433" s="1" t="s">
        <v>115</v>
      </c>
      <c r="K5433">
        <v>0</v>
      </c>
    </row>
    <row r="5434" spans="1:11" x14ac:dyDescent="0.25">
      <c r="A5434">
        <v>3207</v>
      </c>
      <c r="B5434" s="1" t="s">
        <v>5969</v>
      </c>
      <c r="C5434">
        <v>1</v>
      </c>
      <c r="D5434" s="1" t="s">
        <v>3322</v>
      </c>
      <c r="E5434" s="1" t="s">
        <v>5970</v>
      </c>
      <c r="F5434">
        <v>2000</v>
      </c>
      <c r="G5434" s="1" t="s">
        <v>1077</v>
      </c>
      <c r="H5434">
        <v>4</v>
      </c>
      <c r="I5434">
        <v>3.4</v>
      </c>
      <c r="J5434" s="1" t="s">
        <v>100</v>
      </c>
      <c r="K5434">
        <v>220</v>
      </c>
    </row>
    <row r="5435" spans="1:11" x14ac:dyDescent="0.25">
      <c r="A5435">
        <v>4752</v>
      </c>
      <c r="B5435" s="1" t="s">
        <v>5971</v>
      </c>
      <c r="C5435">
        <v>1</v>
      </c>
      <c r="D5435" s="1" t="s">
        <v>3322</v>
      </c>
      <c r="E5435" s="1" t="s">
        <v>5972</v>
      </c>
      <c r="F5435">
        <v>2100</v>
      </c>
      <c r="G5435" s="1" t="s">
        <v>1077</v>
      </c>
      <c r="H5435">
        <v>4</v>
      </c>
      <c r="I5435">
        <v>3.4</v>
      </c>
      <c r="J5435" s="1" t="s">
        <v>100</v>
      </c>
      <c r="K5435">
        <v>570</v>
      </c>
    </row>
    <row r="5436" spans="1:11" x14ac:dyDescent="0.25">
      <c r="A5436">
        <v>4830</v>
      </c>
      <c r="B5436" s="1" t="s">
        <v>1476</v>
      </c>
      <c r="C5436">
        <v>1</v>
      </c>
      <c r="D5436" s="1" t="s">
        <v>3322</v>
      </c>
      <c r="E5436" s="1" t="s">
        <v>602</v>
      </c>
      <c r="F5436">
        <v>1100</v>
      </c>
      <c r="G5436" s="1" t="s">
        <v>1077</v>
      </c>
      <c r="H5436">
        <v>3</v>
      </c>
      <c r="I5436">
        <v>3.8</v>
      </c>
      <c r="J5436" s="1" t="s">
        <v>82</v>
      </c>
      <c r="K5436">
        <v>565</v>
      </c>
    </row>
    <row r="5437" spans="1:11" x14ac:dyDescent="0.25">
      <c r="A5437">
        <v>4341</v>
      </c>
      <c r="B5437" s="1" t="s">
        <v>5973</v>
      </c>
      <c r="C5437">
        <v>1</v>
      </c>
      <c r="D5437" s="1" t="s">
        <v>3322</v>
      </c>
      <c r="E5437" s="1" t="s">
        <v>1076</v>
      </c>
      <c r="F5437">
        <v>2200</v>
      </c>
      <c r="G5437" s="1" t="s">
        <v>1077</v>
      </c>
      <c r="H5437">
        <v>4</v>
      </c>
      <c r="I5437">
        <v>3.5</v>
      </c>
      <c r="J5437" s="1" t="s">
        <v>82</v>
      </c>
      <c r="K5437">
        <v>498</v>
      </c>
    </row>
    <row r="5438" spans="1:11" x14ac:dyDescent="0.25">
      <c r="A5438">
        <v>307237</v>
      </c>
      <c r="B5438" s="1" t="s">
        <v>5974</v>
      </c>
      <c r="C5438">
        <v>1</v>
      </c>
      <c r="D5438" s="1" t="s">
        <v>3322</v>
      </c>
      <c r="E5438" s="1" t="s">
        <v>1788</v>
      </c>
      <c r="F5438">
        <v>700</v>
      </c>
      <c r="G5438" s="1" t="s">
        <v>1077</v>
      </c>
      <c r="H5438">
        <v>2</v>
      </c>
      <c r="I5438">
        <v>4.0999999999999996</v>
      </c>
      <c r="J5438" s="1" t="s">
        <v>53</v>
      </c>
      <c r="K5438">
        <v>92</v>
      </c>
    </row>
    <row r="5439" spans="1:11" x14ac:dyDescent="0.25">
      <c r="A5439">
        <v>18260028</v>
      </c>
      <c r="B5439" s="1" t="s">
        <v>5975</v>
      </c>
      <c r="C5439">
        <v>1</v>
      </c>
      <c r="D5439" s="1" t="s">
        <v>3322</v>
      </c>
      <c r="E5439" s="1" t="s">
        <v>1159</v>
      </c>
      <c r="F5439">
        <v>1200</v>
      </c>
      <c r="G5439" s="1" t="s">
        <v>1077</v>
      </c>
      <c r="H5439">
        <v>3</v>
      </c>
      <c r="I5439">
        <v>3.2</v>
      </c>
      <c r="J5439" s="1" t="s">
        <v>100</v>
      </c>
      <c r="K5439">
        <v>20</v>
      </c>
    </row>
    <row r="5440" spans="1:11" x14ac:dyDescent="0.25">
      <c r="A5440">
        <v>18317481</v>
      </c>
      <c r="B5440" s="1" t="s">
        <v>5976</v>
      </c>
      <c r="C5440">
        <v>1</v>
      </c>
      <c r="D5440" s="1" t="s">
        <v>3322</v>
      </c>
      <c r="E5440" s="1" t="s">
        <v>848</v>
      </c>
      <c r="F5440">
        <v>2000</v>
      </c>
      <c r="G5440" s="1" t="s">
        <v>1077</v>
      </c>
      <c r="H5440">
        <v>4</v>
      </c>
      <c r="I5440">
        <v>0</v>
      </c>
      <c r="J5440" s="1" t="s">
        <v>115</v>
      </c>
      <c r="K5440">
        <v>2</v>
      </c>
    </row>
    <row r="5441" spans="1:11" x14ac:dyDescent="0.25">
      <c r="A5441">
        <v>18317473</v>
      </c>
      <c r="B5441" s="1" t="s">
        <v>5977</v>
      </c>
      <c r="C5441">
        <v>1</v>
      </c>
      <c r="D5441" s="1" t="s">
        <v>3322</v>
      </c>
      <c r="E5441" s="1" t="s">
        <v>848</v>
      </c>
      <c r="F5441">
        <v>1000</v>
      </c>
      <c r="G5441" s="1" t="s">
        <v>1077</v>
      </c>
      <c r="H5441">
        <v>3</v>
      </c>
      <c r="I5441">
        <v>0</v>
      </c>
      <c r="J5441" s="1" t="s">
        <v>115</v>
      </c>
      <c r="K5441">
        <v>0</v>
      </c>
    </row>
    <row r="5442" spans="1:11" x14ac:dyDescent="0.25">
      <c r="A5442">
        <v>18317479</v>
      </c>
      <c r="B5442" s="1" t="s">
        <v>5978</v>
      </c>
      <c r="C5442">
        <v>1</v>
      </c>
      <c r="D5442" s="1" t="s">
        <v>3322</v>
      </c>
      <c r="E5442" s="1" t="s">
        <v>848</v>
      </c>
      <c r="F5442">
        <v>2000</v>
      </c>
      <c r="G5442" s="1" t="s">
        <v>1077</v>
      </c>
      <c r="H5442">
        <v>4</v>
      </c>
      <c r="I5442">
        <v>0</v>
      </c>
      <c r="J5442" s="1" t="s">
        <v>115</v>
      </c>
      <c r="K5442">
        <v>0</v>
      </c>
    </row>
    <row r="5443" spans="1:11" x14ac:dyDescent="0.25">
      <c r="A5443">
        <v>18317476</v>
      </c>
      <c r="B5443" s="1" t="s">
        <v>5979</v>
      </c>
      <c r="C5443">
        <v>1</v>
      </c>
      <c r="D5443" s="1" t="s">
        <v>3322</v>
      </c>
      <c r="E5443" s="1" t="s">
        <v>848</v>
      </c>
      <c r="F5443">
        <v>2000</v>
      </c>
      <c r="G5443" s="1" t="s">
        <v>1077</v>
      </c>
      <c r="H5443">
        <v>4</v>
      </c>
      <c r="I5443">
        <v>0</v>
      </c>
      <c r="J5443" s="1" t="s">
        <v>115</v>
      </c>
      <c r="K5443">
        <v>1</v>
      </c>
    </row>
    <row r="5444" spans="1:11" x14ac:dyDescent="0.25">
      <c r="A5444">
        <v>18317483</v>
      </c>
      <c r="B5444" s="1" t="s">
        <v>5980</v>
      </c>
      <c r="C5444">
        <v>1</v>
      </c>
      <c r="D5444" s="1" t="s">
        <v>3322</v>
      </c>
      <c r="E5444" s="1" t="s">
        <v>102</v>
      </c>
      <c r="F5444">
        <v>1000</v>
      </c>
      <c r="G5444" s="1" t="s">
        <v>1077</v>
      </c>
      <c r="H5444">
        <v>3</v>
      </c>
      <c r="I5444">
        <v>0</v>
      </c>
      <c r="J5444" s="1" t="s">
        <v>115</v>
      </c>
      <c r="K5444">
        <v>0</v>
      </c>
    </row>
    <row r="5445" spans="1:11" x14ac:dyDescent="0.25">
      <c r="A5445">
        <v>312576</v>
      </c>
      <c r="B5445" s="1" t="s">
        <v>3520</v>
      </c>
      <c r="C5445">
        <v>1</v>
      </c>
      <c r="D5445" s="1" t="s">
        <v>3322</v>
      </c>
      <c r="E5445" s="1" t="s">
        <v>1535</v>
      </c>
      <c r="F5445">
        <v>350</v>
      </c>
      <c r="G5445" s="1" t="s">
        <v>1077</v>
      </c>
      <c r="H5445">
        <v>1</v>
      </c>
      <c r="I5445">
        <v>3.8</v>
      </c>
      <c r="J5445" s="1" t="s">
        <v>82</v>
      </c>
      <c r="K5445">
        <v>727</v>
      </c>
    </row>
    <row r="5446" spans="1:11" x14ac:dyDescent="0.25">
      <c r="A5446">
        <v>5347</v>
      </c>
      <c r="B5446" s="1" t="s">
        <v>3464</v>
      </c>
      <c r="C5446">
        <v>1</v>
      </c>
      <c r="D5446" s="1" t="s">
        <v>3322</v>
      </c>
      <c r="E5446" s="1" t="s">
        <v>213</v>
      </c>
      <c r="F5446">
        <v>250</v>
      </c>
      <c r="G5446" s="1" t="s">
        <v>1077</v>
      </c>
      <c r="H5446">
        <v>1</v>
      </c>
      <c r="I5446">
        <v>3.2</v>
      </c>
      <c r="J5446" s="1" t="s">
        <v>100</v>
      </c>
      <c r="K5446">
        <v>62</v>
      </c>
    </row>
    <row r="5447" spans="1:11" x14ac:dyDescent="0.25">
      <c r="A5447">
        <v>300945</v>
      </c>
      <c r="B5447" s="1" t="s">
        <v>5981</v>
      </c>
      <c r="C5447">
        <v>1</v>
      </c>
      <c r="D5447" s="1" t="s">
        <v>3322</v>
      </c>
      <c r="E5447" s="1" t="s">
        <v>1507</v>
      </c>
      <c r="F5447">
        <v>400</v>
      </c>
      <c r="G5447" s="1" t="s">
        <v>1077</v>
      </c>
      <c r="H5447">
        <v>1</v>
      </c>
      <c r="I5447">
        <v>2.6</v>
      </c>
      <c r="J5447" s="1" t="s">
        <v>100</v>
      </c>
      <c r="K5447">
        <v>52</v>
      </c>
    </row>
    <row r="5448" spans="1:11" x14ac:dyDescent="0.25">
      <c r="A5448">
        <v>300934</v>
      </c>
      <c r="B5448" s="1" t="s">
        <v>5982</v>
      </c>
      <c r="C5448">
        <v>1</v>
      </c>
      <c r="D5448" s="1" t="s">
        <v>3322</v>
      </c>
      <c r="E5448" s="1" t="s">
        <v>1207</v>
      </c>
      <c r="F5448">
        <v>200</v>
      </c>
      <c r="G5448" s="1" t="s">
        <v>1077</v>
      </c>
      <c r="H5448">
        <v>1</v>
      </c>
      <c r="I5448">
        <v>3.2</v>
      </c>
      <c r="J5448" s="1" t="s">
        <v>100</v>
      </c>
      <c r="K5448">
        <v>16</v>
      </c>
    </row>
    <row r="5449" spans="1:11" x14ac:dyDescent="0.25">
      <c r="A5449">
        <v>3223</v>
      </c>
      <c r="B5449" s="1" t="s">
        <v>1218</v>
      </c>
      <c r="C5449">
        <v>1</v>
      </c>
      <c r="D5449" s="1" t="s">
        <v>3322</v>
      </c>
      <c r="E5449" s="1" t="s">
        <v>1662</v>
      </c>
      <c r="F5449">
        <v>700</v>
      </c>
      <c r="G5449" s="1" t="s">
        <v>1077</v>
      </c>
      <c r="H5449">
        <v>2</v>
      </c>
      <c r="I5449">
        <v>2.8</v>
      </c>
      <c r="J5449" s="1" t="s">
        <v>100</v>
      </c>
      <c r="K5449">
        <v>94</v>
      </c>
    </row>
    <row r="5450" spans="1:11" x14ac:dyDescent="0.25">
      <c r="A5450">
        <v>307554</v>
      </c>
      <c r="B5450" s="1" t="s">
        <v>1551</v>
      </c>
      <c r="C5450">
        <v>1</v>
      </c>
      <c r="D5450" s="1" t="s">
        <v>3322</v>
      </c>
      <c r="E5450" s="1" t="s">
        <v>1487</v>
      </c>
      <c r="F5450">
        <v>400</v>
      </c>
      <c r="G5450" s="1" t="s">
        <v>1077</v>
      </c>
      <c r="H5450">
        <v>1</v>
      </c>
      <c r="I5450">
        <v>2.9</v>
      </c>
      <c r="J5450" s="1" t="s">
        <v>100</v>
      </c>
      <c r="K5450">
        <v>39</v>
      </c>
    </row>
    <row r="5451" spans="1:11" x14ac:dyDescent="0.25">
      <c r="A5451">
        <v>967</v>
      </c>
      <c r="B5451" s="1" t="s">
        <v>5983</v>
      </c>
      <c r="C5451">
        <v>1</v>
      </c>
      <c r="D5451" s="1" t="s">
        <v>3322</v>
      </c>
      <c r="E5451" s="1" t="s">
        <v>1530</v>
      </c>
      <c r="F5451">
        <v>800</v>
      </c>
      <c r="G5451" s="1" t="s">
        <v>1077</v>
      </c>
      <c r="H5451">
        <v>2</v>
      </c>
      <c r="I5451">
        <v>3.3</v>
      </c>
      <c r="J5451" s="1" t="s">
        <v>100</v>
      </c>
      <c r="K5451">
        <v>255</v>
      </c>
    </row>
    <row r="5452" spans="1:11" x14ac:dyDescent="0.25">
      <c r="A5452">
        <v>6196</v>
      </c>
      <c r="B5452" s="1" t="s">
        <v>5984</v>
      </c>
      <c r="C5452">
        <v>1</v>
      </c>
      <c r="D5452" s="1" t="s">
        <v>3322</v>
      </c>
      <c r="E5452" s="1" t="s">
        <v>1194</v>
      </c>
      <c r="F5452">
        <v>1200</v>
      </c>
      <c r="G5452" s="1" t="s">
        <v>1077</v>
      </c>
      <c r="H5452">
        <v>3</v>
      </c>
      <c r="I5452">
        <v>2.7</v>
      </c>
      <c r="J5452" s="1" t="s">
        <v>100</v>
      </c>
      <c r="K5452">
        <v>47</v>
      </c>
    </row>
    <row r="5453" spans="1:11" x14ac:dyDescent="0.25">
      <c r="A5453">
        <v>18381220</v>
      </c>
      <c r="B5453" s="1" t="s">
        <v>5985</v>
      </c>
      <c r="C5453">
        <v>1</v>
      </c>
      <c r="D5453" s="1" t="s">
        <v>3322</v>
      </c>
      <c r="E5453" s="1" t="s">
        <v>5986</v>
      </c>
      <c r="F5453">
        <v>400</v>
      </c>
      <c r="G5453" s="1" t="s">
        <v>1077</v>
      </c>
      <c r="H5453">
        <v>1</v>
      </c>
      <c r="I5453">
        <v>3.1</v>
      </c>
      <c r="J5453" s="1" t="s">
        <v>100</v>
      </c>
      <c r="K5453">
        <v>25</v>
      </c>
    </row>
    <row r="5454" spans="1:11" x14ac:dyDescent="0.25">
      <c r="A5454">
        <v>2491</v>
      </c>
      <c r="B5454" s="1" t="s">
        <v>5987</v>
      </c>
      <c r="C5454">
        <v>1</v>
      </c>
      <c r="D5454" s="1" t="s">
        <v>3322</v>
      </c>
      <c r="E5454" s="1" t="s">
        <v>59</v>
      </c>
      <c r="F5454">
        <v>500</v>
      </c>
      <c r="G5454" s="1" t="s">
        <v>1077</v>
      </c>
      <c r="H5454">
        <v>2</v>
      </c>
      <c r="I5454">
        <v>3.1</v>
      </c>
      <c r="J5454" s="1" t="s">
        <v>100</v>
      </c>
      <c r="K5454">
        <v>16</v>
      </c>
    </row>
    <row r="5455" spans="1:11" x14ac:dyDescent="0.25">
      <c r="A5455">
        <v>1041</v>
      </c>
      <c r="B5455" s="1" t="s">
        <v>3741</v>
      </c>
      <c r="C5455">
        <v>1</v>
      </c>
      <c r="D5455" s="1" t="s">
        <v>3322</v>
      </c>
      <c r="E5455" s="1" t="s">
        <v>59</v>
      </c>
      <c r="F5455">
        <v>500</v>
      </c>
      <c r="G5455" s="1" t="s">
        <v>1077</v>
      </c>
      <c r="H5455">
        <v>2</v>
      </c>
      <c r="I5455">
        <v>3.1</v>
      </c>
      <c r="J5455" s="1" t="s">
        <v>100</v>
      </c>
      <c r="K5455">
        <v>105</v>
      </c>
    </row>
    <row r="5456" spans="1:11" x14ac:dyDescent="0.25">
      <c r="A5456">
        <v>982</v>
      </c>
      <c r="B5456" s="1" t="s">
        <v>5988</v>
      </c>
      <c r="C5456">
        <v>1</v>
      </c>
      <c r="D5456" s="1" t="s">
        <v>3322</v>
      </c>
      <c r="E5456" s="1" t="s">
        <v>1194</v>
      </c>
      <c r="F5456">
        <v>700</v>
      </c>
      <c r="G5456" s="1" t="s">
        <v>1077</v>
      </c>
      <c r="H5456">
        <v>2</v>
      </c>
      <c r="I5456">
        <v>3</v>
      </c>
      <c r="J5456" s="1" t="s">
        <v>100</v>
      </c>
      <c r="K5456">
        <v>12</v>
      </c>
    </row>
    <row r="5457" spans="1:11" x14ac:dyDescent="0.25">
      <c r="A5457">
        <v>18352186</v>
      </c>
      <c r="B5457" s="1" t="s">
        <v>1555</v>
      </c>
      <c r="C5457">
        <v>1</v>
      </c>
      <c r="D5457" s="1" t="s">
        <v>3322</v>
      </c>
      <c r="E5457" s="1" t="s">
        <v>1186</v>
      </c>
      <c r="F5457">
        <v>400</v>
      </c>
      <c r="G5457" s="1" t="s">
        <v>1077</v>
      </c>
      <c r="H5457">
        <v>1</v>
      </c>
      <c r="I5457">
        <v>3.1</v>
      </c>
      <c r="J5457" s="1" t="s">
        <v>100</v>
      </c>
      <c r="K5457">
        <v>17</v>
      </c>
    </row>
    <row r="5458" spans="1:11" x14ac:dyDescent="0.25">
      <c r="A5458">
        <v>9380</v>
      </c>
      <c r="B5458" s="1" t="s">
        <v>5989</v>
      </c>
      <c r="C5458">
        <v>1</v>
      </c>
      <c r="D5458" s="1" t="s">
        <v>3322</v>
      </c>
      <c r="E5458" s="1" t="s">
        <v>5990</v>
      </c>
      <c r="F5458">
        <v>200</v>
      </c>
      <c r="G5458" s="1" t="s">
        <v>1077</v>
      </c>
      <c r="H5458">
        <v>1</v>
      </c>
      <c r="I5458">
        <v>3.3</v>
      </c>
      <c r="J5458" s="1" t="s">
        <v>100</v>
      </c>
      <c r="K5458">
        <v>32</v>
      </c>
    </row>
    <row r="5459" spans="1:11" x14ac:dyDescent="0.25">
      <c r="A5459">
        <v>1303</v>
      </c>
      <c r="B5459" s="1" t="s">
        <v>5991</v>
      </c>
      <c r="C5459">
        <v>1</v>
      </c>
      <c r="D5459" s="1" t="s">
        <v>3322</v>
      </c>
      <c r="E5459" s="1" t="s">
        <v>1159</v>
      </c>
      <c r="F5459">
        <v>850</v>
      </c>
      <c r="G5459" s="1" t="s">
        <v>1077</v>
      </c>
      <c r="H5459">
        <v>2</v>
      </c>
      <c r="I5459">
        <v>3.4</v>
      </c>
      <c r="J5459" s="1" t="s">
        <v>100</v>
      </c>
      <c r="K5459">
        <v>101</v>
      </c>
    </row>
    <row r="5460" spans="1:11" x14ac:dyDescent="0.25">
      <c r="A5460">
        <v>18168462</v>
      </c>
      <c r="B5460" s="1" t="s">
        <v>5992</v>
      </c>
      <c r="C5460">
        <v>1</v>
      </c>
      <c r="D5460" s="1" t="s">
        <v>3322</v>
      </c>
      <c r="E5460" s="1" t="s">
        <v>2212</v>
      </c>
      <c r="F5460">
        <v>300</v>
      </c>
      <c r="G5460" s="1" t="s">
        <v>1077</v>
      </c>
      <c r="H5460">
        <v>1</v>
      </c>
      <c r="I5460">
        <v>3.2</v>
      </c>
      <c r="J5460" s="1" t="s">
        <v>100</v>
      </c>
      <c r="K5460">
        <v>8</v>
      </c>
    </row>
    <row r="5461" spans="1:11" x14ac:dyDescent="0.25">
      <c r="A5461">
        <v>311734</v>
      </c>
      <c r="B5461" s="1" t="s">
        <v>1165</v>
      </c>
      <c r="C5461">
        <v>1</v>
      </c>
      <c r="D5461" s="1" t="s">
        <v>3322</v>
      </c>
      <c r="E5461" s="1" t="s">
        <v>1483</v>
      </c>
      <c r="F5461">
        <v>500</v>
      </c>
      <c r="G5461" s="1" t="s">
        <v>1077</v>
      </c>
      <c r="H5461">
        <v>2</v>
      </c>
      <c r="I5461">
        <v>3.4</v>
      </c>
      <c r="J5461" s="1" t="s">
        <v>100</v>
      </c>
      <c r="K5461">
        <v>68</v>
      </c>
    </row>
    <row r="5462" spans="1:11" x14ac:dyDescent="0.25">
      <c r="A5462">
        <v>2291</v>
      </c>
      <c r="B5462" s="1" t="s">
        <v>5993</v>
      </c>
      <c r="C5462">
        <v>1</v>
      </c>
      <c r="D5462" s="1" t="s">
        <v>3322</v>
      </c>
      <c r="E5462" s="1" t="s">
        <v>59</v>
      </c>
      <c r="F5462">
        <v>450</v>
      </c>
      <c r="G5462" s="1" t="s">
        <v>1077</v>
      </c>
      <c r="H5462">
        <v>1</v>
      </c>
      <c r="I5462">
        <v>2.7</v>
      </c>
      <c r="J5462" s="1" t="s">
        <v>100</v>
      </c>
      <c r="K5462">
        <v>20</v>
      </c>
    </row>
    <row r="5463" spans="1:11" x14ac:dyDescent="0.25">
      <c r="A5463">
        <v>9427</v>
      </c>
      <c r="B5463" s="1" t="s">
        <v>5994</v>
      </c>
      <c r="C5463">
        <v>1</v>
      </c>
      <c r="D5463" s="1" t="s">
        <v>3322</v>
      </c>
      <c r="E5463" s="1" t="s">
        <v>1189</v>
      </c>
      <c r="F5463">
        <v>100</v>
      </c>
      <c r="G5463" s="1" t="s">
        <v>1077</v>
      </c>
      <c r="H5463">
        <v>1</v>
      </c>
      <c r="I5463">
        <v>3.7</v>
      </c>
      <c r="J5463" s="1" t="s">
        <v>82</v>
      </c>
      <c r="K5463">
        <v>78</v>
      </c>
    </row>
    <row r="5464" spans="1:11" x14ac:dyDescent="0.25">
      <c r="A5464">
        <v>5874</v>
      </c>
      <c r="B5464" s="1" t="s">
        <v>3987</v>
      </c>
      <c r="C5464">
        <v>1</v>
      </c>
      <c r="D5464" s="1" t="s">
        <v>3322</v>
      </c>
      <c r="E5464" s="1" t="s">
        <v>957</v>
      </c>
      <c r="F5464">
        <v>300</v>
      </c>
      <c r="G5464" s="1" t="s">
        <v>1077</v>
      </c>
      <c r="H5464">
        <v>1</v>
      </c>
      <c r="I5464">
        <v>3.5</v>
      </c>
      <c r="J5464" s="1" t="s">
        <v>82</v>
      </c>
      <c r="K5464">
        <v>62</v>
      </c>
    </row>
    <row r="5465" spans="1:11" x14ac:dyDescent="0.25">
      <c r="A5465">
        <v>3375</v>
      </c>
      <c r="B5465" s="1" t="s">
        <v>5995</v>
      </c>
      <c r="C5465">
        <v>1</v>
      </c>
      <c r="D5465" s="1" t="s">
        <v>3322</v>
      </c>
      <c r="E5465" s="1" t="s">
        <v>5996</v>
      </c>
      <c r="F5465">
        <v>300</v>
      </c>
      <c r="G5465" s="1" t="s">
        <v>1077</v>
      </c>
      <c r="H5465">
        <v>1</v>
      </c>
      <c r="I5465">
        <v>3.7</v>
      </c>
      <c r="J5465" s="1" t="s">
        <v>82</v>
      </c>
      <c r="K5465">
        <v>142</v>
      </c>
    </row>
    <row r="5466" spans="1:11" x14ac:dyDescent="0.25">
      <c r="A5466">
        <v>312353</v>
      </c>
      <c r="B5466" s="1" t="s">
        <v>5997</v>
      </c>
      <c r="C5466">
        <v>1</v>
      </c>
      <c r="D5466" s="1" t="s">
        <v>3322</v>
      </c>
      <c r="E5466" s="1" t="s">
        <v>104</v>
      </c>
      <c r="F5466">
        <v>300</v>
      </c>
      <c r="G5466" s="1" t="s">
        <v>1077</v>
      </c>
      <c r="H5466">
        <v>1</v>
      </c>
      <c r="I5466">
        <v>3.5</v>
      </c>
      <c r="J5466" s="1" t="s">
        <v>82</v>
      </c>
      <c r="K5466">
        <v>41</v>
      </c>
    </row>
    <row r="5467" spans="1:11" x14ac:dyDescent="0.25">
      <c r="A5467">
        <v>180</v>
      </c>
      <c r="B5467" s="1" t="s">
        <v>1164</v>
      </c>
      <c r="C5467">
        <v>1</v>
      </c>
      <c r="D5467" s="1" t="s">
        <v>3322</v>
      </c>
      <c r="E5467" s="1" t="s">
        <v>990</v>
      </c>
      <c r="F5467">
        <v>500</v>
      </c>
      <c r="G5467" s="1" t="s">
        <v>1077</v>
      </c>
      <c r="H5467">
        <v>2</v>
      </c>
      <c r="I5467">
        <v>3.6</v>
      </c>
      <c r="J5467" s="1" t="s">
        <v>82</v>
      </c>
      <c r="K5467">
        <v>122</v>
      </c>
    </row>
    <row r="5468" spans="1:11" x14ac:dyDescent="0.25">
      <c r="A5468">
        <v>18057822</v>
      </c>
      <c r="B5468" s="1" t="s">
        <v>4135</v>
      </c>
      <c r="C5468">
        <v>1</v>
      </c>
      <c r="D5468" s="1" t="s">
        <v>3322</v>
      </c>
      <c r="E5468" s="1" t="s">
        <v>108</v>
      </c>
      <c r="F5468">
        <v>300</v>
      </c>
      <c r="G5468" s="1" t="s">
        <v>1077</v>
      </c>
      <c r="H5468">
        <v>1</v>
      </c>
      <c r="I5468">
        <v>3.5</v>
      </c>
      <c r="J5468" s="1" t="s">
        <v>82</v>
      </c>
      <c r="K5468">
        <v>20</v>
      </c>
    </row>
    <row r="5469" spans="1:11" x14ac:dyDescent="0.25">
      <c r="A5469">
        <v>6607</v>
      </c>
      <c r="B5469" s="1" t="s">
        <v>3352</v>
      </c>
      <c r="C5469">
        <v>1</v>
      </c>
      <c r="D5469" s="1" t="s">
        <v>3322</v>
      </c>
      <c r="E5469" s="1" t="s">
        <v>1543</v>
      </c>
      <c r="F5469">
        <v>300</v>
      </c>
      <c r="G5469" s="1" t="s">
        <v>1077</v>
      </c>
      <c r="H5469">
        <v>1</v>
      </c>
      <c r="I5469">
        <v>3.7</v>
      </c>
      <c r="J5469" s="1" t="s">
        <v>82</v>
      </c>
      <c r="K5469">
        <v>128</v>
      </c>
    </row>
    <row r="5470" spans="1:11" x14ac:dyDescent="0.25">
      <c r="A5470">
        <v>18247031</v>
      </c>
      <c r="B5470" s="1" t="s">
        <v>5998</v>
      </c>
      <c r="C5470">
        <v>1</v>
      </c>
      <c r="D5470" s="1" t="s">
        <v>3322</v>
      </c>
      <c r="E5470" s="1" t="s">
        <v>1214</v>
      </c>
      <c r="F5470">
        <v>1600</v>
      </c>
      <c r="G5470" s="1" t="s">
        <v>1077</v>
      </c>
      <c r="H5470">
        <v>3</v>
      </c>
      <c r="I5470">
        <v>4.0999999999999996</v>
      </c>
      <c r="J5470" s="1" t="s">
        <v>53</v>
      </c>
      <c r="K5470">
        <v>155</v>
      </c>
    </row>
    <row r="5471" spans="1:11" x14ac:dyDescent="0.25">
      <c r="A5471">
        <v>18264447</v>
      </c>
      <c r="B5471" s="1" t="s">
        <v>5999</v>
      </c>
      <c r="C5471">
        <v>1</v>
      </c>
      <c r="D5471" s="1" t="s">
        <v>3322</v>
      </c>
      <c r="E5471" s="1" t="s">
        <v>1076</v>
      </c>
      <c r="F5471">
        <v>600</v>
      </c>
      <c r="G5471" s="1" t="s">
        <v>1077</v>
      </c>
      <c r="H5471">
        <v>2</v>
      </c>
      <c r="I5471">
        <v>3.3</v>
      </c>
      <c r="J5471" s="1" t="s">
        <v>100</v>
      </c>
      <c r="K5471">
        <v>28</v>
      </c>
    </row>
    <row r="5472" spans="1:11" x14ac:dyDescent="0.25">
      <c r="A5472">
        <v>300911</v>
      </c>
      <c r="B5472" s="1" t="s">
        <v>1519</v>
      </c>
      <c r="C5472">
        <v>1</v>
      </c>
      <c r="D5472" s="1" t="s">
        <v>3322</v>
      </c>
      <c r="E5472" s="1" t="s">
        <v>104</v>
      </c>
      <c r="F5472">
        <v>200</v>
      </c>
      <c r="G5472" s="1" t="s">
        <v>1077</v>
      </c>
      <c r="H5472">
        <v>1</v>
      </c>
      <c r="I5472">
        <v>3.2</v>
      </c>
      <c r="J5472" s="1" t="s">
        <v>100</v>
      </c>
      <c r="K5472">
        <v>15</v>
      </c>
    </row>
    <row r="5473" spans="1:11" x14ac:dyDescent="0.25">
      <c r="A5473">
        <v>4090</v>
      </c>
      <c r="B5473" s="1" t="s">
        <v>6000</v>
      </c>
      <c r="C5473">
        <v>1</v>
      </c>
      <c r="D5473" s="1" t="s">
        <v>3322</v>
      </c>
      <c r="E5473" s="1" t="s">
        <v>1080</v>
      </c>
      <c r="F5473">
        <v>400</v>
      </c>
      <c r="G5473" s="1" t="s">
        <v>1077</v>
      </c>
      <c r="H5473">
        <v>1</v>
      </c>
      <c r="I5473">
        <v>3.2</v>
      </c>
      <c r="J5473" s="1" t="s">
        <v>100</v>
      </c>
      <c r="K5473">
        <v>21</v>
      </c>
    </row>
    <row r="5474" spans="1:11" x14ac:dyDescent="0.25">
      <c r="A5474">
        <v>5729</v>
      </c>
      <c r="B5474" s="1" t="s">
        <v>6001</v>
      </c>
      <c r="C5474">
        <v>1</v>
      </c>
      <c r="D5474" s="1" t="s">
        <v>3322</v>
      </c>
      <c r="E5474" s="1" t="s">
        <v>59</v>
      </c>
      <c r="F5474">
        <v>400</v>
      </c>
      <c r="G5474" s="1" t="s">
        <v>1077</v>
      </c>
      <c r="H5474">
        <v>1</v>
      </c>
      <c r="I5474">
        <v>2.7</v>
      </c>
      <c r="J5474" s="1" t="s">
        <v>100</v>
      </c>
      <c r="K5474">
        <v>9</v>
      </c>
    </row>
    <row r="5475" spans="1:11" x14ac:dyDescent="0.25">
      <c r="A5475">
        <v>309704</v>
      </c>
      <c r="B5475" s="1" t="s">
        <v>1676</v>
      </c>
      <c r="C5475">
        <v>1</v>
      </c>
      <c r="D5475" s="1" t="s">
        <v>3322</v>
      </c>
      <c r="E5475" s="1" t="s">
        <v>1677</v>
      </c>
      <c r="F5475">
        <v>150</v>
      </c>
      <c r="G5475" s="1" t="s">
        <v>1077</v>
      </c>
      <c r="H5475">
        <v>1</v>
      </c>
      <c r="I5475">
        <v>2.8</v>
      </c>
      <c r="J5475" s="1" t="s">
        <v>100</v>
      </c>
      <c r="K5475">
        <v>13</v>
      </c>
    </row>
    <row r="5476" spans="1:11" x14ac:dyDescent="0.25">
      <c r="A5476">
        <v>964</v>
      </c>
      <c r="B5476" s="1" t="s">
        <v>6002</v>
      </c>
      <c r="C5476">
        <v>1</v>
      </c>
      <c r="D5476" s="1" t="s">
        <v>3322</v>
      </c>
      <c r="E5476" s="1" t="s">
        <v>59</v>
      </c>
      <c r="F5476">
        <v>800</v>
      </c>
      <c r="G5476" s="1" t="s">
        <v>1077</v>
      </c>
      <c r="H5476">
        <v>2</v>
      </c>
      <c r="I5476">
        <v>3.3</v>
      </c>
      <c r="J5476" s="1" t="s">
        <v>100</v>
      </c>
      <c r="K5476">
        <v>97</v>
      </c>
    </row>
    <row r="5477" spans="1:11" x14ac:dyDescent="0.25">
      <c r="A5477">
        <v>307333</v>
      </c>
      <c r="B5477" s="1" t="s">
        <v>1466</v>
      </c>
      <c r="C5477">
        <v>1</v>
      </c>
      <c r="D5477" s="1" t="s">
        <v>3322</v>
      </c>
      <c r="E5477" s="1" t="s">
        <v>1467</v>
      </c>
      <c r="F5477">
        <v>350</v>
      </c>
      <c r="G5477" s="1" t="s">
        <v>1077</v>
      </c>
      <c r="H5477">
        <v>1</v>
      </c>
      <c r="I5477">
        <v>3.5</v>
      </c>
      <c r="J5477" s="1" t="s">
        <v>82</v>
      </c>
      <c r="K5477">
        <v>38</v>
      </c>
    </row>
    <row r="5478" spans="1:11" x14ac:dyDescent="0.25">
      <c r="A5478">
        <v>5765</v>
      </c>
      <c r="B5478" s="1" t="s">
        <v>6003</v>
      </c>
      <c r="C5478">
        <v>1</v>
      </c>
      <c r="D5478" s="1" t="s">
        <v>3322</v>
      </c>
      <c r="E5478" s="1" t="s">
        <v>1189</v>
      </c>
      <c r="F5478">
        <v>250</v>
      </c>
      <c r="G5478" s="1" t="s">
        <v>1077</v>
      </c>
      <c r="H5478">
        <v>1</v>
      </c>
      <c r="I5478">
        <v>3.8</v>
      </c>
      <c r="J5478" s="1" t="s">
        <v>82</v>
      </c>
      <c r="K5478">
        <v>234</v>
      </c>
    </row>
    <row r="5479" spans="1:11" x14ac:dyDescent="0.25">
      <c r="A5479">
        <v>18037821</v>
      </c>
      <c r="B5479" s="1" t="s">
        <v>6004</v>
      </c>
      <c r="C5479">
        <v>1</v>
      </c>
      <c r="D5479" s="1" t="s">
        <v>3322</v>
      </c>
      <c r="E5479" s="1" t="s">
        <v>104</v>
      </c>
      <c r="F5479">
        <v>300</v>
      </c>
      <c r="G5479" s="1" t="s">
        <v>1077</v>
      </c>
      <c r="H5479">
        <v>1</v>
      </c>
      <c r="I5479">
        <v>0</v>
      </c>
      <c r="J5479" s="1" t="s">
        <v>115</v>
      </c>
      <c r="K5479">
        <v>3</v>
      </c>
    </row>
    <row r="5480" spans="1:11" x14ac:dyDescent="0.25">
      <c r="A5480">
        <v>18400738</v>
      </c>
      <c r="B5480" s="1" t="s">
        <v>6005</v>
      </c>
      <c r="C5480">
        <v>1</v>
      </c>
      <c r="D5480" s="1" t="s">
        <v>3322</v>
      </c>
      <c r="E5480" s="1" t="s">
        <v>1214</v>
      </c>
      <c r="F5480">
        <v>1200</v>
      </c>
      <c r="G5480" s="1" t="s">
        <v>1077</v>
      </c>
      <c r="H5480">
        <v>3</v>
      </c>
      <c r="I5480">
        <v>4.3</v>
      </c>
      <c r="J5480" s="1" t="s">
        <v>53</v>
      </c>
      <c r="K5480">
        <v>113</v>
      </c>
    </row>
    <row r="5481" spans="1:11" x14ac:dyDescent="0.25">
      <c r="A5481">
        <v>307730</v>
      </c>
      <c r="B5481" s="1" t="s">
        <v>6006</v>
      </c>
      <c r="C5481">
        <v>1</v>
      </c>
      <c r="D5481" s="1" t="s">
        <v>3322</v>
      </c>
      <c r="E5481" s="1" t="s">
        <v>1080</v>
      </c>
      <c r="F5481">
        <v>400</v>
      </c>
      <c r="G5481" s="1" t="s">
        <v>1077</v>
      </c>
      <c r="H5481">
        <v>1</v>
      </c>
      <c r="I5481">
        <v>3.4</v>
      </c>
      <c r="J5481" s="1" t="s">
        <v>100</v>
      </c>
      <c r="K5481">
        <v>33</v>
      </c>
    </row>
    <row r="5482" spans="1:11" x14ac:dyDescent="0.25">
      <c r="A5482">
        <v>305251</v>
      </c>
      <c r="B5482" s="1" t="s">
        <v>1741</v>
      </c>
      <c r="C5482">
        <v>1</v>
      </c>
      <c r="D5482" s="1" t="s">
        <v>3322</v>
      </c>
      <c r="E5482" s="1" t="s">
        <v>102</v>
      </c>
      <c r="F5482">
        <v>650</v>
      </c>
      <c r="G5482" s="1" t="s">
        <v>1077</v>
      </c>
      <c r="H5482">
        <v>2</v>
      </c>
      <c r="I5482">
        <v>3.1</v>
      </c>
      <c r="J5482" s="1" t="s">
        <v>100</v>
      </c>
      <c r="K5482">
        <v>18</v>
      </c>
    </row>
    <row r="5483" spans="1:11" x14ac:dyDescent="0.25">
      <c r="A5483">
        <v>312087</v>
      </c>
      <c r="B5483" s="1" t="s">
        <v>1563</v>
      </c>
      <c r="C5483">
        <v>1</v>
      </c>
      <c r="D5483" s="1" t="s">
        <v>3322</v>
      </c>
      <c r="E5483" s="1" t="s">
        <v>1564</v>
      </c>
      <c r="F5483">
        <v>300</v>
      </c>
      <c r="G5483" s="1" t="s">
        <v>1077</v>
      </c>
      <c r="H5483">
        <v>1</v>
      </c>
      <c r="I5483">
        <v>3.1</v>
      </c>
      <c r="J5483" s="1" t="s">
        <v>100</v>
      </c>
      <c r="K5483">
        <v>6</v>
      </c>
    </row>
    <row r="5484" spans="1:11" x14ac:dyDescent="0.25">
      <c r="A5484">
        <v>18070503</v>
      </c>
      <c r="B5484" s="1" t="s">
        <v>6007</v>
      </c>
      <c r="C5484">
        <v>1</v>
      </c>
      <c r="D5484" s="1" t="s">
        <v>3322</v>
      </c>
      <c r="E5484" s="1" t="s">
        <v>6008</v>
      </c>
      <c r="F5484">
        <v>500</v>
      </c>
      <c r="G5484" s="1" t="s">
        <v>1077</v>
      </c>
      <c r="H5484">
        <v>2</v>
      </c>
      <c r="I5484">
        <v>2.7</v>
      </c>
      <c r="J5484" s="1" t="s">
        <v>100</v>
      </c>
      <c r="K5484">
        <v>31</v>
      </c>
    </row>
    <row r="5485" spans="1:11" x14ac:dyDescent="0.25">
      <c r="A5485">
        <v>18454460</v>
      </c>
      <c r="B5485" s="1" t="s">
        <v>2745</v>
      </c>
      <c r="C5485">
        <v>1</v>
      </c>
      <c r="D5485" s="1" t="s">
        <v>3322</v>
      </c>
      <c r="E5485" s="1" t="s">
        <v>727</v>
      </c>
      <c r="F5485">
        <v>500</v>
      </c>
      <c r="G5485" s="1" t="s">
        <v>1077</v>
      </c>
      <c r="H5485">
        <v>2</v>
      </c>
      <c r="I5485">
        <v>3.3</v>
      </c>
      <c r="J5485" s="1" t="s">
        <v>100</v>
      </c>
      <c r="K5485">
        <v>19</v>
      </c>
    </row>
    <row r="5486" spans="1:11" x14ac:dyDescent="0.25">
      <c r="A5486">
        <v>18419902</v>
      </c>
      <c r="B5486" s="1" t="s">
        <v>6009</v>
      </c>
      <c r="C5486">
        <v>1</v>
      </c>
      <c r="D5486" s="1" t="s">
        <v>3322</v>
      </c>
      <c r="E5486" s="1" t="s">
        <v>1535</v>
      </c>
      <c r="F5486">
        <v>300</v>
      </c>
      <c r="G5486" s="1" t="s">
        <v>1077</v>
      </c>
      <c r="H5486">
        <v>1</v>
      </c>
      <c r="I5486">
        <v>3.2</v>
      </c>
      <c r="J5486" s="1" t="s">
        <v>100</v>
      </c>
      <c r="K5486">
        <v>13</v>
      </c>
    </row>
    <row r="5487" spans="1:11" x14ac:dyDescent="0.25">
      <c r="A5487">
        <v>307356</v>
      </c>
      <c r="B5487" s="1" t="s">
        <v>1528</v>
      </c>
      <c r="C5487">
        <v>1</v>
      </c>
      <c r="D5487" s="1" t="s">
        <v>3322</v>
      </c>
      <c r="E5487" s="1" t="s">
        <v>108</v>
      </c>
      <c r="F5487">
        <v>800</v>
      </c>
      <c r="G5487" s="1" t="s">
        <v>1077</v>
      </c>
      <c r="H5487">
        <v>2</v>
      </c>
      <c r="I5487">
        <v>2.9</v>
      </c>
      <c r="J5487" s="1" t="s">
        <v>100</v>
      </c>
      <c r="K5487">
        <v>48</v>
      </c>
    </row>
    <row r="5488" spans="1:11" x14ac:dyDescent="0.25">
      <c r="A5488">
        <v>8580</v>
      </c>
      <c r="B5488" s="1" t="s">
        <v>3987</v>
      </c>
      <c r="C5488">
        <v>1</v>
      </c>
      <c r="D5488" s="1" t="s">
        <v>3322</v>
      </c>
      <c r="E5488" s="1" t="s">
        <v>957</v>
      </c>
      <c r="F5488">
        <v>300</v>
      </c>
      <c r="G5488" s="1" t="s">
        <v>1077</v>
      </c>
      <c r="H5488">
        <v>1</v>
      </c>
      <c r="I5488">
        <v>3.1</v>
      </c>
      <c r="J5488" s="1" t="s">
        <v>100</v>
      </c>
      <c r="K5488">
        <v>25</v>
      </c>
    </row>
    <row r="5489" spans="1:11" x14ac:dyDescent="0.25">
      <c r="A5489">
        <v>18324914</v>
      </c>
      <c r="B5489" s="1" t="s">
        <v>6010</v>
      </c>
      <c r="C5489">
        <v>1</v>
      </c>
      <c r="D5489" s="1" t="s">
        <v>3322</v>
      </c>
      <c r="E5489" s="1" t="s">
        <v>1047</v>
      </c>
      <c r="F5489">
        <v>400</v>
      </c>
      <c r="G5489" s="1" t="s">
        <v>1077</v>
      </c>
      <c r="H5489">
        <v>1</v>
      </c>
      <c r="I5489">
        <v>3.2</v>
      </c>
      <c r="J5489" s="1" t="s">
        <v>100</v>
      </c>
      <c r="K5489">
        <v>13</v>
      </c>
    </row>
    <row r="5490" spans="1:11" x14ac:dyDescent="0.25">
      <c r="A5490">
        <v>300473</v>
      </c>
      <c r="B5490" s="1" t="s">
        <v>1359</v>
      </c>
      <c r="C5490">
        <v>1</v>
      </c>
      <c r="D5490" s="1" t="s">
        <v>3322</v>
      </c>
      <c r="E5490" s="1" t="s">
        <v>1076</v>
      </c>
      <c r="F5490">
        <v>700</v>
      </c>
      <c r="G5490" s="1" t="s">
        <v>1077</v>
      </c>
      <c r="H5490">
        <v>2</v>
      </c>
      <c r="I5490">
        <v>3.3</v>
      </c>
      <c r="J5490" s="1" t="s">
        <v>100</v>
      </c>
      <c r="K5490">
        <v>79</v>
      </c>
    </row>
    <row r="5491" spans="1:11" x14ac:dyDescent="0.25">
      <c r="A5491">
        <v>306250</v>
      </c>
      <c r="B5491" s="1" t="s">
        <v>1473</v>
      </c>
      <c r="C5491">
        <v>1</v>
      </c>
      <c r="D5491" s="1" t="s">
        <v>3322</v>
      </c>
      <c r="E5491" s="1" t="s">
        <v>1076</v>
      </c>
      <c r="F5491">
        <v>600</v>
      </c>
      <c r="G5491" s="1" t="s">
        <v>1077</v>
      </c>
      <c r="H5491">
        <v>2</v>
      </c>
      <c r="I5491">
        <v>3.2</v>
      </c>
      <c r="J5491" s="1" t="s">
        <v>100</v>
      </c>
      <c r="K5491">
        <v>32</v>
      </c>
    </row>
    <row r="5492" spans="1:11" x14ac:dyDescent="0.25">
      <c r="A5492">
        <v>18356784</v>
      </c>
      <c r="B5492" s="1" t="s">
        <v>1555</v>
      </c>
      <c r="C5492">
        <v>1</v>
      </c>
      <c r="D5492" s="1" t="s">
        <v>3322</v>
      </c>
      <c r="E5492" s="1" t="s">
        <v>1186</v>
      </c>
      <c r="F5492">
        <v>400</v>
      </c>
      <c r="G5492" s="1" t="s">
        <v>1077</v>
      </c>
      <c r="H5492">
        <v>1</v>
      </c>
      <c r="I5492">
        <v>3.3</v>
      </c>
      <c r="J5492" s="1" t="s">
        <v>100</v>
      </c>
      <c r="K5492">
        <v>11</v>
      </c>
    </row>
    <row r="5493" spans="1:11" x14ac:dyDescent="0.25">
      <c r="A5493">
        <v>8373</v>
      </c>
      <c r="B5493" s="1" t="s">
        <v>1163</v>
      </c>
      <c r="C5493">
        <v>1</v>
      </c>
      <c r="D5493" s="1" t="s">
        <v>3322</v>
      </c>
      <c r="E5493" s="1" t="s">
        <v>866</v>
      </c>
      <c r="F5493">
        <v>500</v>
      </c>
      <c r="G5493" s="1" t="s">
        <v>1077</v>
      </c>
      <c r="H5493">
        <v>2</v>
      </c>
      <c r="I5493">
        <v>2.6</v>
      </c>
      <c r="J5493" s="1" t="s">
        <v>100</v>
      </c>
      <c r="K5493">
        <v>87</v>
      </c>
    </row>
    <row r="5494" spans="1:11" x14ac:dyDescent="0.25">
      <c r="A5494">
        <v>308101</v>
      </c>
      <c r="B5494" s="1" t="s">
        <v>6011</v>
      </c>
      <c r="C5494">
        <v>1</v>
      </c>
      <c r="D5494" s="1" t="s">
        <v>3322</v>
      </c>
      <c r="E5494" s="1" t="s">
        <v>1199</v>
      </c>
      <c r="F5494">
        <v>350</v>
      </c>
      <c r="G5494" s="1" t="s">
        <v>1077</v>
      </c>
      <c r="H5494">
        <v>1</v>
      </c>
      <c r="I5494">
        <v>3.3</v>
      </c>
      <c r="J5494" s="1" t="s">
        <v>100</v>
      </c>
      <c r="K5494">
        <v>28</v>
      </c>
    </row>
    <row r="5495" spans="1:11" x14ac:dyDescent="0.25">
      <c r="A5495">
        <v>8840</v>
      </c>
      <c r="B5495" s="1" t="s">
        <v>1165</v>
      </c>
      <c r="C5495">
        <v>1</v>
      </c>
      <c r="D5495" s="1" t="s">
        <v>3322</v>
      </c>
      <c r="E5495" s="1" t="s">
        <v>1483</v>
      </c>
      <c r="F5495">
        <v>500</v>
      </c>
      <c r="G5495" s="1" t="s">
        <v>1077</v>
      </c>
      <c r="H5495">
        <v>2</v>
      </c>
      <c r="I5495">
        <v>2.6</v>
      </c>
      <c r="J5495" s="1" t="s">
        <v>100</v>
      </c>
      <c r="K5495">
        <v>69</v>
      </c>
    </row>
    <row r="5496" spans="1:11" x14ac:dyDescent="0.25">
      <c r="A5496">
        <v>18228870</v>
      </c>
      <c r="B5496" s="1" t="s">
        <v>2600</v>
      </c>
      <c r="C5496">
        <v>1</v>
      </c>
      <c r="D5496" s="1" t="s">
        <v>3322</v>
      </c>
      <c r="E5496" s="1" t="s">
        <v>5471</v>
      </c>
      <c r="F5496">
        <v>350</v>
      </c>
      <c r="G5496" s="1" t="s">
        <v>1077</v>
      </c>
      <c r="H5496">
        <v>1</v>
      </c>
      <c r="I5496">
        <v>3.2</v>
      </c>
      <c r="J5496" s="1" t="s">
        <v>100</v>
      </c>
      <c r="K5496">
        <v>41</v>
      </c>
    </row>
    <row r="5497" spans="1:11" x14ac:dyDescent="0.25">
      <c r="A5497">
        <v>7066</v>
      </c>
      <c r="B5497" s="1" t="s">
        <v>1476</v>
      </c>
      <c r="C5497">
        <v>1</v>
      </c>
      <c r="D5497" s="1" t="s">
        <v>3322</v>
      </c>
      <c r="E5497" s="1" t="s">
        <v>602</v>
      </c>
      <c r="F5497">
        <v>1100</v>
      </c>
      <c r="G5497" s="1" t="s">
        <v>1077</v>
      </c>
      <c r="H5497">
        <v>3</v>
      </c>
      <c r="I5497">
        <v>3.5</v>
      </c>
      <c r="J5497" s="1" t="s">
        <v>82</v>
      </c>
      <c r="K5497">
        <v>120</v>
      </c>
    </row>
    <row r="5498" spans="1:11" x14ac:dyDescent="0.25">
      <c r="A5498">
        <v>305479</v>
      </c>
      <c r="B5498" s="1" t="s">
        <v>1477</v>
      </c>
      <c r="C5498">
        <v>1</v>
      </c>
      <c r="D5498" s="1" t="s">
        <v>3322</v>
      </c>
      <c r="E5498" s="1" t="s">
        <v>1478</v>
      </c>
      <c r="F5498">
        <v>600</v>
      </c>
      <c r="G5498" s="1" t="s">
        <v>1077</v>
      </c>
      <c r="H5498">
        <v>2</v>
      </c>
      <c r="I5498">
        <v>3.5</v>
      </c>
      <c r="J5498" s="1" t="s">
        <v>82</v>
      </c>
      <c r="K5498">
        <v>107</v>
      </c>
    </row>
    <row r="5499" spans="1:11" x14ac:dyDescent="0.25">
      <c r="A5499">
        <v>8845</v>
      </c>
      <c r="B5499" s="1" t="s">
        <v>1486</v>
      </c>
      <c r="C5499">
        <v>1</v>
      </c>
      <c r="D5499" s="1" t="s">
        <v>3322</v>
      </c>
      <c r="E5499" s="1" t="s">
        <v>1487</v>
      </c>
      <c r="F5499">
        <v>400</v>
      </c>
      <c r="G5499" s="1" t="s">
        <v>1077</v>
      </c>
      <c r="H5499">
        <v>1</v>
      </c>
      <c r="I5499">
        <v>3.5</v>
      </c>
      <c r="J5499" s="1" t="s">
        <v>82</v>
      </c>
      <c r="K5499">
        <v>33</v>
      </c>
    </row>
    <row r="5500" spans="1:11" x14ac:dyDescent="0.25">
      <c r="A5500">
        <v>7509</v>
      </c>
      <c r="B5500" s="1" t="s">
        <v>4187</v>
      </c>
      <c r="C5500">
        <v>1</v>
      </c>
      <c r="D5500" s="1" t="s">
        <v>3322</v>
      </c>
      <c r="E5500" s="1" t="s">
        <v>4964</v>
      </c>
      <c r="F5500">
        <v>1200</v>
      </c>
      <c r="G5500" s="1" t="s">
        <v>1077</v>
      </c>
      <c r="H5500">
        <v>3</v>
      </c>
      <c r="I5500">
        <v>3.8</v>
      </c>
      <c r="J5500" s="1" t="s">
        <v>82</v>
      </c>
      <c r="K5500">
        <v>371</v>
      </c>
    </row>
    <row r="5501" spans="1:11" x14ac:dyDescent="0.25">
      <c r="A5501">
        <v>302715</v>
      </c>
      <c r="B5501" s="1" t="s">
        <v>6012</v>
      </c>
      <c r="C5501">
        <v>1</v>
      </c>
      <c r="D5501" s="1" t="s">
        <v>3322</v>
      </c>
      <c r="E5501" s="1" t="s">
        <v>4440</v>
      </c>
      <c r="F5501">
        <v>1000</v>
      </c>
      <c r="G5501" s="1" t="s">
        <v>1077</v>
      </c>
      <c r="H5501">
        <v>3</v>
      </c>
      <c r="I5501">
        <v>2.4</v>
      </c>
      <c r="J5501" s="1" t="s">
        <v>571</v>
      </c>
      <c r="K5501">
        <v>96</v>
      </c>
    </row>
    <row r="5502" spans="1:11" x14ac:dyDescent="0.25">
      <c r="A5502">
        <v>18241509</v>
      </c>
      <c r="B5502" s="1" t="s">
        <v>1828</v>
      </c>
      <c r="C5502">
        <v>1</v>
      </c>
      <c r="D5502" s="1" t="s">
        <v>3322</v>
      </c>
      <c r="E5502" s="1" t="s">
        <v>1330</v>
      </c>
      <c r="F5502">
        <v>400</v>
      </c>
      <c r="G5502" s="1" t="s">
        <v>1077</v>
      </c>
      <c r="H5502">
        <v>1</v>
      </c>
      <c r="I5502">
        <v>4.0999999999999996</v>
      </c>
      <c r="J5502" s="1" t="s">
        <v>53</v>
      </c>
      <c r="K5502">
        <v>60</v>
      </c>
    </row>
    <row r="5503" spans="1:11" x14ac:dyDescent="0.25">
      <c r="A5503">
        <v>18277003</v>
      </c>
      <c r="B5503" s="1" t="s">
        <v>4071</v>
      </c>
      <c r="C5503">
        <v>1</v>
      </c>
      <c r="D5503" s="1" t="s">
        <v>3322</v>
      </c>
      <c r="E5503" s="1" t="s">
        <v>4072</v>
      </c>
      <c r="F5503">
        <v>800</v>
      </c>
      <c r="G5503" s="1" t="s">
        <v>1077</v>
      </c>
      <c r="H5503">
        <v>2</v>
      </c>
      <c r="I5503">
        <v>4.0999999999999996</v>
      </c>
      <c r="J5503" s="1" t="s">
        <v>53</v>
      </c>
      <c r="K5503">
        <v>137</v>
      </c>
    </row>
    <row r="5504" spans="1:11" x14ac:dyDescent="0.25">
      <c r="A5504">
        <v>7547</v>
      </c>
      <c r="B5504" s="1" t="s">
        <v>6013</v>
      </c>
      <c r="C5504">
        <v>1</v>
      </c>
      <c r="D5504" s="1" t="s">
        <v>3322</v>
      </c>
      <c r="E5504" s="1" t="s">
        <v>1181</v>
      </c>
      <c r="F5504">
        <v>700</v>
      </c>
      <c r="G5504" s="1" t="s">
        <v>1077</v>
      </c>
      <c r="H5504">
        <v>2</v>
      </c>
      <c r="I5504">
        <v>2.6</v>
      </c>
      <c r="J5504" s="1" t="s">
        <v>100</v>
      </c>
      <c r="K5504">
        <v>34</v>
      </c>
    </row>
    <row r="5505" spans="1:11" x14ac:dyDescent="0.25">
      <c r="A5505">
        <v>301236</v>
      </c>
      <c r="B5505" s="1" t="s">
        <v>6014</v>
      </c>
      <c r="C5505">
        <v>1</v>
      </c>
      <c r="D5505" s="1" t="s">
        <v>3322</v>
      </c>
      <c r="E5505" s="1" t="s">
        <v>1535</v>
      </c>
      <c r="F5505">
        <v>250</v>
      </c>
      <c r="G5505" s="1" t="s">
        <v>1077</v>
      </c>
      <c r="H5505">
        <v>1</v>
      </c>
      <c r="I5505">
        <v>2.9</v>
      </c>
      <c r="J5505" s="1" t="s">
        <v>100</v>
      </c>
      <c r="K5505">
        <v>22</v>
      </c>
    </row>
    <row r="5506" spans="1:11" x14ac:dyDescent="0.25">
      <c r="A5506">
        <v>18082630</v>
      </c>
      <c r="B5506" s="1" t="s">
        <v>6015</v>
      </c>
      <c r="C5506">
        <v>1</v>
      </c>
      <c r="D5506" s="1" t="s">
        <v>3322</v>
      </c>
      <c r="E5506" s="1" t="s">
        <v>1080</v>
      </c>
      <c r="F5506">
        <v>750</v>
      </c>
      <c r="G5506" s="1" t="s">
        <v>1077</v>
      </c>
      <c r="H5506">
        <v>2</v>
      </c>
      <c r="I5506">
        <v>3.3</v>
      </c>
      <c r="J5506" s="1" t="s">
        <v>100</v>
      </c>
      <c r="K5506">
        <v>27</v>
      </c>
    </row>
    <row r="5507" spans="1:11" x14ac:dyDescent="0.25">
      <c r="A5507">
        <v>7548</v>
      </c>
      <c r="B5507" s="1" t="s">
        <v>6016</v>
      </c>
      <c r="C5507">
        <v>1</v>
      </c>
      <c r="D5507" s="1" t="s">
        <v>3322</v>
      </c>
      <c r="E5507" s="1" t="s">
        <v>1076</v>
      </c>
      <c r="F5507">
        <v>600</v>
      </c>
      <c r="G5507" s="1" t="s">
        <v>1077</v>
      </c>
      <c r="H5507">
        <v>2</v>
      </c>
      <c r="I5507">
        <v>3.6</v>
      </c>
      <c r="J5507" s="1" t="s">
        <v>82</v>
      </c>
      <c r="K5507">
        <v>62</v>
      </c>
    </row>
    <row r="5508" spans="1:11" x14ac:dyDescent="0.25">
      <c r="A5508">
        <v>310419</v>
      </c>
      <c r="B5508" s="1" t="s">
        <v>2407</v>
      </c>
      <c r="C5508">
        <v>1</v>
      </c>
      <c r="D5508" s="1" t="s">
        <v>3322</v>
      </c>
      <c r="E5508" s="1" t="s">
        <v>1929</v>
      </c>
      <c r="F5508">
        <v>350</v>
      </c>
      <c r="G5508" s="1" t="s">
        <v>1077</v>
      </c>
      <c r="H5508">
        <v>1</v>
      </c>
      <c r="I5508">
        <v>3.5</v>
      </c>
      <c r="J5508" s="1" t="s">
        <v>82</v>
      </c>
      <c r="K5508">
        <v>57</v>
      </c>
    </row>
    <row r="5509" spans="1:11" x14ac:dyDescent="0.25">
      <c r="A5509">
        <v>4634</v>
      </c>
      <c r="B5509" s="1" t="s">
        <v>1470</v>
      </c>
      <c r="C5509">
        <v>1</v>
      </c>
      <c r="D5509" s="1" t="s">
        <v>3322</v>
      </c>
      <c r="E5509" s="1" t="s">
        <v>1080</v>
      </c>
      <c r="F5509">
        <v>300</v>
      </c>
      <c r="G5509" s="1" t="s">
        <v>1077</v>
      </c>
      <c r="H5509">
        <v>1</v>
      </c>
      <c r="I5509">
        <v>3.1</v>
      </c>
      <c r="J5509" s="1" t="s">
        <v>100</v>
      </c>
      <c r="K5509">
        <v>15</v>
      </c>
    </row>
    <row r="5510" spans="1:11" x14ac:dyDescent="0.25">
      <c r="A5510">
        <v>18228874</v>
      </c>
      <c r="B5510" s="1" t="s">
        <v>6017</v>
      </c>
      <c r="C5510">
        <v>1</v>
      </c>
      <c r="D5510" s="1" t="s">
        <v>3322</v>
      </c>
      <c r="E5510" s="1" t="s">
        <v>1108</v>
      </c>
      <c r="F5510">
        <v>700</v>
      </c>
      <c r="G5510" s="1" t="s">
        <v>1077</v>
      </c>
      <c r="H5510">
        <v>2</v>
      </c>
      <c r="I5510">
        <v>3.1</v>
      </c>
      <c r="J5510" s="1" t="s">
        <v>100</v>
      </c>
      <c r="K5510">
        <v>17</v>
      </c>
    </row>
    <row r="5511" spans="1:11" x14ac:dyDescent="0.25">
      <c r="A5511">
        <v>18433904</v>
      </c>
      <c r="B5511" s="1" t="s">
        <v>6018</v>
      </c>
      <c r="C5511">
        <v>1</v>
      </c>
      <c r="D5511" s="1" t="s">
        <v>3322</v>
      </c>
      <c r="E5511" s="1" t="s">
        <v>104</v>
      </c>
      <c r="F5511">
        <v>400</v>
      </c>
      <c r="G5511" s="1" t="s">
        <v>1077</v>
      </c>
      <c r="H5511">
        <v>1</v>
      </c>
      <c r="I5511">
        <v>3.2</v>
      </c>
      <c r="J5511" s="1" t="s">
        <v>100</v>
      </c>
      <c r="K5511">
        <v>10</v>
      </c>
    </row>
    <row r="5512" spans="1:11" x14ac:dyDescent="0.25">
      <c r="A5512">
        <v>312145</v>
      </c>
      <c r="B5512" s="1" t="s">
        <v>6019</v>
      </c>
      <c r="C5512">
        <v>1</v>
      </c>
      <c r="D5512" s="1" t="s">
        <v>3322</v>
      </c>
      <c r="E5512" s="1" t="s">
        <v>990</v>
      </c>
      <c r="F5512">
        <v>300</v>
      </c>
      <c r="G5512" s="1" t="s">
        <v>1077</v>
      </c>
      <c r="H5512">
        <v>1</v>
      </c>
      <c r="I5512">
        <v>3.1</v>
      </c>
      <c r="J5512" s="1" t="s">
        <v>100</v>
      </c>
      <c r="K5512">
        <v>21</v>
      </c>
    </row>
    <row r="5513" spans="1:11" x14ac:dyDescent="0.25">
      <c r="A5513">
        <v>304585</v>
      </c>
      <c r="B5513" s="1" t="s">
        <v>6020</v>
      </c>
      <c r="C5513">
        <v>1</v>
      </c>
      <c r="D5513" s="1" t="s">
        <v>3322</v>
      </c>
      <c r="E5513" s="1" t="s">
        <v>1332</v>
      </c>
      <c r="F5513">
        <v>500</v>
      </c>
      <c r="G5513" s="1" t="s">
        <v>1077</v>
      </c>
      <c r="H5513">
        <v>2</v>
      </c>
      <c r="I5513">
        <v>2.5</v>
      </c>
      <c r="J5513" s="1" t="s">
        <v>100</v>
      </c>
      <c r="K5513">
        <v>20</v>
      </c>
    </row>
    <row r="5514" spans="1:11" x14ac:dyDescent="0.25">
      <c r="A5514">
        <v>312916</v>
      </c>
      <c r="B5514" s="1" t="s">
        <v>6021</v>
      </c>
      <c r="C5514">
        <v>1</v>
      </c>
      <c r="D5514" s="1" t="s">
        <v>3322</v>
      </c>
      <c r="E5514" s="1" t="s">
        <v>1189</v>
      </c>
      <c r="F5514">
        <v>150</v>
      </c>
      <c r="G5514" s="1" t="s">
        <v>1077</v>
      </c>
      <c r="H5514">
        <v>1</v>
      </c>
      <c r="I5514">
        <v>3.1</v>
      </c>
      <c r="J5514" s="1" t="s">
        <v>100</v>
      </c>
      <c r="K5514">
        <v>7</v>
      </c>
    </row>
    <row r="5515" spans="1:11" x14ac:dyDescent="0.25">
      <c r="A5515">
        <v>313006</v>
      </c>
      <c r="B5515" s="1" t="s">
        <v>6022</v>
      </c>
      <c r="C5515">
        <v>1</v>
      </c>
      <c r="D5515" s="1" t="s">
        <v>3322</v>
      </c>
      <c r="E5515" s="1" t="s">
        <v>1076</v>
      </c>
      <c r="F5515">
        <v>500</v>
      </c>
      <c r="G5515" s="1" t="s">
        <v>1077</v>
      </c>
      <c r="H5515">
        <v>2</v>
      </c>
      <c r="I5515">
        <v>3</v>
      </c>
      <c r="J5515" s="1" t="s">
        <v>100</v>
      </c>
      <c r="K5515">
        <v>5</v>
      </c>
    </row>
    <row r="5516" spans="1:11" x14ac:dyDescent="0.25">
      <c r="A5516">
        <v>305861</v>
      </c>
      <c r="B5516" s="1" t="s">
        <v>6023</v>
      </c>
      <c r="C5516">
        <v>1</v>
      </c>
      <c r="D5516" s="1" t="s">
        <v>3322</v>
      </c>
      <c r="E5516" s="1" t="s">
        <v>1564</v>
      </c>
      <c r="F5516">
        <v>150</v>
      </c>
      <c r="G5516" s="1" t="s">
        <v>1077</v>
      </c>
      <c r="H5516">
        <v>1</v>
      </c>
      <c r="I5516">
        <v>3.2</v>
      </c>
      <c r="J5516" s="1" t="s">
        <v>100</v>
      </c>
      <c r="K5516">
        <v>7</v>
      </c>
    </row>
    <row r="5517" spans="1:11" x14ac:dyDescent="0.25">
      <c r="A5517">
        <v>9026</v>
      </c>
      <c r="B5517" s="1" t="s">
        <v>6024</v>
      </c>
      <c r="C5517">
        <v>1</v>
      </c>
      <c r="D5517" s="1" t="s">
        <v>3322</v>
      </c>
      <c r="E5517" s="1" t="s">
        <v>1076</v>
      </c>
      <c r="F5517">
        <v>700</v>
      </c>
      <c r="G5517" s="1" t="s">
        <v>1077</v>
      </c>
      <c r="H5517">
        <v>2</v>
      </c>
      <c r="I5517">
        <v>3.4</v>
      </c>
      <c r="J5517" s="1" t="s">
        <v>100</v>
      </c>
      <c r="K5517">
        <v>57</v>
      </c>
    </row>
    <row r="5518" spans="1:11" x14ac:dyDescent="0.25">
      <c r="A5518">
        <v>309178</v>
      </c>
      <c r="B5518" s="1" t="s">
        <v>6025</v>
      </c>
      <c r="C5518">
        <v>1</v>
      </c>
      <c r="D5518" s="1" t="s">
        <v>3322</v>
      </c>
      <c r="E5518" s="1" t="s">
        <v>1543</v>
      </c>
      <c r="F5518">
        <v>300</v>
      </c>
      <c r="G5518" s="1" t="s">
        <v>1077</v>
      </c>
      <c r="H5518">
        <v>1</v>
      </c>
      <c r="I5518">
        <v>3.2</v>
      </c>
      <c r="J5518" s="1" t="s">
        <v>100</v>
      </c>
      <c r="K5518">
        <v>31</v>
      </c>
    </row>
    <row r="5519" spans="1:11" x14ac:dyDescent="0.25">
      <c r="A5519">
        <v>18249097</v>
      </c>
      <c r="B5519" s="1" t="s">
        <v>6026</v>
      </c>
      <c r="C5519">
        <v>1</v>
      </c>
      <c r="D5519" s="1" t="s">
        <v>3322</v>
      </c>
      <c r="E5519" s="1" t="s">
        <v>1080</v>
      </c>
      <c r="F5519">
        <v>600</v>
      </c>
      <c r="G5519" s="1" t="s">
        <v>1077</v>
      </c>
      <c r="H5519">
        <v>2</v>
      </c>
      <c r="I5519">
        <v>3</v>
      </c>
      <c r="J5519" s="1" t="s">
        <v>100</v>
      </c>
      <c r="K5519">
        <v>6</v>
      </c>
    </row>
    <row r="5520" spans="1:11" x14ac:dyDescent="0.25">
      <c r="A5520">
        <v>308880</v>
      </c>
      <c r="B5520" s="1" t="s">
        <v>6027</v>
      </c>
      <c r="C5520">
        <v>1</v>
      </c>
      <c r="D5520" s="1" t="s">
        <v>3322</v>
      </c>
      <c r="E5520" s="1" t="s">
        <v>1964</v>
      </c>
      <c r="F5520">
        <v>550</v>
      </c>
      <c r="G5520" s="1" t="s">
        <v>1077</v>
      </c>
      <c r="H5520">
        <v>2</v>
      </c>
      <c r="I5520">
        <v>2.9</v>
      </c>
      <c r="J5520" s="1" t="s">
        <v>100</v>
      </c>
      <c r="K5520">
        <v>8</v>
      </c>
    </row>
    <row r="5521" spans="1:11" x14ac:dyDescent="0.25">
      <c r="A5521">
        <v>18382113</v>
      </c>
      <c r="B5521" s="1" t="s">
        <v>6028</v>
      </c>
      <c r="C5521">
        <v>1</v>
      </c>
      <c r="D5521" s="1" t="s">
        <v>3322</v>
      </c>
      <c r="E5521" s="1" t="s">
        <v>1089</v>
      </c>
      <c r="F5521">
        <v>500</v>
      </c>
      <c r="G5521" s="1" t="s">
        <v>1077</v>
      </c>
      <c r="H5521">
        <v>2</v>
      </c>
      <c r="I5521">
        <v>3</v>
      </c>
      <c r="J5521" s="1" t="s">
        <v>100</v>
      </c>
      <c r="K5521">
        <v>4</v>
      </c>
    </row>
    <row r="5522" spans="1:11" x14ac:dyDescent="0.25">
      <c r="A5522">
        <v>18241861</v>
      </c>
      <c r="B5522" s="1" t="s">
        <v>6029</v>
      </c>
      <c r="C5522">
        <v>1</v>
      </c>
      <c r="D5522" s="1" t="s">
        <v>3322</v>
      </c>
      <c r="E5522" s="1" t="s">
        <v>1530</v>
      </c>
      <c r="F5522">
        <v>900</v>
      </c>
      <c r="G5522" s="1" t="s">
        <v>1077</v>
      </c>
      <c r="H5522">
        <v>2</v>
      </c>
      <c r="I5522">
        <v>3</v>
      </c>
      <c r="J5522" s="1" t="s">
        <v>100</v>
      </c>
      <c r="K5522">
        <v>8</v>
      </c>
    </row>
    <row r="5523" spans="1:11" x14ac:dyDescent="0.25">
      <c r="A5523">
        <v>310162</v>
      </c>
      <c r="B5523" s="1" t="s">
        <v>6030</v>
      </c>
      <c r="C5523">
        <v>1</v>
      </c>
      <c r="D5523" s="1" t="s">
        <v>3322</v>
      </c>
      <c r="E5523" s="1" t="s">
        <v>1332</v>
      </c>
      <c r="F5523">
        <v>500</v>
      </c>
      <c r="G5523" s="1" t="s">
        <v>1077</v>
      </c>
      <c r="H5523">
        <v>2</v>
      </c>
      <c r="I5523">
        <v>3.1</v>
      </c>
      <c r="J5523" s="1" t="s">
        <v>100</v>
      </c>
      <c r="K5523">
        <v>9</v>
      </c>
    </row>
    <row r="5524" spans="1:11" x14ac:dyDescent="0.25">
      <c r="A5524">
        <v>303589</v>
      </c>
      <c r="B5524" s="1" t="s">
        <v>6031</v>
      </c>
      <c r="C5524">
        <v>1</v>
      </c>
      <c r="D5524" s="1" t="s">
        <v>3322</v>
      </c>
      <c r="E5524" s="1" t="s">
        <v>1421</v>
      </c>
      <c r="F5524">
        <v>200</v>
      </c>
      <c r="G5524" s="1" t="s">
        <v>1077</v>
      </c>
      <c r="H5524">
        <v>1</v>
      </c>
      <c r="I5524">
        <v>2.9</v>
      </c>
      <c r="J5524" s="1" t="s">
        <v>100</v>
      </c>
      <c r="K5524">
        <v>5</v>
      </c>
    </row>
    <row r="5525" spans="1:11" x14ac:dyDescent="0.25">
      <c r="A5525">
        <v>311459</v>
      </c>
      <c r="B5525" s="1" t="s">
        <v>6032</v>
      </c>
      <c r="C5525">
        <v>1</v>
      </c>
      <c r="D5525" s="1" t="s">
        <v>3322</v>
      </c>
      <c r="E5525" s="1" t="s">
        <v>1108</v>
      </c>
      <c r="F5525">
        <v>400</v>
      </c>
      <c r="G5525" s="1" t="s">
        <v>1077</v>
      </c>
      <c r="H5525">
        <v>1</v>
      </c>
      <c r="I5525">
        <v>3.4</v>
      </c>
      <c r="J5525" s="1" t="s">
        <v>100</v>
      </c>
      <c r="K5525">
        <v>25</v>
      </c>
    </row>
    <row r="5526" spans="1:11" x14ac:dyDescent="0.25">
      <c r="A5526">
        <v>9053</v>
      </c>
      <c r="B5526" s="1" t="s">
        <v>6033</v>
      </c>
      <c r="C5526">
        <v>1</v>
      </c>
      <c r="D5526" s="1" t="s">
        <v>3322</v>
      </c>
      <c r="E5526" s="1" t="s">
        <v>1189</v>
      </c>
      <c r="F5526">
        <v>100</v>
      </c>
      <c r="G5526" s="1" t="s">
        <v>1077</v>
      </c>
      <c r="H5526">
        <v>1</v>
      </c>
      <c r="I5526">
        <v>3.8</v>
      </c>
      <c r="J5526" s="1" t="s">
        <v>82</v>
      </c>
      <c r="K5526">
        <v>85</v>
      </c>
    </row>
    <row r="5527" spans="1:11" x14ac:dyDescent="0.25">
      <c r="A5527">
        <v>312893</v>
      </c>
      <c r="B5527" s="1" t="s">
        <v>6034</v>
      </c>
      <c r="C5527">
        <v>1</v>
      </c>
      <c r="D5527" s="1" t="s">
        <v>3322</v>
      </c>
      <c r="E5527" s="1" t="s">
        <v>1159</v>
      </c>
      <c r="F5527">
        <v>500</v>
      </c>
      <c r="G5527" s="1" t="s">
        <v>1077</v>
      </c>
      <c r="H5527">
        <v>2</v>
      </c>
      <c r="I5527">
        <v>3.5</v>
      </c>
      <c r="J5527" s="1" t="s">
        <v>82</v>
      </c>
      <c r="K5527">
        <v>53</v>
      </c>
    </row>
    <row r="5528" spans="1:11" x14ac:dyDescent="0.25">
      <c r="A5528">
        <v>18273640</v>
      </c>
      <c r="B5528" s="1" t="s">
        <v>4816</v>
      </c>
      <c r="C5528">
        <v>1</v>
      </c>
      <c r="D5528" s="1" t="s">
        <v>3322</v>
      </c>
      <c r="E5528" s="1" t="s">
        <v>213</v>
      </c>
      <c r="F5528">
        <v>200</v>
      </c>
      <c r="G5528" s="1" t="s">
        <v>1077</v>
      </c>
      <c r="H5528">
        <v>1</v>
      </c>
      <c r="I5528">
        <v>3.7</v>
      </c>
      <c r="J5528" s="1" t="s">
        <v>82</v>
      </c>
      <c r="K5528">
        <v>39</v>
      </c>
    </row>
    <row r="5529" spans="1:11" x14ac:dyDescent="0.25">
      <c r="A5529">
        <v>308130</v>
      </c>
      <c r="B5529" s="1" t="s">
        <v>2712</v>
      </c>
      <c r="C5529">
        <v>1</v>
      </c>
      <c r="D5529" s="1" t="s">
        <v>3322</v>
      </c>
      <c r="E5529" s="1" t="s">
        <v>1564</v>
      </c>
      <c r="F5529">
        <v>150</v>
      </c>
      <c r="G5529" s="1" t="s">
        <v>1077</v>
      </c>
      <c r="H5529">
        <v>1</v>
      </c>
      <c r="I5529">
        <v>3.7</v>
      </c>
      <c r="J5529" s="1" t="s">
        <v>82</v>
      </c>
      <c r="K5529">
        <v>39</v>
      </c>
    </row>
    <row r="5530" spans="1:11" x14ac:dyDescent="0.25">
      <c r="A5530">
        <v>5663</v>
      </c>
      <c r="B5530" s="1" t="s">
        <v>6035</v>
      </c>
      <c r="C5530">
        <v>1</v>
      </c>
      <c r="D5530" s="1" t="s">
        <v>3322</v>
      </c>
      <c r="E5530" s="1" t="s">
        <v>3217</v>
      </c>
      <c r="F5530">
        <v>700</v>
      </c>
      <c r="G5530" s="1" t="s">
        <v>1077</v>
      </c>
      <c r="H5530">
        <v>2</v>
      </c>
      <c r="I5530">
        <v>3.6</v>
      </c>
      <c r="J5530" s="1" t="s">
        <v>82</v>
      </c>
      <c r="K5530">
        <v>99</v>
      </c>
    </row>
    <row r="5531" spans="1:11" x14ac:dyDescent="0.25">
      <c r="A5531">
        <v>18247005</v>
      </c>
      <c r="B5531" s="1" t="s">
        <v>6036</v>
      </c>
      <c r="C5531">
        <v>1</v>
      </c>
      <c r="D5531" s="1" t="s">
        <v>3322</v>
      </c>
      <c r="E5531" s="1" t="s">
        <v>1047</v>
      </c>
      <c r="F5531">
        <v>400</v>
      </c>
      <c r="G5531" s="1" t="s">
        <v>1077</v>
      </c>
      <c r="H5531">
        <v>1</v>
      </c>
      <c r="I5531">
        <v>3.6</v>
      </c>
      <c r="J5531" s="1" t="s">
        <v>82</v>
      </c>
      <c r="K5531">
        <v>20</v>
      </c>
    </row>
    <row r="5532" spans="1:11" x14ac:dyDescent="0.25">
      <c r="A5532">
        <v>18449827</v>
      </c>
      <c r="B5532" s="1" t="s">
        <v>6037</v>
      </c>
      <c r="C5532">
        <v>1</v>
      </c>
      <c r="D5532" s="1" t="s">
        <v>3322</v>
      </c>
      <c r="E5532" s="1" t="s">
        <v>213</v>
      </c>
      <c r="F5532">
        <v>200</v>
      </c>
      <c r="G5532" s="1" t="s">
        <v>1077</v>
      </c>
      <c r="H5532">
        <v>1</v>
      </c>
      <c r="I5532">
        <v>0</v>
      </c>
      <c r="J5532" s="1" t="s">
        <v>115</v>
      </c>
      <c r="K5532">
        <v>0</v>
      </c>
    </row>
    <row r="5533" spans="1:11" x14ac:dyDescent="0.25">
      <c r="A5533">
        <v>18342574</v>
      </c>
      <c r="B5533" s="1" t="s">
        <v>1997</v>
      </c>
      <c r="C5533">
        <v>1</v>
      </c>
      <c r="D5533" s="1" t="s">
        <v>3322</v>
      </c>
      <c r="E5533" s="1" t="s">
        <v>1080</v>
      </c>
      <c r="F5533">
        <v>500</v>
      </c>
      <c r="G5533" s="1" t="s">
        <v>1077</v>
      </c>
      <c r="H5533">
        <v>2</v>
      </c>
      <c r="I5533">
        <v>0</v>
      </c>
      <c r="J5533" s="1" t="s">
        <v>115</v>
      </c>
      <c r="K5533">
        <v>0</v>
      </c>
    </row>
    <row r="5534" spans="1:11" x14ac:dyDescent="0.25">
      <c r="A5534">
        <v>18391689</v>
      </c>
      <c r="B5534" s="1" t="s">
        <v>6038</v>
      </c>
      <c r="C5534">
        <v>1</v>
      </c>
      <c r="D5534" s="1" t="s">
        <v>3322</v>
      </c>
      <c r="E5534" s="1" t="s">
        <v>1189</v>
      </c>
      <c r="F5534">
        <v>250</v>
      </c>
      <c r="G5534" s="1" t="s">
        <v>1077</v>
      </c>
      <c r="H5534">
        <v>1</v>
      </c>
      <c r="I5534">
        <v>0</v>
      </c>
      <c r="J5534" s="1" t="s">
        <v>115</v>
      </c>
      <c r="K5534">
        <v>0</v>
      </c>
    </row>
    <row r="5535" spans="1:11" x14ac:dyDescent="0.25">
      <c r="A5535">
        <v>304573</v>
      </c>
      <c r="B5535" s="1" t="s">
        <v>2945</v>
      </c>
      <c r="C5535">
        <v>1</v>
      </c>
      <c r="D5535" s="1" t="s">
        <v>3322</v>
      </c>
      <c r="E5535" s="1" t="s">
        <v>1469</v>
      </c>
      <c r="F5535">
        <v>350</v>
      </c>
      <c r="G5535" s="1" t="s">
        <v>1077</v>
      </c>
      <c r="H5535">
        <v>1</v>
      </c>
      <c r="I5535">
        <v>0</v>
      </c>
      <c r="J5535" s="1" t="s">
        <v>115</v>
      </c>
      <c r="K5535">
        <v>0</v>
      </c>
    </row>
    <row r="5536" spans="1:11" x14ac:dyDescent="0.25">
      <c r="A5536">
        <v>304586</v>
      </c>
      <c r="B5536" s="1" t="s">
        <v>6039</v>
      </c>
      <c r="C5536">
        <v>1</v>
      </c>
      <c r="D5536" s="1" t="s">
        <v>3322</v>
      </c>
      <c r="E5536" s="1" t="s">
        <v>1080</v>
      </c>
      <c r="F5536">
        <v>200</v>
      </c>
      <c r="G5536" s="1" t="s">
        <v>1077</v>
      </c>
      <c r="H5536">
        <v>1</v>
      </c>
      <c r="I5536">
        <v>0</v>
      </c>
      <c r="J5536" s="1" t="s">
        <v>115</v>
      </c>
      <c r="K5536">
        <v>2</v>
      </c>
    </row>
    <row r="5537" spans="1:11" x14ac:dyDescent="0.25">
      <c r="A5537">
        <v>18449629</v>
      </c>
      <c r="B5537" s="1" t="s">
        <v>1551</v>
      </c>
      <c r="C5537">
        <v>1</v>
      </c>
      <c r="D5537" s="1" t="s">
        <v>3322</v>
      </c>
      <c r="E5537" s="1" t="s">
        <v>1487</v>
      </c>
      <c r="F5537">
        <v>400</v>
      </c>
      <c r="G5537" s="1" t="s">
        <v>1077</v>
      </c>
      <c r="H5537">
        <v>1</v>
      </c>
      <c r="I5537">
        <v>0</v>
      </c>
      <c r="J5537" s="1" t="s">
        <v>115</v>
      </c>
      <c r="K5537">
        <v>0</v>
      </c>
    </row>
    <row r="5538" spans="1:11" x14ac:dyDescent="0.25">
      <c r="A5538">
        <v>18451179</v>
      </c>
      <c r="B5538" s="1" t="s">
        <v>6040</v>
      </c>
      <c r="C5538">
        <v>1</v>
      </c>
      <c r="D5538" s="1" t="s">
        <v>3322</v>
      </c>
      <c r="E5538" s="1" t="s">
        <v>1535</v>
      </c>
      <c r="F5538">
        <v>300</v>
      </c>
      <c r="G5538" s="1" t="s">
        <v>1077</v>
      </c>
      <c r="H5538">
        <v>1</v>
      </c>
      <c r="I5538">
        <v>0</v>
      </c>
      <c r="J5538" s="1" t="s">
        <v>115</v>
      </c>
      <c r="K5538">
        <v>0</v>
      </c>
    </row>
    <row r="5539" spans="1:11" x14ac:dyDescent="0.25">
      <c r="A5539">
        <v>18451158</v>
      </c>
      <c r="B5539" s="1" t="s">
        <v>6041</v>
      </c>
      <c r="C5539">
        <v>1</v>
      </c>
      <c r="D5539" s="1" t="s">
        <v>3322</v>
      </c>
      <c r="E5539" s="1" t="s">
        <v>6042</v>
      </c>
      <c r="F5539">
        <v>250</v>
      </c>
      <c r="G5539" s="1" t="s">
        <v>1077</v>
      </c>
      <c r="H5539">
        <v>1</v>
      </c>
      <c r="I5539">
        <v>0</v>
      </c>
      <c r="J5539" s="1" t="s">
        <v>115</v>
      </c>
      <c r="K5539">
        <v>0</v>
      </c>
    </row>
    <row r="5540" spans="1:11" x14ac:dyDescent="0.25">
      <c r="A5540">
        <v>18451166</v>
      </c>
      <c r="B5540" s="1" t="s">
        <v>6043</v>
      </c>
      <c r="C5540">
        <v>1</v>
      </c>
      <c r="D5540" s="1" t="s">
        <v>3322</v>
      </c>
      <c r="E5540" s="1" t="s">
        <v>1535</v>
      </c>
      <c r="F5540">
        <v>250</v>
      </c>
      <c r="G5540" s="1" t="s">
        <v>1077</v>
      </c>
      <c r="H5540">
        <v>1</v>
      </c>
      <c r="I5540">
        <v>0</v>
      </c>
      <c r="J5540" s="1" t="s">
        <v>115</v>
      </c>
      <c r="K5540">
        <v>0</v>
      </c>
    </row>
    <row r="5541" spans="1:11" x14ac:dyDescent="0.25">
      <c r="A5541">
        <v>18238245</v>
      </c>
      <c r="B5541" s="1" t="s">
        <v>6044</v>
      </c>
      <c r="C5541">
        <v>1</v>
      </c>
      <c r="D5541" s="1" t="s">
        <v>3322</v>
      </c>
      <c r="E5541" s="1" t="s">
        <v>1159</v>
      </c>
      <c r="F5541">
        <v>500</v>
      </c>
      <c r="G5541" s="1" t="s">
        <v>1077</v>
      </c>
      <c r="H5541">
        <v>2</v>
      </c>
      <c r="I5541">
        <v>0</v>
      </c>
      <c r="J5541" s="1" t="s">
        <v>115</v>
      </c>
      <c r="K5541">
        <v>1</v>
      </c>
    </row>
    <row r="5542" spans="1:11" x14ac:dyDescent="0.25">
      <c r="A5542">
        <v>308110</v>
      </c>
      <c r="B5542" s="1" t="s">
        <v>6045</v>
      </c>
      <c r="C5542">
        <v>1</v>
      </c>
      <c r="D5542" s="1" t="s">
        <v>3322</v>
      </c>
      <c r="E5542" s="1" t="s">
        <v>1080</v>
      </c>
      <c r="F5542">
        <v>400</v>
      </c>
      <c r="G5542" s="1" t="s">
        <v>1077</v>
      </c>
      <c r="H5542">
        <v>1</v>
      </c>
      <c r="I5542">
        <v>0</v>
      </c>
      <c r="J5542" s="1" t="s">
        <v>115</v>
      </c>
      <c r="K5542">
        <v>0</v>
      </c>
    </row>
    <row r="5543" spans="1:11" x14ac:dyDescent="0.25">
      <c r="A5543">
        <v>312213</v>
      </c>
      <c r="B5543" s="1" t="s">
        <v>6046</v>
      </c>
      <c r="C5543">
        <v>1</v>
      </c>
      <c r="D5543" s="1" t="s">
        <v>3322</v>
      </c>
      <c r="E5543" s="1" t="s">
        <v>1159</v>
      </c>
      <c r="F5543">
        <v>600</v>
      </c>
      <c r="G5543" s="1" t="s">
        <v>1077</v>
      </c>
      <c r="H5543">
        <v>2</v>
      </c>
      <c r="I5543">
        <v>0</v>
      </c>
      <c r="J5543" s="1" t="s">
        <v>115</v>
      </c>
      <c r="K5543">
        <v>3</v>
      </c>
    </row>
    <row r="5544" spans="1:11" x14ac:dyDescent="0.25">
      <c r="A5544">
        <v>18410370</v>
      </c>
      <c r="B5544" s="1" t="s">
        <v>6047</v>
      </c>
      <c r="C5544">
        <v>1</v>
      </c>
      <c r="D5544" s="1" t="s">
        <v>3322</v>
      </c>
      <c r="E5544" s="1" t="s">
        <v>1189</v>
      </c>
      <c r="F5544">
        <v>100</v>
      </c>
      <c r="G5544" s="1" t="s">
        <v>1077</v>
      </c>
      <c r="H5544">
        <v>1</v>
      </c>
      <c r="I5544">
        <v>0</v>
      </c>
      <c r="J5544" s="1" t="s">
        <v>115</v>
      </c>
      <c r="K5544">
        <v>0</v>
      </c>
    </row>
    <row r="5545" spans="1:11" x14ac:dyDescent="0.25">
      <c r="A5545">
        <v>18236975</v>
      </c>
      <c r="B5545" s="1" t="s">
        <v>5321</v>
      </c>
      <c r="C5545">
        <v>1</v>
      </c>
      <c r="D5545" s="1" t="s">
        <v>3322</v>
      </c>
      <c r="E5545" s="1" t="s">
        <v>1080</v>
      </c>
      <c r="F5545">
        <v>500</v>
      </c>
      <c r="G5545" s="1" t="s">
        <v>1077</v>
      </c>
      <c r="H5545">
        <v>2</v>
      </c>
      <c r="I5545">
        <v>0</v>
      </c>
      <c r="J5545" s="1" t="s">
        <v>115</v>
      </c>
      <c r="K5545">
        <v>0</v>
      </c>
    </row>
    <row r="5546" spans="1:11" x14ac:dyDescent="0.25">
      <c r="A5546">
        <v>18471517</v>
      </c>
      <c r="B5546" s="1" t="s">
        <v>6048</v>
      </c>
      <c r="C5546">
        <v>1</v>
      </c>
      <c r="D5546" s="1" t="s">
        <v>3322</v>
      </c>
      <c r="E5546" s="1" t="s">
        <v>6049</v>
      </c>
      <c r="F5546">
        <v>700</v>
      </c>
      <c r="G5546" s="1" t="s">
        <v>1077</v>
      </c>
      <c r="H5546">
        <v>2</v>
      </c>
      <c r="I5546">
        <v>0</v>
      </c>
      <c r="J5546" s="1" t="s">
        <v>115</v>
      </c>
      <c r="K5546">
        <v>1</v>
      </c>
    </row>
    <row r="5547" spans="1:11" x14ac:dyDescent="0.25">
      <c r="A5547">
        <v>304469</v>
      </c>
      <c r="B5547" s="1" t="s">
        <v>6050</v>
      </c>
      <c r="C5547">
        <v>1</v>
      </c>
      <c r="D5547" s="1" t="s">
        <v>3322</v>
      </c>
      <c r="E5547" s="1" t="s">
        <v>1207</v>
      </c>
      <c r="F5547">
        <v>100</v>
      </c>
      <c r="G5547" s="1" t="s">
        <v>1077</v>
      </c>
      <c r="H5547">
        <v>1</v>
      </c>
      <c r="I5547">
        <v>0</v>
      </c>
      <c r="J5547" s="1" t="s">
        <v>115</v>
      </c>
      <c r="K5547">
        <v>0</v>
      </c>
    </row>
    <row r="5548" spans="1:11" x14ac:dyDescent="0.25">
      <c r="A5548">
        <v>18451144</v>
      </c>
      <c r="B5548" s="1" t="s">
        <v>6051</v>
      </c>
      <c r="C5548">
        <v>1</v>
      </c>
      <c r="D5548" s="1" t="s">
        <v>3322</v>
      </c>
      <c r="E5548" s="1" t="s">
        <v>213</v>
      </c>
      <c r="F5548">
        <v>200</v>
      </c>
      <c r="G5548" s="1" t="s">
        <v>1077</v>
      </c>
      <c r="H5548">
        <v>1</v>
      </c>
      <c r="I5548">
        <v>0</v>
      </c>
      <c r="J5548" s="1" t="s">
        <v>115</v>
      </c>
      <c r="K5548">
        <v>0</v>
      </c>
    </row>
    <row r="5549" spans="1:11" x14ac:dyDescent="0.25">
      <c r="A5549">
        <v>4084</v>
      </c>
      <c r="B5549" s="1" t="s">
        <v>4588</v>
      </c>
      <c r="C5549">
        <v>1</v>
      </c>
      <c r="D5549" s="1" t="s">
        <v>3322</v>
      </c>
      <c r="E5549" s="1" t="s">
        <v>213</v>
      </c>
      <c r="F5549">
        <v>200</v>
      </c>
      <c r="G5549" s="1" t="s">
        <v>1077</v>
      </c>
      <c r="H5549">
        <v>1</v>
      </c>
      <c r="I5549">
        <v>2.9</v>
      </c>
      <c r="J5549" s="1" t="s">
        <v>100</v>
      </c>
      <c r="K5549">
        <v>4</v>
      </c>
    </row>
    <row r="5550" spans="1:11" x14ac:dyDescent="0.25">
      <c r="A5550">
        <v>310947</v>
      </c>
      <c r="B5550" s="1" t="s">
        <v>6052</v>
      </c>
      <c r="C5550">
        <v>1</v>
      </c>
      <c r="D5550" s="1" t="s">
        <v>3322</v>
      </c>
      <c r="E5550" s="1" t="s">
        <v>1207</v>
      </c>
      <c r="F5550">
        <v>100</v>
      </c>
      <c r="G5550" s="1" t="s">
        <v>1077</v>
      </c>
      <c r="H5550">
        <v>1</v>
      </c>
      <c r="I5550">
        <v>3</v>
      </c>
      <c r="J5550" s="1" t="s">
        <v>100</v>
      </c>
      <c r="K5550">
        <v>5</v>
      </c>
    </row>
    <row r="5551" spans="1:11" x14ac:dyDescent="0.25">
      <c r="A5551">
        <v>310989</v>
      </c>
      <c r="B5551" s="1" t="s">
        <v>6053</v>
      </c>
      <c r="C5551">
        <v>1</v>
      </c>
      <c r="D5551" s="1" t="s">
        <v>3322</v>
      </c>
      <c r="E5551" s="1" t="s">
        <v>104</v>
      </c>
      <c r="F5551">
        <v>200</v>
      </c>
      <c r="G5551" s="1" t="s">
        <v>1077</v>
      </c>
      <c r="H5551">
        <v>1</v>
      </c>
      <c r="I5551">
        <v>2.9</v>
      </c>
      <c r="J5551" s="1" t="s">
        <v>100</v>
      </c>
      <c r="K5551">
        <v>5</v>
      </c>
    </row>
    <row r="5552" spans="1:11" x14ac:dyDescent="0.25">
      <c r="A5552">
        <v>18358295</v>
      </c>
      <c r="B5552" s="1" t="s">
        <v>6054</v>
      </c>
      <c r="C5552">
        <v>1</v>
      </c>
      <c r="D5552" s="1" t="s">
        <v>3322</v>
      </c>
      <c r="E5552" s="1" t="s">
        <v>213</v>
      </c>
      <c r="F5552">
        <v>300</v>
      </c>
      <c r="G5552" s="1" t="s">
        <v>1077</v>
      </c>
      <c r="H5552">
        <v>1</v>
      </c>
      <c r="I5552">
        <v>3</v>
      </c>
      <c r="J5552" s="1" t="s">
        <v>100</v>
      </c>
      <c r="K5552">
        <v>4</v>
      </c>
    </row>
    <row r="5553" spans="1:11" x14ac:dyDescent="0.25">
      <c r="A5553">
        <v>18317756</v>
      </c>
      <c r="B5553" s="1" t="s">
        <v>6055</v>
      </c>
      <c r="C5553">
        <v>1</v>
      </c>
      <c r="D5553" s="1" t="s">
        <v>3322</v>
      </c>
      <c r="E5553" s="1" t="s">
        <v>1159</v>
      </c>
      <c r="F5553">
        <v>300</v>
      </c>
      <c r="G5553" s="1" t="s">
        <v>1077</v>
      </c>
      <c r="H5553">
        <v>1</v>
      </c>
      <c r="I5553">
        <v>3.1</v>
      </c>
      <c r="J5553" s="1" t="s">
        <v>100</v>
      </c>
      <c r="K5553">
        <v>8</v>
      </c>
    </row>
    <row r="5554" spans="1:11" x14ac:dyDescent="0.25">
      <c r="A5554">
        <v>310936</v>
      </c>
      <c r="B5554" s="1" t="s">
        <v>1551</v>
      </c>
      <c r="C5554">
        <v>1</v>
      </c>
      <c r="D5554" s="1" t="s">
        <v>3322</v>
      </c>
      <c r="E5554" s="1" t="s">
        <v>1487</v>
      </c>
      <c r="F5554">
        <v>300</v>
      </c>
      <c r="G5554" s="1" t="s">
        <v>1077</v>
      </c>
      <c r="H5554">
        <v>1</v>
      </c>
      <c r="I5554">
        <v>3.1</v>
      </c>
      <c r="J5554" s="1" t="s">
        <v>100</v>
      </c>
      <c r="K5554">
        <v>9</v>
      </c>
    </row>
    <row r="5555" spans="1:11" x14ac:dyDescent="0.25">
      <c r="A5555">
        <v>308796</v>
      </c>
      <c r="B5555" s="1" t="s">
        <v>1466</v>
      </c>
      <c r="C5555">
        <v>1</v>
      </c>
      <c r="D5555" s="1" t="s">
        <v>3322</v>
      </c>
      <c r="E5555" s="1" t="s">
        <v>1467</v>
      </c>
      <c r="F5555">
        <v>350</v>
      </c>
      <c r="G5555" s="1" t="s">
        <v>1077</v>
      </c>
      <c r="H5555">
        <v>1</v>
      </c>
      <c r="I5555">
        <v>3.1</v>
      </c>
      <c r="J5555" s="1" t="s">
        <v>100</v>
      </c>
      <c r="K5555">
        <v>14</v>
      </c>
    </row>
    <row r="5556" spans="1:11" x14ac:dyDescent="0.25">
      <c r="A5556">
        <v>18460320</v>
      </c>
      <c r="B5556" s="1" t="s">
        <v>6056</v>
      </c>
      <c r="C5556">
        <v>1</v>
      </c>
      <c r="D5556" s="1" t="s">
        <v>3322</v>
      </c>
      <c r="E5556" s="1" t="s">
        <v>144</v>
      </c>
      <c r="F5556">
        <v>200</v>
      </c>
      <c r="G5556" s="1" t="s">
        <v>1077</v>
      </c>
      <c r="H5556">
        <v>1</v>
      </c>
      <c r="I5556">
        <v>3</v>
      </c>
      <c r="J5556" s="1" t="s">
        <v>100</v>
      </c>
      <c r="K5556">
        <v>6</v>
      </c>
    </row>
    <row r="5557" spans="1:11" x14ac:dyDescent="0.25">
      <c r="A5557">
        <v>18241893</v>
      </c>
      <c r="B5557" s="1" t="s">
        <v>6057</v>
      </c>
      <c r="C5557">
        <v>1</v>
      </c>
      <c r="D5557" s="1" t="s">
        <v>3322</v>
      </c>
      <c r="E5557" s="1" t="s">
        <v>1089</v>
      </c>
      <c r="F5557">
        <v>350</v>
      </c>
      <c r="G5557" s="1" t="s">
        <v>1077</v>
      </c>
      <c r="H5557">
        <v>1</v>
      </c>
      <c r="I5557">
        <v>3</v>
      </c>
      <c r="J5557" s="1" t="s">
        <v>100</v>
      </c>
      <c r="K5557">
        <v>4</v>
      </c>
    </row>
    <row r="5558" spans="1:11" x14ac:dyDescent="0.25">
      <c r="A5558">
        <v>18363053</v>
      </c>
      <c r="B5558" s="1" t="s">
        <v>6058</v>
      </c>
      <c r="C5558">
        <v>1</v>
      </c>
      <c r="D5558" s="1" t="s">
        <v>3322</v>
      </c>
      <c r="E5558" s="1" t="s">
        <v>1162</v>
      </c>
      <c r="F5558">
        <v>400</v>
      </c>
      <c r="G5558" s="1" t="s">
        <v>1077</v>
      </c>
      <c r="H5558">
        <v>1</v>
      </c>
      <c r="I5558">
        <v>3</v>
      </c>
      <c r="J5558" s="1" t="s">
        <v>100</v>
      </c>
      <c r="K5558">
        <v>4</v>
      </c>
    </row>
    <row r="5559" spans="1:11" x14ac:dyDescent="0.25">
      <c r="A5559">
        <v>310997</v>
      </c>
      <c r="B5559" s="1" t="s">
        <v>2445</v>
      </c>
      <c r="C5559">
        <v>1</v>
      </c>
      <c r="D5559" s="1" t="s">
        <v>3322</v>
      </c>
      <c r="E5559" s="1" t="s">
        <v>1171</v>
      </c>
      <c r="F5559">
        <v>450</v>
      </c>
      <c r="G5559" s="1" t="s">
        <v>1077</v>
      </c>
      <c r="H5559">
        <v>1</v>
      </c>
      <c r="I5559">
        <v>2.7</v>
      </c>
      <c r="J5559" s="1" t="s">
        <v>100</v>
      </c>
      <c r="K5559">
        <v>11</v>
      </c>
    </row>
    <row r="5560" spans="1:11" x14ac:dyDescent="0.25">
      <c r="A5560">
        <v>6629</v>
      </c>
      <c r="B5560" s="1" t="s">
        <v>6059</v>
      </c>
      <c r="C5560">
        <v>1</v>
      </c>
      <c r="D5560" s="1" t="s">
        <v>3322</v>
      </c>
      <c r="E5560" s="1" t="s">
        <v>1189</v>
      </c>
      <c r="F5560">
        <v>100</v>
      </c>
      <c r="G5560" s="1" t="s">
        <v>1077</v>
      </c>
      <c r="H5560">
        <v>1</v>
      </c>
      <c r="I5560">
        <v>3.1</v>
      </c>
      <c r="J5560" s="1" t="s">
        <v>100</v>
      </c>
      <c r="K5560">
        <v>12</v>
      </c>
    </row>
    <row r="5561" spans="1:11" x14ac:dyDescent="0.25">
      <c r="A5561">
        <v>302685</v>
      </c>
      <c r="B5561" s="1" t="s">
        <v>6060</v>
      </c>
      <c r="C5561">
        <v>1</v>
      </c>
      <c r="D5561" s="1" t="s">
        <v>3322</v>
      </c>
      <c r="E5561" s="1" t="s">
        <v>6061</v>
      </c>
      <c r="F5561">
        <v>200</v>
      </c>
      <c r="G5561" s="1" t="s">
        <v>1077</v>
      </c>
      <c r="H5561">
        <v>1</v>
      </c>
      <c r="I5561">
        <v>2.8</v>
      </c>
      <c r="J5561" s="1" t="s">
        <v>100</v>
      </c>
      <c r="K5561">
        <v>11</v>
      </c>
    </row>
    <row r="5562" spans="1:11" x14ac:dyDescent="0.25">
      <c r="A5562">
        <v>18241860</v>
      </c>
      <c r="B5562" s="1" t="s">
        <v>6062</v>
      </c>
      <c r="C5562">
        <v>1</v>
      </c>
      <c r="D5562" s="1" t="s">
        <v>3322</v>
      </c>
      <c r="E5562" s="1" t="s">
        <v>213</v>
      </c>
      <c r="F5562">
        <v>250</v>
      </c>
      <c r="G5562" s="1" t="s">
        <v>1077</v>
      </c>
      <c r="H5562">
        <v>1</v>
      </c>
      <c r="I5562">
        <v>3.1</v>
      </c>
      <c r="J5562" s="1" t="s">
        <v>100</v>
      </c>
      <c r="K5562">
        <v>7</v>
      </c>
    </row>
    <row r="5563" spans="1:11" x14ac:dyDescent="0.25">
      <c r="A5563">
        <v>2920</v>
      </c>
      <c r="B5563" s="1" t="s">
        <v>6063</v>
      </c>
      <c r="C5563">
        <v>1</v>
      </c>
      <c r="D5563" s="1" t="s">
        <v>3322</v>
      </c>
      <c r="E5563" s="1" t="s">
        <v>213</v>
      </c>
      <c r="F5563">
        <v>200</v>
      </c>
      <c r="G5563" s="1" t="s">
        <v>1077</v>
      </c>
      <c r="H5563">
        <v>1</v>
      </c>
      <c r="I5563">
        <v>3.1</v>
      </c>
      <c r="J5563" s="1" t="s">
        <v>100</v>
      </c>
      <c r="K5563">
        <v>10</v>
      </c>
    </row>
    <row r="5564" spans="1:11" x14ac:dyDescent="0.25">
      <c r="A5564">
        <v>18238281</v>
      </c>
      <c r="B5564" s="1" t="s">
        <v>6064</v>
      </c>
      <c r="C5564">
        <v>1</v>
      </c>
      <c r="D5564" s="1" t="s">
        <v>3322</v>
      </c>
      <c r="E5564" s="1" t="s">
        <v>1186</v>
      </c>
      <c r="F5564">
        <v>150</v>
      </c>
      <c r="G5564" s="1" t="s">
        <v>1077</v>
      </c>
      <c r="H5564">
        <v>1</v>
      </c>
      <c r="I5564">
        <v>3.1</v>
      </c>
      <c r="J5564" s="1" t="s">
        <v>100</v>
      </c>
      <c r="K5564">
        <v>6</v>
      </c>
    </row>
    <row r="5565" spans="1:11" x14ac:dyDescent="0.25">
      <c r="A5565">
        <v>18204485</v>
      </c>
      <c r="B5565" s="1" t="s">
        <v>6065</v>
      </c>
      <c r="C5565">
        <v>1</v>
      </c>
      <c r="D5565" s="1" t="s">
        <v>3322</v>
      </c>
      <c r="E5565" s="1" t="s">
        <v>1159</v>
      </c>
      <c r="F5565">
        <v>400</v>
      </c>
      <c r="G5565" s="1" t="s">
        <v>1077</v>
      </c>
      <c r="H5565">
        <v>1</v>
      </c>
      <c r="I5565">
        <v>3</v>
      </c>
      <c r="J5565" s="1" t="s">
        <v>100</v>
      </c>
      <c r="K5565">
        <v>4</v>
      </c>
    </row>
    <row r="5566" spans="1:11" x14ac:dyDescent="0.25">
      <c r="A5566">
        <v>18126086</v>
      </c>
      <c r="B5566" s="1" t="s">
        <v>3509</v>
      </c>
      <c r="C5566">
        <v>1</v>
      </c>
      <c r="D5566" s="1" t="s">
        <v>3322</v>
      </c>
      <c r="E5566" s="1" t="s">
        <v>1159</v>
      </c>
      <c r="F5566">
        <v>500</v>
      </c>
      <c r="G5566" s="1" t="s">
        <v>1077</v>
      </c>
      <c r="H5566">
        <v>2</v>
      </c>
      <c r="I5566">
        <v>3.1</v>
      </c>
      <c r="J5566" s="1" t="s">
        <v>100</v>
      </c>
      <c r="K5566">
        <v>8</v>
      </c>
    </row>
    <row r="5567" spans="1:11" x14ac:dyDescent="0.25">
      <c r="A5567">
        <v>9031</v>
      </c>
      <c r="B5567" s="1" t="s">
        <v>6066</v>
      </c>
      <c r="C5567">
        <v>1</v>
      </c>
      <c r="D5567" s="1" t="s">
        <v>3322</v>
      </c>
      <c r="E5567" s="1" t="s">
        <v>1080</v>
      </c>
      <c r="F5567">
        <v>100</v>
      </c>
      <c r="G5567" s="1" t="s">
        <v>1077</v>
      </c>
      <c r="H5567">
        <v>1</v>
      </c>
      <c r="I5567">
        <v>3</v>
      </c>
      <c r="J5567" s="1" t="s">
        <v>100</v>
      </c>
      <c r="K5567">
        <v>14</v>
      </c>
    </row>
    <row r="5568" spans="1:11" x14ac:dyDescent="0.25">
      <c r="A5568">
        <v>18254532</v>
      </c>
      <c r="B5568" s="1" t="s">
        <v>6067</v>
      </c>
      <c r="C5568">
        <v>1</v>
      </c>
      <c r="D5568" s="1" t="s">
        <v>3322</v>
      </c>
      <c r="E5568" s="1" t="s">
        <v>1080</v>
      </c>
      <c r="F5568">
        <v>200</v>
      </c>
      <c r="G5568" s="1" t="s">
        <v>1077</v>
      </c>
      <c r="H5568">
        <v>1</v>
      </c>
      <c r="I5568">
        <v>3</v>
      </c>
      <c r="J5568" s="1" t="s">
        <v>100</v>
      </c>
      <c r="K5568">
        <v>11</v>
      </c>
    </row>
    <row r="5569" spans="1:11" x14ac:dyDescent="0.25">
      <c r="A5569">
        <v>18380219</v>
      </c>
      <c r="B5569" s="1" t="s">
        <v>6068</v>
      </c>
      <c r="C5569">
        <v>1</v>
      </c>
      <c r="D5569" s="1" t="s">
        <v>3322</v>
      </c>
      <c r="E5569" s="1" t="s">
        <v>1332</v>
      </c>
      <c r="F5569">
        <v>700</v>
      </c>
      <c r="G5569" s="1" t="s">
        <v>1077</v>
      </c>
      <c r="H5569">
        <v>2</v>
      </c>
      <c r="I5569">
        <v>3.1</v>
      </c>
      <c r="J5569" s="1" t="s">
        <v>100</v>
      </c>
      <c r="K5569">
        <v>5</v>
      </c>
    </row>
    <row r="5570" spans="1:11" x14ac:dyDescent="0.25">
      <c r="A5570">
        <v>18258473</v>
      </c>
      <c r="B5570" s="1" t="s">
        <v>6069</v>
      </c>
      <c r="C5570">
        <v>1</v>
      </c>
      <c r="D5570" s="1" t="s">
        <v>3322</v>
      </c>
      <c r="E5570" s="1" t="s">
        <v>59</v>
      </c>
      <c r="F5570">
        <v>250</v>
      </c>
      <c r="G5570" s="1" t="s">
        <v>1077</v>
      </c>
      <c r="H5570">
        <v>1</v>
      </c>
      <c r="I5570">
        <v>2.6</v>
      </c>
      <c r="J5570" s="1" t="s">
        <v>100</v>
      </c>
      <c r="K5570">
        <v>6</v>
      </c>
    </row>
    <row r="5571" spans="1:11" x14ac:dyDescent="0.25">
      <c r="A5571">
        <v>303602</v>
      </c>
      <c r="B5571" s="1" t="s">
        <v>6070</v>
      </c>
      <c r="C5571">
        <v>1</v>
      </c>
      <c r="D5571" s="1" t="s">
        <v>3322</v>
      </c>
      <c r="E5571" s="1" t="s">
        <v>2601</v>
      </c>
      <c r="F5571">
        <v>400</v>
      </c>
      <c r="G5571" s="1" t="s">
        <v>1077</v>
      </c>
      <c r="H5571">
        <v>1</v>
      </c>
      <c r="I5571">
        <v>2.9</v>
      </c>
      <c r="J5571" s="1" t="s">
        <v>100</v>
      </c>
      <c r="K5571">
        <v>11</v>
      </c>
    </row>
    <row r="5572" spans="1:11" x14ac:dyDescent="0.25">
      <c r="A5572">
        <v>18396163</v>
      </c>
      <c r="B5572" s="1" t="s">
        <v>6071</v>
      </c>
      <c r="C5572">
        <v>1</v>
      </c>
      <c r="D5572" s="1" t="s">
        <v>3322</v>
      </c>
      <c r="E5572" s="1" t="s">
        <v>1076</v>
      </c>
      <c r="F5572">
        <v>400</v>
      </c>
      <c r="G5572" s="1" t="s">
        <v>1077</v>
      </c>
      <c r="H5572">
        <v>1</v>
      </c>
      <c r="I5572">
        <v>3.5</v>
      </c>
      <c r="J5572" s="1" t="s">
        <v>82</v>
      </c>
      <c r="K5572">
        <v>14</v>
      </c>
    </row>
    <row r="5573" spans="1:11" x14ac:dyDescent="0.25">
      <c r="A5573">
        <v>18485962</v>
      </c>
      <c r="B5573" s="1" t="s">
        <v>6072</v>
      </c>
      <c r="C5573">
        <v>1</v>
      </c>
      <c r="D5573" s="1" t="s">
        <v>3322</v>
      </c>
      <c r="E5573" s="1" t="s">
        <v>1080</v>
      </c>
      <c r="F5573">
        <v>100</v>
      </c>
      <c r="G5573" s="1" t="s">
        <v>1077</v>
      </c>
      <c r="H5573">
        <v>1</v>
      </c>
      <c r="I5573">
        <v>0</v>
      </c>
      <c r="J5573" s="1" t="s">
        <v>115</v>
      </c>
      <c r="K5573">
        <v>0</v>
      </c>
    </row>
    <row r="5574" spans="1:11" x14ac:dyDescent="0.25">
      <c r="A5574">
        <v>18421485</v>
      </c>
      <c r="B5574" s="1" t="s">
        <v>6073</v>
      </c>
      <c r="C5574">
        <v>1</v>
      </c>
      <c r="D5574" s="1" t="s">
        <v>3322</v>
      </c>
      <c r="E5574" s="1" t="s">
        <v>1080</v>
      </c>
      <c r="F5574">
        <v>100</v>
      </c>
      <c r="G5574" s="1" t="s">
        <v>1077</v>
      </c>
      <c r="H5574">
        <v>1</v>
      </c>
      <c r="I5574">
        <v>0</v>
      </c>
      <c r="J5574" s="1" t="s">
        <v>115</v>
      </c>
      <c r="K5574">
        <v>0</v>
      </c>
    </row>
    <row r="5575" spans="1:11" x14ac:dyDescent="0.25">
      <c r="A5575">
        <v>18363044</v>
      </c>
      <c r="B5575" s="1" t="s">
        <v>6074</v>
      </c>
      <c r="C5575">
        <v>1</v>
      </c>
      <c r="D5575" s="1" t="s">
        <v>3322</v>
      </c>
      <c r="E5575" s="1" t="s">
        <v>1591</v>
      </c>
      <c r="F5575">
        <v>100</v>
      </c>
      <c r="G5575" s="1" t="s">
        <v>1077</v>
      </c>
      <c r="H5575">
        <v>1</v>
      </c>
      <c r="I5575">
        <v>0</v>
      </c>
      <c r="J5575" s="1" t="s">
        <v>115</v>
      </c>
      <c r="K5575">
        <v>0</v>
      </c>
    </row>
    <row r="5576" spans="1:11" x14ac:dyDescent="0.25">
      <c r="A5576">
        <v>18424171</v>
      </c>
      <c r="B5576" s="1" t="s">
        <v>6075</v>
      </c>
      <c r="C5576">
        <v>1</v>
      </c>
      <c r="D5576" s="1" t="s">
        <v>3322</v>
      </c>
      <c r="E5576" s="1" t="s">
        <v>1711</v>
      </c>
      <c r="F5576">
        <v>300</v>
      </c>
      <c r="G5576" s="1" t="s">
        <v>1077</v>
      </c>
      <c r="H5576">
        <v>1</v>
      </c>
      <c r="I5576">
        <v>0</v>
      </c>
      <c r="J5576" s="1" t="s">
        <v>115</v>
      </c>
      <c r="K5576">
        <v>0</v>
      </c>
    </row>
    <row r="5577" spans="1:11" x14ac:dyDescent="0.25">
      <c r="A5577">
        <v>18363051</v>
      </c>
      <c r="B5577" s="1" t="s">
        <v>6076</v>
      </c>
      <c r="C5577">
        <v>1</v>
      </c>
      <c r="D5577" s="1" t="s">
        <v>3322</v>
      </c>
      <c r="E5577" s="1" t="s">
        <v>1076</v>
      </c>
      <c r="F5577">
        <v>400</v>
      </c>
      <c r="G5577" s="1" t="s">
        <v>1077</v>
      </c>
      <c r="H5577">
        <v>1</v>
      </c>
      <c r="I5577">
        <v>0</v>
      </c>
      <c r="J5577" s="1" t="s">
        <v>115</v>
      </c>
      <c r="K5577">
        <v>1</v>
      </c>
    </row>
    <row r="5578" spans="1:11" x14ac:dyDescent="0.25">
      <c r="A5578">
        <v>18449788</v>
      </c>
      <c r="B5578" s="1" t="s">
        <v>6077</v>
      </c>
      <c r="C5578">
        <v>1</v>
      </c>
      <c r="D5578" s="1" t="s">
        <v>3322</v>
      </c>
      <c r="E5578" s="1" t="s">
        <v>1080</v>
      </c>
      <c r="F5578">
        <v>200</v>
      </c>
      <c r="G5578" s="1" t="s">
        <v>1077</v>
      </c>
      <c r="H5578">
        <v>1</v>
      </c>
      <c r="I5578">
        <v>0</v>
      </c>
      <c r="J5578" s="1" t="s">
        <v>115</v>
      </c>
      <c r="K5578">
        <v>3</v>
      </c>
    </row>
    <row r="5579" spans="1:11" x14ac:dyDescent="0.25">
      <c r="A5579">
        <v>18466410</v>
      </c>
      <c r="B5579" s="1" t="s">
        <v>4535</v>
      </c>
      <c r="C5579">
        <v>1</v>
      </c>
      <c r="D5579" s="1" t="s">
        <v>3322</v>
      </c>
      <c r="E5579" s="1" t="s">
        <v>1189</v>
      </c>
      <c r="F5579">
        <v>50</v>
      </c>
      <c r="G5579" s="1" t="s">
        <v>1077</v>
      </c>
      <c r="H5579">
        <v>1</v>
      </c>
      <c r="I5579">
        <v>0</v>
      </c>
      <c r="J5579" s="1" t="s">
        <v>115</v>
      </c>
      <c r="K5579">
        <v>0</v>
      </c>
    </row>
    <row r="5580" spans="1:11" x14ac:dyDescent="0.25">
      <c r="A5580">
        <v>18107851</v>
      </c>
      <c r="B5580" s="1" t="s">
        <v>6078</v>
      </c>
      <c r="C5580">
        <v>1</v>
      </c>
      <c r="D5580" s="1" t="s">
        <v>3322</v>
      </c>
      <c r="E5580" s="1" t="s">
        <v>104</v>
      </c>
      <c r="F5580">
        <v>300</v>
      </c>
      <c r="G5580" s="1" t="s">
        <v>1077</v>
      </c>
      <c r="H5580">
        <v>1</v>
      </c>
      <c r="I5580">
        <v>0</v>
      </c>
      <c r="J5580" s="1" t="s">
        <v>115</v>
      </c>
      <c r="K5580">
        <v>1</v>
      </c>
    </row>
    <row r="5581" spans="1:11" x14ac:dyDescent="0.25">
      <c r="A5581">
        <v>18466408</v>
      </c>
      <c r="B5581" s="1" t="s">
        <v>6079</v>
      </c>
      <c r="C5581">
        <v>1</v>
      </c>
      <c r="D5581" s="1" t="s">
        <v>3322</v>
      </c>
      <c r="E5581" s="1" t="s">
        <v>1080</v>
      </c>
      <c r="F5581">
        <v>400</v>
      </c>
      <c r="G5581" s="1" t="s">
        <v>1077</v>
      </c>
      <c r="H5581">
        <v>1</v>
      </c>
      <c r="I5581">
        <v>0</v>
      </c>
      <c r="J5581" s="1" t="s">
        <v>115</v>
      </c>
      <c r="K5581">
        <v>0</v>
      </c>
    </row>
    <row r="5582" spans="1:11" x14ac:dyDescent="0.25">
      <c r="A5582">
        <v>18466400</v>
      </c>
      <c r="B5582" s="1" t="s">
        <v>6080</v>
      </c>
      <c r="C5582">
        <v>1</v>
      </c>
      <c r="D5582" s="1" t="s">
        <v>3322</v>
      </c>
      <c r="E5582" s="1" t="s">
        <v>1080</v>
      </c>
      <c r="F5582">
        <v>300</v>
      </c>
      <c r="G5582" s="1" t="s">
        <v>1077</v>
      </c>
      <c r="H5582">
        <v>1</v>
      </c>
      <c r="I5582">
        <v>0</v>
      </c>
      <c r="J5582" s="1" t="s">
        <v>115</v>
      </c>
      <c r="K5582">
        <v>0</v>
      </c>
    </row>
    <row r="5583" spans="1:11" x14ac:dyDescent="0.25">
      <c r="A5583">
        <v>18361765</v>
      </c>
      <c r="B5583" s="1" t="s">
        <v>6081</v>
      </c>
      <c r="C5583">
        <v>1</v>
      </c>
      <c r="D5583" s="1" t="s">
        <v>3322</v>
      </c>
      <c r="E5583" s="1" t="s">
        <v>1080</v>
      </c>
      <c r="F5583">
        <v>200</v>
      </c>
      <c r="G5583" s="1" t="s">
        <v>1077</v>
      </c>
      <c r="H5583">
        <v>1</v>
      </c>
      <c r="I5583">
        <v>0</v>
      </c>
      <c r="J5583" s="1" t="s">
        <v>115</v>
      </c>
      <c r="K5583">
        <v>0</v>
      </c>
    </row>
    <row r="5584" spans="1:11" x14ac:dyDescent="0.25">
      <c r="A5584">
        <v>18424169</v>
      </c>
      <c r="B5584" s="1" t="s">
        <v>4578</v>
      </c>
      <c r="C5584">
        <v>1</v>
      </c>
      <c r="D5584" s="1" t="s">
        <v>3322</v>
      </c>
      <c r="E5584" s="1" t="s">
        <v>1194</v>
      </c>
      <c r="F5584">
        <v>700</v>
      </c>
      <c r="G5584" s="1" t="s">
        <v>1077</v>
      </c>
      <c r="H5584">
        <v>2</v>
      </c>
      <c r="I5584">
        <v>0</v>
      </c>
      <c r="J5584" s="1" t="s">
        <v>115</v>
      </c>
      <c r="K5584">
        <v>1</v>
      </c>
    </row>
    <row r="5585" spans="1:11" x14ac:dyDescent="0.25">
      <c r="A5585">
        <v>18449653</v>
      </c>
      <c r="B5585" s="1" t="s">
        <v>6082</v>
      </c>
      <c r="C5585">
        <v>1</v>
      </c>
      <c r="D5585" s="1" t="s">
        <v>3322</v>
      </c>
      <c r="E5585" s="1" t="s">
        <v>1080</v>
      </c>
      <c r="F5585">
        <v>100</v>
      </c>
      <c r="G5585" s="1" t="s">
        <v>1077</v>
      </c>
      <c r="H5585">
        <v>1</v>
      </c>
      <c r="I5585">
        <v>0</v>
      </c>
      <c r="J5585" s="1" t="s">
        <v>115</v>
      </c>
      <c r="K5585">
        <v>0</v>
      </c>
    </row>
    <row r="5586" spans="1:11" x14ac:dyDescent="0.25">
      <c r="A5586">
        <v>18449786</v>
      </c>
      <c r="B5586" s="1" t="s">
        <v>6083</v>
      </c>
      <c r="C5586">
        <v>1</v>
      </c>
      <c r="D5586" s="1" t="s">
        <v>3322</v>
      </c>
      <c r="E5586" s="1" t="s">
        <v>1080</v>
      </c>
      <c r="F5586">
        <v>100</v>
      </c>
      <c r="G5586" s="1" t="s">
        <v>1077</v>
      </c>
      <c r="H5586">
        <v>1</v>
      </c>
      <c r="I5586">
        <v>0</v>
      </c>
      <c r="J5586" s="1" t="s">
        <v>115</v>
      </c>
      <c r="K5586">
        <v>0</v>
      </c>
    </row>
    <row r="5587" spans="1:11" x14ac:dyDescent="0.25">
      <c r="A5587">
        <v>18466675</v>
      </c>
      <c r="B5587" s="1" t="s">
        <v>6084</v>
      </c>
      <c r="C5587">
        <v>1</v>
      </c>
      <c r="D5587" s="1" t="s">
        <v>3322</v>
      </c>
      <c r="E5587" s="1" t="s">
        <v>1080</v>
      </c>
      <c r="F5587">
        <v>200</v>
      </c>
      <c r="G5587" s="1" t="s">
        <v>1077</v>
      </c>
      <c r="H5587">
        <v>1</v>
      </c>
      <c r="I5587">
        <v>0</v>
      </c>
      <c r="J5587" s="1" t="s">
        <v>115</v>
      </c>
      <c r="K5587">
        <v>0</v>
      </c>
    </row>
    <row r="5588" spans="1:11" x14ac:dyDescent="0.25">
      <c r="A5588">
        <v>18449647</v>
      </c>
      <c r="B5588" s="1" t="s">
        <v>6085</v>
      </c>
      <c r="C5588">
        <v>1</v>
      </c>
      <c r="D5588" s="1" t="s">
        <v>3322</v>
      </c>
      <c r="E5588" s="1" t="s">
        <v>213</v>
      </c>
      <c r="F5588">
        <v>300</v>
      </c>
      <c r="G5588" s="1" t="s">
        <v>1077</v>
      </c>
      <c r="H5588">
        <v>1</v>
      </c>
      <c r="I5588">
        <v>0</v>
      </c>
      <c r="J5588" s="1" t="s">
        <v>115</v>
      </c>
      <c r="K5588">
        <v>0</v>
      </c>
    </row>
    <row r="5589" spans="1:11" x14ac:dyDescent="0.25">
      <c r="A5589">
        <v>18361779</v>
      </c>
      <c r="B5589" s="1" t="s">
        <v>6086</v>
      </c>
      <c r="C5589">
        <v>1</v>
      </c>
      <c r="D5589" s="1" t="s">
        <v>3322</v>
      </c>
      <c r="E5589" s="1" t="s">
        <v>1080</v>
      </c>
      <c r="F5589">
        <v>100</v>
      </c>
      <c r="G5589" s="1" t="s">
        <v>1077</v>
      </c>
      <c r="H5589">
        <v>1</v>
      </c>
      <c r="I5589">
        <v>0</v>
      </c>
      <c r="J5589" s="1" t="s">
        <v>115</v>
      </c>
      <c r="K5589">
        <v>0</v>
      </c>
    </row>
    <row r="5590" spans="1:11" x14ac:dyDescent="0.25">
      <c r="A5590">
        <v>18363048</v>
      </c>
      <c r="B5590" s="1" t="s">
        <v>4206</v>
      </c>
      <c r="C5590">
        <v>1</v>
      </c>
      <c r="D5590" s="1" t="s">
        <v>3322</v>
      </c>
      <c r="E5590" s="1" t="s">
        <v>59</v>
      </c>
      <c r="F5590">
        <v>200</v>
      </c>
      <c r="G5590" s="1" t="s">
        <v>1077</v>
      </c>
      <c r="H5590">
        <v>1</v>
      </c>
      <c r="I5590">
        <v>0</v>
      </c>
      <c r="J5590" s="1" t="s">
        <v>115</v>
      </c>
      <c r="K5590">
        <v>1</v>
      </c>
    </row>
    <row r="5591" spans="1:11" x14ac:dyDescent="0.25">
      <c r="A5591">
        <v>310954</v>
      </c>
      <c r="B5591" s="1" t="s">
        <v>6087</v>
      </c>
      <c r="C5591">
        <v>1</v>
      </c>
      <c r="D5591" s="1" t="s">
        <v>3322</v>
      </c>
      <c r="E5591" s="1" t="s">
        <v>1089</v>
      </c>
      <c r="F5591">
        <v>250</v>
      </c>
      <c r="G5591" s="1" t="s">
        <v>1077</v>
      </c>
      <c r="H5591">
        <v>1</v>
      </c>
      <c r="I5591">
        <v>0</v>
      </c>
      <c r="J5591" s="1" t="s">
        <v>115</v>
      </c>
      <c r="K5591">
        <v>1</v>
      </c>
    </row>
    <row r="5592" spans="1:11" x14ac:dyDescent="0.25">
      <c r="A5592">
        <v>312413</v>
      </c>
      <c r="B5592" s="1" t="s">
        <v>6088</v>
      </c>
      <c r="C5592">
        <v>1</v>
      </c>
      <c r="D5592" s="1" t="s">
        <v>3322</v>
      </c>
      <c r="E5592" s="1" t="s">
        <v>1080</v>
      </c>
      <c r="F5592">
        <v>200</v>
      </c>
      <c r="G5592" s="1" t="s">
        <v>1077</v>
      </c>
      <c r="H5592">
        <v>1</v>
      </c>
      <c r="I5592">
        <v>0</v>
      </c>
      <c r="J5592" s="1" t="s">
        <v>115</v>
      </c>
      <c r="K5592">
        <v>0</v>
      </c>
    </row>
    <row r="5593" spans="1:11" x14ac:dyDescent="0.25">
      <c r="A5593">
        <v>18361767</v>
      </c>
      <c r="B5593" s="1" t="s">
        <v>6089</v>
      </c>
      <c r="C5593">
        <v>1</v>
      </c>
      <c r="D5593" s="1" t="s">
        <v>3322</v>
      </c>
      <c r="E5593" s="1" t="s">
        <v>1080</v>
      </c>
      <c r="F5593">
        <v>150</v>
      </c>
      <c r="G5593" s="1" t="s">
        <v>1077</v>
      </c>
      <c r="H5593">
        <v>1</v>
      </c>
      <c r="I5593">
        <v>0</v>
      </c>
      <c r="J5593" s="1" t="s">
        <v>115</v>
      </c>
      <c r="K5593">
        <v>0</v>
      </c>
    </row>
    <row r="5594" spans="1:11" x14ac:dyDescent="0.25">
      <c r="A5594">
        <v>18421473</v>
      </c>
      <c r="B5594" s="1" t="s">
        <v>6090</v>
      </c>
      <c r="C5594">
        <v>1</v>
      </c>
      <c r="D5594" s="1" t="s">
        <v>3322</v>
      </c>
      <c r="E5594" s="1" t="s">
        <v>59</v>
      </c>
      <c r="F5594">
        <v>300</v>
      </c>
      <c r="G5594" s="1" t="s">
        <v>1077</v>
      </c>
      <c r="H5594">
        <v>1</v>
      </c>
      <c r="I5594">
        <v>0</v>
      </c>
      <c r="J5594" s="1" t="s">
        <v>115</v>
      </c>
      <c r="K5594">
        <v>1</v>
      </c>
    </row>
    <row r="5595" spans="1:11" x14ac:dyDescent="0.25">
      <c r="A5595">
        <v>310995</v>
      </c>
      <c r="B5595" s="1" t="s">
        <v>6090</v>
      </c>
      <c r="C5595">
        <v>1</v>
      </c>
      <c r="D5595" s="1" t="s">
        <v>3322</v>
      </c>
      <c r="E5595" s="1" t="s">
        <v>59</v>
      </c>
      <c r="F5595">
        <v>250</v>
      </c>
      <c r="G5595" s="1" t="s">
        <v>1077</v>
      </c>
      <c r="H5595">
        <v>1</v>
      </c>
      <c r="I5595">
        <v>0</v>
      </c>
      <c r="J5595" s="1" t="s">
        <v>115</v>
      </c>
      <c r="K5595">
        <v>2</v>
      </c>
    </row>
    <row r="5596" spans="1:11" x14ac:dyDescent="0.25">
      <c r="A5596">
        <v>18421475</v>
      </c>
      <c r="B5596" s="1" t="s">
        <v>6091</v>
      </c>
      <c r="C5596">
        <v>1</v>
      </c>
      <c r="D5596" s="1" t="s">
        <v>3322</v>
      </c>
      <c r="E5596" s="1" t="s">
        <v>6092</v>
      </c>
      <c r="F5596">
        <v>150</v>
      </c>
      <c r="G5596" s="1" t="s">
        <v>1077</v>
      </c>
      <c r="H5596">
        <v>1</v>
      </c>
      <c r="I5596">
        <v>0</v>
      </c>
      <c r="J5596" s="1" t="s">
        <v>115</v>
      </c>
      <c r="K5596">
        <v>1</v>
      </c>
    </row>
    <row r="5597" spans="1:11" x14ac:dyDescent="0.25">
      <c r="A5597">
        <v>18418268</v>
      </c>
      <c r="B5597" s="1" t="s">
        <v>6093</v>
      </c>
      <c r="C5597">
        <v>1</v>
      </c>
      <c r="D5597" s="1" t="s">
        <v>3322</v>
      </c>
      <c r="E5597" s="1" t="s">
        <v>1080</v>
      </c>
      <c r="F5597">
        <v>100</v>
      </c>
      <c r="G5597" s="1" t="s">
        <v>1077</v>
      </c>
      <c r="H5597">
        <v>1</v>
      </c>
      <c r="I5597">
        <v>0</v>
      </c>
      <c r="J5597" s="1" t="s">
        <v>115</v>
      </c>
      <c r="K5597">
        <v>1</v>
      </c>
    </row>
    <row r="5598" spans="1:11" x14ac:dyDescent="0.25">
      <c r="A5598">
        <v>18421459</v>
      </c>
      <c r="B5598" s="1" t="s">
        <v>2445</v>
      </c>
      <c r="C5598">
        <v>1</v>
      </c>
      <c r="D5598" s="1" t="s">
        <v>3322</v>
      </c>
      <c r="E5598" s="1" t="s">
        <v>1171</v>
      </c>
      <c r="F5598">
        <v>200</v>
      </c>
      <c r="G5598" s="1" t="s">
        <v>1077</v>
      </c>
      <c r="H5598">
        <v>1</v>
      </c>
      <c r="I5598">
        <v>0</v>
      </c>
      <c r="J5598" s="1" t="s">
        <v>115</v>
      </c>
      <c r="K5598">
        <v>0</v>
      </c>
    </row>
    <row r="5599" spans="1:11" x14ac:dyDescent="0.25">
      <c r="A5599">
        <v>18361771</v>
      </c>
      <c r="B5599" s="1" t="s">
        <v>6094</v>
      </c>
      <c r="C5599">
        <v>1</v>
      </c>
      <c r="D5599" s="1" t="s">
        <v>3322</v>
      </c>
      <c r="E5599" s="1" t="s">
        <v>1080</v>
      </c>
      <c r="F5599">
        <v>300</v>
      </c>
      <c r="G5599" s="1" t="s">
        <v>1077</v>
      </c>
      <c r="H5599">
        <v>1</v>
      </c>
      <c r="I5599">
        <v>0</v>
      </c>
      <c r="J5599" s="1" t="s">
        <v>115</v>
      </c>
      <c r="K5599">
        <v>0</v>
      </c>
    </row>
    <row r="5600" spans="1:11" x14ac:dyDescent="0.25">
      <c r="A5600">
        <v>18241864</v>
      </c>
      <c r="B5600" s="1" t="s">
        <v>6095</v>
      </c>
      <c r="C5600">
        <v>1</v>
      </c>
      <c r="D5600" s="1" t="s">
        <v>3322</v>
      </c>
      <c r="E5600" s="1" t="s">
        <v>1080</v>
      </c>
      <c r="F5600">
        <v>100</v>
      </c>
      <c r="G5600" s="1" t="s">
        <v>1077</v>
      </c>
      <c r="H5600">
        <v>1</v>
      </c>
      <c r="I5600">
        <v>0</v>
      </c>
      <c r="J5600" s="1" t="s">
        <v>115</v>
      </c>
      <c r="K5600">
        <v>0</v>
      </c>
    </row>
    <row r="5601" spans="1:11" x14ac:dyDescent="0.25">
      <c r="A5601">
        <v>18449657</v>
      </c>
      <c r="B5601" s="1" t="s">
        <v>6096</v>
      </c>
      <c r="C5601">
        <v>1</v>
      </c>
      <c r="D5601" s="1" t="s">
        <v>3322</v>
      </c>
      <c r="E5601" s="1" t="s">
        <v>1080</v>
      </c>
      <c r="F5601">
        <v>500</v>
      </c>
      <c r="G5601" s="1" t="s">
        <v>1077</v>
      </c>
      <c r="H5601">
        <v>2</v>
      </c>
      <c r="I5601">
        <v>0</v>
      </c>
      <c r="J5601" s="1" t="s">
        <v>115</v>
      </c>
      <c r="K5601">
        <v>0</v>
      </c>
    </row>
    <row r="5602" spans="1:11" x14ac:dyDescent="0.25">
      <c r="A5602">
        <v>18396177</v>
      </c>
      <c r="B5602" s="1" t="s">
        <v>6097</v>
      </c>
      <c r="C5602">
        <v>1</v>
      </c>
      <c r="D5602" s="1" t="s">
        <v>3322</v>
      </c>
      <c r="E5602" s="1" t="s">
        <v>1136</v>
      </c>
      <c r="F5602">
        <v>350</v>
      </c>
      <c r="G5602" s="1" t="s">
        <v>1077</v>
      </c>
      <c r="H5602">
        <v>1</v>
      </c>
      <c r="I5602">
        <v>0</v>
      </c>
      <c r="J5602" s="1" t="s">
        <v>115</v>
      </c>
      <c r="K5602">
        <v>0</v>
      </c>
    </row>
    <row r="5603" spans="1:11" x14ac:dyDescent="0.25">
      <c r="A5603">
        <v>18449639</v>
      </c>
      <c r="B5603" s="1" t="s">
        <v>6098</v>
      </c>
      <c r="C5603">
        <v>1</v>
      </c>
      <c r="D5603" s="1" t="s">
        <v>3322</v>
      </c>
      <c r="E5603" s="1" t="s">
        <v>1159</v>
      </c>
      <c r="F5603">
        <v>300</v>
      </c>
      <c r="G5603" s="1" t="s">
        <v>1077</v>
      </c>
      <c r="H5603">
        <v>1</v>
      </c>
      <c r="I5603">
        <v>0</v>
      </c>
      <c r="J5603" s="1" t="s">
        <v>115</v>
      </c>
      <c r="K5603">
        <v>0</v>
      </c>
    </row>
    <row r="5604" spans="1:11" x14ac:dyDescent="0.25">
      <c r="A5604">
        <v>18357954</v>
      </c>
      <c r="B5604" s="1" t="s">
        <v>6099</v>
      </c>
      <c r="C5604">
        <v>1</v>
      </c>
      <c r="D5604" s="1" t="s">
        <v>3322</v>
      </c>
      <c r="E5604" s="1" t="s">
        <v>1080</v>
      </c>
      <c r="F5604">
        <v>300</v>
      </c>
      <c r="G5604" s="1" t="s">
        <v>1077</v>
      </c>
      <c r="H5604">
        <v>1</v>
      </c>
      <c r="I5604">
        <v>0</v>
      </c>
      <c r="J5604" s="1" t="s">
        <v>115</v>
      </c>
      <c r="K5604">
        <v>0</v>
      </c>
    </row>
    <row r="5605" spans="1:11" x14ac:dyDescent="0.25">
      <c r="A5605">
        <v>310965</v>
      </c>
      <c r="B5605" s="1" t="s">
        <v>6100</v>
      </c>
      <c r="C5605">
        <v>1</v>
      </c>
      <c r="D5605" s="1" t="s">
        <v>3322</v>
      </c>
      <c r="E5605" s="1" t="s">
        <v>1080</v>
      </c>
      <c r="F5605">
        <v>150</v>
      </c>
      <c r="G5605" s="1" t="s">
        <v>1077</v>
      </c>
      <c r="H5605">
        <v>1</v>
      </c>
      <c r="I5605">
        <v>0</v>
      </c>
      <c r="J5605" s="1" t="s">
        <v>115</v>
      </c>
      <c r="K5605">
        <v>2</v>
      </c>
    </row>
    <row r="5606" spans="1:11" x14ac:dyDescent="0.25">
      <c r="A5606">
        <v>18418278</v>
      </c>
      <c r="B5606" s="1" t="s">
        <v>6101</v>
      </c>
      <c r="C5606">
        <v>1</v>
      </c>
      <c r="D5606" s="1" t="s">
        <v>3322</v>
      </c>
      <c r="E5606" s="1" t="s">
        <v>1080</v>
      </c>
      <c r="F5606">
        <v>100</v>
      </c>
      <c r="G5606" s="1" t="s">
        <v>1077</v>
      </c>
      <c r="H5606">
        <v>1</v>
      </c>
      <c r="I5606">
        <v>0</v>
      </c>
      <c r="J5606" s="1" t="s">
        <v>115</v>
      </c>
      <c r="K5606">
        <v>1</v>
      </c>
    </row>
    <row r="5607" spans="1:11" x14ac:dyDescent="0.25">
      <c r="A5607">
        <v>18449664</v>
      </c>
      <c r="B5607" s="1" t="s">
        <v>6102</v>
      </c>
      <c r="C5607">
        <v>1</v>
      </c>
      <c r="D5607" s="1" t="s">
        <v>3322</v>
      </c>
      <c r="E5607" s="1" t="s">
        <v>1080</v>
      </c>
      <c r="F5607">
        <v>200</v>
      </c>
      <c r="G5607" s="1" t="s">
        <v>1077</v>
      </c>
      <c r="H5607">
        <v>1</v>
      </c>
      <c r="I5607">
        <v>0</v>
      </c>
      <c r="J5607" s="1" t="s">
        <v>115</v>
      </c>
      <c r="K5607">
        <v>0</v>
      </c>
    </row>
    <row r="5608" spans="1:11" x14ac:dyDescent="0.25">
      <c r="A5608">
        <v>18480435</v>
      </c>
      <c r="B5608" s="1" t="s">
        <v>6103</v>
      </c>
      <c r="C5608">
        <v>1</v>
      </c>
      <c r="D5608" s="1" t="s">
        <v>3322</v>
      </c>
      <c r="E5608" s="1" t="s">
        <v>213</v>
      </c>
      <c r="F5608">
        <v>100</v>
      </c>
      <c r="G5608" s="1" t="s">
        <v>1077</v>
      </c>
      <c r="H5608">
        <v>1</v>
      </c>
      <c r="I5608">
        <v>0</v>
      </c>
      <c r="J5608" s="1" t="s">
        <v>115</v>
      </c>
      <c r="K5608">
        <v>3</v>
      </c>
    </row>
    <row r="5609" spans="1:11" x14ac:dyDescent="0.25">
      <c r="A5609">
        <v>311009</v>
      </c>
      <c r="B5609" s="1" t="s">
        <v>4548</v>
      </c>
      <c r="C5609">
        <v>1</v>
      </c>
      <c r="D5609" s="1" t="s">
        <v>3322</v>
      </c>
      <c r="E5609" s="1" t="s">
        <v>1080</v>
      </c>
      <c r="F5609">
        <v>500</v>
      </c>
      <c r="G5609" s="1" t="s">
        <v>1077</v>
      </c>
      <c r="H5609">
        <v>2</v>
      </c>
      <c r="I5609">
        <v>0</v>
      </c>
      <c r="J5609" s="1" t="s">
        <v>115</v>
      </c>
      <c r="K5609">
        <v>3</v>
      </c>
    </row>
    <row r="5610" spans="1:11" x14ac:dyDescent="0.25">
      <c r="A5610">
        <v>310988</v>
      </c>
      <c r="B5610" s="1" t="s">
        <v>6104</v>
      </c>
      <c r="C5610">
        <v>1</v>
      </c>
      <c r="D5610" s="1" t="s">
        <v>3322</v>
      </c>
      <c r="E5610" s="1" t="s">
        <v>2278</v>
      </c>
      <c r="F5610">
        <v>50</v>
      </c>
      <c r="G5610" s="1" t="s">
        <v>1077</v>
      </c>
      <c r="H5610">
        <v>1</v>
      </c>
      <c r="I5610">
        <v>0</v>
      </c>
      <c r="J5610" s="1" t="s">
        <v>115</v>
      </c>
      <c r="K5610">
        <v>0</v>
      </c>
    </row>
    <row r="5611" spans="1:11" x14ac:dyDescent="0.25">
      <c r="A5611">
        <v>18421461</v>
      </c>
      <c r="B5611" s="1" t="s">
        <v>6105</v>
      </c>
      <c r="C5611">
        <v>1</v>
      </c>
      <c r="D5611" s="1" t="s">
        <v>3322</v>
      </c>
      <c r="E5611" s="1" t="s">
        <v>2783</v>
      </c>
      <c r="F5611">
        <v>100</v>
      </c>
      <c r="G5611" s="1" t="s">
        <v>1077</v>
      </c>
      <c r="H5611">
        <v>1</v>
      </c>
      <c r="I5611">
        <v>0</v>
      </c>
      <c r="J5611" s="1" t="s">
        <v>115</v>
      </c>
      <c r="K5611">
        <v>0</v>
      </c>
    </row>
    <row r="5612" spans="1:11" x14ac:dyDescent="0.25">
      <c r="A5612">
        <v>310952</v>
      </c>
      <c r="B5612" s="1" t="s">
        <v>6106</v>
      </c>
      <c r="C5612">
        <v>1</v>
      </c>
      <c r="D5612" s="1" t="s">
        <v>3322</v>
      </c>
      <c r="E5612" s="1" t="s">
        <v>213</v>
      </c>
      <c r="F5612">
        <v>50</v>
      </c>
      <c r="G5612" s="1" t="s">
        <v>1077</v>
      </c>
      <c r="H5612">
        <v>1</v>
      </c>
      <c r="I5612">
        <v>0</v>
      </c>
      <c r="J5612" s="1" t="s">
        <v>115</v>
      </c>
      <c r="K5612">
        <v>0</v>
      </c>
    </row>
    <row r="5613" spans="1:11" x14ac:dyDescent="0.25">
      <c r="A5613">
        <v>18449667</v>
      </c>
      <c r="B5613" s="1" t="s">
        <v>6107</v>
      </c>
      <c r="C5613">
        <v>1</v>
      </c>
      <c r="D5613" s="1" t="s">
        <v>3322</v>
      </c>
      <c r="E5613" s="1" t="s">
        <v>1080</v>
      </c>
      <c r="F5613">
        <v>200</v>
      </c>
      <c r="G5613" s="1" t="s">
        <v>1077</v>
      </c>
      <c r="H5613">
        <v>1</v>
      </c>
      <c r="I5613">
        <v>0</v>
      </c>
      <c r="J5613" s="1" t="s">
        <v>115</v>
      </c>
      <c r="K5613">
        <v>0</v>
      </c>
    </row>
    <row r="5614" spans="1:11" x14ac:dyDescent="0.25">
      <c r="A5614">
        <v>18449661</v>
      </c>
      <c r="B5614" s="1" t="s">
        <v>6108</v>
      </c>
      <c r="C5614">
        <v>1</v>
      </c>
      <c r="D5614" s="1" t="s">
        <v>3322</v>
      </c>
      <c r="E5614" s="1" t="s">
        <v>1080</v>
      </c>
      <c r="F5614">
        <v>100</v>
      </c>
      <c r="G5614" s="1" t="s">
        <v>1077</v>
      </c>
      <c r="H5614">
        <v>1</v>
      </c>
      <c r="I5614">
        <v>0</v>
      </c>
      <c r="J5614" s="1" t="s">
        <v>115</v>
      </c>
      <c r="K5614">
        <v>0</v>
      </c>
    </row>
    <row r="5615" spans="1:11" x14ac:dyDescent="0.25">
      <c r="A5615">
        <v>18449643</v>
      </c>
      <c r="B5615" s="1" t="s">
        <v>6109</v>
      </c>
      <c r="C5615">
        <v>1</v>
      </c>
      <c r="D5615" s="1" t="s">
        <v>3322</v>
      </c>
      <c r="E5615" s="1" t="s">
        <v>2443</v>
      </c>
      <c r="F5615">
        <v>150</v>
      </c>
      <c r="G5615" s="1" t="s">
        <v>1077</v>
      </c>
      <c r="H5615">
        <v>1</v>
      </c>
      <c r="I5615">
        <v>0</v>
      </c>
      <c r="J5615" s="1" t="s">
        <v>115</v>
      </c>
      <c r="K5615">
        <v>0</v>
      </c>
    </row>
    <row r="5616" spans="1:11" x14ac:dyDescent="0.25">
      <c r="A5616">
        <v>300791</v>
      </c>
      <c r="B5616" s="1" t="s">
        <v>6110</v>
      </c>
      <c r="C5616">
        <v>1</v>
      </c>
      <c r="D5616" s="1" t="s">
        <v>3322</v>
      </c>
      <c r="E5616" s="1" t="s">
        <v>213</v>
      </c>
      <c r="F5616">
        <v>200</v>
      </c>
      <c r="G5616" s="1" t="s">
        <v>1077</v>
      </c>
      <c r="H5616">
        <v>1</v>
      </c>
      <c r="I5616">
        <v>0</v>
      </c>
      <c r="J5616" s="1" t="s">
        <v>115</v>
      </c>
      <c r="K5616">
        <v>1</v>
      </c>
    </row>
    <row r="5617" spans="1:11" x14ac:dyDescent="0.25">
      <c r="A5617">
        <v>300264</v>
      </c>
      <c r="B5617" s="1" t="s">
        <v>6111</v>
      </c>
      <c r="C5617">
        <v>1</v>
      </c>
      <c r="D5617" s="1" t="s">
        <v>3322</v>
      </c>
      <c r="E5617" s="1" t="s">
        <v>1646</v>
      </c>
      <c r="F5617">
        <v>250</v>
      </c>
      <c r="G5617" s="1" t="s">
        <v>1077</v>
      </c>
      <c r="H5617">
        <v>1</v>
      </c>
      <c r="I5617">
        <v>2.8</v>
      </c>
      <c r="J5617" s="1" t="s">
        <v>100</v>
      </c>
      <c r="K5617">
        <v>22</v>
      </c>
    </row>
    <row r="5618" spans="1:11" x14ac:dyDescent="0.25">
      <c r="A5618">
        <v>18425751</v>
      </c>
      <c r="B5618" s="1" t="s">
        <v>6112</v>
      </c>
      <c r="C5618">
        <v>1</v>
      </c>
      <c r="D5618" s="1" t="s">
        <v>3322</v>
      </c>
      <c r="E5618" s="1" t="s">
        <v>1080</v>
      </c>
      <c r="F5618">
        <v>350</v>
      </c>
      <c r="G5618" s="1" t="s">
        <v>1077</v>
      </c>
      <c r="H5618">
        <v>1</v>
      </c>
      <c r="I5618">
        <v>3.2</v>
      </c>
      <c r="J5618" s="1" t="s">
        <v>100</v>
      </c>
      <c r="K5618">
        <v>11</v>
      </c>
    </row>
    <row r="5619" spans="1:11" x14ac:dyDescent="0.25">
      <c r="A5619">
        <v>7388</v>
      </c>
      <c r="B5619" s="1" t="s">
        <v>2656</v>
      </c>
      <c r="C5619">
        <v>1</v>
      </c>
      <c r="D5619" s="1" t="s">
        <v>3322</v>
      </c>
      <c r="E5619" s="1" t="s">
        <v>6113</v>
      </c>
      <c r="F5619">
        <v>250</v>
      </c>
      <c r="G5619" s="1" t="s">
        <v>1077</v>
      </c>
      <c r="H5619">
        <v>1</v>
      </c>
      <c r="I5619">
        <v>2.9</v>
      </c>
      <c r="J5619" s="1" t="s">
        <v>100</v>
      </c>
      <c r="K5619">
        <v>8</v>
      </c>
    </row>
    <row r="5620" spans="1:11" x14ac:dyDescent="0.25">
      <c r="A5620">
        <v>311485</v>
      </c>
      <c r="B5620" s="1" t="s">
        <v>1466</v>
      </c>
      <c r="C5620">
        <v>1</v>
      </c>
      <c r="D5620" s="1" t="s">
        <v>3322</v>
      </c>
      <c r="E5620" s="1" t="s">
        <v>1467</v>
      </c>
      <c r="F5620">
        <v>350</v>
      </c>
      <c r="G5620" s="1" t="s">
        <v>1077</v>
      </c>
      <c r="H5620">
        <v>1</v>
      </c>
      <c r="I5620">
        <v>2.9</v>
      </c>
      <c r="J5620" s="1" t="s">
        <v>100</v>
      </c>
      <c r="K5620">
        <v>10</v>
      </c>
    </row>
    <row r="5621" spans="1:11" x14ac:dyDescent="0.25">
      <c r="A5621">
        <v>2870</v>
      </c>
      <c r="B5621" s="1" t="s">
        <v>4206</v>
      </c>
      <c r="C5621">
        <v>1</v>
      </c>
      <c r="D5621" s="1" t="s">
        <v>3322</v>
      </c>
      <c r="E5621" s="1" t="s">
        <v>1535</v>
      </c>
      <c r="F5621">
        <v>400</v>
      </c>
      <c r="G5621" s="1" t="s">
        <v>1077</v>
      </c>
      <c r="H5621">
        <v>1</v>
      </c>
      <c r="I5621">
        <v>3.3</v>
      </c>
      <c r="J5621" s="1" t="s">
        <v>100</v>
      </c>
      <c r="K5621">
        <v>86</v>
      </c>
    </row>
    <row r="5622" spans="1:11" x14ac:dyDescent="0.25">
      <c r="A5622">
        <v>18397908</v>
      </c>
      <c r="B5622" s="1" t="s">
        <v>6114</v>
      </c>
      <c r="C5622">
        <v>1</v>
      </c>
      <c r="D5622" s="1" t="s">
        <v>3322</v>
      </c>
      <c r="E5622" s="1" t="s">
        <v>6115</v>
      </c>
      <c r="F5622">
        <v>1000</v>
      </c>
      <c r="G5622" s="1" t="s">
        <v>1077</v>
      </c>
      <c r="H5622">
        <v>3</v>
      </c>
      <c r="I5622">
        <v>3</v>
      </c>
      <c r="J5622" s="1" t="s">
        <v>100</v>
      </c>
      <c r="K5622">
        <v>6</v>
      </c>
    </row>
    <row r="5623" spans="1:11" x14ac:dyDescent="0.25">
      <c r="A5623">
        <v>312765</v>
      </c>
      <c r="B5623" s="1" t="s">
        <v>6116</v>
      </c>
      <c r="C5623">
        <v>1</v>
      </c>
      <c r="D5623" s="1" t="s">
        <v>3322</v>
      </c>
      <c r="E5623" s="1" t="s">
        <v>1332</v>
      </c>
      <c r="F5623">
        <v>500</v>
      </c>
      <c r="G5623" s="1" t="s">
        <v>1077</v>
      </c>
      <c r="H5623">
        <v>2</v>
      </c>
      <c r="I5623">
        <v>3.2</v>
      </c>
      <c r="J5623" s="1" t="s">
        <v>100</v>
      </c>
      <c r="K5623">
        <v>12</v>
      </c>
    </row>
    <row r="5624" spans="1:11" x14ac:dyDescent="0.25">
      <c r="A5624">
        <v>5879</v>
      </c>
      <c r="B5624" s="1" t="s">
        <v>6117</v>
      </c>
      <c r="C5624">
        <v>1</v>
      </c>
      <c r="D5624" s="1" t="s">
        <v>3322</v>
      </c>
      <c r="E5624" s="1" t="s">
        <v>1194</v>
      </c>
      <c r="F5624">
        <v>600</v>
      </c>
      <c r="G5624" s="1" t="s">
        <v>1077</v>
      </c>
      <c r="H5624">
        <v>2</v>
      </c>
      <c r="I5624">
        <v>3.4</v>
      </c>
      <c r="J5624" s="1" t="s">
        <v>100</v>
      </c>
      <c r="K5624">
        <v>135</v>
      </c>
    </row>
    <row r="5625" spans="1:11" x14ac:dyDescent="0.25">
      <c r="A5625">
        <v>304621</v>
      </c>
      <c r="B5625" s="1" t="s">
        <v>6118</v>
      </c>
      <c r="C5625">
        <v>1</v>
      </c>
      <c r="D5625" s="1" t="s">
        <v>3322</v>
      </c>
      <c r="E5625" s="1" t="s">
        <v>1591</v>
      </c>
      <c r="F5625">
        <v>200</v>
      </c>
      <c r="G5625" s="1" t="s">
        <v>1077</v>
      </c>
      <c r="H5625">
        <v>1</v>
      </c>
      <c r="I5625">
        <v>3.3</v>
      </c>
      <c r="J5625" s="1" t="s">
        <v>100</v>
      </c>
      <c r="K5625">
        <v>16</v>
      </c>
    </row>
    <row r="5626" spans="1:11" x14ac:dyDescent="0.25">
      <c r="A5626">
        <v>18472788</v>
      </c>
      <c r="B5626" s="1" t="s">
        <v>6119</v>
      </c>
      <c r="C5626">
        <v>1</v>
      </c>
      <c r="D5626" s="1" t="s">
        <v>3322</v>
      </c>
      <c r="E5626" s="1" t="s">
        <v>102</v>
      </c>
      <c r="F5626">
        <v>500</v>
      </c>
      <c r="G5626" s="1" t="s">
        <v>1077</v>
      </c>
      <c r="H5626">
        <v>2</v>
      </c>
      <c r="I5626">
        <v>2.9</v>
      </c>
      <c r="J5626" s="1" t="s">
        <v>100</v>
      </c>
      <c r="K5626">
        <v>4</v>
      </c>
    </row>
    <row r="5627" spans="1:11" x14ac:dyDescent="0.25">
      <c r="A5627">
        <v>309510</v>
      </c>
      <c r="B5627" s="1" t="s">
        <v>6120</v>
      </c>
      <c r="C5627">
        <v>1</v>
      </c>
      <c r="D5627" s="1" t="s">
        <v>3322</v>
      </c>
      <c r="E5627" s="1" t="s">
        <v>1060</v>
      </c>
      <c r="F5627">
        <v>350</v>
      </c>
      <c r="G5627" s="1" t="s">
        <v>1077</v>
      </c>
      <c r="H5627">
        <v>1</v>
      </c>
      <c r="I5627">
        <v>2.9</v>
      </c>
      <c r="J5627" s="1" t="s">
        <v>100</v>
      </c>
      <c r="K5627">
        <v>10</v>
      </c>
    </row>
    <row r="5628" spans="1:11" x14ac:dyDescent="0.25">
      <c r="A5628">
        <v>300259</v>
      </c>
      <c r="B5628" s="1" t="s">
        <v>6121</v>
      </c>
      <c r="C5628">
        <v>1</v>
      </c>
      <c r="D5628" s="1" t="s">
        <v>3322</v>
      </c>
      <c r="E5628" s="1" t="s">
        <v>213</v>
      </c>
      <c r="F5628">
        <v>200</v>
      </c>
      <c r="G5628" s="1" t="s">
        <v>1077</v>
      </c>
      <c r="H5628">
        <v>1</v>
      </c>
      <c r="I5628">
        <v>2.8</v>
      </c>
      <c r="J5628" s="1" t="s">
        <v>100</v>
      </c>
      <c r="K5628">
        <v>7</v>
      </c>
    </row>
    <row r="5629" spans="1:11" x14ac:dyDescent="0.25">
      <c r="A5629">
        <v>310430</v>
      </c>
      <c r="B5629" s="1" t="s">
        <v>6122</v>
      </c>
      <c r="C5629">
        <v>1</v>
      </c>
      <c r="D5629" s="1" t="s">
        <v>3322</v>
      </c>
      <c r="E5629" s="1" t="s">
        <v>1076</v>
      </c>
      <c r="F5629">
        <v>700</v>
      </c>
      <c r="G5629" s="1" t="s">
        <v>1077</v>
      </c>
      <c r="H5629">
        <v>2</v>
      </c>
      <c r="I5629">
        <v>2.8</v>
      </c>
      <c r="J5629" s="1" t="s">
        <v>100</v>
      </c>
      <c r="K5629">
        <v>17</v>
      </c>
    </row>
    <row r="5630" spans="1:11" x14ac:dyDescent="0.25">
      <c r="A5630">
        <v>300273</v>
      </c>
      <c r="B5630" s="1" t="s">
        <v>6123</v>
      </c>
      <c r="C5630">
        <v>1</v>
      </c>
      <c r="D5630" s="1" t="s">
        <v>3322</v>
      </c>
      <c r="E5630" s="1" t="s">
        <v>59</v>
      </c>
      <c r="F5630">
        <v>250</v>
      </c>
      <c r="G5630" s="1" t="s">
        <v>1077</v>
      </c>
      <c r="H5630">
        <v>1</v>
      </c>
      <c r="I5630">
        <v>2.7</v>
      </c>
      <c r="J5630" s="1" t="s">
        <v>100</v>
      </c>
      <c r="K5630">
        <v>16</v>
      </c>
    </row>
    <row r="5631" spans="1:11" x14ac:dyDescent="0.25">
      <c r="A5631">
        <v>7393</v>
      </c>
      <c r="B5631" s="1" t="s">
        <v>6124</v>
      </c>
      <c r="C5631">
        <v>1</v>
      </c>
      <c r="D5631" s="1" t="s">
        <v>3322</v>
      </c>
      <c r="E5631" s="1" t="s">
        <v>6125</v>
      </c>
      <c r="F5631">
        <v>250</v>
      </c>
      <c r="G5631" s="1" t="s">
        <v>1077</v>
      </c>
      <c r="H5631">
        <v>1</v>
      </c>
      <c r="I5631">
        <v>2.8</v>
      </c>
      <c r="J5631" s="1" t="s">
        <v>100</v>
      </c>
      <c r="K5631">
        <v>12</v>
      </c>
    </row>
    <row r="5632" spans="1:11" x14ac:dyDescent="0.25">
      <c r="A5632">
        <v>311451</v>
      </c>
      <c r="B5632" s="1" t="s">
        <v>1165</v>
      </c>
      <c r="C5632">
        <v>1</v>
      </c>
      <c r="D5632" s="1" t="s">
        <v>3322</v>
      </c>
      <c r="E5632" s="1" t="s">
        <v>1483</v>
      </c>
      <c r="F5632">
        <v>500</v>
      </c>
      <c r="G5632" s="1" t="s">
        <v>1077</v>
      </c>
      <c r="H5632">
        <v>2</v>
      </c>
      <c r="I5632">
        <v>3.4</v>
      </c>
      <c r="J5632" s="1" t="s">
        <v>100</v>
      </c>
      <c r="K5632">
        <v>78</v>
      </c>
    </row>
    <row r="5633" spans="1:11" x14ac:dyDescent="0.25">
      <c r="A5633">
        <v>7240</v>
      </c>
      <c r="B5633" s="1" t="s">
        <v>6126</v>
      </c>
      <c r="C5633">
        <v>1</v>
      </c>
      <c r="D5633" s="1" t="s">
        <v>3322</v>
      </c>
      <c r="E5633" s="1" t="s">
        <v>59</v>
      </c>
      <c r="F5633">
        <v>400</v>
      </c>
      <c r="G5633" s="1" t="s">
        <v>1077</v>
      </c>
      <c r="H5633">
        <v>1</v>
      </c>
      <c r="I5633">
        <v>2.9</v>
      </c>
      <c r="J5633" s="1" t="s">
        <v>100</v>
      </c>
      <c r="K5633">
        <v>20</v>
      </c>
    </row>
    <row r="5634" spans="1:11" x14ac:dyDescent="0.25">
      <c r="A5634">
        <v>300268</v>
      </c>
      <c r="B5634" s="1" t="s">
        <v>6127</v>
      </c>
      <c r="C5634">
        <v>1</v>
      </c>
      <c r="D5634" s="1" t="s">
        <v>3322</v>
      </c>
      <c r="E5634" s="1" t="s">
        <v>1159</v>
      </c>
      <c r="F5634">
        <v>650</v>
      </c>
      <c r="G5634" s="1" t="s">
        <v>1077</v>
      </c>
      <c r="H5634">
        <v>2</v>
      </c>
      <c r="I5634">
        <v>2.7</v>
      </c>
      <c r="J5634" s="1" t="s">
        <v>100</v>
      </c>
      <c r="K5634">
        <v>66</v>
      </c>
    </row>
    <row r="5635" spans="1:11" x14ac:dyDescent="0.25">
      <c r="A5635">
        <v>310328</v>
      </c>
      <c r="B5635" s="1" t="s">
        <v>6128</v>
      </c>
      <c r="C5635">
        <v>1</v>
      </c>
      <c r="D5635" s="1" t="s">
        <v>3322</v>
      </c>
      <c r="E5635" s="1" t="s">
        <v>602</v>
      </c>
      <c r="F5635">
        <v>400</v>
      </c>
      <c r="G5635" s="1" t="s">
        <v>1077</v>
      </c>
      <c r="H5635">
        <v>1</v>
      </c>
      <c r="I5635">
        <v>3.5</v>
      </c>
      <c r="J5635" s="1" t="s">
        <v>82</v>
      </c>
      <c r="K5635">
        <v>27</v>
      </c>
    </row>
    <row r="5636" spans="1:11" x14ac:dyDescent="0.25">
      <c r="A5636">
        <v>309471</v>
      </c>
      <c r="B5636" s="1" t="s">
        <v>6129</v>
      </c>
      <c r="C5636">
        <v>1</v>
      </c>
      <c r="D5636" s="1" t="s">
        <v>3322</v>
      </c>
      <c r="E5636" s="1" t="s">
        <v>1332</v>
      </c>
      <c r="F5636">
        <v>400</v>
      </c>
      <c r="G5636" s="1" t="s">
        <v>1077</v>
      </c>
      <c r="H5636">
        <v>1</v>
      </c>
      <c r="I5636">
        <v>3.5</v>
      </c>
      <c r="J5636" s="1" t="s">
        <v>82</v>
      </c>
      <c r="K5636">
        <v>21</v>
      </c>
    </row>
    <row r="5637" spans="1:11" x14ac:dyDescent="0.25">
      <c r="A5637">
        <v>18383522</v>
      </c>
      <c r="B5637" s="1" t="s">
        <v>4406</v>
      </c>
      <c r="C5637">
        <v>1</v>
      </c>
      <c r="D5637" s="1" t="s">
        <v>3322</v>
      </c>
      <c r="E5637" s="1" t="s">
        <v>1421</v>
      </c>
      <c r="F5637">
        <v>550</v>
      </c>
      <c r="G5637" s="1" t="s">
        <v>1077</v>
      </c>
      <c r="H5637">
        <v>2</v>
      </c>
      <c r="I5637">
        <v>3.7</v>
      </c>
      <c r="J5637" s="1" t="s">
        <v>82</v>
      </c>
      <c r="K5637">
        <v>21</v>
      </c>
    </row>
    <row r="5638" spans="1:11" x14ac:dyDescent="0.25">
      <c r="A5638">
        <v>18424615</v>
      </c>
      <c r="B5638" s="1" t="s">
        <v>4199</v>
      </c>
      <c r="C5638">
        <v>1</v>
      </c>
      <c r="D5638" s="1" t="s">
        <v>3322</v>
      </c>
      <c r="E5638" s="1" t="s">
        <v>1591</v>
      </c>
      <c r="F5638">
        <v>100</v>
      </c>
      <c r="G5638" s="1" t="s">
        <v>1077</v>
      </c>
      <c r="H5638">
        <v>1</v>
      </c>
      <c r="I5638">
        <v>0</v>
      </c>
      <c r="J5638" s="1" t="s">
        <v>115</v>
      </c>
      <c r="K5638">
        <v>1</v>
      </c>
    </row>
    <row r="5639" spans="1:11" x14ac:dyDescent="0.25">
      <c r="A5639">
        <v>18425758</v>
      </c>
      <c r="B5639" s="1" t="s">
        <v>4199</v>
      </c>
      <c r="C5639">
        <v>1</v>
      </c>
      <c r="D5639" s="1" t="s">
        <v>3322</v>
      </c>
      <c r="E5639" s="1" t="s">
        <v>1591</v>
      </c>
      <c r="F5639">
        <v>150</v>
      </c>
      <c r="G5639" s="1" t="s">
        <v>1077</v>
      </c>
      <c r="H5639">
        <v>1</v>
      </c>
      <c r="I5639">
        <v>0</v>
      </c>
      <c r="J5639" s="1" t="s">
        <v>115</v>
      </c>
      <c r="K5639">
        <v>2</v>
      </c>
    </row>
    <row r="5640" spans="1:11" x14ac:dyDescent="0.25">
      <c r="A5640">
        <v>18425178</v>
      </c>
      <c r="B5640" s="1" t="s">
        <v>6130</v>
      </c>
      <c r="C5640">
        <v>1</v>
      </c>
      <c r="D5640" s="1" t="s">
        <v>3322</v>
      </c>
      <c r="E5640" s="1" t="s">
        <v>6131</v>
      </c>
      <c r="F5640">
        <v>100</v>
      </c>
      <c r="G5640" s="1" t="s">
        <v>1077</v>
      </c>
      <c r="H5640">
        <v>1</v>
      </c>
      <c r="I5640">
        <v>0</v>
      </c>
      <c r="J5640" s="1" t="s">
        <v>115</v>
      </c>
      <c r="K5640">
        <v>0</v>
      </c>
    </row>
    <row r="5641" spans="1:11" x14ac:dyDescent="0.25">
      <c r="A5641">
        <v>18354994</v>
      </c>
      <c r="B5641" s="1" t="s">
        <v>6020</v>
      </c>
      <c r="C5641">
        <v>1</v>
      </c>
      <c r="D5641" s="1" t="s">
        <v>3322</v>
      </c>
      <c r="E5641" s="1" t="s">
        <v>1332</v>
      </c>
      <c r="F5641">
        <v>400</v>
      </c>
      <c r="G5641" s="1" t="s">
        <v>1077</v>
      </c>
      <c r="H5641">
        <v>1</v>
      </c>
      <c r="I5641">
        <v>0</v>
      </c>
      <c r="J5641" s="1" t="s">
        <v>115</v>
      </c>
      <c r="K5641">
        <v>0</v>
      </c>
    </row>
    <row r="5642" spans="1:11" x14ac:dyDescent="0.25">
      <c r="A5642">
        <v>18146362</v>
      </c>
      <c r="B5642" s="1" t="s">
        <v>6132</v>
      </c>
      <c r="C5642">
        <v>1</v>
      </c>
      <c r="D5642" s="1" t="s">
        <v>3322</v>
      </c>
      <c r="E5642" s="1" t="s">
        <v>1113</v>
      </c>
      <c r="F5642">
        <v>400</v>
      </c>
      <c r="G5642" s="1" t="s">
        <v>1077</v>
      </c>
      <c r="H5642">
        <v>1</v>
      </c>
      <c r="I5642">
        <v>0</v>
      </c>
      <c r="J5642" s="1" t="s">
        <v>115</v>
      </c>
      <c r="K5642">
        <v>3</v>
      </c>
    </row>
    <row r="5643" spans="1:11" x14ac:dyDescent="0.25">
      <c r="A5643">
        <v>18425175</v>
      </c>
      <c r="B5643" s="1" t="s">
        <v>6133</v>
      </c>
      <c r="C5643">
        <v>1</v>
      </c>
      <c r="D5643" s="1" t="s">
        <v>3322</v>
      </c>
      <c r="E5643" s="1" t="s">
        <v>59</v>
      </c>
      <c r="F5643">
        <v>300</v>
      </c>
      <c r="G5643" s="1" t="s">
        <v>1077</v>
      </c>
      <c r="H5643">
        <v>1</v>
      </c>
      <c r="I5643">
        <v>0</v>
      </c>
      <c r="J5643" s="1" t="s">
        <v>115</v>
      </c>
      <c r="K5643">
        <v>0</v>
      </c>
    </row>
    <row r="5644" spans="1:11" x14ac:dyDescent="0.25">
      <c r="A5644">
        <v>18225831</v>
      </c>
      <c r="B5644" s="1" t="s">
        <v>6134</v>
      </c>
      <c r="C5644">
        <v>1</v>
      </c>
      <c r="D5644" s="1" t="s">
        <v>3322</v>
      </c>
      <c r="E5644" s="1" t="s">
        <v>104</v>
      </c>
      <c r="F5644">
        <v>300</v>
      </c>
      <c r="G5644" s="1" t="s">
        <v>1077</v>
      </c>
      <c r="H5644">
        <v>1</v>
      </c>
      <c r="I5644">
        <v>0</v>
      </c>
      <c r="J5644" s="1" t="s">
        <v>115</v>
      </c>
      <c r="K5644">
        <v>3</v>
      </c>
    </row>
    <row r="5645" spans="1:11" x14ac:dyDescent="0.25">
      <c r="A5645">
        <v>18354988</v>
      </c>
      <c r="B5645" s="1" t="s">
        <v>6135</v>
      </c>
      <c r="C5645">
        <v>1</v>
      </c>
      <c r="D5645" s="1" t="s">
        <v>3322</v>
      </c>
      <c r="E5645" s="1" t="s">
        <v>1159</v>
      </c>
      <c r="F5645">
        <v>300</v>
      </c>
      <c r="G5645" s="1" t="s">
        <v>1077</v>
      </c>
      <c r="H5645">
        <v>1</v>
      </c>
      <c r="I5645">
        <v>0</v>
      </c>
      <c r="J5645" s="1" t="s">
        <v>115</v>
      </c>
      <c r="K5645">
        <v>0</v>
      </c>
    </row>
    <row r="5646" spans="1:11" x14ac:dyDescent="0.25">
      <c r="A5646">
        <v>18425772</v>
      </c>
      <c r="B5646" s="1" t="s">
        <v>6136</v>
      </c>
      <c r="C5646">
        <v>1</v>
      </c>
      <c r="D5646" s="1" t="s">
        <v>3322</v>
      </c>
      <c r="E5646" s="1" t="s">
        <v>213</v>
      </c>
      <c r="F5646">
        <v>100</v>
      </c>
      <c r="G5646" s="1" t="s">
        <v>1077</v>
      </c>
      <c r="H5646">
        <v>1</v>
      </c>
      <c r="I5646">
        <v>0</v>
      </c>
      <c r="J5646" s="1" t="s">
        <v>115</v>
      </c>
      <c r="K5646">
        <v>0</v>
      </c>
    </row>
    <row r="5647" spans="1:11" x14ac:dyDescent="0.25">
      <c r="A5647">
        <v>18354998</v>
      </c>
      <c r="B5647" s="1" t="s">
        <v>6137</v>
      </c>
      <c r="C5647">
        <v>1</v>
      </c>
      <c r="D5647" s="1" t="s">
        <v>3322</v>
      </c>
      <c r="E5647" s="1" t="s">
        <v>1080</v>
      </c>
      <c r="F5647">
        <v>100</v>
      </c>
      <c r="G5647" s="1" t="s">
        <v>1077</v>
      </c>
      <c r="H5647">
        <v>1</v>
      </c>
      <c r="I5647">
        <v>0</v>
      </c>
      <c r="J5647" s="1" t="s">
        <v>115</v>
      </c>
      <c r="K5647">
        <v>0</v>
      </c>
    </row>
    <row r="5648" spans="1:11" x14ac:dyDescent="0.25">
      <c r="A5648">
        <v>18354992</v>
      </c>
      <c r="B5648" s="1" t="s">
        <v>6138</v>
      </c>
      <c r="C5648">
        <v>1</v>
      </c>
      <c r="D5648" s="1" t="s">
        <v>3322</v>
      </c>
      <c r="E5648" s="1" t="s">
        <v>1189</v>
      </c>
      <c r="F5648">
        <v>200</v>
      </c>
      <c r="G5648" s="1" t="s">
        <v>1077</v>
      </c>
      <c r="H5648">
        <v>1</v>
      </c>
      <c r="I5648">
        <v>0</v>
      </c>
      <c r="J5648" s="1" t="s">
        <v>115</v>
      </c>
      <c r="K5648">
        <v>1</v>
      </c>
    </row>
    <row r="5649" spans="1:11" x14ac:dyDescent="0.25">
      <c r="A5649">
        <v>309509</v>
      </c>
      <c r="B5649" s="1" t="s">
        <v>6139</v>
      </c>
      <c r="C5649">
        <v>1</v>
      </c>
      <c r="D5649" s="1" t="s">
        <v>3322</v>
      </c>
      <c r="E5649" s="1" t="s">
        <v>59</v>
      </c>
      <c r="F5649">
        <v>300</v>
      </c>
      <c r="G5649" s="1" t="s">
        <v>1077</v>
      </c>
      <c r="H5649">
        <v>1</v>
      </c>
      <c r="I5649">
        <v>0</v>
      </c>
      <c r="J5649" s="1" t="s">
        <v>115</v>
      </c>
      <c r="K5649">
        <v>1</v>
      </c>
    </row>
    <row r="5650" spans="1:11" x14ac:dyDescent="0.25">
      <c r="A5650">
        <v>18423905</v>
      </c>
      <c r="B5650" s="1" t="s">
        <v>6140</v>
      </c>
      <c r="C5650">
        <v>1</v>
      </c>
      <c r="D5650" s="1" t="s">
        <v>3322</v>
      </c>
      <c r="E5650" s="1" t="s">
        <v>1080</v>
      </c>
      <c r="F5650">
        <v>200</v>
      </c>
      <c r="G5650" s="1" t="s">
        <v>1077</v>
      </c>
      <c r="H5650">
        <v>1</v>
      </c>
      <c r="I5650">
        <v>0</v>
      </c>
      <c r="J5650" s="1" t="s">
        <v>115</v>
      </c>
      <c r="K5650">
        <v>0</v>
      </c>
    </row>
    <row r="5651" spans="1:11" x14ac:dyDescent="0.25">
      <c r="A5651">
        <v>18357566</v>
      </c>
      <c r="B5651" s="1" t="s">
        <v>6141</v>
      </c>
      <c r="C5651">
        <v>1</v>
      </c>
      <c r="D5651" s="1" t="s">
        <v>3322</v>
      </c>
      <c r="E5651" s="1" t="s">
        <v>1421</v>
      </c>
      <c r="F5651">
        <v>200</v>
      </c>
      <c r="G5651" s="1" t="s">
        <v>1077</v>
      </c>
      <c r="H5651">
        <v>1</v>
      </c>
      <c r="I5651">
        <v>0</v>
      </c>
      <c r="J5651" s="1" t="s">
        <v>115</v>
      </c>
      <c r="K5651">
        <v>2</v>
      </c>
    </row>
    <row r="5652" spans="1:11" x14ac:dyDescent="0.25">
      <c r="A5652">
        <v>18425768</v>
      </c>
      <c r="B5652" s="1" t="s">
        <v>6142</v>
      </c>
      <c r="C5652">
        <v>1</v>
      </c>
      <c r="D5652" s="1" t="s">
        <v>3322</v>
      </c>
      <c r="E5652" s="1" t="s">
        <v>104</v>
      </c>
      <c r="F5652">
        <v>100</v>
      </c>
      <c r="G5652" s="1" t="s">
        <v>1077</v>
      </c>
      <c r="H5652">
        <v>1</v>
      </c>
      <c r="I5652">
        <v>0</v>
      </c>
      <c r="J5652" s="1" t="s">
        <v>115</v>
      </c>
      <c r="K5652">
        <v>0</v>
      </c>
    </row>
    <row r="5653" spans="1:11" x14ac:dyDescent="0.25">
      <c r="A5653">
        <v>18025119</v>
      </c>
      <c r="B5653" s="1" t="s">
        <v>6143</v>
      </c>
      <c r="C5653">
        <v>1</v>
      </c>
      <c r="D5653" s="1" t="s">
        <v>3322</v>
      </c>
      <c r="E5653" s="1" t="s">
        <v>1089</v>
      </c>
      <c r="F5653">
        <v>300</v>
      </c>
      <c r="G5653" s="1" t="s">
        <v>1077</v>
      </c>
      <c r="H5653">
        <v>1</v>
      </c>
      <c r="I5653">
        <v>0</v>
      </c>
      <c r="J5653" s="1" t="s">
        <v>115</v>
      </c>
      <c r="K5653">
        <v>0</v>
      </c>
    </row>
    <row r="5654" spans="1:11" x14ac:dyDescent="0.25">
      <c r="A5654">
        <v>18472683</v>
      </c>
      <c r="B5654" s="1" t="s">
        <v>6144</v>
      </c>
      <c r="C5654">
        <v>1</v>
      </c>
      <c r="D5654" s="1" t="s">
        <v>3322</v>
      </c>
      <c r="E5654" s="1" t="s">
        <v>1047</v>
      </c>
      <c r="F5654">
        <v>400</v>
      </c>
      <c r="G5654" s="1" t="s">
        <v>1077</v>
      </c>
      <c r="H5654">
        <v>1</v>
      </c>
      <c r="I5654">
        <v>0</v>
      </c>
      <c r="J5654" s="1" t="s">
        <v>115</v>
      </c>
      <c r="K5654">
        <v>0</v>
      </c>
    </row>
    <row r="5655" spans="1:11" x14ac:dyDescent="0.25">
      <c r="A5655">
        <v>18425739</v>
      </c>
      <c r="B5655" s="1" t="s">
        <v>6145</v>
      </c>
      <c r="C5655">
        <v>1</v>
      </c>
      <c r="D5655" s="1" t="s">
        <v>3322</v>
      </c>
      <c r="E5655" s="1" t="s">
        <v>104</v>
      </c>
      <c r="F5655">
        <v>100</v>
      </c>
      <c r="G5655" s="1" t="s">
        <v>1077</v>
      </c>
      <c r="H5655">
        <v>1</v>
      </c>
      <c r="I5655">
        <v>0</v>
      </c>
      <c r="J5655" s="1" t="s">
        <v>115</v>
      </c>
      <c r="K5655">
        <v>1</v>
      </c>
    </row>
    <row r="5656" spans="1:11" x14ac:dyDescent="0.25">
      <c r="A5656">
        <v>18468524</v>
      </c>
      <c r="B5656" s="1" t="s">
        <v>6146</v>
      </c>
      <c r="C5656">
        <v>1</v>
      </c>
      <c r="D5656" s="1" t="s">
        <v>3322</v>
      </c>
      <c r="E5656" s="1" t="s">
        <v>2883</v>
      </c>
      <c r="F5656">
        <v>250</v>
      </c>
      <c r="G5656" s="1" t="s">
        <v>1077</v>
      </c>
      <c r="H5656">
        <v>1</v>
      </c>
      <c r="I5656">
        <v>0</v>
      </c>
      <c r="J5656" s="1" t="s">
        <v>115</v>
      </c>
      <c r="K5656">
        <v>0</v>
      </c>
    </row>
    <row r="5657" spans="1:11" x14ac:dyDescent="0.25">
      <c r="A5657">
        <v>18354996</v>
      </c>
      <c r="B5657" s="1" t="s">
        <v>6147</v>
      </c>
      <c r="C5657">
        <v>1</v>
      </c>
      <c r="D5657" s="1" t="s">
        <v>3322</v>
      </c>
      <c r="E5657" s="1" t="s">
        <v>59</v>
      </c>
      <c r="F5657">
        <v>500</v>
      </c>
      <c r="G5657" s="1" t="s">
        <v>1077</v>
      </c>
      <c r="H5657">
        <v>2</v>
      </c>
      <c r="I5657">
        <v>0</v>
      </c>
      <c r="J5657" s="1" t="s">
        <v>115</v>
      </c>
      <c r="K5657">
        <v>0</v>
      </c>
    </row>
    <row r="5658" spans="1:11" x14ac:dyDescent="0.25">
      <c r="A5658">
        <v>18229077</v>
      </c>
      <c r="B5658" s="1" t="s">
        <v>6148</v>
      </c>
      <c r="C5658">
        <v>1</v>
      </c>
      <c r="D5658" s="1" t="s">
        <v>3322</v>
      </c>
      <c r="E5658" s="1" t="s">
        <v>5680</v>
      </c>
      <c r="F5658">
        <v>300</v>
      </c>
      <c r="G5658" s="1" t="s">
        <v>1077</v>
      </c>
      <c r="H5658">
        <v>1</v>
      </c>
      <c r="I5658">
        <v>0</v>
      </c>
      <c r="J5658" s="1" t="s">
        <v>115</v>
      </c>
      <c r="K5658">
        <v>2</v>
      </c>
    </row>
    <row r="5659" spans="1:11" x14ac:dyDescent="0.25">
      <c r="A5659">
        <v>300275</v>
      </c>
      <c r="B5659" s="1" t="s">
        <v>6149</v>
      </c>
      <c r="C5659">
        <v>1</v>
      </c>
      <c r="D5659" s="1" t="s">
        <v>3322</v>
      </c>
      <c r="E5659" s="1" t="s">
        <v>1159</v>
      </c>
      <c r="F5659">
        <v>500</v>
      </c>
      <c r="G5659" s="1" t="s">
        <v>1077</v>
      </c>
      <c r="H5659">
        <v>2</v>
      </c>
      <c r="I5659">
        <v>2.2999999999999998</v>
      </c>
      <c r="J5659" s="1" t="s">
        <v>571</v>
      </c>
      <c r="K5659">
        <v>32</v>
      </c>
    </row>
    <row r="5660" spans="1:11" x14ac:dyDescent="0.25">
      <c r="A5660">
        <v>9251</v>
      </c>
      <c r="B5660" s="1" t="s">
        <v>6150</v>
      </c>
      <c r="C5660">
        <v>1</v>
      </c>
      <c r="D5660" s="1" t="s">
        <v>3322</v>
      </c>
      <c r="E5660" s="1" t="s">
        <v>1080</v>
      </c>
      <c r="F5660">
        <v>150</v>
      </c>
      <c r="G5660" s="1" t="s">
        <v>1077</v>
      </c>
      <c r="H5660">
        <v>1</v>
      </c>
      <c r="I5660">
        <v>2.9</v>
      </c>
      <c r="J5660" s="1" t="s">
        <v>100</v>
      </c>
      <c r="K5660">
        <v>4</v>
      </c>
    </row>
    <row r="5661" spans="1:11" x14ac:dyDescent="0.25">
      <c r="A5661">
        <v>18471235</v>
      </c>
      <c r="B5661" s="1" t="s">
        <v>6151</v>
      </c>
      <c r="C5661">
        <v>1</v>
      </c>
      <c r="D5661" s="1" t="s">
        <v>3322</v>
      </c>
      <c r="E5661" s="1" t="s">
        <v>1080</v>
      </c>
      <c r="F5661">
        <v>250</v>
      </c>
      <c r="G5661" s="1" t="s">
        <v>1077</v>
      </c>
      <c r="H5661">
        <v>1</v>
      </c>
      <c r="I5661">
        <v>0</v>
      </c>
      <c r="J5661" s="1" t="s">
        <v>115</v>
      </c>
      <c r="K5661">
        <v>0</v>
      </c>
    </row>
    <row r="5662" spans="1:11" x14ac:dyDescent="0.25">
      <c r="A5662">
        <v>306695</v>
      </c>
      <c r="B5662" s="1" t="s">
        <v>4121</v>
      </c>
      <c r="C5662">
        <v>1</v>
      </c>
      <c r="D5662" s="1" t="s">
        <v>3322</v>
      </c>
      <c r="E5662" s="1" t="s">
        <v>1207</v>
      </c>
      <c r="F5662">
        <v>100</v>
      </c>
      <c r="G5662" s="1" t="s">
        <v>1077</v>
      </c>
      <c r="H5662">
        <v>1</v>
      </c>
      <c r="I5662">
        <v>0</v>
      </c>
      <c r="J5662" s="1" t="s">
        <v>115</v>
      </c>
      <c r="K5662">
        <v>1</v>
      </c>
    </row>
    <row r="5663" spans="1:11" x14ac:dyDescent="0.25">
      <c r="A5663">
        <v>9281</v>
      </c>
      <c r="B5663" s="1" t="s">
        <v>6152</v>
      </c>
      <c r="C5663">
        <v>1</v>
      </c>
      <c r="D5663" s="1" t="s">
        <v>3322</v>
      </c>
      <c r="E5663" s="1" t="s">
        <v>1207</v>
      </c>
      <c r="F5663">
        <v>200</v>
      </c>
      <c r="G5663" s="1" t="s">
        <v>1077</v>
      </c>
      <c r="H5663">
        <v>1</v>
      </c>
      <c r="I5663">
        <v>0</v>
      </c>
      <c r="J5663" s="1" t="s">
        <v>115</v>
      </c>
      <c r="K5663">
        <v>1</v>
      </c>
    </row>
    <row r="5664" spans="1:11" x14ac:dyDescent="0.25">
      <c r="A5664">
        <v>18432222</v>
      </c>
      <c r="B5664" s="1" t="s">
        <v>6153</v>
      </c>
      <c r="C5664">
        <v>1</v>
      </c>
      <c r="D5664" s="1" t="s">
        <v>3322</v>
      </c>
      <c r="E5664" s="1" t="s">
        <v>5471</v>
      </c>
      <c r="F5664">
        <v>400</v>
      </c>
      <c r="G5664" s="1" t="s">
        <v>1077</v>
      </c>
      <c r="H5664">
        <v>1</v>
      </c>
      <c r="I5664">
        <v>0</v>
      </c>
      <c r="J5664" s="1" t="s">
        <v>115</v>
      </c>
      <c r="K5664">
        <v>0</v>
      </c>
    </row>
    <row r="5665" spans="1:11" x14ac:dyDescent="0.25">
      <c r="A5665">
        <v>18471254</v>
      </c>
      <c r="B5665" s="1" t="s">
        <v>6154</v>
      </c>
      <c r="C5665">
        <v>1</v>
      </c>
      <c r="D5665" s="1" t="s">
        <v>3322</v>
      </c>
      <c r="E5665" s="1" t="s">
        <v>1108</v>
      </c>
      <c r="F5665">
        <v>200</v>
      </c>
      <c r="G5665" s="1" t="s">
        <v>1077</v>
      </c>
      <c r="H5665">
        <v>1</v>
      </c>
      <c r="I5665">
        <v>0</v>
      </c>
      <c r="J5665" s="1" t="s">
        <v>115</v>
      </c>
      <c r="K5665">
        <v>0</v>
      </c>
    </row>
    <row r="5666" spans="1:11" x14ac:dyDescent="0.25">
      <c r="A5666">
        <v>18371414</v>
      </c>
      <c r="B5666" s="1" t="s">
        <v>1997</v>
      </c>
      <c r="C5666">
        <v>1</v>
      </c>
      <c r="D5666" s="1" t="s">
        <v>3322</v>
      </c>
      <c r="E5666" s="1" t="s">
        <v>1360</v>
      </c>
      <c r="F5666">
        <v>300</v>
      </c>
      <c r="G5666" s="1" t="s">
        <v>1077</v>
      </c>
      <c r="H5666">
        <v>1</v>
      </c>
      <c r="I5666">
        <v>0</v>
      </c>
      <c r="J5666" s="1" t="s">
        <v>115</v>
      </c>
      <c r="K5666">
        <v>0</v>
      </c>
    </row>
    <row r="5667" spans="1:11" x14ac:dyDescent="0.25">
      <c r="A5667">
        <v>306678</v>
      </c>
      <c r="B5667" s="1" t="s">
        <v>6155</v>
      </c>
      <c r="C5667">
        <v>1</v>
      </c>
      <c r="D5667" s="1" t="s">
        <v>3322</v>
      </c>
      <c r="E5667" s="1" t="s">
        <v>1207</v>
      </c>
      <c r="F5667">
        <v>100</v>
      </c>
      <c r="G5667" s="1" t="s">
        <v>1077</v>
      </c>
      <c r="H5667">
        <v>1</v>
      </c>
      <c r="I5667">
        <v>0</v>
      </c>
      <c r="J5667" s="1" t="s">
        <v>115</v>
      </c>
      <c r="K5667">
        <v>0</v>
      </c>
    </row>
    <row r="5668" spans="1:11" x14ac:dyDescent="0.25">
      <c r="A5668">
        <v>18371416</v>
      </c>
      <c r="B5668" s="1" t="s">
        <v>6156</v>
      </c>
      <c r="C5668">
        <v>1</v>
      </c>
      <c r="D5668" s="1" t="s">
        <v>3322</v>
      </c>
      <c r="E5668" s="1" t="s">
        <v>3491</v>
      </c>
      <c r="F5668">
        <v>200</v>
      </c>
      <c r="G5668" s="1" t="s">
        <v>1077</v>
      </c>
      <c r="H5668">
        <v>1</v>
      </c>
      <c r="I5668">
        <v>0</v>
      </c>
      <c r="J5668" s="1" t="s">
        <v>115</v>
      </c>
      <c r="K5668">
        <v>0</v>
      </c>
    </row>
    <row r="5669" spans="1:11" x14ac:dyDescent="0.25">
      <c r="A5669">
        <v>18361199</v>
      </c>
      <c r="B5669" s="1" t="s">
        <v>2347</v>
      </c>
      <c r="C5669">
        <v>1</v>
      </c>
      <c r="D5669" s="1" t="s">
        <v>3322</v>
      </c>
      <c r="E5669" s="1" t="s">
        <v>4747</v>
      </c>
      <c r="F5669">
        <v>200</v>
      </c>
      <c r="G5669" s="1" t="s">
        <v>1077</v>
      </c>
      <c r="H5669">
        <v>1</v>
      </c>
      <c r="I5669">
        <v>0</v>
      </c>
      <c r="J5669" s="1" t="s">
        <v>115</v>
      </c>
      <c r="K5669">
        <v>0</v>
      </c>
    </row>
    <row r="5670" spans="1:11" x14ac:dyDescent="0.25">
      <c r="A5670">
        <v>312620</v>
      </c>
      <c r="B5670" s="1" t="s">
        <v>6157</v>
      </c>
      <c r="C5670">
        <v>1</v>
      </c>
      <c r="D5670" s="1" t="s">
        <v>3322</v>
      </c>
      <c r="E5670" s="1" t="s">
        <v>1177</v>
      </c>
      <c r="F5670">
        <v>150</v>
      </c>
      <c r="G5670" s="1" t="s">
        <v>1077</v>
      </c>
      <c r="H5670">
        <v>1</v>
      </c>
      <c r="I5670">
        <v>0</v>
      </c>
      <c r="J5670" s="1" t="s">
        <v>115</v>
      </c>
      <c r="K5670">
        <v>1</v>
      </c>
    </row>
    <row r="5671" spans="1:11" x14ac:dyDescent="0.25">
      <c r="A5671">
        <v>18432206</v>
      </c>
      <c r="B5671" s="1" t="s">
        <v>6158</v>
      </c>
      <c r="C5671">
        <v>1</v>
      </c>
      <c r="D5671" s="1" t="s">
        <v>3322</v>
      </c>
      <c r="E5671" s="1" t="s">
        <v>59</v>
      </c>
      <c r="F5671">
        <v>500</v>
      </c>
      <c r="G5671" s="1" t="s">
        <v>1077</v>
      </c>
      <c r="H5671">
        <v>2</v>
      </c>
      <c r="I5671">
        <v>0</v>
      </c>
      <c r="J5671" s="1" t="s">
        <v>115</v>
      </c>
      <c r="K5671">
        <v>1</v>
      </c>
    </row>
    <row r="5672" spans="1:11" x14ac:dyDescent="0.25">
      <c r="A5672">
        <v>311394</v>
      </c>
      <c r="B5672" s="1" t="s">
        <v>6159</v>
      </c>
      <c r="C5672">
        <v>1</v>
      </c>
      <c r="D5672" s="1" t="s">
        <v>3322</v>
      </c>
      <c r="E5672" s="1" t="s">
        <v>104</v>
      </c>
      <c r="F5672">
        <v>250</v>
      </c>
      <c r="G5672" s="1" t="s">
        <v>1077</v>
      </c>
      <c r="H5672">
        <v>1</v>
      </c>
      <c r="I5672">
        <v>0</v>
      </c>
      <c r="J5672" s="1" t="s">
        <v>115</v>
      </c>
      <c r="K5672">
        <v>2</v>
      </c>
    </row>
    <row r="5673" spans="1:11" x14ac:dyDescent="0.25">
      <c r="A5673">
        <v>18471270</v>
      </c>
      <c r="B5673" s="1" t="s">
        <v>6160</v>
      </c>
      <c r="C5673">
        <v>1</v>
      </c>
      <c r="D5673" s="1" t="s">
        <v>3322</v>
      </c>
      <c r="E5673" s="1" t="s">
        <v>6161</v>
      </c>
      <c r="F5673">
        <v>350</v>
      </c>
      <c r="G5673" s="1" t="s">
        <v>1077</v>
      </c>
      <c r="H5673">
        <v>1</v>
      </c>
      <c r="I5673">
        <v>0</v>
      </c>
      <c r="J5673" s="1" t="s">
        <v>115</v>
      </c>
      <c r="K5673">
        <v>0</v>
      </c>
    </row>
    <row r="5674" spans="1:11" x14ac:dyDescent="0.25">
      <c r="A5674">
        <v>313349</v>
      </c>
      <c r="B5674" s="1" t="s">
        <v>6162</v>
      </c>
      <c r="C5674">
        <v>1</v>
      </c>
      <c r="D5674" s="1" t="s">
        <v>3322</v>
      </c>
      <c r="E5674" s="1" t="s">
        <v>1159</v>
      </c>
      <c r="F5674">
        <v>400</v>
      </c>
      <c r="G5674" s="1" t="s">
        <v>1077</v>
      </c>
      <c r="H5674">
        <v>1</v>
      </c>
      <c r="I5674">
        <v>0</v>
      </c>
      <c r="J5674" s="1" t="s">
        <v>115</v>
      </c>
      <c r="K5674">
        <v>3</v>
      </c>
    </row>
    <row r="5675" spans="1:11" x14ac:dyDescent="0.25">
      <c r="A5675">
        <v>18359302</v>
      </c>
      <c r="B5675" s="1" t="s">
        <v>6163</v>
      </c>
      <c r="C5675">
        <v>1</v>
      </c>
      <c r="D5675" s="1" t="s">
        <v>3322</v>
      </c>
      <c r="E5675" s="1" t="s">
        <v>1535</v>
      </c>
      <c r="F5675">
        <v>250</v>
      </c>
      <c r="G5675" s="1" t="s">
        <v>1077</v>
      </c>
      <c r="H5675">
        <v>1</v>
      </c>
      <c r="I5675">
        <v>0</v>
      </c>
      <c r="J5675" s="1" t="s">
        <v>115</v>
      </c>
      <c r="K5675">
        <v>0</v>
      </c>
    </row>
    <row r="5676" spans="1:11" x14ac:dyDescent="0.25">
      <c r="A5676">
        <v>18352287</v>
      </c>
      <c r="B5676" s="1" t="s">
        <v>6164</v>
      </c>
      <c r="C5676">
        <v>1</v>
      </c>
      <c r="D5676" s="1" t="s">
        <v>3322</v>
      </c>
      <c r="E5676" s="1" t="s">
        <v>59</v>
      </c>
      <c r="F5676">
        <v>300</v>
      </c>
      <c r="G5676" s="1" t="s">
        <v>1077</v>
      </c>
      <c r="H5676">
        <v>1</v>
      </c>
      <c r="I5676">
        <v>0</v>
      </c>
      <c r="J5676" s="1" t="s">
        <v>115</v>
      </c>
      <c r="K5676">
        <v>0</v>
      </c>
    </row>
    <row r="5677" spans="1:11" x14ac:dyDescent="0.25">
      <c r="A5677">
        <v>9262</v>
      </c>
      <c r="B5677" s="1" t="s">
        <v>6165</v>
      </c>
      <c r="C5677">
        <v>1</v>
      </c>
      <c r="D5677" s="1" t="s">
        <v>3322</v>
      </c>
      <c r="E5677" s="1" t="s">
        <v>1535</v>
      </c>
      <c r="F5677">
        <v>300</v>
      </c>
      <c r="G5677" s="1" t="s">
        <v>1077</v>
      </c>
      <c r="H5677">
        <v>1</v>
      </c>
      <c r="I5677">
        <v>0</v>
      </c>
      <c r="J5677" s="1" t="s">
        <v>115</v>
      </c>
      <c r="K5677">
        <v>2</v>
      </c>
    </row>
    <row r="5678" spans="1:11" x14ac:dyDescent="0.25">
      <c r="A5678">
        <v>18469981</v>
      </c>
      <c r="B5678" s="1" t="s">
        <v>5898</v>
      </c>
      <c r="C5678">
        <v>1</v>
      </c>
      <c r="D5678" s="1" t="s">
        <v>3322</v>
      </c>
      <c r="E5678" s="1" t="s">
        <v>1080</v>
      </c>
      <c r="F5678">
        <v>250</v>
      </c>
      <c r="G5678" s="1" t="s">
        <v>1077</v>
      </c>
      <c r="H5678">
        <v>1</v>
      </c>
      <c r="I5678">
        <v>0</v>
      </c>
      <c r="J5678" s="1" t="s">
        <v>115</v>
      </c>
      <c r="K5678">
        <v>0</v>
      </c>
    </row>
    <row r="5679" spans="1:11" x14ac:dyDescent="0.25">
      <c r="A5679">
        <v>18349922</v>
      </c>
      <c r="B5679" s="1" t="s">
        <v>6166</v>
      </c>
      <c r="C5679">
        <v>1</v>
      </c>
      <c r="D5679" s="1" t="s">
        <v>3322</v>
      </c>
      <c r="E5679" s="1" t="s">
        <v>1711</v>
      </c>
      <c r="F5679">
        <v>400</v>
      </c>
      <c r="G5679" s="1" t="s">
        <v>1077</v>
      </c>
      <c r="H5679">
        <v>1</v>
      </c>
      <c r="I5679">
        <v>0</v>
      </c>
      <c r="J5679" s="1" t="s">
        <v>115</v>
      </c>
      <c r="K5679">
        <v>1</v>
      </c>
    </row>
    <row r="5680" spans="1:11" x14ac:dyDescent="0.25">
      <c r="A5680">
        <v>18432214</v>
      </c>
      <c r="B5680" s="1" t="s">
        <v>6167</v>
      </c>
      <c r="C5680">
        <v>1</v>
      </c>
      <c r="D5680" s="1" t="s">
        <v>3322</v>
      </c>
      <c r="E5680" s="1" t="s">
        <v>1089</v>
      </c>
      <c r="F5680">
        <v>400</v>
      </c>
      <c r="G5680" s="1" t="s">
        <v>1077</v>
      </c>
      <c r="H5680">
        <v>1</v>
      </c>
      <c r="I5680">
        <v>0</v>
      </c>
      <c r="J5680" s="1" t="s">
        <v>115</v>
      </c>
      <c r="K5680">
        <v>0</v>
      </c>
    </row>
    <row r="5681" spans="1:11" x14ac:dyDescent="0.25">
      <c r="A5681">
        <v>310357</v>
      </c>
      <c r="B5681" s="1" t="s">
        <v>6168</v>
      </c>
      <c r="C5681">
        <v>1</v>
      </c>
      <c r="D5681" s="1" t="s">
        <v>3322</v>
      </c>
      <c r="E5681" s="1" t="s">
        <v>6169</v>
      </c>
      <c r="F5681">
        <v>250</v>
      </c>
      <c r="G5681" s="1" t="s">
        <v>1077</v>
      </c>
      <c r="H5681">
        <v>1</v>
      </c>
      <c r="I5681">
        <v>0</v>
      </c>
      <c r="J5681" s="1" t="s">
        <v>115</v>
      </c>
      <c r="K5681">
        <v>2</v>
      </c>
    </row>
    <row r="5682" spans="1:11" x14ac:dyDescent="0.25">
      <c r="A5682">
        <v>18429155</v>
      </c>
      <c r="B5682" s="1" t="s">
        <v>1466</v>
      </c>
      <c r="C5682">
        <v>1</v>
      </c>
      <c r="D5682" s="1" t="s">
        <v>3322</v>
      </c>
      <c r="E5682" s="1" t="s">
        <v>1467</v>
      </c>
      <c r="F5682">
        <v>350</v>
      </c>
      <c r="G5682" s="1" t="s">
        <v>1077</v>
      </c>
      <c r="H5682">
        <v>1</v>
      </c>
      <c r="I5682">
        <v>0</v>
      </c>
      <c r="J5682" s="1" t="s">
        <v>115</v>
      </c>
      <c r="K5682">
        <v>0</v>
      </c>
    </row>
    <row r="5683" spans="1:11" x14ac:dyDescent="0.25">
      <c r="A5683">
        <v>18471319</v>
      </c>
      <c r="B5683" s="1" t="s">
        <v>6170</v>
      </c>
      <c r="C5683">
        <v>1</v>
      </c>
      <c r="D5683" s="1" t="s">
        <v>3322</v>
      </c>
      <c r="E5683" s="1" t="s">
        <v>3491</v>
      </c>
      <c r="F5683">
        <v>250</v>
      </c>
      <c r="G5683" s="1" t="s">
        <v>1077</v>
      </c>
      <c r="H5683">
        <v>1</v>
      </c>
      <c r="I5683">
        <v>0</v>
      </c>
      <c r="J5683" s="1" t="s">
        <v>115</v>
      </c>
      <c r="K5683">
        <v>0</v>
      </c>
    </row>
    <row r="5684" spans="1:11" x14ac:dyDescent="0.25">
      <c r="A5684">
        <v>18471263</v>
      </c>
      <c r="B5684" s="1" t="s">
        <v>6171</v>
      </c>
      <c r="C5684">
        <v>1</v>
      </c>
      <c r="D5684" s="1" t="s">
        <v>3322</v>
      </c>
      <c r="E5684" s="1" t="s">
        <v>2526</v>
      </c>
      <c r="F5684">
        <v>350</v>
      </c>
      <c r="G5684" s="1" t="s">
        <v>1077</v>
      </c>
      <c r="H5684">
        <v>1</v>
      </c>
      <c r="I5684">
        <v>0</v>
      </c>
      <c r="J5684" s="1" t="s">
        <v>115</v>
      </c>
      <c r="K5684">
        <v>0</v>
      </c>
    </row>
    <row r="5685" spans="1:11" x14ac:dyDescent="0.25">
      <c r="A5685">
        <v>18432200</v>
      </c>
      <c r="B5685" s="1" t="s">
        <v>6172</v>
      </c>
      <c r="C5685">
        <v>1</v>
      </c>
      <c r="D5685" s="1" t="s">
        <v>3322</v>
      </c>
      <c r="E5685" s="1" t="s">
        <v>1080</v>
      </c>
      <c r="F5685">
        <v>700</v>
      </c>
      <c r="G5685" s="1" t="s">
        <v>1077</v>
      </c>
      <c r="H5685">
        <v>2</v>
      </c>
      <c r="I5685">
        <v>0</v>
      </c>
      <c r="J5685" s="1" t="s">
        <v>115</v>
      </c>
      <c r="K5685">
        <v>0</v>
      </c>
    </row>
    <row r="5686" spans="1:11" x14ac:dyDescent="0.25">
      <c r="A5686">
        <v>18430911</v>
      </c>
      <c r="B5686" s="1" t="s">
        <v>6173</v>
      </c>
      <c r="C5686">
        <v>1</v>
      </c>
      <c r="D5686" s="1" t="s">
        <v>3322</v>
      </c>
      <c r="E5686" s="1" t="s">
        <v>1535</v>
      </c>
      <c r="F5686">
        <v>300</v>
      </c>
      <c r="G5686" s="1" t="s">
        <v>1077</v>
      </c>
      <c r="H5686">
        <v>1</v>
      </c>
      <c r="I5686">
        <v>0</v>
      </c>
      <c r="J5686" s="1" t="s">
        <v>115</v>
      </c>
      <c r="K5686">
        <v>0</v>
      </c>
    </row>
    <row r="5687" spans="1:11" x14ac:dyDescent="0.25">
      <c r="A5687">
        <v>18354672</v>
      </c>
      <c r="B5687" s="1" t="s">
        <v>6174</v>
      </c>
      <c r="C5687">
        <v>1</v>
      </c>
      <c r="D5687" s="1" t="s">
        <v>3322</v>
      </c>
      <c r="E5687" s="1" t="s">
        <v>1080</v>
      </c>
      <c r="F5687">
        <v>150</v>
      </c>
      <c r="G5687" s="1" t="s">
        <v>1077</v>
      </c>
      <c r="H5687">
        <v>1</v>
      </c>
      <c r="I5687">
        <v>0</v>
      </c>
      <c r="J5687" s="1" t="s">
        <v>115</v>
      </c>
      <c r="K5687">
        <v>0</v>
      </c>
    </row>
    <row r="5688" spans="1:11" x14ac:dyDescent="0.25">
      <c r="A5688">
        <v>18352275</v>
      </c>
      <c r="B5688" s="1" t="s">
        <v>6175</v>
      </c>
      <c r="C5688">
        <v>1</v>
      </c>
      <c r="D5688" s="1" t="s">
        <v>3322</v>
      </c>
      <c r="E5688" s="1" t="s">
        <v>59</v>
      </c>
      <c r="F5688">
        <v>250</v>
      </c>
      <c r="G5688" s="1" t="s">
        <v>1077</v>
      </c>
      <c r="H5688">
        <v>1</v>
      </c>
      <c r="I5688">
        <v>0</v>
      </c>
      <c r="J5688" s="1" t="s">
        <v>115</v>
      </c>
      <c r="K5688">
        <v>0</v>
      </c>
    </row>
    <row r="5689" spans="1:11" x14ac:dyDescent="0.25">
      <c r="A5689">
        <v>303500</v>
      </c>
      <c r="B5689" s="1" t="s">
        <v>6176</v>
      </c>
      <c r="C5689">
        <v>1</v>
      </c>
      <c r="D5689" s="1" t="s">
        <v>3322</v>
      </c>
      <c r="E5689" s="1" t="s">
        <v>1591</v>
      </c>
      <c r="F5689">
        <v>100</v>
      </c>
      <c r="G5689" s="1" t="s">
        <v>1077</v>
      </c>
      <c r="H5689">
        <v>1</v>
      </c>
      <c r="I5689">
        <v>0</v>
      </c>
      <c r="J5689" s="1" t="s">
        <v>115</v>
      </c>
      <c r="K5689">
        <v>2</v>
      </c>
    </row>
    <row r="5690" spans="1:11" x14ac:dyDescent="0.25">
      <c r="A5690">
        <v>18431998</v>
      </c>
      <c r="B5690" s="1" t="s">
        <v>6177</v>
      </c>
      <c r="C5690">
        <v>1</v>
      </c>
      <c r="D5690" s="1" t="s">
        <v>3322</v>
      </c>
      <c r="E5690" s="1" t="s">
        <v>1465</v>
      </c>
      <c r="F5690">
        <v>200</v>
      </c>
      <c r="G5690" s="1" t="s">
        <v>1077</v>
      </c>
      <c r="H5690">
        <v>1</v>
      </c>
      <c r="I5690">
        <v>0</v>
      </c>
      <c r="J5690" s="1" t="s">
        <v>115</v>
      </c>
      <c r="K5690">
        <v>0</v>
      </c>
    </row>
    <row r="5691" spans="1:11" x14ac:dyDescent="0.25">
      <c r="A5691">
        <v>18430900</v>
      </c>
      <c r="B5691" s="1" t="s">
        <v>6178</v>
      </c>
      <c r="C5691">
        <v>1</v>
      </c>
      <c r="D5691" s="1" t="s">
        <v>3322</v>
      </c>
      <c r="E5691" s="1" t="s">
        <v>104</v>
      </c>
      <c r="F5691">
        <v>400</v>
      </c>
      <c r="G5691" s="1" t="s">
        <v>1077</v>
      </c>
      <c r="H5691">
        <v>1</v>
      </c>
      <c r="I5691">
        <v>0</v>
      </c>
      <c r="J5691" s="1" t="s">
        <v>115</v>
      </c>
      <c r="K5691">
        <v>0</v>
      </c>
    </row>
    <row r="5692" spans="1:11" x14ac:dyDescent="0.25">
      <c r="A5692">
        <v>18313125</v>
      </c>
      <c r="B5692" s="1" t="s">
        <v>6179</v>
      </c>
      <c r="C5692">
        <v>1</v>
      </c>
      <c r="D5692" s="1" t="s">
        <v>3322</v>
      </c>
      <c r="E5692" s="1" t="s">
        <v>1423</v>
      </c>
      <c r="F5692">
        <v>200</v>
      </c>
      <c r="G5692" s="1" t="s">
        <v>1077</v>
      </c>
      <c r="H5692">
        <v>1</v>
      </c>
      <c r="I5692">
        <v>0</v>
      </c>
      <c r="J5692" s="1" t="s">
        <v>115</v>
      </c>
      <c r="K5692">
        <v>0</v>
      </c>
    </row>
    <row r="5693" spans="1:11" x14ac:dyDescent="0.25">
      <c r="A5693">
        <v>18430579</v>
      </c>
      <c r="B5693" s="1" t="s">
        <v>6180</v>
      </c>
      <c r="C5693">
        <v>1</v>
      </c>
      <c r="D5693" s="1" t="s">
        <v>3322</v>
      </c>
      <c r="E5693" s="1" t="s">
        <v>59</v>
      </c>
      <c r="F5693">
        <v>300</v>
      </c>
      <c r="G5693" s="1" t="s">
        <v>1077</v>
      </c>
      <c r="H5693">
        <v>1</v>
      </c>
      <c r="I5693">
        <v>0</v>
      </c>
      <c r="J5693" s="1" t="s">
        <v>115</v>
      </c>
      <c r="K5693">
        <v>0</v>
      </c>
    </row>
    <row r="5694" spans="1:11" x14ac:dyDescent="0.25">
      <c r="A5694">
        <v>8957</v>
      </c>
      <c r="B5694" s="1" t="s">
        <v>6181</v>
      </c>
      <c r="C5694">
        <v>1</v>
      </c>
      <c r="D5694" s="1" t="s">
        <v>3322</v>
      </c>
      <c r="E5694" s="1" t="s">
        <v>1080</v>
      </c>
      <c r="F5694">
        <v>200</v>
      </c>
      <c r="G5694" s="1" t="s">
        <v>1077</v>
      </c>
      <c r="H5694">
        <v>1</v>
      </c>
      <c r="I5694">
        <v>0</v>
      </c>
      <c r="J5694" s="1" t="s">
        <v>115</v>
      </c>
      <c r="K5694">
        <v>1</v>
      </c>
    </row>
    <row r="5695" spans="1:11" x14ac:dyDescent="0.25">
      <c r="A5695">
        <v>9635</v>
      </c>
      <c r="B5695" s="1" t="s">
        <v>6182</v>
      </c>
      <c r="C5695">
        <v>1</v>
      </c>
      <c r="D5695" s="1" t="s">
        <v>3322</v>
      </c>
      <c r="E5695" s="1" t="s">
        <v>1594</v>
      </c>
      <c r="F5695">
        <v>200</v>
      </c>
      <c r="G5695" s="1" t="s">
        <v>1077</v>
      </c>
      <c r="H5695">
        <v>1</v>
      </c>
      <c r="I5695">
        <v>0</v>
      </c>
      <c r="J5695" s="1" t="s">
        <v>115</v>
      </c>
      <c r="K5695">
        <v>2</v>
      </c>
    </row>
    <row r="5696" spans="1:11" x14ac:dyDescent="0.25">
      <c r="A5696">
        <v>18352288</v>
      </c>
      <c r="B5696" s="1" t="s">
        <v>6183</v>
      </c>
      <c r="C5696">
        <v>1</v>
      </c>
      <c r="D5696" s="1" t="s">
        <v>3322</v>
      </c>
      <c r="E5696" s="1" t="s">
        <v>6184</v>
      </c>
      <c r="F5696">
        <v>400</v>
      </c>
      <c r="G5696" s="1" t="s">
        <v>1077</v>
      </c>
      <c r="H5696">
        <v>1</v>
      </c>
      <c r="I5696">
        <v>0</v>
      </c>
      <c r="J5696" s="1" t="s">
        <v>115</v>
      </c>
      <c r="K5696">
        <v>0</v>
      </c>
    </row>
    <row r="5697" spans="1:11" x14ac:dyDescent="0.25">
      <c r="A5697">
        <v>18349914</v>
      </c>
      <c r="B5697" s="1" t="s">
        <v>6185</v>
      </c>
      <c r="C5697">
        <v>1</v>
      </c>
      <c r="D5697" s="1" t="s">
        <v>3322</v>
      </c>
      <c r="E5697" s="1" t="s">
        <v>6186</v>
      </c>
      <c r="F5697">
        <v>200</v>
      </c>
      <c r="G5697" s="1" t="s">
        <v>1077</v>
      </c>
      <c r="H5697">
        <v>1</v>
      </c>
      <c r="I5697">
        <v>0</v>
      </c>
      <c r="J5697" s="1" t="s">
        <v>115</v>
      </c>
      <c r="K5697">
        <v>1</v>
      </c>
    </row>
    <row r="5698" spans="1:11" x14ac:dyDescent="0.25">
      <c r="A5698">
        <v>18430569</v>
      </c>
      <c r="B5698" s="1" t="s">
        <v>1104</v>
      </c>
      <c r="C5698">
        <v>1</v>
      </c>
      <c r="D5698" s="1" t="s">
        <v>3322</v>
      </c>
      <c r="E5698" s="1" t="s">
        <v>1076</v>
      </c>
      <c r="F5698">
        <v>800</v>
      </c>
      <c r="G5698" s="1" t="s">
        <v>1077</v>
      </c>
      <c r="H5698">
        <v>2</v>
      </c>
      <c r="I5698">
        <v>0</v>
      </c>
      <c r="J5698" s="1" t="s">
        <v>115</v>
      </c>
      <c r="K5698">
        <v>0</v>
      </c>
    </row>
    <row r="5699" spans="1:11" x14ac:dyDescent="0.25">
      <c r="A5699">
        <v>18361211</v>
      </c>
      <c r="B5699" s="1" t="s">
        <v>6187</v>
      </c>
      <c r="C5699">
        <v>1</v>
      </c>
      <c r="D5699" s="1" t="s">
        <v>3322</v>
      </c>
      <c r="E5699" s="1" t="s">
        <v>59</v>
      </c>
      <c r="F5699">
        <v>150</v>
      </c>
      <c r="G5699" s="1" t="s">
        <v>1077</v>
      </c>
      <c r="H5699">
        <v>1</v>
      </c>
      <c r="I5699">
        <v>0</v>
      </c>
      <c r="J5699" s="1" t="s">
        <v>115</v>
      </c>
      <c r="K5699">
        <v>0</v>
      </c>
    </row>
    <row r="5700" spans="1:11" x14ac:dyDescent="0.25">
      <c r="A5700">
        <v>18471287</v>
      </c>
      <c r="B5700" s="1" t="s">
        <v>1472</v>
      </c>
      <c r="C5700">
        <v>1</v>
      </c>
      <c r="D5700" s="1" t="s">
        <v>3322</v>
      </c>
      <c r="E5700" s="1" t="s">
        <v>213</v>
      </c>
      <c r="F5700">
        <v>200</v>
      </c>
      <c r="G5700" s="1" t="s">
        <v>1077</v>
      </c>
      <c r="H5700">
        <v>1</v>
      </c>
      <c r="I5700">
        <v>0</v>
      </c>
      <c r="J5700" s="1" t="s">
        <v>115</v>
      </c>
      <c r="K5700">
        <v>0</v>
      </c>
    </row>
    <row r="5701" spans="1:11" x14ac:dyDescent="0.25">
      <c r="A5701">
        <v>304393</v>
      </c>
      <c r="B5701" s="1" t="s">
        <v>6188</v>
      </c>
      <c r="C5701">
        <v>1</v>
      </c>
      <c r="D5701" s="1" t="s">
        <v>3322</v>
      </c>
      <c r="E5701" s="1" t="s">
        <v>1080</v>
      </c>
      <c r="F5701">
        <v>250</v>
      </c>
      <c r="G5701" s="1" t="s">
        <v>1077</v>
      </c>
      <c r="H5701">
        <v>1</v>
      </c>
      <c r="I5701">
        <v>0</v>
      </c>
      <c r="J5701" s="1" t="s">
        <v>115</v>
      </c>
      <c r="K5701">
        <v>2</v>
      </c>
    </row>
    <row r="5702" spans="1:11" x14ac:dyDescent="0.25">
      <c r="A5702">
        <v>18361217</v>
      </c>
      <c r="B5702" s="1" t="s">
        <v>6189</v>
      </c>
      <c r="C5702">
        <v>1</v>
      </c>
      <c r="D5702" s="1" t="s">
        <v>3322</v>
      </c>
      <c r="E5702" s="1" t="s">
        <v>1080</v>
      </c>
      <c r="F5702">
        <v>250</v>
      </c>
      <c r="G5702" s="1" t="s">
        <v>1077</v>
      </c>
      <c r="H5702">
        <v>1</v>
      </c>
      <c r="I5702">
        <v>0</v>
      </c>
      <c r="J5702" s="1" t="s">
        <v>115</v>
      </c>
      <c r="K5702">
        <v>0</v>
      </c>
    </row>
    <row r="5703" spans="1:11" x14ac:dyDescent="0.25">
      <c r="A5703">
        <v>5483</v>
      </c>
      <c r="B5703" s="1" t="s">
        <v>6190</v>
      </c>
      <c r="C5703">
        <v>1</v>
      </c>
      <c r="D5703" s="1" t="s">
        <v>3322</v>
      </c>
      <c r="E5703" s="1" t="s">
        <v>1080</v>
      </c>
      <c r="F5703">
        <v>150</v>
      </c>
      <c r="G5703" s="1" t="s">
        <v>1077</v>
      </c>
      <c r="H5703">
        <v>1</v>
      </c>
      <c r="I5703">
        <v>0</v>
      </c>
      <c r="J5703" s="1" t="s">
        <v>115</v>
      </c>
      <c r="K5703">
        <v>2</v>
      </c>
    </row>
    <row r="5704" spans="1:11" x14ac:dyDescent="0.25">
      <c r="A5704">
        <v>9271</v>
      </c>
      <c r="B5704" s="1" t="s">
        <v>6191</v>
      </c>
      <c r="C5704">
        <v>1</v>
      </c>
      <c r="D5704" s="1" t="s">
        <v>3322</v>
      </c>
      <c r="E5704" s="1" t="s">
        <v>1080</v>
      </c>
      <c r="F5704">
        <v>50</v>
      </c>
      <c r="G5704" s="1" t="s">
        <v>1077</v>
      </c>
      <c r="H5704">
        <v>1</v>
      </c>
      <c r="I5704">
        <v>0</v>
      </c>
      <c r="J5704" s="1" t="s">
        <v>115</v>
      </c>
      <c r="K5704">
        <v>0</v>
      </c>
    </row>
    <row r="5705" spans="1:11" x14ac:dyDescent="0.25">
      <c r="A5705">
        <v>304610</v>
      </c>
      <c r="B5705" s="1" t="s">
        <v>6192</v>
      </c>
      <c r="C5705">
        <v>1</v>
      </c>
      <c r="D5705" s="1" t="s">
        <v>3322</v>
      </c>
      <c r="E5705" s="1" t="s">
        <v>1080</v>
      </c>
      <c r="F5705">
        <v>300</v>
      </c>
      <c r="G5705" s="1" t="s">
        <v>1077</v>
      </c>
      <c r="H5705">
        <v>1</v>
      </c>
      <c r="I5705">
        <v>0</v>
      </c>
      <c r="J5705" s="1" t="s">
        <v>115</v>
      </c>
      <c r="K5705">
        <v>0</v>
      </c>
    </row>
    <row r="5706" spans="1:11" x14ac:dyDescent="0.25">
      <c r="A5706">
        <v>303537</v>
      </c>
      <c r="B5706" s="1" t="s">
        <v>6193</v>
      </c>
      <c r="C5706">
        <v>1</v>
      </c>
      <c r="D5706" s="1" t="s">
        <v>3322</v>
      </c>
      <c r="E5706" s="1" t="s">
        <v>6194</v>
      </c>
      <c r="F5706">
        <v>150</v>
      </c>
      <c r="G5706" s="1" t="s">
        <v>1077</v>
      </c>
      <c r="H5706">
        <v>1</v>
      </c>
      <c r="I5706">
        <v>0</v>
      </c>
      <c r="J5706" s="1" t="s">
        <v>115</v>
      </c>
      <c r="K5706">
        <v>1</v>
      </c>
    </row>
    <row r="5707" spans="1:11" x14ac:dyDescent="0.25">
      <c r="A5707">
        <v>18430576</v>
      </c>
      <c r="B5707" s="1" t="s">
        <v>6195</v>
      </c>
      <c r="C5707">
        <v>1</v>
      </c>
      <c r="D5707" s="1" t="s">
        <v>3322</v>
      </c>
      <c r="E5707" s="1" t="s">
        <v>1089</v>
      </c>
      <c r="F5707">
        <v>200</v>
      </c>
      <c r="G5707" s="1" t="s">
        <v>1077</v>
      </c>
      <c r="H5707">
        <v>1</v>
      </c>
      <c r="I5707">
        <v>0</v>
      </c>
      <c r="J5707" s="1" t="s">
        <v>115</v>
      </c>
      <c r="K5707">
        <v>0</v>
      </c>
    </row>
    <row r="5708" spans="1:11" x14ac:dyDescent="0.25">
      <c r="A5708">
        <v>304405</v>
      </c>
      <c r="B5708" s="1" t="s">
        <v>6196</v>
      </c>
      <c r="C5708">
        <v>1</v>
      </c>
      <c r="D5708" s="1" t="s">
        <v>3322</v>
      </c>
      <c r="E5708" s="1" t="s">
        <v>1591</v>
      </c>
      <c r="F5708">
        <v>100</v>
      </c>
      <c r="G5708" s="1" t="s">
        <v>1077</v>
      </c>
      <c r="H5708">
        <v>1</v>
      </c>
      <c r="I5708">
        <v>0</v>
      </c>
      <c r="J5708" s="1" t="s">
        <v>115</v>
      </c>
      <c r="K5708">
        <v>0</v>
      </c>
    </row>
    <row r="5709" spans="1:11" x14ac:dyDescent="0.25">
      <c r="A5709">
        <v>18471313</v>
      </c>
      <c r="B5709" s="1" t="s">
        <v>6197</v>
      </c>
      <c r="C5709">
        <v>1</v>
      </c>
      <c r="D5709" s="1" t="s">
        <v>3322</v>
      </c>
      <c r="E5709" s="1" t="s">
        <v>1089</v>
      </c>
      <c r="F5709">
        <v>300</v>
      </c>
      <c r="G5709" s="1" t="s">
        <v>1077</v>
      </c>
      <c r="H5709">
        <v>1</v>
      </c>
      <c r="I5709">
        <v>0</v>
      </c>
      <c r="J5709" s="1" t="s">
        <v>115</v>
      </c>
      <c r="K5709">
        <v>0</v>
      </c>
    </row>
    <row r="5710" spans="1:11" x14ac:dyDescent="0.25">
      <c r="A5710">
        <v>306710</v>
      </c>
      <c r="B5710" s="1" t="s">
        <v>6198</v>
      </c>
      <c r="C5710">
        <v>1</v>
      </c>
      <c r="D5710" s="1" t="s">
        <v>3322</v>
      </c>
      <c r="E5710" s="1" t="s">
        <v>1080</v>
      </c>
      <c r="F5710">
        <v>100</v>
      </c>
      <c r="G5710" s="1" t="s">
        <v>1077</v>
      </c>
      <c r="H5710">
        <v>1</v>
      </c>
      <c r="I5710">
        <v>0</v>
      </c>
      <c r="J5710" s="1" t="s">
        <v>115</v>
      </c>
      <c r="K5710">
        <v>0</v>
      </c>
    </row>
    <row r="5711" spans="1:11" x14ac:dyDescent="0.25">
      <c r="A5711">
        <v>18430570</v>
      </c>
      <c r="B5711" s="1" t="s">
        <v>6199</v>
      </c>
      <c r="C5711">
        <v>1</v>
      </c>
      <c r="D5711" s="1" t="s">
        <v>3322</v>
      </c>
      <c r="E5711" s="1" t="s">
        <v>1189</v>
      </c>
      <c r="F5711">
        <v>150</v>
      </c>
      <c r="G5711" s="1" t="s">
        <v>1077</v>
      </c>
      <c r="H5711">
        <v>1</v>
      </c>
      <c r="I5711">
        <v>0</v>
      </c>
      <c r="J5711" s="1" t="s">
        <v>115</v>
      </c>
      <c r="K5711">
        <v>0</v>
      </c>
    </row>
    <row r="5712" spans="1:11" x14ac:dyDescent="0.25">
      <c r="A5712">
        <v>303497</v>
      </c>
      <c r="B5712" s="1" t="s">
        <v>6200</v>
      </c>
      <c r="C5712">
        <v>1</v>
      </c>
      <c r="D5712" s="1" t="s">
        <v>3322</v>
      </c>
      <c r="E5712" s="1" t="s">
        <v>1080</v>
      </c>
      <c r="F5712">
        <v>150</v>
      </c>
      <c r="G5712" s="1" t="s">
        <v>1077</v>
      </c>
      <c r="H5712">
        <v>1</v>
      </c>
      <c r="I5712">
        <v>0</v>
      </c>
      <c r="J5712" s="1" t="s">
        <v>115</v>
      </c>
      <c r="K5712">
        <v>0</v>
      </c>
    </row>
    <row r="5713" spans="1:11" x14ac:dyDescent="0.25">
      <c r="A5713">
        <v>18270343</v>
      </c>
      <c r="B5713" s="1" t="s">
        <v>6201</v>
      </c>
      <c r="C5713">
        <v>1</v>
      </c>
      <c r="D5713" s="1" t="s">
        <v>3322</v>
      </c>
      <c r="E5713" s="1" t="s">
        <v>1094</v>
      </c>
      <c r="F5713">
        <v>600</v>
      </c>
      <c r="G5713" s="1" t="s">
        <v>1077</v>
      </c>
      <c r="H5713">
        <v>2</v>
      </c>
      <c r="I5713">
        <v>0</v>
      </c>
      <c r="J5713" s="1" t="s">
        <v>115</v>
      </c>
      <c r="K5713">
        <v>1</v>
      </c>
    </row>
    <row r="5714" spans="1:11" x14ac:dyDescent="0.25">
      <c r="A5714">
        <v>18361200</v>
      </c>
      <c r="B5714" s="1" t="s">
        <v>2505</v>
      </c>
      <c r="C5714">
        <v>1</v>
      </c>
      <c r="D5714" s="1" t="s">
        <v>3322</v>
      </c>
      <c r="E5714" s="1" t="s">
        <v>1159</v>
      </c>
      <c r="F5714">
        <v>300</v>
      </c>
      <c r="G5714" s="1" t="s">
        <v>1077</v>
      </c>
      <c r="H5714">
        <v>1</v>
      </c>
      <c r="I5714">
        <v>0</v>
      </c>
      <c r="J5714" s="1" t="s">
        <v>115</v>
      </c>
      <c r="K5714">
        <v>0</v>
      </c>
    </row>
    <row r="5715" spans="1:11" x14ac:dyDescent="0.25">
      <c r="A5715">
        <v>18261678</v>
      </c>
      <c r="B5715" s="1" t="s">
        <v>6202</v>
      </c>
      <c r="C5715">
        <v>1</v>
      </c>
      <c r="D5715" s="1" t="s">
        <v>3322</v>
      </c>
      <c r="E5715" s="1" t="s">
        <v>1080</v>
      </c>
      <c r="F5715">
        <v>350</v>
      </c>
      <c r="G5715" s="1" t="s">
        <v>1077</v>
      </c>
      <c r="H5715">
        <v>1</v>
      </c>
      <c r="I5715">
        <v>0</v>
      </c>
      <c r="J5715" s="1" t="s">
        <v>115</v>
      </c>
      <c r="K5715">
        <v>1</v>
      </c>
    </row>
    <row r="5716" spans="1:11" x14ac:dyDescent="0.25">
      <c r="A5716">
        <v>18317507</v>
      </c>
      <c r="B5716" s="1" t="s">
        <v>6202</v>
      </c>
      <c r="C5716">
        <v>1</v>
      </c>
      <c r="D5716" s="1" t="s">
        <v>3322</v>
      </c>
      <c r="E5716" s="1" t="s">
        <v>1080</v>
      </c>
      <c r="F5716">
        <v>350</v>
      </c>
      <c r="G5716" s="1" t="s">
        <v>1077</v>
      </c>
      <c r="H5716">
        <v>1</v>
      </c>
      <c r="I5716">
        <v>0</v>
      </c>
      <c r="J5716" s="1" t="s">
        <v>115</v>
      </c>
      <c r="K5716">
        <v>1</v>
      </c>
    </row>
    <row r="5717" spans="1:11" x14ac:dyDescent="0.25">
      <c r="A5717">
        <v>9269</v>
      </c>
      <c r="B5717" s="1" t="s">
        <v>6203</v>
      </c>
      <c r="C5717">
        <v>1</v>
      </c>
      <c r="D5717" s="1" t="s">
        <v>3322</v>
      </c>
      <c r="E5717" s="1" t="s">
        <v>1080</v>
      </c>
      <c r="F5717">
        <v>400</v>
      </c>
      <c r="G5717" s="1" t="s">
        <v>1077</v>
      </c>
      <c r="H5717">
        <v>1</v>
      </c>
      <c r="I5717">
        <v>0</v>
      </c>
      <c r="J5717" s="1" t="s">
        <v>115</v>
      </c>
      <c r="K5717">
        <v>2</v>
      </c>
    </row>
    <row r="5718" spans="1:11" x14ac:dyDescent="0.25">
      <c r="A5718">
        <v>18363067</v>
      </c>
      <c r="B5718" s="1" t="s">
        <v>5662</v>
      </c>
      <c r="C5718">
        <v>1</v>
      </c>
      <c r="D5718" s="1" t="s">
        <v>3322</v>
      </c>
      <c r="E5718" s="1" t="s">
        <v>1207</v>
      </c>
      <c r="F5718">
        <v>200</v>
      </c>
      <c r="G5718" s="1" t="s">
        <v>1077</v>
      </c>
      <c r="H5718">
        <v>1</v>
      </c>
      <c r="I5718">
        <v>0</v>
      </c>
      <c r="J5718" s="1" t="s">
        <v>115</v>
      </c>
      <c r="K5718">
        <v>1</v>
      </c>
    </row>
    <row r="5719" spans="1:11" x14ac:dyDescent="0.25">
      <c r="A5719">
        <v>18371421</v>
      </c>
      <c r="B5719" s="1" t="s">
        <v>6204</v>
      </c>
      <c r="C5719">
        <v>1</v>
      </c>
      <c r="D5719" s="1" t="s">
        <v>3322</v>
      </c>
      <c r="E5719" s="1" t="s">
        <v>59</v>
      </c>
      <c r="F5719">
        <v>150</v>
      </c>
      <c r="G5719" s="1" t="s">
        <v>1077</v>
      </c>
      <c r="H5719">
        <v>1</v>
      </c>
      <c r="I5719">
        <v>0</v>
      </c>
      <c r="J5719" s="1" t="s">
        <v>115</v>
      </c>
      <c r="K5719">
        <v>1</v>
      </c>
    </row>
    <row r="5720" spans="1:11" x14ac:dyDescent="0.25">
      <c r="A5720">
        <v>304809</v>
      </c>
      <c r="B5720" s="1" t="s">
        <v>6205</v>
      </c>
      <c r="C5720">
        <v>1</v>
      </c>
      <c r="D5720" s="1" t="s">
        <v>3322</v>
      </c>
      <c r="E5720" s="1" t="s">
        <v>1207</v>
      </c>
      <c r="F5720">
        <v>100</v>
      </c>
      <c r="G5720" s="1" t="s">
        <v>1077</v>
      </c>
      <c r="H5720">
        <v>1</v>
      </c>
      <c r="I5720">
        <v>0</v>
      </c>
      <c r="J5720" s="1" t="s">
        <v>115</v>
      </c>
      <c r="K5720">
        <v>0</v>
      </c>
    </row>
    <row r="5721" spans="1:11" x14ac:dyDescent="0.25">
      <c r="A5721">
        <v>304769</v>
      </c>
      <c r="B5721" s="1" t="s">
        <v>6206</v>
      </c>
      <c r="C5721">
        <v>1</v>
      </c>
      <c r="D5721" s="1" t="s">
        <v>3322</v>
      </c>
      <c r="E5721" s="1" t="s">
        <v>1591</v>
      </c>
      <c r="F5721">
        <v>100</v>
      </c>
      <c r="G5721" s="1" t="s">
        <v>1077</v>
      </c>
      <c r="H5721">
        <v>1</v>
      </c>
      <c r="I5721">
        <v>0</v>
      </c>
      <c r="J5721" s="1" t="s">
        <v>115</v>
      </c>
      <c r="K5721">
        <v>1</v>
      </c>
    </row>
    <row r="5722" spans="1:11" x14ac:dyDescent="0.25">
      <c r="A5722">
        <v>304803</v>
      </c>
      <c r="B5722" s="1" t="s">
        <v>6207</v>
      </c>
      <c r="C5722">
        <v>1</v>
      </c>
      <c r="D5722" s="1" t="s">
        <v>3322</v>
      </c>
      <c r="E5722" s="1" t="s">
        <v>1591</v>
      </c>
      <c r="F5722">
        <v>100</v>
      </c>
      <c r="G5722" s="1" t="s">
        <v>1077</v>
      </c>
      <c r="H5722">
        <v>1</v>
      </c>
      <c r="I5722">
        <v>0</v>
      </c>
      <c r="J5722" s="1" t="s">
        <v>115</v>
      </c>
      <c r="K5722">
        <v>1</v>
      </c>
    </row>
    <row r="5723" spans="1:11" x14ac:dyDescent="0.25">
      <c r="A5723">
        <v>18261151</v>
      </c>
      <c r="B5723" s="1" t="s">
        <v>6208</v>
      </c>
      <c r="C5723">
        <v>1</v>
      </c>
      <c r="D5723" s="1" t="s">
        <v>3322</v>
      </c>
      <c r="E5723" s="1" t="s">
        <v>1084</v>
      </c>
      <c r="F5723">
        <v>400</v>
      </c>
      <c r="G5723" s="1" t="s">
        <v>1077</v>
      </c>
      <c r="H5723">
        <v>1</v>
      </c>
      <c r="I5723">
        <v>0</v>
      </c>
      <c r="J5723" s="1" t="s">
        <v>115</v>
      </c>
      <c r="K5723">
        <v>0</v>
      </c>
    </row>
    <row r="5724" spans="1:11" x14ac:dyDescent="0.25">
      <c r="A5724">
        <v>18464636</v>
      </c>
      <c r="B5724" s="1" t="s">
        <v>6209</v>
      </c>
      <c r="C5724">
        <v>1</v>
      </c>
      <c r="D5724" s="1" t="s">
        <v>3322</v>
      </c>
      <c r="E5724" s="1" t="s">
        <v>213</v>
      </c>
      <c r="F5724">
        <v>250</v>
      </c>
      <c r="G5724" s="1" t="s">
        <v>1077</v>
      </c>
      <c r="H5724">
        <v>1</v>
      </c>
      <c r="I5724">
        <v>0</v>
      </c>
      <c r="J5724" s="1" t="s">
        <v>115</v>
      </c>
      <c r="K5724">
        <v>0</v>
      </c>
    </row>
    <row r="5725" spans="1:11" x14ac:dyDescent="0.25">
      <c r="A5725">
        <v>18017260</v>
      </c>
      <c r="B5725" s="1" t="s">
        <v>6210</v>
      </c>
      <c r="C5725">
        <v>1</v>
      </c>
      <c r="D5725" s="1" t="s">
        <v>3322</v>
      </c>
      <c r="E5725" s="1" t="s">
        <v>1080</v>
      </c>
      <c r="F5725">
        <v>300</v>
      </c>
      <c r="G5725" s="1" t="s">
        <v>1077</v>
      </c>
      <c r="H5725">
        <v>1</v>
      </c>
      <c r="I5725">
        <v>0</v>
      </c>
      <c r="J5725" s="1" t="s">
        <v>115</v>
      </c>
      <c r="K5725">
        <v>0</v>
      </c>
    </row>
    <row r="5726" spans="1:11" x14ac:dyDescent="0.25">
      <c r="A5726">
        <v>304753</v>
      </c>
      <c r="B5726" s="1" t="s">
        <v>6211</v>
      </c>
      <c r="C5726">
        <v>1</v>
      </c>
      <c r="D5726" s="1" t="s">
        <v>3322</v>
      </c>
      <c r="E5726" s="1" t="s">
        <v>1559</v>
      </c>
      <c r="F5726">
        <v>200</v>
      </c>
      <c r="G5726" s="1" t="s">
        <v>1077</v>
      </c>
      <c r="H5726">
        <v>1</v>
      </c>
      <c r="I5726">
        <v>0</v>
      </c>
      <c r="J5726" s="1" t="s">
        <v>115</v>
      </c>
      <c r="K5726">
        <v>0</v>
      </c>
    </row>
    <row r="5727" spans="1:11" x14ac:dyDescent="0.25">
      <c r="A5727">
        <v>18464641</v>
      </c>
      <c r="B5727" s="1" t="s">
        <v>6212</v>
      </c>
      <c r="C5727">
        <v>1</v>
      </c>
      <c r="D5727" s="1" t="s">
        <v>3322</v>
      </c>
      <c r="E5727" s="1" t="s">
        <v>1080</v>
      </c>
      <c r="F5727">
        <v>350</v>
      </c>
      <c r="G5727" s="1" t="s">
        <v>1077</v>
      </c>
      <c r="H5727">
        <v>1</v>
      </c>
      <c r="I5727">
        <v>0</v>
      </c>
      <c r="J5727" s="1" t="s">
        <v>115</v>
      </c>
      <c r="K5727">
        <v>0</v>
      </c>
    </row>
    <row r="5728" spans="1:11" x14ac:dyDescent="0.25">
      <c r="A5728">
        <v>304822</v>
      </c>
      <c r="B5728" s="1" t="s">
        <v>6213</v>
      </c>
      <c r="C5728">
        <v>1</v>
      </c>
      <c r="D5728" s="1" t="s">
        <v>3322</v>
      </c>
      <c r="E5728" s="1" t="s">
        <v>1591</v>
      </c>
      <c r="F5728">
        <v>100</v>
      </c>
      <c r="G5728" s="1" t="s">
        <v>1077</v>
      </c>
      <c r="H5728">
        <v>1</v>
      </c>
      <c r="I5728">
        <v>0</v>
      </c>
      <c r="J5728" s="1" t="s">
        <v>115</v>
      </c>
      <c r="K5728">
        <v>0</v>
      </c>
    </row>
    <row r="5729" spans="1:11" x14ac:dyDescent="0.25">
      <c r="A5729">
        <v>18312665</v>
      </c>
      <c r="B5729" s="1" t="s">
        <v>6214</v>
      </c>
      <c r="C5729">
        <v>1</v>
      </c>
      <c r="D5729" s="1" t="s">
        <v>3322</v>
      </c>
      <c r="E5729" s="1" t="s">
        <v>1080</v>
      </c>
      <c r="F5729">
        <v>650</v>
      </c>
      <c r="G5729" s="1" t="s">
        <v>1077</v>
      </c>
      <c r="H5729">
        <v>2</v>
      </c>
      <c r="I5729">
        <v>0</v>
      </c>
      <c r="J5729" s="1" t="s">
        <v>115</v>
      </c>
      <c r="K5729">
        <v>0</v>
      </c>
    </row>
    <row r="5730" spans="1:11" x14ac:dyDescent="0.25">
      <c r="A5730">
        <v>9181</v>
      </c>
      <c r="B5730" s="1" t="s">
        <v>6215</v>
      </c>
      <c r="C5730">
        <v>1</v>
      </c>
      <c r="D5730" s="1" t="s">
        <v>3322</v>
      </c>
      <c r="E5730" s="1" t="s">
        <v>6216</v>
      </c>
      <c r="F5730">
        <v>100</v>
      </c>
      <c r="G5730" s="1" t="s">
        <v>1077</v>
      </c>
      <c r="H5730">
        <v>1</v>
      </c>
      <c r="I5730">
        <v>0</v>
      </c>
      <c r="J5730" s="1" t="s">
        <v>115</v>
      </c>
      <c r="K5730">
        <v>0</v>
      </c>
    </row>
    <row r="5731" spans="1:11" x14ac:dyDescent="0.25">
      <c r="A5731">
        <v>18435332</v>
      </c>
      <c r="B5731" s="1" t="s">
        <v>2347</v>
      </c>
      <c r="C5731">
        <v>1</v>
      </c>
      <c r="D5731" s="1" t="s">
        <v>3322</v>
      </c>
      <c r="E5731" s="1" t="s">
        <v>1999</v>
      </c>
      <c r="F5731">
        <v>450</v>
      </c>
      <c r="G5731" s="1" t="s">
        <v>1077</v>
      </c>
      <c r="H5731">
        <v>1</v>
      </c>
      <c r="I5731">
        <v>0</v>
      </c>
      <c r="J5731" s="1" t="s">
        <v>115</v>
      </c>
      <c r="K5731">
        <v>0</v>
      </c>
    </row>
    <row r="5732" spans="1:11" x14ac:dyDescent="0.25">
      <c r="A5732">
        <v>18261710</v>
      </c>
      <c r="B5732" s="1" t="s">
        <v>6217</v>
      </c>
      <c r="C5732">
        <v>1</v>
      </c>
      <c r="D5732" s="1" t="s">
        <v>3322</v>
      </c>
      <c r="E5732" s="1" t="s">
        <v>1332</v>
      </c>
      <c r="F5732">
        <v>400</v>
      </c>
      <c r="G5732" s="1" t="s">
        <v>1077</v>
      </c>
      <c r="H5732">
        <v>1</v>
      </c>
      <c r="I5732">
        <v>0</v>
      </c>
      <c r="J5732" s="1" t="s">
        <v>115</v>
      </c>
      <c r="K5732">
        <v>0</v>
      </c>
    </row>
    <row r="5733" spans="1:11" x14ac:dyDescent="0.25">
      <c r="A5733">
        <v>18312662</v>
      </c>
      <c r="B5733" s="1" t="s">
        <v>6218</v>
      </c>
      <c r="C5733">
        <v>1</v>
      </c>
      <c r="D5733" s="1" t="s">
        <v>3322</v>
      </c>
      <c r="E5733" s="1" t="s">
        <v>1189</v>
      </c>
      <c r="F5733">
        <v>100</v>
      </c>
      <c r="G5733" s="1" t="s">
        <v>1077</v>
      </c>
      <c r="H5733">
        <v>1</v>
      </c>
      <c r="I5733">
        <v>0</v>
      </c>
      <c r="J5733" s="1" t="s">
        <v>115</v>
      </c>
      <c r="K5733">
        <v>0</v>
      </c>
    </row>
    <row r="5734" spans="1:11" x14ac:dyDescent="0.25">
      <c r="A5734">
        <v>18322599</v>
      </c>
      <c r="B5734" s="1" t="s">
        <v>6219</v>
      </c>
      <c r="C5734">
        <v>1</v>
      </c>
      <c r="D5734" s="1" t="s">
        <v>3322</v>
      </c>
      <c r="E5734" s="1" t="s">
        <v>1162</v>
      </c>
      <c r="F5734">
        <v>350</v>
      </c>
      <c r="G5734" s="1" t="s">
        <v>1077</v>
      </c>
      <c r="H5734">
        <v>1</v>
      </c>
      <c r="I5734">
        <v>0</v>
      </c>
      <c r="J5734" s="1" t="s">
        <v>115</v>
      </c>
      <c r="K5734">
        <v>0</v>
      </c>
    </row>
    <row r="5735" spans="1:11" x14ac:dyDescent="0.25">
      <c r="A5735">
        <v>9226</v>
      </c>
      <c r="B5735" s="1" t="s">
        <v>6220</v>
      </c>
      <c r="C5735">
        <v>1</v>
      </c>
      <c r="D5735" s="1" t="s">
        <v>3322</v>
      </c>
      <c r="E5735" s="1" t="s">
        <v>1421</v>
      </c>
      <c r="F5735">
        <v>100</v>
      </c>
      <c r="G5735" s="1" t="s">
        <v>1077</v>
      </c>
      <c r="H5735">
        <v>1</v>
      </c>
      <c r="I5735">
        <v>0</v>
      </c>
      <c r="J5735" s="1" t="s">
        <v>115</v>
      </c>
      <c r="K5735">
        <v>0</v>
      </c>
    </row>
    <row r="5736" spans="1:11" x14ac:dyDescent="0.25">
      <c r="A5736">
        <v>18434072</v>
      </c>
      <c r="B5736" s="1" t="s">
        <v>6221</v>
      </c>
      <c r="C5736">
        <v>1</v>
      </c>
      <c r="D5736" s="1" t="s">
        <v>3322</v>
      </c>
      <c r="E5736" s="1" t="s">
        <v>1159</v>
      </c>
      <c r="F5736">
        <v>200</v>
      </c>
      <c r="G5736" s="1" t="s">
        <v>1077</v>
      </c>
      <c r="H5736">
        <v>1</v>
      </c>
      <c r="I5736">
        <v>0</v>
      </c>
      <c r="J5736" s="1" t="s">
        <v>115</v>
      </c>
      <c r="K5736">
        <v>0</v>
      </c>
    </row>
    <row r="5737" spans="1:11" x14ac:dyDescent="0.25">
      <c r="A5737">
        <v>305699</v>
      </c>
      <c r="B5737" s="1" t="s">
        <v>6222</v>
      </c>
      <c r="C5737">
        <v>1</v>
      </c>
      <c r="D5737" s="1" t="s">
        <v>3322</v>
      </c>
      <c r="E5737" s="1" t="s">
        <v>1080</v>
      </c>
      <c r="F5737">
        <v>100</v>
      </c>
      <c r="G5737" s="1" t="s">
        <v>1077</v>
      </c>
      <c r="H5737">
        <v>1</v>
      </c>
      <c r="I5737">
        <v>0</v>
      </c>
      <c r="J5737" s="1" t="s">
        <v>115</v>
      </c>
      <c r="K5737">
        <v>0</v>
      </c>
    </row>
    <row r="5738" spans="1:11" x14ac:dyDescent="0.25">
      <c r="A5738">
        <v>9194</v>
      </c>
      <c r="B5738" s="1" t="s">
        <v>6223</v>
      </c>
      <c r="C5738">
        <v>1</v>
      </c>
      <c r="D5738" s="1" t="s">
        <v>3322</v>
      </c>
      <c r="E5738" s="1" t="s">
        <v>104</v>
      </c>
      <c r="F5738">
        <v>100</v>
      </c>
      <c r="G5738" s="1" t="s">
        <v>1077</v>
      </c>
      <c r="H5738">
        <v>1</v>
      </c>
      <c r="I5738">
        <v>0</v>
      </c>
      <c r="J5738" s="1" t="s">
        <v>115</v>
      </c>
      <c r="K5738">
        <v>0</v>
      </c>
    </row>
    <row r="5739" spans="1:11" x14ac:dyDescent="0.25">
      <c r="A5739">
        <v>304888</v>
      </c>
      <c r="B5739" s="1" t="s">
        <v>6224</v>
      </c>
      <c r="C5739">
        <v>1</v>
      </c>
      <c r="D5739" s="1" t="s">
        <v>3322</v>
      </c>
      <c r="E5739" s="1" t="s">
        <v>6225</v>
      </c>
      <c r="F5739">
        <v>150</v>
      </c>
      <c r="G5739" s="1" t="s">
        <v>1077</v>
      </c>
      <c r="H5739">
        <v>1</v>
      </c>
      <c r="I5739">
        <v>0</v>
      </c>
      <c r="J5739" s="1" t="s">
        <v>115</v>
      </c>
      <c r="K5739">
        <v>0</v>
      </c>
    </row>
    <row r="5740" spans="1:11" x14ac:dyDescent="0.25">
      <c r="A5740">
        <v>306177</v>
      </c>
      <c r="B5740" s="1" t="s">
        <v>6226</v>
      </c>
      <c r="C5740">
        <v>1</v>
      </c>
      <c r="D5740" s="1" t="s">
        <v>3322</v>
      </c>
      <c r="E5740" s="1" t="s">
        <v>1080</v>
      </c>
      <c r="F5740">
        <v>200</v>
      </c>
      <c r="G5740" s="1" t="s">
        <v>1077</v>
      </c>
      <c r="H5740">
        <v>1</v>
      </c>
      <c r="I5740">
        <v>0</v>
      </c>
      <c r="J5740" s="1" t="s">
        <v>115</v>
      </c>
      <c r="K5740">
        <v>0</v>
      </c>
    </row>
    <row r="5741" spans="1:11" x14ac:dyDescent="0.25">
      <c r="A5741">
        <v>18261708</v>
      </c>
      <c r="B5741" s="1" t="s">
        <v>6227</v>
      </c>
      <c r="C5741">
        <v>1</v>
      </c>
      <c r="D5741" s="1" t="s">
        <v>3322</v>
      </c>
      <c r="E5741" s="1" t="s">
        <v>1159</v>
      </c>
      <c r="F5741">
        <v>400</v>
      </c>
      <c r="G5741" s="1" t="s">
        <v>1077</v>
      </c>
      <c r="H5741">
        <v>1</v>
      </c>
      <c r="I5741">
        <v>0</v>
      </c>
      <c r="J5741" s="1" t="s">
        <v>115</v>
      </c>
      <c r="K5741">
        <v>0</v>
      </c>
    </row>
    <row r="5742" spans="1:11" x14ac:dyDescent="0.25">
      <c r="A5742">
        <v>9173</v>
      </c>
      <c r="B5742" s="1" t="s">
        <v>6228</v>
      </c>
      <c r="C5742">
        <v>1</v>
      </c>
      <c r="D5742" s="1" t="s">
        <v>3322</v>
      </c>
      <c r="E5742" s="1" t="s">
        <v>1207</v>
      </c>
      <c r="F5742">
        <v>100</v>
      </c>
      <c r="G5742" s="1" t="s">
        <v>1077</v>
      </c>
      <c r="H5742">
        <v>1</v>
      </c>
      <c r="I5742">
        <v>0</v>
      </c>
      <c r="J5742" s="1" t="s">
        <v>115</v>
      </c>
      <c r="K5742">
        <v>0</v>
      </c>
    </row>
    <row r="5743" spans="1:11" x14ac:dyDescent="0.25">
      <c r="A5743">
        <v>304831</v>
      </c>
      <c r="B5743" s="1" t="s">
        <v>6229</v>
      </c>
      <c r="C5743">
        <v>1</v>
      </c>
      <c r="D5743" s="1" t="s">
        <v>3322</v>
      </c>
      <c r="E5743" s="1" t="s">
        <v>1080</v>
      </c>
      <c r="F5743">
        <v>200</v>
      </c>
      <c r="G5743" s="1" t="s">
        <v>1077</v>
      </c>
      <c r="H5743">
        <v>1</v>
      </c>
      <c r="I5743">
        <v>0</v>
      </c>
      <c r="J5743" s="1" t="s">
        <v>115</v>
      </c>
      <c r="K5743">
        <v>0</v>
      </c>
    </row>
    <row r="5744" spans="1:11" x14ac:dyDescent="0.25">
      <c r="A5744">
        <v>9176</v>
      </c>
      <c r="B5744" s="1" t="s">
        <v>6230</v>
      </c>
      <c r="C5744">
        <v>1</v>
      </c>
      <c r="D5744" s="1" t="s">
        <v>3322</v>
      </c>
      <c r="E5744" s="1" t="s">
        <v>1080</v>
      </c>
      <c r="F5744">
        <v>100</v>
      </c>
      <c r="G5744" s="1" t="s">
        <v>1077</v>
      </c>
      <c r="H5744">
        <v>1</v>
      </c>
      <c r="I5744">
        <v>0</v>
      </c>
      <c r="J5744" s="1" t="s">
        <v>115</v>
      </c>
      <c r="K5744">
        <v>1</v>
      </c>
    </row>
    <row r="5745" spans="1:11" x14ac:dyDescent="0.25">
      <c r="A5745">
        <v>18233572</v>
      </c>
      <c r="B5745" s="1" t="s">
        <v>6231</v>
      </c>
      <c r="C5745">
        <v>1</v>
      </c>
      <c r="D5745" s="1" t="s">
        <v>3322</v>
      </c>
      <c r="E5745" s="1" t="s">
        <v>1159</v>
      </c>
      <c r="F5745">
        <v>250</v>
      </c>
      <c r="G5745" s="1" t="s">
        <v>1077</v>
      </c>
      <c r="H5745">
        <v>1</v>
      </c>
      <c r="I5745">
        <v>0</v>
      </c>
      <c r="J5745" s="1" t="s">
        <v>115</v>
      </c>
      <c r="K5745">
        <v>1</v>
      </c>
    </row>
    <row r="5746" spans="1:11" x14ac:dyDescent="0.25">
      <c r="A5746">
        <v>18464649</v>
      </c>
      <c r="B5746" s="1" t="s">
        <v>6232</v>
      </c>
      <c r="C5746">
        <v>1</v>
      </c>
      <c r="D5746" s="1" t="s">
        <v>3322</v>
      </c>
      <c r="E5746" s="1" t="s">
        <v>6233</v>
      </c>
      <c r="F5746">
        <v>300</v>
      </c>
      <c r="G5746" s="1" t="s">
        <v>1077</v>
      </c>
      <c r="H5746">
        <v>1</v>
      </c>
      <c r="I5746">
        <v>0</v>
      </c>
      <c r="J5746" s="1" t="s">
        <v>115</v>
      </c>
      <c r="K5746">
        <v>0</v>
      </c>
    </row>
    <row r="5747" spans="1:11" x14ac:dyDescent="0.25">
      <c r="A5747">
        <v>18375389</v>
      </c>
      <c r="B5747" s="1" t="s">
        <v>6234</v>
      </c>
      <c r="C5747">
        <v>1</v>
      </c>
      <c r="D5747" s="1" t="s">
        <v>3322</v>
      </c>
      <c r="E5747" s="1" t="s">
        <v>6235</v>
      </c>
      <c r="F5747">
        <v>300</v>
      </c>
      <c r="G5747" s="1" t="s">
        <v>1077</v>
      </c>
      <c r="H5747">
        <v>1</v>
      </c>
      <c r="I5747">
        <v>0</v>
      </c>
      <c r="J5747" s="1" t="s">
        <v>115</v>
      </c>
      <c r="K5747">
        <v>0</v>
      </c>
    </row>
    <row r="5748" spans="1:11" x14ac:dyDescent="0.25">
      <c r="A5748">
        <v>18466387</v>
      </c>
      <c r="B5748" s="1" t="s">
        <v>6236</v>
      </c>
      <c r="C5748">
        <v>1</v>
      </c>
      <c r="D5748" s="1" t="s">
        <v>3322</v>
      </c>
      <c r="E5748" s="1" t="s">
        <v>1606</v>
      </c>
      <c r="F5748">
        <v>250</v>
      </c>
      <c r="G5748" s="1" t="s">
        <v>1077</v>
      </c>
      <c r="H5748">
        <v>1</v>
      </c>
      <c r="I5748">
        <v>0</v>
      </c>
      <c r="J5748" s="1" t="s">
        <v>115</v>
      </c>
      <c r="K5748">
        <v>0</v>
      </c>
    </row>
    <row r="5749" spans="1:11" x14ac:dyDescent="0.25">
      <c r="A5749">
        <v>304782</v>
      </c>
      <c r="B5749" s="1" t="s">
        <v>6237</v>
      </c>
      <c r="C5749">
        <v>1</v>
      </c>
      <c r="D5749" s="1" t="s">
        <v>3322</v>
      </c>
      <c r="E5749" s="1" t="s">
        <v>1080</v>
      </c>
      <c r="F5749">
        <v>150</v>
      </c>
      <c r="G5749" s="1" t="s">
        <v>1077</v>
      </c>
      <c r="H5749">
        <v>1</v>
      </c>
      <c r="I5749">
        <v>0</v>
      </c>
      <c r="J5749" s="1" t="s">
        <v>115</v>
      </c>
      <c r="K5749">
        <v>0</v>
      </c>
    </row>
    <row r="5750" spans="1:11" x14ac:dyDescent="0.25">
      <c r="A5750">
        <v>18261719</v>
      </c>
      <c r="B5750" s="1" t="s">
        <v>6238</v>
      </c>
      <c r="C5750">
        <v>1</v>
      </c>
      <c r="D5750" s="1" t="s">
        <v>3322</v>
      </c>
      <c r="E5750" s="1" t="s">
        <v>1417</v>
      </c>
      <c r="F5750">
        <v>350</v>
      </c>
      <c r="G5750" s="1" t="s">
        <v>1077</v>
      </c>
      <c r="H5750">
        <v>1</v>
      </c>
      <c r="I5750">
        <v>0</v>
      </c>
      <c r="J5750" s="1" t="s">
        <v>115</v>
      </c>
      <c r="K5750">
        <v>0</v>
      </c>
    </row>
    <row r="5751" spans="1:11" x14ac:dyDescent="0.25">
      <c r="A5751">
        <v>18466389</v>
      </c>
      <c r="B5751" s="1" t="s">
        <v>6239</v>
      </c>
      <c r="C5751">
        <v>1</v>
      </c>
      <c r="D5751" s="1" t="s">
        <v>3322</v>
      </c>
      <c r="E5751" s="1" t="s">
        <v>1646</v>
      </c>
      <c r="F5751">
        <v>250</v>
      </c>
      <c r="G5751" s="1" t="s">
        <v>1077</v>
      </c>
      <c r="H5751">
        <v>1</v>
      </c>
      <c r="I5751">
        <v>0</v>
      </c>
      <c r="J5751" s="1" t="s">
        <v>115</v>
      </c>
      <c r="K5751">
        <v>0</v>
      </c>
    </row>
    <row r="5752" spans="1:11" x14ac:dyDescent="0.25">
      <c r="A5752">
        <v>18378051</v>
      </c>
      <c r="B5752" s="1" t="s">
        <v>6240</v>
      </c>
      <c r="C5752">
        <v>1</v>
      </c>
      <c r="D5752" s="1" t="s">
        <v>3322</v>
      </c>
      <c r="E5752" s="1" t="s">
        <v>1080</v>
      </c>
      <c r="F5752">
        <v>350</v>
      </c>
      <c r="G5752" s="1" t="s">
        <v>1077</v>
      </c>
      <c r="H5752">
        <v>1</v>
      </c>
      <c r="I5752">
        <v>0</v>
      </c>
      <c r="J5752" s="1" t="s">
        <v>115</v>
      </c>
      <c r="K5752">
        <v>0</v>
      </c>
    </row>
    <row r="5753" spans="1:11" x14ac:dyDescent="0.25">
      <c r="A5753">
        <v>7484</v>
      </c>
      <c r="B5753" s="1" t="s">
        <v>6241</v>
      </c>
      <c r="C5753">
        <v>1</v>
      </c>
      <c r="D5753" s="1" t="s">
        <v>3322</v>
      </c>
      <c r="E5753" s="1" t="s">
        <v>1080</v>
      </c>
      <c r="F5753">
        <v>150</v>
      </c>
      <c r="G5753" s="1" t="s">
        <v>1077</v>
      </c>
      <c r="H5753">
        <v>1</v>
      </c>
      <c r="I5753">
        <v>0</v>
      </c>
      <c r="J5753" s="1" t="s">
        <v>115</v>
      </c>
      <c r="K5753">
        <v>1</v>
      </c>
    </row>
    <row r="5754" spans="1:11" x14ac:dyDescent="0.25">
      <c r="A5754">
        <v>18464634</v>
      </c>
      <c r="B5754" s="1" t="s">
        <v>6242</v>
      </c>
      <c r="C5754">
        <v>1</v>
      </c>
      <c r="D5754" s="1" t="s">
        <v>3322</v>
      </c>
      <c r="E5754" s="1" t="s">
        <v>1535</v>
      </c>
      <c r="F5754">
        <v>250</v>
      </c>
      <c r="G5754" s="1" t="s">
        <v>1077</v>
      </c>
      <c r="H5754">
        <v>1</v>
      </c>
      <c r="I5754">
        <v>0</v>
      </c>
      <c r="J5754" s="1" t="s">
        <v>115</v>
      </c>
      <c r="K5754">
        <v>0</v>
      </c>
    </row>
    <row r="5755" spans="1:11" x14ac:dyDescent="0.25">
      <c r="A5755">
        <v>18464647</v>
      </c>
      <c r="B5755" s="1" t="s">
        <v>6243</v>
      </c>
      <c r="C5755">
        <v>1</v>
      </c>
      <c r="D5755" s="1" t="s">
        <v>3322</v>
      </c>
      <c r="E5755" s="1" t="s">
        <v>1465</v>
      </c>
      <c r="F5755">
        <v>200</v>
      </c>
      <c r="G5755" s="1" t="s">
        <v>1077</v>
      </c>
      <c r="H5755">
        <v>1</v>
      </c>
      <c r="I5755">
        <v>0</v>
      </c>
      <c r="J5755" s="1" t="s">
        <v>115</v>
      </c>
      <c r="K5755">
        <v>0</v>
      </c>
    </row>
    <row r="5756" spans="1:11" x14ac:dyDescent="0.25">
      <c r="A5756">
        <v>18371391</v>
      </c>
      <c r="B5756" s="1" t="s">
        <v>6244</v>
      </c>
      <c r="C5756">
        <v>1</v>
      </c>
      <c r="D5756" s="1" t="s">
        <v>3322</v>
      </c>
      <c r="E5756" s="1" t="s">
        <v>1189</v>
      </c>
      <c r="F5756">
        <v>100</v>
      </c>
      <c r="G5756" s="1" t="s">
        <v>1077</v>
      </c>
      <c r="H5756">
        <v>1</v>
      </c>
      <c r="I5756">
        <v>0</v>
      </c>
      <c r="J5756" s="1" t="s">
        <v>115</v>
      </c>
      <c r="K5756">
        <v>0</v>
      </c>
    </row>
    <row r="5757" spans="1:11" x14ac:dyDescent="0.25">
      <c r="A5757">
        <v>18017240</v>
      </c>
      <c r="B5757" s="1" t="s">
        <v>6245</v>
      </c>
      <c r="C5757">
        <v>1</v>
      </c>
      <c r="D5757" s="1" t="s">
        <v>3322</v>
      </c>
      <c r="E5757" s="1" t="s">
        <v>1080</v>
      </c>
      <c r="F5757">
        <v>200</v>
      </c>
      <c r="G5757" s="1" t="s">
        <v>1077</v>
      </c>
      <c r="H5757">
        <v>1</v>
      </c>
      <c r="I5757">
        <v>0</v>
      </c>
      <c r="J5757" s="1" t="s">
        <v>115</v>
      </c>
      <c r="K5757">
        <v>1</v>
      </c>
    </row>
    <row r="5758" spans="1:11" x14ac:dyDescent="0.25">
      <c r="A5758">
        <v>18464640</v>
      </c>
      <c r="B5758" s="1" t="s">
        <v>6246</v>
      </c>
      <c r="C5758">
        <v>1</v>
      </c>
      <c r="D5758" s="1" t="s">
        <v>3322</v>
      </c>
      <c r="E5758" s="1" t="s">
        <v>108</v>
      </c>
      <c r="F5758">
        <v>350</v>
      </c>
      <c r="G5758" s="1" t="s">
        <v>1077</v>
      </c>
      <c r="H5758">
        <v>1</v>
      </c>
      <c r="I5758">
        <v>0</v>
      </c>
      <c r="J5758" s="1" t="s">
        <v>115</v>
      </c>
      <c r="K5758">
        <v>0</v>
      </c>
    </row>
    <row r="5759" spans="1:11" x14ac:dyDescent="0.25">
      <c r="A5759">
        <v>18261161</v>
      </c>
      <c r="B5759" s="1" t="s">
        <v>6247</v>
      </c>
      <c r="C5759">
        <v>1</v>
      </c>
      <c r="D5759" s="1" t="s">
        <v>3322</v>
      </c>
      <c r="E5759" s="1" t="s">
        <v>1076</v>
      </c>
      <c r="F5759">
        <v>400</v>
      </c>
      <c r="G5759" s="1" t="s">
        <v>1077</v>
      </c>
      <c r="H5759">
        <v>1</v>
      </c>
      <c r="I5759">
        <v>0</v>
      </c>
      <c r="J5759" s="1" t="s">
        <v>115</v>
      </c>
      <c r="K5759">
        <v>0</v>
      </c>
    </row>
    <row r="5760" spans="1:11" x14ac:dyDescent="0.25">
      <c r="A5760">
        <v>18464638</v>
      </c>
      <c r="B5760" s="1" t="s">
        <v>6248</v>
      </c>
      <c r="C5760">
        <v>1</v>
      </c>
      <c r="D5760" s="1" t="s">
        <v>3322</v>
      </c>
      <c r="E5760" s="1" t="s">
        <v>1108</v>
      </c>
      <c r="F5760">
        <v>300</v>
      </c>
      <c r="G5760" s="1" t="s">
        <v>1077</v>
      </c>
      <c r="H5760">
        <v>1</v>
      </c>
      <c r="I5760">
        <v>0</v>
      </c>
      <c r="J5760" s="1" t="s">
        <v>115</v>
      </c>
      <c r="K5760">
        <v>0</v>
      </c>
    </row>
    <row r="5761" spans="1:11" x14ac:dyDescent="0.25">
      <c r="A5761">
        <v>302694</v>
      </c>
      <c r="B5761" s="1" t="s">
        <v>6249</v>
      </c>
      <c r="C5761">
        <v>1</v>
      </c>
      <c r="D5761" s="1" t="s">
        <v>3322</v>
      </c>
      <c r="E5761" s="1" t="s">
        <v>1207</v>
      </c>
      <c r="F5761">
        <v>150</v>
      </c>
      <c r="G5761" s="1" t="s">
        <v>1077</v>
      </c>
      <c r="H5761">
        <v>1</v>
      </c>
      <c r="I5761">
        <v>3</v>
      </c>
      <c r="J5761" s="1" t="s">
        <v>100</v>
      </c>
      <c r="K5761">
        <v>8</v>
      </c>
    </row>
    <row r="5762" spans="1:11" x14ac:dyDescent="0.25">
      <c r="A5762">
        <v>18358184</v>
      </c>
      <c r="B5762" s="1" t="s">
        <v>6250</v>
      </c>
      <c r="C5762">
        <v>1</v>
      </c>
      <c r="D5762" s="1" t="s">
        <v>3322</v>
      </c>
      <c r="E5762" s="1" t="s">
        <v>1076</v>
      </c>
      <c r="F5762">
        <v>500</v>
      </c>
      <c r="G5762" s="1" t="s">
        <v>1077</v>
      </c>
      <c r="H5762">
        <v>2</v>
      </c>
      <c r="I5762">
        <v>3.4</v>
      </c>
      <c r="J5762" s="1" t="s">
        <v>100</v>
      </c>
      <c r="K5762">
        <v>23</v>
      </c>
    </row>
    <row r="5763" spans="1:11" x14ac:dyDescent="0.25">
      <c r="A5763">
        <v>8715</v>
      </c>
      <c r="B5763" s="1" t="s">
        <v>6251</v>
      </c>
      <c r="C5763">
        <v>1</v>
      </c>
      <c r="D5763" s="1" t="s">
        <v>3322</v>
      </c>
      <c r="E5763" s="1" t="s">
        <v>6252</v>
      </c>
      <c r="F5763">
        <v>200</v>
      </c>
      <c r="G5763" s="1" t="s">
        <v>1077</v>
      </c>
      <c r="H5763">
        <v>1</v>
      </c>
      <c r="I5763">
        <v>3</v>
      </c>
      <c r="J5763" s="1" t="s">
        <v>100</v>
      </c>
      <c r="K5763">
        <v>7</v>
      </c>
    </row>
    <row r="5764" spans="1:11" x14ac:dyDescent="0.25">
      <c r="A5764">
        <v>641</v>
      </c>
      <c r="B5764" s="1" t="s">
        <v>1527</v>
      </c>
      <c r="C5764">
        <v>1</v>
      </c>
      <c r="D5764" s="1" t="s">
        <v>3322</v>
      </c>
      <c r="E5764" s="1" t="s">
        <v>102</v>
      </c>
      <c r="F5764">
        <v>450</v>
      </c>
      <c r="G5764" s="1" t="s">
        <v>1077</v>
      </c>
      <c r="H5764">
        <v>1</v>
      </c>
      <c r="I5764">
        <v>2.6</v>
      </c>
      <c r="J5764" s="1" t="s">
        <v>100</v>
      </c>
      <c r="K5764">
        <v>23</v>
      </c>
    </row>
    <row r="5765" spans="1:11" x14ac:dyDescent="0.25">
      <c r="A5765">
        <v>308033</v>
      </c>
      <c r="B5765" s="1" t="s">
        <v>6253</v>
      </c>
      <c r="C5765">
        <v>1</v>
      </c>
      <c r="D5765" s="1" t="s">
        <v>3322</v>
      </c>
      <c r="E5765" s="1" t="s">
        <v>59</v>
      </c>
      <c r="F5765">
        <v>300</v>
      </c>
      <c r="G5765" s="1" t="s">
        <v>1077</v>
      </c>
      <c r="H5765">
        <v>1</v>
      </c>
      <c r="I5765">
        <v>2.9</v>
      </c>
      <c r="J5765" s="1" t="s">
        <v>100</v>
      </c>
      <c r="K5765">
        <v>4</v>
      </c>
    </row>
    <row r="5766" spans="1:11" x14ac:dyDescent="0.25">
      <c r="A5766">
        <v>307099</v>
      </c>
      <c r="B5766" s="1" t="s">
        <v>6254</v>
      </c>
      <c r="C5766">
        <v>1</v>
      </c>
      <c r="D5766" s="1" t="s">
        <v>3322</v>
      </c>
      <c r="E5766" s="1" t="s">
        <v>2915</v>
      </c>
      <c r="F5766">
        <v>150</v>
      </c>
      <c r="G5766" s="1" t="s">
        <v>1077</v>
      </c>
      <c r="H5766">
        <v>1</v>
      </c>
      <c r="I5766">
        <v>3.2</v>
      </c>
      <c r="J5766" s="1" t="s">
        <v>100</v>
      </c>
      <c r="K5766">
        <v>15</v>
      </c>
    </row>
    <row r="5767" spans="1:11" x14ac:dyDescent="0.25">
      <c r="A5767">
        <v>18312575</v>
      </c>
      <c r="B5767" s="1" t="s">
        <v>6255</v>
      </c>
      <c r="C5767">
        <v>1</v>
      </c>
      <c r="D5767" s="1" t="s">
        <v>3322</v>
      </c>
      <c r="E5767" s="1" t="s">
        <v>2011</v>
      </c>
      <c r="F5767">
        <v>500</v>
      </c>
      <c r="G5767" s="1" t="s">
        <v>1077</v>
      </c>
      <c r="H5767">
        <v>2</v>
      </c>
      <c r="I5767">
        <v>3</v>
      </c>
      <c r="J5767" s="1" t="s">
        <v>100</v>
      </c>
      <c r="K5767">
        <v>4</v>
      </c>
    </row>
    <row r="5768" spans="1:11" x14ac:dyDescent="0.25">
      <c r="A5768">
        <v>18312652</v>
      </c>
      <c r="B5768" s="1" t="s">
        <v>6256</v>
      </c>
      <c r="C5768">
        <v>1</v>
      </c>
      <c r="D5768" s="1" t="s">
        <v>3322</v>
      </c>
      <c r="E5768" s="1" t="s">
        <v>1162</v>
      </c>
      <c r="F5768">
        <v>350</v>
      </c>
      <c r="G5768" s="1" t="s">
        <v>1077</v>
      </c>
      <c r="H5768">
        <v>1</v>
      </c>
      <c r="I5768">
        <v>3.1</v>
      </c>
      <c r="J5768" s="1" t="s">
        <v>100</v>
      </c>
      <c r="K5768">
        <v>13</v>
      </c>
    </row>
    <row r="5769" spans="1:11" x14ac:dyDescent="0.25">
      <c r="A5769">
        <v>310666</v>
      </c>
      <c r="B5769" s="1" t="s">
        <v>6257</v>
      </c>
      <c r="C5769">
        <v>1</v>
      </c>
      <c r="D5769" s="1" t="s">
        <v>3322</v>
      </c>
      <c r="E5769" s="1" t="s">
        <v>1332</v>
      </c>
      <c r="F5769">
        <v>750</v>
      </c>
      <c r="G5769" s="1" t="s">
        <v>1077</v>
      </c>
      <c r="H5769">
        <v>2</v>
      </c>
      <c r="I5769">
        <v>2.8</v>
      </c>
      <c r="J5769" s="1" t="s">
        <v>100</v>
      </c>
      <c r="K5769">
        <v>8</v>
      </c>
    </row>
    <row r="5770" spans="1:11" x14ac:dyDescent="0.25">
      <c r="A5770">
        <v>7434</v>
      </c>
      <c r="B5770" s="1" t="s">
        <v>6258</v>
      </c>
      <c r="C5770">
        <v>1</v>
      </c>
      <c r="D5770" s="1" t="s">
        <v>3322</v>
      </c>
      <c r="E5770" s="1" t="s">
        <v>6259</v>
      </c>
      <c r="F5770">
        <v>200</v>
      </c>
      <c r="G5770" s="1" t="s">
        <v>1077</v>
      </c>
      <c r="H5770">
        <v>1</v>
      </c>
      <c r="I5770">
        <v>3</v>
      </c>
      <c r="J5770" s="1" t="s">
        <v>100</v>
      </c>
      <c r="K5770">
        <v>7</v>
      </c>
    </row>
    <row r="5771" spans="1:11" x14ac:dyDescent="0.25">
      <c r="A5771">
        <v>305859</v>
      </c>
      <c r="B5771" s="1" t="s">
        <v>1519</v>
      </c>
      <c r="C5771">
        <v>1</v>
      </c>
      <c r="D5771" s="1" t="s">
        <v>3322</v>
      </c>
      <c r="E5771" s="1" t="s">
        <v>104</v>
      </c>
      <c r="F5771">
        <v>200</v>
      </c>
      <c r="G5771" s="1" t="s">
        <v>1077</v>
      </c>
      <c r="H5771">
        <v>1</v>
      </c>
      <c r="I5771">
        <v>3</v>
      </c>
      <c r="J5771" s="1" t="s">
        <v>100</v>
      </c>
      <c r="K5771">
        <v>4</v>
      </c>
    </row>
    <row r="5772" spans="1:11" x14ac:dyDescent="0.25">
      <c r="A5772">
        <v>308037</v>
      </c>
      <c r="B5772" s="1" t="s">
        <v>1466</v>
      </c>
      <c r="C5772">
        <v>1</v>
      </c>
      <c r="D5772" s="1" t="s">
        <v>3322</v>
      </c>
      <c r="E5772" s="1" t="s">
        <v>1467</v>
      </c>
      <c r="F5772">
        <v>350</v>
      </c>
      <c r="G5772" s="1" t="s">
        <v>1077</v>
      </c>
      <c r="H5772">
        <v>1</v>
      </c>
      <c r="I5772">
        <v>3.2</v>
      </c>
      <c r="J5772" s="1" t="s">
        <v>100</v>
      </c>
      <c r="K5772">
        <v>16</v>
      </c>
    </row>
    <row r="5773" spans="1:11" x14ac:dyDescent="0.25">
      <c r="A5773">
        <v>18435837</v>
      </c>
      <c r="B5773" s="1" t="s">
        <v>6260</v>
      </c>
      <c r="C5773">
        <v>1</v>
      </c>
      <c r="D5773" s="1" t="s">
        <v>3322</v>
      </c>
      <c r="E5773" s="1" t="s">
        <v>213</v>
      </c>
      <c r="F5773">
        <v>300</v>
      </c>
      <c r="G5773" s="1" t="s">
        <v>1077</v>
      </c>
      <c r="H5773">
        <v>1</v>
      </c>
      <c r="I5773">
        <v>3.2</v>
      </c>
      <c r="J5773" s="1" t="s">
        <v>100</v>
      </c>
      <c r="K5773">
        <v>10</v>
      </c>
    </row>
    <row r="5774" spans="1:11" x14ac:dyDescent="0.25">
      <c r="A5774">
        <v>18441658</v>
      </c>
      <c r="B5774" s="1" t="s">
        <v>6261</v>
      </c>
      <c r="C5774">
        <v>1</v>
      </c>
      <c r="D5774" s="1" t="s">
        <v>3322</v>
      </c>
      <c r="E5774" s="1" t="s">
        <v>1189</v>
      </c>
      <c r="F5774">
        <v>150</v>
      </c>
      <c r="G5774" s="1" t="s">
        <v>1077</v>
      </c>
      <c r="H5774">
        <v>1</v>
      </c>
      <c r="I5774">
        <v>3.4</v>
      </c>
      <c r="J5774" s="1" t="s">
        <v>100</v>
      </c>
      <c r="K5774">
        <v>13</v>
      </c>
    </row>
    <row r="5775" spans="1:11" x14ac:dyDescent="0.25">
      <c r="A5775">
        <v>558</v>
      </c>
      <c r="B5775" s="1" t="s">
        <v>6262</v>
      </c>
      <c r="C5775">
        <v>1</v>
      </c>
      <c r="D5775" s="1" t="s">
        <v>3322</v>
      </c>
      <c r="E5775" s="1" t="s">
        <v>1530</v>
      </c>
      <c r="F5775">
        <v>900</v>
      </c>
      <c r="G5775" s="1" t="s">
        <v>1077</v>
      </c>
      <c r="H5775">
        <v>2</v>
      </c>
      <c r="I5775">
        <v>2.8</v>
      </c>
      <c r="J5775" s="1" t="s">
        <v>100</v>
      </c>
      <c r="K5775">
        <v>12</v>
      </c>
    </row>
    <row r="5776" spans="1:11" x14ac:dyDescent="0.25">
      <c r="A5776">
        <v>300485</v>
      </c>
      <c r="B5776" s="1" t="s">
        <v>6263</v>
      </c>
      <c r="C5776">
        <v>1</v>
      </c>
      <c r="D5776" s="1" t="s">
        <v>3322</v>
      </c>
      <c r="E5776" s="1" t="s">
        <v>1080</v>
      </c>
      <c r="F5776">
        <v>250</v>
      </c>
      <c r="G5776" s="1" t="s">
        <v>1077</v>
      </c>
      <c r="H5776">
        <v>1</v>
      </c>
      <c r="I5776">
        <v>2.8</v>
      </c>
      <c r="J5776" s="1" t="s">
        <v>100</v>
      </c>
      <c r="K5776">
        <v>12</v>
      </c>
    </row>
    <row r="5777" spans="1:11" x14ac:dyDescent="0.25">
      <c r="A5777">
        <v>7416</v>
      </c>
      <c r="B5777" s="1" t="s">
        <v>6264</v>
      </c>
      <c r="C5777">
        <v>1</v>
      </c>
      <c r="D5777" s="1" t="s">
        <v>3322</v>
      </c>
      <c r="E5777" s="1" t="s">
        <v>1080</v>
      </c>
      <c r="F5777">
        <v>150</v>
      </c>
      <c r="G5777" s="1" t="s">
        <v>1077</v>
      </c>
      <c r="H5777">
        <v>1</v>
      </c>
      <c r="I5777">
        <v>3.3</v>
      </c>
      <c r="J5777" s="1" t="s">
        <v>100</v>
      </c>
      <c r="K5777">
        <v>30</v>
      </c>
    </row>
    <row r="5778" spans="1:11" x14ac:dyDescent="0.25">
      <c r="A5778">
        <v>301927</v>
      </c>
      <c r="B5778" s="1" t="s">
        <v>6265</v>
      </c>
      <c r="C5778">
        <v>1</v>
      </c>
      <c r="D5778" s="1" t="s">
        <v>3322</v>
      </c>
      <c r="E5778" s="1" t="s">
        <v>1080</v>
      </c>
      <c r="F5778">
        <v>100</v>
      </c>
      <c r="G5778" s="1" t="s">
        <v>1077</v>
      </c>
      <c r="H5778">
        <v>1</v>
      </c>
      <c r="I5778">
        <v>3.1</v>
      </c>
      <c r="J5778" s="1" t="s">
        <v>100</v>
      </c>
      <c r="K5778">
        <v>10</v>
      </c>
    </row>
    <row r="5779" spans="1:11" x14ac:dyDescent="0.25">
      <c r="A5779">
        <v>18288199</v>
      </c>
      <c r="B5779" s="1" t="s">
        <v>6266</v>
      </c>
      <c r="C5779">
        <v>1</v>
      </c>
      <c r="D5779" s="1" t="s">
        <v>3322</v>
      </c>
      <c r="E5779" s="1" t="s">
        <v>2289</v>
      </c>
      <c r="F5779">
        <v>1100</v>
      </c>
      <c r="G5779" s="1" t="s">
        <v>1077</v>
      </c>
      <c r="H5779">
        <v>3</v>
      </c>
      <c r="I5779">
        <v>3.1</v>
      </c>
      <c r="J5779" s="1" t="s">
        <v>100</v>
      </c>
      <c r="K5779">
        <v>15</v>
      </c>
    </row>
    <row r="5780" spans="1:11" x14ac:dyDescent="0.25">
      <c r="A5780">
        <v>301931</v>
      </c>
      <c r="B5780" s="1" t="s">
        <v>6267</v>
      </c>
      <c r="C5780">
        <v>1</v>
      </c>
      <c r="D5780" s="1" t="s">
        <v>3322</v>
      </c>
      <c r="E5780" s="1" t="s">
        <v>1047</v>
      </c>
      <c r="F5780">
        <v>150</v>
      </c>
      <c r="G5780" s="1" t="s">
        <v>1077</v>
      </c>
      <c r="H5780">
        <v>1</v>
      </c>
      <c r="I5780">
        <v>2.8</v>
      </c>
      <c r="J5780" s="1" t="s">
        <v>100</v>
      </c>
      <c r="K5780">
        <v>12</v>
      </c>
    </row>
    <row r="5781" spans="1:11" x14ac:dyDescent="0.25">
      <c r="A5781">
        <v>311385</v>
      </c>
      <c r="B5781" s="1" t="s">
        <v>5204</v>
      </c>
      <c r="C5781">
        <v>1</v>
      </c>
      <c r="D5781" s="1" t="s">
        <v>3322</v>
      </c>
      <c r="E5781" s="1" t="s">
        <v>1332</v>
      </c>
      <c r="F5781">
        <v>600</v>
      </c>
      <c r="G5781" s="1" t="s">
        <v>1077</v>
      </c>
      <c r="H5781">
        <v>2</v>
      </c>
      <c r="I5781">
        <v>2.6</v>
      </c>
      <c r="J5781" s="1" t="s">
        <v>100</v>
      </c>
      <c r="K5781">
        <v>32</v>
      </c>
    </row>
    <row r="5782" spans="1:11" x14ac:dyDescent="0.25">
      <c r="A5782">
        <v>18175322</v>
      </c>
      <c r="B5782" s="1" t="s">
        <v>6268</v>
      </c>
      <c r="C5782">
        <v>1</v>
      </c>
      <c r="D5782" s="1" t="s">
        <v>3322</v>
      </c>
      <c r="E5782" s="1" t="s">
        <v>1076</v>
      </c>
      <c r="F5782">
        <v>120</v>
      </c>
      <c r="G5782" s="1" t="s">
        <v>1077</v>
      </c>
      <c r="H5782">
        <v>1</v>
      </c>
      <c r="I5782">
        <v>3</v>
      </c>
      <c r="J5782" s="1" t="s">
        <v>100</v>
      </c>
      <c r="K5782">
        <v>7</v>
      </c>
    </row>
    <row r="5783" spans="1:11" x14ac:dyDescent="0.25">
      <c r="A5783">
        <v>7419</v>
      </c>
      <c r="B5783" s="1" t="s">
        <v>6269</v>
      </c>
      <c r="C5783">
        <v>1</v>
      </c>
      <c r="D5783" s="1" t="s">
        <v>3322</v>
      </c>
      <c r="E5783" s="1" t="s">
        <v>1080</v>
      </c>
      <c r="F5783">
        <v>200</v>
      </c>
      <c r="G5783" s="1" t="s">
        <v>1077</v>
      </c>
      <c r="H5783">
        <v>1</v>
      </c>
      <c r="I5783">
        <v>2.8</v>
      </c>
      <c r="J5783" s="1" t="s">
        <v>100</v>
      </c>
      <c r="K5783">
        <v>20</v>
      </c>
    </row>
    <row r="5784" spans="1:11" x14ac:dyDescent="0.25">
      <c r="A5784">
        <v>9280</v>
      </c>
      <c r="B5784" s="1" t="s">
        <v>6270</v>
      </c>
      <c r="C5784">
        <v>1</v>
      </c>
      <c r="D5784" s="1" t="s">
        <v>3322</v>
      </c>
      <c r="E5784" s="1" t="s">
        <v>957</v>
      </c>
      <c r="F5784">
        <v>150</v>
      </c>
      <c r="G5784" s="1" t="s">
        <v>1077</v>
      </c>
      <c r="H5784">
        <v>1</v>
      </c>
      <c r="I5784">
        <v>3.1</v>
      </c>
      <c r="J5784" s="1" t="s">
        <v>100</v>
      </c>
      <c r="K5784">
        <v>21</v>
      </c>
    </row>
    <row r="5785" spans="1:11" x14ac:dyDescent="0.25">
      <c r="A5785">
        <v>18241874</v>
      </c>
      <c r="B5785" s="1" t="s">
        <v>6271</v>
      </c>
      <c r="C5785">
        <v>1</v>
      </c>
      <c r="D5785" s="1" t="s">
        <v>3322</v>
      </c>
      <c r="E5785" s="1" t="s">
        <v>2374</v>
      </c>
      <c r="F5785">
        <v>350</v>
      </c>
      <c r="G5785" s="1" t="s">
        <v>1077</v>
      </c>
      <c r="H5785">
        <v>1</v>
      </c>
      <c r="I5785">
        <v>3.2</v>
      </c>
      <c r="J5785" s="1" t="s">
        <v>100</v>
      </c>
      <c r="K5785">
        <v>14</v>
      </c>
    </row>
    <row r="5786" spans="1:11" x14ac:dyDescent="0.25">
      <c r="A5786">
        <v>303250</v>
      </c>
      <c r="B5786" s="1" t="s">
        <v>1540</v>
      </c>
      <c r="C5786">
        <v>1</v>
      </c>
      <c r="D5786" s="1" t="s">
        <v>3322</v>
      </c>
      <c r="E5786" s="1" t="s">
        <v>1465</v>
      </c>
      <c r="F5786">
        <v>300</v>
      </c>
      <c r="G5786" s="1" t="s">
        <v>1077</v>
      </c>
      <c r="H5786">
        <v>1</v>
      </c>
      <c r="I5786">
        <v>2.8</v>
      </c>
      <c r="J5786" s="1" t="s">
        <v>100</v>
      </c>
      <c r="K5786">
        <v>14</v>
      </c>
    </row>
    <row r="5787" spans="1:11" x14ac:dyDescent="0.25">
      <c r="A5787">
        <v>313163</v>
      </c>
      <c r="B5787" s="1" t="s">
        <v>6272</v>
      </c>
      <c r="C5787">
        <v>1</v>
      </c>
      <c r="D5787" s="1" t="s">
        <v>3322</v>
      </c>
      <c r="E5787" s="1" t="s">
        <v>1421</v>
      </c>
      <c r="F5787">
        <v>200</v>
      </c>
      <c r="G5787" s="1" t="s">
        <v>1077</v>
      </c>
      <c r="H5787">
        <v>1</v>
      </c>
      <c r="I5787">
        <v>0</v>
      </c>
      <c r="J5787" s="1" t="s">
        <v>115</v>
      </c>
      <c r="K5787">
        <v>0</v>
      </c>
    </row>
    <row r="5788" spans="1:11" x14ac:dyDescent="0.25">
      <c r="A5788">
        <v>18398504</v>
      </c>
      <c r="B5788" s="1" t="s">
        <v>5035</v>
      </c>
      <c r="C5788">
        <v>1</v>
      </c>
      <c r="D5788" s="1" t="s">
        <v>3322</v>
      </c>
      <c r="E5788" s="1" t="s">
        <v>1207</v>
      </c>
      <c r="F5788">
        <v>100</v>
      </c>
      <c r="G5788" s="1" t="s">
        <v>1077</v>
      </c>
      <c r="H5788">
        <v>1</v>
      </c>
      <c r="I5788">
        <v>0</v>
      </c>
      <c r="J5788" s="1" t="s">
        <v>115</v>
      </c>
      <c r="K5788">
        <v>0</v>
      </c>
    </row>
    <row r="5789" spans="1:11" x14ac:dyDescent="0.25">
      <c r="A5789">
        <v>301932</v>
      </c>
      <c r="B5789" s="1" t="s">
        <v>6273</v>
      </c>
      <c r="C5789">
        <v>1</v>
      </c>
      <c r="D5789" s="1" t="s">
        <v>3322</v>
      </c>
      <c r="E5789" s="1" t="s">
        <v>3667</v>
      </c>
      <c r="F5789">
        <v>200</v>
      </c>
      <c r="G5789" s="1" t="s">
        <v>1077</v>
      </c>
      <c r="H5789">
        <v>1</v>
      </c>
      <c r="I5789">
        <v>0</v>
      </c>
      <c r="J5789" s="1" t="s">
        <v>115</v>
      </c>
      <c r="K5789">
        <v>1</v>
      </c>
    </row>
    <row r="5790" spans="1:11" x14ac:dyDescent="0.25">
      <c r="A5790">
        <v>18312572</v>
      </c>
      <c r="B5790" s="1" t="s">
        <v>6274</v>
      </c>
      <c r="C5790">
        <v>1</v>
      </c>
      <c r="D5790" s="1" t="s">
        <v>3322</v>
      </c>
      <c r="E5790" s="1" t="s">
        <v>1080</v>
      </c>
      <c r="F5790">
        <v>200</v>
      </c>
      <c r="G5790" s="1" t="s">
        <v>1077</v>
      </c>
      <c r="H5790">
        <v>1</v>
      </c>
      <c r="I5790">
        <v>0</v>
      </c>
      <c r="J5790" s="1" t="s">
        <v>115</v>
      </c>
      <c r="K5790">
        <v>0</v>
      </c>
    </row>
    <row r="5791" spans="1:11" x14ac:dyDescent="0.25">
      <c r="A5791">
        <v>18371399</v>
      </c>
      <c r="B5791" s="1" t="s">
        <v>6275</v>
      </c>
      <c r="C5791">
        <v>1</v>
      </c>
      <c r="D5791" s="1" t="s">
        <v>3322</v>
      </c>
      <c r="E5791" s="1" t="s">
        <v>6276</v>
      </c>
      <c r="F5791">
        <v>150</v>
      </c>
      <c r="G5791" s="1" t="s">
        <v>1077</v>
      </c>
      <c r="H5791">
        <v>1</v>
      </c>
      <c r="I5791">
        <v>0</v>
      </c>
      <c r="J5791" s="1" t="s">
        <v>115</v>
      </c>
      <c r="K5791">
        <v>0</v>
      </c>
    </row>
    <row r="5792" spans="1:11" x14ac:dyDescent="0.25">
      <c r="A5792">
        <v>18431177</v>
      </c>
      <c r="B5792" s="1" t="s">
        <v>2700</v>
      </c>
      <c r="C5792">
        <v>1</v>
      </c>
      <c r="D5792" s="1" t="s">
        <v>3322</v>
      </c>
      <c r="E5792" s="1" t="s">
        <v>1646</v>
      </c>
      <c r="F5792">
        <v>200</v>
      </c>
      <c r="G5792" s="1" t="s">
        <v>1077</v>
      </c>
      <c r="H5792">
        <v>1</v>
      </c>
      <c r="I5792">
        <v>0</v>
      </c>
      <c r="J5792" s="1" t="s">
        <v>115</v>
      </c>
      <c r="K5792">
        <v>0</v>
      </c>
    </row>
    <row r="5793" spans="1:11" x14ac:dyDescent="0.25">
      <c r="A5793">
        <v>18371405</v>
      </c>
      <c r="B5793" s="1" t="s">
        <v>6277</v>
      </c>
      <c r="C5793">
        <v>1</v>
      </c>
      <c r="D5793" s="1" t="s">
        <v>3322</v>
      </c>
      <c r="E5793" s="1" t="s">
        <v>1469</v>
      </c>
      <c r="F5793">
        <v>150</v>
      </c>
      <c r="G5793" s="1" t="s">
        <v>1077</v>
      </c>
      <c r="H5793">
        <v>1</v>
      </c>
      <c r="I5793">
        <v>0</v>
      </c>
      <c r="J5793" s="1" t="s">
        <v>115</v>
      </c>
      <c r="K5793">
        <v>0</v>
      </c>
    </row>
    <row r="5794" spans="1:11" x14ac:dyDescent="0.25">
      <c r="A5794">
        <v>312926</v>
      </c>
      <c r="B5794" s="1" t="s">
        <v>6278</v>
      </c>
      <c r="C5794">
        <v>1</v>
      </c>
      <c r="D5794" s="1" t="s">
        <v>3322</v>
      </c>
      <c r="E5794" s="1" t="s">
        <v>59</v>
      </c>
      <c r="F5794">
        <v>300</v>
      </c>
      <c r="G5794" s="1" t="s">
        <v>1077</v>
      </c>
      <c r="H5794">
        <v>1</v>
      </c>
      <c r="I5794">
        <v>0</v>
      </c>
      <c r="J5794" s="1" t="s">
        <v>115</v>
      </c>
      <c r="K5794">
        <v>1</v>
      </c>
    </row>
    <row r="5795" spans="1:11" x14ac:dyDescent="0.25">
      <c r="A5795">
        <v>18349241</v>
      </c>
      <c r="B5795" s="1" t="s">
        <v>6279</v>
      </c>
      <c r="C5795">
        <v>1</v>
      </c>
      <c r="D5795" s="1" t="s">
        <v>3322</v>
      </c>
      <c r="E5795" s="1" t="s">
        <v>1080</v>
      </c>
      <c r="F5795">
        <v>200</v>
      </c>
      <c r="G5795" s="1" t="s">
        <v>1077</v>
      </c>
      <c r="H5795">
        <v>1</v>
      </c>
      <c r="I5795">
        <v>0</v>
      </c>
      <c r="J5795" s="1" t="s">
        <v>115</v>
      </c>
      <c r="K5795">
        <v>0</v>
      </c>
    </row>
    <row r="5796" spans="1:11" x14ac:dyDescent="0.25">
      <c r="A5796">
        <v>18431181</v>
      </c>
      <c r="B5796" s="1" t="s">
        <v>6280</v>
      </c>
      <c r="C5796">
        <v>1</v>
      </c>
      <c r="D5796" s="1" t="s">
        <v>3322</v>
      </c>
      <c r="E5796" s="1" t="s">
        <v>59</v>
      </c>
      <c r="F5796">
        <v>300</v>
      </c>
      <c r="G5796" s="1" t="s">
        <v>1077</v>
      </c>
      <c r="H5796">
        <v>1</v>
      </c>
      <c r="I5796">
        <v>0</v>
      </c>
      <c r="J5796" s="1" t="s">
        <v>115</v>
      </c>
      <c r="K5796">
        <v>0</v>
      </c>
    </row>
    <row r="5797" spans="1:11" x14ac:dyDescent="0.25">
      <c r="A5797">
        <v>18431187</v>
      </c>
      <c r="B5797" s="1" t="s">
        <v>4325</v>
      </c>
      <c r="C5797">
        <v>1</v>
      </c>
      <c r="D5797" s="1" t="s">
        <v>3322</v>
      </c>
      <c r="E5797" s="1" t="s">
        <v>59</v>
      </c>
      <c r="F5797">
        <v>400</v>
      </c>
      <c r="G5797" s="1" t="s">
        <v>1077</v>
      </c>
      <c r="H5797">
        <v>1</v>
      </c>
      <c r="I5797">
        <v>0</v>
      </c>
      <c r="J5797" s="1" t="s">
        <v>115</v>
      </c>
      <c r="K5797">
        <v>0</v>
      </c>
    </row>
    <row r="5798" spans="1:11" x14ac:dyDescent="0.25">
      <c r="A5798">
        <v>18393288</v>
      </c>
      <c r="B5798" s="1" t="s">
        <v>6281</v>
      </c>
      <c r="C5798">
        <v>1</v>
      </c>
      <c r="D5798" s="1" t="s">
        <v>3322</v>
      </c>
      <c r="E5798" s="1" t="s">
        <v>1640</v>
      </c>
      <c r="F5798">
        <v>300</v>
      </c>
      <c r="G5798" s="1" t="s">
        <v>1077</v>
      </c>
      <c r="H5798">
        <v>1</v>
      </c>
      <c r="I5798">
        <v>0</v>
      </c>
      <c r="J5798" s="1" t="s">
        <v>115</v>
      </c>
      <c r="K5798">
        <v>0</v>
      </c>
    </row>
    <row r="5799" spans="1:11" x14ac:dyDescent="0.25">
      <c r="A5799">
        <v>8718</v>
      </c>
      <c r="B5799" s="1" t="s">
        <v>6282</v>
      </c>
      <c r="C5799">
        <v>1</v>
      </c>
      <c r="D5799" s="1" t="s">
        <v>3322</v>
      </c>
      <c r="E5799" s="1" t="s">
        <v>4733</v>
      </c>
      <c r="F5799">
        <v>150</v>
      </c>
      <c r="G5799" s="1" t="s">
        <v>1077</v>
      </c>
      <c r="H5799">
        <v>1</v>
      </c>
      <c r="I5799">
        <v>0</v>
      </c>
      <c r="J5799" s="1" t="s">
        <v>115</v>
      </c>
      <c r="K5799">
        <v>2</v>
      </c>
    </row>
    <row r="5800" spans="1:11" x14ac:dyDescent="0.25">
      <c r="A5800">
        <v>18462571</v>
      </c>
      <c r="B5800" s="1" t="s">
        <v>6283</v>
      </c>
      <c r="C5800">
        <v>1</v>
      </c>
      <c r="D5800" s="1" t="s">
        <v>3322</v>
      </c>
      <c r="E5800" s="1" t="s">
        <v>1535</v>
      </c>
      <c r="F5800">
        <v>200</v>
      </c>
      <c r="G5800" s="1" t="s">
        <v>1077</v>
      </c>
      <c r="H5800">
        <v>1</v>
      </c>
      <c r="I5800">
        <v>0</v>
      </c>
      <c r="J5800" s="1" t="s">
        <v>115</v>
      </c>
      <c r="K5800">
        <v>0</v>
      </c>
    </row>
    <row r="5801" spans="1:11" x14ac:dyDescent="0.25">
      <c r="A5801">
        <v>18460302</v>
      </c>
      <c r="B5801" s="1" t="s">
        <v>6284</v>
      </c>
      <c r="C5801">
        <v>1</v>
      </c>
      <c r="D5801" s="1" t="s">
        <v>3322</v>
      </c>
      <c r="E5801" s="1" t="s">
        <v>1080</v>
      </c>
      <c r="F5801">
        <v>300</v>
      </c>
      <c r="G5801" s="1" t="s">
        <v>1077</v>
      </c>
      <c r="H5801">
        <v>1</v>
      </c>
      <c r="I5801">
        <v>0</v>
      </c>
      <c r="J5801" s="1" t="s">
        <v>115</v>
      </c>
      <c r="K5801">
        <v>0</v>
      </c>
    </row>
    <row r="5802" spans="1:11" x14ac:dyDescent="0.25">
      <c r="A5802">
        <v>18431183</v>
      </c>
      <c r="B5802" s="1" t="s">
        <v>6285</v>
      </c>
      <c r="C5802">
        <v>1</v>
      </c>
      <c r="D5802" s="1" t="s">
        <v>3322</v>
      </c>
      <c r="E5802" s="1" t="s">
        <v>1080</v>
      </c>
      <c r="F5802">
        <v>250</v>
      </c>
      <c r="G5802" s="1" t="s">
        <v>1077</v>
      </c>
      <c r="H5802">
        <v>1</v>
      </c>
      <c r="I5802">
        <v>0</v>
      </c>
      <c r="J5802" s="1" t="s">
        <v>115</v>
      </c>
      <c r="K5802">
        <v>1</v>
      </c>
    </row>
    <row r="5803" spans="1:11" x14ac:dyDescent="0.25">
      <c r="A5803">
        <v>301925</v>
      </c>
      <c r="B5803" s="1" t="s">
        <v>6286</v>
      </c>
      <c r="C5803">
        <v>1</v>
      </c>
      <c r="D5803" s="1" t="s">
        <v>3322</v>
      </c>
      <c r="E5803" s="1" t="s">
        <v>1080</v>
      </c>
      <c r="F5803">
        <v>100</v>
      </c>
      <c r="G5803" s="1" t="s">
        <v>1077</v>
      </c>
      <c r="H5803">
        <v>1</v>
      </c>
      <c r="I5803">
        <v>0</v>
      </c>
      <c r="J5803" s="1" t="s">
        <v>115</v>
      </c>
      <c r="K5803">
        <v>1</v>
      </c>
    </row>
    <row r="5804" spans="1:11" x14ac:dyDescent="0.25">
      <c r="A5804">
        <v>301885</v>
      </c>
      <c r="B5804" s="1" t="s">
        <v>6287</v>
      </c>
      <c r="C5804">
        <v>1</v>
      </c>
      <c r="D5804" s="1" t="s">
        <v>3322</v>
      </c>
      <c r="E5804" s="1" t="s">
        <v>1080</v>
      </c>
      <c r="F5804">
        <v>300</v>
      </c>
      <c r="G5804" s="1" t="s">
        <v>1077</v>
      </c>
      <c r="H5804">
        <v>1</v>
      </c>
      <c r="I5804">
        <v>0</v>
      </c>
      <c r="J5804" s="1" t="s">
        <v>115</v>
      </c>
      <c r="K5804">
        <v>3</v>
      </c>
    </row>
    <row r="5805" spans="1:11" x14ac:dyDescent="0.25">
      <c r="A5805">
        <v>18295497</v>
      </c>
      <c r="B5805" s="1" t="s">
        <v>6288</v>
      </c>
      <c r="C5805">
        <v>1</v>
      </c>
      <c r="D5805" s="1" t="s">
        <v>3322</v>
      </c>
      <c r="E5805" s="1" t="s">
        <v>1591</v>
      </c>
      <c r="F5805">
        <v>100</v>
      </c>
      <c r="G5805" s="1" t="s">
        <v>1077</v>
      </c>
      <c r="H5805">
        <v>1</v>
      </c>
      <c r="I5805">
        <v>0</v>
      </c>
      <c r="J5805" s="1" t="s">
        <v>115</v>
      </c>
      <c r="K5805">
        <v>2</v>
      </c>
    </row>
    <row r="5806" spans="1:11" x14ac:dyDescent="0.25">
      <c r="A5806">
        <v>18460299</v>
      </c>
      <c r="B5806" s="1" t="s">
        <v>6289</v>
      </c>
      <c r="C5806">
        <v>1</v>
      </c>
      <c r="D5806" s="1" t="s">
        <v>3322</v>
      </c>
      <c r="E5806" s="1" t="s">
        <v>59</v>
      </c>
      <c r="F5806">
        <v>300</v>
      </c>
      <c r="G5806" s="1" t="s">
        <v>1077</v>
      </c>
      <c r="H5806">
        <v>1</v>
      </c>
      <c r="I5806">
        <v>0</v>
      </c>
      <c r="J5806" s="1" t="s">
        <v>115</v>
      </c>
      <c r="K5806">
        <v>0</v>
      </c>
    </row>
    <row r="5807" spans="1:11" x14ac:dyDescent="0.25">
      <c r="A5807">
        <v>1973</v>
      </c>
      <c r="B5807" s="1" t="s">
        <v>6290</v>
      </c>
      <c r="C5807">
        <v>1</v>
      </c>
      <c r="D5807" s="1" t="s">
        <v>3322</v>
      </c>
      <c r="E5807" s="1" t="s">
        <v>1108</v>
      </c>
      <c r="F5807">
        <v>600</v>
      </c>
      <c r="G5807" s="1" t="s">
        <v>1077</v>
      </c>
      <c r="H5807">
        <v>2</v>
      </c>
      <c r="I5807">
        <v>0</v>
      </c>
      <c r="J5807" s="1" t="s">
        <v>115</v>
      </c>
      <c r="K5807">
        <v>2</v>
      </c>
    </row>
    <row r="5808" spans="1:11" x14ac:dyDescent="0.25">
      <c r="A5808">
        <v>18369770</v>
      </c>
      <c r="B5808" s="1" t="s">
        <v>6291</v>
      </c>
      <c r="C5808">
        <v>1</v>
      </c>
      <c r="D5808" s="1" t="s">
        <v>3322</v>
      </c>
      <c r="E5808" s="1" t="s">
        <v>59</v>
      </c>
      <c r="F5808">
        <v>150</v>
      </c>
      <c r="G5808" s="1" t="s">
        <v>1077</v>
      </c>
      <c r="H5808">
        <v>1</v>
      </c>
      <c r="I5808">
        <v>0</v>
      </c>
      <c r="J5808" s="1" t="s">
        <v>115</v>
      </c>
      <c r="K5808">
        <v>0</v>
      </c>
    </row>
    <row r="5809" spans="1:11" x14ac:dyDescent="0.25">
      <c r="A5809">
        <v>312848</v>
      </c>
      <c r="B5809" s="1" t="s">
        <v>2068</v>
      </c>
      <c r="C5809">
        <v>1</v>
      </c>
      <c r="D5809" s="1" t="s">
        <v>3322</v>
      </c>
      <c r="E5809" s="1" t="s">
        <v>1080</v>
      </c>
      <c r="F5809">
        <v>250</v>
      </c>
      <c r="G5809" s="1" t="s">
        <v>1077</v>
      </c>
      <c r="H5809">
        <v>1</v>
      </c>
      <c r="I5809">
        <v>0</v>
      </c>
      <c r="J5809" s="1" t="s">
        <v>115</v>
      </c>
      <c r="K5809">
        <v>0</v>
      </c>
    </row>
    <row r="5810" spans="1:11" x14ac:dyDescent="0.25">
      <c r="A5810">
        <v>18474850</v>
      </c>
      <c r="B5810" s="1" t="s">
        <v>1676</v>
      </c>
      <c r="C5810">
        <v>1</v>
      </c>
      <c r="D5810" s="1" t="s">
        <v>3322</v>
      </c>
      <c r="E5810" s="1" t="s">
        <v>1677</v>
      </c>
      <c r="F5810">
        <v>150</v>
      </c>
      <c r="G5810" s="1" t="s">
        <v>1077</v>
      </c>
      <c r="H5810">
        <v>1</v>
      </c>
      <c r="I5810">
        <v>0</v>
      </c>
      <c r="J5810" s="1" t="s">
        <v>115</v>
      </c>
      <c r="K5810">
        <v>0</v>
      </c>
    </row>
    <row r="5811" spans="1:11" x14ac:dyDescent="0.25">
      <c r="A5811">
        <v>18429186</v>
      </c>
      <c r="B5811" s="1" t="s">
        <v>6292</v>
      </c>
      <c r="C5811">
        <v>1</v>
      </c>
      <c r="D5811" s="1" t="s">
        <v>3322</v>
      </c>
      <c r="E5811" s="1" t="s">
        <v>1089</v>
      </c>
      <c r="F5811">
        <v>250</v>
      </c>
      <c r="G5811" s="1" t="s">
        <v>1077</v>
      </c>
      <c r="H5811">
        <v>1</v>
      </c>
      <c r="I5811">
        <v>0</v>
      </c>
      <c r="J5811" s="1" t="s">
        <v>115</v>
      </c>
      <c r="K5811">
        <v>0</v>
      </c>
    </row>
    <row r="5812" spans="1:11" x14ac:dyDescent="0.25">
      <c r="A5812">
        <v>18312656</v>
      </c>
      <c r="B5812" s="1" t="s">
        <v>6293</v>
      </c>
      <c r="C5812">
        <v>1</v>
      </c>
      <c r="D5812" s="1" t="s">
        <v>3322</v>
      </c>
      <c r="E5812" s="1" t="s">
        <v>59</v>
      </c>
      <c r="F5812">
        <v>250</v>
      </c>
      <c r="G5812" s="1" t="s">
        <v>1077</v>
      </c>
      <c r="H5812">
        <v>1</v>
      </c>
      <c r="I5812">
        <v>0</v>
      </c>
      <c r="J5812" s="1" t="s">
        <v>115</v>
      </c>
      <c r="K5812">
        <v>2</v>
      </c>
    </row>
    <row r="5813" spans="1:11" x14ac:dyDescent="0.25">
      <c r="A5813">
        <v>18416741</v>
      </c>
      <c r="B5813" s="1" t="s">
        <v>6294</v>
      </c>
      <c r="C5813">
        <v>1</v>
      </c>
      <c r="D5813" s="1" t="s">
        <v>3322</v>
      </c>
      <c r="E5813" s="1" t="s">
        <v>213</v>
      </c>
      <c r="F5813">
        <v>300</v>
      </c>
      <c r="G5813" s="1" t="s">
        <v>1077</v>
      </c>
      <c r="H5813">
        <v>1</v>
      </c>
      <c r="I5813">
        <v>0</v>
      </c>
      <c r="J5813" s="1" t="s">
        <v>115</v>
      </c>
      <c r="K5813">
        <v>0</v>
      </c>
    </row>
    <row r="5814" spans="1:11" x14ac:dyDescent="0.25">
      <c r="A5814">
        <v>18425182</v>
      </c>
      <c r="B5814" s="1" t="s">
        <v>4278</v>
      </c>
      <c r="C5814">
        <v>1</v>
      </c>
      <c r="D5814" s="1" t="s">
        <v>3322</v>
      </c>
      <c r="E5814" s="1" t="s">
        <v>1535</v>
      </c>
      <c r="F5814">
        <v>350</v>
      </c>
      <c r="G5814" s="1" t="s">
        <v>1077</v>
      </c>
      <c r="H5814">
        <v>1</v>
      </c>
      <c r="I5814">
        <v>0</v>
      </c>
      <c r="J5814" s="1" t="s">
        <v>115</v>
      </c>
      <c r="K5814">
        <v>1</v>
      </c>
    </row>
    <row r="5815" spans="1:11" x14ac:dyDescent="0.25">
      <c r="A5815">
        <v>18464625</v>
      </c>
      <c r="B5815" s="1" t="s">
        <v>6295</v>
      </c>
      <c r="C5815">
        <v>1</v>
      </c>
      <c r="D5815" s="1" t="s">
        <v>3322</v>
      </c>
      <c r="E5815" s="1" t="s">
        <v>6296</v>
      </c>
      <c r="F5815">
        <v>350</v>
      </c>
      <c r="G5815" s="1" t="s">
        <v>1077</v>
      </c>
      <c r="H5815">
        <v>1</v>
      </c>
      <c r="I5815">
        <v>0</v>
      </c>
      <c r="J5815" s="1" t="s">
        <v>115</v>
      </c>
      <c r="K5815">
        <v>0</v>
      </c>
    </row>
    <row r="5816" spans="1:11" x14ac:dyDescent="0.25">
      <c r="A5816">
        <v>18435330</v>
      </c>
      <c r="B5816" s="1" t="s">
        <v>5124</v>
      </c>
      <c r="C5816">
        <v>1</v>
      </c>
      <c r="D5816" s="1" t="s">
        <v>3322</v>
      </c>
      <c r="E5816" s="1" t="s">
        <v>213</v>
      </c>
      <c r="F5816">
        <v>250</v>
      </c>
      <c r="G5816" s="1" t="s">
        <v>1077</v>
      </c>
      <c r="H5816">
        <v>1</v>
      </c>
      <c r="I5816">
        <v>0</v>
      </c>
      <c r="J5816" s="1" t="s">
        <v>115</v>
      </c>
      <c r="K5816">
        <v>0</v>
      </c>
    </row>
    <row r="5817" spans="1:11" x14ac:dyDescent="0.25">
      <c r="A5817">
        <v>18435326</v>
      </c>
      <c r="B5817" s="1" t="s">
        <v>6297</v>
      </c>
      <c r="C5817">
        <v>1</v>
      </c>
      <c r="D5817" s="1" t="s">
        <v>3322</v>
      </c>
      <c r="E5817" s="1" t="s">
        <v>1454</v>
      </c>
      <c r="F5817">
        <v>500</v>
      </c>
      <c r="G5817" s="1" t="s">
        <v>1077</v>
      </c>
      <c r="H5817">
        <v>2</v>
      </c>
      <c r="I5817">
        <v>0</v>
      </c>
      <c r="J5817" s="1" t="s">
        <v>115</v>
      </c>
      <c r="K5817">
        <v>0</v>
      </c>
    </row>
    <row r="5818" spans="1:11" x14ac:dyDescent="0.25">
      <c r="A5818">
        <v>18464648</v>
      </c>
      <c r="B5818" s="1" t="s">
        <v>6298</v>
      </c>
      <c r="C5818">
        <v>1</v>
      </c>
      <c r="D5818" s="1" t="s">
        <v>3322</v>
      </c>
      <c r="E5818" s="1" t="s">
        <v>1332</v>
      </c>
      <c r="F5818">
        <v>300</v>
      </c>
      <c r="G5818" s="1" t="s">
        <v>1077</v>
      </c>
      <c r="H5818">
        <v>1</v>
      </c>
      <c r="I5818">
        <v>0</v>
      </c>
      <c r="J5818" s="1" t="s">
        <v>115</v>
      </c>
      <c r="K5818">
        <v>0</v>
      </c>
    </row>
    <row r="5819" spans="1:11" x14ac:dyDescent="0.25">
      <c r="A5819">
        <v>18464629</v>
      </c>
      <c r="B5819" s="1" t="s">
        <v>6299</v>
      </c>
      <c r="C5819">
        <v>1</v>
      </c>
      <c r="D5819" s="1" t="s">
        <v>3322</v>
      </c>
      <c r="E5819" s="1" t="s">
        <v>1332</v>
      </c>
      <c r="F5819">
        <v>300</v>
      </c>
      <c r="G5819" s="1" t="s">
        <v>1077</v>
      </c>
      <c r="H5819">
        <v>1</v>
      </c>
      <c r="I5819">
        <v>0</v>
      </c>
      <c r="J5819" s="1" t="s">
        <v>115</v>
      </c>
      <c r="K5819">
        <v>0</v>
      </c>
    </row>
    <row r="5820" spans="1:11" x14ac:dyDescent="0.25">
      <c r="A5820">
        <v>18435322</v>
      </c>
      <c r="B5820" s="1" t="s">
        <v>6300</v>
      </c>
      <c r="C5820">
        <v>1</v>
      </c>
      <c r="D5820" s="1" t="s">
        <v>3322</v>
      </c>
      <c r="E5820" s="1" t="s">
        <v>213</v>
      </c>
      <c r="F5820">
        <v>450</v>
      </c>
      <c r="G5820" s="1" t="s">
        <v>1077</v>
      </c>
      <c r="H5820">
        <v>1</v>
      </c>
      <c r="I5820">
        <v>0</v>
      </c>
      <c r="J5820" s="1" t="s">
        <v>115</v>
      </c>
      <c r="K5820">
        <v>0</v>
      </c>
    </row>
    <row r="5821" spans="1:11" x14ac:dyDescent="0.25">
      <c r="A5821">
        <v>18014151</v>
      </c>
      <c r="B5821" s="1" t="s">
        <v>6301</v>
      </c>
      <c r="C5821">
        <v>1</v>
      </c>
      <c r="D5821" s="1" t="s">
        <v>3322</v>
      </c>
      <c r="E5821" s="1" t="s">
        <v>1711</v>
      </c>
      <c r="F5821">
        <v>500</v>
      </c>
      <c r="G5821" s="1" t="s">
        <v>1077</v>
      </c>
      <c r="H5821">
        <v>2</v>
      </c>
      <c r="I5821">
        <v>0</v>
      </c>
      <c r="J5821" s="1" t="s">
        <v>115</v>
      </c>
      <c r="K5821">
        <v>0</v>
      </c>
    </row>
    <row r="5822" spans="1:11" x14ac:dyDescent="0.25">
      <c r="A5822">
        <v>18375378</v>
      </c>
      <c r="B5822" s="1" t="s">
        <v>6302</v>
      </c>
      <c r="C5822">
        <v>1</v>
      </c>
      <c r="D5822" s="1" t="s">
        <v>3322</v>
      </c>
      <c r="E5822" s="1" t="s">
        <v>1220</v>
      </c>
      <c r="F5822">
        <v>400</v>
      </c>
      <c r="G5822" s="1" t="s">
        <v>1077</v>
      </c>
      <c r="H5822">
        <v>1</v>
      </c>
      <c r="I5822">
        <v>0</v>
      </c>
      <c r="J5822" s="1" t="s">
        <v>115</v>
      </c>
      <c r="K5822">
        <v>0</v>
      </c>
    </row>
    <row r="5823" spans="1:11" x14ac:dyDescent="0.25">
      <c r="A5823">
        <v>310408</v>
      </c>
      <c r="B5823" s="1" t="s">
        <v>1524</v>
      </c>
      <c r="C5823">
        <v>1</v>
      </c>
      <c r="D5823" s="1" t="s">
        <v>3322</v>
      </c>
      <c r="E5823" s="1" t="s">
        <v>1076</v>
      </c>
      <c r="F5823">
        <v>400</v>
      </c>
      <c r="G5823" s="1" t="s">
        <v>1077</v>
      </c>
      <c r="H5823">
        <v>1</v>
      </c>
      <c r="I5823">
        <v>2.7</v>
      </c>
      <c r="J5823" s="1" t="s">
        <v>100</v>
      </c>
      <c r="K5823">
        <v>38</v>
      </c>
    </row>
    <row r="5824" spans="1:11" x14ac:dyDescent="0.25">
      <c r="A5824">
        <v>1185</v>
      </c>
      <c r="B5824" s="1" t="s">
        <v>6303</v>
      </c>
      <c r="C5824">
        <v>1</v>
      </c>
      <c r="D5824" s="1" t="s">
        <v>3322</v>
      </c>
      <c r="E5824" s="1" t="s">
        <v>6304</v>
      </c>
      <c r="F5824">
        <v>1900</v>
      </c>
      <c r="G5824" s="1" t="s">
        <v>1077</v>
      </c>
      <c r="H5824">
        <v>3</v>
      </c>
      <c r="I5824">
        <v>2.8</v>
      </c>
      <c r="J5824" s="1" t="s">
        <v>100</v>
      </c>
      <c r="K5824">
        <v>105</v>
      </c>
    </row>
    <row r="5825" spans="1:11" x14ac:dyDescent="0.25">
      <c r="A5825">
        <v>5536</v>
      </c>
      <c r="B5825" s="1" t="s">
        <v>6305</v>
      </c>
      <c r="C5825">
        <v>1</v>
      </c>
      <c r="D5825" s="1" t="s">
        <v>3322</v>
      </c>
      <c r="E5825" s="1" t="s">
        <v>1080</v>
      </c>
      <c r="F5825">
        <v>150</v>
      </c>
      <c r="G5825" s="1" t="s">
        <v>1077</v>
      </c>
      <c r="H5825">
        <v>1</v>
      </c>
      <c r="I5825">
        <v>2.8</v>
      </c>
      <c r="J5825" s="1" t="s">
        <v>100</v>
      </c>
      <c r="K5825">
        <v>11</v>
      </c>
    </row>
    <row r="5826" spans="1:11" x14ac:dyDescent="0.25">
      <c r="A5826">
        <v>18393213</v>
      </c>
      <c r="B5826" s="1" t="s">
        <v>3523</v>
      </c>
      <c r="C5826">
        <v>1</v>
      </c>
      <c r="D5826" s="1" t="s">
        <v>3322</v>
      </c>
      <c r="E5826" s="1" t="s">
        <v>6306</v>
      </c>
      <c r="F5826">
        <v>450</v>
      </c>
      <c r="G5826" s="1" t="s">
        <v>1077</v>
      </c>
      <c r="H5826">
        <v>1</v>
      </c>
      <c r="I5826">
        <v>2.9</v>
      </c>
      <c r="J5826" s="1" t="s">
        <v>100</v>
      </c>
      <c r="K5826">
        <v>4</v>
      </c>
    </row>
    <row r="5827" spans="1:11" x14ac:dyDescent="0.25">
      <c r="A5827">
        <v>308336</v>
      </c>
      <c r="B5827" s="1" t="s">
        <v>1527</v>
      </c>
      <c r="C5827">
        <v>1</v>
      </c>
      <c r="D5827" s="1" t="s">
        <v>3322</v>
      </c>
      <c r="E5827" s="1" t="s">
        <v>102</v>
      </c>
      <c r="F5827">
        <v>450</v>
      </c>
      <c r="G5827" s="1" t="s">
        <v>1077</v>
      </c>
      <c r="H5827">
        <v>1</v>
      </c>
      <c r="I5827">
        <v>3.1</v>
      </c>
      <c r="J5827" s="1" t="s">
        <v>100</v>
      </c>
      <c r="K5827">
        <v>13</v>
      </c>
    </row>
    <row r="5828" spans="1:11" x14ac:dyDescent="0.25">
      <c r="A5828">
        <v>637</v>
      </c>
      <c r="B5828" s="1" t="s">
        <v>1527</v>
      </c>
      <c r="C5828">
        <v>1</v>
      </c>
      <c r="D5828" s="1" t="s">
        <v>3322</v>
      </c>
      <c r="E5828" s="1" t="s">
        <v>102</v>
      </c>
      <c r="F5828">
        <v>450</v>
      </c>
      <c r="G5828" s="1" t="s">
        <v>1077</v>
      </c>
      <c r="H5828">
        <v>1</v>
      </c>
      <c r="I5828">
        <v>3</v>
      </c>
      <c r="J5828" s="1" t="s">
        <v>100</v>
      </c>
      <c r="K5828">
        <v>38</v>
      </c>
    </row>
    <row r="5829" spans="1:11" x14ac:dyDescent="0.25">
      <c r="A5829">
        <v>313159</v>
      </c>
      <c r="B5829" s="1" t="s">
        <v>6307</v>
      </c>
      <c r="C5829">
        <v>1</v>
      </c>
      <c r="D5829" s="1" t="s">
        <v>3322</v>
      </c>
      <c r="E5829" s="1" t="s">
        <v>6308</v>
      </c>
      <c r="F5829">
        <v>300</v>
      </c>
      <c r="G5829" s="1" t="s">
        <v>1077</v>
      </c>
      <c r="H5829">
        <v>1</v>
      </c>
      <c r="I5829">
        <v>3.2</v>
      </c>
      <c r="J5829" s="1" t="s">
        <v>100</v>
      </c>
      <c r="K5829">
        <v>9</v>
      </c>
    </row>
    <row r="5830" spans="1:11" x14ac:dyDescent="0.25">
      <c r="A5830">
        <v>3608</v>
      </c>
      <c r="B5830" s="1" t="s">
        <v>1218</v>
      </c>
      <c r="C5830">
        <v>1</v>
      </c>
      <c r="D5830" s="1" t="s">
        <v>3322</v>
      </c>
      <c r="E5830" s="1" t="s">
        <v>1662</v>
      </c>
      <c r="F5830">
        <v>700</v>
      </c>
      <c r="G5830" s="1" t="s">
        <v>1077</v>
      </c>
      <c r="H5830">
        <v>2</v>
      </c>
      <c r="I5830">
        <v>3</v>
      </c>
      <c r="J5830" s="1" t="s">
        <v>100</v>
      </c>
      <c r="K5830">
        <v>71</v>
      </c>
    </row>
    <row r="5831" spans="1:11" x14ac:dyDescent="0.25">
      <c r="A5831">
        <v>3636</v>
      </c>
      <c r="B5831" s="1" t="s">
        <v>2736</v>
      </c>
      <c r="C5831">
        <v>1</v>
      </c>
      <c r="D5831" s="1" t="s">
        <v>3322</v>
      </c>
      <c r="E5831" s="1" t="s">
        <v>1199</v>
      </c>
      <c r="F5831">
        <v>150</v>
      </c>
      <c r="G5831" s="1" t="s">
        <v>1077</v>
      </c>
      <c r="H5831">
        <v>1</v>
      </c>
      <c r="I5831">
        <v>3</v>
      </c>
      <c r="J5831" s="1" t="s">
        <v>100</v>
      </c>
      <c r="K5831">
        <v>12</v>
      </c>
    </row>
    <row r="5832" spans="1:11" x14ac:dyDescent="0.25">
      <c r="A5832">
        <v>312790</v>
      </c>
      <c r="B5832" s="1" t="s">
        <v>6309</v>
      </c>
      <c r="C5832">
        <v>1</v>
      </c>
      <c r="D5832" s="1" t="s">
        <v>3322</v>
      </c>
      <c r="E5832" s="1" t="s">
        <v>1080</v>
      </c>
      <c r="F5832">
        <v>200</v>
      </c>
      <c r="G5832" s="1" t="s">
        <v>1077</v>
      </c>
      <c r="H5832">
        <v>1</v>
      </c>
      <c r="I5832">
        <v>3.1</v>
      </c>
      <c r="J5832" s="1" t="s">
        <v>100</v>
      </c>
      <c r="K5832">
        <v>8</v>
      </c>
    </row>
    <row r="5833" spans="1:11" x14ac:dyDescent="0.25">
      <c r="A5833">
        <v>5537</v>
      </c>
      <c r="B5833" s="1" t="s">
        <v>6310</v>
      </c>
      <c r="C5833">
        <v>1</v>
      </c>
      <c r="D5833" s="1" t="s">
        <v>3322</v>
      </c>
      <c r="E5833" s="1" t="s">
        <v>1157</v>
      </c>
      <c r="F5833">
        <v>250</v>
      </c>
      <c r="G5833" s="1" t="s">
        <v>1077</v>
      </c>
      <c r="H5833">
        <v>1</v>
      </c>
      <c r="I5833">
        <v>3.1</v>
      </c>
      <c r="J5833" s="1" t="s">
        <v>100</v>
      </c>
      <c r="K5833">
        <v>14</v>
      </c>
    </row>
    <row r="5834" spans="1:11" x14ac:dyDescent="0.25">
      <c r="A5834">
        <v>308347</v>
      </c>
      <c r="B5834" s="1" t="s">
        <v>6311</v>
      </c>
      <c r="C5834">
        <v>1</v>
      </c>
      <c r="D5834" s="1" t="s">
        <v>3322</v>
      </c>
      <c r="E5834" s="1" t="s">
        <v>1080</v>
      </c>
      <c r="F5834">
        <v>200</v>
      </c>
      <c r="G5834" s="1" t="s">
        <v>1077</v>
      </c>
      <c r="H5834">
        <v>1</v>
      </c>
      <c r="I5834">
        <v>3.2</v>
      </c>
      <c r="J5834" s="1" t="s">
        <v>100</v>
      </c>
      <c r="K5834">
        <v>14</v>
      </c>
    </row>
    <row r="5835" spans="1:11" x14ac:dyDescent="0.25">
      <c r="A5835">
        <v>2602</v>
      </c>
      <c r="B5835" s="1" t="s">
        <v>5362</v>
      </c>
      <c r="C5835">
        <v>1</v>
      </c>
      <c r="D5835" s="1" t="s">
        <v>3322</v>
      </c>
      <c r="E5835" s="1" t="s">
        <v>1171</v>
      </c>
      <c r="F5835">
        <v>250</v>
      </c>
      <c r="G5835" s="1" t="s">
        <v>1077</v>
      </c>
      <c r="H5835">
        <v>1</v>
      </c>
      <c r="I5835">
        <v>3.1</v>
      </c>
      <c r="J5835" s="1" t="s">
        <v>100</v>
      </c>
      <c r="K5835">
        <v>11</v>
      </c>
    </row>
    <row r="5836" spans="1:11" x14ac:dyDescent="0.25">
      <c r="A5836">
        <v>3638</v>
      </c>
      <c r="B5836" s="1" t="s">
        <v>5770</v>
      </c>
      <c r="C5836">
        <v>1</v>
      </c>
      <c r="D5836" s="1" t="s">
        <v>3322</v>
      </c>
      <c r="E5836" s="1" t="s">
        <v>1159</v>
      </c>
      <c r="F5836">
        <v>250</v>
      </c>
      <c r="G5836" s="1" t="s">
        <v>1077</v>
      </c>
      <c r="H5836">
        <v>1</v>
      </c>
      <c r="I5836">
        <v>3</v>
      </c>
      <c r="J5836" s="1" t="s">
        <v>100</v>
      </c>
      <c r="K5836">
        <v>27</v>
      </c>
    </row>
    <row r="5837" spans="1:11" x14ac:dyDescent="0.25">
      <c r="A5837">
        <v>18017281</v>
      </c>
      <c r="B5837" s="1" t="s">
        <v>6312</v>
      </c>
      <c r="C5837">
        <v>1</v>
      </c>
      <c r="D5837" s="1" t="s">
        <v>3322</v>
      </c>
      <c r="E5837" s="1" t="s">
        <v>1153</v>
      </c>
      <c r="F5837">
        <v>400</v>
      </c>
      <c r="G5837" s="1" t="s">
        <v>1077</v>
      </c>
      <c r="H5837">
        <v>1</v>
      </c>
      <c r="I5837">
        <v>3.4</v>
      </c>
      <c r="J5837" s="1" t="s">
        <v>100</v>
      </c>
      <c r="K5837">
        <v>29</v>
      </c>
    </row>
    <row r="5838" spans="1:11" x14ac:dyDescent="0.25">
      <c r="A5838">
        <v>3607</v>
      </c>
      <c r="B5838" s="1" t="s">
        <v>3331</v>
      </c>
      <c r="C5838">
        <v>1</v>
      </c>
      <c r="D5838" s="1" t="s">
        <v>3322</v>
      </c>
      <c r="E5838" s="1" t="s">
        <v>1047</v>
      </c>
      <c r="F5838">
        <v>450</v>
      </c>
      <c r="G5838" s="1" t="s">
        <v>1077</v>
      </c>
      <c r="H5838">
        <v>1</v>
      </c>
      <c r="I5838">
        <v>2.5</v>
      </c>
      <c r="J5838" s="1" t="s">
        <v>100</v>
      </c>
      <c r="K5838">
        <v>94</v>
      </c>
    </row>
    <row r="5839" spans="1:11" x14ac:dyDescent="0.25">
      <c r="A5839">
        <v>3069</v>
      </c>
      <c r="B5839" s="1" t="s">
        <v>6313</v>
      </c>
      <c r="C5839">
        <v>1</v>
      </c>
      <c r="D5839" s="1" t="s">
        <v>3322</v>
      </c>
      <c r="E5839" s="1" t="s">
        <v>1159</v>
      </c>
      <c r="F5839">
        <v>1000</v>
      </c>
      <c r="G5839" s="1" t="s">
        <v>1077</v>
      </c>
      <c r="H5839">
        <v>3</v>
      </c>
      <c r="I5839">
        <v>3.1</v>
      </c>
      <c r="J5839" s="1" t="s">
        <v>100</v>
      </c>
      <c r="K5839">
        <v>14</v>
      </c>
    </row>
    <row r="5840" spans="1:11" x14ac:dyDescent="0.25">
      <c r="A5840">
        <v>18268390</v>
      </c>
      <c r="B5840" s="1" t="s">
        <v>6314</v>
      </c>
      <c r="C5840">
        <v>1</v>
      </c>
      <c r="D5840" s="1" t="s">
        <v>3322</v>
      </c>
      <c r="E5840" s="1" t="s">
        <v>6315</v>
      </c>
      <c r="F5840">
        <v>4700</v>
      </c>
      <c r="G5840" s="1" t="s">
        <v>1077</v>
      </c>
      <c r="H5840">
        <v>4</v>
      </c>
      <c r="I5840">
        <v>3.7</v>
      </c>
      <c r="J5840" s="1" t="s">
        <v>82</v>
      </c>
      <c r="K5840">
        <v>142</v>
      </c>
    </row>
    <row r="5841" spans="1:11" x14ac:dyDescent="0.25">
      <c r="A5841">
        <v>196</v>
      </c>
      <c r="B5841" s="1" t="s">
        <v>1164</v>
      </c>
      <c r="C5841">
        <v>1</v>
      </c>
      <c r="D5841" s="1" t="s">
        <v>3322</v>
      </c>
      <c r="E5841" s="1" t="s">
        <v>990</v>
      </c>
      <c r="F5841">
        <v>500</v>
      </c>
      <c r="G5841" s="1" t="s">
        <v>1077</v>
      </c>
      <c r="H5841">
        <v>2</v>
      </c>
      <c r="I5841">
        <v>3.7</v>
      </c>
      <c r="J5841" s="1" t="s">
        <v>82</v>
      </c>
      <c r="K5841">
        <v>177</v>
      </c>
    </row>
    <row r="5842" spans="1:11" x14ac:dyDescent="0.25">
      <c r="A5842">
        <v>5487</v>
      </c>
      <c r="B5842" s="1" t="s">
        <v>6309</v>
      </c>
      <c r="C5842">
        <v>1</v>
      </c>
      <c r="D5842" s="1" t="s">
        <v>3322</v>
      </c>
      <c r="E5842" s="1" t="s">
        <v>1080</v>
      </c>
      <c r="F5842">
        <v>200</v>
      </c>
      <c r="G5842" s="1" t="s">
        <v>1077</v>
      </c>
      <c r="H5842">
        <v>1</v>
      </c>
      <c r="I5842">
        <v>3.9</v>
      </c>
      <c r="J5842" s="1" t="s">
        <v>82</v>
      </c>
      <c r="K5842">
        <v>104</v>
      </c>
    </row>
    <row r="5843" spans="1:11" x14ac:dyDescent="0.25">
      <c r="A5843">
        <v>308331</v>
      </c>
      <c r="B5843" s="1" t="s">
        <v>1942</v>
      </c>
      <c r="C5843">
        <v>1</v>
      </c>
      <c r="D5843" s="1" t="s">
        <v>3322</v>
      </c>
      <c r="E5843" s="1" t="s">
        <v>1943</v>
      </c>
      <c r="F5843">
        <v>800</v>
      </c>
      <c r="G5843" s="1" t="s">
        <v>1077</v>
      </c>
      <c r="H5843">
        <v>2</v>
      </c>
      <c r="I5843">
        <v>3.6</v>
      </c>
      <c r="J5843" s="1" t="s">
        <v>82</v>
      </c>
      <c r="K5843">
        <v>103</v>
      </c>
    </row>
    <row r="5844" spans="1:11" x14ac:dyDescent="0.25">
      <c r="A5844">
        <v>18126080</v>
      </c>
      <c r="B5844" s="1" t="s">
        <v>1489</v>
      </c>
      <c r="C5844">
        <v>1</v>
      </c>
      <c r="D5844" s="1" t="s">
        <v>3322</v>
      </c>
      <c r="E5844" s="1" t="s">
        <v>1417</v>
      </c>
      <c r="F5844">
        <v>800</v>
      </c>
      <c r="G5844" s="1" t="s">
        <v>1077</v>
      </c>
      <c r="H5844">
        <v>2</v>
      </c>
      <c r="I5844">
        <v>3.6</v>
      </c>
      <c r="J5844" s="1" t="s">
        <v>82</v>
      </c>
      <c r="K5844">
        <v>58</v>
      </c>
    </row>
    <row r="5845" spans="1:11" x14ac:dyDescent="0.25">
      <c r="A5845">
        <v>148</v>
      </c>
      <c r="B5845" s="1" t="s">
        <v>1165</v>
      </c>
      <c r="C5845">
        <v>1</v>
      </c>
      <c r="D5845" s="1" t="s">
        <v>3322</v>
      </c>
      <c r="E5845" s="1" t="s">
        <v>1483</v>
      </c>
      <c r="F5845">
        <v>500</v>
      </c>
      <c r="G5845" s="1" t="s">
        <v>1077</v>
      </c>
      <c r="H5845">
        <v>2</v>
      </c>
      <c r="I5845">
        <v>3.6</v>
      </c>
      <c r="J5845" s="1" t="s">
        <v>82</v>
      </c>
      <c r="K5845">
        <v>142</v>
      </c>
    </row>
    <row r="5846" spans="1:11" x14ac:dyDescent="0.25">
      <c r="A5846">
        <v>18412898</v>
      </c>
      <c r="B5846" s="1" t="s">
        <v>6316</v>
      </c>
      <c r="C5846">
        <v>1</v>
      </c>
      <c r="D5846" s="1" t="s">
        <v>3322</v>
      </c>
      <c r="E5846" s="1" t="s">
        <v>1089</v>
      </c>
      <c r="F5846">
        <v>250</v>
      </c>
      <c r="G5846" s="1" t="s">
        <v>1077</v>
      </c>
      <c r="H5846">
        <v>1</v>
      </c>
      <c r="I5846">
        <v>0</v>
      </c>
      <c r="J5846" s="1" t="s">
        <v>115</v>
      </c>
      <c r="K5846">
        <v>2</v>
      </c>
    </row>
    <row r="5847" spans="1:11" x14ac:dyDescent="0.25">
      <c r="A5847">
        <v>5528</v>
      </c>
      <c r="B5847" s="1" t="s">
        <v>6317</v>
      </c>
      <c r="C5847">
        <v>1</v>
      </c>
      <c r="D5847" s="1" t="s">
        <v>3322</v>
      </c>
      <c r="E5847" s="1" t="s">
        <v>1080</v>
      </c>
      <c r="F5847">
        <v>150</v>
      </c>
      <c r="G5847" s="1" t="s">
        <v>1077</v>
      </c>
      <c r="H5847">
        <v>1</v>
      </c>
      <c r="I5847">
        <v>0</v>
      </c>
      <c r="J5847" s="1" t="s">
        <v>115</v>
      </c>
      <c r="K5847">
        <v>1</v>
      </c>
    </row>
    <row r="5848" spans="1:11" x14ac:dyDescent="0.25">
      <c r="A5848">
        <v>17953929</v>
      </c>
      <c r="B5848" s="1" t="s">
        <v>6318</v>
      </c>
      <c r="C5848">
        <v>1</v>
      </c>
      <c r="D5848" s="1" t="s">
        <v>3322</v>
      </c>
      <c r="E5848" s="1" t="s">
        <v>1108</v>
      </c>
      <c r="F5848">
        <v>550</v>
      </c>
      <c r="G5848" s="1" t="s">
        <v>1077</v>
      </c>
      <c r="H5848">
        <v>2</v>
      </c>
      <c r="I5848">
        <v>0</v>
      </c>
      <c r="J5848" s="1" t="s">
        <v>115</v>
      </c>
      <c r="K5848">
        <v>1</v>
      </c>
    </row>
    <row r="5849" spans="1:11" x14ac:dyDescent="0.25">
      <c r="A5849">
        <v>18355121</v>
      </c>
      <c r="B5849" s="1" t="s">
        <v>6319</v>
      </c>
      <c r="C5849">
        <v>1</v>
      </c>
      <c r="D5849" s="1" t="s">
        <v>3322</v>
      </c>
      <c r="E5849" s="1" t="s">
        <v>1080</v>
      </c>
      <c r="F5849">
        <v>400</v>
      </c>
      <c r="G5849" s="1" t="s">
        <v>1077</v>
      </c>
      <c r="H5849">
        <v>1</v>
      </c>
      <c r="I5849">
        <v>0</v>
      </c>
      <c r="J5849" s="1" t="s">
        <v>115</v>
      </c>
      <c r="K5849">
        <v>0</v>
      </c>
    </row>
    <row r="5850" spans="1:11" x14ac:dyDescent="0.25">
      <c r="A5850">
        <v>9210</v>
      </c>
      <c r="B5850" s="1" t="s">
        <v>6320</v>
      </c>
      <c r="C5850">
        <v>1</v>
      </c>
      <c r="D5850" s="1" t="s">
        <v>3322</v>
      </c>
      <c r="E5850" s="1" t="s">
        <v>1080</v>
      </c>
      <c r="F5850">
        <v>200</v>
      </c>
      <c r="G5850" s="1" t="s">
        <v>1077</v>
      </c>
      <c r="H5850">
        <v>1</v>
      </c>
      <c r="I5850">
        <v>0</v>
      </c>
      <c r="J5850" s="1" t="s">
        <v>115</v>
      </c>
      <c r="K5850">
        <v>1</v>
      </c>
    </row>
    <row r="5851" spans="1:11" x14ac:dyDescent="0.25">
      <c r="A5851">
        <v>2703</v>
      </c>
      <c r="B5851" s="1" t="s">
        <v>6321</v>
      </c>
      <c r="C5851">
        <v>1</v>
      </c>
      <c r="D5851" s="1" t="s">
        <v>3322</v>
      </c>
      <c r="E5851" s="1" t="s">
        <v>1080</v>
      </c>
      <c r="F5851">
        <v>400</v>
      </c>
      <c r="G5851" s="1" t="s">
        <v>1077</v>
      </c>
      <c r="H5851">
        <v>1</v>
      </c>
      <c r="I5851">
        <v>0</v>
      </c>
      <c r="J5851" s="1" t="s">
        <v>115</v>
      </c>
      <c r="K5851">
        <v>1</v>
      </c>
    </row>
    <row r="5852" spans="1:11" x14ac:dyDescent="0.25">
      <c r="A5852">
        <v>18478963</v>
      </c>
      <c r="B5852" s="1" t="s">
        <v>6322</v>
      </c>
      <c r="C5852">
        <v>1</v>
      </c>
      <c r="D5852" s="1" t="s">
        <v>3322</v>
      </c>
      <c r="E5852" s="1" t="s">
        <v>1080</v>
      </c>
      <c r="F5852">
        <v>200</v>
      </c>
      <c r="G5852" s="1" t="s">
        <v>1077</v>
      </c>
      <c r="H5852">
        <v>1</v>
      </c>
      <c r="I5852">
        <v>0</v>
      </c>
      <c r="J5852" s="1" t="s">
        <v>115</v>
      </c>
      <c r="K5852">
        <v>0</v>
      </c>
    </row>
    <row r="5853" spans="1:11" x14ac:dyDescent="0.25">
      <c r="A5853">
        <v>2232</v>
      </c>
      <c r="B5853" s="1" t="s">
        <v>1104</v>
      </c>
      <c r="C5853">
        <v>1</v>
      </c>
      <c r="D5853" s="1" t="s">
        <v>3322</v>
      </c>
      <c r="E5853" s="1" t="s">
        <v>1076</v>
      </c>
      <c r="F5853">
        <v>1000</v>
      </c>
      <c r="G5853" s="1" t="s">
        <v>1077</v>
      </c>
      <c r="H5853">
        <v>3</v>
      </c>
      <c r="I5853">
        <v>2.4</v>
      </c>
      <c r="J5853" s="1" t="s">
        <v>571</v>
      </c>
      <c r="K5853">
        <v>184</v>
      </c>
    </row>
    <row r="5854" spans="1:11" x14ac:dyDescent="0.25">
      <c r="A5854">
        <v>2775</v>
      </c>
      <c r="B5854" s="1" t="s">
        <v>1882</v>
      </c>
      <c r="C5854">
        <v>1</v>
      </c>
      <c r="D5854" s="1" t="s">
        <v>3322</v>
      </c>
      <c r="E5854" s="1" t="s">
        <v>1883</v>
      </c>
      <c r="F5854">
        <v>1400</v>
      </c>
      <c r="G5854" s="1" t="s">
        <v>1077</v>
      </c>
      <c r="H5854">
        <v>3</v>
      </c>
      <c r="I5854">
        <v>4.4000000000000004</v>
      </c>
      <c r="J5854" s="1" t="s">
        <v>53</v>
      </c>
      <c r="K5854">
        <v>1293</v>
      </c>
    </row>
    <row r="5855" spans="1:11" x14ac:dyDescent="0.25">
      <c r="A5855">
        <v>311623</v>
      </c>
      <c r="B5855" s="1" t="s">
        <v>6323</v>
      </c>
      <c r="C5855">
        <v>1</v>
      </c>
      <c r="D5855" s="1" t="s">
        <v>3322</v>
      </c>
      <c r="E5855" s="1" t="s">
        <v>848</v>
      </c>
      <c r="F5855">
        <v>1800</v>
      </c>
      <c r="G5855" s="1" t="s">
        <v>1077</v>
      </c>
      <c r="H5855">
        <v>3</v>
      </c>
      <c r="I5855">
        <v>2.8</v>
      </c>
      <c r="J5855" s="1" t="s">
        <v>100</v>
      </c>
      <c r="K5855">
        <v>21</v>
      </c>
    </row>
    <row r="5856" spans="1:11" x14ac:dyDescent="0.25">
      <c r="A5856">
        <v>311077</v>
      </c>
      <c r="B5856" s="1" t="s">
        <v>6324</v>
      </c>
      <c r="C5856">
        <v>1</v>
      </c>
      <c r="D5856" s="1" t="s">
        <v>3322</v>
      </c>
      <c r="E5856" s="1" t="s">
        <v>1080</v>
      </c>
      <c r="F5856">
        <v>300</v>
      </c>
      <c r="G5856" s="1" t="s">
        <v>1077</v>
      </c>
      <c r="H5856">
        <v>1</v>
      </c>
      <c r="I5856">
        <v>3.1</v>
      </c>
      <c r="J5856" s="1" t="s">
        <v>100</v>
      </c>
      <c r="K5856">
        <v>110</v>
      </c>
    </row>
    <row r="5857" spans="1:11" x14ac:dyDescent="0.25">
      <c r="A5857">
        <v>492</v>
      </c>
      <c r="B5857" s="1" t="s">
        <v>2541</v>
      </c>
      <c r="C5857">
        <v>1</v>
      </c>
      <c r="D5857" s="1" t="s">
        <v>3322</v>
      </c>
      <c r="E5857" s="1" t="s">
        <v>2787</v>
      </c>
      <c r="F5857">
        <v>550</v>
      </c>
      <c r="G5857" s="1" t="s">
        <v>1077</v>
      </c>
      <c r="H5857">
        <v>2</v>
      </c>
      <c r="I5857">
        <v>3.4</v>
      </c>
      <c r="J5857" s="1" t="s">
        <v>100</v>
      </c>
      <c r="K5857">
        <v>89</v>
      </c>
    </row>
    <row r="5858" spans="1:11" x14ac:dyDescent="0.25">
      <c r="A5858">
        <v>304030</v>
      </c>
      <c r="B5858" s="1" t="s">
        <v>1527</v>
      </c>
      <c r="C5858">
        <v>1</v>
      </c>
      <c r="D5858" s="1" t="s">
        <v>3322</v>
      </c>
      <c r="E5858" s="1" t="s">
        <v>102</v>
      </c>
      <c r="F5858">
        <v>450</v>
      </c>
      <c r="G5858" s="1" t="s">
        <v>1077</v>
      </c>
      <c r="H5858">
        <v>1</v>
      </c>
      <c r="I5858">
        <v>3.3</v>
      </c>
      <c r="J5858" s="1" t="s">
        <v>100</v>
      </c>
      <c r="K5858">
        <v>32</v>
      </c>
    </row>
    <row r="5859" spans="1:11" x14ac:dyDescent="0.25">
      <c r="A5859">
        <v>18366028</v>
      </c>
      <c r="B5859" s="1" t="s">
        <v>1528</v>
      </c>
      <c r="C5859">
        <v>1</v>
      </c>
      <c r="D5859" s="1" t="s">
        <v>3322</v>
      </c>
      <c r="E5859" s="1" t="s">
        <v>2106</v>
      </c>
      <c r="F5859">
        <v>500</v>
      </c>
      <c r="G5859" s="1" t="s">
        <v>1077</v>
      </c>
      <c r="H5859">
        <v>2</v>
      </c>
      <c r="I5859">
        <v>3.4</v>
      </c>
      <c r="J5859" s="1" t="s">
        <v>100</v>
      </c>
      <c r="K5859">
        <v>42</v>
      </c>
    </row>
    <row r="5860" spans="1:11" x14ac:dyDescent="0.25">
      <c r="A5860">
        <v>18168143</v>
      </c>
      <c r="B5860" s="1" t="s">
        <v>3987</v>
      </c>
      <c r="C5860">
        <v>1</v>
      </c>
      <c r="D5860" s="1" t="s">
        <v>3322</v>
      </c>
      <c r="E5860" s="1" t="s">
        <v>957</v>
      </c>
      <c r="F5860">
        <v>300</v>
      </c>
      <c r="G5860" s="1" t="s">
        <v>1077</v>
      </c>
      <c r="H5860">
        <v>1</v>
      </c>
      <c r="I5860">
        <v>3.3</v>
      </c>
      <c r="J5860" s="1" t="s">
        <v>100</v>
      </c>
      <c r="K5860">
        <v>32</v>
      </c>
    </row>
    <row r="5861" spans="1:11" x14ac:dyDescent="0.25">
      <c r="A5861">
        <v>18294246</v>
      </c>
      <c r="B5861" s="1" t="s">
        <v>6325</v>
      </c>
      <c r="C5861">
        <v>1</v>
      </c>
      <c r="D5861" s="1" t="s">
        <v>3322</v>
      </c>
      <c r="E5861" s="1" t="s">
        <v>1108</v>
      </c>
      <c r="F5861">
        <v>450</v>
      </c>
      <c r="G5861" s="1" t="s">
        <v>1077</v>
      </c>
      <c r="H5861">
        <v>1</v>
      </c>
      <c r="I5861">
        <v>3.4</v>
      </c>
      <c r="J5861" s="1" t="s">
        <v>100</v>
      </c>
      <c r="K5861">
        <v>24</v>
      </c>
    </row>
    <row r="5862" spans="1:11" x14ac:dyDescent="0.25">
      <c r="A5862">
        <v>2370</v>
      </c>
      <c r="B5862" s="1" t="s">
        <v>6326</v>
      </c>
      <c r="C5862">
        <v>1</v>
      </c>
      <c r="D5862" s="1" t="s">
        <v>3322</v>
      </c>
      <c r="E5862" s="1" t="s">
        <v>1171</v>
      </c>
      <c r="F5862">
        <v>300</v>
      </c>
      <c r="G5862" s="1" t="s">
        <v>1077</v>
      </c>
      <c r="H5862">
        <v>1</v>
      </c>
      <c r="I5862">
        <v>2.8</v>
      </c>
      <c r="J5862" s="1" t="s">
        <v>100</v>
      </c>
      <c r="K5862">
        <v>23</v>
      </c>
    </row>
    <row r="5863" spans="1:11" x14ac:dyDescent="0.25">
      <c r="A5863">
        <v>3893</v>
      </c>
      <c r="B5863" s="1" t="s">
        <v>1218</v>
      </c>
      <c r="C5863">
        <v>1</v>
      </c>
      <c r="D5863" s="1" t="s">
        <v>3322</v>
      </c>
      <c r="E5863" s="1" t="s">
        <v>1662</v>
      </c>
      <c r="F5863">
        <v>700</v>
      </c>
      <c r="G5863" s="1" t="s">
        <v>1077</v>
      </c>
      <c r="H5863">
        <v>2</v>
      </c>
      <c r="I5863">
        <v>3.4</v>
      </c>
      <c r="J5863" s="1" t="s">
        <v>100</v>
      </c>
      <c r="K5863">
        <v>85</v>
      </c>
    </row>
    <row r="5864" spans="1:11" x14ac:dyDescent="0.25">
      <c r="A5864">
        <v>5366</v>
      </c>
      <c r="B5864" s="1" t="s">
        <v>5108</v>
      </c>
      <c r="C5864">
        <v>1</v>
      </c>
      <c r="D5864" s="1" t="s">
        <v>3322</v>
      </c>
      <c r="E5864" s="1" t="s">
        <v>1076</v>
      </c>
      <c r="F5864">
        <v>550</v>
      </c>
      <c r="G5864" s="1" t="s">
        <v>1077</v>
      </c>
      <c r="H5864">
        <v>2</v>
      </c>
      <c r="I5864">
        <v>2.9</v>
      </c>
      <c r="J5864" s="1" t="s">
        <v>100</v>
      </c>
      <c r="K5864">
        <v>45</v>
      </c>
    </row>
    <row r="5865" spans="1:11" x14ac:dyDescent="0.25">
      <c r="A5865">
        <v>18037828</v>
      </c>
      <c r="B5865" s="1" t="s">
        <v>6327</v>
      </c>
      <c r="C5865">
        <v>1</v>
      </c>
      <c r="D5865" s="1" t="s">
        <v>3322</v>
      </c>
      <c r="E5865" s="1" t="s">
        <v>1507</v>
      </c>
      <c r="F5865">
        <v>300</v>
      </c>
      <c r="G5865" s="1" t="s">
        <v>1077</v>
      </c>
      <c r="H5865">
        <v>1</v>
      </c>
      <c r="I5865">
        <v>3.4</v>
      </c>
      <c r="J5865" s="1" t="s">
        <v>100</v>
      </c>
      <c r="K5865">
        <v>80</v>
      </c>
    </row>
    <row r="5866" spans="1:11" x14ac:dyDescent="0.25">
      <c r="A5866">
        <v>2377</v>
      </c>
      <c r="B5866" s="1" t="s">
        <v>6328</v>
      </c>
      <c r="C5866">
        <v>1</v>
      </c>
      <c r="D5866" s="1" t="s">
        <v>3322</v>
      </c>
      <c r="E5866" s="1" t="s">
        <v>1153</v>
      </c>
      <c r="F5866">
        <v>300</v>
      </c>
      <c r="G5866" s="1" t="s">
        <v>1077</v>
      </c>
      <c r="H5866">
        <v>1</v>
      </c>
      <c r="I5866">
        <v>2.7</v>
      </c>
      <c r="J5866" s="1" t="s">
        <v>100</v>
      </c>
      <c r="K5866">
        <v>66</v>
      </c>
    </row>
    <row r="5867" spans="1:11" x14ac:dyDescent="0.25">
      <c r="A5867">
        <v>18384151</v>
      </c>
      <c r="B5867" s="1" t="s">
        <v>6329</v>
      </c>
      <c r="C5867">
        <v>1</v>
      </c>
      <c r="D5867" s="1" t="s">
        <v>3322</v>
      </c>
      <c r="E5867" s="1" t="s">
        <v>727</v>
      </c>
      <c r="F5867">
        <v>400</v>
      </c>
      <c r="G5867" s="1" t="s">
        <v>1077</v>
      </c>
      <c r="H5867">
        <v>1</v>
      </c>
      <c r="I5867">
        <v>3.2</v>
      </c>
      <c r="J5867" s="1" t="s">
        <v>100</v>
      </c>
      <c r="K5867">
        <v>31</v>
      </c>
    </row>
    <row r="5868" spans="1:11" x14ac:dyDescent="0.25">
      <c r="A5868">
        <v>2966</v>
      </c>
      <c r="B5868" s="1" t="s">
        <v>1104</v>
      </c>
      <c r="C5868">
        <v>1</v>
      </c>
      <c r="D5868" s="1" t="s">
        <v>3322</v>
      </c>
      <c r="E5868" s="1" t="s">
        <v>1076</v>
      </c>
      <c r="F5868">
        <v>1000</v>
      </c>
      <c r="G5868" s="1" t="s">
        <v>1077</v>
      </c>
      <c r="H5868">
        <v>3</v>
      </c>
      <c r="I5868">
        <v>2.7</v>
      </c>
      <c r="J5868" s="1" t="s">
        <v>100</v>
      </c>
      <c r="K5868">
        <v>261</v>
      </c>
    </row>
    <row r="5869" spans="1:11" x14ac:dyDescent="0.25">
      <c r="A5869">
        <v>257</v>
      </c>
      <c r="B5869" s="1" t="s">
        <v>1059</v>
      </c>
      <c r="C5869">
        <v>1</v>
      </c>
      <c r="D5869" s="1" t="s">
        <v>3322</v>
      </c>
      <c r="E5869" s="1" t="s">
        <v>1943</v>
      </c>
      <c r="F5869">
        <v>1000</v>
      </c>
      <c r="G5869" s="1" t="s">
        <v>1077</v>
      </c>
      <c r="H5869">
        <v>3</v>
      </c>
      <c r="I5869">
        <v>3.3</v>
      </c>
      <c r="J5869" s="1" t="s">
        <v>100</v>
      </c>
      <c r="K5869">
        <v>211</v>
      </c>
    </row>
    <row r="5870" spans="1:11" x14ac:dyDescent="0.25">
      <c r="A5870">
        <v>2380</v>
      </c>
      <c r="B5870" s="1" t="s">
        <v>6330</v>
      </c>
      <c r="C5870">
        <v>1</v>
      </c>
      <c r="D5870" s="1" t="s">
        <v>3322</v>
      </c>
      <c r="E5870" s="1" t="s">
        <v>4040</v>
      </c>
      <c r="F5870">
        <v>350</v>
      </c>
      <c r="G5870" s="1" t="s">
        <v>1077</v>
      </c>
      <c r="H5870">
        <v>1</v>
      </c>
      <c r="I5870">
        <v>3.4</v>
      </c>
      <c r="J5870" s="1" t="s">
        <v>100</v>
      </c>
      <c r="K5870">
        <v>84</v>
      </c>
    </row>
    <row r="5871" spans="1:11" x14ac:dyDescent="0.25">
      <c r="A5871">
        <v>18285222</v>
      </c>
      <c r="B5871" s="1" t="s">
        <v>6331</v>
      </c>
      <c r="C5871">
        <v>1</v>
      </c>
      <c r="D5871" s="1" t="s">
        <v>3322</v>
      </c>
      <c r="E5871" s="1" t="s">
        <v>213</v>
      </c>
      <c r="F5871">
        <v>450</v>
      </c>
      <c r="G5871" s="1" t="s">
        <v>1077</v>
      </c>
      <c r="H5871">
        <v>1</v>
      </c>
      <c r="I5871">
        <v>3.4</v>
      </c>
      <c r="J5871" s="1" t="s">
        <v>100</v>
      </c>
      <c r="K5871">
        <v>49</v>
      </c>
    </row>
    <row r="5872" spans="1:11" x14ac:dyDescent="0.25">
      <c r="A5872">
        <v>309463</v>
      </c>
      <c r="B5872" s="1" t="s">
        <v>3509</v>
      </c>
      <c r="C5872">
        <v>1</v>
      </c>
      <c r="D5872" s="1" t="s">
        <v>3322</v>
      </c>
      <c r="E5872" s="1" t="s">
        <v>1159</v>
      </c>
      <c r="F5872">
        <v>500</v>
      </c>
      <c r="G5872" s="1" t="s">
        <v>1077</v>
      </c>
      <c r="H5872">
        <v>2</v>
      </c>
      <c r="I5872">
        <v>3.4</v>
      </c>
      <c r="J5872" s="1" t="s">
        <v>100</v>
      </c>
      <c r="K5872">
        <v>80</v>
      </c>
    </row>
    <row r="5873" spans="1:11" x14ac:dyDescent="0.25">
      <c r="A5873">
        <v>18219550</v>
      </c>
      <c r="B5873" s="1" t="s">
        <v>6332</v>
      </c>
      <c r="C5873">
        <v>1</v>
      </c>
      <c r="D5873" s="1" t="s">
        <v>3322</v>
      </c>
      <c r="E5873" s="1" t="s">
        <v>1440</v>
      </c>
      <c r="F5873">
        <v>600</v>
      </c>
      <c r="G5873" s="1" t="s">
        <v>1077</v>
      </c>
      <c r="H5873">
        <v>2</v>
      </c>
      <c r="I5873">
        <v>3.4</v>
      </c>
      <c r="J5873" s="1" t="s">
        <v>100</v>
      </c>
      <c r="K5873">
        <v>60</v>
      </c>
    </row>
    <row r="5874" spans="1:11" x14ac:dyDescent="0.25">
      <c r="A5874">
        <v>3230</v>
      </c>
      <c r="B5874" s="1" t="s">
        <v>1165</v>
      </c>
      <c r="C5874">
        <v>1</v>
      </c>
      <c r="D5874" s="1" t="s">
        <v>3322</v>
      </c>
      <c r="E5874" s="1" t="s">
        <v>1483</v>
      </c>
      <c r="F5874">
        <v>500</v>
      </c>
      <c r="G5874" s="1" t="s">
        <v>1077</v>
      </c>
      <c r="H5874">
        <v>2</v>
      </c>
      <c r="I5874">
        <v>3.4</v>
      </c>
      <c r="J5874" s="1" t="s">
        <v>100</v>
      </c>
      <c r="K5874">
        <v>131</v>
      </c>
    </row>
    <row r="5875" spans="1:11" x14ac:dyDescent="0.25">
      <c r="A5875">
        <v>309542</v>
      </c>
      <c r="B5875" s="1" t="s">
        <v>6333</v>
      </c>
      <c r="C5875">
        <v>1</v>
      </c>
      <c r="D5875" s="1" t="s">
        <v>3322</v>
      </c>
      <c r="E5875" s="1" t="s">
        <v>6334</v>
      </c>
      <c r="F5875">
        <v>1400</v>
      </c>
      <c r="G5875" s="1" t="s">
        <v>1077</v>
      </c>
      <c r="H5875">
        <v>3</v>
      </c>
      <c r="I5875">
        <v>3.4</v>
      </c>
      <c r="J5875" s="1" t="s">
        <v>100</v>
      </c>
      <c r="K5875">
        <v>391</v>
      </c>
    </row>
    <row r="5876" spans="1:11" x14ac:dyDescent="0.25">
      <c r="A5876">
        <v>2965</v>
      </c>
      <c r="B5876" s="1" t="s">
        <v>6335</v>
      </c>
      <c r="C5876">
        <v>1</v>
      </c>
      <c r="D5876" s="1" t="s">
        <v>3322</v>
      </c>
      <c r="E5876" s="1" t="s">
        <v>1469</v>
      </c>
      <c r="F5876">
        <v>350</v>
      </c>
      <c r="G5876" s="1" t="s">
        <v>1077</v>
      </c>
      <c r="H5876">
        <v>1</v>
      </c>
      <c r="I5876">
        <v>3.9</v>
      </c>
      <c r="J5876" s="1" t="s">
        <v>82</v>
      </c>
      <c r="K5876">
        <v>813</v>
      </c>
    </row>
    <row r="5877" spans="1:11" x14ac:dyDescent="0.25">
      <c r="A5877">
        <v>3372</v>
      </c>
      <c r="B5877" s="1" t="s">
        <v>3350</v>
      </c>
      <c r="C5877">
        <v>1</v>
      </c>
      <c r="D5877" s="1" t="s">
        <v>3322</v>
      </c>
      <c r="E5877" s="1" t="s">
        <v>1189</v>
      </c>
      <c r="F5877">
        <v>200</v>
      </c>
      <c r="G5877" s="1" t="s">
        <v>1077</v>
      </c>
      <c r="H5877">
        <v>1</v>
      </c>
      <c r="I5877">
        <v>3.7</v>
      </c>
      <c r="J5877" s="1" t="s">
        <v>82</v>
      </c>
      <c r="K5877">
        <v>459</v>
      </c>
    </row>
    <row r="5878" spans="1:11" x14ac:dyDescent="0.25">
      <c r="A5878">
        <v>312223</v>
      </c>
      <c r="B5878" s="1" t="s">
        <v>1742</v>
      </c>
      <c r="C5878">
        <v>1</v>
      </c>
      <c r="D5878" s="1" t="s">
        <v>3322</v>
      </c>
      <c r="E5878" s="1" t="s">
        <v>727</v>
      </c>
      <c r="F5878">
        <v>500</v>
      </c>
      <c r="G5878" s="1" t="s">
        <v>1077</v>
      </c>
      <c r="H5878">
        <v>2</v>
      </c>
      <c r="I5878">
        <v>3.6</v>
      </c>
      <c r="J5878" s="1" t="s">
        <v>82</v>
      </c>
      <c r="K5878">
        <v>426</v>
      </c>
    </row>
    <row r="5879" spans="1:11" x14ac:dyDescent="0.25">
      <c r="A5879">
        <v>8828</v>
      </c>
      <c r="B5879" s="1" t="s">
        <v>1527</v>
      </c>
      <c r="C5879">
        <v>1</v>
      </c>
      <c r="D5879" s="1" t="s">
        <v>3322</v>
      </c>
      <c r="E5879" s="1" t="s">
        <v>102</v>
      </c>
      <c r="F5879">
        <v>450</v>
      </c>
      <c r="G5879" s="1" t="s">
        <v>1077</v>
      </c>
      <c r="H5879">
        <v>1</v>
      </c>
      <c r="I5879">
        <v>3.5</v>
      </c>
      <c r="J5879" s="1" t="s">
        <v>82</v>
      </c>
      <c r="K5879">
        <v>50</v>
      </c>
    </row>
    <row r="5880" spans="1:11" x14ac:dyDescent="0.25">
      <c r="A5880">
        <v>2524</v>
      </c>
      <c r="B5880" s="1" t="s">
        <v>6336</v>
      </c>
      <c r="C5880">
        <v>1</v>
      </c>
      <c r="D5880" s="1" t="s">
        <v>3322</v>
      </c>
      <c r="E5880" s="1" t="s">
        <v>1469</v>
      </c>
      <c r="F5880">
        <v>350</v>
      </c>
      <c r="G5880" s="1" t="s">
        <v>1077</v>
      </c>
      <c r="H5880">
        <v>1</v>
      </c>
      <c r="I5880">
        <v>3.6</v>
      </c>
      <c r="J5880" s="1" t="s">
        <v>82</v>
      </c>
      <c r="K5880">
        <v>69</v>
      </c>
    </row>
    <row r="5881" spans="1:11" x14ac:dyDescent="0.25">
      <c r="A5881">
        <v>18458640</v>
      </c>
      <c r="B5881" s="1" t="s">
        <v>6337</v>
      </c>
      <c r="C5881">
        <v>1</v>
      </c>
      <c r="D5881" s="1" t="s">
        <v>3322</v>
      </c>
      <c r="E5881" s="1" t="s">
        <v>213</v>
      </c>
      <c r="F5881">
        <v>300</v>
      </c>
      <c r="G5881" s="1" t="s">
        <v>1077</v>
      </c>
      <c r="H5881">
        <v>1</v>
      </c>
      <c r="I5881">
        <v>3.8</v>
      </c>
      <c r="J5881" s="1" t="s">
        <v>82</v>
      </c>
      <c r="K5881">
        <v>22</v>
      </c>
    </row>
    <row r="5882" spans="1:11" x14ac:dyDescent="0.25">
      <c r="A5882">
        <v>2532</v>
      </c>
      <c r="B5882" s="1" t="s">
        <v>1551</v>
      </c>
      <c r="C5882">
        <v>1</v>
      </c>
      <c r="D5882" s="1" t="s">
        <v>3322</v>
      </c>
      <c r="E5882" s="1" t="s">
        <v>1487</v>
      </c>
      <c r="F5882">
        <v>400</v>
      </c>
      <c r="G5882" s="1" t="s">
        <v>1077</v>
      </c>
      <c r="H5882">
        <v>1</v>
      </c>
      <c r="I5882">
        <v>3.6</v>
      </c>
      <c r="J5882" s="1" t="s">
        <v>82</v>
      </c>
      <c r="K5882">
        <v>87</v>
      </c>
    </row>
    <row r="5883" spans="1:11" x14ac:dyDescent="0.25">
      <c r="A5883">
        <v>5368</v>
      </c>
      <c r="B5883" s="1" t="s">
        <v>6338</v>
      </c>
      <c r="C5883">
        <v>1</v>
      </c>
      <c r="D5883" s="1" t="s">
        <v>3322</v>
      </c>
      <c r="E5883" s="1" t="s">
        <v>1994</v>
      </c>
      <c r="F5883">
        <v>400</v>
      </c>
      <c r="G5883" s="1" t="s">
        <v>1077</v>
      </c>
      <c r="H5883">
        <v>1</v>
      </c>
      <c r="I5883">
        <v>3.8</v>
      </c>
      <c r="J5883" s="1" t="s">
        <v>82</v>
      </c>
      <c r="K5883">
        <v>201</v>
      </c>
    </row>
    <row r="5884" spans="1:11" x14ac:dyDescent="0.25">
      <c r="A5884">
        <v>18272383</v>
      </c>
      <c r="B5884" s="1" t="s">
        <v>3804</v>
      </c>
      <c r="C5884">
        <v>1</v>
      </c>
      <c r="D5884" s="1" t="s">
        <v>3322</v>
      </c>
      <c r="E5884" s="1" t="s">
        <v>990</v>
      </c>
      <c r="F5884">
        <v>450</v>
      </c>
      <c r="G5884" s="1" t="s">
        <v>1077</v>
      </c>
      <c r="H5884">
        <v>1</v>
      </c>
      <c r="I5884">
        <v>3.6</v>
      </c>
      <c r="J5884" s="1" t="s">
        <v>82</v>
      </c>
      <c r="K5884">
        <v>139</v>
      </c>
    </row>
    <row r="5885" spans="1:11" x14ac:dyDescent="0.25">
      <c r="A5885">
        <v>18332018</v>
      </c>
      <c r="B5885" s="1" t="s">
        <v>6339</v>
      </c>
      <c r="C5885">
        <v>1</v>
      </c>
      <c r="D5885" s="1" t="s">
        <v>3322</v>
      </c>
      <c r="E5885" s="1" t="s">
        <v>59</v>
      </c>
      <c r="F5885">
        <v>400</v>
      </c>
      <c r="G5885" s="1" t="s">
        <v>1077</v>
      </c>
      <c r="H5885">
        <v>1</v>
      </c>
      <c r="I5885">
        <v>3.8</v>
      </c>
      <c r="J5885" s="1" t="s">
        <v>82</v>
      </c>
      <c r="K5885">
        <v>121</v>
      </c>
    </row>
    <row r="5886" spans="1:11" x14ac:dyDescent="0.25">
      <c r="A5886">
        <v>18423901</v>
      </c>
      <c r="B5886" s="1" t="s">
        <v>6340</v>
      </c>
      <c r="C5886">
        <v>1</v>
      </c>
      <c r="D5886" s="1" t="s">
        <v>3322</v>
      </c>
      <c r="E5886" s="1" t="s">
        <v>1880</v>
      </c>
      <c r="F5886">
        <v>200</v>
      </c>
      <c r="G5886" s="1" t="s">
        <v>1077</v>
      </c>
      <c r="H5886">
        <v>1</v>
      </c>
      <c r="I5886">
        <v>3.8</v>
      </c>
      <c r="J5886" s="1" t="s">
        <v>82</v>
      </c>
      <c r="K5886">
        <v>23</v>
      </c>
    </row>
    <row r="5887" spans="1:11" x14ac:dyDescent="0.25">
      <c r="A5887">
        <v>1969</v>
      </c>
      <c r="B5887" s="1" t="s">
        <v>6341</v>
      </c>
      <c r="C5887">
        <v>1</v>
      </c>
      <c r="D5887" s="1" t="s">
        <v>3322</v>
      </c>
      <c r="E5887" s="1" t="s">
        <v>1159</v>
      </c>
      <c r="F5887">
        <v>1200</v>
      </c>
      <c r="G5887" s="1" t="s">
        <v>1077</v>
      </c>
      <c r="H5887">
        <v>3</v>
      </c>
      <c r="I5887">
        <v>3.7</v>
      </c>
      <c r="J5887" s="1" t="s">
        <v>82</v>
      </c>
      <c r="K5887">
        <v>151</v>
      </c>
    </row>
    <row r="5888" spans="1:11" x14ac:dyDescent="0.25">
      <c r="A5888">
        <v>18455548</v>
      </c>
      <c r="B5888" s="1" t="s">
        <v>4800</v>
      </c>
      <c r="C5888">
        <v>1</v>
      </c>
      <c r="D5888" s="1" t="s">
        <v>3322</v>
      </c>
      <c r="E5888" s="1" t="s">
        <v>59</v>
      </c>
      <c r="F5888">
        <v>450</v>
      </c>
      <c r="G5888" s="1" t="s">
        <v>1077</v>
      </c>
      <c r="H5888">
        <v>1</v>
      </c>
      <c r="I5888">
        <v>3.8</v>
      </c>
      <c r="J5888" s="1" t="s">
        <v>82</v>
      </c>
      <c r="K5888">
        <v>29</v>
      </c>
    </row>
    <row r="5889" spans="1:11" x14ac:dyDescent="0.25">
      <c r="A5889">
        <v>310126</v>
      </c>
      <c r="B5889" s="1" t="s">
        <v>6342</v>
      </c>
      <c r="C5889">
        <v>1</v>
      </c>
      <c r="D5889" s="1" t="s">
        <v>3322</v>
      </c>
      <c r="E5889" s="1" t="s">
        <v>213</v>
      </c>
      <c r="F5889">
        <v>400</v>
      </c>
      <c r="G5889" s="1" t="s">
        <v>1077</v>
      </c>
      <c r="H5889">
        <v>1</v>
      </c>
      <c r="I5889">
        <v>3.5</v>
      </c>
      <c r="J5889" s="1" t="s">
        <v>82</v>
      </c>
      <c r="K5889">
        <v>82</v>
      </c>
    </row>
    <row r="5890" spans="1:11" x14ac:dyDescent="0.25">
      <c r="A5890">
        <v>5291</v>
      </c>
      <c r="B5890" s="1" t="s">
        <v>6343</v>
      </c>
      <c r="C5890">
        <v>1</v>
      </c>
      <c r="D5890" s="1" t="s">
        <v>3322</v>
      </c>
      <c r="E5890" s="1" t="s">
        <v>1423</v>
      </c>
      <c r="F5890">
        <v>150</v>
      </c>
      <c r="G5890" s="1" t="s">
        <v>1077</v>
      </c>
      <c r="H5890">
        <v>1</v>
      </c>
      <c r="I5890">
        <v>3.5</v>
      </c>
      <c r="J5890" s="1" t="s">
        <v>82</v>
      </c>
      <c r="K5890">
        <v>34</v>
      </c>
    </row>
    <row r="5891" spans="1:11" x14ac:dyDescent="0.25">
      <c r="A5891">
        <v>3522</v>
      </c>
      <c r="B5891" s="1" t="s">
        <v>6344</v>
      </c>
      <c r="C5891">
        <v>1</v>
      </c>
      <c r="D5891" s="1" t="s">
        <v>3322</v>
      </c>
      <c r="E5891" s="1" t="s">
        <v>1507</v>
      </c>
      <c r="F5891">
        <v>500</v>
      </c>
      <c r="G5891" s="1" t="s">
        <v>1077</v>
      </c>
      <c r="H5891">
        <v>2</v>
      </c>
      <c r="I5891">
        <v>3.8</v>
      </c>
      <c r="J5891" s="1" t="s">
        <v>82</v>
      </c>
      <c r="K5891">
        <v>99</v>
      </c>
    </row>
    <row r="5892" spans="1:11" x14ac:dyDescent="0.25">
      <c r="A5892">
        <v>18345519</v>
      </c>
      <c r="B5892" s="1" t="s">
        <v>6345</v>
      </c>
      <c r="C5892">
        <v>1</v>
      </c>
      <c r="D5892" s="1" t="s">
        <v>3322</v>
      </c>
      <c r="E5892" s="1" t="s">
        <v>1507</v>
      </c>
      <c r="F5892">
        <v>400</v>
      </c>
      <c r="G5892" s="1" t="s">
        <v>1077</v>
      </c>
      <c r="H5892">
        <v>1</v>
      </c>
      <c r="I5892">
        <v>3.9</v>
      </c>
      <c r="J5892" s="1" t="s">
        <v>82</v>
      </c>
      <c r="K5892">
        <v>155</v>
      </c>
    </row>
    <row r="5893" spans="1:11" x14ac:dyDescent="0.25">
      <c r="A5893">
        <v>305967</v>
      </c>
      <c r="B5893" s="1" t="s">
        <v>1894</v>
      </c>
      <c r="C5893">
        <v>1</v>
      </c>
      <c r="D5893" s="1" t="s">
        <v>3322</v>
      </c>
      <c r="E5893" s="1" t="s">
        <v>102</v>
      </c>
      <c r="F5893">
        <v>700</v>
      </c>
      <c r="G5893" s="1" t="s">
        <v>1077</v>
      </c>
      <c r="H5893">
        <v>2</v>
      </c>
      <c r="I5893">
        <v>3.7</v>
      </c>
      <c r="J5893" s="1" t="s">
        <v>82</v>
      </c>
      <c r="K5893">
        <v>294</v>
      </c>
    </row>
    <row r="5894" spans="1:11" x14ac:dyDescent="0.25">
      <c r="A5894">
        <v>18432015</v>
      </c>
      <c r="B5894" s="1" t="s">
        <v>4502</v>
      </c>
      <c r="C5894">
        <v>1</v>
      </c>
      <c r="D5894" s="1" t="s">
        <v>3322</v>
      </c>
      <c r="E5894" s="1" t="s">
        <v>102</v>
      </c>
      <c r="F5894">
        <v>300</v>
      </c>
      <c r="G5894" s="1" t="s">
        <v>1077</v>
      </c>
      <c r="H5894">
        <v>1</v>
      </c>
      <c r="I5894">
        <v>3.6</v>
      </c>
      <c r="J5894" s="1" t="s">
        <v>82</v>
      </c>
      <c r="K5894">
        <v>22</v>
      </c>
    </row>
    <row r="5895" spans="1:11" x14ac:dyDescent="0.25">
      <c r="A5895">
        <v>18204820</v>
      </c>
      <c r="B5895" s="1" t="s">
        <v>6346</v>
      </c>
      <c r="C5895">
        <v>1</v>
      </c>
      <c r="D5895" s="1" t="s">
        <v>3322</v>
      </c>
      <c r="E5895" s="1" t="s">
        <v>1080</v>
      </c>
      <c r="F5895">
        <v>1400</v>
      </c>
      <c r="G5895" s="1" t="s">
        <v>1077</v>
      </c>
      <c r="H5895">
        <v>3</v>
      </c>
      <c r="I5895">
        <v>3.8</v>
      </c>
      <c r="J5895" s="1" t="s">
        <v>82</v>
      </c>
      <c r="K5895">
        <v>457</v>
      </c>
    </row>
    <row r="5896" spans="1:11" x14ac:dyDescent="0.25">
      <c r="A5896">
        <v>18361244</v>
      </c>
      <c r="B5896" s="1" t="s">
        <v>6347</v>
      </c>
      <c r="C5896">
        <v>1</v>
      </c>
      <c r="D5896" s="1" t="s">
        <v>3322</v>
      </c>
      <c r="E5896" s="1" t="s">
        <v>104</v>
      </c>
      <c r="F5896">
        <v>250</v>
      </c>
      <c r="G5896" s="1" t="s">
        <v>1077</v>
      </c>
      <c r="H5896">
        <v>1</v>
      </c>
      <c r="I5896">
        <v>3.5</v>
      </c>
      <c r="J5896" s="1" t="s">
        <v>82</v>
      </c>
      <c r="K5896">
        <v>13</v>
      </c>
    </row>
    <row r="5897" spans="1:11" x14ac:dyDescent="0.25">
      <c r="A5897">
        <v>9561</v>
      </c>
      <c r="B5897" s="1" t="s">
        <v>1021</v>
      </c>
      <c r="C5897">
        <v>1</v>
      </c>
      <c r="D5897" s="1" t="s">
        <v>3322</v>
      </c>
      <c r="E5897" s="1" t="s">
        <v>1159</v>
      </c>
      <c r="F5897">
        <v>1600</v>
      </c>
      <c r="G5897" s="1" t="s">
        <v>1077</v>
      </c>
      <c r="H5897">
        <v>3</v>
      </c>
      <c r="I5897">
        <v>4.0999999999999996</v>
      </c>
      <c r="J5897" s="1" t="s">
        <v>53</v>
      </c>
      <c r="K5897">
        <v>937</v>
      </c>
    </row>
    <row r="5898" spans="1:11" x14ac:dyDescent="0.25">
      <c r="A5898">
        <v>18466059</v>
      </c>
      <c r="B5898" s="1" t="s">
        <v>6348</v>
      </c>
      <c r="C5898">
        <v>1</v>
      </c>
      <c r="D5898" s="1" t="s">
        <v>3322</v>
      </c>
      <c r="E5898" s="1" t="s">
        <v>1507</v>
      </c>
      <c r="F5898">
        <v>500</v>
      </c>
      <c r="G5898" s="1" t="s">
        <v>1077</v>
      </c>
      <c r="H5898">
        <v>2</v>
      </c>
      <c r="I5898">
        <v>4</v>
      </c>
      <c r="J5898" s="1" t="s">
        <v>53</v>
      </c>
      <c r="K5898">
        <v>20</v>
      </c>
    </row>
    <row r="5899" spans="1:11" x14ac:dyDescent="0.25">
      <c r="A5899">
        <v>18361780</v>
      </c>
      <c r="B5899" s="1" t="s">
        <v>6349</v>
      </c>
      <c r="C5899">
        <v>1</v>
      </c>
      <c r="D5899" s="1" t="s">
        <v>3322</v>
      </c>
      <c r="E5899" s="1" t="s">
        <v>1094</v>
      </c>
      <c r="F5899">
        <v>1000</v>
      </c>
      <c r="G5899" s="1" t="s">
        <v>1077</v>
      </c>
      <c r="H5899">
        <v>3</v>
      </c>
      <c r="I5899">
        <v>4.2</v>
      </c>
      <c r="J5899" s="1" t="s">
        <v>53</v>
      </c>
      <c r="K5899">
        <v>42</v>
      </c>
    </row>
    <row r="5900" spans="1:11" x14ac:dyDescent="0.25">
      <c r="A5900">
        <v>18208880</v>
      </c>
      <c r="B5900" s="1" t="s">
        <v>1828</v>
      </c>
      <c r="C5900">
        <v>1</v>
      </c>
      <c r="D5900" s="1" t="s">
        <v>3322</v>
      </c>
      <c r="E5900" s="1" t="s">
        <v>1330</v>
      </c>
      <c r="F5900">
        <v>400</v>
      </c>
      <c r="G5900" s="1" t="s">
        <v>1077</v>
      </c>
      <c r="H5900">
        <v>1</v>
      </c>
      <c r="I5900">
        <v>4.0999999999999996</v>
      </c>
      <c r="J5900" s="1" t="s">
        <v>53</v>
      </c>
      <c r="K5900">
        <v>156</v>
      </c>
    </row>
    <row r="5901" spans="1:11" x14ac:dyDescent="0.25">
      <c r="A5901">
        <v>307620</v>
      </c>
      <c r="B5901" s="1" t="s">
        <v>6350</v>
      </c>
      <c r="C5901">
        <v>1</v>
      </c>
      <c r="D5901" s="1" t="s">
        <v>3322</v>
      </c>
      <c r="E5901" s="1" t="s">
        <v>6351</v>
      </c>
      <c r="F5901">
        <v>1650</v>
      </c>
      <c r="G5901" s="1" t="s">
        <v>1077</v>
      </c>
      <c r="H5901">
        <v>3</v>
      </c>
      <c r="I5901">
        <v>4</v>
      </c>
      <c r="J5901" s="1" t="s">
        <v>53</v>
      </c>
      <c r="K5901">
        <v>537</v>
      </c>
    </row>
    <row r="5902" spans="1:11" x14ac:dyDescent="0.25">
      <c r="A5902">
        <v>302242</v>
      </c>
      <c r="B5902" s="1" t="s">
        <v>6352</v>
      </c>
      <c r="C5902">
        <v>1</v>
      </c>
      <c r="D5902" s="1" t="s">
        <v>3322</v>
      </c>
      <c r="E5902" s="1" t="s">
        <v>6353</v>
      </c>
      <c r="F5902">
        <v>1200</v>
      </c>
      <c r="G5902" s="1" t="s">
        <v>1077</v>
      </c>
      <c r="H5902">
        <v>3</v>
      </c>
      <c r="I5902">
        <v>4</v>
      </c>
      <c r="J5902" s="1" t="s">
        <v>53</v>
      </c>
      <c r="K5902">
        <v>277</v>
      </c>
    </row>
    <row r="5903" spans="1:11" x14ac:dyDescent="0.25">
      <c r="A5903">
        <v>310348</v>
      </c>
      <c r="B5903" s="1" t="s">
        <v>6354</v>
      </c>
      <c r="C5903">
        <v>1</v>
      </c>
      <c r="D5903" s="1" t="s">
        <v>3322</v>
      </c>
      <c r="E5903" s="1" t="s">
        <v>6355</v>
      </c>
      <c r="F5903">
        <v>2500</v>
      </c>
      <c r="G5903" s="1" t="s">
        <v>1077</v>
      </c>
      <c r="H5903">
        <v>4</v>
      </c>
      <c r="I5903">
        <v>2.7</v>
      </c>
      <c r="J5903" s="1" t="s">
        <v>100</v>
      </c>
      <c r="K5903">
        <v>24</v>
      </c>
    </row>
    <row r="5904" spans="1:11" x14ac:dyDescent="0.25">
      <c r="A5904">
        <v>309680</v>
      </c>
      <c r="B5904" s="1" t="s">
        <v>5930</v>
      </c>
      <c r="C5904">
        <v>1</v>
      </c>
      <c r="D5904" s="1" t="s">
        <v>3322</v>
      </c>
      <c r="E5904" s="1" t="s">
        <v>1076</v>
      </c>
      <c r="F5904">
        <v>700</v>
      </c>
      <c r="G5904" s="1" t="s">
        <v>1077</v>
      </c>
      <c r="H5904">
        <v>2</v>
      </c>
      <c r="I5904">
        <v>2.9</v>
      </c>
      <c r="J5904" s="1" t="s">
        <v>100</v>
      </c>
      <c r="K5904">
        <v>8</v>
      </c>
    </row>
    <row r="5905" spans="1:11" x14ac:dyDescent="0.25">
      <c r="A5905">
        <v>1508</v>
      </c>
      <c r="B5905" s="1" t="s">
        <v>2407</v>
      </c>
      <c r="C5905">
        <v>1</v>
      </c>
      <c r="D5905" s="1" t="s">
        <v>3322</v>
      </c>
      <c r="E5905" s="1" t="s">
        <v>1929</v>
      </c>
      <c r="F5905">
        <v>350</v>
      </c>
      <c r="G5905" s="1" t="s">
        <v>1077</v>
      </c>
      <c r="H5905">
        <v>1</v>
      </c>
      <c r="I5905">
        <v>3.2</v>
      </c>
      <c r="J5905" s="1" t="s">
        <v>100</v>
      </c>
      <c r="K5905">
        <v>88</v>
      </c>
    </row>
    <row r="5906" spans="1:11" x14ac:dyDescent="0.25">
      <c r="A5906">
        <v>18312565</v>
      </c>
      <c r="B5906" s="1" t="s">
        <v>6356</v>
      </c>
      <c r="C5906">
        <v>1</v>
      </c>
      <c r="D5906" s="1" t="s">
        <v>3322</v>
      </c>
      <c r="E5906" s="1" t="s">
        <v>4517</v>
      </c>
      <c r="F5906">
        <v>800</v>
      </c>
      <c r="G5906" s="1" t="s">
        <v>1077</v>
      </c>
      <c r="H5906">
        <v>2</v>
      </c>
      <c r="I5906">
        <v>3</v>
      </c>
      <c r="J5906" s="1" t="s">
        <v>100</v>
      </c>
      <c r="K5906">
        <v>5</v>
      </c>
    </row>
    <row r="5907" spans="1:11" x14ac:dyDescent="0.25">
      <c r="A5907">
        <v>311553</v>
      </c>
      <c r="B5907" s="1" t="s">
        <v>6357</v>
      </c>
      <c r="C5907">
        <v>1</v>
      </c>
      <c r="D5907" s="1" t="s">
        <v>3322</v>
      </c>
      <c r="E5907" s="1" t="s">
        <v>1465</v>
      </c>
      <c r="F5907">
        <v>500</v>
      </c>
      <c r="G5907" s="1" t="s">
        <v>1077</v>
      </c>
      <c r="H5907">
        <v>2</v>
      </c>
      <c r="I5907">
        <v>3.3</v>
      </c>
      <c r="J5907" s="1" t="s">
        <v>100</v>
      </c>
      <c r="K5907">
        <v>47</v>
      </c>
    </row>
    <row r="5908" spans="1:11" x14ac:dyDescent="0.25">
      <c r="A5908">
        <v>7720</v>
      </c>
      <c r="B5908" s="1" t="s">
        <v>6358</v>
      </c>
      <c r="C5908">
        <v>1</v>
      </c>
      <c r="D5908" s="1" t="s">
        <v>3322</v>
      </c>
      <c r="E5908" s="1" t="s">
        <v>1194</v>
      </c>
      <c r="F5908">
        <v>650</v>
      </c>
      <c r="G5908" s="1" t="s">
        <v>1077</v>
      </c>
      <c r="H5908">
        <v>2</v>
      </c>
      <c r="I5908">
        <v>3.3</v>
      </c>
      <c r="J5908" s="1" t="s">
        <v>100</v>
      </c>
      <c r="K5908">
        <v>62</v>
      </c>
    </row>
    <row r="5909" spans="1:11" x14ac:dyDescent="0.25">
      <c r="A5909">
        <v>308332</v>
      </c>
      <c r="B5909" s="1" t="s">
        <v>6359</v>
      </c>
      <c r="C5909">
        <v>1</v>
      </c>
      <c r="D5909" s="1" t="s">
        <v>3322</v>
      </c>
      <c r="E5909" s="1" t="s">
        <v>6360</v>
      </c>
      <c r="F5909">
        <v>400</v>
      </c>
      <c r="G5909" s="1" t="s">
        <v>1077</v>
      </c>
      <c r="H5909">
        <v>1</v>
      </c>
      <c r="I5909">
        <v>2.7</v>
      </c>
      <c r="J5909" s="1" t="s">
        <v>100</v>
      </c>
      <c r="K5909">
        <v>16</v>
      </c>
    </row>
    <row r="5910" spans="1:11" x14ac:dyDescent="0.25">
      <c r="A5910">
        <v>306331</v>
      </c>
      <c r="B5910" s="1" t="s">
        <v>6361</v>
      </c>
      <c r="C5910">
        <v>1</v>
      </c>
      <c r="D5910" s="1" t="s">
        <v>3322</v>
      </c>
      <c r="E5910" s="1" t="s">
        <v>1421</v>
      </c>
      <c r="F5910">
        <v>700</v>
      </c>
      <c r="G5910" s="1" t="s">
        <v>1077</v>
      </c>
      <c r="H5910">
        <v>2</v>
      </c>
      <c r="I5910">
        <v>2.9</v>
      </c>
      <c r="J5910" s="1" t="s">
        <v>100</v>
      </c>
      <c r="K5910">
        <v>4</v>
      </c>
    </row>
    <row r="5911" spans="1:11" x14ac:dyDescent="0.25">
      <c r="A5911">
        <v>18303863</v>
      </c>
      <c r="B5911" s="1" t="s">
        <v>6362</v>
      </c>
      <c r="C5911">
        <v>1</v>
      </c>
      <c r="D5911" s="1" t="s">
        <v>3322</v>
      </c>
      <c r="E5911" s="1" t="s">
        <v>1076</v>
      </c>
      <c r="F5911">
        <v>600</v>
      </c>
      <c r="G5911" s="1" t="s">
        <v>1077</v>
      </c>
      <c r="H5911">
        <v>2</v>
      </c>
      <c r="I5911">
        <v>2.7</v>
      </c>
      <c r="J5911" s="1" t="s">
        <v>100</v>
      </c>
      <c r="K5911">
        <v>15</v>
      </c>
    </row>
    <row r="5912" spans="1:11" x14ac:dyDescent="0.25">
      <c r="A5912">
        <v>212</v>
      </c>
      <c r="B5912" s="1" t="s">
        <v>1218</v>
      </c>
      <c r="C5912">
        <v>1</v>
      </c>
      <c r="D5912" s="1" t="s">
        <v>3322</v>
      </c>
      <c r="E5912" s="1" t="s">
        <v>1662</v>
      </c>
      <c r="F5912">
        <v>700</v>
      </c>
      <c r="G5912" s="1" t="s">
        <v>1077</v>
      </c>
      <c r="H5912">
        <v>2</v>
      </c>
      <c r="I5912">
        <v>2.8</v>
      </c>
      <c r="J5912" s="1" t="s">
        <v>100</v>
      </c>
      <c r="K5912">
        <v>95</v>
      </c>
    </row>
    <row r="5913" spans="1:11" x14ac:dyDescent="0.25">
      <c r="A5913">
        <v>304183</v>
      </c>
      <c r="B5913" s="1" t="s">
        <v>6363</v>
      </c>
      <c r="C5913">
        <v>1</v>
      </c>
      <c r="D5913" s="1" t="s">
        <v>3322</v>
      </c>
      <c r="E5913" s="1" t="s">
        <v>5037</v>
      </c>
      <c r="F5913">
        <v>350</v>
      </c>
      <c r="G5913" s="1" t="s">
        <v>1077</v>
      </c>
      <c r="H5913">
        <v>1</v>
      </c>
      <c r="I5913">
        <v>2.8</v>
      </c>
      <c r="J5913" s="1" t="s">
        <v>100</v>
      </c>
      <c r="K5913">
        <v>14</v>
      </c>
    </row>
    <row r="5914" spans="1:11" x14ac:dyDescent="0.25">
      <c r="A5914">
        <v>1915</v>
      </c>
      <c r="B5914" s="1" t="s">
        <v>2736</v>
      </c>
      <c r="C5914">
        <v>1</v>
      </c>
      <c r="D5914" s="1" t="s">
        <v>3322</v>
      </c>
      <c r="E5914" s="1" t="s">
        <v>1591</v>
      </c>
      <c r="F5914">
        <v>250</v>
      </c>
      <c r="G5914" s="1" t="s">
        <v>1077</v>
      </c>
      <c r="H5914">
        <v>1</v>
      </c>
      <c r="I5914">
        <v>3</v>
      </c>
      <c r="J5914" s="1" t="s">
        <v>100</v>
      </c>
      <c r="K5914">
        <v>7</v>
      </c>
    </row>
    <row r="5915" spans="1:11" x14ac:dyDescent="0.25">
      <c r="A5915">
        <v>5901</v>
      </c>
      <c r="B5915" s="1" t="s">
        <v>1466</v>
      </c>
      <c r="C5915">
        <v>1</v>
      </c>
      <c r="D5915" s="1" t="s">
        <v>3322</v>
      </c>
      <c r="E5915" s="1" t="s">
        <v>1467</v>
      </c>
      <c r="F5915">
        <v>350</v>
      </c>
      <c r="G5915" s="1" t="s">
        <v>1077</v>
      </c>
      <c r="H5915">
        <v>1</v>
      </c>
      <c r="I5915">
        <v>3</v>
      </c>
      <c r="J5915" s="1" t="s">
        <v>100</v>
      </c>
      <c r="K5915">
        <v>12</v>
      </c>
    </row>
    <row r="5916" spans="1:11" x14ac:dyDescent="0.25">
      <c r="A5916">
        <v>311824</v>
      </c>
      <c r="B5916" s="1" t="s">
        <v>6364</v>
      </c>
      <c r="C5916">
        <v>1</v>
      </c>
      <c r="D5916" s="1" t="s">
        <v>3322</v>
      </c>
      <c r="E5916" s="1" t="s">
        <v>1662</v>
      </c>
      <c r="F5916">
        <v>450</v>
      </c>
      <c r="G5916" s="1" t="s">
        <v>1077</v>
      </c>
      <c r="H5916">
        <v>1</v>
      </c>
      <c r="I5916">
        <v>3.1</v>
      </c>
      <c r="J5916" s="1" t="s">
        <v>100</v>
      </c>
      <c r="K5916">
        <v>7</v>
      </c>
    </row>
    <row r="5917" spans="1:11" x14ac:dyDescent="0.25">
      <c r="A5917">
        <v>18376488</v>
      </c>
      <c r="B5917" s="1" t="s">
        <v>1555</v>
      </c>
      <c r="C5917">
        <v>1</v>
      </c>
      <c r="D5917" s="1" t="s">
        <v>3322</v>
      </c>
      <c r="E5917" s="1" t="s">
        <v>1186</v>
      </c>
      <c r="F5917">
        <v>400</v>
      </c>
      <c r="G5917" s="1" t="s">
        <v>1077</v>
      </c>
      <c r="H5917">
        <v>1</v>
      </c>
      <c r="I5917">
        <v>3.3</v>
      </c>
      <c r="J5917" s="1" t="s">
        <v>100</v>
      </c>
      <c r="K5917">
        <v>13</v>
      </c>
    </row>
    <row r="5918" spans="1:11" x14ac:dyDescent="0.25">
      <c r="A5918">
        <v>300013</v>
      </c>
      <c r="B5918" s="1" t="s">
        <v>3755</v>
      </c>
      <c r="C5918">
        <v>1</v>
      </c>
      <c r="D5918" s="1" t="s">
        <v>3322</v>
      </c>
      <c r="E5918" s="1" t="s">
        <v>1080</v>
      </c>
      <c r="F5918">
        <v>500</v>
      </c>
      <c r="G5918" s="1" t="s">
        <v>1077</v>
      </c>
      <c r="H5918">
        <v>2</v>
      </c>
      <c r="I5918">
        <v>2.9</v>
      </c>
      <c r="J5918" s="1" t="s">
        <v>100</v>
      </c>
      <c r="K5918">
        <v>9</v>
      </c>
    </row>
    <row r="5919" spans="1:11" x14ac:dyDescent="0.25">
      <c r="A5919">
        <v>181</v>
      </c>
      <c r="B5919" s="1" t="s">
        <v>1164</v>
      </c>
      <c r="C5919">
        <v>1</v>
      </c>
      <c r="D5919" s="1" t="s">
        <v>3322</v>
      </c>
      <c r="E5919" s="1" t="s">
        <v>990</v>
      </c>
      <c r="F5919">
        <v>500</v>
      </c>
      <c r="G5919" s="1" t="s">
        <v>1077</v>
      </c>
      <c r="H5919">
        <v>2</v>
      </c>
      <c r="I5919">
        <v>3.4</v>
      </c>
      <c r="J5919" s="1" t="s">
        <v>100</v>
      </c>
      <c r="K5919">
        <v>127</v>
      </c>
    </row>
    <row r="5920" spans="1:11" x14ac:dyDescent="0.25">
      <c r="A5920">
        <v>18277019</v>
      </c>
      <c r="B5920" s="1" t="s">
        <v>6365</v>
      </c>
      <c r="C5920">
        <v>1</v>
      </c>
      <c r="D5920" s="1" t="s">
        <v>3322</v>
      </c>
      <c r="E5920" s="1" t="s">
        <v>1530</v>
      </c>
      <c r="F5920">
        <v>550</v>
      </c>
      <c r="G5920" s="1" t="s">
        <v>1077</v>
      </c>
      <c r="H5920">
        <v>2</v>
      </c>
      <c r="I5920">
        <v>3.1</v>
      </c>
      <c r="J5920" s="1" t="s">
        <v>100</v>
      </c>
      <c r="K5920">
        <v>10</v>
      </c>
    </row>
    <row r="5921" spans="1:11" x14ac:dyDescent="0.25">
      <c r="A5921">
        <v>7721</v>
      </c>
      <c r="B5921" s="1" t="s">
        <v>1180</v>
      </c>
      <c r="C5921">
        <v>1</v>
      </c>
      <c r="D5921" s="1" t="s">
        <v>3322</v>
      </c>
      <c r="E5921" s="1" t="s">
        <v>1076</v>
      </c>
      <c r="F5921">
        <v>800</v>
      </c>
      <c r="G5921" s="1" t="s">
        <v>1077</v>
      </c>
      <c r="H5921">
        <v>2</v>
      </c>
      <c r="I5921">
        <v>2.9</v>
      </c>
      <c r="J5921" s="1" t="s">
        <v>100</v>
      </c>
      <c r="K5921">
        <v>44</v>
      </c>
    </row>
    <row r="5922" spans="1:11" x14ac:dyDescent="0.25">
      <c r="A5922">
        <v>308334</v>
      </c>
      <c r="B5922" s="1" t="s">
        <v>6366</v>
      </c>
      <c r="C5922">
        <v>1</v>
      </c>
      <c r="D5922" s="1" t="s">
        <v>3322</v>
      </c>
      <c r="E5922" s="1" t="s">
        <v>1159</v>
      </c>
      <c r="F5922">
        <v>700</v>
      </c>
      <c r="G5922" s="1" t="s">
        <v>1077</v>
      </c>
      <c r="H5922">
        <v>2</v>
      </c>
      <c r="I5922">
        <v>2.9</v>
      </c>
      <c r="J5922" s="1" t="s">
        <v>100</v>
      </c>
      <c r="K5922">
        <v>28</v>
      </c>
    </row>
    <row r="5923" spans="1:11" x14ac:dyDescent="0.25">
      <c r="A5923">
        <v>309675</v>
      </c>
      <c r="B5923" s="1" t="s">
        <v>6367</v>
      </c>
      <c r="C5923">
        <v>1</v>
      </c>
      <c r="D5923" s="1" t="s">
        <v>3322</v>
      </c>
      <c r="E5923" s="1" t="s">
        <v>1384</v>
      </c>
      <c r="F5923">
        <v>350</v>
      </c>
      <c r="G5923" s="1" t="s">
        <v>1077</v>
      </c>
      <c r="H5923">
        <v>1</v>
      </c>
      <c r="I5923">
        <v>2.9</v>
      </c>
      <c r="J5923" s="1" t="s">
        <v>100</v>
      </c>
      <c r="K5923">
        <v>5</v>
      </c>
    </row>
    <row r="5924" spans="1:11" x14ac:dyDescent="0.25">
      <c r="A5924">
        <v>300020</v>
      </c>
      <c r="B5924" s="1" t="s">
        <v>6368</v>
      </c>
      <c r="C5924">
        <v>1</v>
      </c>
      <c r="D5924" s="1" t="s">
        <v>3322</v>
      </c>
      <c r="E5924" s="1" t="s">
        <v>1076</v>
      </c>
      <c r="F5924">
        <v>550</v>
      </c>
      <c r="G5924" s="1" t="s">
        <v>1077</v>
      </c>
      <c r="H5924">
        <v>2</v>
      </c>
      <c r="I5924">
        <v>2.9</v>
      </c>
      <c r="J5924" s="1" t="s">
        <v>100</v>
      </c>
      <c r="K5924">
        <v>6</v>
      </c>
    </row>
    <row r="5925" spans="1:11" x14ac:dyDescent="0.25">
      <c r="A5925">
        <v>7717</v>
      </c>
      <c r="B5925" s="1" t="s">
        <v>6369</v>
      </c>
      <c r="C5925">
        <v>1</v>
      </c>
      <c r="D5925" s="1" t="s">
        <v>3322</v>
      </c>
      <c r="E5925" s="1" t="s">
        <v>1171</v>
      </c>
      <c r="F5925">
        <v>200</v>
      </c>
      <c r="G5925" s="1" t="s">
        <v>1077</v>
      </c>
      <c r="H5925">
        <v>1</v>
      </c>
      <c r="I5925">
        <v>2.7</v>
      </c>
      <c r="J5925" s="1" t="s">
        <v>100</v>
      </c>
      <c r="K5925">
        <v>14</v>
      </c>
    </row>
    <row r="5926" spans="1:11" x14ac:dyDescent="0.25">
      <c r="A5926">
        <v>303547</v>
      </c>
      <c r="B5926" s="1" t="s">
        <v>6370</v>
      </c>
      <c r="C5926">
        <v>1</v>
      </c>
      <c r="D5926" s="1" t="s">
        <v>3322</v>
      </c>
      <c r="E5926" s="1" t="s">
        <v>1975</v>
      </c>
      <c r="F5926">
        <v>250</v>
      </c>
      <c r="G5926" s="1" t="s">
        <v>1077</v>
      </c>
      <c r="H5926">
        <v>1</v>
      </c>
      <c r="I5926">
        <v>3.2</v>
      </c>
      <c r="J5926" s="1" t="s">
        <v>100</v>
      </c>
      <c r="K5926">
        <v>27</v>
      </c>
    </row>
    <row r="5927" spans="1:11" x14ac:dyDescent="0.25">
      <c r="A5927">
        <v>18228903</v>
      </c>
      <c r="B5927" s="1" t="s">
        <v>6371</v>
      </c>
      <c r="C5927">
        <v>1</v>
      </c>
      <c r="D5927" s="1" t="s">
        <v>3322</v>
      </c>
      <c r="E5927" s="1" t="s">
        <v>550</v>
      </c>
      <c r="F5927">
        <v>750</v>
      </c>
      <c r="G5927" s="1" t="s">
        <v>1077</v>
      </c>
      <c r="H5927">
        <v>2</v>
      </c>
      <c r="I5927">
        <v>2.8</v>
      </c>
      <c r="J5927" s="1" t="s">
        <v>100</v>
      </c>
      <c r="K5927">
        <v>4</v>
      </c>
    </row>
    <row r="5928" spans="1:11" x14ac:dyDescent="0.25">
      <c r="A5928">
        <v>18428200</v>
      </c>
      <c r="B5928" s="1" t="s">
        <v>6372</v>
      </c>
      <c r="C5928">
        <v>1</v>
      </c>
      <c r="D5928" s="1" t="s">
        <v>3322</v>
      </c>
      <c r="E5928" s="1" t="s">
        <v>1421</v>
      </c>
      <c r="F5928">
        <v>600</v>
      </c>
      <c r="G5928" s="1" t="s">
        <v>1077</v>
      </c>
      <c r="H5928">
        <v>2</v>
      </c>
      <c r="I5928">
        <v>3</v>
      </c>
      <c r="J5928" s="1" t="s">
        <v>100</v>
      </c>
      <c r="K5928">
        <v>8</v>
      </c>
    </row>
    <row r="5929" spans="1:11" x14ac:dyDescent="0.25">
      <c r="A5929">
        <v>18144480</v>
      </c>
      <c r="B5929" s="1" t="s">
        <v>6373</v>
      </c>
      <c r="C5929">
        <v>1</v>
      </c>
      <c r="D5929" s="1" t="s">
        <v>3322</v>
      </c>
      <c r="E5929" s="1" t="s">
        <v>1194</v>
      </c>
      <c r="F5929">
        <v>800</v>
      </c>
      <c r="G5929" s="1" t="s">
        <v>1077</v>
      </c>
      <c r="H5929">
        <v>2</v>
      </c>
      <c r="I5929">
        <v>2.8</v>
      </c>
      <c r="J5929" s="1" t="s">
        <v>100</v>
      </c>
      <c r="K5929">
        <v>21</v>
      </c>
    </row>
    <row r="5930" spans="1:11" x14ac:dyDescent="0.25">
      <c r="A5930">
        <v>302945</v>
      </c>
      <c r="B5930" s="1" t="s">
        <v>5899</v>
      </c>
      <c r="C5930">
        <v>1</v>
      </c>
      <c r="D5930" s="1" t="s">
        <v>3322</v>
      </c>
      <c r="E5930" s="1" t="s">
        <v>4719</v>
      </c>
      <c r="F5930">
        <v>400</v>
      </c>
      <c r="G5930" s="1" t="s">
        <v>1077</v>
      </c>
      <c r="H5930">
        <v>1</v>
      </c>
      <c r="I5930">
        <v>3.6</v>
      </c>
      <c r="J5930" s="1" t="s">
        <v>82</v>
      </c>
      <c r="K5930">
        <v>129</v>
      </c>
    </row>
    <row r="5931" spans="1:11" x14ac:dyDescent="0.25">
      <c r="A5931">
        <v>18471283</v>
      </c>
      <c r="B5931" s="1" t="s">
        <v>4018</v>
      </c>
      <c r="C5931">
        <v>1</v>
      </c>
      <c r="D5931" s="1" t="s">
        <v>3322</v>
      </c>
      <c r="E5931" s="1" t="s">
        <v>4019</v>
      </c>
      <c r="F5931">
        <v>800</v>
      </c>
      <c r="G5931" s="1" t="s">
        <v>1077</v>
      </c>
      <c r="H5931">
        <v>2</v>
      </c>
      <c r="I5931">
        <v>3.5</v>
      </c>
      <c r="J5931" s="1" t="s">
        <v>82</v>
      </c>
      <c r="K5931">
        <v>29</v>
      </c>
    </row>
    <row r="5932" spans="1:11" x14ac:dyDescent="0.25">
      <c r="A5932">
        <v>18337892</v>
      </c>
      <c r="B5932" s="1" t="s">
        <v>6374</v>
      </c>
      <c r="C5932">
        <v>1</v>
      </c>
      <c r="D5932" s="1" t="s">
        <v>3322</v>
      </c>
      <c r="E5932" s="1" t="s">
        <v>1194</v>
      </c>
      <c r="F5932">
        <v>700</v>
      </c>
      <c r="G5932" s="1" t="s">
        <v>1077</v>
      </c>
      <c r="H5932">
        <v>2</v>
      </c>
      <c r="I5932">
        <v>3.8</v>
      </c>
      <c r="J5932" s="1" t="s">
        <v>82</v>
      </c>
      <c r="K5932">
        <v>17</v>
      </c>
    </row>
    <row r="5933" spans="1:11" x14ac:dyDescent="0.25">
      <c r="A5933">
        <v>267</v>
      </c>
      <c r="B5933" s="1" t="s">
        <v>1942</v>
      </c>
      <c r="C5933">
        <v>1</v>
      </c>
      <c r="D5933" s="1" t="s">
        <v>3322</v>
      </c>
      <c r="E5933" s="1" t="s">
        <v>1943</v>
      </c>
      <c r="F5933">
        <v>800</v>
      </c>
      <c r="G5933" s="1" t="s">
        <v>1077</v>
      </c>
      <c r="H5933">
        <v>2</v>
      </c>
      <c r="I5933">
        <v>3.9</v>
      </c>
      <c r="J5933" s="1" t="s">
        <v>82</v>
      </c>
      <c r="K5933">
        <v>189</v>
      </c>
    </row>
    <row r="5934" spans="1:11" x14ac:dyDescent="0.25">
      <c r="A5934">
        <v>18424893</v>
      </c>
      <c r="B5934" s="1" t="s">
        <v>5522</v>
      </c>
      <c r="C5934">
        <v>1</v>
      </c>
      <c r="D5934" s="1" t="s">
        <v>3322</v>
      </c>
      <c r="E5934" s="1" t="s">
        <v>5523</v>
      </c>
      <c r="F5934">
        <v>800</v>
      </c>
      <c r="G5934" s="1" t="s">
        <v>1077</v>
      </c>
      <c r="H5934">
        <v>2</v>
      </c>
      <c r="I5934">
        <v>3.5</v>
      </c>
      <c r="J5934" s="1" t="s">
        <v>82</v>
      </c>
      <c r="K5934">
        <v>30</v>
      </c>
    </row>
    <row r="5935" spans="1:11" x14ac:dyDescent="0.25">
      <c r="A5935">
        <v>306526</v>
      </c>
      <c r="B5935" s="1" t="s">
        <v>6375</v>
      </c>
      <c r="C5935">
        <v>1</v>
      </c>
      <c r="D5935" s="1" t="s">
        <v>3322</v>
      </c>
      <c r="E5935" s="1" t="s">
        <v>1421</v>
      </c>
      <c r="F5935">
        <v>350</v>
      </c>
      <c r="G5935" s="1" t="s">
        <v>1077</v>
      </c>
      <c r="H5935">
        <v>1</v>
      </c>
      <c r="I5935">
        <v>3.6</v>
      </c>
      <c r="J5935" s="1" t="s">
        <v>82</v>
      </c>
      <c r="K5935">
        <v>52</v>
      </c>
    </row>
    <row r="5936" spans="1:11" x14ac:dyDescent="0.25">
      <c r="A5936">
        <v>18133511</v>
      </c>
      <c r="B5936" s="1" t="s">
        <v>6376</v>
      </c>
      <c r="C5936">
        <v>1</v>
      </c>
      <c r="D5936" s="1" t="s">
        <v>3322</v>
      </c>
      <c r="E5936" s="1" t="s">
        <v>1080</v>
      </c>
      <c r="F5936">
        <v>200</v>
      </c>
      <c r="G5936" s="1" t="s">
        <v>1077</v>
      </c>
      <c r="H5936">
        <v>1</v>
      </c>
      <c r="I5936">
        <v>0</v>
      </c>
      <c r="J5936" s="1" t="s">
        <v>115</v>
      </c>
      <c r="K5936">
        <v>1</v>
      </c>
    </row>
    <row r="5937" spans="1:11" x14ac:dyDescent="0.25">
      <c r="A5937">
        <v>18456744</v>
      </c>
      <c r="B5937" s="1" t="s">
        <v>6377</v>
      </c>
      <c r="C5937">
        <v>1</v>
      </c>
      <c r="D5937" s="1" t="s">
        <v>3322</v>
      </c>
      <c r="E5937" s="1" t="s">
        <v>6378</v>
      </c>
      <c r="F5937">
        <v>400</v>
      </c>
      <c r="G5937" s="1" t="s">
        <v>1077</v>
      </c>
      <c r="H5937">
        <v>1</v>
      </c>
      <c r="I5937">
        <v>0</v>
      </c>
      <c r="J5937" s="1" t="s">
        <v>115</v>
      </c>
      <c r="K5937">
        <v>0</v>
      </c>
    </row>
    <row r="5938" spans="1:11" x14ac:dyDescent="0.25">
      <c r="A5938">
        <v>303559</v>
      </c>
      <c r="B5938" s="1" t="s">
        <v>6379</v>
      </c>
      <c r="C5938">
        <v>1</v>
      </c>
      <c r="D5938" s="1" t="s">
        <v>3322</v>
      </c>
      <c r="E5938" s="1" t="s">
        <v>1080</v>
      </c>
      <c r="F5938">
        <v>250</v>
      </c>
      <c r="G5938" s="1" t="s">
        <v>1077</v>
      </c>
      <c r="H5938">
        <v>1</v>
      </c>
      <c r="I5938">
        <v>0</v>
      </c>
      <c r="J5938" s="1" t="s">
        <v>115</v>
      </c>
      <c r="K5938">
        <v>2</v>
      </c>
    </row>
    <row r="5939" spans="1:11" x14ac:dyDescent="0.25">
      <c r="A5939">
        <v>18352261</v>
      </c>
      <c r="B5939" s="1" t="s">
        <v>6380</v>
      </c>
      <c r="C5939">
        <v>1</v>
      </c>
      <c r="D5939" s="1" t="s">
        <v>3322</v>
      </c>
      <c r="E5939" s="1" t="s">
        <v>213</v>
      </c>
      <c r="F5939">
        <v>150</v>
      </c>
      <c r="G5939" s="1" t="s">
        <v>1077</v>
      </c>
      <c r="H5939">
        <v>1</v>
      </c>
      <c r="I5939">
        <v>0</v>
      </c>
      <c r="J5939" s="1" t="s">
        <v>115</v>
      </c>
      <c r="K5939">
        <v>2</v>
      </c>
    </row>
    <row r="5940" spans="1:11" x14ac:dyDescent="0.25">
      <c r="A5940">
        <v>310692</v>
      </c>
      <c r="B5940" s="1" t="s">
        <v>6381</v>
      </c>
      <c r="C5940">
        <v>1</v>
      </c>
      <c r="D5940" s="1" t="s">
        <v>3322</v>
      </c>
      <c r="E5940" s="1" t="s">
        <v>104</v>
      </c>
      <c r="F5940">
        <v>300</v>
      </c>
      <c r="G5940" s="1" t="s">
        <v>1077</v>
      </c>
      <c r="H5940">
        <v>1</v>
      </c>
      <c r="I5940">
        <v>0</v>
      </c>
      <c r="J5940" s="1" t="s">
        <v>115</v>
      </c>
      <c r="K5940">
        <v>2</v>
      </c>
    </row>
    <row r="5941" spans="1:11" x14ac:dyDescent="0.25">
      <c r="A5941">
        <v>18313141</v>
      </c>
      <c r="B5941" s="1" t="s">
        <v>1527</v>
      </c>
      <c r="C5941">
        <v>1</v>
      </c>
      <c r="D5941" s="1" t="s">
        <v>3322</v>
      </c>
      <c r="E5941" s="1" t="s">
        <v>102</v>
      </c>
      <c r="F5941">
        <v>450</v>
      </c>
      <c r="G5941" s="1" t="s">
        <v>1077</v>
      </c>
      <c r="H5941">
        <v>1</v>
      </c>
      <c r="I5941">
        <v>0</v>
      </c>
      <c r="J5941" s="1" t="s">
        <v>115</v>
      </c>
      <c r="K5941">
        <v>2</v>
      </c>
    </row>
    <row r="5942" spans="1:11" x14ac:dyDescent="0.25">
      <c r="A5942">
        <v>312446</v>
      </c>
      <c r="B5942" s="1" t="s">
        <v>6382</v>
      </c>
      <c r="C5942">
        <v>1</v>
      </c>
      <c r="D5942" s="1" t="s">
        <v>3322</v>
      </c>
      <c r="E5942" s="1" t="s">
        <v>1421</v>
      </c>
      <c r="F5942">
        <v>300</v>
      </c>
      <c r="G5942" s="1" t="s">
        <v>1077</v>
      </c>
      <c r="H5942">
        <v>1</v>
      </c>
      <c r="I5942">
        <v>0</v>
      </c>
      <c r="J5942" s="1" t="s">
        <v>115</v>
      </c>
      <c r="K5942">
        <v>1</v>
      </c>
    </row>
    <row r="5943" spans="1:11" x14ac:dyDescent="0.25">
      <c r="A5943">
        <v>18245296</v>
      </c>
      <c r="B5943" s="1" t="s">
        <v>6383</v>
      </c>
      <c r="C5943">
        <v>1</v>
      </c>
      <c r="D5943" s="1" t="s">
        <v>3322</v>
      </c>
      <c r="E5943" s="1" t="s">
        <v>1421</v>
      </c>
      <c r="F5943">
        <v>300</v>
      </c>
      <c r="G5943" s="1" t="s">
        <v>1077</v>
      </c>
      <c r="H5943">
        <v>1</v>
      </c>
      <c r="I5943">
        <v>0</v>
      </c>
      <c r="J5943" s="1" t="s">
        <v>115</v>
      </c>
      <c r="K5943">
        <v>2</v>
      </c>
    </row>
    <row r="5944" spans="1:11" x14ac:dyDescent="0.25">
      <c r="A5944">
        <v>18254540</v>
      </c>
      <c r="B5944" s="1" t="s">
        <v>6384</v>
      </c>
      <c r="C5944">
        <v>1</v>
      </c>
      <c r="D5944" s="1" t="s">
        <v>3322</v>
      </c>
      <c r="E5944" s="1" t="s">
        <v>108</v>
      </c>
      <c r="F5944">
        <v>450</v>
      </c>
      <c r="G5944" s="1" t="s">
        <v>1077</v>
      </c>
      <c r="H5944">
        <v>1</v>
      </c>
      <c r="I5944">
        <v>0</v>
      </c>
      <c r="J5944" s="1" t="s">
        <v>115</v>
      </c>
      <c r="K5944">
        <v>2</v>
      </c>
    </row>
    <row r="5945" spans="1:11" x14ac:dyDescent="0.25">
      <c r="A5945">
        <v>18354644</v>
      </c>
      <c r="B5945" s="1" t="s">
        <v>6385</v>
      </c>
      <c r="C5945">
        <v>1</v>
      </c>
      <c r="D5945" s="1" t="s">
        <v>3322</v>
      </c>
      <c r="E5945" s="1" t="s">
        <v>1080</v>
      </c>
      <c r="F5945">
        <v>100</v>
      </c>
      <c r="G5945" s="1" t="s">
        <v>1077</v>
      </c>
      <c r="H5945">
        <v>1</v>
      </c>
      <c r="I5945">
        <v>0</v>
      </c>
      <c r="J5945" s="1" t="s">
        <v>115</v>
      </c>
      <c r="K5945">
        <v>0</v>
      </c>
    </row>
    <row r="5946" spans="1:11" x14ac:dyDescent="0.25">
      <c r="A5946">
        <v>7684</v>
      </c>
      <c r="B5946" s="1" t="s">
        <v>6386</v>
      </c>
      <c r="C5946">
        <v>1</v>
      </c>
      <c r="D5946" s="1" t="s">
        <v>3322</v>
      </c>
      <c r="E5946" s="1" t="s">
        <v>1080</v>
      </c>
      <c r="F5946">
        <v>100</v>
      </c>
      <c r="G5946" s="1" t="s">
        <v>1077</v>
      </c>
      <c r="H5946">
        <v>1</v>
      </c>
      <c r="I5946">
        <v>0</v>
      </c>
      <c r="J5946" s="1" t="s">
        <v>115</v>
      </c>
      <c r="K5946">
        <v>3</v>
      </c>
    </row>
    <row r="5947" spans="1:11" x14ac:dyDescent="0.25">
      <c r="A5947">
        <v>18180047</v>
      </c>
      <c r="B5947" s="1" t="s">
        <v>6387</v>
      </c>
      <c r="C5947">
        <v>1</v>
      </c>
      <c r="D5947" s="1" t="s">
        <v>3322</v>
      </c>
      <c r="E5947" s="1" t="s">
        <v>1194</v>
      </c>
      <c r="F5947">
        <v>700</v>
      </c>
      <c r="G5947" s="1" t="s">
        <v>1077</v>
      </c>
      <c r="H5947">
        <v>2</v>
      </c>
      <c r="I5947">
        <v>0</v>
      </c>
      <c r="J5947" s="1" t="s">
        <v>115</v>
      </c>
      <c r="K5947">
        <v>2</v>
      </c>
    </row>
    <row r="5948" spans="1:11" x14ac:dyDescent="0.25">
      <c r="A5948">
        <v>18366586</v>
      </c>
      <c r="B5948" s="1" t="s">
        <v>6388</v>
      </c>
      <c r="C5948">
        <v>1</v>
      </c>
      <c r="D5948" s="1" t="s">
        <v>3322</v>
      </c>
      <c r="E5948" s="1" t="s">
        <v>6389</v>
      </c>
      <c r="F5948">
        <v>500</v>
      </c>
      <c r="G5948" s="1" t="s">
        <v>1077</v>
      </c>
      <c r="H5948">
        <v>2</v>
      </c>
      <c r="I5948">
        <v>0</v>
      </c>
      <c r="J5948" s="1" t="s">
        <v>115</v>
      </c>
      <c r="K5948">
        <v>1</v>
      </c>
    </row>
    <row r="5949" spans="1:11" x14ac:dyDescent="0.25">
      <c r="A5949">
        <v>112</v>
      </c>
      <c r="B5949" s="1" t="s">
        <v>6390</v>
      </c>
      <c r="C5949">
        <v>1</v>
      </c>
      <c r="D5949" s="1" t="s">
        <v>3322</v>
      </c>
      <c r="E5949" s="1" t="s">
        <v>6391</v>
      </c>
      <c r="F5949">
        <v>1800</v>
      </c>
      <c r="G5949" s="1" t="s">
        <v>1077</v>
      </c>
      <c r="H5949">
        <v>3</v>
      </c>
      <c r="I5949">
        <v>4.2</v>
      </c>
      <c r="J5949" s="1" t="s">
        <v>53</v>
      </c>
      <c r="K5949">
        <v>391</v>
      </c>
    </row>
    <row r="5950" spans="1:11" x14ac:dyDescent="0.25">
      <c r="A5950">
        <v>1903</v>
      </c>
      <c r="B5950" s="1" t="s">
        <v>4381</v>
      </c>
      <c r="C5950">
        <v>1</v>
      </c>
      <c r="D5950" s="1" t="s">
        <v>3322</v>
      </c>
      <c r="E5950" s="1" t="s">
        <v>4382</v>
      </c>
      <c r="F5950">
        <v>1000</v>
      </c>
      <c r="G5950" s="1" t="s">
        <v>1077</v>
      </c>
      <c r="H5950">
        <v>3</v>
      </c>
      <c r="I5950">
        <v>3.2</v>
      </c>
      <c r="J5950" s="1" t="s">
        <v>100</v>
      </c>
      <c r="K5950">
        <v>36</v>
      </c>
    </row>
    <row r="5951" spans="1:11" x14ac:dyDescent="0.25">
      <c r="A5951">
        <v>300710</v>
      </c>
      <c r="B5951" s="1" t="s">
        <v>6392</v>
      </c>
      <c r="C5951">
        <v>1</v>
      </c>
      <c r="D5951" s="1" t="s">
        <v>3322</v>
      </c>
      <c r="E5951" s="1" t="s">
        <v>1089</v>
      </c>
      <c r="F5951">
        <v>300</v>
      </c>
      <c r="G5951" s="1" t="s">
        <v>1077</v>
      </c>
      <c r="H5951">
        <v>1</v>
      </c>
      <c r="I5951">
        <v>3.4</v>
      </c>
      <c r="J5951" s="1" t="s">
        <v>100</v>
      </c>
      <c r="K5951">
        <v>38</v>
      </c>
    </row>
    <row r="5952" spans="1:11" x14ac:dyDescent="0.25">
      <c r="A5952">
        <v>308065</v>
      </c>
      <c r="B5952" s="1" t="s">
        <v>6393</v>
      </c>
      <c r="C5952">
        <v>1</v>
      </c>
      <c r="D5952" s="1" t="s">
        <v>3322</v>
      </c>
      <c r="E5952" s="1" t="s">
        <v>1108</v>
      </c>
      <c r="F5952">
        <v>350</v>
      </c>
      <c r="G5952" s="1" t="s">
        <v>1077</v>
      </c>
      <c r="H5952">
        <v>1</v>
      </c>
      <c r="I5952">
        <v>2.9</v>
      </c>
      <c r="J5952" s="1" t="s">
        <v>100</v>
      </c>
      <c r="K5952">
        <v>10</v>
      </c>
    </row>
    <row r="5953" spans="1:11" x14ac:dyDescent="0.25">
      <c r="A5953">
        <v>18441549</v>
      </c>
      <c r="B5953" s="1" t="s">
        <v>6394</v>
      </c>
      <c r="C5953">
        <v>1</v>
      </c>
      <c r="D5953" s="1" t="s">
        <v>3322</v>
      </c>
      <c r="E5953" s="1" t="s">
        <v>104</v>
      </c>
      <c r="F5953">
        <v>350</v>
      </c>
      <c r="G5953" s="1" t="s">
        <v>1077</v>
      </c>
      <c r="H5953">
        <v>1</v>
      </c>
      <c r="I5953">
        <v>3.1</v>
      </c>
      <c r="J5953" s="1" t="s">
        <v>100</v>
      </c>
      <c r="K5953">
        <v>7</v>
      </c>
    </row>
    <row r="5954" spans="1:11" x14ac:dyDescent="0.25">
      <c r="A5954">
        <v>3685</v>
      </c>
      <c r="B5954" s="1" t="s">
        <v>6395</v>
      </c>
      <c r="C5954">
        <v>1</v>
      </c>
      <c r="D5954" s="1" t="s">
        <v>3322</v>
      </c>
      <c r="E5954" s="1" t="s">
        <v>1076</v>
      </c>
      <c r="F5954">
        <v>350</v>
      </c>
      <c r="G5954" s="1" t="s">
        <v>1077</v>
      </c>
      <c r="H5954">
        <v>1</v>
      </c>
      <c r="I5954">
        <v>3.2</v>
      </c>
      <c r="J5954" s="1" t="s">
        <v>100</v>
      </c>
      <c r="K5954">
        <v>40</v>
      </c>
    </row>
    <row r="5955" spans="1:11" x14ac:dyDescent="0.25">
      <c r="A5955">
        <v>303599</v>
      </c>
      <c r="B5955" s="1" t="s">
        <v>6396</v>
      </c>
      <c r="C5955">
        <v>1</v>
      </c>
      <c r="D5955" s="1" t="s">
        <v>3322</v>
      </c>
      <c r="E5955" s="1" t="s">
        <v>1235</v>
      </c>
      <c r="F5955">
        <v>300</v>
      </c>
      <c r="G5955" s="1" t="s">
        <v>1077</v>
      </c>
      <c r="H5955">
        <v>1</v>
      </c>
      <c r="I5955">
        <v>3.9</v>
      </c>
      <c r="J5955" s="1" t="s">
        <v>82</v>
      </c>
      <c r="K5955">
        <v>251</v>
      </c>
    </row>
    <row r="5956" spans="1:11" x14ac:dyDescent="0.25">
      <c r="A5956">
        <v>462</v>
      </c>
      <c r="B5956" s="1" t="s">
        <v>1359</v>
      </c>
      <c r="C5956">
        <v>1</v>
      </c>
      <c r="D5956" s="1" t="s">
        <v>3322</v>
      </c>
      <c r="E5956" s="1" t="s">
        <v>1360</v>
      </c>
      <c r="F5956">
        <v>800</v>
      </c>
      <c r="G5956" s="1" t="s">
        <v>1077</v>
      </c>
      <c r="H5956">
        <v>2</v>
      </c>
      <c r="I5956">
        <v>3.7</v>
      </c>
      <c r="J5956" s="1" t="s">
        <v>82</v>
      </c>
      <c r="K5956">
        <v>360</v>
      </c>
    </row>
    <row r="5957" spans="1:11" x14ac:dyDescent="0.25">
      <c r="A5957">
        <v>18474567</v>
      </c>
      <c r="B5957" s="1" t="s">
        <v>6397</v>
      </c>
      <c r="C5957">
        <v>1</v>
      </c>
      <c r="D5957" s="1" t="s">
        <v>3322</v>
      </c>
      <c r="E5957" s="1" t="s">
        <v>1080</v>
      </c>
      <c r="F5957">
        <v>350</v>
      </c>
      <c r="G5957" s="1" t="s">
        <v>1077</v>
      </c>
      <c r="H5957">
        <v>1</v>
      </c>
      <c r="I5957">
        <v>0</v>
      </c>
      <c r="J5957" s="1" t="s">
        <v>115</v>
      </c>
      <c r="K5957">
        <v>2</v>
      </c>
    </row>
    <row r="5958" spans="1:11" x14ac:dyDescent="0.25">
      <c r="A5958">
        <v>18434504</v>
      </c>
      <c r="B5958" s="1" t="s">
        <v>6398</v>
      </c>
      <c r="C5958">
        <v>1</v>
      </c>
      <c r="D5958" s="1" t="s">
        <v>3322</v>
      </c>
      <c r="E5958" s="1" t="s">
        <v>1089</v>
      </c>
      <c r="F5958">
        <v>400</v>
      </c>
      <c r="G5958" s="1" t="s">
        <v>1077</v>
      </c>
      <c r="H5958">
        <v>1</v>
      </c>
      <c r="I5958">
        <v>0</v>
      </c>
      <c r="J5958" s="1" t="s">
        <v>115</v>
      </c>
      <c r="K5958">
        <v>0</v>
      </c>
    </row>
    <row r="5959" spans="1:11" x14ac:dyDescent="0.25">
      <c r="A5959">
        <v>680</v>
      </c>
      <c r="B5959" s="1" t="s">
        <v>3609</v>
      </c>
      <c r="C5959">
        <v>1</v>
      </c>
      <c r="D5959" s="1" t="s">
        <v>3322</v>
      </c>
      <c r="E5959" s="1" t="s">
        <v>5967</v>
      </c>
      <c r="F5959">
        <v>350</v>
      </c>
      <c r="G5959" s="1" t="s">
        <v>1077</v>
      </c>
      <c r="H5959">
        <v>1</v>
      </c>
      <c r="I5959">
        <v>2.2000000000000002</v>
      </c>
      <c r="J5959" s="1" t="s">
        <v>571</v>
      </c>
      <c r="K5959">
        <v>251</v>
      </c>
    </row>
    <row r="5960" spans="1:11" x14ac:dyDescent="0.25">
      <c r="A5960">
        <v>18222581</v>
      </c>
      <c r="B5960" s="1" t="s">
        <v>6399</v>
      </c>
      <c r="C5960">
        <v>1</v>
      </c>
      <c r="D5960" s="1" t="s">
        <v>3322</v>
      </c>
      <c r="E5960" s="1" t="s">
        <v>1080</v>
      </c>
      <c r="F5960">
        <v>250</v>
      </c>
      <c r="G5960" s="1" t="s">
        <v>1077</v>
      </c>
      <c r="H5960">
        <v>1</v>
      </c>
      <c r="I5960">
        <v>3.3</v>
      </c>
      <c r="J5960" s="1" t="s">
        <v>100</v>
      </c>
      <c r="K5960">
        <v>27</v>
      </c>
    </row>
    <row r="5961" spans="1:11" x14ac:dyDescent="0.25">
      <c r="A5961">
        <v>18432628</v>
      </c>
      <c r="B5961" s="1" t="s">
        <v>6400</v>
      </c>
      <c r="C5961">
        <v>1</v>
      </c>
      <c r="D5961" s="1" t="s">
        <v>3322</v>
      </c>
      <c r="E5961" s="1" t="s">
        <v>1080</v>
      </c>
      <c r="F5961">
        <v>500</v>
      </c>
      <c r="G5961" s="1" t="s">
        <v>1077</v>
      </c>
      <c r="H5961">
        <v>2</v>
      </c>
      <c r="I5961">
        <v>0</v>
      </c>
      <c r="J5961" s="1" t="s">
        <v>115</v>
      </c>
      <c r="K5961">
        <v>0</v>
      </c>
    </row>
    <row r="5962" spans="1:11" x14ac:dyDescent="0.25">
      <c r="A5962">
        <v>18357551</v>
      </c>
      <c r="B5962" s="1" t="s">
        <v>2945</v>
      </c>
      <c r="C5962">
        <v>1</v>
      </c>
      <c r="D5962" s="1" t="s">
        <v>3322</v>
      </c>
      <c r="E5962" s="1" t="s">
        <v>3414</v>
      </c>
      <c r="F5962">
        <v>300</v>
      </c>
      <c r="G5962" s="1" t="s">
        <v>1077</v>
      </c>
      <c r="H5962">
        <v>1</v>
      </c>
      <c r="I5962">
        <v>0</v>
      </c>
      <c r="J5962" s="1" t="s">
        <v>115</v>
      </c>
      <c r="K5962">
        <v>0</v>
      </c>
    </row>
    <row r="5963" spans="1:11" x14ac:dyDescent="0.25">
      <c r="A5963">
        <v>18360900</v>
      </c>
      <c r="B5963" s="1" t="s">
        <v>6401</v>
      </c>
      <c r="C5963">
        <v>1</v>
      </c>
      <c r="D5963" s="1" t="s">
        <v>3322</v>
      </c>
      <c r="E5963" s="1" t="s">
        <v>1080</v>
      </c>
      <c r="F5963">
        <v>300</v>
      </c>
      <c r="G5963" s="1" t="s">
        <v>1077</v>
      </c>
      <c r="H5963">
        <v>1</v>
      </c>
      <c r="I5963">
        <v>0</v>
      </c>
      <c r="J5963" s="1" t="s">
        <v>115</v>
      </c>
      <c r="K5963">
        <v>0</v>
      </c>
    </row>
    <row r="5964" spans="1:11" x14ac:dyDescent="0.25">
      <c r="A5964">
        <v>18358168</v>
      </c>
      <c r="B5964" s="1" t="s">
        <v>6402</v>
      </c>
      <c r="C5964">
        <v>1</v>
      </c>
      <c r="D5964" s="1" t="s">
        <v>3322</v>
      </c>
      <c r="E5964" s="1" t="s">
        <v>1507</v>
      </c>
      <c r="F5964">
        <v>250</v>
      </c>
      <c r="G5964" s="1" t="s">
        <v>1077</v>
      </c>
      <c r="H5964">
        <v>1</v>
      </c>
      <c r="I5964">
        <v>0</v>
      </c>
      <c r="J5964" s="1" t="s">
        <v>115</v>
      </c>
      <c r="K5964">
        <v>0</v>
      </c>
    </row>
    <row r="5965" spans="1:11" x14ac:dyDescent="0.25">
      <c r="A5965">
        <v>18472680</v>
      </c>
      <c r="B5965" s="1" t="s">
        <v>6403</v>
      </c>
      <c r="C5965">
        <v>1</v>
      </c>
      <c r="D5965" s="1" t="s">
        <v>3322</v>
      </c>
      <c r="E5965" s="1" t="s">
        <v>104</v>
      </c>
      <c r="F5965">
        <v>300</v>
      </c>
      <c r="G5965" s="1" t="s">
        <v>1077</v>
      </c>
      <c r="H5965">
        <v>1</v>
      </c>
      <c r="I5965">
        <v>0</v>
      </c>
      <c r="J5965" s="1" t="s">
        <v>115</v>
      </c>
      <c r="K5965">
        <v>0</v>
      </c>
    </row>
    <row r="5966" spans="1:11" x14ac:dyDescent="0.25">
      <c r="A5966">
        <v>18409180</v>
      </c>
      <c r="B5966" s="1" t="s">
        <v>1540</v>
      </c>
      <c r="C5966">
        <v>1</v>
      </c>
      <c r="D5966" s="1" t="s">
        <v>3322</v>
      </c>
      <c r="E5966" s="1" t="s">
        <v>1465</v>
      </c>
      <c r="F5966">
        <v>300</v>
      </c>
      <c r="G5966" s="1" t="s">
        <v>1077</v>
      </c>
      <c r="H5966">
        <v>1</v>
      </c>
      <c r="I5966">
        <v>0</v>
      </c>
      <c r="J5966" s="1" t="s">
        <v>115</v>
      </c>
      <c r="K5966">
        <v>0</v>
      </c>
    </row>
    <row r="5967" spans="1:11" x14ac:dyDescent="0.25">
      <c r="A5967">
        <v>18429188</v>
      </c>
      <c r="B5967" s="1" t="s">
        <v>6404</v>
      </c>
      <c r="C5967">
        <v>1</v>
      </c>
      <c r="D5967" s="1" t="s">
        <v>3322</v>
      </c>
      <c r="E5967" s="1" t="s">
        <v>1711</v>
      </c>
      <c r="F5967">
        <v>300</v>
      </c>
      <c r="G5967" s="1" t="s">
        <v>1077</v>
      </c>
      <c r="H5967">
        <v>1</v>
      </c>
      <c r="I5967">
        <v>0</v>
      </c>
      <c r="J5967" s="1" t="s">
        <v>115</v>
      </c>
      <c r="K5967">
        <v>0</v>
      </c>
    </row>
    <row r="5968" spans="1:11" x14ac:dyDescent="0.25">
      <c r="A5968">
        <v>310164</v>
      </c>
      <c r="B5968" s="1" t="s">
        <v>6405</v>
      </c>
      <c r="C5968">
        <v>1</v>
      </c>
      <c r="D5968" s="1" t="s">
        <v>3322</v>
      </c>
      <c r="E5968" s="1" t="s">
        <v>1080</v>
      </c>
      <c r="F5968">
        <v>500</v>
      </c>
      <c r="G5968" s="1" t="s">
        <v>1077</v>
      </c>
      <c r="H5968">
        <v>2</v>
      </c>
      <c r="I5968">
        <v>3</v>
      </c>
      <c r="J5968" s="1" t="s">
        <v>100</v>
      </c>
      <c r="K5968">
        <v>10</v>
      </c>
    </row>
    <row r="5969" spans="1:11" x14ac:dyDescent="0.25">
      <c r="A5969">
        <v>7712</v>
      </c>
      <c r="B5969" s="1" t="s">
        <v>6406</v>
      </c>
      <c r="C5969">
        <v>1</v>
      </c>
      <c r="D5969" s="1" t="s">
        <v>3322</v>
      </c>
      <c r="E5969" s="1" t="s">
        <v>1181</v>
      </c>
      <c r="F5969">
        <v>500</v>
      </c>
      <c r="G5969" s="1" t="s">
        <v>1077</v>
      </c>
      <c r="H5969">
        <v>2</v>
      </c>
      <c r="I5969">
        <v>3.2</v>
      </c>
      <c r="J5969" s="1" t="s">
        <v>100</v>
      </c>
      <c r="K5969">
        <v>18</v>
      </c>
    </row>
    <row r="5970" spans="1:11" x14ac:dyDescent="0.25">
      <c r="A5970">
        <v>18311948</v>
      </c>
      <c r="B5970" s="1" t="s">
        <v>6407</v>
      </c>
      <c r="C5970">
        <v>1</v>
      </c>
      <c r="D5970" s="1" t="s">
        <v>3322</v>
      </c>
      <c r="E5970" s="1" t="s">
        <v>1108</v>
      </c>
      <c r="F5970">
        <v>700</v>
      </c>
      <c r="G5970" s="1" t="s">
        <v>1077</v>
      </c>
      <c r="H5970">
        <v>2</v>
      </c>
      <c r="I5970">
        <v>3</v>
      </c>
      <c r="J5970" s="1" t="s">
        <v>100</v>
      </c>
      <c r="K5970">
        <v>6</v>
      </c>
    </row>
    <row r="5971" spans="1:11" x14ac:dyDescent="0.25">
      <c r="A5971">
        <v>7483</v>
      </c>
      <c r="B5971" s="1" t="s">
        <v>6408</v>
      </c>
      <c r="C5971">
        <v>1</v>
      </c>
      <c r="D5971" s="1" t="s">
        <v>3322</v>
      </c>
      <c r="E5971" s="1" t="s">
        <v>1421</v>
      </c>
      <c r="F5971">
        <v>400</v>
      </c>
      <c r="G5971" s="1" t="s">
        <v>1077</v>
      </c>
      <c r="H5971">
        <v>1</v>
      </c>
      <c r="I5971">
        <v>3.5</v>
      </c>
      <c r="J5971" s="1" t="s">
        <v>82</v>
      </c>
      <c r="K5971">
        <v>26</v>
      </c>
    </row>
    <row r="5972" spans="1:11" x14ac:dyDescent="0.25">
      <c r="A5972">
        <v>18355004</v>
      </c>
      <c r="B5972" s="1" t="s">
        <v>6409</v>
      </c>
      <c r="C5972">
        <v>1</v>
      </c>
      <c r="D5972" s="1" t="s">
        <v>3322</v>
      </c>
      <c r="E5972" s="1" t="s">
        <v>1507</v>
      </c>
      <c r="F5972">
        <v>100</v>
      </c>
      <c r="G5972" s="1" t="s">
        <v>1077</v>
      </c>
      <c r="H5972">
        <v>1</v>
      </c>
      <c r="I5972">
        <v>0</v>
      </c>
      <c r="J5972" s="1" t="s">
        <v>115</v>
      </c>
      <c r="K5972">
        <v>0</v>
      </c>
    </row>
    <row r="5973" spans="1:11" x14ac:dyDescent="0.25">
      <c r="A5973">
        <v>18291238</v>
      </c>
      <c r="B5973" s="1" t="s">
        <v>6410</v>
      </c>
      <c r="C5973">
        <v>1</v>
      </c>
      <c r="D5973" s="1" t="s">
        <v>3322</v>
      </c>
      <c r="E5973" s="1" t="s">
        <v>1988</v>
      </c>
      <c r="F5973">
        <v>600</v>
      </c>
      <c r="G5973" s="1" t="s">
        <v>1077</v>
      </c>
      <c r="H5973">
        <v>2</v>
      </c>
      <c r="I5973">
        <v>0</v>
      </c>
      <c r="J5973" s="1" t="s">
        <v>115</v>
      </c>
      <c r="K5973">
        <v>2</v>
      </c>
    </row>
    <row r="5974" spans="1:11" x14ac:dyDescent="0.25">
      <c r="A5974">
        <v>18472436</v>
      </c>
      <c r="B5974" s="1" t="s">
        <v>1476</v>
      </c>
      <c r="C5974">
        <v>1</v>
      </c>
      <c r="D5974" s="1" t="s">
        <v>3322</v>
      </c>
      <c r="E5974" s="1" t="s">
        <v>602</v>
      </c>
      <c r="F5974">
        <v>1100</v>
      </c>
      <c r="G5974" s="1" t="s">
        <v>1077</v>
      </c>
      <c r="H5974">
        <v>3</v>
      </c>
      <c r="I5974">
        <v>3.1</v>
      </c>
      <c r="J5974" s="1" t="s">
        <v>100</v>
      </c>
      <c r="K5974">
        <v>5</v>
      </c>
    </row>
    <row r="5975" spans="1:11" x14ac:dyDescent="0.25">
      <c r="A5975">
        <v>9037</v>
      </c>
      <c r="B5975" s="1" t="s">
        <v>6411</v>
      </c>
      <c r="C5975">
        <v>1</v>
      </c>
      <c r="D5975" s="1" t="s">
        <v>3322</v>
      </c>
      <c r="E5975" s="1" t="s">
        <v>6412</v>
      </c>
      <c r="F5975">
        <v>500</v>
      </c>
      <c r="G5975" s="1" t="s">
        <v>1077</v>
      </c>
      <c r="H5975">
        <v>2</v>
      </c>
      <c r="I5975">
        <v>2.6</v>
      </c>
      <c r="J5975" s="1" t="s">
        <v>100</v>
      </c>
      <c r="K5975">
        <v>55</v>
      </c>
    </row>
    <row r="5976" spans="1:11" x14ac:dyDescent="0.25">
      <c r="A5976">
        <v>18391581</v>
      </c>
      <c r="B5976" s="1" t="s">
        <v>6413</v>
      </c>
      <c r="C5976">
        <v>1</v>
      </c>
      <c r="D5976" s="1" t="s">
        <v>3322</v>
      </c>
      <c r="E5976" s="1" t="s">
        <v>6414</v>
      </c>
      <c r="F5976">
        <v>200</v>
      </c>
      <c r="G5976" s="1" t="s">
        <v>1077</v>
      </c>
      <c r="H5976">
        <v>1</v>
      </c>
      <c r="I5976">
        <v>3.1</v>
      </c>
      <c r="J5976" s="1" t="s">
        <v>100</v>
      </c>
      <c r="K5976">
        <v>8</v>
      </c>
    </row>
    <row r="5977" spans="1:11" x14ac:dyDescent="0.25">
      <c r="A5977">
        <v>7077</v>
      </c>
      <c r="B5977" s="1" t="s">
        <v>3750</v>
      </c>
      <c r="C5977">
        <v>1</v>
      </c>
      <c r="D5977" s="1" t="s">
        <v>3322</v>
      </c>
      <c r="E5977" s="1" t="s">
        <v>102</v>
      </c>
      <c r="F5977">
        <v>750</v>
      </c>
      <c r="G5977" s="1" t="s">
        <v>1077</v>
      </c>
      <c r="H5977">
        <v>2</v>
      </c>
      <c r="I5977">
        <v>2.6</v>
      </c>
      <c r="J5977" s="1" t="s">
        <v>100</v>
      </c>
      <c r="K5977">
        <v>29</v>
      </c>
    </row>
    <row r="5978" spans="1:11" x14ac:dyDescent="0.25">
      <c r="A5978">
        <v>306586</v>
      </c>
      <c r="B5978" s="1" t="s">
        <v>1528</v>
      </c>
      <c r="C5978">
        <v>1</v>
      </c>
      <c r="D5978" s="1" t="s">
        <v>3322</v>
      </c>
      <c r="E5978" s="1" t="s">
        <v>108</v>
      </c>
      <c r="F5978">
        <v>800</v>
      </c>
      <c r="G5978" s="1" t="s">
        <v>1077</v>
      </c>
      <c r="H5978">
        <v>2</v>
      </c>
      <c r="I5978">
        <v>3.2</v>
      </c>
      <c r="J5978" s="1" t="s">
        <v>100</v>
      </c>
      <c r="K5978">
        <v>69</v>
      </c>
    </row>
    <row r="5979" spans="1:11" x14ac:dyDescent="0.25">
      <c r="A5979">
        <v>306495</v>
      </c>
      <c r="B5979" s="1" t="s">
        <v>1218</v>
      </c>
      <c r="C5979">
        <v>1</v>
      </c>
      <c r="D5979" s="1" t="s">
        <v>3322</v>
      </c>
      <c r="E5979" s="1" t="s">
        <v>1662</v>
      </c>
      <c r="F5979">
        <v>700</v>
      </c>
      <c r="G5979" s="1" t="s">
        <v>1077</v>
      </c>
      <c r="H5979">
        <v>2</v>
      </c>
      <c r="I5979">
        <v>3.3</v>
      </c>
      <c r="J5979" s="1" t="s">
        <v>100</v>
      </c>
      <c r="K5979">
        <v>69</v>
      </c>
    </row>
    <row r="5980" spans="1:11" x14ac:dyDescent="0.25">
      <c r="A5980">
        <v>9061</v>
      </c>
      <c r="B5980" s="1" t="s">
        <v>6415</v>
      </c>
      <c r="C5980">
        <v>1</v>
      </c>
      <c r="D5980" s="1" t="s">
        <v>3322</v>
      </c>
      <c r="E5980" s="1" t="s">
        <v>1047</v>
      </c>
      <c r="F5980">
        <v>500</v>
      </c>
      <c r="G5980" s="1" t="s">
        <v>1077</v>
      </c>
      <c r="H5980">
        <v>2</v>
      </c>
      <c r="I5980">
        <v>3.2</v>
      </c>
      <c r="J5980" s="1" t="s">
        <v>100</v>
      </c>
      <c r="K5980">
        <v>36</v>
      </c>
    </row>
    <row r="5981" spans="1:11" x14ac:dyDescent="0.25">
      <c r="A5981">
        <v>18357946</v>
      </c>
      <c r="B5981" s="1" t="s">
        <v>1477</v>
      </c>
      <c r="C5981">
        <v>1</v>
      </c>
      <c r="D5981" s="1" t="s">
        <v>3322</v>
      </c>
      <c r="E5981" s="1" t="s">
        <v>1478</v>
      </c>
      <c r="F5981">
        <v>600</v>
      </c>
      <c r="G5981" s="1" t="s">
        <v>1077</v>
      </c>
      <c r="H5981">
        <v>2</v>
      </c>
      <c r="I5981">
        <v>3.4</v>
      </c>
      <c r="J5981" s="1" t="s">
        <v>100</v>
      </c>
      <c r="K5981">
        <v>36</v>
      </c>
    </row>
    <row r="5982" spans="1:11" x14ac:dyDescent="0.25">
      <c r="A5982">
        <v>308991</v>
      </c>
      <c r="B5982" s="1" t="s">
        <v>6416</v>
      </c>
      <c r="C5982">
        <v>1</v>
      </c>
      <c r="D5982" s="1" t="s">
        <v>3322</v>
      </c>
      <c r="E5982" s="1" t="s">
        <v>1487</v>
      </c>
      <c r="F5982">
        <v>200</v>
      </c>
      <c r="G5982" s="1" t="s">
        <v>1077</v>
      </c>
      <c r="H5982">
        <v>1</v>
      </c>
      <c r="I5982">
        <v>3.3</v>
      </c>
      <c r="J5982" s="1" t="s">
        <v>100</v>
      </c>
      <c r="K5982">
        <v>18</v>
      </c>
    </row>
    <row r="5983" spans="1:11" x14ac:dyDescent="0.25">
      <c r="A5983">
        <v>7071</v>
      </c>
      <c r="B5983" s="1" t="s">
        <v>1492</v>
      </c>
      <c r="C5983">
        <v>1</v>
      </c>
      <c r="D5983" s="1" t="s">
        <v>3322</v>
      </c>
      <c r="E5983" s="1" t="s">
        <v>1129</v>
      </c>
      <c r="F5983">
        <v>250</v>
      </c>
      <c r="G5983" s="1" t="s">
        <v>1077</v>
      </c>
      <c r="H5983">
        <v>1</v>
      </c>
      <c r="I5983">
        <v>2.7</v>
      </c>
      <c r="J5983" s="1" t="s">
        <v>100</v>
      </c>
      <c r="K5983">
        <v>17</v>
      </c>
    </row>
    <row r="5984" spans="1:11" x14ac:dyDescent="0.25">
      <c r="A5984">
        <v>18282040</v>
      </c>
      <c r="B5984" s="1" t="s">
        <v>1555</v>
      </c>
      <c r="C5984">
        <v>1</v>
      </c>
      <c r="D5984" s="1" t="s">
        <v>3322</v>
      </c>
      <c r="E5984" s="1" t="s">
        <v>1186</v>
      </c>
      <c r="F5984">
        <v>400</v>
      </c>
      <c r="G5984" s="1" t="s">
        <v>1077</v>
      </c>
      <c r="H5984">
        <v>1</v>
      </c>
      <c r="I5984">
        <v>3.2</v>
      </c>
      <c r="J5984" s="1" t="s">
        <v>100</v>
      </c>
      <c r="K5984">
        <v>19</v>
      </c>
    </row>
    <row r="5985" spans="1:11" x14ac:dyDescent="0.25">
      <c r="A5985">
        <v>8379</v>
      </c>
      <c r="B5985" s="1" t="s">
        <v>1163</v>
      </c>
      <c r="C5985">
        <v>1</v>
      </c>
      <c r="D5985" s="1" t="s">
        <v>3322</v>
      </c>
      <c r="E5985" s="1" t="s">
        <v>866</v>
      </c>
      <c r="F5985">
        <v>500</v>
      </c>
      <c r="G5985" s="1" t="s">
        <v>1077</v>
      </c>
      <c r="H5985">
        <v>2</v>
      </c>
      <c r="I5985">
        <v>2.6</v>
      </c>
      <c r="J5985" s="1" t="s">
        <v>100</v>
      </c>
      <c r="K5985">
        <v>47</v>
      </c>
    </row>
    <row r="5986" spans="1:11" x14ac:dyDescent="0.25">
      <c r="A5986">
        <v>9040</v>
      </c>
      <c r="B5986" s="1" t="s">
        <v>2712</v>
      </c>
      <c r="C5986">
        <v>1</v>
      </c>
      <c r="D5986" s="1" t="s">
        <v>3322</v>
      </c>
      <c r="E5986" s="1" t="s">
        <v>1129</v>
      </c>
      <c r="F5986">
        <v>150</v>
      </c>
      <c r="G5986" s="1" t="s">
        <v>1077</v>
      </c>
      <c r="H5986">
        <v>1</v>
      </c>
      <c r="I5986">
        <v>3.3</v>
      </c>
      <c r="J5986" s="1" t="s">
        <v>100</v>
      </c>
      <c r="K5986">
        <v>18</v>
      </c>
    </row>
    <row r="5987" spans="1:11" x14ac:dyDescent="0.25">
      <c r="A5987">
        <v>18367984</v>
      </c>
      <c r="B5987" s="1" t="s">
        <v>5056</v>
      </c>
      <c r="C5987">
        <v>1</v>
      </c>
      <c r="D5987" s="1" t="s">
        <v>3322</v>
      </c>
      <c r="E5987" s="1" t="s">
        <v>213</v>
      </c>
      <c r="F5987">
        <v>400</v>
      </c>
      <c r="G5987" s="1" t="s">
        <v>1077</v>
      </c>
      <c r="H5987">
        <v>1</v>
      </c>
      <c r="I5987">
        <v>2.8</v>
      </c>
      <c r="J5987" s="1" t="s">
        <v>100</v>
      </c>
      <c r="K5987">
        <v>6</v>
      </c>
    </row>
    <row r="5988" spans="1:11" x14ac:dyDescent="0.25">
      <c r="A5988">
        <v>4455</v>
      </c>
      <c r="B5988" s="1" t="s">
        <v>6417</v>
      </c>
      <c r="C5988">
        <v>1</v>
      </c>
      <c r="D5988" s="1" t="s">
        <v>3322</v>
      </c>
      <c r="E5988" s="1" t="s">
        <v>59</v>
      </c>
      <c r="F5988">
        <v>800</v>
      </c>
      <c r="G5988" s="1" t="s">
        <v>1077</v>
      </c>
      <c r="H5988">
        <v>2</v>
      </c>
      <c r="I5988">
        <v>2.6</v>
      </c>
      <c r="J5988" s="1" t="s">
        <v>100</v>
      </c>
      <c r="K5988">
        <v>71</v>
      </c>
    </row>
    <row r="5989" spans="1:11" x14ac:dyDescent="0.25">
      <c r="A5989">
        <v>4454</v>
      </c>
      <c r="B5989" s="1" t="s">
        <v>6418</v>
      </c>
      <c r="C5989">
        <v>1</v>
      </c>
      <c r="D5989" s="1" t="s">
        <v>3322</v>
      </c>
      <c r="E5989" s="1" t="s">
        <v>1076</v>
      </c>
      <c r="F5989">
        <v>700</v>
      </c>
      <c r="G5989" s="1" t="s">
        <v>1077</v>
      </c>
      <c r="H5989">
        <v>2</v>
      </c>
      <c r="I5989">
        <v>2.6</v>
      </c>
      <c r="J5989" s="1" t="s">
        <v>100</v>
      </c>
      <c r="K5989">
        <v>46</v>
      </c>
    </row>
    <row r="5990" spans="1:11" x14ac:dyDescent="0.25">
      <c r="A5990">
        <v>4560</v>
      </c>
      <c r="B5990" s="1" t="s">
        <v>1745</v>
      </c>
      <c r="C5990">
        <v>1</v>
      </c>
      <c r="D5990" s="1" t="s">
        <v>3322</v>
      </c>
      <c r="E5990" s="1" t="s">
        <v>102</v>
      </c>
      <c r="F5990">
        <v>600</v>
      </c>
      <c r="G5990" s="1" t="s">
        <v>1077</v>
      </c>
      <c r="H5990">
        <v>2</v>
      </c>
      <c r="I5990">
        <v>3.6</v>
      </c>
      <c r="J5990" s="1" t="s">
        <v>82</v>
      </c>
      <c r="K5990">
        <v>53</v>
      </c>
    </row>
    <row r="5991" spans="1:11" x14ac:dyDescent="0.25">
      <c r="A5991">
        <v>4563</v>
      </c>
      <c r="B5991" s="1" t="s">
        <v>1486</v>
      </c>
      <c r="C5991">
        <v>1</v>
      </c>
      <c r="D5991" s="1" t="s">
        <v>3322</v>
      </c>
      <c r="E5991" s="1" t="s">
        <v>1487</v>
      </c>
      <c r="F5991">
        <v>400</v>
      </c>
      <c r="G5991" s="1" t="s">
        <v>1077</v>
      </c>
      <c r="H5991">
        <v>1</v>
      </c>
      <c r="I5991">
        <v>3.9</v>
      </c>
      <c r="J5991" s="1" t="s">
        <v>82</v>
      </c>
      <c r="K5991">
        <v>51</v>
      </c>
    </row>
    <row r="5992" spans="1:11" x14ac:dyDescent="0.25">
      <c r="A5992">
        <v>5062</v>
      </c>
      <c r="B5992" s="1" t="s">
        <v>6419</v>
      </c>
      <c r="C5992">
        <v>1</v>
      </c>
      <c r="D5992" s="1" t="s">
        <v>3322</v>
      </c>
      <c r="E5992" s="1" t="s">
        <v>4311</v>
      </c>
      <c r="F5992">
        <v>1600</v>
      </c>
      <c r="G5992" s="1" t="s">
        <v>1077</v>
      </c>
      <c r="H5992">
        <v>3</v>
      </c>
      <c r="I5992">
        <v>3.7</v>
      </c>
      <c r="J5992" s="1" t="s">
        <v>82</v>
      </c>
      <c r="K5992">
        <v>792</v>
      </c>
    </row>
    <row r="5993" spans="1:11" x14ac:dyDescent="0.25">
      <c r="A5993">
        <v>4568</v>
      </c>
      <c r="B5993" s="1" t="s">
        <v>6420</v>
      </c>
      <c r="C5993">
        <v>1</v>
      </c>
      <c r="D5993" s="1" t="s">
        <v>3322</v>
      </c>
      <c r="E5993" s="1" t="s">
        <v>117</v>
      </c>
      <c r="F5993">
        <v>2000</v>
      </c>
      <c r="G5993" s="1" t="s">
        <v>1077</v>
      </c>
      <c r="H5993">
        <v>4</v>
      </c>
      <c r="I5993">
        <v>3.8</v>
      </c>
      <c r="J5993" s="1" t="s">
        <v>82</v>
      </c>
      <c r="K5993">
        <v>601</v>
      </c>
    </row>
    <row r="5994" spans="1:11" x14ac:dyDescent="0.25">
      <c r="A5994">
        <v>4566</v>
      </c>
      <c r="B5994" s="1" t="s">
        <v>1165</v>
      </c>
      <c r="C5994">
        <v>1</v>
      </c>
      <c r="D5994" s="1" t="s">
        <v>3322</v>
      </c>
      <c r="E5994" s="1" t="s">
        <v>1483</v>
      </c>
      <c r="F5994">
        <v>500</v>
      </c>
      <c r="G5994" s="1" t="s">
        <v>1077</v>
      </c>
      <c r="H5994">
        <v>2</v>
      </c>
      <c r="I5994">
        <v>3.5</v>
      </c>
      <c r="J5994" s="1" t="s">
        <v>82</v>
      </c>
      <c r="K5994">
        <v>65</v>
      </c>
    </row>
    <row r="5995" spans="1:11" x14ac:dyDescent="0.25">
      <c r="A5995">
        <v>18383434</v>
      </c>
      <c r="B5995" s="1" t="s">
        <v>6421</v>
      </c>
      <c r="C5995">
        <v>1</v>
      </c>
      <c r="D5995" s="1" t="s">
        <v>3322</v>
      </c>
      <c r="E5995" s="1" t="s">
        <v>6422</v>
      </c>
      <c r="F5995">
        <v>250</v>
      </c>
      <c r="G5995" s="1" t="s">
        <v>1077</v>
      </c>
      <c r="H5995">
        <v>1</v>
      </c>
      <c r="I5995">
        <v>3.9</v>
      </c>
      <c r="J5995" s="1" t="s">
        <v>82</v>
      </c>
      <c r="K5995">
        <v>31</v>
      </c>
    </row>
    <row r="5996" spans="1:11" x14ac:dyDescent="0.25">
      <c r="A5996">
        <v>308972</v>
      </c>
      <c r="B5996" s="1" t="s">
        <v>6423</v>
      </c>
      <c r="C5996">
        <v>1</v>
      </c>
      <c r="D5996" s="1" t="s">
        <v>3322</v>
      </c>
      <c r="E5996" s="1" t="s">
        <v>1186</v>
      </c>
      <c r="F5996">
        <v>250</v>
      </c>
      <c r="G5996" s="1" t="s">
        <v>1077</v>
      </c>
      <c r="H5996">
        <v>1</v>
      </c>
      <c r="I5996">
        <v>3.5</v>
      </c>
      <c r="J5996" s="1" t="s">
        <v>82</v>
      </c>
      <c r="K5996">
        <v>35</v>
      </c>
    </row>
    <row r="5997" spans="1:11" x14ac:dyDescent="0.25">
      <c r="A5997">
        <v>307560</v>
      </c>
      <c r="B5997" s="1" t="s">
        <v>6424</v>
      </c>
      <c r="C5997">
        <v>1</v>
      </c>
      <c r="D5997" s="1" t="s">
        <v>3322</v>
      </c>
      <c r="E5997" s="1" t="s">
        <v>1487</v>
      </c>
      <c r="F5997">
        <v>200</v>
      </c>
      <c r="G5997" s="1" t="s">
        <v>1077</v>
      </c>
      <c r="H5997">
        <v>1</v>
      </c>
      <c r="I5997">
        <v>0</v>
      </c>
      <c r="J5997" s="1" t="s">
        <v>115</v>
      </c>
      <c r="K5997">
        <v>0</v>
      </c>
    </row>
    <row r="5998" spans="1:11" x14ac:dyDescent="0.25">
      <c r="A5998">
        <v>18336478</v>
      </c>
      <c r="B5998" s="1" t="s">
        <v>6425</v>
      </c>
      <c r="C5998">
        <v>1</v>
      </c>
      <c r="D5998" s="1" t="s">
        <v>3322</v>
      </c>
      <c r="E5998" s="1" t="s">
        <v>6426</v>
      </c>
      <c r="F5998">
        <v>1000</v>
      </c>
      <c r="G5998" s="1" t="s">
        <v>1077</v>
      </c>
      <c r="H5998">
        <v>3</v>
      </c>
      <c r="I5998">
        <v>0</v>
      </c>
      <c r="J5998" s="1" t="s">
        <v>115</v>
      </c>
      <c r="K5998">
        <v>3</v>
      </c>
    </row>
    <row r="5999" spans="1:11" x14ac:dyDescent="0.25">
      <c r="A5999">
        <v>309004</v>
      </c>
      <c r="B5999" s="1" t="s">
        <v>1748</v>
      </c>
      <c r="C5999">
        <v>1</v>
      </c>
      <c r="D5999" s="1" t="s">
        <v>3322</v>
      </c>
      <c r="E5999" s="1" t="s">
        <v>213</v>
      </c>
      <c r="F5999">
        <v>100</v>
      </c>
      <c r="G5999" s="1" t="s">
        <v>1077</v>
      </c>
      <c r="H5999">
        <v>1</v>
      </c>
      <c r="I5999">
        <v>0</v>
      </c>
      <c r="J5999" s="1" t="s">
        <v>115</v>
      </c>
      <c r="K5999">
        <v>1</v>
      </c>
    </row>
    <row r="6000" spans="1:11" x14ac:dyDescent="0.25">
      <c r="A6000">
        <v>18492109</v>
      </c>
      <c r="B6000" s="1" t="s">
        <v>2285</v>
      </c>
      <c r="C6000">
        <v>1</v>
      </c>
      <c r="D6000" s="1" t="s">
        <v>3322</v>
      </c>
      <c r="E6000" s="1" t="s">
        <v>2286</v>
      </c>
      <c r="F6000">
        <v>400</v>
      </c>
      <c r="G6000" s="1" t="s">
        <v>1077</v>
      </c>
      <c r="H6000">
        <v>1</v>
      </c>
      <c r="I6000">
        <v>0</v>
      </c>
      <c r="J6000" s="1" t="s">
        <v>115</v>
      </c>
      <c r="K6000">
        <v>1</v>
      </c>
    </row>
    <row r="6001" spans="1:11" x14ac:dyDescent="0.25">
      <c r="A6001">
        <v>6283</v>
      </c>
      <c r="B6001" s="1" t="s">
        <v>6427</v>
      </c>
      <c r="C6001">
        <v>1</v>
      </c>
      <c r="D6001" s="1" t="s">
        <v>3322</v>
      </c>
      <c r="E6001" s="1" t="s">
        <v>1076</v>
      </c>
      <c r="F6001">
        <v>400</v>
      </c>
      <c r="G6001" s="1" t="s">
        <v>1077</v>
      </c>
      <c r="H6001">
        <v>1</v>
      </c>
      <c r="I6001">
        <v>2.9</v>
      </c>
      <c r="J6001" s="1" t="s">
        <v>100</v>
      </c>
      <c r="K6001">
        <v>5</v>
      </c>
    </row>
    <row r="6002" spans="1:11" x14ac:dyDescent="0.25">
      <c r="A6002">
        <v>6356</v>
      </c>
      <c r="B6002" s="1" t="s">
        <v>6428</v>
      </c>
      <c r="C6002">
        <v>1</v>
      </c>
      <c r="D6002" s="1" t="s">
        <v>3322</v>
      </c>
      <c r="E6002" s="1" t="s">
        <v>3908</v>
      </c>
      <c r="F6002">
        <v>600</v>
      </c>
      <c r="G6002" s="1" t="s">
        <v>1077</v>
      </c>
      <c r="H6002">
        <v>2</v>
      </c>
      <c r="I6002">
        <v>2.8</v>
      </c>
      <c r="J6002" s="1" t="s">
        <v>100</v>
      </c>
      <c r="K6002">
        <v>6</v>
      </c>
    </row>
    <row r="6003" spans="1:11" x14ac:dyDescent="0.25">
      <c r="A6003">
        <v>18356800</v>
      </c>
      <c r="B6003" s="1" t="s">
        <v>3341</v>
      </c>
      <c r="C6003">
        <v>1</v>
      </c>
      <c r="D6003" s="1" t="s">
        <v>3322</v>
      </c>
      <c r="E6003" s="1" t="s">
        <v>848</v>
      </c>
      <c r="F6003">
        <v>600</v>
      </c>
      <c r="G6003" s="1" t="s">
        <v>1077</v>
      </c>
      <c r="H6003">
        <v>2</v>
      </c>
      <c r="I6003">
        <v>3.1</v>
      </c>
      <c r="J6003" s="1" t="s">
        <v>100</v>
      </c>
      <c r="K6003">
        <v>14</v>
      </c>
    </row>
    <row r="6004" spans="1:11" x14ac:dyDescent="0.25">
      <c r="A6004">
        <v>18253103</v>
      </c>
      <c r="B6004" s="1" t="s">
        <v>6429</v>
      </c>
      <c r="C6004">
        <v>1</v>
      </c>
      <c r="D6004" s="1" t="s">
        <v>3322</v>
      </c>
      <c r="E6004" s="1" t="s">
        <v>6430</v>
      </c>
      <c r="F6004">
        <v>500</v>
      </c>
      <c r="G6004" s="1" t="s">
        <v>1077</v>
      </c>
      <c r="H6004">
        <v>2</v>
      </c>
      <c r="I6004">
        <v>3</v>
      </c>
      <c r="J6004" s="1" t="s">
        <v>100</v>
      </c>
      <c r="K6004">
        <v>4</v>
      </c>
    </row>
    <row r="6005" spans="1:11" x14ac:dyDescent="0.25">
      <c r="A6005">
        <v>304152</v>
      </c>
      <c r="B6005" s="1" t="s">
        <v>1527</v>
      </c>
      <c r="C6005">
        <v>1</v>
      </c>
      <c r="D6005" s="1" t="s">
        <v>3322</v>
      </c>
      <c r="E6005" s="1" t="s">
        <v>102</v>
      </c>
      <c r="F6005">
        <v>450</v>
      </c>
      <c r="G6005" s="1" t="s">
        <v>1077</v>
      </c>
      <c r="H6005">
        <v>1</v>
      </c>
      <c r="I6005">
        <v>2.7</v>
      </c>
      <c r="J6005" s="1" t="s">
        <v>100</v>
      </c>
      <c r="K6005">
        <v>16</v>
      </c>
    </row>
    <row r="6006" spans="1:11" x14ac:dyDescent="0.25">
      <c r="A6006">
        <v>18287392</v>
      </c>
      <c r="B6006" s="1" t="s">
        <v>6431</v>
      </c>
      <c r="C6006">
        <v>1</v>
      </c>
      <c r="D6006" s="1" t="s">
        <v>3322</v>
      </c>
      <c r="E6006" s="1" t="s">
        <v>102</v>
      </c>
      <c r="F6006">
        <v>350</v>
      </c>
      <c r="G6006" s="1" t="s">
        <v>1077</v>
      </c>
      <c r="H6006">
        <v>1</v>
      </c>
      <c r="I6006">
        <v>3.4</v>
      </c>
      <c r="J6006" s="1" t="s">
        <v>100</v>
      </c>
      <c r="K6006">
        <v>21</v>
      </c>
    </row>
    <row r="6007" spans="1:11" x14ac:dyDescent="0.25">
      <c r="A6007">
        <v>3116</v>
      </c>
      <c r="B6007" s="1" t="s">
        <v>6432</v>
      </c>
      <c r="C6007">
        <v>1</v>
      </c>
      <c r="D6007" s="1" t="s">
        <v>3322</v>
      </c>
      <c r="E6007" s="1" t="s">
        <v>3412</v>
      </c>
      <c r="F6007">
        <v>600</v>
      </c>
      <c r="G6007" s="1" t="s">
        <v>1077</v>
      </c>
      <c r="H6007">
        <v>2</v>
      </c>
      <c r="I6007">
        <v>3.2</v>
      </c>
      <c r="J6007" s="1" t="s">
        <v>100</v>
      </c>
      <c r="K6007">
        <v>38</v>
      </c>
    </row>
    <row r="6008" spans="1:11" x14ac:dyDescent="0.25">
      <c r="A6008">
        <v>308620</v>
      </c>
      <c r="B6008" s="1" t="s">
        <v>6433</v>
      </c>
      <c r="C6008">
        <v>1</v>
      </c>
      <c r="D6008" s="1" t="s">
        <v>3322</v>
      </c>
      <c r="E6008" s="1" t="s">
        <v>1159</v>
      </c>
      <c r="F6008">
        <v>1100</v>
      </c>
      <c r="G6008" s="1" t="s">
        <v>1077</v>
      </c>
      <c r="H6008">
        <v>3</v>
      </c>
      <c r="I6008">
        <v>2.8</v>
      </c>
      <c r="J6008" s="1" t="s">
        <v>100</v>
      </c>
      <c r="K6008">
        <v>8</v>
      </c>
    </row>
    <row r="6009" spans="1:11" x14ac:dyDescent="0.25">
      <c r="A6009">
        <v>300608</v>
      </c>
      <c r="B6009" s="1" t="s">
        <v>6434</v>
      </c>
      <c r="C6009">
        <v>1</v>
      </c>
      <c r="D6009" s="1" t="s">
        <v>3322</v>
      </c>
      <c r="E6009" s="1" t="s">
        <v>59</v>
      </c>
      <c r="F6009">
        <v>200</v>
      </c>
      <c r="G6009" s="1" t="s">
        <v>1077</v>
      </c>
      <c r="H6009">
        <v>1</v>
      </c>
      <c r="I6009">
        <v>2.9</v>
      </c>
      <c r="J6009" s="1" t="s">
        <v>100</v>
      </c>
      <c r="K6009">
        <v>4</v>
      </c>
    </row>
    <row r="6010" spans="1:11" x14ac:dyDescent="0.25">
      <c r="A6010">
        <v>302162</v>
      </c>
      <c r="B6010" s="1" t="s">
        <v>6435</v>
      </c>
      <c r="C6010">
        <v>1</v>
      </c>
      <c r="D6010" s="1" t="s">
        <v>3322</v>
      </c>
      <c r="E6010" s="1" t="s">
        <v>6436</v>
      </c>
      <c r="F6010">
        <v>900</v>
      </c>
      <c r="G6010" s="1" t="s">
        <v>1077</v>
      </c>
      <c r="H6010">
        <v>2</v>
      </c>
      <c r="I6010">
        <v>2.9</v>
      </c>
      <c r="J6010" s="1" t="s">
        <v>100</v>
      </c>
      <c r="K6010">
        <v>32</v>
      </c>
    </row>
    <row r="6011" spans="1:11" x14ac:dyDescent="0.25">
      <c r="A6011">
        <v>308187</v>
      </c>
      <c r="B6011" s="1" t="s">
        <v>1218</v>
      </c>
      <c r="C6011">
        <v>1</v>
      </c>
      <c r="D6011" s="1" t="s">
        <v>3322</v>
      </c>
      <c r="E6011" s="1" t="s">
        <v>1662</v>
      </c>
      <c r="F6011">
        <v>700</v>
      </c>
      <c r="G6011" s="1" t="s">
        <v>1077</v>
      </c>
      <c r="H6011">
        <v>2</v>
      </c>
      <c r="I6011">
        <v>3.1</v>
      </c>
      <c r="J6011" s="1" t="s">
        <v>100</v>
      </c>
      <c r="K6011">
        <v>29</v>
      </c>
    </row>
    <row r="6012" spans="1:11" x14ac:dyDescent="0.25">
      <c r="A6012">
        <v>8292</v>
      </c>
      <c r="B6012" s="1" t="s">
        <v>6437</v>
      </c>
      <c r="C6012">
        <v>1</v>
      </c>
      <c r="D6012" s="1" t="s">
        <v>3322</v>
      </c>
      <c r="E6012" s="1" t="s">
        <v>6438</v>
      </c>
      <c r="F6012">
        <v>700</v>
      </c>
      <c r="G6012" s="1" t="s">
        <v>1077</v>
      </c>
      <c r="H6012">
        <v>2</v>
      </c>
      <c r="I6012">
        <v>2.8</v>
      </c>
      <c r="J6012" s="1" t="s">
        <v>100</v>
      </c>
      <c r="K6012">
        <v>19</v>
      </c>
    </row>
    <row r="6013" spans="1:11" x14ac:dyDescent="0.25">
      <c r="A6013">
        <v>307114</v>
      </c>
      <c r="B6013" s="1" t="s">
        <v>6439</v>
      </c>
      <c r="C6013">
        <v>1</v>
      </c>
      <c r="D6013" s="1" t="s">
        <v>3322</v>
      </c>
      <c r="E6013" s="1" t="s">
        <v>6440</v>
      </c>
      <c r="F6013">
        <v>550</v>
      </c>
      <c r="G6013" s="1" t="s">
        <v>1077</v>
      </c>
      <c r="H6013">
        <v>2</v>
      </c>
      <c r="I6013">
        <v>3.2</v>
      </c>
      <c r="J6013" s="1" t="s">
        <v>100</v>
      </c>
      <c r="K6013">
        <v>18</v>
      </c>
    </row>
    <row r="6014" spans="1:11" x14ac:dyDescent="0.25">
      <c r="A6014">
        <v>18408059</v>
      </c>
      <c r="B6014" s="1" t="s">
        <v>6441</v>
      </c>
      <c r="C6014">
        <v>1</v>
      </c>
      <c r="D6014" s="1" t="s">
        <v>3322</v>
      </c>
      <c r="E6014" s="1" t="s">
        <v>6442</v>
      </c>
      <c r="F6014">
        <v>600</v>
      </c>
      <c r="G6014" s="1" t="s">
        <v>1077</v>
      </c>
      <c r="H6014">
        <v>2</v>
      </c>
      <c r="I6014">
        <v>3</v>
      </c>
      <c r="J6014" s="1" t="s">
        <v>100</v>
      </c>
      <c r="K6014">
        <v>5</v>
      </c>
    </row>
    <row r="6015" spans="1:11" x14ac:dyDescent="0.25">
      <c r="A6015">
        <v>308614</v>
      </c>
      <c r="B6015" s="1" t="s">
        <v>2645</v>
      </c>
      <c r="C6015">
        <v>1</v>
      </c>
      <c r="D6015" s="1" t="s">
        <v>3322</v>
      </c>
      <c r="E6015" s="1" t="s">
        <v>1711</v>
      </c>
      <c r="F6015">
        <v>500</v>
      </c>
      <c r="G6015" s="1" t="s">
        <v>1077</v>
      </c>
      <c r="H6015">
        <v>2</v>
      </c>
      <c r="I6015">
        <v>2.9</v>
      </c>
      <c r="J6015" s="1" t="s">
        <v>100</v>
      </c>
      <c r="K6015">
        <v>11</v>
      </c>
    </row>
    <row r="6016" spans="1:11" x14ac:dyDescent="0.25">
      <c r="A6016">
        <v>304217</v>
      </c>
      <c r="B6016" s="1" t="s">
        <v>6443</v>
      </c>
      <c r="C6016">
        <v>1</v>
      </c>
      <c r="D6016" s="1" t="s">
        <v>3322</v>
      </c>
      <c r="E6016" s="1" t="s">
        <v>3962</v>
      </c>
      <c r="F6016">
        <v>300</v>
      </c>
      <c r="G6016" s="1" t="s">
        <v>1077</v>
      </c>
      <c r="H6016">
        <v>1</v>
      </c>
      <c r="I6016">
        <v>2.9</v>
      </c>
      <c r="J6016" s="1" t="s">
        <v>100</v>
      </c>
      <c r="K6016">
        <v>7</v>
      </c>
    </row>
    <row r="6017" spans="1:11" x14ac:dyDescent="0.25">
      <c r="A6017">
        <v>302724</v>
      </c>
      <c r="B6017" s="1" t="s">
        <v>6444</v>
      </c>
      <c r="C6017">
        <v>1</v>
      </c>
      <c r="D6017" s="1" t="s">
        <v>3322</v>
      </c>
      <c r="E6017" s="1" t="s">
        <v>1159</v>
      </c>
      <c r="F6017">
        <v>850</v>
      </c>
      <c r="G6017" s="1" t="s">
        <v>1077</v>
      </c>
      <c r="H6017">
        <v>2</v>
      </c>
      <c r="I6017">
        <v>2.9</v>
      </c>
      <c r="J6017" s="1" t="s">
        <v>100</v>
      </c>
      <c r="K6017">
        <v>8</v>
      </c>
    </row>
    <row r="6018" spans="1:11" x14ac:dyDescent="0.25">
      <c r="A6018">
        <v>5799</v>
      </c>
      <c r="B6018" s="1" t="s">
        <v>6445</v>
      </c>
      <c r="C6018">
        <v>1</v>
      </c>
      <c r="D6018" s="1" t="s">
        <v>3322</v>
      </c>
      <c r="E6018" s="1" t="s">
        <v>1047</v>
      </c>
      <c r="F6018">
        <v>250</v>
      </c>
      <c r="G6018" s="1" t="s">
        <v>1077</v>
      </c>
      <c r="H6018">
        <v>1</v>
      </c>
      <c r="I6018">
        <v>2.9</v>
      </c>
      <c r="J6018" s="1" t="s">
        <v>100</v>
      </c>
      <c r="K6018">
        <v>4</v>
      </c>
    </row>
    <row r="6019" spans="1:11" x14ac:dyDescent="0.25">
      <c r="A6019">
        <v>3117</v>
      </c>
      <c r="B6019" s="1" t="s">
        <v>6446</v>
      </c>
      <c r="C6019">
        <v>1</v>
      </c>
      <c r="D6019" s="1" t="s">
        <v>3322</v>
      </c>
      <c r="E6019" s="1" t="s">
        <v>1094</v>
      </c>
      <c r="F6019">
        <v>800</v>
      </c>
      <c r="G6019" s="1" t="s">
        <v>1077</v>
      </c>
      <c r="H6019">
        <v>2</v>
      </c>
      <c r="I6019">
        <v>2.8</v>
      </c>
      <c r="J6019" s="1" t="s">
        <v>100</v>
      </c>
      <c r="K6019">
        <v>17</v>
      </c>
    </row>
    <row r="6020" spans="1:11" x14ac:dyDescent="0.25">
      <c r="A6020">
        <v>300639</v>
      </c>
      <c r="B6020" s="1" t="s">
        <v>6447</v>
      </c>
      <c r="C6020">
        <v>1</v>
      </c>
      <c r="D6020" s="1" t="s">
        <v>3322</v>
      </c>
      <c r="E6020" s="1" t="s">
        <v>1080</v>
      </c>
      <c r="F6020">
        <v>200</v>
      </c>
      <c r="G6020" s="1" t="s">
        <v>1077</v>
      </c>
      <c r="H6020">
        <v>1</v>
      </c>
      <c r="I6020">
        <v>3</v>
      </c>
      <c r="J6020" s="1" t="s">
        <v>100</v>
      </c>
      <c r="K6020">
        <v>8</v>
      </c>
    </row>
    <row r="6021" spans="1:11" x14ac:dyDescent="0.25">
      <c r="A6021">
        <v>18384879</v>
      </c>
      <c r="B6021" s="1" t="s">
        <v>6448</v>
      </c>
      <c r="C6021">
        <v>1</v>
      </c>
      <c r="D6021" s="1" t="s">
        <v>3322</v>
      </c>
      <c r="E6021" s="1" t="s">
        <v>1646</v>
      </c>
      <c r="F6021">
        <v>200</v>
      </c>
      <c r="G6021" s="1" t="s">
        <v>1077</v>
      </c>
      <c r="H6021">
        <v>1</v>
      </c>
      <c r="I6021">
        <v>3</v>
      </c>
      <c r="J6021" s="1" t="s">
        <v>100</v>
      </c>
      <c r="K6021">
        <v>6</v>
      </c>
    </row>
    <row r="6022" spans="1:11" x14ac:dyDescent="0.25">
      <c r="A6022">
        <v>18481280</v>
      </c>
      <c r="B6022" s="1" t="s">
        <v>6449</v>
      </c>
      <c r="C6022">
        <v>1</v>
      </c>
      <c r="D6022" s="1" t="s">
        <v>3322</v>
      </c>
      <c r="E6022" s="1" t="s">
        <v>213</v>
      </c>
      <c r="F6022">
        <v>250</v>
      </c>
      <c r="G6022" s="1" t="s">
        <v>1077</v>
      </c>
      <c r="H6022">
        <v>1</v>
      </c>
      <c r="I6022">
        <v>3</v>
      </c>
      <c r="J6022" s="1" t="s">
        <v>100</v>
      </c>
      <c r="K6022">
        <v>4</v>
      </c>
    </row>
    <row r="6023" spans="1:11" x14ac:dyDescent="0.25">
      <c r="A6023">
        <v>300635</v>
      </c>
      <c r="B6023" s="1" t="s">
        <v>6450</v>
      </c>
      <c r="C6023">
        <v>1</v>
      </c>
      <c r="D6023" s="1" t="s">
        <v>3322</v>
      </c>
      <c r="E6023" s="1" t="s">
        <v>2030</v>
      </c>
      <c r="F6023">
        <v>200</v>
      </c>
      <c r="G6023" s="1" t="s">
        <v>1077</v>
      </c>
      <c r="H6023">
        <v>1</v>
      </c>
      <c r="I6023">
        <v>3</v>
      </c>
      <c r="J6023" s="1" t="s">
        <v>100</v>
      </c>
      <c r="K6023">
        <v>9</v>
      </c>
    </row>
    <row r="6024" spans="1:11" x14ac:dyDescent="0.25">
      <c r="A6024">
        <v>302159</v>
      </c>
      <c r="B6024" s="1" t="s">
        <v>6451</v>
      </c>
      <c r="C6024">
        <v>1</v>
      </c>
      <c r="D6024" s="1" t="s">
        <v>3322</v>
      </c>
      <c r="E6024" s="1" t="s">
        <v>1530</v>
      </c>
      <c r="F6024">
        <v>400</v>
      </c>
      <c r="G6024" s="1" t="s">
        <v>1077</v>
      </c>
      <c r="H6024">
        <v>1</v>
      </c>
      <c r="I6024">
        <v>3.2</v>
      </c>
      <c r="J6024" s="1" t="s">
        <v>100</v>
      </c>
      <c r="K6024">
        <v>18</v>
      </c>
    </row>
    <row r="6025" spans="1:11" x14ac:dyDescent="0.25">
      <c r="A6025">
        <v>18204494</v>
      </c>
      <c r="B6025" s="1" t="s">
        <v>6452</v>
      </c>
      <c r="C6025">
        <v>1</v>
      </c>
      <c r="D6025" s="1" t="s">
        <v>3322</v>
      </c>
      <c r="E6025" s="1" t="s">
        <v>1094</v>
      </c>
      <c r="F6025">
        <v>900</v>
      </c>
      <c r="G6025" s="1" t="s">
        <v>1077</v>
      </c>
      <c r="H6025">
        <v>2</v>
      </c>
      <c r="I6025">
        <v>3</v>
      </c>
      <c r="J6025" s="1" t="s">
        <v>100</v>
      </c>
      <c r="K6025">
        <v>10</v>
      </c>
    </row>
    <row r="6026" spans="1:11" x14ac:dyDescent="0.25">
      <c r="A6026">
        <v>305135</v>
      </c>
      <c r="B6026" s="1" t="s">
        <v>6453</v>
      </c>
      <c r="C6026">
        <v>1</v>
      </c>
      <c r="D6026" s="1" t="s">
        <v>3322</v>
      </c>
      <c r="E6026" s="1" t="s">
        <v>1389</v>
      </c>
      <c r="F6026">
        <v>1000</v>
      </c>
      <c r="G6026" s="1" t="s">
        <v>1077</v>
      </c>
      <c r="H6026">
        <v>3</v>
      </c>
      <c r="I6026">
        <v>3.1</v>
      </c>
      <c r="J6026" s="1" t="s">
        <v>100</v>
      </c>
      <c r="K6026">
        <v>17</v>
      </c>
    </row>
    <row r="6027" spans="1:11" x14ac:dyDescent="0.25">
      <c r="A6027">
        <v>302155</v>
      </c>
      <c r="B6027" s="1" t="s">
        <v>6454</v>
      </c>
      <c r="C6027">
        <v>1</v>
      </c>
      <c r="D6027" s="1" t="s">
        <v>3322</v>
      </c>
      <c r="E6027" s="1" t="s">
        <v>1530</v>
      </c>
      <c r="F6027">
        <v>300</v>
      </c>
      <c r="G6027" s="1" t="s">
        <v>1077</v>
      </c>
      <c r="H6027">
        <v>1</v>
      </c>
      <c r="I6027">
        <v>3.1</v>
      </c>
      <c r="J6027" s="1" t="s">
        <v>100</v>
      </c>
      <c r="K6027">
        <v>28</v>
      </c>
    </row>
    <row r="6028" spans="1:11" x14ac:dyDescent="0.25">
      <c r="A6028">
        <v>3119</v>
      </c>
      <c r="B6028" s="1" t="s">
        <v>6455</v>
      </c>
      <c r="C6028">
        <v>1</v>
      </c>
      <c r="D6028" s="1" t="s">
        <v>3322</v>
      </c>
      <c r="E6028" s="1" t="s">
        <v>1214</v>
      </c>
      <c r="F6028">
        <v>800</v>
      </c>
      <c r="G6028" s="1" t="s">
        <v>1077</v>
      </c>
      <c r="H6028">
        <v>2</v>
      </c>
      <c r="I6028">
        <v>2.9</v>
      </c>
      <c r="J6028" s="1" t="s">
        <v>100</v>
      </c>
      <c r="K6028">
        <v>32</v>
      </c>
    </row>
    <row r="6029" spans="1:11" x14ac:dyDescent="0.25">
      <c r="A6029">
        <v>3254</v>
      </c>
      <c r="B6029" s="1" t="s">
        <v>6456</v>
      </c>
      <c r="C6029">
        <v>1</v>
      </c>
      <c r="D6029" s="1" t="s">
        <v>3322</v>
      </c>
      <c r="E6029" s="1" t="s">
        <v>2883</v>
      </c>
      <c r="F6029">
        <v>700</v>
      </c>
      <c r="G6029" s="1" t="s">
        <v>1077</v>
      </c>
      <c r="H6029">
        <v>2</v>
      </c>
      <c r="I6029">
        <v>3</v>
      </c>
      <c r="J6029" s="1" t="s">
        <v>100</v>
      </c>
      <c r="K6029">
        <v>22</v>
      </c>
    </row>
    <row r="6030" spans="1:11" x14ac:dyDescent="0.25">
      <c r="A6030">
        <v>302272</v>
      </c>
      <c r="B6030" s="1" t="s">
        <v>6457</v>
      </c>
      <c r="C6030">
        <v>1</v>
      </c>
      <c r="D6030" s="1" t="s">
        <v>3322</v>
      </c>
      <c r="E6030" s="1" t="s">
        <v>1080</v>
      </c>
      <c r="F6030">
        <v>800</v>
      </c>
      <c r="G6030" s="1" t="s">
        <v>1077</v>
      </c>
      <c r="H6030">
        <v>2</v>
      </c>
      <c r="I6030">
        <v>2.8</v>
      </c>
      <c r="J6030" s="1" t="s">
        <v>100</v>
      </c>
      <c r="K6030">
        <v>18</v>
      </c>
    </row>
    <row r="6031" spans="1:11" x14ac:dyDescent="0.25">
      <c r="A6031">
        <v>300616</v>
      </c>
      <c r="B6031" s="1" t="s">
        <v>6458</v>
      </c>
      <c r="C6031">
        <v>1</v>
      </c>
      <c r="D6031" s="1" t="s">
        <v>3322</v>
      </c>
      <c r="E6031" s="1" t="s">
        <v>6459</v>
      </c>
      <c r="F6031">
        <v>200</v>
      </c>
      <c r="G6031" s="1" t="s">
        <v>1077</v>
      </c>
      <c r="H6031">
        <v>1</v>
      </c>
      <c r="I6031">
        <v>2.9</v>
      </c>
      <c r="J6031" s="1" t="s">
        <v>100</v>
      </c>
      <c r="K6031">
        <v>4</v>
      </c>
    </row>
    <row r="6032" spans="1:11" x14ac:dyDescent="0.25">
      <c r="A6032">
        <v>5796</v>
      </c>
      <c r="B6032" s="1" t="s">
        <v>6460</v>
      </c>
      <c r="C6032">
        <v>1</v>
      </c>
      <c r="D6032" s="1" t="s">
        <v>3322</v>
      </c>
      <c r="E6032" s="1" t="s">
        <v>1837</v>
      </c>
      <c r="F6032">
        <v>700</v>
      </c>
      <c r="G6032" s="1" t="s">
        <v>1077</v>
      </c>
      <c r="H6032">
        <v>2</v>
      </c>
      <c r="I6032">
        <v>3.2</v>
      </c>
      <c r="J6032" s="1" t="s">
        <v>100</v>
      </c>
      <c r="K6032">
        <v>679</v>
      </c>
    </row>
    <row r="6033" spans="1:11" x14ac:dyDescent="0.25">
      <c r="A6033">
        <v>310595</v>
      </c>
      <c r="B6033" s="1" t="s">
        <v>6461</v>
      </c>
      <c r="C6033">
        <v>1</v>
      </c>
      <c r="D6033" s="1" t="s">
        <v>3322</v>
      </c>
      <c r="E6033" s="1" t="s">
        <v>1194</v>
      </c>
      <c r="F6033">
        <v>1000</v>
      </c>
      <c r="G6033" s="1" t="s">
        <v>1077</v>
      </c>
      <c r="H6033">
        <v>3</v>
      </c>
      <c r="I6033">
        <v>2.7</v>
      </c>
      <c r="J6033" s="1" t="s">
        <v>100</v>
      </c>
      <c r="K6033">
        <v>19</v>
      </c>
    </row>
    <row r="6034" spans="1:11" x14ac:dyDescent="0.25">
      <c r="A6034">
        <v>303788</v>
      </c>
      <c r="B6034" s="1" t="s">
        <v>6462</v>
      </c>
      <c r="C6034">
        <v>1</v>
      </c>
      <c r="D6034" s="1" t="s">
        <v>3322</v>
      </c>
      <c r="E6034" s="1" t="s">
        <v>6463</v>
      </c>
      <c r="F6034">
        <v>600</v>
      </c>
      <c r="G6034" s="1" t="s">
        <v>1077</v>
      </c>
      <c r="H6034">
        <v>2</v>
      </c>
      <c r="I6034">
        <v>3.2</v>
      </c>
      <c r="J6034" s="1" t="s">
        <v>100</v>
      </c>
      <c r="K6034">
        <v>22</v>
      </c>
    </row>
    <row r="6035" spans="1:11" x14ac:dyDescent="0.25">
      <c r="A6035">
        <v>305490</v>
      </c>
      <c r="B6035" s="1" t="s">
        <v>6464</v>
      </c>
      <c r="C6035">
        <v>1</v>
      </c>
      <c r="D6035" s="1" t="s">
        <v>3322</v>
      </c>
      <c r="E6035" s="1" t="s">
        <v>1080</v>
      </c>
      <c r="F6035">
        <v>500</v>
      </c>
      <c r="G6035" s="1" t="s">
        <v>1077</v>
      </c>
      <c r="H6035">
        <v>2</v>
      </c>
      <c r="I6035">
        <v>3</v>
      </c>
      <c r="J6035" s="1" t="s">
        <v>100</v>
      </c>
      <c r="K6035">
        <v>5</v>
      </c>
    </row>
    <row r="6036" spans="1:11" x14ac:dyDescent="0.25">
      <c r="A6036">
        <v>300620</v>
      </c>
      <c r="B6036" s="1" t="s">
        <v>6465</v>
      </c>
      <c r="C6036">
        <v>1</v>
      </c>
      <c r="D6036" s="1" t="s">
        <v>3322</v>
      </c>
      <c r="E6036" s="1" t="s">
        <v>1080</v>
      </c>
      <c r="F6036">
        <v>300</v>
      </c>
      <c r="G6036" s="1" t="s">
        <v>1077</v>
      </c>
      <c r="H6036">
        <v>1</v>
      </c>
      <c r="I6036">
        <v>3.3</v>
      </c>
      <c r="J6036" s="1" t="s">
        <v>100</v>
      </c>
      <c r="K6036">
        <v>25</v>
      </c>
    </row>
    <row r="6037" spans="1:11" x14ac:dyDescent="0.25">
      <c r="A6037">
        <v>18218076</v>
      </c>
      <c r="B6037" s="1" t="s">
        <v>6466</v>
      </c>
      <c r="C6037">
        <v>1</v>
      </c>
      <c r="D6037" s="1" t="s">
        <v>3322</v>
      </c>
      <c r="E6037" s="1" t="s">
        <v>1089</v>
      </c>
      <c r="F6037">
        <v>350</v>
      </c>
      <c r="G6037" s="1" t="s">
        <v>1077</v>
      </c>
      <c r="H6037">
        <v>1</v>
      </c>
      <c r="I6037">
        <v>3.1</v>
      </c>
      <c r="J6037" s="1" t="s">
        <v>100</v>
      </c>
      <c r="K6037">
        <v>6</v>
      </c>
    </row>
    <row r="6038" spans="1:11" x14ac:dyDescent="0.25">
      <c r="A6038">
        <v>308682</v>
      </c>
      <c r="B6038" s="1" t="s">
        <v>1942</v>
      </c>
      <c r="C6038">
        <v>1</v>
      </c>
      <c r="D6038" s="1" t="s">
        <v>3322</v>
      </c>
      <c r="E6038" s="1" t="s">
        <v>1943</v>
      </c>
      <c r="F6038">
        <v>800</v>
      </c>
      <c r="G6038" s="1" t="s">
        <v>1077</v>
      </c>
      <c r="H6038">
        <v>2</v>
      </c>
      <c r="I6038">
        <v>2.8</v>
      </c>
      <c r="J6038" s="1" t="s">
        <v>100</v>
      </c>
      <c r="K6038">
        <v>26</v>
      </c>
    </row>
    <row r="6039" spans="1:11" x14ac:dyDescent="0.25">
      <c r="A6039">
        <v>18198465</v>
      </c>
      <c r="B6039" s="1" t="s">
        <v>6467</v>
      </c>
      <c r="C6039">
        <v>1</v>
      </c>
      <c r="D6039" s="1" t="s">
        <v>3322</v>
      </c>
      <c r="E6039" s="1" t="s">
        <v>1968</v>
      </c>
      <c r="F6039">
        <v>1300</v>
      </c>
      <c r="G6039" s="1" t="s">
        <v>1077</v>
      </c>
      <c r="H6039">
        <v>3</v>
      </c>
      <c r="I6039">
        <v>3.1</v>
      </c>
      <c r="J6039" s="1" t="s">
        <v>100</v>
      </c>
      <c r="K6039">
        <v>14</v>
      </c>
    </row>
    <row r="6040" spans="1:11" x14ac:dyDescent="0.25">
      <c r="A6040">
        <v>311879</v>
      </c>
      <c r="B6040" s="1" t="s">
        <v>6468</v>
      </c>
      <c r="C6040">
        <v>1</v>
      </c>
      <c r="D6040" s="1" t="s">
        <v>3322</v>
      </c>
      <c r="E6040" s="1" t="s">
        <v>1159</v>
      </c>
      <c r="F6040">
        <v>200</v>
      </c>
      <c r="G6040" s="1" t="s">
        <v>1077</v>
      </c>
      <c r="H6040">
        <v>1</v>
      </c>
      <c r="I6040">
        <v>3.2</v>
      </c>
      <c r="J6040" s="1" t="s">
        <v>100</v>
      </c>
      <c r="K6040">
        <v>12</v>
      </c>
    </row>
    <row r="6041" spans="1:11" x14ac:dyDescent="0.25">
      <c r="A6041">
        <v>1888</v>
      </c>
      <c r="B6041" s="1" t="s">
        <v>6469</v>
      </c>
      <c r="C6041">
        <v>1</v>
      </c>
      <c r="D6041" s="1" t="s">
        <v>3322</v>
      </c>
      <c r="E6041" s="1" t="s">
        <v>1076</v>
      </c>
      <c r="F6041">
        <v>500</v>
      </c>
      <c r="G6041" s="1" t="s">
        <v>1077</v>
      </c>
      <c r="H6041">
        <v>2</v>
      </c>
      <c r="I6041">
        <v>2.7</v>
      </c>
      <c r="J6041" s="1" t="s">
        <v>100</v>
      </c>
      <c r="K6041">
        <v>37</v>
      </c>
    </row>
    <row r="6042" spans="1:11" x14ac:dyDescent="0.25">
      <c r="A6042">
        <v>301191</v>
      </c>
      <c r="B6042" s="1" t="s">
        <v>6470</v>
      </c>
      <c r="C6042">
        <v>1</v>
      </c>
      <c r="D6042" s="1" t="s">
        <v>3322</v>
      </c>
      <c r="E6042" s="1" t="s">
        <v>1530</v>
      </c>
      <c r="F6042">
        <v>600</v>
      </c>
      <c r="G6042" s="1" t="s">
        <v>1077</v>
      </c>
      <c r="H6042">
        <v>2</v>
      </c>
      <c r="I6042">
        <v>2.9</v>
      </c>
      <c r="J6042" s="1" t="s">
        <v>100</v>
      </c>
      <c r="K6042">
        <v>9</v>
      </c>
    </row>
    <row r="6043" spans="1:11" x14ac:dyDescent="0.25">
      <c r="A6043">
        <v>6345</v>
      </c>
      <c r="B6043" s="1" t="s">
        <v>6471</v>
      </c>
      <c r="C6043">
        <v>1</v>
      </c>
      <c r="D6043" s="1" t="s">
        <v>3322</v>
      </c>
      <c r="E6043" s="1" t="s">
        <v>1076</v>
      </c>
      <c r="F6043">
        <v>800</v>
      </c>
      <c r="G6043" s="1" t="s">
        <v>1077</v>
      </c>
      <c r="H6043">
        <v>2</v>
      </c>
      <c r="I6043">
        <v>2.8</v>
      </c>
      <c r="J6043" s="1" t="s">
        <v>100</v>
      </c>
      <c r="K6043">
        <v>8</v>
      </c>
    </row>
    <row r="6044" spans="1:11" x14ac:dyDescent="0.25">
      <c r="A6044">
        <v>18272388</v>
      </c>
      <c r="B6044" s="1" t="s">
        <v>6472</v>
      </c>
      <c r="C6044">
        <v>1</v>
      </c>
      <c r="D6044" s="1" t="s">
        <v>3322</v>
      </c>
      <c r="E6044" s="1" t="s">
        <v>1189</v>
      </c>
      <c r="F6044">
        <v>100</v>
      </c>
      <c r="G6044" s="1" t="s">
        <v>1077</v>
      </c>
      <c r="H6044">
        <v>1</v>
      </c>
      <c r="I6044">
        <v>3.1</v>
      </c>
      <c r="J6044" s="1" t="s">
        <v>100</v>
      </c>
      <c r="K6044">
        <v>5</v>
      </c>
    </row>
    <row r="6045" spans="1:11" x14ac:dyDescent="0.25">
      <c r="A6045">
        <v>6355</v>
      </c>
      <c r="B6045" s="1" t="s">
        <v>6473</v>
      </c>
      <c r="C6045">
        <v>1</v>
      </c>
      <c r="D6045" s="1" t="s">
        <v>3322</v>
      </c>
      <c r="E6045" s="1" t="s">
        <v>2011</v>
      </c>
      <c r="F6045">
        <v>300</v>
      </c>
      <c r="G6045" s="1" t="s">
        <v>1077</v>
      </c>
      <c r="H6045">
        <v>1</v>
      </c>
      <c r="I6045">
        <v>2.9</v>
      </c>
      <c r="J6045" s="1" t="s">
        <v>100</v>
      </c>
      <c r="K6045">
        <v>8</v>
      </c>
    </row>
    <row r="6046" spans="1:11" x14ac:dyDescent="0.25">
      <c r="A6046">
        <v>300571</v>
      </c>
      <c r="B6046" s="1" t="s">
        <v>6474</v>
      </c>
      <c r="C6046">
        <v>1</v>
      </c>
      <c r="D6046" s="1" t="s">
        <v>3322</v>
      </c>
      <c r="E6046" s="1" t="s">
        <v>2011</v>
      </c>
      <c r="F6046">
        <v>250</v>
      </c>
      <c r="G6046" s="1" t="s">
        <v>1077</v>
      </c>
      <c r="H6046">
        <v>1</v>
      </c>
      <c r="I6046">
        <v>2.7</v>
      </c>
      <c r="J6046" s="1" t="s">
        <v>100</v>
      </c>
      <c r="K6046">
        <v>7</v>
      </c>
    </row>
    <row r="6047" spans="1:11" x14ac:dyDescent="0.25">
      <c r="A6047">
        <v>302173</v>
      </c>
      <c r="B6047" s="1" t="s">
        <v>6475</v>
      </c>
      <c r="C6047">
        <v>1</v>
      </c>
      <c r="D6047" s="1" t="s">
        <v>3322</v>
      </c>
      <c r="E6047" s="1" t="s">
        <v>1080</v>
      </c>
      <c r="F6047">
        <v>200</v>
      </c>
      <c r="G6047" s="1" t="s">
        <v>1077</v>
      </c>
      <c r="H6047">
        <v>1</v>
      </c>
      <c r="I6047">
        <v>2.7</v>
      </c>
      <c r="J6047" s="1" t="s">
        <v>100</v>
      </c>
      <c r="K6047">
        <v>12</v>
      </c>
    </row>
    <row r="6048" spans="1:11" x14ac:dyDescent="0.25">
      <c r="A6048">
        <v>5801</v>
      </c>
      <c r="B6048" s="1" t="s">
        <v>6476</v>
      </c>
      <c r="C6048">
        <v>1</v>
      </c>
      <c r="D6048" s="1" t="s">
        <v>3322</v>
      </c>
      <c r="E6048" s="1" t="s">
        <v>1835</v>
      </c>
      <c r="F6048">
        <v>600</v>
      </c>
      <c r="G6048" s="1" t="s">
        <v>1077</v>
      </c>
      <c r="H6048">
        <v>2</v>
      </c>
      <c r="I6048">
        <v>3.4</v>
      </c>
      <c r="J6048" s="1" t="s">
        <v>100</v>
      </c>
      <c r="K6048">
        <v>37</v>
      </c>
    </row>
    <row r="6049" spans="1:11" x14ac:dyDescent="0.25">
      <c r="A6049">
        <v>18261165</v>
      </c>
      <c r="B6049" s="1" t="s">
        <v>6477</v>
      </c>
      <c r="C6049">
        <v>1</v>
      </c>
      <c r="D6049" s="1" t="s">
        <v>3322</v>
      </c>
      <c r="E6049" s="1" t="s">
        <v>2556</v>
      </c>
      <c r="F6049">
        <v>850</v>
      </c>
      <c r="G6049" s="1" t="s">
        <v>1077</v>
      </c>
      <c r="H6049">
        <v>2</v>
      </c>
      <c r="I6049">
        <v>3</v>
      </c>
      <c r="J6049" s="1" t="s">
        <v>100</v>
      </c>
      <c r="K6049">
        <v>8</v>
      </c>
    </row>
    <row r="6050" spans="1:11" x14ac:dyDescent="0.25">
      <c r="A6050">
        <v>302188</v>
      </c>
      <c r="B6050" s="1" t="s">
        <v>6478</v>
      </c>
      <c r="C6050">
        <v>1</v>
      </c>
      <c r="D6050" s="1" t="s">
        <v>3322</v>
      </c>
      <c r="E6050" s="1" t="s">
        <v>1833</v>
      </c>
      <c r="F6050">
        <v>1400</v>
      </c>
      <c r="G6050" s="1" t="s">
        <v>1077</v>
      </c>
      <c r="H6050">
        <v>3</v>
      </c>
      <c r="I6050">
        <v>3.2</v>
      </c>
      <c r="J6050" s="1" t="s">
        <v>100</v>
      </c>
      <c r="K6050">
        <v>18</v>
      </c>
    </row>
    <row r="6051" spans="1:11" x14ac:dyDescent="0.25">
      <c r="A6051">
        <v>18017258</v>
      </c>
      <c r="B6051" s="1" t="s">
        <v>6479</v>
      </c>
      <c r="C6051">
        <v>1</v>
      </c>
      <c r="D6051" s="1" t="s">
        <v>3322</v>
      </c>
      <c r="E6051" s="1" t="s">
        <v>1389</v>
      </c>
      <c r="F6051">
        <v>600</v>
      </c>
      <c r="G6051" s="1" t="s">
        <v>1077</v>
      </c>
      <c r="H6051">
        <v>2</v>
      </c>
      <c r="I6051">
        <v>2.8</v>
      </c>
      <c r="J6051" s="1" t="s">
        <v>100</v>
      </c>
      <c r="K6051">
        <v>10</v>
      </c>
    </row>
    <row r="6052" spans="1:11" x14ac:dyDescent="0.25">
      <c r="A6052">
        <v>3094</v>
      </c>
      <c r="B6052" s="1" t="s">
        <v>5912</v>
      </c>
      <c r="C6052">
        <v>1</v>
      </c>
      <c r="D6052" s="1" t="s">
        <v>3322</v>
      </c>
      <c r="E6052" s="1" t="s">
        <v>1194</v>
      </c>
      <c r="F6052">
        <v>900</v>
      </c>
      <c r="G6052" s="1" t="s">
        <v>1077</v>
      </c>
      <c r="H6052">
        <v>2</v>
      </c>
      <c r="I6052">
        <v>3</v>
      </c>
      <c r="J6052" s="1" t="s">
        <v>100</v>
      </c>
      <c r="K6052">
        <v>11</v>
      </c>
    </row>
    <row r="6053" spans="1:11" x14ac:dyDescent="0.25">
      <c r="A6053">
        <v>3118</v>
      </c>
      <c r="B6053" s="1" t="s">
        <v>5865</v>
      </c>
      <c r="C6053">
        <v>1</v>
      </c>
      <c r="D6053" s="1" t="s">
        <v>3322</v>
      </c>
      <c r="E6053" s="1" t="s">
        <v>1080</v>
      </c>
      <c r="F6053">
        <v>600</v>
      </c>
      <c r="G6053" s="1" t="s">
        <v>1077</v>
      </c>
      <c r="H6053">
        <v>2</v>
      </c>
      <c r="I6053">
        <v>3</v>
      </c>
      <c r="J6053" s="1" t="s">
        <v>100</v>
      </c>
      <c r="K6053">
        <v>16</v>
      </c>
    </row>
    <row r="6054" spans="1:11" x14ac:dyDescent="0.25">
      <c r="A6054">
        <v>6359</v>
      </c>
      <c r="B6054" s="1" t="s">
        <v>6480</v>
      </c>
      <c r="C6054">
        <v>1</v>
      </c>
      <c r="D6054" s="1" t="s">
        <v>3322</v>
      </c>
      <c r="E6054" s="1" t="s">
        <v>1094</v>
      </c>
      <c r="F6054">
        <v>550</v>
      </c>
      <c r="G6054" s="1" t="s">
        <v>1077</v>
      </c>
      <c r="H6054">
        <v>2</v>
      </c>
      <c r="I6054">
        <v>2.9</v>
      </c>
      <c r="J6054" s="1" t="s">
        <v>100</v>
      </c>
      <c r="K6054">
        <v>7</v>
      </c>
    </row>
    <row r="6055" spans="1:11" x14ac:dyDescent="0.25">
      <c r="A6055">
        <v>18252250</v>
      </c>
      <c r="B6055" s="1" t="s">
        <v>6481</v>
      </c>
      <c r="C6055">
        <v>1</v>
      </c>
      <c r="D6055" s="1" t="s">
        <v>3322</v>
      </c>
      <c r="E6055" s="1" t="s">
        <v>1080</v>
      </c>
      <c r="F6055">
        <v>200</v>
      </c>
      <c r="G6055" s="1" t="s">
        <v>1077</v>
      </c>
      <c r="H6055">
        <v>1</v>
      </c>
      <c r="I6055">
        <v>2.8</v>
      </c>
      <c r="J6055" s="1" t="s">
        <v>100</v>
      </c>
      <c r="K6055">
        <v>4</v>
      </c>
    </row>
    <row r="6056" spans="1:11" x14ac:dyDescent="0.25">
      <c r="A6056">
        <v>5949</v>
      </c>
      <c r="B6056" s="1" t="s">
        <v>6482</v>
      </c>
      <c r="C6056">
        <v>1</v>
      </c>
      <c r="D6056" s="1" t="s">
        <v>3322</v>
      </c>
      <c r="E6056" s="1" t="s">
        <v>1080</v>
      </c>
      <c r="F6056">
        <v>1100</v>
      </c>
      <c r="G6056" s="1" t="s">
        <v>1077</v>
      </c>
      <c r="H6056">
        <v>3</v>
      </c>
      <c r="I6056">
        <v>2.7</v>
      </c>
      <c r="J6056" s="1" t="s">
        <v>100</v>
      </c>
      <c r="K6056">
        <v>13</v>
      </c>
    </row>
    <row r="6057" spans="1:11" x14ac:dyDescent="0.25">
      <c r="A6057">
        <v>18409188</v>
      </c>
      <c r="B6057" s="1" t="s">
        <v>6483</v>
      </c>
      <c r="C6057">
        <v>1</v>
      </c>
      <c r="D6057" s="1" t="s">
        <v>3322</v>
      </c>
      <c r="E6057" s="1" t="s">
        <v>3647</v>
      </c>
      <c r="F6057">
        <v>400</v>
      </c>
      <c r="G6057" s="1" t="s">
        <v>1077</v>
      </c>
      <c r="H6057">
        <v>1</v>
      </c>
      <c r="I6057">
        <v>3.5</v>
      </c>
      <c r="J6057" s="1" t="s">
        <v>82</v>
      </c>
      <c r="K6057">
        <v>27</v>
      </c>
    </row>
    <row r="6058" spans="1:11" x14ac:dyDescent="0.25">
      <c r="A6058">
        <v>5753</v>
      </c>
      <c r="B6058" s="1" t="s">
        <v>6484</v>
      </c>
      <c r="C6058">
        <v>1</v>
      </c>
      <c r="D6058" s="1" t="s">
        <v>3322</v>
      </c>
      <c r="E6058" s="1" t="s">
        <v>1080</v>
      </c>
      <c r="F6058">
        <v>400</v>
      </c>
      <c r="G6058" s="1" t="s">
        <v>1077</v>
      </c>
      <c r="H6058">
        <v>1</v>
      </c>
      <c r="I6058">
        <v>3.5</v>
      </c>
      <c r="J6058" s="1" t="s">
        <v>82</v>
      </c>
      <c r="K6058">
        <v>39</v>
      </c>
    </row>
    <row r="6059" spans="1:11" x14ac:dyDescent="0.25">
      <c r="A6059">
        <v>18354666</v>
      </c>
      <c r="B6059" s="1" t="s">
        <v>6485</v>
      </c>
      <c r="C6059">
        <v>1</v>
      </c>
      <c r="D6059" s="1" t="s">
        <v>3322</v>
      </c>
      <c r="E6059" s="1" t="s">
        <v>1140</v>
      </c>
      <c r="F6059">
        <v>600</v>
      </c>
      <c r="G6059" s="1" t="s">
        <v>1077</v>
      </c>
      <c r="H6059">
        <v>2</v>
      </c>
      <c r="I6059">
        <v>0</v>
      </c>
      <c r="J6059" s="1" t="s">
        <v>115</v>
      </c>
      <c r="K6059">
        <v>3</v>
      </c>
    </row>
    <row r="6060" spans="1:11" x14ac:dyDescent="0.25">
      <c r="A6060">
        <v>305025</v>
      </c>
      <c r="B6060" s="1" t="s">
        <v>6486</v>
      </c>
      <c r="C6060">
        <v>1</v>
      </c>
      <c r="D6060" s="1" t="s">
        <v>3322</v>
      </c>
      <c r="E6060" s="1" t="s">
        <v>1186</v>
      </c>
      <c r="F6060">
        <v>100</v>
      </c>
      <c r="G6060" s="1" t="s">
        <v>1077</v>
      </c>
      <c r="H6060">
        <v>1</v>
      </c>
      <c r="I6060">
        <v>0</v>
      </c>
      <c r="J6060" s="1" t="s">
        <v>115</v>
      </c>
      <c r="K6060">
        <v>1</v>
      </c>
    </row>
    <row r="6061" spans="1:11" x14ac:dyDescent="0.25">
      <c r="A6061">
        <v>311468</v>
      </c>
      <c r="B6061" s="1" t="s">
        <v>6487</v>
      </c>
      <c r="C6061">
        <v>1</v>
      </c>
      <c r="D6061" s="1" t="s">
        <v>3322</v>
      </c>
      <c r="E6061" s="1" t="s">
        <v>1189</v>
      </c>
      <c r="F6061">
        <v>100</v>
      </c>
      <c r="G6061" s="1" t="s">
        <v>1077</v>
      </c>
      <c r="H6061">
        <v>1</v>
      </c>
      <c r="I6061">
        <v>0</v>
      </c>
      <c r="J6061" s="1" t="s">
        <v>115</v>
      </c>
      <c r="K6061">
        <v>1</v>
      </c>
    </row>
    <row r="6062" spans="1:11" x14ac:dyDescent="0.25">
      <c r="A6062">
        <v>18381669</v>
      </c>
      <c r="B6062" s="1" t="s">
        <v>6488</v>
      </c>
      <c r="C6062">
        <v>1</v>
      </c>
      <c r="D6062" s="1" t="s">
        <v>3322</v>
      </c>
      <c r="E6062" s="1" t="s">
        <v>1159</v>
      </c>
      <c r="F6062">
        <v>1000</v>
      </c>
      <c r="G6062" s="1" t="s">
        <v>1077</v>
      </c>
      <c r="H6062">
        <v>3</v>
      </c>
      <c r="I6062">
        <v>0</v>
      </c>
      <c r="J6062" s="1" t="s">
        <v>115</v>
      </c>
      <c r="K6062">
        <v>2</v>
      </c>
    </row>
    <row r="6063" spans="1:11" x14ac:dyDescent="0.25">
      <c r="A6063">
        <v>18273527</v>
      </c>
      <c r="B6063" s="1" t="s">
        <v>6489</v>
      </c>
      <c r="C6063">
        <v>1</v>
      </c>
      <c r="D6063" s="1" t="s">
        <v>3322</v>
      </c>
      <c r="E6063" s="1" t="s">
        <v>1080</v>
      </c>
      <c r="F6063">
        <v>400</v>
      </c>
      <c r="G6063" s="1" t="s">
        <v>1077</v>
      </c>
      <c r="H6063">
        <v>1</v>
      </c>
      <c r="I6063">
        <v>2.2000000000000002</v>
      </c>
      <c r="J6063" s="1" t="s">
        <v>571</v>
      </c>
      <c r="K6063">
        <v>16</v>
      </c>
    </row>
    <row r="6064" spans="1:11" x14ac:dyDescent="0.25">
      <c r="A6064">
        <v>6075</v>
      </c>
      <c r="B6064" s="1" t="s">
        <v>6490</v>
      </c>
      <c r="C6064">
        <v>1</v>
      </c>
      <c r="D6064" s="1" t="s">
        <v>3322</v>
      </c>
      <c r="E6064" s="1" t="s">
        <v>1189</v>
      </c>
      <c r="F6064">
        <v>100</v>
      </c>
      <c r="G6064" s="1" t="s">
        <v>1077</v>
      </c>
      <c r="H6064">
        <v>1</v>
      </c>
      <c r="I6064">
        <v>4.3</v>
      </c>
      <c r="J6064" s="1" t="s">
        <v>53</v>
      </c>
      <c r="K6064">
        <v>1317</v>
      </c>
    </row>
    <row r="6065" spans="1:11" x14ac:dyDescent="0.25">
      <c r="A6065">
        <v>306750</v>
      </c>
      <c r="B6065" s="1" t="s">
        <v>6491</v>
      </c>
      <c r="C6065">
        <v>1</v>
      </c>
      <c r="D6065" s="1" t="s">
        <v>3322</v>
      </c>
      <c r="E6065" s="1" t="s">
        <v>1535</v>
      </c>
      <c r="F6065">
        <v>300</v>
      </c>
      <c r="G6065" s="1" t="s">
        <v>1077</v>
      </c>
      <c r="H6065">
        <v>1</v>
      </c>
      <c r="I6065">
        <v>2.9</v>
      </c>
      <c r="J6065" s="1" t="s">
        <v>100</v>
      </c>
      <c r="K6065">
        <v>5</v>
      </c>
    </row>
    <row r="6066" spans="1:11" x14ac:dyDescent="0.25">
      <c r="A6066">
        <v>306739</v>
      </c>
      <c r="B6066" s="1" t="s">
        <v>6492</v>
      </c>
      <c r="C6066">
        <v>1</v>
      </c>
      <c r="D6066" s="1" t="s">
        <v>3322</v>
      </c>
      <c r="E6066" s="1" t="s">
        <v>59</v>
      </c>
      <c r="F6066">
        <v>200</v>
      </c>
      <c r="G6066" s="1" t="s">
        <v>1077</v>
      </c>
      <c r="H6066">
        <v>1</v>
      </c>
      <c r="I6066">
        <v>2.9</v>
      </c>
      <c r="J6066" s="1" t="s">
        <v>100</v>
      </c>
      <c r="K6066">
        <v>5</v>
      </c>
    </row>
    <row r="6067" spans="1:11" x14ac:dyDescent="0.25">
      <c r="A6067">
        <v>18312564</v>
      </c>
      <c r="B6067" s="1" t="s">
        <v>4228</v>
      </c>
      <c r="C6067">
        <v>1</v>
      </c>
      <c r="D6067" s="1" t="s">
        <v>3322</v>
      </c>
      <c r="E6067" s="1" t="s">
        <v>1060</v>
      </c>
      <c r="F6067">
        <v>600</v>
      </c>
      <c r="G6067" s="1" t="s">
        <v>1077</v>
      </c>
      <c r="H6067">
        <v>2</v>
      </c>
      <c r="I6067">
        <v>3</v>
      </c>
      <c r="J6067" s="1" t="s">
        <v>100</v>
      </c>
      <c r="K6067">
        <v>7</v>
      </c>
    </row>
    <row r="6068" spans="1:11" x14ac:dyDescent="0.25">
      <c r="A6068">
        <v>306741</v>
      </c>
      <c r="B6068" s="1" t="s">
        <v>6493</v>
      </c>
      <c r="C6068">
        <v>1</v>
      </c>
      <c r="D6068" s="1" t="s">
        <v>3322</v>
      </c>
      <c r="E6068" s="1" t="s">
        <v>1194</v>
      </c>
      <c r="F6068">
        <v>400</v>
      </c>
      <c r="G6068" s="1" t="s">
        <v>1077</v>
      </c>
      <c r="H6068">
        <v>1</v>
      </c>
      <c r="I6068">
        <v>2.9</v>
      </c>
      <c r="J6068" s="1" t="s">
        <v>100</v>
      </c>
      <c r="K6068">
        <v>4</v>
      </c>
    </row>
    <row r="6069" spans="1:11" x14ac:dyDescent="0.25">
      <c r="A6069">
        <v>9974</v>
      </c>
      <c r="B6069" s="1" t="s">
        <v>6494</v>
      </c>
      <c r="C6069">
        <v>1</v>
      </c>
      <c r="D6069" s="1" t="s">
        <v>3322</v>
      </c>
      <c r="E6069" s="1" t="s">
        <v>1076</v>
      </c>
      <c r="F6069">
        <v>400</v>
      </c>
      <c r="G6069" s="1" t="s">
        <v>1077</v>
      </c>
      <c r="H6069">
        <v>1</v>
      </c>
      <c r="I6069">
        <v>2.9</v>
      </c>
      <c r="J6069" s="1" t="s">
        <v>100</v>
      </c>
      <c r="K6069">
        <v>7</v>
      </c>
    </row>
    <row r="6070" spans="1:11" x14ac:dyDescent="0.25">
      <c r="A6070">
        <v>300529</v>
      </c>
      <c r="B6070" s="1" t="s">
        <v>6495</v>
      </c>
      <c r="C6070">
        <v>1</v>
      </c>
      <c r="D6070" s="1" t="s">
        <v>3322</v>
      </c>
      <c r="E6070" s="1" t="s">
        <v>5817</v>
      </c>
      <c r="F6070">
        <v>200</v>
      </c>
      <c r="G6070" s="1" t="s">
        <v>1077</v>
      </c>
      <c r="H6070">
        <v>1</v>
      </c>
      <c r="I6070">
        <v>3</v>
      </c>
      <c r="J6070" s="1" t="s">
        <v>100</v>
      </c>
      <c r="K6070">
        <v>10</v>
      </c>
    </row>
    <row r="6071" spans="1:11" x14ac:dyDescent="0.25">
      <c r="A6071">
        <v>312169</v>
      </c>
      <c r="B6071" s="1" t="s">
        <v>6496</v>
      </c>
      <c r="C6071">
        <v>1</v>
      </c>
      <c r="D6071" s="1" t="s">
        <v>3322</v>
      </c>
      <c r="E6071" s="1" t="s">
        <v>1662</v>
      </c>
      <c r="F6071">
        <v>650</v>
      </c>
      <c r="G6071" s="1" t="s">
        <v>1077</v>
      </c>
      <c r="H6071">
        <v>2</v>
      </c>
      <c r="I6071">
        <v>2.7</v>
      </c>
      <c r="J6071" s="1" t="s">
        <v>100</v>
      </c>
      <c r="K6071">
        <v>8</v>
      </c>
    </row>
    <row r="6072" spans="1:11" x14ac:dyDescent="0.25">
      <c r="A6072">
        <v>301783</v>
      </c>
      <c r="B6072" s="1" t="s">
        <v>6497</v>
      </c>
      <c r="C6072">
        <v>1</v>
      </c>
      <c r="D6072" s="1" t="s">
        <v>3322</v>
      </c>
      <c r="E6072" s="1" t="s">
        <v>3667</v>
      </c>
      <c r="F6072">
        <v>100</v>
      </c>
      <c r="G6072" s="1" t="s">
        <v>1077</v>
      </c>
      <c r="H6072">
        <v>1</v>
      </c>
      <c r="I6072">
        <v>2.9</v>
      </c>
      <c r="J6072" s="1" t="s">
        <v>100</v>
      </c>
      <c r="K6072">
        <v>5</v>
      </c>
    </row>
    <row r="6073" spans="1:11" x14ac:dyDescent="0.25">
      <c r="A6073">
        <v>9218</v>
      </c>
      <c r="B6073" s="1" t="s">
        <v>6498</v>
      </c>
      <c r="C6073">
        <v>1</v>
      </c>
      <c r="D6073" s="1" t="s">
        <v>3322</v>
      </c>
      <c r="E6073" s="1" t="s">
        <v>1080</v>
      </c>
      <c r="F6073">
        <v>200</v>
      </c>
      <c r="G6073" s="1" t="s">
        <v>1077</v>
      </c>
      <c r="H6073">
        <v>1</v>
      </c>
      <c r="I6073">
        <v>2.8</v>
      </c>
      <c r="J6073" s="1" t="s">
        <v>100</v>
      </c>
      <c r="K6073">
        <v>6</v>
      </c>
    </row>
    <row r="6074" spans="1:11" x14ac:dyDescent="0.25">
      <c r="A6074">
        <v>301994</v>
      </c>
      <c r="B6074" s="1" t="s">
        <v>6499</v>
      </c>
      <c r="C6074">
        <v>1</v>
      </c>
      <c r="D6074" s="1" t="s">
        <v>3322</v>
      </c>
      <c r="E6074" s="1" t="s">
        <v>1080</v>
      </c>
      <c r="F6074">
        <v>450</v>
      </c>
      <c r="G6074" s="1" t="s">
        <v>1077</v>
      </c>
      <c r="H6074">
        <v>1</v>
      </c>
      <c r="I6074">
        <v>3</v>
      </c>
      <c r="J6074" s="1" t="s">
        <v>100</v>
      </c>
      <c r="K6074">
        <v>5</v>
      </c>
    </row>
    <row r="6075" spans="1:11" x14ac:dyDescent="0.25">
      <c r="A6075">
        <v>306729</v>
      </c>
      <c r="B6075" s="1" t="s">
        <v>6500</v>
      </c>
      <c r="C6075">
        <v>1</v>
      </c>
      <c r="D6075" s="1" t="s">
        <v>3322</v>
      </c>
      <c r="E6075" s="1" t="s">
        <v>1080</v>
      </c>
      <c r="F6075">
        <v>150</v>
      </c>
      <c r="G6075" s="1" t="s">
        <v>1077</v>
      </c>
      <c r="H6075">
        <v>1</v>
      </c>
      <c r="I6075">
        <v>3</v>
      </c>
      <c r="J6075" s="1" t="s">
        <v>100</v>
      </c>
      <c r="K6075">
        <v>6</v>
      </c>
    </row>
    <row r="6076" spans="1:11" x14ac:dyDescent="0.25">
      <c r="A6076">
        <v>9207</v>
      </c>
      <c r="B6076" s="1" t="s">
        <v>6501</v>
      </c>
      <c r="C6076">
        <v>1</v>
      </c>
      <c r="D6076" s="1" t="s">
        <v>3322</v>
      </c>
      <c r="E6076" s="1" t="s">
        <v>1591</v>
      </c>
      <c r="F6076">
        <v>100</v>
      </c>
      <c r="G6076" s="1" t="s">
        <v>1077</v>
      </c>
      <c r="H6076">
        <v>1</v>
      </c>
      <c r="I6076">
        <v>2.8</v>
      </c>
      <c r="J6076" s="1" t="s">
        <v>100</v>
      </c>
      <c r="K6076">
        <v>6</v>
      </c>
    </row>
    <row r="6077" spans="1:11" x14ac:dyDescent="0.25">
      <c r="A6077">
        <v>306743</v>
      </c>
      <c r="B6077" s="1" t="s">
        <v>6502</v>
      </c>
      <c r="C6077">
        <v>1</v>
      </c>
      <c r="D6077" s="1" t="s">
        <v>3322</v>
      </c>
      <c r="E6077" s="1" t="s">
        <v>1591</v>
      </c>
      <c r="F6077">
        <v>100</v>
      </c>
      <c r="G6077" s="1" t="s">
        <v>1077</v>
      </c>
      <c r="H6077">
        <v>1</v>
      </c>
      <c r="I6077">
        <v>0</v>
      </c>
      <c r="J6077" s="1" t="s">
        <v>115</v>
      </c>
      <c r="K6077">
        <v>2</v>
      </c>
    </row>
    <row r="6078" spans="1:11" x14ac:dyDescent="0.25">
      <c r="A6078">
        <v>306733</v>
      </c>
      <c r="B6078" s="1" t="s">
        <v>6152</v>
      </c>
      <c r="C6078">
        <v>1</v>
      </c>
      <c r="D6078" s="1" t="s">
        <v>3322</v>
      </c>
      <c r="E6078" s="1" t="s">
        <v>1080</v>
      </c>
      <c r="F6078">
        <v>150</v>
      </c>
      <c r="G6078" s="1" t="s">
        <v>1077</v>
      </c>
      <c r="H6078">
        <v>1</v>
      </c>
      <c r="I6078">
        <v>0</v>
      </c>
      <c r="J6078" s="1" t="s">
        <v>115</v>
      </c>
      <c r="K6078">
        <v>2</v>
      </c>
    </row>
    <row r="6079" spans="1:11" x14ac:dyDescent="0.25">
      <c r="A6079">
        <v>302042</v>
      </c>
      <c r="B6079" s="1" t="s">
        <v>3401</v>
      </c>
      <c r="C6079">
        <v>1</v>
      </c>
      <c r="D6079" s="1" t="s">
        <v>3322</v>
      </c>
      <c r="E6079" s="1" t="s">
        <v>1207</v>
      </c>
      <c r="F6079">
        <v>100</v>
      </c>
      <c r="G6079" s="1" t="s">
        <v>1077</v>
      </c>
      <c r="H6079">
        <v>1</v>
      </c>
      <c r="I6079">
        <v>0</v>
      </c>
      <c r="J6079" s="1" t="s">
        <v>115</v>
      </c>
      <c r="K6079">
        <v>2</v>
      </c>
    </row>
    <row r="6080" spans="1:11" x14ac:dyDescent="0.25">
      <c r="A6080">
        <v>18231755</v>
      </c>
      <c r="B6080" s="1" t="s">
        <v>1704</v>
      </c>
      <c r="C6080">
        <v>1</v>
      </c>
      <c r="D6080" s="1" t="s">
        <v>3322</v>
      </c>
      <c r="E6080" s="1" t="s">
        <v>6503</v>
      </c>
      <c r="F6080">
        <v>200</v>
      </c>
      <c r="G6080" s="1" t="s">
        <v>1077</v>
      </c>
      <c r="H6080">
        <v>1</v>
      </c>
      <c r="I6080">
        <v>0</v>
      </c>
      <c r="J6080" s="1" t="s">
        <v>115</v>
      </c>
      <c r="K6080">
        <v>1</v>
      </c>
    </row>
    <row r="6081" spans="1:11" x14ac:dyDescent="0.25">
      <c r="A6081">
        <v>18228878</v>
      </c>
      <c r="B6081" s="1" t="s">
        <v>4199</v>
      </c>
      <c r="C6081">
        <v>1</v>
      </c>
      <c r="D6081" s="1" t="s">
        <v>3322</v>
      </c>
      <c r="E6081" s="1" t="s">
        <v>1080</v>
      </c>
      <c r="F6081">
        <v>300</v>
      </c>
      <c r="G6081" s="1" t="s">
        <v>1077</v>
      </c>
      <c r="H6081">
        <v>1</v>
      </c>
      <c r="I6081">
        <v>0</v>
      </c>
      <c r="J6081" s="1" t="s">
        <v>115</v>
      </c>
      <c r="K6081">
        <v>0</v>
      </c>
    </row>
    <row r="6082" spans="1:11" x14ac:dyDescent="0.25">
      <c r="A6082">
        <v>302011</v>
      </c>
      <c r="B6082" s="1" t="s">
        <v>6504</v>
      </c>
      <c r="C6082">
        <v>1</v>
      </c>
      <c r="D6082" s="1" t="s">
        <v>3322</v>
      </c>
      <c r="E6082" s="1" t="s">
        <v>1207</v>
      </c>
      <c r="F6082">
        <v>100</v>
      </c>
      <c r="G6082" s="1" t="s">
        <v>1077</v>
      </c>
      <c r="H6082">
        <v>1</v>
      </c>
      <c r="I6082">
        <v>0</v>
      </c>
      <c r="J6082" s="1" t="s">
        <v>115</v>
      </c>
      <c r="K6082">
        <v>1</v>
      </c>
    </row>
    <row r="6083" spans="1:11" x14ac:dyDescent="0.25">
      <c r="A6083">
        <v>18366001</v>
      </c>
      <c r="B6083" s="1" t="s">
        <v>6505</v>
      </c>
      <c r="C6083">
        <v>1</v>
      </c>
      <c r="D6083" s="1" t="s">
        <v>3322</v>
      </c>
      <c r="E6083" s="1" t="s">
        <v>1080</v>
      </c>
      <c r="F6083">
        <v>200</v>
      </c>
      <c r="G6083" s="1" t="s">
        <v>1077</v>
      </c>
      <c r="H6083">
        <v>1</v>
      </c>
      <c r="I6083">
        <v>0</v>
      </c>
      <c r="J6083" s="1" t="s">
        <v>115</v>
      </c>
      <c r="K6083">
        <v>0</v>
      </c>
    </row>
    <row r="6084" spans="1:11" x14ac:dyDescent="0.25">
      <c r="A6084">
        <v>18368020</v>
      </c>
      <c r="B6084" s="1" t="s">
        <v>6506</v>
      </c>
      <c r="C6084">
        <v>1</v>
      </c>
      <c r="D6084" s="1" t="s">
        <v>3322</v>
      </c>
      <c r="E6084" s="1" t="s">
        <v>1080</v>
      </c>
      <c r="F6084">
        <v>200</v>
      </c>
      <c r="G6084" s="1" t="s">
        <v>1077</v>
      </c>
      <c r="H6084">
        <v>1</v>
      </c>
      <c r="I6084">
        <v>0</v>
      </c>
      <c r="J6084" s="1" t="s">
        <v>115</v>
      </c>
      <c r="K6084">
        <v>1</v>
      </c>
    </row>
    <row r="6085" spans="1:11" x14ac:dyDescent="0.25">
      <c r="A6085">
        <v>301786</v>
      </c>
      <c r="B6085" s="1" t="s">
        <v>6507</v>
      </c>
      <c r="C6085">
        <v>1</v>
      </c>
      <c r="D6085" s="1" t="s">
        <v>3322</v>
      </c>
      <c r="E6085" s="1" t="s">
        <v>213</v>
      </c>
      <c r="F6085">
        <v>200</v>
      </c>
      <c r="G6085" s="1" t="s">
        <v>1077</v>
      </c>
      <c r="H6085">
        <v>1</v>
      </c>
      <c r="I6085">
        <v>0</v>
      </c>
      <c r="J6085" s="1" t="s">
        <v>115</v>
      </c>
      <c r="K6085">
        <v>0</v>
      </c>
    </row>
    <row r="6086" spans="1:11" x14ac:dyDescent="0.25">
      <c r="A6086">
        <v>302221</v>
      </c>
      <c r="B6086" s="1" t="s">
        <v>6508</v>
      </c>
      <c r="C6086">
        <v>1</v>
      </c>
      <c r="D6086" s="1" t="s">
        <v>3322</v>
      </c>
      <c r="E6086" s="1" t="s">
        <v>1591</v>
      </c>
      <c r="F6086">
        <v>100</v>
      </c>
      <c r="G6086" s="1" t="s">
        <v>1077</v>
      </c>
      <c r="H6086">
        <v>1</v>
      </c>
      <c r="I6086">
        <v>0</v>
      </c>
      <c r="J6086" s="1" t="s">
        <v>115</v>
      </c>
      <c r="K6086">
        <v>1</v>
      </c>
    </row>
    <row r="6087" spans="1:11" x14ac:dyDescent="0.25">
      <c r="A6087">
        <v>302175</v>
      </c>
      <c r="B6087" s="1" t="s">
        <v>6509</v>
      </c>
      <c r="C6087">
        <v>1</v>
      </c>
      <c r="D6087" s="1" t="s">
        <v>3322</v>
      </c>
      <c r="E6087" s="1" t="s">
        <v>1080</v>
      </c>
      <c r="F6087">
        <v>350</v>
      </c>
      <c r="G6087" s="1" t="s">
        <v>1077</v>
      </c>
      <c r="H6087">
        <v>1</v>
      </c>
      <c r="I6087">
        <v>0</v>
      </c>
      <c r="J6087" s="1" t="s">
        <v>115</v>
      </c>
      <c r="K6087">
        <v>2</v>
      </c>
    </row>
    <row r="6088" spans="1:11" x14ac:dyDescent="0.25">
      <c r="A6088">
        <v>18431171</v>
      </c>
      <c r="B6088" s="1" t="s">
        <v>6510</v>
      </c>
      <c r="C6088">
        <v>1</v>
      </c>
      <c r="D6088" s="1" t="s">
        <v>3322</v>
      </c>
      <c r="E6088" s="1" t="s">
        <v>1194</v>
      </c>
      <c r="F6088">
        <v>600</v>
      </c>
      <c r="G6088" s="1" t="s">
        <v>1077</v>
      </c>
      <c r="H6088">
        <v>2</v>
      </c>
      <c r="I6088">
        <v>0</v>
      </c>
      <c r="J6088" s="1" t="s">
        <v>115</v>
      </c>
      <c r="K6088">
        <v>1</v>
      </c>
    </row>
    <row r="6089" spans="1:11" x14ac:dyDescent="0.25">
      <c r="A6089">
        <v>17989108</v>
      </c>
      <c r="B6089" s="1" t="s">
        <v>6511</v>
      </c>
      <c r="C6089">
        <v>1</v>
      </c>
      <c r="D6089" s="1" t="s">
        <v>3322</v>
      </c>
      <c r="E6089" s="1" t="s">
        <v>1080</v>
      </c>
      <c r="F6089">
        <v>150</v>
      </c>
      <c r="G6089" s="1" t="s">
        <v>1077</v>
      </c>
      <c r="H6089">
        <v>1</v>
      </c>
      <c r="I6089">
        <v>0</v>
      </c>
      <c r="J6089" s="1" t="s">
        <v>115</v>
      </c>
      <c r="K6089">
        <v>0</v>
      </c>
    </row>
    <row r="6090" spans="1:11" x14ac:dyDescent="0.25">
      <c r="A6090">
        <v>18449798</v>
      </c>
      <c r="B6090" s="1" t="s">
        <v>1218</v>
      </c>
      <c r="C6090">
        <v>1</v>
      </c>
      <c r="D6090" s="1" t="s">
        <v>3322</v>
      </c>
      <c r="E6090" s="1" t="s">
        <v>1662</v>
      </c>
      <c r="F6090">
        <v>700</v>
      </c>
      <c r="G6090" s="1" t="s">
        <v>1077</v>
      </c>
      <c r="H6090">
        <v>2</v>
      </c>
      <c r="I6090">
        <v>0</v>
      </c>
      <c r="J6090" s="1" t="s">
        <v>115</v>
      </c>
      <c r="K6090">
        <v>1</v>
      </c>
    </row>
    <row r="6091" spans="1:11" x14ac:dyDescent="0.25">
      <c r="A6091">
        <v>313287</v>
      </c>
      <c r="B6091" s="1" t="s">
        <v>6258</v>
      </c>
      <c r="C6091">
        <v>1</v>
      </c>
      <c r="D6091" s="1" t="s">
        <v>3322</v>
      </c>
      <c r="E6091" s="1" t="s">
        <v>6259</v>
      </c>
      <c r="F6091">
        <v>200</v>
      </c>
      <c r="G6091" s="1" t="s">
        <v>1077</v>
      </c>
      <c r="H6091">
        <v>1</v>
      </c>
      <c r="I6091">
        <v>0</v>
      </c>
      <c r="J6091" s="1" t="s">
        <v>115</v>
      </c>
      <c r="K6091">
        <v>1</v>
      </c>
    </row>
    <row r="6092" spans="1:11" x14ac:dyDescent="0.25">
      <c r="A6092">
        <v>312161</v>
      </c>
      <c r="B6092" s="1" t="s">
        <v>6512</v>
      </c>
      <c r="C6092">
        <v>1</v>
      </c>
      <c r="D6092" s="1" t="s">
        <v>3322</v>
      </c>
      <c r="E6092" s="1" t="s">
        <v>6513</v>
      </c>
      <c r="F6092">
        <v>200</v>
      </c>
      <c r="G6092" s="1" t="s">
        <v>1077</v>
      </c>
      <c r="H6092">
        <v>1</v>
      </c>
      <c r="I6092">
        <v>0</v>
      </c>
      <c r="J6092" s="1" t="s">
        <v>115</v>
      </c>
      <c r="K6092">
        <v>0</v>
      </c>
    </row>
    <row r="6093" spans="1:11" x14ac:dyDescent="0.25">
      <c r="A6093">
        <v>18368003</v>
      </c>
      <c r="B6093" s="1" t="s">
        <v>6514</v>
      </c>
      <c r="C6093">
        <v>1</v>
      </c>
      <c r="D6093" s="1" t="s">
        <v>3322</v>
      </c>
      <c r="E6093" s="1" t="s">
        <v>1080</v>
      </c>
      <c r="F6093">
        <v>100</v>
      </c>
      <c r="G6093" s="1" t="s">
        <v>1077</v>
      </c>
      <c r="H6093">
        <v>1</v>
      </c>
      <c r="I6093">
        <v>0</v>
      </c>
      <c r="J6093" s="1" t="s">
        <v>115</v>
      </c>
      <c r="K6093">
        <v>0</v>
      </c>
    </row>
    <row r="6094" spans="1:11" x14ac:dyDescent="0.25">
      <c r="A6094">
        <v>312153</v>
      </c>
      <c r="B6094" s="1" t="s">
        <v>6446</v>
      </c>
      <c r="C6094">
        <v>1</v>
      </c>
      <c r="D6094" s="1" t="s">
        <v>3322</v>
      </c>
      <c r="E6094" s="1" t="s">
        <v>59</v>
      </c>
      <c r="F6094">
        <v>200</v>
      </c>
      <c r="G6094" s="1" t="s">
        <v>1077</v>
      </c>
      <c r="H6094">
        <v>1</v>
      </c>
      <c r="I6094">
        <v>0</v>
      </c>
      <c r="J6094" s="1" t="s">
        <v>115</v>
      </c>
      <c r="K6094">
        <v>2</v>
      </c>
    </row>
    <row r="6095" spans="1:11" x14ac:dyDescent="0.25">
      <c r="A6095">
        <v>18449651</v>
      </c>
      <c r="B6095" s="1" t="s">
        <v>6515</v>
      </c>
      <c r="C6095">
        <v>1</v>
      </c>
      <c r="D6095" s="1" t="s">
        <v>3322</v>
      </c>
      <c r="E6095" s="1" t="s">
        <v>59</v>
      </c>
      <c r="F6095">
        <v>600</v>
      </c>
      <c r="G6095" s="1" t="s">
        <v>1077</v>
      </c>
      <c r="H6095">
        <v>2</v>
      </c>
      <c r="I6095">
        <v>0</v>
      </c>
      <c r="J6095" s="1" t="s">
        <v>115</v>
      </c>
      <c r="K6095">
        <v>2</v>
      </c>
    </row>
    <row r="6096" spans="1:11" x14ac:dyDescent="0.25">
      <c r="A6096">
        <v>18431159</v>
      </c>
      <c r="B6096" s="1" t="s">
        <v>6516</v>
      </c>
      <c r="C6096">
        <v>1</v>
      </c>
      <c r="D6096" s="1" t="s">
        <v>3322</v>
      </c>
      <c r="E6096" s="1" t="s">
        <v>1089</v>
      </c>
      <c r="F6096">
        <v>450</v>
      </c>
      <c r="G6096" s="1" t="s">
        <v>1077</v>
      </c>
      <c r="H6096">
        <v>1</v>
      </c>
      <c r="I6096">
        <v>0</v>
      </c>
      <c r="J6096" s="1" t="s">
        <v>115</v>
      </c>
      <c r="K6096">
        <v>1</v>
      </c>
    </row>
    <row r="6097" spans="1:11" x14ac:dyDescent="0.25">
      <c r="A6097">
        <v>18350870</v>
      </c>
      <c r="B6097" s="1" t="s">
        <v>6517</v>
      </c>
      <c r="C6097">
        <v>1</v>
      </c>
      <c r="D6097" s="1" t="s">
        <v>3322</v>
      </c>
      <c r="E6097" s="1" t="s">
        <v>1662</v>
      </c>
      <c r="F6097">
        <v>500</v>
      </c>
      <c r="G6097" s="1" t="s">
        <v>1077</v>
      </c>
      <c r="H6097">
        <v>2</v>
      </c>
      <c r="I6097">
        <v>0</v>
      </c>
      <c r="J6097" s="1" t="s">
        <v>115</v>
      </c>
      <c r="K6097">
        <v>1</v>
      </c>
    </row>
    <row r="6098" spans="1:11" x14ac:dyDescent="0.25">
      <c r="A6098">
        <v>302002</v>
      </c>
      <c r="B6098" s="1" t="s">
        <v>6518</v>
      </c>
      <c r="C6098">
        <v>1</v>
      </c>
      <c r="D6098" s="1" t="s">
        <v>3322</v>
      </c>
      <c r="E6098" s="1" t="s">
        <v>1189</v>
      </c>
      <c r="F6098">
        <v>100</v>
      </c>
      <c r="G6098" s="1" t="s">
        <v>1077</v>
      </c>
      <c r="H6098">
        <v>1</v>
      </c>
      <c r="I6098">
        <v>0</v>
      </c>
      <c r="J6098" s="1" t="s">
        <v>115</v>
      </c>
      <c r="K6098">
        <v>1</v>
      </c>
    </row>
    <row r="6099" spans="1:11" x14ac:dyDescent="0.25">
      <c r="A6099">
        <v>312146</v>
      </c>
      <c r="B6099" s="1" t="s">
        <v>6519</v>
      </c>
      <c r="C6099">
        <v>1</v>
      </c>
      <c r="D6099" s="1" t="s">
        <v>3322</v>
      </c>
      <c r="E6099" s="1" t="s">
        <v>1189</v>
      </c>
      <c r="F6099">
        <v>150</v>
      </c>
      <c r="G6099" s="1" t="s">
        <v>1077</v>
      </c>
      <c r="H6099">
        <v>1</v>
      </c>
      <c r="I6099">
        <v>0</v>
      </c>
      <c r="J6099" s="1" t="s">
        <v>115</v>
      </c>
      <c r="K6099">
        <v>3</v>
      </c>
    </row>
    <row r="6100" spans="1:11" x14ac:dyDescent="0.25">
      <c r="A6100">
        <v>18431173</v>
      </c>
      <c r="B6100" s="1" t="s">
        <v>6520</v>
      </c>
      <c r="C6100">
        <v>1</v>
      </c>
      <c r="D6100" s="1" t="s">
        <v>3322</v>
      </c>
      <c r="E6100" s="1" t="s">
        <v>1162</v>
      </c>
      <c r="F6100">
        <v>400</v>
      </c>
      <c r="G6100" s="1" t="s">
        <v>1077</v>
      </c>
      <c r="H6100">
        <v>1</v>
      </c>
      <c r="I6100">
        <v>0</v>
      </c>
      <c r="J6100" s="1" t="s">
        <v>115</v>
      </c>
      <c r="K6100">
        <v>0</v>
      </c>
    </row>
    <row r="6101" spans="1:11" x14ac:dyDescent="0.25">
      <c r="A6101">
        <v>18372324</v>
      </c>
      <c r="B6101" s="1" t="s">
        <v>6521</v>
      </c>
      <c r="C6101">
        <v>1</v>
      </c>
      <c r="D6101" s="1" t="s">
        <v>3322</v>
      </c>
      <c r="E6101" s="1" t="s">
        <v>59</v>
      </c>
      <c r="F6101">
        <v>250</v>
      </c>
      <c r="G6101" s="1" t="s">
        <v>1077</v>
      </c>
      <c r="H6101">
        <v>1</v>
      </c>
      <c r="I6101">
        <v>0</v>
      </c>
      <c r="J6101" s="1" t="s">
        <v>115</v>
      </c>
      <c r="K6101">
        <v>0</v>
      </c>
    </row>
    <row r="6102" spans="1:11" x14ac:dyDescent="0.25">
      <c r="A6102">
        <v>18445631</v>
      </c>
      <c r="B6102" s="1" t="s">
        <v>6522</v>
      </c>
      <c r="C6102">
        <v>1</v>
      </c>
      <c r="D6102" s="1" t="s">
        <v>3322</v>
      </c>
      <c r="E6102" s="1" t="s">
        <v>1535</v>
      </c>
      <c r="F6102">
        <v>200</v>
      </c>
      <c r="G6102" s="1" t="s">
        <v>1077</v>
      </c>
      <c r="H6102">
        <v>1</v>
      </c>
      <c r="I6102">
        <v>0</v>
      </c>
      <c r="J6102" s="1" t="s">
        <v>115</v>
      </c>
      <c r="K6102">
        <v>1</v>
      </c>
    </row>
    <row r="6103" spans="1:11" x14ac:dyDescent="0.25">
      <c r="A6103">
        <v>18431151</v>
      </c>
      <c r="B6103" s="1" t="s">
        <v>6523</v>
      </c>
      <c r="C6103">
        <v>1</v>
      </c>
      <c r="D6103" s="1" t="s">
        <v>3322</v>
      </c>
      <c r="E6103" s="1" t="s">
        <v>1089</v>
      </c>
      <c r="F6103">
        <v>350</v>
      </c>
      <c r="G6103" s="1" t="s">
        <v>1077</v>
      </c>
      <c r="H6103">
        <v>1</v>
      </c>
      <c r="I6103">
        <v>0</v>
      </c>
      <c r="J6103" s="1" t="s">
        <v>115</v>
      </c>
      <c r="K6103">
        <v>1</v>
      </c>
    </row>
    <row r="6104" spans="1:11" x14ac:dyDescent="0.25">
      <c r="A6104">
        <v>18378581</v>
      </c>
      <c r="B6104" s="1" t="s">
        <v>1493</v>
      </c>
      <c r="C6104">
        <v>1</v>
      </c>
      <c r="D6104" s="1" t="s">
        <v>3322</v>
      </c>
      <c r="E6104" s="1" t="s">
        <v>1332</v>
      </c>
      <c r="F6104">
        <v>350</v>
      </c>
      <c r="G6104" s="1" t="s">
        <v>1077</v>
      </c>
      <c r="H6104">
        <v>1</v>
      </c>
      <c r="I6104">
        <v>0</v>
      </c>
      <c r="J6104" s="1" t="s">
        <v>115</v>
      </c>
      <c r="K6104">
        <v>0</v>
      </c>
    </row>
    <row r="6105" spans="1:11" x14ac:dyDescent="0.25">
      <c r="A6105">
        <v>18406823</v>
      </c>
      <c r="B6105" s="1" t="s">
        <v>6524</v>
      </c>
      <c r="C6105">
        <v>1</v>
      </c>
      <c r="D6105" s="1" t="s">
        <v>3322</v>
      </c>
      <c r="E6105" s="1" t="s">
        <v>213</v>
      </c>
      <c r="F6105">
        <v>150</v>
      </c>
      <c r="G6105" s="1" t="s">
        <v>1077</v>
      </c>
      <c r="H6105">
        <v>1</v>
      </c>
      <c r="I6105">
        <v>0</v>
      </c>
      <c r="J6105" s="1" t="s">
        <v>115</v>
      </c>
      <c r="K6105">
        <v>0</v>
      </c>
    </row>
    <row r="6106" spans="1:11" x14ac:dyDescent="0.25">
      <c r="A6106">
        <v>301867</v>
      </c>
      <c r="B6106" s="1" t="s">
        <v>6525</v>
      </c>
      <c r="C6106">
        <v>1</v>
      </c>
      <c r="D6106" s="1" t="s">
        <v>3322</v>
      </c>
      <c r="E6106" s="1" t="s">
        <v>104</v>
      </c>
      <c r="F6106">
        <v>100</v>
      </c>
      <c r="G6106" s="1" t="s">
        <v>1077</v>
      </c>
      <c r="H6106">
        <v>1</v>
      </c>
      <c r="I6106">
        <v>0</v>
      </c>
      <c r="J6106" s="1" t="s">
        <v>115</v>
      </c>
      <c r="K6106">
        <v>3</v>
      </c>
    </row>
    <row r="6107" spans="1:11" x14ac:dyDescent="0.25">
      <c r="A6107">
        <v>306657</v>
      </c>
      <c r="B6107" s="1" t="s">
        <v>6526</v>
      </c>
      <c r="C6107">
        <v>1</v>
      </c>
      <c r="D6107" s="1" t="s">
        <v>3322</v>
      </c>
      <c r="E6107" s="1" t="s">
        <v>108</v>
      </c>
      <c r="F6107">
        <v>200</v>
      </c>
      <c r="G6107" s="1" t="s">
        <v>1077</v>
      </c>
      <c r="H6107">
        <v>1</v>
      </c>
      <c r="I6107">
        <v>0</v>
      </c>
      <c r="J6107" s="1" t="s">
        <v>115</v>
      </c>
      <c r="K6107">
        <v>0</v>
      </c>
    </row>
    <row r="6108" spans="1:11" x14ac:dyDescent="0.25">
      <c r="A6108">
        <v>306747</v>
      </c>
      <c r="B6108" s="1" t="s">
        <v>6527</v>
      </c>
      <c r="C6108">
        <v>1</v>
      </c>
      <c r="D6108" s="1" t="s">
        <v>3322</v>
      </c>
      <c r="E6108" s="1" t="s">
        <v>1189</v>
      </c>
      <c r="F6108">
        <v>100</v>
      </c>
      <c r="G6108" s="1" t="s">
        <v>1077</v>
      </c>
      <c r="H6108">
        <v>1</v>
      </c>
      <c r="I6108">
        <v>0</v>
      </c>
      <c r="J6108" s="1" t="s">
        <v>115</v>
      </c>
      <c r="K6108">
        <v>1</v>
      </c>
    </row>
    <row r="6109" spans="1:11" x14ac:dyDescent="0.25">
      <c r="A6109">
        <v>18376478</v>
      </c>
      <c r="B6109" s="1" t="s">
        <v>6528</v>
      </c>
      <c r="C6109">
        <v>1</v>
      </c>
      <c r="D6109" s="1" t="s">
        <v>3322</v>
      </c>
      <c r="E6109" s="1" t="s">
        <v>1159</v>
      </c>
      <c r="F6109">
        <v>500</v>
      </c>
      <c r="G6109" s="1" t="s">
        <v>1077</v>
      </c>
      <c r="H6109">
        <v>2</v>
      </c>
      <c r="I6109">
        <v>0</v>
      </c>
      <c r="J6109" s="1" t="s">
        <v>115</v>
      </c>
      <c r="K6109">
        <v>2</v>
      </c>
    </row>
    <row r="6110" spans="1:11" x14ac:dyDescent="0.25">
      <c r="A6110">
        <v>301775</v>
      </c>
      <c r="B6110" s="1" t="s">
        <v>6529</v>
      </c>
      <c r="C6110">
        <v>1</v>
      </c>
      <c r="D6110" s="1" t="s">
        <v>3322</v>
      </c>
      <c r="E6110" s="1" t="s">
        <v>1662</v>
      </c>
      <c r="F6110">
        <v>500</v>
      </c>
      <c r="G6110" s="1" t="s">
        <v>1077</v>
      </c>
      <c r="H6110">
        <v>2</v>
      </c>
      <c r="I6110">
        <v>0</v>
      </c>
      <c r="J6110" s="1" t="s">
        <v>115</v>
      </c>
      <c r="K6110">
        <v>2</v>
      </c>
    </row>
    <row r="6111" spans="1:11" x14ac:dyDescent="0.25">
      <c r="A6111">
        <v>313012</v>
      </c>
      <c r="B6111" s="1" t="s">
        <v>6529</v>
      </c>
      <c r="C6111">
        <v>1</v>
      </c>
      <c r="D6111" s="1" t="s">
        <v>3322</v>
      </c>
      <c r="E6111" s="1" t="s">
        <v>1662</v>
      </c>
      <c r="F6111">
        <v>500</v>
      </c>
      <c r="G6111" s="1" t="s">
        <v>1077</v>
      </c>
      <c r="H6111">
        <v>2</v>
      </c>
      <c r="I6111">
        <v>0</v>
      </c>
      <c r="J6111" s="1" t="s">
        <v>115</v>
      </c>
      <c r="K6111">
        <v>2</v>
      </c>
    </row>
    <row r="6112" spans="1:11" x14ac:dyDescent="0.25">
      <c r="A6112">
        <v>18466429</v>
      </c>
      <c r="B6112" s="1" t="s">
        <v>6530</v>
      </c>
      <c r="C6112">
        <v>1</v>
      </c>
      <c r="D6112" s="1" t="s">
        <v>3322</v>
      </c>
      <c r="E6112" s="1" t="s">
        <v>1080</v>
      </c>
      <c r="F6112">
        <v>100</v>
      </c>
      <c r="G6112" s="1" t="s">
        <v>1077</v>
      </c>
      <c r="H6112">
        <v>1</v>
      </c>
      <c r="I6112">
        <v>0</v>
      </c>
      <c r="J6112" s="1" t="s">
        <v>115</v>
      </c>
      <c r="K6112">
        <v>0</v>
      </c>
    </row>
    <row r="6113" spans="1:11" x14ac:dyDescent="0.25">
      <c r="A6113">
        <v>18222029</v>
      </c>
      <c r="B6113" s="1" t="s">
        <v>6531</v>
      </c>
      <c r="C6113">
        <v>1</v>
      </c>
      <c r="D6113" s="1" t="s">
        <v>3322</v>
      </c>
      <c r="E6113" s="1" t="s">
        <v>6532</v>
      </c>
      <c r="F6113">
        <v>200</v>
      </c>
      <c r="G6113" s="1" t="s">
        <v>1077</v>
      </c>
      <c r="H6113">
        <v>1</v>
      </c>
      <c r="I6113">
        <v>0</v>
      </c>
      <c r="J6113" s="1" t="s">
        <v>115</v>
      </c>
      <c r="K6113">
        <v>1</v>
      </c>
    </row>
    <row r="6114" spans="1:11" x14ac:dyDescent="0.25">
      <c r="A6114">
        <v>302782</v>
      </c>
      <c r="B6114" s="1" t="s">
        <v>6533</v>
      </c>
      <c r="C6114">
        <v>1</v>
      </c>
      <c r="D6114" s="1" t="s">
        <v>3322</v>
      </c>
      <c r="E6114" s="1" t="s">
        <v>1591</v>
      </c>
      <c r="F6114">
        <v>100</v>
      </c>
      <c r="G6114" s="1" t="s">
        <v>1077</v>
      </c>
      <c r="H6114">
        <v>1</v>
      </c>
      <c r="I6114">
        <v>0</v>
      </c>
      <c r="J6114" s="1" t="s">
        <v>115</v>
      </c>
      <c r="K6114">
        <v>1</v>
      </c>
    </row>
    <row r="6115" spans="1:11" x14ac:dyDescent="0.25">
      <c r="A6115">
        <v>18440259</v>
      </c>
      <c r="B6115" s="1" t="s">
        <v>6534</v>
      </c>
      <c r="C6115">
        <v>1</v>
      </c>
      <c r="D6115" s="1" t="s">
        <v>3322</v>
      </c>
      <c r="E6115" s="1" t="s">
        <v>1080</v>
      </c>
      <c r="F6115">
        <v>500</v>
      </c>
      <c r="G6115" s="1" t="s">
        <v>1077</v>
      </c>
      <c r="H6115">
        <v>2</v>
      </c>
      <c r="I6115">
        <v>0</v>
      </c>
      <c r="J6115" s="1" t="s">
        <v>115</v>
      </c>
      <c r="K6115">
        <v>3</v>
      </c>
    </row>
    <row r="6116" spans="1:11" x14ac:dyDescent="0.25">
      <c r="A6116">
        <v>18369764</v>
      </c>
      <c r="B6116" s="1" t="s">
        <v>6535</v>
      </c>
      <c r="C6116">
        <v>1</v>
      </c>
      <c r="D6116" s="1" t="s">
        <v>3322</v>
      </c>
      <c r="E6116" s="1" t="s">
        <v>1194</v>
      </c>
      <c r="F6116">
        <v>550</v>
      </c>
      <c r="G6116" s="1" t="s">
        <v>1077</v>
      </c>
      <c r="H6116">
        <v>2</v>
      </c>
      <c r="I6116">
        <v>0</v>
      </c>
      <c r="J6116" s="1" t="s">
        <v>115</v>
      </c>
      <c r="K6116">
        <v>0</v>
      </c>
    </row>
    <row r="6117" spans="1:11" x14ac:dyDescent="0.25">
      <c r="A6117">
        <v>17989110</v>
      </c>
      <c r="B6117" s="1" t="s">
        <v>6536</v>
      </c>
      <c r="C6117">
        <v>1</v>
      </c>
      <c r="D6117" s="1" t="s">
        <v>3322</v>
      </c>
      <c r="E6117" s="1" t="s">
        <v>1080</v>
      </c>
      <c r="F6117">
        <v>400</v>
      </c>
      <c r="G6117" s="1" t="s">
        <v>1077</v>
      </c>
      <c r="H6117">
        <v>1</v>
      </c>
      <c r="I6117">
        <v>0</v>
      </c>
      <c r="J6117" s="1" t="s">
        <v>115</v>
      </c>
      <c r="K6117">
        <v>1</v>
      </c>
    </row>
    <row r="6118" spans="1:11" x14ac:dyDescent="0.25">
      <c r="A6118">
        <v>18369751</v>
      </c>
      <c r="B6118" s="1" t="s">
        <v>6537</v>
      </c>
      <c r="C6118">
        <v>1</v>
      </c>
      <c r="D6118" s="1" t="s">
        <v>3322</v>
      </c>
      <c r="E6118" s="1" t="s">
        <v>1080</v>
      </c>
      <c r="F6118">
        <v>200</v>
      </c>
      <c r="G6118" s="1" t="s">
        <v>1077</v>
      </c>
      <c r="H6118">
        <v>1</v>
      </c>
      <c r="I6118">
        <v>0</v>
      </c>
      <c r="J6118" s="1" t="s">
        <v>115</v>
      </c>
      <c r="K6118">
        <v>1</v>
      </c>
    </row>
    <row r="6119" spans="1:11" x14ac:dyDescent="0.25">
      <c r="A6119">
        <v>302046</v>
      </c>
      <c r="B6119" s="1" t="s">
        <v>6538</v>
      </c>
      <c r="C6119">
        <v>1</v>
      </c>
      <c r="D6119" s="1" t="s">
        <v>3322</v>
      </c>
      <c r="E6119" s="1" t="s">
        <v>1646</v>
      </c>
      <c r="F6119">
        <v>200</v>
      </c>
      <c r="G6119" s="1" t="s">
        <v>1077</v>
      </c>
      <c r="H6119">
        <v>1</v>
      </c>
      <c r="I6119">
        <v>0</v>
      </c>
      <c r="J6119" s="1" t="s">
        <v>115</v>
      </c>
      <c r="K6119">
        <v>1</v>
      </c>
    </row>
    <row r="6120" spans="1:11" x14ac:dyDescent="0.25">
      <c r="A6120">
        <v>18431105</v>
      </c>
      <c r="B6120" s="1" t="s">
        <v>6539</v>
      </c>
      <c r="C6120">
        <v>1</v>
      </c>
      <c r="D6120" s="1" t="s">
        <v>3322</v>
      </c>
      <c r="E6120" s="1" t="s">
        <v>1543</v>
      </c>
      <c r="F6120">
        <v>400</v>
      </c>
      <c r="G6120" s="1" t="s">
        <v>1077</v>
      </c>
      <c r="H6120">
        <v>1</v>
      </c>
      <c r="I6120">
        <v>0</v>
      </c>
      <c r="J6120" s="1" t="s">
        <v>115</v>
      </c>
      <c r="K6120">
        <v>0</v>
      </c>
    </row>
    <row r="6121" spans="1:11" x14ac:dyDescent="0.25">
      <c r="A6121">
        <v>18489651</v>
      </c>
      <c r="B6121" s="1" t="s">
        <v>6540</v>
      </c>
      <c r="C6121">
        <v>1</v>
      </c>
      <c r="D6121" s="1" t="s">
        <v>3322</v>
      </c>
      <c r="E6121" s="1" t="s">
        <v>1159</v>
      </c>
      <c r="F6121">
        <v>500</v>
      </c>
      <c r="G6121" s="1" t="s">
        <v>1077</v>
      </c>
      <c r="H6121">
        <v>2</v>
      </c>
      <c r="I6121">
        <v>0</v>
      </c>
      <c r="J6121" s="1" t="s">
        <v>115</v>
      </c>
      <c r="K6121">
        <v>1</v>
      </c>
    </row>
    <row r="6122" spans="1:11" x14ac:dyDescent="0.25">
      <c r="A6122">
        <v>306749</v>
      </c>
      <c r="B6122" s="1" t="s">
        <v>6541</v>
      </c>
      <c r="C6122">
        <v>1</v>
      </c>
      <c r="D6122" s="1" t="s">
        <v>3322</v>
      </c>
      <c r="E6122" s="1" t="s">
        <v>213</v>
      </c>
      <c r="F6122">
        <v>200</v>
      </c>
      <c r="G6122" s="1" t="s">
        <v>1077</v>
      </c>
      <c r="H6122">
        <v>1</v>
      </c>
      <c r="I6122">
        <v>0</v>
      </c>
      <c r="J6122" s="1" t="s">
        <v>115</v>
      </c>
      <c r="K6122">
        <v>3</v>
      </c>
    </row>
    <row r="6123" spans="1:11" x14ac:dyDescent="0.25">
      <c r="A6123">
        <v>308128</v>
      </c>
      <c r="B6123" s="1" t="s">
        <v>6542</v>
      </c>
      <c r="C6123">
        <v>1</v>
      </c>
      <c r="D6123" s="1" t="s">
        <v>3322</v>
      </c>
      <c r="E6123" s="1" t="s">
        <v>1189</v>
      </c>
      <c r="F6123">
        <v>100</v>
      </c>
      <c r="G6123" s="1" t="s">
        <v>1077</v>
      </c>
      <c r="H6123">
        <v>1</v>
      </c>
      <c r="I6123">
        <v>0</v>
      </c>
      <c r="J6123" s="1" t="s">
        <v>115</v>
      </c>
      <c r="K6123">
        <v>1</v>
      </c>
    </row>
    <row r="6124" spans="1:11" x14ac:dyDescent="0.25">
      <c r="A6124">
        <v>306653</v>
      </c>
      <c r="B6124" s="1" t="s">
        <v>6543</v>
      </c>
      <c r="C6124">
        <v>1</v>
      </c>
      <c r="D6124" s="1" t="s">
        <v>3322</v>
      </c>
      <c r="E6124" s="1" t="s">
        <v>1189</v>
      </c>
      <c r="F6124">
        <v>50</v>
      </c>
      <c r="G6124" s="1" t="s">
        <v>1077</v>
      </c>
      <c r="H6124">
        <v>1</v>
      </c>
      <c r="I6124">
        <v>0</v>
      </c>
      <c r="J6124" s="1" t="s">
        <v>115</v>
      </c>
      <c r="K6124">
        <v>1</v>
      </c>
    </row>
    <row r="6125" spans="1:11" x14ac:dyDescent="0.25">
      <c r="A6125">
        <v>18433910</v>
      </c>
      <c r="B6125" s="1" t="s">
        <v>1742</v>
      </c>
      <c r="C6125">
        <v>1</v>
      </c>
      <c r="D6125" s="1" t="s">
        <v>3322</v>
      </c>
      <c r="E6125" s="1" t="s">
        <v>727</v>
      </c>
      <c r="F6125">
        <v>500</v>
      </c>
      <c r="G6125" s="1" t="s">
        <v>1077</v>
      </c>
      <c r="H6125">
        <v>2</v>
      </c>
      <c r="I6125">
        <v>3.2</v>
      </c>
      <c r="J6125" s="1" t="s">
        <v>100</v>
      </c>
      <c r="K6125">
        <v>10</v>
      </c>
    </row>
    <row r="6126" spans="1:11" x14ac:dyDescent="0.25">
      <c r="A6126">
        <v>18435287</v>
      </c>
      <c r="B6126" s="1" t="s">
        <v>1828</v>
      </c>
      <c r="C6126">
        <v>1</v>
      </c>
      <c r="D6126" s="1" t="s">
        <v>3322</v>
      </c>
      <c r="E6126" s="1" t="s">
        <v>1330</v>
      </c>
      <c r="F6126">
        <v>400</v>
      </c>
      <c r="G6126" s="1" t="s">
        <v>1077</v>
      </c>
      <c r="H6126">
        <v>1</v>
      </c>
      <c r="I6126">
        <v>3.2</v>
      </c>
      <c r="J6126" s="1" t="s">
        <v>100</v>
      </c>
      <c r="K6126">
        <v>4</v>
      </c>
    </row>
    <row r="6127" spans="1:11" x14ac:dyDescent="0.25">
      <c r="A6127">
        <v>18433897</v>
      </c>
      <c r="B6127" s="1" t="s">
        <v>1476</v>
      </c>
      <c r="C6127">
        <v>1</v>
      </c>
      <c r="D6127" s="1" t="s">
        <v>3322</v>
      </c>
      <c r="E6127" s="1" t="s">
        <v>602</v>
      </c>
      <c r="F6127">
        <v>900</v>
      </c>
      <c r="G6127" s="1" t="s">
        <v>1077</v>
      </c>
      <c r="H6127">
        <v>2</v>
      </c>
      <c r="I6127">
        <v>0</v>
      </c>
      <c r="J6127" s="1" t="s">
        <v>115</v>
      </c>
      <c r="K6127">
        <v>2</v>
      </c>
    </row>
    <row r="6128" spans="1:11" x14ac:dyDescent="0.25">
      <c r="A6128">
        <v>18435820</v>
      </c>
      <c r="B6128" s="1" t="s">
        <v>1528</v>
      </c>
      <c r="C6128">
        <v>1</v>
      </c>
      <c r="D6128" s="1" t="s">
        <v>3322</v>
      </c>
      <c r="E6128" s="1" t="s">
        <v>108</v>
      </c>
      <c r="F6128">
        <v>600</v>
      </c>
      <c r="G6128" s="1" t="s">
        <v>1077</v>
      </c>
      <c r="H6128">
        <v>2</v>
      </c>
      <c r="I6128">
        <v>0</v>
      </c>
      <c r="J6128" s="1" t="s">
        <v>115</v>
      </c>
      <c r="K6128">
        <v>0</v>
      </c>
    </row>
    <row r="6129" spans="1:11" x14ac:dyDescent="0.25">
      <c r="A6129">
        <v>18435289</v>
      </c>
      <c r="B6129" s="1" t="s">
        <v>1218</v>
      </c>
      <c r="C6129">
        <v>1</v>
      </c>
      <c r="D6129" s="1" t="s">
        <v>3322</v>
      </c>
      <c r="E6129" s="1" t="s">
        <v>1662</v>
      </c>
      <c r="F6129">
        <v>700</v>
      </c>
      <c r="G6129" s="1" t="s">
        <v>1077</v>
      </c>
      <c r="H6129">
        <v>2</v>
      </c>
      <c r="I6129">
        <v>0</v>
      </c>
      <c r="J6129" s="1" t="s">
        <v>115</v>
      </c>
      <c r="K6129">
        <v>0</v>
      </c>
    </row>
    <row r="6130" spans="1:11" x14ac:dyDescent="0.25">
      <c r="A6130">
        <v>18438424</v>
      </c>
      <c r="B6130" s="1" t="s">
        <v>1477</v>
      </c>
      <c r="C6130">
        <v>1</v>
      </c>
      <c r="D6130" s="1" t="s">
        <v>3322</v>
      </c>
      <c r="E6130" s="1" t="s">
        <v>1478</v>
      </c>
      <c r="F6130">
        <v>600</v>
      </c>
      <c r="G6130" s="1" t="s">
        <v>1077</v>
      </c>
      <c r="H6130">
        <v>2</v>
      </c>
      <c r="I6130">
        <v>0</v>
      </c>
      <c r="J6130" s="1" t="s">
        <v>115</v>
      </c>
      <c r="K6130">
        <v>0</v>
      </c>
    </row>
    <row r="6131" spans="1:11" x14ac:dyDescent="0.25">
      <c r="A6131">
        <v>18435290</v>
      </c>
      <c r="B6131" s="1" t="s">
        <v>1555</v>
      </c>
      <c r="C6131">
        <v>1</v>
      </c>
      <c r="D6131" s="1" t="s">
        <v>3322</v>
      </c>
      <c r="E6131" s="1" t="s">
        <v>1186</v>
      </c>
      <c r="F6131">
        <v>400</v>
      </c>
      <c r="G6131" s="1" t="s">
        <v>1077</v>
      </c>
      <c r="H6131">
        <v>1</v>
      </c>
      <c r="I6131">
        <v>0</v>
      </c>
      <c r="J6131" s="1" t="s">
        <v>115</v>
      </c>
      <c r="K6131">
        <v>2</v>
      </c>
    </row>
    <row r="6132" spans="1:11" x14ac:dyDescent="0.25">
      <c r="A6132">
        <v>18433864</v>
      </c>
      <c r="B6132" s="1" t="s">
        <v>3801</v>
      </c>
      <c r="C6132">
        <v>1</v>
      </c>
      <c r="D6132" s="1" t="s">
        <v>3322</v>
      </c>
      <c r="E6132" s="1" t="s">
        <v>1360</v>
      </c>
      <c r="F6132">
        <v>650</v>
      </c>
      <c r="G6132" s="1" t="s">
        <v>1077</v>
      </c>
      <c r="H6132">
        <v>2</v>
      </c>
      <c r="I6132">
        <v>0</v>
      </c>
      <c r="J6132" s="1" t="s">
        <v>115</v>
      </c>
      <c r="K6132">
        <v>1</v>
      </c>
    </row>
    <row r="6133" spans="1:11" x14ac:dyDescent="0.25">
      <c r="A6133">
        <v>18435829</v>
      </c>
      <c r="B6133" s="1" t="s">
        <v>2600</v>
      </c>
      <c r="C6133">
        <v>1</v>
      </c>
      <c r="D6133" s="1" t="s">
        <v>3322</v>
      </c>
      <c r="E6133" s="1" t="s">
        <v>1535</v>
      </c>
      <c r="F6133">
        <v>350</v>
      </c>
      <c r="G6133" s="1" t="s">
        <v>1077</v>
      </c>
      <c r="H6133">
        <v>1</v>
      </c>
      <c r="I6133">
        <v>0</v>
      </c>
      <c r="J6133" s="1" t="s">
        <v>115</v>
      </c>
      <c r="K6133">
        <v>0</v>
      </c>
    </row>
    <row r="6134" spans="1:11" x14ac:dyDescent="0.25">
      <c r="A6134">
        <v>7618</v>
      </c>
      <c r="B6134" s="1" t="s">
        <v>6544</v>
      </c>
      <c r="C6134">
        <v>1</v>
      </c>
      <c r="D6134" s="1" t="s">
        <v>3322</v>
      </c>
      <c r="E6134" s="1" t="s">
        <v>1465</v>
      </c>
      <c r="F6134">
        <v>400</v>
      </c>
      <c r="G6134" s="1" t="s">
        <v>1077</v>
      </c>
      <c r="H6134">
        <v>1</v>
      </c>
      <c r="I6134">
        <v>3.3</v>
      </c>
      <c r="J6134" s="1" t="s">
        <v>100</v>
      </c>
      <c r="K6134">
        <v>46</v>
      </c>
    </row>
    <row r="6135" spans="1:11" x14ac:dyDescent="0.25">
      <c r="A6135">
        <v>3637</v>
      </c>
      <c r="B6135" s="1" t="s">
        <v>6545</v>
      </c>
      <c r="C6135">
        <v>1</v>
      </c>
      <c r="D6135" s="1" t="s">
        <v>3322</v>
      </c>
      <c r="E6135" s="1" t="s">
        <v>1076</v>
      </c>
      <c r="F6135">
        <v>550</v>
      </c>
      <c r="G6135" s="1" t="s">
        <v>1077</v>
      </c>
      <c r="H6135">
        <v>2</v>
      </c>
      <c r="I6135">
        <v>3.4</v>
      </c>
      <c r="J6135" s="1" t="s">
        <v>100</v>
      </c>
      <c r="K6135">
        <v>66</v>
      </c>
    </row>
    <row r="6136" spans="1:11" x14ac:dyDescent="0.25">
      <c r="A6136">
        <v>302277</v>
      </c>
      <c r="B6136" s="1" t="s">
        <v>6546</v>
      </c>
      <c r="C6136">
        <v>1</v>
      </c>
      <c r="D6136" s="1" t="s">
        <v>3322</v>
      </c>
      <c r="E6136" s="1" t="s">
        <v>104</v>
      </c>
      <c r="F6136">
        <v>700</v>
      </c>
      <c r="G6136" s="1" t="s">
        <v>1077</v>
      </c>
      <c r="H6136">
        <v>2</v>
      </c>
      <c r="I6136">
        <v>3.1</v>
      </c>
      <c r="J6136" s="1" t="s">
        <v>100</v>
      </c>
      <c r="K6136">
        <v>11</v>
      </c>
    </row>
    <row r="6137" spans="1:11" x14ac:dyDescent="0.25">
      <c r="A6137">
        <v>18216942</v>
      </c>
      <c r="B6137" s="1" t="s">
        <v>6547</v>
      </c>
      <c r="C6137">
        <v>1</v>
      </c>
      <c r="D6137" s="1" t="s">
        <v>3322</v>
      </c>
      <c r="E6137" s="1" t="s">
        <v>602</v>
      </c>
      <c r="F6137">
        <v>900</v>
      </c>
      <c r="G6137" s="1" t="s">
        <v>1077</v>
      </c>
      <c r="H6137">
        <v>2</v>
      </c>
      <c r="I6137">
        <v>4.3</v>
      </c>
      <c r="J6137" s="1" t="s">
        <v>53</v>
      </c>
      <c r="K6137">
        <v>108</v>
      </c>
    </row>
    <row r="6138" spans="1:11" x14ac:dyDescent="0.25">
      <c r="A6138">
        <v>5784</v>
      </c>
      <c r="B6138" s="1" t="s">
        <v>1486</v>
      </c>
      <c r="C6138">
        <v>1</v>
      </c>
      <c r="D6138" s="1" t="s">
        <v>3322</v>
      </c>
      <c r="E6138" s="1" t="s">
        <v>1487</v>
      </c>
      <c r="F6138">
        <v>400</v>
      </c>
      <c r="G6138" s="1" t="s">
        <v>1077</v>
      </c>
      <c r="H6138">
        <v>1</v>
      </c>
      <c r="I6138">
        <v>3.3</v>
      </c>
      <c r="J6138" s="1" t="s">
        <v>100</v>
      </c>
      <c r="K6138">
        <v>39</v>
      </c>
    </row>
    <row r="6139" spans="1:11" x14ac:dyDescent="0.25">
      <c r="A6139">
        <v>5783</v>
      </c>
      <c r="B6139" s="1" t="s">
        <v>1563</v>
      </c>
      <c r="C6139">
        <v>1</v>
      </c>
      <c r="D6139" s="1" t="s">
        <v>3322</v>
      </c>
      <c r="E6139" s="1" t="s">
        <v>1564</v>
      </c>
      <c r="F6139">
        <v>300</v>
      </c>
      <c r="G6139" s="1" t="s">
        <v>1077</v>
      </c>
      <c r="H6139">
        <v>1</v>
      </c>
      <c r="I6139">
        <v>3.5</v>
      </c>
      <c r="J6139" s="1" t="s">
        <v>82</v>
      </c>
      <c r="K6139">
        <v>39</v>
      </c>
    </row>
    <row r="6140" spans="1:11" x14ac:dyDescent="0.25">
      <c r="A6140">
        <v>800</v>
      </c>
      <c r="B6140" s="1" t="s">
        <v>6548</v>
      </c>
      <c r="C6140">
        <v>1</v>
      </c>
      <c r="D6140" s="1" t="s">
        <v>3322</v>
      </c>
      <c r="E6140" s="1" t="s">
        <v>1194</v>
      </c>
      <c r="F6140">
        <v>1500</v>
      </c>
      <c r="G6140" s="1" t="s">
        <v>1077</v>
      </c>
      <c r="H6140">
        <v>3</v>
      </c>
      <c r="I6140">
        <v>3.6</v>
      </c>
      <c r="J6140" s="1" t="s">
        <v>82</v>
      </c>
      <c r="K6140">
        <v>447</v>
      </c>
    </row>
    <row r="6141" spans="1:11" x14ac:dyDescent="0.25">
      <c r="A6141">
        <v>73</v>
      </c>
      <c r="B6141" s="1" t="s">
        <v>707</v>
      </c>
      <c r="C6141">
        <v>1</v>
      </c>
      <c r="D6141" s="1" t="s">
        <v>3322</v>
      </c>
      <c r="E6141" s="1" t="s">
        <v>4415</v>
      </c>
      <c r="F6141">
        <v>1200</v>
      </c>
      <c r="G6141" s="1" t="s">
        <v>1077</v>
      </c>
      <c r="H6141">
        <v>3</v>
      </c>
      <c r="I6141">
        <v>3.9</v>
      </c>
      <c r="J6141" s="1" t="s">
        <v>82</v>
      </c>
      <c r="K6141">
        <v>768</v>
      </c>
    </row>
    <row r="6142" spans="1:11" x14ac:dyDescent="0.25">
      <c r="A6142">
        <v>308537</v>
      </c>
      <c r="B6142" s="1" t="s">
        <v>6549</v>
      </c>
      <c r="C6142">
        <v>1</v>
      </c>
      <c r="D6142" s="1" t="s">
        <v>3322</v>
      </c>
      <c r="E6142" s="1" t="s">
        <v>1487</v>
      </c>
      <c r="F6142">
        <v>200</v>
      </c>
      <c r="G6142" s="1" t="s">
        <v>1077</v>
      </c>
      <c r="H6142">
        <v>1</v>
      </c>
      <c r="I6142">
        <v>3.8</v>
      </c>
      <c r="J6142" s="1" t="s">
        <v>82</v>
      </c>
      <c r="K6142">
        <v>154</v>
      </c>
    </row>
    <row r="6143" spans="1:11" x14ac:dyDescent="0.25">
      <c r="A6143">
        <v>803</v>
      </c>
      <c r="B6143" s="1" t="s">
        <v>6550</v>
      </c>
      <c r="C6143">
        <v>1</v>
      </c>
      <c r="D6143" s="1" t="s">
        <v>3322</v>
      </c>
      <c r="E6143" s="1" t="s">
        <v>1194</v>
      </c>
      <c r="F6143">
        <v>1700</v>
      </c>
      <c r="G6143" s="1" t="s">
        <v>1077</v>
      </c>
      <c r="H6143">
        <v>3</v>
      </c>
      <c r="I6143">
        <v>3.8</v>
      </c>
      <c r="J6143" s="1" t="s">
        <v>82</v>
      </c>
      <c r="K6143">
        <v>337</v>
      </c>
    </row>
    <row r="6144" spans="1:11" x14ac:dyDescent="0.25">
      <c r="A6144">
        <v>103</v>
      </c>
      <c r="B6144" s="1" t="s">
        <v>6551</v>
      </c>
      <c r="C6144">
        <v>1</v>
      </c>
      <c r="D6144" s="1" t="s">
        <v>3322</v>
      </c>
      <c r="E6144" s="1" t="s">
        <v>1080</v>
      </c>
      <c r="F6144">
        <v>1200</v>
      </c>
      <c r="G6144" s="1" t="s">
        <v>1077</v>
      </c>
      <c r="H6144">
        <v>3</v>
      </c>
      <c r="I6144">
        <v>3.8</v>
      </c>
      <c r="J6144" s="1" t="s">
        <v>82</v>
      </c>
      <c r="K6144">
        <v>600</v>
      </c>
    </row>
    <row r="6145" spans="1:11" x14ac:dyDescent="0.25">
      <c r="A6145">
        <v>18421051</v>
      </c>
      <c r="B6145" s="1" t="s">
        <v>6552</v>
      </c>
      <c r="C6145">
        <v>1</v>
      </c>
      <c r="D6145" s="1" t="s">
        <v>3322</v>
      </c>
      <c r="E6145" s="1" t="s">
        <v>1080</v>
      </c>
      <c r="F6145">
        <v>1600</v>
      </c>
      <c r="G6145" s="1" t="s">
        <v>1077</v>
      </c>
      <c r="H6145">
        <v>3</v>
      </c>
      <c r="I6145">
        <v>4.4000000000000004</v>
      </c>
      <c r="J6145" s="1" t="s">
        <v>53</v>
      </c>
      <c r="K6145">
        <v>64</v>
      </c>
    </row>
    <row r="6146" spans="1:11" x14ac:dyDescent="0.25">
      <c r="A6146">
        <v>799</v>
      </c>
      <c r="B6146" s="1" t="s">
        <v>6553</v>
      </c>
      <c r="C6146">
        <v>1</v>
      </c>
      <c r="D6146" s="1" t="s">
        <v>3322</v>
      </c>
      <c r="E6146" s="1" t="s">
        <v>1076</v>
      </c>
      <c r="F6146">
        <v>1500</v>
      </c>
      <c r="G6146" s="1" t="s">
        <v>1077</v>
      </c>
      <c r="H6146">
        <v>3</v>
      </c>
      <c r="I6146">
        <v>4.4000000000000004</v>
      </c>
      <c r="J6146" s="1" t="s">
        <v>53</v>
      </c>
      <c r="K6146">
        <v>4373</v>
      </c>
    </row>
    <row r="6147" spans="1:11" x14ac:dyDescent="0.25">
      <c r="A6147">
        <v>801</v>
      </c>
      <c r="B6147" s="1" t="s">
        <v>6554</v>
      </c>
      <c r="C6147">
        <v>1</v>
      </c>
      <c r="D6147" s="1" t="s">
        <v>3322</v>
      </c>
      <c r="E6147" s="1" t="s">
        <v>1080</v>
      </c>
      <c r="F6147">
        <v>1500</v>
      </c>
      <c r="G6147" s="1" t="s">
        <v>1077</v>
      </c>
      <c r="H6147">
        <v>3</v>
      </c>
      <c r="I6147">
        <v>4.0999999999999996</v>
      </c>
      <c r="J6147" s="1" t="s">
        <v>53</v>
      </c>
      <c r="K6147">
        <v>1157</v>
      </c>
    </row>
    <row r="6148" spans="1:11" x14ac:dyDescent="0.25">
      <c r="A6148">
        <v>308845</v>
      </c>
      <c r="B6148" s="1" t="s">
        <v>4199</v>
      </c>
      <c r="C6148">
        <v>1</v>
      </c>
      <c r="D6148" s="1" t="s">
        <v>3322</v>
      </c>
      <c r="E6148" s="1" t="s">
        <v>1189</v>
      </c>
      <c r="F6148">
        <v>250</v>
      </c>
      <c r="G6148" s="1" t="s">
        <v>1077</v>
      </c>
      <c r="H6148">
        <v>1</v>
      </c>
      <c r="I6148">
        <v>2.9</v>
      </c>
      <c r="J6148" s="1" t="s">
        <v>100</v>
      </c>
      <c r="K6148">
        <v>5</v>
      </c>
    </row>
    <row r="6149" spans="1:11" x14ac:dyDescent="0.25">
      <c r="A6149">
        <v>306826</v>
      </c>
      <c r="B6149" s="1" t="s">
        <v>6555</v>
      </c>
      <c r="C6149">
        <v>1</v>
      </c>
      <c r="D6149" s="1" t="s">
        <v>3322</v>
      </c>
      <c r="E6149" s="1" t="s">
        <v>1171</v>
      </c>
      <c r="F6149">
        <v>350</v>
      </c>
      <c r="G6149" s="1" t="s">
        <v>1077</v>
      </c>
      <c r="H6149">
        <v>1</v>
      </c>
      <c r="I6149">
        <v>2.9</v>
      </c>
      <c r="J6149" s="1" t="s">
        <v>100</v>
      </c>
      <c r="K6149">
        <v>4</v>
      </c>
    </row>
    <row r="6150" spans="1:11" x14ac:dyDescent="0.25">
      <c r="A6150">
        <v>18432030</v>
      </c>
      <c r="B6150" s="1" t="s">
        <v>6556</v>
      </c>
      <c r="C6150">
        <v>1</v>
      </c>
      <c r="D6150" s="1" t="s">
        <v>3322</v>
      </c>
      <c r="E6150" s="1" t="s">
        <v>1159</v>
      </c>
      <c r="F6150">
        <v>350</v>
      </c>
      <c r="G6150" s="1" t="s">
        <v>1077</v>
      </c>
      <c r="H6150">
        <v>1</v>
      </c>
      <c r="I6150">
        <v>0</v>
      </c>
      <c r="J6150" s="1" t="s">
        <v>115</v>
      </c>
      <c r="K6150">
        <v>0</v>
      </c>
    </row>
    <row r="6151" spans="1:11" x14ac:dyDescent="0.25">
      <c r="A6151">
        <v>18466825</v>
      </c>
      <c r="B6151" s="1" t="s">
        <v>6557</v>
      </c>
      <c r="C6151">
        <v>1</v>
      </c>
      <c r="D6151" s="1" t="s">
        <v>3322</v>
      </c>
      <c r="E6151" s="1" t="s">
        <v>1047</v>
      </c>
      <c r="F6151">
        <v>300</v>
      </c>
      <c r="G6151" s="1" t="s">
        <v>1077</v>
      </c>
      <c r="H6151">
        <v>1</v>
      </c>
      <c r="I6151">
        <v>0</v>
      </c>
      <c r="J6151" s="1" t="s">
        <v>115</v>
      </c>
      <c r="K6151">
        <v>1</v>
      </c>
    </row>
    <row r="6152" spans="1:11" x14ac:dyDescent="0.25">
      <c r="A6152">
        <v>18491638</v>
      </c>
      <c r="B6152" s="1" t="s">
        <v>6558</v>
      </c>
      <c r="C6152">
        <v>1</v>
      </c>
      <c r="D6152" s="1" t="s">
        <v>3322</v>
      </c>
      <c r="E6152" s="1" t="s">
        <v>1047</v>
      </c>
      <c r="F6152">
        <v>300</v>
      </c>
      <c r="G6152" s="1" t="s">
        <v>1077</v>
      </c>
      <c r="H6152">
        <v>1</v>
      </c>
      <c r="I6152">
        <v>0</v>
      </c>
      <c r="J6152" s="1" t="s">
        <v>115</v>
      </c>
      <c r="K6152">
        <v>1</v>
      </c>
    </row>
    <row r="6153" spans="1:11" x14ac:dyDescent="0.25">
      <c r="A6153">
        <v>18499474</v>
      </c>
      <c r="B6153" s="1" t="s">
        <v>1218</v>
      </c>
      <c r="C6153">
        <v>1</v>
      </c>
      <c r="D6153" s="1" t="s">
        <v>3322</v>
      </c>
      <c r="E6153" s="1" t="s">
        <v>1662</v>
      </c>
      <c r="F6153">
        <v>700</v>
      </c>
      <c r="G6153" s="1" t="s">
        <v>1077</v>
      </c>
      <c r="H6153">
        <v>2</v>
      </c>
      <c r="I6153">
        <v>0</v>
      </c>
      <c r="J6153" s="1" t="s">
        <v>115</v>
      </c>
      <c r="K6153">
        <v>0</v>
      </c>
    </row>
    <row r="6154" spans="1:11" x14ac:dyDescent="0.25">
      <c r="A6154">
        <v>18440169</v>
      </c>
      <c r="B6154" s="1" t="s">
        <v>6559</v>
      </c>
      <c r="C6154">
        <v>1</v>
      </c>
      <c r="D6154" s="1" t="s">
        <v>3322</v>
      </c>
      <c r="E6154" s="1" t="s">
        <v>1159</v>
      </c>
      <c r="F6154">
        <v>250</v>
      </c>
      <c r="G6154" s="1" t="s">
        <v>1077</v>
      </c>
      <c r="H6154">
        <v>1</v>
      </c>
      <c r="I6154">
        <v>0</v>
      </c>
      <c r="J6154" s="1" t="s">
        <v>115</v>
      </c>
      <c r="K6154">
        <v>0</v>
      </c>
    </row>
    <row r="6155" spans="1:11" x14ac:dyDescent="0.25">
      <c r="A6155">
        <v>18393448</v>
      </c>
      <c r="B6155" s="1" t="s">
        <v>6560</v>
      </c>
      <c r="C6155">
        <v>1</v>
      </c>
      <c r="D6155" s="1" t="s">
        <v>3322</v>
      </c>
      <c r="E6155" s="1" t="s">
        <v>6561</v>
      </c>
      <c r="F6155">
        <v>250</v>
      </c>
      <c r="G6155" s="1" t="s">
        <v>1077</v>
      </c>
      <c r="H6155">
        <v>1</v>
      </c>
      <c r="I6155">
        <v>0</v>
      </c>
      <c r="J6155" s="1" t="s">
        <v>115</v>
      </c>
      <c r="K6155">
        <v>0</v>
      </c>
    </row>
    <row r="6156" spans="1:11" x14ac:dyDescent="0.25">
      <c r="A6156">
        <v>18294222</v>
      </c>
      <c r="B6156" s="1" t="s">
        <v>6562</v>
      </c>
      <c r="C6156">
        <v>1</v>
      </c>
      <c r="D6156" s="1" t="s">
        <v>3322</v>
      </c>
      <c r="E6156" s="1" t="s">
        <v>4244</v>
      </c>
      <c r="F6156">
        <v>200</v>
      </c>
      <c r="G6156" s="1" t="s">
        <v>1077</v>
      </c>
      <c r="H6156">
        <v>1</v>
      </c>
      <c r="I6156">
        <v>0</v>
      </c>
      <c r="J6156" s="1" t="s">
        <v>115</v>
      </c>
      <c r="K6156">
        <v>0</v>
      </c>
    </row>
    <row r="6157" spans="1:11" x14ac:dyDescent="0.25">
      <c r="A6157">
        <v>18232109</v>
      </c>
      <c r="B6157" s="1" t="s">
        <v>6563</v>
      </c>
      <c r="C6157">
        <v>1</v>
      </c>
      <c r="D6157" s="1" t="s">
        <v>3322</v>
      </c>
      <c r="E6157" s="1" t="s">
        <v>1646</v>
      </c>
      <c r="F6157">
        <v>500</v>
      </c>
      <c r="G6157" s="1" t="s">
        <v>1077</v>
      </c>
      <c r="H6157">
        <v>2</v>
      </c>
      <c r="I6157">
        <v>0</v>
      </c>
      <c r="J6157" s="1" t="s">
        <v>115</v>
      </c>
      <c r="K6157">
        <v>0</v>
      </c>
    </row>
    <row r="6158" spans="1:11" x14ac:dyDescent="0.25">
      <c r="A6158">
        <v>303468</v>
      </c>
      <c r="B6158" s="1" t="s">
        <v>6564</v>
      </c>
      <c r="C6158">
        <v>1</v>
      </c>
      <c r="D6158" s="1" t="s">
        <v>3322</v>
      </c>
      <c r="E6158" s="1" t="s">
        <v>1207</v>
      </c>
      <c r="F6158">
        <v>250</v>
      </c>
      <c r="G6158" s="1" t="s">
        <v>1077</v>
      </c>
      <c r="H6158">
        <v>1</v>
      </c>
      <c r="I6158">
        <v>0</v>
      </c>
      <c r="J6158" s="1" t="s">
        <v>115</v>
      </c>
      <c r="K6158">
        <v>1</v>
      </c>
    </row>
    <row r="6159" spans="1:11" x14ac:dyDescent="0.25">
      <c r="A6159">
        <v>18289272</v>
      </c>
      <c r="B6159" s="1" t="s">
        <v>6565</v>
      </c>
      <c r="C6159">
        <v>1</v>
      </c>
      <c r="D6159" s="1" t="s">
        <v>3322</v>
      </c>
      <c r="E6159" s="1" t="s">
        <v>1080</v>
      </c>
      <c r="F6159">
        <v>200</v>
      </c>
      <c r="G6159" s="1" t="s">
        <v>1077</v>
      </c>
      <c r="H6159">
        <v>1</v>
      </c>
      <c r="I6159">
        <v>0</v>
      </c>
      <c r="J6159" s="1" t="s">
        <v>115</v>
      </c>
      <c r="K6159">
        <v>0</v>
      </c>
    </row>
    <row r="6160" spans="1:11" x14ac:dyDescent="0.25">
      <c r="A6160">
        <v>18440436</v>
      </c>
      <c r="B6160" s="1" t="s">
        <v>6566</v>
      </c>
      <c r="C6160">
        <v>1</v>
      </c>
      <c r="D6160" s="1" t="s">
        <v>3322</v>
      </c>
      <c r="E6160" s="1" t="s">
        <v>1646</v>
      </c>
      <c r="F6160">
        <v>350</v>
      </c>
      <c r="G6160" s="1" t="s">
        <v>1077</v>
      </c>
      <c r="H6160">
        <v>1</v>
      </c>
      <c r="I6160">
        <v>0</v>
      </c>
      <c r="J6160" s="1" t="s">
        <v>115</v>
      </c>
      <c r="K6160">
        <v>0</v>
      </c>
    </row>
    <row r="6161" spans="1:11" x14ac:dyDescent="0.25">
      <c r="A6161">
        <v>18372299</v>
      </c>
      <c r="B6161" s="1" t="s">
        <v>2387</v>
      </c>
      <c r="C6161">
        <v>1</v>
      </c>
      <c r="D6161" s="1" t="s">
        <v>3322</v>
      </c>
      <c r="E6161" s="1" t="s">
        <v>108</v>
      </c>
      <c r="F6161">
        <v>600</v>
      </c>
      <c r="G6161" s="1" t="s">
        <v>1077</v>
      </c>
      <c r="H6161">
        <v>2</v>
      </c>
      <c r="I6161">
        <v>0</v>
      </c>
      <c r="J6161" s="1" t="s">
        <v>115</v>
      </c>
      <c r="K6161">
        <v>0</v>
      </c>
    </row>
    <row r="6162" spans="1:11" x14ac:dyDescent="0.25">
      <c r="A6162">
        <v>18244429</v>
      </c>
      <c r="B6162" s="1" t="s">
        <v>6567</v>
      </c>
      <c r="C6162">
        <v>1</v>
      </c>
      <c r="D6162" s="1" t="s">
        <v>3322</v>
      </c>
      <c r="E6162" s="1" t="s">
        <v>1080</v>
      </c>
      <c r="F6162">
        <v>200</v>
      </c>
      <c r="G6162" s="1" t="s">
        <v>1077</v>
      </c>
      <c r="H6162">
        <v>1</v>
      </c>
      <c r="I6162">
        <v>0</v>
      </c>
      <c r="J6162" s="1" t="s">
        <v>115</v>
      </c>
      <c r="K6162">
        <v>0</v>
      </c>
    </row>
    <row r="6163" spans="1:11" x14ac:dyDescent="0.25">
      <c r="A6163">
        <v>18449949</v>
      </c>
      <c r="B6163" s="1" t="s">
        <v>6568</v>
      </c>
      <c r="C6163">
        <v>1</v>
      </c>
      <c r="D6163" s="1" t="s">
        <v>3322</v>
      </c>
      <c r="E6163" s="1" t="s">
        <v>1080</v>
      </c>
      <c r="F6163">
        <v>150</v>
      </c>
      <c r="G6163" s="1" t="s">
        <v>1077</v>
      </c>
      <c r="H6163">
        <v>1</v>
      </c>
      <c r="I6163">
        <v>0</v>
      </c>
      <c r="J6163" s="1" t="s">
        <v>115</v>
      </c>
      <c r="K6163">
        <v>0</v>
      </c>
    </row>
    <row r="6164" spans="1:11" x14ac:dyDescent="0.25">
      <c r="A6164">
        <v>311199</v>
      </c>
      <c r="B6164" s="1" t="s">
        <v>6569</v>
      </c>
      <c r="C6164">
        <v>1</v>
      </c>
      <c r="D6164" s="1" t="s">
        <v>3322</v>
      </c>
      <c r="E6164" s="1" t="s">
        <v>1080</v>
      </c>
      <c r="F6164">
        <v>300</v>
      </c>
      <c r="G6164" s="1" t="s">
        <v>1077</v>
      </c>
      <c r="H6164">
        <v>1</v>
      </c>
      <c r="I6164">
        <v>0</v>
      </c>
      <c r="J6164" s="1" t="s">
        <v>115</v>
      </c>
      <c r="K6164">
        <v>3</v>
      </c>
    </row>
    <row r="6165" spans="1:11" x14ac:dyDescent="0.25">
      <c r="A6165">
        <v>300801</v>
      </c>
      <c r="B6165" s="1" t="s">
        <v>6570</v>
      </c>
      <c r="C6165">
        <v>1</v>
      </c>
      <c r="D6165" s="1" t="s">
        <v>3322</v>
      </c>
      <c r="E6165" s="1" t="s">
        <v>3986</v>
      </c>
      <c r="F6165">
        <v>300</v>
      </c>
      <c r="G6165" s="1" t="s">
        <v>1077</v>
      </c>
      <c r="H6165">
        <v>1</v>
      </c>
      <c r="I6165">
        <v>0</v>
      </c>
      <c r="J6165" s="1" t="s">
        <v>115</v>
      </c>
      <c r="K6165">
        <v>1</v>
      </c>
    </row>
    <row r="6166" spans="1:11" x14ac:dyDescent="0.25">
      <c r="A6166">
        <v>18293989</v>
      </c>
      <c r="B6166" s="1" t="s">
        <v>6571</v>
      </c>
      <c r="C6166">
        <v>1</v>
      </c>
      <c r="D6166" s="1" t="s">
        <v>3322</v>
      </c>
      <c r="E6166" s="1" t="s">
        <v>104</v>
      </c>
      <c r="F6166">
        <v>250</v>
      </c>
      <c r="G6166" s="1" t="s">
        <v>1077</v>
      </c>
      <c r="H6166">
        <v>1</v>
      </c>
      <c r="I6166">
        <v>0</v>
      </c>
      <c r="J6166" s="1" t="s">
        <v>115</v>
      </c>
      <c r="K6166">
        <v>0</v>
      </c>
    </row>
    <row r="6167" spans="1:11" x14ac:dyDescent="0.25">
      <c r="A6167">
        <v>18440163</v>
      </c>
      <c r="B6167" s="1" t="s">
        <v>6572</v>
      </c>
      <c r="C6167">
        <v>1</v>
      </c>
      <c r="D6167" s="1" t="s">
        <v>3322</v>
      </c>
      <c r="E6167" s="1" t="s">
        <v>1360</v>
      </c>
      <c r="F6167">
        <v>350</v>
      </c>
      <c r="G6167" s="1" t="s">
        <v>1077</v>
      </c>
      <c r="H6167">
        <v>1</v>
      </c>
      <c r="I6167">
        <v>0</v>
      </c>
      <c r="J6167" s="1" t="s">
        <v>115</v>
      </c>
      <c r="K6167">
        <v>0</v>
      </c>
    </row>
    <row r="6168" spans="1:11" x14ac:dyDescent="0.25">
      <c r="A6168">
        <v>18303817</v>
      </c>
      <c r="B6168" s="1" t="s">
        <v>3464</v>
      </c>
      <c r="C6168">
        <v>1</v>
      </c>
      <c r="D6168" s="1" t="s">
        <v>3322</v>
      </c>
      <c r="E6168" s="1" t="s">
        <v>213</v>
      </c>
      <c r="F6168">
        <v>350</v>
      </c>
      <c r="G6168" s="1" t="s">
        <v>1077</v>
      </c>
      <c r="H6168">
        <v>1</v>
      </c>
      <c r="I6168">
        <v>2.7</v>
      </c>
      <c r="J6168" s="1" t="s">
        <v>100</v>
      </c>
      <c r="K6168">
        <v>30</v>
      </c>
    </row>
    <row r="6169" spans="1:11" x14ac:dyDescent="0.25">
      <c r="A6169">
        <v>312913</v>
      </c>
      <c r="B6169" s="1" t="s">
        <v>6573</v>
      </c>
      <c r="C6169">
        <v>1</v>
      </c>
      <c r="D6169" s="1" t="s">
        <v>3322</v>
      </c>
      <c r="E6169" s="1" t="s">
        <v>1662</v>
      </c>
      <c r="F6169">
        <v>500</v>
      </c>
      <c r="G6169" s="1" t="s">
        <v>1077</v>
      </c>
      <c r="H6169">
        <v>2</v>
      </c>
      <c r="I6169">
        <v>2.9</v>
      </c>
      <c r="J6169" s="1" t="s">
        <v>100</v>
      </c>
      <c r="K6169">
        <v>38</v>
      </c>
    </row>
    <row r="6170" spans="1:11" x14ac:dyDescent="0.25">
      <c r="A6170">
        <v>5645</v>
      </c>
      <c r="B6170" s="1" t="s">
        <v>6574</v>
      </c>
      <c r="C6170">
        <v>1</v>
      </c>
      <c r="D6170" s="1" t="s">
        <v>3322</v>
      </c>
      <c r="E6170" s="1" t="s">
        <v>1332</v>
      </c>
      <c r="F6170">
        <v>400</v>
      </c>
      <c r="G6170" s="1" t="s">
        <v>1077</v>
      </c>
      <c r="H6170">
        <v>1</v>
      </c>
      <c r="I6170">
        <v>2.8</v>
      </c>
      <c r="J6170" s="1" t="s">
        <v>100</v>
      </c>
      <c r="K6170">
        <v>53</v>
      </c>
    </row>
    <row r="6171" spans="1:11" x14ac:dyDescent="0.25">
      <c r="A6171">
        <v>312387</v>
      </c>
      <c r="B6171" s="1" t="s">
        <v>4255</v>
      </c>
      <c r="C6171">
        <v>1</v>
      </c>
      <c r="D6171" s="1" t="s">
        <v>3322</v>
      </c>
      <c r="E6171" s="1" t="s">
        <v>1543</v>
      </c>
      <c r="F6171">
        <v>250</v>
      </c>
      <c r="G6171" s="1" t="s">
        <v>1077</v>
      </c>
      <c r="H6171">
        <v>1</v>
      </c>
      <c r="I6171">
        <v>3.1</v>
      </c>
      <c r="J6171" s="1" t="s">
        <v>100</v>
      </c>
      <c r="K6171">
        <v>15</v>
      </c>
    </row>
    <row r="6172" spans="1:11" x14ac:dyDescent="0.25">
      <c r="A6172">
        <v>5594</v>
      </c>
      <c r="B6172" s="1" t="s">
        <v>1527</v>
      </c>
      <c r="C6172">
        <v>1</v>
      </c>
      <c r="D6172" s="1" t="s">
        <v>3322</v>
      </c>
      <c r="E6172" s="1" t="s">
        <v>102</v>
      </c>
      <c r="F6172">
        <v>450</v>
      </c>
      <c r="G6172" s="1" t="s">
        <v>1077</v>
      </c>
      <c r="H6172">
        <v>1</v>
      </c>
      <c r="I6172">
        <v>3.3</v>
      </c>
      <c r="J6172" s="1" t="s">
        <v>100</v>
      </c>
      <c r="K6172">
        <v>40</v>
      </c>
    </row>
    <row r="6173" spans="1:11" x14ac:dyDescent="0.25">
      <c r="A6173">
        <v>18175309</v>
      </c>
      <c r="B6173" s="1" t="s">
        <v>6575</v>
      </c>
      <c r="C6173">
        <v>1</v>
      </c>
      <c r="D6173" s="1" t="s">
        <v>3322</v>
      </c>
      <c r="E6173" s="1" t="s">
        <v>104</v>
      </c>
      <c r="F6173">
        <v>350</v>
      </c>
      <c r="G6173" s="1" t="s">
        <v>1077</v>
      </c>
      <c r="H6173">
        <v>1</v>
      </c>
      <c r="I6173">
        <v>3.3</v>
      </c>
      <c r="J6173" s="1" t="s">
        <v>100</v>
      </c>
      <c r="K6173">
        <v>14</v>
      </c>
    </row>
    <row r="6174" spans="1:11" x14ac:dyDescent="0.25">
      <c r="A6174">
        <v>312990</v>
      </c>
      <c r="B6174" s="1" t="s">
        <v>6576</v>
      </c>
      <c r="C6174">
        <v>1</v>
      </c>
      <c r="D6174" s="1" t="s">
        <v>3322</v>
      </c>
      <c r="E6174" s="1" t="s">
        <v>1194</v>
      </c>
      <c r="F6174">
        <v>600</v>
      </c>
      <c r="G6174" s="1" t="s">
        <v>1077</v>
      </c>
      <c r="H6174">
        <v>2</v>
      </c>
      <c r="I6174">
        <v>3.3</v>
      </c>
      <c r="J6174" s="1" t="s">
        <v>100</v>
      </c>
      <c r="K6174">
        <v>49</v>
      </c>
    </row>
    <row r="6175" spans="1:11" x14ac:dyDescent="0.25">
      <c r="A6175">
        <v>18233577</v>
      </c>
      <c r="B6175" s="1" t="s">
        <v>6577</v>
      </c>
      <c r="C6175">
        <v>1</v>
      </c>
      <c r="D6175" s="1" t="s">
        <v>3322</v>
      </c>
      <c r="E6175" s="1" t="s">
        <v>1487</v>
      </c>
      <c r="F6175">
        <v>200</v>
      </c>
      <c r="G6175" s="1" t="s">
        <v>1077</v>
      </c>
      <c r="H6175">
        <v>1</v>
      </c>
      <c r="I6175">
        <v>3.3</v>
      </c>
      <c r="J6175" s="1" t="s">
        <v>100</v>
      </c>
      <c r="K6175">
        <v>21</v>
      </c>
    </row>
    <row r="6176" spans="1:11" x14ac:dyDescent="0.25">
      <c r="A6176">
        <v>309836</v>
      </c>
      <c r="B6176" s="1" t="s">
        <v>6578</v>
      </c>
      <c r="C6176">
        <v>1</v>
      </c>
      <c r="D6176" s="1" t="s">
        <v>3322</v>
      </c>
      <c r="E6176" s="1" t="s">
        <v>104</v>
      </c>
      <c r="F6176">
        <v>300</v>
      </c>
      <c r="G6176" s="1" t="s">
        <v>1077</v>
      </c>
      <c r="H6176">
        <v>1</v>
      </c>
      <c r="I6176">
        <v>3.2</v>
      </c>
      <c r="J6176" s="1" t="s">
        <v>100</v>
      </c>
      <c r="K6176">
        <v>9</v>
      </c>
    </row>
    <row r="6177" spans="1:11" x14ac:dyDescent="0.25">
      <c r="A6177">
        <v>7692</v>
      </c>
      <c r="B6177" s="1" t="s">
        <v>6579</v>
      </c>
      <c r="C6177">
        <v>1</v>
      </c>
      <c r="D6177" s="1" t="s">
        <v>3322</v>
      </c>
      <c r="E6177" s="1" t="s">
        <v>1535</v>
      </c>
      <c r="F6177">
        <v>300</v>
      </c>
      <c r="G6177" s="1" t="s">
        <v>1077</v>
      </c>
      <c r="H6177">
        <v>1</v>
      </c>
      <c r="I6177">
        <v>2.9</v>
      </c>
      <c r="J6177" s="1" t="s">
        <v>100</v>
      </c>
      <c r="K6177">
        <v>44</v>
      </c>
    </row>
    <row r="6178" spans="1:11" x14ac:dyDescent="0.25">
      <c r="A6178">
        <v>18224548</v>
      </c>
      <c r="B6178" s="1" t="s">
        <v>6580</v>
      </c>
      <c r="C6178">
        <v>1</v>
      </c>
      <c r="D6178" s="1" t="s">
        <v>3322</v>
      </c>
      <c r="E6178" s="1" t="s">
        <v>108</v>
      </c>
      <c r="F6178">
        <v>500</v>
      </c>
      <c r="G6178" s="1" t="s">
        <v>1077</v>
      </c>
      <c r="H6178">
        <v>2</v>
      </c>
      <c r="I6178">
        <v>3.1</v>
      </c>
      <c r="J6178" s="1" t="s">
        <v>100</v>
      </c>
      <c r="K6178">
        <v>24</v>
      </c>
    </row>
    <row r="6179" spans="1:11" x14ac:dyDescent="0.25">
      <c r="A6179">
        <v>213</v>
      </c>
      <c r="B6179" s="1" t="s">
        <v>1218</v>
      </c>
      <c r="C6179">
        <v>1</v>
      </c>
      <c r="D6179" s="1" t="s">
        <v>3322</v>
      </c>
      <c r="E6179" s="1" t="s">
        <v>1662</v>
      </c>
      <c r="F6179">
        <v>700</v>
      </c>
      <c r="G6179" s="1" t="s">
        <v>1077</v>
      </c>
      <c r="H6179">
        <v>2</v>
      </c>
      <c r="I6179">
        <v>3.2</v>
      </c>
      <c r="J6179" s="1" t="s">
        <v>100</v>
      </c>
      <c r="K6179">
        <v>111</v>
      </c>
    </row>
    <row r="6180" spans="1:11" x14ac:dyDescent="0.25">
      <c r="A6180">
        <v>7488</v>
      </c>
      <c r="B6180" s="1" t="s">
        <v>1466</v>
      </c>
      <c r="C6180">
        <v>1</v>
      </c>
      <c r="D6180" s="1" t="s">
        <v>3322</v>
      </c>
      <c r="E6180" s="1" t="s">
        <v>1467</v>
      </c>
      <c r="F6180">
        <v>350</v>
      </c>
      <c r="G6180" s="1" t="s">
        <v>1077</v>
      </c>
      <c r="H6180">
        <v>1</v>
      </c>
      <c r="I6180">
        <v>3.3</v>
      </c>
      <c r="J6180" s="1" t="s">
        <v>100</v>
      </c>
      <c r="K6180">
        <v>51</v>
      </c>
    </row>
    <row r="6181" spans="1:11" x14ac:dyDescent="0.25">
      <c r="A6181">
        <v>18356817</v>
      </c>
      <c r="B6181" s="1" t="s">
        <v>6581</v>
      </c>
      <c r="C6181">
        <v>1</v>
      </c>
      <c r="D6181" s="1" t="s">
        <v>3322</v>
      </c>
      <c r="E6181" s="1" t="s">
        <v>2106</v>
      </c>
      <c r="F6181">
        <v>300</v>
      </c>
      <c r="G6181" s="1" t="s">
        <v>1077</v>
      </c>
      <c r="H6181">
        <v>1</v>
      </c>
      <c r="I6181">
        <v>3.4</v>
      </c>
      <c r="J6181" s="1" t="s">
        <v>100</v>
      </c>
      <c r="K6181">
        <v>23</v>
      </c>
    </row>
    <row r="6182" spans="1:11" x14ac:dyDescent="0.25">
      <c r="A6182">
        <v>1987</v>
      </c>
      <c r="B6182" s="1" t="s">
        <v>6582</v>
      </c>
      <c r="C6182">
        <v>1</v>
      </c>
      <c r="D6182" s="1" t="s">
        <v>3322</v>
      </c>
      <c r="E6182" s="1" t="s">
        <v>1591</v>
      </c>
      <c r="F6182">
        <v>100</v>
      </c>
      <c r="G6182" s="1" t="s">
        <v>1077</v>
      </c>
      <c r="H6182">
        <v>1</v>
      </c>
      <c r="I6182">
        <v>3.4</v>
      </c>
      <c r="J6182" s="1" t="s">
        <v>100</v>
      </c>
      <c r="K6182">
        <v>46</v>
      </c>
    </row>
    <row r="6183" spans="1:11" x14ac:dyDescent="0.25">
      <c r="A6183">
        <v>18241871</v>
      </c>
      <c r="B6183" s="1" t="s">
        <v>2417</v>
      </c>
      <c r="C6183">
        <v>1</v>
      </c>
      <c r="D6183" s="1" t="s">
        <v>3322</v>
      </c>
      <c r="E6183" s="1" t="s">
        <v>602</v>
      </c>
      <c r="F6183">
        <v>700</v>
      </c>
      <c r="G6183" s="1" t="s">
        <v>1077</v>
      </c>
      <c r="H6183">
        <v>2</v>
      </c>
      <c r="I6183">
        <v>3.2</v>
      </c>
      <c r="J6183" s="1" t="s">
        <v>100</v>
      </c>
      <c r="K6183">
        <v>50</v>
      </c>
    </row>
    <row r="6184" spans="1:11" x14ac:dyDescent="0.25">
      <c r="A6184">
        <v>300337</v>
      </c>
      <c r="B6184" s="1" t="s">
        <v>6583</v>
      </c>
      <c r="C6184">
        <v>1</v>
      </c>
      <c r="D6184" s="1" t="s">
        <v>3322</v>
      </c>
      <c r="E6184" s="1" t="s">
        <v>213</v>
      </c>
      <c r="F6184">
        <v>150</v>
      </c>
      <c r="G6184" s="1" t="s">
        <v>1077</v>
      </c>
      <c r="H6184">
        <v>1</v>
      </c>
      <c r="I6184">
        <v>3.2</v>
      </c>
      <c r="J6184" s="1" t="s">
        <v>100</v>
      </c>
      <c r="K6184">
        <v>34</v>
      </c>
    </row>
    <row r="6185" spans="1:11" x14ac:dyDescent="0.25">
      <c r="A6185">
        <v>18232113</v>
      </c>
      <c r="B6185" s="1" t="s">
        <v>3353</v>
      </c>
      <c r="C6185">
        <v>1</v>
      </c>
      <c r="D6185" s="1" t="s">
        <v>3322</v>
      </c>
      <c r="E6185" s="1" t="s">
        <v>1080</v>
      </c>
      <c r="F6185">
        <v>400</v>
      </c>
      <c r="G6185" s="1" t="s">
        <v>1077</v>
      </c>
      <c r="H6185">
        <v>1</v>
      </c>
      <c r="I6185">
        <v>3.4</v>
      </c>
      <c r="J6185" s="1" t="s">
        <v>100</v>
      </c>
      <c r="K6185">
        <v>27</v>
      </c>
    </row>
    <row r="6186" spans="1:11" x14ac:dyDescent="0.25">
      <c r="A6186">
        <v>303018</v>
      </c>
      <c r="B6186" s="1" t="s">
        <v>3353</v>
      </c>
      <c r="C6186">
        <v>1</v>
      </c>
      <c r="D6186" s="1" t="s">
        <v>3322</v>
      </c>
      <c r="E6186" s="1" t="s">
        <v>1080</v>
      </c>
      <c r="F6186">
        <v>300</v>
      </c>
      <c r="G6186" s="1" t="s">
        <v>1077</v>
      </c>
      <c r="H6186">
        <v>1</v>
      </c>
      <c r="I6186">
        <v>3.1</v>
      </c>
      <c r="J6186" s="1" t="s">
        <v>100</v>
      </c>
      <c r="K6186">
        <v>27</v>
      </c>
    </row>
    <row r="6187" spans="1:11" x14ac:dyDescent="0.25">
      <c r="A6187">
        <v>300318</v>
      </c>
      <c r="B6187" s="1" t="s">
        <v>6584</v>
      </c>
      <c r="C6187">
        <v>1</v>
      </c>
      <c r="D6187" s="1" t="s">
        <v>3322</v>
      </c>
      <c r="E6187" s="1" t="s">
        <v>1080</v>
      </c>
      <c r="F6187">
        <v>600</v>
      </c>
      <c r="G6187" s="1" t="s">
        <v>1077</v>
      </c>
      <c r="H6187">
        <v>2</v>
      </c>
      <c r="I6187">
        <v>2.9</v>
      </c>
      <c r="J6187" s="1" t="s">
        <v>100</v>
      </c>
      <c r="K6187">
        <v>37</v>
      </c>
    </row>
    <row r="6188" spans="1:11" x14ac:dyDescent="0.25">
      <c r="A6188">
        <v>18070479</v>
      </c>
      <c r="B6188" s="1" t="s">
        <v>6585</v>
      </c>
      <c r="C6188">
        <v>1</v>
      </c>
      <c r="D6188" s="1" t="s">
        <v>3322</v>
      </c>
      <c r="E6188" s="1" t="s">
        <v>1530</v>
      </c>
      <c r="F6188">
        <v>500</v>
      </c>
      <c r="G6188" s="1" t="s">
        <v>1077</v>
      </c>
      <c r="H6188">
        <v>2</v>
      </c>
      <c r="I6188">
        <v>3.3</v>
      </c>
      <c r="J6188" s="1" t="s">
        <v>100</v>
      </c>
      <c r="K6188">
        <v>31</v>
      </c>
    </row>
    <row r="6189" spans="1:11" x14ac:dyDescent="0.25">
      <c r="A6189">
        <v>9956</v>
      </c>
      <c r="B6189" s="1" t="s">
        <v>1164</v>
      </c>
      <c r="C6189">
        <v>1</v>
      </c>
      <c r="D6189" s="1" t="s">
        <v>3322</v>
      </c>
      <c r="E6189" s="1" t="s">
        <v>990</v>
      </c>
      <c r="F6189">
        <v>500</v>
      </c>
      <c r="G6189" s="1" t="s">
        <v>1077</v>
      </c>
      <c r="H6189">
        <v>2</v>
      </c>
      <c r="I6189">
        <v>3.3</v>
      </c>
      <c r="J6189" s="1" t="s">
        <v>100</v>
      </c>
      <c r="K6189">
        <v>94</v>
      </c>
    </row>
    <row r="6190" spans="1:11" x14ac:dyDescent="0.25">
      <c r="A6190">
        <v>5652</v>
      </c>
      <c r="B6190" s="1" t="s">
        <v>6586</v>
      </c>
      <c r="C6190">
        <v>1</v>
      </c>
      <c r="D6190" s="1" t="s">
        <v>3322</v>
      </c>
      <c r="E6190" s="1" t="s">
        <v>1047</v>
      </c>
      <c r="F6190">
        <v>250</v>
      </c>
      <c r="G6190" s="1" t="s">
        <v>1077</v>
      </c>
      <c r="H6190">
        <v>1</v>
      </c>
      <c r="I6190">
        <v>3.2</v>
      </c>
      <c r="J6190" s="1" t="s">
        <v>100</v>
      </c>
      <c r="K6190">
        <v>37</v>
      </c>
    </row>
    <row r="6191" spans="1:11" x14ac:dyDescent="0.25">
      <c r="A6191">
        <v>7330</v>
      </c>
      <c r="B6191" s="1" t="s">
        <v>6587</v>
      </c>
      <c r="C6191">
        <v>1</v>
      </c>
      <c r="D6191" s="1" t="s">
        <v>3322</v>
      </c>
      <c r="E6191" s="1" t="s">
        <v>5412</v>
      </c>
      <c r="F6191">
        <v>300</v>
      </c>
      <c r="G6191" s="1" t="s">
        <v>1077</v>
      </c>
      <c r="H6191">
        <v>1</v>
      </c>
      <c r="I6191">
        <v>3</v>
      </c>
      <c r="J6191" s="1" t="s">
        <v>100</v>
      </c>
      <c r="K6191">
        <v>43</v>
      </c>
    </row>
    <row r="6192" spans="1:11" x14ac:dyDescent="0.25">
      <c r="A6192">
        <v>4801</v>
      </c>
      <c r="B6192" s="1" t="s">
        <v>6588</v>
      </c>
      <c r="C6192">
        <v>1</v>
      </c>
      <c r="D6192" s="1" t="s">
        <v>3322</v>
      </c>
      <c r="E6192" s="1" t="s">
        <v>1080</v>
      </c>
      <c r="F6192">
        <v>700</v>
      </c>
      <c r="G6192" s="1" t="s">
        <v>1077</v>
      </c>
      <c r="H6192">
        <v>2</v>
      </c>
      <c r="I6192">
        <v>3.4</v>
      </c>
      <c r="J6192" s="1" t="s">
        <v>100</v>
      </c>
      <c r="K6192">
        <v>46</v>
      </c>
    </row>
    <row r="6193" spans="1:11" x14ac:dyDescent="0.25">
      <c r="A6193">
        <v>9853</v>
      </c>
      <c r="B6193" s="1" t="s">
        <v>6589</v>
      </c>
      <c r="C6193">
        <v>1</v>
      </c>
      <c r="D6193" s="1" t="s">
        <v>3322</v>
      </c>
      <c r="E6193" s="1" t="s">
        <v>1662</v>
      </c>
      <c r="F6193">
        <v>800</v>
      </c>
      <c r="G6193" s="1" t="s">
        <v>1077</v>
      </c>
      <c r="H6193">
        <v>2</v>
      </c>
      <c r="I6193">
        <v>3.4</v>
      </c>
      <c r="J6193" s="1" t="s">
        <v>100</v>
      </c>
      <c r="K6193">
        <v>75</v>
      </c>
    </row>
    <row r="6194" spans="1:11" x14ac:dyDescent="0.25">
      <c r="A6194">
        <v>308929</v>
      </c>
      <c r="B6194" s="1" t="s">
        <v>1942</v>
      </c>
      <c r="C6194">
        <v>1</v>
      </c>
      <c r="D6194" s="1" t="s">
        <v>3322</v>
      </c>
      <c r="E6194" s="1" t="s">
        <v>1943</v>
      </c>
      <c r="F6194">
        <v>800</v>
      </c>
      <c r="G6194" s="1" t="s">
        <v>1077</v>
      </c>
      <c r="H6194">
        <v>2</v>
      </c>
      <c r="I6194">
        <v>3.1</v>
      </c>
      <c r="J6194" s="1" t="s">
        <v>100</v>
      </c>
      <c r="K6194">
        <v>58</v>
      </c>
    </row>
    <row r="6195" spans="1:11" x14ac:dyDescent="0.25">
      <c r="A6195">
        <v>300344</v>
      </c>
      <c r="B6195" s="1" t="s">
        <v>6590</v>
      </c>
      <c r="C6195">
        <v>1</v>
      </c>
      <c r="D6195" s="1" t="s">
        <v>3322</v>
      </c>
      <c r="E6195" s="1" t="s">
        <v>213</v>
      </c>
      <c r="F6195">
        <v>200</v>
      </c>
      <c r="G6195" s="1" t="s">
        <v>1077</v>
      </c>
      <c r="H6195">
        <v>1</v>
      </c>
      <c r="I6195">
        <v>2.7</v>
      </c>
      <c r="J6195" s="1" t="s">
        <v>100</v>
      </c>
      <c r="K6195">
        <v>36</v>
      </c>
    </row>
    <row r="6196" spans="1:11" x14ac:dyDescent="0.25">
      <c r="A6196">
        <v>18372287</v>
      </c>
      <c r="B6196" s="1" t="s">
        <v>4868</v>
      </c>
      <c r="C6196">
        <v>1</v>
      </c>
      <c r="D6196" s="1" t="s">
        <v>3322</v>
      </c>
      <c r="E6196" s="1" t="s">
        <v>1929</v>
      </c>
      <c r="F6196">
        <v>450</v>
      </c>
      <c r="G6196" s="1" t="s">
        <v>1077</v>
      </c>
      <c r="H6196">
        <v>1</v>
      </c>
      <c r="I6196">
        <v>2.7</v>
      </c>
      <c r="J6196" s="1" t="s">
        <v>100</v>
      </c>
      <c r="K6196">
        <v>16</v>
      </c>
    </row>
    <row r="6197" spans="1:11" x14ac:dyDescent="0.25">
      <c r="A6197">
        <v>18198449</v>
      </c>
      <c r="B6197" s="1" t="s">
        <v>6591</v>
      </c>
      <c r="C6197">
        <v>1</v>
      </c>
      <c r="D6197" s="1" t="s">
        <v>3322</v>
      </c>
      <c r="E6197" s="1" t="s">
        <v>1162</v>
      </c>
      <c r="F6197">
        <v>400</v>
      </c>
      <c r="G6197" s="1" t="s">
        <v>1077</v>
      </c>
      <c r="H6197">
        <v>1</v>
      </c>
      <c r="I6197">
        <v>3.3</v>
      </c>
      <c r="J6197" s="1" t="s">
        <v>100</v>
      </c>
      <c r="K6197">
        <v>31</v>
      </c>
    </row>
    <row r="6198" spans="1:11" x14ac:dyDescent="0.25">
      <c r="A6198">
        <v>300343</v>
      </c>
      <c r="B6198" s="1" t="s">
        <v>6592</v>
      </c>
      <c r="C6198">
        <v>1</v>
      </c>
      <c r="D6198" s="1" t="s">
        <v>3322</v>
      </c>
      <c r="E6198" s="1" t="s">
        <v>1159</v>
      </c>
      <c r="F6198">
        <v>650</v>
      </c>
      <c r="G6198" s="1" t="s">
        <v>1077</v>
      </c>
      <c r="H6198">
        <v>2</v>
      </c>
      <c r="I6198">
        <v>3.4</v>
      </c>
      <c r="J6198" s="1" t="s">
        <v>100</v>
      </c>
      <c r="K6198">
        <v>39</v>
      </c>
    </row>
    <row r="6199" spans="1:11" x14ac:dyDescent="0.25">
      <c r="A6199">
        <v>300323</v>
      </c>
      <c r="B6199" s="1" t="s">
        <v>6593</v>
      </c>
      <c r="C6199">
        <v>1</v>
      </c>
      <c r="D6199" s="1" t="s">
        <v>3322</v>
      </c>
      <c r="E6199" s="1" t="s">
        <v>6594</v>
      </c>
      <c r="F6199">
        <v>350</v>
      </c>
      <c r="G6199" s="1" t="s">
        <v>1077</v>
      </c>
      <c r="H6199">
        <v>1</v>
      </c>
      <c r="I6199">
        <v>3.2</v>
      </c>
      <c r="J6199" s="1" t="s">
        <v>100</v>
      </c>
      <c r="K6199">
        <v>92</v>
      </c>
    </row>
    <row r="6200" spans="1:11" x14ac:dyDescent="0.25">
      <c r="A6200">
        <v>2366</v>
      </c>
      <c r="B6200" s="1" t="s">
        <v>6595</v>
      </c>
      <c r="C6200">
        <v>1</v>
      </c>
      <c r="D6200" s="1" t="s">
        <v>3322</v>
      </c>
      <c r="E6200" s="1" t="s">
        <v>1159</v>
      </c>
      <c r="F6200">
        <v>600</v>
      </c>
      <c r="G6200" s="1" t="s">
        <v>1077</v>
      </c>
      <c r="H6200">
        <v>2</v>
      </c>
      <c r="I6200">
        <v>2.5</v>
      </c>
      <c r="J6200" s="1" t="s">
        <v>100</v>
      </c>
      <c r="K6200">
        <v>78</v>
      </c>
    </row>
    <row r="6201" spans="1:11" x14ac:dyDescent="0.25">
      <c r="A6201">
        <v>300334</v>
      </c>
      <c r="B6201" s="1" t="s">
        <v>6596</v>
      </c>
      <c r="C6201">
        <v>1</v>
      </c>
      <c r="D6201" s="1" t="s">
        <v>3322</v>
      </c>
      <c r="E6201" s="1" t="s">
        <v>1189</v>
      </c>
      <c r="F6201">
        <v>150</v>
      </c>
      <c r="G6201" s="1" t="s">
        <v>1077</v>
      </c>
      <c r="H6201">
        <v>1</v>
      </c>
      <c r="I6201">
        <v>2.6</v>
      </c>
      <c r="J6201" s="1" t="s">
        <v>100</v>
      </c>
      <c r="K6201">
        <v>49</v>
      </c>
    </row>
    <row r="6202" spans="1:11" x14ac:dyDescent="0.25">
      <c r="A6202">
        <v>300321</v>
      </c>
      <c r="B6202" s="1" t="s">
        <v>6597</v>
      </c>
      <c r="C6202">
        <v>1</v>
      </c>
      <c r="D6202" s="1" t="s">
        <v>3322</v>
      </c>
      <c r="E6202" s="1" t="s">
        <v>1076</v>
      </c>
      <c r="F6202">
        <v>450</v>
      </c>
      <c r="G6202" s="1" t="s">
        <v>1077</v>
      </c>
      <c r="H6202">
        <v>1</v>
      </c>
      <c r="I6202">
        <v>3.2</v>
      </c>
      <c r="J6202" s="1" t="s">
        <v>100</v>
      </c>
      <c r="K6202">
        <v>49</v>
      </c>
    </row>
    <row r="6203" spans="1:11" x14ac:dyDescent="0.25">
      <c r="A6203">
        <v>5655</v>
      </c>
      <c r="B6203" s="1" t="s">
        <v>6598</v>
      </c>
      <c r="C6203">
        <v>1</v>
      </c>
      <c r="D6203" s="1" t="s">
        <v>3322</v>
      </c>
      <c r="E6203" s="1" t="s">
        <v>1171</v>
      </c>
      <c r="F6203">
        <v>250</v>
      </c>
      <c r="G6203" s="1" t="s">
        <v>1077</v>
      </c>
      <c r="H6203">
        <v>1</v>
      </c>
      <c r="I6203">
        <v>3.4</v>
      </c>
      <c r="J6203" s="1" t="s">
        <v>100</v>
      </c>
      <c r="K6203">
        <v>35</v>
      </c>
    </row>
    <row r="6204" spans="1:11" x14ac:dyDescent="0.25">
      <c r="A6204">
        <v>7274</v>
      </c>
      <c r="B6204" s="1" t="s">
        <v>6598</v>
      </c>
      <c r="C6204">
        <v>1</v>
      </c>
      <c r="D6204" s="1" t="s">
        <v>3322</v>
      </c>
      <c r="E6204" s="1" t="s">
        <v>1171</v>
      </c>
      <c r="F6204">
        <v>250</v>
      </c>
      <c r="G6204" s="1" t="s">
        <v>1077</v>
      </c>
      <c r="H6204">
        <v>1</v>
      </c>
      <c r="I6204">
        <v>2.7</v>
      </c>
      <c r="J6204" s="1" t="s">
        <v>100</v>
      </c>
      <c r="K6204">
        <v>27</v>
      </c>
    </row>
    <row r="6205" spans="1:11" x14ac:dyDescent="0.25">
      <c r="A6205">
        <v>9670</v>
      </c>
      <c r="B6205" s="1" t="s">
        <v>1489</v>
      </c>
      <c r="C6205">
        <v>1</v>
      </c>
      <c r="D6205" s="1" t="s">
        <v>3322</v>
      </c>
      <c r="E6205" s="1" t="s">
        <v>1417</v>
      </c>
      <c r="F6205">
        <v>800</v>
      </c>
      <c r="G6205" s="1" t="s">
        <v>1077</v>
      </c>
      <c r="H6205">
        <v>2</v>
      </c>
      <c r="I6205">
        <v>3.2</v>
      </c>
      <c r="J6205" s="1" t="s">
        <v>100</v>
      </c>
      <c r="K6205">
        <v>95</v>
      </c>
    </row>
    <row r="6206" spans="1:11" x14ac:dyDescent="0.25">
      <c r="A6206">
        <v>311957</v>
      </c>
      <c r="B6206" s="1" t="s">
        <v>6599</v>
      </c>
      <c r="C6206">
        <v>1</v>
      </c>
      <c r="D6206" s="1" t="s">
        <v>3322</v>
      </c>
      <c r="E6206" s="1" t="s">
        <v>59</v>
      </c>
      <c r="F6206">
        <v>200</v>
      </c>
      <c r="G6206" s="1" t="s">
        <v>1077</v>
      </c>
      <c r="H6206">
        <v>1</v>
      </c>
      <c r="I6206">
        <v>3.4</v>
      </c>
      <c r="J6206" s="1" t="s">
        <v>100</v>
      </c>
      <c r="K6206">
        <v>65</v>
      </c>
    </row>
    <row r="6207" spans="1:11" x14ac:dyDescent="0.25">
      <c r="A6207">
        <v>1990</v>
      </c>
      <c r="B6207" s="1" t="s">
        <v>6600</v>
      </c>
      <c r="C6207">
        <v>1</v>
      </c>
      <c r="D6207" s="1" t="s">
        <v>3322</v>
      </c>
      <c r="E6207" s="1" t="s">
        <v>1535</v>
      </c>
      <c r="F6207">
        <v>300</v>
      </c>
      <c r="G6207" s="1" t="s">
        <v>1077</v>
      </c>
      <c r="H6207">
        <v>1</v>
      </c>
      <c r="I6207">
        <v>2.8</v>
      </c>
      <c r="J6207" s="1" t="s">
        <v>100</v>
      </c>
      <c r="K6207">
        <v>29</v>
      </c>
    </row>
    <row r="6208" spans="1:11" x14ac:dyDescent="0.25">
      <c r="A6208">
        <v>18279470</v>
      </c>
      <c r="B6208" s="1" t="s">
        <v>3501</v>
      </c>
      <c r="C6208">
        <v>1</v>
      </c>
      <c r="D6208" s="1" t="s">
        <v>3322</v>
      </c>
      <c r="E6208" s="1" t="s">
        <v>1530</v>
      </c>
      <c r="F6208">
        <v>550</v>
      </c>
      <c r="G6208" s="1" t="s">
        <v>1077</v>
      </c>
      <c r="H6208">
        <v>2</v>
      </c>
      <c r="I6208">
        <v>3.2</v>
      </c>
      <c r="J6208" s="1" t="s">
        <v>100</v>
      </c>
      <c r="K6208">
        <v>32</v>
      </c>
    </row>
    <row r="6209" spans="1:11" x14ac:dyDescent="0.25">
      <c r="A6209">
        <v>307965</v>
      </c>
      <c r="B6209" s="1" t="s">
        <v>4567</v>
      </c>
      <c r="C6209">
        <v>1</v>
      </c>
      <c r="D6209" s="1" t="s">
        <v>3322</v>
      </c>
      <c r="E6209" s="1" t="s">
        <v>1089</v>
      </c>
      <c r="F6209">
        <v>500</v>
      </c>
      <c r="G6209" s="1" t="s">
        <v>1077</v>
      </c>
      <c r="H6209">
        <v>2</v>
      </c>
      <c r="I6209">
        <v>3.6</v>
      </c>
      <c r="J6209" s="1" t="s">
        <v>82</v>
      </c>
      <c r="K6209">
        <v>40</v>
      </c>
    </row>
    <row r="6210" spans="1:11" x14ac:dyDescent="0.25">
      <c r="A6210">
        <v>18336183</v>
      </c>
      <c r="B6210" s="1" t="s">
        <v>6601</v>
      </c>
      <c r="C6210">
        <v>1</v>
      </c>
      <c r="D6210" s="1" t="s">
        <v>3322</v>
      </c>
      <c r="E6210" s="1" t="s">
        <v>1384</v>
      </c>
      <c r="F6210">
        <v>400</v>
      </c>
      <c r="G6210" s="1" t="s">
        <v>1077</v>
      </c>
      <c r="H6210">
        <v>1</v>
      </c>
      <c r="I6210">
        <v>3.8</v>
      </c>
      <c r="J6210" s="1" t="s">
        <v>82</v>
      </c>
      <c r="K6210">
        <v>63</v>
      </c>
    </row>
    <row r="6211" spans="1:11" x14ac:dyDescent="0.25">
      <c r="A6211">
        <v>18472416</v>
      </c>
      <c r="B6211" s="1" t="s">
        <v>6602</v>
      </c>
      <c r="C6211">
        <v>1</v>
      </c>
      <c r="D6211" s="1" t="s">
        <v>3322</v>
      </c>
      <c r="E6211" s="1" t="s">
        <v>1080</v>
      </c>
      <c r="F6211">
        <v>700</v>
      </c>
      <c r="G6211" s="1" t="s">
        <v>1077</v>
      </c>
      <c r="H6211">
        <v>2</v>
      </c>
      <c r="I6211">
        <v>3.5</v>
      </c>
      <c r="J6211" s="1" t="s">
        <v>82</v>
      </c>
      <c r="K6211">
        <v>18</v>
      </c>
    </row>
    <row r="6212" spans="1:11" x14ac:dyDescent="0.25">
      <c r="A6212">
        <v>306636</v>
      </c>
      <c r="B6212" s="1" t="s">
        <v>6603</v>
      </c>
      <c r="C6212">
        <v>1</v>
      </c>
      <c r="D6212" s="1" t="s">
        <v>3322</v>
      </c>
      <c r="E6212" s="1" t="s">
        <v>2212</v>
      </c>
      <c r="F6212">
        <v>300</v>
      </c>
      <c r="G6212" s="1" t="s">
        <v>1077</v>
      </c>
      <c r="H6212">
        <v>1</v>
      </c>
      <c r="I6212">
        <v>3.6</v>
      </c>
      <c r="J6212" s="1" t="s">
        <v>82</v>
      </c>
      <c r="K6212">
        <v>52</v>
      </c>
    </row>
    <row r="6213" spans="1:11" x14ac:dyDescent="0.25">
      <c r="A6213">
        <v>300335</v>
      </c>
      <c r="B6213" s="1" t="s">
        <v>6604</v>
      </c>
      <c r="C6213">
        <v>1</v>
      </c>
      <c r="D6213" s="1" t="s">
        <v>3322</v>
      </c>
      <c r="E6213" s="1" t="s">
        <v>1076</v>
      </c>
      <c r="F6213">
        <v>350</v>
      </c>
      <c r="G6213" s="1" t="s">
        <v>1077</v>
      </c>
      <c r="H6213">
        <v>1</v>
      </c>
      <c r="I6213">
        <v>3.5</v>
      </c>
      <c r="J6213" s="1" t="s">
        <v>82</v>
      </c>
      <c r="K6213">
        <v>107</v>
      </c>
    </row>
    <row r="6214" spans="1:11" x14ac:dyDescent="0.25">
      <c r="A6214">
        <v>311379</v>
      </c>
      <c r="B6214" s="1" t="s">
        <v>6605</v>
      </c>
      <c r="C6214">
        <v>1</v>
      </c>
      <c r="D6214" s="1" t="s">
        <v>3322</v>
      </c>
      <c r="E6214" s="1" t="s">
        <v>1076</v>
      </c>
      <c r="F6214">
        <v>550</v>
      </c>
      <c r="G6214" s="1" t="s">
        <v>1077</v>
      </c>
      <c r="H6214">
        <v>2</v>
      </c>
      <c r="I6214">
        <v>3.8</v>
      </c>
      <c r="J6214" s="1" t="s">
        <v>82</v>
      </c>
      <c r="K6214">
        <v>105</v>
      </c>
    </row>
    <row r="6215" spans="1:11" x14ac:dyDescent="0.25">
      <c r="A6215">
        <v>18379474</v>
      </c>
      <c r="B6215" s="1" t="s">
        <v>2840</v>
      </c>
      <c r="C6215">
        <v>1</v>
      </c>
      <c r="D6215" s="1" t="s">
        <v>3322</v>
      </c>
      <c r="E6215" s="1" t="s">
        <v>1080</v>
      </c>
      <c r="F6215">
        <v>600</v>
      </c>
      <c r="G6215" s="1" t="s">
        <v>1077</v>
      </c>
      <c r="H6215">
        <v>2</v>
      </c>
      <c r="I6215">
        <v>3.6</v>
      </c>
      <c r="J6215" s="1" t="s">
        <v>82</v>
      </c>
      <c r="K6215">
        <v>29</v>
      </c>
    </row>
    <row r="6216" spans="1:11" x14ac:dyDescent="0.25">
      <c r="A6216">
        <v>309307</v>
      </c>
      <c r="B6216" s="1" t="s">
        <v>6606</v>
      </c>
      <c r="C6216">
        <v>1</v>
      </c>
      <c r="D6216" s="1" t="s">
        <v>3322</v>
      </c>
      <c r="E6216" s="1" t="s">
        <v>1189</v>
      </c>
      <c r="F6216">
        <v>200</v>
      </c>
      <c r="G6216" s="1" t="s">
        <v>1077</v>
      </c>
      <c r="H6216">
        <v>1</v>
      </c>
      <c r="I6216">
        <v>3.5</v>
      </c>
      <c r="J6216" s="1" t="s">
        <v>82</v>
      </c>
      <c r="K6216">
        <v>75</v>
      </c>
    </row>
    <row r="6217" spans="1:11" x14ac:dyDescent="0.25">
      <c r="A6217">
        <v>312425</v>
      </c>
      <c r="B6217" s="1" t="s">
        <v>6607</v>
      </c>
      <c r="C6217">
        <v>1</v>
      </c>
      <c r="D6217" s="1" t="s">
        <v>3322</v>
      </c>
      <c r="E6217" s="1" t="s">
        <v>213</v>
      </c>
      <c r="F6217">
        <v>400</v>
      </c>
      <c r="G6217" s="1" t="s">
        <v>1077</v>
      </c>
      <c r="H6217">
        <v>1</v>
      </c>
      <c r="I6217">
        <v>3.5</v>
      </c>
      <c r="J6217" s="1" t="s">
        <v>82</v>
      </c>
      <c r="K6217">
        <v>76</v>
      </c>
    </row>
    <row r="6218" spans="1:11" x14ac:dyDescent="0.25">
      <c r="A6218">
        <v>7291</v>
      </c>
      <c r="B6218" s="1" t="s">
        <v>3352</v>
      </c>
      <c r="C6218">
        <v>1</v>
      </c>
      <c r="D6218" s="1" t="s">
        <v>3322</v>
      </c>
      <c r="E6218" s="1" t="s">
        <v>1543</v>
      </c>
      <c r="F6218">
        <v>300</v>
      </c>
      <c r="G6218" s="1" t="s">
        <v>1077</v>
      </c>
      <c r="H6218">
        <v>1</v>
      </c>
      <c r="I6218">
        <v>3.6</v>
      </c>
      <c r="J6218" s="1" t="s">
        <v>82</v>
      </c>
      <c r="K6218">
        <v>108</v>
      </c>
    </row>
    <row r="6219" spans="1:11" x14ac:dyDescent="0.25">
      <c r="A6219">
        <v>18163915</v>
      </c>
      <c r="B6219" s="1" t="s">
        <v>6608</v>
      </c>
      <c r="C6219">
        <v>1</v>
      </c>
      <c r="D6219" s="1" t="s">
        <v>3322</v>
      </c>
      <c r="E6219" s="1" t="s">
        <v>1530</v>
      </c>
      <c r="F6219">
        <v>600</v>
      </c>
      <c r="G6219" s="1" t="s">
        <v>1077</v>
      </c>
      <c r="H6219">
        <v>2</v>
      </c>
      <c r="I6219">
        <v>3.6</v>
      </c>
      <c r="J6219" s="1" t="s">
        <v>82</v>
      </c>
      <c r="K6219">
        <v>75</v>
      </c>
    </row>
    <row r="6220" spans="1:11" x14ac:dyDescent="0.25">
      <c r="A6220">
        <v>18233583</v>
      </c>
      <c r="B6220" s="1" t="s">
        <v>6609</v>
      </c>
      <c r="C6220">
        <v>1</v>
      </c>
      <c r="D6220" s="1" t="s">
        <v>3322</v>
      </c>
      <c r="E6220" s="1" t="s">
        <v>1384</v>
      </c>
      <c r="F6220">
        <v>300</v>
      </c>
      <c r="G6220" s="1" t="s">
        <v>1077</v>
      </c>
      <c r="H6220">
        <v>1</v>
      </c>
      <c r="I6220">
        <v>2.1</v>
      </c>
      <c r="J6220" s="1" t="s">
        <v>571</v>
      </c>
      <c r="K6220">
        <v>68</v>
      </c>
    </row>
    <row r="6221" spans="1:11" x14ac:dyDescent="0.25">
      <c r="A6221">
        <v>310630</v>
      </c>
      <c r="B6221" s="1" t="s">
        <v>6610</v>
      </c>
      <c r="C6221">
        <v>1</v>
      </c>
      <c r="D6221" s="1" t="s">
        <v>3322</v>
      </c>
      <c r="E6221" s="1" t="s">
        <v>1535</v>
      </c>
      <c r="F6221">
        <v>400</v>
      </c>
      <c r="G6221" s="1" t="s">
        <v>1077</v>
      </c>
      <c r="H6221">
        <v>1</v>
      </c>
      <c r="I6221">
        <v>2.2000000000000002</v>
      </c>
      <c r="J6221" s="1" t="s">
        <v>571</v>
      </c>
      <c r="K6221">
        <v>43</v>
      </c>
    </row>
    <row r="6222" spans="1:11" x14ac:dyDescent="0.25">
      <c r="A6222">
        <v>7271</v>
      </c>
      <c r="B6222" s="1" t="s">
        <v>2312</v>
      </c>
      <c r="C6222">
        <v>1</v>
      </c>
      <c r="D6222" s="1" t="s">
        <v>3322</v>
      </c>
      <c r="E6222" s="1" t="s">
        <v>1084</v>
      </c>
      <c r="F6222">
        <v>700</v>
      </c>
      <c r="G6222" s="1" t="s">
        <v>1077</v>
      </c>
      <c r="H6222">
        <v>2</v>
      </c>
      <c r="I6222">
        <v>2.1</v>
      </c>
      <c r="J6222" s="1" t="s">
        <v>571</v>
      </c>
      <c r="K6222">
        <v>45</v>
      </c>
    </row>
    <row r="6223" spans="1:11" x14ac:dyDescent="0.25">
      <c r="A6223">
        <v>18138442</v>
      </c>
      <c r="B6223" s="1" t="s">
        <v>1165</v>
      </c>
      <c r="C6223">
        <v>1</v>
      </c>
      <c r="D6223" s="1" t="s">
        <v>3322</v>
      </c>
      <c r="E6223" s="1" t="s">
        <v>1483</v>
      </c>
      <c r="F6223">
        <v>500</v>
      </c>
      <c r="G6223" s="1" t="s">
        <v>1077</v>
      </c>
      <c r="H6223">
        <v>2</v>
      </c>
      <c r="I6223">
        <v>2.2999999999999998</v>
      </c>
      <c r="J6223" s="1" t="s">
        <v>571</v>
      </c>
      <c r="K6223">
        <v>31</v>
      </c>
    </row>
    <row r="6224" spans="1:11" x14ac:dyDescent="0.25">
      <c r="A6224">
        <v>308559</v>
      </c>
      <c r="B6224" s="1" t="s">
        <v>6611</v>
      </c>
      <c r="C6224">
        <v>1</v>
      </c>
      <c r="D6224" s="1" t="s">
        <v>3322</v>
      </c>
      <c r="E6224" s="1" t="s">
        <v>1731</v>
      </c>
      <c r="F6224">
        <v>1200</v>
      </c>
      <c r="G6224" s="1" t="s">
        <v>1077</v>
      </c>
      <c r="H6224">
        <v>3</v>
      </c>
      <c r="I6224">
        <v>3.1</v>
      </c>
      <c r="J6224" s="1" t="s">
        <v>100</v>
      </c>
      <c r="K6224">
        <v>18</v>
      </c>
    </row>
    <row r="6225" spans="1:11" x14ac:dyDescent="0.25">
      <c r="A6225">
        <v>18358841</v>
      </c>
      <c r="B6225" s="1" t="s">
        <v>6612</v>
      </c>
      <c r="C6225">
        <v>1</v>
      </c>
      <c r="D6225" s="1" t="s">
        <v>3322</v>
      </c>
      <c r="E6225" s="1" t="s">
        <v>4733</v>
      </c>
      <c r="F6225">
        <v>400</v>
      </c>
      <c r="G6225" s="1" t="s">
        <v>1077</v>
      </c>
      <c r="H6225">
        <v>1</v>
      </c>
      <c r="I6225">
        <v>2.8</v>
      </c>
      <c r="J6225" s="1" t="s">
        <v>100</v>
      </c>
      <c r="K6225">
        <v>15</v>
      </c>
    </row>
    <row r="6226" spans="1:11" x14ac:dyDescent="0.25">
      <c r="A6226">
        <v>18397140</v>
      </c>
      <c r="B6226" s="1" t="s">
        <v>6613</v>
      </c>
      <c r="C6226">
        <v>1</v>
      </c>
      <c r="D6226" s="1" t="s">
        <v>3322</v>
      </c>
      <c r="E6226" s="1" t="s">
        <v>1194</v>
      </c>
      <c r="F6226">
        <v>500</v>
      </c>
      <c r="G6226" s="1" t="s">
        <v>1077</v>
      </c>
      <c r="H6226">
        <v>2</v>
      </c>
      <c r="I6226">
        <v>3</v>
      </c>
      <c r="J6226" s="1" t="s">
        <v>100</v>
      </c>
      <c r="K6226">
        <v>5</v>
      </c>
    </row>
    <row r="6227" spans="1:11" x14ac:dyDescent="0.25">
      <c r="A6227">
        <v>18168171</v>
      </c>
      <c r="B6227" s="1" t="s">
        <v>6614</v>
      </c>
      <c r="C6227">
        <v>1</v>
      </c>
      <c r="D6227" s="1" t="s">
        <v>3322</v>
      </c>
      <c r="E6227" s="1" t="s">
        <v>1332</v>
      </c>
      <c r="F6227">
        <v>450</v>
      </c>
      <c r="G6227" s="1" t="s">
        <v>1077</v>
      </c>
      <c r="H6227">
        <v>1</v>
      </c>
      <c r="I6227">
        <v>2.8</v>
      </c>
      <c r="J6227" s="1" t="s">
        <v>100</v>
      </c>
      <c r="K6227">
        <v>55</v>
      </c>
    </row>
    <row r="6228" spans="1:11" x14ac:dyDescent="0.25">
      <c r="A6228">
        <v>18458961</v>
      </c>
      <c r="B6228" s="1" t="s">
        <v>6615</v>
      </c>
      <c r="C6228">
        <v>1</v>
      </c>
      <c r="D6228" s="1" t="s">
        <v>3322</v>
      </c>
      <c r="E6228" s="1" t="s">
        <v>1080</v>
      </c>
      <c r="F6228">
        <v>400</v>
      </c>
      <c r="G6228" s="1" t="s">
        <v>1077</v>
      </c>
      <c r="H6228">
        <v>1</v>
      </c>
      <c r="I6228">
        <v>3.2</v>
      </c>
      <c r="J6228" s="1" t="s">
        <v>100</v>
      </c>
      <c r="K6228">
        <v>12</v>
      </c>
    </row>
    <row r="6229" spans="1:11" x14ac:dyDescent="0.25">
      <c r="A6229">
        <v>18208914</v>
      </c>
      <c r="B6229" s="1" t="s">
        <v>6616</v>
      </c>
      <c r="C6229">
        <v>1</v>
      </c>
      <c r="D6229" s="1" t="s">
        <v>3322</v>
      </c>
      <c r="E6229" s="1" t="s">
        <v>1929</v>
      </c>
      <c r="F6229">
        <v>500</v>
      </c>
      <c r="G6229" s="1" t="s">
        <v>1077</v>
      </c>
      <c r="H6229">
        <v>2</v>
      </c>
      <c r="I6229">
        <v>3.4</v>
      </c>
      <c r="J6229" s="1" t="s">
        <v>100</v>
      </c>
      <c r="K6229">
        <v>27</v>
      </c>
    </row>
    <row r="6230" spans="1:11" x14ac:dyDescent="0.25">
      <c r="A6230">
        <v>18231410</v>
      </c>
      <c r="B6230" s="1" t="s">
        <v>6617</v>
      </c>
      <c r="C6230">
        <v>1</v>
      </c>
      <c r="D6230" s="1" t="s">
        <v>3322</v>
      </c>
      <c r="E6230" s="1" t="s">
        <v>1421</v>
      </c>
      <c r="F6230">
        <v>300</v>
      </c>
      <c r="G6230" s="1" t="s">
        <v>1077</v>
      </c>
      <c r="H6230">
        <v>1</v>
      </c>
      <c r="I6230">
        <v>3.7</v>
      </c>
      <c r="J6230" s="1" t="s">
        <v>82</v>
      </c>
      <c r="K6230">
        <v>59</v>
      </c>
    </row>
    <row r="6231" spans="1:11" x14ac:dyDescent="0.25">
      <c r="A6231">
        <v>18037850</v>
      </c>
      <c r="B6231" s="1" t="s">
        <v>1551</v>
      </c>
      <c r="C6231">
        <v>1</v>
      </c>
      <c r="D6231" s="1" t="s">
        <v>3322</v>
      </c>
      <c r="E6231" s="1" t="s">
        <v>1487</v>
      </c>
      <c r="F6231">
        <v>400</v>
      </c>
      <c r="G6231" s="1" t="s">
        <v>1077</v>
      </c>
      <c r="H6231">
        <v>1</v>
      </c>
      <c r="I6231">
        <v>3.5</v>
      </c>
      <c r="J6231" s="1" t="s">
        <v>82</v>
      </c>
      <c r="K6231">
        <v>65</v>
      </c>
    </row>
    <row r="6232" spans="1:11" x14ac:dyDescent="0.25">
      <c r="A6232">
        <v>307501</v>
      </c>
      <c r="B6232" s="1" t="s">
        <v>6618</v>
      </c>
      <c r="C6232">
        <v>1</v>
      </c>
      <c r="D6232" s="1" t="s">
        <v>3322</v>
      </c>
      <c r="E6232" s="1" t="s">
        <v>6619</v>
      </c>
      <c r="F6232">
        <v>2000</v>
      </c>
      <c r="G6232" s="1" t="s">
        <v>1077</v>
      </c>
      <c r="H6232">
        <v>4</v>
      </c>
      <c r="I6232">
        <v>2.6</v>
      </c>
      <c r="J6232" s="1" t="s">
        <v>100</v>
      </c>
      <c r="K6232">
        <v>67</v>
      </c>
    </row>
    <row r="6233" spans="1:11" x14ac:dyDescent="0.25">
      <c r="A6233">
        <v>3362</v>
      </c>
      <c r="B6233" s="1" t="s">
        <v>6620</v>
      </c>
      <c r="C6233">
        <v>1</v>
      </c>
      <c r="D6233" s="1" t="s">
        <v>3322</v>
      </c>
      <c r="E6233" s="1" t="s">
        <v>6621</v>
      </c>
      <c r="F6233">
        <v>1100</v>
      </c>
      <c r="G6233" s="1" t="s">
        <v>1077</v>
      </c>
      <c r="H6233">
        <v>3</v>
      </c>
      <c r="I6233">
        <v>3.4</v>
      </c>
      <c r="J6233" s="1" t="s">
        <v>100</v>
      </c>
      <c r="K6233">
        <v>67</v>
      </c>
    </row>
    <row r="6234" spans="1:11" x14ac:dyDescent="0.25">
      <c r="A6234">
        <v>18424879</v>
      </c>
      <c r="B6234" s="1" t="s">
        <v>3482</v>
      </c>
      <c r="C6234">
        <v>1</v>
      </c>
      <c r="D6234" s="1" t="s">
        <v>3322</v>
      </c>
      <c r="E6234" s="1" t="s">
        <v>59</v>
      </c>
      <c r="F6234">
        <v>300</v>
      </c>
      <c r="G6234" s="1" t="s">
        <v>1077</v>
      </c>
      <c r="H6234">
        <v>1</v>
      </c>
      <c r="I6234">
        <v>2.8</v>
      </c>
      <c r="J6234" s="1" t="s">
        <v>100</v>
      </c>
      <c r="K6234">
        <v>7</v>
      </c>
    </row>
    <row r="6235" spans="1:11" x14ac:dyDescent="0.25">
      <c r="A6235">
        <v>18363074</v>
      </c>
      <c r="B6235" s="1" t="s">
        <v>6622</v>
      </c>
      <c r="C6235">
        <v>1</v>
      </c>
      <c r="D6235" s="1" t="s">
        <v>3322</v>
      </c>
      <c r="E6235" s="1" t="s">
        <v>1080</v>
      </c>
      <c r="F6235">
        <v>100</v>
      </c>
      <c r="G6235" s="1" t="s">
        <v>1077</v>
      </c>
      <c r="H6235">
        <v>1</v>
      </c>
      <c r="I6235">
        <v>3.1</v>
      </c>
      <c r="J6235" s="1" t="s">
        <v>100</v>
      </c>
      <c r="K6235">
        <v>4</v>
      </c>
    </row>
    <row r="6236" spans="1:11" x14ac:dyDescent="0.25">
      <c r="A6236">
        <v>18386078</v>
      </c>
      <c r="B6236" s="1" t="s">
        <v>6623</v>
      </c>
      <c r="C6236">
        <v>1</v>
      </c>
      <c r="D6236" s="1" t="s">
        <v>3322</v>
      </c>
      <c r="E6236" s="1" t="s">
        <v>104</v>
      </c>
      <c r="F6236">
        <v>300</v>
      </c>
      <c r="G6236" s="1" t="s">
        <v>1077</v>
      </c>
      <c r="H6236">
        <v>1</v>
      </c>
      <c r="I6236">
        <v>3</v>
      </c>
      <c r="J6236" s="1" t="s">
        <v>100</v>
      </c>
      <c r="K6236">
        <v>4</v>
      </c>
    </row>
    <row r="6237" spans="1:11" x14ac:dyDescent="0.25">
      <c r="A6237">
        <v>313146</v>
      </c>
      <c r="B6237" s="1" t="s">
        <v>6624</v>
      </c>
      <c r="C6237">
        <v>1</v>
      </c>
      <c r="D6237" s="1" t="s">
        <v>3322</v>
      </c>
      <c r="E6237" s="1" t="s">
        <v>1159</v>
      </c>
      <c r="F6237">
        <v>350</v>
      </c>
      <c r="G6237" s="1" t="s">
        <v>1077</v>
      </c>
      <c r="H6237">
        <v>1</v>
      </c>
      <c r="I6237">
        <v>3.2</v>
      </c>
      <c r="J6237" s="1" t="s">
        <v>100</v>
      </c>
      <c r="K6237">
        <v>9</v>
      </c>
    </row>
    <row r="6238" spans="1:11" x14ac:dyDescent="0.25">
      <c r="A6238">
        <v>3967</v>
      </c>
      <c r="B6238" s="1" t="s">
        <v>6625</v>
      </c>
      <c r="C6238">
        <v>1</v>
      </c>
      <c r="D6238" s="1" t="s">
        <v>3322</v>
      </c>
      <c r="E6238" s="1" t="s">
        <v>1076</v>
      </c>
      <c r="F6238">
        <v>650</v>
      </c>
      <c r="G6238" s="1" t="s">
        <v>1077</v>
      </c>
      <c r="H6238">
        <v>2</v>
      </c>
      <c r="I6238">
        <v>2.6</v>
      </c>
      <c r="J6238" s="1" t="s">
        <v>100</v>
      </c>
      <c r="K6238">
        <v>113</v>
      </c>
    </row>
    <row r="6239" spans="1:11" x14ac:dyDescent="0.25">
      <c r="A6239">
        <v>18378050</v>
      </c>
      <c r="B6239" s="1" t="s">
        <v>6626</v>
      </c>
      <c r="C6239">
        <v>1</v>
      </c>
      <c r="D6239" s="1" t="s">
        <v>3322</v>
      </c>
      <c r="E6239" s="1" t="s">
        <v>6627</v>
      </c>
      <c r="F6239">
        <v>1600</v>
      </c>
      <c r="G6239" s="1" t="s">
        <v>1077</v>
      </c>
      <c r="H6239">
        <v>3</v>
      </c>
      <c r="I6239">
        <v>2.8</v>
      </c>
      <c r="J6239" s="1" t="s">
        <v>100</v>
      </c>
      <c r="K6239">
        <v>27</v>
      </c>
    </row>
    <row r="6240" spans="1:11" x14ac:dyDescent="0.25">
      <c r="A6240">
        <v>309685</v>
      </c>
      <c r="B6240" s="1" t="s">
        <v>3350</v>
      </c>
      <c r="C6240">
        <v>1</v>
      </c>
      <c r="D6240" s="1" t="s">
        <v>3322</v>
      </c>
      <c r="E6240" s="1" t="s">
        <v>6628</v>
      </c>
      <c r="F6240">
        <v>400</v>
      </c>
      <c r="G6240" s="1" t="s">
        <v>1077</v>
      </c>
      <c r="H6240">
        <v>1</v>
      </c>
      <c r="I6240">
        <v>2.8</v>
      </c>
      <c r="J6240" s="1" t="s">
        <v>100</v>
      </c>
      <c r="K6240">
        <v>63</v>
      </c>
    </row>
    <row r="6241" spans="1:11" x14ac:dyDescent="0.25">
      <c r="A6241">
        <v>8940</v>
      </c>
      <c r="B6241" s="1" t="s">
        <v>6629</v>
      </c>
      <c r="C6241">
        <v>1</v>
      </c>
      <c r="D6241" s="1" t="s">
        <v>3322</v>
      </c>
      <c r="E6241" s="1" t="s">
        <v>1080</v>
      </c>
      <c r="F6241">
        <v>650</v>
      </c>
      <c r="G6241" s="1" t="s">
        <v>1077</v>
      </c>
      <c r="H6241">
        <v>2</v>
      </c>
      <c r="I6241">
        <v>3.2</v>
      </c>
      <c r="J6241" s="1" t="s">
        <v>100</v>
      </c>
      <c r="K6241">
        <v>29</v>
      </c>
    </row>
    <row r="6242" spans="1:11" x14ac:dyDescent="0.25">
      <c r="A6242">
        <v>300672</v>
      </c>
      <c r="B6242" s="1" t="s">
        <v>6357</v>
      </c>
      <c r="C6242">
        <v>1</v>
      </c>
      <c r="D6242" s="1" t="s">
        <v>3322</v>
      </c>
      <c r="E6242" s="1" t="s">
        <v>1201</v>
      </c>
      <c r="F6242">
        <v>500</v>
      </c>
      <c r="G6242" s="1" t="s">
        <v>1077</v>
      </c>
      <c r="H6242">
        <v>2</v>
      </c>
      <c r="I6242">
        <v>3.2</v>
      </c>
      <c r="J6242" s="1" t="s">
        <v>100</v>
      </c>
      <c r="K6242">
        <v>161</v>
      </c>
    </row>
    <row r="6243" spans="1:11" x14ac:dyDescent="0.25">
      <c r="A6243">
        <v>313355</v>
      </c>
      <c r="B6243" s="1" t="s">
        <v>6630</v>
      </c>
      <c r="C6243">
        <v>1</v>
      </c>
      <c r="D6243" s="1" t="s">
        <v>3322</v>
      </c>
      <c r="E6243" s="1" t="s">
        <v>1194</v>
      </c>
      <c r="F6243">
        <v>400</v>
      </c>
      <c r="G6243" s="1" t="s">
        <v>1077</v>
      </c>
      <c r="H6243">
        <v>1</v>
      </c>
      <c r="I6243">
        <v>3.2</v>
      </c>
      <c r="J6243" s="1" t="s">
        <v>100</v>
      </c>
      <c r="K6243">
        <v>38</v>
      </c>
    </row>
    <row r="6244" spans="1:11" x14ac:dyDescent="0.25">
      <c r="A6244">
        <v>2958</v>
      </c>
      <c r="B6244" s="1" t="s">
        <v>6631</v>
      </c>
      <c r="C6244">
        <v>1</v>
      </c>
      <c r="D6244" s="1" t="s">
        <v>3322</v>
      </c>
      <c r="E6244" s="1" t="s">
        <v>1076</v>
      </c>
      <c r="F6244">
        <v>600</v>
      </c>
      <c r="G6244" s="1" t="s">
        <v>1077</v>
      </c>
      <c r="H6244">
        <v>2</v>
      </c>
      <c r="I6244">
        <v>2.5</v>
      </c>
      <c r="J6244" s="1" t="s">
        <v>100</v>
      </c>
      <c r="K6244">
        <v>75</v>
      </c>
    </row>
    <row r="6245" spans="1:11" x14ac:dyDescent="0.25">
      <c r="A6245">
        <v>304093</v>
      </c>
      <c r="B6245" s="1" t="s">
        <v>6631</v>
      </c>
      <c r="C6245">
        <v>1</v>
      </c>
      <c r="D6245" s="1" t="s">
        <v>3322</v>
      </c>
      <c r="E6245" s="1" t="s">
        <v>1076</v>
      </c>
      <c r="F6245">
        <v>600</v>
      </c>
      <c r="G6245" s="1" t="s">
        <v>1077</v>
      </c>
      <c r="H6245">
        <v>2</v>
      </c>
      <c r="I6245">
        <v>3.2</v>
      </c>
      <c r="J6245" s="1" t="s">
        <v>100</v>
      </c>
      <c r="K6245">
        <v>45</v>
      </c>
    </row>
    <row r="6246" spans="1:11" x14ac:dyDescent="0.25">
      <c r="A6246">
        <v>6453</v>
      </c>
      <c r="B6246" s="1" t="s">
        <v>4895</v>
      </c>
      <c r="C6246">
        <v>1</v>
      </c>
      <c r="D6246" s="1" t="s">
        <v>3322</v>
      </c>
      <c r="E6246" s="1" t="s">
        <v>59</v>
      </c>
      <c r="F6246">
        <v>450</v>
      </c>
      <c r="G6246" s="1" t="s">
        <v>1077</v>
      </c>
      <c r="H6246">
        <v>1</v>
      </c>
      <c r="I6246">
        <v>2.9</v>
      </c>
      <c r="J6246" s="1" t="s">
        <v>100</v>
      </c>
      <c r="K6246">
        <v>60</v>
      </c>
    </row>
    <row r="6247" spans="1:11" x14ac:dyDescent="0.25">
      <c r="A6247">
        <v>18456456</v>
      </c>
      <c r="B6247" s="1" t="s">
        <v>6632</v>
      </c>
      <c r="C6247">
        <v>1</v>
      </c>
      <c r="D6247" s="1" t="s">
        <v>3322</v>
      </c>
      <c r="E6247" s="1" t="s">
        <v>2556</v>
      </c>
      <c r="F6247">
        <v>1000</v>
      </c>
      <c r="G6247" s="1" t="s">
        <v>1077</v>
      </c>
      <c r="H6247">
        <v>3</v>
      </c>
      <c r="I6247">
        <v>3.3</v>
      </c>
      <c r="J6247" s="1" t="s">
        <v>100</v>
      </c>
      <c r="K6247">
        <v>10</v>
      </c>
    </row>
    <row r="6248" spans="1:11" x14ac:dyDescent="0.25">
      <c r="A6248">
        <v>18306511</v>
      </c>
      <c r="B6248" s="1" t="s">
        <v>6633</v>
      </c>
      <c r="C6248">
        <v>1</v>
      </c>
      <c r="D6248" s="1" t="s">
        <v>3322</v>
      </c>
      <c r="E6248" s="1" t="s">
        <v>2326</v>
      </c>
      <c r="F6248">
        <v>250</v>
      </c>
      <c r="G6248" s="1" t="s">
        <v>1077</v>
      </c>
      <c r="H6248">
        <v>1</v>
      </c>
      <c r="I6248">
        <v>3.4</v>
      </c>
      <c r="J6248" s="1" t="s">
        <v>100</v>
      </c>
      <c r="K6248">
        <v>33</v>
      </c>
    </row>
    <row r="6249" spans="1:11" x14ac:dyDescent="0.25">
      <c r="A6249">
        <v>214</v>
      </c>
      <c r="B6249" s="1" t="s">
        <v>1218</v>
      </c>
      <c r="C6249">
        <v>1</v>
      </c>
      <c r="D6249" s="1" t="s">
        <v>3322</v>
      </c>
      <c r="E6249" s="1" t="s">
        <v>1662</v>
      </c>
      <c r="F6249">
        <v>700</v>
      </c>
      <c r="G6249" s="1" t="s">
        <v>1077</v>
      </c>
      <c r="H6249">
        <v>2</v>
      </c>
      <c r="I6249">
        <v>3.2</v>
      </c>
      <c r="J6249" s="1" t="s">
        <v>100</v>
      </c>
      <c r="K6249">
        <v>73</v>
      </c>
    </row>
    <row r="6250" spans="1:11" x14ac:dyDescent="0.25">
      <c r="A6250">
        <v>3892</v>
      </c>
      <c r="B6250" s="1" t="s">
        <v>1218</v>
      </c>
      <c r="C6250">
        <v>1</v>
      </c>
      <c r="D6250" s="1" t="s">
        <v>3322</v>
      </c>
      <c r="E6250" s="1" t="s">
        <v>1662</v>
      </c>
      <c r="F6250">
        <v>700</v>
      </c>
      <c r="G6250" s="1" t="s">
        <v>1077</v>
      </c>
      <c r="H6250">
        <v>2</v>
      </c>
      <c r="I6250">
        <v>2.6</v>
      </c>
      <c r="J6250" s="1" t="s">
        <v>100</v>
      </c>
      <c r="K6250">
        <v>65</v>
      </c>
    </row>
    <row r="6251" spans="1:11" x14ac:dyDescent="0.25">
      <c r="A6251">
        <v>300873</v>
      </c>
      <c r="B6251" s="1" t="s">
        <v>6634</v>
      </c>
      <c r="C6251">
        <v>1</v>
      </c>
      <c r="D6251" s="1" t="s">
        <v>3322</v>
      </c>
      <c r="E6251" s="1" t="s">
        <v>1535</v>
      </c>
      <c r="F6251">
        <v>400</v>
      </c>
      <c r="G6251" s="1" t="s">
        <v>1077</v>
      </c>
      <c r="H6251">
        <v>1</v>
      </c>
      <c r="I6251">
        <v>3.3</v>
      </c>
      <c r="J6251" s="1" t="s">
        <v>100</v>
      </c>
      <c r="K6251">
        <v>72</v>
      </c>
    </row>
    <row r="6252" spans="1:11" x14ac:dyDescent="0.25">
      <c r="A6252">
        <v>307419</v>
      </c>
      <c r="B6252" s="1" t="s">
        <v>6635</v>
      </c>
      <c r="C6252">
        <v>1</v>
      </c>
      <c r="D6252" s="1" t="s">
        <v>3322</v>
      </c>
      <c r="E6252" s="1" t="s">
        <v>1159</v>
      </c>
      <c r="F6252">
        <v>600</v>
      </c>
      <c r="G6252" s="1" t="s">
        <v>1077</v>
      </c>
      <c r="H6252">
        <v>2</v>
      </c>
      <c r="I6252">
        <v>2.5</v>
      </c>
      <c r="J6252" s="1" t="s">
        <v>100</v>
      </c>
      <c r="K6252">
        <v>7</v>
      </c>
    </row>
    <row r="6253" spans="1:11" x14ac:dyDescent="0.25">
      <c r="A6253">
        <v>5862</v>
      </c>
      <c r="B6253" s="1" t="s">
        <v>1486</v>
      </c>
      <c r="C6253">
        <v>1</v>
      </c>
      <c r="D6253" s="1" t="s">
        <v>3322</v>
      </c>
      <c r="E6253" s="1" t="s">
        <v>1487</v>
      </c>
      <c r="F6253">
        <v>400</v>
      </c>
      <c r="G6253" s="1" t="s">
        <v>1077</v>
      </c>
      <c r="H6253">
        <v>1</v>
      </c>
      <c r="I6253">
        <v>3.1</v>
      </c>
      <c r="J6253" s="1" t="s">
        <v>100</v>
      </c>
      <c r="K6253">
        <v>36</v>
      </c>
    </row>
    <row r="6254" spans="1:11" x14ac:dyDescent="0.25">
      <c r="A6254">
        <v>18477957</v>
      </c>
      <c r="B6254" s="1" t="s">
        <v>1551</v>
      </c>
      <c r="C6254">
        <v>1</v>
      </c>
      <c r="D6254" s="1" t="s">
        <v>3322</v>
      </c>
      <c r="E6254" s="1" t="s">
        <v>1487</v>
      </c>
      <c r="F6254">
        <v>400</v>
      </c>
      <c r="G6254" s="1" t="s">
        <v>1077</v>
      </c>
      <c r="H6254">
        <v>1</v>
      </c>
      <c r="I6254">
        <v>2.9</v>
      </c>
      <c r="J6254" s="1" t="s">
        <v>100</v>
      </c>
      <c r="K6254">
        <v>6</v>
      </c>
    </row>
    <row r="6255" spans="1:11" x14ac:dyDescent="0.25">
      <c r="A6255">
        <v>18398575</v>
      </c>
      <c r="B6255" s="1" t="s">
        <v>6636</v>
      </c>
      <c r="C6255">
        <v>1</v>
      </c>
      <c r="D6255" s="1" t="s">
        <v>3322</v>
      </c>
      <c r="E6255" s="1" t="s">
        <v>1591</v>
      </c>
      <c r="F6255">
        <v>200</v>
      </c>
      <c r="G6255" s="1" t="s">
        <v>1077</v>
      </c>
      <c r="H6255">
        <v>1</v>
      </c>
      <c r="I6255">
        <v>3</v>
      </c>
      <c r="J6255" s="1" t="s">
        <v>100</v>
      </c>
      <c r="K6255">
        <v>5</v>
      </c>
    </row>
    <row r="6256" spans="1:11" x14ac:dyDescent="0.25">
      <c r="A6256">
        <v>1123</v>
      </c>
      <c r="B6256" s="1" t="s">
        <v>6637</v>
      </c>
      <c r="C6256">
        <v>1</v>
      </c>
      <c r="D6256" s="1" t="s">
        <v>3322</v>
      </c>
      <c r="E6256" s="1" t="s">
        <v>1487</v>
      </c>
      <c r="F6256">
        <v>150</v>
      </c>
      <c r="G6256" s="1" t="s">
        <v>1077</v>
      </c>
      <c r="H6256">
        <v>1</v>
      </c>
      <c r="I6256">
        <v>3.1</v>
      </c>
      <c r="J6256" s="1" t="s">
        <v>100</v>
      </c>
      <c r="K6256">
        <v>41</v>
      </c>
    </row>
    <row r="6257" spans="1:11" x14ac:dyDescent="0.25">
      <c r="A6257">
        <v>313443</v>
      </c>
      <c r="B6257" s="1" t="s">
        <v>6638</v>
      </c>
      <c r="C6257">
        <v>1</v>
      </c>
      <c r="D6257" s="1" t="s">
        <v>3322</v>
      </c>
      <c r="E6257" s="1" t="s">
        <v>1076</v>
      </c>
      <c r="F6257">
        <v>500</v>
      </c>
      <c r="G6257" s="1" t="s">
        <v>1077</v>
      </c>
      <c r="H6257">
        <v>2</v>
      </c>
      <c r="I6257">
        <v>2.8</v>
      </c>
      <c r="J6257" s="1" t="s">
        <v>100</v>
      </c>
      <c r="K6257">
        <v>20</v>
      </c>
    </row>
    <row r="6258" spans="1:11" x14ac:dyDescent="0.25">
      <c r="A6258">
        <v>306816</v>
      </c>
      <c r="B6258" s="1" t="s">
        <v>6639</v>
      </c>
      <c r="C6258">
        <v>1</v>
      </c>
      <c r="D6258" s="1" t="s">
        <v>3322</v>
      </c>
      <c r="E6258" s="1" t="s">
        <v>1487</v>
      </c>
      <c r="F6258">
        <v>200</v>
      </c>
      <c r="G6258" s="1" t="s">
        <v>1077</v>
      </c>
      <c r="H6258">
        <v>1</v>
      </c>
      <c r="I6258">
        <v>3.1</v>
      </c>
      <c r="J6258" s="1" t="s">
        <v>100</v>
      </c>
      <c r="K6258">
        <v>12</v>
      </c>
    </row>
    <row r="6259" spans="1:11" x14ac:dyDescent="0.25">
      <c r="A6259">
        <v>312471</v>
      </c>
      <c r="B6259" s="1" t="s">
        <v>6640</v>
      </c>
      <c r="C6259">
        <v>1</v>
      </c>
      <c r="D6259" s="1" t="s">
        <v>3322</v>
      </c>
      <c r="E6259" s="1" t="s">
        <v>5310</v>
      </c>
      <c r="F6259">
        <v>400</v>
      </c>
      <c r="G6259" s="1" t="s">
        <v>1077</v>
      </c>
      <c r="H6259">
        <v>1</v>
      </c>
      <c r="I6259">
        <v>3.1</v>
      </c>
      <c r="J6259" s="1" t="s">
        <v>100</v>
      </c>
      <c r="K6259">
        <v>25</v>
      </c>
    </row>
    <row r="6260" spans="1:11" x14ac:dyDescent="0.25">
      <c r="A6260">
        <v>194</v>
      </c>
      <c r="B6260" s="1" t="s">
        <v>1164</v>
      </c>
      <c r="C6260">
        <v>1</v>
      </c>
      <c r="D6260" s="1" t="s">
        <v>3322</v>
      </c>
      <c r="E6260" s="1" t="s">
        <v>990</v>
      </c>
      <c r="F6260">
        <v>500</v>
      </c>
      <c r="G6260" s="1" t="s">
        <v>1077</v>
      </c>
      <c r="H6260">
        <v>2</v>
      </c>
      <c r="I6260">
        <v>3.3</v>
      </c>
      <c r="J6260" s="1" t="s">
        <v>100</v>
      </c>
      <c r="K6260">
        <v>58</v>
      </c>
    </row>
    <row r="6261" spans="1:11" x14ac:dyDescent="0.25">
      <c r="A6261">
        <v>1959</v>
      </c>
      <c r="B6261" s="1" t="s">
        <v>6641</v>
      </c>
      <c r="C6261">
        <v>1</v>
      </c>
      <c r="D6261" s="1" t="s">
        <v>3322</v>
      </c>
      <c r="E6261" s="1" t="s">
        <v>1076</v>
      </c>
      <c r="F6261">
        <v>600</v>
      </c>
      <c r="G6261" s="1" t="s">
        <v>1077</v>
      </c>
      <c r="H6261">
        <v>2</v>
      </c>
      <c r="I6261">
        <v>2.8</v>
      </c>
      <c r="J6261" s="1" t="s">
        <v>100</v>
      </c>
      <c r="K6261">
        <v>49</v>
      </c>
    </row>
    <row r="6262" spans="1:11" x14ac:dyDescent="0.25">
      <c r="A6262">
        <v>17977763</v>
      </c>
      <c r="B6262" s="1" t="s">
        <v>6642</v>
      </c>
      <c r="C6262">
        <v>1</v>
      </c>
      <c r="D6262" s="1" t="s">
        <v>3322</v>
      </c>
      <c r="E6262" s="1" t="s">
        <v>213</v>
      </c>
      <c r="F6262">
        <v>350</v>
      </c>
      <c r="G6262" s="1" t="s">
        <v>1077</v>
      </c>
      <c r="H6262">
        <v>1</v>
      </c>
      <c r="I6262">
        <v>3.2</v>
      </c>
      <c r="J6262" s="1" t="s">
        <v>100</v>
      </c>
      <c r="K6262">
        <v>31</v>
      </c>
    </row>
    <row r="6263" spans="1:11" x14ac:dyDescent="0.25">
      <c r="A6263">
        <v>8941</v>
      </c>
      <c r="B6263" s="1" t="s">
        <v>6643</v>
      </c>
      <c r="C6263">
        <v>1</v>
      </c>
      <c r="D6263" s="1" t="s">
        <v>3322</v>
      </c>
      <c r="E6263" s="1" t="s">
        <v>1159</v>
      </c>
      <c r="F6263">
        <v>400</v>
      </c>
      <c r="G6263" s="1" t="s">
        <v>1077</v>
      </c>
      <c r="H6263">
        <v>1</v>
      </c>
      <c r="I6263">
        <v>3.2</v>
      </c>
      <c r="J6263" s="1" t="s">
        <v>100</v>
      </c>
      <c r="K6263">
        <v>39</v>
      </c>
    </row>
    <row r="6264" spans="1:11" x14ac:dyDescent="0.25">
      <c r="A6264">
        <v>308607</v>
      </c>
      <c r="B6264" s="1" t="s">
        <v>6644</v>
      </c>
      <c r="C6264">
        <v>1</v>
      </c>
      <c r="D6264" s="1" t="s">
        <v>3322</v>
      </c>
      <c r="E6264" s="1" t="s">
        <v>1535</v>
      </c>
      <c r="F6264">
        <v>500</v>
      </c>
      <c r="G6264" s="1" t="s">
        <v>1077</v>
      </c>
      <c r="H6264">
        <v>2</v>
      </c>
      <c r="I6264">
        <v>2.7</v>
      </c>
      <c r="J6264" s="1" t="s">
        <v>100</v>
      </c>
      <c r="K6264">
        <v>43</v>
      </c>
    </row>
    <row r="6265" spans="1:11" x14ac:dyDescent="0.25">
      <c r="A6265">
        <v>313442</v>
      </c>
      <c r="B6265" s="1" t="s">
        <v>6644</v>
      </c>
      <c r="C6265">
        <v>1</v>
      </c>
      <c r="D6265" s="1" t="s">
        <v>3322</v>
      </c>
      <c r="E6265" s="1" t="s">
        <v>1535</v>
      </c>
      <c r="F6265">
        <v>500</v>
      </c>
      <c r="G6265" s="1" t="s">
        <v>1077</v>
      </c>
      <c r="H6265">
        <v>2</v>
      </c>
      <c r="I6265">
        <v>2.7</v>
      </c>
      <c r="J6265" s="1" t="s">
        <v>100</v>
      </c>
      <c r="K6265">
        <v>7</v>
      </c>
    </row>
    <row r="6266" spans="1:11" x14ac:dyDescent="0.25">
      <c r="A6266">
        <v>18358201</v>
      </c>
      <c r="B6266" s="1" t="s">
        <v>6645</v>
      </c>
      <c r="C6266">
        <v>1</v>
      </c>
      <c r="D6266" s="1" t="s">
        <v>3322</v>
      </c>
      <c r="E6266" s="1" t="s">
        <v>6646</v>
      </c>
      <c r="F6266">
        <v>600</v>
      </c>
      <c r="G6266" s="1" t="s">
        <v>1077</v>
      </c>
      <c r="H6266">
        <v>2</v>
      </c>
      <c r="I6266">
        <v>3.1</v>
      </c>
      <c r="J6266" s="1" t="s">
        <v>100</v>
      </c>
      <c r="K6266">
        <v>15</v>
      </c>
    </row>
    <row r="6267" spans="1:11" x14ac:dyDescent="0.25">
      <c r="A6267">
        <v>5392</v>
      </c>
      <c r="B6267" s="1" t="s">
        <v>2027</v>
      </c>
      <c r="C6267">
        <v>1</v>
      </c>
      <c r="D6267" s="1" t="s">
        <v>3322</v>
      </c>
      <c r="E6267" s="1" t="s">
        <v>1159</v>
      </c>
      <c r="F6267">
        <v>400</v>
      </c>
      <c r="G6267" s="1" t="s">
        <v>1077</v>
      </c>
      <c r="H6267">
        <v>1</v>
      </c>
      <c r="I6267">
        <v>3.3</v>
      </c>
      <c r="J6267" s="1" t="s">
        <v>100</v>
      </c>
      <c r="K6267">
        <v>110</v>
      </c>
    </row>
    <row r="6268" spans="1:11" x14ac:dyDescent="0.25">
      <c r="A6268">
        <v>312334</v>
      </c>
      <c r="B6268" s="1" t="s">
        <v>6647</v>
      </c>
      <c r="C6268">
        <v>1</v>
      </c>
      <c r="D6268" s="1" t="s">
        <v>3322</v>
      </c>
      <c r="E6268" s="1" t="s">
        <v>1159</v>
      </c>
      <c r="F6268">
        <v>550</v>
      </c>
      <c r="G6268" s="1" t="s">
        <v>1077</v>
      </c>
      <c r="H6268">
        <v>2</v>
      </c>
      <c r="I6268">
        <v>3.3</v>
      </c>
      <c r="J6268" s="1" t="s">
        <v>100</v>
      </c>
      <c r="K6268">
        <v>31</v>
      </c>
    </row>
    <row r="6269" spans="1:11" x14ac:dyDescent="0.25">
      <c r="A6269">
        <v>18396440</v>
      </c>
      <c r="B6269" s="1" t="s">
        <v>6648</v>
      </c>
      <c r="C6269">
        <v>1</v>
      </c>
      <c r="D6269" s="1" t="s">
        <v>3322</v>
      </c>
      <c r="E6269" s="1" t="s">
        <v>1194</v>
      </c>
      <c r="F6269">
        <v>500</v>
      </c>
      <c r="G6269" s="1" t="s">
        <v>1077</v>
      </c>
      <c r="H6269">
        <v>2</v>
      </c>
      <c r="I6269">
        <v>2.6</v>
      </c>
      <c r="J6269" s="1" t="s">
        <v>100</v>
      </c>
      <c r="K6269">
        <v>4</v>
      </c>
    </row>
    <row r="6270" spans="1:11" x14ac:dyDescent="0.25">
      <c r="A6270">
        <v>3966</v>
      </c>
      <c r="B6270" s="1" t="s">
        <v>6649</v>
      </c>
      <c r="C6270">
        <v>1</v>
      </c>
      <c r="D6270" s="1" t="s">
        <v>3322</v>
      </c>
      <c r="E6270" s="1" t="s">
        <v>1080</v>
      </c>
      <c r="F6270">
        <v>750</v>
      </c>
      <c r="G6270" s="1" t="s">
        <v>1077</v>
      </c>
      <c r="H6270">
        <v>2</v>
      </c>
      <c r="I6270">
        <v>2.6</v>
      </c>
      <c r="J6270" s="1" t="s">
        <v>100</v>
      </c>
      <c r="K6270">
        <v>48</v>
      </c>
    </row>
    <row r="6271" spans="1:11" x14ac:dyDescent="0.25">
      <c r="A6271">
        <v>304389</v>
      </c>
      <c r="B6271" s="1" t="s">
        <v>6650</v>
      </c>
      <c r="C6271">
        <v>1</v>
      </c>
      <c r="D6271" s="1" t="s">
        <v>3322</v>
      </c>
      <c r="E6271" s="1" t="s">
        <v>59</v>
      </c>
      <c r="F6271">
        <v>400</v>
      </c>
      <c r="G6271" s="1" t="s">
        <v>1077</v>
      </c>
      <c r="H6271">
        <v>1</v>
      </c>
      <c r="I6271">
        <v>2.9</v>
      </c>
      <c r="J6271" s="1" t="s">
        <v>100</v>
      </c>
      <c r="K6271">
        <v>9</v>
      </c>
    </row>
    <row r="6272" spans="1:11" x14ac:dyDescent="0.25">
      <c r="A6272">
        <v>18175260</v>
      </c>
      <c r="B6272" s="1" t="s">
        <v>6651</v>
      </c>
      <c r="C6272">
        <v>1</v>
      </c>
      <c r="D6272" s="1" t="s">
        <v>3322</v>
      </c>
      <c r="E6272" s="1" t="s">
        <v>1169</v>
      </c>
      <c r="F6272">
        <v>600</v>
      </c>
      <c r="G6272" s="1" t="s">
        <v>1077</v>
      </c>
      <c r="H6272">
        <v>2</v>
      </c>
      <c r="I6272">
        <v>3.3</v>
      </c>
      <c r="J6272" s="1" t="s">
        <v>100</v>
      </c>
      <c r="K6272">
        <v>24</v>
      </c>
    </row>
    <row r="6273" spans="1:11" x14ac:dyDescent="0.25">
      <c r="A6273">
        <v>18057827</v>
      </c>
      <c r="B6273" s="1" t="s">
        <v>6652</v>
      </c>
      <c r="C6273">
        <v>1</v>
      </c>
      <c r="D6273" s="1" t="s">
        <v>3322</v>
      </c>
      <c r="E6273" s="1" t="s">
        <v>1076</v>
      </c>
      <c r="F6273">
        <v>400</v>
      </c>
      <c r="G6273" s="1" t="s">
        <v>1077</v>
      </c>
      <c r="H6273">
        <v>1</v>
      </c>
      <c r="I6273">
        <v>2.7</v>
      </c>
      <c r="J6273" s="1" t="s">
        <v>100</v>
      </c>
      <c r="K6273">
        <v>8</v>
      </c>
    </row>
    <row r="6274" spans="1:11" x14ac:dyDescent="0.25">
      <c r="A6274">
        <v>8961</v>
      </c>
      <c r="B6274" s="1" t="s">
        <v>6653</v>
      </c>
      <c r="C6274">
        <v>1</v>
      </c>
      <c r="D6274" s="1" t="s">
        <v>3322</v>
      </c>
      <c r="E6274" s="1" t="s">
        <v>1076</v>
      </c>
      <c r="F6274">
        <v>600</v>
      </c>
      <c r="G6274" s="1" t="s">
        <v>1077</v>
      </c>
      <c r="H6274">
        <v>2</v>
      </c>
      <c r="I6274">
        <v>3.1</v>
      </c>
      <c r="J6274" s="1" t="s">
        <v>100</v>
      </c>
      <c r="K6274">
        <v>26</v>
      </c>
    </row>
    <row r="6275" spans="1:11" x14ac:dyDescent="0.25">
      <c r="A6275">
        <v>312327</v>
      </c>
      <c r="B6275" s="1" t="s">
        <v>6654</v>
      </c>
      <c r="C6275">
        <v>1</v>
      </c>
      <c r="D6275" s="1" t="s">
        <v>3322</v>
      </c>
      <c r="E6275" s="1" t="s">
        <v>59</v>
      </c>
      <c r="F6275">
        <v>400</v>
      </c>
      <c r="G6275" s="1" t="s">
        <v>1077</v>
      </c>
      <c r="H6275">
        <v>1</v>
      </c>
      <c r="I6275">
        <v>3.1</v>
      </c>
      <c r="J6275" s="1" t="s">
        <v>100</v>
      </c>
      <c r="K6275">
        <v>13</v>
      </c>
    </row>
    <row r="6276" spans="1:11" x14ac:dyDescent="0.25">
      <c r="A6276">
        <v>306809</v>
      </c>
      <c r="B6276" s="1" t="s">
        <v>6655</v>
      </c>
      <c r="C6276">
        <v>1</v>
      </c>
      <c r="D6276" s="1" t="s">
        <v>3322</v>
      </c>
      <c r="E6276" s="1" t="s">
        <v>1108</v>
      </c>
      <c r="F6276">
        <v>500</v>
      </c>
      <c r="G6276" s="1" t="s">
        <v>1077</v>
      </c>
      <c r="H6276">
        <v>2</v>
      </c>
      <c r="I6276">
        <v>3.2</v>
      </c>
      <c r="J6276" s="1" t="s">
        <v>100</v>
      </c>
      <c r="K6276">
        <v>158</v>
      </c>
    </row>
    <row r="6277" spans="1:11" x14ac:dyDescent="0.25">
      <c r="A6277">
        <v>9792</v>
      </c>
      <c r="B6277" s="1" t="s">
        <v>6656</v>
      </c>
      <c r="C6277">
        <v>1</v>
      </c>
      <c r="D6277" s="1" t="s">
        <v>3322</v>
      </c>
      <c r="E6277" s="1" t="s">
        <v>1076</v>
      </c>
      <c r="F6277">
        <v>600</v>
      </c>
      <c r="G6277" s="1" t="s">
        <v>1077</v>
      </c>
      <c r="H6277">
        <v>2</v>
      </c>
      <c r="I6277">
        <v>3</v>
      </c>
      <c r="J6277" s="1" t="s">
        <v>100</v>
      </c>
      <c r="K6277">
        <v>80</v>
      </c>
    </row>
    <row r="6278" spans="1:11" x14ac:dyDescent="0.25">
      <c r="A6278">
        <v>18218787</v>
      </c>
      <c r="B6278" s="1" t="s">
        <v>6657</v>
      </c>
      <c r="C6278">
        <v>1</v>
      </c>
      <c r="D6278" s="1" t="s">
        <v>3322</v>
      </c>
      <c r="E6278" s="1" t="s">
        <v>1100</v>
      </c>
      <c r="F6278">
        <v>600</v>
      </c>
      <c r="G6278" s="1" t="s">
        <v>1077</v>
      </c>
      <c r="H6278">
        <v>2</v>
      </c>
      <c r="I6278">
        <v>3.4</v>
      </c>
      <c r="J6278" s="1" t="s">
        <v>100</v>
      </c>
      <c r="K6278">
        <v>25</v>
      </c>
    </row>
    <row r="6279" spans="1:11" x14ac:dyDescent="0.25">
      <c r="A6279">
        <v>311512</v>
      </c>
      <c r="B6279" s="1" t="s">
        <v>1165</v>
      </c>
      <c r="C6279">
        <v>1</v>
      </c>
      <c r="D6279" s="1" t="s">
        <v>3322</v>
      </c>
      <c r="E6279" s="1" t="s">
        <v>1483</v>
      </c>
      <c r="F6279">
        <v>500</v>
      </c>
      <c r="G6279" s="1" t="s">
        <v>1077</v>
      </c>
      <c r="H6279">
        <v>2</v>
      </c>
      <c r="I6279">
        <v>3.3</v>
      </c>
      <c r="J6279" s="1" t="s">
        <v>100</v>
      </c>
      <c r="K6279">
        <v>77</v>
      </c>
    </row>
    <row r="6280" spans="1:11" x14ac:dyDescent="0.25">
      <c r="A6280">
        <v>18421020</v>
      </c>
      <c r="B6280" s="1" t="s">
        <v>6658</v>
      </c>
      <c r="C6280">
        <v>1</v>
      </c>
      <c r="D6280" s="1" t="s">
        <v>3322</v>
      </c>
      <c r="E6280" s="1" t="s">
        <v>1731</v>
      </c>
      <c r="F6280">
        <v>1000</v>
      </c>
      <c r="G6280" s="1" t="s">
        <v>1077</v>
      </c>
      <c r="H6280">
        <v>3</v>
      </c>
      <c r="I6280">
        <v>3.4</v>
      </c>
      <c r="J6280" s="1" t="s">
        <v>100</v>
      </c>
      <c r="K6280">
        <v>21</v>
      </c>
    </row>
    <row r="6281" spans="1:11" x14ac:dyDescent="0.25">
      <c r="A6281">
        <v>308364</v>
      </c>
      <c r="B6281" s="1" t="s">
        <v>6659</v>
      </c>
      <c r="C6281">
        <v>1</v>
      </c>
      <c r="D6281" s="1" t="s">
        <v>3322</v>
      </c>
      <c r="E6281" s="1" t="s">
        <v>1421</v>
      </c>
      <c r="F6281">
        <v>400</v>
      </c>
      <c r="G6281" s="1" t="s">
        <v>1077</v>
      </c>
      <c r="H6281">
        <v>1</v>
      </c>
      <c r="I6281">
        <v>3</v>
      </c>
      <c r="J6281" s="1" t="s">
        <v>100</v>
      </c>
      <c r="K6281">
        <v>7</v>
      </c>
    </row>
    <row r="6282" spans="1:11" x14ac:dyDescent="0.25">
      <c r="A6282">
        <v>307276</v>
      </c>
      <c r="B6282" s="1" t="s">
        <v>6660</v>
      </c>
      <c r="C6282">
        <v>1</v>
      </c>
      <c r="D6282" s="1" t="s">
        <v>3322</v>
      </c>
      <c r="E6282" s="1" t="s">
        <v>2326</v>
      </c>
      <c r="F6282">
        <v>300</v>
      </c>
      <c r="G6282" s="1" t="s">
        <v>1077</v>
      </c>
      <c r="H6282">
        <v>1</v>
      </c>
      <c r="I6282">
        <v>3.3</v>
      </c>
      <c r="J6282" s="1" t="s">
        <v>100</v>
      </c>
      <c r="K6282">
        <v>85</v>
      </c>
    </row>
    <row r="6283" spans="1:11" x14ac:dyDescent="0.25">
      <c r="A6283">
        <v>18350101</v>
      </c>
      <c r="B6283" s="1" t="s">
        <v>6661</v>
      </c>
      <c r="C6283">
        <v>1</v>
      </c>
      <c r="D6283" s="1" t="s">
        <v>3322</v>
      </c>
      <c r="E6283" s="1" t="s">
        <v>1080</v>
      </c>
      <c r="F6283">
        <v>500</v>
      </c>
      <c r="G6283" s="1" t="s">
        <v>1077</v>
      </c>
      <c r="H6283">
        <v>2</v>
      </c>
      <c r="I6283">
        <v>3.3</v>
      </c>
      <c r="J6283" s="1" t="s">
        <v>100</v>
      </c>
      <c r="K6283">
        <v>128</v>
      </c>
    </row>
    <row r="6284" spans="1:11" x14ac:dyDescent="0.25">
      <c r="A6284">
        <v>18361220</v>
      </c>
      <c r="B6284" s="1" t="s">
        <v>6662</v>
      </c>
      <c r="C6284">
        <v>1</v>
      </c>
      <c r="D6284" s="1" t="s">
        <v>3322</v>
      </c>
      <c r="E6284" s="1" t="s">
        <v>1535</v>
      </c>
      <c r="F6284">
        <v>250</v>
      </c>
      <c r="G6284" s="1" t="s">
        <v>1077</v>
      </c>
      <c r="H6284">
        <v>1</v>
      </c>
      <c r="I6284">
        <v>3</v>
      </c>
      <c r="J6284" s="1" t="s">
        <v>100</v>
      </c>
      <c r="K6284">
        <v>4</v>
      </c>
    </row>
    <row r="6285" spans="1:11" x14ac:dyDescent="0.25">
      <c r="A6285">
        <v>311576</v>
      </c>
      <c r="B6285" s="1" t="s">
        <v>3496</v>
      </c>
      <c r="C6285">
        <v>1</v>
      </c>
      <c r="D6285" s="1" t="s">
        <v>3322</v>
      </c>
      <c r="E6285" s="1" t="s">
        <v>213</v>
      </c>
      <c r="F6285">
        <v>100</v>
      </c>
      <c r="G6285" s="1" t="s">
        <v>1077</v>
      </c>
      <c r="H6285">
        <v>1</v>
      </c>
      <c r="I6285">
        <v>3</v>
      </c>
      <c r="J6285" s="1" t="s">
        <v>100</v>
      </c>
      <c r="K6285">
        <v>5</v>
      </c>
    </row>
    <row r="6286" spans="1:11" x14ac:dyDescent="0.25">
      <c r="A6286">
        <v>300836</v>
      </c>
      <c r="B6286" s="1" t="s">
        <v>6663</v>
      </c>
      <c r="C6286">
        <v>1</v>
      </c>
      <c r="D6286" s="1" t="s">
        <v>3322</v>
      </c>
      <c r="E6286" s="1" t="s">
        <v>2278</v>
      </c>
      <c r="F6286">
        <v>300</v>
      </c>
      <c r="G6286" s="1" t="s">
        <v>1077</v>
      </c>
      <c r="H6286">
        <v>1</v>
      </c>
      <c r="I6286">
        <v>3.3</v>
      </c>
      <c r="J6286" s="1" t="s">
        <v>100</v>
      </c>
      <c r="K6286">
        <v>34</v>
      </c>
    </row>
    <row r="6287" spans="1:11" x14ac:dyDescent="0.25">
      <c r="A6287">
        <v>18265418</v>
      </c>
      <c r="B6287" s="1" t="s">
        <v>6664</v>
      </c>
      <c r="C6287">
        <v>1</v>
      </c>
      <c r="D6287" s="1" t="s">
        <v>3322</v>
      </c>
      <c r="E6287" s="1" t="s">
        <v>1530</v>
      </c>
      <c r="F6287">
        <v>600</v>
      </c>
      <c r="G6287" s="1" t="s">
        <v>1077</v>
      </c>
      <c r="H6287">
        <v>2</v>
      </c>
      <c r="I6287">
        <v>3.1</v>
      </c>
      <c r="J6287" s="1" t="s">
        <v>100</v>
      </c>
      <c r="K6287">
        <v>19</v>
      </c>
    </row>
    <row r="6288" spans="1:11" x14ac:dyDescent="0.25">
      <c r="A6288">
        <v>18017253</v>
      </c>
      <c r="B6288" s="1" t="s">
        <v>4568</v>
      </c>
      <c r="C6288">
        <v>1</v>
      </c>
      <c r="D6288" s="1" t="s">
        <v>3322</v>
      </c>
      <c r="E6288" s="1" t="s">
        <v>1929</v>
      </c>
      <c r="F6288">
        <v>350</v>
      </c>
      <c r="G6288" s="1" t="s">
        <v>1077</v>
      </c>
      <c r="H6288">
        <v>1</v>
      </c>
      <c r="I6288">
        <v>3.7</v>
      </c>
      <c r="J6288" s="1" t="s">
        <v>82</v>
      </c>
      <c r="K6288">
        <v>71</v>
      </c>
    </row>
    <row r="6289" spans="1:11" x14ac:dyDescent="0.25">
      <c r="A6289">
        <v>300872</v>
      </c>
      <c r="B6289" s="1" t="s">
        <v>6665</v>
      </c>
      <c r="C6289">
        <v>1</v>
      </c>
      <c r="D6289" s="1" t="s">
        <v>3322</v>
      </c>
      <c r="E6289" s="1" t="s">
        <v>1207</v>
      </c>
      <c r="F6289">
        <v>100</v>
      </c>
      <c r="G6289" s="1" t="s">
        <v>1077</v>
      </c>
      <c r="H6289">
        <v>1</v>
      </c>
      <c r="I6289">
        <v>3.9</v>
      </c>
      <c r="J6289" s="1" t="s">
        <v>82</v>
      </c>
      <c r="K6289">
        <v>91</v>
      </c>
    </row>
    <row r="6290" spans="1:11" x14ac:dyDescent="0.25">
      <c r="A6290">
        <v>3333</v>
      </c>
      <c r="B6290" s="1" t="s">
        <v>3503</v>
      </c>
      <c r="C6290">
        <v>1</v>
      </c>
      <c r="D6290" s="1" t="s">
        <v>3322</v>
      </c>
      <c r="E6290" s="1" t="s">
        <v>1591</v>
      </c>
      <c r="F6290">
        <v>250</v>
      </c>
      <c r="G6290" s="1" t="s">
        <v>1077</v>
      </c>
      <c r="H6290">
        <v>1</v>
      </c>
      <c r="I6290">
        <v>3.5</v>
      </c>
      <c r="J6290" s="1" t="s">
        <v>82</v>
      </c>
      <c r="K6290">
        <v>26</v>
      </c>
    </row>
    <row r="6291" spans="1:11" x14ac:dyDescent="0.25">
      <c r="A6291">
        <v>6451</v>
      </c>
      <c r="B6291" s="1" t="s">
        <v>6666</v>
      </c>
      <c r="C6291">
        <v>1</v>
      </c>
      <c r="D6291" s="1" t="s">
        <v>3322</v>
      </c>
      <c r="E6291" s="1" t="s">
        <v>1171</v>
      </c>
      <c r="F6291">
        <v>300</v>
      </c>
      <c r="G6291" s="1" t="s">
        <v>1077</v>
      </c>
      <c r="H6291">
        <v>1</v>
      </c>
      <c r="I6291">
        <v>3.6</v>
      </c>
      <c r="J6291" s="1" t="s">
        <v>82</v>
      </c>
      <c r="K6291">
        <v>93</v>
      </c>
    </row>
    <row r="6292" spans="1:11" x14ac:dyDescent="0.25">
      <c r="A6292">
        <v>6454</v>
      </c>
      <c r="B6292" s="1" t="s">
        <v>1466</v>
      </c>
      <c r="C6292">
        <v>1</v>
      </c>
      <c r="D6292" s="1" t="s">
        <v>3322</v>
      </c>
      <c r="E6292" s="1" t="s">
        <v>1467</v>
      </c>
      <c r="F6292">
        <v>350</v>
      </c>
      <c r="G6292" s="1" t="s">
        <v>1077</v>
      </c>
      <c r="H6292">
        <v>1</v>
      </c>
      <c r="I6292">
        <v>3.6</v>
      </c>
      <c r="J6292" s="1" t="s">
        <v>82</v>
      </c>
      <c r="K6292">
        <v>68</v>
      </c>
    </row>
    <row r="6293" spans="1:11" x14ac:dyDescent="0.25">
      <c r="A6293">
        <v>18476960</v>
      </c>
      <c r="B6293" s="1" t="s">
        <v>6667</v>
      </c>
      <c r="C6293">
        <v>1</v>
      </c>
      <c r="D6293" s="1" t="s">
        <v>3322</v>
      </c>
      <c r="E6293" s="1" t="s">
        <v>3102</v>
      </c>
      <c r="F6293">
        <v>350</v>
      </c>
      <c r="G6293" s="1" t="s">
        <v>1077</v>
      </c>
      <c r="H6293">
        <v>1</v>
      </c>
      <c r="I6293">
        <v>3.6</v>
      </c>
      <c r="J6293" s="1" t="s">
        <v>82</v>
      </c>
      <c r="K6293">
        <v>40</v>
      </c>
    </row>
    <row r="6294" spans="1:11" x14ac:dyDescent="0.25">
      <c r="A6294">
        <v>18398592</v>
      </c>
      <c r="B6294" s="1" t="s">
        <v>6668</v>
      </c>
      <c r="C6294">
        <v>1</v>
      </c>
      <c r="D6294" s="1" t="s">
        <v>3322</v>
      </c>
      <c r="E6294" s="1" t="s">
        <v>6669</v>
      </c>
      <c r="F6294">
        <v>300</v>
      </c>
      <c r="G6294" s="1" t="s">
        <v>1077</v>
      </c>
      <c r="H6294">
        <v>1</v>
      </c>
      <c r="I6294">
        <v>3.9</v>
      </c>
      <c r="J6294" s="1" t="s">
        <v>82</v>
      </c>
      <c r="K6294">
        <v>63</v>
      </c>
    </row>
    <row r="6295" spans="1:11" x14ac:dyDescent="0.25">
      <c r="A6295">
        <v>18265676</v>
      </c>
      <c r="B6295" s="1" t="s">
        <v>6670</v>
      </c>
      <c r="C6295">
        <v>1</v>
      </c>
      <c r="D6295" s="1" t="s">
        <v>3322</v>
      </c>
      <c r="E6295" s="1" t="s">
        <v>1934</v>
      </c>
      <c r="F6295">
        <v>600</v>
      </c>
      <c r="G6295" s="1" t="s">
        <v>1077</v>
      </c>
      <c r="H6295">
        <v>2</v>
      </c>
      <c r="I6295">
        <v>3.9</v>
      </c>
      <c r="J6295" s="1" t="s">
        <v>82</v>
      </c>
      <c r="K6295">
        <v>92</v>
      </c>
    </row>
    <row r="6296" spans="1:11" x14ac:dyDescent="0.25">
      <c r="A6296">
        <v>3080</v>
      </c>
      <c r="B6296" s="1" t="s">
        <v>6671</v>
      </c>
      <c r="C6296">
        <v>1</v>
      </c>
      <c r="D6296" s="1" t="s">
        <v>3322</v>
      </c>
      <c r="E6296" s="1" t="s">
        <v>1181</v>
      </c>
      <c r="F6296">
        <v>700</v>
      </c>
      <c r="G6296" s="1" t="s">
        <v>1077</v>
      </c>
      <c r="H6296">
        <v>2</v>
      </c>
      <c r="I6296">
        <v>3.6</v>
      </c>
      <c r="J6296" s="1" t="s">
        <v>82</v>
      </c>
      <c r="K6296">
        <v>103</v>
      </c>
    </row>
    <row r="6297" spans="1:11" x14ac:dyDescent="0.25">
      <c r="A6297">
        <v>313173</v>
      </c>
      <c r="B6297" s="1" t="s">
        <v>6672</v>
      </c>
      <c r="C6297">
        <v>1</v>
      </c>
      <c r="D6297" s="1" t="s">
        <v>3322</v>
      </c>
      <c r="E6297" s="1" t="s">
        <v>6673</v>
      </c>
      <c r="F6297">
        <v>600</v>
      </c>
      <c r="G6297" s="1" t="s">
        <v>1077</v>
      </c>
      <c r="H6297">
        <v>2</v>
      </c>
      <c r="I6297">
        <v>3.7</v>
      </c>
      <c r="J6297" s="1" t="s">
        <v>82</v>
      </c>
      <c r="K6297">
        <v>105</v>
      </c>
    </row>
    <row r="6298" spans="1:11" x14ac:dyDescent="0.25">
      <c r="A6298">
        <v>18476896</v>
      </c>
      <c r="B6298" s="1" t="s">
        <v>6674</v>
      </c>
      <c r="C6298">
        <v>1</v>
      </c>
      <c r="D6298" s="1" t="s">
        <v>3322</v>
      </c>
      <c r="E6298" s="1" t="s">
        <v>104</v>
      </c>
      <c r="F6298">
        <v>300</v>
      </c>
      <c r="G6298" s="1" t="s">
        <v>1077</v>
      </c>
      <c r="H6298">
        <v>1</v>
      </c>
      <c r="I6298">
        <v>3.5</v>
      </c>
      <c r="J6298" s="1" t="s">
        <v>82</v>
      </c>
      <c r="K6298">
        <v>10</v>
      </c>
    </row>
    <row r="6299" spans="1:11" x14ac:dyDescent="0.25">
      <c r="A6299">
        <v>306011</v>
      </c>
      <c r="B6299" s="1" t="s">
        <v>6675</v>
      </c>
      <c r="C6299">
        <v>1</v>
      </c>
      <c r="D6299" s="1" t="s">
        <v>3322</v>
      </c>
      <c r="E6299" s="1" t="s">
        <v>1189</v>
      </c>
      <c r="F6299">
        <v>100</v>
      </c>
      <c r="G6299" s="1" t="s">
        <v>1077</v>
      </c>
      <c r="H6299">
        <v>1</v>
      </c>
      <c r="I6299">
        <v>3.7</v>
      </c>
      <c r="J6299" s="1" t="s">
        <v>82</v>
      </c>
      <c r="K6299">
        <v>57</v>
      </c>
    </row>
    <row r="6300" spans="1:11" x14ac:dyDescent="0.25">
      <c r="A6300">
        <v>4683</v>
      </c>
      <c r="B6300" s="1" t="s">
        <v>6676</v>
      </c>
      <c r="C6300">
        <v>1</v>
      </c>
      <c r="D6300" s="1" t="s">
        <v>3322</v>
      </c>
      <c r="E6300" s="1" t="s">
        <v>1080</v>
      </c>
      <c r="F6300">
        <v>500</v>
      </c>
      <c r="G6300" s="1" t="s">
        <v>1077</v>
      </c>
      <c r="H6300">
        <v>2</v>
      </c>
      <c r="I6300">
        <v>3.6</v>
      </c>
      <c r="J6300" s="1" t="s">
        <v>82</v>
      </c>
      <c r="K6300">
        <v>79</v>
      </c>
    </row>
    <row r="6301" spans="1:11" x14ac:dyDescent="0.25">
      <c r="A6301">
        <v>18222572</v>
      </c>
      <c r="B6301" s="1" t="s">
        <v>3352</v>
      </c>
      <c r="C6301">
        <v>1</v>
      </c>
      <c r="D6301" s="1" t="s">
        <v>3322</v>
      </c>
      <c r="E6301" s="1" t="s">
        <v>1543</v>
      </c>
      <c r="F6301">
        <v>300</v>
      </c>
      <c r="G6301" s="1" t="s">
        <v>1077</v>
      </c>
      <c r="H6301">
        <v>1</v>
      </c>
      <c r="I6301">
        <v>3.9</v>
      </c>
      <c r="J6301" s="1" t="s">
        <v>82</v>
      </c>
      <c r="K6301">
        <v>72</v>
      </c>
    </row>
    <row r="6302" spans="1:11" x14ac:dyDescent="0.25">
      <c r="A6302">
        <v>18464054</v>
      </c>
      <c r="B6302" s="1" t="s">
        <v>6677</v>
      </c>
      <c r="C6302">
        <v>1</v>
      </c>
      <c r="D6302" s="1" t="s">
        <v>3322</v>
      </c>
      <c r="E6302" s="1" t="s">
        <v>213</v>
      </c>
      <c r="F6302">
        <v>400</v>
      </c>
      <c r="G6302" s="1" t="s">
        <v>1077</v>
      </c>
      <c r="H6302">
        <v>1</v>
      </c>
      <c r="I6302">
        <v>3.6</v>
      </c>
      <c r="J6302" s="1" t="s">
        <v>82</v>
      </c>
      <c r="K6302">
        <v>27</v>
      </c>
    </row>
    <row r="6303" spans="1:11" x14ac:dyDescent="0.25">
      <c r="A6303">
        <v>8964</v>
      </c>
      <c r="B6303" s="1" t="s">
        <v>6678</v>
      </c>
      <c r="C6303">
        <v>1</v>
      </c>
      <c r="D6303" s="1" t="s">
        <v>3322</v>
      </c>
      <c r="E6303" s="1" t="s">
        <v>104</v>
      </c>
      <c r="F6303">
        <v>200</v>
      </c>
      <c r="G6303" s="1" t="s">
        <v>1077</v>
      </c>
      <c r="H6303">
        <v>1</v>
      </c>
      <c r="I6303">
        <v>3.5</v>
      </c>
      <c r="J6303" s="1" t="s">
        <v>82</v>
      </c>
      <c r="K6303">
        <v>33</v>
      </c>
    </row>
    <row r="6304" spans="1:11" x14ac:dyDescent="0.25">
      <c r="A6304">
        <v>18322667</v>
      </c>
      <c r="B6304" s="1" t="s">
        <v>6679</v>
      </c>
      <c r="C6304">
        <v>1</v>
      </c>
      <c r="D6304" s="1" t="s">
        <v>3322</v>
      </c>
      <c r="E6304" s="1" t="s">
        <v>4057</v>
      </c>
      <c r="F6304">
        <v>350</v>
      </c>
      <c r="G6304" s="1" t="s">
        <v>1077</v>
      </c>
      <c r="H6304">
        <v>1</v>
      </c>
      <c r="I6304">
        <v>3.5</v>
      </c>
      <c r="J6304" s="1" t="s">
        <v>82</v>
      </c>
      <c r="K6304">
        <v>32</v>
      </c>
    </row>
    <row r="6305" spans="1:11" x14ac:dyDescent="0.25">
      <c r="A6305">
        <v>311209</v>
      </c>
      <c r="B6305" s="1" t="s">
        <v>5139</v>
      </c>
      <c r="C6305">
        <v>1</v>
      </c>
      <c r="D6305" s="1" t="s">
        <v>3322</v>
      </c>
      <c r="E6305" s="1" t="s">
        <v>5140</v>
      </c>
      <c r="F6305">
        <v>950</v>
      </c>
      <c r="G6305" s="1" t="s">
        <v>1077</v>
      </c>
      <c r="H6305">
        <v>2</v>
      </c>
      <c r="I6305">
        <v>3.6</v>
      </c>
      <c r="J6305" s="1" t="s">
        <v>82</v>
      </c>
      <c r="K6305">
        <v>379</v>
      </c>
    </row>
    <row r="6306" spans="1:11" x14ac:dyDescent="0.25">
      <c r="A6306">
        <v>6449</v>
      </c>
      <c r="B6306" s="1" t="s">
        <v>6680</v>
      </c>
      <c r="C6306">
        <v>1</v>
      </c>
      <c r="D6306" s="1" t="s">
        <v>3322</v>
      </c>
      <c r="E6306" s="1" t="s">
        <v>1189</v>
      </c>
      <c r="F6306">
        <v>100</v>
      </c>
      <c r="G6306" s="1" t="s">
        <v>1077</v>
      </c>
      <c r="H6306">
        <v>1</v>
      </c>
      <c r="I6306">
        <v>3.5</v>
      </c>
      <c r="J6306" s="1" t="s">
        <v>82</v>
      </c>
      <c r="K6306">
        <v>98</v>
      </c>
    </row>
    <row r="6307" spans="1:11" x14ac:dyDescent="0.25">
      <c r="A6307">
        <v>18363081</v>
      </c>
      <c r="B6307" s="1" t="s">
        <v>6681</v>
      </c>
      <c r="C6307">
        <v>1</v>
      </c>
      <c r="D6307" s="1" t="s">
        <v>3322</v>
      </c>
      <c r="E6307" s="1" t="s">
        <v>6682</v>
      </c>
      <c r="F6307">
        <v>450</v>
      </c>
      <c r="G6307" s="1" t="s">
        <v>1077</v>
      </c>
      <c r="H6307">
        <v>1</v>
      </c>
      <c r="I6307">
        <v>0</v>
      </c>
      <c r="J6307" s="1" t="s">
        <v>115</v>
      </c>
      <c r="K6307">
        <v>0</v>
      </c>
    </row>
    <row r="6308" spans="1:11" x14ac:dyDescent="0.25">
      <c r="A6308">
        <v>18451571</v>
      </c>
      <c r="B6308" s="1" t="s">
        <v>6683</v>
      </c>
      <c r="C6308">
        <v>1</v>
      </c>
      <c r="D6308" s="1" t="s">
        <v>3322</v>
      </c>
      <c r="E6308" s="1" t="s">
        <v>1080</v>
      </c>
      <c r="F6308">
        <v>200</v>
      </c>
      <c r="G6308" s="1" t="s">
        <v>1077</v>
      </c>
      <c r="H6308">
        <v>1</v>
      </c>
      <c r="I6308">
        <v>0</v>
      </c>
      <c r="J6308" s="1" t="s">
        <v>115</v>
      </c>
      <c r="K6308">
        <v>0</v>
      </c>
    </row>
    <row r="6309" spans="1:11" x14ac:dyDescent="0.25">
      <c r="A6309">
        <v>18359282</v>
      </c>
      <c r="B6309" s="1" t="s">
        <v>6684</v>
      </c>
      <c r="C6309">
        <v>1</v>
      </c>
      <c r="D6309" s="1" t="s">
        <v>3322</v>
      </c>
      <c r="E6309" s="1" t="s">
        <v>59</v>
      </c>
      <c r="F6309">
        <v>250</v>
      </c>
      <c r="G6309" s="1" t="s">
        <v>1077</v>
      </c>
      <c r="H6309">
        <v>1</v>
      </c>
      <c r="I6309">
        <v>0</v>
      </c>
      <c r="J6309" s="1" t="s">
        <v>115</v>
      </c>
      <c r="K6309">
        <v>0</v>
      </c>
    </row>
    <row r="6310" spans="1:11" x14ac:dyDescent="0.25">
      <c r="A6310">
        <v>18361222</v>
      </c>
      <c r="B6310" s="1" t="s">
        <v>6685</v>
      </c>
      <c r="C6310">
        <v>1</v>
      </c>
      <c r="D6310" s="1" t="s">
        <v>3322</v>
      </c>
      <c r="E6310" s="1" t="s">
        <v>1089</v>
      </c>
      <c r="F6310">
        <v>400</v>
      </c>
      <c r="G6310" s="1" t="s">
        <v>1077</v>
      </c>
      <c r="H6310">
        <v>1</v>
      </c>
      <c r="I6310">
        <v>0</v>
      </c>
      <c r="J6310" s="1" t="s">
        <v>115</v>
      </c>
      <c r="K6310">
        <v>0</v>
      </c>
    </row>
    <row r="6311" spans="1:11" x14ac:dyDescent="0.25">
      <c r="A6311">
        <v>18358182</v>
      </c>
      <c r="B6311" s="1" t="s">
        <v>6686</v>
      </c>
      <c r="C6311">
        <v>1</v>
      </c>
      <c r="D6311" s="1" t="s">
        <v>3322</v>
      </c>
      <c r="E6311" s="1" t="s">
        <v>1662</v>
      </c>
      <c r="F6311">
        <v>200</v>
      </c>
      <c r="G6311" s="1" t="s">
        <v>1077</v>
      </c>
      <c r="H6311">
        <v>1</v>
      </c>
      <c r="I6311">
        <v>0</v>
      </c>
      <c r="J6311" s="1" t="s">
        <v>115</v>
      </c>
      <c r="K6311">
        <v>3</v>
      </c>
    </row>
    <row r="6312" spans="1:11" x14ac:dyDescent="0.25">
      <c r="A6312">
        <v>18361223</v>
      </c>
      <c r="B6312" s="1" t="s">
        <v>6687</v>
      </c>
      <c r="C6312">
        <v>1</v>
      </c>
      <c r="D6312" s="1" t="s">
        <v>3322</v>
      </c>
      <c r="E6312" s="1" t="s">
        <v>1171</v>
      </c>
      <c r="F6312">
        <v>200</v>
      </c>
      <c r="G6312" s="1" t="s">
        <v>1077</v>
      </c>
      <c r="H6312">
        <v>1</v>
      </c>
      <c r="I6312">
        <v>0</v>
      </c>
      <c r="J6312" s="1" t="s">
        <v>115</v>
      </c>
      <c r="K6312">
        <v>2</v>
      </c>
    </row>
    <row r="6313" spans="1:11" x14ac:dyDescent="0.25">
      <c r="A6313">
        <v>18451573</v>
      </c>
      <c r="B6313" s="1" t="s">
        <v>6340</v>
      </c>
      <c r="C6313">
        <v>1</v>
      </c>
      <c r="D6313" s="1" t="s">
        <v>3322</v>
      </c>
      <c r="E6313" s="1" t="s">
        <v>1880</v>
      </c>
      <c r="F6313">
        <v>200</v>
      </c>
      <c r="G6313" s="1" t="s">
        <v>1077</v>
      </c>
      <c r="H6313">
        <v>1</v>
      </c>
      <c r="I6313">
        <v>0</v>
      </c>
      <c r="J6313" s="1" t="s">
        <v>115</v>
      </c>
      <c r="K6313">
        <v>2</v>
      </c>
    </row>
    <row r="6314" spans="1:11" x14ac:dyDescent="0.25">
      <c r="A6314">
        <v>18396396</v>
      </c>
      <c r="B6314" s="1" t="s">
        <v>6688</v>
      </c>
      <c r="C6314">
        <v>1</v>
      </c>
      <c r="D6314" s="1" t="s">
        <v>3322</v>
      </c>
      <c r="E6314" s="1" t="s">
        <v>213</v>
      </c>
      <c r="F6314">
        <v>200</v>
      </c>
      <c r="G6314" s="1" t="s">
        <v>1077</v>
      </c>
      <c r="H6314">
        <v>1</v>
      </c>
      <c r="I6314">
        <v>0</v>
      </c>
      <c r="J6314" s="1" t="s">
        <v>115</v>
      </c>
      <c r="K6314">
        <v>1</v>
      </c>
    </row>
    <row r="6315" spans="1:11" x14ac:dyDescent="0.25">
      <c r="A6315">
        <v>312763</v>
      </c>
      <c r="B6315" s="1" t="s">
        <v>6689</v>
      </c>
      <c r="C6315">
        <v>1</v>
      </c>
      <c r="D6315" s="1" t="s">
        <v>3322</v>
      </c>
      <c r="E6315" s="1" t="s">
        <v>59</v>
      </c>
      <c r="F6315">
        <v>300</v>
      </c>
      <c r="G6315" s="1" t="s">
        <v>1077</v>
      </c>
      <c r="H6315">
        <v>1</v>
      </c>
      <c r="I6315">
        <v>2.4</v>
      </c>
      <c r="J6315" s="1" t="s">
        <v>571</v>
      </c>
      <c r="K6315">
        <v>69</v>
      </c>
    </row>
    <row r="6316" spans="1:11" x14ac:dyDescent="0.25">
      <c r="A6316">
        <v>307444</v>
      </c>
      <c r="B6316" s="1" t="s">
        <v>6690</v>
      </c>
      <c r="C6316">
        <v>1</v>
      </c>
      <c r="D6316" s="1" t="s">
        <v>3322</v>
      </c>
      <c r="E6316" s="1" t="s">
        <v>6691</v>
      </c>
      <c r="F6316">
        <v>500</v>
      </c>
      <c r="G6316" s="1" t="s">
        <v>1077</v>
      </c>
      <c r="H6316">
        <v>2</v>
      </c>
      <c r="I6316">
        <v>2.4</v>
      </c>
      <c r="J6316" s="1" t="s">
        <v>571</v>
      </c>
      <c r="K6316">
        <v>37</v>
      </c>
    </row>
    <row r="6317" spans="1:11" x14ac:dyDescent="0.25">
      <c r="A6317">
        <v>305398</v>
      </c>
      <c r="B6317" s="1" t="s">
        <v>1178</v>
      </c>
      <c r="C6317">
        <v>1</v>
      </c>
      <c r="D6317" s="1" t="s">
        <v>3322</v>
      </c>
      <c r="E6317" s="1" t="s">
        <v>1417</v>
      </c>
      <c r="F6317">
        <v>600</v>
      </c>
      <c r="G6317" s="1" t="s">
        <v>1077</v>
      </c>
      <c r="H6317">
        <v>2</v>
      </c>
      <c r="I6317">
        <v>2.2999999999999998</v>
      </c>
      <c r="J6317" s="1" t="s">
        <v>571</v>
      </c>
      <c r="K6317">
        <v>131</v>
      </c>
    </row>
    <row r="6318" spans="1:11" x14ac:dyDescent="0.25">
      <c r="A6318">
        <v>302815</v>
      </c>
      <c r="B6318" s="1" t="s">
        <v>6692</v>
      </c>
      <c r="C6318">
        <v>1</v>
      </c>
      <c r="D6318" s="1" t="s">
        <v>3322</v>
      </c>
      <c r="E6318" s="1" t="s">
        <v>1646</v>
      </c>
      <c r="F6318">
        <v>300</v>
      </c>
      <c r="G6318" s="1" t="s">
        <v>1077</v>
      </c>
      <c r="H6318">
        <v>1</v>
      </c>
      <c r="I6318">
        <v>3.3</v>
      </c>
      <c r="J6318" s="1" t="s">
        <v>100</v>
      </c>
      <c r="K6318">
        <v>100</v>
      </c>
    </row>
    <row r="6319" spans="1:11" x14ac:dyDescent="0.25">
      <c r="A6319">
        <v>305525</v>
      </c>
      <c r="B6319" s="1" t="s">
        <v>6693</v>
      </c>
      <c r="C6319">
        <v>1</v>
      </c>
      <c r="D6319" s="1" t="s">
        <v>3322</v>
      </c>
      <c r="E6319" s="1" t="s">
        <v>6694</v>
      </c>
      <c r="F6319">
        <v>1200</v>
      </c>
      <c r="G6319" s="1" t="s">
        <v>1077</v>
      </c>
      <c r="H6319">
        <v>3</v>
      </c>
      <c r="I6319">
        <v>4.5</v>
      </c>
      <c r="J6319" s="1" t="s">
        <v>47</v>
      </c>
      <c r="K6319">
        <v>2213</v>
      </c>
    </row>
    <row r="6320" spans="1:11" x14ac:dyDescent="0.25">
      <c r="A6320">
        <v>313481</v>
      </c>
      <c r="B6320" s="1" t="s">
        <v>6695</v>
      </c>
      <c r="C6320">
        <v>1</v>
      </c>
      <c r="D6320" s="1" t="s">
        <v>3322</v>
      </c>
      <c r="E6320" s="1" t="s">
        <v>1535</v>
      </c>
      <c r="F6320">
        <v>600</v>
      </c>
      <c r="G6320" s="1" t="s">
        <v>1077</v>
      </c>
      <c r="H6320">
        <v>2</v>
      </c>
      <c r="I6320">
        <v>3.2</v>
      </c>
      <c r="J6320" s="1" t="s">
        <v>100</v>
      </c>
      <c r="K6320">
        <v>17</v>
      </c>
    </row>
    <row r="6321" spans="1:11" x14ac:dyDescent="0.25">
      <c r="A6321">
        <v>18359287</v>
      </c>
      <c r="B6321" s="1" t="s">
        <v>6696</v>
      </c>
      <c r="C6321">
        <v>1</v>
      </c>
      <c r="D6321" s="1" t="s">
        <v>3322</v>
      </c>
      <c r="E6321" s="1" t="s">
        <v>59</v>
      </c>
      <c r="F6321">
        <v>150</v>
      </c>
      <c r="G6321" s="1" t="s">
        <v>1077</v>
      </c>
      <c r="H6321">
        <v>1</v>
      </c>
      <c r="I6321">
        <v>3.1</v>
      </c>
      <c r="J6321" s="1" t="s">
        <v>100</v>
      </c>
      <c r="K6321">
        <v>9</v>
      </c>
    </row>
    <row r="6322" spans="1:11" x14ac:dyDescent="0.25">
      <c r="A6322">
        <v>18199151</v>
      </c>
      <c r="B6322" s="1" t="s">
        <v>6697</v>
      </c>
      <c r="C6322">
        <v>1</v>
      </c>
      <c r="D6322" s="1" t="s">
        <v>3322</v>
      </c>
      <c r="E6322" s="1" t="s">
        <v>1421</v>
      </c>
      <c r="F6322">
        <v>500</v>
      </c>
      <c r="G6322" s="1" t="s">
        <v>1077</v>
      </c>
      <c r="H6322">
        <v>2</v>
      </c>
      <c r="I6322">
        <v>3</v>
      </c>
      <c r="J6322" s="1" t="s">
        <v>100</v>
      </c>
      <c r="K6322">
        <v>4</v>
      </c>
    </row>
    <row r="6323" spans="1:11" x14ac:dyDescent="0.25">
      <c r="A6323">
        <v>311162</v>
      </c>
      <c r="B6323" s="1" t="s">
        <v>6698</v>
      </c>
      <c r="C6323">
        <v>1</v>
      </c>
      <c r="D6323" s="1" t="s">
        <v>3322</v>
      </c>
      <c r="E6323" s="1" t="s">
        <v>213</v>
      </c>
      <c r="F6323">
        <v>200</v>
      </c>
      <c r="G6323" s="1" t="s">
        <v>1077</v>
      </c>
      <c r="H6323">
        <v>1</v>
      </c>
      <c r="I6323">
        <v>3.3</v>
      </c>
      <c r="J6323" s="1" t="s">
        <v>100</v>
      </c>
      <c r="K6323">
        <v>13</v>
      </c>
    </row>
    <row r="6324" spans="1:11" x14ac:dyDescent="0.25">
      <c r="A6324">
        <v>18204823</v>
      </c>
      <c r="B6324" s="1" t="s">
        <v>1486</v>
      </c>
      <c r="C6324">
        <v>1</v>
      </c>
      <c r="D6324" s="1" t="s">
        <v>3322</v>
      </c>
      <c r="E6324" s="1" t="s">
        <v>1487</v>
      </c>
      <c r="F6324">
        <v>400</v>
      </c>
      <c r="G6324" s="1" t="s">
        <v>1077</v>
      </c>
      <c r="H6324">
        <v>1</v>
      </c>
      <c r="I6324">
        <v>3</v>
      </c>
      <c r="J6324" s="1" t="s">
        <v>100</v>
      </c>
      <c r="K6324">
        <v>12</v>
      </c>
    </row>
    <row r="6325" spans="1:11" x14ac:dyDescent="0.25">
      <c r="A6325">
        <v>302465</v>
      </c>
      <c r="B6325" s="1" t="s">
        <v>1211</v>
      </c>
      <c r="C6325">
        <v>1</v>
      </c>
      <c r="D6325" s="1" t="s">
        <v>3322</v>
      </c>
      <c r="E6325" s="1" t="s">
        <v>2030</v>
      </c>
      <c r="F6325">
        <v>150</v>
      </c>
      <c r="G6325" s="1" t="s">
        <v>1077</v>
      </c>
      <c r="H6325">
        <v>1</v>
      </c>
      <c r="I6325">
        <v>2.8</v>
      </c>
      <c r="J6325" s="1" t="s">
        <v>100</v>
      </c>
      <c r="K6325">
        <v>24</v>
      </c>
    </row>
    <row r="6326" spans="1:11" x14ac:dyDescent="0.25">
      <c r="A6326">
        <v>18359296</v>
      </c>
      <c r="B6326" s="1" t="s">
        <v>3069</v>
      </c>
      <c r="C6326">
        <v>1</v>
      </c>
      <c r="D6326" s="1" t="s">
        <v>3322</v>
      </c>
      <c r="E6326" s="1" t="s">
        <v>1194</v>
      </c>
      <c r="F6326">
        <v>2400</v>
      </c>
      <c r="G6326" s="1" t="s">
        <v>1077</v>
      </c>
      <c r="H6326">
        <v>4</v>
      </c>
      <c r="I6326">
        <v>3.2</v>
      </c>
      <c r="J6326" s="1" t="s">
        <v>100</v>
      </c>
      <c r="K6326">
        <v>11</v>
      </c>
    </row>
    <row r="6327" spans="1:11" x14ac:dyDescent="0.25">
      <c r="A6327">
        <v>300925</v>
      </c>
      <c r="B6327" s="1" t="s">
        <v>6699</v>
      </c>
      <c r="C6327">
        <v>1</v>
      </c>
      <c r="D6327" s="1" t="s">
        <v>3322</v>
      </c>
      <c r="E6327" s="1" t="s">
        <v>59</v>
      </c>
      <c r="F6327">
        <v>350</v>
      </c>
      <c r="G6327" s="1" t="s">
        <v>1077</v>
      </c>
      <c r="H6327">
        <v>1</v>
      </c>
      <c r="I6327">
        <v>2.8</v>
      </c>
      <c r="J6327" s="1" t="s">
        <v>100</v>
      </c>
      <c r="K6327">
        <v>12</v>
      </c>
    </row>
    <row r="6328" spans="1:11" x14ac:dyDescent="0.25">
      <c r="A6328">
        <v>307026</v>
      </c>
      <c r="B6328" s="1" t="s">
        <v>6700</v>
      </c>
      <c r="C6328">
        <v>1</v>
      </c>
      <c r="D6328" s="1" t="s">
        <v>3322</v>
      </c>
      <c r="E6328" s="1" t="s">
        <v>1332</v>
      </c>
      <c r="F6328">
        <v>550</v>
      </c>
      <c r="G6328" s="1" t="s">
        <v>1077</v>
      </c>
      <c r="H6328">
        <v>2</v>
      </c>
      <c r="I6328">
        <v>3.2</v>
      </c>
      <c r="J6328" s="1" t="s">
        <v>100</v>
      </c>
      <c r="K6328">
        <v>19</v>
      </c>
    </row>
    <row r="6329" spans="1:11" x14ac:dyDescent="0.25">
      <c r="A6329">
        <v>18352220</v>
      </c>
      <c r="B6329" s="1" t="s">
        <v>6701</v>
      </c>
      <c r="C6329">
        <v>1</v>
      </c>
      <c r="D6329" s="1" t="s">
        <v>3322</v>
      </c>
      <c r="E6329" s="1" t="s">
        <v>1421</v>
      </c>
      <c r="F6329">
        <v>300</v>
      </c>
      <c r="G6329" s="1" t="s">
        <v>1077</v>
      </c>
      <c r="H6329">
        <v>1</v>
      </c>
      <c r="I6329">
        <v>0</v>
      </c>
      <c r="J6329" s="1" t="s">
        <v>115</v>
      </c>
      <c r="K6329">
        <v>0</v>
      </c>
    </row>
    <row r="6330" spans="1:11" x14ac:dyDescent="0.25">
      <c r="A6330">
        <v>18359300</v>
      </c>
      <c r="B6330" s="1" t="s">
        <v>1519</v>
      </c>
      <c r="C6330">
        <v>1</v>
      </c>
      <c r="D6330" s="1" t="s">
        <v>3322</v>
      </c>
      <c r="E6330" s="1" t="s">
        <v>104</v>
      </c>
      <c r="F6330">
        <v>200</v>
      </c>
      <c r="G6330" s="1" t="s">
        <v>1077</v>
      </c>
      <c r="H6330">
        <v>1</v>
      </c>
      <c r="I6330">
        <v>0</v>
      </c>
      <c r="J6330" s="1" t="s">
        <v>115</v>
      </c>
      <c r="K6330">
        <v>0</v>
      </c>
    </row>
    <row r="6331" spans="1:11" x14ac:dyDescent="0.25">
      <c r="A6331">
        <v>18445759</v>
      </c>
      <c r="B6331" s="1" t="s">
        <v>6702</v>
      </c>
      <c r="C6331">
        <v>1</v>
      </c>
      <c r="D6331" s="1" t="s">
        <v>3322</v>
      </c>
      <c r="E6331" s="1" t="s">
        <v>1080</v>
      </c>
      <c r="F6331">
        <v>200</v>
      </c>
      <c r="G6331" s="1" t="s">
        <v>1077</v>
      </c>
      <c r="H6331">
        <v>1</v>
      </c>
      <c r="I6331">
        <v>0</v>
      </c>
      <c r="J6331" s="1" t="s">
        <v>115</v>
      </c>
      <c r="K6331">
        <v>2</v>
      </c>
    </row>
    <row r="6332" spans="1:11" x14ac:dyDescent="0.25">
      <c r="A6332">
        <v>18435210</v>
      </c>
      <c r="B6332" s="1" t="s">
        <v>6703</v>
      </c>
      <c r="C6332">
        <v>1</v>
      </c>
      <c r="D6332" s="1" t="s">
        <v>3322</v>
      </c>
      <c r="E6332" s="1" t="s">
        <v>1159</v>
      </c>
      <c r="F6332">
        <v>400</v>
      </c>
      <c r="G6332" s="1" t="s">
        <v>1077</v>
      </c>
      <c r="H6332">
        <v>1</v>
      </c>
      <c r="I6332">
        <v>0</v>
      </c>
      <c r="J6332" s="1" t="s">
        <v>115</v>
      </c>
      <c r="K6332">
        <v>0</v>
      </c>
    </row>
    <row r="6333" spans="1:11" x14ac:dyDescent="0.25">
      <c r="A6333">
        <v>18430914</v>
      </c>
      <c r="B6333" s="1" t="s">
        <v>1555</v>
      </c>
      <c r="C6333">
        <v>1</v>
      </c>
      <c r="D6333" s="1" t="s">
        <v>3322</v>
      </c>
      <c r="E6333" s="1" t="s">
        <v>1186</v>
      </c>
      <c r="F6333">
        <v>400</v>
      </c>
      <c r="G6333" s="1" t="s">
        <v>1077</v>
      </c>
      <c r="H6333">
        <v>1</v>
      </c>
      <c r="I6333">
        <v>0</v>
      </c>
      <c r="J6333" s="1" t="s">
        <v>115</v>
      </c>
      <c r="K6333">
        <v>3</v>
      </c>
    </row>
    <row r="6334" spans="1:11" x14ac:dyDescent="0.25">
      <c r="A6334">
        <v>18216703</v>
      </c>
      <c r="B6334" s="1" t="s">
        <v>6704</v>
      </c>
      <c r="C6334">
        <v>1</v>
      </c>
      <c r="D6334" s="1" t="s">
        <v>3322</v>
      </c>
      <c r="E6334" s="1" t="s">
        <v>59</v>
      </c>
      <c r="F6334">
        <v>300</v>
      </c>
      <c r="G6334" s="1" t="s">
        <v>1077</v>
      </c>
      <c r="H6334">
        <v>1</v>
      </c>
      <c r="I6334">
        <v>0</v>
      </c>
      <c r="J6334" s="1" t="s">
        <v>115</v>
      </c>
      <c r="K6334">
        <v>0</v>
      </c>
    </row>
    <row r="6335" spans="1:11" x14ac:dyDescent="0.25">
      <c r="A6335">
        <v>18359285</v>
      </c>
      <c r="B6335" s="1" t="s">
        <v>6705</v>
      </c>
      <c r="C6335">
        <v>1</v>
      </c>
      <c r="D6335" s="1" t="s">
        <v>3322</v>
      </c>
      <c r="E6335" s="1" t="s">
        <v>1186</v>
      </c>
      <c r="F6335">
        <v>250</v>
      </c>
      <c r="G6335" s="1" t="s">
        <v>1077</v>
      </c>
      <c r="H6335">
        <v>1</v>
      </c>
      <c r="I6335">
        <v>0</v>
      </c>
      <c r="J6335" s="1" t="s">
        <v>115</v>
      </c>
      <c r="K6335">
        <v>0</v>
      </c>
    </row>
    <row r="6336" spans="1:11" x14ac:dyDescent="0.25">
      <c r="A6336">
        <v>18359289</v>
      </c>
      <c r="B6336" s="1" t="s">
        <v>6706</v>
      </c>
      <c r="C6336">
        <v>1</v>
      </c>
      <c r="D6336" s="1" t="s">
        <v>3322</v>
      </c>
      <c r="E6336" s="1" t="s">
        <v>2011</v>
      </c>
      <c r="F6336">
        <v>250</v>
      </c>
      <c r="G6336" s="1" t="s">
        <v>1077</v>
      </c>
      <c r="H6336">
        <v>1</v>
      </c>
      <c r="I6336">
        <v>0</v>
      </c>
      <c r="J6336" s="1" t="s">
        <v>115</v>
      </c>
      <c r="K6336">
        <v>1</v>
      </c>
    </row>
    <row r="6337" spans="1:11" x14ac:dyDescent="0.25">
      <c r="A6337">
        <v>18057816</v>
      </c>
      <c r="B6337" s="1" t="s">
        <v>6707</v>
      </c>
      <c r="C6337">
        <v>1</v>
      </c>
      <c r="D6337" s="1" t="s">
        <v>3322</v>
      </c>
      <c r="E6337" s="1" t="s">
        <v>6708</v>
      </c>
      <c r="F6337">
        <v>1800</v>
      </c>
      <c r="G6337" s="1" t="s">
        <v>1077</v>
      </c>
      <c r="H6337">
        <v>3</v>
      </c>
      <c r="I6337">
        <v>2.9</v>
      </c>
      <c r="J6337" s="1" t="s">
        <v>100</v>
      </c>
      <c r="K6337">
        <v>48</v>
      </c>
    </row>
    <row r="6338" spans="1:11" x14ac:dyDescent="0.25">
      <c r="A6338">
        <v>18303432</v>
      </c>
      <c r="B6338" s="1" t="s">
        <v>6709</v>
      </c>
      <c r="C6338">
        <v>1</v>
      </c>
      <c r="D6338" s="1" t="s">
        <v>3322</v>
      </c>
      <c r="E6338" s="1" t="s">
        <v>1076</v>
      </c>
      <c r="F6338">
        <v>800</v>
      </c>
      <c r="G6338" s="1" t="s">
        <v>1077</v>
      </c>
      <c r="H6338">
        <v>2</v>
      </c>
      <c r="I6338">
        <v>3.4</v>
      </c>
      <c r="J6338" s="1" t="s">
        <v>100</v>
      </c>
      <c r="K6338">
        <v>67</v>
      </c>
    </row>
    <row r="6339" spans="1:11" x14ac:dyDescent="0.25">
      <c r="A6339">
        <v>3790</v>
      </c>
      <c r="B6339" s="1" t="s">
        <v>2541</v>
      </c>
      <c r="C6339">
        <v>1</v>
      </c>
      <c r="D6339" s="1" t="s">
        <v>3322</v>
      </c>
      <c r="E6339" s="1" t="s">
        <v>6710</v>
      </c>
      <c r="F6339">
        <v>500</v>
      </c>
      <c r="G6339" s="1" t="s">
        <v>1077</v>
      </c>
      <c r="H6339">
        <v>2</v>
      </c>
      <c r="I6339">
        <v>3.4</v>
      </c>
      <c r="J6339" s="1" t="s">
        <v>100</v>
      </c>
      <c r="K6339">
        <v>81</v>
      </c>
    </row>
    <row r="6340" spans="1:11" x14ac:dyDescent="0.25">
      <c r="A6340">
        <v>2509</v>
      </c>
      <c r="B6340" s="1" t="s">
        <v>4328</v>
      </c>
      <c r="C6340">
        <v>1</v>
      </c>
      <c r="D6340" s="1" t="s">
        <v>3322</v>
      </c>
      <c r="E6340" s="1" t="s">
        <v>1194</v>
      </c>
      <c r="F6340">
        <v>800</v>
      </c>
      <c r="G6340" s="1" t="s">
        <v>1077</v>
      </c>
      <c r="H6340">
        <v>2</v>
      </c>
      <c r="I6340">
        <v>3.4</v>
      </c>
      <c r="J6340" s="1" t="s">
        <v>100</v>
      </c>
      <c r="K6340">
        <v>135</v>
      </c>
    </row>
    <row r="6341" spans="1:11" x14ac:dyDescent="0.25">
      <c r="A6341">
        <v>18238913</v>
      </c>
      <c r="B6341" s="1" t="s">
        <v>6711</v>
      </c>
      <c r="C6341">
        <v>1</v>
      </c>
      <c r="D6341" s="1" t="s">
        <v>3322</v>
      </c>
      <c r="E6341" s="1" t="s">
        <v>6712</v>
      </c>
      <c r="F6341">
        <v>800</v>
      </c>
      <c r="G6341" s="1" t="s">
        <v>1077</v>
      </c>
      <c r="H6341">
        <v>2</v>
      </c>
      <c r="I6341">
        <v>3</v>
      </c>
      <c r="J6341" s="1" t="s">
        <v>100</v>
      </c>
      <c r="K6341">
        <v>8</v>
      </c>
    </row>
    <row r="6342" spans="1:11" x14ac:dyDescent="0.25">
      <c r="A6342">
        <v>215</v>
      </c>
      <c r="B6342" s="1" t="s">
        <v>1218</v>
      </c>
      <c r="C6342">
        <v>1</v>
      </c>
      <c r="D6342" s="1" t="s">
        <v>3322</v>
      </c>
      <c r="E6342" s="1" t="s">
        <v>1662</v>
      </c>
      <c r="F6342">
        <v>700</v>
      </c>
      <c r="G6342" s="1" t="s">
        <v>1077</v>
      </c>
      <c r="H6342">
        <v>2</v>
      </c>
      <c r="I6342">
        <v>2.8</v>
      </c>
      <c r="J6342" s="1" t="s">
        <v>100</v>
      </c>
      <c r="K6342">
        <v>102</v>
      </c>
    </row>
    <row r="6343" spans="1:11" x14ac:dyDescent="0.25">
      <c r="A6343">
        <v>3793</v>
      </c>
      <c r="B6343" s="1" t="s">
        <v>1486</v>
      </c>
      <c r="C6343">
        <v>1</v>
      </c>
      <c r="D6343" s="1" t="s">
        <v>3322</v>
      </c>
      <c r="E6343" s="1" t="s">
        <v>1487</v>
      </c>
      <c r="F6343">
        <v>400</v>
      </c>
      <c r="G6343" s="1" t="s">
        <v>1077</v>
      </c>
      <c r="H6343">
        <v>1</v>
      </c>
      <c r="I6343">
        <v>3.2</v>
      </c>
      <c r="J6343" s="1" t="s">
        <v>100</v>
      </c>
      <c r="K6343">
        <v>51</v>
      </c>
    </row>
    <row r="6344" spans="1:11" x14ac:dyDescent="0.25">
      <c r="A6344">
        <v>18244250</v>
      </c>
      <c r="B6344" s="1" t="s">
        <v>2736</v>
      </c>
      <c r="C6344">
        <v>1</v>
      </c>
      <c r="D6344" s="1" t="s">
        <v>3322</v>
      </c>
      <c r="E6344" s="1" t="s">
        <v>1591</v>
      </c>
      <c r="F6344">
        <v>250</v>
      </c>
      <c r="G6344" s="1" t="s">
        <v>1077</v>
      </c>
      <c r="H6344">
        <v>1</v>
      </c>
      <c r="I6344">
        <v>2.9</v>
      </c>
      <c r="J6344" s="1" t="s">
        <v>100</v>
      </c>
      <c r="K6344">
        <v>6</v>
      </c>
    </row>
    <row r="6345" spans="1:11" x14ac:dyDescent="0.25">
      <c r="A6345">
        <v>18372294</v>
      </c>
      <c r="B6345" s="1" t="s">
        <v>1466</v>
      </c>
      <c r="C6345">
        <v>1</v>
      </c>
      <c r="D6345" s="1" t="s">
        <v>3322</v>
      </c>
      <c r="E6345" s="1" t="s">
        <v>1467</v>
      </c>
      <c r="F6345">
        <v>350</v>
      </c>
      <c r="G6345" s="1" t="s">
        <v>1077</v>
      </c>
      <c r="H6345">
        <v>1</v>
      </c>
      <c r="I6345">
        <v>3</v>
      </c>
      <c r="J6345" s="1" t="s">
        <v>100</v>
      </c>
      <c r="K6345">
        <v>4</v>
      </c>
    </row>
    <row r="6346" spans="1:11" x14ac:dyDescent="0.25">
      <c r="A6346">
        <v>6261</v>
      </c>
      <c r="B6346" s="1" t="s">
        <v>6713</v>
      </c>
      <c r="C6346">
        <v>1</v>
      </c>
      <c r="D6346" s="1" t="s">
        <v>3322</v>
      </c>
      <c r="E6346" s="1" t="s">
        <v>6714</v>
      </c>
      <c r="F6346">
        <v>300</v>
      </c>
      <c r="G6346" s="1" t="s">
        <v>1077</v>
      </c>
      <c r="H6346">
        <v>1</v>
      </c>
      <c r="I6346">
        <v>3.3</v>
      </c>
      <c r="J6346" s="1" t="s">
        <v>100</v>
      </c>
      <c r="K6346">
        <v>47</v>
      </c>
    </row>
    <row r="6347" spans="1:11" x14ac:dyDescent="0.25">
      <c r="A6347">
        <v>18376484</v>
      </c>
      <c r="B6347" s="1" t="s">
        <v>2840</v>
      </c>
      <c r="C6347">
        <v>1</v>
      </c>
      <c r="D6347" s="1" t="s">
        <v>3322</v>
      </c>
      <c r="E6347" s="1" t="s">
        <v>1080</v>
      </c>
      <c r="F6347">
        <v>600</v>
      </c>
      <c r="G6347" s="1" t="s">
        <v>1077</v>
      </c>
      <c r="H6347">
        <v>2</v>
      </c>
      <c r="I6347">
        <v>2.7</v>
      </c>
      <c r="J6347" s="1" t="s">
        <v>100</v>
      </c>
      <c r="K6347">
        <v>15</v>
      </c>
    </row>
    <row r="6348" spans="1:11" x14ac:dyDescent="0.25">
      <c r="A6348">
        <v>468</v>
      </c>
      <c r="B6348" s="1" t="s">
        <v>1359</v>
      </c>
      <c r="C6348">
        <v>1</v>
      </c>
      <c r="D6348" s="1" t="s">
        <v>3322</v>
      </c>
      <c r="E6348" s="1" t="s">
        <v>1360</v>
      </c>
      <c r="F6348">
        <v>700</v>
      </c>
      <c r="G6348" s="1" t="s">
        <v>1077</v>
      </c>
      <c r="H6348">
        <v>2</v>
      </c>
      <c r="I6348">
        <v>2.5</v>
      </c>
      <c r="J6348" s="1" t="s">
        <v>100</v>
      </c>
      <c r="K6348">
        <v>84</v>
      </c>
    </row>
    <row r="6349" spans="1:11" x14ac:dyDescent="0.25">
      <c r="A6349">
        <v>8276</v>
      </c>
      <c r="B6349" s="1" t="s">
        <v>6715</v>
      </c>
      <c r="C6349">
        <v>1</v>
      </c>
      <c r="D6349" s="1" t="s">
        <v>3322</v>
      </c>
      <c r="E6349" s="1" t="s">
        <v>2668</v>
      </c>
      <c r="F6349">
        <v>300</v>
      </c>
      <c r="G6349" s="1" t="s">
        <v>1077</v>
      </c>
      <c r="H6349">
        <v>1</v>
      </c>
      <c r="I6349">
        <v>3</v>
      </c>
      <c r="J6349" s="1" t="s">
        <v>100</v>
      </c>
      <c r="K6349">
        <v>10</v>
      </c>
    </row>
    <row r="6350" spans="1:11" x14ac:dyDescent="0.25">
      <c r="A6350">
        <v>6120</v>
      </c>
      <c r="B6350" s="1" t="s">
        <v>6716</v>
      </c>
      <c r="C6350">
        <v>1</v>
      </c>
      <c r="D6350" s="1" t="s">
        <v>3322</v>
      </c>
      <c r="E6350" s="1" t="s">
        <v>1080</v>
      </c>
      <c r="F6350">
        <v>150</v>
      </c>
      <c r="G6350" s="1" t="s">
        <v>1077</v>
      </c>
      <c r="H6350">
        <v>1</v>
      </c>
      <c r="I6350">
        <v>3.2</v>
      </c>
      <c r="J6350" s="1" t="s">
        <v>100</v>
      </c>
      <c r="K6350">
        <v>18</v>
      </c>
    </row>
    <row r="6351" spans="1:11" x14ac:dyDescent="0.25">
      <c r="A6351">
        <v>18252395</v>
      </c>
      <c r="B6351" s="1" t="s">
        <v>2696</v>
      </c>
      <c r="C6351">
        <v>1</v>
      </c>
      <c r="D6351" s="1" t="s">
        <v>3322</v>
      </c>
      <c r="E6351" s="1" t="s">
        <v>1084</v>
      </c>
      <c r="F6351">
        <v>400</v>
      </c>
      <c r="G6351" s="1" t="s">
        <v>1077</v>
      </c>
      <c r="H6351">
        <v>1</v>
      </c>
      <c r="I6351">
        <v>3.1</v>
      </c>
      <c r="J6351" s="1" t="s">
        <v>100</v>
      </c>
      <c r="K6351">
        <v>9</v>
      </c>
    </row>
    <row r="6352" spans="1:11" x14ac:dyDescent="0.25">
      <c r="A6352">
        <v>18180073</v>
      </c>
      <c r="B6352" s="1" t="s">
        <v>6717</v>
      </c>
      <c r="C6352">
        <v>1</v>
      </c>
      <c r="D6352" s="1" t="s">
        <v>3322</v>
      </c>
      <c r="E6352" s="1" t="s">
        <v>1159</v>
      </c>
      <c r="F6352">
        <v>300</v>
      </c>
      <c r="G6352" s="1" t="s">
        <v>1077</v>
      </c>
      <c r="H6352">
        <v>1</v>
      </c>
      <c r="I6352">
        <v>3.1</v>
      </c>
      <c r="J6352" s="1" t="s">
        <v>100</v>
      </c>
      <c r="K6352">
        <v>177</v>
      </c>
    </row>
    <row r="6353" spans="1:11" x14ac:dyDescent="0.25">
      <c r="A6353">
        <v>18441678</v>
      </c>
      <c r="B6353" s="1" t="s">
        <v>3493</v>
      </c>
      <c r="C6353">
        <v>1</v>
      </c>
      <c r="D6353" s="1" t="s">
        <v>3322</v>
      </c>
      <c r="E6353" s="1" t="s">
        <v>1129</v>
      </c>
      <c r="F6353">
        <v>250</v>
      </c>
      <c r="G6353" s="1" t="s">
        <v>1077</v>
      </c>
      <c r="H6353">
        <v>1</v>
      </c>
      <c r="I6353">
        <v>3</v>
      </c>
      <c r="J6353" s="1" t="s">
        <v>100</v>
      </c>
      <c r="K6353">
        <v>5</v>
      </c>
    </row>
    <row r="6354" spans="1:11" x14ac:dyDescent="0.25">
      <c r="A6354">
        <v>18400762</v>
      </c>
      <c r="B6354" s="1" t="s">
        <v>6718</v>
      </c>
      <c r="C6354">
        <v>1</v>
      </c>
      <c r="D6354" s="1" t="s">
        <v>3322</v>
      </c>
      <c r="E6354" s="1" t="s">
        <v>104</v>
      </c>
      <c r="F6354">
        <v>200</v>
      </c>
      <c r="G6354" s="1" t="s">
        <v>1077</v>
      </c>
      <c r="H6354">
        <v>1</v>
      </c>
      <c r="I6354">
        <v>3.1</v>
      </c>
      <c r="J6354" s="1" t="s">
        <v>100</v>
      </c>
      <c r="K6354">
        <v>6</v>
      </c>
    </row>
    <row r="6355" spans="1:11" x14ac:dyDescent="0.25">
      <c r="A6355">
        <v>306492</v>
      </c>
      <c r="B6355" s="1" t="s">
        <v>6719</v>
      </c>
      <c r="C6355">
        <v>1</v>
      </c>
      <c r="D6355" s="1" t="s">
        <v>3322</v>
      </c>
      <c r="E6355" s="1" t="s">
        <v>104</v>
      </c>
      <c r="F6355">
        <v>350</v>
      </c>
      <c r="G6355" s="1" t="s">
        <v>1077</v>
      </c>
      <c r="H6355">
        <v>1</v>
      </c>
      <c r="I6355">
        <v>3.1</v>
      </c>
      <c r="J6355" s="1" t="s">
        <v>100</v>
      </c>
      <c r="K6355">
        <v>7</v>
      </c>
    </row>
    <row r="6356" spans="1:11" x14ac:dyDescent="0.25">
      <c r="A6356">
        <v>8488</v>
      </c>
      <c r="B6356" s="1" t="s">
        <v>6720</v>
      </c>
      <c r="C6356">
        <v>1</v>
      </c>
      <c r="D6356" s="1" t="s">
        <v>3322</v>
      </c>
      <c r="E6356" s="1" t="s">
        <v>1591</v>
      </c>
      <c r="F6356">
        <v>200</v>
      </c>
      <c r="G6356" s="1" t="s">
        <v>1077</v>
      </c>
      <c r="H6356">
        <v>1</v>
      </c>
      <c r="I6356">
        <v>2.9</v>
      </c>
      <c r="J6356" s="1" t="s">
        <v>100</v>
      </c>
      <c r="K6356">
        <v>6</v>
      </c>
    </row>
    <row r="6357" spans="1:11" x14ac:dyDescent="0.25">
      <c r="A6357">
        <v>310536</v>
      </c>
      <c r="B6357" s="1" t="s">
        <v>6721</v>
      </c>
      <c r="C6357">
        <v>1</v>
      </c>
      <c r="D6357" s="1" t="s">
        <v>3322</v>
      </c>
      <c r="E6357" s="1" t="s">
        <v>1194</v>
      </c>
      <c r="F6357">
        <v>500</v>
      </c>
      <c r="G6357" s="1" t="s">
        <v>1077</v>
      </c>
      <c r="H6357">
        <v>2</v>
      </c>
      <c r="I6357">
        <v>3.2</v>
      </c>
      <c r="J6357" s="1" t="s">
        <v>100</v>
      </c>
      <c r="K6357">
        <v>24</v>
      </c>
    </row>
    <row r="6358" spans="1:11" x14ac:dyDescent="0.25">
      <c r="A6358">
        <v>308360</v>
      </c>
      <c r="B6358" s="1" t="s">
        <v>1489</v>
      </c>
      <c r="C6358">
        <v>1</v>
      </c>
      <c r="D6358" s="1" t="s">
        <v>3322</v>
      </c>
      <c r="E6358" s="1" t="s">
        <v>1417</v>
      </c>
      <c r="F6358">
        <v>800</v>
      </c>
      <c r="G6358" s="1" t="s">
        <v>1077</v>
      </c>
      <c r="H6358">
        <v>2</v>
      </c>
      <c r="I6358">
        <v>3.3</v>
      </c>
      <c r="J6358" s="1" t="s">
        <v>100</v>
      </c>
      <c r="K6358">
        <v>121</v>
      </c>
    </row>
    <row r="6359" spans="1:11" x14ac:dyDescent="0.25">
      <c r="A6359">
        <v>18017248</v>
      </c>
      <c r="B6359" s="1" t="s">
        <v>6722</v>
      </c>
      <c r="C6359">
        <v>1</v>
      </c>
      <c r="D6359" s="1" t="s">
        <v>3322</v>
      </c>
      <c r="E6359" s="1" t="s">
        <v>1080</v>
      </c>
      <c r="F6359">
        <v>250</v>
      </c>
      <c r="G6359" s="1" t="s">
        <v>1077</v>
      </c>
      <c r="H6359">
        <v>1</v>
      </c>
      <c r="I6359">
        <v>3.4</v>
      </c>
      <c r="J6359" s="1" t="s">
        <v>100</v>
      </c>
      <c r="K6359">
        <v>32</v>
      </c>
    </row>
    <row r="6360" spans="1:11" x14ac:dyDescent="0.25">
      <c r="A6360">
        <v>312855</v>
      </c>
      <c r="B6360" s="1" t="s">
        <v>4356</v>
      </c>
      <c r="C6360">
        <v>1</v>
      </c>
      <c r="D6360" s="1" t="s">
        <v>3322</v>
      </c>
      <c r="E6360" s="1" t="s">
        <v>1159</v>
      </c>
      <c r="F6360">
        <v>450</v>
      </c>
      <c r="G6360" s="1" t="s">
        <v>1077</v>
      </c>
      <c r="H6360">
        <v>1</v>
      </c>
      <c r="I6360">
        <v>3.3</v>
      </c>
      <c r="J6360" s="1" t="s">
        <v>100</v>
      </c>
      <c r="K6360">
        <v>17</v>
      </c>
    </row>
    <row r="6361" spans="1:11" x14ac:dyDescent="0.25">
      <c r="A6361">
        <v>18463971</v>
      </c>
      <c r="B6361" s="1" t="s">
        <v>6723</v>
      </c>
      <c r="C6361">
        <v>1</v>
      </c>
      <c r="D6361" s="1" t="s">
        <v>3322</v>
      </c>
      <c r="E6361" s="1" t="s">
        <v>1159</v>
      </c>
      <c r="F6361">
        <v>500</v>
      </c>
      <c r="G6361" s="1" t="s">
        <v>1077</v>
      </c>
      <c r="H6361">
        <v>2</v>
      </c>
      <c r="I6361">
        <v>3.1</v>
      </c>
      <c r="J6361" s="1" t="s">
        <v>100</v>
      </c>
      <c r="K6361">
        <v>8</v>
      </c>
    </row>
    <row r="6362" spans="1:11" x14ac:dyDescent="0.25">
      <c r="A6362">
        <v>8600</v>
      </c>
      <c r="B6362" s="1" t="s">
        <v>6724</v>
      </c>
      <c r="C6362">
        <v>1</v>
      </c>
      <c r="D6362" s="1" t="s">
        <v>3322</v>
      </c>
      <c r="E6362" s="1" t="s">
        <v>213</v>
      </c>
      <c r="F6362">
        <v>500</v>
      </c>
      <c r="G6362" s="1" t="s">
        <v>1077</v>
      </c>
      <c r="H6362">
        <v>2</v>
      </c>
      <c r="I6362">
        <v>3.5</v>
      </c>
      <c r="J6362" s="1" t="s">
        <v>82</v>
      </c>
      <c r="K6362">
        <v>145</v>
      </c>
    </row>
    <row r="6363" spans="1:11" x14ac:dyDescent="0.25">
      <c r="A6363">
        <v>18380143</v>
      </c>
      <c r="B6363" s="1" t="s">
        <v>6725</v>
      </c>
      <c r="C6363">
        <v>1</v>
      </c>
      <c r="D6363" s="1" t="s">
        <v>3322</v>
      </c>
      <c r="E6363" s="1" t="s">
        <v>1194</v>
      </c>
      <c r="F6363">
        <v>600</v>
      </c>
      <c r="G6363" s="1" t="s">
        <v>1077</v>
      </c>
      <c r="H6363">
        <v>2</v>
      </c>
      <c r="I6363">
        <v>3.5</v>
      </c>
      <c r="J6363" s="1" t="s">
        <v>82</v>
      </c>
      <c r="K6363">
        <v>44</v>
      </c>
    </row>
    <row r="6364" spans="1:11" x14ac:dyDescent="0.25">
      <c r="A6364">
        <v>18254520</v>
      </c>
      <c r="B6364" s="1" t="s">
        <v>1736</v>
      </c>
      <c r="C6364">
        <v>1</v>
      </c>
      <c r="D6364" s="1" t="s">
        <v>3322</v>
      </c>
      <c r="E6364" s="1" t="s">
        <v>1929</v>
      </c>
      <c r="F6364">
        <v>500</v>
      </c>
      <c r="G6364" s="1" t="s">
        <v>1077</v>
      </c>
      <c r="H6364">
        <v>2</v>
      </c>
      <c r="I6364">
        <v>3.7</v>
      </c>
      <c r="J6364" s="1" t="s">
        <v>82</v>
      </c>
      <c r="K6364">
        <v>50</v>
      </c>
    </row>
    <row r="6365" spans="1:11" x14ac:dyDescent="0.25">
      <c r="A6365">
        <v>18222554</v>
      </c>
      <c r="B6365" s="1" t="s">
        <v>6726</v>
      </c>
      <c r="C6365">
        <v>1</v>
      </c>
      <c r="D6365" s="1" t="s">
        <v>3322</v>
      </c>
      <c r="E6365" s="1" t="s">
        <v>102</v>
      </c>
      <c r="F6365">
        <v>850</v>
      </c>
      <c r="G6365" s="1" t="s">
        <v>1077</v>
      </c>
      <c r="H6365">
        <v>2</v>
      </c>
      <c r="I6365">
        <v>3.6</v>
      </c>
      <c r="J6365" s="1" t="s">
        <v>82</v>
      </c>
      <c r="K6365">
        <v>100</v>
      </c>
    </row>
    <row r="6366" spans="1:11" x14ac:dyDescent="0.25">
      <c r="A6366">
        <v>18462589</v>
      </c>
      <c r="B6366" s="1" t="s">
        <v>1563</v>
      </c>
      <c r="C6366">
        <v>1</v>
      </c>
      <c r="D6366" s="1" t="s">
        <v>3322</v>
      </c>
      <c r="E6366" s="1" t="s">
        <v>1564</v>
      </c>
      <c r="F6366">
        <v>300</v>
      </c>
      <c r="G6366" s="1" t="s">
        <v>1077</v>
      </c>
      <c r="H6366">
        <v>1</v>
      </c>
      <c r="I6366">
        <v>0</v>
      </c>
      <c r="J6366" s="1" t="s">
        <v>115</v>
      </c>
      <c r="K6366">
        <v>1</v>
      </c>
    </row>
    <row r="6367" spans="1:11" x14ac:dyDescent="0.25">
      <c r="A6367">
        <v>18336474</v>
      </c>
      <c r="B6367" s="1" t="s">
        <v>4979</v>
      </c>
      <c r="C6367">
        <v>1</v>
      </c>
      <c r="D6367" s="1" t="s">
        <v>3322</v>
      </c>
      <c r="E6367" s="1" t="s">
        <v>6727</v>
      </c>
      <c r="F6367">
        <v>300</v>
      </c>
      <c r="G6367" s="1" t="s">
        <v>1077</v>
      </c>
      <c r="H6367">
        <v>1</v>
      </c>
      <c r="I6367">
        <v>0</v>
      </c>
      <c r="J6367" s="1" t="s">
        <v>115</v>
      </c>
      <c r="K6367">
        <v>2</v>
      </c>
    </row>
    <row r="6368" spans="1:11" x14ac:dyDescent="0.25">
      <c r="A6368">
        <v>18336477</v>
      </c>
      <c r="B6368" s="1" t="s">
        <v>6163</v>
      </c>
      <c r="C6368">
        <v>1</v>
      </c>
      <c r="D6368" s="1" t="s">
        <v>3322</v>
      </c>
      <c r="E6368" s="1" t="s">
        <v>1080</v>
      </c>
      <c r="F6368">
        <v>450</v>
      </c>
      <c r="G6368" s="1" t="s">
        <v>1077</v>
      </c>
      <c r="H6368">
        <v>1</v>
      </c>
      <c r="I6368">
        <v>0</v>
      </c>
      <c r="J6368" s="1" t="s">
        <v>115</v>
      </c>
      <c r="K6368">
        <v>3</v>
      </c>
    </row>
    <row r="6369" spans="1:11" x14ac:dyDescent="0.25">
      <c r="A6369">
        <v>18382047</v>
      </c>
      <c r="B6369" s="1" t="s">
        <v>6728</v>
      </c>
      <c r="C6369">
        <v>1</v>
      </c>
      <c r="D6369" s="1" t="s">
        <v>3322</v>
      </c>
      <c r="E6369" s="1" t="s">
        <v>1089</v>
      </c>
      <c r="F6369">
        <v>400</v>
      </c>
      <c r="G6369" s="1" t="s">
        <v>1077</v>
      </c>
      <c r="H6369">
        <v>1</v>
      </c>
      <c r="I6369">
        <v>0</v>
      </c>
      <c r="J6369" s="1" t="s">
        <v>115</v>
      </c>
      <c r="K6369">
        <v>0</v>
      </c>
    </row>
    <row r="6370" spans="1:11" x14ac:dyDescent="0.25">
      <c r="A6370">
        <v>18441566</v>
      </c>
      <c r="B6370" s="1" t="s">
        <v>6729</v>
      </c>
      <c r="C6370">
        <v>1</v>
      </c>
      <c r="D6370" s="1" t="s">
        <v>3322</v>
      </c>
      <c r="E6370" s="1" t="s">
        <v>59</v>
      </c>
      <c r="F6370">
        <v>250</v>
      </c>
      <c r="G6370" s="1" t="s">
        <v>1077</v>
      </c>
      <c r="H6370">
        <v>1</v>
      </c>
      <c r="I6370">
        <v>0</v>
      </c>
      <c r="J6370" s="1" t="s">
        <v>115</v>
      </c>
      <c r="K6370">
        <v>0</v>
      </c>
    </row>
    <row r="6371" spans="1:11" x14ac:dyDescent="0.25">
      <c r="A6371">
        <v>18441669</v>
      </c>
      <c r="B6371" s="1" t="s">
        <v>6730</v>
      </c>
      <c r="C6371">
        <v>1</v>
      </c>
      <c r="D6371" s="1" t="s">
        <v>3322</v>
      </c>
      <c r="E6371" s="1" t="s">
        <v>1080</v>
      </c>
      <c r="F6371">
        <v>300</v>
      </c>
      <c r="G6371" s="1" t="s">
        <v>1077</v>
      </c>
      <c r="H6371">
        <v>1</v>
      </c>
      <c r="I6371">
        <v>0</v>
      </c>
      <c r="J6371" s="1" t="s">
        <v>115</v>
      </c>
      <c r="K6371">
        <v>0</v>
      </c>
    </row>
    <row r="6372" spans="1:11" x14ac:dyDescent="0.25">
      <c r="A6372">
        <v>18396358</v>
      </c>
      <c r="B6372" s="1" t="s">
        <v>1551</v>
      </c>
      <c r="C6372">
        <v>1</v>
      </c>
      <c r="D6372" s="1" t="s">
        <v>3322</v>
      </c>
      <c r="E6372" s="1" t="s">
        <v>1487</v>
      </c>
      <c r="F6372">
        <v>400</v>
      </c>
      <c r="G6372" s="1" t="s">
        <v>1077</v>
      </c>
      <c r="H6372">
        <v>1</v>
      </c>
      <c r="I6372">
        <v>0</v>
      </c>
      <c r="J6372" s="1" t="s">
        <v>115</v>
      </c>
      <c r="K6372">
        <v>1</v>
      </c>
    </row>
    <row r="6373" spans="1:11" x14ac:dyDescent="0.25">
      <c r="A6373">
        <v>6248</v>
      </c>
      <c r="B6373" s="1" t="s">
        <v>6731</v>
      </c>
      <c r="C6373">
        <v>1</v>
      </c>
      <c r="D6373" s="1" t="s">
        <v>3322</v>
      </c>
      <c r="E6373" s="1" t="s">
        <v>1080</v>
      </c>
      <c r="F6373">
        <v>200</v>
      </c>
      <c r="G6373" s="1" t="s">
        <v>1077</v>
      </c>
      <c r="H6373">
        <v>1</v>
      </c>
      <c r="I6373">
        <v>0</v>
      </c>
      <c r="J6373" s="1" t="s">
        <v>115</v>
      </c>
      <c r="K6373">
        <v>2</v>
      </c>
    </row>
    <row r="6374" spans="1:11" x14ac:dyDescent="0.25">
      <c r="A6374">
        <v>308832</v>
      </c>
      <c r="B6374" s="1" t="s">
        <v>6732</v>
      </c>
      <c r="C6374">
        <v>1</v>
      </c>
      <c r="D6374" s="1" t="s">
        <v>3322</v>
      </c>
      <c r="E6374" s="1" t="s">
        <v>1196</v>
      </c>
      <c r="F6374">
        <v>200</v>
      </c>
      <c r="G6374" s="1" t="s">
        <v>1077</v>
      </c>
      <c r="H6374">
        <v>1</v>
      </c>
      <c r="I6374">
        <v>0</v>
      </c>
      <c r="J6374" s="1" t="s">
        <v>115</v>
      </c>
      <c r="K6374">
        <v>0</v>
      </c>
    </row>
    <row r="6375" spans="1:11" x14ac:dyDescent="0.25">
      <c r="A6375">
        <v>18421030</v>
      </c>
      <c r="B6375" s="1" t="s">
        <v>5810</v>
      </c>
      <c r="C6375">
        <v>1</v>
      </c>
      <c r="D6375" s="1" t="s">
        <v>3322</v>
      </c>
      <c r="E6375" s="1" t="s">
        <v>59</v>
      </c>
      <c r="F6375">
        <v>300</v>
      </c>
      <c r="G6375" s="1" t="s">
        <v>1077</v>
      </c>
      <c r="H6375">
        <v>1</v>
      </c>
      <c r="I6375">
        <v>0</v>
      </c>
      <c r="J6375" s="1" t="s">
        <v>115</v>
      </c>
      <c r="K6375">
        <v>0</v>
      </c>
    </row>
    <row r="6376" spans="1:11" x14ac:dyDescent="0.25">
      <c r="A6376">
        <v>18378016</v>
      </c>
      <c r="B6376" s="1" t="s">
        <v>5394</v>
      </c>
      <c r="C6376">
        <v>1</v>
      </c>
      <c r="D6376" s="1" t="s">
        <v>3322</v>
      </c>
      <c r="E6376" s="1" t="s">
        <v>1559</v>
      </c>
      <c r="F6376">
        <v>300</v>
      </c>
      <c r="G6376" s="1" t="s">
        <v>1077</v>
      </c>
      <c r="H6376">
        <v>1</v>
      </c>
      <c r="I6376">
        <v>0</v>
      </c>
      <c r="J6376" s="1" t="s">
        <v>115</v>
      </c>
      <c r="K6376">
        <v>0</v>
      </c>
    </row>
    <row r="6377" spans="1:11" x14ac:dyDescent="0.25">
      <c r="A6377">
        <v>310889</v>
      </c>
      <c r="B6377" s="1" t="s">
        <v>6733</v>
      </c>
      <c r="C6377">
        <v>1</v>
      </c>
      <c r="D6377" s="1" t="s">
        <v>3322</v>
      </c>
      <c r="E6377" s="1" t="s">
        <v>1535</v>
      </c>
      <c r="F6377">
        <v>300</v>
      </c>
      <c r="G6377" s="1" t="s">
        <v>1077</v>
      </c>
      <c r="H6377">
        <v>1</v>
      </c>
      <c r="I6377">
        <v>0</v>
      </c>
      <c r="J6377" s="1" t="s">
        <v>115</v>
      </c>
      <c r="K6377">
        <v>0</v>
      </c>
    </row>
    <row r="6378" spans="1:11" x14ac:dyDescent="0.25">
      <c r="A6378">
        <v>308837</v>
      </c>
      <c r="B6378" s="1" t="s">
        <v>6734</v>
      </c>
      <c r="C6378">
        <v>1</v>
      </c>
      <c r="D6378" s="1" t="s">
        <v>3322</v>
      </c>
      <c r="E6378" s="1" t="s">
        <v>1469</v>
      </c>
      <c r="F6378">
        <v>200</v>
      </c>
      <c r="G6378" s="1" t="s">
        <v>1077</v>
      </c>
      <c r="H6378">
        <v>1</v>
      </c>
      <c r="I6378">
        <v>0</v>
      </c>
      <c r="J6378" s="1" t="s">
        <v>115</v>
      </c>
      <c r="K6378">
        <v>1</v>
      </c>
    </row>
    <row r="6379" spans="1:11" x14ac:dyDescent="0.25">
      <c r="A6379">
        <v>18441685</v>
      </c>
      <c r="B6379" s="1" t="s">
        <v>6735</v>
      </c>
      <c r="C6379">
        <v>1</v>
      </c>
      <c r="D6379" s="1" t="s">
        <v>3322</v>
      </c>
      <c r="E6379" s="1" t="s">
        <v>213</v>
      </c>
      <c r="F6379">
        <v>250</v>
      </c>
      <c r="G6379" s="1" t="s">
        <v>1077</v>
      </c>
      <c r="H6379">
        <v>1</v>
      </c>
      <c r="I6379">
        <v>0</v>
      </c>
      <c r="J6379" s="1" t="s">
        <v>115</v>
      </c>
      <c r="K6379">
        <v>0</v>
      </c>
    </row>
    <row r="6380" spans="1:11" x14ac:dyDescent="0.25">
      <c r="A6380">
        <v>6249</v>
      </c>
      <c r="B6380" s="1" t="s">
        <v>6736</v>
      </c>
      <c r="C6380">
        <v>1</v>
      </c>
      <c r="D6380" s="1" t="s">
        <v>3322</v>
      </c>
      <c r="E6380" s="1" t="s">
        <v>1080</v>
      </c>
      <c r="F6380">
        <v>150</v>
      </c>
      <c r="G6380" s="1" t="s">
        <v>1077</v>
      </c>
      <c r="H6380">
        <v>1</v>
      </c>
      <c r="I6380">
        <v>0</v>
      </c>
      <c r="J6380" s="1" t="s">
        <v>115</v>
      </c>
      <c r="K6380">
        <v>0</v>
      </c>
    </row>
    <row r="6381" spans="1:11" x14ac:dyDescent="0.25">
      <c r="A6381">
        <v>312860</v>
      </c>
      <c r="B6381" s="1" t="s">
        <v>6737</v>
      </c>
      <c r="C6381">
        <v>1</v>
      </c>
      <c r="D6381" s="1" t="s">
        <v>3322</v>
      </c>
      <c r="E6381" s="1" t="s">
        <v>59</v>
      </c>
      <c r="F6381">
        <v>400</v>
      </c>
      <c r="G6381" s="1" t="s">
        <v>1077</v>
      </c>
      <c r="H6381">
        <v>1</v>
      </c>
      <c r="I6381">
        <v>0</v>
      </c>
      <c r="J6381" s="1" t="s">
        <v>115</v>
      </c>
      <c r="K6381">
        <v>1</v>
      </c>
    </row>
    <row r="6382" spans="1:11" x14ac:dyDescent="0.25">
      <c r="A6382">
        <v>18378023</v>
      </c>
      <c r="B6382" s="1" t="s">
        <v>6738</v>
      </c>
      <c r="C6382">
        <v>1</v>
      </c>
      <c r="D6382" s="1" t="s">
        <v>3322</v>
      </c>
      <c r="E6382" s="1" t="s">
        <v>59</v>
      </c>
      <c r="F6382">
        <v>200</v>
      </c>
      <c r="G6382" s="1" t="s">
        <v>1077</v>
      </c>
      <c r="H6382">
        <v>1</v>
      </c>
      <c r="I6382">
        <v>0</v>
      </c>
      <c r="J6382" s="1" t="s">
        <v>115</v>
      </c>
      <c r="K6382">
        <v>0</v>
      </c>
    </row>
    <row r="6383" spans="1:11" x14ac:dyDescent="0.25">
      <c r="A6383">
        <v>18107855</v>
      </c>
      <c r="B6383" s="1" t="s">
        <v>6739</v>
      </c>
      <c r="C6383">
        <v>1</v>
      </c>
      <c r="D6383" s="1" t="s">
        <v>3322</v>
      </c>
      <c r="E6383" s="1" t="s">
        <v>1076</v>
      </c>
      <c r="F6383">
        <v>600</v>
      </c>
      <c r="G6383" s="1" t="s">
        <v>1077</v>
      </c>
      <c r="H6383">
        <v>2</v>
      </c>
      <c r="I6383">
        <v>0</v>
      </c>
      <c r="J6383" s="1" t="s">
        <v>115</v>
      </c>
      <c r="K6383">
        <v>2</v>
      </c>
    </row>
    <row r="6384" spans="1:11" x14ac:dyDescent="0.25">
      <c r="A6384">
        <v>18396955</v>
      </c>
      <c r="B6384" s="1" t="s">
        <v>6740</v>
      </c>
      <c r="C6384">
        <v>1</v>
      </c>
      <c r="D6384" s="1" t="s">
        <v>3322</v>
      </c>
      <c r="E6384" s="1" t="s">
        <v>1080</v>
      </c>
      <c r="F6384">
        <v>300</v>
      </c>
      <c r="G6384" s="1" t="s">
        <v>1077</v>
      </c>
      <c r="H6384">
        <v>1</v>
      </c>
      <c r="I6384">
        <v>0</v>
      </c>
      <c r="J6384" s="1" t="s">
        <v>115</v>
      </c>
      <c r="K6384">
        <v>0</v>
      </c>
    </row>
    <row r="6385" spans="1:11" x14ac:dyDescent="0.25">
      <c r="A6385">
        <v>310896</v>
      </c>
      <c r="B6385" s="1" t="s">
        <v>4338</v>
      </c>
      <c r="C6385">
        <v>1</v>
      </c>
      <c r="D6385" s="1" t="s">
        <v>3322</v>
      </c>
      <c r="E6385" s="1" t="s">
        <v>1332</v>
      </c>
      <c r="F6385">
        <v>550</v>
      </c>
      <c r="G6385" s="1" t="s">
        <v>1077</v>
      </c>
      <c r="H6385">
        <v>2</v>
      </c>
      <c r="I6385">
        <v>2.4</v>
      </c>
      <c r="J6385" s="1" t="s">
        <v>571</v>
      </c>
      <c r="K6385">
        <v>62</v>
      </c>
    </row>
    <row r="6386" spans="1:11" x14ac:dyDescent="0.25">
      <c r="A6386">
        <v>5446</v>
      </c>
      <c r="B6386" s="1" t="s">
        <v>6741</v>
      </c>
      <c r="C6386">
        <v>1</v>
      </c>
      <c r="D6386" s="1" t="s">
        <v>3322</v>
      </c>
      <c r="E6386" s="1" t="s">
        <v>1159</v>
      </c>
      <c r="F6386">
        <v>2000</v>
      </c>
      <c r="G6386" s="1" t="s">
        <v>1077</v>
      </c>
      <c r="H6386">
        <v>4</v>
      </c>
      <c r="I6386">
        <v>3</v>
      </c>
      <c r="J6386" s="1" t="s">
        <v>100</v>
      </c>
      <c r="K6386">
        <v>32</v>
      </c>
    </row>
    <row r="6387" spans="1:11" x14ac:dyDescent="0.25">
      <c r="A6387">
        <v>5448</v>
      </c>
      <c r="B6387" s="1" t="s">
        <v>6742</v>
      </c>
      <c r="C6387">
        <v>1</v>
      </c>
      <c r="D6387" s="1" t="s">
        <v>3322</v>
      </c>
      <c r="E6387" s="1" t="s">
        <v>1080</v>
      </c>
      <c r="F6387">
        <v>2200</v>
      </c>
      <c r="G6387" s="1" t="s">
        <v>1077</v>
      </c>
      <c r="H6387">
        <v>4</v>
      </c>
      <c r="I6387">
        <v>3.1</v>
      </c>
      <c r="J6387" s="1" t="s">
        <v>100</v>
      </c>
      <c r="K6387">
        <v>18</v>
      </c>
    </row>
    <row r="6388" spans="1:11" x14ac:dyDescent="0.25">
      <c r="A6388">
        <v>18408062</v>
      </c>
      <c r="B6388" s="1" t="s">
        <v>6743</v>
      </c>
      <c r="C6388">
        <v>1</v>
      </c>
      <c r="D6388" s="1" t="s">
        <v>3322</v>
      </c>
      <c r="E6388" s="1" t="s">
        <v>1080</v>
      </c>
      <c r="F6388">
        <v>2500</v>
      </c>
      <c r="G6388" s="1" t="s">
        <v>1077</v>
      </c>
      <c r="H6388">
        <v>4</v>
      </c>
      <c r="I6388">
        <v>3.1</v>
      </c>
      <c r="J6388" s="1" t="s">
        <v>100</v>
      </c>
      <c r="K6388">
        <v>7</v>
      </c>
    </row>
    <row r="6389" spans="1:11" x14ac:dyDescent="0.25">
      <c r="A6389">
        <v>18415386</v>
      </c>
      <c r="B6389" s="1" t="s">
        <v>6744</v>
      </c>
      <c r="C6389">
        <v>1</v>
      </c>
      <c r="D6389" s="1" t="s">
        <v>3322</v>
      </c>
      <c r="E6389" s="1" t="s">
        <v>1934</v>
      </c>
      <c r="F6389">
        <v>3000</v>
      </c>
      <c r="G6389" s="1" t="s">
        <v>1077</v>
      </c>
      <c r="H6389">
        <v>4</v>
      </c>
      <c r="I6389">
        <v>0</v>
      </c>
      <c r="J6389" s="1" t="s">
        <v>115</v>
      </c>
      <c r="K6389">
        <v>0</v>
      </c>
    </row>
    <row r="6390" spans="1:11" x14ac:dyDescent="0.25">
      <c r="A6390">
        <v>18397621</v>
      </c>
      <c r="B6390" s="1" t="s">
        <v>6745</v>
      </c>
      <c r="C6390">
        <v>1</v>
      </c>
      <c r="D6390" s="1" t="s">
        <v>3322</v>
      </c>
      <c r="E6390" s="1" t="s">
        <v>104</v>
      </c>
      <c r="F6390">
        <v>500</v>
      </c>
      <c r="G6390" s="1" t="s">
        <v>1077</v>
      </c>
      <c r="H6390">
        <v>2</v>
      </c>
      <c r="I6390">
        <v>0</v>
      </c>
      <c r="J6390" s="1" t="s">
        <v>115</v>
      </c>
      <c r="K6390">
        <v>0</v>
      </c>
    </row>
    <row r="6391" spans="1:11" x14ac:dyDescent="0.25">
      <c r="A6391">
        <v>18369301</v>
      </c>
      <c r="B6391" s="1" t="s">
        <v>6746</v>
      </c>
      <c r="C6391">
        <v>1</v>
      </c>
      <c r="D6391" s="1" t="s">
        <v>3322</v>
      </c>
      <c r="E6391" s="1" t="s">
        <v>1189</v>
      </c>
      <c r="F6391">
        <v>250</v>
      </c>
      <c r="G6391" s="1" t="s">
        <v>1077</v>
      </c>
      <c r="H6391">
        <v>1</v>
      </c>
      <c r="I6391">
        <v>3.3</v>
      </c>
      <c r="J6391" s="1" t="s">
        <v>100</v>
      </c>
      <c r="K6391">
        <v>18</v>
      </c>
    </row>
    <row r="6392" spans="1:11" x14ac:dyDescent="0.25">
      <c r="A6392">
        <v>309383</v>
      </c>
      <c r="B6392" s="1" t="s">
        <v>6747</v>
      </c>
      <c r="C6392">
        <v>1</v>
      </c>
      <c r="D6392" s="1" t="s">
        <v>3322</v>
      </c>
      <c r="E6392" s="1" t="s">
        <v>1173</v>
      </c>
      <c r="F6392">
        <v>1300</v>
      </c>
      <c r="G6392" s="1" t="s">
        <v>1077</v>
      </c>
      <c r="H6392">
        <v>3</v>
      </c>
      <c r="I6392">
        <v>3.4</v>
      </c>
      <c r="J6392" s="1" t="s">
        <v>100</v>
      </c>
      <c r="K6392">
        <v>140</v>
      </c>
    </row>
    <row r="6393" spans="1:11" x14ac:dyDescent="0.25">
      <c r="A6393">
        <v>310801</v>
      </c>
      <c r="B6393" s="1" t="s">
        <v>6748</v>
      </c>
      <c r="C6393">
        <v>1</v>
      </c>
      <c r="D6393" s="1" t="s">
        <v>3322</v>
      </c>
      <c r="E6393" s="1" t="s">
        <v>6749</v>
      </c>
      <c r="F6393">
        <v>800</v>
      </c>
      <c r="G6393" s="1" t="s">
        <v>1077</v>
      </c>
      <c r="H6393">
        <v>2</v>
      </c>
      <c r="I6393">
        <v>3.3</v>
      </c>
      <c r="J6393" s="1" t="s">
        <v>100</v>
      </c>
      <c r="K6393">
        <v>49</v>
      </c>
    </row>
    <row r="6394" spans="1:11" x14ac:dyDescent="0.25">
      <c r="A6394">
        <v>495</v>
      </c>
      <c r="B6394" s="1" t="s">
        <v>2541</v>
      </c>
      <c r="C6394">
        <v>1</v>
      </c>
      <c r="D6394" s="1" t="s">
        <v>3322</v>
      </c>
      <c r="E6394" s="1" t="s">
        <v>6750</v>
      </c>
      <c r="F6394">
        <v>550</v>
      </c>
      <c r="G6394" s="1" t="s">
        <v>1077</v>
      </c>
      <c r="H6394">
        <v>2</v>
      </c>
      <c r="I6394">
        <v>3.2</v>
      </c>
      <c r="J6394" s="1" t="s">
        <v>100</v>
      </c>
      <c r="K6394">
        <v>129</v>
      </c>
    </row>
    <row r="6395" spans="1:11" x14ac:dyDescent="0.25">
      <c r="A6395">
        <v>18241532</v>
      </c>
      <c r="B6395" s="1" t="s">
        <v>6751</v>
      </c>
      <c r="C6395">
        <v>1</v>
      </c>
      <c r="D6395" s="1" t="s">
        <v>3322</v>
      </c>
      <c r="E6395" s="1" t="s">
        <v>104</v>
      </c>
      <c r="F6395">
        <v>300</v>
      </c>
      <c r="G6395" s="1" t="s">
        <v>1077</v>
      </c>
      <c r="H6395">
        <v>1</v>
      </c>
      <c r="I6395">
        <v>3.2</v>
      </c>
      <c r="J6395" s="1" t="s">
        <v>100</v>
      </c>
      <c r="K6395">
        <v>24</v>
      </c>
    </row>
    <row r="6396" spans="1:11" x14ac:dyDescent="0.25">
      <c r="A6396">
        <v>18445783</v>
      </c>
      <c r="B6396" s="1" t="s">
        <v>6752</v>
      </c>
      <c r="C6396">
        <v>1</v>
      </c>
      <c r="D6396" s="1" t="s">
        <v>3322</v>
      </c>
      <c r="E6396" s="1" t="s">
        <v>102</v>
      </c>
      <c r="F6396">
        <v>800</v>
      </c>
      <c r="G6396" s="1" t="s">
        <v>1077</v>
      </c>
      <c r="H6396">
        <v>2</v>
      </c>
      <c r="I6396">
        <v>3.3</v>
      </c>
      <c r="J6396" s="1" t="s">
        <v>100</v>
      </c>
      <c r="K6396">
        <v>10</v>
      </c>
    </row>
    <row r="6397" spans="1:11" x14ac:dyDescent="0.25">
      <c r="A6397">
        <v>18352179</v>
      </c>
      <c r="B6397" s="1" t="s">
        <v>1528</v>
      </c>
      <c r="C6397">
        <v>1</v>
      </c>
      <c r="D6397" s="1" t="s">
        <v>3322</v>
      </c>
      <c r="E6397" s="1" t="s">
        <v>108</v>
      </c>
      <c r="F6397">
        <v>600</v>
      </c>
      <c r="G6397" s="1" t="s">
        <v>1077</v>
      </c>
      <c r="H6397">
        <v>2</v>
      </c>
      <c r="I6397">
        <v>2.6</v>
      </c>
      <c r="J6397" s="1" t="s">
        <v>100</v>
      </c>
      <c r="K6397">
        <v>10</v>
      </c>
    </row>
    <row r="6398" spans="1:11" x14ac:dyDescent="0.25">
      <c r="A6398">
        <v>309309</v>
      </c>
      <c r="B6398" s="1" t="s">
        <v>6753</v>
      </c>
      <c r="C6398">
        <v>1</v>
      </c>
      <c r="D6398" s="1" t="s">
        <v>3322</v>
      </c>
      <c r="E6398" s="1" t="s">
        <v>1421</v>
      </c>
      <c r="F6398">
        <v>500</v>
      </c>
      <c r="G6398" s="1" t="s">
        <v>1077</v>
      </c>
      <c r="H6398">
        <v>2</v>
      </c>
      <c r="I6398">
        <v>3.1</v>
      </c>
      <c r="J6398" s="1" t="s">
        <v>100</v>
      </c>
      <c r="K6398">
        <v>8</v>
      </c>
    </row>
    <row r="6399" spans="1:11" x14ac:dyDescent="0.25">
      <c r="A6399">
        <v>8272</v>
      </c>
      <c r="B6399" s="1" t="s">
        <v>3987</v>
      </c>
      <c r="C6399">
        <v>1</v>
      </c>
      <c r="D6399" s="1" t="s">
        <v>3322</v>
      </c>
      <c r="E6399" s="1" t="s">
        <v>957</v>
      </c>
      <c r="F6399">
        <v>300</v>
      </c>
      <c r="G6399" s="1" t="s">
        <v>1077</v>
      </c>
      <c r="H6399">
        <v>1</v>
      </c>
      <c r="I6399">
        <v>3.2</v>
      </c>
      <c r="J6399" s="1" t="s">
        <v>100</v>
      </c>
      <c r="K6399">
        <v>50</v>
      </c>
    </row>
    <row r="6400" spans="1:11" x14ac:dyDescent="0.25">
      <c r="A6400">
        <v>1998</v>
      </c>
      <c r="B6400" s="1" t="s">
        <v>6754</v>
      </c>
      <c r="C6400">
        <v>1</v>
      </c>
      <c r="D6400" s="1" t="s">
        <v>3322</v>
      </c>
      <c r="E6400" s="1" t="s">
        <v>1076</v>
      </c>
      <c r="F6400">
        <v>800</v>
      </c>
      <c r="G6400" s="1" t="s">
        <v>1077</v>
      </c>
      <c r="H6400">
        <v>2</v>
      </c>
      <c r="I6400">
        <v>3.2</v>
      </c>
      <c r="J6400" s="1" t="s">
        <v>100</v>
      </c>
      <c r="K6400">
        <v>25</v>
      </c>
    </row>
    <row r="6401" spans="1:11" x14ac:dyDescent="0.25">
      <c r="A6401">
        <v>1120</v>
      </c>
      <c r="B6401" s="1" t="s">
        <v>6755</v>
      </c>
      <c r="C6401">
        <v>1</v>
      </c>
      <c r="D6401" s="1" t="s">
        <v>3322</v>
      </c>
      <c r="E6401" s="1" t="s">
        <v>1080</v>
      </c>
      <c r="F6401">
        <v>650</v>
      </c>
      <c r="G6401" s="1" t="s">
        <v>1077</v>
      </c>
      <c r="H6401">
        <v>2</v>
      </c>
      <c r="I6401">
        <v>3.1</v>
      </c>
      <c r="J6401" s="1" t="s">
        <v>100</v>
      </c>
      <c r="K6401">
        <v>45</v>
      </c>
    </row>
    <row r="6402" spans="1:11" x14ac:dyDescent="0.25">
      <c r="A6402">
        <v>18369772</v>
      </c>
      <c r="B6402" s="1" t="s">
        <v>6756</v>
      </c>
      <c r="C6402">
        <v>1</v>
      </c>
      <c r="D6402" s="1" t="s">
        <v>3322</v>
      </c>
      <c r="E6402" s="1" t="s">
        <v>6757</v>
      </c>
      <c r="F6402">
        <v>800</v>
      </c>
      <c r="G6402" s="1" t="s">
        <v>1077</v>
      </c>
      <c r="H6402">
        <v>2</v>
      </c>
      <c r="I6402">
        <v>3.4</v>
      </c>
      <c r="J6402" s="1" t="s">
        <v>100</v>
      </c>
      <c r="K6402">
        <v>24</v>
      </c>
    </row>
    <row r="6403" spans="1:11" x14ac:dyDescent="0.25">
      <c r="A6403">
        <v>216</v>
      </c>
      <c r="B6403" s="1" t="s">
        <v>1218</v>
      </c>
      <c r="C6403">
        <v>1</v>
      </c>
      <c r="D6403" s="1" t="s">
        <v>3322</v>
      </c>
      <c r="E6403" s="1" t="s">
        <v>1662</v>
      </c>
      <c r="F6403">
        <v>700</v>
      </c>
      <c r="G6403" s="1" t="s">
        <v>1077</v>
      </c>
      <c r="H6403">
        <v>2</v>
      </c>
      <c r="I6403">
        <v>3.2</v>
      </c>
      <c r="J6403" s="1" t="s">
        <v>100</v>
      </c>
      <c r="K6403">
        <v>112</v>
      </c>
    </row>
    <row r="6404" spans="1:11" x14ac:dyDescent="0.25">
      <c r="A6404">
        <v>303051</v>
      </c>
      <c r="B6404" s="1" t="s">
        <v>6758</v>
      </c>
      <c r="C6404">
        <v>1</v>
      </c>
      <c r="D6404" s="1" t="s">
        <v>3322</v>
      </c>
      <c r="E6404" s="1" t="s">
        <v>59</v>
      </c>
      <c r="F6404">
        <v>350</v>
      </c>
      <c r="G6404" s="1" t="s">
        <v>1077</v>
      </c>
      <c r="H6404">
        <v>1</v>
      </c>
      <c r="I6404">
        <v>3.2</v>
      </c>
      <c r="J6404" s="1" t="s">
        <v>100</v>
      </c>
      <c r="K6404">
        <v>17</v>
      </c>
    </row>
    <row r="6405" spans="1:11" x14ac:dyDescent="0.25">
      <c r="A6405">
        <v>6905</v>
      </c>
      <c r="B6405" s="1" t="s">
        <v>6759</v>
      </c>
      <c r="C6405">
        <v>1</v>
      </c>
      <c r="D6405" s="1" t="s">
        <v>3322</v>
      </c>
      <c r="E6405" s="1" t="s">
        <v>59</v>
      </c>
      <c r="F6405">
        <v>500</v>
      </c>
      <c r="G6405" s="1" t="s">
        <v>1077</v>
      </c>
      <c r="H6405">
        <v>2</v>
      </c>
      <c r="I6405">
        <v>3.2</v>
      </c>
      <c r="J6405" s="1" t="s">
        <v>100</v>
      </c>
      <c r="K6405">
        <v>23</v>
      </c>
    </row>
    <row r="6406" spans="1:11" x14ac:dyDescent="0.25">
      <c r="A6406">
        <v>307551</v>
      </c>
      <c r="B6406" s="1" t="s">
        <v>1551</v>
      </c>
      <c r="C6406">
        <v>1</v>
      </c>
      <c r="D6406" s="1" t="s">
        <v>3322</v>
      </c>
      <c r="E6406" s="1" t="s">
        <v>1487</v>
      </c>
      <c r="F6406">
        <v>400</v>
      </c>
      <c r="G6406" s="1" t="s">
        <v>1077</v>
      </c>
      <c r="H6406">
        <v>1</v>
      </c>
      <c r="I6406">
        <v>3.4</v>
      </c>
      <c r="J6406" s="1" t="s">
        <v>100</v>
      </c>
      <c r="K6406">
        <v>37</v>
      </c>
    </row>
    <row r="6407" spans="1:11" x14ac:dyDescent="0.25">
      <c r="A6407">
        <v>306267</v>
      </c>
      <c r="B6407" s="1" t="s">
        <v>6760</v>
      </c>
      <c r="C6407">
        <v>1</v>
      </c>
      <c r="D6407" s="1" t="s">
        <v>3322</v>
      </c>
      <c r="E6407" s="1" t="s">
        <v>1084</v>
      </c>
      <c r="F6407">
        <v>600</v>
      </c>
      <c r="G6407" s="1" t="s">
        <v>1077</v>
      </c>
      <c r="H6407">
        <v>2</v>
      </c>
      <c r="I6407">
        <v>3.3</v>
      </c>
      <c r="J6407" s="1" t="s">
        <v>100</v>
      </c>
      <c r="K6407">
        <v>57</v>
      </c>
    </row>
    <row r="6408" spans="1:11" x14ac:dyDescent="0.25">
      <c r="A6408">
        <v>306170</v>
      </c>
      <c r="B6408" s="1" t="s">
        <v>6761</v>
      </c>
      <c r="C6408">
        <v>1</v>
      </c>
      <c r="D6408" s="1" t="s">
        <v>3322</v>
      </c>
      <c r="E6408" s="1" t="s">
        <v>1076</v>
      </c>
      <c r="F6408">
        <v>600</v>
      </c>
      <c r="G6408" s="1" t="s">
        <v>1077</v>
      </c>
      <c r="H6408">
        <v>2</v>
      </c>
      <c r="I6408">
        <v>3.2</v>
      </c>
      <c r="J6408" s="1" t="s">
        <v>100</v>
      </c>
      <c r="K6408">
        <v>23</v>
      </c>
    </row>
    <row r="6409" spans="1:11" x14ac:dyDescent="0.25">
      <c r="A6409">
        <v>3972</v>
      </c>
      <c r="B6409" s="1" t="s">
        <v>6762</v>
      </c>
      <c r="C6409">
        <v>1</v>
      </c>
      <c r="D6409" s="1" t="s">
        <v>3322</v>
      </c>
      <c r="E6409" s="1" t="s">
        <v>1080</v>
      </c>
      <c r="F6409">
        <v>550</v>
      </c>
      <c r="G6409" s="1" t="s">
        <v>1077</v>
      </c>
      <c r="H6409">
        <v>2</v>
      </c>
      <c r="I6409">
        <v>2.7</v>
      </c>
      <c r="J6409" s="1" t="s">
        <v>100</v>
      </c>
      <c r="K6409">
        <v>55</v>
      </c>
    </row>
    <row r="6410" spans="1:11" x14ac:dyDescent="0.25">
      <c r="A6410">
        <v>2951</v>
      </c>
      <c r="B6410" s="1" t="s">
        <v>6025</v>
      </c>
      <c r="C6410">
        <v>1</v>
      </c>
      <c r="D6410" s="1" t="s">
        <v>3322</v>
      </c>
      <c r="E6410" s="1" t="s">
        <v>6233</v>
      </c>
      <c r="F6410">
        <v>300</v>
      </c>
      <c r="G6410" s="1" t="s">
        <v>1077</v>
      </c>
      <c r="H6410">
        <v>1</v>
      </c>
      <c r="I6410">
        <v>3.3</v>
      </c>
      <c r="J6410" s="1" t="s">
        <v>100</v>
      </c>
      <c r="K6410">
        <v>48</v>
      </c>
    </row>
    <row r="6411" spans="1:11" x14ac:dyDescent="0.25">
      <c r="A6411">
        <v>308242</v>
      </c>
      <c r="B6411" s="1" t="s">
        <v>3076</v>
      </c>
      <c r="C6411">
        <v>1</v>
      </c>
      <c r="D6411" s="1" t="s">
        <v>3322</v>
      </c>
      <c r="E6411" s="1" t="s">
        <v>5188</v>
      </c>
      <c r="F6411">
        <v>600</v>
      </c>
      <c r="G6411" s="1" t="s">
        <v>1077</v>
      </c>
      <c r="H6411">
        <v>2</v>
      </c>
      <c r="I6411">
        <v>3.4</v>
      </c>
      <c r="J6411" s="1" t="s">
        <v>100</v>
      </c>
      <c r="K6411">
        <v>128</v>
      </c>
    </row>
    <row r="6412" spans="1:11" x14ac:dyDescent="0.25">
      <c r="A6412">
        <v>18153553</v>
      </c>
      <c r="B6412" s="1" t="s">
        <v>6763</v>
      </c>
      <c r="C6412">
        <v>1</v>
      </c>
      <c r="D6412" s="1" t="s">
        <v>3322</v>
      </c>
      <c r="E6412" s="1" t="s">
        <v>6764</v>
      </c>
      <c r="F6412">
        <v>1300</v>
      </c>
      <c r="G6412" s="1" t="s">
        <v>1077</v>
      </c>
      <c r="H6412">
        <v>3</v>
      </c>
      <c r="I6412">
        <v>3.4</v>
      </c>
      <c r="J6412" s="1" t="s">
        <v>100</v>
      </c>
      <c r="K6412">
        <v>198</v>
      </c>
    </row>
    <row r="6413" spans="1:11" x14ac:dyDescent="0.25">
      <c r="A6413">
        <v>311025</v>
      </c>
      <c r="B6413" s="1" t="s">
        <v>6765</v>
      </c>
      <c r="C6413">
        <v>1</v>
      </c>
      <c r="D6413" s="1" t="s">
        <v>3322</v>
      </c>
      <c r="E6413" s="1" t="s">
        <v>1194</v>
      </c>
      <c r="F6413">
        <v>500</v>
      </c>
      <c r="G6413" s="1" t="s">
        <v>1077</v>
      </c>
      <c r="H6413">
        <v>2</v>
      </c>
      <c r="I6413">
        <v>2.7</v>
      </c>
      <c r="J6413" s="1" t="s">
        <v>100</v>
      </c>
      <c r="K6413">
        <v>78</v>
      </c>
    </row>
    <row r="6414" spans="1:11" x14ac:dyDescent="0.25">
      <c r="A6414">
        <v>309578</v>
      </c>
      <c r="B6414" s="1" t="s">
        <v>3760</v>
      </c>
      <c r="C6414">
        <v>1</v>
      </c>
      <c r="D6414" s="1" t="s">
        <v>3322</v>
      </c>
      <c r="E6414" s="1" t="s">
        <v>1839</v>
      </c>
      <c r="F6414">
        <v>600</v>
      </c>
      <c r="G6414" s="1" t="s">
        <v>1077</v>
      </c>
      <c r="H6414">
        <v>2</v>
      </c>
      <c r="I6414">
        <v>3.2</v>
      </c>
      <c r="J6414" s="1" t="s">
        <v>100</v>
      </c>
      <c r="K6414">
        <v>54</v>
      </c>
    </row>
    <row r="6415" spans="1:11" x14ac:dyDescent="0.25">
      <c r="A6415">
        <v>476</v>
      </c>
      <c r="B6415" s="1" t="s">
        <v>1180</v>
      </c>
      <c r="C6415">
        <v>1</v>
      </c>
      <c r="D6415" s="1" t="s">
        <v>3322</v>
      </c>
      <c r="E6415" s="1" t="s">
        <v>1194</v>
      </c>
      <c r="F6415">
        <v>1200</v>
      </c>
      <c r="G6415" s="1" t="s">
        <v>1077</v>
      </c>
      <c r="H6415">
        <v>3</v>
      </c>
      <c r="I6415">
        <v>2.5</v>
      </c>
      <c r="J6415" s="1" t="s">
        <v>100</v>
      </c>
      <c r="K6415">
        <v>70</v>
      </c>
    </row>
    <row r="6416" spans="1:11" x14ac:dyDescent="0.25">
      <c r="A6416">
        <v>310359</v>
      </c>
      <c r="B6416" s="1" t="s">
        <v>4868</v>
      </c>
      <c r="C6416">
        <v>1</v>
      </c>
      <c r="D6416" s="1" t="s">
        <v>3322</v>
      </c>
      <c r="E6416" s="1" t="s">
        <v>1543</v>
      </c>
      <c r="F6416">
        <v>450</v>
      </c>
      <c r="G6416" s="1" t="s">
        <v>1077</v>
      </c>
      <c r="H6416">
        <v>1</v>
      </c>
      <c r="I6416">
        <v>3</v>
      </c>
      <c r="J6416" s="1" t="s">
        <v>100</v>
      </c>
      <c r="K6416">
        <v>27</v>
      </c>
    </row>
    <row r="6417" spans="1:11" x14ac:dyDescent="0.25">
      <c r="A6417">
        <v>1308</v>
      </c>
      <c r="B6417" s="1" t="s">
        <v>1639</v>
      </c>
      <c r="C6417">
        <v>1</v>
      </c>
      <c r="D6417" s="1" t="s">
        <v>3322</v>
      </c>
      <c r="E6417" s="1" t="s">
        <v>1640</v>
      </c>
      <c r="F6417">
        <v>400</v>
      </c>
      <c r="G6417" s="1" t="s">
        <v>1077</v>
      </c>
      <c r="H6417">
        <v>1</v>
      </c>
      <c r="I6417">
        <v>3.1</v>
      </c>
      <c r="J6417" s="1" t="s">
        <v>100</v>
      </c>
      <c r="K6417">
        <v>15</v>
      </c>
    </row>
    <row r="6418" spans="1:11" x14ac:dyDescent="0.25">
      <c r="A6418">
        <v>301657</v>
      </c>
      <c r="B6418" s="1" t="s">
        <v>1489</v>
      </c>
      <c r="C6418">
        <v>1</v>
      </c>
      <c r="D6418" s="1" t="s">
        <v>3322</v>
      </c>
      <c r="E6418" s="1" t="s">
        <v>1417</v>
      </c>
      <c r="F6418">
        <v>800</v>
      </c>
      <c r="G6418" s="1" t="s">
        <v>1077</v>
      </c>
      <c r="H6418">
        <v>2</v>
      </c>
      <c r="I6418">
        <v>3.4</v>
      </c>
      <c r="J6418" s="1" t="s">
        <v>100</v>
      </c>
      <c r="K6418">
        <v>111</v>
      </c>
    </row>
    <row r="6419" spans="1:11" x14ac:dyDescent="0.25">
      <c r="A6419">
        <v>309188</v>
      </c>
      <c r="B6419" s="1" t="s">
        <v>6766</v>
      </c>
      <c r="C6419">
        <v>1</v>
      </c>
      <c r="D6419" s="1" t="s">
        <v>3322</v>
      </c>
      <c r="E6419" s="1" t="s">
        <v>602</v>
      </c>
      <c r="F6419">
        <v>1200</v>
      </c>
      <c r="G6419" s="1" t="s">
        <v>1077</v>
      </c>
      <c r="H6419">
        <v>3</v>
      </c>
      <c r="I6419">
        <v>3.4</v>
      </c>
      <c r="J6419" s="1" t="s">
        <v>100</v>
      </c>
      <c r="K6419">
        <v>84</v>
      </c>
    </row>
    <row r="6420" spans="1:11" x14ac:dyDescent="0.25">
      <c r="A6420">
        <v>8801</v>
      </c>
      <c r="B6420" s="1" t="s">
        <v>1165</v>
      </c>
      <c r="C6420">
        <v>1</v>
      </c>
      <c r="D6420" s="1" t="s">
        <v>3322</v>
      </c>
      <c r="E6420" s="1" t="s">
        <v>1483</v>
      </c>
      <c r="F6420">
        <v>500</v>
      </c>
      <c r="G6420" s="1" t="s">
        <v>1077</v>
      </c>
      <c r="H6420">
        <v>2</v>
      </c>
      <c r="I6420">
        <v>2.6</v>
      </c>
      <c r="J6420" s="1" t="s">
        <v>100</v>
      </c>
      <c r="K6420">
        <v>167</v>
      </c>
    </row>
    <row r="6421" spans="1:11" x14ac:dyDescent="0.25">
      <c r="A6421">
        <v>1986</v>
      </c>
      <c r="B6421" s="1" t="s">
        <v>6767</v>
      </c>
      <c r="C6421">
        <v>1</v>
      </c>
      <c r="D6421" s="1" t="s">
        <v>3322</v>
      </c>
      <c r="E6421" s="1" t="s">
        <v>1543</v>
      </c>
      <c r="F6421">
        <v>150</v>
      </c>
      <c r="G6421" s="1" t="s">
        <v>1077</v>
      </c>
      <c r="H6421">
        <v>1</v>
      </c>
      <c r="I6421">
        <v>3.3</v>
      </c>
      <c r="J6421" s="1" t="s">
        <v>100</v>
      </c>
      <c r="K6421">
        <v>42</v>
      </c>
    </row>
    <row r="6422" spans="1:11" x14ac:dyDescent="0.25">
      <c r="A6422">
        <v>304212</v>
      </c>
      <c r="B6422" s="1" t="s">
        <v>6768</v>
      </c>
      <c r="C6422">
        <v>1</v>
      </c>
      <c r="D6422" s="1" t="s">
        <v>3322</v>
      </c>
      <c r="E6422" s="1" t="s">
        <v>1080</v>
      </c>
      <c r="F6422">
        <v>800</v>
      </c>
      <c r="G6422" s="1" t="s">
        <v>1077</v>
      </c>
      <c r="H6422">
        <v>2</v>
      </c>
      <c r="I6422">
        <v>3.1</v>
      </c>
      <c r="J6422" s="1" t="s">
        <v>100</v>
      </c>
      <c r="K6422">
        <v>103</v>
      </c>
    </row>
    <row r="6423" spans="1:11" x14ac:dyDescent="0.25">
      <c r="A6423">
        <v>18288046</v>
      </c>
      <c r="B6423" s="1" t="s">
        <v>6769</v>
      </c>
      <c r="C6423">
        <v>1</v>
      </c>
      <c r="D6423" s="1" t="s">
        <v>3322</v>
      </c>
      <c r="E6423" s="1" t="s">
        <v>4875</v>
      </c>
      <c r="F6423">
        <v>500</v>
      </c>
      <c r="G6423" s="1" t="s">
        <v>1077</v>
      </c>
      <c r="H6423">
        <v>2</v>
      </c>
      <c r="I6423">
        <v>3.4</v>
      </c>
      <c r="J6423" s="1" t="s">
        <v>100</v>
      </c>
      <c r="K6423">
        <v>18</v>
      </c>
    </row>
    <row r="6424" spans="1:11" x14ac:dyDescent="0.25">
      <c r="A6424">
        <v>18082238</v>
      </c>
      <c r="B6424" s="1" t="s">
        <v>6770</v>
      </c>
      <c r="C6424">
        <v>1</v>
      </c>
      <c r="D6424" s="1" t="s">
        <v>3322</v>
      </c>
      <c r="E6424" s="1" t="s">
        <v>6771</v>
      </c>
      <c r="F6424">
        <v>1800</v>
      </c>
      <c r="G6424" s="1" t="s">
        <v>1077</v>
      </c>
      <c r="H6424">
        <v>3</v>
      </c>
      <c r="I6424">
        <v>3.4</v>
      </c>
      <c r="J6424" s="1" t="s">
        <v>100</v>
      </c>
      <c r="K6424">
        <v>148</v>
      </c>
    </row>
    <row r="6425" spans="1:11" x14ac:dyDescent="0.25">
      <c r="A6425">
        <v>18228854</v>
      </c>
      <c r="B6425" s="1" t="s">
        <v>5117</v>
      </c>
      <c r="C6425">
        <v>1</v>
      </c>
      <c r="D6425" s="1" t="s">
        <v>3322</v>
      </c>
      <c r="E6425" s="1" t="s">
        <v>1084</v>
      </c>
      <c r="F6425">
        <v>750</v>
      </c>
      <c r="G6425" s="1" t="s">
        <v>1077</v>
      </c>
      <c r="H6425">
        <v>2</v>
      </c>
      <c r="I6425">
        <v>3.4</v>
      </c>
      <c r="J6425" s="1" t="s">
        <v>100</v>
      </c>
      <c r="K6425">
        <v>27</v>
      </c>
    </row>
    <row r="6426" spans="1:11" x14ac:dyDescent="0.25">
      <c r="A6426">
        <v>303105</v>
      </c>
      <c r="B6426" s="1" t="s">
        <v>1540</v>
      </c>
      <c r="C6426">
        <v>1</v>
      </c>
      <c r="D6426" s="1" t="s">
        <v>3322</v>
      </c>
      <c r="E6426" s="1" t="s">
        <v>1465</v>
      </c>
      <c r="F6426">
        <v>300</v>
      </c>
      <c r="G6426" s="1" t="s">
        <v>1077</v>
      </c>
      <c r="H6426">
        <v>1</v>
      </c>
      <c r="I6426">
        <v>3.2</v>
      </c>
      <c r="J6426" s="1" t="s">
        <v>100</v>
      </c>
      <c r="K6426">
        <v>24</v>
      </c>
    </row>
    <row r="6427" spans="1:11" x14ac:dyDescent="0.25">
      <c r="A6427">
        <v>308067</v>
      </c>
      <c r="B6427" s="1" t="s">
        <v>6772</v>
      </c>
      <c r="C6427">
        <v>1</v>
      </c>
      <c r="D6427" s="1" t="s">
        <v>3322</v>
      </c>
      <c r="E6427" s="1" t="s">
        <v>2526</v>
      </c>
      <c r="F6427">
        <v>450</v>
      </c>
      <c r="G6427" s="1" t="s">
        <v>1077</v>
      </c>
      <c r="H6427">
        <v>1</v>
      </c>
      <c r="I6427">
        <v>3.2</v>
      </c>
      <c r="J6427" s="1" t="s">
        <v>100</v>
      </c>
      <c r="K6427">
        <v>63</v>
      </c>
    </row>
    <row r="6428" spans="1:11" x14ac:dyDescent="0.25">
      <c r="A6428">
        <v>18420452</v>
      </c>
      <c r="B6428" s="1" t="s">
        <v>4890</v>
      </c>
      <c r="C6428">
        <v>1</v>
      </c>
      <c r="D6428" s="1" t="s">
        <v>3322</v>
      </c>
      <c r="E6428" s="1" t="s">
        <v>1094</v>
      </c>
      <c r="F6428">
        <v>700</v>
      </c>
      <c r="G6428" s="1" t="s">
        <v>1077</v>
      </c>
      <c r="H6428">
        <v>2</v>
      </c>
      <c r="I6428">
        <v>4.5999999999999996</v>
      </c>
      <c r="J6428" s="1" t="s">
        <v>47</v>
      </c>
      <c r="K6428">
        <v>61</v>
      </c>
    </row>
    <row r="6429" spans="1:11" x14ac:dyDescent="0.25">
      <c r="A6429">
        <v>1054</v>
      </c>
      <c r="B6429" s="1" t="s">
        <v>6773</v>
      </c>
      <c r="C6429">
        <v>1</v>
      </c>
      <c r="D6429" s="1" t="s">
        <v>3322</v>
      </c>
      <c r="E6429" s="1" t="s">
        <v>1076</v>
      </c>
      <c r="F6429">
        <v>850</v>
      </c>
      <c r="G6429" s="1" t="s">
        <v>1077</v>
      </c>
      <c r="H6429">
        <v>2</v>
      </c>
      <c r="I6429">
        <v>3.6</v>
      </c>
      <c r="J6429" s="1" t="s">
        <v>82</v>
      </c>
      <c r="K6429">
        <v>198</v>
      </c>
    </row>
    <row r="6430" spans="1:11" x14ac:dyDescent="0.25">
      <c r="A6430">
        <v>312634</v>
      </c>
      <c r="B6430" s="1" t="s">
        <v>3982</v>
      </c>
      <c r="C6430">
        <v>1</v>
      </c>
      <c r="D6430" s="1" t="s">
        <v>3322</v>
      </c>
      <c r="E6430" s="1" t="s">
        <v>199</v>
      </c>
      <c r="F6430">
        <v>600</v>
      </c>
      <c r="G6430" s="1" t="s">
        <v>1077</v>
      </c>
      <c r="H6430">
        <v>2</v>
      </c>
      <c r="I6430">
        <v>3.6</v>
      </c>
      <c r="J6430" s="1" t="s">
        <v>82</v>
      </c>
      <c r="K6430">
        <v>68</v>
      </c>
    </row>
    <row r="6431" spans="1:11" x14ac:dyDescent="0.25">
      <c r="A6431">
        <v>3516</v>
      </c>
      <c r="B6431" s="1" t="s">
        <v>6774</v>
      </c>
      <c r="C6431">
        <v>1</v>
      </c>
      <c r="D6431" s="1" t="s">
        <v>3322</v>
      </c>
      <c r="E6431" s="1" t="s">
        <v>1848</v>
      </c>
      <c r="F6431">
        <v>700</v>
      </c>
      <c r="G6431" s="1" t="s">
        <v>1077</v>
      </c>
      <c r="H6431">
        <v>2</v>
      </c>
      <c r="I6431">
        <v>3.5</v>
      </c>
      <c r="J6431" s="1" t="s">
        <v>82</v>
      </c>
      <c r="K6431">
        <v>180</v>
      </c>
    </row>
    <row r="6432" spans="1:11" x14ac:dyDescent="0.25">
      <c r="A6432">
        <v>5595</v>
      </c>
      <c r="B6432" s="1" t="s">
        <v>1527</v>
      </c>
      <c r="C6432">
        <v>1</v>
      </c>
      <c r="D6432" s="1" t="s">
        <v>3322</v>
      </c>
      <c r="E6432" s="1" t="s">
        <v>102</v>
      </c>
      <c r="F6432">
        <v>450</v>
      </c>
      <c r="G6432" s="1" t="s">
        <v>1077</v>
      </c>
      <c r="H6432">
        <v>1</v>
      </c>
      <c r="I6432">
        <v>3.6</v>
      </c>
      <c r="J6432" s="1" t="s">
        <v>82</v>
      </c>
      <c r="K6432">
        <v>58</v>
      </c>
    </row>
    <row r="6433" spans="1:11" x14ac:dyDescent="0.25">
      <c r="A6433">
        <v>18232108</v>
      </c>
      <c r="B6433" s="1" t="s">
        <v>3990</v>
      </c>
      <c r="C6433">
        <v>1</v>
      </c>
      <c r="D6433" s="1" t="s">
        <v>3322</v>
      </c>
      <c r="E6433" s="1" t="s">
        <v>3991</v>
      </c>
      <c r="F6433">
        <v>900</v>
      </c>
      <c r="G6433" s="1" t="s">
        <v>1077</v>
      </c>
      <c r="H6433">
        <v>2</v>
      </c>
      <c r="I6433">
        <v>3.9</v>
      </c>
      <c r="J6433" s="1" t="s">
        <v>82</v>
      </c>
      <c r="K6433">
        <v>75</v>
      </c>
    </row>
    <row r="6434" spans="1:11" x14ac:dyDescent="0.25">
      <c r="A6434">
        <v>18358681</v>
      </c>
      <c r="B6434" s="1" t="s">
        <v>6775</v>
      </c>
      <c r="C6434">
        <v>1</v>
      </c>
      <c r="D6434" s="1" t="s">
        <v>3322</v>
      </c>
      <c r="E6434" s="1" t="s">
        <v>1837</v>
      </c>
      <c r="F6434">
        <v>1200</v>
      </c>
      <c r="G6434" s="1" t="s">
        <v>1077</v>
      </c>
      <c r="H6434">
        <v>3</v>
      </c>
      <c r="I6434">
        <v>3.8</v>
      </c>
      <c r="J6434" s="1" t="s">
        <v>82</v>
      </c>
      <c r="K6434">
        <v>96</v>
      </c>
    </row>
    <row r="6435" spans="1:11" x14ac:dyDescent="0.25">
      <c r="A6435">
        <v>18418237</v>
      </c>
      <c r="B6435" s="1" t="s">
        <v>6776</v>
      </c>
      <c r="C6435">
        <v>1</v>
      </c>
      <c r="D6435" s="1" t="s">
        <v>3322</v>
      </c>
      <c r="E6435" s="1" t="s">
        <v>1080</v>
      </c>
      <c r="F6435">
        <v>1500</v>
      </c>
      <c r="G6435" s="1" t="s">
        <v>1077</v>
      </c>
      <c r="H6435">
        <v>3</v>
      </c>
      <c r="I6435">
        <v>3.8</v>
      </c>
      <c r="J6435" s="1" t="s">
        <v>82</v>
      </c>
      <c r="K6435">
        <v>140</v>
      </c>
    </row>
    <row r="6436" spans="1:11" x14ac:dyDescent="0.25">
      <c r="A6436">
        <v>9230</v>
      </c>
      <c r="B6436" s="1" t="s">
        <v>6713</v>
      </c>
      <c r="C6436">
        <v>1</v>
      </c>
      <c r="D6436" s="1" t="s">
        <v>3322</v>
      </c>
      <c r="E6436" s="1" t="s">
        <v>2212</v>
      </c>
      <c r="F6436">
        <v>300</v>
      </c>
      <c r="G6436" s="1" t="s">
        <v>1077</v>
      </c>
      <c r="H6436">
        <v>1</v>
      </c>
      <c r="I6436">
        <v>3.7</v>
      </c>
      <c r="J6436" s="1" t="s">
        <v>82</v>
      </c>
      <c r="K6436">
        <v>96</v>
      </c>
    </row>
    <row r="6437" spans="1:11" x14ac:dyDescent="0.25">
      <c r="A6437">
        <v>6901</v>
      </c>
      <c r="B6437" s="1" t="s">
        <v>6777</v>
      </c>
      <c r="C6437">
        <v>1</v>
      </c>
      <c r="D6437" s="1" t="s">
        <v>3322</v>
      </c>
      <c r="E6437" s="1" t="s">
        <v>2030</v>
      </c>
      <c r="F6437">
        <v>150</v>
      </c>
      <c r="G6437" s="1" t="s">
        <v>1077</v>
      </c>
      <c r="H6437">
        <v>1</v>
      </c>
      <c r="I6437">
        <v>3.5</v>
      </c>
      <c r="J6437" s="1" t="s">
        <v>82</v>
      </c>
      <c r="K6437">
        <v>36</v>
      </c>
    </row>
    <row r="6438" spans="1:11" x14ac:dyDescent="0.25">
      <c r="A6438">
        <v>18403003</v>
      </c>
      <c r="B6438" s="1" t="s">
        <v>6778</v>
      </c>
      <c r="C6438">
        <v>1</v>
      </c>
      <c r="D6438" s="1" t="s">
        <v>3322</v>
      </c>
      <c r="E6438" s="1" t="s">
        <v>957</v>
      </c>
      <c r="F6438">
        <v>300</v>
      </c>
      <c r="G6438" s="1" t="s">
        <v>1077</v>
      </c>
      <c r="H6438">
        <v>1</v>
      </c>
      <c r="I6438">
        <v>3.5</v>
      </c>
      <c r="J6438" s="1" t="s">
        <v>82</v>
      </c>
      <c r="K6438">
        <v>19</v>
      </c>
    </row>
    <row r="6439" spans="1:11" x14ac:dyDescent="0.25">
      <c r="A6439">
        <v>311421</v>
      </c>
      <c r="B6439" s="1" t="s">
        <v>6779</v>
      </c>
      <c r="C6439">
        <v>1</v>
      </c>
      <c r="D6439" s="1" t="s">
        <v>3322</v>
      </c>
      <c r="E6439" s="1" t="s">
        <v>1421</v>
      </c>
      <c r="F6439">
        <v>400</v>
      </c>
      <c r="G6439" s="1" t="s">
        <v>1077</v>
      </c>
      <c r="H6439">
        <v>1</v>
      </c>
      <c r="I6439">
        <v>3.9</v>
      </c>
      <c r="J6439" s="1" t="s">
        <v>82</v>
      </c>
      <c r="K6439">
        <v>89</v>
      </c>
    </row>
    <row r="6440" spans="1:11" x14ac:dyDescent="0.25">
      <c r="A6440">
        <v>176</v>
      </c>
      <c r="B6440" s="1" t="s">
        <v>1164</v>
      </c>
      <c r="C6440">
        <v>1</v>
      </c>
      <c r="D6440" s="1" t="s">
        <v>3322</v>
      </c>
      <c r="E6440" s="1" t="s">
        <v>990</v>
      </c>
      <c r="F6440">
        <v>500</v>
      </c>
      <c r="G6440" s="1" t="s">
        <v>1077</v>
      </c>
      <c r="H6440">
        <v>2</v>
      </c>
      <c r="I6440">
        <v>3.7</v>
      </c>
      <c r="J6440" s="1" t="s">
        <v>82</v>
      </c>
      <c r="K6440">
        <v>141</v>
      </c>
    </row>
    <row r="6441" spans="1:11" x14ac:dyDescent="0.25">
      <c r="A6441">
        <v>1992</v>
      </c>
      <c r="B6441" s="1" t="s">
        <v>6780</v>
      </c>
      <c r="C6441">
        <v>1</v>
      </c>
      <c r="D6441" s="1" t="s">
        <v>3322</v>
      </c>
      <c r="E6441" s="1" t="s">
        <v>1194</v>
      </c>
      <c r="F6441">
        <v>650</v>
      </c>
      <c r="G6441" s="1" t="s">
        <v>1077</v>
      </c>
      <c r="H6441">
        <v>2</v>
      </c>
      <c r="I6441">
        <v>3.5</v>
      </c>
      <c r="J6441" s="1" t="s">
        <v>82</v>
      </c>
      <c r="K6441">
        <v>150</v>
      </c>
    </row>
    <row r="6442" spans="1:11" x14ac:dyDescent="0.25">
      <c r="A6442">
        <v>18287382</v>
      </c>
      <c r="B6442" s="1" t="s">
        <v>4460</v>
      </c>
      <c r="C6442">
        <v>1</v>
      </c>
      <c r="D6442" s="1" t="s">
        <v>3322</v>
      </c>
      <c r="E6442" s="1" t="s">
        <v>4461</v>
      </c>
      <c r="F6442">
        <v>900</v>
      </c>
      <c r="G6442" s="1" t="s">
        <v>1077</v>
      </c>
      <c r="H6442">
        <v>2</v>
      </c>
      <c r="I6442">
        <v>3.6</v>
      </c>
      <c r="J6442" s="1" t="s">
        <v>82</v>
      </c>
      <c r="K6442">
        <v>64</v>
      </c>
    </row>
    <row r="6443" spans="1:11" x14ac:dyDescent="0.25">
      <c r="A6443">
        <v>18294251</v>
      </c>
      <c r="B6443" s="1" t="s">
        <v>5716</v>
      </c>
      <c r="C6443">
        <v>1</v>
      </c>
      <c r="D6443" s="1" t="s">
        <v>3322</v>
      </c>
      <c r="E6443" s="1" t="s">
        <v>1507</v>
      </c>
      <c r="F6443">
        <v>550</v>
      </c>
      <c r="G6443" s="1" t="s">
        <v>1077</v>
      </c>
      <c r="H6443">
        <v>2</v>
      </c>
      <c r="I6443">
        <v>3.6</v>
      </c>
      <c r="J6443" s="1" t="s">
        <v>82</v>
      </c>
      <c r="K6443">
        <v>68</v>
      </c>
    </row>
    <row r="6444" spans="1:11" x14ac:dyDescent="0.25">
      <c r="A6444">
        <v>18291260</v>
      </c>
      <c r="B6444" s="1" t="s">
        <v>6781</v>
      </c>
      <c r="C6444">
        <v>1</v>
      </c>
      <c r="D6444" s="1" t="s">
        <v>3322</v>
      </c>
      <c r="E6444" s="1" t="s">
        <v>1278</v>
      </c>
      <c r="F6444">
        <v>1800</v>
      </c>
      <c r="G6444" s="1" t="s">
        <v>1077</v>
      </c>
      <c r="H6444">
        <v>3</v>
      </c>
      <c r="I6444">
        <v>3.6</v>
      </c>
      <c r="J6444" s="1" t="s">
        <v>82</v>
      </c>
      <c r="K6444">
        <v>47</v>
      </c>
    </row>
    <row r="6445" spans="1:11" x14ac:dyDescent="0.25">
      <c r="A6445">
        <v>311836</v>
      </c>
      <c r="B6445" s="1" t="s">
        <v>5139</v>
      </c>
      <c r="C6445">
        <v>1</v>
      </c>
      <c r="D6445" s="1" t="s">
        <v>3322</v>
      </c>
      <c r="E6445" s="1" t="s">
        <v>5140</v>
      </c>
      <c r="F6445">
        <v>950</v>
      </c>
      <c r="G6445" s="1" t="s">
        <v>1077</v>
      </c>
      <c r="H6445">
        <v>2</v>
      </c>
      <c r="I6445">
        <v>3.6</v>
      </c>
      <c r="J6445" s="1" t="s">
        <v>82</v>
      </c>
      <c r="K6445">
        <v>203</v>
      </c>
    </row>
    <row r="6446" spans="1:11" x14ac:dyDescent="0.25">
      <c r="A6446">
        <v>18198459</v>
      </c>
      <c r="B6446" s="1" t="s">
        <v>6782</v>
      </c>
      <c r="C6446">
        <v>1</v>
      </c>
      <c r="D6446" s="1" t="s">
        <v>3322</v>
      </c>
      <c r="E6446" s="1" t="s">
        <v>6783</v>
      </c>
      <c r="F6446">
        <v>1900</v>
      </c>
      <c r="G6446" s="1" t="s">
        <v>1077</v>
      </c>
      <c r="H6446">
        <v>3</v>
      </c>
      <c r="I6446">
        <v>3.8</v>
      </c>
      <c r="J6446" s="1" t="s">
        <v>82</v>
      </c>
      <c r="K6446">
        <v>121</v>
      </c>
    </row>
    <row r="6447" spans="1:11" x14ac:dyDescent="0.25">
      <c r="A6447">
        <v>18224547</v>
      </c>
      <c r="B6447" s="1" t="s">
        <v>1485</v>
      </c>
      <c r="C6447">
        <v>1</v>
      </c>
      <c r="D6447" s="1" t="s">
        <v>3322</v>
      </c>
      <c r="E6447" s="1" t="s">
        <v>59</v>
      </c>
      <c r="F6447">
        <v>1200</v>
      </c>
      <c r="G6447" s="1" t="s">
        <v>1077</v>
      </c>
      <c r="H6447">
        <v>3</v>
      </c>
      <c r="I6447">
        <v>3.6</v>
      </c>
      <c r="J6447" s="1" t="s">
        <v>82</v>
      </c>
      <c r="K6447">
        <v>127</v>
      </c>
    </row>
    <row r="6448" spans="1:11" x14ac:dyDescent="0.25">
      <c r="A6448">
        <v>307911</v>
      </c>
      <c r="B6448" s="1" t="s">
        <v>6784</v>
      </c>
      <c r="C6448">
        <v>1</v>
      </c>
      <c r="D6448" s="1" t="s">
        <v>3322</v>
      </c>
      <c r="E6448" s="1" t="s">
        <v>1421</v>
      </c>
      <c r="F6448">
        <v>750</v>
      </c>
      <c r="G6448" s="1" t="s">
        <v>1077</v>
      </c>
      <c r="H6448">
        <v>2</v>
      </c>
      <c r="I6448">
        <v>4</v>
      </c>
      <c r="J6448" s="1" t="s">
        <v>53</v>
      </c>
      <c r="K6448">
        <v>147</v>
      </c>
    </row>
    <row r="6449" spans="1:11" x14ac:dyDescent="0.25">
      <c r="A6449">
        <v>18287876</v>
      </c>
      <c r="B6449" s="1" t="s">
        <v>6785</v>
      </c>
      <c r="C6449">
        <v>1</v>
      </c>
      <c r="D6449" s="1" t="s">
        <v>3322</v>
      </c>
      <c r="E6449" s="1" t="s">
        <v>1421</v>
      </c>
      <c r="F6449">
        <v>250</v>
      </c>
      <c r="G6449" s="1" t="s">
        <v>1077</v>
      </c>
      <c r="H6449">
        <v>1</v>
      </c>
      <c r="I6449">
        <v>4.0999999999999996</v>
      </c>
      <c r="J6449" s="1" t="s">
        <v>53</v>
      </c>
      <c r="K6449">
        <v>99</v>
      </c>
    </row>
    <row r="6450" spans="1:11" x14ac:dyDescent="0.25">
      <c r="A6450">
        <v>18375379</v>
      </c>
      <c r="B6450" s="1" t="s">
        <v>6786</v>
      </c>
      <c r="C6450">
        <v>1</v>
      </c>
      <c r="D6450" s="1" t="s">
        <v>3322</v>
      </c>
      <c r="E6450" s="1" t="s">
        <v>2183</v>
      </c>
      <c r="F6450">
        <v>1000</v>
      </c>
      <c r="G6450" s="1" t="s">
        <v>1077</v>
      </c>
      <c r="H6450">
        <v>3</v>
      </c>
      <c r="I6450">
        <v>4</v>
      </c>
      <c r="J6450" s="1" t="s">
        <v>53</v>
      </c>
      <c r="K6450">
        <v>126</v>
      </c>
    </row>
    <row r="6451" spans="1:11" x14ac:dyDescent="0.25">
      <c r="A6451">
        <v>7167</v>
      </c>
      <c r="B6451" s="1" t="s">
        <v>1524</v>
      </c>
      <c r="C6451">
        <v>1</v>
      </c>
      <c r="D6451" s="1" t="s">
        <v>3322</v>
      </c>
      <c r="E6451" s="1" t="s">
        <v>6787</v>
      </c>
      <c r="F6451">
        <v>500</v>
      </c>
      <c r="G6451" s="1" t="s">
        <v>1077</v>
      </c>
      <c r="H6451">
        <v>2</v>
      </c>
      <c r="I6451">
        <v>3.2</v>
      </c>
      <c r="J6451" s="1" t="s">
        <v>100</v>
      </c>
      <c r="K6451">
        <v>159</v>
      </c>
    </row>
    <row r="6452" spans="1:11" x14ac:dyDescent="0.25">
      <c r="A6452">
        <v>219</v>
      </c>
      <c r="B6452" s="1" t="s">
        <v>1218</v>
      </c>
      <c r="C6452">
        <v>1</v>
      </c>
      <c r="D6452" s="1" t="s">
        <v>3322</v>
      </c>
      <c r="E6452" s="1" t="s">
        <v>1662</v>
      </c>
      <c r="F6452">
        <v>700</v>
      </c>
      <c r="G6452" s="1" t="s">
        <v>1077</v>
      </c>
      <c r="H6452">
        <v>2</v>
      </c>
      <c r="I6452">
        <v>2.5</v>
      </c>
      <c r="J6452" s="1" t="s">
        <v>100</v>
      </c>
      <c r="K6452">
        <v>253</v>
      </c>
    </row>
    <row r="6453" spans="1:11" x14ac:dyDescent="0.25">
      <c r="A6453">
        <v>572</v>
      </c>
      <c r="B6453" s="1" t="s">
        <v>6788</v>
      </c>
      <c r="C6453">
        <v>1</v>
      </c>
      <c r="D6453" s="1" t="s">
        <v>3322</v>
      </c>
      <c r="E6453" s="1" t="s">
        <v>1194</v>
      </c>
      <c r="F6453">
        <v>850</v>
      </c>
      <c r="G6453" s="1" t="s">
        <v>1077</v>
      </c>
      <c r="H6453">
        <v>2</v>
      </c>
      <c r="I6453">
        <v>3.1</v>
      </c>
      <c r="J6453" s="1" t="s">
        <v>100</v>
      </c>
      <c r="K6453">
        <v>151</v>
      </c>
    </row>
    <row r="6454" spans="1:11" x14ac:dyDescent="0.25">
      <c r="A6454">
        <v>302381</v>
      </c>
      <c r="B6454" s="1" t="s">
        <v>1104</v>
      </c>
      <c r="C6454">
        <v>1</v>
      </c>
      <c r="D6454" s="1" t="s">
        <v>3322</v>
      </c>
      <c r="E6454" s="1" t="s">
        <v>1076</v>
      </c>
      <c r="F6454">
        <v>1300</v>
      </c>
      <c r="G6454" s="1" t="s">
        <v>1077</v>
      </c>
      <c r="H6454">
        <v>3</v>
      </c>
      <c r="I6454">
        <v>2.8</v>
      </c>
      <c r="J6454" s="1" t="s">
        <v>100</v>
      </c>
      <c r="K6454">
        <v>249</v>
      </c>
    </row>
    <row r="6455" spans="1:11" x14ac:dyDescent="0.25">
      <c r="A6455">
        <v>309232</v>
      </c>
      <c r="B6455" s="1" t="s">
        <v>1165</v>
      </c>
      <c r="C6455">
        <v>1</v>
      </c>
      <c r="D6455" s="1" t="s">
        <v>3322</v>
      </c>
      <c r="E6455" s="1" t="s">
        <v>1483</v>
      </c>
      <c r="F6455">
        <v>500</v>
      </c>
      <c r="G6455" s="1" t="s">
        <v>1077</v>
      </c>
      <c r="H6455">
        <v>2</v>
      </c>
      <c r="I6455">
        <v>3.2</v>
      </c>
      <c r="J6455" s="1" t="s">
        <v>100</v>
      </c>
      <c r="K6455">
        <v>115</v>
      </c>
    </row>
    <row r="6456" spans="1:11" x14ac:dyDescent="0.25">
      <c r="A6456">
        <v>18303828</v>
      </c>
      <c r="B6456" s="1" t="s">
        <v>1742</v>
      </c>
      <c r="C6456">
        <v>1</v>
      </c>
      <c r="D6456" s="1" t="s">
        <v>3322</v>
      </c>
      <c r="E6456" s="1" t="s">
        <v>727</v>
      </c>
      <c r="F6456">
        <v>500</v>
      </c>
      <c r="G6456" s="1" t="s">
        <v>1077</v>
      </c>
      <c r="H6456">
        <v>2</v>
      </c>
      <c r="I6456">
        <v>3.6</v>
      </c>
      <c r="J6456" s="1" t="s">
        <v>82</v>
      </c>
      <c r="K6456">
        <v>116</v>
      </c>
    </row>
    <row r="6457" spans="1:11" x14ac:dyDescent="0.25">
      <c r="A6457">
        <v>2222</v>
      </c>
      <c r="B6457" s="1" t="s">
        <v>6789</v>
      </c>
      <c r="C6457">
        <v>1</v>
      </c>
      <c r="D6457" s="1" t="s">
        <v>3322</v>
      </c>
      <c r="E6457" s="1" t="s">
        <v>144</v>
      </c>
      <c r="F6457">
        <v>450</v>
      </c>
      <c r="G6457" s="1" t="s">
        <v>1077</v>
      </c>
      <c r="H6457">
        <v>1</v>
      </c>
      <c r="I6457">
        <v>3.7</v>
      </c>
      <c r="J6457" s="1" t="s">
        <v>82</v>
      </c>
      <c r="K6457">
        <v>223</v>
      </c>
    </row>
    <row r="6458" spans="1:11" x14ac:dyDescent="0.25">
      <c r="A6458">
        <v>175</v>
      </c>
      <c r="B6458" s="1" t="s">
        <v>1164</v>
      </c>
      <c r="C6458">
        <v>1</v>
      </c>
      <c r="D6458" s="1" t="s">
        <v>3322</v>
      </c>
      <c r="E6458" s="1" t="s">
        <v>990</v>
      </c>
      <c r="F6458">
        <v>500</v>
      </c>
      <c r="G6458" s="1" t="s">
        <v>1077</v>
      </c>
      <c r="H6458">
        <v>2</v>
      </c>
      <c r="I6458">
        <v>3.6</v>
      </c>
      <c r="J6458" s="1" t="s">
        <v>82</v>
      </c>
      <c r="K6458">
        <v>219</v>
      </c>
    </row>
    <row r="6459" spans="1:11" x14ac:dyDescent="0.25">
      <c r="A6459">
        <v>18400733</v>
      </c>
      <c r="B6459" s="1" t="s">
        <v>2211</v>
      </c>
      <c r="C6459">
        <v>1</v>
      </c>
      <c r="D6459" s="1" t="s">
        <v>3322</v>
      </c>
      <c r="E6459" s="1" t="s">
        <v>2212</v>
      </c>
      <c r="F6459">
        <v>300</v>
      </c>
      <c r="G6459" s="1" t="s">
        <v>1077</v>
      </c>
      <c r="H6459">
        <v>1</v>
      </c>
      <c r="I6459">
        <v>3.8</v>
      </c>
      <c r="J6459" s="1" t="s">
        <v>82</v>
      </c>
      <c r="K6459">
        <v>79</v>
      </c>
    </row>
    <row r="6460" spans="1:11" x14ac:dyDescent="0.25">
      <c r="A6460">
        <v>18303724</v>
      </c>
      <c r="B6460" s="1" t="s">
        <v>6790</v>
      </c>
      <c r="C6460">
        <v>1</v>
      </c>
      <c r="D6460" s="1" t="s">
        <v>3322</v>
      </c>
      <c r="E6460" s="1" t="s">
        <v>6791</v>
      </c>
      <c r="F6460">
        <v>1500</v>
      </c>
      <c r="G6460" s="1" t="s">
        <v>1077</v>
      </c>
      <c r="H6460">
        <v>3</v>
      </c>
      <c r="I6460">
        <v>3.9</v>
      </c>
      <c r="J6460" s="1" t="s">
        <v>82</v>
      </c>
      <c r="K6460">
        <v>96</v>
      </c>
    </row>
    <row r="6461" spans="1:11" x14ac:dyDescent="0.25">
      <c r="A6461">
        <v>731</v>
      </c>
      <c r="B6461" s="1" t="s">
        <v>2797</v>
      </c>
      <c r="C6461">
        <v>1</v>
      </c>
      <c r="D6461" s="1" t="s">
        <v>3322</v>
      </c>
      <c r="E6461" s="1" t="s">
        <v>1465</v>
      </c>
      <c r="F6461">
        <v>300</v>
      </c>
      <c r="G6461" s="1" t="s">
        <v>1077</v>
      </c>
      <c r="H6461">
        <v>1</v>
      </c>
      <c r="I6461">
        <v>2.4</v>
      </c>
      <c r="J6461" s="1" t="s">
        <v>571</v>
      </c>
      <c r="K6461">
        <v>109</v>
      </c>
    </row>
    <row r="6462" spans="1:11" x14ac:dyDescent="0.25">
      <c r="A6462">
        <v>18219522</v>
      </c>
      <c r="B6462" s="1" t="s">
        <v>6792</v>
      </c>
      <c r="C6462">
        <v>1</v>
      </c>
      <c r="D6462" s="1" t="s">
        <v>3322</v>
      </c>
      <c r="E6462" s="1" t="s">
        <v>6793</v>
      </c>
      <c r="F6462">
        <v>1400</v>
      </c>
      <c r="G6462" s="1" t="s">
        <v>1077</v>
      </c>
      <c r="H6462">
        <v>3</v>
      </c>
      <c r="I6462">
        <v>4.4000000000000004</v>
      </c>
      <c r="J6462" s="1" t="s">
        <v>53</v>
      </c>
      <c r="K6462">
        <v>317</v>
      </c>
    </row>
    <row r="6463" spans="1:11" x14ac:dyDescent="0.25">
      <c r="A6463">
        <v>18219554</v>
      </c>
      <c r="B6463" s="1" t="s">
        <v>6794</v>
      </c>
      <c r="C6463">
        <v>1</v>
      </c>
      <c r="D6463" s="1" t="s">
        <v>3322</v>
      </c>
      <c r="E6463" s="1" t="s">
        <v>1140</v>
      </c>
      <c r="F6463">
        <v>1200</v>
      </c>
      <c r="G6463" s="1" t="s">
        <v>1077</v>
      </c>
      <c r="H6463">
        <v>3</v>
      </c>
      <c r="I6463">
        <v>4.4000000000000004</v>
      </c>
      <c r="J6463" s="1" t="s">
        <v>53</v>
      </c>
      <c r="K6463">
        <v>326</v>
      </c>
    </row>
    <row r="6464" spans="1:11" x14ac:dyDescent="0.25">
      <c r="A6464">
        <v>7797</v>
      </c>
      <c r="B6464" s="1" t="s">
        <v>6795</v>
      </c>
      <c r="C6464">
        <v>1</v>
      </c>
      <c r="D6464" s="1" t="s">
        <v>3322</v>
      </c>
      <c r="E6464" s="1" t="s">
        <v>1108</v>
      </c>
      <c r="F6464">
        <v>250</v>
      </c>
      <c r="G6464" s="1" t="s">
        <v>1077</v>
      </c>
      <c r="H6464">
        <v>1</v>
      </c>
      <c r="I6464">
        <v>2.9</v>
      </c>
      <c r="J6464" s="1" t="s">
        <v>100</v>
      </c>
      <c r="K6464">
        <v>6</v>
      </c>
    </row>
    <row r="6465" spans="1:11" x14ac:dyDescent="0.25">
      <c r="A6465">
        <v>18352263</v>
      </c>
      <c r="B6465" s="1" t="s">
        <v>4228</v>
      </c>
      <c r="C6465">
        <v>1</v>
      </c>
      <c r="D6465" s="1" t="s">
        <v>3322</v>
      </c>
      <c r="E6465" s="1" t="s">
        <v>108</v>
      </c>
      <c r="F6465">
        <v>600</v>
      </c>
      <c r="G6465" s="1" t="s">
        <v>1077</v>
      </c>
      <c r="H6465">
        <v>2</v>
      </c>
      <c r="I6465">
        <v>2.9</v>
      </c>
      <c r="J6465" s="1" t="s">
        <v>100</v>
      </c>
      <c r="K6465">
        <v>4</v>
      </c>
    </row>
    <row r="6466" spans="1:11" x14ac:dyDescent="0.25">
      <c r="A6466">
        <v>18312571</v>
      </c>
      <c r="B6466" s="1" t="s">
        <v>6796</v>
      </c>
      <c r="C6466">
        <v>1</v>
      </c>
      <c r="D6466" s="1" t="s">
        <v>3322</v>
      </c>
      <c r="E6466" s="1" t="s">
        <v>1332</v>
      </c>
      <c r="F6466">
        <v>250</v>
      </c>
      <c r="G6466" s="1" t="s">
        <v>1077</v>
      </c>
      <c r="H6466">
        <v>1</v>
      </c>
      <c r="I6466">
        <v>2.9</v>
      </c>
      <c r="J6466" s="1" t="s">
        <v>100</v>
      </c>
      <c r="K6466">
        <v>4</v>
      </c>
    </row>
    <row r="6467" spans="1:11" x14ac:dyDescent="0.25">
      <c r="A6467">
        <v>18421038</v>
      </c>
      <c r="B6467" s="1" t="s">
        <v>1527</v>
      </c>
      <c r="C6467">
        <v>1</v>
      </c>
      <c r="D6467" s="1" t="s">
        <v>3322</v>
      </c>
      <c r="E6467" s="1" t="s">
        <v>102</v>
      </c>
      <c r="F6467">
        <v>450</v>
      </c>
      <c r="G6467" s="1" t="s">
        <v>1077</v>
      </c>
      <c r="H6467">
        <v>1</v>
      </c>
      <c r="I6467">
        <v>0</v>
      </c>
      <c r="J6467" s="1" t="s">
        <v>115</v>
      </c>
      <c r="K6467">
        <v>0</v>
      </c>
    </row>
    <row r="6468" spans="1:11" x14ac:dyDescent="0.25">
      <c r="A6468">
        <v>18412894</v>
      </c>
      <c r="B6468" s="1" t="s">
        <v>6797</v>
      </c>
      <c r="C6468">
        <v>1</v>
      </c>
      <c r="D6468" s="1" t="s">
        <v>3322</v>
      </c>
      <c r="E6468" s="1" t="s">
        <v>1543</v>
      </c>
      <c r="F6468">
        <v>100</v>
      </c>
      <c r="G6468" s="1" t="s">
        <v>1077</v>
      </c>
      <c r="H6468">
        <v>1</v>
      </c>
      <c r="I6468">
        <v>0</v>
      </c>
      <c r="J6468" s="1" t="s">
        <v>115</v>
      </c>
      <c r="K6468">
        <v>0</v>
      </c>
    </row>
    <row r="6469" spans="1:11" x14ac:dyDescent="0.25">
      <c r="A6469">
        <v>18312463</v>
      </c>
      <c r="B6469" s="1" t="s">
        <v>6798</v>
      </c>
      <c r="C6469">
        <v>1</v>
      </c>
      <c r="D6469" s="1" t="s">
        <v>3322</v>
      </c>
      <c r="E6469" s="1" t="s">
        <v>1080</v>
      </c>
      <c r="F6469">
        <v>350</v>
      </c>
      <c r="G6469" s="1" t="s">
        <v>1077</v>
      </c>
      <c r="H6469">
        <v>1</v>
      </c>
      <c r="I6469">
        <v>0</v>
      </c>
      <c r="J6469" s="1" t="s">
        <v>115</v>
      </c>
      <c r="K6469">
        <v>0</v>
      </c>
    </row>
    <row r="6470" spans="1:11" x14ac:dyDescent="0.25">
      <c r="A6470">
        <v>18332442</v>
      </c>
      <c r="B6470" s="1" t="s">
        <v>6799</v>
      </c>
      <c r="C6470">
        <v>1</v>
      </c>
      <c r="D6470" s="1" t="s">
        <v>3322</v>
      </c>
      <c r="E6470" s="1" t="s">
        <v>1080</v>
      </c>
      <c r="F6470">
        <v>550</v>
      </c>
      <c r="G6470" s="1" t="s">
        <v>1077</v>
      </c>
      <c r="H6470">
        <v>2</v>
      </c>
      <c r="I6470">
        <v>0</v>
      </c>
      <c r="J6470" s="1" t="s">
        <v>115</v>
      </c>
      <c r="K6470">
        <v>1</v>
      </c>
    </row>
    <row r="6471" spans="1:11" x14ac:dyDescent="0.25">
      <c r="A6471">
        <v>18345771</v>
      </c>
      <c r="B6471" s="1" t="s">
        <v>6800</v>
      </c>
      <c r="C6471">
        <v>1</v>
      </c>
      <c r="D6471" s="1" t="s">
        <v>3322</v>
      </c>
      <c r="E6471" s="1" t="s">
        <v>2045</v>
      </c>
      <c r="F6471">
        <v>200</v>
      </c>
      <c r="G6471" s="1" t="s">
        <v>1077</v>
      </c>
      <c r="H6471">
        <v>1</v>
      </c>
      <c r="I6471">
        <v>0</v>
      </c>
      <c r="J6471" s="1" t="s">
        <v>115</v>
      </c>
      <c r="K6471">
        <v>0</v>
      </c>
    </row>
    <row r="6472" spans="1:11" x14ac:dyDescent="0.25">
      <c r="A6472">
        <v>18414497</v>
      </c>
      <c r="B6472" s="1" t="s">
        <v>6801</v>
      </c>
      <c r="C6472">
        <v>1</v>
      </c>
      <c r="D6472" s="1" t="s">
        <v>3322</v>
      </c>
      <c r="E6472" s="1" t="s">
        <v>213</v>
      </c>
      <c r="F6472">
        <v>150</v>
      </c>
      <c r="G6472" s="1" t="s">
        <v>1077</v>
      </c>
      <c r="H6472">
        <v>1</v>
      </c>
      <c r="I6472">
        <v>0</v>
      </c>
      <c r="J6472" s="1" t="s">
        <v>115</v>
      </c>
      <c r="K6472">
        <v>1</v>
      </c>
    </row>
    <row r="6473" spans="1:11" x14ac:dyDescent="0.25">
      <c r="A6473">
        <v>18355275</v>
      </c>
      <c r="B6473" s="1" t="s">
        <v>6802</v>
      </c>
      <c r="C6473">
        <v>1</v>
      </c>
      <c r="D6473" s="1" t="s">
        <v>3322</v>
      </c>
      <c r="E6473" s="1" t="s">
        <v>1308</v>
      </c>
      <c r="F6473">
        <v>600</v>
      </c>
      <c r="G6473" s="1" t="s">
        <v>1077</v>
      </c>
      <c r="H6473">
        <v>2</v>
      </c>
      <c r="I6473">
        <v>0</v>
      </c>
      <c r="J6473" s="1" t="s">
        <v>115</v>
      </c>
      <c r="K6473">
        <v>3</v>
      </c>
    </row>
    <row r="6474" spans="1:11" x14ac:dyDescent="0.25">
      <c r="A6474">
        <v>18398593</v>
      </c>
      <c r="B6474" s="1" t="s">
        <v>6803</v>
      </c>
      <c r="C6474">
        <v>1</v>
      </c>
      <c r="D6474" s="1" t="s">
        <v>3322</v>
      </c>
      <c r="E6474" s="1" t="s">
        <v>1159</v>
      </c>
      <c r="F6474">
        <v>500</v>
      </c>
      <c r="G6474" s="1" t="s">
        <v>1077</v>
      </c>
      <c r="H6474">
        <v>2</v>
      </c>
      <c r="I6474">
        <v>0</v>
      </c>
      <c r="J6474" s="1" t="s">
        <v>115</v>
      </c>
      <c r="K6474">
        <v>0</v>
      </c>
    </row>
    <row r="6475" spans="1:11" x14ac:dyDescent="0.25">
      <c r="A6475">
        <v>18312455</v>
      </c>
      <c r="B6475" s="1" t="s">
        <v>6804</v>
      </c>
      <c r="C6475">
        <v>1</v>
      </c>
      <c r="D6475" s="1" t="s">
        <v>3322</v>
      </c>
      <c r="E6475" s="1" t="s">
        <v>1646</v>
      </c>
      <c r="F6475">
        <v>150</v>
      </c>
      <c r="G6475" s="1" t="s">
        <v>1077</v>
      </c>
      <c r="H6475">
        <v>1</v>
      </c>
      <c r="I6475">
        <v>0</v>
      </c>
      <c r="J6475" s="1" t="s">
        <v>115</v>
      </c>
      <c r="K6475">
        <v>1</v>
      </c>
    </row>
    <row r="6476" spans="1:11" x14ac:dyDescent="0.25">
      <c r="A6476">
        <v>18025131</v>
      </c>
      <c r="B6476" s="1" t="s">
        <v>5088</v>
      </c>
      <c r="C6476">
        <v>1</v>
      </c>
      <c r="D6476" s="1" t="s">
        <v>3322</v>
      </c>
      <c r="E6476" s="1" t="s">
        <v>1189</v>
      </c>
      <c r="F6476">
        <v>100</v>
      </c>
      <c r="G6476" s="1" t="s">
        <v>1077</v>
      </c>
      <c r="H6476">
        <v>1</v>
      </c>
      <c r="I6476">
        <v>0</v>
      </c>
      <c r="J6476" s="1" t="s">
        <v>115</v>
      </c>
      <c r="K6476">
        <v>3</v>
      </c>
    </row>
    <row r="6477" spans="1:11" x14ac:dyDescent="0.25">
      <c r="A6477">
        <v>18161591</v>
      </c>
      <c r="B6477" s="1" t="s">
        <v>6805</v>
      </c>
      <c r="C6477">
        <v>1</v>
      </c>
      <c r="D6477" s="1" t="s">
        <v>3322</v>
      </c>
      <c r="E6477" s="1" t="s">
        <v>1080</v>
      </c>
      <c r="F6477">
        <v>350</v>
      </c>
      <c r="G6477" s="1" t="s">
        <v>1077</v>
      </c>
      <c r="H6477">
        <v>1</v>
      </c>
      <c r="I6477">
        <v>0</v>
      </c>
      <c r="J6477" s="1" t="s">
        <v>115</v>
      </c>
      <c r="K6477">
        <v>1</v>
      </c>
    </row>
    <row r="6478" spans="1:11" x14ac:dyDescent="0.25">
      <c r="A6478">
        <v>18312459</v>
      </c>
      <c r="B6478" s="1" t="s">
        <v>6806</v>
      </c>
      <c r="C6478">
        <v>1</v>
      </c>
      <c r="D6478" s="1" t="s">
        <v>3322</v>
      </c>
      <c r="E6478" s="1" t="s">
        <v>1159</v>
      </c>
      <c r="F6478">
        <v>150</v>
      </c>
      <c r="G6478" s="1" t="s">
        <v>1077</v>
      </c>
      <c r="H6478">
        <v>1</v>
      </c>
      <c r="I6478">
        <v>0</v>
      </c>
      <c r="J6478" s="1" t="s">
        <v>115</v>
      </c>
      <c r="K6478">
        <v>0</v>
      </c>
    </row>
    <row r="6479" spans="1:11" x14ac:dyDescent="0.25">
      <c r="A6479">
        <v>302573</v>
      </c>
      <c r="B6479" s="1" t="s">
        <v>6807</v>
      </c>
      <c r="C6479">
        <v>1</v>
      </c>
      <c r="D6479" s="1" t="s">
        <v>3322</v>
      </c>
      <c r="E6479" s="1" t="s">
        <v>1080</v>
      </c>
      <c r="F6479">
        <v>350</v>
      </c>
      <c r="G6479" s="1" t="s">
        <v>1077</v>
      </c>
      <c r="H6479">
        <v>1</v>
      </c>
      <c r="I6479">
        <v>0</v>
      </c>
      <c r="J6479" s="1" t="s">
        <v>115</v>
      </c>
      <c r="K6479">
        <v>3</v>
      </c>
    </row>
    <row r="6480" spans="1:11" x14ac:dyDescent="0.25">
      <c r="A6480">
        <v>18352264</v>
      </c>
      <c r="B6480" s="1" t="s">
        <v>6808</v>
      </c>
      <c r="C6480">
        <v>1</v>
      </c>
      <c r="D6480" s="1" t="s">
        <v>3322</v>
      </c>
      <c r="E6480" s="1" t="s">
        <v>1080</v>
      </c>
      <c r="F6480">
        <v>100</v>
      </c>
      <c r="G6480" s="1" t="s">
        <v>1077</v>
      </c>
      <c r="H6480">
        <v>1</v>
      </c>
      <c r="I6480">
        <v>0</v>
      </c>
      <c r="J6480" s="1" t="s">
        <v>115</v>
      </c>
      <c r="K6480">
        <v>2</v>
      </c>
    </row>
    <row r="6481" spans="1:11" x14ac:dyDescent="0.25">
      <c r="A6481">
        <v>3555</v>
      </c>
      <c r="B6481" s="1" t="s">
        <v>6809</v>
      </c>
      <c r="C6481">
        <v>1</v>
      </c>
      <c r="D6481" s="1" t="s">
        <v>3322</v>
      </c>
      <c r="E6481" s="1" t="s">
        <v>1076</v>
      </c>
      <c r="F6481">
        <v>400</v>
      </c>
      <c r="G6481" s="1" t="s">
        <v>1077</v>
      </c>
      <c r="H6481">
        <v>1</v>
      </c>
      <c r="I6481">
        <v>0</v>
      </c>
      <c r="J6481" s="1" t="s">
        <v>115</v>
      </c>
      <c r="K6481">
        <v>3</v>
      </c>
    </row>
    <row r="6482" spans="1:11" x14ac:dyDescent="0.25">
      <c r="A6482">
        <v>18414494</v>
      </c>
      <c r="B6482" s="1" t="s">
        <v>6810</v>
      </c>
      <c r="C6482">
        <v>1</v>
      </c>
      <c r="D6482" s="1" t="s">
        <v>3322</v>
      </c>
      <c r="E6482" s="1" t="s">
        <v>1159</v>
      </c>
      <c r="F6482">
        <v>400</v>
      </c>
      <c r="G6482" s="1" t="s">
        <v>1077</v>
      </c>
      <c r="H6482">
        <v>1</v>
      </c>
      <c r="I6482">
        <v>0</v>
      </c>
      <c r="J6482" s="1" t="s">
        <v>115</v>
      </c>
      <c r="K6482">
        <v>1</v>
      </c>
    </row>
    <row r="6483" spans="1:11" x14ac:dyDescent="0.25">
      <c r="A6483">
        <v>18306540</v>
      </c>
      <c r="B6483" s="1" t="s">
        <v>6811</v>
      </c>
      <c r="C6483">
        <v>1</v>
      </c>
      <c r="D6483" s="1" t="s">
        <v>3322</v>
      </c>
      <c r="E6483" s="1" t="s">
        <v>1080</v>
      </c>
      <c r="F6483">
        <v>350</v>
      </c>
      <c r="G6483" s="1" t="s">
        <v>1077</v>
      </c>
      <c r="H6483">
        <v>1</v>
      </c>
      <c r="I6483">
        <v>0</v>
      </c>
      <c r="J6483" s="1" t="s">
        <v>115</v>
      </c>
      <c r="K6483">
        <v>0</v>
      </c>
    </row>
    <row r="6484" spans="1:11" x14ac:dyDescent="0.25">
      <c r="A6484">
        <v>18153550</v>
      </c>
      <c r="B6484" s="1" t="s">
        <v>6812</v>
      </c>
      <c r="C6484">
        <v>1</v>
      </c>
      <c r="D6484" s="1" t="s">
        <v>3322</v>
      </c>
      <c r="E6484" s="1" t="s">
        <v>1080</v>
      </c>
      <c r="F6484">
        <v>200</v>
      </c>
      <c r="G6484" s="1" t="s">
        <v>1077</v>
      </c>
      <c r="H6484">
        <v>1</v>
      </c>
      <c r="I6484">
        <v>0</v>
      </c>
      <c r="J6484" s="1" t="s">
        <v>115</v>
      </c>
      <c r="K6484">
        <v>3</v>
      </c>
    </row>
    <row r="6485" spans="1:11" x14ac:dyDescent="0.25">
      <c r="A6485">
        <v>18439705</v>
      </c>
      <c r="B6485" s="1" t="s">
        <v>6813</v>
      </c>
      <c r="C6485">
        <v>1</v>
      </c>
      <c r="D6485" s="1" t="s">
        <v>3322</v>
      </c>
      <c r="E6485" s="1" t="s">
        <v>1080</v>
      </c>
      <c r="F6485">
        <v>500</v>
      </c>
      <c r="G6485" s="1" t="s">
        <v>1077</v>
      </c>
      <c r="H6485">
        <v>2</v>
      </c>
      <c r="I6485">
        <v>0</v>
      </c>
      <c r="J6485" s="1" t="s">
        <v>115</v>
      </c>
      <c r="K6485">
        <v>0</v>
      </c>
    </row>
    <row r="6486" spans="1:11" x14ac:dyDescent="0.25">
      <c r="A6486">
        <v>7809</v>
      </c>
      <c r="B6486" s="1" t="s">
        <v>6814</v>
      </c>
      <c r="C6486">
        <v>1</v>
      </c>
      <c r="D6486" s="1" t="s">
        <v>3322</v>
      </c>
      <c r="E6486" s="1" t="s">
        <v>1535</v>
      </c>
      <c r="F6486">
        <v>100</v>
      </c>
      <c r="G6486" s="1" t="s">
        <v>1077</v>
      </c>
      <c r="H6486">
        <v>1</v>
      </c>
      <c r="I6486">
        <v>0</v>
      </c>
      <c r="J6486" s="1" t="s">
        <v>115</v>
      </c>
      <c r="K6486">
        <v>0</v>
      </c>
    </row>
    <row r="6487" spans="1:11" x14ac:dyDescent="0.25">
      <c r="A6487">
        <v>307171</v>
      </c>
      <c r="B6487" s="1" t="s">
        <v>6815</v>
      </c>
      <c r="C6487">
        <v>1</v>
      </c>
      <c r="D6487" s="1" t="s">
        <v>3322</v>
      </c>
      <c r="E6487" s="1" t="s">
        <v>1080</v>
      </c>
      <c r="F6487">
        <v>350</v>
      </c>
      <c r="G6487" s="1" t="s">
        <v>1077</v>
      </c>
      <c r="H6487">
        <v>1</v>
      </c>
      <c r="I6487">
        <v>2.9</v>
      </c>
      <c r="J6487" s="1" t="s">
        <v>100</v>
      </c>
      <c r="K6487">
        <v>11</v>
      </c>
    </row>
    <row r="6488" spans="1:11" x14ac:dyDescent="0.25">
      <c r="A6488">
        <v>300271</v>
      </c>
      <c r="B6488" s="1" t="s">
        <v>6816</v>
      </c>
      <c r="C6488">
        <v>1</v>
      </c>
      <c r="D6488" s="1" t="s">
        <v>3322</v>
      </c>
      <c r="E6488" s="1" t="s">
        <v>1591</v>
      </c>
      <c r="F6488">
        <v>100</v>
      </c>
      <c r="G6488" s="1" t="s">
        <v>1077</v>
      </c>
      <c r="H6488">
        <v>1</v>
      </c>
      <c r="I6488">
        <v>2.5</v>
      </c>
      <c r="J6488" s="1" t="s">
        <v>100</v>
      </c>
      <c r="K6488">
        <v>17</v>
      </c>
    </row>
    <row r="6489" spans="1:11" x14ac:dyDescent="0.25">
      <c r="A6489">
        <v>345</v>
      </c>
      <c r="B6489" s="1" t="s">
        <v>2410</v>
      </c>
      <c r="C6489">
        <v>1</v>
      </c>
      <c r="D6489" s="1" t="s">
        <v>3322</v>
      </c>
      <c r="E6489" s="1" t="s">
        <v>1076</v>
      </c>
      <c r="F6489">
        <v>900</v>
      </c>
      <c r="G6489" s="1" t="s">
        <v>1077</v>
      </c>
      <c r="H6489">
        <v>2</v>
      </c>
      <c r="I6489">
        <v>3.2</v>
      </c>
      <c r="J6489" s="1" t="s">
        <v>100</v>
      </c>
      <c r="K6489">
        <v>67</v>
      </c>
    </row>
    <row r="6490" spans="1:11" x14ac:dyDescent="0.25">
      <c r="A6490">
        <v>307865</v>
      </c>
      <c r="B6490" s="1" t="s">
        <v>1466</v>
      </c>
      <c r="C6490">
        <v>1</v>
      </c>
      <c r="D6490" s="1" t="s">
        <v>3322</v>
      </c>
      <c r="E6490" s="1" t="s">
        <v>1467</v>
      </c>
      <c r="F6490">
        <v>350</v>
      </c>
      <c r="G6490" s="1" t="s">
        <v>1077</v>
      </c>
      <c r="H6490">
        <v>1</v>
      </c>
      <c r="I6490">
        <v>3</v>
      </c>
      <c r="J6490" s="1" t="s">
        <v>100</v>
      </c>
      <c r="K6490">
        <v>10</v>
      </c>
    </row>
    <row r="6491" spans="1:11" x14ac:dyDescent="0.25">
      <c r="A6491">
        <v>307168</v>
      </c>
      <c r="B6491" s="1" t="s">
        <v>6817</v>
      </c>
      <c r="C6491">
        <v>1</v>
      </c>
      <c r="D6491" s="1" t="s">
        <v>3322</v>
      </c>
      <c r="E6491" s="1" t="s">
        <v>1162</v>
      </c>
      <c r="F6491">
        <v>200</v>
      </c>
      <c r="G6491" s="1" t="s">
        <v>1077</v>
      </c>
      <c r="H6491">
        <v>1</v>
      </c>
      <c r="I6491">
        <v>2.9</v>
      </c>
      <c r="J6491" s="1" t="s">
        <v>100</v>
      </c>
      <c r="K6491">
        <v>11</v>
      </c>
    </row>
    <row r="6492" spans="1:11" x14ac:dyDescent="0.25">
      <c r="A6492">
        <v>1859</v>
      </c>
      <c r="B6492" s="1" t="s">
        <v>6818</v>
      </c>
      <c r="C6492">
        <v>1</v>
      </c>
      <c r="D6492" s="1" t="s">
        <v>3322</v>
      </c>
      <c r="E6492" s="1" t="s">
        <v>1080</v>
      </c>
      <c r="F6492">
        <v>600</v>
      </c>
      <c r="G6492" s="1" t="s">
        <v>1077</v>
      </c>
      <c r="H6492">
        <v>2</v>
      </c>
      <c r="I6492">
        <v>2.9</v>
      </c>
      <c r="J6492" s="1" t="s">
        <v>100</v>
      </c>
      <c r="K6492">
        <v>102</v>
      </c>
    </row>
    <row r="6493" spans="1:11" x14ac:dyDescent="0.25">
      <c r="A6493">
        <v>301229</v>
      </c>
      <c r="B6493" s="1" t="s">
        <v>4241</v>
      </c>
      <c r="C6493">
        <v>1</v>
      </c>
      <c r="D6493" s="1" t="s">
        <v>3322</v>
      </c>
      <c r="E6493" s="1" t="s">
        <v>1159</v>
      </c>
      <c r="F6493">
        <v>450</v>
      </c>
      <c r="G6493" s="1" t="s">
        <v>1077</v>
      </c>
      <c r="H6493">
        <v>1</v>
      </c>
      <c r="I6493">
        <v>2.6</v>
      </c>
      <c r="J6493" s="1" t="s">
        <v>100</v>
      </c>
      <c r="K6493">
        <v>53</v>
      </c>
    </row>
    <row r="6494" spans="1:11" x14ac:dyDescent="0.25">
      <c r="A6494">
        <v>307169</v>
      </c>
      <c r="B6494" s="1" t="s">
        <v>6819</v>
      </c>
      <c r="C6494">
        <v>1</v>
      </c>
      <c r="D6494" s="1" t="s">
        <v>3322</v>
      </c>
      <c r="E6494" s="1" t="s">
        <v>1080</v>
      </c>
      <c r="F6494">
        <v>150</v>
      </c>
      <c r="G6494" s="1" t="s">
        <v>1077</v>
      </c>
      <c r="H6494">
        <v>1</v>
      </c>
      <c r="I6494">
        <v>3</v>
      </c>
      <c r="J6494" s="1" t="s">
        <v>100</v>
      </c>
      <c r="K6494">
        <v>5</v>
      </c>
    </row>
    <row r="6495" spans="1:11" x14ac:dyDescent="0.25">
      <c r="A6495">
        <v>306291</v>
      </c>
      <c r="B6495" s="1" t="s">
        <v>6820</v>
      </c>
      <c r="C6495">
        <v>1</v>
      </c>
      <c r="D6495" s="1" t="s">
        <v>3322</v>
      </c>
      <c r="E6495" s="1" t="s">
        <v>1076</v>
      </c>
      <c r="F6495">
        <v>650</v>
      </c>
      <c r="G6495" s="1" t="s">
        <v>1077</v>
      </c>
      <c r="H6495">
        <v>2</v>
      </c>
      <c r="I6495">
        <v>3.3</v>
      </c>
      <c r="J6495" s="1" t="s">
        <v>100</v>
      </c>
      <c r="K6495">
        <v>163</v>
      </c>
    </row>
    <row r="6496" spans="1:11" x14ac:dyDescent="0.25">
      <c r="A6496">
        <v>18428880</v>
      </c>
      <c r="B6496" s="1" t="s">
        <v>6821</v>
      </c>
      <c r="C6496">
        <v>1</v>
      </c>
      <c r="D6496" s="1" t="s">
        <v>3322</v>
      </c>
      <c r="E6496" s="1" t="s">
        <v>1332</v>
      </c>
      <c r="F6496">
        <v>400</v>
      </c>
      <c r="G6496" s="1" t="s">
        <v>1077</v>
      </c>
      <c r="H6496">
        <v>1</v>
      </c>
      <c r="I6496">
        <v>3.1</v>
      </c>
      <c r="J6496" s="1" t="s">
        <v>100</v>
      </c>
      <c r="K6496">
        <v>5</v>
      </c>
    </row>
    <row r="6497" spans="1:11" x14ac:dyDescent="0.25">
      <c r="A6497">
        <v>3381</v>
      </c>
      <c r="B6497" s="1" t="s">
        <v>6822</v>
      </c>
      <c r="C6497">
        <v>1</v>
      </c>
      <c r="D6497" s="1" t="s">
        <v>3322</v>
      </c>
      <c r="E6497" s="1" t="s">
        <v>1360</v>
      </c>
      <c r="F6497">
        <v>800</v>
      </c>
      <c r="G6497" s="1" t="s">
        <v>1077</v>
      </c>
      <c r="H6497">
        <v>2</v>
      </c>
      <c r="I6497">
        <v>3.7</v>
      </c>
      <c r="J6497" s="1" t="s">
        <v>82</v>
      </c>
      <c r="K6497">
        <v>629</v>
      </c>
    </row>
    <row r="6498" spans="1:11" x14ac:dyDescent="0.25">
      <c r="A6498">
        <v>8853</v>
      </c>
      <c r="B6498" s="1" t="s">
        <v>6823</v>
      </c>
      <c r="C6498">
        <v>1</v>
      </c>
      <c r="D6498" s="1" t="s">
        <v>3322</v>
      </c>
      <c r="E6498" s="1" t="s">
        <v>1047</v>
      </c>
      <c r="F6498">
        <v>200</v>
      </c>
      <c r="G6498" s="1" t="s">
        <v>1077</v>
      </c>
      <c r="H6498">
        <v>1</v>
      </c>
      <c r="I6498">
        <v>3.7</v>
      </c>
      <c r="J6498" s="1" t="s">
        <v>82</v>
      </c>
      <c r="K6498">
        <v>148</v>
      </c>
    </row>
    <row r="6499" spans="1:11" x14ac:dyDescent="0.25">
      <c r="A6499">
        <v>301154</v>
      </c>
      <c r="B6499" s="1" t="s">
        <v>6824</v>
      </c>
      <c r="C6499">
        <v>1</v>
      </c>
      <c r="D6499" s="1" t="s">
        <v>3322</v>
      </c>
      <c r="E6499" s="1" t="s">
        <v>1543</v>
      </c>
      <c r="F6499">
        <v>250</v>
      </c>
      <c r="G6499" s="1" t="s">
        <v>1077</v>
      </c>
      <c r="H6499">
        <v>1</v>
      </c>
      <c r="I6499">
        <v>3.9</v>
      </c>
      <c r="J6499" s="1" t="s">
        <v>82</v>
      </c>
      <c r="K6499">
        <v>193</v>
      </c>
    </row>
    <row r="6500" spans="1:11" x14ac:dyDescent="0.25">
      <c r="A6500">
        <v>309365</v>
      </c>
      <c r="B6500" s="1" t="s">
        <v>5139</v>
      </c>
      <c r="C6500">
        <v>1</v>
      </c>
      <c r="D6500" s="1" t="s">
        <v>3322</v>
      </c>
      <c r="E6500" s="1" t="s">
        <v>5140</v>
      </c>
      <c r="F6500">
        <v>950</v>
      </c>
      <c r="G6500" s="1" t="s">
        <v>1077</v>
      </c>
      <c r="H6500">
        <v>2</v>
      </c>
      <c r="I6500">
        <v>3.6</v>
      </c>
      <c r="J6500" s="1" t="s">
        <v>82</v>
      </c>
      <c r="K6500">
        <v>447</v>
      </c>
    </row>
    <row r="6501" spans="1:11" x14ac:dyDescent="0.25">
      <c r="A6501">
        <v>18427212</v>
      </c>
      <c r="B6501" s="1" t="s">
        <v>3464</v>
      </c>
      <c r="C6501">
        <v>1</v>
      </c>
      <c r="D6501" s="1" t="s">
        <v>3322</v>
      </c>
      <c r="E6501" s="1" t="s">
        <v>6825</v>
      </c>
      <c r="F6501">
        <v>350</v>
      </c>
      <c r="G6501" s="1" t="s">
        <v>1077</v>
      </c>
      <c r="H6501">
        <v>1</v>
      </c>
      <c r="I6501">
        <v>0</v>
      </c>
      <c r="J6501" s="1" t="s">
        <v>115</v>
      </c>
      <c r="K6501">
        <v>0</v>
      </c>
    </row>
    <row r="6502" spans="1:11" x14ac:dyDescent="0.25">
      <c r="A6502">
        <v>313127</v>
      </c>
      <c r="B6502" s="1" t="s">
        <v>4199</v>
      </c>
      <c r="C6502">
        <v>1</v>
      </c>
      <c r="D6502" s="1" t="s">
        <v>3322</v>
      </c>
      <c r="E6502" s="1" t="s">
        <v>6826</v>
      </c>
      <c r="F6502">
        <v>200</v>
      </c>
      <c r="G6502" s="1" t="s">
        <v>1077</v>
      </c>
      <c r="H6502">
        <v>1</v>
      </c>
      <c r="I6502">
        <v>0</v>
      </c>
      <c r="J6502" s="1" t="s">
        <v>115</v>
      </c>
      <c r="K6502">
        <v>0</v>
      </c>
    </row>
    <row r="6503" spans="1:11" x14ac:dyDescent="0.25">
      <c r="A6503">
        <v>18486867</v>
      </c>
      <c r="B6503" s="1" t="s">
        <v>6827</v>
      </c>
      <c r="C6503">
        <v>1</v>
      </c>
      <c r="D6503" s="1" t="s">
        <v>3322</v>
      </c>
      <c r="E6503" s="1" t="s">
        <v>1646</v>
      </c>
      <c r="F6503">
        <v>100</v>
      </c>
      <c r="G6503" s="1" t="s">
        <v>1077</v>
      </c>
      <c r="H6503">
        <v>1</v>
      </c>
      <c r="I6503">
        <v>0</v>
      </c>
      <c r="J6503" s="1" t="s">
        <v>115</v>
      </c>
      <c r="K6503">
        <v>0</v>
      </c>
    </row>
    <row r="6504" spans="1:11" x14ac:dyDescent="0.25">
      <c r="A6504">
        <v>18472665</v>
      </c>
      <c r="B6504" s="1" t="s">
        <v>1820</v>
      </c>
      <c r="C6504">
        <v>1</v>
      </c>
      <c r="D6504" s="1" t="s">
        <v>3322</v>
      </c>
      <c r="E6504" s="1" t="s">
        <v>1646</v>
      </c>
      <c r="F6504">
        <v>600</v>
      </c>
      <c r="G6504" s="1" t="s">
        <v>1077</v>
      </c>
      <c r="H6504">
        <v>2</v>
      </c>
      <c r="I6504">
        <v>0</v>
      </c>
      <c r="J6504" s="1" t="s">
        <v>115</v>
      </c>
      <c r="K6504">
        <v>0</v>
      </c>
    </row>
    <row r="6505" spans="1:11" x14ac:dyDescent="0.25">
      <c r="A6505">
        <v>18486861</v>
      </c>
      <c r="B6505" s="1" t="s">
        <v>6828</v>
      </c>
      <c r="C6505">
        <v>1</v>
      </c>
      <c r="D6505" s="1" t="s">
        <v>3322</v>
      </c>
      <c r="E6505" s="1" t="s">
        <v>1405</v>
      </c>
      <c r="F6505">
        <v>150</v>
      </c>
      <c r="G6505" s="1" t="s">
        <v>1077</v>
      </c>
      <c r="H6505">
        <v>1</v>
      </c>
      <c r="I6505">
        <v>0</v>
      </c>
      <c r="J6505" s="1" t="s">
        <v>115</v>
      </c>
      <c r="K6505">
        <v>1</v>
      </c>
    </row>
    <row r="6506" spans="1:11" x14ac:dyDescent="0.25">
      <c r="A6506">
        <v>18396151</v>
      </c>
      <c r="B6506" s="1" t="s">
        <v>4895</v>
      </c>
      <c r="C6506">
        <v>1</v>
      </c>
      <c r="D6506" s="1" t="s">
        <v>3322</v>
      </c>
      <c r="E6506" s="1" t="s">
        <v>1535</v>
      </c>
      <c r="F6506">
        <v>300</v>
      </c>
      <c r="G6506" s="1" t="s">
        <v>1077</v>
      </c>
      <c r="H6506">
        <v>1</v>
      </c>
      <c r="I6506">
        <v>0</v>
      </c>
      <c r="J6506" s="1" t="s">
        <v>115</v>
      </c>
      <c r="K6506">
        <v>0</v>
      </c>
    </row>
    <row r="6507" spans="1:11" x14ac:dyDescent="0.25">
      <c r="A6507">
        <v>18434343</v>
      </c>
      <c r="B6507" s="1" t="s">
        <v>6829</v>
      </c>
      <c r="C6507">
        <v>1</v>
      </c>
      <c r="D6507" s="1" t="s">
        <v>3322</v>
      </c>
      <c r="E6507" s="1" t="s">
        <v>1076</v>
      </c>
      <c r="F6507">
        <v>500</v>
      </c>
      <c r="G6507" s="1" t="s">
        <v>1077</v>
      </c>
      <c r="H6507">
        <v>2</v>
      </c>
      <c r="I6507">
        <v>0</v>
      </c>
      <c r="J6507" s="1" t="s">
        <v>115</v>
      </c>
      <c r="K6507">
        <v>0</v>
      </c>
    </row>
    <row r="6508" spans="1:11" x14ac:dyDescent="0.25">
      <c r="A6508">
        <v>18478389</v>
      </c>
      <c r="B6508" s="1" t="s">
        <v>6830</v>
      </c>
      <c r="C6508">
        <v>1</v>
      </c>
      <c r="D6508" s="1" t="s">
        <v>3322</v>
      </c>
      <c r="E6508" s="1" t="s">
        <v>1421</v>
      </c>
      <c r="F6508">
        <v>500</v>
      </c>
      <c r="G6508" s="1" t="s">
        <v>1077</v>
      </c>
      <c r="H6508">
        <v>2</v>
      </c>
      <c r="I6508">
        <v>0</v>
      </c>
      <c r="J6508" s="1" t="s">
        <v>115</v>
      </c>
      <c r="K6508">
        <v>0</v>
      </c>
    </row>
    <row r="6509" spans="1:11" x14ac:dyDescent="0.25">
      <c r="A6509">
        <v>18472663</v>
      </c>
      <c r="B6509" s="1" t="s">
        <v>1827</v>
      </c>
      <c r="C6509">
        <v>1</v>
      </c>
      <c r="D6509" s="1" t="s">
        <v>3322</v>
      </c>
      <c r="E6509" s="1" t="s">
        <v>1108</v>
      </c>
      <c r="F6509">
        <v>600</v>
      </c>
      <c r="G6509" s="1" t="s">
        <v>1077</v>
      </c>
      <c r="H6509">
        <v>2</v>
      </c>
      <c r="I6509">
        <v>0</v>
      </c>
      <c r="J6509" s="1" t="s">
        <v>115</v>
      </c>
      <c r="K6509">
        <v>1</v>
      </c>
    </row>
    <row r="6510" spans="1:11" x14ac:dyDescent="0.25">
      <c r="A6510">
        <v>18486866</v>
      </c>
      <c r="B6510" s="1" t="s">
        <v>4484</v>
      </c>
      <c r="C6510">
        <v>1</v>
      </c>
      <c r="D6510" s="1" t="s">
        <v>3322</v>
      </c>
      <c r="E6510" s="1" t="s">
        <v>6831</v>
      </c>
      <c r="F6510">
        <v>200</v>
      </c>
      <c r="G6510" s="1" t="s">
        <v>1077</v>
      </c>
      <c r="H6510">
        <v>1</v>
      </c>
      <c r="I6510">
        <v>0</v>
      </c>
      <c r="J6510" s="1" t="s">
        <v>115</v>
      </c>
      <c r="K6510">
        <v>0</v>
      </c>
    </row>
    <row r="6511" spans="1:11" x14ac:dyDescent="0.25">
      <c r="A6511">
        <v>18486869</v>
      </c>
      <c r="B6511" s="1" t="s">
        <v>6832</v>
      </c>
      <c r="C6511">
        <v>1</v>
      </c>
      <c r="D6511" s="1" t="s">
        <v>3322</v>
      </c>
      <c r="E6511" s="1" t="s">
        <v>59</v>
      </c>
      <c r="F6511">
        <v>200</v>
      </c>
      <c r="G6511" s="1" t="s">
        <v>1077</v>
      </c>
      <c r="H6511">
        <v>1</v>
      </c>
      <c r="I6511">
        <v>0</v>
      </c>
      <c r="J6511" s="1" t="s">
        <v>115</v>
      </c>
      <c r="K6511">
        <v>0</v>
      </c>
    </row>
    <row r="6512" spans="1:11" x14ac:dyDescent="0.25">
      <c r="A6512">
        <v>18486845</v>
      </c>
      <c r="B6512" s="1" t="s">
        <v>6833</v>
      </c>
      <c r="C6512">
        <v>1</v>
      </c>
      <c r="D6512" s="1" t="s">
        <v>3322</v>
      </c>
      <c r="E6512" s="1" t="s">
        <v>1080</v>
      </c>
      <c r="F6512">
        <v>100</v>
      </c>
      <c r="G6512" s="1" t="s">
        <v>1077</v>
      </c>
      <c r="H6512">
        <v>1</v>
      </c>
      <c r="I6512">
        <v>0</v>
      </c>
      <c r="J6512" s="1" t="s">
        <v>115</v>
      </c>
      <c r="K6512">
        <v>0</v>
      </c>
    </row>
    <row r="6513" spans="1:11" x14ac:dyDescent="0.25">
      <c r="A6513">
        <v>18325509</v>
      </c>
      <c r="B6513" s="1" t="s">
        <v>6834</v>
      </c>
      <c r="C6513">
        <v>1</v>
      </c>
      <c r="D6513" s="1" t="s">
        <v>3322</v>
      </c>
      <c r="E6513" s="1" t="s">
        <v>59</v>
      </c>
      <c r="F6513">
        <v>650</v>
      </c>
      <c r="G6513" s="1" t="s">
        <v>1077</v>
      </c>
      <c r="H6513">
        <v>2</v>
      </c>
      <c r="I6513">
        <v>0</v>
      </c>
      <c r="J6513" s="1" t="s">
        <v>115</v>
      </c>
      <c r="K6513">
        <v>1</v>
      </c>
    </row>
    <row r="6514" spans="1:11" x14ac:dyDescent="0.25">
      <c r="A6514">
        <v>18352268</v>
      </c>
      <c r="B6514" s="1" t="s">
        <v>6835</v>
      </c>
      <c r="C6514">
        <v>1</v>
      </c>
      <c r="D6514" s="1" t="s">
        <v>3322</v>
      </c>
      <c r="E6514" s="1" t="s">
        <v>1080</v>
      </c>
      <c r="F6514">
        <v>500</v>
      </c>
      <c r="G6514" s="1" t="s">
        <v>1077</v>
      </c>
      <c r="H6514">
        <v>2</v>
      </c>
      <c r="I6514">
        <v>0</v>
      </c>
      <c r="J6514" s="1" t="s">
        <v>115</v>
      </c>
      <c r="K6514">
        <v>0</v>
      </c>
    </row>
    <row r="6515" spans="1:11" x14ac:dyDescent="0.25">
      <c r="A6515">
        <v>18289261</v>
      </c>
      <c r="B6515" s="1" t="s">
        <v>6836</v>
      </c>
      <c r="C6515">
        <v>1</v>
      </c>
      <c r="D6515" s="1" t="s">
        <v>3322</v>
      </c>
      <c r="E6515" s="1" t="s">
        <v>6837</v>
      </c>
      <c r="F6515">
        <v>350</v>
      </c>
      <c r="G6515" s="1" t="s">
        <v>1077</v>
      </c>
      <c r="H6515">
        <v>1</v>
      </c>
      <c r="I6515">
        <v>0</v>
      </c>
      <c r="J6515" s="1" t="s">
        <v>115</v>
      </c>
      <c r="K6515">
        <v>1</v>
      </c>
    </row>
    <row r="6516" spans="1:11" x14ac:dyDescent="0.25">
      <c r="A6516">
        <v>18352180</v>
      </c>
      <c r="B6516" s="1" t="s">
        <v>6838</v>
      </c>
      <c r="C6516">
        <v>1</v>
      </c>
      <c r="D6516" s="1" t="s">
        <v>3322</v>
      </c>
      <c r="E6516" s="1" t="s">
        <v>1080</v>
      </c>
      <c r="F6516">
        <v>200</v>
      </c>
      <c r="G6516" s="1" t="s">
        <v>1077</v>
      </c>
      <c r="H6516">
        <v>1</v>
      </c>
      <c r="I6516">
        <v>0</v>
      </c>
      <c r="J6516" s="1" t="s">
        <v>115</v>
      </c>
      <c r="K6516">
        <v>0</v>
      </c>
    </row>
    <row r="6517" spans="1:11" x14ac:dyDescent="0.25">
      <c r="A6517">
        <v>18469974</v>
      </c>
      <c r="B6517" s="1" t="s">
        <v>2521</v>
      </c>
      <c r="C6517">
        <v>1</v>
      </c>
      <c r="D6517" s="1" t="s">
        <v>3322</v>
      </c>
      <c r="E6517" s="1" t="s">
        <v>1662</v>
      </c>
      <c r="F6517">
        <v>500</v>
      </c>
      <c r="G6517" s="1" t="s">
        <v>1077</v>
      </c>
      <c r="H6517">
        <v>2</v>
      </c>
      <c r="I6517">
        <v>0</v>
      </c>
      <c r="J6517" s="1" t="s">
        <v>115</v>
      </c>
      <c r="K6517">
        <v>1</v>
      </c>
    </row>
    <row r="6518" spans="1:11" x14ac:dyDescent="0.25">
      <c r="A6518">
        <v>18489530</v>
      </c>
      <c r="B6518" s="1" t="s">
        <v>6839</v>
      </c>
      <c r="C6518">
        <v>1</v>
      </c>
      <c r="D6518" s="1" t="s">
        <v>3322</v>
      </c>
      <c r="E6518" s="1" t="s">
        <v>1080</v>
      </c>
      <c r="F6518">
        <v>200</v>
      </c>
      <c r="G6518" s="1" t="s">
        <v>1077</v>
      </c>
      <c r="H6518">
        <v>1</v>
      </c>
      <c r="I6518">
        <v>0</v>
      </c>
      <c r="J6518" s="1" t="s">
        <v>115</v>
      </c>
      <c r="K6518">
        <v>0</v>
      </c>
    </row>
    <row r="6519" spans="1:11" x14ac:dyDescent="0.25">
      <c r="A6519">
        <v>18425179</v>
      </c>
      <c r="B6519" s="1" t="s">
        <v>6840</v>
      </c>
      <c r="C6519">
        <v>1</v>
      </c>
      <c r="D6519" s="1" t="s">
        <v>3322</v>
      </c>
      <c r="E6519" s="1" t="s">
        <v>1080</v>
      </c>
      <c r="F6519">
        <v>350</v>
      </c>
      <c r="G6519" s="1" t="s">
        <v>1077</v>
      </c>
      <c r="H6519">
        <v>1</v>
      </c>
      <c r="I6519">
        <v>0</v>
      </c>
      <c r="J6519" s="1" t="s">
        <v>115</v>
      </c>
      <c r="K6519">
        <v>2</v>
      </c>
    </row>
    <row r="6520" spans="1:11" x14ac:dyDescent="0.25">
      <c r="A6520">
        <v>18461352</v>
      </c>
      <c r="B6520" s="1" t="s">
        <v>6841</v>
      </c>
      <c r="C6520">
        <v>1</v>
      </c>
      <c r="D6520" s="1" t="s">
        <v>3322</v>
      </c>
      <c r="E6520" s="1" t="s">
        <v>1076</v>
      </c>
      <c r="F6520">
        <v>300</v>
      </c>
      <c r="G6520" s="1" t="s">
        <v>1077</v>
      </c>
      <c r="H6520">
        <v>1</v>
      </c>
      <c r="I6520">
        <v>0</v>
      </c>
      <c r="J6520" s="1" t="s">
        <v>115</v>
      </c>
      <c r="K6520">
        <v>0</v>
      </c>
    </row>
    <row r="6521" spans="1:11" x14ac:dyDescent="0.25">
      <c r="A6521">
        <v>18352172</v>
      </c>
      <c r="B6521" s="1" t="s">
        <v>6842</v>
      </c>
      <c r="C6521">
        <v>1</v>
      </c>
      <c r="D6521" s="1" t="s">
        <v>3322</v>
      </c>
      <c r="E6521" s="1" t="s">
        <v>1080</v>
      </c>
      <c r="F6521">
        <v>450</v>
      </c>
      <c r="G6521" s="1" t="s">
        <v>1077</v>
      </c>
      <c r="H6521">
        <v>1</v>
      </c>
      <c r="I6521">
        <v>0</v>
      </c>
      <c r="J6521" s="1" t="s">
        <v>115</v>
      </c>
      <c r="K6521">
        <v>3</v>
      </c>
    </row>
    <row r="6522" spans="1:11" x14ac:dyDescent="0.25">
      <c r="A6522">
        <v>18486857</v>
      </c>
      <c r="B6522" s="1" t="s">
        <v>6843</v>
      </c>
      <c r="C6522">
        <v>1</v>
      </c>
      <c r="D6522" s="1" t="s">
        <v>3322</v>
      </c>
      <c r="E6522" s="1" t="s">
        <v>1108</v>
      </c>
      <c r="F6522">
        <v>150</v>
      </c>
      <c r="G6522" s="1" t="s">
        <v>1077</v>
      </c>
      <c r="H6522">
        <v>1</v>
      </c>
      <c r="I6522">
        <v>0</v>
      </c>
      <c r="J6522" s="1" t="s">
        <v>115</v>
      </c>
      <c r="K6522">
        <v>0</v>
      </c>
    </row>
    <row r="6523" spans="1:11" x14ac:dyDescent="0.25">
      <c r="A6523">
        <v>301227</v>
      </c>
      <c r="B6523" s="1" t="s">
        <v>6844</v>
      </c>
      <c r="C6523">
        <v>1</v>
      </c>
      <c r="D6523" s="1" t="s">
        <v>3322</v>
      </c>
      <c r="E6523" s="1" t="s">
        <v>1194</v>
      </c>
      <c r="F6523">
        <v>750</v>
      </c>
      <c r="G6523" s="1" t="s">
        <v>1077</v>
      </c>
      <c r="H6523">
        <v>2</v>
      </c>
      <c r="I6523">
        <v>2.4</v>
      </c>
      <c r="J6523" s="1" t="s">
        <v>571</v>
      </c>
      <c r="K6523">
        <v>30</v>
      </c>
    </row>
    <row r="6524" spans="1:11" x14ac:dyDescent="0.25">
      <c r="A6524">
        <v>7060</v>
      </c>
      <c r="B6524" s="1" t="s">
        <v>6845</v>
      </c>
      <c r="C6524">
        <v>1</v>
      </c>
      <c r="D6524" s="1" t="s">
        <v>3322</v>
      </c>
      <c r="E6524" s="1" t="s">
        <v>1047</v>
      </c>
      <c r="F6524">
        <v>400</v>
      </c>
      <c r="G6524" s="1" t="s">
        <v>1077</v>
      </c>
      <c r="H6524">
        <v>1</v>
      </c>
      <c r="I6524">
        <v>4.0999999999999996</v>
      </c>
      <c r="J6524" s="1" t="s">
        <v>53</v>
      </c>
      <c r="K6524">
        <v>881</v>
      </c>
    </row>
    <row r="6525" spans="1:11" x14ac:dyDescent="0.25">
      <c r="A6525">
        <v>613</v>
      </c>
      <c r="B6525" s="1" t="s">
        <v>1527</v>
      </c>
      <c r="C6525">
        <v>1</v>
      </c>
      <c r="D6525" s="1" t="s">
        <v>3322</v>
      </c>
      <c r="E6525" s="1" t="s">
        <v>102</v>
      </c>
      <c r="F6525">
        <v>450</v>
      </c>
      <c r="G6525" s="1" t="s">
        <v>1077</v>
      </c>
      <c r="H6525">
        <v>1</v>
      </c>
      <c r="I6525">
        <v>2.9</v>
      </c>
      <c r="J6525" s="1" t="s">
        <v>100</v>
      </c>
      <c r="K6525">
        <v>9</v>
      </c>
    </row>
    <row r="6526" spans="1:11" x14ac:dyDescent="0.25">
      <c r="A6526">
        <v>3549</v>
      </c>
      <c r="B6526" s="1" t="s">
        <v>6846</v>
      </c>
      <c r="C6526">
        <v>1</v>
      </c>
      <c r="D6526" s="1" t="s">
        <v>3322</v>
      </c>
      <c r="E6526" s="1" t="s">
        <v>848</v>
      </c>
      <c r="F6526">
        <v>2500</v>
      </c>
      <c r="G6526" s="1" t="s">
        <v>1077</v>
      </c>
      <c r="H6526">
        <v>4</v>
      </c>
      <c r="I6526">
        <v>3.3</v>
      </c>
      <c r="J6526" s="1" t="s">
        <v>100</v>
      </c>
      <c r="K6526">
        <v>24</v>
      </c>
    </row>
    <row r="6527" spans="1:11" x14ac:dyDescent="0.25">
      <c r="A6527">
        <v>302282</v>
      </c>
      <c r="B6527" s="1" t="s">
        <v>6847</v>
      </c>
      <c r="C6527">
        <v>1</v>
      </c>
      <c r="D6527" s="1" t="s">
        <v>3322</v>
      </c>
      <c r="E6527" s="1" t="s">
        <v>307</v>
      </c>
      <c r="F6527">
        <v>3000</v>
      </c>
      <c r="G6527" s="1" t="s">
        <v>1077</v>
      </c>
      <c r="H6527">
        <v>4</v>
      </c>
      <c r="I6527">
        <v>4.5</v>
      </c>
      <c r="J6527" s="1" t="s">
        <v>47</v>
      </c>
      <c r="K6527">
        <v>295</v>
      </c>
    </row>
    <row r="6528" spans="1:11" x14ac:dyDescent="0.25">
      <c r="A6528">
        <v>3546</v>
      </c>
      <c r="B6528" s="1" t="s">
        <v>6848</v>
      </c>
      <c r="C6528">
        <v>1</v>
      </c>
      <c r="D6528" s="1" t="s">
        <v>3322</v>
      </c>
      <c r="E6528" s="1" t="s">
        <v>102</v>
      </c>
      <c r="F6528">
        <v>1000</v>
      </c>
      <c r="G6528" s="1" t="s">
        <v>1077</v>
      </c>
      <c r="H6528">
        <v>3</v>
      </c>
      <c r="I6528">
        <v>3.7</v>
      </c>
      <c r="J6528" s="1" t="s">
        <v>82</v>
      </c>
      <c r="K6528">
        <v>33</v>
      </c>
    </row>
    <row r="6529" spans="1:11" x14ac:dyDescent="0.25">
      <c r="A6529">
        <v>302283</v>
      </c>
      <c r="B6529" s="1" t="s">
        <v>6849</v>
      </c>
      <c r="C6529">
        <v>1</v>
      </c>
      <c r="D6529" s="1" t="s">
        <v>3322</v>
      </c>
      <c r="E6529" s="1" t="s">
        <v>104</v>
      </c>
      <c r="F6529">
        <v>1000</v>
      </c>
      <c r="G6529" s="1" t="s">
        <v>1077</v>
      </c>
      <c r="H6529">
        <v>3</v>
      </c>
      <c r="I6529">
        <v>3.6</v>
      </c>
      <c r="J6529" s="1" t="s">
        <v>82</v>
      </c>
      <c r="K6529">
        <v>26</v>
      </c>
    </row>
    <row r="6530" spans="1:11" x14ac:dyDescent="0.25">
      <c r="A6530">
        <v>3545</v>
      </c>
      <c r="B6530" s="1" t="s">
        <v>6850</v>
      </c>
      <c r="C6530">
        <v>1</v>
      </c>
      <c r="D6530" s="1" t="s">
        <v>3322</v>
      </c>
      <c r="E6530" s="1" t="s">
        <v>2183</v>
      </c>
      <c r="F6530">
        <v>3000</v>
      </c>
      <c r="G6530" s="1" t="s">
        <v>1077</v>
      </c>
      <c r="H6530">
        <v>4</v>
      </c>
      <c r="I6530">
        <v>4.4000000000000004</v>
      </c>
      <c r="J6530" s="1" t="s">
        <v>53</v>
      </c>
      <c r="K6530">
        <v>315</v>
      </c>
    </row>
    <row r="6531" spans="1:11" x14ac:dyDescent="0.25">
      <c r="A6531">
        <v>3547</v>
      </c>
      <c r="B6531" s="1" t="s">
        <v>6851</v>
      </c>
      <c r="C6531">
        <v>1</v>
      </c>
      <c r="D6531" s="1" t="s">
        <v>3322</v>
      </c>
      <c r="E6531" s="1" t="s">
        <v>1076</v>
      </c>
      <c r="F6531">
        <v>3000</v>
      </c>
      <c r="G6531" s="1" t="s">
        <v>1077</v>
      </c>
      <c r="H6531">
        <v>4</v>
      </c>
      <c r="I6531">
        <v>4.2</v>
      </c>
      <c r="J6531" s="1" t="s">
        <v>53</v>
      </c>
      <c r="K6531">
        <v>532</v>
      </c>
    </row>
    <row r="6532" spans="1:11" x14ac:dyDescent="0.25">
      <c r="A6532">
        <v>4490</v>
      </c>
      <c r="B6532" s="1" t="s">
        <v>6852</v>
      </c>
      <c r="C6532">
        <v>1</v>
      </c>
      <c r="D6532" s="1" t="s">
        <v>3322</v>
      </c>
      <c r="E6532" s="1" t="s">
        <v>2915</v>
      </c>
      <c r="F6532">
        <v>2000</v>
      </c>
      <c r="G6532" s="1" t="s">
        <v>1077</v>
      </c>
      <c r="H6532">
        <v>4</v>
      </c>
      <c r="I6532">
        <v>3.1</v>
      </c>
      <c r="J6532" s="1" t="s">
        <v>100</v>
      </c>
      <c r="K6532">
        <v>40</v>
      </c>
    </row>
    <row r="6533" spans="1:11" x14ac:dyDescent="0.25">
      <c r="A6533">
        <v>4488</v>
      </c>
      <c r="B6533" s="1" t="s">
        <v>6853</v>
      </c>
      <c r="C6533">
        <v>1</v>
      </c>
      <c r="D6533" s="1" t="s">
        <v>3322</v>
      </c>
      <c r="E6533" s="1" t="s">
        <v>848</v>
      </c>
      <c r="F6533">
        <v>2500</v>
      </c>
      <c r="G6533" s="1" t="s">
        <v>1077</v>
      </c>
      <c r="H6533">
        <v>4</v>
      </c>
      <c r="I6533">
        <v>3.3</v>
      </c>
      <c r="J6533" s="1" t="s">
        <v>100</v>
      </c>
      <c r="K6533">
        <v>36</v>
      </c>
    </row>
    <row r="6534" spans="1:11" x14ac:dyDescent="0.25">
      <c r="A6534">
        <v>186</v>
      </c>
      <c r="B6534" s="1" t="s">
        <v>1164</v>
      </c>
      <c r="C6534">
        <v>1</v>
      </c>
      <c r="D6534" s="1" t="s">
        <v>3322</v>
      </c>
      <c r="E6534" s="1" t="s">
        <v>990</v>
      </c>
      <c r="F6534">
        <v>500</v>
      </c>
      <c r="G6534" s="1" t="s">
        <v>1077</v>
      </c>
      <c r="H6534">
        <v>2</v>
      </c>
      <c r="I6534">
        <v>3.4</v>
      </c>
      <c r="J6534" s="1" t="s">
        <v>100</v>
      </c>
      <c r="K6534">
        <v>91</v>
      </c>
    </row>
    <row r="6535" spans="1:11" x14ac:dyDescent="0.25">
      <c r="A6535">
        <v>3124</v>
      </c>
      <c r="B6535" s="1" t="s">
        <v>6854</v>
      </c>
      <c r="C6535">
        <v>1</v>
      </c>
      <c r="D6535" s="1" t="s">
        <v>3322</v>
      </c>
      <c r="E6535" s="1" t="s">
        <v>1181</v>
      </c>
      <c r="F6535">
        <v>1100</v>
      </c>
      <c r="G6535" s="1" t="s">
        <v>1077</v>
      </c>
      <c r="H6535">
        <v>3</v>
      </c>
      <c r="I6535">
        <v>3.2</v>
      </c>
      <c r="J6535" s="1" t="s">
        <v>100</v>
      </c>
      <c r="K6535">
        <v>221</v>
      </c>
    </row>
    <row r="6536" spans="1:11" x14ac:dyDescent="0.25">
      <c r="A6536">
        <v>18057792</v>
      </c>
      <c r="B6536" s="1" t="s">
        <v>6855</v>
      </c>
      <c r="C6536">
        <v>1</v>
      </c>
      <c r="D6536" s="1" t="s">
        <v>3322</v>
      </c>
      <c r="E6536" s="1" t="s">
        <v>6856</v>
      </c>
      <c r="F6536">
        <v>700</v>
      </c>
      <c r="G6536" s="1" t="s">
        <v>1077</v>
      </c>
      <c r="H6536">
        <v>2</v>
      </c>
      <c r="I6536">
        <v>3.9</v>
      </c>
      <c r="J6536" s="1" t="s">
        <v>82</v>
      </c>
      <c r="K6536">
        <v>1485</v>
      </c>
    </row>
    <row r="6537" spans="1:11" x14ac:dyDescent="0.25">
      <c r="A6537">
        <v>1641</v>
      </c>
      <c r="B6537" s="1" t="s">
        <v>6857</v>
      </c>
      <c r="C6537">
        <v>1</v>
      </c>
      <c r="D6537" s="1" t="s">
        <v>3322</v>
      </c>
      <c r="E6537" s="1" t="s">
        <v>5734</v>
      </c>
      <c r="F6537">
        <v>1200</v>
      </c>
      <c r="G6537" s="1" t="s">
        <v>1077</v>
      </c>
      <c r="H6537">
        <v>3</v>
      </c>
      <c r="I6537">
        <v>3.8</v>
      </c>
      <c r="J6537" s="1" t="s">
        <v>82</v>
      </c>
      <c r="K6537">
        <v>1082</v>
      </c>
    </row>
    <row r="6538" spans="1:11" x14ac:dyDescent="0.25">
      <c r="A6538">
        <v>18368023</v>
      </c>
      <c r="B6538" s="1" t="s">
        <v>6858</v>
      </c>
      <c r="C6538">
        <v>1</v>
      </c>
      <c r="D6538" s="1" t="s">
        <v>3322</v>
      </c>
      <c r="E6538" s="1" t="s">
        <v>1189</v>
      </c>
      <c r="F6538">
        <v>400</v>
      </c>
      <c r="G6538" s="1" t="s">
        <v>1077</v>
      </c>
      <c r="H6538">
        <v>1</v>
      </c>
      <c r="I6538">
        <v>0</v>
      </c>
      <c r="J6538" s="1" t="s">
        <v>115</v>
      </c>
      <c r="K6538">
        <v>0</v>
      </c>
    </row>
    <row r="6539" spans="1:11" x14ac:dyDescent="0.25">
      <c r="A6539">
        <v>18438896</v>
      </c>
      <c r="B6539" s="1" t="s">
        <v>6859</v>
      </c>
      <c r="C6539">
        <v>1</v>
      </c>
      <c r="D6539" s="1" t="s">
        <v>3322</v>
      </c>
      <c r="E6539" s="1" t="s">
        <v>213</v>
      </c>
      <c r="F6539">
        <v>500</v>
      </c>
      <c r="G6539" s="1" t="s">
        <v>1077</v>
      </c>
      <c r="H6539">
        <v>2</v>
      </c>
      <c r="I6539">
        <v>0</v>
      </c>
      <c r="J6539" s="1" t="s">
        <v>115</v>
      </c>
      <c r="K6539">
        <v>0</v>
      </c>
    </row>
    <row r="6540" spans="1:11" x14ac:dyDescent="0.25">
      <c r="A6540">
        <v>18479012</v>
      </c>
      <c r="B6540" s="1" t="s">
        <v>6860</v>
      </c>
      <c r="C6540">
        <v>1</v>
      </c>
      <c r="D6540" s="1" t="s">
        <v>3322</v>
      </c>
      <c r="E6540" s="1" t="s">
        <v>59</v>
      </c>
      <c r="F6540">
        <v>500</v>
      </c>
      <c r="G6540" s="1" t="s">
        <v>1077</v>
      </c>
      <c r="H6540">
        <v>2</v>
      </c>
      <c r="I6540">
        <v>0</v>
      </c>
      <c r="J6540" s="1" t="s">
        <v>115</v>
      </c>
      <c r="K6540">
        <v>0</v>
      </c>
    </row>
    <row r="6541" spans="1:11" x14ac:dyDescent="0.25">
      <c r="A6541">
        <v>18479008</v>
      </c>
      <c r="B6541" s="1" t="s">
        <v>6861</v>
      </c>
      <c r="C6541">
        <v>1</v>
      </c>
      <c r="D6541" s="1" t="s">
        <v>3322</v>
      </c>
      <c r="E6541" s="1" t="s">
        <v>213</v>
      </c>
      <c r="F6541">
        <v>500</v>
      </c>
      <c r="G6541" s="1" t="s">
        <v>1077</v>
      </c>
      <c r="H6541">
        <v>2</v>
      </c>
      <c r="I6541">
        <v>0</v>
      </c>
      <c r="J6541" s="1" t="s">
        <v>115</v>
      </c>
      <c r="K6541">
        <v>0</v>
      </c>
    </row>
    <row r="6542" spans="1:11" x14ac:dyDescent="0.25">
      <c r="A6542">
        <v>7242</v>
      </c>
      <c r="B6542" s="1" t="s">
        <v>6862</v>
      </c>
      <c r="C6542">
        <v>1</v>
      </c>
      <c r="D6542" s="1" t="s">
        <v>3322</v>
      </c>
      <c r="E6542" s="1" t="s">
        <v>1535</v>
      </c>
      <c r="F6542">
        <v>450</v>
      </c>
      <c r="G6542" s="1" t="s">
        <v>1077</v>
      </c>
      <c r="H6542">
        <v>1</v>
      </c>
      <c r="I6542">
        <v>3.4</v>
      </c>
      <c r="J6542" s="1" t="s">
        <v>100</v>
      </c>
      <c r="K6542">
        <v>76</v>
      </c>
    </row>
    <row r="6543" spans="1:11" x14ac:dyDescent="0.25">
      <c r="A6543">
        <v>312920</v>
      </c>
      <c r="B6543" s="1" t="s">
        <v>6863</v>
      </c>
      <c r="C6543">
        <v>1</v>
      </c>
      <c r="D6543" s="1" t="s">
        <v>3322</v>
      </c>
      <c r="E6543" s="1" t="s">
        <v>1194</v>
      </c>
      <c r="F6543">
        <v>600</v>
      </c>
      <c r="G6543" s="1" t="s">
        <v>1077</v>
      </c>
      <c r="H6543">
        <v>2</v>
      </c>
      <c r="I6543">
        <v>2.5</v>
      </c>
      <c r="J6543" s="1" t="s">
        <v>100</v>
      </c>
      <c r="K6543">
        <v>31</v>
      </c>
    </row>
    <row r="6544" spans="1:11" x14ac:dyDescent="0.25">
      <c r="A6544">
        <v>308051</v>
      </c>
      <c r="B6544" s="1" t="s">
        <v>6864</v>
      </c>
      <c r="C6544">
        <v>1</v>
      </c>
      <c r="D6544" s="1" t="s">
        <v>3322</v>
      </c>
      <c r="E6544" s="1" t="s">
        <v>1076</v>
      </c>
      <c r="F6544">
        <v>850</v>
      </c>
      <c r="G6544" s="1" t="s">
        <v>1077</v>
      </c>
      <c r="H6544">
        <v>2</v>
      </c>
      <c r="I6544">
        <v>3.4</v>
      </c>
      <c r="J6544" s="1" t="s">
        <v>100</v>
      </c>
      <c r="K6544">
        <v>58</v>
      </c>
    </row>
    <row r="6545" spans="1:11" x14ac:dyDescent="0.25">
      <c r="A6545">
        <v>3135</v>
      </c>
      <c r="B6545" s="1" t="s">
        <v>6865</v>
      </c>
      <c r="C6545">
        <v>1</v>
      </c>
      <c r="D6545" s="1" t="s">
        <v>3322</v>
      </c>
      <c r="E6545" s="1" t="s">
        <v>1084</v>
      </c>
      <c r="F6545">
        <v>800</v>
      </c>
      <c r="G6545" s="1" t="s">
        <v>1077</v>
      </c>
      <c r="H6545">
        <v>2</v>
      </c>
      <c r="I6545">
        <v>2.5</v>
      </c>
      <c r="J6545" s="1" t="s">
        <v>100</v>
      </c>
      <c r="K6545">
        <v>78</v>
      </c>
    </row>
    <row r="6546" spans="1:11" x14ac:dyDescent="0.25">
      <c r="A6546">
        <v>693</v>
      </c>
      <c r="B6546" s="1" t="s">
        <v>1563</v>
      </c>
      <c r="C6546">
        <v>1</v>
      </c>
      <c r="D6546" s="1" t="s">
        <v>3322</v>
      </c>
      <c r="E6546" s="1" t="s">
        <v>1564</v>
      </c>
      <c r="F6546">
        <v>300</v>
      </c>
      <c r="G6546" s="1" t="s">
        <v>1077</v>
      </c>
      <c r="H6546">
        <v>1</v>
      </c>
      <c r="I6546">
        <v>3.3</v>
      </c>
      <c r="J6546" s="1" t="s">
        <v>100</v>
      </c>
      <c r="K6546">
        <v>32</v>
      </c>
    </row>
    <row r="6547" spans="1:11" x14ac:dyDescent="0.25">
      <c r="A6547">
        <v>7399</v>
      </c>
      <c r="B6547" s="1" t="s">
        <v>6866</v>
      </c>
      <c r="C6547">
        <v>1</v>
      </c>
      <c r="D6547" s="1" t="s">
        <v>3322</v>
      </c>
      <c r="E6547" s="1" t="s">
        <v>1591</v>
      </c>
      <c r="F6547">
        <v>150</v>
      </c>
      <c r="G6547" s="1" t="s">
        <v>1077</v>
      </c>
      <c r="H6547">
        <v>1</v>
      </c>
      <c r="I6547">
        <v>2.8</v>
      </c>
      <c r="J6547" s="1" t="s">
        <v>100</v>
      </c>
      <c r="K6547">
        <v>11</v>
      </c>
    </row>
    <row r="6548" spans="1:11" x14ac:dyDescent="0.25">
      <c r="A6548">
        <v>18375392</v>
      </c>
      <c r="B6548" s="1" t="s">
        <v>6609</v>
      </c>
      <c r="C6548">
        <v>1</v>
      </c>
      <c r="D6548" s="1" t="s">
        <v>3322</v>
      </c>
      <c r="E6548" s="1" t="s">
        <v>1646</v>
      </c>
      <c r="F6548">
        <v>450</v>
      </c>
      <c r="G6548" s="1" t="s">
        <v>1077</v>
      </c>
      <c r="H6548">
        <v>1</v>
      </c>
      <c r="I6548">
        <v>2.6</v>
      </c>
      <c r="J6548" s="1" t="s">
        <v>100</v>
      </c>
      <c r="K6548">
        <v>26</v>
      </c>
    </row>
    <row r="6549" spans="1:11" x14ac:dyDescent="0.25">
      <c r="A6549">
        <v>5527</v>
      </c>
      <c r="B6549" s="1" t="s">
        <v>1527</v>
      </c>
      <c r="C6549">
        <v>1</v>
      </c>
      <c r="D6549" s="1" t="s">
        <v>3322</v>
      </c>
      <c r="E6549" s="1" t="s">
        <v>102</v>
      </c>
      <c r="F6549">
        <v>450</v>
      </c>
      <c r="G6549" s="1" t="s">
        <v>1077</v>
      </c>
      <c r="H6549">
        <v>1</v>
      </c>
      <c r="I6549">
        <v>2.9</v>
      </c>
      <c r="J6549" s="1" t="s">
        <v>100</v>
      </c>
      <c r="K6549">
        <v>37</v>
      </c>
    </row>
    <row r="6550" spans="1:11" x14ac:dyDescent="0.25">
      <c r="A6550">
        <v>7407</v>
      </c>
      <c r="B6550" s="1" t="s">
        <v>2945</v>
      </c>
      <c r="C6550">
        <v>1</v>
      </c>
      <c r="D6550" s="1" t="s">
        <v>3322</v>
      </c>
      <c r="E6550" s="1" t="s">
        <v>1535</v>
      </c>
      <c r="F6550">
        <v>350</v>
      </c>
      <c r="G6550" s="1" t="s">
        <v>1077</v>
      </c>
      <c r="H6550">
        <v>1</v>
      </c>
      <c r="I6550">
        <v>2.6</v>
      </c>
      <c r="J6550" s="1" t="s">
        <v>100</v>
      </c>
      <c r="K6550">
        <v>29</v>
      </c>
    </row>
    <row r="6551" spans="1:11" x14ac:dyDescent="0.25">
      <c r="A6551">
        <v>18279476</v>
      </c>
      <c r="B6551" s="1" t="s">
        <v>6867</v>
      </c>
      <c r="C6551">
        <v>1</v>
      </c>
      <c r="D6551" s="1" t="s">
        <v>3322</v>
      </c>
      <c r="E6551" s="1" t="s">
        <v>1189</v>
      </c>
      <c r="F6551">
        <v>120</v>
      </c>
      <c r="G6551" s="1" t="s">
        <v>1077</v>
      </c>
      <c r="H6551">
        <v>1</v>
      </c>
      <c r="I6551">
        <v>3</v>
      </c>
      <c r="J6551" s="1" t="s">
        <v>100</v>
      </c>
      <c r="K6551">
        <v>6</v>
      </c>
    </row>
    <row r="6552" spans="1:11" x14ac:dyDescent="0.25">
      <c r="A6552">
        <v>18294260</v>
      </c>
      <c r="B6552" s="1" t="s">
        <v>5124</v>
      </c>
      <c r="C6552">
        <v>1</v>
      </c>
      <c r="D6552" s="1" t="s">
        <v>3322</v>
      </c>
      <c r="E6552" s="1" t="s">
        <v>1159</v>
      </c>
      <c r="F6552">
        <v>600</v>
      </c>
      <c r="G6552" s="1" t="s">
        <v>1077</v>
      </c>
      <c r="H6552">
        <v>2</v>
      </c>
      <c r="I6552">
        <v>2.7</v>
      </c>
      <c r="J6552" s="1" t="s">
        <v>100</v>
      </c>
      <c r="K6552">
        <v>5</v>
      </c>
    </row>
    <row r="6553" spans="1:11" x14ac:dyDescent="0.25">
      <c r="A6553">
        <v>7409</v>
      </c>
      <c r="B6553" s="1" t="s">
        <v>6868</v>
      </c>
      <c r="C6553">
        <v>1</v>
      </c>
      <c r="D6553" s="1" t="s">
        <v>3322</v>
      </c>
      <c r="E6553" s="1" t="s">
        <v>6869</v>
      </c>
      <c r="F6553">
        <v>100</v>
      </c>
      <c r="G6553" s="1" t="s">
        <v>1077</v>
      </c>
      <c r="H6553">
        <v>1</v>
      </c>
      <c r="I6553">
        <v>2.7</v>
      </c>
      <c r="J6553" s="1" t="s">
        <v>100</v>
      </c>
      <c r="K6553">
        <v>16</v>
      </c>
    </row>
    <row r="6554" spans="1:11" x14ac:dyDescent="0.25">
      <c r="A6554">
        <v>8912</v>
      </c>
      <c r="B6554" s="1" t="s">
        <v>1218</v>
      </c>
      <c r="C6554">
        <v>1</v>
      </c>
      <c r="D6554" s="1" t="s">
        <v>3322</v>
      </c>
      <c r="E6554" s="1" t="s">
        <v>1662</v>
      </c>
      <c r="F6554">
        <v>700</v>
      </c>
      <c r="G6554" s="1" t="s">
        <v>1077</v>
      </c>
      <c r="H6554">
        <v>2</v>
      </c>
      <c r="I6554">
        <v>2.9</v>
      </c>
      <c r="J6554" s="1" t="s">
        <v>100</v>
      </c>
      <c r="K6554">
        <v>119</v>
      </c>
    </row>
    <row r="6555" spans="1:11" x14ac:dyDescent="0.25">
      <c r="A6555">
        <v>18224550</v>
      </c>
      <c r="B6555" s="1" t="s">
        <v>6870</v>
      </c>
      <c r="C6555">
        <v>1</v>
      </c>
      <c r="D6555" s="1" t="s">
        <v>3322</v>
      </c>
      <c r="E6555" s="1" t="s">
        <v>1080</v>
      </c>
      <c r="F6555">
        <v>200</v>
      </c>
      <c r="G6555" s="1" t="s">
        <v>1077</v>
      </c>
      <c r="H6555">
        <v>1</v>
      </c>
      <c r="I6555">
        <v>2.9</v>
      </c>
      <c r="J6555" s="1" t="s">
        <v>100</v>
      </c>
      <c r="K6555">
        <v>6</v>
      </c>
    </row>
    <row r="6556" spans="1:11" x14ac:dyDescent="0.25">
      <c r="A6556">
        <v>18363093</v>
      </c>
      <c r="B6556" s="1" t="s">
        <v>6871</v>
      </c>
      <c r="C6556">
        <v>1</v>
      </c>
      <c r="D6556" s="1" t="s">
        <v>3322</v>
      </c>
      <c r="E6556" s="1" t="s">
        <v>6872</v>
      </c>
      <c r="F6556">
        <v>600</v>
      </c>
      <c r="G6556" s="1" t="s">
        <v>1077</v>
      </c>
      <c r="H6556">
        <v>2</v>
      </c>
      <c r="I6556">
        <v>3.4</v>
      </c>
      <c r="J6556" s="1" t="s">
        <v>100</v>
      </c>
      <c r="K6556">
        <v>50</v>
      </c>
    </row>
    <row r="6557" spans="1:11" x14ac:dyDescent="0.25">
      <c r="A6557">
        <v>307511</v>
      </c>
      <c r="B6557" s="1" t="s">
        <v>6873</v>
      </c>
      <c r="C6557">
        <v>1</v>
      </c>
      <c r="D6557" s="1" t="s">
        <v>3322</v>
      </c>
      <c r="E6557" s="1" t="s">
        <v>1159</v>
      </c>
      <c r="F6557">
        <v>750</v>
      </c>
      <c r="G6557" s="1" t="s">
        <v>1077</v>
      </c>
      <c r="H6557">
        <v>2</v>
      </c>
      <c r="I6557">
        <v>2.5</v>
      </c>
      <c r="J6557" s="1" t="s">
        <v>100</v>
      </c>
      <c r="K6557">
        <v>165</v>
      </c>
    </row>
    <row r="6558" spans="1:11" x14ac:dyDescent="0.25">
      <c r="A6558">
        <v>18369767</v>
      </c>
      <c r="B6558" s="1" t="s">
        <v>4792</v>
      </c>
      <c r="C6558">
        <v>1</v>
      </c>
      <c r="D6558" s="1" t="s">
        <v>3322</v>
      </c>
      <c r="E6558" s="1" t="s">
        <v>59</v>
      </c>
      <c r="F6558">
        <v>350</v>
      </c>
      <c r="G6558" s="1" t="s">
        <v>1077</v>
      </c>
      <c r="H6558">
        <v>1</v>
      </c>
      <c r="I6558">
        <v>3.1</v>
      </c>
      <c r="J6558" s="1" t="s">
        <v>100</v>
      </c>
      <c r="K6558">
        <v>12</v>
      </c>
    </row>
    <row r="6559" spans="1:11" x14ac:dyDescent="0.25">
      <c r="A6559">
        <v>17977795</v>
      </c>
      <c r="B6559" s="1" t="s">
        <v>6874</v>
      </c>
      <c r="C6559">
        <v>1</v>
      </c>
      <c r="D6559" s="1" t="s">
        <v>3322</v>
      </c>
      <c r="E6559" s="1" t="s">
        <v>1084</v>
      </c>
      <c r="F6559">
        <v>500</v>
      </c>
      <c r="G6559" s="1" t="s">
        <v>1077</v>
      </c>
      <c r="H6559">
        <v>2</v>
      </c>
      <c r="I6559">
        <v>3</v>
      </c>
      <c r="J6559" s="1" t="s">
        <v>100</v>
      </c>
      <c r="K6559">
        <v>14</v>
      </c>
    </row>
    <row r="6560" spans="1:11" x14ac:dyDescent="0.25">
      <c r="A6560">
        <v>18455210</v>
      </c>
      <c r="B6560" s="1" t="s">
        <v>6875</v>
      </c>
      <c r="C6560">
        <v>1</v>
      </c>
      <c r="D6560" s="1" t="s">
        <v>3322</v>
      </c>
      <c r="E6560" s="1" t="s">
        <v>1308</v>
      </c>
      <c r="F6560">
        <v>300</v>
      </c>
      <c r="G6560" s="1" t="s">
        <v>1077</v>
      </c>
      <c r="H6560">
        <v>1</v>
      </c>
      <c r="I6560">
        <v>3.4</v>
      </c>
      <c r="J6560" s="1" t="s">
        <v>100</v>
      </c>
      <c r="K6560">
        <v>20</v>
      </c>
    </row>
    <row r="6561" spans="1:11" x14ac:dyDescent="0.25">
      <c r="A6561">
        <v>313258</v>
      </c>
      <c r="B6561" s="1" t="s">
        <v>6281</v>
      </c>
      <c r="C6561">
        <v>1</v>
      </c>
      <c r="D6561" s="1" t="s">
        <v>3322</v>
      </c>
      <c r="E6561" s="1" t="s">
        <v>1640</v>
      </c>
      <c r="F6561">
        <v>300</v>
      </c>
      <c r="G6561" s="1" t="s">
        <v>1077</v>
      </c>
      <c r="H6561">
        <v>1</v>
      </c>
      <c r="I6561">
        <v>2.9</v>
      </c>
      <c r="J6561" s="1" t="s">
        <v>100</v>
      </c>
      <c r="K6561">
        <v>4</v>
      </c>
    </row>
    <row r="6562" spans="1:11" x14ac:dyDescent="0.25">
      <c r="A6562">
        <v>7452</v>
      </c>
      <c r="B6562" s="1" t="s">
        <v>6876</v>
      </c>
      <c r="C6562">
        <v>1</v>
      </c>
      <c r="D6562" s="1" t="s">
        <v>3322</v>
      </c>
      <c r="E6562" s="1" t="s">
        <v>1080</v>
      </c>
      <c r="F6562">
        <v>300</v>
      </c>
      <c r="G6562" s="1" t="s">
        <v>1077</v>
      </c>
      <c r="H6562">
        <v>1</v>
      </c>
      <c r="I6562">
        <v>2.8</v>
      </c>
      <c r="J6562" s="1" t="s">
        <v>100</v>
      </c>
      <c r="K6562">
        <v>117</v>
      </c>
    </row>
    <row r="6563" spans="1:11" x14ac:dyDescent="0.25">
      <c r="A6563">
        <v>7373</v>
      </c>
      <c r="B6563" s="1" t="s">
        <v>1551</v>
      </c>
      <c r="C6563">
        <v>1</v>
      </c>
      <c r="D6563" s="1" t="s">
        <v>3322</v>
      </c>
      <c r="E6563" s="1" t="s">
        <v>1487</v>
      </c>
      <c r="F6563">
        <v>300</v>
      </c>
      <c r="G6563" s="1" t="s">
        <v>1077</v>
      </c>
      <c r="H6563">
        <v>1</v>
      </c>
      <c r="I6563">
        <v>3.3</v>
      </c>
      <c r="J6563" s="1" t="s">
        <v>100</v>
      </c>
      <c r="K6563">
        <v>40</v>
      </c>
    </row>
    <row r="6564" spans="1:11" x14ac:dyDescent="0.25">
      <c r="A6564">
        <v>309445</v>
      </c>
      <c r="B6564" s="1" t="s">
        <v>1466</v>
      </c>
      <c r="C6564">
        <v>1</v>
      </c>
      <c r="D6564" s="1" t="s">
        <v>3322</v>
      </c>
      <c r="E6564" s="1" t="s">
        <v>1467</v>
      </c>
      <c r="F6564">
        <v>350</v>
      </c>
      <c r="G6564" s="1" t="s">
        <v>1077</v>
      </c>
      <c r="H6564">
        <v>1</v>
      </c>
      <c r="I6564">
        <v>3.2</v>
      </c>
      <c r="J6564" s="1" t="s">
        <v>100</v>
      </c>
      <c r="K6564">
        <v>17</v>
      </c>
    </row>
    <row r="6565" spans="1:11" x14ac:dyDescent="0.25">
      <c r="A6565">
        <v>18468651</v>
      </c>
      <c r="B6565" s="1" t="s">
        <v>4622</v>
      </c>
      <c r="C6565">
        <v>1</v>
      </c>
      <c r="D6565" s="1" t="s">
        <v>3322</v>
      </c>
      <c r="E6565" s="1" t="s">
        <v>1487</v>
      </c>
      <c r="F6565">
        <v>200</v>
      </c>
      <c r="G6565" s="1" t="s">
        <v>1077</v>
      </c>
      <c r="H6565">
        <v>1</v>
      </c>
      <c r="I6565">
        <v>2.8</v>
      </c>
      <c r="J6565" s="1" t="s">
        <v>100</v>
      </c>
      <c r="K6565">
        <v>7</v>
      </c>
    </row>
    <row r="6566" spans="1:11" x14ac:dyDescent="0.25">
      <c r="A6566">
        <v>8671</v>
      </c>
      <c r="B6566" s="1" t="s">
        <v>3741</v>
      </c>
      <c r="C6566">
        <v>1</v>
      </c>
      <c r="D6566" s="1" t="s">
        <v>3322</v>
      </c>
      <c r="E6566" s="1" t="s">
        <v>1535</v>
      </c>
      <c r="F6566">
        <v>300</v>
      </c>
      <c r="G6566" s="1" t="s">
        <v>1077</v>
      </c>
      <c r="H6566">
        <v>1</v>
      </c>
      <c r="I6566">
        <v>2.5</v>
      </c>
      <c r="J6566" s="1" t="s">
        <v>100</v>
      </c>
      <c r="K6566">
        <v>111</v>
      </c>
    </row>
    <row r="6567" spans="1:11" x14ac:dyDescent="0.25">
      <c r="A6567">
        <v>308049</v>
      </c>
      <c r="B6567" s="1" t="s">
        <v>6877</v>
      </c>
      <c r="C6567">
        <v>1</v>
      </c>
      <c r="D6567" s="1" t="s">
        <v>3322</v>
      </c>
      <c r="E6567" s="1" t="s">
        <v>1384</v>
      </c>
      <c r="F6567">
        <v>300</v>
      </c>
      <c r="G6567" s="1" t="s">
        <v>1077</v>
      </c>
      <c r="H6567">
        <v>1</v>
      </c>
      <c r="I6567">
        <v>2.9</v>
      </c>
      <c r="J6567" s="1" t="s">
        <v>100</v>
      </c>
      <c r="K6567">
        <v>66</v>
      </c>
    </row>
    <row r="6568" spans="1:11" x14ac:dyDescent="0.25">
      <c r="A6568">
        <v>307519</v>
      </c>
      <c r="B6568" s="1" t="s">
        <v>6878</v>
      </c>
      <c r="C6568">
        <v>1</v>
      </c>
      <c r="D6568" s="1" t="s">
        <v>3322</v>
      </c>
      <c r="E6568" s="1" t="s">
        <v>1159</v>
      </c>
      <c r="F6568">
        <v>650</v>
      </c>
      <c r="G6568" s="1" t="s">
        <v>1077</v>
      </c>
      <c r="H6568">
        <v>2</v>
      </c>
      <c r="I6568">
        <v>3</v>
      </c>
      <c r="J6568" s="1" t="s">
        <v>100</v>
      </c>
      <c r="K6568">
        <v>110</v>
      </c>
    </row>
    <row r="6569" spans="1:11" x14ac:dyDescent="0.25">
      <c r="A6569">
        <v>18034082</v>
      </c>
      <c r="B6569" s="1" t="s">
        <v>6879</v>
      </c>
      <c r="C6569">
        <v>1</v>
      </c>
      <c r="D6569" s="1" t="s">
        <v>3322</v>
      </c>
      <c r="E6569" s="1" t="s">
        <v>104</v>
      </c>
      <c r="F6569">
        <v>500</v>
      </c>
      <c r="G6569" s="1" t="s">
        <v>1077</v>
      </c>
      <c r="H6569">
        <v>2</v>
      </c>
      <c r="I6569">
        <v>3.2</v>
      </c>
      <c r="J6569" s="1" t="s">
        <v>100</v>
      </c>
      <c r="K6569">
        <v>6</v>
      </c>
    </row>
    <row r="6570" spans="1:11" x14ac:dyDescent="0.25">
      <c r="A6570">
        <v>18237343</v>
      </c>
      <c r="B6570" s="1" t="s">
        <v>6880</v>
      </c>
      <c r="C6570">
        <v>1</v>
      </c>
      <c r="D6570" s="1" t="s">
        <v>3322</v>
      </c>
      <c r="E6570" s="1" t="s">
        <v>1080</v>
      </c>
      <c r="F6570">
        <v>400</v>
      </c>
      <c r="G6570" s="1" t="s">
        <v>1077</v>
      </c>
      <c r="H6570">
        <v>1</v>
      </c>
      <c r="I6570">
        <v>3</v>
      </c>
      <c r="J6570" s="1" t="s">
        <v>100</v>
      </c>
      <c r="K6570">
        <v>6</v>
      </c>
    </row>
    <row r="6571" spans="1:11" x14ac:dyDescent="0.25">
      <c r="A6571">
        <v>8658</v>
      </c>
      <c r="B6571" s="1" t="s">
        <v>5735</v>
      </c>
      <c r="C6571">
        <v>1</v>
      </c>
      <c r="D6571" s="1" t="s">
        <v>3322</v>
      </c>
      <c r="E6571" s="1" t="s">
        <v>213</v>
      </c>
      <c r="F6571">
        <v>100</v>
      </c>
      <c r="G6571" s="1" t="s">
        <v>1077</v>
      </c>
      <c r="H6571">
        <v>1</v>
      </c>
      <c r="I6571">
        <v>2.6</v>
      </c>
      <c r="J6571" s="1" t="s">
        <v>100</v>
      </c>
      <c r="K6571">
        <v>24</v>
      </c>
    </row>
    <row r="6572" spans="1:11" x14ac:dyDescent="0.25">
      <c r="A6572">
        <v>307702</v>
      </c>
      <c r="B6572" s="1" t="s">
        <v>2445</v>
      </c>
      <c r="C6572">
        <v>1</v>
      </c>
      <c r="D6572" s="1" t="s">
        <v>3322</v>
      </c>
      <c r="E6572" s="1" t="s">
        <v>1171</v>
      </c>
      <c r="F6572">
        <v>350</v>
      </c>
      <c r="G6572" s="1" t="s">
        <v>1077</v>
      </c>
      <c r="H6572">
        <v>1</v>
      </c>
      <c r="I6572">
        <v>2.7</v>
      </c>
      <c r="J6572" s="1" t="s">
        <v>100</v>
      </c>
      <c r="K6572">
        <v>29</v>
      </c>
    </row>
    <row r="6573" spans="1:11" x14ac:dyDescent="0.25">
      <c r="A6573">
        <v>300300</v>
      </c>
      <c r="B6573" s="1" t="s">
        <v>6881</v>
      </c>
      <c r="C6573">
        <v>1</v>
      </c>
      <c r="D6573" s="1" t="s">
        <v>3322</v>
      </c>
      <c r="E6573" s="1" t="s">
        <v>59</v>
      </c>
      <c r="F6573">
        <v>750</v>
      </c>
      <c r="G6573" s="1" t="s">
        <v>1077</v>
      </c>
      <c r="H6573">
        <v>2</v>
      </c>
      <c r="I6573">
        <v>3</v>
      </c>
      <c r="J6573" s="1" t="s">
        <v>100</v>
      </c>
      <c r="K6573">
        <v>58</v>
      </c>
    </row>
    <row r="6574" spans="1:11" x14ac:dyDescent="0.25">
      <c r="A6574">
        <v>3131</v>
      </c>
      <c r="B6574" s="1" t="s">
        <v>6882</v>
      </c>
      <c r="C6574">
        <v>1</v>
      </c>
      <c r="D6574" s="1" t="s">
        <v>3322</v>
      </c>
      <c r="E6574" s="1" t="s">
        <v>1084</v>
      </c>
      <c r="F6574">
        <v>900</v>
      </c>
      <c r="G6574" s="1" t="s">
        <v>1077</v>
      </c>
      <c r="H6574">
        <v>2</v>
      </c>
      <c r="I6574">
        <v>2.6</v>
      </c>
      <c r="J6574" s="1" t="s">
        <v>100</v>
      </c>
      <c r="K6574">
        <v>169</v>
      </c>
    </row>
    <row r="6575" spans="1:11" x14ac:dyDescent="0.25">
      <c r="A6575">
        <v>18446480</v>
      </c>
      <c r="B6575" s="1" t="s">
        <v>6883</v>
      </c>
      <c r="C6575">
        <v>1</v>
      </c>
      <c r="D6575" s="1" t="s">
        <v>3322</v>
      </c>
      <c r="E6575" s="1" t="s">
        <v>6884</v>
      </c>
      <c r="F6575">
        <v>250</v>
      </c>
      <c r="G6575" s="1" t="s">
        <v>1077</v>
      </c>
      <c r="H6575">
        <v>1</v>
      </c>
      <c r="I6575">
        <v>2.7</v>
      </c>
      <c r="J6575" s="1" t="s">
        <v>100</v>
      </c>
      <c r="K6575">
        <v>11</v>
      </c>
    </row>
    <row r="6576" spans="1:11" x14ac:dyDescent="0.25">
      <c r="A6576">
        <v>311383</v>
      </c>
      <c r="B6576" s="1" t="s">
        <v>5918</v>
      </c>
      <c r="C6576">
        <v>1</v>
      </c>
      <c r="D6576" s="1" t="s">
        <v>3322</v>
      </c>
      <c r="E6576" s="1" t="s">
        <v>1080</v>
      </c>
      <c r="F6576">
        <v>350</v>
      </c>
      <c r="G6576" s="1" t="s">
        <v>1077</v>
      </c>
      <c r="H6576">
        <v>1</v>
      </c>
      <c r="I6576">
        <v>2.8</v>
      </c>
      <c r="J6576" s="1" t="s">
        <v>100</v>
      </c>
      <c r="K6576">
        <v>55</v>
      </c>
    </row>
    <row r="6577" spans="1:11" x14ac:dyDescent="0.25">
      <c r="A6577">
        <v>2751</v>
      </c>
      <c r="B6577" s="1" t="s">
        <v>6885</v>
      </c>
      <c r="C6577">
        <v>1</v>
      </c>
      <c r="D6577" s="1" t="s">
        <v>3322</v>
      </c>
      <c r="E6577" s="1" t="s">
        <v>1194</v>
      </c>
      <c r="F6577">
        <v>1000</v>
      </c>
      <c r="G6577" s="1" t="s">
        <v>1077</v>
      </c>
      <c r="H6577">
        <v>3</v>
      </c>
      <c r="I6577">
        <v>3.2</v>
      </c>
      <c r="J6577" s="1" t="s">
        <v>100</v>
      </c>
      <c r="K6577">
        <v>102</v>
      </c>
    </row>
    <row r="6578" spans="1:11" x14ac:dyDescent="0.25">
      <c r="A6578">
        <v>18395392</v>
      </c>
      <c r="B6578" s="1" t="s">
        <v>3493</v>
      </c>
      <c r="C6578">
        <v>1</v>
      </c>
      <c r="D6578" s="1" t="s">
        <v>3322</v>
      </c>
      <c r="E6578" s="1" t="s">
        <v>1487</v>
      </c>
      <c r="F6578">
        <v>250</v>
      </c>
      <c r="G6578" s="1" t="s">
        <v>1077</v>
      </c>
      <c r="H6578">
        <v>1</v>
      </c>
      <c r="I6578">
        <v>2.9</v>
      </c>
      <c r="J6578" s="1" t="s">
        <v>100</v>
      </c>
      <c r="K6578">
        <v>10</v>
      </c>
    </row>
    <row r="6579" spans="1:11" x14ac:dyDescent="0.25">
      <c r="A6579">
        <v>306067</v>
      </c>
      <c r="B6579" s="1" t="s">
        <v>5193</v>
      </c>
      <c r="C6579">
        <v>1</v>
      </c>
      <c r="D6579" s="1" t="s">
        <v>3322</v>
      </c>
      <c r="E6579" s="1" t="s">
        <v>1384</v>
      </c>
      <c r="F6579">
        <v>600</v>
      </c>
      <c r="G6579" s="1" t="s">
        <v>1077</v>
      </c>
      <c r="H6579">
        <v>2</v>
      </c>
      <c r="I6579">
        <v>2.6</v>
      </c>
      <c r="J6579" s="1" t="s">
        <v>100</v>
      </c>
      <c r="K6579">
        <v>135</v>
      </c>
    </row>
    <row r="6580" spans="1:11" x14ac:dyDescent="0.25">
      <c r="A6580">
        <v>8688</v>
      </c>
      <c r="B6580" s="1" t="s">
        <v>6886</v>
      </c>
      <c r="C6580">
        <v>1</v>
      </c>
      <c r="D6580" s="1" t="s">
        <v>3322</v>
      </c>
      <c r="E6580" s="1" t="s">
        <v>1080</v>
      </c>
      <c r="F6580">
        <v>300</v>
      </c>
      <c r="G6580" s="1" t="s">
        <v>1077</v>
      </c>
      <c r="H6580">
        <v>1</v>
      </c>
      <c r="I6580">
        <v>3.1</v>
      </c>
      <c r="J6580" s="1" t="s">
        <v>100</v>
      </c>
      <c r="K6580">
        <v>25</v>
      </c>
    </row>
    <row r="6581" spans="1:11" x14ac:dyDescent="0.25">
      <c r="A6581">
        <v>7306</v>
      </c>
      <c r="B6581" s="1" t="s">
        <v>6887</v>
      </c>
      <c r="C6581">
        <v>1</v>
      </c>
      <c r="D6581" s="1" t="s">
        <v>3322</v>
      </c>
      <c r="E6581" s="1" t="s">
        <v>2030</v>
      </c>
      <c r="F6581">
        <v>150</v>
      </c>
      <c r="G6581" s="1" t="s">
        <v>1077</v>
      </c>
      <c r="H6581">
        <v>1</v>
      </c>
      <c r="I6581">
        <v>3.4</v>
      </c>
      <c r="J6581" s="1" t="s">
        <v>100</v>
      </c>
      <c r="K6581">
        <v>79</v>
      </c>
    </row>
    <row r="6582" spans="1:11" x14ac:dyDescent="0.25">
      <c r="A6582">
        <v>18277238</v>
      </c>
      <c r="B6582" s="1" t="s">
        <v>6888</v>
      </c>
      <c r="C6582">
        <v>1</v>
      </c>
      <c r="D6582" s="1" t="s">
        <v>3322</v>
      </c>
      <c r="E6582" s="1" t="s">
        <v>1159</v>
      </c>
      <c r="F6582">
        <v>800</v>
      </c>
      <c r="G6582" s="1" t="s">
        <v>1077</v>
      </c>
      <c r="H6582">
        <v>2</v>
      </c>
      <c r="I6582">
        <v>3.2</v>
      </c>
      <c r="J6582" s="1" t="s">
        <v>100</v>
      </c>
      <c r="K6582">
        <v>13</v>
      </c>
    </row>
    <row r="6583" spans="1:11" x14ac:dyDescent="0.25">
      <c r="A6583">
        <v>18107869</v>
      </c>
      <c r="B6583" s="1" t="s">
        <v>6889</v>
      </c>
      <c r="C6583">
        <v>1</v>
      </c>
      <c r="D6583" s="1" t="s">
        <v>3322</v>
      </c>
      <c r="E6583" s="1" t="s">
        <v>213</v>
      </c>
      <c r="F6583">
        <v>300</v>
      </c>
      <c r="G6583" s="1" t="s">
        <v>1077</v>
      </c>
      <c r="H6583">
        <v>1</v>
      </c>
      <c r="I6583">
        <v>3</v>
      </c>
      <c r="J6583" s="1" t="s">
        <v>100</v>
      </c>
      <c r="K6583">
        <v>12</v>
      </c>
    </row>
    <row r="6584" spans="1:11" x14ac:dyDescent="0.25">
      <c r="A6584">
        <v>7442</v>
      </c>
      <c r="B6584" s="1" t="s">
        <v>6890</v>
      </c>
      <c r="C6584">
        <v>1</v>
      </c>
      <c r="D6584" s="1" t="s">
        <v>3322</v>
      </c>
      <c r="E6584" s="1" t="s">
        <v>6891</v>
      </c>
      <c r="F6584">
        <v>600</v>
      </c>
      <c r="G6584" s="1" t="s">
        <v>1077</v>
      </c>
      <c r="H6584">
        <v>2</v>
      </c>
      <c r="I6584">
        <v>2.6</v>
      </c>
      <c r="J6584" s="1" t="s">
        <v>100</v>
      </c>
      <c r="K6584">
        <v>22</v>
      </c>
    </row>
    <row r="6585" spans="1:11" x14ac:dyDescent="0.25">
      <c r="A6585">
        <v>7448</v>
      </c>
      <c r="B6585" s="1" t="s">
        <v>6892</v>
      </c>
      <c r="C6585">
        <v>1</v>
      </c>
      <c r="D6585" s="1" t="s">
        <v>3322</v>
      </c>
      <c r="E6585" s="1" t="s">
        <v>1080</v>
      </c>
      <c r="F6585">
        <v>600</v>
      </c>
      <c r="G6585" s="1" t="s">
        <v>1077</v>
      </c>
      <c r="H6585">
        <v>2</v>
      </c>
      <c r="I6585">
        <v>2.9</v>
      </c>
      <c r="J6585" s="1" t="s">
        <v>100</v>
      </c>
      <c r="K6585">
        <v>5</v>
      </c>
    </row>
    <row r="6586" spans="1:11" x14ac:dyDescent="0.25">
      <c r="A6586">
        <v>307075</v>
      </c>
      <c r="B6586" s="1" t="s">
        <v>1639</v>
      </c>
      <c r="C6586">
        <v>1</v>
      </c>
      <c r="D6586" s="1" t="s">
        <v>3322</v>
      </c>
      <c r="E6586" s="1" t="s">
        <v>1640</v>
      </c>
      <c r="F6586">
        <v>400</v>
      </c>
      <c r="G6586" s="1" t="s">
        <v>1077</v>
      </c>
      <c r="H6586">
        <v>1</v>
      </c>
      <c r="I6586">
        <v>2.8</v>
      </c>
      <c r="J6586" s="1" t="s">
        <v>100</v>
      </c>
      <c r="K6586">
        <v>33</v>
      </c>
    </row>
    <row r="6587" spans="1:11" x14ac:dyDescent="0.25">
      <c r="A6587">
        <v>305392</v>
      </c>
      <c r="B6587" s="1" t="s">
        <v>1178</v>
      </c>
      <c r="C6587">
        <v>1</v>
      </c>
      <c r="D6587" s="1" t="s">
        <v>3322</v>
      </c>
      <c r="E6587" s="1" t="s">
        <v>1417</v>
      </c>
      <c r="F6587">
        <v>600</v>
      </c>
      <c r="G6587" s="1" t="s">
        <v>1077</v>
      </c>
      <c r="H6587">
        <v>2</v>
      </c>
      <c r="I6587">
        <v>2.7</v>
      </c>
      <c r="J6587" s="1" t="s">
        <v>100</v>
      </c>
      <c r="K6587">
        <v>120</v>
      </c>
    </row>
    <row r="6588" spans="1:11" x14ac:dyDescent="0.25">
      <c r="A6588">
        <v>18248991</v>
      </c>
      <c r="B6588" s="1" t="s">
        <v>1676</v>
      </c>
      <c r="C6588">
        <v>1</v>
      </c>
      <c r="D6588" s="1" t="s">
        <v>3322</v>
      </c>
      <c r="E6588" s="1" t="s">
        <v>1640</v>
      </c>
      <c r="F6588">
        <v>300</v>
      </c>
      <c r="G6588" s="1" t="s">
        <v>1077</v>
      </c>
      <c r="H6588">
        <v>1</v>
      </c>
      <c r="I6588">
        <v>3</v>
      </c>
      <c r="J6588" s="1" t="s">
        <v>100</v>
      </c>
      <c r="K6588">
        <v>7</v>
      </c>
    </row>
    <row r="6589" spans="1:11" x14ac:dyDescent="0.25">
      <c r="A6589">
        <v>18420444</v>
      </c>
      <c r="B6589" s="1" t="s">
        <v>1992</v>
      </c>
      <c r="C6589">
        <v>1</v>
      </c>
      <c r="D6589" s="1" t="s">
        <v>3322</v>
      </c>
      <c r="E6589" s="1" t="s">
        <v>1089</v>
      </c>
      <c r="F6589">
        <v>300</v>
      </c>
      <c r="G6589" s="1" t="s">
        <v>1077</v>
      </c>
      <c r="H6589">
        <v>1</v>
      </c>
      <c r="I6589">
        <v>3</v>
      </c>
      <c r="J6589" s="1" t="s">
        <v>100</v>
      </c>
      <c r="K6589">
        <v>4</v>
      </c>
    </row>
    <row r="6590" spans="1:11" x14ac:dyDescent="0.25">
      <c r="A6590">
        <v>311787</v>
      </c>
      <c r="B6590" s="1" t="s">
        <v>5227</v>
      </c>
      <c r="C6590">
        <v>1</v>
      </c>
      <c r="D6590" s="1" t="s">
        <v>3322</v>
      </c>
      <c r="E6590" s="1" t="s">
        <v>213</v>
      </c>
      <c r="F6590">
        <v>250</v>
      </c>
      <c r="G6590" s="1" t="s">
        <v>1077</v>
      </c>
      <c r="H6590">
        <v>1</v>
      </c>
      <c r="I6590">
        <v>3.1</v>
      </c>
      <c r="J6590" s="1" t="s">
        <v>100</v>
      </c>
      <c r="K6590">
        <v>7</v>
      </c>
    </row>
    <row r="6591" spans="1:11" x14ac:dyDescent="0.25">
      <c r="A6591">
        <v>8660</v>
      </c>
      <c r="B6591" s="1" t="s">
        <v>6893</v>
      </c>
      <c r="C6591">
        <v>1</v>
      </c>
      <c r="D6591" s="1" t="s">
        <v>3322</v>
      </c>
      <c r="E6591" s="1" t="s">
        <v>1591</v>
      </c>
      <c r="F6591">
        <v>200</v>
      </c>
      <c r="G6591" s="1" t="s">
        <v>1077</v>
      </c>
      <c r="H6591">
        <v>1</v>
      </c>
      <c r="I6591">
        <v>2.7</v>
      </c>
      <c r="J6591" s="1" t="s">
        <v>100</v>
      </c>
      <c r="K6591">
        <v>22</v>
      </c>
    </row>
    <row r="6592" spans="1:11" x14ac:dyDescent="0.25">
      <c r="A6592">
        <v>18282048</v>
      </c>
      <c r="B6592" s="1" t="s">
        <v>6894</v>
      </c>
      <c r="C6592">
        <v>1</v>
      </c>
      <c r="D6592" s="1" t="s">
        <v>3322</v>
      </c>
      <c r="E6592" s="1" t="s">
        <v>1080</v>
      </c>
      <c r="F6592">
        <v>600</v>
      </c>
      <c r="G6592" s="1" t="s">
        <v>1077</v>
      </c>
      <c r="H6592">
        <v>2</v>
      </c>
      <c r="I6592">
        <v>2.6</v>
      </c>
      <c r="J6592" s="1" t="s">
        <v>100</v>
      </c>
      <c r="K6592">
        <v>10</v>
      </c>
    </row>
    <row r="6593" spans="1:11" x14ac:dyDescent="0.25">
      <c r="A6593">
        <v>8666</v>
      </c>
      <c r="B6593" s="1" t="s">
        <v>6895</v>
      </c>
      <c r="C6593">
        <v>1</v>
      </c>
      <c r="D6593" s="1" t="s">
        <v>3322</v>
      </c>
      <c r="E6593" s="1" t="s">
        <v>1535</v>
      </c>
      <c r="F6593">
        <v>400</v>
      </c>
      <c r="G6593" s="1" t="s">
        <v>1077</v>
      </c>
      <c r="H6593">
        <v>1</v>
      </c>
      <c r="I6593">
        <v>2.7</v>
      </c>
      <c r="J6593" s="1" t="s">
        <v>100</v>
      </c>
      <c r="K6593">
        <v>84</v>
      </c>
    </row>
    <row r="6594" spans="1:11" x14ac:dyDescent="0.25">
      <c r="A6594">
        <v>8667</v>
      </c>
      <c r="B6594" s="1" t="s">
        <v>6896</v>
      </c>
      <c r="C6594">
        <v>1</v>
      </c>
      <c r="D6594" s="1" t="s">
        <v>3322</v>
      </c>
      <c r="E6594" s="1" t="s">
        <v>1047</v>
      </c>
      <c r="F6594">
        <v>250</v>
      </c>
      <c r="G6594" s="1" t="s">
        <v>1077</v>
      </c>
      <c r="H6594">
        <v>1</v>
      </c>
      <c r="I6594">
        <v>2.7</v>
      </c>
      <c r="J6594" s="1" t="s">
        <v>100</v>
      </c>
      <c r="K6594">
        <v>18</v>
      </c>
    </row>
    <row r="6595" spans="1:11" x14ac:dyDescent="0.25">
      <c r="A6595">
        <v>7441</v>
      </c>
      <c r="B6595" s="1" t="s">
        <v>1165</v>
      </c>
      <c r="C6595">
        <v>1</v>
      </c>
      <c r="D6595" s="1" t="s">
        <v>3322</v>
      </c>
      <c r="E6595" s="1" t="s">
        <v>1483</v>
      </c>
      <c r="F6595">
        <v>500</v>
      </c>
      <c r="G6595" s="1" t="s">
        <v>1077</v>
      </c>
      <c r="H6595">
        <v>2</v>
      </c>
      <c r="I6595">
        <v>3.4</v>
      </c>
      <c r="J6595" s="1" t="s">
        <v>100</v>
      </c>
      <c r="K6595">
        <v>152</v>
      </c>
    </row>
    <row r="6596" spans="1:11" x14ac:dyDescent="0.25">
      <c r="A6596">
        <v>3132</v>
      </c>
      <c r="B6596" s="1" t="s">
        <v>6897</v>
      </c>
      <c r="C6596">
        <v>1</v>
      </c>
      <c r="D6596" s="1" t="s">
        <v>3322</v>
      </c>
      <c r="E6596" s="1" t="s">
        <v>1159</v>
      </c>
      <c r="F6596">
        <v>600</v>
      </c>
      <c r="G6596" s="1" t="s">
        <v>1077</v>
      </c>
      <c r="H6596">
        <v>2</v>
      </c>
      <c r="I6596">
        <v>3.2</v>
      </c>
      <c r="J6596" s="1" t="s">
        <v>100</v>
      </c>
      <c r="K6596">
        <v>27</v>
      </c>
    </row>
    <row r="6597" spans="1:11" x14ac:dyDescent="0.25">
      <c r="A6597">
        <v>7342</v>
      </c>
      <c r="B6597" s="1" t="s">
        <v>6898</v>
      </c>
      <c r="C6597">
        <v>1</v>
      </c>
      <c r="D6597" s="1" t="s">
        <v>3322</v>
      </c>
      <c r="E6597" s="1" t="s">
        <v>1080</v>
      </c>
      <c r="F6597">
        <v>300</v>
      </c>
      <c r="G6597" s="1" t="s">
        <v>1077</v>
      </c>
      <c r="H6597">
        <v>1</v>
      </c>
      <c r="I6597">
        <v>2.7</v>
      </c>
      <c r="J6597" s="1" t="s">
        <v>100</v>
      </c>
      <c r="K6597">
        <v>41</v>
      </c>
    </row>
    <row r="6598" spans="1:11" x14ac:dyDescent="0.25">
      <c r="A6598">
        <v>301242</v>
      </c>
      <c r="B6598" s="1" t="s">
        <v>6899</v>
      </c>
      <c r="C6598">
        <v>1</v>
      </c>
      <c r="D6598" s="1" t="s">
        <v>3322</v>
      </c>
      <c r="E6598" s="1" t="s">
        <v>1076</v>
      </c>
      <c r="F6598">
        <v>500</v>
      </c>
      <c r="G6598" s="1" t="s">
        <v>1077</v>
      </c>
      <c r="H6598">
        <v>2</v>
      </c>
      <c r="I6598">
        <v>2.5</v>
      </c>
      <c r="J6598" s="1" t="s">
        <v>100</v>
      </c>
      <c r="K6598">
        <v>40</v>
      </c>
    </row>
    <row r="6599" spans="1:11" x14ac:dyDescent="0.25">
      <c r="A6599">
        <v>18429387</v>
      </c>
      <c r="B6599" s="1" t="s">
        <v>4026</v>
      </c>
      <c r="C6599">
        <v>1</v>
      </c>
      <c r="D6599" s="1" t="s">
        <v>3322</v>
      </c>
      <c r="E6599" s="1" t="s">
        <v>1159</v>
      </c>
      <c r="F6599">
        <v>900</v>
      </c>
      <c r="G6599" s="1" t="s">
        <v>1077</v>
      </c>
      <c r="H6599">
        <v>2</v>
      </c>
      <c r="I6599">
        <v>2.8</v>
      </c>
      <c r="J6599" s="1" t="s">
        <v>100</v>
      </c>
      <c r="K6599">
        <v>7</v>
      </c>
    </row>
    <row r="6600" spans="1:11" x14ac:dyDescent="0.25">
      <c r="A6600">
        <v>18453448</v>
      </c>
      <c r="B6600" s="1" t="s">
        <v>6900</v>
      </c>
      <c r="C6600">
        <v>1</v>
      </c>
      <c r="D6600" s="1" t="s">
        <v>3322</v>
      </c>
      <c r="E6600" s="1" t="s">
        <v>6901</v>
      </c>
      <c r="F6600">
        <v>250</v>
      </c>
      <c r="G6600" s="1" t="s">
        <v>1077</v>
      </c>
      <c r="H6600">
        <v>1</v>
      </c>
      <c r="I6600">
        <v>3.4</v>
      </c>
      <c r="J6600" s="1" t="s">
        <v>100</v>
      </c>
      <c r="K6600">
        <v>21</v>
      </c>
    </row>
    <row r="6601" spans="1:11" x14ac:dyDescent="0.25">
      <c r="A6601">
        <v>18369771</v>
      </c>
      <c r="B6601" s="1" t="s">
        <v>6902</v>
      </c>
      <c r="C6601">
        <v>1</v>
      </c>
      <c r="D6601" s="1" t="s">
        <v>3322</v>
      </c>
      <c r="E6601" s="1" t="s">
        <v>1089</v>
      </c>
      <c r="F6601">
        <v>500</v>
      </c>
      <c r="G6601" s="1" t="s">
        <v>1077</v>
      </c>
      <c r="H6601">
        <v>2</v>
      </c>
      <c r="I6601">
        <v>2.6</v>
      </c>
      <c r="J6601" s="1" t="s">
        <v>100</v>
      </c>
      <c r="K6601">
        <v>7</v>
      </c>
    </row>
    <row r="6602" spans="1:11" x14ac:dyDescent="0.25">
      <c r="A6602">
        <v>309255</v>
      </c>
      <c r="B6602" s="1" t="s">
        <v>6903</v>
      </c>
      <c r="C6602">
        <v>1</v>
      </c>
      <c r="D6602" s="1" t="s">
        <v>3322</v>
      </c>
      <c r="E6602" s="1" t="s">
        <v>1530</v>
      </c>
      <c r="F6602">
        <v>700</v>
      </c>
      <c r="G6602" s="1" t="s">
        <v>1077</v>
      </c>
      <c r="H6602">
        <v>2</v>
      </c>
      <c r="I6602">
        <v>2.9</v>
      </c>
      <c r="J6602" s="1" t="s">
        <v>100</v>
      </c>
      <c r="K6602">
        <v>135</v>
      </c>
    </row>
    <row r="6603" spans="1:11" x14ac:dyDescent="0.25">
      <c r="A6603">
        <v>307278</v>
      </c>
      <c r="B6603" s="1" t="s">
        <v>6904</v>
      </c>
      <c r="C6603">
        <v>1</v>
      </c>
      <c r="D6603" s="1" t="s">
        <v>3322</v>
      </c>
      <c r="E6603" s="1" t="s">
        <v>1047</v>
      </c>
      <c r="F6603">
        <v>350</v>
      </c>
      <c r="G6603" s="1" t="s">
        <v>1077</v>
      </c>
      <c r="H6603">
        <v>1</v>
      </c>
      <c r="I6603">
        <v>3.2</v>
      </c>
      <c r="J6603" s="1" t="s">
        <v>100</v>
      </c>
      <c r="K6603">
        <v>53</v>
      </c>
    </row>
    <row r="6604" spans="1:11" x14ac:dyDescent="0.25">
      <c r="A6604">
        <v>311760</v>
      </c>
      <c r="B6604" s="1" t="s">
        <v>4278</v>
      </c>
      <c r="C6604">
        <v>1</v>
      </c>
      <c r="D6604" s="1" t="s">
        <v>3322</v>
      </c>
      <c r="E6604" s="1" t="s">
        <v>1535</v>
      </c>
      <c r="F6604">
        <v>350</v>
      </c>
      <c r="G6604" s="1" t="s">
        <v>1077</v>
      </c>
      <c r="H6604">
        <v>1</v>
      </c>
      <c r="I6604">
        <v>3.1</v>
      </c>
      <c r="J6604" s="1" t="s">
        <v>100</v>
      </c>
      <c r="K6604">
        <v>140</v>
      </c>
    </row>
    <row r="6605" spans="1:11" x14ac:dyDescent="0.25">
      <c r="A6605">
        <v>18443750</v>
      </c>
      <c r="B6605" s="1" t="s">
        <v>1544</v>
      </c>
      <c r="C6605">
        <v>1</v>
      </c>
      <c r="D6605" s="1" t="s">
        <v>3322</v>
      </c>
      <c r="E6605" s="1" t="s">
        <v>727</v>
      </c>
      <c r="F6605">
        <v>300</v>
      </c>
      <c r="G6605" s="1" t="s">
        <v>1077</v>
      </c>
      <c r="H6605">
        <v>1</v>
      </c>
      <c r="I6605">
        <v>3.7</v>
      </c>
      <c r="J6605" s="1" t="s">
        <v>82</v>
      </c>
      <c r="K6605">
        <v>25</v>
      </c>
    </row>
    <row r="6606" spans="1:11" x14ac:dyDescent="0.25">
      <c r="A6606">
        <v>307700</v>
      </c>
      <c r="B6606" s="1" t="s">
        <v>6905</v>
      </c>
      <c r="C6606">
        <v>1</v>
      </c>
      <c r="D6606" s="1" t="s">
        <v>3322</v>
      </c>
      <c r="E6606" s="1" t="s">
        <v>1129</v>
      </c>
      <c r="F6606">
        <v>300</v>
      </c>
      <c r="G6606" s="1" t="s">
        <v>1077</v>
      </c>
      <c r="H6606">
        <v>1</v>
      </c>
      <c r="I6606">
        <v>3.6</v>
      </c>
      <c r="J6606" s="1" t="s">
        <v>82</v>
      </c>
      <c r="K6606">
        <v>83</v>
      </c>
    </row>
    <row r="6607" spans="1:11" x14ac:dyDescent="0.25">
      <c r="A6607">
        <v>18381646</v>
      </c>
      <c r="B6607" s="1" t="s">
        <v>6906</v>
      </c>
      <c r="C6607">
        <v>1</v>
      </c>
      <c r="D6607" s="1" t="s">
        <v>3322</v>
      </c>
      <c r="E6607" s="1" t="s">
        <v>727</v>
      </c>
      <c r="F6607">
        <v>400</v>
      </c>
      <c r="G6607" s="1" t="s">
        <v>1077</v>
      </c>
      <c r="H6607">
        <v>1</v>
      </c>
      <c r="I6607">
        <v>3.5</v>
      </c>
      <c r="J6607" s="1" t="s">
        <v>82</v>
      </c>
      <c r="K6607">
        <v>27</v>
      </c>
    </row>
    <row r="6608" spans="1:11" x14ac:dyDescent="0.25">
      <c r="A6608">
        <v>308054</v>
      </c>
      <c r="B6608" s="1" t="s">
        <v>3370</v>
      </c>
      <c r="C6608">
        <v>1</v>
      </c>
      <c r="D6608" s="1" t="s">
        <v>3322</v>
      </c>
      <c r="E6608" s="1" t="s">
        <v>1465</v>
      </c>
      <c r="F6608">
        <v>400</v>
      </c>
      <c r="G6608" s="1" t="s">
        <v>1077</v>
      </c>
      <c r="H6608">
        <v>1</v>
      </c>
      <c r="I6608">
        <v>3.6</v>
      </c>
      <c r="J6608" s="1" t="s">
        <v>82</v>
      </c>
      <c r="K6608">
        <v>107</v>
      </c>
    </row>
    <row r="6609" spans="1:11" x14ac:dyDescent="0.25">
      <c r="A6609">
        <v>18427200</v>
      </c>
      <c r="B6609" s="1" t="s">
        <v>5208</v>
      </c>
      <c r="C6609">
        <v>1</v>
      </c>
      <c r="D6609" s="1" t="s">
        <v>3322</v>
      </c>
      <c r="E6609" s="1" t="s">
        <v>5209</v>
      </c>
      <c r="F6609">
        <v>650</v>
      </c>
      <c r="G6609" s="1" t="s">
        <v>1077</v>
      </c>
      <c r="H6609">
        <v>2</v>
      </c>
      <c r="I6609">
        <v>3.5</v>
      </c>
      <c r="J6609" s="1" t="s">
        <v>82</v>
      </c>
      <c r="K6609">
        <v>38</v>
      </c>
    </row>
    <row r="6610" spans="1:11" x14ac:dyDescent="0.25">
      <c r="A6610">
        <v>7427</v>
      </c>
      <c r="B6610" s="1" t="s">
        <v>6907</v>
      </c>
      <c r="C6610">
        <v>1</v>
      </c>
      <c r="D6610" s="1" t="s">
        <v>3322</v>
      </c>
      <c r="E6610" s="1" t="s">
        <v>1080</v>
      </c>
      <c r="F6610">
        <v>100</v>
      </c>
      <c r="G6610" s="1" t="s">
        <v>1077</v>
      </c>
      <c r="H6610">
        <v>1</v>
      </c>
      <c r="I6610">
        <v>3.6</v>
      </c>
      <c r="J6610" s="1" t="s">
        <v>82</v>
      </c>
      <c r="K6610">
        <v>87</v>
      </c>
    </row>
    <row r="6611" spans="1:11" x14ac:dyDescent="0.25">
      <c r="A6611">
        <v>18261149</v>
      </c>
      <c r="B6611" s="1" t="s">
        <v>6908</v>
      </c>
      <c r="C6611">
        <v>1</v>
      </c>
      <c r="D6611" s="1" t="s">
        <v>3322</v>
      </c>
      <c r="E6611" s="1" t="s">
        <v>6909</v>
      </c>
      <c r="F6611">
        <v>550</v>
      </c>
      <c r="G6611" s="1" t="s">
        <v>1077</v>
      </c>
      <c r="H6611">
        <v>2</v>
      </c>
      <c r="I6611">
        <v>3.5</v>
      </c>
      <c r="J6611" s="1" t="s">
        <v>82</v>
      </c>
      <c r="K6611">
        <v>126</v>
      </c>
    </row>
    <row r="6612" spans="1:11" x14ac:dyDescent="0.25">
      <c r="A6612">
        <v>18322646</v>
      </c>
      <c r="B6612" s="1" t="s">
        <v>2192</v>
      </c>
      <c r="C6612">
        <v>1</v>
      </c>
      <c r="D6612" s="1" t="s">
        <v>3322</v>
      </c>
      <c r="E6612" s="1" t="s">
        <v>2193</v>
      </c>
      <c r="F6612">
        <v>700</v>
      </c>
      <c r="G6612" s="1" t="s">
        <v>1077</v>
      </c>
      <c r="H6612">
        <v>2</v>
      </c>
      <c r="I6612">
        <v>3.5</v>
      </c>
      <c r="J6612" s="1" t="s">
        <v>82</v>
      </c>
      <c r="K6612">
        <v>39</v>
      </c>
    </row>
    <row r="6613" spans="1:11" x14ac:dyDescent="0.25">
      <c r="A6613">
        <v>310912</v>
      </c>
      <c r="B6613" s="1" t="s">
        <v>6910</v>
      </c>
      <c r="C6613">
        <v>1</v>
      </c>
      <c r="D6613" s="1" t="s">
        <v>3322</v>
      </c>
      <c r="E6613" s="1" t="s">
        <v>3984</v>
      </c>
      <c r="F6613">
        <v>700</v>
      </c>
      <c r="G6613" s="1" t="s">
        <v>1077</v>
      </c>
      <c r="H6613">
        <v>2</v>
      </c>
      <c r="I6613">
        <v>3.7</v>
      </c>
      <c r="J6613" s="1" t="s">
        <v>82</v>
      </c>
      <c r="K6613">
        <v>617</v>
      </c>
    </row>
    <row r="6614" spans="1:11" x14ac:dyDescent="0.25">
      <c r="A6614">
        <v>18334635</v>
      </c>
      <c r="B6614" s="1" t="s">
        <v>6911</v>
      </c>
      <c r="C6614">
        <v>1</v>
      </c>
      <c r="D6614" s="1" t="s">
        <v>3322</v>
      </c>
      <c r="E6614" s="1" t="s">
        <v>1360</v>
      </c>
      <c r="F6614">
        <v>500</v>
      </c>
      <c r="G6614" s="1" t="s">
        <v>1077</v>
      </c>
      <c r="H6614">
        <v>2</v>
      </c>
      <c r="I6614">
        <v>3.5</v>
      </c>
      <c r="J6614" s="1" t="s">
        <v>82</v>
      </c>
      <c r="K6614">
        <v>26</v>
      </c>
    </row>
    <row r="6615" spans="1:11" x14ac:dyDescent="0.25">
      <c r="A6615">
        <v>18487016</v>
      </c>
      <c r="B6615" s="1" t="s">
        <v>6912</v>
      </c>
      <c r="C6615">
        <v>1</v>
      </c>
      <c r="D6615" s="1" t="s">
        <v>3322</v>
      </c>
      <c r="E6615" s="1" t="s">
        <v>1354</v>
      </c>
      <c r="F6615">
        <v>250</v>
      </c>
      <c r="G6615" s="1" t="s">
        <v>1077</v>
      </c>
      <c r="H6615">
        <v>1</v>
      </c>
      <c r="I6615">
        <v>0</v>
      </c>
      <c r="J6615" s="1" t="s">
        <v>115</v>
      </c>
      <c r="K6615">
        <v>1</v>
      </c>
    </row>
    <row r="6616" spans="1:11" x14ac:dyDescent="0.25">
      <c r="A6616">
        <v>18480928</v>
      </c>
      <c r="B6616" s="1" t="s">
        <v>6913</v>
      </c>
      <c r="C6616">
        <v>1</v>
      </c>
      <c r="D6616" s="1" t="s">
        <v>3322</v>
      </c>
      <c r="E6616" s="1" t="s">
        <v>1189</v>
      </c>
      <c r="F6616">
        <v>150</v>
      </c>
      <c r="G6616" s="1" t="s">
        <v>1077</v>
      </c>
      <c r="H6616">
        <v>1</v>
      </c>
      <c r="I6616">
        <v>0</v>
      </c>
      <c r="J6616" s="1" t="s">
        <v>115</v>
      </c>
      <c r="K6616">
        <v>1</v>
      </c>
    </row>
    <row r="6617" spans="1:11" x14ac:dyDescent="0.25">
      <c r="A6617">
        <v>18446486</v>
      </c>
      <c r="B6617" s="1" t="s">
        <v>6914</v>
      </c>
      <c r="C6617">
        <v>1</v>
      </c>
      <c r="D6617" s="1" t="s">
        <v>3322</v>
      </c>
      <c r="E6617" s="1" t="s">
        <v>3293</v>
      </c>
      <c r="F6617">
        <v>500</v>
      </c>
      <c r="G6617" s="1" t="s">
        <v>1077</v>
      </c>
      <c r="H6617">
        <v>2</v>
      </c>
      <c r="I6617">
        <v>0</v>
      </c>
      <c r="J6617" s="1" t="s">
        <v>115</v>
      </c>
      <c r="K6617">
        <v>1</v>
      </c>
    </row>
    <row r="6618" spans="1:11" x14ac:dyDescent="0.25">
      <c r="A6618">
        <v>7401</v>
      </c>
      <c r="B6618" s="1" t="s">
        <v>5038</v>
      </c>
      <c r="C6618">
        <v>1</v>
      </c>
      <c r="D6618" s="1" t="s">
        <v>3322</v>
      </c>
      <c r="E6618" s="1" t="s">
        <v>1591</v>
      </c>
      <c r="F6618">
        <v>200</v>
      </c>
      <c r="G6618" s="1" t="s">
        <v>1077</v>
      </c>
      <c r="H6618">
        <v>1</v>
      </c>
      <c r="I6618">
        <v>2.4</v>
      </c>
      <c r="J6618" s="1" t="s">
        <v>571</v>
      </c>
      <c r="K6618">
        <v>52</v>
      </c>
    </row>
    <row r="6619" spans="1:11" x14ac:dyDescent="0.25">
      <c r="A6619">
        <v>18237341</v>
      </c>
      <c r="B6619" s="1" t="s">
        <v>6915</v>
      </c>
      <c r="C6619">
        <v>1</v>
      </c>
      <c r="D6619" s="1" t="s">
        <v>3322</v>
      </c>
      <c r="E6619" s="1" t="s">
        <v>1162</v>
      </c>
      <c r="F6619">
        <v>500</v>
      </c>
      <c r="G6619" s="1" t="s">
        <v>1077</v>
      </c>
      <c r="H6619">
        <v>2</v>
      </c>
      <c r="I6619">
        <v>4.2</v>
      </c>
      <c r="J6619" s="1" t="s">
        <v>53</v>
      </c>
      <c r="K6619">
        <v>251</v>
      </c>
    </row>
    <row r="6620" spans="1:11" x14ac:dyDescent="0.25">
      <c r="A6620">
        <v>7428</v>
      </c>
      <c r="B6620" s="1" t="s">
        <v>6916</v>
      </c>
      <c r="C6620">
        <v>1</v>
      </c>
      <c r="D6620" s="1" t="s">
        <v>3322</v>
      </c>
      <c r="E6620" s="1" t="s">
        <v>1543</v>
      </c>
      <c r="F6620">
        <v>300</v>
      </c>
      <c r="G6620" s="1" t="s">
        <v>1077</v>
      </c>
      <c r="H6620">
        <v>1</v>
      </c>
      <c r="I6620">
        <v>4.2</v>
      </c>
      <c r="J6620" s="1" t="s">
        <v>53</v>
      </c>
      <c r="K6620">
        <v>474</v>
      </c>
    </row>
    <row r="6621" spans="1:11" x14ac:dyDescent="0.25">
      <c r="A6621">
        <v>18420467</v>
      </c>
      <c r="B6621" s="1" t="s">
        <v>6917</v>
      </c>
      <c r="C6621">
        <v>1</v>
      </c>
      <c r="D6621" s="1" t="s">
        <v>3322</v>
      </c>
      <c r="E6621" s="1" t="s">
        <v>1543</v>
      </c>
      <c r="F6621">
        <v>750</v>
      </c>
      <c r="G6621" s="1" t="s">
        <v>1077</v>
      </c>
      <c r="H6621">
        <v>2</v>
      </c>
      <c r="I6621">
        <v>4.0999999999999996</v>
      </c>
      <c r="J6621" s="1" t="s">
        <v>53</v>
      </c>
      <c r="K6621">
        <v>101</v>
      </c>
    </row>
    <row r="6622" spans="1:11" x14ac:dyDescent="0.25">
      <c r="A6622">
        <v>18332869</v>
      </c>
      <c r="B6622" s="1" t="s">
        <v>6918</v>
      </c>
      <c r="C6622">
        <v>1</v>
      </c>
      <c r="D6622" s="1" t="s">
        <v>3322</v>
      </c>
      <c r="E6622" s="1" t="s">
        <v>1194</v>
      </c>
      <c r="F6622">
        <v>600</v>
      </c>
      <c r="G6622" s="1" t="s">
        <v>1077</v>
      </c>
      <c r="H6622">
        <v>2</v>
      </c>
      <c r="I6622">
        <v>4.2</v>
      </c>
      <c r="J6622" s="1" t="s">
        <v>53</v>
      </c>
      <c r="K6622">
        <v>163</v>
      </c>
    </row>
    <row r="6623" spans="1:11" x14ac:dyDescent="0.25">
      <c r="A6623">
        <v>18241878</v>
      </c>
      <c r="B6623" s="1" t="s">
        <v>6919</v>
      </c>
      <c r="C6623">
        <v>1</v>
      </c>
      <c r="D6623" s="1" t="s">
        <v>3322</v>
      </c>
      <c r="E6623" s="1" t="s">
        <v>1360</v>
      </c>
      <c r="F6623">
        <v>750</v>
      </c>
      <c r="G6623" s="1" t="s">
        <v>1077</v>
      </c>
      <c r="H6623">
        <v>2</v>
      </c>
      <c r="I6623">
        <v>2.6</v>
      </c>
      <c r="J6623" s="1" t="s">
        <v>100</v>
      </c>
      <c r="K6623">
        <v>25</v>
      </c>
    </row>
    <row r="6624" spans="1:11" x14ac:dyDescent="0.25">
      <c r="A6624">
        <v>312959</v>
      </c>
      <c r="B6624" s="1" t="s">
        <v>6920</v>
      </c>
      <c r="C6624">
        <v>1</v>
      </c>
      <c r="D6624" s="1" t="s">
        <v>3322</v>
      </c>
      <c r="E6624" s="1" t="s">
        <v>1080</v>
      </c>
      <c r="F6624">
        <v>500</v>
      </c>
      <c r="G6624" s="1" t="s">
        <v>1077</v>
      </c>
      <c r="H6624">
        <v>2</v>
      </c>
      <c r="I6624">
        <v>2.8</v>
      </c>
      <c r="J6624" s="1" t="s">
        <v>100</v>
      </c>
      <c r="K6624">
        <v>5</v>
      </c>
    </row>
    <row r="6625" spans="1:11" x14ac:dyDescent="0.25">
      <c r="A6625">
        <v>978</v>
      </c>
      <c r="B6625" s="1" t="s">
        <v>6921</v>
      </c>
      <c r="C6625">
        <v>1</v>
      </c>
      <c r="D6625" s="1" t="s">
        <v>3322</v>
      </c>
      <c r="E6625" s="1" t="s">
        <v>1076</v>
      </c>
      <c r="F6625">
        <v>500</v>
      </c>
      <c r="G6625" s="1" t="s">
        <v>1077</v>
      </c>
      <c r="H6625">
        <v>2</v>
      </c>
      <c r="I6625">
        <v>3.4</v>
      </c>
      <c r="J6625" s="1" t="s">
        <v>100</v>
      </c>
      <c r="K6625">
        <v>49</v>
      </c>
    </row>
    <row r="6626" spans="1:11" x14ac:dyDescent="0.25">
      <c r="A6626">
        <v>306910</v>
      </c>
      <c r="B6626" s="1" t="s">
        <v>3503</v>
      </c>
      <c r="C6626">
        <v>1</v>
      </c>
      <c r="D6626" s="1" t="s">
        <v>3322</v>
      </c>
      <c r="E6626" s="1" t="s">
        <v>1207</v>
      </c>
      <c r="F6626">
        <v>100</v>
      </c>
      <c r="G6626" s="1" t="s">
        <v>1077</v>
      </c>
      <c r="H6626">
        <v>1</v>
      </c>
      <c r="I6626">
        <v>3</v>
      </c>
      <c r="J6626" s="1" t="s">
        <v>100</v>
      </c>
      <c r="K6626">
        <v>11</v>
      </c>
    </row>
    <row r="6627" spans="1:11" x14ac:dyDescent="0.25">
      <c r="A6627">
        <v>307135</v>
      </c>
      <c r="B6627" s="1" t="s">
        <v>6922</v>
      </c>
      <c r="C6627">
        <v>1</v>
      </c>
      <c r="D6627" s="1" t="s">
        <v>3322</v>
      </c>
      <c r="E6627" s="1" t="s">
        <v>4988</v>
      </c>
      <c r="F6627">
        <v>1400</v>
      </c>
      <c r="G6627" s="1" t="s">
        <v>1077</v>
      </c>
      <c r="H6627">
        <v>3</v>
      </c>
      <c r="I6627">
        <v>3.2</v>
      </c>
      <c r="J6627" s="1" t="s">
        <v>100</v>
      </c>
      <c r="K6627">
        <v>411</v>
      </c>
    </row>
    <row r="6628" spans="1:11" x14ac:dyDescent="0.25">
      <c r="A6628">
        <v>18363209</v>
      </c>
      <c r="B6628" s="1" t="s">
        <v>6923</v>
      </c>
      <c r="C6628">
        <v>1</v>
      </c>
      <c r="D6628" s="1" t="s">
        <v>3322</v>
      </c>
      <c r="E6628" s="1" t="s">
        <v>102</v>
      </c>
      <c r="F6628">
        <v>500</v>
      </c>
      <c r="G6628" s="1" t="s">
        <v>1077</v>
      </c>
      <c r="H6628">
        <v>2</v>
      </c>
      <c r="I6628">
        <v>3</v>
      </c>
      <c r="J6628" s="1" t="s">
        <v>100</v>
      </c>
      <c r="K6628">
        <v>17</v>
      </c>
    </row>
    <row r="6629" spans="1:11" x14ac:dyDescent="0.25">
      <c r="A6629">
        <v>18454700</v>
      </c>
      <c r="B6629" s="1" t="s">
        <v>6924</v>
      </c>
      <c r="C6629">
        <v>1</v>
      </c>
      <c r="D6629" s="1" t="s">
        <v>3322</v>
      </c>
      <c r="E6629" s="1" t="s">
        <v>104</v>
      </c>
      <c r="F6629">
        <v>400</v>
      </c>
      <c r="G6629" s="1" t="s">
        <v>1077</v>
      </c>
      <c r="H6629">
        <v>1</v>
      </c>
      <c r="I6629">
        <v>3.3</v>
      </c>
      <c r="J6629" s="1" t="s">
        <v>100</v>
      </c>
      <c r="K6629">
        <v>11</v>
      </c>
    </row>
    <row r="6630" spans="1:11" x14ac:dyDescent="0.25">
      <c r="A6630">
        <v>308791</v>
      </c>
      <c r="B6630" s="1" t="s">
        <v>5290</v>
      </c>
      <c r="C6630">
        <v>1</v>
      </c>
      <c r="D6630" s="1" t="s">
        <v>3322</v>
      </c>
      <c r="E6630" s="1" t="s">
        <v>213</v>
      </c>
      <c r="F6630">
        <v>250</v>
      </c>
      <c r="G6630" s="1" t="s">
        <v>1077</v>
      </c>
      <c r="H6630">
        <v>1</v>
      </c>
      <c r="I6630">
        <v>3.2</v>
      </c>
      <c r="J6630" s="1" t="s">
        <v>100</v>
      </c>
      <c r="K6630">
        <v>23</v>
      </c>
    </row>
    <row r="6631" spans="1:11" x14ac:dyDescent="0.25">
      <c r="A6631">
        <v>312589</v>
      </c>
      <c r="B6631" s="1" t="s">
        <v>6925</v>
      </c>
      <c r="C6631">
        <v>1</v>
      </c>
      <c r="D6631" s="1" t="s">
        <v>3322</v>
      </c>
      <c r="E6631" s="1" t="s">
        <v>1084</v>
      </c>
      <c r="F6631">
        <v>700</v>
      </c>
      <c r="G6631" s="1" t="s">
        <v>1077</v>
      </c>
      <c r="H6631">
        <v>2</v>
      </c>
      <c r="I6631">
        <v>2.9</v>
      </c>
      <c r="J6631" s="1" t="s">
        <v>100</v>
      </c>
      <c r="K6631">
        <v>8</v>
      </c>
    </row>
    <row r="6632" spans="1:11" x14ac:dyDescent="0.25">
      <c r="A6632">
        <v>977</v>
      </c>
      <c r="B6632" s="1" t="s">
        <v>6925</v>
      </c>
      <c r="C6632">
        <v>1</v>
      </c>
      <c r="D6632" s="1" t="s">
        <v>3322</v>
      </c>
      <c r="E6632" s="1" t="s">
        <v>1159</v>
      </c>
      <c r="F6632">
        <v>700</v>
      </c>
      <c r="G6632" s="1" t="s">
        <v>1077</v>
      </c>
      <c r="H6632">
        <v>2</v>
      </c>
      <c r="I6632">
        <v>3.2</v>
      </c>
      <c r="J6632" s="1" t="s">
        <v>100</v>
      </c>
      <c r="K6632">
        <v>93</v>
      </c>
    </row>
    <row r="6633" spans="1:11" x14ac:dyDescent="0.25">
      <c r="A6633">
        <v>8649</v>
      </c>
      <c r="B6633" s="1" t="s">
        <v>6926</v>
      </c>
      <c r="C6633">
        <v>1</v>
      </c>
      <c r="D6633" s="1" t="s">
        <v>3322</v>
      </c>
      <c r="E6633" s="1" t="s">
        <v>1159</v>
      </c>
      <c r="F6633">
        <v>600</v>
      </c>
      <c r="G6633" s="1" t="s">
        <v>1077</v>
      </c>
      <c r="H6633">
        <v>2</v>
      </c>
      <c r="I6633">
        <v>3.1</v>
      </c>
      <c r="J6633" s="1" t="s">
        <v>100</v>
      </c>
      <c r="K6633">
        <v>25</v>
      </c>
    </row>
    <row r="6634" spans="1:11" x14ac:dyDescent="0.25">
      <c r="A6634">
        <v>309435</v>
      </c>
      <c r="B6634" s="1" t="s">
        <v>5848</v>
      </c>
      <c r="C6634">
        <v>1</v>
      </c>
      <c r="D6634" s="1" t="s">
        <v>3322</v>
      </c>
      <c r="E6634" s="1" t="s">
        <v>1076</v>
      </c>
      <c r="F6634">
        <v>800</v>
      </c>
      <c r="G6634" s="1" t="s">
        <v>1077</v>
      </c>
      <c r="H6634">
        <v>2</v>
      </c>
      <c r="I6634">
        <v>3</v>
      </c>
      <c r="J6634" s="1" t="s">
        <v>100</v>
      </c>
      <c r="K6634">
        <v>27</v>
      </c>
    </row>
    <row r="6635" spans="1:11" x14ac:dyDescent="0.25">
      <c r="A6635">
        <v>18371401</v>
      </c>
      <c r="B6635" s="1" t="s">
        <v>6927</v>
      </c>
      <c r="C6635">
        <v>1</v>
      </c>
      <c r="D6635" s="1" t="s">
        <v>3322</v>
      </c>
      <c r="E6635" s="1" t="s">
        <v>1080</v>
      </c>
      <c r="F6635">
        <v>500</v>
      </c>
      <c r="G6635" s="1" t="s">
        <v>1077</v>
      </c>
      <c r="H6635">
        <v>2</v>
      </c>
      <c r="I6635">
        <v>3.1</v>
      </c>
      <c r="J6635" s="1" t="s">
        <v>100</v>
      </c>
      <c r="K6635">
        <v>21</v>
      </c>
    </row>
    <row r="6636" spans="1:11" x14ac:dyDescent="0.25">
      <c r="A6636">
        <v>307138</v>
      </c>
      <c r="B6636" s="1" t="s">
        <v>6928</v>
      </c>
      <c r="C6636">
        <v>1</v>
      </c>
      <c r="D6636" s="1" t="s">
        <v>3322</v>
      </c>
      <c r="E6636" s="1" t="s">
        <v>1094</v>
      </c>
      <c r="F6636">
        <v>1100</v>
      </c>
      <c r="G6636" s="1" t="s">
        <v>1077</v>
      </c>
      <c r="H6636">
        <v>3</v>
      </c>
      <c r="I6636">
        <v>3.4</v>
      </c>
      <c r="J6636" s="1" t="s">
        <v>100</v>
      </c>
      <c r="K6636">
        <v>224</v>
      </c>
    </row>
    <row r="6637" spans="1:11" x14ac:dyDescent="0.25">
      <c r="A6637">
        <v>18420427</v>
      </c>
      <c r="B6637" s="1" t="s">
        <v>6929</v>
      </c>
      <c r="C6637">
        <v>1</v>
      </c>
      <c r="D6637" s="1" t="s">
        <v>3322</v>
      </c>
      <c r="E6637" s="1" t="s">
        <v>1080</v>
      </c>
      <c r="F6637">
        <v>650</v>
      </c>
      <c r="G6637" s="1" t="s">
        <v>1077</v>
      </c>
      <c r="H6637">
        <v>2</v>
      </c>
      <c r="I6637">
        <v>3</v>
      </c>
      <c r="J6637" s="1" t="s">
        <v>100</v>
      </c>
      <c r="K6637">
        <v>4</v>
      </c>
    </row>
    <row r="6638" spans="1:11" x14ac:dyDescent="0.25">
      <c r="A6638">
        <v>305082</v>
      </c>
      <c r="B6638" s="1" t="s">
        <v>2545</v>
      </c>
      <c r="C6638">
        <v>1</v>
      </c>
      <c r="D6638" s="1" t="s">
        <v>3322</v>
      </c>
      <c r="E6638" s="1" t="s">
        <v>1181</v>
      </c>
      <c r="F6638">
        <v>1300</v>
      </c>
      <c r="G6638" s="1" t="s">
        <v>1077</v>
      </c>
      <c r="H6638">
        <v>3</v>
      </c>
      <c r="I6638">
        <v>3.4</v>
      </c>
      <c r="J6638" s="1" t="s">
        <v>100</v>
      </c>
      <c r="K6638">
        <v>246</v>
      </c>
    </row>
    <row r="6639" spans="1:11" x14ac:dyDescent="0.25">
      <c r="A6639">
        <v>305086</v>
      </c>
      <c r="B6639" s="1" t="s">
        <v>6930</v>
      </c>
      <c r="C6639">
        <v>1</v>
      </c>
      <c r="D6639" s="1" t="s">
        <v>3322</v>
      </c>
      <c r="E6639" s="1" t="s">
        <v>1159</v>
      </c>
      <c r="F6639">
        <v>700</v>
      </c>
      <c r="G6639" s="1" t="s">
        <v>1077</v>
      </c>
      <c r="H6639">
        <v>2</v>
      </c>
      <c r="I6639">
        <v>3.2</v>
      </c>
      <c r="J6639" s="1" t="s">
        <v>100</v>
      </c>
      <c r="K6639">
        <v>41</v>
      </c>
    </row>
    <row r="6640" spans="1:11" x14ac:dyDescent="0.25">
      <c r="A6640">
        <v>307541</v>
      </c>
      <c r="B6640" s="1" t="s">
        <v>1466</v>
      </c>
      <c r="C6640">
        <v>1</v>
      </c>
      <c r="D6640" s="1" t="s">
        <v>3322</v>
      </c>
      <c r="E6640" s="1" t="s">
        <v>1467</v>
      </c>
      <c r="F6640">
        <v>350</v>
      </c>
      <c r="G6640" s="1" t="s">
        <v>1077</v>
      </c>
      <c r="H6640">
        <v>1</v>
      </c>
      <c r="I6640">
        <v>3.1</v>
      </c>
      <c r="J6640" s="1" t="s">
        <v>100</v>
      </c>
      <c r="K6640">
        <v>14</v>
      </c>
    </row>
    <row r="6641" spans="1:11" x14ac:dyDescent="0.25">
      <c r="A6641">
        <v>18281968</v>
      </c>
      <c r="B6641" s="1" t="s">
        <v>6931</v>
      </c>
      <c r="C6641">
        <v>1</v>
      </c>
      <c r="D6641" s="1" t="s">
        <v>3322</v>
      </c>
      <c r="E6641" s="1" t="s">
        <v>1564</v>
      </c>
      <c r="F6641">
        <v>100</v>
      </c>
      <c r="G6641" s="1" t="s">
        <v>1077</v>
      </c>
      <c r="H6641">
        <v>1</v>
      </c>
      <c r="I6641">
        <v>3.1</v>
      </c>
      <c r="J6641" s="1" t="s">
        <v>100</v>
      </c>
      <c r="K6641">
        <v>5</v>
      </c>
    </row>
    <row r="6642" spans="1:11" x14ac:dyDescent="0.25">
      <c r="A6642">
        <v>18375382</v>
      </c>
      <c r="B6642" s="1" t="s">
        <v>6932</v>
      </c>
      <c r="C6642">
        <v>1</v>
      </c>
      <c r="D6642" s="1" t="s">
        <v>3322</v>
      </c>
      <c r="E6642" s="1" t="s">
        <v>1084</v>
      </c>
      <c r="F6642">
        <v>600</v>
      </c>
      <c r="G6642" s="1" t="s">
        <v>1077</v>
      </c>
      <c r="H6642">
        <v>2</v>
      </c>
      <c r="I6642">
        <v>3.2</v>
      </c>
      <c r="J6642" s="1" t="s">
        <v>100</v>
      </c>
      <c r="K6642">
        <v>7</v>
      </c>
    </row>
    <row r="6643" spans="1:11" x14ac:dyDescent="0.25">
      <c r="A6643">
        <v>2537</v>
      </c>
      <c r="B6643" s="1" t="s">
        <v>6933</v>
      </c>
      <c r="C6643">
        <v>1</v>
      </c>
      <c r="D6643" s="1" t="s">
        <v>3322</v>
      </c>
      <c r="E6643" s="1" t="s">
        <v>1194</v>
      </c>
      <c r="F6643">
        <v>700</v>
      </c>
      <c r="G6643" s="1" t="s">
        <v>1077</v>
      </c>
      <c r="H6643">
        <v>2</v>
      </c>
      <c r="I6643">
        <v>3.2</v>
      </c>
      <c r="J6643" s="1" t="s">
        <v>100</v>
      </c>
      <c r="K6643">
        <v>16</v>
      </c>
    </row>
    <row r="6644" spans="1:11" x14ac:dyDescent="0.25">
      <c r="A6644">
        <v>311977</v>
      </c>
      <c r="B6644" s="1" t="s">
        <v>4866</v>
      </c>
      <c r="C6644">
        <v>1</v>
      </c>
      <c r="D6644" s="1" t="s">
        <v>3322</v>
      </c>
      <c r="E6644" s="1" t="s">
        <v>1162</v>
      </c>
      <c r="F6644">
        <v>800</v>
      </c>
      <c r="G6644" s="1" t="s">
        <v>1077</v>
      </c>
      <c r="H6644">
        <v>2</v>
      </c>
      <c r="I6644">
        <v>3.3</v>
      </c>
      <c r="J6644" s="1" t="s">
        <v>100</v>
      </c>
      <c r="K6644">
        <v>90</v>
      </c>
    </row>
    <row r="6645" spans="1:11" x14ac:dyDescent="0.25">
      <c r="A6645">
        <v>974</v>
      </c>
      <c r="B6645" s="1" t="s">
        <v>6035</v>
      </c>
      <c r="C6645">
        <v>1</v>
      </c>
      <c r="D6645" s="1" t="s">
        <v>3322</v>
      </c>
      <c r="E6645" s="1" t="s">
        <v>1076</v>
      </c>
      <c r="F6645">
        <v>750</v>
      </c>
      <c r="G6645" s="1" t="s">
        <v>1077</v>
      </c>
      <c r="H6645">
        <v>2</v>
      </c>
      <c r="I6645">
        <v>3.4</v>
      </c>
      <c r="J6645" s="1" t="s">
        <v>100</v>
      </c>
      <c r="K6645">
        <v>53</v>
      </c>
    </row>
    <row r="6646" spans="1:11" x14ac:dyDescent="0.25">
      <c r="A6646">
        <v>4163</v>
      </c>
      <c r="B6646" s="1" t="s">
        <v>4867</v>
      </c>
      <c r="C6646">
        <v>1</v>
      </c>
      <c r="D6646" s="1" t="s">
        <v>3322</v>
      </c>
      <c r="E6646" s="1" t="s">
        <v>1543</v>
      </c>
      <c r="F6646">
        <v>350</v>
      </c>
      <c r="G6646" s="1" t="s">
        <v>1077</v>
      </c>
      <c r="H6646">
        <v>1</v>
      </c>
      <c r="I6646">
        <v>3.4</v>
      </c>
      <c r="J6646" s="1" t="s">
        <v>100</v>
      </c>
      <c r="K6646">
        <v>33</v>
      </c>
    </row>
    <row r="6647" spans="1:11" x14ac:dyDescent="0.25">
      <c r="A6647">
        <v>305694</v>
      </c>
      <c r="B6647" s="1" t="s">
        <v>6934</v>
      </c>
      <c r="C6647">
        <v>1</v>
      </c>
      <c r="D6647" s="1" t="s">
        <v>3322</v>
      </c>
      <c r="E6647" s="1" t="s">
        <v>6935</v>
      </c>
      <c r="F6647">
        <v>600</v>
      </c>
      <c r="G6647" s="1" t="s">
        <v>1077</v>
      </c>
      <c r="H6647">
        <v>2</v>
      </c>
      <c r="I6647">
        <v>2.6</v>
      </c>
      <c r="J6647" s="1" t="s">
        <v>100</v>
      </c>
      <c r="K6647">
        <v>41</v>
      </c>
    </row>
    <row r="6648" spans="1:11" x14ac:dyDescent="0.25">
      <c r="A6648">
        <v>2364</v>
      </c>
      <c r="B6648" s="1" t="s">
        <v>6936</v>
      </c>
      <c r="C6648">
        <v>1</v>
      </c>
      <c r="D6648" s="1" t="s">
        <v>3322</v>
      </c>
      <c r="E6648" s="1" t="s">
        <v>59</v>
      </c>
      <c r="F6648">
        <v>400</v>
      </c>
      <c r="G6648" s="1" t="s">
        <v>1077</v>
      </c>
      <c r="H6648">
        <v>1</v>
      </c>
      <c r="I6648">
        <v>3.2</v>
      </c>
      <c r="J6648" s="1" t="s">
        <v>100</v>
      </c>
      <c r="K6648">
        <v>49</v>
      </c>
    </row>
    <row r="6649" spans="1:11" x14ac:dyDescent="0.25">
      <c r="A6649">
        <v>305688</v>
      </c>
      <c r="B6649" s="1" t="s">
        <v>5204</v>
      </c>
      <c r="C6649">
        <v>1</v>
      </c>
      <c r="D6649" s="1" t="s">
        <v>3322</v>
      </c>
      <c r="E6649" s="1" t="s">
        <v>1159</v>
      </c>
      <c r="F6649">
        <v>550</v>
      </c>
      <c r="G6649" s="1" t="s">
        <v>1077</v>
      </c>
      <c r="H6649">
        <v>2</v>
      </c>
      <c r="I6649">
        <v>3.3</v>
      </c>
      <c r="J6649" s="1" t="s">
        <v>100</v>
      </c>
      <c r="K6649">
        <v>22</v>
      </c>
    </row>
    <row r="6650" spans="1:11" x14ac:dyDescent="0.25">
      <c r="A6650">
        <v>18255603</v>
      </c>
      <c r="B6650" s="1" t="s">
        <v>6937</v>
      </c>
      <c r="C6650">
        <v>1</v>
      </c>
      <c r="D6650" s="1" t="s">
        <v>3322</v>
      </c>
      <c r="E6650" s="1" t="s">
        <v>1487</v>
      </c>
      <c r="F6650">
        <v>200</v>
      </c>
      <c r="G6650" s="1" t="s">
        <v>1077</v>
      </c>
      <c r="H6650">
        <v>1</v>
      </c>
      <c r="I6650">
        <v>3.3</v>
      </c>
      <c r="J6650" s="1" t="s">
        <v>100</v>
      </c>
      <c r="K6650">
        <v>14</v>
      </c>
    </row>
    <row r="6651" spans="1:11" x14ac:dyDescent="0.25">
      <c r="A6651">
        <v>307548</v>
      </c>
      <c r="B6651" s="1" t="s">
        <v>6938</v>
      </c>
      <c r="C6651">
        <v>1</v>
      </c>
      <c r="D6651" s="1" t="s">
        <v>3322</v>
      </c>
      <c r="E6651" s="1" t="s">
        <v>1047</v>
      </c>
      <c r="F6651">
        <v>300</v>
      </c>
      <c r="G6651" s="1" t="s">
        <v>1077</v>
      </c>
      <c r="H6651">
        <v>1</v>
      </c>
      <c r="I6651">
        <v>3</v>
      </c>
      <c r="J6651" s="1" t="s">
        <v>100</v>
      </c>
      <c r="K6651">
        <v>14</v>
      </c>
    </row>
    <row r="6652" spans="1:11" x14ac:dyDescent="0.25">
      <c r="A6652">
        <v>5932</v>
      </c>
      <c r="B6652" s="1" t="s">
        <v>6939</v>
      </c>
      <c r="C6652">
        <v>1</v>
      </c>
      <c r="D6652" s="1" t="s">
        <v>3322</v>
      </c>
      <c r="E6652" s="1" t="s">
        <v>6940</v>
      </c>
      <c r="F6652">
        <v>400</v>
      </c>
      <c r="G6652" s="1" t="s">
        <v>1077</v>
      </c>
      <c r="H6652">
        <v>1</v>
      </c>
      <c r="I6652">
        <v>3.4</v>
      </c>
      <c r="J6652" s="1" t="s">
        <v>100</v>
      </c>
      <c r="K6652">
        <v>179</v>
      </c>
    </row>
    <row r="6653" spans="1:11" x14ac:dyDescent="0.25">
      <c r="A6653">
        <v>300397</v>
      </c>
      <c r="B6653" s="1" t="s">
        <v>1165</v>
      </c>
      <c r="C6653">
        <v>1</v>
      </c>
      <c r="D6653" s="1" t="s">
        <v>3322</v>
      </c>
      <c r="E6653" s="1" t="s">
        <v>1483</v>
      </c>
      <c r="F6653">
        <v>500</v>
      </c>
      <c r="G6653" s="1" t="s">
        <v>1077</v>
      </c>
      <c r="H6653">
        <v>2</v>
      </c>
      <c r="I6653">
        <v>2.7</v>
      </c>
      <c r="J6653" s="1" t="s">
        <v>100</v>
      </c>
      <c r="K6653">
        <v>114</v>
      </c>
    </row>
    <row r="6654" spans="1:11" x14ac:dyDescent="0.25">
      <c r="A6654">
        <v>969</v>
      </c>
      <c r="B6654" s="1" t="s">
        <v>4488</v>
      </c>
      <c r="C6654">
        <v>1</v>
      </c>
      <c r="D6654" s="1" t="s">
        <v>3322</v>
      </c>
      <c r="E6654" s="1" t="s">
        <v>1159</v>
      </c>
      <c r="F6654">
        <v>750</v>
      </c>
      <c r="G6654" s="1" t="s">
        <v>1077</v>
      </c>
      <c r="H6654">
        <v>2</v>
      </c>
      <c r="I6654">
        <v>2.6</v>
      </c>
      <c r="J6654" s="1" t="s">
        <v>100</v>
      </c>
      <c r="K6654">
        <v>45</v>
      </c>
    </row>
    <row r="6655" spans="1:11" x14ac:dyDescent="0.25">
      <c r="A6655">
        <v>303122</v>
      </c>
      <c r="B6655" s="1" t="s">
        <v>1540</v>
      </c>
      <c r="C6655">
        <v>1</v>
      </c>
      <c r="D6655" s="1" t="s">
        <v>3322</v>
      </c>
      <c r="E6655" s="1" t="s">
        <v>1465</v>
      </c>
      <c r="F6655">
        <v>300</v>
      </c>
      <c r="G6655" s="1" t="s">
        <v>1077</v>
      </c>
      <c r="H6655">
        <v>1</v>
      </c>
      <c r="I6655">
        <v>3.2</v>
      </c>
      <c r="J6655" s="1" t="s">
        <v>100</v>
      </c>
      <c r="K6655">
        <v>22</v>
      </c>
    </row>
    <row r="6656" spans="1:11" x14ac:dyDescent="0.25">
      <c r="A6656">
        <v>8652</v>
      </c>
      <c r="B6656" s="1" t="s">
        <v>6941</v>
      </c>
      <c r="C6656">
        <v>1</v>
      </c>
      <c r="D6656" s="1" t="s">
        <v>3322</v>
      </c>
      <c r="E6656" s="1" t="s">
        <v>59</v>
      </c>
      <c r="F6656">
        <v>400</v>
      </c>
      <c r="G6656" s="1" t="s">
        <v>1077</v>
      </c>
      <c r="H6656">
        <v>1</v>
      </c>
      <c r="I6656">
        <v>3</v>
      </c>
      <c r="J6656" s="1" t="s">
        <v>100</v>
      </c>
      <c r="K6656">
        <v>10</v>
      </c>
    </row>
    <row r="6657" spans="1:11" x14ac:dyDescent="0.25">
      <c r="A6657">
        <v>18420456</v>
      </c>
      <c r="B6657" s="1" t="s">
        <v>6942</v>
      </c>
      <c r="C6657">
        <v>1</v>
      </c>
      <c r="D6657" s="1" t="s">
        <v>3322</v>
      </c>
      <c r="E6657" s="1" t="s">
        <v>1080</v>
      </c>
      <c r="F6657">
        <v>1300</v>
      </c>
      <c r="G6657" s="1" t="s">
        <v>1077</v>
      </c>
      <c r="H6657">
        <v>3</v>
      </c>
      <c r="I6657">
        <v>4.5999999999999996</v>
      </c>
      <c r="J6657" s="1" t="s">
        <v>47</v>
      </c>
      <c r="K6657">
        <v>128</v>
      </c>
    </row>
    <row r="6658" spans="1:11" x14ac:dyDescent="0.25">
      <c r="A6658">
        <v>18445790</v>
      </c>
      <c r="B6658" s="1" t="s">
        <v>6943</v>
      </c>
      <c r="C6658">
        <v>1</v>
      </c>
      <c r="D6658" s="1" t="s">
        <v>3322</v>
      </c>
      <c r="E6658" s="1" t="s">
        <v>1080</v>
      </c>
      <c r="F6658">
        <v>1400</v>
      </c>
      <c r="G6658" s="1" t="s">
        <v>1077</v>
      </c>
      <c r="H6658">
        <v>3</v>
      </c>
      <c r="I6658">
        <v>4.8</v>
      </c>
      <c r="J6658" s="1" t="s">
        <v>47</v>
      </c>
      <c r="K6658">
        <v>83</v>
      </c>
    </row>
    <row r="6659" spans="1:11" x14ac:dyDescent="0.25">
      <c r="A6659">
        <v>313368</v>
      </c>
      <c r="B6659" s="1" t="s">
        <v>3776</v>
      </c>
      <c r="C6659">
        <v>1</v>
      </c>
      <c r="D6659" s="1" t="s">
        <v>3322</v>
      </c>
      <c r="E6659" s="1" t="s">
        <v>1564</v>
      </c>
      <c r="F6659">
        <v>150</v>
      </c>
      <c r="G6659" s="1" t="s">
        <v>1077</v>
      </c>
      <c r="H6659">
        <v>1</v>
      </c>
      <c r="I6659">
        <v>4.7</v>
      </c>
      <c r="J6659" s="1" t="s">
        <v>47</v>
      </c>
      <c r="K6659">
        <v>474</v>
      </c>
    </row>
    <row r="6660" spans="1:11" x14ac:dyDescent="0.25">
      <c r="A6660">
        <v>18037817</v>
      </c>
      <c r="B6660" s="1" t="s">
        <v>6944</v>
      </c>
      <c r="C6660">
        <v>1</v>
      </c>
      <c r="D6660" s="1" t="s">
        <v>3322</v>
      </c>
      <c r="E6660" s="1" t="s">
        <v>6945</v>
      </c>
      <c r="F6660">
        <v>1500</v>
      </c>
      <c r="G6660" s="1" t="s">
        <v>1077</v>
      </c>
      <c r="H6660">
        <v>3</v>
      </c>
      <c r="I6660">
        <v>4.5</v>
      </c>
      <c r="J6660" s="1" t="s">
        <v>47</v>
      </c>
      <c r="K6660">
        <v>778</v>
      </c>
    </row>
    <row r="6661" spans="1:11" x14ac:dyDescent="0.25">
      <c r="A6661">
        <v>304746</v>
      </c>
      <c r="B6661" s="1" t="s">
        <v>6946</v>
      </c>
      <c r="C6661">
        <v>1</v>
      </c>
      <c r="D6661" s="1" t="s">
        <v>3322</v>
      </c>
      <c r="E6661" s="1" t="s">
        <v>6947</v>
      </c>
      <c r="F6661">
        <v>2000</v>
      </c>
      <c r="G6661" s="1" t="s">
        <v>1077</v>
      </c>
      <c r="H6661">
        <v>4</v>
      </c>
      <c r="I6661">
        <v>4.5999999999999996</v>
      </c>
      <c r="J6661" s="1" t="s">
        <v>47</v>
      </c>
      <c r="K6661">
        <v>1691</v>
      </c>
    </row>
    <row r="6662" spans="1:11" x14ac:dyDescent="0.25">
      <c r="A6662">
        <v>9458</v>
      </c>
      <c r="B6662" s="1" t="s">
        <v>5217</v>
      </c>
      <c r="C6662">
        <v>1</v>
      </c>
      <c r="D6662" s="1" t="s">
        <v>3322</v>
      </c>
      <c r="E6662" s="1" t="s">
        <v>1929</v>
      </c>
      <c r="F6662">
        <v>400</v>
      </c>
      <c r="G6662" s="1" t="s">
        <v>1077</v>
      </c>
      <c r="H6662">
        <v>1</v>
      </c>
      <c r="I6662">
        <v>3.9</v>
      </c>
      <c r="J6662" s="1" t="s">
        <v>82</v>
      </c>
      <c r="K6662">
        <v>170</v>
      </c>
    </row>
    <row r="6663" spans="1:11" x14ac:dyDescent="0.25">
      <c r="A6663">
        <v>5878</v>
      </c>
      <c r="B6663" s="1" t="s">
        <v>6948</v>
      </c>
      <c r="C6663">
        <v>1</v>
      </c>
      <c r="D6663" s="1" t="s">
        <v>3322</v>
      </c>
      <c r="E6663" s="1" t="s">
        <v>1189</v>
      </c>
      <c r="F6663">
        <v>100</v>
      </c>
      <c r="G6663" s="1" t="s">
        <v>1077</v>
      </c>
      <c r="H6663">
        <v>1</v>
      </c>
      <c r="I6663">
        <v>3.8</v>
      </c>
      <c r="J6663" s="1" t="s">
        <v>82</v>
      </c>
      <c r="K6663">
        <v>413</v>
      </c>
    </row>
    <row r="6664" spans="1:11" x14ac:dyDescent="0.25">
      <c r="A6664">
        <v>18384134</v>
      </c>
      <c r="B6664" s="1" t="s">
        <v>6949</v>
      </c>
      <c r="C6664">
        <v>1</v>
      </c>
      <c r="D6664" s="1" t="s">
        <v>3322</v>
      </c>
      <c r="E6664" s="1" t="s">
        <v>1543</v>
      </c>
      <c r="F6664">
        <v>400</v>
      </c>
      <c r="G6664" s="1" t="s">
        <v>1077</v>
      </c>
      <c r="H6664">
        <v>1</v>
      </c>
      <c r="I6664">
        <v>3.7</v>
      </c>
      <c r="J6664" s="1" t="s">
        <v>82</v>
      </c>
      <c r="K6664">
        <v>43</v>
      </c>
    </row>
    <row r="6665" spans="1:11" x14ac:dyDescent="0.25">
      <c r="A6665">
        <v>3086</v>
      </c>
      <c r="B6665" s="1" t="s">
        <v>1476</v>
      </c>
      <c r="C6665">
        <v>1</v>
      </c>
      <c r="D6665" s="1" t="s">
        <v>3322</v>
      </c>
      <c r="E6665" s="1" t="s">
        <v>602</v>
      </c>
      <c r="F6665">
        <v>1100</v>
      </c>
      <c r="G6665" s="1" t="s">
        <v>1077</v>
      </c>
      <c r="H6665">
        <v>3</v>
      </c>
      <c r="I6665">
        <v>3.6</v>
      </c>
      <c r="J6665" s="1" t="s">
        <v>82</v>
      </c>
      <c r="K6665">
        <v>364</v>
      </c>
    </row>
    <row r="6666" spans="1:11" x14ac:dyDescent="0.25">
      <c r="A6666">
        <v>497</v>
      </c>
      <c r="B6666" s="1" t="s">
        <v>2541</v>
      </c>
      <c r="C6666">
        <v>1</v>
      </c>
      <c r="D6666" s="1" t="s">
        <v>3322</v>
      </c>
      <c r="E6666" s="1" t="s">
        <v>2787</v>
      </c>
      <c r="F6666">
        <v>550</v>
      </c>
      <c r="G6666" s="1" t="s">
        <v>1077</v>
      </c>
      <c r="H6666">
        <v>2</v>
      </c>
      <c r="I6666">
        <v>3.8</v>
      </c>
      <c r="J6666" s="1" t="s">
        <v>82</v>
      </c>
      <c r="K6666">
        <v>334</v>
      </c>
    </row>
    <row r="6667" spans="1:11" x14ac:dyDescent="0.25">
      <c r="A6667">
        <v>18461723</v>
      </c>
      <c r="B6667" s="1" t="s">
        <v>6950</v>
      </c>
      <c r="C6667">
        <v>1</v>
      </c>
      <c r="D6667" s="1" t="s">
        <v>3322</v>
      </c>
      <c r="E6667" s="1" t="s">
        <v>1129</v>
      </c>
      <c r="F6667">
        <v>200</v>
      </c>
      <c r="G6667" s="1" t="s">
        <v>1077</v>
      </c>
      <c r="H6667">
        <v>1</v>
      </c>
      <c r="I6667">
        <v>3.5</v>
      </c>
      <c r="J6667" s="1" t="s">
        <v>82</v>
      </c>
      <c r="K6667">
        <v>21</v>
      </c>
    </row>
    <row r="6668" spans="1:11" x14ac:dyDescent="0.25">
      <c r="A6668">
        <v>18163908</v>
      </c>
      <c r="B6668" s="1" t="s">
        <v>6951</v>
      </c>
      <c r="C6668">
        <v>1</v>
      </c>
      <c r="D6668" s="1" t="s">
        <v>3322</v>
      </c>
      <c r="E6668" s="1" t="s">
        <v>6952</v>
      </c>
      <c r="F6668">
        <v>1100</v>
      </c>
      <c r="G6668" s="1" t="s">
        <v>1077</v>
      </c>
      <c r="H6668">
        <v>3</v>
      </c>
      <c r="I6668">
        <v>3.9</v>
      </c>
      <c r="J6668" s="1" t="s">
        <v>82</v>
      </c>
      <c r="K6668">
        <v>605</v>
      </c>
    </row>
    <row r="6669" spans="1:11" x14ac:dyDescent="0.25">
      <c r="A6669">
        <v>18037816</v>
      </c>
      <c r="B6669" s="1" t="s">
        <v>6953</v>
      </c>
      <c r="C6669">
        <v>1</v>
      </c>
      <c r="D6669" s="1" t="s">
        <v>3322</v>
      </c>
      <c r="E6669" s="1" t="s">
        <v>6954</v>
      </c>
      <c r="F6669">
        <v>1400</v>
      </c>
      <c r="G6669" s="1" t="s">
        <v>1077</v>
      </c>
      <c r="H6669">
        <v>3</v>
      </c>
      <c r="I6669">
        <v>3.8</v>
      </c>
      <c r="J6669" s="1" t="s">
        <v>82</v>
      </c>
      <c r="K6669">
        <v>280</v>
      </c>
    </row>
    <row r="6670" spans="1:11" x14ac:dyDescent="0.25">
      <c r="A6670">
        <v>312482</v>
      </c>
      <c r="B6670" s="1" t="s">
        <v>6955</v>
      </c>
      <c r="C6670">
        <v>1</v>
      </c>
      <c r="D6670" s="1" t="s">
        <v>3322</v>
      </c>
      <c r="E6670" s="1" t="s">
        <v>1833</v>
      </c>
      <c r="F6670">
        <v>1650</v>
      </c>
      <c r="G6670" s="1" t="s">
        <v>1077</v>
      </c>
      <c r="H6670">
        <v>3</v>
      </c>
      <c r="I6670">
        <v>3.8</v>
      </c>
      <c r="J6670" s="1" t="s">
        <v>82</v>
      </c>
      <c r="K6670">
        <v>316</v>
      </c>
    </row>
    <row r="6671" spans="1:11" x14ac:dyDescent="0.25">
      <c r="A6671">
        <v>18222577</v>
      </c>
      <c r="B6671" s="1" t="s">
        <v>6956</v>
      </c>
      <c r="C6671">
        <v>1</v>
      </c>
      <c r="D6671" s="1" t="s">
        <v>3322</v>
      </c>
      <c r="E6671" s="1" t="s">
        <v>1934</v>
      </c>
      <c r="F6671">
        <v>1700</v>
      </c>
      <c r="G6671" s="1" t="s">
        <v>1077</v>
      </c>
      <c r="H6671">
        <v>3</v>
      </c>
      <c r="I6671">
        <v>3.9</v>
      </c>
      <c r="J6671" s="1" t="s">
        <v>82</v>
      </c>
      <c r="K6671">
        <v>88</v>
      </c>
    </row>
    <row r="6672" spans="1:11" x14ac:dyDescent="0.25">
      <c r="A6672">
        <v>966</v>
      </c>
      <c r="B6672" s="1" t="s">
        <v>6957</v>
      </c>
      <c r="C6672">
        <v>1</v>
      </c>
      <c r="D6672" s="1" t="s">
        <v>3322</v>
      </c>
      <c r="E6672" s="1" t="s">
        <v>1332</v>
      </c>
      <c r="F6672">
        <v>1100</v>
      </c>
      <c r="G6672" s="1" t="s">
        <v>1077</v>
      </c>
      <c r="H6672">
        <v>3</v>
      </c>
      <c r="I6672">
        <v>3.7</v>
      </c>
      <c r="J6672" s="1" t="s">
        <v>82</v>
      </c>
      <c r="K6672">
        <v>662</v>
      </c>
    </row>
    <row r="6673" spans="1:11" x14ac:dyDescent="0.25">
      <c r="A6673">
        <v>217</v>
      </c>
      <c r="B6673" s="1" t="s">
        <v>1218</v>
      </c>
      <c r="C6673">
        <v>1</v>
      </c>
      <c r="D6673" s="1" t="s">
        <v>3322</v>
      </c>
      <c r="E6673" s="1" t="s">
        <v>1662</v>
      </c>
      <c r="F6673">
        <v>700</v>
      </c>
      <c r="G6673" s="1" t="s">
        <v>1077</v>
      </c>
      <c r="H6673">
        <v>2</v>
      </c>
      <c r="I6673">
        <v>3.5</v>
      </c>
      <c r="J6673" s="1" t="s">
        <v>82</v>
      </c>
      <c r="K6673">
        <v>194</v>
      </c>
    </row>
    <row r="6674" spans="1:11" x14ac:dyDescent="0.25">
      <c r="A6674">
        <v>18245274</v>
      </c>
      <c r="B6674" s="1" t="s">
        <v>3770</v>
      </c>
      <c r="C6674">
        <v>1</v>
      </c>
      <c r="D6674" s="1" t="s">
        <v>3322</v>
      </c>
      <c r="E6674" s="1" t="s">
        <v>1080</v>
      </c>
      <c r="F6674">
        <v>1300</v>
      </c>
      <c r="G6674" s="1" t="s">
        <v>1077</v>
      </c>
      <c r="H6674">
        <v>3</v>
      </c>
      <c r="I6674">
        <v>3.7</v>
      </c>
      <c r="J6674" s="1" t="s">
        <v>82</v>
      </c>
      <c r="K6674">
        <v>282</v>
      </c>
    </row>
    <row r="6675" spans="1:11" x14ac:dyDescent="0.25">
      <c r="A6675">
        <v>5931</v>
      </c>
      <c r="B6675" s="1" t="s">
        <v>6958</v>
      </c>
      <c r="C6675">
        <v>1</v>
      </c>
      <c r="D6675" s="1" t="s">
        <v>3322</v>
      </c>
      <c r="E6675" s="1" t="s">
        <v>1543</v>
      </c>
      <c r="F6675">
        <v>300</v>
      </c>
      <c r="G6675" s="1" t="s">
        <v>1077</v>
      </c>
      <c r="H6675">
        <v>1</v>
      </c>
      <c r="I6675">
        <v>3.6</v>
      </c>
      <c r="J6675" s="1" t="s">
        <v>82</v>
      </c>
      <c r="K6675">
        <v>120</v>
      </c>
    </row>
    <row r="6676" spans="1:11" x14ac:dyDescent="0.25">
      <c r="A6676">
        <v>1158</v>
      </c>
      <c r="B6676" s="1" t="s">
        <v>1486</v>
      </c>
      <c r="C6676">
        <v>1</v>
      </c>
      <c r="D6676" s="1" t="s">
        <v>3322</v>
      </c>
      <c r="E6676" s="1" t="s">
        <v>1487</v>
      </c>
      <c r="F6676">
        <v>400</v>
      </c>
      <c r="G6676" s="1" t="s">
        <v>1077</v>
      </c>
      <c r="H6676">
        <v>1</v>
      </c>
      <c r="I6676">
        <v>3.9</v>
      </c>
      <c r="J6676" s="1" t="s">
        <v>82</v>
      </c>
      <c r="K6676">
        <v>122</v>
      </c>
    </row>
    <row r="6677" spans="1:11" x14ac:dyDescent="0.25">
      <c r="A6677">
        <v>309845</v>
      </c>
      <c r="B6677" s="1" t="s">
        <v>6959</v>
      </c>
      <c r="C6677">
        <v>1</v>
      </c>
      <c r="D6677" s="1" t="s">
        <v>3322</v>
      </c>
      <c r="E6677" s="1" t="s">
        <v>3905</v>
      </c>
      <c r="F6677">
        <v>1700</v>
      </c>
      <c r="G6677" s="1" t="s">
        <v>1077</v>
      </c>
      <c r="H6677">
        <v>3</v>
      </c>
      <c r="I6677">
        <v>3.5</v>
      </c>
      <c r="J6677" s="1" t="s">
        <v>82</v>
      </c>
      <c r="K6677">
        <v>313</v>
      </c>
    </row>
    <row r="6678" spans="1:11" x14ac:dyDescent="0.25">
      <c r="A6678">
        <v>18273540</v>
      </c>
      <c r="B6678" s="1" t="s">
        <v>4179</v>
      </c>
      <c r="C6678">
        <v>1</v>
      </c>
      <c r="D6678" s="1" t="s">
        <v>3322</v>
      </c>
      <c r="E6678" s="1" t="s">
        <v>4180</v>
      </c>
      <c r="F6678">
        <v>1250</v>
      </c>
      <c r="G6678" s="1" t="s">
        <v>1077</v>
      </c>
      <c r="H6678">
        <v>3</v>
      </c>
      <c r="I6678">
        <v>3.7</v>
      </c>
      <c r="J6678" s="1" t="s">
        <v>82</v>
      </c>
      <c r="K6678">
        <v>196</v>
      </c>
    </row>
    <row r="6679" spans="1:11" x14ac:dyDescent="0.25">
      <c r="A6679">
        <v>310768</v>
      </c>
      <c r="B6679" s="1" t="s">
        <v>6960</v>
      </c>
      <c r="C6679">
        <v>1</v>
      </c>
      <c r="D6679" s="1" t="s">
        <v>3322</v>
      </c>
      <c r="E6679" s="1" t="s">
        <v>3995</v>
      </c>
      <c r="F6679">
        <v>1250</v>
      </c>
      <c r="G6679" s="1" t="s">
        <v>1077</v>
      </c>
      <c r="H6679">
        <v>3</v>
      </c>
      <c r="I6679">
        <v>3.8</v>
      </c>
      <c r="J6679" s="1" t="s">
        <v>82</v>
      </c>
      <c r="K6679">
        <v>374</v>
      </c>
    </row>
    <row r="6680" spans="1:11" x14ac:dyDescent="0.25">
      <c r="A6680">
        <v>18322658</v>
      </c>
      <c r="B6680" s="1" t="s">
        <v>6961</v>
      </c>
      <c r="C6680">
        <v>1</v>
      </c>
      <c r="D6680" s="1" t="s">
        <v>3322</v>
      </c>
      <c r="E6680" s="1" t="s">
        <v>1150</v>
      </c>
      <c r="F6680">
        <v>800</v>
      </c>
      <c r="G6680" s="1" t="s">
        <v>1077</v>
      </c>
      <c r="H6680">
        <v>2</v>
      </c>
      <c r="I6680">
        <v>3.8</v>
      </c>
      <c r="J6680" s="1" t="s">
        <v>82</v>
      </c>
      <c r="K6680">
        <v>96</v>
      </c>
    </row>
    <row r="6681" spans="1:11" x14ac:dyDescent="0.25">
      <c r="A6681">
        <v>18228867</v>
      </c>
      <c r="B6681" s="1" t="s">
        <v>6962</v>
      </c>
      <c r="C6681">
        <v>1</v>
      </c>
      <c r="D6681" s="1" t="s">
        <v>3322</v>
      </c>
      <c r="E6681" s="1" t="s">
        <v>6963</v>
      </c>
      <c r="F6681">
        <v>1200</v>
      </c>
      <c r="G6681" s="1" t="s">
        <v>1077</v>
      </c>
      <c r="H6681">
        <v>3</v>
      </c>
      <c r="I6681">
        <v>3.6</v>
      </c>
      <c r="J6681" s="1" t="s">
        <v>82</v>
      </c>
      <c r="K6681">
        <v>751</v>
      </c>
    </row>
    <row r="6682" spans="1:11" x14ac:dyDescent="0.25">
      <c r="A6682">
        <v>18384149</v>
      </c>
      <c r="B6682" s="1" t="s">
        <v>2549</v>
      </c>
      <c r="C6682">
        <v>1</v>
      </c>
      <c r="D6682" s="1" t="s">
        <v>3322</v>
      </c>
      <c r="E6682" s="1" t="s">
        <v>2550</v>
      </c>
      <c r="F6682">
        <v>1500</v>
      </c>
      <c r="G6682" s="1" t="s">
        <v>1077</v>
      </c>
      <c r="H6682">
        <v>3</v>
      </c>
      <c r="I6682">
        <v>3.9</v>
      </c>
      <c r="J6682" s="1" t="s">
        <v>82</v>
      </c>
      <c r="K6682">
        <v>168</v>
      </c>
    </row>
    <row r="6683" spans="1:11" x14ac:dyDescent="0.25">
      <c r="A6683">
        <v>18294265</v>
      </c>
      <c r="B6683" s="1" t="s">
        <v>6964</v>
      </c>
      <c r="C6683">
        <v>1</v>
      </c>
      <c r="D6683" s="1" t="s">
        <v>3322</v>
      </c>
      <c r="E6683" s="1" t="s">
        <v>3810</v>
      </c>
      <c r="F6683">
        <v>2200</v>
      </c>
      <c r="G6683" s="1" t="s">
        <v>1077</v>
      </c>
      <c r="H6683">
        <v>4</v>
      </c>
      <c r="I6683">
        <v>3.9</v>
      </c>
      <c r="J6683" s="1" t="s">
        <v>82</v>
      </c>
      <c r="K6683">
        <v>404</v>
      </c>
    </row>
    <row r="6684" spans="1:11" x14ac:dyDescent="0.25">
      <c r="A6684">
        <v>18472653</v>
      </c>
      <c r="B6684" s="1" t="s">
        <v>6965</v>
      </c>
      <c r="C6684">
        <v>1</v>
      </c>
      <c r="D6684" s="1" t="s">
        <v>3322</v>
      </c>
      <c r="E6684" s="1" t="s">
        <v>1094</v>
      </c>
      <c r="F6684">
        <v>2000</v>
      </c>
      <c r="G6684" s="1" t="s">
        <v>1077</v>
      </c>
      <c r="H6684">
        <v>4</v>
      </c>
      <c r="I6684">
        <v>3.8</v>
      </c>
      <c r="J6684" s="1" t="s">
        <v>82</v>
      </c>
      <c r="K6684">
        <v>52</v>
      </c>
    </row>
    <row r="6685" spans="1:11" x14ac:dyDescent="0.25">
      <c r="A6685">
        <v>188</v>
      </c>
      <c r="B6685" s="1" t="s">
        <v>1164</v>
      </c>
      <c r="C6685">
        <v>1</v>
      </c>
      <c r="D6685" s="1" t="s">
        <v>3322</v>
      </c>
      <c r="E6685" s="1" t="s">
        <v>990</v>
      </c>
      <c r="F6685">
        <v>500</v>
      </c>
      <c r="G6685" s="1" t="s">
        <v>1077</v>
      </c>
      <c r="H6685">
        <v>2</v>
      </c>
      <c r="I6685">
        <v>3.7</v>
      </c>
      <c r="J6685" s="1" t="s">
        <v>82</v>
      </c>
      <c r="K6685">
        <v>161</v>
      </c>
    </row>
    <row r="6686" spans="1:11" x14ac:dyDescent="0.25">
      <c r="A6686">
        <v>306014</v>
      </c>
      <c r="B6686" s="1" t="s">
        <v>6966</v>
      </c>
      <c r="C6686">
        <v>1</v>
      </c>
      <c r="D6686" s="1" t="s">
        <v>3322</v>
      </c>
      <c r="E6686" s="1" t="s">
        <v>104</v>
      </c>
      <c r="F6686">
        <v>500</v>
      </c>
      <c r="G6686" s="1" t="s">
        <v>1077</v>
      </c>
      <c r="H6686">
        <v>2</v>
      </c>
      <c r="I6686">
        <v>3.8</v>
      </c>
      <c r="J6686" s="1" t="s">
        <v>82</v>
      </c>
      <c r="K6686">
        <v>160</v>
      </c>
    </row>
    <row r="6687" spans="1:11" x14ac:dyDescent="0.25">
      <c r="A6687">
        <v>18281954</v>
      </c>
      <c r="B6687" s="1" t="s">
        <v>6967</v>
      </c>
      <c r="C6687">
        <v>1</v>
      </c>
      <c r="D6687" s="1" t="s">
        <v>3322</v>
      </c>
      <c r="E6687" s="1" t="s">
        <v>6968</v>
      </c>
      <c r="F6687">
        <v>550</v>
      </c>
      <c r="G6687" s="1" t="s">
        <v>1077</v>
      </c>
      <c r="H6687">
        <v>2</v>
      </c>
      <c r="I6687">
        <v>3.7</v>
      </c>
      <c r="J6687" s="1" t="s">
        <v>82</v>
      </c>
      <c r="K6687">
        <v>81</v>
      </c>
    </row>
    <row r="6688" spans="1:11" x14ac:dyDescent="0.25">
      <c r="A6688">
        <v>306410</v>
      </c>
      <c r="B6688" s="1" t="s">
        <v>6969</v>
      </c>
      <c r="C6688">
        <v>1</v>
      </c>
      <c r="D6688" s="1" t="s">
        <v>3322</v>
      </c>
      <c r="E6688" s="1" t="s">
        <v>1929</v>
      </c>
      <c r="F6688">
        <v>250</v>
      </c>
      <c r="G6688" s="1" t="s">
        <v>1077</v>
      </c>
      <c r="H6688">
        <v>1</v>
      </c>
      <c r="I6688">
        <v>3.8</v>
      </c>
      <c r="J6688" s="1" t="s">
        <v>82</v>
      </c>
      <c r="K6688">
        <v>166</v>
      </c>
    </row>
    <row r="6689" spans="1:11" x14ac:dyDescent="0.25">
      <c r="A6689">
        <v>837</v>
      </c>
      <c r="B6689" s="1" t="s">
        <v>1104</v>
      </c>
      <c r="C6689">
        <v>1</v>
      </c>
      <c r="D6689" s="1" t="s">
        <v>3322</v>
      </c>
      <c r="E6689" s="1" t="s">
        <v>1076</v>
      </c>
      <c r="F6689">
        <v>800</v>
      </c>
      <c r="G6689" s="1" t="s">
        <v>1077</v>
      </c>
      <c r="H6689">
        <v>2</v>
      </c>
      <c r="I6689">
        <v>3.6</v>
      </c>
      <c r="J6689" s="1" t="s">
        <v>82</v>
      </c>
      <c r="K6689">
        <v>622</v>
      </c>
    </row>
    <row r="6690" spans="1:11" x14ac:dyDescent="0.25">
      <c r="A6690">
        <v>18438452</v>
      </c>
      <c r="B6690" s="1" t="s">
        <v>6970</v>
      </c>
      <c r="C6690">
        <v>1</v>
      </c>
      <c r="D6690" s="1" t="s">
        <v>3322</v>
      </c>
      <c r="E6690" s="1" t="s">
        <v>4583</v>
      </c>
      <c r="F6690">
        <v>250</v>
      </c>
      <c r="G6690" s="1" t="s">
        <v>1077</v>
      </c>
      <c r="H6690">
        <v>1</v>
      </c>
      <c r="I6690">
        <v>3.6</v>
      </c>
      <c r="J6690" s="1" t="s">
        <v>82</v>
      </c>
      <c r="K6690">
        <v>23</v>
      </c>
    </row>
    <row r="6691" spans="1:11" x14ac:dyDescent="0.25">
      <c r="A6691">
        <v>965</v>
      </c>
      <c r="B6691" s="1" t="s">
        <v>6971</v>
      </c>
      <c r="C6691">
        <v>1</v>
      </c>
      <c r="D6691" s="1" t="s">
        <v>3322</v>
      </c>
      <c r="E6691" s="1" t="s">
        <v>1159</v>
      </c>
      <c r="F6691">
        <v>700</v>
      </c>
      <c r="G6691" s="1" t="s">
        <v>1077</v>
      </c>
      <c r="H6691">
        <v>2</v>
      </c>
      <c r="I6691">
        <v>3.7</v>
      </c>
      <c r="J6691" s="1" t="s">
        <v>82</v>
      </c>
      <c r="K6691">
        <v>422</v>
      </c>
    </row>
    <row r="6692" spans="1:11" x14ac:dyDescent="0.25">
      <c r="A6692">
        <v>310167</v>
      </c>
      <c r="B6692" s="1" t="s">
        <v>6972</v>
      </c>
      <c r="C6692">
        <v>1</v>
      </c>
      <c r="D6692" s="1" t="s">
        <v>3322</v>
      </c>
      <c r="E6692" s="1" t="s">
        <v>6973</v>
      </c>
      <c r="F6692">
        <v>2000</v>
      </c>
      <c r="G6692" s="1" t="s">
        <v>1077</v>
      </c>
      <c r="H6692">
        <v>4</v>
      </c>
      <c r="I6692">
        <v>3.8</v>
      </c>
      <c r="J6692" s="1" t="s">
        <v>82</v>
      </c>
      <c r="K6692">
        <v>300</v>
      </c>
    </row>
    <row r="6693" spans="1:11" x14ac:dyDescent="0.25">
      <c r="A6693">
        <v>17953943</v>
      </c>
      <c r="B6693" s="1" t="s">
        <v>6974</v>
      </c>
      <c r="C6693">
        <v>1</v>
      </c>
      <c r="D6693" s="1" t="s">
        <v>3322</v>
      </c>
      <c r="E6693" s="1" t="s">
        <v>727</v>
      </c>
      <c r="F6693">
        <v>500</v>
      </c>
      <c r="G6693" s="1" t="s">
        <v>1077</v>
      </c>
      <c r="H6693">
        <v>2</v>
      </c>
      <c r="I6693">
        <v>3.9</v>
      </c>
      <c r="J6693" s="1" t="s">
        <v>82</v>
      </c>
      <c r="K6693">
        <v>606</v>
      </c>
    </row>
    <row r="6694" spans="1:11" x14ac:dyDescent="0.25">
      <c r="A6694">
        <v>18241862</v>
      </c>
      <c r="B6694" s="1" t="s">
        <v>6975</v>
      </c>
      <c r="C6694">
        <v>1</v>
      </c>
      <c r="D6694" s="1" t="s">
        <v>3322</v>
      </c>
      <c r="E6694" s="1" t="s">
        <v>3844</v>
      </c>
      <c r="F6694">
        <v>1400</v>
      </c>
      <c r="G6694" s="1" t="s">
        <v>1077</v>
      </c>
      <c r="H6694">
        <v>3</v>
      </c>
      <c r="I6694">
        <v>3.8</v>
      </c>
      <c r="J6694" s="1" t="s">
        <v>82</v>
      </c>
      <c r="K6694">
        <v>305</v>
      </c>
    </row>
    <row r="6695" spans="1:11" x14ac:dyDescent="0.25">
      <c r="A6695">
        <v>18412880</v>
      </c>
      <c r="B6695" s="1" t="s">
        <v>6976</v>
      </c>
      <c r="C6695">
        <v>1</v>
      </c>
      <c r="D6695" s="1" t="s">
        <v>3322</v>
      </c>
      <c r="E6695" s="1" t="s">
        <v>6977</v>
      </c>
      <c r="F6695">
        <v>1200</v>
      </c>
      <c r="G6695" s="1" t="s">
        <v>1077</v>
      </c>
      <c r="H6695">
        <v>3</v>
      </c>
      <c r="I6695">
        <v>3.5</v>
      </c>
      <c r="J6695" s="1" t="s">
        <v>82</v>
      </c>
      <c r="K6695">
        <v>35</v>
      </c>
    </row>
    <row r="6696" spans="1:11" x14ac:dyDescent="0.25">
      <c r="A6696">
        <v>313071</v>
      </c>
      <c r="B6696" s="1" t="s">
        <v>6978</v>
      </c>
      <c r="C6696">
        <v>1</v>
      </c>
      <c r="D6696" s="1" t="s">
        <v>3322</v>
      </c>
      <c r="E6696" s="1" t="s">
        <v>3749</v>
      </c>
      <c r="F6696">
        <v>500</v>
      </c>
      <c r="G6696" s="1" t="s">
        <v>1077</v>
      </c>
      <c r="H6696">
        <v>2</v>
      </c>
      <c r="I6696">
        <v>3.6</v>
      </c>
      <c r="J6696" s="1" t="s">
        <v>82</v>
      </c>
      <c r="K6696">
        <v>74</v>
      </c>
    </row>
    <row r="6697" spans="1:11" x14ac:dyDescent="0.25">
      <c r="A6697">
        <v>310395</v>
      </c>
      <c r="B6697" s="1" t="s">
        <v>6979</v>
      </c>
      <c r="C6697">
        <v>1</v>
      </c>
      <c r="D6697" s="1" t="s">
        <v>3322</v>
      </c>
      <c r="E6697" s="1" t="s">
        <v>6980</v>
      </c>
      <c r="F6697">
        <v>1600</v>
      </c>
      <c r="G6697" s="1" t="s">
        <v>1077</v>
      </c>
      <c r="H6697">
        <v>3</v>
      </c>
      <c r="I6697">
        <v>3.6</v>
      </c>
      <c r="J6697" s="1" t="s">
        <v>82</v>
      </c>
      <c r="K6697">
        <v>742</v>
      </c>
    </row>
    <row r="6698" spans="1:11" x14ac:dyDescent="0.25">
      <c r="A6698">
        <v>6195</v>
      </c>
      <c r="B6698" s="1" t="s">
        <v>6981</v>
      </c>
      <c r="C6698">
        <v>1</v>
      </c>
      <c r="D6698" s="1" t="s">
        <v>3322</v>
      </c>
      <c r="E6698" s="1" t="s">
        <v>1159</v>
      </c>
      <c r="F6698">
        <v>1300</v>
      </c>
      <c r="G6698" s="1" t="s">
        <v>1077</v>
      </c>
      <c r="H6698">
        <v>3</v>
      </c>
      <c r="I6698">
        <v>3.8</v>
      </c>
      <c r="J6698" s="1" t="s">
        <v>82</v>
      </c>
      <c r="K6698">
        <v>608</v>
      </c>
    </row>
    <row r="6699" spans="1:11" x14ac:dyDescent="0.25">
      <c r="A6699">
        <v>18311919</v>
      </c>
      <c r="B6699" s="1" t="s">
        <v>6982</v>
      </c>
      <c r="C6699">
        <v>1</v>
      </c>
      <c r="D6699" s="1" t="s">
        <v>3322</v>
      </c>
      <c r="E6699" s="1" t="s">
        <v>1929</v>
      </c>
      <c r="F6699">
        <v>600</v>
      </c>
      <c r="G6699" s="1" t="s">
        <v>1077</v>
      </c>
      <c r="H6699">
        <v>2</v>
      </c>
      <c r="I6699">
        <v>3.7</v>
      </c>
      <c r="J6699" s="1" t="s">
        <v>82</v>
      </c>
      <c r="K6699">
        <v>46</v>
      </c>
    </row>
    <row r="6700" spans="1:11" x14ac:dyDescent="0.25">
      <c r="A6700">
        <v>3083</v>
      </c>
      <c r="B6700" s="1" t="s">
        <v>6983</v>
      </c>
      <c r="C6700">
        <v>1</v>
      </c>
      <c r="D6700" s="1" t="s">
        <v>3322</v>
      </c>
      <c r="E6700" s="1" t="s">
        <v>5273</v>
      </c>
      <c r="F6700">
        <v>1500</v>
      </c>
      <c r="G6700" s="1" t="s">
        <v>1077</v>
      </c>
      <c r="H6700">
        <v>3</v>
      </c>
      <c r="I6700">
        <v>3.7</v>
      </c>
      <c r="J6700" s="1" t="s">
        <v>82</v>
      </c>
      <c r="K6700">
        <v>699</v>
      </c>
    </row>
    <row r="6701" spans="1:11" x14ac:dyDescent="0.25">
      <c r="A6701">
        <v>307549</v>
      </c>
      <c r="B6701" s="1" t="s">
        <v>6152</v>
      </c>
      <c r="C6701">
        <v>1</v>
      </c>
      <c r="D6701" s="1" t="s">
        <v>3322</v>
      </c>
      <c r="E6701" s="1" t="s">
        <v>1591</v>
      </c>
      <c r="F6701">
        <v>100</v>
      </c>
      <c r="G6701" s="1" t="s">
        <v>1077</v>
      </c>
      <c r="H6701">
        <v>1</v>
      </c>
      <c r="I6701">
        <v>0</v>
      </c>
      <c r="J6701" s="1" t="s">
        <v>115</v>
      </c>
      <c r="K6701">
        <v>3</v>
      </c>
    </row>
    <row r="6702" spans="1:11" x14ac:dyDescent="0.25">
      <c r="A6702">
        <v>7287</v>
      </c>
      <c r="B6702" s="1" t="s">
        <v>6984</v>
      </c>
      <c r="C6702">
        <v>1</v>
      </c>
      <c r="D6702" s="1" t="s">
        <v>3322</v>
      </c>
      <c r="E6702" s="1" t="s">
        <v>59</v>
      </c>
      <c r="F6702">
        <v>600</v>
      </c>
      <c r="G6702" s="1" t="s">
        <v>1077</v>
      </c>
      <c r="H6702">
        <v>2</v>
      </c>
      <c r="I6702">
        <v>2.2000000000000002</v>
      </c>
      <c r="J6702" s="1" t="s">
        <v>571</v>
      </c>
      <c r="K6702">
        <v>126</v>
      </c>
    </row>
    <row r="6703" spans="1:11" x14ac:dyDescent="0.25">
      <c r="A6703">
        <v>306476</v>
      </c>
      <c r="B6703" s="1" t="s">
        <v>6985</v>
      </c>
      <c r="C6703">
        <v>1</v>
      </c>
      <c r="D6703" s="1" t="s">
        <v>3322</v>
      </c>
      <c r="E6703" s="1" t="s">
        <v>6986</v>
      </c>
      <c r="F6703">
        <v>1400</v>
      </c>
      <c r="G6703" s="1" t="s">
        <v>1077</v>
      </c>
      <c r="H6703">
        <v>3</v>
      </c>
      <c r="I6703">
        <v>4.0999999999999996</v>
      </c>
      <c r="J6703" s="1" t="s">
        <v>53</v>
      </c>
      <c r="K6703">
        <v>1980</v>
      </c>
    </row>
    <row r="6704" spans="1:11" x14ac:dyDescent="0.25">
      <c r="A6704">
        <v>18369780</v>
      </c>
      <c r="B6704" s="1" t="s">
        <v>6987</v>
      </c>
      <c r="C6704">
        <v>1</v>
      </c>
      <c r="D6704" s="1" t="s">
        <v>3322</v>
      </c>
      <c r="E6704" s="1" t="s">
        <v>6988</v>
      </c>
      <c r="F6704">
        <v>1500</v>
      </c>
      <c r="G6704" s="1" t="s">
        <v>1077</v>
      </c>
      <c r="H6704">
        <v>3</v>
      </c>
      <c r="I6704">
        <v>4.2</v>
      </c>
      <c r="J6704" s="1" t="s">
        <v>53</v>
      </c>
      <c r="K6704">
        <v>91</v>
      </c>
    </row>
    <row r="6705" spans="1:11" x14ac:dyDescent="0.25">
      <c r="A6705">
        <v>18412888</v>
      </c>
      <c r="B6705" s="1" t="s">
        <v>6989</v>
      </c>
      <c r="C6705">
        <v>1</v>
      </c>
      <c r="D6705" s="1" t="s">
        <v>3322</v>
      </c>
      <c r="E6705" s="1" t="s">
        <v>6990</v>
      </c>
      <c r="F6705">
        <v>1000</v>
      </c>
      <c r="G6705" s="1" t="s">
        <v>1077</v>
      </c>
      <c r="H6705">
        <v>3</v>
      </c>
      <c r="I6705">
        <v>4</v>
      </c>
      <c r="J6705" s="1" t="s">
        <v>53</v>
      </c>
      <c r="K6705">
        <v>115</v>
      </c>
    </row>
    <row r="6706" spans="1:11" x14ac:dyDescent="0.25">
      <c r="A6706">
        <v>304233</v>
      </c>
      <c r="B6706" s="1" t="s">
        <v>6991</v>
      </c>
      <c r="C6706">
        <v>1</v>
      </c>
      <c r="D6706" s="1" t="s">
        <v>3322</v>
      </c>
      <c r="E6706" s="1" t="s">
        <v>6992</v>
      </c>
      <c r="F6706">
        <v>1350</v>
      </c>
      <c r="G6706" s="1" t="s">
        <v>1077</v>
      </c>
      <c r="H6706">
        <v>3</v>
      </c>
      <c r="I6706">
        <v>4</v>
      </c>
      <c r="J6706" s="1" t="s">
        <v>53</v>
      </c>
      <c r="K6706">
        <v>345</v>
      </c>
    </row>
    <row r="6707" spans="1:11" x14ac:dyDescent="0.25">
      <c r="A6707">
        <v>18345778</v>
      </c>
      <c r="B6707" s="1" t="s">
        <v>4890</v>
      </c>
      <c r="C6707">
        <v>1</v>
      </c>
      <c r="D6707" s="1" t="s">
        <v>3322</v>
      </c>
      <c r="E6707" s="1" t="s">
        <v>1094</v>
      </c>
      <c r="F6707">
        <v>700</v>
      </c>
      <c r="G6707" s="1" t="s">
        <v>1077</v>
      </c>
      <c r="H6707">
        <v>2</v>
      </c>
      <c r="I6707">
        <v>4.4000000000000004</v>
      </c>
      <c r="J6707" s="1" t="s">
        <v>53</v>
      </c>
      <c r="K6707">
        <v>229</v>
      </c>
    </row>
    <row r="6708" spans="1:11" x14ac:dyDescent="0.25">
      <c r="A6708">
        <v>18430901</v>
      </c>
      <c r="B6708" s="1" t="s">
        <v>6993</v>
      </c>
      <c r="C6708">
        <v>1</v>
      </c>
      <c r="D6708" s="1" t="s">
        <v>3322</v>
      </c>
      <c r="E6708" s="1" t="s">
        <v>4985</v>
      </c>
      <c r="F6708">
        <v>800</v>
      </c>
      <c r="G6708" s="1" t="s">
        <v>1077</v>
      </c>
      <c r="H6708">
        <v>2</v>
      </c>
      <c r="I6708">
        <v>4.4000000000000004</v>
      </c>
      <c r="J6708" s="1" t="s">
        <v>53</v>
      </c>
      <c r="K6708">
        <v>153</v>
      </c>
    </row>
    <row r="6709" spans="1:11" x14ac:dyDescent="0.25">
      <c r="A6709">
        <v>18427236</v>
      </c>
      <c r="B6709" s="1" t="s">
        <v>5177</v>
      </c>
      <c r="C6709">
        <v>1</v>
      </c>
      <c r="D6709" s="1" t="s">
        <v>3322</v>
      </c>
      <c r="E6709" s="1" t="s">
        <v>1600</v>
      </c>
      <c r="F6709">
        <v>300</v>
      </c>
      <c r="G6709" s="1" t="s">
        <v>1077</v>
      </c>
      <c r="H6709">
        <v>1</v>
      </c>
      <c r="I6709">
        <v>4.2</v>
      </c>
      <c r="J6709" s="1" t="s">
        <v>53</v>
      </c>
      <c r="K6709">
        <v>89</v>
      </c>
    </row>
    <row r="6710" spans="1:11" x14ac:dyDescent="0.25">
      <c r="A6710">
        <v>18441764</v>
      </c>
      <c r="B6710" s="1" t="s">
        <v>6994</v>
      </c>
      <c r="C6710">
        <v>1</v>
      </c>
      <c r="D6710" s="1" t="s">
        <v>3322</v>
      </c>
      <c r="E6710" s="1" t="s">
        <v>1194</v>
      </c>
      <c r="F6710">
        <v>1200</v>
      </c>
      <c r="G6710" s="1" t="s">
        <v>1077</v>
      </c>
      <c r="H6710">
        <v>3</v>
      </c>
      <c r="I6710">
        <v>4</v>
      </c>
      <c r="J6710" s="1" t="s">
        <v>53</v>
      </c>
      <c r="K6710">
        <v>60</v>
      </c>
    </row>
    <row r="6711" spans="1:11" x14ac:dyDescent="0.25">
      <c r="A6711">
        <v>312476</v>
      </c>
      <c r="B6711" s="1" t="s">
        <v>6995</v>
      </c>
      <c r="C6711">
        <v>1</v>
      </c>
      <c r="D6711" s="1" t="s">
        <v>3322</v>
      </c>
      <c r="E6711" s="1" t="s">
        <v>1389</v>
      </c>
      <c r="F6711">
        <v>1300</v>
      </c>
      <c r="G6711" s="1" t="s">
        <v>1077</v>
      </c>
      <c r="H6711">
        <v>3</v>
      </c>
      <c r="I6711">
        <v>4.4000000000000004</v>
      </c>
      <c r="J6711" s="1" t="s">
        <v>53</v>
      </c>
      <c r="K6711">
        <v>1636</v>
      </c>
    </row>
    <row r="6712" spans="1:11" x14ac:dyDescent="0.25">
      <c r="A6712">
        <v>18421044</v>
      </c>
      <c r="B6712" s="1" t="s">
        <v>4876</v>
      </c>
      <c r="C6712">
        <v>1</v>
      </c>
      <c r="D6712" s="1" t="s">
        <v>3322</v>
      </c>
      <c r="E6712" s="1" t="s">
        <v>4877</v>
      </c>
      <c r="F6712">
        <v>800</v>
      </c>
      <c r="G6712" s="1" t="s">
        <v>1077</v>
      </c>
      <c r="H6712">
        <v>2</v>
      </c>
      <c r="I6712">
        <v>4.3</v>
      </c>
      <c r="J6712" s="1" t="s">
        <v>53</v>
      </c>
      <c r="K6712">
        <v>58</v>
      </c>
    </row>
    <row r="6713" spans="1:11" x14ac:dyDescent="0.25">
      <c r="A6713">
        <v>18252401</v>
      </c>
      <c r="B6713" s="1" t="s">
        <v>6996</v>
      </c>
      <c r="C6713">
        <v>1</v>
      </c>
      <c r="D6713" s="1" t="s">
        <v>3322</v>
      </c>
      <c r="E6713" s="1" t="s">
        <v>6997</v>
      </c>
      <c r="F6713">
        <v>1100</v>
      </c>
      <c r="G6713" s="1" t="s">
        <v>1077</v>
      </c>
      <c r="H6713">
        <v>3</v>
      </c>
      <c r="I6713">
        <v>4.4000000000000004</v>
      </c>
      <c r="J6713" s="1" t="s">
        <v>53</v>
      </c>
      <c r="K6713">
        <v>676</v>
      </c>
    </row>
    <row r="6714" spans="1:11" x14ac:dyDescent="0.25">
      <c r="A6714">
        <v>3077</v>
      </c>
      <c r="B6714" s="1" t="s">
        <v>1346</v>
      </c>
      <c r="C6714">
        <v>1</v>
      </c>
      <c r="D6714" s="1" t="s">
        <v>3322</v>
      </c>
      <c r="E6714" s="1" t="s">
        <v>2265</v>
      </c>
      <c r="F6714">
        <v>1500</v>
      </c>
      <c r="G6714" s="1" t="s">
        <v>1077</v>
      </c>
      <c r="H6714">
        <v>3</v>
      </c>
      <c r="I6714">
        <v>4.0999999999999996</v>
      </c>
      <c r="J6714" s="1" t="s">
        <v>53</v>
      </c>
      <c r="K6714">
        <v>2514</v>
      </c>
    </row>
    <row r="6715" spans="1:11" x14ac:dyDescent="0.25">
      <c r="A6715">
        <v>300416</v>
      </c>
      <c r="B6715" s="1" t="s">
        <v>6998</v>
      </c>
      <c r="C6715">
        <v>1</v>
      </c>
      <c r="D6715" s="1" t="s">
        <v>3322</v>
      </c>
      <c r="E6715" s="1" t="s">
        <v>1199</v>
      </c>
      <c r="F6715">
        <v>200</v>
      </c>
      <c r="G6715" s="1" t="s">
        <v>1077</v>
      </c>
      <c r="H6715">
        <v>1</v>
      </c>
      <c r="I6715">
        <v>4</v>
      </c>
      <c r="J6715" s="1" t="s">
        <v>53</v>
      </c>
      <c r="K6715">
        <v>220</v>
      </c>
    </row>
    <row r="6716" spans="1:11" x14ac:dyDescent="0.25">
      <c r="A6716">
        <v>18415387</v>
      </c>
      <c r="B6716" s="1" t="s">
        <v>6999</v>
      </c>
      <c r="C6716">
        <v>1</v>
      </c>
      <c r="D6716" s="1" t="s">
        <v>3322</v>
      </c>
      <c r="E6716" s="1" t="s">
        <v>7000</v>
      </c>
      <c r="F6716">
        <v>1000</v>
      </c>
      <c r="G6716" s="1" t="s">
        <v>1077</v>
      </c>
      <c r="H6716">
        <v>3</v>
      </c>
      <c r="I6716">
        <v>4.0999999999999996</v>
      </c>
      <c r="J6716" s="1" t="s">
        <v>53</v>
      </c>
      <c r="K6716">
        <v>163</v>
      </c>
    </row>
    <row r="6717" spans="1:11" x14ac:dyDescent="0.25">
      <c r="A6717">
        <v>18322621</v>
      </c>
      <c r="B6717" s="1" t="s">
        <v>7001</v>
      </c>
      <c r="C6717">
        <v>1</v>
      </c>
      <c r="D6717" s="1" t="s">
        <v>3322</v>
      </c>
      <c r="E6717" s="1" t="s">
        <v>1833</v>
      </c>
      <c r="F6717">
        <v>1300</v>
      </c>
      <c r="G6717" s="1" t="s">
        <v>1077</v>
      </c>
      <c r="H6717">
        <v>3</v>
      </c>
      <c r="I6717">
        <v>4</v>
      </c>
      <c r="J6717" s="1" t="s">
        <v>53</v>
      </c>
      <c r="K6717">
        <v>129</v>
      </c>
    </row>
    <row r="6718" spans="1:11" x14ac:dyDescent="0.25">
      <c r="A6718">
        <v>18432011</v>
      </c>
      <c r="B6718" s="1" t="s">
        <v>2192</v>
      </c>
      <c r="C6718">
        <v>1</v>
      </c>
      <c r="D6718" s="1" t="s">
        <v>3322</v>
      </c>
      <c r="E6718" s="1" t="s">
        <v>2193</v>
      </c>
      <c r="F6718">
        <v>700</v>
      </c>
      <c r="G6718" s="1" t="s">
        <v>1077</v>
      </c>
      <c r="H6718">
        <v>2</v>
      </c>
      <c r="I6718">
        <v>4.0999999999999996</v>
      </c>
      <c r="J6718" s="1" t="s">
        <v>53</v>
      </c>
      <c r="K6718">
        <v>31</v>
      </c>
    </row>
    <row r="6719" spans="1:11" x14ac:dyDescent="0.25">
      <c r="A6719">
        <v>18254514</v>
      </c>
      <c r="B6719" s="1" t="s">
        <v>7002</v>
      </c>
      <c r="C6719">
        <v>1</v>
      </c>
      <c r="D6719" s="1" t="s">
        <v>3322</v>
      </c>
      <c r="E6719" s="1" t="s">
        <v>4440</v>
      </c>
      <c r="F6719">
        <v>1300</v>
      </c>
      <c r="G6719" s="1" t="s">
        <v>1077</v>
      </c>
      <c r="H6719">
        <v>3</v>
      </c>
      <c r="I6719">
        <v>4.2</v>
      </c>
      <c r="J6719" s="1" t="s">
        <v>53</v>
      </c>
      <c r="K6719">
        <v>289</v>
      </c>
    </row>
    <row r="6720" spans="1:11" x14ac:dyDescent="0.25">
      <c r="A6720">
        <v>18381259</v>
      </c>
      <c r="B6720" s="1" t="s">
        <v>7003</v>
      </c>
      <c r="C6720">
        <v>1</v>
      </c>
      <c r="D6720" s="1" t="s">
        <v>3322</v>
      </c>
      <c r="E6720" s="1" t="s">
        <v>7004</v>
      </c>
      <c r="F6720">
        <v>1200</v>
      </c>
      <c r="G6720" s="1" t="s">
        <v>1077</v>
      </c>
      <c r="H6720">
        <v>3</v>
      </c>
      <c r="I6720">
        <v>4.0999999999999996</v>
      </c>
      <c r="J6720" s="1" t="s">
        <v>53</v>
      </c>
      <c r="K6720">
        <v>153</v>
      </c>
    </row>
    <row r="6721" spans="1:11" x14ac:dyDescent="0.25">
      <c r="A6721">
        <v>18454951</v>
      </c>
      <c r="B6721" s="1" t="s">
        <v>7005</v>
      </c>
      <c r="C6721">
        <v>1</v>
      </c>
      <c r="D6721" s="1" t="s">
        <v>3322</v>
      </c>
      <c r="E6721" s="1" t="s">
        <v>7006</v>
      </c>
      <c r="F6721">
        <v>1000</v>
      </c>
      <c r="G6721" s="1" t="s">
        <v>1077</v>
      </c>
      <c r="H6721">
        <v>3</v>
      </c>
      <c r="I6721">
        <v>4</v>
      </c>
      <c r="J6721" s="1" t="s">
        <v>53</v>
      </c>
      <c r="K6721">
        <v>91</v>
      </c>
    </row>
    <row r="6722" spans="1:11" x14ac:dyDescent="0.25">
      <c r="A6722">
        <v>300844</v>
      </c>
      <c r="B6722" s="1" t="s">
        <v>3464</v>
      </c>
      <c r="C6722">
        <v>1</v>
      </c>
      <c r="D6722" s="1" t="s">
        <v>3322</v>
      </c>
      <c r="E6722" s="1" t="s">
        <v>213</v>
      </c>
      <c r="F6722">
        <v>300</v>
      </c>
      <c r="G6722" s="1" t="s">
        <v>1077</v>
      </c>
      <c r="H6722">
        <v>1</v>
      </c>
      <c r="I6722">
        <v>3.3</v>
      </c>
      <c r="J6722" s="1" t="s">
        <v>100</v>
      </c>
      <c r="K6722">
        <v>85</v>
      </c>
    </row>
    <row r="6723" spans="1:11" x14ac:dyDescent="0.25">
      <c r="A6723">
        <v>3247</v>
      </c>
      <c r="B6723" s="1" t="s">
        <v>1997</v>
      </c>
      <c r="C6723">
        <v>1</v>
      </c>
      <c r="D6723" s="1" t="s">
        <v>3322</v>
      </c>
      <c r="E6723" s="1" t="s">
        <v>1080</v>
      </c>
      <c r="F6723">
        <v>300</v>
      </c>
      <c r="G6723" s="1" t="s">
        <v>1077</v>
      </c>
      <c r="H6723">
        <v>1</v>
      </c>
      <c r="I6723">
        <v>3</v>
      </c>
      <c r="J6723" s="1" t="s">
        <v>100</v>
      </c>
      <c r="K6723">
        <v>76</v>
      </c>
    </row>
    <row r="6724" spans="1:11" x14ac:dyDescent="0.25">
      <c r="A6724">
        <v>6481</v>
      </c>
      <c r="B6724" s="1" t="s">
        <v>7007</v>
      </c>
      <c r="C6724">
        <v>1</v>
      </c>
      <c r="D6724" s="1" t="s">
        <v>3322</v>
      </c>
      <c r="E6724" s="1" t="s">
        <v>7008</v>
      </c>
      <c r="F6724">
        <v>450</v>
      </c>
      <c r="G6724" s="1" t="s">
        <v>1077</v>
      </c>
      <c r="H6724">
        <v>1</v>
      </c>
      <c r="I6724">
        <v>2.7</v>
      </c>
      <c r="J6724" s="1" t="s">
        <v>100</v>
      </c>
      <c r="K6724">
        <v>114</v>
      </c>
    </row>
    <row r="6725" spans="1:11" x14ac:dyDescent="0.25">
      <c r="A6725">
        <v>8771</v>
      </c>
      <c r="B6725" s="1" t="s">
        <v>7009</v>
      </c>
      <c r="C6725">
        <v>1</v>
      </c>
      <c r="D6725" s="1" t="s">
        <v>3322</v>
      </c>
      <c r="E6725" s="1" t="s">
        <v>1189</v>
      </c>
      <c r="F6725">
        <v>200</v>
      </c>
      <c r="G6725" s="1" t="s">
        <v>1077</v>
      </c>
      <c r="H6725">
        <v>1</v>
      </c>
      <c r="I6725">
        <v>3.3</v>
      </c>
      <c r="J6725" s="1" t="s">
        <v>100</v>
      </c>
      <c r="K6725">
        <v>79</v>
      </c>
    </row>
    <row r="6726" spans="1:11" x14ac:dyDescent="0.25">
      <c r="A6726">
        <v>300862</v>
      </c>
      <c r="B6726" s="1" t="s">
        <v>7010</v>
      </c>
      <c r="C6726">
        <v>1</v>
      </c>
      <c r="D6726" s="1" t="s">
        <v>3322</v>
      </c>
      <c r="E6726" s="1" t="s">
        <v>7011</v>
      </c>
      <c r="F6726">
        <v>350</v>
      </c>
      <c r="G6726" s="1" t="s">
        <v>1077</v>
      </c>
      <c r="H6726">
        <v>1</v>
      </c>
      <c r="I6726">
        <v>3.4</v>
      </c>
      <c r="J6726" s="1" t="s">
        <v>100</v>
      </c>
      <c r="K6726">
        <v>59</v>
      </c>
    </row>
    <row r="6727" spans="1:11" x14ac:dyDescent="0.25">
      <c r="A6727">
        <v>4056</v>
      </c>
      <c r="B6727" s="1" t="s">
        <v>2541</v>
      </c>
      <c r="C6727">
        <v>1</v>
      </c>
      <c r="D6727" s="1" t="s">
        <v>3322</v>
      </c>
      <c r="E6727" s="1" t="s">
        <v>7012</v>
      </c>
      <c r="F6727">
        <v>550</v>
      </c>
      <c r="G6727" s="1" t="s">
        <v>1077</v>
      </c>
      <c r="H6727">
        <v>2</v>
      </c>
      <c r="I6727">
        <v>3.4</v>
      </c>
      <c r="J6727" s="1" t="s">
        <v>100</v>
      </c>
      <c r="K6727">
        <v>110</v>
      </c>
    </row>
    <row r="6728" spans="1:11" x14ac:dyDescent="0.25">
      <c r="A6728">
        <v>308212</v>
      </c>
      <c r="B6728" s="1" t="s">
        <v>7013</v>
      </c>
      <c r="C6728">
        <v>1</v>
      </c>
      <c r="D6728" s="1" t="s">
        <v>3322</v>
      </c>
      <c r="E6728" s="1" t="s">
        <v>1535</v>
      </c>
      <c r="F6728">
        <v>350</v>
      </c>
      <c r="G6728" s="1" t="s">
        <v>1077</v>
      </c>
      <c r="H6728">
        <v>1</v>
      </c>
      <c r="I6728">
        <v>3.2</v>
      </c>
      <c r="J6728" s="1" t="s">
        <v>100</v>
      </c>
      <c r="K6728">
        <v>212</v>
      </c>
    </row>
    <row r="6729" spans="1:11" x14ac:dyDescent="0.25">
      <c r="A6729">
        <v>303595</v>
      </c>
      <c r="B6729" s="1" t="s">
        <v>7014</v>
      </c>
      <c r="C6729">
        <v>1</v>
      </c>
      <c r="D6729" s="1" t="s">
        <v>3322</v>
      </c>
      <c r="E6729" s="1" t="s">
        <v>1076</v>
      </c>
      <c r="F6729">
        <v>550</v>
      </c>
      <c r="G6729" s="1" t="s">
        <v>1077</v>
      </c>
      <c r="H6729">
        <v>2</v>
      </c>
      <c r="I6729">
        <v>2.7</v>
      </c>
      <c r="J6729" s="1" t="s">
        <v>100</v>
      </c>
      <c r="K6729">
        <v>128</v>
      </c>
    </row>
    <row r="6730" spans="1:11" x14ac:dyDescent="0.25">
      <c r="A6730">
        <v>7679</v>
      </c>
      <c r="B6730" s="1" t="s">
        <v>7015</v>
      </c>
      <c r="C6730">
        <v>1</v>
      </c>
      <c r="D6730" s="1" t="s">
        <v>3322</v>
      </c>
      <c r="E6730" s="1" t="s">
        <v>1692</v>
      </c>
      <c r="F6730">
        <v>700</v>
      </c>
      <c r="G6730" s="1" t="s">
        <v>1077</v>
      </c>
      <c r="H6730">
        <v>2</v>
      </c>
      <c r="I6730">
        <v>3.1</v>
      </c>
      <c r="J6730" s="1" t="s">
        <v>100</v>
      </c>
      <c r="K6730">
        <v>68</v>
      </c>
    </row>
    <row r="6731" spans="1:11" x14ac:dyDescent="0.25">
      <c r="A6731">
        <v>8389</v>
      </c>
      <c r="B6731" s="1" t="s">
        <v>1218</v>
      </c>
      <c r="C6731">
        <v>1</v>
      </c>
      <c r="D6731" s="1" t="s">
        <v>3322</v>
      </c>
      <c r="E6731" s="1" t="s">
        <v>1662</v>
      </c>
      <c r="F6731">
        <v>700</v>
      </c>
      <c r="G6731" s="1" t="s">
        <v>1077</v>
      </c>
      <c r="H6731">
        <v>2</v>
      </c>
      <c r="I6731">
        <v>3.3</v>
      </c>
      <c r="J6731" s="1" t="s">
        <v>100</v>
      </c>
      <c r="K6731">
        <v>82</v>
      </c>
    </row>
    <row r="6732" spans="1:11" x14ac:dyDescent="0.25">
      <c r="A6732">
        <v>9408</v>
      </c>
      <c r="B6732" s="1" t="s">
        <v>7016</v>
      </c>
      <c r="C6732">
        <v>1</v>
      </c>
      <c r="D6732" s="1" t="s">
        <v>3322</v>
      </c>
      <c r="E6732" s="1" t="s">
        <v>1080</v>
      </c>
      <c r="F6732">
        <v>250</v>
      </c>
      <c r="G6732" s="1" t="s">
        <v>1077</v>
      </c>
      <c r="H6732">
        <v>1</v>
      </c>
      <c r="I6732">
        <v>3.3</v>
      </c>
      <c r="J6732" s="1" t="s">
        <v>100</v>
      </c>
      <c r="K6732">
        <v>64</v>
      </c>
    </row>
    <row r="6733" spans="1:11" x14ac:dyDescent="0.25">
      <c r="A6733">
        <v>313336</v>
      </c>
      <c r="B6733" s="1" t="s">
        <v>1163</v>
      </c>
      <c r="C6733">
        <v>1</v>
      </c>
      <c r="D6733" s="1" t="s">
        <v>3322</v>
      </c>
      <c r="E6733" s="1" t="s">
        <v>866</v>
      </c>
      <c r="F6733">
        <v>500</v>
      </c>
      <c r="G6733" s="1" t="s">
        <v>1077</v>
      </c>
      <c r="H6733">
        <v>2</v>
      </c>
      <c r="I6733">
        <v>3.1</v>
      </c>
      <c r="J6733" s="1" t="s">
        <v>100</v>
      </c>
      <c r="K6733">
        <v>60</v>
      </c>
    </row>
    <row r="6734" spans="1:11" x14ac:dyDescent="0.25">
      <c r="A6734">
        <v>6477</v>
      </c>
      <c r="B6734" s="1" t="s">
        <v>7017</v>
      </c>
      <c r="C6734">
        <v>1</v>
      </c>
      <c r="D6734" s="1" t="s">
        <v>3322</v>
      </c>
      <c r="E6734" s="1" t="s">
        <v>1543</v>
      </c>
      <c r="F6734">
        <v>150</v>
      </c>
      <c r="G6734" s="1" t="s">
        <v>1077</v>
      </c>
      <c r="H6734">
        <v>1</v>
      </c>
      <c r="I6734">
        <v>3.4</v>
      </c>
      <c r="J6734" s="1" t="s">
        <v>100</v>
      </c>
      <c r="K6734">
        <v>95</v>
      </c>
    </row>
    <row r="6735" spans="1:11" x14ac:dyDescent="0.25">
      <c r="A6735">
        <v>191</v>
      </c>
      <c r="B6735" s="1" t="s">
        <v>1164</v>
      </c>
      <c r="C6735">
        <v>1</v>
      </c>
      <c r="D6735" s="1" t="s">
        <v>3322</v>
      </c>
      <c r="E6735" s="1" t="s">
        <v>990</v>
      </c>
      <c r="F6735">
        <v>500</v>
      </c>
      <c r="G6735" s="1" t="s">
        <v>1077</v>
      </c>
      <c r="H6735">
        <v>2</v>
      </c>
      <c r="I6735">
        <v>3.4</v>
      </c>
      <c r="J6735" s="1" t="s">
        <v>100</v>
      </c>
      <c r="K6735">
        <v>108</v>
      </c>
    </row>
    <row r="6736" spans="1:11" x14ac:dyDescent="0.25">
      <c r="A6736">
        <v>2000</v>
      </c>
      <c r="B6736" s="1" t="s">
        <v>7018</v>
      </c>
      <c r="C6736">
        <v>1</v>
      </c>
      <c r="D6736" s="1" t="s">
        <v>3322</v>
      </c>
      <c r="E6736" s="1" t="s">
        <v>1711</v>
      </c>
      <c r="F6736">
        <v>450</v>
      </c>
      <c r="G6736" s="1" t="s">
        <v>1077</v>
      </c>
      <c r="H6736">
        <v>1</v>
      </c>
      <c r="I6736">
        <v>3.3</v>
      </c>
      <c r="J6736" s="1" t="s">
        <v>100</v>
      </c>
      <c r="K6736">
        <v>116</v>
      </c>
    </row>
    <row r="6737" spans="1:11" x14ac:dyDescent="0.25">
      <c r="A6737">
        <v>7137</v>
      </c>
      <c r="B6737" s="1" t="s">
        <v>7019</v>
      </c>
      <c r="C6737">
        <v>1</v>
      </c>
      <c r="D6737" s="1" t="s">
        <v>3322</v>
      </c>
      <c r="E6737" s="1" t="s">
        <v>1159</v>
      </c>
      <c r="F6737">
        <v>1000</v>
      </c>
      <c r="G6737" s="1" t="s">
        <v>1077</v>
      </c>
      <c r="H6737">
        <v>3</v>
      </c>
      <c r="I6737">
        <v>3</v>
      </c>
      <c r="J6737" s="1" t="s">
        <v>100</v>
      </c>
      <c r="K6737">
        <v>126</v>
      </c>
    </row>
    <row r="6738" spans="1:11" x14ac:dyDescent="0.25">
      <c r="A6738">
        <v>311711</v>
      </c>
      <c r="B6738" s="1" t="s">
        <v>6342</v>
      </c>
      <c r="C6738">
        <v>1</v>
      </c>
      <c r="D6738" s="1" t="s">
        <v>3322</v>
      </c>
      <c r="E6738" s="1" t="s">
        <v>213</v>
      </c>
      <c r="F6738">
        <v>400</v>
      </c>
      <c r="G6738" s="1" t="s">
        <v>1077</v>
      </c>
      <c r="H6738">
        <v>1</v>
      </c>
      <c r="I6738">
        <v>3.3</v>
      </c>
      <c r="J6738" s="1" t="s">
        <v>100</v>
      </c>
      <c r="K6738">
        <v>34</v>
      </c>
    </row>
    <row r="6739" spans="1:11" x14ac:dyDescent="0.25">
      <c r="A6739">
        <v>6308</v>
      </c>
      <c r="B6739" s="1" t="s">
        <v>2796</v>
      </c>
      <c r="C6739">
        <v>1</v>
      </c>
      <c r="D6739" s="1" t="s">
        <v>3322</v>
      </c>
      <c r="E6739" s="1" t="s">
        <v>1076</v>
      </c>
      <c r="F6739">
        <v>650</v>
      </c>
      <c r="G6739" s="1" t="s">
        <v>1077</v>
      </c>
      <c r="H6739">
        <v>2</v>
      </c>
      <c r="I6739">
        <v>3.4</v>
      </c>
      <c r="J6739" s="1" t="s">
        <v>100</v>
      </c>
      <c r="K6739">
        <v>78</v>
      </c>
    </row>
    <row r="6740" spans="1:11" x14ac:dyDescent="0.25">
      <c r="A6740">
        <v>5283</v>
      </c>
      <c r="B6740" s="1" t="s">
        <v>7020</v>
      </c>
      <c r="C6740">
        <v>1</v>
      </c>
      <c r="D6740" s="1" t="s">
        <v>3322</v>
      </c>
      <c r="E6740" s="1" t="s">
        <v>7011</v>
      </c>
      <c r="F6740">
        <v>450</v>
      </c>
      <c r="G6740" s="1" t="s">
        <v>1077</v>
      </c>
      <c r="H6740">
        <v>1</v>
      </c>
      <c r="I6740">
        <v>3.2</v>
      </c>
      <c r="J6740" s="1" t="s">
        <v>100</v>
      </c>
      <c r="K6740">
        <v>73</v>
      </c>
    </row>
    <row r="6741" spans="1:11" x14ac:dyDescent="0.25">
      <c r="A6741">
        <v>5313</v>
      </c>
      <c r="B6741" s="1" t="s">
        <v>1472</v>
      </c>
      <c r="C6741">
        <v>1</v>
      </c>
      <c r="D6741" s="1" t="s">
        <v>3322</v>
      </c>
      <c r="E6741" s="1" t="s">
        <v>1153</v>
      </c>
      <c r="F6741">
        <v>800</v>
      </c>
      <c r="G6741" s="1" t="s">
        <v>1077</v>
      </c>
      <c r="H6741">
        <v>2</v>
      </c>
      <c r="I6741">
        <v>2.8</v>
      </c>
      <c r="J6741" s="1" t="s">
        <v>100</v>
      </c>
      <c r="K6741">
        <v>164</v>
      </c>
    </row>
    <row r="6742" spans="1:11" x14ac:dyDescent="0.25">
      <c r="A6742">
        <v>8915</v>
      </c>
      <c r="B6742" s="1" t="s">
        <v>7021</v>
      </c>
      <c r="C6742">
        <v>1</v>
      </c>
      <c r="D6742" s="1" t="s">
        <v>3322</v>
      </c>
      <c r="E6742" s="1" t="s">
        <v>1159</v>
      </c>
      <c r="F6742">
        <v>1000</v>
      </c>
      <c r="G6742" s="1" t="s">
        <v>1077</v>
      </c>
      <c r="H6742">
        <v>3</v>
      </c>
      <c r="I6742">
        <v>3.3</v>
      </c>
      <c r="J6742" s="1" t="s">
        <v>100</v>
      </c>
      <c r="K6742">
        <v>156</v>
      </c>
    </row>
    <row r="6743" spans="1:11" x14ac:dyDescent="0.25">
      <c r="A6743">
        <v>309429</v>
      </c>
      <c r="B6743" s="1" t="s">
        <v>1676</v>
      </c>
      <c r="C6743">
        <v>1</v>
      </c>
      <c r="D6743" s="1" t="s">
        <v>3322</v>
      </c>
      <c r="E6743" s="1" t="s">
        <v>1677</v>
      </c>
      <c r="F6743">
        <v>150</v>
      </c>
      <c r="G6743" s="1" t="s">
        <v>1077</v>
      </c>
      <c r="H6743">
        <v>1</v>
      </c>
      <c r="I6743">
        <v>3.4</v>
      </c>
      <c r="J6743" s="1" t="s">
        <v>100</v>
      </c>
      <c r="K6743">
        <v>59</v>
      </c>
    </row>
    <row r="6744" spans="1:11" x14ac:dyDescent="0.25">
      <c r="A6744">
        <v>3114</v>
      </c>
      <c r="B6744" s="1" t="s">
        <v>7022</v>
      </c>
      <c r="C6744">
        <v>1</v>
      </c>
      <c r="D6744" s="1" t="s">
        <v>3322</v>
      </c>
      <c r="E6744" s="1" t="s">
        <v>2668</v>
      </c>
      <c r="F6744">
        <v>1000</v>
      </c>
      <c r="G6744" s="1" t="s">
        <v>1077</v>
      </c>
      <c r="H6744">
        <v>3</v>
      </c>
      <c r="I6744">
        <v>2.6</v>
      </c>
      <c r="J6744" s="1" t="s">
        <v>100</v>
      </c>
      <c r="K6744">
        <v>59</v>
      </c>
    </row>
    <row r="6745" spans="1:11" x14ac:dyDescent="0.25">
      <c r="A6745">
        <v>3229</v>
      </c>
      <c r="B6745" s="1" t="s">
        <v>1165</v>
      </c>
      <c r="C6745">
        <v>1</v>
      </c>
      <c r="D6745" s="1" t="s">
        <v>3322</v>
      </c>
      <c r="E6745" s="1" t="s">
        <v>1483</v>
      </c>
      <c r="F6745">
        <v>500</v>
      </c>
      <c r="G6745" s="1" t="s">
        <v>1077</v>
      </c>
      <c r="H6745">
        <v>2</v>
      </c>
      <c r="I6745">
        <v>3.3</v>
      </c>
      <c r="J6745" s="1" t="s">
        <v>100</v>
      </c>
      <c r="K6745">
        <v>132</v>
      </c>
    </row>
    <row r="6746" spans="1:11" x14ac:dyDescent="0.25">
      <c r="A6746">
        <v>18254676</v>
      </c>
      <c r="B6746" s="1" t="s">
        <v>7023</v>
      </c>
      <c r="C6746">
        <v>1</v>
      </c>
      <c r="D6746" s="1" t="s">
        <v>3322</v>
      </c>
      <c r="E6746" s="1" t="s">
        <v>1196</v>
      </c>
      <c r="F6746">
        <v>400</v>
      </c>
      <c r="G6746" s="1" t="s">
        <v>1077</v>
      </c>
      <c r="H6746">
        <v>1</v>
      </c>
      <c r="I6746">
        <v>3.1</v>
      </c>
      <c r="J6746" s="1" t="s">
        <v>100</v>
      </c>
      <c r="K6746">
        <v>20</v>
      </c>
    </row>
    <row r="6747" spans="1:11" x14ac:dyDescent="0.25">
      <c r="A6747">
        <v>18365897</v>
      </c>
      <c r="B6747" s="1" t="s">
        <v>1820</v>
      </c>
      <c r="C6747">
        <v>1</v>
      </c>
      <c r="D6747" s="1" t="s">
        <v>3322</v>
      </c>
      <c r="E6747" s="1" t="s">
        <v>1646</v>
      </c>
      <c r="F6747">
        <v>600</v>
      </c>
      <c r="G6747" s="1" t="s">
        <v>1077</v>
      </c>
      <c r="H6747">
        <v>2</v>
      </c>
      <c r="I6747">
        <v>3.6</v>
      </c>
      <c r="J6747" s="1" t="s">
        <v>82</v>
      </c>
      <c r="K6747">
        <v>45</v>
      </c>
    </row>
    <row r="6748" spans="1:11" x14ac:dyDescent="0.25">
      <c r="A6748">
        <v>9253</v>
      </c>
      <c r="B6748" s="1" t="s">
        <v>3350</v>
      </c>
      <c r="C6748">
        <v>1</v>
      </c>
      <c r="D6748" s="1" t="s">
        <v>3322</v>
      </c>
      <c r="E6748" s="1" t="s">
        <v>7024</v>
      </c>
      <c r="F6748">
        <v>400</v>
      </c>
      <c r="G6748" s="1" t="s">
        <v>1077</v>
      </c>
      <c r="H6748">
        <v>1</v>
      </c>
      <c r="I6748">
        <v>3.5</v>
      </c>
      <c r="J6748" s="1" t="s">
        <v>82</v>
      </c>
      <c r="K6748">
        <v>75</v>
      </c>
    </row>
    <row r="6749" spans="1:11" x14ac:dyDescent="0.25">
      <c r="A6749">
        <v>310459</v>
      </c>
      <c r="B6749" s="1" t="s">
        <v>7013</v>
      </c>
      <c r="C6749">
        <v>1</v>
      </c>
      <c r="D6749" s="1" t="s">
        <v>3322</v>
      </c>
      <c r="E6749" s="1" t="s">
        <v>213</v>
      </c>
      <c r="F6749">
        <v>350</v>
      </c>
      <c r="G6749" s="1" t="s">
        <v>1077</v>
      </c>
      <c r="H6749">
        <v>1</v>
      </c>
      <c r="I6749">
        <v>3.5</v>
      </c>
      <c r="J6749" s="1" t="s">
        <v>82</v>
      </c>
      <c r="K6749">
        <v>55</v>
      </c>
    </row>
    <row r="6750" spans="1:11" x14ac:dyDescent="0.25">
      <c r="A6750">
        <v>218</v>
      </c>
      <c r="B6750" s="1" t="s">
        <v>1218</v>
      </c>
      <c r="C6750">
        <v>1</v>
      </c>
      <c r="D6750" s="1" t="s">
        <v>3322</v>
      </c>
      <c r="E6750" s="1" t="s">
        <v>1662</v>
      </c>
      <c r="F6750">
        <v>700</v>
      </c>
      <c r="G6750" s="1" t="s">
        <v>1077</v>
      </c>
      <c r="H6750">
        <v>2</v>
      </c>
      <c r="I6750">
        <v>3.5</v>
      </c>
      <c r="J6750" s="1" t="s">
        <v>82</v>
      </c>
      <c r="K6750">
        <v>123</v>
      </c>
    </row>
    <row r="6751" spans="1:11" x14ac:dyDescent="0.25">
      <c r="A6751">
        <v>300841</v>
      </c>
      <c r="B6751" s="1" t="s">
        <v>7025</v>
      </c>
      <c r="C6751">
        <v>1</v>
      </c>
      <c r="D6751" s="1" t="s">
        <v>3322</v>
      </c>
      <c r="E6751" s="1" t="s">
        <v>3491</v>
      </c>
      <c r="F6751">
        <v>250</v>
      </c>
      <c r="G6751" s="1" t="s">
        <v>1077</v>
      </c>
      <c r="H6751">
        <v>1</v>
      </c>
      <c r="I6751">
        <v>3.6</v>
      </c>
      <c r="J6751" s="1" t="s">
        <v>82</v>
      </c>
      <c r="K6751">
        <v>95</v>
      </c>
    </row>
    <row r="6752" spans="1:11" x14ac:dyDescent="0.25">
      <c r="A6752">
        <v>302466</v>
      </c>
      <c r="B6752" s="1" t="s">
        <v>7026</v>
      </c>
      <c r="C6752">
        <v>1</v>
      </c>
      <c r="D6752" s="1" t="s">
        <v>3322</v>
      </c>
      <c r="E6752" s="1" t="s">
        <v>6628</v>
      </c>
      <c r="F6752">
        <v>250</v>
      </c>
      <c r="G6752" s="1" t="s">
        <v>1077</v>
      </c>
      <c r="H6752">
        <v>1</v>
      </c>
      <c r="I6752">
        <v>3.5</v>
      </c>
      <c r="J6752" s="1" t="s">
        <v>82</v>
      </c>
      <c r="K6752">
        <v>175</v>
      </c>
    </row>
    <row r="6753" spans="1:11" x14ac:dyDescent="0.25">
      <c r="A6753">
        <v>309629</v>
      </c>
      <c r="B6753" s="1" t="s">
        <v>1473</v>
      </c>
      <c r="C6753">
        <v>1</v>
      </c>
      <c r="D6753" s="1" t="s">
        <v>3322</v>
      </c>
      <c r="E6753" s="1" t="s">
        <v>1076</v>
      </c>
      <c r="F6753">
        <v>600</v>
      </c>
      <c r="G6753" s="1" t="s">
        <v>1077</v>
      </c>
      <c r="H6753">
        <v>2</v>
      </c>
      <c r="I6753">
        <v>3.5</v>
      </c>
      <c r="J6753" s="1" t="s">
        <v>82</v>
      </c>
      <c r="K6753">
        <v>62</v>
      </c>
    </row>
    <row r="6754" spans="1:11" x14ac:dyDescent="0.25">
      <c r="A6754">
        <v>18312438</v>
      </c>
      <c r="B6754" s="1" t="s">
        <v>1555</v>
      </c>
      <c r="C6754">
        <v>1</v>
      </c>
      <c r="D6754" s="1" t="s">
        <v>3322</v>
      </c>
      <c r="E6754" s="1" t="s">
        <v>1186</v>
      </c>
      <c r="F6754">
        <v>400</v>
      </c>
      <c r="G6754" s="1" t="s">
        <v>1077</v>
      </c>
      <c r="H6754">
        <v>1</v>
      </c>
      <c r="I6754">
        <v>3.8</v>
      </c>
      <c r="J6754" s="1" t="s">
        <v>82</v>
      </c>
      <c r="K6754">
        <v>43</v>
      </c>
    </row>
    <row r="6755" spans="1:11" x14ac:dyDescent="0.25">
      <c r="A6755">
        <v>9348</v>
      </c>
      <c r="B6755" s="1" t="s">
        <v>1164</v>
      </c>
      <c r="C6755">
        <v>1</v>
      </c>
      <c r="D6755" s="1" t="s">
        <v>3322</v>
      </c>
      <c r="E6755" s="1" t="s">
        <v>990</v>
      </c>
      <c r="F6755">
        <v>500</v>
      </c>
      <c r="G6755" s="1" t="s">
        <v>1077</v>
      </c>
      <c r="H6755">
        <v>2</v>
      </c>
      <c r="I6755">
        <v>3.5</v>
      </c>
      <c r="J6755" s="1" t="s">
        <v>82</v>
      </c>
      <c r="K6755">
        <v>67</v>
      </c>
    </row>
    <row r="6756" spans="1:11" x14ac:dyDescent="0.25">
      <c r="A6756">
        <v>304928</v>
      </c>
      <c r="B6756" s="1" t="s">
        <v>1180</v>
      </c>
      <c r="C6756">
        <v>1</v>
      </c>
      <c r="D6756" s="1" t="s">
        <v>3322</v>
      </c>
      <c r="E6756" s="1" t="s">
        <v>1194</v>
      </c>
      <c r="F6756">
        <v>800</v>
      </c>
      <c r="G6756" s="1" t="s">
        <v>1077</v>
      </c>
      <c r="H6756">
        <v>2</v>
      </c>
      <c r="I6756">
        <v>3.5</v>
      </c>
      <c r="J6756" s="1" t="s">
        <v>82</v>
      </c>
      <c r="K6756">
        <v>159</v>
      </c>
    </row>
    <row r="6757" spans="1:11" x14ac:dyDescent="0.25">
      <c r="A6757">
        <v>18273634</v>
      </c>
      <c r="B6757" s="1" t="s">
        <v>5056</v>
      </c>
      <c r="C6757">
        <v>1</v>
      </c>
      <c r="D6757" s="1" t="s">
        <v>3322</v>
      </c>
      <c r="E6757" s="1" t="s">
        <v>213</v>
      </c>
      <c r="F6757">
        <v>400</v>
      </c>
      <c r="G6757" s="1" t="s">
        <v>1077</v>
      </c>
      <c r="H6757">
        <v>1</v>
      </c>
      <c r="I6757">
        <v>3.5</v>
      </c>
      <c r="J6757" s="1" t="s">
        <v>82</v>
      </c>
      <c r="K6757">
        <v>42</v>
      </c>
    </row>
    <row r="6758" spans="1:11" x14ac:dyDescent="0.25">
      <c r="A6758">
        <v>18246132</v>
      </c>
      <c r="B6758" s="1" t="s">
        <v>7027</v>
      </c>
      <c r="C6758">
        <v>1</v>
      </c>
      <c r="D6758" s="1" t="s">
        <v>3322</v>
      </c>
      <c r="E6758" s="1" t="s">
        <v>1159</v>
      </c>
      <c r="F6758">
        <v>500</v>
      </c>
      <c r="G6758" s="1" t="s">
        <v>1077</v>
      </c>
      <c r="H6758">
        <v>2</v>
      </c>
      <c r="I6758">
        <v>3.8</v>
      </c>
      <c r="J6758" s="1" t="s">
        <v>82</v>
      </c>
      <c r="K6758">
        <v>56</v>
      </c>
    </row>
    <row r="6759" spans="1:11" x14ac:dyDescent="0.25">
      <c r="A6759">
        <v>302302</v>
      </c>
      <c r="B6759" s="1" t="s">
        <v>5906</v>
      </c>
      <c r="C6759">
        <v>1</v>
      </c>
      <c r="D6759" s="1" t="s">
        <v>3322</v>
      </c>
      <c r="E6759" s="1" t="s">
        <v>1080</v>
      </c>
      <c r="F6759">
        <v>200</v>
      </c>
      <c r="G6759" s="1" t="s">
        <v>1077</v>
      </c>
      <c r="H6759">
        <v>1</v>
      </c>
      <c r="I6759">
        <v>3.6</v>
      </c>
      <c r="J6759" s="1" t="s">
        <v>82</v>
      </c>
      <c r="K6759">
        <v>98</v>
      </c>
    </row>
    <row r="6760" spans="1:11" x14ac:dyDescent="0.25">
      <c r="A6760">
        <v>18355152</v>
      </c>
      <c r="B6760" s="1" t="s">
        <v>7028</v>
      </c>
      <c r="C6760">
        <v>1</v>
      </c>
      <c r="D6760" s="1" t="s">
        <v>3322</v>
      </c>
      <c r="E6760" s="1" t="s">
        <v>1080</v>
      </c>
      <c r="F6760">
        <v>700</v>
      </c>
      <c r="G6760" s="1" t="s">
        <v>1077</v>
      </c>
      <c r="H6760">
        <v>2</v>
      </c>
      <c r="I6760">
        <v>3.8</v>
      </c>
      <c r="J6760" s="1" t="s">
        <v>82</v>
      </c>
      <c r="K6760">
        <v>31</v>
      </c>
    </row>
    <row r="6761" spans="1:11" x14ac:dyDescent="0.25">
      <c r="A6761">
        <v>308969</v>
      </c>
      <c r="B6761" s="1" t="s">
        <v>7029</v>
      </c>
      <c r="C6761">
        <v>1</v>
      </c>
      <c r="D6761" s="1" t="s">
        <v>3322</v>
      </c>
      <c r="E6761" s="1" t="s">
        <v>1189</v>
      </c>
      <c r="F6761">
        <v>200</v>
      </c>
      <c r="G6761" s="1" t="s">
        <v>1077</v>
      </c>
      <c r="H6761">
        <v>1</v>
      </c>
      <c r="I6761">
        <v>3.9</v>
      </c>
      <c r="J6761" s="1" t="s">
        <v>82</v>
      </c>
      <c r="K6761">
        <v>129</v>
      </c>
    </row>
    <row r="6762" spans="1:11" x14ac:dyDescent="0.25">
      <c r="A6762">
        <v>302344</v>
      </c>
      <c r="B6762" s="1" t="s">
        <v>4141</v>
      </c>
      <c r="C6762">
        <v>1</v>
      </c>
      <c r="D6762" s="1" t="s">
        <v>3322</v>
      </c>
      <c r="E6762" s="1" t="s">
        <v>1171</v>
      </c>
      <c r="F6762">
        <v>250</v>
      </c>
      <c r="G6762" s="1" t="s">
        <v>1077</v>
      </c>
      <c r="H6762">
        <v>1</v>
      </c>
      <c r="I6762">
        <v>3.5</v>
      </c>
      <c r="J6762" s="1" t="s">
        <v>82</v>
      </c>
      <c r="K6762">
        <v>62</v>
      </c>
    </row>
    <row r="6763" spans="1:11" x14ac:dyDescent="0.25">
      <c r="A6763">
        <v>307466</v>
      </c>
      <c r="B6763" s="1" t="s">
        <v>7030</v>
      </c>
      <c r="C6763">
        <v>1</v>
      </c>
      <c r="D6763" s="1" t="s">
        <v>3322</v>
      </c>
      <c r="E6763" s="1" t="s">
        <v>1929</v>
      </c>
      <c r="F6763">
        <v>350</v>
      </c>
      <c r="G6763" s="1" t="s">
        <v>1077</v>
      </c>
      <c r="H6763">
        <v>1</v>
      </c>
      <c r="I6763">
        <v>3.9</v>
      </c>
      <c r="J6763" s="1" t="s">
        <v>82</v>
      </c>
      <c r="K6763">
        <v>257</v>
      </c>
    </row>
    <row r="6764" spans="1:11" x14ac:dyDescent="0.25">
      <c r="A6764">
        <v>3108</v>
      </c>
      <c r="B6764" s="1" t="s">
        <v>3597</v>
      </c>
      <c r="C6764">
        <v>1</v>
      </c>
      <c r="D6764" s="1" t="s">
        <v>3322</v>
      </c>
      <c r="E6764" s="1" t="s">
        <v>1080</v>
      </c>
      <c r="F6764">
        <v>400</v>
      </c>
      <c r="G6764" s="1" t="s">
        <v>1077</v>
      </c>
      <c r="H6764">
        <v>1</v>
      </c>
      <c r="I6764">
        <v>3.5</v>
      </c>
      <c r="J6764" s="1" t="s">
        <v>82</v>
      </c>
      <c r="K6764">
        <v>70</v>
      </c>
    </row>
    <row r="6765" spans="1:11" x14ac:dyDescent="0.25">
      <c r="A6765">
        <v>309783</v>
      </c>
      <c r="B6765" s="1" t="s">
        <v>7031</v>
      </c>
      <c r="C6765">
        <v>1</v>
      </c>
      <c r="D6765" s="1" t="s">
        <v>3322</v>
      </c>
      <c r="E6765" s="1" t="s">
        <v>1530</v>
      </c>
      <c r="F6765">
        <v>450</v>
      </c>
      <c r="G6765" s="1" t="s">
        <v>1077</v>
      </c>
      <c r="H6765">
        <v>1</v>
      </c>
      <c r="I6765">
        <v>3.5</v>
      </c>
      <c r="J6765" s="1" t="s">
        <v>82</v>
      </c>
      <c r="K6765">
        <v>83</v>
      </c>
    </row>
    <row r="6766" spans="1:11" x14ac:dyDescent="0.25">
      <c r="A6766">
        <v>8883</v>
      </c>
      <c r="B6766" s="1" t="s">
        <v>7032</v>
      </c>
      <c r="C6766">
        <v>1</v>
      </c>
      <c r="D6766" s="1" t="s">
        <v>3322</v>
      </c>
      <c r="E6766" s="1" t="s">
        <v>1159</v>
      </c>
      <c r="F6766">
        <v>550</v>
      </c>
      <c r="G6766" s="1" t="s">
        <v>1077</v>
      </c>
      <c r="H6766">
        <v>2</v>
      </c>
      <c r="I6766">
        <v>2.2999999999999998</v>
      </c>
      <c r="J6766" s="1" t="s">
        <v>571</v>
      </c>
      <c r="K6766">
        <v>128</v>
      </c>
    </row>
    <row r="6767" spans="1:11" x14ac:dyDescent="0.25">
      <c r="A6767">
        <v>300966</v>
      </c>
      <c r="B6767" s="1" t="s">
        <v>7033</v>
      </c>
      <c r="C6767">
        <v>1</v>
      </c>
      <c r="D6767" s="1" t="s">
        <v>3322</v>
      </c>
      <c r="E6767" s="1" t="s">
        <v>1162</v>
      </c>
      <c r="F6767">
        <v>600</v>
      </c>
      <c r="G6767" s="1" t="s">
        <v>1077</v>
      </c>
      <c r="H6767">
        <v>2</v>
      </c>
      <c r="I6767">
        <v>2.4</v>
      </c>
      <c r="J6767" s="1" t="s">
        <v>571</v>
      </c>
      <c r="K6767">
        <v>62</v>
      </c>
    </row>
    <row r="6768" spans="1:11" x14ac:dyDescent="0.25">
      <c r="A6768">
        <v>18408058</v>
      </c>
      <c r="B6768" s="1" t="s">
        <v>3862</v>
      </c>
      <c r="C6768">
        <v>1</v>
      </c>
      <c r="D6768" s="1" t="s">
        <v>3322</v>
      </c>
      <c r="E6768" s="1" t="s">
        <v>7034</v>
      </c>
      <c r="F6768">
        <v>1400</v>
      </c>
      <c r="G6768" s="1" t="s">
        <v>1077</v>
      </c>
      <c r="H6768">
        <v>3</v>
      </c>
      <c r="I6768">
        <v>4.2</v>
      </c>
      <c r="J6768" s="1" t="s">
        <v>53</v>
      </c>
      <c r="K6768">
        <v>69</v>
      </c>
    </row>
    <row r="6769" spans="1:11" x14ac:dyDescent="0.25">
      <c r="A6769">
        <v>301763</v>
      </c>
      <c r="B6769" s="1" t="s">
        <v>7035</v>
      </c>
      <c r="C6769">
        <v>1</v>
      </c>
      <c r="D6769" s="1" t="s">
        <v>3322</v>
      </c>
      <c r="E6769" s="1" t="s">
        <v>1080</v>
      </c>
      <c r="F6769">
        <v>250</v>
      </c>
      <c r="G6769" s="1" t="s">
        <v>1077</v>
      </c>
      <c r="H6769">
        <v>1</v>
      </c>
      <c r="I6769">
        <v>4.2</v>
      </c>
      <c r="J6769" s="1" t="s">
        <v>53</v>
      </c>
      <c r="K6769">
        <v>171</v>
      </c>
    </row>
    <row r="6770" spans="1:11" x14ac:dyDescent="0.25">
      <c r="A6770">
        <v>18425766</v>
      </c>
      <c r="B6770" s="1" t="s">
        <v>7036</v>
      </c>
      <c r="C6770">
        <v>1</v>
      </c>
      <c r="D6770" s="1" t="s">
        <v>3322</v>
      </c>
      <c r="E6770" s="1" t="s">
        <v>1150</v>
      </c>
      <c r="F6770">
        <v>3700</v>
      </c>
      <c r="G6770" s="1" t="s">
        <v>1077</v>
      </c>
      <c r="H6770">
        <v>4</v>
      </c>
      <c r="I6770">
        <v>2.9</v>
      </c>
      <c r="J6770" s="1" t="s">
        <v>100</v>
      </c>
      <c r="K6770">
        <v>4</v>
      </c>
    </row>
    <row r="6771" spans="1:11" x14ac:dyDescent="0.25">
      <c r="A6771">
        <v>18382353</v>
      </c>
      <c r="B6771" s="1" t="s">
        <v>7037</v>
      </c>
      <c r="C6771">
        <v>1</v>
      </c>
      <c r="D6771" s="1" t="s">
        <v>3322</v>
      </c>
      <c r="E6771" s="1" t="s">
        <v>7038</v>
      </c>
      <c r="F6771">
        <v>3000</v>
      </c>
      <c r="G6771" s="1" t="s">
        <v>1077</v>
      </c>
      <c r="H6771">
        <v>4</v>
      </c>
      <c r="I6771">
        <v>3.6</v>
      </c>
      <c r="J6771" s="1" t="s">
        <v>82</v>
      </c>
      <c r="K6771">
        <v>30</v>
      </c>
    </row>
    <row r="6772" spans="1:11" x14ac:dyDescent="0.25">
      <c r="A6772">
        <v>18463962</v>
      </c>
      <c r="B6772" s="1" t="s">
        <v>7039</v>
      </c>
      <c r="C6772">
        <v>1</v>
      </c>
      <c r="D6772" s="1" t="s">
        <v>3322</v>
      </c>
      <c r="E6772" s="1" t="s">
        <v>1354</v>
      </c>
      <c r="F6772">
        <v>1000</v>
      </c>
      <c r="G6772" s="1" t="s">
        <v>1077</v>
      </c>
      <c r="H6772">
        <v>3</v>
      </c>
      <c r="I6772">
        <v>0</v>
      </c>
      <c r="J6772" s="1" t="s">
        <v>115</v>
      </c>
      <c r="K6772">
        <v>3</v>
      </c>
    </row>
    <row r="6773" spans="1:11" x14ac:dyDescent="0.25">
      <c r="A6773">
        <v>7310</v>
      </c>
      <c r="B6773" s="1" t="s">
        <v>7040</v>
      </c>
      <c r="C6773">
        <v>1</v>
      </c>
      <c r="D6773" s="1" t="s">
        <v>3322</v>
      </c>
      <c r="E6773" s="1" t="s">
        <v>1711</v>
      </c>
      <c r="F6773">
        <v>700</v>
      </c>
      <c r="G6773" s="1" t="s">
        <v>1077</v>
      </c>
      <c r="H6773">
        <v>2</v>
      </c>
      <c r="I6773">
        <v>3.1</v>
      </c>
      <c r="J6773" s="1" t="s">
        <v>100</v>
      </c>
      <c r="K6773">
        <v>45</v>
      </c>
    </row>
    <row r="6774" spans="1:11" x14ac:dyDescent="0.25">
      <c r="A6774">
        <v>4336</v>
      </c>
      <c r="B6774" s="1" t="s">
        <v>7041</v>
      </c>
      <c r="C6774">
        <v>1</v>
      </c>
      <c r="D6774" s="1" t="s">
        <v>3322</v>
      </c>
      <c r="E6774" s="1" t="s">
        <v>1159</v>
      </c>
      <c r="F6774">
        <v>500</v>
      </c>
      <c r="G6774" s="1" t="s">
        <v>1077</v>
      </c>
      <c r="H6774">
        <v>2</v>
      </c>
      <c r="I6774">
        <v>3.2</v>
      </c>
      <c r="J6774" s="1" t="s">
        <v>100</v>
      </c>
      <c r="K6774">
        <v>18</v>
      </c>
    </row>
    <row r="6775" spans="1:11" x14ac:dyDescent="0.25">
      <c r="A6775">
        <v>305517</v>
      </c>
      <c r="B6775" s="1" t="s">
        <v>7042</v>
      </c>
      <c r="C6775">
        <v>1</v>
      </c>
      <c r="D6775" s="1" t="s">
        <v>3322</v>
      </c>
      <c r="E6775" s="1" t="s">
        <v>1080</v>
      </c>
      <c r="F6775">
        <v>300</v>
      </c>
      <c r="G6775" s="1" t="s">
        <v>1077</v>
      </c>
      <c r="H6775">
        <v>1</v>
      </c>
      <c r="I6775">
        <v>3</v>
      </c>
      <c r="J6775" s="1" t="s">
        <v>100</v>
      </c>
      <c r="K6775">
        <v>6</v>
      </c>
    </row>
    <row r="6776" spans="1:11" x14ac:dyDescent="0.25">
      <c r="A6776">
        <v>303289</v>
      </c>
      <c r="B6776" s="1" t="s">
        <v>6816</v>
      </c>
      <c r="C6776">
        <v>1</v>
      </c>
      <c r="D6776" s="1" t="s">
        <v>3322</v>
      </c>
      <c r="E6776" s="1" t="s">
        <v>1207</v>
      </c>
      <c r="F6776">
        <v>250</v>
      </c>
      <c r="G6776" s="1" t="s">
        <v>1077</v>
      </c>
      <c r="H6776">
        <v>1</v>
      </c>
      <c r="I6776">
        <v>2.6</v>
      </c>
      <c r="J6776" s="1" t="s">
        <v>100</v>
      </c>
      <c r="K6776">
        <v>12</v>
      </c>
    </row>
    <row r="6777" spans="1:11" x14ac:dyDescent="0.25">
      <c r="A6777">
        <v>18334429</v>
      </c>
      <c r="B6777" s="1" t="s">
        <v>7043</v>
      </c>
      <c r="C6777">
        <v>1</v>
      </c>
      <c r="D6777" s="1" t="s">
        <v>3322</v>
      </c>
      <c r="E6777" s="1" t="s">
        <v>59</v>
      </c>
      <c r="F6777">
        <v>400</v>
      </c>
      <c r="G6777" s="1" t="s">
        <v>1077</v>
      </c>
      <c r="H6777">
        <v>1</v>
      </c>
      <c r="I6777">
        <v>3</v>
      </c>
      <c r="J6777" s="1" t="s">
        <v>100</v>
      </c>
      <c r="K6777">
        <v>7</v>
      </c>
    </row>
    <row r="6778" spans="1:11" x14ac:dyDescent="0.25">
      <c r="A6778">
        <v>309531</v>
      </c>
      <c r="B6778" s="1" t="s">
        <v>7044</v>
      </c>
      <c r="C6778">
        <v>1</v>
      </c>
      <c r="D6778" s="1" t="s">
        <v>3322</v>
      </c>
      <c r="E6778" s="1" t="s">
        <v>1080</v>
      </c>
      <c r="F6778">
        <v>300</v>
      </c>
      <c r="G6778" s="1" t="s">
        <v>1077</v>
      </c>
      <c r="H6778">
        <v>1</v>
      </c>
      <c r="I6778">
        <v>3.3</v>
      </c>
      <c r="J6778" s="1" t="s">
        <v>100</v>
      </c>
      <c r="K6778">
        <v>27</v>
      </c>
    </row>
    <row r="6779" spans="1:11" x14ac:dyDescent="0.25">
      <c r="A6779">
        <v>8216</v>
      </c>
      <c r="B6779" s="1" t="s">
        <v>7045</v>
      </c>
      <c r="C6779">
        <v>1</v>
      </c>
      <c r="D6779" s="1" t="s">
        <v>3322</v>
      </c>
      <c r="E6779" s="1" t="s">
        <v>213</v>
      </c>
      <c r="F6779">
        <v>200</v>
      </c>
      <c r="G6779" s="1" t="s">
        <v>1077</v>
      </c>
      <c r="H6779">
        <v>1</v>
      </c>
      <c r="I6779">
        <v>3.3</v>
      </c>
      <c r="J6779" s="1" t="s">
        <v>100</v>
      </c>
      <c r="K6779">
        <v>34</v>
      </c>
    </row>
    <row r="6780" spans="1:11" x14ac:dyDescent="0.25">
      <c r="A6780">
        <v>18384121</v>
      </c>
      <c r="B6780" s="1" t="s">
        <v>7046</v>
      </c>
      <c r="C6780">
        <v>1</v>
      </c>
      <c r="D6780" s="1" t="s">
        <v>3322</v>
      </c>
      <c r="E6780" s="1" t="s">
        <v>7047</v>
      </c>
      <c r="F6780">
        <v>500</v>
      </c>
      <c r="G6780" s="1" t="s">
        <v>1077</v>
      </c>
      <c r="H6780">
        <v>2</v>
      </c>
      <c r="I6780">
        <v>3.4</v>
      </c>
      <c r="J6780" s="1" t="s">
        <v>100</v>
      </c>
      <c r="K6780">
        <v>15</v>
      </c>
    </row>
    <row r="6781" spans="1:11" x14ac:dyDescent="0.25">
      <c r="A6781">
        <v>1775</v>
      </c>
      <c r="B6781" s="1" t="s">
        <v>3466</v>
      </c>
      <c r="C6781">
        <v>1</v>
      </c>
      <c r="D6781" s="1" t="s">
        <v>3322</v>
      </c>
      <c r="E6781" s="1" t="s">
        <v>3524</v>
      </c>
      <c r="F6781">
        <v>550</v>
      </c>
      <c r="G6781" s="1" t="s">
        <v>1077</v>
      </c>
      <c r="H6781">
        <v>2</v>
      </c>
      <c r="I6781">
        <v>2.8</v>
      </c>
      <c r="J6781" s="1" t="s">
        <v>100</v>
      </c>
      <c r="K6781">
        <v>90</v>
      </c>
    </row>
    <row r="6782" spans="1:11" x14ac:dyDescent="0.25">
      <c r="A6782">
        <v>300258</v>
      </c>
      <c r="B6782" s="1" t="s">
        <v>3750</v>
      </c>
      <c r="C6782">
        <v>1</v>
      </c>
      <c r="D6782" s="1" t="s">
        <v>3322</v>
      </c>
      <c r="E6782" s="1" t="s">
        <v>102</v>
      </c>
      <c r="F6782">
        <v>750</v>
      </c>
      <c r="G6782" s="1" t="s">
        <v>1077</v>
      </c>
      <c r="H6782">
        <v>2</v>
      </c>
      <c r="I6782">
        <v>2.5</v>
      </c>
      <c r="J6782" s="1" t="s">
        <v>100</v>
      </c>
      <c r="K6782">
        <v>32</v>
      </c>
    </row>
    <row r="6783" spans="1:11" x14ac:dyDescent="0.25">
      <c r="A6783">
        <v>304107</v>
      </c>
      <c r="B6783" s="1" t="s">
        <v>1527</v>
      </c>
      <c r="C6783">
        <v>1</v>
      </c>
      <c r="D6783" s="1" t="s">
        <v>3322</v>
      </c>
      <c r="E6783" s="1" t="s">
        <v>102</v>
      </c>
      <c r="F6783">
        <v>450</v>
      </c>
      <c r="G6783" s="1" t="s">
        <v>1077</v>
      </c>
      <c r="H6783">
        <v>1</v>
      </c>
      <c r="I6783">
        <v>2.8</v>
      </c>
      <c r="J6783" s="1" t="s">
        <v>100</v>
      </c>
      <c r="K6783">
        <v>16</v>
      </c>
    </row>
    <row r="6784" spans="1:11" x14ac:dyDescent="0.25">
      <c r="A6784">
        <v>18247034</v>
      </c>
      <c r="B6784" s="1" t="s">
        <v>7048</v>
      </c>
      <c r="C6784">
        <v>1</v>
      </c>
      <c r="D6784" s="1" t="s">
        <v>3322</v>
      </c>
      <c r="E6784" s="1" t="s">
        <v>1354</v>
      </c>
      <c r="F6784">
        <v>700</v>
      </c>
      <c r="G6784" s="1" t="s">
        <v>1077</v>
      </c>
      <c r="H6784">
        <v>2</v>
      </c>
      <c r="I6784">
        <v>3</v>
      </c>
      <c r="J6784" s="1" t="s">
        <v>100</v>
      </c>
      <c r="K6784">
        <v>5</v>
      </c>
    </row>
    <row r="6785" spans="1:11" x14ac:dyDescent="0.25">
      <c r="A6785">
        <v>18357109</v>
      </c>
      <c r="B6785" s="1" t="s">
        <v>7049</v>
      </c>
      <c r="C6785">
        <v>1</v>
      </c>
      <c r="D6785" s="1" t="s">
        <v>3322</v>
      </c>
      <c r="E6785" s="1" t="s">
        <v>59</v>
      </c>
      <c r="F6785">
        <v>500</v>
      </c>
      <c r="G6785" s="1" t="s">
        <v>1077</v>
      </c>
      <c r="H6785">
        <v>2</v>
      </c>
      <c r="I6785">
        <v>3</v>
      </c>
      <c r="J6785" s="1" t="s">
        <v>100</v>
      </c>
      <c r="K6785">
        <v>12</v>
      </c>
    </row>
    <row r="6786" spans="1:11" x14ac:dyDescent="0.25">
      <c r="A6786">
        <v>309026</v>
      </c>
      <c r="B6786" s="1" t="s">
        <v>7050</v>
      </c>
      <c r="C6786">
        <v>1</v>
      </c>
      <c r="D6786" s="1" t="s">
        <v>3322</v>
      </c>
      <c r="E6786" s="1" t="s">
        <v>1162</v>
      </c>
      <c r="F6786">
        <v>300</v>
      </c>
      <c r="G6786" s="1" t="s">
        <v>1077</v>
      </c>
      <c r="H6786">
        <v>1</v>
      </c>
      <c r="I6786">
        <v>2.9</v>
      </c>
      <c r="J6786" s="1" t="s">
        <v>100</v>
      </c>
      <c r="K6786">
        <v>4</v>
      </c>
    </row>
    <row r="6787" spans="1:11" x14ac:dyDescent="0.25">
      <c r="A6787">
        <v>18358685</v>
      </c>
      <c r="B6787" s="1" t="s">
        <v>3958</v>
      </c>
      <c r="C6787">
        <v>1</v>
      </c>
      <c r="D6787" s="1" t="s">
        <v>3322</v>
      </c>
      <c r="E6787" s="1" t="s">
        <v>1181</v>
      </c>
      <c r="F6787">
        <v>700</v>
      </c>
      <c r="G6787" s="1" t="s">
        <v>1077</v>
      </c>
      <c r="H6787">
        <v>2</v>
      </c>
      <c r="I6787">
        <v>3.4</v>
      </c>
      <c r="J6787" s="1" t="s">
        <v>100</v>
      </c>
      <c r="K6787">
        <v>13</v>
      </c>
    </row>
    <row r="6788" spans="1:11" x14ac:dyDescent="0.25">
      <c r="A6788">
        <v>18219516</v>
      </c>
      <c r="B6788" s="1" t="s">
        <v>7051</v>
      </c>
      <c r="C6788">
        <v>1</v>
      </c>
      <c r="D6788" s="1" t="s">
        <v>3322</v>
      </c>
      <c r="E6788" s="1" t="s">
        <v>59</v>
      </c>
      <c r="F6788">
        <v>500</v>
      </c>
      <c r="G6788" s="1" t="s">
        <v>1077</v>
      </c>
      <c r="H6788">
        <v>2</v>
      </c>
      <c r="I6788">
        <v>3.1</v>
      </c>
      <c r="J6788" s="1" t="s">
        <v>100</v>
      </c>
      <c r="K6788">
        <v>8</v>
      </c>
    </row>
    <row r="6789" spans="1:11" x14ac:dyDescent="0.25">
      <c r="A6789">
        <v>18461946</v>
      </c>
      <c r="B6789" s="1" t="s">
        <v>7052</v>
      </c>
      <c r="C6789">
        <v>1</v>
      </c>
      <c r="D6789" s="1" t="s">
        <v>3322</v>
      </c>
      <c r="E6789" s="1" t="s">
        <v>7053</v>
      </c>
      <c r="F6789">
        <v>300</v>
      </c>
      <c r="G6789" s="1" t="s">
        <v>1077</v>
      </c>
      <c r="H6789">
        <v>1</v>
      </c>
      <c r="I6789">
        <v>3.3</v>
      </c>
      <c r="J6789" s="1" t="s">
        <v>100</v>
      </c>
      <c r="K6789">
        <v>15</v>
      </c>
    </row>
    <row r="6790" spans="1:11" x14ac:dyDescent="0.25">
      <c r="A6790">
        <v>304194</v>
      </c>
      <c r="B6790" s="1" t="s">
        <v>7054</v>
      </c>
      <c r="C6790">
        <v>1</v>
      </c>
      <c r="D6790" s="1" t="s">
        <v>3322</v>
      </c>
      <c r="E6790" s="1" t="s">
        <v>1159</v>
      </c>
      <c r="F6790">
        <v>800</v>
      </c>
      <c r="G6790" s="1" t="s">
        <v>1077</v>
      </c>
      <c r="H6790">
        <v>2</v>
      </c>
      <c r="I6790">
        <v>2.6</v>
      </c>
      <c r="J6790" s="1" t="s">
        <v>100</v>
      </c>
      <c r="K6790">
        <v>83</v>
      </c>
    </row>
    <row r="6791" spans="1:11" x14ac:dyDescent="0.25">
      <c r="A6791">
        <v>300280</v>
      </c>
      <c r="B6791" s="1" t="s">
        <v>4407</v>
      </c>
      <c r="C6791">
        <v>1</v>
      </c>
      <c r="D6791" s="1" t="s">
        <v>3322</v>
      </c>
      <c r="E6791" s="1" t="s">
        <v>5471</v>
      </c>
      <c r="F6791">
        <v>400</v>
      </c>
      <c r="G6791" s="1" t="s">
        <v>1077</v>
      </c>
      <c r="H6791">
        <v>1</v>
      </c>
      <c r="I6791">
        <v>2.8</v>
      </c>
      <c r="J6791" s="1" t="s">
        <v>100</v>
      </c>
      <c r="K6791">
        <v>53</v>
      </c>
    </row>
    <row r="6792" spans="1:11" x14ac:dyDescent="0.25">
      <c r="A6792">
        <v>9565</v>
      </c>
      <c r="B6792" s="1" t="s">
        <v>7055</v>
      </c>
      <c r="C6792">
        <v>1</v>
      </c>
      <c r="D6792" s="1" t="s">
        <v>3322</v>
      </c>
      <c r="E6792" s="1" t="s">
        <v>5471</v>
      </c>
      <c r="F6792">
        <v>500</v>
      </c>
      <c r="G6792" s="1" t="s">
        <v>1077</v>
      </c>
      <c r="H6792">
        <v>2</v>
      </c>
      <c r="I6792">
        <v>3.3</v>
      </c>
      <c r="J6792" s="1" t="s">
        <v>100</v>
      </c>
      <c r="K6792">
        <v>141</v>
      </c>
    </row>
    <row r="6793" spans="1:11" x14ac:dyDescent="0.25">
      <c r="A6793">
        <v>18126972</v>
      </c>
      <c r="B6793" s="1" t="s">
        <v>7056</v>
      </c>
      <c r="C6793">
        <v>1</v>
      </c>
      <c r="D6793" s="1" t="s">
        <v>3322</v>
      </c>
      <c r="E6793" s="1" t="s">
        <v>1159</v>
      </c>
      <c r="F6793">
        <v>650</v>
      </c>
      <c r="G6793" s="1" t="s">
        <v>1077</v>
      </c>
      <c r="H6793">
        <v>2</v>
      </c>
      <c r="I6793">
        <v>2.6</v>
      </c>
      <c r="J6793" s="1" t="s">
        <v>100</v>
      </c>
      <c r="K6793">
        <v>70</v>
      </c>
    </row>
    <row r="6794" spans="1:11" x14ac:dyDescent="0.25">
      <c r="A6794">
        <v>18285198</v>
      </c>
      <c r="B6794" s="1" t="s">
        <v>1551</v>
      </c>
      <c r="C6794">
        <v>1</v>
      </c>
      <c r="D6794" s="1" t="s">
        <v>3322</v>
      </c>
      <c r="E6794" s="1" t="s">
        <v>1487</v>
      </c>
      <c r="F6794">
        <v>300</v>
      </c>
      <c r="G6794" s="1" t="s">
        <v>1077</v>
      </c>
      <c r="H6794">
        <v>1</v>
      </c>
      <c r="I6794">
        <v>2.9</v>
      </c>
      <c r="J6794" s="1" t="s">
        <v>100</v>
      </c>
      <c r="K6794">
        <v>9</v>
      </c>
    </row>
    <row r="6795" spans="1:11" x14ac:dyDescent="0.25">
      <c r="A6795">
        <v>7318</v>
      </c>
      <c r="B6795" s="1" t="s">
        <v>1466</v>
      </c>
      <c r="C6795">
        <v>1</v>
      </c>
      <c r="D6795" s="1" t="s">
        <v>3322</v>
      </c>
      <c r="E6795" s="1" t="s">
        <v>1467</v>
      </c>
      <c r="F6795">
        <v>350</v>
      </c>
      <c r="G6795" s="1" t="s">
        <v>1077</v>
      </c>
      <c r="H6795">
        <v>1</v>
      </c>
      <c r="I6795">
        <v>3.3</v>
      </c>
      <c r="J6795" s="1" t="s">
        <v>100</v>
      </c>
      <c r="K6795">
        <v>30</v>
      </c>
    </row>
    <row r="6796" spans="1:11" x14ac:dyDescent="0.25">
      <c r="A6796">
        <v>305514</v>
      </c>
      <c r="B6796" s="1" t="s">
        <v>7057</v>
      </c>
      <c r="C6796">
        <v>1</v>
      </c>
      <c r="D6796" s="1" t="s">
        <v>3322</v>
      </c>
      <c r="E6796" s="1" t="s">
        <v>1080</v>
      </c>
      <c r="F6796">
        <v>300</v>
      </c>
      <c r="G6796" s="1" t="s">
        <v>1077</v>
      </c>
      <c r="H6796">
        <v>1</v>
      </c>
      <c r="I6796">
        <v>3.1</v>
      </c>
      <c r="J6796" s="1" t="s">
        <v>100</v>
      </c>
      <c r="K6796">
        <v>16</v>
      </c>
    </row>
    <row r="6797" spans="1:11" x14ac:dyDescent="0.25">
      <c r="A6797">
        <v>4330</v>
      </c>
      <c r="B6797" s="1" t="s">
        <v>7058</v>
      </c>
      <c r="C6797">
        <v>1</v>
      </c>
      <c r="D6797" s="1" t="s">
        <v>3322</v>
      </c>
      <c r="E6797" s="1" t="s">
        <v>1080</v>
      </c>
      <c r="F6797">
        <v>350</v>
      </c>
      <c r="G6797" s="1" t="s">
        <v>1077</v>
      </c>
      <c r="H6797">
        <v>1</v>
      </c>
      <c r="I6797">
        <v>2.8</v>
      </c>
      <c r="J6797" s="1" t="s">
        <v>100</v>
      </c>
      <c r="K6797">
        <v>60</v>
      </c>
    </row>
    <row r="6798" spans="1:11" x14ac:dyDescent="0.25">
      <c r="A6798">
        <v>304186</v>
      </c>
      <c r="B6798" s="1" t="s">
        <v>7059</v>
      </c>
      <c r="C6798">
        <v>1</v>
      </c>
      <c r="D6798" s="1" t="s">
        <v>3322</v>
      </c>
      <c r="E6798" s="1" t="s">
        <v>59</v>
      </c>
      <c r="F6798">
        <v>600</v>
      </c>
      <c r="G6798" s="1" t="s">
        <v>1077</v>
      </c>
      <c r="H6798">
        <v>2</v>
      </c>
      <c r="I6798">
        <v>3.1</v>
      </c>
      <c r="J6798" s="1" t="s">
        <v>100</v>
      </c>
      <c r="K6798">
        <v>35</v>
      </c>
    </row>
    <row r="6799" spans="1:11" x14ac:dyDescent="0.25">
      <c r="A6799">
        <v>18219526</v>
      </c>
      <c r="B6799" s="1" t="s">
        <v>7060</v>
      </c>
      <c r="C6799">
        <v>1</v>
      </c>
      <c r="D6799" s="1" t="s">
        <v>3322</v>
      </c>
      <c r="E6799" s="1" t="s">
        <v>213</v>
      </c>
      <c r="F6799">
        <v>300</v>
      </c>
      <c r="G6799" s="1" t="s">
        <v>1077</v>
      </c>
      <c r="H6799">
        <v>1</v>
      </c>
      <c r="I6799">
        <v>3.2</v>
      </c>
      <c r="J6799" s="1" t="s">
        <v>100</v>
      </c>
      <c r="K6799">
        <v>37</v>
      </c>
    </row>
    <row r="6800" spans="1:11" x14ac:dyDescent="0.25">
      <c r="A6800">
        <v>18254549</v>
      </c>
      <c r="B6800" s="1" t="s">
        <v>7061</v>
      </c>
      <c r="C6800">
        <v>1</v>
      </c>
      <c r="D6800" s="1" t="s">
        <v>3322</v>
      </c>
      <c r="E6800" s="1" t="s">
        <v>1535</v>
      </c>
      <c r="F6800">
        <v>500</v>
      </c>
      <c r="G6800" s="1" t="s">
        <v>1077</v>
      </c>
      <c r="H6800">
        <v>2</v>
      </c>
      <c r="I6800">
        <v>2.7</v>
      </c>
      <c r="J6800" s="1" t="s">
        <v>100</v>
      </c>
      <c r="K6800">
        <v>26</v>
      </c>
    </row>
    <row r="6801" spans="1:11" x14ac:dyDescent="0.25">
      <c r="A6801">
        <v>311570</v>
      </c>
      <c r="B6801" s="1" t="s">
        <v>7062</v>
      </c>
      <c r="C6801">
        <v>1</v>
      </c>
      <c r="D6801" s="1" t="s">
        <v>3322</v>
      </c>
      <c r="E6801" s="1" t="s">
        <v>59</v>
      </c>
      <c r="F6801">
        <v>450</v>
      </c>
      <c r="G6801" s="1" t="s">
        <v>1077</v>
      </c>
      <c r="H6801">
        <v>1</v>
      </c>
      <c r="I6801">
        <v>2.7</v>
      </c>
      <c r="J6801" s="1" t="s">
        <v>100</v>
      </c>
      <c r="K6801">
        <v>6</v>
      </c>
    </row>
    <row r="6802" spans="1:11" x14ac:dyDescent="0.25">
      <c r="A6802">
        <v>309804</v>
      </c>
      <c r="B6802" s="1" t="s">
        <v>7063</v>
      </c>
      <c r="C6802">
        <v>1</v>
      </c>
      <c r="D6802" s="1" t="s">
        <v>3322</v>
      </c>
      <c r="E6802" s="1" t="s">
        <v>59</v>
      </c>
      <c r="F6802">
        <v>500</v>
      </c>
      <c r="G6802" s="1" t="s">
        <v>1077</v>
      </c>
      <c r="H6802">
        <v>2</v>
      </c>
      <c r="I6802">
        <v>3.3</v>
      </c>
      <c r="J6802" s="1" t="s">
        <v>100</v>
      </c>
      <c r="K6802">
        <v>33</v>
      </c>
    </row>
    <row r="6803" spans="1:11" x14ac:dyDescent="0.25">
      <c r="A6803">
        <v>18144483</v>
      </c>
      <c r="B6803" s="1" t="s">
        <v>7064</v>
      </c>
      <c r="C6803">
        <v>1</v>
      </c>
      <c r="D6803" s="1" t="s">
        <v>3322</v>
      </c>
      <c r="E6803" s="1" t="s">
        <v>5471</v>
      </c>
      <c r="F6803">
        <v>700</v>
      </c>
      <c r="G6803" s="1" t="s">
        <v>1077</v>
      </c>
      <c r="H6803">
        <v>2</v>
      </c>
      <c r="I6803">
        <v>3.1</v>
      </c>
      <c r="J6803" s="1" t="s">
        <v>100</v>
      </c>
      <c r="K6803">
        <v>34</v>
      </c>
    </row>
    <row r="6804" spans="1:11" x14ac:dyDescent="0.25">
      <c r="A6804">
        <v>309806</v>
      </c>
      <c r="B6804" s="1" t="s">
        <v>7065</v>
      </c>
      <c r="C6804">
        <v>1</v>
      </c>
      <c r="D6804" s="1" t="s">
        <v>3322</v>
      </c>
      <c r="E6804" s="1" t="s">
        <v>1662</v>
      </c>
      <c r="F6804">
        <v>350</v>
      </c>
      <c r="G6804" s="1" t="s">
        <v>1077</v>
      </c>
      <c r="H6804">
        <v>1</v>
      </c>
      <c r="I6804">
        <v>3.4</v>
      </c>
      <c r="J6804" s="1" t="s">
        <v>100</v>
      </c>
      <c r="K6804">
        <v>25</v>
      </c>
    </row>
    <row r="6805" spans="1:11" x14ac:dyDescent="0.25">
      <c r="A6805">
        <v>305516</v>
      </c>
      <c r="B6805" s="1" t="s">
        <v>7066</v>
      </c>
      <c r="C6805">
        <v>1</v>
      </c>
      <c r="D6805" s="1" t="s">
        <v>3322</v>
      </c>
      <c r="E6805" s="1" t="s">
        <v>1080</v>
      </c>
      <c r="F6805">
        <v>200</v>
      </c>
      <c r="G6805" s="1" t="s">
        <v>1077</v>
      </c>
      <c r="H6805">
        <v>1</v>
      </c>
      <c r="I6805">
        <v>2.8</v>
      </c>
      <c r="J6805" s="1" t="s">
        <v>100</v>
      </c>
      <c r="K6805">
        <v>8</v>
      </c>
    </row>
    <row r="6806" spans="1:11" x14ac:dyDescent="0.25">
      <c r="A6806">
        <v>18361271</v>
      </c>
      <c r="B6806" s="1" t="s">
        <v>7067</v>
      </c>
      <c r="C6806">
        <v>1</v>
      </c>
      <c r="D6806" s="1" t="s">
        <v>3322</v>
      </c>
      <c r="E6806" s="1" t="s">
        <v>4621</v>
      </c>
      <c r="F6806">
        <v>400</v>
      </c>
      <c r="G6806" s="1" t="s">
        <v>1077</v>
      </c>
      <c r="H6806">
        <v>1</v>
      </c>
      <c r="I6806">
        <v>3</v>
      </c>
      <c r="J6806" s="1" t="s">
        <v>100</v>
      </c>
      <c r="K6806">
        <v>7</v>
      </c>
    </row>
    <row r="6807" spans="1:11" x14ac:dyDescent="0.25">
      <c r="A6807">
        <v>311828</v>
      </c>
      <c r="B6807" s="1" t="s">
        <v>7068</v>
      </c>
      <c r="C6807">
        <v>1</v>
      </c>
      <c r="D6807" s="1" t="s">
        <v>3322</v>
      </c>
      <c r="E6807" s="1" t="s">
        <v>1076</v>
      </c>
      <c r="F6807">
        <v>800</v>
      </c>
      <c r="G6807" s="1" t="s">
        <v>1077</v>
      </c>
      <c r="H6807">
        <v>2</v>
      </c>
      <c r="I6807">
        <v>2.7</v>
      </c>
      <c r="J6807" s="1" t="s">
        <v>100</v>
      </c>
      <c r="K6807">
        <v>90</v>
      </c>
    </row>
    <row r="6808" spans="1:11" x14ac:dyDescent="0.25">
      <c r="A6808">
        <v>310436</v>
      </c>
      <c r="B6808" s="1" t="s">
        <v>7069</v>
      </c>
      <c r="C6808">
        <v>1</v>
      </c>
      <c r="D6808" s="1" t="s">
        <v>3322</v>
      </c>
      <c r="E6808" s="1" t="s">
        <v>1530</v>
      </c>
      <c r="F6808">
        <v>400</v>
      </c>
      <c r="G6808" s="1" t="s">
        <v>1077</v>
      </c>
      <c r="H6808">
        <v>1</v>
      </c>
      <c r="I6808">
        <v>2.7</v>
      </c>
      <c r="J6808" s="1" t="s">
        <v>100</v>
      </c>
      <c r="K6808">
        <v>11</v>
      </c>
    </row>
    <row r="6809" spans="1:11" x14ac:dyDescent="0.25">
      <c r="A6809">
        <v>5846</v>
      </c>
      <c r="B6809" s="1" t="s">
        <v>1583</v>
      </c>
      <c r="C6809">
        <v>1</v>
      </c>
      <c r="D6809" s="1" t="s">
        <v>3322</v>
      </c>
      <c r="E6809" s="1" t="s">
        <v>1084</v>
      </c>
      <c r="F6809">
        <v>900</v>
      </c>
      <c r="G6809" s="1" t="s">
        <v>1077</v>
      </c>
      <c r="H6809">
        <v>2</v>
      </c>
      <c r="I6809">
        <v>3</v>
      </c>
      <c r="J6809" s="1" t="s">
        <v>100</v>
      </c>
      <c r="K6809">
        <v>64</v>
      </c>
    </row>
    <row r="6810" spans="1:11" x14ac:dyDescent="0.25">
      <c r="A6810">
        <v>309808</v>
      </c>
      <c r="B6810" s="1" t="s">
        <v>7070</v>
      </c>
      <c r="C6810">
        <v>1</v>
      </c>
      <c r="D6810" s="1" t="s">
        <v>3322</v>
      </c>
      <c r="E6810" s="1" t="s">
        <v>1465</v>
      </c>
      <c r="F6810">
        <v>600</v>
      </c>
      <c r="G6810" s="1" t="s">
        <v>1077</v>
      </c>
      <c r="H6810">
        <v>2</v>
      </c>
      <c r="I6810">
        <v>2.8</v>
      </c>
      <c r="J6810" s="1" t="s">
        <v>100</v>
      </c>
      <c r="K6810">
        <v>9</v>
      </c>
    </row>
    <row r="6811" spans="1:11" x14ac:dyDescent="0.25">
      <c r="A6811">
        <v>18432849</v>
      </c>
      <c r="B6811" s="1" t="s">
        <v>7071</v>
      </c>
      <c r="C6811">
        <v>1</v>
      </c>
      <c r="D6811" s="1" t="s">
        <v>3322</v>
      </c>
      <c r="E6811" s="1" t="s">
        <v>1076</v>
      </c>
      <c r="F6811">
        <v>500</v>
      </c>
      <c r="G6811" s="1" t="s">
        <v>1077</v>
      </c>
      <c r="H6811">
        <v>2</v>
      </c>
      <c r="I6811">
        <v>3.3</v>
      </c>
      <c r="J6811" s="1" t="s">
        <v>100</v>
      </c>
      <c r="K6811">
        <v>13</v>
      </c>
    </row>
    <row r="6812" spans="1:11" x14ac:dyDescent="0.25">
      <c r="A6812">
        <v>7322</v>
      </c>
      <c r="B6812" s="1" t="s">
        <v>1165</v>
      </c>
      <c r="C6812">
        <v>1</v>
      </c>
      <c r="D6812" s="1" t="s">
        <v>3322</v>
      </c>
      <c r="E6812" s="1" t="s">
        <v>1483</v>
      </c>
      <c r="F6812">
        <v>500</v>
      </c>
      <c r="G6812" s="1" t="s">
        <v>1077</v>
      </c>
      <c r="H6812">
        <v>2</v>
      </c>
      <c r="I6812">
        <v>2.9</v>
      </c>
      <c r="J6812" s="1" t="s">
        <v>100</v>
      </c>
      <c r="K6812">
        <v>188</v>
      </c>
    </row>
    <row r="6813" spans="1:11" x14ac:dyDescent="0.25">
      <c r="A6813">
        <v>308219</v>
      </c>
      <c r="B6813" s="1" t="s">
        <v>7072</v>
      </c>
      <c r="C6813">
        <v>1</v>
      </c>
      <c r="D6813" s="1" t="s">
        <v>3322</v>
      </c>
      <c r="E6813" s="1" t="s">
        <v>1421</v>
      </c>
      <c r="F6813">
        <v>500</v>
      </c>
      <c r="G6813" s="1" t="s">
        <v>1077</v>
      </c>
      <c r="H6813">
        <v>2</v>
      </c>
      <c r="I6813">
        <v>3.4</v>
      </c>
      <c r="J6813" s="1" t="s">
        <v>100</v>
      </c>
      <c r="K6813">
        <v>26</v>
      </c>
    </row>
    <row r="6814" spans="1:11" x14ac:dyDescent="0.25">
      <c r="A6814">
        <v>18138427</v>
      </c>
      <c r="B6814" s="1" t="s">
        <v>7073</v>
      </c>
      <c r="C6814">
        <v>1</v>
      </c>
      <c r="D6814" s="1" t="s">
        <v>3322</v>
      </c>
      <c r="E6814" s="1" t="s">
        <v>1421</v>
      </c>
      <c r="F6814">
        <v>600</v>
      </c>
      <c r="G6814" s="1" t="s">
        <v>1077</v>
      </c>
      <c r="H6814">
        <v>2</v>
      </c>
      <c r="I6814">
        <v>3</v>
      </c>
      <c r="J6814" s="1" t="s">
        <v>100</v>
      </c>
      <c r="K6814">
        <v>6</v>
      </c>
    </row>
    <row r="6815" spans="1:11" x14ac:dyDescent="0.25">
      <c r="A6815">
        <v>18424971</v>
      </c>
      <c r="B6815" s="1" t="s">
        <v>7074</v>
      </c>
      <c r="C6815">
        <v>1</v>
      </c>
      <c r="D6815" s="1" t="s">
        <v>3322</v>
      </c>
      <c r="E6815" s="1" t="s">
        <v>1421</v>
      </c>
      <c r="F6815">
        <v>400</v>
      </c>
      <c r="G6815" s="1" t="s">
        <v>1077</v>
      </c>
      <c r="H6815">
        <v>1</v>
      </c>
      <c r="I6815">
        <v>3.1</v>
      </c>
      <c r="J6815" s="1" t="s">
        <v>100</v>
      </c>
      <c r="K6815">
        <v>8</v>
      </c>
    </row>
    <row r="6816" spans="1:11" x14ac:dyDescent="0.25">
      <c r="A6816">
        <v>18456724</v>
      </c>
      <c r="B6816" s="1" t="s">
        <v>7075</v>
      </c>
      <c r="C6816">
        <v>1</v>
      </c>
      <c r="D6816" s="1" t="s">
        <v>3322</v>
      </c>
      <c r="E6816" s="1" t="s">
        <v>7076</v>
      </c>
      <c r="F6816">
        <v>600</v>
      </c>
      <c r="G6816" s="1" t="s">
        <v>1077</v>
      </c>
      <c r="H6816">
        <v>2</v>
      </c>
      <c r="I6816">
        <v>3</v>
      </c>
      <c r="J6816" s="1" t="s">
        <v>100</v>
      </c>
      <c r="K6816">
        <v>4</v>
      </c>
    </row>
    <row r="6817" spans="1:11" x14ac:dyDescent="0.25">
      <c r="A6817">
        <v>300281</v>
      </c>
      <c r="B6817" s="1" t="s">
        <v>7077</v>
      </c>
      <c r="C6817">
        <v>1</v>
      </c>
      <c r="D6817" s="1" t="s">
        <v>3322</v>
      </c>
      <c r="E6817" s="1" t="s">
        <v>59</v>
      </c>
      <c r="F6817">
        <v>400</v>
      </c>
      <c r="G6817" s="1" t="s">
        <v>1077</v>
      </c>
      <c r="H6817">
        <v>1</v>
      </c>
      <c r="I6817">
        <v>3.4</v>
      </c>
      <c r="J6817" s="1" t="s">
        <v>100</v>
      </c>
      <c r="K6817">
        <v>63</v>
      </c>
    </row>
    <row r="6818" spans="1:11" x14ac:dyDescent="0.25">
      <c r="A6818">
        <v>304187</v>
      </c>
      <c r="B6818" s="1" t="s">
        <v>7078</v>
      </c>
      <c r="C6818">
        <v>1</v>
      </c>
      <c r="D6818" s="1" t="s">
        <v>3322</v>
      </c>
      <c r="E6818" s="1" t="s">
        <v>7079</v>
      </c>
      <c r="F6818">
        <v>500</v>
      </c>
      <c r="G6818" s="1" t="s">
        <v>1077</v>
      </c>
      <c r="H6818">
        <v>2</v>
      </c>
      <c r="I6818">
        <v>3.3</v>
      </c>
      <c r="J6818" s="1" t="s">
        <v>100</v>
      </c>
      <c r="K6818">
        <v>150</v>
      </c>
    </row>
    <row r="6819" spans="1:11" x14ac:dyDescent="0.25">
      <c r="A6819">
        <v>310942</v>
      </c>
      <c r="B6819" s="1" t="s">
        <v>7080</v>
      </c>
      <c r="C6819">
        <v>1</v>
      </c>
      <c r="D6819" s="1" t="s">
        <v>3322</v>
      </c>
      <c r="E6819" s="1" t="s">
        <v>4391</v>
      </c>
      <c r="F6819">
        <v>600</v>
      </c>
      <c r="G6819" s="1" t="s">
        <v>1077</v>
      </c>
      <c r="H6819">
        <v>2</v>
      </c>
      <c r="I6819">
        <v>3.6</v>
      </c>
      <c r="J6819" s="1" t="s">
        <v>82</v>
      </c>
      <c r="K6819">
        <v>103</v>
      </c>
    </row>
    <row r="6820" spans="1:11" x14ac:dyDescent="0.25">
      <c r="A6820">
        <v>309475</v>
      </c>
      <c r="B6820" s="1" t="s">
        <v>7081</v>
      </c>
      <c r="C6820">
        <v>1</v>
      </c>
      <c r="D6820" s="1" t="s">
        <v>3322</v>
      </c>
      <c r="E6820" s="1" t="s">
        <v>5665</v>
      </c>
      <c r="F6820">
        <v>1300</v>
      </c>
      <c r="G6820" s="1" t="s">
        <v>1077</v>
      </c>
      <c r="H6820">
        <v>3</v>
      </c>
      <c r="I6820">
        <v>3.7</v>
      </c>
      <c r="J6820" s="1" t="s">
        <v>82</v>
      </c>
      <c r="K6820">
        <v>210</v>
      </c>
    </row>
    <row r="6821" spans="1:11" x14ac:dyDescent="0.25">
      <c r="A6821">
        <v>306870</v>
      </c>
      <c r="B6821" s="1" t="s">
        <v>7082</v>
      </c>
      <c r="C6821">
        <v>1</v>
      </c>
      <c r="D6821" s="1" t="s">
        <v>3322</v>
      </c>
      <c r="E6821" s="1" t="s">
        <v>1076</v>
      </c>
      <c r="F6821">
        <v>500</v>
      </c>
      <c r="G6821" s="1" t="s">
        <v>1077</v>
      </c>
      <c r="H6821">
        <v>2</v>
      </c>
      <c r="I6821">
        <v>3.5</v>
      </c>
      <c r="J6821" s="1" t="s">
        <v>82</v>
      </c>
      <c r="K6821">
        <v>40</v>
      </c>
    </row>
    <row r="6822" spans="1:11" x14ac:dyDescent="0.25">
      <c r="A6822">
        <v>300283</v>
      </c>
      <c r="B6822" s="1" t="s">
        <v>7083</v>
      </c>
      <c r="C6822">
        <v>1</v>
      </c>
      <c r="D6822" s="1" t="s">
        <v>3322</v>
      </c>
      <c r="E6822" s="1" t="s">
        <v>2601</v>
      </c>
      <c r="F6822">
        <v>600</v>
      </c>
      <c r="G6822" s="1" t="s">
        <v>1077</v>
      </c>
      <c r="H6822">
        <v>2</v>
      </c>
      <c r="I6822">
        <v>3.5</v>
      </c>
      <c r="J6822" s="1" t="s">
        <v>82</v>
      </c>
      <c r="K6822">
        <v>123</v>
      </c>
    </row>
    <row r="6823" spans="1:11" x14ac:dyDescent="0.25">
      <c r="A6823">
        <v>18337779</v>
      </c>
      <c r="B6823" s="1" t="s">
        <v>7084</v>
      </c>
      <c r="C6823">
        <v>1</v>
      </c>
      <c r="D6823" s="1" t="s">
        <v>3322</v>
      </c>
      <c r="E6823" s="1" t="s">
        <v>7085</v>
      </c>
      <c r="F6823">
        <v>600</v>
      </c>
      <c r="G6823" s="1" t="s">
        <v>1077</v>
      </c>
      <c r="H6823">
        <v>2</v>
      </c>
      <c r="I6823">
        <v>3.6</v>
      </c>
      <c r="J6823" s="1" t="s">
        <v>82</v>
      </c>
      <c r="K6823">
        <v>110</v>
      </c>
    </row>
    <row r="6824" spans="1:11" x14ac:dyDescent="0.25">
      <c r="A6824">
        <v>307464</v>
      </c>
      <c r="B6824" s="1" t="s">
        <v>7086</v>
      </c>
      <c r="C6824">
        <v>1</v>
      </c>
      <c r="D6824" s="1" t="s">
        <v>3322</v>
      </c>
      <c r="E6824" s="1" t="s">
        <v>7087</v>
      </c>
      <c r="F6824">
        <v>600</v>
      </c>
      <c r="G6824" s="1" t="s">
        <v>1077</v>
      </c>
      <c r="H6824">
        <v>2</v>
      </c>
      <c r="I6824">
        <v>3.7</v>
      </c>
      <c r="J6824" s="1" t="s">
        <v>82</v>
      </c>
      <c r="K6824">
        <v>154</v>
      </c>
    </row>
    <row r="6825" spans="1:11" x14ac:dyDescent="0.25">
      <c r="A6825">
        <v>1774</v>
      </c>
      <c r="B6825" s="1" t="s">
        <v>5405</v>
      </c>
      <c r="C6825">
        <v>1</v>
      </c>
      <c r="D6825" s="1" t="s">
        <v>3322</v>
      </c>
      <c r="E6825" s="1" t="s">
        <v>4733</v>
      </c>
      <c r="F6825">
        <v>400</v>
      </c>
      <c r="G6825" s="1" t="s">
        <v>1077</v>
      </c>
      <c r="H6825">
        <v>1</v>
      </c>
      <c r="I6825">
        <v>3.5</v>
      </c>
      <c r="J6825" s="1" t="s">
        <v>82</v>
      </c>
      <c r="K6825">
        <v>51</v>
      </c>
    </row>
    <row r="6826" spans="1:11" x14ac:dyDescent="0.25">
      <c r="A6826">
        <v>7319</v>
      </c>
      <c r="B6826" s="1" t="s">
        <v>7088</v>
      </c>
      <c r="C6826">
        <v>1</v>
      </c>
      <c r="D6826" s="1" t="s">
        <v>3322</v>
      </c>
      <c r="E6826" s="1" t="s">
        <v>1084</v>
      </c>
      <c r="F6826">
        <v>800</v>
      </c>
      <c r="G6826" s="1" t="s">
        <v>1077</v>
      </c>
      <c r="H6826">
        <v>2</v>
      </c>
      <c r="I6826">
        <v>3.8</v>
      </c>
      <c r="J6826" s="1" t="s">
        <v>82</v>
      </c>
      <c r="K6826">
        <v>310</v>
      </c>
    </row>
    <row r="6827" spans="1:11" x14ac:dyDescent="0.25">
      <c r="A6827">
        <v>3164</v>
      </c>
      <c r="B6827" s="1" t="s">
        <v>7089</v>
      </c>
      <c r="C6827">
        <v>1</v>
      </c>
      <c r="D6827" s="1" t="s">
        <v>3322</v>
      </c>
      <c r="E6827" s="1" t="s">
        <v>1084</v>
      </c>
      <c r="F6827">
        <v>1000</v>
      </c>
      <c r="G6827" s="1" t="s">
        <v>1077</v>
      </c>
      <c r="H6827">
        <v>3</v>
      </c>
      <c r="I6827">
        <v>3.9</v>
      </c>
      <c r="J6827" s="1" t="s">
        <v>82</v>
      </c>
      <c r="K6827">
        <v>223</v>
      </c>
    </row>
    <row r="6828" spans="1:11" x14ac:dyDescent="0.25">
      <c r="A6828">
        <v>18458306</v>
      </c>
      <c r="B6828" s="1" t="s">
        <v>4475</v>
      </c>
      <c r="C6828">
        <v>1</v>
      </c>
      <c r="D6828" s="1" t="s">
        <v>3322</v>
      </c>
      <c r="E6828" s="1" t="s">
        <v>185</v>
      </c>
      <c r="F6828">
        <v>1000</v>
      </c>
      <c r="G6828" s="1" t="s">
        <v>1077</v>
      </c>
      <c r="H6828">
        <v>3</v>
      </c>
      <c r="I6828">
        <v>3.9</v>
      </c>
      <c r="J6828" s="1" t="s">
        <v>82</v>
      </c>
      <c r="K6828">
        <v>21</v>
      </c>
    </row>
    <row r="6829" spans="1:11" x14ac:dyDescent="0.25">
      <c r="A6829">
        <v>312130</v>
      </c>
      <c r="B6829" s="1" t="s">
        <v>7090</v>
      </c>
      <c r="C6829">
        <v>1</v>
      </c>
      <c r="D6829" s="1" t="s">
        <v>3322</v>
      </c>
      <c r="E6829" s="1" t="s">
        <v>3587</v>
      </c>
      <c r="F6829">
        <v>600</v>
      </c>
      <c r="G6829" s="1" t="s">
        <v>1077</v>
      </c>
      <c r="H6829">
        <v>2</v>
      </c>
      <c r="I6829">
        <v>3.7</v>
      </c>
      <c r="J6829" s="1" t="s">
        <v>82</v>
      </c>
      <c r="K6829">
        <v>94</v>
      </c>
    </row>
    <row r="6830" spans="1:11" x14ac:dyDescent="0.25">
      <c r="A6830">
        <v>306581</v>
      </c>
      <c r="B6830" s="1" t="s">
        <v>7091</v>
      </c>
      <c r="C6830">
        <v>1</v>
      </c>
      <c r="D6830" s="1" t="s">
        <v>3322</v>
      </c>
      <c r="E6830" s="1" t="s">
        <v>2136</v>
      </c>
      <c r="F6830">
        <v>2300</v>
      </c>
      <c r="G6830" s="1" t="s">
        <v>1077</v>
      </c>
      <c r="H6830">
        <v>4</v>
      </c>
      <c r="I6830">
        <v>3.7</v>
      </c>
      <c r="J6830" s="1" t="s">
        <v>82</v>
      </c>
      <c r="K6830">
        <v>622</v>
      </c>
    </row>
    <row r="6831" spans="1:11" x14ac:dyDescent="0.25">
      <c r="A6831">
        <v>18357527</v>
      </c>
      <c r="B6831" s="1" t="s">
        <v>7092</v>
      </c>
      <c r="C6831">
        <v>1</v>
      </c>
      <c r="D6831" s="1" t="s">
        <v>3322</v>
      </c>
      <c r="E6831" s="1" t="s">
        <v>7093</v>
      </c>
      <c r="F6831">
        <v>500</v>
      </c>
      <c r="G6831" s="1" t="s">
        <v>1077</v>
      </c>
      <c r="H6831">
        <v>2</v>
      </c>
      <c r="I6831">
        <v>3.6</v>
      </c>
      <c r="J6831" s="1" t="s">
        <v>82</v>
      </c>
      <c r="K6831">
        <v>31</v>
      </c>
    </row>
    <row r="6832" spans="1:11" x14ac:dyDescent="0.25">
      <c r="A6832">
        <v>18337920</v>
      </c>
      <c r="B6832" s="1" t="s">
        <v>1967</v>
      </c>
      <c r="C6832">
        <v>1</v>
      </c>
      <c r="D6832" s="1" t="s">
        <v>3322</v>
      </c>
      <c r="E6832" s="1" t="s">
        <v>1968</v>
      </c>
      <c r="F6832">
        <v>600</v>
      </c>
      <c r="G6832" s="1" t="s">
        <v>1077</v>
      </c>
      <c r="H6832">
        <v>2</v>
      </c>
      <c r="I6832">
        <v>3.6</v>
      </c>
      <c r="J6832" s="1" t="s">
        <v>82</v>
      </c>
      <c r="K6832">
        <v>49</v>
      </c>
    </row>
    <row r="6833" spans="1:11" x14ac:dyDescent="0.25">
      <c r="A6833">
        <v>18416859</v>
      </c>
      <c r="B6833" s="1" t="s">
        <v>7094</v>
      </c>
      <c r="C6833">
        <v>1</v>
      </c>
      <c r="D6833" s="1" t="s">
        <v>3322</v>
      </c>
      <c r="E6833" s="1" t="s">
        <v>1080</v>
      </c>
      <c r="F6833">
        <v>400</v>
      </c>
      <c r="G6833" s="1" t="s">
        <v>1077</v>
      </c>
      <c r="H6833">
        <v>1</v>
      </c>
      <c r="I6833">
        <v>0</v>
      </c>
      <c r="J6833" s="1" t="s">
        <v>115</v>
      </c>
      <c r="K6833">
        <v>2</v>
      </c>
    </row>
    <row r="6834" spans="1:11" x14ac:dyDescent="0.25">
      <c r="A6834">
        <v>18485984</v>
      </c>
      <c r="B6834" s="1" t="s">
        <v>7095</v>
      </c>
      <c r="C6834">
        <v>1</v>
      </c>
      <c r="D6834" s="1" t="s">
        <v>3322</v>
      </c>
      <c r="E6834" s="1" t="s">
        <v>3237</v>
      </c>
      <c r="F6834">
        <v>400</v>
      </c>
      <c r="G6834" s="1" t="s">
        <v>1077</v>
      </c>
      <c r="H6834">
        <v>1</v>
      </c>
      <c r="I6834">
        <v>0</v>
      </c>
      <c r="J6834" s="1" t="s">
        <v>115</v>
      </c>
      <c r="K6834">
        <v>1</v>
      </c>
    </row>
    <row r="6835" spans="1:11" x14ac:dyDescent="0.25">
      <c r="A6835">
        <v>18393436</v>
      </c>
      <c r="B6835" s="1" t="s">
        <v>7096</v>
      </c>
      <c r="C6835">
        <v>1</v>
      </c>
      <c r="D6835" s="1" t="s">
        <v>3322</v>
      </c>
      <c r="E6835" s="1" t="s">
        <v>7097</v>
      </c>
      <c r="F6835">
        <v>400</v>
      </c>
      <c r="G6835" s="1" t="s">
        <v>1077</v>
      </c>
      <c r="H6835">
        <v>1</v>
      </c>
      <c r="I6835">
        <v>0</v>
      </c>
      <c r="J6835" s="1" t="s">
        <v>115</v>
      </c>
      <c r="K6835">
        <v>2</v>
      </c>
    </row>
    <row r="6836" spans="1:11" x14ac:dyDescent="0.25">
      <c r="A6836">
        <v>310320</v>
      </c>
      <c r="B6836" s="1" t="s">
        <v>7098</v>
      </c>
      <c r="C6836">
        <v>1</v>
      </c>
      <c r="D6836" s="1" t="s">
        <v>3322</v>
      </c>
      <c r="E6836" s="1" t="s">
        <v>1421</v>
      </c>
      <c r="F6836">
        <v>300</v>
      </c>
      <c r="G6836" s="1" t="s">
        <v>1077</v>
      </c>
      <c r="H6836">
        <v>1</v>
      </c>
      <c r="I6836">
        <v>0</v>
      </c>
      <c r="J6836" s="1" t="s">
        <v>115</v>
      </c>
      <c r="K6836">
        <v>3</v>
      </c>
    </row>
    <row r="6837" spans="1:11" x14ac:dyDescent="0.25">
      <c r="A6837">
        <v>18331664</v>
      </c>
      <c r="B6837" s="1" t="s">
        <v>7099</v>
      </c>
      <c r="C6837">
        <v>1</v>
      </c>
      <c r="D6837" s="1" t="s">
        <v>3322</v>
      </c>
      <c r="E6837" s="1" t="s">
        <v>1220</v>
      </c>
      <c r="F6837">
        <v>350</v>
      </c>
      <c r="G6837" s="1" t="s">
        <v>1077</v>
      </c>
      <c r="H6837">
        <v>1</v>
      </c>
      <c r="I6837">
        <v>0</v>
      </c>
      <c r="J6837" s="1" t="s">
        <v>115</v>
      </c>
      <c r="K6837">
        <v>1</v>
      </c>
    </row>
    <row r="6838" spans="1:11" x14ac:dyDescent="0.25">
      <c r="A6838">
        <v>18291208</v>
      </c>
      <c r="B6838" s="1" t="s">
        <v>7100</v>
      </c>
      <c r="C6838">
        <v>1</v>
      </c>
      <c r="D6838" s="1" t="s">
        <v>3322</v>
      </c>
      <c r="E6838" s="1" t="s">
        <v>1360</v>
      </c>
      <c r="F6838">
        <v>400</v>
      </c>
      <c r="G6838" s="1" t="s">
        <v>1077</v>
      </c>
      <c r="H6838">
        <v>1</v>
      </c>
      <c r="I6838">
        <v>0</v>
      </c>
      <c r="J6838" s="1" t="s">
        <v>115</v>
      </c>
      <c r="K6838">
        <v>2</v>
      </c>
    </row>
    <row r="6839" spans="1:11" x14ac:dyDescent="0.25">
      <c r="A6839">
        <v>18285734</v>
      </c>
      <c r="B6839" s="1" t="s">
        <v>7101</v>
      </c>
      <c r="C6839">
        <v>1</v>
      </c>
      <c r="D6839" s="1" t="s">
        <v>3322</v>
      </c>
      <c r="E6839" s="1" t="s">
        <v>7102</v>
      </c>
      <c r="F6839">
        <v>300</v>
      </c>
      <c r="G6839" s="1" t="s">
        <v>1077</v>
      </c>
      <c r="H6839">
        <v>1</v>
      </c>
      <c r="I6839">
        <v>0</v>
      </c>
      <c r="J6839" s="1" t="s">
        <v>115</v>
      </c>
      <c r="K6839">
        <v>2</v>
      </c>
    </row>
    <row r="6840" spans="1:11" x14ac:dyDescent="0.25">
      <c r="A6840">
        <v>18334432</v>
      </c>
      <c r="B6840" s="1" t="s">
        <v>7103</v>
      </c>
      <c r="C6840">
        <v>1</v>
      </c>
      <c r="D6840" s="1" t="s">
        <v>3322</v>
      </c>
      <c r="E6840" s="1" t="s">
        <v>1080</v>
      </c>
      <c r="F6840">
        <v>300</v>
      </c>
      <c r="G6840" s="1" t="s">
        <v>1077</v>
      </c>
      <c r="H6840">
        <v>1</v>
      </c>
      <c r="I6840">
        <v>0</v>
      </c>
      <c r="J6840" s="1" t="s">
        <v>115</v>
      </c>
      <c r="K6840">
        <v>2</v>
      </c>
    </row>
    <row r="6841" spans="1:11" x14ac:dyDescent="0.25">
      <c r="A6841">
        <v>18416831</v>
      </c>
      <c r="B6841" s="1" t="s">
        <v>7104</v>
      </c>
      <c r="C6841">
        <v>1</v>
      </c>
      <c r="D6841" s="1" t="s">
        <v>3322</v>
      </c>
      <c r="E6841" s="1" t="s">
        <v>7105</v>
      </c>
      <c r="F6841">
        <v>450</v>
      </c>
      <c r="G6841" s="1" t="s">
        <v>1077</v>
      </c>
      <c r="H6841">
        <v>1</v>
      </c>
      <c r="I6841">
        <v>0</v>
      </c>
      <c r="J6841" s="1" t="s">
        <v>115</v>
      </c>
      <c r="K6841">
        <v>1</v>
      </c>
    </row>
    <row r="6842" spans="1:11" x14ac:dyDescent="0.25">
      <c r="A6842">
        <v>18496493</v>
      </c>
      <c r="B6842" s="1" t="s">
        <v>7106</v>
      </c>
      <c r="C6842">
        <v>1</v>
      </c>
      <c r="D6842" s="1" t="s">
        <v>3322</v>
      </c>
      <c r="E6842" s="1" t="s">
        <v>2465</v>
      </c>
      <c r="F6842">
        <v>300</v>
      </c>
      <c r="G6842" s="1" t="s">
        <v>1077</v>
      </c>
      <c r="H6842">
        <v>1</v>
      </c>
      <c r="I6842">
        <v>0</v>
      </c>
      <c r="J6842" s="1" t="s">
        <v>115</v>
      </c>
      <c r="K6842">
        <v>1</v>
      </c>
    </row>
    <row r="6843" spans="1:11" x14ac:dyDescent="0.25">
      <c r="A6843">
        <v>18285204</v>
      </c>
      <c r="B6843" s="1" t="s">
        <v>7107</v>
      </c>
      <c r="C6843">
        <v>1</v>
      </c>
      <c r="D6843" s="1" t="s">
        <v>3322</v>
      </c>
      <c r="E6843" s="1" t="s">
        <v>602</v>
      </c>
      <c r="F6843">
        <v>300</v>
      </c>
      <c r="G6843" s="1" t="s">
        <v>1077</v>
      </c>
      <c r="H6843">
        <v>1</v>
      </c>
      <c r="I6843">
        <v>0</v>
      </c>
      <c r="J6843" s="1" t="s">
        <v>115</v>
      </c>
      <c r="K6843">
        <v>1</v>
      </c>
    </row>
    <row r="6844" spans="1:11" x14ac:dyDescent="0.25">
      <c r="A6844">
        <v>628</v>
      </c>
      <c r="B6844" s="1" t="s">
        <v>1527</v>
      </c>
      <c r="C6844">
        <v>1</v>
      </c>
      <c r="D6844" s="1" t="s">
        <v>3322</v>
      </c>
      <c r="E6844" s="1" t="s">
        <v>102</v>
      </c>
      <c r="F6844">
        <v>450</v>
      </c>
      <c r="G6844" s="1" t="s">
        <v>1077</v>
      </c>
      <c r="H6844">
        <v>1</v>
      </c>
      <c r="I6844">
        <v>2.4</v>
      </c>
      <c r="J6844" s="1" t="s">
        <v>571</v>
      </c>
      <c r="K6844">
        <v>28</v>
      </c>
    </row>
    <row r="6845" spans="1:11" x14ac:dyDescent="0.25">
      <c r="A6845">
        <v>305606</v>
      </c>
      <c r="B6845" s="1" t="s">
        <v>7108</v>
      </c>
      <c r="C6845">
        <v>1</v>
      </c>
      <c r="D6845" s="1" t="s">
        <v>3322</v>
      </c>
      <c r="E6845" s="1" t="s">
        <v>1530</v>
      </c>
      <c r="F6845">
        <v>500</v>
      </c>
      <c r="G6845" s="1" t="s">
        <v>1077</v>
      </c>
      <c r="H6845">
        <v>2</v>
      </c>
      <c r="I6845">
        <v>2.2999999999999998</v>
      </c>
      <c r="J6845" s="1" t="s">
        <v>571</v>
      </c>
      <c r="K6845">
        <v>54</v>
      </c>
    </row>
    <row r="6846" spans="1:11" x14ac:dyDescent="0.25">
      <c r="A6846">
        <v>18396054</v>
      </c>
      <c r="B6846" s="1" t="s">
        <v>7109</v>
      </c>
      <c r="C6846">
        <v>1</v>
      </c>
      <c r="D6846" s="1" t="s">
        <v>3322</v>
      </c>
      <c r="E6846" s="1" t="s">
        <v>1100</v>
      </c>
      <c r="F6846">
        <v>1200</v>
      </c>
      <c r="G6846" s="1" t="s">
        <v>1077</v>
      </c>
      <c r="H6846">
        <v>3</v>
      </c>
      <c r="I6846">
        <v>4.2</v>
      </c>
      <c r="J6846" s="1" t="s">
        <v>53</v>
      </c>
      <c r="K6846">
        <v>49</v>
      </c>
    </row>
    <row r="6847" spans="1:11" x14ac:dyDescent="0.25">
      <c r="A6847">
        <v>18237319</v>
      </c>
      <c r="B6847" s="1" t="s">
        <v>7110</v>
      </c>
      <c r="C6847">
        <v>1</v>
      </c>
      <c r="D6847" s="1" t="s">
        <v>3322</v>
      </c>
      <c r="E6847" s="1" t="s">
        <v>7111</v>
      </c>
      <c r="F6847">
        <v>2000</v>
      </c>
      <c r="G6847" s="1" t="s">
        <v>1077</v>
      </c>
      <c r="H6847">
        <v>4</v>
      </c>
      <c r="I6847">
        <v>4.3</v>
      </c>
      <c r="J6847" s="1" t="s">
        <v>53</v>
      </c>
      <c r="K6847">
        <v>96</v>
      </c>
    </row>
    <row r="6848" spans="1:11" x14ac:dyDescent="0.25">
      <c r="A6848">
        <v>17953911</v>
      </c>
      <c r="B6848" s="1" t="s">
        <v>5669</v>
      </c>
      <c r="C6848">
        <v>1</v>
      </c>
      <c r="D6848" s="1" t="s">
        <v>3322</v>
      </c>
      <c r="E6848" s="1" t="s">
        <v>4621</v>
      </c>
      <c r="F6848">
        <v>400</v>
      </c>
      <c r="G6848" s="1" t="s">
        <v>1077</v>
      </c>
      <c r="H6848">
        <v>1</v>
      </c>
      <c r="I6848">
        <v>4</v>
      </c>
      <c r="J6848" s="1" t="s">
        <v>53</v>
      </c>
      <c r="K6848">
        <v>149</v>
      </c>
    </row>
    <row r="6849" spans="1:11" x14ac:dyDescent="0.25">
      <c r="A6849">
        <v>18456770</v>
      </c>
      <c r="B6849" s="1" t="s">
        <v>7112</v>
      </c>
      <c r="C6849">
        <v>1</v>
      </c>
      <c r="D6849" s="1" t="s">
        <v>3322</v>
      </c>
      <c r="E6849" s="1" t="s">
        <v>108</v>
      </c>
      <c r="F6849">
        <v>800</v>
      </c>
      <c r="G6849" s="1" t="s">
        <v>1077</v>
      </c>
      <c r="H6849">
        <v>2</v>
      </c>
      <c r="I6849">
        <v>4</v>
      </c>
      <c r="J6849" s="1" t="s">
        <v>53</v>
      </c>
      <c r="K6849">
        <v>41</v>
      </c>
    </row>
    <row r="6850" spans="1:11" x14ac:dyDescent="0.25">
      <c r="A6850">
        <v>1777</v>
      </c>
      <c r="B6850" s="1" t="s">
        <v>7113</v>
      </c>
      <c r="C6850">
        <v>1</v>
      </c>
      <c r="D6850" s="1" t="s">
        <v>3322</v>
      </c>
      <c r="E6850" s="1" t="s">
        <v>1194</v>
      </c>
      <c r="F6850">
        <v>800</v>
      </c>
      <c r="G6850" s="1" t="s">
        <v>1077</v>
      </c>
      <c r="H6850">
        <v>2</v>
      </c>
      <c r="I6850">
        <v>4.3</v>
      </c>
      <c r="J6850" s="1" t="s">
        <v>53</v>
      </c>
      <c r="K6850">
        <v>3530</v>
      </c>
    </row>
    <row r="6851" spans="1:11" x14ac:dyDescent="0.25">
      <c r="A6851">
        <v>18138443</v>
      </c>
      <c r="B6851" s="1" t="s">
        <v>7114</v>
      </c>
      <c r="C6851">
        <v>1</v>
      </c>
      <c r="D6851" s="1" t="s">
        <v>3322</v>
      </c>
      <c r="E6851" s="1" t="s">
        <v>7115</v>
      </c>
      <c r="F6851">
        <v>1800</v>
      </c>
      <c r="G6851" s="1" t="s">
        <v>1077</v>
      </c>
      <c r="H6851">
        <v>3</v>
      </c>
      <c r="I6851">
        <v>4.2</v>
      </c>
      <c r="J6851" s="1" t="s">
        <v>53</v>
      </c>
      <c r="K6851">
        <v>420</v>
      </c>
    </row>
    <row r="6852" spans="1:11" x14ac:dyDescent="0.25">
      <c r="A6852">
        <v>313269</v>
      </c>
      <c r="B6852" s="1" t="s">
        <v>7116</v>
      </c>
      <c r="C6852">
        <v>1</v>
      </c>
      <c r="D6852" s="1" t="s">
        <v>3322</v>
      </c>
      <c r="E6852" s="1" t="s">
        <v>1121</v>
      </c>
      <c r="F6852">
        <v>900</v>
      </c>
      <c r="G6852" s="1" t="s">
        <v>1077</v>
      </c>
      <c r="H6852">
        <v>2</v>
      </c>
      <c r="I6852">
        <v>4.0999999999999996</v>
      </c>
      <c r="J6852" s="1" t="s">
        <v>53</v>
      </c>
      <c r="K6852">
        <v>647</v>
      </c>
    </row>
    <row r="6853" spans="1:11" x14ac:dyDescent="0.25">
      <c r="A6853">
        <v>18428536</v>
      </c>
      <c r="B6853" s="1" t="s">
        <v>7117</v>
      </c>
      <c r="C6853">
        <v>1</v>
      </c>
      <c r="D6853" s="1" t="s">
        <v>3322</v>
      </c>
      <c r="E6853" s="1" t="s">
        <v>213</v>
      </c>
      <c r="F6853">
        <v>200</v>
      </c>
      <c r="G6853" s="1" t="s">
        <v>1077</v>
      </c>
      <c r="H6853">
        <v>1</v>
      </c>
      <c r="I6853">
        <v>2.7</v>
      </c>
      <c r="J6853" s="1" t="s">
        <v>100</v>
      </c>
      <c r="K6853">
        <v>6</v>
      </c>
    </row>
    <row r="6854" spans="1:11" x14ac:dyDescent="0.25">
      <c r="A6854">
        <v>300231</v>
      </c>
      <c r="B6854" s="1" t="s">
        <v>7118</v>
      </c>
      <c r="C6854">
        <v>1</v>
      </c>
      <c r="D6854" s="1" t="s">
        <v>3322</v>
      </c>
      <c r="E6854" s="1" t="s">
        <v>1591</v>
      </c>
      <c r="F6854">
        <v>100</v>
      </c>
      <c r="G6854" s="1" t="s">
        <v>1077</v>
      </c>
      <c r="H6854">
        <v>1</v>
      </c>
      <c r="I6854">
        <v>2.8</v>
      </c>
      <c r="J6854" s="1" t="s">
        <v>100</v>
      </c>
      <c r="K6854">
        <v>14</v>
      </c>
    </row>
    <row r="6855" spans="1:11" x14ac:dyDescent="0.25">
      <c r="A6855">
        <v>300236</v>
      </c>
      <c r="B6855" s="1" t="s">
        <v>7119</v>
      </c>
      <c r="C6855">
        <v>1</v>
      </c>
      <c r="D6855" s="1" t="s">
        <v>3322</v>
      </c>
      <c r="E6855" s="1" t="s">
        <v>7120</v>
      </c>
      <c r="F6855">
        <v>350</v>
      </c>
      <c r="G6855" s="1" t="s">
        <v>1077</v>
      </c>
      <c r="H6855">
        <v>1</v>
      </c>
      <c r="I6855">
        <v>2.7</v>
      </c>
      <c r="J6855" s="1" t="s">
        <v>100</v>
      </c>
      <c r="K6855">
        <v>16</v>
      </c>
    </row>
    <row r="6856" spans="1:11" x14ac:dyDescent="0.25">
      <c r="A6856">
        <v>18303837</v>
      </c>
      <c r="B6856" s="1" t="s">
        <v>7121</v>
      </c>
      <c r="C6856">
        <v>1</v>
      </c>
      <c r="D6856" s="1" t="s">
        <v>3322</v>
      </c>
      <c r="E6856" s="1" t="s">
        <v>1662</v>
      </c>
      <c r="F6856">
        <v>500</v>
      </c>
      <c r="G6856" s="1" t="s">
        <v>1077</v>
      </c>
      <c r="H6856">
        <v>2</v>
      </c>
      <c r="I6856">
        <v>2.7</v>
      </c>
      <c r="J6856" s="1" t="s">
        <v>100</v>
      </c>
      <c r="K6856">
        <v>4</v>
      </c>
    </row>
    <row r="6857" spans="1:11" x14ac:dyDescent="0.25">
      <c r="A6857">
        <v>312827</v>
      </c>
      <c r="B6857" s="1" t="s">
        <v>7122</v>
      </c>
      <c r="C6857">
        <v>1</v>
      </c>
      <c r="D6857" s="1" t="s">
        <v>3322</v>
      </c>
      <c r="E6857" s="1" t="s">
        <v>1076</v>
      </c>
      <c r="F6857">
        <v>350</v>
      </c>
      <c r="G6857" s="1" t="s">
        <v>1077</v>
      </c>
      <c r="H6857">
        <v>1</v>
      </c>
      <c r="I6857">
        <v>2.8</v>
      </c>
      <c r="J6857" s="1" t="s">
        <v>100</v>
      </c>
      <c r="K6857">
        <v>5</v>
      </c>
    </row>
    <row r="6858" spans="1:11" x14ac:dyDescent="0.25">
      <c r="A6858">
        <v>302326</v>
      </c>
      <c r="B6858" s="1" t="s">
        <v>5415</v>
      </c>
      <c r="C6858">
        <v>1</v>
      </c>
      <c r="D6858" s="1" t="s">
        <v>3322</v>
      </c>
      <c r="E6858" s="1" t="s">
        <v>213</v>
      </c>
      <c r="F6858">
        <v>300</v>
      </c>
      <c r="G6858" s="1" t="s">
        <v>1077</v>
      </c>
      <c r="H6858">
        <v>1</v>
      </c>
      <c r="I6858">
        <v>2.7</v>
      </c>
      <c r="J6858" s="1" t="s">
        <v>100</v>
      </c>
      <c r="K6858">
        <v>16</v>
      </c>
    </row>
    <row r="6859" spans="1:11" x14ac:dyDescent="0.25">
      <c r="A6859">
        <v>300235</v>
      </c>
      <c r="B6859" s="1" t="s">
        <v>7123</v>
      </c>
      <c r="C6859">
        <v>1</v>
      </c>
      <c r="D6859" s="1" t="s">
        <v>3322</v>
      </c>
      <c r="E6859" s="1" t="s">
        <v>2278</v>
      </c>
      <c r="F6859">
        <v>100</v>
      </c>
      <c r="G6859" s="1" t="s">
        <v>1077</v>
      </c>
      <c r="H6859">
        <v>1</v>
      </c>
      <c r="I6859">
        <v>2.7</v>
      </c>
      <c r="J6859" s="1" t="s">
        <v>100</v>
      </c>
      <c r="K6859">
        <v>17</v>
      </c>
    </row>
    <row r="6860" spans="1:11" x14ac:dyDescent="0.25">
      <c r="A6860">
        <v>309192</v>
      </c>
      <c r="B6860" s="1" t="s">
        <v>3304</v>
      </c>
      <c r="C6860">
        <v>1</v>
      </c>
      <c r="D6860" s="1" t="s">
        <v>3322</v>
      </c>
      <c r="E6860" s="1" t="s">
        <v>1421</v>
      </c>
      <c r="F6860">
        <v>450</v>
      </c>
      <c r="G6860" s="1" t="s">
        <v>1077</v>
      </c>
      <c r="H6860">
        <v>1</v>
      </c>
      <c r="I6860">
        <v>3.1</v>
      </c>
      <c r="J6860" s="1" t="s">
        <v>100</v>
      </c>
      <c r="K6860">
        <v>12</v>
      </c>
    </row>
    <row r="6861" spans="1:11" x14ac:dyDescent="0.25">
      <c r="A6861">
        <v>2201</v>
      </c>
      <c r="B6861" s="1" t="s">
        <v>6418</v>
      </c>
      <c r="C6861">
        <v>1</v>
      </c>
      <c r="D6861" s="1" t="s">
        <v>3322</v>
      </c>
      <c r="E6861" s="1" t="s">
        <v>1076</v>
      </c>
      <c r="F6861">
        <v>1000</v>
      </c>
      <c r="G6861" s="1" t="s">
        <v>1077</v>
      </c>
      <c r="H6861">
        <v>3</v>
      </c>
      <c r="I6861">
        <v>2.9</v>
      </c>
      <c r="J6861" s="1" t="s">
        <v>100</v>
      </c>
      <c r="K6861">
        <v>13</v>
      </c>
    </row>
    <row r="6862" spans="1:11" x14ac:dyDescent="0.25">
      <c r="A6862">
        <v>18355141</v>
      </c>
      <c r="B6862" s="1" t="s">
        <v>7124</v>
      </c>
      <c r="C6862">
        <v>1</v>
      </c>
      <c r="D6862" s="1" t="s">
        <v>3322</v>
      </c>
      <c r="E6862" s="1" t="s">
        <v>1646</v>
      </c>
      <c r="F6862">
        <v>300</v>
      </c>
      <c r="G6862" s="1" t="s">
        <v>1077</v>
      </c>
      <c r="H6862">
        <v>1</v>
      </c>
      <c r="I6862">
        <v>0</v>
      </c>
      <c r="J6862" s="1" t="s">
        <v>115</v>
      </c>
      <c r="K6862">
        <v>1</v>
      </c>
    </row>
    <row r="6863" spans="1:11" x14ac:dyDescent="0.25">
      <c r="A6863">
        <v>18408037</v>
      </c>
      <c r="B6863" s="1" t="s">
        <v>7125</v>
      </c>
      <c r="C6863">
        <v>1</v>
      </c>
      <c r="D6863" s="1" t="s">
        <v>3322</v>
      </c>
      <c r="E6863" s="1" t="s">
        <v>1080</v>
      </c>
      <c r="F6863">
        <v>200</v>
      </c>
      <c r="G6863" s="1" t="s">
        <v>1077</v>
      </c>
      <c r="H6863">
        <v>1</v>
      </c>
      <c r="I6863">
        <v>0</v>
      </c>
      <c r="J6863" s="1" t="s">
        <v>115</v>
      </c>
      <c r="K6863">
        <v>1</v>
      </c>
    </row>
    <row r="6864" spans="1:11" x14ac:dyDescent="0.25">
      <c r="A6864">
        <v>18489533</v>
      </c>
      <c r="B6864" s="1" t="s">
        <v>7126</v>
      </c>
      <c r="C6864">
        <v>1</v>
      </c>
      <c r="D6864" s="1" t="s">
        <v>3322</v>
      </c>
      <c r="E6864" s="1" t="s">
        <v>1194</v>
      </c>
      <c r="F6864">
        <v>350</v>
      </c>
      <c r="G6864" s="1" t="s">
        <v>1077</v>
      </c>
      <c r="H6864">
        <v>1</v>
      </c>
      <c r="I6864">
        <v>0</v>
      </c>
      <c r="J6864" s="1" t="s">
        <v>115</v>
      </c>
      <c r="K6864">
        <v>0</v>
      </c>
    </row>
    <row r="6865" spans="1:11" x14ac:dyDescent="0.25">
      <c r="A6865">
        <v>18471278</v>
      </c>
      <c r="B6865" s="1" t="s">
        <v>6413</v>
      </c>
      <c r="C6865">
        <v>1</v>
      </c>
      <c r="D6865" s="1" t="s">
        <v>3322</v>
      </c>
      <c r="E6865" s="1" t="s">
        <v>6414</v>
      </c>
      <c r="F6865">
        <v>200</v>
      </c>
      <c r="G6865" s="1" t="s">
        <v>1077</v>
      </c>
      <c r="H6865">
        <v>1</v>
      </c>
      <c r="I6865">
        <v>0</v>
      </c>
      <c r="J6865" s="1" t="s">
        <v>115</v>
      </c>
      <c r="K6865">
        <v>0</v>
      </c>
    </row>
    <row r="6866" spans="1:11" x14ac:dyDescent="0.25">
      <c r="A6866">
        <v>18440160</v>
      </c>
      <c r="B6866" s="1" t="s">
        <v>7127</v>
      </c>
      <c r="C6866">
        <v>1</v>
      </c>
      <c r="D6866" s="1" t="s">
        <v>3322</v>
      </c>
      <c r="E6866" s="1" t="s">
        <v>1076</v>
      </c>
      <c r="F6866">
        <v>800</v>
      </c>
      <c r="G6866" s="1" t="s">
        <v>1077</v>
      </c>
      <c r="H6866">
        <v>2</v>
      </c>
      <c r="I6866">
        <v>0</v>
      </c>
      <c r="J6866" s="1" t="s">
        <v>115</v>
      </c>
      <c r="K6866">
        <v>0</v>
      </c>
    </row>
    <row r="6867" spans="1:11" x14ac:dyDescent="0.25">
      <c r="A6867">
        <v>18354987</v>
      </c>
      <c r="B6867" s="1" t="s">
        <v>4325</v>
      </c>
      <c r="C6867">
        <v>1</v>
      </c>
      <c r="D6867" s="1" t="s">
        <v>3322</v>
      </c>
      <c r="E6867" s="1" t="s">
        <v>1080</v>
      </c>
      <c r="F6867">
        <v>350</v>
      </c>
      <c r="G6867" s="1" t="s">
        <v>1077</v>
      </c>
      <c r="H6867">
        <v>1</v>
      </c>
      <c r="I6867">
        <v>0</v>
      </c>
      <c r="J6867" s="1" t="s">
        <v>115</v>
      </c>
      <c r="K6867">
        <v>0</v>
      </c>
    </row>
    <row r="6868" spans="1:11" x14ac:dyDescent="0.25">
      <c r="A6868">
        <v>302314</v>
      </c>
      <c r="B6868" s="1" t="s">
        <v>7128</v>
      </c>
      <c r="C6868">
        <v>1</v>
      </c>
      <c r="D6868" s="1" t="s">
        <v>3322</v>
      </c>
      <c r="E6868" s="1" t="s">
        <v>1207</v>
      </c>
      <c r="F6868">
        <v>150</v>
      </c>
      <c r="G6868" s="1" t="s">
        <v>1077</v>
      </c>
      <c r="H6868">
        <v>1</v>
      </c>
      <c r="I6868">
        <v>0</v>
      </c>
      <c r="J6868" s="1" t="s">
        <v>115</v>
      </c>
      <c r="K6868">
        <v>3</v>
      </c>
    </row>
    <row r="6869" spans="1:11" x14ac:dyDescent="0.25">
      <c r="A6869">
        <v>18355145</v>
      </c>
      <c r="B6869" s="1" t="s">
        <v>7129</v>
      </c>
      <c r="C6869">
        <v>1</v>
      </c>
      <c r="D6869" s="1" t="s">
        <v>3322</v>
      </c>
      <c r="E6869" s="1" t="s">
        <v>1080</v>
      </c>
      <c r="F6869">
        <v>150</v>
      </c>
      <c r="G6869" s="1" t="s">
        <v>1077</v>
      </c>
      <c r="H6869">
        <v>1</v>
      </c>
      <c r="I6869">
        <v>0</v>
      </c>
      <c r="J6869" s="1" t="s">
        <v>115</v>
      </c>
      <c r="K6869">
        <v>0</v>
      </c>
    </row>
    <row r="6870" spans="1:11" x14ac:dyDescent="0.25">
      <c r="A6870">
        <v>18355137</v>
      </c>
      <c r="B6870" s="1" t="s">
        <v>7130</v>
      </c>
      <c r="C6870">
        <v>1</v>
      </c>
      <c r="D6870" s="1" t="s">
        <v>3322</v>
      </c>
      <c r="E6870" s="1" t="s">
        <v>1159</v>
      </c>
      <c r="F6870">
        <v>200</v>
      </c>
      <c r="G6870" s="1" t="s">
        <v>1077</v>
      </c>
      <c r="H6870">
        <v>1</v>
      </c>
      <c r="I6870">
        <v>0</v>
      </c>
      <c r="J6870" s="1" t="s">
        <v>115</v>
      </c>
      <c r="K6870">
        <v>0</v>
      </c>
    </row>
    <row r="6871" spans="1:11" x14ac:dyDescent="0.25">
      <c r="A6871">
        <v>18489523</v>
      </c>
      <c r="B6871" s="1" t="s">
        <v>7131</v>
      </c>
      <c r="C6871">
        <v>1</v>
      </c>
      <c r="D6871" s="1" t="s">
        <v>3322</v>
      </c>
      <c r="E6871" s="1" t="s">
        <v>1543</v>
      </c>
      <c r="F6871">
        <v>300</v>
      </c>
      <c r="G6871" s="1" t="s">
        <v>1077</v>
      </c>
      <c r="H6871">
        <v>1</v>
      </c>
      <c r="I6871">
        <v>0</v>
      </c>
      <c r="J6871" s="1" t="s">
        <v>115</v>
      </c>
      <c r="K6871">
        <v>0</v>
      </c>
    </row>
    <row r="6872" spans="1:11" x14ac:dyDescent="0.25">
      <c r="A6872">
        <v>18408066</v>
      </c>
      <c r="B6872" s="1" t="s">
        <v>4197</v>
      </c>
      <c r="C6872">
        <v>1</v>
      </c>
      <c r="D6872" s="1" t="s">
        <v>3322</v>
      </c>
      <c r="E6872" s="1" t="s">
        <v>6891</v>
      </c>
      <c r="F6872">
        <v>300</v>
      </c>
      <c r="G6872" s="1" t="s">
        <v>1077</v>
      </c>
      <c r="H6872">
        <v>1</v>
      </c>
      <c r="I6872">
        <v>0</v>
      </c>
      <c r="J6872" s="1" t="s">
        <v>115</v>
      </c>
      <c r="K6872">
        <v>1</v>
      </c>
    </row>
    <row r="6873" spans="1:11" x14ac:dyDescent="0.25">
      <c r="A6873">
        <v>18312586</v>
      </c>
      <c r="B6873" s="1" t="s">
        <v>7132</v>
      </c>
      <c r="C6873">
        <v>1</v>
      </c>
      <c r="D6873" s="1" t="s">
        <v>3322</v>
      </c>
      <c r="E6873" s="1" t="s">
        <v>1543</v>
      </c>
      <c r="F6873">
        <v>150</v>
      </c>
      <c r="G6873" s="1" t="s">
        <v>1077</v>
      </c>
      <c r="H6873">
        <v>1</v>
      </c>
      <c r="I6873">
        <v>0</v>
      </c>
      <c r="J6873" s="1" t="s">
        <v>115</v>
      </c>
      <c r="K6873">
        <v>1</v>
      </c>
    </row>
    <row r="6874" spans="1:11" x14ac:dyDescent="0.25">
      <c r="A6874">
        <v>18492960</v>
      </c>
      <c r="B6874" s="1" t="s">
        <v>7133</v>
      </c>
      <c r="C6874">
        <v>1</v>
      </c>
      <c r="D6874" s="1" t="s">
        <v>3322</v>
      </c>
      <c r="E6874" s="1" t="s">
        <v>1080</v>
      </c>
      <c r="F6874">
        <v>200</v>
      </c>
      <c r="G6874" s="1" t="s">
        <v>1077</v>
      </c>
      <c r="H6874">
        <v>1</v>
      </c>
      <c r="I6874">
        <v>0</v>
      </c>
      <c r="J6874" s="1" t="s">
        <v>115</v>
      </c>
      <c r="K6874">
        <v>0</v>
      </c>
    </row>
    <row r="6875" spans="1:11" x14ac:dyDescent="0.25">
      <c r="A6875">
        <v>302311</v>
      </c>
      <c r="B6875" s="1" t="s">
        <v>7134</v>
      </c>
      <c r="C6875">
        <v>1</v>
      </c>
      <c r="D6875" s="1" t="s">
        <v>3322</v>
      </c>
      <c r="E6875" s="1" t="s">
        <v>1543</v>
      </c>
      <c r="F6875">
        <v>250</v>
      </c>
      <c r="G6875" s="1" t="s">
        <v>1077</v>
      </c>
      <c r="H6875">
        <v>1</v>
      </c>
      <c r="I6875">
        <v>0</v>
      </c>
      <c r="J6875" s="1" t="s">
        <v>115</v>
      </c>
      <c r="K6875">
        <v>2</v>
      </c>
    </row>
    <row r="6876" spans="1:11" x14ac:dyDescent="0.25">
      <c r="A6876">
        <v>18469965</v>
      </c>
      <c r="B6876" s="1" t="s">
        <v>4417</v>
      </c>
      <c r="C6876">
        <v>1</v>
      </c>
      <c r="D6876" s="1" t="s">
        <v>3322</v>
      </c>
      <c r="E6876" s="1" t="s">
        <v>456</v>
      </c>
      <c r="F6876">
        <v>850</v>
      </c>
      <c r="G6876" s="1" t="s">
        <v>1077</v>
      </c>
      <c r="H6876">
        <v>2</v>
      </c>
      <c r="I6876">
        <v>0</v>
      </c>
      <c r="J6876" s="1" t="s">
        <v>115</v>
      </c>
      <c r="K6876">
        <v>1</v>
      </c>
    </row>
    <row r="6877" spans="1:11" x14ac:dyDescent="0.25">
      <c r="A6877">
        <v>18488864</v>
      </c>
      <c r="B6877" s="1" t="s">
        <v>7135</v>
      </c>
      <c r="C6877">
        <v>1</v>
      </c>
      <c r="D6877" s="1" t="s">
        <v>3322</v>
      </c>
      <c r="E6877" s="1" t="s">
        <v>7136</v>
      </c>
      <c r="F6877">
        <v>250</v>
      </c>
      <c r="G6877" s="1" t="s">
        <v>1077</v>
      </c>
      <c r="H6877">
        <v>1</v>
      </c>
      <c r="I6877">
        <v>0</v>
      </c>
      <c r="J6877" s="1" t="s">
        <v>115</v>
      </c>
      <c r="K6877">
        <v>1</v>
      </c>
    </row>
    <row r="6878" spans="1:11" x14ac:dyDescent="0.25">
      <c r="A6878">
        <v>18470757</v>
      </c>
      <c r="B6878" s="1" t="s">
        <v>7137</v>
      </c>
      <c r="C6878">
        <v>1</v>
      </c>
      <c r="D6878" s="1" t="s">
        <v>3322</v>
      </c>
      <c r="E6878" s="1" t="s">
        <v>1080</v>
      </c>
      <c r="F6878">
        <v>350</v>
      </c>
      <c r="G6878" s="1" t="s">
        <v>1077</v>
      </c>
      <c r="H6878">
        <v>1</v>
      </c>
      <c r="I6878">
        <v>0</v>
      </c>
      <c r="J6878" s="1" t="s">
        <v>115</v>
      </c>
      <c r="K6878">
        <v>0</v>
      </c>
    </row>
    <row r="6879" spans="1:11" x14ac:dyDescent="0.25">
      <c r="A6879">
        <v>18355143</v>
      </c>
      <c r="B6879" s="1" t="s">
        <v>7138</v>
      </c>
      <c r="C6879">
        <v>1</v>
      </c>
      <c r="D6879" s="1" t="s">
        <v>3322</v>
      </c>
      <c r="E6879" s="1" t="s">
        <v>1080</v>
      </c>
      <c r="F6879">
        <v>100</v>
      </c>
      <c r="G6879" s="1" t="s">
        <v>1077</v>
      </c>
      <c r="H6879">
        <v>1</v>
      </c>
      <c r="I6879">
        <v>0</v>
      </c>
      <c r="J6879" s="1" t="s">
        <v>115</v>
      </c>
      <c r="K6879">
        <v>0</v>
      </c>
    </row>
    <row r="6880" spans="1:11" x14ac:dyDescent="0.25">
      <c r="A6880">
        <v>18465571</v>
      </c>
      <c r="B6880" s="1" t="s">
        <v>7139</v>
      </c>
      <c r="C6880">
        <v>1</v>
      </c>
      <c r="D6880" s="1" t="s">
        <v>3322</v>
      </c>
      <c r="E6880" s="1" t="s">
        <v>255</v>
      </c>
      <c r="F6880">
        <v>400</v>
      </c>
      <c r="G6880" s="1" t="s">
        <v>1077</v>
      </c>
      <c r="H6880">
        <v>1</v>
      </c>
      <c r="I6880">
        <v>0</v>
      </c>
      <c r="J6880" s="1" t="s">
        <v>115</v>
      </c>
      <c r="K6880">
        <v>0</v>
      </c>
    </row>
    <row r="6881" spans="1:11" x14ac:dyDescent="0.25">
      <c r="A6881">
        <v>302318</v>
      </c>
      <c r="B6881" s="1" t="s">
        <v>7140</v>
      </c>
      <c r="C6881">
        <v>1</v>
      </c>
      <c r="D6881" s="1" t="s">
        <v>3322</v>
      </c>
      <c r="E6881" s="1" t="s">
        <v>6194</v>
      </c>
      <c r="F6881">
        <v>200</v>
      </c>
      <c r="G6881" s="1" t="s">
        <v>1077</v>
      </c>
      <c r="H6881">
        <v>1</v>
      </c>
      <c r="I6881">
        <v>0</v>
      </c>
      <c r="J6881" s="1" t="s">
        <v>115</v>
      </c>
      <c r="K6881">
        <v>2</v>
      </c>
    </row>
    <row r="6882" spans="1:11" x14ac:dyDescent="0.25">
      <c r="A6882">
        <v>18303708</v>
      </c>
      <c r="B6882" s="1" t="s">
        <v>7141</v>
      </c>
      <c r="C6882">
        <v>1</v>
      </c>
      <c r="D6882" s="1" t="s">
        <v>3322</v>
      </c>
      <c r="E6882" s="1" t="s">
        <v>59</v>
      </c>
      <c r="F6882">
        <v>250</v>
      </c>
      <c r="G6882" s="1" t="s">
        <v>1077</v>
      </c>
      <c r="H6882">
        <v>1</v>
      </c>
      <c r="I6882">
        <v>0</v>
      </c>
      <c r="J6882" s="1" t="s">
        <v>115</v>
      </c>
      <c r="K6882">
        <v>0</v>
      </c>
    </row>
    <row r="6883" spans="1:11" x14ac:dyDescent="0.25">
      <c r="A6883">
        <v>18355147</v>
      </c>
      <c r="B6883" s="1" t="s">
        <v>7142</v>
      </c>
      <c r="C6883">
        <v>1</v>
      </c>
      <c r="D6883" s="1" t="s">
        <v>3322</v>
      </c>
      <c r="E6883" s="1" t="s">
        <v>1080</v>
      </c>
      <c r="F6883">
        <v>100</v>
      </c>
      <c r="G6883" s="1" t="s">
        <v>1077</v>
      </c>
      <c r="H6883">
        <v>1</v>
      </c>
      <c r="I6883">
        <v>0</v>
      </c>
      <c r="J6883" s="1" t="s">
        <v>115</v>
      </c>
      <c r="K6883">
        <v>0</v>
      </c>
    </row>
    <row r="6884" spans="1:11" x14ac:dyDescent="0.25">
      <c r="A6884">
        <v>311821</v>
      </c>
      <c r="B6884" s="1" t="s">
        <v>7143</v>
      </c>
      <c r="C6884">
        <v>1</v>
      </c>
      <c r="D6884" s="1" t="s">
        <v>3322</v>
      </c>
      <c r="E6884" s="1" t="s">
        <v>1421</v>
      </c>
      <c r="F6884">
        <v>400</v>
      </c>
      <c r="G6884" s="1" t="s">
        <v>1077</v>
      </c>
      <c r="H6884">
        <v>1</v>
      </c>
      <c r="I6884">
        <v>0</v>
      </c>
      <c r="J6884" s="1" t="s">
        <v>115</v>
      </c>
      <c r="K6884">
        <v>0</v>
      </c>
    </row>
    <row r="6885" spans="1:11" x14ac:dyDescent="0.25">
      <c r="A6885">
        <v>18414500</v>
      </c>
      <c r="B6885" s="1" t="s">
        <v>7144</v>
      </c>
      <c r="C6885">
        <v>1</v>
      </c>
      <c r="D6885" s="1" t="s">
        <v>3322</v>
      </c>
      <c r="E6885" s="1" t="s">
        <v>1711</v>
      </c>
      <c r="F6885">
        <v>300</v>
      </c>
      <c r="G6885" s="1" t="s">
        <v>1077</v>
      </c>
      <c r="H6885">
        <v>1</v>
      </c>
      <c r="I6885">
        <v>0</v>
      </c>
      <c r="J6885" s="1" t="s">
        <v>115</v>
      </c>
      <c r="K6885">
        <v>0</v>
      </c>
    </row>
    <row r="6886" spans="1:11" x14ac:dyDescent="0.25">
      <c r="A6886">
        <v>18419682</v>
      </c>
      <c r="B6886" s="1" t="s">
        <v>7145</v>
      </c>
      <c r="C6886">
        <v>1</v>
      </c>
      <c r="D6886" s="1" t="s">
        <v>3322</v>
      </c>
      <c r="E6886" s="1" t="s">
        <v>1465</v>
      </c>
      <c r="F6886">
        <v>300</v>
      </c>
      <c r="G6886" s="1" t="s">
        <v>1077</v>
      </c>
      <c r="H6886">
        <v>1</v>
      </c>
      <c r="I6886">
        <v>0</v>
      </c>
      <c r="J6886" s="1" t="s">
        <v>115</v>
      </c>
      <c r="K6886">
        <v>0</v>
      </c>
    </row>
    <row r="6887" spans="1:11" x14ac:dyDescent="0.25">
      <c r="A6887">
        <v>18203159</v>
      </c>
      <c r="B6887" s="1" t="s">
        <v>5959</v>
      </c>
      <c r="C6887">
        <v>1</v>
      </c>
      <c r="D6887" s="1" t="s">
        <v>3322</v>
      </c>
      <c r="E6887" s="1" t="s">
        <v>1080</v>
      </c>
      <c r="F6887">
        <v>300</v>
      </c>
      <c r="G6887" s="1" t="s">
        <v>1077</v>
      </c>
      <c r="H6887">
        <v>1</v>
      </c>
      <c r="I6887">
        <v>2.4</v>
      </c>
      <c r="J6887" s="1" t="s">
        <v>571</v>
      </c>
      <c r="K6887">
        <v>4</v>
      </c>
    </row>
    <row r="6888" spans="1:11" x14ac:dyDescent="0.25">
      <c r="A6888">
        <v>309152</v>
      </c>
      <c r="B6888" s="1" t="s">
        <v>7146</v>
      </c>
      <c r="C6888">
        <v>1</v>
      </c>
      <c r="D6888" s="1" t="s">
        <v>3322</v>
      </c>
      <c r="E6888" s="1" t="s">
        <v>1419</v>
      </c>
      <c r="F6888">
        <v>250</v>
      </c>
      <c r="G6888" s="1" t="s">
        <v>1077</v>
      </c>
      <c r="H6888">
        <v>1</v>
      </c>
      <c r="I6888">
        <v>3</v>
      </c>
      <c r="J6888" s="1" t="s">
        <v>100</v>
      </c>
      <c r="K6888">
        <v>5</v>
      </c>
    </row>
    <row r="6889" spans="1:11" x14ac:dyDescent="0.25">
      <c r="A6889">
        <v>309113</v>
      </c>
      <c r="B6889" s="1" t="s">
        <v>7147</v>
      </c>
      <c r="C6889">
        <v>1</v>
      </c>
      <c r="D6889" s="1" t="s">
        <v>3322</v>
      </c>
      <c r="E6889" s="1" t="s">
        <v>1169</v>
      </c>
      <c r="F6889">
        <v>1300</v>
      </c>
      <c r="G6889" s="1" t="s">
        <v>1077</v>
      </c>
      <c r="H6889">
        <v>3</v>
      </c>
      <c r="I6889">
        <v>3.3</v>
      </c>
      <c r="J6889" s="1" t="s">
        <v>100</v>
      </c>
      <c r="K6889">
        <v>118</v>
      </c>
    </row>
    <row r="6890" spans="1:11" x14ac:dyDescent="0.25">
      <c r="A6890">
        <v>18398598</v>
      </c>
      <c r="B6890" s="1" t="s">
        <v>7148</v>
      </c>
      <c r="C6890">
        <v>1</v>
      </c>
      <c r="D6890" s="1" t="s">
        <v>3322</v>
      </c>
      <c r="E6890" s="1" t="s">
        <v>7149</v>
      </c>
      <c r="F6890">
        <v>1500</v>
      </c>
      <c r="G6890" s="1" t="s">
        <v>1077</v>
      </c>
      <c r="H6890">
        <v>3</v>
      </c>
      <c r="I6890">
        <v>3</v>
      </c>
      <c r="J6890" s="1" t="s">
        <v>100</v>
      </c>
      <c r="K6890">
        <v>4</v>
      </c>
    </row>
    <row r="6891" spans="1:11" x14ac:dyDescent="0.25">
      <c r="A6891">
        <v>18303720</v>
      </c>
      <c r="B6891" s="1" t="s">
        <v>7150</v>
      </c>
      <c r="C6891">
        <v>1</v>
      </c>
      <c r="D6891" s="1" t="s">
        <v>3322</v>
      </c>
      <c r="E6891" s="1" t="s">
        <v>3089</v>
      </c>
      <c r="F6891">
        <v>400</v>
      </c>
      <c r="G6891" s="1" t="s">
        <v>1077</v>
      </c>
      <c r="H6891">
        <v>1</v>
      </c>
      <c r="I6891">
        <v>2.8</v>
      </c>
      <c r="J6891" s="1" t="s">
        <v>100</v>
      </c>
      <c r="K6891">
        <v>24</v>
      </c>
    </row>
    <row r="6892" spans="1:11" x14ac:dyDescent="0.25">
      <c r="A6892">
        <v>18303716</v>
      </c>
      <c r="B6892" s="1" t="s">
        <v>7151</v>
      </c>
      <c r="C6892">
        <v>1</v>
      </c>
      <c r="D6892" s="1" t="s">
        <v>3322</v>
      </c>
      <c r="E6892" s="1" t="s">
        <v>7152</v>
      </c>
      <c r="F6892">
        <v>700</v>
      </c>
      <c r="G6892" s="1" t="s">
        <v>1077</v>
      </c>
      <c r="H6892">
        <v>2</v>
      </c>
      <c r="I6892">
        <v>3.4</v>
      </c>
      <c r="J6892" s="1" t="s">
        <v>100</v>
      </c>
      <c r="K6892">
        <v>42</v>
      </c>
    </row>
    <row r="6893" spans="1:11" x14ac:dyDescent="0.25">
      <c r="A6893">
        <v>300221</v>
      </c>
      <c r="B6893" s="1" t="s">
        <v>7153</v>
      </c>
      <c r="C6893">
        <v>1</v>
      </c>
      <c r="D6893" s="1" t="s">
        <v>3322</v>
      </c>
      <c r="E6893" s="1" t="s">
        <v>213</v>
      </c>
      <c r="F6893">
        <v>200</v>
      </c>
      <c r="G6893" s="1" t="s">
        <v>1077</v>
      </c>
      <c r="H6893">
        <v>1</v>
      </c>
      <c r="I6893">
        <v>3.3</v>
      </c>
      <c r="J6893" s="1" t="s">
        <v>100</v>
      </c>
      <c r="K6893">
        <v>20</v>
      </c>
    </row>
    <row r="6894" spans="1:11" x14ac:dyDescent="0.25">
      <c r="A6894">
        <v>18203177</v>
      </c>
      <c r="B6894" s="1" t="s">
        <v>7154</v>
      </c>
      <c r="C6894">
        <v>1</v>
      </c>
      <c r="D6894" s="1" t="s">
        <v>3322</v>
      </c>
      <c r="E6894" s="1" t="s">
        <v>1194</v>
      </c>
      <c r="F6894">
        <v>600</v>
      </c>
      <c r="G6894" s="1" t="s">
        <v>1077</v>
      </c>
      <c r="H6894">
        <v>2</v>
      </c>
      <c r="I6894">
        <v>2.8</v>
      </c>
      <c r="J6894" s="1" t="s">
        <v>100</v>
      </c>
      <c r="K6894">
        <v>16</v>
      </c>
    </row>
    <row r="6895" spans="1:11" x14ac:dyDescent="0.25">
      <c r="A6895">
        <v>308992</v>
      </c>
      <c r="B6895" s="1" t="s">
        <v>7155</v>
      </c>
      <c r="C6895">
        <v>1</v>
      </c>
      <c r="D6895" s="1" t="s">
        <v>3322</v>
      </c>
      <c r="E6895" s="1" t="s">
        <v>1080</v>
      </c>
      <c r="F6895">
        <v>100</v>
      </c>
      <c r="G6895" s="1" t="s">
        <v>1077</v>
      </c>
      <c r="H6895">
        <v>1</v>
      </c>
      <c r="I6895">
        <v>3</v>
      </c>
      <c r="J6895" s="1" t="s">
        <v>100</v>
      </c>
      <c r="K6895">
        <v>8</v>
      </c>
    </row>
    <row r="6896" spans="1:11" x14ac:dyDescent="0.25">
      <c r="A6896">
        <v>18368005</v>
      </c>
      <c r="B6896" s="1" t="s">
        <v>7156</v>
      </c>
      <c r="C6896">
        <v>1</v>
      </c>
      <c r="D6896" s="1" t="s">
        <v>3322</v>
      </c>
      <c r="E6896" s="1" t="s">
        <v>5188</v>
      </c>
      <c r="F6896">
        <v>600</v>
      </c>
      <c r="G6896" s="1" t="s">
        <v>1077</v>
      </c>
      <c r="H6896">
        <v>2</v>
      </c>
      <c r="I6896">
        <v>2.7</v>
      </c>
      <c r="J6896" s="1" t="s">
        <v>100</v>
      </c>
      <c r="K6896">
        <v>11</v>
      </c>
    </row>
    <row r="6897" spans="1:11" x14ac:dyDescent="0.25">
      <c r="A6897">
        <v>311517</v>
      </c>
      <c r="B6897" s="1" t="s">
        <v>7157</v>
      </c>
      <c r="C6897">
        <v>1</v>
      </c>
      <c r="D6897" s="1" t="s">
        <v>3322</v>
      </c>
      <c r="E6897" s="1" t="s">
        <v>213</v>
      </c>
      <c r="F6897">
        <v>300</v>
      </c>
      <c r="G6897" s="1" t="s">
        <v>1077</v>
      </c>
      <c r="H6897">
        <v>1</v>
      </c>
      <c r="I6897">
        <v>3</v>
      </c>
      <c r="J6897" s="1" t="s">
        <v>100</v>
      </c>
      <c r="K6897">
        <v>4</v>
      </c>
    </row>
    <row r="6898" spans="1:11" x14ac:dyDescent="0.25">
      <c r="A6898">
        <v>18282049</v>
      </c>
      <c r="B6898" s="1" t="s">
        <v>7158</v>
      </c>
      <c r="C6898">
        <v>1</v>
      </c>
      <c r="D6898" s="1" t="s">
        <v>3322</v>
      </c>
      <c r="E6898" s="1" t="s">
        <v>1047</v>
      </c>
      <c r="F6898">
        <v>150</v>
      </c>
      <c r="G6898" s="1" t="s">
        <v>1077</v>
      </c>
      <c r="H6898">
        <v>1</v>
      </c>
      <c r="I6898">
        <v>3.2</v>
      </c>
      <c r="J6898" s="1" t="s">
        <v>100</v>
      </c>
      <c r="K6898">
        <v>15</v>
      </c>
    </row>
    <row r="6899" spans="1:11" x14ac:dyDescent="0.25">
      <c r="A6899">
        <v>308166</v>
      </c>
      <c r="B6899" s="1" t="s">
        <v>7159</v>
      </c>
      <c r="C6899">
        <v>1</v>
      </c>
      <c r="D6899" s="1" t="s">
        <v>3322</v>
      </c>
      <c r="E6899" s="1" t="s">
        <v>1159</v>
      </c>
      <c r="F6899">
        <v>800</v>
      </c>
      <c r="G6899" s="1" t="s">
        <v>1077</v>
      </c>
      <c r="H6899">
        <v>2</v>
      </c>
      <c r="I6899">
        <v>2.5</v>
      </c>
      <c r="J6899" s="1" t="s">
        <v>100</v>
      </c>
      <c r="K6899">
        <v>20</v>
      </c>
    </row>
    <row r="6900" spans="1:11" x14ac:dyDescent="0.25">
      <c r="A6900">
        <v>256</v>
      </c>
      <c r="B6900" s="1" t="s">
        <v>1059</v>
      </c>
      <c r="C6900">
        <v>1</v>
      </c>
      <c r="D6900" s="1" t="s">
        <v>3322</v>
      </c>
      <c r="E6900" s="1" t="s">
        <v>1943</v>
      </c>
      <c r="F6900">
        <v>1000</v>
      </c>
      <c r="G6900" s="1" t="s">
        <v>1077</v>
      </c>
      <c r="H6900">
        <v>3</v>
      </c>
      <c r="I6900">
        <v>3.1</v>
      </c>
      <c r="J6900" s="1" t="s">
        <v>100</v>
      </c>
      <c r="K6900">
        <v>237</v>
      </c>
    </row>
    <row r="6901" spans="1:11" x14ac:dyDescent="0.25">
      <c r="A6901">
        <v>18348790</v>
      </c>
      <c r="B6901" s="1" t="s">
        <v>7160</v>
      </c>
      <c r="C6901">
        <v>1</v>
      </c>
      <c r="D6901" s="1" t="s">
        <v>3322</v>
      </c>
      <c r="E6901" s="1" t="s">
        <v>1080</v>
      </c>
      <c r="F6901">
        <v>300</v>
      </c>
      <c r="G6901" s="1" t="s">
        <v>1077</v>
      </c>
      <c r="H6901">
        <v>1</v>
      </c>
      <c r="I6901">
        <v>3.2</v>
      </c>
      <c r="J6901" s="1" t="s">
        <v>100</v>
      </c>
      <c r="K6901">
        <v>10</v>
      </c>
    </row>
    <row r="6902" spans="1:11" x14ac:dyDescent="0.25">
      <c r="A6902">
        <v>309874</v>
      </c>
      <c r="B6902" s="1" t="s">
        <v>7161</v>
      </c>
      <c r="C6902">
        <v>1</v>
      </c>
      <c r="D6902" s="1" t="s">
        <v>3322</v>
      </c>
      <c r="E6902" s="1" t="s">
        <v>1662</v>
      </c>
      <c r="F6902">
        <v>550</v>
      </c>
      <c r="G6902" s="1" t="s">
        <v>1077</v>
      </c>
      <c r="H6902">
        <v>2</v>
      </c>
      <c r="I6902">
        <v>3</v>
      </c>
      <c r="J6902" s="1" t="s">
        <v>100</v>
      </c>
      <c r="K6902">
        <v>15</v>
      </c>
    </row>
    <row r="6903" spans="1:11" x14ac:dyDescent="0.25">
      <c r="A6903">
        <v>7131</v>
      </c>
      <c r="B6903" s="1" t="s">
        <v>7162</v>
      </c>
      <c r="C6903">
        <v>1</v>
      </c>
      <c r="D6903" s="1" t="s">
        <v>3322</v>
      </c>
      <c r="E6903" s="1" t="s">
        <v>1076</v>
      </c>
      <c r="F6903">
        <v>700</v>
      </c>
      <c r="G6903" s="1" t="s">
        <v>1077</v>
      </c>
      <c r="H6903">
        <v>2</v>
      </c>
      <c r="I6903">
        <v>2.9</v>
      </c>
      <c r="J6903" s="1" t="s">
        <v>100</v>
      </c>
      <c r="K6903">
        <v>33</v>
      </c>
    </row>
    <row r="6904" spans="1:11" x14ac:dyDescent="0.25">
      <c r="A6904">
        <v>312032</v>
      </c>
      <c r="B6904" s="1" t="s">
        <v>7163</v>
      </c>
      <c r="C6904">
        <v>1</v>
      </c>
      <c r="D6904" s="1" t="s">
        <v>3322</v>
      </c>
      <c r="E6904" s="1" t="s">
        <v>1421</v>
      </c>
      <c r="F6904">
        <v>300</v>
      </c>
      <c r="G6904" s="1" t="s">
        <v>1077</v>
      </c>
      <c r="H6904">
        <v>1</v>
      </c>
      <c r="I6904">
        <v>3.4</v>
      </c>
      <c r="J6904" s="1" t="s">
        <v>100</v>
      </c>
      <c r="K6904">
        <v>31</v>
      </c>
    </row>
    <row r="6905" spans="1:11" x14ac:dyDescent="0.25">
      <c r="A6905">
        <v>311370</v>
      </c>
      <c r="B6905" s="1" t="s">
        <v>7164</v>
      </c>
      <c r="C6905">
        <v>1</v>
      </c>
      <c r="D6905" s="1" t="s">
        <v>3322</v>
      </c>
      <c r="E6905" s="1" t="s">
        <v>409</v>
      </c>
      <c r="F6905">
        <v>700</v>
      </c>
      <c r="G6905" s="1" t="s">
        <v>1077</v>
      </c>
      <c r="H6905">
        <v>2</v>
      </c>
      <c r="I6905">
        <v>3.2</v>
      </c>
      <c r="J6905" s="1" t="s">
        <v>100</v>
      </c>
      <c r="K6905">
        <v>121</v>
      </c>
    </row>
    <row r="6906" spans="1:11" x14ac:dyDescent="0.25">
      <c r="A6906">
        <v>18233797</v>
      </c>
      <c r="B6906" s="1" t="s">
        <v>7165</v>
      </c>
      <c r="C6906">
        <v>1</v>
      </c>
      <c r="D6906" s="1" t="s">
        <v>3322</v>
      </c>
      <c r="E6906" s="1" t="s">
        <v>1159</v>
      </c>
      <c r="F6906">
        <v>300</v>
      </c>
      <c r="G6906" s="1" t="s">
        <v>1077</v>
      </c>
      <c r="H6906">
        <v>1</v>
      </c>
      <c r="I6906">
        <v>2.7</v>
      </c>
      <c r="J6906" s="1" t="s">
        <v>100</v>
      </c>
      <c r="K6906">
        <v>4</v>
      </c>
    </row>
    <row r="6907" spans="1:11" x14ac:dyDescent="0.25">
      <c r="A6907">
        <v>313311</v>
      </c>
      <c r="B6907" s="1" t="s">
        <v>4635</v>
      </c>
      <c r="C6907">
        <v>1</v>
      </c>
      <c r="D6907" s="1" t="s">
        <v>3322</v>
      </c>
      <c r="E6907" s="1" t="s">
        <v>7166</v>
      </c>
      <c r="F6907">
        <v>750</v>
      </c>
      <c r="G6907" s="1" t="s">
        <v>1077</v>
      </c>
      <c r="H6907">
        <v>2</v>
      </c>
      <c r="I6907">
        <v>3.9</v>
      </c>
      <c r="J6907" s="1" t="s">
        <v>82</v>
      </c>
      <c r="K6907">
        <v>305</v>
      </c>
    </row>
    <row r="6908" spans="1:11" x14ac:dyDescent="0.25">
      <c r="A6908">
        <v>3797</v>
      </c>
      <c r="B6908" s="1" t="s">
        <v>1745</v>
      </c>
      <c r="C6908">
        <v>1</v>
      </c>
      <c r="D6908" s="1" t="s">
        <v>3322</v>
      </c>
      <c r="E6908" s="1" t="s">
        <v>102</v>
      </c>
      <c r="F6908">
        <v>600</v>
      </c>
      <c r="G6908" s="1" t="s">
        <v>1077</v>
      </c>
      <c r="H6908">
        <v>2</v>
      </c>
      <c r="I6908">
        <v>3.7</v>
      </c>
      <c r="J6908" s="1" t="s">
        <v>82</v>
      </c>
      <c r="K6908">
        <v>118</v>
      </c>
    </row>
    <row r="6909" spans="1:11" x14ac:dyDescent="0.25">
      <c r="A6909">
        <v>309893</v>
      </c>
      <c r="B6909" s="1" t="s">
        <v>7167</v>
      </c>
      <c r="C6909">
        <v>1</v>
      </c>
      <c r="D6909" s="1" t="s">
        <v>3322</v>
      </c>
      <c r="E6909" s="1" t="s">
        <v>1421</v>
      </c>
      <c r="F6909">
        <v>500</v>
      </c>
      <c r="G6909" s="1" t="s">
        <v>1077</v>
      </c>
      <c r="H6909">
        <v>2</v>
      </c>
      <c r="I6909">
        <v>3.7</v>
      </c>
      <c r="J6909" s="1" t="s">
        <v>82</v>
      </c>
      <c r="K6909">
        <v>60</v>
      </c>
    </row>
    <row r="6910" spans="1:11" x14ac:dyDescent="0.25">
      <c r="A6910">
        <v>4889</v>
      </c>
      <c r="B6910" s="1" t="s">
        <v>7168</v>
      </c>
      <c r="C6910">
        <v>1</v>
      </c>
      <c r="D6910" s="1" t="s">
        <v>3322</v>
      </c>
      <c r="E6910" s="1" t="s">
        <v>1278</v>
      </c>
      <c r="F6910">
        <v>3000</v>
      </c>
      <c r="G6910" s="1" t="s">
        <v>1077</v>
      </c>
      <c r="H6910">
        <v>4</v>
      </c>
      <c r="I6910">
        <v>3.6</v>
      </c>
      <c r="J6910" s="1" t="s">
        <v>82</v>
      </c>
      <c r="K6910">
        <v>184</v>
      </c>
    </row>
    <row r="6911" spans="1:11" x14ac:dyDescent="0.25">
      <c r="A6911">
        <v>18373071</v>
      </c>
      <c r="B6911" s="1" t="s">
        <v>7169</v>
      </c>
      <c r="C6911">
        <v>1</v>
      </c>
      <c r="D6911" s="1" t="s">
        <v>3322</v>
      </c>
      <c r="E6911" s="1" t="s">
        <v>1186</v>
      </c>
      <c r="F6911">
        <v>200</v>
      </c>
      <c r="G6911" s="1" t="s">
        <v>1077</v>
      </c>
      <c r="H6911">
        <v>1</v>
      </c>
      <c r="I6911">
        <v>3.8</v>
      </c>
      <c r="J6911" s="1" t="s">
        <v>82</v>
      </c>
      <c r="K6911">
        <v>25</v>
      </c>
    </row>
    <row r="6912" spans="1:11" x14ac:dyDescent="0.25">
      <c r="A6912">
        <v>18238757</v>
      </c>
      <c r="B6912" s="1" t="s">
        <v>7170</v>
      </c>
      <c r="C6912">
        <v>1</v>
      </c>
      <c r="D6912" s="1" t="s">
        <v>3322</v>
      </c>
      <c r="E6912" s="1" t="s">
        <v>1507</v>
      </c>
      <c r="F6912">
        <v>200</v>
      </c>
      <c r="G6912" s="1" t="s">
        <v>1077</v>
      </c>
      <c r="H6912">
        <v>1</v>
      </c>
      <c r="I6912">
        <v>3.7</v>
      </c>
      <c r="J6912" s="1" t="s">
        <v>82</v>
      </c>
      <c r="K6912">
        <v>36</v>
      </c>
    </row>
    <row r="6913" spans="1:11" x14ac:dyDescent="0.25">
      <c r="A6913">
        <v>311326</v>
      </c>
      <c r="B6913" s="1" t="s">
        <v>7171</v>
      </c>
      <c r="C6913">
        <v>1</v>
      </c>
      <c r="D6913" s="1" t="s">
        <v>3322</v>
      </c>
      <c r="E6913" s="1" t="s">
        <v>1189</v>
      </c>
      <c r="F6913">
        <v>500</v>
      </c>
      <c r="G6913" s="1" t="s">
        <v>1077</v>
      </c>
      <c r="H6913">
        <v>2</v>
      </c>
      <c r="I6913">
        <v>3.6</v>
      </c>
      <c r="J6913" s="1" t="s">
        <v>82</v>
      </c>
      <c r="K6913">
        <v>66</v>
      </c>
    </row>
    <row r="6914" spans="1:11" x14ac:dyDescent="0.25">
      <c r="A6914">
        <v>18255154</v>
      </c>
      <c r="B6914" s="1" t="s">
        <v>3843</v>
      </c>
      <c r="C6914">
        <v>1</v>
      </c>
      <c r="D6914" s="1" t="s">
        <v>3322</v>
      </c>
      <c r="E6914" s="1" t="s">
        <v>3844</v>
      </c>
      <c r="F6914">
        <v>1500</v>
      </c>
      <c r="G6914" s="1" t="s">
        <v>1077</v>
      </c>
      <c r="H6914">
        <v>3</v>
      </c>
      <c r="I6914">
        <v>3.8</v>
      </c>
      <c r="J6914" s="1" t="s">
        <v>82</v>
      </c>
      <c r="K6914">
        <v>220</v>
      </c>
    </row>
    <row r="6915" spans="1:11" x14ac:dyDescent="0.25">
      <c r="A6915">
        <v>18465802</v>
      </c>
      <c r="B6915" s="1" t="s">
        <v>7172</v>
      </c>
      <c r="C6915">
        <v>1</v>
      </c>
      <c r="D6915" s="1" t="s">
        <v>3322</v>
      </c>
      <c r="E6915" s="1" t="s">
        <v>1332</v>
      </c>
      <c r="F6915">
        <v>200</v>
      </c>
      <c r="G6915" s="1" t="s">
        <v>1077</v>
      </c>
      <c r="H6915">
        <v>1</v>
      </c>
      <c r="I6915">
        <v>0</v>
      </c>
      <c r="J6915" s="1" t="s">
        <v>115</v>
      </c>
      <c r="K6915">
        <v>0</v>
      </c>
    </row>
    <row r="6916" spans="1:11" x14ac:dyDescent="0.25">
      <c r="A6916">
        <v>18303815</v>
      </c>
      <c r="B6916" s="1" t="s">
        <v>7173</v>
      </c>
      <c r="C6916">
        <v>1</v>
      </c>
      <c r="D6916" s="1" t="s">
        <v>3322</v>
      </c>
      <c r="E6916" s="1" t="s">
        <v>1080</v>
      </c>
      <c r="F6916">
        <v>200</v>
      </c>
      <c r="G6916" s="1" t="s">
        <v>1077</v>
      </c>
      <c r="H6916">
        <v>1</v>
      </c>
      <c r="I6916">
        <v>0</v>
      </c>
      <c r="J6916" s="1" t="s">
        <v>115</v>
      </c>
      <c r="K6916">
        <v>3</v>
      </c>
    </row>
    <row r="6917" spans="1:11" x14ac:dyDescent="0.25">
      <c r="A6917">
        <v>18409190</v>
      </c>
      <c r="B6917" s="1" t="s">
        <v>7174</v>
      </c>
      <c r="C6917">
        <v>1</v>
      </c>
      <c r="D6917" s="1" t="s">
        <v>3322</v>
      </c>
      <c r="E6917" s="1" t="s">
        <v>1199</v>
      </c>
      <c r="F6917">
        <v>100</v>
      </c>
      <c r="G6917" s="1" t="s">
        <v>1077</v>
      </c>
      <c r="H6917">
        <v>1</v>
      </c>
      <c r="I6917">
        <v>0</v>
      </c>
      <c r="J6917" s="1" t="s">
        <v>115</v>
      </c>
      <c r="K6917">
        <v>0</v>
      </c>
    </row>
    <row r="6918" spans="1:11" x14ac:dyDescent="0.25">
      <c r="A6918">
        <v>18463563</v>
      </c>
      <c r="B6918" s="1" t="s">
        <v>7137</v>
      </c>
      <c r="C6918">
        <v>1</v>
      </c>
      <c r="D6918" s="1" t="s">
        <v>3322</v>
      </c>
      <c r="E6918" s="1" t="s">
        <v>1080</v>
      </c>
      <c r="F6918">
        <v>400</v>
      </c>
      <c r="G6918" s="1" t="s">
        <v>1077</v>
      </c>
      <c r="H6918">
        <v>1</v>
      </c>
      <c r="I6918">
        <v>0</v>
      </c>
      <c r="J6918" s="1" t="s">
        <v>115</v>
      </c>
      <c r="K6918">
        <v>2</v>
      </c>
    </row>
    <row r="6919" spans="1:11" x14ac:dyDescent="0.25">
      <c r="A6919">
        <v>311174</v>
      </c>
      <c r="B6919" s="1" t="s">
        <v>7175</v>
      </c>
      <c r="C6919">
        <v>1</v>
      </c>
      <c r="D6919" s="1" t="s">
        <v>3322</v>
      </c>
      <c r="E6919" s="1" t="s">
        <v>1060</v>
      </c>
      <c r="F6919">
        <v>600</v>
      </c>
      <c r="G6919" s="1" t="s">
        <v>1077</v>
      </c>
      <c r="H6919">
        <v>2</v>
      </c>
      <c r="I6919">
        <v>2.1</v>
      </c>
      <c r="J6919" s="1" t="s">
        <v>571</v>
      </c>
      <c r="K6919">
        <v>39</v>
      </c>
    </row>
    <row r="6920" spans="1:11" x14ac:dyDescent="0.25">
      <c r="A6920">
        <v>4726</v>
      </c>
      <c r="B6920" s="1" t="s">
        <v>2397</v>
      </c>
      <c r="C6920">
        <v>1</v>
      </c>
      <c r="D6920" s="1" t="s">
        <v>3322</v>
      </c>
      <c r="E6920" s="1" t="s">
        <v>1159</v>
      </c>
      <c r="F6920">
        <v>450</v>
      </c>
      <c r="G6920" s="1" t="s">
        <v>1077</v>
      </c>
      <c r="H6920">
        <v>1</v>
      </c>
      <c r="I6920">
        <v>2.1</v>
      </c>
      <c r="J6920" s="1" t="s">
        <v>571</v>
      </c>
      <c r="K6920">
        <v>112</v>
      </c>
    </row>
    <row r="6921" spans="1:11" x14ac:dyDescent="0.25">
      <c r="A6921">
        <v>18217023</v>
      </c>
      <c r="B6921" s="1" t="s">
        <v>4591</v>
      </c>
      <c r="C6921">
        <v>1</v>
      </c>
      <c r="D6921" s="1" t="s">
        <v>3322</v>
      </c>
      <c r="E6921" s="1" t="s">
        <v>102</v>
      </c>
      <c r="F6921">
        <v>350</v>
      </c>
      <c r="G6921" s="1" t="s">
        <v>1077</v>
      </c>
      <c r="H6921">
        <v>1</v>
      </c>
      <c r="I6921">
        <v>4.4000000000000004</v>
      </c>
      <c r="J6921" s="1" t="s">
        <v>53</v>
      </c>
      <c r="K6921">
        <v>269</v>
      </c>
    </row>
    <row r="6922" spans="1:11" x14ac:dyDescent="0.25">
      <c r="A6922">
        <v>18279172</v>
      </c>
      <c r="B6922" s="1" t="s">
        <v>7176</v>
      </c>
      <c r="C6922">
        <v>1</v>
      </c>
      <c r="D6922" s="1" t="s">
        <v>3322</v>
      </c>
      <c r="E6922" s="1" t="s">
        <v>1487</v>
      </c>
      <c r="F6922">
        <v>250</v>
      </c>
      <c r="G6922" s="1" t="s">
        <v>1077</v>
      </c>
      <c r="H6922">
        <v>1</v>
      </c>
      <c r="I6922">
        <v>4.2</v>
      </c>
      <c r="J6922" s="1" t="s">
        <v>53</v>
      </c>
      <c r="K6922">
        <v>92</v>
      </c>
    </row>
    <row r="6923" spans="1:11" x14ac:dyDescent="0.25">
      <c r="A6923">
        <v>8621</v>
      </c>
      <c r="B6923" s="1" t="s">
        <v>7177</v>
      </c>
      <c r="C6923">
        <v>1</v>
      </c>
      <c r="D6923" s="1" t="s">
        <v>3322</v>
      </c>
      <c r="E6923" s="1" t="s">
        <v>7178</v>
      </c>
      <c r="F6923">
        <v>1000</v>
      </c>
      <c r="G6923" s="1" t="s">
        <v>1077</v>
      </c>
      <c r="H6923">
        <v>3</v>
      </c>
      <c r="I6923">
        <v>4.0999999999999996</v>
      </c>
      <c r="J6923" s="1" t="s">
        <v>53</v>
      </c>
      <c r="K6923">
        <v>1653</v>
      </c>
    </row>
    <row r="6924" spans="1:11" x14ac:dyDescent="0.25">
      <c r="A6924">
        <v>18463567</v>
      </c>
      <c r="B6924" s="1" t="s">
        <v>7179</v>
      </c>
      <c r="C6924">
        <v>1</v>
      </c>
      <c r="D6924" s="1" t="s">
        <v>3322</v>
      </c>
      <c r="E6924" s="1" t="s">
        <v>1859</v>
      </c>
      <c r="F6924">
        <v>2500</v>
      </c>
      <c r="G6924" s="1" t="s">
        <v>1077</v>
      </c>
      <c r="H6924">
        <v>4</v>
      </c>
      <c r="I6924">
        <v>3.3</v>
      </c>
      <c r="J6924" s="1" t="s">
        <v>100</v>
      </c>
      <c r="K6924">
        <v>14</v>
      </c>
    </row>
    <row r="6925" spans="1:11" x14ac:dyDescent="0.25">
      <c r="A6925">
        <v>18124378</v>
      </c>
      <c r="B6925" s="1" t="s">
        <v>4380</v>
      </c>
      <c r="C6925">
        <v>1</v>
      </c>
      <c r="D6925" s="1" t="s">
        <v>3322</v>
      </c>
      <c r="E6925" s="1" t="s">
        <v>2136</v>
      </c>
      <c r="F6925">
        <v>2000</v>
      </c>
      <c r="G6925" s="1" t="s">
        <v>1077</v>
      </c>
      <c r="H6925">
        <v>4</v>
      </c>
      <c r="I6925">
        <v>3.8</v>
      </c>
      <c r="J6925" s="1" t="s">
        <v>82</v>
      </c>
      <c r="K6925">
        <v>109</v>
      </c>
    </row>
    <row r="6926" spans="1:11" x14ac:dyDescent="0.25">
      <c r="A6926">
        <v>313061</v>
      </c>
      <c r="B6926" s="1" t="s">
        <v>1894</v>
      </c>
      <c r="C6926">
        <v>1</v>
      </c>
      <c r="D6926" s="1" t="s">
        <v>3322</v>
      </c>
      <c r="E6926" s="1" t="s">
        <v>102</v>
      </c>
      <c r="F6926">
        <v>700</v>
      </c>
      <c r="G6926" s="1" t="s">
        <v>1077</v>
      </c>
      <c r="H6926">
        <v>2</v>
      </c>
      <c r="I6926">
        <v>3.7</v>
      </c>
      <c r="J6926" s="1" t="s">
        <v>82</v>
      </c>
      <c r="K6926">
        <v>74</v>
      </c>
    </row>
    <row r="6927" spans="1:11" x14ac:dyDescent="0.25">
      <c r="A6927">
        <v>18126111</v>
      </c>
      <c r="B6927" s="1" t="s">
        <v>1903</v>
      </c>
      <c r="C6927">
        <v>1</v>
      </c>
      <c r="D6927" s="1" t="s">
        <v>3322</v>
      </c>
      <c r="E6927" s="1" t="s">
        <v>1904</v>
      </c>
      <c r="F6927">
        <v>2000</v>
      </c>
      <c r="G6927" s="1" t="s">
        <v>1077</v>
      </c>
      <c r="H6927">
        <v>4</v>
      </c>
      <c r="I6927">
        <v>4</v>
      </c>
      <c r="J6927" s="1" t="s">
        <v>53</v>
      </c>
      <c r="K6927">
        <v>304</v>
      </c>
    </row>
    <row r="6928" spans="1:11" x14ac:dyDescent="0.25">
      <c r="A6928">
        <v>18053052</v>
      </c>
      <c r="B6928" s="1" t="s">
        <v>2342</v>
      </c>
      <c r="C6928">
        <v>1</v>
      </c>
      <c r="D6928" s="1" t="s">
        <v>3322</v>
      </c>
      <c r="E6928" s="1" t="s">
        <v>1347</v>
      </c>
      <c r="F6928">
        <v>1700</v>
      </c>
      <c r="G6928" s="1" t="s">
        <v>1077</v>
      </c>
      <c r="H6928">
        <v>3</v>
      </c>
      <c r="I6928">
        <v>4.0999999999999996</v>
      </c>
      <c r="J6928" s="1" t="s">
        <v>53</v>
      </c>
      <c r="K6928">
        <v>416</v>
      </c>
    </row>
    <row r="6929" spans="1:11" x14ac:dyDescent="0.25">
      <c r="A6929">
        <v>18034053</v>
      </c>
      <c r="B6929" s="1" t="s">
        <v>7180</v>
      </c>
      <c r="C6929">
        <v>1</v>
      </c>
      <c r="D6929" s="1" t="s">
        <v>3322</v>
      </c>
      <c r="E6929" s="1" t="s">
        <v>7181</v>
      </c>
      <c r="F6929">
        <v>1800</v>
      </c>
      <c r="G6929" s="1" t="s">
        <v>1077</v>
      </c>
      <c r="H6929">
        <v>3</v>
      </c>
      <c r="I6929">
        <v>4.0999999999999996</v>
      </c>
      <c r="J6929" s="1" t="s">
        <v>53</v>
      </c>
      <c r="K6929">
        <v>695</v>
      </c>
    </row>
    <row r="6930" spans="1:11" x14ac:dyDescent="0.25">
      <c r="A6930">
        <v>18144458</v>
      </c>
      <c r="B6930" s="1" t="s">
        <v>7182</v>
      </c>
      <c r="C6930">
        <v>1</v>
      </c>
      <c r="D6930" s="1" t="s">
        <v>3322</v>
      </c>
      <c r="E6930" s="1" t="s">
        <v>307</v>
      </c>
      <c r="F6930">
        <v>1500</v>
      </c>
      <c r="G6930" s="1" t="s">
        <v>1077</v>
      </c>
      <c r="H6930">
        <v>3</v>
      </c>
      <c r="I6930">
        <v>4.0999999999999996</v>
      </c>
      <c r="J6930" s="1" t="s">
        <v>53</v>
      </c>
      <c r="K6930">
        <v>259</v>
      </c>
    </row>
    <row r="6931" spans="1:11" x14ac:dyDescent="0.25">
      <c r="A6931">
        <v>306801</v>
      </c>
      <c r="B6931" s="1" t="s">
        <v>7183</v>
      </c>
      <c r="C6931">
        <v>1</v>
      </c>
      <c r="D6931" s="1" t="s">
        <v>3322</v>
      </c>
      <c r="E6931" s="1" t="s">
        <v>7184</v>
      </c>
      <c r="F6931">
        <v>600</v>
      </c>
      <c r="G6931" s="1" t="s">
        <v>1077</v>
      </c>
      <c r="H6931">
        <v>2</v>
      </c>
      <c r="I6931">
        <v>2.9</v>
      </c>
      <c r="J6931" s="1" t="s">
        <v>100</v>
      </c>
      <c r="K6931">
        <v>7</v>
      </c>
    </row>
    <row r="6932" spans="1:11" x14ac:dyDescent="0.25">
      <c r="A6932">
        <v>7815</v>
      </c>
      <c r="B6932" s="1" t="s">
        <v>2490</v>
      </c>
      <c r="C6932">
        <v>1</v>
      </c>
      <c r="D6932" s="1" t="s">
        <v>3322</v>
      </c>
      <c r="E6932" s="1" t="s">
        <v>1591</v>
      </c>
      <c r="F6932">
        <v>100</v>
      </c>
      <c r="G6932" s="1" t="s">
        <v>1077</v>
      </c>
      <c r="H6932">
        <v>1</v>
      </c>
      <c r="I6932">
        <v>3</v>
      </c>
      <c r="J6932" s="1" t="s">
        <v>100</v>
      </c>
      <c r="K6932">
        <v>9</v>
      </c>
    </row>
    <row r="6933" spans="1:11" x14ac:dyDescent="0.25">
      <c r="A6933">
        <v>1461</v>
      </c>
      <c r="B6933" s="1" t="s">
        <v>2704</v>
      </c>
      <c r="C6933">
        <v>1</v>
      </c>
      <c r="D6933" s="1" t="s">
        <v>3322</v>
      </c>
      <c r="E6933" s="1" t="s">
        <v>1080</v>
      </c>
      <c r="F6933">
        <v>500</v>
      </c>
      <c r="G6933" s="1" t="s">
        <v>1077</v>
      </c>
      <c r="H6933">
        <v>2</v>
      </c>
      <c r="I6933">
        <v>3</v>
      </c>
      <c r="J6933" s="1" t="s">
        <v>100</v>
      </c>
      <c r="K6933">
        <v>19</v>
      </c>
    </row>
    <row r="6934" spans="1:11" x14ac:dyDescent="0.25">
      <c r="A6934">
        <v>18339800</v>
      </c>
      <c r="B6934" s="1" t="s">
        <v>7185</v>
      </c>
      <c r="C6934">
        <v>1</v>
      </c>
      <c r="D6934" s="1" t="s">
        <v>3322</v>
      </c>
      <c r="E6934" s="1" t="s">
        <v>4040</v>
      </c>
      <c r="F6934">
        <v>700</v>
      </c>
      <c r="G6934" s="1" t="s">
        <v>1077</v>
      </c>
      <c r="H6934">
        <v>2</v>
      </c>
      <c r="I6934">
        <v>2.6</v>
      </c>
      <c r="J6934" s="1" t="s">
        <v>100</v>
      </c>
      <c r="K6934">
        <v>15</v>
      </c>
    </row>
    <row r="6935" spans="1:11" x14ac:dyDescent="0.25">
      <c r="A6935">
        <v>309728</v>
      </c>
      <c r="B6935" s="1" t="s">
        <v>1466</v>
      </c>
      <c r="C6935">
        <v>1</v>
      </c>
      <c r="D6935" s="1" t="s">
        <v>3322</v>
      </c>
      <c r="E6935" s="1" t="s">
        <v>1467</v>
      </c>
      <c r="F6935">
        <v>350</v>
      </c>
      <c r="G6935" s="1" t="s">
        <v>1077</v>
      </c>
      <c r="H6935">
        <v>1</v>
      </c>
      <c r="I6935">
        <v>3.3</v>
      </c>
      <c r="J6935" s="1" t="s">
        <v>100</v>
      </c>
      <c r="K6935">
        <v>14</v>
      </c>
    </row>
    <row r="6936" spans="1:11" x14ac:dyDescent="0.25">
      <c r="A6936">
        <v>308536</v>
      </c>
      <c r="B6936" s="1" t="s">
        <v>7186</v>
      </c>
      <c r="C6936">
        <v>1</v>
      </c>
      <c r="D6936" s="1" t="s">
        <v>3322</v>
      </c>
      <c r="E6936" s="1" t="s">
        <v>1159</v>
      </c>
      <c r="F6936">
        <v>350</v>
      </c>
      <c r="G6936" s="1" t="s">
        <v>1077</v>
      </c>
      <c r="H6936">
        <v>1</v>
      </c>
      <c r="I6936">
        <v>2.8</v>
      </c>
      <c r="J6936" s="1" t="s">
        <v>100</v>
      </c>
      <c r="K6936">
        <v>7</v>
      </c>
    </row>
    <row r="6937" spans="1:11" x14ac:dyDescent="0.25">
      <c r="A6937">
        <v>18357533</v>
      </c>
      <c r="B6937" s="1" t="s">
        <v>7187</v>
      </c>
      <c r="C6937">
        <v>1</v>
      </c>
      <c r="D6937" s="1" t="s">
        <v>3322</v>
      </c>
      <c r="E6937" s="1" t="s">
        <v>213</v>
      </c>
      <c r="F6937">
        <v>300</v>
      </c>
      <c r="G6937" s="1" t="s">
        <v>1077</v>
      </c>
      <c r="H6937">
        <v>1</v>
      </c>
      <c r="I6937">
        <v>3.1</v>
      </c>
      <c r="J6937" s="1" t="s">
        <v>100</v>
      </c>
      <c r="K6937">
        <v>8</v>
      </c>
    </row>
    <row r="6938" spans="1:11" x14ac:dyDescent="0.25">
      <c r="A6938">
        <v>18424619</v>
      </c>
      <c r="B6938" s="1" t="s">
        <v>7188</v>
      </c>
      <c r="C6938">
        <v>1</v>
      </c>
      <c r="D6938" s="1" t="s">
        <v>3322</v>
      </c>
      <c r="E6938" s="1" t="s">
        <v>213</v>
      </c>
      <c r="F6938">
        <v>200</v>
      </c>
      <c r="G6938" s="1" t="s">
        <v>1077</v>
      </c>
      <c r="H6938">
        <v>1</v>
      </c>
      <c r="I6938">
        <v>3.2</v>
      </c>
      <c r="J6938" s="1" t="s">
        <v>100</v>
      </c>
      <c r="K6938">
        <v>7</v>
      </c>
    </row>
    <row r="6939" spans="1:11" x14ac:dyDescent="0.25">
      <c r="A6939">
        <v>7824</v>
      </c>
      <c r="B6939" s="1" t="s">
        <v>7189</v>
      </c>
      <c r="C6939">
        <v>1</v>
      </c>
      <c r="D6939" s="1" t="s">
        <v>3322</v>
      </c>
      <c r="E6939" s="1" t="s">
        <v>1080</v>
      </c>
      <c r="F6939">
        <v>150</v>
      </c>
      <c r="G6939" s="1" t="s">
        <v>1077</v>
      </c>
      <c r="H6939">
        <v>1</v>
      </c>
      <c r="I6939">
        <v>3</v>
      </c>
      <c r="J6939" s="1" t="s">
        <v>100</v>
      </c>
      <c r="K6939">
        <v>14</v>
      </c>
    </row>
    <row r="6940" spans="1:11" x14ac:dyDescent="0.25">
      <c r="A6940">
        <v>18219530</v>
      </c>
      <c r="B6940" s="1" t="s">
        <v>7190</v>
      </c>
      <c r="C6940">
        <v>1</v>
      </c>
      <c r="D6940" s="1" t="s">
        <v>3322</v>
      </c>
      <c r="E6940" s="1" t="s">
        <v>1159</v>
      </c>
      <c r="F6940">
        <v>600</v>
      </c>
      <c r="G6940" s="1" t="s">
        <v>1077</v>
      </c>
      <c r="H6940">
        <v>2</v>
      </c>
      <c r="I6940">
        <v>3</v>
      </c>
      <c r="J6940" s="1" t="s">
        <v>100</v>
      </c>
      <c r="K6940">
        <v>9</v>
      </c>
    </row>
    <row r="6941" spans="1:11" x14ac:dyDescent="0.25">
      <c r="A6941">
        <v>303057</v>
      </c>
      <c r="B6941" s="1" t="s">
        <v>7191</v>
      </c>
      <c r="C6941">
        <v>1</v>
      </c>
      <c r="D6941" s="1" t="s">
        <v>3322</v>
      </c>
      <c r="E6941" s="1" t="s">
        <v>1421</v>
      </c>
      <c r="F6941">
        <v>500</v>
      </c>
      <c r="G6941" s="1" t="s">
        <v>1077</v>
      </c>
      <c r="H6941">
        <v>2</v>
      </c>
      <c r="I6941">
        <v>3.2</v>
      </c>
      <c r="J6941" s="1" t="s">
        <v>100</v>
      </c>
      <c r="K6941">
        <v>16</v>
      </c>
    </row>
    <row r="6942" spans="1:11" x14ac:dyDescent="0.25">
      <c r="A6942">
        <v>307409</v>
      </c>
      <c r="B6942" s="1" t="s">
        <v>7192</v>
      </c>
      <c r="C6942">
        <v>1</v>
      </c>
      <c r="D6942" s="1" t="s">
        <v>3322</v>
      </c>
      <c r="E6942" s="1" t="s">
        <v>1421</v>
      </c>
      <c r="F6942">
        <v>400</v>
      </c>
      <c r="G6942" s="1" t="s">
        <v>1077</v>
      </c>
      <c r="H6942">
        <v>1</v>
      </c>
      <c r="I6942">
        <v>3.5</v>
      </c>
      <c r="J6942" s="1" t="s">
        <v>82</v>
      </c>
      <c r="K6942">
        <v>40</v>
      </c>
    </row>
    <row r="6943" spans="1:11" x14ac:dyDescent="0.25">
      <c r="A6943">
        <v>7803</v>
      </c>
      <c r="B6943" s="1" t="s">
        <v>2490</v>
      </c>
      <c r="C6943">
        <v>1</v>
      </c>
      <c r="D6943" s="1" t="s">
        <v>3322</v>
      </c>
      <c r="E6943" s="1" t="s">
        <v>1591</v>
      </c>
      <c r="F6943">
        <v>100</v>
      </c>
      <c r="G6943" s="1" t="s">
        <v>1077</v>
      </c>
      <c r="H6943">
        <v>1</v>
      </c>
      <c r="I6943">
        <v>0</v>
      </c>
      <c r="J6943" s="1" t="s">
        <v>115</v>
      </c>
      <c r="K6943">
        <v>1</v>
      </c>
    </row>
    <row r="6944" spans="1:11" x14ac:dyDescent="0.25">
      <c r="A6944">
        <v>18472439</v>
      </c>
      <c r="B6944" s="1" t="s">
        <v>1645</v>
      </c>
      <c r="C6944">
        <v>1</v>
      </c>
      <c r="D6944" s="1" t="s">
        <v>3322</v>
      </c>
      <c r="E6944" s="1" t="s">
        <v>1646</v>
      </c>
      <c r="F6944">
        <v>200</v>
      </c>
      <c r="G6944" s="1" t="s">
        <v>1077</v>
      </c>
      <c r="H6944">
        <v>1</v>
      </c>
      <c r="I6944">
        <v>0</v>
      </c>
      <c r="J6944" s="1" t="s">
        <v>115</v>
      </c>
      <c r="K6944">
        <v>3</v>
      </c>
    </row>
    <row r="6945" spans="1:11" x14ac:dyDescent="0.25">
      <c r="A6945">
        <v>18424883</v>
      </c>
      <c r="B6945" s="1" t="s">
        <v>7193</v>
      </c>
      <c r="C6945">
        <v>1</v>
      </c>
      <c r="D6945" s="1" t="s">
        <v>3322</v>
      </c>
      <c r="E6945" s="1" t="s">
        <v>3249</v>
      </c>
      <c r="F6945">
        <v>250</v>
      </c>
      <c r="G6945" s="1" t="s">
        <v>1077</v>
      </c>
      <c r="H6945">
        <v>1</v>
      </c>
      <c r="I6945">
        <v>0</v>
      </c>
      <c r="J6945" s="1" t="s">
        <v>115</v>
      </c>
      <c r="K6945">
        <v>1</v>
      </c>
    </row>
    <row r="6946" spans="1:11" x14ac:dyDescent="0.25">
      <c r="A6946">
        <v>18357939</v>
      </c>
      <c r="B6946" s="1" t="s">
        <v>7194</v>
      </c>
      <c r="C6946">
        <v>1</v>
      </c>
      <c r="D6946" s="1" t="s">
        <v>3322</v>
      </c>
      <c r="E6946" s="1" t="s">
        <v>1047</v>
      </c>
      <c r="F6946">
        <v>200</v>
      </c>
      <c r="G6946" s="1" t="s">
        <v>1077</v>
      </c>
      <c r="H6946">
        <v>1</v>
      </c>
      <c r="I6946">
        <v>0</v>
      </c>
      <c r="J6946" s="1" t="s">
        <v>115</v>
      </c>
      <c r="K6946">
        <v>0</v>
      </c>
    </row>
    <row r="6947" spans="1:11" x14ac:dyDescent="0.25">
      <c r="A6947">
        <v>18357941</v>
      </c>
      <c r="B6947" s="1" t="s">
        <v>7195</v>
      </c>
      <c r="C6947">
        <v>1</v>
      </c>
      <c r="D6947" s="1" t="s">
        <v>3322</v>
      </c>
      <c r="E6947" s="1" t="s">
        <v>1194</v>
      </c>
      <c r="F6947">
        <v>750</v>
      </c>
      <c r="G6947" s="1" t="s">
        <v>1077</v>
      </c>
      <c r="H6947">
        <v>2</v>
      </c>
      <c r="I6947">
        <v>0</v>
      </c>
      <c r="J6947" s="1" t="s">
        <v>115</v>
      </c>
      <c r="K6947">
        <v>0</v>
      </c>
    </row>
    <row r="6948" spans="1:11" x14ac:dyDescent="0.25">
      <c r="A6948">
        <v>310198</v>
      </c>
      <c r="B6948" s="1" t="s">
        <v>7196</v>
      </c>
      <c r="C6948">
        <v>1</v>
      </c>
      <c r="D6948" s="1" t="s">
        <v>3322</v>
      </c>
      <c r="E6948" s="1" t="s">
        <v>1421</v>
      </c>
      <c r="F6948">
        <v>300</v>
      </c>
      <c r="G6948" s="1" t="s">
        <v>1077</v>
      </c>
      <c r="H6948">
        <v>1</v>
      </c>
      <c r="I6948">
        <v>0</v>
      </c>
      <c r="J6948" s="1" t="s">
        <v>115</v>
      </c>
      <c r="K6948">
        <v>1</v>
      </c>
    </row>
    <row r="6949" spans="1:11" x14ac:dyDescent="0.25">
      <c r="A6949">
        <v>18390309</v>
      </c>
      <c r="B6949" s="1" t="s">
        <v>7197</v>
      </c>
      <c r="C6949">
        <v>1</v>
      </c>
      <c r="D6949" s="1" t="s">
        <v>3322</v>
      </c>
      <c r="E6949" s="1" t="s">
        <v>1080</v>
      </c>
      <c r="F6949">
        <v>150</v>
      </c>
      <c r="G6949" s="1" t="s">
        <v>1077</v>
      </c>
      <c r="H6949">
        <v>1</v>
      </c>
      <c r="I6949">
        <v>0</v>
      </c>
      <c r="J6949" s="1" t="s">
        <v>115</v>
      </c>
      <c r="K6949">
        <v>0</v>
      </c>
    </row>
    <row r="6950" spans="1:11" x14ac:dyDescent="0.25">
      <c r="A6950">
        <v>18364414</v>
      </c>
      <c r="B6950" s="1" t="s">
        <v>7198</v>
      </c>
      <c r="C6950">
        <v>1</v>
      </c>
      <c r="D6950" s="1" t="s">
        <v>3322</v>
      </c>
      <c r="E6950" s="1" t="s">
        <v>1080</v>
      </c>
      <c r="F6950">
        <v>200</v>
      </c>
      <c r="G6950" s="1" t="s">
        <v>1077</v>
      </c>
      <c r="H6950">
        <v>1</v>
      </c>
      <c r="I6950">
        <v>0</v>
      </c>
      <c r="J6950" s="1" t="s">
        <v>115</v>
      </c>
      <c r="K6950">
        <v>1</v>
      </c>
    </row>
    <row r="6951" spans="1:11" x14ac:dyDescent="0.25">
      <c r="A6951">
        <v>7905</v>
      </c>
      <c r="B6951" s="1" t="s">
        <v>7199</v>
      </c>
      <c r="C6951">
        <v>1</v>
      </c>
      <c r="D6951" s="1" t="s">
        <v>3322</v>
      </c>
      <c r="E6951" s="1" t="s">
        <v>104</v>
      </c>
      <c r="F6951">
        <v>150</v>
      </c>
      <c r="G6951" s="1" t="s">
        <v>1077</v>
      </c>
      <c r="H6951">
        <v>1</v>
      </c>
      <c r="I6951">
        <v>0</v>
      </c>
      <c r="J6951" s="1" t="s">
        <v>115</v>
      </c>
      <c r="K6951">
        <v>2</v>
      </c>
    </row>
    <row r="6952" spans="1:11" x14ac:dyDescent="0.25">
      <c r="A6952">
        <v>18357819</v>
      </c>
      <c r="B6952" s="1" t="s">
        <v>7200</v>
      </c>
      <c r="C6952">
        <v>1</v>
      </c>
      <c r="D6952" s="1" t="s">
        <v>3322</v>
      </c>
      <c r="E6952" s="1" t="s">
        <v>1080</v>
      </c>
      <c r="F6952">
        <v>200</v>
      </c>
      <c r="G6952" s="1" t="s">
        <v>1077</v>
      </c>
      <c r="H6952">
        <v>1</v>
      </c>
      <c r="I6952">
        <v>0</v>
      </c>
      <c r="J6952" s="1" t="s">
        <v>115</v>
      </c>
      <c r="K6952">
        <v>0</v>
      </c>
    </row>
    <row r="6953" spans="1:11" x14ac:dyDescent="0.25">
      <c r="A6953">
        <v>7818</v>
      </c>
      <c r="B6953" s="1" t="s">
        <v>7201</v>
      </c>
      <c r="C6953">
        <v>1</v>
      </c>
      <c r="D6953" s="1" t="s">
        <v>3322</v>
      </c>
      <c r="E6953" s="1" t="s">
        <v>1207</v>
      </c>
      <c r="F6953">
        <v>100</v>
      </c>
      <c r="G6953" s="1" t="s">
        <v>1077</v>
      </c>
      <c r="H6953">
        <v>1</v>
      </c>
      <c r="I6953">
        <v>0</v>
      </c>
      <c r="J6953" s="1" t="s">
        <v>115</v>
      </c>
      <c r="K6953">
        <v>1</v>
      </c>
    </row>
    <row r="6954" spans="1:11" x14ac:dyDescent="0.25">
      <c r="A6954">
        <v>18357948</v>
      </c>
      <c r="B6954" s="1" t="s">
        <v>7202</v>
      </c>
      <c r="C6954">
        <v>1</v>
      </c>
      <c r="D6954" s="1" t="s">
        <v>3322</v>
      </c>
      <c r="E6954" s="1" t="s">
        <v>1080</v>
      </c>
      <c r="F6954">
        <v>300</v>
      </c>
      <c r="G6954" s="1" t="s">
        <v>1077</v>
      </c>
      <c r="H6954">
        <v>1</v>
      </c>
      <c r="I6954">
        <v>0</v>
      </c>
      <c r="J6954" s="1" t="s">
        <v>115</v>
      </c>
      <c r="K6954">
        <v>0</v>
      </c>
    </row>
    <row r="6955" spans="1:11" x14ac:dyDescent="0.25">
      <c r="A6955">
        <v>18357943</v>
      </c>
      <c r="B6955" s="1" t="s">
        <v>7203</v>
      </c>
      <c r="C6955">
        <v>1</v>
      </c>
      <c r="D6955" s="1" t="s">
        <v>3322</v>
      </c>
      <c r="E6955" s="1" t="s">
        <v>1089</v>
      </c>
      <c r="F6955">
        <v>400</v>
      </c>
      <c r="G6955" s="1" t="s">
        <v>1077</v>
      </c>
      <c r="H6955">
        <v>1</v>
      </c>
      <c r="I6955">
        <v>0</v>
      </c>
      <c r="J6955" s="1" t="s">
        <v>115</v>
      </c>
      <c r="K6955">
        <v>0</v>
      </c>
    </row>
    <row r="6956" spans="1:11" x14ac:dyDescent="0.25">
      <c r="A6956">
        <v>18372279</v>
      </c>
      <c r="B6956" s="1" t="s">
        <v>7204</v>
      </c>
      <c r="C6956">
        <v>1</v>
      </c>
      <c r="D6956" s="1" t="s">
        <v>3322</v>
      </c>
      <c r="E6956" s="1" t="s">
        <v>1159</v>
      </c>
      <c r="F6956">
        <v>400</v>
      </c>
      <c r="G6956" s="1" t="s">
        <v>1077</v>
      </c>
      <c r="H6956">
        <v>1</v>
      </c>
      <c r="I6956">
        <v>2.4</v>
      </c>
      <c r="J6956" s="1" t="s">
        <v>571</v>
      </c>
      <c r="K6956">
        <v>8</v>
      </c>
    </row>
    <row r="6957" spans="1:11" x14ac:dyDescent="0.25">
      <c r="A6957">
        <v>18384138</v>
      </c>
      <c r="B6957" s="1" t="s">
        <v>7205</v>
      </c>
      <c r="C6957">
        <v>1</v>
      </c>
      <c r="D6957" s="1" t="s">
        <v>3322</v>
      </c>
      <c r="E6957" s="1" t="s">
        <v>1080</v>
      </c>
      <c r="F6957">
        <v>650</v>
      </c>
      <c r="G6957" s="1" t="s">
        <v>1077</v>
      </c>
      <c r="H6957">
        <v>2</v>
      </c>
      <c r="I6957">
        <v>3.2</v>
      </c>
      <c r="J6957" s="1" t="s">
        <v>100</v>
      </c>
      <c r="K6957">
        <v>11</v>
      </c>
    </row>
    <row r="6958" spans="1:11" x14ac:dyDescent="0.25">
      <c r="A6958">
        <v>18211312</v>
      </c>
      <c r="B6958" s="1" t="s">
        <v>7206</v>
      </c>
      <c r="C6958">
        <v>1</v>
      </c>
      <c r="D6958" s="1" t="s">
        <v>3322</v>
      </c>
      <c r="E6958" s="1" t="s">
        <v>1591</v>
      </c>
      <c r="F6958">
        <v>100</v>
      </c>
      <c r="G6958" s="1" t="s">
        <v>1077</v>
      </c>
      <c r="H6958">
        <v>1</v>
      </c>
      <c r="I6958">
        <v>3.2</v>
      </c>
      <c r="J6958" s="1" t="s">
        <v>100</v>
      </c>
      <c r="K6958">
        <v>16</v>
      </c>
    </row>
    <row r="6959" spans="1:11" x14ac:dyDescent="0.25">
      <c r="A6959">
        <v>7591</v>
      </c>
      <c r="B6959" s="1" t="s">
        <v>3741</v>
      </c>
      <c r="C6959">
        <v>1</v>
      </c>
      <c r="D6959" s="1" t="s">
        <v>3322</v>
      </c>
      <c r="E6959" s="1" t="s">
        <v>2212</v>
      </c>
      <c r="F6959">
        <v>150</v>
      </c>
      <c r="G6959" s="1" t="s">
        <v>1077</v>
      </c>
      <c r="H6959">
        <v>1</v>
      </c>
      <c r="I6959">
        <v>2.7</v>
      </c>
      <c r="J6959" s="1" t="s">
        <v>100</v>
      </c>
      <c r="K6959">
        <v>16</v>
      </c>
    </row>
    <row r="6960" spans="1:11" x14ac:dyDescent="0.25">
      <c r="A6960">
        <v>1634</v>
      </c>
      <c r="B6960" s="1" t="s">
        <v>7207</v>
      </c>
      <c r="C6960">
        <v>1</v>
      </c>
      <c r="D6960" s="1" t="s">
        <v>3322</v>
      </c>
      <c r="E6960" s="1" t="s">
        <v>3414</v>
      </c>
      <c r="F6960">
        <v>300</v>
      </c>
      <c r="G6960" s="1" t="s">
        <v>1077</v>
      </c>
      <c r="H6960">
        <v>1</v>
      </c>
      <c r="I6960">
        <v>3.3</v>
      </c>
      <c r="J6960" s="1" t="s">
        <v>100</v>
      </c>
      <c r="K6960">
        <v>38</v>
      </c>
    </row>
    <row r="6961" spans="1:11" x14ac:dyDescent="0.25">
      <c r="A6961">
        <v>307618</v>
      </c>
      <c r="B6961" s="1" t="s">
        <v>7208</v>
      </c>
      <c r="C6961">
        <v>1</v>
      </c>
      <c r="D6961" s="1" t="s">
        <v>3322</v>
      </c>
      <c r="E6961" s="1" t="s">
        <v>1189</v>
      </c>
      <c r="F6961">
        <v>100</v>
      </c>
      <c r="G6961" s="1" t="s">
        <v>1077</v>
      </c>
      <c r="H6961">
        <v>1</v>
      </c>
      <c r="I6961">
        <v>3.7</v>
      </c>
      <c r="J6961" s="1" t="s">
        <v>82</v>
      </c>
      <c r="K6961">
        <v>223</v>
      </c>
    </row>
    <row r="6962" spans="1:11" x14ac:dyDescent="0.25">
      <c r="A6962">
        <v>306535</v>
      </c>
      <c r="B6962" s="1" t="s">
        <v>1670</v>
      </c>
      <c r="C6962">
        <v>1</v>
      </c>
      <c r="D6962" s="1" t="s">
        <v>3322</v>
      </c>
      <c r="E6962" s="1" t="s">
        <v>1189</v>
      </c>
      <c r="F6962">
        <v>200</v>
      </c>
      <c r="G6962" s="1" t="s">
        <v>1077</v>
      </c>
      <c r="H6962">
        <v>1</v>
      </c>
      <c r="I6962">
        <v>3.8</v>
      </c>
      <c r="J6962" s="1" t="s">
        <v>82</v>
      </c>
      <c r="K6962">
        <v>168</v>
      </c>
    </row>
    <row r="6963" spans="1:11" x14ac:dyDescent="0.25">
      <c r="A6963">
        <v>18396418</v>
      </c>
      <c r="B6963" s="1" t="s">
        <v>7209</v>
      </c>
      <c r="C6963">
        <v>1</v>
      </c>
      <c r="D6963" s="1" t="s">
        <v>3322</v>
      </c>
      <c r="E6963" s="1" t="s">
        <v>1543</v>
      </c>
      <c r="F6963">
        <v>400</v>
      </c>
      <c r="G6963" s="1" t="s">
        <v>1077</v>
      </c>
      <c r="H6963">
        <v>1</v>
      </c>
      <c r="I6963">
        <v>0</v>
      </c>
      <c r="J6963" s="1" t="s">
        <v>115</v>
      </c>
      <c r="K6963">
        <v>0</v>
      </c>
    </row>
    <row r="6964" spans="1:11" x14ac:dyDescent="0.25">
      <c r="A6964">
        <v>18357568</v>
      </c>
      <c r="B6964" s="1" t="s">
        <v>7210</v>
      </c>
      <c r="C6964">
        <v>1</v>
      </c>
      <c r="D6964" s="1" t="s">
        <v>3322</v>
      </c>
      <c r="E6964" s="1" t="s">
        <v>1360</v>
      </c>
      <c r="F6964">
        <v>600</v>
      </c>
      <c r="G6964" s="1" t="s">
        <v>1077</v>
      </c>
      <c r="H6964">
        <v>2</v>
      </c>
      <c r="I6964">
        <v>0</v>
      </c>
      <c r="J6964" s="1" t="s">
        <v>115</v>
      </c>
      <c r="K6964">
        <v>0</v>
      </c>
    </row>
    <row r="6965" spans="1:11" x14ac:dyDescent="0.25">
      <c r="A6965">
        <v>18425158</v>
      </c>
      <c r="B6965" s="1" t="s">
        <v>5124</v>
      </c>
      <c r="C6965">
        <v>1</v>
      </c>
      <c r="D6965" s="1" t="s">
        <v>3322</v>
      </c>
      <c r="E6965" s="1" t="s">
        <v>213</v>
      </c>
      <c r="F6965">
        <v>250</v>
      </c>
      <c r="G6965" s="1" t="s">
        <v>1077</v>
      </c>
      <c r="H6965">
        <v>1</v>
      </c>
      <c r="I6965">
        <v>0</v>
      </c>
      <c r="J6965" s="1" t="s">
        <v>115</v>
      </c>
      <c r="K6965">
        <v>1</v>
      </c>
    </row>
    <row r="6966" spans="1:11" x14ac:dyDescent="0.25">
      <c r="A6966">
        <v>18492652</v>
      </c>
      <c r="B6966" s="1" t="s">
        <v>7211</v>
      </c>
      <c r="C6966">
        <v>1</v>
      </c>
      <c r="D6966" s="1" t="s">
        <v>3322</v>
      </c>
      <c r="E6966" s="1" t="s">
        <v>1186</v>
      </c>
      <c r="F6966">
        <v>150</v>
      </c>
      <c r="G6966" s="1" t="s">
        <v>1077</v>
      </c>
      <c r="H6966">
        <v>1</v>
      </c>
      <c r="I6966">
        <v>0</v>
      </c>
      <c r="J6966" s="1" t="s">
        <v>115</v>
      </c>
      <c r="K6966">
        <v>0</v>
      </c>
    </row>
    <row r="6967" spans="1:11" x14ac:dyDescent="0.25">
      <c r="A6967">
        <v>18425149</v>
      </c>
      <c r="B6967" s="1" t="s">
        <v>7212</v>
      </c>
      <c r="C6967">
        <v>1</v>
      </c>
      <c r="D6967" s="1" t="s">
        <v>3322</v>
      </c>
      <c r="E6967" s="1" t="s">
        <v>1535</v>
      </c>
      <c r="F6967">
        <v>300</v>
      </c>
      <c r="G6967" s="1" t="s">
        <v>1077</v>
      </c>
      <c r="H6967">
        <v>1</v>
      </c>
      <c r="I6967">
        <v>0</v>
      </c>
      <c r="J6967" s="1" t="s">
        <v>115</v>
      </c>
      <c r="K6967">
        <v>1</v>
      </c>
    </row>
    <row r="6968" spans="1:11" x14ac:dyDescent="0.25">
      <c r="A6968">
        <v>18489497</v>
      </c>
      <c r="B6968" s="1" t="s">
        <v>7213</v>
      </c>
      <c r="C6968">
        <v>1</v>
      </c>
      <c r="D6968" s="1" t="s">
        <v>3322</v>
      </c>
      <c r="E6968" s="1" t="s">
        <v>1089</v>
      </c>
      <c r="F6968">
        <v>300</v>
      </c>
      <c r="G6968" s="1" t="s">
        <v>1077</v>
      </c>
      <c r="H6968">
        <v>1</v>
      </c>
      <c r="I6968">
        <v>0</v>
      </c>
      <c r="J6968" s="1" t="s">
        <v>115</v>
      </c>
      <c r="K6968">
        <v>1</v>
      </c>
    </row>
    <row r="6969" spans="1:11" x14ac:dyDescent="0.25">
      <c r="A6969">
        <v>18486878</v>
      </c>
      <c r="B6969" s="1" t="s">
        <v>1992</v>
      </c>
      <c r="C6969">
        <v>1</v>
      </c>
      <c r="D6969" s="1" t="s">
        <v>3322</v>
      </c>
      <c r="E6969" s="1" t="s">
        <v>1089</v>
      </c>
      <c r="F6969">
        <v>300</v>
      </c>
      <c r="G6969" s="1" t="s">
        <v>1077</v>
      </c>
      <c r="H6969">
        <v>1</v>
      </c>
      <c r="I6969">
        <v>0</v>
      </c>
      <c r="J6969" s="1" t="s">
        <v>115</v>
      </c>
      <c r="K6969">
        <v>0</v>
      </c>
    </row>
    <row r="6970" spans="1:11" x14ac:dyDescent="0.25">
      <c r="A6970">
        <v>3464</v>
      </c>
      <c r="B6970" s="1" t="s">
        <v>7214</v>
      </c>
      <c r="C6970">
        <v>1</v>
      </c>
      <c r="D6970" s="1" t="s">
        <v>3322</v>
      </c>
      <c r="E6970" s="1" t="s">
        <v>213</v>
      </c>
      <c r="F6970">
        <v>250</v>
      </c>
      <c r="G6970" s="1" t="s">
        <v>1077</v>
      </c>
      <c r="H6970">
        <v>1</v>
      </c>
      <c r="I6970">
        <v>2.6</v>
      </c>
      <c r="J6970" s="1" t="s">
        <v>100</v>
      </c>
      <c r="K6970">
        <v>23</v>
      </c>
    </row>
    <row r="6971" spans="1:11" x14ac:dyDescent="0.25">
      <c r="A6971">
        <v>18252361</v>
      </c>
      <c r="B6971" s="1" t="s">
        <v>7215</v>
      </c>
      <c r="C6971">
        <v>1</v>
      </c>
      <c r="D6971" s="1" t="s">
        <v>3322</v>
      </c>
      <c r="E6971" s="1" t="s">
        <v>1530</v>
      </c>
      <c r="F6971">
        <v>400</v>
      </c>
      <c r="G6971" s="1" t="s">
        <v>1077</v>
      </c>
      <c r="H6971">
        <v>1</v>
      </c>
      <c r="I6971">
        <v>3.2</v>
      </c>
      <c r="J6971" s="1" t="s">
        <v>100</v>
      </c>
      <c r="K6971">
        <v>11</v>
      </c>
    </row>
    <row r="6972" spans="1:11" x14ac:dyDescent="0.25">
      <c r="A6972">
        <v>18252412</v>
      </c>
      <c r="B6972" s="1" t="s">
        <v>7216</v>
      </c>
      <c r="C6972">
        <v>1</v>
      </c>
      <c r="D6972" s="1" t="s">
        <v>3322</v>
      </c>
      <c r="E6972" s="1" t="s">
        <v>6977</v>
      </c>
      <c r="F6972">
        <v>700</v>
      </c>
      <c r="G6972" s="1" t="s">
        <v>1077</v>
      </c>
      <c r="H6972">
        <v>2</v>
      </c>
      <c r="I6972">
        <v>3.4</v>
      </c>
      <c r="J6972" s="1" t="s">
        <v>100</v>
      </c>
      <c r="K6972">
        <v>178</v>
      </c>
    </row>
    <row r="6973" spans="1:11" x14ac:dyDescent="0.25">
      <c r="A6973">
        <v>1637</v>
      </c>
      <c r="B6973" s="1" t="s">
        <v>7217</v>
      </c>
      <c r="C6973">
        <v>1</v>
      </c>
      <c r="D6973" s="1" t="s">
        <v>3322</v>
      </c>
      <c r="E6973" s="1" t="s">
        <v>1543</v>
      </c>
      <c r="F6973">
        <v>400</v>
      </c>
      <c r="G6973" s="1" t="s">
        <v>1077</v>
      </c>
      <c r="H6973">
        <v>1</v>
      </c>
      <c r="I6973">
        <v>3.2</v>
      </c>
      <c r="J6973" s="1" t="s">
        <v>100</v>
      </c>
      <c r="K6973">
        <v>82</v>
      </c>
    </row>
    <row r="6974" spans="1:11" x14ac:dyDescent="0.25">
      <c r="A6974">
        <v>3463</v>
      </c>
      <c r="B6974" s="1" t="s">
        <v>3534</v>
      </c>
      <c r="C6974">
        <v>1</v>
      </c>
      <c r="D6974" s="1" t="s">
        <v>3322</v>
      </c>
      <c r="E6974" s="1" t="s">
        <v>1080</v>
      </c>
      <c r="F6974">
        <v>300</v>
      </c>
      <c r="G6974" s="1" t="s">
        <v>1077</v>
      </c>
      <c r="H6974">
        <v>1</v>
      </c>
      <c r="I6974">
        <v>2.7</v>
      </c>
      <c r="J6974" s="1" t="s">
        <v>100</v>
      </c>
      <c r="K6974">
        <v>11</v>
      </c>
    </row>
    <row r="6975" spans="1:11" x14ac:dyDescent="0.25">
      <c r="A6975">
        <v>18454499</v>
      </c>
      <c r="B6975" s="1" t="s">
        <v>7218</v>
      </c>
      <c r="C6975">
        <v>1</v>
      </c>
      <c r="D6975" s="1" t="s">
        <v>3322</v>
      </c>
      <c r="E6975" s="1" t="s">
        <v>1080</v>
      </c>
      <c r="F6975">
        <v>500</v>
      </c>
      <c r="G6975" s="1" t="s">
        <v>1077</v>
      </c>
      <c r="H6975">
        <v>2</v>
      </c>
      <c r="I6975">
        <v>3.2</v>
      </c>
      <c r="J6975" s="1" t="s">
        <v>100</v>
      </c>
      <c r="K6975">
        <v>8</v>
      </c>
    </row>
    <row r="6976" spans="1:11" x14ac:dyDescent="0.25">
      <c r="A6976">
        <v>609</v>
      </c>
      <c r="B6976" s="1" t="s">
        <v>1527</v>
      </c>
      <c r="C6976">
        <v>1</v>
      </c>
      <c r="D6976" s="1" t="s">
        <v>3322</v>
      </c>
      <c r="E6976" s="1" t="s">
        <v>102</v>
      </c>
      <c r="F6976">
        <v>450</v>
      </c>
      <c r="G6976" s="1" t="s">
        <v>1077</v>
      </c>
      <c r="H6976">
        <v>1</v>
      </c>
      <c r="I6976">
        <v>3.3</v>
      </c>
      <c r="J6976" s="1" t="s">
        <v>100</v>
      </c>
      <c r="K6976">
        <v>78</v>
      </c>
    </row>
    <row r="6977" spans="1:11" x14ac:dyDescent="0.25">
      <c r="A6977">
        <v>18441687</v>
      </c>
      <c r="B6977" s="1" t="s">
        <v>7219</v>
      </c>
      <c r="C6977">
        <v>1</v>
      </c>
      <c r="D6977" s="1" t="s">
        <v>3322</v>
      </c>
      <c r="E6977" s="1" t="s">
        <v>1465</v>
      </c>
      <c r="F6977">
        <v>400</v>
      </c>
      <c r="G6977" s="1" t="s">
        <v>1077</v>
      </c>
      <c r="H6977">
        <v>1</v>
      </c>
      <c r="I6977">
        <v>3.1</v>
      </c>
      <c r="J6977" s="1" t="s">
        <v>100</v>
      </c>
      <c r="K6977">
        <v>6</v>
      </c>
    </row>
    <row r="6978" spans="1:11" x14ac:dyDescent="0.25">
      <c r="A6978">
        <v>305472</v>
      </c>
      <c r="B6978" s="1" t="s">
        <v>7220</v>
      </c>
      <c r="C6978">
        <v>1</v>
      </c>
      <c r="D6978" s="1" t="s">
        <v>3322</v>
      </c>
      <c r="E6978" s="1" t="s">
        <v>1155</v>
      </c>
      <c r="F6978">
        <v>500</v>
      </c>
      <c r="G6978" s="1" t="s">
        <v>1077</v>
      </c>
      <c r="H6978">
        <v>2</v>
      </c>
      <c r="I6978">
        <v>2.6</v>
      </c>
      <c r="J6978" s="1" t="s">
        <v>100</v>
      </c>
      <c r="K6978">
        <v>21</v>
      </c>
    </row>
    <row r="6979" spans="1:11" x14ac:dyDescent="0.25">
      <c r="A6979">
        <v>4649</v>
      </c>
      <c r="B6979" s="1" t="s">
        <v>4895</v>
      </c>
      <c r="C6979">
        <v>1</v>
      </c>
      <c r="D6979" s="1" t="s">
        <v>3322</v>
      </c>
      <c r="E6979" s="1" t="s">
        <v>59</v>
      </c>
      <c r="F6979">
        <v>500</v>
      </c>
      <c r="G6979" s="1" t="s">
        <v>1077</v>
      </c>
      <c r="H6979">
        <v>2</v>
      </c>
      <c r="I6979">
        <v>3.2</v>
      </c>
      <c r="J6979" s="1" t="s">
        <v>100</v>
      </c>
      <c r="K6979">
        <v>33</v>
      </c>
    </row>
    <row r="6980" spans="1:11" x14ac:dyDescent="0.25">
      <c r="A6980">
        <v>300267</v>
      </c>
      <c r="B6980" s="1" t="s">
        <v>7221</v>
      </c>
      <c r="C6980">
        <v>1</v>
      </c>
      <c r="D6980" s="1" t="s">
        <v>3322</v>
      </c>
      <c r="E6980" s="1" t="s">
        <v>1421</v>
      </c>
      <c r="F6980">
        <v>300</v>
      </c>
      <c r="G6980" s="1" t="s">
        <v>1077</v>
      </c>
      <c r="H6980">
        <v>1</v>
      </c>
      <c r="I6980">
        <v>3.4</v>
      </c>
      <c r="J6980" s="1" t="s">
        <v>100</v>
      </c>
      <c r="K6980">
        <v>76</v>
      </c>
    </row>
    <row r="6981" spans="1:11" x14ac:dyDescent="0.25">
      <c r="A6981">
        <v>304976</v>
      </c>
      <c r="B6981" s="1" t="s">
        <v>7222</v>
      </c>
      <c r="C6981">
        <v>1</v>
      </c>
      <c r="D6981" s="1" t="s">
        <v>3322</v>
      </c>
      <c r="E6981" s="1" t="s">
        <v>1421</v>
      </c>
      <c r="F6981">
        <v>500</v>
      </c>
      <c r="G6981" s="1" t="s">
        <v>1077</v>
      </c>
      <c r="H6981">
        <v>2</v>
      </c>
      <c r="I6981">
        <v>3.3</v>
      </c>
      <c r="J6981" s="1" t="s">
        <v>100</v>
      </c>
      <c r="K6981">
        <v>62</v>
      </c>
    </row>
    <row r="6982" spans="1:11" x14ac:dyDescent="0.25">
      <c r="A6982">
        <v>18423129</v>
      </c>
      <c r="B6982" s="1" t="s">
        <v>4792</v>
      </c>
      <c r="C6982">
        <v>1</v>
      </c>
      <c r="D6982" s="1" t="s">
        <v>3322</v>
      </c>
      <c r="E6982" s="1" t="s">
        <v>59</v>
      </c>
      <c r="F6982">
        <v>350</v>
      </c>
      <c r="G6982" s="1" t="s">
        <v>1077</v>
      </c>
      <c r="H6982">
        <v>1</v>
      </c>
      <c r="I6982">
        <v>3</v>
      </c>
      <c r="J6982" s="1" t="s">
        <v>100</v>
      </c>
      <c r="K6982">
        <v>8</v>
      </c>
    </row>
    <row r="6983" spans="1:11" x14ac:dyDescent="0.25">
      <c r="A6983">
        <v>18456150</v>
      </c>
      <c r="B6983" s="1" t="s">
        <v>7223</v>
      </c>
      <c r="C6983">
        <v>1</v>
      </c>
      <c r="D6983" s="1" t="s">
        <v>3322</v>
      </c>
      <c r="E6983" s="1" t="s">
        <v>1084</v>
      </c>
      <c r="F6983">
        <v>300</v>
      </c>
      <c r="G6983" s="1" t="s">
        <v>1077</v>
      </c>
      <c r="H6983">
        <v>1</v>
      </c>
      <c r="I6983">
        <v>3.2</v>
      </c>
      <c r="J6983" s="1" t="s">
        <v>100</v>
      </c>
      <c r="K6983">
        <v>11</v>
      </c>
    </row>
    <row r="6984" spans="1:11" x14ac:dyDescent="0.25">
      <c r="A6984">
        <v>18157391</v>
      </c>
      <c r="B6984" s="1" t="s">
        <v>7224</v>
      </c>
      <c r="C6984">
        <v>1</v>
      </c>
      <c r="D6984" s="1" t="s">
        <v>3322</v>
      </c>
      <c r="E6984" s="1" t="s">
        <v>1880</v>
      </c>
      <c r="F6984">
        <v>300</v>
      </c>
      <c r="G6984" s="1" t="s">
        <v>1077</v>
      </c>
      <c r="H6984">
        <v>1</v>
      </c>
      <c r="I6984">
        <v>3.3</v>
      </c>
      <c r="J6984" s="1" t="s">
        <v>100</v>
      </c>
      <c r="K6984">
        <v>31</v>
      </c>
    </row>
    <row r="6985" spans="1:11" x14ac:dyDescent="0.25">
      <c r="A6985">
        <v>18469968</v>
      </c>
      <c r="B6985" s="1" t="s">
        <v>7225</v>
      </c>
      <c r="C6985">
        <v>1</v>
      </c>
      <c r="D6985" s="1" t="s">
        <v>3322</v>
      </c>
      <c r="E6985" s="1" t="s">
        <v>7226</v>
      </c>
      <c r="F6985">
        <v>500</v>
      </c>
      <c r="G6985" s="1" t="s">
        <v>1077</v>
      </c>
      <c r="H6985">
        <v>2</v>
      </c>
      <c r="I6985">
        <v>3.1</v>
      </c>
      <c r="J6985" s="1" t="s">
        <v>100</v>
      </c>
      <c r="K6985">
        <v>6</v>
      </c>
    </row>
    <row r="6986" spans="1:11" x14ac:dyDescent="0.25">
      <c r="A6986">
        <v>18292083</v>
      </c>
      <c r="B6986" s="1" t="s">
        <v>7227</v>
      </c>
      <c r="C6986">
        <v>1</v>
      </c>
      <c r="D6986" s="1" t="s">
        <v>3322</v>
      </c>
      <c r="E6986" s="1" t="s">
        <v>1140</v>
      </c>
      <c r="F6986">
        <v>600</v>
      </c>
      <c r="G6986" s="1" t="s">
        <v>1077</v>
      </c>
      <c r="H6986">
        <v>2</v>
      </c>
      <c r="I6986">
        <v>3.3</v>
      </c>
      <c r="J6986" s="1" t="s">
        <v>100</v>
      </c>
      <c r="K6986">
        <v>22</v>
      </c>
    </row>
    <row r="6987" spans="1:11" x14ac:dyDescent="0.25">
      <c r="A6987">
        <v>18356773</v>
      </c>
      <c r="B6987" s="1" t="s">
        <v>7228</v>
      </c>
      <c r="C6987">
        <v>1</v>
      </c>
      <c r="D6987" s="1" t="s">
        <v>3322</v>
      </c>
      <c r="E6987" s="1" t="s">
        <v>59</v>
      </c>
      <c r="F6987">
        <v>100</v>
      </c>
      <c r="G6987" s="1" t="s">
        <v>1077</v>
      </c>
      <c r="H6987">
        <v>1</v>
      </c>
      <c r="I6987">
        <v>3.3</v>
      </c>
      <c r="J6987" s="1" t="s">
        <v>100</v>
      </c>
      <c r="K6987">
        <v>8</v>
      </c>
    </row>
    <row r="6988" spans="1:11" x14ac:dyDescent="0.25">
      <c r="A6988">
        <v>309811</v>
      </c>
      <c r="B6988" s="1" t="s">
        <v>7229</v>
      </c>
      <c r="C6988">
        <v>1</v>
      </c>
      <c r="D6988" s="1" t="s">
        <v>3322</v>
      </c>
      <c r="E6988" s="1" t="s">
        <v>1089</v>
      </c>
      <c r="F6988">
        <v>450</v>
      </c>
      <c r="G6988" s="1" t="s">
        <v>1077</v>
      </c>
      <c r="H6988">
        <v>1</v>
      </c>
      <c r="I6988">
        <v>2.9</v>
      </c>
      <c r="J6988" s="1" t="s">
        <v>100</v>
      </c>
      <c r="K6988">
        <v>20</v>
      </c>
    </row>
    <row r="6989" spans="1:11" x14ac:dyDescent="0.25">
      <c r="A6989">
        <v>18453788</v>
      </c>
      <c r="B6989" s="1" t="s">
        <v>7230</v>
      </c>
      <c r="C6989">
        <v>1</v>
      </c>
      <c r="D6989" s="1" t="s">
        <v>3322</v>
      </c>
      <c r="E6989" s="1" t="s">
        <v>1448</v>
      </c>
      <c r="F6989">
        <v>800</v>
      </c>
      <c r="G6989" s="1" t="s">
        <v>1077</v>
      </c>
      <c r="H6989">
        <v>2</v>
      </c>
      <c r="I6989">
        <v>3</v>
      </c>
      <c r="J6989" s="1" t="s">
        <v>100</v>
      </c>
      <c r="K6989">
        <v>4</v>
      </c>
    </row>
    <row r="6990" spans="1:11" x14ac:dyDescent="0.25">
      <c r="A6990">
        <v>18460981</v>
      </c>
      <c r="B6990" s="1" t="s">
        <v>7231</v>
      </c>
      <c r="C6990">
        <v>1</v>
      </c>
      <c r="D6990" s="1" t="s">
        <v>3322</v>
      </c>
      <c r="E6990" s="1" t="s">
        <v>1535</v>
      </c>
      <c r="F6990">
        <v>300</v>
      </c>
      <c r="G6990" s="1" t="s">
        <v>1077</v>
      </c>
      <c r="H6990">
        <v>1</v>
      </c>
      <c r="I6990">
        <v>3.2</v>
      </c>
      <c r="J6990" s="1" t="s">
        <v>100</v>
      </c>
      <c r="K6990">
        <v>9</v>
      </c>
    </row>
    <row r="6991" spans="1:11" x14ac:dyDescent="0.25">
      <c r="A6991">
        <v>18287389</v>
      </c>
      <c r="B6991" s="1" t="s">
        <v>7232</v>
      </c>
      <c r="C6991">
        <v>1</v>
      </c>
      <c r="D6991" s="1" t="s">
        <v>3322</v>
      </c>
      <c r="E6991" s="1" t="s">
        <v>957</v>
      </c>
      <c r="F6991">
        <v>200</v>
      </c>
      <c r="G6991" s="1" t="s">
        <v>1077</v>
      </c>
      <c r="H6991">
        <v>1</v>
      </c>
      <c r="I6991">
        <v>3.4</v>
      </c>
      <c r="J6991" s="1" t="s">
        <v>100</v>
      </c>
      <c r="K6991">
        <v>15</v>
      </c>
    </row>
    <row r="6992" spans="1:11" x14ac:dyDescent="0.25">
      <c r="A6992">
        <v>1629</v>
      </c>
      <c r="B6992" s="1" t="s">
        <v>7233</v>
      </c>
      <c r="C6992">
        <v>1</v>
      </c>
      <c r="D6992" s="1" t="s">
        <v>3322</v>
      </c>
      <c r="E6992" s="1" t="s">
        <v>1194</v>
      </c>
      <c r="F6992">
        <v>300</v>
      </c>
      <c r="G6992" s="1" t="s">
        <v>1077</v>
      </c>
      <c r="H6992">
        <v>1</v>
      </c>
      <c r="I6992">
        <v>2.5</v>
      </c>
      <c r="J6992" s="1" t="s">
        <v>100</v>
      </c>
      <c r="K6992">
        <v>23</v>
      </c>
    </row>
    <row r="6993" spans="1:11" x14ac:dyDescent="0.25">
      <c r="A6993">
        <v>18288761</v>
      </c>
      <c r="B6993" s="1" t="s">
        <v>7234</v>
      </c>
      <c r="C6993">
        <v>1</v>
      </c>
      <c r="D6993" s="1" t="s">
        <v>3322</v>
      </c>
      <c r="E6993" s="1" t="s">
        <v>4074</v>
      </c>
      <c r="F6993">
        <v>450</v>
      </c>
      <c r="G6993" s="1" t="s">
        <v>1077</v>
      </c>
      <c r="H6993">
        <v>1</v>
      </c>
      <c r="I6993">
        <v>3</v>
      </c>
      <c r="J6993" s="1" t="s">
        <v>100</v>
      </c>
      <c r="K6993">
        <v>18</v>
      </c>
    </row>
    <row r="6994" spans="1:11" x14ac:dyDescent="0.25">
      <c r="A6994">
        <v>7603</v>
      </c>
      <c r="B6994" s="1" t="s">
        <v>7235</v>
      </c>
      <c r="C6994">
        <v>1</v>
      </c>
      <c r="D6994" s="1" t="s">
        <v>3322</v>
      </c>
      <c r="E6994" s="1" t="s">
        <v>1080</v>
      </c>
      <c r="F6994">
        <v>250</v>
      </c>
      <c r="G6994" s="1" t="s">
        <v>1077</v>
      </c>
      <c r="H6994">
        <v>1</v>
      </c>
      <c r="I6994">
        <v>3</v>
      </c>
      <c r="J6994" s="1" t="s">
        <v>100</v>
      </c>
      <c r="K6994">
        <v>26</v>
      </c>
    </row>
    <row r="6995" spans="1:11" x14ac:dyDescent="0.25">
      <c r="A6995">
        <v>18204486</v>
      </c>
      <c r="B6995" s="1" t="s">
        <v>7236</v>
      </c>
      <c r="C6995">
        <v>1</v>
      </c>
      <c r="D6995" s="1" t="s">
        <v>3322</v>
      </c>
      <c r="E6995" s="1" t="s">
        <v>1159</v>
      </c>
      <c r="F6995">
        <v>450</v>
      </c>
      <c r="G6995" s="1" t="s">
        <v>1077</v>
      </c>
      <c r="H6995">
        <v>1</v>
      </c>
      <c r="I6995">
        <v>2.6</v>
      </c>
      <c r="J6995" s="1" t="s">
        <v>100</v>
      </c>
      <c r="K6995">
        <v>31</v>
      </c>
    </row>
    <row r="6996" spans="1:11" x14ac:dyDescent="0.25">
      <c r="A6996">
        <v>18341806</v>
      </c>
      <c r="B6996" s="1" t="s">
        <v>7237</v>
      </c>
      <c r="C6996">
        <v>1</v>
      </c>
      <c r="D6996" s="1" t="s">
        <v>3322</v>
      </c>
      <c r="E6996" s="1" t="s">
        <v>7238</v>
      </c>
      <c r="F6996">
        <v>800</v>
      </c>
      <c r="G6996" s="1" t="s">
        <v>1077</v>
      </c>
      <c r="H6996">
        <v>2</v>
      </c>
      <c r="I6996">
        <v>3.1</v>
      </c>
      <c r="J6996" s="1" t="s">
        <v>100</v>
      </c>
      <c r="K6996">
        <v>27</v>
      </c>
    </row>
    <row r="6997" spans="1:11" x14ac:dyDescent="0.25">
      <c r="A6997">
        <v>18423125</v>
      </c>
      <c r="B6997" s="1" t="s">
        <v>7239</v>
      </c>
      <c r="C6997">
        <v>1</v>
      </c>
      <c r="D6997" s="1" t="s">
        <v>3322</v>
      </c>
      <c r="E6997" s="1" t="s">
        <v>1159</v>
      </c>
      <c r="F6997">
        <v>1200</v>
      </c>
      <c r="G6997" s="1" t="s">
        <v>1077</v>
      </c>
      <c r="H6997">
        <v>3</v>
      </c>
      <c r="I6997">
        <v>3</v>
      </c>
      <c r="J6997" s="1" t="s">
        <v>100</v>
      </c>
      <c r="K6997">
        <v>6</v>
      </c>
    </row>
    <row r="6998" spans="1:11" x14ac:dyDescent="0.25">
      <c r="A6998">
        <v>18175323</v>
      </c>
      <c r="B6998" s="1" t="s">
        <v>2600</v>
      </c>
      <c r="C6998">
        <v>1</v>
      </c>
      <c r="D6998" s="1" t="s">
        <v>3322</v>
      </c>
      <c r="E6998" s="1" t="s">
        <v>1535</v>
      </c>
      <c r="F6998">
        <v>350</v>
      </c>
      <c r="G6998" s="1" t="s">
        <v>1077</v>
      </c>
      <c r="H6998">
        <v>1</v>
      </c>
      <c r="I6998">
        <v>3.4</v>
      </c>
      <c r="J6998" s="1" t="s">
        <v>100</v>
      </c>
      <c r="K6998">
        <v>154</v>
      </c>
    </row>
    <row r="6999" spans="1:11" x14ac:dyDescent="0.25">
      <c r="A6999">
        <v>18237321</v>
      </c>
      <c r="B6999" s="1" t="s">
        <v>7240</v>
      </c>
      <c r="C6999">
        <v>1</v>
      </c>
      <c r="D6999" s="1" t="s">
        <v>3322</v>
      </c>
      <c r="E6999" s="1" t="s">
        <v>7241</v>
      </c>
      <c r="F6999">
        <v>600</v>
      </c>
      <c r="G6999" s="1" t="s">
        <v>1077</v>
      </c>
      <c r="H6999">
        <v>2</v>
      </c>
      <c r="I6999">
        <v>4.7</v>
      </c>
      <c r="J6999" s="1" t="s">
        <v>47</v>
      </c>
      <c r="K6999">
        <v>1563</v>
      </c>
    </row>
    <row r="7000" spans="1:11" x14ac:dyDescent="0.25">
      <c r="A7000">
        <v>18336489</v>
      </c>
      <c r="B7000" s="1" t="s">
        <v>7242</v>
      </c>
      <c r="C7000">
        <v>1</v>
      </c>
      <c r="D7000" s="1" t="s">
        <v>3322</v>
      </c>
      <c r="E7000" s="1" t="s">
        <v>7243</v>
      </c>
      <c r="F7000">
        <v>800</v>
      </c>
      <c r="G7000" s="1" t="s">
        <v>1077</v>
      </c>
      <c r="H7000">
        <v>2</v>
      </c>
      <c r="I7000">
        <v>3.7</v>
      </c>
      <c r="J7000" s="1" t="s">
        <v>82</v>
      </c>
      <c r="K7000">
        <v>216</v>
      </c>
    </row>
    <row r="7001" spans="1:11" x14ac:dyDescent="0.25">
      <c r="A7001">
        <v>312772</v>
      </c>
      <c r="B7001" s="1" t="s">
        <v>7244</v>
      </c>
      <c r="C7001">
        <v>1</v>
      </c>
      <c r="D7001" s="1" t="s">
        <v>3322</v>
      </c>
      <c r="E7001" s="1" t="s">
        <v>7245</v>
      </c>
      <c r="F7001">
        <v>1500</v>
      </c>
      <c r="G7001" s="1" t="s">
        <v>1077</v>
      </c>
      <c r="H7001">
        <v>3</v>
      </c>
      <c r="I7001">
        <v>3.9</v>
      </c>
      <c r="J7001" s="1" t="s">
        <v>82</v>
      </c>
      <c r="K7001">
        <v>1316</v>
      </c>
    </row>
    <row r="7002" spans="1:11" x14ac:dyDescent="0.25">
      <c r="A7002">
        <v>351</v>
      </c>
      <c r="B7002" s="1" t="s">
        <v>3464</v>
      </c>
      <c r="C7002">
        <v>1</v>
      </c>
      <c r="D7002" s="1" t="s">
        <v>3322</v>
      </c>
      <c r="E7002" s="1" t="s">
        <v>213</v>
      </c>
      <c r="F7002">
        <v>350</v>
      </c>
      <c r="G7002" s="1" t="s">
        <v>1077</v>
      </c>
      <c r="H7002">
        <v>1</v>
      </c>
      <c r="I7002">
        <v>3.5</v>
      </c>
      <c r="J7002" s="1" t="s">
        <v>82</v>
      </c>
      <c r="K7002">
        <v>345</v>
      </c>
    </row>
    <row r="7003" spans="1:11" x14ac:dyDescent="0.25">
      <c r="A7003">
        <v>309140</v>
      </c>
      <c r="B7003" s="1" t="s">
        <v>7246</v>
      </c>
      <c r="C7003">
        <v>1</v>
      </c>
      <c r="D7003" s="1" t="s">
        <v>3322</v>
      </c>
      <c r="E7003" s="1" t="s">
        <v>1155</v>
      </c>
      <c r="F7003">
        <v>500</v>
      </c>
      <c r="G7003" s="1" t="s">
        <v>1077</v>
      </c>
      <c r="H7003">
        <v>2</v>
      </c>
      <c r="I7003">
        <v>3.7</v>
      </c>
      <c r="J7003" s="1" t="s">
        <v>82</v>
      </c>
      <c r="K7003">
        <v>193</v>
      </c>
    </row>
    <row r="7004" spans="1:11" x14ac:dyDescent="0.25">
      <c r="A7004">
        <v>311854</v>
      </c>
      <c r="B7004" s="1" t="s">
        <v>7247</v>
      </c>
      <c r="C7004">
        <v>1</v>
      </c>
      <c r="D7004" s="1" t="s">
        <v>3322</v>
      </c>
      <c r="E7004" s="1" t="s">
        <v>7248</v>
      </c>
      <c r="F7004">
        <v>600</v>
      </c>
      <c r="G7004" s="1" t="s">
        <v>1077</v>
      </c>
      <c r="H7004">
        <v>2</v>
      </c>
      <c r="I7004">
        <v>3.5</v>
      </c>
      <c r="J7004" s="1" t="s">
        <v>82</v>
      </c>
      <c r="K7004">
        <v>60</v>
      </c>
    </row>
    <row r="7005" spans="1:11" x14ac:dyDescent="0.25">
      <c r="A7005">
        <v>18391128</v>
      </c>
      <c r="B7005" s="1" t="s">
        <v>7249</v>
      </c>
      <c r="C7005">
        <v>1</v>
      </c>
      <c r="D7005" s="1" t="s">
        <v>3322</v>
      </c>
      <c r="E7005" s="1" t="s">
        <v>7250</v>
      </c>
      <c r="F7005">
        <v>600</v>
      </c>
      <c r="G7005" s="1" t="s">
        <v>1077</v>
      </c>
      <c r="H7005">
        <v>2</v>
      </c>
      <c r="I7005">
        <v>3.6</v>
      </c>
      <c r="J7005" s="1" t="s">
        <v>82</v>
      </c>
      <c r="K7005">
        <v>23</v>
      </c>
    </row>
    <row r="7006" spans="1:11" x14ac:dyDescent="0.25">
      <c r="A7006">
        <v>18228894</v>
      </c>
      <c r="B7006" s="1" t="s">
        <v>7251</v>
      </c>
      <c r="C7006">
        <v>1</v>
      </c>
      <c r="D7006" s="1" t="s">
        <v>3322</v>
      </c>
      <c r="E7006" s="1" t="s">
        <v>5168</v>
      </c>
      <c r="F7006">
        <v>500</v>
      </c>
      <c r="G7006" s="1" t="s">
        <v>1077</v>
      </c>
      <c r="H7006">
        <v>2</v>
      </c>
      <c r="I7006">
        <v>3.8</v>
      </c>
      <c r="J7006" s="1" t="s">
        <v>82</v>
      </c>
      <c r="K7006">
        <v>401</v>
      </c>
    </row>
    <row r="7007" spans="1:11" x14ac:dyDescent="0.25">
      <c r="A7007">
        <v>18429392</v>
      </c>
      <c r="B7007" s="1" t="s">
        <v>7252</v>
      </c>
      <c r="C7007">
        <v>1</v>
      </c>
      <c r="D7007" s="1" t="s">
        <v>3322</v>
      </c>
      <c r="E7007" s="1" t="s">
        <v>1159</v>
      </c>
      <c r="F7007">
        <v>950</v>
      </c>
      <c r="G7007" s="1" t="s">
        <v>1077</v>
      </c>
      <c r="H7007">
        <v>2</v>
      </c>
      <c r="I7007">
        <v>3.5</v>
      </c>
      <c r="J7007" s="1" t="s">
        <v>82</v>
      </c>
      <c r="K7007">
        <v>20</v>
      </c>
    </row>
    <row r="7008" spans="1:11" x14ac:dyDescent="0.25">
      <c r="A7008">
        <v>18364239</v>
      </c>
      <c r="B7008" s="1" t="s">
        <v>7253</v>
      </c>
      <c r="C7008">
        <v>1</v>
      </c>
      <c r="D7008" s="1" t="s">
        <v>3322</v>
      </c>
      <c r="E7008" s="1" t="s">
        <v>3102</v>
      </c>
      <c r="F7008">
        <v>600</v>
      </c>
      <c r="G7008" s="1" t="s">
        <v>1077</v>
      </c>
      <c r="H7008">
        <v>2</v>
      </c>
      <c r="I7008">
        <v>3.8</v>
      </c>
      <c r="J7008" s="1" t="s">
        <v>82</v>
      </c>
      <c r="K7008">
        <v>80</v>
      </c>
    </row>
    <row r="7009" spans="1:11" x14ac:dyDescent="0.25">
      <c r="A7009">
        <v>300815</v>
      </c>
      <c r="B7009" s="1" t="s">
        <v>7254</v>
      </c>
      <c r="C7009">
        <v>1</v>
      </c>
      <c r="D7009" s="1" t="s">
        <v>3322</v>
      </c>
      <c r="E7009" s="1" t="s">
        <v>7255</v>
      </c>
      <c r="F7009">
        <v>600</v>
      </c>
      <c r="G7009" s="1" t="s">
        <v>1077</v>
      </c>
      <c r="H7009">
        <v>2</v>
      </c>
      <c r="I7009">
        <v>3.6</v>
      </c>
      <c r="J7009" s="1" t="s">
        <v>82</v>
      </c>
      <c r="K7009">
        <v>365</v>
      </c>
    </row>
    <row r="7010" spans="1:11" x14ac:dyDescent="0.25">
      <c r="A7010">
        <v>18322638</v>
      </c>
      <c r="B7010" s="1" t="s">
        <v>7256</v>
      </c>
      <c r="C7010">
        <v>1</v>
      </c>
      <c r="D7010" s="1" t="s">
        <v>3322</v>
      </c>
      <c r="E7010" s="1" t="s">
        <v>1155</v>
      </c>
      <c r="F7010">
        <v>300</v>
      </c>
      <c r="G7010" s="1" t="s">
        <v>1077</v>
      </c>
      <c r="H7010">
        <v>1</v>
      </c>
      <c r="I7010">
        <v>3.9</v>
      </c>
      <c r="J7010" s="1" t="s">
        <v>82</v>
      </c>
      <c r="K7010">
        <v>91</v>
      </c>
    </row>
    <row r="7011" spans="1:11" x14ac:dyDescent="0.25">
      <c r="A7011">
        <v>2215</v>
      </c>
      <c r="B7011" s="1" t="s">
        <v>7257</v>
      </c>
      <c r="C7011">
        <v>1</v>
      </c>
      <c r="D7011" s="1" t="s">
        <v>3322</v>
      </c>
      <c r="E7011" s="1" t="s">
        <v>2234</v>
      </c>
      <c r="F7011">
        <v>800</v>
      </c>
      <c r="G7011" s="1" t="s">
        <v>1077</v>
      </c>
      <c r="H7011">
        <v>2</v>
      </c>
      <c r="I7011">
        <v>3.9</v>
      </c>
      <c r="J7011" s="1" t="s">
        <v>82</v>
      </c>
      <c r="K7011">
        <v>363</v>
      </c>
    </row>
    <row r="7012" spans="1:11" x14ac:dyDescent="0.25">
      <c r="A7012">
        <v>304162</v>
      </c>
      <c r="B7012" s="1" t="s">
        <v>5124</v>
      </c>
      <c r="C7012">
        <v>1</v>
      </c>
      <c r="D7012" s="1" t="s">
        <v>3322</v>
      </c>
      <c r="E7012" s="1" t="s">
        <v>1984</v>
      </c>
      <c r="F7012">
        <v>600</v>
      </c>
      <c r="G7012" s="1" t="s">
        <v>1077</v>
      </c>
      <c r="H7012">
        <v>2</v>
      </c>
      <c r="I7012">
        <v>3.6</v>
      </c>
      <c r="J7012" s="1" t="s">
        <v>82</v>
      </c>
      <c r="K7012">
        <v>364</v>
      </c>
    </row>
    <row r="7013" spans="1:11" x14ac:dyDescent="0.25">
      <c r="A7013">
        <v>18157395</v>
      </c>
      <c r="B7013" s="1" t="s">
        <v>7258</v>
      </c>
      <c r="C7013">
        <v>1</v>
      </c>
      <c r="D7013" s="1" t="s">
        <v>3322</v>
      </c>
      <c r="E7013" s="1" t="s">
        <v>1169</v>
      </c>
      <c r="F7013">
        <v>700</v>
      </c>
      <c r="G7013" s="1" t="s">
        <v>1077</v>
      </c>
      <c r="H7013">
        <v>2</v>
      </c>
      <c r="I7013">
        <v>3.9</v>
      </c>
      <c r="J7013" s="1" t="s">
        <v>82</v>
      </c>
      <c r="K7013">
        <v>176</v>
      </c>
    </row>
    <row r="7014" spans="1:11" x14ac:dyDescent="0.25">
      <c r="A7014">
        <v>309865</v>
      </c>
      <c r="B7014" s="1" t="s">
        <v>7259</v>
      </c>
      <c r="C7014">
        <v>1</v>
      </c>
      <c r="D7014" s="1" t="s">
        <v>3322</v>
      </c>
      <c r="E7014" s="1" t="s">
        <v>7260</v>
      </c>
      <c r="F7014">
        <v>800</v>
      </c>
      <c r="G7014" s="1" t="s">
        <v>1077</v>
      </c>
      <c r="H7014">
        <v>2</v>
      </c>
      <c r="I7014">
        <v>3.9</v>
      </c>
      <c r="J7014" s="1" t="s">
        <v>82</v>
      </c>
      <c r="K7014">
        <v>288</v>
      </c>
    </row>
    <row r="7015" spans="1:11" x14ac:dyDescent="0.25">
      <c r="A7015">
        <v>18249109</v>
      </c>
      <c r="B7015" s="1" t="s">
        <v>1551</v>
      </c>
      <c r="C7015">
        <v>1</v>
      </c>
      <c r="D7015" s="1" t="s">
        <v>3322</v>
      </c>
      <c r="E7015" s="1" t="s">
        <v>1487</v>
      </c>
      <c r="F7015">
        <v>400</v>
      </c>
      <c r="G7015" s="1" t="s">
        <v>1077</v>
      </c>
      <c r="H7015">
        <v>1</v>
      </c>
      <c r="I7015">
        <v>3.5</v>
      </c>
      <c r="J7015" s="1" t="s">
        <v>82</v>
      </c>
      <c r="K7015">
        <v>27</v>
      </c>
    </row>
    <row r="7016" spans="1:11" x14ac:dyDescent="0.25">
      <c r="A7016">
        <v>18355138</v>
      </c>
      <c r="B7016" s="1" t="s">
        <v>7261</v>
      </c>
      <c r="C7016">
        <v>1</v>
      </c>
      <c r="D7016" s="1" t="s">
        <v>3322</v>
      </c>
      <c r="E7016" s="1" t="s">
        <v>213</v>
      </c>
      <c r="F7016">
        <v>300</v>
      </c>
      <c r="G7016" s="1" t="s">
        <v>1077</v>
      </c>
      <c r="H7016">
        <v>1</v>
      </c>
      <c r="I7016">
        <v>3.7</v>
      </c>
      <c r="J7016" s="1" t="s">
        <v>82</v>
      </c>
      <c r="K7016">
        <v>26</v>
      </c>
    </row>
    <row r="7017" spans="1:11" x14ac:dyDescent="0.25">
      <c r="A7017">
        <v>300185</v>
      </c>
      <c r="B7017" s="1" t="s">
        <v>7060</v>
      </c>
      <c r="C7017">
        <v>1</v>
      </c>
      <c r="D7017" s="1" t="s">
        <v>3322</v>
      </c>
      <c r="E7017" s="1" t="s">
        <v>990</v>
      </c>
      <c r="F7017">
        <v>300</v>
      </c>
      <c r="G7017" s="1" t="s">
        <v>1077</v>
      </c>
      <c r="H7017">
        <v>1</v>
      </c>
      <c r="I7017">
        <v>3.5</v>
      </c>
      <c r="J7017" s="1" t="s">
        <v>82</v>
      </c>
      <c r="K7017">
        <v>115</v>
      </c>
    </row>
    <row r="7018" spans="1:11" x14ac:dyDescent="0.25">
      <c r="A7018">
        <v>300269</v>
      </c>
      <c r="B7018" s="1" t="s">
        <v>7262</v>
      </c>
      <c r="C7018">
        <v>1</v>
      </c>
      <c r="D7018" s="1" t="s">
        <v>3322</v>
      </c>
      <c r="E7018" s="1" t="s">
        <v>213</v>
      </c>
      <c r="F7018">
        <v>100</v>
      </c>
      <c r="G7018" s="1" t="s">
        <v>1077</v>
      </c>
      <c r="H7018">
        <v>1</v>
      </c>
      <c r="I7018">
        <v>3.9</v>
      </c>
      <c r="J7018" s="1" t="s">
        <v>82</v>
      </c>
      <c r="K7018">
        <v>184</v>
      </c>
    </row>
    <row r="7019" spans="1:11" x14ac:dyDescent="0.25">
      <c r="A7019">
        <v>18398506</v>
      </c>
      <c r="B7019" s="1" t="s">
        <v>7263</v>
      </c>
      <c r="C7019">
        <v>1</v>
      </c>
      <c r="D7019" s="1" t="s">
        <v>3322</v>
      </c>
      <c r="E7019" s="1" t="s">
        <v>1100</v>
      </c>
      <c r="F7019">
        <v>800</v>
      </c>
      <c r="G7019" s="1" t="s">
        <v>1077</v>
      </c>
      <c r="H7019">
        <v>2</v>
      </c>
      <c r="I7019">
        <v>3.6</v>
      </c>
      <c r="J7019" s="1" t="s">
        <v>82</v>
      </c>
      <c r="K7019">
        <v>67</v>
      </c>
    </row>
    <row r="7020" spans="1:11" x14ac:dyDescent="0.25">
      <c r="A7020">
        <v>313296</v>
      </c>
      <c r="B7020" s="1" t="s">
        <v>7264</v>
      </c>
      <c r="C7020">
        <v>1</v>
      </c>
      <c r="D7020" s="1" t="s">
        <v>3322</v>
      </c>
      <c r="E7020" s="1" t="s">
        <v>7265</v>
      </c>
      <c r="F7020">
        <v>750</v>
      </c>
      <c r="G7020" s="1" t="s">
        <v>1077</v>
      </c>
      <c r="H7020">
        <v>2</v>
      </c>
      <c r="I7020">
        <v>3.9</v>
      </c>
      <c r="J7020" s="1" t="s">
        <v>82</v>
      </c>
      <c r="K7020">
        <v>117</v>
      </c>
    </row>
    <row r="7021" spans="1:11" x14ac:dyDescent="0.25">
      <c r="A7021">
        <v>18445781</v>
      </c>
      <c r="B7021" s="1" t="s">
        <v>4082</v>
      </c>
      <c r="C7021">
        <v>1</v>
      </c>
      <c r="D7021" s="1" t="s">
        <v>3322</v>
      </c>
      <c r="E7021" s="1" t="s">
        <v>102</v>
      </c>
      <c r="F7021">
        <v>250</v>
      </c>
      <c r="G7021" s="1" t="s">
        <v>1077</v>
      </c>
      <c r="H7021">
        <v>1</v>
      </c>
      <c r="I7021">
        <v>3.6</v>
      </c>
      <c r="J7021" s="1" t="s">
        <v>82</v>
      </c>
      <c r="K7021">
        <v>25</v>
      </c>
    </row>
    <row r="7022" spans="1:11" x14ac:dyDescent="0.25">
      <c r="A7022">
        <v>18372705</v>
      </c>
      <c r="B7022" s="1" t="s">
        <v>7266</v>
      </c>
      <c r="C7022">
        <v>1</v>
      </c>
      <c r="D7022" s="1" t="s">
        <v>3322</v>
      </c>
      <c r="E7022" s="1" t="s">
        <v>7267</v>
      </c>
      <c r="F7022">
        <v>700</v>
      </c>
      <c r="G7022" s="1" t="s">
        <v>1077</v>
      </c>
      <c r="H7022">
        <v>2</v>
      </c>
      <c r="I7022">
        <v>3.7</v>
      </c>
      <c r="J7022" s="1" t="s">
        <v>82</v>
      </c>
      <c r="K7022">
        <v>43</v>
      </c>
    </row>
    <row r="7023" spans="1:11" x14ac:dyDescent="0.25">
      <c r="A7023">
        <v>4278</v>
      </c>
      <c r="B7023" s="1" t="s">
        <v>1165</v>
      </c>
      <c r="C7023">
        <v>1</v>
      </c>
      <c r="D7023" s="1" t="s">
        <v>3322</v>
      </c>
      <c r="E7023" s="1" t="s">
        <v>1483</v>
      </c>
      <c r="F7023">
        <v>500</v>
      </c>
      <c r="G7023" s="1" t="s">
        <v>1077</v>
      </c>
      <c r="H7023">
        <v>2</v>
      </c>
      <c r="I7023">
        <v>3.6</v>
      </c>
      <c r="J7023" s="1" t="s">
        <v>82</v>
      </c>
      <c r="K7023">
        <v>144</v>
      </c>
    </row>
    <row r="7024" spans="1:11" x14ac:dyDescent="0.25">
      <c r="A7024">
        <v>18312446</v>
      </c>
      <c r="B7024" s="1" t="s">
        <v>5522</v>
      </c>
      <c r="C7024">
        <v>1</v>
      </c>
      <c r="D7024" s="1" t="s">
        <v>3322</v>
      </c>
      <c r="E7024" s="1" t="s">
        <v>5523</v>
      </c>
      <c r="F7024">
        <v>800</v>
      </c>
      <c r="G7024" s="1" t="s">
        <v>1077</v>
      </c>
      <c r="H7024">
        <v>2</v>
      </c>
      <c r="I7024">
        <v>3.7</v>
      </c>
      <c r="J7024" s="1" t="s">
        <v>82</v>
      </c>
      <c r="K7024">
        <v>74</v>
      </c>
    </row>
    <row r="7025" spans="1:11" x14ac:dyDescent="0.25">
      <c r="A7025">
        <v>18261701</v>
      </c>
      <c r="B7025" s="1" t="s">
        <v>4502</v>
      </c>
      <c r="C7025">
        <v>1</v>
      </c>
      <c r="D7025" s="1" t="s">
        <v>3322</v>
      </c>
      <c r="E7025" s="1" t="s">
        <v>102</v>
      </c>
      <c r="F7025">
        <v>300</v>
      </c>
      <c r="G7025" s="1" t="s">
        <v>1077</v>
      </c>
      <c r="H7025">
        <v>1</v>
      </c>
      <c r="I7025">
        <v>3.9</v>
      </c>
      <c r="J7025" s="1" t="s">
        <v>82</v>
      </c>
      <c r="K7025">
        <v>142</v>
      </c>
    </row>
    <row r="7026" spans="1:11" x14ac:dyDescent="0.25">
      <c r="A7026">
        <v>18424602</v>
      </c>
      <c r="B7026" s="1" t="s">
        <v>7268</v>
      </c>
      <c r="C7026">
        <v>1</v>
      </c>
      <c r="D7026" s="1" t="s">
        <v>3322</v>
      </c>
      <c r="E7026" s="1" t="s">
        <v>102</v>
      </c>
      <c r="F7026">
        <v>800</v>
      </c>
      <c r="G7026" s="1" t="s">
        <v>1077</v>
      </c>
      <c r="H7026">
        <v>2</v>
      </c>
      <c r="I7026">
        <v>3.9</v>
      </c>
      <c r="J7026" s="1" t="s">
        <v>82</v>
      </c>
      <c r="K7026">
        <v>35</v>
      </c>
    </row>
    <row r="7027" spans="1:11" x14ac:dyDescent="0.25">
      <c r="A7027">
        <v>18358164</v>
      </c>
      <c r="B7027" s="1" t="s">
        <v>7269</v>
      </c>
      <c r="C7027">
        <v>1</v>
      </c>
      <c r="D7027" s="1" t="s">
        <v>3322</v>
      </c>
      <c r="E7027" s="1" t="s">
        <v>7270</v>
      </c>
      <c r="F7027">
        <v>800</v>
      </c>
      <c r="G7027" s="1" t="s">
        <v>1077</v>
      </c>
      <c r="H7027">
        <v>2</v>
      </c>
      <c r="I7027">
        <v>3.7</v>
      </c>
      <c r="J7027" s="1" t="s">
        <v>82</v>
      </c>
      <c r="K7027">
        <v>177</v>
      </c>
    </row>
    <row r="7028" spans="1:11" x14ac:dyDescent="0.25">
      <c r="A7028">
        <v>18336204</v>
      </c>
      <c r="B7028" s="1" t="s">
        <v>7271</v>
      </c>
      <c r="C7028">
        <v>1</v>
      </c>
      <c r="D7028" s="1" t="s">
        <v>3322</v>
      </c>
      <c r="E7028" s="1" t="s">
        <v>7272</v>
      </c>
      <c r="F7028">
        <v>550</v>
      </c>
      <c r="G7028" s="1" t="s">
        <v>1077</v>
      </c>
      <c r="H7028">
        <v>2</v>
      </c>
      <c r="I7028">
        <v>3.6</v>
      </c>
      <c r="J7028" s="1" t="s">
        <v>82</v>
      </c>
      <c r="K7028">
        <v>83</v>
      </c>
    </row>
    <row r="7029" spans="1:11" x14ac:dyDescent="0.25">
      <c r="A7029">
        <v>18368002</v>
      </c>
      <c r="B7029" s="1" t="s">
        <v>7273</v>
      </c>
      <c r="C7029">
        <v>1</v>
      </c>
      <c r="D7029" s="1" t="s">
        <v>3322</v>
      </c>
      <c r="E7029" s="1" t="s">
        <v>7274</v>
      </c>
      <c r="F7029">
        <v>600</v>
      </c>
      <c r="G7029" s="1" t="s">
        <v>1077</v>
      </c>
      <c r="H7029">
        <v>2</v>
      </c>
      <c r="I7029">
        <v>3.9</v>
      </c>
      <c r="J7029" s="1" t="s">
        <v>82</v>
      </c>
      <c r="K7029">
        <v>142</v>
      </c>
    </row>
    <row r="7030" spans="1:11" x14ac:dyDescent="0.25">
      <c r="A7030">
        <v>18245295</v>
      </c>
      <c r="B7030" s="1" t="s">
        <v>7275</v>
      </c>
      <c r="C7030">
        <v>1</v>
      </c>
      <c r="D7030" s="1" t="s">
        <v>3322</v>
      </c>
      <c r="E7030" s="1" t="s">
        <v>7276</v>
      </c>
      <c r="F7030">
        <v>1000</v>
      </c>
      <c r="G7030" s="1" t="s">
        <v>1077</v>
      </c>
      <c r="H7030">
        <v>3</v>
      </c>
      <c r="I7030">
        <v>3.6</v>
      </c>
      <c r="J7030" s="1" t="s">
        <v>82</v>
      </c>
      <c r="K7030">
        <v>244</v>
      </c>
    </row>
    <row r="7031" spans="1:11" x14ac:dyDescent="0.25">
      <c r="A7031">
        <v>18268693</v>
      </c>
      <c r="B7031" s="1" t="s">
        <v>4219</v>
      </c>
      <c r="C7031">
        <v>1</v>
      </c>
      <c r="D7031" s="1" t="s">
        <v>3322</v>
      </c>
      <c r="E7031" s="1" t="s">
        <v>1189</v>
      </c>
      <c r="F7031">
        <v>150</v>
      </c>
      <c r="G7031" s="1" t="s">
        <v>1077</v>
      </c>
      <c r="H7031">
        <v>1</v>
      </c>
      <c r="I7031">
        <v>3.7</v>
      </c>
      <c r="J7031" s="1" t="s">
        <v>82</v>
      </c>
      <c r="K7031">
        <v>48</v>
      </c>
    </row>
    <row r="7032" spans="1:11" x14ac:dyDescent="0.25">
      <c r="A7032">
        <v>18472609</v>
      </c>
      <c r="B7032" s="1" t="s">
        <v>7277</v>
      </c>
      <c r="C7032">
        <v>1</v>
      </c>
      <c r="D7032" s="1" t="s">
        <v>3322</v>
      </c>
      <c r="E7032" s="1" t="s">
        <v>1507</v>
      </c>
      <c r="F7032">
        <v>300</v>
      </c>
      <c r="G7032" s="1" t="s">
        <v>1077</v>
      </c>
      <c r="H7032">
        <v>1</v>
      </c>
      <c r="I7032">
        <v>0</v>
      </c>
      <c r="J7032" s="1" t="s">
        <v>115</v>
      </c>
      <c r="K7032">
        <v>3</v>
      </c>
    </row>
    <row r="7033" spans="1:11" x14ac:dyDescent="0.25">
      <c r="A7033">
        <v>300183</v>
      </c>
      <c r="B7033" s="1" t="s">
        <v>1942</v>
      </c>
      <c r="C7033">
        <v>1</v>
      </c>
      <c r="D7033" s="1" t="s">
        <v>3322</v>
      </c>
      <c r="E7033" s="1" t="s">
        <v>84</v>
      </c>
      <c r="F7033">
        <v>800</v>
      </c>
      <c r="G7033" s="1" t="s">
        <v>1077</v>
      </c>
      <c r="H7033">
        <v>2</v>
      </c>
      <c r="I7033">
        <v>2.2999999999999998</v>
      </c>
      <c r="J7033" s="1" t="s">
        <v>571</v>
      </c>
      <c r="K7033">
        <v>114</v>
      </c>
    </row>
    <row r="7034" spans="1:11" x14ac:dyDescent="0.25">
      <c r="A7034">
        <v>18216918</v>
      </c>
      <c r="B7034" s="1" t="s">
        <v>4278</v>
      </c>
      <c r="C7034">
        <v>1</v>
      </c>
      <c r="D7034" s="1" t="s">
        <v>3322</v>
      </c>
      <c r="E7034" s="1" t="s">
        <v>1535</v>
      </c>
      <c r="F7034">
        <v>350</v>
      </c>
      <c r="G7034" s="1" t="s">
        <v>1077</v>
      </c>
      <c r="H7034">
        <v>1</v>
      </c>
      <c r="I7034">
        <v>2.2000000000000002</v>
      </c>
      <c r="J7034" s="1" t="s">
        <v>571</v>
      </c>
      <c r="K7034">
        <v>41</v>
      </c>
    </row>
    <row r="7035" spans="1:11" x14ac:dyDescent="0.25">
      <c r="A7035">
        <v>306503</v>
      </c>
      <c r="B7035" s="1" t="s">
        <v>4553</v>
      </c>
      <c r="C7035">
        <v>1</v>
      </c>
      <c r="D7035" s="1" t="s">
        <v>3322</v>
      </c>
      <c r="E7035" s="1" t="s">
        <v>4554</v>
      </c>
      <c r="F7035">
        <v>600</v>
      </c>
      <c r="G7035" s="1" t="s">
        <v>1077</v>
      </c>
      <c r="H7035">
        <v>2</v>
      </c>
      <c r="I7035">
        <v>4.2</v>
      </c>
      <c r="J7035" s="1" t="s">
        <v>53</v>
      </c>
      <c r="K7035">
        <v>3311</v>
      </c>
    </row>
    <row r="7036" spans="1:11" x14ac:dyDescent="0.25">
      <c r="A7036">
        <v>18291230</v>
      </c>
      <c r="B7036" s="1" t="s">
        <v>7278</v>
      </c>
      <c r="C7036">
        <v>1</v>
      </c>
      <c r="D7036" s="1" t="s">
        <v>3322</v>
      </c>
      <c r="E7036" s="1" t="s">
        <v>6628</v>
      </c>
      <c r="F7036">
        <v>400</v>
      </c>
      <c r="G7036" s="1" t="s">
        <v>1077</v>
      </c>
      <c r="H7036">
        <v>1</v>
      </c>
      <c r="I7036">
        <v>4.0999999999999996</v>
      </c>
      <c r="J7036" s="1" t="s">
        <v>53</v>
      </c>
      <c r="K7036">
        <v>295</v>
      </c>
    </row>
    <row r="7037" spans="1:11" x14ac:dyDescent="0.25">
      <c r="A7037">
        <v>18418239</v>
      </c>
      <c r="B7037" s="1" t="s">
        <v>1362</v>
      </c>
      <c r="C7037">
        <v>1</v>
      </c>
      <c r="D7037" s="1" t="s">
        <v>3322</v>
      </c>
      <c r="E7037" s="1" t="s">
        <v>727</v>
      </c>
      <c r="F7037">
        <v>450</v>
      </c>
      <c r="G7037" s="1" t="s">
        <v>1077</v>
      </c>
      <c r="H7037">
        <v>1</v>
      </c>
      <c r="I7037">
        <v>4.4000000000000004</v>
      </c>
      <c r="J7037" s="1" t="s">
        <v>53</v>
      </c>
      <c r="K7037">
        <v>178</v>
      </c>
    </row>
    <row r="7038" spans="1:11" x14ac:dyDescent="0.25">
      <c r="A7038">
        <v>18391458</v>
      </c>
      <c r="B7038" s="1" t="s">
        <v>7279</v>
      </c>
      <c r="C7038">
        <v>1</v>
      </c>
      <c r="D7038" s="1" t="s">
        <v>3322</v>
      </c>
      <c r="E7038" s="1" t="s">
        <v>3035</v>
      </c>
      <c r="F7038">
        <v>600</v>
      </c>
      <c r="G7038" s="1" t="s">
        <v>1077</v>
      </c>
      <c r="H7038">
        <v>2</v>
      </c>
      <c r="I7038">
        <v>4</v>
      </c>
      <c r="J7038" s="1" t="s">
        <v>53</v>
      </c>
      <c r="K7038">
        <v>49</v>
      </c>
    </row>
    <row r="7039" spans="1:11" x14ac:dyDescent="0.25">
      <c r="A7039">
        <v>18418358</v>
      </c>
      <c r="B7039" s="1" t="s">
        <v>7280</v>
      </c>
      <c r="C7039">
        <v>1</v>
      </c>
      <c r="D7039" s="1" t="s">
        <v>3322</v>
      </c>
      <c r="E7039" s="1" t="s">
        <v>7281</v>
      </c>
      <c r="F7039">
        <v>800</v>
      </c>
      <c r="G7039" s="1" t="s">
        <v>1077</v>
      </c>
      <c r="H7039">
        <v>2</v>
      </c>
      <c r="I7039">
        <v>4.0999999999999996</v>
      </c>
      <c r="J7039" s="1" t="s">
        <v>53</v>
      </c>
      <c r="K7039">
        <v>37</v>
      </c>
    </row>
    <row r="7040" spans="1:11" x14ac:dyDescent="0.25">
      <c r="A7040">
        <v>18433610</v>
      </c>
      <c r="B7040" s="1" t="s">
        <v>7282</v>
      </c>
      <c r="C7040">
        <v>1</v>
      </c>
      <c r="D7040" s="1" t="s">
        <v>3322</v>
      </c>
      <c r="E7040" s="1" t="s">
        <v>3111</v>
      </c>
      <c r="F7040">
        <v>600</v>
      </c>
      <c r="G7040" s="1" t="s">
        <v>1077</v>
      </c>
      <c r="H7040">
        <v>2</v>
      </c>
      <c r="I7040">
        <v>4</v>
      </c>
      <c r="J7040" s="1" t="s">
        <v>53</v>
      </c>
      <c r="K7040">
        <v>48</v>
      </c>
    </row>
    <row r="7041" spans="1:11" x14ac:dyDescent="0.25">
      <c r="A7041">
        <v>18391320</v>
      </c>
      <c r="B7041" s="1" t="s">
        <v>7283</v>
      </c>
      <c r="C7041">
        <v>1</v>
      </c>
      <c r="D7041" s="1" t="s">
        <v>3322</v>
      </c>
      <c r="E7041" s="1" t="s">
        <v>1129</v>
      </c>
      <c r="F7041">
        <v>250</v>
      </c>
      <c r="G7041" s="1" t="s">
        <v>1077</v>
      </c>
      <c r="H7041">
        <v>1</v>
      </c>
      <c r="I7041">
        <v>4</v>
      </c>
      <c r="J7041" s="1" t="s">
        <v>53</v>
      </c>
      <c r="K7041">
        <v>44</v>
      </c>
    </row>
    <row r="7042" spans="1:11" x14ac:dyDescent="0.25">
      <c r="A7042">
        <v>18222586</v>
      </c>
      <c r="B7042" s="1" t="s">
        <v>7284</v>
      </c>
      <c r="C7042">
        <v>1</v>
      </c>
      <c r="D7042" s="1" t="s">
        <v>3322</v>
      </c>
      <c r="E7042" s="1" t="s">
        <v>1539</v>
      </c>
      <c r="F7042">
        <v>650</v>
      </c>
      <c r="G7042" s="1" t="s">
        <v>1077</v>
      </c>
      <c r="H7042">
        <v>2</v>
      </c>
      <c r="I7042">
        <v>4</v>
      </c>
      <c r="J7042" s="1" t="s">
        <v>53</v>
      </c>
      <c r="K7042">
        <v>355</v>
      </c>
    </row>
    <row r="7043" spans="1:11" x14ac:dyDescent="0.25">
      <c r="A7043">
        <v>18303832</v>
      </c>
      <c r="B7043" s="1" t="s">
        <v>7285</v>
      </c>
      <c r="C7043">
        <v>1</v>
      </c>
      <c r="D7043" s="1" t="s">
        <v>3322</v>
      </c>
      <c r="E7043" s="1" t="s">
        <v>7286</v>
      </c>
      <c r="F7043">
        <v>600</v>
      </c>
      <c r="G7043" s="1" t="s">
        <v>1077</v>
      </c>
      <c r="H7043">
        <v>2</v>
      </c>
      <c r="I7043">
        <v>4.2</v>
      </c>
      <c r="J7043" s="1" t="s">
        <v>53</v>
      </c>
      <c r="K7043">
        <v>349</v>
      </c>
    </row>
    <row r="7044" spans="1:11" x14ac:dyDescent="0.25">
      <c r="A7044">
        <v>18349916</v>
      </c>
      <c r="B7044" s="1" t="s">
        <v>7287</v>
      </c>
      <c r="C7044">
        <v>1</v>
      </c>
      <c r="D7044" s="1" t="s">
        <v>3322</v>
      </c>
      <c r="E7044" s="1" t="s">
        <v>3111</v>
      </c>
      <c r="F7044">
        <v>600</v>
      </c>
      <c r="G7044" s="1" t="s">
        <v>1077</v>
      </c>
      <c r="H7044">
        <v>2</v>
      </c>
      <c r="I7044">
        <v>4.2</v>
      </c>
      <c r="J7044" s="1" t="s">
        <v>53</v>
      </c>
      <c r="K7044">
        <v>530</v>
      </c>
    </row>
    <row r="7045" spans="1:11" x14ac:dyDescent="0.25">
      <c r="A7045">
        <v>18358675</v>
      </c>
      <c r="B7045" s="1" t="s">
        <v>7288</v>
      </c>
      <c r="C7045">
        <v>1</v>
      </c>
      <c r="D7045" s="1" t="s">
        <v>3322</v>
      </c>
      <c r="E7045" s="1" t="s">
        <v>7289</v>
      </c>
      <c r="F7045">
        <v>700</v>
      </c>
      <c r="G7045" s="1" t="s">
        <v>1077</v>
      </c>
      <c r="H7045">
        <v>2</v>
      </c>
      <c r="I7045">
        <v>4</v>
      </c>
      <c r="J7045" s="1" t="s">
        <v>53</v>
      </c>
      <c r="K7045">
        <v>107</v>
      </c>
    </row>
    <row r="7046" spans="1:11" x14ac:dyDescent="0.25">
      <c r="A7046">
        <v>312142</v>
      </c>
      <c r="B7046" s="1" t="s">
        <v>7290</v>
      </c>
      <c r="C7046">
        <v>1</v>
      </c>
      <c r="D7046" s="1" t="s">
        <v>3322</v>
      </c>
      <c r="E7046" s="1" t="s">
        <v>7291</v>
      </c>
      <c r="F7046">
        <v>650</v>
      </c>
      <c r="G7046" s="1" t="s">
        <v>1077</v>
      </c>
      <c r="H7046">
        <v>2</v>
      </c>
      <c r="I7046">
        <v>4.2</v>
      </c>
      <c r="J7046" s="1" t="s">
        <v>53</v>
      </c>
      <c r="K7046">
        <v>295</v>
      </c>
    </row>
    <row r="7047" spans="1:11" x14ac:dyDescent="0.25">
      <c r="A7047">
        <v>307571</v>
      </c>
      <c r="B7047" s="1" t="s">
        <v>4076</v>
      </c>
      <c r="C7047">
        <v>1</v>
      </c>
      <c r="D7047" s="1" t="s">
        <v>3322</v>
      </c>
      <c r="E7047" s="1" t="s">
        <v>4077</v>
      </c>
      <c r="F7047">
        <v>850</v>
      </c>
      <c r="G7047" s="1" t="s">
        <v>1077</v>
      </c>
      <c r="H7047">
        <v>2</v>
      </c>
      <c r="I7047">
        <v>4.0999999999999996</v>
      </c>
      <c r="J7047" s="1" t="s">
        <v>53</v>
      </c>
      <c r="K7047">
        <v>1479</v>
      </c>
    </row>
    <row r="7048" spans="1:11" x14ac:dyDescent="0.25">
      <c r="A7048">
        <v>311340</v>
      </c>
      <c r="B7048" s="1" t="s">
        <v>7292</v>
      </c>
      <c r="C7048">
        <v>1</v>
      </c>
      <c r="D7048" s="1" t="s">
        <v>3322</v>
      </c>
      <c r="E7048" s="1" t="s">
        <v>7293</v>
      </c>
      <c r="F7048">
        <v>500</v>
      </c>
      <c r="G7048" s="1" t="s">
        <v>1077</v>
      </c>
      <c r="H7048">
        <v>2</v>
      </c>
      <c r="I7048">
        <v>4.0999999999999996</v>
      </c>
      <c r="J7048" s="1" t="s">
        <v>53</v>
      </c>
      <c r="K7048">
        <v>658</v>
      </c>
    </row>
    <row r="7049" spans="1:11" x14ac:dyDescent="0.25">
      <c r="A7049">
        <v>7849</v>
      </c>
      <c r="B7049" s="1" t="s">
        <v>7294</v>
      </c>
      <c r="C7049">
        <v>1</v>
      </c>
      <c r="D7049" s="1" t="s">
        <v>3322</v>
      </c>
      <c r="E7049" s="1" t="s">
        <v>1591</v>
      </c>
      <c r="F7049">
        <v>200</v>
      </c>
      <c r="G7049" s="1" t="s">
        <v>1077</v>
      </c>
      <c r="H7049">
        <v>1</v>
      </c>
      <c r="I7049">
        <v>2.9</v>
      </c>
      <c r="J7049" s="1" t="s">
        <v>100</v>
      </c>
      <c r="K7049">
        <v>4</v>
      </c>
    </row>
    <row r="7050" spans="1:11" x14ac:dyDescent="0.25">
      <c r="A7050">
        <v>304950</v>
      </c>
      <c r="B7050" s="1" t="s">
        <v>7295</v>
      </c>
      <c r="C7050">
        <v>1</v>
      </c>
      <c r="D7050" s="1" t="s">
        <v>3322</v>
      </c>
      <c r="E7050" s="1" t="s">
        <v>1421</v>
      </c>
      <c r="F7050">
        <v>600</v>
      </c>
      <c r="G7050" s="1" t="s">
        <v>1077</v>
      </c>
      <c r="H7050">
        <v>2</v>
      </c>
      <c r="I7050">
        <v>3.1</v>
      </c>
      <c r="J7050" s="1" t="s">
        <v>100</v>
      </c>
      <c r="K7050">
        <v>15</v>
      </c>
    </row>
    <row r="7051" spans="1:11" x14ac:dyDescent="0.25">
      <c r="A7051">
        <v>304633</v>
      </c>
      <c r="B7051" s="1" t="s">
        <v>7296</v>
      </c>
      <c r="C7051">
        <v>1</v>
      </c>
      <c r="D7051" s="1" t="s">
        <v>3322</v>
      </c>
      <c r="E7051" s="1" t="s">
        <v>1421</v>
      </c>
      <c r="F7051">
        <v>300</v>
      </c>
      <c r="G7051" s="1" t="s">
        <v>1077</v>
      </c>
      <c r="H7051">
        <v>1</v>
      </c>
      <c r="I7051">
        <v>3.1</v>
      </c>
      <c r="J7051" s="1" t="s">
        <v>100</v>
      </c>
      <c r="K7051">
        <v>7</v>
      </c>
    </row>
    <row r="7052" spans="1:11" x14ac:dyDescent="0.25">
      <c r="A7052">
        <v>5848</v>
      </c>
      <c r="B7052" s="1" t="s">
        <v>1745</v>
      </c>
      <c r="C7052">
        <v>1</v>
      </c>
      <c r="D7052" s="1" t="s">
        <v>3322</v>
      </c>
      <c r="E7052" s="1" t="s">
        <v>102</v>
      </c>
      <c r="F7052">
        <v>600</v>
      </c>
      <c r="G7052" s="1" t="s">
        <v>1077</v>
      </c>
      <c r="H7052">
        <v>2</v>
      </c>
      <c r="I7052">
        <v>3.4</v>
      </c>
      <c r="J7052" s="1" t="s">
        <v>100</v>
      </c>
      <c r="K7052">
        <v>53</v>
      </c>
    </row>
    <row r="7053" spans="1:11" x14ac:dyDescent="0.25">
      <c r="A7053">
        <v>18133471</v>
      </c>
      <c r="B7053" s="1" t="s">
        <v>7297</v>
      </c>
      <c r="C7053">
        <v>1</v>
      </c>
      <c r="D7053" s="1" t="s">
        <v>3322</v>
      </c>
      <c r="E7053" s="1" t="s">
        <v>59</v>
      </c>
      <c r="F7053">
        <v>500</v>
      </c>
      <c r="G7053" s="1" t="s">
        <v>1077</v>
      </c>
      <c r="H7053">
        <v>2</v>
      </c>
      <c r="I7053">
        <v>3.2</v>
      </c>
      <c r="J7053" s="1" t="s">
        <v>100</v>
      </c>
      <c r="K7053">
        <v>49</v>
      </c>
    </row>
    <row r="7054" spans="1:11" x14ac:dyDescent="0.25">
      <c r="A7054">
        <v>18312609</v>
      </c>
      <c r="B7054" s="1" t="s">
        <v>7298</v>
      </c>
      <c r="C7054">
        <v>1</v>
      </c>
      <c r="D7054" s="1" t="s">
        <v>3322</v>
      </c>
      <c r="E7054" s="1" t="s">
        <v>1173</v>
      </c>
      <c r="F7054">
        <v>700</v>
      </c>
      <c r="G7054" s="1" t="s">
        <v>1077</v>
      </c>
      <c r="H7054">
        <v>2</v>
      </c>
      <c r="I7054">
        <v>2.6</v>
      </c>
      <c r="J7054" s="1" t="s">
        <v>100</v>
      </c>
      <c r="K7054">
        <v>100</v>
      </c>
    </row>
    <row r="7055" spans="1:11" x14ac:dyDescent="0.25">
      <c r="A7055">
        <v>18336481</v>
      </c>
      <c r="B7055" s="1" t="s">
        <v>4464</v>
      </c>
      <c r="C7055">
        <v>1</v>
      </c>
      <c r="D7055" s="1" t="s">
        <v>3322</v>
      </c>
      <c r="E7055" s="1" t="s">
        <v>208</v>
      </c>
      <c r="F7055">
        <v>850</v>
      </c>
      <c r="G7055" s="1" t="s">
        <v>1077</v>
      </c>
      <c r="H7055">
        <v>2</v>
      </c>
      <c r="I7055">
        <v>3.4</v>
      </c>
      <c r="J7055" s="1" t="s">
        <v>100</v>
      </c>
      <c r="K7055">
        <v>69</v>
      </c>
    </row>
    <row r="7056" spans="1:11" x14ac:dyDescent="0.25">
      <c r="A7056">
        <v>18425760</v>
      </c>
      <c r="B7056" s="1" t="s">
        <v>7299</v>
      </c>
      <c r="C7056">
        <v>1</v>
      </c>
      <c r="D7056" s="1" t="s">
        <v>3322</v>
      </c>
      <c r="E7056" s="1" t="s">
        <v>1389</v>
      </c>
      <c r="F7056">
        <v>1000</v>
      </c>
      <c r="G7056" s="1" t="s">
        <v>1077</v>
      </c>
      <c r="H7056">
        <v>3</v>
      </c>
      <c r="I7056">
        <v>2.9</v>
      </c>
      <c r="J7056" s="1" t="s">
        <v>100</v>
      </c>
      <c r="K7056">
        <v>15</v>
      </c>
    </row>
    <row r="7057" spans="1:11" x14ac:dyDescent="0.25">
      <c r="A7057">
        <v>18216936</v>
      </c>
      <c r="B7057" s="1" t="s">
        <v>2913</v>
      </c>
      <c r="C7057">
        <v>1</v>
      </c>
      <c r="D7057" s="1" t="s">
        <v>3322</v>
      </c>
      <c r="E7057" s="1" t="s">
        <v>1084</v>
      </c>
      <c r="F7057">
        <v>550</v>
      </c>
      <c r="G7057" s="1" t="s">
        <v>1077</v>
      </c>
      <c r="H7057">
        <v>2</v>
      </c>
      <c r="I7057">
        <v>2.5</v>
      </c>
      <c r="J7057" s="1" t="s">
        <v>100</v>
      </c>
      <c r="K7057">
        <v>40</v>
      </c>
    </row>
    <row r="7058" spans="1:11" x14ac:dyDescent="0.25">
      <c r="A7058">
        <v>528</v>
      </c>
      <c r="B7058" s="1" t="s">
        <v>1741</v>
      </c>
      <c r="C7058">
        <v>1</v>
      </c>
      <c r="D7058" s="1" t="s">
        <v>3322</v>
      </c>
      <c r="E7058" s="1" t="s">
        <v>102</v>
      </c>
      <c r="F7058">
        <v>650</v>
      </c>
      <c r="G7058" s="1" t="s">
        <v>1077</v>
      </c>
      <c r="H7058">
        <v>2</v>
      </c>
      <c r="I7058">
        <v>3.6</v>
      </c>
      <c r="J7058" s="1" t="s">
        <v>82</v>
      </c>
      <c r="K7058">
        <v>104</v>
      </c>
    </row>
    <row r="7059" spans="1:11" x14ac:dyDescent="0.25">
      <c r="A7059">
        <v>18349937</v>
      </c>
      <c r="B7059" s="1" t="s">
        <v>1555</v>
      </c>
      <c r="C7059">
        <v>1</v>
      </c>
      <c r="D7059" s="1" t="s">
        <v>3322</v>
      </c>
      <c r="E7059" s="1" t="s">
        <v>1186</v>
      </c>
      <c r="F7059">
        <v>400</v>
      </c>
      <c r="G7059" s="1" t="s">
        <v>1077</v>
      </c>
      <c r="H7059">
        <v>1</v>
      </c>
      <c r="I7059">
        <v>3.6</v>
      </c>
      <c r="J7059" s="1" t="s">
        <v>82</v>
      </c>
      <c r="K7059">
        <v>18</v>
      </c>
    </row>
    <row r="7060" spans="1:11" x14ac:dyDescent="0.25">
      <c r="A7060">
        <v>782</v>
      </c>
      <c r="B7060" s="1" t="s">
        <v>7300</v>
      </c>
      <c r="C7060">
        <v>1</v>
      </c>
      <c r="D7060" s="1" t="s">
        <v>3322</v>
      </c>
      <c r="E7060" s="1" t="s">
        <v>1080</v>
      </c>
      <c r="F7060">
        <v>200</v>
      </c>
      <c r="G7060" s="1" t="s">
        <v>1077</v>
      </c>
      <c r="H7060">
        <v>1</v>
      </c>
      <c r="I7060">
        <v>3.7</v>
      </c>
      <c r="J7060" s="1" t="s">
        <v>82</v>
      </c>
      <c r="K7060">
        <v>85</v>
      </c>
    </row>
    <row r="7061" spans="1:11" x14ac:dyDescent="0.25">
      <c r="A7061">
        <v>312937</v>
      </c>
      <c r="B7061" s="1" t="s">
        <v>4608</v>
      </c>
      <c r="C7061">
        <v>1</v>
      </c>
      <c r="D7061" s="1" t="s">
        <v>3322</v>
      </c>
      <c r="E7061" s="1" t="s">
        <v>1421</v>
      </c>
      <c r="F7061">
        <v>800</v>
      </c>
      <c r="G7061" s="1" t="s">
        <v>1077</v>
      </c>
      <c r="H7061">
        <v>2</v>
      </c>
      <c r="I7061">
        <v>3.9</v>
      </c>
      <c r="J7061" s="1" t="s">
        <v>82</v>
      </c>
      <c r="K7061">
        <v>47</v>
      </c>
    </row>
    <row r="7062" spans="1:11" x14ac:dyDescent="0.25">
      <c r="A7062">
        <v>18375411</v>
      </c>
      <c r="B7062" s="1" t="s">
        <v>7301</v>
      </c>
      <c r="C7062">
        <v>1</v>
      </c>
      <c r="D7062" s="1" t="s">
        <v>3322</v>
      </c>
      <c r="E7062" s="1" t="s">
        <v>1080</v>
      </c>
      <c r="F7062">
        <v>300</v>
      </c>
      <c r="G7062" s="1" t="s">
        <v>1077</v>
      </c>
      <c r="H7062">
        <v>1</v>
      </c>
      <c r="I7062">
        <v>0</v>
      </c>
      <c r="J7062" s="1" t="s">
        <v>115</v>
      </c>
      <c r="K7062">
        <v>1</v>
      </c>
    </row>
    <row r="7063" spans="1:11" x14ac:dyDescent="0.25">
      <c r="A7063">
        <v>18279458</v>
      </c>
      <c r="B7063" s="1" t="s">
        <v>7302</v>
      </c>
      <c r="C7063">
        <v>1</v>
      </c>
      <c r="D7063" s="1" t="s">
        <v>3322</v>
      </c>
      <c r="E7063" s="1" t="s">
        <v>3526</v>
      </c>
      <c r="F7063">
        <v>200</v>
      </c>
      <c r="G7063" s="1" t="s">
        <v>1077</v>
      </c>
      <c r="H7063">
        <v>1</v>
      </c>
      <c r="I7063">
        <v>0</v>
      </c>
      <c r="J7063" s="1" t="s">
        <v>115</v>
      </c>
      <c r="K7063">
        <v>2</v>
      </c>
    </row>
    <row r="7064" spans="1:11" x14ac:dyDescent="0.25">
      <c r="A7064">
        <v>18433987</v>
      </c>
      <c r="B7064" s="1" t="s">
        <v>7303</v>
      </c>
      <c r="C7064">
        <v>1</v>
      </c>
      <c r="D7064" s="1" t="s">
        <v>3322</v>
      </c>
      <c r="E7064" s="1" t="s">
        <v>1543</v>
      </c>
      <c r="F7064">
        <v>300</v>
      </c>
      <c r="G7064" s="1" t="s">
        <v>1077</v>
      </c>
      <c r="H7064">
        <v>1</v>
      </c>
      <c r="I7064">
        <v>3.1</v>
      </c>
      <c r="J7064" s="1" t="s">
        <v>100</v>
      </c>
      <c r="K7064">
        <v>9</v>
      </c>
    </row>
    <row r="7065" spans="1:11" x14ac:dyDescent="0.25">
      <c r="A7065">
        <v>2228</v>
      </c>
      <c r="B7065" s="1" t="s">
        <v>3384</v>
      </c>
      <c r="C7065">
        <v>1</v>
      </c>
      <c r="D7065" s="1" t="s">
        <v>3322</v>
      </c>
      <c r="E7065" s="1" t="s">
        <v>3385</v>
      </c>
      <c r="F7065">
        <v>600</v>
      </c>
      <c r="G7065" s="1" t="s">
        <v>1077</v>
      </c>
      <c r="H7065">
        <v>2</v>
      </c>
      <c r="I7065">
        <v>3.4</v>
      </c>
      <c r="J7065" s="1" t="s">
        <v>100</v>
      </c>
      <c r="K7065">
        <v>202</v>
      </c>
    </row>
    <row r="7066" spans="1:11" x14ac:dyDescent="0.25">
      <c r="A7066">
        <v>1643</v>
      </c>
      <c r="B7066" s="1" t="s">
        <v>1528</v>
      </c>
      <c r="C7066">
        <v>1</v>
      </c>
      <c r="D7066" s="1" t="s">
        <v>3322</v>
      </c>
      <c r="E7066" s="1" t="s">
        <v>108</v>
      </c>
      <c r="F7066">
        <v>600</v>
      </c>
      <c r="G7066" s="1" t="s">
        <v>1077</v>
      </c>
      <c r="H7066">
        <v>2</v>
      </c>
      <c r="I7066">
        <v>3.4</v>
      </c>
      <c r="J7066" s="1" t="s">
        <v>100</v>
      </c>
      <c r="K7066">
        <v>271</v>
      </c>
    </row>
    <row r="7067" spans="1:11" x14ac:dyDescent="0.25">
      <c r="A7067">
        <v>2910</v>
      </c>
      <c r="B7067" s="1" t="s">
        <v>5502</v>
      </c>
      <c r="C7067">
        <v>1</v>
      </c>
      <c r="D7067" s="1" t="s">
        <v>3322</v>
      </c>
      <c r="E7067" s="1" t="s">
        <v>213</v>
      </c>
      <c r="F7067">
        <v>250</v>
      </c>
      <c r="G7067" s="1" t="s">
        <v>1077</v>
      </c>
      <c r="H7067">
        <v>1</v>
      </c>
      <c r="I7067">
        <v>3.4</v>
      </c>
      <c r="J7067" s="1" t="s">
        <v>100</v>
      </c>
      <c r="K7067">
        <v>203</v>
      </c>
    </row>
    <row r="7068" spans="1:11" x14ac:dyDescent="0.25">
      <c r="A7068">
        <v>7364</v>
      </c>
      <c r="B7068" s="1" t="s">
        <v>3801</v>
      </c>
      <c r="C7068">
        <v>1</v>
      </c>
      <c r="D7068" s="1" t="s">
        <v>3322</v>
      </c>
      <c r="E7068" s="1" t="s">
        <v>1089</v>
      </c>
      <c r="F7068">
        <v>650</v>
      </c>
      <c r="G7068" s="1" t="s">
        <v>1077</v>
      </c>
      <c r="H7068">
        <v>2</v>
      </c>
      <c r="I7068">
        <v>3.4</v>
      </c>
      <c r="J7068" s="1" t="s">
        <v>100</v>
      </c>
      <c r="K7068">
        <v>504</v>
      </c>
    </row>
    <row r="7069" spans="1:11" x14ac:dyDescent="0.25">
      <c r="A7069">
        <v>18429148</v>
      </c>
      <c r="B7069" s="1" t="s">
        <v>7304</v>
      </c>
      <c r="C7069">
        <v>1</v>
      </c>
      <c r="D7069" s="1" t="s">
        <v>3322</v>
      </c>
      <c r="E7069" s="1" t="s">
        <v>7305</v>
      </c>
      <c r="F7069">
        <v>2000</v>
      </c>
      <c r="G7069" s="1" t="s">
        <v>1077</v>
      </c>
      <c r="H7069">
        <v>4</v>
      </c>
      <c r="I7069">
        <v>4.7</v>
      </c>
      <c r="J7069" s="1" t="s">
        <v>47</v>
      </c>
      <c r="K7069">
        <v>268</v>
      </c>
    </row>
    <row r="7070" spans="1:11" x14ac:dyDescent="0.25">
      <c r="A7070">
        <v>506</v>
      </c>
      <c r="B7070" s="1" t="s">
        <v>1741</v>
      </c>
      <c r="C7070">
        <v>1</v>
      </c>
      <c r="D7070" s="1" t="s">
        <v>3322</v>
      </c>
      <c r="E7070" s="1" t="s">
        <v>102</v>
      </c>
      <c r="F7070">
        <v>650</v>
      </c>
      <c r="G7070" s="1" t="s">
        <v>1077</v>
      </c>
      <c r="H7070">
        <v>2</v>
      </c>
      <c r="I7070">
        <v>3.6</v>
      </c>
      <c r="J7070" s="1" t="s">
        <v>82</v>
      </c>
      <c r="K7070">
        <v>99</v>
      </c>
    </row>
    <row r="7071" spans="1:11" x14ac:dyDescent="0.25">
      <c r="A7071">
        <v>311103</v>
      </c>
      <c r="B7071" s="1" t="s">
        <v>7306</v>
      </c>
      <c r="C7071">
        <v>1</v>
      </c>
      <c r="D7071" s="1" t="s">
        <v>3322</v>
      </c>
      <c r="E7071" s="1" t="s">
        <v>7307</v>
      </c>
      <c r="F7071">
        <v>650</v>
      </c>
      <c r="G7071" s="1" t="s">
        <v>1077</v>
      </c>
      <c r="H7071">
        <v>2</v>
      </c>
      <c r="I7071">
        <v>3.9</v>
      </c>
      <c r="J7071" s="1" t="s">
        <v>82</v>
      </c>
      <c r="K7071">
        <v>179</v>
      </c>
    </row>
    <row r="7072" spans="1:11" x14ac:dyDescent="0.25">
      <c r="A7072">
        <v>310916</v>
      </c>
      <c r="B7072" s="1" t="s">
        <v>2765</v>
      </c>
      <c r="C7072">
        <v>1</v>
      </c>
      <c r="D7072" s="1" t="s">
        <v>3322</v>
      </c>
      <c r="E7072" s="1" t="s">
        <v>1121</v>
      </c>
      <c r="F7072">
        <v>1250</v>
      </c>
      <c r="G7072" s="1" t="s">
        <v>1077</v>
      </c>
      <c r="H7072">
        <v>3</v>
      </c>
      <c r="I7072">
        <v>3.8</v>
      </c>
      <c r="J7072" s="1" t="s">
        <v>82</v>
      </c>
      <c r="K7072">
        <v>298</v>
      </c>
    </row>
    <row r="7073" spans="1:11" x14ac:dyDescent="0.25">
      <c r="A7073">
        <v>306545</v>
      </c>
      <c r="B7073" s="1" t="s">
        <v>5256</v>
      </c>
      <c r="C7073">
        <v>1</v>
      </c>
      <c r="D7073" s="1" t="s">
        <v>3322</v>
      </c>
      <c r="E7073" s="1" t="s">
        <v>5257</v>
      </c>
      <c r="F7073">
        <v>1600</v>
      </c>
      <c r="G7073" s="1" t="s">
        <v>1077</v>
      </c>
      <c r="H7073">
        <v>3</v>
      </c>
      <c r="I7073">
        <v>3.6</v>
      </c>
      <c r="J7073" s="1" t="s">
        <v>82</v>
      </c>
      <c r="K7073">
        <v>392</v>
      </c>
    </row>
    <row r="7074" spans="1:11" x14ac:dyDescent="0.25">
      <c r="A7074">
        <v>3921</v>
      </c>
      <c r="B7074" s="1" t="s">
        <v>7308</v>
      </c>
      <c r="C7074">
        <v>1</v>
      </c>
      <c r="D7074" s="1" t="s">
        <v>3322</v>
      </c>
      <c r="E7074" s="1" t="s">
        <v>59</v>
      </c>
      <c r="F7074">
        <v>1800</v>
      </c>
      <c r="G7074" s="1" t="s">
        <v>1077</v>
      </c>
      <c r="H7074">
        <v>3</v>
      </c>
      <c r="I7074">
        <v>3.5</v>
      </c>
      <c r="J7074" s="1" t="s">
        <v>82</v>
      </c>
      <c r="K7074">
        <v>385</v>
      </c>
    </row>
    <row r="7075" spans="1:11" x14ac:dyDescent="0.25">
      <c r="A7075">
        <v>311634</v>
      </c>
      <c r="B7075" s="1" t="s">
        <v>1555</v>
      </c>
      <c r="C7075">
        <v>1</v>
      </c>
      <c r="D7075" s="1" t="s">
        <v>3322</v>
      </c>
      <c r="E7075" s="1" t="s">
        <v>1186</v>
      </c>
      <c r="F7075">
        <v>400</v>
      </c>
      <c r="G7075" s="1" t="s">
        <v>1077</v>
      </c>
      <c r="H7075">
        <v>1</v>
      </c>
      <c r="I7075">
        <v>3.9</v>
      </c>
      <c r="J7075" s="1" t="s">
        <v>82</v>
      </c>
      <c r="K7075">
        <v>383</v>
      </c>
    </row>
    <row r="7076" spans="1:11" x14ac:dyDescent="0.25">
      <c r="A7076">
        <v>8877</v>
      </c>
      <c r="B7076" s="1" t="s">
        <v>1928</v>
      </c>
      <c r="C7076">
        <v>1</v>
      </c>
      <c r="D7076" s="1" t="s">
        <v>3322</v>
      </c>
      <c r="E7076" s="1" t="s">
        <v>1929</v>
      </c>
      <c r="F7076">
        <v>400</v>
      </c>
      <c r="G7076" s="1" t="s">
        <v>1077</v>
      </c>
      <c r="H7076">
        <v>1</v>
      </c>
      <c r="I7076">
        <v>3.8</v>
      </c>
      <c r="J7076" s="1" t="s">
        <v>82</v>
      </c>
      <c r="K7076">
        <v>157</v>
      </c>
    </row>
    <row r="7077" spans="1:11" x14ac:dyDescent="0.25">
      <c r="A7077">
        <v>311756</v>
      </c>
      <c r="B7077" s="1" t="s">
        <v>1886</v>
      </c>
      <c r="C7077">
        <v>1</v>
      </c>
      <c r="D7077" s="1" t="s">
        <v>3322</v>
      </c>
      <c r="E7077" s="1" t="s">
        <v>1887</v>
      </c>
      <c r="F7077">
        <v>600</v>
      </c>
      <c r="G7077" s="1" t="s">
        <v>1077</v>
      </c>
      <c r="H7077">
        <v>2</v>
      </c>
      <c r="I7077">
        <v>3.7</v>
      </c>
      <c r="J7077" s="1" t="s">
        <v>82</v>
      </c>
      <c r="K7077">
        <v>217</v>
      </c>
    </row>
    <row r="7078" spans="1:11" x14ac:dyDescent="0.25">
      <c r="A7078">
        <v>311563</v>
      </c>
      <c r="B7078" s="1" t="s">
        <v>3880</v>
      </c>
      <c r="C7078">
        <v>1</v>
      </c>
      <c r="D7078" s="1" t="s">
        <v>3322</v>
      </c>
      <c r="E7078" s="1" t="s">
        <v>1047</v>
      </c>
      <c r="F7078">
        <v>500</v>
      </c>
      <c r="G7078" s="1" t="s">
        <v>1077</v>
      </c>
      <c r="H7078">
        <v>2</v>
      </c>
      <c r="I7078">
        <v>3.9</v>
      </c>
      <c r="J7078" s="1" t="s">
        <v>82</v>
      </c>
      <c r="K7078">
        <v>197</v>
      </c>
    </row>
    <row r="7079" spans="1:11" x14ac:dyDescent="0.25">
      <c r="A7079">
        <v>9984</v>
      </c>
      <c r="B7079" s="1" t="s">
        <v>1894</v>
      </c>
      <c r="C7079">
        <v>1</v>
      </c>
      <c r="D7079" s="1" t="s">
        <v>3322</v>
      </c>
      <c r="E7079" s="1" t="s">
        <v>102</v>
      </c>
      <c r="F7079">
        <v>700</v>
      </c>
      <c r="G7079" s="1" t="s">
        <v>1077</v>
      </c>
      <c r="H7079">
        <v>2</v>
      </c>
      <c r="I7079">
        <v>3.9</v>
      </c>
      <c r="J7079" s="1" t="s">
        <v>82</v>
      </c>
      <c r="K7079">
        <v>725</v>
      </c>
    </row>
    <row r="7080" spans="1:11" x14ac:dyDescent="0.25">
      <c r="A7080">
        <v>1372</v>
      </c>
      <c r="B7080" s="1" t="s">
        <v>5271</v>
      </c>
      <c r="C7080">
        <v>1</v>
      </c>
      <c r="D7080" s="1" t="s">
        <v>3322</v>
      </c>
      <c r="E7080" s="1" t="s">
        <v>102</v>
      </c>
      <c r="F7080">
        <v>700</v>
      </c>
      <c r="G7080" s="1" t="s">
        <v>1077</v>
      </c>
      <c r="H7080">
        <v>2</v>
      </c>
      <c r="I7080">
        <v>3.7</v>
      </c>
      <c r="J7080" s="1" t="s">
        <v>82</v>
      </c>
      <c r="K7080">
        <v>417</v>
      </c>
    </row>
    <row r="7081" spans="1:11" x14ac:dyDescent="0.25">
      <c r="A7081">
        <v>9467</v>
      </c>
      <c r="B7081" s="1" t="s">
        <v>5271</v>
      </c>
      <c r="C7081">
        <v>1</v>
      </c>
      <c r="D7081" s="1" t="s">
        <v>3322</v>
      </c>
      <c r="E7081" s="1" t="s">
        <v>102</v>
      </c>
      <c r="F7081">
        <v>700</v>
      </c>
      <c r="G7081" s="1" t="s">
        <v>1077</v>
      </c>
      <c r="H7081">
        <v>2</v>
      </c>
      <c r="I7081">
        <v>3.6</v>
      </c>
      <c r="J7081" s="1" t="s">
        <v>82</v>
      </c>
      <c r="K7081">
        <v>127</v>
      </c>
    </row>
    <row r="7082" spans="1:11" x14ac:dyDescent="0.25">
      <c r="A7082">
        <v>311440</v>
      </c>
      <c r="B7082" s="1" t="s">
        <v>3538</v>
      </c>
      <c r="C7082">
        <v>1</v>
      </c>
      <c r="D7082" s="1" t="s">
        <v>3322</v>
      </c>
      <c r="E7082" s="1" t="s">
        <v>3539</v>
      </c>
      <c r="F7082">
        <v>900</v>
      </c>
      <c r="G7082" s="1" t="s">
        <v>1077</v>
      </c>
      <c r="H7082">
        <v>2</v>
      </c>
      <c r="I7082">
        <v>2.2000000000000002</v>
      </c>
      <c r="J7082" s="1" t="s">
        <v>571</v>
      </c>
      <c r="K7082">
        <v>122</v>
      </c>
    </row>
    <row r="7083" spans="1:11" x14ac:dyDescent="0.25">
      <c r="A7083">
        <v>18424903</v>
      </c>
      <c r="B7083" s="1" t="s">
        <v>7309</v>
      </c>
      <c r="C7083">
        <v>1</v>
      </c>
      <c r="D7083" s="1" t="s">
        <v>3322</v>
      </c>
      <c r="E7083" s="1" t="s">
        <v>7310</v>
      </c>
      <c r="F7083">
        <v>2000</v>
      </c>
      <c r="G7083" s="1" t="s">
        <v>1077</v>
      </c>
      <c r="H7083">
        <v>4</v>
      </c>
      <c r="I7083">
        <v>4.3</v>
      </c>
      <c r="J7083" s="1" t="s">
        <v>53</v>
      </c>
      <c r="K7083">
        <v>130</v>
      </c>
    </row>
    <row r="7084" spans="1:11" x14ac:dyDescent="0.25">
      <c r="A7084">
        <v>311749</v>
      </c>
      <c r="B7084" s="1" t="s">
        <v>4299</v>
      </c>
      <c r="C7084">
        <v>1</v>
      </c>
      <c r="D7084" s="1" t="s">
        <v>3322</v>
      </c>
      <c r="E7084" s="1" t="s">
        <v>957</v>
      </c>
      <c r="F7084">
        <v>500</v>
      </c>
      <c r="G7084" s="1" t="s">
        <v>1077</v>
      </c>
      <c r="H7084">
        <v>2</v>
      </c>
      <c r="I7084">
        <v>4.2</v>
      </c>
      <c r="J7084" s="1" t="s">
        <v>53</v>
      </c>
      <c r="K7084">
        <v>228</v>
      </c>
    </row>
    <row r="7085" spans="1:11" x14ac:dyDescent="0.25">
      <c r="A7085">
        <v>18268720</v>
      </c>
      <c r="B7085" s="1" t="s">
        <v>7311</v>
      </c>
      <c r="C7085">
        <v>1</v>
      </c>
      <c r="D7085" s="1" t="s">
        <v>3322</v>
      </c>
      <c r="E7085" s="1" t="s">
        <v>3111</v>
      </c>
      <c r="F7085">
        <v>1500</v>
      </c>
      <c r="G7085" s="1" t="s">
        <v>1077</v>
      </c>
      <c r="H7085">
        <v>3</v>
      </c>
      <c r="I7085">
        <v>4</v>
      </c>
      <c r="J7085" s="1" t="s">
        <v>53</v>
      </c>
      <c r="K7085">
        <v>61</v>
      </c>
    </row>
    <row r="7086" spans="1:11" x14ac:dyDescent="0.25">
      <c r="A7086">
        <v>4271</v>
      </c>
      <c r="B7086" s="1" t="s">
        <v>7312</v>
      </c>
      <c r="C7086">
        <v>1</v>
      </c>
      <c r="D7086" s="1" t="s">
        <v>3322</v>
      </c>
      <c r="E7086" s="1" t="s">
        <v>1129</v>
      </c>
      <c r="F7086">
        <v>700</v>
      </c>
      <c r="G7086" s="1" t="s">
        <v>1077</v>
      </c>
      <c r="H7086">
        <v>2</v>
      </c>
      <c r="I7086">
        <v>4</v>
      </c>
      <c r="J7086" s="1" t="s">
        <v>53</v>
      </c>
      <c r="K7086">
        <v>649</v>
      </c>
    </row>
    <row r="7087" spans="1:11" x14ac:dyDescent="0.25">
      <c r="A7087">
        <v>305833</v>
      </c>
      <c r="B7087" s="1" t="s">
        <v>1879</v>
      </c>
      <c r="C7087">
        <v>1</v>
      </c>
      <c r="D7087" s="1" t="s">
        <v>3322</v>
      </c>
      <c r="E7087" s="1" t="s">
        <v>1880</v>
      </c>
      <c r="F7087">
        <v>350</v>
      </c>
      <c r="G7087" s="1" t="s">
        <v>1077</v>
      </c>
      <c r="H7087">
        <v>1</v>
      </c>
      <c r="I7087">
        <v>4</v>
      </c>
      <c r="J7087" s="1" t="s">
        <v>53</v>
      </c>
      <c r="K7087">
        <v>734</v>
      </c>
    </row>
    <row r="7088" spans="1:11" x14ac:dyDescent="0.25">
      <c r="A7088">
        <v>307296</v>
      </c>
      <c r="B7088" s="1" t="s">
        <v>4458</v>
      </c>
      <c r="C7088">
        <v>1</v>
      </c>
      <c r="D7088" s="1" t="s">
        <v>3322</v>
      </c>
      <c r="E7088" s="1" t="s">
        <v>1487</v>
      </c>
      <c r="F7088">
        <v>650</v>
      </c>
      <c r="G7088" s="1" t="s">
        <v>1077</v>
      </c>
      <c r="H7088">
        <v>2</v>
      </c>
      <c r="I7088">
        <v>4</v>
      </c>
      <c r="J7088" s="1" t="s">
        <v>53</v>
      </c>
      <c r="K7088">
        <v>135</v>
      </c>
    </row>
    <row r="7089" spans="1:11" x14ac:dyDescent="0.25">
      <c r="A7089">
        <v>2786</v>
      </c>
      <c r="B7089" s="1" t="s">
        <v>1009</v>
      </c>
      <c r="C7089">
        <v>1</v>
      </c>
      <c r="D7089" s="1" t="s">
        <v>3322</v>
      </c>
      <c r="E7089" s="1" t="s">
        <v>1076</v>
      </c>
      <c r="F7089">
        <v>1950</v>
      </c>
      <c r="G7089" s="1" t="s">
        <v>1077</v>
      </c>
      <c r="H7089">
        <v>3</v>
      </c>
      <c r="I7089">
        <v>4.2</v>
      </c>
      <c r="J7089" s="1" t="s">
        <v>53</v>
      </c>
      <c r="K7089">
        <v>1971</v>
      </c>
    </row>
    <row r="7090" spans="1:11" x14ac:dyDescent="0.25">
      <c r="A7090">
        <v>302422</v>
      </c>
      <c r="B7090" s="1" t="s">
        <v>7313</v>
      </c>
      <c r="C7090">
        <v>1</v>
      </c>
      <c r="D7090" s="1" t="s">
        <v>3322</v>
      </c>
      <c r="E7090" s="1" t="s">
        <v>2659</v>
      </c>
      <c r="F7090">
        <v>200</v>
      </c>
      <c r="G7090" s="1" t="s">
        <v>1077</v>
      </c>
      <c r="H7090">
        <v>1</v>
      </c>
      <c r="I7090">
        <v>2.8</v>
      </c>
      <c r="J7090" s="1" t="s">
        <v>100</v>
      </c>
      <c r="K7090">
        <v>5</v>
      </c>
    </row>
    <row r="7091" spans="1:11" x14ac:dyDescent="0.25">
      <c r="A7091">
        <v>302418</v>
      </c>
      <c r="B7091" s="1" t="s">
        <v>7314</v>
      </c>
      <c r="C7091">
        <v>1</v>
      </c>
      <c r="D7091" s="1" t="s">
        <v>3322</v>
      </c>
      <c r="E7091" s="1" t="s">
        <v>1076</v>
      </c>
      <c r="F7091">
        <v>450</v>
      </c>
      <c r="G7091" s="1" t="s">
        <v>1077</v>
      </c>
      <c r="H7091">
        <v>1</v>
      </c>
      <c r="I7091">
        <v>3.1</v>
      </c>
      <c r="J7091" s="1" t="s">
        <v>100</v>
      </c>
      <c r="K7091">
        <v>14</v>
      </c>
    </row>
    <row r="7092" spans="1:11" x14ac:dyDescent="0.25">
      <c r="A7092">
        <v>302416</v>
      </c>
      <c r="B7092" s="1" t="s">
        <v>3401</v>
      </c>
      <c r="C7092">
        <v>1</v>
      </c>
      <c r="D7092" s="1" t="s">
        <v>3322</v>
      </c>
      <c r="E7092" s="1" t="s">
        <v>1591</v>
      </c>
      <c r="F7092">
        <v>100</v>
      </c>
      <c r="G7092" s="1" t="s">
        <v>1077</v>
      </c>
      <c r="H7092">
        <v>1</v>
      </c>
      <c r="I7092">
        <v>2.9</v>
      </c>
      <c r="J7092" s="1" t="s">
        <v>100</v>
      </c>
      <c r="K7092">
        <v>4</v>
      </c>
    </row>
    <row r="7093" spans="1:11" x14ac:dyDescent="0.25">
      <c r="A7093">
        <v>18343904</v>
      </c>
      <c r="B7093" s="1" t="s">
        <v>7315</v>
      </c>
      <c r="C7093">
        <v>1</v>
      </c>
      <c r="D7093" s="1" t="s">
        <v>3322</v>
      </c>
      <c r="E7093" s="1" t="s">
        <v>1080</v>
      </c>
      <c r="F7093">
        <v>450</v>
      </c>
      <c r="G7093" s="1" t="s">
        <v>1077</v>
      </c>
      <c r="H7093">
        <v>1</v>
      </c>
      <c r="I7093">
        <v>2.9</v>
      </c>
      <c r="J7093" s="1" t="s">
        <v>100</v>
      </c>
      <c r="K7093">
        <v>6</v>
      </c>
    </row>
    <row r="7094" spans="1:11" x14ac:dyDescent="0.25">
      <c r="A7094">
        <v>302369</v>
      </c>
      <c r="B7094" s="1" t="s">
        <v>7316</v>
      </c>
      <c r="C7094">
        <v>1</v>
      </c>
      <c r="D7094" s="1" t="s">
        <v>3322</v>
      </c>
      <c r="E7094" s="1" t="s">
        <v>1080</v>
      </c>
      <c r="F7094">
        <v>150</v>
      </c>
      <c r="G7094" s="1" t="s">
        <v>1077</v>
      </c>
      <c r="H7094">
        <v>1</v>
      </c>
      <c r="I7094">
        <v>2.7</v>
      </c>
      <c r="J7094" s="1" t="s">
        <v>100</v>
      </c>
      <c r="K7094">
        <v>5</v>
      </c>
    </row>
    <row r="7095" spans="1:11" x14ac:dyDescent="0.25">
      <c r="A7095">
        <v>302425</v>
      </c>
      <c r="B7095" s="1" t="s">
        <v>7317</v>
      </c>
      <c r="C7095">
        <v>1</v>
      </c>
      <c r="D7095" s="1" t="s">
        <v>3322</v>
      </c>
      <c r="E7095" s="1" t="s">
        <v>1189</v>
      </c>
      <c r="F7095">
        <v>100</v>
      </c>
      <c r="G7095" s="1" t="s">
        <v>1077</v>
      </c>
      <c r="H7095">
        <v>1</v>
      </c>
      <c r="I7095">
        <v>3.1</v>
      </c>
      <c r="J7095" s="1" t="s">
        <v>100</v>
      </c>
      <c r="K7095">
        <v>19</v>
      </c>
    </row>
    <row r="7096" spans="1:11" x14ac:dyDescent="0.25">
      <c r="A7096">
        <v>302399</v>
      </c>
      <c r="B7096" s="1" t="s">
        <v>7318</v>
      </c>
      <c r="C7096">
        <v>1</v>
      </c>
      <c r="D7096" s="1" t="s">
        <v>3322</v>
      </c>
      <c r="E7096" s="1" t="s">
        <v>1530</v>
      </c>
      <c r="F7096">
        <v>300</v>
      </c>
      <c r="G7096" s="1" t="s">
        <v>1077</v>
      </c>
      <c r="H7096">
        <v>1</v>
      </c>
      <c r="I7096">
        <v>3</v>
      </c>
      <c r="J7096" s="1" t="s">
        <v>100</v>
      </c>
      <c r="K7096">
        <v>22</v>
      </c>
    </row>
    <row r="7097" spans="1:11" x14ac:dyDescent="0.25">
      <c r="A7097">
        <v>302396</v>
      </c>
      <c r="B7097" s="1" t="s">
        <v>7319</v>
      </c>
      <c r="C7097">
        <v>1</v>
      </c>
      <c r="D7097" s="1" t="s">
        <v>3322</v>
      </c>
      <c r="E7097" s="1" t="s">
        <v>1076</v>
      </c>
      <c r="F7097">
        <v>500</v>
      </c>
      <c r="G7097" s="1" t="s">
        <v>1077</v>
      </c>
      <c r="H7097">
        <v>2</v>
      </c>
      <c r="I7097">
        <v>2.8</v>
      </c>
      <c r="J7097" s="1" t="s">
        <v>100</v>
      </c>
      <c r="K7097">
        <v>9</v>
      </c>
    </row>
    <row r="7098" spans="1:11" x14ac:dyDescent="0.25">
      <c r="A7098">
        <v>6224</v>
      </c>
      <c r="B7098" s="1" t="s">
        <v>7320</v>
      </c>
      <c r="C7098">
        <v>1</v>
      </c>
      <c r="D7098" s="1" t="s">
        <v>3322</v>
      </c>
      <c r="E7098" s="1" t="s">
        <v>1564</v>
      </c>
      <c r="F7098">
        <v>100</v>
      </c>
      <c r="G7098" s="1" t="s">
        <v>1077</v>
      </c>
      <c r="H7098">
        <v>1</v>
      </c>
      <c r="I7098">
        <v>2.9</v>
      </c>
      <c r="J7098" s="1" t="s">
        <v>100</v>
      </c>
      <c r="K7098">
        <v>4</v>
      </c>
    </row>
    <row r="7099" spans="1:11" x14ac:dyDescent="0.25">
      <c r="A7099">
        <v>303906</v>
      </c>
      <c r="B7099" s="1" t="s">
        <v>6357</v>
      </c>
      <c r="C7099">
        <v>1</v>
      </c>
      <c r="D7099" s="1" t="s">
        <v>3322</v>
      </c>
      <c r="E7099" s="1" t="s">
        <v>1080</v>
      </c>
      <c r="F7099">
        <v>250</v>
      </c>
      <c r="G7099" s="1" t="s">
        <v>1077</v>
      </c>
      <c r="H7099">
        <v>1</v>
      </c>
      <c r="I7099">
        <v>3</v>
      </c>
      <c r="J7099" s="1" t="s">
        <v>100</v>
      </c>
      <c r="K7099">
        <v>10</v>
      </c>
    </row>
    <row r="7100" spans="1:11" x14ac:dyDescent="0.25">
      <c r="A7100">
        <v>18291454</v>
      </c>
      <c r="B7100" s="1" t="s">
        <v>7321</v>
      </c>
      <c r="C7100">
        <v>1</v>
      </c>
      <c r="D7100" s="1" t="s">
        <v>3322</v>
      </c>
      <c r="E7100" s="1" t="s">
        <v>213</v>
      </c>
      <c r="F7100">
        <v>300</v>
      </c>
      <c r="G7100" s="1" t="s">
        <v>1077</v>
      </c>
      <c r="H7100">
        <v>1</v>
      </c>
      <c r="I7100">
        <v>2.9</v>
      </c>
      <c r="J7100" s="1" t="s">
        <v>100</v>
      </c>
      <c r="K7100">
        <v>4</v>
      </c>
    </row>
    <row r="7101" spans="1:11" x14ac:dyDescent="0.25">
      <c r="A7101">
        <v>302433</v>
      </c>
      <c r="B7101" s="1" t="s">
        <v>7322</v>
      </c>
      <c r="C7101">
        <v>1</v>
      </c>
      <c r="D7101" s="1" t="s">
        <v>3322</v>
      </c>
      <c r="E7101" s="1" t="s">
        <v>1076</v>
      </c>
      <c r="F7101">
        <v>550</v>
      </c>
      <c r="G7101" s="1" t="s">
        <v>1077</v>
      </c>
      <c r="H7101">
        <v>2</v>
      </c>
      <c r="I7101">
        <v>3</v>
      </c>
      <c r="J7101" s="1" t="s">
        <v>100</v>
      </c>
      <c r="K7101">
        <v>14</v>
      </c>
    </row>
    <row r="7102" spans="1:11" x14ac:dyDescent="0.25">
      <c r="A7102">
        <v>312810</v>
      </c>
      <c r="B7102" s="1" t="s">
        <v>2815</v>
      </c>
      <c r="C7102">
        <v>1</v>
      </c>
      <c r="D7102" s="1" t="s">
        <v>3322</v>
      </c>
      <c r="E7102" s="1" t="s">
        <v>1711</v>
      </c>
      <c r="F7102">
        <v>400</v>
      </c>
      <c r="G7102" s="1" t="s">
        <v>1077</v>
      </c>
      <c r="H7102">
        <v>1</v>
      </c>
      <c r="I7102">
        <v>3.3</v>
      </c>
      <c r="J7102" s="1" t="s">
        <v>100</v>
      </c>
      <c r="K7102">
        <v>34</v>
      </c>
    </row>
    <row r="7103" spans="1:11" x14ac:dyDescent="0.25">
      <c r="A7103">
        <v>310563</v>
      </c>
      <c r="B7103" s="1" t="s">
        <v>1218</v>
      </c>
      <c r="C7103">
        <v>1</v>
      </c>
      <c r="D7103" s="1" t="s">
        <v>3322</v>
      </c>
      <c r="E7103" s="1" t="s">
        <v>1662</v>
      </c>
      <c r="F7103">
        <v>700</v>
      </c>
      <c r="G7103" s="1" t="s">
        <v>1077</v>
      </c>
      <c r="H7103">
        <v>2</v>
      </c>
      <c r="I7103">
        <v>2.8</v>
      </c>
      <c r="J7103" s="1" t="s">
        <v>100</v>
      </c>
      <c r="K7103">
        <v>31</v>
      </c>
    </row>
    <row r="7104" spans="1:11" x14ac:dyDescent="0.25">
      <c r="A7104">
        <v>6228</v>
      </c>
      <c r="B7104" s="1" t="s">
        <v>7323</v>
      </c>
      <c r="C7104">
        <v>1</v>
      </c>
      <c r="D7104" s="1" t="s">
        <v>3322</v>
      </c>
      <c r="E7104" s="1" t="s">
        <v>1189</v>
      </c>
      <c r="F7104">
        <v>100</v>
      </c>
      <c r="G7104" s="1" t="s">
        <v>1077</v>
      </c>
      <c r="H7104">
        <v>1</v>
      </c>
      <c r="I7104">
        <v>2.9</v>
      </c>
      <c r="J7104" s="1" t="s">
        <v>100</v>
      </c>
      <c r="K7104">
        <v>5</v>
      </c>
    </row>
    <row r="7105" spans="1:11" x14ac:dyDescent="0.25">
      <c r="A7105">
        <v>312671</v>
      </c>
      <c r="B7105" s="1" t="s">
        <v>1551</v>
      </c>
      <c r="C7105">
        <v>1</v>
      </c>
      <c r="D7105" s="1" t="s">
        <v>3322</v>
      </c>
      <c r="E7105" s="1" t="s">
        <v>1487</v>
      </c>
      <c r="F7105">
        <v>400</v>
      </c>
      <c r="G7105" s="1" t="s">
        <v>1077</v>
      </c>
      <c r="H7105">
        <v>1</v>
      </c>
      <c r="I7105">
        <v>3.1</v>
      </c>
      <c r="J7105" s="1" t="s">
        <v>100</v>
      </c>
      <c r="K7105">
        <v>8</v>
      </c>
    </row>
    <row r="7106" spans="1:11" x14ac:dyDescent="0.25">
      <c r="A7106">
        <v>18332676</v>
      </c>
      <c r="B7106" s="1" t="s">
        <v>7324</v>
      </c>
      <c r="C7106">
        <v>1</v>
      </c>
      <c r="D7106" s="1" t="s">
        <v>3322</v>
      </c>
      <c r="E7106" s="1" t="s">
        <v>1080</v>
      </c>
      <c r="F7106">
        <v>300</v>
      </c>
      <c r="G7106" s="1" t="s">
        <v>1077</v>
      </c>
      <c r="H7106">
        <v>1</v>
      </c>
      <c r="I7106">
        <v>3</v>
      </c>
      <c r="J7106" s="1" t="s">
        <v>100</v>
      </c>
      <c r="K7106">
        <v>6</v>
      </c>
    </row>
    <row r="7107" spans="1:11" x14ac:dyDescent="0.25">
      <c r="A7107">
        <v>18146396</v>
      </c>
      <c r="B7107" s="1" t="s">
        <v>7325</v>
      </c>
      <c r="C7107">
        <v>1</v>
      </c>
      <c r="D7107" s="1" t="s">
        <v>3322</v>
      </c>
      <c r="E7107" s="1" t="s">
        <v>1332</v>
      </c>
      <c r="F7107">
        <v>300</v>
      </c>
      <c r="G7107" s="1" t="s">
        <v>1077</v>
      </c>
      <c r="H7107">
        <v>1</v>
      </c>
      <c r="I7107">
        <v>3.2</v>
      </c>
      <c r="J7107" s="1" t="s">
        <v>100</v>
      </c>
      <c r="K7107">
        <v>14</v>
      </c>
    </row>
    <row r="7108" spans="1:11" x14ac:dyDescent="0.25">
      <c r="A7108">
        <v>18126077</v>
      </c>
      <c r="B7108" s="1" t="s">
        <v>7326</v>
      </c>
      <c r="C7108">
        <v>1</v>
      </c>
      <c r="D7108" s="1" t="s">
        <v>3322</v>
      </c>
      <c r="E7108" s="1" t="s">
        <v>1080</v>
      </c>
      <c r="F7108">
        <v>600</v>
      </c>
      <c r="G7108" s="1" t="s">
        <v>1077</v>
      </c>
      <c r="H7108">
        <v>2</v>
      </c>
      <c r="I7108">
        <v>3.3</v>
      </c>
      <c r="J7108" s="1" t="s">
        <v>100</v>
      </c>
      <c r="K7108">
        <v>25</v>
      </c>
    </row>
    <row r="7109" spans="1:11" x14ac:dyDescent="0.25">
      <c r="A7109">
        <v>308906</v>
      </c>
      <c r="B7109" s="1" t="s">
        <v>4862</v>
      </c>
      <c r="C7109">
        <v>1</v>
      </c>
      <c r="D7109" s="1" t="s">
        <v>3322</v>
      </c>
      <c r="E7109" s="1" t="s">
        <v>1207</v>
      </c>
      <c r="F7109">
        <v>200</v>
      </c>
      <c r="G7109" s="1" t="s">
        <v>1077</v>
      </c>
      <c r="H7109">
        <v>1</v>
      </c>
      <c r="I7109">
        <v>3.3</v>
      </c>
      <c r="J7109" s="1" t="s">
        <v>100</v>
      </c>
      <c r="K7109">
        <v>19</v>
      </c>
    </row>
    <row r="7110" spans="1:11" x14ac:dyDescent="0.25">
      <c r="A7110">
        <v>302358</v>
      </c>
      <c r="B7110" s="1" t="s">
        <v>7327</v>
      </c>
      <c r="C7110">
        <v>1</v>
      </c>
      <c r="D7110" s="1" t="s">
        <v>3322</v>
      </c>
      <c r="E7110" s="1" t="s">
        <v>59</v>
      </c>
      <c r="F7110">
        <v>300</v>
      </c>
      <c r="G7110" s="1" t="s">
        <v>1077</v>
      </c>
      <c r="H7110">
        <v>1</v>
      </c>
      <c r="I7110">
        <v>3.3</v>
      </c>
      <c r="J7110" s="1" t="s">
        <v>100</v>
      </c>
      <c r="K7110">
        <v>27</v>
      </c>
    </row>
    <row r="7111" spans="1:11" x14ac:dyDescent="0.25">
      <c r="A7111">
        <v>302424</v>
      </c>
      <c r="B7111" s="1" t="s">
        <v>7328</v>
      </c>
      <c r="C7111">
        <v>1</v>
      </c>
      <c r="D7111" s="1" t="s">
        <v>3322</v>
      </c>
      <c r="E7111" s="1" t="s">
        <v>1080</v>
      </c>
      <c r="F7111">
        <v>150</v>
      </c>
      <c r="G7111" s="1" t="s">
        <v>1077</v>
      </c>
      <c r="H7111">
        <v>1</v>
      </c>
      <c r="I7111">
        <v>3.3</v>
      </c>
      <c r="J7111" s="1" t="s">
        <v>100</v>
      </c>
      <c r="K7111">
        <v>40</v>
      </c>
    </row>
    <row r="7112" spans="1:11" x14ac:dyDescent="0.25">
      <c r="A7112">
        <v>302359</v>
      </c>
      <c r="B7112" s="1" t="s">
        <v>2445</v>
      </c>
      <c r="C7112">
        <v>1</v>
      </c>
      <c r="D7112" s="1" t="s">
        <v>3322</v>
      </c>
      <c r="E7112" s="1" t="s">
        <v>5412</v>
      </c>
      <c r="F7112">
        <v>250</v>
      </c>
      <c r="G7112" s="1" t="s">
        <v>1077</v>
      </c>
      <c r="H7112">
        <v>1</v>
      </c>
      <c r="I7112">
        <v>3.4</v>
      </c>
      <c r="J7112" s="1" t="s">
        <v>100</v>
      </c>
      <c r="K7112">
        <v>28</v>
      </c>
    </row>
    <row r="7113" spans="1:11" x14ac:dyDescent="0.25">
      <c r="A7113">
        <v>6206</v>
      </c>
      <c r="B7113" s="1" t="s">
        <v>7329</v>
      </c>
      <c r="C7113">
        <v>1</v>
      </c>
      <c r="D7113" s="1" t="s">
        <v>3322</v>
      </c>
      <c r="E7113" s="1" t="s">
        <v>1080</v>
      </c>
      <c r="F7113">
        <v>200</v>
      </c>
      <c r="G7113" s="1" t="s">
        <v>1077</v>
      </c>
      <c r="H7113">
        <v>1</v>
      </c>
      <c r="I7113">
        <v>3</v>
      </c>
      <c r="J7113" s="1" t="s">
        <v>100</v>
      </c>
      <c r="K7113">
        <v>14</v>
      </c>
    </row>
    <row r="7114" spans="1:11" x14ac:dyDescent="0.25">
      <c r="A7114">
        <v>311371</v>
      </c>
      <c r="B7114" s="1" t="s">
        <v>4826</v>
      </c>
      <c r="C7114">
        <v>1</v>
      </c>
      <c r="D7114" s="1" t="s">
        <v>3322</v>
      </c>
      <c r="E7114" s="1" t="s">
        <v>1469</v>
      </c>
      <c r="F7114">
        <v>350</v>
      </c>
      <c r="G7114" s="1" t="s">
        <v>1077</v>
      </c>
      <c r="H7114">
        <v>1</v>
      </c>
      <c r="I7114">
        <v>2.7</v>
      </c>
      <c r="J7114" s="1" t="s">
        <v>100</v>
      </c>
      <c r="K7114">
        <v>18</v>
      </c>
    </row>
    <row r="7115" spans="1:11" x14ac:dyDescent="0.25">
      <c r="A7115">
        <v>18128853</v>
      </c>
      <c r="B7115" s="1" t="s">
        <v>7330</v>
      </c>
      <c r="C7115">
        <v>1</v>
      </c>
      <c r="D7115" s="1" t="s">
        <v>3322</v>
      </c>
      <c r="E7115" s="1" t="s">
        <v>1423</v>
      </c>
      <c r="F7115">
        <v>350</v>
      </c>
      <c r="G7115" s="1" t="s">
        <v>1077</v>
      </c>
      <c r="H7115">
        <v>1</v>
      </c>
      <c r="I7115">
        <v>2.8</v>
      </c>
      <c r="J7115" s="1" t="s">
        <v>100</v>
      </c>
      <c r="K7115">
        <v>5</v>
      </c>
    </row>
    <row r="7116" spans="1:11" x14ac:dyDescent="0.25">
      <c r="A7116">
        <v>307976</v>
      </c>
      <c r="B7116" s="1" t="s">
        <v>7331</v>
      </c>
      <c r="C7116">
        <v>1</v>
      </c>
      <c r="D7116" s="1" t="s">
        <v>3322</v>
      </c>
      <c r="E7116" s="1" t="s">
        <v>3414</v>
      </c>
      <c r="F7116">
        <v>300</v>
      </c>
      <c r="G7116" s="1" t="s">
        <v>1077</v>
      </c>
      <c r="H7116">
        <v>1</v>
      </c>
      <c r="I7116">
        <v>2.8</v>
      </c>
      <c r="J7116" s="1" t="s">
        <v>100</v>
      </c>
      <c r="K7116">
        <v>11</v>
      </c>
    </row>
    <row r="7117" spans="1:11" x14ac:dyDescent="0.25">
      <c r="A7117">
        <v>6252</v>
      </c>
      <c r="B7117" s="1" t="s">
        <v>7332</v>
      </c>
      <c r="C7117">
        <v>1</v>
      </c>
      <c r="D7117" s="1" t="s">
        <v>3322</v>
      </c>
      <c r="E7117" s="1" t="s">
        <v>1080</v>
      </c>
      <c r="F7117">
        <v>550</v>
      </c>
      <c r="G7117" s="1" t="s">
        <v>1077</v>
      </c>
      <c r="H7117">
        <v>2</v>
      </c>
      <c r="I7117">
        <v>3.1</v>
      </c>
      <c r="J7117" s="1" t="s">
        <v>100</v>
      </c>
      <c r="K7117">
        <v>15</v>
      </c>
    </row>
    <row r="7118" spans="1:11" x14ac:dyDescent="0.25">
      <c r="A7118">
        <v>18128862</v>
      </c>
      <c r="B7118" s="1" t="s">
        <v>7333</v>
      </c>
      <c r="C7118">
        <v>1</v>
      </c>
      <c r="D7118" s="1" t="s">
        <v>3322</v>
      </c>
      <c r="E7118" s="1" t="s">
        <v>1662</v>
      </c>
      <c r="F7118">
        <v>450</v>
      </c>
      <c r="G7118" s="1" t="s">
        <v>1077</v>
      </c>
      <c r="H7118">
        <v>1</v>
      </c>
      <c r="I7118">
        <v>2.8</v>
      </c>
      <c r="J7118" s="1" t="s">
        <v>100</v>
      </c>
      <c r="K7118">
        <v>6</v>
      </c>
    </row>
    <row r="7119" spans="1:11" x14ac:dyDescent="0.25">
      <c r="A7119">
        <v>307520</v>
      </c>
      <c r="B7119" s="1" t="s">
        <v>7333</v>
      </c>
      <c r="C7119">
        <v>1</v>
      </c>
      <c r="D7119" s="1" t="s">
        <v>3322</v>
      </c>
      <c r="E7119" s="1" t="s">
        <v>1662</v>
      </c>
      <c r="F7119">
        <v>450</v>
      </c>
      <c r="G7119" s="1" t="s">
        <v>1077</v>
      </c>
      <c r="H7119">
        <v>1</v>
      </c>
      <c r="I7119">
        <v>2.7</v>
      </c>
      <c r="J7119" s="1" t="s">
        <v>100</v>
      </c>
      <c r="K7119">
        <v>29</v>
      </c>
    </row>
    <row r="7120" spans="1:11" x14ac:dyDescent="0.25">
      <c r="A7120">
        <v>310689</v>
      </c>
      <c r="B7120" s="1" t="s">
        <v>7334</v>
      </c>
      <c r="C7120">
        <v>1</v>
      </c>
      <c r="D7120" s="1" t="s">
        <v>3322</v>
      </c>
      <c r="E7120" s="1" t="s">
        <v>1662</v>
      </c>
      <c r="F7120">
        <v>400</v>
      </c>
      <c r="G7120" s="1" t="s">
        <v>1077</v>
      </c>
      <c r="H7120">
        <v>1</v>
      </c>
      <c r="I7120">
        <v>3</v>
      </c>
      <c r="J7120" s="1" t="s">
        <v>100</v>
      </c>
      <c r="K7120">
        <v>9</v>
      </c>
    </row>
    <row r="7121" spans="1:11" x14ac:dyDescent="0.25">
      <c r="A7121">
        <v>308522</v>
      </c>
      <c r="B7121" s="1" t="s">
        <v>7335</v>
      </c>
      <c r="C7121">
        <v>1</v>
      </c>
      <c r="D7121" s="1" t="s">
        <v>3322</v>
      </c>
      <c r="E7121" s="1" t="s">
        <v>1159</v>
      </c>
      <c r="F7121">
        <v>300</v>
      </c>
      <c r="G7121" s="1" t="s">
        <v>1077</v>
      </c>
      <c r="H7121">
        <v>1</v>
      </c>
      <c r="I7121">
        <v>2.8</v>
      </c>
      <c r="J7121" s="1" t="s">
        <v>100</v>
      </c>
      <c r="K7121">
        <v>11</v>
      </c>
    </row>
    <row r="7122" spans="1:11" x14ac:dyDescent="0.25">
      <c r="A7122">
        <v>310807</v>
      </c>
      <c r="B7122" s="1" t="s">
        <v>7336</v>
      </c>
      <c r="C7122">
        <v>1</v>
      </c>
      <c r="D7122" s="1" t="s">
        <v>3322</v>
      </c>
      <c r="E7122" s="1" t="s">
        <v>7337</v>
      </c>
      <c r="F7122">
        <v>550</v>
      </c>
      <c r="G7122" s="1" t="s">
        <v>1077</v>
      </c>
      <c r="H7122">
        <v>2</v>
      </c>
      <c r="I7122">
        <v>2.9</v>
      </c>
      <c r="J7122" s="1" t="s">
        <v>100</v>
      </c>
      <c r="K7122">
        <v>10</v>
      </c>
    </row>
    <row r="7123" spans="1:11" x14ac:dyDescent="0.25">
      <c r="A7123">
        <v>302442</v>
      </c>
      <c r="B7123" s="1" t="s">
        <v>7338</v>
      </c>
      <c r="C7123">
        <v>1</v>
      </c>
      <c r="D7123" s="1" t="s">
        <v>3322</v>
      </c>
      <c r="E7123" s="1" t="s">
        <v>1189</v>
      </c>
      <c r="F7123">
        <v>100</v>
      </c>
      <c r="G7123" s="1" t="s">
        <v>1077</v>
      </c>
      <c r="H7123">
        <v>1</v>
      </c>
      <c r="I7123">
        <v>3.1</v>
      </c>
      <c r="J7123" s="1" t="s">
        <v>100</v>
      </c>
      <c r="K7123">
        <v>13</v>
      </c>
    </row>
    <row r="7124" spans="1:11" x14ac:dyDescent="0.25">
      <c r="A7124">
        <v>307986</v>
      </c>
      <c r="B7124" s="1" t="s">
        <v>7339</v>
      </c>
      <c r="C7124">
        <v>1</v>
      </c>
      <c r="D7124" s="1" t="s">
        <v>3322</v>
      </c>
      <c r="E7124" s="1" t="s">
        <v>1207</v>
      </c>
      <c r="F7124">
        <v>150</v>
      </c>
      <c r="G7124" s="1" t="s">
        <v>1077</v>
      </c>
      <c r="H7124">
        <v>1</v>
      </c>
      <c r="I7124">
        <v>3.2</v>
      </c>
      <c r="J7124" s="1" t="s">
        <v>100</v>
      </c>
      <c r="K7124">
        <v>11</v>
      </c>
    </row>
    <row r="7125" spans="1:11" x14ac:dyDescent="0.25">
      <c r="A7125">
        <v>6219</v>
      </c>
      <c r="B7125" s="1" t="s">
        <v>7340</v>
      </c>
      <c r="C7125">
        <v>1</v>
      </c>
      <c r="D7125" s="1" t="s">
        <v>3322</v>
      </c>
      <c r="E7125" s="1" t="s">
        <v>1080</v>
      </c>
      <c r="F7125">
        <v>150</v>
      </c>
      <c r="G7125" s="1" t="s">
        <v>1077</v>
      </c>
      <c r="H7125">
        <v>1</v>
      </c>
      <c r="I7125">
        <v>3</v>
      </c>
      <c r="J7125" s="1" t="s">
        <v>100</v>
      </c>
      <c r="K7125">
        <v>9</v>
      </c>
    </row>
    <row r="7126" spans="1:11" x14ac:dyDescent="0.25">
      <c r="A7126">
        <v>312773</v>
      </c>
      <c r="B7126" s="1" t="s">
        <v>7341</v>
      </c>
      <c r="C7126">
        <v>1</v>
      </c>
      <c r="D7126" s="1" t="s">
        <v>3322</v>
      </c>
      <c r="E7126" s="1" t="s">
        <v>1606</v>
      </c>
      <c r="F7126">
        <v>200</v>
      </c>
      <c r="G7126" s="1" t="s">
        <v>1077</v>
      </c>
      <c r="H7126">
        <v>1</v>
      </c>
      <c r="I7126">
        <v>2.9</v>
      </c>
      <c r="J7126" s="1" t="s">
        <v>100</v>
      </c>
      <c r="K7126">
        <v>6</v>
      </c>
    </row>
    <row r="7127" spans="1:11" x14ac:dyDescent="0.25">
      <c r="A7127">
        <v>308513</v>
      </c>
      <c r="B7127" s="1" t="s">
        <v>7342</v>
      </c>
      <c r="C7127">
        <v>1</v>
      </c>
      <c r="D7127" s="1" t="s">
        <v>3322</v>
      </c>
      <c r="E7127" s="1" t="s">
        <v>1159</v>
      </c>
      <c r="F7127">
        <v>450</v>
      </c>
      <c r="G7127" s="1" t="s">
        <v>1077</v>
      </c>
      <c r="H7127">
        <v>1</v>
      </c>
      <c r="I7127">
        <v>2.7</v>
      </c>
      <c r="J7127" s="1" t="s">
        <v>100</v>
      </c>
      <c r="K7127">
        <v>24</v>
      </c>
    </row>
    <row r="7128" spans="1:11" x14ac:dyDescent="0.25">
      <c r="A7128">
        <v>18378019</v>
      </c>
      <c r="B7128" s="1" t="s">
        <v>7343</v>
      </c>
      <c r="C7128">
        <v>1</v>
      </c>
      <c r="D7128" s="1" t="s">
        <v>3322</v>
      </c>
      <c r="E7128" s="1" t="s">
        <v>7344</v>
      </c>
      <c r="F7128">
        <v>600</v>
      </c>
      <c r="G7128" s="1" t="s">
        <v>1077</v>
      </c>
      <c r="H7128">
        <v>2</v>
      </c>
      <c r="I7128">
        <v>2.9</v>
      </c>
      <c r="J7128" s="1" t="s">
        <v>100</v>
      </c>
      <c r="K7128">
        <v>6</v>
      </c>
    </row>
    <row r="7129" spans="1:11" x14ac:dyDescent="0.25">
      <c r="A7129">
        <v>6218</v>
      </c>
      <c r="B7129" s="1" t="s">
        <v>7345</v>
      </c>
      <c r="C7129">
        <v>1</v>
      </c>
      <c r="D7129" s="1" t="s">
        <v>3322</v>
      </c>
      <c r="E7129" s="1" t="s">
        <v>1159</v>
      </c>
      <c r="F7129">
        <v>550</v>
      </c>
      <c r="G7129" s="1" t="s">
        <v>1077</v>
      </c>
      <c r="H7129">
        <v>2</v>
      </c>
      <c r="I7129">
        <v>3.1</v>
      </c>
      <c r="J7129" s="1" t="s">
        <v>100</v>
      </c>
      <c r="K7129">
        <v>22</v>
      </c>
    </row>
    <row r="7130" spans="1:11" x14ac:dyDescent="0.25">
      <c r="A7130">
        <v>18428201</v>
      </c>
      <c r="B7130" s="1" t="s">
        <v>7346</v>
      </c>
      <c r="C7130">
        <v>1</v>
      </c>
      <c r="D7130" s="1" t="s">
        <v>3322</v>
      </c>
      <c r="E7130" s="1" t="s">
        <v>104</v>
      </c>
      <c r="F7130">
        <v>300</v>
      </c>
      <c r="G7130" s="1" t="s">
        <v>1077</v>
      </c>
      <c r="H7130">
        <v>1</v>
      </c>
      <c r="I7130">
        <v>3.5</v>
      </c>
      <c r="J7130" s="1" t="s">
        <v>82</v>
      </c>
      <c r="K7130">
        <v>14</v>
      </c>
    </row>
    <row r="7131" spans="1:11" x14ac:dyDescent="0.25">
      <c r="A7131">
        <v>18294229</v>
      </c>
      <c r="B7131" s="1" t="s">
        <v>1470</v>
      </c>
      <c r="C7131">
        <v>1</v>
      </c>
      <c r="D7131" s="1" t="s">
        <v>3322</v>
      </c>
      <c r="E7131" s="1" t="s">
        <v>1080</v>
      </c>
      <c r="F7131">
        <v>250</v>
      </c>
      <c r="G7131" s="1" t="s">
        <v>1077</v>
      </c>
      <c r="H7131">
        <v>1</v>
      </c>
      <c r="I7131">
        <v>0</v>
      </c>
      <c r="J7131" s="1" t="s">
        <v>115</v>
      </c>
      <c r="K7131">
        <v>3</v>
      </c>
    </row>
    <row r="7132" spans="1:11" x14ac:dyDescent="0.25">
      <c r="A7132">
        <v>18350567</v>
      </c>
      <c r="B7132" s="1" t="s">
        <v>7347</v>
      </c>
      <c r="C7132">
        <v>1</v>
      </c>
      <c r="D7132" s="1" t="s">
        <v>3322</v>
      </c>
      <c r="E7132" s="1" t="s">
        <v>1080</v>
      </c>
      <c r="F7132">
        <v>500</v>
      </c>
      <c r="G7132" s="1" t="s">
        <v>1077</v>
      </c>
      <c r="H7132">
        <v>2</v>
      </c>
      <c r="I7132">
        <v>0</v>
      </c>
      <c r="J7132" s="1" t="s">
        <v>115</v>
      </c>
      <c r="K7132">
        <v>1</v>
      </c>
    </row>
    <row r="7133" spans="1:11" x14ac:dyDescent="0.25">
      <c r="A7133">
        <v>18423878</v>
      </c>
      <c r="B7133" s="1" t="s">
        <v>7348</v>
      </c>
      <c r="C7133">
        <v>1</v>
      </c>
      <c r="D7133" s="1" t="s">
        <v>3322</v>
      </c>
      <c r="E7133" s="1" t="s">
        <v>3604</v>
      </c>
      <c r="F7133">
        <v>200</v>
      </c>
      <c r="G7133" s="1" t="s">
        <v>1077</v>
      </c>
      <c r="H7133">
        <v>1</v>
      </c>
      <c r="I7133">
        <v>0</v>
      </c>
      <c r="J7133" s="1" t="s">
        <v>115</v>
      </c>
      <c r="K7133">
        <v>2</v>
      </c>
    </row>
    <row r="7134" spans="1:11" x14ac:dyDescent="0.25">
      <c r="A7134">
        <v>308908</v>
      </c>
      <c r="B7134" s="1" t="s">
        <v>7349</v>
      </c>
      <c r="C7134">
        <v>1</v>
      </c>
      <c r="D7134" s="1" t="s">
        <v>3322</v>
      </c>
      <c r="E7134" s="1" t="s">
        <v>3526</v>
      </c>
      <c r="F7134">
        <v>100</v>
      </c>
      <c r="G7134" s="1" t="s">
        <v>1077</v>
      </c>
      <c r="H7134">
        <v>1</v>
      </c>
      <c r="I7134">
        <v>0</v>
      </c>
      <c r="J7134" s="1" t="s">
        <v>115</v>
      </c>
      <c r="K7134">
        <v>2</v>
      </c>
    </row>
    <row r="7135" spans="1:11" x14ac:dyDescent="0.25">
      <c r="A7135">
        <v>302436</v>
      </c>
      <c r="B7135" s="1" t="s">
        <v>7350</v>
      </c>
      <c r="C7135">
        <v>1</v>
      </c>
      <c r="D7135" s="1" t="s">
        <v>3322</v>
      </c>
      <c r="E7135" s="1" t="s">
        <v>1591</v>
      </c>
      <c r="F7135">
        <v>100</v>
      </c>
      <c r="G7135" s="1" t="s">
        <v>1077</v>
      </c>
      <c r="H7135">
        <v>1</v>
      </c>
      <c r="I7135">
        <v>0</v>
      </c>
      <c r="J7135" s="1" t="s">
        <v>115</v>
      </c>
      <c r="K7135">
        <v>2</v>
      </c>
    </row>
    <row r="7136" spans="1:11" x14ac:dyDescent="0.25">
      <c r="A7136">
        <v>18423867</v>
      </c>
      <c r="B7136" s="1" t="s">
        <v>3401</v>
      </c>
      <c r="C7136">
        <v>1</v>
      </c>
      <c r="D7136" s="1" t="s">
        <v>3322</v>
      </c>
      <c r="E7136" s="1" t="s">
        <v>3604</v>
      </c>
      <c r="F7136">
        <v>300</v>
      </c>
      <c r="G7136" s="1" t="s">
        <v>1077</v>
      </c>
      <c r="H7136">
        <v>1</v>
      </c>
      <c r="I7136">
        <v>0</v>
      </c>
      <c r="J7136" s="1" t="s">
        <v>115</v>
      </c>
      <c r="K7136">
        <v>1</v>
      </c>
    </row>
    <row r="7137" spans="1:11" x14ac:dyDescent="0.25">
      <c r="A7137">
        <v>18423872</v>
      </c>
      <c r="B7137" s="1" t="s">
        <v>4199</v>
      </c>
      <c r="C7137">
        <v>1</v>
      </c>
      <c r="D7137" s="1" t="s">
        <v>3322</v>
      </c>
      <c r="E7137" s="1" t="s">
        <v>1207</v>
      </c>
      <c r="F7137">
        <v>150</v>
      </c>
      <c r="G7137" s="1" t="s">
        <v>1077</v>
      </c>
      <c r="H7137">
        <v>1</v>
      </c>
      <c r="I7137">
        <v>0</v>
      </c>
      <c r="J7137" s="1" t="s">
        <v>115</v>
      </c>
      <c r="K7137">
        <v>1</v>
      </c>
    </row>
    <row r="7138" spans="1:11" x14ac:dyDescent="0.25">
      <c r="A7138">
        <v>18435811</v>
      </c>
      <c r="B7138" s="1" t="s">
        <v>7351</v>
      </c>
      <c r="C7138">
        <v>1</v>
      </c>
      <c r="D7138" s="1" t="s">
        <v>3322</v>
      </c>
      <c r="E7138" s="1" t="s">
        <v>1089</v>
      </c>
      <c r="F7138">
        <v>250</v>
      </c>
      <c r="G7138" s="1" t="s">
        <v>1077</v>
      </c>
      <c r="H7138">
        <v>1</v>
      </c>
      <c r="I7138">
        <v>0</v>
      </c>
      <c r="J7138" s="1" t="s">
        <v>115</v>
      </c>
      <c r="K7138">
        <v>1</v>
      </c>
    </row>
    <row r="7139" spans="1:11" x14ac:dyDescent="0.25">
      <c r="A7139">
        <v>18332478</v>
      </c>
      <c r="B7139" s="1" t="s">
        <v>1997</v>
      </c>
      <c r="C7139">
        <v>1</v>
      </c>
      <c r="D7139" s="1" t="s">
        <v>3322</v>
      </c>
      <c r="E7139" s="1" t="s">
        <v>1332</v>
      </c>
      <c r="F7139">
        <v>400</v>
      </c>
      <c r="G7139" s="1" t="s">
        <v>1077</v>
      </c>
      <c r="H7139">
        <v>1</v>
      </c>
      <c r="I7139">
        <v>0</v>
      </c>
      <c r="J7139" s="1" t="s">
        <v>115</v>
      </c>
      <c r="K7139">
        <v>3</v>
      </c>
    </row>
    <row r="7140" spans="1:11" x14ac:dyDescent="0.25">
      <c r="A7140">
        <v>18423865</v>
      </c>
      <c r="B7140" s="1" t="s">
        <v>1716</v>
      </c>
      <c r="C7140">
        <v>1</v>
      </c>
      <c r="D7140" s="1" t="s">
        <v>3322</v>
      </c>
      <c r="E7140" s="1" t="s">
        <v>3604</v>
      </c>
      <c r="F7140">
        <v>500</v>
      </c>
      <c r="G7140" s="1" t="s">
        <v>1077</v>
      </c>
      <c r="H7140">
        <v>2</v>
      </c>
      <c r="I7140">
        <v>0</v>
      </c>
      <c r="J7140" s="1" t="s">
        <v>115</v>
      </c>
      <c r="K7140">
        <v>2</v>
      </c>
    </row>
    <row r="7141" spans="1:11" x14ac:dyDescent="0.25">
      <c r="A7141">
        <v>18377919</v>
      </c>
      <c r="B7141" s="1" t="s">
        <v>2347</v>
      </c>
      <c r="C7141">
        <v>1</v>
      </c>
      <c r="D7141" s="1" t="s">
        <v>3322</v>
      </c>
      <c r="E7141" s="1" t="s">
        <v>1711</v>
      </c>
      <c r="F7141">
        <v>300</v>
      </c>
      <c r="G7141" s="1" t="s">
        <v>1077</v>
      </c>
      <c r="H7141">
        <v>1</v>
      </c>
      <c r="I7141">
        <v>0</v>
      </c>
      <c r="J7141" s="1" t="s">
        <v>115</v>
      </c>
      <c r="K7141">
        <v>1</v>
      </c>
    </row>
    <row r="7142" spans="1:11" x14ac:dyDescent="0.25">
      <c r="A7142">
        <v>302411</v>
      </c>
      <c r="B7142" s="1" t="s">
        <v>2490</v>
      </c>
      <c r="C7142">
        <v>1</v>
      </c>
      <c r="D7142" s="1" t="s">
        <v>3322</v>
      </c>
      <c r="E7142" s="1" t="s">
        <v>1591</v>
      </c>
      <c r="F7142">
        <v>100</v>
      </c>
      <c r="G7142" s="1" t="s">
        <v>1077</v>
      </c>
      <c r="H7142">
        <v>1</v>
      </c>
      <c r="I7142">
        <v>0</v>
      </c>
      <c r="J7142" s="1" t="s">
        <v>115</v>
      </c>
      <c r="K7142">
        <v>1</v>
      </c>
    </row>
    <row r="7143" spans="1:11" x14ac:dyDescent="0.25">
      <c r="A7143">
        <v>18423869</v>
      </c>
      <c r="B7143" s="1" t="s">
        <v>7352</v>
      </c>
      <c r="C7143">
        <v>1</v>
      </c>
      <c r="D7143" s="1" t="s">
        <v>3322</v>
      </c>
      <c r="E7143" s="1" t="s">
        <v>1189</v>
      </c>
      <c r="F7143">
        <v>200</v>
      </c>
      <c r="G7143" s="1" t="s">
        <v>1077</v>
      </c>
      <c r="H7143">
        <v>1</v>
      </c>
      <c r="I7143">
        <v>0</v>
      </c>
      <c r="J7143" s="1" t="s">
        <v>115</v>
      </c>
      <c r="K7143">
        <v>2</v>
      </c>
    </row>
    <row r="7144" spans="1:11" x14ac:dyDescent="0.25">
      <c r="A7144">
        <v>18128874</v>
      </c>
      <c r="B7144" s="1" t="s">
        <v>6357</v>
      </c>
      <c r="C7144">
        <v>1</v>
      </c>
      <c r="D7144" s="1" t="s">
        <v>3322</v>
      </c>
      <c r="E7144" s="1" t="s">
        <v>2427</v>
      </c>
      <c r="F7144">
        <v>150</v>
      </c>
      <c r="G7144" s="1" t="s">
        <v>1077</v>
      </c>
      <c r="H7144">
        <v>1</v>
      </c>
      <c r="I7144">
        <v>0</v>
      </c>
      <c r="J7144" s="1" t="s">
        <v>115</v>
      </c>
      <c r="K7144">
        <v>2</v>
      </c>
    </row>
    <row r="7145" spans="1:11" x14ac:dyDescent="0.25">
      <c r="A7145">
        <v>18224540</v>
      </c>
      <c r="B7145" s="1" t="s">
        <v>7353</v>
      </c>
      <c r="C7145">
        <v>1</v>
      </c>
      <c r="D7145" s="1" t="s">
        <v>3322</v>
      </c>
      <c r="E7145" s="1" t="s">
        <v>1159</v>
      </c>
      <c r="F7145">
        <v>300</v>
      </c>
      <c r="G7145" s="1" t="s">
        <v>1077</v>
      </c>
      <c r="H7145">
        <v>1</v>
      </c>
      <c r="I7145">
        <v>0</v>
      </c>
      <c r="J7145" s="1" t="s">
        <v>115</v>
      </c>
      <c r="K7145">
        <v>3</v>
      </c>
    </row>
    <row r="7146" spans="1:11" x14ac:dyDescent="0.25">
      <c r="A7146">
        <v>6230</v>
      </c>
      <c r="B7146" s="1" t="s">
        <v>3540</v>
      </c>
      <c r="C7146">
        <v>1</v>
      </c>
      <c r="D7146" s="1" t="s">
        <v>3322</v>
      </c>
      <c r="E7146" s="1" t="s">
        <v>1171</v>
      </c>
      <c r="F7146">
        <v>200</v>
      </c>
      <c r="G7146" s="1" t="s">
        <v>1077</v>
      </c>
      <c r="H7146">
        <v>1</v>
      </c>
      <c r="I7146">
        <v>0</v>
      </c>
      <c r="J7146" s="1" t="s">
        <v>115</v>
      </c>
      <c r="K7146">
        <v>3</v>
      </c>
    </row>
    <row r="7147" spans="1:11" x14ac:dyDescent="0.25">
      <c r="A7147">
        <v>18377910</v>
      </c>
      <c r="B7147" s="1" t="s">
        <v>7354</v>
      </c>
      <c r="C7147">
        <v>1</v>
      </c>
      <c r="D7147" s="1" t="s">
        <v>3322</v>
      </c>
      <c r="E7147" s="1" t="s">
        <v>59</v>
      </c>
      <c r="F7147">
        <v>250</v>
      </c>
      <c r="G7147" s="1" t="s">
        <v>1077</v>
      </c>
      <c r="H7147">
        <v>1</v>
      </c>
      <c r="I7147">
        <v>0</v>
      </c>
      <c r="J7147" s="1" t="s">
        <v>115</v>
      </c>
      <c r="K7147">
        <v>2</v>
      </c>
    </row>
    <row r="7148" spans="1:11" x14ac:dyDescent="0.25">
      <c r="A7148">
        <v>18128876</v>
      </c>
      <c r="B7148" s="1" t="s">
        <v>7355</v>
      </c>
      <c r="C7148">
        <v>1</v>
      </c>
      <c r="D7148" s="1" t="s">
        <v>3322</v>
      </c>
      <c r="E7148" s="1" t="s">
        <v>2526</v>
      </c>
      <c r="F7148">
        <v>400</v>
      </c>
      <c r="G7148" s="1" t="s">
        <v>1077</v>
      </c>
      <c r="H7148">
        <v>1</v>
      </c>
      <c r="I7148">
        <v>0</v>
      </c>
      <c r="J7148" s="1" t="s">
        <v>115</v>
      </c>
      <c r="K7148">
        <v>3</v>
      </c>
    </row>
    <row r="7149" spans="1:11" x14ac:dyDescent="0.25">
      <c r="A7149">
        <v>307521</v>
      </c>
      <c r="B7149" s="1" t="s">
        <v>7356</v>
      </c>
      <c r="C7149">
        <v>1</v>
      </c>
      <c r="D7149" s="1" t="s">
        <v>3322</v>
      </c>
      <c r="E7149" s="1" t="s">
        <v>1199</v>
      </c>
      <c r="F7149">
        <v>300</v>
      </c>
      <c r="G7149" s="1" t="s">
        <v>1077</v>
      </c>
      <c r="H7149">
        <v>1</v>
      </c>
      <c r="I7149">
        <v>0</v>
      </c>
      <c r="J7149" s="1" t="s">
        <v>115</v>
      </c>
      <c r="K7149">
        <v>3</v>
      </c>
    </row>
    <row r="7150" spans="1:11" x14ac:dyDescent="0.25">
      <c r="A7150">
        <v>18284473</v>
      </c>
      <c r="B7150" s="1" t="s">
        <v>7357</v>
      </c>
      <c r="C7150">
        <v>1</v>
      </c>
      <c r="D7150" s="1" t="s">
        <v>3322</v>
      </c>
      <c r="E7150" s="1" t="s">
        <v>1080</v>
      </c>
      <c r="F7150">
        <v>150</v>
      </c>
      <c r="G7150" s="1" t="s">
        <v>1077</v>
      </c>
      <c r="H7150">
        <v>1</v>
      </c>
      <c r="I7150">
        <v>0</v>
      </c>
      <c r="J7150" s="1" t="s">
        <v>115</v>
      </c>
      <c r="K7150">
        <v>3</v>
      </c>
    </row>
    <row r="7151" spans="1:11" x14ac:dyDescent="0.25">
      <c r="A7151">
        <v>18481404</v>
      </c>
      <c r="B7151" s="1" t="s">
        <v>6010</v>
      </c>
      <c r="C7151">
        <v>1</v>
      </c>
      <c r="D7151" s="1" t="s">
        <v>3322</v>
      </c>
      <c r="E7151" s="1" t="s">
        <v>1171</v>
      </c>
      <c r="F7151">
        <v>200</v>
      </c>
      <c r="G7151" s="1" t="s">
        <v>1077</v>
      </c>
      <c r="H7151">
        <v>1</v>
      </c>
      <c r="I7151">
        <v>0</v>
      </c>
      <c r="J7151" s="1" t="s">
        <v>115</v>
      </c>
      <c r="K7151">
        <v>2</v>
      </c>
    </row>
    <row r="7152" spans="1:11" x14ac:dyDescent="0.25">
      <c r="A7152">
        <v>18435311</v>
      </c>
      <c r="B7152" s="1" t="s">
        <v>7358</v>
      </c>
      <c r="C7152">
        <v>1</v>
      </c>
      <c r="D7152" s="1" t="s">
        <v>3322</v>
      </c>
      <c r="E7152" s="1" t="s">
        <v>1080</v>
      </c>
      <c r="F7152">
        <v>400</v>
      </c>
      <c r="G7152" s="1" t="s">
        <v>1077</v>
      </c>
      <c r="H7152">
        <v>1</v>
      </c>
      <c r="I7152">
        <v>0</v>
      </c>
      <c r="J7152" s="1" t="s">
        <v>115</v>
      </c>
      <c r="K7152">
        <v>1</v>
      </c>
    </row>
    <row r="7153" spans="1:11" x14ac:dyDescent="0.25">
      <c r="A7153">
        <v>18291465</v>
      </c>
      <c r="B7153" s="1" t="s">
        <v>7359</v>
      </c>
      <c r="C7153">
        <v>1</v>
      </c>
      <c r="D7153" s="1" t="s">
        <v>3322</v>
      </c>
      <c r="E7153" s="1" t="s">
        <v>1421</v>
      </c>
      <c r="F7153">
        <v>100</v>
      </c>
      <c r="G7153" s="1" t="s">
        <v>1077</v>
      </c>
      <c r="H7153">
        <v>1</v>
      </c>
      <c r="I7153">
        <v>0</v>
      </c>
      <c r="J7153" s="1" t="s">
        <v>115</v>
      </c>
      <c r="K7153">
        <v>1</v>
      </c>
    </row>
    <row r="7154" spans="1:11" x14ac:dyDescent="0.25">
      <c r="A7154">
        <v>18423140</v>
      </c>
      <c r="B7154" s="1" t="s">
        <v>7360</v>
      </c>
      <c r="C7154">
        <v>1</v>
      </c>
      <c r="D7154" s="1" t="s">
        <v>3322</v>
      </c>
      <c r="E7154" s="1" t="s">
        <v>1089</v>
      </c>
      <c r="F7154">
        <v>150</v>
      </c>
      <c r="G7154" s="1" t="s">
        <v>1077</v>
      </c>
      <c r="H7154">
        <v>1</v>
      </c>
      <c r="I7154">
        <v>0</v>
      </c>
      <c r="J7154" s="1" t="s">
        <v>115</v>
      </c>
      <c r="K7154">
        <v>1</v>
      </c>
    </row>
    <row r="7155" spans="1:11" x14ac:dyDescent="0.25">
      <c r="A7155">
        <v>18423122</v>
      </c>
      <c r="B7155" s="1" t="s">
        <v>7361</v>
      </c>
      <c r="C7155">
        <v>1</v>
      </c>
      <c r="D7155" s="1" t="s">
        <v>3322</v>
      </c>
      <c r="E7155" s="1" t="s">
        <v>1207</v>
      </c>
      <c r="F7155">
        <v>300</v>
      </c>
      <c r="G7155" s="1" t="s">
        <v>1077</v>
      </c>
      <c r="H7155">
        <v>1</v>
      </c>
      <c r="I7155">
        <v>0</v>
      </c>
      <c r="J7155" s="1" t="s">
        <v>115</v>
      </c>
      <c r="K7155">
        <v>2</v>
      </c>
    </row>
    <row r="7156" spans="1:11" x14ac:dyDescent="0.25">
      <c r="A7156">
        <v>18438426</v>
      </c>
      <c r="B7156" s="1" t="s">
        <v>7362</v>
      </c>
      <c r="C7156">
        <v>1</v>
      </c>
      <c r="D7156" s="1" t="s">
        <v>3322</v>
      </c>
      <c r="E7156" s="1" t="s">
        <v>59</v>
      </c>
      <c r="F7156">
        <v>200</v>
      </c>
      <c r="G7156" s="1" t="s">
        <v>1077</v>
      </c>
      <c r="H7156">
        <v>1</v>
      </c>
      <c r="I7156">
        <v>0</v>
      </c>
      <c r="J7156" s="1" t="s">
        <v>115</v>
      </c>
      <c r="K7156">
        <v>1</v>
      </c>
    </row>
    <row r="7157" spans="1:11" x14ac:dyDescent="0.25">
      <c r="A7157">
        <v>18435320</v>
      </c>
      <c r="B7157" s="1" t="s">
        <v>7363</v>
      </c>
      <c r="C7157">
        <v>1</v>
      </c>
      <c r="D7157" s="1" t="s">
        <v>3322</v>
      </c>
      <c r="E7157" s="1" t="s">
        <v>59</v>
      </c>
      <c r="F7157">
        <v>200</v>
      </c>
      <c r="G7157" s="1" t="s">
        <v>1077</v>
      </c>
      <c r="H7157">
        <v>1</v>
      </c>
      <c r="I7157">
        <v>0</v>
      </c>
      <c r="J7157" s="1" t="s">
        <v>115</v>
      </c>
      <c r="K7157">
        <v>1</v>
      </c>
    </row>
    <row r="7158" spans="1:11" x14ac:dyDescent="0.25">
      <c r="A7158">
        <v>305626</v>
      </c>
      <c r="B7158" s="1" t="s">
        <v>7364</v>
      </c>
      <c r="C7158">
        <v>1</v>
      </c>
      <c r="D7158" s="1" t="s">
        <v>3322</v>
      </c>
      <c r="E7158" s="1" t="s">
        <v>1207</v>
      </c>
      <c r="F7158">
        <v>200</v>
      </c>
      <c r="G7158" s="1" t="s">
        <v>1077</v>
      </c>
      <c r="H7158">
        <v>1</v>
      </c>
      <c r="I7158">
        <v>0</v>
      </c>
      <c r="J7158" s="1" t="s">
        <v>115</v>
      </c>
      <c r="K7158">
        <v>2</v>
      </c>
    </row>
    <row r="7159" spans="1:11" x14ac:dyDescent="0.25">
      <c r="A7159">
        <v>18423859</v>
      </c>
      <c r="B7159" s="1" t="s">
        <v>7365</v>
      </c>
      <c r="C7159">
        <v>1</v>
      </c>
      <c r="D7159" s="1" t="s">
        <v>3322</v>
      </c>
      <c r="E7159" s="1" t="s">
        <v>1421</v>
      </c>
      <c r="F7159">
        <v>100</v>
      </c>
      <c r="G7159" s="1" t="s">
        <v>1077</v>
      </c>
      <c r="H7159">
        <v>1</v>
      </c>
      <c r="I7159">
        <v>0</v>
      </c>
      <c r="J7159" s="1" t="s">
        <v>115</v>
      </c>
      <c r="K7159">
        <v>1</v>
      </c>
    </row>
    <row r="7160" spans="1:11" x14ac:dyDescent="0.25">
      <c r="A7160">
        <v>18423857</v>
      </c>
      <c r="B7160" s="1" t="s">
        <v>7366</v>
      </c>
      <c r="C7160">
        <v>1</v>
      </c>
      <c r="D7160" s="1" t="s">
        <v>3322</v>
      </c>
      <c r="E7160" s="1" t="s">
        <v>1591</v>
      </c>
      <c r="F7160">
        <v>150</v>
      </c>
      <c r="G7160" s="1" t="s">
        <v>1077</v>
      </c>
      <c r="H7160">
        <v>1</v>
      </c>
      <c r="I7160">
        <v>0</v>
      </c>
      <c r="J7160" s="1" t="s">
        <v>115</v>
      </c>
      <c r="K7160">
        <v>0</v>
      </c>
    </row>
    <row r="7161" spans="1:11" x14ac:dyDescent="0.25">
      <c r="A7161">
        <v>18423876</v>
      </c>
      <c r="B7161" s="1" t="s">
        <v>2445</v>
      </c>
      <c r="C7161">
        <v>1</v>
      </c>
      <c r="D7161" s="1" t="s">
        <v>3322</v>
      </c>
      <c r="E7161" s="1" t="s">
        <v>1047</v>
      </c>
      <c r="F7161">
        <v>500</v>
      </c>
      <c r="G7161" s="1" t="s">
        <v>1077</v>
      </c>
      <c r="H7161">
        <v>2</v>
      </c>
      <c r="I7161">
        <v>0</v>
      </c>
      <c r="J7161" s="1" t="s">
        <v>115</v>
      </c>
      <c r="K7161">
        <v>3</v>
      </c>
    </row>
    <row r="7162" spans="1:11" x14ac:dyDescent="0.25">
      <c r="A7162">
        <v>302427</v>
      </c>
      <c r="B7162" s="1" t="s">
        <v>7367</v>
      </c>
      <c r="C7162">
        <v>1</v>
      </c>
      <c r="D7162" s="1" t="s">
        <v>3322</v>
      </c>
      <c r="E7162" s="1" t="s">
        <v>1220</v>
      </c>
      <c r="F7162">
        <v>200</v>
      </c>
      <c r="G7162" s="1" t="s">
        <v>1077</v>
      </c>
      <c r="H7162">
        <v>1</v>
      </c>
      <c r="I7162">
        <v>0</v>
      </c>
      <c r="J7162" s="1" t="s">
        <v>115</v>
      </c>
      <c r="K7162">
        <v>2</v>
      </c>
    </row>
    <row r="7163" spans="1:11" x14ac:dyDescent="0.25">
      <c r="A7163">
        <v>18432109</v>
      </c>
      <c r="B7163" s="1" t="s">
        <v>7368</v>
      </c>
      <c r="C7163">
        <v>1</v>
      </c>
      <c r="D7163" s="1" t="s">
        <v>3322</v>
      </c>
      <c r="E7163" s="1" t="s">
        <v>1421</v>
      </c>
      <c r="F7163">
        <v>500</v>
      </c>
      <c r="G7163" s="1" t="s">
        <v>1077</v>
      </c>
      <c r="H7163">
        <v>2</v>
      </c>
      <c r="I7163">
        <v>0</v>
      </c>
      <c r="J7163" s="1" t="s">
        <v>115</v>
      </c>
      <c r="K7163">
        <v>0</v>
      </c>
    </row>
    <row r="7164" spans="1:11" x14ac:dyDescent="0.25">
      <c r="A7164">
        <v>18438433</v>
      </c>
      <c r="B7164" s="1" t="s">
        <v>5877</v>
      </c>
      <c r="C7164">
        <v>1</v>
      </c>
      <c r="D7164" s="1" t="s">
        <v>3322</v>
      </c>
      <c r="E7164" s="1" t="s">
        <v>4244</v>
      </c>
      <c r="F7164">
        <v>250</v>
      </c>
      <c r="G7164" s="1" t="s">
        <v>1077</v>
      </c>
      <c r="H7164">
        <v>1</v>
      </c>
      <c r="I7164">
        <v>0</v>
      </c>
      <c r="J7164" s="1" t="s">
        <v>115</v>
      </c>
      <c r="K7164">
        <v>2</v>
      </c>
    </row>
    <row r="7165" spans="1:11" x14ac:dyDescent="0.25">
      <c r="A7165">
        <v>18128872</v>
      </c>
      <c r="B7165" s="1" t="s">
        <v>4162</v>
      </c>
      <c r="C7165">
        <v>1</v>
      </c>
      <c r="D7165" s="1" t="s">
        <v>3322</v>
      </c>
      <c r="E7165" s="1" t="s">
        <v>1060</v>
      </c>
      <c r="F7165">
        <v>350</v>
      </c>
      <c r="G7165" s="1" t="s">
        <v>1077</v>
      </c>
      <c r="H7165">
        <v>1</v>
      </c>
      <c r="I7165">
        <v>0</v>
      </c>
      <c r="J7165" s="1" t="s">
        <v>115</v>
      </c>
      <c r="K7165">
        <v>3</v>
      </c>
    </row>
    <row r="7166" spans="1:11" x14ac:dyDescent="0.25">
      <c r="A7166">
        <v>18378042</v>
      </c>
      <c r="B7166" s="1" t="s">
        <v>4162</v>
      </c>
      <c r="C7166">
        <v>1</v>
      </c>
      <c r="D7166" s="1" t="s">
        <v>3322</v>
      </c>
      <c r="E7166" s="1" t="s">
        <v>108</v>
      </c>
      <c r="F7166">
        <v>250</v>
      </c>
      <c r="G7166" s="1" t="s">
        <v>1077</v>
      </c>
      <c r="H7166">
        <v>1</v>
      </c>
      <c r="I7166">
        <v>0</v>
      </c>
      <c r="J7166" s="1" t="s">
        <v>115</v>
      </c>
      <c r="K7166">
        <v>2</v>
      </c>
    </row>
    <row r="7167" spans="1:11" x14ac:dyDescent="0.25">
      <c r="A7167">
        <v>18423863</v>
      </c>
      <c r="B7167" s="1" t="s">
        <v>7369</v>
      </c>
      <c r="C7167">
        <v>1</v>
      </c>
      <c r="D7167" s="1" t="s">
        <v>3322</v>
      </c>
      <c r="E7167" s="1" t="s">
        <v>1591</v>
      </c>
      <c r="F7167">
        <v>150</v>
      </c>
      <c r="G7167" s="1" t="s">
        <v>1077</v>
      </c>
      <c r="H7167">
        <v>1</v>
      </c>
      <c r="I7167">
        <v>0</v>
      </c>
      <c r="J7167" s="1" t="s">
        <v>115</v>
      </c>
      <c r="K7167">
        <v>1</v>
      </c>
    </row>
    <row r="7168" spans="1:11" x14ac:dyDescent="0.25">
      <c r="A7168">
        <v>18378026</v>
      </c>
      <c r="B7168" s="1" t="s">
        <v>7370</v>
      </c>
      <c r="C7168">
        <v>1</v>
      </c>
      <c r="D7168" s="1" t="s">
        <v>3322</v>
      </c>
      <c r="E7168" s="1" t="s">
        <v>1080</v>
      </c>
      <c r="F7168">
        <v>200</v>
      </c>
      <c r="G7168" s="1" t="s">
        <v>1077</v>
      </c>
      <c r="H7168">
        <v>1</v>
      </c>
      <c r="I7168">
        <v>0</v>
      </c>
      <c r="J7168" s="1" t="s">
        <v>115</v>
      </c>
      <c r="K7168">
        <v>2</v>
      </c>
    </row>
    <row r="7169" spans="1:11" x14ac:dyDescent="0.25">
      <c r="A7169">
        <v>18378022</v>
      </c>
      <c r="B7169" s="1" t="s">
        <v>7371</v>
      </c>
      <c r="C7169">
        <v>1</v>
      </c>
      <c r="D7169" s="1" t="s">
        <v>3322</v>
      </c>
      <c r="E7169" s="1" t="s">
        <v>1543</v>
      </c>
      <c r="F7169">
        <v>300</v>
      </c>
      <c r="G7169" s="1" t="s">
        <v>1077</v>
      </c>
      <c r="H7169">
        <v>1</v>
      </c>
      <c r="I7169">
        <v>0</v>
      </c>
      <c r="J7169" s="1" t="s">
        <v>115</v>
      </c>
      <c r="K7169">
        <v>2</v>
      </c>
    </row>
    <row r="7170" spans="1:11" x14ac:dyDescent="0.25">
      <c r="A7170">
        <v>18288644</v>
      </c>
      <c r="B7170" s="1" t="s">
        <v>1676</v>
      </c>
      <c r="C7170">
        <v>1</v>
      </c>
      <c r="D7170" s="1" t="s">
        <v>3322</v>
      </c>
      <c r="E7170" s="1" t="s">
        <v>1677</v>
      </c>
      <c r="F7170">
        <v>150</v>
      </c>
      <c r="G7170" s="1" t="s">
        <v>1077</v>
      </c>
      <c r="H7170">
        <v>1</v>
      </c>
      <c r="I7170">
        <v>0</v>
      </c>
      <c r="J7170" s="1" t="s">
        <v>115</v>
      </c>
      <c r="K7170">
        <v>3</v>
      </c>
    </row>
    <row r="7171" spans="1:11" x14ac:dyDescent="0.25">
      <c r="A7171">
        <v>18423870</v>
      </c>
      <c r="B7171" s="1" t="s">
        <v>4628</v>
      </c>
      <c r="C7171">
        <v>1</v>
      </c>
      <c r="D7171" s="1" t="s">
        <v>3322</v>
      </c>
      <c r="E7171" s="1" t="s">
        <v>5488</v>
      </c>
      <c r="F7171">
        <v>200</v>
      </c>
      <c r="G7171" s="1" t="s">
        <v>1077</v>
      </c>
      <c r="H7171">
        <v>1</v>
      </c>
      <c r="I7171">
        <v>0</v>
      </c>
      <c r="J7171" s="1" t="s">
        <v>115</v>
      </c>
      <c r="K7171">
        <v>1</v>
      </c>
    </row>
    <row r="7172" spans="1:11" x14ac:dyDescent="0.25">
      <c r="A7172">
        <v>18435823</v>
      </c>
      <c r="B7172" s="1" t="s">
        <v>7372</v>
      </c>
      <c r="C7172">
        <v>1</v>
      </c>
      <c r="D7172" s="1" t="s">
        <v>3322</v>
      </c>
      <c r="E7172" s="1" t="s">
        <v>1089</v>
      </c>
      <c r="F7172">
        <v>300</v>
      </c>
      <c r="G7172" s="1" t="s">
        <v>1077</v>
      </c>
      <c r="H7172">
        <v>1</v>
      </c>
      <c r="I7172">
        <v>0</v>
      </c>
      <c r="J7172" s="1" t="s">
        <v>115</v>
      </c>
      <c r="K7172">
        <v>0</v>
      </c>
    </row>
    <row r="7173" spans="1:11" x14ac:dyDescent="0.25">
      <c r="A7173">
        <v>18474418</v>
      </c>
      <c r="B7173" s="1" t="s">
        <v>7373</v>
      </c>
      <c r="C7173">
        <v>1</v>
      </c>
      <c r="D7173" s="1" t="s">
        <v>3322</v>
      </c>
      <c r="E7173" s="1" t="s">
        <v>1332</v>
      </c>
      <c r="F7173">
        <v>350</v>
      </c>
      <c r="G7173" s="1" t="s">
        <v>1077</v>
      </c>
      <c r="H7173">
        <v>1</v>
      </c>
      <c r="I7173">
        <v>0</v>
      </c>
      <c r="J7173" s="1" t="s">
        <v>115</v>
      </c>
      <c r="K7173">
        <v>3</v>
      </c>
    </row>
    <row r="7174" spans="1:11" x14ac:dyDescent="0.25">
      <c r="A7174">
        <v>18423861</v>
      </c>
      <c r="B7174" s="1" t="s">
        <v>2397</v>
      </c>
      <c r="C7174">
        <v>1</v>
      </c>
      <c r="D7174" s="1" t="s">
        <v>3322</v>
      </c>
      <c r="E7174" s="1" t="s">
        <v>1159</v>
      </c>
      <c r="F7174">
        <v>400</v>
      </c>
      <c r="G7174" s="1" t="s">
        <v>1077</v>
      </c>
      <c r="H7174">
        <v>1</v>
      </c>
      <c r="I7174">
        <v>0</v>
      </c>
      <c r="J7174" s="1" t="s">
        <v>115</v>
      </c>
      <c r="K7174">
        <v>1</v>
      </c>
    </row>
    <row r="7175" spans="1:11" x14ac:dyDescent="0.25">
      <c r="A7175">
        <v>18435803</v>
      </c>
      <c r="B7175" s="1" t="s">
        <v>7374</v>
      </c>
      <c r="C7175">
        <v>1</v>
      </c>
      <c r="D7175" s="1" t="s">
        <v>3322</v>
      </c>
      <c r="E7175" s="1" t="s">
        <v>7375</v>
      </c>
      <c r="F7175">
        <v>250</v>
      </c>
      <c r="G7175" s="1" t="s">
        <v>1077</v>
      </c>
      <c r="H7175">
        <v>1</v>
      </c>
      <c r="I7175">
        <v>0</v>
      </c>
      <c r="J7175" s="1" t="s">
        <v>115</v>
      </c>
      <c r="K7175">
        <v>2</v>
      </c>
    </row>
    <row r="7176" spans="1:11" x14ac:dyDescent="0.25">
      <c r="A7176">
        <v>18377912</v>
      </c>
      <c r="B7176" s="1" t="s">
        <v>7376</v>
      </c>
      <c r="C7176">
        <v>1</v>
      </c>
      <c r="D7176" s="1" t="s">
        <v>3322</v>
      </c>
      <c r="E7176" s="1" t="s">
        <v>1080</v>
      </c>
      <c r="F7176">
        <v>300</v>
      </c>
      <c r="G7176" s="1" t="s">
        <v>1077</v>
      </c>
      <c r="H7176">
        <v>1</v>
      </c>
      <c r="I7176">
        <v>0</v>
      </c>
      <c r="J7176" s="1" t="s">
        <v>115</v>
      </c>
      <c r="K7176">
        <v>3</v>
      </c>
    </row>
    <row r="7177" spans="1:11" x14ac:dyDescent="0.25">
      <c r="A7177">
        <v>312268</v>
      </c>
      <c r="B7177" s="1" t="s">
        <v>7377</v>
      </c>
      <c r="C7177">
        <v>1</v>
      </c>
      <c r="D7177" s="1" t="s">
        <v>3322</v>
      </c>
      <c r="E7177" s="1" t="s">
        <v>2528</v>
      </c>
      <c r="F7177">
        <v>500</v>
      </c>
      <c r="G7177" s="1" t="s">
        <v>1077</v>
      </c>
      <c r="H7177">
        <v>2</v>
      </c>
      <c r="I7177">
        <v>3.4</v>
      </c>
      <c r="J7177" s="1" t="s">
        <v>100</v>
      </c>
      <c r="K7177">
        <v>18</v>
      </c>
    </row>
    <row r="7178" spans="1:11" x14ac:dyDescent="0.25">
      <c r="A7178">
        <v>773</v>
      </c>
      <c r="B7178" s="1" t="s">
        <v>4089</v>
      </c>
      <c r="C7178">
        <v>1</v>
      </c>
      <c r="D7178" s="1" t="s">
        <v>3322</v>
      </c>
      <c r="E7178" s="1" t="s">
        <v>4090</v>
      </c>
      <c r="F7178">
        <v>700</v>
      </c>
      <c r="G7178" s="1" t="s">
        <v>1077</v>
      </c>
      <c r="H7178">
        <v>2</v>
      </c>
      <c r="I7178">
        <v>2.6</v>
      </c>
      <c r="J7178" s="1" t="s">
        <v>100</v>
      </c>
      <c r="K7178">
        <v>274</v>
      </c>
    </row>
    <row r="7179" spans="1:11" x14ac:dyDescent="0.25">
      <c r="A7179">
        <v>305147</v>
      </c>
      <c r="B7179" s="1" t="s">
        <v>7378</v>
      </c>
      <c r="C7179">
        <v>1</v>
      </c>
      <c r="D7179" s="1" t="s">
        <v>3322</v>
      </c>
      <c r="E7179" s="1" t="s">
        <v>102</v>
      </c>
      <c r="F7179">
        <v>800</v>
      </c>
      <c r="G7179" s="1" t="s">
        <v>1077</v>
      </c>
      <c r="H7179">
        <v>2</v>
      </c>
      <c r="I7179">
        <v>3.4</v>
      </c>
      <c r="J7179" s="1" t="s">
        <v>100</v>
      </c>
      <c r="K7179">
        <v>112</v>
      </c>
    </row>
    <row r="7180" spans="1:11" x14ac:dyDescent="0.25">
      <c r="A7180">
        <v>18337924</v>
      </c>
      <c r="B7180" s="1" t="s">
        <v>7379</v>
      </c>
      <c r="C7180">
        <v>1</v>
      </c>
      <c r="D7180" s="1" t="s">
        <v>3322</v>
      </c>
      <c r="E7180" s="1" t="s">
        <v>7380</v>
      </c>
      <c r="F7180">
        <v>650</v>
      </c>
      <c r="G7180" s="1" t="s">
        <v>1077</v>
      </c>
      <c r="H7180">
        <v>2</v>
      </c>
      <c r="I7180">
        <v>3.2</v>
      </c>
      <c r="J7180" s="1" t="s">
        <v>100</v>
      </c>
      <c r="K7180">
        <v>18</v>
      </c>
    </row>
    <row r="7181" spans="1:11" x14ac:dyDescent="0.25">
      <c r="A7181">
        <v>18481305</v>
      </c>
      <c r="B7181" s="1" t="s">
        <v>7381</v>
      </c>
      <c r="C7181">
        <v>1</v>
      </c>
      <c r="D7181" s="1" t="s">
        <v>3322</v>
      </c>
      <c r="E7181" s="1" t="s">
        <v>1080</v>
      </c>
      <c r="F7181">
        <v>400</v>
      </c>
      <c r="G7181" s="1" t="s">
        <v>1077</v>
      </c>
      <c r="H7181">
        <v>1</v>
      </c>
      <c r="I7181">
        <v>3.4</v>
      </c>
      <c r="J7181" s="1" t="s">
        <v>100</v>
      </c>
      <c r="K7181">
        <v>13</v>
      </c>
    </row>
    <row r="7182" spans="1:11" x14ac:dyDescent="0.25">
      <c r="A7182">
        <v>18180080</v>
      </c>
      <c r="B7182" s="1" t="s">
        <v>7382</v>
      </c>
      <c r="C7182">
        <v>1</v>
      </c>
      <c r="D7182" s="1" t="s">
        <v>3322</v>
      </c>
      <c r="E7182" s="1" t="s">
        <v>102</v>
      </c>
      <c r="F7182">
        <v>1100</v>
      </c>
      <c r="G7182" s="1" t="s">
        <v>1077</v>
      </c>
      <c r="H7182">
        <v>3</v>
      </c>
      <c r="I7182">
        <v>4.5999999999999996</v>
      </c>
      <c r="J7182" s="1" t="s">
        <v>47</v>
      </c>
      <c r="K7182">
        <v>112</v>
      </c>
    </row>
    <row r="7183" spans="1:11" x14ac:dyDescent="0.25">
      <c r="A7183">
        <v>18306545</v>
      </c>
      <c r="B7183" s="1" t="s">
        <v>7383</v>
      </c>
      <c r="C7183">
        <v>1</v>
      </c>
      <c r="D7183" s="1" t="s">
        <v>3322</v>
      </c>
      <c r="E7183" s="1" t="s">
        <v>3879</v>
      </c>
      <c r="F7183">
        <v>1100</v>
      </c>
      <c r="G7183" s="1" t="s">
        <v>1077</v>
      </c>
      <c r="H7183">
        <v>3</v>
      </c>
      <c r="I7183">
        <v>3.8</v>
      </c>
      <c r="J7183" s="1" t="s">
        <v>82</v>
      </c>
      <c r="K7183">
        <v>56</v>
      </c>
    </row>
    <row r="7184" spans="1:11" x14ac:dyDescent="0.25">
      <c r="A7184">
        <v>303723</v>
      </c>
      <c r="B7184" s="1" t="s">
        <v>7384</v>
      </c>
      <c r="C7184">
        <v>1</v>
      </c>
      <c r="D7184" s="1" t="s">
        <v>3322</v>
      </c>
      <c r="E7184" s="1" t="s">
        <v>102</v>
      </c>
      <c r="F7184">
        <v>1100</v>
      </c>
      <c r="G7184" s="1" t="s">
        <v>1077</v>
      </c>
      <c r="H7184">
        <v>3</v>
      </c>
      <c r="I7184">
        <v>3.6</v>
      </c>
      <c r="J7184" s="1" t="s">
        <v>82</v>
      </c>
      <c r="K7184">
        <v>260</v>
      </c>
    </row>
    <row r="7185" spans="1:11" x14ac:dyDescent="0.25">
      <c r="A7185">
        <v>18222560</v>
      </c>
      <c r="B7185" s="1" t="s">
        <v>2839</v>
      </c>
      <c r="C7185">
        <v>1</v>
      </c>
      <c r="D7185" s="1" t="s">
        <v>3322</v>
      </c>
      <c r="E7185" s="1" t="s">
        <v>5325</v>
      </c>
      <c r="F7185">
        <v>700</v>
      </c>
      <c r="G7185" s="1" t="s">
        <v>1077</v>
      </c>
      <c r="H7185">
        <v>2</v>
      </c>
      <c r="I7185">
        <v>3.5</v>
      </c>
      <c r="J7185" s="1" t="s">
        <v>82</v>
      </c>
      <c r="K7185">
        <v>67</v>
      </c>
    </row>
    <row r="7186" spans="1:11" x14ac:dyDescent="0.25">
      <c r="A7186">
        <v>311483</v>
      </c>
      <c r="B7186" s="1" t="s">
        <v>7385</v>
      </c>
      <c r="C7186">
        <v>1</v>
      </c>
      <c r="D7186" s="1" t="s">
        <v>3322</v>
      </c>
      <c r="E7186" s="1" t="s">
        <v>4063</v>
      </c>
      <c r="F7186">
        <v>1200</v>
      </c>
      <c r="G7186" s="1" t="s">
        <v>1077</v>
      </c>
      <c r="H7186">
        <v>3</v>
      </c>
      <c r="I7186">
        <v>3.8</v>
      </c>
      <c r="J7186" s="1" t="s">
        <v>82</v>
      </c>
      <c r="K7186">
        <v>177</v>
      </c>
    </row>
    <row r="7187" spans="1:11" x14ac:dyDescent="0.25">
      <c r="A7187">
        <v>305640</v>
      </c>
      <c r="B7187" s="1" t="s">
        <v>7386</v>
      </c>
      <c r="C7187">
        <v>1</v>
      </c>
      <c r="D7187" s="1" t="s">
        <v>3322</v>
      </c>
      <c r="E7187" s="1" t="s">
        <v>7387</v>
      </c>
      <c r="F7187">
        <v>400</v>
      </c>
      <c r="G7187" s="1" t="s">
        <v>1077</v>
      </c>
      <c r="H7187">
        <v>1</v>
      </c>
      <c r="I7187">
        <v>3.6</v>
      </c>
      <c r="J7187" s="1" t="s">
        <v>82</v>
      </c>
      <c r="K7187">
        <v>43</v>
      </c>
    </row>
    <row r="7188" spans="1:11" x14ac:dyDescent="0.25">
      <c r="A7188">
        <v>18282007</v>
      </c>
      <c r="B7188" s="1" t="s">
        <v>7388</v>
      </c>
      <c r="C7188">
        <v>1</v>
      </c>
      <c r="D7188" s="1" t="s">
        <v>3322</v>
      </c>
      <c r="E7188" s="1" t="s">
        <v>3293</v>
      </c>
      <c r="F7188">
        <v>1000</v>
      </c>
      <c r="G7188" s="1" t="s">
        <v>1077</v>
      </c>
      <c r="H7188">
        <v>3</v>
      </c>
      <c r="I7188">
        <v>3.5</v>
      </c>
      <c r="J7188" s="1" t="s">
        <v>82</v>
      </c>
      <c r="K7188">
        <v>84</v>
      </c>
    </row>
    <row r="7189" spans="1:11" x14ac:dyDescent="0.25">
      <c r="A7189">
        <v>301793</v>
      </c>
      <c r="B7189" s="1" t="s">
        <v>7389</v>
      </c>
      <c r="C7189">
        <v>1</v>
      </c>
      <c r="D7189" s="1" t="s">
        <v>3322</v>
      </c>
      <c r="E7189" s="1" t="s">
        <v>102</v>
      </c>
      <c r="F7189">
        <v>800</v>
      </c>
      <c r="G7189" s="1" t="s">
        <v>1077</v>
      </c>
      <c r="H7189">
        <v>2</v>
      </c>
      <c r="I7189">
        <v>3.6</v>
      </c>
      <c r="J7189" s="1" t="s">
        <v>82</v>
      </c>
      <c r="K7189">
        <v>119</v>
      </c>
    </row>
    <row r="7190" spans="1:11" x14ac:dyDescent="0.25">
      <c r="A7190">
        <v>18350234</v>
      </c>
      <c r="B7190" s="1" t="s">
        <v>4444</v>
      </c>
      <c r="C7190">
        <v>1</v>
      </c>
      <c r="D7190" s="1" t="s">
        <v>3322</v>
      </c>
      <c r="E7190" s="1" t="s">
        <v>1564</v>
      </c>
      <c r="F7190">
        <v>200</v>
      </c>
      <c r="G7190" s="1" t="s">
        <v>1077</v>
      </c>
      <c r="H7190">
        <v>1</v>
      </c>
      <c r="I7190">
        <v>3.5</v>
      </c>
      <c r="J7190" s="1" t="s">
        <v>82</v>
      </c>
      <c r="K7190">
        <v>23</v>
      </c>
    </row>
    <row r="7191" spans="1:11" x14ac:dyDescent="0.25">
      <c r="A7191">
        <v>300969</v>
      </c>
      <c r="B7191" s="1" t="s">
        <v>7390</v>
      </c>
      <c r="C7191">
        <v>1</v>
      </c>
      <c r="D7191" s="1" t="s">
        <v>3322</v>
      </c>
      <c r="E7191" s="1" t="s">
        <v>2915</v>
      </c>
      <c r="F7191">
        <v>600</v>
      </c>
      <c r="G7191" s="1" t="s">
        <v>1077</v>
      </c>
      <c r="H7191">
        <v>2</v>
      </c>
      <c r="I7191">
        <v>3.7</v>
      </c>
      <c r="J7191" s="1" t="s">
        <v>82</v>
      </c>
      <c r="K7191">
        <v>40</v>
      </c>
    </row>
    <row r="7192" spans="1:11" x14ac:dyDescent="0.25">
      <c r="A7192">
        <v>18161610</v>
      </c>
      <c r="B7192" s="1" t="s">
        <v>7391</v>
      </c>
      <c r="C7192">
        <v>1</v>
      </c>
      <c r="D7192" s="1" t="s">
        <v>3322</v>
      </c>
      <c r="E7192" s="1" t="s">
        <v>102</v>
      </c>
      <c r="F7192">
        <v>700</v>
      </c>
      <c r="G7192" s="1" t="s">
        <v>1077</v>
      </c>
      <c r="H7192">
        <v>2</v>
      </c>
      <c r="I7192">
        <v>3.8</v>
      </c>
      <c r="J7192" s="1" t="s">
        <v>82</v>
      </c>
      <c r="K7192">
        <v>59</v>
      </c>
    </row>
    <row r="7193" spans="1:11" x14ac:dyDescent="0.25">
      <c r="A7193">
        <v>310502</v>
      </c>
      <c r="B7193" s="1" t="s">
        <v>6017</v>
      </c>
      <c r="C7193">
        <v>1</v>
      </c>
      <c r="D7193" s="1" t="s">
        <v>3322</v>
      </c>
      <c r="E7193" s="1" t="s">
        <v>1108</v>
      </c>
      <c r="F7193">
        <v>700</v>
      </c>
      <c r="G7193" s="1" t="s">
        <v>1077</v>
      </c>
      <c r="H7193">
        <v>2</v>
      </c>
      <c r="I7193">
        <v>2.2999999999999998</v>
      </c>
      <c r="J7193" s="1" t="s">
        <v>571</v>
      </c>
      <c r="K7193">
        <v>82</v>
      </c>
    </row>
    <row r="7194" spans="1:11" x14ac:dyDescent="0.25">
      <c r="A7194">
        <v>18244555</v>
      </c>
      <c r="B7194" s="1" t="s">
        <v>7392</v>
      </c>
      <c r="C7194">
        <v>1</v>
      </c>
      <c r="D7194" s="1" t="s">
        <v>3322</v>
      </c>
      <c r="E7194" s="1" t="s">
        <v>7393</v>
      </c>
      <c r="F7194">
        <v>1000</v>
      </c>
      <c r="G7194" s="1" t="s">
        <v>1077</v>
      </c>
      <c r="H7194">
        <v>3</v>
      </c>
      <c r="I7194">
        <v>4.2</v>
      </c>
      <c r="J7194" s="1" t="s">
        <v>53</v>
      </c>
      <c r="K7194">
        <v>264</v>
      </c>
    </row>
    <row r="7195" spans="1:11" x14ac:dyDescent="0.25">
      <c r="A7195">
        <v>18466435</v>
      </c>
      <c r="B7195" s="1" t="s">
        <v>1974</v>
      </c>
      <c r="C7195">
        <v>1</v>
      </c>
      <c r="D7195" s="1" t="s">
        <v>3322</v>
      </c>
      <c r="E7195" s="1" t="s">
        <v>1975</v>
      </c>
      <c r="F7195">
        <v>700</v>
      </c>
      <c r="G7195" s="1" t="s">
        <v>1077</v>
      </c>
      <c r="H7195">
        <v>2</v>
      </c>
      <c r="I7195">
        <v>4</v>
      </c>
      <c r="J7195" s="1" t="s">
        <v>53</v>
      </c>
      <c r="K7195">
        <v>24</v>
      </c>
    </row>
    <row r="7196" spans="1:11" x14ac:dyDescent="0.25">
      <c r="A7196">
        <v>18163906</v>
      </c>
      <c r="B7196" s="1" t="s">
        <v>7394</v>
      </c>
      <c r="C7196">
        <v>1</v>
      </c>
      <c r="D7196" s="1" t="s">
        <v>3322</v>
      </c>
      <c r="E7196" s="1" t="s">
        <v>3111</v>
      </c>
      <c r="F7196">
        <v>700</v>
      </c>
      <c r="G7196" s="1" t="s">
        <v>1077</v>
      </c>
      <c r="H7196">
        <v>2</v>
      </c>
      <c r="I7196">
        <v>4</v>
      </c>
      <c r="J7196" s="1" t="s">
        <v>53</v>
      </c>
      <c r="K7196">
        <v>88</v>
      </c>
    </row>
    <row r="7197" spans="1:11" x14ac:dyDescent="0.25">
      <c r="A7197">
        <v>18421026</v>
      </c>
      <c r="B7197" s="1" t="s">
        <v>7395</v>
      </c>
      <c r="C7197">
        <v>1</v>
      </c>
      <c r="D7197" s="1" t="s">
        <v>3322</v>
      </c>
      <c r="E7197" s="1" t="s">
        <v>102</v>
      </c>
      <c r="F7197">
        <v>900</v>
      </c>
      <c r="G7197" s="1" t="s">
        <v>1077</v>
      </c>
      <c r="H7197">
        <v>2</v>
      </c>
      <c r="I7197">
        <v>4</v>
      </c>
      <c r="J7197" s="1" t="s">
        <v>53</v>
      </c>
      <c r="K7197">
        <v>55</v>
      </c>
    </row>
    <row r="7198" spans="1:11" x14ac:dyDescent="0.25">
      <c r="A7198">
        <v>18291469</v>
      </c>
      <c r="B7198" s="1" t="s">
        <v>7396</v>
      </c>
      <c r="C7198">
        <v>1</v>
      </c>
      <c r="D7198" s="1" t="s">
        <v>3322</v>
      </c>
      <c r="E7198" s="1" t="s">
        <v>3111</v>
      </c>
      <c r="F7198">
        <v>1000</v>
      </c>
      <c r="G7198" s="1" t="s">
        <v>1077</v>
      </c>
      <c r="H7198">
        <v>3</v>
      </c>
      <c r="I7198">
        <v>4.4000000000000004</v>
      </c>
      <c r="J7198" s="1" t="s">
        <v>53</v>
      </c>
      <c r="K7198">
        <v>165</v>
      </c>
    </row>
    <row r="7199" spans="1:11" x14ac:dyDescent="0.25">
      <c r="A7199">
        <v>18322609</v>
      </c>
      <c r="B7199" s="1" t="s">
        <v>7397</v>
      </c>
      <c r="C7199">
        <v>1</v>
      </c>
      <c r="D7199" s="1" t="s">
        <v>3322</v>
      </c>
      <c r="E7199" s="1" t="s">
        <v>7398</v>
      </c>
      <c r="F7199">
        <v>1000</v>
      </c>
      <c r="G7199" s="1" t="s">
        <v>1077</v>
      </c>
      <c r="H7199">
        <v>3</v>
      </c>
      <c r="I7199">
        <v>4</v>
      </c>
      <c r="J7199" s="1" t="s">
        <v>53</v>
      </c>
      <c r="K7199">
        <v>134</v>
      </c>
    </row>
    <row r="7200" spans="1:11" x14ac:dyDescent="0.25">
      <c r="A7200">
        <v>307391</v>
      </c>
      <c r="B7200" s="1" t="s">
        <v>7399</v>
      </c>
      <c r="C7200">
        <v>1</v>
      </c>
      <c r="D7200" s="1" t="s">
        <v>3322</v>
      </c>
      <c r="E7200" s="1" t="s">
        <v>1421</v>
      </c>
      <c r="F7200">
        <v>500</v>
      </c>
      <c r="G7200" s="1" t="s">
        <v>1077</v>
      </c>
      <c r="H7200">
        <v>2</v>
      </c>
      <c r="I7200">
        <v>4.2</v>
      </c>
      <c r="J7200" s="1" t="s">
        <v>53</v>
      </c>
      <c r="K7200">
        <v>292</v>
      </c>
    </row>
    <row r="7201" spans="1:11" x14ac:dyDescent="0.25">
      <c r="A7201">
        <v>18400746</v>
      </c>
      <c r="B7201" s="1" t="s">
        <v>7400</v>
      </c>
      <c r="C7201">
        <v>1</v>
      </c>
      <c r="D7201" s="1" t="s">
        <v>3322</v>
      </c>
      <c r="E7201" s="1" t="s">
        <v>1076</v>
      </c>
      <c r="F7201">
        <v>750</v>
      </c>
      <c r="G7201" s="1" t="s">
        <v>1077</v>
      </c>
      <c r="H7201">
        <v>2</v>
      </c>
      <c r="I7201">
        <v>4.4000000000000004</v>
      </c>
      <c r="J7201" s="1" t="s">
        <v>53</v>
      </c>
      <c r="K7201">
        <v>52</v>
      </c>
    </row>
    <row r="7202" spans="1:11" x14ac:dyDescent="0.25">
      <c r="A7202">
        <v>9417</v>
      </c>
      <c r="B7202" s="1" t="s">
        <v>2130</v>
      </c>
      <c r="C7202">
        <v>1</v>
      </c>
      <c r="D7202" s="1" t="s">
        <v>3322</v>
      </c>
      <c r="E7202" s="1" t="s">
        <v>7401</v>
      </c>
      <c r="F7202">
        <v>1000</v>
      </c>
      <c r="G7202" s="1" t="s">
        <v>1077</v>
      </c>
      <c r="H7202">
        <v>3</v>
      </c>
      <c r="I7202">
        <v>4.0999999999999996</v>
      </c>
      <c r="J7202" s="1" t="s">
        <v>53</v>
      </c>
      <c r="K7202">
        <v>251</v>
      </c>
    </row>
    <row r="7203" spans="1:11" x14ac:dyDescent="0.25">
      <c r="A7203">
        <v>18303719</v>
      </c>
      <c r="B7203" s="1" t="s">
        <v>7402</v>
      </c>
      <c r="C7203">
        <v>1</v>
      </c>
      <c r="D7203" s="1" t="s">
        <v>3322</v>
      </c>
      <c r="E7203" s="1" t="s">
        <v>5412</v>
      </c>
      <c r="F7203">
        <v>300</v>
      </c>
      <c r="G7203" s="1" t="s">
        <v>1077</v>
      </c>
      <c r="H7203">
        <v>1</v>
      </c>
      <c r="I7203">
        <v>3.3</v>
      </c>
      <c r="J7203" s="1" t="s">
        <v>100</v>
      </c>
      <c r="K7203">
        <v>13</v>
      </c>
    </row>
    <row r="7204" spans="1:11" x14ac:dyDescent="0.25">
      <c r="A7204">
        <v>6107</v>
      </c>
      <c r="B7204" s="1" t="s">
        <v>7403</v>
      </c>
      <c r="C7204">
        <v>1</v>
      </c>
      <c r="D7204" s="1" t="s">
        <v>3322</v>
      </c>
      <c r="E7204" s="1" t="s">
        <v>1080</v>
      </c>
      <c r="F7204">
        <v>200</v>
      </c>
      <c r="G7204" s="1" t="s">
        <v>1077</v>
      </c>
      <c r="H7204">
        <v>1</v>
      </c>
      <c r="I7204">
        <v>2.8</v>
      </c>
      <c r="J7204" s="1" t="s">
        <v>100</v>
      </c>
      <c r="K7204">
        <v>11</v>
      </c>
    </row>
    <row r="7205" spans="1:11" x14ac:dyDescent="0.25">
      <c r="A7205">
        <v>313139</v>
      </c>
      <c r="B7205" s="1" t="s">
        <v>7404</v>
      </c>
      <c r="C7205">
        <v>1</v>
      </c>
      <c r="D7205" s="1" t="s">
        <v>3322</v>
      </c>
      <c r="E7205" s="1" t="s">
        <v>1080</v>
      </c>
      <c r="F7205">
        <v>450</v>
      </c>
      <c r="G7205" s="1" t="s">
        <v>1077</v>
      </c>
      <c r="H7205">
        <v>1</v>
      </c>
      <c r="I7205">
        <v>2.9</v>
      </c>
      <c r="J7205" s="1" t="s">
        <v>100</v>
      </c>
      <c r="K7205">
        <v>6</v>
      </c>
    </row>
    <row r="7206" spans="1:11" x14ac:dyDescent="0.25">
      <c r="A7206">
        <v>309044</v>
      </c>
      <c r="B7206" s="1" t="s">
        <v>7405</v>
      </c>
      <c r="C7206">
        <v>1</v>
      </c>
      <c r="D7206" s="1" t="s">
        <v>3322</v>
      </c>
      <c r="E7206" s="1" t="s">
        <v>1332</v>
      </c>
      <c r="F7206">
        <v>500</v>
      </c>
      <c r="G7206" s="1" t="s">
        <v>1077</v>
      </c>
      <c r="H7206">
        <v>2</v>
      </c>
      <c r="I7206">
        <v>2.6</v>
      </c>
      <c r="J7206" s="1" t="s">
        <v>100</v>
      </c>
      <c r="K7206">
        <v>94</v>
      </c>
    </row>
    <row r="7207" spans="1:11" x14ac:dyDescent="0.25">
      <c r="A7207">
        <v>18157406</v>
      </c>
      <c r="B7207" s="1" t="s">
        <v>7406</v>
      </c>
      <c r="C7207">
        <v>1</v>
      </c>
      <c r="D7207" s="1" t="s">
        <v>3322</v>
      </c>
      <c r="E7207" s="1" t="s">
        <v>1159</v>
      </c>
      <c r="F7207">
        <v>200</v>
      </c>
      <c r="G7207" s="1" t="s">
        <v>1077</v>
      </c>
      <c r="H7207">
        <v>1</v>
      </c>
      <c r="I7207">
        <v>3</v>
      </c>
      <c r="J7207" s="1" t="s">
        <v>100</v>
      </c>
      <c r="K7207">
        <v>7</v>
      </c>
    </row>
    <row r="7208" spans="1:11" x14ac:dyDescent="0.25">
      <c r="A7208">
        <v>311196</v>
      </c>
      <c r="B7208" s="1" t="s">
        <v>7407</v>
      </c>
      <c r="C7208">
        <v>1</v>
      </c>
      <c r="D7208" s="1" t="s">
        <v>3322</v>
      </c>
      <c r="E7208" s="1" t="s">
        <v>1662</v>
      </c>
      <c r="F7208">
        <v>500</v>
      </c>
      <c r="G7208" s="1" t="s">
        <v>1077</v>
      </c>
      <c r="H7208">
        <v>2</v>
      </c>
      <c r="I7208">
        <v>3.1</v>
      </c>
      <c r="J7208" s="1" t="s">
        <v>100</v>
      </c>
      <c r="K7208">
        <v>16</v>
      </c>
    </row>
    <row r="7209" spans="1:11" x14ac:dyDescent="0.25">
      <c r="A7209">
        <v>304965</v>
      </c>
      <c r="B7209" s="1" t="s">
        <v>7408</v>
      </c>
      <c r="C7209">
        <v>1</v>
      </c>
      <c r="D7209" s="1" t="s">
        <v>3322</v>
      </c>
      <c r="E7209" s="1" t="s">
        <v>1159</v>
      </c>
      <c r="F7209">
        <v>450</v>
      </c>
      <c r="G7209" s="1" t="s">
        <v>1077</v>
      </c>
      <c r="H7209">
        <v>1</v>
      </c>
      <c r="I7209">
        <v>2.9</v>
      </c>
      <c r="J7209" s="1" t="s">
        <v>100</v>
      </c>
      <c r="K7209">
        <v>4</v>
      </c>
    </row>
    <row r="7210" spans="1:11" x14ac:dyDescent="0.25">
      <c r="A7210">
        <v>18438438</v>
      </c>
      <c r="B7210" s="1" t="s">
        <v>4121</v>
      </c>
      <c r="C7210">
        <v>1</v>
      </c>
      <c r="D7210" s="1" t="s">
        <v>3322</v>
      </c>
      <c r="E7210" s="1" t="s">
        <v>104</v>
      </c>
      <c r="F7210">
        <v>250</v>
      </c>
      <c r="G7210" s="1" t="s">
        <v>1077</v>
      </c>
      <c r="H7210">
        <v>1</v>
      </c>
      <c r="I7210">
        <v>0</v>
      </c>
      <c r="J7210" s="1" t="s">
        <v>115</v>
      </c>
      <c r="K7210">
        <v>0</v>
      </c>
    </row>
    <row r="7211" spans="1:11" x14ac:dyDescent="0.25">
      <c r="A7211">
        <v>18418252</v>
      </c>
      <c r="B7211" s="1" t="s">
        <v>2347</v>
      </c>
      <c r="C7211">
        <v>1</v>
      </c>
      <c r="D7211" s="1" t="s">
        <v>3322</v>
      </c>
      <c r="E7211" s="1" t="s">
        <v>7409</v>
      </c>
      <c r="F7211">
        <v>250</v>
      </c>
      <c r="G7211" s="1" t="s">
        <v>1077</v>
      </c>
      <c r="H7211">
        <v>1</v>
      </c>
      <c r="I7211">
        <v>0</v>
      </c>
      <c r="J7211" s="1" t="s">
        <v>115</v>
      </c>
      <c r="K7211">
        <v>1</v>
      </c>
    </row>
    <row r="7212" spans="1:11" x14ac:dyDescent="0.25">
      <c r="A7212">
        <v>18163895</v>
      </c>
      <c r="B7212" s="1" t="s">
        <v>1527</v>
      </c>
      <c r="C7212">
        <v>1</v>
      </c>
      <c r="D7212" s="1" t="s">
        <v>3322</v>
      </c>
      <c r="E7212" s="1" t="s">
        <v>102</v>
      </c>
      <c r="F7212">
        <v>450</v>
      </c>
      <c r="G7212" s="1" t="s">
        <v>1077</v>
      </c>
      <c r="H7212">
        <v>1</v>
      </c>
      <c r="I7212">
        <v>0</v>
      </c>
      <c r="J7212" s="1" t="s">
        <v>115</v>
      </c>
      <c r="K7212">
        <v>0</v>
      </c>
    </row>
    <row r="7213" spans="1:11" x14ac:dyDescent="0.25">
      <c r="A7213">
        <v>18463999</v>
      </c>
      <c r="B7213" s="1" t="s">
        <v>7410</v>
      </c>
      <c r="C7213">
        <v>1</v>
      </c>
      <c r="D7213" s="1" t="s">
        <v>3322</v>
      </c>
      <c r="E7213" s="1" t="s">
        <v>104</v>
      </c>
      <c r="F7213">
        <v>500</v>
      </c>
      <c r="G7213" s="1" t="s">
        <v>1077</v>
      </c>
      <c r="H7213">
        <v>2</v>
      </c>
      <c r="I7213">
        <v>0</v>
      </c>
      <c r="J7213" s="1" t="s">
        <v>115</v>
      </c>
      <c r="K7213">
        <v>0</v>
      </c>
    </row>
    <row r="7214" spans="1:11" x14ac:dyDescent="0.25">
      <c r="A7214">
        <v>18438457</v>
      </c>
      <c r="B7214" s="1" t="s">
        <v>7411</v>
      </c>
      <c r="C7214">
        <v>1</v>
      </c>
      <c r="D7214" s="1" t="s">
        <v>3322</v>
      </c>
      <c r="E7214" s="1" t="s">
        <v>1535</v>
      </c>
      <c r="F7214">
        <v>300</v>
      </c>
      <c r="G7214" s="1" t="s">
        <v>1077</v>
      </c>
      <c r="H7214">
        <v>1</v>
      </c>
      <c r="I7214">
        <v>0</v>
      </c>
      <c r="J7214" s="1" t="s">
        <v>115</v>
      </c>
      <c r="K7214">
        <v>1</v>
      </c>
    </row>
    <row r="7215" spans="1:11" x14ac:dyDescent="0.25">
      <c r="A7215">
        <v>300788</v>
      </c>
      <c r="B7215" s="1" t="s">
        <v>7412</v>
      </c>
      <c r="C7215">
        <v>1</v>
      </c>
      <c r="D7215" s="1" t="s">
        <v>3322</v>
      </c>
      <c r="E7215" s="1" t="s">
        <v>1194</v>
      </c>
      <c r="F7215">
        <v>500</v>
      </c>
      <c r="G7215" s="1" t="s">
        <v>1077</v>
      </c>
      <c r="H7215">
        <v>2</v>
      </c>
      <c r="I7215">
        <v>0</v>
      </c>
      <c r="J7215" s="1" t="s">
        <v>115</v>
      </c>
      <c r="K7215">
        <v>3</v>
      </c>
    </row>
    <row r="7216" spans="1:11" x14ac:dyDescent="0.25">
      <c r="A7216">
        <v>18438448</v>
      </c>
      <c r="B7216" s="1" t="s">
        <v>7413</v>
      </c>
      <c r="C7216">
        <v>1</v>
      </c>
      <c r="D7216" s="1" t="s">
        <v>3322</v>
      </c>
      <c r="E7216" s="1" t="s">
        <v>1535</v>
      </c>
      <c r="F7216">
        <v>300</v>
      </c>
      <c r="G7216" s="1" t="s">
        <v>1077</v>
      </c>
      <c r="H7216">
        <v>1</v>
      </c>
      <c r="I7216">
        <v>0</v>
      </c>
      <c r="J7216" s="1" t="s">
        <v>115</v>
      </c>
      <c r="K7216">
        <v>0</v>
      </c>
    </row>
    <row r="7217" spans="1:11" x14ac:dyDescent="0.25">
      <c r="A7217">
        <v>18441706</v>
      </c>
      <c r="B7217" s="1" t="s">
        <v>7414</v>
      </c>
      <c r="C7217">
        <v>1</v>
      </c>
      <c r="D7217" s="1" t="s">
        <v>3322</v>
      </c>
      <c r="E7217" s="1" t="s">
        <v>213</v>
      </c>
      <c r="F7217">
        <v>250</v>
      </c>
      <c r="G7217" s="1" t="s">
        <v>1077</v>
      </c>
      <c r="H7217">
        <v>1</v>
      </c>
      <c r="I7217">
        <v>0</v>
      </c>
      <c r="J7217" s="1" t="s">
        <v>115</v>
      </c>
      <c r="K7217">
        <v>0</v>
      </c>
    </row>
    <row r="7218" spans="1:11" x14ac:dyDescent="0.25">
      <c r="A7218">
        <v>9855</v>
      </c>
      <c r="B7218" s="1" t="s">
        <v>7415</v>
      </c>
      <c r="C7218">
        <v>1</v>
      </c>
      <c r="D7218" s="1" t="s">
        <v>3322</v>
      </c>
      <c r="E7218" s="1" t="s">
        <v>1080</v>
      </c>
      <c r="F7218">
        <v>200</v>
      </c>
      <c r="G7218" s="1" t="s">
        <v>1077</v>
      </c>
      <c r="H7218">
        <v>1</v>
      </c>
      <c r="I7218">
        <v>0</v>
      </c>
      <c r="J7218" s="1" t="s">
        <v>115</v>
      </c>
      <c r="K7218">
        <v>1</v>
      </c>
    </row>
    <row r="7219" spans="1:11" x14ac:dyDescent="0.25">
      <c r="A7219">
        <v>18380146</v>
      </c>
      <c r="B7219" s="1" t="s">
        <v>7416</v>
      </c>
      <c r="C7219">
        <v>1</v>
      </c>
      <c r="D7219" s="1" t="s">
        <v>3322</v>
      </c>
      <c r="E7219" s="1" t="s">
        <v>1080</v>
      </c>
      <c r="F7219">
        <v>250</v>
      </c>
      <c r="G7219" s="1" t="s">
        <v>1077</v>
      </c>
      <c r="H7219">
        <v>1</v>
      </c>
      <c r="I7219">
        <v>0</v>
      </c>
      <c r="J7219" s="1" t="s">
        <v>115</v>
      </c>
      <c r="K7219">
        <v>1</v>
      </c>
    </row>
    <row r="7220" spans="1:11" x14ac:dyDescent="0.25">
      <c r="A7220">
        <v>18409189</v>
      </c>
      <c r="B7220" s="1" t="s">
        <v>7417</v>
      </c>
      <c r="C7220">
        <v>1</v>
      </c>
      <c r="D7220" s="1" t="s">
        <v>3322</v>
      </c>
      <c r="E7220" s="1" t="s">
        <v>59</v>
      </c>
      <c r="F7220">
        <v>200</v>
      </c>
      <c r="G7220" s="1" t="s">
        <v>1077</v>
      </c>
      <c r="H7220">
        <v>1</v>
      </c>
      <c r="I7220">
        <v>0</v>
      </c>
      <c r="J7220" s="1" t="s">
        <v>115</v>
      </c>
      <c r="K7220">
        <v>0</v>
      </c>
    </row>
    <row r="7221" spans="1:11" x14ac:dyDescent="0.25">
      <c r="A7221">
        <v>18377880</v>
      </c>
      <c r="B7221" s="1" t="s">
        <v>7418</v>
      </c>
      <c r="C7221">
        <v>1</v>
      </c>
      <c r="D7221" s="1" t="s">
        <v>3322</v>
      </c>
      <c r="E7221" s="1" t="s">
        <v>108</v>
      </c>
      <c r="F7221">
        <v>300</v>
      </c>
      <c r="G7221" s="1" t="s">
        <v>1077</v>
      </c>
      <c r="H7221">
        <v>1</v>
      </c>
      <c r="I7221">
        <v>0</v>
      </c>
      <c r="J7221" s="1" t="s">
        <v>115</v>
      </c>
      <c r="K7221">
        <v>0</v>
      </c>
    </row>
    <row r="7222" spans="1:11" x14ac:dyDescent="0.25">
      <c r="A7222">
        <v>18377888</v>
      </c>
      <c r="B7222" s="1" t="s">
        <v>7419</v>
      </c>
      <c r="C7222">
        <v>1</v>
      </c>
      <c r="D7222" s="1" t="s">
        <v>3322</v>
      </c>
      <c r="E7222" s="1" t="s">
        <v>1080</v>
      </c>
      <c r="F7222">
        <v>400</v>
      </c>
      <c r="G7222" s="1" t="s">
        <v>1077</v>
      </c>
      <c r="H7222">
        <v>1</v>
      </c>
      <c r="I7222">
        <v>0</v>
      </c>
      <c r="J7222" s="1" t="s">
        <v>115</v>
      </c>
      <c r="K7222">
        <v>1</v>
      </c>
    </row>
    <row r="7223" spans="1:11" x14ac:dyDescent="0.25">
      <c r="A7223">
        <v>18438465</v>
      </c>
      <c r="B7223" s="1" t="s">
        <v>7420</v>
      </c>
      <c r="C7223">
        <v>1</v>
      </c>
      <c r="D7223" s="1" t="s">
        <v>3322</v>
      </c>
      <c r="E7223" s="1" t="s">
        <v>1189</v>
      </c>
      <c r="F7223">
        <v>150</v>
      </c>
      <c r="G7223" s="1" t="s">
        <v>1077</v>
      </c>
      <c r="H7223">
        <v>1</v>
      </c>
      <c r="I7223">
        <v>0</v>
      </c>
      <c r="J7223" s="1" t="s">
        <v>115</v>
      </c>
      <c r="K7223">
        <v>0</v>
      </c>
    </row>
    <row r="7224" spans="1:11" x14ac:dyDescent="0.25">
      <c r="A7224">
        <v>18291209</v>
      </c>
      <c r="B7224" s="1" t="s">
        <v>7421</v>
      </c>
      <c r="C7224">
        <v>1</v>
      </c>
      <c r="D7224" s="1" t="s">
        <v>3322</v>
      </c>
      <c r="E7224" s="1" t="s">
        <v>7422</v>
      </c>
      <c r="F7224">
        <v>250</v>
      </c>
      <c r="G7224" s="1" t="s">
        <v>1077</v>
      </c>
      <c r="H7224">
        <v>1</v>
      </c>
      <c r="I7224">
        <v>0</v>
      </c>
      <c r="J7224" s="1" t="s">
        <v>115</v>
      </c>
      <c r="K7224">
        <v>0</v>
      </c>
    </row>
    <row r="7225" spans="1:11" x14ac:dyDescent="0.25">
      <c r="A7225">
        <v>18441710</v>
      </c>
      <c r="B7225" s="1" t="s">
        <v>7423</v>
      </c>
      <c r="C7225">
        <v>1</v>
      </c>
      <c r="D7225" s="1" t="s">
        <v>3322</v>
      </c>
      <c r="E7225" s="1" t="s">
        <v>1047</v>
      </c>
      <c r="F7225">
        <v>200</v>
      </c>
      <c r="G7225" s="1" t="s">
        <v>1077</v>
      </c>
      <c r="H7225">
        <v>1</v>
      </c>
      <c r="I7225">
        <v>0</v>
      </c>
      <c r="J7225" s="1" t="s">
        <v>115</v>
      </c>
      <c r="K7225">
        <v>0</v>
      </c>
    </row>
    <row r="7226" spans="1:11" x14ac:dyDescent="0.25">
      <c r="A7226">
        <v>18419917</v>
      </c>
      <c r="B7226" s="1" t="s">
        <v>7424</v>
      </c>
      <c r="C7226">
        <v>1</v>
      </c>
      <c r="D7226" s="1" t="s">
        <v>3322</v>
      </c>
      <c r="E7226" s="1" t="s">
        <v>1159</v>
      </c>
      <c r="F7226">
        <v>400</v>
      </c>
      <c r="G7226" s="1" t="s">
        <v>1077</v>
      </c>
      <c r="H7226">
        <v>1</v>
      </c>
      <c r="I7226">
        <v>0</v>
      </c>
      <c r="J7226" s="1" t="s">
        <v>115</v>
      </c>
      <c r="K7226">
        <v>3</v>
      </c>
    </row>
    <row r="7227" spans="1:11" x14ac:dyDescent="0.25">
      <c r="A7227">
        <v>18418243</v>
      </c>
      <c r="B7227" s="1" t="s">
        <v>7425</v>
      </c>
      <c r="C7227">
        <v>1</v>
      </c>
      <c r="D7227" s="1" t="s">
        <v>3322</v>
      </c>
      <c r="E7227" s="1" t="s">
        <v>1080</v>
      </c>
      <c r="F7227">
        <v>200</v>
      </c>
      <c r="G7227" s="1" t="s">
        <v>1077</v>
      </c>
      <c r="H7227">
        <v>1</v>
      </c>
      <c r="I7227">
        <v>0</v>
      </c>
      <c r="J7227" s="1" t="s">
        <v>115</v>
      </c>
      <c r="K7227">
        <v>0</v>
      </c>
    </row>
    <row r="7228" spans="1:11" x14ac:dyDescent="0.25">
      <c r="A7228">
        <v>18441700</v>
      </c>
      <c r="B7228" s="1" t="s">
        <v>7426</v>
      </c>
      <c r="C7228">
        <v>1</v>
      </c>
      <c r="D7228" s="1" t="s">
        <v>3322</v>
      </c>
      <c r="E7228" s="1" t="s">
        <v>1530</v>
      </c>
      <c r="F7228">
        <v>250</v>
      </c>
      <c r="G7228" s="1" t="s">
        <v>1077</v>
      </c>
      <c r="H7228">
        <v>1</v>
      </c>
      <c r="I7228">
        <v>0</v>
      </c>
      <c r="J7228" s="1" t="s">
        <v>115</v>
      </c>
      <c r="K7228">
        <v>0</v>
      </c>
    </row>
    <row r="7229" spans="1:11" x14ac:dyDescent="0.25">
      <c r="A7229">
        <v>311189</v>
      </c>
      <c r="B7229" s="1" t="s">
        <v>7427</v>
      </c>
      <c r="C7229">
        <v>1</v>
      </c>
      <c r="D7229" s="1" t="s">
        <v>3322</v>
      </c>
      <c r="E7229" s="1" t="s">
        <v>1108</v>
      </c>
      <c r="F7229">
        <v>200</v>
      </c>
      <c r="G7229" s="1" t="s">
        <v>1077</v>
      </c>
      <c r="H7229">
        <v>1</v>
      </c>
      <c r="I7229">
        <v>0</v>
      </c>
      <c r="J7229" s="1" t="s">
        <v>115</v>
      </c>
      <c r="K7229">
        <v>1</v>
      </c>
    </row>
    <row r="7230" spans="1:11" x14ac:dyDescent="0.25">
      <c r="A7230">
        <v>2055</v>
      </c>
      <c r="B7230" s="1" t="s">
        <v>7428</v>
      </c>
      <c r="C7230">
        <v>1</v>
      </c>
      <c r="D7230" s="1" t="s">
        <v>3322</v>
      </c>
      <c r="E7230" s="1" t="s">
        <v>1171</v>
      </c>
      <c r="F7230">
        <v>350</v>
      </c>
      <c r="G7230" s="1" t="s">
        <v>1077</v>
      </c>
      <c r="H7230">
        <v>1</v>
      </c>
      <c r="I7230">
        <v>3.1</v>
      </c>
      <c r="J7230" s="1" t="s">
        <v>100</v>
      </c>
      <c r="K7230">
        <v>14</v>
      </c>
    </row>
    <row r="7231" spans="1:11" x14ac:dyDescent="0.25">
      <c r="A7231">
        <v>2383</v>
      </c>
      <c r="B7231" s="1" t="s">
        <v>7429</v>
      </c>
      <c r="C7231">
        <v>1</v>
      </c>
      <c r="D7231" s="1" t="s">
        <v>3322</v>
      </c>
      <c r="E7231" s="1" t="s">
        <v>1535</v>
      </c>
      <c r="F7231">
        <v>400</v>
      </c>
      <c r="G7231" s="1" t="s">
        <v>1077</v>
      </c>
      <c r="H7231">
        <v>1</v>
      </c>
      <c r="I7231">
        <v>2.7</v>
      </c>
      <c r="J7231" s="1" t="s">
        <v>100</v>
      </c>
      <c r="K7231">
        <v>11</v>
      </c>
    </row>
    <row r="7232" spans="1:11" x14ac:dyDescent="0.25">
      <c r="A7232">
        <v>304092</v>
      </c>
      <c r="B7232" s="1" t="s">
        <v>7430</v>
      </c>
      <c r="C7232">
        <v>1</v>
      </c>
      <c r="D7232" s="1" t="s">
        <v>3322</v>
      </c>
      <c r="E7232" s="1" t="s">
        <v>1080</v>
      </c>
      <c r="F7232">
        <v>300</v>
      </c>
      <c r="G7232" s="1" t="s">
        <v>1077</v>
      </c>
      <c r="H7232">
        <v>1</v>
      </c>
      <c r="I7232">
        <v>3.4</v>
      </c>
      <c r="J7232" s="1" t="s">
        <v>100</v>
      </c>
      <c r="K7232">
        <v>18</v>
      </c>
    </row>
    <row r="7233" spans="1:11" x14ac:dyDescent="0.25">
      <c r="A7233">
        <v>302471</v>
      </c>
      <c r="B7233" s="1" t="s">
        <v>7431</v>
      </c>
      <c r="C7233">
        <v>1</v>
      </c>
      <c r="D7233" s="1" t="s">
        <v>3322</v>
      </c>
      <c r="E7233" s="1" t="s">
        <v>1080</v>
      </c>
      <c r="F7233">
        <v>250</v>
      </c>
      <c r="G7233" s="1" t="s">
        <v>1077</v>
      </c>
      <c r="H7233">
        <v>1</v>
      </c>
      <c r="I7233">
        <v>3</v>
      </c>
      <c r="J7233" s="1" t="s">
        <v>100</v>
      </c>
      <c r="K7233">
        <v>11</v>
      </c>
    </row>
    <row r="7234" spans="1:11" x14ac:dyDescent="0.25">
      <c r="A7234">
        <v>6555</v>
      </c>
      <c r="B7234" s="1" t="s">
        <v>7432</v>
      </c>
      <c r="C7234">
        <v>1</v>
      </c>
      <c r="D7234" s="1" t="s">
        <v>3322</v>
      </c>
      <c r="E7234" s="1" t="s">
        <v>1207</v>
      </c>
      <c r="F7234">
        <v>100</v>
      </c>
      <c r="G7234" s="1" t="s">
        <v>1077</v>
      </c>
      <c r="H7234">
        <v>1</v>
      </c>
      <c r="I7234">
        <v>2.9</v>
      </c>
      <c r="J7234" s="1" t="s">
        <v>100</v>
      </c>
      <c r="K7234">
        <v>8</v>
      </c>
    </row>
    <row r="7235" spans="1:11" x14ac:dyDescent="0.25">
      <c r="A7235">
        <v>4716</v>
      </c>
      <c r="B7235" s="1" t="s">
        <v>1563</v>
      </c>
      <c r="C7235">
        <v>1</v>
      </c>
      <c r="D7235" s="1" t="s">
        <v>3322</v>
      </c>
      <c r="E7235" s="1" t="s">
        <v>1564</v>
      </c>
      <c r="F7235">
        <v>300</v>
      </c>
      <c r="G7235" s="1" t="s">
        <v>1077</v>
      </c>
      <c r="H7235">
        <v>1</v>
      </c>
      <c r="I7235">
        <v>3.4</v>
      </c>
      <c r="J7235" s="1" t="s">
        <v>100</v>
      </c>
      <c r="K7235">
        <v>21</v>
      </c>
    </row>
    <row r="7236" spans="1:11" x14ac:dyDescent="0.25">
      <c r="A7236">
        <v>311364</v>
      </c>
      <c r="B7236" s="1" t="s">
        <v>7433</v>
      </c>
      <c r="C7236">
        <v>1</v>
      </c>
      <c r="D7236" s="1" t="s">
        <v>3322</v>
      </c>
      <c r="E7236" s="1" t="s">
        <v>1530</v>
      </c>
      <c r="F7236">
        <v>400</v>
      </c>
      <c r="G7236" s="1" t="s">
        <v>1077</v>
      </c>
      <c r="H7236">
        <v>1</v>
      </c>
      <c r="I7236">
        <v>3</v>
      </c>
      <c r="J7236" s="1" t="s">
        <v>100</v>
      </c>
      <c r="K7236">
        <v>7</v>
      </c>
    </row>
    <row r="7237" spans="1:11" x14ac:dyDescent="0.25">
      <c r="A7237">
        <v>313494</v>
      </c>
      <c r="B7237" s="1" t="s">
        <v>7434</v>
      </c>
      <c r="C7237">
        <v>1</v>
      </c>
      <c r="D7237" s="1" t="s">
        <v>3322</v>
      </c>
      <c r="E7237" s="1" t="s">
        <v>1207</v>
      </c>
      <c r="F7237">
        <v>200</v>
      </c>
      <c r="G7237" s="1" t="s">
        <v>1077</v>
      </c>
      <c r="H7237">
        <v>1</v>
      </c>
      <c r="I7237">
        <v>3.2</v>
      </c>
      <c r="J7237" s="1" t="s">
        <v>100</v>
      </c>
      <c r="K7237">
        <v>8</v>
      </c>
    </row>
    <row r="7238" spans="1:11" x14ac:dyDescent="0.25">
      <c r="A7238">
        <v>8628</v>
      </c>
      <c r="B7238" s="1" t="s">
        <v>3486</v>
      </c>
      <c r="C7238">
        <v>1</v>
      </c>
      <c r="D7238" s="1" t="s">
        <v>3322</v>
      </c>
      <c r="E7238" s="1" t="s">
        <v>1591</v>
      </c>
      <c r="F7238">
        <v>150</v>
      </c>
      <c r="G7238" s="1" t="s">
        <v>1077</v>
      </c>
      <c r="H7238">
        <v>1</v>
      </c>
      <c r="I7238">
        <v>3.2</v>
      </c>
      <c r="J7238" s="1" t="s">
        <v>100</v>
      </c>
      <c r="K7238">
        <v>24</v>
      </c>
    </row>
    <row r="7239" spans="1:11" x14ac:dyDescent="0.25">
      <c r="A7239">
        <v>18312595</v>
      </c>
      <c r="B7239" s="1" t="s">
        <v>1527</v>
      </c>
      <c r="C7239">
        <v>1</v>
      </c>
      <c r="D7239" s="1" t="s">
        <v>3322</v>
      </c>
      <c r="E7239" s="1" t="s">
        <v>102</v>
      </c>
      <c r="F7239">
        <v>450</v>
      </c>
      <c r="G7239" s="1" t="s">
        <v>1077</v>
      </c>
      <c r="H7239">
        <v>1</v>
      </c>
      <c r="I7239">
        <v>3.1</v>
      </c>
      <c r="J7239" s="1" t="s">
        <v>100</v>
      </c>
      <c r="K7239">
        <v>5</v>
      </c>
    </row>
    <row r="7240" spans="1:11" x14ac:dyDescent="0.25">
      <c r="A7240">
        <v>1501</v>
      </c>
      <c r="B7240" s="1" t="s">
        <v>5100</v>
      </c>
      <c r="C7240">
        <v>1</v>
      </c>
      <c r="D7240" s="1" t="s">
        <v>3322</v>
      </c>
      <c r="E7240" s="1" t="s">
        <v>1159</v>
      </c>
      <c r="F7240">
        <v>700</v>
      </c>
      <c r="G7240" s="1" t="s">
        <v>1077</v>
      </c>
      <c r="H7240">
        <v>2</v>
      </c>
      <c r="I7240">
        <v>3</v>
      </c>
      <c r="J7240" s="1" t="s">
        <v>100</v>
      </c>
      <c r="K7240">
        <v>71</v>
      </c>
    </row>
    <row r="7241" spans="1:11" x14ac:dyDescent="0.25">
      <c r="A7241">
        <v>18383610</v>
      </c>
      <c r="B7241" s="1" t="s">
        <v>7435</v>
      </c>
      <c r="C7241">
        <v>1</v>
      </c>
      <c r="D7241" s="1" t="s">
        <v>3322</v>
      </c>
      <c r="E7241" s="1" t="s">
        <v>1591</v>
      </c>
      <c r="F7241">
        <v>200</v>
      </c>
      <c r="G7241" s="1" t="s">
        <v>1077</v>
      </c>
      <c r="H7241">
        <v>1</v>
      </c>
      <c r="I7241">
        <v>3.2</v>
      </c>
      <c r="J7241" s="1" t="s">
        <v>100</v>
      </c>
      <c r="K7241">
        <v>9</v>
      </c>
    </row>
    <row r="7242" spans="1:11" x14ac:dyDescent="0.25">
      <c r="A7242">
        <v>2053</v>
      </c>
      <c r="B7242" s="1" t="s">
        <v>7436</v>
      </c>
      <c r="C7242">
        <v>1</v>
      </c>
      <c r="D7242" s="1" t="s">
        <v>3322</v>
      </c>
      <c r="E7242" s="1" t="s">
        <v>59</v>
      </c>
      <c r="F7242">
        <v>350</v>
      </c>
      <c r="G7242" s="1" t="s">
        <v>1077</v>
      </c>
      <c r="H7242">
        <v>1</v>
      </c>
      <c r="I7242">
        <v>3</v>
      </c>
      <c r="J7242" s="1" t="s">
        <v>100</v>
      </c>
      <c r="K7242">
        <v>13</v>
      </c>
    </row>
    <row r="7243" spans="1:11" x14ac:dyDescent="0.25">
      <c r="A7243">
        <v>311358</v>
      </c>
      <c r="B7243" s="1" t="s">
        <v>1218</v>
      </c>
      <c r="C7243">
        <v>1</v>
      </c>
      <c r="D7243" s="1" t="s">
        <v>3322</v>
      </c>
      <c r="E7243" s="1" t="s">
        <v>1662</v>
      </c>
      <c r="F7243">
        <v>700</v>
      </c>
      <c r="G7243" s="1" t="s">
        <v>1077</v>
      </c>
      <c r="H7243">
        <v>2</v>
      </c>
      <c r="I7243">
        <v>3</v>
      </c>
      <c r="J7243" s="1" t="s">
        <v>100</v>
      </c>
      <c r="K7243">
        <v>28</v>
      </c>
    </row>
    <row r="7244" spans="1:11" x14ac:dyDescent="0.25">
      <c r="A7244">
        <v>301487</v>
      </c>
      <c r="B7244" s="1" t="s">
        <v>1519</v>
      </c>
      <c r="C7244">
        <v>1</v>
      </c>
      <c r="D7244" s="1" t="s">
        <v>3322</v>
      </c>
      <c r="E7244" s="1" t="s">
        <v>104</v>
      </c>
      <c r="F7244">
        <v>200</v>
      </c>
      <c r="G7244" s="1" t="s">
        <v>1077</v>
      </c>
      <c r="H7244">
        <v>1</v>
      </c>
      <c r="I7244">
        <v>3.1</v>
      </c>
      <c r="J7244" s="1" t="s">
        <v>100</v>
      </c>
      <c r="K7244">
        <v>10</v>
      </c>
    </row>
    <row r="7245" spans="1:11" x14ac:dyDescent="0.25">
      <c r="A7245">
        <v>18288186</v>
      </c>
      <c r="B7245" s="1" t="s">
        <v>1551</v>
      </c>
      <c r="C7245">
        <v>1</v>
      </c>
      <c r="D7245" s="1" t="s">
        <v>3322</v>
      </c>
      <c r="E7245" s="1" t="s">
        <v>1487</v>
      </c>
      <c r="F7245">
        <v>400</v>
      </c>
      <c r="G7245" s="1" t="s">
        <v>1077</v>
      </c>
      <c r="H7245">
        <v>1</v>
      </c>
      <c r="I7245">
        <v>3.3</v>
      </c>
      <c r="J7245" s="1" t="s">
        <v>100</v>
      </c>
      <c r="K7245">
        <v>13</v>
      </c>
    </row>
    <row r="7246" spans="1:11" x14ac:dyDescent="0.25">
      <c r="A7246">
        <v>8670</v>
      </c>
      <c r="B7246" s="1" t="s">
        <v>7437</v>
      </c>
      <c r="C7246">
        <v>1</v>
      </c>
      <c r="D7246" s="1" t="s">
        <v>3322</v>
      </c>
      <c r="E7246" s="1" t="s">
        <v>213</v>
      </c>
      <c r="F7246">
        <v>200</v>
      </c>
      <c r="G7246" s="1" t="s">
        <v>1077</v>
      </c>
      <c r="H7246">
        <v>1</v>
      </c>
      <c r="I7246">
        <v>3.4</v>
      </c>
      <c r="J7246" s="1" t="s">
        <v>100</v>
      </c>
      <c r="K7246">
        <v>53</v>
      </c>
    </row>
    <row r="7247" spans="1:11" x14ac:dyDescent="0.25">
      <c r="A7247">
        <v>18376510</v>
      </c>
      <c r="B7247" s="1" t="s">
        <v>1555</v>
      </c>
      <c r="C7247">
        <v>1</v>
      </c>
      <c r="D7247" s="1" t="s">
        <v>3322</v>
      </c>
      <c r="E7247" s="1" t="s">
        <v>1186</v>
      </c>
      <c r="F7247">
        <v>400</v>
      </c>
      <c r="G7247" s="1" t="s">
        <v>1077</v>
      </c>
      <c r="H7247">
        <v>1</v>
      </c>
      <c r="I7247">
        <v>3.1</v>
      </c>
      <c r="J7247" s="1" t="s">
        <v>100</v>
      </c>
      <c r="K7247">
        <v>4</v>
      </c>
    </row>
    <row r="7248" spans="1:11" x14ac:dyDescent="0.25">
      <c r="A7248">
        <v>302452</v>
      </c>
      <c r="B7248" s="1" t="s">
        <v>7438</v>
      </c>
      <c r="C7248">
        <v>1</v>
      </c>
      <c r="D7248" s="1" t="s">
        <v>3322</v>
      </c>
      <c r="E7248" s="1" t="s">
        <v>1080</v>
      </c>
      <c r="F7248">
        <v>150</v>
      </c>
      <c r="G7248" s="1" t="s">
        <v>1077</v>
      </c>
      <c r="H7248">
        <v>1</v>
      </c>
      <c r="I7248">
        <v>3</v>
      </c>
      <c r="J7248" s="1" t="s">
        <v>100</v>
      </c>
      <c r="K7248">
        <v>4</v>
      </c>
    </row>
    <row r="7249" spans="1:11" x14ac:dyDescent="0.25">
      <c r="A7249">
        <v>2049</v>
      </c>
      <c r="B7249" s="1" t="s">
        <v>7439</v>
      </c>
      <c r="C7249">
        <v>1</v>
      </c>
      <c r="D7249" s="1" t="s">
        <v>3322</v>
      </c>
      <c r="E7249" s="1" t="s">
        <v>1171</v>
      </c>
      <c r="F7249">
        <v>500</v>
      </c>
      <c r="G7249" s="1" t="s">
        <v>1077</v>
      </c>
      <c r="H7249">
        <v>2</v>
      </c>
      <c r="I7249">
        <v>2.7</v>
      </c>
      <c r="J7249" s="1" t="s">
        <v>100</v>
      </c>
      <c r="K7249">
        <v>91</v>
      </c>
    </row>
    <row r="7250" spans="1:11" x14ac:dyDescent="0.25">
      <c r="A7250">
        <v>304090</v>
      </c>
      <c r="B7250" s="1" t="s">
        <v>7440</v>
      </c>
      <c r="C7250">
        <v>1</v>
      </c>
      <c r="D7250" s="1" t="s">
        <v>3322</v>
      </c>
      <c r="E7250" s="1" t="s">
        <v>1080</v>
      </c>
      <c r="F7250">
        <v>350</v>
      </c>
      <c r="G7250" s="1" t="s">
        <v>1077</v>
      </c>
      <c r="H7250">
        <v>1</v>
      </c>
      <c r="I7250">
        <v>3.1</v>
      </c>
      <c r="J7250" s="1" t="s">
        <v>100</v>
      </c>
      <c r="K7250">
        <v>9</v>
      </c>
    </row>
    <row r="7251" spans="1:11" x14ac:dyDescent="0.25">
      <c r="A7251">
        <v>6561</v>
      </c>
      <c r="B7251" s="1" t="s">
        <v>7441</v>
      </c>
      <c r="C7251">
        <v>1</v>
      </c>
      <c r="D7251" s="1" t="s">
        <v>3322</v>
      </c>
      <c r="E7251" s="1" t="s">
        <v>7442</v>
      </c>
      <c r="F7251">
        <v>300</v>
      </c>
      <c r="G7251" s="1" t="s">
        <v>1077</v>
      </c>
      <c r="H7251">
        <v>1</v>
      </c>
      <c r="I7251">
        <v>3.2</v>
      </c>
      <c r="J7251" s="1" t="s">
        <v>100</v>
      </c>
      <c r="K7251">
        <v>21</v>
      </c>
    </row>
    <row r="7252" spans="1:11" x14ac:dyDescent="0.25">
      <c r="A7252">
        <v>6562</v>
      </c>
      <c r="B7252" s="1" t="s">
        <v>7441</v>
      </c>
      <c r="C7252">
        <v>1</v>
      </c>
      <c r="D7252" s="1" t="s">
        <v>3322</v>
      </c>
      <c r="E7252" s="1" t="s">
        <v>1465</v>
      </c>
      <c r="F7252">
        <v>300</v>
      </c>
      <c r="G7252" s="1" t="s">
        <v>1077</v>
      </c>
      <c r="H7252">
        <v>1</v>
      </c>
      <c r="I7252">
        <v>3.4</v>
      </c>
      <c r="J7252" s="1" t="s">
        <v>100</v>
      </c>
      <c r="K7252">
        <v>46</v>
      </c>
    </row>
    <row r="7253" spans="1:11" x14ac:dyDescent="0.25">
      <c r="A7253">
        <v>8672</v>
      </c>
      <c r="B7253" s="1" t="s">
        <v>7443</v>
      </c>
      <c r="C7253">
        <v>1</v>
      </c>
      <c r="D7253" s="1" t="s">
        <v>3322</v>
      </c>
      <c r="E7253" s="1" t="s">
        <v>1080</v>
      </c>
      <c r="F7253">
        <v>150</v>
      </c>
      <c r="G7253" s="1" t="s">
        <v>1077</v>
      </c>
      <c r="H7253">
        <v>1</v>
      </c>
      <c r="I7253">
        <v>2.9</v>
      </c>
      <c r="J7253" s="1" t="s">
        <v>100</v>
      </c>
      <c r="K7253">
        <v>6</v>
      </c>
    </row>
    <row r="7254" spans="1:11" x14ac:dyDescent="0.25">
      <c r="A7254">
        <v>18380175</v>
      </c>
      <c r="B7254" s="1" t="s">
        <v>7444</v>
      </c>
      <c r="C7254">
        <v>1</v>
      </c>
      <c r="D7254" s="1" t="s">
        <v>3322</v>
      </c>
      <c r="E7254" s="1" t="s">
        <v>1162</v>
      </c>
      <c r="F7254">
        <v>600</v>
      </c>
      <c r="G7254" s="1" t="s">
        <v>1077</v>
      </c>
      <c r="H7254">
        <v>2</v>
      </c>
      <c r="I7254">
        <v>3.2</v>
      </c>
      <c r="J7254" s="1" t="s">
        <v>100</v>
      </c>
      <c r="K7254">
        <v>28</v>
      </c>
    </row>
    <row r="7255" spans="1:11" x14ac:dyDescent="0.25">
      <c r="A7255">
        <v>301517</v>
      </c>
      <c r="B7255" s="1" t="s">
        <v>6650</v>
      </c>
      <c r="C7255">
        <v>1</v>
      </c>
      <c r="D7255" s="1" t="s">
        <v>3322</v>
      </c>
      <c r="E7255" s="1" t="s">
        <v>1535</v>
      </c>
      <c r="F7255">
        <v>400</v>
      </c>
      <c r="G7255" s="1" t="s">
        <v>1077</v>
      </c>
      <c r="H7255">
        <v>1</v>
      </c>
      <c r="I7255">
        <v>3.1</v>
      </c>
      <c r="J7255" s="1" t="s">
        <v>100</v>
      </c>
      <c r="K7255">
        <v>23</v>
      </c>
    </row>
    <row r="7256" spans="1:11" x14ac:dyDescent="0.25">
      <c r="A7256">
        <v>312858</v>
      </c>
      <c r="B7256" s="1" t="s">
        <v>7445</v>
      </c>
      <c r="C7256">
        <v>1</v>
      </c>
      <c r="D7256" s="1" t="s">
        <v>3322</v>
      </c>
      <c r="E7256" s="1" t="s">
        <v>1076</v>
      </c>
      <c r="F7256">
        <v>250</v>
      </c>
      <c r="G7256" s="1" t="s">
        <v>1077</v>
      </c>
      <c r="H7256">
        <v>1</v>
      </c>
      <c r="I7256">
        <v>2.9</v>
      </c>
      <c r="J7256" s="1" t="s">
        <v>100</v>
      </c>
      <c r="K7256">
        <v>4</v>
      </c>
    </row>
    <row r="7257" spans="1:11" x14ac:dyDescent="0.25">
      <c r="A7257">
        <v>18222576</v>
      </c>
      <c r="B7257" s="1" t="s">
        <v>7446</v>
      </c>
      <c r="C7257">
        <v>1</v>
      </c>
      <c r="D7257" s="1" t="s">
        <v>3322</v>
      </c>
      <c r="E7257" s="1" t="s">
        <v>213</v>
      </c>
      <c r="F7257">
        <v>250</v>
      </c>
      <c r="G7257" s="1" t="s">
        <v>1077</v>
      </c>
      <c r="H7257">
        <v>1</v>
      </c>
      <c r="I7257">
        <v>2.8</v>
      </c>
      <c r="J7257" s="1" t="s">
        <v>100</v>
      </c>
      <c r="K7257">
        <v>11</v>
      </c>
    </row>
    <row r="7258" spans="1:11" x14ac:dyDescent="0.25">
      <c r="A7258">
        <v>18455522</v>
      </c>
      <c r="B7258" s="1" t="s">
        <v>3509</v>
      </c>
      <c r="C7258">
        <v>1</v>
      </c>
      <c r="D7258" s="1" t="s">
        <v>3322</v>
      </c>
      <c r="E7258" s="1" t="s">
        <v>1159</v>
      </c>
      <c r="F7258">
        <v>500</v>
      </c>
      <c r="G7258" s="1" t="s">
        <v>1077</v>
      </c>
      <c r="H7258">
        <v>2</v>
      </c>
      <c r="I7258">
        <v>3.1</v>
      </c>
      <c r="J7258" s="1" t="s">
        <v>100</v>
      </c>
      <c r="K7258">
        <v>4</v>
      </c>
    </row>
    <row r="7259" spans="1:11" x14ac:dyDescent="0.25">
      <c r="A7259">
        <v>311168</v>
      </c>
      <c r="B7259" s="1" t="s">
        <v>7447</v>
      </c>
      <c r="C7259">
        <v>1</v>
      </c>
      <c r="D7259" s="1" t="s">
        <v>3322</v>
      </c>
      <c r="E7259" s="1" t="s">
        <v>1159</v>
      </c>
      <c r="F7259">
        <v>400</v>
      </c>
      <c r="G7259" s="1" t="s">
        <v>1077</v>
      </c>
      <c r="H7259">
        <v>1</v>
      </c>
      <c r="I7259">
        <v>3</v>
      </c>
      <c r="J7259" s="1" t="s">
        <v>100</v>
      </c>
      <c r="K7259">
        <v>9</v>
      </c>
    </row>
    <row r="7260" spans="1:11" x14ac:dyDescent="0.25">
      <c r="A7260">
        <v>18357957</v>
      </c>
      <c r="B7260" s="1" t="s">
        <v>7448</v>
      </c>
      <c r="C7260">
        <v>1</v>
      </c>
      <c r="D7260" s="1" t="s">
        <v>3322</v>
      </c>
      <c r="E7260" s="1" t="s">
        <v>1159</v>
      </c>
      <c r="F7260">
        <v>500</v>
      </c>
      <c r="G7260" s="1" t="s">
        <v>1077</v>
      </c>
      <c r="H7260">
        <v>2</v>
      </c>
      <c r="I7260">
        <v>3.1</v>
      </c>
      <c r="J7260" s="1" t="s">
        <v>100</v>
      </c>
      <c r="K7260">
        <v>5</v>
      </c>
    </row>
    <row r="7261" spans="1:11" x14ac:dyDescent="0.25">
      <c r="A7261">
        <v>306751</v>
      </c>
      <c r="B7261" s="1" t="s">
        <v>7449</v>
      </c>
      <c r="C7261">
        <v>1</v>
      </c>
      <c r="D7261" s="1" t="s">
        <v>3322</v>
      </c>
      <c r="E7261" s="1" t="s">
        <v>3479</v>
      </c>
      <c r="F7261">
        <v>200</v>
      </c>
      <c r="G7261" s="1" t="s">
        <v>1077</v>
      </c>
      <c r="H7261">
        <v>1</v>
      </c>
      <c r="I7261">
        <v>3.1</v>
      </c>
      <c r="J7261" s="1" t="s">
        <v>100</v>
      </c>
      <c r="K7261">
        <v>12</v>
      </c>
    </row>
    <row r="7262" spans="1:11" x14ac:dyDescent="0.25">
      <c r="A7262">
        <v>18400759</v>
      </c>
      <c r="B7262" s="1" t="s">
        <v>7450</v>
      </c>
      <c r="C7262">
        <v>1</v>
      </c>
      <c r="D7262" s="1" t="s">
        <v>3322</v>
      </c>
      <c r="E7262" s="1" t="s">
        <v>1159</v>
      </c>
      <c r="F7262">
        <v>600</v>
      </c>
      <c r="G7262" s="1" t="s">
        <v>1077</v>
      </c>
      <c r="H7262">
        <v>2</v>
      </c>
      <c r="I7262">
        <v>3.3</v>
      </c>
      <c r="J7262" s="1" t="s">
        <v>100</v>
      </c>
      <c r="K7262">
        <v>13</v>
      </c>
    </row>
    <row r="7263" spans="1:11" x14ac:dyDescent="0.25">
      <c r="A7263">
        <v>8676</v>
      </c>
      <c r="B7263" s="1" t="s">
        <v>7451</v>
      </c>
      <c r="C7263">
        <v>1</v>
      </c>
      <c r="D7263" s="1" t="s">
        <v>3322</v>
      </c>
      <c r="E7263" s="1" t="s">
        <v>59</v>
      </c>
      <c r="F7263">
        <v>350</v>
      </c>
      <c r="G7263" s="1" t="s">
        <v>1077</v>
      </c>
      <c r="H7263">
        <v>1</v>
      </c>
      <c r="I7263">
        <v>2.8</v>
      </c>
      <c r="J7263" s="1" t="s">
        <v>100</v>
      </c>
      <c r="K7263">
        <v>10</v>
      </c>
    </row>
    <row r="7264" spans="1:11" x14ac:dyDescent="0.25">
      <c r="A7264">
        <v>18442666</v>
      </c>
      <c r="B7264" s="1" t="s">
        <v>7452</v>
      </c>
      <c r="C7264">
        <v>1</v>
      </c>
      <c r="D7264" s="1" t="s">
        <v>3322</v>
      </c>
      <c r="E7264" s="1" t="s">
        <v>1507</v>
      </c>
      <c r="F7264">
        <v>400</v>
      </c>
      <c r="G7264" s="1" t="s">
        <v>1077</v>
      </c>
      <c r="H7264">
        <v>1</v>
      </c>
      <c r="I7264">
        <v>3.1</v>
      </c>
      <c r="J7264" s="1" t="s">
        <v>100</v>
      </c>
      <c r="K7264">
        <v>4</v>
      </c>
    </row>
    <row r="7265" spans="1:11" x14ac:dyDescent="0.25">
      <c r="A7265">
        <v>311115</v>
      </c>
      <c r="B7265" s="1" t="s">
        <v>1165</v>
      </c>
      <c r="C7265">
        <v>1</v>
      </c>
      <c r="D7265" s="1" t="s">
        <v>3322</v>
      </c>
      <c r="E7265" s="1" t="s">
        <v>1483</v>
      </c>
      <c r="F7265">
        <v>500</v>
      </c>
      <c r="G7265" s="1" t="s">
        <v>1077</v>
      </c>
      <c r="H7265">
        <v>2</v>
      </c>
      <c r="I7265">
        <v>2.6</v>
      </c>
      <c r="J7265" s="1" t="s">
        <v>100</v>
      </c>
      <c r="K7265">
        <v>46</v>
      </c>
    </row>
    <row r="7266" spans="1:11" x14ac:dyDescent="0.25">
      <c r="A7266">
        <v>303128</v>
      </c>
      <c r="B7266" s="1" t="s">
        <v>1540</v>
      </c>
      <c r="C7266">
        <v>1</v>
      </c>
      <c r="D7266" s="1" t="s">
        <v>3322</v>
      </c>
      <c r="E7266" s="1" t="s">
        <v>1465</v>
      </c>
      <c r="F7266">
        <v>300</v>
      </c>
      <c r="G7266" s="1" t="s">
        <v>1077</v>
      </c>
      <c r="H7266">
        <v>1</v>
      </c>
      <c r="I7266">
        <v>3.3</v>
      </c>
      <c r="J7266" s="1" t="s">
        <v>100</v>
      </c>
      <c r="K7266">
        <v>21</v>
      </c>
    </row>
    <row r="7267" spans="1:11" x14ac:dyDescent="0.25">
      <c r="A7267">
        <v>18352278</v>
      </c>
      <c r="B7267" s="1" t="s">
        <v>4829</v>
      </c>
      <c r="C7267">
        <v>1</v>
      </c>
      <c r="D7267" s="1" t="s">
        <v>3322</v>
      </c>
      <c r="E7267" s="1" t="s">
        <v>1159</v>
      </c>
      <c r="F7267">
        <v>450</v>
      </c>
      <c r="G7267" s="1" t="s">
        <v>1077</v>
      </c>
      <c r="H7267">
        <v>1</v>
      </c>
      <c r="I7267">
        <v>2.6</v>
      </c>
      <c r="J7267" s="1" t="s">
        <v>100</v>
      </c>
      <c r="K7267">
        <v>7</v>
      </c>
    </row>
    <row r="7268" spans="1:11" x14ac:dyDescent="0.25">
      <c r="A7268">
        <v>2054</v>
      </c>
      <c r="B7268" s="1" t="s">
        <v>7453</v>
      </c>
      <c r="C7268">
        <v>1</v>
      </c>
      <c r="D7268" s="1" t="s">
        <v>3322</v>
      </c>
      <c r="E7268" s="1" t="s">
        <v>1159</v>
      </c>
      <c r="F7268">
        <v>400</v>
      </c>
      <c r="G7268" s="1" t="s">
        <v>1077</v>
      </c>
      <c r="H7268">
        <v>1</v>
      </c>
      <c r="I7268">
        <v>3.5</v>
      </c>
      <c r="J7268" s="1" t="s">
        <v>82</v>
      </c>
      <c r="K7268">
        <v>79</v>
      </c>
    </row>
    <row r="7269" spans="1:11" x14ac:dyDescent="0.25">
      <c r="A7269">
        <v>5271</v>
      </c>
      <c r="B7269" s="1" t="s">
        <v>7454</v>
      </c>
      <c r="C7269">
        <v>1</v>
      </c>
      <c r="D7269" s="1" t="s">
        <v>3322</v>
      </c>
      <c r="E7269" s="1" t="s">
        <v>1421</v>
      </c>
      <c r="F7269">
        <v>200</v>
      </c>
      <c r="G7269" s="1" t="s">
        <v>1077</v>
      </c>
      <c r="H7269">
        <v>1</v>
      </c>
      <c r="I7269">
        <v>3.5</v>
      </c>
      <c r="J7269" s="1" t="s">
        <v>82</v>
      </c>
      <c r="K7269">
        <v>51</v>
      </c>
    </row>
    <row r="7270" spans="1:11" x14ac:dyDescent="0.25">
      <c r="A7270">
        <v>9954</v>
      </c>
      <c r="B7270" s="1" t="s">
        <v>1164</v>
      </c>
      <c r="C7270">
        <v>1</v>
      </c>
      <c r="D7270" s="1" t="s">
        <v>3322</v>
      </c>
      <c r="E7270" s="1" t="s">
        <v>990</v>
      </c>
      <c r="F7270">
        <v>500</v>
      </c>
      <c r="G7270" s="1" t="s">
        <v>1077</v>
      </c>
      <c r="H7270">
        <v>2</v>
      </c>
      <c r="I7270">
        <v>3.5</v>
      </c>
      <c r="J7270" s="1" t="s">
        <v>82</v>
      </c>
      <c r="K7270">
        <v>39</v>
      </c>
    </row>
    <row r="7271" spans="1:11" x14ac:dyDescent="0.25">
      <c r="A7271">
        <v>313171</v>
      </c>
      <c r="B7271" s="1" t="s">
        <v>3470</v>
      </c>
      <c r="C7271">
        <v>1</v>
      </c>
      <c r="D7271" s="1" t="s">
        <v>3322</v>
      </c>
      <c r="E7271" s="1" t="s">
        <v>2278</v>
      </c>
      <c r="F7271">
        <v>200</v>
      </c>
      <c r="G7271" s="1" t="s">
        <v>1077</v>
      </c>
      <c r="H7271">
        <v>1</v>
      </c>
      <c r="I7271">
        <v>3.5</v>
      </c>
      <c r="J7271" s="1" t="s">
        <v>82</v>
      </c>
      <c r="K7271">
        <v>31</v>
      </c>
    </row>
    <row r="7272" spans="1:11" x14ac:dyDescent="0.25">
      <c r="A7272">
        <v>2047</v>
      </c>
      <c r="B7272" s="1" t="s">
        <v>7455</v>
      </c>
      <c r="C7272">
        <v>1</v>
      </c>
      <c r="D7272" s="1" t="s">
        <v>3322</v>
      </c>
      <c r="E7272" s="1" t="s">
        <v>1076</v>
      </c>
      <c r="F7272">
        <v>600</v>
      </c>
      <c r="G7272" s="1" t="s">
        <v>1077</v>
      </c>
      <c r="H7272">
        <v>2</v>
      </c>
      <c r="I7272">
        <v>3.7</v>
      </c>
      <c r="J7272" s="1" t="s">
        <v>82</v>
      </c>
      <c r="K7272">
        <v>195</v>
      </c>
    </row>
    <row r="7273" spans="1:11" x14ac:dyDescent="0.25">
      <c r="A7273">
        <v>301015</v>
      </c>
      <c r="B7273" s="1" t="s">
        <v>7456</v>
      </c>
      <c r="C7273">
        <v>1</v>
      </c>
      <c r="D7273" s="1" t="s">
        <v>3322</v>
      </c>
      <c r="E7273" s="1" t="s">
        <v>1535</v>
      </c>
      <c r="F7273">
        <v>450</v>
      </c>
      <c r="G7273" s="1" t="s">
        <v>1077</v>
      </c>
      <c r="H7273">
        <v>1</v>
      </c>
      <c r="I7273">
        <v>3.8</v>
      </c>
      <c r="J7273" s="1" t="s">
        <v>82</v>
      </c>
      <c r="K7273">
        <v>178</v>
      </c>
    </row>
    <row r="7274" spans="1:11" x14ac:dyDescent="0.25">
      <c r="A7274">
        <v>300780</v>
      </c>
      <c r="B7274" s="1" t="s">
        <v>7457</v>
      </c>
      <c r="C7274">
        <v>1</v>
      </c>
      <c r="D7274" s="1" t="s">
        <v>3322</v>
      </c>
      <c r="E7274" s="1" t="s">
        <v>1129</v>
      </c>
      <c r="F7274">
        <v>100</v>
      </c>
      <c r="G7274" s="1" t="s">
        <v>1077</v>
      </c>
      <c r="H7274">
        <v>1</v>
      </c>
      <c r="I7274">
        <v>3.5</v>
      </c>
      <c r="J7274" s="1" t="s">
        <v>82</v>
      </c>
      <c r="K7274">
        <v>31</v>
      </c>
    </row>
    <row r="7275" spans="1:11" x14ac:dyDescent="0.25">
      <c r="A7275">
        <v>18361764</v>
      </c>
      <c r="B7275" s="1" t="s">
        <v>7458</v>
      </c>
      <c r="C7275">
        <v>1</v>
      </c>
      <c r="D7275" s="1" t="s">
        <v>3322</v>
      </c>
      <c r="E7275" s="1" t="s">
        <v>59</v>
      </c>
      <c r="F7275">
        <v>300</v>
      </c>
      <c r="G7275" s="1" t="s">
        <v>1077</v>
      </c>
      <c r="H7275">
        <v>1</v>
      </c>
      <c r="I7275">
        <v>0</v>
      </c>
      <c r="J7275" s="1" t="s">
        <v>115</v>
      </c>
      <c r="K7275">
        <v>2</v>
      </c>
    </row>
    <row r="7276" spans="1:11" x14ac:dyDescent="0.25">
      <c r="A7276">
        <v>18446401</v>
      </c>
      <c r="B7276" s="1" t="s">
        <v>7459</v>
      </c>
      <c r="C7276">
        <v>1</v>
      </c>
      <c r="D7276" s="1" t="s">
        <v>3322</v>
      </c>
      <c r="E7276" s="1" t="s">
        <v>213</v>
      </c>
      <c r="F7276">
        <v>350</v>
      </c>
      <c r="G7276" s="1" t="s">
        <v>1077</v>
      </c>
      <c r="H7276">
        <v>1</v>
      </c>
      <c r="I7276">
        <v>0</v>
      </c>
      <c r="J7276" s="1" t="s">
        <v>115</v>
      </c>
      <c r="K7276">
        <v>1</v>
      </c>
    </row>
    <row r="7277" spans="1:11" x14ac:dyDescent="0.25">
      <c r="A7277">
        <v>18312578</v>
      </c>
      <c r="B7277" s="1" t="s">
        <v>1527</v>
      </c>
      <c r="C7277">
        <v>1</v>
      </c>
      <c r="D7277" s="1" t="s">
        <v>3322</v>
      </c>
      <c r="E7277" s="1" t="s">
        <v>102</v>
      </c>
      <c r="F7277">
        <v>450</v>
      </c>
      <c r="G7277" s="1" t="s">
        <v>1077</v>
      </c>
      <c r="H7277">
        <v>1</v>
      </c>
      <c r="I7277">
        <v>0</v>
      </c>
      <c r="J7277" s="1" t="s">
        <v>115</v>
      </c>
      <c r="K7277">
        <v>1</v>
      </c>
    </row>
    <row r="7278" spans="1:11" x14ac:dyDescent="0.25">
      <c r="A7278">
        <v>18153555</v>
      </c>
      <c r="B7278" s="1" t="s">
        <v>7460</v>
      </c>
      <c r="C7278">
        <v>1</v>
      </c>
      <c r="D7278" s="1" t="s">
        <v>3322</v>
      </c>
      <c r="E7278" s="1" t="s">
        <v>3986</v>
      </c>
      <c r="F7278">
        <v>600</v>
      </c>
      <c r="G7278" s="1" t="s">
        <v>1077</v>
      </c>
      <c r="H7278">
        <v>2</v>
      </c>
      <c r="I7278">
        <v>0</v>
      </c>
      <c r="J7278" s="1" t="s">
        <v>115</v>
      </c>
      <c r="K7278">
        <v>0</v>
      </c>
    </row>
    <row r="7279" spans="1:11" x14ac:dyDescent="0.25">
      <c r="A7279">
        <v>18454520</v>
      </c>
      <c r="B7279" s="1" t="s">
        <v>7461</v>
      </c>
      <c r="C7279">
        <v>1</v>
      </c>
      <c r="D7279" s="1" t="s">
        <v>3322</v>
      </c>
      <c r="E7279" s="1" t="s">
        <v>957</v>
      </c>
      <c r="F7279">
        <v>300</v>
      </c>
      <c r="G7279" s="1" t="s">
        <v>1077</v>
      </c>
      <c r="H7279">
        <v>1</v>
      </c>
      <c r="I7279">
        <v>0</v>
      </c>
      <c r="J7279" s="1" t="s">
        <v>115</v>
      </c>
      <c r="K7279">
        <v>2</v>
      </c>
    </row>
    <row r="7280" spans="1:11" x14ac:dyDescent="0.25">
      <c r="A7280">
        <v>18416877</v>
      </c>
      <c r="B7280" s="1" t="s">
        <v>7462</v>
      </c>
      <c r="C7280">
        <v>1</v>
      </c>
      <c r="D7280" s="1" t="s">
        <v>3322</v>
      </c>
      <c r="E7280" s="1" t="s">
        <v>108</v>
      </c>
      <c r="F7280">
        <v>500</v>
      </c>
      <c r="G7280" s="1" t="s">
        <v>1077</v>
      </c>
      <c r="H7280">
        <v>2</v>
      </c>
      <c r="I7280">
        <v>0</v>
      </c>
      <c r="J7280" s="1" t="s">
        <v>115</v>
      </c>
      <c r="K7280">
        <v>1</v>
      </c>
    </row>
    <row r="7281" spans="1:11" x14ac:dyDescent="0.25">
      <c r="A7281">
        <v>18361770</v>
      </c>
      <c r="B7281" s="1" t="s">
        <v>7463</v>
      </c>
      <c r="C7281">
        <v>1</v>
      </c>
      <c r="D7281" s="1" t="s">
        <v>3322</v>
      </c>
      <c r="E7281" s="1" t="s">
        <v>1047</v>
      </c>
      <c r="F7281">
        <v>300</v>
      </c>
      <c r="G7281" s="1" t="s">
        <v>1077</v>
      </c>
      <c r="H7281">
        <v>1</v>
      </c>
      <c r="I7281">
        <v>0</v>
      </c>
      <c r="J7281" s="1" t="s">
        <v>115</v>
      </c>
      <c r="K7281">
        <v>3</v>
      </c>
    </row>
    <row r="7282" spans="1:11" x14ac:dyDescent="0.25">
      <c r="A7282">
        <v>18214206</v>
      </c>
      <c r="B7282" s="1" t="s">
        <v>7464</v>
      </c>
      <c r="C7282">
        <v>1</v>
      </c>
      <c r="D7282" s="1" t="s">
        <v>3322</v>
      </c>
      <c r="E7282" s="1" t="s">
        <v>1543</v>
      </c>
      <c r="F7282">
        <v>300</v>
      </c>
      <c r="G7282" s="1" t="s">
        <v>1077</v>
      </c>
      <c r="H7282">
        <v>1</v>
      </c>
      <c r="I7282">
        <v>0</v>
      </c>
      <c r="J7282" s="1" t="s">
        <v>115</v>
      </c>
      <c r="K7282">
        <v>0</v>
      </c>
    </row>
    <row r="7283" spans="1:11" x14ac:dyDescent="0.25">
      <c r="A7283">
        <v>18426782</v>
      </c>
      <c r="B7283" s="1" t="s">
        <v>7465</v>
      </c>
      <c r="C7283">
        <v>1</v>
      </c>
      <c r="D7283" s="1" t="s">
        <v>3322</v>
      </c>
      <c r="E7283" s="1" t="s">
        <v>1535</v>
      </c>
      <c r="F7283">
        <v>500</v>
      </c>
      <c r="G7283" s="1" t="s">
        <v>1077</v>
      </c>
      <c r="H7283">
        <v>2</v>
      </c>
      <c r="I7283">
        <v>0</v>
      </c>
      <c r="J7283" s="1" t="s">
        <v>115</v>
      </c>
      <c r="K7283">
        <v>1</v>
      </c>
    </row>
    <row r="7284" spans="1:11" x14ac:dyDescent="0.25">
      <c r="A7284">
        <v>18352209</v>
      </c>
      <c r="B7284" s="1" t="s">
        <v>7466</v>
      </c>
      <c r="C7284">
        <v>1</v>
      </c>
      <c r="D7284" s="1" t="s">
        <v>3322</v>
      </c>
      <c r="E7284" s="1" t="s">
        <v>7467</v>
      </c>
      <c r="F7284">
        <v>400</v>
      </c>
      <c r="G7284" s="1" t="s">
        <v>1077</v>
      </c>
      <c r="H7284">
        <v>1</v>
      </c>
      <c r="I7284">
        <v>0</v>
      </c>
      <c r="J7284" s="1" t="s">
        <v>115</v>
      </c>
      <c r="K7284">
        <v>1</v>
      </c>
    </row>
    <row r="7285" spans="1:11" x14ac:dyDescent="0.25">
      <c r="A7285">
        <v>18441688</v>
      </c>
      <c r="B7285" s="1" t="s">
        <v>7439</v>
      </c>
      <c r="C7285">
        <v>1</v>
      </c>
      <c r="D7285" s="1" t="s">
        <v>3322</v>
      </c>
      <c r="E7285" s="1" t="s">
        <v>1171</v>
      </c>
      <c r="F7285">
        <v>500</v>
      </c>
      <c r="G7285" s="1" t="s">
        <v>1077</v>
      </c>
      <c r="H7285">
        <v>2</v>
      </c>
      <c r="I7285">
        <v>0</v>
      </c>
      <c r="J7285" s="1" t="s">
        <v>115</v>
      </c>
      <c r="K7285">
        <v>0</v>
      </c>
    </row>
    <row r="7286" spans="1:11" x14ac:dyDescent="0.25">
      <c r="A7286">
        <v>18438429</v>
      </c>
      <c r="B7286" s="1" t="s">
        <v>7468</v>
      </c>
      <c r="C7286">
        <v>1</v>
      </c>
      <c r="D7286" s="1" t="s">
        <v>3322</v>
      </c>
      <c r="E7286" s="1" t="s">
        <v>1080</v>
      </c>
      <c r="F7286">
        <v>600</v>
      </c>
      <c r="G7286" s="1" t="s">
        <v>1077</v>
      </c>
      <c r="H7286">
        <v>2</v>
      </c>
      <c r="I7286">
        <v>0</v>
      </c>
      <c r="J7286" s="1" t="s">
        <v>115</v>
      </c>
      <c r="K7286">
        <v>2</v>
      </c>
    </row>
    <row r="7287" spans="1:11" x14ac:dyDescent="0.25">
      <c r="A7287">
        <v>18014115</v>
      </c>
      <c r="B7287" s="1" t="s">
        <v>7469</v>
      </c>
      <c r="C7287">
        <v>1</v>
      </c>
      <c r="D7287" s="1" t="s">
        <v>3322</v>
      </c>
      <c r="E7287" s="1" t="s">
        <v>104</v>
      </c>
      <c r="F7287">
        <v>200</v>
      </c>
      <c r="G7287" s="1" t="s">
        <v>1077</v>
      </c>
      <c r="H7287">
        <v>1</v>
      </c>
      <c r="I7287">
        <v>0</v>
      </c>
      <c r="J7287" s="1" t="s">
        <v>115</v>
      </c>
      <c r="K7287">
        <v>2</v>
      </c>
    </row>
    <row r="7288" spans="1:11" x14ac:dyDescent="0.25">
      <c r="A7288">
        <v>18489535</v>
      </c>
      <c r="B7288" s="1" t="s">
        <v>7470</v>
      </c>
      <c r="C7288">
        <v>1</v>
      </c>
      <c r="D7288" s="1" t="s">
        <v>3322</v>
      </c>
      <c r="E7288" s="1" t="s">
        <v>1080</v>
      </c>
      <c r="F7288">
        <v>400</v>
      </c>
      <c r="G7288" s="1" t="s">
        <v>1077</v>
      </c>
      <c r="H7288">
        <v>1</v>
      </c>
      <c r="I7288">
        <v>0</v>
      </c>
      <c r="J7288" s="1" t="s">
        <v>115</v>
      </c>
      <c r="K7288">
        <v>0</v>
      </c>
    </row>
    <row r="7289" spans="1:11" x14ac:dyDescent="0.25">
      <c r="A7289">
        <v>18446398</v>
      </c>
      <c r="B7289" s="1" t="s">
        <v>3493</v>
      </c>
      <c r="C7289">
        <v>1</v>
      </c>
      <c r="D7289" s="1" t="s">
        <v>3322</v>
      </c>
      <c r="E7289" s="1" t="s">
        <v>1487</v>
      </c>
      <c r="F7289">
        <v>250</v>
      </c>
      <c r="G7289" s="1" t="s">
        <v>1077</v>
      </c>
      <c r="H7289">
        <v>1</v>
      </c>
      <c r="I7289">
        <v>0</v>
      </c>
      <c r="J7289" s="1" t="s">
        <v>115</v>
      </c>
      <c r="K7289">
        <v>1</v>
      </c>
    </row>
    <row r="7290" spans="1:11" x14ac:dyDescent="0.25">
      <c r="A7290">
        <v>18445788</v>
      </c>
      <c r="B7290" s="1" t="s">
        <v>6340</v>
      </c>
      <c r="C7290">
        <v>1</v>
      </c>
      <c r="D7290" s="1" t="s">
        <v>3322</v>
      </c>
      <c r="E7290" s="1" t="s">
        <v>1880</v>
      </c>
      <c r="F7290">
        <v>400</v>
      </c>
      <c r="G7290" s="1" t="s">
        <v>1077</v>
      </c>
      <c r="H7290">
        <v>1</v>
      </c>
      <c r="I7290">
        <v>0</v>
      </c>
      <c r="J7290" s="1" t="s">
        <v>115</v>
      </c>
      <c r="K7290">
        <v>0</v>
      </c>
    </row>
    <row r="7291" spans="1:11" x14ac:dyDescent="0.25">
      <c r="A7291">
        <v>18361757</v>
      </c>
      <c r="B7291" s="1" t="s">
        <v>7471</v>
      </c>
      <c r="C7291">
        <v>1</v>
      </c>
      <c r="D7291" s="1" t="s">
        <v>3322</v>
      </c>
      <c r="E7291" s="1" t="s">
        <v>59</v>
      </c>
      <c r="F7291">
        <v>300</v>
      </c>
      <c r="G7291" s="1" t="s">
        <v>1077</v>
      </c>
      <c r="H7291">
        <v>1</v>
      </c>
      <c r="I7291">
        <v>0</v>
      </c>
      <c r="J7291" s="1" t="s">
        <v>115</v>
      </c>
      <c r="K7291">
        <v>0</v>
      </c>
    </row>
    <row r="7292" spans="1:11" x14ac:dyDescent="0.25">
      <c r="A7292">
        <v>18273597</v>
      </c>
      <c r="B7292" s="1" t="s">
        <v>7472</v>
      </c>
      <c r="C7292">
        <v>1</v>
      </c>
      <c r="D7292" s="1" t="s">
        <v>3322</v>
      </c>
      <c r="E7292" s="1" t="s">
        <v>1080</v>
      </c>
      <c r="F7292">
        <v>450</v>
      </c>
      <c r="G7292" s="1" t="s">
        <v>1077</v>
      </c>
      <c r="H7292">
        <v>1</v>
      </c>
      <c r="I7292">
        <v>0</v>
      </c>
      <c r="J7292" s="1" t="s">
        <v>115</v>
      </c>
      <c r="K7292">
        <v>0</v>
      </c>
    </row>
    <row r="7293" spans="1:11" x14ac:dyDescent="0.25">
      <c r="A7293">
        <v>301519</v>
      </c>
      <c r="B7293" s="1" t="s">
        <v>7473</v>
      </c>
      <c r="C7293">
        <v>1</v>
      </c>
      <c r="D7293" s="1" t="s">
        <v>3322</v>
      </c>
      <c r="E7293" s="1" t="s">
        <v>1189</v>
      </c>
      <c r="F7293">
        <v>100</v>
      </c>
      <c r="G7293" s="1" t="s">
        <v>1077</v>
      </c>
      <c r="H7293">
        <v>1</v>
      </c>
      <c r="I7293">
        <v>0</v>
      </c>
      <c r="J7293" s="1" t="s">
        <v>115</v>
      </c>
      <c r="K7293">
        <v>2</v>
      </c>
    </row>
    <row r="7294" spans="1:11" x14ac:dyDescent="0.25">
      <c r="A7294">
        <v>18445764</v>
      </c>
      <c r="B7294" s="1" t="s">
        <v>7447</v>
      </c>
      <c r="C7294">
        <v>1</v>
      </c>
      <c r="D7294" s="1" t="s">
        <v>3322</v>
      </c>
      <c r="E7294" s="1" t="s">
        <v>1159</v>
      </c>
      <c r="F7294">
        <v>400</v>
      </c>
      <c r="G7294" s="1" t="s">
        <v>1077</v>
      </c>
      <c r="H7294">
        <v>1</v>
      </c>
      <c r="I7294">
        <v>0</v>
      </c>
      <c r="J7294" s="1" t="s">
        <v>115</v>
      </c>
      <c r="K7294">
        <v>0</v>
      </c>
    </row>
    <row r="7295" spans="1:11" x14ac:dyDescent="0.25">
      <c r="A7295">
        <v>18446388</v>
      </c>
      <c r="B7295" s="1" t="s">
        <v>7474</v>
      </c>
      <c r="C7295">
        <v>1</v>
      </c>
      <c r="D7295" s="1" t="s">
        <v>3322</v>
      </c>
      <c r="E7295" s="1" t="s">
        <v>213</v>
      </c>
      <c r="F7295">
        <v>300</v>
      </c>
      <c r="G7295" s="1" t="s">
        <v>1077</v>
      </c>
      <c r="H7295">
        <v>1</v>
      </c>
      <c r="I7295">
        <v>0</v>
      </c>
      <c r="J7295" s="1" t="s">
        <v>115</v>
      </c>
      <c r="K7295">
        <v>2</v>
      </c>
    </row>
    <row r="7296" spans="1:11" x14ac:dyDescent="0.25">
      <c r="A7296">
        <v>301507</v>
      </c>
      <c r="B7296" s="1" t="s">
        <v>7475</v>
      </c>
      <c r="C7296">
        <v>1</v>
      </c>
      <c r="D7296" s="1" t="s">
        <v>3322</v>
      </c>
      <c r="E7296" s="1" t="s">
        <v>7011</v>
      </c>
      <c r="F7296">
        <v>350</v>
      </c>
      <c r="G7296" s="1" t="s">
        <v>1077</v>
      </c>
      <c r="H7296">
        <v>1</v>
      </c>
      <c r="I7296">
        <v>4</v>
      </c>
      <c r="J7296" s="1" t="s">
        <v>53</v>
      </c>
      <c r="K7296">
        <v>371</v>
      </c>
    </row>
    <row r="7297" spans="1:11" x14ac:dyDescent="0.25">
      <c r="A7297">
        <v>18261157</v>
      </c>
      <c r="B7297" s="1" t="s">
        <v>7476</v>
      </c>
      <c r="C7297">
        <v>1</v>
      </c>
      <c r="D7297" s="1" t="s">
        <v>3322</v>
      </c>
      <c r="E7297" s="1" t="s">
        <v>7477</v>
      </c>
      <c r="F7297">
        <v>3500</v>
      </c>
      <c r="G7297" s="1" t="s">
        <v>1077</v>
      </c>
      <c r="H7297">
        <v>4</v>
      </c>
      <c r="I7297">
        <v>3.4</v>
      </c>
      <c r="J7297" s="1" t="s">
        <v>100</v>
      </c>
      <c r="K7297">
        <v>27</v>
      </c>
    </row>
    <row r="7298" spans="1:11" x14ac:dyDescent="0.25">
      <c r="A7298">
        <v>18277024</v>
      </c>
      <c r="B7298" s="1" t="s">
        <v>7478</v>
      </c>
      <c r="C7298">
        <v>1</v>
      </c>
      <c r="D7298" s="1" t="s">
        <v>3322</v>
      </c>
      <c r="E7298" s="1" t="s">
        <v>59</v>
      </c>
      <c r="F7298">
        <v>5000</v>
      </c>
      <c r="G7298" s="1" t="s">
        <v>1077</v>
      </c>
      <c r="H7298">
        <v>4</v>
      </c>
      <c r="I7298">
        <v>3.7</v>
      </c>
      <c r="J7298" s="1" t="s">
        <v>82</v>
      </c>
      <c r="K7298">
        <v>65</v>
      </c>
    </row>
    <row r="7299" spans="1:11" x14ac:dyDescent="0.25">
      <c r="A7299">
        <v>18261160</v>
      </c>
      <c r="B7299" s="1" t="s">
        <v>7479</v>
      </c>
      <c r="C7299">
        <v>1</v>
      </c>
      <c r="D7299" s="1" t="s">
        <v>3322</v>
      </c>
      <c r="E7299" s="1" t="s">
        <v>7480</v>
      </c>
      <c r="F7299">
        <v>5000</v>
      </c>
      <c r="G7299" s="1" t="s">
        <v>1077</v>
      </c>
      <c r="H7299">
        <v>4</v>
      </c>
      <c r="I7299">
        <v>3.9</v>
      </c>
      <c r="J7299" s="1" t="s">
        <v>82</v>
      </c>
      <c r="K7299">
        <v>66</v>
      </c>
    </row>
    <row r="7300" spans="1:11" x14ac:dyDescent="0.25">
      <c r="A7300">
        <v>18219539</v>
      </c>
      <c r="B7300" s="1" t="s">
        <v>7481</v>
      </c>
      <c r="C7300">
        <v>1</v>
      </c>
      <c r="D7300" s="1" t="s">
        <v>3322</v>
      </c>
      <c r="E7300" s="1" t="s">
        <v>7482</v>
      </c>
      <c r="F7300">
        <v>2000</v>
      </c>
      <c r="G7300" s="1" t="s">
        <v>1077</v>
      </c>
      <c r="H7300">
        <v>4</v>
      </c>
      <c r="I7300">
        <v>4.0999999999999996</v>
      </c>
      <c r="J7300" s="1" t="s">
        <v>53</v>
      </c>
      <c r="K7300">
        <v>68</v>
      </c>
    </row>
    <row r="7301" spans="1:11" x14ac:dyDescent="0.25">
      <c r="A7301">
        <v>311369</v>
      </c>
      <c r="B7301" s="1" t="s">
        <v>7483</v>
      </c>
      <c r="C7301">
        <v>1</v>
      </c>
      <c r="D7301" s="1" t="s">
        <v>3322</v>
      </c>
      <c r="E7301" s="1" t="s">
        <v>7484</v>
      </c>
      <c r="F7301">
        <v>3800</v>
      </c>
      <c r="G7301" s="1" t="s">
        <v>1077</v>
      </c>
      <c r="H7301">
        <v>4</v>
      </c>
      <c r="I7301">
        <v>4.3</v>
      </c>
      <c r="J7301" s="1" t="s">
        <v>53</v>
      </c>
      <c r="K7301">
        <v>400</v>
      </c>
    </row>
    <row r="7302" spans="1:11" x14ac:dyDescent="0.25">
      <c r="A7302">
        <v>308769</v>
      </c>
      <c r="B7302" s="1" t="s">
        <v>1527</v>
      </c>
      <c r="C7302">
        <v>1</v>
      </c>
      <c r="D7302" s="1" t="s">
        <v>3322</v>
      </c>
      <c r="E7302" s="1" t="s">
        <v>102</v>
      </c>
      <c r="F7302">
        <v>450</v>
      </c>
      <c r="G7302" s="1" t="s">
        <v>1077</v>
      </c>
      <c r="H7302">
        <v>1</v>
      </c>
      <c r="I7302">
        <v>3.4</v>
      </c>
      <c r="J7302" s="1" t="s">
        <v>100</v>
      </c>
      <c r="K7302">
        <v>29</v>
      </c>
    </row>
    <row r="7303" spans="1:11" x14ac:dyDescent="0.25">
      <c r="A7303">
        <v>220</v>
      </c>
      <c r="B7303" s="1" t="s">
        <v>1218</v>
      </c>
      <c r="C7303">
        <v>1</v>
      </c>
      <c r="D7303" s="1" t="s">
        <v>3322</v>
      </c>
      <c r="E7303" s="1" t="s">
        <v>1662</v>
      </c>
      <c r="F7303">
        <v>700</v>
      </c>
      <c r="G7303" s="1" t="s">
        <v>1077</v>
      </c>
      <c r="H7303">
        <v>2</v>
      </c>
      <c r="I7303">
        <v>2.8</v>
      </c>
      <c r="J7303" s="1" t="s">
        <v>100</v>
      </c>
      <c r="K7303">
        <v>85</v>
      </c>
    </row>
    <row r="7304" spans="1:11" x14ac:dyDescent="0.25">
      <c r="A7304">
        <v>301675</v>
      </c>
      <c r="B7304" s="1" t="s">
        <v>7485</v>
      </c>
      <c r="C7304">
        <v>1</v>
      </c>
      <c r="D7304" s="1" t="s">
        <v>3322</v>
      </c>
      <c r="E7304" s="1" t="s">
        <v>7486</v>
      </c>
      <c r="F7304">
        <v>500</v>
      </c>
      <c r="G7304" s="1" t="s">
        <v>1077</v>
      </c>
      <c r="H7304">
        <v>2</v>
      </c>
      <c r="I7304">
        <v>0</v>
      </c>
      <c r="J7304" s="1" t="s">
        <v>115</v>
      </c>
      <c r="K7304">
        <v>3</v>
      </c>
    </row>
    <row r="7305" spans="1:11" x14ac:dyDescent="0.25">
      <c r="A7305">
        <v>18144466</v>
      </c>
      <c r="B7305" s="1" t="s">
        <v>7487</v>
      </c>
      <c r="C7305">
        <v>1</v>
      </c>
      <c r="D7305" s="1" t="s">
        <v>3322</v>
      </c>
      <c r="E7305" s="1" t="s">
        <v>102</v>
      </c>
      <c r="F7305">
        <v>350</v>
      </c>
      <c r="G7305" s="1" t="s">
        <v>1077</v>
      </c>
      <c r="H7305">
        <v>1</v>
      </c>
      <c r="I7305">
        <v>3.1</v>
      </c>
      <c r="J7305" s="1" t="s">
        <v>100</v>
      </c>
      <c r="K7305">
        <v>14</v>
      </c>
    </row>
    <row r="7306" spans="1:11" x14ac:dyDescent="0.25">
      <c r="A7306">
        <v>2739</v>
      </c>
      <c r="B7306" s="1" t="s">
        <v>7488</v>
      </c>
      <c r="C7306">
        <v>1</v>
      </c>
      <c r="D7306" s="1" t="s">
        <v>3322</v>
      </c>
      <c r="E7306" s="1" t="s">
        <v>1047</v>
      </c>
      <c r="F7306">
        <v>4000</v>
      </c>
      <c r="G7306" s="1" t="s">
        <v>1077</v>
      </c>
      <c r="H7306">
        <v>4</v>
      </c>
      <c r="I7306">
        <v>4</v>
      </c>
      <c r="J7306" s="1" t="s">
        <v>53</v>
      </c>
      <c r="K7306">
        <v>315</v>
      </c>
    </row>
    <row r="7307" spans="1:11" x14ac:dyDescent="0.25">
      <c r="A7307">
        <v>18133508</v>
      </c>
      <c r="B7307" s="1" t="s">
        <v>7489</v>
      </c>
      <c r="C7307">
        <v>1</v>
      </c>
      <c r="D7307" s="1" t="s">
        <v>3322</v>
      </c>
      <c r="E7307" s="1" t="s">
        <v>1347</v>
      </c>
      <c r="F7307">
        <v>3000</v>
      </c>
      <c r="G7307" s="1" t="s">
        <v>1077</v>
      </c>
      <c r="H7307">
        <v>4</v>
      </c>
      <c r="I7307">
        <v>4</v>
      </c>
      <c r="J7307" s="1" t="s">
        <v>53</v>
      </c>
      <c r="K7307">
        <v>160</v>
      </c>
    </row>
    <row r="7308" spans="1:11" x14ac:dyDescent="0.25">
      <c r="A7308">
        <v>2741</v>
      </c>
      <c r="B7308" s="1" t="s">
        <v>7490</v>
      </c>
      <c r="C7308">
        <v>1</v>
      </c>
      <c r="D7308" s="1" t="s">
        <v>3322</v>
      </c>
      <c r="E7308" s="1" t="s">
        <v>4415</v>
      </c>
      <c r="F7308">
        <v>3000</v>
      </c>
      <c r="G7308" s="1" t="s">
        <v>1077</v>
      </c>
      <c r="H7308">
        <v>4</v>
      </c>
      <c r="I7308">
        <v>4.2</v>
      </c>
      <c r="J7308" s="1" t="s">
        <v>53</v>
      </c>
      <c r="K7308">
        <v>327</v>
      </c>
    </row>
    <row r="7309" spans="1:11" x14ac:dyDescent="0.25">
      <c r="A7309">
        <v>308386</v>
      </c>
      <c r="B7309" s="1" t="s">
        <v>1218</v>
      </c>
      <c r="C7309">
        <v>1</v>
      </c>
      <c r="D7309" s="1" t="s">
        <v>3322</v>
      </c>
      <c r="E7309" s="1" t="s">
        <v>1662</v>
      </c>
      <c r="F7309">
        <v>700</v>
      </c>
      <c r="G7309" s="1" t="s">
        <v>1077</v>
      </c>
      <c r="H7309">
        <v>2</v>
      </c>
      <c r="I7309">
        <v>2.5</v>
      </c>
      <c r="J7309" s="1" t="s">
        <v>100</v>
      </c>
      <c r="K7309">
        <v>58</v>
      </c>
    </row>
    <row r="7310" spans="1:11" x14ac:dyDescent="0.25">
      <c r="A7310">
        <v>3170</v>
      </c>
      <c r="B7310" s="1" t="s">
        <v>7491</v>
      </c>
      <c r="C7310">
        <v>1</v>
      </c>
      <c r="D7310" s="1" t="s">
        <v>3322</v>
      </c>
      <c r="E7310" s="1" t="s">
        <v>1080</v>
      </c>
      <c r="F7310">
        <v>800</v>
      </c>
      <c r="G7310" s="1" t="s">
        <v>1077</v>
      </c>
      <c r="H7310">
        <v>2</v>
      </c>
      <c r="I7310">
        <v>3.4</v>
      </c>
      <c r="J7310" s="1" t="s">
        <v>100</v>
      </c>
      <c r="K7310">
        <v>64</v>
      </c>
    </row>
    <row r="7311" spans="1:11" x14ac:dyDescent="0.25">
      <c r="A7311">
        <v>7760</v>
      </c>
      <c r="B7311" s="1" t="s">
        <v>1164</v>
      </c>
      <c r="C7311">
        <v>1</v>
      </c>
      <c r="D7311" s="1" t="s">
        <v>3322</v>
      </c>
      <c r="E7311" s="1" t="s">
        <v>990</v>
      </c>
      <c r="F7311">
        <v>500</v>
      </c>
      <c r="G7311" s="1" t="s">
        <v>1077</v>
      </c>
      <c r="H7311">
        <v>2</v>
      </c>
      <c r="I7311">
        <v>3.3</v>
      </c>
      <c r="J7311" s="1" t="s">
        <v>100</v>
      </c>
      <c r="K7311">
        <v>73</v>
      </c>
    </row>
    <row r="7312" spans="1:11" x14ac:dyDescent="0.25">
      <c r="A7312">
        <v>18425186</v>
      </c>
      <c r="B7312" s="1" t="s">
        <v>7492</v>
      </c>
      <c r="C7312">
        <v>1</v>
      </c>
      <c r="D7312" s="1" t="s">
        <v>3322</v>
      </c>
      <c r="E7312" s="1" t="s">
        <v>4311</v>
      </c>
      <c r="F7312">
        <v>800</v>
      </c>
      <c r="G7312" s="1" t="s">
        <v>1077</v>
      </c>
      <c r="H7312">
        <v>2</v>
      </c>
      <c r="I7312">
        <v>3.3</v>
      </c>
      <c r="J7312" s="1" t="s">
        <v>100</v>
      </c>
      <c r="K7312">
        <v>12</v>
      </c>
    </row>
    <row r="7313" spans="1:11" x14ac:dyDescent="0.25">
      <c r="A7313">
        <v>311272</v>
      </c>
      <c r="B7313" s="1" t="s">
        <v>5405</v>
      </c>
      <c r="C7313">
        <v>1</v>
      </c>
      <c r="D7313" s="1" t="s">
        <v>3322</v>
      </c>
      <c r="E7313" s="1" t="s">
        <v>1543</v>
      </c>
      <c r="F7313">
        <v>500</v>
      </c>
      <c r="G7313" s="1" t="s">
        <v>1077</v>
      </c>
      <c r="H7313">
        <v>2</v>
      </c>
      <c r="I7313">
        <v>2.6</v>
      </c>
      <c r="J7313" s="1" t="s">
        <v>100</v>
      </c>
      <c r="K7313">
        <v>24</v>
      </c>
    </row>
    <row r="7314" spans="1:11" x14ac:dyDescent="0.25">
      <c r="A7314">
        <v>310891</v>
      </c>
      <c r="B7314" s="1" t="s">
        <v>1165</v>
      </c>
      <c r="C7314">
        <v>1</v>
      </c>
      <c r="D7314" s="1" t="s">
        <v>3322</v>
      </c>
      <c r="E7314" s="1" t="s">
        <v>1483</v>
      </c>
      <c r="F7314">
        <v>500</v>
      </c>
      <c r="G7314" s="1" t="s">
        <v>1077</v>
      </c>
      <c r="H7314">
        <v>2</v>
      </c>
      <c r="I7314">
        <v>3.4</v>
      </c>
      <c r="J7314" s="1" t="s">
        <v>100</v>
      </c>
      <c r="K7314">
        <v>167</v>
      </c>
    </row>
    <row r="7315" spans="1:11" x14ac:dyDescent="0.25">
      <c r="A7315">
        <v>9095</v>
      </c>
      <c r="B7315" s="1" t="s">
        <v>7493</v>
      </c>
      <c r="C7315">
        <v>1</v>
      </c>
      <c r="D7315" s="1" t="s">
        <v>3322</v>
      </c>
      <c r="E7315" s="1" t="s">
        <v>3675</v>
      </c>
      <c r="F7315">
        <v>150</v>
      </c>
      <c r="G7315" s="1" t="s">
        <v>1077</v>
      </c>
      <c r="H7315">
        <v>1</v>
      </c>
      <c r="I7315">
        <v>3.9</v>
      </c>
      <c r="J7315" s="1" t="s">
        <v>82</v>
      </c>
      <c r="K7315">
        <v>357</v>
      </c>
    </row>
    <row r="7316" spans="1:11" x14ac:dyDescent="0.25">
      <c r="A7316">
        <v>305763</v>
      </c>
      <c r="B7316" s="1" t="s">
        <v>7494</v>
      </c>
      <c r="C7316">
        <v>1</v>
      </c>
      <c r="D7316" s="1" t="s">
        <v>3322</v>
      </c>
      <c r="E7316" s="1" t="s">
        <v>3730</v>
      </c>
      <c r="F7316">
        <v>900</v>
      </c>
      <c r="G7316" s="1" t="s">
        <v>1077</v>
      </c>
      <c r="H7316">
        <v>2</v>
      </c>
      <c r="I7316">
        <v>3.5</v>
      </c>
      <c r="J7316" s="1" t="s">
        <v>82</v>
      </c>
      <c r="K7316">
        <v>174</v>
      </c>
    </row>
    <row r="7317" spans="1:11" x14ac:dyDescent="0.25">
      <c r="A7317">
        <v>18175302</v>
      </c>
      <c r="B7317" s="1" t="s">
        <v>7495</v>
      </c>
      <c r="C7317">
        <v>1</v>
      </c>
      <c r="D7317" s="1" t="s">
        <v>3322</v>
      </c>
      <c r="E7317" s="1" t="s">
        <v>1332</v>
      </c>
      <c r="F7317">
        <v>350</v>
      </c>
      <c r="G7317" s="1" t="s">
        <v>1077</v>
      </c>
      <c r="H7317">
        <v>1</v>
      </c>
      <c r="I7317">
        <v>0</v>
      </c>
      <c r="J7317" s="1" t="s">
        <v>115</v>
      </c>
      <c r="K7317">
        <v>0</v>
      </c>
    </row>
    <row r="7318" spans="1:11" x14ac:dyDescent="0.25">
      <c r="A7318">
        <v>18337762</v>
      </c>
      <c r="B7318" s="1" t="s">
        <v>7496</v>
      </c>
      <c r="C7318">
        <v>1</v>
      </c>
      <c r="D7318" s="1" t="s">
        <v>3322</v>
      </c>
      <c r="E7318" s="1" t="s">
        <v>104</v>
      </c>
      <c r="F7318">
        <v>200</v>
      </c>
      <c r="G7318" s="1" t="s">
        <v>1077</v>
      </c>
      <c r="H7318">
        <v>1</v>
      </c>
      <c r="I7318">
        <v>0</v>
      </c>
      <c r="J7318" s="1" t="s">
        <v>115</v>
      </c>
      <c r="K7318">
        <v>1</v>
      </c>
    </row>
    <row r="7319" spans="1:11" x14ac:dyDescent="0.25">
      <c r="A7319">
        <v>18312639</v>
      </c>
      <c r="B7319" s="1" t="s">
        <v>7497</v>
      </c>
      <c r="C7319">
        <v>1</v>
      </c>
      <c r="D7319" s="1" t="s">
        <v>3322</v>
      </c>
      <c r="E7319" s="1" t="s">
        <v>213</v>
      </c>
      <c r="F7319">
        <v>300</v>
      </c>
      <c r="G7319" s="1" t="s">
        <v>1077</v>
      </c>
      <c r="H7319">
        <v>1</v>
      </c>
      <c r="I7319">
        <v>0</v>
      </c>
      <c r="J7319" s="1" t="s">
        <v>115</v>
      </c>
      <c r="K7319">
        <v>0</v>
      </c>
    </row>
    <row r="7320" spans="1:11" x14ac:dyDescent="0.25">
      <c r="A7320">
        <v>18337895</v>
      </c>
      <c r="B7320" s="1" t="s">
        <v>7497</v>
      </c>
      <c r="C7320">
        <v>1</v>
      </c>
      <c r="D7320" s="1" t="s">
        <v>3322</v>
      </c>
      <c r="E7320" s="1" t="s">
        <v>213</v>
      </c>
      <c r="F7320">
        <v>300</v>
      </c>
      <c r="G7320" s="1" t="s">
        <v>1077</v>
      </c>
      <c r="H7320">
        <v>1</v>
      </c>
      <c r="I7320">
        <v>0</v>
      </c>
      <c r="J7320" s="1" t="s">
        <v>115</v>
      </c>
      <c r="K7320">
        <v>0</v>
      </c>
    </row>
    <row r="7321" spans="1:11" x14ac:dyDescent="0.25">
      <c r="A7321">
        <v>307418</v>
      </c>
      <c r="B7321" s="1" t="s">
        <v>7498</v>
      </c>
      <c r="C7321">
        <v>1</v>
      </c>
      <c r="D7321" s="1" t="s">
        <v>3322</v>
      </c>
      <c r="E7321" s="1" t="s">
        <v>2526</v>
      </c>
      <c r="F7321">
        <v>600</v>
      </c>
      <c r="G7321" s="1" t="s">
        <v>1077</v>
      </c>
      <c r="H7321">
        <v>2</v>
      </c>
      <c r="I7321">
        <v>2.2999999999999998</v>
      </c>
      <c r="J7321" s="1" t="s">
        <v>571</v>
      </c>
      <c r="K7321">
        <v>59</v>
      </c>
    </row>
    <row r="7322" spans="1:11" x14ac:dyDescent="0.25">
      <c r="A7322">
        <v>3686</v>
      </c>
      <c r="B7322" s="1" t="s">
        <v>7499</v>
      </c>
      <c r="C7322">
        <v>1</v>
      </c>
      <c r="D7322" s="1" t="s">
        <v>3322</v>
      </c>
      <c r="E7322" s="1" t="s">
        <v>4226</v>
      </c>
      <c r="F7322">
        <v>400</v>
      </c>
      <c r="G7322" s="1" t="s">
        <v>1077</v>
      </c>
      <c r="H7322">
        <v>1</v>
      </c>
      <c r="I7322">
        <v>2.9</v>
      </c>
      <c r="J7322" s="1" t="s">
        <v>100</v>
      </c>
      <c r="K7322">
        <v>18</v>
      </c>
    </row>
    <row r="7323" spans="1:11" x14ac:dyDescent="0.25">
      <c r="A7323">
        <v>18449626</v>
      </c>
      <c r="B7323" s="1" t="s">
        <v>7500</v>
      </c>
      <c r="C7323">
        <v>1</v>
      </c>
      <c r="D7323" s="1" t="s">
        <v>3322</v>
      </c>
      <c r="E7323" s="1" t="s">
        <v>213</v>
      </c>
      <c r="F7323">
        <v>100</v>
      </c>
      <c r="G7323" s="1" t="s">
        <v>1077</v>
      </c>
      <c r="H7323">
        <v>1</v>
      </c>
      <c r="I7323">
        <v>2.9</v>
      </c>
      <c r="J7323" s="1" t="s">
        <v>100</v>
      </c>
      <c r="K7323">
        <v>13</v>
      </c>
    </row>
    <row r="7324" spans="1:11" x14ac:dyDescent="0.25">
      <c r="A7324">
        <v>7761</v>
      </c>
      <c r="B7324" s="1" t="s">
        <v>1527</v>
      </c>
      <c r="C7324">
        <v>1</v>
      </c>
      <c r="D7324" s="1" t="s">
        <v>3322</v>
      </c>
      <c r="E7324" s="1" t="s">
        <v>102</v>
      </c>
      <c r="F7324">
        <v>450</v>
      </c>
      <c r="G7324" s="1" t="s">
        <v>1077</v>
      </c>
      <c r="H7324">
        <v>1</v>
      </c>
      <c r="I7324">
        <v>3.4</v>
      </c>
      <c r="J7324" s="1" t="s">
        <v>100</v>
      </c>
      <c r="K7324">
        <v>31</v>
      </c>
    </row>
    <row r="7325" spans="1:11" x14ac:dyDescent="0.25">
      <c r="A7325">
        <v>9842</v>
      </c>
      <c r="B7325" s="1" t="s">
        <v>4592</v>
      </c>
      <c r="C7325">
        <v>1</v>
      </c>
      <c r="D7325" s="1" t="s">
        <v>3322</v>
      </c>
      <c r="E7325" s="1" t="s">
        <v>1543</v>
      </c>
      <c r="F7325">
        <v>250</v>
      </c>
      <c r="G7325" s="1" t="s">
        <v>1077</v>
      </c>
      <c r="H7325">
        <v>1</v>
      </c>
      <c r="I7325">
        <v>3.2</v>
      </c>
      <c r="J7325" s="1" t="s">
        <v>100</v>
      </c>
      <c r="K7325">
        <v>11</v>
      </c>
    </row>
    <row r="7326" spans="1:11" x14ac:dyDescent="0.25">
      <c r="A7326">
        <v>18254523</v>
      </c>
      <c r="B7326" s="1" t="s">
        <v>7501</v>
      </c>
      <c r="C7326">
        <v>1</v>
      </c>
      <c r="D7326" s="1" t="s">
        <v>3322</v>
      </c>
      <c r="E7326" s="1" t="s">
        <v>213</v>
      </c>
      <c r="F7326">
        <v>300</v>
      </c>
      <c r="G7326" s="1" t="s">
        <v>1077</v>
      </c>
      <c r="H7326">
        <v>1</v>
      </c>
      <c r="I7326">
        <v>2.9</v>
      </c>
      <c r="J7326" s="1" t="s">
        <v>100</v>
      </c>
      <c r="K7326">
        <v>4</v>
      </c>
    </row>
    <row r="7327" spans="1:11" x14ac:dyDescent="0.25">
      <c r="A7327">
        <v>312378</v>
      </c>
      <c r="B7327" s="1" t="s">
        <v>7502</v>
      </c>
      <c r="C7327">
        <v>1</v>
      </c>
      <c r="D7327" s="1" t="s">
        <v>3322</v>
      </c>
      <c r="E7327" s="1" t="s">
        <v>59</v>
      </c>
      <c r="F7327">
        <v>500</v>
      </c>
      <c r="G7327" s="1" t="s">
        <v>1077</v>
      </c>
      <c r="H7327">
        <v>2</v>
      </c>
      <c r="I7327">
        <v>3.1</v>
      </c>
      <c r="J7327" s="1" t="s">
        <v>100</v>
      </c>
      <c r="K7327">
        <v>11</v>
      </c>
    </row>
    <row r="7328" spans="1:11" x14ac:dyDescent="0.25">
      <c r="A7328">
        <v>18358171</v>
      </c>
      <c r="B7328" s="1" t="s">
        <v>1745</v>
      </c>
      <c r="C7328">
        <v>1</v>
      </c>
      <c r="D7328" s="1" t="s">
        <v>3322</v>
      </c>
      <c r="E7328" s="1" t="s">
        <v>102</v>
      </c>
      <c r="F7328">
        <v>600</v>
      </c>
      <c r="G7328" s="1" t="s">
        <v>1077</v>
      </c>
      <c r="H7328">
        <v>2</v>
      </c>
      <c r="I7328">
        <v>3.1</v>
      </c>
      <c r="J7328" s="1" t="s">
        <v>100</v>
      </c>
      <c r="K7328">
        <v>6</v>
      </c>
    </row>
    <row r="7329" spans="1:11" x14ac:dyDescent="0.25">
      <c r="A7329">
        <v>307474</v>
      </c>
      <c r="B7329" s="1" t="s">
        <v>1218</v>
      </c>
      <c r="C7329">
        <v>1</v>
      </c>
      <c r="D7329" s="1" t="s">
        <v>3322</v>
      </c>
      <c r="E7329" s="1" t="s">
        <v>1662</v>
      </c>
      <c r="F7329">
        <v>700</v>
      </c>
      <c r="G7329" s="1" t="s">
        <v>1077</v>
      </c>
      <c r="H7329">
        <v>2</v>
      </c>
      <c r="I7329">
        <v>2.9</v>
      </c>
      <c r="J7329" s="1" t="s">
        <v>100</v>
      </c>
      <c r="K7329">
        <v>63</v>
      </c>
    </row>
    <row r="7330" spans="1:11" x14ac:dyDescent="0.25">
      <c r="A7330">
        <v>9083</v>
      </c>
      <c r="B7330" s="1" t="s">
        <v>7503</v>
      </c>
      <c r="C7330">
        <v>1</v>
      </c>
      <c r="D7330" s="1" t="s">
        <v>3322</v>
      </c>
      <c r="E7330" s="1" t="s">
        <v>1159</v>
      </c>
      <c r="F7330">
        <v>600</v>
      </c>
      <c r="G7330" s="1" t="s">
        <v>1077</v>
      </c>
      <c r="H7330">
        <v>2</v>
      </c>
      <c r="I7330">
        <v>3.4</v>
      </c>
      <c r="J7330" s="1" t="s">
        <v>100</v>
      </c>
      <c r="K7330">
        <v>29</v>
      </c>
    </row>
    <row r="7331" spans="1:11" x14ac:dyDescent="0.25">
      <c r="A7331">
        <v>310705</v>
      </c>
      <c r="B7331" s="1" t="s">
        <v>7059</v>
      </c>
      <c r="C7331">
        <v>1</v>
      </c>
      <c r="D7331" s="1" t="s">
        <v>3322</v>
      </c>
      <c r="E7331" s="1" t="s">
        <v>59</v>
      </c>
      <c r="F7331">
        <v>600</v>
      </c>
      <c r="G7331" s="1" t="s">
        <v>1077</v>
      </c>
      <c r="H7331">
        <v>2</v>
      </c>
      <c r="I7331">
        <v>3.1</v>
      </c>
      <c r="J7331" s="1" t="s">
        <v>100</v>
      </c>
      <c r="K7331">
        <v>20</v>
      </c>
    </row>
    <row r="7332" spans="1:11" x14ac:dyDescent="0.25">
      <c r="A7332">
        <v>310701</v>
      </c>
      <c r="B7332" s="1" t="s">
        <v>7504</v>
      </c>
      <c r="C7332">
        <v>1</v>
      </c>
      <c r="D7332" s="1" t="s">
        <v>3322</v>
      </c>
      <c r="E7332" s="1" t="s">
        <v>213</v>
      </c>
      <c r="F7332">
        <v>400</v>
      </c>
      <c r="G7332" s="1" t="s">
        <v>1077</v>
      </c>
      <c r="H7332">
        <v>1</v>
      </c>
      <c r="I7332">
        <v>3</v>
      </c>
      <c r="J7332" s="1" t="s">
        <v>100</v>
      </c>
      <c r="K7332">
        <v>7</v>
      </c>
    </row>
    <row r="7333" spans="1:11" x14ac:dyDescent="0.25">
      <c r="A7333">
        <v>306934</v>
      </c>
      <c r="B7333" s="1" t="s">
        <v>7505</v>
      </c>
      <c r="C7333">
        <v>1</v>
      </c>
      <c r="D7333" s="1" t="s">
        <v>3322</v>
      </c>
      <c r="E7333" s="1" t="s">
        <v>59</v>
      </c>
      <c r="F7333">
        <v>600</v>
      </c>
      <c r="G7333" s="1" t="s">
        <v>1077</v>
      </c>
      <c r="H7333">
        <v>2</v>
      </c>
      <c r="I7333">
        <v>3.2</v>
      </c>
      <c r="J7333" s="1" t="s">
        <v>100</v>
      </c>
      <c r="K7333">
        <v>50</v>
      </c>
    </row>
    <row r="7334" spans="1:11" x14ac:dyDescent="0.25">
      <c r="A7334">
        <v>305651</v>
      </c>
      <c r="B7334" s="1" t="s">
        <v>7506</v>
      </c>
      <c r="C7334">
        <v>1</v>
      </c>
      <c r="D7334" s="1" t="s">
        <v>3322</v>
      </c>
      <c r="E7334" s="1" t="s">
        <v>1159</v>
      </c>
      <c r="F7334">
        <v>400</v>
      </c>
      <c r="G7334" s="1" t="s">
        <v>1077</v>
      </c>
      <c r="H7334">
        <v>1</v>
      </c>
      <c r="I7334">
        <v>2.8</v>
      </c>
      <c r="J7334" s="1" t="s">
        <v>100</v>
      </c>
      <c r="K7334">
        <v>13</v>
      </c>
    </row>
    <row r="7335" spans="1:11" x14ac:dyDescent="0.25">
      <c r="A7335">
        <v>9094</v>
      </c>
      <c r="B7335" s="1" t="s">
        <v>7507</v>
      </c>
      <c r="C7335">
        <v>1</v>
      </c>
      <c r="D7335" s="1" t="s">
        <v>3322</v>
      </c>
      <c r="E7335" s="1" t="s">
        <v>1159</v>
      </c>
      <c r="F7335">
        <v>600</v>
      </c>
      <c r="G7335" s="1" t="s">
        <v>1077</v>
      </c>
      <c r="H7335">
        <v>2</v>
      </c>
      <c r="I7335">
        <v>2.8</v>
      </c>
      <c r="J7335" s="1" t="s">
        <v>100</v>
      </c>
      <c r="K7335">
        <v>17</v>
      </c>
    </row>
    <row r="7336" spans="1:11" x14ac:dyDescent="0.25">
      <c r="A7336">
        <v>93</v>
      </c>
      <c r="B7336" s="1" t="s">
        <v>7508</v>
      </c>
      <c r="C7336">
        <v>1</v>
      </c>
      <c r="D7336" s="1" t="s">
        <v>3322</v>
      </c>
      <c r="E7336" s="1" t="s">
        <v>1332</v>
      </c>
      <c r="F7336">
        <v>1200</v>
      </c>
      <c r="G7336" s="1" t="s">
        <v>1077</v>
      </c>
      <c r="H7336">
        <v>3</v>
      </c>
      <c r="I7336">
        <v>2.7</v>
      </c>
      <c r="J7336" s="1" t="s">
        <v>100</v>
      </c>
      <c r="K7336">
        <v>31</v>
      </c>
    </row>
    <row r="7337" spans="1:11" x14ac:dyDescent="0.25">
      <c r="A7337">
        <v>9099</v>
      </c>
      <c r="B7337" s="1" t="s">
        <v>1639</v>
      </c>
      <c r="C7337">
        <v>1</v>
      </c>
      <c r="D7337" s="1" t="s">
        <v>3322</v>
      </c>
      <c r="E7337" s="1" t="s">
        <v>1640</v>
      </c>
      <c r="F7337">
        <v>400</v>
      </c>
      <c r="G7337" s="1" t="s">
        <v>1077</v>
      </c>
      <c r="H7337">
        <v>1</v>
      </c>
      <c r="I7337">
        <v>2.8</v>
      </c>
      <c r="J7337" s="1" t="s">
        <v>100</v>
      </c>
      <c r="K7337">
        <v>13</v>
      </c>
    </row>
    <row r="7338" spans="1:11" x14ac:dyDescent="0.25">
      <c r="A7338">
        <v>18312618</v>
      </c>
      <c r="B7338" s="1" t="s">
        <v>7509</v>
      </c>
      <c r="C7338">
        <v>1</v>
      </c>
      <c r="D7338" s="1" t="s">
        <v>3322</v>
      </c>
      <c r="E7338" s="1" t="s">
        <v>1186</v>
      </c>
      <c r="F7338">
        <v>150</v>
      </c>
      <c r="G7338" s="1" t="s">
        <v>1077</v>
      </c>
      <c r="H7338">
        <v>1</v>
      </c>
      <c r="I7338">
        <v>3.1</v>
      </c>
      <c r="J7338" s="1" t="s">
        <v>100</v>
      </c>
      <c r="K7338">
        <v>6</v>
      </c>
    </row>
    <row r="7339" spans="1:11" x14ac:dyDescent="0.25">
      <c r="A7339">
        <v>18146398</v>
      </c>
      <c r="B7339" s="1" t="s">
        <v>4514</v>
      </c>
      <c r="C7339">
        <v>1</v>
      </c>
      <c r="D7339" s="1" t="s">
        <v>3322</v>
      </c>
      <c r="E7339" s="1" t="s">
        <v>59</v>
      </c>
      <c r="F7339">
        <v>350</v>
      </c>
      <c r="G7339" s="1" t="s">
        <v>1077</v>
      </c>
      <c r="H7339">
        <v>1</v>
      </c>
      <c r="I7339">
        <v>3.2</v>
      </c>
      <c r="J7339" s="1" t="s">
        <v>100</v>
      </c>
      <c r="K7339">
        <v>14</v>
      </c>
    </row>
    <row r="7340" spans="1:11" x14ac:dyDescent="0.25">
      <c r="A7340">
        <v>3298</v>
      </c>
      <c r="B7340" s="1" t="s">
        <v>7510</v>
      </c>
      <c r="C7340">
        <v>1</v>
      </c>
      <c r="D7340" s="1" t="s">
        <v>3322</v>
      </c>
      <c r="E7340" s="1" t="s">
        <v>1332</v>
      </c>
      <c r="F7340">
        <v>2200</v>
      </c>
      <c r="G7340" s="1" t="s">
        <v>1077</v>
      </c>
      <c r="H7340">
        <v>4</v>
      </c>
      <c r="I7340">
        <v>3.2</v>
      </c>
      <c r="J7340" s="1" t="s">
        <v>100</v>
      </c>
      <c r="K7340">
        <v>28</v>
      </c>
    </row>
    <row r="7341" spans="1:11" x14ac:dyDescent="0.25">
      <c r="A7341">
        <v>305684</v>
      </c>
      <c r="B7341" s="1" t="s">
        <v>7511</v>
      </c>
      <c r="C7341">
        <v>1</v>
      </c>
      <c r="D7341" s="1" t="s">
        <v>3322</v>
      </c>
      <c r="E7341" s="1" t="s">
        <v>1421</v>
      </c>
      <c r="F7341">
        <v>350</v>
      </c>
      <c r="G7341" s="1" t="s">
        <v>1077</v>
      </c>
      <c r="H7341">
        <v>1</v>
      </c>
      <c r="I7341">
        <v>3.8</v>
      </c>
      <c r="J7341" s="1" t="s">
        <v>82</v>
      </c>
      <c r="K7341">
        <v>68</v>
      </c>
    </row>
    <row r="7342" spans="1:11" x14ac:dyDescent="0.25">
      <c r="A7342">
        <v>7759</v>
      </c>
      <c r="B7342" s="1" t="s">
        <v>7512</v>
      </c>
      <c r="C7342">
        <v>1</v>
      </c>
      <c r="D7342" s="1" t="s">
        <v>3322</v>
      </c>
      <c r="E7342" s="1" t="s">
        <v>1543</v>
      </c>
      <c r="F7342">
        <v>250</v>
      </c>
      <c r="G7342" s="1" t="s">
        <v>1077</v>
      </c>
      <c r="H7342">
        <v>1</v>
      </c>
      <c r="I7342">
        <v>3.8</v>
      </c>
      <c r="J7342" s="1" t="s">
        <v>82</v>
      </c>
      <c r="K7342">
        <v>160</v>
      </c>
    </row>
    <row r="7343" spans="1:11" x14ac:dyDescent="0.25">
      <c r="A7343">
        <v>302503</v>
      </c>
      <c r="B7343" s="1" t="s">
        <v>7513</v>
      </c>
      <c r="C7343">
        <v>1</v>
      </c>
      <c r="D7343" s="1" t="s">
        <v>3322</v>
      </c>
      <c r="E7343" s="1" t="s">
        <v>1564</v>
      </c>
      <c r="F7343">
        <v>100</v>
      </c>
      <c r="G7343" s="1" t="s">
        <v>1077</v>
      </c>
      <c r="H7343">
        <v>1</v>
      </c>
      <c r="I7343">
        <v>3.6</v>
      </c>
      <c r="J7343" s="1" t="s">
        <v>82</v>
      </c>
      <c r="K7343">
        <v>29</v>
      </c>
    </row>
    <row r="7344" spans="1:11" x14ac:dyDescent="0.25">
      <c r="A7344">
        <v>677</v>
      </c>
      <c r="B7344" s="1" t="s">
        <v>4895</v>
      </c>
      <c r="C7344">
        <v>1</v>
      </c>
      <c r="D7344" s="1" t="s">
        <v>3322</v>
      </c>
      <c r="E7344" s="1" t="s">
        <v>59</v>
      </c>
      <c r="F7344">
        <v>500</v>
      </c>
      <c r="G7344" s="1" t="s">
        <v>1077</v>
      </c>
      <c r="H7344">
        <v>2</v>
      </c>
      <c r="I7344">
        <v>3.6</v>
      </c>
      <c r="J7344" s="1" t="s">
        <v>82</v>
      </c>
      <c r="K7344">
        <v>87</v>
      </c>
    </row>
    <row r="7345" spans="1:11" x14ac:dyDescent="0.25">
      <c r="A7345">
        <v>305826</v>
      </c>
      <c r="B7345" s="1" t="s">
        <v>1745</v>
      </c>
      <c r="C7345">
        <v>1</v>
      </c>
      <c r="D7345" s="1" t="s">
        <v>3322</v>
      </c>
      <c r="E7345" s="1" t="s">
        <v>102</v>
      </c>
      <c r="F7345">
        <v>600</v>
      </c>
      <c r="G7345" s="1" t="s">
        <v>1077</v>
      </c>
      <c r="H7345">
        <v>2</v>
      </c>
      <c r="I7345">
        <v>3.8</v>
      </c>
      <c r="J7345" s="1" t="s">
        <v>82</v>
      </c>
      <c r="K7345">
        <v>68</v>
      </c>
    </row>
    <row r="7346" spans="1:11" x14ac:dyDescent="0.25">
      <c r="A7346">
        <v>743</v>
      </c>
      <c r="B7346" s="1" t="s">
        <v>7514</v>
      </c>
      <c r="C7346">
        <v>1</v>
      </c>
      <c r="D7346" s="1" t="s">
        <v>3322</v>
      </c>
      <c r="E7346" s="1" t="s">
        <v>3953</v>
      </c>
      <c r="F7346">
        <v>1100</v>
      </c>
      <c r="G7346" s="1" t="s">
        <v>1077</v>
      </c>
      <c r="H7346">
        <v>3</v>
      </c>
      <c r="I7346">
        <v>3.5</v>
      </c>
      <c r="J7346" s="1" t="s">
        <v>82</v>
      </c>
      <c r="K7346">
        <v>273</v>
      </c>
    </row>
    <row r="7347" spans="1:11" x14ac:dyDescent="0.25">
      <c r="A7347">
        <v>18345751</v>
      </c>
      <c r="B7347" s="1" t="s">
        <v>7515</v>
      </c>
      <c r="C7347">
        <v>1</v>
      </c>
      <c r="D7347" s="1" t="s">
        <v>3322</v>
      </c>
      <c r="E7347" s="1" t="s">
        <v>7516</v>
      </c>
      <c r="F7347">
        <v>800</v>
      </c>
      <c r="G7347" s="1" t="s">
        <v>1077</v>
      </c>
      <c r="H7347">
        <v>2</v>
      </c>
      <c r="I7347">
        <v>3.7</v>
      </c>
      <c r="J7347" s="1" t="s">
        <v>82</v>
      </c>
      <c r="K7347">
        <v>89</v>
      </c>
    </row>
    <row r="7348" spans="1:11" x14ac:dyDescent="0.25">
      <c r="A7348">
        <v>2250</v>
      </c>
      <c r="B7348" s="1" t="s">
        <v>7517</v>
      </c>
      <c r="C7348">
        <v>1</v>
      </c>
      <c r="D7348" s="1" t="s">
        <v>3322</v>
      </c>
      <c r="E7348" s="1" t="s">
        <v>1080</v>
      </c>
      <c r="F7348">
        <v>450</v>
      </c>
      <c r="G7348" s="1" t="s">
        <v>1077</v>
      </c>
      <c r="H7348">
        <v>1</v>
      </c>
      <c r="I7348">
        <v>3.5</v>
      </c>
      <c r="J7348" s="1" t="s">
        <v>82</v>
      </c>
      <c r="K7348">
        <v>104</v>
      </c>
    </row>
    <row r="7349" spans="1:11" x14ac:dyDescent="0.25">
      <c r="A7349">
        <v>18352214</v>
      </c>
      <c r="B7349" s="1" t="s">
        <v>7518</v>
      </c>
      <c r="C7349">
        <v>1</v>
      </c>
      <c r="D7349" s="1" t="s">
        <v>3322</v>
      </c>
      <c r="E7349" s="1" t="s">
        <v>1084</v>
      </c>
      <c r="F7349">
        <v>900</v>
      </c>
      <c r="G7349" s="1" t="s">
        <v>1077</v>
      </c>
      <c r="H7349">
        <v>2</v>
      </c>
      <c r="I7349">
        <v>3.5</v>
      </c>
      <c r="J7349" s="1" t="s">
        <v>82</v>
      </c>
      <c r="K7349">
        <v>40</v>
      </c>
    </row>
    <row r="7350" spans="1:11" x14ac:dyDescent="0.25">
      <c r="A7350">
        <v>192</v>
      </c>
      <c r="B7350" s="1" t="s">
        <v>1164</v>
      </c>
      <c r="C7350">
        <v>1</v>
      </c>
      <c r="D7350" s="1" t="s">
        <v>3322</v>
      </c>
      <c r="E7350" s="1" t="s">
        <v>990</v>
      </c>
      <c r="F7350">
        <v>500</v>
      </c>
      <c r="G7350" s="1" t="s">
        <v>1077</v>
      </c>
      <c r="H7350">
        <v>2</v>
      </c>
      <c r="I7350">
        <v>3.6</v>
      </c>
      <c r="J7350" s="1" t="s">
        <v>82</v>
      </c>
      <c r="K7350">
        <v>167</v>
      </c>
    </row>
    <row r="7351" spans="1:11" x14ac:dyDescent="0.25">
      <c r="A7351">
        <v>483</v>
      </c>
      <c r="B7351" s="1" t="s">
        <v>7519</v>
      </c>
      <c r="C7351">
        <v>1</v>
      </c>
      <c r="D7351" s="1" t="s">
        <v>3322</v>
      </c>
      <c r="E7351" s="1" t="s">
        <v>1194</v>
      </c>
      <c r="F7351">
        <v>1500</v>
      </c>
      <c r="G7351" s="1" t="s">
        <v>1077</v>
      </c>
      <c r="H7351">
        <v>3</v>
      </c>
      <c r="I7351">
        <v>3.6</v>
      </c>
      <c r="J7351" s="1" t="s">
        <v>82</v>
      </c>
      <c r="K7351">
        <v>177</v>
      </c>
    </row>
    <row r="7352" spans="1:11" x14ac:dyDescent="0.25">
      <c r="A7352">
        <v>1675</v>
      </c>
      <c r="B7352" s="1" t="s">
        <v>2742</v>
      </c>
      <c r="C7352">
        <v>1</v>
      </c>
      <c r="D7352" s="1" t="s">
        <v>3322</v>
      </c>
      <c r="E7352" s="1" t="s">
        <v>1076</v>
      </c>
      <c r="F7352">
        <v>650</v>
      </c>
      <c r="G7352" s="1" t="s">
        <v>1077</v>
      </c>
      <c r="H7352">
        <v>2</v>
      </c>
      <c r="I7352">
        <v>3.6</v>
      </c>
      <c r="J7352" s="1" t="s">
        <v>82</v>
      </c>
      <c r="K7352">
        <v>215</v>
      </c>
    </row>
    <row r="7353" spans="1:11" x14ac:dyDescent="0.25">
      <c r="A7353">
        <v>18451269</v>
      </c>
      <c r="B7353" s="1" t="s">
        <v>7520</v>
      </c>
      <c r="C7353">
        <v>1</v>
      </c>
      <c r="D7353" s="1" t="s">
        <v>3322</v>
      </c>
      <c r="E7353" s="1" t="s">
        <v>7521</v>
      </c>
      <c r="F7353">
        <v>1000</v>
      </c>
      <c r="G7353" s="1" t="s">
        <v>1077</v>
      </c>
      <c r="H7353">
        <v>3</v>
      </c>
      <c r="I7353">
        <v>3.8</v>
      </c>
      <c r="J7353" s="1" t="s">
        <v>82</v>
      </c>
      <c r="K7353">
        <v>24</v>
      </c>
    </row>
    <row r="7354" spans="1:11" x14ac:dyDescent="0.25">
      <c r="A7354">
        <v>18312616</v>
      </c>
      <c r="B7354" s="1" t="s">
        <v>6206</v>
      </c>
      <c r="C7354">
        <v>1</v>
      </c>
      <c r="D7354" s="1" t="s">
        <v>3322</v>
      </c>
      <c r="E7354" s="1" t="s">
        <v>1591</v>
      </c>
      <c r="F7354">
        <v>150</v>
      </c>
      <c r="G7354" s="1" t="s">
        <v>1077</v>
      </c>
      <c r="H7354">
        <v>1</v>
      </c>
      <c r="I7354">
        <v>0</v>
      </c>
      <c r="J7354" s="1" t="s">
        <v>115</v>
      </c>
      <c r="K7354">
        <v>2</v>
      </c>
    </row>
    <row r="7355" spans="1:11" x14ac:dyDescent="0.25">
      <c r="A7355">
        <v>7793</v>
      </c>
      <c r="B7355" s="1" t="s">
        <v>7522</v>
      </c>
      <c r="C7355">
        <v>1</v>
      </c>
      <c r="D7355" s="1" t="s">
        <v>3322</v>
      </c>
      <c r="E7355" s="1" t="s">
        <v>213</v>
      </c>
      <c r="F7355">
        <v>250</v>
      </c>
      <c r="G7355" s="1" t="s">
        <v>1077</v>
      </c>
      <c r="H7355">
        <v>1</v>
      </c>
      <c r="I7355">
        <v>0</v>
      </c>
      <c r="J7355" s="1" t="s">
        <v>115</v>
      </c>
      <c r="K7355">
        <v>3</v>
      </c>
    </row>
    <row r="7356" spans="1:11" x14ac:dyDescent="0.25">
      <c r="A7356">
        <v>18231390</v>
      </c>
      <c r="B7356" s="1" t="s">
        <v>7523</v>
      </c>
      <c r="C7356">
        <v>1</v>
      </c>
      <c r="D7356" s="1" t="s">
        <v>3322</v>
      </c>
      <c r="E7356" s="1" t="s">
        <v>1421</v>
      </c>
      <c r="F7356">
        <v>600</v>
      </c>
      <c r="G7356" s="1" t="s">
        <v>1077</v>
      </c>
      <c r="H7356">
        <v>2</v>
      </c>
      <c r="I7356">
        <v>0</v>
      </c>
      <c r="J7356" s="1" t="s">
        <v>115</v>
      </c>
      <c r="K7356">
        <v>2</v>
      </c>
    </row>
    <row r="7357" spans="1:11" x14ac:dyDescent="0.25">
      <c r="A7357">
        <v>18427231</v>
      </c>
      <c r="B7357" s="1" t="s">
        <v>7524</v>
      </c>
      <c r="C7357">
        <v>1</v>
      </c>
      <c r="D7357" s="1" t="s">
        <v>3322</v>
      </c>
      <c r="E7357" s="1" t="s">
        <v>7525</v>
      </c>
      <c r="F7357">
        <v>300</v>
      </c>
      <c r="G7357" s="1" t="s">
        <v>1077</v>
      </c>
      <c r="H7357">
        <v>1</v>
      </c>
      <c r="I7357">
        <v>0</v>
      </c>
      <c r="J7357" s="1" t="s">
        <v>115</v>
      </c>
      <c r="K7357">
        <v>2</v>
      </c>
    </row>
    <row r="7358" spans="1:11" x14ac:dyDescent="0.25">
      <c r="A7358">
        <v>18427201</v>
      </c>
      <c r="B7358" s="1" t="s">
        <v>7526</v>
      </c>
      <c r="C7358">
        <v>1</v>
      </c>
      <c r="D7358" s="1" t="s">
        <v>3322</v>
      </c>
      <c r="E7358" s="1" t="s">
        <v>1094</v>
      </c>
      <c r="F7358">
        <v>2000</v>
      </c>
      <c r="G7358" s="1" t="s">
        <v>1077</v>
      </c>
      <c r="H7358">
        <v>4</v>
      </c>
      <c r="I7358">
        <v>0</v>
      </c>
      <c r="J7358" s="1" t="s">
        <v>115</v>
      </c>
      <c r="K7358">
        <v>3</v>
      </c>
    </row>
    <row r="7359" spans="1:11" x14ac:dyDescent="0.25">
      <c r="A7359">
        <v>1129</v>
      </c>
      <c r="B7359" s="1" t="s">
        <v>1639</v>
      </c>
      <c r="C7359">
        <v>1</v>
      </c>
      <c r="D7359" s="1" t="s">
        <v>3322</v>
      </c>
      <c r="E7359" s="1" t="s">
        <v>1640</v>
      </c>
      <c r="F7359">
        <v>400</v>
      </c>
      <c r="G7359" s="1" t="s">
        <v>1077</v>
      </c>
      <c r="H7359">
        <v>1</v>
      </c>
      <c r="I7359">
        <v>0</v>
      </c>
      <c r="J7359" s="1" t="s">
        <v>115</v>
      </c>
      <c r="K7359">
        <v>1</v>
      </c>
    </row>
    <row r="7360" spans="1:11" x14ac:dyDescent="0.25">
      <c r="A7360">
        <v>18424170</v>
      </c>
      <c r="B7360" s="1" t="s">
        <v>7527</v>
      </c>
      <c r="C7360">
        <v>1</v>
      </c>
      <c r="D7360" s="1" t="s">
        <v>3322</v>
      </c>
      <c r="E7360" s="1" t="s">
        <v>1975</v>
      </c>
      <c r="F7360">
        <v>300</v>
      </c>
      <c r="G7360" s="1" t="s">
        <v>1077</v>
      </c>
      <c r="H7360">
        <v>1</v>
      </c>
      <c r="I7360">
        <v>0</v>
      </c>
      <c r="J7360" s="1" t="s">
        <v>115</v>
      </c>
      <c r="K7360">
        <v>1</v>
      </c>
    </row>
    <row r="7361" spans="1:11" x14ac:dyDescent="0.25">
      <c r="A7361">
        <v>18306530</v>
      </c>
      <c r="B7361" s="1" t="s">
        <v>1875</v>
      </c>
      <c r="C7361">
        <v>1</v>
      </c>
      <c r="D7361" s="1" t="s">
        <v>3322</v>
      </c>
      <c r="E7361" s="1" t="s">
        <v>1169</v>
      </c>
      <c r="F7361">
        <v>1300</v>
      </c>
      <c r="G7361" s="1" t="s">
        <v>1077</v>
      </c>
      <c r="H7361">
        <v>3</v>
      </c>
      <c r="I7361">
        <v>4</v>
      </c>
      <c r="J7361" s="1" t="s">
        <v>53</v>
      </c>
      <c r="K7361">
        <v>489</v>
      </c>
    </row>
    <row r="7362" spans="1:11" x14ac:dyDescent="0.25">
      <c r="A7362">
        <v>18332063</v>
      </c>
      <c r="B7362" s="1" t="s">
        <v>7528</v>
      </c>
      <c r="C7362">
        <v>1</v>
      </c>
      <c r="D7362" s="1" t="s">
        <v>3322</v>
      </c>
      <c r="E7362" s="1" t="s">
        <v>1140</v>
      </c>
      <c r="F7362">
        <v>800</v>
      </c>
      <c r="G7362" s="1" t="s">
        <v>1077</v>
      </c>
      <c r="H7362">
        <v>2</v>
      </c>
      <c r="I7362">
        <v>4.0999999999999996</v>
      </c>
      <c r="J7362" s="1" t="s">
        <v>53</v>
      </c>
      <c r="K7362">
        <v>149</v>
      </c>
    </row>
    <row r="7363" spans="1:11" x14ac:dyDescent="0.25">
      <c r="A7363">
        <v>309852</v>
      </c>
      <c r="B7363" s="1" t="s">
        <v>7529</v>
      </c>
      <c r="C7363">
        <v>1</v>
      </c>
      <c r="D7363" s="1" t="s">
        <v>3322</v>
      </c>
      <c r="E7363" s="1" t="s">
        <v>3908</v>
      </c>
      <c r="F7363">
        <v>2500</v>
      </c>
      <c r="G7363" s="1" t="s">
        <v>1077</v>
      </c>
      <c r="H7363">
        <v>4</v>
      </c>
      <c r="I7363">
        <v>3.3</v>
      </c>
      <c r="J7363" s="1" t="s">
        <v>100</v>
      </c>
      <c r="K7363">
        <v>179</v>
      </c>
    </row>
    <row r="7364" spans="1:11" x14ac:dyDescent="0.25">
      <c r="A7364">
        <v>18245284</v>
      </c>
      <c r="B7364" s="1" t="s">
        <v>7530</v>
      </c>
      <c r="C7364">
        <v>1</v>
      </c>
      <c r="D7364" s="1" t="s">
        <v>3322</v>
      </c>
      <c r="E7364" s="1" t="s">
        <v>1278</v>
      </c>
      <c r="F7364">
        <v>1200</v>
      </c>
      <c r="G7364" s="1" t="s">
        <v>1077</v>
      </c>
      <c r="H7364">
        <v>3</v>
      </c>
      <c r="I7364">
        <v>3.6</v>
      </c>
      <c r="J7364" s="1" t="s">
        <v>82</v>
      </c>
      <c r="K7364">
        <v>217</v>
      </c>
    </row>
    <row r="7365" spans="1:11" x14ac:dyDescent="0.25">
      <c r="A7365">
        <v>310413</v>
      </c>
      <c r="B7365" s="1" t="s">
        <v>1528</v>
      </c>
      <c r="C7365">
        <v>1</v>
      </c>
      <c r="D7365" s="1" t="s">
        <v>3322</v>
      </c>
      <c r="E7365" s="1" t="s">
        <v>108</v>
      </c>
      <c r="F7365">
        <v>600</v>
      </c>
      <c r="G7365" s="1" t="s">
        <v>1077</v>
      </c>
      <c r="H7365">
        <v>2</v>
      </c>
      <c r="I7365">
        <v>2.6</v>
      </c>
      <c r="J7365" s="1" t="s">
        <v>100</v>
      </c>
      <c r="K7365">
        <v>27</v>
      </c>
    </row>
    <row r="7366" spans="1:11" x14ac:dyDescent="0.25">
      <c r="A7366">
        <v>18261739</v>
      </c>
      <c r="B7366" s="1" t="s">
        <v>7531</v>
      </c>
      <c r="C7366">
        <v>1</v>
      </c>
      <c r="D7366" s="1" t="s">
        <v>3322</v>
      </c>
      <c r="E7366" s="1" t="s">
        <v>1080</v>
      </c>
      <c r="F7366">
        <v>400</v>
      </c>
      <c r="G7366" s="1" t="s">
        <v>1077</v>
      </c>
      <c r="H7366">
        <v>1</v>
      </c>
      <c r="I7366">
        <v>2.9</v>
      </c>
      <c r="J7366" s="1" t="s">
        <v>100</v>
      </c>
      <c r="K7366">
        <v>18</v>
      </c>
    </row>
    <row r="7367" spans="1:11" x14ac:dyDescent="0.25">
      <c r="A7367">
        <v>311068</v>
      </c>
      <c r="B7367" s="1" t="s">
        <v>4192</v>
      </c>
      <c r="C7367">
        <v>1</v>
      </c>
      <c r="D7367" s="1" t="s">
        <v>3322</v>
      </c>
      <c r="E7367" s="1" t="s">
        <v>957</v>
      </c>
      <c r="F7367">
        <v>450</v>
      </c>
      <c r="G7367" s="1" t="s">
        <v>1077</v>
      </c>
      <c r="H7367">
        <v>1</v>
      </c>
      <c r="I7367">
        <v>3.8</v>
      </c>
      <c r="J7367" s="1" t="s">
        <v>82</v>
      </c>
      <c r="K7367">
        <v>72</v>
      </c>
    </row>
    <row r="7368" spans="1:11" x14ac:dyDescent="0.25">
      <c r="A7368">
        <v>308175</v>
      </c>
      <c r="B7368" s="1" t="s">
        <v>1894</v>
      </c>
      <c r="C7368">
        <v>1</v>
      </c>
      <c r="D7368" s="1" t="s">
        <v>3322</v>
      </c>
      <c r="E7368" s="1" t="s">
        <v>102</v>
      </c>
      <c r="F7368">
        <v>700</v>
      </c>
      <c r="G7368" s="1" t="s">
        <v>1077</v>
      </c>
      <c r="H7368">
        <v>2</v>
      </c>
      <c r="I7368">
        <v>3.7</v>
      </c>
      <c r="J7368" s="1" t="s">
        <v>82</v>
      </c>
      <c r="K7368">
        <v>147</v>
      </c>
    </row>
    <row r="7369" spans="1:11" x14ac:dyDescent="0.25">
      <c r="A7369">
        <v>18276343</v>
      </c>
      <c r="B7369" s="1" t="s">
        <v>7532</v>
      </c>
      <c r="C7369">
        <v>1</v>
      </c>
      <c r="D7369" s="1" t="s">
        <v>3322</v>
      </c>
      <c r="E7369" s="1" t="s">
        <v>59</v>
      </c>
      <c r="F7369">
        <v>500</v>
      </c>
      <c r="G7369" s="1" t="s">
        <v>1077</v>
      </c>
      <c r="H7369">
        <v>2</v>
      </c>
      <c r="I7369">
        <v>3.6</v>
      </c>
      <c r="J7369" s="1" t="s">
        <v>82</v>
      </c>
      <c r="K7369">
        <v>22</v>
      </c>
    </row>
    <row r="7370" spans="1:11" x14ac:dyDescent="0.25">
      <c r="A7370">
        <v>4682</v>
      </c>
      <c r="B7370" s="1" t="s">
        <v>7533</v>
      </c>
      <c r="C7370">
        <v>1</v>
      </c>
      <c r="D7370" s="1" t="s">
        <v>3322</v>
      </c>
      <c r="E7370" s="1" t="s">
        <v>1076</v>
      </c>
      <c r="F7370">
        <v>350</v>
      </c>
      <c r="G7370" s="1" t="s">
        <v>1077</v>
      </c>
      <c r="H7370">
        <v>1</v>
      </c>
      <c r="I7370">
        <v>3.2</v>
      </c>
      <c r="J7370" s="1" t="s">
        <v>100</v>
      </c>
      <c r="K7370">
        <v>17</v>
      </c>
    </row>
    <row r="7371" spans="1:11" x14ac:dyDescent="0.25">
      <c r="A7371">
        <v>6191</v>
      </c>
      <c r="B7371" s="1" t="s">
        <v>1527</v>
      </c>
      <c r="C7371">
        <v>1</v>
      </c>
      <c r="D7371" s="1" t="s">
        <v>3322</v>
      </c>
      <c r="E7371" s="1" t="s">
        <v>102</v>
      </c>
      <c r="F7371">
        <v>450</v>
      </c>
      <c r="G7371" s="1" t="s">
        <v>1077</v>
      </c>
      <c r="H7371">
        <v>1</v>
      </c>
      <c r="I7371">
        <v>2.7</v>
      </c>
      <c r="J7371" s="1" t="s">
        <v>100</v>
      </c>
      <c r="K7371">
        <v>29</v>
      </c>
    </row>
    <row r="7372" spans="1:11" x14ac:dyDescent="0.25">
      <c r="A7372">
        <v>1275</v>
      </c>
      <c r="B7372" s="1" t="s">
        <v>7534</v>
      </c>
      <c r="C7372">
        <v>1</v>
      </c>
      <c r="D7372" s="1" t="s">
        <v>3322</v>
      </c>
      <c r="E7372" s="1" t="s">
        <v>1194</v>
      </c>
      <c r="F7372">
        <v>850</v>
      </c>
      <c r="G7372" s="1" t="s">
        <v>1077</v>
      </c>
      <c r="H7372">
        <v>2</v>
      </c>
      <c r="I7372">
        <v>2.5</v>
      </c>
      <c r="J7372" s="1" t="s">
        <v>100</v>
      </c>
      <c r="K7372">
        <v>117</v>
      </c>
    </row>
    <row r="7373" spans="1:11" x14ac:dyDescent="0.25">
      <c r="A7373">
        <v>2934</v>
      </c>
      <c r="B7373" s="1" t="s">
        <v>7535</v>
      </c>
      <c r="C7373">
        <v>1</v>
      </c>
      <c r="D7373" s="1" t="s">
        <v>3322</v>
      </c>
      <c r="E7373" s="1" t="s">
        <v>7536</v>
      </c>
      <c r="F7373">
        <v>1100</v>
      </c>
      <c r="G7373" s="1" t="s">
        <v>1077</v>
      </c>
      <c r="H7373">
        <v>3</v>
      </c>
      <c r="I7373">
        <v>3.2</v>
      </c>
      <c r="J7373" s="1" t="s">
        <v>100</v>
      </c>
      <c r="K7373">
        <v>88</v>
      </c>
    </row>
    <row r="7374" spans="1:11" x14ac:dyDescent="0.25">
      <c r="A7374">
        <v>308801</v>
      </c>
      <c r="B7374" s="1" t="s">
        <v>7537</v>
      </c>
      <c r="C7374">
        <v>1</v>
      </c>
      <c r="D7374" s="1" t="s">
        <v>3322</v>
      </c>
      <c r="E7374" s="1" t="s">
        <v>1094</v>
      </c>
      <c r="F7374">
        <v>1250</v>
      </c>
      <c r="G7374" s="1" t="s">
        <v>1077</v>
      </c>
      <c r="H7374">
        <v>3</v>
      </c>
      <c r="I7374">
        <v>3.3</v>
      </c>
      <c r="J7374" s="1" t="s">
        <v>100</v>
      </c>
      <c r="K7374">
        <v>131</v>
      </c>
    </row>
    <row r="7375" spans="1:11" x14ac:dyDescent="0.25">
      <c r="A7375">
        <v>4854</v>
      </c>
      <c r="B7375" s="1" t="s">
        <v>1942</v>
      </c>
      <c r="C7375">
        <v>1</v>
      </c>
      <c r="D7375" s="1" t="s">
        <v>3322</v>
      </c>
      <c r="E7375" s="1" t="s">
        <v>1943</v>
      </c>
      <c r="F7375">
        <v>800</v>
      </c>
      <c r="G7375" s="1" t="s">
        <v>1077</v>
      </c>
      <c r="H7375">
        <v>2</v>
      </c>
      <c r="I7375">
        <v>2.7</v>
      </c>
      <c r="J7375" s="1" t="s">
        <v>100</v>
      </c>
      <c r="K7375">
        <v>87</v>
      </c>
    </row>
    <row r="7376" spans="1:11" x14ac:dyDescent="0.25">
      <c r="A7376">
        <v>306178</v>
      </c>
      <c r="B7376" s="1" t="s">
        <v>7538</v>
      </c>
      <c r="C7376">
        <v>1</v>
      </c>
      <c r="D7376" s="1" t="s">
        <v>3322</v>
      </c>
      <c r="E7376" s="1" t="s">
        <v>1094</v>
      </c>
      <c r="F7376">
        <v>1400</v>
      </c>
      <c r="G7376" s="1" t="s">
        <v>1077</v>
      </c>
      <c r="H7376">
        <v>3</v>
      </c>
      <c r="I7376">
        <v>3.3</v>
      </c>
      <c r="J7376" s="1" t="s">
        <v>100</v>
      </c>
      <c r="K7376">
        <v>91</v>
      </c>
    </row>
    <row r="7377" spans="1:11" x14ac:dyDescent="0.25">
      <c r="A7377">
        <v>310538</v>
      </c>
      <c r="B7377" s="1" t="s">
        <v>7539</v>
      </c>
      <c r="C7377">
        <v>1</v>
      </c>
      <c r="D7377" s="1" t="s">
        <v>3322</v>
      </c>
      <c r="E7377" s="1" t="s">
        <v>1108</v>
      </c>
      <c r="F7377">
        <v>250</v>
      </c>
      <c r="G7377" s="1" t="s">
        <v>1077</v>
      </c>
      <c r="H7377">
        <v>1</v>
      </c>
      <c r="I7377">
        <v>3</v>
      </c>
      <c r="J7377" s="1" t="s">
        <v>100</v>
      </c>
      <c r="K7377">
        <v>6</v>
      </c>
    </row>
    <row r="7378" spans="1:11" x14ac:dyDescent="0.25">
      <c r="A7378">
        <v>305579</v>
      </c>
      <c r="B7378" s="1" t="s">
        <v>7540</v>
      </c>
      <c r="C7378">
        <v>1</v>
      </c>
      <c r="D7378" s="1" t="s">
        <v>3322</v>
      </c>
      <c r="E7378" s="1" t="s">
        <v>6194</v>
      </c>
      <c r="F7378">
        <v>100</v>
      </c>
      <c r="G7378" s="1" t="s">
        <v>1077</v>
      </c>
      <c r="H7378">
        <v>1</v>
      </c>
      <c r="I7378">
        <v>2.8</v>
      </c>
      <c r="J7378" s="1" t="s">
        <v>100</v>
      </c>
      <c r="K7378">
        <v>5</v>
      </c>
    </row>
    <row r="7379" spans="1:11" x14ac:dyDescent="0.25">
      <c r="A7379">
        <v>17977785</v>
      </c>
      <c r="B7379" s="1" t="s">
        <v>7541</v>
      </c>
      <c r="C7379">
        <v>1</v>
      </c>
      <c r="D7379" s="1" t="s">
        <v>3322</v>
      </c>
      <c r="E7379" s="1" t="s">
        <v>1535</v>
      </c>
      <c r="F7379">
        <v>600</v>
      </c>
      <c r="G7379" s="1" t="s">
        <v>1077</v>
      </c>
      <c r="H7379">
        <v>2</v>
      </c>
      <c r="I7379">
        <v>3.1</v>
      </c>
      <c r="J7379" s="1" t="s">
        <v>100</v>
      </c>
      <c r="K7379">
        <v>10</v>
      </c>
    </row>
    <row r="7380" spans="1:11" x14ac:dyDescent="0.25">
      <c r="A7380">
        <v>18037814</v>
      </c>
      <c r="B7380" s="1" t="s">
        <v>7542</v>
      </c>
      <c r="C7380">
        <v>1</v>
      </c>
      <c r="D7380" s="1" t="s">
        <v>3322</v>
      </c>
      <c r="E7380" s="1" t="s">
        <v>1047</v>
      </c>
      <c r="F7380">
        <v>200</v>
      </c>
      <c r="G7380" s="1" t="s">
        <v>1077</v>
      </c>
      <c r="H7380">
        <v>1</v>
      </c>
      <c r="I7380">
        <v>3</v>
      </c>
      <c r="J7380" s="1" t="s">
        <v>100</v>
      </c>
      <c r="K7380">
        <v>4</v>
      </c>
    </row>
    <row r="7381" spans="1:11" x14ac:dyDescent="0.25">
      <c r="A7381">
        <v>18472638</v>
      </c>
      <c r="B7381" s="1" t="s">
        <v>7543</v>
      </c>
      <c r="C7381">
        <v>1</v>
      </c>
      <c r="D7381" s="1" t="s">
        <v>3322</v>
      </c>
      <c r="E7381" s="1" t="s">
        <v>1196</v>
      </c>
      <c r="F7381">
        <v>400</v>
      </c>
      <c r="G7381" s="1" t="s">
        <v>1077</v>
      </c>
      <c r="H7381">
        <v>1</v>
      </c>
      <c r="I7381">
        <v>3.2</v>
      </c>
      <c r="J7381" s="1" t="s">
        <v>100</v>
      </c>
      <c r="K7381">
        <v>10</v>
      </c>
    </row>
    <row r="7382" spans="1:11" x14ac:dyDescent="0.25">
      <c r="A7382">
        <v>18168154</v>
      </c>
      <c r="B7382" s="1" t="s">
        <v>7544</v>
      </c>
      <c r="C7382">
        <v>1</v>
      </c>
      <c r="D7382" s="1" t="s">
        <v>3322</v>
      </c>
      <c r="E7382" s="1" t="s">
        <v>1159</v>
      </c>
      <c r="F7382">
        <v>400</v>
      </c>
      <c r="G7382" s="1" t="s">
        <v>1077</v>
      </c>
      <c r="H7382">
        <v>1</v>
      </c>
      <c r="I7382">
        <v>3.2</v>
      </c>
      <c r="J7382" s="1" t="s">
        <v>100</v>
      </c>
      <c r="K7382">
        <v>11</v>
      </c>
    </row>
    <row r="7383" spans="1:11" x14ac:dyDescent="0.25">
      <c r="A7383">
        <v>18424579</v>
      </c>
      <c r="B7383" s="1" t="s">
        <v>7545</v>
      </c>
      <c r="C7383">
        <v>1</v>
      </c>
      <c r="D7383" s="1" t="s">
        <v>3322</v>
      </c>
      <c r="E7383" s="1" t="s">
        <v>1080</v>
      </c>
      <c r="F7383">
        <v>200</v>
      </c>
      <c r="G7383" s="1" t="s">
        <v>1077</v>
      </c>
      <c r="H7383">
        <v>1</v>
      </c>
      <c r="I7383">
        <v>3.3</v>
      </c>
      <c r="J7383" s="1" t="s">
        <v>100</v>
      </c>
      <c r="K7383">
        <v>16</v>
      </c>
    </row>
    <row r="7384" spans="1:11" x14ac:dyDescent="0.25">
      <c r="A7384">
        <v>305552</v>
      </c>
      <c r="B7384" s="1" t="s">
        <v>7546</v>
      </c>
      <c r="C7384">
        <v>1</v>
      </c>
      <c r="D7384" s="1" t="s">
        <v>3322</v>
      </c>
      <c r="E7384" s="1" t="s">
        <v>1080</v>
      </c>
      <c r="F7384">
        <v>150</v>
      </c>
      <c r="G7384" s="1" t="s">
        <v>1077</v>
      </c>
      <c r="H7384">
        <v>1</v>
      </c>
      <c r="I7384">
        <v>3</v>
      </c>
      <c r="J7384" s="1" t="s">
        <v>100</v>
      </c>
      <c r="K7384">
        <v>5</v>
      </c>
    </row>
    <row r="7385" spans="1:11" x14ac:dyDescent="0.25">
      <c r="A7385">
        <v>302004</v>
      </c>
      <c r="B7385" s="1" t="s">
        <v>7547</v>
      </c>
      <c r="C7385">
        <v>1</v>
      </c>
      <c r="D7385" s="1" t="s">
        <v>3322</v>
      </c>
      <c r="E7385" s="1" t="s">
        <v>4244</v>
      </c>
      <c r="F7385">
        <v>250</v>
      </c>
      <c r="G7385" s="1" t="s">
        <v>1077</v>
      </c>
      <c r="H7385">
        <v>1</v>
      </c>
      <c r="I7385">
        <v>3.3</v>
      </c>
      <c r="J7385" s="1" t="s">
        <v>100</v>
      </c>
      <c r="K7385">
        <v>21</v>
      </c>
    </row>
    <row r="7386" spans="1:11" x14ac:dyDescent="0.25">
      <c r="A7386">
        <v>18386266</v>
      </c>
      <c r="B7386" s="1" t="s">
        <v>7548</v>
      </c>
      <c r="C7386">
        <v>1</v>
      </c>
      <c r="D7386" s="1" t="s">
        <v>3322</v>
      </c>
      <c r="E7386" s="1" t="s">
        <v>1332</v>
      </c>
      <c r="F7386">
        <v>200</v>
      </c>
      <c r="G7386" s="1" t="s">
        <v>1077</v>
      </c>
      <c r="H7386">
        <v>1</v>
      </c>
      <c r="I7386">
        <v>3.1</v>
      </c>
      <c r="J7386" s="1" t="s">
        <v>100</v>
      </c>
      <c r="K7386">
        <v>10</v>
      </c>
    </row>
    <row r="7387" spans="1:11" x14ac:dyDescent="0.25">
      <c r="A7387">
        <v>18272352</v>
      </c>
      <c r="B7387" s="1" t="s">
        <v>4335</v>
      </c>
      <c r="C7387">
        <v>1</v>
      </c>
      <c r="D7387" s="1" t="s">
        <v>3322</v>
      </c>
      <c r="E7387" s="1" t="s">
        <v>1080</v>
      </c>
      <c r="F7387">
        <v>350</v>
      </c>
      <c r="G7387" s="1" t="s">
        <v>1077</v>
      </c>
      <c r="H7387">
        <v>1</v>
      </c>
      <c r="I7387">
        <v>2.9</v>
      </c>
      <c r="J7387" s="1" t="s">
        <v>100</v>
      </c>
      <c r="K7387">
        <v>7</v>
      </c>
    </row>
    <row r="7388" spans="1:11" x14ac:dyDescent="0.25">
      <c r="A7388">
        <v>300560</v>
      </c>
      <c r="B7388" s="1" t="s">
        <v>5133</v>
      </c>
      <c r="C7388">
        <v>1</v>
      </c>
      <c r="D7388" s="1" t="s">
        <v>3322</v>
      </c>
      <c r="E7388" s="1" t="s">
        <v>1543</v>
      </c>
      <c r="F7388">
        <v>150</v>
      </c>
      <c r="G7388" s="1" t="s">
        <v>1077</v>
      </c>
      <c r="H7388">
        <v>1</v>
      </c>
      <c r="I7388">
        <v>2.8</v>
      </c>
      <c r="J7388" s="1" t="s">
        <v>100</v>
      </c>
      <c r="K7388">
        <v>16</v>
      </c>
    </row>
    <row r="7389" spans="1:11" x14ac:dyDescent="0.25">
      <c r="A7389">
        <v>304453</v>
      </c>
      <c r="B7389" s="1" t="s">
        <v>7549</v>
      </c>
      <c r="C7389">
        <v>1</v>
      </c>
      <c r="D7389" s="1" t="s">
        <v>3322</v>
      </c>
      <c r="E7389" s="1" t="s">
        <v>1159</v>
      </c>
      <c r="F7389">
        <v>300</v>
      </c>
      <c r="G7389" s="1" t="s">
        <v>1077</v>
      </c>
      <c r="H7389">
        <v>1</v>
      </c>
      <c r="I7389">
        <v>3</v>
      </c>
      <c r="J7389" s="1" t="s">
        <v>100</v>
      </c>
      <c r="K7389">
        <v>4</v>
      </c>
    </row>
    <row r="7390" spans="1:11" x14ac:dyDescent="0.25">
      <c r="A7390">
        <v>18025106</v>
      </c>
      <c r="B7390" s="1" t="s">
        <v>7550</v>
      </c>
      <c r="C7390">
        <v>1</v>
      </c>
      <c r="D7390" s="1" t="s">
        <v>3322</v>
      </c>
      <c r="E7390" s="1" t="s">
        <v>1108</v>
      </c>
      <c r="F7390">
        <v>300</v>
      </c>
      <c r="G7390" s="1" t="s">
        <v>1077</v>
      </c>
      <c r="H7390">
        <v>1</v>
      </c>
      <c r="I7390">
        <v>3.3</v>
      </c>
      <c r="J7390" s="1" t="s">
        <v>100</v>
      </c>
      <c r="K7390">
        <v>15</v>
      </c>
    </row>
    <row r="7391" spans="1:11" x14ac:dyDescent="0.25">
      <c r="A7391">
        <v>301836</v>
      </c>
      <c r="B7391" s="1" t="s">
        <v>7551</v>
      </c>
      <c r="C7391">
        <v>1</v>
      </c>
      <c r="D7391" s="1" t="s">
        <v>3322</v>
      </c>
      <c r="E7391" s="1" t="s">
        <v>1080</v>
      </c>
      <c r="F7391">
        <v>150</v>
      </c>
      <c r="G7391" s="1" t="s">
        <v>1077</v>
      </c>
      <c r="H7391">
        <v>1</v>
      </c>
      <c r="I7391">
        <v>3.1</v>
      </c>
      <c r="J7391" s="1" t="s">
        <v>100</v>
      </c>
      <c r="K7391">
        <v>10</v>
      </c>
    </row>
    <row r="7392" spans="1:11" x14ac:dyDescent="0.25">
      <c r="A7392">
        <v>306012</v>
      </c>
      <c r="B7392" s="1" t="s">
        <v>7552</v>
      </c>
      <c r="C7392">
        <v>1</v>
      </c>
      <c r="D7392" s="1" t="s">
        <v>3322</v>
      </c>
      <c r="E7392" s="1" t="s">
        <v>2443</v>
      </c>
      <c r="F7392">
        <v>400</v>
      </c>
      <c r="G7392" s="1" t="s">
        <v>1077</v>
      </c>
      <c r="H7392">
        <v>1</v>
      </c>
      <c r="I7392">
        <v>2.9</v>
      </c>
      <c r="J7392" s="1" t="s">
        <v>100</v>
      </c>
      <c r="K7392">
        <v>8</v>
      </c>
    </row>
    <row r="7393" spans="1:11" x14ac:dyDescent="0.25">
      <c r="A7393">
        <v>312023</v>
      </c>
      <c r="B7393" s="1" t="s">
        <v>7553</v>
      </c>
      <c r="C7393">
        <v>1</v>
      </c>
      <c r="D7393" s="1" t="s">
        <v>3322</v>
      </c>
      <c r="E7393" s="1" t="s">
        <v>1076</v>
      </c>
      <c r="F7393">
        <v>600</v>
      </c>
      <c r="G7393" s="1" t="s">
        <v>1077</v>
      </c>
      <c r="H7393">
        <v>2</v>
      </c>
      <c r="I7393">
        <v>3.1</v>
      </c>
      <c r="J7393" s="1" t="s">
        <v>100</v>
      </c>
      <c r="K7393">
        <v>11</v>
      </c>
    </row>
    <row r="7394" spans="1:11" x14ac:dyDescent="0.25">
      <c r="A7394">
        <v>18430898</v>
      </c>
      <c r="B7394" s="1" t="s">
        <v>7554</v>
      </c>
      <c r="C7394">
        <v>1</v>
      </c>
      <c r="D7394" s="1" t="s">
        <v>3322</v>
      </c>
      <c r="E7394" s="1" t="s">
        <v>102</v>
      </c>
      <c r="F7394">
        <v>500</v>
      </c>
      <c r="G7394" s="1" t="s">
        <v>1077</v>
      </c>
      <c r="H7394">
        <v>2</v>
      </c>
      <c r="I7394">
        <v>0</v>
      </c>
      <c r="J7394" s="1" t="s">
        <v>115</v>
      </c>
      <c r="K7394">
        <v>0</v>
      </c>
    </row>
    <row r="7395" spans="1:11" x14ac:dyDescent="0.25">
      <c r="A7395">
        <v>305570</v>
      </c>
      <c r="B7395" s="1" t="s">
        <v>1460</v>
      </c>
      <c r="C7395">
        <v>1</v>
      </c>
      <c r="D7395" s="1" t="s">
        <v>3322</v>
      </c>
      <c r="E7395" s="1" t="s">
        <v>1207</v>
      </c>
      <c r="F7395">
        <v>100</v>
      </c>
      <c r="G7395" s="1" t="s">
        <v>1077</v>
      </c>
      <c r="H7395">
        <v>1</v>
      </c>
      <c r="I7395">
        <v>0</v>
      </c>
      <c r="J7395" s="1" t="s">
        <v>115</v>
      </c>
      <c r="K7395">
        <v>2</v>
      </c>
    </row>
    <row r="7396" spans="1:11" x14ac:dyDescent="0.25">
      <c r="A7396">
        <v>18447292</v>
      </c>
      <c r="B7396" s="1" t="s">
        <v>7555</v>
      </c>
      <c r="C7396">
        <v>1</v>
      </c>
      <c r="D7396" s="1" t="s">
        <v>3322</v>
      </c>
      <c r="E7396" s="1" t="s">
        <v>6891</v>
      </c>
      <c r="F7396">
        <v>350</v>
      </c>
      <c r="G7396" s="1" t="s">
        <v>1077</v>
      </c>
      <c r="H7396">
        <v>1</v>
      </c>
      <c r="I7396">
        <v>0</v>
      </c>
      <c r="J7396" s="1" t="s">
        <v>115</v>
      </c>
      <c r="K7396">
        <v>1</v>
      </c>
    </row>
    <row r="7397" spans="1:11" x14ac:dyDescent="0.25">
      <c r="A7397">
        <v>18365986</v>
      </c>
      <c r="B7397" s="1" t="s">
        <v>7556</v>
      </c>
      <c r="C7397">
        <v>1</v>
      </c>
      <c r="D7397" s="1" t="s">
        <v>3322</v>
      </c>
      <c r="E7397" s="1" t="s">
        <v>59</v>
      </c>
      <c r="F7397">
        <v>250</v>
      </c>
      <c r="G7397" s="1" t="s">
        <v>1077</v>
      </c>
      <c r="H7397">
        <v>1</v>
      </c>
      <c r="I7397">
        <v>0</v>
      </c>
      <c r="J7397" s="1" t="s">
        <v>115</v>
      </c>
      <c r="K7397">
        <v>0</v>
      </c>
    </row>
    <row r="7398" spans="1:11" x14ac:dyDescent="0.25">
      <c r="A7398">
        <v>18441532</v>
      </c>
      <c r="B7398" s="1" t="s">
        <v>7557</v>
      </c>
      <c r="C7398">
        <v>1</v>
      </c>
      <c r="D7398" s="1" t="s">
        <v>3322</v>
      </c>
      <c r="E7398" s="1" t="s">
        <v>1159</v>
      </c>
      <c r="F7398">
        <v>800</v>
      </c>
      <c r="G7398" s="1" t="s">
        <v>1077</v>
      </c>
      <c r="H7398">
        <v>2</v>
      </c>
      <c r="I7398">
        <v>0</v>
      </c>
      <c r="J7398" s="1" t="s">
        <v>115</v>
      </c>
      <c r="K7398">
        <v>0</v>
      </c>
    </row>
    <row r="7399" spans="1:11" x14ac:dyDescent="0.25">
      <c r="A7399">
        <v>18492045</v>
      </c>
      <c r="B7399" s="1" t="s">
        <v>7558</v>
      </c>
      <c r="C7399">
        <v>1</v>
      </c>
      <c r="D7399" s="1" t="s">
        <v>3322</v>
      </c>
      <c r="E7399" s="1" t="s">
        <v>1535</v>
      </c>
      <c r="F7399">
        <v>400</v>
      </c>
      <c r="G7399" s="1" t="s">
        <v>1077</v>
      </c>
      <c r="H7399">
        <v>1</v>
      </c>
      <c r="I7399">
        <v>0</v>
      </c>
      <c r="J7399" s="1" t="s">
        <v>115</v>
      </c>
      <c r="K7399">
        <v>0</v>
      </c>
    </row>
    <row r="7400" spans="1:11" x14ac:dyDescent="0.25">
      <c r="A7400">
        <v>18352176</v>
      </c>
      <c r="B7400" s="1" t="s">
        <v>7559</v>
      </c>
      <c r="C7400">
        <v>1</v>
      </c>
      <c r="D7400" s="1" t="s">
        <v>3322</v>
      </c>
      <c r="E7400" s="1" t="s">
        <v>1080</v>
      </c>
      <c r="F7400">
        <v>200</v>
      </c>
      <c r="G7400" s="1" t="s">
        <v>1077</v>
      </c>
      <c r="H7400">
        <v>1</v>
      </c>
      <c r="I7400">
        <v>0</v>
      </c>
      <c r="J7400" s="1" t="s">
        <v>115</v>
      </c>
      <c r="K7400">
        <v>3</v>
      </c>
    </row>
    <row r="7401" spans="1:11" x14ac:dyDescent="0.25">
      <c r="A7401">
        <v>18451605</v>
      </c>
      <c r="B7401" s="1" t="s">
        <v>7560</v>
      </c>
      <c r="C7401">
        <v>1</v>
      </c>
      <c r="D7401" s="1" t="s">
        <v>3322</v>
      </c>
      <c r="E7401" s="1" t="s">
        <v>3414</v>
      </c>
      <c r="F7401">
        <v>250</v>
      </c>
      <c r="G7401" s="1" t="s">
        <v>1077</v>
      </c>
      <c r="H7401">
        <v>1</v>
      </c>
      <c r="I7401">
        <v>0</v>
      </c>
      <c r="J7401" s="1" t="s">
        <v>115</v>
      </c>
      <c r="K7401">
        <v>0</v>
      </c>
    </row>
    <row r="7402" spans="1:11" x14ac:dyDescent="0.25">
      <c r="A7402">
        <v>18455549</v>
      </c>
      <c r="B7402" s="1" t="s">
        <v>7561</v>
      </c>
      <c r="C7402">
        <v>1</v>
      </c>
      <c r="D7402" s="1" t="s">
        <v>3322</v>
      </c>
      <c r="E7402" s="1" t="s">
        <v>1080</v>
      </c>
      <c r="F7402">
        <v>300</v>
      </c>
      <c r="G7402" s="1" t="s">
        <v>1077</v>
      </c>
      <c r="H7402">
        <v>1</v>
      </c>
      <c r="I7402">
        <v>0</v>
      </c>
      <c r="J7402" s="1" t="s">
        <v>115</v>
      </c>
      <c r="K7402">
        <v>0</v>
      </c>
    </row>
    <row r="7403" spans="1:11" x14ac:dyDescent="0.25">
      <c r="A7403">
        <v>18455545</v>
      </c>
      <c r="B7403" s="1" t="s">
        <v>7562</v>
      </c>
      <c r="C7403">
        <v>1</v>
      </c>
      <c r="D7403" s="1" t="s">
        <v>3322</v>
      </c>
      <c r="E7403" s="1" t="s">
        <v>1564</v>
      </c>
      <c r="F7403">
        <v>50</v>
      </c>
      <c r="G7403" s="1" t="s">
        <v>1077</v>
      </c>
      <c r="H7403">
        <v>1</v>
      </c>
      <c r="I7403">
        <v>0</v>
      </c>
      <c r="J7403" s="1" t="s">
        <v>115</v>
      </c>
      <c r="K7403">
        <v>0</v>
      </c>
    </row>
    <row r="7404" spans="1:11" x14ac:dyDescent="0.25">
      <c r="A7404">
        <v>18491264</v>
      </c>
      <c r="B7404" s="1" t="s">
        <v>7563</v>
      </c>
      <c r="C7404">
        <v>1</v>
      </c>
      <c r="D7404" s="1" t="s">
        <v>3322</v>
      </c>
      <c r="E7404" s="1" t="s">
        <v>7564</v>
      </c>
      <c r="F7404">
        <v>500</v>
      </c>
      <c r="G7404" s="1" t="s">
        <v>1077</v>
      </c>
      <c r="H7404">
        <v>2</v>
      </c>
      <c r="I7404">
        <v>0</v>
      </c>
      <c r="J7404" s="1" t="s">
        <v>115</v>
      </c>
      <c r="K7404">
        <v>1</v>
      </c>
    </row>
    <row r="7405" spans="1:11" x14ac:dyDescent="0.25">
      <c r="A7405">
        <v>18455547</v>
      </c>
      <c r="B7405" s="1" t="s">
        <v>7565</v>
      </c>
      <c r="C7405">
        <v>1</v>
      </c>
      <c r="D7405" s="1" t="s">
        <v>3322</v>
      </c>
      <c r="E7405" s="1" t="s">
        <v>1080</v>
      </c>
      <c r="F7405">
        <v>200</v>
      </c>
      <c r="G7405" s="1" t="s">
        <v>1077</v>
      </c>
      <c r="H7405">
        <v>1</v>
      </c>
      <c r="I7405">
        <v>0</v>
      </c>
      <c r="J7405" s="1" t="s">
        <v>115</v>
      </c>
      <c r="K7405">
        <v>0</v>
      </c>
    </row>
    <row r="7406" spans="1:11" x14ac:dyDescent="0.25">
      <c r="A7406">
        <v>18291456</v>
      </c>
      <c r="B7406" s="1" t="s">
        <v>7566</v>
      </c>
      <c r="C7406">
        <v>1</v>
      </c>
      <c r="D7406" s="1" t="s">
        <v>3322</v>
      </c>
      <c r="E7406" s="1" t="s">
        <v>213</v>
      </c>
      <c r="F7406">
        <v>100</v>
      </c>
      <c r="G7406" s="1" t="s">
        <v>1077</v>
      </c>
      <c r="H7406">
        <v>1</v>
      </c>
      <c r="I7406">
        <v>0</v>
      </c>
      <c r="J7406" s="1" t="s">
        <v>115</v>
      </c>
      <c r="K7406">
        <v>0</v>
      </c>
    </row>
    <row r="7407" spans="1:11" x14ac:dyDescent="0.25">
      <c r="A7407">
        <v>18472660</v>
      </c>
      <c r="B7407" s="1" t="s">
        <v>7567</v>
      </c>
      <c r="C7407">
        <v>1</v>
      </c>
      <c r="D7407" s="1" t="s">
        <v>3322</v>
      </c>
      <c r="E7407" s="1" t="s">
        <v>1332</v>
      </c>
      <c r="F7407">
        <v>150</v>
      </c>
      <c r="G7407" s="1" t="s">
        <v>1077</v>
      </c>
      <c r="H7407">
        <v>1</v>
      </c>
      <c r="I7407">
        <v>0</v>
      </c>
      <c r="J7407" s="1" t="s">
        <v>115</v>
      </c>
      <c r="K7407">
        <v>0</v>
      </c>
    </row>
    <row r="7408" spans="1:11" x14ac:dyDescent="0.25">
      <c r="A7408">
        <v>310255</v>
      </c>
      <c r="B7408" s="1" t="s">
        <v>7568</v>
      </c>
      <c r="C7408">
        <v>1</v>
      </c>
      <c r="D7408" s="1" t="s">
        <v>3322</v>
      </c>
      <c r="E7408" s="1" t="s">
        <v>104</v>
      </c>
      <c r="F7408">
        <v>100</v>
      </c>
      <c r="G7408" s="1" t="s">
        <v>1077</v>
      </c>
      <c r="H7408">
        <v>1</v>
      </c>
      <c r="I7408">
        <v>0</v>
      </c>
      <c r="J7408" s="1" t="s">
        <v>115</v>
      </c>
      <c r="K7408">
        <v>1</v>
      </c>
    </row>
    <row r="7409" spans="1:11" x14ac:dyDescent="0.25">
      <c r="A7409">
        <v>18366008</v>
      </c>
      <c r="B7409" s="1" t="s">
        <v>7569</v>
      </c>
      <c r="C7409">
        <v>1</v>
      </c>
      <c r="D7409" s="1" t="s">
        <v>3322</v>
      </c>
      <c r="E7409" s="1" t="s">
        <v>1207</v>
      </c>
      <c r="F7409">
        <v>100</v>
      </c>
      <c r="G7409" s="1" t="s">
        <v>1077</v>
      </c>
      <c r="H7409">
        <v>1</v>
      </c>
      <c r="I7409">
        <v>0</v>
      </c>
      <c r="J7409" s="1" t="s">
        <v>115</v>
      </c>
      <c r="K7409">
        <v>0</v>
      </c>
    </row>
    <row r="7410" spans="1:11" x14ac:dyDescent="0.25">
      <c r="A7410">
        <v>18462257</v>
      </c>
      <c r="B7410" s="1" t="s">
        <v>7570</v>
      </c>
      <c r="C7410">
        <v>1</v>
      </c>
      <c r="D7410" s="1" t="s">
        <v>3322</v>
      </c>
      <c r="E7410" s="1" t="s">
        <v>59</v>
      </c>
      <c r="F7410">
        <v>200</v>
      </c>
      <c r="G7410" s="1" t="s">
        <v>1077</v>
      </c>
      <c r="H7410">
        <v>1</v>
      </c>
      <c r="I7410">
        <v>0</v>
      </c>
      <c r="J7410" s="1" t="s">
        <v>115</v>
      </c>
      <c r="K7410">
        <v>0</v>
      </c>
    </row>
    <row r="7411" spans="1:11" x14ac:dyDescent="0.25">
      <c r="A7411">
        <v>18312627</v>
      </c>
      <c r="B7411" s="1" t="s">
        <v>7571</v>
      </c>
      <c r="C7411">
        <v>1</v>
      </c>
      <c r="D7411" s="1" t="s">
        <v>3322</v>
      </c>
      <c r="E7411" s="1" t="s">
        <v>213</v>
      </c>
      <c r="F7411">
        <v>300</v>
      </c>
      <c r="G7411" s="1" t="s">
        <v>1077</v>
      </c>
      <c r="H7411">
        <v>1</v>
      </c>
      <c r="I7411">
        <v>0</v>
      </c>
      <c r="J7411" s="1" t="s">
        <v>115</v>
      </c>
      <c r="K7411">
        <v>0</v>
      </c>
    </row>
    <row r="7412" spans="1:11" x14ac:dyDescent="0.25">
      <c r="A7412">
        <v>18492103</v>
      </c>
      <c r="B7412" s="1" t="s">
        <v>7572</v>
      </c>
      <c r="C7412">
        <v>1</v>
      </c>
      <c r="D7412" s="1" t="s">
        <v>3322</v>
      </c>
      <c r="E7412" s="1" t="s">
        <v>1076</v>
      </c>
      <c r="F7412">
        <v>500</v>
      </c>
      <c r="G7412" s="1" t="s">
        <v>1077</v>
      </c>
      <c r="H7412">
        <v>2</v>
      </c>
      <c r="I7412">
        <v>0</v>
      </c>
      <c r="J7412" s="1" t="s">
        <v>115</v>
      </c>
      <c r="K7412">
        <v>0</v>
      </c>
    </row>
    <row r="7413" spans="1:11" x14ac:dyDescent="0.25">
      <c r="A7413">
        <v>18431145</v>
      </c>
      <c r="B7413" s="1" t="s">
        <v>7573</v>
      </c>
      <c r="C7413">
        <v>1</v>
      </c>
      <c r="D7413" s="1" t="s">
        <v>3322</v>
      </c>
      <c r="E7413" s="1" t="s">
        <v>1189</v>
      </c>
      <c r="F7413">
        <v>100</v>
      </c>
      <c r="G7413" s="1" t="s">
        <v>1077</v>
      </c>
      <c r="H7413">
        <v>1</v>
      </c>
      <c r="I7413">
        <v>0</v>
      </c>
      <c r="J7413" s="1" t="s">
        <v>115</v>
      </c>
      <c r="K7413">
        <v>0</v>
      </c>
    </row>
    <row r="7414" spans="1:11" x14ac:dyDescent="0.25">
      <c r="A7414">
        <v>18430909</v>
      </c>
      <c r="B7414" s="1" t="s">
        <v>7574</v>
      </c>
      <c r="C7414">
        <v>1</v>
      </c>
      <c r="D7414" s="1" t="s">
        <v>3322</v>
      </c>
      <c r="E7414" s="1" t="s">
        <v>1080</v>
      </c>
      <c r="F7414">
        <v>100</v>
      </c>
      <c r="G7414" s="1" t="s">
        <v>1077</v>
      </c>
      <c r="H7414">
        <v>1</v>
      </c>
      <c r="I7414">
        <v>0</v>
      </c>
      <c r="J7414" s="1" t="s">
        <v>115</v>
      </c>
      <c r="K7414">
        <v>1</v>
      </c>
    </row>
    <row r="7415" spans="1:11" x14ac:dyDescent="0.25">
      <c r="A7415">
        <v>18198821</v>
      </c>
      <c r="B7415" s="1" t="s">
        <v>7575</v>
      </c>
      <c r="C7415">
        <v>1</v>
      </c>
      <c r="D7415" s="1" t="s">
        <v>3322</v>
      </c>
      <c r="E7415" s="1" t="s">
        <v>1189</v>
      </c>
      <c r="F7415">
        <v>100</v>
      </c>
      <c r="G7415" s="1" t="s">
        <v>1077</v>
      </c>
      <c r="H7415">
        <v>1</v>
      </c>
      <c r="I7415">
        <v>0</v>
      </c>
      <c r="J7415" s="1" t="s">
        <v>115</v>
      </c>
      <c r="K7415">
        <v>1</v>
      </c>
    </row>
    <row r="7416" spans="1:11" x14ac:dyDescent="0.25">
      <c r="A7416">
        <v>18430905</v>
      </c>
      <c r="B7416" s="1" t="s">
        <v>7576</v>
      </c>
      <c r="C7416">
        <v>1</v>
      </c>
      <c r="D7416" s="1" t="s">
        <v>3322</v>
      </c>
      <c r="E7416" s="1" t="s">
        <v>1189</v>
      </c>
      <c r="F7416">
        <v>50</v>
      </c>
      <c r="G7416" s="1" t="s">
        <v>1077</v>
      </c>
      <c r="H7416">
        <v>1</v>
      </c>
      <c r="I7416">
        <v>0</v>
      </c>
      <c r="J7416" s="1" t="s">
        <v>115</v>
      </c>
      <c r="K7416">
        <v>0</v>
      </c>
    </row>
    <row r="7417" spans="1:11" x14ac:dyDescent="0.25">
      <c r="A7417">
        <v>18430907</v>
      </c>
      <c r="B7417" s="1" t="s">
        <v>7577</v>
      </c>
      <c r="C7417">
        <v>1</v>
      </c>
      <c r="D7417" s="1" t="s">
        <v>3322</v>
      </c>
      <c r="E7417" s="1" t="s">
        <v>1080</v>
      </c>
      <c r="F7417">
        <v>200</v>
      </c>
      <c r="G7417" s="1" t="s">
        <v>1077</v>
      </c>
      <c r="H7417">
        <v>1</v>
      </c>
      <c r="I7417">
        <v>0</v>
      </c>
      <c r="J7417" s="1" t="s">
        <v>115</v>
      </c>
      <c r="K7417">
        <v>0</v>
      </c>
    </row>
    <row r="7418" spans="1:11" x14ac:dyDescent="0.25">
      <c r="A7418">
        <v>18451597</v>
      </c>
      <c r="B7418" s="1" t="s">
        <v>7578</v>
      </c>
      <c r="C7418">
        <v>1</v>
      </c>
      <c r="D7418" s="1" t="s">
        <v>3322</v>
      </c>
      <c r="E7418" s="1" t="s">
        <v>1640</v>
      </c>
      <c r="F7418">
        <v>350</v>
      </c>
      <c r="G7418" s="1" t="s">
        <v>1077</v>
      </c>
      <c r="H7418">
        <v>1</v>
      </c>
      <c r="I7418">
        <v>0</v>
      </c>
      <c r="J7418" s="1" t="s">
        <v>115</v>
      </c>
      <c r="K7418">
        <v>0</v>
      </c>
    </row>
    <row r="7419" spans="1:11" x14ac:dyDescent="0.25">
      <c r="A7419">
        <v>17989089</v>
      </c>
      <c r="B7419" s="1" t="s">
        <v>7579</v>
      </c>
      <c r="C7419">
        <v>1</v>
      </c>
      <c r="D7419" s="1" t="s">
        <v>3322</v>
      </c>
      <c r="E7419" s="1" t="s">
        <v>213</v>
      </c>
      <c r="F7419">
        <v>150</v>
      </c>
      <c r="G7419" s="1" t="s">
        <v>1077</v>
      </c>
      <c r="H7419">
        <v>1</v>
      </c>
      <c r="I7419">
        <v>0</v>
      </c>
      <c r="J7419" s="1" t="s">
        <v>115</v>
      </c>
      <c r="K7419">
        <v>1</v>
      </c>
    </row>
    <row r="7420" spans="1:11" x14ac:dyDescent="0.25">
      <c r="A7420">
        <v>18492057</v>
      </c>
      <c r="B7420" s="1" t="s">
        <v>7580</v>
      </c>
      <c r="C7420">
        <v>1</v>
      </c>
      <c r="D7420" s="1" t="s">
        <v>3322</v>
      </c>
      <c r="E7420" s="1" t="s">
        <v>213</v>
      </c>
      <c r="F7420">
        <v>50</v>
      </c>
      <c r="G7420" s="1" t="s">
        <v>1077</v>
      </c>
      <c r="H7420">
        <v>1</v>
      </c>
      <c r="I7420">
        <v>0</v>
      </c>
      <c r="J7420" s="1" t="s">
        <v>115</v>
      </c>
      <c r="K7420">
        <v>0</v>
      </c>
    </row>
    <row r="7421" spans="1:11" x14ac:dyDescent="0.25">
      <c r="A7421">
        <v>17989093</v>
      </c>
      <c r="B7421" s="1" t="s">
        <v>7581</v>
      </c>
      <c r="C7421">
        <v>1</v>
      </c>
      <c r="D7421" s="1" t="s">
        <v>3322</v>
      </c>
      <c r="E7421" s="1" t="s">
        <v>1047</v>
      </c>
      <c r="F7421">
        <v>250</v>
      </c>
      <c r="G7421" s="1" t="s">
        <v>1077</v>
      </c>
      <c r="H7421">
        <v>1</v>
      </c>
      <c r="I7421">
        <v>0</v>
      </c>
      <c r="J7421" s="1" t="s">
        <v>115</v>
      </c>
      <c r="K7421">
        <v>2</v>
      </c>
    </row>
    <row r="7422" spans="1:11" x14ac:dyDescent="0.25">
      <c r="A7422">
        <v>18429149</v>
      </c>
      <c r="B7422" s="1" t="s">
        <v>7582</v>
      </c>
      <c r="C7422">
        <v>1</v>
      </c>
      <c r="D7422" s="1" t="s">
        <v>3322</v>
      </c>
      <c r="E7422" s="1" t="s">
        <v>1646</v>
      </c>
      <c r="F7422">
        <v>200</v>
      </c>
      <c r="G7422" s="1" t="s">
        <v>1077</v>
      </c>
      <c r="H7422">
        <v>1</v>
      </c>
      <c r="I7422">
        <v>0</v>
      </c>
      <c r="J7422" s="1" t="s">
        <v>115</v>
      </c>
      <c r="K7422">
        <v>0</v>
      </c>
    </row>
    <row r="7423" spans="1:11" x14ac:dyDescent="0.25">
      <c r="A7423">
        <v>18366006</v>
      </c>
      <c r="B7423" s="1" t="s">
        <v>7583</v>
      </c>
      <c r="C7423">
        <v>1</v>
      </c>
      <c r="D7423" s="1" t="s">
        <v>3322</v>
      </c>
      <c r="E7423" s="1" t="s">
        <v>1543</v>
      </c>
      <c r="F7423">
        <v>200</v>
      </c>
      <c r="G7423" s="1" t="s">
        <v>1077</v>
      </c>
      <c r="H7423">
        <v>1</v>
      </c>
      <c r="I7423">
        <v>0</v>
      </c>
      <c r="J7423" s="1" t="s">
        <v>115</v>
      </c>
      <c r="K7423">
        <v>2</v>
      </c>
    </row>
    <row r="7424" spans="1:11" x14ac:dyDescent="0.25">
      <c r="A7424">
        <v>305567</v>
      </c>
      <c r="B7424" s="1" t="s">
        <v>7584</v>
      </c>
      <c r="C7424">
        <v>1</v>
      </c>
      <c r="D7424" s="1" t="s">
        <v>3322</v>
      </c>
      <c r="E7424" s="1" t="s">
        <v>1080</v>
      </c>
      <c r="F7424">
        <v>150</v>
      </c>
      <c r="G7424" s="1" t="s">
        <v>1077</v>
      </c>
      <c r="H7424">
        <v>1</v>
      </c>
      <c r="I7424">
        <v>0</v>
      </c>
      <c r="J7424" s="1" t="s">
        <v>115</v>
      </c>
      <c r="K7424">
        <v>0</v>
      </c>
    </row>
    <row r="7425" spans="1:11" x14ac:dyDescent="0.25">
      <c r="A7425">
        <v>18455551</v>
      </c>
      <c r="B7425" s="1" t="s">
        <v>7585</v>
      </c>
      <c r="C7425">
        <v>1</v>
      </c>
      <c r="D7425" s="1" t="s">
        <v>3322</v>
      </c>
      <c r="E7425" s="1" t="s">
        <v>213</v>
      </c>
      <c r="F7425">
        <v>150</v>
      </c>
      <c r="G7425" s="1" t="s">
        <v>1077</v>
      </c>
      <c r="H7425">
        <v>1</v>
      </c>
      <c r="I7425">
        <v>0</v>
      </c>
      <c r="J7425" s="1" t="s">
        <v>115</v>
      </c>
      <c r="K7425">
        <v>0</v>
      </c>
    </row>
    <row r="7426" spans="1:11" x14ac:dyDescent="0.25">
      <c r="A7426">
        <v>18430902</v>
      </c>
      <c r="B7426" s="1" t="s">
        <v>7586</v>
      </c>
      <c r="C7426">
        <v>1</v>
      </c>
      <c r="D7426" s="1" t="s">
        <v>3322</v>
      </c>
      <c r="E7426" s="1" t="s">
        <v>7024</v>
      </c>
      <c r="F7426">
        <v>300</v>
      </c>
      <c r="G7426" s="1" t="s">
        <v>1077</v>
      </c>
      <c r="H7426">
        <v>1</v>
      </c>
      <c r="I7426">
        <v>0</v>
      </c>
      <c r="J7426" s="1" t="s">
        <v>115</v>
      </c>
      <c r="K7426">
        <v>0</v>
      </c>
    </row>
    <row r="7427" spans="1:11" x14ac:dyDescent="0.25">
      <c r="A7427">
        <v>18365385</v>
      </c>
      <c r="B7427" s="1" t="s">
        <v>4792</v>
      </c>
      <c r="C7427">
        <v>1</v>
      </c>
      <c r="D7427" s="1" t="s">
        <v>3322</v>
      </c>
      <c r="E7427" s="1" t="s">
        <v>59</v>
      </c>
      <c r="F7427">
        <v>350</v>
      </c>
      <c r="G7427" s="1" t="s">
        <v>1077</v>
      </c>
      <c r="H7427">
        <v>1</v>
      </c>
      <c r="I7427">
        <v>2.4</v>
      </c>
      <c r="J7427" s="1" t="s">
        <v>571</v>
      </c>
      <c r="K7427">
        <v>26</v>
      </c>
    </row>
    <row r="7428" spans="1:11" x14ac:dyDescent="0.25">
      <c r="A7428">
        <v>586</v>
      </c>
      <c r="B7428" s="1" t="s">
        <v>3527</v>
      </c>
      <c r="C7428">
        <v>1</v>
      </c>
      <c r="D7428" s="1" t="s">
        <v>3322</v>
      </c>
      <c r="E7428" s="1" t="s">
        <v>1750</v>
      </c>
      <c r="F7428">
        <v>600</v>
      </c>
      <c r="G7428" s="1" t="s">
        <v>1077</v>
      </c>
      <c r="H7428">
        <v>2</v>
      </c>
      <c r="I7428">
        <v>3.3</v>
      </c>
      <c r="J7428" s="1" t="s">
        <v>100</v>
      </c>
      <c r="K7428">
        <v>173</v>
      </c>
    </row>
    <row r="7429" spans="1:11" x14ac:dyDescent="0.25">
      <c r="A7429">
        <v>3403</v>
      </c>
      <c r="B7429" s="1" t="s">
        <v>7587</v>
      </c>
      <c r="C7429">
        <v>1</v>
      </c>
      <c r="D7429" s="1" t="s">
        <v>3322</v>
      </c>
      <c r="E7429" s="1" t="s">
        <v>2956</v>
      </c>
      <c r="F7429">
        <v>2200</v>
      </c>
      <c r="G7429" s="1" t="s">
        <v>1077</v>
      </c>
      <c r="H7429">
        <v>4</v>
      </c>
      <c r="I7429">
        <v>3.6</v>
      </c>
      <c r="J7429" s="1" t="s">
        <v>82</v>
      </c>
      <c r="K7429">
        <v>127</v>
      </c>
    </row>
    <row r="7430" spans="1:11" x14ac:dyDescent="0.25">
      <c r="A7430">
        <v>2902</v>
      </c>
      <c r="B7430" s="1" t="s">
        <v>4737</v>
      </c>
      <c r="C7430">
        <v>1</v>
      </c>
      <c r="D7430" s="1" t="s">
        <v>3322</v>
      </c>
      <c r="E7430" s="1" t="s">
        <v>1080</v>
      </c>
      <c r="F7430">
        <v>550</v>
      </c>
      <c r="G7430" s="1" t="s">
        <v>1077</v>
      </c>
      <c r="H7430">
        <v>2</v>
      </c>
      <c r="I7430">
        <v>3.7</v>
      </c>
      <c r="J7430" s="1" t="s">
        <v>82</v>
      </c>
      <c r="K7430">
        <v>286</v>
      </c>
    </row>
    <row r="7431" spans="1:11" x14ac:dyDescent="0.25">
      <c r="A7431">
        <v>308628</v>
      </c>
      <c r="B7431" s="1" t="s">
        <v>7588</v>
      </c>
      <c r="C7431">
        <v>1</v>
      </c>
      <c r="D7431" s="1" t="s">
        <v>3322</v>
      </c>
      <c r="E7431" s="1" t="s">
        <v>1543</v>
      </c>
      <c r="F7431">
        <v>700</v>
      </c>
      <c r="G7431" s="1" t="s">
        <v>1077</v>
      </c>
      <c r="H7431">
        <v>2</v>
      </c>
      <c r="I7431">
        <v>3.6</v>
      </c>
      <c r="J7431" s="1" t="s">
        <v>82</v>
      </c>
      <c r="K7431">
        <v>44</v>
      </c>
    </row>
    <row r="7432" spans="1:11" x14ac:dyDescent="0.25">
      <c r="A7432">
        <v>18466399</v>
      </c>
      <c r="B7432" s="1" t="s">
        <v>7589</v>
      </c>
      <c r="C7432">
        <v>1</v>
      </c>
      <c r="D7432" s="1" t="s">
        <v>3322</v>
      </c>
      <c r="E7432" s="1" t="s">
        <v>3166</v>
      </c>
      <c r="F7432">
        <v>1000</v>
      </c>
      <c r="G7432" s="1" t="s">
        <v>1077</v>
      </c>
      <c r="H7432">
        <v>3</v>
      </c>
      <c r="I7432">
        <v>0</v>
      </c>
      <c r="J7432" s="1" t="s">
        <v>115</v>
      </c>
      <c r="K7432">
        <v>3</v>
      </c>
    </row>
    <row r="7433" spans="1:11" x14ac:dyDescent="0.25">
      <c r="A7433">
        <v>18157416</v>
      </c>
      <c r="B7433" s="1" t="s">
        <v>7590</v>
      </c>
      <c r="C7433">
        <v>1</v>
      </c>
      <c r="D7433" s="1" t="s">
        <v>3322</v>
      </c>
      <c r="E7433" s="1" t="s">
        <v>1080</v>
      </c>
      <c r="F7433">
        <v>1800</v>
      </c>
      <c r="G7433" s="1" t="s">
        <v>1077</v>
      </c>
      <c r="H7433">
        <v>3</v>
      </c>
      <c r="I7433">
        <v>4</v>
      </c>
      <c r="J7433" s="1" t="s">
        <v>53</v>
      </c>
      <c r="K7433">
        <v>169</v>
      </c>
    </row>
    <row r="7434" spans="1:11" x14ac:dyDescent="0.25">
      <c r="A7434">
        <v>18264963</v>
      </c>
      <c r="B7434" s="1" t="s">
        <v>7591</v>
      </c>
      <c r="C7434">
        <v>1</v>
      </c>
      <c r="D7434" s="1" t="s">
        <v>3322</v>
      </c>
      <c r="E7434" s="1" t="s">
        <v>7592</v>
      </c>
      <c r="F7434">
        <v>2200</v>
      </c>
      <c r="G7434" s="1" t="s">
        <v>1077</v>
      </c>
      <c r="H7434">
        <v>4</v>
      </c>
      <c r="I7434">
        <v>4</v>
      </c>
      <c r="J7434" s="1" t="s">
        <v>53</v>
      </c>
      <c r="K7434">
        <v>165</v>
      </c>
    </row>
    <row r="7435" spans="1:11" x14ac:dyDescent="0.25">
      <c r="A7435">
        <v>18384123</v>
      </c>
      <c r="B7435" s="1" t="s">
        <v>1555</v>
      </c>
      <c r="C7435">
        <v>1</v>
      </c>
      <c r="D7435" s="1" t="s">
        <v>3322</v>
      </c>
      <c r="E7435" s="1" t="s">
        <v>1186</v>
      </c>
      <c r="F7435">
        <v>400</v>
      </c>
      <c r="G7435" s="1" t="s">
        <v>1077</v>
      </c>
      <c r="H7435">
        <v>1</v>
      </c>
      <c r="I7435">
        <v>3.2</v>
      </c>
      <c r="J7435" s="1" t="s">
        <v>100</v>
      </c>
      <c r="K7435">
        <v>6</v>
      </c>
    </row>
    <row r="7436" spans="1:11" x14ac:dyDescent="0.25">
      <c r="A7436">
        <v>308595</v>
      </c>
      <c r="B7436" s="1" t="s">
        <v>4182</v>
      </c>
      <c r="C7436">
        <v>1</v>
      </c>
      <c r="D7436" s="1" t="s">
        <v>3322</v>
      </c>
      <c r="E7436" s="1" t="s">
        <v>213</v>
      </c>
      <c r="F7436">
        <v>400</v>
      </c>
      <c r="G7436" s="1" t="s">
        <v>1077</v>
      </c>
      <c r="H7436">
        <v>1</v>
      </c>
      <c r="I7436">
        <v>3.2</v>
      </c>
      <c r="J7436" s="1" t="s">
        <v>100</v>
      </c>
      <c r="K7436">
        <v>24</v>
      </c>
    </row>
    <row r="7437" spans="1:11" x14ac:dyDescent="0.25">
      <c r="A7437">
        <v>18251318</v>
      </c>
      <c r="B7437" s="1" t="s">
        <v>7593</v>
      </c>
      <c r="C7437">
        <v>1</v>
      </c>
      <c r="D7437" s="1" t="s">
        <v>3322</v>
      </c>
      <c r="E7437" s="1" t="s">
        <v>213</v>
      </c>
      <c r="F7437">
        <v>200</v>
      </c>
      <c r="G7437" s="1" t="s">
        <v>1077</v>
      </c>
      <c r="H7437">
        <v>1</v>
      </c>
      <c r="I7437">
        <v>2.9</v>
      </c>
      <c r="J7437" s="1" t="s">
        <v>100</v>
      </c>
      <c r="K7437">
        <v>6</v>
      </c>
    </row>
    <row r="7438" spans="1:11" x14ac:dyDescent="0.25">
      <c r="A7438">
        <v>18303675</v>
      </c>
      <c r="B7438" s="1" t="s">
        <v>7594</v>
      </c>
      <c r="C7438">
        <v>1</v>
      </c>
      <c r="D7438" s="1" t="s">
        <v>3322</v>
      </c>
      <c r="E7438" s="1" t="s">
        <v>59</v>
      </c>
      <c r="F7438">
        <v>250</v>
      </c>
      <c r="G7438" s="1" t="s">
        <v>1077</v>
      </c>
      <c r="H7438">
        <v>1</v>
      </c>
      <c r="I7438">
        <v>3</v>
      </c>
      <c r="J7438" s="1" t="s">
        <v>100</v>
      </c>
      <c r="K7438">
        <v>5</v>
      </c>
    </row>
    <row r="7439" spans="1:11" x14ac:dyDescent="0.25">
      <c r="A7439">
        <v>18245286</v>
      </c>
      <c r="B7439" s="1" t="s">
        <v>7595</v>
      </c>
      <c r="C7439">
        <v>1</v>
      </c>
      <c r="D7439" s="1" t="s">
        <v>3322</v>
      </c>
      <c r="E7439" s="1" t="s">
        <v>1121</v>
      </c>
      <c r="F7439">
        <v>250</v>
      </c>
      <c r="G7439" s="1" t="s">
        <v>1077</v>
      </c>
      <c r="H7439">
        <v>1</v>
      </c>
      <c r="I7439">
        <v>3.2</v>
      </c>
      <c r="J7439" s="1" t="s">
        <v>100</v>
      </c>
      <c r="K7439">
        <v>36</v>
      </c>
    </row>
    <row r="7440" spans="1:11" x14ac:dyDescent="0.25">
      <c r="A7440">
        <v>18414475</v>
      </c>
      <c r="B7440" s="1" t="s">
        <v>2520</v>
      </c>
      <c r="C7440">
        <v>1</v>
      </c>
      <c r="D7440" s="1" t="s">
        <v>3322</v>
      </c>
      <c r="E7440" s="1" t="s">
        <v>1108</v>
      </c>
      <c r="F7440">
        <v>600</v>
      </c>
      <c r="G7440" s="1" t="s">
        <v>1077</v>
      </c>
      <c r="H7440">
        <v>2</v>
      </c>
      <c r="I7440">
        <v>3</v>
      </c>
      <c r="J7440" s="1" t="s">
        <v>100</v>
      </c>
      <c r="K7440">
        <v>4</v>
      </c>
    </row>
    <row r="7441" spans="1:11" x14ac:dyDescent="0.25">
      <c r="A7441">
        <v>308814</v>
      </c>
      <c r="B7441" s="1" t="s">
        <v>1519</v>
      </c>
      <c r="C7441">
        <v>1</v>
      </c>
      <c r="D7441" s="1" t="s">
        <v>3322</v>
      </c>
      <c r="E7441" s="1" t="s">
        <v>104</v>
      </c>
      <c r="F7441">
        <v>200</v>
      </c>
      <c r="G7441" s="1" t="s">
        <v>1077</v>
      </c>
      <c r="H7441">
        <v>1</v>
      </c>
      <c r="I7441">
        <v>2.9</v>
      </c>
      <c r="J7441" s="1" t="s">
        <v>100</v>
      </c>
      <c r="K7441">
        <v>5</v>
      </c>
    </row>
    <row r="7442" spans="1:11" x14ac:dyDescent="0.25">
      <c r="A7442">
        <v>308996</v>
      </c>
      <c r="B7442" s="1" t="s">
        <v>7596</v>
      </c>
      <c r="C7442">
        <v>1</v>
      </c>
      <c r="D7442" s="1" t="s">
        <v>3322</v>
      </c>
      <c r="E7442" s="1" t="s">
        <v>1080</v>
      </c>
      <c r="F7442">
        <v>200</v>
      </c>
      <c r="G7442" s="1" t="s">
        <v>1077</v>
      </c>
      <c r="H7442">
        <v>1</v>
      </c>
      <c r="I7442">
        <v>2.9</v>
      </c>
      <c r="J7442" s="1" t="s">
        <v>100</v>
      </c>
      <c r="K7442">
        <v>5</v>
      </c>
    </row>
    <row r="7443" spans="1:11" x14ac:dyDescent="0.25">
      <c r="A7443">
        <v>304583</v>
      </c>
      <c r="B7443" s="1" t="s">
        <v>1175</v>
      </c>
      <c r="C7443">
        <v>1</v>
      </c>
      <c r="D7443" s="1" t="s">
        <v>3322</v>
      </c>
      <c r="E7443" s="1" t="s">
        <v>1535</v>
      </c>
      <c r="F7443">
        <v>450</v>
      </c>
      <c r="G7443" s="1" t="s">
        <v>1077</v>
      </c>
      <c r="H7443">
        <v>1</v>
      </c>
      <c r="I7443">
        <v>3.3</v>
      </c>
      <c r="J7443" s="1" t="s">
        <v>100</v>
      </c>
      <c r="K7443">
        <v>14</v>
      </c>
    </row>
    <row r="7444" spans="1:11" x14ac:dyDescent="0.25">
      <c r="A7444">
        <v>308080</v>
      </c>
      <c r="B7444" s="1" t="s">
        <v>7597</v>
      </c>
      <c r="C7444">
        <v>1</v>
      </c>
      <c r="D7444" s="1" t="s">
        <v>3322</v>
      </c>
      <c r="E7444" s="1" t="s">
        <v>1080</v>
      </c>
      <c r="F7444">
        <v>400</v>
      </c>
      <c r="G7444" s="1" t="s">
        <v>1077</v>
      </c>
      <c r="H7444">
        <v>1</v>
      </c>
      <c r="I7444">
        <v>3.4</v>
      </c>
      <c r="J7444" s="1" t="s">
        <v>100</v>
      </c>
      <c r="K7444">
        <v>55</v>
      </c>
    </row>
    <row r="7445" spans="1:11" x14ac:dyDescent="0.25">
      <c r="A7445">
        <v>18372669</v>
      </c>
      <c r="B7445" s="1" t="s">
        <v>7598</v>
      </c>
      <c r="C7445">
        <v>1</v>
      </c>
      <c r="D7445" s="1" t="s">
        <v>3322</v>
      </c>
      <c r="E7445" s="1" t="s">
        <v>59</v>
      </c>
      <c r="F7445">
        <v>300</v>
      </c>
      <c r="G7445" s="1" t="s">
        <v>1077</v>
      </c>
      <c r="H7445">
        <v>1</v>
      </c>
      <c r="I7445">
        <v>3</v>
      </c>
      <c r="J7445" s="1" t="s">
        <v>100</v>
      </c>
      <c r="K7445">
        <v>6</v>
      </c>
    </row>
    <row r="7446" spans="1:11" x14ac:dyDescent="0.25">
      <c r="A7446">
        <v>309305</v>
      </c>
      <c r="B7446" s="1" t="s">
        <v>7599</v>
      </c>
      <c r="C7446">
        <v>1</v>
      </c>
      <c r="D7446" s="1" t="s">
        <v>3322</v>
      </c>
      <c r="E7446" s="1" t="s">
        <v>1559</v>
      </c>
      <c r="F7446">
        <v>100</v>
      </c>
      <c r="G7446" s="1" t="s">
        <v>1077</v>
      </c>
      <c r="H7446">
        <v>1</v>
      </c>
      <c r="I7446">
        <v>3</v>
      </c>
      <c r="J7446" s="1" t="s">
        <v>100</v>
      </c>
      <c r="K7446">
        <v>6</v>
      </c>
    </row>
    <row r="7447" spans="1:11" x14ac:dyDescent="0.25">
      <c r="A7447">
        <v>18292457</v>
      </c>
      <c r="B7447" s="1" t="s">
        <v>7600</v>
      </c>
      <c r="C7447">
        <v>1</v>
      </c>
      <c r="D7447" s="1" t="s">
        <v>3322</v>
      </c>
      <c r="E7447" s="1" t="s">
        <v>213</v>
      </c>
      <c r="F7447">
        <v>250</v>
      </c>
      <c r="G7447" s="1" t="s">
        <v>1077</v>
      </c>
      <c r="H7447">
        <v>1</v>
      </c>
      <c r="I7447">
        <v>3.4</v>
      </c>
      <c r="J7447" s="1" t="s">
        <v>100</v>
      </c>
      <c r="K7447">
        <v>21</v>
      </c>
    </row>
    <row r="7448" spans="1:11" x14ac:dyDescent="0.25">
      <c r="A7448">
        <v>973</v>
      </c>
      <c r="B7448" s="1" t="s">
        <v>7601</v>
      </c>
      <c r="C7448">
        <v>1</v>
      </c>
      <c r="D7448" s="1" t="s">
        <v>3322</v>
      </c>
      <c r="E7448" s="1" t="s">
        <v>1080</v>
      </c>
      <c r="F7448">
        <v>600</v>
      </c>
      <c r="G7448" s="1" t="s">
        <v>1077</v>
      </c>
      <c r="H7448">
        <v>2</v>
      </c>
      <c r="I7448">
        <v>3</v>
      </c>
      <c r="J7448" s="1" t="s">
        <v>100</v>
      </c>
      <c r="K7448">
        <v>5</v>
      </c>
    </row>
    <row r="7449" spans="1:11" x14ac:dyDescent="0.25">
      <c r="A7449">
        <v>18292469</v>
      </c>
      <c r="B7449" s="1" t="s">
        <v>2279</v>
      </c>
      <c r="C7449">
        <v>1</v>
      </c>
      <c r="D7449" s="1" t="s">
        <v>3322</v>
      </c>
      <c r="E7449" s="1" t="s">
        <v>213</v>
      </c>
      <c r="F7449">
        <v>250</v>
      </c>
      <c r="G7449" s="1" t="s">
        <v>1077</v>
      </c>
      <c r="H7449">
        <v>1</v>
      </c>
      <c r="I7449">
        <v>3.1</v>
      </c>
      <c r="J7449" s="1" t="s">
        <v>100</v>
      </c>
      <c r="K7449">
        <v>8</v>
      </c>
    </row>
    <row r="7450" spans="1:11" x14ac:dyDescent="0.25">
      <c r="A7450">
        <v>18381626</v>
      </c>
      <c r="B7450" s="1" t="s">
        <v>7602</v>
      </c>
      <c r="C7450">
        <v>1</v>
      </c>
      <c r="D7450" s="1" t="s">
        <v>3322</v>
      </c>
      <c r="E7450" s="1" t="s">
        <v>7603</v>
      </c>
      <c r="F7450">
        <v>1200</v>
      </c>
      <c r="G7450" s="1" t="s">
        <v>1077</v>
      </c>
      <c r="H7450">
        <v>3</v>
      </c>
      <c r="I7450">
        <v>3.5</v>
      </c>
      <c r="J7450" s="1" t="s">
        <v>82</v>
      </c>
      <c r="K7450">
        <v>24</v>
      </c>
    </row>
    <row r="7451" spans="1:11" x14ac:dyDescent="0.25">
      <c r="A7451">
        <v>18425157</v>
      </c>
      <c r="B7451" s="1" t="s">
        <v>7604</v>
      </c>
      <c r="C7451">
        <v>1</v>
      </c>
      <c r="D7451" s="1" t="s">
        <v>3322</v>
      </c>
      <c r="E7451" s="1" t="s">
        <v>1159</v>
      </c>
      <c r="F7451">
        <v>1000</v>
      </c>
      <c r="G7451" s="1" t="s">
        <v>1077</v>
      </c>
      <c r="H7451">
        <v>3</v>
      </c>
      <c r="I7451">
        <v>3.5</v>
      </c>
      <c r="J7451" s="1" t="s">
        <v>82</v>
      </c>
      <c r="K7451">
        <v>26</v>
      </c>
    </row>
    <row r="7452" spans="1:11" x14ac:dyDescent="0.25">
      <c r="A7452">
        <v>18365991</v>
      </c>
      <c r="B7452" s="1" t="s">
        <v>1820</v>
      </c>
      <c r="C7452">
        <v>1</v>
      </c>
      <c r="D7452" s="1" t="s">
        <v>3322</v>
      </c>
      <c r="E7452" s="1" t="s">
        <v>1646</v>
      </c>
      <c r="F7452">
        <v>600</v>
      </c>
      <c r="G7452" s="1" t="s">
        <v>1077</v>
      </c>
      <c r="H7452">
        <v>2</v>
      </c>
      <c r="I7452">
        <v>3.5</v>
      </c>
      <c r="J7452" s="1" t="s">
        <v>82</v>
      </c>
      <c r="K7452">
        <v>54</v>
      </c>
    </row>
    <row r="7453" spans="1:11" x14ac:dyDescent="0.25">
      <c r="A7453">
        <v>18355146</v>
      </c>
      <c r="B7453" s="1" t="s">
        <v>7605</v>
      </c>
      <c r="C7453">
        <v>1</v>
      </c>
      <c r="D7453" s="1" t="s">
        <v>3322</v>
      </c>
      <c r="E7453" s="1" t="s">
        <v>1080</v>
      </c>
      <c r="F7453">
        <v>700</v>
      </c>
      <c r="G7453" s="1" t="s">
        <v>1077</v>
      </c>
      <c r="H7453">
        <v>2</v>
      </c>
      <c r="I7453">
        <v>3.5</v>
      </c>
      <c r="J7453" s="1" t="s">
        <v>82</v>
      </c>
      <c r="K7453">
        <v>38</v>
      </c>
    </row>
    <row r="7454" spans="1:11" x14ac:dyDescent="0.25">
      <c r="A7454">
        <v>18454473</v>
      </c>
      <c r="B7454" s="1" t="s">
        <v>7606</v>
      </c>
      <c r="C7454">
        <v>1</v>
      </c>
      <c r="D7454" s="1" t="s">
        <v>3322</v>
      </c>
      <c r="E7454" s="1" t="s">
        <v>1159</v>
      </c>
      <c r="F7454">
        <v>500</v>
      </c>
      <c r="G7454" s="1" t="s">
        <v>1077</v>
      </c>
      <c r="H7454">
        <v>2</v>
      </c>
      <c r="I7454">
        <v>3.8</v>
      </c>
      <c r="J7454" s="1" t="s">
        <v>82</v>
      </c>
      <c r="K7454">
        <v>18</v>
      </c>
    </row>
    <row r="7455" spans="1:11" x14ac:dyDescent="0.25">
      <c r="A7455">
        <v>18432240</v>
      </c>
      <c r="B7455" s="1" t="s">
        <v>2521</v>
      </c>
      <c r="C7455">
        <v>1</v>
      </c>
      <c r="D7455" s="1" t="s">
        <v>3322</v>
      </c>
      <c r="E7455" s="1" t="s">
        <v>1662</v>
      </c>
      <c r="F7455">
        <v>500</v>
      </c>
      <c r="G7455" s="1" t="s">
        <v>1077</v>
      </c>
      <c r="H7455">
        <v>2</v>
      </c>
      <c r="I7455">
        <v>3.5</v>
      </c>
      <c r="J7455" s="1" t="s">
        <v>82</v>
      </c>
      <c r="K7455">
        <v>12</v>
      </c>
    </row>
    <row r="7456" spans="1:11" x14ac:dyDescent="0.25">
      <c r="A7456">
        <v>312027</v>
      </c>
      <c r="B7456" s="1" t="s">
        <v>7607</v>
      </c>
      <c r="C7456">
        <v>1</v>
      </c>
      <c r="D7456" s="1" t="s">
        <v>3322</v>
      </c>
      <c r="E7456" s="1" t="s">
        <v>213</v>
      </c>
      <c r="F7456">
        <v>350</v>
      </c>
      <c r="G7456" s="1" t="s">
        <v>1077</v>
      </c>
      <c r="H7456">
        <v>1</v>
      </c>
      <c r="I7456">
        <v>0</v>
      </c>
      <c r="J7456" s="1" t="s">
        <v>115</v>
      </c>
      <c r="K7456">
        <v>1</v>
      </c>
    </row>
    <row r="7457" spans="1:11" x14ac:dyDescent="0.25">
      <c r="A7457">
        <v>18430872</v>
      </c>
      <c r="B7457" s="1" t="s">
        <v>7608</v>
      </c>
      <c r="C7457">
        <v>1</v>
      </c>
      <c r="D7457" s="1" t="s">
        <v>3322</v>
      </c>
      <c r="E7457" s="1" t="s">
        <v>1089</v>
      </c>
      <c r="F7457">
        <v>250</v>
      </c>
      <c r="G7457" s="1" t="s">
        <v>1077</v>
      </c>
      <c r="H7457">
        <v>1</v>
      </c>
      <c r="I7457">
        <v>0</v>
      </c>
      <c r="J7457" s="1" t="s">
        <v>115</v>
      </c>
      <c r="K7457">
        <v>1</v>
      </c>
    </row>
    <row r="7458" spans="1:11" x14ac:dyDescent="0.25">
      <c r="A7458">
        <v>18292478</v>
      </c>
      <c r="B7458" s="1" t="s">
        <v>6307</v>
      </c>
      <c r="C7458">
        <v>1</v>
      </c>
      <c r="D7458" s="1" t="s">
        <v>3322</v>
      </c>
      <c r="E7458" s="1" t="s">
        <v>1564</v>
      </c>
      <c r="F7458">
        <v>120</v>
      </c>
      <c r="G7458" s="1" t="s">
        <v>1077</v>
      </c>
      <c r="H7458">
        <v>1</v>
      </c>
      <c r="I7458">
        <v>0</v>
      </c>
      <c r="J7458" s="1" t="s">
        <v>115</v>
      </c>
      <c r="K7458">
        <v>0</v>
      </c>
    </row>
    <row r="7459" spans="1:11" x14ac:dyDescent="0.25">
      <c r="A7459">
        <v>18429417</v>
      </c>
      <c r="B7459" s="1" t="s">
        <v>7609</v>
      </c>
      <c r="C7459">
        <v>1</v>
      </c>
      <c r="D7459" s="1" t="s">
        <v>3322</v>
      </c>
      <c r="E7459" s="1" t="s">
        <v>1535</v>
      </c>
      <c r="F7459">
        <v>350</v>
      </c>
      <c r="G7459" s="1" t="s">
        <v>1077</v>
      </c>
      <c r="H7459">
        <v>1</v>
      </c>
      <c r="I7459">
        <v>0</v>
      </c>
      <c r="J7459" s="1" t="s">
        <v>115</v>
      </c>
      <c r="K7459">
        <v>1</v>
      </c>
    </row>
    <row r="7460" spans="1:11" x14ac:dyDescent="0.25">
      <c r="A7460">
        <v>18244564</v>
      </c>
      <c r="B7460" s="1" t="s">
        <v>7610</v>
      </c>
      <c r="C7460">
        <v>1</v>
      </c>
      <c r="D7460" s="1" t="s">
        <v>3322</v>
      </c>
      <c r="E7460" s="1" t="s">
        <v>1332</v>
      </c>
      <c r="F7460">
        <v>400</v>
      </c>
      <c r="G7460" s="1" t="s">
        <v>1077</v>
      </c>
      <c r="H7460">
        <v>1</v>
      </c>
      <c r="I7460">
        <v>0</v>
      </c>
      <c r="J7460" s="1" t="s">
        <v>115</v>
      </c>
      <c r="K7460">
        <v>1</v>
      </c>
    </row>
    <row r="7461" spans="1:11" x14ac:dyDescent="0.25">
      <c r="A7461">
        <v>304385</v>
      </c>
      <c r="B7461" s="1" t="s">
        <v>7611</v>
      </c>
      <c r="C7461">
        <v>1</v>
      </c>
      <c r="D7461" s="1" t="s">
        <v>3322</v>
      </c>
      <c r="E7461" s="1" t="s">
        <v>59</v>
      </c>
      <c r="F7461">
        <v>100</v>
      </c>
      <c r="G7461" s="1" t="s">
        <v>1077</v>
      </c>
      <c r="H7461">
        <v>1</v>
      </c>
      <c r="I7461">
        <v>0</v>
      </c>
      <c r="J7461" s="1" t="s">
        <v>115</v>
      </c>
      <c r="K7461">
        <v>1</v>
      </c>
    </row>
    <row r="7462" spans="1:11" x14ac:dyDescent="0.25">
      <c r="A7462">
        <v>9517</v>
      </c>
      <c r="B7462" s="1" t="s">
        <v>7612</v>
      </c>
      <c r="C7462">
        <v>1</v>
      </c>
      <c r="D7462" s="1" t="s">
        <v>3322</v>
      </c>
      <c r="E7462" s="1" t="s">
        <v>1080</v>
      </c>
      <c r="F7462">
        <v>200</v>
      </c>
      <c r="G7462" s="1" t="s">
        <v>1077</v>
      </c>
      <c r="H7462">
        <v>1</v>
      </c>
      <c r="I7462">
        <v>0</v>
      </c>
      <c r="J7462" s="1" t="s">
        <v>115</v>
      </c>
      <c r="K7462">
        <v>3</v>
      </c>
    </row>
    <row r="7463" spans="1:11" x14ac:dyDescent="0.25">
      <c r="A7463">
        <v>7194</v>
      </c>
      <c r="B7463" s="1" t="s">
        <v>7613</v>
      </c>
      <c r="C7463">
        <v>1</v>
      </c>
      <c r="D7463" s="1" t="s">
        <v>3322</v>
      </c>
      <c r="E7463" s="1" t="s">
        <v>59</v>
      </c>
      <c r="F7463">
        <v>250</v>
      </c>
      <c r="G7463" s="1" t="s">
        <v>1077</v>
      </c>
      <c r="H7463">
        <v>1</v>
      </c>
      <c r="I7463">
        <v>0</v>
      </c>
      <c r="J7463" s="1" t="s">
        <v>115</v>
      </c>
      <c r="K7463">
        <v>2</v>
      </c>
    </row>
    <row r="7464" spans="1:11" x14ac:dyDescent="0.25">
      <c r="A7464">
        <v>18472448</v>
      </c>
      <c r="B7464" s="1" t="s">
        <v>7614</v>
      </c>
      <c r="C7464">
        <v>1</v>
      </c>
      <c r="D7464" s="1" t="s">
        <v>3322</v>
      </c>
      <c r="E7464" s="1" t="s">
        <v>1089</v>
      </c>
      <c r="F7464">
        <v>350</v>
      </c>
      <c r="G7464" s="1" t="s">
        <v>1077</v>
      </c>
      <c r="H7464">
        <v>1</v>
      </c>
      <c r="I7464">
        <v>0</v>
      </c>
      <c r="J7464" s="1" t="s">
        <v>115</v>
      </c>
      <c r="K7464">
        <v>3</v>
      </c>
    </row>
    <row r="7465" spans="1:11" x14ac:dyDescent="0.25">
      <c r="A7465">
        <v>18472599</v>
      </c>
      <c r="B7465" s="1" t="s">
        <v>7615</v>
      </c>
      <c r="C7465">
        <v>1</v>
      </c>
      <c r="D7465" s="1" t="s">
        <v>3322</v>
      </c>
      <c r="E7465" s="1" t="s">
        <v>1360</v>
      </c>
      <c r="F7465">
        <v>300</v>
      </c>
      <c r="G7465" s="1" t="s">
        <v>1077</v>
      </c>
      <c r="H7465">
        <v>1</v>
      </c>
      <c r="I7465">
        <v>0</v>
      </c>
      <c r="J7465" s="1" t="s">
        <v>115</v>
      </c>
      <c r="K7465">
        <v>0</v>
      </c>
    </row>
    <row r="7466" spans="1:11" x14ac:dyDescent="0.25">
      <c r="A7466">
        <v>18429644</v>
      </c>
      <c r="B7466" s="1" t="s">
        <v>7616</v>
      </c>
      <c r="C7466">
        <v>1</v>
      </c>
      <c r="D7466" s="1" t="s">
        <v>3322</v>
      </c>
      <c r="E7466" s="1" t="s">
        <v>1080</v>
      </c>
      <c r="F7466">
        <v>200</v>
      </c>
      <c r="G7466" s="1" t="s">
        <v>1077</v>
      </c>
      <c r="H7466">
        <v>1</v>
      </c>
      <c r="I7466">
        <v>0</v>
      </c>
      <c r="J7466" s="1" t="s">
        <v>115</v>
      </c>
      <c r="K7466">
        <v>1</v>
      </c>
    </row>
    <row r="7467" spans="1:11" x14ac:dyDescent="0.25">
      <c r="A7467">
        <v>7180</v>
      </c>
      <c r="B7467" s="1" t="s">
        <v>7617</v>
      </c>
      <c r="C7467">
        <v>1</v>
      </c>
      <c r="D7467" s="1" t="s">
        <v>3322</v>
      </c>
      <c r="E7467" s="1" t="s">
        <v>1421</v>
      </c>
      <c r="F7467">
        <v>200</v>
      </c>
      <c r="G7467" s="1" t="s">
        <v>1077</v>
      </c>
      <c r="H7467">
        <v>1</v>
      </c>
      <c r="I7467">
        <v>0</v>
      </c>
      <c r="J7467" s="1" t="s">
        <v>115</v>
      </c>
      <c r="K7467">
        <v>3</v>
      </c>
    </row>
    <row r="7468" spans="1:11" x14ac:dyDescent="0.25">
      <c r="A7468">
        <v>309006</v>
      </c>
      <c r="B7468" s="1" t="s">
        <v>7618</v>
      </c>
      <c r="C7468">
        <v>1</v>
      </c>
      <c r="D7468" s="1" t="s">
        <v>3322</v>
      </c>
      <c r="E7468" s="1" t="s">
        <v>1047</v>
      </c>
      <c r="F7468">
        <v>300</v>
      </c>
      <c r="G7468" s="1" t="s">
        <v>1077</v>
      </c>
      <c r="H7468">
        <v>1</v>
      </c>
      <c r="I7468">
        <v>0</v>
      </c>
      <c r="J7468" s="1" t="s">
        <v>115</v>
      </c>
      <c r="K7468">
        <v>3</v>
      </c>
    </row>
    <row r="7469" spans="1:11" x14ac:dyDescent="0.25">
      <c r="A7469">
        <v>18292480</v>
      </c>
      <c r="B7469" s="1" t="s">
        <v>7619</v>
      </c>
      <c r="C7469">
        <v>1</v>
      </c>
      <c r="D7469" s="1" t="s">
        <v>3322</v>
      </c>
      <c r="E7469" s="1" t="s">
        <v>213</v>
      </c>
      <c r="F7469">
        <v>200</v>
      </c>
      <c r="G7469" s="1" t="s">
        <v>1077</v>
      </c>
      <c r="H7469">
        <v>1</v>
      </c>
      <c r="I7469">
        <v>0</v>
      </c>
      <c r="J7469" s="1" t="s">
        <v>115</v>
      </c>
      <c r="K7469">
        <v>2</v>
      </c>
    </row>
    <row r="7470" spans="1:11" x14ac:dyDescent="0.25">
      <c r="A7470">
        <v>7187</v>
      </c>
      <c r="B7470" s="1" t="s">
        <v>7620</v>
      </c>
      <c r="C7470">
        <v>1</v>
      </c>
      <c r="D7470" s="1" t="s">
        <v>3322</v>
      </c>
      <c r="E7470" s="1" t="s">
        <v>1047</v>
      </c>
      <c r="F7470">
        <v>250</v>
      </c>
      <c r="G7470" s="1" t="s">
        <v>1077</v>
      </c>
      <c r="H7470">
        <v>1</v>
      </c>
      <c r="I7470">
        <v>0</v>
      </c>
      <c r="J7470" s="1" t="s">
        <v>115</v>
      </c>
      <c r="K7470">
        <v>2</v>
      </c>
    </row>
    <row r="7471" spans="1:11" x14ac:dyDescent="0.25">
      <c r="A7471">
        <v>301998</v>
      </c>
      <c r="B7471" s="1" t="s">
        <v>1009</v>
      </c>
      <c r="C7471">
        <v>1</v>
      </c>
      <c r="D7471" s="1" t="s">
        <v>3322</v>
      </c>
      <c r="E7471" s="1" t="s">
        <v>1080</v>
      </c>
      <c r="F7471">
        <v>1600</v>
      </c>
      <c r="G7471" s="1" t="s">
        <v>1077</v>
      </c>
      <c r="H7471">
        <v>3</v>
      </c>
      <c r="I7471">
        <v>4.3</v>
      </c>
      <c r="J7471" s="1" t="s">
        <v>53</v>
      </c>
      <c r="K7471">
        <v>1252</v>
      </c>
    </row>
    <row r="7472" spans="1:11" x14ac:dyDescent="0.25">
      <c r="A7472">
        <v>3239</v>
      </c>
      <c r="B7472" s="1" t="s">
        <v>7621</v>
      </c>
      <c r="C7472">
        <v>1</v>
      </c>
      <c r="D7472" s="1" t="s">
        <v>3322</v>
      </c>
      <c r="E7472" s="1" t="s">
        <v>7622</v>
      </c>
      <c r="F7472">
        <v>3000</v>
      </c>
      <c r="G7472" s="1" t="s">
        <v>1077</v>
      </c>
      <c r="H7472">
        <v>4</v>
      </c>
      <c r="I7472">
        <v>3.3</v>
      </c>
      <c r="J7472" s="1" t="s">
        <v>100</v>
      </c>
      <c r="K7472">
        <v>50</v>
      </c>
    </row>
    <row r="7473" spans="1:11" x14ac:dyDescent="0.25">
      <c r="A7473">
        <v>301422</v>
      </c>
      <c r="B7473" s="1" t="s">
        <v>7623</v>
      </c>
      <c r="C7473">
        <v>1</v>
      </c>
      <c r="D7473" s="1" t="s">
        <v>3322</v>
      </c>
      <c r="E7473" s="1" t="s">
        <v>59</v>
      </c>
      <c r="F7473">
        <v>3200</v>
      </c>
      <c r="G7473" s="1" t="s">
        <v>1077</v>
      </c>
      <c r="H7473">
        <v>4</v>
      </c>
      <c r="I7473">
        <v>3.7</v>
      </c>
      <c r="J7473" s="1" t="s">
        <v>82</v>
      </c>
      <c r="K7473">
        <v>147</v>
      </c>
    </row>
    <row r="7474" spans="1:11" x14ac:dyDescent="0.25">
      <c r="A7474">
        <v>4404</v>
      </c>
      <c r="B7474" s="1" t="s">
        <v>7624</v>
      </c>
      <c r="C7474">
        <v>1</v>
      </c>
      <c r="D7474" s="1" t="s">
        <v>3322</v>
      </c>
      <c r="E7474" s="1" t="s">
        <v>7625</v>
      </c>
      <c r="F7474">
        <v>2500</v>
      </c>
      <c r="G7474" s="1" t="s">
        <v>1077</v>
      </c>
      <c r="H7474">
        <v>4</v>
      </c>
      <c r="I7474">
        <v>3.9</v>
      </c>
      <c r="J7474" s="1" t="s">
        <v>82</v>
      </c>
      <c r="K7474">
        <v>821</v>
      </c>
    </row>
    <row r="7475" spans="1:11" x14ac:dyDescent="0.25">
      <c r="A7475">
        <v>300008</v>
      </c>
      <c r="B7475" s="1" t="s">
        <v>7626</v>
      </c>
      <c r="C7475">
        <v>1</v>
      </c>
      <c r="D7475" s="1" t="s">
        <v>3322</v>
      </c>
      <c r="E7475" s="1" t="s">
        <v>1086</v>
      </c>
      <c r="F7475">
        <v>800</v>
      </c>
      <c r="G7475" s="1" t="s">
        <v>1077</v>
      </c>
      <c r="H7475">
        <v>2</v>
      </c>
      <c r="I7475">
        <v>3.3</v>
      </c>
      <c r="J7475" s="1" t="s">
        <v>100</v>
      </c>
      <c r="K7475">
        <v>152</v>
      </c>
    </row>
    <row r="7476" spans="1:11" x14ac:dyDescent="0.25">
      <c r="A7476">
        <v>18216903</v>
      </c>
      <c r="B7476" s="1" t="s">
        <v>1742</v>
      </c>
      <c r="C7476">
        <v>1</v>
      </c>
      <c r="D7476" s="1" t="s">
        <v>3322</v>
      </c>
      <c r="E7476" s="1" t="s">
        <v>727</v>
      </c>
      <c r="F7476">
        <v>500</v>
      </c>
      <c r="G7476" s="1" t="s">
        <v>1077</v>
      </c>
      <c r="H7476">
        <v>2</v>
      </c>
      <c r="I7476">
        <v>3.6</v>
      </c>
      <c r="J7476" s="1" t="s">
        <v>82</v>
      </c>
      <c r="K7476">
        <v>186</v>
      </c>
    </row>
    <row r="7477" spans="1:11" x14ac:dyDescent="0.25">
      <c r="A7477">
        <v>1079</v>
      </c>
      <c r="B7477" s="1" t="s">
        <v>1059</v>
      </c>
      <c r="C7477">
        <v>1</v>
      </c>
      <c r="D7477" s="1" t="s">
        <v>3322</v>
      </c>
      <c r="E7477" s="1" t="s">
        <v>1943</v>
      </c>
      <c r="F7477">
        <v>1000</v>
      </c>
      <c r="G7477" s="1" t="s">
        <v>1077</v>
      </c>
      <c r="H7477">
        <v>3</v>
      </c>
      <c r="I7477">
        <v>3.6</v>
      </c>
      <c r="J7477" s="1" t="s">
        <v>82</v>
      </c>
      <c r="K7477">
        <v>141</v>
      </c>
    </row>
    <row r="7478" spans="1:11" x14ac:dyDescent="0.25">
      <c r="A7478">
        <v>4375</v>
      </c>
      <c r="B7478" s="1" t="s">
        <v>7627</v>
      </c>
      <c r="C7478">
        <v>1</v>
      </c>
      <c r="D7478" s="1" t="s">
        <v>3322</v>
      </c>
      <c r="E7478" s="1" t="s">
        <v>1421</v>
      </c>
      <c r="F7478">
        <v>500</v>
      </c>
      <c r="G7478" s="1" t="s">
        <v>1077</v>
      </c>
      <c r="H7478">
        <v>2</v>
      </c>
      <c r="I7478">
        <v>3.1</v>
      </c>
      <c r="J7478" s="1" t="s">
        <v>100</v>
      </c>
      <c r="K7478">
        <v>26</v>
      </c>
    </row>
    <row r="7479" spans="1:11" x14ac:dyDescent="0.25">
      <c r="A7479">
        <v>3955</v>
      </c>
      <c r="B7479" s="1" t="s">
        <v>7628</v>
      </c>
      <c r="C7479">
        <v>1</v>
      </c>
      <c r="D7479" s="1" t="s">
        <v>3322</v>
      </c>
      <c r="E7479" s="1" t="s">
        <v>1833</v>
      </c>
      <c r="F7479">
        <v>2200</v>
      </c>
      <c r="G7479" s="1" t="s">
        <v>1077</v>
      </c>
      <c r="H7479">
        <v>4</v>
      </c>
      <c r="I7479">
        <v>3.2</v>
      </c>
      <c r="J7479" s="1" t="s">
        <v>100</v>
      </c>
      <c r="K7479">
        <v>48</v>
      </c>
    </row>
    <row r="7480" spans="1:11" x14ac:dyDescent="0.25">
      <c r="A7480">
        <v>4376</v>
      </c>
      <c r="B7480" s="1" t="s">
        <v>7629</v>
      </c>
      <c r="C7480">
        <v>1</v>
      </c>
      <c r="D7480" s="1" t="s">
        <v>3322</v>
      </c>
      <c r="E7480" s="1" t="s">
        <v>102</v>
      </c>
      <c r="F7480">
        <v>1600</v>
      </c>
      <c r="G7480" s="1" t="s">
        <v>1077</v>
      </c>
      <c r="H7480">
        <v>3</v>
      </c>
      <c r="I7480">
        <v>3.2</v>
      </c>
      <c r="J7480" s="1" t="s">
        <v>100</v>
      </c>
      <c r="K7480">
        <v>18</v>
      </c>
    </row>
    <row r="7481" spans="1:11" x14ac:dyDescent="0.25">
      <c r="A7481">
        <v>1898</v>
      </c>
      <c r="B7481" s="1" t="s">
        <v>7630</v>
      </c>
      <c r="C7481">
        <v>1</v>
      </c>
      <c r="D7481" s="1" t="s">
        <v>3322</v>
      </c>
      <c r="E7481" s="1" t="s">
        <v>1076</v>
      </c>
      <c r="F7481">
        <v>3600</v>
      </c>
      <c r="G7481" s="1" t="s">
        <v>1077</v>
      </c>
      <c r="H7481">
        <v>4</v>
      </c>
      <c r="I7481">
        <v>3.7</v>
      </c>
      <c r="J7481" s="1" t="s">
        <v>82</v>
      </c>
      <c r="K7481">
        <v>101</v>
      </c>
    </row>
    <row r="7482" spans="1:11" x14ac:dyDescent="0.25">
      <c r="A7482">
        <v>1900</v>
      </c>
      <c r="B7482" s="1" t="s">
        <v>7631</v>
      </c>
      <c r="C7482">
        <v>1</v>
      </c>
      <c r="D7482" s="1" t="s">
        <v>3322</v>
      </c>
      <c r="E7482" s="1" t="s">
        <v>1080</v>
      </c>
      <c r="F7482">
        <v>3700</v>
      </c>
      <c r="G7482" s="1" t="s">
        <v>1077</v>
      </c>
      <c r="H7482">
        <v>4</v>
      </c>
      <c r="I7482">
        <v>3.6</v>
      </c>
      <c r="J7482" s="1" t="s">
        <v>82</v>
      </c>
      <c r="K7482">
        <v>100</v>
      </c>
    </row>
    <row r="7483" spans="1:11" x14ac:dyDescent="0.25">
      <c r="A7483">
        <v>306198</v>
      </c>
      <c r="B7483" s="1" t="s">
        <v>7632</v>
      </c>
      <c r="C7483">
        <v>1</v>
      </c>
      <c r="D7483" s="1" t="s">
        <v>3322</v>
      </c>
      <c r="E7483" s="1" t="s">
        <v>3336</v>
      </c>
      <c r="F7483">
        <v>2500</v>
      </c>
      <c r="G7483" s="1" t="s">
        <v>1077</v>
      </c>
      <c r="H7483">
        <v>4</v>
      </c>
      <c r="I7483">
        <v>4.4000000000000004</v>
      </c>
      <c r="J7483" s="1" t="s">
        <v>53</v>
      </c>
      <c r="K7483">
        <v>609</v>
      </c>
    </row>
    <row r="7484" spans="1:11" x14ac:dyDescent="0.25">
      <c r="A7484">
        <v>18312443</v>
      </c>
      <c r="B7484" s="1" t="s">
        <v>7633</v>
      </c>
      <c r="C7484">
        <v>1</v>
      </c>
      <c r="D7484" s="1" t="s">
        <v>3322</v>
      </c>
      <c r="E7484" s="1" t="s">
        <v>7634</v>
      </c>
      <c r="F7484">
        <v>2000</v>
      </c>
      <c r="G7484" s="1" t="s">
        <v>1077</v>
      </c>
      <c r="H7484">
        <v>4</v>
      </c>
      <c r="I7484">
        <v>3.1</v>
      </c>
      <c r="J7484" s="1" t="s">
        <v>100</v>
      </c>
      <c r="K7484">
        <v>5</v>
      </c>
    </row>
    <row r="7485" spans="1:11" x14ac:dyDescent="0.25">
      <c r="A7485">
        <v>2683</v>
      </c>
      <c r="B7485" s="1" t="s">
        <v>7635</v>
      </c>
      <c r="C7485">
        <v>1</v>
      </c>
      <c r="D7485" s="1" t="s">
        <v>3322</v>
      </c>
      <c r="E7485" s="1" t="s">
        <v>1150</v>
      </c>
      <c r="F7485">
        <v>4100</v>
      </c>
      <c r="G7485" s="1" t="s">
        <v>1077</v>
      </c>
      <c r="H7485">
        <v>4</v>
      </c>
      <c r="I7485">
        <v>3.5</v>
      </c>
      <c r="J7485" s="1" t="s">
        <v>82</v>
      </c>
      <c r="K7485">
        <v>42</v>
      </c>
    </row>
    <row r="7486" spans="1:11" x14ac:dyDescent="0.25">
      <c r="A7486">
        <v>2682</v>
      </c>
      <c r="B7486" s="1" t="s">
        <v>7636</v>
      </c>
      <c r="C7486">
        <v>1</v>
      </c>
      <c r="D7486" s="1" t="s">
        <v>3322</v>
      </c>
      <c r="E7486" s="1" t="s">
        <v>1080</v>
      </c>
      <c r="F7486">
        <v>4300</v>
      </c>
      <c r="G7486" s="1" t="s">
        <v>1077</v>
      </c>
      <c r="H7486">
        <v>4</v>
      </c>
      <c r="I7486">
        <v>3.9</v>
      </c>
      <c r="J7486" s="1" t="s">
        <v>82</v>
      </c>
      <c r="K7486">
        <v>548</v>
      </c>
    </row>
    <row r="7487" spans="1:11" x14ac:dyDescent="0.25">
      <c r="A7487">
        <v>2681</v>
      </c>
      <c r="B7487" s="1" t="s">
        <v>7637</v>
      </c>
      <c r="C7487">
        <v>1</v>
      </c>
      <c r="D7487" s="1" t="s">
        <v>3322</v>
      </c>
      <c r="E7487" s="1" t="s">
        <v>59</v>
      </c>
      <c r="F7487">
        <v>5000</v>
      </c>
      <c r="G7487" s="1" t="s">
        <v>1077</v>
      </c>
      <c r="H7487">
        <v>4</v>
      </c>
      <c r="I7487">
        <v>3.8</v>
      </c>
      <c r="J7487" s="1" t="s">
        <v>82</v>
      </c>
      <c r="K7487">
        <v>134</v>
      </c>
    </row>
    <row r="7488" spans="1:11" x14ac:dyDescent="0.25">
      <c r="A7488">
        <v>2674</v>
      </c>
      <c r="B7488" s="1" t="s">
        <v>7638</v>
      </c>
      <c r="C7488">
        <v>1</v>
      </c>
      <c r="D7488" s="1" t="s">
        <v>3322</v>
      </c>
      <c r="E7488" s="1" t="s">
        <v>1253</v>
      </c>
      <c r="F7488">
        <v>3600</v>
      </c>
      <c r="G7488" s="1" t="s">
        <v>1077</v>
      </c>
      <c r="H7488">
        <v>4</v>
      </c>
      <c r="I7488">
        <v>3.7</v>
      </c>
      <c r="J7488" s="1" t="s">
        <v>82</v>
      </c>
      <c r="K7488">
        <v>139</v>
      </c>
    </row>
    <row r="7489" spans="1:11" x14ac:dyDescent="0.25">
      <c r="A7489">
        <v>2684</v>
      </c>
      <c r="B7489" s="1" t="s">
        <v>7639</v>
      </c>
      <c r="C7489">
        <v>1</v>
      </c>
      <c r="D7489" s="1" t="s">
        <v>3322</v>
      </c>
      <c r="E7489" s="1" t="s">
        <v>1421</v>
      </c>
      <c r="F7489">
        <v>1000</v>
      </c>
      <c r="G7489" s="1" t="s">
        <v>1077</v>
      </c>
      <c r="H7489">
        <v>3</v>
      </c>
      <c r="I7489">
        <v>3.7</v>
      </c>
      <c r="J7489" s="1" t="s">
        <v>82</v>
      </c>
      <c r="K7489">
        <v>65</v>
      </c>
    </row>
    <row r="7490" spans="1:11" x14ac:dyDescent="0.25">
      <c r="A7490">
        <v>2675</v>
      </c>
      <c r="B7490" s="1" t="s">
        <v>7640</v>
      </c>
      <c r="C7490">
        <v>1</v>
      </c>
      <c r="D7490" s="1" t="s">
        <v>3322</v>
      </c>
      <c r="E7490" s="1" t="s">
        <v>7641</v>
      </c>
      <c r="F7490">
        <v>4500</v>
      </c>
      <c r="G7490" s="1" t="s">
        <v>1077</v>
      </c>
      <c r="H7490">
        <v>4</v>
      </c>
      <c r="I7490">
        <v>4.3</v>
      </c>
      <c r="J7490" s="1" t="s">
        <v>53</v>
      </c>
      <c r="K7490">
        <v>800</v>
      </c>
    </row>
    <row r="7491" spans="1:11" x14ac:dyDescent="0.25">
      <c r="A7491">
        <v>3227</v>
      </c>
      <c r="B7491" s="1" t="s">
        <v>7642</v>
      </c>
      <c r="C7491">
        <v>1</v>
      </c>
      <c r="D7491" s="1" t="s">
        <v>3322</v>
      </c>
      <c r="E7491" s="1" t="s">
        <v>7643</v>
      </c>
      <c r="F7491">
        <v>2650</v>
      </c>
      <c r="G7491" s="1" t="s">
        <v>1077</v>
      </c>
      <c r="H7491">
        <v>4</v>
      </c>
      <c r="I7491">
        <v>3.3</v>
      </c>
      <c r="J7491" s="1" t="s">
        <v>100</v>
      </c>
      <c r="K7491">
        <v>145</v>
      </c>
    </row>
    <row r="7492" spans="1:11" x14ac:dyDescent="0.25">
      <c r="A7492">
        <v>4840</v>
      </c>
      <c r="B7492" s="1" t="s">
        <v>7644</v>
      </c>
      <c r="C7492">
        <v>1</v>
      </c>
      <c r="D7492" s="1" t="s">
        <v>3322</v>
      </c>
      <c r="E7492" s="1" t="s">
        <v>1347</v>
      </c>
      <c r="F7492">
        <v>3200</v>
      </c>
      <c r="G7492" s="1" t="s">
        <v>1077</v>
      </c>
      <c r="H7492">
        <v>4</v>
      </c>
      <c r="I7492">
        <v>3.6</v>
      </c>
      <c r="J7492" s="1" t="s">
        <v>82</v>
      </c>
      <c r="K7492">
        <v>97</v>
      </c>
    </row>
    <row r="7493" spans="1:11" x14ac:dyDescent="0.25">
      <c r="A7493">
        <v>2726</v>
      </c>
      <c r="B7493" s="1" t="s">
        <v>7645</v>
      </c>
      <c r="C7493">
        <v>1</v>
      </c>
      <c r="D7493" s="1" t="s">
        <v>3322</v>
      </c>
      <c r="E7493" s="1" t="s">
        <v>7646</v>
      </c>
      <c r="F7493">
        <v>2000</v>
      </c>
      <c r="G7493" s="1" t="s">
        <v>1077</v>
      </c>
      <c r="H7493">
        <v>4</v>
      </c>
      <c r="I7493">
        <v>3.2</v>
      </c>
      <c r="J7493" s="1" t="s">
        <v>100</v>
      </c>
      <c r="K7493">
        <v>10</v>
      </c>
    </row>
    <row r="7494" spans="1:11" x14ac:dyDescent="0.25">
      <c r="A7494">
        <v>301523</v>
      </c>
      <c r="B7494" s="1" t="s">
        <v>7647</v>
      </c>
      <c r="C7494">
        <v>1</v>
      </c>
      <c r="D7494" s="1" t="s">
        <v>3322</v>
      </c>
      <c r="E7494" s="1" t="s">
        <v>1253</v>
      </c>
      <c r="F7494">
        <v>6000</v>
      </c>
      <c r="G7494" s="1" t="s">
        <v>1077</v>
      </c>
      <c r="H7494">
        <v>4</v>
      </c>
      <c r="I7494">
        <v>3.2</v>
      </c>
      <c r="J7494" s="1" t="s">
        <v>100</v>
      </c>
      <c r="K7494">
        <v>12</v>
      </c>
    </row>
    <row r="7495" spans="1:11" x14ac:dyDescent="0.25">
      <c r="A7495">
        <v>2729</v>
      </c>
      <c r="B7495" s="1" t="s">
        <v>7648</v>
      </c>
      <c r="C7495">
        <v>1</v>
      </c>
      <c r="D7495" s="1" t="s">
        <v>3322</v>
      </c>
      <c r="E7495" s="1" t="s">
        <v>848</v>
      </c>
      <c r="F7495">
        <v>3000</v>
      </c>
      <c r="G7495" s="1" t="s">
        <v>1077</v>
      </c>
      <c r="H7495">
        <v>4</v>
      </c>
      <c r="I7495">
        <v>3.3</v>
      </c>
      <c r="J7495" s="1" t="s">
        <v>100</v>
      </c>
      <c r="K7495">
        <v>25</v>
      </c>
    </row>
    <row r="7496" spans="1:11" x14ac:dyDescent="0.25">
      <c r="A7496">
        <v>2724</v>
      </c>
      <c r="B7496" s="1" t="s">
        <v>7649</v>
      </c>
      <c r="C7496">
        <v>1</v>
      </c>
      <c r="D7496" s="1" t="s">
        <v>3322</v>
      </c>
      <c r="E7496" s="1" t="s">
        <v>7650</v>
      </c>
      <c r="F7496">
        <v>6000</v>
      </c>
      <c r="G7496" s="1" t="s">
        <v>1077</v>
      </c>
      <c r="H7496">
        <v>4</v>
      </c>
      <c r="I7496">
        <v>3.9</v>
      </c>
      <c r="J7496" s="1" t="s">
        <v>82</v>
      </c>
      <c r="K7496">
        <v>272</v>
      </c>
    </row>
    <row r="7497" spans="1:11" x14ac:dyDescent="0.25">
      <c r="A7497">
        <v>2728</v>
      </c>
      <c r="B7497" s="1" t="s">
        <v>7651</v>
      </c>
      <c r="C7497">
        <v>1</v>
      </c>
      <c r="D7497" s="1" t="s">
        <v>3322</v>
      </c>
      <c r="E7497" s="1" t="s">
        <v>1080</v>
      </c>
      <c r="F7497">
        <v>4000</v>
      </c>
      <c r="G7497" s="1" t="s">
        <v>1077</v>
      </c>
      <c r="H7497">
        <v>4</v>
      </c>
      <c r="I7497">
        <v>3.7</v>
      </c>
      <c r="J7497" s="1" t="s">
        <v>82</v>
      </c>
      <c r="K7497">
        <v>59</v>
      </c>
    </row>
    <row r="7498" spans="1:11" x14ac:dyDescent="0.25">
      <c r="A7498">
        <v>2730</v>
      </c>
      <c r="B7498" s="1" t="s">
        <v>7652</v>
      </c>
      <c r="C7498">
        <v>1</v>
      </c>
      <c r="D7498" s="1" t="s">
        <v>3322</v>
      </c>
      <c r="E7498" s="1" t="s">
        <v>2915</v>
      </c>
      <c r="F7498">
        <v>900</v>
      </c>
      <c r="G7498" s="1" t="s">
        <v>1077</v>
      </c>
      <c r="H7498">
        <v>2</v>
      </c>
      <c r="I7498">
        <v>3.8</v>
      </c>
      <c r="J7498" s="1" t="s">
        <v>82</v>
      </c>
      <c r="K7498">
        <v>45</v>
      </c>
    </row>
    <row r="7499" spans="1:11" x14ac:dyDescent="0.25">
      <c r="A7499">
        <v>2727</v>
      </c>
      <c r="B7499" s="1" t="s">
        <v>7653</v>
      </c>
      <c r="C7499">
        <v>1</v>
      </c>
      <c r="D7499" s="1" t="s">
        <v>3322</v>
      </c>
      <c r="E7499" s="1" t="s">
        <v>117</v>
      </c>
      <c r="F7499">
        <v>5000</v>
      </c>
      <c r="G7499" s="1" t="s">
        <v>1077</v>
      </c>
      <c r="H7499">
        <v>4</v>
      </c>
      <c r="I7499">
        <v>3.7</v>
      </c>
      <c r="J7499" s="1" t="s">
        <v>82</v>
      </c>
      <c r="K7499">
        <v>104</v>
      </c>
    </row>
    <row r="7500" spans="1:11" x14ac:dyDescent="0.25">
      <c r="A7500">
        <v>2731</v>
      </c>
      <c r="B7500" s="1" t="s">
        <v>7654</v>
      </c>
      <c r="C7500">
        <v>1</v>
      </c>
      <c r="D7500" s="1" t="s">
        <v>3322</v>
      </c>
      <c r="E7500" s="1" t="s">
        <v>7655</v>
      </c>
      <c r="F7500">
        <v>2500</v>
      </c>
      <c r="G7500" s="1" t="s">
        <v>1077</v>
      </c>
      <c r="H7500">
        <v>4</v>
      </c>
      <c r="I7500">
        <v>3.6</v>
      </c>
      <c r="J7500" s="1" t="s">
        <v>82</v>
      </c>
      <c r="K7500">
        <v>57</v>
      </c>
    </row>
    <row r="7501" spans="1:11" x14ac:dyDescent="0.25">
      <c r="A7501">
        <v>2725</v>
      </c>
      <c r="B7501" s="1" t="s">
        <v>7656</v>
      </c>
      <c r="C7501">
        <v>1</v>
      </c>
      <c r="D7501" s="1" t="s">
        <v>3322</v>
      </c>
      <c r="E7501" s="1" t="s">
        <v>7657</v>
      </c>
      <c r="F7501">
        <v>6000</v>
      </c>
      <c r="G7501" s="1" t="s">
        <v>1077</v>
      </c>
      <c r="H7501">
        <v>4</v>
      </c>
      <c r="I7501">
        <v>4</v>
      </c>
      <c r="J7501" s="1" t="s">
        <v>53</v>
      </c>
      <c r="K7501">
        <v>259</v>
      </c>
    </row>
    <row r="7502" spans="1:11" x14ac:dyDescent="0.25">
      <c r="A7502">
        <v>18237363</v>
      </c>
      <c r="B7502" s="1" t="s">
        <v>7658</v>
      </c>
      <c r="C7502">
        <v>1</v>
      </c>
      <c r="D7502" s="1" t="s">
        <v>3322</v>
      </c>
      <c r="E7502" s="1" t="s">
        <v>2109</v>
      </c>
      <c r="F7502">
        <v>1000</v>
      </c>
      <c r="G7502" s="1" t="s">
        <v>1077</v>
      </c>
      <c r="H7502">
        <v>3</v>
      </c>
      <c r="I7502">
        <v>3</v>
      </c>
      <c r="J7502" s="1" t="s">
        <v>100</v>
      </c>
      <c r="K7502">
        <v>90</v>
      </c>
    </row>
    <row r="7503" spans="1:11" x14ac:dyDescent="0.25">
      <c r="A7503">
        <v>18322518</v>
      </c>
      <c r="B7503" s="1" t="s">
        <v>6820</v>
      </c>
      <c r="C7503">
        <v>1</v>
      </c>
      <c r="D7503" s="1" t="s">
        <v>3322</v>
      </c>
      <c r="E7503" s="1" t="s">
        <v>1076</v>
      </c>
      <c r="F7503">
        <v>900</v>
      </c>
      <c r="G7503" s="1" t="s">
        <v>1077</v>
      </c>
      <c r="H7503">
        <v>2</v>
      </c>
      <c r="I7503">
        <v>3.3</v>
      </c>
      <c r="J7503" s="1" t="s">
        <v>100</v>
      </c>
      <c r="K7503">
        <v>21</v>
      </c>
    </row>
    <row r="7504" spans="1:11" x14ac:dyDescent="0.25">
      <c r="A7504">
        <v>1023</v>
      </c>
      <c r="B7504" s="1" t="s">
        <v>4462</v>
      </c>
      <c r="C7504">
        <v>1</v>
      </c>
      <c r="D7504" s="1" t="s">
        <v>3322</v>
      </c>
      <c r="E7504" s="1" t="s">
        <v>1929</v>
      </c>
      <c r="F7504">
        <v>250</v>
      </c>
      <c r="G7504" s="1" t="s">
        <v>1077</v>
      </c>
      <c r="H7504">
        <v>1</v>
      </c>
      <c r="I7504">
        <v>3.4</v>
      </c>
      <c r="J7504" s="1" t="s">
        <v>100</v>
      </c>
      <c r="K7504">
        <v>109</v>
      </c>
    </row>
    <row r="7505" spans="1:11" x14ac:dyDescent="0.25">
      <c r="A7505">
        <v>18277022</v>
      </c>
      <c r="B7505" s="1" t="s">
        <v>7659</v>
      </c>
      <c r="C7505">
        <v>1</v>
      </c>
      <c r="D7505" s="1" t="s">
        <v>3322</v>
      </c>
      <c r="E7505" s="1" t="s">
        <v>1155</v>
      </c>
      <c r="F7505">
        <v>300</v>
      </c>
      <c r="G7505" s="1" t="s">
        <v>1077</v>
      </c>
      <c r="H7505">
        <v>1</v>
      </c>
      <c r="I7505">
        <v>2.9</v>
      </c>
      <c r="J7505" s="1" t="s">
        <v>100</v>
      </c>
      <c r="K7505">
        <v>5</v>
      </c>
    </row>
    <row r="7506" spans="1:11" x14ac:dyDescent="0.25">
      <c r="A7506">
        <v>18354650</v>
      </c>
      <c r="B7506" s="1" t="s">
        <v>7660</v>
      </c>
      <c r="C7506">
        <v>1</v>
      </c>
      <c r="D7506" s="1" t="s">
        <v>3322</v>
      </c>
      <c r="E7506" s="1" t="s">
        <v>7661</v>
      </c>
      <c r="F7506">
        <v>700</v>
      </c>
      <c r="G7506" s="1" t="s">
        <v>1077</v>
      </c>
      <c r="H7506">
        <v>2</v>
      </c>
      <c r="I7506">
        <v>2.8</v>
      </c>
      <c r="J7506" s="1" t="s">
        <v>100</v>
      </c>
      <c r="K7506">
        <v>19</v>
      </c>
    </row>
    <row r="7507" spans="1:11" x14ac:dyDescent="0.25">
      <c r="A7507">
        <v>9671</v>
      </c>
      <c r="B7507" s="1" t="s">
        <v>1489</v>
      </c>
      <c r="C7507">
        <v>1</v>
      </c>
      <c r="D7507" s="1" t="s">
        <v>3322</v>
      </c>
      <c r="E7507" s="1" t="s">
        <v>1417</v>
      </c>
      <c r="F7507">
        <v>800</v>
      </c>
      <c r="G7507" s="1" t="s">
        <v>1077</v>
      </c>
      <c r="H7507">
        <v>2</v>
      </c>
      <c r="I7507">
        <v>3.5</v>
      </c>
      <c r="J7507" s="1" t="s">
        <v>82</v>
      </c>
      <c r="K7507">
        <v>96</v>
      </c>
    </row>
    <row r="7508" spans="1:11" x14ac:dyDescent="0.25">
      <c r="A7508">
        <v>18424209</v>
      </c>
      <c r="B7508" s="1" t="s">
        <v>7662</v>
      </c>
      <c r="C7508">
        <v>1</v>
      </c>
      <c r="D7508" s="1" t="s">
        <v>3322</v>
      </c>
      <c r="E7508" s="1" t="s">
        <v>213</v>
      </c>
      <c r="F7508">
        <v>250</v>
      </c>
      <c r="G7508" s="1" t="s">
        <v>1077</v>
      </c>
      <c r="H7508">
        <v>1</v>
      </c>
      <c r="I7508">
        <v>0</v>
      </c>
      <c r="J7508" s="1" t="s">
        <v>115</v>
      </c>
      <c r="K7508">
        <v>1</v>
      </c>
    </row>
    <row r="7509" spans="1:11" x14ac:dyDescent="0.25">
      <c r="A7509">
        <v>149</v>
      </c>
      <c r="B7509" s="1" t="s">
        <v>1165</v>
      </c>
      <c r="C7509">
        <v>1</v>
      </c>
      <c r="D7509" s="1" t="s">
        <v>3322</v>
      </c>
      <c r="E7509" s="1" t="s">
        <v>1483</v>
      </c>
      <c r="F7509">
        <v>500</v>
      </c>
      <c r="G7509" s="1" t="s">
        <v>1077</v>
      </c>
      <c r="H7509">
        <v>2</v>
      </c>
      <c r="I7509">
        <v>1.9</v>
      </c>
      <c r="J7509" s="1" t="s">
        <v>571</v>
      </c>
      <c r="K7509">
        <v>146</v>
      </c>
    </row>
    <row r="7510" spans="1:11" x14ac:dyDescent="0.25">
      <c r="A7510">
        <v>8842</v>
      </c>
      <c r="B7510" s="1" t="s">
        <v>7663</v>
      </c>
      <c r="C7510">
        <v>1</v>
      </c>
      <c r="D7510" s="1" t="s">
        <v>3322</v>
      </c>
      <c r="E7510" s="1" t="s">
        <v>1421</v>
      </c>
      <c r="F7510">
        <v>900</v>
      </c>
      <c r="G7510" s="1" t="s">
        <v>1077</v>
      </c>
      <c r="H7510">
        <v>2</v>
      </c>
      <c r="I7510">
        <v>3.3</v>
      </c>
      <c r="J7510" s="1" t="s">
        <v>100</v>
      </c>
      <c r="K7510">
        <v>46</v>
      </c>
    </row>
    <row r="7511" spans="1:11" x14ac:dyDescent="0.25">
      <c r="A7511">
        <v>8817</v>
      </c>
      <c r="B7511" s="1" t="s">
        <v>7664</v>
      </c>
      <c r="C7511">
        <v>1</v>
      </c>
      <c r="D7511" s="1" t="s">
        <v>3322</v>
      </c>
      <c r="E7511" s="1" t="s">
        <v>102</v>
      </c>
      <c r="F7511">
        <v>1600</v>
      </c>
      <c r="G7511" s="1" t="s">
        <v>1077</v>
      </c>
      <c r="H7511">
        <v>3</v>
      </c>
      <c r="I7511">
        <v>3.2</v>
      </c>
      <c r="J7511" s="1" t="s">
        <v>100</v>
      </c>
      <c r="K7511">
        <v>31</v>
      </c>
    </row>
    <row r="7512" spans="1:11" x14ac:dyDescent="0.25">
      <c r="A7512">
        <v>309110</v>
      </c>
      <c r="B7512" s="1" t="s">
        <v>7665</v>
      </c>
      <c r="C7512">
        <v>1</v>
      </c>
      <c r="D7512" s="1" t="s">
        <v>3322</v>
      </c>
      <c r="E7512" s="1" t="s">
        <v>1150</v>
      </c>
      <c r="F7512">
        <v>4500</v>
      </c>
      <c r="G7512" s="1" t="s">
        <v>1077</v>
      </c>
      <c r="H7512">
        <v>4</v>
      </c>
      <c r="I7512">
        <v>3.4</v>
      </c>
      <c r="J7512" s="1" t="s">
        <v>100</v>
      </c>
      <c r="K7512">
        <v>51</v>
      </c>
    </row>
    <row r="7513" spans="1:11" x14ac:dyDescent="0.25">
      <c r="A7513">
        <v>301524</v>
      </c>
      <c r="B7513" s="1" t="s">
        <v>7666</v>
      </c>
      <c r="C7513">
        <v>1</v>
      </c>
      <c r="D7513" s="1" t="s">
        <v>3322</v>
      </c>
      <c r="E7513" s="1" t="s">
        <v>848</v>
      </c>
      <c r="F7513">
        <v>3000</v>
      </c>
      <c r="G7513" s="1" t="s">
        <v>1077</v>
      </c>
      <c r="H7513">
        <v>4</v>
      </c>
      <c r="I7513">
        <v>3.5</v>
      </c>
      <c r="J7513" s="1" t="s">
        <v>82</v>
      </c>
      <c r="K7513">
        <v>45</v>
      </c>
    </row>
    <row r="7514" spans="1:11" x14ac:dyDescent="0.25">
      <c r="A7514">
        <v>3910</v>
      </c>
      <c r="B7514" s="1" t="s">
        <v>7667</v>
      </c>
      <c r="C7514">
        <v>1</v>
      </c>
      <c r="D7514" s="1" t="s">
        <v>3322</v>
      </c>
      <c r="E7514" s="1" t="s">
        <v>3887</v>
      </c>
      <c r="F7514">
        <v>5100</v>
      </c>
      <c r="G7514" s="1" t="s">
        <v>1077</v>
      </c>
      <c r="H7514">
        <v>4</v>
      </c>
      <c r="I7514">
        <v>3.7</v>
      </c>
      <c r="J7514" s="1" t="s">
        <v>82</v>
      </c>
      <c r="K7514">
        <v>419</v>
      </c>
    </row>
    <row r="7515" spans="1:11" x14ac:dyDescent="0.25">
      <c r="A7515">
        <v>3027</v>
      </c>
      <c r="B7515" s="1" t="s">
        <v>7668</v>
      </c>
      <c r="C7515">
        <v>1</v>
      </c>
      <c r="D7515" s="1" t="s">
        <v>3322</v>
      </c>
      <c r="E7515" s="1" t="s">
        <v>7669</v>
      </c>
      <c r="F7515">
        <v>4500</v>
      </c>
      <c r="G7515" s="1" t="s">
        <v>1077</v>
      </c>
      <c r="H7515">
        <v>4</v>
      </c>
      <c r="I7515">
        <v>3.9</v>
      </c>
      <c r="J7515" s="1" t="s">
        <v>82</v>
      </c>
      <c r="K7515">
        <v>265</v>
      </c>
    </row>
    <row r="7516" spans="1:11" x14ac:dyDescent="0.25">
      <c r="A7516">
        <v>4907</v>
      </c>
      <c r="B7516" s="1" t="s">
        <v>7670</v>
      </c>
      <c r="C7516">
        <v>1</v>
      </c>
      <c r="D7516" s="1" t="s">
        <v>3322</v>
      </c>
      <c r="E7516" s="1" t="s">
        <v>848</v>
      </c>
      <c r="F7516">
        <v>5000</v>
      </c>
      <c r="G7516" s="1" t="s">
        <v>1077</v>
      </c>
      <c r="H7516">
        <v>4</v>
      </c>
      <c r="I7516">
        <v>3.7</v>
      </c>
      <c r="J7516" s="1" t="s">
        <v>82</v>
      </c>
      <c r="K7516">
        <v>747</v>
      </c>
    </row>
    <row r="7517" spans="1:11" x14ac:dyDescent="0.25">
      <c r="A7517">
        <v>104</v>
      </c>
      <c r="B7517" s="1" t="s">
        <v>7671</v>
      </c>
      <c r="C7517">
        <v>1</v>
      </c>
      <c r="D7517" s="1" t="s">
        <v>3322</v>
      </c>
      <c r="E7517" s="1" t="s">
        <v>4196</v>
      </c>
      <c r="F7517">
        <v>4500</v>
      </c>
      <c r="G7517" s="1" t="s">
        <v>1077</v>
      </c>
      <c r="H7517">
        <v>4</v>
      </c>
      <c r="I7517">
        <v>3.6</v>
      </c>
      <c r="J7517" s="1" t="s">
        <v>82</v>
      </c>
      <c r="K7517">
        <v>62</v>
      </c>
    </row>
    <row r="7518" spans="1:11" x14ac:dyDescent="0.25">
      <c r="A7518">
        <v>300688</v>
      </c>
      <c r="B7518" s="1" t="s">
        <v>7672</v>
      </c>
      <c r="C7518">
        <v>1</v>
      </c>
      <c r="D7518" s="1" t="s">
        <v>3322</v>
      </c>
      <c r="E7518" s="1" t="s">
        <v>5732</v>
      </c>
      <c r="F7518">
        <v>2700</v>
      </c>
      <c r="G7518" s="1" t="s">
        <v>1077</v>
      </c>
      <c r="H7518">
        <v>4</v>
      </c>
      <c r="I7518">
        <v>3.9</v>
      </c>
      <c r="J7518" s="1" t="s">
        <v>82</v>
      </c>
      <c r="K7518">
        <v>186</v>
      </c>
    </row>
    <row r="7519" spans="1:11" x14ac:dyDescent="0.25">
      <c r="A7519">
        <v>300697</v>
      </c>
      <c r="B7519" s="1" t="s">
        <v>7673</v>
      </c>
      <c r="C7519">
        <v>1</v>
      </c>
      <c r="D7519" s="1" t="s">
        <v>3322</v>
      </c>
      <c r="E7519" s="1" t="s">
        <v>848</v>
      </c>
      <c r="F7519">
        <v>2650</v>
      </c>
      <c r="G7519" s="1" t="s">
        <v>1077</v>
      </c>
      <c r="H7519">
        <v>4</v>
      </c>
      <c r="I7519">
        <v>3.6</v>
      </c>
      <c r="J7519" s="1" t="s">
        <v>82</v>
      </c>
      <c r="K7519">
        <v>48</v>
      </c>
    </row>
    <row r="7520" spans="1:11" x14ac:dyDescent="0.25">
      <c r="A7520">
        <v>300696</v>
      </c>
      <c r="B7520" s="1" t="s">
        <v>7674</v>
      </c>
      <c r="C7520">
        <v>1</v>
      </c>
      <c r="D7520" s="1" t="s">
        <v>3322</v>
      </c>
      <c r="E7520" s="1" t="s">
        <v>307</v>
      </c>
      <c r="F7520">
        <v>3500</v>
      </c>
      <c r="G7520" s="1" t="s">
        <v>1077</v>
      </c>
      <c r="H7520">
        <v>4</v>
      </c>
      <c r="I7520">
        <v>3.6</v>
      </c>
      <c r="J7520" s="1" t="s">
        <v>82</v>
      </c>
      <c r="K7520">
        <v>42</v>
      </c>
    </row>
    <row r="7521" spans="1:11" x14ac:dyDescent="0.25">
      <c r="A7521">
        <v>300695</v>
      </c>
      <c r="B7521" s="1" t="s">
        <v>7675</v>
      </c>
      <c r="C7521">
        <v>1</v>
      </c>
      <c r="D7521" s="1" t="s">
        <v>3322</v>
      </c>
      <c r="E7521" s="1" t="s">
        <v>1080</v>
      </c>
      <c r="F7521">
        <v>3500</v>
      </c>
      <c r="G7521" s="1" t="s">
        <v>1077</v>
      </c>
      <c r="H7521">
        <v>4</v>
      </c>
      <c r="I7521">
        <v>4</v>
      </c>
      <c r="J7521" s="1" t="s">
        <v>53</v>
      </c>
      <c r="K7521">
        <v>184</v>
      </c>
    </row>
    <row r="7522" spans="1:11" x14ac:dyDescent="0.25">
      <c r="A7522">
        <v>4917</v>
      </c>
      <c r="B7522" s="1" t="s">
        <v>7676</v>
      </c>
      <c r="C7522">
        <v>1</v>
      </c>
      <c r="D7522" s="1" t="s">
        <v>3322</v>
      </c>
      <c r="E7522" s="1" t="s">
        <v>1076</v>
      </c>
      <c r="F7522">
        <v>4000</v>
      </c>
      <c r="G7522" s="1" t="s">
        <v>1077</v>
      </c>
      <c r="H7522">
        <v>4</v>
      </c>
      <c r="I7522">
        <v>3.9</v>
      </c>
      <c r="J7522" s="1" t="s">
        <v>82</v>
      </c>
      <c r="K7522">
        <v>241</v>
      </c>
    </row>
    <row r="7523" spans="1:11" x14ac:dyDescent="0.25">
      <c r="A7523">
        <v>4910</v>
      </c>
      <c r="B7523" s="1" t="s">
        <v>7677</v>
      </c>
      <c r="C7523">
        <v>1</v>
      </c>
      <c r="D7523" s="1" t="s">
        <v>3322</v>
      </c>
      <c r="E7523" s="1" t="s">
        <v>7678</v>
      </c>
      <c r="F7523">
        <v>5000</v>
      </c>
      <c r="G7523" s="1" t="s">
        <v>1077</v>
      </c>
      <c r="H7523">
        <v>4</v>
      </c>
      <c r="I7523">
        <v>3.8</v>
      </c>
      <c r="J7523" s="1" t="s">
        <v>82</v>
      </c>
      <c r="K7523">
        <v>199</v>
      </c>
    </row>
    <row r="7524" spans="1:11" x14ac:dyDescent="0.25">
      <c r="A7524">
        <v>6812</v>
      </c>
      <c r="B7524" s="1" t="s">
        <v>7679</v>
      </c>
      <c r="C7524">
        <v>1</v>
      </c>
      <c r="D7524" s="1" t="s">
        <v>3322</v>
      </c>
      <c r="E7524" s="1" t="s">
        <v>55</v>
      </c>
      <c r="F7524">
        <v>5500</v>
      </c>
      <c r="G7524" s="1" t="s">
        <v>1077</v>
      </c>
      <c r="H7524">
        <v>4</v>
      </c>
      <c r="I7524">
        <v>3.9</v>
      </c>
      <c r="J7524" s="1" t="s">
        <v>82</v>
      </c>
      <c r="K7524">
        <v>178</v>
      </c>
    </row>
    <row r="7525" spans="1:11" x14ac:dyDescent="0.25">
      <c r="A7525">
        <v>4911</v>
      </c>
      <c r="B7525" s="1" t="s">
        <v>7680</v>
      </c>
      <c r="C7525">
        <v>1</v>
      </c>
      <c r="D7525" s="1" t="s">
        <v>3322</v>
      </c>
      <c r="E7525" s="1" t="s">
        <v>3007</v>
      </c>
      <c r="F7525">
        <v>3500</v>
      </c>
      <c r="G7525" s="1" t="s">
        <v>1077</v>
      </c>
      <c r="H7525">
        <v>4</v>
      </c>
      <c r="I7525">
        <v>3.7</v>
      </c>
      <c r="J7525" s="1" t="s">
        <v>82</v>
      </c>
      <c r="K7525">
        <v>59</v>
      </c>
    </row>
    <row r="7526" spans="1:11" x14ac:dyDescent="0.25">
      <c r="A7526">
        <v>4915</v>
      </c>
      <c r="B7526" s="1" t="s">
        <v>7681</v>
      </c>
      <c r="C7526">
        <v>1</v>
      </c>
      <c r="D7526" s="1" t="s">
        <v>3322</v>
      </c>
      <c r="E7526" s="1" t="s">
        <v>1379</v>
      </c>
      <c r="F7526">
        <v>2000</v>
      </c>
      <c r="G7526" s="1" t="s">
        <v>1077</v>
      </c>
      <c r="H7526">
        <v>4</v>
      </c>
      <c r="I7526">
        <v>3.6</v>
      </c>
      <c r="J7526" s="1" t="s">
        <v>82</v>
      </c>
      <c r="K7526">
        <v>32</v>
      </c>
    </row>
    <row r="7527" spans="1:11" x14ac:dyDescent="0.25">
      <c r="A7527">
        <v>310878</v>
      </c>
      <c r="B7527" s="1" t="s">
        <v>7682</v>
      </c>
      <c r="C7527">
        <v>1</v>
      </c>
      <c r="D7527" s="1" t="s">
        <v>3322</v>
      </c>
      <c r="E7527" s="1" t="s">
        <v>1421</v>
      </c>
      <c r="F7527">
        <v>400</v>
      </c>
      <c r="G7527" s="1" t="s">
        <v>1077</v>
      </c>
      <c r="H7527">
        <v>1</v>
      </c>
      <c r="I7527">
        <v>2.9</v>
      </c>
      <c r="J7527" s="1" t="s">
        <v>100</v>
      </c>
      <c r="K7527">
        <v>4</v>
      </c>
    </row>
    <row r="7528" spans="1:11" x14ac:dyDescent="0.25">
      <c r="A7528">
        <v>3283</v>
      </c>
      <c r="B7528" s="1" t="s">
        <v>7683</v>
      </c>
      <c r="C7528">
        <v>1</v>
      </c>
      <c r="D7528" s="1" t="s">
        <v>3322</v>
      </c>
      <c r="E7528" s="1" t="s">
        <v>2183</v>
      </c>
      <c r="F7528">
        <v>3000</v>
      </c>
      <c r="G7528" s="1" t="s">
        <v>1077</v>
      </c>
      <c r="H7528">
        <v>4</v>
      </c>
      <c r="I7528">
        <v>3.8</v>
      </c>
      <c r="J7528" s="1" t="s">
        <v>82</v>
      </c>
      <c r="K7528">
        <v>185</v>
      </c>
    </row>
    <row r="7529" spans="1:11" x14ac:dyDescent="0.25">
      <c r="A7529">
        <v>2768</v>
      </c>
      <c r="B7529" s="1" t="s">
        <v>7684</v>
      </c>
      <c r="C7529">
        <v>1</v>
      </c>
      <c r="D7529" s="1" t="s">
        <v>3322</v>
      </c>
      <c r="E7529" s="1" t="s">
        <v>7685</v>
      </c>
      <c r="F7529">
        <v>3000</v>
      </c>
      <c r="G7529" s="1" t="s">
        <v>1077</v>
      </c>
      <c r="H7529">
        <v>4</v>
      </c>
      <c r="I7529">
        <v>3.3</v>
      </c>
      <c r="J7529" s="1" t="s">
        <v>100</v>
      </c>
      <c r="K7529">
        <v>199</v>
      </c>
    </row>
    <row r="7530" spans="1:11" x14ac:dyDescent="0.25">
      <c r="A7530">
        <v>2770</v>
      </c>
      <c r="B7530" s="1" t="s">
        <v>7686</v>
      </c>
      <c r="C7530">
        <v>1</v>
      </c>
      <c r="D7530" s="1" t="s">
        <v>3322</v>
      </c>
      <c r="E7530" s="1" t="s">
        <v>7687</v>
      </c>
      <c r="F7530">
        <v>3500</v>
      </c>
      <c r="G7530" s="1" t="s">
        <v>1077</v>
      </c>
      <c r="H7530">
        <v>4</v>
      </c>
      <c r="I7530">
        <v>3.3</v>
      </c>
      <c r="J7530" s="1" t="s">
        <v>100</v>
      </c>
      <c r="K7530">
        <v>169</v>
      </c>
    </row>
    <row r="7531" spans="1:11" x14ac:dyDescent="0.25">
      <c r="A7531">
        <v>2769</v>
      </c>
      <c r="B7531" s="1" t="s">
        <v>7688</v>
      </c>
      <c r="C7531">
        <v>1</v>
      </c>
      <c r="D7531" s="1" t="s">
        <v>3322</v>
      </c>
      <c r="E7531" s="1" t="s">
        <v>7689</v>
      </c>
      <c r="F7531">
        <v>4500</v>
      </c>
      <c r="G7531" s="1" t="s">
        <v>1077</v>
      </c>
      <c r="H7531">
        <v>4</v>
      </c>
      <c r="I7531">
        <v>3.8</v>
      </c>
      <c r="J7531" s="1" t="s">
        <v>82</v>
      </c>
      <c r="K7531">
        <v>773</v>
      </c>
    </row>
    <row r="7532" spans="1:11" x14ac:dyDescent="0.25">
      <c r="A7532">
        <v>3202</v>
      </c>
      <c r="B7532" s="1" t="s">
        <v>7690</v>
      </c>
      <c r="C7532">
        <v>1</v>
      </c>
      <c r="D7532" s="1" t="s">
        <v>3322</v>
      </c>
      <c r="E7532" s="1" t="s">
        <v>848</v>
      </c>
      <c r="F7532">
        <v>3000</v>
      </c>
      <c r="G7532" s="1" t="s">
        <v>1077</v>
      </c>
      <c r="H7532">
        <v>4</v>
      </c>
      <c r="I7532">
        <v>3.1</v>
      </c>
      <c r="J7532" s="1" t="s">
        <v>100</v>
      </c>
      <c r="K7532">
        <v>26</v>
      </c>
    </row>
    <row r="7533" spans="1:11" x14ac:dyDescent="0.25">
      <c r="A7533">
        <v>4101</v>
      </c>
      <c r="B7533" s="1" t="s">
        <v>7691</v>
      </c>
      <c r="C7533">
        <v>1</v>
      </c>
      <c r="D7533" s="1" t="s">
        <v>3322</v>
      </c>
      <c r="E7533" s="1" t="s">
        <v>1354</v>
      </c>
      <c r="F7533">
        <v>900</v>
      </c>
      <c r="G7533" s="1" t="s">
        <v>1077</v>
      </c>
      <c r="H7533">
        <v>2</v>
      </c>
      <c r="I7533">
        <v>3.3</v>
      </c>
      <c r="J7533" s="1" t="s">
        <v>100</v>
      </c>
      <c r="K7533">
        <v>19</v>
      </c>
    </row>
    <row r="7534" spans="1:11" x14ac:dyDescent="0.25">
      <c r="A7534">
        <v>312902</v>
      </c>
      <c r="B7534" s="1" t="s">
        <v>7692</v>
      </c>
      <c r="C7534">
        <v>1</v>
      </c>
      <c r="D7534" s="1" t="s">
        <v>3322</v>
      </c>
      <c r="E7534" s="1" t="s">
        <v>7693</v>
      </c>
      <c r="F7534">
        <v>4400</v>
      </c>
      <c r="G7534" s="1" t="s">
        <v>1077</v>
      </c>
      <c r="H7534">
        <v>4</v>
      </c>
      <c r="I7534">
        <v>3.6</v>
      </c>
      <c r="J7534" s="1" t="s">
        <v>82</v>
      </c>
      <c r="K7534">
        <v>90</v>
      </c>
    </row>
    <row r="7535" spans="1:11" x14ac:dyDescent="0.25">
      <c r="A7535">
        <v>5325</v>
      </c>
      <c r="B7535" s="1" t="s">
        <v>7694</v>
      </c>
      <c r="C7535">
        <v>1</v>
      </c>
      <c r="D7535" s="1" t="s">
        <v>3322</v>
      </c>
      <c r="E7535" s="1" t="s">
        <v>7695</v>
      </c>
      <c r="F7535">
        <v>2500</v>
      </c>
      <c r="G7535" s="1" t="s">
        <v>1077</v>
      </c>
      <c r="H7535">
        <v>4</v>
      </c>
      <c r="I7535">
        <v>3.7</v>
      </c>
      <c r="J7535" s="1" t="s">
        <v>82</v>
      </c>
      <c r="K7535">
        <v>111</v>
      </c>
    </row>
    <row r="7536" spans="1:11" x14ac:dyDescent="0.25">
      <c r="A7536">
        <v>4496</v>
      </c>
      <c r="B7536" s="1" t="s">
        <v>7696</v>
      </c>
      <c r="C7536">
        <v>1</v>
      </c>
      <c r="D7536" s="1" t="s">
        <v>3322</v>
      </c>
      <c r="E7536" s="1" t="s">
        <v>7697</v>
      </c>
      <c r="F7536">
        <v>5000</v>
      </c>
      <c r="G7536" s="1" t="s">
        <v>1077</v>
      </c>
      <c r="H7536">
        <v>4</v>
      </c>
      <c r="I7536">
        <v>3.1</v>
      </c>
      <c r="J7536" s="1" t="s">
        <v>100</v>
      </c>
      <c r="K7536">
        <v>15</v>
      </c>
    </row>
    <row r="7537" spans="1:11" x14ac:dyDescent="0.25">
      <c r="A7537">
        <v>2688</v>
      </c>
      <c r="B7537" s="1" t="s">
        <v>7698</v>
      </c>
      <c r="C7537">
        <v>1</v>
      </c>
      <c r="D7537" s="1" t="s">
        <v>3322</v>
      </c>
      <c r="E7537" s="1" t="s">
        <v>102</v>
      </c>
      <c r="F7537">
        <v>2500</v>
      </c>
      <c r="G7537" s="1" t="s">
        <v>1077</v>
      </c>
      <c r="H7537">
        <v>4</v>
      </c>
      <c r="I7537">
        <v>3.8</v>
      </c>
      <c r="J7537" s="1" t="s">
        <v>82</v>
      </c>
      <c r="K7537">
        <v>79</v>
      </c>
    </row>
    <row r="7538" spans="1:11" x14ac:dyDescent="0.25">
      <c r="A7538">
        <v>2690</v>
      </c>
      <c r="B7538" s="1" t="s">
        <v>7699</v>
      </c>
      <c r="C7538">
        <v>1</v>
      </c>
      <c r="D7538" s="1" t="s">
        <v>3322</v>
      </c>
      <c r="E7538" s="1" t="s">
        <v>7700</v>
      </c>
      <c r="F7538">
        <v>5000</v>
      </c>
      <c r="G7538" s="1" t="s">
        <v>1077</v>
      </c>
      <c r="H7538">
        <v>4</v>
      </c>
      <c r="I7538">
        <v>3.9</v>
      </c>
      <c r="J7538" s="1" t="s">
        <v>82</v>
      </c>
      <c r="K7538">
        <v>696</v>
      </c>
    </row>
    <row r="7539" spans="1:11" x14ac:dyDescent="0.25">
      <c r="A7539">
        <v>3948</v>
      </c>
      <c r="B7539" s="1" t="s">
        <v>7701</v>
      </c>
      <c r="C7539">
        <v>1</v>
      </c>
      <c r="D7539" s="1" t="s">
        <v>3322</v>
      </c>
      <c r="E7539" s="1" t="s">
        <v>7702</v>
      </c>
      <c r="F7539">
        <v>4200</v>
      </c>
      <c r="G7539" s="1" t="s">
        <v>1077</v>
      </c>
      <c r="H7539">
        <v>4</v>
      </c>
      <c r="I7539">
        <v>3.6</v>
      </c>
      <c r="J7539" s="1" t="s">
        <v>82</v>
      </c>
      <c r="K7539">
        <v>64</v>
      </c>
    </row>
    <row r="7540" spans="1:11" x14ac:dyDescent="0.25">
      <c r="A7540">
        <v>2694</v>
      </c>
      <c r="B7540" s="1" t="s">
        <v>7703</v>
      </c>
      <c r="C7540">
        <v>1</v>
      </c>
      <c r="D7540" s="1" t="s">
        <v>3322</v>
      </c>
      <c r="E7540" s="1" t="s">
        <v>55</v>
      </c>
      <c r="F7540">
        <v>6000</v>
      </c>
      <c r="G7540" s="1" t="s">
        <v>1077</v>
      </c>
      <c r="H7540">
        <v>4</v>
      </c>
      <c r="I7540">
        <v>3.9</v>
      </c>
      <c r="J7540" s="1" t="s">
        <v>82</v>
      </c>
      <c r="K7540">
        <v>183</v>
      </c>
    </row>
    <row r="7541" spans="1:11" x14ac:dyDescent="0.25">
      <c r="A7541">
        <v>2689</v>
      </c>
      <c r="B7541" s="1" t="s">
        <v>7704</v>
      </c>
      <c r="C7541">
        <v>1</v>
      </c>
      <c r="D7541" s="1" t="s">
        <v>3322</v>
      </c>
      <c r="E7541" s="1" t="s">
        <v>59</v>
      </c>
      <c r="F7541">
        <v>5500</v>
      </c>
      <c r="G7541" s="1" t="s">
        <v>1077</v>
      </c>
      <c r="H7541">
        <v>4</v>
      </c>
      <c r="I7541">
        <v>4</v>
      </c>
      <c r="J7541" s="1" t="s">
        <v>53</v>
      </c>
      <c r="K7541">
        <v>398</v>
      </c>
    </row>
    <row r="7542" spans="1:11" x14ac:dyDescent="0.25">
      <c r="A7542">
        <v>2693</v>
      </c>
      <c r="B7542" s="1" t="s">
        <v>7705</v>
      </c>
      <c r="C7542">
        <v>1</v>
      </c>
      <c r="D7542" s="1" t="s">
        <v>3322</v>
      </c>
      <c r="E7542" s="1" t="s">
        <v>3217</v>
      </c>
      <c r="F7542">
        <v>4500</v>
      </c>
      <c r="G7542" s="1" t="s">
        <v>1077</v>
      </c>
      <c r="H7542">
        <v>4</v>
      </c>
      <c r="I7542">
        <v>4.2</v>
      </c>
      <c r="J7542" s="1" t="s">
        <v>53</v>
      </c>
      <c r="K7542">
        <v>541</v>
      </c>
    </row>
    <row r="7543" spans="1:11" x14ac:dyDescent="0.25">
      <c r="A7543">
        <v>18400770</v>
      </c>
      <c r="B7543" s="1" t="s">
        <v>7706</v>
      </c>
      <c r="C7543">
        <v>1</v>
      </c>
      <c r="D7543" s="1" t="s">
        <v>3322</v>
      </c>
      <c r="E7543" s="1" t="s">
        <v>7707</v>
      </c>
      <c r="F7543">
        <v>2000</v>
      </c>
      <c r="G7543" s="1" t="s">
        <v>1077</v>
      </c>
      <c r="H7543">
        <v>4</v>
      </c>
      <c r="I7543">
        <v>3.7</v>
      </c>
      <c r="J7543" s="1" t="s">
        <v>82</v>
      </c>
      <c r="K7543">
        <v>42</v>
      </c>
    </row>
    <row r="7544" spans="1:11" x14ac:dyDescent="0.25">
      <c r="A7544">
        <v>18376469</v>
      </c>
      <c r="B7544" s="1" t="s">
        <v>7708</v>
      </c>
      <c r="C7544">
        <v>1</v>
      </c>
      <c r="D7544" s="1" t="s">
        <v>3322</v>
      </c>
      <c r="E7544" s="1" t="s">
        <v>456</v>
      </c>
      <c r="F7544">
        <v>4000</v>
      </c>
      <c r="G7544" s="1" t="s">
        <v>1077</v>
      </c>
      <c r="H7544">
        <v>4</v>
      </c>
      <c r="I7544">
        <v>3.5</v>
      </c>
      <c r="J7544" s="1" t="s">
        <v>82</v>
      </c>
      <c r="K7544">
        <v>24</v>
      </c>
    </row>
    <row r="7545" spans="1:11" x14ac:dyDescent="0.25">
      <c r="A7545">
        <v>2701</v>
      </c>
      <c r="B7545" s="1" t="s">
        <v>7709</v>
      </c>
      <c r="C7545">
        <v>1</v>
      </c>
      <c r="D7545" s="1" t="s">
        <v>3322</v>
      </c>
      <c r="E7545" s="1" t="s">
        <v>3166</v>
      </c>
      <c r="F7545">
        <v>8000</v>
      </c>
      <c r="G7545" s="1" t="s">
        <v>1077</v>
      </c>
      <c r="H7545">
        <v>4</v>
      </c>
      <c r="I7545">
        <v>4</v>
      </c>
      <c r="J7545" s="1" t="s">
        <v>53</v>
      </c>
      <c r="K7545">
        <v>145</v>
      </c>
    </row>
    <row r="7546" spans="1:11" x14ac:dyDescent="0.25">
      <c r="A7546">
        <v>2702</v>
      </c>
      <c r="B7546" s="1" t="s">
        <v>7710</v>
      </c>
      <c r="C7546">
        <v>1</v>
      </c>
      <c r="D7546" s="1" t="s">
        <v>3322</v>
      </c>
      <c r="E7546" s="1" t="s">
        <v>102</v>
      </c>
      <c r="F7546">
        <v>1500</v>
      </c>
      <c r="G7546" s="1" t="s">
        <v>1077</v>
      </c>
      <c r="H7546">
        <v>3</v>
      </c>
      <c r="I7546">
        <v>4</v>
      </c>
      <c r="J7546" s="1" t="s">
        <v>53</v>
      </c>
      <c r="K7546">
        <v>76</v>
      </c>
    </row>
    <row r="7547" spans="1:11" x14ac:dyDescent="0.25">
      <c r="A7547">
        <v>9709</v>
      </c>
      <c r="B7547" s="1" t="s">
        <v>7711</v>
      </c>
      <c r="C7547">
        <v>1</v>
      </c>
      <c r="D7547" s="1" t="s">
        <v>3322</v>
      </c>
      <c r="E7547" s="1" t="s">
        <v>7712</v>
      </c>
      <c r="F7547">
        <v>3000</v>
      </c>
      <c r="G7547" s="1" t="s">
        <v>1077</v>
      </c>
      <c r="H7547">
        <v>4</v>
      </c>
      <c r="I7547">
        <v>3.2</v>
      </c>
      <c r="J7547" s="1" t="s">
        <v>100</v>
      </c>
      <c r="K7547">
        <v>28</v>
      </c>
    </row>
    <row r="7548" spans="1:11" x14ac:dyDescent="0.25">
      <c r="A7548">
        <v>312319</v>
      </c>
      <c r="B7548" s="1" t="s">
        <v>7713</v>
      </c>
      <c r="C7548">
        <v>1</v>
      </c>
      <c r="D7548" s="1" t="s">
        <v>3322</v>
      </c>
      <c r="E7548" s="1" t="s">
        <v>1830</v>
      </c>
      <c r="F7548">
        <v>2500</v>
      </c>
      <c r="G7548" s="1" t="s">
        <v>1077</v>
      </c>
      <c r="H7548">
        <v>4</v>
      </c>
      <c r="I7548">
        <v>3</v>
      </c>
      <c r="J7548" s="1" t="s">
        <v>100</v>
      </c>
      <c r="K7548">
        <v>5</v>
      </c>
    </row>
    <row r="7549" spans="1:11" x14ac:dyDescent="0.25">
      <c r="A7549">
        <v>311858</v>
      </c>
      <c r="B7549" s="1" t="s">
        <v>7714</v>
      </c>
      <c r="C7549">
        <v>1</v>
      </c>
      <c r="D7549" s="1" t="s">
        <v>3322</v>
      </c>
      <c r="E7549" s="1" t="s">
        <v>104</v>
      </c>
      <c r="F7549">
        <v>500</v>
      </c>
      <c r="G7549" s="1" t="s">
        <v>1077</v>
      </c>
      <c r="H7549">
        <v>2</v>
      </c>
      <c r="I7549">
        <v>3</v>
      </c>
      <c r="J7549" s="1" t="s">
        <v>100</v>
      </c>
      <c r="K7549">
        <v>4</v>
      </c>
    </row>
    <row r="7550" spans="1:11" x14ac:dyDescent="0.25">
      <c r="A7550">
        <v>131</v>
      </c>
      <c r="B7550" s="1" t="s">
        <v>7715</v>
      </c>
      <c r="C7550">
        <v>1</v>
      </c>
      <c r="D7550" s="1" t="s">
        <v>3322</v>
      </c>
      <c r="E7550" s="1" t="s">
        <v>602</v>
      </c>
      <c r="F7550">
        <v>1700</v>
      </c>
      <c r="G7550" s="1" t="s">
        <v>1077</v>
      </c>
      <c r="H7550">
        <v>3</v>
      </c>
      <c r="I7550">
        <v>3.6</v>
      </c>
      <c r="J7550" s="1" t="s">
        <v>82</v>
      </c>
      <c r="K7550">
        <v>350</v>
      </c>
    </row>
    <row r="7551" spans="1:11" x14ac:dyDescent="0.25">
      <c r="A7551">
        <v>313200</v>
      </c>
      <c r="B7551" s="1" t="s">
        <v>7716</v>
      </c>
      <c r="C7551">
        <v>1</v>
      </c>
      <c r="D7551" s="1" t="s">
        <v>3322</v>
      </c>
      <c r="E7551" s="1" t="s">
        <v>3148</v>
      </c>
      <c r="F7551">
        <v>1600</v>
      </c>
      <c r="G7551" s="1" t="s">
        <v>1077</v>
      </c>
      <c r="H7551">
        <v>3</v>
      </c>
      <c r="I7551">
        <v>3.8</v>
      </c>
      <c r="J7551" s="1" t="s">
        <v>82</v>
      </c>
      <c r="K7551">
        <v>637</v>
      </c>
    </row>
    <row r="7552" spans="1:11" x14ac:dyDescent="0.25">
      <c r="A7552">
        <v>18282047</v>
      </c>
      <c r="B7552" s="1" t="s">
        <v>7717</v>
      </c>
      <c r="C7552">
        <v>1</v>
      </c>
      <c r="D7552" s="1" t="s">
        <v>3322</v>
      </c>
      <c r="E7552" s="1" t="s">
        <v>208</v>
      </c>
      <c r="F7552">
        <v>2500</v>
      </c>
      <c r="G7552" s="1" t="s">
        <v>1077</v>
      </c>
      <c r="H7552">
        <v>4</v>
      </c>
      <c r="I7552">
        <v>4.0999999999999996</v>
      </c>
      <c r="J7552" s="1" t="s">
        <v>53</v>
      </c>
      <c r="K7552">
        <v>146</v>
      </c>
    </row>
    <row r="7553" spans="1:11" x14ac:dyDescent="0.25">
      <c r="A7553">
        <v>18459030</v>
      </c>
      <c r="B7553" s="1" t="s">
        <v>7718</v>
      </c>
      <c r="C7553">
        <v>1</v>
      </c>
      <c r="D7553" s="1" t="s">
        <v>3322</v>
      </c>
      <c r="E7553" s="1" t="s">
        <v>213</v>
      </c>
      <c r="F7553">
        <v>200</v>
      </c>
      <c r="G7553" s="1" t="s">
        <v>1077</v>
      </c>
      <c r="H7553">
        <v>1</v>
      </c>
      <c r="I7553">
        <v>0</v>
      </c>
      <c r="J7553" s="1" t="s">
        <v>115</v>
      </c>
      <c r="K7553">
        <v>0</v>
      </c>
    </row>
    <row r="7554" spans="1:11" x14ac:dyDescent="0.25">
      <c r="A7554">
        <v>302136</v>
      </c>
      <c r="B7554" s="1" t="s">
        <v>7719</v>
      </c>
      <c r="C7554">
        <v>1</v>
      </c>
      <c r="D7554" s="1" t="s">
        <v>3322</v>
      </c>
      <c r="E7554" s="1" t="s">
        <v>1591</v>
      </c>
      <c r="F7554">
        <v>100</v>
      </c>
      <c r="G7554" s="1" t="s">
        <v>1077</v>
      </c>
      <c r="H7554">
        <v>1</v>
      </c>
      <c r="I7554">
        <v>2.9</v>
      </c>
      <c r="J7554" s="1" t="s">
        <v>100</v>
      </c>
      <c r="K7554">
        <v>6</v>
      </c>
    </row>
    <row r="7555" spans="1:11" x14ac:dyDescent="0.25">
      <c r="A7555">
        <v>301767</v>
      </c>
      <c r="B7555" s="1" t="s">
        <v>4199</v>
      </c>
      <c r="C7555">
        <v>1</v>
      </c>
      <c r="D7555" s="1" t="s">
        <v>3322</v>
      </c>
      <c r="E7555" s="1" t="s">
        <v>5817</v>
      </c>
      <c r="F7555">
        <v>250</v>
      </c>
      <c r="G7555" s="1" t="s">
        <v>1077</v>
      </c>
      <c r="H7555">
        <v>1</v>
      </c>
      <c r="I7555">
        <v>2.7</v>
      </c>
      <c r="J7555" s="1" t="s">
        <v>100</v>
      </c>
      <c r="K7555">
        <v>11</v>
      </c>
    </row>
    <row r="7556" spans="1:11" x14ac:dyDescent="0.25">
      <c r="A7556">
        <v>302103</v>
      </c>
      <c r="B7556" s="1" t="s">
        <v>7720</v>
      </c>
      <c r="C7556">
        <v>1</v>
      </c>
      <c r="D7556" s="1" t="s">
        <v>3322</v>
      </c>
      <c r="E7556" s="1" t="s">
        <v>1076</v>
      </c>
      <c r="F7556">
        <v>450</v>
      </c>
      <c r="G7556" s="1" t="s">
        <v>1077</v>
      </c>
      <c r="H7556">
        <v>1</v>
      </c>
      <c r="I7556">
        <v>2.9</v>
      </c>
      <c r="J7556" s="1" t="s">
        <v>100</v>
      </c>
      <c r="K7556">
        <v>5</v>
      </c>
    </row>
    <row r="7557" spans="1:11" x14ac:dyDescent="0.25">
      <c r="A7557">
        <v>310273</v>
      </c>
      <c r="B7557" s="1" t="s">
        <v>7721</v>
      </c>
      <c r="C7557">
        <v>1</v>
      </c>
      <c r="D7557" s="1" t="s">
        <v>3322</v>
      </c>
      <c r="E7557" s="1" t="s">
        <v>1080</v>
      </c>
      <c r="F7557">
        <v>200</v>
      </c>
      <c r="G7557" s="1" t="s">
        <v>1077</v>
      </c>
      <c r="H7557">
        <v>1</v>
      </c>
      <c r="I7557">
        <v>3.1</v>
      </c>
      <c r="J7557" s="1" t="s">
        <v>100</v>
      </c>
      <c r="K7557">
        <v>7</v>
      </c>
    </row>
    <row r="7558" spans="1:11" x14ac:dyDescent="0.25">
      <c r="A7558">
        <v>308868</v>
      </c>
      <c r="B7558" s="1" t="s">
        <v>7722</v>
      </c>
      <c r="C7558">
        <v>1</v>
      </c>
      <c r="D7558" s="1" t="s">
        <v>3322</v>
      </c>
      <c r="E7558" s="1" t="s">
        <v>1080</v>
      </c>
      <c r="F7558">
        <v>150</v>
      </c>
      <c r="G7558" s="1" t="s">
        <v>1077</v>
      </c>
      <c r="H7558">
        <v>1</v>
      </c>
      <c r="I7558">
        <v>3.1</v>
      </c>
      <c r="J7558" s="1" t="s">
        <v>100</v>
      </c>
      <c r="K7558">
        <v>8</v>
      </c>
    </row>
    <row r="7559" spans="1:11" x14ac:dyDescent="0.25">
      <c r="A7559">
        <v>18372667</v>
      </c>
      <c r="B7559" s="1" t="s">
        <v>7723</v>
      </c>
      <c r="C7559">
        <v>1</v>
      </c>
      <c r="D7559" s="1" t="s">
        <v>3322</v>
      </c>
      <c r="E7559" s="1" t="s">
        <v>1189</v>
      </c>
      <c r="F7559">
        <v>150</v>
      </c>
      <c r="G7559" s="1" t="s">
        <v>1077</v>
      </c>
      <c r="H7559">
        <v>1</v>
      </c>
      <c r="I7559">
        <v>2.9</v>
      </c>
      <c r="J7559" s="1" t="s">
        <v>100</v>
      </c>
      <c r="K7559">
        <v>7</v>
      </c>
    </row>
    <row r="7560" spans="1:11" x14ac:dyDescent="0.25">
      <c r="A7560">
        <v>310728</v>
      </c>
      <c r="B7560" s="1" t="s">
        <v>7724</v>
      </c>
      <c r="C7560">
        <v>1</v>
      </c>
      <c r="D7560" s="1" t="s">
        <v>3322</v>
      </c>
      <c r="E7560" s="1" t="s">
        <v>213</v>
      </c>
      <c r="F7560">
        <v>300</v>
      </c>
      <c r="G7560" s="1" t="s">
        <v>1077</v>
      </c>
      <c r="H7560">
        <v>1</v>
      </c>
      <c r="I7560">
        <v>3</v>
      </c>
      <c r="J7560" s="1" t="s">
        <v>100</v>
      </c>
      <c r="K7560">
        <v>7</v>
      </c>
    </row>
    <row r="7561" spans="1:11" x14ac:dyDescent="0.25">
      <c r="A7561">
        <v>8564</v>
      </c>
      <c r="B7561" s="1" t="s">
        <v>7725</v>
      </c>
      <c r="C7561">
        <v>1</v>
      </c>
      <c r="D7561" s="1" t="s">
        <v>3322</v>
      </c>
      <c r="E7561" s="1" t="s">
        <v>1535</v>
      </c>
      <c r="F7561">
        <v>350</v>
      </c>
      <c r="G7561" s="1" t="s">
        <v>1077</v>
      </c>
      <c r="H7561">
        <v>1</v>
      </c>
      <c r="I7561">
        <v>3.1</v>
      </c>
      <c r="J7561" s="1" t="s">
        <v>100</v>
      </c>
      <c r="K7561">
        <v>16</v>
      </c>
    </row>
    <row r="7562" spans="1:11" x14ac:dyDescent="0.25">
      <c r="A7562">
        <v>305486</v>
      </c>
      <c r="B7562" s="1" t="s">
        <v>7726</v>
      </c>
      <c r="C7562">
        <v>1</v>
      </c>
      <c r="D7562" s="1" t="s">
        <v>3322</v>
      </c>
      <c r="E7562" s="1" t="s">
        <v>1559</v>
      </c>
      <c r="F7562">
        <v>350</v>
      </c>
      <c r="G7562" s="1" t="s">
        <v>1077</v>
      </c>
      <c r="H7562">
        <v>1</v>
      </c>
      <c r="I7562">
        <v>2.9</v>
      </c>
      <c r="J7562" s="1" t="s">
        <v>100</v>
      </c>
      <c r="K7562">
        <v>21</v>
      </c>
    </row>
    <row r="7563" spans="1:11" x14ac:dyDescent="0.25">
      <c r="A7563">
        <v>18485858</v>
      </c>
      <c r="B7563" s="1" t="s">
        <v>7727</v>
      </c>
      <c r="C7563">
        <v>1</v>
      </c>
      <c r="D7563" s="1" t="s">
        <v>3322</v>
      </c>
      <c r="E7563" s="1" t="s">
        <v>7728</v>
      </c>
      <c r="F7563">
        <v>300</v>
      </c>
      <c r="G7563" s="1" t="s">
        <v>1077</v>
      </c>
      <c r="H7563">
        <v>1</v>
      </c>
      <c r="I7563">
        <v>3</v>
      </c>
      <c r="J7563" s="1" t="s">
        <v>100</v>
      </c>
      <c r="K7563">
        <v>4</v>
      </c>
    </row>
    <row r="7564" spans="1:11" x14ac:dyDescent="0.25">
      <c r="A7564">
        <v>18204802</v>
      </c>
      <c r="B7564" s="1" t="s">
        <v>7729</v>
      </c>
      <c r="C7564">
        <v>1</v>
      </c>
      <c r="D7564" s="1" t="s">
        <v>3322</v>
      </c>
      <c r="E7564" s="1" t="s">
        <v>213</v>
      </c>
      <c r="F7564">
        <v>300</v>
      </c>
      <c r="G7564" s="1" t="s">
        <v>1077</v>
      </c>
      <c r="H7564">
        <v>1</v>
      </c>
      <c r="I7564">
        <v>2.9</v>
      </c>
      <c r="J7564" s="1" t="s">
        <v>100</v>
      </c>
      <c r="K7564">
        <v>5</v>
      </c>
    </row>
    <row r="7565" spans="1:11" x14ac:dyDescent="0.25">
      <c r="A7565">
        <v>310254</v>
      </c>
      <c r="B7565" s="1" t="s">
        <v>1466</v>
      </c>
      <c r="C7565">
        <v>1</v>
      </c>
      <c r="D7565" s="1" t="s">
        <v>3322</v>
      </c>
      <c r="E7565" s="1" t="s">
        <v>1467</v>
      </c>
      <c r="F7565">
        <v>350</v>
      </c>
      <c r="G7565" s="1" t="s">
        <v>1077</v>
      </c>
      <c r="H7565">
        <v>1</v>
      </c>
      <c r="I7565">
        <v>3</v>
      </c>
      <c r="J7565" s="1" t="s">
        <v>100</v>
      </c>
      <c r="K7565">
        <v>6</v>
      </c>
    </row>
    <row r="7566" spans="1:11" x14ac:dyDescent="0.25">
      <c r="A7566">
        <v>310272</v>
      </c>
      <c r="B7566" s="1" t="s">
        <v>1466</v>
      </c>
      <c r="C7566">
        <v>1</v>
      </c>
      <c r="D7566" s="1" t="s">
        <v>3322</v>
      </c>
      <c r="E7566" s="1" t="s">
        <v>1467</v>
      </c>
      <c r="F7566">
        <v>350</v>
      </c>
      <c r="G7566" s="1" t="s">
        <v>1077</v>
      </c>
      <c r="H7566">
        <v>1</v>
      </c>
      <c r="I7566">
        <v>3.2</v>
      </c>
      <c r="J7566" s="1" t="s">
        <v>100</v>
      </c>
      <c r="K7566">
        <v>16</v>
      </c>
    </row>
    <row r="7567" spans="1:11" x14ac:dyDescent="0.25">
      <c r="A7567">
        <v>302089</v>
      </c>
      <c r="B7567" s="1" t="s">
        <v>7730</v>
      </c>
      <c r="C7567">
        <v>1</v>
      </c>
      <c r="D7567" s="1" t="s">
        <v>3322</v>
      </c>
      <c r="E7567" s="1" t="s">
        <v>1080</v>
      </c>
      <c r="F7567">
        <v>300</v>
      </c>
      <c r="G7567" s="1" t="s">
        <v>1077</v>
      </c>
      <c r="H7567">
        <v>1</v>
      </c>
      <c r="I7567">
        <v>3.3</v>
      </c>
      <c r="J7567" s="1" t="s">
        <v>100</v>
      </c>
      <c r="K7567">
        <v>26</v>
      </c>
    </row>
    <row r="7568" spans="1:11" x14ac:dyDescent="0.25">
      <c r="A7568">
        <v>18034071</v>
      </c>
      <c r="B7568" s="1" t="s">
        <v>7731</v>
      </c>
      <c r="C7568">
        <v>1</v>
      </c>
      <c r="D7568" s="1" t="s">
        <v>3322</v>
      </c>
      <c r="E7568" s="1" t="s">
        <v>1080</v>
      </c>
      <c r="F7568">
        <v>150</v>
      </c>
      <c r="G7568" s="1" t="s">
        <v>1077</v>
      </c>
      <c r="H7568">
        <v>1</v>
      </c>
      <c r="I7568">
        <v>3</v>
      </c>
      <c r="J7568" s="1" t="s">
        <v>100</v>
      </c>
      <c r="K7568">
        <v>4</v>
      </c>
    </row>
    <row r="7569" spans="1:11" x14ac:dyDescent="0.25">
      <c r="A7569">
        <v>305785</v>
      </c>
      <c r="B7569" s="1" t="s">
        <v>7732</v>
      </c>
      <c r="C7569">
        <v>1</v>
      </c>
      <c r="D7569" s="1" t="s">
        <v>3322</v>
      </c>
      <c r="E7569" s="1" t="s">
        <v>213</v>
      </c>
      <c r="F7569">
        <v>350</v>
      </c>
      <c r="G7569" s="1" t="s">
        <v>1077</v>
      </c>
      <c r="H7569">
        <v>1</v>
      </c>
      <c r="I7569">
        <v>2.6</v>
      </c>
      <c r="J7569" s="1" t="s">
        <v>100</v>
      </c>
      <c r="K7569">
        <v>10</v>
      </c>
    </row>
    <row r="7570" spans="1:11" x14ac:dyDescent="0.25">
      <c r="A7570">
        <v>18268710</v>
      </c>
      <c r="B7570" s="1" t="s">
        <v>7733</v>
      </c>
      <c r="C7570">
        <v>1</v>
      </c>
      <c r="D7570" s="1" t="s">
        <v>3322</v>
      </c>
      <c r="E7570" s="1" t="s">
        <v>727</v>
      </c>
      <c r="F7570">
        <v>500</v>
      </c>
      <c r="G7570" s="1" t="s">
        <v>1077</v>
      </c>
      <c r="H7570">
        <v>2</v>
      </c>
      <c r="I7570">
        <v>3</v>
      </c>
      <c r="J7570" s="1" t="s">
        <v>100</v>
      </c>
      <c r="K7570">
        <v>5</v>
      </c>
    </row>
    <row r="7571" spans="1:11" x14ac:dyDescent="0.25">
      <c r="A7571">
        <v>308862</v>
      </c>
      <c r="B7571" s="1" t="s">
        <v>7734</v>
      </c>
      <c r="C7571">
        <v>1</v>
      </c>
      <c r="D7571" s="1" t="s">
        <v>3322</v>
      </c>
      <c r="E7571" s="1" t="s">
        <v>1080</v>
      </c>
      <c r="F7571">
        <v>250</v>
      </c>
      <c r="G7571" s="1" t="s">
        <v>1077</v>
      </c>
      <c r="H7571">
        <v>1</v>
      </c>
      <c r="I7571">
        <v>2.9</v>
      </c>
      <c r="J7571" s="1" t="s">
        <v>100</v>
      </c>
      <c r="K7571">
        <v>8</v>
      </c>
    </row>
    <row r="7572" spans="1:11" x14ac:dyDescent="0.25">
      <c r="A7572">
        <v>308863</v>
      </c>
      <c r="B7572" s="1" t="s">
        <v>7735</v>
      </c>
      <c r="C7572">
        <v>1</v>
      </c>
      <c r="D7572" s="1" t="s">
        <v>3322</v>
      </c>
      <c r="E7572" s="1" t="s">
        <v>1189</v>
      </c>
      <c r="F7572">
        <v>100</v>
      </c>
      <c r="G7572" s="1" t="s">
        <v>1077</v>
      </c>
      <c r="H7572">
        <v>1</v>
      </c>
      <c r="I7572">
        <v>3.4</v>
      </c>
      <c r="J7572" s="1" t="s">
        <v>100</v>
      </c>
      <c r="K7572">
        <v>18</v>
      </c>
    </row>
    <row r="7573" spans="1:11" x14ac:dyDescent="0.25">
      <c r="A7573">
        <v>304319</v>
      </c>
      <c r="B7573" s="1" t="s">
        <v>7736</v>
      </c>
      <c r="C7573">
        <v>1</v>
      </c>
      <c r="D7573" s="1" t="s">
        <v>3322</v>
      </c>
      <c r="E7573" s="1" t="s">
        <v>1080</v>
      </c>
      <c r="F7573">
        <v>550</v>
      </c>
      <c r="G7573" s="1" t="s">
        <v>1077</v>
      </c>
      <c r="H7573">
        <v>2</v>
      </c>
      <c r="I7573">
        <v>3</v>
      </c>
      <c r="J7573" s="1" t="s">
        <v>100</v>
      </c>
      <c r="K7573">
        <v>7</v>
      </c>
    </row>
    <row r="7574" spans="1:11" x14ac:dyDescent="0.25">
      <c r="A7574">
        <v>18198440</v>
      </c>
      <c r="B7574" s="1" t="s">
        <v>7737</v>
      </c>
      <c r="C7574">
        <v>1</v>
      </c>
      <c r="D7574" s="1" t="s">
        <v>3322</v>
      </c>
      <c r="E7574" s="1" t="s">
        <v>7738</v>
      </c>
      <c r="F7574">
        <v>200</v>
      </c>
      <c r="G7574" s="1" t="s">
        <v>1077</v>
      </c>
      <c r="H7574">
        <v>1</v>
      </c>
      <c r="I7574">
        <v>3.1</v>
      </c>
      <c r="J7574" s="1" t="s">
        <v>100</v>
      </c>
      <c r="K7574">
        <v>7</v>
      </c>
    </row>
    <row r="7575" spans="1:11" x14ac:dyDescent="0.25">
      <c r="A7575">
        <v>304161</v>
      </c>
      <c r="B7575" s="1" t="s">
        <v>7739</v>
      </c>
      <c r="C7575">
        <v>1</v>
      </c>
      <c r="D7575" s="1" t="s">
        <v>3322</v>
      </c>
      <c r="E7575" s="1" t="s">
        <v>1189</v>
      </c>
      <c r="F7575">
        <v>150</v>
      </c>
      <c r="G7575" s="1" t="s">
        <v>1077</v>
      </c>
      <c r="H7575">
        <v>1</v>
      </c>
      <c r="I7575">
        <v>3.2</v>
      </c>
      <c r="J7575" s="1" t="s">
        <v>100</v>
      </c>
      <c r="K7575">
        <v>26</v>
      </c>
    </row>
    <row r="7576" spans="1:11" x14ac:dyDescent="0.25">
      <c r="A7576">
        <v>18037798</v>
      </c>
      <c r="B7576" s="1" t="s">
        <v>7740</v>
      </c>
      <c r="C7576">
        <v>1</v>
      </c>
      <c r="D7576" s="1" t="s">
        <v>3322</v>
      </c>
      <c r="E7576" s="1" t="s">
        <v>1171</v>
      </c>
      <c r="F7576">
        <v>150</v>
      </c>
      <c r="G7576" s="1" t="s">
        <v>1077</v>
      </c>
      <c r="H7576">
        <v>1</v>
      </c>
      <c r="I7576">
        <v>3.2</v>
      </c>
      <c r="J7576" s="1" t="s">
        <v>100</v>
      </c>
      <c r="K7576">
        <v>10</v>
      </c>
    </row>
    <row r="7577" spans="1:11" x14ac:dyDescent="0.25">
      <c r="A7577">
        <v>310279</v>
      </c>
      <c r="B7577" s="1" t="s">
        <v>7581</v>
      </c>
      <c r="C7577">
        <v>1</v>
      </c>
      <c r="D7577" s="1" t="s">
        <v>3322</v>
      </c>
      <c r="E7577" s="1" t="s">
        <v>1171</v>
      </c>
      <c r="F7577">
        <v>300</v>
      </c>
      <c r="G7577" s="1" t="s">
        <v>1077</v>
      </c>
      <c r="H7577">
        <v>1</v>
      </c>
      <c r="I7577">
        <v>2.9</v>
      </c>
      <c r="J7577" s="1" t="s">
        <v>100</v>
      </c>
      <c r="K7577">
        <v>5</v>
      </c>
    </row>
    <row r="7578" spans="1:11" x14ac:dyDescent="0.25">
      <c r="A7578">
        <v>5964</v>
      </c>
      <c r="B7578" s="1" t="s">
        <v>7741</v>
      </c>
      <c r="C7578">
        <v>1</v>
      </c>
      <c r="D7578" s="1" t="s">
        <v>3322</v>
      </c>
      <c r="E7578" s="1" t="s">
        <v>1076</v>
      </c>
      <c r="F7578">
        <v>300</v>
      </c>
      <c r="G7578" s="1" t="s">
        <v>1077</v>
      </c>
      <c r="H7578">
        <v>1</v>
      </c>
      <c r="I7578">
        <v>3</v>
      </c>
      <c r="J7578" s="1" t="s">
        <v>100</v>
      </c>
      <c r="K7578">
        <v>7</v>
      </c>
    </row>
    <row r="7579" spans="1:11" x14ac:dyDescent="0.25">
      <c r="A7579">
        <v>18241496</v>
      </c>
      <c r="B7579" s="1" t="s">
        <v>7742</v>
      </c>
      <c r="C7579">
        <v>1</v>
      </c>
      <c r="D7579" s="1" t="s">
        <v>3322</v>
      </c>
      <c r="E7579" s="1" t="s">
        <v>1189</v>
      </c>
      <c r="F7579">
        <v>150</v>
      </c>
      <c r="G7579" s="1" t="s">
        <v>1077</v>
      </c>
      <c r="H7579">
        <v>1</v>
      </c>
      <c r="I7579">
        <v>3.5</v>
      </c>
      <c r="J7579" s="1" t="s">
        <v>82</v>
      </c>
      <c r="K7579">
        <v>17</v>
      </c>
    </row>
    <row r="7580" spans="1:11" x14ac:dyDescent="0.25">
      <c r="A7580">
        <v>309695</v>
      </c>
      <c r="B7580" s="1" t="s">
        <v>7743</v>
      </c>
      <c r="C7580">
        <v>1</v>
      </c>
      <c r="D7580" s="1" t="s">
        <v>3322</v>
      </c>
      <c r="E7580" s="1" t="s">
        <v>4285</v>
      </c>
      <c r="F7580">
        <v>300</v>
      </c>
      <c r="G7580" s="1" t="s">
        <v>1077</v>
      </c>
      <c r="H7580">
        <v>1</v>
      </c>
      <c r="I7580">
        <v>3.5</v>
      </c>
      <c r="J7580" s="1" t="s">
        <v>82</v>
      </c>
      <c r="K7580">
        <v>21</v>
      </c>
    </row>
    <row r="7581" spans="1:11" x14ac:dyDescent="0.25">
      <c r="A7581">
        <v>308905</v>
      </c>
      <c r="B7581" s="1" t="s">
        <v>7744</v>
      </c>
      <c r="C7581">
        <v>1</v>
      </c>
      <c r="D7581" s="1" t="s">
        <v>3322</v>
      </c>
      <c r="E7581" s="1" t="s">
        <v>1080</v>
      </c>
      <c r="F7581">
        <v>200</v>
      </c>
      <c r="G7581" s="1" t="s">
        <v>1077</v>
      </c>
      <c r="H7581">
        <v>1</v>
      </c>
      <c r="I7581">
        <v>0</v>
      </c>
      <c r="J7581" s="1" t="s">
        <v>115</v>
      </c>
      <c r="K7581">
        <v>2</v>
      </c>
    </row>
    <row r="7582" spans="1:11" x14ac:dyDescent="0.25">
      <c r="A7582">
        <v>18312644</v>
      </c>
      <c r="B7582" s="1" t="s">
        <v>7745</v>
      </c>
      <c r="C7582">
        <v>1</v>
      </c>
      <c r="D7582" s="1" t="s">
        <v>3322</v>
      </c>
      <c r="E7582" s="1" t="s">
        <v>6422</v>
      </c>
      <c r="F7582">
        <v>150</v>
      </c>
      <c r="G7582" s="1" t="s">
        <v>1077</v>
      </c>
      <c r="H7582">
        <v>1</v>
      </c>
      <c r="I7582">
        <v>0</v>
      </c>
      <c r="J7582" s="1" t="s">
        <v>115</v>
      </c>
      <c r="K7582">
        <v>2</v>
      </c>
    </row>
    <row r="7583" spans="1:11" x14ac:dyDescent="0.25">
      <c r="A7583">
        <v>305238</v>
      </c>
      <c r="B7583" s="1" t="s">
        <v>7746</v>
      </c>
      <c r="C7583">
        <v>1</v>
      </c>
      <c r="D7583" s="1" t="s">
        <v>3322</v>
      </c>
      <c r="E7583" s="1" t="s">
        <v>1591</v>
      </c>
      <c r="F7583">
        <v>100</v>
      </c>
      <c r="G7583" s="1" t="s">
        <v>1077</v>
      </c>
      <c r="H7583">
        <v>1</v>
      </c>
      <c r="I7583">
        <v>0</v>
      </c>
      <c r="J7583" s="1" t="s">
        <v>115</v>
      </c>
      <c r="K7583">
        <v>3</v>
      </c>
    </row>
    <row r="7584" spans="1:11" x14ac:dyDescent="0.25">
      <c r="A7584">
        <v>301917</v>
      </c>
      <c r="B7584" s="1" t="s">
        <v>2490</v>
      </c>
      <c r="C7584">
        <v>1</v>
      </c>
      <c r="D7584" s="1" t="s">
        <v>3322</v>
      </c>
      <c r="E7584" s="1" t="s">
        <v>3526</v>
      </c>
      <c r="F7584">
        <v>250</v>
      </c>
      <c r="G7584" s="1" t="s">
        <v>1077</v>
      </c>
      <c r="H7584">
        <v>1</v>
      </c>
      <c r="I7584">
        <v>0</v>
      </c>
      <c r="J7584" s="1" t="s">
        <v>115</v>
      </c>
      <c r="K7584">
        <v>3</v>
      </c>
    </row>
    <row r="7585" spans="1:11" x14ac:dyDescent="0.25">
      <c r="A7585">
        <v>18372314</v>
      </c>
      <c r="B7585" s="1" t="s">
        <v>7747</v>
      </c>
      <c r="C7585">
        <v>1</v>
      </c>
      <c r="D7585" s="1" t="s">
        <v>3322</v>
      </c>
      <c r="E7585" s="1" t="s">
        <v>108</v>
      </c>
      <c r="F7585">
        <v>350</v>
      </c>
      <c r="G7585" s="1" t="s">
        <v>1077</v>
      </c>
      <c r="H7585">
        <v>1</v>
      </c>
      <c r="I7585">
        <v>0</v>
      </c>
      <c r="J7585" s="1" t="s">
        <v>115</v>
      </c>
      <c r="K7585">
        <v>1</v>
      </c>
    </row>
    <row r="7586" spans="1:11" x14ac:dyDescent="0.25">
      <c r="A7586">
        <v>313282</v>
      </c>
      <c r="B7586" s="1" t="s">
        <v>7748</v>
      </c>
      <c r="C7586">
        <v>1</v>
      </c>
      <c r="D7586" s="1" t="s">
        <v>3322</v>
      </c>
      <c r="E7586" s="1" t="s">
        <v>6259</v>
      </c>
      <c r="F7586">
        <v>200</v>
      </c>
      <c r="G7586" s="1" t="s">
        <v>1077</v>
      </c>
      <c r="H7586">
        <v>1</v>
      </c>
      <c r="I7586">
        <v>0</v>
      </c>
      <c r="J7586" s="1" t="s">
        <v>115</v>
      </c>
      <c r="K7586">
        <v>2</v>
      </c>
    </row>
    <row r="7587" spans="1:11" x14ac:dyDescent="0.25">
      <c r="A7587">
        <v>18368025</v>
      </c>
      <c r="B7587" s="1" t="s">
        <v>7749</v>
      </c>
      <c r="C7587">
        <v>1</v>
      </c>
      <c r="D7587" s="1" t="s">
        <v>3322</v>
      </c>
      <c r="E7587" s="1" t="s">
        <v>213</v>
      </c>
      <c r="F7587">
        <v>300</v>
      </c>
      <c r="G7587" s="1" t="s">
        <v>1077</v>
      </c>
      <c r="H7587">
        <v>1</v>
      </c>
      <c r="I7587">
        <v>0</v>
      </c>
      <c r="J7587" s="1" t="s">
        <v>115</v>
      </c>
      <c r="K7587">
        <v>3</v>
      </c>
    </row>
    <row r="7588" spans="1:11" x14ac:dyDescent="0.25">
      <c r="A7588">
        <v>18089242</v>
      </c>
      <c r="B7588" s="1" t="s">
        <v>1551</v>
      </c>
      <c r="C7588">
        <v>1</v>
      </c>
      <c r="D7588" s="1" t="s">
        <v>3322</v>
      </c>
      <c r="E7588" s="1" t="s">
        <v>1487</v>
      </c>
      <c r="F7588">
        <v>300</v>
      </c>
      <c r="G7588" s="1" t="s">
        <v>1077</v>
      </c>
      <c r="H7588">
        <v>1</v>
      </c>
      <c r="I7588">
        <v>0</v>
      </c>
      <c r="J7588" s="1" t="s">
        <v>115</v>
      </c>
      <c r="K7588">
        <v>1</v>
      </c>
    </row>
    <row r="7589" spans="1:11" x14ac:dyDescent="0.25">
      <c r="A7589">
        <v>304160</v>
      </c>
      <c r="B7589" s="1" t="s">
        <v>7750</v>
      </c>
      <c r="C7589">
        <v>1</v>
      </c>
      <c r="D7589" s="1" t="s">
        <v>3322</v>
      </c>
      <c r="E7589" s="1" t="s">
        <v>1591</v>
      </c>
      <c r="F7589">
        <v>200</v>
      </c>
      <c r="G7589" s="1" t="s">
        <v>1077</v>
      </c>
      <c r="H7589">
        <v>1</v>
      </c>
      <c r="I7589">
        <v>0</v>
      </c>
      <c r="J7589" s="1" t="s">
        <v>115</v>
      </c>
      <c r="K7589">
        <v>2</v>
      </c>
    </row>
    <row r="7590" spans="1:11" x14ac:dyDescent="0.25">
      <c r="A7590">
        <v>18037813</v>
      </c>
      <c r="B7590" s="1" t="s">
        <v>7751</v>
      </c>
      <c r="C7590">
        <v>1</v>
      </c>
      <c r="D7590" s="1" t="s">
        <v>3322</v>
      </c>
      <c r="E7590" s="1" t="s">
        <v>1080</v>
      </c>
      <c r="F7590">
        <v>250</v>
      </c>
      <c r="G7590" s="1" t="s">
        <v>1077</v>
      </c>
      <c r="H7590">
        <v>1</v>
      </c>
      <c r="I7590">
        <v>0</v>
      </c>
      <c r="J7590" s="1" t="s">
        <v>115</v>
      </c>
      <c r="K7590">
        <v>2</v>
      </c>
    </row>
    <row r="7591" spans="1:11" x14ac:dyDescent="0.25">
      <c r="A7591">
        <v>18487958</v>
      </c>
      <c r="B7591" s="1" t="s">
        <v>7752</v>
      </c>
      <c r="C7591">
        <v>1</v>
      </c>
      <c r="D7591" s="1" t="s">
        <v>3322</v>
      </c>
      <c r="E7591" s="1" t="s">
        <v>6414</v>
      </c>
      <c r="F7591">
        <v>500</v>
      </c>
      <c r="G7591" s="1" t="s">
        <v>1077</v>
      </c>
      <c r="H7591">
        <v>2</v>
      </c>
      <c r="I7591">
        <v>0</v>
      </c>
      <c r="J7591" s="1" t="s">
        <v>115</v>
      </c>
      <c r="K7591">
        <v>1</v>
      </c>
    </row>
    <row r="7592" spans="1:11" x14ac:dyDescent="0.25">
      <c r="A7592">
        <v>18368021</v>
      </c>
      <c r="B7592" s="1" t="s">
        <v>7753</v>
      </c>
      <c r="C7592">
        <v>1</v>
      </c>
      <c r="D7592" s="1" t="s">
        <v>3322</v>
      </c>
      <c r="E7592" s="1" t="s">
        <v>59</v>
      </c>
      <c r="F7592">
        <v>300</v>
      </c>
      <c r="G7592" s="1" t="s">
        <v>1077</v>
      </c>
      <c r="H7592">
        <v>1</v>
      </c>
      <c r="I7592">
        <v>0</v>
      </c>
      <c r="J7592" s="1" t="s">
        <v>115</v>
      </c>
      <c r="K7592">
        <v>1</v>
      </c>
    </row>
    <row r="7593" spans="1:11" x14ac:dyDescent="0.25">
      <c r="A7593">
        <v>313137</v>
      </c>
      <c r="B7593" s="1" t="s">
        <v>7754</v>
      </c>
      <c r="C7593">
        <v>1</v>
      </c>
      <c r="D7593" s="1" t="s">
        <v>3322</v>
      </c>
      <c r="E7593" s="1" t="s">
        <v>7337</v>
      </c>
      <c r="F7593">
        <v>350</v>
      </c>
      <c r="G7593" s="1" t="s">
        <v>1077</v>
      </c>
      <c r="H7593">
        <v>1</v>
      </c>
      <c r="I7593">
        <v>0</v>
      </c>
      <c r="J7593" s="1" t="s">
        <v>115</v>
      </c>
      <c r="K7593">
        <v>2</v>
      </c>
    </row>
    <row r="7594" spans="1:11" x14ac:dyDescent="0.25">
      <c r="A7594">
        <v>305866</v>
      </c>
      <c r="B7594" s="1" t="s">
        <v>7755</v>
      </c>
      <c r="C7594">
        <v>1</v>
      </c>
      <c r="D7594" s="1" t="s">
        <v>3322</v>
      </c>
      <c r="E7594" s="1" t="s">
        <v>1080</v>
      </c>
      <c r="F7594">
        <v>500</v>
      </c>
      <c r="G7594" s="1" t="s">
        <v>1077</v>
      </c>
      <c r="H7594">
        <v>2</v>
      </c>
      <c r="I7594">
        <v>0</v>
      </c>
      <c r="J7594" s="1" t="s">
        <v>115</v>
      </c>
      <c r="K7594">
        <v>3</v>
      </c>
    </row>
    <row r="7595" spans="1:11" x14ac:dyDescent="0.25">
      <c r="A7595">
        <v>18431191</v>
      </c>
      <c r="B7595" s="1" t="s">
        <v>7756</v>
      </c>
      <c r="C7595">
        <v>1</v>
      </c>
      <c r="D7595" s="1" t="s">
        <v>3322</v>
      </c>
      <c r="E7595" s="1" t="s">
        <v>59</v>
      </c>
      <c r="F7595">
        <v>250</v>
      </c>
      <c r="G7595" s="1" t="s">
        <v>1077</v>
      </c>
      <c r="H7595">
        <v>1</v>
      </c>
      <c r="I7595">
        <v>0</v>
      </c>
      <c r="J7595" s="1" t="s">
        <v>115</v>
      </c>
      <c r="K7595">
        <v>2</v>
      </c>
    </row>
    <row r="7596" spans="1:11" x14ac:dyDescent="0.25">
      <c r="A7596">
        <v>18037792</v>
      </c>
      <c r="B7596" s="1" t="s">
        <v>7757</v>
      </c>
      <c r="C7596">
        <v>1</v>
      </c>
      <c r="D7596" s="1" t="s">
        <v>3322</v>
      </c>
      <c r="E7596" s="1" t="s">
        <v>1080</v>
      </c>
      <c r="F7596">
        <v>350</v>
      </c>
      <c r="G7596" s="1" t="s">
        <v>1077</v>
      </c>
      <c r="H7596">
        <v>1</v>
      </c>
      <c r="I7596">
        <v>0</v>
      </c>
      <c r="J7596" s="1" t="s">
        <v>115</v>
      </c>
      <c r="K7596">
        <v>1</v>
      </c>
    </row>
    <row r="7597" spans="1:11" x14ac:dyDescent="0.25">
      <c r="A7597">
        <v>18356794</v>
      </c>
      <c r="B7597" s="1" t="s">
        <v>7758</v>
      </c>
      <c r="C7597">
        <v>1</v>
      </c>
      <c r="D7597" s="1" t="s">
        <v>3322</v>
      </c>
      <c r="E7597" s="1" t="s">
        <v>1159</v>
      </c>
      <c r="F7597">
        <v>250</v>
      </c>
      <c r="G7597" s="1" t="s">
        <v>1077</v>
      </c>
      <c r="H7597">
        <v>1</v>
      </c>
      <c r="I7597">
        <v>0</v>
      </c>
      <c r="J7597" s="1" t="s">
        <v>115</v>
      </c>
      <c r="K7597">
        <v>0</v>
      </c>
    </row>
    <row r="7598" spans="1:11" x14ac:dyDescent="0.25">
      <c r="A7598">
        <v>312040</v>
      </c>
      <c r="B7598" s="1" t="s">
        <v>4135</v>
      </c>
      <c r="C7598">
        <v>1</v>
      </c>
      <c r="D7598" s="1" t="s">
        <v>3322</v>
      </c>
      <c r="E7598" s="1" t="s">
        <v>213</v>
      </c>
      <c r="F7598">
        <v>250</v>
      </c>
      <c r="G7598" s="1" t="s">
        <v>1077</v>
      </c>
      <c r="H7598">
        <v>1</v>
      </c>
      <c r="I7598">
        <v>0</v>
      </c>
      <c r="J7598" s="1" t="s">
        <v>115</v>
      </c>
      <c r="K7598">
        <v>1</v>
      </c>
    </row>
    <row r="7599" spans="1:11" x14ac:dyDescent="0.25">
      <c r="A7599">
        <v>18460328</v>
      </c>
      <c r="B7599" s="1" t="s">
        <v>5906</v>
      </c>
      <c r="C7599">
        <v>1</v>
      </c>
      <c r="D7599" s="1" t="s">
        <v>3322</v>
      </c>
      <c r="E7599" s="1" t="s">
        <v>1080</v>
      </c>
      <c r="F7599">
        <v>300</v>
      </c>
      <c r="G7599" s="1" t="s">
        <v>1077</v>
      </c>
      <c r="H7599">
        <v>1</v>
      </c>
      <c r="I7599">
        <v>0</v>
      </c>
      <c r="J7599" s="1" t="s">
        <v>115</v>
      </c>
      <c r="K7599">
        <v>3</v>
      </c>
    </row>
    <row r="7600" spans="1:11" x14ac:dyDescent="0.25">
      <c r="A7600">
        <v>18187733</v>
      </c>
      <c r="B7600" s="1" t="s">
        <v>7759</v>
      </c>
      <c r="C7600">
        <v>1</v>
      </c>
      <c r="D7600" s="1" t="s">
        <v>3322</v>
      </c>
      <c r="E7600" s="1" t="s">
        <v>1084</v>
      </c>
      <c r="F7600">
        <v>700</v>
      </c>
      <c r="G7600" s="1" t="s">
        <v>1077</v>
      </c>
      <c r="H7600">
        <v>2</v>
      </c>
      <c r="I7600">
        <v>0</v>
      </c>
      <c r="J7600" s="1" t="s">
        <v>115</v>
      </c>
      <c r="K7600">
        <v>3</v>
      </c>
    </row>
    <row r="7601" spans="1:11" x14ac:dyDescent="0.25">
      <c r="A7601">
        <v>5961</v>
      </c>
      <c r="B7601" s="1" t="s">
        <v>7760</v>
      </c>
      <c r="C7601">
        <v>1</v>
      </c>
      <c r="D7601" s="1" t="s">
        <v>3322</v>
      </c>
      <c r="E7601" s="1" t="s">
        <v>1080</v>
      </c>
      <c r="F7601">
        <v>250</v>
      </c>
      <c r="G7601" s="1" t="s">
        <v>1077</v>
      </c>
      <c r="H7601">
        <v>1</v>
      </c>
      <c r="I7601">
        <v>0</v>
      </c>
      <c r="J7601" s="1" t="s">
        <v>115</v>
      </c>
      <c r="K7601">
        <v>3</v>
      </c>
    </row>
    <row r="7602" spans="1:11" x14ac:dyDescent="0.25">
      <c r="A7602">
        <v>18431176</v>
      </c>
      <c r="B7602" s="1" t="s">
        <v>7761</v>
      </c>
      <c r="C7602">
        <v>1</v>
      </c>
      <c r="D7602" s="1" t="s">
        <v>3322</v>
      </c>
      <c r="E7602" s="1" t="s">
        <v>59</v>
      </c>
      <c r="F7602">
        <v>500</v>
      </c>
      <c r="G7602" s="1" t="s">
        <v>1077</v>
      </c>
      <c r="H7602">
        <v>2</v>
      </c>
      <c r="I7602">
        <v>0</v>
      </c>
      <c r="J7602" s="1" t="s">
        <v>115</v>
      </c>
      <c r="K7602">
        <v>3</v>
      </c>
    </row>
    <row r="7603" spans="1:11" x14ac:dyDescent="0.25">
      <c r="A7603">
        <v>18037796</v>
      </c>
      <c r="B7603" s="1" t="s">
        <v>7762</v>
      </c>
      <c r="C7603">
        <v>1</v>
      </c>
      <c r="D7603" s="1" t="s">
        <v>3322</v>
      </c>
      <c r="E7603" s="1" t="s">
        <v>1880</v>
      </c>
      <c r="F7603">
        <v>150</v>
      </c>
      <c r="G7603" s="1" t="s">
        <v>1077</v>
      </c>
      <c r="H7603">
        <v>1</v>
      </c>
      <c r="I7603">
        <v>0</v>
      </c>
      <c r="J7603" s="1" t="s">
        <v>115</v>
      </c>
      <c r="K7603">
        <v>3</v>
      </c>
    </row>
    <row r="7604" spans="1:11" x14ac:dyDescent="0.25">
      <c r="A7604">
        <v>312853</v>
      </c>
      <c r="B7604" s="1" t="s">
        <v>7763</v>
      </c>
      <c r="C7604">
        <v>1</v>
      </c>
      <c r="D7604" s="1" t="s">
        <v>3322</v>
      </c>
      <c r="E7604" s="1" t="s">
        <v>1189</v>
      </c>
      <c r="F7604">
        <v>200</v>
      </c>
      <c r="G7604" s="1" t="s">
        <v>1077</v>
      </c>
      <c r="H7604">
        <v>1</v>
      </c>
      <c r="I7604">
        <v>0</v>
      </c>
      <c r="J7604" s="1" t="s">
        <v>115</v>
      </c>
      <c r="K7604">
        <v>2</v>
      </c>
    </row>
    <row r="7605" spans="1:11" x14ac:dyDescent="0.25">
      <c r="A7605">
        <v>18469949</v>
      </c>
      <c r="B7605" s="1" t="s">
        <v>5135</v>
      </c>
      <c r="C7605">
        <v>1</v>
      </c>
      <c r="D7605" s="1" t="s">
        <v>3322</v>
      </c>
      <c r="E7605" s="1" t="s">
        <v>213</v>
      </c>
      <c r="F7605">
        <v>300</v>
      </c>
      <c r="G7605" s="1" t="s">
        <v>1077</v>
      </c>
      <c r="H7605">
        <v>1</v>
      </c>
      <c r="I7605">
        <v>0</v>
      </c>
      <c r="J7605" s="1" t="s">
        <v>115</v>
      </c>
      <c r="K7605">
        <v>3</v>
      </c>
    </row>
    <row r="7606" spans="1:11" x14ac:dyDescent="0.25">
      <c r="A7606">
        <v>18428721</v>
      </c>
      <c r="B7606" s="1" t="s">
        <v>7764</v>
      </c>
      <c r="C7606">
        <v>1</v>
      </c>
      <c r="D7606" s="1" t="s">
        <v>3322</v>
      </c>
      <c r="E7606" s="1" t="s">
        <v>104</v>
      </c>
      <c r="F7606">
        <v>300</v>
      </c>
      <c r="G7606" s="1" t="s">
        <v>1077</v>
      </c>
      <c r="H7606">
        <v>1</v>
      </c>
      <c r="I7606">
        <v>0</v>
      </c>
      <c r="J7606" s="1" t="s">
        <v>115</v>
      </c>
      <c r="K7606">
        <v>2</v>
      </c>
    </row>
    <row r="7607" spans="1:11" x14ac:dyDescent="0.25">
      <c r="A7607">
        <v>18203187</v>
      </c>
      <c r="B7607" s="1" t="s">
        <v>7581</v>
      </c>
      <c r="C7607">
        <v>1</v>
      </c>
      <c r="D7607" s="1" t="s">
        <v>3322</v>
      </c>
      <c r="E7607" s="1" t="s">
        <v>1047</v>
      </c>
      <c r="F7607">
        <v>200</v>
      </c>
      <c r="G7607" s="1" t="s">
        <v>1077</v>
      </c>
      <c r="H7607">
        <v>1</v>
      </c>
      <c r="I7607">
        <v>0</v>
      </c>
      <c r="J7607" s="1" t="s">
        <v>115</v>
      </c>
      <c r="K7607">
        <v>1</v>
      </c>
    </row>
    <row r="7608" spans="1:11" x14ac:dyDescent="0.25">
      <c r="A7608">
        <v>308900</v>
      </c>
      <c r="B7608" s="1" t="s">
        <v>7765</v>
      </c>
      <c r="C7608">
        <v>1</v>
      </c>
      <c r="D7608" s="1" t="s">
        <v>3322</v>
      </c>
      <c r="E7608" s="1" t="s">
        <v>1189</v>
      </c>
      <c r="F7608">
        <v>100</v>
      </c>
      <c r="G7608" s="1" t="s">
        <v>1077</v>
      </c>
      <c r="H7608">
        <v>1</v>
      </c>
      <c r="I7608">
        <v>0</v>
      </c>
      <c r="J7608" s="1" t="s">
        <v>115</v>
      </c>
      <c r="K7608">
        <v>2</v>
      </c>
    </row>
    <row r="7609" spans="1:11" x14ac:dyDescent="0.25">
      <c r="A7609">
        <v>18430577</v>
      </c>
      <c r="B7609" s="1" t="s">
        <v>7766</v>
      </c>
      <c r="C7609">
        <v>1</v>
      </c>
      <c r="D7609" s="1" t="s">
        <v>3322</v>
      </c>
      <c r="E7609" s="1" t="s">
        <v>1080</v>
      </c>
      <c r="F7609">
        <v>500</v>
      </c>
      <c r="G7609" s="1" t="s">
        <v>1077</v>
      </c>
      <c r="H7609">
        <v>2</v>
      </c>
      <c r="I7609">
        <v>0</v>
      </c>
      <c r="J7609" s="1" t="s">
        <v>115</v>
      </c>
      <c r="K7609">
        <v>2</v>
      </c>
    </row>
    <row r="7610" spans="1:11" x14ac:dyDescent="0.25">
      <c r="A7610">
        <v>310286</v>
      </c>
      <c r="B7610" s="1" t="s">
        <v>7767</v>
      </c>
      <c r="C7610">
        <v>1</v>
      </c>
      <c r="D7610" s="1" t="s">
        <v>3322</v>
      </c>
      <c r="E7610" s="1" t="s">
        <v>213</v>
      </c>
      <c r="F7610">
        <v>250</v>
      </c>
      <c r="G7610" s="1" t="s">
        <v>1077</v>
      </c>
      <c r="H7610">
        <v>1</v>
      </c>
      <c r="I7610">
        <v>0</v>
      </c>
      <c r="J7610" s="1" t="s">
        <v>115</v>
      </c>
      <c r="K7610">
        <v>3</v>
      </c>
    </row>
    <row r="7611" spans="1:11" x14ac:dyDescent="0.25">
      <c r="A7611">
        <v>18246984</v>
      </c>
      <c r="B7611" s="1" t="s">
        <v>7768</v>
      </c>
      <c r="C7611">
        <v>1</v>
      </c>
      <c r="D7611" s="1" t="s">
        <v>3322</v>
      </c>
      <c r="E7611" s="1" t="s">
        <v>1108</v>
      </c>
      <c r="F7611">
        <v>250</v>
      </c>
      <c r="G7611" s="1" t="s">
        <v>1077</v>
      </c>
      <c r="H7611">
        <v>1</v>
      </c>
      <c r="I7611">
        <v>0</v>
      </c>
      <c r="J7611" s="1" t="s">
        <v>115</v>
      </c>
      <c r="K7611">
        <v>3</v>
      </c>
    </row>
    <row r="7612" spans="1:11" x14ac:dyDescent="0.25">
      <c r="A7612">
        <v>312041</v>
      </c>
      <c r="B7612" s="1" t="s">
        <v>7769</v>
      </c>
      <c r="C7612">
        <v>1</v>
      </c>
      <c r="D7612" s="1" t="s">
        <v>3322</v>
      </c>
      <c r="E7612" s="1" t="s">
        <v>1080</v>
      </c>
      <c r="F7612">
        <v>300</v>
      </c>
      <c r="G7612" s="1" t="s">
        <v>1077</v>
      </c>
      <c r="H7612">
        <v>1</v>
      </c>
      <c r="I7612">
        <v>0</v>
      </c>
      <c r="J7612" s="1" t="s">
        <v>115</v>
      </c>
      <c r="K7612">
        <v>2</v>
      </c>
    </row>
    <row r="7613" spans="1:11" x14ac:dyDescent="0.25">
      <c r="A7613">
        <v>18429180</v>
      </c>
      <c r="B7613" s="1" t="s">
        <v>7770</v>
      </c>
      <c r="C7613">
        <v>1</v>
      </c>
      <c r="D7613" s="1" t="s">
        <v>3322</v>
      </c>
      <c r="E7613" s="1" t="s">
        <v>1080</v>
      </c>
      <c r="F7613">
        <v>400</v>
      </c>
      <c r="G7613" s="1" t="s">
        <v>1077</v>
      </c>
      <c r="H7613">
        <v>1</v>
      </c>
      <c r="I7613">
        <v>0</v>
      </c>
      <c r="J7613" s="1" t="s">
        <v>115</v>
      </c>
      <c r="K7613">
        <v>3</v>
      </c>
    </row>
    <row r="7614" spans="1:11" x14ac:dyDescent="0.25">
      <c r="A7614">
        <v>304730</v>
      </c>
      <c r="B7614" s="1" t="s">
        <v>7771</v>
      </c>
      <c r="C7614">
        <v>1</v>
      </c>
      <c r="D7614" s="1" t="s">
        <v>3322</v>
      </c>
      <c r="E7614" s="1" t="s">
        <v>2030</v>
      </c>
      <c r="F7614">
        <v>100</v>
      </c>
      <c r="G7614" s="1" t="s">
        <v>1077</v>
      </c>
      <c r="H7614">
        <v>1</v>
      </c>
      <c r="I7614">
        <v>0</v>
      </c>
      <c r="J7614" s="1" t="s">
        <v>115</v>
      </c>
      <c r="K7614">
        <v>1</v>
      </c>
    </row>
    <row r="7615" spans="1:11" x14ac:dyDescent="0.25">
      <c r="A7615">
        <v>5438</v>
      </c>
      <c r="B7615" s="1" t="s">
        <v>6229</v>
      </c>
      <c r="C7615">
        <v>1</v>
      </c>
      <c r="D7615" s="1" t="s">
        <v>3322</v>
      </c>
      <c r="E7615" s="1" t="s">
        <v>7772</v>
      </c>
      <c r="F7615">
        <v>800</v>
      </c>
      <c r="G7615" s="1" t="s">
        <v>1077</v>
      </c>
      <c r="H7615">
        <v>2</v>
      </c>
      <c r="I7615">
        <v>3.7</v>
      </c>
      <c r="J7615" s="1" t="s">
        <v>82</v>
      </c>
      <c r="K7615">
        <v>281</v>
      </c>
    </row>
    <row r="7616" spans="1:11" x14ac:dyDescent="0.25">
      <c r="A7616">
        <v>3383</v>
      </c>
      <c r="B7616" s="1" t="s">
        <v>7773</v>
      </c>
      <c r="C7616">
        <v>1</v>
      </c>
      <c r="D7616" s="1" t="s">
        <v>3322</v>
      </c>
      <c r="E7616" s="1" t="s">
        <v>1844</v>
      </c>
      <c r="F7616">
        <v>750</v>
      </c>
      <c r="G7616" s="1" t="s">
        <v>1077</v>
      </c>
      <c r="H7616">
        <v>2</v>
      </c>
      <c r="I7616">
        <v>3.4</v>
      </c>
      <c r="J7616" s="1" t="s">
        <v>100</v>
      </c>
      <c r="K7616">
        <v>104</v>
      </c>
    </row>
    <row r="7617" spans="1:11" x14ac:dyDescent="0.25">
      <c r="A7617">
        <v>4450</v>
      </c>
      <c r="B7617" s="1" t="s">
        <v>7774</v>
      </c>
      <c r="C7617">
        <v>1</v>
      </c>
      <c r="D7617" s="1" t="s">
        <v>3322</v>
      </c>
      <c r="E7617" s="1" t="s">
        <v>2526</v>
      </c>
      <c r="F7617">
        <v>500</v>
      </c>
      <c r="G7617" s="1" t="s">
        <v>1077</v>
      </c>
      <c r="H7617">
        <v>2</v>
      </c>
      <c r="I7617">
        <v>3.6</v>
      </c>
      <c r="J7617" s="1" t="s">
        <v>82</v>
      </c>
      <c r="K7617">
        <v>438</v>
      </c>
    </row>
    <row r="7618" spans="1:11" x14ac:dyDescent="0.25">
      <c r="A7618">
        <v>18254521</v>
      </c>
      <c r="B7618" s="1" t="s">
        <v>7775</v>
      </c>
      <c r="C7618">
        <v>1</v>
      </c>
      <c r="D7618" s="1" t="s">
        <v>3322</v>
      </c>
      <c r="E7618" s="1" t="s">
        <v>102</v>
      </c>
      <c r="F7618">
        <v>700</v>
      </c>
      <c r="G7618" s="1" t="s">
        <v>1077</v>
      </c>
      <c r="H7618">
        <v>2</v>
      </c>
      <c r="I7618">
        <v>4.2</v>
      </c>
      <c r="J7618" s="1" t="s">
        <v>53</v>
      </c>
      <c r="K7618">
        <v>73</v>
      </c>
    </row>
    <row r="7619" spans="1:11" x14ac:dyDescent="0.25">
      <c r="A7619">
        <v>18352678</v>
      </c>
      <c r="B7619" s="1" t="s">
        <v>2600</v>
      </c>
      <c r="C7619">
        <v>1</v>
      </c>
      <c r="D7619" s="1" t="s">
        <v>3322</v>
      </c>
      <c r="E7619" s="1" t="s">
        <v>5471</v>
      </c>
      <c r="F7619">
        <v>350</v>
      </c>
      <c r="G7619" s="1" t="s">
        <v>1077</v>
      </c>
      <c r="H7619">
        <v>1</v>
      </c>
      <c r="I7619">
        <v>2.9</v>
      </c>
      <c r="J7619" s="1" t="s">
        <v>100</v>
      </c>
      <c r="K7619">
        <v>77</v>
      </c>
    </row>
    <row r="7620" spans="1:11" x14ac:dyDescent="0.25">
      <c r="A7620">
        <v>18263236</v>
      </c>
      <c r="B7620" s="1" t="s">
        <v>1218</v>
      </c>
      <c r="C7620">
        <v>1</v>
      </c>
      <c r="D7620" s="1" t="s">
        <v>3322</v>
      </c>
      <c r="E7620" s="1" t="s">
        <v>1662</v>
      </c>
      <c r="F7620">
        <v>700</v>
      </c>
      <c r="G7620" s="1" t="s">
        <v>1077</v>
      </c>
      <c r="H7620">
        <v>2</v>
      </c>
      <c r="I7620">
        <v>3.6</v>
      </c>
      <c r="J7620" s="1" t="s">
        <v>82</v>
      </c>
      <c r="K7620">
        <v>24</v>
      </c>
    </row>
    <row r="7621" spans="1:11" x14ac:dyDescent="0.25">
      <c r="A7621">
        <v>18277230</v>
      </c>
      <c r="B7621" s="1" t="s">
        <v>1749</v>
      </c>
      <c r="C7621">
        <v>1</v>
      </c>
      <c r="D7621" s="1" t="s">
        <v>3322</v>
      </c>
      <c r="E7621" s="1" t="s">
        <v>7776</v>
      </c>
      <c r="F7621">
        <v>500</v>
      </c>
      <c r="G7621" s="1" t="s">
        <v>1077</v>
      </c>
      <c r="H7621">
        <v>2</v>
      </c>
      <c r="I7621">
        <v>3.7</v>
      </c>
      <c r="J7621" s="1" t="s">
        <v>82</v>
      </c>
      <c r="K7621">
        <v>59</v>
      </c>
    </row>
    <row r="7622" spans="1:11" x14ac:dyDescent="0.25">
      <c r="A7622">
        <v>18350231</v>
      </c>
      <c r="B7622" s="1" t="s">
        <v>1555</v>
      </c>
      <c r="C7622">
        <v>1</v>
      </c>
      <c r="D7622" s="1" t="s">
        <v>3322</v>
      </c>
      <c r="E7622" s="1" t="s">
        <v>1186</v>
      </c>
      <c r="F7622">
        <v>400</v>
      </c>
      <c r="G7622" s="1" t="s">
        <v>1077</v>
      </c>
      <c r="H7622">
        <v>1</v>
      </c>
      <c r="I7622">
        <v>3.8</v>
      </c>
      <c r="J7622" s="1" t="s">
        <v>82</v>
      </c>
      <c r="K7622">
        <v>37</v>
      </c>
    </row>
    <row r="7623" spans="1:11" x14ac:dyDescent="0.25">
      <c r="A7623">
        <v>18380171</v>
      </c>
      <c r="B7623" s="1" t="s">
        <v>7777</v>
      </c>
      <c r="C7623">
        <v>1</v>
      </c>
      <c r="D7623" s="1" t="s">
        <v>3322</v>
      </c>
      <c r="E7623" s="1" t="s">
        <v>255</v>
      </c>
      <c r="F7623">
        <v>400</v>
      </c>
      <c r="G7623" s="1" t="s">
        <v>1077</v>
      </c>
      <c r="H7623">
        <v>1</v>
      </c>
      <c r="I7623">
        <v>2.2999999999999998</v>
      </c>
      <c r="J7623" s="1" t="s">
        <v>571</v>
      </c>
      <c r="K7623">
        <v>42</v>
      </c>
    </row>
    <row r="7624" spans="1:11" x14ac:dyDescent="0.25">
      <c r="A7624">
        <v>18306543</v>
      </c>
      <c r="B7624" s="1" t="s">
        <v>3464</v>
      </c>
      <c r="C7624">
        <v>1</v>
      </c>
      <c r="D7624" s="1" t="s">
        <v>3322</v>
      </c>
      <c r="E7624" s="1" t="s">
        <v>213</v>
      </c>
      <c r="F7624">
        <v>200</v>
      </c>
      <c r="G7624" s="1" t="s">
        <v>1077</v>
      </c>
      <c r="H7624">
        <v>1</v>
      </c>
      <c r="I7624">
        <v>3.1</v>
      </c>
      <c r="J7624" s="1" t="s">
        <v>100</v>
      </c>
      <c r="K7624">
        <v>5</v>
      </c>
    </row>
    <row r="7625" spans="1:11" x14ac:dyDescent="0.25">
      <c r="A7625">
        <v>7297</v>
      </c>
      <c r="B7625" s="1" t="s">
        <v>4199</v>
      </c>
      <c r="C7625">
        <v>1</v>
      </c>
      <c r="D7625" s="1" t="s">
        <v>3322</v>
      </c>
      <c r="E7625" s="1" t="s">
        <v>1207</v>
      </c>
      <c r="F7625">
        <v>100</v>
      </c>
      <c r="G7625" s="1" t="s">
        <v>1077</v>
      </c>
      <c r="H7625">
        <v>1</v>
      </c>
      <c r="I7625">
        <v>2.8</v>
      </c>
      <c r="J7625" s="1" t="s">
        <v>100</v>
      </c>
      <c r="K7625">
        <v>5</v>
      </c>
    </row>
    <row r="7626" spans="1:11" x14ac:dyDescent="0.25">
      <c r="A7626">
        <v>5774</v>
      </c>
      <c r="B7626" s="1" t="s">
        <v>7041</v>
      </c>
      <c r="C7626">
        <v>1</v>
      </c>
      <c r="D7626" s="1" t="s">
        <v>3322</v>
      </c>
      <c r="E7626" s="1" t="s">
        <v>1080</v>
      </c>
      <c r="F7626">
        <v>250</v>
      </c>
      <c r="G7626" s="1" t="s">
        <v>1077</v>
      </c>
      <c r="H7626">
        <v>1</v>
      </c>
      <c r="I7626">
        <v>2.9</v>
      </c>
      <c r="J7626" s="1" t="s">
        <v>100</v>
      </c>
      <c r="K7626">
        <v>10</v>
      </c>
    </row>
    <row r="7627" spans="1:11" x14ac:dyDescent="0.25">
      <c r="A7627">
        <v>312172</v>
      </c>
      <c r="B7627" s="1" t="s">
        <v>7778</v>
      </c>
      <c r="C7627">
        <v>1</v>
      </c>
      <c r="D7627" s="1" t="s">
        <v>3322</v>
      </c>
      <c r="E7627" s="1" t="s">
        <v>1530</v>
      </c>
      <c r="F7627">
        <v>500</v>
      </c>
      <c r="G7627" s="1" t="s">
        <v>1077</v>
      </c>
      <c r="H7627">
        <v>2</v>
      </c>
      <c r="I7627">
        <v>2.9</v>
      </c>
      <c r="J7627" s="1" t="s">
        <v>100</v>
      </c>
      <c r="K7627">
        <v>4</v>
      </c>
    </row>
    <row r="7628" spans="1:11" x14ac:dyDescent="0.25">
      <c r="A7628">
        <v>18168165</v>
      </c>
      <c r="B7628" s="1" t="s">
        <v>7779</v>
      </c>
      <c r="C7628">
        <v>1</v>
      </c>
      <c r="D7628" s="1" t="s">
        <v>3322</v>
      </c>
      <c r="E7628" s="1" t="s">
        <v>1080</v>
      </c>
      <c r="F7628">
        <v>200</v>
      </c>
      <c r="G7628" s="1" t="s">
        <v>1077</v>
      </c>
      <c r="H7628">
        <v>1</v>
      </c>
      <c r="I7628">
        <v>3</v>
      </c>
      <c r="J7628" s="1" t="s">
        <v>100</v>
      </c>
      <c r="K7628">
        <v>4</v>
      </c>
    </row>
    <row r="7629" spans="1:11" x14ac:dyDescent="0.25">
      <c r="A7629">
        <v>18449824</v>
      </c>
      <c r="B7629" s="1" t="s">
        <v>7780</v>
      </c>
      <c r="C7629">
        <v>1</v>
      </c>
      <c r="D7629" s="1" t="s">
        <v>3322</v>
      </c>
      <c r="E7629" s="1" t="s">
        <v>727</v>
      </c>
      <c r="F7629">
        <v>200</v>
      </c>
      <c r="G7629" s="1" t="s">
        <v>1077</v>
      </c>
      <c r="H7629">
        <v>1</v>
      </c>
      <c r="I7629">
        <v>2.8</v>
      </c>
      <c r="J7629" s="1" t="s">
        <v>100</v>
      </c>
      <c r="K7629">
        <v>4</v>
      </c>
    </row>
    <row r="7630" spans="1:11" x14ac:dyDescent="0.25">
      <c r="A7630">
        <v>5413</v>
      </c>
      <c r="B7630" s="1" t="s">
        <v>7781</v>
      </c>
      <c r="C7630">
        <v>1</v>
      </c>
      <c r="D7630" s="1" t="s">
        <v>3322</v>
      </c>
      <c r="E7630" s="1" t="s">
        <v>1469</v>
      </c>
      <c r="F7630">
        <v>350</v>
      </c>
      <c r="G7630" s="1" t="s">
        <v>1077</v>
      </c>
      <c r="H7630">
        <v>1</v>
      </c>
      <c r="I7630">
        <v>2.7</v>
      </c>
      <c r="J7630" s="1" t="s">
        <v>100</v>
      </c>
      <c r="K7630">
        <v>12</v>
      </c>
    </row>
    <row r="7631" spans="1:11" x14ac:dyDescent="0.25">
      <c r="A7631">
        <v>18285208</v>
      </c>
      <c r="B7631" s="1" t="s">
        <v>7782</v>
      </c>
      <c r="C7631">
        <v>1</v>
      </c>
      <c r="D7631" s="1" t="s">
        <v>3322</v>
      </c>
      <c r="E7631" s="1" t="s">
        <v>1469</v>
      </c>
      <c r="F7631">
        <v>250</v>
      </c>
      <c r="G7631" s="1" t="s">
        <v>1077</v>
      </c>
      <c r="H7631">
        <v>1</v>
      </c>
      <c r="I7631">
        <v>2.9</v>
      </c>
      <c r="J7631" s="1" t="s">
        <v>100</v>
      </c>
      <c r="K7631">
        <v>7</v>
      </c>
    </row>
    <row r="7632" spans="1:11" x14ac:dyDescent="0.25">
      <c r="A7632">
        <v>306185</v>
      </c>
      <c r="B7632" s="1" t="s">
        <v>7783</v>
      </c>
      <c r="C7632">
        <v>1</v>
      </c>
      <c r="D7632" s="1" t="s">
        <v>3322</v>
      </c>
      <c r="E7632" s="1" t="s">
        <v>1080</v>
      </c>
      <c r="F7632">
        <v>300</v>
      </c>
      <c r="G7632" s="1" t="s">
        <v>1077</v>
      </c>
      <c r="H7632">
        <v>1</v>
      </c>
      <c r="I7632">
        <v>2.7</v>
      </c>
      <c r="J7632" s="1" t="s">
        <v>100</v>
      </c>
      <c r="K7632">
        <v>5</v>
      </c>
    </row>
    <row r="7633" spans="1:11" x14ac:dyDescent="0.25">
      <c r="A7633">
        <v>312073</v>
      </c>
      <c r="B7633" s="1" t="s">
        <v>1218</v>
      </c>
      <c r="C7633">
        <v>1</v>
      </c>
      <c r="D7633" s="1" t="s">
        <v>3322</v>
      </c>
      <c r="E7633" s="1" t="s">
        <v>1662</v>
      </c>
      <c r="F7633">
        <v>700</v>
      </c>
      <c r="G7633" s="1" t="s">
        <v>1077</v>
      </c>
      <c r="H7633">
        <v>2</v>
      </c>
      <c r="I7633">
        <v>2.5</v>
      </c>
      <c r="J7633" s="1" t="s">
        <v>100</v>
      </c>
      <c r="K7633">
        <v>6</v>
      </c>
    </row>
    <row r="7634" spans="1:11" x14ac:dyDescent="0.25">
      <c r="A7634">
        <v>312054</v>
      </c>
      <c r="B7634" s="1" t="s">
        <v>7784</v>
      </c>
      <c r="C7634">
        <v>1</v>
      </c>
      <c r="D7634" s="1" t="s">
        <v>3322</v>
      </c>
      <c r="E7634" s="1" t="s">
        <v>3481</v>
      </c>
      <c r="F7634">
        <v>300</v>
      </c>
      <c r="G7634" s="1" t="s">
        <v>1077</v>
      </c>
      <c r="H7634">
        <v>1</v>
      </c>
      <c r="I7634">
        <v>3.1</v>
      </c>
      <c r="J7634" s="1" t="s">
        <v>100</v>
      </c>
      <c r="K7634">
        <v>14</v>
      </c>
    </row>
    <row r="7635" spans="1:11" x14ac:dyDescent="0.25">
      <c r="A7635">
        <v>301912</v>
      </c>
      <c r="B7635" s="1" t="s">
        <v>7785</v>
      </c>
      <c r="C7635">
        <v>1</v>
      </c>
      <c r="D7635" s="1" t="s">
        <v>3322</v>
      </c>
      <c r="E7635" s="1" t="s">
        <v>213</v>
      </c>
      <c r="F7635">
        <v>100</v>
      </c>
      <c r="G7635" s="1" t="s">
        <v>1077</v>
      </c>
      <c r="H7635">
        <v>1</v>
      </c>
      <c r="I7635">
        <v>3</v>
      </c>
      <c r="J7635" s="1" t="s">
        <v>100</v>
      </c>
      <c r="K7635">
        <v>4</v>
      </c>
    </row>
    <row r="7636" spans="1:11" x14ac:dyDescent="0.25">
      <c r="A7636">
        <v>18372661</v>
      </c>
      <c r="B7636" s="1" t="s">
        <v>7786</v>
      </c>
      <c r="C7636">
        <v>1</v>
      </c>
      <c r="D7636" s="1" t="s">
        <v>3322</v>
      </c>
      <c r="E7636" s="1" t="s">
        <v>1201</v>
      </c>
      <c r="F7636">
        <v>300</v>
      </c>
      <c r="G7636" s="1" t="s">
        <v>1077</v>
      </c>
      <c r="H7636">
        <v>1</v>
      </c>
      <c r="I7636">
        <v>3.1</v>
      </c>
      <c r="J7636" s="1" t="s">
        <v>100</v>
      </c>
      <c r="K7636">
        <v>4</v>
      </c>
    </row>
    <row r="7637" spans="1:11" x14ac:dyDescent="0.25">
      <c r="A7637">
        <v>5499</v>
      </c>
      <c r="B7637" s="1" t="s">
        <v>7787</v>
      </c>
      <c r="C7637">
        <v>1</v>
      </c>
      <c r="D7637" s="1" t="s">
        <v>3322</v>
      </c>
      <c r="E7637" s="1" t="s">
        <v>7788</v>
      </c>
      <c r="F7637">
        <v>150</v>
      </c>
      <c r="G7637" s="1" t="s">
        <v>1077</v>
      </c>
      <c r="H7637">
        <v>1</v>
      </c>
      <c r="I7637">
        <v>3.3</v>
      </c>
      <c r="J7637" s="1" t="s">
        <v>100</v>
      </c>
      <c r="K7637">
        <v>12</v>
      </c>
    </row>
    <row r="7638" spans="1:11" x14ac:dyDescent="0.25">
      <c r="A7638">
        <v>302005</v>
      </c>
      <c r="B7638" s="1" t="s">
        <v>4793</v>
      </c>
      <c r="C7638">
        <v>1</v>
      </c>
      <c r="D7638" s="1" t="s">
        <v>3322</v>
      </c>
      <c r="E7638" s="1" t="s">
        <v>1108</v>
      </c>
      <c r="F7638">
        <v>300</v>
      </c>
      <c r="G7638" s="1" t="s">
        <v>1077</v>
      </c>
      <c r="H7638">
        <v>1</v>
      </c>
      <c r="I7638">
        <v>3.1</v>
      </c>
      <c r="J7638" s="1" t="s">
        <v>100</v>
      </c>
      <c r="K7638">
        <v>10</v>
      </c>
    </row>
    <row r="7639" spans="1:11" x14ac:dyDescent="0.25">
      <c r="A7639">
        <v>306179</v>
      </c>
      <c r="B7639" s="1" t="s">
        <v>7789</v>
      </c>
      <c r="C7639">
        <v>1</v>
      </c>
      <c r="D7639" s="1" t="s">
        <v>3322</v>
      </c>
      <c r="E7639" s="1" t="s">
        <v>1435</v>
      </c>
      <c r="F7639">
        <v>300</v>
      </c>
      <c r="G7639" s="1" t="s">
        <v>1077</v>
      </c>
      <c r="H7639">
        <v>1</v>
      </c>
      <c r="I7639">
        <v>3</v>
      </c>
      <c r="J7639" s="1" t="s">
        <v>100</v>
      </c>
      <c r="K7639">
        <v>4</v>
      </c>
    </row>
    <row r="7640" spans="1:11" x14ac:dyDescent="0.25">
      <c r="A7640">
        <v>302057</v>
      </c>
      <c r="B7640" s="1" t="s">
        <v>7790</v>
      </c>
      <c r="C7640">
        <v>1</v>
      </c>
      <c r="D7640" s="1" t="s">
        <v>3322</v>
      </c>
      <c r="E7640" s="1" t="s">
        <v>104</v>
      </c>
      <c r="F7640">
        <v>100</v>
      </c>
      <c r="G7640" s="1" t="s">
        <v>1077</v>
      </c>
      <c r="H7640">
        <v>1</v>
      </c>
      <c r="I7640">
        <v>3.1</v>
      </c>
      <c r="J7640" s="1" t="s">
        <v>100</v>
      </c>
      <c r="K7640">
        <v>7</v>
      </c>
    </row>
    <row r="7641" spans="1:11" x14ac:dyDescent="0.25">
      <c r="A7641">
        <v>302729</v>
      </c>
      <c r="B7641" s="1" t="s">
        <v>7791</v>
      </c>
      <c r="C7641">
        <v>1</v>
      </c>
      <c r="D7641" s="1" t="s">
        <v>3322</v>
      </c>
      <c r="E7641" s="1" t="s">
        <v>1080</v>
      </c>
      <c r="F7641">
        <v>150</v>
      </c>
      <c r="G7641" s="1" t="s">
        <v>1077</v>
      </c>
      <c r="H7641">
        <v>1</v>
      </c>
      <c r="I7641">
        <v>3</v>
      </c>
      <c r="J7641" s="1" t="s">
        <v>100</v>
      </c>
      <c r="K7641">
        <v>5</v>
      </c>
    </row>
    <row r="7642" spans="1:11" x14ac:dyDescent="0.25">
      <c r="A7642">
        <v>313067</v>
      </c>
      <c r="B7642" s="1" t="s">
        <v>7792</v>
      </c>
      <c r="C7642">
        <v>1</v>
      </c>
      <c r="D7642" s="1" t="s">
        <v>3322</v>
      </c>
      <c r="E7642" s="1" t="s">
        <v>1543</v>
      </c>
      <c r="F7642">
        <v>300</v>
      </c>
      <c r="G7642" s="1" t="s">
        <v>1077</v>
      </c>
      <c r="H7642">
        <v>1</v>
      </c>
      <c r="I7642">
        <v>3.1</v>
      </c>
      <c r="J7642" s="1" t="s">
        <v>100</v>
      </c>
      <c r="K7642">
        <v>4</v>
      </c>
    </row>
    <row r="7643" spans="1:11" x14ac:dyDescent="0.25">
      <c r="A7643">
        <v>18133491</v>
      </c>
      <c r="B7643" s="1" t="s">
        <v>4510</v>
      </c>
      <c r="C7643">
        <v>1</v>
      </c>
      <c r="D7643" s="1" t="s">
        <v>3322</v>
      </c>
      <c r="E7643" s="1" t="s">
        <v>2352</v>
      </c>
      <c r="F7643">
        <v>350</v>
      </c>
      <c r="G7643" s="1" t="s">
        <v>1077</v>
      </c>
      <c r="H7643">
        <v>1</v>
      </c>
      <c r="I7643">
        <v>3.2</v>
      </c>
      <c r="J7643" s="1" t="s">
        <v>100</v>
      </c>
      <c r="K7643">
        <v>11</v>
      </c>
    </row>
    <row r="7644" spans="1:11" x14ac:dyDescent="0.25">
      <c r="A7644">
        <v>18204464</v>
      </c>
      <c r="B7644" s="1" t="s">
        <v>2068</v>
      </c>
      <c r="C7644">
        <v>1</v>
      </c>
      <c r="D7644" s="1" t="s">
        <v>3322</v>
      </c>
      <c r="E7644" s="1" t="s">
        <v>1159</v>
      </c>
      <c r="F7644">
        <v>500</v>
      </c>
      <c r="G7644" s="1" t="s">
        <v>1077</v>
      </c>
      <c r="H7644">
        <v>2</v>
      </c>
      <c r="I7644">
        <v>2.7</v>
      </c>
      <c r="J7644" s="1" t="s">
        <v>100</v>
      </c>
      <c r="K7644">
        <v>11</v>
      </c>
    </row>
    <row r="7645" spans="1:11" x14ac:dyDescent="0.25">
      <c r="A7645">
        <v>5412</v>
      </c>
      <c r="B7645" s="1" t="s">
        <v>7793</v>
      </c>
      <c r="C7645">
        <v>1</v>
      </c>
      <c r="D7645" s="1" t="s">
        <v>3322</v>
      </c>
      <c r="E7645" s="1" t="s">
        <v>1080</v>
      </c>
      <c r="F7645">
        <v>200</v>
      </c>
      <c r="G7645" s="1" t="s">
        <v>1077</v>
      </c>
      <c r="H7645">
        <v>1</v>
      </c>
      <c r="I7645">
        <v>3</v>
      </c>
      <c r="J7645" s="1" t="s">
        <v>100</v>
      </c>
      <c r="K7645">
        <v>6</v>
      </c>
    </row>
    <row r="7646" spans="1:11" x14ac:dyDescent="0.25">
      <c r="A7646">
        <v>18358654</v>
      </c>
      <c r="B7646" s="1" t="s">
        <v>7794</v>
      </c>
      <c r="C7646">
        <v>1</v>
      </c>
      <c r="D7646" s="1" t="s">
        <v>3322</v>
      </c>
      <c r="E7646" s="1" t="s">
        <v>2443</v>
      </c>
      <c r="F7646">
        <v>200</v>
      </c>
      <c r="G7646" s="1" t="s">
        <v>1077</v>
      </c>
      <c r="H7646">
        <v>1</v>
      </c>
      <c r="I7646">
        <v>2.8</v>
      </c>
      <c r="J7646" s="1" t="s">
        <v>100</v>
      </c>
      <c r="K7646">
        <v>9</v>
      </c>
    </row>
    <row r="7647" spans="1:11" x14ac:dyDescent="0.25">
      <c r="A7647">
        <v>309167</v>
      </c>
      <c r="B7647" s="1" t="s">
        <v>7795</v>
      </c>
      <c r="C7647">
        <v>1</v>
      </c>
      <c r="D7647" s="1" t="s">
        <v>3322</v>
      </c>
      <c r="E7647" s="1" t="s">
        <v>1559</v>
      </c>
      <c r="F7647">
        <v>400</v>
      </c>
      <c r="G7647" s="1" t="s">
        <v>1077</v>
      </c>
      <c r="H7647">
        <v>1</v>
      </c>
      <c r="I7647">
        <v>3</v>
      </c>
      <c r="J7647" s="1" t="s">
        <v>100</v>
      </c>
      <c r="K7647">
        <v>10</v>
      </c>
    </row>
    <row r="7648" spans="1:11" x14ac:dyDescent="0.25">
      <c r="A7648">
        <v>301903</v>
      </c>
      <c r="B7648" s="1" t="s">
        <v>7796</v>
      </c>
      <c r="C7648">
        <v>1</v>
      </c>
      <c r="D7648" s="1" t="s">
        <v>3322</v>
      </c>
      <c r="E7648" s="1" t="s">
        <v>1189</v>
      </c>
      <c r="F7648">
        <v>50</v>
      </c>
      <c r="G7648" s="1" t="s">
        <v>1077</v>
      </c>
      <c r="H7648">
        <v>1</v>
      </c>
      <c r="I7648">
        <v>2.8</v>
      </c>
      <c r="J7648" s="1" t="s">
        <v>100</v>
      </c>
      <c r="K7648">
        <v>6</v>
      </c>
    </row>
    <row r="7649" spans="1:11" x14ac:dyDescent="0.25">
      <c r="A7649">
        <v>302757</v>
      </c>
      <c r="B7649" s="1" t="s">
        <v>7797</v>
      </c>
      <c r="C7649">
        <v>1</v>
      </c>
      <c r="D7649" s="1" t="s">
        <v>3322</v>
      </c>
      <c r="E7649" s="1" t="s">
        <v>1189</v>
      </c>
      <c r="F7649">
        <v>50</v>
      </c>
      <c r="G7649" s="1" t="s">
        <v>1077</v>
      </c>
      <c r="H7649">
        <v>1</v>
      </c>
      <c r="I7649">
        <v>2.8</v>
      </c>
      <c r="J7649" s="1" t="s">
        <v>100</v>
      </c>
      <c r="K7649">
        <v>4</v>
      </c>
    </row>
    <row r="7650" spans="1:11" x14ac:dyDescent="0.25">
      <c r="A7650">
        <v>310625</v>
      </c>
      <c r="B7650" s="1" t="s">
        <v>7798</v>
      </c>
      <c r="C7650">
        <v>1</v>
      </c>
      <c r="D7650" s="1" t="s">
        <v>3322</v>
      </c>
      <c r="E7650" s="1" t="s">
        <v>7799</v>
      </c>
      <c r="F7650">
        <v>250</v>
      </c>
      <c r="G7650" s="1" t="s">
        <v>1077</v>
      </c>
      <c r="H7650">
        <v>1</v>
      </c>
      <c r="I7650">
        <v>2.9</v>
      </c>
      <c r="J7650" s="1" t="s">
        <v>100</v>
      </c>
      <c r="K7650">
        <v>4</v>
      </c>
    </row>
    <row r="7651" spans="1:11" x14ac:dyDescent="0.25">
      <c r="A7651">
        <v>312171</v>
      </c>
      <c r="B7651" s="1" t="s">
        <v>7800</v>
      </c>
      <c r="C7651">
        <v>1</v>
      </c>
      <c r="D7651" s="1" t="s">
        <v>3322</v>
      </c>
      <c r="E7651" s="1" t="s">
        <v>1080</v>
      </c>
      <c r="F7651">
        <v>300</v>
      </c>
      <c r="G7651" s="1" t="s">
        <v>1077</v>
      </c>
      <c r="H7651">
        <v>1</v>
      </c>
      <c r="I7651">
        <v>3</v>
      </c>
      <c r="J7651" s="1" t="s">
        <v>100</v>
      </c>
      <c r="K7651">
        <v>5</v>
      </c>
    </row>
    <row r="7652" spans="1:11" x14ac:dyDescent="0.25">
      <c r="A7652">
        <v>9209</v>
      </c>
      <c r="B7652" s="1" t="s">
        <v>7801</v>
      </c>
      <c r="C7652">
        <v>1</v>
      </c>
      <c r="D7652" s="1" t="s">
        <v>3322</v>
      </c>
      <c r="E7652" s="1" t="s">
        <v>4856</v>
      </c>
      <c r="F7652">
        <v>400</v>
      </c>
      <c r="G7652" s="1" t="s">
        <v>1077</v>
      </c>
      <c r="H7652">
        <v>1</v>
      </c>
      <c r="I7652">
        <v>2.8</v>
      </c>
      <c r="J7652" s="1" t="s">
        <v>100</v>
      </c>
      <c r="K7652">
        <v>7</v>
      </c>
    </row>
    <row r="7653" spans="1:11" x14ac:dyDescent="0.25">
      <c r="A7653">
        <v>18291240</v>
      </c>
      <c r="B7653" s="1" t="s">
        <v>7802</v>
      </c>
      <c r="C7653">
        <v>1</v>
      </c>
      <c r="D7653" s="1" t="s">
        <v>3322</v>
      </c>
      <c r="E7653" s="1" t="s">
        <v>1711</v>
      </c>
      <c r="F7653">
        <v>300</v>
      </c>
      <c r="G7653" s="1" t="s">
        <v>1077</v>
      </c>
      <c r="H7653">
        <v>1</v>
      </c>
      <c r="I7653">
        <v>2.8</v>
      </c>
      <c r="J7653" s="1" t="s">
        <v>100</v>
      </c>
      <c r="K7653">
        <v>6</v>
      </c>
    </row>
    <row r="7654" spans="1:11" x14ac:dyDescent="0.25">
      <c r="A7654">
        <v>307946</v>
      </c>
      <c r="B7654" s="1" t="s">
        <v>7803</v>
      </c>
      <c r="C7654">
        <v>1</v>
      </c>
      <c r="D7654" s="1" t="s">
        <v>3322</v>
      </c>
      <c r="E7654" s="1" t="s">
        <v>7804</v>
      </c>
      <c r="F7654">
        <v>200</v>
      </c>
      <c r="G7654" s="1" t="s">
        <v>1077</v>
      </c>
      <c r="H7654">
        <v>1</v>
      </c>
      <c r="I7654">
        <v>3</v>
      </c>
      <c r="J7654" s="1" t="s">
        <v>100</v>
      </c>
      <c r="K7654">
        <v>8</v>
      </c>
    </row>
    <row r="7655" spans="1:11" x14ac:dyDescent="0.25">
      <c r="A7655">
        <v>18203182</v>
      </c>
      <c r="B7655" s="1" t="s">
        <v>7805</v>
      </c>
      <c r="C7655">
        <v>1</v>
      </c>
      <c r="D7655" s="1" t="s">
        <v>3322</v>
      </c>
      <c r="E7655" s="1" t="s">
        <v>3441</v>
      </c>
      <c r="F7655">
        <v>400</v>
      </c>
      <c r="G7655" s="1" t="s">
        <v>1077</v>
      </c>
      <c r="H7655">
        <v>1</v>
      </c>
      <c r="I7655">
        <v>2.7</v>
      </c>
      <c r="J7655" s="1" t="s">
        <v>100</v>
      </c>
      <c r="K7655">
        <v>6</v>
      </c>
    </row>
    <row r="7656" spans="1:11" x14ac:dyDescent="0.25">
      <c r="A7656">
        <v>302047</v>
      </c>
      <c r="B7656" s="1" t="s">
        <v>7806</v>
      </c>
      <c r="C7656">
        <v>1</v>
      </c>
      <c r="D7656" s="1" t="s">
        <v>3322</v>
      </c>
      <c r="E7656" s="1" t="s">
        <v>1080</v>
      </c>
      <c r="F7656">
        <v>200</v>
      </c>
      <c r="G7656" s="1" t="s">
        <v>1077</v>
      </c>
      <c r="H7656">
        <v>1</v>
      </c>
      <c r="I7656">
        <v>2.9</v>
      </c>
      <c r="J7656" s="1" t="s">
        <v>100</v>
      </c>
      <c r="K7656">
        <v>7</v>
      </c>
    </row>
    <row r="7657" spans="1:11" x14ac:dyDescent="0.25">
      <c r="A7657">
        <v>307140</v>
      </c>
      <c r="B7657" s="1" t="s">
        <v>7807</v>
      </c>
      <c r="C7657">
        <v>1</v>
      </c>
      <c r="D7657" s="1" t="s">
        <v>3322</v>
      </c>
      <c r="E7657" s="1" t="s">
        <v>1159</v>
      </c>
      <c r="F7657">
        <v>650</v>
      </c>
      <c r="G7657" s="1" t="s">
        <v>1077</v>
      </c>
      <c r="H7657">
        <v>2</v>
      </c>
      <c r="I7657">
        <v>2.8</v>
      </c>
      <c r="J7657" s="1" t="s">
        <v>100</v>
      </c>
      <c r="K7657">
        <v>12</v>
      </c>
    </row>
    <row r="7658" spans="1:11" x14ac:dyDescent="0.25">
      <c r="A7658">
        <v>302835</v>
      </c>
      <c r="B7658" s="1" t="s">
        <v>7808</v>
      </c>
      <c r="C7658">
        <v>1</v>
      </c>
      <c r="D7658" s="1" t="s">
        <v>3322</v>
      </c>
      <c r="E7658" s="1" t="s">
        <v>1189</v>
      </c>
      <c r="F7658">
        <v>50</v>
      </c>
      <c r="G7658" s="1" t="s">
        <v>1077</v>
      </c>
      <c r="H7658">
        <v>1</v>
      </c>
      <c r="I7658">
        <v>0</v>
      </c>
      <c r="J7658" s="1" t="s">
        <v>115</v>
      </c>
      <c r="K7658">
        <v>3</v>
      </c>
    </row>
    <row r="7659" spans="1:11" x14ac:dyDescent="0.25">
      <c r="A7659">
        <v>9108</v>
      </c>
      <c r="B7659" s="1" t="s">
        <v>4199</v>
      </c>
      <c r="C7659">
        <v>1</v>
      </c>
      <c r="D7659" s="1" t="s">
        <v>3322</v>
      </c>
      <c r="E7659" s="1" t="s">
        <v>1999</v>
      </c>
      <c r="F7659">
        <v>200</v>
      </c>
      <c r="G7659" s="1" t="s">
        <v>1077</v>
      </c>
      <c r="H7659">
        <v>1</v>
      </c>
      <c r="I7659">
        <v>0</v>
      </c>
      <c r="J7659" s="1" t="s">
        <v>115</v>
      </c>
      <c r="K7659">
        <v>3</v>
      </c>
    </row>
    <row r="7660" spans="1:11" x14ac:dyDescent="0.25">
      <c r="A7660">
        <v>9116</v>
      </c>
      <c r="B7660" s="1" t="s">
        <v>7809</v>
      </c>
      <c r="C7660">
        <v>1</v>
      </c>
      <c r="D7660" s="1" t="s">
        <v>3322</v>
      </c>
      <c r="E7660" s="1" t="s">
        <v>1543</v>
      </c>
      <c r="F7660">
        <v>100</v>
      </c>
      <c r="G7660" s="1" t="s">
        <v>1077</v>
      </c>
      <c r="H7660">
        <v>1</v>
      </c>
      <c r="I7660">
        <v>0</v>
      </c>
      <c r="J7660" s="1" t="s">
        <v>115</v>
      </c>
      <c r="K7660">
        <v>3</v>
      </c>
    </row>
    <row r="7661" spans="1:11" x14ac:dyDescent="0.25">
      <c r="A7661">
        <v>18401212</v>
      </c>
      <c r="B7661" s="1" t="s">
        <v>7810</v>
      </c>
      <c r="C7661">
        <v>1</v>
      </c>
      <c r="D7661" s="1" t="s">
        <v>3322</v>
      </c>
      <c r="E7661" s="1" t="s">
        <v>1435</v>
      </c>
      <c r="F7661">
        <v>250</v>
      </c>
      <c r="G7661" s="1" t="s">
        <v>1077</v>
      </c>
      <c r="H7661">
        <v>1</v>
      </c>
      <c r="I7661">
        <v>0</v>
      </c>
      <c r="J7661" s="1" t="s">
        <v>115</v>
      </c>
      <c r="K7661">
        <v>2</v>
      </c>
    </row>
    <row r="7662" spans="1:11" x14ac:dyDescent="0.25">
      <c r="A7662">
        <v>18437128</v>
      </c>
      <c r="B7662" s="1" t="s">
        <v>7811</v>
      </c>
      <c r="C7662">
        <v>1</v>
      </c>
      <c r="D7662" s="1" t="s">
        <v>3322</v>
      </c>
      <c r="E7662" s="1" t="s">
        <v>957</v>
      </c>
      <c r="F7662">
        <v>250</v>
      </c>
      <c r="G7662" s="1" t="s">
        <v>1077</v>
      </c>
      <c r="H7662">
        <v>1</v>
      </c>
      <c r="I7662">
        <v>0</v>
      </c>
      <c r="J7662" s="1" t="s">
        <v>115</v>
      </c>
      <c r="K7662">
        <v>2</v>
      </c>
    </row>
    <row r="7663" spans="1:11" x14ac:dyDescent="0.25">
      <c r="A7663">
        <v>18331594</v>
      </c>
      <c r="B7663" s="1" t="s">
        <v>1719</v>
      </c>
      <c r="C7663">
        <v>1</v>
      </c>
      <c r="D7663" s="1" t="s">
        <v>3322</v>
      </c>
      <c r="E7663" s="1" t="s">
        <v>1662</v>
      </c>
      <c r="F7663">
        <v>600</v>
      </c>
      <c r="G7663" s="1" t="s">
        <v>1077</v>
      </c>
      <c r="H7663">
        <v>2</v>
      </c>
      <c r="I7663">
        <v>0</v>
      </c>
      <c r="J7663" s="1" t="s">
        <v>115</v>
      </c>
      <c r="K7663">
        <v>2</v>
      </c>
    </row>
    <row r="7664" spans="1:11" x14ac:dyDescent="0.25">
      <c r="A7664">
        <v>18381265</v>
      </c>
      <c r="B7664" s="1" t="s">
        <v>7812</v>
      </c>
      <c r="C7664">
        <v>1</v>
      </c>
      <c r="D7664" s="1" t="s">
        <v>3322</v>
      </c>
      <c r="E7664" s="1" t="s">
        <v>1535</v>
      </c>
      <c r="F7664">
        <v>250</v>
      </c>
      <c r="G7664" s="1" t="s">
        <v>1077</v>
      </c>
      <c r="H7664">
        <v>1</v>
      </c>
      <c r="I7664">
        <v>0</v>
      </c>
      <c r="J7664" s="1" t="s">
        <v>115</v>
      </c>
      <c r="K7664">
        <v>0</v>
      </c>
    </row>
    <row r="7665" spans="1:11" x14ac:dyDescent="0.25">
      <c r="A7665">
        <v>18312449</v>
      </c>
      <c r="B7665" s="1" t="s">
        <v>1466</v>
      </c>
      <c r="C7665">
        <v>1</v>
      </c>
      <c r="D7665" s="1" t="s">
        <v>3322</v>
      </c>
      <c r="E7665" s="1" t="s">
        <v>1640</v>
      </c>
      <c r="F7665">
        <v>350</v>
      </c>
      <c r="G7665" s="1" t="s">
        <v>1077</v>
      </c>
      <c r="H7665">
        <v>1</v>
      </c>
      <c r="I7665">
        <v>0</v>
      </c>
      <c r="J7665" s="1" t="s">
        <v>115</v>
      </c>
      <c r="K7665">
        <v>3</v>
      </c>
    </row>
    <row r="7666" spans="1:11" x14ac:dyDescent="0.25">
      <c r="A7666">
        <v>18372672</v>
      </c>
      <c r="B7666" s="1" t="s">
        <v>7813</v>
      </c>
      <c r="C7666">
        <v>1</v>
      </c>
      <c r="D7666" s="1" t="s">
        <v>3322</v>
      </c>
      <c r="E7666" s="1" t="s">
        <v>4244</v>
      </c>
      <c r="F7666">
        <v>250</v>
      </c>
      <c r="G7666" s="1" t="s">
        <v>1077</v>
      </c>
      <c r="H7666">
        <v>1</v>
      </c>
      <c r="I7666">
        <v>0</v>
      </c>
      <c r="J7666" s="1" t="s">
        <v>115</v>
      </c>
      <c r="K7666">
        <v>2</v>
      </c>
    </row>
    <row r="7667" spans="1:11" x14ac:dyDescent="0.25">
      <c r="A7667">
        <v>18363058</v>
      </c>
      <c r="B7667" s="1" t="s">
        <v>7814</v>
      </c>
      <c r="C7667">
        <v>1</v>
      </c>
      <c r="D7667" s="1" t="s">
        <v>3322</v>
      </c>
      <c r="E7667" s="1" t="s">
        <v>213</v>
      </c>
      <c r="F7667">
        <v>300</v>
      </c>
      <c r="G7667" s="1" t="s">
        <v>1077</v>
      </c>
      <c r="H7667">
        <v>1</v>
      </c>
      <c r="I7667">
        <v>0</v>
      </c>
      <c r="J7667" s="1" t="s">
        <v>115</v>
      </c>
      <c r="K7667">
        <v>2</v>
      </c>
    </row>
    <row r="7668" spans="1:11" x14ac:dyDescent="0.25">
      <c r="A7668">
        <v>310581</v>
      </c>
      <c r="B7668" s="1" t="s">
        <v>7815</v>
      </c>
      <c r="C7668">
        <v>1</v>
      </c>
      <c r="D7668" s="1" t="s">
        <v>3322</v>
      </c>
      <c r="E7668" s="1" t="s">
        <v>1189</v>
      </c>
      <c r="F7668">
        <v>100</v>
      </c>
      <c r="G7668" s="1" t="s">
        <v>1077</v>
      </c>
      <c r="H7668">
        <v>1</v>
      </c>
      <c r="I7668">
        <v>0</v>
      </c>
      <c r="J7668" s="1" t="s">
        <v>115</v>
      </c>
      <c r="K7668">
        <v>3</v>
      </c>
    </row>
    <row r="7669" spans="1:11" x14ac:dyDescent="0.25">
      <c r="A7669">
        <v>301914</v>
      </c>
      <c r="B7669" s="1" t="s">
        <v>7816</v>
      </c>
      <c r="C7669">
        <v>1</v>
      </c>
      <c r="D7669" s="1" t="s">
        <v>3322</v>
      </c>
      <c r="E7669" s="1" t="s">
        <v>1076</v>
      </c>
      <c r="F7669">
        <v>250</v>
      </c>
      <c r="G7669" s="1" t="s">
        <v>1077</v>
      </c>
      <c r="H7669">
        <v>1</v>
      </c>
      <c r="I7669">
        <v>0</v>
      </c>
      <c r="J7669" s="1" t="s">
        <v>115</v>
      </c>
      <c r="K7669">
        <v>2</v>
      </c>
    </row>
    <row r="7670" spans="1:11" x14ac:dyDescent="0.25">
      <c r="A7670">
        <v>5470</v>
      </c>
      <c r="B7670" s="1" t="s">
        <v>7817</v>
      </c>
      <c r="C7670">
        <v>1</v>
      </c>
      <c r="D7670" s="1" t="s">
        <v>3322</v>
      </c>
      <c r="E7670" s="1" t="s">
        <v>1080</v>
      </c>
      <c r="F7670">
        <v>200</v>
      </c>
      <c r="G7670" s="1" t="s">
        <v>1077</v>
      </c>
      <c r="H7670">
        <v>1</v>
      </c>
      <c r="I7670">
        <v>0</v>
      </c>
      <c r="J7670" s="1" t="s">
        <v>115</v>
      </c>
      <c r="K7670">
        <v>1</v>
      </c>
    </row>
    <row r="7671" spans="1:11" x14ac:dyDescent="0.25">
      <c r="A7671">
        <v>18358206</v>
      </c>
      <c r="B7671" s="1" t="s">
        <v>2445</v>
      </c>
      <c r="C7671">
        <v>1</v>
      </c>
      <c r="D7671" s="1" t="s">
        <v>3322</v>
      </c>
      <c r="E7671" s="1" t="s">
        <v>1047</v>
      </c>
      <c r="F7671">
        <v>200</v>
      </c>
      <c r="G7671" s="1" t="s">
        <v>1077</v>
      </c>
      <c r="H7671">
        <v>1</v>
      </c>
      <c r="I7671">
        <v>0</v>
      </c>
      <c r="J7671" s="1" t="s">
        <v>115</v>
      </c>
      <c r="K7671">
        <v>3</v>
      </c>
    </row>
    <row r="7672" spans="1:11" x14ac:dyDescent="0.25">
      <c r="A7672">
        <v>17989106</v>
      </c>
      <c r="B7672" s="1" t="s">
        <v>7818</v>
      </c>
      <c r="C7672">
        <v>1</v>
      </c>
      <c r="D7672" s="1" t="s">
        <v>3322</v>
      </c>
      <c r="E7672" s="1" t="s">
        <v>59</v>
      </c>
      <c r="F7672">
        <v>300</v>
      </c>
      <c r="G7672" s="1" t="s">
        <v>1077</v>
      </c>
      <c r="H7672">
        <v>1</v>
      </c>
      <c r="I7672">
        <v>0</v>
      </c>
      <c r="J7672" s="1" t="s">
        <v>115</v>
      </c>
      <c r="K7672">
        <v>2</v>
      </c>
    </row>
    <row r="7673" spans="1:11" x14ac:dyDescent="0.25">
      <c r="A7673">
        <v>18419501</v>
      </c>
      <c r="B7673" s="1" t="s">
        <v>7819</v>
      </c>
      <c r="C7673">
        <v>1</v>
      </c>
      <c r="D7673" s="1" t="s">
        <v>3322</v>
      </c>
      <c r="E7673" s="1" t="s">
        <v>213</v>
      </c>
      <c r="F7673">
        <v>200</v>
      </c>
      <c r="G7673" s="1" t="s">
        <v>1077</v>
      </c>
      <c r="H7673">
        <v>1</v>
      </c>
      <c r="I7673">
        <v>0</v>
      </c>
      <c r="J7673" s="1" t="s">
        <v>115</v>
      </c>
      <c r="K7673">
        <v>2</v>
      </c>
    </row>
    <row r="7674" spans="1:11" x14ac:dyDescent="0.25">
      <c r="A7674">
        <v>307950</v>
      </c>
      <c r="B7674" s="1" t="s">
        <v>3657</v>
      </c>
      <c r="C7674">
        <v>1</v>
      </c>
      <c r="D7674" s="1" t="s">
        <v>3322</v>
      </c>
      <c r="E7674" s="1" t="s">
        <v>1080</v>
      </c>
      <c r="F7674">
        <v>400</v>
      </c>
      <c r="G7674" s="1" t="s">
        <v>1077</v>
      </c>
      <c r="H7674">
        <v>1</v>
      </c>
      <c r="I7674">
        <v>0</v>
      </c>
      <c r="J7674" s="1" t="s">
        <v>115</v>
      </c>
      <c r="K7674">
        <v>3</v>
      </c>
    </row>
    <row r="7675" spans="1:11" x14ac:dyDescent="0.25">
      <c r="A7675">
        <v>18354634</v>
      </c>
      <c r="B7675" s="1" t="s">
        <v>7820</v>
      </c>
      <c r="C7675">
        <v>1</v>
      </c>
      <c r="D7675" s="1" t="s">
        <v>3322</v>
      </c>
      <c r="E7675" s="1" t="s">
        <v>1469</v>
      </c>
      <c r="F7675">
        <v>250</v>
      </c>
      <c r="G7675" s="1" t="s">
        <v>1077</v>
      </c>
      <c r="H7675">
        <v>1</v>
      </c>
      <c r="I7675">
        <v>0</v>
      </c>
      <c r="J7675" s="1" t="s">
        <v>115</v>
      </c>
      <c r="K7675">
        <v>2</v>
      </c>
    </row>
    <row r="7676" spans="1:11" x14ac:dyDescent="0.25">
      <c r="A7676">
        <v>306180</v>
      </c>
      <c r="B7676" s="1" t="s">
        <v>7821</v>
      </c>
      <c r="C7676">
        <v>1</v>
      </c>
      <c r="D7676" s="1" t="s">
        <v>3322</v>
      </c>
      <c r="E7676" s="1" t="s">
        <v>1159</v>
      </c>
      <c r="F7676">
        <v>200</v>
      </c>
      <c r="G7676" s="1" t="s">
        <v>1077</v>
      </c>
      <c r="H7676">
        <v>1</v>
      </c>
      <c r="I7676">
        <v>0</v>
      </c>
      <c r="J7676" s="1" t="s">
        <v>115</v>
      </c>
      <c r="K7676">
        <v>3</v>
      </c>
    </row>
    <row r="7677" spans="1:11" x14ac:dyDescent="0.25">
      <c r="A7677">
        <v>301907</v>
      </c>
      <c r="B7677" s="1" t="s">
        <v>7822</v>
      </c>
      <c r="C7677">
        <v>1</v>
      </c>
      <c r="D7677" s="1" t="s">
        <v>3322</v>
      </c>
      <c r="E7677" s="1" t="s">
        <v>3667</v>
      </c>
      <c r="F7677">
        <v>150</v>
      </c>
      <c r="G7677" s="1" t="s">
        <v>1077</v>
      </c>
      <c r="H7677">
        <v>1</v>
      </c>
      <c r="I7677">
        <v>0</v>
      </c>
      <c r="J7677" s="1" t="s">
        <v>115</v>
      </c>
      <c r="K7677">
        <v>2</v>
      </c>
    </row>
    <row r="7678" spans="1:11" x14ac:dyDescent="0.25">
      <c r="A7678">
        <v>18358165</v>
      </c>
      <c r="B7678" s="1" t="s">
        <v>7823</v>
      </c>
      <c r="C7678">
        <v>1</v>
      </c>
      <c r="D7678" s="1" t="s">
        <v>3322</v>
      </c>
      <c r="E7678" s="1" t="s">
        <v>1360</v>
      </c>
      <c r="F7678">
        <v>450</v>
      </c>
      <c r="G7678" s="1" t="s">
        <v>1077</v>
      </c>
      <c r="H7678">
        <v>1</v>
      </c>
      <c r="I7678">
        <v>0</v>
      </c>
      <c r="J7678" s="1" t="s">
        <v>115</v>
      </c>
      <c r="K7678">
        <v>2</v>
      </c>
    </row>
    <row r="7679" spans="1:11" x14ac:dyDescent="0.25">
      <c r="A7679">
        <v>18372666</v>
      </c>
      <c r="B7679" s="1" t="s">
        <v>7824</v>
      </c>
      <c r="C7679">
        <v>1</v>
      </c>
      <c r="D7679" s="1" t="s">
        <v>3322</v>
      </c>
      <c r="E7679" s="1" t="s">
        <v>59</v>
      </c>
      <c r="F7679">
        <v>100</v>
      </c>
      <c r="G7679" s="1" t="s">
        <v>1077</v>
      </c>
      <c r="H7679">
        <v>1</v>
      </c>
      <c r="I7679">
        <v>0</v>
      </c>
      <c r="J7679" s="1" t="s">
        <v>115</v>
      </c>
      <c r="K7679">
        <v>3</v>
      </c>
    </row>
    <row r="7680" spans="1:11" x14ac:dyDescent="0.25">
      <c r="A7680">
        <v>18499450</v>
      </c>
      <c r="B7680" s="1" t="s">
        <v>7825</v>
      </c>
      <c r="C7680">
        <v>1</v>
      </c>
      <c r="D7680" s="1" t="s">
        <v>3322</v>
      </c>
      <c r="E7680" s="1" t="s">
        <v>1159</v>
      </c>
      <c r="F7680">
        <v>400</v>
      </c>
      <c r="G7680" s="1" t="s">
        <v>1077</v>
      </c>
      <c r="H7680">
        <v>1</v>
      </c>
      <c r="I7680">
        <v>0</v>
      </c>
      <c r="J7680" s="1" t="s">
        <v>115</v>
      </c>
      <c r="K7680">
        <v>3</v>
      </c>
    </row>
    <row r="7681" spans="1:11" x14ac:dyDescent="0.25">
      <c r="A7681">
        <v>18500618</v>
      </c>
      <c r="B7681" s="1" t="s">
        <v>7826</v>
      </c>
      <c r="C7681">
        <v>1</v>
      </c>
      <c r="D7681" s="1" t="s">
        <v>3322</v>
      </c>
      <c r="E7681" s="1" t="s">
        <v>1159</v>
      </c>
      <c r="F7681">
        <v>400</v>
      </c>
      <c r="G7681" s="1" t="s">
        <v>1077</v>
      </c>
      <c r="H7681">
        <v>1</v>
      </c>
      <c r="I7681">
        <v>0</v>
      </c>
      <c r="J7681" s="1" t="s">
        <v>115</v>
      </c>
      <c r="K7681">
        <v>1</v>
      </c>
    </row>
    <row r="7682" spans="1:11" x14ac:dyDescent="0.25">
      <c r="A7682">
        <v>18014109</v>
      </c>
      <c r="B7682" s="1" t="s">
        <v>2397</v>
      </c>
      <c r="C7682">
        <v>1</v>
      </c>
      <c r="D7682" s="1" t="s">
        <v>3322</v>
      </c>
      <c r="E7682" s="1" t="s">
        <v>1080</v>
      </c>
      <c r="F7682">
        <v>400</v>
      </c>
      <c r="G7682" s="1" t="s">
        <v>1077</v>
      </c>
      <c r="H7682">
        <v>1</v>
      </c>
      <c r="I7682">
        <v>2.4</v>
      </c>
      <c r="J7682" s="1" t="s">
        <v>571</v>
      </c>
      <c r="K7682">
        <v>4</v>
      </c>
    </row>
    <row r="7683" spans="1:11" x14ac:dyDescent="0.25">
      <c r="A7683">
        <v>8257</v>
      </c>
      <c r="B7683" s="1" t="s">
        <v>1527</v>
      </c>
      <c r="C7683">
        <v>1</v>
      </c>
      <c r="D7683" s="1" t="s">
        <v>3322</v>
      </c>
      <c r="E7683" s="1" t="s">
        <v>102</v>
      </c>
      <c r="F7683">
        <v>450</v>
      </c>
      <c r="G7683" s="1" t="s">
        <v>1077</v>
      </c>
      <c r="H7683">
        <v>1</v>
      </c>
      <c r="I7683">
        <v>2.6</v>
      </c>
      <c r="J7683" s="1" t="s">
        <v>100</v>
      </c>
      <c r="K7683">
        <v>33</v>
      </c>
    </row>
    <row r="7684" spans="1:11" x14ac:dyDescent="0.25">
      <c r="A7684">
        <v>18291214</v>
      </c>
      <c r="B7684" s="1" t="s">
        <v>7827</v>
      </c>
      <c r="C7684">
        <v>1</v>
      </c>
      <c r="D7684" s="1" t="s">
        <v>3322</v>
      </c>
      <c r="E7684" s="1" t="s">
        <v>1469</v>
      </c>
      <c r="F7684">
        <v>300</v>
      </c>
      <c r="G7684" s="1" t="s">
        <v>1077</v>
      </c>
      <c r="H7684">
        <v>1</v>
      </c>
      <c r="I7684">
        <v>2.6</v>
      </c>
      <c r="J7684" s="1" t="s">
        <v>100</v>
      </c>
      <c r="K7684">
        <v>23</v>
      </c>
    </row>
    <row r="7685" spans="1:11" x14ac:dyDescent="0.25">
      <c r="A7685">
        <v>1547</v>
      </c>
      <c r="B7685" s="1" t="s">
        <v>4770</v>
      </c>
      <c r="C7685">
        <v>1</v>
      </c>
      <c r="D7685" s="1" t="s">
        <v>3322</v>
      </c>
      <c r="E7685" s="1" t="s">
        <v>1084</v>
      </c>
      <c r="F7685">
        <v>1200</v>
      </c>
      <c r="G7685" s="1" t="s">
        <v>1077</v>
      </c>
      <c r="H7685">
        <v>3</v>
      </c>
      <c r="I7685">
        <v>2.7</v>
      </c>
      <c r="J7685" s="1" t="s">
        <v>100</v>
      </c>
      <c r="K7685">
        <v>132</v>
      </c>
    </row>
    <row r="7686" spans="1:11" x14ac:dyDescent="0.25">
      <c r="A7686">
        <v>18219520</v>
      </c>
      <c r="B7686" s="1" t="s">
        <v>1218</v>
      </c>
      <c r="C7686">
        <v>1</v>
      </c>
      <c r="D7686" s="1" t="s">
        <v>3322</v>
      </c>
      <c r="E7686" s="1" t="s">
        <v>1662</v>
      </c>
      <c r="F7686">
        <v>700</v>
      </c>
      <c r="G7686" s="1" t="s">
        <v>1077</v>
      </c>
      <c r="H7686">
        <v>2</v>
      </c>
      <c r="I7686">
        <v>3.4</v>
      </c>
      <c r="J7686" s="1" t="s">
        <v>100</v>
      </c>
      <c r="K7686">
        <v>25</v>
      </c>
    </row>
    <row r="7687" spans="1:11" x14ac:dyDescent="0.25">
      <c r="A7687">
        <v>18378036</v>
      </c>
      <c r="B7687" s="1" t="s">
        <v>7828</v>
      </c>
      <c r="C7687">
        <v>1</v>
      </c>
      <c r="D7687" s="1" t="s">
        <v>3322</v>
      </c>
      <c r="E7687" s="1" t="s">
        <v>144</v>
      </c>
      <c r="F7687">
        <v>200</v>
      </c>
      <c r="G7687" s="1" t="s">
        <v>1077</v>
      </c>
      <c r="H7687">
        <v>1</v>
      </c>
      <c r="I7687">
        <v>2.9</v>
      </c>
      <c r="J7687" s="1" t="s">
        <v>100</v>
      </c>
      <c r="K7687">
        <v>5</v>
      </c>
    </row>
    <row r="7688" spans="1:11" x14ac:dyDescent="0.25">
      <c r="A7688">
        <v>18311958</v>
      </c>
      <c r="B7688" s="1" t="s">
        <v>1555</v>
      </c>
      <c r="C7688">
        <v>1</v>
      </c>
      <c r="D7688" s="1" t="s">
        <v>3322</v>
      </c>
      <c r="E7688" s="1" t="s">
        <v>1186</v>
      </c>
      <c r="F7688">
        <v>400</v>
      </c>
      <c r="G7688" s="1" t="s">
        <v>1077</v>
      </c>
      <c r="H7688">
        <v>1</v>
      </c>
      <c r="I7688">
        <v>3.3</v>
      </c>
      <c r="J7688" s="1" t="s">
        <v>100</v>
      </c>
      <c r="K7688">
        <v>25</v>
      </c>
    </row>
    <row r="7689" spans="1:11" x14ac:dyDescent="0.25">
      <c r="A7689">
        <v>8979</v>
      </c>
      <c r="B7689" s="1" t="s">
        <v>7829</v>
      </c>
      <c r="C7689">
        <v>1</v>
      </c>
      <c r="D7689" s="1" t="s">
        <v>3322</v>
      </c>
      <c r="E7689" s="1" t="s">
        <v>1047</v>
      </c>
      <c r="F7689">
        <v>250</v>
      </c>
      <c r="G7689" s="1" t="s">
        <v>1077</v>
      </c>
      <c r="H7689">
        <v>1</v>
      </c>
      <c r="I7689">
        <v>3.4</v>
      </c>
      <c r="J7689" s="1" t="s">
        <v>100</v>
      </c>
      <c r="K7689">
        <v>99</v>
      </c>
    </row>
    <row r="7690" spans="1:11" x14ac:dyDescent="0.25">
      <c r="A7690">
        <v>8215</v>
      </c>
      <c r="B7690" s="1" t="s">
        <v>7830</v>
      </c>
      <c r="C7690">
        <v>1</v>
      </c>
      <c r="D7690" s="1" t="s">
        <v>3322</v>
      </c>
      <c r="E7690" s="1" t="s">
        <v>59</v>
      </c>
      <c r="F7690">
        <v>450</v>
      </c>
      <c r="G7690" s="1" t="s">
        <v>1077</v>
      </c>
      <c r="H7690">
        <v>1</v>
      </c>
      <c r="I7690">
        <v>2.8</v>
      </c>
      <c r="J7690" s="1" t="s">
        <v>100</v>
      </c>
      <c r="K7690">
        <v>7</v>
      </c>
    </row>
    <row r="7691" spans="1:11" x14ac:dyDescent="0.25">
      <c r="A7691">
        <v>2009</v>
      </c>
      <c r="B7691" s="1" t="s">
        <v>5162</v>
      </c>
      <c r="C7691">
        <v>1</v>
      </c>
      <c r="D7691" s="1" t="s">
        <v>3322</v>
      </c>
      <c r="E7691" s="1" t="s">
        <v>1360</v>
      </c>
      <c r="F7691">
        <v>600</v>
      </c>
      <c r="G7691" s="1" t="s">
        <v>1077</v>
      </c>
      <c r="H7691">
        <v>2</v>
      </c>
      <c r="I7691">
        <v>3.4</v>
      </c>
      <c r="J7691" s="1" t="s">
        <v>100</v>
      </c>
      <c r="K7691">
        <v>193</v>
      </c>
    </row>
    <row r="7692" spans="1:11" x14ac:dyDescent="0.25">
      <c r="A7692">
        <v>6042</v>
      </c>
      <c r="B7692" s="1" t="s">
        <v>3493</v>
      </c>
      <c r="C7692">
        <v>1</v>
      </c>
      <c r="D7692" s="1" t="s">
        <v>3322</v>
      </c>
      <c r="E7692" s="1" t="s">
        <v>1129</v>
      </c>
      <c r="F7692">
        <v>250</v>
      </c>
      <c r="G7692" s="1" t="s">
        <v>1077</v>
      </c>
      <c r="H7692">
        <v>1</v>
      </c>
      <c r="I7692">
        <v>3</v>
      </c>
      <c r="J7692" s="1" t="s">
        <v>100</v>
      </c>
      <c r="K7692">
        <v>38</v>
      </c>
    </row>
    <row r="7693" spans="1:11" x14ac:dyDescent="0.25">
      <c r="A7693">
        <v>308816</v>
      </c>
      <c r="B7693" s="1" t="s">
        <v>2068</v>
      </c>
      <c r="C7693">
        <v>1</v>
      </c>
      <c r="D7693" s="1" t="s">
        <v>3322</v>
      </c>
      <c r="E7693" s="1" t="s">
        <v>1080</v>
      </c>
      <c r="F7693">
        <v>400</v>
      </c>
      <c r="G7693" s="1" t="s">
        <v>1077</v>
      </c>
      <c r="H7693">
        <v>1</v>
      </c>
      <c r="I7693">
        <v>2.8</v>
      </c>
      <c r="J7693" s="1" t="s">
        <v>100</v>
      </c>
      <c r="K7693">
        <v>5</v>
      </c>
    </row>
    <row r="7694" spans="1:11" x14ac:dyDescent="0.25">
      <c r="A7694">
        <v>308785</v>
      </c>
      <c r="B7694" s="1" t="s">
        <v>7831</v>
      </c>
      <c r="C7694">
        <v>1</v>
      </c>
      <c r="D7694" s="1" t="s">
        <v>3322</v>
      </c>
      <c r="E7694" s="1" t="s">
        <v>1530</v>
      </c>
      <c r="F7694">
        <v>1200</v>
      </c>
      <c r="G7694" s="1" t="s">
        <v>1077</v>
      </c>
      <c r="H7694">
        <v>3</v>
      </c>
      <c r="I7694">
        <v>2.6</v>
      </c>
      <c r="J7694" s="1" t="s">
        <v>100</v>
      </c>
      <c r="K7694">
        <v>86</v>
      </c>
    </row>
    <row r="7695" spans="1:11" x14ac:dyDescent="0.25">
      <c r="A7695">
        <v>309769</v>
      </c>
      <c r="B7695" s="1" t="s">
        <v>5135</v>
      </c>
      <c r="C7695">
        <v>1</v>
      </c>
      <c r="D7695" s="1" t="s">
        <v>3322</v>
      </c>
      <c r="E7695" s="1" t="s">
        <v>213</v>
      </c>
      <c r="F7695">
        <v>250</v>
      </c>
      <c r="G7695" s="1" t="s">
        <v>1077</v>
      </c>
      <c r="H7695">
        <v>1</v>
      </c>
      <c r="I7695">
        <v>2.5</v>
      </c>
      <c r="J7695" s="1" t="s">
        <v>100</v>
      </c>
      <c r="K7695">
        <v>18</v>
      </c>
    </row>
    <row r="7696" spans="1:11" x14ac:dyDescent="0.25">
      <c r="A7696">
        <v>3779</v>
      </c>
      <c r="B7696" s="1" t="s">
        <v>1165</v>
      </c>
      <c r="C7696">
        <v>1</v>
      </c>
      <c r="D7696" s="1" t="s">
        <v>3322</v>
      </c>
      <c r="E7696" s="1" t="s">
        <v>1483</v>
      </c>
      <c r="F7696">
        <v>500</v>
      </c>
      <c r="G7696" s="1" t="s">
        <v>1077</v>
      </c>
      <c r="H7696">
        <v>2</v>
      </c>
      <c r="I7696">
        <v>2.5</v>
      </c>
      <c r="J7696" s="1" t="s">
        <v>100</v>
      </c>
      <c r="K7696">
        <v>163</v>
      </c>
    </row>
    <row r="7697" spans="1:11" x14ac:dyDescent="0.25">
      <c r="A7697">
        <v>6127</v>
      </c>
      <c r="B7697" s="1" t="s">
        <v>1193</v>
      </c>
      <c r="C7697">
        <v>1</v>
      </c>
      <c r="D7697" s="1" t="s">
        <v>3322</v>
      </c>
      <c r="E7697" s="1" t="s">
        <v>1076</v>
      </c>
      <c r="F7697">
        <v>1500</v>
      </c>
      <c r="G7697" s="1" t="s">
        <v>1077</v>
      </c>
      <c r="H7697">
        <v>3</v>
      </c>
      <c r="I7697">
        <v>2.7</v>
      </c>
      <c r="J7697" s="1" t="s">
        <v>100</v>
      </c>
      <c r="K7697">
        <v>307</v>
      </c>
    </row>
    <row r="7698" spans="1:11" x14ac:dyDescent="0.25">
      <c r="A7698">
        <v>4982</v>
      </c>
      <c r="B7698" s="1" t="s">
        <v>7832</v>
      </c>
      <c r="C7698">
        <v>1</v>
      </c>
      <c r="D7698" s="1" t="s">
        <v>3322</v>
      </c>
      <c r="E7698" s="1" t="s">
        <v>1360</v>
      </c>
      <c r="F7698">
        <v>600</v>
      </c>
      <c r="G7698" s="1" t="s">
        <v>1077</v>
      </c>
      <c r="H7698">
        <v>2</v>
      </c>
      <c r="I7698">
        <v>2.9</v>
      </c>
      <c r="J7698" s="1" t="s">
        <v>100</v>
      </c>
      <c r="K7698">
        <v>9</v>
      </c>
    </row>
    <row r="7699" spans="1:11" x14ac:dyDescent="0.25">
      <c r="A7699">
        <v>4677</v>
      </c>
      <c r="B7699" s="1" t="s">
        <v>7833</v>
      </c>
      <c r="C7699">
        <v>1</v>
      </c>
      <c r="D7699" s="1" t="s">
        <v>3322</v>
      </c>
      <c r="E7699" s="1" t="s">
        <v>1076</v>
      </c>
      <c r="F7699">
        <v>600</v>
      </c>
      <c r="G7699" s="1" t="s">
        <v>1077</v>
      </c>
      <c r="H7699">
        <v>2</v>
      </c>
      <c r="I7699">
        <v>2.5</v>
      </c>
      <c r="J7699" s="1" t="s">
        <v>100</v>
      </c>
      <c r="K7699">
        <v>88</v>
      </c>
    </row>
    <row r="7700" spans="1:11" x14ac:dyDescent="0.25">
      <c r="A7700">
        <v>8265</v>
      </c>
      <c r="B7700" s="1" t="s">
        <v>1164</v>
      </c>
      <c r="C7700">
        <v>1</v>
      </c>
      <c r="D7700" s="1" t="s">
        <v>3322</v>
      </c>
      <c r="E7700" s="1" t="s">
        <v>990</v>
      </c>
      <c r="F7700">
        <v>500</v>
      </c>
      <c r="G7700" s="1" t="s">
        <v>1077</v>
      </c>
      <c r="H7700">
        <v>2</v>
      </c>
      <c r="I7700">
        <v>3.6</v>
      </c>
      <c r="J7700" s="1" t="s">
        <v>82</v>
      </c>
      <c r="K7700">
        <v>160</v>
      </c>
    </row>
    <row r="7701" spans="1:11" x14ac:dyDescent="0.25">
      <c r="A7701">
        <v>312352</v>
      </c>
      <c r="B7701" s="1" t="s">
        <v>7834</v>
      </c>
      <c r="C7701">
        <v>1</v>
      </c>
      <c r="D7701" s="1" t="s">
        <v>3322</v>
      </c>
      <c r="E7701" s="1" t="s">
        <v>102</v>
      </c>
      <c r="F7701">
        <v>350</v>
      </c>
      <c r="G7701" s="1" t="s">
        <v>1077</v>
      </c>
      <c r="H7701">
        <v>1</v>
      </c>
      <c r="I7701">
        <v>3.9</v>
      </c>
      <c r="J7701" s="1" t="s">
        <v>82</v>
      </c>
      <c r="K7701">
        <v>96</v>
      </c>
    </row>
    <row r="7702" spans="1:11" x14ac:dyDescent="0.25">
      <c r="A7702">
        <v>18285699</v>
      </c>
      <c r="B7702" s="1" t="s">
        <v>2600</v>
      </c>
      <c r="C7702">
        <v>1</v>
      </c>
      <c r="D7702" s="1" t="s">
        <v>3322</v>
      </c>
      <c r="E7702" s="1" t="s">
        <v>5471</v>
      </c>
      <c r="F7702">
        <v>350</v>
      </c>
      <c r="G7702" s="1" t="s">
        <v>1077</v>
      </c>
      <c r="H7702">
        <v>1</v>
      </c>
      <c r="I7702">
        <v>3.5</v>
      </c>
      <c r="J7702" s="1" t="s">
        <v>82</v>
      </c>
      <c r="K7702">
        <v>54</v>
      </c>
    </row>
    <row r="7703" spans="1:11" x14ac:dyDescent="0.25">
      <c r="A7703">
        <v>304987</v>
      </c>
      <c r="B7703" s="1" t="s">
        <v>3464</v>
      </c>
      <c r="C7703">
        <v>1</v>
      </c>
      <c r="D7703" s="1" t="s">
        <v>3322</v>
      </c>
      <c r="E7703" s="1" t="s">
        <v>213</v>
      </c>
      <c r="F7703">
        <v>350</v>
      </c>
      <c r="G7703" s="1" t="s">
        <v>1077</v>
      </c>
      <c r="H7703">
        <v>1</v>
      </c>
      <c r="I7703">
        <v>2.2999999999999998</v>
      </c>
      <c r="J7703" s="1" t="s">
        <v>571</v>
      </c>
      <c r="K7703">
        <v>45</v>
      </c>
    </row>
    <row r="7704" spans="1:11" x14ac:dyDescent="0.25">
      <c r="A7704">
        <v>305386</v>
      </c>
      <c r="B7704" s="1" t="s">
        <v>1473</v>
      </c>
      <c r="C7704">
        <v>1</v>
      </c>
      <c r="D7704" s="1" t="s">
        <v>3322</v>
      </c>
      <c r="E7704" s="1" t="s">
        <v>1076</v>
      </c>
      <c r="F7704">
        <v>600</v>
      </c>
      <c r="G7704" s="1" t="s">
        <v>1077</v>
      </c>
      <c r="H7704">
        <v>2</v>
      </c>
      <c r="I7704">
        <v>2.4</v>
      </c>
      <c r="J7704" s="1" t="s">
        <v>571</v>
      </c>
      <c r="K7704">
        <v>117</v>
      </c>
    </row>
    <row r="7705" spans="1:11" x14ac:dyDescent="0.25">
      <c r="A7705">
        <v>474</v>
      </c>
      <c r="B7705" s="1" t="s">
        <v>2448</v>
      </c>
      <c r="C7705">
        <v>1</v>
      </c>
      <c r="D7705" s="1" t="s">
        <v>3322</v>
      </c>
      <c r="E7705" s="1" t="s">
        <v>1076</v>
      </c>
      <c r="F7705">
        <v>1000</v>
      </c>
      <c r="G7705" s="1" t="s">
        <v>1077</v>
      </c>
      <c r="H7705">
        <v>3</v>
      </c>
      <c r="I7705">
        <v>2.2000000000000002</v>
      </c>
      <c r="J7705" s="1" t="s">
        <v>571</v>
      </c>
      <c r="K7705">
        <v>79</v>
      </c>
    </row>
    <row r="7706" spans="1:11" x14ac:dyDescent="0.25">
      <c r="A7706">
        <v>252</v>
      </c>
      <c r="B7706" s="1" t="s">
        <v>1059</v>
      </c>
      <c r="C7706">
        <v>1</v>
      </c>
      <c r="D7706" s="1" t="s">
        <v>3322</v>
      </c>
      <c r="E7706" s="1" t="s">
        <v>1943</v>
      </c>
      <c r="F7706">
        <v>1000</v>
      </c>
      <c r="G7706" s="1" t="s">
        <v>1077</v>
      </c>
      <c r="H7706">
        <v>3</v>
      </c>
      <c r="I7706">
        <v>2.4</v>
      </c>
      <c r="J7706" s="1" t="s">
        <v>571</v>
      </c>
      <c r="K7706">
        <v>224</v>
      </c>
    </row>
    <row r="7707" spans="1:11" x14ac:dyDescent="0.25">
      <c r="A7707">
        <v>5851</v>
      </c>
      <c r="B7707" s="1" t="s">
        <v>2757</v>
      </c>
      <c r="C7707">
        <v>1</v>
      </c>
      <c r="D7707" s="1" t="s">
        <v>3322</v>
      </c>
      <c r="E7707" s="1" t="s">
        <v>2758</v>
      </c>
      <c r="F7707">
        <v>1500</v>
      </c>
      <c r="G7707" s="1" t="s">
        <v>1077</v>
      </c>
      <c r="H7707">
        <v>3</v>
      </c>
      <c r="I7707">
        <v>2.4</v>
      </c>
      <c r="J7707" s="1" t="s">
        <v>571</v>
      </c>
      <c r="K7707">
        <v>43</v>
      </c>
    </row>
    <row r="7708" spans="1:11" x14ac:dyDescent="0.25">
      <c r="A7708">
        <v>404</v>
      </c>
      <c r="B7708" s="1" t="s">
        <v>1485</v>
      </c>
      <c r="C7708">
        <v>1</v>
      </c>
      <c r="D7708" s="1" t="s">
        <v>3322</v>
      </c>
      <c r="E7708" s="1" t="s">
        <v>59</v>
      </c>
      <c r="F7708">
        <v>900</v>
      </c>
      <c r="G7708" s="1" t="s">
        <v>1077</v>
      </c>
      <c r="H7708">
        <v>2</v>
      </c>
      <c r="I7708">
        <v>2</v>
      </c>
      <c r="J7708" s="1" t="s">
        <v>571</v>
      </c>
      <c r="K7708">
        <v>191</v>
      </c>
    </row>
    <row r="7709" spans="1:11" x14ac:dyDescent="0.25">
      <c r="A7709">
        <v>3072</v>
      </c>
      <c r="B7709" s="1" t="s">
        <v>7835</v>
      </c>
      <c r="C7709">
        <v>1</v>
      </c>
      <c r="D7709" s="1" t="s">
        <v>3322</v>
      </c>
      <c r="E7709" s="1" t="s">
        <v>59</v>
      </c>
      <c r="F7709">
        <v>600</v>
      </c>
      <c r="G7709" s="1" t="s">
        <v>1077</v>
      </c>
      <c r="H7709">
        <v>2</v>
      </c>
      <c r="I7709">
        <v>3.4</v>
      </c>
      <c r="J7709" s="1" t="s">
        <v>100</v>
      </c>
      <c r="K7709">
        <v>398</v>
      </c>
    </row>
    <row r="7710" spans="1:11" x14ac:dyDescent="0.25">
      <c r="A7710">
        <v>234</v>
      </c>
      <c r="B7710" s="1" t="s">
        <v>1536</v>
      </c>
      <c r="C7710">
        <v>1</v>
      </c>
      <c r="D7710" s="1" t="s">
        <v>3322</v>
      </c>
      <c r="E7710" s="1" t="s">
        <v>3555</v>
      </c>
      <c r="F7710">
        <v>1100</v>
      </c>
      <c r="G7710" s="1" t="s">
        <v>1077</v>
      </c>
      <c r="H7710">
        <v>3</v>
      </c>
      <c r="I7710">
        <v>3</v>
      </c>
      <c r="J7710" s="1" t="s">
        <v>100</v>
      </c>
      <c r="K7710">
        <v>145</v>
      </c>
    </row>
    <row r="7711" spans="1:11" x14ac:dyDescent="0.25">
      <c r="A7711">
        <v>308</v>
      </c>
      <c r="B7711" s="1" t="s">
        <v>1178</v>
      </c>
      <c r="C7711">
        <v>1</v>
      </c>
      <c r="D7711" s="1" t="s">
        <v>3322</v>
      </c>
      <c r="E7711" s="1" t="s">
        <v>2011</v>
      </c>
      <c r="F7711">
        <v>600</v>
      </c>
      <c r="G7711" s="1" t="s">
        <v>1077</v>
      </c>
      <c r="H7711">
        <v>2</v>
      </c>
      <c r="I7711">
        <v>2.8</v>
      </c>
      <c r="J7711" s="1" t="s">
        <v>100</v>
      </c>
      <c r="K7711">
        <v>133</v>
      </c>
    </row>
    <row r="7712" spans="1:11" x14ac:dyDescent="0.25">
      <c r="A7712">
        <v>311305</v>
      </c>
      <c r="B7712" s="1" t="s">
        <v>7836</v>
      </c>
      <c r="C7712">
        <v>1</v>
      </c>
      <c r="D7712" s="1" t="s">
        <v>3322</v>
      </c>
      <c r="E7712" s="1" t="s">
        <v>7837</v>
      </c>
      <c r="F7712">
        <v>2200</v>
      </c>
      <c r="G7712" s="1" t="s">
        <v>1077</v>
      </c>
      <c r="H7712">
        <v>4</v>
      </c>
      <c r="I7712">
        <v>3.3</v>
      </c>
      <c r="J7712" s="1" t="s">
        <v>100</v>
      </c>
      <c r="K7712">
        <v>89</v>
      </c>
    </row>
    <row r="7713" spans="1:11" x14ac:dyDescent="0.25">
      <c r="A7713">
        <v>1509</v>
      </c>
      <c r="B7713" s="1" t="s">
        <v>2407</v>
      </c>
      <c r="C7713">
        <v>1</v>
      </c>
      <c r="D7713" s="1" t="s">
        <v>3322</v>
      </c>
      <c r="E7713" s="1" t="s">
        <v>1929</v>
      </c>
      <c r="F7713">
        <v>350</v>
      </c>
      <c r="G7713" s="1" t="s">
        <v>1077</v>
      </c>
      <c r="H7713">
        <v>1</v>
      </c>
      <c r="I7713">
        <v>3.7</v>
      </c>
      <c r="J7713" s="1" t="s">
        <v>82</v>
      </c>
      <c r="K7713">
        <v>248</v>
      </c>
    </row>
    <row r="7714" spans="1:11" x14ac:dyDescent="0.25">
      <c r="A7714">
        <v>18089255</v>
      </c>
      <c r="B7714" s="1" t="s">
        <v>4449</v>
      </c>
      <c r="C7714">
        <v>1</v>
      </c>
      <c r="D7714" s="1" t="s">
        <v>3322</v>
      </c>
      <c r="E7714" s="1" t="s">
        <v>4450</v>
      </c>
      <c r="F7714">
        <v>650</v>
      </c>
      <c r="G7714" s="1" t="s">
        <v>1077</v>
      </c>
      <c r="H7714">
        <v>2</v>
      </c>
      <c r="I7714">
        <v>3.8</v>
      </c>
      <c r="J7714" s="1" t="s">
        <v>82</v>
      </c>
      <c r="K7714">
        <v>122</v>
      </c>
    </row>
    <row r="7715" spans="1:11" x14ac:dyDescent="0.25">
      <c r="A7715">
        <v>18369756</v>
      </c>
      <c r="B7715" s="1" t="s">
        <v>2096</v>
      </c>
      <c r="C7715">
        <v>1</v>
      </c>
      <c r="D7715" s="1" t="s">
        <v>3322</v>
      </c>
      <c r="E7715" s="1" t="s">
        <v>2097</v>
      </c>
      <c r="F7715">
        <v>850</v>
      </c>
      <c r="G7715" s="1" t="s">
        <v>1077</v>
      </c>
      <c r="H7715">
        <v>2</v>
      </c>
      <c r="I7715">
        <v>3.8</v>
      </c>
      <c r="J7715" s="1" t="s">
        <v>82</v>
      </c>
      <c r="K7715">
        <v>123</v>
      </c>
    </row>
    <row r="7716" spans="1:11" x14ac:dyDescent="0.25">
      <c r="A7716">
        <v>18416856</v>
      </c>
      <c r="B7716" s="1" t="s">
        <v>7838</v>
      </c>
      <c r="C7716">
        <v>1</v>
      </c>
      <c r="D7716" s="1" t="s">
        <v>3322</v>
      </c>
      <c r="E7716" s="1" t="s">
        <v>602</v>
      </c>
      <c r="F7716">
        <v>1000</v>
      </c>
      <c r="G7716" s="1" t="s">
        <v>1077</v>
      </c>
      <c r="H7716">
        <v>3</v>
      </c>
      <c r="I7716">
        <v>3.9</v>
      </c>
      <c r="J7716" s="1" t="s">
        <v>82</v>
      </c>
      <c r="K7716">
        <v>40</v>
      </c>
    </row>
    <row r="7717" spans="1:11" x14ac:dyDescent="0.25">
      <c r="A7717">
        <v>306554</v>
      </c>
      <c r="B7717" s="1" t="s">
        <v>1976</v>
      </c>
      <c r="C7717">
        <v>1</v>
      </c>
      <c r="D7717" s="1" t="s">
        <v>3322</v>
      </c>
      <c r="E7717" s="1" t="s">
        <v>866</v>
      </c>
      <c r="F7717">
        <v>1000</v>
      </c>
      <c r="G7717" s="1" t="s">
        <v>1077</v>
      </c>
      <c r="H7717">
        <v>3</v>
      </c>
      <c r="I7717">
        <v>3.8</v>
      </c>
      <c r="J7717" s="1" t="s">
        <v>82</v>
      </c>
      <c r="K7717">
        <v>619</v>
      </c>
    </row>
    <row r="7718" spans="1:11" x14ac:dyDescent="0.25">
      <c r="A7718">
        <v>18287390</v>
      </c>
      <c r="B7718" s="1" t="s">
        <v>7839</v>
      </c>
      <c r="C7718">
        <v>1</v>
      </c>
      <c r="D7718" s="1" t="s">
        <v>3322</v>
      </c>
      <c r="E7718" s="1" t="s">
        <v>7840</v>
      </c>
      <c r="F7718">
        <v>900</v>
      </c>
      <c r="G7718" s="1" t="s">
        <v>1077</v>
      </c>
      <c r="H7718">
        <v>2</v>
      </c>
      <c r="I7718">
        <v>3.8</v>
      </c>
      <c r="J7718" s="1" t="s">
        <v>82</v>
      </c>
      <c r="K7718">
        <v>43</v>
      </c>
    </row>
    <row r="7719" spans="1:11" x14ac:dyDescent="0.25">
      <c r="A7719">
        <v>1060</v>
      </c>
      <c r="B7719" s="1" t="s">
        <v>7841</v>
      </c>
      <c r="C7719">
        <v>1</v>
      </c>
      <c r="D7719" s="1" t="s">
        <v>3322</v>
      </c>
      <c r="E7719" s="1" t="s">
        <v>1835</v>
      </c>
      <c r="F7719">
        <v>900</v>
      </c>
      <c r="G7719" s="1" t="s">
        <v>1077</v>
      </c>
      <c r="H7719">
        <v>2</v>
      </c>
      <c r="I7719">
        <v>3.8</v>
      </c>
      <c r="J7719" s="1" t="s">
        <v>82</v>
      </c>
      <c r="K7719">
        <v>286</v>
      </c>
    </row>
    <row r="7720" spans="1:11" x14ac:dyDescent="0.25">
      <c r="A7720">
        <v>306859</v>
      </c>
      <c r="B7720" s="1" t="s">
        <v>2417</v>
      </c>
      <c r="C7720">
        <v>1</v>
      </c>
      <c r="D7720" s="1" t="s">
        <v>3322</v>
      </c>
      <c r="E7720" s="1" t="s">
        <v>602</v>
      </c>
      <c r="F7720">
        <v>800</v>
      </c>
      <c r="G7720" s="1" t="s">
        <v>1077</v>
      </c>
      <c r="H7720">
        <v>2</v>
      </c>
      <c r="I7720">
        <v>3.7</v>
      </c>
      <c r="J7720" s="1" t="s">
        <v>82</v>
      </c>
      <c r="K7720">
        <v>164</v>
      </c>
    </row>
    <row r="7721" spans="1:11" x14ac:dyDescent="0.25">
      <c r="A7721">
        <v>308621</v>
      </c>
      <c r="B7721" s="1" t="s">
        <v>7842</v>
      </c>
      <c r="C7721">
        <v>1</v>
      </c>
      <c r="D7721" s="1" t="s">
        <v>3322</v>
      </c>
      <c r="E7721" s="1" t="s">
        <v>1360</v>
      </c>
      <c r="F7721">
        <v>800</v>
      </c>
      <c r="G7721" s="1" t="s">
        <v>1077</v>
      </c>
      <c r="H7721">
        <v>2</v>
      </c>
      <c r="I7721">
        <v>3.5</v>
      </c>
      <c r="J7721" s="1" t="s">
        <v>82</v>
      </c>
      <c r="K7721">
        <v>170</v>
      </c>
    </row>
    <row r="7722" spans="1:11" x14ac:dyDescent="0.25">
      <c r="A7722">
        <v>18218321</v>
      </c>
      <c r="B7722" s="1" t="s">
        <v>7843</v>
      </c>
      <c r="C7722">
        <v>1</v>
      </c>
      <c r="D7722" s="1" t="s">
        <v>3322</v>
      </c>
      <c r="E7722" s="1" t="s">
        <v>1089</v>
      </c>
      <c r="F7722">
        <v>900</v>
      </c>
      <c r="G7722" s="1" t="s">
        <v>1077</v>
      </c>
      <c r="H7722">
        <v>2</v>
      </c>
      <c r="I7722">
        <v>3.5</v>
      </c>
      <c r="J7722" s="1" t="s">
        <v>82</v>
      </c>
      <c r="K7722">
        <v>95</v>
      </c>
    </row>
    <row r="7723" spans="1:11" x14ac:dyDescent="0.25">
      <c r="A7723">
        <v>18337788</v>
      </c>
      <c r="B7723" s="1" t="s">
        <v>7844</v>
      </c>
      <c r="C7723">
        <v>1</v>
      </c>
      <c r="D7723" s="1" t="s">
        <v>3322</v>
      </c>
      <c r="E7723" s="1" t="s">
        <v>2129</v>
      </c>
      <c r="F7723">
        <v>950</v>
      </c>
      <c r="G7723" s="1" t="s">
        <v>1077</v>
      </c>
      <c r="H7723">
        <v>2</v>
      </c>
      <c r="I7723">
        <v>3.9</v>
      </c>
      <c r="J7723" s="1" t="s">
        <v>82</v>
      </c>
      <c r="K7723">
        <v>191</v>
      </c>
    </row>
    <row r="7724" spans="1:11" x14ac:dyDescent="0.25">
      <c r="A7724">
        <v>2778</v>
      </c>
      <c r="B7724" s="1" t="s">
        <v>3274</v>
      </c>
      <c r="C7724">
        <v>1</v>
      </c>
      <c r="D7724" s="1" t="s">
        <v>3322</v>
      </c>
      <c r="E7724" s="1" t="s">
        <v>4196</v>
      </c>
      <c r="F7724">
        <v>1500</v>
      </c>
      <c r="G7724" s="1" t="s">
        <v>1077</v>
      </c>
      <c r="H7724">
        <v>3</v>
      </c>
      <c r="I7724">
        <v>3.6</v>
      </c>
      <c r="J7724" s="1" t="s">
        <v>82</v>
      </c>
      <c r="K7724">
        <v>361</v>
      </c>
    </row>
    <row r="7725" spans="1:11" x14ac:dyDescent="0.25">
      <c r="A7725">
        <v>18292485</v>
      </c>
      <c r="B7725" s="1" t="s">
        <v>7845</v>
      </c>
      <c r="C7725">
        <v>1</v>
      </c>
      <c r="D7725" s="1" t="s">
        <v>3322</v>
      </c>
      <c r="E7725" s="1" t="s">
        <v>2085</v>
      </c>
      <c r="F7725">
        <v>650</v>
      </c>
      <c r="G7725" s="1" t="s">
        <v>1077</v>
      </c>
      <c r="H7725">
        <v>2</v>
      </c>
      <c r="I7725">
        <v>3.8</v>
      </c>
      <c r="J7725" s="1" t="s">
        <v>82</v>
      </c>
      <c r="K7725">
        <v>141</v>
      </c>
    </row>
    <row r="7726" spans="1:11" x14ac:dyDescent="0.25">
      <c r="A7726">
        <v>18423898</v>
      </c>
      <c r="B7726" s="1" t="s">
        <v>471</v>
      </c>
      <c r="C7726">
        <v>1</v>
      </c>
      <c r="D7726" s="1" t="s">
        <v>3322</v>
      </c>
      <c r="E7726" s="1" t="s">
        <v>102</v>
      </c>
      <c r="F7726">
        <v>1000</v>
      </c>
      <c r="G7726" s="1" t="s">
        <v>1077</v>
      </c>
      <c r="H7726">
        <v>3</v>
      </c>
      <c r="I7726">
        <v>3.8</v>
      </c>
      <c r="J7726" s="1" t="s">
        <v>82</v>
      </c>
      <c r="K7726">
        <v>20</v>
      </c>
    </row>
    <row r="7727" spans="1:11" x14ac:dyDescent="0.25">
      <c r="A7727">
        <v>308246</v>
      </c>
      <c r="B7727" s="1" t="s">
        <v>7846</v>
      </c>
      <c r="C7727">
        <v>1</v>
      </c>
      <c r="D7727" s="1" t="s">
        <v>3322</v>
      </c>
      <c r="E7727" s="1" t="s">
        <v>7847</v>
      </c>
      <c r="F7727">
        <v>700</v>
      </c>
      <c r="G7727" s="1" t="s">
        <v>1077</v>
      </c>
      <c r="H7727">
        <v>2</v>
      </c>
      <c r="I7727">
        <v>3.7</v>
      </c>
      <c r="J7727" s="1" t="s">
        <v>82</v>
      </c>
      <c r="K7727">
        <v>185</v>
      </c>
    </row>
    <row r="7728" spans="1:11" x14ac:dyDescent="0.25">
      <c r="A7728">
        <v>18289277</v>
      </c>
      <c r="B7728" s="1" t="s">
        <v>7848</v>
      </c>
      <c r="C7728">
        <v>1</v>
      </c>
      <c r="D7728" s="1" t="s">
        <v>3322</v>
      </c>
      <c r="E7728" s="1" t="s">
        <v>456</v>
      </c>
      <c r="F7728">
        <v>800</v>
      </c>
      <c r="G7728" s="1" t="s">
        <v>1077</v>
      </c>
      <c r="H7728">
        <v>2</v>
      </c>
      <c r="I7728">
        <v>0</v>
      </c>
      <c r="J7728" s="1" t="s">
        <v>115</v>
      </c>
      <c r="K7728">
        <v>2</v>
      </c>
    </row>
    <row r="7729" spans="1:11" x14ac:dyDescent="0.25">
      <c r="A7729">
        <v>18264997</v>
      </c>
      <c r="B7729" s="1" t="s">
        <v>7849</v>
      </c>
      <c r="C7729">
        <v>1</v>
      </c>
      <c r="D7729" s="1" t="s">
        <v>3322</v>
      </c>
      <c r="E7729" s="1" t="s">
        <v>1354</v>
      </c>
      <c r="F7729">
        <v>700</v>
      </c>
      <c r="G7729" s="1" t="s">
        <v>1077</v>
      </c>
      <c r="H7729">
        <v>2</v>
      </c>
      <c r="I7729">
        <v>4.2</v>
      </c>
      <c r="J7729" s="1" t="s">
        <v>53</v>
      </c>
      <c r="K7729">
        <v>193</v>
      </c>
    </row>
    <row r="7730" spans="1:11" x14ac:dyDescent="0.25">
      <c r="A7730">
        <v>18144479</v>
      </c>
      <c r="B7730" s="1" t="s">
        <v>2102</v>
      </c>
      <c r="C7730">
        <v>1</v>
      </c>
      <c r="D7730" s="1" t="s">
        <v>3322</v>
      </c>
      <c r="E7730" s="1" t="s">
        <v>59</v>
      </c>
      <c r="F7730">
        <v>650</v>
      </c>
      <c r="G7730" s="1" t="s">
        <v>1077</v>
      </c>
      <c r="H7730">
        <v>2</v>
      </c>
      <c r="I7730">
        <v>4.0999999999999996</v>
      </c>
      <c r="J7730" s="1" t="s">
        <v>53</v>
      </c>
      <c r="K7730">
        <v>173</v>
      </c>
    </row>
    <row r="7731" spans="1:11" x14ac:dyDescent="0.25">
      <c r="A7731">
        <v>18431179</v>
      </c>
      <c r="B7731" s="1" t="s">
        <v>7850</v>
      </c>
      <c r="C7731">
        <v>1</v>
      </c>
      <c r="D7731" s="1" t="s">
        <v>3322</v>
      </c>
      <c r="E7731" s="1" t="s">
        <v>1076</v>
      </c>
      <c r="F7731">
        <v>900</v>
      </c>
      <c r="G7731" s="1" t="s">
        <v>1077</v>
      </c>
      <c r="H7731">
        <v>2</v>
      </c>
      <c r="I7731">
        <v>4.2</v>
      </c>
      <c r="J7731" s="1" t="s">
        <v>53</v>
      </c>
      <c r="K7731">
        <v>62</v>
      </c>
    </row>
    <row r="7732" spans="1:11" x14ac:dyDescent="0.25">
      <c r="A7732">
        <v>307032</v>
      </c>
      <c r="B7732" s="1" t="s">
        <v>2731</v>
      </c>
      <c r="C7732">
        <v>1</v>
      </c>
      <c r="D7732" s="1" t="s">
        <v>3322</v>
      </c>
      <c r="E7732" s="1" t="s">
        <v>1076</v>
      </c>
      <c r="F7732">
        <v>800</v>
      </c>
      <c r="G7732" s="1" t="s">
        <v>1077</v>
      </c>
      <c r="H7732">
        <v>2</v>
      </c>
      <c r="I7732">
        <v>2.9</v>
      </c>
      <c r="J7732" s="1" t="s">
        <v>100</v>
      </c>
      <c r="K7732">
        <v>252</v>
      </c>
    </row>
    <row r="7733" spans="1:11" x14ac:dyDescent="0.25">
      <c r="A7733">
        <v>305243</v>
      </c>
      <c r="B7733" s="1" t="s">
        <v>1218</v>
      </c>
      <c r="C7733">
        <v>1</v>
      </c>
      <c r="D7733" s="1" t="s">
        <v>3322</v>
      </c>
      <c r="E7733" s="1" t="s">
        <v>1662</v>
      </c>
      <c r="F7733">
        <v>700</v>
      </c>
      <c r="G7733" s="1" t="s">
        <v>1077</v>
      </c>
      <c r="H7733">
        <v>2</v>
      </c>
      <c r="I7733">
        <v>2.8</v>
      </c>
      <c r="J7733" s="1" t="s">
        <v>100</v>
      </c>
      <c r="K7733">
        <v>145</v>
      </c>
    </row>
    <row r="7734" spans="1:11" x14ac:dyDescent="0.25">
      <c r="A7734">
        <v>9177</v>
      </c>
      <c r="B7734" s="1" t="s">
        <v>1178</v>
      </c>
      <c r="C7734">
        <v>1</v>
      </c>
      <c r="D7734" s="1" t="s">
        <v>3322</v>
      </c>
      <c r="E7734" s="1" t="s">
        <v>2011</v>
      </c>
      <c r="F7734">
        <v>600</v>
      </c>
      <c r="G7734" s="1" t="s">
        <v>1077</v>
      </c>
      <c r="H7734">
        <v>2</v>
      </c>
      <c r="I7734">
        <v>3.3</v>
      </c>
      <c r="J7734" s="1" t="s">
        <v>100</v>
      </c>
      <c r="K7734">
        <v>87</v>
      </c>
    </row>
    <row r="7735" spans="1:11" x14ac:dyDescent="0.25">
      <c r="A7735">
        <v>308697</v>
      </c>
      <c r="B7735" s="1" t="s">
        <v>7851</v>
      </c>
      <c r="C7735">
        <v>1</v>
      </c>
      <c r="D7735" s="1" t="s">
        <v>3322</v>
      </c>
      <c r="E7735" s="1" t="s">
        <v>7852</v>
      </c>
      <c r="F7735">
        <v>650</v>
      </c>
      <c r="G7735" s="1" t="s">
        <v>1077</v>
      </c>
      <c r="H7735">
        <v>2</v>
      </c>
      <c r="I7735">
        <v>3.3</v>
      </c>
      <c r="J7735" s="1" t="s">
        <v>100</v>
      </c>
      <c r="K7735">
        <v>199</v>
      </c>
    </row>
    <row r="7736" spans="1:11" x14ac:dyDescent="0.25">
      <c r="A7736">
        <v>3507</v>
      </c>
      <c r="B7736" s="1" t="s">
        <v>1165</v>
      </c>
      <c r="C7736">
        <v>1</v>
      </c>
      <c r="D7736" s="1" t="s">
        <v>3322</v>
      </c>
      <c r="E7736" s="1" t="s">
        <v>1483</v>
      </c>
      <c r="F7736">
        <v>500</v>
      </c>
      <c r="G7736" s="1" t="s">
        <v>1077</v>
      </c>
      <c r="H7736">
        <v>2</v>
      </c>
      <c r="I7736">
        <v>2.5</v>
      </c>
      <c r="J7736" s="1" t="s">
        <v>100</v>
      </c>
      <c r="K7736">
        <v>131</v>
      </c>
    </row>
    <row r="7737" spans="1:11" x14ac:dyDescent="0.25">
      <c r="A7737">
        <v>18350121</v>
      </c>
      <c r="B7737" s="1" t="s">
        <v>3860</v>
      </c>
      <c r="C7737">
        <v>1</v>
      </c>
      <c r="D7737" s="1" t="s">
        <v>3322</v>
      </c>
      <c r="E7737" s="1" t="s">
        <v>3861</v>
      </c>
      <c r="F7737">
        <v>750</v>
      </c>
      <c r="G7737" s="1" t="s">
        <v>1077</v>
      </c>
      <c r="H7737">
        <v>2</v>
      </c>
      <c r="I7737">
        <v>3.9</v>
      </c>
      <c r="J7737" s="1" t="s">
        <v>82</v>
      </c>
      <c r="K7737">
        <v>105</v>
      </c>
    </row>
    <row r="7738" spans="1:11" x14ac:dyDescent="0.25">
      <c r="A7738">
        <v>311345</v>
      </c>
      <c r="B7738" s="1" t="s">
        <v>2084</v>
      </c>
      <c r="C7738">
        <v>1</v>
      </c>
      <c r="D7738" s="1" t="s">
        <v>3322</v>
      </c>
      <c r="E7738" s="1" t="s">
        <v>2085</v>
      </c>
      <c r="F7738">
        <v>600</v>
      </c>
      <c r="G7738" s="1" t="s">
        <v>1077</v>
      </c>
      <c r="H7738">
        <v>2</v>
      </c>
      <c r="I7738">
        <v>3.9</v>
      </c>
      <c r="J7738" s="1" t="s">
        <v>82</v>
      </c>
      <c r="K7738">
        <v>380</v>
      </c>
    </row>
    <row r="7739" spans="1:11" x14ac:dyDescent="0.25">
      <c r="A7739">
        <v>1492</v>
      </c>
      <c r="B7739" s="1" t="s">
        <v>1163</v>
      </c>
      <c r="C7739">
        <v>1</v>
      </c>
      <c r="D7739" s="1" t="s">
        <v>3322</v>
      </c>
      <c r="E7739" s="1" t="s">
        <v>866</v>
      </c>
      <c r="F7739">
        <v>500</v>
      </c>
      <c r="G7739" s="1" t="s">
        <v>1077</v>
      </c>
      <c r="H7739">
        <v>2</v>
      </c>
      <c r="I7739">
        <v>3.6</v>
      </c>
      <c r="J7739" s="1" t="s">
        <v>82</v>
      </c>
      <c r="K7739">
        <v>277</v>
      </c>
    </row>
    <row r="7740" spans="1:11" x14ac:dyDescent="0.25">
      <c r="A7740">
        <v>310169</v>
      </c>
      <c r="B7740" s="1" t="s">
        <v>7853</v>
      </c>
      <c r="C7740">
        <v>1</v>
      </c>
      <c r="D7740" s="1" t="s">
        <v>3322</v>
      </c>
      <c r="E7740" s="1" t="s">
        <v>1076</v>
      </c>
      <c r="F7740">
        <v>850</v>
      </c>
      <c r="G7740" s="1" t="s">
        <v>1077</v>
      </c>
      <c r="H7740">
        <v>2</v>
      </c>
      <c r="I7740">
        <v>3.7</v>
      </c>
      <c r="J7740" s="1" t="s">
        <v>82</v>
      </c>
      <c r="K7740">
        <v>364</v>
      </c>
    </row>
    <row r="7741" spans="1:11" x14ac:dyDescent="0.25">
      <c r="A7741">
        <v>312535</v>
      </c>
      <c r="B7741" s="1" t="s">
        <v>2407</v>
      </c>
      <c r="C7741">
        <v>1</v>
      </c>
      <c r="D7741" s="1" t="s">
        <v>3322</v>
      </c>
      <c r="E7741" s="1" t="s">
        <v>1929</v>
      </c>
      <c r="F7741">
        <v>350</v>
      </c>
      <c r="G7741" s="1" t="s">
        <v>1077</v>
      </c>
      <c r="H7741">
        <v>1</v>
      </c>
      <c r="I7741">
        <v>3.2</v>
      </c>
      <c r="J7741" s="1" t="s">
        <v>100</v>
      </c>
      <c r="K7741">
        <v>22</v>
      </c>
    </row>
    <row r="7742" spans="1:11" x14ac:dyDescent="0.25">
      <c r="A7742">
        <v>535</v>
      </c>
      <c r="B7742" s="1" t="s">
        <v>1741</v>
      </c>
      <c r="C7742">
        <v>1</v>
      </c>
      <c r="D7742" s="1" t="s">
        <v>3322</v>
      </c>
      <c r="E7742" s="1" t="s">
        <v>102</v>
      </c>
      <c r="F7742">
        <v>650</v>
      </c>
      <c r="G7742" s="1" t="s">
        <v>1077</v>
      </c>
      <c r="H7742">
        <v>2</v>
      </c>
      <c r="I7742">
        <v>3.3</v>
      </c>
      <c r="J7742" s="1" t="s">
        <v>100</v>
      </c>
      <c r="K7742">
        <v>47</v>
      </c>
    </row>
    <row r="7743" spans="1:11" x14ac:dyDescent="0.25">
      <c r="A7743">
        <v>304281</v>
      </c>
      <c r="B7743" s="1" t="s">
        <v>7854</v>
      </c>
      <c r="C7743">
        <v>1</v>
      </c>
      <c r="D7743" s="1" t="s">
        <v>3322</v>
      </c>
      <c r="E7743" s="1" t="s">
        <v>1591</v>
      </c>
      <c r="F7743">
        <v>150</v>
      </c>
      <c r="G7743" s="1" t="s">
        <v>1077</v>
      </c>
      <c r="H7743">
        <v>1</v>
      </c>
      <c r="I7743">
        <v>3.3</v>
      </c>
      <c r="J7743" s="1" t="s">
        <v>100</v>
      </c>
      <c r="K7743">
        <v>28</v>
      </c>
    </row>
    <row r="7744" spans="1:11" x14ac:dyDescent="0.25">
      <c r="A7744">
        <v>7392</v>
      </c>
      <c r="B7744" s="1" t="s">
        <v>7855</v>
      </c>
      <c r="C7744">
        <v>1</v>
      </c>
      <c r="D7744" s="1" t="s">
        <v>3322</v>
      </c>
      <c r="E7744" s="1" t="s">
        <v>1929</v>
      </c>
      <c r="F7744">
        <v>150</v>
      </c>
      <c r="G7744" s="1" t="s">
        <v>1077</v>
      </c>
      <c r="H7744">
        <v>1</v>
      </c>
      <c r="I7744">
        <v>3.1</v>
      </c>
      <c r="J7744" s="1" t="s">
        <v>100</v>
      </c>
      <c r="K7744">
        <v>14</v>
      </c>
    </row>
    <row r="7745" spans="1:11" x14ac:dyDescent="0.25">
      <c r="A7745">
        <v>2122</v>
      </c>
      <c r="B7745" s="1" t="s">
        <v>4895</v>
      </c>
      <c r="C7745">
        <v>1</v>
      </c>
      <c r="D7745" s="1" t="s">
        <v>3322</v>
      </c>
      <c r="E7745" s="1" t="s">
        <v>59</v>
      </c>
      <c r="F7745">
        <v>400</v>
      </c>
      <c r="G7745" s="1" t="s">
        <v>1077</v>
      </c>
      <c r="H7745">
        <v>1</v>
      </c>
      <c r="I7745">
        <v>3.4</v>
      </c>
      <c r="J7745" s="1" t="s">
        <v>100</v>
      </c>
      <c r="K7745">
        <v>20</v>
      </c>
    </row>
    <row r="7746" spans="1:11" x14ac:dyDescent="0.25">
      <c r="A7746">
        <v>302438</v>
      </c>
      <c r="B7746" s="1" t="s">
        <v>7856</v>
      </c>
      <c r="C7746">
        <v>1</v>
      </c>
      <c r="D7746" s="1" t="s">
        <v>3322</v>
      </c>
      <c r="E7746" s="1" t="s">
        <v>3249</v>
      </c>
      <c r="F7746">
        <v>900</v>
      </c>
      <c r="G7746" s="1" t="s">
        <v>1077</v>
      </c>
      <c r="H7746">
        <v>2</v>
      </c>
      <c r="I7746">
        <v>2.9</v>
      </c>
      <c r="J7746" s="1" t="s">
        <v>100</v>
      </c>
      <c r="K7746">
        <v>6</v>
      </c>
    </row>
    <row r="7747" spans="1:11" x14ac:dyDescent="0.25">
      <c r="A7747">
        <v>309789</v>
      </c>
      <c r="B7747" s="1" t="s">
        <v>7857</v>
      </c>
      <c r="C7747">
        <v>1</v>
      </c>
      <c r="D7747" s="1" t="s">
        <v>3322</v>
      </c>
      <c r="E7747" s="1" t="s">
        <v>104</v>
      </c>
      <c r="F7747">
        <v>250</v>
      </c>
      <c r="G7747" s="1" t="s">
        <v>1077</v>
      </c>
      <c r="H7747">
        <v>1</v>
      </c>
      <c r="I7747">
        <v>3.1</v>
      </c>
      <c r="J7747" s="1" t="s">
        <v>100</v>
      </c>
      <c r="K7747">
        <v>9</v>
      </c>
    </row>
    <row r="7748" spans="1:11" x14ac:dyDescent="0.25">
      <c r="A7748">
        <v>313412</v>
      </c>
      <c r="B7748" s="1" t="s">
        <v>2174</v>
      </c>
      <c r="C7748">
        <v>1</v>
      </c>
      <c r="D7748" s="1" t="s">
        <v>3322</v>
      </c>
      <c r="E7748" s="1" t="s">
        <v>2175</v>
      </c>
      <c r="F7748">
        <v>1500</v>
      </c>
      <c r="G7748" s="1" t="s">
        <v>1077</v>
      </c>
      <c r="H7748">
        <v>3</v>
      </c>
      <c r="I7748">
        <v>2.8</v>
      </c>
      <c r="J7748" s="1" t="s">
        <v>100</v>
      </c>
      <c r="K7748">
        <v>9</v>
      </c>
    </row>
    <row r="7749" spans="1:11" x14ac:dyDescent="0.25">
      <c r="A7749">
        <v>7360</v>
      </c>
      <c r="B7749" s="1" t="s">
        <v>1466</v>
      </c>
      <c r="C7749">
        <v>1</v>
      </c>
      <c r="D7749" s="1" t="s">
        <v>3322</v>
      </c>
      <c r="E7749" s="1" t="s">
        <v>1467</v>
      </c>
      <c r="F7749">
        <v>350</v>
      </c>
      <c r="G7749" s="1" t="s">
        <v>1077</v>
      </c>
      <c r="H7749">
        <v>1</v>
      </c>
      <c r="I7749">
        <v>3.3</v>
      </c>
      <c r="J7749" s="1" t="s">
        <v>100</v>
      </c>
      <c r="K7749">
        <v>23</v>
      </c>
    </row>
    <row r="7750" spans="1:11" x14ac:dyDescent="0.25">
      <c r="A7750">
        <v>4317</v>
      </c>
      <c r="B7750" s="1" t="s">
        <v>7835</v>
      </c>
      <c r="C7750">
        <v>1</v>
      </c>
      <c r="D7750" s="1" t="s">
        <v>3322</v>
      </c>
      <c r="E7750" s="1" t="s">
        <v>59</v>
      </c>
      <c r="F7750">
        <v>300</v>
      </c>
      <c r="G7750" s="1" t="s">
        <v>1077</v>
      </c>
      <c r="H7750">
        <v>1</v>
      </c>
      <c r="I7750">
        <v>2.7</v>
      </c>
      <c r="J7750" s="1" t="s">
        <v>100</v>
      </c>
      <c r="K7750">
        <v>26</v>
      </c>
    </row>
    <row r="7751" spans="1:11" x14ac:dyDescent="0.25">
      <c r="A7751">
        <v>18458099</v>
      </c>
      <c r="B7751" s="1" t="s">
        <v>7858</v>
      </c>
      <c r="C7751">
        <v>1</v>
      </c>
      <c r="D7751" s="1" t="s">
        <v>3322</v>
      </c>
      <c r="E7751" s="1" t="s">
        <v>1465</v>
      </c>
      <c r="F7751">
        <v>150</v>
      </c>
      <c r="G7751" s="1" t="s">
        <v>1077</v>
      </c>
      <c r="H7751">
        <v>1</v>
      </c>
      <c r="I7751">
        <v>3.1</v>
      </c>
      <c r="J7751" s="1" t="s">
        <v>100</v>
      </c>
      <c r="K7751">
        <v>8</v>
      </c>
    </row>
    <row r="7752" spans="1:11" x14ac:dyDescent="0.25">
      <c r="A7752">
        <v>2124</v>
      </c>
      <c r="B7752" s="1" t="s">
        <v>7859</v>
      </c>
      <c r="C7752">
        <v>1</v>
      </c>
      <c r="D7752" s="1" t="s">
        <v>3322</v>
      </c>
      <c r="E7752" s="1" t="s">
        <v>1076</v>
      </c>
      <c r="F7752">
        <v>600</v>
      </c>
      <c r="G7752" s="1" t="s">
        <v>1077</v>
      </c>
      <c r="H7752">
        <v>2</v>
      </c>
      <c r="I7752">
        <v>3.1</v>
      </c>
      <c r="J7752" s="1" t="s">
        <v>100</v>
      </c>
      <c r="K7752">
        <v>31</v>
      </c>
    </row>
    <row r="7753" spans="1:11" x14ac:dyDescent="0.25">
      <c r="A7753">
        <v>2204</v>
      </c>
      <c r="B7753" s="1" t="s">
        <v>5405</v>
      </c>
      <c r="C7753">
        <v>1</v>
      </c>
      <c r="D7753" s="1" t="s">
        <v>3322</v>
      </c>
      <c r="E7753" s="1" t="s">
        <v>1543</v>
      </c>
      <c r="F7753">
        <v>400</v>
      </c>
      <c r="G7753" s="1" t="s">
        <v>1077</v>
      </c>
      <c r="H7753">
        <v>1</v>
      </c>
      <c r="I7753">
        <v>3.2</v>
      </c>
      <c r="J7753" s="1" t="s">
        <v>100</v>
      </c>
      <c r="K7753">
        <v>28</v>
      </c>
    </row>
    <row r="7754" spans="1:11" x14ac:dyDescent="0.25">
      <c r="A7754">
        <v>305403</v>
      </c>
      <c r="B7754" s="1" t="s">
        <v>7860</v>
      </c>
      <c r="C7754">
        <v>1</v>
      </c>
      <c r="D7754" s="1" t="s">
        <v>3322</v>
      </c>
      <c r="E7754" s="1" t="s">
        <v>1421</v>
      </c>
      <c r="F7754">
        <v>300</v>
      </c>
      <c r="G7754" s="1" t="s">
        <v>1077</v>
      </c>
      <c r="H7754">
        <v>1</v>
      </c>
      <c r="I7754">
        <v>3.3</v>
      </c>
      <c r="J7754" s="1" t="s">
        <v>100</v>
      </c>
      <c r="K7754">
        <v>18</v>
      </c>
    </row>
    <row r="7755" spans="1:11" x14ac:dyDescent="0.25">
      <c r="A7755">
        <v>775</v>
      </c>
      <c r="B7755" s="1" t="s">
        <v>4089</v>
      </c>
      <c r="C7755">
        <v>1</v>
      </c>
      <c r="D7755" s="1" t="s">
        <v>3322</v>
      </c>
      <c r="E7755" s="1" t="s">
        <v>4090</v>
      </c>
      <c r="F7755">
        <v>700</v>
      </c>
      <c r="G7755" s="1" t="s">
        <v>1077</v>
      </c>
      <c r="H7755">
        <v>2</v>
      </c>
      <c r="I7755">
        <v>2.8</v>
      </c>
      <c r="J7755" s="1" t="s">
        <v>100</v>
      </c>
      <c r="K7755">
        <v>299</v>
      </c>
    </row>
    <row r="7756" spans="1:11" x14ac:dyDescent="0.25">
      <c r="A7756">
        <v>18247024</v>
      </c>
      <c r="B7756" s="1" t="s">
        <v>7861</v>
      </c>
      <c r="C7756">
        <v>1</v>
      </c>
      <c r="D7756" s="1" t="s">
        <v>3322</v>
      </c>
      <c r="E7756" s="1" t="s">
        <v>1159</v>
      </c>
      <c r="F7756">
        <v>1100</v>
      </c>
      <c r="G7756" s="1" t="s">
        <v>1077</v>
      </c>
      <c r="H7756">
        <v>3</v>
      </c>
      <c r="I7756">
        <v>3.3</v>
      </c>
      <c r="J7756" s="1" t="s">
        <v>100</v>
      </c>
      <c r="K7756">
        <v>52</v>
      </c>
    </row>
    <row r="7757" spans="1:11" x14ac:dyDescent="0.25">
      <c r="A7757">
        <v>303244</v>
      </c>
      <c r="B7757" s="1" t="s">
        <v>1540</v>
      </c>
      <c r="C7757">
        <v>1</v>
      </c>
      <c r="D7757" s="1" t="s">
        <v>3322</v>
      </c>
      <c r="E7757" s="1" t="s">
        <v>1465</v>
      </c>
      <c r="F7757">
        <v>300</v>
      </c>
      <c r="G7757" s="1" t="s">
        <v>1077</v>
      </c>
      <c r="H7757">
        <v>1</v>
      </c>
      <c r="I7757">
        <v>3.1</v>
      </c>
      <c r="J7757" s="1" t="s">
        <v>100</v>
      </c>
      <c r="K7757">
        <v>9</v>
      </c>
    </row>
    <row r="7758" spans="1:11" x14ac:dyDescent="0.25">
      <c r="A7758">
        <v>300262</v>
      </c>
      <c r="B7758" s="1" t="s">
        <v>7862</v>
      </c>
      <c r="C7758">
        <v>1</v>
      </c>
      <c r="D7758" s="1" t="s">
        <v>3322</v>
      </c>
      <c r="E7758" s="1" t="s">
        <v>213</v>
      </c>
      <c r="F7758">
        <v>200</v>
      </c>
      <c r="G7758" s="1" t="s">
        <v>1077</v>
      </c>
      <c r="H7758">
        <v>1</v>
      </c>
      <c r="I7758">
        <v>3.3</v>
      </c>
      <c r="J7758" s="1" t="s">
        <v>100</v>
      </c>
      <c r="K7758">
        <v>40</v>
      </c>
    </row>
    <row r="7759" spans="1:11" x14ac:dyDescent="0.25">
      <c r="A7759">
        <v>18458332</v>
      </c>
      <c r="B7759" s="1" t="s">
        <v>7863</v>
      </c>
      <c r="C7759">
        <v>1</v>
      </c>
      <c r="D7759" s="1" t="s">
        <v>3322</v>
      </c>
      <c r="E7759" s="1" t="s">
        <v>1535</v>
      </c>
      <c r="F7759">
        <v>300</v>
      </c>
      <c r="G7759" s="1" t="s">
        <v>1077</v>
      </c>
      <c r="H7759">
        <v>1</v>
      </c>
      <c r="I7759">
        <v>3.5</v>
      </c>
      <c r="J7759" s="1" t="s">
        <v>82</v>
      </c>
      <c r="K7759">
        <v>37</v>
      </c>
    </row>
    <row r="7760" spans="1:11" x14ac:dyDescent="0.25">
      <c r="A7760">
        <v>7391</v>
      </c>
      <c r="B7760" s="1" t="s">
        <v>1745</v>
      </c>
      <c r="C7760">
        <v>1</v>
      </c>
      <c r="D7760" s="1" t="s">
        <v>3322</v>
      </c>
      <c r="E7760" s="1" t="s">
        <v>102</v>
      </c>
      <c r="F7760">
        <v>600</v>
      </c>
      <c r="G7760" s="1" t="s">
        <v>1077</v>
      </c>
      <c r="H7760">
        <v>2</v>
      </c>
      <c r="I7760">
        <v>3.6</v>
      </c>
      <c r="J7760" s="1" t="s">
        <v>82</v>
      </c>
      <c r="K7760">
        <v>80</v>
      </c>
    </row>
    <row r="7761" spans="1:11" x14ac:dyDescent="0.25">
      <c r="A7761">
        <v>18198434</v>
      </c>
      <c r="B7761" s="1" t="s">
        <v>7864</v>
      </c>
      <c r="C7761">
        <v>1</v>
      </c>
      <c r="D7761" s="1" t="s">
        <v>3322</v>
      </c>
      <c r="E7761" s="1" t="s">
        <v>1421</v>
      </c>
      <c r="F7761">
        <v>450</v>
      </c>
      <c r="G7761" s="1" t="s">
        <v>1077</v>
      </c>
      <c r="H7761">
        <v>1</v>
      </c>
      <c r="I7761">
        <v>3.6</v>
      </c>
      <c r="J7761" s="1" t="s">
        <v>82</v>
      </c>
      <c r="K7761">
        <v>34</v>
      </c>
    </row>
    <row r="7762" spans="1:11" x14ac:dyDescent="0.25">
      <c r="A7762">
        <v>18371408</v>
      </c>
      <c r="B7762" s="1" t="s">
        <v>7865</v>
      </c>
      <c r="C7762">
        <v>1</v>
      </c>
      <c r="D7762" s="1" t="s">
        <v>3322</v>
      </c>
      <c r="E7762" s="1" t="s">
        <v>1662</v>
      </c>
      <c r="F7762">
        <v>900</v>
      </c>
      <c r="G7762" s="1" t="s">
        <v>1077</v>
      </c>
      <c r="H7762">
        <v>2</v>
      </c>
      <c r="I7762">
        <v>3.5</v>
      </c>
      <c r="J7762" s="1" t="s">
        <v>82</v>
      </c>
      <c r="K7762">
        <v>21</v>
      </c>
    </row>
    <row r="7763" spans="1:11" x14ac:dyDescent="0.25">
      <c r="A7763">
        <v>308007</v>
      </c>
      <c r="B7763" s="1" t="s">
        <v>1845</v>
      </c>
      <c r="C7763">
        <v>1</v>
      </c>
      <c r="D7763" s="1" t="s">
        <v>3322</v>
      </c>
      <c r="E7763" s="1" t="s">
        <v>1846</v>
      </c>
      <c r="F7763">
        <v>1700</v>
      </c>
      <c r="G7763" s="1" t="s">
        <v>1077</v>
      </c>
      <c r="H7763">
        <v>3</v>
      </c>
      <c r="I7763">
        <v>3.7</v>
      </c>
      <c r="J7763" s="1" t="s">
        <v>82</v>
      </c>
      <c r="K7763">
        <v>76</v>
      </c>
    </row>
    <row r="7764" spans="1:11" x14ac:dyDescent="0.25">
      <c r="A7764">
        <v>18227685</v>
      </c>
      <c r="B7764" s="1" t="s">
        <v>7866</v>
      </c>
      <c r="C7764">
        <v>1</v>
      </c>
      <c r="D7764" s="1" t="s">
        <v>3322</v>
      </c>
      <c r="E7764" s="1" t="s">
        <v>1220</v>
      </c>
      <c r="F7764">
        <v>250</v>
      </c>
      <c r="G7764" s="1" t="s">
        <v>1077</v>
      </c>
      <c r="H7764">
        <v>1</v>
      </c>
      <c r="I7764">
        <v>0</v>
      </c>
      <c r="J7764" s="1" t="s">
        <v>115</v>
      </c>
      <c r="K7764">
        <v>0</v>
      </c>
    </row>
    <row r="7765" spans="1:11" x14ac:dyDescent="0.25">
      <c r="A7765">
        <v>18394443</v>
      </c>
      <c r="B7765" s="1" t="s">
        <v>7867</v>
      </c>
      <c r="C7765">
        <v>1</v>
      </c>
      <c r="D7765" s="1" t="s">
        <v>3322</v>
      </c>
      <c r="E7765" s="1" t="s">
        <v>1543</v>
      </c>
      <c r="F7765">
        <v>400</v>
      </c>
      <c r="G7765" s="1" t="s">
        <v>1077</v>
      </c>
      <c r="H7765">
        <v>1</v>
      </c>
      <c r="I7765">
        <v>0</v>
      </c>
      <c r="J7765" s="1" t="s">
        <v>115</v>
      </c>
      <c r="K7765">
        <v>1</v>
      </c>
    </row>
    <row r="7766" spans="1:11" x14ac:dyDescent="0.25">
      <c r="A7766">
        <v>18312585</v>
      </c>
      <c r="B7766" s="1" t="s">
        <v>1527</v>
      </c>
      <c r="C7766">
        <v>1</v>
      </c>
      <c r="D7766" s="1" t="s">
        <v>3322</v>
      </c>
      <c r="E7766" s="1" t="s">
        <v>102</v>
      </c>
      <c r="F7766">
        <v>450</v>
      </c>
      <c r="G7766" s="1" t="s">
        <v>1077</v>
      </c>
      <c r="H7766">
        <v>1</v>
      </c>
      <c r="I7766">
        <v>0</v>
      </c>
      <c r="J7766" s="1" t="s">
        <v>115</v>
      </c>
      <c r="K7766">
        <v>2</v>
      </c>
    </row>
    <row r="7767" spans="1:11" x14ac:dyDescent="0.25">
      <c r="A7767">
        <v>18358669</v>
      </c>
      <c r="B7767" s="1" t="s">
        <v>5125</v>
      </c>
      <c r="C7767">
        <v>1</v>
      </c>
      <c r="D7767" s="1" t="s">
        <v>3322</v>
      </c>
      <c r="E7767" s="1" t="s">
        <v>1080</v>
      </c>
      <c r="F7767">
        <v>300</v>
      </c>
      <c r="G7767" s="1" t="s">
        <v>1077</v>
      </c>
      <c r="H7767">
        <v>1</v>
      </c>
      <c r="I7767">
        <v>0</v>
      </c>
      <c r="J7767" s="1" t="s">
        <v>115</v>
      </c>
      <c r="K7767">
        <v>2</v>
      </c>
    </row>
    <row r="7768" spans="1:11" x14ac:dyDescent="0.25">
      <c r="A7768">
        <v>18279461</v>
      </c>
      <c r="B7768" s="1" t="s">
        <v>1551</v>
      </c>
      <c r="C7768">
        <v>1</v>
      </c>
      <c r="D7768" s="1" t="s">
        <v>3322</v>
      </c>
      <c r="E7768" s="1" t="s">
        <v>1487</v>
      </c>
      <c r="F7768">
        <v>400</v>
      </c>
      <c r="G7768" s="1" t="s">
        <v>1077</v>
      </c>
      <c r="H7768">
        <v>1</v>
      </c>
      <c r="I7768">
        <v>0</v>
      </c>
      <c r="J7768" s="1" t="s">
        <v>115</v>
      </c>
      <c r="K7768">
        <v>3</v>
      </c>
    </row>
    <row r="7769" spans="1:11" x14ac:dyDescent="0.25">
      <c r="A7769">
        <v>18463329</v>
      </c>
      <c r="B7769" s="1" t="s">
        <v>7868</v>
      </c>
      <c r="C7769">
        <v>1</v>
      </c>
      <c r="D7769" s="1" t="s">
        <v>3322</v>
      </c>
      <c r="E7769" s="1" t="s">
        <v>104</v>
      </c>
      <c r="F7769">
        <v>200</v>
      </c>
      <c r="G7769" s="1" t="s">
        <v>1077</v>
      </c>
      <c r="H7769">
        <v>1</v>
      </c>
      <c r="I7769">
        <v>0</v>
      </c>
      <c r="J7769" s="1" t="s">
        <v>115</v>
      </c>
      <c r="K7769">
        <v>1</v>
      </c>
    </row>
    <row r="7770" spans="1:11" x14ac:dyDescent="0.25">
      <c r="A7770">
        <v>18277185</v>
      </c>
      <c r="B7770" s="1" t="s">
        <v>7869</v>
      </c>
      <c r="C7770">
        <v>1</v>
      </c>
      <c r="D7770" s="1" t="s">
        <v>3322</v>
      </c>
      <c r="E7770" s="1" t="s">
        <v>1089</v>
      </c>
      <c r="F7770">
        <v>1000</v>
      </c>
      <c r="G7770" s="1" t="s">
        <v>1077</v>
      </c>
      <c r="H7770">
        <v>3</v>
      </c>
      <c r="I7770">
        <v>0</v>
      </c>
      <c r="J7770" s="1" t="s">
        <v>115</v>
      </c>
      <c r="K7770">
        <v>2</v>
      </c>
    </row>
    <row r="7771" spans="1:11" x14ac:dyDescent="0.25">
      <c r="A7771">
        <v>18358667</v>
      </c>
      <c r="B7771" s="1" t="s">
        <v>7870</v>
      </c>
      <c r="C7771">
        <v>1</v>
      </c>
      <c r="D7771" s="1" t="s">
        <v>3322</v>
      </c>
      <c r="E7771" s="1" t="s">
        <v>1199</v>
      </c>
      <c r="F7771">
        <v>200</v>
      </c>
      <c r="G7771" s="1" t="s">
        <v>1077</v>
      </c>
      <c r="H7771">
        <v>1</v>
      </c>
      <c r="I7771">
        <v>0</v>
      </c>
      <c r="J7771" s="1" t="s">
        <v>115</v>
      </c>
      <c r="K7771">
        <v>1</v>
      </c>
    </row>
    <row r="7772" spans="1:11" x14ac:dyDescent="0.25">
      <c r="A7772">
        <v>18415363</v>
      </c>
      <c r="B7772" s="1" t="s">
        <v>7871</v>
      </c>
      <c r="C7772">
        <v>1</v>
      </c>
      <c r="D7772" s="1" t="s">
        <v>3322</v>
      </c>
      <c r="E7772" s="1" t="s">
        <v>104</v>
      </c>
      <c r="F7772">
        <v>200</v>
      </c>
      <c r="G7772" s="1" t="s">
        <v>1077</v>
      </c>
      <c r="H7772">
        <v>1</v>
      </c>
      <c r="I7772">
        <v>0</v>
      </c>
      <c r="J7772" s="1" t="s">
        <v>115</v>
      </c>
      <c r="K7772">
        <v>0</v>
      </c>
    </row>
    <row r="7773" spans="1:11" x14ac:dyDescent="0.25">
      <c r="A7773">
        <v>18440933</v>
      </c>
      <c r="B7773" s="1" t="s">
        <v>7872</v>
      </c>
      <c r="C7773">
        <v>1</v>
      </c>
      <c r="D7773" s="1" t="s">
        <v>3322</v>
      </c>
      <c r="E7773" s="1" t="s">
        <v>1421</v>
      </c>
      <c r="F7773">
        <v>500</v>
      </c>
      <c r="G7773" s="1" t="s">
        <v>1077</v>
      </c>
      <c r="H7773">
        <v>2</v>
      </c>
      <c r="I7773">
        <v>0</v>
      </c>
      <c r="J7773" s="1" t="s">
        <v>115</v>
      </c>
      <c r="K7773">
        <v>1</v>
      </c>
    </row>
    <row r="7774" spans="1:11" x14ac:dyDescent="0.25">
      <c r="A7774">
        <v>18397698</v>
      </c>
      <c r="B7774" s="1" t="s">
        <v>7873</v>
      </c>
      <c r="C7774">
        <v>1</v>
      </c>
      <c r="D7774" s="1" t="s">
        <v>3322</v>
      </c>
      <c r="E7774" s="1" t="s">
        <v>2465</v>
      </c>
      <c r="F7774">
        <v>600</v>
      </c>
      <c r="G7774" s="1" t="s">
        <v>1077</v>
      </c>
      <c r="H7774">
        <v>2</v>
      </c>
      <c r="I7774">
        <v>0</v>
      </c>
      <c r="J7774" s="1" t="s">
        <v>115</v>
      </c>
      <c r="K7774">
        <v>0</v>
      </c>
    </row>
    <row r="7775" spans="1:11" x14ac:dyDescent="0.25">
      <c r="A7775">
        <v>18492083</v>
      </c>
      <c r="B7775" s="1" t="s">
        <v>5282</v>
      </c>
      <c r="C7775">
        <v>1</v>
      </c>
      <c r="D7775" s="1" t="s">
        <v>3322</v>
      </c>
      <c r="E7775" s="1" t="s">
        <v>1543</v>
      </c>
      <c r="F7775">
        <v>600</v>
      </c>
      <c r="G7775" s="1" t="s">
        <v>1077</v>
      </c>
      <c r="H7775">
        <v>2</v>
      </c>
      <c r="I7775">
        <v>0</v>
      </c>
      <c r="J7775" s="1" t="s">
        <v>115</v>
      </c>
      <c r="K7775">
        <v>0</v>
      </c>
    </row>
    <row r="7776" spans="1:11" x14ac:dyDescent="0.25">
      <c r="A7776">
        <v>18289247</v>
      </c>
      <c r="B7776" s="1" t="s">
        <v>5278</v>
      </c>
      <c r="C7776">
        <v>1</v>
      </c>
      <c r="D7776" s="1" t="s">
        <v>3322</v>
      </c>
      <c r="E7776" s="1" t="s">
        <v>1376</v>
      </c>
      <c r="F7776">
        <v>2000</v>
      </c>
      <c r="G7776" s="1" t="s">
        <v>1077</v>
      </c>
      <c r="H7776">
        <v>4</v>
      </c>
      <c r="I7776">
        <v>4.3</v>
      </c>
      <c r="J7776" s="1" t="s">
        <v>53</v>
      </c>
      <c r="K7776">
        <v>114</v>
      </c>
    </row>
    <row r="7777" spans="1:11" x14ac:dyDescent="0.25">
      <c r="A7777">
        <v>8530</v>
      </c>
      <c r="B7777" s="1" t="s">
        <v>7874</v>
      </c>
      <c r="C7777">
        <v>1</v>
      </c>
      <c r="D7777" s="1" t="s">
        <v>3322</v>
      </c>
      <c r="E7777" s="1" t="s">
        <v>2434</v>
      </c>
      <c r="F7777">
        <v>50</v>
      </c>
      <c r="G7777" s="1" t="s">
        <v>1077</v>
      </c>
      <c r="H7777">
        <v>1</v>
      </c>
      <c r="I7777">
        <v>2.8</v>
      </c>
      <c r="J7777" s="1" t="s">
        <v>100</v>
      </c>
      <c r="K7777">
        <v>7</v>
      </c>
    </row>
    <row r="7778" spans="1:11" x14ac:dyDescent="0.25">
      <c r="A7778">
        <v>8501</v>
      </c>
      <c r="B7778" s="1" t="s">
        <v>1460</v>
      </c>
      <c r="C7778">
        <v>1</v>
      </c>
      <c r="D7778" s="1" t="s">
        <v>3322</v>
      </c>
      <c r="E7778" s="1" t="s">
        <v>1591</v>
      </c>
      <c r="F7778">
        <v>150</v>
      </c>
      <c r="G7778" s="1" t="s">
        <v>1077</v>
      </c>
      <c r="H7778">
        <v>1</v>
      </c>
      <c r="I7778">
        <v>2.9</v>
      </c>
      <c r="J7778" s="1" t="s">
        <v>100</v>
      </c>
      <c r="K7778">
        <v>16</v>
      </c>
    </row>
    <row r="7779" spans="1:11" x14ac:dyDescent="0.25">
      <c r="A7779">
        <v>8520</v>
      </c>
      <c r="B7779" s="1" t="s">
        <v>7875</v>
      </c>
      <c r="C7779">
        <v>1</v>
      </c>
      <c r="D7779" s="1" t="s">
        <v>3322</v>
      </c>
      <c r="E7779" s="1" t="s">
        <v>1171</v>
      </c>
      <c r="F7779">
        <v>350</v>
      </c>
      <c r="G7779" s="1" t="s">
        <v>1077</v>
      </c>
      <c r="H7779">
        <v>1</v>
      </c>
      <c r="I7779">
        <v>3</v>
      </c>
      <c r="J7779" s="1" t="s">
        <v>100</v>
      </c>
      <c r="K7779">
        <v>31</v>
      </c>
    </row>
    <row r="7780" spans="1:11" x14ac:dyDescent="0.25">
      <c r="A7780">
        <v>311184</v>
      </c>
      <c r="B7780" s="1" t="s">
        <v>5796</v>
      </c>
      <c r="C7780">
        <v>1</v>
      </c>
      <c r="D7780" s="1" t="s">
        <v>3322</v>
      </c>
      <c r="E7780" s="1" t="s">
        <v>1159</v>
      </c>
      <c r="F7780">
        <v>500</v>
      </c>
      <c r="G7780" s="1" t="s">
        <v>1077</v>
      </c>
      <c r="H7780">
        <v>2</v>
      </c>
      <c r="I7780">
        <v>2.8</v>
      </c>
      <c r="J7780" s="1" t="s">
        <v>100</v>
      </c>
      <c r="K7780">
        <v>7</v>
      </c>
    </row>
    <row r="7781" spans="1:11" x14ac:dyDescent="0.25">
      <c r="A7781">
        <v>18217007</v>
      </c>
      <c r="B7781" s="1" t="s">
        <v>7876</v>
      </c>
      <c r="C7781">
        <v>1</v>
      </c>
      <c r="D7781" s="1" t="s">
        <v>3322</v>
      </c>
      <c r="E7781" s="1" t="s">
        <v>1080</v>
      </c>
      <c r="F7781">
        <v>400</v>
      </c>
      <c r="G7781" s="1" t="s">
        <v>1077</v>
      </c>
      <c r="H7781">
        <v>1</v>
      </c>
      <c r="I7781">
        <v>3.2</v>
      </c>
      <c r="J7781" s="1" t="s">
        <v>100</v>
      </c>
      <c r="K7781">
        <v>13</v>
      </c>
    </row>
    <row r="7782" spans="1:11" x14ac:dyDescent="0.25">
      <c r="A7782">
        <v>18342098</v>
      </c>
      <c r="B7782" s="1" t="s">
        <v>7877</v>
      </c>
      <c r="C7782">
        <v>1</v>
      </c>
      <c r="D7782" s="1" t="s">
        <v>3322</v>
      </c>
      <c r="E7782" s="1" t="s">
        <v>1194</v>
      </c>
      <c r="F7782">
        <v>400</v>
      </c>
      <c r="G7782" s="1" t="s">
        <v>1077</v>
      </c>
      <c r="H7782">
        <v>1</v>
      </c>
      <c r="I7782">
        <v>3.1</v>
      </c>
      <c r="J7782" s="1" t="s">
        <v>100</v>
      </c>
      <c r="K7782">
        <v>36</v>
      </c>
    </row>
    <row r="7783" spans="1:11" x14ac:dyDescent="0.25">
      <c r="A7783">
        <v>311231</v>
      </c>
      <c r="B7783" s="1" t="s">
        <v>1218</v>
      </c>
      <c r="C7783">
        <v>1</v>
      </c>
      <c r="D7783" s="1" t="s">
        <v>3322</v>
      </c>
      <c r="E7783" s="1" t="s">
        <v>1662</v>
      </c>
      <c r="F7783">
        <v>700</v>
      </c>
      <c r="G7783" s="1" t="s">
        <v>1077</v>
      </c>
      <c r="H7783">
        <v>2</v>
      </c>
      <c r="I7783">
        <v>2.6</v>
      </c>
      <c r="J7783" s="1" t="s">
        <v>100</v>
      </c>
      <c r="K7783">
        <v>17</v>
      </c>
    </row>
    <row r="7784" spans="1:11" x14ac:dyDescent="0.25">
      <c r="A7784">
        <v>310876</v>
      </c>
      <c r="B7784" s="1" t="s">
        <v>7878</v>
      </c>
      <c r="C7784">
        <v>1</v>
      </c>
      <c r="D7784" s="1" t="s">
        <v>3322</v>
      </c>
      <c r="E7784" s="1" t="s">
        <v>1535</v>
      </c>
      <c r="F7784">
        <v>450</v>
      </c>
      <c r="G7784" s="1" t="s">
        <v>1077</v>
      </c>
      <c r="H7784">
        <v>1</v>
      </c>
      <c r="I7784">
        <v>3.3</v>
      </c>
      <c r="J7784" s="1" t="s">
        <v>100</v>
      </c>
      <c r="K7784">
        <v>32</v>
      </c>
    </row>
    <row r="7785" spans="1:11" x14ac:dyDescent="0.25">
      <c r="A7785">
        <v>18265408</v>
      </c>
      <c r="B7785" s="1" t="s">
        <v>1551</v>
      </c>
      <c r="C7785">
        <v>1</v>
      </c>
      <c r="D7785" s="1" t="s">
        <v>3322</v>
      </c>
      <c r="E7785" s="1" t="s">
        <v>1487</v>
      </c>
      <c r="F7785">
        <v>300</v>
      </c>
      <c r="G7785" s="1" t="s">
        <v>1077</v>
      </c>
      <c r="H7785">
        <v>1</v>
      </c>
      <c r="I7785">
        <v>3</v>
      </c>
      <c r="J7785" s="1" t="s">
        <v>100</v>
      </c>
      <c r="K7785">
        <v>5</v>
      </c>
    </row>
    <row r="7786" spans="1:11" x14ac:dyDescent="0.25">
      <c r="A7786">
        <v>312517</v>
      </c>
      <c r="B7786" s="1" t="s">
        <v>7879</v>
      </c>
      <c r="C7786">
        <v>1</v>
      </c>
      <c r="D7786" s="1" t="s">
        <v>3322</v>
      </c>
      <c r="E7786" s="1" t="s">
        <v>2443</v>
      </c>
      <c r="F7786">
        <v>250</v>
      </c>
      <c r="G7786" s="1" t="s">
        <v>1077</v>
      </c>
      <c r="H7786">
        <v>1</v>
      </c>
      <c r="I7786">
        <v>3.4</v>
      </c>
      <c r="J7786" s="1" t="s">
        <v>100</v>
      </c>
      <c r="K7786">
        <v>31</v>
      </c>
    </row>
    <row r="7787" spans="1:11" x14ac:dyDescent="0.25">
      <c r="A7787">
        <v>312783</v>
      </c>
      <c r="B7787" s="1" t="s">
        <v>7880</v>
      </c>
      <c r="C7787">
        <v>1</v>
      </c>
      <c r="D7787" s="1" t="s">
        <v>3322</v>
      </c>
      <c r="E7787" s="1" t="s">
        <v>1076</v>
      </c>
      <c r="F7787">
        <v>350</v>
      </c>
      <c r="G7787" s="1" t="s">
        <v>1077</v>
      </c>
      <c r="H7787">
        <v>1</v>
      </c>
      <c r="I7787">
        <v>3.3</v>
      </c>
      <c r="J7787" s="1" t="s">
        <v>100</v>
      </c>
      <c r="K7787">
        <v>30</v>
      </c>
    </row>
    <row r="7788" spans="1:11" x14ac:dyDescent="0.25">
      <c r="A7788">
        <v>307920</v>
      </c>
      <c r="B7788" s="1" t="s">
        <v>7881</v>
      </c>
      <c r="C7788">
        <v>1</v>
      </c>
      <c r="D7788" s="1" t="s">
        <v>3322</v>
      </c>
      <c r="E7788" s="1" t="s">
        <v>1159</v>
      </c>
      <c r="F7788">
        <v>550</v>
      </c>
      <c r="G7788" s="1" t="s">
        <v>1077</v>
      </c>
      <c r="H7788">
        <v>2</v>
      </c>
      <c r="I7788">
        <v>2.9</v>
      </c>
      <c r="J7788" s="1" t="s">
        <v>100</v>
      </c>
      <c r="K7788">
        <v>14</v>
      </c>
    </row>
    <row r="7789" spans="1:11" x14ac:dyDescent="0.25">
      <c r="A7789">
        <v>311253</v>
      </c>
      <c r="B7789" s="1" t="s">
        <v>7882</v>
      </c>
      <c r="C7789">
        <v>1</v>
      </c>
      <c r="D7789" s="1" t="s">
        <v>3322</v>
      </c>
      <c r="E7789" s="1" t="s">
        <v>1080</v>
      </c>
      <c r="F7789">
        <v>200</v>
      </c>
      <c r="G7789" s="1" t="s">
        <v>1077</v>
      </c>
      <c r="H7789">
        <v>1</v>
      </c>
      <c r="I7789">
        <v>2.9</v>
      </c>
      <c r="J7789" s="1" t="s">
        <v>100</v>
      </c>
      <c r="K7789">
        <v>4</v>
      </c>
    </row>
    <row r="7790" spans="1:11" x14ac:dyDescent="0.25">
      <c r="A7790">
        <v>307290</v>
      </c>
      <c r="B7790" s="1" t="s">
        <v>1639</v>
      </c>
      <c r="C7790">
        <v>1</v>
      </c>
      <c r="D7790" s="1" t="s">
        <v>3322</v>
      </c>
      <c r="E7790" s="1" t="s">
        <v>1640</v>
      </c>
      <c r="F7790">
        <v>400</v>
      </c>
      <c r="G7790" s="1" t="s">
        <v>1077</v>
      </c>
      <c r="H7790">
        <v>1</v>
      </c>
      <c r="I7790">
        <v>2.9</v>
      </c>
      <c r="J7790" s="1" t="s">
        <v>100</v>
      </c>
      <c r="K7790">
        <v>10</v>
      </c>
    </row>
    <row r="7791" spans="1:11" x14ac:dyDescent="0.25">
      <c r="A7791">
        <v>8532</v>
      </c>
      <c r="B7791" s="1" t="s">
        <v>7883</v>
      </c>
      <c r="C7791">
        <v>1</v>
      </c>
      <c r="D7791" s="1" t="s">
        <v>3322</v>
      </c>
      <c r="E7791" s="1" t="s">
        <v>1207</v>
      </c>
      <c r="F7791">
        <v>100</v>
      </c>
      <c r="G7791" s="1" t="s">
        <v>1077</v>
      </c>
      <c r="H7791">
        <v>1</v>
      </c>
      <c r="I7791">
        <v>3.1</v>
      </c>
      <c r="J7791" s="1" t="s">
        <v>100</v>
      </c>
      <c r="K7791">
        <v>16</v>
      </c>
    </row>
    <row r="7792" spans="1:11" x14ac:dyDescent="0.25">
      <c r="A7792">
        <v>18323036</v>
      </c>
      <c r="B7792" s="1" t="s">
        <v>7884</v>
      </c>
      <c r="C7792">
        <v>1</v>
      </c>
      <c r="D7792" s="1" t="s">
        <v>3322</v>
      </c>
      <c r="E7792" s="1" t="s">
        <v>104</v>
      </c>
      <c r="F7792">
        <v>200</v>
      </c>
      <c r="G7792" s="1" t="s">
        <v>1077</v>
      </c>
      <c r="H7792">
        <v>1</v>
      </c>
      <c r="I7792">
        <v>3</v>
      </c>
      <c r="J7792" s="1" t="s">
        <v>100</v>
      </c>
      <c r="K7792">
        <v>4</v>
      </c>
    </row>
    <row r="7793" spans="1:11" x14ac:dyDescent="0.25">
      <c r="A7793">
        <v>18325165</v>
      </c>
      <c r="B7793" s="1" t="s">
        <v>7885</v>
      </c>
      <c r="C7793">
        <v>1</v>
      </c>
      <c r="D7793" s="1" t="s">
        <v>3322</v>
      </c>
      <c r="E7793" s="1" t="s">
        <v>1469</v>
      </c>
      <c r="F7793">
        <v>400</v>
      </c>
      <c r="G7793" s="1" t="s">
        <v>1077</v>
      </c>
      <c r="H7793">
        <v>1</v>
      </c>
      <c r="I7793">
        <v>3.7</v>
      </c>
      <c r="J7793" s="1" t="s">
        <v>82</v>
      </c>
      <c r="K7793">
        <v>32</v>
      </c>
    </row>
    <row r="7794" spans="1:11" x14ac:dyDescent="0.25">
      <c r="A7794">
        <v>311248</v>
      </c>
      <c r="B7794" s="1" t="s">
        <v>7886</v>
      </c>
      <c r="C7794">
        <v>1</v>
      </c>
      <c r="D7794" s="1" t="s">
        <v>3322</v>
      </c>
      <c r="E7794" s="1" t="s">
        <v>1080</v>
      </c>
      <c r="F7794">
        <v>300</v>
      </c>
      <c r="G7794" s="1" t="s">
        <v>1077</v>
      </c>
      <c r="H7794">
        <v>1</v>
      </c>
      <c r="I7794">
        <v>0</v>
      </c>
      <c r="J7794" s="1" t="s">
        <v>115</v>
      </c>
      <c r="K7794">
        <v>3</v>
      </c>
    </row>
    <row r="7795" spans="1:11" x14ac:dyDescent="0.25">
      <c r="A7795">
        <v>18424207</v>
      </c>
      <c r="B7795" s="1" t="s">
        <v>5793</v>
      </c>
      <c r="C7795">
        <v>1</v>
      </c>
      <c r="D7795" s="1" t="s">
        <v>3322</v>
      </c>
      <c r="E7795" s="1" t="s">
        <v>1591</v>
      </c>
      <c r="F7795">
        <v>150</v>
      </c>
      <c r="G7795" s="1" t="s">
        <v>1077</v>
      </c>
      <c r="H7795">
        <v>1</v>
      </c>
      <c r="I7795">
        <v>0</v>
      </c>
      <c r="J7795" s="1" t="s">
        <v>115</v>
      </c>
      <c r="K7795">
        <v>0</v>
      </c>
    </row>
    <row r="7796" spans="1:11" x14ac:dyDescent="0.25">
      <c r="A7796">
        <v>18420697</v>
      </c>
      <c r="B7796" s="1" t="s">
        <v>4199</v>
      </c>
      <c r="C7796">
        <v>1</v>
      </c>
      <c r="D7796" s="1" t="s">
        <v>3322</v>
      </c>
      <c r="E7796" s="1" t="s">
        <v>957</v>
      </c>
      <c r="F7796">
        <v>150</v>
      </c>
      <c r="G7796" s="1" t="s">
        <v>1077</v>
      </c>
      <c r="H7796">
        <v>1</v>
      </c>
      <c r="I7796">
        <v>0</v>
      </c>
      <c r="J7796" s="1" t="s">
        <v>115</v>
      </c>
      <c r="K7796">
        <v>0</v>
      </c>
    </row>
    <row r="7797" spans="1:11" x14ac:dyDescent="0.25">
      <c r="A7797">
        <v>18424648</v>
      </c>
      <c r="B7797" s="1" t="s">
        <v>4199</v>
      </c>
      <c r="C7797">
        <v>1</v>
      </c>
      <c r="D7797" s="1" t="s">
        <v>3322</v>
      </c>
      <c r="E7797" s="1" t="s">
        <v>1591</v>
      </c>
      <c r="F7797">
        <v>100</v>
      </c>
      <c r="G7797" s="1" t="s">
        <v>1077</v>
      </c>
      <c r="H7797">
        <v>1</v>
      </c>
      <c r="I7797">
        <v>0</v>
      </c>
      <c r="J7797" s="1" t="s">
        <v>115</v>
      </c>
      <c r="K7797">
        <v>0</v>
      </c>
    </row>
    <row r="7798" spans="1:11" x14ac:dyDescent="0.25">
      <c r="A7798">
        <v>18376497</v>
      </c>
      <c r="B7798" s="1" t="s">
        <v>7887</v>
      </c>
      <c r="C7798">
        <v>1</v>
      </c>
      <c r="D7798" s="1" t="s">
        <v>3322</v>
      </c>
      <c r="E7798" s="1" t="s">
        <v>1162</v>
      </c>
      <c r="F7798">
        <v>300</v>
      </c>
      <c r="G7798" s="1" t="s">
        <v>1077</v>
      </c>
      <c r="H7798">
        <v>1</v>
      </c>
      <c r="I7798">
        <v>0</v>
      </c>
      <c r="J7798" s="1" t="s">
        <v>115</v>
      </c>
      <c r="K7798">
        <v>0</v>
      </c>
    </row>
    <row r="7799" spans="1:11" x14ac:dyDescent="0.25">
      <c r="A7799">
        <v>18377898</v>
      </c>
      <c r="B7799" s="1" t="s">
        <v>7888</v>
      </c>
      <c r="C7799">
        <v>1</v>
      </c>
      <c r="D7799" s="1" t="s">
        <v>3322</v>
      </c>
      <c r="E7799" s="1" t="s">
        <v>1080</v>
      </c>
      <c r="F7799">
        <v>200</v>
      </c>
      <c r="G7799" s="1" t="s">
        <v>1077</v>
      </c>
      <c r="H7799">
        <v>1</v>
      </c>
      <c r="I7799">
        <v>0</v>
      </c>
      <c r="J7799" s="1" t="s">
        <v>115</v>
      </c>
      <c r="K7799">
        <v>0</v>
      </c>
    </row>
    <row r="7800" spans="1:11" x14ac:dyDescent="0.25">
      <c r="A7800">
        <v>18423889</v>
      </c>
      <c r="B7800" s="1" t="s">
        <v>7889</v>
      </c>
      <c r="C7800">
        <v>1</v>
      </c>
      <c r="D7800" s="1" t="s">
        <v>3322</v>
      </c>
      <c r="E7800" s="1" t="s">
        <v>1080</v>
      </c>
      <c r="F7800">
        <v>100</v>
      </c>
      <c r="G7800" s="1" t="s">
        <v>1077</v>
      </c>
      <c r="H7800">
        <v>1</v>
      </c>
      <c r="I7800">
        <v>0</v>
      </c>
      <c r="J7800" s="1" t="s">
        <v>115</v>
      </c>
      <c r="K7800">
        <v>0</v>
      </c>
    </row>
    <row r="7801" spans="1:11" x14ac:dyDescent="0.25">
      <c r="A7801">
        <v>18424638</v>
      </c>
      <c r="B7801" s="1" t="s">
        <v>7890</v>
      </c>
      <c r="C7801">
        <v>1</v>
      </c>
      <c r="D7801" s="1" t="s">
        <v>3322</v>
      </c>
      <c r="E7801" s="1" t="s">
        <v>1080</v>
      </c>
      <c r="F7801">
        <v>150</v>
      </c>
      <c r="G7801" s="1" t="s">
        <v>1077</v>
      </c>
      <c r="H7801">
        <v>1</v>
      </c>
      <c r="I7801">
        <v>0</v>
      </c>
      <c r="J7801" s="1" t="s">
        <v>115</v>
      </c>
      <c r="K7801">
        <v>0</v>
      </c>
    </row>
    <row r="7802" spans="1:11" x14ac:dyDescent="0.25">
      <c r="A7802">
        <v>18424661</v>
      </c>
      <c r="B7802" s="1" t="s">
        <v>4151</v>
      </c>
      <c r="C7802">
        <v>1</v>
      </c>
      <c r="D7802" s="1" t="s">
        <v>3322</v>
      </c>
      <c r="E7802" s="1" t="s">
        <v>1080</v>
      </c>
      <c r="F7802">
        <v>250</v>
      </c>
      <c r="G7802" s="1" t="s">
        <v>1077</v>
      </c>
      <c r="H7802">
        <v>1</v>
      </c>
      <c r="I7802">
        <v>0</v>
      </c>
      <c r="J7802" s="1" t="s">
        <v>115</v>
      </c>
      <c r="K7802">
        <v>0</v>
      </c>
    </row>
    <row r="7803" spans="1:11" x14ac:dyDescent="0.25">
      <c r="A7803">
        <v>18375390</v>
      </c>
      <c r="B7803" s="1" t="s">
        <v>7891</v>
      </c>
      <c r="C7803">
        <v>1</v>
      </c>
      <c r="D7803" s="1" t="s">
        <v>3322</v>
      </c>
      <c r="E7803" s="1" t="s">
        <v>1080</v>
      </c>
      <c r="F7803">
        <v>100</v>
      </c>
      <c r="G7803" s="1" t="s">
        <v>1077</v>
      </c>
      <c r="H7803">
        <v>1</v>
      </c>
      <c r="I7803">
        <v>0</v>
      </c>
      <c r="J7803" s="1" t="s">
        <v>115</v>
      </c>
      <c r="K7803">
        <v>2</v>
      </c>
    </row>
    <row r="7804" spans="1:11" x14ac:dyDescent="0.25">
      <c r="A7804">
        <v>18377902</v>
      </c>
      <c r="B7804" s="1" t="s">
        <v>7892</v>
      </c>
      <c r="C7804">
        <v>1</v>
      </c>
      <c r="D7804" s="1" t="s">
        <v>3322</v>
      </c>
      <c r="E7804" s="1" t="s">
        <v>59</v>
      </c>
      <c r="F7804">
        <v>350</v>
      </c>
      <c r="G7804" s="1" t="s">
        <v>1077</v>
      </c>
      <c r="H7804">
        <v>1</v>
      </c>
      <c r="I7804">
        <v>0</v>
      </c>
      <c r="J7804" s="1" t="s">
        <v>115</v>
      </c>
      <c r="K7804">
        <v>1</v>
      </c>
    </row>
    <row r="7805" spans="1:11" x14ac:dyDescent="0.25">
      <c r="A7805">
        <v>18430246</v>
      </c>
      <c r="B7805" s="1" t="s">
        <v>7893</v>
      </c>
      <c r="C7805">
        <v>1</v>
      </c>
      <c r="D7805" s="1" t="s">
        <v>3322</v>
      </c>
      <c r="E7805" s="1" t="s">
        <v>104</v>
      </c>
      <c r="F7805">
        <v>350</v>
      </c>
      <c r="G7805" s="1" t="s">
        <v>1077</v>
      </c>
      <c r="H7805">
        <v>1</v>
      </c>
      <c r="I7805">
        <v>0</v>
      </c>
      <c r="J7805" s="1" t="s">
        <v>115</v>
      </c>
      <c r="K7805">
        <v>1</v>
      </c>
    </row>
    <row r="7806" spans="1:11" x14ac:dyDescent="0.25">
      <c r="A7806">
        <v>18425318</v>
      </c>
      <c r="B7806" s="1" t="s">
        <v>7894</v>
      </c>
      <c r="C7806">
        <v>1</v>
      </c>
      <c r="D7806" s="1" t="s">
        <v>3322</v>
      </c>
      <c r="E7806" s="1" t="s">
        <v>104</v>
      </c>
      <c r="F7806">
        <v>300</v>
      </c>
      <c r="G7806" s="1" t="s">
        <v>1077</v>
      </c>
      <c r="H7806">
        <v>1</v>
      </c>
      <c r="I7806">
        <v>0</v>
      </c>
      <c r="J7806" s="1" t="s">
        <v>115</v>
      </c>
      <c r="K7806">
        <v>0</v>
      </c>
    </row>
    <row r="7807" spans="1:11" x14ac:dyDescent="0.25">
      <c r="A7807">
        <v>18336496</v>
      </c>
      <c r="B7807" s="1" t="s">
        <v>7895</v>
      </c>
      <c r="C7807">
        <v>1</v>
      </c>
      <c r="D7807" s="1" t="s">
        <v>3322</v>
      </c>
      <c r="E7807" s="1" t="s">
        <v>213</v>
      </c>
      <c r="F7807">
        <v>300</v>
      </c>
      <c r="G7807" s="1" t="s">
        <v>1077</v>
      </c>
      <c r="H7807">
        <v>1</v>
      </c>
      <c r="I7807">
        <v>0</v>
      </c>
      <c r="J7807" s="1" t="s">
        <v>115</v>
      </c>
      <c r="K7807">
        <v>3</v>
      </c>
    </row>
    <row r="7808" spans="1:11" x14ac:dyDescent="0.25">
      <c r="A7808">
        <v>18429388</v>
      </c>
      <c r="B7808" s="1" t="s">
        <v>7355</v>
      </c>
      <c r="C7808">
        <v>1</v>
      </c>
      <c r="D7808" s="1" t="s">
        <v>3322</v>
      </c>
      <c r="E7808" s="1" t="s">
        <v>1199</v>
      </c>
      <c r="F7808">
        <v>200</v>
      </c>
      <c r="G7808" s="1" t="s">
        <v>1077</v>
      </c>
      <c r="H7808">
        <v>1</v>
      </c>
      <c r="I7808">
        <v>0</v>
      </c>
      <c r="J7808" s="1" t="s">
        <v>115</v>
      </c>
      <c r="K7808">
        <v>0</v>
      </c>
    </row>
    <row r="7809" spans="1:11" x14ac:dyDescent="0.25">
      <c r="A7809">
        <v>18499026</v>
      </c>
      <c r="B7809" s="1" t="s">
        <v>7896</v>
      </c>
      <c r="C7809">
        <v>1</v>
      </c>
      <c r="D7809" s="1" t="s">
        <v>3322</v>
      </c>
      <c r="E7809" s="1" t="s">
        <v>104</v>
      </c>
      <c r="F7809">
        <v>300</v>
      </c>
      <c r="G7809" s="1" t="s">
        <v>1077</v>
      </c>
      <c r="H7809">
        <v>1</v>
      </c>
      <c r="I7809">
        <v>0</v>
      </c>
      <c r="J7809" s="1" t="s">
        <v>115</v>
      </c>
      <c r="K7809">
        <v>0</v>
      </c>
    </row>
    <row r="7810" spans="1:11" x14ac:dyDescent="0.25">
      <c r="A7810">
        <v>18424202</v>
      </c>
      <c r="B7810" s="1" t="s">
        <v>7897</v>
      </c>
      <c r="C7810">
        <v>1</v>
      </c>
      <c r="D7810" s="1" t="s">
        <v>3322</v>
      </c>
      <c r="E7810" s="1" t="s">
        <v>1080</v>
      </c>
      <c r="F7810">
        <v>50</v>
      </c>
      <c r="G7810" s="1" t="s">
        <v>1077</v>
      </c>
      <c r="H7810">
        <v>1</v>
      </c>
      <c r="I7810">
        <v>0</v>
      </c>
      <c r="J7810" s="1" t="s">
        <v>115</v>
      </c>
      <c r="K7810">
        <v>0</v>
      </c>
    </row>
    <row r="7811" spans="1:11" x14ac:dyDescent="0.25">
      <c r="A7811">
        <v>18434964</v>
      </c>
      <c r="B7811" s="1" t="s">
        <v>7898</v>
      </c>
      <c r="C7811">
        <v>1</v>
      </c>
      <c r="D7811" s="1" t="s">
        <v>3322</v>
      </c>
      <c r="E7811" s="1" t="s">
        <v>1646</v>
      </c>
      <c r="F7811">
        <v>150</v>
      </c>
      <c r="G7811" s="1" t="s">
        <v>1077</v>
      </c>
      <c r="H7811">
        <v>1</v>
      </c>
      <c r="I7811">
        <v>0</v>
      </c>
      <c r="J7811" s="1" t="s">
        <v>115</v>
      </c>
      <c r="K7811">
        <v>0</v>
      </c>
    </row>
    <row r="7812" spans="1:11" x14ac:dyDescent="0.25">
      <c r="A7812">
        <v>18377909</v>
      </c>
      <c r="B7812" s="1" t="s">
        <v>6759</v>
      </c>
      <c r="C7812">
        <v>1</v>
      </c>
      <c r="D7812" s="1" t="s">
        <v>3322</v>
      </c>
      <c r="E7812" s="1" t="s">
        <v>1535</v>
      </c>
      <c r="F7812">
        <v>250</v>
      </c>
      <c r="G7812" s="1" t="s">
        <v>1077</v>
      </c>
      <c r="H7812">
        <v>1</v>
      </c>
      <c r="I7812">
        <v>0</v>
      </c>
      <c r="J7812" s="1" t="s">
        <v>115</v>
      </c>
      <c r="K7812">
        <v>0</v>
      </c>
    </row>
    <row r="7813" spans="1:11" x14ac:dyDescent="0.25">
      <c r="A7813">
        <v>18390095</v>
      </c>
      <c r="B7813" s="1" t="s">
        <v>7899</v>
      </c>
      <c r="C7813">
        <v>1</v>
      </c>
      <c r="D7813" s="1" t="s">
        <v>3322</v>
      </c>
      <c r="E7813" s="1" t="s">
        <v>1189</v>
      </c>
      <c r="F7813">
        <v>150</v>
      </c>
      <c r="G7813" s="1" t="s">
        <v>1077</v>
      </c>
      <c r="H7813">
        <v>1</v>
      </c>
      <c r="I7813">
        <v>0</v>
      </c>
      <c r="J7813" s="1" t="s">
        <v>115</v>
      </c>
      <c r="K7813">
        <v>2</v>
      </c>
    </row>
    <row r="7814" spans="1:11" x14ac:dyDescent="0.25">
      <c r="A7814">
        <v>18423894</v>
      </c>
      <c r="B7814" s="1" t="s">
        <v>2017</v>
      </c>
      <c r="C7814">
        <v>1</v>
      </c>
      <c r="D7814" s="1" t="s">
        <v>3322</v>
      </c>
      <c r="E7814" s="1" t="s">
        <v>1189</v>
      </c>
      <c r="F7814">
        <v>100</v>
      </c>
      <c r="G7814" s="1" t="s">
        <v>1077</v>
      </c>
      <c r="H7814">
        <v>1</v>
      </c>
      <c r="I7814">
        <v>0</v>
      </c>
      <c r="J7814" s="1" t="s">
        <v>115</v>
      </c>
      <c r="K7814">
        <v>3</v>
      </c>
    </row>
    <row r="7815" spans="1:11" x14ac:dyDescent="0.25">
      <c r="A7815">
        <v>18414502</v>
      </c>
      <c r="B7815" s="1" t="s">
        <v>7900</v>
      </c>
      <c r="C7815">
        <v>1</v>
      </c>
      <c r="D7815" s="1" t="s">
        <v>3322</v>
      </c>
      <c r="E7815" s="1" t="s">
        <v>7901</v>
      </c>
      <c r="F7815">
        <v>400</v>
      </c>
      <c r="G7815" s="1" t="s">
        <v>1077</v>
      </c>
      <c r="H7815">
        <v>1</v>
      </c>
      <c r="I7815">
        <v>0</v>
      </c>
      <c r="J7815" s="1" t="s">
        <v>115</v>
      </c>
      <c r="K7815">
        <v>1</v>
      </c>
    </row>
    <row r="7816" spans="1:11" x14ac:dyDescent="0.25">
      <c r="A7816">
        <v>18419424</v>
      </c>
      <c r="B7816" s="1" t="s">
        <v>7902</v>
      </c>
      <c r="C7816">
        <v>1</v>
      </c>
      <c r="D7816" s="1" t="s">
        <v>3322</v>
      </c>
      <c r="E7816" s="1" t="s">
        <v>1076</v>
      </c>
      <c r="F7816">
        <v>500</v>
      </c>
      <c r="G7816" s="1" t="s">
        <v>1077</v>
      </c>
      <c r="H7816">
        <v>2</v>
      </c>
      <c r="I7816">
        <v>0</v>
      </c>
      <c r="J7816" s="1" t="s">
        <v>115</v>
      </c>
      <c r="K7816">
        <v>0</v>
      </c>
    </row>
    <row r="7817" spans="1:11" x14ac:dyDescent="0.25">
      <c r="A7817">
        <v>18377900</v>
      </c>
      <c r="B7817" s="1" t="s">
        <v>7903</v>
      </c>
      <c r="C7817">
        <v>1</v>
      </c>
      <c r="D7817" s="1" t="s">
        <v>3322</v>
      </c>
      <c r="E7817" s="1" t="s">
        <v>1089</v>
      </c>
      <c r="F7817">
        <v>400</v>
      </c>
      <c r="G7817" s="1" t="s">
        <v>1077</v>
      </c>
      <c r="H7817">
        <v>1</v>
      </c>
      <c r="I7817">
        <v>0</v>
      </c>
      <c r="J7817" s="1" t="s">
        <v>115</v>
      </c>
      <c r="K7817">
        <v>0</v>
      </c>
    </row>
    <row r="7818" spans="1:11" x14ac:dyDescent="0.25">
      <c r="A7818">
        <v>18424582</v>
      </c>
      <c r="B7818" s="1" t="s">
        <v>4197</v>
      </c>
      <c r="C7818">
        <v>1</v>
      </c>
      <c r="D7818" s="1" t="s">
        <v>3322</v>
      </c>
      <c r="E7818" s="1" t="s">
        <v>1804</v>
      </c>
      <c r="F7818">
        <v>150</v>
      </c>
      <c r="G7818" s="1" t="s">
        <v>1077</v>
      </c>
      <c r="H7818">
        <v>1</v>
      </c>
      <c r="I7818">
        <v>0</v>
      </c>
      <c r="J7818" s="1" t="s">
        <v>115</v>
      </c>
      <c r="K7818">
        <v>0</v>
      </c>
    </row>
    <row r="7819" spans="1:11" x14ac:dyDescent="0.25">
      <c r="A7819">
        <v>18424654</v>
      </c>
      <c r="B7819" s="1" t="s">
        <v>7904</v>
      </c>
      <c r="C7819">
        <v>1</v>
      </c>
      <c r="D7819" s="1" t="s">
        <v>3322</v>
      </c>
      <c r="E7819" s="1" t="s">
        <v>3604</v>
      </c>
      <c r="F7819">
        <v>150</v>
      </c>
      <c r="G7819" s="1" t="s">
        <v>1077</v>
      </c>
      <c r="H7819">
        <v>1</v>
      </c>
      <c r="I7819">
        <v>0</v>
      </c>
      <c r="J7819" s="1" t="s">
        <v>115</v>
      </c>
      <c r="K7819">
        <v>0</v>
      </c>
    </row>
    <row r="7820" spans="1:11" x14ac:dyDescent="0.25">
      <c r="A7820">
        <v>18424650</v>
      </c>
      <c r="B7820" s="1" t="s">
        <v>7905</v>
      </c>
      <c r="C7820">
        <v>1</v>
      </c>
      <c r="D7820" s="1" t="s">
        <v>3322</v>
      </c>
      <c r="E7820" s="1" t="s">
        <v>1080</v>
      </c>
      <c r="F7820">
        <v>500</v>
      </c>
      <c r="G7820" s="1" t="s">
        <v>1077</v>
      </c>
      <c r="H7820">
        <v>2</v>
      </c>
      <c r="I7820">
        <v>0</v>
      </c>
      <c r="J7820" s="1" t="s">
        <v>115</v>
      </c>
      <c r="K7820">
        <v>0</v>
      </c>
    </row>
    <row r="7821" spans="1:11" x14ac:dyDescent="0.25">
      <c r="A7821">
        <v>18423118</v>
      </c>
      <c r="B7821" s="1" t="s">
        <v>7906</v>
      </c>
      <c r="C7821">
        <v>1</v>
      </c>
      <c r="D7821" s="1" t="s">
        <v>3322</v>
      </c>
      <c r="E7821" s="1" t="s">
        <v>1080</v>
      </c>
      <c r="F7821">
        <v>400</v>
      </c>
      <c r="G7821" s="1" t="s">
        <v>1077</v>
      </c>
      <c r="H7821">
        <v>1</v>
      </c>
      <c r="I7821">
        <v>0</v>
      </c>
      <c r="J7821" s="1" t="s">
        <v>115</v>
      </c>
      <c r="K7821">
        <v>0</v>
      </c>
    </row>
    <row r="7822" spans="1:11" x14ac:dyDescent="0.25">
      <c r="A7822">
        <v>18251459</v>
      </c>
      <c r="B7822" s="1" t="s">
        <v>7907</v>
      </c>
      <c r="C7822">
        <v>1</v>
      </c>
      <c r="D7822" s="1" t="s">
        <v>3322</v>
      </c>
      <c r="E7822" s="1" t="s">
        <v>104</v>
      </c>
      <c r="F7822">
        <v>400</v>
      </c>
      <c r="G7822" s="1" t="s">
        <v>1077</v>
      </c>
      <c r="H7822">
        <v>1</v>
      </c>
      <c r="I7822">
        <v>0</v>
      </c>
      <c r="J7822" s="1" t="s">
        <v>115</v>
      </c>
      <c r="K7822">
        <v>1</v>
      </c>
    </row>
    <row r="7823" spans="1:11" x14ac:dyDescent="0.25">
      <c r="A7823">
        <v>18424208</v>
      </c>
      <c r="B7823" s="1" t="s">
        <v>7103</v>
      </c>
      <c r="C7823">
        <v>1</v>
      </c>
      <c r="D7823" s="1" t="s">
        <v>3322</v>
      </c>
      <c r="E7823" s="1" t="s">
        <v>1384</v>
      </c>
      <c r="F7823">
        <v>150</v>
      </c>
      <c r="G7823" s="1" t="s">
        <v>1077</v>
      </c>
      <c r="H7823">
        <v>1</v>
      </c>
      <c r="I7823">
        <v>0</v>
      </c>
      <c r="J7823" s="1" t="s">
        <v>115</v>
      </c>
      <c r="K7823">
        <v>0</v>
      </c>
    </row>
    <row r="7824" spans="1:11" x14ac:dyDescent="0.25">
      <c r="A7824">
        <v>18424656</v>
      </c>
      <c r="B7824" s="1" t="s">
        <v>7908</v>
      </c>
      <c r="C7824">
        <v>1</v>
      </c>
      <c r="D7824" s="1" t="s">
        <v>3322</v>
      </c>
      <c r="E7824" s="1" t="s">
        <v>1080</v>
      </c>
      <c r="F7824">
        <v>200</v>
      </c>
      <c r="G7824" s="1" t="s">
        <v>1077</v>
      </c>
      <c r="H7824">
        <v>1</v>
      </c>
      <c r="I7824">
        <v>0</v>
      </c>
      <c r="J7824" s="1" t="s">
        <v>115</v>
      </c>
      <c r="K7824">
        <v>0</v>
      </c>
    </row>
    <row r="7825" spans="1:11" x14ac:dyDescent="0.25">
      <c r="A7825">
        <v>18375387</v>
      </c>
      <c r="B7825" s="1" t="s">
        <v>7909</v>
      </c>
      <c r="C7825">
        <v>1</v>
      </c>
      <c r="D7825" s="1" t="s">
        <v>3322</v>
      </c>
      <c r="E7825" s="1" t="s">
        <v>108</v>
      </c>
      <c r="F7825">
        <v>400</v>
      </c>
      <c r="G7825" s="1" t="s">
        <v>1077</v>
      </c>
      <c r="H7825">
        <v>1</v>
      </c>
      <c r="I7825">
        <v>0</v>
      </c>
      <c r="J7825" s="1" t="s">
        <v>115</v>
      </c>
      <c r="K7825">
        <v>0</v>
      </c>
    </row>
    <row r="7826" spans="1:11" x14ac:dyDescent="0.25">
      <c r="A7826">
        <v>18424200</v>
      </c>
      <c r="B7826" s="1" t="s">
        <v>7910</v>
      </c>
      <c r="C7826">
        <v>1</v>
      </c>
      <c r="D7826" s="1" t="s">
        <v>3322</v>
      </c>
      <c r="E7826" s="1" t="s">
        <v>1646</v>
      </c>
      <c r="F7826">
        <v>150</v>
      </c>
      <c r="G7826" s="1" t="s">
        <v>1077</v>
      </c>
      <c r="H7826">
        <v>1</v>
      </c>
      <c r="I7826">
        <v>0</v>
      </c>
      <c r="J7826" s="1" t="s">
        <v>115</v>
      </c>
      <c r="K7826">
        <v>0</v>
      </c>
    </row>
    <row r="7827" spans="1:11" x14ac:dyDescent="0.25">
      <c r="A7827">
        <v>18377895</v>
      </c>
      <c r="B7827" s="1" t="s">
        <v>7911</v>
      </c>
      <c r="C7827">
        <v>1</v>
      </c>
      <c r="D7827" s="1" t="s">
        <v>3322</v>
      </c>
      <c r="E7827" s="1" t="s">
        <v>1159</v>
      </c>
      <c r="F7827">
        <v>200</v>
      </c>
      <c r="G7827" s="1" t="s">
        <v>1077</v>
      </c>
      <c r="H7827">
        <v>1</v>
      </c>
      <c r="I7827">
        <v>0</v>
      </c>
      <c r="J7827" s="1" t="s">
        <v>115</v>
      </c>
      <c r="K7827">
        <v>1</v>
      </c>
    </row>
    <row r="7828" spans="1:11" x14ac:dyDescent="0.25">
      <c r="A7828">
        <v>300961</v>
      </c>
      <c r="B7828" s="1" t="s">
        <v>7912</v>
      </c>
      <c r="C7828">
        <v>1</v>
      </c>
      <c r="D7828" s="1" t="s">
        <v>3322</v>
      </c>
      <c r="E7828" s="1" t="s">
        <v>2045</v>
      </c>
      <c r="F7828">
        <v>250</v>
      </c>
      <c r="G7828" s="1" t="s">
        <v>1077</v>
      </c>
      <c r="H7828">
        <v>1</v>
      </c>
      <c r="I7828">
        <v>0</v>
      </c>
      <c r="J7828" s="1" t="s">
        <v>115</v>
      </c>
      <c r="K7828">
        <v>3</v>
      </c>
    </row>
    <row r="7829" spans="1:11" x14ac:dyDescent="0.25">
      <c r="A7829">
        <v>18424640</v>
      </c>
      <c r="B7829" s="1" t="s">
        <v>7913</v>
      </c>
      <c r="C7829">
        <v>1</v>
      </c>
      <c r="D7829" s="1" t="s">
        <v>3322</v>
      </c>
      <c r="E7829" s="1" t="s">
        <v>1080</v>
      </c>
      <c r="F7829">
        <v>150</v>
      </c>
      <c r="G7829" s="1" t="s">
        <v>1077</v>
      </c>
      <c r="H7829">
        <v>1</v>
      </c>
      <c r="I7829">
        <v>0</v>
      </c>
      <c r="J7829" s="1" t="s">
        <v>115</v>
      </c>
      <c r="K7829">
        <v>0</v>
      </c>
    </row>
    <row r="7830" spans="1:11" x14ac:dyDescent="0.25">
      <c r="A7830">
        <v>18424584</v>
      </c>
      <c r="B7830" s="1" t="s">
        <v>7914</v>
      </c>
      <c r="C7830">
        <v>1</v>
      </c>
      <c r="D7830" s="1" t="s">
        <v>3322</v>
      </c>
      <c r="E7830" s="1" t="s">
        <v>1047</v>
      </c>
      <c r="F7830">
        <v>200</v>
      </c>
      <c r="G7830" s="1" t="s">
        <v>1077</v>
      </c>
      <c r="H7830">
        <v>1</v>
      </c>
      <c r="I7830">
        <v>0</v>
      </c>
      <c r="J7830" s="1" t="s">
        <v>115</v>
      </c>
      <c r="K7830">
        <v>2</v>
      </c>
    </row>
    <row r="7831" spans="1:11" x14ac:dyDescent="0.25">
      <c r="A7831">
        <v>18424188</v>
      </c>
      <c r="B7831" s="1" t="s">
        <v>7527</v>
      </c>
      <c r="C7831">
        <v>1</v>
      </c>
      <c r="D7831" s="1" t="s">
        <v>3322</v>
      </c>
      <c r="E7831" s="1" t="s">
        <v>1646</v>
      </c>
      <c r="F7831">
        <v>100</v>
      </c>
      <c r="G7831" s="1" t="s">
        <v>1077</v>
      </c>
      <c r="H7831">
        <v>1</v>
      </c>
      <c r="I7831">
        <v>0</v>
      </c>
      <c r="J7831" s="1" t="s">
        <v>115</v>
      </c>
      <c r="K7831">
        <v>0</v>
      </c>
    </row>
    <row r="7832" spans="1:11" x14ac:dyDescent="0.25">
      <c r="A7832">
        <v>18372694</v>
      </c>
      <c r="B7832" s="1" t="s">
        <v>7915</v>
      </c>
      <c r="C7832">
        <v>1</v>
      </c>
      <c r="D7832" s="1" t="s">
        <v>3322</v>
      </c>
      <c r="E7832" s="1" t="s">
        <v>1189</v>
      </c>
      <c r="F7832">
        <v>50</v>
      </c>
      <c r="G7832" s="1" t="s">
        <v>1077</v>
      </c>
      <c r="H7832">
        <v>1</v>
      </c>
      <c r="I7832">
        <v>0</v>
      </c>
      <c r="J7832" s="1" t="s">
        <v>115</v>
      </c>
      <c r="K7832">
        <v>0</v>
      </c>
    </row>
    <row r="7833" spans="1:11" x14ac:dyDescent="0.25">
      <c r="A7833">
        <v>18371398</v>
      </c>
      <c r="B7833" s="1" t="s">
        <v>7916</v>
      </c>
      <c r="C7833">
        <v>1</v>
      </c>
      <c r="D7833" s="1" t="s">
        <v>3322</v>
      </c>
      <c r="E7833" s="1" t="s">
        <v>1220</v>
      </c>
      <c r="F7833">
        <v>100</v>
      </c>
      <c r="G7833" s="1" t="s">
        <v>1077</v>
      </c>
      <c r="H7833">
        <v>1</v>
      </c>
      <c r="I7833">
        <v>0</v>
      </c>
      <c r="J7833" s="1" t="s">
        <v>115</v>
      </c>
      <c r="K7833">
        <v>1</v>
      </c>
    </row>
    <row r="7834" spans="1:11" x14ac:dyDescent="0.25">
      <c r="A7834">
        <v>18409206</v>
      </c>
      <c r="B7834" s="1" t="s">
        <v>1540</v>
      </c>
      <c r="C7834">
        <v>1</v>
      </c>
      <c r="D7834" s="1" t="s">
        <v>3322</v>
      </c>
      <c r="E7834" s="1" t="s">
        <v>1465</v>
      </c>
      <c r="F7834">
        <v>300</v>
      </c>
      <c r="G7834" s="1" t="s">
        <v>1077</v>
      </c>
      <c r="H7834">
        <v>1</v>
      </c>
      <c r="I7834">
        <v>0</v>
      </c>
      <c r="J7834" s="1" t="s">
        <v>115</v>
      </c>
      <c r="K7834">
        <v>0</v>
      </c>
    </row>
    <row r="7835" spans="1:11" x14ac:dyDescent="0.25">
      <c r="A7835">
        <v>18429386</v>
      </c>
      <c r="B7835" s="1" t="s">
        <v>7917</v>
      </c>
      <c r="C7835">
        <v>1</v>
      </c>
      <c r="D7835" s="1" t="s">
        <v>3322</v>
      </c>
      <c r="E7835" s="1" t="s">
        <v>2212</v>
      </c>
      <c r="F7835">
        <v>100</v>
      </c>
      <c r="G7835" s="1" t="s">
        <v>1077</v>
      </c>
      <c r="H7835">
        <v>1</v>
      </c>
      <c r="I7835">
        <v>0</v>
      </c>
      <c r="J7835" s="1" t="s">
        <v>115</v>
      </c>
      <c r="K7835">
        <v>0</v>
      </c>
    </row>
    <row r="7836" spans="1:11" x14ac:dyDescent="0.25">
      <c r="A7836">
        <v>18396190</v>
      </c>
      <c r="B7836" s="1" t="s">
        <v>7918</v>
      </c>
      <c r="C7836">
        <v>1</v>
      </c>
      <c r="D7836" s="1" t="s">
        <v>3322</v>
      </c>
      <c r="E7836" s="1" t="s">
        <v>1332</v>
      </c>
      <c r="F7836">
        <v>400</v>
      </c>
      <c r="G7836" s="1" t="s">
        <v>1077</v>
      </c>
      <c r="H7836">
        <v>1</v>
      </c>
      <c r="I7836">
        <v>0</v>
      </c>
      <c r="J7836" s="1" t="s">
        <v>115</v>
      </c>
      <c r="K7836">
        <v>0</v>
      </c>
    </row>
    <row r="7837" spans="1:11" x14ac:dyDescent="0.25">
      <c r="A7837">
        <v>18424192</v>
      </c>
      <c r="B7837" s="1" t="s">
        <v>7919</v>
      </c>
      <c r="C7837">
        <v>1</v>
      </c>
      <c r="D7837" s="1" t="s">
        <v>3322</v>
      </c>
      <c r="E7837" s="1" t="s">
        <v>1384</v>
      </c>
      <c r="F7837">
        <v>150</v>
      </c>
      <c r="G7837" s="1" t="s">
        <v>1077</v>
      </c>
      <c r="H7837">
        <v>1</v>
      </c>
      <c r="I7837">
        <v>0</v>
      </c>
      <c r="J7837" s="1" t="s">
        <v>115</v>
      </c>
      <c r="K7837">
        <v>0</v>
      </c>
    </row>
    <row r="7838" spans="1:11" x14ac:dyDescent="0.25">
      <c r="A7838">
        <v>18499493</v>
      </c>
      <c r="B7838" s="1" t="s">
        <v>7920</v>
      </c>
      <c r="C7838">
        <v>1</v>
      </c>
      <c r="D7838" s="1" t="s">
        <v>3322</v>
      </c>
      <c r="E7838" s="1" t="s">
        <v>1332</v>
      </c>
      <c r="F7838">
        <v>500</v>
      </c>
      <c r="G7838" s="1" t="s">
        <v>1077</v>
      </c>
      <c r="H7838">
        <v>2</v>
      </c>
      <c r="I7838">
        <v>0</v>
      </c>
      <c r="J7838" s="1" t="s">
        <v>115</v>
      </c>
      <c r="K7838">
        <v>0</v>
      </c>
    </row>
    <row r="7839" spans="1:11" x14ac:dyDescent="0.25">
      <c r="A7839">
        <v>18322647</v>
      </c>
      <c r="B7839" s="1" t="s">
        <v>7921</v>
      </c>
      <c r="C7839">
        <v>1</v>
      </c>
      <c r="D7839" s="1" t="s">
        <v>3322</v>
      </c>
      <c r="E7839" s="1" t="s">
        <v>1100</v>
      </c>
      <c r="F7839">
        <v>800</v>
      </c>
      <c r="G7839" s="1" t="s">
        <v>1077</v>
      </c>
      <c r="H7839">
        <v>2</v>
      </c>
      <c r="I7839">
        <v>3.3</v>
      </c>
      <c r="J7839" s="1" t="s">
        <v>100</v>
      </c>
      <c r="K7839">
        <v>43</v>
      </c>
    </row>
    <row r="7840" spans="1:11" x14ac:dyDescent="0.25">
      <c r="A7840">
        <v>6654</v>
      </c>
      <c r="B7840" s="1" t="s">
        <v>7922</v>
      </c>
      <c r="C7840">
        <v>1</v>
      </c>
      <c r="D7840" s="1" t="s">
        <v>3322</v>
      </c>
      <c r="E7840" s="1" t="s">
        <v>59</v>
      </c>
      <c r="F7840">
        <v>300</v>
      </c>
      <c r="G7840" s="1" t="s">
        <v>1077</v>
      </c>
      <c r="H7840">
        <v>1</v>
      </c>
      <c r="I7840">
        <v>3.1</v>
      </c>
      <c r="J7840" s="1" t="s">
        <v>100</v>
      </c>
      <c r="K7840">
        <v>25</v>
      </c>
    </row>
    <row r="7841" spans="1:11" x14ac:dyDescent="0.25">
      <c r="A7841">
        <v>300941</v>
      </c>
      <c r="B7841" s="1" t="s">
        <v>7923</v>
      </c>
      <c r="C7841">
        <v>1</v>
      </c>
      <c r="D7841" s="1" t="s">
        <v>3322</v>
      </c>
      <c r="E7841" s="1" t="s">
        <v>1080</v>
      </c>
      <c r="F7841">
        <v>300</v>
      </c>
      <c r="G7841" s="1" t="s">
        <v>1077</v>
      </c>
      <c r="H7841">
        <v>1</v>
      </c>
      <c r="I7841">
        <v>3.4</v>
      </c>
      <c r="J7841" s="1" t="s">
        <v>100</v>
      </c>
      <c r="K7841">
        <v>43</v>
      </c>
    </row>
    <row r="7842" spans="1:11" x14ac:dyDescent="0.25">
      <c r="A7842">
        <v>18263693</v>
      </c>
      <c r="B7842" s="1" t="s">
        <v>7924</v>
      </c>
      <c r="C7842">
        <v>1</v>
      </c>
      <c r="D7842" s="1" t="s">
        <v>3322</v>
      </c>
      <c r="E7842" s="1" t="s">
        <v>59</v>
      </c>
      <c r="F7842">
        <v>300</v>
      </c>
      <c r="G7842" s="1" t="s">
        <v>1077</v>
      </c>
      <c r="H7842">
        <v>1</v>
      </c>
      <c r="I7842">
        <v>3.1</v>
      </c>
      <c r="J7842" s="1" t="s">
        <v>100</v>
      </c>
      <c r="K7842">
        <v>10</v>
      </c>
    </row>
    <row r="7843" spans="1:11" x14ac:dyDescent="0.25">
      <c r="A7843">
        <v>18245248</v>
      </c>
      <c r="B7843" s="1" t="s">
        <v>6062</v>
      </c>
      <c r="C7843">
        <v>1</v>
      </c>
      <c r="D7843" s="1" t="s">
        <v>3322</v>
      </c>
      <c r="E7843" s="1" t="s">
        <v>117</v>
      </c>
      <c r="F7843">
        <v>200</v>
      </c>
      <c r="G7843" s="1" t="s">
        <v>1077</v>
      </c>
      <c r="H7843">
        <v>1</v>
      </c>
      <c r="I7843">
        <v>3</v>
      </c>
      <c r="J7843" s="1" t="s">
        <v>100</v>
      </c>
      <c r="K7843">
        <v>16</v>
      </c>
    </row>
    <row r="7844" spans="1:11" x14ac:dyDescent="0.25">
      <c r="A7844">
        <v>305275</v>
      </c>
      <c r="B7844" s="1" t="s">
        <v>7925</v>
      </c>
      <c r="C7844">
        <v>1</v>
      </c>
      <c r="D7844" s="1" t="s">
        <v>3322</v>
      </c>
      <c r="E7844" s="1" t="s">
        <v>1159</v>
      </c>
      <c r="F7844">
        <v>500</v>
      </c>
      <c r="G7844" s="1" t="s">
        <v>1077</v>
      </c>
      <c r="H7844">
        <v>2</v>
      </c>
      <c r="I7844">
        <v>3.4</v>
      </c>
      <c r="J7844" s="1" t="s">
        <v>100</v>
      </c>
      <c r="K7844">
        <v>168</v>
      </c>
    </row>
    <row r="7845" spans="1:11" x14ac:dyDescent="0.25">
      <c r="A7845">
        <v>18337490</v>
      </c>
      <c r="B7845" s="1" t="s">
        <v>4247</v>
      </c>
      <c r="C7845">
        <v>1</v>
      </c>
      <c r="D7845" s="1" t="s">
        <v>3322</v>
      </c>
      <c r="E7845" s="1" t="s">
        <v>213</v>
      </c>
      <c r="F7845">
        <v>200</v>
      </c>
      <c r="G7845" s="1" t="s">
        <v>1077</v>
      </c>
      <c r="H7845">
        <v>1</v>
      </c>
      <c r="I7845">
        <v>3.3</v>
      </c>
      <c r="J7845" s="1" t="s">
        <v>100</v>
      </c>
      <c r="K7845">
        <v>12</v>
      </c>
    </row>
    <row r="7846" spans="1:11" x14ac:dyDescent="0.25">
      <c r="A7846">
        <v>312364</v>
      </c>
      <c r="B7846" s="1" t="s">
        <v>7926</v>
      </c>
      <c r="C7846">
        <v>1</v>
      </c>
      <c r="D7846" s="1" t="s">
        <v>3322</v>
      </c>
      <c r="E7846" s="1" t="s">
        <v>1171</v>
      </c>
      <c r="F7846">
        <v>350</v>
      </c>
      <c r="G7846" s="1" t="s">
        <v>1077</v>
      </c>
      <c r="H7846">
        <v>1</v>
      </c>
      <c r="I7846">
        <v>3.3</v>
      </c>
      <c r="J7846" s="1" t="s">
        <v>100</v>
      </c>
      <c r="K7846">
        <v>27</v>
      </c>
    </row>
    <row r="7847" spans="1:11" x14ac:dyDescent="0.25">
      <c r="A7847">
        <v>312422</v>
      </c>
      <c r="B7847" s="1" t="s">
        <v>7927</v>
      </c>
      <c r="C7847">
        <v>1</v>
      </c>
      <c r="D7847" s="1" t="s">
        <v>3322</v>
      </c>
      <c r="E7847" s="1" t="s">
        <v>1080</v>
      </c>
      <c r="F7847">
        <v>200</v>
      </c>
      <c r="G7847" s="1" t="s">
        <v>1077</v>
      </c>
      <c r="H7847">
        <v>1</v>
      </c>
      <c r="I7847">
        <v>2.9</v>
      </c>
      <c r="J7847" s="1" t="s">
        <v>100</v>
      </c>
      <c r="K7847">
        <v>19</v>
      </c>
    </row>
    <row r="7848" spans="1:11" x14ac:dyDescent="0.25">
      <c r="A7848">
        <v>18359295</v>
      </c>
      <c r="B7848" s="1" t="s">
        <v>7928</v>
      </c>
      <c r="C7848">
        <v>1</v>
      </c>
      <c r="D7848" s="1" t="s">
        <v>3322</v>
      </c>
      <c r="E7848" s="1" t="s">
        <v>1159</v>
      </c>
      <c r="F7848">
        <v>400</v>
      </c>
      <c r="G7848" s="1" t="s">
        <v>1077</v>
      </c>
      <c r="H7848">
        <v>1</v>
      </c>
      <c r="I7848">
        <v>3.1</v>
      </c>
      <c r="J7848" s="1" t="s">
        <v>100</v>
      </c>
      <c r="K7848">
        <v>15</v>
      </c>
    </row>
    <row r="7849" spans="1:11" x14ac:dyDescent="0.25">
      <c r="A7849">
        <v>307369</v>
      </c>
      <c r="B7849" s="1" t="s">
        <v>7929</v>
      </c>
      <c r="C7849">
        <v>1</v>
      </c>
      <c r="D7849" s="1" t="s">
        <v>3322</v>
      </c>
      <c r="E7849" s="1" t="s">
        <v>1530</v>
      </c>
      <c r="F7849">
        <v>800</v>
      </c>
      <c r="G7849" s="1" t="s">
        <v>1077</v>
      </c>
      <c r="H7849">
        <v>2</v>
      </c>
      <c r="I7849">
        <v>3.3</v>
      </c>
      <c r="J7849" s="1" t="s">
        <v>100</v>
      </c>
      <c r="K7849">
        <v>732</v>
      </c>
    </row>
    <row r="7850" spans="1:11" x14ac:dyDescent="0.25">
      <c r="A7850">
        <v>308811</v>
      </c>
      <c r="B7850" s="1" t="s">
        <v>7930</v>
      </c>
      <c r="C7850">
        <v>1</v>
      </c>
      <c r="D7850" s="1" t="s">
        <v>3322</v>
      </c>
      <c r="E7850" s="1" t="s">
        <v>7931</v>
      </c>
      <c r="F7850">
        <v>800</v>
      </c>
      <c r="G7850" s="1" t="s">
        <v>1077</v>
      </c>
      <c r="H7850">
        <v>2</v>
      </c>
      <c r="I7850">
        <v>3.4</v>
      </c>
      <c r="J7850" s="1" t="s">
        <v>100</v>
      </c>
      <c r="K7850">
        <v>430</v>
      </c>
    </row>
    <row r="7851" spans="1:11" x14ac:dyDescent="0.25">
      <c r="A7851">
        <v>18273624</v>
      </c>
      <c r="B7851" s="1" t="s">
        <v>7932</v>
      </c>
      <c r="C7851">
        <v>1</v>
      </c>
      <c r="D7851" s="1" t="s">
        <v>3322</v>
      </c>
      <c r="E7851" s="1" t="s">
        <v>7933</v>
      </c>
      <c r="F7851">
        <v>900</v>
      </c>
      <c r="G7851" s="1" t="s">
        <v>1077</v>
      </c>
      <c r="H7851">
        <v>2</v>
      </c>
      <c r="I7851">
        <v>4.5999999999999996</v>
      </c>
      <c r="J7851" s="1" t="s">
        <v>47</v>
      </c>
      <c r="K7851">
        <v>1136</v>
      </c>
    </row>
    <row r="7852" spans="1:11" x14ac:dyDescent="0.25">
      <c r="A7852">
        <v>18175303</v>
      </c>
      <c r="B7852" s="1" t="s">
        <v>1544</v>
      </c>
      <c r="C7852">
        <v>1</v>
      </c>
      <c r="D7852" s="1" t="s">
        <v>3322</v>
      </c>
      <c r="E7852" s="1" t="s">
        <v>727</v>
      </c>
      <c r="F7852">
        <v>300</v>
      </c>
      <c r="G7852" s="1" t="s">
        <v>1077</v>
      </c>
      <c r="H7852">
        <v>1</v>
      </c>
      <c r="I7852">
        <v>3.8</v>
      </c>
      <c r="J7852" s="1" t="s">
        <v>82</v>
      </c>
      <c r="K7852">
        <v>114</v>
      </c>
    </row>
    <row r="7853" spans="1:11" x14ac:dyDescent="0.25">
      <c r="A7853">
        <v>310532</v>
      </c>
      <c r="B7853" s="1" t="s">
        <v>7934</v>
      </c>
      <c r="C7853">
        <v>1</v>
      </c>
      <c r="D7853" s="1" t="s">
        <v>3322</v>
      </c>
      <c r="E7853" s="1" t="s">
        <v>7935</v>
      </c>
      <c r="F7853">
        <v>600</v>
      </c>
      <c r="G7853" s="1" t="s">
        <v>1077</v>
      </c>
      <c r="H7853">
        <v>2</v>
      </c>
      <c r="I7853">
        <v>3.8</v>
      </c>
      <c r="J7853" s="1" t="s">
        <v>82</v>
      </c>
      <c r="K7853">
        <v>429</v>
      </c>
    </row>
    <row r="7854" spans="1:11" x14ac:dyDescent="0.25">
      <c r="A7854">
        <v>312420</v>
      </c>
      <c r="B7854" s="1" t="s">
        <v>5124</v>
      </c>
      <c r="C7854">
        <v>1</v>
      </c>
      <c r="D7854" s="1" t="s">
        <v>3322</v>
      </c>
      <c r="E7854" s="1" t="s">
        <v>213</v>
      </c>
      <c r="F7854">
        <v>250</v>
      </c>
      <c r="G7854" s="1" t="s">
        <v>1077</v>
      </c>
      <c r="H7854">
        <v>1</v>
      </c>
      <c r="I7854">
        <v>3.5</v>
      </c>
      <c r="J7854" s="1" t="s">
        <v>82</v>
      </c>
      <c r="K7854">
        <v>65</v>
      </c>
    </row>
    <row r="7855" spans="1:11" x14ac:dyDescent="0.25">
      <c r="A7855">
        <v>308155</v>
      </c>
      <c r="B7855" s="1" t="s">
        <v>7936</v>
      </c>
      <c r="C7855">
        <v>1</v>
      </c>
      <c r="D7855" s="1" t="s">
        <v>3322</v>
      </c>
      <c r="E7855" s="1" t="s">
        <v>7937</v>
      </c>
      <c r="F7855">
        <v>700</v>
      </c>
      <c r="G7855" s="1" t="s">
        <v>1077</v>
      </c>
      <c r="H7855">
        <v>2</v>
      </c>
      <c r="I7855">
        <v>3.5</v>
      </c>
      <c r="J7855" s="1" t="s">
        <v>82</v>
      </c>
      <c r="K7855">
        <v>349</v>
      </c>
    </row>
    <row r="7856" spans="1:11" x14ac:dyDescent="0.25">
      <c r="A7856">
        <v>305856</v>
      </c>
      <c r="B7856" s="1" t="s">
        <v>7938</v>
      </c>
      <c r="C7856">
        <v>1</v>
      </c>
      <c r="D7856" s="1" t="s">
        <v>3322</v>
      </c>
      <c r="E7856" s="1" t="s">
        <v>7939</v>
      </c>
      <c r="F7856">
        <v>500</v>
      </c>
      <c r="G7856" s="1" t="s">
        <v>1077</v>
      </c>
      <c r="H7856">
        <v>2</v>
      </c>
      <c r="I7856">
        <v>3.6</v>
      </c>
      <c r="J7856" s="1" t="s">
        <v>82</v>
      </c>
      <c r="K7856">
        <v>480</v>
      </c>
    </row>
    <row r="7857" spans="1:11" x14ac:dyDescent="0.25">
      <c r="A7857">
        <v>308950</v>
      </c>
      <c r="B7857" s="1" t="s">
        <v>3909</v>
      </c>
      <c r="C7857">
        <v>1</v>
      </c>
      <c r="D7857" s="1" t="s">
        <v>3322</v>
      </c>
      <c r="E7857" s="1" t="s">
        <v>1080</v>
      </c>
      <c r="F7857">
        <v>400</v>
      </c>
      <c r="G7857" s="1" t="s">
        <v>1077</v>
      </c>
      <c r="H7857">
        <v>1</v>
      </c>
      <c r="I7857">
        <v>3.6</v>
      </c>
      <c r="J7857" s="1" t="s">
        <v>82</v>
      </c>
      <c r="K7857">
        <v>314</v>
      </c>
    </row>
    <row r="7858" spans="1:11" x14ac:dyDescent="0.25">
      <c r="A7858">
        <v>17977767</v>
      </c>
      <c r="B7858" s="1" t="s">
        <v>7940</v>
      </c>
      <c r="C7858">
        <v>1</v>
      </c>
      <c r="D7858" s="1" t="s">
        <v>3322</v>
      </c>
      <c r="E7858" s="1" t="s">
        <v>3111</v>
      </c>
      <c r="F7858">
        <v>800</v>
      </c>
      <c r="G7858" s="1" t="s">
        <v>1077</v>
      </c>
      <c r="H7858">
        <v>2</v>
      </c>
      <c r="I7858">
        <v>3.7</v>
      </c>
      <c r="J7858" s="1" t="s">
        <v>82</v>
      </c>
      <c r="K7858">
        <v>344</v>
      </c>
    </row>
    <row r="7859" spans="1:11" x14ac:dyDescent="0.25">
      <c r="A7859">
        <v>18359288</v>
      </c>
      <c r="B7859" s="1" t="s">
        <v>7941</v>
      </c>
      <c r="C7859">
        <v>1</v>
      </c>
      <c r="D7859" s="1" t="s">
        <v>3322</v>
      </c>
      <c r="E7859" s="1" t="s">
        <v>3604</v>
      </c>
      <c r="F7859">
        <v>150</v>
      </c>
      <c r="G7859" s="1" t="s">
        <v>1077</v>
      </c>
      <c r="H7859">
        <v>1</v>
      </c>
      <c r="I7859">
        <v>3.5</v>
      </c>
      <c r="J7859" s="1" t="s">
        <v>82</v>
      </c>
      <c r="K7859">
        <v>18</v>
      </c>
    </row>
    <row r="7860" spans="1:11" x14ac:dyDescent="0.25">
      <c r="A7860">
        <v>1199</v>
      </c>
      <c r="B7860" s="1" t="s">
        <v>7942</v>
      </c>
      <c r="C7860">
        <v>1</v>
      </c>
      <c r="D7860" s="1" t="s">
        <v>3322</v>
      </c>
      <c r="E7860" s="1" t="s">
        <v>7943</v>
      </c>
      <c r="F7860">
        <v>800</v>
      </c>
      <c r="G7860" s="1" t="s">
        <v>1077</v>
      </c>
      <c r="H7860">
        <v>2</v>
      </c>
      <c r="I7860">
        <v>3.9</v>
      </c>
      <c r="J7860" s="1" t="s">
        <v>82</v>
      </c>
      <c r="K7860">
        <v>419</v>
      </c>
    </row>
    <row r="7861" spans="1:11" x14ac:dyDescent="0.25">
      <c r="A7861">
        <v>312365</v>
      </c>
      <c r="B7861" s="1" t="s">
        <v>7944</v>
      </c>
      <c r="C7861">
        <v>1</v>
      </c>
      <c r="D7861" s="1" t="s">
        <v>3322</v>
      </c>
      <c r="E7861" s="1" t="s">
        <v>1189</v>
      </c>
      <c r="F7861">
        <v>150</v>
      </c>
      <c r="G7861" s="1" t="s">
        <v>1077</v>
      </c>
      <c r="H7861">
        <v>1</v>
      </c>
      <c r="I7861">
        <v>3.5</v>
      </c>
      <c r="J7861" s="1" t="s">
        <v>82</v>
      </c>
      <c r="K7861">
        <v>27</v>
      </c>
    </row>
    <row r="7862" spans="1:11" x14ac:dyDescent="0.25">
      <c r="A7862">
        <v>17989097</v>
      </c>
      <c r="B7862" s="1" t="s">
        <v>7945</v>
      </c>
      <c r="C7862">
        <v>1</v>
      </c>
      <c r="D7862" s="1" t="s">
        <v>3322</v>
      </c>
      <c r="E7862" s="1" t="s">
        <v>7274</v>
      </c>
      <c r="F7862">
        <v>700</v>
      </c>
      <c r="G7862" s="1" t="s">
        <v>1077</v>
      </c>
      <c r="H7862">
        <v>2</v>
      </c>
      <c r="I7862">
        <v>3.5</v>
      </c>
      <c r="J7862" s="1" t="s">
        <v>82</v>
      </c>
      <c r="K7862">
        <v>359</v>
      </c>
    </row>
    <row r="7863" spans="1:11" x14ac:dyDescent="0.25">
      <c r="A7863">
        <v>18233584</v>
      </c>
      <c r="B7863" s="1" t="s">
        <v>7946</v>
      </c>
      <c r="C7863">
        <v>1</v>
      </c>
      <c r="D7863" s="1" t="s">
        <v>3322</v>
      </c>
      <c r="E7863" s="1" t="s">
        <v>7947</v>
      </c>
      <c r="F7863">
        <v>500</v>
      </c>
      <c r="G7863" s="1" t="s">
        <v>1077</v>
      </c>
      <c r="H7863">
        <v>2</v>
      </c>
      <c r="I7863">
        <v>3.6</v>
      </c>
      <c r="J7863" s="1" t="s">
        <v>82</v>
      </c>
      <c r="K7863">
        <v>555</v>
      </c>
    </row>
    <row r="7864" spans="1:11" x14ac:dyDescent="0.25">
      <c r="A7864">
        <v>18241524</v>
      </c>
      <c r="B7864" s="1" t="s">
        <v>7948</v>
      </c>
      <c r="C7864">
        <v>1</v>
      </c>
      <c r="D7864" s="1" t="s">
        <v>3322</v>
      </c>
      <c r="E7864" s="1" t="s">
        <v>2952</v>
      </c>
      <c r="F7864">
        <v>900</v>
      </c>
      <c r="G7864" s="1" t="s">
        <v>1077</v>
      </c>
      <c r="H7864">
        <v>2</v>
      </c>
      <c r="I7864">
        <v>4.0999999999999996</v>
      </c>
      <c r="J7864" s="1" t="s">
        <v>53</v>
      </c>
      <c r="K7864">
        <v>506</v>
      </c>
    </row>
    <row r="7865" spans="1:11" x14ac:dyDescent="0.25">
      <c r="A7865">
        <v>301700</v>
      </c>
      <c r="B7865" s="1" t="s">
        <v>4553</v>
      </c>
      <c r="C7865">
        <v>1</v>
      </c>
      <c r="D7865" s="1" t="s">
        <v>3322</v>
      </c>
      <c r="E7865" s="1" t="s">
        <v>1932</v>
      </c>
      <c r="F7865">
        <v>600</v>
      </c>
      <c r="G7865" s="1" t="s">
        <v>1077</v>
      </c>
      <c r="H7865">
        <v>2</v>
      </c>
      <c r="I7865">
        <v>4.3</v>
      </c>
      <c r="J7865" s="1" t="s">
        <v>53</v>
      </c>
      <c r="K7865">
        <v>3986</v>
      </c>
    </row>
    <row r="7866" spans="1:11" x14ac:dyDescent="0.25">
      <c r="A7866">
        <v>303849</v>
      </c>
      <c r="B7866" s="1" t="s">
        <v>7949</v>
      </c>
      <c r="C7866">
        <v>1</v>
      </c>
      <c r="D7866" s="1" t="s">
        <v>3322</v>
      </c>
      <c r="E7866" s="1" t="s">
        <v>1929</v>
      </c>
      <c r="F7866">
        <v>400</v>
      </c>
      <c r="G7866" s="1" t="s">
        <v>1077</v>
      </c>
      <c r="H7866">
        <v>1</v>
      </c>
      <c r="I7866">
        <v>4.2</v>
      </c>
      <c r="J7866" s="1" t="s">
        <v>53</v>
      </c>
      <c r="K7866">
        <v>741</v>
      </c>
    </row>
    <row r="7867" spans="1:11" x14ac:dyDescent="0.25">
      <c r="A7867">
        <v>18258484</v>
      </c>
      <c r="B7867" s="1" t="s">
        <v>7950</v>
      </c>
      <c r="C7867">
        <v>1</v>
      </c>
      <c r="D7867" s="1" t="s">
        <v>3322</v>
      </c>
      <c r="E7867" s="1" t="s">
        <v>3995</v>
      </c>
      <c r="F7867">
        <v>800</v>
      </c>
      <c r="G7867" s="1" t="s">
        <v>1077</v>
      </c>
      <c r="H7867">
        <v>2</v>
      </c>
      <c r="I7867">
        <v>4.0999999999999996</v>
      </c>
      <c r="J7867" s="1" t="s">
        <v>53</v>
      </c>
      <c r="K7867">
        <v>636</v>
      </c>
    </row>
    <row r="7868" spans="1:11" x14ac:dyDescent="0.25">
      <c r="A7868">
        <v>18157386</v>
      </c>
      <c r="B7868" s="1" t="s">
        <v>7951</v>
      </c>
      <c r="C7868">
        <v>1</v>
      </c>
      <c r="D7868" s="1" t="s">
        <v>3322</v>
      </c>
      <c r="E7868" s="1" t="s">
        <v>213</v>
      </c>
      <c r="F7868">
        <v>200</v>
      </c>
      <c r="G7868" s="1" t="s">
        <v>1077</v>
      </c>
      <c r="H7868">
        <v>1</v>
      </c>
      <c r="I7868">
        <v>4.4000000000000004</v>
      </c>
      <c r="J7868" s="1" t="s">
        <v>53</v>
      </c>
      <c r="K7868">
        <v>163</v>
      </c>
    </row>
    <row r="7869" spans="1:11" x14ac:dyDescent="0.25">
      <c r="A7869">
        <v>18455949</v>
      </c>
      <c r="B7869" s="1" t="s">
        <v>7952</v>
      </c>
      <c r="C7869">
        <v>1</v>
      </c>
      <c r="D7869" s="1" t="s">
        <v>3322</v>
      </c>
      <c r="E7869" s="1" t="s">
        <v>1559</v>
      </c>
      <c r="F7869">
        <v>350</v>
      </c>
      <c r="G7869" s="1" t="s">
        <v>1077</v>
      </c>
      <c r="H7869">
        <v>1</v>
      </c>
      <c r="I7869">
        <v>4</v>
      </c>
      <c r="J7869" s="1" t="s">
        <v>53</v>
      </c>
      <c r="K7869">
        <v>90</v>
      </c>
    </row>
    <row r="7870" spans="1:11" x14ac:dyDescent="0.25">
      <c r="A7870">
        <v>18337907</v>
      </c>
      <c r="B7870" s="1" t="s">
        <v>7953</v>
      </c>
      <c r="C7870">
        <v>1</v>
      </c>
      <c r="D7870" s="1" t="s">
        <v>3322</v>
      </c>
      <c r="E7870" s="1" t="s">
        <v>1076</v>
      </c>
      <c r="F7870">
        <v>300</v>
      </c>
      <c r="G7870" s="1" t="s">
        <v>1077</v>
      </c>
      <c r="H7870">
        <v>1</v>
      </c>
      <c r="I7870">
        <v>3.4</v>
      </c>
      <c r="J7870" s="1" t="s">
        <v>100</v>
      </c>
      <c r="K7870">
        <v>19</v>
      </c>
    </row>
    <row r="7871" spans="1:11" x14ac:dyDescent="0.25">
      <c r="A7871">
        <v>18441677</v>
      </c>
      <c r="B7871" s="1" t="s">
        <v>2010</v>
      </c>
      <c r="C7871">
        <v>1</v>
      </c>
      <c r="D7871" s="1" t="s">
        <v>3322</v>
      </c>
      <c r="E7871" s="1" t="s">
        <v>3414</v>
      </c>
      <c r="F7871">
        <v>300</v>
      </c>
      <c r="G7871" s="1" t="s">
        <v>1077</v>
      </c>
      <c r="H7871">
        <v>1</v>
      </c>
      <c r="I7871">
        <v>0</v>
      </c>
      <c r="J7871" s="1" t="s">
        <v>115</v>
      </c>
      <c r="K7871">
        <v>0</v>
      </c>
    </row>
    <row r="7872" spans="1:11" x14ac:dyDescent="0.25">
      <c r="A7872">
        <v>18355037</v>
      </c>
      <c r="B7872" s="1" t="s">
        <v>7954</v>
      </c>
      <c r="C7872">
        <v>1</v>
      </c>
      <c r="D7872" s="1" t="s">
        <v>3322</v>
      </c>
      <c r="E7872" s="1" t="s">
        <v>1076</v>
      </c>
      <c r="F7872">
        <v>250</v>
      </c>
      <c r="G7872" s="1" t="s">
        <v>1077</v>
      </c>
      <c r="H7872">
        <v>1</v>
      </c>
      <c r="I7872">
        <v>3.3</v>
      </c>
      <c r="J7872" s="1" t="s">
        <v>100</v>
      </c>
      <c r="K7872">
        <v>15</v>
      </c>
    </row>
    <row r="7873" spans="1:11" x14ac:dyDescent="0.25">
      <c r="A7873">
        <v>18124369</v>
      </c>
      <c r="B7873" s="1" t="s">
        <v>7955</v>
      </c>
      <c r="C7873">
        <v>1</v>
      </c>
      <c r="D7873" s="1" t="s">
        <v>3322</v>
      </c>
      <c r="E7873" s="1" t="s">
        <v>1177</v>
      </c>
      <c r="F7873">
        <v>300</v>
      </c>
      <c r="G7873" s="1" t="s">
        <v>1077</v>
      </c>
      <c r="H7873">
        <v>1</v>
      </c>
      <c r="I7873">
        <v>3.3</v>
      </c>
      <c r="J7873" s="1" t="s">
        <v>100</v>
      </c>
      <c r="K7873">
        <v>23</v>
      </c>
    </row>
    <row r="7874" spans="1:11" x14ac:dyDescent="0.25">
      <c r="A7874">
        <v>18221405</v>
      </c>
      <c r="B7874" s="1" t="s">
        <v>1544</v>
      </c>
      <c r="C7874">
        <v>1</v>
      </c>
      <c r="D7874" s="1" t="s">
        <v>3322</v>
      </c>
      <c r="E7874" s="1" t="s">
        <v>727</v>
      </c>
      <c r="F7874">
        <v>300</v>
      </c>
      <c r="G7874" s="1" t="s">
        <v>1077</v>
      </c>
      <c r="H7874">
        <v>1</v>
      </c>
      <c r="I7874">
        <v>3.4</v>
      </c>
      <c r="J7874" s="1" t="s">
        <v>100</v>
      </c>
      <c r="K7874">
        <v>28</v>
      </c>
    </row>
    <row r="7875" spans="1:11" x14ac:dyDescent="0.25">
      <c r="A7875">
        <v>302166</v>
      </c>
      <c r="B7875" s="1" t="s">
        <v>7956</v>
      </c>
      <c r="C7875">
        <v>1</v>
      </c>
      <c r="D7875" s="1" t="s">
        <v>3322</v>
      </c>
      <c r="E7875" s="1" t="s">
        <v>1080</v>
      </c>
      <c r="F7875">
        <v>150</v>
      </c>
      <c r="G7875" s="1" t="s">
        <v>1077</v>
      </c>
      <c r="H7875">
        <v>1</v>
      </c>
      <c r="I7875">
        <v>2.8</v>
      </c>
      <c r="J7875" s="1" t="s">
        <v>100</v>
      </c>
      <c r="K7875">
        <v>14</v>
      </c>
    </row>
    <row r="7876" spans="1:11" x14ac:dyDescent="0.25">
      <c r="A7876">
        <v>8696</v>
      </c>
      <c r="B7876" s="1" t="s">
        <v>7957</v>
      </c>
      <c r="C7876">
        <v>1</v>
      </c>
      <c r="D7876" s="1" t="s">
        <v>3322</v>
      </c>
      <c r="E7876" s="1" t="s">
        <v>102</v>
      </c>
      <c r="F7876">
        <v>400</v>
      </c>
      <c r="G7876" s="1" t="s">
        <v>1077</v>
      </c>
      <c r="H7876">
        <v>1</v>
      </c>
      <c r="I7876">
        <v>3</v>
      </c>
      <c r="J7876" s="1" t="s">
        <v>100</v>
      </c>
      <c r="K7876">
        <v>41</v>
      </c>
    </row>
    <row r="7877" spans="1:11" x14ac:dyDescent="0.25">
      <c r="A7877">
        <v>6925</v>
      </c>
      <c r="B7877" s="1" t="s">
        <v>1527</v>
      </c>
      <c r="C7877">
        <v>1</v>
      </c>
      <c r="D7877" s="1" t="s">
        <v>3322</v>
      </c>
      <c r="E7877" s="1" t="s">
        <v>102</v>
      </c>
      <c r="F7877">
        <v>450</v>
      </c>
      <c r="G7877" s="1" t="s">
        <v>1077</v>
      </c>
      <c r="H7877">
        <v>1</v>
      </c>
      <c r="I7877">
        <v>3</v>
      </c>
      <c r="J7877" s="1" t="s">
        <v>100</v>
      </c>
      <c r="K7877">
        <v>16</v>
      </c>
    </row>
    <row r="7878" spans="1:11" x14ac:dyDescent="0.25">
      <c r="A7878">
        <v>300459</v>
      </c>
      <c r="B7878" s="1" t="s">
        <v>7512</v>
      </c>
      <c r="C7878">
        <v>1</v>
      </c>
      <c r="D7878" s="1" t="s">
        <v>3322</v>
      </c>
      <c r="E7878" s="1" t="s">
        <v>104</v>
      </c>
      <c r="F7878">
        <v>200</v>
      </c>
      <c r="G7878" s="1" t="s">
        <v>1077</v>
      </c>
      <c r="H7878">
        <v>1</v>
      </c>
      <c r="I7878">
        <v>2.7</v>
      </c>
      <c r="J7878" s="1" t="s">
        <v>100</v>
      </c>
      <c r="K7878">
        <v>11</v>
      </c>
    </row>
    <row r="7879" spans="1:11" x14ac:dyDescent="0.25">
      <c r="A7879">
        <v>2403</v>
      </c>
      <c r="B7879" s="1" t="s">
        <v>7958</v>
      </c>
      <c r="C7879">
        <v>1</v>
      </c>
      <c r="D7879" s="1" t="s">
        <v>3322</v>
      </c>
      <c r="E7879" s="1" t="s">
        <v>1159</v>
      </c>
      <c r="F7879">
        <v>500</v>
      </c>
      <c r="G7879" s="1" t="s">
        <v>1077</v>
      </c>
      <c r="H7879">
        <v>2</v>
      </c>
      <c r="I7879">
        <v>2.6</v>
      </c>
      <c r="J7879" s="1" t="s">
        <v>100</v>
      </c>
      <c r="K7879">
        <v>20</v>
      </c>
    </row>
    <row r="7880" spans="1:11" x14ac:dyDescent="0.25">
      <c r="A7880">
        <v>8695</v>
      </c>
      <c r="B7880" s="1" t="s">
        <v>7959</v>
      </c>
      <c r="C7880">
        <v>1</v>
      </c>
      <c r="D7880" s="1" t="s">
        <v>3322</v>
      </c>
      <c r="E7880" s="1" t="s">
        <v>1089</v>
      </c>
      <c r="F7880">
        <v>400</v>
      </c>
      <c r="G7880" s="1" t="s">
        <v>1077</v>
      </c>
      <c r="H7880">
        <v>1</v>
      </c>
      <c r="I7880">
        <v>3.3</v>
      </c>
      <c r="J7880" s="1" t="s">
        <v>100</v>
      </c>
      <c r="K7880">
        <v>55</v>
      </c>
    </row>
    <row r="7881" spans="1:11" x14ac:dyDescent="0.25">
      <c r="A7881">
        <v>311396</v>
      </c>
      <c r="B7881" s="1" t="s">
        <v>7960</v>
      </c>
      <c r="C7881">
        <v>1</v>
      </c>
      <c r="D7881" s="1" t="s">
        <v>3322</v>
      </c>
      <c r="E7881" s="1" t="s">
        <v>213</v>
      </c>
      <c r="F7881">
        <v>350</v>
      </c>
      <c r="G7881" s="1" t="s">
        <v>1077</v>
      </c>
      <c r="H7881">
        <v>1</v>
      </c>
      <c r="I7881">
        <v>2.9</v>
      </c>
      <c r="J7881" s="1" t="s">
        <v>100</v>
      </c>
      <c r="K7881">
        <v>6</v>
      </c>
    </row>
    <row r="7882" spans="1:11" x14ac:dyDescent="0.25">
      <c r="A7882">
        <v>18333392</v>
      </c>
      <c r="B7882" s="1" t="s">
        <v>7961</v>
      </c>
      <c r="C7882">
        <v>1</v>
      </c>
      <c r="D7882" s="1" t="s">
        <v>3322</v>
      </c>
      <c r="E7882" s="1" t="s">
        <v>104</v>
      </c>
      <c r="F7882">
        <v>400</v>
      </c>
      <c r="G7882" s="1" t="s">
        <v>1077</v>
      </c>
      <c r="H7882">
        <v>1</v>
      </c>
      <c r="I7882">
        <v>3</v>
      </c>
      <c r="J7882" s="1" t="s">
        <v>100</v>
      </c>
      <c r="K7882">
        <v>6</v>
      </c>
    </row>
    <row r="7883" spans="1:11" x14ac:dyDescent="0.25">
      <c r="A7883">
        <v>18287378</v>
      </c>
      <c r="B7883" s="1" t="s">
        <v>7962</v>
      </c>
      <c r="C7883">
        <v>1</v>
      </c>
      <c r="D7883" s="1" t="s">
        <v>3322</v>
      </c>
      <c r="E7883" s="1" t="s">
        <v>1332</v>
      </c>
      <c r="F7883">
        <v>750</v>
      </c>
      <c r="G7883" s="1" t="s">
        <v>1077</v>
      </c>
      <c r="H7883">
        <v>2</v>
      </c>
      <c r="I7883">
        <v>3.2</v>
      </c>
      <c r="J7883" s="1" t="s">
        <v>100</v>
      </c>
      <c r="K7883">
        <v>20</v>
      </c>
    </row>
    <row r="7884" spans="1:11" x14ac:dyDescent="0.25">
      <c r="A7884">
        <v>307195</v>
      </c>
      <c r="B7884" s="1" t="s">
        <v>7963</v>
      </c>
      <c r="C7884">
        <v>1</v>
      </c>
      <c r="D7884" s="1" t="s">
        <v>3322</v>
      </c>
      <c r="E7884" s="1" t="s">
        <v>1535</v>
      </c>
      <c r="F7884">
        <v>850</v>
      </c>
      <c r="G7884" s="1" t="s">
        <v>1077</v>
      </c>
      <c r="H7884">
        <v>2</v>
      </c>
      <c r="I7884">
        <v>3.3</v>
      </c>
      <c r="J7884" s="1" t="s">
        <v>100</v>
      </c>
      <c r="K7884">
        <v>16</v>
      </c>
    </row>
    <row r="7885" spans="1:11" x14ac:dyDescent="0.25">
      <c r="A7885">
        <v>300440</v>
      </c>
      <c r="B7885" s="1" t="s">
        <v>7964</v>
      </c>
      <c r="C7885">
        <v>1</v>
      </c>
      <c r="D7885" s="1" t="s">
        <v>3322</v>
      </c>
      <c r="E7885" s="1" t="s">
        <v>1559</v>
      </c>
      <c r="F7885">
        <v>100</v>
      </c>
      <c r="G7885" s="1" t="s">
        <v>1077</v>
      </c>
      <c r="H7885">
        <v>1</v>
      </c>
      <c r="I7885">
        <v>3.2</v>
      </c>
      <c r="J7885" s="1" t="s">
        <v>100</v>
      </c>
      <c r="K7885">
        <v>17</v>
      </c>
    </row>
    <row r="7886" spans="1:11" x14ac:dyDescent="0.25">
      <c r="A7886">
        <v>4793</v>
      </c>
      <c r="B7886" s="1" t="s">
        <v>7965</v>
      </c>
      <c r="C7886">
        <v>1</v>
      </c>
      <c r="D7886" s="1" t="s">
        <v>3322</v>
      </c>
      <c r="E7886" s="1" t="s">
        <v>1080</v>
      </c>
      <c r="F7886">
        <v>350</v>
      </c>
      <c r="G7886" s="1" t="s">
        <v>1077</v>
      </c>
      <c r="H7886">
        <v>1</v>
      </c>
      <c r="I7886">
        <v>2.6</v>
      </c>
      <c r="J7886" s="1" t="s">
        <v>100</v>
      </c>
      <c r="K7886">
        <v>44</v>
      </c>
    </row>
    <row r="7887" spans="1:11" x14ac:dyDescent="0.25">
      <c r="A7887">
        <v>18478982</v>
      </c>
      <c r="B7887" s="1" t="s">
        <v>7966</v>
      </c>
      <c r="C7887">
        <v>1</v>
      </c>
      <c r="D7887" s="1" t="s">
        <v>3322</v>
      </c>
      <c r="E7887" s="1" t="s">
        <v>108</v>
      </c>
      <c r="F7887">
        <v>600</v>
      </c>
      <c r="G7887" s="1" t="s">
        <v>1077</v>
      </c>
      <c r="H7887">
        <v>2</v>
      </c>
      <c r="I7887">
        <v>3.1</v>
      </c>
      <c r="J7887" s="1" t="s">
        <v>100</v>
      </c>
      <c r="K7887">
        <v>5</v>
      </c>
    </row>
    <row r="7888" spans="1:11" x14ac:dyDescent="0.25">
      <c r="A7888">
        <v>18322639</v>
      </c>
      <c r="B7888" s="1" t="s">
        <v>7967</v>
      </c>
      <c r="C7888">
        <v>1</v>
      </c>
      <c r="D7888" s="1" t="s">
        <v>3322</v>
      </c>
      <c r="E7888" s="1" t="s">
        <v>7968</v>
      </c>
      <c r="F7888">
        <v>300</v>
      </c>
      <c r="G7888" s="1" t="s">
        <v>1077</v>
      </c>
      <c r="H7888">
        <v>1</v>
      </c>
      <c r="I7888">
        <v>3</v>
      </c>
      <c r="J7888" s="1" t="s">
        <v>100</v>
      </c>
      <c r="K7888">
        <v>5</v>
      </c>
    </row>
    <row r="7889" spans="1:11" x14ac:dyDescent="0.25">
      <c r="A7889">
        <v>18285737</v>
      </c>
      <c r="B7889" s="1" t="s">
        <v>2017</v>
      </c>
      <c r="C7889">
        <v>1</v>
      </c>
      <c r="D7889" s="1" t="s">
        <v>3322</v>
      </c>
      <c r="E7889" s="1" t="s">
        <v>1189</v>
      </c>
      <c r="F7889">
        <v>100</v>
      </c>
      <c r="G7889" s="1" t="s">
        <v>1077</v>
      </c>
      <c r="H7889">
        <v>1</v>
      </c>
      <c r="I7889">
        <v>3.3</v>
      </c>
      <c r="J7889" s="1" t="s">
        <v>100</v>
      </c>
      <c r="K7889">
        <v>26</v>
      </c>
    </row>
    <row r="7890" spans="1:11" x14ac:dyDescent="0.25">
      <c r="A7890">
        <v>18204810</v>
      </c>
      <c r="B7890" s="1" t="s">
        <v>7813</v>
      </c>
      <c r="C7890">
        <v>1</v>
      </c>
      <c r="D7890" s="1" t="s">
        <v>3322</v>
      </c>
      <c r="E7890" s="1" t="s">
        <v>1591</v>
      </c>
      <c r="F7890">
        <v>100</v>
      </c>
      <c r="G7890" s="1" t="s">
        <v>1077</v>
      </c>
      <c r="H7890">
        <v>1</v>
      </c>
      <c r="I7890">
        <v>3.1</v>
      </c>
      <c r="J7890" s="1" t="s">
        <v>100</v>
      </c>
      <c r="K7890">
        <v>8</v>
      </c>
    </row>
    <row r="7891" spans="1:11" x14ac:dyDescent="0.25">
      <c r="A7891">
        <v>301380</v>
      </c>
      <c r="B7891" s="1" t="s">
        <v>7969</v>
      </c>
      <c r="C7891">
        <v>1</v>
      </c>
      <c r="D7891" s="1" t="s">
        <v>3322</v>
      </c>
      <c r="E7891" s="1" t="s">
        <v>59</v>
      </c>
      <c r="F7891">
        <v>300</v>
      </c>
      <c r="G7891" s="1" t="s">
        <v>1077</v>
      </c>
      <c r="H7891">
        <v>1</v>
      </c>
      <c r="I7891">
        <v>3.3</v>
      </c>
      <c r="J7891" s="1" t="s">
        <v>100</v>
      </c>
      <c r="K7891">
        <v>21</v>
      </c>
    </row>
    <row r="7892" spans="1:11" x14ac:dyDescent="0.25">
      <c r="A7892">
        <v>18277000</v>
      </c>
      <c r="B7892" s="1" t="s">
        <v>7970</v>
      </c>
      <c r="C7892">
        <v>1</v>
      </c>
      <c r="D7892" s="1" t="s">
        <v>3322</v>
      </c>
      <c r="E7892" s="1" t="s">
        <v>1076</v>
      </c>
      <c r="F7892">
        <v>600</v>
      </c>
      <c r="G7892" s="1" t="s">
        <v>1077</v>
      </c>
      <c r="H7892">
        <v>2</v>
      </c>
      <c r="I7892">
        <v>3.2</v>
      </c>
      <c r="J7892" s="1" t="s">
        <v>100</v>
      </c>
      <c r="K7892">
        <v>13</v>
      </c>
    </row>
    <row r="7893" spans="1:11" x14ac:dyDescent="0.25">
      <c r="A7893">
        <v>300461</v>
      </c>
      <c r="B7893" s="1" t="s">
        <v>7971</v>
      </c>
      <c r="C7893">
        <v>1</v>
      </c>
      <c r="D7893" s="1" t="s">
        <v>3322</v>
      </c>
      <c r="E7893" s="1" t="s">
        <v>59</v>
      </c>
      <c r="F7893">
        <v>300</v>
      </c>
      <c r="G7893" s="1" t="s">
        <v>1077</v>
      </c>
      <c r="H7893">
        <v>1</v>
      </c>
      <c r="I7893">
        <v>3.4</v>
      </c>
      <c r="J7893" s="1" t="s">
        <v>100</v>
      </c>
      <c r="K7893">
        <v>33</v>
      </c>
    </row>
    <row r="7894" spans="1:11" x14ac:dyDescent="0.25">
      <c r="A7894">
        <v>3654</v>
      </c>
      <c r="B7894" s="1" t="s">
        <v>7972</v>
      </c>
      <c r="C7894">
        <v>1</v>
      </c>
      <c r="D7894" s="1" t="s">
        <v>3322</v>
      </c>
      <c r="E7894" s="1" t="s">
        <v>1469</v>
      </c>
      <c r="F7894">
        <v>500</v>
      </c>
      <c r="G7894" s="1" t="s">
        <v>1077</v>
      </c>
      <c r="H7894">
        <v>2</v>
      </c>
      <c r="I7894">
        <v>2.6</v>
      </c>
      <c r="J7894" s="1" t="s">
        <v>100</v>
      </c>
      <c r="K7894">
        <v>33</v>
      </c>
    </row>
    <row r="7895" spans="1:11" x14ac:dyDescent="0.25">
      <c r="A7895">
        <v>18264996</v>
      </c>
      <c r="B7895" s="1" t="s">
        <v>7973</v>
      </c>
      <c r="C7895">
        <v>1</v>
      </c>
      <c r="D7895" s="1" t="s">
        <v>3322</v>
      </c>
      <c r="E7895" s="1" t="s">
        <v>7974</v>
      </c>
      <c r="F7895">
        <v>200</v>
      </c>
      <c r="G7895" s="1" t="s">
        <v>1077</v>
      </c>
      <c r="H7895">
        <v>1</v>
      </c>
      <c r="I7895">
        <v>3.1</v>
      </c>
      <c r="J7895" s="1" t="s">
        <v>100</v>
      </c>
      <c r="K7895">
        <v>8</v>
      </c>
    </row>
    <row r="7896" spans="1:11" x14ac:dyDescent="0.25">
      <c r="A7896">
        <v>301377</v>
      </c>
      <c r="B7896" s="1" t="s">
        <v>2445</v>
      </c>
      <c r="C7896">
        <v>1</v>
      </c>
      <c r="D7896" s="1" t="s">
        <v>3322</v>
      </c>
      <c r="E7896" s="1" t="s">
        <v>5412</v>
      </c>
      <c r="F7896">
        <v>300</v>
      </c>
      <c r="G7896" s="1" t="s">
        <v>1077</v>
      </c>
      <c r="H7896">
        <v>1</v>
      </c>
      <c r="I7896">
        <v>3.3</v>
      </c>
      <c r="J7896" s="1" t="s">
        <v>100</v>
      </c>
      <c r="K7896">
        <v>33</v>
      </c>
    </row>
    <row r="7897" spans="1:11" x14ac:dyDescent="0.25">
      <c r="A7897">
        <v>8680</v>
      </c>
      <c r="B7897" s="1" t="s">
        <v>7975</v>
      </c>
      <c r="C7897">
        <v>1</v>
      </c>
      <c r="D7897" s="1" t="s">
        <v>3322</v>
      </c>
      <c r="E7897" s="1" t="s">
        <v>1080</v>
      </c>
      <c r="F7897">
        <v>200</v>
      </c>
      <c r="G7897" s="1" t="s">
        <v>1077</v>
      </c>
      <c r="H7897">
        <v>1</v>
      </c>
      <c r="I7897">
        <v>3</v>
      </c>
      <c r="J7897" s="1" t="s">
        <v>100</v>
      </c>
      <c r="K7897">
        <v>10</v>
      </c>
    </row>
    <row r="7898" spans="1:11" x14ac:dyDescent="0.25">
      <c r="A7898">
        <v>18246995</v>
      </c>
      <c r="B7898" s="1" t="s">
        <v>7976</v>
      </c>
      <c r="C7898">
        <v>1</v>
      </c>
      <c r="D7898" s="1" t="s">
        <v>3322</v>
      </c>
      <c r="E7898" s="1" t="s">
        <v>1080</v>
      </c>
      <c r="F7898">
        <v>350</v>
      </c>
      <c r="G7898" s="1" t="s">
        <v>1077</v>
      </c>
      <c r="H7898">
        <v>1</v>
      </c>
      <c r="I7898">
        <v>2.8</v>
      </c>
      <c r="J7898" s="1" t="s">
        <v>100</v>
      </c>
      <c r="K7898">
        <v>31</v>
      </c>
    </row>
    <row r="7899" spans="1:11" x14ac:dyDescent="0.25">
      <c r="A7899">
        <v>4785</v>
      </c>
      <c r="B7899" s="1" t="s">
        <v>5877</v>
      </c>
      <c r="C7899">
        <v>1</v>
      </c>
      <c r="D7899" s="1" t="s">
        <v>3322</v>
      </c>
      <c r="E7899" s="1" t="s">
        <v>5412</v>
      </c>
      <c r="F7899">
        <v>300</v>
      </c>
      <c r="G7899" s="1" t="s">
        <v>1077</v>
      </c>
      <c r="H7899">
        <v>1</v>
      </c>
      <c r="I7899">
        <v>3.1</v>
      </c>
      <c r="J7899" s="1" t="s">
        <v>100</v>
      </c>
      <c r="K7899">
        <v>34</v>
      </c>
    </row>
    <row r="7900" spans="1:11" x14ac:dyDescent="0.25">
      <c r="A7900">
        <v>2402</v>
      </c>
      <c r="B7900" s="1" t="s">
        <v>2312</v>
      </c>
      <c r="C7900">
        <v>1</v>
      </c>
      <c r="D7900" s="1" t="s">
        <v>3322</v>
      </c>
      <c r="E7900" s="1" t="s">
        <v>1332</v>
      </c>
      <c r="F7900">
        <v>600</v>
      </c>
      <c r="G7900" s="1" t="s">
        <v>1077</v>
      </c>
      <c r="H7900">
        <v>2</v>
      </c>
      <c r="I7900">
        <v>2.8</v>
      </c>
      <c r="J7900" s="1" t="s">
        <v>100</v>
      </c>
      <c r="K7900">
        <v>20</v>
      </c>
    </row>
    <row r="7901" spans="1:11" x14ac:dyDescent="0.25">
      <c r="A7901">
        <v>300406</v>
      </c>
      <c r="B7901" s="1" t="s">
        <v>7977</v>
      </c>
      <c r="C7901">
        <v>1</v>
      </c>
      <c r="D7901" s="1" t="s">
        <v>3322</v>
      </c>
      <c r="E7901" s="1" t="s">
        <v>1089</v>
      </c>
      <c r="F7901">
        <v>300</v>
      </c>
      <c r="G7901" s="1" t="s">
        <v>1077</v>
      </c>
      <c r="H7901">
        <v>1</v>
      </c>
      <c r="I7901">
        <v>3.1</v>
      </c>
      <c r="J7901" s="1" t="s">
        <v>100</v>
      </c>
      <c r="K7901">
        <v>12</v>
      </c>
    </row>
    <row r="7902" spans="1:11" x14ac:dyDescent="0.25">
      <c r="A7902">
        <v>311390</v>
      </c>
      <c r="B7902" s="1" t="s">
        <v>6496</v>
      </c>
      <c r="C7902">
        <v>1</v>
      </c>
      <c r="D7902" s="1" t="s">
        <v>3322</v>
      </c>
      <c r="E7902" s="1" t="s">
        <v>1662</v>
      </c>
      <c r="F7902">
        <v>650</v>
      </c>
      <c r="G7902" s="1" t="s">
        <v>1077</v>
      </c>
      <c r="H7902">
        <v>2</v>
      </c>
      <c r="I7902">
        <v>3.1</v>
      </c>
      <c r="J7902" s="1" t="s">
        <v>100</v>
      </c>
      <c r="K7902">
        <v>24</v>
      </c>
    </row>
    <row r="7903" spans="1:11" x14ac:dyDescent="0.25">
      <c r="A7903">
        <v>4164</v>
      </c>
      <c r="B7903" s="1" t="s">
        <v>4867</v>
      </c>
      <c r="C7903">
        <v>1</v>
      </c>
      <c r="D7903" s="1" t="s">
        <v>3322</v>
      </c>
      <c r="E7903" s="1" t="s">
        <v>1543</v>
      </c>
      <c r="F7903">
        <v>350</v>
      </c>
      <c r="G7903" s="1" t="s">
        <v>1077</v>
      </c>
      <c r="H7903">
        <v>1</v>
      </c>
      <c r="I7903">
        <v>2.7</v>
      </c>
      <c r="J7903" s="1" t="s">
        <v>100</v>
      </c>
      <c r="K7903">
        <v>44</v>
      </c>
    </row>
    <row r="7904" spans="1:11" x14ac:dyDescent="0.25">
      <c r="A7904">
        <v>18365391</v>
      </c>
      <c r="B7904" s="1" t="s">
        <v>7978</v>
      </c>
      <c r="C7904">
        <v>1</v>
      </c>
      <c r="D7904" s="1" t="s">
        <v>3322</v>
      </c>
      <c r="E7904" s="1" t="s">
        <v>1080</v>
      </c>
      <c r="F7904">
        <v>350</v>
      </c>
      <c r="G7904" s="1" t="s">
        <v>1077</v>
      </c>
      <c r="H7904">
        <v>1</v>
      </c>
      <c r="I7904">
        <v>3.3</v>
      </c>
      <c r="J7904" s="1" t="s">
        <v>100</v>
      </c>
      <c r="K7904">
        <v>15</v>
      </c>
    </row>
    <row r="7905" spans="1:11" x14ac:dyDescent="0.25">
      <c r="A7905">
        <v>8508</v>
      </c>
      <c r="B7905" s="1" t="s">
        <v>1639</v>
      </c>
      <c r="C7905">
        <v>1</v>
      </c>
      <c r="D7905" s="1" t="s">
        <v>3322</v>
      </c>
      <c r="E7905" s="1" t="s">
        <v>1640</v>
      </c>
      <c r="F7905">
        <v>400</v>
      </c>
      <c r="G7905" s="1" t="s">
        <v>1077</v>
      </c>
      <c r="H7905">
        <v>1</v>
      </c>
      <c r="I7905">
        <v>3.1</v>
      </c>
      <c r="J7905" s="1" t="s">
        <v>100</v>
      </c>
      <c r="K7905">
        <v>17</v>
      </c>
    </row>
    <row r="7906" spans="1:11" x14ac:dyDescent="0.25">
      <c r="A7906">
        <v>1305</v>
      </c>
      <c r="B7906" s="1" t="s">
        <v>7979</v>
      </c>
      <c r="C7906">
        <v>1</v>
      </c>
      <c r="D7906" s="1" t="s">
        <v>3322</v>
      </c>
      <c r="E7906" s="1" t="s">
        <v>1332</v>
      </c>
      <c r="F7906">
        <v>400</v>
      </c>
      <c r="G7906" s="1" t="s">
        <v>1077</v>
      </c>
      <c r="H7906">
        <v>1</v>
      </c>
      <c r="I7906">
        <v>2.8</v>
      </c>
      <c r="J7906" s="1" t="s">
        <v>100</v>
      </c>
      <c r="K7906">
        <v>37</v>
      </c>
    </row>
    <row r="7907" spans="1:11" x14ac:dyDescent="0.25">
      <c r="A7907">
        <v>18245289</v>
      </c>
      <c r="B7907" s="1" t="s">
        <v>7980</v>
      </c>
      <c r="C7907">
        <v>1</v>
      </c>
      <c r="D7907" s="1" t="s">
        <v>3322</v>
      </c>
      <c r="E7907" s="1" t="s">
        <v>1047</v>
      </c>
      <c r="F7907">
        <v>250</v>
      </c>
      <c r="G7907" s="1" t="s">
        <v>1077</v>
      </c>
      <c r="H7907">
        <v>1</v>
      </c>
      <c r="I7907">
        <v>3.2</v>
      </c>
      <c r="J7907" s="1" t="s">
        <v>100</v>
      </c>
      <c r="K7907">
        <v>10</v>
      </c>
    </row>
    <row r="7908" spans="1:11" x14ac:dyDescent="0.25">
      <c r="A7908">
        <v>18057797</v>
      </c>
      <c r="B7908" s="1" t="s">
        <v>7981</v>
      </c>
      <c r="C7908">
        <v>1</v>
      </c>
      <c r="D7908" s="1" t="s">
        <v>3322</v>
      </c>
      <c r="E7908" s="1" t="s">
        <v>1640</v>
      </c>
      <c r="F7908">
        <v>300</v>
      </c>
      <c r="G7908" s="1" t="s">
        <v>1077</v>
      </c>
      <c r="H7908">
        <v>1</v>
      </c>
      <c r="I7908">
        <v>3.2</v>
      </c>
      <c r="J7908" s="1" t="s">
        <v>100</v>
      </c>
      <c r="K7908">
        <v>9</v>
      </c>
    </row>
    <row r="7909" spans="1:11" x14ac:dyDescent="0.25">
      <c r="A7909">
        <v>300472</v>
      </c>
      <c r="B7909" s="1" t="s">
        <v>1992</v>
      </c>
      <c r="C7909">
        <v>1</v>
      </c>
      <c r="D7909" s="1" t="s">
        <v>3322</v>
      </c>
      <c r="E7909" s="1" t="s">
        <v>1076</v>
      </c>
      <c r="F7909">
        <v>400</v>
      </c>
      <c r="G7909" s="1" t="s">
        <v>1077</v>
      </c>
      <c r="H7909">
        <v>1</v>
      </c>
      <c r="I7909">
        <v>3.1</v>
      </c>
      <c r="J7909" s="1" t="s">
        <v>100</v>
      </c>
      <c r="K7909">
        <v>23</v>
      </c>
    </row>
    <row r="7910" spans="1:11" x14ac:dyDescent="0.25">
      <c r="A7910">
        <v>18247014</v>
      </c>
      <c r="B7910" s="1" t="s">
        <v>7982</v>
      </c>
      <c r="C7910">
        <v>1</v>
      </c>
      <c r="D7910" s="1" t="s">
        <v>3322</v>
      </c>
      <c r="E7910" s="1" t="s">
        <v>1220</v>
      </c>
      <c r="F7910">
        <v>550</v>
      </c>
      <c r="G7910" s="1" t="s">
        <v>1077</v>
      </c>
      <c r="H7910">
        <v>2</v>
      </c>
      <c r="I7910">
        <v>3.4</v>
      </c>
      <c r="J7910" s="1" t="s">
        <v>100</v>
      </c>
      <c r="K7910">
        <v>23</v>
      </c>
    </row>
    <row r="7911" spans="1:11" x14ac:dyDescent="0.25">
      <c r="A7911">
        <v>4790</v>
      </c>
      <c r="B7911" s="1" t="s">
        <v>7983</v>
      </c>
      <c r="C7911">
        <v>1</v>
      </c>
      <c r="D7911" s="1" t="s">
        <v>3322</v>
      </c>
      <c r="E7911" s="1" t="s">
        <v>59</v>
      </c>
      <c r="F7911">
        <v>450</v>
      </c>
      <c r="G7911" s="1" t="s">
        <v>1077</v>
      </c>
      <c r="H7911">
        <v>1</v>
      </c>
      <c r="I7911">
        <v>2.8</v>
      </c>
      <c r="J7911" s="1" t="s">
        <v>100</v>
      </c>
      <c r="K7911">
        <v>11</v>
      </c>
    </row>
    <row r="7912" spans="1:11" x14ac:dyDescent="0.25">
      <c r="A7912">
        <v>8707</v>
      </c>
      <c r="B7912" s="1" t="s">
        <v>7984</v>
      </c>
      <c r="C7912">
        <v>1</v>
      </c>
      <c r="D7912" s="1" t="s">
        <v>3322</v>
      </c>
      <c r="E7912" s="1" t="s">
        <v>1207</v>
      </c>
      <c r="F7912">
        <v>100</v>
      </c>
      <c r="G7912" s="1" t="s">
        <v>1077</v>
      </c>
      <c r="H7912">
        <v>1</v>
      </c>
      <c r="I7912">
        <v>3</v>
      </c>
      <c r="J7912" s="1" t="s">
        <v>100</v>
      </c>
      <c r="K7912">
        <v>4</v>
      </c>
    </row>
    <row r="7913" spans="1:11" x14ac:dyDescent="0.25">
      <c r="A7913">
        <v>302183</v>
      </c>
      <c r="B7913" s="1" t="s">
        <v>7985</v>
      </c>
      <c r="C7913">
        <v>1</v>
      </c>
      <c r="D7913" s="1" t="s">
        <v>3322</v>
      </c>
      <c r="E7913" s="1" t="s">
        <v>957</v>
      </c>
      <c r="F7913">
        <v>100</v>
      </c>
      <c r="G7913" s="1" t="s">
        <v>1077</v>
      </c>
      <c r="H7913">
        <v>1</v>
      </c>
      <c r="I7913">
        <v>3</v>
      </c>
      <c r="J7913" s="1" t="s">
        <v>100</v>
      </c>
      <c r="K7913">
        <v>4</v>
      </c>
    </row>
    <row r="7914" spans="1:11" x14ac:dyDescent="0.25">
      <c r="A7914">
        <v>4792</v>
      </c>
      <c r="B7914" s="1" t="s">
        <v>6896</v>
      </c>
      <c r="C7914">
        <v>1</v>
      </c>
      <c r="D7914" s="1" t="s">
        <v>3322</v>
      </c>
      <c r="E7914" s="1" t="s">
        <v>1171</v>
      </c>
      <c r="F7914">
        <v>350</v>
      </c>
      <c r="G7914" s="1" t="s">
        <v>1077</v>
      </c>
      <c r="H7914">
        <v>1</v>
      </c>
      <c r="I7914">
        <v>3.3</v>
      </c>
      <c r="J7914" s="1" t="s">
        <v>100</v>
      </c>
      <c r="K7914">
        <v>42</v>
      </c>
    </row>
    <row r="7915" spans="1:11" x14ac:dyDescent="0.25">
      <c r="A7915">
        <v>2362</v>
      </c>
      <c r="B7915" s="1" t="s">
        <v>7581</v>
      </c>
      <c r="C7915">
        <v>1</v>
      </c>
      <c r="D7915" s="1" t="s">
        <v>3322</v>
      </c>
      <c r="E7915" s="1" t="s">
        <v>1047</v>
      </c>
      <c r="F7915">
        <v>250</v>
      </c>
      <c r="G7915" s="1" t="s">
        <v>1077</v>
      </c>
      <c r="H7915">
        <v>1</v>
      </c>
      <c r="I7915">
        <v>3.4</v>
      </c>
      <c r="J7915" s="1" t="s">
        <v>100</v>
      </c>
      <c r="K7915">
        <v>35</v>
      </c>
    </row>
    <row r="7916" spans="1:11" x14ac:dyDescent="0.25">
      <c r="A7916">
        <v>4338</v>
      </c>
      <c r="B7916" s="1" t="s">
        <v>7986</v>
      </c>
      <c r="C7916">
        <v>1</v>
      </c>
      <c r="D7916" s="1" t="s">
        <v>3322</v>
      </c>
      <c r="E7916" s="1" t="s">
        <v>1159</v>
      </c>
      <c r="F7916">
        <v>800</v>
      </c>
      <c r="G7916" s="1" t="s">
        <v>1077</v>
      </c>
      <c r="H7916">
        <v>2</v>
      </c>
      <c r="I7916">
        <v>2.6</v>
      </c>
      <c r="J7916" s="1" t="s">
        <v>100</v>
      </c>
      <c r="K7916">
        <v>43</v>
      </c>
    </row>
    <row r="7917" spans="1:11" x14ac:dyDescent="0.25">
      <c r="A7917">
        <v>309198</v>
      </c>
      <c r="B7917" s="1" t="s">
        <v>1165</v>
      </c>
      <c r="C7917">
        <v>1</v>
      </c>
      <c r="D7917" s="1" t="s">
        <v>3322</v>
      </c>
      <c r="E7917" s="1" t="s">
        <v>1483</v>
      </c>
      <c r="F7917">
        <v>500</v>
      </c>
      <c r="G7917" s="1" t="s">
        <v>1077</v>
      </c>
      <c r="H7917">
        <v>2</v>
      </c>
      <c r="I7917">
        <v>2.6</v>
      </c>
      <c r="J7917" s="1" t="s">
        <v>100</v>
      </c>
      <c r="K7917">
        <v>28</v>
      </c>
    </row>
    <row r="7918" spans="1:11" x14ac:dyDescent="0.25">
      <c r="A7918">
        <v>300457</v>
      </c>
      <c r="B7918" s="1" t="s">
        <v>7987</v>
      </c>
      <c r="C7918">
        <v>1</v>
      </c>
      <c r="D7918" s="1" t="s">
        <v>3322</v>
      </c>
      <c r="E7918" s="1" t="s">
        <v>104</v>
      </c>
      <c r="F7918">
        <v>200</v>
      </c>
      <c r="G7918" s="1" t="s">
        <v>1077</v>
      </c>
      <c r="H7918">
        <v>1</v>
      </c>
      <c r="I7918">
        <v>3.2</v>
      </c>
      <c r="J7918" s="1" t="s">
        <v>100</v>
      </c>
      <c r="K7918">
        <v>17</v>
      </c>
    </row>
    <row r="7919" spans="1:11" x14ac:dyDescent="0.25">
      <c r="A7919">
        <v>312201</v>
      </c>
      <c r="B7919" s="1" t="s">
        <v>7988</v>
      </c>
      <c r="C7919">
        <v>1</v>
      </c>
      <c r="D7919" s="1" t="s">
        <v>3322</v>
      </c>
      <c r="E7919" s="1" t="s">
        <v>1159</v>
      </c>
      <c r="F7919">
        <v>1150</v>
      </c>
      <c r="G7919" s="1" t="s">
        <v>1077</v>
      </c>
      <c r="H7919">
        <v>3</v>
      </c>
      <c r="I7919">
        <v>3.4</v>
      </c>
      <c r="J7919" s="1" t="s">
        <v>100</v>
      </c>
      <c r="K7919">
        <v>40</v>
      </c>
    </row>
    <row r="7920" spans="1:11" x14ac:dyDescent="0.25">
      <c r="A7920">
        <v>3657</v>
      </c>
      <c r="B7920" s="1" t="s">
        <v>5940</v>
      </c>
      <c r="C7920">
        <v>1</v>
      </c>
      <c r="D7920" s="1" t="s">
        <v>3322</v>
      </c>
      <c r="E7920" s="1" t="s">
        <v>59</v>
      </c>
      <c r="F7920">
        <v>600</v>
      </c>
      <c r="G7920" s="1" t="s">
        <v>1077</v>
      </c>
      <c r="H7920">
        <v>2</v>
      </c>
      <c r="I7920">
        <v>3.4</v>
      </c>
      <c r="J7920" s="1" t="s">
        <v>100</v>
      </c>
      <c r="K7920">
        <v>26</v>
      </c>
    </row>
    <row r="7921" spans="1:11" x14ac:dyDescent="0.25">
      <c r="A7921">
        <v>310640</v>
      </c>
      <c r="B7921" s="1" t="s">
        <v>7989</v>
      </c>
      <c r="C7921">
        <v>1</v>
      </c>
      <c r="D7921" s="1" t="s">
        <v>3322</v>
      </c>
      <c r="E7921" s="1" t="s">
        <v>1194</v>
      </c>
      <c r="F7921">
        <v>600</v>
      </c>
      <c r="G7921" s="1" t="s">
        <v>1077</v>
      </c>
      <c r="H7921">
        <v>2</v>
      </c>
      <c r="I7921">
        <v>3.2</v>
      </c>
      <c r="J7921" s="1" t="s">
        <v>100</v>
      </c>
      <c r="K7921">
        <v>49</v>
      </c>
    </row>
    <row r="7922" spans="1:11" x14ac:dyDescent="0.25">
      <c r="A7922">
        <v>309323</v>
      </c>
      <c r="B7922" s="1" t="s">
        <v>5912</v>
      </c>
      <c r="C7922">
        <v>1</v>
      </c>
      <c r="D7922" s="1" t="s">
        <v>3322</v>
      </c>
      <c r="E7922" s="1" t="s">
        <v>1159</v>
      </c>
      <c r="F7922">
        <v>1100</v>
      </c>
      <c r="G7922" s="1" t="s">
        <v>1077</v>
      </c>
      <c r="H7922">
        <v>3</v>
      </c>
      <c r="I7922">
        <v>3.2</v>
      </c>
      <c r="J7922" s="1" t="s">
        <v>100</v>
      </c>
      <c r="K7922">
        <v>31</v>
      </c>
    </row>
    <row r="7923" spans="1:11" x14ac:dyDescent="0.25">
      <c r="A7923">
        <v>311333</v>
      </c>
      <c r="B7923" s="1" t="s">
        <v>1540</v>
      </c>
      <c r="C7923">
        <v>1</v>
      </c>
      <c r="D7923" s="1" t="s">
        <v>3322</v>
      </c>
      <c r="E7923" s="1" t="s">
        <v>1465</v>
      </c>
      <c r="F7923">
        <v>300</v>
      </c>
      <c r="G7923" s="1" t="s">
        <v>1077</v>
      </c>
      <c r="H7923">
        <v>1</v>
      </c>
      <c r="I7923">
        <v>3.1</v>
      </c>
      <c r="J7923" s="1" t="s">
        <v>100</v>
      </c>
      <c r="K7923">
        <v>7</v>
      </c>
    </row>
    <row r="7924" spans="1:11" x14ac:dyDescent="0.25">
      <c r="A7924">
        <v>5925</v>
      </c>
      <c r="B7924" s="1" t="s">
        <v>7990</v>
      </c>
      <c r="C7924">
        <v>1</v>
      </c>
      <c r="D7924" s="1" t="s">
        <v>3322</v>
      </c>
      <c r="E7924" s="1" t="s">
        <v>1189</v>
      </c>
      <c r="F7924">
        <v>100</v>
      </c>
      <c r="G7924" s="1" t="s">
        <v>1077</v>
      </c>
      <c r="H7924">
        <v>1</v>
      </c>
      <c r="I7924">
        <v>2.6</v>
      </c>
      <c r="J7924" s="1" t="s">
        <v>100</v>
      </c>
      <c r="K7924">
        <v>42</v>
      </c>
    </row>
    <row r="7925" spans="1:11" x14ac:dyDescent="0.25">
      <c r="A7925">
        <v>312448</v>
      </c>
      <c r="B7925" s="1" t="s">
        <v>1563</v>
      </c>
      <c r="C7925">
        <v>1</v>
      </c>
      <c r="D7925" s="1" t="s">
        <v>3322</v>
      </c>
      <c r="E7925" s="1" t="s">
        <v>1564</v>
      </c>
      <c r="F7925">
        <v>300</v>
      </c>
      <c r="G7925" s="1" t="s">
        <v>1077</v>
      </c>
      <c r="H7925">
        <v>1</v>
      </c>
      <c r="I7925">
        <v>3.5</v>
      </c>
      <c r="J7925" s="1" t="s">
        <v>82</v>
      </c>
      <c r="K7925">
        <v>36</v>
      </c>
    </row>
    <row r="7926" spans="1:11" x14ac:dyDescent="0.25">
      <c r="A7926">
        <v>311600</v>
      </c>
      <c r="B7926" s="1" t="s">
        <v>7991</v>
      </c>
      <c r="C7926">
        <v>1</v>
      </c>
      <c r="D7926" s="1" t="s">
        <v>3322</v>
      </c>
      <c r="E7926" s="1" t="s">
        <v>1108</v>
      </c>
      <c r="F7926">
        <v>700</v>
      </c>
      <c r="G7926" s="1" t="s">
        <v>1077</v>
      </c>
      <c r="H7926">
        <v>2</v>
      </c>
      <c r="I7926">
        <v>3.5</v>
      </c>
      <c r="J7926" s="1" t="s">
        <v>82</v>
      </c>
      <c r="K7926">
        <v>56</v>
      </c>
    </row>
    <row r="7927" spans="1:11" x14ac:dyDescent="0.25">
      <c r="A7927">
        <v>18365871</v>
      </c>
      <c r="B7927" s="1" t="s">
        <v>7992</v>
      </c>
      <c r="C7927">
        <v>1</v>
      </c>
      <c r="D7927" s="1" t="s">
        <v>3322</v>
      </c>
      <c r="E7927" s="1" t="s">
        <v>102</v>
      </c>
      <c r="F7927">
        <v>600</v>
      </c>
      <c r="G7927" s="1" t="s">
        <v>1077</v>
      </c>
      <c r="H7927">
        <v>2</v>
      </c>
      <c r="I7927">
        <v>0</v>
      </c>
      <c r="J7927" s="1" t="s">
        <v>115</v>
      </c>
      <c r="K7927">
        <v>3</v>
      </c>
    </row>
    <row r="7928" spans="1:11" x14ac:dyDescent="0.25">
      <c r="A7928">
        <v>18466393</v>
      </c>
      <c r="B7928" s="1" t="s">
        <v>6874</v>
      </c>
      <c r="C7928">
        <v>1</v>
      </c>
      <c r="D7928" s="1" t="s">
        <v>3322</v>
      </c>
      <c r="E7928" s="1" t="s">
        <v>1535</v>
      </c>
      <c r="F7928">
        <v>300</v>
      </c>
      <c r="G7928" s="1" t="s">
        <v>1077</v>
      </c>
      <c r="H7928">
        <v>1</v>
      </c>
      <c r="I7928">
        <v>0</v>
      </c>
      <c r="J7928" s="1" t="s">
        <v>115</v>
      </c>
      <c r="K7928">
        <v>1</v>
      </c>
    </row>
    <row r="7929" spans="1:11" x14ac:dyDescent="0.25">
      <c r="A7929">
        <v>18258762</v>
      </c>
      <c r="B7929" s="1" t="s">
        <v>7993</v>
      </c>
      <c r="C7929">
        <v>1</v>
      </c>
      <c r="D7929" s="1" t="s">
        <v>3322</v>
      </c>
      <c r="E7929" s="1" t="s">
        <v>1543</v>
      </c>
      <c r="F7929">
        <v>200</v>
      </c>
      <c r="G7929" s="1" t="s">
        <v>1077</v>
      </c>
      <c r="H7929">
        <v>1</v>
      </c>
      <c r="I7929">
        <v>0</v>
      </c>
      <c r="J7929" s="1" t="s">
        <v>115</v>
      </c>
      <c r="K7929">
        <v>3</v>
      </c>
    </row>
    <row r="7930" spans="1:11" x14ac:dyDescent="0.25">
      <c r="A7930">
        <v>18489507</v>
      </c>
      <c r="B7930" s="1" t="s">
        <v>7994</v>
      </c>
      <c r="C7930">
        <v>1</v>
      </c>
      <c r="D7930" s="1" t="s">
        <v>3322</v>
      </c>
      <c r="E7930" s="1" t="s">
        <v>1080</v>
      </c>
      <c r="F7930">
        <v>500</v>
      </c>
      <c r="G7930" s="1" t="s">
        <v>1077</v>
      </c>
      <c r="H7930">
        <v>2</v>
      </c>
      <c r="I7930">
        <v>0</v>
      </c>
      <c r="J7930" s="1" t="s">
        <v>115</v>
      </c>
      <c r="K7930">
        <v>2</v>
      </c>
    </row>
    <row r="7931" spans="1:11" x14ac:dyDescent="0.25">
      <c r="A7931">
        <v>3665</v>
      </c>
      <c r="B7931" s="1" t="s">
        <v>7995</v>
      </c>
      <c r="C7931">
        <v>1</v>
      </c>
      <c r="D7931" s="1" t="s">
        <v>3322</v>
      </c>
      <c r="E7931" s="1" t="s">
        <v>1332</v>
      </c>
      <c r="F7931">
        <v>600</v>
      </c>
      <c r="G7931" s="1" t="s">
        <v>1077</v>
      </c>
      <c r="H7931">
        <v>2</v>
      </c>
      <c r="I7931">
        <v>2.2999999999999998</v>
      </c>
      <c r="J7931" s="1" t="s">
        <v>571</v>
      </c>
      <c r="K7931">
        <v>26</v>
      </c>
    </row>
    <row r="7932" spans="1:11" x14ac:dyDescent="0.25">
      <c r="A7932">
        <v>309473</v>
      </c>
      <c r="B7932" s="1" t="s">
        <v>7996</v>
      </c>
      <c r="C7932">
        <v>1</v>
      </c>
      <c r="D7932" s="1" t="s">
        <v>3322</v>
      </c>
      <c r="E7932" s="1" t="s">
        <v>59</v>
      </c>
      <c r="F7932">
        <v>350</v>
      </c>
      <c r="G7932" s="1" t="s">
        <v>1077</v>
      </c>
      <c r="H7932">
        <v>1</v>
      </c>
      <c r="I7932">
        <v>2.8</v>
      </c>
      <c r="J7932" s="1" t="s">
        <v>100</v>
      </c>
      <c r="K7932">
        <v>14</v>
      </c>
    </row>
    <row r="7933" spans="1:11" x14ac:dyDescent="0.25">
      <c r="A7933">
        <v>8502</v>
      </c>
      <c r="B7933" s="1" t="s">
        <v>7997</v>
      </c>
      <c r="C7933">
        <v>1</v>
      </c>
      <c r="D7933" s="1" t="s">
        <v>3322</v>
      </c>
      <c r="E7933" s="1" t="s">
        <v>1207</v>
      </c>
      <c r="F7933">
        <v>100</v>
      </c>
      <c r="G7933" s="1" t="s">
        <v>1077</v>
      </c>
      <c r="H7933">
        <v>1</v>
      </c>
      <c r="I7933">
        <v>2.9</v>
      </c>
      <c r="J7933" s="1" t="s">
        <v>100</v>
      </c>
      <c r="K7933">
        <v>5</v>
      </c>
    </row>
    <row r="7934" spans="1:11" x14ac:dyDescent="0.25">
      <c r="A7934">
        <v>18303857</v>
      </c>
      <c r="B7934" s="1" t="s">
        <v>3423</v>
      </c>
      <c r="C7934">
        <v>1</v>
      </c>
      <c r="D7934" s="1" t="s">
        <v>3322</v>
      </c>
      <c r="E7934" s="1" t="s">
        <v>7998</v>
      </c>
      <c r="F7934">
        <v>400</v>
      </c>
      <c r="G7934" s="1" t="s">
        <v>1077</v>
      </c>
      <c r="H7934">
        <v>1</v>
      </c>
      <c r="I7934">
        <v>3.4</v>
      </c>
      <c r="J7934" s="1" t="s">
        <v>100</v>
      </c>
      <c r="K7934">
        <v>33</v>
      </c>
    </row>
    <row r="7935" spans="1:11" x14ac:dyDescent="0.25">
      <c r="A7935">
        <v>6264</v>
      </c>
      <c r="B7935" s="1" t="s">
        <v>7999</v>
      </c>
      <c r="C7935">
        <v>1</v>
      </c>
      <c r="D7935" s="1" t="s">
        <v>3322</v>
      </c>
      <c r="E7935" s="1" t="s">
        <v>1159</v>
      </c>
      <c r="F7935">
        <v>450</v>
      </c>
      <c r="G7935" s="1" t="s">
        <v>1077</v>
      </c>
      <c r="H7935">
        <v>1</v>
      </c>
      <c r="I7935">
        <v>3.3</v>
      </c>
      <c r="J7935" s="1" t="s">
        <v>100</v>
      </c>
      <c r="K7935">
        <v>114</v>
      </c>
    </row>
    <row r="7936" spans="1:11" x14ac:dyDescent="0.25">
      <c r="A7936">
        <v>18419896</v>
      </c>
      <c r="B7936" s="1" t="s">
        <v>5352</v>
      </c>
      <c r="C7936">
        <v>1</v>
      </c>
      <c r="D7936" s="1" t="s">
        <v>3322</v>
      </c>
      <c r="E7936" s="1" t="s">
        <v>1988</v>
      </c>
      <c r="F7936">
        <v>350</v>
      </c>
      <c r="G7936" s="1" t="s">
        <v>1077</v>
      </c>
      <c r="H7936">
        <v>1</v>
      </c>
      <c r="I7936">
        <v>3.1</v>
      </c>
      <c r="J7936" s="1" t="s">
        <v>100</v>
      </c>
      <c r="K7936">
        <v>7</v>
      </c>
    </row>
    <row r="7937" spans="1:11" x14ac:dyDescent="0.25">
      <c r="A7937">
        <v>18291215</v>
      </c>
      <c r="B7937" s="1" t="s">
        <v>8000</v>
      </c>
      <c r="C7937">
        <v>1</v>
      </c>
      <c r="D7937" s="1" t="s">
        <v>3322</v>
      </c>
      <c r="E7937" s="1" t="s">
        <v>213</v>
      </c>
      <c r="F7937">
        <v>200</v>
      </c>
      <c r="G7937" s="1" t="s">
        <v>1077</v>
      </c>
      <c r="H7937">
        <v>1</v>
      </c>
      <c r="I7937">
        <v>3.2</v>
      </c>
      <c r="J7937" s="1" t="s">
        <v>100</v>
      </c>
      <c r="K7937">
        <v>12</v>
      </c>
    </row>
    <row r="7938" spans="1:11" x14ac:dyDescent="0.25">
      <c r="A7938">
        <v>18264964</v>
      </c>
      <c r="B7938" s="1" t="s">
        <v>3899</v>
      </c>
      <c r="C7938">
        <v>1</v>
      </c>
      <c r="D7938" s="1" t="s">
        <v>3322</v>
      </c>
      <c r="E7938" s="1" t="s">
        <v>1332</v>
      </c>
      <c r="F7938">
        <v>400</v>
      </c>
      <c r="G7938" s="1" t="s">
        <v>1077</v>
      </c>
      <c r="H7938">
        <v>1</v>
      </c>
      <c r="I7938">
        <v>3</v>
      </c>
      <c r="J7938" s="1" t="s">
        <v>100</v>
      </c>
      <c r="K7938">
        <v>6</v>
      </c>
    </row>
    <row r="7939" spans="1:11" x14ac:dyDescent="0.25">
      <c r="A7939">
        <v>18420420</v>
      </c>
      <c r="B7939" s="1" t="s">
        <v>8001</v>
      </c>
      <c r="C7939">
        <v>1</v>
      </c>
      <c r="D7939" s="1" t="s">
        <v>3322</v>
      </c>
      <c r="E7939" s="1" t="s">
        <v>1535</v>
      </c>
      <c r="F7939">
        <v>300</v>
      </c>
      <c r="G7939" s="1" t="s">
        <v>1077</v>
      </c>
      <c r="H7939">
        <v>1</v>
      </c>
      <c r="I7939">
        <v>3.3</v>
      </c>
      <c r="J7939" s="1" t="s">
        <v>100</v>
      </c>
      <c r="K7939">
        <v>12</v>
      </c>
    </row>
    <row r="7940" spans="1:11" x14ac:dyDescent="0.25">
      <c r="A7940">
        <v>310604</v>
      </c>
      <c r="B7940" s="1" t="s">
        <v>8002</v>
      </c>
      <c r="C7940">
        <v>1</v>
      </c>
      <c r="D7940" s="1" t="s">
        <v>3322</v>
      </c>
      <c r="E7940" s="1" t="s">
        <v>5630</v>
      </c>
      <c r="F7940">
        <v>600</v>
      </c>
      <c r="G7940" s="1" t="s">
        <v>1077</v>
      </c>
      <c r="H7940">
        <v>2</v>
      </c>
      <c r="I7940">
        <v>2.6</v>
      </c>
      <c r="J7940" s="1" t="s">
        <v>100</v>
      </c>
      <c r="K7940">
        <v>54</v>
      </c>
    </row>
    <row r="7941" spans="1:11" x14ac:dyDescent="0.25">
      <c r="A7941">
        <v>18225627</v>
      </c>
      <c r="B7941" s="1" t="s">
        <v>4868</v>
      </c>
      <c r="C7941">
        <v>1</v>
      </c>
      <c r="D7941" s="1" t="s">
        <v>3322</v>
      </c>
      <c r="E7941" s="1" t="s">
        <v>1543</v>
      </c>
      <c r="F7941">
        <v>450</v>
      </c>
      <c r="G7941" s="1" t="s">
        <v>1077</v>
      </c>
      <c r="H7941">
        <v>1</v>
      </c>
      <c r="I7941">
        <v>3.1</v>
      </c>
      <c r="J7941" s="1" t="s">
        <v>100</v>
      </c>
      <c r="K7941">
        <v>5</v>
      </c>
    </row>
    <row r="7942" spans="1:11" x14ac:dyDescent="0.25">
      <c r="A7942">
        <v>6251</v>
      </c>
      <c r="B7942" s="1" t="s">
        <v>8003</v>
      </c>
      <c r="C7942">
        <v>1</v>
      </c>
      <c r="D7942" s="1" t="s">
        <v>3322</v>
      </c>
      <c r="E7942" s="1" t="s">
        <v>1543</v>
      </c>
      <c r="F7942">
        <v>400</v>
      </c>
      <c r="G7942" s="1" t="s">
        <v>1077</v>
      </c>
      <c r="H7942">
        <v>1</v>
      </c>
      <c r="I7942">
        <v>2.5</v>
      </c>
      <c r="J7942" s="1" t="s">
        <v>100</v>
      </c>
      <c r="K7942">
        <v>51</v>
      </c>
    </row>
    <row r="7943" spans="1:11" x14ac:dyDescent="0.25">
      <c r="A7943">
        <v>6253</v>
      </c>
      <c r="B7943" s="1" t="s">
        <v>8004</v>
      </c>
      <c r="C7943">
        <v>1</v>
      </c>
      <c r="D7943" s="1" t="s">
        <v>3322</v>
      </c>
      <c r="E7943" s="1" t="s">
        <v>1535</v>
      </c>
      <c r="F7943">
        <v>400</v>
      </c>
      <c r="G7943" s="1" t="s">
        <v>1077</v>
      </c>
      <c r="H7943">
        <v>1</v>
      </c>
      <c r="I7943">
        <v>3.3</v>
      </c>
      <c r="J7943" s="1" t="s">
        <v>100</v>
      </c>
      <c r="K7943">
        <v>21</v>
      </c>
    </row>
    <row r="7944" spans="1:11" x14ac:dyDescent="0.25">
      <c r="A7944">
        <v>18249080</v>
      </c>
      <c r="B7944" s="1" t="s">
        <v>8005</v>
      </c>
      <c r="C7944">
        <v>1</v>
      </c>
      <c r="D7944" s="1" t="s">
        <v>3322</v>
      </c>
      <c r="E7944" s="1" t="s">
        <v>104</v>
      </c>
      <c r="F7944">
        <v>400</v>
      </c>
      <c r="G7944" s="1" t="s">
        <v>1077</v>
      </c>
      <c r="H7944">
        <v>1</v>
      </c>
      <c r="I7944">
        <v>3.2</v>
      </c>
      <c r="J7944" s="1" t="s">
        <v>100</v>
      </c>
      <c r="K7944">
        <v>10</v>
      </c>
    </row>
    <row r="7945" spans="1:11" x14ac:dyDescent="0.25">
      <c r="A7945">
        <v>18364535</v>
      </c>
      <c r="B7945" s="1" t="s">
        <v>1752</v>
      </c>
      <c r="C7945">
        <v>1</v>
      </c>
      <c r="D7945" s="1" t="s">
        <v>3322</v>
      </c>
      <c r="E7945" s="1" t="s">
        <v>2011</v>
      </c>
      <c r="F7945">
        <v>400</v>
      </c>
      <c r="G7945" s="1" t="s">
        <v>1077</v>
      </c>
      <c r="H7945">
        <v>1</v>
      </c>
      <c r="I7945">
        <v>2.9</v>
      </c>
      <c r="J7945" s="1" t="s">
        <v>100</v>
      </c>
      <c r="K7945">
        <v>4</v>
      </c>
    </row>
    <row r="7946" spans="1:11" x14ac:dyDescent="0.25">
      <c r="A7946">
        <v>18128871</v>
      </c>
      <c r="B7946" s="1" t="s">
        <v>7722</v>
      </c>
      <c r="C7946">
        <v>1</v>
      </c>
      <c r="D7946" s="1" t="s">
        <v>3322</v>
      </c>
      <c r="E7946" s="1" t="s">
        <v>1159</v>
      </c>
      <c r="F7946">
        <v>500</v>
      </c>
      <c r="G7946" s="1" t="s">
        <v>1077</v>
      </c>
      <c r="H7946">
        <v>2</v>
      </c>
      <c r="I7946">
        <v>3.5</v>
      </c>
      <c r="J7946" s="1" t="s">
        <v>82</v>
      </c>
      <c r="K7946">
        <v>37</v>
      </c>
    </row>
    <row r="7947" spans="1:11" x14ac:dyDescent="0.25">
      <c r="A7947">
        <v>18124355</v>
      </c>
      <c r="B7947" s="1" t="s">
        <v>8006</v>
      </c>
      <c r="C7947">
        <v>1</v>
      </c>
      <c r="D7947" s="1" t="s">
        <v>3322</v>
      </c>
      <c r="E7947" s="1" t="s">
        <v>1140</v>
      </c>
      <c r="F7947">
        <v>600</v>
      </c>
      <c r="G7947" s="1" t="s">
        <v>1077</v>
      </c>
      <c r="H7947">
        <v>2</v>
      </c>
      <c r="I7947">
        <v>3.8</v>
      </c>
      <c r="J7947" s="1" t="s">
        <v>82</v>
      </c>
      <c r="K7947">
        <v>122</v>
      </c>
    </row>
    <row r="7948" spans="1:11" x14ac:dyDescent="0.25">
      <c r="A7948">
        <v>304598</v>
      </c>
      <c r="B7948" s="1" t="s">
        <v>8007</v>
      </c>
      <c r="C7948">
        <v>1</v>
      </c>
      <c r="D7948" s="1" t="s">
        <v>3322</v>
      </c>
      <c r="E7948" s="1" t="s">
        <v>1332</v>
      </c>
      <c r="F7948">
        <v>800</v>
      </c>
      <c r="G7948" s="1" t="s">
        <v>1077</v>
      </c>
      <c r="H7948">
        <v>2</v>
      </c>
      <c r="I7948">
        <v>3.6</v>
      </c>
      <c r="J7948" s="1" t="s">
        <v>82</v>
      </c>
      <c r="K7948">
        <v>126</v>
      </c>
    </row>
    <row r="7949" spans="1:11" x14ac:dyDescent="0.25">
      <c r="A7949">
        <v>18380891</v>
      </c>
      <c r="B7949" s="1" t="s">
        <v>8008</v>
      </c>
      <c r="C7949">
        <v>1</v>
      </c>
      <c r="D7949" s="1" t="s">
        <v>3322</v>
      </c>
      <c r="E7949" s="1" t="s">
        <v>1332</v>
      </c>
      <c r="F7949">
        <v>300</v>
      </c>
      <c r="G7949" s="1" t="s">
        <v>1077</v>
      </c>
      <c r="H7949">
        <v>1</v>
      </c>
      <c r="I7949">
        <v>3.6</v>
      </c>
      <c r="J7949" s="1" t="s">
        <v>82</v>
      </c>
      <c r="K7949">
        <v>35</v>
      </c>
    </row>
    <row r="7950" spans="1:11" x14ac:dyDescent="0.25">
      <c r="A7950">
        <v>18458629</v>
      </c>
      <c r="B7950" s="1" t="s">
        <v>8009</v>
      </c>
      <c r="C7950">
        <v>1</v>
      </c>
      <c r="D7950" s="1" t="s">
        <v>3322</v>
      </c>
      <c r="E7950" s="1" t="s">
        <v>1159</v>
      </c>
      <c r="F7950">
        <v>500</v>
      </c>
      <c r="G7950" s="1" t="s">
        <v>1077</v>
      </c>
      <c r="H7950">
        <v>2</v>
      </c>
      <c r="I7950">
        <v>3.6</v>
      </c>
      <c r="J7950" s="1" t="s">
        <v>82</v>
      </c>
      <c r="K7950">
        <v>26</v>
      </c>
    </row>
    <row r="7951" spans="1:11" x14ac:dyDescent="0.25">
      <c r="A7951">
        <v>6240</v>
      </c>
      <c r="B7951" s="1" t="s">
        <v>4146</v>
      </c>
      <c r="C7951">
        <v>1</v>
      </c>
      <c r="D7951" s="1" t="s">
        <v>3322</v>
      </c>
      <c r="E7951" s="1" t="s">
        <v>1159</v>
      </c>
      <c r="F7951">
        <v>600</v>
      </c>
      <c r="G7951" s="1" t="s">
        <v>1077</v>
      </c>
      <c r="H7951">
        <v>2</v>
      </c>
      <c r="I7951">
        <v>3.6</v>
      </c>
      <c r="J7951" s="1" t="s">
        <v>82</v>
      </c>
      <c r="K7951">
        <v>168</v>
      </c>
    </row>
    <row r="7952" spans="1:11" x14ac:dyDescent="0.25">
      <c r="A7952">
        <v>18420428</v>
      </c>
      <c r="B7952" s="1" t="s">
        <v>8010</v>
      </c>
      <c r="C7952">
        <v>1</v>
      </c>
      <c r="D7952" s="1" t="s">
        <v>3322</v>
      </c>
      <c r="E7952" s="1" t="s">
        <v>213</v>
      </c>
      <c r="F7952">
        <v>200</v>
      </c>
      <c r="G7952" s="1" t="s">
        <v>1077</v>
      </c>
      <c r="H7952">
        <v>1</v>
      </c>
      <c r="I7952">
        <v>0</v>
      </c>
      <c r="J7952" s="1" t="s">
        <v>115</v>
      </c>
      <c r="K7952">
        <v>0</v>
      </c>
    </row>
    <row r="7953" spans="1:11" x14ac:dyDescent="0.25">
      <c r="A7953">
        <v>18418262</v>
      </c>
      <c r="B7953" s="1" t="s">
        <v>8011</v>
      </c>
      <c r="C7953">
        <v>1</v>
      </c>
      <c r="D7953" s="1" t="s">
        <v>3322</v>
      </c>
      <c r="E7953" s="1" t="s">
        <v>3681</v>
      </c>
      <c r="F7953">
        <v>150</v>
      </c>
      <c r="G7953" s="1" t="s">
        <v>1077</v>
      </c>
      <c r="H7953">
        <v>1</v>
      </c>
      <c r="I7953">
        <v>0</v>
      </c>
      <c r="J7953" s="1" t="s">
        <v>115</v>
      </c>
      <c r="K7953">
        <v>0</v>
      </c>
    </row>
    <row r="7954" spans="1:11" x14ac:dyDescent="0.25">
      <c r="A7954">
        <v>18418276</v>
      </c>
      <c r="B7954" s="1" t="s">
        <v>8012</v>
      </c>
      <c r="C7954">
        <v>1</v>
      </c>
      <c r="D7954" s="1" t="s">
        <v>3322</v>
      </c>
      <c r="E7954" s="1" t="s">
        <v>1084</v>
      </c>
      <c r="F7954">
        <v>500</v>
      </c>
      <c r="G7954" s="1" t="s">
        <v>1077</v>
      </c>
      <c r="H7954">
        <v>2</v>
      </c>
      <c r="I7954">
        <v>0</v>
      </c>
      <c r="J7954" s="1" t="s">
        <v>115</v>
      </c>
      <c r="K7954">
        <v>0</v>
      </c>
    </row>
    <row r="7955" spans="1:11" x14ac:dyDescent="0.25">
      <c r="A7955">
        <v>18421469</v>
      </c>
      <c r="B7955" s="1" t="s">
        <v>6228</v>
      </c>
      <c r="C7955">
        <v>1</v>
      </c>
      <c r="D7955" s="1" t="s">
        <v>3322</v>
      </c>
      <c r="E7955" s="1" t="s">
        <v>1207</v>
      </c>
      <c r="F7955">
        <v>300</v>
      </c>
      <c r="G7955" s="1" t="s">
        <v>1077</v>
      </c>
      <c r="H7955">
        <v>1</v>
      </c>
      <c r="I7955">
        <v>0</v>
      </c>
      <c r="J7955" s="1" t="s">
        <v>115</v>
      </c>
      <c r="K7955">
        <v>0</v>
      </c>
    </row>
    <row r="7956" spans="1:11" x14ac:dyDescent="0.25">
      <c r="A7956">
        <v>18421467</v>
      </c>
      <c r="B7956" s="1" t="s">
        <v>8013</v>
      </c>
      <c r="C7956">
        <v>1</v>
      </c>
      <c r="D7956" s="1" t="s">
        <v>3322</v>
      </c>
      <c r="E7956" s="1" t="s">
        <v>59</v>
      </c>
      <c r="F7956">
        <v>150</v>
      </c>
      <c r="G7956" s="1" t="s">
        <v>1077</v>
      </c>
      <c r="H7956">
        <v>1</v>
      </c>
      <c r="I7956">
        <v>0</v>
      </c>
      <c r="J7956" s="1" t="s">
        <v>115</v>
      </c>
      <c r="K7956">
        <v>0</v>
      </c>
    </row>
    <row r="7957" spans="1:11" x14ac:dyDescent="0.25">
      <c r="A7957">
        <v>18446390</v>
      </c>
      <c r="B7957" s="1" t="s">
        <v>8014</v>
      </c>
      <c r="C7957">
        <v>1</v>
      </c>
      <c r="D7957" s="1" t="s">
        <v>3322</v>
      </c>
      <c r="E7957" s="1" t="s">
        <v>213</v>
      </c>
      <c r="F7957">
        <v>100</v>
      </c>
      <c r="G7957" s="1" t="s">
        <v>1077</v>
      </c>
      <c r="H7957">
        <v>1</v>
      </c>
      <c r="I7957">
        <v>0</v>
      </c>
      <c r="J7957" s="1" t="s">
        <v>115</v>
      </c>
      <c r="K7957">
        <v>0</v>
      </c>
    </row>
    <row r="7958" spans="1:11" x14ac:dyDescent="0.25">
      <c r="A7958">
        <v>18421471</v>
      </c>
      <c r="B7958" s="1" t="s">
        <v>8015</v>
      </c>
      <c r="C7958">
        <v>1</v>
      </c>
      <c r="D7958" s="1" t="s">
        <v>3322</v>
      </c>
      <c r="E7958" s="1" t="s">
        <v>104</v>
      </c>
      <c r="F7958">
        <v>300</v>
      </c>
      <c r="G7958" s="1" t="s">
        <v>1077</v>
      </c>
      <c r="H7958">
        <v>1</v>
      </c>
      <c r="I7958">
        <v>0</v>
      </c>
      <c r="J7958" s="1" t="s">
        <v>115</v>
      </c>
      <c r="K7958">
        <v>0</v>
      </c>
    </row>
    <row r="7959" spans="1:11" x14ac:dyDescent="0.25">
      <c r="A7959">
        <v>18377897</v>
      </c>
      <c r="B7959" s="1" t="s">
        <v>8016</v>
      </c>
      <c r="C7959">
        <v>1</v>
      </c>
      <c r="D7959" s="1" t="s">
        <v>3322</v>
      </c>
      <c r="E7959" s="1" t="s">
        <v>957</v>
      </c>
      <c r="F7959">
        <v>300</v>
      </c>
      <c r="G7959" s="1" t="s">
        <v>1077</v>
      </c>
      <c r="H7959">
        <v>1</v>
      </c>
      <c r="I7959">
        <v>0</v>
      </c>
      <c r="J7959" s="1" t="s">
        <v>115</v>
      </c>
      <c r="K7959">
        <v>1</v>
      </c>
    </row>
    <row r="7960" spans="1:11" x14ac:dyDescent="0.25">
      <c r="A7960">
        <v>18419871</v>
      </c>
      <c r="B7960" s="1" t="s">
        <v>8017</v>
      </c>
      <c r="C7960">
        <v>1</v>
      </c>
      <c r="D7960" s="1" t="s">
        <v>3322</v>
      </c>
      <c r="E7960" s="1" t="s">
        <v>104</v>
      </c>
      <c r="F7960">
        <v>200</v>
      </c>
      <c r="G7960" s="1" t="s">
        <v>1077</v>
      </c>
      <c r="H7960">
        <v>1</v>
      </c>
      <c r="I7960">
        <v>0</v>
      </c>
      <c r="J7960" s="1" t="s">
        <v>115</v>
      </c>
      <c r="K7960">
        <v>0</v>
      </c>
    </row>
    <row r="7961" spans="1:11" x14ac:dyDescent="0.25">
      <c r="A7961">
        <v>18420424</v>
      </c>
      <c r="B7961" s="1" t="s">
        <v>8018</v>
      </c>
      <c r="C7961">
        <v>1</v>
      </c>
      <c r="D7961" s="1" t="s">
        <v>3322</v>
      </c>
      <c r="E7961" s="1" t="s">
        <v>1047</v>
      </c>
      <c r="F7961">
        <v>250</v>
      </c>
      <c r="G7961" s="1" t="s">
        <v>1077</v>
      </c>
      <c r="H7961">
        <v>1</v>
      </c>
      <c r="I7961">
        <v>0</v>
      </c>
      <c r="J7961" s="1" t="s">
        <v>115</v>
      </c>
      <c r="K7961">
        <v>0</v>
      </c>
    </row>
    <row r="7962" spans="1:11" x14ac:dyDescent="0.25">
      <c r="A7962">
        <v>18377901</v>
      </c>
      <c r="B7962" s="1" t="s">
        <v>5366</v>
      </c>
      <c r="C7962">
        <v>1</v>
      </c>
      <c r="D7962" s="1" t="s">
        <v>3322</v>
      </c>
      <c r="E7962" s="1" t="s">
        <v>1220</v>
      </c>
      <c r="F7962">
        <v>300</v>
      </c>
      <c r="G7962" s="1" t="s">
        <v>1077</v>
      </c>
      <c r="H7962">
        <v>1</v>
      </c>
      <c r="I7962">
        <v>0</v>
      </c>
      <c r="J7962" s="1" t="s">
        <v>115</v>
      </c>
      <c r="K7962">
        <v>0</v>
      </c>
    </row>
    <row r="7963" spans="1:11" x14ac:dyDescent="0.25">
      <c r="A7963">
        <v>18291232</v>
      </c>
      <c r="B7963" s="1" t="s">
        <v>8019</v>
      </c>
      <c r="C7963">
        <v>1</v>
      </c>
      <c r="D7963" s="1" t="s">
        <v>3322</v>
      </c>
      <c r="E7963" s="1" t="s">
        <v>1421</v>
      </c>
      <c r="F7963">
        <v>250</v>
      </c>
      <c r="G7963" s="1" t="s">
        <v>1077</v>
      </c>
      <c r="H7963">
        <v>1</v>
      </c>
      <c r="I7963">
        <v>0</v>
      </c>
      <c r="J7963" s="1" t="s">
        <v>115</v>
      </c>
      <c r="K7963">
        <v>0</v>
      </c>
    </row>
    <row r="7964" spans="1:11" x14ac:dyDescent="0.25">
      <c r="A7964">
        <v>18445361</v>
      </c>
      <c r="B7964" s="1" t="s">
        <v>8020</v>
      </c>
      <c r="C7964">
        <v>1</v>
      </c>
      <c r="D7964" s="1" t="s">
        <v>3322</v>
      </c>
      <c r="E7964" s="1" t="s">
        <v>1080</v>
      </c>
      <c r="F7964">
        <v>400</v>
      </c>
      <c r="G7964" s="1" t="s">
        <v>1077</v>
      </c>
      <c r="H7964">
        <v>1</v>
      </c>
      <c r="I7964">
        <v>0</v>
      </c>
      <c r="J7964" s="1" t="s">
        <v>115</v>
      </c>
      <c r="K7964">
        <v>0</v>
      </c>
    </row>
    <row r="7965" spans="1:11" x14ac:dyDescent="0.25">
      <c r="A7965">
        <v>1613</v>
      </c>
      <c r="B7965" s="1" t="s">
        <v>8021</v>
      </c>
      <c r="C7965">
        <v>1</v>
      </c>
      <c r="D7965" s="1" t="s">
        <v>3322</v>
      </c>
      <c r="E7965" s="1" t="s">
        <v>8022</v>
      </c>
      <c r="F7965">
        <v>350</v>
      </c>
      <c r="G7965" s="1" t="s">
        <v>1077</v>
      </c>
      <c r="H7965">
        <v>1</v>
      </c>
      <c r="I7965">
        <v>2.4</v>
      </c>
      <c r="J7965" s="1" t="s">
        <v>571</v>
      </c>
      <c r="K7965">
        <v>29</v>
      </c>
    </row>
    <row r="7966" spans="1:11" x14ac:dyDescent="0.25">
      <c r="A7966">
        <v>18216911</v>
      </c>
      <c r="B7966" s="1" t="s">
        <v>8023</v>
      </c>
      <c r="C7966">
        <v>1</v>
      </c>
      <c r="D7966" s="1" t="s">
        <v>3322</v>
      </c>
      <c r="E7966" s="1" t="s">
        <v>8024</v>
      </c>
      <c r="F7966">
        <v>400</v>
      </c>
      <c r="G7966" s="1" t="s">
        <v>1077</v>
      </c>
      <c r="H7966">
        <v>1</v>
      </c>
      <c r="I7966">
        <v>2.2000000000000002</v>
      </c>
      <c r="J7966" s="1" t="s">
        <v>571</v>
      </c>
      <c r="K7966">
        <v>64</v>
      </c>
    </row>
    <row r="7967" spans="1:11" x14ac:dyDescent="0.25">
      <c r="A7967">
        <v>310440</v>
      </c>
      <c r="B7967" s="1" t="s">
        <v>8025</v>
      </c>
      <c r="C7967">
        <v>1</v>
      </c>
      <c r="D7967" s="1" t="s">
        <v>3322</v>
      </c>
      <c r="E7967" s="1" t="s">
        <v>1159</v>
      </c>
      <c r="F7967">
        <v>300</v>
      </c>
      <c r="G7967" s="1" t="s">
        <v>1077</v>
      </c>
      <c r="H7967">
        <v>1</v>
      </c>
      <c r="I7967">
        <v>2.4</v>
      </c>
      <c r="J7967" s="1" t="s">
        <v>571</v>
      </c>
      <c r="K7967">
        <v>10</v>
      </c>
    </row>
    <row r="7968" spans="1:11" x14ac:dyDescent="0.25">
      <c r="A7968">
        <v>4740</v>
      </c>
      <c r="B7968" s="1" t="s">
        <v>1997</v>
      </c>
      <c r="C7968">
        <v>1</v>
      </c>
      <c r="D7968" s="1" t="s">
        <v>3322</v>
      </c>
      <c r="E7968" s="1" t="s">
        <v>1080</v>
      </c>
      <c r="F7968">
        <v>300</v>
      </c>
      <c r="G7968" s="1" t="s">
        <v>1077</v>
      </c>
      <c r="H7968">
        <v>1</v>
      </c>
      <c r="I7968">
        <v>2.6</v>
      </c>
      <c r="J7968" s="1" t="s">
        <v>100</v>
      </c>
      <c r="K7968">
        <v>19</v>
      </c>
    </row>
    <row r="7969" spans="1:11" x14ac:dyDescent="0.25">
      <c r="A7969">
        <v>2044</v>
      </c>
      <c r="B7969" s="1" t="s">
        <v>6483</v>
      </c>
      <c r="C7969">
        <v>1</v>
      </c>
      <c r="D7969" s="1" t="s">
        <v>3322</v>
      </c>
      <c r="E7969" s="1" t="s">
        <v>3647</v>
      </c>
      <c r="F7969">
        <v>400</v>
      </c>
      <c r="G7969" s="1" t="s">
        <v>1077</v>
      </c>
      <c r="H7969">
        <v>1</v>
      </c>
      <c r="I7969">
        <v>3.4</v>
      </c>
      <c r="J7969" s="1" t="s">
        <v>100</v>
      </c>
      <c r="K7969">
        <v>35</v>
      </c>
    </row>
    <row r="7970" spans="1:11" x14ac:dyDescent="0.25">
      <c r="A7970">
        <v>306064</v>
      </c>
      <c r="B7970" s="1" t="s">
        <v>8026</v>
      </c>
      <c r="C7970">
        <v>1</v>
      </c>
      <c r="D7970" s="1" t="s">
        <v>3322</v>
      </c>
      <c r="E7970" s="1" t="s">
        <v>2371</v>
      </c>
      <c r="F7970">
        <v>250</v>
      </c>
      <c r="G7970" s="1" t="s">
        <v>1077</v>
      </c>
      <c r="H7970">
        <v>1</v>
      </c>
      <c r="I7970">
        <v>3</v>
      </c>
      <c r="J7970" s="1" t="s">
        <v>100</v>
      </c>
      <c r="K7970">
        <v>24</v>
      </c>
    </row>
    <row r="7971" spans="1:11" x14ac:dyDescent="0.25">
      <c r="A7971">
        <v>6553</v>
      </c>
      <c r="B7971" s="1" t="s">
        <v>8027</v>
      </c>
      <c r="C7971">
        <v>1</v>
      </c>
      <c r="D7971" s="1" t="s">
        <v>3322</v>
      </c>
      <c r="E7971" s="1" t="s">
        <v>1999</v>
      </c>
      <c r="F7971">
        <v>150</v>
      </c>
      <c r="G7971" s="1" t="s">
        <v>1077</v>
      </c>
      <c r="H7971">
        <v>1</v>
      </c>
      <c r="I7971">
        <v>3.2</v>
      </c>
      <c r="J7971" s="1" t="s">
        <v>100</v>
      </c>
      <c r="K7971">
        <v>8</v>
      </c>
    </row>
    <row r="7972" spans="1:11" x14ac:dyDescent="0.25">
      <c r="A7972">
        <v>18363089</v>
      </c>
      <c r="B7972" s="1" t="s">
        <v>8028</v>
      </c>
      <c r="C7972">
        <v>1</v>
      </c>
      <c r="D7972" s="1" t="s">
        <v>3322</v>
      </c>
      <c r="E7972" s="1" t="s">
        <v>1564</v>
      </c>
      <c r="F7972">
        <v>200</v>
      </c>
      <c r="G7972" s="1" t="s">
        <v>1077</v>
      </c>
      <c r="H7972">
        <v>1</v>
      </c>
      <c r="I7972">
        <v>0</v>
      </c>
      <c r="J7972" s="1" t="s">
        <v>115</v>
      </c>
      <c r="K7972">
        <v>0</v>
      </c>
    </row>
    <row r="7973" spans="1:11" x14ac:dyDescent="0.25">
      <c r="A7973">
        <v>18294257</v>
      </c>
      <c r="B7973" s="1" t="s">
        <v>8029</v>
      </c>
      <c r="C7973">
        <v>1</v>
      </c>
      <c r="D7973" s="1" t="s">
        <v>3322</v>
      </c>
      <c r="E7973" s="1" t="s">
        <v>59</v>
      </c>
      <c r="F7973">
        <v>200</v>
      </c>
      <c r="G7973" s="1" t="s">
        <v>1077</v>
      </c>
      <c r="H7973">
        <v>1</v>
      </c>
      <c r="I7973">
        <v>0</v>
      </c>
      <c r="J7973" s="1" t="s">
        <v>115</v>
      </c>
      <c r="K7973">
        <v>0</v>
      </c>
    </row>
    <row r="7974" spans="1:11" x14ac:dyDescent="0.25">
      <c r="A7974">
        <v>349</v>
      </c>
      <c r="B7974" s="1" t="s">
        <v>3464</v>
      </c>
      <c r="C7974">
        <v>1</v>
      </c>
      <c r="D7974" s="1" t="s">
        <v>3322</v>
      </c>
      <c r="E7974" s="1" t="s">
        <v>213</v>
      </c>
      <c r="F7974">
        <v>350</v>
      </c>
      <c r="G7974" s="1" t="s">
        <v>1077</v>
      </c>
      <c r="H7974">
        <v>1</v>
      </c>
      <c r="I7974">
        <v>3.4</v>
      </c>
      <c r="J7974" s="1" t="s">
        <v>100</v>
      </c>
      <c r="K7974">
        <v>86</v>
      </c>
    </row>
    <row r="7975" spans="1:11" x14ac:dyDescent="0.25">
      <c r="A7975">
        <v>3455</v>
      </c>
      <c r="B7975" s="1" t="s">
        <v>1165</v>
      </c>
      <c r="C7975">
        <v>1</v>
      </c>
      <c r="D7975" s="1" t="s">
        <v>3322</v>
      </c>
      <c r="E7975" s="1" t="s">
        <v>1483</v>
      </c>
      <c r="F7975">
        <v>500</v>
      </c>
      <c r="G7975" s="1" t="s">
        <v>1077</v>
      </c>
      <c r="H7975">
        <v>2</v>
      </c>
      <c r="I7975">
        <v>2.1</v>
      </c>
      <c r="J7975" s="1" t="s">
        <v>571</v>
      </c>
      <c r="K7975">
        <v>152</v>
      </c>
    </row>
    <row r="7976" spans="1:11" x14ac:dyDescent="0.25">
      <c r="A7976">
        <v>1115</v>
      </c>
      <c r="B7976" s="1" t="s">
        <v>2757</v>
      </c>
      <c r="C7976">
        <v>1</v>
      </c>
      <c r="D7976" s="1" t="s">
        <v>3322</v>
      </c>
      <c r="E7976" s="1" t="s">
        <v>2758</v>
      </c>
      <c r="F7976">
        <v>1500</v>
      </c>
      <c r="G7976" s="1" t="s">
        <v>1077</v>
      </c>
      <c r="H7976">
        <v>3</v>
      </c>
      <c r="I7976">
        <v>3.5</v>
      </c>
      <c r="J7976" s="1" t="s">
        <v>82</v>
      </c>
      <c r="K7976">
        <v>178</v>
      </c>
    </row>
    <row r="7977" spans="1:11" x14ac:dyDescent="0.25">
      <c r="A7977">
        <v>311506</v>
      </c>
      <c r="B7977" s="1" t="s">
        <v>1163</v>
      </c>
      <c r="C7977">
        <v>1</v>
      </c>
      <c r="D7977" s="1" t="s">
        <v>3322</v>
      </c>
      <c r="E7977" s="1" t="s">
        <v>866</v>
      </c>
      <c r="F7977">
        <v>500</v>
      </c>
      <c r="G7977" s="1" t="s">
        <v>1077</v>
      </c>
      <c r="H7977">
        <v>2</v>
      </c>
      <c r="I7977">
        <v>3.4</v>
      </c>
      <c r="J7977" s="1" t="s">
        <v>100</v>
      </c>
      <c r="K7977">
        <v>86</v>
      </c>
    </row>
    <row r="7978" spans="1:11" x14ac:dyDescent="0.25">
      <c r="A7978">
        <v>3974</v>
      </c>
      <c r="B7978" s="1" t="s">
        <v>5918</v>
      </c>
      <c r="C7978">
        <v>1</v>
      </c>
      <c r="D7978" s="1" t="s">
        <v>3322</v>
      </c>
      <c r="E7978" s="1" t="s">
        <v>1080</v>
      </c>
      <c r="F7978">
        <v>400</v>
      </c>
      <c r="G7978" s="1" t="s">
        <v>1077</v>
      </c>
      <c r="H7978">
        <v>1</v>
      </c>
      <c r="I7978">
        <v>3.5</v>
      </c>
      <c r="J7978" s="1" t="s">
        <v>82</v>
      </c>
      <c r="K7978">
        <v>216</v>
      </c>
    </row>
    <row r="7979" spans="1:11" x14ac:dyDescent="0.25">
      <c r="A7979">
        <v>18163893</v>
      </c>
      <c r="B7979" s="1" t="s">
        <v>5056</v>
      </c>
      <c r="C7979">
        <v>1</v>
      </c>
      <c r="D7979" s="1" t="s">
        <v>3322</v>
      </c>
      <c r="E7979" s="1" t="s">
        <v>213</v>
      </c>
      <c r="F7979">
        <v>400</v>
      </c>
      <c r="G7979" s="1" t="s">
        <v>1077</v>
      </c>
      <c r="H7979">
        <v>1</v>
      </c>
      <c r="I7979">
        <v>3.7</v>
      </c>
      <c r="J7979" s="1" t="s">
        <v>82</v>
      </c>
      <c r="K7979">
        <v>83</v>
      </c>
    </row>
    <row r="7980" spans="1:11" x14ac:dyDescent="0.25">
      <c r="A7980">
        <v>313093</v>
      </c>
      <c r="B7980" s="1" t="s">
        <v>8030</v>
      </c>
      <c r="C7980">
        <v>1</v>
      </c>
      <c r="D7980" s="1" t="s">
        <v>3322</v>
      </c>
      <c r="E7980" s="1" t="s">
        <v>1535</v>
      </c>
      <c r="F7980">
        <v>400</v>
      </c>
      <c r="G7980" s="1" t="s">
        <v>1077</v>
      </c>
      <c r="H7980">
        <v>1</v>
      </c>
      <c r="I7980">
        <v>4.0999999999999996</v>
      </c>
      <c r="J7980" s="1" t="s">
        <v>53</v>
      </c>
      <c r="K7980">
        <v>491</v>
      </c>
    </row>
    <row r="7981" spans="1:11" x14ac:dyDescent="0.25">
      <c r="A7981">
        <v>18384135</v>
      </c>
      <c r="B7981" s="1" t="s">
        <v>1555</v>
      </c>
      <c r="C7981">
        <v>1</v>
      </c>
      <c r="D7981" s="1" t="s">
        <v>3322</v>
      </c>
      <c r="E7981" s="1" t="s">
        <v>1186</v>
      </c>
      <c r="F7981">
        <v>400</v>
      </c>
      <c r="G7981" s="1" t="s">
        <v>1077</v>
      </c>
      <c r="H7981">
        <v>1</v>
      </c>
      <c r="I7981">
        <v>3.1</v>
      </c>
      <c r="J7981" s="1" t="s">
        <v>100</v>
      </c>
      <c r="K7981">
        <v>5</v>
      </c>
    </row>
    <row r="7982" spans="1:11" x14ac:dyDescent="0.25">
      <c r="A7982">
        <v>18337772</v>
      </c>
      <c r="B7982" s="1" t="s">
        <v>2277</v>
      </c>
      <c r="C7982">
        <v>1</v>
      </c>
      <c r="D7982" s="1" t="s">
        <v>3322</v>
      </c>
      <c r="E7982" s="1" t="s">
        <v>2278</v>
      </c>
      <c r="F7982">
        <v>600</v>
      </c>
      <c r="G7982" s="1" t="s">
        <v>1077</v>
      </c>
      <c r="H7982">
        <v>2</v>
      </c>
      <c r="I7982">
        <v>3.2</v>
      </c>
      <c r="J7982" s="1" t="s">
        <v>100</v>
      </c>
      <c r="K7982">
        <v>17</v>
      </c>
    </row>
    <row r="7983" spans="1:11" x14ac:dyDescent="0.25">
      <c r="A7983">
        <v>18316173</v>
      </c>
      <c r="B7983" s="1" t="s">
        <v>1165</v>
      </c>
      <c r="C7983">
        <v>1</v>
      </c>
      <c r="D7983" s="1" t="s">
        <v>3322</v>
      </c>
      <c r="E7983" s="1" t="s">
        <v>1483</v>
      </c>
      <c r="F7983">
        <v>500</v>
      </c>
      <c r="G7983" s="1" t="s">
        <v>1077</v>
      </c>
      <c r="H7983">
        <v>2</v>
      </c>
      <c r="I7983">
        <v>3.1</v>
      </c>
      <c r="J7983" s="1" t="s">
        <v>100</v>
      </c>
      <c r="K7983">
        <v>25</v>
      </c>
    </row>
    <row r="7984" spans="1:11" x14ac:dyDescent="0.25">
      <c r="A7984">
        <v>18336491</v>
      </c>
      <c r="B7984" s="1" t="s">
        <v>2600</v>
      </c>
      <c r="C7984">
        <v>1</v>
      </c>
      <c r="D7984" s="1" t="s">
        <v>3322</v>
      </c>
      <c r="E7984" s="1" t="s">
        <v>59</v>
      </c>
      <c r="F7984">
        <v>350</v>
      </c>
      <c r="G7984" s="1" t="s">
        <v>1077</v>
      </c>
      <c r="H7984">
        <v>1</v>
      </c>
      <c r="I7984">
        <v>3.1</v>
      </c>
      <c r="J7984" s="1" t="s">
        <v>100</v>
      </c>
      <c r="K7984">
        <v>8</v>
      </c>
    </row>
    <row r="7985" spans="1:11" x14ac:dyDescent="0.25">
      <c r="A7985">
        <v>18306524</v>
      </c>
      <c r="B7985" s="1" t="s">
        <v>3860</v>
      </c>
      <c r="C7985">
        <v>1</v>
      </c>
      <c r="D7985" s="1" t="s">
        <v>3322</v>
      </c>
      <c r="E7985" s="1" t="s">
        <v>3861</v>
      </c>
      <c r="F7985">
        <v>1000</v>
      </c>
      <c r="G7985" s="1" t="s">
        <v>1077</v>
      </c>
      <c r="H7985">
        <v>3</v>
      </c>
      <c r="I7985">
        <v>3.6</v>
      </c>
      <c r="J7985" s="1" t="s">
        <v>82</v>
      </c>
      <c r="K7985">
        <v>22</v>
      </c>
    </row>
    <row r="7986" spans="1:11" x14ac:dyDescent="0.25">
      <c r="A7986">
        <v>18390311</v>
      </c>
      <c r="B7986" s="1" t="s">
        <v>8031</v>
      </c>
      <c r="C7986">
        <v>1</v>
      </c>
      <c r="D7986" s="1" t="s">
        <v>3322</v>
      </c>
      <c r="E7986" s="1" t="s">
        <v>59</v>
      </c>
      <c r="F7986">
        <v>500</v>
      </c>
      <c r="G7986" s="1" t="s">
        <v>1077</v>
      </c>
      <c r="H7986">
        <v>2</v>
      </c>
      <c r="I7986">
        <v>0</v>
      </c>
      <c r="J7986" s="1" t="s">
        <v>115</v>
      </c>
      <c r="K7986">
        <v>3</v>
      </c>
    </row>
    <row r="7987" spans="1:11" x14ac:dyDescent="0.25">
      <c r="A7987">
        <v>18446491</v>
      </c>
      <c r="B7987" s="1" t="s">
        <v>2541</v>
      </c>
      <c r="C7987">
        <v>1</v>
      </c>
      <c r="D7987" s="1" t="s">
        <v>3322</v>
      </c>
      <c r="E7987" s="1" t="s">
        <v>2787</v>
      </c>
      <c r="F7987">
        <v>550</v>
      </c>
      <c r="G7987" s="1" t="s">
        <v>1077</v>
      </c>
      <c r="H7987">
        <v>2</v>
      </c>
      <c r="I7987">
        <v>0</v>
      </c>
      <c r="J7987" s="1" t="s">
        <v>115</v>
      </c>
      <c r="K7987">
        <v>3</v>
      </c>
    </row>
    <row r="7988" spans="1:11" x14ac:dyDescent="0.25">
      <c r="A7988">
        <v>18334400</v>
      </c>
      <c r="B7988" s="1" t="s">
        <v>8032</v>
      </c>
      <c r="C7988">
        <v>1</v>
      </c>
      <c r="D7988" s="1" t="s">
        <v>3322</v>
      </c>
      <c r="E7988" s="1" t="s">
        <v>213</v>
      </c>
      <c r="F7988">
        <v>600</v>
      </c>
      <c r="G7988" s="1" t="s">
        <v>1077</v>
      </c>
      <c r="H7988">
        <v>2</v>
      </c>
      <c r="I7988">
        <v>0</v>
      </c>
      <c r="J7988" s="1" t="s">
        <v>115</v>
      </c>
      <c r="K7988">
        <v>3</v>
      </c>
    </row>
    <row r="7989" spans="1:11" x14ac:dyDescent="0.25">
      <c r="A7989">
        <v>18474934</v>
      </c>
      <c r="B7989" s="1" t="s">
        <v>4979</v>
      </c>
      <c r="C7989">
        <v>1</v>
      </c>
      <c r="D7989" s="1" t="s">
        <v>3322</v>
      </c>
      <c r="E7989" s="1" t="s">
        <v>1873</v>
      </c>
      <c r="F7989">
        <v>300</v>
      </c>
      <c r="G7989" s="1" t="s">
        <v>1077</v>
      </c>
      <c r="H7989">
        <v>1</v>
      </c>
      <c r="I7989">
        <v>0</v>
      </c>
      <c r="J7989" s="1" t="s">
        <v>115</v>
      </c>
      <c r="K7989">
        <v>1</v>
      </c>
    </row>
    <row r="7990" spans="1:11" x14ac:dyDescent="0.25">
      <c r="A7990">
        <v>18416747</v>
      </c>
      <c r="B7990" s="1" t="s">
        <v>6307</v>
      </c>
      <c r="C7990">
        <v>1</v>
      </c>
      <c r="D7990" s="1" t="s">
        <v>3322</v>
      </c>
      <c r="E7990" s="1" t="s">
        <v>6308</v>
      </c>
      <c r="F7990">
        <v>300</v>
      </c>
      <c r="G7990" s="1" t="s">
        <v>1077</v>
      </c>
      <c r="H7990">
        <v>1</v>
      </c>
      <c r="I7990">
        <v>0</v>
      </c>
      <c r="J7990" s="1" t="s">
        <v>115</v>
      </c>
      <c r="K7990">
        <v>0</v>
      </c>
    </row>
    <row r="7991" spans="1:11" x14ac:dyDescent="0.25">
      <c r="A7991">
        <v>18415376</v>
      </c>
      <c r="B7991" s="1" t="s">
        <v>2343</v>
      </c>
      <c r="C7991">
        <v>1</v>
      </c>
      <c r="D7991" s="1" t="s">
        <v>3322</v>
      </c>
      <c r="E7991" s="1" t="s">
        <v>2344</v>
      </c>
      <c r="F7991">
        <v>600</v>
      </c>
      <c r="G7991" s="1" t="s">
        <v>1077</v>
      </c>
      <c r="H7991">
        <v>2</v>
      </c>
      <c r="I7991">
        <v>0</v>
      </c>
      <c r="J7991" s="1" t="s">
        <v>115</v>
      </c>
      <c r="K7991">
        <v>3</v>
      </c>
    </row>
    <row r="7992" spans="1:11" x14ac:dyDescent="0.25">
      <c r="A7992">
        <v>18446483</v>
      </c>
      <c r="B7992" s="1" t="s">
        <v>1359</v>
      </c>
      <c r="C7992">
        <v>1</v>
      </c>
      <c r="D7992" s="1" t="s">
        <v>3322</v>
      </c>
      <c r="E7992" s="1" t="s">
        <v>1360</v>
      </c>
      <c r="F7992">
        <v>1000</v>
      </c>
      <c r="G7992" s="1" t="s">
        <v>1077</v>
      </c>
      <c r="H7992">
        <v>3</v>
      </c>
      <c r="I7992">
        <v>0</v>
      </c>
      <c r="J7992" s="1" t="s">
        <v>115</v>
      </c>
      <c r="K7992">
        <v>1</v>
      </c>
    </row>
    <row r="7993" spans="1:11" x14ac:dyDescent="0.25">
      <c r="A7993">
        <v>18409199</v>
      </c>
      <c r="B7993" s="1" t="s">
        <v>3801</v>
      </c>
      <c r="C7993">
        <v>1</v>
      </c>
      <c r="D7993" s="1" t="s">
        <v>3322</v>
      </c>
      <c r="E7993" s="1" t="s">
        <v>1360</v>
      </c>
      <c r="F7993">
        <v>650</v>
      </c>
      <c r="G7993" s="1" t="s">
        <v>1077</v>
      </c>
      <c r="H7993">
        <v>2</v>
      </c>
      <c r="I7993">
        <v>0</v>
      </c>
      <c r="J7993" s="1" t="s">
        <v>115</v>
      </c>
      <c r="K7993">
        <v>2</v>
      </c>
    </row>
    <row r="7994" spans="1:11" x14ac:dyDescent="0.25">
      <c r="A7994">
        <v>18446485</v>
      </c>
      <c r="B7994" s="1" t="s">
        <v>1942</v>
      </c>
      <c r="C7994">
        <v>1</v>
      </c>
      <c r="D7994" s="1" t="s">
        <v>3322</v>
      </c>
      <c r="E7994" s="1" t="s">
        <v>1943</v>
      </c>
      <c r="F7994">
        <v>800</v>
      </c>
      <c r="G7994" s="1" t="s">
        <v>1077</v>
      </c>
      <c r="H7994">
        <v>2</v>
      </c>
      <c r="I7994">
        <v>0</v>
      </c>
      <c r="J7994" s="1" t="s">
        <v>115</v>
      </c>
      <c r="K7994">
        <v>0</v>
      </c>
    </row>
    <row r="7995" spans="1:11" x14ac:dyDescent="0.25">
      <c r="A7995">
        <v>18439530</v>
      </c>
      <c r="B7995" s="1" t="s">
        <v>4185</v>
      </c>
      <c r="C7995">
        <v>1</v>
      </c>
      <c r="D7995" s="1" t="s">
        <v>3322</v>
      </c>
      <c r="E7995" s="1" t="s">
        <v>4186</v>
      </c>
      <c r="F7995">
        <v>700</v>
      </c>
      <c r="G7995" s="1" t="s">
        <v>1077</v>
      </c>
      <c r="H7995">
        <v>2</v>
      </c>
      <c r="I7995">
        <v>0</v>
      </c>
      <c r="J7995" s="1" t="s">
        <v>115</v>
      </c>
      <c r="K7995">
        <v>3</v>
      </c>
    </row>
    <row r="7996" spans="1:11" x14ac:dyDescent="0.25">
      <c r="A7996">
        <v>18279456</v>
      </c>
      <c r="B7996" s="1" t="s">
        <v>8033</v>
      </c>
      <c r="C7996">
        <v>1</v>
      </c>
      <c r="D7996" s="1" t="s">
        <v>3322</v>
      </c>
      <c r="E7996" s="1" t="s">
        <v>1389</v>
      </c>
      <c r="F7996">
        <v>600</v>
      </c>
      <c r="G7996" s="1" t="s">
        <v>1077</v>
      </c>
      <c r="H7996">
        <v>2</v>
      </c>
      <c r="I7996">
        <v>2.7</v>
      </c>
      <c r="J7996" s="1" t="s">
        <v>100</v>
      </c>
      <c r="K7996">
        <v>33</v>
      </c>
    </row>
    <row r="7997" spans="1:11" x14ac:dyDescent="0.25">
      <c r="A7997">
        <v>304475</v>
      </c>
      <c r="B7997" s="1" t="s">
        <v>8034</v>
      </c>
      <c r="C7997">
        <v>1</v>
      </c>
      <c r="D7997" s="1" t="s">
        <v>3322</v>
      </c>
      <c r="E7997" s="1" t="s">
        <v>213</v>
      </c>
      <c r="F7997">
        <v>150</v>
      </c>
      <c r="G7997" s="1" t="s">
        <v>1077</v>
      </c>
      <c r="H7997">
        <v>1</v>
      </c>
      <c r="I7997">
        <v>3.3</v>
      </c>
      <c r="J7997" s="1" t="s">
        <v>100</v>
      </c>
      <c r="K7997">
        <v>39</v>
      </c>
    </row>
    <row r="7998" spans="1:11" x14ac:dyDescent="0.25">
      <c r="A7998">
        <v>311971</v>
      </c>
      <c r="B7998" s="1" t="s">
        <v>8035</v>
      </c>
      <c r="C7998">
        <v>1</v>
      </c>
      <c r="D7998" s="1" t="s">
        <v>3322</v>
      </c>
      <c r="E7998" s="1" t="s">
        <v>59</v>
      </c>
      <c r="F7998">
        <v>400</v>
      </c>
      <c r="G7998" s="1" t="s">
        <v>1077</v>
      </c>
      <c r="H7998">
        <v>1</v>
      </c>
      <c r="I7998">
        <v>3.1</v>
      </c>
      <c r="J7998" s="1" t="s">
        <v>100</v>
      </c>
      <c r="K7998">
        <v>9</v>
      </c>
    </row>
    <row r="7999" spans="1:11" x14ac:dyDescent="0.25">
      <c r="A7999">
        <v>1918</v>
      </c>
      <c r="B7999" s="1" t="s">
        <v>2736</v>
      </c>
      <c r="C7999">
        <v>1</v>
      </c>
      <c r="D7999" s="1" t="s">
        <v>3322</v>
      </c>
      <c r="E7999" s="1" t="s">
        <v>1591</v>
      </c>
      <c r="F7999">
        <v>250</v>
      </c>
      <c r="G7999" s="1" t="s">
        <v>1077</v>
      </c>
      <c r="H7999">
        <v>1</v>
      </c>
      <c r="I7999">
        <v>3.3</v>
      </c>
      <c r="J7999" s="1" t="s">
        <v>100</v>
      </c>
      <c r="K7999">
        <v>28</v>
      </c>
    </row>
    <row r="8000" spans="1:11" x14ac:dyDescent="0.25">
      <c r="A8000">
        <v>3467</v>
      </c>
      <c r="B8000" s="1" t="s">
        <v>1466</v>
      </c>
      <c r="C8000">
        <v>1</v>
      </c>
      <c r="D8000" s="1" t="s">
        <v>3322</v>
      </c>
      <c r="E8000" s="1" t="s">
        <v>1467</v>
      </c>
      <c r="F8000">
        <v>350</v>
      </c>
      <c r="G8000" s="1" t="s">
        <v>1077</v>
      </c>
      <c r="H8000">
        <v>1</v>
      </c>
      <c r="I8000">
        <v>3.1</v>
      </c>
      <c r="J8000" s="1" t="s">
        <v>100</v>
      </c>
      <c r="K8000">
        <v>30</v>
      </c>
    </row>
    <row r="8001" spans="1:11" x14ac:dyDescent="0.25">
      <c r="A8001">
        <v>18265698</v>
      </c>
      <c r="B8001" s="1" t="s">
        <v>7059</v>
      </c>
      <c r="C8001">
        <v>1</v>
      </c>
      <c r="D8001" s="1" t="s">
        <v>3322</v>
      </c>
      <c r="E8001" s="1" t="s">
        <v>59</v>
      </c>
      <c r="F8001">
        <v>600</v>
      </c>
      <c r="G8001" s="1" t="s">
        <v>1077</v>
      </c>
      <c r="H8001">
        <v>2</v>
      </c>
      <c r="I8001">
        <v>2.7</v>
      </c>
      <c r="J8001" s="1" t="s">
        <v>100</v>
      </c>
      <c r="K8001">
        <v>5</v>
      </c>
    </row>
    <row r="8002" spans="1:11" x14ac:dyDescent="0.25">
      <c r="A8002">
        <v>7457</v>
      </c>
      <c r="B8002" s="1" t="s">
        <v>3361</v>
      </c>
      <c r="C8002">
        <v>1</v>
      </c>
      <c r="D8002" s="1" t="s">
        <v>3322</v>
      </c>
      <c r="E8002" s="1" t="s">
        <v>59</v>
      </c>
      <c r="F8002">
        <v>300</v>
      </c>
      <c r="G8002" s="1" t="s">
        <v>1077</v>
      </c>
      <c r="H8002">
        <v>1</v>
      </c>
      <c r="I8002">
        <v>2.7</v>
      </c>
      <c r="J8002" s="1" t="s">
        <v>100</v>
      </c>
      <c r="K8002">
        <v>52</v>
      </c>
    </row>
    <row r="8003" spans="1:11" x14ac:dyDescent="0.25">
      <c r="A8003">
        <v>18175274</v>
      </c>
      <c r="B8003" s="1" t="s">
        <v>4609</v>
      </c>
      <c r="C8003">
        <v>1</v>
      </c>
      <c r="D8003" s="1" t="s">
        <v>3322</v>
      </c>
      <c r="E8003" s="1" t="s">
        <v>59</v>
      </c>
      <c r="F8003">
        <v>350</v>
      </c>
      <c r="G8003" s="1" t="s">
        <v>1077</v>
      </c>
      <c r="H8003">
        <v>1</v>
      </c>
      <c r="I8003">
        <v>2.9</v>
      </c>
      <c r="J8003" s="1" t="s">
        <v>100</v>
      </c>
      <c r="K8003">
        <v>5</v>
      </c>
    </row>
    <row r="8004" spans="1:11" x14ac:dyDescent="0.25">
      <c r="A8004">
        <v>3469</v>
      </c>
      <c r="B8004" s="1" t="s">
        <v>1456</v>
      </c>
      <c r="C8004">
        <v>1</v>
      </c>
      <c r="D8004" s="1" t="s">
        <v>3322</v>
      </c>
      <c r="E8004" s="1" t="s">
        <v>1076</v>
      </c>
      <c r="F8004">
        <v>600</v>
      </c>
      <c r="G8004" s="1" t="s">
        <v>1077</v>
      </c>
      <c r="H8004">
        <v>2</v>
      </c>
      <c r="I8004">
        <v>3.2</v>
      </c>
      <c r="J8004" s="1" t="s">
        <v>100</v>
      </c>
      <c r="K8004">
        <v>46</v>
      </c>
    </row>
    <row r="8005" spans="1:11" x14ac:dyDescent="0.25">
      <c r="A8005">
        <v>2605</v>
      </c>
      <c r="B8005" s="1" t="s">
        <v>8036</v>
      </c>
      <c r="C8005">
        <v>1</v>
      </c>
      <c r="D8005" s="1" t="s">
        <v>3322</v>
      </c>
      <c r="E8005" s="1" t="s">
        <v>1320</v>
      </c>
      <c r="F8005">
        <v>1000</v>
      </c>
      <c r="G8005" s="1" t="s">
        <v>1077</v>
      </c>
      <c r="H8005">
        <v>3</v>
      </c>
      <c r="I8005">
        <v>3</v>
      </c>
      <c r="J8005" s="1" t="s">
        <v>100</v>
      </c>
      <c r="K8005">
        <v>42</v>
      </c>
    </row>
    <row r="8006" spans="1:11" x14ac:dyDescent="0.25">
      <c r="A8006">
        <v>4640</v>
      </c>
      <c r="B8006" s="1" t="s">
        <v>3330</v>
      </c>
      <c r="C8006">
        <v>1</v>
      </c>
      <c r="D8006" s="1" t="s">
        <v>3322</v>
      </c>
      <c r="E8006" s="1" t="s">
        <v>213</v>
      </c>
      <c r="F8006">
        <v>400</v>
      </c>
      <c r="G8006" s="1" t="s">
        <v>1077</v>
      </c>
      <c r="H8006">
        <v>1</v>
      </c>
      <c r="I8006">
        <v>2.7</v>
      </c>
      <c r="J8006" s="1" t="s">
        <v>100</v>
      </c>
      <c r="K8006">
        <v>128</v>
      </c>
    </row>
    <row r="8007" spans="1:11" x14ac:dyDescent="0.25">
      <c r="A8007">
        <v>928</v>
      </c>
      <c r="B8007" s="1" t="s">
        <v>8037</v>
      </c>
      <c r="C8007">
        <v>1</v>
      </c>
      <c r="D8007" s="1" t="s">
        <v>3322</v>
      </c>
      <c r="E8007" s="1" t="s">
        <v>1076</v>
      </c>
      <c r="F8007">
        <v>450</v>
      </c>
      <c r="G8007" s="1" t="s">
        <v>1077</v>
      </c>
      <c r="H8007">
        <v>1</v>
      </c>
      <c r="I8007">
        <v>3.2</v>
      </c>
      <c r="J8007" s="1" t="s">
        <v>100</v>
      </c>
      <c r="K8007">
        <v>30</v>
      </c>
    </row>
    <row r="8008" spans="1:11" x14ac:dyDescent="0.25">
      <c r="A8008">
        <v>312756</v>
      </c>
      <c r="B8008" s="1" t="s">
        <v>8038</v>
      </c>
      <c r="C8008">
        <v>1</v>
      </c>
      <c r="D8008" s="1" t="s">
        <v>3322</v>
      </c>
      <c r="E8008" s="1" t="s">
        <v>456</v>
      </c>
      <c r="F8008">
        <v>400</v>
      </c>
      <c r="G8008" s="1" t="s">
        <v>1077</v>
      </c>
      <c r="H8008">
        <v>1</v>
      </c>
      <c r="I8008">
        <v>2.7</v>
      </c>
      <c r="J8008" s="1" t="s">
        <v>100</v>
      </c>
      <c r="K8008">
        <v>8</v>
      </c>
    </row>
    <row r="8009" spans="1:11" x14ac:dyDescent="0.25">
      <c r="A8009">
        <v>309505</v>
      </c>
      <c r="B8009" s="1" t="s">
        <v>2397</v>
      </c>
      <c r="C8009">
        <v>1</v>
      </c>
      <c r="D8009" s="1" t="s">
        <v>3322</v>
      </c>
      <c r="E8009" s="1" t="s">
        <v>1080</v>
      </c>
      <c r="F8009">
        <v>450</v>
      </c>
      <c r="G8009" s="1" t="s">
        <v>1077</v>
      </c>
      <c r="H8009">
        <v>1</v>
      </c>
      <c r="I8009">
        <v>3</v>
      </c>
      <c r="J8009" s="1" t="s">
        <v>100</v>
      </c>
      <c r="K8009">
        <v>25</v>
      </c>
    </row>
    <row r="8010" spans="1:11" x14ac:dyDescent="0.25">
      <c r="A8010">
        <v>9890</v>
      </c>
      <c r="B8010" s="1" t="s">
        <v>8039</v>
      </c>
      <c r="C8010">
        <v>1</v>
      </c>
      <c r="D8010" s="1" t="s">
        <v>3322</v>
      </c>
      <c r="E8010" s="1" t="s">
        <v>1591</v>
      </c>
      <c r="F8010">
        <v>150</v>
      </c>
      <c r="G8010" s="1" t="s">
        <v>1077</v>
      </c>
      <c r="H8010">
        <v>1</v>
      </c>
      <c r="I8010">
        <v>3.9</v>
      </c>
      <c r="J8010" s="1" t="s">
        <v>82</v>
      </c>
      <c r="K8010">
        <v>109</v>
      </c>
    </row>
    <row r="8011" spans="1:11" x14ac:dyDescent="0.25">
      <c r="A8011">
        <v>954</v>
      </c>
      <c r="B8011" s="1" t="s">
        <v>8040</v>
      </c>
      <c r="C8011">
        <v>1</v>
      </c>
      <c r="D8011" s="1" t="s">
        <v>3322</v>
      </c>
      <c r="E8011" s="1" t="s">
        <v>1417</v>
      </c>
      <c r="F8011">
        <v>500</v>
      </c>
      <c r="G8011" s="1" t="s">
        <v>1077</v>
      </c>
      <c r="H8011">
        <v>2</v>
      </c>
      <c r="I8011">
        <v>3.7</v>
      </c>
      <c r="J8011" s="1" t="s">
        <v>82</v>
      </c>
      <c r="K8011">
        <v>334</v>
      </c>
    </row>
    <row r="8012" spans="1:11" x14ac:dyDescent="0.25">
      <c r="A8012">
        <v>18357525</v>
      </c>
      <c r="B8012" s="1" t="s">
        <v>8034</v>
      </c>
      <c r="C8012">
        <v>1</v>
      </c>
      <c r="D8012" s="1" t="s">
        <v>3322</v>
      </c>
      <c r="E8012" s="1" t="s">
        <v>213</v>
      </c>
      <c r="F8012">
        <v>150</v>
      </c>
      <c r="G8012" s="1" t="s">
        <v>1077</v>
      </c>
      <c r="H8012">
        <v>1</v>
      </c>
      <c r="I8012">
        <v>0</v>
      </c>
      <c r="J8012" s="1" t="s">
        <v>115</v>
      </c>
      <c r="K8012">
        <v>2</v>
      </c>
    </row>
    <row r="8013" spans="1:11" x14ac:dyDescent="0.25">
      <c r="A8013">
        <v>18265700</v>
      </c>
      <c r="B8013" s="1" t="s">
        <v>8041</v>
      </c>
      <c r="C8013">
        <v>1</v>
      </c>
      <c r="D8013" s="1" t="s">
        <v>3322</v>
      </c>
      <c r="E8013" s="1" t="s">
        <v>1089</v>
      </c>
      <c r="F8013">
        <v>300</v>
      </c>
      <c r="G8013" s="1" t="s">
        <v>1077</v>
      </c>
      <c r="H8013">
        <v>1</v>
      </c>
      <c r="I8013">
        <v>0</v>
      </c>
      <c r="J8013" s="1" t="s">
        <v>115</v>
      </c>
      <c r="K8013">
        <v>3</v>
      </c>
    </row>
    <row r="8014" spans="1:11" x14ac:dyDescent="0.25">
      <c r="A8014">
        <v>18252382</v>
      </c>
      <c r="B8014" s="1" t="s">
        <v>8042</v>
      </c>
      <c r="C8014">
        <v>1</v>
      </c>
      <c r="D8014" s="1" t="s">
        <v>3322</v>
      </c>
      <c r="E8014" s="1" t="s">
        <v>213</v>
      </c>
      <c r="F8014">
        <v>350</v>
      </c>
      <c r="G8014" s="1" t="s">
        <v>1077</v>
      </c>
      <c r="H8014">
        <v>1</v>
      </c>
      <c r="I8014">
        <v>0</v>
      </c>
      <c r="J8014" s="1" t="s">
        <v>115</v>
      </c>
      <c r="K8014">
        <v>0</v>
      </c>
    </row>
    <row r="8015" spans="1:11" x14ac:dyDescent="0.25">
      <c r="A8015">
        <v>18478967</v>
      </c>
      <c r="B8015" s="1" t="s">
        <v>8043</v>
      </c>
      <c r="C8015">
        <v>1</v>
      </c>
      <c r="D8015" s="1" t="s">
        <v>3322</v>
      </c>
      <c r="E8015" s="1" t="s">
        <v>8044</v>
      </c>
      <c r="F8015">
        <v>300</v>
      </c>
      <c r="G8015" s="1" t="s">
        <v>1077</v>
      </c>
      <c r="H8015">
        <v>1</v>
      </c>
      <c r="I8015">
        <v>0</v>
      </c>
      <c r="J8015" s="1" t="s">
        <v>115</v>
      </c>
      <c r="K8015">
        <v>0</v>
      </c>
    </row>
    <row r="8016" spans="1:11" x14ac:dyDescent="0.25">
      <c r="A8016">
        <v>18311920</v>
      </c>
      <c r="B8016" s="1" t="s">
        <v>8045</v>
      </c>
      <c r="C8016">
        <v>1</v>
      </c>
      <c r="D8016" s="1" t="s">
        <v>3322</v>
      </c>
      <c r="E8016" s="1" t="s">
        <v>1804</v>
      </c>
      <c r="F8016">
        <v>300</v>
      </c>
      <c r="G8016" s="1" t="s">
        <v>1077</v>
      </c>
      <c r="H8016">
        <v>1</v>
      </c>
      <c r="I8016">
        <v>0</v>
      </c>
      <c r="J8016" s="1" t="s">
        <v>115</v>
      </c>
      <c r="K8016">
        <v>1</v>
      </c>
    </row>
    <row r="8017" spans="1:11" x14ac:dyDescent="0.25">
      <c r="A8017">
        <v>18455876</v>
      </c>
      <c r="B8017" s="1" t="s">
        <v>5414</v>
      </c>
      <c r="C8017">
        <v>1</v>
      </c>
      <c r="D8017" s="1" t="s">
        <v>3322</v>
      </c>
      <c r="E8017" s="1" t="s">
        <v>1421</v>
      </c>
      <c r="F8017">
        <v>200</v>
      </c>
      <c r="G8017" s="1" t="s">
        <v>1077</v>
      </c>
      <c r="H8017">
        <v>1</v>
      </c>
      <c r="I8017">
        <v>0</v>
      </c>
      <c r="J8017" s="1" t="s">
        <v>115</v>
      </c>
      <c r="K8017">
        <v>1</v>
      </c>
    </row>
    <row r="8018" spans="1:11" x14ac:dyDescent="0.25">
      <c r="A8018">
        <v>18478987</v>
      </c>
      <c r="B8018" s="1" t="s">
        <v>8046</v>
      </c>
      <c r="C8018">
        <v>1</v>
      </c>
      <c r="D8018" s="1" t="s">
        <v>3322</v>
      </c>
      <c r="E8018" s="1" t="s">
        <v>1080</v>
      </c>
      <c r="F8018">
        <v>450</v>
      </c>
      <c r="G8018" s="1" t="s">
        <v>1077</v>
      </c>
      <c r="H8018">
        <v>1</v>
      </c>
      <c r="I8018">
        <v>0</v>
      </c>
      <c r="J8018" s="1" t="s">
        <v>115</v>
      </c>
      <c r="K8018">
        <v>1</v>
      </c>
    </row>
    <row r="8019" spans="1:11" x14ac:dyDescent="0.25">
      <c r="A8019">
        <v>18479000</v>
      </c>
      <c r="B8019" s="1" t="s">
        <v>8047</v>
      </c>
      <c r="C8019">
        <v>1</v>
      </c>
      <c r="D8019" s="1" t="s">
        <v>3322</v>
      </c>
      <c r="E8019" s="1" t="s">
        <v>1047</v>
      </c>
      <c r="F8019">
        <v>200</v>
      </c>
      <c r="G8019" s="1" t="s">
        <v>1077</v>
      </c>
      <c r="H8019">
        <v>1</v>
      </c>
      <c r="I8019">
        <v>0</v>
      </c>
      <c r="J8019" s="1" t="s">
        <v>115</v>
      </c>
      <c r="K8019">
        <v>0</v>
      </c>
    </row>
    <row r="8020" spans="1:11" x14ac:dyDescent="0.25">
      <c r="A8020">
        <v>18478997</v>
      </c>
      <c r="B8020" s="1" t="s">
        <v>8048</v>
      </c>
      <c r="C8020">
        <v>1</v>
      </c>
      <c r="D8020" s="1" t="s">
        <v>3322</v>
      </c>
      <c r="E8020" s="1" t="s">
        <v>1606</v>
      </c>
      <c r="F8020">
        <v>100</v>
      </c>
      <c r="G8020" s="1" t="s">
        <v>1077</v>
      </c>
      <c r="H8020">
        <v>1</v>
      </c>
      <c r="I8020">
        <v>0</v>
      </c>
      <c r="J8020" s="1" t="s">
        <v>115</v>
      </c>
      <c r="K8020">
        <v>0</v>
      </c>
    </row>
    <row r="8021" spans="1:11" x14ac:dyDescent="0.25">
      <c r="A8021">
        <v>18492061</v>
      </c>
      <c r="B8021" s="1" t="s">
        <v>8049</v>
      </c>
      <c r="C8021">
        <v>1</v>
      </c>
      <c r="D8021" s="1" t="s">
        <v>3322</v>
      </c>
      <c r="E8021" s="1" t="s">
        <v>104</v>
      </c>
      <c r="F8021">
        <v>200</v>
      </c>
      <c r="G8021" s="1" t="s">
        <v>1077</v>
      </c>
      <c r="H8021">
        <v>1</v>
      </c>
      <c r="I8021">
        <v>0</v>
      </c>
      <c r="J8021" s="1" t="s">
        <v>115</v>
      </c>
      <c r="K8021">
        <v>0</v>
      </c>
    </row>
    <row r="8022" spans="1:11" x14ac:dyDescent="0.25">
      <c r="A8022">
        <v>18349925</v>
      </c>
      <c r="B8022" s="1" t="s">
        <v>8050</v>
      </c>
      <c r="C8022">
        <v>1</v>
      </c>
      <c r="D8022" s="1" t="s">
        <v>3322</v>
      </c>
      <c r="E8022" s="1" t="s">
        <v>59</v>
      </c>
      <c r="F8022">
        <v>200</v>
      </c>
      <c r="G8022" s="1" t="s">
        <v>1077</v>
      </c>
      <c r="H8022">
        <v>1</v>
      </c>
      <c r="I8022">
        <v>0</v>
      </c>
      <c r="J8022" s="1" t="s">
        <v>115</v>
      </c>
      <c r="K8022">
        <v>0</v>
      </c>
    </row>
    <row r="8023" spans="1:11" x14ac:dyDescent="0.25">
      <c r="A8023">
        <v>18492065</v>
      </c>
      <c r="B8023" s="1" t="s">
        <v>8051</v>
      </c>
      <c r="C8023">
        <v>1</v>
      </c>
      <c r="D8023" s="1" t="s">
        <v>3322</v>
      </c>
      <c r="E8023" s="1" t="s">
        <v>1646</v>
      </c>
      <c r="F8023">
        <v>200</v>
      </c>
      <c r="G8023" s="1" t="s">
        <v>1077</v>
      </c>
      <c r="H8023">
        <v>1</v>
      </c>
      <c r="I8023">
        <v>0</v>
      </c>
      <c r="J8023" s="1" t="s">
        <v>115</v>
      </c>
      <c r="K8023">
        <v>0</v>
      </c>
    </row>
    <row r="8024" spans="1:11" x14ac:dyDescent="0.25">
      <c r="A8024">
        <v>310480</v>
      </c>
      <c r="B8024" s="1" t="s">
        <v>8052</v>
      </c>
      <c r="C8024">
        <v>1</v>
      </c>
      <c r="D8024" s="1" t="s">
        <v>3322</v>
      </c>
      <c r="E8024" s="1" t="s">
        <v>213</v>
      </c>
      <c r="F8024">
        <v>150</v>
      </c>
      <c r="G8024" s="1" t="s">
        <v>1077</v>
      </c>
      <c r="H8024">
        <v>1</v>
      </c>
      <c r="I8024">
        <v>0</v>
      </c>
      <c r="J8024" s="1" t="s">
        <v>115</v>
      </c>
      <c r="K8024">
        <v>1</v>
      </c>
    </row>
    <row r="8025" spans="1:11" x14ac:dyDescent="0.25">
      <c r="A8025">
        <v>18144471</v>
      </c>
      <c r="B8025" s="1" t="s">
        <v>8053</v>
      </c>
      <c r="C8025">
        <v>1</v>
      </c>
      <c r="D8025" s="1" t="s">
        <v>3322</v>
      </c>
      <c r="E8025" s="1" t="s">
        <v>1662</v>
      </c>
      <c r="F8025">
        <v>450</v>
      </c>
      <c r="G8025" s="1" t="s">
        <v>1077</v>
      </c>
      <c r="H8025">
        <v>1</v>
      </c>
      <c r="I8025">
        <v>0</v>
      </c>
      <c r="J8025" s="1" t="s">
        <v>115</v>
      </c>
      <c r="K8025">
        <v>0</v>
      </c>
    </row>
    <row r="8026" spans="1:11" x14ac:dyDescent="0.25">
      <c r="A8026">
        <v>18466972</v>
      </c>
      <c r="B8026" s="1" t="s">
        <v>8054</v>
      </c>
      <c r="C8026">
        <v>1</v>
      </c>
      <c r="D8026" s="1" t="s">
        <v>3322</v>
      </c>
      <c r="E8026" s="1" t="s">
        <v>1421</v>
      </c>
      <c r="F8026">
        <v>350</v>
      </c>
      <c r="G8026" s="1" t="s">
        <v>1077</v>
      </c>
      <c r="H8026">
        <v>1</v>
      </c>
      <c r="I8026">
        <v>0</v>
      </c>
      <c r="J8026" s="1" t="s">
        <v>115</v>
      </c>
      <c r="K8026">
        <v>0</v>
      </c>
    </row>
    <row r="8027" spans="1:11" x14ac:dyDescent="0.25">
      <c r="A8027">
        <v>18429376</v>
      </c>
      <c r="B8027" s="1" t="s">
        <v>8055</v>
      </c>
      <c r="C8027">
        <v>1</v>
      </c>
      <c r="D8027" s="1" t="s">
        <v>3322</v>
      </c>
      <c r="E8027" s="1" t="s">
        <v>1089</v>
      </c>
      <c r="F8027">
        <v>600</v>
      </c>
      <c r="G8027" s="1" t="s">
        <v>1077</v>
      </c>
      <c r="H8027">
        <v>2</v>
      </c>
      <c r="I8027">
        <v>0</v>
      </c>
      <c r="J8027" s="1" t="s">
        <v>115</v>
      </c>
      <c r="K8027">
        <v>0</v>
      </c>
    </row>
    <row r="8028" spans="1:11" x14ac:dyDescent="0.25">
      <c r="A8028">
        <v>18354968</v>
      </c>
      <c r="B8028" s="1" t="s">
        <v>8056</v>
      </c>
      <c r="C8028">
        <v>1</v>
      </c>
      <c r="D8028" s="1" t="s">
        <v>3322</v>
      </c>
      <c r="E8028" s="1" t="s">
        <v>1507</v>
      </c>
      <c r="F8028">
        <v>200</v>
      </c>
      <c r="G8028" s="1" t="s">
        <v>1077</v>
      </c>
      <c r="H8028">
        <v>1</v>
      </c>
      <c r="I8028">
        <v>0</v>
      </c>
      <c r="J8028" s="1" t="s">
        <v>115</v>
      </c>
      <c r="K8028">
        <v>1</v>
      </c>
    </row>
    <row r="8029" spans="1:11" x14ac:dyDescent="0.25">
      <c r="A8029">
        <v>18441542</v>
      </c>
      <c r="B8029" s="1" t="s">
        <v>8057</v>
      </c>
      <c r="C8029">
        <v>1</v>
      </c>
      <c r="D8029" s="1" t="s">
        <v>3322</v>
      </c>
      <c r="E8029" s="1" t="s">
        <v>1360</v>
      </c>
      <c r="F8029">
        <v>500</v>
      </c>
      <c r="G8029" s="1" t="s">
        <v>1077</v>
      </c>
      <c r="H8029">
        <v>2</v>
      </c>
      <c r="I8029">
        <v>0</v>
      </c>
      <c r="J8029" s="1" t="s">
        <v>115</v>
      </c>
      <c r="K8029">
        <v>0</v>
      </c>
    </row>
    <row r="8030" spans="1:11" x14ac:dyDescent="0.25">
      <c r="A8030">
        <v>18445274</v>
      </c>
      <c r="B8030" s="1" t="s">
        <v>8058</v>
      </c>
      <c r="C8030">
        <v>1</v>
      </c>
      <c r="D8030" s="1" t="s">
        <v>3322</v>
      </c>
      <c r="E8030" s="1" t="s">
        <v>8059</v>
      </c>
      <c r="F8030">
        <v>250</v>
      </c>
      <c r="G8030" s="1" t="s">
        <v>1077</v>
      </c>
      <c r="H8030">
        <v>1</v>
      </c>
      <c r="I8030">
        <v>0</v>
      </c>
      <c r="J8030" s="1" t="s">
        <v>115</v>
      </c>
      <c r="K8030">
        <v>0</v>
      </c>
    </row>
    <row r="8031" spans="1:11" x14ac:dyDescent="0.25">
      <c r="A8031">
        <v>18168147</v>
      </c>
      <c r="B8031" s="1" t="s">
        <v>8060</v>
      </c>
      <c r="C8031">
        <v>1</v>
      </c>
      <c r="D8031" s="1" t="s">
        <v>3322</v>
      </c>
      <c r="E8031" s="1" t="s">
        <v>59</v>
      </c>
      <c r="F8031">
        <v>350</v>
      </c>
      <c r="G8031" s="1" t="s">
        <v>1077</v>
      </c>
      <c r="H8031">
        <v>1</v>
      </c>
      <c r="I8031">
        <v>0</v>
      </c>
      <c r="J8031" s="1" t="s">
        <v>115</v>
      </c>
      <c r="K8031">
        <v>0</v>
      </c>
    </row>
    <row r="8032" spans="1:11" x14ac:dyDescent="0.25">
      <c r="A8032">
        <v>18429375</v>
      </c>
      <c r="B8032" s="1" t="s">
        <v>8061</v>
      </c>
      <c r="C8032">
        <v>1</v>
      </c>
      <c r="D8032" s="1" t="s">
        <v>3322</v>
      </c>
      <c r="E8032" s="1" t="s">
        <v>1089</v>
      </c>
      <c r="F8032">
        <v>250</v>
      </c>
      <c r="G8032" s="1" t="s">
        <v>1077</v>
      </c>
      <c r="H8032">
        <v>1</v>
      </c>
      <c r="I8032">
        <v>0</v>
      </c>
      <c r="J8032" s="1" t="s">
        <v>115</v>
      </c>
      <c r="K8032">
        <v>0</v>
      </c>
    </row>
    <row r="8033" spans="1:11" x14ac:dyDescent="0.25">
      <c r="A8033">
        <v>310479</v>
      </c>
      <c r="B8033" s="1" t="s">
        <v>8062</v>
      </c>
      <c r="C8033">
        <v>1</v>
      </c>
      <c r="D8033" s="1" t="s">
        <v>3322</v>
      </c>
      <c r="E8033" s="1" t="s">
        <v>1080</v>
      </c>
      <c r="F8033">
        <v>250</v>
      </c>
      <c r="G8033" s="1" t="s">
        <v>1077</v>
      </c>
      <c r="H8033">
        <v>1</v>
      </c>
      <c r="I8033">
        <v>0</v>
      </c>
      <c r="J8033" s="1" t="s">
        <v>115</v>
      </c>
      <c r="K8033">
        <v>1</v>
      </c>
    </row>
    <row r="8034" spans="1:11" x14ac:dyDescent="0.25">
      <c r="A8034">
        <v>18212160</v>
      </c>
      <c r="B8034" s="1" t="s">
        <v>8063</v>
      </c>
      <c r="C8034">
        <v>1</v>
      </c>
      <c r="D8034" s="1" t="s">
        <v>3322</v>
      </c>
      <c r="E8034" s="1" t="s">
        <v>8064</v>
      </c>
      <c r="F8034">
        <v>800</v>
      </c>
      <c r="G8034" s="1" t="s">
        <v>1077</v>
      </c>
      <c r="H8034">
        <v>2</v>
      </c>
      <c r="I8034">
        <v>0</v>
      </c>
      <c r="J8034" s="1" t="s">
        <v>115</v>
      </c>
      <c r="K8034">
        <v>1</v>
      </c>
    </row>
    <row r="8035" spans="1:11" x14ac:dyDescent="0.25">
      <c r="A8035">
        <v>310063</v>
      </c>
      <c r="B8035" s="1" t="s">
        <v>8065</v>
      </c>
      <c r="C8035">
        <v>1</v>
      </c>
      <c r="D8035" s="1" t="s">
        <v>8066</v>
      </c>
      <c r="E8035" s="1" t="s">
        <v>1440</v>
      </c>
      <c r="F8035">
        <v>500</v>
      </c>
      <c r="G8035" s="1" t="s">
        <v>1077</v>
      </c>
      <c r="H8035">
        <v>2</v>
      </c>
      <c r="I8035">
        <v>3.1</v>
      </c>
      <c r="J8035" s="1" t="s">
        <v>100</v>
      </c>
      <c r="K8035">
        <v>15</v>
      </c>
    </row>
    <row r="8036" spans="1:11" x14ac:dyDescent="0.25">
      <c r="A8036">
        <v>312214</v>
      </c>
      <c r="B8036" s="1" t="s">
        <v>8067</v>
      </c>
      <c r="C8036">
        <v>1</v>
      </c>
      <c r="D8036" s="1" t="s">
        <v>8066</v>
      </c>
      <c r="E8036" s="1" t="s">
        <v>102</v>
      </c>
      <c r="F8036">
        <v>600</v>
      </c>
      <c r="G8036" s="1" t="s">
        <v>1077</v>
      </c>
      <c r="H8036">
        <v>2</v>
      </c>
      <c r="I8036">
        <v>3.4</v>
      </c>
      <c r="J8036" s="1" t="s">
        <v>100</v>
      </c>
      <c r="K8036">
        <v>50</v>
      </c>
    </row>
    <row r="8037" spans="1:11" x14ac:dyDescent="0.25">
      <c r="A8037">
        <v>309641</v>
      </c>
      <c r="B8037" s="1" t="s">
        <v>8068</v>
      </c>
      <c r="C8037">
        <v>1</v>
      </c>
      <c r="D8037" s="1" t="s">
        <v>8066</v>
      </c>
      <c r="E8037" s="1" t="s">
        <v>1159</v>
      </c>
      <c r="F8037">
        <v>800</v>
      </c>
      <c r="G8037" s="1" t="s">
        <v>1077</v>
      </c>
      <c r="H8037">
        <v>2</v>
      </c>
      <c r="I8037">
        <v>2.9</v>
      </c>
      <c r="J8037" s="1" t="s">
        <v>100</v>
      </c>
      <c r="K8037">
        <v>6</v>
      </c>
    </row>
    <row r="8038" spans="1:11" x14ac:dyDescent="0.25">
      <c r="A8038">
        <v>306688</v>
      </c>
      <c r="B8038" s="1" t="s">
        <v>8069</v>
      </c>
      <c r="C8038">
        <v>1</v>
      </c>
      <c r="D8038" s="1" t="s">
        <v>8066</v>
      </c>
      <c r="E8038" s="1" t="s">
        <v>102</v>
      </c>
      <c r="F8038">
        <v>450</v>
      </c>
      <c r="G8038" s="1" t="s">
        <v>1077</v>
      </c>
      <c r="H8038">
        <v>1</v>
      </c>
      <c r="I8038">
        <v>3.2</v>
      </c>
      <c r="J8038" s="1" t="s">
        <v>100</v>
      </c>
      <c r="K8038">
        <v>45</v>
      </c>
    </row>
    <row r="8039" spans="1:11" x14ac:dyDescent="0.25">
      <c r="A8039">
        <v>18440427</v>
      </c>
      <c r="B8039" s="1" t="s">
        <v>8070</v>
      </c>
      <c r="C8039">
        <v>1</v>
      </c>
      <c r="D8039" s="1" t="s">
        <v>8066</v>
      </c>
      <c r="E8039" s="1" t="s">
        <v>2183</v>
      </c>
      <c r="F8039">
        <v>600</v>
      </c>
      <c r="G8039" s="1" t="s">
        <v>1077</v>
      </c>
      <c r="H8039">
        <v>2</v>
      </c>
      <c r="I8039">
        <v>0</v>
      </c>
      <c r="J8039" s="1" t="s">
        <v>115</v>
      </c>
      <c r="K8039">
        <v>3</v>
      </c>
    </row>
    <row r="8040" spans="1:11" x14ac:dyDescent="0.25">
      <c r="A8040">
        <v>312573</v>
      </c>
      <c r="B8040" s="1" t="s">
        <v>8071</v>
      </c>
      <c r="C8040">
        <v>1</v>
      </c>
      <c r="D8040" s="1" t="s">
        <v>8066</v>
      </c>
      <c r="E8040" s="1" t="s">
        <v>8072</v>
      </c>
      <c r="F8040">
        <v>300</v>
      </c>
      <c r="G8040" s="1" t="s">
        <v>1077</v>
      </c>
      <c r="H8040">
        <v>1</v>
      </c>
      <c r="I8040">
        <v>3.1</v>
      </c>
      <c r="J8040" s="1" t="s">
        <v>100</v>
      </c>
      <c r="K8040">
        <v>47</v>
      </c>
    </row>
    <row r="8041" spans="1:11" x14ac:dyDescent="0.25">
      <c r="A8041">
        <v>7983</v>
      </c>
      <c r="B8041" s="1" t="s">
        <v>8073</v>
      </c>
      <c r="C8041">
        <v>1</v>
      </c>
      <c r="D8041" s="1" t="s">
        <v>8066</v>
      </c>
      <c r="E8041" s="1" t="s">
        <v>104</v>
      </c>
      <c r="F8041">
        <v>200</v>
      </c>
      <c r="G8041" s="1" t="s">
        <v>1077</v>
      </c>
      <c r="H8041">
        <v>1</v>
      </c>
      <c r="I8041">
        <v>3.5</v>
      </c>
      <c r="J8041" s="1" t="s">
        <v>82</v>
      </c>
      <c r="K8041">
        <v>94</v>
      </c>
    </row>
    <row r="8042" spans="1:11" x14ac:dyDescent="0.25">
      <c r="A8042">
        <v>302541</v>
      </c>
      <c r="B8042" s="1" t="s">
        <v>8074</v>
      </c>
      <c r="C8042">
        <v>1</v>
      </c>
      <c r="D8042" s="1" t="s">
        <v>8066</v>
      </c>
      <c r="E8042" s="1" t="s">
        <v>1159</v>
      </c>
      <c r="F8042">
        <v>400</v>
      </c>
      <c r="G8042" s="1" t="s">
        <v>1077</v>
      </c>
      <c r="H8042">
        <v>1</v>
      </c>
      <c r="I8042">
        <v>3.7</v>
      </c>
      <c r="J8042" s="1" t="s">
        <v>82</v>
      </c>
      <c r="K8042">
        <v>331</v>
      </c>
    </row>
    <row r="8043" spans="1:11" x14ac:dyDescent="0.25">
      <c r="A8043">
        <v>7992</v>
      </c>
      <c r="B8043" s="1" t="s">
        <v>8075</v>
      </c>
      <c r="C8043">
        <v>1</v>
      </c>
      <c r="D8043" s="1" t="s">
        <v>8066</v>
      </c>
      <c r="E8043" s="1" t="s">
        <v>1047</v>
      </c>
      <c r="F8043">
        <v>300</v>
      </c>
      <c r="G8043" s="1" t="s">
        <v>1077</v>
      </c>
      <c r="H8043">
        <v>1</v>
      </c>
      <c r="I8043">
        <v>3.8</v>
      </c>
      <c r="J8043" s="1" t="s">
        <v>82</v>
      </c>
      <c r="K8043">
        <v>603</v>
      </c>
    </row>
    <row r="8044" spans="1:11" x14ac:dyDescent="0.25">
      <c r="A8044">
        <v>3695</v>
      </c>
      <c r="B8044" s="1" t="s">
        <v>8076</v>
      </c>
      <c r="C8044">
        <v>1</v>
      </c>
      <c r="D8044" s="1" t="s">
        <v>8066</v>
      </c>
      <c r="E8044" s="1" t="s">
        <v>8077</v>
      </c>
      <c r="F8044">
        <v>2600</v>
      </c>
      <c r="G8044" s="1" t="s">
        <v>1077</v>
      </c>
      <c r="H8044">
        <v>4</v>
      </c>
      <c r="I8044">
        <v>3</v>
      </c>
      <c r="J8044" s="1" t="s">
        <v>100</v>
      </c>
      <c r="K8044">
        <v>579</v>
      </c>
    </row>
    <row r="8045" spans="1:11" x14ac:dyDescent="0.25">
      <c r="A8045">
        <v>4473</v>
      </c>
      <c r="B8045" s="1" t="s">
        <v>1749</v>
      </c>
      <c r="C8045">
        <v>1</v>
      </c>
      <c r="D8045" s="1" t="s">
        <v>8066</v>
      </c>
      <c r="E8045" s="1" t="s">
        <v>1750</v>
      </c>
      <c r="F8045">
        <v>600</v>
      </c>
      <c r="G8045" s="1" t="s">
        <v>1077</v>
      </c>
      <c r="H8045">
        <v>2</v>
      </c>
      <c r="I8045">
        <v>3.5</v>
      </c>
      <c r="J8045" s="1" t="s">
        <v>82</v>
      </c>
      <c r="K8045">
        <v>169</v>
      </c>
    </row>
    <row r="8046" spans="1:11" x14ac:dyDescent="0.25">
      <c r="A8046">
        <v>3250</v>
      </c>
      <c r="B8046" s="1" t="s">
        <v>8078</v>
      </c>
      <c r="C8046">
        <v>1</v>
      </c>
      <c r="D8046" s="1" t="s">
        <v>8066</v>
      </c>
      <c r="E8046" s="1" t="s">
        <v>8079</v>
      </c>
      <c r="F8046">
        <v>1100</v>
      </c>
      <c r="G8046" s="1" t="s">
        <v>1077</v>
      </c>
      <c r="H8046">
        <v>3</v>
      </c>
      <c r="I8046">
        <v>3.5</v>
      </c>
      <c r="J8046" s="1" t="s">
        <v>82</v>
      </c>
      <c r="K8046">
        <v>278</v>
      </c>
    </row>
    <row r="8047" spans="1:11" x14ac:dyDescent="0.25">
      <c r="A8047">
        <v>718</v>
      </c>
      <c r="B8047" s="1" t="s">
        <v>6303</v>
      </c>
      <c r="C8047">
        <v>1</v>
      </c>
      <c r="D8047" s="1" t="s">
        <v>8066</v>
      </c>
      <c r="E8047" s="1" t="s">
        <v>6304</v>
      </c>
      <c r="F8047">
        <v>2000</v>
      </c>
      <c r="G8047" s="1" t="s">
        <v>1077</v>
      </c>
      <c r="H8047">
        <v>4</v>
      </c>
      <c r="I8047">
        <v>2.4</v>
      </c>
      <c r="J8047" s="1" t="s">
        <v>571</v>
      </c>
      <c r="K8047">
        <v>221</v>
      </c>
    </row>
    <row r="8048" spans="1:11" x14ac:dyDescent="0.25">
      <c r="A8048">
        <v>18272361</v>
      </c>
      <c r="B8048" s="1" t="s">
        <v>8080</v>
      </c>
      <c r="C8048">
        <v>1</v>
      </c>
      <c r="D8048" s="1" t="s">
        <v>8066</v>
      </c>
      <c r="E8048" s="1" t="s">
        <v>1076</v>
      </c>
      <c r="F8048">
        <v>1100</v>
      </c>
      <c r="G8048" s="1" t="s">
        <v>1077</v>
      </c>
      <c r="H8048">
        <v>3</v>
      </c>
      <c r="I8048">
        <v>3.4</v>
      </c>
      <c r="J8048" s="1" t="s">
        <v>100</v>
      </c>
      <c r="K8048">
        <v>120</v>
      </c>
    </row>
    <row r="8049" spans="1:11" x14ac:dyDescent="0.25">
      <c r="A8049">
        <v>18372695</v>
      </c>
      <c r="B8049" s="1" t="s">
        <v>8081</v>
      </c>
      <c r="C8049">
        <v>1</v>
      </c>
      <c r="D8049" s="1" t="s">
        <v>8066</v>
      </c>
      <c r="E8049" s="1" t="s">
        <v>3889</v>
      </c>
      <c r="F8049">
        <v>1500</v>
      </c>
      <c r="G8049" s="1" t="s">
        <v>1077</v>
      </c>
      <c r="H8049">
        <v>3</v>
      </c>
      <c r="I8049">
        <v>3.4</v>
      </c>
      <c r="J8049" s="1" t="s">
        <v>100</v>
      </c>
      <c r="K8049">
        <v>215</v>
      </c>
    </row>
    <row r="8050" spans="1:11" x14ac:dyDescent="0.25">
      <c r="A8050">
        <v>18265411</v>
      </c>
      <c r="B8050" s="1" t="s">
        <v>2600</v>
      </c>
      <c r="C8050">
        <v>1</v>
      </c>
      <c r="D8050" s="1" t="s">
        <v>8066</v>
      </c>
      <c r="E8050" s="1" t="s">
        <v>5471</v>
      </c>
      <c r="F8050">
        <v>350</v>
      </c>
      <c r="G8050" s="1" t="s">
        <v>1077</v>
      </c>
      <c r="H8050">
        <v>1</v>
      </c>
      <c r="I8050">
        <v>2.7</v>
      </c>
      <c r="J8050" s="1" t="s">
        <v>100</v>
      </c>
      <c r="K8050">
        <v>212</v>
      </c>
    </row>
    <row r="8051" spans="1:11" x14ac:dyDescent="0.25">
      <c r="A8051">
        <v>18303706</v>
      </c>
      <c r="B8051" s="1" t="s">
        <v>8082</v>
      </c>
      <c r="C8051">
        <v>1</v>
      </c>
      <c r="D8051" s="1" t="s">
        <v>8066</v>
      </c>
      <c r="E8051" s="1" t="s">
        <v>957</v>
      </c>
      <c r="F8051">
        <v>250</v>
      </c>
      <c r="G8051" s="1" t="s">
        <v>1077</v>
      </c>
      <c r="H8051">
        <v>1</v>
      </c>
      <c r="I8051">
        <v>4.5</v>
      </c>
      <c r="J8051" s="1" t="s">
        <v>47</v>
      </c>
      <c r="K8051">
        <v>324</v>
      </c>
    </row>
    <row r="8052" spans="1:11" x14ac:dyDescent="0.25">
      <c r="A8052">
        <v>18268698</v>
      </c>
      <c r="B8052" s="1" t="s">
        <v>5283</v>
      </c>
      <c r="C8052">
        <v>1</v>
      </c>
      <c r="D8052" s="1" t="s">
        <v>8066</v>
      </c>
      <c r="E8052" s="1" t="s">
        <v>1421</v>
      </c>
      <c r="F8052">
        <v>700</v>
      </c>
      <c r="G8052" s="1" t="s">
        <v>1077</v>
      </c>
      <c r="H8052">
        <v>2</v>
      </c>
      <c r="I8052">
        <v>4.5</v>
      </c>
      <c r="J8052" s="1" t="s">
        <v>47</v>
      </c>
      <c r="K8052">
        <v>147</v>
      </c>
    </row>
    <row r="8053" spans="1:11" x14ac:dyDescent="0.25">
      <c r="A8053">
        <v>18264244</v>
      </c>
      <c r="B8053" s="1" t="s">
        <v>1741</v>
      </c>
      <c r="C8053">
        <v>1</v>
      </c>
      <c r="D8053" s="1" t="s">
        <v>8066</v>
      </c>
      <c r="E8053" s="1" t="s">
        <v>102</v>
      </c>
      <c r="F8053">
        <v>650</v>
      </c>
      <c r="G8053" s="1" t="s">
        <v>1077</v>
      </c>
      <c r="H8053">
        <v>2</v>
      </c>
      <c r="I8053">
        <v>3.5</v>
      </c>
      <c r="J8053" s="1" t="s">
        <v>82</v>
      </c>
      <c r="K8053">
        <v>23</v>
      </c>
    </row>
    <row r="8054" spans="1:11" x14ac:dyDescent="0.25">
      <c r="A8054">
        <v>18277171</v>
      </c>
      <c r="B8054" s="1" t="s">
        <v>1849</v>
      </c>
      <c r="C8054">
        <v>1</v>
      </c>
      <c r="D8054" s="1" t="s">
        <v>8066</v>
      </c>
      <c r="E8054" s="1" t="s">
        <v>1850</v>
      </c>
      <c r="F8054">
        <v>1500</v>
      </c>
      <c r="G8054" s="1" t="s">
        <v>1077</v>
      </c>
      <c r="H8054">
        <v>3</v>
      </c>
      <c r="I8054">
        <v>3.9</v>
      </c>
      <c r="J8054" s="1" t="s">
        <v>82</v>
      </c>
      <c r="K8054">
        <v>199</v>
      </c>
    </row>
    <row r="8055" spans="1:11" x14ac:dyDescent="0.25">
      <c r="A8055">
        <v>18265419</v>
      </c>
      <c r="B8055" s="1" t="s">
        <v>2341</v>
      </c>
      <c r="C8055">
        <v>1</v>
      </c>
      <c r="D8055" s="1" t="s">
        <v>8066</v>
      </c>
      <c r="E8055" s="1" t="s">
        <v>2097</v>
      </c>
      <c r="F8055">
        <v>650</v>
      </c>
      <c r="G8055" s="1" t="s">
        <v>1077</v>
      </c>
      <c r="H8055">
        <v>2</v>
      </c>
      <c r="I8055">
        <v>3.8</v>
      </c>
      <c r="J8055" s="1" t="s">
        <v>82</v>
      </c>
      <c r="K8055">
        <v>458</v>
      </c>
    </row>
    <row r="8056" spans="1:11" x14ac:dyDescent="0.25">
      <c r="A8056">
        <v>18233616</v>
      </c>
      <c r="B8056" s="1" t="s">
        <v>1828</v>
      </c>
      <c r="C8056">
        <v>1</v>
      </c>
      <c r="D8056" s="1" t="s">
        <v>8066</v>
      </c>
      <c r="E8056" s="1" t="s">
        <v>1330</v>
      </c>
      <c r="F8056">
        <v>400</v>
      </c>
      <c r="G8056" s="1" t="s">
        <v>1077</v>
      </c>
      <c r="H8056">
        <v>1</v>
      </c>
      <c r="I8056">
        <v>3.9</v>
      </c>
      <c r="J8056" s="1" t="s">
        <v>82</v>
      </c>
      <c r="K8056">
        <v>124</v>
      </c>
    </row>
    <row r="8057" spans="1:11" x14ac:dyDescent="0.25">
      <c r="A8057">
        <v>18366022</v>
      </c>
      <c r="B8057" s="1" t="s">
        <v>8083</v>
      </c>
      <c r="C8057">
        <v>1</v>
      </c>
      <c r="D8057" s="1" t="s">
        <v>8066</v>
      </c>
      <c r="E8057" s="1" t="s">
        <v>8084</v>
      </c>
      <c r="F8057">
        <v>1400</v>
      </c>
      <c r="G8057" s="1" t="s">
        <v>1077</v>
      </c>
      <c r="H8057">
        <v>3</v>
      </c>
      <c r="I8057">
        <v>3.9</v>
      </c>
      <c r="J8057" s="1" t="s">
        <v>82</v>
      </c>
      <c r="K8057">
        <v>173</v>
      </c>
    </row>
    <row r="8058" spans="1:11" x14ac:dyDescent="0.25">
      <c r="A8058">
        <v>18273551</v>
      </c>
      <c r="B8058" s="1" t="s">
        <v>1745</v>
      </c>
      <c r="C8058">
        <v>1</v>
      </c>
      <c r="D8058" s="1" t="s">
        <v>8066</v>
      </c>
      <c r="E8058" s="1" t="s">
        <v>102</v>
      </c>
      <c r="F8058">
        <v>600</v>
      </c>
      <c r="G8058" s="1" t="s">
        <v>1077</v>
      </c>
      <c r="H8058">
        <v>2</v>
      </c>
      <c r="I8058">
        <v>3.7</v>
      </c>
      <c r="J8058" s="1" t="s">
        <v>82</v>
      </c>
      <c r="K8058">
        <v>64</v>
      </c>
    </row>
    <row r="8059" spans="1:11" x14ac:dyDescent="0.25">
      <c r="A8059">
        <v>18272346</v>
      </c>
      <c r="B8059" s="1" t="s">
        <v>1477</v>
      </c>
      <c r="C8059">
        <v>1</v>
      </c>
      <c r="D8059" s="1" t="s">
        <v>8066</v>
      </c>
      <c r="E8059" s="1" t="s">
        <v>1478</v>
      </c>
      <c r="F8059">
        <v>600</v>
      </c>
      <c r="G8059" s="1" t="s">
        <v>1077</v>
      </c>
      <c r="H8059">
        <v>2</v>
      </c>
      <c r="I8059">
        <v>3.7</v>
      </c>
      <c r="J8059" s="1" t="s">
        <v>82</v>
      </c>
      <c r="K8059">
        <v>86</v>
      </c>
    </row>
    <row r="8060" spans="1:11" x14ac:dyDescent="0.25">
      <c r="A8060">
        <v>18268925</v>
      </c>
      <c r="B8060" s="1" t="s">
        <v>1910</v>
      </c>
      <c r="C8060">
        <v>1</v>
      </c>
      <c r="D8060" s="1" t="s">
        <v>8066</v>
      </c>
      <c r="E8060" s="1" t="s">
        <v>1662</v>
      </c>
      <c r="F8060">
        <v>900</v>
      </c>
      <c r="G8060" s="1" t="s">
        <v>1077</v>
      </c>
      <c r="H8060">
        <v>2</v>
      </c>
      <c r="I8060">
        <v>3.7</v>
      </c>
      <c r="J8060" s="1" t="s">
        <v>82</v>
      </c>
      <c r="K8060">
        <v>214</v>
      </c>
    </row>
    <row r="8061" spans="1:11" x14ac:dyDescent="0.25">
      <c r="A8061">
        <v>18272379</v>
      </c>
      <c r="B8061" s="1" t="s">
        <v>1555</v>
      </c>
      <c r="C8061">
        <v>1</v>
      </c>
      <c r="D8061" s="1" t="s">
        <v>8066</v>
      </c>
      <c r="E8061" s="1" t="s">
        <v>1186</v>
      </c>
      <c r="F8061">
        <v>400</v>
      </c>
      <c r="G8061" s="1" t="s">
        <v>1077</v>
      </c>
      <c r="H8061">
        <v>1</v>
      </c>
      <c r="I8061">
        <v>3.8</v>
      </c>
      <c r="J8061" s="1" t="s">
        <v>82</v>
      </c>
      <c r="K8061">
        <v>169</v>
      </c>
    </row>
    <row r="8062" spans="1:11" x14ac:dyDescent="0.25">
      <c r="A8062">
        <v>18272355</v>
      </c>
      <c r="B8062" s="1" t="s">
        <v>1346</v>
      </c>
      <c r="C8062">
        <v>1</v>
      </c>
      <c r="D8062" s="1" t="s">
        <v>8066</v>
      </c>
      <c r="E8062" s="1" t="s">
        <v>2265</v>
      </c>
      <c r="F8062">
        <v>1800</v>
      </c>
      <c r="G8062" s="1" t="s">
        <v>1077</v>
      </c>
      <c r="H8062">
        <v>3</v>
      </c>
      <c r="I8062">
        <v>3.9</v>
      </c>
      <c r="J8062" s="1" t="s">
        <v>82</v>
      </c>
      <c r="K8062">
        <v>749</v>
      </c>
    </row>
    <row r="8063" spans="1:11" x14ac:dyDescent="0.25">
      <c r="A8063">
        <v>18268722</v>
      </c>
      <c r="B8063" s="1" t="s">
        <v>1059</v>
      </c>
      <c r="C8063">
        <v>1</v>
      </c>
      <c r="D8063" s="1" t="s">
        <v>8066</v>
      </c>
      <c r="E8063" s="1" t="s">
        <v>1943</v>
      </c>
      <c r="F8063">
        <v>1000</v>
      </c>
      <c r="G8063" s="1" t="s">
        <v>1077</v>
      </c>
      <c r="H8063">
        <v>3</v>
      </c>
      <c r="I8063">
        <v>3.9</v>
      </c>
      <c r="J8063" s="1" t="s">
        <v>82</v>
      </c>
      <c r="K8063">
        <v>173</v>
      </c>
    </row>
    <row r="8064" spans="1:11" x14ac:dyDescent="0.25">
      <c r="A8064">
        <v>18273556</v>
      </c>
      <c r="B8064" s="1" t="s">
        <v>8085</v>
      </c>
      <c r="C8064">
        <v>1</v>
      </c>
      <c r="D8064" s="1" t="s">
        <v>8066</v>
      </c>
      <c r="E8064" s="1" t="s">
        <v>84</v>
      </c>
      <c r="F8064">
        <v>1600</v>
      </c>
      <c r="G8064" s="1" t="s">
        <v>1077</v>
      </c>
      <c r="H8064">
        <v>3</v>
      </c>
      <c r="I8064">
        <v>3.9</v>
      </c>
      <c r="J8064" s="1" t="s">
        <v>82</v>
      </c>
      <c r="K8064">
        <v>366</v>
      </c>
    </row>
    <row r="8065" spans="1:11" x14ac:dyDescent="0.25">
      <c r="A8065">
        <v>18272367</v>
      </c>
      <c r="B8065" s="1" t="s">
        <v>4191</v>
      </c>
      <c r="C8065">
        <v>1</v>
      </c>
      <c r="D8065" s="1" t="s">
        <v>8066</v>
      </c>
      <c r="E8065" s="1" t="s">
        <v>213</v>
      </c>
      <c r="F8065">
        <v>400</v>
      </c>
      <c r="G8065" s="1" t="s">
        <v>1077</v>
      </c>
      <c r="H8065">
        <v>1</v>
      </c>
      <c r="I8065">
        <v>3.9</v>
      </c>
      <c r="J8065" s="1" t="s">
        <v>82</v>
      </c>
      <c r="K8065">
        <v>232</v>
      </c>
    </row>
    <row r="8066" spans="1:11" x14ac:dyDescent="0.25">
      <c r="A8066">
        <v>18258775</v>
      </c>
      <c r="B8066" s="1" t="s">
        <v>1357</v>
      </c>
      <c r="C8066">
        <v>1</v>
      </c>
      <c r="D8066" s="1" t="s">
        <v>8066</v>
      </c>
      <c r="E8066" s="1" t="s">
        <v>1358</v>
      </c>
      <c r="F8066">
        <v>550</v>
      </c>
      <c r="G8066" s="1" t="s">
        <v>1077</v>
      </c>
      <c r="H8066">
        <v>2</v>
      </c>
      <c r="I8066">
        <v>3.6</v>
      </c>
      <c r="J8066" s="1" t="s">
        <v>82</v>
      </c>
      <c r="K8066">
        <v>397</v>
      </c>
    </row>
    <row r="8067" spans="1:11" x14ac:dyDescent="0.25">
      <c r="A8067">
        <v>18449092</v>
      </c>
      <c r="B8067" s="1" t="s">
        <v>8086</v>
      </c>
      <c r="C8067">
        <v>1</v>
      </c>
      <c r="D8067" s="1" t="s">
        <v>8066</v>
      </c>
      <c r="E8067" s="1" t="s">
        <v>1487</v>
      </c>
      <c r="F8067">
        <v>350</v>
      </c>
      <c r="G8067" s="1" t="s">
        <v>1077</v>
      </c>
      <c r="H8067">
        <v>1</v>
      </c>
      <c r="I8067">
        <v>3.7</v>
      </c>
      <c r="J8067" s="1" t="s">
        <v>82</v>
      </c>
      <c r="K8067">
        <v>22</v>
      </c>
    </row>
    <row r="8068" spans="1:11" x14ac:dyDescent="0.25">
      <c r="A8068">
        <v>18461590</v>
      </c>
      <c r="B8068" s="1" t="s">
        <v>8087</v>
      </c>
      <c r="C8068">
        <v>1</v>
      </c>
      <c r="D8068" s="1" t="s">
        <v>8066</v>
      </c>
      <c r="E8068" s="1" t="s">
        <v>1421</v>
      </c>
      <c r="F8068">
        <v>500</v>
      </c>
      <c r="G8068" s="1" t="s">
        <v>1077</v>
      </c>
      <c r="H8068">
        <v>2</v>
      </c>
      <c r="I8068">
        <v>3.5</v>
      </c>
      <c r="J8068" s="1" t="s">
        <v>82</v>
      </c>
      <c r="K8068">
        <v>13</v>
      </c>
    </row>
    <row r="8069" spans="1:11" x14ac:dyDescent="0.25">
      <c r="A8069">
        <v>18254530</v>
      </c>
      <c r="B8069" s="1" t="s">
        <v>1900</v>
      </c>
      <c r="C8069">
        <v>1</v>
      </c>
      <c r="D8069" s="1" t="s">
        <v>8066</v>
      </c>
      <c r="E8069" s="1" t="s">
        <v>727</v>
      </c>
      <c r="F8069">
        <v>400</v>
      </c>
      <c r="G8069" s="1" t="s">
        <v>1077</v>
      </c>
      <c r="H8069">
        <v>1</v>
      </c>
      <c r="I8069">
        <v>3.7</v>
      </c>
      <c r="J8069" s="1" t="s">
        <v>82</v>
      </c>
      <c r="K8069">
        <v>518</v>
      </c>
    </row>
    <row r="8070" spans="1:11" x14ac:dyDescent="0.25">
      <c r="A8070">
        <v>18336212</v>
      </c>
      <c r="B8070" s="1" t="s">
        <v>2671</v>
      </c>
      <c r="C8070">
        <v>1</v>
      </c>
      <c r="D8070" s="1" t="s">
        <v>8066</v>
      </c>
      <c r="E8070" s="1" t="s">
        <v>2672</v>
      </c>
      <c r="F8070">
        <v>1600</v>
      </c>
      <c r="G8070" s="1" t="s">
        <v>1077</v>
      </c>
      <c r="H8070">
        <v>3</v>
      </c>
      <c r="I8070">
        <v>3.8</v>
      </c>
      <c r="J8070" s="1" t="s">
        <v>82</v>
      </c>
      <c r="K8070">
        <v>67</v>
      </c>
    </row>
    <row r="8071" spans="1:11" x14ac:dyDescent="0.25">
      <c r="A8071">
        <v>18268727</v>
      </c>
      <c r="B8071" s="1" t="s">
        <v>1903</v>
      </c>
      <c r="C8071">
        <v>1</v>
      </c>
      <c r="D8071" s="1" t="s">
        <v>8066</v>
      </c>
      <c r="E8071" s="1" t="s">
        <v>8088</v>
      </c>
      <c r="F8071">
        <v>1500</v>
      </c>
      <c r="G8071" s="1" t="s">
        <v>1077</v>
      </c>
      <c r="H8071">
        <v>3</v>
      </c>
      <c r="I8071">
        <v>4.0999999999999996</v>
      </c>
      <c r="J8071" s="1" t="s">
        <v>53</v>
      </c>
      <c r="K8071">
        <v>567</v>
      </c>
    </row>
    <row r="8072" spans="1:11" x14ac:dyDescent="0.25">
      <c r="A8072">
        <v>18268712</v>
      </c>
      <c r="B8072" s="1" t="s">
        <v>427</v>
      </c>
      <c r="C8072">
        <v>1</v>
      </c>
      <c r="D8072" s="1" t="s">
        <v>8066</v>
      </c>
      <c r="E8072" s="1" t="s">
        <v>1342</v>
      </c>
      <c r="F8072">
        <v>1500</v>
      </c>
      <c r="G8072" s="1" t="s">
        <v>1077</v>
      </c>
      <c r="H8072">
        <v>3</v>
      </c>
      <c r="I8072">
        <v>4.0999999999999996</v>
      </c>
      <c r="J8072" s="1" t="s">
        <v>53</v>
      </c>
      <c r="K8072">
        <v>750</v>
      </c>
    </row>
    <row r="8073" spans="1:11" x14ac:dyDescent="0.25">
      <c r="A8073">
        <v>18272353</v>
      </c>
      <c r="B8073" s="1" t="s">
        <v>1911</v>
      </c>
      <c r="C8073">
        <v>1</v>
      </c>
      <c r="D8073" s="1" t="s">
        <v>8066</v>
      </c>
      <c r="E8073" s="1" t="s">
        <v>1076</v>
      </c>
      <c r="F8073">
        <v>1500</v>
      </c>
      <c r="G8073" s="1" t="s">
        <v>1077</v>
      </c>
      <c r="H8073">
        <v>3</v>
      </c>
      <c r="I8073">
        <v>4.0999999999999996</v>
      </c>
      <c r="J8073" s="1" t="s">
        <v>53</v>
      </c>
      <c r="K8073">
        <v>322</v>
      </c>
    </row>
    <row r="8074" spans="1:11" x14ac:dyDescent="0.25">
      <c r="A8074">
        <v>18261140</v>
      </c>
      <c r="B8074" s="1" t="s">
        <v>2573</v>
      </c>
      <c r="C8074">
        <v>1</v>
      </c>
      <c r="D8074" s="1" t="s">
        <v>8066</v>
      </c>
      <c r="E8074" s="1" t="s">
        <v>2574</v>
      </c>
      <c r="F8074">
        <v>1600</v>
      </c>
      <c r="G8074" s="1" t="s">
        <v>1077</v>
      </c>
      <c r="H8074">
        <v>3</v>
      </c>
      <c r="I8074">
        <v>4.3</v>
      </c>
      <c r="J8074" s="1" t="s">
        <v>53</v>
      </c>
      <c r="K8074">
        <v>428</v>
      </c>
    </row>
    <row r="8075" spans="1:11" x14ac:dyDescent="0.25">
      <c r="A8075">
        <v>18272357</v>
      </c>
      <c r="B8075" s="1" t="s">
        <v>4458</v>
      </c>
      <c r="C8075">
        <v>1</v>
      </c>
      <c r="D8075" s="1" t="s">
        <v>8066</v>
      </c>
      <c r="E8075" s="1" t="s">
        <v>1487</v>
      </c>
      <c r="F8075">
        <v>650</v>
      </c>
      <c r="G8075" s="1" t="s">
        <v>1077</v>
      </c>
      <c r="H8075">
        <v>2</v>
      </c>
      <c r="I8075">
        <v>4</v>
      </c>
      <c r="J8075" s="1" t="s">
        <v>53</v>
      </c>
      <c r="K8075">
        <v>91</v>
      </c>
    </row>
    <row r="8076" spans="1:11" x14ac:dyDescent="0.25">
      <c r="A8076">
        <v>18303688</v>
      </c>
      <c r="B8076" s="1" t="s">
        <v>1892</v>
      </c>
      <c r="C8076">
        <v>1</v>
      </c>
      <c r="D8076" s="1" t="s">
        <v>8066</v>
      </c>
      <c r="E8076" s="1" t="s">
        <v>1893</v>
      </c>
      <c r="F8076">
        <v>1350</v>
      </c>
      <c r="G8076" s="1" t="s">
        <v>1077</v>
      </c>
      <c r="H8076">
        <v>3</v>
      </c>
      <c r="I8076">
        <v>4</v>
      </c>
      <c r="J8076" s="1" t="s">
        <v>53</v>
      </c>
      <c r="K8076">
        <v>121</v>
      </c>
    </row>
    <row r="8077" spans="1:11" x14ac:dyDescent="0.25">
      <c r="A8077">
        <v>18268716</v>
      </c>
      <c r="B8077" s="1" t="s">
        <v>1915</v>
      </c>
      <c r="C8077">
        <v>1</v>
      </c>
      <c r="D8077" s="1" t="s">
        <v>8066</v>
      </c>
      <c r="E8077" s="1" t="s">
        <v>1916</v>
      </c>
      <c r="F8077">
        <v>1300</v>
      </c>
      <c r="G8077" s="1" t="s">
        <v>1077</v>
      </c>
      <c r="H8077">
        <v>3</v>
      </c>
      <c r="I8077">
        <v>4</v>
      </c>
      <c r="J8077" s="1" t="s">
        <v>53</v>
      </c>
      <c r="K8077">
        <v>617</v>
      </c>
    </row>
    <row r="8078" spans="1:11" x14ac:dyDescent="0.25">
      <c r="A8078">
        <v>18264533</v>
      </c>
      <c r="B8078" s="1" t="s">
        <v>8089</v>
      </c>
      <c r="C8078">
        <v>1</v>
      </c>
      <c r="D8078" s="1" t="s">
        <v>8066</v>
      </c>
      <c r="E8078" s="1" t="s">
        <v>8090</v>
      </c>
      <c r="F8078">
        <v>750</v>
      </c>
      <c r="G8078" s="1" t="s">
        <v>1077</v>
      </c>
      <c r="H8078">
        <v>2</v>
      </c>
      <c r="I8078">
        <v>4.2</v>
      </c>
      <c r="J8078" s="1" t="s">
        <v>53</v>
      </c>
      <c r="K8078">
        <v>316</v>
      </c>
    </row>
    <row r="8079" spans="1:11" x14ac:dyDescent="0.25">
      <c r="A8079">
        <v>2799</v>
      </c>
      <c r="B8079" s="1" t="s">
        <v>8091</v>
      </c>
      <c r="C8079">
        <v>1</v>
      </c>
      <c r="D8079" s="1" t="s">
        <v>8066</v>
      </c>
      <c r="E8079" s="1" t="s">
        <v>1076</v>
      </c>
      <c r="F8079">
        <v>1500</v>
      </c>
      <c r="G8079" s="1" t="s">
        <v>1077</v>
      </c>
      <c r="H8079">
        <v>3</v>
      </c>
      <c r="I8079">
        <v>3.4</v>
      </c>
      <c r="J8079" s="1" t="s">
        <v>100</v>
      </c>
      <c r="K8079">
        <v>67</v>
      </c>
    </row>
    <row r="8080" spans="1:11" x14ac:dyDescent="0.25">
      <c r="A8080">
        <v>2655</v>
      </c>
      <c r="B8080" s="1" t="s">
        <v>8092</v>
      </c>
      <c r="C8080">
        <v>1</v>
      </c>
      <c r="D8080" s="1" t="s">
        <v>8066</v>
      </c>
      <c r="E8080" s="1" t="s">
        <v>59</v>
      </c>
      <c r="F8080">
        <v>2000</v>
      </c>
      <c r="G8080" s="1" t="s">
        <v>1077</v>
      </c>
      <c r="H8080">
        <v>4</v>
      </c>
      <c r="I8080">
        <v>3.2</v>
      </c>
      <c r="J8080" s="1" t="s">
        <v>100</v>
      </c>
      <c r="K8080">
        <v>27</v>
      </c>
    </row>
    <row r="8081" spans="1:11" x14ac:dyDescent="0.25">
      <c r="A8081">
        <v>301392</v>
      </c>
      <c r="B8081" s="1" t="s">
        <v>8093</v>
      </c>
      <c r="C8081">
        <v>1</v>
      </c>
      <c r="D8081" s="1" t="s">
        <v>8066</v>
      </c>
      <c r="E8081" s="1" t="s">
        <v>102</v>
      </c>
      <c r="F8081">
        <v>350</v>
      </c>
      <c r="G8081" s="1" t="s">
        <v>1077</v>
      </c>
      <c r="H8081">
        <v>1</v>
      </c>
      <c r="I8081">
        <v>3.4</v>
      </c>
      <c r="J8081" s="1" t="s">
        <v>100</v>
      </c>
      <c r="K8081">
        <v>96</v>
      </c>
    </row>
    <row r="8082" spans="1:11" x14ac:dyDescent="0.25">
      <c r="A8082">
        <v>302727</v>
      </c>
      <c r="B8082" s="1" t="s">
        <v>5346</v>
      </c>
      <c r="C8082">
        <v>1</v>
      </c>
      <c r="D8082" s="1" t="s">
        <v>8066</v>
      </c>
      <c r="E8082" s="1" t="s">
        <v>1084</v>
      </c>
      <c r="F8082">
        <v>650</v>
      </c>
      <c r="G8082" s="1" t="s">
        <v>1077</v>
      </c>
      <c r="H8082">
        <v>2</v>
      </c>
      <c r="I8082">
        <v>3.1</v>
      </c>
      <c r="J8082" s="1" t="s">
        <v>100</v>
      </c>
      <c r="K8082">
        <v>112</v>
      </c>
    </row>
    <row r="8083" spans="1:11" x14ac:dyDescent="0.25">
      <c r="A8083">
        <v>311698</v>
      </c>
      <c r="B8083" s="1" t="s">
        <v>1466</v>
      </c>
      <c r="C8083">
        <v>1</v>
      </c>
      <c r="D8083" s="1" t="s">
        <v>8066</v>
      </c>
      <c r="E8083" s="1" t="s">
        <v>1467</v>
      </c>
      <c r="F8083">
        <v>350</v>
      </c>
      <c r="G8083" s="1" t="s">
        <v>1077</v>
      </c>
      <c r="H8083">
        <v>1</v>
      </c>
      <c r="I8083">
        <v>2.6</v>
      </c>
      <c r="J8083" s="1" t="s">
        <v>100</v>
      </c>
      <c r="K8083">
        <v>12</v>
      </c>
    </row>
    <row r="8084" spans="1:11" x14ac:dyDescent="0.25">
      <c r="A8084">
        <v>307297</v>
      </c>
      <c r="B8084" s="1" t="s">
        <v>8094</v>
      </c>
      <c r="C8084">
        <v>1</v>
      </c>
      <c r="D8084" s="1" t="s">
        <v>8066</v>
      </c>
      <c r="E8084" s="1" t="s">
        <v>1159</v>
      </c>
      <c r="F8084">
        <v>600</v>
      </c>
      <c r="G8084" s="1" t="s">
        <v>1077</v>
      </c>
      <c r="H8084">
        <v>2</v>
      </c>
      <c r="I8084">
        <v>2.5</v>
      </c>
      <c r="J8084" s="1" t="s">
        <v>100</v>
      </c>
      <c r="K8084">
        <v>24</v>
      </c>
    </row>
    <row r="8085" spans="1:11" x14ac:dyDescent="0.25">
      <c r="A8085">
        <v>3154</v>
      </c>
      <c r="B8085" s="1" t="s">
        <v>8095</v>
      </c>
      <c r="C8085">
        <v>1</v>
      </c>
      <c r="D8085" s="1" t="s">
        <v>8066</v>
      </c>
      <c r="E8085" s="1" t="s">
        <v>1194</v>
      </c>
      <c r="F8085">
        <v>1500</v>
      </c>
      <c r="G8085" s="1" t="s">
        <v>1077</v>
      </c>
      <c r="H8085">
        <v>3</v>
      </c>
      <c r="I8085">
        <v>3.3</v>
      </c>
      <c r="J8085" s="1" t="s">
        <v>100</v>
      </c>
      <c r="K8085">
        <v>129</v>
      </c>
    </row>
    <row r="8086" spans="1:11" x14ac:dyDescent="0.25">
      <c r="A8086">
        <v>18357543</v>
      </c>
      <c r="B8086" s="1" t="s">
        <v>8096</v>
      </c>
      <c r="C8086">
        <v>1</v>
      </c>
      <c r="D8086" s="1" t="s">
        <v>8066</v>
      </c>
      <c r="E8086" s="1" t="s">
        <v>1080</v>
      </c>
      <c r="F8086">
        <v>650</v>
      </c>
      <c r="G8086" s="1" t="s">
        <v>1077</v>
      </c>
      <c r="H8086">
        <v>2</v>
      </c>
      <c r="I8086">
        <v>3.9</v>
      </c>
      <c r="J8086" s="1" t="s">
        <v>82</v>
      </c>
      <c r="K8086">
        <v>44</v>
      </c>
    </row>
    <row r="8087" spans="1:11" x14ac:dyDescent="0.25">
      <c r="A8087">
        <v>3155</v>
      </c>
      <c r="B8087" s="1" t="s">
        <v>8097</v>
      </c>
      <c r="C8087">
        <v>1</v>
      </c>
      <c r="D8087" s="1" t="s">
        <v>8066</v>
      </c>
      <c r="E8087" s="1" t="s">
        <v>2171</v>
      </c>
      <c r="F8087">
        <v>1200</v>
      </c>
      <c r="G8087" s="1" t="s">
        <v>1077</v>
      </c>
      <c r="H8087">
        <v>3</v>
      </c>
      <c r="I8087">
        <v>3.7</v>
      </c>
      <c r="J8087" s="1" t="s">
        <v>82</v>
      </c>
      <c r="K8087">
        <v>330</v>
      </c>
    </row>
    <row r="8088" spans="1:11" x14ac:dyDescent="0.25">
      <c r="A8088">
        <v>18424581</v>
      </c>
      <c r="B8088" s="1" t="s">
        <v>8098</v>
      </c>
      <c r="C8088">
        <v>1</v>
      </c>
      <c r="D8088" s="1" t="s">
        <v>8066</v>
      </c>
      <c r="E8088" s="1" t="s">
        <v>4450</v>
      </c>
      <c r="F8088">
        <v>600</v>
      </c>
      <c r="G8088" s="1" t="s">
        <v>1077</v>
      </c>
      <c r="H8088">
        <v>2</v>
      </c>
      <c r="I8088">
        <v>0</v>
      </c>
      <c r="J8088" s="1" t="s">
        <v>115</v>
      </c>
      <c r="K8088">
        <v>3</v>
      </c>
    </row>
    <row r="8089" spans="1:11" x14ac:dyDescent="0.25">
      <c r="A8089">
        <v>18421057</v>
      </c>
      <c r="B8089" s="1" t="s">
        <v>4664</v>
      </c>
      <c r="C8089">
        <v>1</v>
      </c>
      <c r="D8089" s="1" t="s">
        <v>8066</v>
      </c>
      <c r="E8089" s="1" t="s">
        <v>4665</v>
      </c>
      <c r="F8089">
        <v>1800</v>
      </c>
      <c r="G8089" s="1" t="s">
        <v>1077</v>
      </c>
      <c r="H8089">
        <v>3</v>
      </c>
      <c r="I8089">
        <v>3.4</v>
      </c>
      <c r="J8089" s="1" t="s">
        <v>100</v>
      </c>
      <c r="K8089">
        <v>299</v>
      </c>
    </row>
    <row r="8090" spans="1:11" x14ac:dyDescent="0.25">
      <c r="A8090">
        <v>18233620</v>
      </c>
      <c r="B8090" s="1" t="s">
        <v>1828</v>
      </c>
      <c r="C8090">
        <v>1</v>
      </c>
      <c r="D8090" s="1" t="s">
        <v>8066</v>
      </c>
      <c r="E8090" s="1" t="s">
        <v>1330</v>
      </c>
      <c r="F8090">
        <v>400</v>
      </c>
      <c r="G8090" s="1" t="s">
        <v>1077</v>
      </c>
      <c r="H8090">
        <v>1</v>
      </c>
      <c r="I8090">
        <v>3.6</v>
      </c>
      <c r="J8090" s="1" t="s">
        <v>82</v>
      </c>
      <c r="K8090">
        <v>46</v>
      </c>
    </row>
    <row r="8091" spans="1:11" x14ac:dyDescent="0.25">
      <c r="A8091">
        <v>300605</v>
      </c>
      <c r="B8091" s="1" t="s">
        <v>1477</v>
      </c>
      <c r="C8091">
        <v>1</v>
      </c>
      <c r="D8091" s="1" t="s">
        <v>8066</v>
      </c>
      <c r="E8091" s="1" t="s">
        <v>1478</v>
      </c>
      <c r="F8091">
        <v>600</v>
      </c>
      <c r="G8091" s="1" t="s">
        <v>1077</v>
      </c>
      <c r="H8091">
        <v>2</v>
      </c>
      <c r="I8091">
        <v>3.7</v>
      </c>
      <c r="J8091" s="1" t="s">
        <v>82</v>
      </c>
      <c r="K8091">
        <v>481</v>
      </c>
    </row>
    <row r="8092" spans="1:11" x14ac:dyDescent="0.25">
      <c r="A8092">
        <v>18279442</v>
      </c>
      <c r="B8092" s="1" t="s">
        <v>8099</v>
      </c>
      <c r="C8092">
        <v>1</v>
      </c>
      <c r="D8092" s="1" t="s">
        <v>8066</v>
      </c>
      <c r="E8092" s="1" t="s">
        <v>4440</v>
      </c>
      <c r="F8092">
        <v>2000</v>
      </c>
      <c r="G8092" s="1" t="s">
        <v>1077</v>
      </c>
      <c r="H8092">
        <v>4</v>
      </c>
      <c r="I8092">
        <v>3.8</v>
      </c>
      <c r="J8092" s="1" t="s">
        <v>82</v>
      </c>
      <c r="K8092">
        <v>240</v>
      </c>
    </row>
    <row r="8093" spans="1:11" x14ac:dyDescent="0.25">
      <c r="A8093">
        <v>18279455</v>
      </c>
      <c r="B8093" s="1" t="s">
        <v>8100</v>
      </c>
      <c r="C8093">
        <v>1</v>
      </c>
      <c r="D8093" s="1" t="s">
        <v>8066</v>
      </c>
      <c r="E8093" s="1" t="s">
        <v>8101</v>
      </c>
      <c r="F8093">
        <v>1900</v>
      </c>
      <c r="G8093" s="1" t="s">
        <v>1077</v>
      </c>
      <c r="H8093">
        <v>3</v>
      </c>
      <c r="I8093">
        <v>3.8</v>
      </c>
      <c r="J8093" s="1" t="s">
        <v>82</v>
      </c>
      <c r="K8093">
        <v>240</v>
      </c>
    </row>
    <row r="8094" spans="1:11" x14ac:dyDescent="0.25">
      <c r="A8094">
        <v>18424873</v>
      </c>
      <c r="B8094" s="1" t="s">
        <v>1563</v>
      </c>
      <c r="C8094">
        <v>1</v>
      </c>
      <c r="D8094" s="1" t="s">
        <v>8066</v>
      </c>
      <c r="E8094" s="1" t="s">
        <v>1564</v>
      </c>
      <c r="F8094">
        <v>300</v>
      </c>
      <c r="G8094" s="1" t="s">
        <v>1077</v>
      </c>
      <c r="H8094">
        <v>1</v>
      </c>
      <c r="I8094">
        <v>0</v>
      </c>
      <c r="J8094" s="1" t="s">
        <v>115</v>
      </c>
      <c r="K8094">
        <v>0</v>
      </c>
    </row>
    <row r="8095" spans="1:11" x14ac:dyDescent="0.25">
      <c r="A8095">
        <v>18381672</v>
      </c>
      <c r="B8095" s="1" t="s">
        <v>1527</v>
      </c>
      <c r="C8095">
        <v>1</v>
      </c>
      <c r="D8095" s="1" t="s">
        <v>8066</v>
      </c>
      <c r="E8095" s="1" t="s">
        <v>102</v>
      </c>
      <c r="F8095">
        <v>450</v>
      </c>
      <c r="G8095" s="1" t="s">
        <v>1077</v>
      </c>
      <c r="H8095">
        <v>1</v>
      </c>
      <c r="I8095">
        <v>0</v>
      </c>
      <c r="J8095" s="1" t="s">
        <v>115</v>
      </c>
      <c r="K8095">
        <v>3</v>
      </c>
    </row>
    <row r="8096" spans="1:11" x14ac:dyDescent="0.25">
      <c r="A8096">
        <v>18382336</v>
      </c>
      <c r="B8096" s="1" t="s">
        <v>6307</v>
      </c>
      <c r="C8096">
        <v>1</v>
      </c>
      <c r="D8096" s="1" t="s">
        <v>8066</v>
      </c>
      <c r="E8096" s="1" t="s">
        <v>6308</v>
      </c>
      <c r="F8096">
        <v>300</v>
      </c>
      <c r="G8096" s="1" t="s">
        <v>1077</v>
      </c>
      <c r="H8096">
        <v>1</v>
      </c>
      <c r="I8096">
        <v>0</v>
      </c>
      <c r="J8096" s="1" t="s">
        <v>115</v>
      </c>
      <c r="K8096">
        <v>1</v>
      </c>
    </row>
    <row r="8097" spans="1:11" x14ac:dyDescent="0.25">
      <c r="A8097">
        <v>18424874</v>
      </c>
      <c r="B8097" s="1" t="s">
        <v>1477</v>
      </c>
      <c r="C8097">
        <v>1</v>
      </c>
      <c r="D8097" s="1" t="s">
        <v>8066</v>
      </c>
      <c r="E8097" s="1" t="s">
        <v>1478</v>
      </c>
      <c r="F8097">
        <v>600</v>
      </c>
      <c r="G8097" s="1" t="s">
        <v>1077</v>
      </c>
      <c r="H8097">
        <v>2</v>
      </c>
      <c r="I8097">
        <v>0</v>
      </c>
      <c r="J8097" s="1" t="s">
        <v>115</v>
      </c>
      <c r="K8097">
        <v>1</v>
      </c>
    </row>
    <row r="8098" spans="1:11" x14ac:dyDescent="0.25">
      <c r="A8098">
        <v>18424872</v>
      </c>
      <c r="B8098" s="1" t="s">
        <v>4300</v>
      </c>
      <c r="C8098">
        <v>1</v>
      </c>
      <c r="D8098" s="1" t="s">
        <v>8066</v>
      </c>
      <c r="E8098" s="1" t="s">
        <v>1186</v>
      </c>
      <c r="F8098">
        <v>300</v>
      </c>
      <c r="G8098" s="1" t="s">
        <v>1077</v>
      </c>
      <c r="H8098">
        <v>1</v>
      </c>
      <c r="I8098">
        <v>0</v>
      </c>
      <c r="J8098" s="1" t="s">
        <v>115</v>
      </c>
      <c r="K8098">
        <v>0</v>
      </c>
    </row>
    <row r="8099" spans="1:11" x14ac:dyDescent="0.25">
      <c r="A8099">
        <v>18424880</v>
      </c>
      <c r="B8099" s="1" t="s">
        <v>1163</v>
      </c>
      <c r="C8099">
        <v>1</v>
      </c>
      <c r="D8099" s="1" t="s">
        <v>8066</v>
      </c>
      <c r="E8099" s="1" t="s">
        <v>1484</v>
      </c>
      <c r="F8099">
        <v>500</v>
      </c>
      <c r="G8099" s="1" t="s">
        <v>1077</v>
      </c>
      <c r="H8099">
        <v>2</v>
      </c>
      <c r="I8099">
        <v>0</v>
      </c>
      <c r="J8099" s="1" t="s">
        <v>115</v>
      </c>
      <c r="K8099">
        <v>2</v>
      </c>
    </row>
    <row r="8100" spans="1:11" x14ac:dyDescent="0.25">
      <c r="A8100">
        <v>18381675</v>
      </c>
      <c r="B8100" s="1" t="s">
        <v>1059</v>
      </c>
      <c r="C8100">
        <v>1</v>
      </c>
      <c r="D8100" s="1" t="s">
        <v>8066</v>
      </c>
      <c r="E8100" s="1" t="s">
        <v>1943</v>
      </c>
      <c r="F8100">
        <v>1000</v>
      </c>
      <c r="G8100" s="1" t="s">
        <v>1077</v>
      </c>
      <c r="H8100">
        <v>3</v>
      </c>
      <c r="I8100">
        <v>0</v>
      </c>
      <c r="J8100" s="1" t="s">
        <v>115</v>
      </c>
      <c r="K8100">
        <v>0</v>
      </c>
    </row>
    <row r="8101" spans="1:11" x14ac:dyDescent="0.25">
      <c r="A8101">
        <v>18419893</v>
      </c>
      <c r="B8101" s="1" t="s">
        <v>8102</v>
      </c>
      <c r="C8101">
        <v>1</v>
      </c>
      <c r="D8101" s="1" t="s">
        <v>8066</v>
      </c>
      <c r="E8101" s="1" t="s">
        <v>1076</v>
      </c>
      <c r="F8101">
        <v>1300</v>
      </c>
      <c r="G8101" s="1" t="s">
        <v>1077</v>
      </c>
      <c r="H8101">
        <v>3</v>
      </c>
      <c r="I8101">
        <v>4.0999999999999996</v>
      </c>
      <c r="J8101" s="1" t="s">
        <v>53</v>
      </c>
      <c r="K8101">
        <v>111</v>
      </c>
    </row>
    <row r="8102" spans="1:11" x14ac:dyDescent="0.25">
      <c r="A8102">
        <v>18289074</v>
      </c>
      <c r="B8102" s="1" t="s">
        <v>1894</v>
      </c>
      <c r="C8102">
        <v>1</v>
      </c>
      <c r="D8102" s="1" t="s">
        <v>8066</v>
      </c>
      <c r="E8102" s="1" t="s">
        <v>102</v>
      </c>
      <c r="F8102">
        <v>700</v>
      </c>
      <c r="G8102" s="1" t="s">
        <v>1077</v>
      </c>
      <c r="H8102">
        <v>2</v>
      </c>
      <c r="I8102">
        <v>4</v>
      </c>
      <c r="J8102" s="1" t="s">
        <v>53</v>
      </c>
      <c r="K8102">
        <v>59</v>
      </c>
    </row>
    <row r="8103" spans="1:11" x14ac:dyDescent="0.25">
      <c r="A8103">
        <v>18291236</v>
      </c>
      <c r="B8103" s="1" t="s">
        <v>8103</v>
      </c>
      <c r="C8103">
        <v>1</v>
      </c>
      <c r="D8103" s="1" t="s">
        <v>8066</v>
      </c>
      <c r="E8103" s="1" t="s">
        <v>1080</v>
      </c>
      <c r="F8103">
        <v>500</v>
      </c>
      <c r="G8103" s="1" t="s">
        <v>1077</v>
      </c>
      <c r="H8103">
        <v>2</v>
      </c>
      <c r="I8103">
        <v>0</v>
      </c>
      <c r="J8103" s="1" t="s">
        <v>115</v>
      </c>
      <c r="K8103">
        <v>0</v>
      </c>
    </row>
    <row r="8104" spans="1:11" x14ac:dyDescent="0.25">
      <c r="A8104">
        <v>311614</v>
      </c>
      <c r="B8104" s="1" t="s">
        <v>8104</v>
      </c>
      <c r="C8104">
        <v>1</v>
      </c>
      <c r="D8104" s="1" t="s">
        <v>8066</v>
      </c>
      <c r="E8104" s="1" t="s">
        <v>55</v>
      </c>
      <c r="F8104">
        <v>1200</v>
      </c>
      <c r="G8104" s="1" t="s">
        <v>1077</v>
      </c>
      <c r="H8104">
        <v>3</v>
      </c>
      <c r="I8104">
        <v>3.3</v>
      </c>
      <c r="J8104" s="1" t="s">
        <v>100</v>
      </c>
      <c r="K8104">
        <v>19</v>
      </c>
    </row>
    <row r="8105" spans="1:11" x14ac:dyDescent="0.25">
      <c r="A8105">
        <v>18429395</v>
      </c>
      <c r="B8105" s="1" t="s">
        <v>8105</v>
      </c>
      <c r="C8105">
        <v>1</v>
      </c>
      <c r="D8105" s="1" t="s">
        <v>8066</v>
      </c>
      <c r="E8105" s="1" t="s">
        <v>1159</v>
      </c>
      <c r="F8105">
        <v>400</v>
      </c>
      <c r="G8105" s="1" t="s">
        <v>1077</v>
      </c>
      <c r="H8105">
        <v>1</v>
      </c>
      <c r="I8105">
        <v>2.5</v>
      </c>
      <c r="J8105" s="1" t="s">
        <v>100</v>
      </c>
      <c r="K8105">
        <v>6</v>
      </c>
    </row>
    <row r="8106" spans="1:11" x14ac:dyDescent="0.25">
      <c r="A8106">
        <v>3735</v>
      </c>
      <c r="B8106" s="1" t="s">
        <v>8106</v>
      </c>
      <c r="C8106">
        <v>1</v>
      </c>
      <c r="D8106" s="1" t="s">
        <v>8066</v>
      </c>
      <c r="E8106" s="1" t="s">
        <v>1332</v>
      </c>
      <c r="F8106">
        <v>500</v>
      </c>
      <c r="G8106" s="1" t="s">
        <v>1077</v>
      </c>
      <c r="H8106">
        <v>2</v>
      </c>
      <c r="I8106">
        <v>2.6</v>
      </c>
      <c r="J8106" s="1" t="s">
        <v>100</v>
      </c>
      <c r="K8106">
        <v>36</v>
      </c>
    </row>
    <row r="8107" spans="1:11" x14ac:dyDescent="0.25">
      <c r="A8107">
        <v>9731</v>
      </c>
      <c r="B8107" s="1" t="s">
        <v>8107</v>
      </c>
      <c r="C8107">
        <v>1</v>
      </c>
      <c r="D8107" s="1" t="s">
        <v>8066</v>
      </c>
      <c r="E8107" s="1" t="s">
        <v>1080</v>
      </c>
      <c r="F8107">
        <v>200</v>
      </c>
      <c r="G8107" s="1" t="s">
        <v>1077</v>
      </c>
      <c r="H8107">
        <v>1</v>
      </c>
      <c r="I8107">
        <v>2.5</v>
      </c>
      <c r="J8107" s="1" t="s">
        <v>100</v>
      </c>
      <c r="K8107">
        <v>4</v>
      </c>
    </row>
    <row r="8108" spans="1:11" x14ac:dyDescent="0.25">
      <c r="A8108">
        <v>302132</v>
      </c>
      <c r="B8108" s="1" t="s">
        <v>1527</v>
      </c>
      <c r="C8108">
        <v>1</v>
      </c>
      <c r="D8108" s="1" t="s">
        <v>8066</v>
      </c>
      <c r="E8108" s="1" t="s">
        <v>102</v>
      </c>
      <c r="F8108">
        <v>450</v>
      </c>
      <c r="G8108" s="1" t="s">
        <v>1077</v>
      </c>
      <c r="H8108">
        <v>1</v>
      </c>
      <c r="I8108">
        <v>2.8</v>
      </c>
      <c r="J8108" s="1" t="s">
        <v>100</v>
      </c>
      <c r="K8108">
        <v>24</v>
      </c>
    </row>
    <row r="8109" spans="1:11" x14ac:dyDescent="0.25">
      <c r="A8109">
        <v>18258162</v>
      </c>
      <c r="B8109" s="1" t="s">
        <v>8108</v>
      </c>
      <c r="C8109">
        <v>1</v>
      </c>
      <c r="D8109" s="1" t="s">
        <v>8066</v>
      </c>
      <c r="E8109" s="1" t="s">
        <v>1080</v>
      </c>
      <c r="F8109">
        <v>600</v>
      </c>
      <c r="G8109" s="1" t="s">
        <v>1077</v>
      </c>
      <c r="H8109">
        <v>2</v>
      </c>
      <c r="I8109">
        <v>3.2</v>
      </c>
      <c r="J8109" s="1" t="s">
        <v>100</v>
      </c>
      <c r="K8109">
        <v>24</v>
      </c>
    </row>
    <row r="8110" spans="1:11" x14ac:dyDescent="0.25">
      <c r="A8110">
        <v>302144</v>
      </c>
      <c r="B8110" s="1" t="s">
        <v>8109</v>
      </c>
      <c r="C8110">
        <v>1</v>
      </c>
      <c r="D8110" s="1" t="s">
        <v>8066</v>
      </c>
      <c r="E8110" s="1" t="s">
        <v>1159</v>
      </c>
      <c r="F8110">
        <v>800</v>
      </c>
      <c r="G8110" s="1" t="s">
        <v>1077</v>
      </c>
      <c r="H8110">
        <v>2</v>
      </c>
      <c r="I8110">
        <v>3.1</v>
      </c>
      <c r="J8110" s="1" t="s">
        <v>100</v>
      </c>
      <c r="K8110">
        <v>17</v>
      </c>
    </row>
    <row r="8111" spans="1:11" x14ac:dyDescent="0.25">
      <c r="A8111">
        <v>4471</v>
      </c>
      <c r="B8111" s="1" t="s">
        <v>1466</v>
      </c>
      <c r="C8111">
        <v>1</v>
      </c>
      <c r="D8111" s="1" t="s">
        <v>8066</v>
      </c>
      <c r="E8111" s="1" t="s">
        <v>1467</v>
      </c>
      <c r="F8111">
        <v>350</v>
      </c>
      <c r="G8111" s="1" t="s">
        <v>1077</v>
      </c>
      <c r="H8111">
        <v>1</v>
      </c>
      <c r="I8111">
        <v>3.2</v>
      </c>
      <c r="J8111" s="1" t="s">
        <v>100</v>
      </c>
      <c r="K8111">
        <v>20</v>
      </c>
    </row>
    <row r="8112" spans="1:11" x14ac:dyDescent="0.25">
      <c r="A8112">
        <v>18253392</v>
      </c>
      <c r="B8112" s="1" t="s">
        <v>8110</v>
      </c>
      <c r="C8112">
        <v>1</v>
      </c>
      <c r="D8112" s="1" t="s">
        <v>8066</v>
      </c>
      <c r="E8112" s="1" t="s">
        <v>213</v>
      </c>
      <c r="F8112">
        <v>300</v>
      </c>
      <c r="G8112" s="1" t="s">
        <v>1077</v>
      </c>
      <c r="H8112">
        <v>1</v>
      </c>
      <c r="I8112">
        <v>3.1</v>
      </c>
      <c r="J8112" s="1" t="s">
        <v>100</v>
      </c>
      <c r="K8112">
        <v>37</v>
      </c>
    </row>
    <row r="8113" spans="1:11" x14ac:dyDescent="0.25">
      <c r="A8113">
        <v>310790</v>
      </c>
      <c r="B8113" s="1" t="s">
        <v>8111</v>
      </c>
      <c r="C8113">
        <v>1</v>
      </c>
      <c r="D8113" s="1" t="s">
        <v>8066</v>
      </c>
      <c r="E8113" s="1" t="s">
        <v>8112</v>
      </c>
      <c r="F8113">
        <v>600</v>
      </c>
      <c r="G8113" s="1" t="s">
        <v>1077</v>
      </c>
      <c r="H8113">
        <v>2</v>
      </c>
      <c r="I8113">
        <v>2.8</v>
      </c>
      <c r="J8113" s="1" t="s">
        <v>100</v>
      </c>
      <c r="K8113">
        <v>16</v>
      </c>
    </row>
    <row r="8114" spans="1:11" x14ac:dyDescent="0.25">
      <c r="A8114">
        <v>8152</v>
      </c>
      <c r="B8114" s="1" t="s">
        <v>8113</v>
      </c>
      <c r="C8114">
        <v>1</v>
      </c>
      <c r="D8114" s="1" t="s">
        <v>8066</v>
      </c>
      <c r="E8114" s="1" t="s">
        <v>213</v>
      </c>
      <c r="F8114">
        <v>100</v>
      </c>
      <c r="G8114" s="1" t="s">
        <v>1077</v>
      </c>
      <c r="H8114">
        <v>1</v>
      </c>
      <c r="I8114">
        <v>2.8</v>
      </c>
      <c r="J8114" s="1" t="s">
        <v>100</v>
      </c>
      <c r="K8114">
        <v>9</v>
      </c>
    </row>
    <row r="8115" spans="1:11" x14ac:dyDescent="0.25">
      <c r="A8115">
        <v>313035</v>
      </c>
      <c r="B8115" s="1" t="s">
        <v>8114</v>
      </c>
      <c r="C8115">
        <v>1</v>
      </c>
      <c r="D8115" s="1" t="s">
        <v>8066</v>
      </c>
      <c r="E8115" s="1" t="s">
        <v>1076</v>
      </c>
      <c r="F8115">
        <v>500</v>
      </c>
      <c r="G8115" s="1" t="s">
        <v>1077</v>
      </c>
      <c r="H8115">
        <v>2</v>
      </c>
      <c r="I8115">
        <v>3</v>
      </c>
      <c r="J8115" s="1" t="s">
        <v>100</v>
      </c>
      <c r="K8115">
        <v>9</v>
      </c>
    </row>
    <row r="8116" spans="1:11" x14ac:dyDescent="0.25">
      <c r="A8116">
        <v>301509</v>
      </c>
      <c r="B8116" s="1" t="s">
        <v>8115</v>
      </c>
      <c r="C8116">
        <v>1</v>
      </c>
      <c r="D8116" s="1" t="s">
        <v>8066</v>
      </c>
      <c r="E8116" s="1" t="s">
        <v>1076</v>
      </c>
      <c r="F8116">
        <v>600</v>
      </c>
      <c r="G8116" s="1" t="s">
        <v>1077</v>
      </c>
      <c r="H8116">
        <v>2</v>
      </c>
      <c r="I8116">
        <v>2.8</v>
      </c>
      <c r="J8116" s="1" t="s">
        <v>100</v>
      </c>
      <c r="K8116">
        <v>21</v>
      </c>
    </row>
    <row r="8117" spans="1:11" x14ac:dyDescent="0.25">
      <c r="A8117">
        <v>312275</v>
      </c>
      <c r="B8117" s="1" t="s">
        <v>8116</v>
      </c>
      <c r="C8117">
        <v>1</v>
      </c>
      <c r="D8117" s="1" t="s">
        <v>8066</v>
      </c>
      <c r="E8117" s="1" t="s">
        <v>3893</v>
      </c>
      <c r="F8117">
        <v>250</v>
      </c>
      <c r="G8117" s="1" t="s">
        <v>1077</v>
      </c>
      <c r="H8117">
        <v>1</v>
      </c>
      <c r="I8117">
        <v>2.8</v>
      </c>
      <c r="J8117" s="1" t="s">
        <v>100</v>
      </c>
      <c r="K8117">
        <v>18</v>
      </c>
    </row>
    <row r="8118" spans="1:11" x14ac:dyDescent="0.25">
      <c r="A8118">
        <v>302127</v>
      </c>
      <c r="B8118" s="1" t="s">
        <v>8117</v>
      </c>
      <c r="C8118">
        <v>1</v>
      </c>
      <c r="D8118" s="1" t="s">
        <v>8066</v>
      </c>
      <c r="E8118" s="1" t="s">
        <v>1159</v>
      </c>
      <c r="F8118">
        <v>400</v>
      </c>
      <c r="G8118" s="1" t="s">
        <v>1077</v>
      </c>
      <c r="H8118">
        <v>1</v>
      </c>
      <c r="I8118">
        <v>2.6</v>
      </c>
      <c r="J8118" s="1" t="s">
        <v>100</v>
      </c>
      <c r="K8118">
        <v>12</v>
      </c>
    </row>
    <row r="8119" spans="1:11" x14ac:dyDescent="0.25">
      <c r="A8119">
        <v>18322604</v>
      </c>
      <c r="B8119" s="1" t="s">
        <v>8118</v>
      </c>
      <c r="C8119">
        <v>1</v>
      </c>
      <c r="D8119" s="1" t="s">
        <v>8066</v>
      </c>
      <c r="E8119" s="1" t="s">
        <v>213</v>
      </c>
      <c r="F8119">
        <v>500</v>
      </c>
      <c r="G8119" s="1" t="s">
        <v>1077</v>
      </c>
      <c r="H8119">
        <v>2</v>
      </c>
      <c r="I8119">
        <v>2.9</v>
      </c>
      <c r="J8119" s="1" t="s">
        <v>100</v>
      </c>
      <c r="K8119">
        <v>4</v>
      </c>
    </row>
    <row r="8120" spans="1:11" x14ac:dyDescent="0.25">
      <c r="A8120">
        <v>18433889</v>
      </c>
      <c r="B8120" s="1" t="s">
        <v>8119</v>
      </c>
      <c r="C8120">
        <v>1</v>
      </c>
      <c r="D8120" s="1" t="s">
        <v>8066</v>
      </c>
      <c r="E8120" s="1" t="s">
        <v>4517</v>
      </c>
      <c r="F8120">
        <v>900</v>
      </c>
      <c r="G8120" s="1" t="s">
        <v>1077</v>
      </c>
      <c r="H8120">
        <v>2</v>
      </c>
      <c r="I8120">
        <v>3.1</v>
      </c>
      <c r="J8120" s="1" t="s">
        <v>100</v>
      </c>
      <c r="K8120">
        <v>8</v>
      </c>
    </row>
    <row r="8121" spans="1:11" x14ac:dyDescent="0.25">
      <c r="A8121">
        <v>18232121</v>
      </c>
      <c r="B8121" s="1" t="s">
        <v>8120</v>
      </c>
      <c r="C8121">
        <v>1</v>
      </c>
      <c r="D8121" s="1" t="s">
        <v>8066</v>
      </c>
      <c r="E8121" s="1" t="s">
        <v>1159</v>
      </c>
      <c r="F8121">
        <v>600</v>
      </c>
      <c r="G8121" s="1" t="s">
        <v>1077</v>
      </c>
      <c r="H8121">
        <v>2</v>
      </c>
      <c r="I8121">
        <v>2.7</v>
      </c>
      <c r="J8121" s="1" t="s">
        <v>100</v>
      </c>
      <c r="K8121">
        <v>25</v>
      </c>
    </row>
    <row r="8122" spans="1:11" x14ac:dyDescent="0.25">
      <c r="A8122">
        <v>307628</v>
      </c>
      <c r="B8122" s="1" t="s">
        <v>8121</v>
      </c>
      <c r="C8122">
        <v>1</v>
      </c>
      <c r="D8122" s="1" t="s">
        <v>8066</v>
      </c>
      <c r="E8122" s="1" t="s">
        <v>2171</v>
      </c>
      <c r="F8122">
        <v>1000</v>
      </c>
      <c r="G8122" s="1" t="s">
        <v>1077</v>
      </c>
      <c r="H8122">
        <v>3</v>
      </c>
      <c r="I8122">
        <v>2.9</v>
      </c>
      <c r="J8122" s="1" t="s">
        <v>100</v>
      </c>
      <c r="K8122">
        <v>43</v>
      </c>
    </row>
    <row r="8123" spans="1:11" x14ac:dyDescent="0.25">
      <c r="A8123">
        <v>18281980</v>
      </c>
      <c r="B8123" s="1" t="s">
        <v>3921</v>
      </c>
      <c r="C8123">
        <v>1</v>
      </c>
      <c r="D8123" s="1" t="s">
        <v>8066</v>
      </c>
      <c r="E8123" s="1" t="s">
        <v>1194</v>
      </c>
      <c r="F8123">
        <v>600</v>
      </c>
      <c r="G8123" s="1" t="s">
        <v>1077</v>
      </c>
      <c r="H8123">
        <v>2</v>
      </c>
      <c r="I8123">
        <v>2.5</v>
      </c>
      <c r="J8123" s="1" t="s">
        <v>100</v>
      </c>
      <c r="K8123">
        <v>10</v>
      </c>
    </row>
    <row r="8124" spans="1:11" x14ac:dyDescent="0.25">
      <c r="A8124">
        <v>8151</v>
      </c>
      <c r="B8124" s="1" t="s">
        <v>3921</v>
      </c>
      <c r="C8124">
        <v>1</v>
      </c>
      <c r="D8124" s="1" t="s">
        <v>8066</v>
      </c>
      <c r="E8124" s="1" t="s">
        <v>1076</v>
      </c>
      <c r="F8124">
        <v>600</v>
      </c>
      <c r="G8124" s="1" t="s">
        <v>1077</v>
      </c>
      <c r="H8124">
        <v>2</v>
      </c>
      <c r="I8124">
        <v>2.8</v>
      </c>
      <c r="J8124" s="1" t="s">
        <v>100</v>
      </c>
      <c r="K8124">
        <v>50</v>
      </c>
    </row>
    <row r="8125" spans="1:11" x14ac:dyDescent="0.25">
      <c r="A8125">
        <v>302139</v>
      </c>
      <c r="B8125" s="1" t="s">
        <v>1218</v>
      </c>
      <c r="C8125">
        <v>1</v>
      </c>
      <c r="D8125" s="1" t="s">
        <v>8066</v>
      </c>
      <c r="E8125" s="1" t="s">
        <v>1662</v>
      </c>
      <c r="F8125">
        <v>700</v>
      </c>
      <c r="G8125" s="1" t="s">
        <v>1077</v>
      </c>
      <c r="H8125">
        <v>2</v>
      </c>
      <c r="I8125">
        <v>3.5</v>
      </c>
      <c r="J8125" s="1" t="s">
        <v>82</v>
      </c>
      <c r="K8125">
        <v>56</v>
      </c>
    </row>
    <row r="8126" spans="1:11" x14ac:dyDescent="0.25">
      <c r="A8126">
        <v>18377927</v>
      </c>
      <c r="B8126" s="1" t="s">
        <v>8122</v>
      </c>
      <c r="C8126">
        <v>1</v>
      </c>
      <c r="D8126" s="1" t="s">
        <v>8066</v>
      </c>
      <c r="E8126" s="1" t="s">
        <v>1308</v>
      </c>
      <c r="F8126">
        <v>350</v>
      </c>
      <c r="G8126" s="1" t="s">
        <v>1077</v>
      </c>
      <c r="H8126">
        <v>1</v>
      </c>
      <c r="I8126">
        <v>3.8</v>
      </c>
      <c r="J8126" s="1" t="s">
        <v>82</v>
      </c>
      <c r="K8126">
        <v>80</v>
      </c>
    </row>
    <row r="8127" spans="1:11" x14ac:dyDescent="0.25">
      <c r="A8127">
        <v>313120</v>
      </c>
      <c r="B8127" s="1" t="s">
        <v>8123</v>
      </c>
      <c r="C8127">
        <v>1</v>
      </c>
      <c r="D8127" s="1" t="s">
        <v>8066</v>
      </c>
      <c r="E8127" s="1" t="s">
        <v>213</v>
      </c>
      <c r="F8127">
        <v>500</v>
      </c>
      <c r="G8127" s="1" t="s">
        <v>1077</v>
      </c>
      <c r="H8127">
        <v>2</v>
      </c>
      <c r="I8127">
        <v>3.5</v>
      </c>
      <c r="J8127" s="1" t="s">
        <v>82</v>
      </c>
      <c r="K8127">
        <v>28</v>
      </c>
    </row>
    <row r="8128" spans="1:11" x14ac:dyDescent="0.25">
      <c r="A8128">
        <v>18361734</v>
      </c>
      <c r="B8128" s="1" t="s">
        <v>1563</v>
      </c>
      <c r="C8128">
        <v>1</v>
      </c>
      <c r="D8128" s="1" t="s">
        <v>8066</v>
      </c>
      <c r="E8128" s="1" t="s">
        <v>1564</v>
      </c>
      <c r="F8128">
        <v>300</v>
      </c>
      <c r="G8128" s="1" t="s">
        <v>1077</v>
      </c>
      <c r="H8128">
        <v>1</v>
      </c>
      <c r="I8128">
        <v>0</v>
      </c>
      <c r="J8128" s="1" t="s">
        <v>115</v>
      </c>
      <c r="K8128">
        <v>3</v>
      </c>
    </row>
    <row r="8129" spans="1:11" x14ac:dyDescent="0.25">
      <c r="A8129">
        <v>304338</v>
      </c>
      <c r="B8129" s="1" t="s">
        <v>8124</v>
      </c>
      <c r="C8129">
        <v>1</v>
      </c>
      <c r="D8129" s="1" t="s">
        <v>8066</v>
      </c>
      <c r="E8129" s="1" t="s">
        <v>1591</v>
      </c>
      <c r="F8129">
        <v>100</v>
      </c>
      <c r="G8129" s="1" t="s">
        <v>1077</v>
      </c>
      <c r="H8129">
        <v>1</v>
      </c>
      <c r="I8129">
        <v>0</v>
      </c>
      <c r="J8129" s="1" t="s">
        <v>115</v>
      </c>
      <c r="K8129">
        <v>2</v>
      </c>
    </row>
    <row r="8130" spans="1:11" x14ac:dyDescent="0.25">
      <c r="A8130">
        <v>18440390</v>
      </c>
      <c r="B8130" s="1" t="s">
        <v>6759</v>
      </c>
      <c r="C8130">
        <v>1</v>
      </c>
      <c r="D8130" s="1" t="s">
        <v>8066</v>
      </c>
      <c r="E8130" s="1" t="s">
        <v>1159</v>
      </c>
      <c r="F8130">
        <v>400</v>
      </c>
      <c r="G8130" s="1" t="s">
        <v>1077</v>
      </c>
      <c r="H8130">
        <v>1</v>
      </c>
      <c r="I8130">
        <v>0</v>
      </c>
      <c r="J8130" s="1" t="s">
        <v>115</v>
      </c>
      <c r="K8130">
        <v>1</v>
      </c>
    </row>
    <row r="8131" spans="1:11" x14ac:dyDescent="0.25">
      <c r="A8131">
        <v>18383456</v>
      </c>
      <c r="B8131" s="1" t="s">
        <v>1551</v>
      </c>
      <c r="C8131">
        <v>1</v>
      </c>
      <c r="D8131" s="1" t="s">
        <v>8066</v>
      </c>
      <c r="E8131" s="1" t="s">
        <v>1487</v>
      </c>
      <c r="F8131">
        <v>400</v>
      </c>
      <c r="G8131" s="1" t="s">
        <v>1077</v>
      </c>
      <c r="H8131">
        <v>1</v>
      </c>
      <c r="I8131">
        <v>0</v>
      </c>
      <c r="J8131" s="1" t="s">
        <v>115</v>
      </c>
      <c r="K8131">
        <v>0</v>
      </c>
    </row>
    <row r="8132" spans="1:11" x14ac:dyDescent="0.25">
      <c r="A8132">
        <v>18427237</v>
      </c>
      <c r="B8132" s="1" t="s">
        <v>8125</v>
      </c>
      <c r="C8132">
        <v>1</v>
      </c>
      <c r="D8132" s="1" t="s">
        <v>8066</v>
      </c>
      <c r="E8132" s="1" t="s">
        <v>213</v>
      </c>
      <c r="F8132">
        <v>300</v>
      </c>
      <c r="G8132" s="1" t="s">
        <v>1077</v>
      </c>
      <c r="H8132">
        <v>1</v>
      </c>
      <c r="I8132">
        <v>0</v>
      </c>
      <c r="J8132" s="1" t="s">
        <v>115</v>
      </c>
      <c r="K8132">
        <v>3</v>
      </c>
    </row>
    <row r="8133" spans="1:11" x14ac:dyDescent="0.25">
      <c r="A8133">
        <v>18382359</v>
      </c>
      <c r="B8133" s="1" t="s">
        <v>8126</v>
      </c>
      <c r="C8133">
        <v>1</v>
      </c>
      <c r="D8133" s="1" t="s">
        <v>8066</v>
      </c>
      <c r="E8133" s="1" t="s">
        <v>1076</v>
      </c>
      <c r="F8133">
        <v>350</v>
      </c>
      <c r="G8133" s="1" t="s">
        <v>1077</v>
      </c>
      <c r="H8133">
        <v>1</v>
      </c>
      <c r="I8133">
        <v>0</v>
      </c>
      <c r="J8133" s="1" t="s">
        <v>115</v>
      </c>
      <c r="K8133">
        <v>3</v>
      </c>
    </row>
    <row r="8134" spans="1:11" x14ac:dyDescent="0.25">
      <c r="A8134">
        <v>18445740</v>
      </c>
      <c r="B8134" s="1" t="s">
        <v>8127</v>
      </c>
      <c r="C8134">
        <v>1</v>
      </c>
      <c r="D8134" s="1" t="s">
        <v>8066</v>
      </c>
      <c r="E8134" s="1" t="s">
        <v>104</v>
      </c>
      <c r="F8134">
        <v>250</v>
      </c>
      <c r="G8134" s="1" t="s">
        <v>1077</v>
      </c>
      <c r="H8134">
        <v>1</v>
      </c>
      <c r="I8134">
        <v>0</v>
      </c>
      <c r="J8134" s="1" t="s">
        <v>115</v>
      </c>
      <c r="K8134">
        <v>0</v>
      </c>
    </row>
    <row r="8135" spans="1:11" x14ac:dyDescent="0.25">
      <c r="A8135">
        <v>18331809</v>
      </c>
      <c r="B8135" s="1" t="s">
        <v>8128</v>
      </c>
      <c r="C8135">
        <v>1</v>
      </c>
      <c r="D8135" s="1" t="s">
        <v>8066</v>
      </c>
      <c r="E8135" s="1" t="s">
        <v>102</v>
      </c>
      <c r="F8135">
        <v>300</v>
      </c>
      <c r="G8135" s="1" t="s">
        <v>1077</v>
      </c>
      <c r="H8135">
        <v>1</v>
      </c>
      <c r="I8135">
        <v>0</v>
      </c>
      <c r="J8135" s="1" t="s">
        <v>115</v>
      </c>
      <c r="K8135">
        <v>3</v>
      </c>
    </row>
    <row r="8136" spans="1:11" x14ac:dyDescent="0.25">
      <c r="A8136">
        <v>18377925</v>
      </c>
      <c r="B8136" s="1" t="s">
        <v>8129</v>
      </c>
      <c r="C8136">
        <v>1</v>
      </c>
      <c r="D8136" s="1" t="s">
        <v>8066</v>
      </c>
      <c r="E8136" s="1" t="s">
        <v>1159</v>
      </c>
      <c r="F8136">
        <v>500</v>
      </c>
      <c r="G8136" s="1" t="s">
        <v>1077</v>
      </c>
      <c r="H8136">
        <v>2</v>
      </c>
      <c r="I8136">
        <v>0</v>
      </c>
      <c r="J8136" s="1" t="s">
        <v>115</v>
      </c>
      <c r="K8136">
        <v>2</v>
      </c>
    </row>
    <row r="8137" spans="1:11" x14ac:dyDescent="0.25">
      <c r="A8137">
        <v>312287</v>
      </c>
      <c r="B8137" s="1" t="s">
        <v>8025</v>
      </c>
      <c r="C8137">
        <v>1</v>
      </c>
      <c r="D8137" s="1" t="s">
        <v>8066</v>
      </c>
      <c r="E8137" s="1" t="s">
        <v>1080</v>
      </c>
      <c r="F8137">
        <v>300</v>
      </c>
      <c r="G8137" s="1" t="s">
        <v>1077</v>
      </c>
      <c r="H8137">
        <v>1</v>
      </c>
      <c r="I8137">
        <v>0</v>
      </c>
      <c r="J8137" s="1" t="s">
        <v>115</v>
      </c>
      <c r="K8137">
        <v>3</v>
      </c>
    </row>
    <row r="8138" spans="1:11" x14ac:dyDescent="0.25">
      <c r="A8138">
        <v>18441766</v>
      </c>
      <c r="B8138" s="1" t="s">
        <v>8130</v>
      </c>
      <c r="C8138">
        <v>1</v>
      </c>
      <c r="D8138" s="1" t="s">
        <v>8066</v>
      </c>
      <c r="E8138" s="1" t="s">
        <v>213</v>
      </c>
      <c r="F8138">
        <v>300</v>
      </c>
      <c r="G8138" s="1" t="s">
        <v>1077</v>
      </c>
      <c r="H8138">
        <v>1</v>
      </c>
      <c r="I8138">
        <v>0</v>
      </c>
      <c r="J8138" s="1" t="s">
        <v>115</v>
      </c>
      <c r="K8138">
        <v>1</v>
      </c>
    </row>
    <row r="8139" spans="1:11" x14ac:dyDescent="0.25">
      <c r="A8139">
        <v>18281977</v>
      </c>
      <c r="B8139" s="1" t="s">
        <v>8131</v>
      </c>
      <c r="C8139">
        <v>1</v>
      </c>
      <c r="D8139" s="1" t="s">
        <v>8066</v>
      </c>
      <c r="E8139" s="1" t="s">
        <v>1159</v>
      </c>
      <c r="F8139">
        <v>1000</v>
      </c>
      <c r="G8139" s="1" t="s">
        <v>1077</v>
      </c>
      <c r="H8139">
        <v>3</v>
      </c>
      <c r="I8139">
        <v>0</v>
      </c>
      <c r="J8139" s="1" t="s">
        <v>115</v>
      </c>
      <c r="K8139">
        <v>3</v>
      </c>
    </row>
    <row r="8140" spans="1:11" x14ac:dyDescent="0.25">
      <c r="A8140">
        <v>18336259</v>
      </c>
      <c r="B8140" s="1" t="s">
        <v>8132</v>
      </c>
      <c r="C8140">
        <v>1</v>
      </c>
      <c r="D8140" s="1" t="s">
        <v>8066</v>
      </c>
      <c r="E8140" s="1" t="s">
        <v>1564</v>
      </c>
      <c r="F8140">
        <v>100</v>
      </c>
      <c r="G8140" s="1" t="s">
        <v>1077</v>
      </c>
      <c r="H8140">
        <v>1</v>
      </c>
      <c r="I8140">
        <v>0</v>
      </c>
      <c r="J8140" s="1" t="s">
        <v>115</v>
      </c>
      <c r="K8140">
        <v>1</v>
      </c>
    </row>
    <row r="8141" spans="1:11" x14ac:dyDescent="0.25">
      <c r="A8141">
        <v>18441537</v>
      </c>
      <c r="B8141" s="1" t="s">
        <v>8133</v>
      </c>
      <c r="C8141">
        <v>1</v>
      </c>
      <c r="D8141" s="1" t="s">
        <v>8066</v>
      </c>
      <c r="E8141" s="1" t="s">
        <v>2443</v>
      </c>
      <c r="F8141">
        <v>200</v>
      </c>
      <c r="G8141" s="1" t="s">
        <v>1077</v>
      </c>
      <c r="H8141">
        <v>1</v>
      </c>
      <c r="I8141">
        <v>0</v>
      </c>
      <c r="J8141" s="1" t="s">
        <v>115</v>
      </c>
      <c r="K8141">
        <v>2</v>
      </c>
    </row>
    <row r="8142" spans="1:11" x14ac:dyDescent="0.25">
      <c r="A8142">
        <v>18128857</v>
      </c>
      <c r="B8142" s="1" t="s">
        <v>8134</v>
      </c>
      <c r="C8142">
        <v>1</v>
      </c>
      <c r="D8142" s="1" t="s">
        <v>8066</v>
      </c>
      <c r="E8142" s="1" t="s">
        <v>1159</v>
      </c>
      <c r="F8142">
        <v>500</v>
      </c>
      <c r="G8142" s="1" t="s">
        <v>1077</v>
      </c>
      <c r="H8142">
        <v>2</v>
      </c>
      <c r="I8142">
        <v>2.9</v>
      </c>
      <c r="J8142" s="1" t="s">
        <v>100</v>
      </c>
      <c r="K8142">
        <v>55</v>
      </c>
    </row>
    <row r="8143" spans="1:11" x14ac:dyDescent="0.25">
      <c r="A8143">
        <v>18279435</v>
      </c>
      <c r="B8143" s="1" t="s">
        <v>8135</v>
      </c>
      <c r="C8143">
        <v>1</v>
      </c>
      <c r="D8143" s="1" t="s">
        <v>8066</v>
      </c>
      <c r="E8143" s="1" t="s">
        <v>1159</v>
      </c>
      <c r="F8143">
        <v>500</v>
      </c>
      <c r="G8143" s="1" t="s">
        <v>1077</v>
      </c>
      <c r="H8143">
        <v>2</v>
      </c>
      <c r="I8143">
        <v>2.7</v>
      </c>
      <c r="J8143" s="1" t="s">
        <v>100</v>
      </c>
      <c r="K8143">
        <v>10</v>
      </c>
    </row>
    <row r="8144" spans="1:11" x14ac:dyDescent="0.25">
      <c r="A8144">
        <v>18281983</v>
      </c>
      <c r="B8144" s="1" t="s">
        <v>2397</v>
      </c>
      <c r="C8144">
        <v>1</v>
      </c>
      <c r="D8144" s="1" t="s">
        <v>8066</v>
      </c>
      <c r="E8144" s="1" t="s">
        <v>1080</v>
      </c>
      <c r="F8144">
        <v>300</v>
      </c>
      <c r="G8144" s="1" t="s">
        <v>1077</v>
      </c>
      <c r="H8144">
        <v>1</v>
      </c>
      <c r="I8144">
        <v>3.1</v>
      </c>
      <c r="J8144" s="1" t="s">
        <v>100</v>
      </c>
      <c r="K8144">
        <v>16</v>
      </c>
    </row>
    <row r="8145" spans="1:11" x14ac:dyDescent="0.25">
      <c r="A8145">
        <v>301402</v>
      </c>
      <c r="B8145" s="1" t="s">
        <v>8136</v>
      </c>
      <c r="C8145">
        <v>1</v>
      </c>
      <c r="D8145" s="1" t="s">
        <v>8066</v>
      </c>
      <c r="E8145" s="1" t="s">
        <v>1094</v>
      </c>
      <c r="F8145">
        <v>1300</v>
      </c>
      <c r="G8145" s="1" t="s">
        <v>1077</v>
      </c>
      <c r="H8145">
        <v>3</v>
      </c>
      <c r="I8145">
        <v>3</v>
      </c>
      <c r="J8145" s="1" t="s">
        <v>100</v>
      </c>
      <c r="K8145">
        <v>7</v>
      </c>
    </row>
    <row r="8146" spans="1:11" x14ac:dyDescent="0.25">
      <c r="A8146">
        <v>301461</v>
      </c>
      <c r="B8146" s="1" t="s">
        <v>8137</v>
      </c>
      <c r="C8146">
        <v>1</v>
      </c>
      <c r="D8146" s="1" t="s">
        <v>8066</v>
      </c>
      <c r="E8146" s="1" t="s">
        <v>1098</v>
      </c>
      <c r="F8146">
        <v>2000</v>
      </c>
      <c r="G8146" s="1" t="s">
        <v>1077</v>
      </c>
      <c r="H8146">
        <v>4</v>
      </c>
      <c r="I8146">
        <v>0</v>
      </c>
      <c r="J8146" s="1" t="s">
        <v>115</v>
      </c>
      <c r="K8146">
        <v>0</v>
      </c>
    </row>
    <row r="8147" spans="1:11" x14ac:dyDescent="0.25">
      <c r="A8147">
        <v>301468</v>
      </c>
      <c r="B8147" s="1" t="s">
        <v>8138</v>
      </c>
      <c r="C8147">
        <v>1</v>
      </c>
      <c r="D8147" s="1" t="s">
        <v>8066</v>
      </c>
      <c r="E8147" s="1" t="s">
        <v>1150</v>
      </c>
      <c r="F8147">
        <v>1200</v>
      </c>
      <c r="G8147" s="1" t="s">
        <v>1077</v>
      </c>
      <c r="H8147">
        <v>3</v>
      </c>
      <c r="I8147">
        <v>0</v>
      </c>
      <c r="J8147" s="1" t="s">
        <v>115</v>
      </c>
      <c r="K8147">
        <v>0</v>
      </c>
    </row>
    <row r="8148" spans="1:11" x14ac:dyDescent="0.25">
      <c r="A8148">
        <v>2342</v>
      </c>
      <c r="B8148" s="1" t="s">
        <v>8139</v>
      </c>
      <c r="C8148">
        <v>1</v>
      </c>
      <c r="D8148" s="1" t="s">
        <v>8066</v>
      </c>
      <c r="E8148" s="1" t="s">
        <v>2465</v>
      </c>
      <c r="F8148">
        <v>1000</v>
      </c>
      <c r="G8148" s="1" t="s">
        <v>1077</v>
      </c>
      <c r="H8148">
        <v>3</v>
      </c>
      <c r="I8148">
        <v>2.6</v>
      </c>
      <c r="J8148" s="1" t="s">
        <v>100</v>
      </c>
      <c r="K8148">
        <v>192</v>
      </c>
    </row>
    <row r="8149" spans="1:11" x14ac:dyDescent="0.25">
      <c r="A8149">
        <v>309088</v>
      </c>
      <c r="B8149" s="1" t="s">
        <v>3688</v>
      </c>
      <c r="C8149">
        <v>1</v>
      </c>
      <c r="D8149" s="1" t="s">
        <v>8066</v>
      </c>
      <c r="E8149" s="1" t="s">
        <v>2085</v>
      </c>
      <c r="F8149">
        <v>500</v>
      </c>
      <c r="G8149" s="1" t="s">
        <v>1077</v>
      </c>
      <c r="H8149">
        <v>2</v>
      </c>
      <c r="I8149">
        <v>2.8</v>
      </c>
      <c r="J8149" s="1" t="s">
        <v>100</v>
      </c>
      <c r="K8149">
        <v>109</v>
      </c>
    </row>
    <row r="8150" spans="1:11" x14ac:dyDescent="0.25">
      <c r="A8150">
        <v>18334423</v>
      </c>
      <c r="B8150" s="1" t="s">
        <v>8140</v>
      </c>
      <c r="C8150">
        <v>1</v>
      </c>
      <c r="D8150" s="1" t="s">
        <v>8066</v>
      </c>
      <c r="E8150" s="1" t="s">
        <v>1159</v>
      </c>
      <c r="F8150">
        <v>350</v>
      </c>
      <c r="G8150" s="1" t="s">
        <v>1077</v>
      </c>
      <c r="H8150">
        <v>1</v>
      </c>
      <c r="I8150">
        <v>3.2</v>
      </c>
      <c r="J8150" s="1" t="s">
        <v>100</v>
      </c>
      <c r="K8150">
        <v>49</v>
      </c>
    </row>
    <row r="8151" spans="1:11" x14ac:dyDescent="0.25">
      <c r="A8151">
        <v>439</v>
      </c>
      <c r="B8151" s="1" t="s">
        <v>8141</v>
      </c>
      <c r="C8151">
        <v>1</v>
      </c>
      <c r="D8151" s="1" t="s">
        <v>8066</v>
      </c>
      <c r="E8151" s="1" t="s">
        <v>1194</v>
      </c>
      <c r="F8151">
        <v>600</v>
      </c>
      <c r="G8151" s="1" t="s">
        <v>1077</v>
      </c>
      <c r="H8151">
        <v>2</v>
      </c>
      <c r="I8151">
        <v>2.6</v>
      </c>
      <c r="J8151" s="1" t="s">
        <v>100</v>
      </c>
      <c r="K8151">
        <v>44</v>
      </c>
    </row>
    <row r="8152" spans="1:11" x14ac:dyDescent="0.25">
      <c r="A8152">
        <v>18431970</v>
      </c>
      <c r="B8152" s="1" t="s">
        <v>8142</v>
      </c>
      <c r="C8152">
        <v>1</v>
      </c>
      <c r="D8152" s="1" t="s">
        <v>8066</v>
      </c>
      <c r="E8152" s="1" t="s">
        <v>1384</v>
      </c>
      <c r="F8152">
        <v>400</v>
      </c>
      <c r="G8152" s="1" t="s">
        <v>1077</v>
      </c>
      <c r="H8152">
        <v>1</v>
      </c>
      <c r="I8152">
        <v>3.4</v>
      </c>
      <c r="J8152" s="1" t="s">
        <v>100</v>
      </c>
      <c r="K8152">
        <v>29</v>
      </c>
    </row>
    <row r="8153" spans="1:11" x14ac:dyDescent="0.25">
      <c r="A8153">
        <v>307718</v>
      </c>
      <c r="B8153" s="1" t="s">
        <v>8143</v>
      </c>
      <c r="C8153">
        <v>1</v>
      </c>
      <c r="D8153" s="1" t="s">
        <v>8066</v>
      </c>
      <c r="E8153" s="1" t="s">
        <v>1535</v>
      </c>
      <c r="F8153">
        <v>300</v>
      </c>
      <c r="G8153" s="1" t="s">
        <v>1077</v>
      </c>
      <c r="H8153">
        <v>1</v>
      </c>
      <c r="I8153">
        <v>3.1</v>
      </c>
      <c r="J8153" s="1" t="s">
        <v>100</v>
      </c>
      <c r="K8153">
        <v>21</v>
      </c>
    </row>
    <row r="8154" spans="1:11" x14ac:dyDescent="0.25">
      <c r="A8154">
        <v>5685</v>
      </c>
      <c r="B8154" s="1" t="s">
        <v>8144</v>
      </c>
      <c r="C8154">
        <v>1</v>
      </c>
      <c r="D8154" s="1" t="s">
        <v>8066</v>
      </c>
      <c r="E8154" s="1" t="s">
        <v>1181</v>
      </c>
      <c r="F8154">
        <v>600</v>
      </c>
      <c r="G8154" s="1" t="s">
        <v>1077</v>
      </c>
      <c r="H8154">
        <v>2</v>
      </c>
      <c r="I8154">
        <v>2.7</v>
      </c>
      <c r="J8154" s="1" t="s">
        <v>100</v>
      </c>
      <c r="K8154">
        <v>33</v>
      </c>
    </row>
    <row r="8155" spans="1:11" x14ac:dyDescent="0.25">
      <c r="A8155">
        <v>312243</v>
      </c>
      <c r="B8155" s="1" t="s">
        <v>8145</v>
      </c>
      <c r="C8155">
        <v>1</v>
      </c>
      <c r="D8155" s="1" t="s">
        <v>8066</v>
      </c>
      <c r="E8155" s="1" t="s">
        <v>59</v>
      </c>
      <c r="F8155">
        <v>350</v>
      </c>
      <c r="G8155" s="1" t="s">
        <v>1077</v>
      </c>
      <c r="H8155">
        <v>1</v>
      </c>
      <c r="I8155">
        <v>3.6</v>
      </c>
      <c r="J8155" s="1" t="s">
        <v>82</v>
      </c>
      <c r="K8155">
        <v>97</v>
      </c>
    </row>
    <row r="8156" spans="1:11" x14ac:dyDescent="0.25">
      <c r="A8156">
        <v>18428614</v>
      </c>
      <c r="B8156" s="1" t="s">
        <v>8146</v>
      </c>
      <c r="C8156">
        <v>1</v>
      </c>
      <c r="D8156" s="1" t="s">
        <v>8066</v>
      </c>
      <c r="E8156" s="1" t="s">
        <v>2220</v>
      </c>
      <c r="F8156">
        <v>250</v>
      </c>
      <c r="G8156" s="1" t="s">
        <v>1077</v>
      </c>
      <c r="H8156">
        <v>1</v>
      </c>
      <c r="I8156">
        <v>3.5</v>
      </c>
      <c r="J8156" s="1" t="s">
        <v>82</v>
      </c>
      <c r="K8156">
        <v>24</v>
      </c>
    </row>
    <row r="8157" spans="1:11" x14ac:dyDescent="0.25">
      <c r="A8157">
        <v>18424869</v>
      </c>
      <c r="B8157" s="1" t="s">
        <v>8147</v>
      </c>
      <c r="C8157">
        <v>1</v>
      </c>
      <c r="D8157" s="1" t="s">
        <v>8066</v>
      </c>
      <c r="E8157" s="1" t="s">
        <v>2171</v>
      </c>
      <c r="F8157">
        <v>500</v>
      </c>
      <c r="G8157" s="1" t="s">
        <v>1077</v>
      </c>
      <c r="H8157">
        <v>2</v>
      </c>
      <c r="I8157">
        <v>3.9</v>
      </c>
      <c r="J8157" s="1" t="s">
        <v>82</v>
      </c>
      <c r="K8157">
        <v>40</v>
      </c>
    </row>
    <row r="8158" spans="1:11" x14ac:dyDescent="0.25">
      <c r="A8158">
        <v>307232</v>
      </c>
      <c r="B8158" s="1" t="s">
        <v>2017</v>
      </c>
      <c r="C8158">
        <v>1</v>
      </c>
      <c r="D8158" s="1" t="s">
        <v>8066</v>
      </c>
      <c r="E8158" s="1" t="s">
        <v>1189</v>
      </c>
      <c r="F8158">
        <v>150</v>
      </c>
      <c r="G8158" s="1" t="s">
        <v>1077</v>
      </c>
      <c r="H8158">
        <v>1</v>
      </c>
      <c r="I8158">
        <v>3.6</v>
      </c>
      <c r="J8158" s="1" t="s">
        <v>82</v>
      </c>
      <c r="K8158">
        <v>280</v>
      </c>
    </row>
    <row r="8159" spans="1:11" x14ac:dyDescent="0.25">
      <c r="A8159">
        <v>300907</v>
      </c>
      <c r="B8159" s="1" t="s">
        <v>2102</v>
      </c>
      <c r="C8159">
        <v>1</v>
      </c>
      <c r="D8159" s="1" t="s">
        <v>8066</v>
      </c>
      <c r="E8159" s="1" t="s">
        <v>2103</v>
      </c>
      <c r="F8159">
        <v>650</v>
      </c>
      <c r="G8159" s="1" t="s">
        <v>1077</v>
      </c>
      <c r="H8159">
        <v>2</v>
      </c>
      <c r="I8159">
        <v>3.6</v>
      </c>
      <c r="J8159" s="1" t="s">
        <v>82</v>
      </c>
      <c r="K8159">
        <v>582</v>
      </c>
    </row>
    <row r="8160" spans="1:11" x14ac:dyDescent="0.25">
      <c r="A8160">
        <v>18382371</v>
      </c>
      <c r="B8160" s="1" t="s">
        <v>8148</v>
      </c>
      <c r="C8160">
        <v>1</v>
      </c>
      <c r="D8160" s="1" t="s">
        <v>8066</v>
      </c>
      <c r="E8160" s="1" t="s">
        <v>102</v>
      </c>
      <c r="F8160">
        <v>300</v>
      </c>
      <c r="G8160" s="1" t="s">
        <v>1077</v>
      </c>
      <c r="H8160">
        <v>1</v>
      </c>
      <c r="I8160">
        <v>0</v>
      </c>
      <c r="J8160" s="1" t="s">
        <v>115</v>
      </c>
      <c r="K8160">
        <v>2</v>
      </c>
    </row>
    <row r="8161" spans="1:11" x14ac:dyDescent="0.25">
      <c r="A8161">
        <v>8422</v>
      </c>
      <c r="B8161" s="1" t="s">
        <v>8149</v>
      </c>
      <c r="C8161">
        <v>1</v>
      </c>
      <c r="D8161" s="1" t="s">
        <v>8066</v>
      </c>
      <c r="E8161" s="1" t="s">
        <v>104</v>
      </c>
      <c r="F8161">
        <v>1000</v>
      </c>
      <c r="G8161" s="1" t="s">
        <v>1077</v>
      </c>
      <c r="H8161">
        <v>3</v>
      </c>
      <c r="I8161">
        <v>3.4</v>
      </c>
      <c r="J8161" s="1" t="s">
        <v>100</v>
      </c>
      <c r="K8161">
        <v>29</v>
      </c>
    </row>
    <row r="8162" spans="1:11" x14ac:dyDescent="0.25">
      <c r="A8162">
        <v>8344</v>
      </c>
      <c r="B8162" s="1" t="s">
        <v>8150</v>
      </c>
      <c r="C8162">
        <v>1</v>
      </c>
      <c r="D8162" s="1" t="s">
        <v>8066</v>
      </c>
      <c r="E8162" s="1" t="s">
        <v>848</v>
      </c>
      <c r="F8162">
        <v>2000</v>
      </c>
      <c r="G8162" s="1" t="s">
        <v>1077</v>
      </c>
      <c r="H8162">
        <v>4</v>
      </c>
      <c r="I8162">
        <v>3.2</v>
      </c>
      <c r="J8162" s="1" t="s">
        <v>100</v>
      </c>
      <c r="K8162">
        <v>20</v>
      </c>
    </row>
    <row r="8163" spans="1:11" x14ac:dyDescent="0.25">
      <c r="A8163">
        <v>8441</v>
      </c>
      <c r="B8163" s="1" t="s">
        <v>8151</v>
      </c>
      <c r="C8163">
        <v>1</v>
      </c>
      <c r="D8163" s="1" t="s">
        <v>8066</v>
      </c>
      <c r="E8163" s="1" t="s">
        <v>102</v>
      </c>
      <c r="F8163">
        <v>900</v>
      </c>
      <c r="G8163" s="1" t="s">
        <v>1077</v>
      </c>
      <c r="H8163">
        <v>2</v>
      </c>
      <c r="I8163">
        <v>2.9</v>
      </c>
      <c r="J8163" s="1" t="s">
        <v>100</v>
      </c>
      <c r="K8163">
        <v>14</v>
      </c>
    </row>
    <row r="8164" spans="1:11" x14ac:dyDescent="0.25">
      <c r="A8164">
        <v>8351</v>
      </c>
      <c r="B8164" s="1" t="s">
        <v>8152</v>
      </c>
      <c r="C8164">
        <v>1</v>
      </c>
      <c r="D8164" s="1" t="s">
        <v>8066</v>
      </c>
      <c r="E8164" s="1" t="s">
        <v>1080</v>
      </c>
      <c r="F8164">
        <v>3500</v>
      </c>
      <c r="G8164" s="1" t="s">
        <v>1077</v>
      </c>
      <c r="H8164">
        <v>4</v>
      </c>
      <c r="I8164">
        <v>3.5</v>
      </c>
      <c r="J8164" s="1" t="s">
        <v>82</v>
      </c>
      <c r="K8164">
        <v>79</v>
      </c>
    </row>
    <row r="8165" spans="1:11" x14ac:dyDescent="0.25">
      <c r="A8165">
        <v>4505</v>
      </c>
      <c r="B8165" s="1" t="s">
        <v>8153</v>
      </c>
      <c r="C8165">
        <v>1</v>
      </c>
      <c r="D8165" s="1" t="s">
        <v>8066</v>
      </c>
      <c r="E8165" s="1" t="s">
        <v>1934</v>
      </c>
      <c r="F8165">
        <v>1500</v>
      </c>
      <c r="G8165" s="1" t="s">
        <v>1077</v>
      </c>
      <c r="H8165">
        <v>3</v>
      </c>
      <c r="I8165">
        <v>3.3</v>
      </c>
      <c r="J8165" s="1" t="s">
        <v>100</v>
      </c>
      <c r="K8165">
        <v>29</v>
      </c>
    </row>
    <row r="8166" spans="1:11" x14ac:dyDescent="0.25">
      <c r="A8166">
        <v>18317498</v>
      </c>
      <c r="B8166" s="1" t="s">
        <v>8154</v>
      </c>
      <c r="C8166">
        <v>1</v>
      </c>
      <c r="D8166" s="1" t="s">
        <v>8066</v>
      </c>
      <c r="E8166" s="1" t="s">
        <v>848</v>
      </c>
      <c r="F8166">
        <v>2200</v>
      </c>
      <c r="G8166" s="1" t="s">
        <v>1077</v>
      </c>
      <c r="H8166">
        <v>4</v>
      </c>
      <c r="I8166">
        <v>0</v>
      </c>
      <c r="J8166" s="1" t="s">
        <v>115</v>
      </c>
      <c r="K8166">
        <v>1</v>
      </c>
    </row>
    <row r="8167" spans="1:11" x14ac:dyDescent="0.25">
      <c r="A8167">
        <v>18371434</v>
      </c>
      <c r="B8167" s="1" t="s">
        <v>1742</v>
      </c>
      <c r="C8167">
        <v>1</v>
      </c>
      <c r="D8167" s="1" t="s">
        <v>8066</v>
      </c>
      <c r="E8167" s="1" t="s">
        <v>727</v>
      </c>
      <c r="F8167">
        <v>500</v>
      </c>
      <c r="G8167" s="1" t="s">
        <v>1077</v>
      </c>
      <c r="H8167">
        <v>2</v>
      </c>
      <c r="I8167">
        <v>3.3</v>
      </c>
      <c r="J8167" s="1" t="s">
        <v>100</v>
      </c>
      <c r="K8167">
        <v>14</v>
      </c>
    </row>
    <row r="8168" spans="1:11" x14ac:dyDescent="0.25">
      <c r="A8168">
        <v>18425747</v>
      </c>
      <c r="B8168" s="1" t="s">
        <v>8155</v>
      </c>
      <c r="C8168">
        <v>1</v>
      </c>
      <c r="D8168" s="1" t="s">
        <v>8066</v>
      </c>
      <c r="E8168" s="1" t="s">
        <v>8156</v>
      </c>
      <c r="F8168">
        <v>600</v>
      </c>
      <c r="G8168" s="1" t="s">
        <v>1077</v>
      </c>
      <c r="H8168">
        <v>2</v>
      </c>
      <c r="I8168">
        <v>3</v>
      </c>
      <c r="J8168" s="1" t="s">
        <v>100</v>
      </c>
      <c r="K8168">
        <v>18</v>
      </c>
    </row>
    <row r="8169" spans="1:11" x14ac:dyDescent="0.25">
      <c r="A8169">
        <v>18371402</v>
      </c>
      <c r="B8169" s="1" t="s">
        <v>8157</v>
      </c>
      <c r="C8169">
        <v>1</v>
      </c>
      <c r="D8169" s="1" t="s">
        <v>8066</v>
      </c>
      <c r="E8169" s="1" t="s">
        <v>1880</v>
      </c>
      <c r="F8169">
        <v>500</v>
      </c>
      <c r="G8169" s="1" t="s">
        <v>1077</v>
      </c>
      <c r="H8169">
        <v>2</v>
      </c>
      <c r="I8169">
        <v>3.1</v>
      </c>
      <c r="J8169" s="1" t="s">
        <v>100</v>
      </c>
      <c r="K8169">
        <v>6</v>
      </c>
    </row>
    <row r="8170" spans="1:11" x14ac:dyDescent="0.25">
      <c r="A8170">
        <v>18383509</v>
      </c>
      <c r="B8170" s="1" t="s">
        <v>3987</v>
      </c>
      <c r="C8170">
        <v>1</v>
      </c>
      <c r="D8170" s="1" t="s">
        <v>8066</v>
      </c>
      <c r="E8170" s="1" t="s">
        <v>957</v>
      </c>
      <c r="F8170">
        <v>300</v>
      </c>
      <c r="G8170" s="1" t="s">
        <v>1077</v>
      </c>
      <c r="H8170">
        <v>1</v>
      </c>
      <c r="I8170">
        <v>3.4</v>
      </c>
      <c r="J8170" s="1" t="s">
        <v>100</v>
      </c>
      <c r="K8170">
        <v>16</v>
      </c>
    </row>
    <row r="8171" spans="1:11" x14ac:dyDescent="0.25">
      <c r="A8171">
        <v>18446433</v>
      </c>
      <c r="B8171" s="1" t="s">
        <v>8158</v>
      </c>
      <c r="C8171">
        <v>1</v>
      </c>
      <c r="D8171" s="1" t="s">
        <v>8066</v>
      </c>
      <c r="E8171" s="1" t="s">
        <v>602</v>
      </c>
      <c r="F8171">
        <v>950</v>
      </c>
      <c r="G8171" s="1" t="s">
        <v>1077</v>
      </c>
      <c r="H8171">
        <v>2</v>
      </c>
      <c r="I8171">
        <v>3.2</v>
      </c>
      <c r="J8171" s="1" t="s">
        <v>100</v>
      </c>
      <c r="K8171">
        <v>6</v>
      </c>
    </row>
    <row r="8172" spans="1:11" x14ac:dyDescent="0.25">
      <c r="A8172">
        <v>18349905</v>
      </c>
      <c r="B8172" s="1" t="s">
        <v>1473</v>
      </c>
      <c r="C8172">
        <v>1</v>
      </c>
      <c r="D8172" s="1" t="s">
        <v>8066</v>
      </c>
      <c r="E8172" s="1" t="s">
        <v>1076</v>
      </c>
      <c r="F8172">
        <v>600</v>
      </c>
      <c r="G8172" s="1" t="s">
        <v>1077</v>
      </c>
      <c r="H8172">
        <v>2</v>
      </c>
      <c r="I8172">
        <v>2.9</v>
      </c>
      <c r="J8172" s="1" t="s">
        <v>100</v>
      </c>
      <c r="K8172">
        <v>7</v>
      </c>
    </row>
    <row r="8173" spans="1:11" x14ac:dyDescent="0.25">
      <c r="A8173">
        <v>18352249</v>
      </c>
      <c r="B8173" s="1" t="s">
        <v>1163</v>
      </c>
      <c r="C8173">
        <v>1</v>
      </c>
      <c r="D8173" s="1" t="s">
        <v>8066</v>
      </c>
      <c r="E8173" s="1" t="s">
        <v>1484</v>
      </c>
      <c r="F8173">
        <v>500</v>
      </c>
      <c r="G8173" s="1" t="s">
        <v>1077</v>
      </c>
      <c r="H8173">
        <v>2</v>
      </c>
      <c r="I8173">
        <v>2.5</v>
      </c>
      <c r="J8173" s="1" t="s">
        <v>100</v>
      </c>
      <c r="K8173">
        <v>15</v>
      </c>
    </row>
    <row r="8174" spans="1:11" x14ac:dyDescent="0.25">
      <c r="A8174">
        <v>18383479</v>
      </c>
      <c r="B8174" s="1" t="s">
        <v>4192</v>
      </c>
      <c r="C8174">
        <v>1</v>
      </c>
      <c r="D8174" s="1" t="s">
        <v>8066</v>
      </c>
      <c r="E8174" s="1" t="s">
        <v>957</v>
      </c>
      <c r="F8174">
        <v>450</v>
      </c>
      <c r="G8174" s="1" t="s">
        <v>1077</v>
      </c>
      <c r="H8174">
        <v>1</v>
      </c>
      <c r="I8174">
        <v>3.2</v>
      </c>
      <c r="J8174" s="1" t="s">
        <v>100</v>
      </c>
      <c r="K8174">
        <v>13</v>
      </c>
    </row>
    <row r="8175" spans="1:11" x14ac:dyDescent="0.25">
      <c r="A8175">
        <v>18383470</v>
      </c>
      <c r="B8175" s="1" t="s">
        <v>8159</v>
      </c>
      <c r="C8175">
        <v>1</v>
      </c>
      <c r="D8175" s="1" t="s">
        <v>8066</v>
      </c>
      <c r="E8175" s="1" t="s">
        <v>59</v>
      </c>
      <c r="F8175">
        <v>700</v>
      </c>
      <c r="G8175" s="1" t="s">
        <v>1077</v>
      </c>
      <c r="H8175">
        <v>2</v>
      </c>
      <c r="I8175">
        <v>3</v>
      </c>
      <c r="J8175" s="1" t="s">
        <v>100</v>
      </c>
      <c r="K8175">
        <v>10</v>
      </c>
    </row>
    <row r="8176" spans="1:11" x14ac:dyDescent="0.25">
      <c r="A8176">
        <v>18383460</v>
      </c>
      <c r="B8176" s="1" t="s">
        <v>1059</v>
      </c>
      <c r="C8176">
        <v>1</v>
      </c>
      <c r="D8176" s="1" t="s">
        <v>8066</v>
      </c>
      <c r="E8176" s="1" t="s">
        <v>1943</v>
      </c>
      <c r="F8176">
        <v>1000</v>
      </c>
      <c r="G8176" s="1" t="s">
        <v>1077</v>
      </c>
      <c r="H8176">
        <v>3</v>
      </c>
      <c r="I8176">
        <v>2.6</v>
      </c>
      <c r="J8176" s="1" t="s">
        <v>100</v>
      </c>
      <c r="K8176">
        <v>7</v>
      </c>
    </row>
    <row r="8177" spans="1:11" x14ac:dyDescent="0.25">
      <c r="A8177">
        <v>18440424</v>
      </c>
      <c r="B8177" s="1" t="s">
        <v>1165</v>
      </c>
      <c r="C8177">
        <v>1</v>
      </c>
      <c r="D8177" s="1" t="s">
        <v>8066</v>
      </c>
      <c r="E8177" s="1" t="s">
        <v>1483</v>
      </c>
      <c r="F8177">
        <v>500</v>
      </c>
      <c r="G8177" s="1" t="s">
        <v>1077</v>
      </c>
      <c r="H8177">
        <v>2</v>
      </c>
      <c r="I8177">
        <v>2.6</v>
      </c>
      <c r="J8177" s="1" t="s">
        <v>100</v>
      </c>
      <c r="K8177">
        <v>5</v>
      </c>
    </row>
    <row r="8178" spans="1:11" x14ac:dyDescent="0.25">
      <c r="A8178">
        <v>18383477</v>
      </c>
      <c r="B8178" s="1" t="s">
        <v>8160</v>
      </c>
      <c r="C8178">
        <v>1</v>
      </c>
      <c r="D8178" s="1" t="s">
        <v>8066</v>
      </c>
      <c r="E8178" s="1" t="s">
        <v>1873</v>
      </c>
      <c r="F8178">
        <v>350</v>
      </c>
      <c r="G8178" s="1" t="s">
        <v>1077</v>
      </c>
      <c r="H8178">
        <v>1</v>
      </c>
      <c r="I8178">
        <v>2.8</v>
      </c>
      <c r="J8178" s="1" t="s">
        <v>100</v>
      </c>
      <c r="K8178">
        <v>5</v>
      </c>
    </row>
    <row r="8179" spans="1:11" x14ac:dyDescent="0.25">
      <c r="A8179">
        <v>18383466</v>
      </c>
      <c r="B8179" s="1" t="s">
        <v>8161</v>
      </c>
      <c r="C8179">
        <v>1</v>
      </c>
      <c r="D8179" s="1" t="s">
        <v>8066</v>
      </c>
      <c r="E8179" s="1" t="s">
        <v>1047</v>
      </c>
      <c r="F8179">
        <v>450</v>
      </c>
      <c r="G8179" s="1" t="s">
        <v>1077</v>
      </c>
      <c r="H8179">
        <v>1</v>
      </c>
      <c r="I8179">
        <v>2.8</v>
      </c>
      <c r="J8179" s="1" t="s">
        <v>100</v>
      </c>
      <c r="K8179">
        <v>6</v>
      </c>
    </row>
    <row r="8180" spans="1:11" x14ac:dyDescent="0.25">
      <c r="A8180">
        <v>18396179</v>
      </c>
      <c r="B8180" s="1" t="s">
        <v>3860</v>
      </c>
      <c r="C8180">
        <v>1</v>
      </c>
      <c r="D8180" s="1" t="s">
        <v>8066</v>
      </c>
      <c r="E8180" s="1" t="s">
        <v>3861</v>
      </c>
      <c r="F8180">
        <v>1000</v>
      </c>
      <c r="G8180" s="1" t="s">
        <v>1077</v>
      </c>
      <c r="H8180">
        <v>3</v>
      </c>
      <c r="I8180">
        <v>3.5</v>
      </c>
      <c r="J8180" s="1" t="s">
        <v>82</v>
      </c>
      <c r="K8180">
        <v>18</v>
      </c>
    </row>
    <row r="8181" spans="1:11" x14ac:dyDescent="0.25">
      <c r="A8181">
        <v>18466951</v>
      </c>
      <c r="B8181" s="1" t="s">
        <v>2549</v>
      </c>
      <c r="C8181">
        <v>1</v>
      </c>
      <c r="D8181" s="1" t="s">
        <v>8066</v>
      </c>
      <c r="E8181" s="1" t="s">
        <v>3800</v>
      </c>
      <c r="F8181">
        <v>1200</v>
      </c>
      <c r="G8181" s="1" t="s">
        <v>1077</v>
      </c>
      <c r="H8181">
        <v>3</v>
      </c>
      <c r="I8181">
        <v>3.8</v>
      </c>
      <c r="J8181" s="1" t="s">
        <v>82</v>
      </c>
      <c r="K8181">
        <v>46</v>
      </c>
    </row>
    <row r="8182" spans="1:11" x14ac:dyDescent="0.25">
      <c r="A8182">
        <v>18337905</v>
      </c>
      <c r="B8182" s="1" t="s">
        <v>1555</v>
      </c>
      <c r="C8182">
        <v>1</v>
      </c>
      <c r="D8182" s="1" t="s">
        <v>8066</v>
      </c>
      <c r="E8182" s="1" t="s">
        <v>1186</v>
      </c>
      <c r="F8182">
        <v>400</v>
      </c>
      <c r="G8182" s="1" t="s">
        <v>1077</v>
      </c>
      <c r="H8182">
        <v>1</v>
      </c>
      <c r="I8182">
        <v>3.5</v>
      </c>
      <c r="J8182" s="1" t="s">
        <v>82</v>
      </c>
      <c r="K8182">
        <v>34</v>
      </c>
    </row>
    <row r="8183" spans="1:11" x14ac:dyDescent="0.25">
      <c r="A8183">
        <v>18361221</v>
      </c>
      <c r="B8183" s="1" t="s">
        <v>1886</v>
      </c>
      <c r="C8183">
        <v>1</v>
      </c>
      <c r="D8183" s="1" t="s">
        <v>8066</v>
      </c>
      <c r="E8183" s="1" t="s">
        <v>1887</v>
      </c>
      <c r="F8183">
        <v>600</v>
      </c>
      <c r="G8183" s="1" t="s">
        <v>1077</v>
      </c>
      <c r="H8183">
        <v>2</v>
      </c>
      <c r="I8183">
        <v>3.6</v>
      </c>
      <c r="J8183" s="1" t="s">
        <v>82</v>
      </c>
      <c r="K8183">
        <v>20</v>
      </c>
    </row>
    <row r="8184" spans="1:11" x14ac:dyDescent="0.25">
      <c r="A8184">
        <v>18383484</v>
      </c>
      <c r="B8184" s="1" t="s">
        <v>1563</v>
      </c>
      <c r="C8184">
        <v>1</v>
      </c>
      <c r="D8184" s="1" t="s">
        <v>8066</v>
      </c>
      <c r="E8184" s="1" t="s">
        <v>1564</v>
      </c>
      <c r="F8184">
        <v>300</v>
      </c>
      <c r="G8184" s="1" t="s">
        <v>1077</v>
      </c>
      <c r="H8184">
        <v>1</v>
      </c>
      <c r="I8184">
        <v>0</v>
      </c>
      <c r="J8184" s="1" t="s">
        <v>115</v>
      </c>
      <c r="K8184">
        <v>1</v>
      </c>
    </row>
    <row r="8185" spans="1:11" x14ac:dyDescent="0.25">
      <c r="A8185">
        <v>18440164</v>
      </c>
      <c r="B8185" s="1" t="s">
        <v>8162</v>
      </c>
      <c r="C8185">
        <v>1</v>
      </c>
      <c r="D8185" s="1" t="s">
        <v>8066</v>
      </c>
      <c r="E8185" s="1" t="s">
        <v>2443</v>
      </c>
      <c r="F8185">
        <v>300</v>
      </c>
      <c r="G8185" s="1" t="s">
        <v>1077</v>
      </c>
      <c r="H8185">
        <v>1</v>
      </c>
      <c r="I8185">
        <v>0</v>
      </c>
      <c r="J8185" s="1" t="s">
        <v>115</v>
      </c>
      <c r="K8185">
        <v>3</v>
      </c>
    </row>
    <row r="8186" spans="1:11" x14ac:dyDescent="0.25">
      <c r="A8186">
        <v>18382377</v>
      </c>
      <c r="B8186" s="1" t="s">
        <v>8163</v>
      </c>
      <c r="C8186">
        <v>1</v>
      </c>
      <c r="D8186" s="1" t="s">
        <v>8066</v>
      </c>
      <c r="E8186" s="1" t="s">
        <v>1873</v>
      </c>
      <c r="F8186">
        <v>250</v>
      </c>
      <c r="G8186" s="1" t="s">
        <v>1077</v>
      </c>
      <c r="H8186">
        <v>1</v>
      </c>
      <c r="I8186">
        <v>0</v>
      </c>
      <c r="J8186" s="1" t="s">
        <v>115</v>
      </c>
      <c r="K8186">
        <v>1</v>
      </c>
    </row>
    <row r="8187" spans="1:11" x14ac:dyDescent="0.25">
      <c r="A8187">
        <v>18383444</v>
      </c>
      <c r="B8187" s="1" t="s">
        <v>1745</v>
      </c>
      <c r="C8187">
        <v>1</v>
      </c>
      <c r="D8187" s="1" t="s">
        <v>8066</v>
      </c>
      <c r="E8187" s="1" t="s">
        <v>102</v>
      </c>
      <c r="F8187">
        <v>600</v>
      </c>
      <c r="G8187" s="1" t="s">
        <v>1077</v>
      </c>
      <c r="H8187">
        <v>2</v>
      </c>
      <c r="I8187">
        <v>0</v>
      </c>
      <c r="J8187" s="1" t="s">
        <v>115</v>
      </c>
      <c r="K8187">
        <v>0</v>
      </c>
    </row>
    <row r="8188" spans="1:11" x14ac:dyDescent="0.25">
      <c r="A8188">
        <v>18416753</v>
      </c>
      <c r="B8188" s="1" t="s">
        <v>6307</v>
      </c>
      <c r="C8188">
        <v>1</v>
      </c>
      <c r="D8188" s="1" t="s">
        <v>8066</v>
      </c>
      <c r="E8188" s="1" t="s">
        <v>6308</v>
      </c>
      <c r="F8188">
        <v>300</v>
      </c>
      <c r="G8188" s="1" t="s">
        <v>1077</v>
      </c>
      <c r="H8188">
        <v>1</v>
      </c>
      <c r="I8188">
        <v>0</v>
      </c>
      <c r="J8188" s="1" t="s">
        <v>115</v>
      </c>
      <c r="K8188">
        <v>0</v>
      </c>
    </row>
    <row r="8189" spans="1:11" x14ac:dyDescent="0.25">
      <c r="A8189">
        <v>18441551</v>
      </c>
      <c r="B8189" s="1" t="s">
        <v>4300</v>
      </c>
      <c r="C8189">
        <v>1</v>
      </c>
      <c r="D8189" s="1" t="s">
        <v>8066</v>
      </c>
      <c r="E8189" s="1" t="s">
        <v>1186</v>
      </c>
      <c r="F8189">
        <v>300</v>
      </c>
      <c r="G8189" s="1" t="s">
        <v>1077</v>
      </c>
      <c r="H8189">
        <v>1</v>
      </c>
      <c r="I8189">
        <v>0</v>
      </c>
      <c r="J8189" s="1" t="s">
        <v>115</v>
      </c>
      <c r="K8189">
        <v>1</v>
      </c>
    </row>
    <row r="8190" spans="1:11" x14ac:dyDescent="0.25">
      <c r="A8190">
        <v>18383481</v>
      </c>
      <c r="B8190" s="1" t="s">
        <v>2442</v>
      </c>
      <c r="C8190">
        <v>1</v>
      </c>
      <c r="D8190" s="1" t="s">
        <v>8066</v>
      </c>
      <c r="E8190" s="1" t="s">
        <v>8164</v>
      </c>
      <c r="F8190">
        <v>300</v>
      </c>
      <c r="G8190" s="1" t="s">
        <v>1077</v>
      </c>
      <c r="H8190">
        <v>1</v>
      </c>
      <c r="I8190">
        <v>0</v>
      </c>
      <c r="J8190" s="1" t="s">
        <v>115</v>
      </c>
      <c r="K8190">
        <v>1</v>
      </c>
    </row>
    <row r="8191" spans="1:11" x14ac:dyDescent="0.25">
      <c r="A8191">
        <v>18440406</v>
      </c>
      <c r="B8191" s="1" t="s">
        <v>2712</v>
      </c>
      <c r="C8191">
        <v>1</v>
      </c>
      <c r="D8191" s="1" t="s">
        <v>8066</v>
      </c>
      <c r="E8191" s="1" t="s">
        <v>1129</v>
      </c>
      <c r="F8191">
        <v>300</v>
      </c>
      <c r="G8191" s="1" t="s">
        <v>1077</v>
      </c>
      <c r="H8191">
        <v>1</v>
      </c>
      <c r="I8191">
        <v>0</v>
      </c>
      <c r="J8191" s="1" t="s">
        <v>115</v>
      </c>
      <c r="K8191">
        <v>1</v>
      </c>
    </row>
    <row r="8192" spans="1:11" x14ac:dyDescent="0.25">
      <c r="A8192">
        <v>18381647</v>
      </c>
      <c r="B8192" s="1" t="s">
        <v>1792</v>
      </c>
      <c r="C8192">
        <v>1</v>
      </c>
      <c r="D8192" s="1" t="s">
        <v>8066</v>
      </c>
      <c r="E8192" s="1" t="s">
        <v>1487</v>
      </c>
      <c r="F8192">
        <v>200</v>
      </c>
      <c r="G8192" s="1" t="s">
        <v>1077</v>
      </c>
      <c r="H8192">
        <v>1</v>
      </c>
      <c r="I8192">
        <v>0</v>
      </c>
      <c r="J8192" s="1" t="s">
        <v>115</v>
      </c>
      <c r="K8192">
        <v>0</v>
      </c>
    </row>
    <row r="8193" spans="1:11" x14ac:dyDescent="0.25">
      <c r="A8193">
        <v>18440416</v>
      </c>
      <c r="B8193" s="1" t="s">
        <v>1748</v>
      </c>
      <c r="C8193">
        <v>1</v>
      </c>
      <c r="D8193" s="1" t="s">
        <v>8066</v>
      </c>
      <c r="E8193" s="1" t="s">
        <v>213</v>
      </c>
      <c r="F8193">
        <v>100</v>
      </c>
      <c r="G8193" s="1" t="s">
        <v>1077</v>
      </c>
      <c r="H8193">
        <v>1</v>
      </c>
      <c r="I8193">
        <v>0</v>
      </c>
      <c r="J8193" s="1" t="s">
        <v>115</v>
      </c>
      <c r="K8193">
        <v>0</v>
      </c>
    </row>
    <row r="8194" spans="1:11" x14ac:dyDescent="0.25">
      <c r="A8194">
        <v>18371430</v>
      </c>
      <c r="B8194" s="1" t="s">
        <v>8165</v>
      </c>
      <c r="C8194">
        <v>1</v>
      </c>
      <c r="D8194" s="1" t="s">
        <v>8066</v>
      </c>
      <c r="E8194" s="1" t="s">
        <v>213</v>
      </c>
      <c r="F8194">
        <v>400</v>
      </c>
      <c r="G8194" s="1" t="s">
        <v>1077</v>
      </c>
      <c r="H8194">
        <v>1</v>
      </c>
      <c r="I8194">
        <v>0</v>
      </c>
      <c r="J8194" s="1" t="s">
        <v>115</v>
      </c>
      <c r="K8194">
        <v>0</v>
      </c>
    </row>
    <row r="8195" spans="1:11" x14ac:dyDescent="0.25">
      <c r="A8195">
        <v>18383490</v>
      </c>
      <c r="B8195" s="1" t="s">
        <v>1528</v>
      </c>
      <c r="C8195">
        <v>1</v>
      </c>
      <c r="D8195" s="1" t="s">
        <v>8066</v>
      </c>
      <c r="E8195" s="1" t="s">
        <v>108</v>
      </c>
      <c r="F8195">
        <v>600</v>
      </c>
      <c r="G8195" s="1" t="s">
        <v>1077</v>
      </c>
      <c r="H8195">
        <v>2</v>
      </c>
      <c r="I8195">
        <v>2.2999999999999998</v>
      </c>
      <c r="J8195" s="1" t="s">
        <v>571</v>
      </c>
      <c r="K8195">
        <v>8</v>
      </c>
    </row>
    <row r="8196" spans="1:11" x14ac:dyDescent="0.25">
      <c r="A8196">
        <v>18273632</v>
      </c>
      <c r="B8196" s="1" t="s">
        <v>5056</v>
      </c>
      <c r="C8196">
        <v>1</v>
      </c>
      <c r="D8196" s="1" t="s">
        <v>8066</v>
      </c>
      <c r="E8196" s="1" t="s">
        <v>213</v>
      </c>
      <c r="F8196">
        <v>400</v>
      </c>
      <c r="G8196" s="1" t="s">
        <v>1077</v>
      </c>
      <c r="H8196">
        <v>1</v>
      </c>
      <c r="I8196">
        <v>2.2999999999999998</v>
      </c>
      <c r="J8196" s="1" t="s">
        <v>571</v>
      </c>
      <c r="K8196">
        <v>27</v>
      </c>
    </row>
    <row r="8197" spans="1:11" x14ac:dyDescent="0.25">
      <c r="A8197">
        <v>18382345</v>
      </c>
      <c r="B8197" s="1" t="s">
        <v>1792</v>
      </c>
      <c r="C8197">
        <v>1</v>
      </c>
      <c r="D8197" s="1" t="s">
        <v>8066</v>
      </c>
      <c r="E8197" s="1" t="s">
        <v>1487</v>
      </c>
      <c r="F8197">
        <v>200</v>
      </c>
      <c r="G8197" s="1" t="s">
        <v>1077</v>
      </c>
      <c r="H8197">
        <v>1</v>
      </c>
      <c r="I8197">
        <v>0</v>
      </c>
      <c r="J8197" s="1" t="s">
        <v>115</v>
      </c>
      <c r="K8197">
        <v>0</v>
      </c>
    </row>
    <row r="8198" spans="1:11" x14ac:dyDescent="0.25">
      <c r="A8198">
        <v>18382347</v>
      </c>
      <c r="B8198" s="1" t="s">
        <v>8166</v>
      </c>
      <c r="C8198">
        <v>1</v>
      </c>
      <c r="D8198" s="1" t="s">
        <v>8066</v>
      </c>
      <c r="E8198" s="1" t="s">
        <v>213</v>
      </c>
      <c r="F8198">
        <v>100</v>
      </c>
      <c r="G8198" s="1" t="s">
        <v>1077</v>
      </c>
      <c r="H8198">
        <v>1</v>
      </c>
      <c r="I8198">
        <v>0</v>
      </c>
      <c r="J8198" s="1" t="s">
        <v>115</v>
      </c>
      <c r="K8198">
        <v>0</v>
      </c>
    </row>
    <row r="8199" spans="1:11" x14ac:dyDescent="0.25">
      <c r="A8199">
        <v>3226</v>
      </c>
      <c r="B8199" s="1" t="s">
        <v>8167</v>
      </c>
      <c r="C8199">
        <v>1</v>
      </c>
      <c r="D8199" s="1" t="s">
        <v>8066</v>
      </c>
      <c r="E8199" s="1" t="s">
        <v>8168</v>
      </c>
      <c r="F8199">
        <v>2200</v>
      </c>
      <c r="G8199" s="1" t="s">
        <v>1077</v>
      </c>
      <c r="H8199">
        <v>4</v>
      </c>
      <c r="I8199">
        <v>3.2</v>
      </c>
      <c r="J8199" s="1" t="s">
        <v>100</v>
      </c>
      <c r="K8199">
        <v>135</v>
      </c>
    </row>
    <row r="8200" spans="1:11" x14ac:dyDescent="0.25">
      <c r="A8200">
        <v>4627</v>
      </c>
      <c r="B8200" s="1" t="s">
        <v>8169</v>
      </c>
      <c r="C8200">
        <v>1</v>
      </c>
      <c r="D8200" s="1" t="s">
        <v>8066</v>
      </c>
      <c r="E8200" s="1" t="s">
        <v>1159</v>
      </c>
      <c r="F8200">
        <v>1700</v>
      </c>
      <c r="G8200" s="1" t="s">
        <v>1077</v>
      </c>
      <c r="H8200">
        <v>3</v>
      </c>
      <c r="I8200">
        <v>3.3</v>
      </c>
      <c r="J8200" s="1" t="s">
        <v>100</v>
      </c>
      <c r="K8200">
        <v>61</v>
      </c>
    </row>
    <row r="8201" spans="1:11" x14ac:dyDescent="0.25">
      <c r="A8201">
        <v>312278</v>
      </c>
      <c r="B8201" s="1" t="s">
        <v>8170</v>
      </c>
      <c r="C8201">
        <v>1</v>
      </c>
      <c r="D8201" s="1" t="s">
        <v>8066</v>
      </c>
      <c r="E8201" s="1" t="s">
        <v>104</v>
      </c>
      <c r="F8201">
        <v>200</v>
      </c>
      <c r="G8201" s="1" t="s">
        <v>1077</v>
      </c>
      <c r="H8201">
        <v>1</v>
      </c>
      <c r="I8201">
        <v>2.9</v>
      </c>
      <c r="J8201" s="1" t="s">
        <v>100</v>
      </c>
      <c r="K8201">
        <v>9</v>
      </c>
    </row>
    <row r="8202" spans="1:11" x14ac:dyDescent="0.25">
      <c r="A8202">
        <v>18364351</v>
      </c>
      <c r="B8202" s="1" t="s">
        <v>8171</v>
      </c>
      <c r="C8202">
        <v>1</v>
      </c>
      <c r="D8202" s="1" t="s">
        <v>8066</v>
      </c>
      <c r="E8202" s="1" t="s">
        <v>1159</v>
      </c>
      <c r="F8202">
        <v>450</v>
      </c>
      <c r="G8202" s="1" t="s">
        <v>1077</v>
      </c>
      <c r="H8202">
        <v>1</v>
      </c>
      <c r="I8202">
        <v>2.7</v>
      </c>
      <c r="J8202" s="1" t="s">
        <v>100</v>
      </c>
      <c r="K8202">
        <v>5</v>
      </c>
    </row>
    <row r="8203" spans="1:11" x14ac:dyDescent="0.25">
      <c r="A8203">
        <v>18373737</v>
      </c>
      <c r="B8203" s="1" t="s">
        <v>8172</v>
      </c>
      <c r="C8203">
        <v>1</v>
      </c>
      <c r="D8203" s="1" t="s">
        <v>8066</v>
      </c>
      <c r="E8203" s="1" t="s">
        <v>1094</v>
      </c>
      <c r="F8203">
        <v>800</v>
      </c>
      <c r="G8203" s="1" t="s">
        <v>1077</v>
      </c>
      <c r="H8203">
        <v>2</v>
      </c>
      <c r="I8203">
        <v>3.1</v>
      </c>
      <c r="J8203" s="1" t="s">
        <v>100</v>
      </c>
      <c r="K8203">
        <v>5</v>
      </c>
    </row>
    <row r="8204" spans="1:11" x14ac:dyDescent="0.25">
      <c r="A8204">
        <v>18124366</v>
      </c>
      <c r="B8204" s="1" t="s">
        <v>8173</v>
      </c>
      <c r="C8204">
        <v>1</v>
      </c>
      <c r="D8204" s="1" t="s">
        <v>8066</v>
      </c>
      <c r="E8204" s="1" t="s">
        <v>1332</v>
      </c>
      <c r="F8204">
        <v>550</v>
      </c>
      <c r="G8204" s="1" t="s">
        <v>1077</v>
      </c>
      <c r="H8204">
        <v>2</v>
      </c>
      <c r="I8204">
        <v>3.2</v>
      </c>
      <c r="J8204" s="1" t="s">
        <v>100</v>
      </c>
      <c r="K8204">
        <v>6</v>
      </c>
    </row>
    <row r="8205" spans="1:11" x14ac:dyDescent="0.25">
      <c r="A8205">
        <v>18254400</v>
      </c>
      <c r="B8205" s="1" t="s">
        <v>8174</v>
      </c>
      <c r="C8205">
        <v>1</v>
      </c>
      <c r="D8205" s="1" t="s">
        <v>8066</v>
      </c>
      <c r="E8205" s="1" t="s">
        <v>4364</v>
      </c>
      <c r="F8205">
        <v>400</v>
      </c>
      <c r="G8205" s="1" t="s">
        <v>1077</v>
      </c>
      <c r="H8205">
        <v>1</v>
      </c>
      <c r="I8205">
        <v>2.8</v>
      </c>
      <c r="J8205" s="1" t="s">
        <v>100</v>
      </c>
      <c r="K8205">
        <v>19</v>
      </c>
    </row>
    <row r="8206" spans="1:11" x14ac:dyDescent="0.25">
      <c r="A8206">
        <v>309545</v>
      </c>
      <c r="B8206" s="1" t="s">
        <v>2937</v>
      </c>
      <c r="C8206">
        <v>1</v>
      </c>
      <c r="D8206" s="1" t="s">
        <v>8066</v>
      </c>
      <c r="E8206" s="1" t="s">
        <v>213</v>
      </c>
      <c r="F8206">
        <v>400</v>
      </c>
      <c r="G8206" s="1" t="s">
        <v>1077</v>
      </c>
      <c r="H8206">
        <v>1</v>
      </c>
      <c r="I8206">
        <v>3.5</v>
      </c>
      <c r="J8206" s="1" t="s">
        <v>82</v>
      </c>
      <c r="K8206">
        <v>83</v>
      </c>
    </row>
    <row r="8207" spans="1:11" x14ac:dyDescent="0.25">
      <c r="A8207">
        <v>310067</v>
      </c>
      <c r="B8207" s="1" t="s">
        <v>8175</v>
      </c>
      <c r="C8207">
        <v>1</v>
      </c>
      <c r="D8207" s="1" t="s">
        <v>8066</v>
      </c>
      <c r="E8207" s="1" t="s">
        <v>213</v>
      </c>
      <c r="F8207">
        <v>100</v>
      </c>
      <c r="G8207" s="1" t="s">
        <v>1077</v>
      </c>
      <c r="H8207">
        <v>1</v>
      </c>
      <c r="I8207">
        <v>0</v>
      </c>
      <c r="J8207" s="1" t="s">
        <v>115</v>
      </c>
      <c r="K8207">
        <v>2</v>
      </c>
    </row>
    <row r="8208" spans="1:11" x14ac:dyDescent="0.25">
      <c r="A8208">
        <v>18430587</v>
      </c>
      <c r="B8208" s="1" t="s">
        <v>8176</v>
      </c>
      <c r="C8208">
        <v>1</v>
      </c>
      <c r="D8208" s="1" t="s">
        <v>8066</v>
      </c>
      <c r="E8208" s="1" t="s">
        <v>1731</v>
      </c>
      <c r="F8208">
        <v>2000</v>
      </c>
      <c r="G8208" s="1" t="s">
        <v>1077</v>
      </c>
      <c r="H8208">
        <v>4</v>
      </c>
      <c r="I8208">
        <v>0</v>
      </c>
      <c r="J8208" s="1" t="s">
        <v>115</v>
      </c>
      <c r="K8208">
        <v>0</v>
      </c>
    </row>
    <row r="8209" spans="1:11" x14ac:dyDescent="0.25">
      <c r="A8209">
        <v>6033</v>
      </c>
      <c r="B8209" s="1" t="s">
        <v>8177</v>
      </c>
      <c r="C8209">
        <v>1</v>
      </c>
      <c r="D8209" s="1" t="s">
        <v>8066</v>
      </c>
      <c r="E8209" s="1" t="s">
        <v>104</v>
      </c>
      <c r="F8209">
        <v>500</v>
      </c>
      <c r="G8209" s="1" t="s">
        <v>1077</v>
      </c>
      <c r="H8209">
        <v>2</v>
      </c>
      <c r="I8209">
        <v>3.4</v>
      </c>
      <c r="J8209" s="1" t="s">
        <v>100</v>
      </c>
      <c r="K8209">
        <v>25</v>
      </c>
    </row>
    <row r="8210" spans="1:11" x14ac:dyDescent="0.25">
      <c r="A8210">
        <v>6036</v>
      </c>
      <c r="B8210" s="1" t="s">
        <v>8178</v>
      </c>
      <c r="C8210">
        <v>1</v>
      </c>
      <c r="D8210" s="1" t="s">
        <v>8066</v>
      </c>
      <c r="E8210" s="1" t="s">
        <v>1150</v>
      </c>
      <c r="F8210">
        <v>2000</v>
      </c>
      <c r="G8210" s="1" t="s">
        <v>1077</v>
      </c>
      <c r="H8210">
        <v>4</v>
      </c>
      <c r="I8210">
        <v>3.2</v>
      </c>
      <c r="J8210" s="1" t="s">
        <v>100</v>
      </c>
      <c r="K8210">
        <v>32</v>
      </c>
    </row>
    <row r="8211" spans="1:11" x14ac:dyDescent="0.25">
      <c r="A8211">
        <v>1669</v>
      </c>
      <c r="B8211" s="1" t="s">
        <v>2402</v>
      </c>
      <c r="C8211">
        <v>1</v>
      </c>
      <c r="D8211" s="1" t="s">
        <v>8066</v>
      </c>
      <c r="E8211" s="1" t="s">
        <v>1113</v>
      </c>
      <c r="F8211">
        <v>2800</v>
      </c>
      <c r="G8211" s="1" t="s">
        <v>1077</v>
      </c>
      <c r="H8211">
        <v>4</v>
      </c>
      <c r="I8211">
        <v>4.0999999999999996</v>
      </c>
      <c r="J8211" s="1" t="s">
        <v>53</v>
      </c>
      <c r="K8211">
        <v>228</v>
      </c>
    </row>
    <row r="8212" spans="1:11" x14ac:dyDescent="0.25">
      <c r="A8212">
        <v>3924</v>
      </c>
      <c r="B8212" s="1" t="s">
        <v>8179</v>
      </c>
      <c r="C8212">
        <v>1</v>
      </c>
      <c r="D8212" s="1" t="s">
        <v>8066</v>
      </c>
      <c r="E8212" s="1" t="s">
        <v>8180</v>
      </c>
      <c r="F8212">
        <v>3200</v>
      </c>
      <c r="G8212" s="1" t="s">
        <v>1077</v>
      </c>
      <c r="H8212">
        <v>4</v>
      </c>
      <c r="I8212">
        <v>3.5</v>
      </c>
      <c r="J8212" s="1" t="s">
        <v>82</v>
      </c>
      <c r="K8212">
        <v>218</v>
      </c>
    </row>
    <row r="8213" spans="1:11" x14ac:dyDescent="0.25">
      <c r="A8213">
        <v>18383511</v>
      </c>
      <c r="B8213" s="1" t="s">
        <v>8181</v>
      </c>
      <c r="C8213">
        <v>1</v>
      </c>
      <c r="D8213" s="1" t="s">
        <v>8066</v>
      </c>
      <c r="E8213" s="1" t="s">
        <v>2212</v>
      </c>
      <c r="F8213">
        <v>300</v>
      </c>
      <c r="G8213" s="1" t="s">
        <v>1077</v>
      </c>
      <c r="H8213">
        <v>1</v>
      </c>
      <c r="I8213">
        <v>0</v>
      </c>
      <c r="J8213" s="1" t="s">
        <v>115</v>
      </c>
      <c r="K8213">
        <v>0</v>
      </c>
    </row>
    <row r="8214" spans="1:11" x14ac:dyDescent="0.25">
      <c r="A8214">
        <v>18245267</v>
      </c>
      <c r="B8214" s="1" t="s">
        <v>8182</v>
      </c>
      <c r="C8214">
        <v>1</v>
      </c>
      <c r="D8214" s="1" t="s">
        <v>8066</v>
      </c>
      <c r="E8214" s="1" t="s">
        <v>1094</v>
      </c>
      <c r="F8214">
        <v>400</v>
      </c>
      <c r="G8214" s="1" t="s">
        <v>1077</v>
      </c>
      <c r="H8214">
        <v>1</v>
      </c>
      <c r="I8214">
        <v>0</v>
      </c>
      <c r="J8214" s="1" t="s">
        <v>115</v>
      </c>
      <c r="K8214">
        <v>2</v>
      </c>
    </row>
    <row r="8215" spans="1:11" x14ac:dyDescent="0.25">
      <c r="A8215">
        <v>304496</v>
      </c>
      <c r="B8215" s="1" t="s">
        <v>8183</v>
      </c>
      <c r="C8215">
        <v>1</v>
      </c>
      <c r="D8215" s="1" t="s">
        <v>8066</v>
      </c>
      <c r="E8215" s="1" t="s">
        <v>1080</v>
      </c>
      <c r="F8215">
        <v>200</v>
      </c>
      <c r="G8215" s="1" t="s">
        <v>1077</v>
      </c>
      <c r="H8215">
        <v>1</v>
      </c>
      <c r="I8215">
        <v>2.9</v>
      </c>
      <c r="J8215" s="1" t="s">
        <v>100</v>
      </c>
      <c r="K8215">
        <v>12</v>
      </c>
    </row>
    <row r="8216" spans="1:11" x14ac:dyDescent="0.25">
      <c r="A8216">
        <v>308670</v>
      </c>
      <c r="B8216" s="1" t="s">
        <v>1661</v>
      </c>
      <c r="C8216">
        <v>1</v>
      </c>
      <c r="D8216" s="1" t="s">
        <v>8066</v>
      </c>
      <c r="E8216" s="1" t="s">
        <v>1080</v>
      </c>
      <c r="F8216">
        <v>100</v>
      </c>
      <c r="G8216" s="1" t="s">
        <v>1077</v>
      </c>
      <c r="H8216">
        <v>1</v>
      </c>
      <c r="I8216">
        <v>2.9</v>
      </c>
      <c r="J8216" s="1" t="s">
        <v>100</v>
      </c>
      <c r="K8216">
        <v>6</v>
      </c>
    </row>
    <row r="8217" spans="1:11" x14ac:dyDescent="0.25">
      <c r="A8217">
        <v>18462632</v>
      </c>
      <c r="B8217" s="1" t="s">
        <v>8007</v>
      </c>
      <c r="C8217">
        <v>1</v>
      </c>
      <c r="D8217" s="1" t="s">
        <v>8066</v>
      </c>
      <c r="E8217" s="1" t="s">
        <v>1194</v>
      </c>
      <c r="F8217">
        <v>500</v>
      </c>
      <c r="G8217" s="1" t="s">
        <v>1077</v>
      </c>
      <c r="H8217">
        <v>2</v>
      </c>
      <c r="I8217">
        <v>0</v>
      </c>
      <c r="J8217" s="1" t="s">
        <v>115</v>
      </c>
      <c r="K8217">
        <v>2</v>
      </c>
    </row>
    <row r="8218" spans="1:11" x14ac:dyDescent="0.25">
      <c r="A8218">
        <v>18322648</v>
      </c>
      <c r="B8218" s="1" t="s">
        <v>8184</v>
      </c>
      <c r="C8218">
        <v>1</v>
      </c>
      <c r="D8218" s="1" t="s">
        <v>8066</v>
      </c>
      <c r="E8218" s="1" t="s">
        <v>104</v>
      </c>
      <c r="F8218">
        <v>200</v>
      </c>
      <c r="G8218" s="1" t="s">
        <v>1077</v>
      </c>
      <c r="H8218">
        <v>1</v>
      </c>
      <c r="I8218">
        <v>0</v>
      </c>
      <c r="J8218" s="1" t="s">
        <v>115</v>
      </c>
      <c r="K8218">
        <v>0</v>
      </c>
    </row>
    <row r="8219" spans="1:11" x14ac:dyDescent="0.25">
      <c r="A8219">
        <v>18356045</v>
      </c>
      <c r="B8219" s="1" t="s">
        <v>2027</v>
      </c>
      <c r="C8219">
        <v>1</v>
      </c>
      <c r="D8219" s="1" t="s">
        <v>8066</v>
      </c>
      <c r="E8219" s="1" t="s">
        <v>1080</v>
      </c>
      <c r="F8219">
        <v>200</v>
      </c>
      <c r="G8219" s="1" t="s">
        <v>1077</v>
      </c>
      <c r="H8219">
        <v>1</v>
      </c>
      <c r="I8219">
        <v>0</v>
      </c>
      <c r="J8219" s="1" t="s">
        <v>115</v>
      </c>
      <c r="K8219">
        <v>0</v>
      </c>
    </row>
    <row r="8220" spans="1:11" x14ac:dyDescent="0.25">
      <c r="A8220">
        <v>18126101</v>
      </c>
      <c r="B8220" s="1" t="s">
        <v>8185</v>
      </c>
      <c r="C8220">
        <v>1</v>
      </c>
      <c r="D8220" s="1" t="s">
        <v>8066</v>
      </c>
      <c r="E8220" s="1" t="s">
        <v>1080</v>
      </c>
      <c r="F8220">
        <v>350</v>
      </c>
      <c r="G8220" s="1" t="s">
        <v>1077</v>
      </c>
      <c r="H8220">
        <v>1</v>
      </c>
      <c r="I8220">
        <v>0</v>
      </c>
      <c r="J8220" s="1" t="s">
        <v>115</v>
      </c>
      <c r="K8220">
        <v>1</v>
      </c>
    </row>
    <row r="8221" spans="1:11" x14ac:dyDescent="0.25">
      <c r="A8221">
        <v>18273622</v>
      </c>
      <c r="B8221" s="1" t="s">
        <v>8186</v>
      </c>
      <c r="C8221">
        <v>1</v>
      </c>
      <c r="D8221" s="1" t="s">
        <v>8066</v>
      </c>
      <c r="E8221" s="1" t="s">
        <v>140</v>
      </c>
      <c r="F8221">
        <v>500</v>
      </c>
      <c r="G8221" s="1" t="s">
        <v>1077</v>
      </c>
      <c r="H8221">
        <v>2</v>
      </c>
      <c r="I8221">
        <v>4</v>
      </c>
      <c r="J8221" s="1" t="s">
        <v>53</v>
      </c>
      <c r="K8221">
        <v>76</v>
      </c>
    </row>
    <row r="8222" spans="1:11" x14ac:dyDescent="0.25">
      <c r="A8222">
        <v>5742</v>
      </c>
      <c r="B8222" s="1" t="s">
        <v>8187</v>
      </c>
      <c r="C8222">
        <v>1</v>
      </c>
      <c r="D8222" s="1" t="s">
        <v>8066</v>
      </c>
      <c r="E8222" s="1" t="s">
        <v>1084</v>
      </c>
      <c r="F8222">
        <v>600</v>
      </c>
      <c r="G8222" s="1" t="s">
        <v>1077</v>
      </c>
      <c r="H8222">
        <v>2</v>
      </c>
      <c r="I8222">
        <v>2.7</v>
      </c>
      <c r="J8222" s="1" t="s">
        <v>100</v>
      </c>
      <c r="K8222">
        <v>90</v>
      </c>
    </row>
    <row r="8223" spans="1:11" x14ac:dyDescent="0.25">
      <c r="A8223">
        <v>311186</v>
      </c>
      <c r="B8223" s="1" t="s">
        <v>8188</v>
      </c>
      <c r="C8223">
        <v>1</v>
      </c>
      <c r="D8223" s="1" t="s">
        <v>8066</v>
      </c>
      <c r="E8223" s="1" t="s">
        <v>1159</v>
      </c>
      <c r="F8223">
        <v>800</v>
      </c>
      <c r="G8223" s="1" t="s">
        <v>1077</v>
      </c>
      <c r="H8223">
        <v>2</v>
      </c>
      <c r="I8223">
        <v>3.3</v>
      </c>
      <c r="J8223" s="1" t="s">
        <v>100</v>
      </c>
      <c r="K8223">
        <v>34</v>
      </c>
    </row>
    <row r="8224" spans="1:11" x14ac:dyDescent="0.25">
      <c r="A8224">
        <v>2331</v>
      </c>
      <c r="B8224" s="1" t="s">
        <v>8189</v>
      </c>
      <c r="C8224">
        <v>1</v>
      </c>
      <c r="D8224" s="1" t="s">
        <v>8066</v>
      </c>
      <c r="E8224" s="1" t="s">
        <v>1417</v>
      </c>
      <c r="F8224">
        <v>300</v>
      </c>
      <c r="G8224" s="1" t="s">
        <v>1077</v>
      </c>
      <c r="H8224">
        <v>1</v>
      </c>
      <c r="I8224">
        <v>2.6</v>
      </c>
      <c r="J8224" s="1" t="s">
        <v>100</v>
      </c>
      <c r="K8224">
        <v>70</v>
      </c>
    </row>
    <row r="8225" spans="1:11" x14ac:dyDescent="0.25">
      <c r="A8225">
        <v>2329</v>
      </c>
      <c r="B8225" s="1" t="s">
        <v>8190</v>
      </c>
      <c r="C8225">
        <v>1</v>
      </c>
      <c r="D8225" s="1" t="s">
        <v>8066</v>
      </c>
      <c r="E8225" s="1" t="s">
        <v>1194</v>
      </c>
      <c r="F8225">
        <v>600</v>
      </c>
      <c r="G8225" s="1" t="s">
        <v>1077</v>
      </c>
      <c r="H8225">
        <v>2</v>
      </c>
      <c r="I8225">
        <v>3.4</v>
      </c>
      <c r="J8225" s="1" t="s">
        <v>100</v>
      </c>
      <c r="K8225">
        <v>190</v>
      </c>
    </row>
    <row r="8226" spans="1:11" x14ac:dyDescent="0.25">
      <c r="A8226">
        <v>18382363</v>
      </c>
      <c r="B8226" s="1" t="s">
        <v>8191</v>
      </c>
      <c r="C8226">
        <v>1</v>
      </c>
      <c r="D8226" s="1" t="s">
        <v>8066</v>
      </c>
      <c r="E8226" s="1" t="s">
        <v>2962</v>
      </c>
      <c r="F8226">
        <v>900</v>
      </c>
      <c r="G8226" s="1" t="s">
        <v>1077</v>
      </c>
      <c r="H8226">
        <v>2</v>
      </c>
      <c r="I8226">
        <v>3.7</v>
      </c>
      <c r="J8226" s="1" t="s">
        <v>82</v>
      </c>
      <c r="K8226">
        <v>38</v>
      </c>
    </row>
    <row r="8227" spans="1:11" x14ac:dyDescent="0.25">
      <c r="A8227">
        <v>18456760</v>
      </c>
      <c r="B8227" s="1" t="s">
        <v>8192</v>
      </c>
      <c r="C8227">
        <v>1</v>
      </c>
      <c r="D8227" s="1" t="s">
        <v>8066</v>
      </c>
      <c r="E8227" s="1" t="s">
        <v>3962</v>
      </c>
      <c r="F8227">
        <v>400</v>
      </c>
      <c r="G8227" s="1" t="s">
        <v>1077</v>
      </c>
      <c r="H8227">
        <v>1</v>
      </c>
      <c r="I8227">
        <v>0</v>
      </c>
      <c r="J8227" s="1" t="s">
        <v>115</v>
      </c>
      <c r="K8227">
        <v>0</v>
      </c>
    </row>
    <row r="8228" spans="1:11" x14ac:dyDescent="0.25">
      <c r="A8228">
        <v>18435292</v>
      </c>
      <c r="B8228" s="1" t="s">
        <v>8193</v>
      </c>
      <c r="C8228">
        <v>1</v>
      </c>
      <c r="D8228" s="1" t="s">
        <v>8066</v>
      </c>
      <c r="E8228" s="1" t="s">
        <v>59</v>
      </c>
      <c r="F8228">
        <v>550</v>
      </c>
      <c r="G8228" s="1" t="s">
        <v>1077</v>
      </c>
      <c r="H8228">
        <v>2</v>
      </c>
      <c r="I8228">
        <v>0</v>
      </c>
      <c r="J8228" s="1" t="s">
        <v>115</v>
      </c>
      <c r="K8228">
        <v>0</v>
      </c>
    </row>
    <row r="8229" spans="1:11" x14ac:dyDescent="0.25">
      <c r="A8229">
        <v>18435286</v>
      </c>
      <c r="B8229" s="1" t="s">
        <v>8194</v>
      </c>
      <c r="C8229">
        <v>1</v>
      </c>
      <c r="D8229" s="1" t="s">
        <v>8066</v>
      </c>
      <c r="E8229" s="1" t="s">
        <v>1465</v>
      </c>
      <c r="F8229">
        <v>400</v>
      </c>
      <c r="G8229" s="1" t="s">
        <v>1077</v>
      </c>
      <c r="H8229">
        <v>1</v>
      </c>
      <c r="I8229">
        <v>0</v>
      </c>
      <c r="J8229" s="1" t="s">
        <v>115</v>
      </c>
      <c r="K8229">
        <v>2</v>
      </c>
    </row>
    <row r="8230" spans="1:11" x14ac:dyDescent="0.25">
      <c r="A8230">
        <v>18243997</v>
      </c>
      <c r="B8230" s="1" t="s">
        <v>8195</v>
      </c>
      <c r="C8230">
        <v>1</v>
      </c>
      <c r="D8230" s="1" t="s">
        <v>8066</v>
      </c>
      <c r="E8230" s="1" t="s">
        <v>3984</v>
      </c>
      <c r="F8230">
        <v>400</v>
      </c>
      <c r="G8230" s="1" t="s">
        <v>1077</v>
      </c>
      <c r="H8230">
        <v>1</v>
      </c>
      <c r="I8230">
        <v>3.2</v>
      </c>
      <c r="J8230" s="1" t="s">
        <v>100</v>
      </c>
      <c r="K8230">
        <v>33</v>
      </c>
    </row>
    <row r="8231" spans="1:11" x14ac:dyDescent="0.25">
      <c r="A8231">
        <v>18268352</v>
      </c>
      <c r="B8231" s="1" t="s">
        <v>8196</v>
      </c>
      <c r="C8231">
        <v>1</v>
      </c>
      <c r="D8231" s="1" t="s">
        <v>8066</v>
      </c>
      <c r="E8231" s="1" t="s">
        <v>1194</v>
      </c>
      <c r="F8231">
        <v>500</v>
      </c>
      <c r="G8231" s="1" t="s">
        <v>1077</v>
      </c>
      <c r="H8231">
        <v>2</v>
      </c>
      <c r="I8231">
        <v>3.4</v>
      </c>
      <c r="J8231" s="1" t="s">
        <v>100</v>
      </c>
      <c r="K8231">
        <v>33</v>
      </c>
    </row>
    <row r="8232" spans="1:11" x14ac:dyDescent="0.25">
      <c r="A8232">
        <v>18463699</v>
      </c>
      <c r="B8232" s="1" t="s">
        <v>1476</v>
      </c>
      <c r="C8232">
        <v>1</v>
      </c>
      <c r="D8232" s="1" t="s">
        <v>8066</v>
      </c>
      <c r="E8232" s="1" t="s">
        <v>602</v>
      </c>
      <c r="F8232">
        <v>1100</v>
      </c>
      <c r="G8232" s="1" t="s">
        <v>1077</v>
      </c>
      <c r="H8232">
        <v>3</v>
      </c>
      <c r="I8232">
        <v>3.1</v>
      </c>
      <c r="J8232" s="1" t="s">
        <v>100</v>
      </c>
      <c r="K8232">
        <v>9</v>
      </c>
    </row>
    <row r="8233" spans="1:11" x14ac:dyDescent="0.25">
      <c r="A8233">
        <v>18376508</v>
      </c>
      <c r="B8233" s="1" t="s">
        <v>8197</v>
      </c>
      <c r="C8233">
        <v>1</v>
      </c>
      <c r="D8233" s="1" t="s">
        <v>8066</v>
      </c>
      <c r="E8233" s="1" t="s">
        <v>1076</v>
      </c>
      <c r="F8233">
        <v>400</v>
      </c>
      <c r="G8233" s="1" t="s">
        <v>1077</v>
      </c>
      <c r="H8233">
        <v>1</v>
      </c>
      <c r="I8233">
        <v>2.6</v>
      </c>
      <c r="J8233" s="1" t="s">
        <v>100</v>
      </c>
      <c r="K8233">
        <v>11</v>
      </c>
    </row>
    <row r="8234" spans="1:11" x14ac:dyDescent="0.25">
      <c r="A8234">
        <v>18146402</v>
      </c>
      <c r="B8234" s="1" t="s">
        <v>8198</v>
      </c>
      <c r="C8234">
        <v>1</v>
      </c>
      <c r="D8234" s="1" t="s">
        <v>8066</v>
      </c>
      <c r="E8234" s="1" t="s">
        <v>1194</v>
      </c>
      <c r="F8234">
        <v>1400</v>
      </c>
      <c r="G8234" s="1" t="s">
        <v>1077</v>
      </c>
      <c r="H8234">
        <v>3</v>
      </c>
      <c r="I8234">
        <v>2.5</v>
      </c>
      <c r="J8234" s="1" t="s">
        <v>100</v>
      </c>
      <c r="K8234">
        <v>12</v>
      </c>
    </row>
    <row r="8235" spans="1:11" x14ac:dyDescent="0.25">
      <c r="A8235">
        <v>18216904</v>
      </c>
      <c r="B8235" s="1" t="s">
        <v>8199</v>
      </c>
      <c r="C8235">
        <v>1</v>
      </c>
      <c r="D8235" s="1" t="s">
        <v>8066</v>
      </c>
      <c r="E8235" s="1" t="s">
        <v>1159</v>
      </c>
      <c r="F8235">
        <v>400</v>
      </c>
      <c r="G8235" s="1" t="s">
        <v>1077</v>
      </c>
      <c r="H8235">
        <v>1</v>
      </c>
      <c r="I8235">
        <v>2.9</v>
      </c>
      <c r="J8235" s="1" t="s">
        <v>100</v>
      </c>
      <c r="K8235">
        <v>4</v>
      </c>
    </row>
    <row r="8236" spans="1:11" x14ac:dyDescent="0.25">
      <c r="A8236">
        <v>5634</v>
      </c>
      <c r="B8236" s="1" t="s">
        <v>8200</v>
      </c>
      <c r="C8236">
        <v>1</v>
      </c>
      <c r="D8236" s="1" t="s">
        <v>8066</v>
      </c>
      <c r="E8236" s="1" t="s">
        <v>59</v>
      </c>
      <c r="F8236">
        <v>400</v>
      </c>
      <c r="G8236" s="1" t="s">
        <v>1077</v>
      </c>
      <c r="H8236">
        <v>1</v>
      </c>
      <c r="I8236">
        <v>2.9</v>
      </c>
      <c r="J8236" s="1" t="s">
        <v>100</v>
      </c>
      <c r="K8236">
        <v>19</v>
      </c>
    </row>
    <row r="8237" spans="1:11" x14ac:dyDescent="0.25">
      <c r="A8237">
        <v>4541</v>
      </c>
      <c r="B8237" s="1" t="s">
        <v>8201</v>
      </c>
      <c r="C8237">
        <v>1</v>
      </c>
      <c r="D8237" s="1" t="s">
        <v>8066</v>
      </c>
      <c r="E8237" s="1" t="s">
        <v>59</v>
      </c>
      <c r="F8237">
        <v>300</v>
      </c>
      <c r="G8237" s="1" t="s">
        <v>1077</v>
      </c>
      <c r="H8237">
        <v>1</v>
      </c>
      <c r="I8237">
        <v>2.8</v>
      </c>
      <c r="J8237" s="1" t="s">
        <v>100</v>
      </c>
      <c r="K8237">
        <v>10</v>
      </c>
    </row>
    <row r="8238" spans="1:11" x14ac:dyDescent="0.25">
      <c r="A8238">
        <v>8226</v>
      </c>
      <c r="B8238" s="1" t="s">
        <v>6363</v>
      </c>
      <c r="C8238">
        <v>1</v>
      </c>
      <c r="D8238" s="1" t="s">
        <v>8066</v>
      </c>
      <c r="E8238" s="1" t="s">
        <v>1591</v>
      </c>
      <c r="F8238">
        <v>200</v>
      </c>
      <c r="G8238" s="1" t="s">
        <v>1077</v>
      </c>
      <c r="H8238">
        <v>1</v>
      </c>
      <c r="I8238">
        <v>2.6</v>
      </c>
      <c r="J8238" s="1" t="s">
        <v>100</v>
      </c>
      <c r="K8238">
        <v>16</v>
      </c>
    </row>
    <row r="8239" spans="1:11" x14ac:dyDescent="0.25">
      <c r="A8239">
        <v>18254527</v>
      </c>
      <c r="B8239" s="1" t="s">
        <v>1466</v>
      </c>
      <c r="C8239">
        <v>1</v>
      </c>
      <c r="D8239" s="1" t="s">
        <v>8066</v>
      </c>
      <c r="E8239" s="1" t="s">
        <v>1677</v>
      </c>
      <c r="F8239">
        <v>350</v>
      </c>
      <c r="G8239" s="1" t="s">
        <v>1077</v>
      </c>
      <c r="H8239">
        <v>1</v>
      </c>
      <c r="I8239">
        <v>2.9</v>
      </c>
      <c r="J8239" s="1" t="s">
        <v>100</v>
      </c>
      <c r="K8239">
        <v>7</v>
      </c>
    </row>
    <row r="8240" spans="1:11" x14ac:dyDescent="0.25">
      <c r="A8240">
        <v>18409725</v>
      </c>
      <c r="B8240" s="1" t="s">
        <v>8202</v>
      </c>
      <c r="C8240">
        <v>1</v>
      </c>
      <c r="D8240" s="1" t="s">
        <v>8066</v>
      </c>
      <c r="E8240" s="1" t="s">
        <v>8203</v>
      </c>
      <c r="F8240">
        <v>400</v>
      </c>
      <c r="G8240" s="1" t="s">
        <v>1077</v>
      </c>
      <c r="H8240">
        <v>1</v>
      </c>
      <c r="I8240">
        <v>3.3</v>
      </c>
      <c r="J8240" s="1" t="s">
        <v>100</v>
      </c>
      <c r="K8240">
        <v>13</v>
      </c>
    </row>
    <row r="8241" spans="1:11" x14ac:dyDescent="0.25">
      <c r="A8241">
        <v>310208</v>
      </c>
      <c r="B8241" s="1" t="s">
        <v>8204</v>
      </c>
      <c r="C8241">
        <v>1</v>
      </c>
      <c r="D8241" s="1" t="s">
        <v>8066</v>
      </c>
      <c r="E8241" s="1" t="s">
        <v>1080</v>
      </c>
      <c r="F8241">
        <v>600</v>
      </c>
      <c r="G8241" s="1" t="s">
        <v>1077</v>
      </c>
      <c r="H8241">
        <v>2</v>
      </c>
      <c r="I8241">
        <v>2.5</v>
      </c>
      <c r="J8241" s="1" t="s">
        <v>100</v>
      </c>
      <c r="K8241">
        <v>36</v>
      </c>
    </row>
    <row r="8242" spans="1:11" x14ac:dyDescent="0.25">
      <c r="A8242">
        <v>8228</v>
      </c>
      <c r="B8242" s="1" t="s">
        <v>8205</v>
      </c>
      <c r="C8242">
        <v>1</v>
      </c>
      <c r="D8242" s="1" t="s">
        <v>8066</v>
      </c>
      <c r="E8242" s="1" t="s">
        <v>1591</v>
      </c>
      <c r="F8242">
        <v>150</v>
      </c>
      <c r="G8242" s="1" t="s">
        <v>1077</v>
      </c>
      <c r="H8242">
        <v>1</v>
      </c>
      <c r="I8242">
        <v>2.6</v>
      </c>
      <c r="J8242" s="1" t="s">
        <v>100</v>
      </c>
      <c r="K8242">
        <v>26</v>
      </c>
    </row>
    <row r="8243" spans="1:11" x14ac:dyDescent="0.25">
      <c r="A8243">
        <v>8236</v>
      </c>
      <c r="B8243" s="1" t="s">
        <v>8206</v>
      </c>
      <c r="C8243">
        <v>1</v>
      </c>
      <c r="D8243" s="1" t="s">
        <v>8066</v>
      </c>
      <c r="E8243" s="1" t="s">
        <v>8207</v>
      </c>
      <c r="F8243">
        <v>500</v>
      </c>
      <c r="G8243" s="1" t="s">
        <v>1077</v>
      </c>
      <c r="H8243">
        <v>2</v>
      </c>
      <c r="I8243">
        <v>2.7</v>
      </c>
      <c r="J8243" s="1" t="s">
        <v>100</v>
      </c>
      <c r="K8243">
        <v>18</v>
      </c>
    </row>
    <row r="8244" spans="1:11" x14ac:dyDescent="0.25">
      <c r="A8244">
        <v>18415343</v>
      </c>
      <c r="B8244" s="1" t="s">
        <v>1104</v>
      </c>
      <c r="C8244">
        <v>1</v>
      </c>
      <c r="D8244" s="1" t="s">
        <v>8066</v>
      </c>
      <c r="E8244" s="1" t="s">
        <v>2054</v>
      </c>
      <c r="F8244">
        <v>1000</v>
      </c>
      <c r="G8244" s="1" t="s">
        <v>1077</v>
      </c>
      <c r="H8244">
        <v>3</v>
      </c>
      <c r="I8244">
        <v>2.6</v>
      </c>
      <c r="J8244" s="1" t="s">
        <v>100</v>
      </c>
      <c r="K8244">
        <v>26</v>
      </c>
    </row>
    <row r="8245" spans="1:11" x14ac:dyDescent="0.25">
      <c r="A8245">
        <v>18133476</v>
      </c>
      <c r="B8245" s="1" t="s">
        <v>8208</v>
      </c>
      <c r="C8245">
        <v>1</v>
      </c>
      <c r="D8245" s="1" t="s">
        <v>8066</v>
      </c>
      <c r="E8245" s="1" t="s">
        <v>1080</v>
      </c>
      <c r="F8245">
        <v>500</v>
      </c>
      <c r="G8245" s="1" t="s">
        <v>1077</v>
      </c>
      <c r="H8245">
        <v>2</v>
      </c>
      <c r="I8245">
        <v>2.6</v>
      </c>
      <c r="J8245" s="1" t="s">
        <v>100</v>
      </c>
      <c r="K8245">
        <v>25</v>
      </c>
    </row>
    <row r="8246" spans="1:11" x14ac:dyDescent="0.25">
      <c r="A8246">
        <v>18381224</v>
      </c>
      <c r="B8246" s="1" t="s">
        <v>8209</v>
      </c>
      <c r="C8246">
        <v>1</v>
      </c>
      <c r="D8246" s="1" t="s">
        <v>8066</v>
      </c>
      <c r="E8246" s="1" t="s">
        <v>1076</v>
      </c>
      <c r="F8246">
        <v>700</v>
      </c>
      <c r="G8246" s="1" t="s">
        <v>1077</v>
      </c>
      <c r="H8246">
        <v>2</v>
      </c>
      <c r="I8246">
        <v>3.2</v>
      </c>
      <c r="J8246" s="1" t="s">
        <v>100</v>
      </c>
      <c r="K8246">
        <v>7</v>
      </c>
    </row>
    <row r="8247" spans="1:11" x14ac:dyDescent="0.25">
      <c r="A8247">
        <v>18440751</v>
      </c>
      <c r="B8247" s="1" t="s">
        <v>8210</v>
      </c>
      <c r="C8247">
        <v>1</v>
      </c>
      <c r="D8247" s="1" t="s">
        <v>8066</v>
      </c>
      <c r="E8247" s="1" t="s">
        <v>1354</v>
      </c>
      <c r="F8247">
        <v>500</v>
      </c>
      <c r="G8247" s="1" t="s">
        <v>1077</v>
      </c>
      <c r="H8247">
        <v>2</v>
      </c>
      <c r="I8247">
        <v>3.3</v>
      </c>
      <c r="J8247" s="1" t="s">
        <v>100</v>
      </c>
      <c r="K8247">
        <v>13</v>
      </c>
    </row>
    <row r="8248" spans="1:11" x14ac:dyDescent="0.25">
      <c r="A8248">
        <v>306560</v>
      </c>
      <c r="B8248" s="1" t="s">
        <v>8211</v>
      </c>
      <c r="C8248">
        <v>1</v>
      </c>
      <c r="D8248" s="1" t="s">
        <v>8066</v>
      </c>
      <c r="E8248" s="1" t="s">
        <v>1159</v>
      </c>
      <c r="F8248">
        <v>600</v>
      </c>
      <c r="G8248" s="1" t="s">
        <v>1077</v>
      </c>
      <c r="H8248">
        <v>2</v>
      </c>
      <c r="I8248">
        <v>2.7</v>
      </c>
      <c r="J8248" s="1" t="s">
        <v>100</v>
      </c>
      <c r="K8248">
        <v>36</v>
      </c>
    </row>
    <row r="8249" spans="1:11" x14ac:dyDescent="0.25">
      <c r="A8249">
        <v>18371428</v>
      </c>
      <c r="B8249" s="1" t="s">
        <v>8212</v>
      </c>
      <c r="C8249">
        <v>1</v>
      </c>
      <c r="D8249" s="1" t="s">
        <v>8066</v>
      </c>
      <c r="E8249" s="1" t="s">
        <v>1194</v>
      </c>
      <c r="F8249">
        <v>800</v>
      </c>
      <c r="G8249" s="1" t="s">
        <v>1077</v>
      </c>
      <c r="H8249">
        <v>2</v>
      </c>
      <c r="I8249">
        <v>3.4</v>
      </c>
      <c r="J8249" s="1" t="s">
        <v>100</v>
      </c>
      <c r="K8249">
        <v>13</v>
      </c>
    </row>
    <row r="8250" spans="1:11" x14ac:dyDescent="0.25">
      <c r="A8250">
        <v>18372251</v>
      </c>
      <c r="B8250" s="1" t="s">
        <v>8213</v>
      </c>
      <c r="C8250">
        <v>1</v>
      </c>
      <c r="D8250" s="1" t="s">
        <v>8066</v>
      </c>
      <c r="E8250" s="1" t="s">
        <v>8214</v>
      </c>
      <c r="F8250">
        <v>800</v>
      </c>
      <c r="G8250" s="1" t="s">
        <v>1077</v>
      </c>
      <c r="H8250">
        <v>2</v>
      </c>
      <c r="I8250">
        <v>3.1</v>
      </c>
      <c r="J8250" s="1" t="s">
        <v>100</v>
      </c>
      <c r="K8250">
        <v>8</v>
      </c>
    </row>
    <row r="8251" spans="1:11" x14ac:dyDescent="0.25">
      <c r="A8251">
        <v>312369</v>
      </c>
      <c r="B8251" s="1" t="s">
        <v>8215</v>
      </c>
      <c r="C8251">
        <v>1</v>
      </c>
      <c r="D8251" s="1" t="s">
        <v>8066</v>
      </c>
      <c r="E8251" s="1" t="s">
        <v>1975</v>
      </c>
      <c r="F8251">
        <v>550</v>
      </c>
      <c r="G8251" s="1" t="s">
        <v>1077</v>
      </c>
      <c r="H8251">
        <v>2</v>
      </c>
      <c r="I8251">
        <v>3.2</v>
      </c>
      <c r="J8251" s="1" t="s">
        <v>100</v>
      </c>
      <c r="K8251">
        <v>27</v>
      </c>
    </row>
    <row r="8252" spans="1:11" x14ac:dyDescent="0.25">
      <c r="A8252">
        <v>307014</v>
      </c>
      <c r="B8252" s="1" t="s">
        <v>8216</v>
      </c>
      <c r="C8252">
        <v>1</v>
      </c>
      <c r="D8252" s="1" t="s">
        <v>8066</v>
      </c>
      <c r="E8252" s="1" t="s">
        <v>1094</v>
      </c>
      <c r="F8252">
        <v>1000</v>
      </c>
      <c r="G8252" s="1" t="s">
        <v>1077</v>
      </c>
      <c r="H8252">
        <v>3</v>
      </c>
      <c r="I8252">
        <v>3.5</v>
      </c>
      <c r="J8252" s="1" t="s">
        <v>82</v>
      </c>
      <c r="K8252">
        <v>367</v>
      </c>
    </row>
    <row r="8253" spans="1:11" x14ac:dyDescent="0.25">
      <c r="A8253">
        <v>18332064</v>
      </c>
      <c r="B8253" s="1" t="s">
        <v>8217</v>
      </c>
      <c r="C8253">
        <v>1</v>
      </c>
      <c r="D8253" s="1" t="s">
        <v>8066</v>
      </c>
      <c r="E8253" s="1" t="s">
        <v>213</v>
      </c>
      <c r="F8253">
        <v>550</v>
      </c>
      <c r="G8253" s="1" t="s">
        <v>1077</v>
      </c>
      <c r="H8253">
        <v>2</v>
      </c>
      <c r="I8253">
        <v>3.8</v>
      </c>
      <c r="J8253" s="1" t="s">
        <v>82</v>
      </c>
      <c r="K8253">
        <v>99</v>
      </c>
    </row>
    <row r="8254" spans="1:11" x14ac:dyDescent="0.25">
      <c r="A8254">
        <v>18216939</v>
      </c>
      <c r="B8254" s="1" t="s">
        <v>8218</v>
      </c>
      <c r="C8254">
        <v>1</v>
      </c>
      <c r="D8254" s="1" t="s">
        <v>8066</v>
      </c>
      <c r="E8254" s="1" t="s">
        <v>602</v>
      </c>
      <c r="F8254">
        <v>650</v>
      </c>
      <c r="G8254" s="1" t="s">
        <v>1077</v>
      </c>
      <c r="H8254">
        <v>2</v>
      </c>
      <c r="I8254">
        <v>3.7</v>
      </c>
      <c r="J8254" s="1" t="s">
        <v>82</v>
      </c>
      <c r="K8254">
        <v>115</v>
      </c>
    </row>
    <row r="8255" spans="1:11" x14ac:dyDescent="0.25">
      <c r="A8255">
        <v>18378014</v>
      </c>
      <c r="B8255" s="1" t="s">
        <v>8219</v>
      </c>
      <c r="C8255">
        <v>1</v>
      </c>
      <c r="D8255" s="1" t="s">
        <v>8066</v>
      </c>
      <c r="E8255" s="1" t="s">
        <v>1080</v>
      </c>
      <c r="F8255">
        <v>400</v>
      </c>
      <c r="G8255" s="1" t="s">
        <v>1077</v>
      </c>
      <c r="H8255">
        <v>1</v>
      </c>
      <c r="I8255">
        <v>3.6</v>
      </c>
      <c r="J8255" s="1" t="s">
        <v>82</v>
      </c>
      <c r="K8255">
        <v>18</v>
      </c>
    </row>
    <row r="8256" spans="1:11" x14ac:dyDescent="0.25">
      <c r="A8256">
        <v>18157400</v>
      </c>
      <c r="B8256" s="1" t="s">
        <v>7519</v>
      </c>
      <c r="C8256">
        <v>1</v>
      </c>
      <c r="D8256" s="1" t="s">
        <v>8066</v>
      </c>
      <c r="E8256" s="1" t="s">
        <v>1076</v>
      </c>
      <c r="F8256">
        <v>900</v>
      </c>
      <c r="G8256" s="1" t="s">
        <v>1077</v>
      </c>
      <c r="H8256">
        <v>2</v>
      </c>
      <c r="I8256">
        <v>3.6</v>
      </c>
      <c r="J8256" s="1" t="s">
        <v>82</v>
      </c>
      <c r="K8256">
        <v>72</v>
      </c>
    </row>
    <row r="8257" spans="1:11" x14ac:dyDescent="0.25">
      <c r="A8257">
        <v>18057810</v>
      </c>
      <c r="B8257" s="1" t="s">
        <v>8220</v>
      </c>
      <c r="C8257">
        <v>1</v>
      </c>
      <c r="D8257" s="1" t="s">
        <v>8066</v>
      </c>
      <c r="E8257" s="1" t="s">
        <v>1080</v>
      </c>
      <c r="F8257">
        <v>850</v>
      </c>
      <c r="G8257" s="1" t="s">
        <v>1077</v>
      </c>
      <c r="H8257">
        <v>2</v>
      </c>
      <c r="I8257">
        <v>3.6</v>
      </c>
      <c r="J8257" s="1" t="s">
        <v>82</v>
      </c>
      <c r="K8257">
        <v>56</v>
      </c>
    </row>
    <row r="8258" spans="1:11" x14ac:dyDescent="0.25">
      <c r="A8258">
        <v>18252385</v>
      </c>
      <c r="B8258" s="1" t="s">
        <v>8221</v>
      </c>
      <c r="C8258">
        <v>1</v>
      </c>
      <c r="D8258" s="1" t="s">
        <v>8066</v>
      </c>
      <c r="E8258" s="1" t="s">
        <v>1076</v>
      </c>
      <c r="F8258">
        <v>750</v>
      </c>
      <c r="G8258" s="1" t="s">
        <v>1077</v>
      </c>
      <c r="H8258">
        <v>2</v>
      </c>
      <c r="I8258">
        <v>3.6</v>
      </c>
      <c r="J8258" s="1" t="s">
        <v>82</v>
      </c>
      <c r="K8258">
        <v>108</v>
      </c>
    </row>
    <row r="8259" spans="1:11" x14ac:dyDescent="0.25">
      <c r="A8259">
        <v>18421504</v>
      </c>
      <c r="B8259" s="1" t="s">
        <v>8222</v>
      </c>
      <c r="C8259">
        <v>1</v>
      </c>
      <c r="D8259" s="1" t="s">
        <v>8066</v>
      </c>
      <c r="E8259" s="1" t="s">
        <v>1465</v>
      </c>
      <c r="F8259">
        <v>400</v>
      </c>
      <c r="G8259" s="1" t="s">
        <v>1077</v>
      </c>
      <c r="H8259">
        <v>1</v>
      </c>
      <c r="I8259">
        <v>3.5</v>
      </c>
      <c r="J8259" s="1" t="s">
        <v>82</v>
      </c>
      <c r="K8259">
        <v>21</v>
      </c>
    </row>
    <row r="8260" spans="1:11" x14ac:dyDescent="0.25">
      <c r="A8260">
        <v>18310503</v>
      </c>
      <c r="B8260" s="1" t="s">
        <v>8223</v>
      </c>
      <c r="C8260">
        <v>1</v>
      </c>
      <c r="D8260" s="1" t="s">
        <v>8066</v>
      </c>
      <c r="E8260" s="1" t="s">
        <v>84</v>
      </c>
      <c r="F8260">
        <v>400</v>
      </c>
      <c r="G8260" s="1" t="s">
        <v>1077</v>
      </c>
      <c r="H8260">
        <v>1</v>
      </c>
      <c r="I8260">
        <v>0</v>
      </c>
      <c r="J8260" s="1" t="s">
        <v>115</v>
      </c>
      <c r="K8260">
        <v>0</v>
      </c>
    </row>
    <row r="8261" spans="1:11" x14ac:dyDescent="0.25">
      <c r="A8261">
        <v>18424173</v>
      </c>
      <c r="B8261" s="1" t="s">
        <v>8224</v>
      </c>
      <c r="C8261">
        <v>1</v>
      </c>
      <c r="D8261" s="1" t="s">
        <v>8066</v>
      </c>
      <c r="E8261" s="1" t="s">
        <v>1089</v>
      </c>
      <c r="F8261">
        <v>200</v>
      </c>
      <c r="G8261" s="1" t="s">
        <v>1077</v>
      </c>
      <c r="H8261">
        <v>1</v>
      </c>
      <c r="I8261">
        <v>0</v>
      </c>
      <c r="J8261" s="1" t="s">
        <v>115</v>
      </c>
      <c r="K8261">
        <v>0</v>
      </c>
    </row>
    <row r="8262" spans="1:11" x14ac:dyDescent="0.25">
      <c r="A8262">
        <v>18233621</v>
      </c>
      <c r="B8262" s="1" t="s">
        <v>8225</v>
      </c>
      <c r="C8262">
        <v>1</v>
      </c>
      <c r="D8262" s="1" t="s">
        <v>8066</v>
      </c>
      <c r="E8262" s="1" t="s">
        <v>8226</v>
      </c>
      <c r="F8262">
        <v>600</v>
      </c>
      <c r="G8262" s="1" t="s">
        <v>1077</v>
      </c>
      <c r="H8262">
        <v>2</v>
      </c>
      <c r="I8262">
        <v>0</v>
      </c>
      <c r="J8262" s="1" t="s">
        <v>115</v>
      </c>
      <c r="K8262">
        <v>0</v>
      </c>
    </row>
    <row r="8263" spans="1:11" x14ac:dyDescent="0.25">
      <c r="A8263">
        <v>18432230</v>
      </c>
      <c r="B8263" s="1" t="s">
        <v>8227</v>
      </c>
      <c r="C8263">
        <v>1</v>
      </c>
      <c r="D8263" s="1" t="s">
        <v>8066</v>
      </c>
      <c r="E8263" s="1" t="s">
        <v>1194</v>
      </c>
      <c r="F8263">
        <v>400</v>
      </c>
      <c r="G8263" s="1" t="s">
        <v>1077</v>
      </c>
      <c r="H8263">
        <v>1</v>
      </c>
      <c r="I8263">
        <v>0</v>
      </c>
      <c r="J8263" s="1" t="s">
        <v>115</v>
      </c>
      <c r="K8263">
        <v>1</v>
      </c>
    </row>
    <row r="8264" spans="1:11" x14ac:dyDescent="0.25">
      <c r="A8264">
        <v>18409212</v>
      </c>
      <c r="B8264" s="1" t="s">
        <v>8198</v>
      </c>
      <c r="C8264">
        <v>1</v>
      </c>
      <c r="D8264" s="1" t="s">
        <v>8066</v>
      </c>
      <c r="E8264" s="1" t="s">
        <v>5188</v>
      </c>
      <c r="F8264">
        <v>700</v>
      </c>
      <c r="G8264" s="1" t="s">
        <v>1077</v>
      </c>
      <c r="H8264">
        <v>2</v>
      </c>
      <c r="I8264">
        <v>0</v>
      </c>
      <c r="J8264" s="1" t="s">
        <v>115</v>
      </c>
      <c r="K8264">
        <v>1</v>
      </c>
    </row>
    <row r="8265" spans="1:11" x14ac:dyDescent="0.25">
      <c r="A8265">
        <v>18219528</v>
      </c>
      <c r="B8265" s="1" t="s">
        <v>8228</v>
      </c>
      <c r="C8265">
        <v>1</v>
      </c>
      <c r="D8265" s="1" t="s">
        <v>8066</v>
      </c>
      <c r="E8265" s="1" t="s">
        <v>59</v>
      </c>
      <c r="F8265">
        <v>700</v>
      </c>
      <c r="G8265" s="1" t="s">
        <v>1077</v>
      </c>
      <c r="H8265">
        <v>2</v>
      </c>
      <c r="I8265">
        <v>0</v>
      </c>
      <c r="J8265" s="1" t="s">
        <v>115</v>
      </c>
      <c r="K8265">
        <v>3</v>
      </c>
    </row>
    <row r="8266" spans="1:11" x14ac:dyDescent="0.25">
      <c r="A8266">
        <v>18380150</v>
      </c>
      <c r="B8266" s="1" t="s">
        <v>8229</v>
      </c>
      <c r="C8266">
        <v>1</v>
      </c>
      <c r="D8266" s="1" t="s">
        <v>8066</v>
      </c>
      <c r="E8266" s="1" t="s">
        <v>1084</v>
      </c>
      <c r="F8266">
        <v>500</v>
      </c>
      <c r="G8266" s="1" t="s">
        <v>1077</v>
      </c>
      <c r="H8266">
        <v>2</v>
      </c>
      <c r="I8266">
        <v>0</v>
      </c>
      <c r="J8266" s="1" t="s">
        <v>115</v>
      </c>
      <c r="K8266">
        <v>0</v>
      </c>
    </row>
    <row r="8267" spans="1:11" x14ac:dyDescent="0.25">
      <c r="A8267">
        <v>18355013</v>
      </c>
      <c r="B8267" s="1" t="s">
        <v>8230</v>
      </c>
      <c r="C8267">
        <v>1</v>
      </c>
      <c r="D8267" s="1" t="s">
        <v>8066</v>
      </c>
      <c r="E8267" s="1" t="s">
        <v>59</v>
      </c>
      <c r="F8267">
        <v>600</v>
      </c>
      <c r="G8267" s="1" t="s">
        <v>1077</v>
      </c>
      <c r="H8267">
        <v>2</v>
      </c>
      <c r="I8267">
        <v>0</v>
      </c>
      <c r="J8267" s="1" t="s">
        <v>115</v>
      </c>
      <c r="K8267">
        <v>1</v>
      </c>
    </row>
    <row r="8268" spans="1:11" x14ac:dyDescent="0.25">
      <c r="A8268">
        <v>18348609</v>
      </c>
      <c r="B8268" s="1" t="s">
        <v>8231</v>
      </c>
      <c r="C8268">
        <v>1</v>
      </c>
      <c r="D8268" s="1" t="s">
        <v>8066</v>
      </c>
      <c r="E8268" s="1" t="s">
        <v>213</v>
      </c>
      <c r="F8268">
        <v>200</v>
      </c>
      <c r="G8268" s="1" t="s">
        <v>1077</v>
      </c>
      <c r="H8268">
        <v>1</v>
      </c>
      <c r="I8268">
        <v>0</v>
      </c>
      <c r="J8268" s="1" t="s">
        <v>115</v>
      </c>
      <c r="K8268">
        <v>0</v>
      </c>
    </row>
    <row r="8269" spans="1:11" x14ac:dyDescent="0.25">
      <c r="A8269">
        <v>18424175</v>
      </c>
      <c r="B8269" s="1" t="s">
        <v>8232</v>
      </c>
      <c r="C8269">
        <v>1</v>
      </c>
      <c r="D8269" s="1" t="s">
        <v>8066</v>
      </c>
      <c r="E8269" s="1" t="s">
        <v>1591</v>
      </c>
      <c r="F8269">
        <v>100</v>
      </c>
      <c r="G8269" s="1" t="s">
        <v>1077</v>
      </c>
      <c r="H8269">
        <v>1</v>
      </c>
      <c r="I8269">
        <v>0</v>
      </c>
      <c r="J8269" s="1" t="s">
        <v>115</v>
      </c>
      <c r="K8269">
        <v>0</v>
      </c>
    </row>
    <row r="8270" spans="1:11" x14ac:dyDescent="0.25">
      <c r="A8270">
        <v>313415</v>
      </c>
      <c r="B8270" s="1" t="s">
        <v>8116</v>
      </c>
      <c r="C8270">
        <v>1</v>
      </c>
      <c r="D8270" s="1" t="s">
        <v>8066</v>
      </c>
      <c r="E8270" s="1" t="s">
        <v>3893</v>
      </c>
      <c r="F8270">
        <v>350</v>
      </c>
      <c r="G8270" s="1" t="s">
        <v>1077</v>
      </c>
      <c r="H8270">
        <v>1</v>
      </c>
      <c r="I8270">
        <v>0</v>
      </c>
      <c r="J8270" s="1" t="s">
        <v>115</v>
      </c>
      <c r="K8270">
        <v>0</v>
      </c>
    </row>
    <row r="8271" spans="1:11" x14ac:dyDescent="0.25">
      <c r="A8271">
        <v>18460286</v>
      </c>
      <c r="B8271" s="1" t="s">
        <v>8233</v>
      </c>
      <c r="C8271">
        <v>1</v>
      </c>
      <c r="D8271" s="1" t="s">
        <v>8066</v>
      </c>
      <c r="E8271" s="1" t="s">
        <v>8234</v>
      </c>
      <c r="F8271">
        <v>500</v>
      </c>
      <c r="G8271" s="1" t="s">
        <v>1077</v>
      </c>
      <c r="H8271">
        <v>2</v>
      </c>
      <c r="I8271">
        <v>0</v>
      </c>
      <c r="J8271" s="1" t="s">
        <v>115</v>
      </c>
      <c r="K8271">
        <v>0</v>
      </c>
    </row>
    <row r="8272" spans="1:11" x14ac:dyDescent="0.25">
      <c r="A8272">
        <v>310762</v>
      </c>
      <c r="B8272" s="1" t="s">
        <v>6767</v>
      </c>
      <c r="C8272">
        <v>1</v>
      </c>
      <c r="D8272" s="1" t="s">
        <v>8066</v>
      </c>
      <c r="E8272" s="1" t="s">
        <v>104</v>
      </c>
      <c r="F8272">
        <v>250</v>
      </c>
      <c r="G8272" s="1" t="s">
        <v>1077</v>
      </c>
      <c r="H8272">
        <v>1</v>
      </c>
      <c r="I8272">
        <v>0</v>
      </c>
      <c r="J8272" s="1" t="s">
        <v>115</v>
      </c>
      <c r="K8272">
        <v>2</v>
      </c>
    </row>
    <row r="8273" spans="1:11" x14ac:dyDescent="0.25">
      <c r="A8273">
        <v>18208893</v>
      </c>
      <c r="B8273" s="1" t="s">
        <v>8235</v>
      </c>
      <c r="C8273">
        <v>1</v>
      </c>
      <c r="D8273" s="1" t="s">
        <v>8066</v>
      </c>
      <c r="E8273" s="1" t="s">
        <v>1159</v>
      </c>
      <c r="F8273">
        <v>300</v>
      </c>
      <c r="G8273" s="1" t="s">
        <v>1077</v>
      </c>
      <c r="H8273">
        <v>1</v>
      </c>
      <c r="I8273">
        <v>0</v>
      </c>
      <c r="J8273" s="1" t="s">
        <v>115</v>
      </c>
      <c r="K8273">
        <v>3</v>
      </c>
    </row>
    <row r="8274" spans="1:11" x14ac:dyDescent="0.25">
      <c r="A8274">
        <v>18478981</v>
      </c>
      <c r="B8274" s="1" t="s">
        <v>8236</v>
      </c>
      <c r="C8274">
        <v>1</v>
      </c>
      <c r="D8274" s="1" t="s">
        <v>8066</v>
      </c>
      <c r="E8274" s="1" t="s">
        <v>213</v>
      </c>
      <c r="F8274">
        <v>400</v>
      </c>
      <c r="G8274" s="1" t="s">
        <v>1077</v>
      </c>
      <c r="H8274">
        <v>1</v>
      </c>
      <c r="I8274">
        <v>0</v>
      </c>
      <c r="J8274" s="1" t="s">
        <v>115</v>
      </c>
      <c r="K8274">
        <v>1</v>
      </c>
    </row>
    <row r="8275" spans="1:11" x14ac:dyDescent="0.25">
      <c r="A8275">
        <v>18410832</v>
      </c>
      <c r="B8275" s="1" t="s">
        <v>8237</v>
      </c>
      <c r="C8275">
        <v>1</v>
      </c>
      <c r="D8275" s="1" t="s">
        <v>8066</v>
      </c>
      <c r="E8275" s="1" t="s">
        <v>1080</v>
      </c>
      <c r="F8275">
        <v>400</v>
      </c>
      <c r="G8275" s="1" t="s">
        <v>1077</v>
      </c>
      <c r="H8275">
        <v>1</v>
      </c>
      <c r="I8275">
        <v>0</v>
      </c>
      <c r="J8275" s="1" t="s">
        <v>115</v>
      </c>
      <c r="K8275">
        <v>0</v>
      </c>
    </row>
    <row r="8276" spans="1:11" x14ac:dyDescent="0.25">
      <c r="A8276">
        <v>18303715</v>
      </c>
      <c r="B8276" s="1" t="s">
        <v>8238</v>
      </c>
      <c r="C8276">
        <v>1</v>
      </c>
      <c r="D8276" s="1" t="s">
        <v>8066</v>
      </c>
      <c r="E8276" s="1" t="s">
        <v>1535</v>
      </c>
      <c r="F8276">
        <v>300</v>
      </c>
      <c r="G8276" s="1" t="s">
        <v>1077</v>
      </c>
      <c r="H8276">
        <v>1</v>
      </c>
      <c r="I8276">
        <v>0</v>
      </c>
      <c r="J8276" s="1" t="s">
        <v>115</v>
      </c>
      <c r="K8276">
        <v>0</v>
      </c>
    </row>
    <row r="8277" spans="1:11" x14ac:dyDescent="0.25">
      <c r="A8277">
        <v>4480</v>
      </c>
      <c r="B8277" s="1" t="s">
        <v>1218</v>
      </c>
      <c r="C8277">
        <v>1</v>
      </c>
      <c r="D8277" s="1" t="s">
        <v>8066</v>
      </c>
      <c r="E8277" s="1" t="s">
        <v>1662</v>
      </c>
      <c r="F8277">
        <v>700</v>
      </c>
      <c r="G8277" s="1" t="s">
        <v>1077</v>
      </c>
      <c r="H8277">
        <v>2</v>
      </c>
      <c r="I8277">
        <v>2.1</v>
      </c>
      <c r="J8277" s="1" t="s">
        <v>571</v>
      </c>
      <c r="K8277">
        <v>84</v>
      </c>
    </row>
    <row r="8278" spans="1:11" x14ac:dyDescent="0.25">
      <c r="A8278">
        <v>3764</v>
      </c>
      <c r="B8278" s="1" t="s">
        <v>8239</v>
      </c>
      <c r="C8278">
        <v>1</v>
      </c>
      <c r="D8278" s="1" t="s">
        <v>8066</v>
      </c>
      <c r="E8278" s="1" t="s">
        <v>1194</v>
      </c>
      <c r="F8278">
        <v>800</v>
      </c>
      <c r="G8278" s="1" t="s">
        <v>1077</v>
      </c>
      <c r="H8278">
        <v>2</v>
      </c>
      <c r="I8278">
        <v>2.4</v>
      </c>
      <c r="J8278" s="1" t="s">
        <v>571</v>
      </c>
      <c r="K8278">
        <v>76</v>
      </c>
    </row>
    <row r="8279" spans="1:11" x14ac:dyDescent="0.25">
      <c r="A8279">
        <v>304636</v>
      </c>
      <c r="B8279" s="1" t="s">
        <v>1942</v>
      </c>
      <c r="C8279">
        <v>1</v>
      </c>
      <c r="D8279" s="1" t="s">
        <v>8066</v>
      </c>
      <c r="E8279" s="1" t="s">
        <v>84</v>
      </c>
      <c r="F8279">
        <v>800</v>
      </c>
      <c r="G8279" s="1" t="s">
        <v>1077</v>
      </c>
      <c r="H8279">
        <v>2</v>
      </c>
      <c r="I8279">
        <v>2.2999999999999998</v>
      </c>
      <c r="J8279" s="1" t="s">
        <v>571</v>
      </c>
      <c r="K8279">
        <v>94</v>
      </c>
    </row>
    <row r="8280" spans="1:11" x14ac:dyDescent="0.25">
      <c r="A8280">
        <v>307340</v>
      </c>
      <c r="B8280" s="1" t="s">
        <v>1165</v>
      </c>
      <c r="C8280">
        <v>1</v>
      </c>
      <c r="D8280" s="1" t="s">
        <v>8066</v>
      </c>
      <c r="E8280" s="1" t="s">
        <v>1483</v>
      </c>
      <c r="F8280">
        <v>500</v>
      </c>
      <c r="G8280" s="1" t="s">
        <v>1077</v>
      </c>
      <c r="H8280">
        <v>2</v>
      </c>
      <c r="I8280">
        <v>2.4</v>
      </c>
      <c r="J8280" s="1" t="s">
        <v>571</v>
      </c>
      <c r="K8280">
        <v>51</v>
      </c>
    </row>
    <row r="8281" spans="1:11" x14ac:dyDescent="0.25">
      <c r="A8281">
        <v>8237</v>
      </c>
      <c r="B8281" s="1" t="s">
        <v>8240</v>
      </c>
      <c r="C8281">
        <v>1</v>
      </c>
      <c r="D8281" s="1" t="s">
        <v>8066</v>
      </c>
      <c r="E8281" s="1" t="s">
        <v>1929</v>
      </c>
      <c r="F8281">
        <v>250</v>
      </c>
      <c r="G8281" s="1" t="s">
        <v>1077</v>
      </c>
      <c r="H8281">
        <v>1</v>
      </c>
      <c r="I8281">
        <v>2.4</v>
      </c>
      <c r="J8281" s="1" t="s">
        <v>571</v>
      </c>
      <c r="K8281">
        <v>63</v>
      </c>
    </row>
    <row r="8282" spans="1:11" x14ac:dyDescent="0.25">
      <c r="A8282">
        <v>18268724</v>
      </c>
      <c r="B8282" s="1" t="s">
        <v>8241</v>
      </c>
      <c r="C8282">
        <v>1</v>
      </c>
      <c r="D8282" s="1" t="s">
        <v>8066</v>
      </c>
      <c r="E8282" s="1" t="s">
        <v>1159</v>
      </c>
      <c r="F8282">
        <v>800</v>
      </c>
      <c r="G8282" s="1" t="s">
        <v>1077</v>
      </c>
      <c r="H8282">
        <v>2</v>
      </c>
      <c r="I8282">
        <v>4</v>
      </c>
      <c r="J8282" s="1" t="s">
        <v>53</v>
      </c>
      <c r="K8282">
        <v>175</v>
      </c>
    </row>
    <row r="8283" spans="1:11" x14ac:dyDescent="0.25">
      <c r="A8283">
        <v>312463</v>
      </c>
      <c r="B8283" s="1" t="s">
        <v>8242</v>
      </c>
      <c r="C8283">
        <v>1</v>
      </c>
      <c r="D8283" s="1" t="s">
        <v>8066</v>
      </c>
      <c r="E8283" s="1" t="s">
        <v>1080</v>
      </c>
      <c r="F8283">
        <v>100</v>
      </c>
      <c r="G8283" s="1" t="s">
        <v>1077</v>
      </c>
      <c r="H8283">
        <v>1</v>
      </c>
      <c r="I8283">
        <v>3</v>
      </c>
      <c r="J8283" s="1" t="s">
        <v>100</v>
      </c>
      <c r="K8283">
        <v>9</v>
      </c>
    </row>
    <row r="8284" spans="1:11" x14ac:dyDescent="0.25">
      <c r="A8284">
        <v>309318</v>
      </c>
      <c r="B8284" s="1" t="s">
        <v>8243</v>
      </c>
      <c r="C8284">
        <v>1</v>
      </c>
      <c r="D8284" s="1" t="s">
        <v>8066</v>
      </c>
      <c r="E8284" s="1" t="s">
        <v>104</v>
      </c>
      <c r="F8284">
        <v>250</v>
      </c>
      <c r="G8284" s="1" t="s">
        <v>1077</v>
      </c>
      <c r="H8284">
        <v>1</v>
      </c>
      <c r="I8284">
        <v>3</v>
      </c>
      <c r="J8284" s="1" t="s">
        <v>100</v>
      </c>
      <c r="K8284">
        <v>5</v>
      </c>
    </row>
    <row r="8285" spans="1:11" x14ac:dyDescent="0.25">
      <c r="A8285">
        <v>302518</v>
      </c>
      <c r="B8285" s="1" t="s">
        <v>8244</v>
      </c>
      <c r="C8285">
        <v>1</v>
      </c>
      <c r="D8285" s="1" t="s">
        <v>8066</v>
      </c>
      <c r="E8285" s="1" t="s">
        <v>213</v>
      </c>
      <c r="F8285">
        <v>350</v>
      </c>
      <c r="G8285" s="1" t="s">
        <v>1077</v>
      </c>
      <c r="H8285">
        <v>1</v>
      </c>
      <c r="I8285">
        <v>2.8</v>
      </c>
      <c r="J8285" s="1" t="s">
        <v>100</v>
      </c>
      <c r="K8285">
        <v>31</v>
      </c>
    </row>
    <row r="8286" spans="1:11" x14ac:dyDescent="0.25">
      <c r="A8286">
        <v>8072</v>
      </c>
      <c r="B8286" s="1" t="s">
        <v>8245</v>
      </c>
      <c r="C8286">
        <v>1</v>
      </c>
      <c r="D8286" s="1" t="s">
        <v>8066</v>
      </c>
      <c r="E8286" s="1" t="s">
        <v>1080</v>
      </c>
      <c r="F8286">
        <v>400</v>
      </c>
      <c r="G8286" s="1" t="s">
        <v>1077</v>
      </c>
      <c r="H8286">
        <v>1</v>
      </c>
      <c r="I8286">
        <v>3</v>
      </c>
      <c r="J8286" s="1" t="s">
        <v>100</v>
      </c>
      <c r="K8286">
        <v>7</v>
      </c>
    </row>
    <row r="8287" spans="1:11" x14ac:dyDescent="0.25">
      <c r="A8287">
        <v>5755</v>
      </c>
      <c r="B8287" s="1" t="s">
        <v>5693</v>
      </c>
      <c r="C8287">
        <v>1</v>
      </c>
      <c r="D8287" s="1" t="s">
        <v>8066</v>
      </c>
      <c r="E8287" s="1" t="s">
        <v>1080</v>
      </c>
      <c r="F8287">
        <v>500</v>
      </c>
      <c r="G8287" s="1" t="s">
        <v>1077</v>
      </c>
      <c r="H8287">
        <v>2</v>
      </c>
      <c r="I8287">
        <v>2.6</v>
      </c>
      <c r="J8287" s="1" t="s">
        <v>100</v>
      </c>
      <c r="K8287">
        <v>34</v>
      </c>
    </row>
    <row r="8288" spans="1:11" x14ac:dyDescent="0.25">
      <c r="A8288">
        <v>18486840</v>
      </c>
      <c r="B8288" s="1" t="s">
        <v>8246</v>
      </c>
      <c r="C8288">
        <v>1</v>
      </c>
      <c r="D8288" s="1" t="s">
        <v>8066</v>
      </c>
      <c r="E8288" s="1" t="s">
        <v>213</v>
      </c>
      <c r="F8288">
        <v>300</v>
      </c>
      <c r="G8288" s="1" t="s">
        <v>1077</v>
      </c>
      <c r="H8288">
        <v>1</v>
      </c>
      <c r="I8288">
        <v>3</v>
      </c>
      <c r="J8288" s="1" t="s">
        <v>100</v>
      </c>
      <c r="K8288">
        <v>4</v>
      </c>
    </row>
    <row r="8289" spans="1:11" x14ac:dyDescent="0.25">
      <c r="A8289">
        <v>8074</v>
      </c>
      <c r="B8289" s="1" t="s">
        <v>8247</v>
      </c>
      <c r="C8289">
        <v>1</v>
      </c>
      <c r="D8289" s="1" t="s">
        <v>8066</v>
      </c>
      <c r="E8289" s="1" t="s">
        <v>8248</v>
      </c>
      <c r="F8289">
        <v>550</v>
      </c>
      <c r="G8289" s="1" t="s">
        <v>1077</v>
      </c>
      <c r="H8289">
        <v>2</v>
      </c>
      <c r="I8289">
        <v>2.7</v>
      </c>
      <c r="J8289" s="1" t="s">
        <v>100</v>
      </c>
      <c r="K8289">
        <v>26</v>
      </c>
    </row>
    <row r="8290" spans="1:11" x14ac:dyDescent="0.25">
      <c r="A8290">
        <v>307888</v>
      </c>
      <c r="B8290" s="1" t="s">
        <v>8249</v>
      </c>
      <c r="C8290">
        <v>1</v>
      </c>
      <c r="D8290" s="1" t="s">
        <v>8066</v>
      </c>
      <c r="E8290" s="1" t="s">
        <v>1159</v>
      </c>
      <c r="F8290">
        <v>350</v>
      </c>
      <c r="G8290" s="1" t="s">
        <v>1077</v>
      </c>
      <c r="H8290">
        <v>1</v>
      </c>
      <c r="I8290">
        <v>3.1</v>
      </c>
      <c r="J8290" s="1" t="s">
        <v>100</v>
      </c>
      <c r="K8290">
        <v>30</v>
      </c>
    </row>
    <row r="8291" spans="1:11" x14ac:dyDescent="0.25">
      <c r="A8291">
        <v>834</v>
      </c>
      <c r="B8291" s="1" t="s">
        <v>1476</v>
      </c>
      <c r="C8291">
        <v>1</v>
      </c>
      <c r="D8291" s="1" t="s">
        <v>8066</v>
      </c>
      <c r="E8291" s="1" t="s">
        <v>602</v>
      </c>
      <c r="F8291">
        <v>1100</v>
      </c>
      <c r="G8291" s="1" t="s">
        <v>1077</v>
      </c>
      <c r="H8291">
        <v>3</v>
      </c>
      <c r="I8291">
        <v>3.7</v>
      </c>
      <c r="J8291" s="1" t="s">
        <v>82</v>
      </c>
      <c r="K8291">
        <v>1182</v>
      </c>
    </row>
    <row r="8292" spans="1:11" x14ac:dyDescent="0.25">
      <c r="A8292">
        <v>18382337</v>
      </c>
      <c r="B8292" s="1" t="s">
        <v>8250</v>
      </c>
      <c r="C8292">
        <v>1</v>
      </c>
      <c r="D8292" s="1" t="s">
        <v>8066</v>
      </c>
      <c r="E8292" s="1" t="s">
        <v>1564</v>
      </c>
      <c r="F8292">
        <v>200</v>
      </c>
      <c r="G8292" s="1" t="s">
        <v>1077</v>
      </c>
      <c r="H8292">
        <v>1</v>
      </c>
      <c r="I8292">
        <v>0</v>
      </c>
      <c r="J8292" s="1" t="s">
        <v>115</v>
      </c>
      <c r="K8292">
        <v>2</v>
      </c>
    </row>
    <row r="8293" spans="1:11" x14ac:dyDescent="0.25">
      <c r="A8293">
        <v>18433542</v>
      </c>
      <c r="B8293" s="1" t="s">
        <v>8251</v>
      </c>
      <c r="C8293">
        <v>1</v>
      </c>
      <c r="D8293" s="1" t="s">
        <v>8066</v>
      </c>
      <c r="E8293" s="1" t="s">
        <v>1076</v>
      </c>
      <c r="F8293">
        <v>500</v>
      </c>
      <c r="G8293" s="1" t="s">
        <v>1077</v>
      </c>
      <c r="H8293">
        <v>2</v>
      </c>
      <c r="I8293">
        <v>0</v>
      </c>
      <c r="J8293" s="1" t="s">
        <v>115</v>
      </c>
      <c r="K8293">
        <v>0</v>
      </c>
    </row>
    <row r="8294" spans="1:11" x14ac:dyDescent="0.25">
      <c r="A8294">
        <v>18382335</v>
      </c>
      <c r="B8294" s="1" t="s">
        <v>8252</v>
      </c>
      <c r="C8294">
        <v>1</v>
      </c>
      <c r="D8294" s="1" t="s">
        <v>8066</v>
      </c>
      <c r="E8294" s="1" t="s">
        <v>1159</v>
      </c>
      <c r="F8294">
        <v>350</v>
      </c>
      <c r="G8294" s="1" t="s">
        <v>1077</v>
      </c>
      <c r="H8294">
        <v>1</v>
      </c>
      <c r="I8294">
        <v>0</v>
      </c>
      <c r="J8294" s="1" t="s">
        <v>115</v>
      </c>
      <c r="K8294">
        <v>0</v>
      </c>
    </row>
    <row r="8295" spans="1:11" x14ac:dyDescent="0.25">
      <c r="A8295">
        <v>18264985</v>
      </c>
      <c r="B8295" s="1" t="s">
        <v>1583</v>
      </c>
      <c r="C8295">
        <v>1</v>
      </c>
      <c r="D8295" s="1" t="s">
        <v>8066</v>
      </c>
      <c r="E8295" s="1" t="s">
        <v>1084</v>
      </c>
      <c r="F8295">
        <v>500</v>
      </c>
      <c r="G8295" s="1" t="s">
        <v>1077</v>
      </c>
      <c r="H8295">
        <v>2</v>
      </c>
      <c r="I8295">
        <v>0</v>
      </c>
      <c r="J8295" s="1" t="s">
        <v>115</v>
      </c>
      <c r="K8295">
        <v>1</v>
      </c>
    </row>
    <row r="8296" spans="1:11" x14ac:dyDescent="0.25">
      <c r="A8296">
        <v>18265692</v>
      </c>
      <c r="B8296" s="1" t="s">
        <v>7103</v>
      </c>
      <c r="C8296">
        <v>1</v>
      </c>
      <c r="D8296" s="1" t="s">
        <v>8066</v>
      </c>
      <c r="E8296" s="1" t="s">
        <v>1646</v>
      </c>
      <c r="F8296">
        <v>200</v>
      </c>
      <c r="G8296" s="1" t="s">
        <v>1077</v>
      </c>
      <c r="H8296">
        <v>1</v>
      </c>
      <c r="I8296">
        <v>0</v>
      </c>
      <c r="J8296" s="1" t="s">
        <v>115</v>
      </c>
      <c r="K8296">
        <v>1</v>
      </c>
    </row>
    <row r="8297" spans="1:11" x14ac:dyDescent="0.25">
      <c r="A8297">
        <v>304937</v>
      </c>
      <c r="B8297" s="1" t="s">
        <v>8253</v>
      </c>
      <c r="C8297">
        <v>1</v>
      </c>
      <c r="D8297" s="1" t="s">
        <v>8066</v>
      </c>
      <c r="E8297" s="1" t="s">
        <v>1591</v>
      </c>
      <c r="F8297">
        <v>150</v>
      </c>
      <c r="G8297" s="1" t="s">
        <v>1077</v>
      </c>
      <c r="H8297">
        <v>1</v>
      </c>
      <c r="I8297">
        <v>0</v>
      </c>
      <c r="J8297" s="1" t="s">
        <v>115</v>
      </c>
      <c r="K8297">
        <v>3</v>
      </c>
    </row>
    <row r="8298" spans="1:11" x14ac:dyDescent="0.25">
      <c r="A8298">
        <v>18489849</v>
      </c>
      <c r="B8298" s="1" t="s">
        <v>3673</v>
      </c>
      <c r="C8298">
        <v>1</v>
      </c>
      <c r="D8298" s="1" t="s">
        <v>8066</v>
      </c>
      <c r="E8298" s="1" t="s">
        <v>1591</v>
      </c>
      <c r="F8298">
        <v>150</v>
      </c>
      <c r="G8298" s="1" t="s">
        <v>1077</v>
      </c>
      <c r="H8298">
        <v>1</v>
      </c>
      <c r="I8298">
        <v>0</v>
      </c>
      <c r="J8298" s="1" t="s">
        <v>115</v>
      </c>
      <c r="K8298">
        <v>1</v>
      </c>
    </row>
    <row r="8299" spans="1:11" x14ac:dyDescent="0.25">
      <c r="A8299">
        <v>18485826</v>
      </c>
      <c r="B8299" s="1" t="s">
        <v>8254</v>
      </c>
      <c r="C8299">
        <v>1</v>
      </c>
      <c r="D8299" s="1" t="s">
        <v>8066</v>
      </c>
      <c r="E8299" s="1" t="s">
        <v>1220</v>
      </c>
      <c r="F8299">
        <v>200</v>
      </c>
      <c r="G8299" s="1" t="s">
        <v>1077</v>
      </c>
      <c r="H8299">
        <v>1</v>
      </c>
      <c r="I8299">
        <v>0</v>
      </c>
      <c r="J8299" s="1" t="s">
        <v>115</v>
      </c>
      <c r="K8299">
        <v>0</v>
      </c>
    </row>
    <row r="8300" spans="1:11" x14ac:dyDescent="0.25">
      <c r="A8300">
        <v>18489806</v>
      </c>
      <c r="B8300" s="1" t="s">
        <v>8255</v>
      </c>
      <c r="C8300">
        <v>1</v>
      </c>
      <c r="D8300" s="1" t="s">
        <v>8066</v>
      </c>
      <c r="E8300" s="1" t="s">
        <v>1159</v>
      </c>
      <c r="F8300">
        <v>300</v>
      </c>
      <c r="G8300" s="1" t="s">
        <v>1077</v>
      </c>
      <c r="H8300">
        <v>1</v>
      </c>
      <c r="I8300">
        <v>0</v>
      </c>
      <c r="J8300" s="1" t="s">
        <v>115</v>
      </c>
      <c r="K8300">
        <v>0</v>
      </c>
    </row>
    <row r="8301" spans="1:11" x14ac:dyDescent="0.25">
      <c r="A8301">
        <v>18381674</v>
      </c>
      <c r="B8301" s="1" t="s">
        <v>8256</v>
      </c>
      <c r="C8301">
        <v>1</v>
      </c>
      <c r="D8301" s="1" t="s">
        <v>8066</v>
      </c>
      <c r="E8301" s="1" t="s">
        <v>1076</v>
      </c>
      <c r="F8301">
        <v>600</v>
      </c>
      <c r="G8301" s="1" t="s">
        <v>1077</v>
      </c>
      <c r="H8301">
        <v>2</v>
      </c>
      <c r="I8301">
        <v>0</v>
      </c>
      <c r="J8301" s="1" t="s">
        <v>115</v>
      </c>
      <c r="K8301">
        <v>3</v>
      </c>
    </row>
    <row r="8302" spans="1:11" x14ac:dyDescent="0.25">
      <c r="A8302">
        <v>18441772</v>
      </c>
      <c r="B8302" s="1" t="s">
        <v>8257</v>
      </c>
      <c r="C8302">
        <v>1</v>
      </c>
      <c r="D8302" s="1" t="s">
        <v>8066</v>
      </c>
      <c r="E8302" s="1" t="s">
        <v>1080</v>
      </c>
      <c r="F8302">
        <v>200</v>
      </c>
      <c r="G8302" s="1" t="s">
        <v>1077</v>
      </c>
      <c r="H8302">
        <v>1</v>
      </c>
      <c r="I8302">
        <v>0</v>
      </c>
      <c r="J8302" s="1" t="s">
        <v>115</v>
      </c>
      <c r="K8302">
        <v>1</v>
      </c>
    </row>
    <row r="8303" spans="1:11" x14ac:dyDescent="0.25">
      <c r="A8303">
        <v>18390891</v>
      </c>
      <c r="B8303" s="1" t="s">
        <v>8258</v>
      </c>
      <c r="C8303">
        <v>1</v>
      </c>
      <c r="D8303" s="1" t="s">
        <v>8066</v>
      </c>
      <c r="E8303" s="1" t="s">
        <v>213</v>
      </c>
      <c r="F8303">
        <v>200</v>
      </c>
      <c r="G8303" s="1" t="s">
        <v>1077</v>
      </c>
      <c r="H8303">
        <v>1</v>
      </c>
      <c r="I8303">
        <v>0</v>
      </c>
      <c r="J8303" s="1" t="s">
        <v>115</v>
      </c>
      <c r="K8303">
        <v>1</v>
      </c>
    </row>
    <row r="8304" spans="1:11" x14ac:dyDescent="0.25">
      <c r="A8304">
        <v>8061</v>
      </c>
      <c r="B8304" s="1" t="s">
        <v>8259</v>
      </c>
      <c r="C8304">
        <v>1</v>
      </c>
      <c r="D8304" s="1" t="s">
        <v>8066</v>
      </c>
      <c r="E8304" s="1" t="s">
        <v>1591</v>
      </c>
      <c r="F8304">
        <v>150</v>
      </c>
      <c r="G8304" s="1" t="s">
        <v>1077</v>
      </c>
      <c r="H8304">
        <v>1</v>
      </c>
      <c r="I8304">
        <v>2.2999999999999998</v>
      </c>
      <c r="J8304" s="1" t="s">
        <v>571</v>
      </c>
      <c r="K8304">
        <v>15</v>
      </c>
    </row>
    <row r="8305" spans="1:11" x14ac:dyDescent="0.25">
      <c r="A8305">
        <v>308623</v>
      </c>
      <c r="B8305" s="1" t="s">
        <v>8260</v>
      </c>
      <c r="C8305">
        <v>1</v>
      </c>
      <c r="D8305" s="1" t="s">
        <v>8066</v>
      </c>
      <c r="E8305" s="1" t="s">
        <v>4097</v>
      </c>
      <c r="F8305">
        <v>450</v>
      </c>
      <c r="G8305" s="1" t="s">
        <v>1077</v>
      </c>
      <c r="H8305">
        <v>1</v>
      </c>
      <c r="I8305">
        <v>2.6</v>
      </c>
      <c r="J8305" s="1" t="s">
        <v>100</v>
      </c>
      <c r="K8305">
        <v>26</v>
      </c>
    </row>
    <row r="8306" spans="1:11" x14ac:dyDescent="0.25">
      <c r="A8306">
        <v>311013</v>
      </c>
      <c r="B8306" s="1" t="s">
        <v>8261</v>
      </c>
      <c r="C8306">
        <v>1</v>
      </c>
      <c r="D8306" s="1" t="s">
        <v>8066</v>
      </c>
      <c r="E8306" s="1" t="s">
        <v>8262</v>
      </c>
      <c r="F8306">
        <v>550</v>
      </c>
      <c r="G8306" s="1" t="s">
        <v>1077</v>
      </c>
      <c r="H8306">
        <v>2</v>
      </c>
      <c r="I8306">
        <v>3.4</v>
      </c>
      <c r="J8306" s="1" t="s">
        <v>100</v>
      </c>
      <c r="K8306">
        <v>55</v>
      </c>
    </row>
    <row r="8307" spans="1:11" x14ac:dyDescent="0.25">
      <c r="A8307">
        <v>18368015</v>
      </c>
      <c r="B8307" s="1" t="s">
        <v>8263</v>
      </c>
      <c r="C8307">
        <v>1</v>
      </c>
      <c r="D8307" s="1" t="s">
        <v>8066</v>
      </c>
      <c r="E8307" s="1" t="s">
        <v>1186</v>
      </c>
      <c r="F8307">
        <v>200</v>
      </c>
      <c r="G8307" s="1" t="s">
        <v>1077</v>
      </c>
      <c r="H8307">
        <v>1</v>
      </c>
      <c r="I8307">
        <v>3.9</v>
      </c>
      <c r="J8307" s="1" t="s">
        <v>82</v>
      </c>
      <c r="K8307">
        <v>64</v>
      </c>
    </row>
    <row r="8308" spans="1:11" x14ac:dyDescent="0.25">
      <c r="A8308">
        <v>18273942</v>
      </c>
      <c r="B8308" s="1" t="s">
        <v>8264</v>
      </c>
      <c r="C8308">
        <v>1</v>
      </c>
      <c r="D8308" s="1" t="s">
        <v>8066</v>
      </c>
      <c r="E8308" s="1" t="s">
        <v>8265</v>
      </c>
      <c r="F8308">
        <v>550</v>
      </c>
      <c r="G8308" s="1" t="s">
        <v>1077</v>
      </c>
      <c r="H8308">
        <v>2</v>
      </c>
      <c r="I8308">
        <v>3.9</v>
      </c>
      <c r="J8308" s="1" t="s">
        <v>82</v>
      </c>
      <c r="K8308">
        <v>132</v>
      </c>
    </row>
    <row r="8309" spans="1:11" x14ac:dyDescent="0.25">
      <c r="A8309">
        <v>18034079</v>
      </c>
      <c r="B8309" s="1" t="s">
        <v>2040</v>
      </c>
      <c r="C8309">
        <v>1</v>
      </c>
      <c r="D8309" s="1" t="s">
        <v>8066</v>
      </c>
      <c r="E8309" s="1" t="s">
        <v>102</v>
      </c>
      <c r="F8309">
        <v>400</v>
      </c>
      <c r="G8309" s="1" t="s">
        <v>1077</v>
      </c>
      <c r="H8309">
        <v>1</v>
      </c>
      <c r="I8309">
        <v>3.6</v>
      </c>
      <c r="J8309" s="1" t="s">
        <v>82</v>
      </c>
      <c r="K8309">
        <v>20</v>
      </c>
    </row>
    <row r="8310" spans="1:11" x14ac:dyDescent="0.25">
      <c r="A8310">
        <v>18440413</v>
      </c>
      <c r="B8310" s="1" t="s">
        <v>8266</v>
      </c>
      <c r="C8310">
        <v>1</v>
      </c>
      <c r="D8310" s="1" t="s">
        <v>8066</v>
      </c>
      <c r="E8310" s="1" t="s">
        <v>1535</v>
      </c>
      <c r="F8310">
        <v>200</v>
      </c>
      <c r="G8310" s="1" t="s">
        <v>1077</v>
      </c>
      <c r="H8310">
        <v>1</v>
      </c>
      <c r="I8310">
        <v>0</v>
      </c>
      <c r="J8310" s="1" t="s">
        <v>115</v>
      </c>
      <c r="K8310">
        <v>0</v>
      </c>
    </row>
    <row r="8311" spans="1:11" x14ac:dyDescent="0.25">
      <c r="A8311">
        <v>18427230</v>
      </c>
      <c r="B8311" s="1" t="s">
        <v>8267</v>
      </c>
      <c r="C8311">
        <v>1</v>
      </c>
      <c r="D8311" s="1" t="s">
        <v>8066</v>
      </c>
      <c r="E8311" s="1" t="s">
        <v>2326</v>
      </c>
      <c r="F8311">
        <v>400</v>
      </c>
      <c r="G8311" s="1" t="s">
        <v>1077</v>
      </c>
      <c r="H8311">
        <v>1</v>
      </c>
      <c r="I8311">
        <v>0</v>
      </c>
      <c r="J8311" s="1" t="s">
        <v>115</v>
      </c>
      <c r="K8311">
        <v>0</v>
      </c>
    </row>
    <row r="8312" spans="1:11" x14ac:dyDescent="0.25">
      <c r="A8312">
        <v>18440415</v>
      </c>
      <c r="B8312" s="1" t="s">
        <v>8268</v>
      </c>
      <c r="C8312">
        <v>1</v>
      </c>
      <c r="D8312" s="1" t="s">
        <v>8066</v>
      </c>
      <c r="E8312" s="1" t="s">
        <v>1108</v>
      </c>
      <c r="F8312">
        <v>400</v>
      </c>
      <c r="G8312" s="1" t="s">
        <v>1077</v>
      </c>
      <c r="H8312">
        <v>1</v>
      </c>
      <c r="I8312">
        <v>0</v>
      </c>
      <c r="J8312" s="1" t="s">
        <v>115</v>
      </c>
      <c r="K8312">
        <v>1</v>
      </c>
    </row>
    <row r="8313" spans="1:11" x14ac:dyDescent="0.25">
      <c r="A8313">
        <v>18446387</v>
      </c>
      <c r="B8313" s="1" t="s">
        <v>8269</v>
      </c>
      <c r="C8313">
        <v>1</v>
      </c>
      <c r="D8313" s="1" t="s">
        <v>8066</v>
      </c>
      <c r="E8313" s="1" t="s">
        <v>1975</v>
      </c>
      <c r="F8313">
        <v>300</v>
      </c>
      <c r="G8313" s="1" t="s">
        <v>1077</v>
      </c>
      <c r="H8313">
        <v>1</v>
      </c>
      <c r="I8313">
        <v>0</v>
      </c>
      <c r="J8313" s="1" t="s">
        <v>115</v>
      </c>
      <c r="K8313">
        <v>1</v>
      </c>
    </row>
    <row r="8314" spans="1:11" x14ac:dyDescent="0.25">
      <c r="A8314">
        <v>18340903</v>
      </c>
      <c r="B8314" s="1" t="s">
        <v>8270</v>
      </c>
      <c r="C8314">
        <v>1</v>
      </c>
      <c r="D8314" s="1" t="s">
        <v>8066</v>
      </c>
      <c r="E8314" s="1" t="s">
        <v>8271</v>
      </c>
      <c r="F8314">
        <v>300</v>
      </c>
      <c r="G8314" s="1" t="s">
        <v>1077</v>
      </c>
      <c r="H8314">
        <v>1</v>
      </c>
      <c r="I8314">
        <v>3</v>
      </c>
      <c r="J8314" s="1" t="s">
        <v>100</v>
      </c>
      <c r="K8314">
        <v>4</v>
      </c>
    </row>
    <row r="8315" spans="1:11" x14ac:dyDescent="0.25">
      <c r="A8315">
        <v>18275760</v>
      </c>
      <c r="B8315" s="1" t="s">
        <v>1706</v>
      </c>
      <c r="C8315">
        <v>1</v>
      </c>
      <c r="D8315" s="1" t="s">
        <v>8066</v>
      </c>
      <c r="E8315" s="1" t="s">
        <v>1964</v>
      </c>
      <c r="F8315">
        <v>450</v>
      </c>
      <c r="G8315" s="1" t="s">
        <v>1077</v>
      </c>
      <c r="H8315">
        <v>1</v>
      </c>
      <c r="I8315">
        <v>2.9</v>
      </c>
      <c r="J8315" s="1" t="s">
        <v>100</v>
      </c>
      <c r="K8315">
        <v>5</v>
      </c>
    </row>
    <row r="8316" spans="1:11" x14ac:dyDescent="0.25">
      <c r="A8316">
        <v>18357548</v>
      </c>
      <c r="B8316" s="1" t="s">
        <v>8272</v>
      </c>
      <c r="C8316">
        <v>1</v>
      </c>
      <c r="D8316" s="1" t="s">
        <v>8066</v>
      </c>
      <c r="E8316" s="1" t="s">
        <v>1159</v>
      </c>
      <c r="F8316">
        <v>400</v>
      </c>
      <c r="G8316" s="1" t="s">
        <v>1077</v>
      </c>
      <c r="H8316">
        <v>1</v>
      </c>
      <c r="I8316">
        <v>3.1</v>
      </c>
      <c r="J8316" s="1" t="s">
        <v>100</v>
      </c>
      <c r="K8316">
        <v>19</v>
      </c>
    </row>
    <row r="8317" spans="1:11" x14ac:dyDescent="0.25">
      <c r="A8317">
        <v>18381249</v>
      </c>
      <c r="B8317" s="1" t="s">
        <v>8197</v>
      </c>
      <c r="C8317">
        <v>1</v>
      </c>
      <c r="D8317" s="1" t="s">
        <v>8066</v>
      </c>
      <c r="E8317" s="1" t="s">
        <v>1076</v>
      </c>
      <c r="F8317">
        <v>400</v>
      </c>
      <c r="G8317" s="1" t="s">
        <v>1077</v>
      </c>
      <c r="H8317">
        <v>1</v>
      </c>
      <c r="I8317">
        <v>2.5</v>
      </c>
      <c r="J8317" s="1" t="s">
        <v>100</v>
      </c>
      <c r="K8317">
        <v>6</v>
      </c>
    </row>
    <row r="8318" spans="1:11" x14ac:dyDescent="0.25">
      <c r="A8318">
        <v>18307266</v>
      </c>
      <c r="B8318" s="1" t="s">
        <v>8273</v>
      </c>
      <c r="C8318">
        <v>1</v>
      </c>
      <c r="D8318" s="1" t="s">
        <v>8066</v>
      </c>
      <c r="E8318" s="1" t="s">
        <v>1159</v>
      </c>
      <c r="F8318">
        <v>600</v>
      </c>
      <c r="G8318" s="1" t="s">
        <v>1077</v>
      </c>
      <c r="H8318">
        <v>2</v>
      </c>
      <c r="I8318">
        <v>2.9</v>
      </c>
      <c r="J8318" s="1" t="s">
        <v>100</v>
      </c>
      <c r="K8318">
        <v>4</v>
      </c>
    </row>
    <row r="8319" spans="1:11" x14ac:dyDescent="0.25">
      <c r="A8319">
        <v>18112492</v>
      </c>
      <c r="B8319" s="1" t="s">
        <v>1218</v>
      </c>
      <c r="C8319">
        <v>1</v>
      </c>
      <c r="D8319" s="1" t="s">
        <v>8066</v>
      </c>
      <c r="E8319" s="1" t="s">
        <v>1662</v>
      </c>
      <c r="F8319">
        <v>700</v>
      </c>
      <c r="G8319" s="1" t="s">
        <v>1077</v>
      </c>
      <c r="H8319">
        <v>2</v>
      </c>
      <c r="I8319">
        <v>2.5</v>
      </c>
      <c r="J8319" s="1" t="s">
        <v>100</v>
      </c>
      <c r="K8319">
        <v>27</v>
      </c>
    </row>
    <row r="8320" spans="1:11" x14ac:dyDescent="0.25">
      <c r="A8320">
        <v>18445768</v>
      </c>
      <c r="B8320" s="1" t="s">
        <v>8274</v>
      </c>
      <c r="C8320">
        <v>1</v>
      </c>
      <c r="D8320" s="1" t="s">
        <v>8066</v>
      </c>
      <c r="E8320" s="1" t="s">
        <v>1159</v>
      </c>
      <c r="F8320">
        <v>400</v>
      </c>
      <c r="G8320" s="1" t="s">
        <v>1077</v>
      </c>
      <c r="H8320">
        <v>1</v>
      </c>
      <c r="I8320">
        <v>3</v>
      </c>
      <c r="J8320" s="1" t="s">
        <v>100</v>
      </c>
      <c r="K8320">
        <v>4</v>
      </c>
    </row>
    <row r="8321" spans="1:11" x14ac:dyDescent="0.25">
      <c r="A8321">
        <v>18393840</v>
      </c>
      <c r="B8321" s="1" t="s">
        <v>8275</v>
      </c>
      <c r="C8321">
        <v>1</v>
      </c>
      <c r="D8321" s="1" t="s">
        <v>8066</v>
      </c>
      <c r="E8321" s="1" t="s">
        <v>1076</v>
      </c>
      <c r="F8321">
        <v>1400</v>
      </c>
      <c r="G8321" s="1" t="s">
        <v>1077</v>
      </c>
      <c r="H8321">
        <v>3</v>
      </c>
      <c r="I8321">
        <v>2.8</v>
      </c>
      <c r="J8321" s="1" t="s">
        <v>100</v>
      </c>
      <c r="K8321">
        <v>7</v>
      </c>
    </row>
    <row r="8322" spans="1:11" x14ac:dyDescent="0.25">
      <c r="A8322">
        <v>18276998</v>
      </c>
      <c r="B8322" s="1" t="s">
        <v>8276</v>
      </c>
      <c r="C8322">
        <v>1</v>
      </c>
      <c r="D8322" s="1" t="s">
        <v>8066</v>
      </c>
      <c r="E8322" s="1" t="s">
        <v>1080</v>
      </c>
      <c r="F8322">
        <v>200</v>
      </c>
      <c r="G8322" s="1" t="s">
        <v>1077</v>
      </c>
      <c r="H8322">
        <v>1</v>
      </c>
      <c r="I8322">
        <v>2.8</v>
      </c>
      <c r="J8322" s="1" t="s">
        <v>100</v>
      </c>
      <c r="K8322">
        <v>9</v>
      </c>
    </row>
    <row r="8323" spans="1:11" x14ac:dyDescent="0.25">
      <c r="A8323">
        <v>300988</v>
      </c>
      <c r="B8323" s="1" t="s">
        <v>4191</v>
      </c>
      <c r="C8323">
        <v>1</v>
      </c>
      <c r="D8323" s="1" t="s">
        <v>8066</v>
      </c>
      <c r="E8323" s="1" t="s">
        <v>213</v>
      </c>
      <c r="F8323">
        <v>400</v>
      </c>
      <c r="G8323" s="1" t="s">
        <v>1077</v>
      </c>
      <c r="H8323">
        <v>1</v>
      </c>
      <c r="I8323">
        <v>3.2</v>
      </c>
      <c r="J8323" s="1" t="s">
        <v>100</v>
      </c>
      <c r="K8323">
        <v>19</v>
      </c>
    </row>
    <row r="8324" spans="1:11" x14ac:dyDescent="0.25">
      <c r="A8324">
        <v>18292443</v>
      </c>
      <c r="B8324" s="1" t="s">
        <v>8277</v>
      </c>
      <c r="C8324">
        <v>1</v>
      </c>
      <c r="D8324" s="1" t="s">
        <v>8066</v>
      </c>
      <c r="E8324" s="1" t="s">
        <v>1108</v>
      </c>
      <c r="F8324">
        <v>400</v>
      </c>
      <c r="G8324" s="1" t="s">
        <v>1077</v>
      </c>
      <c r="H8324">
        <v>1</v>
      </c>
      <c r="I8324">
        <v>2.8</v>
      </c>
      <c r="J8324" s="1" t="s">
        <v>100</v>
      </c>
      <c r="K8324">
        <v>8</v>
      </c>
    </row>
    <row r="8325" spans="1:11" x14ac:dyDescent="0.25">
      <c r="A8325">
        <v>18204456</v>
      </c>
      <c r="B8325" s="1" t="s">
        <v>1165</v>
      </c>
      <c r="C8325">
        <v>1</v>
      </c>
      <c r="D8325" s="1" t="s">
        <v>8066</v>
      </c>
      <c r="E8325" s="1" t="s">
        <v>1483</v>
      </c>
      <c r="F8325">
        <v>500</v>
      </c>
      <c r="G8325" s="1" t="s">
        <v>1077</v>
      </c>
      <c r="H8325">
        <v>2</v>
      </c>
      <c r="I8325">
        <v>2.6</v>
      </c>
      <c r="J8325" s="1" t="s">
        <v>100</v>
      </c>
      <c r="K8325">
        <v>13</v>
      </c>
    </row>
    <row r="8326" spans="1:11" x14ac:dyDescent="0.25">
      <c r="A8326">
        <v>18138418</v>
      </c>
      <c r="B8326" s="1" t="s">
        <v>8278</v>
      </c>
      <c r="C8326">
        <v>1</v>
      </c>
      <c r="D8326" s="1" t="s">
        <v>8066</v>
      </c>
      <c r="E8326" s="1" t="s">
        <v>1421</v>
      </c>
      <c r="F8326">
        <v>300</v>
      </c>
      <c r="G8326" s="1" t="s">
        <v>1077</v>
      </c>
      <c r="H8326">
        <v>1</v>
      </c>
      <c r="I8326">
        <v>2.9</v>
      </c>
      <c r="J8326" s="1" t="s">
        <v>100</v>
      </c>
      <c r="K8326">
        <v>6</v>
      </c>
    </row>
    <row r="8327" spans="1:11" x14ac:dyDescent="0.25">
      <c r="A8327">
        <v>18441561</v>
      </c>
      <c r="B8327" s="1" t="s">
        <v>8216</v>
      </c>
      <c r="C8327">
        <v>1</v>
      </c>
      <c r="D8327" s="1" t="s">
        <v>8066</v>
      </c>
      <c r="E8327" s="1" t="s">
        <v>1543</v>
      </c>
      <c r="F8327">
        <v>300</v>
      </c>
      <c r="G8327" s="1" t="s">
        <v>1077</v>
      </c>
      <c r="H8327">
        <v>1</v>
      </c>
      <c r="I8327">
        <v>0</v>
      </c>
      <c r="J8327" s="1" t="s">
        <v>115</v>
      </c>
      <c r="K8327">
        <v>3</v>
      </c>
    </row>
    <row r="8328" spans="1:11" x14ac:dyDescent="0.25">
      <c r="A8328">
        <v>18245275</v>
      </c>
      <c r="B8328" s="1" t="s">
        <v>8279</v>
      </c>
      <c r="C8328">
        <v>1</v>
      </c>
      <c r="D8328" s="1" t="s">
        <v>8066</v>
      </c>
      <c r="E8328" s="1" t="s">
        <v>1194</v>
      </c>
      <c r="F8328">
        <v>600</v>
      </c>
      <c r="G8328" s="1" t="s">
        <v>1077</v>
      </c>
      <c r="H8328">
        <v>2</v>
      </c>
      <c r="I8328">
        <v>0</v>
      </c>
      <c r="J8328" s="1" t="s">
        <v>115</v>
      </c>
      <c r="K8328">
        <v>2</v>
      </c>
    </row>
    <row r="8329" spans="1:11" x14ac:dyDescent="0.25">
      <c r="A8329">
        <v>18469933</v>
      </c>
      <c r="B8329" s="1" t="s">
        <v>8280</v>
      </c>
      <c r="C8329">
        <v>1</v>
      </c>
      <c r="D8329" s="1" t="s">
        <v>8066</v>
      </c>
      <c r="E8329" s="1" t="s">
        <v>1080</v>
      </c>
      <c r="F8329">
        <v>500</v>
      </c>
      <c r="G8329" s="1" t="s">
        <v>1077</v>
      </c>
      <c r="H8329">
        <v>2</v>
      </c>
      <c r="I8329">
        <v>0</v>
      </c>
      <c r="J8329" s="1" t="s">
        <v>115</v>
      </c>
      <c r="K8329">
        <v>0</v>
      </c>
    </row>
    <row r="8330" spans="1:11" x14ac:dyDescent="0.25">
      <c r="A8330">
        <v>18358190</v>
      </c>
      <c r="B8330" s="1" t="s">
        <v>1527</v>
      </c>
      <c r="C8330">
        <v>1</v>
      </c>
      <c r="D8330" s="1" t="s">
        <v>8066</v>
      </c>
      <c r="E8330" s="1" t="s">
        <v>102</v>
      </c>
      <c r="F8330">
        <v>450</v>
      </c>
      <c r="G8330" s="1" t="s">
        <v>1077</v>
      </c>
      <c r="H8330">
        <v>1</v>
      </c>
      <c r="I8330">
        <v>0</v>
      </c>
      <c r="J8330" s="1" t="s">
        <v>115</v>
      </c>
      <c r="K8330">
        <v>3</v>
      </c>
    </row>
    <row r="8331" spans="1:11" x14ac:dyDescent="0.25">
      <c r="A8331">
        <v>18441663</v>
      </c>
      <c r="B8331" s="1" t="s">
        <v>1527</v>
      </c>
      <c r="C8331">
        <v>1</v>
      </c>
      <c r="D8331" s="1" t="s">
        <v>8066</v>
      </c>
      <c r="E8331" s="1" t="s">
        <v>102</v>
      </c>
      <c r="F8331">
        <v>450</v>
      </c>
      <c r="G8331" s="1" t="s">
        <v>1077</v>
      </c>
      <c r="H8331">
        <v>1</v>
      </c>
      <c r="I8331">
        <v>0</v>
      </c>
      <c r="J8331" s="1" t="s">
        <v>115</v>
      </c>
      <c r="K8331">
        <v>0</v>
      </c>
    </row>
    <row r="8332" spans="1:11" x14ac:dyDescent="0.25">
      <c r="A8332">
        <v>18489823</v>
      </c>
      <c r="B8332" s="1" t="s">
        <v>8281</v>
      </c>
      <c r="C8332">
        <v>1</v>
      </c>
      <c r="D8332" s="1" t="s">
        <v>8066</v>
      </c>
      <c r="E8332" s="1" t="s">
        <v>1192</v>
      </c>
      <c r="F8332">
        <v>350</v>
      </c>
      <c r="G8332" s="1" t="s">
        <v>1077</v>
      </c>
      <c r="H8332">
        <v>1</v>
      </c>
      <c r="I8332">
        <v>0</v>
      </c>
      <c r="J8332" s="1" t="s">
        <v>115</v>
      </c>
      <c r="K8332">
        <v>0</v>
      </c>
    </row>
    <row r="8333" spans="1:11" x14ac:dyDescent="0.25">
      <c r="A8333">
        <v>18489827</v>
      </c>
      <c r="B8333" s="1" t="s">
        <v>8282</v>
      </c>
      <c r="C8333">
        <v>1</v>
      </c>
      <c r="D8333" s="1" t="s">
        <v>8066</v>
      </c>
      <c r="E8333" s="1" t="s">
        <v>3293</v>
      </c>
      <c r="F8333">
        <v>450</v>
      </c>
      <c r="G8333" s="1" t="s">
        <v>1077</v>
      </c>
      <c r="H8333">
        <v>1</v>
      </c>
      <c r="I8333">
        <v>0</v>
      </c>
      <c r="J8333" s="1" t="s">
        <v>115</v>
      </c>
      <c r="K8333">
        <v>0</v>
      </c>
    </row>
    <row r="8334" spans="1:11" x14ac:dyDescent="0.25">
      <c r="A8334">
        <v>18371413</v>
      </c>
      <c r="B8334" s="1" t="s">
        <v>8283</v>
      </c>
      <c r="C8334">
        <v>1</v>
      </c>
      <c r="D8334" s="1" t="s">
        <v>8066</v>
      </c>
      <c r="E8334" s="1" t="s">
        <v>104</v>
      </c>
      <c r="F8334">
        <v>700</v>
      </c>
      <c r="G8334" s="1" t="s">
        <v>1077</v>
      </c>
      <c r="H8334">
        <v>2</v>
      </c>
      <c r="I8334">
        <v>0</v>
      </c>
      <c r="J8334" s="1" t="s">
        <v>115</v>
      </c>
      <c r="K8334">
        <v>2</v>
      </c>
    </row>
    <row r="8335" spans="1:11" x14ac:dyDescent="0.25">
      <c r="A8335">
        <v>18441563</v>
      </c>
      <c r="B8335" s="1" t="s">
        <v>3540</v>
      </c>
      <c r="C8335">
        <v>1</v>
      </c>
      <c r="D8335" s="1" t="s">
        <v>8066</v>
      </c>
      <c r="E8335" s="1" t="s">
        <v>59</v>
      </c>
      <c r="F8335">
        <v>300</v>
      </c>
      <c r="G8335" s="1" t="s">
        <v>1077</v>
      </c>
      <c r="H8335">
        <v>1</v>
      </c>
      <c r="I8335">
        <v>0</v>
      </c>
      <c r="J8335" s="1" t="s">
        <v>115</v>
      </c>
      <c r="K8335">
        <v>0</v>
      </c>
    </row>
    <row r="8336" spans="1:11" x14ac:dyDescent="0.25">
      <c r="A8336">
        <v>18358662</v>
      </c>
      <c r="B8336" s="1" t="s">
        <v>1745</v>
      </c>
      <c r="C8336">
        <v>1</v>
      </c>
      <c r="D8336" s="1" t="s">
        <v>8066</v>
      </c>
      <c r="E8336" s="1" t="s">
        <v>102</v>
      </c>
      <c r="F8336">
        <v>600</v>
      </c>
      <c r="G8336" s="1" t="s">
        <v>1077</v>
      </c>
      <c r="H8336">
        <v>2</v>
      </c>
      <c r="I8336">
        <v>0</v>
      </c>
      <c r="J8336" s="1" t="s">
        <v>115</v>
      </c>
      <c r="K8336">
        <v>0</v>
      </c>
    </row>
    <row r="8337" spans="1:11" x14ac:dyDescent="0.25">
      <c r="A8337">
        <v>18277008</v>
      </c>
      <c r="B8337" s="1" t="s">
        <v>8284</v>
      </c>
      <c r="C8337">
        <v>1</v>
      </c>
      <c r="D8337" s="1" t="s">
        <v>8066</v>
      </c>
      <c r="E8337" s="1" t="s">
        <v>1080</v>
      </c>
      <c r="F8337">
        <v>200</v>
      </c>
      <c r="G8337" s="1" t="s">
        <v>1077</v>
      </c>
      <c r="H8337">
        <v>1</v>
      </c>
      <c r="I8337">
        <v>0</v>
      </c>
      <c r="J8337" s="1" t="s">
        <v>115</v>
      </c>
      <c r="K8337">
        <v>0</v>
      </c>
    </row>
    <row r="8338" spans="1:11" x14ac:dyDescent="0.25">
      <c r="A8338">
        <v>18399250</v>
      </c>
      <c r="B8338" s="1" t="s">
        <v>8285</v>
      </c>
      <c r="C8338">
        <v>1</v>
      </c>
      <c r="D8338" s="1" t="s">
        <v>8066</v>
      </c>
      <c r="E8338" s="1" t="s">
        <v>1159</v>
      </c>
      <c r="F8338">
        <v>400</v>
      </c>
      <c r="G8338" s="1" t="s">
        <v>1077</v>
      </c>
      <c r="H8338">
        <v>1</v>
      </c>
      <c r="I8338">
        <v>0</v>
      </c>
      <c r="J8338" s="1" t="s">
        <v>115</v>
      </c>
      <c r="K8338">
        <v>2</v>
      </c>
    </row>
    <row r="8339" spans="1:11" x14ac:dyDescent="0.25">
      <c r="A8339">
        <v>18449300</v>
      </c>
      <c r="B8339" s="1" t="s">
        <v>8286</v>
      </c>
      <c r="C8339">
        <v>1</v>
      </c>
      <c r="D8339" s="1" t="s">
        <v>8066</v>
      </c>
      <c r="E8339" s="1" t="s">
        <v>104</v>
      </c>
      <c r="F8339">
        <v>500</v>
      </c>
      <c r="G8339" s="1" t="s">
        <v>1077</v>
      </c>
      <c r="H8339">
        <v>2</v>
      </c>
      <c r="I8339">
        <v>0</v>
      </c>
      <c r="J8339" s="1" t="s">
        <v>115</v>
      </c>
      <c r="K8339">
        <v>1</v>
      </c>
    </row>
    <row r="8340" spans="1:11" x14ac:dyDescent="0.25">
      <c r="A8340">
        <v>18454471</v>
      </c>
      <c r="B8340" s="1" t="s">
        <v>8287</v>
      </c>
      <c r="C8340">
        <v>1</v>
      </c>
      <c r="D8340" s="1" t="s">
        <v>8066</v>
      </c>
      <c r="E8340" s="1" t="s">
        <v>8288</v>
      </c>
      <c r="F8340">
        <v>200</v>
      </c>
      <c r="G8340" s="1" t="s">
        <v>1077</v>
      </c>
      <c r="H8340">
        <v>1</v>
      </c>
      <c r="I8340">
        <v>0</v>
      </c>
      <c r="J8340" s="1" t="s">
        <v>115</v>
      </c>
      <c r="K8340">
        <v>1</v>
      </c>
    </row>
    <row r="8341" spans="1:11" x14ac:dyDescent="0.25">
      <c r="A8341">
        <v>18273973</v>
      </c>
      <c r="B8341" s="1" t="s">
        <v>8289</v>
      </c>
      <c r="C8341">
        <v>1</v>
      </c>
      <c r="D8341" s="1" t="s">
        <v>8066</v>
      </c>
      <c r="E8341" s="1" t="s">
        <v>59</v>
      </c>
      <c r="F8341">
        <v>250</v>
      </c>
      <c r="G8341" s="1" t="s">
        <v>1077</v>
      </c>
      <c r="H8341">
        <v>1</v>
      </c>
      <c r="I8341">
        <v>0</v>
      </c>
      <c r="J8341" s="1" t="s">
        <v>115</v>
      </c>
      <c r="K8341">
        <v>1</v>
      </c>
    </row>
    <row r="8342" spans="1:11" x14ac:dyDescent="0.25">
      <c r="A8342">
        <v>18375406</v>
      </c>
      <c r="B8342" s="1" t="s">
        <v>8290</v>
      </c>
      <c r="C8342">
        <v>1</v>
      </c>
      <c r="D8342" s="1" t="s">
        <v>8066</v>
      </c>
      <c r="E8342" s="1" t="s">
        <v>1155</v>
      </c>
      <c r="F8342">
        <v>350</v>
      </c>
      <c r="G8342" s="1" t="s">
        <v>1077</v>
      </c>
      <c r="H8342">
        <v>1</v>
      </c>
      <c r="I8342">
        <v>0</v>
      </c>
      <c r="J8342" s="1" t="s">
        <v>115</v>
      </c>
      <c r="K8342">
        <v>1</v>
      </c>
    </row>
    <row r="8343" spans="1:11" x14ac:dyDescent="0.25">
      <c r="A8343">
        <v>18384109</v>
      </c>
      <c r="B8343" s="1" t="s">
        <v>2909</v>
      </c>
      <c r="C8343">
        <v>1</v>
      </c>
      <c r="D8343" s="1" t="s">
        <v>8066</v>
      </c>
      <c r="E8343" s="1" t="s">
        <v>1186</v>
      </c>
      <c r="F8343">
        <v>100</v>
      </c>
      <c r="G8343" s="1" t="s">
        <v>1077</v>
      </c>
      <c r="H8343">
        <v>1</v>
      </c>
      <c r="I8343">
        <v>0</v>
      </c>
      <c r="J8343" s="1" t="s">
        <v>115</v>
      </c>
      <c r="K8343">
        <v>1</v>
      </c>
    </row>
    <row r="8344" spans="1:11" x14ac:dyDescent="0.25">
      <c r="A8344">
        <v>18441569</v>
      </c>
      <c r="B8344" s="1" t="s">
        <v>8291</v>
      </c>
      <c r="C8344">
        <v>1</v>
      </c>
      <c r="D8344" s="1" t="s">
        <v>8066</v>
      </c>
      <c r="E8344" s="1" t="s">
        <v>1186</v>
      </c>
      <c r="F8344">
        <v>200</v>
      </c>
      <c r="G8344" s="1" t="s">
        <v>1077</v>
      </c>
      <c r="H8344">
        <v>1</v>
      </c>
      <c r="I8344">
        <v>0</v>
      </c>
      <c r="J8344" s="1" t="s">
        <v>115</v>
      </c>
      <c r="K8344">
        <v>0</v>
      </c>
    </row>
    <row r="8345" spans="1:11" x14ac:dyDescent="0.25">
      <c r="A8345">
        <v>18254543</v>
      </c>
      <c r="B8345" s="1" t="s">
        <v>8292</v>
      </c>
      <c r="C8345">
        <v>1</v>
      </c>
      <c r="D8345" s="1" t="s">
        <v>8066</v>
      </c>
      <c r="E8345" s="1" t="s">
        <v>1047</v>
      </c>
      <c r="F8345">
        <v>200</v>
      </c>
      <c r="G8345" s="1" t="s">
        <v>1077</v>
      </c>
      <c r="H8345">
        <v>1</v>
      </c>
      <c r="I8345">
        <v>0</v>
      </c>
      <c r="J8345" s="1" t="s">
        <v>115</v>
      </c>
      <c r="K8345">
        <v>3</v>
      </c>
    </row>
    <row r="8346" spans="1:11" x14ac:dyDescent="0.25">
      <c r="A8346">
        <v>18393815</v>
      </c>
      <c r="B8346" s="1" t="s">
        <v>8293</v>
      </c>
      <c r="C8346">
        <v>1</v>
      </c>
      <c r="D8346" s="1" t="s">
        <v>8066</v>
      </c>
      <c r="E8346" s="1" t="s">
        <v>1662</v>
      </c>
      <c r="F8346">
        <v>700</v>
      </c>
      <c r="G8346" s="1" t="s">
        <v>1077</v>
      </c>
      <c r="H8346">
        <v>2</v>
      </c>
      <c r="I8346">
        <v>0</v>
      </c>
      <c r="J8346" s="1" t="s">
        <v>115</v>
      </c>
      <c r="K8346">
        <v>3</v>
      </c>
    </row>
    <row r="8347" spans="1:11" x14ac:dyDescent="0.25">
      <c r="A8347">
        <v>18458636</v>
      </c>
      <c r="B8347" s="1" t="s">
        <v>5204</v>
      </c>
      <c r="C8347">
        <v>1</v>
      </c>
      <c r="D8347" s="1" t="s">
        <v>8066</v>
      </c>
      <c r="E8347" s="1" t="s">
        <v>1159</v>
      </c>
      <c r="F8347">
        <v>500</v>
      </c>
      <c r="G8347" s="1" t="s">
        <v>1077</v>
      </c>
      <c r="H8347">
        <v>2</v>
      </c>
      <c r="I8347">
        <v>0</v>
      </c>
      <c r="J8347" s="1" t="s">
        <v>115</v>
      </c>
      <c r="K8347">
        <v>1</v>
      </c>
    </row>
    <row r="8348" spans="1:11" x14ac:dyDescent="0.25">
      <c r="A8348">
        <v>18481281</v>
      </c>
      <c r="B8348" s="1" t="s">
        <v>1165</v>
      </c>
      <c r="C8348">
        <v>1</v>
      </c>
      <c r="D8348" s="1" t="s">
        <v>8066</v>
      </c>
      <c r="E8348" s="1" t="s">
        <v>1483</v>
      </c>
      <c r="F8348">
        <v>500</v>
      </c>
      <c r="G8348" s="1" t="s">
        <v>1077</v>
      </c>
      <c r="H8348">
        <v>2</v>
      </c>
      <c r="I8348">
        <v>0</v>
      </c>
      <c r="J8348" s="1" t="s">
        <v>115</v>
      </c>
      <c r="K8348">
        <v>0</v>
      </c>
    </row>
    <row r="8349" spans="1:11" x14ac:dyDescent="0.25">
      <c r="A8349">
        <v>18474432</v>
      </c>
      <c r="B8349" s="1" t="s">
        <v>8294</v>
      </c>
      <c r="C8349">
        <v>1</v>
      </c>
      <c r="D8349" s="1" t="s">
        <v>8066</v>
      </c>
      <c r="E8349" s="1" t="s">
        <v>1080</v>
      </c>
      <c r="F8349">
        <v>400</v>
      </c>
      <c r="G8349" s="1" t="s">
        <v>1077</v>
      </c>
      <c r="H8349">
        <v>1</v>
      </c>
      <c r="I8349">
        <v>0</v>
      </c>
      <c r="J8349" s="1" t="s">
        <v>115</v>
      </c>
      <c r="K8349">
        <v>3</v>
      </c>
    </row>
    <row r="8350" spans="1:11" x14ac:dyDescent="0.25">
      <c r="A8350">
        <v>18441559</v>
      </c>
      <c r="B8350" s="1" t="s">
        <v>8295</v>
      </c>
      <c r="C8350">
        <v>1</v>
      </c>
      <c r="D8350" s="1" t="s">
        <v>8066</v>
      </c>
      <c r="E8350" s="1" t="s">
        <v>1080</v>
      </c>
      <c r="F8350">
        <v>300</v>
      </c>
      <c r="G8350" s="1" t="s">
        <v>1077</v>
      </c>
      <c r="H8350">
        <v>1</v>
      </c>
      <c r="I8350">
        <v>0</v>
      </c>
      <c r="J8350" s="1" t="s">
        <v>115</v>
      </c>
      <c r="K8350">
        <v>0</v>
      </c>
    </row>
    <row r="8351" spans="1:11" x14ac:dyDescent="0.25">
      <c r="A8351">
        <v>18441665</v>
      </c>
      <c r="B8351" s="1" t="s">
        <v>8296</v>
      </c>
      <c r="C8351">
        <v>1</v>
      </c>
      <c r="D8351" s="1" t="s">
        <v>8066</v>
      </c>
      <c r="E8351" s="1" t="s">
        <v>1507</v>
      </c>
      <c r="F8351">
        <v>200</v>
      </c>
      <c r="G8351" s="1" t="s">
        <v>1077</v>
      </c>
      <c r="H8351">
        <v>1</v>
      </c>
      <c r="I8351">
        <v>0</v>
      </c>
      <c r="J8351" s="1" t="s">
        <v>115</v>
      </c>
      <c r="K8351">
        <v>1</v>
      </c>
    </row>
    <row r="8352" spans="1:11" x14ac:dyDescent="0.25">
      <c r="A8352">
        <v>18466397</v>
      </c>
      <c r="B8352" s="1" t="s">
        <v>8297</v>
      </c>
      <c r="C8352">
        <v>1</v>
      </c>
      <c r="D8352" s="1" t="s">
        <v>8066</v>
      </c>
      <c r="E8352" s="1" t="s">
        <v>1159</v>
      </c>
      <c r="F8352">
        <v>300</v>
      </c>
      <c r="G8352" s="1" t="s">
        <v>1077</v>
      </c>
      <c r="H8352">
        <v>1</v>
      </c>
      <c r="I8352">
        <v>0</v>
      </c>
      <c r="J8352" s="1" t="s">
        <v>115</v>
      </c>
      <c r="K8352">
        <v>0</v>
      </c>
    </row>
    <row r="8353" spans="1:11" x14ac:dyDescent="0.25">
      <c r="A8353">
        <v>18441557</v>
      </c>
      <c r="B8353" s="1" t="s">
        <v>8298</v>
      </c>
      <c r="C8353">
        <v>1</v>
      </c>
      <c r="D8353" s="1" t="s">
        <v>8066</v>
      </c>
      <c r="E8353" s="1" t="s">
        <v>1159</v>
      </c>
      <c r="F8353">
        <v>400</v>
      </c>
      <c r="G8353" s="1" t="s">
        <v>1077</v>
      </c>
      <c r="H8353">
        <v>1</v>
      </c>
      <c r="I8353">
        <v>0</v>
      </c>
      <c r="J8353" s="1" t="s">
        <v>115</v>
      </c>
      <c r="K8353">
        <v>0</v>
      </c>
    </row>
    <row r="8354" spans="1:11" x14ac:dyDescent="0.25">
      <c r="A8354">
        <v>18441671</v>
      </c>
      <c r="B8354" s="1" t="s">
        <v>2040</v>
      </c>
      <c r="C8354">
        <v>1</v>
      </c>
      <c r="D8354" s="1" t="s">
        <v>8066</v>
      </c>
      <c r="E8354" s="1" t="s">
        <v>1507</v>
      </c>
      <c r="F8354">
        <v>500</v>
      </c>
      <c r="G8354" s="1" t="s">
        <v>1077</v>
      </c>
      <c r="H8354">
        <v>2</v>
      </c>
      <c r="I8354">
        <v>0</v>
      </c>
      <c r="J8354" s="1" t="s">
        <v>115</v>
      </c>
      <c r="K8354">
        <v>1</v>
      </c>
    </row>
    <row r="8355" spans="1:11" x14ac:dyDescent="0.25">
      <c r="A8355">
        <v>18416310</v>
      </c>
      <c r="B8355" s="1" t="s">
        <v>8299</v>
      </c>
      <c r="C8355">
        <v>1</v>
      </c>
      <c r="D8355" s="1" t="s">
        <v>8066</v>
      </c>
      <c r="E8355" s="1" t="s">
        <v>8300</v>
      </c>
      <c r="F8355">
        <v>500</v>
      </c>
      <c r="G8355" s="1" t="s">
        <v>1077</v>
      </c>
      <c r="H8355">
        <v>2</v>
      </c>
      <c r="I8355">
        <v>0</v>
      </c>
      <c r="J8355" s="1" t="s">
        <v>115</v>
      </c>
      <c r="K8355">
        <v>3</v>
      </c>
    </row>
    <row r="8356" spans="1:11" x14ac:dyDescent="0.25">
      <c r="A8356">
        <v>18372688</v>
      </c>
      <c r="B8356" s="1" t="s">
        <v>8301</v>
      </c>
      <c r="C8356">
        <v>1</v>
      </c>
      <c r="D8356" s="1" t="s">
        <v>8066</v>
      </c>
      <c r="E8356" s="1" t="s">
        <v>8302</v>
      </c>
      <c r="F8356">
        <v>1300</v>
      </c>
      <c r="G8356" s="1" t="s">
        <v>1077</v>
      </c>
      <c r="H8356">
        <v>3</v>
      </c>
      <c r="I8356">
        <v>4.2</v>
      </c>
      <c r="J8356" s="1" t="s">
        <v>53</v>
      </c>
      <c r="K8356">
        <v>108</v>
      </c>
    </row>
    <row r="8357" spans="1:11" x14ac:dyDescent="0.25">
      <c r="A8357">
        <v>18146472</v>
      </c>
      <c r="B8357" s="1" t="s">
        <v>8303</v>
      </c>
      <c r="C8357">
        <v>1</v>
      </c>
      <c r="D8357" s="1" t="s">
        <v>8066</v>
      </c>
      <c r="E8357" s="1" t="s">
        <v>104</v>
      </c>
      <c r="F8357">
        <v>150</v>
      </c>
      <c r="G8357" s="1" t="s">
        <v>1077</v>
      </c>
      <c r="H8357">
        <v>1</v>
      </c>
      <c r="I8357">
        <v>2.9</v>
      </c>
      <c r="J8357" s="1" t="s">
        <v>100</v>
      </c>
      <c r="K8357">
        <v>7</v>
      </c>
    </row>
    <row r="8358" spans="1:11" x14ac:dyDescent="0.25">
      <c r="A8358">
        <v>3145</v>
      </c>
      <c r="B8358" s="1" t="s">
        <v>8304</v>
      </c>
      <c r="C8358">
        <v>1</v>
      </c>
      <c r="D8358" s="1" t="s">
        <v>8066</v>
      </c>
      <c r="E8358" s="1" t="s">
        <v>1159</v>
      </c>
      <c r="F8358">
        <v>500</v>
      </c>
      <c r="G8358" s="1" t="s">
        <v>1077</v>
      </c>
      <c r="H8358">
        <v>2</v>
      </c>
      <c r="I8358">
        <v>2.8</v>
      </c>
      <c r="J8358" s="1" t="s">
        <v>100</v>
      </c>
      <c r="K8358">
        <v>84</v>
      </c>
    </row>
    <row r="8359" spans="1:11" x14ac:dyDescent="0.25">
      <c r="A8359">
        <v>312175</v>
      </c>
      <c r="B8359" s="1" t="s">
        <v>8305</v>
      </c>
      <c r="C8359">
        <v>1</v>
      </c>
      <c r="D8359" s="1" t="s">
        <v>8066</v>
      </c>
      <c r="E8359" s="1" t="s">
        <v>1220</v>
      </c>
      <c r="F8359">
        <v>400</v>
      </c>
      <c r="G8359" s="1" t="s">
        <v>1077</v>
      </c>
      <c r="H8359">
        <v>1</v>
      </c>
      <c r="I8359">
        <v>2.8</v>
      </c>
      <c r="J8359" s="1" t="s">
        <v>100</v>
      </c>
      <c r="K8359">
        <v>6</v>
      </c>
    </row>
    <row r="8360" spans="1:11" x14ac:dyDescent="0.25">
      <c r="A8360">
        <v>3143</v>
      </c>
      <c r="B8360" s="1" t="s">
        <v>8306</v>
      </c>
      <c r="C8360">
        <v>1</v>
      </c>
      <c r="D8360" s="1" t="s">
        <v>8066</v>
      </c>
      <c r="E8360" s="1" t="s">
        <v>1080</v>
      </c>
      <c r="F8360">
        <v>200</v>
      </c>
      <c r="G8360" s="1" t="s">
        <v>1077</v>
      </c>
      <c r="H8360">
        <v>1</v>
      </c>
      <c r="I8360">
        <v>2.9</v>
      </c>
      <c r="J8360" s="1" t="s">
        <v>100</v>
      </c>
      <c r="K8360">
        <v>4</v>
      </c>
    </row>
    <row r="8361" spans="1:11" x14ac:dyDescent="0.25">
      <c r="A8361">
        <v>4518</v>
      </c>
      <c r="B8361" s="1" t="s">
        <v>8307</v>
      </c>
      <c r="C8361">
        <v>1</v>
      </c>
      <c r="D8361" s="1" t="s">
        <v>8066</v>
      </c>
      <c r="E8361" s="1" t="s">
        <v>1080</v>
      </c>
      <c r="F8361">
        <v>350</v>
      </c>
      <c r="G8361" s="1" t="s">
        <v>1077</v>
      </c>
      <c r="H8361">
        <v>1</v>
      </c>
      <c r="I8361">
        <v>3.1</v>
      </c>
      <c r="J8361" s="1" t="s">
        <v>100</v>
      </c>
      <c r="K8361">
        <v>27</v>
      </c>
    </row>
    <row r="8362" spans="1:11" x14ac:dyDescent="0.25">
      <c r="A8362">
        <v>304510</v>
      </c>
      <c r="B8362" s="1" t="s">
        <v>8308</v>
      </c>
      <c r="C8362">
        <v>1</v>
      </c>
      <c r="D8362" s="1" t="s">
        <v>8066</v>
      </c>
      <c r="E8362" s="1" t="s">
        <v>1080</v>
      </c>
      <c r="F8362">
        <v>150</v>
      </c>
      <c r="G8362" s="1" t="s">
        <v>1077</v>
      </c>
      <c r="H8362">
        <v>1</v>
      </c>
      <c r="I8362">
        <v>2.9</v>
      </c>
      <c r="J8362" s="1" t="s">
        <v>100</v>
      </c>
      <c r="K8362">
        <v>5</v>
      </c>
    </row>
    <row r="8363" spans="1:11" x14ac:dyDescent="0.25">
      <c r="A8363">
        <v>310875</v>
      </c>
      <c r="B8363" s="1" t="s">
        <v>1489</v>
      </c>
      <c r="C8363">
        <v>1</v>
      </c>
      <c r="D8363" s="1" t="s">
        <v>8066</v>
      </c>
      <c r="E8363" s="1" t="s">
        <v>1417</v>
      </c>
      <c r="F8363">
        <v>800</v>
      </c>
      <c r="G8363" s="1" t="s">
        <v>1077</v>
      </c>
      <c r="H8363">
        <v>2</v>
      </c>
      <c r="I8363">
        <v>3.3</v>
      </c>
      <c r="J8363" s="1" t="s">
        <v>100</v>
      </c>
      <c r="K8363">
        <v>57</v>
      </c>
    </row>
    <row r="8364" spans="1:11" x14ac:dyDescent="0.25">
      <c r="A8364">
        <v>309317</v>
      </c>
      <c r="B8364" s="1" t="s">
        <v>8309</v>
      </c>
      <c r="C8364">
        <v>1</v>
      </c>
      <c r="D8364" s="1" t="s">
        <v>8066</v>
      </c>
      <c r="E8364" s="1" t="s">
        <v>104</v>
      </c>
      <c r="F8364">
        <v>250</v>
      </c>
      <c r="G8364" s="1" t="s">
        <v>1077</v>
      </c>
      <c r="H8364">
        <v>1</v>
      </c>
      <c r="I8364">
        <v>3.4</v>
      </c>
      <c r="J8364" s="1" t="s">
        <v>100</v>
      </c>
      <c r="K8364">
        <v>23</v>
      </c>
    </row>
    <row r="8365" spans="1:11" x14ac:dyDescent="0.25">
      <c r="A8365">
        <v>311085</v>
      </c>
      <c r="B8365" s="1" t="s">
        <v>8310</v>
      </c>
      <c r="C8365">
        <v>1</v>
      </c>
      <c r="D8365" s="1" t="s">
        <v>8066</v>
      </c>
      <c r="E8365" s="1" t="s">
        <v>104</v>
      </c>
      <c r="F8365">
        <v>300</v>
      </c>
      <c r="G8365" s="1" t="s">
        <v>1077</v>
      </c>
      <c r="H8365">
        <v>1</v>
      </c>
      <c r="I8365">
        <v>3</v>
      </c>
      <c r="J8365" s="1" t="s">
        <v>100</v>
      </c>
      <c r="K8365">
        <v>10</v>
      </c>
    </row>
    <row r="8366" spans="1:11" x14ac:dyDescent="0.25">
      <c r="A8366">
        <v>300914</v>
      </c>
      <c r="B8366" s="1" t="s">
        <v>8311</v>
      </c>
      <c r="C8366">
        <v>1</v>
      </c>
      <c r="D8366" s="1" t="s">
        <v>8066</v>
      </c>
      <c r="E8366" s="1" t="s">
        <v>1421</v>
      </c>
      <c r="F8366">
        <v>250</v>
      </c>
      <c r="G8366" s="1" t="s">
        <v>1077</v>
      </c>
      <c r="H8366">
        <v>1</v>
      </c>
      <c r="I8366">
        <v>3</v>
      </c>
      <c r="J8366" s="1" t="s">
        <v>100</v>
      </c>
      <c r="K8366">
        <v>43</v>
      </c>
    </row>
    <row r="8367" spans="1:11" x14ac:dyDescent="0.25">
      <c r="A8367">
        <v>8115</v>
      </c>
      <c r="B8367" s="1" t="s">
        <v>5830</v>
      </c>
      <c r="C8367">
        <v>1</v>
      </c>
      <c r="D8367" s="1" t="s">
        <v>8066</v>
      </c>
      <c r="E8367" s="1" t="s">
        <v>5188</v>
      </c>
      <c r="F8367">
        <v>500</v>
      </c>
      <c r="G8367" s="1" t="s">
        <v>1077</v>
      </c>
      <c r="H8367">
        <v>2</v>
      </c>
      <c r="I8367">
        <v>2.7</v>
      </c>
      <c r="J8367" s="1" t="s">
        <v>100</v>
      </c>
      <c r="K8367">
        <v>8</v>
      </c>
    </row>
    <row r="8368" spans="1:11" x14ac:dyDescent="0.25">
      <c r="A8368">
        <v>18455665</v>
      </c>
      <c r="B8368" s="1" t="s">
        <v>8312</v>
      </c>
      <c r="C8368">
        <v>1</v>
      </c>
      <c r="D8368" s="1" t="s">
        <v>8066</v>
      </c>
      <c r="E8368" s="1" t="s">
        <v>1108</v>
      </c>
      <c r="F8368">
        <v>400</v>
      </c>
      <c r="G8368" s="1" t="s">
        <v>1077</v>
      </c>
      <c r="H8368">
        <v>1</v>
      </c>
      <c r="I8368">
        <v>3.2</v>
      </c>
      <c r="J8368" s="1" t="s">
        <v>100</v>
      </c>
      <c r="K8368">
        <v>12</v>
      </c>
    </row>
    <row r="8369" spans="1:11" x14ac:dyDescent="0.25">
      <c r="A8369">
        <v>18146390</v>
      </c>
      <c r="B8369" s="1" t="s">
        <v>8313</v>
      </c>
      <c r="C8369">
        <v>1</v>
      </c>
      <c r="D8369" s="1" t="s">
        <v>8066</v>
      </c>
      <c r="E8369" s="1" t="s">
        <v>213</v>
      </c>
      <c r="F8369">
        <v>200</v>
      </c>
      <c r="G8369" s="1" t="s">
        <v>1077</v>
      </c>
      <c r="H8369">
        <v>1</v>
      </c>
      <c r="I8369">
        <v>3.2</v>
      </c>
      <c r="J8369" s="1" t="s">
        <v>100</v>
      </c>
      <c r="K8369">
        <v>48</v>
      </c>
    </row>
    <row r="8370" spans="1:11" x14ac:dyDescent="0.25">
      <c r="A8370">
        <v>18435298</v>
      </c>
      <c r="B8370" s="1" t="s">
        <v>8314</v>
      </c>
      <c r="C8370">
        <v>1</v>
      </c>
      <c r="D8370" s="1" t="s">
        <v>8066</v>
      </c>
      <c r="E8370" s="1" t="s">
        <v>6414</v>
      </c>
      <c r="F8370">
        <v>700</v>
      </c>
      <c r="G8370" s="1" t="s">
        <v>1077</v>
      </c>
      <c r="H8370">
        <v>2</v>
      </c>
      <c r="I8370">
        <v>3.5</v>
      </c>
      <c r="J8370" s="1" t="s">
        <v>82</v>
      </c>
      <c r="K8370">
        <v>14</v>
      </c>
    </row>
    <row r="8371" spans="1:11" x14ac:dyDescent="0.25">
      <c r="A8371">
        <v>301415</v>
      </c>
      <c r="B8371" s="1" t="s">
        <v>8315</v>
      </c>
      <c r="C8371">
        <v>1</v>
      </c>
      <c r="D8371" s="1" t="s">
        <v>8066</v>
      </c>
      <c r="E8371" s="1" t="s">
        <v>8316</v>
      </c>
      <c r="F8371">
        <v>1500</v>
      </c>
      <c r="G8371" s="1" t="s">
        <v>1077</v>
      </c>
      <c r="H8371">
        <v>3</v>
      </c>
      <c r="I8371">
        <v>3.6</v>
      </c>
      <c r="J8371" s="1" t="s">
        <v>82</v>
      </c>
      <c r="K8371">
        <v>328</v>
      </c>
    </row>
    <row r="8372" spans="1:11" x14ac:dyDescent="0.25">
      <c r="A8372">
        <v>18407293</v>
      </c>
      <c r="B8372" s="1" t="s">
        <v>8317</v>
      </c>
      <c r="C8372">
        <v>1</v>
      </c>
      <c r="D8372" s="1" t="s">
        <v>8066</v>
      </c>
      <c r="E8372" s="1" t="s">
        <v>104</v>
      </c>
      <c r="F8372">
        <v>300</v>
      </c>
      <c r="G8372" s="1" t="s">
        <v>1077</v>
      </c>
      <c r="H8372">
        <v>1</v>
      </c>
      <c r="I8372">
        <v>0</v>
      </c>
      <c r="J8372" s="1" t="s">
        <v>115</v>
      </c>
      <c r="K8372">
        <v>0</v>
      </c>
    </row>
    <row r="8373" spans="1:11" x14ac:dyDescent="0.25">
      <c r="A8373">
        <v>18432201</v>
      </c>
      <c r="B8373" s="1" t="s">
        <v>8318</v>
      </c>
      <c r="C8373">
        <v>1</v>
      </c>
      <c r="D8373" s="1" t="s">
        <v>8066</v>
      </c>
      <c r="E8373" s="1" t="s">
        <v>108</v>
      </c>
      <c r="F8373">
        <v>250</v>
      </c>
      <c r="G8373" s="1" t="s">
        <v>1077</v>
      </c>
      <c r="H8373">
        <v>1</v>
      </c>
      <c r="I8373">
        <v>0</v>
      </c>
      <c r="J8373" s="1" t="s">
        <v>115</v>
      </c>
      <c r="K8373">
        <v>0</v>
      </c>
    </row>
    <row r="8374" spans="1:11" x14ac:dyDescent="0.25">
      <c r="A8374">
        <v>304493</v>
      </c>
      <c r="B8374" s="1" t="s">
        <v>8319</v>
      </c>
      <c r="C8374">
        <v>1</v>
      </c>
      <c r="D8374" s="1" t="s">
        <v>8066</v>
      </c>
      <c r="E8374" s="1" t="s">
        <v>1080</v>
      </c>
      <c r="F8374">
        <v>150</v>
      </c>
      <c r="G8374" s="1" t="s">
        <v>1077</v>
      </c>
      <c r="H8374">
        <v>1</v>
      </c>
      <c r="I8374">
        <v>0</v>
      </c>
      <c r="J8374" s="1" t="s">
        <v>115</v>
      </c>
      <c r="K8374">
        <v>2</v>
      </c>
    </row>
    <row r="8375" spans="1:11" x14ac:dyDescent="0.25">
      <c r="A8375">
        <v>18438456</v>
      </c>
      <c r="B8375" s="1" t="s">
        <v>8320</v>
      </c>
      <c r="C8375">
        <v>1</v>
      </c>
      <c r="D8375" s="1" t="s">
        <v>8066</v>
      </c>
      <c r="E8375" s="1" t="s">
        <v>59</v>
      </c>
      <c r="F8375">
        <v>200</v>
      </c>
      <c r="G8375" s="1" t="s">
        <v>1077</v>
      </c>
      <c r="H8375">
        <v>1</v>
      </c>
      <c r="I8375">
        <v>0</v>
      </c>
      <c r="J8375" s="1" t="s">
        <v>115</v>
      </c>
      <c r="K8375">
        <v>0</v>
      </c>
    </row>
    <row r="8376" spans="1:11" x14ac:dyDescent="0.25">
      <c r="A8376">
        <v>18367439</v>
      </c>
      <c r="B8376" s="1" t="s">
        <v>8321</v>
      </c>
      <c r="C8376">
        <v>1</v>
      </c>
      <c r="D8376" s="1" t="s">
        <v>8066</v>
      </c>
      <c r="E8376" s="1" t="s">
        <v>1507</v>
      </c>
      <c r="F8376">
        <v>300</v>
      </c>
      <c r="G8376" s="1" t="s">
        <v>1077</v>
      </c>
      <c r="H8376">
        <v>1</v>
      </c>
      <c r="I8376">
        <v>0</v>
      </c>
      <c r="J8376" s="1" t="s">
        <v>115</v>
      </c>
      <c r="K8376">
        <v>2</v>
      </c>
    </row>
    <row r="8377" spans="1:11" x14ac:dyDescent="0.25">
      <c r="A8377">
        <v>18466616</v>
      </c>
      <c r="B8377" s="1" t="s">
        <v>8322</v>
      </c>
      <c r="C8377">
        <v>1</v>
      </c>
      <c r="D8377" s="1" t="s">
        <v>8066</v>
      </c>
      <c r="E8377" s="1" t="s">
        <v>1159</v>
      </c>
      <c r="F8377">
        <v>400</v>
      </c>
      <c r="G8377" s="1" t="s">
        <v>1077</v>
      </c>
      <c r="H8377">
        <v>1</v>
      </c>
      <c r="I8377">
        <v>0</v>
      </c>
      <c r="J8377" s="1" t="s">
        <v>115</v>
      </c>
      <c r="K8377">
        <v>1</v>
      </c>
    </row>
    <row r="8378" spans="1:11" x14ac:dyDescent="0.25">
      <c r="A8378">
        <v>18382368</v>
      </c>
      <c r="B8378" s="1" t="s">
        <v>8323</v>
      </c>
      <c r="C8378">
        <v>1</v>
      </c>
      <c r="D8378" s="1" t="s">
        <v>8066</v>
      </c>
      <c r="E8378" s="1" t="s">
        <v>1360</v>
      </c>
      <c r="F8378">
        <v>450</v>
      </c>
      <c r="G8378" s="1" t="s">
        <v>1077</v>
      </c>
      <c r="H8378">
        <v>1</v>
      </c>
      <c r="I8378">
        <v>0</v>
      </c>
      <c r="J8378" s="1" t="s">
        <v>115</v>
      </c>
      <c r="K8378">
        <v>1</v>
      </c>
    </row>
    <row r="8379" spans="1:11" x14ac:dyDescent="0.25">
      <c r="A8379">
        <v>18465093</v>
      </c>
      <c r="B8379" s="1" t="s">
        <v>2733</v>
      </c>
      <c r="C8379">
        <v>1</v>
      </c>
      <c r="D8379" s="1" t="s">
        <v>8066</v>
      </c>
      <c r="E8379" s="1" t="s">
        <v>104</v>
      </c>
      <c r="F8379">
        <v>350</v>
      </c>
      <c r="G8379" s="1" t="s">
        <v>1077</v>
      </c>
      <c r="H8379">
        <v>1</v>
      </c>
      <c r="I8379">
        <v>0</v>
      </c>
      <c r="J8379" s="1" t="s">
        <v>115</v>
      </c>
      <c r="K8379">
        <v>1</v>
      </c>
    </row>
    <row r="8380" spans="1:11" x14ac:dyDescent="0.25">
      <c r="A8380">
        <v>18345109</v>
      </c>
      <c r="B8380" s="1" t="s">
        <v>8324</v>
      </c>
      <c r="C8380">
        <v>1</v>
      </c>
      <c r="D8380" s="1" t="s">
        <v>8066</v>
      </c>
      <c r="E8380" s="1" t="s">
        <v>104</v>
      </c>
      <c r="F8380">
        <v>250</v>
      </c>
      <c r="G8380" s="1" t="s">
        <v>1077</v>
      </c>
      <c r="H8380">
        <v>1</v>
      </c>
      <c r="I8380">
        <v>0</v>
      </c>
      <c r="J8380" s="1" t="s">
        <v>115</v>
      </c>
      <c r="K8380">
        <v>1</v>
      </c>
    </row>
    <row r="8381" spans="1:11" x14ac:dyDescent="0.25">
      <c r="A8381">
        <v>18432027</v>
      </c>
      <c r="B8381" s="1" t="s">
        <v>8325</v>
      </c>
      <c r="C8381">
        <v>1</v>
      </c>
      <c r="D8381" s="1" t="s">
        <v>8066</v>
      </c>
      <c r="E8381" s="1" t="s">
        <v>1080</v>
      </c>
      <c r="F8381">
        <v>300</v>
      </c>
      <c r="G8381" s="1" t="s">
        <v>1077</v>
      </c>
      <c r="H8381">
        <v>1</v>
      </c>
      <c r="I8381">
        <v>0</v>
      </c>
      <c r="J8381" s="1" t="s">
        <v>115</v>
      </c>
      <c r="K8381">
        <v>1</v>
      </c>
    </row>
    <row r="8382" spans="1:11" x14ac:dyDescent="0.25">
      <c r="A8382">
        <v>18258742</v>
      </c>
      <c r="B8382" s="1" t="s">
        <v>8307</v>
      </c>
      <c r="C8382">
        <v>1</v>
      </c>
      <c r="D8382" s="1" t="s">
        <v>8066</v>
      </c>
      <c r="E8382" s="1" t="s">
        <v>1080</v>
      </c>
      <c r="F8382">
        <v>350</v>
      </c>
      <c r="G8382" s="1" t="s">
        <v>1077</v>
      </c>
      <c r="H8382">
        <v>1</v>
      </c>
      <c r="I8382">
        <v>0</v>
      </c>
      <c r="J8382" s="1" t="s">
        <v>115</v>
      </c>
      <c r="K8382">
        <v>2</v>
      </c>
    </row>
    <row r="8383" spans="1:11" x14ac:dyDescent="0.25">
      <c r="A8383">
        <v>18254314</v>
      </c>
      <c r="B8383" s="1" t="s">
        <v>8326</v>
      </c>
      <c r="C8383">
        <v>1</v>
      </c>
      <c r="D8383" s="1" t="s">
        <v>8066</v>
      </c>
      <c r="E8383" s="1" t="s">
        <v>213</v>
      </c>
      <c r="F8383">
        <v>200</v>
      </c>
      <c r="G8383" s="1" t="s">
        <v>1077</v>
      </c>
      <c r="H8383">
        <v>1</v>
      </c>
      <c r="I8383">
        <v>0</v>
      </c>
      <c r="J8383" s="1" t="s">
        <v>115</v>
      </c>
      <c r="K8383">
        <v>1</v>
      </c>
    </row>
    <row r="8384" spans="1:11" x14ac:dyDescent="0.25">
      <c r="A8384">
        <v>18258756</v>
      </c>
      <c r="B8384" s="1" t="s">
        <v>1992</v>
      </c>
      <c r="C8384">
        <v>1</v>
      </c>
      <c r="D8384" s="1" t="s">
        <v>8066</v>
      </c>
      <c r="E8384" s="1" t="s">
        <v>1089</v>
      </c>
      <c r="F8384">
        <v>300</v>
      </c>
      <c r="G8384" s="1" t="s">
        <v>1077</v>
      </c>
      <c r="H8384">
        <v>1</v>
      </c>
      <c r="I8384">
        <v>0</v>
      </c>
      <c r="J8384" s="1" t="s">
        <v>115</v>
      </c>
      <c r="K8384">
        <v>2</v>
      </c>
    </row>
    <row r="8385" spans="1:11" x14ac:dyDescent="0.25">
      <c r="A8385">
        <v>18382366</v>
      </c>
      <c r="B8385" s="1" t="s">
        <v>8327</v>
      </c>
      <c r="C8385">
        <v>1</v>
      </c>
      <c r="D8385" s="1" t="s">
        <v>8066</v>
      </c>
      <c r="E8385" s="1" t="s">
        <v>1076</v>
      </c>
      <c r="F8385">
        <v>450</v>
      </c>
      <c r="G8385" s="1" t="s">
        <v>1077</v>
      </c>
      <c r="H8385">
        <v>1</v>
      </c>
      <c r="I8385">
        <v>0</v>
      </c>
      <c r="J8385" s="1" t="s">
        <v>115</v>
      </c>
      <c r="K8385">
        <v>1</v>
      </c>
    </row>
    <row r="8386" spans="1:11" x14ac:dyDescent="0.25">
      <c r="A8386">
        <v>4882</v>
      </c>
      <c r="B8386" s="1" t="s">
        <v>1741</v>
      </c>
      <c r="C8386">
        <v>1</v>
      </c>
      <c r="D8386" s="1" t="s">
        <v>8066</v>
      </c>
      <c r="E8386" s="1" t="s">
        <v>102</v>
      </c>
      <c r="F8386">
        <v>650</v>
      </c>
      <c r="G8386" s="1" t="s">
        <v>1077</v>
      </c>
      <c r="H8386">
        <v>2</v>
      </c>
      <c r="I8386">
        <v>2.9</v>
      </c>
      <c r="J8386" s="1" t="s">
        <v>100</v>
      </c>
      <c r="K8386">
        <v>22</v>
      </c>
    </row>
    <row r="8387" spans="1:11" x14ac:dyDescent="0.25">
      <c r="A8387">
        <v>309535</v>
      </c>
      <c r="B8387" s="1" t="s">
        <v>8328</v>
      </c>
      <c r="C8387">
        <v>1</v>
      </c>
      <c r="D8387" s="1" t="s">
        <v>8066</v>
      </c>
      <c r="E8387" s="1" t="s">
        <v>1711</v>
      </c>
      <c r="F8387">
        <v>700</v>
      </c>
      <c r="G8387" s="1" t="s">
        <v>1077</v>
      </c>
      <c r="H8387">
        <v>2</v>
      </c>
      <c r="I8387">
        <v>3</v>
      </c>
      <c r="J8387" s="1" t="s">
        <v>100</v>
      </c>
      <c r="K8387">
        <v>31</v>
      </c>
    </row>
    <row r="8388" spans="1:11" x14ac:dyDescent="0.25">
      <c r="A8388">
        <v>18415359</v>
      </c>
      <c r="B8388" s="1" t="s">
        <v>6717</v>
      </c>
      <c r="C8388">
        <v>1</v>
      </c>
      <c r="D8388" s="1" t="s">
        <v>8066</v>
      </c>
      <c r="E8388" s="1" t="s">
        <v>1159</v>
      </c>
      <c r="F8388">
        <v>300</v>
      </c>
      <c r="G8388" s="1" t="s">
        <v>1077</v>
      </c>
      <c r="H8388">
        <v>1</v>
      </c>
      <c r="I8388">
        <v>3.3</v>
      </c>
      <c r="J8388" s="1" t="s">
        <v>100</v>
      </c>
      <c r="K8388">
        <v>13</v>
      </c>
    </row>
    <row r="8389" spans="1:11" x14ac:dyDescent="0.25">
      <c r="A8389">
        <v>308451</v>
      </c>
      <c r="B8389" s="1" t="s">
        <v>1165</v>
      </c>
      <c r="C8389">
        <v>1</v>
      </c>
      <c r="D8389" s="1" t="s">
        <v>8066</v>
      </c>
      <c r="E8389" s="1" t="s">
        <v>1483</v>
      </c>
      <c r="F8389">
        <v>500</v>
      </c>
      <c r="G8389" s="1" t="s">
        <v>1077</v>
      </c>
      <c r="H8389">
        <v>2</v>
      </c>
      <c r="I8389">
        <v>3.4</v>
      </c>
      <c r="J8389" s="1" t="s">
        <v>100</v>
      </c>
      <c r="K8389">
        <v>55</v>
      </c>
    </row>
    <row r="8390" spans="1:11" x14ac:dyDescent="0.25">
      <c r="A8390">
        <v>18156287</v>
      </c>
      <c r="B8390" s="1" t="s">
        <v>8329</v>
      </c>
      <c r="C8390">
        <v>1</v>
      </c>
      <c r="D8390" s="1" t="s">
        <v>8066</v>
      </c>
      <c r="E8390" s="1" t="s">
        <v>1080</v>
      </c>
      <c r="F8390">
        <v>200</v>
      </c>
      <c r="G8390" s="1" t="s">
        <v>1077</v>
      </c>
      <c r="H8390">
        <v>1</v>
      </c>
      <c r="I8390">
        <v>3.5</v>
      </c>
      <c r="J8390" s="1" t="s">
        <v>82</v>
      </c>
      <c r="K8390">
        <v>45</v>
      </c>
    </row>
    <row r="8391" spans="1:11" x14ac:dyDescent="0.25">
      <c r="A8391">
        <v>399</v>
      </c>
      <c r="B8391" s="1" t="s">
        <v>1164</v>
      </c>
      <c r="C8391">
        <v>1</v>
      </c>
      <c r="D8391" s="1" t="s">
        <v>8066</v>
      </c>
      <c r="E8391" s="1" t="s">
        <v>990</v>
      </c>
      <c r="F8391">
        <v>500</v>
      </c>
      <c r="G8391" s="1" t="s">
        <v>1077</v>
      </c>
      <c r="H8391">
        <v>2</v>
      </c>
      <c r="I8391">
        <v>3.7</v>
      </c>
      <c r="J8391" s="1" t="s">
        <v>82</v>
      </c>
      <c r="K8391">
        <v>135</v>
      </c>
    </row>
    <row r="8392" spans="1:11" x14ac:dyDescent="0.25">
      <c r="A8392">
        <v>18161600</v>
      </c>
      <c r="B8392" s="1" t="s">
        <v>1527</v>
      </c>
      <c r="C8392">
        <v>1</v>
      </c>
      <c r="D8392" s="1" t="s">
        <v>8066</v>
      </c>
      <c r="E8392" s="1" t="s">
        <v>102</v>
      </c>
      <c r="F8392">
        <v>450</v>
      </c>
      <c r="G8392" s="1" t="s">
        <v>1077</v>
      </c>
      <c r="H8392">
        <v>1</v>
      </c>
      <c r="I8392">
        <v>0</v>
      </c>
      <c r="J8392" s="1" t="s">
        <v>115</v>
      </c>
      <c r="K8392">
        <v>2</v>
      </c>
    </row>
    <row r="8393" spans="1:11" x14ac:dyDescent="0.25">
      <c r="A8393">
        <v>18249084</v>
      </c>
      <c r="B8393" s="1" t="s">
        <v>1477</v>
      </c>
      <c r="C8393">
        <v>1</v>
      </c>
      <c r="D8393" s="1" t="s">
        <v>8066</v>
      </c>
      <c r="E8393" s="1" t="s">
        <v>1478</v>
      </c>
      <c r="F8393">
        <v>600</v>
      </c>
      <c r="G8393" s="1" t="s">
        <v>1077</v>
      </c>
      <c r="H8393">
        <v>2</v>
      </c>
      <c r="I8393">
        <v>0</v>
      </c>
      <c r="J8393" s="1" t="s">
        <v>115</v>
      </c>
      <c r="K8393">
        <v>2</v>
      </c>
    </row>
    <row r="8394" spans="1:11" x14ac:dyDescent="0.25">
      <c r="A8394">
        <v>18432020</v>
      </c>
      <c r="B8394" s="1" t="s">
        <v>8330</v>
      </c>
      <c r="C8394">
        <v>1</v>
      </c>
      <c r="D8394" s="1" t="s">
        <v>8066</v>
      </c>
      <c r="E8394" s="1" t="s">
        <v>59</v>
      </c>
      <c r="F8394">
        <v>300</v>
      </c>
      <c r="G8394" s="1" t="s">
        <v>1077</v>
      </c>
      <c r="H8394">
        <v>1</v>
      </c>
      <c r="I8394">
        <v>0</v>
      </c>
      <c r="J8394" s="1" t="s">
        <v>115</v>
      </c>
      <c r="K8394">
        <v>0</v>
      </c>
    </row>
    <row r="8395" spans="1:11" x14ac:dyDescent="0.25">
      <c r="A8395">
        <v>18432013</v>
      </c>
      <c r="B8395" s="1" t="s">
        <v>8331</v>
      </c>
      <c r="C8395">
        <v>1</v>
      </c>
      <c r="D8395" s="1" t="s">
        <v>8066</v>
      </c>
      <c r="E8395" s="1" t="s">
        <v>59</v>
      </c>
      <c r="F8395">
        <v>250</v>
      </c>
      <c r="G8395" s="1" t="s">
        <v>1077</v>
      </c>
      <c r="H8395">
        <v>1</v>
      </c>
      <c r="I8395">
        <v>0</v>
      </c>
      <c r="J8395" s="1" t="s">
        <v>115</v>
      </c>
      <c r="K8395">
        <v>0</v>
      </c>
    </row>
    <row r="8396" spans="1:11" x14ac:dyDescent="0.25">
      <c r="A8396">
        <v>303371</v>
      </c>
      <c r="B8396" s="1" t="s">
        <v>1021</v>
      </c>
      <c r="C8396">
        <v>1</v>
      </c>
      <c r="D8396" s="1" t="s">
        <v>8066</v>
      </c>
      <c r="E8396" s="1" t="s">
        <v>8332</v>
      </c>
      <c r="F8396">
        <v>1600</v>
      </c>
      <c r="G8396" s="1" t="s">
        <v>1077</v>
      </c>
      <c r="H8396">
        <v>3</v>
      </c>
      <c r="I8396">
        <v>4.3</v>
      </c>
      <c r="J8396" s="1" t="s">
        <v>53</v>
      </c>
      <c r="K8396">
        <v>1670</v>
      </c>
    </row>
    <row r="8397" spans="1:11" x14ac:dyDescent="0.25">
      <c r="A8397">
        <v>302558</v>
      </c>
      <c r="B8397" s="1" t="s">
        <v>8333</v>
      </c>
      <c r="C8397">
        <v>1</v>
      </c>
      <c r="D8397" s="1" t="s">
        <v>8066</v>
      </c>
      <c r="E8397" s="1" t="s">
        <v>8334</v>
      </c>
      <c r="F8397">
        <v>400</v>
      </c>
      <c r="G8397" s="1" t="s">
        <v>1077</v>
      </c>
      <c r="H8397">
        <v>1</v>
      </c>
      <c r="I8397">
        <v>3.3</v>
      </c>
      <c r="J8397" s="1" t="s">
        <v>100</v>
      </c>
      <c r="K8397">
        <v>61</v>
      </c>
    </row>
    <row r="8398" spans="1:11" x14ac:dyDescent="0.25">
      <c r="A8398">
        <v>1698</v>
      </c>
      <c r="B8398" s="1" t="s">
        <v>8335</v>
      </c>
      <c r="C8398">
        <v>1</v>
      </c>
      <c r="D8398" s="1" t="s">
        <v>8066</v>
      </c>
      <c r="E8398" s="1" t="s">
        <v>1159</v>
      </c>
      <c r="F8398">
        <v>1300</v>
      </c>
      <c r="G8398" s="1" t="s">
        <v>1077</v>
      </c>
      <c r="H8398">
        <v>3</v>
      </c>
      <c r="I8398">
        <v>2.5</v>
      </c>
      <c r="J8398" s="1" t="s">
        <v>100</v>
      </c>
      <c r="K8398">
        <v>106</v>
      </c>
    </row>
    <row r="8399" spans="1:11" x14ac:dyDescent="0.25">
      <c r="A8399">
        <v>9252</v>
      </c>
      <c r="B8399" s="1" t="s">
        <v>6012</v>
      </c>
      <c r="C8399">
        <v>1</v>
      </c>
      <c r="D8399" s="1" t="s">
        <v>8066</v>
      </c>
      <c r="E8399" s="1" t="s">
        <v>8336</v>
      </c>
      <c r="F8399">
        <v>1200</v>
      </c>
      <c r="G8399" s="1" t="s">
        <v>1077</v>
      </c>
      <c r="H8399">
        <v>3</v>
      </c>
      <c r="I8399">
        <v>3.4</v>
      </c>
      <c r="J8399" s="1" t="s">
        <v>100</v>
      </c>
      <c r="K8399">
        <v>431</v>
      </c>
    </row>
    <row r="8400" spans="1:11" x14ac:dyDescent="0.25">
      <c r="A8400">
        <v>1323</v>
      </c>
      <c r="B8400" s="1" t="s">
        <v>3759</v>
      </c>
      <c r="C8400">
        <v>1</v>
      </c>
      <c r="D8400" s="1" t="s">
        <v>8066</v>
      </c>
      <c r="E8400" s="1" t="s">
        <v>1929</v>
      </c>
      <c r="F8400">
        <v>150</v>
      </c>
      <c r="G8400" s="1" t="s">
        <v>1077</v>
      </c>
      <c r="H8400">
        <v>1</v>
      </c>
      <c r="I8400">
        <v>3.1</v>
      </c>
      <c r="J8400" s="1" t="s">
        <v>100</v>
      </c>
      <c r="K8400">
        <v>213</v>
      </c>
    </row>
    <row r="8401" spans="1:11" x14ac:dyDescent="0.25">
      <c r="A8401">
        <v>1735</v>
      </c>
      <c r="B8401" s="1" t="s">
        <v>8337</v>
      </c>
      <c r="C8401">
        <v>1</v>
      </c>
      <c r="D8401" s="1" t="s">
        <v>8066</v>
      </c>
      <c r="E8401" s="1" t="s">
        <v>1076</v>
      </c>
      <c r="F8401">
        <v>700</v>
      </c>
      <c r="G8401" s="1" t="s">
        <v>1077</v>
      </c>
      <c r="H8401">
        <v>2</v>
      </c>
      <c r="I8401">
        <v>2.5</v>
      </c>
      <c r="J8401" s="1" t="s">
        <v>100</v>
      </c>
      <c r="K8401">
        <v>357</v>
      </c>
    </row>
    <row r="8402" spans="1:11" x14ac:dyDescent="0.25">
      <c r="A8402">
        <v>5677</v>
      </c>
      <c r="B8402" s="1" t="s">
        <v>8338</v>
      </c>
      <c r="C8402">
        <v>1</v>
      </c>
      <c r="D8402" s="1" t="s">
        <v>8066</v>
      </c>
      <c r="E8402" s="1" t="s">
        <v>213</v>
      </c>
      <c r="F8402">
        <v>250</v>
      </c>
      <c r="G8402" s="1" t="s">
        <v>1077</v>
      </c>
      <c r="H8402">
        <v>1</v>
      </c>
      <c r="I8402">
        <v>2.5</v>
      </c>
      <c r="J8402" s="1" t="s">
        <v>100</v>
      </c>
      <c r="K8402">
        <v>103</v>
      </c>
    </row>
    <row r="8403" spans="1:11" x14ac:dyDescent="0.25">
      <c r="A8403">
        <v>300953</v>
      </c>
      <c r="B8403" s="1" t="s">
        <v>8339</v>
      </c>
      <c r="C8403">
        <v>1</v>
      </c>
      <c r="D8403" s="1" t="s">
        <v>8066</v>
      </c>
      <c r="E8403" s="1" t="s">
        <v>1080</v>
      </c>
      <c r="F8403">
        <v>100</v>
      </c>
      <c r="G8403" s="1" t="s">
        <v>1077</v>
      </c>
      <c r="H8403">
        <v>1</v>
      </c>
      <c r="I8403">
        <v>2.8</v>
      </c>
      <c r="J8403" s="1" t="s">
        <v>100</v>
      </c>
      <c r="K8403">
        <v>30</v>
      </c>
    </row>
    <row r="8404" spans="1:11" x14ac:dyDescent="0.25">
      <c r="A8404">
        <v>4721</v>
      </c>
      <c r="B8404" s="1" t="s">
        <v>8340</v>
      </c>
      <c r="C8404">
        <v>1</v>
      </c>
      <c r="D8404" s="1" t="s">
        <v>8066</v>
      </c>
      <c r="E8404" s="1" t="s">
        <v>492</v>
      </c>
      <c r="F8404">
        <v>1500</v>
      </c>
      <c r="G8404" s="1" t="s">
        <v>1077</v>
      </c>
      <c r="H8404">
        <v>3</v>
      </c>
      <c r="I8404">
        <v>2.6</v>
      </c>
      <c r="J8404" s="1" t="s">
        <v>100</v>
      </c>
      <c r="K8404">
        <v>521</v>
      </c>
    </row>
    <row r="8405" spans="1:11" x14ac:dyDescent="0.25">
      <c r="A8405">
        <v>18261722</v>
      </c>
      <c r="B8405" s="1" t="s">
        <v>2545</v>
      </c>
      <c r="C8405">
        <v>1</v>
      </c>
      <c r="D8405" s="1" t="s">
        <v>8066</v>
      </c>
      <c r="E8405" s="1" t="s">
        <v>2546</v>
      </c>
      <c r="F8405">
        <v>1600</v>
      </c>
      <c r="G8405" s="1" t="s">
        <v>1077</v>
      </c>
      <c r="H8405">
        <v>3</v>
      </c>
      <c r="I8405">
        <v>3.3</v>
      </c>
      <c r="J8405" s="1" t="s">
        <v>100</v>
      </c>
      <c r="K8405">
        <v>198</v>
      </c>
    </row>
    <row r="8406" spans="1:11" x14ac:dyDescent="0.25">
      <c r="A8406">
        <v>18346730</v>
      </c>
      <c r="B8406" s="1" t="s">
        <v>4862</v>
      </c>
      <c r="C8406">
        <v>1</v>
      </c>
      <c r="D8406" s="1" t="s">
        <v>8066</v>
      </c>
      <c r="E8406" s="1" t="s">
        <v>8341</v>
      </c>
      <c r="F8406">
        <v>600</v>
      </c>
      <c r="G8406" s="1" t="s">
        <v>1077</v>
      </c>
      <c r="H8406">
        <v>2</v>
      </c>
      <c r="I8406">
        <v>3.3</v>
      </c>
      <c r="J8406" s="1" t="s">
        <v>100</v>
      </c>
      <c r="K8406">
        <v>36</v>
      </c>
    </row>
    <row r="8407" spans="1:11" x14ac:dyDescent="0.25">
      <c r="A8407">
        <v>461</v>
      </c>
      <c r="B8407" s="1" t="s">
        <v>1359</v>
      </c>
      <c r="C8407">
        <v>1</v>
      </c>
      <c r="D8407" s="1" t="s">
        <v>8066</v>
      </c>
      <c r="E8407" s="1" t="s">
        <v>1360</v>
      </c>
      <c r="F8407">
        <v>1200</v>
      </c>
      <c r="G8407" s="1" t="s">
        <v>1077</v>
      </c>
      <c r="H8407">
        <v>3</v>
      </c>
      <c r="I8407">
        <v>3.3</v>
      </c>
      <c r="J8407" s="1" t="s">
        <v>100</v>
      </c>
      <c r="K8407">
        <v>446</v>
      </c>
    </row>
    <row r="8408" spans="1:11" x14ac:dyDescent="0.25">
      <c r="A8408">
        <v>937</v>
      </c>
      <c r="B8408" s="1" t="s">
        <v>1163</v>
      </c>
      <c r="C8408">
        <v>1</v>
      </c>
      <c r="D8408" s="1" t="s">
        <v>8066</v>
      </c>
      <c r="E8408" s="1" t="s">
        <v>1484</v>
      </c>
      <c r="F8408">
        <v>500</v>
      </c>
      <c r="G8408" s="1" t="s">
        <v>1077</v>
      </c>
      <c r="H8408">
        <v>2</v>
      </c>
      <c r="I8408">
        <v>2.7</v>
      </c>
      <c r="J8408" s="1" t="s">
        <v>100</v>
      </c>
      <c r="K8408">
        <v>608</v>
      </c>
    </row>
    <row r="8409" spans="1:11" x14ac:dyDescent="0.25">
      <c r="A8409">
        <v>307720</v>
      </c>
      <c r="B8409" s="1" t="s">
        <v>8342</v>
      </c>
      <c r="C8409">
        <v>1</v>
      </c>
      <c r="D8409" s="1" t="s">
        <v>8066</v>
      </c>
      <c r="E8409" s="1" t="s">
        <v>1199</v>
      </c>
      <c r="F8409">
        <v>400</v>
      </c>
      <c r="G8409" s="1" t="s">
        <v>1077</v>
      </c>
      <c r="H8409">
        <v>1</v>
      </c>
      <c r="I8409">
        <v>3.2</v>
      </c>
      <c r="J8409" s="1" t="s">
        <v>100</v>
      </c>
      <c r="K8409">
        <v>76</v>
      </c>
    </row>
    <row r="8410" spans="1:11" x14ac:dyDescent="0.25">
      <c r="A8410">
        <v>591</v>
      </c>
      <c r="B8410" s="1" t="s">
        <v>3527</v>
      </c>
      <c r="C8410">
        <v>1</v>
      </c>
      <c r="D8410" s="1" t="s">
        <v>8066</v>
      </c>
      <c r="E8410" s="1" t="s">
        <v>1750</v>
      </c>
      <c r="F8410">
        <v>600</v>
      </c>
      <c r="G8410" s="1" t="s">
        <v>1077</v>
      </c>
      <c r="H8410">
        <v>2</v>
      </c>
      <c r="I8410">
        <v>2.5</v>
      </c>
      <c r="J8410" s="1" t="s">
        <v>100</v>
      </c>
      <c r="K8410">
        <v>211</v>
      </c>
    </row>
    <row r="8411" spans="1:11" x14ac:dyDescent="0.25">
      <c r="A8411">
        <v>18371433</v>
      </c>
      <c r="B8411" s="1" t="s">
        <v>8343</v>
      </c>
      <c r="C8411">
        <v>1</v>
      </c>
      <c r="D8411" s="1" t="s">
        <v>8066</v>
      </c>
      <c r="E8411" s="1" t="s">
        <v>1076</v>
      </c>
      <c r="F8411">
        <v>600</v>
      </c>
      <c r="G8411" s="1" t="s">
        <v>1077</v>
      </c>
      <c r="H8411">
        <v>2</v>
      </c>
      <c r="I8411">
        <v>3.3</v>
      </c>
      <c r="J8411" s="1" t="s">
        <v>100</v>
      </c>
      <c r="K8411">
        <v>19</v>
      </c>
    </row>
    <row r="8412" spans="1:11" x14ac:dyDescent="0.25">
      <c r="A8412">
        <v>18287364</v>
      </c>
      <c r="B8412" s="1" t="s">
        <v>2480</v>
      </c>
      <c r="C8412">
        <v>1</v>
      </c>
      <c r="D8412" s="1" t="s">
        <v>8066</v>
      </c>
      <c r="E8412" s="1" t="s">
        <v>1094</v>
      </c>
      <c r="F8412">
        <v>650</v>
      </c>
      <c r="G8412" s="1" t="s">
        <v>1077</v>
      </c>
      <c r="H8412">
        <v>2</v>
      </c>
      <c r="I8412">
        <v>3.4</v>
      </c>
      <c r="J8412" s="1" t="s">
        <v>100</v>
      </c>
      <c r="K8412">
        <v>68</v>
      </c>
    </row>
    <row r="8413" spans="1:11" x14ac:dyDescent="0.25">
      <c r="A8413">
        <v>7913</v>
      </c>
      <c r="B8413" s="1" t="s">
        <v>3817</v>
      </c>
      <c r="C8413">
        <v>1</v>
      </c>
      <c r="D8413" s="1" t="s">
        <v>8066</v>
      </c>
      <c r="E8413" s="1" t="s">
        <v>1108</v>
      </c>
      <c r="F8413">
        <v>900</v>
      </c>
      <c r="G8413" s="1" t="s">
        <v>1077</v>
      </c>
      <c r="H8413">
        <v>2</v>
      </c>
      <c r="I8413">
        <v>3</v>
      </c>
      <c r="J8413" s="1" t="s">
        <v>100</v>
      </c>
      <c r="K8413">
        <v>139</v>
      </c>
    </row>
    <row r="8414" spans="1:11" x14ac:dyDescent="0.25">
      <c r="A8414">
        <v>18180086</v>
      </c>
      <c r="B8414" s="1" t="s">
        <v>8344</v>
      </c>
      <c r="C8414">
        <v>1</v>
      </c>
      <c r="D8414" s="1" t="s">
        <v>8066</v>
      </c>
      <c r="E8414" s="1" t="s">
        <v>1094</v>
      </c>
      <c r="F8414">
        <v>1000</v>
      </c>
      <c r="G8414" s="1" t="s">
        <v>1077</v>
      </c>
      <c r="H8414">
        <v>3</v>
      </c>
      <c r="I8414">
        <v>2.6</v>
      </c>
      <c r="J8414" s="1" t="s">
        <v>100</v>
      </c>
      <c r="K8414">
        <v>19</v>
      </c>
    </row>
    <row r="8415" spans="1:11" x14ac:dyDescent="0.25">
      <c r="A8415">
        <v>5678</v>
      </c>
      <c r="B8415" s="1" t="s">
        <v>8345</v>
      </c>
      <c r="C8415">
        <v>1</v>
      </c>
      <c r="D8415" s="1" t="s">
        <v>8066</v>
      </c>
      <c r="E8415" s="1" t="s">
        <v>1159</v>
      </c>
      <c r="F8415">
        <v>700</v>
      </c>
      <c r="G8415" s="1" t="s">
        <v>1077</v>
      </c>
      <c r="H8415">
        <v>2</v>
      </c>
      <c r="I8415">
        <v>2.6</v>
      </c>
      <c r="J8415" s="1" t="s">
        <v>100</v>
      </c>
      <c r="K8415">
        <v>89</v>
      </c>
    </row>
    <row r="8416" spans="1:11" x14ac:dyDescent="0.25">
      <c r="A8416">
        <v>427</v>
      </c>
      <c r="B8416" s="1" t="s">
        <v>1178</v>
      </c>
      <c r="C8416">
        <v>1</v>
      </c>
      <c r="D8416" s="1" t="s">
        <v>8066</v>
      </c>
      <c r="E8416" s="1" t="s">
        <v>1417</v>
      </c>
      <c r="F8416">
        <v>600</v>
      </c>
      <c r="G8416" s="1" t="s">
        <v>1077</v>
      </c>
      <c r="H8416">
        <v>2</v>
      </c>
      <c r="I8416">
        <v>3.2</v>
      </c>
      <c r="J8416" s="1" t="s">
        <v>100</v>
      </c>
      <c r="K8416">
        <v>277</v>
      </c>
    </row>
    <row r="8417" spans="1:11" x14ac:dyDescent="0.25">
      <c r="A8417">
        <v>18292482</v>
      </c>
      <c r="B8417" s="1" t="s">
        <v>3830</v>
      </c>
      <c r="C8417">
        <v>1</v>
      </c>
      <c r="D8417" s="1" t="s">
        <v>8066</v>
      </c>
      <c r="E8417" s="1" t="s">
        <v>1121</v>
      </c>
      <c r="F8417">
        <v>600</v>
      </c>
      <c r="G8417" s="1" t="s">
        <v>1077</v>
      </c>
      <c r="H8417">
        <v>2</v>
      </c>
      <c r="I8417">
        <v>3.3</v>
      </c>
      <c r="J8417" s="1" t="s">
        <v>100</v>
      </c>
      <c r="K8417">
        <v>97</v>
      </c>
    </row>
    <row r="8418" spans="1:11" x14ac:dyDescent="0.25">
      <c r="A8418">
        <v>18446481</v>
      </c>
      <c r="B8418" s="1" t="s">
        <v>8346</v>
      </c>
      <c r="C8418">
        <v>1</v>
      </c>
      <c r="D8418" s="1" t="s">
        <v>8066</v>
      </c>
      <c r="E8418" s="1" t="s">
        <v>1084</v>
      </c>
      <c r="F8418">
        <v>600</v>
      </c>
      <c r="G8418" s="1" t="s">
        <v>1077</v>
      </c>
      <c r="H8418">
        <v>2</v>
      </c>
      <c r="I8418">
        <v>3.4</v>
      </c>
      <c r="J8418" s="1" t="s">
        <v>100</v>
      </c>
      <c r="K8418">
        <v>19</v>
      </c>
    </row>
    <row r="8419" spans="1:11" x14ac:dyDescent="0.25">
      <c r="A8419">
        <v>310694</v>
      </c>
      <c r="B8419" s="1" t="s">
        <v>8347</v>
      </c>
      <c r="C8419">
        <v>1</v>
      </c>
      <c r="D8419" s="1" t="s">
        <v>8066</v>
      </c>
      <c r="E8419" s="1" t="s">
        <v>1194</v>
      </c>
      <c r="F8419">
        <v>1400</v>
      </c>
      <c r="G8419" s="1" t="s">
        <v>1077</v>
      </c>
      <c r="H8419">
        <v>3</v>
      </c>
      <c r="I8419">
        <v>3.2</v>
      </c>
      <c r="J8419" s="1" t="s">
        <v>100</v>
      </c>
      <c r="K8419">
        <v>80</v>
      </c>
    </row>
    <row r="8420" spans="1:11" x14ac:dyDescent="0.25">
      <c r="A8420">
        <v>18252573</v>
      </c>
      <c r="B8420" s="1" t="s">
        <v>8348</v>
      </c>
      <c r="C8420">
        <v>1</v>
      </c>
      <c r="D8420" s="1" t="s">
        <v>8066</v>
      </c>
      <c r="E8420" s="1" t="s">
        <v>1076</v>
      </c>
      <c r="F8420">
        <v>350</v>
      </c>
      <c r="G8420" s="1" t="s">
        <v>1077</v>
      </c>
      <c r="H8420">
        <v>1</v>
      </c>
      <c r="I8420">
        <v>3.2</v>
      </c>
      <c r="J8420" s="1" t="s">
        <v>100</v>
      </c>
      <c r="K8420">
        <v>47</v>
      </c>
    </row>
    <row r="8421" spans="1:11" x14ac:dyDescent="0.25">
      <c r="A8421">
        <v>303269</v>
      </c>
      <c r="B8421" s="1" t="s">
        <v>1540</v>
      </c>
      <c r="C8421">
        <v>1</v>
      </c>
      <c r="D8421" s="1" t="s">
        <v>8066</v>
      </c>
      <c r="E8421" s="1" t="s">
        <v>1465</v>
      </c>
      <c r="F8421">
        <v>300</v>
      </c>
      <c r="G8421" s="1" t="s">
        <v>1077</v>
      </c>
      <c r="H8421">
        <v>1</v>
      </c>
      <c r="I8421">
        <v>3.4</v>
      </c>
      <c r="J8421" s="1" t="s">
        <v>100</v>
      </c>
      <c r="K8421">
        <v>45</v>
      </c>
    </row>
    <row r="8422" spans="1:11" x14ac:dyDescent="0.25">
      <c r="A8422">
        <v>5854</v>
      </c>
      <c r="B8422" s="1" t="s">
        <v>8349</v>
      </c>
      <c r="C8422">
        <v>1</v>
      </c>
      <c r="D8422" s="1" t="s">
        <v>8066</v>
      </c>
      <c r="E8422" s="1" t="s">
        <v>1159</v>
      </c>
      <c r="F8422">
        <v>1300</v>
      </c>
      <c r="G8422" s="1" t="s">
        <v>1077</v>
      </c>
      <c r="H8422">
        <v>3</v>
      </c>
      <c r="I8422">
        <v>3.2</v>
      </c>
      <c r="J8422" s="1" t="s">
        <v>100</v>
      </c>
      <c r="K8422">
        <v>37</v>
      </c>
    </row>
    <row r="8423" spans="1:11" x14ac:dyDescent="0.25">
      <c r="A8423">
        <v>18349895</v>
      </c>
      <c r="B8423" s="1" t="s">
        <v>8350</v>
      </c>
      <c r="C8423">
        <v>1</v>
      </c>
      <c r="D8423" s="1" t="s">
        <v>8066</v>
      </c>
      <c r="E8423" s="1" t="s">
        <v>1194</v>
      </c>
      <c r="F8423">
        <v>1400</v>
      </c>
      <c r="G8423" s="1" t="s">
        <v>1077</v>
      </c>
      <c r="H8423">
        <v>3</v>
      </c>
      <c r="I8423">
        <v>3</v>
      </c>
      <c r="J8423" s="1" t="s">
        <v>100</v>
      </c>
      <c r="K8423">
        <v>203</v>
      </c>
    </row>
    <row r="8424" spans="1:11" x14ac:dyDescent="0.25">
      <c r="A8424">
        <v>4160</v>
      </c>
      <c r="B8424" s="1" t="s">
        <v>8351</v>
      </c>
      <c r="C8424">
        <v>1</v>
      </c>
      <c r="D8424" s="1" t="s">
        <v>8066</v>
      </c>
      <c r="E8424" s="1" t="s">
        <v>8352</v>
      </c>
      <c r="F8424">
        <v>1400</v>
      </c>
      <c r="G8424" s="1" t="s">
        <v>1077</v>
      </c>
      <c r="H8424">
        <v>3</v>
      </c>
      <c r="I8424">
        <v>3.4</v>
      </c>
      <c r="J8424" s="1" t="s">
        <v>100</v>
      </c>
      <c r="K8424">
        <v>286</v>
      </c>
    </row>
    <row r="8425" spans="1:11" x14ac:dyDescent="0.25">
      <c r="A8425">
        <v>301514</v>
      </c>
      <c r="B8425" s="1" t="s">
        <v>8353</v>
      </c>
      <c r="C8425">
        <v>1</v>
      </c>
      <c r="D8425" s="1" t="s">
        <v>8066</v>
      </c>
      <c r="E8425" s="1" t="s">
        <v>2777</v>
      </c>
      <c r="F8425">
        <v>1000</v>
      </c>
      <c r="G8425" s="1" t="s">
        <v>1077</v>
      </c>
      <c r="H8425">
        <v>3</v>
      </c>
      <c r="I8425">
        <v>3.4</v>
      </c>
      <c r="J8425" s="1" t="s">
        <v>100</v>
      </c>
      <c r="K8425">
        <v>223</v>
      </c>
    </row>
    <row r="8426" spans="1:11" x14ac:dyDescent="0.25">
      <c r="A8426">
        <v>310417</v>
      </c>
      <c r="B8426" s="1" t="s">
        <v>2407</v>
      </c>
      <c r="C8426">
        <v>1</v>
      </c>
      <c r="D8426" s="1" t="s">
        <v>8066</v>
      </c>
      <c r="E8426" s="1" t="s">
        <v>1929</v>
      </c>
      <c r="F8426">
        <v>350</v>
      </c>
      <c r="G8426" s="1" t="s">
        <v>1077</v>
      </c>
      <c r="H8426">
        <v>1</v>
      </c>
      <c r="I8426">
        <v>3.9</v>
      </c>
      <c r="J8426" s="1" t="s">
        <v>82</v>
      </c>
      <c r="K8426">
        <v>205</v>
      </c>
    </row>
    <row r="8427" spans="1:11" x14ac:dyDescent="0.25">
      <c r="A8427">
        <v>1701</v>
      </c>
      <c r="B8427" s="1" t="s">
        <v>8354</v>
      </c>
      <c r="C8427">
        <v>1</v>
      </c>
      <c r="D8427" s="1" t="s">
        <v>8066</v>
      </c>
      <c r="E8427" s="1" t="s">
        <v>8355</v>
      </c>
      <c r="F8427">
        <v>1350</v>
      </c>
      <c r="G8427" s="1" t="s">
        <v>1077</v>
      </c>
      <c r="H8427">
        <v>3</v>
      </c>
      <c r="I8427">
        <v>3.5</v>
      </c>
      <c r="J8427" s="1" t="s">
        <v>82</v>
      </c>
      <c r="K8427">
        <v>326</v>
      </c>
    </row>
    <row r="8428" spans="1:11" x14ac:dyDescent="0.25">
      <c r="A8428">
        <v>18208904</v>
      </c>
      <c r="B8428" s="1" t="s">
        <v>8356</v>
      </c>
      <c r="C8428">
        <v>1</v>
      </c>
      <c r="D8428" s="1" t="s">
        <v>8066</v>
      </c>
      <c r="E8428" s="1" t="s">
        <v>8357</v>
      </c>
      <c r="F8428">
        <v>300</v>
      </c>
      <c r="G8428" s="1" t="s">
        <v>1077</v>
      </c>
      <c r="H8428">
        <v>1</v>
      </c>
      <c r="I8428">
        <v>3.6</v>
      </c>
      <c r="J8428" s="1" t="s">
        <v>82</v>
      </c>
      <c r="K8428">
        <v>40</v>
      </c>
    </row>
    <row r="8429" spans="1:11" x14ac:dyDescent="0.25">
      <c r="A8429">
        <v>3306</v>
      </c>
      <c r="B8429" s="1" t="s">
        <v>8358</v>
      </c>
      <c r="C8429">
        <v>1</v>
      </c>
      <c r="D8429" s="1" t="s">
        <v>8066</v>
      </c>
      <c r="E8429" s="1" t="s">
        <v>6391</v>
      </c>
      <c r="F8429">
        <v>1600</v>
      </c>
      <c r="G8429" s="1" t="s">
        <v>1077</v>
      </c>
      <c r="H8429">
        <v>3</v>
      </c>
      <c r="I8429">
        <v>3.9</v>
      </c>
      <c r="J8429" s="1" t="s">
        <v>82</v>
      </c>
      <c r="K8429">
        <v>515</v>
      </c>
    </row>
    <row r="8430" spans="1:11" x14ac:dyDescent="0.25">
      <c r="A8430">
        <v>301005</v>
      </c>
      <c r="B8430" s="1" t="s">
        <v>8359</v>
      </c>
      <c r="C8430">
        <v>1</v>
      </c>
      <c r="D8430" s="1" t="s">
        <v>8066</v>
      </c>
      <c r="E8430" s="1" t="s">
        <v>4040</v>
      </c>
      <c r="F8430">
        <v>1200</v>
      </c>
      <c r="G8430" s="1" t="s">
        <v>1077</v>
      </c>
      <c r="H8430">
        <v>3</v>
      </c>
      <c r="I8430">
        <v>3.6</v>
      </c>
      <c r="J8430" s="1" t="s">
        <v>82</v>
      </c>
      <c r="K8430">
        <v>235</v>
      </c>
    </row>
    <row r="8431" spans="1:11" x14ac:dyDescent="0.25">
      <c r="A8431">
        <v>307566</v>
      </c>
      <c r="B8431" s="1" t="s">
        <v>2541</v>
      </c>
      <c r="C8431">
        <v>1</v>
      </c>
      <c r="D8431" s="1" t="s">
        <v>8066</v>
      </c>
      <c r="E8431" s="1" t="s">
        <v>2787</v>
      </c>
      <c r="F8431">
        <v>550</v>
      </c>
      <c r="G8431" s="1" t="s">
        <v>1077</v>
      </c>
      <c r="H8431">
        <v>2</v>
      </c>
      <c r="I8431">
        <v>3.7</v>
      </c>
      <c r="J8431" s="1" t="s">
        <v>82</v>
      </c>
      <c r="K8431">
        <v>331</v>
      </c>
    </row>
    <row r="8432" spans="1:11" x14ac:dyDescent="0.25">
      <c r="A8432">
        <v>18216913</v>
      </c>
      <c r="B8432" s="1" t="s">
        <v>2614</v>
      </c>
      <c r="C8432">
        <v>1</v>
      </c>
      <c r="D8432" s="1" t="s">
        <v>8066</v>
      </c>
      <c r="E8432" s="1" t="s">
        <v>2615</v>
      </c>
      <c r="F8432">
        <v>800</v>
      </c>
      <c r="G8432" s="1" t="s">
        <v>1077</v>
      </c>
      <c r="H8432">
        <v>2</v>
      </c>
      <c r="I8432">
        <v>3.8</v>
      </c>
      <c r="J8432" s="1" t="s">
        <v>82</v>
      </c>
      <c r="K8432">
        <v>612</v>
      </c>
    </row>
    <row r="8433" spans="1:11" x14ac:dyDescent="0.25">
      <c r="A8433">
        <v>310399</v>
      </c>
      <c r="B8433" s="1" t="s">
        <v>8360</v>
      </c>
      <c r="C8433">
        <v>1</v>
      </c>
      <c r="D8433" s="1" t="s">
        <v>8066</v>
      </c>
      <c r="E8433" s="1" t="s">
        <v>8361</v>
      </c>
      <c r="F8433">
        <v>900</v>
      </c>
      <c r="G8433" s="1" t="s">
        <v>1077</v>
      </c>
      <c r="H8433">
        <v>2</v>
      </c>
      <c r="I8433">
        <v>3.7</v>
      </c>
      <c r="J8433" s="1" t="s">
        <v>82</v>
      </c>
      <c r="K8433">
        <v>833</v>
      </c>
    </row>
    <row r="8434" spans="1:11" x14ac:dyDescent="0.25">
      <c r="A8434">
        <v>594</v>
      </c>
      <c r="B8434" s="1" t="s">
        <v>1527</v>
      </c>
      <c r="C8434">
        <v>1</v>
      </c>
      <c r="D8434" s="1" t="s">
        <v>8066</v>
      </c>
      <c r="E8434" s="1" t="s">
        <v>102</v>
      </c>
      <c r="F8434">
        <v>450</v>
      </c>
      <c r="G8434" s="1" t="s">
        <v>1077</v>
      </c>
      <c r="H8434">
        <v>1</v>
      </c>
      <c r="I8434">
        <v>3.6</v>
      </c>
      <c r="J8434" s="1" t="s">
        <v>82</v>
      </c>
      <c r="K8434">
        <v>125</v>
      </c>
    </row>
    <row r="8435" spans="1:11" x14ac:dyDescent="0.25">
      <c r="A8435">
        <v>3796</v>
      </c>
      <c r="B8435" s="1" t="s">
        <v>2053</v>
      </c>
      <c r="C8435">
        <v>1</v>
      </c>
      <c r="D8435" s="1" t="s">
        <v>8066</v>
      </c>
      <c r="E8435" s="1" t="s">
        <v>2054</v>
      </c>
      <c r="F8435">
        <v>650</v>
      </c>
      <c r="G8435" s="1" t="s">
        <v>1077</v>
      </c>
      <c r="H8435">
        <v>2</v>
      </c>
      <c r="I8435">
        <v>3.5</v>
      </c>
      <c r="J8435" s="1" t="s">
        <v>82</v>
      </c>
      <c r="K8435">
        <v>430</v>
      </c>
    </row>
    <row r="8436" spans="1:11" x14ac:dyDescent="0.25">
      <c r="A8436">
        <v>490</v>
      </c>
      <c r="B8436" s="1" t="s">
        <v>3793</v>
      </c>
      <c r="C8436">
        <v>1</v>
      </c>
      <c r="D8436" s="1" t="s">
        <v>8066</v>
      </c>
      <c r="E8436" s="1" t="s">
        <v>1076</v>
      </c>
      <c r="F8436">
        <v>1400</v>
      </c>
      <c r="G8436" s="1" t="s">
        <v>1077</v>
      </c>
      <c r="H8436">
        <v>3</v>
      </c>
      <c r="I8436">
        <v>3.8</v>
      </c>
      <c r="J8436" s="1" t="s">
        <v>82</v>
      </c>
      <c r="K8436">
        <v>2019</v>
      </c>
    </row>
    <row r="8437" spans="1:11" x14ac:dyDescent="0.25">
      <c r="A8437">
        <v>18336495</v>
      </c>
      <c r="B8437" s="1" t="s">
        <v>8362</v>
      </c>
      <c r="C8437">
        <v>1</v>
      </c>
      <c r="D8437" s="1" t="s">
        <v>8066</v>
      </c>
      <c r="E8437" s="1" t="s">
        <v>1076</v>
      </c>
      <c r="F8437">
        <v>1000</v>
      </c>
      <c r="G8437" s="1" t="s">
        <v>1077</v>
      </c>
      <c r="H8437">
        <v>3</v>
      </c>
      <c r="I8437">
        <v>3.8</v>
      </c>
      <c r="J8437" s="1" t="s">
        <v>82</v>
      </c>
      <c r="K8437">
        <v>477</v>
      </c>
    </row>
    <row r="8438" spans="1:11" x14ac:dyDescent="0.25">
      <c r="A8438">
        <v>18228862</v>
      </c>
      <c r="B8438" s="1" t="s">
        <v>8363</v>
      </c>
      <c r="C8438">
        <v>1</v>
      </c>
      <c r="D8438" s="1" t="s">
        <v>8066</v>
      </c>
      <c r="E8438" s="1" t="s">
        <v>1108</v>
      </c>
      <c r="F8438">
        <v>350</v>
      </c>
      <c r="G8438" s="1" t="s">
        <v>1077</v>
      </c>
      <c r="H8438">
        <v>1</v>
      </c>
      <c r="I8438">
        <v>3.5</v>
      </c>
      <c r="J8438" s="1" t="s">
        <v>82</v>
      </c>
      <c r="K8438">
        <v>196</v>
      </c>
    </row>
    <row r="8439" spans="1:11" x14ac:dyDescent="0.25">
      <c r="A8439">
        <v>384</v>
      </c>
      <c r="B8439" s="1" t="s">
        <v>1218</v>
      </c>
      <c r="C8439">
        <v>1</v>
      </c>
      <c r="D8439" s="1" t="s">
        <v>8066</v>
      </c>
      <c r="E8439" s="1" t="s">
        <v>1662</v>
      </c>
      <c r="F8439">
        <v>700</v>
      </c>
      <c r="G8439" s="1" t="s">
        <v>1077</v>
      </c>
      <c r="H8439">
        <v>2</v>
      </c>
      <c r="I8439">
        <v>3.6</v>
      </c>
      <c r="J8439" s="1" t="s">
        <v>82</v>
      </c>
      <c r="K8439">
        <v>547</v>
      </c>
    </row>
    <row r="8440" spans="1:11" x14ac:dyDescent="0.25">
      <c r="A8440">
        <v>7945</v>
      </c>
      <c r="B8440" s="1" t="s">
        <v>8364</v>
      </c>
      <c r="C8440">
        <v>1</v>
      </c>
      <c r="D8440" s="1" t="s">
        <v>8066</v>
      </c>
      <c r="E8440" s="1" t="s">
        <v>104</v>
      </c>
      <c r="F8440">
        <v>300</v>
      </c>
      <c r="G8440" s="1" t="s">
        <v>1077</v>
      </c>
      <c r="H8440">
        <v>1</v>
      </c>
      <c r="I8440">
        <v>3.8</v>
      </c>
      <c r="J8440" s="1" t="s">
        <v>82</v>
      </c>
      <c r="K8440">
        <v>402</v>
      </c>
    </row>
    <row r="8441" spans="1:11" x14ac:dyDescent="0.25">
      <c r="A8441">
        <v>2985</v>
      </c>
      <c r="B8441" s="1" t="s">
        <v>8365</v>
      </c>
      <c r="C8441">
        <v>1</v>
      </c>
      <c r="D8441" s="1" t="s">
        <v>8066</v>
      </c>
      <c r="E8441" s="1" t="s">
        <v>1084</v>
      </c>
      <c r="F8441">
        <v>950</v>
      </c>
      <c r="G8441" s="1" t="s">
        <v>1077</v>
      </c>
      <c r="H8441">
        <v>2</v>
      </c>
      <c r="I8441">
        <v>3.8</v>
      </c>
      <c r="J8441" s="1" t="s">
        <v>82</v>
      </c>
      <c r="K8441">
        <v>285</v>
      </c>
    </row>
    <row r="8442" spans="1:11" x14ac:dyDescent="0.25">
      <c r="A8442">
        <v>18228855</v>
      </c>
      <c r="B8442" s="1" t="s">
        <v>8366</v>
      </c>
      <c r="C8442">
        <v>1</v>
      </c>
      <c r="D8442" s="1" t="s">
        <v>8066</v>
      </c>
      <c r="E8442" s="1" t="s">
        <v>1988</v>
      </c>
      <c r="F8442">
        <v>800</v>
      </c>
      <c r="G8442" s="1" t="s">
        <v>1077</v>
      </c>
      <c r="H8442">
        <v>2</v>
      </c>
      <c r="I8442">
        <v>3.8</v>
      </c>
      <c r="J8442" s="1" t="s">
        <v>82</v>
      </c>
      <c r="K8442">
        <v>154</v>
      </c>
    </row>
    <row r="8443" spans="1:11" x14ac:dyDescent="0.25">
      <c r="A8443">
        <v>18289257</v>
      </c>
      <c r="B8443" s="1" t="s">
        <v>8367</v>
      </c>
      <c r="C8443">
        <v>1</v>
      </c>
      <c r="D8443" s="1" t="s">
        <v>8066</v>
      </c>
      <c r="E8443" s="1" t="s">
        <v>8368</v>
      </c>
      <c r="F8443">
        <v>400</v>
      </c>
      <c r="G8443" s="1" t="s">
        <v>1077</v>
      </c>
      <c r="H8443">
        <v>1</v>
      </c>
      <c r="I8443">
        <v>3.5</v>
      </c>
      <c r="J8443" s="1" t="s">
        <v>82</v>
      </c>
      <c r="K8443">
        <v>147</v>
      </c>
    </row>
    <row r="8444" spans="1:11" x14ac:dyDescent="0.25">
      <c r="A8444">
        <v>18380141</v>
      </c>
      <c r="B8444" s="1" t="s">
        <v>8329</v>
      </c>
      <c r="C8444">
        <v>1</v>
      </c>
      <c r="D8444" s="1" t="s">
        <v>8066</v>
      </c>
      <c r="E8444" s="1" t="s">
        <v>8369</v>
      </c>
      <c r="F8444">
        <v>200</v>
      </c>
      <c r="G8444" s="1" t="s">
        <v>1077</v>
      </c>
      <c r="H8444">
        <v>1</v>
      </c>
      <c r="I8444">
        <v>3.5</v>
      </c>
      <c r="J8444" s="1" t="s">
        <v>82</v>
      </c>
      <c r="K8444">
        <v>47</v>
      </c>
    </row>
    <row r="8445" spans="1:11" x14ac:dyDescent="0.25">
      <c r="A8445">
        <v>18272377</v>
      </c>
      <c r="B8445" s="1" t="s">
        <v>6855</v>
      </c>
      <c r="C8445">
        <v>1</v>
      </c>
      <c r="D8445" s="1" t="s">
        <v>8066</v>
      </c>
      <c r="E8445" s="1" t="s">
        <v>8370</v>
      </c>
      <c r="F8445">
        <v>600</v>
      </c>
      <c r="G8445" s="1" t="s">
        <v>1077</v>
      </c>
      <c r="H8445">
        <v>2</v>
      </c>
      <c r="I8445">
        <v>3.9</v>
      </c>
      <c r="J8445" s="1" t="s">
        <v>82</v>
      </c>
      <c r="K8445">
        <v>204</v>
      </c>
    </row>
    <row r="8446" spans="1:11" x14ac:dyDescent="0.25">
      <c r="A8446">
        <v>18473005</v>
      </c>
      <c r="B8446" s="1" t="s">
        <v>8371</v>
      </c>
      <c r="C8446">
        <v>1</v>
      </c>
      <c r="D8446" s="1" t="s">
        <v>8066</v>
      </c>
      <c r="E8446" s="1" t="s">
        <v>1507</v>
      </c>
      <c r="F8446">
        <v>500</v>
      </c>
      <c r="G8446" s="1" t="s">
        <v>1077</v>
      </c>
      <c r="H8446">
        <v>2</v>
      </c>
      <c r="I8446">
        <v>3.6</v>
      </c>
      <c r="J8446" s="1" t="s">
        <v>82</v>
      </c>
      <c r="K8446">
        <v>30</v>
      </c>
    </row>
    <row r="8447" spans="1:11" x14ac:dyDescent="0.25">
      <c r="A8447">
        <v>300180</v>
      </c>
      <c r="B8447" s="1" t="s">
        <v>8372</v>
      </c>
      <c r="C8447">
        <v>1</v>
      </c>
      <c r="D8447" s="1" t="s">
        <v>8066</v>
      </c>
      <c r="E8447" s="1" t="s">
        <v>2403</v>
      </c>
      <c r="F8447">
        <v>1550</v>
      </c>
      <c r="G8447" s="1" t="s">
        <v>1077</v>
      </c>
      <c r="H8447">
        <v>3</v>
      </c>
      <c r="I8447">
        <v>3.6</v>
      </c>
      <c r="J8447" s="1" t="s">
        <v>82</v>
      </c>
      <c r="K8447">
        <v>425</v>
      </c>
    </row>
    <row r="8448" spans="1:11" x14ac:dyDescent="0.25">
      <c r="A8448">
        <v>7784</v>
      </c>
      <c r="B8448" s="1" t="s">
        <v>1333</v>
      </c>
      <c r="C8448">
        <v>1</v>
      </c>
      <c r="D8448" s="1" t="s">
        <v>8066</v>
      </c>
      <c r="E8448" s="1" t="s">
        <v>59</v>
      </c>
      <c r="F8448">
        <v>1800</v>
      </c>
      <c r="G8448" s="1" t="s">
        <v>1077</v>
      </c>
      <c r="H8448">
        <v>3</v>
      </c>
      <c r="I8448">
        <v>3.7</v>
      </c>
      <c r="J8448" s="1" t="s">
        <v>82</v>
      </c>
      <c r="K8448">
        <v>743</v>
      </c>
    </row>
    <row r="8449" spans="1:11" x14ac:dyDescent="0.25">
      <c r="A8449">
        <v>396</v>
      </c>
      <c r="B8449" s="1" t="s">
        <v>1164</v>
      </c>
      <c r="C8449">
        <v>1</v>
      </c>
      <c r="D8449" s="1" t="s">
        <v>8066</v>
      </c>
      <c r="E8449" s="1" t="s">
        <v>213</v>
      </c>
      <c r="F8449">
        <v>500</v>
      </c>
      <c r="G8449" s="1" t="s">
        <v>1077</v>
      </c>
      <c r="H8449">
        <v>2</v>
      </c>
      <c r="I8449">
        <v>3.9</v>
      </c>
      <c r="J8449" s="1" t="s">
        <v>82</v>
      </c>
      <c r="K8449">
        <v>403</v>
      </c>
    </row>
    <row r="8450" spans="1:11" x14ac:dyDescent="0.25">
      <c r="A8450">
        <v>18014141</v>
      </c>
      <c r="B8450" s="1" t="s">
        <v>2334</v>
      </c>
      <c r="C8450">
        <v>1</v>
      </c>
      <c r="D8450" s="1" t="s">
        <v>8066</v>
      </c>
      <c r="E8450" s="1" t="s">
        <v>8373</v>
      </c>
      <c r="F8450">
        <v>500</v>
      </c>
      <c r="G8450" s="1" t="s">
        <v>1077</v>
      </c>
      <c r="H8450">
        <v>2</v>
      </c>
      <c r="I8450">
        <v>3.8</v>
      </c>
      <c r="J8450" s="1" t="s">
        <v>82</v>
      </c>
      <c r="K8450">
        <v>418</v>
      </c>
    </row>
    <row r="8451" spans="1:11" x14ac:dyDescent="0.25">
      <c r="A8451">
        <v>1702</v>
      </c>
      <c r="B8451" s="1" t="s">
        <v>5162</v>
      </c>
      <c r="C8451">
        <v>1</v>
      </c>
      <c r="D8451" s="1" t="s">
        <v>8066</v>
      </c>
      <c r="E8451" s="1" t="s">
        <v>1360</v>
      </c>
      <c r="F8451">
        <v>600</v>
      </c>
      <c r="G8451" s="1" t="s">
        <v>1077</v>
      </c>
      <c r="H8451">
        <v>2</v>
      </c>
      <c r="I8451">
        <v>3.6</v>
      </c>
      <c r="J8451" s="1" t="s">
        <v>82</v>
      </c>
      <c r="K8451">
        <v>703</v>
      </c>
    </row>
    <row r="8452" spans="1:11" x14ac:dyDescent="0.25">
      <c r="A8452">
        <v>18198836</v>
      </c>
      <c r="B8452" s="1" t="s">
        <v>8374</v>
      </c>
      <c r="C8452">
        <v>1</v>
      </c>
      <c r="D8452" s="1" t="s">
        <v>8066</v>
      </c>
      <c r="E8452" s="1" t="s">
        <v>8375</v>
      </c>
      <c r="F8452">
        <v>1000</v>
      </c>
      <c r="G8452" s="1" t="s">
        <v>1077</v>
      </c>
      <c r="H8452">
        <v>3</v>
      </c>
      <c r="I8452">
        <v>3.9</v>
      </c>
      <c r="J8452" s="1" t="s">
        <v>82</v>
      </c>
      <c r="K8452">
        <v>320</v>
      </c>
    </row>
    <row r="8453" spans="1:11" x14ac:dyDescent="0.25">
      <c r="A8453">
        <v>309111</v>
      </c>
      <c r="B8453" s="1" t="s">
        <v>8376</v>
      </c>
      <c r="C8453">
        <v>1</v>
      </c>
      <c r="D8453" s="1" t="s">
        <v>8066</v>
      </c>
      <c r="E8453" s="1" t="s">
        <v>102</v>
      </c>
      <c r="F8453">
        <v>800</v>
      </c>
      <c r="G8453" s="1" t="s">
        <v>1077</v>
      </c>
      <c r="H8453">
        <v>2</v>
      </c>
      <c r="I8453">
        <v>3.7</v>
      </c>
      <c r="J8453" s="1" t="s">
        <v>82</v>
      </c>
      <c r="K8453">
        <v>302</v>
      </c>
    </row>
    <row r="8454" spans="1:11" x14ac:dyDescent="0.25">
      <c r="A8454">
        <v>309098</v>
      </c>
      <c r="B8454" s="1" t="s">
        <v>8377</v>
      </c>
      <c r="C8454">
        <v>1</v>
      </c>
      <c r="D8454" s="1" t="s">
        <v>8066</v>
      </c>
      <c r="E8454" s="1" t="s">
        <v>1929</v>
      </c>
      <c r="F8454">
        <v>500</v>
      </c>
      <c r="G8454" s="1" t="s">
        <v>1077</v>
      </c>
      <c r="H8454">
        <v>2</v>
      </c>
      <c r="I8454">
        <v>3.9</v>
      </c>
      <c r="J8454" s="1" t="s">
        <v>82</v>
      </c>
      <c r="K8454">
        <v>250</v>
      </c>
    </row>
    <row r="8455" spans="1:11" x14ac:dyDescent="0.25">
      <c r="A8455">
        <v>166</v>
      </c>
      <c r="B8455" s="1" t="s">
        <v>3824</v>
      </c>
      <c r="C8455">
        <v>1</v>
      </c>
      <c r="D8455" s="1" t="s">
        <v>8066</v>
      </c>
      <c r="E8455" s="1" t="s">
        <v>1076</v>
      </c>
      <c r="F8455">
        <v>2000</v>
      </c>
      <c r="G8455" s="1" t="s">
        <v>1077</v>
      </c>
      <c r="H8455">
        <v>4</v>
      </c>
      <c r="I8455">
        <v>3.7</v>
      </c>
      <c r="J8455" s="1" t="s">
        <v>82</v>
      </c>
      <c r="K8455">
        <v>770</v>
      </c>
    </row>
    <row r="8456" spans="1:11" x14ac:dyDescent="0.25">
      <c r="A8456">
        <v>18434638</v>
      </c>
      <c r="B8456" s="1" t="s">
        <v>8148</v>
      </c>
      <c r="C8456">
        <v>1</v>
      </c>
      <c r="D8456" s="1" t="s">
        <v>8066</v>
      </c>
      <c r="E8456" s="1" t="s">
        <v>6749</v>
      </c>
      <c r="F8456">
        <v>300</v>
      </c>
      <c r="G8456" s="1" t="s">
        <v>1077</v>
      </c>
      <c r="H8456">
        <v>1</v>
      </c>
      <c r="I8456">
        <v>3.5</v>
      </c>
      <c r="J8456" s="1" t="s">
        <v>82</v>
      </c>
      <c r="K8456">
        <v>22</v>
      </c>
    </row>
    <row r="8457" spans="1:11" x14ac:dyDescent="0.25">
      <c r="A8457">
        <v>1070</v>
      </c>
      <c r="B8457" s="1" t="s">
        <v>1165</v>
      </c>
      <c r="C8457">
        <v>1</v>
      </c>
      <c r="D8457" s="1" t="s">
        <v>8066</v>
      </c>
      <c r="E8457" s="1" t="s">
        <v>1483</v>
      </c>
      <c r="F8457">
        <v>500</v>
      </c>
      <c r="G8457" s="1" t="s">
        <v>1077</v>
      </c>
      <c r="H8457">
        <v>2</v>
      </c>
      <c r="I8457">
        <v>3.8</v>
      </c>
      <c r="J8457" s="1" t="s">
        <v>82</v>
      </c>
      <c r="K8457">
        <v>268</v>
      </c>
    </row>
    <row r="8458" spans="1:11" x14ac:dyDescent="0.25">
      <c r="A8458">
        <v>450</v>
      </c>
      <c r="B8458" s="1" t="s">
        <v>2557</v>
      </c>
      <c r="C8458">
        <v>1</v>
      </c>
      <c r="D8458" s="1" t="s">
        <v>8066</v>
      </c>
      <c r="E8458" s="1" t="s">
        <v>2558</v>
      </c>
      <c r="F8458">
        <v>1500</v>
      </c>
      <c r="G8458" s="1" t="s">
        <v>1077</v>
      </c>
      <c r="H8458">
        <v>3</v>
      </c>
      <c r="I8458">
        <v>3.6</v>
      </c>
      <c r="J8458" s="1" t="s">
        <v>82</v>
      </c>
      <c r="K8458">
        <v>415</v>
      </c>
    </row>
    <row r="8459" spans="1:11" x14ac:dyDescent="0.25">
      <c r="A8459">
        <v>18175334</v>
      </c>
      <c r="B8459" s="1" t="s">
        <v>8378</v>
      </c>
      <c r="C8459">
        <v>1</v>
      </c>
      <c r="D8459" s="1" t="s">
        <v>8066</v>
      </c>
      <c r="E8459" s="1" t="s">
        <v>1830</v>
      </c>
      <c r="F8459">
        <v>2350</v>
      </c>
      <c r="G8459" s="1" t="s">
        <v>1077</v>
      </c>
      <c r="H8459">
        <v>4</v>
      </c>
      <c r="I8459">
        <v>3.5</v>
      </c>
      <c r="J8459" s="1" t="s">
        <v>82</v>
      </c>
      <c r="K8459">
        <v>214</v>
      </c>
    </row>
    <row r="8460" spans="1:11" x14ac:dyDescent="0.25">
      <c r="A8460">
        <v>4248</v>
      </c>
      <c r="B8460" s="1" t="s">
        <v>5973</v>
      </c>
      <c r="C8460">
        <v>1</v>
      </c>
      <c r="D8460" s="1" t="s">
        <v>8066</v>
      </c>
      <c r="E8460" s="1" t="s">
        <v>1076</v>
      </c>
      <c r="F8460">
        <v>2200</v>
      </c>
      <c r="G8460" s="1" t="s">
        <v>1077</v>
      </c>
      <c r="H8460">
        <v>4</v>
      </c>
      <c r="I8460">
        <v>3.5</v>
      </c>
      <c r="J8460" s="1" t="s">
        <v>82</v>
      </c>
      <c r="K8460">
        <v>540</v>
      </c>
    </row>
    <row r="8461" spans="1:11" x14ac:dyDescent="0.25">
      <c r="A8461">
        <v>18237334</v>
      </c>
      <c r="B8461" s="1" t="s">
        <v>8379</v>
      </c>
      <c r="C8461">
        <v>1</v>
      </c>
      <c r="D8461" s="1" t="s">
        <v>8066</v>
      </c>
      <c r="E8461" s="1" t="s">
        <v>1080</v>
      </c>
      <c r="F8461">
        <v>1600</v>
      </c>
      <c r="G8461" s="1" t="s">
        <v>1077</v>
      </c>
      <c r="H8461">
        <v>3</v>
      </c>
      <c r="I8461">
        <v>3.6</v>
      </c>
      <c r="J8461" s="1" t="s">
        <v>82</v>
      </c>
      <c r="K8461">
        <v>332</v>
      </c>
    </row>
    <row r="8462" spans="1:11" x14ac:dyDescent="0.25">
      <c r="A8462">
        <v>300952</v>
      </c>
      <c r="B8462" s="1" t="s">
        <v>8380</v>
      </c>
      <c r="C8462">
        <v>1</v>
      </c>
      <c r="D8462" s="1" t="s">
        <v>8066</v>
      </c>
      <c r="E8462" s="1" t="s">
        <v>8381</v>
      </c>
      <c r="F8462">
        <v>1500</v>
      </c>
      <c r="G8462" s="1" t="s">
        <v>1077</v>
      </c>
      <c r="H8462">
        <v>3</v>
      </c>
      <c r="I8462">
        <v>3.5</v>
      </c>
      <c r="J8462" s="1" t="s">
        <v>82</v>
      </c>
      <c r="K8462">
        <v>247</v>
      </c>
    </row>
    <row r="8463" spans="1:11" x14ac:dyDescent="0.25">
      <c r="A8463">
        <v>311649</v>
      </c>
      <c r="B8463" s="1" t="s">
        <v>1193</v>
      </c>
      <c r="C8463">
        <v>1</v>
      </c>
      <c r="D8463" s="1" t="s">
        <v>8066</v>
      </c>
      <c r="E8463" s="1" t="s">
        <v>1076</v>
      </c>
      <c r="F8463">
        <v>1600</v>
      </c>
      <c r="G8463" s="1" t="s">
        <v>1077</v>
      </c>
      <c r="H8463">
        <v>3</v>
      </c>
      <c r="I8463">
        <v>3.7</v>
      </c>
      <c r="J8463" s="1" t="s">
        <v>82</v>
      </c>
      <c r="K8463">
        <v>222</v>
      </c>
    </row>
    <row r="8464" spans="1:11" x14ac:dyDescent="0.25">
      <c r="A8464">
        <v>2336</v>
      </c>
      <c r="B8464" s="1" t="s">
        <v>8382</v>
      </c>
      <c r="C8464">
        <v>1</v>
      </c>
      <c r="D8464" s="1" t="s">
        <v>8066</v>
      </c>
      <c r="E8464" s="1" t="s">
        <v>1543</v>
      </c>
      <c r="F8464">
        <v>200</v>
      </c>
      <c r="G8464" s="1" t="s">
        <v>1077</v>
      </c>
      <c r="H8464">
        <v>1</v>
      </c>
      <c r="I8464">
        <v>3.5</v>
      </c>
      <c r="J8464" s="1" t="s">
        <v>82</v>
      </c>
      <c r="K8464">
        <v>420</v>
      </c>
    </row>
    <row r="8465" spans="1:11" x14ac:dyDescent="0.25">
      <c r="A8465">
        <v>18273566</v>
      </c>
      <c r="B8465" s="1" t="s">
        <v>8383</v>
      </c>
      <c r="C8465">
        <v>1</v>
      </c>
      <c r="D8465" s="1" t="s">
        <v>8066</v>
      </c>
      <c r="E8465" s="1" t="s">
        <v>213</v>
      </c>
      <c r="F8465">
        <v>350</v>
      </c>
      <c r="G8465" s="1" t="s">
        <v>1077</v>
      </c>
      <c r="H8465">
        <v>1</v>
      </c>
      <c r="I8465">
        <v>3.6</v>
      </c>
      <c r="J8465" s="1" t="s">
        <v>82</v>
      </c>
      <c r="K8465">
        <v>324</v>
      </c>
    </row>
    <row r="8466" spans="1:11" x14ac:dyDescent="0.25">
      <c r="A8466">
        <v>311338</v>
      </c>
      <c r="B8466" s="1" t="s">
        <v>8198</v>
      </c>
      <c r="C8466">
        <v>1</v>
      </c>
      <c r="D8466" s="1" t="s">
        <v>8066</v>
      </c>
      <c r="E8466" s="1" t="s">
        <v>5188</v>
      </c>
      <c r="F8466">
        <v>700</v>
      </c>
      <c r="G8466" s="1" t="s">
        <v>1077</v>
      </c>
      <c r="H8466">
        <v>2</v>
      </c>
      <c r="I8466">
        <v>2.2000000000000002</v>
      </c>
      <c r="J8466" s="1" t="s">
        <v>571</v>
      </c>
      <c r="K8466">
        <v>81</v>
      </c>
    </row>
    <row r="8467" spans="1:11" x14ac:dyDescent="0.25">
      <c r="A8467">
        <v>310609</v>
      </c>
      <c r="B8467" s="1" t="s">
        <v>8384</v>
      </c>
      <c r="C8467">
        <v>1</v>
      </c>
      <c r="D8467" s="1" t="s">
        <v>8066</v>
      </c>
      <c r="E8467" s="1" t="s">
        <v>1080</v>
      </c>
      <c r="F8467">
        <v>450</v>
      </c>
      <c r="G8467" s="1" t="s">
        <v>1077</v>
      </c>
      <c r="H8467">
        <v>1</v>
      </c>
      <c r="I8467">
        <v>2.2999999999999998</v>
      </c>
      <c r="J8467" s="1" t="s">
        <v>571</v>
      </c>
      <c r="K8467">
        <v>31</v>
      </c>
    </row>
    <row r="8468" spans="1:11" x14ac:dyDescent="0.25">
      <c r="A8468">
        <v>307555</v>
      </c>
      <c r="B8468" s="1" t="s">
        <v>8385</v>
      </c>
      <c r="C8468">
        <v>1</v>
      </c>
      <c r="D8468" s="1" t="s">
        <v>8066</v>
      </c>
      <c r="E8468" s="1" t="s">
        <v>1507</v>
      </c>
      <c r="F8468">
        <v>450</v>
      </c>
      <c r="G8468" s="1" t="s">
        <v>1077</v>
      </c>
      <c r="H8468">
        <v>1</v>
      </c>
      <c r="I8468">
        <v>2.1</v>
      </c>
      <c r="J8468" s="1" t="s">
        <v>571</v>
      </c>
      <c r="K8468">
        <v>74</v>
      </c>
    </row>
    <row r="8469" spans="1:11" x14ac:dyDescent="0.25">
      <c r="A8469">
        <v>4717</v>
      </c>
      <c r="B8469" s="1" t="s">
        <v>8386</v>
      </c>
      <c r="C8469">
        <v>1</v>
      </c>
      <c r="D8469" s="1" t="s">
        <v>8066</v>
      </c>
      <c r="E8469" s="1" t="s">
        <v>1332</v>
      </c>
      <c r="F8469">
        <v>2000</v>
      </c>
      <c r="G8469" s="1" t="s">
        <v>1077</v>
      </c>
      <c r="H8469">
        <v>4</v>
      </c>
      <c r="I8469">
        <v>2.4</v>
      </c>
      <c r="J8469" s="1" t="s">
        <v>571</v>
      </c>
      <c r="K8469">
        <v>103</v>
      </c>
    </row>
    <row r="8470" spans="1:11" x14ac:dyDescent="0.25">
      <c r="A8470">
        <v>7956</v>
      </c>
      <c r="B8470" s="1" t="s">
        <v>4192</v>
      </c>
      <c r="C8470">
        <v>1</v>
      </c>
      <c r="D8470" s="1" t="s">
        <v>8066</v>
      </c>
      <c r="E8470" s="1" t="s">
        <v>957</v>
      </c>
      <c r="F8470">
        <v>450</v>
      </c>
      <c r="G8470" s="1" t="s">
        <v>1077</v>
      </c>
      <c r="H8470">
        <v>1</v>
      </c>
      <c r="I8470">
        <v>4.2</v>
      </c>
      <c r="J8470" s="1" t="s">
        <v>53</v>
      </c>
      <c r="K8470">
        <v>235</v>
      </c>
    </row>
    <row r="8471" spans="1:11" x14ac:dyDescent="0.25">
      <c r="A8471">
        <v>304612</v>
      </c>
      <c r="B8471" s="1" t="s">
        <v>4191</v>
      </c>
      <c r="C8471">
        <v>1</v>
      </c>
      <c r="D8471" s="1" t="s">
        <v>8066</v>
      </c>
      <c r="E8471" s="1" t="s">
        <v>213</v>
      </c>
      <c r="F8471">
        <v>300</v>
      </c>
      <c r="G8471" s="1" t="s">
        <v>1077</v>
      </c>
      <c r="H8471">
        <v>1</v>
      </c>
      <c r="I8471">
        <v>4</v>
      </c>
      <c r="J8471" s="1" t="s">
        <v>53</v>
      </c>
      <c r="K8471">
        <v>1055</v>
      </c>
    </row>
    <row r="8472" spans="1:11" x14ac:dyDescent="0.25">
      <c r="A8472">
        <v>304691</v>
      </c>
      <c r="B8472" s="1" t="s">
        <v>8387</v>
      </c>
      <c r="C8472">
        <v>1</v>
      </c>
      <c r="D8472" s="1" t="s">
        <v>8066</v>
      </c>
      <c r="E8472" s="1" t="s">
        <v>59</v>
      </c>
      <c r="F8472">
        <v>350</v>
      </c>
      <c r="G8472" s="1" t="s">
        <v>1077</v>
      </c>
      <c r="H8472">
        <v>1</v>
      </c>
      <c r="I8472">
        <v>2.8</v>
      </c>
      <c r="J8472" s="1" t="s">
        <v>100</v>
      </c>
      <c r="K8472">
        <v>18</v>
      </c>
    </row>
    <row r="8473" spans="1:11" x14ac:dyDescent="0.25">
      <c r="A8473">
        <v>309519</v>
      </c>
      <c r="B8473" s="1" t="s">
        <v>8388</v>
      </c>
      <c r="C8473">
        <v>1</v>
      </c>
      <c r="D8473" s="1" t="s">
        <v>8066</v>
      </c>
      <c r="E8473" s="1" t="s">
        <v>213</v>
      </c>
      <c r="F8473">
        <v>400</v>
      </c>
      <c r="G8473" s="1" t="s">
        <v>1077</v>
      </c>
      <c r="H8473">
        <v>1</v>
      </c>
      <c r="I8473">
        <v>3.6</v>
      </c>
      <c r="J8473" s="1" t="s">
        <v>82</v>
      </c>
      <c r="K8473">
        <v>165</v>
      </c>
    </row>
    <row r="8474" spans="1:11" x14ac:dyDescent="0.25">
      <c r="A8474">
        <v>18450369</v>
      </c>
      <c r="B8474" s="1" t="s">
        <v>7905</v>
      </c>
      <c r="C8474">
        <v>1</v>
      </c>
      <c r="D8474" s="1" t="s">
        <v>8066</v>
      </c>
      <c r="E8474" s="1" t="s">
        <v>1080</v>
      </c>
      <c r="F8474">
        <v>500</v>
      </c>
      <c r="G8474" s="1" t="s">
        <v>1077</v>
      </c>
      <c r="H8474">
        <v>2</v>
      </c>
      <c r="I8474">
        <v>0</v>
      </c>
      <c r="J8474" s="1" t="s">
        <v>115</v>
      </c>
      <c r="K8474">
        <v>1</v>
      </c>
    </row>
    <row r="8475" spans="1:11" x14ac:dyDescent="0.25">
      <c r="A8475">
        <v>18409730</v>
      </c>
      <c r="B8475" s="1" t="s">
        <v>8389</v>
      </c>
      <c r="C8475">
        <v>1</v>
      </c>
      <c r="D8475" s="1" t="s">
        <v>8066</v>
      </c>
      <c r="E8475" s="1" t="s">
        <v>1711</v>
      </c>
      <c r="F8475">
        <v>500</v>
      </c>
      <c r="G8475" s="1" t="s">
        <v>1077</v>
      </c>
      <c r="H8475">
        <v>2</v>
      </c>
      <c r="I8475">
        <v>0</v>
      </c>
      <c r="J8475" s="1" t="s">
        <v>115</v>
      </c>
      <c r="K8475">
        <v>0</v>
      </c>
    </row>
    <row r="8476" spans="1:11" x14ac:dyDescent="0.25">
      <c r="A8476">
        <v>18427226</v>
      </c>
      <c r="B8476" s="1" t="s">
        <v>8390</v>
      </c>
      <c r="C8476">
        <v>1</v>
      </c>
      <c r="D8476" s="1" t="s">
        <v>8066</v>
      </c>
      <c r="E8476" s="1" t="s">
        <v>1159</v>
      </c>
      <c r="F8476">
        <v>300</v>
      </c>
      <c r="G8476" s="1" t="s">
        <v>1077</v>
      </c>
      <c r="H8476">
        <v>1</v>
      </c>
      <c r="I8476">
        <v>2.9</v>
      </c>
      <c r="J8476" s="1" t="s">
        <v>100</v>
      </c>
      <c r="K8476">
        <v>4</v>
      </c>
    </row>
    <row r="8477" spans="1:11" x14ac:dyDescent="0.25">
      <c r="A8477">
        <v>387</v>
      </c>
      <c r="B8477" s="1" t="s">
        <v>1536</v>
      </c>
      <c r="C8477">
        <v>1</v>
      </c>
      <c r="D8477" s="1" t="s">
        <v>8066</v>
      </c>
      <c r="E8477" s="1" t="s">
        <v>8391</v>
      </c>
      <c r="F8477">
        <v>1100</v>
      </c>
      <c r="G8477" s="1" t="s">
        <v>1077</v>
      </c>
      <c r="H8477">
        <v>3</v>
      </c>
      <c r="I8477">
        <v>2.5</v>
      </c>
      <c r="J8477" s="1" t="s">
        <v>100</v>
      </c>
      <c r="K8477">
        <v>221</v>
      </c>
    </row>
    <row r="8478" spans="1:11" x14ac:dyDescent="0.25">
      <c r="A8478">
        <v>301420</v>
      </c>
      <c r="B8478" s="1" t="s">
        <v>8392</v>
      </c>
      <c r="C8478">
        <v>1</v>
      </c>
      <c r="D8478" s="1" t="s">
        <v>8066</v>
      </c>
      <c r="E8478" s="1" t="s">
        <v>1711</v>
      </c>
      <c r="F8478">
        <v>500</v>
      </c>
      <c r="G8478" s="1" t="s">
        <v>1077</v>
      </c>
      <c r="H8478">
        <v>2</v>
      </c>
      <c r="I8478">
        <v>3.6</v>
      </c>
      <c r="J8478" s="1" t="s">
        <v>82</v>
      </c>
      <c r="K8478">
        <v>103</v>
      </c>
    </row>
    <row r="8479" spans="1:11" x14ac:dyDescent="0.25">
      <c r="A8479">
        <v>18383442</v>
      </c>
      <c r="B8479" s="1" t="s">
        <v>8393</v>
      </c>
      <c r="C8479">
        <v>1</v>
      </c>
      <c r="D8479" s="1" t="s">
        <v>8066</v>
      </c>
      <c r="E8479" s="1" t="s">
        <v>1159</v>
      </c>
      <c r="F8479">
        <v>400</v>
      </c>
      <c r="G8479" s="1" t="s">
        <v>1077</v>
      </c>
      <c r="H8479">
        <v>1</v>
      </c>
      <c r="I8479">
        <v>0</v>
      </c>
      <c r="J8479" s="1" t="s">
        <v>115</v>
      </c>
      <c r="K8479">
        <v>0</v>
      </c>
    </row>
    <row r="8480" spans="1:11" x14ac:dyDescent="0.25">
      <c r="A8480">
        <v>18424675</v>
      </c>
      <c r="B8480" s="1" t="s">
        <v>8394</v>
      </c>
      <c r="C8480">
        <v>1</v>
      </c>
      <c r="D8480" s="1" t="s">
        <v>8066</v>
      </c>
      <c r="E8480" s="1" t="s">
        <v>1421</v>
      </c>
      <c r="F8480">
        <v>500</v>
      </c>
      <c r="G8480" s="1" t="s">
        <v>1077</v>
      </c>
      <c r="H8480">
        <v>2</v>
      </c>
      <c r="I8480">
        <v>0</v>
      </c>
      <c r="J8480" s="1" t="s">
        <v>115</v>
      </c>
      <c r="K8480">
        <v>3</v>
      </c>
    </row>
    <row r="8481" spans="1:11" x14ac:dyDescent="0.25">
      <c r="A8481">
        <v>18425782</v>
      </c>
      <c r="B8481" s="1" t="s">
        <v>8395</v>
      </c>
      <c r="C8481">
        <v>1</v>
      </c>
      <c r="D8481" s="1" t="s">
        <v>8066</v>
      </c>
      <c r="E8481" s="1" t="s">
        <v>602</v>
      </c>
      <c r="F8481">
        <v>1100</v>
      </c>
      <c r="G8481" s="1" t="s">
        <v>1077</v>
      </c>
      <c r="H8481">
        <v>3</v>
      </c>
      <c r="I8481">
        <v>0</v>
      </c>
      <c r="J8481" s="1" t="s">
        <v>115</v>
      </c>
      <c r="K8481">
        <v>2</v>
      </c>
    </row>
    <row r="8482" spans="1:11" x14ac:dyDescent="0.25">
      <c r="A8482">
        <v>18457257</v>
      </c>
      <c r="B8482" s="1" t="s">
        <v>8396</v>
      </c>
      <c r="C8482">
        <v>1</v>
      </c>
      <c r="D8482" s="1" t="s">
        <v>8066</v>
      </c>
      <c r="E8482" s="1" t="s">
        <v>1047</v>
      </c>
      <c r="F8482">
        <v>300</v>
      </c>
      <c r="G8482" s="1" t="s">
        <v>1077</v>
      </c>
      <c r="H8482">
        <v>1</v>
      </c>
      <c r="I8482">
        <v>0</v>
      </c>
      <c r="J8482" s="1" t="s">
        <v>115</v>
      </c>
      <c r="K8482">
        <v>0</v>
      </c>
    </row>
    <row r="8483" spans="1:11" x14ac:dyDescent="0.25">
      <c r="A8483">
        <v>18382382</v>
      </c>
      <c r="B8483" s="1" t="s">
        <v>2937</v>
      </c>
      <c r="C8483">
        <v>1</v>
      </c>
      <c r="D8483" s="1" t="s">
        <v>8066</v>
      </c>
      <c r="E8483" s="1" t="s">
        <v>213</v>
      </c>
      <c r="F8483">
        <v>200</v>
      </c>
      <c r="G8483" s="1" t="s">
        <v>1077</v>
      </c>
      <c r="H8483">
        <v>1</v>
      </c>
      <c r="I8483">
        <v>0</v>
      </c>
      <c r="J8483" s="1" t="s">
        <v>115</v>
      </c>
      <c r="K8483">
        <v>2</v>
      </c>
    </row>
    <row r="8484" spans="1:11" x14ac:dyDescent="0.25">
      <c r="A8484">
        <v>18441711</v>
      </c>
      <c r="B8484" s="1" t="s">
        <v>8397</v>
      </c>
      <c r="C8484">
        <v>1</v>
      </c>
      <c r="D8484" s="1" t="s">
        <v>8066</v>
      </c>
      <c r="E8484" s="1" t="s">
        <v>1080</v>
      </c>
      <c r="F8484">
        <v>200</v>
      </c>
      <c r="G8484" s="1" t="s">
        <v>1077</v>
      </c>
      <c r="H8484">
        <v>1</v>
      </c>
      <c r="I8484">
        <v>0</v>
      </c>
      <c r="J8484" s="1" t="s">
        <v>115</v>
      </c>
      <c r="K8484">
        <v>0</v>
      </c>
    </row>
    <row r="8485" spans="1:11" x14ac:dyDescent="0.25">
      <c r="A8485">
        <v>308770</v>
      </c>
      <c r="B8485" s="1" t="s">
        <v>8398</v>
      </c>
      <c r="C8485">
        <v>1</v>
      </c>
      <c r="D8485" s="1" t="s">
        <v>8066</v>
      </c>
      <c r="E8485" s="1" t="s">
        <v>1159</v>
      </c>
      <c r="F8485">
        <v>500</v>
      </c>
      <c r="G8485" s="1" t="s">
        <v>1077</v>
      </c>
      <c r="H8485">
        <v>2</v>
      </c>
      <c r="I8485">
        <v>2.6</v>
      </c>
      <c r="J8485" s="1" t="s">
        <v>100</v>
      </c>
      <c r="K8485">
        <v>17</v>
      </c>
    </row>
    <row r="8486" spans="1:11" x14ac:dyDescent="0.25">
      <c r="A8486">
        <v>18472688</v>
      </c>
      <c r="B8486" s="1" t="s">
        <v>8399</v>
      </c>
      <c r="C8486">
        <v>1</v>
      </c>
      <c r="D8486" s="1" t="s">
        <v>8066</v>
      </c>
      <c r="E8486" s="1" t="s">
        <v>1047</v>
      </c>
      <c r="F8486">
        <v>400</v>
      </c>
      <c r="G8486" s="1" t="s">
        <v>1077</v>
      </c>
      <c r="H8486">
        <v>1</v>
      </c>
      <c r="I8486">
        <v>3</v>
      </c>
      <c r="J8486" s="1" t="s">
        <v>100</v>
      </c>
      <c r="K8486">
        <v>5</v>
      </c>
    </row>
    <row r="8487" spans="1:11" x14ac:dyDescent="0.25">
      <c r="A8487">
        <v>18156065</v>
      </c>
      <c r="B8487" s="1" t="s">
        <v>8400</v>
      </c>
      <c r="C8487">
        <v>1</v>
      </c>
      <c r="D8487" s="1" t="s">
        <v>8066</v>
      </c>
      <c r="E8487" s="1" t="s">
        <v>1080</v>
      </c>
      <c r="F8487">
        <v>300</v>
      </c>
      <c r="G8487" s="1" t="s">
        <v>1077</v>
      </c>
      <c r="H8487">
        <v>1</v>
      </c>
      <c r="I8487">
        <v>0</v>
      </c>
      <c r="J8487" s="1" t="s">
        <v>115</v>
      </c>
      <c r="K8487">
        <v>3</v>
      </c>
    </row>
    <row r="8488" spans="1:11" x14ac:dyDescent="0.25">
      <c r="A8488">
        <v>308951</v>
      </c>
      <c r="B8488" s="1" t="s">
        <v>8401</v>
      </c>
      <c r="C8488">
        <v>1</v>
      </c>
      <c r="D8488" s="1" t="s">
        <v>8066</v>
      </c>
      <c r="E8488" s="1" t="s">
        <v>1469</v>
      </c>
      <c r="F8488">
        <v>300</v>
      </c>
      <c r="G8488" s="1" t="s">
        <v>1077</v>
      </c>
      <c r="H8488">
        <v>1</v>
      </c>
      <c r="I8488">
        <v>3.3</v>
      </c>
      <c r="J8488" s="1" t="s">
        <v>100</v>
      </c>
      <c r="K8488">
        <v>27</v>
      </c>
    </row>
    <row r="8489" spans="1:11" x14ac:dyDescent="0.25">
      <c r="A8489">
        <v>308563</v>
      </c>
      <c r="B8489" s="1" t="s">
        <v>8402</v>
      </c>
      <c r="C8489">
        <v>1</v>
      </c>
      <c r="D8489" s="1" t="s">
        <v>8066</v>
      </c>
      <c r="E8489" s="1" t="s">
        <v>1159</v>
      </c>
      <c r="F8489">
        <v>600</v>
      </c>
      <c r="G8489" s="1" t="s">
        <v>1077</v>
      </c>
      <c r="H8489">
        <v>2</v>
      </c>
      <c r="I8489">
        <v>3</v>
      </c>
      <c r="J8489" s="1" t="s">
        <v>100</v>
      </c>
      <c r="K8489">
        <v>26</v>
      </c>
    </row>
    <row r="8490" spans="1:11" x14ac:dyDescent="0.25">
      <c r="A8490">
        <v>18409182</v>
      </c>
      <c r="B8490" s="1" t="s">
        <v>1540</v>
      </c>
      <c r="C8490">
        <v>1</v>
      </c>
      <c r="D8490" s="1" t="s">
        <v>8066</v>
      </c>
      <c r="E8490" s="1" t="s">
        <v>213</v>
      </c>
      <c r="F8490">
        <v>250</v>
      </c>
      <c r="G8490" s="1" t="s">
        <v>1077</v>
      </c>
      <c r="H8490">
        <v>1</v>
      </c>
      <c r="I8490">
        <v>0</v>
      </c>
      <c r="J8490" s="1" t="s">
        <v>115</v>
      </c>
      <c r="K8490">
        <v>1</v>
      </c>
    </row>
    <row r="8491" spans="1:11" x14ac:dyDescent="0.25">
      <c r="A8491">
        <v>8065</v>
      </c>
      <c r="B8491" s="1" t="s">
        <v>8403</v>
      </c>
      <c r="C8491">
        <v>1</v>
      </c>
      <c r="D8491" s="1" t="s">
        <v>8066</v>
      </c>
      <c r="E8491" s="1" t="s">
        <v>1080</v>
      </c>
      <c r="F8491">
        <v>250</v>
      </c>
      <c r="G8491" s="1" t="s">
        <v>1077</v>
      </c>
      <c r="H8491">
        <v>1</v>
      </c>
      <c r="I8491">
        <v>3</v>
      </c>
      <c r="J8491" s="1" t="s">
        <v>100</v>
      </c>
      <c r="K8491">
        <v>10</v>
      </c>
    </row>
    <row r="8492" spans="1:11" x14ac:dyDescent="0.25">
      <c r="A8492">
        <v>18216929</v>
      </c>
      <c r="B8492" s="1" t="s">
        <v>4758</v>
      </c>
      <c r="C8492">
        <v>1</v>
      </c>
      <c r="D8492" s="1" t="s">
        <v>8066</v>
      </c>
      <c r="E8492" s="1" t="s">
        <v>1711</v>
      </c>
      <c r="F8492">
        <v>500</v>
      </c>
      <c r="G8492" s="1" t="s">
        <v>1077</v>
      </c>
      <c r="H8492">
        <v>2</v>
      </c>
      <c r="I8492">
        <v>3</v>
      </c>
      <c r="J8492" s="1" t="s">
        <v>100</v>
      </c>
      <c r="K8492">
        <v>7</v>
      </c>
    </row>
    <row r="8493" spans="1:11" x14ac:dyDescent="0.25">
      <c r="A8493">
        <v>18224208</v>
      </c>
      <c r="B8493" s="1" t="s">
        <v>8404</v>
      </c>
      <c r="C8493">
        <v>1</v>
      </c>
      <c r="D8493" s="1" t="s">
        <v>8066</v>
      </c>
      <c r="E8493" s="1" t="s">
        <v>1159</v>
      </c>
      <c r="F8493">
        <v>450</v>
      </c>
      <c r="G8493" s="1" t="s">
        <v>1077</v>
      </c>
      <c r="H8493">
        <v>1</v>
      </c>
      <c r="I8493">
        <v>2.5</v>
      </c>
      <c r="J8493" s="1" t="s">
        <v>100</v>
      </c>
      <c r="K8493">
        <v>17</v>
      </c>
    </row>
    <row r="8494" spans="1:11" x14ac:dyDescent="0.25">
      <c r="A8494">
        <v>18441760</v>
      </c>
      <c r="B8494" s="1" t="s">
        <v>8405</v>
      </c>
      <c r="C8494">
        <v>1</v>
      </c>
      <c r="D8494" s="1" t="s">
        <v>8066</v>
      </c>
      <c r="E8494" s="1" t="s">
        <v>1235</v>
      </c>
      <c r="F8494">
        <v>500</v>
      </c>
      <c r="G8494" s="1" t="s">
        <v>1077</v>
      </c>
      <c r="H8494">
        <v>2</v>
      </c>
      <c r="I8494">
        <v>0</v>
      </c>
      <c r="J8494" s="1" t="s">
        <v>115</v>
      </c>
      <c r="K8494">
        <v>0</v>
      </c>
    </row>
    <row r="8495" spans="1:11" x14ac:dyDescent="0.25">
      <c r="A8495">
        <v>18492041</v>
      </c>
      <c r="B8495" s="1" t="s">
        <v>8406</v>
      </c>
      <c r="C8495">
        <v>1</v>
      </c>
      <c r="D8495" s="1" t="s">
        <v>8066</v>
      </c>
      <c r="E8495" s="1" t="s">
        <v>1080</v>
      </c>
      <c r="F8495">
        <v>200</v>
      </c>
      <c r="G8495" s="1" t="s">
        <v>1077</v>
      </c>
      <c r="H8495">
        <v>1</v>
      </c>
      <c r="I8495">
        <v>0</v>
      </c>
      <c r="J8495" s="1" t="s">
        <v>115</v>
      </c>
      <c r="K8495">
        <v>0</v>
      </c>
    </row>
    <row r="8496" spans="1:11" x14ac:dyDescent="0.25">
      <c r="A8496">
        <v>18393406</v>
      </c>
      <c r="B8496" s="1" t="s">
        <v>8407</v>
      </c>
      <c r="C8496">
        <v>1</v>
      </c>
      <c r="D8496" s="1" t="s">
        <v>8066</v>
      </c>
      <c r="E8496" s="1" t="s">
        <v>1080</v>
      </c>
      <c r="F8496">
        <v>200</v>
      </c>
      <c r="G8496" s="1" t="s">
        <v>1077</v>
      </c>
      <c r="H8496">
        <v>1</v>
      </c>
      <c r="I8496">
        <v>0</v>
      </c>
      <c r="J8496" s="1" t="s">
        <v>115</v>
      </c>
      <c r="K8496">
        <v>0</v>
      </c>
    </row>
    <row r="8497" spans="1:11" x14ac:dyDescent="0.25">
      <c r="A8497">
        <v>18381676</v>
      </c>
      <c r="B8497" s="1" t="s">
        <v>8408</v>
      </c>
      <c r="C8497">
        <v>1</v>
      </c>
      <c r="D8497" s="1" t="s">
        <v>8066</v>
      </c>
      <c r="E8497" s="1" t="s">
        <v>1159</v>
      </c>
      <c r="F8497">
        <v>450</v>
      </c>
      <c r="G8497" s="1" t="s">
        <v>1077</v>
      </c>
      <c r="H8497">
        <v>1</v>
      </c>
      <c r="I8497">
        <v>0</v>
      </c>
      <c r="J8497" s="1" t="s">
        <v>115</v>
      </c>
      <c r="K8497">
        <v>0</v>
      </c>
    </row>
    <row r="8498" spans="1:11" x14ac:dyDescent="0.25">
      <c r="A8498">
        <v>18430895</v>
      </c>
      <c r="B8498" s="1" t="s">
        <v>8409</v>
      </c>
      <c r="C8498">
        <v>1</v>
      </c>
      <c r="D8498" s="1" t="s">
        <v>8066</v>
      </c>
      <c r="E8498" s="1" t="s">
        <v>1080</v>
      </c>
      <c r="F8498">
        <v>500</v>
      </c>
      <c r="G8498" s="1" t="s">
        <v>1077</v>
      </c>
      <c r="H8498">
        <v>2</v>
      </c>
      <c r="I8498">
        <v>0</v>
      </c>
      <c r="J8498" s="1" t="s">
        <v>115</v>
      </c>
      <c r="K8498">
        <v>0</v>
      </c>
    </row>
    <row r="8499" spans="1:11" x14ac:dyDescent="0.25">
      <c r="A8499">
        <v>18433898</v>
      </c>
      <c r="B8499" s="1" t="s">
        <v>8410</v>
      </c>
      <c r="C8499">
        <v>1</v>
      </c>
      <c r="D8499" s="1" t="s">
        <v>8066</v>
      </c>
      <c r="E8499" s="1" t="s">
        <v>1080</v>
      </c>
      <c r="F8499">
        <v>150</v>
      </c>
      <c r="G8499" s="1" t="s">
        <v>1077</v>
      </c>
      <c r="H8499">
        <v>1</v>
      </c>
      <c r="I8499">
        <v>0</v>
      </c>
      <c r="J8499" s="1" t="s">
        <v>115</v>
      </c>
      <c r="K8499">
        <v>1</v>
      </c>
    </row>
    <row r="8500" spans="1:11" x14ac:dyDescent="0.25">
      <c r="A8500">
        <v>5239</v>
      </c>
      <c r="B8500" s="1" t="s">
        <v>8073</v>
      </c>
      <c r="C8500">
        <v>1</v>
      </c>
      <c r="D8500" s="1" t="s">
        <v>8066</v>
      </c>
      <c r="E8500" s="1" t="s">
        <v>104</v>
      </c>
      <c r="F8500">
        <v>350</v>
      </c>
      <c r="G8500" s="1" t="s">
        <v>1077</v>
      </c>
      <c r="H8500">
        <v>1</v>
      </c>
      <c r="I8500">
        <v>3.4</v>
      </c>
      <c r="J8500" s="1" t="s">
        <v>100</v>
      </c>
      <c r="K8500">
        <v>102</v>
      </c>
    </row>
    <row r="8501" spans="1:11" x14ac:dyDescent="0.25">
      <c r="A8501">
        <v>18312466</v>
      </c>
      <c r="B8501" s="1" t="s">
        <v>8266</v>
      </c>
      <c r="C8501">
        <v>1</v>
      </c>
      <c r="D8501" s="1" t="s">
        <v>8066</v>
      </c>
      <c r="E8501" s="1" t="s">
        <v>1084</v>
      </c>
      <c r="F8501">
        <v>550</v>
      </c>
      <c r="G8501" s="1" t="s">
        <v>1077</v>
      </c>
      <c r="H8501">
        <v>2</v>
      </c>
      <c r="I8501">
        <v>3.1</v>
      </c>
      <c r="J8501" s="1" t="s">
        <v>100</v>
      </c>
      <c r="K8501">
        <v>16</v>
      </c>
    </row>
    <row r="8502" spans="1:11" x14ac:dyDescent="0.25">
      <c r="A8502">
        <v>8022</v>
      </c>
      <c r="B8502" s="1" t="s">
        <v>8411</v>
      </c>
      <c r="C8502">
        <v>1</v>
      </c>
      <c r="D8502" s="1" t="s">
        <v>8066</v>
      </c>
      <c r="E8502" s="1" t="s">
        <v>1159</v>
      </c>
      <c r="F8502">
        <v>500</v>
      </c>
      <c r="G8502" s="1" t="s">
        <v>1077</v>
      </c>
      <c r="H8502">
        <v>2</v>
      </c>
      <c r="I8502">
        <v>2.6</v>
      </c>
      <c r="J8502" s="1" t="s">
        <v>100</v>
      </c>
      <c r="K8502">
        <v>59</v>
      </c>
    </row>
    <row r="8503" spans="1:11" x14ac:dyDescent="0.25">
      <c r="A8503">
        <v>8017</v>
      </c>
      <c r="B8503" s="1" t="s">
        <v>1639</v>
      </c>
      <c r="C8503">
        <v>1</v>
      </c>
      <c r="D8503" s="1" t="s">
        <v>8066</v>
      </c>
      <c r="E8503" s="1" t="s">
        <v>1640</v>
      </c>
      <c r="F8503">
        <v>400</v>
      </c>
      <c r="G8503" s="1" t="s">
        <v>1077</v>
      </c>
      <c r="H8503">
        <v>1</v>
      </c>
      <c r="I8503">
        <v>3</v>
      </c>
      <c r="J8503" s="1" t="s">
        <v>100</v>
      </c>
      <c r="K8503">
        <v>37</v>
      </c>
    </row>
    <row r="8504" spans="1:11" x14ac:dyDescent="0.25">
      <c r="A8504">
        <v>18020006</v>
      </c>
      <c r="B8504" s="1" t="s">
        <v>8412</v>
      </c>
      <c r="C8504">
        <v>1</v>
      </c>
      <c r="D8504" s="1" t="s">
        <v>8066</v>
      </c>
      <c r="E8504" s="1" t="s">
        <v>1207</v>
      </c>
      <c r="F8504">
        <v>500</v>
      </c>
      <c r="G8504" s="1" t="s">
        <v>1077</v>
      </c>
      <c r="H8504">
        <v>2</v>
      </c>
      <c r="I8504">
        <v>0</v>
      </c>
      <c r="J8504" s="1" t="s">
        <v>115</v>
      </c>
      <c r="K8504">
        <v>2</v>
      </c>
    </row>
    <row r="8505" spans="1:11" x14ac:dyDescent="0.25">
      <c r="A8505">
        <v>18252394</v>
      </c>
      <c r="B8505" s="1" t="s">
        <v>8320</v>
      </c>
      <c r="C8505">
        <v>1</v>
      </c>
      <c r="D8505" s="1" t="s">
        <v>8066</v>
      </c>
      <c r="E8505" s="1" t="s">
        <v>59</v>
      </c>
      <c r="F8505">
        <v>350</v>
      </c>
      <c r="G8505" s="1" t="s">
        <v>1077</v>
      </c>
      <c r="H8505">
        <v>1</v>
      </c>
      <c r="I8505">
        <v>0</v>
      </c>
      <c r="J8505" s="1" t="s">
        <v>115</v>
      </c>
      <c r="K8505">
        <v>0</v>
      </c>
    </row>
    <row r="8506" spans="1:11" x14ac:dyDescent="0.25">
      <c r="A8506">
        <v>311375</v>
      </c>
      <c r="B8506" s="1" t="s">
        <v>8278</v>
      </c>
      <c r="C8506">
        <v>1</v>
      </c>
      <c r="D8506" s="1" t="s">
        <v>8066</v>
      </c>
      <c r="E8506" s="1" t="s">
        <v>1421</v>
      </c>
      <c r="F8506">
        <v>300</v>
      </c>
      <c r="G8506" s="1" t="s">
        <v>1077</v>
      </c>
      <c r="H8506">
        <v>1</v>
      </c>
      <c r="I8506">
        <v>2.5</v>
      </c>
      <c r="J8506" s="1" t="s">
        <v>100</v>
      </c>
      <c r="K8506">
        <v>4</v>
      </c>
    </row>
    <row r="8507" spans="1:11" x14ac:dyDescent="0.25">
      <c r="A8507">
        <v>18463959</v>
      </c>
      <c r="B8507" s="1" t="s">
        <v>8413</v>
      </c>
      <c r="C8507">
        <v>1</v>
      </c>
      <c r="D8507" s="1" t="s">
        <v>8066</v>
      </c>
      <c r="E8507" s="1" t="s">
        <v>1162</v>
      </c>
      <c r="F8507">
        <v>300</v>
      </c>
      <c r="G8507" s="1" t="s">
        <v>1077</v>
      </c>
      <c r="H8507">
        <v>1</v>
      </c>
      <c r="I8507">
        <v>0</v>
      </c>
      <c r="J8507" s="1" t="s">
        <v>115</v>
      </c>
      <c r="K8507">
        <v>0</v>
      </c>
    </row>
    <row r="8508" spans="1:11" x14ac:dyDescent="0.25">
      <c r="A8508">
        <v>18345461</v>
      </c>
      <c r="B8508" s="1" t="s">
        <v>8414</v>
      </c>
      <c r="C8508">
        <v>1</v>
      </c>
      <c r="D8508" s="1" t="s">
        <v>8066</v>
      </c>
      <c r="E8508" s="1" t="s">
        <v>1108</v>
      </c>
      <c r="F8508">
        <v>500</v>
      </c>
      <c r="G8508" s="1" t="s">
        <v>1077</v>
      </c>
      <c r="H8508">
        <v>2</v>
      </c>
      <c r="I8508">
        <v>4.0999999999999996</v>
      </c>
      <c r="J8508" s="1" t="s">
        <v>53</v>
      </c>
      <c r="K8508">
        <v>112</v>
      </c>
    </row>
    <row r="8509" spans="1:11" x14ac:dyDescent="0.25">
      <c r="A8509">
        <v>311688</v>
      </c>
      <c r="B8509" s="1" t="s">
        <v>8415</v>
      </c>
      <c r="C8509">
        <v>1</v>
      </c>
      <c r="D8509" s="1" t="s">
        <v>8066</v>
      </c>
      <c r="E8509" s="1" t="s">
        <v>1084</v>
      </c>
      <c r="F8509">
        <v>600</v>
      </c>
      <c r="G8509" s="1" t="s">
        <v>1077</v>
      </c>
      <c r="H8509">
        <v>2</v>
      </c>
      <c r="I8509">
        <v>3.3</v>
      </c>
      <c r="J8509" s="1" t="s">
        <v>100</v>
      </c>
      <c r="K8509">
        <v>159</v>
      </c>
    </row>
    <row r="8510" spans="1:11" x14ac:dyDescent="0.25">
      <c r="A8510">
        <v>18265723</v>
      </c>
      <c r="B8510" s="1" t="s">
        <v>1565</v>
      </c>
      <c r="C8510">
        <v>1</v>
      </c>
      <c r="D8510" s="1" t="s">
        <v>8066</v>
      </c>
      <c r="E8510" s="1" t="s">
        <v>59</v>
      </c>
      <c r="F8510">
        <v>400</v>
      </c>
      <c r="G8510" s="1" t="s">
        <v>1077</v>
      </c>
      <c r="H8510">
        <v>1</v>
      </c>
      <c r="I8510">
        <v>3</v>
      </c>
      <c r="J8510" s="1" t="s">
        <v>100</v>
      </c>
      <c r="K8510">
        <v>6</v>
      </c>
    </row>
    <row r="8511" spans="1:11" x14ac:dyDescent="0.25">
      <c r="A8511">
        <v>7986</v>
      </c>
      <c r="B8511" s="1" t="s">
        <v>8416</v>
      </c>
      <c r="C8511">
        <v>1</v>
      </c>
      <c r="D8511" s="1" t="s">
        <v>8066</v>
      </c>
      <c r="E8511" s="1" t="s">
        <v>1535</v>
      </c>
      <c r="F8511">
        <v>200</v>
      </c>
      <c r="G8511" s="1" t="s">
        <v>1077</v>
      </c>
      <c r="H8511">
        <v>1</v>
      </c>
      <c r="I8511">
        <v>2.7</v>
      </c>
      <c r="J8511" s="1" t="s">
        <v>100</v>
      </c>
      <c r="K8511">
        <v>15</v>
      </c>
    </row>
    <row r="8512" spans="1:11" x14ac:dyDescent="0.25">
      <c r="A8512">
        <v>18244520</v>
      </c>
      <c r="B8512" s="1" t="s">
        <v>8417</v>
      </c>
      <c r="C8512">
        <v>1</v>
      </c>
      <c r="D8512" s="1" t="s">
        <v>8066</v>
      </c>
      <c r="E8512" s="1" t="s">
        <v>1662</v>
      </c>
      <c r="F8512">
        <v>600</v>
      </c>
      <c r="G8512" s="1" t="s">
        <v>1077</v>
      </c>
      <c r="H8512">
        <v>2</v>
      </c>
      <c r="I8512">
        <v>3.4</v>
      </c>
      <c r="J8512" s="1" t="s">
        <v>100</v>
      </c>
      <c r="K8512">
        <v>79</v>
      </c>
    </row>
    <row r="8513" spans="1:11" x14ac:dyDescent="0.25">
      <c r="A8513">
        <v>5760</v>
      </c>
      <c r="B8513" s="1" t="s">
        <v>8418</v>
      </c>
      <c r="C8513">
        <v>1</v>
      </c>
      <c r="D8513" s="1" t="s">
        <v>8066</v>
      </c>
      <c r="E8513" s="1" t="s">
        <v>1080</v>
      </c>
      <c r="F8513">
        <v>450</v>
      </c>
      <c r="G8513" s="1" t="s">
        <v>1077</v>
      </c>
      <c r="H8513">
        <v>1</v>
      </c>
      <c r="I8513">
        <v>2.9</v>
      </c>
      <c r="J8513" s="1" t="s">
        <v>100</v>
      </c>
      <c r="K8513">
        <v>5</v>
      </c>
    </row>
    <row r="8514" spans="1:11" x14ac:dyDescent="0.25">
      <c r="A8514">
        <v>18265705</v>
      </c>
      <c r="B8514" s="1" t="s">
        <v>8419</v>
      </c>
      <c r="C8514">
        <v>1</v>
      </c>
      <c r="D8514" s="1" t="s">
        <v>8066</v>
      </c>
      <c r="E8514" s="1" t="s">
        <v>1189</v>
      </c>
      <c r="F8514">
        <v>150</v>
      </c>
      <c r="G8514" s="1" t="s">
        <v>1077</v>
      </c>
      <c r="H8514">
        <v>1</v>
      </c>
      <c r="I8514">
        <v>3</v>
      </c>
      <c r="J8514" s="1" t="s">
        <v>100</v>
      </c>
      <c r="K8514">
        <v>10</v>
      </c>
    </row>
    <row r="8515" spans="1:11" x14ac:dyDescent="0.25">
      <c r="A8515">
        <v>5761</v>
      </c>
      <c r="B8515" s="1" t="s">
        <v>8420</v>
      </c>
      <c r="C8515">
        <v>1</v>
      </c>
      <c r="D8515" s="1" t="s">
        <v>8066</v>
      </c>
      <c r="E8515" s="1" t="s">
        <v>1080</v>
      </c>
      <c r="F8515">
        <v>250</v>
      </c>
      <c r="G8515" s="1" t="s">
        <v>1077</v>
      </c>
      <c r="H8515">
        <v>1</v>
      </c>
      <c r="I8515">
        <v>3.1</v>
      </c>
      <c r="J8515" s="1" t="s">
        <v>100</v>
      </c>
      <c r="K8515">
        <v>8</v>
      </c>
    </row>
    <row r="8516" spans="1:11" x14ac:dyDescent="0.25">
      <c r="A8516">
        <v>18255160</v>
      </c>
      <c r="B8516" s="1" t="s">
        <v>8421</v>
      </c>
      <c r="C8516">
        <v>1</v>
      </c>
      <c r="D8516" s="1" t="s">
        <v>8066</v>
      </c>
      <c r="E8516" s="1" t="s">
        <v>213</v>
      </c>
      <c r="F8516">
        <v>400</v>
      </c>
      <c r="G8516" s="1" t="s">
        <v>1077</v>
      </c>
      <c r="H8516">
        <v>1</v>
      </c>
      <c r="I8516">
        <v>3</v>
      </c>
      <c r="J8516" s="1" t="s">
        <v>100</v>
      </c>
      <c r="K8516">
        <v>5</v>
      </c>
    </row>
    <row r="8517" spans="1:11" x14ac:dyDescent="0.25">
      <c r="A8517">
        <v>18265709</v>
      </c>
      <c r="B8517" s="1" t="s">
        <v>8385</v>
      </c>
      <c r="C8517">
        <v>1</v>
      </c>
      <c r="D8517" s="1" t="s">
        <v>8066</v>
      </c>
      <c r="E8517" s="1" t="s">
        <v>1507</v>
      </c>
      <c r="F8517">
        <v>450</v>
      </c>
      <c r="G8517" s="1" t="s">
        <v>1077</v>
      </c>
      <c r="H8517">
        <v>1</v>
      </c>
      <c r="I8517">
        <v>2.6</v>
      </c>
      <c r="J8517" s="1" t="s">
        <v>100</v>
      </c>
      <c r="K8517">
        <v>13</v>
      </c>
    </row>
    <row r="8518" spans="1:11" x14ac:dyDescent="0.25">
      <c r="A8518">
        <v>18236270</v>
      </c>
      <c r="B8518" s="1" t="s">
        <v>8422</v>
      </c>
      <c r="C8518">
        <v>1</v>
      </c>
      <c r="D8518" s="1" t="s">
        <v>8066</v>
      </c>
      <c r="E8518" s="1" t="s">
        <v>4040</v>
      </c>
      <c r="F8518">
        <v>450</v>
      </c>
      <c r="G8518" s="1" t="s">
        <v>1077</v>
      </c>
      <c r="H8518">
        <v>1</v>
      </c>
      <c r="I8518">
        <v>3.1</v>
      </c>
      <c r="J8518" s="1" t="s">
        <v>100</v>
      </c>
      <c r="K8518">
        <v>12</v>
      </c>
    </row>
    <row r="8519" spans="1:11" x14ac:dyDescent="0.25">
      <c r="A8519">
        <v>5757</v>
      </c>
      <c r="B8519" s="1" t="s">
        <v>8423</v>
      </c>
      <c r="C8519">
        <v>1</v>
      </c>
      <c r="D8519" s="1" t="s">
        <v>8066</v>
      </c>
      <c r="E8519" s="1" t="s">
        <v>1080</v>
      </c>
      <c r="F8519">
        <v>200</v>
      </c>
      <c r="G8519" s="1" t="s">
        <v>1077</v>
      </c>
      <c r="H8519">
        <v>1</v>
      </c>
      <c r="I8519">
        <v>3.2</v>
      </c>
      <c r="J8519" s="1" t="s">
        <v>100</v>
      </c>
      <c r="K8519">
        <v>12</v>
      </c>
    </row>
    <row r="8520" spans="1:11" x14ac:dyDescent="0.25">
      <c r="A8520">
        <v>312237</v>
      </c>
      <c r="B8520" s="1" t="s">
        <v>8278</v>
      </c>
      <c r="C8520">
        <v>1</v>
      </c>
      <c r="D8520" s="1" t="s">
        <v>8066</v>
      </c>
      <c r="E8520" s="1" t="s">
        <v>104</v>
      </c>
      <c r="F8520">
        <v>300</v>
      </c>
      <c r="G8520" s="1" t="s">
        <v>1077</v>
      </c>
      <c r="H8520">
        <v>1</v>
      </c>
      <c r="I8520">
        <v>2.8</v>
      </c>
      <c r="J8520" s="1" t="s">
        <v>100</v>
      </c>
      <c r="K8520">
        <v>8</v>
      </c>
    </row>
    <row r="8521" spans="1:11" x14ac:dyDescent="0.25">
      <c r="A8521">
        <v>5700</v>
      </c>
      <c r="B8521" s="1" t="s">
        <v>8424</v>
      </c>
      <c r="C8521">
        <v>1</v>
      </c>
      <c r="D8521" s="1" t="s">
        <v>8066</v>
      </c>
      <c r="E8521" s="1" t="s">
        <v>1080</v>
      </c>
      <c r="F8521">
        <v>400</v>
      </c>
      <c r="G8521" s="1" t="s">
        <v>1077</v>
      </c>
      <c r="H8521">
        <v>1</v>
      </c>
      <c r="I8521">
        <v>2.9</v>
      </c>
      <c r="J8521" s="1" t="s">
        <v>100</v>
      </c>
      <c r="K8521">
        <v>7</v>
      </c>
    </row>
    <row r="8522" spans="1:11" x14ac:dyDescent="0.25">
      <c r="A8522">
        <v>302575</v>
      </c>
      <c r="B8522" s="1" t="s">
        <v>8425</v>
      </c>
      <c r="C8522">
        <v>1</v>
      </c>
      <c r="D8522" s="1" t="s">
        <v>8066</v>
      </c>
      <c r="E8522" s="1" t="s">
        <v>3675</v>
      </c>
      <c r="F8522">
        <v>350</v>
      </c>
      <c r="G8522" s="1" t="s">
        <v>1077</v>
      </c>
      <c r="H8522">
        <v>1</v>
      </c>
      <c r="I8522">
        <v>2.9</v>
      </c>
      <c r="J8522" s="1" t="s">
        <v>100</v>
      </c>
      <c r="K8522">
        <v>4</v>
      </c>
    </row>
    <row r="8523" spans="1:11" x14ac:dyDescent="0.25">
      <c r="A8523">
        <v>18463961</v>
      </c>
      <c r="B8523" s="1" t="s">
        <v>8426</v>
      </c>
      <c r="C8523">
        <v>1</v>
      </c>
      <c r="D8523" s="1" t="s">
        <v>8066</v>
      </c>
      <c r="E8523" s="1" t="s">
        <v>1159</v>
      </c>
      <c r="F8523">
        <v>400</v>
      </c>
      <c r="G8523" s="1" t="s">
        <v>1077</v>
      </c>
      <c r="H8523">
        <v>1</v>
      </c>
      <c r="I8523">
        <v>3.6</v>
      </c>
      <c r="J8523" s="1" t="s">
        <v>82</v>
      </c>
      <c r="K8523">
        <v>19</v>
      </c>
    </row>
    <row r="8524" spans="1:11" x14ac:dyDescent="0.25">
      <c r="A8524">
        <v>18336506</v>
      </c>
      <c r="B8524" s="1" t="s">
        <v>8427</v>
      </c>
      <c r="C8524">
        <v>1</v>
      </c>
      <c r="D8524" s="1" t="s">
        <v>8066</v>
      </c>
      <c r="E8524" s="1" t="s">
        <v>6422</v>
      </c>
      <c r="F8524">
        <v>200</v>
      </c>
      <c r="G8524" s="1" t="s">
        <v>1077</v>
      </c>
      <c r="H8524">
        <v>1</v>
      </c>
      <c r="I8524">
        <v>3.5</v>
      </c>
      <c r="J8524" s="1" t="s">
        <v>82</v>
      </c>
      <c r="K8524">
        <v>23</v>
      </c>
    </row>
    <row r="8525" spans="1:11" x14ac:dyDescent="0.25">
      <c r="A8525">
        <v>5744</v>
      </c>
      <c r="B8525" s="1" t="s">
        <v>8428</v>
      </c>
      <c r="C8525">
        <v>1</v>
      </c>
      <c r="D8525" s="1" t="s">
        <v>8066</v>
      </c>
      <c r="E8525" s="1" t="s">
        <v>3441</v>
      </c>
      <c r="F8525">
        <v>400</v>
      </c>
      <c r="G8525" s="1" t="s">
        <v>1077</v>
      </c>
      <c r="H8525">
        <v>1</v>
      </c>
      <c r="I8525">
        <v>3.5</v>
      </c>
      <c r="J8525" s="1" t="s">
        <v>82</v>
      </c>
      <c r="K8525">
        <v>57</v>
      </c>
    </row>
    <row r="8526" spans="1:11" x14ac:dyDescent="0.25">
      <c r="A8526">
        <v>18408051</v>
      </c>
      <c r="B8526" s="1" t="s">
        <v>8429</v>
      </c>
      <c r="C8526">
        <v>1</v>
      </c>
      <c r="D8526" s="1" t="s">
        <v>8066</v>
      </c>
      <c r="E8526" s="1" t="s">
        <v>8430</v>
      </c>
      <c r="F8526">
        <v>300</v>
      </c>
      <c r="G8526" s="1" t="s">
        <v>1077</v>
      </c>
      <c r="H8526">
        <v>1</v>
      </c>
      <c r="I8526">
        <v>0</v>
      </c>
      <c r="J8526" s="1" t="s">
        <v>115</v>
      </c>
      <c r="K8526">
        <v>2</v>
      </c>
    </row>
    <row r="8527" spans="1:11" x14ac:dyDescent="0.25">
      <c r="A8527">
        <v>18377587</v>
      </c>
      <c r="B8527" s="1" t="s">
        <v>8431</v>
      </c>
      <c r="C8527">
        <v>1</v>
      </c>
      <c r="D8527" s="1" t="s">
        <v>8066</v>
      </c>
      <c r="E8527" s="1" t="s">
        <v>1220</v>
      </c>
      <c r="F8527">
        <v>150</v>
      </c>
      <c r="G8527" s="1" t="s">
        <v>1077</v>
      </c>
      <c r="H8527">
        <v>1</v>
      </c>
      <c r="I8527">
        <v>0</v>
      </c>
      <c r="J8527" s="1" t="s">
        <v>115</v>
      </c>
      <c r="K8527">
        <v>1</v>
      </c>
    </row>
    <row r="8528" spans="1:11" x14ac:dyDescent="0.25">
      <c r="A8528">
        <v>307719</v>
      </c>
      <c r="B8528" s="1" t="s">
        <v>8432</v>
      </c>
      <c r="C8528">
        <v>1</v>
      </c>
      <c r="D8528" s="1" t="s">
        <v>8066</v>
      </c>
      <c r="E8528" s="1" t="s">
        <v>1080</v>
      </c>
      <c r="F8528">
        <v>100</v>
      </c>
      <c r="G8528" s="1" t="s">
        <v>1077</v>
      </c>
      <c r="H8528">
        <v>1</v>
      </c>
      <c r="I8528">
        <v>0</v>
      </c>
      <c r="J8528" s="1" t="s">
        <v>115</v>
      </c>
      <c r="K8528">
        <v>1</v>
      </c>
    </row>
    <row r="8529" spans="1:11" x14ac:dyDescent="0.25">
      <c r="A8529">
        <v>7982</v>
      </c>
      <c r="B8529" s="1" t="s">
        <v>8433</v>
      </c>
      <c r="C8529">
        <v>1</v>
      </c>
      <c r="D8529" s="1" t="s">
        <v>8066</v>
      </c>
      <c r="E8529" s="1" t="s">
        <v>957</v>
      </c>
      <c r="F8529">
        <v>150</v>
      </c>
      <c r="G8529" s="1" t="s">
        <v>1077</v>
      </c>
      <c r="H8529">
        <v>1</v>
      </c>
      <c r="I8529">
        <v>0</v>
      </c>
      <c r="J8529" s="1" t="s">
        <v>115</v>
      </c>
      <c r="K8529">
        <v>1</v>
      </c>
    </row>
    <row r="8530" spans="1:11" x14ac:dyDescent="0.25">
      <c r="A8530">
        <v>311419</v>
      </c>
      <c r="B8530" s="1" t="s">
        <v>8434</v>
      </c>
      <c r="C8530">
        <v>1</v>
      </c>
      <c r="D8530" s="1" t="s">
        <v>8066</v>
      </c>
      <c r="E8530" s="1" t="s">
        <v>104</v>
      </c>
      <c r="F8530">
        <v>150</v>
      </c>
      <c r="G8530" s="1" t="s">
        <v>1077</v>
      </c>
      <c r="H8530">
        <v>1</v>
      </c>
      <c r="I8530">
        <v>0</v>
      </c>
      <c r="J8530" s="1" t="s">
        <v>115</v>
      </c>
      <c r="K8530">
        <v>1</v>
      </c>
    </row>
    <row r="8531" spans="1:11" x14ac:dyDescent="0.25">
      <c r="A8531">
        <v>18383448</v>
      </c>
      <c r="B8531" s="1" t="s">
        <v>8435</v>
      </c>
      <c r="C8531">
        <v>1</v>
      </c>
      <c r="D8531" s="1" t="s">
        <v>8066</v>
      </c>
      <c r="E8531" s="1" t="s">
        <v>1080</v>
      </c>
      <c r="F8531">
        <v>300</v>
      </c>
      <c r="G8531" s="1" t="s">
        <v>1077</v>
      </c>
      <c r="H8531">
        <v>1</v>
      </c>
      <c r="I8531">
        <v>0</v>
      </c>
      <c r="J8531" s="1" t="s">
        <v>115</v>
      </c>
      <c r="K8531">
        <v>0</v>
      </c>
    </row>
    <row r="8532" spans="1:11" x14ac:dyDescent="0.25">
      <c r="A8532">
        <v>18432192</v>
      </c>
      <c r="B8532" s="1" t="s">
        <v>8436</v>
      </c>
      <c r="C8532">
        <v>1</v>
      </c>
      <c r="D8532" s="1" t="s">
        <v>8066</v>
      </c>
      <c r="E8532" s="1" t="s">
        <v>1080</v>
      </c>
      <c r="F8532">
        <v>250</v>
      </c>
      <c r="G8532" s="1" t="s">
        <v>1077</v>
      </c>
      <c r="H8532">
        <v>1</v>
      </c>
      <c r="I8532">
        <v>0</v>
      </c>
      <c r="J8532" s="1" t="s">
        <v>115</v>
      </c>
      <c r="K8532">
        <v>0</v>
      </c>
    </row>
    <row r="8533" spans="1:11" x14ac:dyDescent="0.25">
      <c r="A8533">
        <v>395</v>
      </c>
      <c r="B8533" s="1" t="s">
        <v>1942</v>
      </c>
      <c r="C8533">
        <v>1</v>
      </c>
      <c r="D8533" s="1" t="s">
        <v>8066</v>
      </c>
      <c r="E8533" s="1" t="s">
        <v>1943</v>
      </c>
      <c r="F8533">
        <v>800</v>
      </c>
      <c r="G8533" s="1" t="s">
        <v>1077</v>
      </c>
      <c r="H8533">
        <v>2</v>
      </c>
      <c r="I8533">
        <v>2.2999999999999998</v>
      </c>
      <c r="J8533" s="1" t="s">
        <v>571</v>
      </c>
      <c r="K8533">
        <v>62</v>
      </c>
    </row>
    <row r="8534" spans="1:11" x14ac:dyDescent="0.25">
      <c r="A8534">
        <v>307724</v>
      </c>
      <c r="B8534" s="1" t="s">
        <v>2397</v>
      </c>
      <c r="C8534">
        <v>1</v>
      </c>
      <c r="D8534" s="1" t="s">
        <v>8066</v>
      </c>
      <c r="E8534" s="1" t="s">
        <v>1080</v>
      </c>
      <c r="F8534">
        <v>500</v>
      </c>
      <c r="G8534" s="1" t="s">
        <v>1077</v>
      </c>
      <c r="H8534">
        <v>2</v>
      </c>
      <c r="I8534">
        <v>2</v>
      </c>
      <c r="J8534" s="1" t="s">
        <v>571</v>
      </c>
      <c r="K8534">
        <v>74</v>
      </c>
    </row>
    <row r="8535" spans="1:11" x14ac:dyDescent="0.25">
      <c r="A8535">
        <v>1460</v>
      </c>
      <c r="B8535" s="1" t="s">
        <v>5100</v>
      </c>
      <c r="C8535">
        <v>1</v>
      </c>
      <c r="D8535" s="1" t="s">
        <v>8066</v>
      </c>
      <c r="E8535" s="1" t="s">
        <v>1076</v>
      </c>
      <c r="F8535">
        <v>600</v>
      </c>
      <c r="G8535" s="1" t="s">
        <v>1077</v>
      </c>
      <c r="H8535">
        <v>2</v>
      </c>
      <c r="I8535">
        <v>2.8</v>
      </c>
      <c r="J8535" s="1" t="s">
        <v>100</v>
      </c>
      <c r="K8535">
        <v>58</v>
      </c>
    </row>
    <row r="8536" spans="1:11" x14ac:dyDescent="0.25">
      <c r="A8536">
        <v>7991</v>
      </c>
      <c r="B8536" s="1" t="s">
        <v>8437</v>
      </c>
      <c r="C8536">
        <v>1</v>
      </c>
      <c r="D8536" s="1" t="s">
        <v>8066</v>
      </c>
      <c r="E8536" s="1" t="s">
        <v>213</v>
      </c>
      <c r="F8536">
        <v>200</v>
      </c>
      <c r="G8536" s="1" t="s">
        <v>1077</v>
      </c>
      <c r="H8536">
        <v>1</v>
      </c>
      <c r="I8536">
        <v>3.2</v>
      </c>
      <c r="J8536" s="1" t="s">
        <v>100</v>
      </c>
      <c r="K8536">
        <v>20</v>
      </c>
    </row>
    <row r="8537" spans="1:11" x14ac:dyDescent="0.25">
      <c r="A8537">
        <v>7979</v>
      </c>
      <c r="B8537" s="1" t="s">
        <v>8438</v>
      </c>
      <c r="C8537">
        <v>1</v>
      </c>
      <c r="D8537" s="1" t="s">
        <v>8066</v>
      </c>
      <c r="E8537" s="1" t="s">
        <v>1207</v>
      </c>
      <c r="F8537">
        <v>100</v>
      </c>
      <c r="G8537" s="1" t="s">
        <v>1077</v>
      </c>
      <c r="H8537">
        <v>1</v>
      </c>
      <c r="I8537">
        <v>3.1</v>
      </c>
      <c r="J8537" s="1" t="s">
        <v>100</v>
      </c>
      <c r="K8537">
        <v>14</v>
      </c>
    </row>
    <row r="8538" spans="1:11" x14ac:dyDescent="0.25">
      <c r="A8538">
        <v>18323760</v>
      </c>
      <c r="B8538" s="1" t="s">
        <v>8439</v>
      </c>
      <c r="C8538">
        <v>1</v>
      </c>
      <c r="D8538" s="1" t="s">
        <v>8066</v>
      </c>
      <c r="E8538" s="1" t="s">
        <v>1076</v>
      </c>
      <c r="F8538">
        <v>500</v>
      </c>
      <c r="G8538" s="1" t="s">
        <v>1077</v>
      </c>
      <c r="H8538">
        <v>2</v>
      </c>
      <c r="I8538">
        <v>2.9</v>
      </c>
      <c r="J8538" s="1" t="s">
        <v>100</v>
      </c>
      <c r="K8538">
        <v>43</v>
      </c>
    </row>
    <row r="8539" spans="1:11" x14ac:dyDescent="0.25">
      <c r="A8539">
        <v>307491</v>
      </c>
      <c r="B8539" s="1" t="s">
        <v>8440</v>
      </c>
      <c r="C8539">
        <v>1</v>
      </c>
      <c r="D8539" s="1" t="s">
        <v>8066</v>
      </c>
      <c r="E8539" s="1" t="s">
        <v>1189</v>
      </c>
      <c r="F8539">
        <v>100</v>
      </c>
      <c r="G8539" s="1" t="s">
        <v>1077</v>
      </c>
      <c r="H8539">
        <v>1</v>
      </c>
      <c r="I8539">
        <v>3.2</v>
      </c>
      <c r="J8539" s="1" t="s">
        <v>100</v>
      </c>
      <c r="K8539">
        <v>15</v>
      </c>
    </row>
    <row r="8540" spans="1:11" x14ac:dyDescent="0.25">
      <c r="A8540">
        <v>2334</v>
      </c>
      <c r="B8540" s="1" t="s">
        <v>8441</v>
      </c>
      <c r="C8540">
        <v>1</v>
      </c>
      <c r="D8540" s="1" t="s">
        <v>8066</v>
      </c>
      <c r="E8540" s="1" t="s">
        <v>1467</v>
      </c>
      <c r="F8540">
        <v>400</v>
      </c>
      <c r="G8540" s="1" t="s">
        <v>1077</v>
      </c>
      <c r="H8540">
        <v>1</v>
      </c>
      <c r="I8540">
        <v>3.5</v>
      </c>
      <c r="J8540" s="1" t="s">
        <v>82</v>
      </c>
      <c r="K8540">
        <v>85</v>
      </c>
    </row>
    <row r="8541" spans="1:11" x14ac:dyDescent="0.25">
      <c r="A8541">
        <v>3153</v>
      </c>
      <c r="B8541" s="1" t="s">
        <v>8442</v>
      </c>
      <c r="C8541">
        <v>1</v>
      </c>
      <c r="D8541" s="1" t="s">
        <v>8066</v>
      </c>
      <c r="E8541" s="1" t="s">
        <v>59</v>
      </c>
      <c r="F8541">
        <v>300</v>
      </c>
      <c r="G8541" s="1" t="s">
        <v>1077</v>
      </c>
      <c r="H8541">
        <v>1</v>
      </c>
      <c r="I8541">
        <v>3.2</v>
      </c>
      <c r="J8541" s="1" t="s">
        <v>100</v>
      </c>
      <c r="K8541">
        <v>46</v>
      </c>
    </row>
    <row r="8542" spans="1:11" x14ac:dyDescent="0.25">
      <c r="A8542">
        <v>18361198</v>
      </c>
      <c r="B8542" s="1" t="s">
        <v>8443</v>
      </c>
      <c r="C8542">
        <v>1</v>
      </c>
      <c r="D8542" s="1" t="s">
        <v>8066</v>
      </c>
      <c r="E8542" s="1" t="s">
        <v>1076</v>
      </c>
      <c r="F8542">
        <v>600</v>
      </c>
      <c r="G8542" s="1" t="s">
        <v>1077</v>
      </c>
      <c r="H8542">
        <v>2</v>
      </c>
      <c r="I8542">
        <v>3</v>
      </c>
      <c r="J8542" s="1" t="s">
        <v>100</v>
      </c>
      <c r="K8542">
        <v>12</v>
      </c>
    </row>
    <row r="8543" spans="1:11" x14ac:dyDescent="0.25">
      <c r="A8543">
        <v>309215</v>
      </c>
      <c r="B8543" s="1" t="s">
        <v>8444</v>
      </c>
      <c r="C8543">
        <v>1</v>
      </c>
      <c r="D8543" s="1" t="s">
        <v>8066</v>
      </c>
      <c r="E8543" s="1" t="s">
        <v>1421</v>
      </c>
      <c r="F8543">
        <v>300</v>
      </c>
      <c r="G8543" s="1" t="s">
        <v>1077</v>
      </c>
      <c r="H8543">
        <v>1</v>
      </c>
      <c r="I8543">
        <v>3.4</v>
      </c>
      <c r="J8543" s="1" t="s">
        <v>100</v>
      </c>
      <c r="K8543">
        <v>37</v>
      </c>
    </row>
    <row r="8544" spans="1:11" x14ac:dyDescent="0.25">
      <c r="A8544">
        <v>18219552</v>
      </c>
      <c r="B8544" s="1" t="s">
        <v>8445</v>
      </c>
      <c r="C8544">
        <v>1</v>
      </c>
      <c r="D8544" s="1" t="s">
        <v>8066</v>
      </c>
      <c r="E8544" s="1" t="s">
        <v>1646</v>
      </c>
      <c r="F8544">
        <v>500</v>
      </c>
      <c r="G8544" s="1" t="s">
        <v>1077</v>
      </c>
      <c r="H8544">
        <v>2</v>
      </c>
      <c r="I8544">
        <v>3.5</v>
      </c>
      <c r="J8544" s="1" t="s">
        <v>82</v>
      </c>
      <c r="K8544">
        <v>144</v>
      </c>
    </row>
    <row r="8545" spans="1:11" x14ac:dyDescent="0.25">
      <c r="A8545">
        <v>18478962</v>
      </c>
      <c r="B8545" s="1" t="s">
        <v>8446</v>
      </c>
      <c r="C8545">
        <v>1</v>
      </c>
      <c r="D8545" s="1" t="s">
        <v>8066</v>
      </c>
      <c r="E8545" s="1" t="s">
        <v>1080</v>
      </c>
      <c r="F8545">
        <v>350</v>
      </c>
      <c r="G8545" s="1" t="s">
        <v>1077</v>
      </c>
      <c r="H8545">
        <v>1</v>
      </c>
      <c r="I8545">
        <v>3.7</v>
      </c>
      <c r="J8545" s="1" t="s">
        <v>82</v>
      </c>
      <c r="K8545">
        <v>31</v>
      </c>
    </row>
    <row r="8546" spans="1:11" x14ac:dyDescent="0.25">
      <c r="A8546">
        <v>18472682</v>
      </c>
      <c r="B8546" s="1" t="s">
        <v>8447</v>
      </c>
      <c r="C8546">
        <v>1</v>
      </c>
      <c r="D8546" s="1" t="s">
        <v>8066</v>
      </c>
      <c r="E8546" s="1" t="s">
        <v>1076</v>
      </c>
      <c r="F8546">
        <v>300</v>
      </c>
      <c r="G8546" s="1" t="s">
        <v>1077</v>
      </c>
      <c r="H8546">
        <v>1</v>
      </c>
      <c r="I8546">
        <v>0</v>
      </c>
      <c r="J8546" s="1" t="s">
        <v>115</v>
      </c>
      <c r="K8546">
        <v>0</v>
      </c>
    </row>
    <row r="8547" spans="1:11" x14ac:dyDescent="0.25">
      <c r="A8547">
        <v>18396192</v>
      </c>
      <c r="B8547" s="1" t="s">
        <v>8448</v>
      </c>
      <c r="C8547">
        <v>1</v>
      </c>
      <c r="D8547" s="1" t="s">
        <v>8066</v>
      </c>
      <c r="E8547" s="1" t="s">
        <v>104</v>
      </c>
      <c r="F8547">
        <v>200</v>
      </c>
      <c r="G8547" s="1" t="s">
        <v>1077</v>
      </c>
      <c r="H8547">
        <v>1</v>
      </c>
      <c r="I8547">
        <v>0</v>
      </c>
      <c r="J8547" s="1" t="s">
        <v>115</v>
      </c>
      <c r="K8547">
        <v>0</v>
      </c>
    </row>
    <row r="8548" spans="1:11" x14ac:dyDescent="0.25">
      <c r="A8548">
        <v>18138415</v>
      </c>
      <c r="B8548" s="1" t="s">
        <v>8449</v>
      </c>
      <c r="C8548">
        <v>1</v>
      </c>
      <c r="D8548" s="1" t="s">
        <v>8066</v>
      </c>
      <c r="E8548" s="1" t="s">
        <v>1530</v>
      </c>
      <c r="F8548">
        <v>500</v>
      </c>
      <c r="G8548" s="1" t="s">
        <v>1077</v>
      </c>
      <c r="H8548">
        <v>2</v>
      </c>
      <c r="I8548">
        <v>2.8</v>
      </c>
      <c r="J8548" s="1" t="s">
        <v>100</v>
      </c>
      <c r="K8548">
        <v>8</v>
      </c>
    </row>
    <row r="8549" spans="1:11" x14ac:dyDescent="0.25">
      <c r="A8549">
        <v>18429379</v>
      </c>
      <c r="B8549" s="1" t="s">
        <v>8450</v>
      </c>
      <c r="C8549">
        <v>1</v>
      </c>
      <c r="D8549" s="1" t="s">
        <v>8066</v>
      </c>
      <c r="E8549" s="1" t="s">
        <v>1080</v>
      </c>
      <c r="F8549">
        <v>200</v>
      </c>
      <c r="G8549" s="1" t="s">
        <v>1077</v>
      </c>
      <c r="H8549">
        <v>1</v>
      </c>
      <c r="I8549">
        <v>3</v>
      </c>
      <c r="J8549" s="1" t="s">
        <v>100</v>
      </c>
      <c r="K8549">
        <v>5</v>
      </c>
    </row>
    <row r="8550" spans="1:11" x14ac:dyDescent="0.25">
      <c r="A8550">
        <v>3443</v>
      </c>
      <c r="B8550" s="1" t="s">
        <v>8451</v>
      </c>
      <c r="C8550">
        <v>1</v>
      </c>
      <c r="D8550" s="1" t="s">
        <v>8066</v>
      </c>
      <c r="E8550" s="1" t="s">
        <v>1159</v>
      </c>
      <c r="F8550">
        <v>300</v>
      </c>
      <c r="G8550" s="1" t="s">
        <v>1077</v>
      </c>
      <c r="H8550">
        <v>1</v>
      </c>
      <c r="I8550">
        <v>3.9</v>
      </c>
      <c r="J8550" s="1" t="s">
        <v>82</v>
      </c>
      <c r="K8550">
        <v>140</v>
      </c>
    </row>
    <row r="8551" spans="1:11" x14ac:dyDescent="0.25">
      <c r="A8551">
        <v>18466412</v>
      </c>
      <c r="B8551" s="1" t="s">
        <v>8452</v>
      </c>
      <c r="C8551">
        <v>1</v>
      </c>
      <c r="D8551" s="1" t="s">
        <v>8066</v>
      </c>
      <c r="E8551" s="1" t="s">
        <v>1162</v>
      </c>
      <c r="F8551">
        <v>300</v>
      </c>
      <c r="G8551" s="1" t="s">
        <v>1077</v>
      </c>
      <c r="H8551">
        <v>1</v>
      </c>
      <c r="I8551">
        <v>0</v>
      </c>
      <c r="J8551" s="1" t="s">
        <v>115</v>
      </c>
      <c r="K8551">
        <v>3</v>
      </c>
    </row>
    <row r="8552" spans="1:11" x14ac:dyDescent="0.25">
      <c r="A8552">
        <v>18180048</v>
      </c>
      <c r="B8552" s="1" t="s">
        <v>8453</v>
      </c>
      <c r="C8552">
        <v>1</v>
      </c>
      <c r="D8552" s="1" t="s">
        <v>8066</v>
      </c>
      <c r="E8552" s="1" t="s">
        <v>1159</v>
      </c>
      <c r="F8552">
        <v>300</v>
      </c>
      <c r="G8552" s="1" t="s">
        <v>1077</v>
      </c>
      <c r="H8552">
        <v>1</v>
      </c>
      <c r="I8552">
        <v>0</v>
      </c>
      <c r="J8552" s="1" t="s">
        <v>115</v>
      </c>
      <c r="K8552">
        <v>3</v>
      </c>
    </row>
    <row r="8553" spans="1:11" x14ac:dyDescent="0.25">
      <c r="A8553">
        <v>302535</v>
      </c>
      <c r="B8553" s="1" t="s">
        <v>8225</v>
      </c>
      <c r="C8553">
        <v>1</v>
      </c>
      <c r="D8553" s="1" t="s">
        <v>8066</v>
      </c>
      <c r="E8553" s="1" t="s">
        <v>8226</v>
      </c>
      <c r="F8553">
        <v>600</v>
      </c>
      <c r="G8553" s="1" t="s">
        <v>1077</v>
      </c>
      <c r="H8553">
        <v>2</v>
      </c>
      <c r="I8553">
        <v>3.7</v>
      </c>
      <c r="J8553" s="1" t="s">
        <v>82</v>
      </c>
      <c r="K8553">
        <v>164</v>
      </c>
    </row>
    <row r="8554" spans="1:11" x14ac:dyDescent="0.25">
      <c r="A8554">
        <v>18311928</v>
      </c>
      <c r="B8554" s="1" t="s">
        <v>8454</v>
      </c>
      <c r="C8554">
        <v>1</v>
      </c>
      <c r="D8554" s="1" t="s">
        <v>8066</v>
      </c>
      <c r="E8554" s="1" t="s">
        <v>8455</v>
      </c>
      <c r="F8554">
        <v>800</v>
      </c>
      <c r="G8554" s="1" t="s">
        <v>1077</v>
      </c>
      <c r="H8554">
        <v>2</v>
      </c>
      <c r="I8554">
        <v>3.7</v>
      </c>
      <c r="J8554" s="1" t="s">
        <v>82</v>
      </c>
      <c r="K8554">
        <v>131</v>
      </c>
    </row>
    <row r="8555" spans="1:11" x14ac:dyDescent="0.25">
      <c r="A8555">
        <v>18446503</v>
      </c>
      <c r="B8555" s="1" t="s">
        <v>8456</v>
      </c>
      <c r="C8555">
        <v>1</v>
      </c>
      <c r="D8555" s="1" t="s">
        <v>8066</v>
      </c>
      <c r="E8555" s="1" t="s">
        <v>1080</v>
      </c>
      <c r="F8555">
        <v>200</v>
      </c>
      <c r="G8555" s="1" t="s">
        <v>1077</v>
      </c>
      <c r="H8555">
        <v>1</v>
      </c>
      <c r="I8555">
        <v>3</v>
      </c>
      <c r="J8555" s="1" t="s">
        <v>100</v>
      </c>
      <c r="K8555">
        <v>4</v>
      </c>
    </row>
    <row r="8556" spans="1:11" x14ac:dyDescent="0.25">
      <c r="A8556">
        <v>18157374</v>
      </c>
      <c r="B8556" s="1" t="s">
        <v>8348</v>
      </c>
      <c r="C8556">
        <v>1</v>
      </c>
      <c r="D8556" s="1" t="s">
        <v>8066</v>
      </c>
      <c r="E8556" s="1" t="s">
        <v>1080</v>
      </c>
      <c r="F8556">
        <v>600</v>
      </c>
      <c r="G8556" s="1" t="s">
        <v>1077</v>
      </c>
      <c r="H8556">
        <v>2</v>
      </c>
      <c r="I8556">
        <v>2.7</v>
      </c>
      <c r="J8556" s="1" t="s">
        <v>100</v>
      </c>
      <c r="K8556">
        <v>20</v>
      </c>
    </row>
    <row r="8557" spans="1:11" x14ac:dyDescent="0.25">
      <c r="A8557">
        <v>309059</v>
      </c>
      <c r="B8557" s="1" t="s">
        <v>8457</v>
      </c>
      <c r="C8557">
        <v>1</v>
      </c>
      <c r="D8557" s="1" t="s">
        <v>8066</v>
      </c>
      <c r="E8557" s="1" t="s">
        <v>59</v>
      </c>
      <c r="F8557">
        <v>400</v>
      </c>
      <c r="G8557" s="1" t="s">
        <v>1077</v>
      </c>
      <c r="H8557">
        <v>1</v>
      </c>
      <c r="I8557">
        <v>3.1</v>
      </c>
      <c r="J8557" s="1" t="s">
        <v>100</v>
      </c>
      <c r="K8557">
        <v>5</v>
      </c>
    </row>
    <row r="8558" spans="1:11" x14ac:dyDescent="0.25">
      <c r="A8558">
        <v>18291234</v>
      </c>
      <c r="B8558" s="1" t="s">
        <v>2600</v>
      </c>
      <c r="C8558">
        <v>1</v>
      </c>
      <c r="D8558" s="1" t="s">
        <v>8066</v>
      </c>
      <c r="E8558" s="1" t="s">
        <v>59</v>
      </c>
      <c r="F8558">
        <v>350</v>
      </c>
      <c r="G8558" s="1" t="s">
        <v>1077</v>
      </c>
      <c r="H8558">
        <v>1</v>
      </c>
      <c r="I8558">
        <v>2.6</v>
      </c>
      <c r="J8558" s="1" t="s">
        <v>100</v>
      </c>
      <c r="K8558">
        <v>32</v>
      </c>
    </row>
    <row r="8559" spans="1:11" x14ac:dyDescent="0.25">
      <c r="A8559">
        <v>18458315</v>
      </c>
      <c r="B8559" s="1" t="s">
        <v>8458</v>
      </c>
      <c r="C8559">
        <v>1</v>
      </c>
      <c r="D8559" s="1" t="s">
        <v>8066</v>
      </c>
      <c r="E8559" s="1" t="s">
        <v>1159</v>
      </c>
      <c r="F8559">
        <v>200</v>
      </c>
      <c r="G8559" s="1" t="s">
        <v>1077</v>
      </c>
      <c r="H8559">
        <v>1</v>
      </c>
      <c r="I8559">
        <v>3.7</v>
      </c>
      <c r="J8559" s="1" t="s">
        <v>82</v>
      </c>
      <c r="K8559">
        <v>49</v>
      </c>
    </row>
    <row r="8560" spans="1:11" x14ac:dyDescent="0.25">
      <c r="A8560">
        <v>18457856</v>
      </c>
      <c r="B8560" s="1" t="s">
        <v>8459</v>
      </c>
      <c r="C8560">
        <v>1</v>
      </c>
      <c r="D8560" s="1" t="s">
        <v>8066</v>
      </c>
      <c r="E8560" s="1" t="s">
        <v>2045</v>
      </c>
      <c r="F8560">
        <v>250</v>
      </c>
      <c r="G8560" s="1" t="s">
        <v>1077</v>
      </c>
      <c r="H8560">
        <v>1</v>
      </c>
      <c r="I8560">
        <v>0</v>
      </c>
      <c r="J8560" s="1" t="s">
        <v>115</v>
      </c>
      <c r="K8560">
        <v>0</v>
      </c>
    </row>
    <row r="8561" spans="1:11" x14ac:dyDescent="0.25">
      <c r="A8561">
        <v>18323684</v>
      </c>
      <c r="B8561" s="1" t="s">
        <v>8460</v>
      </c>
      <c r="C8561">
        <v>1</v>
      </c>
      <c r="D8561" s="1" t="s">
        <v>8066</v>
      </c>
      <c r="E8561" s="1" t="s">
        <v>1159</v>
      </c>
      <c r="F8561">
        <v>500</v>
      </c>
      <c r="G8561" s="1" t="s">
        <v>1077</v>
      </c>
      <c r="H8561">
        <v>2</v>
      </c>
      <c r="I8561">
        <v>0</v>
      </c>
      <c r="J8561" s="1" t="s">
        <v>115</v>
      </c>
      <c r="K8561">
        <v>1</v>
      </c>
    </row>
    <row r="8562" spans="1:11" x14ac:dyDescent="0.25">
      <c r="A8562">
        <v>18244230</v>
      </c>
      <c r="B8562" s="1" t="s">
        <v>1739</v>
      </c>
      <c r="C8562">
        <v>1</v>
      </c>
      <c r="D8562" s="1" t="s">
        <v>8066</v>
      </c>
      <c r="E8562" s="1" t="s">
        <v>1564</v>
      </c>
      <c r="F8562">
        <v>250</v>
      </c>
      <c r="G8562" s="1" t="s">
        <v>1077</v>
      </c>
      <c r="H8562">
        <v>1</v>
      </c>
      <c r="I8562">
        <v>0</v>
      </c>
      <c r="J8562" s="1" t="s">
        <v>115</v>
      </c>
      <c r="K8562">
        <v>0</v>
      </c>
    </row>
    <row r="8563" spans="1:11" x14ac:dyDescent="0.25">
      <c r="A8563">
        <v>18204467</v>
      </c>
      <c r="B8563" s="1" t="s">
        <v>8461</v>
      </c>
      <c r="C8563">
        <v>1</v>
      </c>
      <c r="D8563" s="1" t="s">
        <v>8066</v>
      </c>
      <c r="E8563" s="1" t="s">
        <v>1220</v>
      </c>
      <c r="F8563">
        <v>300</v>
      </c>
      <c r="G8563" s="1" t="s">
        <v>1077</v>
      </c>
      <c r="H8563">
        <v>1</v>
      </c>
      <c r="I8563">
        <v>3</v>
      </c>
      <c r="J8563" s="1" t="s">
        <v>100</v>
      </c>
      <c r="K8563">
        <v>8</v>
      </c>
    </row>
    <row r="8564" spans="1:11" x14ac:dyDescent="0.25">
      <c r="A8564">
        <v>18306542</v>
      </c>
      <c r="B8564" s="1" t="s">
        <v>8462</v>
      </c>
      <c r="C8564">
        <v>1</v>
      </c>
      <c r="D8564" s="1" t="s">
        <v>8066</v>
      </c>
      <c r="E8564" s="1" t="s">
        <v>1189</v>
      </c>
      <c r="F8564">
        <v>450</v>
      </c>
      <c r="G8564" s="1" t="s">
        <v>1077</v>
      </c>
      <c r="H8564">
        <v>1</v>
      </c>
      <c r="I8564">
        <v>3.2</v>
      </c>
      <c r="J8564" s="1" t="s">
        <v>100</v>
      </c>
      <c r="K8564">
        <v>15</v>
      </c>
    </row>
    <row r="8565" spans="1:11" x14ac:dyDescent="0.25">
      <c r="A8565">
        <v>18337925</v>
      </c>
      <c r="B8565" s="1" t="s">
        <v>4191</v>
      </c>
      <c r="C8565">
        <v>1</v>
      </c>
      <c r="D8565" s="1" t="s">
        <v>8066</v>
      </c>
      <c r="E8565" s="1" t="s">
        <v>213</v>
      </c>
      <c r="F8565">
        <v>400</v>
      </c>
      <c r="G8565" s="1" t="s">
        <v>1077</v>
      </c>
      <c r="H8565">
        <v>1</v>
      </c>
      <c r="I8565">
        <v>3.4</v>
      </c>
      <c r="J8565" s="1" t="s">
        <v>100</v>
      </c>
      <c r="K8565">
        <v>22</v>
      </c>
    </row>
    <row r="8566" spans="1:11" x14ac:dyDescent="0.25">
      <c r="A8566">
        <v>18433854</v>
      </c>
      <c r="B8566" s="1" t="s">
        <v>8463</v>
      </c>
      <c r="C8566">
        <v>1</v>
      </c>
      <c r="D8566" s="1" t="s">
        <v>8066</v>
      </c>
      <c r="E8566" s="1" t="s">
        <v>255</v>
      </c>
      <c r="F8566">
        <v>300</v>
      </c>
      <c r="G8566" s="1" t="s">
        <v>1077</v>
      </c>
      <c r="H8566">
        <v>1</v>
      </c>
      <c r="I8566">
        <v>0</v>
      </c>
      <c r="J8566" s="1" t="s">
        <v>115</v>
      </c>
      <c r="K8566">
        <v>1</v>
      </c>
    </row>
    <row r="8567" spans="1:11" x14ac:dyDescent="0.25">
      <c r="A8567">
        <v>313151</v>
      </c>
      <c r="B8567" s="1" t="s">
        <v>8464</v>
      </c>
      <c r="C8567">
        <v>1</v>
      </c>
      <c r="D8567" s="1" t="s">
        <v>8066</v>
      </c>
      <c r="E8567" s="1" t="s">
        <v>1421</v>
      </c>
      <c r="F8567">
        <v>300</v>
      </c>
      <c r="G8567" s="1" t="s">
        <v>1077</v>
      </c>
      <c r="H8567">
        <v>1</v>
      </c>
      <c r="I8567">
        <v>0</v>
      </c>
      <c r="J8567" s="1" t="s">
        <v>115</v>
      </c>
      <c r="K8567">
        <v>2</v>
      </c>
    </row>
    <row r="8568" spans="1:11" x14ac:dyDescent="0.25">
      <c r="A8568">
        <v>9735</v>
      </c>
      <c r="B8568" s="1" t="s">
        <v>8465</v>
      </c>
      <c r="C8568">
        <v>1</v>
      </c>
      <c r="D8568" s="1" t="s">
        <v>8066</v>
      </c>
      <c r="E8568" s="1" t="s">
        <v>1194</v>
      </c>
      <c r="F8568">
        <v>500</v>
      </c>
      <c r="G8568" s="1" t="s">
        <v>1077</v>
      </c>
      <c r="H8568">
        <v>2</v>
      </c>
      <c r="I8568">
        <v>2.8</v>
      </c>
      <c r="J8568" s="1" t="s">
        <v>100</v>
      </c>
      <c r="K8568">
        <v>28</v>
      </c>
    </row>
    <row r="8569" spans="1:11" x14ac:dyDescent="0.25">
      <c r="A8569">
        <v>18440192</v>
      </c>
      <c r="B8569" s="1" t="s">
        <v>8466</v>
      </c>
      <c r="C8569">
        <v>1</v>
      </c>
      <c r="D8569" s="1" t="s">
        <v>8066</v>
      </c>
      <c r="E8569" s="1" t="s">
        <v>1507</v>
      </c>
      <c r="F8569">
        <v>300</v>
      </c>
      <c r="G8569" s="1" t="s">
        <v>1077</v>
      </c>
      <c r="H8569">
        <v>1</v>
      </c>
      <c r="I8569">
        <v>3.1</v>
      </c>
      <c r="J8569" s="1" t="s">
        <v>100</v>
      </c>
      <c r="K8569">
        <v>4</v>
      </c>
    </row>
    <row r="8570" spans="1:11" x14ac:dyDescent="0.25">
      <c r="A8570">
        <v>302501</v>
      </c>
      <c r="B8570" s="1" t="s">
        <v>8467</v>
      </c>
      <c r="C8570">
        <v>1</v>
      </c>
      <c r="D8570" s="1" t="s">
        <v>8066</v>
      </c>
      <c r="E8570" s="1" t="s">
        <v>1194</v>
      </c>
      <c r="F8570">
        <v>550</v>
      </c>
      <c r="G8570" s="1" t="s">
        <v>1077</v>
      </c>
      <c r="H8570">
        <v>2</v>
      </c>
      <c r="I8570">
        <v>2.6</v>
      </c>
      <c r="J8570" s="1" t="s">
        <v>100</v>
      </c>
      <c r="K8570">
        <v>37</v>
      </c>
    </row>
    <row r="8571" spans="1:11" x14ac:dyDescent="0.25">
      <c r="A8571">
        <v>303025</v>
      </c>
      <c r="B8571" s="1" t="s">
        <v>8468</v>
      </c>
      <c r="C8571">
        <v>1</v>
      </c>
      <c r="D8571" s="1" t="s">
        <v>8066</v>
      </c>
      <c r="E8571" s="1" t="s">
        <v>1194</v>
      </c>
      <c r="F8571">
        <v>550</v>
      </c>
      <c r="G8571" s="1" t="s">
        <v>1077</v>
      </c>
      <c r="H8571">
        <v>2</v>
      </c>
      <c r="I8571">
        <v>2.5</v>
      </c>
      <c r="J8571" s="1" t="s">
        <v>100</v>
      </c>
      <c r="K8571">
        <v>20</v>
      </c>
    </row>
    <row r="8572" spans="1:11" x14ac:dyDescent="0.25">
      <c r="A8572">
        <v>18424204</v>
      </c>
      <c r="B8572" s="1" t="s">
        <v>1104</v>
      </c>
      <c r="C8572">
        <v>1</v>
      </c>
      <c r="D8572" s="1" t="s">
        <v>8066</v>
      </c>
      <c r="E8572" s="1" t="s">
        <v>1084</v>
      </c>
      <c r="F8572">
        <v>900</v>
      </c>
      <c r="G8572" s="1" t="s">
        <v>1077</v>
      </c>
      <c r="H8572">
        <v>2</v>
      </c>
      <c r="I8572">
        <v>2.9</v>
      </c>
      <c r="J8572" s="1" t="s">
        <v>100</v>
      </c>
      <c r="K8572">
        <v>7</v>
      </c>
    </row>
    <row r="8573" spans="1:11" x14ac:dyDescent="0.25">
      <c r="A8573">
        <v>18393700</v>
      </c>
      <c r="B8573" s="1" t="s">
        <v>8469</v>
      </c>
      <c r="C8573">
        <v>1</v>
      </c>
      <c r="D8573" s="1" t="s">
        <v>8066</v>
      </c>
      <c r="E8573" s="1" t="s">
        <v>1844</v>
      </c>
      <c r="F8573">
        <v>300</v>
      </c>
      <c r="G8573" s="1" t="s">
        <v>1077</v>
      </c>
      <c r="H8573">
        <v>1</v>
      </c>
      <c r="I8573">
        <v>3</v>
      </c>
      <c r="J8573" s="1" t="s">
        <v>100</v>
      </c>
      <c r="K8573">
        <v>5</v>
      </c>
    </row>
    <row r="8574" spans="1:11" x14ac:dyDescent="0.25">
      <c r="A8574">
        <v>18430590</v>
      </c>
      <c r="B8574" s="1" t="s">
        <v>1828</v>
      </c>
      <c r="C8574">
        <v>1</v>
      </c>
      <c r="D8574" s="1" t="s">
        <v>8066</v>
      </c>
      <c r="E8574" s="1" t="s">
        <v>1330</v>
      </c>
      <c r="F8574">
        <v>400</v>
      </c>
      <c r="G8574" s="1" t="s">
        <v>1077</v>
      </c>
      <c r="H8574">
        <v>1</v>
      </c>
      <c r="I8574">
        <v>3.6</v>
      </c>
      <c r="J8574" s="1" t="s">
        <v>82</v>
      </c>
      <c r="K8574">
        <v>18</v>
      </c>
    </row>
    <row r="8575" spans="1:11" x14ac:dyDescent="0.25">
      <c r="A8575">
        <v>18439524</v>
      </c>
      <c r="B8575" s="1" t="s">
        <v>2068</v>
      </c>
      <c r="C8575">
        <v>1</v>
      </c>
      <c r="D8575" s="1" t="s">
        <v>8066</v>
      </c>
      <c r="E8575" s="1" t="s">
        <v>1076</v>
      </c>
      <c r="F8575">
        <v>450</v>
      </c>
      <c r="G8575" s="1" t="s">
        <v>1077</v>
      </c>
      <c r="H8575">
        <v>1</v>
      </c>
      <c r="I8575">
        <v>3.7</v>
      </c>
      <c r="J8575" s="1" t="s">
        <v>82</v>
      </c>
      <c r="K8575">
        <v>70</v>
      </c>
    </row>
    <row r="8576" spans="1:11" x14ac:dyDescent="0.25">
      <c r="A8576">
        <v>18417576</v>
      </c>
      <c r="B8576" s="1" t="s">
        <v>8470</v>
      </c>
      <c r="C8576">
        <v>1</v>
      </c>
      <c r="D8576" s="1" t="s">
        <v>8066</v>
      </c>
      <c r="E8576" s="1" t="s">
        <v>1421</v>
      </c>
      <c r="F8576">
        <v>300</v>
      </c>
      <c r="G8576" s="1" t="s">
        <v>1077</v>
      </c>
      <c r="H8576">
        <v>1</v>
      </c>
      <c r="I8576">
        <v>0</v>
      </c>
      <c r="J8576" s="1" t="s">
        <v>115</v>
      </c>
      <c r="K8576">
        <v>0</v>
      </c>
    </row>
    <row r="8577" spans="1:11" x14ac:dyDescent="0.25">
      <c r="A8577">
        <v>18440395</v>
      </c>
      <c r="B8577" s="1" t="s">
        <v>8471</v>
      </c>
      <c r="C8577">
        <v>1</v>
      </c>
      <c r="D8577" s="1" t="s">
        <v>8066</v>
      </c>
      <c r="E8577" s="1" t="s">
        <v>213</v>
      </c>
      <c r="F8577">
        <v>500</v>
      </c>
      <c r="G8577" s="1" t="s">
        <v>1077</v>
      </c>
      <c r="H8577">
        <v>2</v>
      </c>
      <c r="I8577">
        <v>0</v>
      </c>
      <c r="J8577" s="1" t="s">
        <v>115</v>
      </c>
      <c r="K8577">
        <v>0</v>
      </c>
    </row>
    <row r="8578" spans="1:11" x14ac:dyDescent="0.25">
      <c r="A8578">
        <v>18423885</v>
      </c>
      <c r="B8578" s="1" t="s">
        <v>6307</v>
      </c>
      <c r="C8578">
        <v>1</v>
      </c>
      <c r="D8578" s="1" t="s">
        <v>8066</v>
      </c>
      <c r="E8578" s="1" t="s">
        <v>6308</v>
      </c>
      <c r="F8578">
        <v>300</v>
      </c>
      <c r="G8578" s="1" t="s">
        <v>1077</v>
      </c>
      <c r="H8578">
        <v>1</v>
      </c>
      <c r="I8578">
        <v>0</v>
      </c>
      <c r="J8578" s="1" t="s">
        <v>115</v>
      </c>
      <c r="K8578">
        <v>0</v>
      </c>
    </row>
    <row r="8579" spans="1:11" x14ac:dyDescent="0.25">
      <c r="A8579">
        <v>18421515</v>
      </c>
      <c r="B8579" s="1" t="s">
        <v>8472</v>
      </c>
      <c r="C8579">
        <v>1</v>
      </c>
      <c r="D8579" s="1" t="s">
        <v>8066</v>
      </c>
      <c r="E8579" s="1" t="s">
        <v>1080</v>
      </c>
      <c r="F8579">
        <v>200</v>
      </c>
      <c r="G8579" s="1" t="s">
        <v>1077</v>
      </c>
      <c r="H8579">
        <v>1</v>
      </c>
      <c r="I8579">
        <v>0</v>
      </c>
      <c r="J8579" s="1" t="s">
        <v>115</v>
      </c>
      <c r="K8579">
        <v>0</v>
      </c>
    </row>
    <row r="8580" spans="1:11" x14ac:dyDescent="0.25">
      <c r="A8580">
        <v>18440171</v>
      </c>
      <c r="B8580" s="1" t="s">
        <v>4187</v>
      </c>
      <c r="C8580">
        <v>1</v>
      </c>
      <c r="D8580" s="1" t="s">
        <v>8066</v>
      </c>
      <c r="E8580" s="1" t="s">
        <v>1080</v>
      </c>
      <c r="F8580">
        <v>1250</v>
      </c>
      <c r="G8580" s="1" t="s">
        <v>1077</v>
      </c>
      <c r="H8580">
        <v>3</v>
      </c>
      <c r="I8580">
        <v>0</v>
      </c>
      <c r="J8580" s="1" t="s">
        <v>115</v>
      </c>
      <c r="K8580">
        <v>3</v>
      </c>
    </row>
    <row r="8581" spans="1:11" x14ac:dyDescent="0.25">
      <c r="A8581">
        <v>18359322</v>
      </c>
      <c r="B8581" s="1" t="s">
        <v>8473</v>
      </c>
      <c r="C8581">
        <v>1</v>
      </c>
      <c r="D8581" s="1" t="s">
        <v>8066</v>
      </c>
      <c r="E8581" s="1" t="s">
        <v>213</v>
      </c>
      <c r="F8581">
        <v>100</v>
      </c>
      <c r="G8581" s="1" t="s">
        <v>1077</v>
      </c>
      <c r="H8581">
        <v>1</v>
      </c>
      <c r="I8581">
        <v>3</v>
      </c>
      <c r="J8581" s="1" t="s">
        <v>100</v>
      </c>
      <c r="K8581">
        <v>6</v>
      </c>
    </row>
    <row r="8582" spans="1:11" x14ac:dyDescent="0.25">
      <c r="A8582">
        <v>457</v>
      </c>
      <c r="B8582" s="1" t="s">
        <v>8239</v>
      </c>
      <c r="C8582">
        <v>1</v>
      </c>
      <c r="D8582" s="1" t="s">
        <v>8066</v>
      </c>
      <c r="E8582" s="1" t="s">
        <v>1194</v>
      </c>
      <c r="F8582">
        <v>800</v>
      </c>
      <c r="G8582" s="1" t="s">
        <v>1077</v>
      </c>
      <c r="H8582">
        <v>2</v>
      </c>
      <c r="I8582">
        <v>2.8</v>
      </c>
      <c r="J8582" s="1" t="s">
        <v>100</v>
      </c>
      <c r="K8582">
        <v>239</v>
      </c>
    </row>
    <row r="8583" spans="1:11" x14ac:dyDescent="0.25">
      <c r="A8583">
        <v>18398459</v>
      </c>
      <c r="B8583" s="1" t="s">
        <v>8474</v>
      </c>
      <c r="C8583">
        <v>1</v>
      </c>
      <c r="D8583" s="1" t="s">
        <v>8066</v>
      </c>
      <c r="E8583" s="1" t="s">
        <v>1662</v>
      </c>
      <c r="F8583">
        <v>500</v>
      </c>
      <c r="G8583" s="1" t="s">
        <v>1077</v>
      </c>
      <c r="H8583">
        <v>2</v>
      </c>
      <c r="I8583">
        <v>3.4</v>
      </c>
      <c r="J8583" s="1" t="s">
        <v>100</v>
      </c>
      <c r="K8583">
        <v>15</v>
      </c>
    </row>
    <row r="8584" spans="1:11" x14ac:dyDescent="0.25">
      <c r="A8584">
        <v>18255715</v>
      </c>
      <c r="B8584" s="1" t="s">
        <v>8475</v>
      </c>
      <c r="C8584">
        <v>1</v>
      </c>
      <c r="D8584" s="1" t="s">
        <v>8066</v>
      </c>
      <c r="E8584" s="1" t="s">
        <v>1194</v>
      </c>
      <c r="F8584">
        <v>500</v>
      </c>
      <c r="G8584" s="1" t="s">
        <v>1077</v>
      </c>
      <c r="H8584">
        <v>2</v>
      </c>
      <c r="I8584">
        <v>2.9</v>
      </c>
      <c r="J8584" s="1" t="s">
        <v>100</v>
      </c>
      <c r="K8584">
        <v>7</v>
      </c>
    </row>
    <row r="8585" spans="1:11" x14ac:dyDescent="0.25">
      <c r="A8585">
        <v>18427249</v>
      </c>
      <c r="B8585" s="1" t="s">
        <v>8476</v>
      </c>
      <c r="C8585">
        <v>1</v>
      </c>
      <c r="D8585" s="1" t="s">
        <v>8066</v>
      </c>
      <c r="E8585" s="1" t="s">
        <v>1196</v>
      </c>
      <c r="F8585">
        <v>500</v>
      </c>
      <c r="G8585" s="1" t="s">
        <v>1077</v>
      </c>
      <c r="H8585">
        <v>2</v>
      </c>
      <c r="I8585">
        <v>3.4</v>
      </c>
      <c r="J8585" s="1" t="s">
        <v>100</v>
      </c>
      <c r="K8585">
        <v>23</v>
      </c>
    </row>
    <row r="8586" spans="1:11" x14ac:dyDescent="0.25">
      <c r="A8586">
        <v>18391164</v>
      </c>
      <c r="B8586" s="1" t="s">
        <v>8477</v>
      </c>
      <c r="C8586">
        <v>1</v>
      </c>
      <c r="D8586" s="1" t="s">
        <v>8066</v>
      </c>
      <c r="E8586" s="1" t="s">
        <v>990</v>
      </c>
      <c r="F8586">
        <v>400</v>
      </c>
      <c r="G8586" s="1" t="s">
        <v>1077</v>
      </c>
      <c r="H8586">
        <v>1</v>
      </c>
      <c r="I8586">
        <v>2.9</v>
      </c>
      <c r="J8586" s="1" t="s">
        <v>100</v>
      </c>
      <c r="K8586">
        <v>8</v>
      </c>
    </row>
    <row r="8587" spans="1:11" x14ac:dyDescent="0.25">
      <c r="A8587">
        <v>18472655</v>
      </c>
      <c r="B8587" s="1" t="s">
        <v>8478</v>
      </c>
      <c r="C8587">
        <v>1</v>
      </c>
      <c r="D8587" s="1" t="s">
        <v>8066</v>
      </c>
      <c r="E8587" s="1" t="s">
        <v>1389</v>
      </c>
      <c r="F8587">
        <v>400</v>
      </c>
      <c r="G8587" s="1" t="s">
        <v>1077</v>
      </c>
      <c r="H8587">
        <v>1</v>
      </c>
      <c r="I8587">
        <v>3.1</v>
      </c>
      <c r="J8587" s="1" t="s">
        <v>100</v>
      </c>
      <c r="K8587">
        <v>6</v>
      </c>
    </row>
    <row r="8588" spans="1:11" x14ac:dyDescent="0.25">
      <c r="A8588">
        <v>18279437</v>
      </c>
      <c r="B8588" s="1" t="s">
        <v>1524</v>
      </c>
      <c r="C8588">
        <v>1</v>
      </c>
      <c r="D8588" s="1" t="s">
        <v>8066</v>
      </c>
      <c r="E8588" s="1" t="s">
        <v>1469</v>
      </c>
      <c r="F8588">
        <v>450</v>
      </c>
      <c r="G8588" s="1" t="s">
        <v>1077</v>
      </c>
      <c r="H8588">
        <v>1</v>
      </c>
      <c r="I8588">
        <v>3.7</v>
      </c>
      <c r="J8588" s="1" t="s">
        <v>82</v>
      </c>
      <c r="K8588">
        <v>72</v>
      </c>
    </row>
    <row r="8589" spans="1:11" x14ac:dyDescent="0.25">
      <c r="A8589">
        <v>18204489</v>
      </c>
      <c r="B8589" s="1" t="s">
        <v>8479</v>
      </c>
      <c r="C8589">
        <v>1</v>
      </c>
      <c r="D8589" s="1" t="s">
        <v>8066</v>
      </c>
      <c r="E8589" s="1" t="s">
        <v>59</v>
      </c>
      <c r="F8589">
        <v>700</v>
      </c>
      <c r="G8589" s="1" t="s">
        <v>1077</v>
      </c>
      <c r="H8589">
        <v>2</v>
      </c>
      <c r="I8589">
        <v>3.8</v>
      </c>
      <c r="J8589" s="1" t="s">
        <v>82</v>
      </c>
      <c r="K8589">
        <v>113</v>
      </c>
    </row>
    <row r="8590" spans="1:11" x14ac:dyDescent="0.25">
      <c r="A8590">
        <v>18275704</v>
      </c>
      <c r="B8590" s="1" t="s">
        <v>8480</v>
      </c>
      <c r="C8590">
        <v>1</v>
      </c>
      <c r="D8590" s="1" t="s">
        <v>8066</v>
      </c>
      <c r="E8590" s="1" t="s">
        <v>8481</v>
      </c>
      <c r="F8590">
        <v>450</v>
      </c>
      <c r="G8590" s="1" t="s">
        <v>1077</v>
      </c>
      <c r="H8590">
        <v>1</v>
      </c>
      <c r="I8590">
        <v>3.6</v>
      </c>
      <c r="J8590" s="1" t="s">
        <v>82</v>
      </c>
      <c r="K8590">
        <v>111</v>
      </c>
    </row>
    <row r="8591" spans="1:11" x14ac:dyDescent="0.25">
      <c r="A8591">
        <v>18332077</v>
      </c>
      <c r="B8591" s="1" t="s">
        <v>8482</v>
      </c>
      <c r="C8591">
        <v>1</v>
      </c>
      <c r="D8591" s="1" t="s">
        <v>8066</v>
      </c>
      <c r="E8591" s="1" t="s">
        <v>1155</v>
      </c>
      <c r="F8591">
        <v>350</v>
      </c>
      <c r="G8591" s="1" t="s">
        <v>1077</v>
      </c>
      <c r="H8591">
        <v>1</v>
      </c>
      <c r="I8591">
        <v>3.7</v>
      </c>
      <c r="J8591" s="1" t="s">
        <v>82</v>
      </c>
      <c r="K8591">
        <v>68</v>
      </c>
    </row>
    <row r="8592" spans="1:11" x14ac:dyDescent="0.25">
      <c r="A8592">
        <v>18458632</v>
      </c>
      <c r="B8592" s="1" t="s">
        <v>8366</v>
      </c>
      <c r="C8592">
        <v>1</v>
      </c>
      <c r="D8592" s="1" t="s">
        <v>8066</v>
      </c>
      <c r="E8592" s="1" t="s">
        <v>1988</v>
      </c>
      <c r="F8592">
        <v>800</v>
      </c>
      <c r="G8592" s="1" t="s">
        <v>1077</v>
      </c>
      <c r="H8592">
        <v>2</v>
      </c>
      <c r="I8592">
        <v>3.7</v>
      </c>
      <c r="J8592" s="1" t="s">
        <v>82</v>
      </c>
      <c r="K8592">
        <v>26</v>
      </c>
    </row>
    <row r="8593" spans="1:11" x14ac:dyDescent="0.25">
      <c r="A8593">
        <v>18391158</v>
      </c>
      <c r="B8593" s="1" t="s">
        <v>8483</v>
      </c>
      <c r="C8593">
        <v>1</v>
      </c>
      <c r="D8593" s="1" t="s">
        <v>8066</v>
      </c>
      <c r="E8593" s="1" t="s">
        <v>1136</v>
      </c>
      <c r="F8593">
        <v>400</v>
      </c>
      <c r="G8593" s="1" t="s">
        <v>1077</v>
      </c>
      <c r="H8593">
        <v>1</v>
      </c>
      <c r="I8593">
        <v>3.5</v>
      </c>
      <c r="J8593" s="1" t="s">
        <v>82</v>
      </c>
      <c r="K8593">
        <v>27</v>
      </c>
    </row>
    <row r="8594" spans="1:11" x14ac:dyDescent="0.25">
      <c r="A8594">
        <v>18303845</v>
      </c>
      <c r="B8594" s="1" t="s">
        <v>8484</v>
      </c>
      <c r="C8594">
        <v>1</v>
      </c>
      <c r="D8594" s="1" t="s">
        <v>8066</v>
      </c>
      <c r="E8594" s="1" t="s">
        <v>1084</v>
      </c>
      <c r="F8594">
        <v>400</v>
      </c>
      <c r="G8594" s="1" t="s">
        <v>1077</v>
      </c>
      <c r="H8594">
        <v>1</v>
      </c>
      <c r="I8594">
        <v>3.6</v>
      </c>
      <c r="J8594" s="1" t="s">
        <v>82</v>
      </c>
      <c r="K8594">
        <v>47</v>
      </c>
    </row>
    <row r="8595" spans="1:11" x14ac:dyDescent="0.25">
      <c r="A8595">
        <v>18352262</v>
      </c>
      <c r="B8595" s="1" t="s">
        <v>4361</v>
      </c>
      <c r="C8595">
        <v>1</v>
      </c>
      <c r="D8595" s="1" t="s">
        <v>8066</v>
      </c>
      <c r="E8595" s="1" t="s">
        <v>1465</v>
      </c>
      <c r="F8595">
        <v>400</v>
      </c>
      <c r="G8595" s="1" t="s">
        <v>1077</v>
      </c>
      <c r="H8595">
        <v>1</v>
      </c>
      <c r="I8595">
        <v>3.7</v>
      </c>
      <c r="J8595" s="1" t="s">
        <v>82</v>
      </c>
      <c r="K8595">
        <v>92</v>
      </c>
    </row>
    <row r="8596" spans="1:11" x14ac:dyDescent="0.25">
      <c r="A8596">
        <v>18427229</v>
      </c>
      <c r="B8596" s="1" t="s">
        <v>8485</v>
      </c>
      <c r="C8596">
        <v>1</v>
      </c>
      <c r="D8596" s="1" t="s">
        <v>8066</v>
      </c>
      <c r="E8596" s="1" t="s">
        <v>1469</v>
      </c>
      <c r="F8596">
        <v>350</v>
      </c>
      <c r="G8596" s="1" t="s">
        <v>1077</v>
      </c>
      <c r="H8596">
        <v>1</v>
      </c>
      <c r="I8596">
        <v>3.8</v>
      </c>
      <c r="J8596" s="1" t="s">
        <v>82</v>
      </c>
      <c r="K8596">
        <v>34</v>
      </c>
    </row>
    <row r="8597" spans="1:11" x14ac:dyDescent="0.25">
      <c r="A8597">
        <v>18345747</v>
      </c>
      <c r="B8597" s="1" t="s">
        <v>8486</v>
      </c>
      <c r="C8597">
        <v>1</v>
      </c>
      <c r="D8597" s="1" t="s">
        <v>8066</v>
      </c>
      <c r="E8597" s="1" t="s">
        <v>1155</v>
      </c>
      <c r="F8597">
        <v>400</v>
      </c>
      <c r="G8597" s="1" t="s">
        <v>1077</v>
      </c>
      <c r="H8597">
        <v>1</v>
      </c>
      <c r="I8597">
        <v>3.7</v>
      </c>
      <c r="J8597" s="1" t="s">
        <v>82</v>
      </c>
      <c r="K8597">
        <v>80</v>
      </c>
    </row>
    <row r="8598" spans="1:11" x14ac:dyDescent="0.25">
      <c r="A8598">
        <v>18368024</v>
      </c>
      <c r="B8598" s="1" t="s">
        <v>8487</v>
      </c>
      <c r="C8598">
        <v>1</v>
      </c>
      <c r="D8598" s="1" t="s">
        <v>8066</v>
      </c>
      <c r="E8598" s="1" t="s">
        <v>1880</v>
      </c>
      <c r="F8598">
        <v>250</v>
      </c>
      <c r="G8598" s="1" t="s">
        <v>1077</v>
      </c>
      <c r="H8598">
        <v>1</v>
      </c>
      <c r="I8598">
        <v>3.9</v>
      </c>
      <c r="J8598" s="1" t="s">
        <v>82</v>
      </c>
      <c r="K8598">
        <v>66</v>
      </c>
    </row>
    <row r="8599" spans="1:11" x14ac:dyDescent="0.25">
      <c r="A8599">
        <v>18472419</v>
      </c>
      <c r="B8599" s="1" t="s">
        <v>8488</v>
      </c>
      <c r="C8599">
        <v>1</v>
      </c>
      <c r="D8599" s="1" t="s">
        <v>8066</v>
      </c>
      <c r="E8599" s="1" t="s">
        <v>1419</v>
      </c>
      <c r="F8599">
        <v>500</v>
      </c>
      <c r="G8599" s="1" t="s">
        <v>1077</v>
      </c>
      <c r="H8599">
        <v>2</v>
      </c>
      <c r="I8599">
        <v>0</v>
      </c>
      <c r="J8599" s="1" t="s">
        <v>115</v>
      </c>
      <c r="K8599">
        <v>0</v>
      </c>
    </row>
    <row r="8600" spans="1:11" x14ac:dyDescent="0.25">
      <c r="A8600">
        <v>18284048</v>
      </c>
      <c r="B8600" s="1" t="s">
        <v>8489</v>
      </c>
      <c r="C8600">
        <v>1</v>
      </c>
      <c r="D8600" s="1" t="s">
        <v>8066</v>
      </c>
      <c r="E8600" s="1" t="s">
        <v>59</v>
      </c>
      <c r="F8600">
        <v>350</v>
      </c>
      <c r="G8600" s="1" t="s">
        <v>1077</v>
      </c>
      <c r="H8600">
        <v>1</v>
      </c>
      <c r="I8600">
        <v>0</v>
      </c>
      <c r="J8600" s="1" t="s">
        <v>115</v>
      </c>
      <c r="K8600">
        <v>2</v>
      </c>
    </row>
    <row r="8601" spans="1:11" x14ac:dyDescent="0.25">
      <c r="A8601">
        <v>18438321</v>
      </c>
      <c r="B8601" s="1" t="s">
        <v>8490</v>
      </c>
      <c r="C8601">
        <v>1</v>
      </c>
      <c r="D8601" s="1" t="s">
        <v>8066</v>
      </c>
      <c r="E8601" s="1" t="s">
        <v>8302</v>
      </c>
      <c r="F8601">
        <v>400</v>
      </c>
      <c r="G8601" s="1" t="s">
        <v>1077</v>
      </c>
      <c r="H8601">
        <v>1</v>
      </c>
      <c r="I8601">
        <v>0</v>
      </c>
      <c r="J8601" s="1" t="s">
        <v>115</v>
      </c>
      <c r="K8601">
        <v>3</v>
      </c>
    </row>
    <row r="8602" spans="1:11" x14ac:dyDescent="0.25">
      <c r="A8602">
        <v>18319512</v>
      </c>
      <c r="B8602" s="1" t="s">
        <v>8491</v>
      </c>
      <c r="C8602">
        <v>1</v>
      </c>
      <c r="D8602" s="1" t="s">
        <v>8066</v>
      </c>
      <c r="E8602" s="1" t="s">
        <v>104</v>
      </c>
      <c r="F8602">
        <v>500</v>
      </c>
      <c r="G8602" s="1" t="s">
        <v>1077</v>
      </c>
      <c r="H8602">
        <v>2</v>
      </c>
      <c r="I8602">
        <v>0</v>
      </c>
      <c r="J8602" s="1" t="s">
        <v>115</v>
      </c>
      <c r="K8602">
        <v>0</v>
      </c>
    </row>
    <row r="8603" spans="1:11" x14ac:dyDescent="0.25">
      <c r="A8603">
        <v>309278</v>
      </c>
      <c r="B8603" s="1" t="s">
        <v>8492</v>
      </c>
      <c r="C8603">
        <v>1</v>
      </c>
      <c r="D8603" s="1" t="s">
        <v>8066</v>
      </c>
      <c r="E8603" s="1" t="s">
        <v>1469</v>
      </c>
      <c r="F8603">
        <v>400</v>
      </c>
      <c r="G8603" s="1" t="s">
        <v>1077</v>
      </c>
      <c r="H8603">
        <v>1</v>
      </c>
      <c r="I8603">
        <v>4.3</v>
      </c>
      <c r="J8603" s="1" t="s">
        <v>53</v>
      </c>
      <c r="K8603">
        <v>1005</v>
      </c>
    </row>
    <row r="8604" spans="1:11" x14ac:dyDescent="0.25">
      <c r="A8604">
        <v>18419879</v>
      </c>
      <c r="B8604" s="1" t="s">
        <v>8493</v>
      </c>
      <c r="C8604">
        <v>1</v>
      </c>
      <c r="D8604" s="1" t="s">
        <v>8066</v>
      </c>
      <c r="E8604" s="1" t="s">
        <v>1076</v>
      </c>
      <c r="F8604">
        <v>500</v>
      </c>
      <c r="G8604" s="1" t="s">
        <v>1077</v>
      </c>
      <c r="H8604">
        <v>2</v>
      </c>
      <c r="I8604">
        <v>4.3</v>
      </c>
      <c r="J8604" s="1" t="s">
        <v>53</v>
      </c>
      <c r="K8604">
        <v>96</v>
      </c>
    </row>
    <row r="8605" spans="1:11" x14ac:dyDescent="0.25">
      <c r="A8605">
        <v>9836</v>
      </c>
      <c r="B8605" s="1" t="s">
        <v>8494</v>
      </c>
      <c r="C8605">
        <v>1</v>
      </c>
      <c r="D8605" s="1" t="s">
        <v>8066</v>
      </c>
      <c r="E8605" s="1" t="s">
        <v>1507</v>
      </c>
      <c r="F8605">
        <v>200</v>
      </c>
      <c r="G8605" s="1" t="s">
        <v>1077</v>
      </c>
      <c r="H8605">
        <v>1</v>
      </c>
      <c r="I8605">
        <v>4.0999999999999996</v>
      </c>
      <c r="J8605" s="1" t="s">
        <v>53</v>
      </c>
      <c r="K8605">
        <v>632</v>
      </c>
    </row>
    <row r="8606" spans="1:11" x14ac:dyDescent="0.25">
      <c r="A8606">
        <v>307407</v>
      </c>
      <c r="B8606" s="1" t="s">
        <v>8495</v>
      </c>
      <c r="C8606">
        <v>1</v>
      </c>
      <c r="D8606" s="1" t="s">
        <v>8066</v>
      </c>
      <c r="E8606" s="1" t="s">
        <v>1469</v>
      </c>
      <c r="F8606">
        <v>400</v>
      </c>
      <c r="G8606" s="1" t="s">
        <v>1077</v>
      </c>
      <c r="H8606">
        <v>1</v>
      </c>
      <c r="I8606">
        <v>2.8</v>
      </c>
      <c r="J8606" s="1" t="s">
        <v>100</v>
      </c>
      <c r="K8606">
        <v>63</v>
      </c>
    </row>
    <row r="8607" spans="1:11" x14ac:dyDescent="0.25">
      <c r="A8607">
        <v>305317</v>
      </c>
      <c r="B8607" s="1" t="s">
        <v>1741</v>
      </c>
      <c r="C8607">
        <v>1</v>
      </c>
      <c r="D8607" s="1" t="s">
        <v>8066</v>
      </c>
      <c r="E8607" s="1" t="s">
        <v>102</v>
      </c>
      <c r="F8607">
        <v>650</v>
      </c>
      <c r="G8607" s="1" t="s">
        <v>1077</v>
      </c>
      <c r="H8607">
        <v>2</v>
      </c>
      <c r="I8607">
        <v>3</v>
      </c>
      <c r="J8607" s="1" t="s">
        <v>100</v>
      </c>
      <c r="K8607">
        <v>26</v>
      </c>
    </row>
    <row r="8608" spans="1:11" x14ac:dyDescent="0.25">
      <c r="A8608">
        <v>18430593</v>
      </c>
      <c r="B8608" s="1" t="s">
        <v>1742</v>
      </c>
      <c r="C8608">
        <v>1</v>
      </c>
      <c r="D8608" s="1" t="s">
        <v>8066</v>
      </c>
      <c r="E8608" s="1" t="s">
        <v>727</v>
      </c>
      <c r="F8608">
        <v>500</v>
      </c>
      <c r="G8608" s="1" t="s">
        <v>1077</v>
      </c>
      <c r="H8608">
        <v>2</v>
      </c>
      <c r="I8608">
        <v>3.2</v>
      </c>
      <c r="J8608" s="1" t="s">
        <v>100</v>
      </c>
      <c r="K8608">
        <v>13</v>
      </c>
    </row>
    <row r="8609" spans="1:11" x14ac:dyDescent="0.25">
      <c r="A8609">
        <v>18349929</v>
      </c>
      <c r="B8609" s="1" t="s">
        <v>1555</v>
      </c>
      <c r="C8609">
        <v>1</v>
      </c>
      <c r="D8609" s="1" t="s">
        <v>8066</v>
      </c>
      <c r="E8609" s="1" t="s">
        <v>1186</v>
      </c>
      <c r="F8609">
        <v>400</v>
      </c>
      <c r="G8609" s="1" t="s">
        <v>1077</v>
      </c>
      <c r="H8609">
        <v>1</v>
      </c>
      <c r="I8609">
        <v>3.1</v>
      </c>
      <c r="J8609" s="1" t="s">
        <v>100</v>
      </c>
      <c r="K8609">
        <v>7</v>
      </c>
    </row>
    <row r="8610" spans="1:11" x14ac:dyDescent="0.25">
      <c r="A8610">
        <v>18408048</v>
      </c>
      <c r="B8610" s="1" t="s">
        <v>8496</v>
      </c>
      <c r="C8610">
        <v>1</v>
      </c>
      <c r="D8610" s="1" t="s">
        <v>8066</v>
      </c>
      <c r="E8610" s="1" t="s">
        <v>255</v>
      </c>
      <c r="F8610">
        <v>1300</v>
      </c>
      <c r="G8610" s="1" t="s">
        <v>1077</v>
      </c>
      <c r="H8610">
        <v>3</v>
      </c>
      <c r="I8610">
        <v>3.7</v>
      </c>
      <c r="J8610" s="1" t="s">
        <v>82</v>
      </c>
      <c r="K8610">
        <v>53</v>
      </c>
    </row>
    <row r="8611" spans="1:11" x14ac:dyDescent="0.25">
      <c r="A8611">
        <v>305222</v>
      </c>
      <c r="B8611" s="1" t="s">
        <v>1164</v>
      </c>
      <c r="C8611">
        <v>1</v>
      </c>
      <c r="D8611" s="1" t="s">
        <v>8066</v>
      </c>
      <c r="E8611" s="1" t="s">
        <v>990</v>
      </c>
      <c r="F8611">
        <v>500</v>
      </c>
      <c r="G8611" s="1" t="s">
        <v>1077</v>
      </c>
      <c r="H8611">
        <v>2</v>
      </c>
      <c r="I8611">
        <v>3.5</v>
      </c>
      <c r="J8611" s="1" t="s">
        <v>82</v>
      </c>
      <c r="K8611">
        <v>53</v>
      </c>
    </row>
    <row r="8612" spans="1:11" x14ac:dyDescent="0.25">
      <c r="A8612">
        <v>18356801</v>
      </c>
      <c r="B8612" s="1" t="s">
        <v>1563</v>
      </c>
      <c r="C8612">
        <v>1</v>
      </c>
      <c r="D8612" s="1" t="s">
        <v>8066</v>
      </c>
      <c r="E8612" s="1" t="s">
        <v>1564</v>
      </c>
      <c r="F8612">
        <v>300</v>
      </c>
      <c r="G8612" s="1" t="s">
        <v>1077</v>
      </c>
      <c r="H8612">
        <v>1</v>
      </c>
      <c r="I8612">
        <v>0</v>
      </c>
      <c r="J8612" s="1" t="s">
        <v>115</v>
      </c>
      <c r="K8612">
        <v>2</v>
      </c>
    </row>
    <row r="8613" spans="1:11" x14ac:dyDescent="0.25">
      <c r="A8613">
        <v>18432198</v>
      </c>
      <c r="B8613" s="1" t="s">
        <v>4262</v>
      </c>
      <c r="C8613">
        <v>1</v>
      </c>
      <c r="D8613" s="1" t="s">
        <v>8066</v>
      </c>
      <c r="E8613" s="1" t="s">
        <v>213</v>
      </c>
      <c r="F8613">
        <v>100</v>
      </c>
      <c r="G8613" s="1" t="s">
        <v>1077</v>
      </c>
      <c r="H8613">
        <v>1</v>
      </c>
      <c r="I8613">
        <v>0</v>
      </c>
      <c r="J8613" s="1" t="s">
        <v>115</v>
      </c>
      <c r="K8613">
        <v>1</v>
      </c>
    </row>
    <row r="8614" spans="1:11" x14ac:dyDescent="0.25">
      <c r="A8614">
        <v>18432025</v>
      </c>
      <c r="B8614" s="1" t="s">
        <v>8497</v>
      </c>
      <c r="C8614">
        <v>1</v>
      </c>
      <c r="D8614" s="1" t="s">
        <v>8066</v>
      </c>
      <c r="E8614" s="1" t="s">
        <v>59</v>
      </c>
      <c r="F8614">
        <v>250</v>
      </c>
      <c r="G8614" s="1" t="s">
        <v>1077</v>
      </c>
      <c r="H8614">
        <v>1</v>
      </c>
      <c r="I8614">
        <v>0</v>
      </c>
      <c r="J8614" s="1" t="s">
        <v>115</v>
      </c>
      <c r="K8614">
        <v>0</v>
      </c>
    </row>
    <row r="8615" spans="1:11" x14ac:dyDescent="0.25">
      <c r="A8615">
        <v>18265399</v>
      </c>
      <c r="B8615" s="1" t="s">
        <v>8498</v>
      </c>
      <c r="C8615">
        <v>1</v>
      </c>
      <c r="D8615" s="1" t="s">
        <v>8066</v>
      </c>
      <c r="E8615" s="1" t="s">
        <v>1564</v>
      </c>
      <c r="F8615">
        <v>300</v>
      </c>
      <c r="G8615" s="1" t="s">
        <v>1077</v>
      </c>
      <c r="H8615">
        <v>1</v>
      </c>
      <c r="I8615">
        <v>0</v>
      </c>
      <c r="J8615" s="1" t="s">
        <v>115</v>
      </c>
      <c r="K8615">
        <v>0</v>
      </c>
    </row>
    <row r="8616" spans="1:11" x14ac:dyDescent="0.25">
      <c r="A8616">
        <v>18432194</v>
      </c>
      <c r="B8616" s="1" t="s">
        <v>8499</v>
      </c>
      <c r="C8616">
        <v>1</v>
      </c>
      <c r="D8616" s="1" t="s">
        <v>8066</v>
      </c>
      <c r="E8616" s="1" t="s">
        <v>1080</v>
      </c>
      <c r="F8616">
        <v>300</v>
      </c>
      <c r="G8616" s="1" t="s">
        <v>1077</v>
      </c>
      <c r="H8616">
        <v>1</v>
      </c>
      <c r="I8616">
        <v>0</v>
      </c>
      <c r="J8616" s="1" t="s">
        <v>115</v>
      </c>
      <c r="K8616">
        <v>0</v>
      </c>
    </row>
    <row r="8617" spans="1:11" x14ac:dyDescent="0.25">
      <c r="A8617">
        <v>8385</v>
      </c>
      <c r="B8617" s="1" t="s">
        <v>1218</v>
      </c>
      <c r="C8617">
        <v>1</v>
      </c>
      <c r="D8617" s="1" t="s">
        <v>8066</v>
      </c>
      <c r="E8617" s="1" t="s">
        <v>1662</v>
      </c>
      <c r="F8617">
        <v>700</v>
      </c>
      <c r="G8617" s="1" t="s">
        <v>1077</v>
      </c>
      <c r="H8617">
        <v>2</v>
      </c>
      <c r="I8617">
        <v>2.4</v>
      </c>
      <c r="J8617" s="1" t="s">
        <v>571</v>
      </c>
      <c r="K8617">
        <v>70</v>
      </c>
    </row>
    <row r="8618" spans="1:11" x14ac:dyDescent="0.25">
      <c r="A8618">
        <v>309799</v>
      </c>
      <c r="B8618" s="1" t="s">
        <v>1736</v>
      </c>
      <c r="C8618">
        <v>1</v>
      </c>
      <c r="D8618" s="1" t="s">
        <v>8066</v>
      </c>
      <c r="E8618" s="1" t="s">
        <v>1929</v>
      </c>
      <c r="F8618">
        <v>500</v>
      </c>
      <c r="G8618" s="1" t="s">
        <v>1077</v>
      </c>
      <c r="H8618">
        <v>2</v>
      </c>
      <c r="I8618">
        <v>4</v>
      </c>
      <c r="J8618" s="1" t="s">
        <v>53</v>
      </c>
      <c r="K8618">
        <v>183</v>
      </c>
    </row>
    <row r="8619" spans="1:11" x14ac:dyDescent="0.25">
      <c r="A8619">
        <v>6800</v>
      </c>
      <c r="B8619" s="1" t="s">
        <v>8500</v>
      </c>
      <c r="C8619">
        <v>1</v>
      </c>
      <c r="D8619" s="1" t="s">
        <v>8066</v>
      </c>
      <c r="E8619" s="1" t="s">
        <v>1194</v>
      </c>
      <c r="F8619">
        <v>650</v>
      </c>
      <c r="G8619" s="1" t="s">
        <v>1077</v>
      </c>
      <c r="H8619">
        <v>2</v>
      </c>
      <c r="I8619">
        <v>3.4</v>
      </c>
      <c r="J8619" s="1" t="s">
        <v>100</v>
      </c>
      <c r="K8619">
        <v>69</v>
      </c>
    </row>
    <row r="8620" spans="1:11" x14ac:dyDescent="0.25">
      <c r="A8620">
        <v>18449659</v>
      </c>
      <c r="B8620" s="1" t="s">
        <v>8501</v>
      </c>
      <c r="C8620">
        <v>1</v>
      </c>
      <c r="D8620" s="1" t="s">
        <v>8066</v>
      </c>
      <c r="E8620" s="1" t="s">
        <v>1076</v>
      </c>
      <c r="F8620">
        <v>600</v>
      </c>
      <c r="G8620" s="1" t="s">
        <v>1077</v>
      </c>
      <c r="H8620">
        <v>2</v>
      </c>
      <c r="I8620">
        <v>3</v>
      </c>
      <c r="J8620" s="1" t="s">
        <v>100</v>
      </c>
      <c r="K8620">
        <v>7</v>
      </c>
    </row>
    <row r="8621" spans="1:11" x14ac:dyDescent="0.25">
      <c r="A8621">
        <v>18438249</v>
      </c>
      <c r="B8621" s="1" t="s">
        <v>8502</v>
      </c>
      <c r="C8621">
        <v>1</v>
      </c>
      <c r="D8621" s="1" t="s">
        <v>8066</v>
      </c>
      <c r="E8621" s="1" t="s">
        <v>59</v>
      </c>
      <c r="F8621">
        <v>400</v>
      </c>
      <c r="G8621" s="1" t="s">
        <v>1077</v>
      </c>
      <c r="H8621">
        <v>1</v>
      </c>
      <c r="I8621">
        <v>3</v>
      </c>
      <c r="J8621" s="1" t="s">
        <v>100</v>
      </c>
      <c r="K8621">
        <v>4</v>
      </c>
    </row>
    <row r="8622" spans="1:11" x14ac:dyDescent="0.25">
      <c r="A8622">
        <v>18489509</v>
      </c>
      <c r="B8622" s="1" t="s">
        <v>8503</v>
      </c>
      <c r="C8622">
        <v>1</v>
      </c>
      <c r="D8622" s="1" t="s">
        <v>8066</v>
      </c>
      <c r="E8622" s="1" t="s">
        <v>8504</v>
      </c>
      <c r="F8622">
        <v>500</v>
      </c>
      <c r="G8622" s="1" t="s">
        <v>1077</v>
      </c>
      <c r="H8622">
        <v>2</v>
      </c>
      <c r="I8622">
        <v>3.3</v>
      </c>
      <c r="J8622" s="1" t="s">
        <v>100</v>
      </c>
      <c r="K8622">
        <v>10</v>
      </c>
    </row>
    <row r="8623" spans="1:11" x14ac:dyDescent="0.25">
      <c r="A8623">
        <v>18155147</v>
      </c>
      <c r="B8623" s="1" t="s">
        <v>8505</v>
      </c>
      <c r="C8623">
        <v>1</v>
      </c>
      <c r="D8623" s="1" t="s">
        <v>8066</v>
      </c>
      <c r="E8623" s="1" t="s">
        <v>1080</v>
      </c>
      <c r="F8623">
        <v>150</v>
      </c>
      <c r="G8623" s="1" t="s">
        <v>1077</v>
      </c>
      <c r="H8623">
        <v>1</v>
      </c>
      <c r="I8623">
        <v>0</v>
      </c>
      <c r="J8623" s="1" t="s">
        <v>115</v>
      </c>
      <c r="K8623">
        <v>1</v>
      </c>
    </row>
    <row r="8624" spans="1:11" x14ac:dyDescent="0.25">
      <c r="A8624">
        <v>18388032</v>
      </c>
      <c r="B8624" s="1" t="s">
        <v>8506</v>
      </c>
      <c r="C8624">
        <v>1</v>
      </c>
      <c r="D8624" s="1" t="s">
        <v>8066</v>
      </c>
      <c r="E8624" s="1" t="s">
        <v>1530</v>
      </c>
      <c r="F8624">
        <v>400</v>
      </c>
      <c r="G8624" s="1" t="s">
        <v>1077</v>
      </c>
      <c r="H8624">
        <v>1</v>
      </c>
      <c r="I8624">
        <v>3.4</v>
      </c>
      <c r="J8624" s="1" t="s">
        <v>100</v>
      </c>
      <c r="K8624">
        <v>24</v>
      </c>
    </row>
    <row r="8625" spans="1:11" x14ac:dyDescent="0.25">
      <c r="A8625">
        <v>18478565</v>
      </c>
      <c r="B8625" s="1" t="s">
        <v>8484</v>
      </c>
      <c r="C8625">
        <v>1</v>
      </c>
      <c r="D8625" s="1" t="s">
        <v>8066</v>
      </c>
      <c r="E8625" s="1" t="s">
        <v>1332</v>
      </c>
      <c r="F8625">
        <v>250</v>
      </c>
      <c r="G8625" s="1" t="s">
        <v>1077</v>
      </c>
      <c r="H8625">
        <v>1</v>
      </c>
      <c r="I8625">
        <v>0</v>
      </c>
      <c r="J8625" s="1" t="s">
        <v>115</v>
      </c>
      <c r="K8625">
        <v>0</v>
      </c>
    </row>
    <row r="8626" spans="1:11" x14ac:dyDescent="0.25">
      <c r="A8626">
        <v>313410</v>
      </c>
      <c r="B8626" s="1" t="s">
        <v>8507</v>
      </c>
      <c r="C8626">
        <v>1</v>
      </c>
      <c r="D8626" s="1" t="s">
        <v>8066</v>
      </c>
      <c r="E8626" s="1" t="s">
        <v>1530</v>
      </c>
      <c r="F8626">
        <v>600</v>
      </c>
      <c r="G8626" s="1" t="s">
        <v>1077</v>
      </c>
      <c r="H8626">
        <v>2</v>
      </c>
      <c r="I8626">
        <v>3.2</v>
      </c>
      <c r="J8626" s="1" t="s">
        <v>100</v>
      </c>
      <c r="K8626">
        <v>364</v>
      </c>
    </row>
    <row r="8627" spans="1:11" x14ac:dyDescent="0.25">
      <c r="A8627">
        <v>311974</v>
      </c>
      <c r="B8627" s="1" t="s">
        <v>1563</v>
      </c>
      <c r="C8627">
        <v>1</v>
      </c>
      <c r="D8627" s="1" t="s">
        <v>8066</v>
      </c>
      <c r="E8627" s="1" t="s">
        <v>1564</v>
      </c>
      <c r="F8627">
        <v>300</v>
      </c>
      <c r="G8627" s="1" t="s">
        <v>1077</v>
      </c>
      <c r="H8627">
        <v>1</v>
      </c>
      <c r="I8627">
        <v>3.3</v>
      </c>
      <c r="J8627" s="1" t="s">
        <v>100</v>
      </c>
      <c r="K8627">
        <v>12</v>
      </c>
    </row>
    <row r="8628" spans="1:11" x14ac:dyDescent="0.25">
      <c r="A8628">
        <v>5686</v>
      </c>
      <c r="B8628" s="1" t="s">
        <v>8508</v>
      </c>
      <c r="C8628">
        <v>1</v>
      </c>
      <c r="D8628" s="1" t="s">
        <v>8066</v>
      </c>
      <c r="E8628" s="1" t="s">
        <v>1640</v>
      </c>
      <c r="F8628">
        <v>350</v>
      </c>
      <c r="G8628" s="1" t="s">
        <v>1077</v>
      </c>
      <c r="H8628">
        <v>1</v>
      </c>
      <c r="I8628">
        <v>3.1</v>
      </c>
      <c r="J8628" s="1" t="s">
        <v>100</v>
      </c>
      <c r="K8628">
        <v>16</v>
      </c>
    </row>
    <row r="8629" spans="1:11" x14ac:dyDescent="0.25">
      <c r="A8629">
        <v>18396157</v>
      </c>
      <c r="B8629" s="1" t="s">
        <v>8509</v>
      </c>
      <c r="C8629">
        <v>1</v>
      </c>
      <c r="D8629" s="1" t="s">
        <v>8066</v>
      </c>
      <c r="E8629" s="1" t="s">
        <v>1384</v>
      </c>
      <c r="F8629">
        <v>300</v>
      </c>
      <c r="G8629" s="1" t="s">
        <v>1077</v>
      </c>
      <c r="H8629">
        <v>1</v>
      </c>
      <c r="I8629">
        <v>3.1</v>
      </c>
      <c r="J8629" s="1" t="s">
        <v>100</v>
      </c>
      <c r="K8629">
        <v>9</v>
      </c>
    </row>
    <row r="8630" spans="1:11" x14ac:dyDescent="0.25">
      <c r="A8630">
        <v>5681</v>
      </c>
      <c r="B8630" s="1" t="s">
        <v>8510</v>
      </c>
      <c r="C8630">
        <v>1</v>
      </c>
      <c r="D8630" s="1" t="s">
        <v>8066</v>
      </c>
      <c r="E8630" s="1" t="s">
        <v>59</v>
      </c>
      <c r="F8630">
        <v>400</v>
      </c>
      <c r="G8630" s="1" t="s">
        <v>1077</v>
      </c>
      <c r="H8630">
        <v>1</v>
      </c>
      <c r="I8630">
        <v>2.9</v>
      </c>
      <c r="J8630" s="1" t="s">
        <v>100</v>
      </c>
      <c r="K8630">
        <v>22</v>
      </c>
    </row>
    <row r="8631" spans="1:11" x14ac:dyDescent="0.25">
      <c r="A8631">
        <v>307424</v>
      </c>
      <c r="B8631" s="1" t="s">
        <v>8511</v>
      </c>
      <c r="C8631">
        <v>1</v>
      </c>
      <c r="D8631" s="1" t="s">
        <v>8066</v>
      </c>
      <c r="E8631" s="1" t="s">
        <v>1159</v>
      </c>
      <c r="F8631">
        <v>700</v>
      </c>
      <c r="G8631" s="1" t="s">
        <v>1077</v>
      </c>
      <c r="H8631">
        <v>2</v>
      </c>
      <c r="I8631">
        <v>2.5</v>
      </c>
      <c r="J8631" s="1" t="s">
        <v>100</v>
      </c>
      <c r="K8631">
        <v>27</v>
      </c>
    </row>
    <row r="8632" spans="1:11" x14ac:dyDescent="0.25">
      <c r="A8632">
        <v>8084</v>
      </c>
      <c r="B8632" s="1" t="s">
        <v>4016</v>
      </c>
      <c r="C8632">
        <v>1</v>
      </c>
      <c r="D8632" s="1" t="s">
        <v>8066</v>
      </c>
      <c r="E8632" s="1" t="s">
        <v>1543</v>
      </c>
      <c r="F8632">
        <v>150</v>
      </c>
      <c r="G8632" s="1" t="s">
        <v>1077</v>
      </c>
      <c r="H8632">
        <v>1</v>
      </c>
      <c r="I8632">
        <v>3.4</v>
      </c>
      <c r="J8632" s="1" t="s">
        <v>100</v>
      </c>
      <c r="K8632">
        <v>117</v>
      </c>
    </row>
    <row r="8633" spans="1:11" x14ac:dyDescent="0.25">
      <c r="A8633">
        <v>18412870</v>
      </c>
      <c r="B8633" s="1" t="s">
        <v>8512</v>
      </c>
      <c r="C8633">
        <v>1</v>
      </c>
      <c r="D8633" s="1" t="s">
        <v>8066</v>
      </c>
      <c r="E8633" s="1" t="s">
        <v>2314</v>
      </c>
      <c r="F8633">
        <v>500</v>
      </c>
      <c r="G8633" s="1" t="s">
        <v>1077</v>
      </c>
      <c r="H8633">
        <v>2</v>
      </c>
      <c r="I8633">
        <v>3.2</v>
      </c>
      <c r="J8633" s="1" t="s">
        <v>100</v>
      </c>
      <c r="K8633">
        <v>5</v>
      </c>
    </row>
    <row r="8634" spans="1:11" x14ac:dyDescent="0.25">
      <c r="A8634">
        <v>18412876</v>
      </c>
      <c r="B8634" s="1" t="s">
        <v>2520</v>
      </c>
      <c r="C8634">
        <v>1</v>
      </c>
      <c r="D8634" s="1" t="s">
        <v>8066</v>
      </c>
      <c r="E8634" s="1" t="s">
        <v>1108</v>
      </c>
      <c r="F8634">
        <v>600</v>
      </c>
      <c r="G8634" s="1" t="s">
        <v>1077</v>
      </c>
      <c r="H8634">
        <v>2</v>
      </c>
      <c r="I8634">
        <v>3.1</v>
      </c>
      <c r="J8634" s="1" t="s">
        <v>100</v>
      </c>
      <c r="K8634">
        <v>10</v>
      </c>
    </row>
    <row r="8635" spans="1:11" x14ac:dyDescent="0.25">
      <c r="A8635">
        <v>306551</v>
      </c>
      <c r="B8635" s="1" t="s">
        <v>1466</v>
      </c>
      <c r="C8635">
        <v>1</v>
      </c>
      <c r="D8635" s="1" t="s">
        <v>8066</v>
      </c>
      <c r="E8635" s="1" t="s">
        <v>1467</v>
      </c>
      <c r="F8635">
        <v>350</v>
      </c>
      <c r="G8635" s="1" t="s">
        <v>1077</v>
      </c>
      <c r="H8635">
        <v>1</v>
      </c>
      <c r="I8635">
        <v>2.7</v>
      </c>
      <c r="J8635" s="1" t="s">
        <v>100</v>
      </c>
      <c r="K8635">
        <v>25</v>
      </c>
    </row>
    <row r="8636" spans="1:11" x14ac:dyDescent="0.25">
      <c r="A8636">
        <v>8095</v>
      </c>
      <c r="B8636" s="1" t="s">
        <v>8513</v>
      </c>
      <c r="C8636">
        <v>1</v>
      </c>
      <c r="D8636" s="1" t="s">
        <v>8066</v>
      </c>
      <c r="E8636" s="1" t="s">
        <v>8514</v>
      </c>
      <c r="F8636">
        <v>450</v>
      </c>
      <c r="G8636" s="1" t="s">
        <v>1077</v>
      </c>
      <c r="H8636">
        <v>1</v>
      </c>
      <c r="I8636">
        <v>2.9</v>
      </c>
      <c r="J8636" s="1" t="s">
        <v>100</v>
      </c>
      <c r="K8636">
        <v>56</v>
      </c>
    </row>
    <row r="8637" spans="1:11" x14ac:dyDescent="0.25">
      <c r="A8637">
        <v>308648</v>
      </c>
      <c r="B8637" s="1" t="s">
        <v>8071</v>
      </c>
      <c r="C8637">
        <v>1</v>
      </c>
      <c r="D8637" s="1" t="s">
        <v>8066</v>
      </c>
      <c r="E8637" s="1" t="s">
        <v>8072</v>
      </c>
      <c r="F8637">
        <v>300</v>
      </c>
      <c r="G8637" s="1" t="s">
        <v>1077</v>
      </c>
      <c r="H8637">
        <v>1</v>
      </c>
      <c r="I8637">
        <v>3.2</v>
      </c>
      <c r="J8637" s="1" t="s">
        <v>100</v>
      </c>
      <c r="K8637">
        <v>41</v>
      </c>
    </row>
    <row r="8638" spans="1:11" x14ac:dyDescent="0.25">
      <c r="A8638">
        <v>18352184</v>
      </c>
      <c r="B8638" s="1" t="s">
        <v>1555</v>
      </c>
      <c r="C8638">
        <v>1</v>
      </c>
      <c r="D8638" s="1" t="s">
        <v>8066</v>
      </c>
      <c r="E8638" s="1" t="s">
        <v>1186</v>
      </c>
      <c r="F8638">
        <v>400</v>
      </c>
      <c r="G8638" s="1" t="s">
        <v>1077</v>
      </c>
      <c r="H8638">
        <v>1</v>
      </c>
      <c r="I8638">
        <v>2.9</v>
      </c>
      <c r="J8638" s="1" t="s">
        <v>100</v>
      </c>
      <c r="K8638">
        <v>4</v>
      </c>
    </row>
    <row r="8639" spans="1:11" x14ac:dyDescent="0.25">
      <c r="A8639">
        <v>17977758</v>
      </c>
      <c r="B8639" s="1" t="s">
        <v>8515</v>
      </c>
      <c r="C8639">
        <v>1</v>
      </c>
      <c r="D8639" s="1" t="s">
        <v>8066</v>
      </c>
      <c r="E8639" s="1" t="s">
        <v>1395</v>
      </c>
      <c r="F8639">
        <v>400</v>
      </c>
      <c r="G8639" s="1" t="s">
        <v>1077</v>
      </c>
      <c r="H8639">
        <v>1</v>
      </c>
      <c r="I8639">
        <v>3.3</v>
      </c>
      <c r="J8639" s="1" t="s">
        <v>100</v>
      </c>
      <c r="K8639">
        <v>39</v>
      </c>
    </row>
    <row r="8640" spans="1:11" x14ac:dyDescent="0.25">
      <c r="A8640">
        <v>18370702</v>
      </c>
      <c r="B8640" s="1" t="s">
        <v>8516</v>
      </c>
      <c r="C8640">
        <v>1</v>
      </c>
      <c r="D8640" s="1" t="s">
        <v>8066</v>
      </c>
      <c r="E8640" s="1" t="s">
        <v>8517</v>
      </c>
      <c r="F8640">
        <v>600</v>
      </c>
      <c r="G8640" s="1" t="s">
        <v>1077</v>
      </c>
      <c r="H8640">
        <v>2</v>
      </c>
      <c r="I8640">
        <v>3.3</v>
      </c>
      <c r="J8640" s="1" t="s">
        <v>100</v>
      </c>
      <c r="K8640">
        <v>15</v>
      </c>
    </row>
    <row r="8641" spans="1:11" x14ac:dyDescent="0.25">
      <c r="A8641">
        <v>18322612</v>
      </c>
      <c r="B8641" s="1" t="s">
        <v>8343</v>
      </c>
      <c r="C8641">
        <v>1</v>
      </c>
      <c r="D8641" s="1" t="s">
        <v>8066</v>
      </c>
      <c r="E8641" s="1" t="s">
        <v>1076</v>
      </c>
      <c r="F8641">
        <v>550</v>
      </c>
      <c r="G8641" s="1" t="s">
        <v>1077</v>
      </c>
      <c r="H8641">
        <v>2</v>
      </c>
      <c r="I8641">
        <v>3.2</v>
      </c>
      <c r="J8641" s="1" t="s">
        <v>100</v>
      </c>
      <c r="K8641">
        <v>34</v>
      </c>
    </row>
    <row r="8642" spans="1:11" x14ac:dyDescent="0.25">
      <c r="A8642">
        <v>18412866</v>
      </c>
      <c r="B8642" s="1" t="s">
        <v>2521</v>
      </c>
      <c r="C8642">
        <v>1</v>
      </c>
      <c r="D8642" s="1" t="s">
        <v>8066</v>
      </c>
      <c r="E8642" s="1" t="s">
        <v>1662</v>
      </c>
      <c r="F8642">
        <v>500</v>
      </c>
      <c r="G8642" s="1" t="s">
        <v>1077</v>
      </c>
      <c r="H8642">
        <v>2</v>
      </c>
      <c r="I8642">
        <v>3.3</v>
      </c>
      <c r="J8642" s="1" t="s">
        <v>100</v>
      </c>
      <c r="K8642">
        <v>26</v>
      </c>
    </row>
    <row r="8643" spans="1:11" x14ac:dyDescent="0.25">
      <c r="A8643">
        <v>18396425</v>
      </c>
      <c r="B8643" s="1" t="s">
        <v>8518</v>
      </c>
      <c r="C8643">
        <v>1</v>
      </c>
      <c r="D8643" s="1" t="s">
        <v>8066</v>
      </c>
      <c r="E8643" s="1" t="s">
        <v>1988</v>
      </c>
      <c r="F8643">
        <v>600</v>
      </c>
      <c r="G8643" s="1" t="s">
        <v>1077</v>
      </c>
      <c r="H8643">
        <v>2</v>
      </c>
      <c r="I8643">
        <v>3.4</v>
      </c>
      <c r="J8643" s="1" t="s">
        <v>100</v>
      </c>
      <c r="K8643">
        <v>21</v>
      </c>
    </row>
    <row r="8644" spans="1:11" x14ac:dyDescent="0.25">
      <c r="A8644">
        <v>18287405</v>
      </c>
      <c r="B8644" s="1" t="s">
        <v>8385</v>
      </c>
      <c r="C8644">
        <v>1</v>
      </c>
      <c r="D8644" s="1" t="s">
        <v>8066</v>
      </c>
      <c r="E8644" s="1" t="s">
        <v>1507</v>
      </c>
      <c r="F8644">
        <v>450</v>
      </c>
      <c r="G8644" s="1" t="s">
        <v>1077</v>
      </c>
      <c r="H8644">
        <v>1</v>
      </c>
      <c r="I8644">
        <v>2.5</v>
      </c>
      <c r="J8644" s="1" t="s">
        <v>100</v>
      </c>
      <c r="K8644">
        <v>13</v>
      </c>
    </row>
    <row r="8645" spans="1:11" x14ac:dyDescent="0.25">
      <c r="A8645">
        <v>18466390</v>
      </c>
      <c r="B8645" s="1" t="s">
        <v>8519</v>
      </c>
      <c r="C8645">
        <v>1</v>
      </c>
      <c r="D8645" s="1" t="s">
        <v>8066</v>
      </c>
      <c r="E8645" s="1" t="s">
        <v>5082</v>
      </c>
      <c r="F8645">
        <v>1300</v>
      </c>
      <c r="G8645" s="1" t="s">
        <v>1077</v>
      </c>
      <c r="H8645">
        <v>3</v>
      </c>
      <c r="I8645">
        <v>3</v>
      </c>
      <c r="J8645" s="1" t="s">
        <v>100</v>
      </c>
      <c r="K8645">
        <v>6</v>
      </c>
    </row>
    <row r="8646" spans="1:11" x14ac:dyDescent="0.25">
      <c r="A8646">
        <v>18219556</v>
      </c>
      <c r="B8646" s="1" t="s">
        <v>8520</v>
      </c>
      <c r="C8646">
        <v>1</v>
      </c>
      <c r="D8646" s="1" t="s">
        <v>8066</v>
      </c>
      <c r="E8646" s="1" t="s">
        <v>1507</v>
      </c>
      <c r="F8646">
        <v>350</v>
      </c>
      <c r="G8646" s="1" t="s">
        <v>1077</v>
      </c>
      <c r="H8646">
        <v>1</v>
      </c>
      <c r="I8646">
        <v>3.4</v>
      </c>
      <c r="J8646" s="1" t="s">
        <v>100</v>
      </c>
      <c r="K8646">
        <v>66</v>
      </c>
    </row>
    <row r="8647" spans="1:11" x14ac:dyDescent="0.25">
      <c r="A8647">
        <v>311332</v>
      </c>
      <c r="B8647" s="1" t="s">
        <v>1540</v>
      </c>
      <c r="C8647">
        <v>1</v>
      </c>
      <c r="D8647" s="1" t="s">
        <v>8066</v>
      </c>
      <c r="E8647" s="1" t="s">
        <v>1465</v>
      </c>
      <c r="F8647">
        <v>300</v>
      </c>
      <c r="G8647" s="1" t="s">
        <v>1077</v>
      </c>
      <c r="H8647">
        <v>1</v>
      </c>
      <c r="I8647">
        <v>3</v>
      </c>
      <c r="J8647" s="1" t="s">
        <v>100</v>
      </c>
      <c r="K8647">
        <v>6</v>
      </c>
    </row>
    <row r="8648" spans="1:11" x14ac:dyDescent="0.25">
      <c r="A8648">
        <v>18439546</v>
      </c>
      <c r="B8648" s="1" t="s">
        <v>8521</v>
      </c>
      <c r="C8648">
        <v>1</v>
      </c>
      <c r="D8648" s="1" t="s">
        <v>8066</v>
      </c>
      <c r="E8648" s="1" t="s">
        <v>1047</v>
      </c>
      <c r="F8648">
        <v>300</v>
      </c>
      <c r="G8648" s="1" t="s">
        <v>1077</v>
      </c>
      <c r="H8648">
        <v>1</v>
      </c>
      <c r="I8648">
        <v>2.8</v>
      </c>
      <c r="J8648" s="1" t="s">
        <v>100</v>
      </c>
      <c r="K8648">
        <v>10</v>
      </c>
    </row>
    <row r="8649" spans="1:11" x14ac:dyDescent="0.25">
      <c r="A8649">
        <v>18441667</v>
      </c>
      <c r="B8649" s="1" t="s">
        <v>8522</v>
      </c>
      <c r="C8649">
        <v>1</v>
      </c>
      <c r="D8649" s="1" t="s">
        <v>8066</v>
      </c>
      <c r="E8649" s="1" t="s">
        <v>1076</v>
      </c>
      <c r="F8649">
        <v>700</v>
      </c>
      <c r="G8649" s="1" t="s">
        <v>1077</v>
      </c>
      <c r="H8649">
        <v>2</v>
      </c>
      <c r="I8649">
        <v>3.6</v>
      </c>
      <c r="J8649" s="1" t="s">
        <v>82</v>
      </c>
      <c r="K8649">
        <v>43</v>
      </c>
    </row>
    <row r="8650" spans="1:11" x14ac:dyDescent="0.25">
      <c r="A8650">
        <v>18363088</v>
      </c>
      <c r="B8650" s="1" t="s">
        <v>1820</v>
      </c>
      <c r="C8650">
        <v>1</v>
      </c>
      <c r="D8650" s="1" t="s">
        <v>8066</v>
      </c>
      <c r="E8650" s="1" t="s">
        <v>1646</v>
      </c>
      <c r="F8650">
        <v>600</v>
      </c>
      <c r="G8650" s="1" t="s">
        <v>1077</v>
      </c>
      <c r="H8650">
        <v>2</v>
      </c>
      <c r="I8650">
        <v>3.5</v>
      </c>
      <c r="J8650" s="1" t="s">
        <v>82</v>
      </c>
      <c r="K8650">
        <v>63</v>
      </c>
    </row>
    <row r="8651" spans="1:11" x14ac:dyDescent="0.25">
      <c r="A8651">
        <v>18454463</v>
      </c>
      <c r="B8651" s="1" t="s">
        <v>8523</v>
      </c>
      <c r="C8651">
        <v>1</v>
      </c>
      <c r="D8651" s="1" t="s">
        <v>8066</v>
      </c>
      <c r="E8651" s="1" t="s">
        <v>1100</v>
      </c>
      <c r="F8651">
        <v>500</v>
      </c>
      <c r="G8651" s="1" t="s">
        <v>1077</v>
      </c>
      <c r="H8651">
        <v>2</v>
      </c>
      <c r="I8651">
        <v>3.7</v>
      </c>
      <c r="J8651" s="1" t="s">
        <v>82</v>
      </c>
      <c r="K8651">
        <v>27</v>
      </c>
    </row>
    <row r="8652" spans="1:11" x14ac:dyDescent="0.25">
      <c r="A8652">
        <v>18450749</v>
      </c>
      <c r="B8652" s="1" t="s">
        <v>8524</v>
      </c>
      <c r="C8652">
        <v>1</v>
      </c>
      <c r="D8652" s="1" t="s">
        <v>8066</v>
      </c>
      <c r="E8652" s="1" t="s">
        <v>1080</v>
      </c>
      <c r="F8652">
        <v>400</v>
      </c>
      <c r="G8652" s="1" t="s">
        <v>1077</v>
      </c>
      <c r="H8652">
        <v>1</v>
      </c>
      <c r="I8652">
        <v>3.6</v>
      </c>
      <c r="J8652" s="1" t="s">
        <v>82</v>
      </c>
      <c r="K8652">
        <v>38</v>
      </c>
    </row>
    <row r="8653" spans="1:11" x14ac:dyDescent="0.25">
      <c r="A8653">
        <v>18381230</v>
      </c>
      <c r="B8653" s="1" t="s">
        <v>8367</v>
      </c>
      <c r="C8653">
        <v>1</v>
      </c>
      <c r="D8653" s="1" t="s">
        <v>8066</v>
      </c>
      <c r="E8653" s="1" t="s">
        <v>8368</v>
      </c>
      <c r="F8653">
        <v>400</v>
      </c>
      <c r="G8653" s="1" t="s">
        <v>1077</v>
      </c>
      <c r="H8653">
        <v>1</v>
      </c>
      <c r="I8653">
        <v>3.5</v>
      </c>
      <c r="J8653" s="1" t="s">
        <v>82</v>
      </c>
      <c r="K8653">
        <v>29</v>
      </c>
    </row>
    <row r="8654" spans="1:11" x14ac:dyDescent="0.25">
      <c r="A8654">
        <v>18332051</v>
      </c>
      <c r="B8654" s="1" t="s">
        <v>2840</v>
      </c>
      <c r="C8654">
        <v>1</v>
      </c>
      <c r="D8654" s="1" t="s">
        <v>8066</v>
      </c>
      <c r="E8654" s="1" t="s">
        <v>1076</v>
      </c>
      <c r="F8654">
        <v>700</v>
      </c>
      <c r="G8654" s="1" t="s">
        <v>1077</v>
      </c>
      <c r="H8654">
        <v>2</v>
      </c>
      <c r="I8654">
        <v>3.5</v>
      </c>
      <c r="J8654" s="1" t="s">
        <v>82</v>
      </c>
      <c r="K8654">
        <v>63</v>
      </c>
    </row>
    <row r="8655" spans="1:11" x14ac:dyDescent="0.25">
      <c r="A8655">
        <v>18339370</v>
      </c>
      <c r="B8655" s="1" t="s">
        <v>1646</v>
      </c>
      <c r="C8655">
        <v>1</v>
      </c>
      <c r="D8655" s="1" t="s">
        <v>8066</v>
      </c>
      <c r="E8655" s="1" t="s">
        <v>1646</v>
      </c>
      <c r="F8655">
        <v>500</v>
      </c>
      <c r="G8655" s="1" t="s">
        <v>1077</v>
      </c>
      <c r="H8655">
        <v>2</v>
      </c>
      <c r="I8655">
        <v>0</v>
      </c>
      <c r="J8655" s="1" t="s">
        <v>115</v>
      </c>
      <c r="K8655">
        <v>1</v>
      </c>
    </row>
    <row r="8656" spans="1:11" x14ac:dyDescent="0.25">
      <c r="A8656">
        <v>18439534</v>
      </c>
      <c r="B8656" s="1" t="s">
        <v>8525</v>
      </c>
      <c r="C8656">
        <v>1</v>
      </c>
      <c r="D8656" s="1" t="s">
        <v>8066</v>
      </c>
      <c r="E8656" s="1" t="s">
        <v>8526</v>
      </c>
      <c r="F8656">
        <v>500</v>
      </c>
      <c r="G8656" s="1" t="s">
        <v>1077</v>
      </c>
      <c r="H8656">
        <v>2</v>
      </c>
      <c r="I8656">
        <v>0</v>
      </c>
      <c r="J8656" s="1" t="s">
        <v>115</v>
      </c>
      <c r="K8656">
        <v>3</v>
      </c>
    </row>
    <row r="8657" spans="1:11" x14ac:dyDescent="0.25">
      <c r="A8657">
        <v>18432190</v>
      </c>
      <c r="B8657" s="1" t="s">
        <v>1528</v>
      </c>
      <c r="C8657">
        <v>1</v>
      </c>
      <c r="D8657" s="1" t="s">
        <v>8066</v>
      </c>
      <c r="E8657" s="1" t="s">
        <v>108</v>
      </c>
      <c r="F8657">
        <v>600</v>
      </c>
      <c r="G8657" s="1" t="s">
        <v>1077</v>
      </c>
      <c r="H8657">
        <v>2</v>
      </c>
      <c r="I8657">
        <v>0</v>
      </c>
      <c r="J8657" s="1" t="s">
        <v>115</v>
      </c>
      <c r="K8657">
        <v>1</v>
      </c>
    </row>
    <row r="8658" spans="1:11" x14ac:dyDescent="0.25">
      <c r="A8658">
        <v>18412897</v>
      </c>
      <c r="B8658" s="1" t="s">
        <v>2527</v>
      </c>
      <c r="C8658">
        <v>1</v>
      </c>
      <c r="D8658" s="1" t="s">
        <v>8066</v>
      </c>
      <c r="E8658" s="1" t="s">
        <v>2528</v>
      </c>
      <c r="F8658">
        <v>200</v>
      </c>
      <c r="G8658" s="1" t="s">
        <v>1077</v>
      </c>
      <c r="H8658">
        <v>1</v>
      </c>
      <c r="I8658">
        <v>0</v>
      </c>
      <c r="J8658" s="1" t="s">
        <v>115</v>
      </c>
      <c r="K8658">
        <v>2</v>
      </c>
    </row>
    <row r="8659" spans="1:11" x14ac:dyDescent="0.25">
      <c r="A8659">
        <v>18383529</v>
      </c>
      <c r="B8659" s="1" t="s">
        <v>1555</v>
      </c>
      <c r="C8659">
        <v>1</v>
      </c>
      <c r="D8659" s="1" t="s">
        <v>8066</v>
      </c>
      <c r="E8659" s="1" t="s">
        <v>1186</v>
      </c>
      <c r="F8659">
        <v>400</v>
      </c>
      <c r="G8659" s="1" t="s">
        <v>1077</v>
      </c>
      <c r="H8659">
        <v>1</v>
      </c>
      <c r="I8659">
        <v>0</v>
      </c>
      <c r="J8659" s="1" t="s">
        <v>115</v>
      </c>
      <c r="K8659">
        <v>0</v>
      </c>
    </row>
    <row r="8660" spans="1:11" x14ac:dyDescent="0.25">
      <c r="A8660">
        <v>18383549</v>
      </c>
      <c r="B8660" s="1" t="s">
        <v>1555</v>
      </c>
      <c r="C8660">
        <v>1</v>
      </c>
      <c r="D8660" s="1" t="s">
        <v>8066</v>
      </c>
      <c r="E8660" s="1" t="s">
        <v>1186</v>
      </c>
      <c r="F8660">
        <v>400</v>
      </c>
      <c r="G8660" s="1" t="s">
        <v>1077</v>
      </c>
      <c r="H8660">
        <v>1</v>
      </c>
      <c r="I8660">
        <v>0</v>
      </c>
      <c r="J8660" s="1" t="s">
        <v>115</v>
      </c>
      <c r="K8660">
        <v>2</v>
      </c>
    </row>
    <row r="8661" spans="1:11" x14ac:dyDescent="0.25">
      <c r="A8661">
        <v>18430878</v>
      </c>
      <c r="B8661" s="1" t="s">
        <v>8527</v>
      </c>
      <c r="C8661">
        <v>1</v>
      </c>
      <c r="D8661" s="1" t="s">
        <v>8066</v>
      </c>
      <c r="E8661" s="1" t="s">
        <v>1159</v>
      </c>
      <c r="F8661">
        <v>900</v>
      </c>
      <c r="G8661" s="1" t="s">
        <v>1077</v>
      </c>
      <c r="H8661">
        <v>2</v>
      </c>
      <c r="I8661">
        <v>0</v>
      </c>
      <c r="J8661" s="1" t="s">
        <v>115</v>
      </c>
      <c r="K8661">
        <v>0</v>
      </c>
    </row>
    <row r="8662" spans="1:11" x14ac:dyDescent="0.25">
      <c r="A8662">
        <v>18481312</v>
      </c>
      <c r="B8662" s="1" t="s">
        <v>8528</v>
      </c>
      <c r="C8662">
        <v>1</v>
      </c>
      <c r="D8662" s="1" t="s">
        <v>8066</v>
      </c>
      <c r="E8662" s="1" t="s">
        <v>1076</v>
      </c>
      <c r="F8662">
        <v>350</v>
      </c>
      <c r="G8662" s="1" t="s">
        <v>1077</v>
      </c>
      <c r="H8662">
        <v>1</v>
      </c>
      <c r="I8662">
        <v>0</v>
      </c>
      <c r="J8662" s="1" t="s">
        <v>115</v>
      </c>
      <c r="K8662">
        <v>1</v>
      </c>
    </row>
    <row r="8663" spans="1:11" x14ac:dyDescent="0.25">
      <c r="A8663">
        <v>18478971</v>
      </c>
      <c r="B8663" s="1" t="s">
        <v>8529</v>
      </c>
      <c r="C8663">
        <v>1</v>
      </c>
      <c r="D8663" s="1" t="s">
        <v>8066</v>
      </c>
      <c r="E8663" s="1" t="s">
        <v>1159</v>
      </c>
      <c r="F8663">
        <v>300</v>
      </c>
      <c r="G8663" s="1" t="s">
        <v>1077</v>
      </c>
      <c r="H8663">
        <v>1</v>
      </c>
      <c r="I8663">
        <v>0</v>
      </c>
      <c r="J8663" s="1" t="s">
        <v>115</v>
      </c>
      <c r="K8663">
        <v>0</v>
      </c>
    </row>
    <row r="8664" spans="1:11" x14ac:dyDescent="0.25">
      <c r="A8664">
        <v>18439535</v>
      </c>
      <c r="B8664" s="1" t="s">
        <v>4050</v>
      </c>
      <c r="C8664">
        <v>1</v>
      </c>
      <c r="D8664" s="1" t="s">
        <v>8066</v>
      </c>
      <c r="E8664" s="1" t="s">
        <v>8530</v>
      </c>
      <c r="F8664">
        <v>600</v>
      </c>
      <c r="G8664" s="1" t="s">
        <v>1077</v>
      </c>
      <c r="H8664">
        <v>2</v>
      </c>
      <c r="I8664">
        <v>0</v>
      </c>
      <c r="J8664" s="1" t="s">
        <v>115</v>
      </c>
      <c r="K8664">
        <v>2</v>
      </c>
    </row>
    <row r="8665" spans="1:11" x14ac:dyDescent="0.25">
      <c r="A8665">
        <v>307974</v>
      </c>
      <c r="B8665" s="1" t="s">
        <v>8531</v>
      </c>
      <c r="C8665">
        <v>1</v>
      </c>
      <c r="D8665" s="1" t="s">
        <v>8066</v>
      </c>
      <c r="E8665" s="1" t="s">
        <v>1159</v>
      </c>
      <c r="F8665">
        <v>600</v>
      </c>
      <c r="G8665" s="1" t="s">
        <v>1077</v>
      </c>
      <c r="H8665">
        <v>2</v>
      </c>
      <c r="I8665">
        <v>0</v>
      </c>
      <c r="J8665" s="1" t="s">
        <v>115</v>
      </c>
      <c r="K8665">
        <v>3</v>
      </c>
    </row>
    <row r="8666" spans="1:11" x14ac:dyDescent="0.25">
      <c r="A8666">
        <v>18430884</v>
      </c>
      <c r="B8666" s="1" t="s">
        <v>8532</v>
      </c>
      <c r="C8666">
        <v>1</v>
      </c>
      <c r="D8666" s="1" t="s">
        <v>8066</v>
      </c>
      <c r="E8666" s="1" t="s">
        <v>1080</v>
      </c>
      <c r="F8666">
        <v>800</v>
      </c>
      <c r="G8666" s="1" t="s">
        <v>1077</v>
      </c>
      <c r="H8666">
        <v>2</v>
      </c>
      <c r="I8666">
        <v>0</v>
      </c>
      <c r="J8666" s="1" t="s">
        <v>115</v>
      </c>
      <c r="K8666">
        <v>0</v>
      </c>
    </row>
    <row r="8667" spans="1:11" x14ac:dyDescent="0.25">
      <c r="A8667">
        <v>18460087</v>
      </c>
      <c r="B8667" s="1" t="s">
        <v>8533</v>
      </c>
      <c r="C8667">
        <v>1</v>
      </c>
      <c r="D8667" s="1" t="s">
        <v>8066</v>
      </c>
      <c r="E8667" s="1" t="s">
        <v>2212</v>
      </c>
      <c r="F8667">
        <v>200</v>
      </c>
      <c r="G8667" s="1" t="s">
        <v>1077</v>
      </c>
      <c r="H8667">
        <v>1</v>
      </c>
      <c r="I8667">
        <v>0</v>
      </c>
      <c r="J8667" s="1" t="s">
        <v>115</v>
      </c>
      <c r="K8667">
        <v>0</v>
      </c>
    </row>
    <row r="8668" spans="1:11" x14ac:dyDescent="0.25">
      <c r="A8668">
        <v>1337</v>
      </c>
      <c r="B8668" s="1" t="s">
        <v>8534</v>
      </c>
      <c r="C8668">
        <v>1</v>
      </c>
      <c r="D8668" s="1" t="s">
        <v>8066</v>
      </c>
      <c r="E8668" s="1" t="s">
        <v>1159</v>
      </c>
      <c r="F8668">
        <v>700</v>
      </c>
      <c r="G8668" s="1" t="s">
        <v>1077</v>
      </c>
      <c r="H8668">
        <v>2</v>
      </c>
      <c r="I8668">
        <v>2.4</v>
      </c>
      <c r="J8668" s="1" t="s">
        <v>571</v>
      </c>
      <c r="K8668">
        <v>52</v>
      </c>
    </row>
    <row r="8669" spans="1:11" x14ac:dyDescent="0.25">
      <c r="A8669">
        <v>311342</v>
      </c>
      <c r="B8669" s="1" t="s">
        <v>8535</v>
      </c>
      <c r="C8669">
        <v>1</v>
      </c>
      <c r="D8669" s="1" t="s">
        <v>8066</v>
      </c>
      <c r="E8669" s="1" t="s">
        <v>1159</v>
      </c>
      <c r="F8669">
        <v>800</v>
      </c>
      <c r="G8669" s="1" t="s">
        <v>1077</v>
      </c>
      <c r="H8669">
        <v>2</v>
      </c>
      <c r="I8669">
        <v>2.4</v>
      </c>
      <c r="J8669" s="1" t="s">
        <v>571</v>
      </c>
      <c r="K8669">
        <v>5</v>
      </c>
    </row>
    <row r="8670" spans="1:11" x14ac:dyDescent="0.25">
      <c r="A8670">
        <v>18438435</v>
      </c>
      <c r="B8670" s="1" t="s">
        <v>8536</v>
      </c>
      <c r="C8670">
        <v>1</v>
      </c>
      <c r="D8670" s="1" t="s">
        <v>8066</v>
      </c>
      <c r="E8670" s="1" t="s">
        <v>8537</v>
      </c>
      <c r="F8670">
        <v>500</v>
      </c>
      <c r="G8670" s="1" t="s">
        <v>1077</v>
      </c>
      <c r="H8670">
        <v>2</v>
      </c>
      <c r="I8670">
        <v>4.0999999999999996</v>
      </c>
      <c r="J8670" s="1" t="s">
        <v>53</v>
      </c>
      <c r="K8670">
        <v>43</v>
      </c>
    </row>
    <row r="8671" spans="1:11" x14ac:dyDescent="0.25">
      <c r="A8671">
        <v>18425976</v>
      </c>
      <c r="B8671" s="1" t="s">
        <v>8538</v>
      </c>
      <c r="C8671">
        <v>1</v>
      </c>
      <c r="D8671" s="1" t="s">
        <v>8066</v>
      </c>
      <c r="E8671" s="1" t="s">
        <v>213</v>
      </c>
      <c r="F8671">
        <v>200</v>
      </c>
      <c r="G8671" s="1" t="s">
        <v>1077</v>
      </c>
      <c r="H8671">
        <v>1</v>
      </c>
      <c r="I8671">
        <v>2.7</v>
      </c>
      <c r="J8671" s="1" t="s">
        <v>100</v>
      </c>
      <c r="K8671">
        <v>6</v>
      </c>
    </row>
    <row r="8672" spans="1:11" x14ac:dyDescent="0.25">
      <c r="A8672">
        <v>18463984</v>
      </c>
      <c r="B8672" s="1" t="s">
        <v>8539</v>
      </c>
      <c r="C8672">
        <v>1</v>
      </c>
      <c r="D8672" s="1" t="s">
        <v>8066</v>
      </c>
      <c r="E8672" s="1" t="s">
        <v>2979</v>
      </c>
      <c r="F8672">
        <v>500</v>
      </c>
      <c r="G8672" s="1" t="s">
        <v>1077</v>
      </c>
      <c r="H8672">
        <v>2</v>
      </c>
      <c r="I8672">
        <v>3</v>
      </c>
      <c r="J8672" s="1" t="s">
        <v>100</v>
      </c>
      <c r="K8672">
        <v>4</v>
      </c>
    </row>
    <row r="8673" spans="1:11" x14ac:dyDescent="0.25">
      <c r="A8673">
        <v>18370372</v>
      </c>
      <c r="B8673" s="1" t="s">
        <v>8540</v>
      </c>
      <c r="C8673">
        <v>1</v>
      </c>
      <c r="D8673" s="1" t="s">
        <v>8066</v>
      </c>
      <c r="E8673" s="1" t="s">
        <v>1530</v>
      </c>
      <c r="F8673">
        <v>500</v>
      </c>
      <c r="G8673" s="1" t="s">
        <v>1077</v>
      </c>
      <c r="H8673">
        <v>2</v>
      </c>
      <c r="I8673">
        <v>2.9</v>
      </c>
      <c r="J8673" s="1" t="s">
        <v>100</v>
      </c>
      <c r="K8673">
        <v>52</v>
      </c>
    </row>
    <row r="8674" spans="1:11" x14ac:dyDescent="0.25">
      <c r="A8674">
        <v>18433903</v>
      </c>
      <c r="B8674" s="1" t="s">
        <v>8541</v>
      </c>
      <c r="C8674">
        <v>1</v>
      </c>
      <c r="D8674" s="1" t="s">
        <v>8066</v>
      </c>
      <c r="E8674" s="1" t="s">
        <v>1080</v>
      </c>
      <c r="F8674">
        <v>800</v>
      </c>
      <c r="G8674" s="1" t="s">
        <v>1077</v>
      </c>
      <c r="H8674">
        <v>2</v>
      </c>
      <c r="I8674">
        <v>3.2</v>
      </c>
      <c r="J8674" s="1" t="s">
        <v>100</v>
      </c>
      <c r="K8674">
        <v>11</v>
      </c>
    </row>
    <row r="8675" spans="1:11" x14ac:dyDescent="0.25">
      <c r="A8675">
        <v>18391172</v>
      </c>
      <c r="B8675" s="1" t="s">
        <v>8542</v>
      </c>
      <c r="C8675">
        <v>1</v>
      </c>
      <c r="D8675" s="1" t="s">
        <v>8066</v>
      </c>
      <c r="E8675" s="1" t="s">
        <v>1159</v>
      </c>
      <c r="F8675">
        <v>600</v>
      </c>
      <c r="G8675" s="1" t="s">
        <v>1077</v>
      </c>
      <c r="H8675">
        <v>2</v>
      </c>
      <c r="I8675">
        <v>3.1</v>
      </c>
      <c r="J8675" s="1" t="s">
        <v>100</v>
      </c>
      <c r="K8675">
        <v>9</v>
      </c>
    </row>
    <row r="8676" spans="1:11" x14ac:dyDescent="0.25">
      <c r="A8676">
        <v>310539</v>
      </c>
      <c r="B8676" s="1" t="s">
        <v>8543</v>
      </c>
      <c r="C8676">
        <v>1</v>
      </c>
      <c r="D8676" s="1" t="s">
        <v>8066</v>
      </c>
      <c r="E8676" s="1" t="s">
        <v>213</v>
      </c>
      <c r="F8676">
        <v>200</v>
      </c>
      <c r="G8676" s="1" t="s">
        <v>1077</v>
      </c>
      <c r="H8676">
        <v>1</v>
      </c>
      <c r="I8676">
        <v>2.5</v>
      </c>
      <c r="J8676" s="1" t="s">
        <v>100</v>
      </c>
      <c r="K8676">
        <v>19</v>
      </c>
    </row>
    <row r="8677" spans="1:11" x14ac:dyDescent="0.25">
      <c r="A8677">
        <v>18383527</v>
      </c>
      <c r="B8677" s="1" t="s">
        <v>8544</v>
      </c>
      <c r="C8677">
        <v>1</v>
      </c>
      <c r="D8677" s="1" t="s">
        <v>8066</v>
      </c>
      <c r="E8677" s="1" t="s">
        <v>1159</v>
      </c>
      <c r="F8677">
        <v>600</v>
      </c>
      <c r="G8677" s="1" t="s">
        <v>1077</v>
      </c>
      <c r="H8677">
        <v>2</v>
      </c>
      <c r="I8677">
        <v>3.4</v>
      </c>
      <c r="J8677" s="1" t="s">
        <v>100</v>
      </c>
      <c r="K8677">
        <v>18</v>
      </c>
    </row>
    <row r="8678" spans="1:11" x14ac:dyDescent="0.25">
      <c r="A8678">
        <v>310695</v>
      </c>
      <c r="B8678" s="1" t="s">
        <v>8545</v>
      </c>
      <c r="C8678">
        <v>1</v>
      </c>
      <c r="D8678" s="1" t="s">
        <v>8066</v>
      </c>
      <c r="E8678" s="1" t="s">
        <v>59</v>
      </c>
      <c r="F8678">
        <v>450</v>
      </c>
      <c r="G8678" s="1" t="s">
        <v>1077</v>
      </c>
      <c r="H8678">
        <v>1</v>
      </c>
      <c r="I8678">
        <v>2.9</v>
      </c>
      <c r="J8678" s="1" t="s">
        <v>100</v>
      </c>
      <c r="K8678">
        <v>15</v>
      </c>
    </row>
    <row r="8679" spans="1:11" x14ac:dyDescent="0.25">
      <c r="A8679">
        <v>308763</v>
      </c>
      <c r="B8679" s="1" t="s">
        <v>8546</v>
      </c>
      <c r="C8679">
        <v>1</v>
      </c>
      <c r="D8679" s="1" t="s">
        <v>8066</v>
      </c>
      <c r="E8679" s="1" t="s">
        <v>1080</v>
      </c>
      <c r="F8679">
        <v>200</v>
      </c>
      <c r="G8679" s="1" t="s">
        <v>1077</v>
      </c>
      <c r="H8679">
        <v>1</v>
      </c>
      <c r="I8679">
        <v>3</v>
      </c>
      <c r="J8679" s="1" t="s">
        <v>100</v>
      </c>
      <c r="K8679">
        <v>7</v>
      </c>
    </row>
    <row r="8680" spans="1:11" x14ac:dyDescent="0.25">
      <c r="A8680">
        <v>309135</v>
      </c>
      <c r="B8680" s="1" t="s">
        <v>8547</v>
      </c>
      <c r="C8680">
        <v>1</v>
      </c>
      <c r="D8680" s="1" t="s">
        <v>8066</v>
      </c>
      <c r="E8680" s="1" t="s">
        <v>1080</v>
      </c>
      <c r="F8680">
        <v>400</v>
      </c>
      <c r="G8680" s="1" t="s">
        <v>1077</v>
      </c>
      <c r="H8680">
        <v>1</v>
      </c>
      <c r="I8680">
        <v>2.8</v>
      </c>
      <c r="J8680" s="1" t="s">
        <v>100</v>
      </c>
      <c r="K8680">
        <v>8</v>
      </c>
    </row>
    <row r="8681" spans="1:11" x14ac:dyDescent="0.25">
      <c r="A8681">
        <v>3740</v>
      </c>
      <c r="B8681" s="1" t="s">
        <v>8260</v>
      </c>
      <c r="C8681">
        <v>1</v>
      </c>
      <c r="D8681" s="1" t="s">
        <v>8066</v>
      </c>
      <c r="E8681" s="1" t="s">
        <v>7293</v>
      </c>
      <c r="F8681">
        <v>550</v>
      </c>
      <c r="G8681" s="1" t="s">
        <v>1077</v>
      </c>
      <c r="H8681">
        <v>2</v>
      </c>
      <c r="I8681">
        <v>3.7</v>
      </c>
      <c r="J8681" s="1" t="s">
        <v>82</v>
      </c>
      <c r="K8681">
        <v>431</v>
      </c>
    </row>
    <row r="8682" spans="1:11" x14ac:dyDescent="0.25">
      <c r="A8682">
        <v>18400723</v>
      </c>
      <c r="B8682" s="1" t="s">
        <v>8548</v>
      </c>
      <c r="C8682">
        <v>1</v>
      </c>
      <c r="D8682" s="1" t="s">
        <v>8066</v>
      </c>
      <c r="E8682" s="1" t="s">
        <v>1530</v>
      </c>
      <c r="F8682">
        <v>600</v>
      </c>
      <c r="G8682" s="1" t="s">
        <v>1077</v>
      </c>
      <c r="H8682">
        <v>2</v>
      </c>
      <c r="I8682">
        <v>3.7</v>
      </c>
      <c r="J8682" s="1" t="s">
        <v>82</v>
      </c>
      <c r="K8682">
        <v>47</v>
      </c>
    </row>
    <row r="8683" spans="1:11" x14ac:dyDescent="0.25">
      <c r="A8683">
        <v>18383486</v>
      </c>
      <c r="B8683" s="1" t="s">
        <v>8549</v>
      </c>
      <c r="C8683">
        <v>1</v>
      </c>
      <c r="D8683" s="1" t="s">
        <v>8066</v>
      </c>
      <c r="E8683" s="1" t="s">
        <v>4450</v>
      </c>
      <c r="F8683">
        <v>650</v>
      </c>
      <c r="G8683" s="1" t="s">
        <v>1077</v>
      </c>
      <c r="H8683">
        <v>2</v>
      </c>
      <c r="I8683">
        <v>3.8</v>
      </c>
      <c r="J8683" s="1" t="s">
        <v>82</v>
      </c>
      <c r="K8683">
        <v>40</v>
      </c>
    </row>
    <row r="8684" spans="1:11" x14ac:dyDescent="0.25">
      <c r="A8684">
        <v>18454484</v>
      </c>
      <c r="B8684" s="1" t="s">
        <v>8550</v>
      </c>
      <c r="C8684">
        <v>1</v>
      </c>
      <c r="D8684" s="1" t="s">
        <v>8066</v>
      </c>
      <c r="E8684" s="1" t="s">
        <v>1159</v>
      </c>
      <c r="F8684">
        <v>500</v>
      </c>
      <c r="G8684" s="1" t="s">
        <v>1077</v>
      </c>
      <c r="H8684">
        <v>2</v>
      </c>
      <c r="I8684">
        <v>0</v>
      </c>
      <c r="J8684" s="1" t="s">
        <v>115</v>
      </c>
      <c r="K8684">
        <v>0</v>
      </c>
    </row>
    <row r="8685" spans="1:11" x14ac:dyDescent="0.25">
      <c r="A8685">
        <v>18398614</v>
      </c>
      <c r="B8685" s="1" t="s">
        <v>8551</v>
      </c>
      <c r="C8685">
        <v>1</v>
      </c>
      <c r="D8685" s="1" t="s">
        <v>8066</v>
      </c>
      <c r="E8685" s="1" t="s">
        <v>1089</v>
      </c>
      <c r="F8685">
        <v>400</v>
      </c>
      <c r="G8685" s="1" t="s">
        <v>1077</v>
      </c>
      <c r="H8685">
        <v>1</v>
      </c>
      <c r="I8685">
        <v>0</v>
      </c>
      <c r="J8685" s="1" t="s">
        <v>115</v>
      </c>
      <c r="K8685">
        <v>3</v>
      </c>
    </row>
    <row r="8686" spans="1:11" x14ac:dyDescent="0.25">
      <c r="A8686">
        <v>18373560</v>
      </c>
      <c r="B8686" s="1" t="s">
        <v>8552</v>
      </c>
      <c r="C8686">
        <v>1</v>
      </c>
      <c r="D8686" s="1" t="s">
        <v>8066</v>
      </c>
      <c r="E8686" s="1" t="s">
        <v>1194</v>
      </c>
      <c r="F8686">
        <v>500</v>
      </c>
      <c r="G8686" s="1" t="s">
        <v>1077</v>
      </c>
      <c r="H8686">
        <v>2</v>
      </c>
      <c r="I8686">
        <v>0</v>
      </c>
      <c r="J8686" s="1" t="s">
        <v>115</v>
      </c>
      <c r="K8686">
        <v>1</v>
      </c>
    </row>
    <row r="8687" spans="1:11" x14ac:dyDescent="0.25">
      <c r="A8687">
        <v>18478972</v>
      </c>
      <c r="B8687" s="1" t="s">
        <v>8553</v>
      </c>
      <c r="C8687">
        <v>1</v>
      </c>
      <c r="D8687" s="1" t="s">
        <v>8066</v>
      </c>
      <c r="E8687" s="1" t="s">
        <v>1543</v>
      </c>
      <c r="F8687">
        <v>250</v>
      </c>
      <c r="G8687" s="1" t="s">
        <v>1077</v>
      </c>
      <c r="H8687">
        <v>1</v>
      </c>
      <c r="I8687">
        <v>0</v>
      </c>
      <c r="J8687" s="1" t="s">
        <v>115</v>
      </c>
      <c r="K8687">
        <v>0</v>
      </c>
    </row>
    <row r="8688" spans="1:11" x14ac:dyDescent="0.25">
      <c r="A8688">
        <v>18381258</v>
      </c>
      <c r="B8688" s="1" t="s">
        <v>8554</v>
      </c>
      <c r="C8688">
        <v>1</v>
      </c>
      <c r="D8688" s="1" t="s">
        <v>8066</v>
      </c>
      <c r="E8688" s="1" t="s">
        <v>1220</v>
      </c>
      <c r="F8688">
        <v>500</v>
      </c>
      <c r="G8688" s="1" t="s">
        <v>1077</v>
      </c>
      <c r="H8688">
        <v>2</v>
      </c>
      <c r="I8688">
        <v>0</v>
      </c>
      <c r="J8688" s="1" t="s">
        <v>115</v>
      </c>
      <c r="K8688">
        <v>0</v>
      </c>
    </row>
    <row r="8689" spans="1:11" x14ac:dyDescent="0.25">
      <c r="A8689">
        <v>18420881</v>
      </c>
      <c r="B8689" s="1" t="s">
        <v>8555</v>
      </c>
      <c r="C8689">
        <v>1</v>
      </c>
      <c r="D8689" s="1" t="s">
        <v>8066</v>
      </c>
      <c r="E8689" s="1" t="s">
        <v>1080</v>
      </c>
      <c r="F8689">
        <v>400</v>
      </c>
      <c r="G8689" s="1" t="s">
        <v>1077</v>
      </c>
      <c r="H8689">
        <v>1</v>
      </c>
      <c r="I8689">
        <v>0</v>
      </c>
      <c r="J8689" s="1" t="s">
        <v>115</v>
      </c>
      <c r="K8689">
        <v>0</v>
      </c>
    </row>
    <row r="8690" spans="1:11" x14ac:dyDescent="0.25">
      <c r="A8690">
        <v>18499456</v>
      </c>
      <c r="B8690" s="1" t="s">
        <v>8556</v>
      </c>
      <c r="C8690">
        <v>1</v>
      </c>
      <c r="D8690" s="1" t="s">
        <v>8066</v>
      </c>
      <c r="E8690" s="1" t="s">
        <v>1076</v>
      </c>
      <c r="F8690">
        <v>400</v>
      </c>
      <c r="G8690" s="1" t="s">
        <v>1077</v>
      </c>
      <c r="H8690">
        <v>1</v>
      </c>
      <c r="I8690">
        <v>0</v>
      </c>
      <c r="J8690" s="1" t="s">
        <v>115</v>
      </c>
      <c r="K8690">
        <v>0</v>
      </c>
    </row>
    <row r="8691" spans="1:11" x14ac:dyDescent="0.25">
      <c r="A8691">
        <v>18433905</v>
      </c>
      <c r="B8691" s="1" t="s">
        <v>8557</v>
      </c>
      <c r="C8691">
        <v>1</v>
      </c>
      <c r="D8691" s="1" t="s">
        <v>8066</v>
      </c>
      <c r="E8691" s="1" t="s">
        <v>59</v>
      </c>
      <c r="F8691">
        <v>250</v>
      </c>
      <c r="G8691" s="1" t="s">
        <v>1077</v>
      </c>
      <c r="H8691">
        <v>1</v>
      </c>
      <c r="I8691">
        <v>0</v>
      </c>
      <c r="J8691" s="1" t="s">
        <v>115</v>
      </c>
      <c r="K8691">
        <v>0</v>
      </c>
    </row>
    <row r="8692" spans="1:11" x14ac:dyDescent="0.25">
      <c r="A8692">
        <v>18448608</v>
      </c>
      <c r="B8692" s="1" t="s">
        <v>8558</v>
      </c>
      <c r="C8692">
        <v>1</v>
      </c>
      <c r="D8692" s="1" t="s">
        <v>8066</v>
      </c>
      <c r="E8692" s="1" t="s">
        <v>2668</v>
      </c>
      <c r="F8692">
        <v>700</v>
      </c>
      <c r="G8692" s="1" t="s">
        <v>1077</v>
      </c>
      <c r="H8692">
        <v>2</v>
      </c>
      <c r="I8692">
        <v>0</v>
      </c>
      <c r="J8692" s="1" t="s">
        <v>115</v>
      </c>
      <c r="K8692">
        <v>0</v>
      </c>
    </row>
    <row r="8693" spans="1:11" x14ac:dyDescent="0.25">
      <c r="A8693">
        <v>18387305</v>
      </c>
      <c r="B8693" s="1" t="s">
        <v>8559</v>
      </c>
      <c r="C8693">
        <v>1</v>
      </c>
      <c r="D8693" s="1" t="s">
        <v>8066</v>
      </c>
      <c r="E8693" s="1" t="s">
        <v>1220</v>
      </c>
      <c r="F8693">
        <v>100</v>
      </c>
      <c r="G8693" s="1" t="s">
        <v>1077</v>
      </c>
      <c r="H8693">
        <v>1</v>
      </c>
      <c r="I8693">
        <v>0</v>
      </c>
      <c r="J8693" s="1" t="s">
        <v>115</v>
      </c>
      <c r="K8693">
        <v>1</v>
      </c>
    </row>
    <row r="8694" spans="1:11" x14ac:dyDescent="0.25">
      <c r="A8694">
        <v>18317511</v>
      </c>
      <c r="B8694" s="1" t="s">
        <v>8560</v>
      </c>
      <c r="C8694">
        <v>1</v>
      </c>
      <c r="D8694" s="1" t="s">
        <v>8066</v>
      </c>
      <c r="E8694" s="1" t="s">
        <v>1169</v>
      </c>
      <c r="F8694">
        <v>650</v>
      </c>
      <c r="G8694" s="1" t="s">
        <v>1077</v>
      </c>
      <c r="H8694">
        <v>2</v>
      </c>
      <c r="I8694">
        <v>3.3</v>
      </c>
      <c r="J8694" s="1" t="s">
        <v>100</v>
      </c>
      <c r="K8694">
        <v>49</v>
      </c>
    </row>
    <row r="8695" spans="1:11" x14ac:dyDescent="0.25">
      <c r="A8695">
        <v>18472676</v>
      </c>
      <c r="B8695" s="1" t="s">
        <v>8561</v>
      </c>
      <c r="C8695">
        <v>1</v>
      </c>
      <c r="D8695" s="1" t="s">
        <v>8066</v>
      </c>
      <c r="E8695" s="1" t="s">
        <v>1421</v>
      </c>
      <c r="F8695">
        <v>350</v>
      </c>
      <c r="G8695" s="1" t="s">
        <v>1077</v>
      </c>
      <c r="H8695">
        <v>1</v>
      </c>
      <c r="I8695">
        <v>3.3</v>
      </c>
      <c r="J8695" s="1" t="s">
        <v>100</v>
      </c>
      <c r="K8695">
        <v>11</v>
      </c>
    </row>
    <row r="8696" spans="1:11" x14ac:dyDescent="0.25">
      <c r="A8696">
        <v>18244257</v>
      </c>
      <c r="B8696" s="1" t="s">
        <v>8562</v>
      </c>
      <c r="C8696">
        <v>1</v>
      </c>
      <c r="D8696" s="1" t="s">
        <v>8066</v>
      </c>
      <c r="E8696" s="1" t="s">
        <v>1159</v>
      </c>
      <c r="F8696">
        <v>550</v>
      </c>
      <c r="G8696" s="1" t="s">
        <v>1077</v>
      </c>
      <c r="H8696">
        <v>2</v>
      </c>
      <c r="I8696">
        <v>3.1</v>
      </c>
      <c r="J8696" s="1" t="s">
        <v>100</v>
      </c>
      <c r="K8696">
        <v>80</v>
      </c>
    </row>
    <row r="8697" spans="1:11" x14ac:dyDescent="0.25">
      <c r="A8697">
        <v>18228857</v>
      </c>
      <c r="B8697" s="1" t="s">
        <v>8563</v>
      </c>
      <c r="C8697">
        <v>1</v>
      </c>
      <c r="D8697" s="1" t="s">
        <v>8066</v>
      </c>
      <c r="E8697" s="1" t="s">
        <v>1076</v>
      </c>
      <c r="F8697">
        <v>500</v>
      </c>
      <c r="G8697" s="1" t="s">
        <v>1077</v>
      </c>
      <c r="H8697">
        <v>2</v>
      </c>
      <c r="I8697">
        <v>2.9</v>
      </c>
      <c r="J8697" s="1" t="s">
        <v>100</v>
      </c>
      <c r="K8697">
        <v>4</v>
      </c>
    </row>
    <row r="8698" spans="1:11" x14ac:dyDescent="0.25">
      <c r="A8698">
        <v>18456765</v>
      </c>
      <c r="B8698" s="1" t="s">
        <v>8564</v>
      </c>
      <c r="C8698">
        <v>1</v>
      </c>
      <c r="D8698" s="1" t="s">
        <v>8066</v>
      </c>
      <c r="E8698" s="1" t="s">
        <v>1047</v>
      </c>
      <c r="F8698">
        <v>200</v>
      </c>
      <c r="G8698" s="1" t="s">
        <v>1077</v>
      </c>
      <c r="H8698">
        <v>1</v>
      </c>
      <c r="I8698">
        <v>0</v>
      </c>
      <c r="J8698" s="1" t="s">
        <v>115</v>
      </c>
      <c r="K8698">
        <v>1</v>
      </c>
    </row>
    <row r="8699" spans="1:11" x14ac:dyDescent="0.25">
      <c r="A8699">
        <v>18317512</v>
      </c>
      <c r="B8699" s="1" t="s">
        <v>1563</v>
      </c>
      <c r="C8699">
        <v>1</v>
      </c>
      <c r="D8699" s="1" t="s">
        <v>8066</v>
      </c>
      <c r="E8699" s="1" t="s">
        <v>1564</v>
      </c>
      <c r="F8699">
        <v>300</v>
      </c>
      <c r="G8699" s="1" t="s">
        <v>1077</v>
      </c>
      <c r="H8699">
        <v>1</v>
      </c>
      <c r="I8699">
        <v>0</v>
      </c>
      <c r="J8699" s="1" t="s">
        <v>115</v>
      </c>
      <c r="K8699">
        <v>2</v>
      </c>
    </row>
    <row r="8700" spans="1:11" x14ac:dyDescent="0.25">
      <c r="A8700">
        <v>18432231</v>
      </c>
      <c r="B8700" s="1" t="s">
        <v>1563</v>
      </c>
      <c r="C8700">
        <v>1</v>
      </c>
      <c r="D8700" s="1" t="s">
        <v>8066</v>
      </c>
      <c r="E8700" s="1" t="s">
        <v>1564</v>
      </c>
      <c r="F8700">
        <v>300</v>
      </c>
      <c r="G8700" s="1" t="s">
        <v>1077</v>
      </c>
      <c r="H8700">
        <v>1</v>
      </c>
      <c r="I8700">
        <v>0</v>
      </c>
      <c r="J8700" s="1" t="s">
        <v>115</v>
      </c>
      <c r="K8700">
        <v>0</v>
      </c>
    </row>
    <row r="8701" spans="1:11" x14ac:dyDescent="0.25">
      <c r="A8701">
        <v>18486776</v>
      </c>
      <c r="B8701" s="1" t="s">
        <v>8565</v>
      </c>
      <c r="C8701">
        <v>1</v>
      </c>
      <c r="D8701" s="1" t="s">
        <v>8066</v>
      </c>
      <c r="E8701" s="1" t="s">
        <v>1189</v>
      </c>
      <c r="F8701">
        <v>150</v>
      </c>
      <c r="G8701" s="1" t="s">
        <v>1077</v>
      </c>
      <c r="H8701">
        <v>1</v>
      </c>
      <c r="I8701">
        <v>0</v>
      </c>
      <c r="J8701" s="1" t="s">
        <v>115</v>
      </c>
      <c r="K8701">
        <v>0</v>
      </c>
    </row>
    <row r="8702" spans="1:11" x14ac:dyDescent="0.25">
      <c r="A8702">
        <v>18432236</v>
      </c>
      <c r="B8702" s="1" t="s">
        <v>8566</v>
      </c>
      <c r="C8702">
        <v>1</v>
      </c>
      <c r="D8702" s="1" t="s">
        <v>8066</v>
      </c>
      <c r="E8702" s="1" t="s">
        <v>1332</v>
      </c>
      <c r="F8702">
        <v>450</v>
      </c>
      <c r="G8702" s="1" t="s">
        <v>1077</v>
      </c>
      <c r="H8702">
        <v>1</v>
      </c>
      <c r="I8702">
        <v>0</v>
      </c>
      <c r="J8702" s="1" t="s">
        <v>115</v>
      </c>
      <c r="K8702">
        <v>0</v>
      </c>
    </row>
    <row r="8703" spans="1:11" x14ac:dyDescent="0.25">
      <c r="A8703">
        <v>311706</v>
      </c>
      <c r="B8703" s="1" t="s">
        <v>8567</v>
      </c>
      <c r="C8703">
        <v>1</v>
      </c>
      <c r="D8703" s="1" t="s">
        <v>8066</v>
      </c>
      <c r="E8703" s="1" t="s">
        <v>104</v>
      </c>
      <c r="F8703">
        <v>300</v>
      </c>
      <c r="G8703" s="1" t="s">
        <v>1077</v>
      </c>
      <c r="H8703">
        <v>1</v>
      </c>
      <c r="I8703">
        <v>3</v>
      </c>
      <c r="J8703" s="1" t="s">
        <v>100</v>
      </c>
      <c r="K8703">
        <v>9</v>
      </c>
    </row>
    <row r="8704" spans="1:11" x14ac:dyDescent="0.25">
      <c r="A8704">
        <v>18410380</v>
      </c>
      <c r="B8704" s="1" t="s">
        <v>8568</v>
      </c>
      <c r="C8704">
        <v>1</v>
      </c>
      <c r="D8704" s="1" t="s">
        <v>8066</v>
      </c>
      <c r="E8704" s="1" t="s">
        <v>1194</v>
      </c>
      <c r="F8704">
        <v>650</v>
      </c>
      <c r="G8704" s="1" t="s">
        <v>1077</v>
      </c>
      <c r="H8704">
        <v>2</v>
      </c>
      <c r="I8704">
        <v>3.4</v>
      </c>
      <c r="J8704" s="1" t="s">
        <v>100</v>
      </c>
      <c r="K8704">
        <v>20</v>
      </c>
    </row>
    <row r="8705" spans="1:11" x14ac:dyDescent="0.25">
      <c r="A8705">
        <v>18426112</v>
      </c>
      <c r="B8705" s="1" t="s">
        <v>8569</v>
      </c>
      <c r="C8705">
        <v>1</v>
      </c>
      <c r="D8705" s="1" t="s">
        <v>8066</v>
      </c>
      <c r="E8705" s="1" t="s">
        <v>1080</v>
      </c>
      <c r="F8705">
        <v>200</v>
      </c>
      <c r="G8705" s="1" t="s">
        <v>1077</v>
      </c>
      <c r="H8705">
        <v>1</v>
      </c>
      <c r="I8705">
        <v>0</v>
      </c>
      <c r="J8705" s="1" t="s">
        <v>115</v>
      </c>
      <c r="K8705">
        <v>0</v>
      </c>
    </row>
    <row r="8706" spans="1:11" x14ac:dyDescent="0.25">
      <c r="A8706">
        <v>18418205</v>
      </c>
      <c r="B8706" s="1" t="s">
        <v>8570</v>
      </c>
      <c r="C8706">
        <v>1</v>
      </c>
      <c r="D8706" s="1" t="s">
        <v>8066</v>
      </c>
      <c r="E8706" s="1" t="s">
        <v>104</v>
      </c>
      <c r="F8706">
        <v>500</v>
      </c>
      <c r="G8706" s="1" t="s">
        <v>1077</v>
      </c>
      <c r="H8706">
        <v>2</v>
      </c>
      <c r="I8706">
        <v>0</v>
      </c>
      <c r="J8706" s="1" t="s">
        <v>115</v>
      </c>
      <c r="K8706">
        <v>0</v>
      </c>
    </row>
    <row r="8707" spans="1:11" x14ac:dyDescent="0.25">
      <c r="A8707">
        <v>18352161</v>
      </c>
      <c r="B8707" s="1" t="s">
        <v>8571</v>
      </c>
      <c r="C8707">
        <v>1</v>
      </c>
      <c r="D8707" s="1" t="s">
        <v>8066</v>
      </c>
      <c r="E8707" s="1" t="s">
        <v>104</v>
      </c>
      <c r="F8707">
        <v>200</v>
      </c>
      <c r="G8707" s="1" t="s">
        <v>1077</v>
      </c>
      <c r="H8707">
        <v>1</v>
      </c>
      <c r="I8707">
        <v>0</v>
      </c>
      <c r="J8707" s="1" t="s">
        <v>115</v>
      </c>
      <c r="K8707">
        <v>3</v>
      </c>
    </row>
    <row r="8708" spans="1:11" x14ac:dyDescent="0.25">
      <c r="A8708">
        <v>18234101</v>
      </c>
      <c r="B8708" s="1" t="s">
        <v>8572</v>
      </c>
      <c r="C8708">
        <v>1</v>
      </c>
      <c r="D8708" s="1" t="s">
        <v>8066</v>
      </c>
      <c r="E8708" s="1" t="s">
        <v>104</v>
      </c>
      <c r="F8708">
        <v>150</v>
      </c>
      <c r="G8708" s="1" t="s">
        <v>1077</v>
      </c>
      <c r="H8708">
        <v>1</v>
      </c>
      <c r="I8708">
        <v>0</v>
      </c>
      <c r="J8708" s="1" t="s">
        <v>115</v>
      </c>
      <c r="K8708">
        <v>1</v>
      </c>
    </row>
    <row r="8709" spans="1:11" x14ac:dyDescent="0.25">
      <c r="A8709">
        <v>312313</v>
      </c>
      <c r="B8709" s="1" t="s">
        <v>8573</v>
      </c>
      <c r="C8709">
        <v>1</v>
      </c>
      <c r="D8709" s="1" t="s">
        <v>8066</v>
      </c>
      <c r="E8709" s="1" t="s">
        <v>1535</v>
      </c>
      <c r="F8709">
        <v>400</v>
      </c>
      <c r="G8709" s="1" t="s">
        <v>1077</v>
      </c>
      <c r="H8709">
        <v>1</v>
      </c>
      <c r="I8709">
        <v>2.8</v>
      </c>
      <c r="J8709" s="1" t="s">
        <v>100</v>
      </c>
      <c r="K8709">
        <v>5</v>
      </c>
    </row>
    <row r="8710" spans="1:11" x14ac:dyDescent="0.25">
      <c r="A8710">
        <v>18339329</v>
      </c>
      <c r="B8710" s="1" t="s">
        <v>8574</v>
      </c>
      <c r="C8710">
        <v>1</v>
      </c>
      <c r="D8710" s="1" t="s">
        <v>8066</v>
      </c>
      <c r="E8710" s="1" t="s">
        <v>1159</v>
      </c>
      <c r="F8710">
        <v>550</v>
      </c>
      <c r="G8710" s="1" t="s">
        <v>1077</v>
      </c>
      <c r="H8710">
        <v>2</v>
      </c>
      <c r="I8710">
        <v>2.9</v>
      </c>
      <c r="J8710" s="1" t="s">
        <v>100</v>
      </c>
      <c r="K8710">
        <v>4</v>
      </c>
    </row>
    <row r="8711" spans="1:11" x14ac:dyDescent="0.25">
      <c r="A8711">
        <v>304818</v>
      </c>
      <c r="B8711" s="1" t="s">
        <v>8575</v>
      </c>
      <c r="C8711">
        <v>1</v>
      </c>
      <c r="D8711" s="1" t="s">
        <v>8066</v>
      </c>
      <c r="E8711" s="1" t="s">
        <v>1194</v>
      </c>
      <c r="F8711">
        <v>550</v>
      </c>
      <c r="G8711" s="1" t="s">
        <v>1077</v>
      </c>
      <c r="H8711">
        <v>2</v>
      </c>
      <c r="I8711">
        <v>3</v>
      </c>
      <c r="J8711" s="1" t="s">
        <v>100</v>
      </c>
      <c r="K8711">
        <v>27</v>
      </c>
    </row>
    <row r="8712" spans="1:11" x14ac:dyDescent="0.25">
      <c r="A8712">
        <v>18303838</v>
      </c>
      <c r="B8712" s="1" t="s">
        <v>8576</v>
      </c>
      <c r="C8712">
        <v>1</v>
      </c>
      <c r="D8712" s="1" t="s">
        <v>8066</v>
      </c>
      <c r="E8712" s="1" t="s">
        <v>104</v>
      </c>
      <c r="F8712">
        <v>700</v>
      </c>
      <c r="G8712" s="1" t="s">
        <v>1077</v>
      </c>
      <c r="H8712">
        <v>2</v>
      </c>
      <c r="I8712">
        <v>3</v>
      </c>
      <c r="J8712" s="1" t="s">
        <v>100</v>
      </c>
      <c r="K8712">
        <v>5</v>
      </c>
    </row>
    <row r="8713" spans="1:11" x14ac:dyDescent="0.25">
      <c r="A8713">
        <v>310724</v>
      </c>
      <c r="B8713" s="1" t="s">
        <v>6662</v>
      </c>
      <c r="C8713">
        <v>1</v>
      </c>
      <c r="D8713" s="1" t="s">
        <v>8066</v>
      </c>
      <c r="E8713" s="1" t="s">
        <v>1543</v>
      </c>
      <c r="F8713">
        <v>500</v>
      </c>
      <c r="G8713" s="1" t="s">
        <v>1077</v>
      </c>
      <c r="H8713">
        <v>2</v>
      </c>
      <c r="I8713">
        <v>3.1</v>
      </c>
      <c r="J8713" s="1" t="s">
        <v>100</v>
      </c>
      <c r="K8713">
        <v>7</v>
      </c>
    </row>
    <row r="8714" spans="1:11" x14ac:dyDescent="0.25">
      <c r="A8714">
        <v>310753</v>
      </c>
      <c r="B8714" s="1" t="s">
        <v>2279</v>
      </c>
      <c r="C8714">
        <v>1</v>
      </c>
      <c r="D8714" s="1" t="s">
        <v>8066</v>
      </c>
      <c r="E8714" s="1" t="s">
        <v>213</v>
      </c>
      <c r="F8714">
        <v>250</v>
      </c>
      <c r="G8714" s="1" t="s">
        <v>1077</v>
      </c>
      <c r="H8714">
        <v>1</v>
      </c>
      <c r="I8714">
        <v>3.4</v>
      </c>
      <c r="J8714" s="1" t="s">
        <v>100</v>
      </c>
      <c r="K8714">
        <v>22</v>
      </c>
    </row>
    <row r="8715" spans="1:11" x14ac:dyDescent="0.25">
      <c r="A8715">
        <v>18435295</v>
      </c>
      <c r="B8715" s="1" t="s">
        <v>8577</v>
      </c>
      <c r="C8715">
        <v>1</v>
      </c>
      <c r="D8715" s="1" t="s">
        <v>8066</v>
      </c>
      <c r="E8715" s="1" t="s">
        <v>727</v>
      </c>
      <c r="F8715">
        <v>300</v>
      </c>
      <c r="G8715" s="1" t="s">
        <v>1077</v>
      </c>
      <c r="H8715">
        <v>1</v>
      </c>
      <c r="I8715">
        <v>0</v>
      </c>
      <c r="J8715" s="1" t="s">
        <v>115</v>
      </c>
      <c r="K8715">
        <v>1</v>
      </c>
    </row>
    <row r="8716" spans="1:11" x14ac:dyDescent="0.25">
      <c r="A8716">
        <v>18281160</v>
      </c>
      <c r="B8716" s="1" t="s">
        <v>8578</v>
      </c>
      <c r="C8716">
        <v>1</v>
      </c>
      <c r="D8716" s="1" t="s">
        <v>8066</v>
      </c>
      <c r="E8716" s="1" t="s">
        <v>1080</v>
      </c>
      <c r="F8716">
        <v>200</v>
      </c>
      <c r="G8716" s="1" t="s">
        <v>1077</v>
      </c>
      <c r="H8716">
        <v>1</v>
      </c>
      <c r="I8716">
        <v>0</v>
      </c>
      <c r="J8716" s="1" t="s">
        <v>115</v>
      </c>
      <c r="K8716">
        <v>0</v>
      </c>
    </row>
    <row r="8717" spans="1:11" x14ac:dyDescent="0.25">
      <c r="A8717">
        <v>309155</v>
      </c>
      <c r="B8717" s="1" t="s">
        <v>1218</v>
      </c>
      <c r="C8717">
        <v>1</v>
      </c>
      <c r="D8717" s="1" t="s">
        <v>8066</v>
      </c>
      <c r="E8717" s="1" t="s">
        <v>1662</v>
      </c>
      <c r="F8717">
        <v>700</v>
      </c>
      <c r="G8717" s="1" t="s">
        <v>1077</v>
      </c>
      <c r="H8717">
        <v>2</v>
      </c>
      <c r="I8717">
        <v>2.2999999999999998</v>
      </c>
      <c r="J8717" s="1" t="s">
        <v>571</v>
      </c>
      <c r="K8717">
        <v>38</v>
      </c>
    </row>
    <row r="8718" spans="1:11" x14ac:dyDescent="0.25">
      <c r="A8718">
        <v>18289230</v>
      </c>
      <c r="B8718" s="1" t="s">
        <v>8385</v>
      </c>
      <c r="C8718">
        <v>1</v>
      </c>
      <c r="D8718" s="1" t="s">
        <v>8066</v>
      </c>
      <c r="E8718" s="1" t="s">
        <v>1507</v>
      </c>
      <c r="F8718">
        <v>450</v>
      </c>
      <c r="G8718" s="1" t="s">
        <v>1077</v>
      </c>
      <c r="H8718">
        <v>1</v>
      </c>
      <c r="I8718">
        <v>2.4</v>
      </c>
      <c r="J8718" s="1" t="s">
        <v>571</v>
      </c>
      <c r="K8718">
        <v>7</v>
      </c>
    </row>
    <row r="8719" spans="1:11" x14ac:dyDescent="0.25">
      <c r="A8719">
        <v>18277218</v>
      </c>
      <c r="B8719" s="1" t="s">
        <v>8579</v>
      </c>
      <c r="C8719">
        <v>1</v>
      </c>
      <c r="D8719" s="1" t="s">
        <v>8066</v>
      </c>
      <c r="E8719" s="1" t="s">
        <v>1421</v>
      </c>
      <c r="F8719">
        <v>500</v>
      </c>
      <c r="G8719" s="1" t="s">
        <v>1077</v>
      </c>
      <c r="H8719">
        <v>2</v>
      </c>
      <c r="I8719">
        <v>3</v>
      </c>
      <c r="J8719" s="1" t="s">
        <v>100</v>
      </c>
      <c r="K8719">
        <v>11</v>
      </c>
    </row>
    <row r="8720" spans="1:11" x14ac:dyDescent="0.25">
      <c r="A8720">
        <v>18133492</v>
      </c>
      <c r="B8720" s="1" t="s">
        <v>8580</v>
      </c>
      <c r="C8720">
        <v>1</v>
      </c>
      <c r="D8720" s="1" t="s">
        <v>8066</v>
      </c>
      <c r="E8720" s="1" t="s">
        <v>1080</v>
      </c>
      <c r="F8720">
        <v>400</v>
      </c>
      <c r="G8720" s="1" t="s">
        <v>1077</v>
      </c>
      <c r="H8720">
        <v>1</v>
      </c>
      <c r="I8720">
        <v>3.2</v>
      </c>
      <c r="J8720" s="1" t="s">
        <v>100</v>
      </c>
      <c r="K8720">
        <v>61</v>
      </c>
    </row>
    <row r="8721" spans="1:11" x14ac:dyDescent="0.25">
      <c r="A8721">
        <v>18332086</v>
      </c>
      <c r="B8721" s="1" t="s">
        <v>8581</v>
      </c>
      <c r="C8721">
        <v>1</v>
      </c>
      <c r="D8721" s="1" t="s">
        <v>8066</v>
      </c>
      <c r="E8721" s="1" t="s">
        <v>1076</v>
      </c>
      <c r="F8721">
        <v>450</v>
      </c>
      <c r="G8721" s="1" t="s">
        <v>1077</v>
      </c>
      <c r="H8721">
        <v>1</v>
      </c>
      <c r="I8721">
        <v>3.5</v>
      </c>
      <c r="J8721" s="1" t="s">
        <v>82</v>
      </c>
      <c r="K8721">
        <v>76</v>
      </c>
    </row>
    <row r="8722" spans="1:11" x14ac:dyDescent="0.25">
      <c r="A8722">
        <v>18419113</v>
      </c>
      <c r="B8722" s="1" t="s">
        <v>8582</v>
      </c>
      <c r="C8722">
        <v>1</v>
      </c>
      <c r="D8722" s="1" t="s">
        <v>8066</v>
      </c>
      <c r="E8722" s="1" t="s">
        <v>1162</v>
      </c>
      <c r="F8722">
        <v>300</v>
      </c>
      <c r="G8722" s="1" t="s">
        <v>1077</v>
      </c>
      <c r="H8722">
        <v>1</v>
      </c>
      <c r="I8722">
        <v>0</v>
      </c>
      <c r="J8722" s="1" t="s">
        <v>115</v>
      </c>
      <c r="K8722">
        <v>0</v>
      </c>
    </row>
    <row r="8723" spans="1:11" x14ac:dyDescent="0.25">
      <c r="A8723">
        <v>18203626</v>
      </c>
      <c r="B8723" s="1" t="s">
        <v>8583</v>
      </c>
      <c r="C8723">
        <v>1</v>
      </c>
      <c r="D8723" s="1" t="s">
        <v>8066</v>
      </c>
      <c r="E8723" s="1" t="s">
        <v>1421</v>
      </c>
      <c r="F8723">
        <v>250</v>
      </c>
      <c r="G8723" s="1" t="s">
        <v>1077</v>
      </c>
      <c r="H8723">
        <v>1</v>
      </c>
      <c r="I8723">
        <v>3.8</v>
      </c>
      <c r="J8723" s="1" t="s">
        <v>82</v>
      </c>
      <c r="K8723">
        <v>89</v>
      </c>
    </row>
    <row r="8724" spans="1:11" x14ac:dyDescent="0.25">
      <c r="A8724">
        <v>312978</v>
      </c>
      <c r="B8724" s="1" t="s">
        <v>8584</v>
      </c>
      <c r="C8724">
        <v>1</v>
      </c>
      <c r="D8724" s="1" t="s">
        <v>8066</v>
      </c>
      <c r="E8724" s="1" t="s">
        <v>1080</v>
      </c>
      <c r="F8724">
        <v>300</v>
      </c>
      <c r="G8724" s="1" t="s">
        <v>1077</v>
      </c>
      <c r="H8724">
        <v>1</v>
      </c>
      <c r="I8724">
        <v>3.5</v>
      </c>
      <c r="J8724" s="1" t="s">
        <v>82</v>
      </c>
      <c r="K8724">
        <v>87</v>
      </c>
    </row>
    <row r="8725" spans="1:11" x14ac:dyDescent="0.25">
      <c r="A8725">
        <v>18451091</v>
      </c>
      <c r="B8725" s="1" t="s">
        <v>8585</v>
      </c>
      <c r="C8725">
        <v>1</v>
      </c>
      <c r="D8725" s="1" t="s">
        <v>8066</v>
      </c>
      <c r="E8725" s="1" t="s">
        <v>1189</v>
      </c>
      <c r="F8725">
        <v>100</v>
      </c>
      <c r="G8725" s="1" t="s">
        <v>1077</v>
      </c>
      <c r="H8725">
        <v>1</v>
      </c>
      <c r="I8725">
        <v>0</v>
      </c>
      <c r="J8725" s="1" t="s">
        <v>115</v>
      </c>
      <c r="K8725">
        <v>0</v>
      </c>
    </row>
    <row r="8726" spans="1:11" x14ac:dyDescent="0.25">
      <c r="A8726">
        <v>304727</v>
      </c>
      <c r="B8726" s="1" t="s">
        <v>1527</v>
      </c>
      <c r="C8726">
        <v>1</v>
      </c>
      <c r="D8726" s="1" t="s">
        <v>8066</v>
      </c>
      <c r="E8726" s="1" t="s">
        <v>102</v>
      </c>
      <c r="F8726">
        <v>450</v>
      </c>
      <c r="G8726" s="1" t="s">
        <v>1077</v>
      </c>
      <c r="H8726">
        <v>1</v>
      </c>
      <c r="I8726">
        <v>2.7</v>
      </c>
      <c r="J8726" s="1" t="s">
        <v>100</v>
      </c>
      <c r="K8726">
        <v>42</v>
      </c>
    </row>
    <row r="8727" spans="1:11" x14ac:dyDescent="0.25">
      <c r="A8727">
        <v>3679</v>
      </c>
      <c r="B8727" s="1" t="s">
        <v>8586</v>
      </c>
      <c r="C8727">
        <v>1</v>
      </c>
      <c r="D8727" s="1" t="s">
        <v>8066</v>
      </c>
      <c r="E8727" s="1" t="s">
        <v>957</v>
      </c>
      <c r="F8727">
        <v>450</v>
      </c>
      <c r="G8727" s="1" t="s">
        <v>1077</v>
      </c>
      <c r="H8727">
        <v>1</v>
      </c>
      <c r="I8727">
        <v>3.4</v>
      </c>
      <c r="J8727" s="1" t="s">
        <v>100</v>
      </c>
      <c r="K8727">
        <v>18</v>
      </c>
    </row>
    <row r="8728" spans="1:11" x14ac:dyDescent="0.25">
      <c r="A8728">
        <v>306023</v>
      </c>
      <c r="B8728" s="1" t="s">
        <v>2731</v>
      </c>
      <c r="C8728">
        <v>1</v>
      </c>
      <c r="D8728" s="1" t="s">
        <v>8066</v>
      </c>
      <c r="E8728" s="1" t="s">
        <v>1076</v>
      </c>
      <c r="F8728">
        <v>800</v>
      </c>
      <c r="G8728" s="1" t="s">
        <v>1077</v>
      </c>
      <c r="H8728">
        <v>2</v>
      </c>
      <c r="I8728">
        <v>2.7</v>
      </c>
      <c r="J8728" s="1" t="s">
        <v>100</v>
      </c>
      <c r="K8728">
        <v>340</v>
      </c>
    </row>
    <row r="8729" spans="1:11" x14ac:dyDescent="0.25">
      <c r="A8729">
        <v>18378765</v>
      </c>
      <c r="B8729" s="1" t="s">
        <v>8587</v>
      </c>
      <c r="C8729">
        <v>1</v>
      </c>
      <c r="D8729" s="1" t="s">
        <v>8066</v>
      </c>
      <c r="E8729" s="1" t="s">
        <v>8588</v>
      </c>
      <c r="F8729">
        <v>400</v>
      </c>
      <c r="G8729" s="1" t="s">
        <v>1077</v>
      </c>
      <c r="H8729">
        <v>1</v>
      </c>
      <c r="I8729">
        <v>3.1</v>
      </c>
      <c r="J8729" s="1" t="s">
        <v>100</v>
      </c>
      <c r="K8729">
        <v>10</v>
      </c>
    </row>
    <row r="8730" spans="1:11" x14ac:dyDescent="0.25">
      <c r="A8730">
        <v>18014129</v>
      </c>
      <c r="B8730" s="1" t="s">
        <v>8589</v>
      </c>
      <c r="C8730">
        <v>1</v>
      </c>
      <c r="D8730" s="1" t="s">
        <v>8066</v>
      </c>
      <c r="E8730" s="1" t="s">
        <v>213</v>
      </c>
      <c r="F8730">
        <v>500</v>
      </c>
      <c r="G8730" s="1" t="s">
        <v>1077</v>
      </c>
      <c r="H8730">
        <v>2</v>
      </c>
      <c r="I8730">
        <v>3.3</v>
      </c>
      <c r="J8730" s="1" t="s">
        <v>100</v>
      </c>
      <c r="K8730">
        <v>141</v>
      </c>
    </row>
    <row r="8731" spans="1:11" x14ac:dyDescent="0.25">
      <c r="A8731">
        <v>301081</v>
      </c>
      <c r="B8731" s="1" t="s">
        <v>5089</v>
      </c>
      <c r="C8731">
        <v>1</v>
      </c>
      <c r="D8731" s="1" t="s">
        <v>8066</v>
      </c>
      <c r="E8731" s="1" t="s">
        <v>1194</v>
      </c>
      <c r="F8731">
        <v>750</v>
      </c>
      <c r="G8731" s="1" t="s">
        <v>1077</v>
      </c>
      <c r="H8731">
        <v>2</v>
      </c>
      <c r="I8731">
        <v>3.4</v>
      </c>
      <c r="J8731" s="1" t="s">
        <v>100</v>
      </c>
      <c r="K8731">
        <v>369</v>
      </c>
    </row>
    <row r="8732" spans="1:11" x14ac:dyDescent="0.25">
      <c r="A8732">
        <v>2971</v>
      </c>
      <c r="B8732" s="1" t="s">
        <v>8590</v>
      </c>
      <c r="C8732">
        <v>1</v>
      </c>
      <c r="D8732" s="1" t="s">
        <v>8066</v>
      </c>
      <c r="E8732" s="1" t="s">
        <v>1159</v>
      </c>
      <c r="F8732">
        <v>800</v>
      </c>
      <c r="G8732" s="1" t="s">
        <v>1077</v>
      </c>
      <c r="H8732">
        <v>2</v>
      </c>
      <c r="I8732">
        <v>2.5</v>
      </c>
      <c r="J8732" s="1" t="s">
        <v>100</v>
      </c>
      <c r="K8732">
        <v>206</v>
      </c>
    </row>
    <row r="8733" spans="1:11" x14ac:dyDescent="0.25">
      <c r="A8733">
        <v>302406</v>
      </c>
      <c r="B8733" s="1" t="s">
        <v>8591</v>
      </c>
      <c r="C8733">
        <v>1</v>
      </c>
      <c r="D8733" s="1" t="s">
        <v>8066</v>
      </c>
      <c r="E8733" s="1" t="s">
        <v>59</v>
      </c>
      <c r="F8733">
        <v>400</v>
      </c>
      <c r="G8733" s="1" t="s">
        <v>1077</v>
      </c>
      <c r="H8733">
        <v>1</v>
      </c>
      <c r="I8733">
        <v>2.7</v>
      </c>
      <c r="J8733" s="1" t="s">
        <v>100</v>
      </c>
      <c r="K8733">
        <v>53</v>
      </c>
    </row>
    <row r="8734" spans="1:11" x14ac:dyDescent="0.25">
      <c r="A8734">
        <v>18254253</v>
      </c>
      <c r="B8734" s="1" t="s">
        <v>8592</v>
      </c>
      <c r="C8734">
        <v>1</v>
      </c>
      <c r="D8734" s="1" t="s">
        <v>8066</v>
      </c>
      <c r="E8734" s="1" t="s">
        <v>1159</v>
      </c>
      <c r="F8734">
        <v>450</v>
      </c>
      <c r="G8734" s="1" t="s">
        <v>1077</v>
      </c>
      <c r="H8734">
        <v>1</v>
      </c>
      <c r="I8734">
        <v>3.4</v>
      </c>
      <c r="J8734" s="1" t="s">
        <v>100</v>
      </c>
      <c r="K8734">
        <v>51</v>
      </c>
    </row>
    <row r="8735" spans="1:11" x14ac:dyDescent="0.25">
      <c r="A8735">
        <v>18138435</v>
      </c>
      <c r="B8735" s="1" t="s">
        <v>8593</v>
      </c>
      <c r="C8735">
        <v>1</v>
      </c>
      <c r="D8735" s="1" t="s">
        <v>8066</v>
      </c>
      <c r="E8735" s="1" t="s">
        <v>3526</v>
      </c>
      <c r="F8735">
        <v>300</v>
      </c>
      <c r="G8735" s="1" t="s">
        <v>1077</v>
      </c>
      <c r="H8735">
        <v>1</v>
      </c>
      <c r="I8735">
        <v>3</v>
      </c>
      <c r="J8735" s="1" t="s">
        <v>100</v>
      </c>
      <c r="K8735">
        <v>11</v>
      </c>
    </row>
    <row r="8736" spans="1:11" x14ac:dyDescent="0.25">
      <c r="A8736">
        <v>5684</v>
      </c>
      <c r="B8736" s="1" t="s">
        <v>8594</v>
      </c>
      <c r="C8736">
        <v>1</v>
      </c>
      <c r="D8736" s="1" t="s">
        <v>8066</v>
      </c>
      <c r="E8736" s="1" t="s">
        <v>1640</v>
      </c>
      <c r="F8736">
        <v>400</v>
      </c>
      <c r="G8736" s="1" t="s">
        <v>1077</v>
      </c>
      <c r="H8736">
        <v>1</v>
      </c>
      <c r="I8736">
        <v>3.4</v>
      </c>
      <c r="J8736" s="1" t="s">
        <v>100</v>
      </c>
      <c r="K8736">
        <v>29</v>
      </c>
    </row>
    <row r="8737" spans="1:11" x14ac:dyDescent="0.25">
      <c r="A8737">
        <v>1745</v>
      </c>
      <c r="B8737" s="1" t="s">
        <v>8595</v>
      </c>
      <c r="C8737">
        <v>1</v>
      </c>
      <c r="D8737" s="1" t="s">
        <v>8066</v>
      </c>
      <c r="E8737" s="1" t="s">
        <v>1047</v>
      </c>
      <c r="F8737">
        <v>500</v>
      </c>
      <c r="G8737" s="1" t="s">
        <v>1077</v>
      </c>
      <c r="H8737">
        <v>2</v>
      </c>
      <c r="I8737">
        <v>2.8</v>
      </c>
      <c r="J8737" s="1" t="s">
        <v>100</v>
      </c>
      <c r="K8737">
        <v>113</v>
      </c>
    </row>
    <row r="8738" spans="1:11" x14ac:dyDescent="0.25">
      <c r="A8738">
        <v>3707</v>
      </c>
      <c r="B8738" s="1" t="s">
        <v>1165</v>
      </c>
      <c r="C8738">
        <v>1</v>
      </c>
      <c r="D8738" s="1" t="s">
        <v>8066</v>
      </c>
      <c r="E8738" s="1" t="s">
        <v>1483</v>
      </c>
      <c r="F8738">
        <v>500</v>
      </c>
      <c r="G8738" s="1" t="s">
        <v>1077</v>
      </c>
      <c r="H8738">
        <v>2</v>
      </c>
      <c r="I8738">
        <v>2.5</v>
      </c>
      <c r="J8738" s="1" t="s">
        <v>100</v>
      </c>
      <c r="K8738">
        <v>165</v>
      </c>
    </row>
    <row r="8739" spans="1:11" x14ac:dyDescent="0.25">
      <c r="A8739">
        <v>18371395</v>
      </c>
      <c r="B8739" s="1" t="s">
        <v>8596</v>
      </c>
      <c r="C8739">
        <v>1</v>
      </c>
      <c r="D8739" s="1" t="s">
        <v>8066</v>
      </c>
      <c r="E8739" s="1" t="s">
        <v>8597</v>
      </c>
      <c r="F8739">
        <v>550</v>
      </c>
      <c r="G8739" s="1" t="s">
        <v>1077</v>
      </c>
      <c r="H8739">
        <v>2</v>
      </c>
      <c r="I8739">
        <v>3.2</v>
      </c>
      <c r="J8739" s="1" t="s">
        <v>100</v>
      </c>
      <c r="K8739">
        <v>48</v>
      </c>
    </row>
    <row r="8740" spans="1:11" x14ac:dyDescent="0.25">
      <c r="A8740">
        <v>310766</v>
      </c>
      <c r="B8740" s="1" t="s">
        <v>8598</v>
      </c>
      <c r="C8740">
        <v>1</v>
      </c>
      <c r="D8740" s="1" t="s">
        <v>8066</v>
      </c>
      <c r="E8740" s="1" t="s">
        <v>8352</v>
      </c>
      <c r="F8740">
        <v>650</v>
      </c>
      <c r="G8740" s="1" t="s">
        <v>1077</v>
      </c>
      <c r="H8740">
        <v>2</v>
      </c>
      <c r="I8740">
        <v>2.6</v>
      </c>
      <c r="J8740" s="1" t="s">
        <v>100</v>
      </c>
      <c r="K8740">
        <v>147</v>
      </c>
    </row>
    <row r="8741" spans="1:11" x14ac:dyDescent="0.25">
      <c r="A8741">
        <v>2939</v>
      </c>
      <c r="B8741" s="1" t="s">
        <v>1485</v>
      </c>
      <c r="C8741">
        <v>1</v>
      </c>
      <c r="D8741" s="1" t="s">
        <v>8066</v>
      </c>
      <c r="E8741" s="1" t="s">
        <v>59</v>
      </c>
      <c r="F8741">
        <v>1300</v>
      </c>
      <c r="G8741" s="1" t="s">
        <v>1077</v>
      </c>
      <c r="H8741">
        <v>3</v>
      </c>
      <c r="I8741">
        <v>2.5</v>
      </c>
      <c r="J8741" s="1" t="s">
        <v>100</v>
      </c>
      <c r="K8741">
        <v>252</v>
      </c>
    </row>
    <row r="8742" spans="1:11" x14ac:dyDescent="0.25">
      <c r="A8742">
        <v>1919</v>
      </c>
      <c r="B8742" s="1" t="s">
        <v>2736</v>
      </c>
      <c r="C8742">
        <v>1</v>
      </c>
      <c r="D8742" s="1" t="s">
        <v>8066</v>
      </c>
      <c r="E8742" s="1" t="s">
        <v>1591</v>
      </c>
      <c r="F8742">
        <v>250</v>
      </c>
      <c r="G8742" s="1" t="s">
        <v>1077</v>
      </c>
      <c r="H8742">
        <v>1</v>
      </c>
      <c r="I8742">
        <v>3.6</v>
      </c>
      <c r="J8742" s="1" t="s">
        <v>82</v>
      </c>
      <c r="K8742">
        <v>69</v>
      </c>
    </row>
    <row r="8743" spans="1:11" x14ac:dyDescent="0.25">
      <c r="A8743">
        <v>9313</v>
      </c>
      <c r="B8743" s="1" t="s">
        <v>8599</v>
      </c>
      <c r="C8743">
        <v>1</v>
      </c>
      <c r="D8743" s="1" t="s">
        <v>8066</v>
      </c>
      <c r="E8743" s="1" t="s">
        <v>102</v>
      </c>
      <c r="F8743">
        <v>700</v>
      </c>
      <c r="G8743" s="1" t="s">
        <v>1077</v>
      </c>
      <c r="H8743">
        <v>2</v>
      </c>
      <c r="I8743">
        <v>3.5</v>
      </c>
      <c r="J8743" s="1" t="s">
        <v>82</v>
      </c>
      <c r="K8743">
        <v>203</v>
      </c>
    </row>
    <row r="8744" spans="1:11" x14ac:dyDescent="0.25">
      <c r="A8744">
        <v>18470627</v>
      </c>
      <c r="B8744" s="1" t="s">
        <v>8269</v>
      </c>
      <c r="C8744">
        <v>1</v>
      </c>
      <c r="D8744" s="1" t="s">
        <v>8066</v>
      </c>
      <c r="E8744" s="1" t="s">
        <v>1975</v>
      </c>
      <c r="F8744">
        <v>300</v>
      </c>
      <c r="G8744" s="1" t="s">
        <v>1077</v>
      </c>
      <c r="H8744">
        <v>1</v>
      </c>
      <c r="I8744">
        <v>0</v>
      </c>
      <c r="J8744" s="1" t="s">
        <v>115</v>
      </c>
      <c r="K8744">
        <v>0</v>
      </c>
    </row>
    <row r="8745" spans="1:11" x14ac:dyDescent="0.25">
      <c r="A8745">
        <v>18273432</v>
      </c>
      <c r="B8745" s="1" t="s">
        <v>8600</v>
      </c>
      <c r="C8745">
        <v>1</v>
      </c>
      <c r="D8745" s="1" t="s">
        <v>8066</v>
      </c>
      <c r="E8745" s="1" t="s">
        <v>1421</v>
      </c>
      <c r="F8745">
        <v>300</v>
      </c>
      <c r="G8745" s="1" t="s">
        <v>1077</v>
      </c>
      <c r="H8745">
        <v>1</v>
      </c>
      <c r="I8745">
        <v>0</v>
      </c>
      <c r="J8745" s="1" t="s">
        <v>115</v>
      </c>
      <c r="K8745">
        <v>0</v>
      </c>
    </row>
    <row r="8746" spans="1:11" x14ac:dyDescent="0.25">
      <c r="A8746">
        <v>18163927</v>
      </c>
      <c r="B8746" s="1" t="s">
        <v>8601</v>
      </c>
      <c r="C8746">
        <v>1</v>
      </c>
      <c r="D8746" s="1" t="s">
        <v>8066</v>
      </c>
      <c r="E8746" s="1" t="s">
        <v>1194</v>
      </c>
      <c r="F8746">
        <v>600</v>
      </c>
      <c r="G8746" s="1" t="s">
        <v>1077</v>
      </c>
      <c r="H8746">
        <v>2</v>
      </c>
      <c r="I8746">
        <v>0</v>
      </c>
      <c r="J8746" s="1" t="s">
        <v>115</v>
      </c>
      <c r="K8746">
        <v>2</v>
      </c>
    </row>
    <row r="8747" spans="1:11" x14ac:dyDescent="0.25">
      <c r="A8747">
        <v>18373828</v>
      </c>
      <c r="B8747" s="1" t="s">
        <v>8602</v>
      </c>
      <c r="C8747">
        <v>1</v>
      </c>
      <c r="D8747" s="1" t="s">
        <v>8066</v>
      </c>
      <c r="E8747" s="1" t="s">
        <v>1080</v>
      </c>
      <c r="F8747">
        <v>450</v>
      </c>
      <c r="G8747" s="1" t="s">
        <v>1077</v>
      </c>
      <c r="H8747">
        <v>1</v>
      </c>
      <c r="I8747">
        <v>0</v>
      </c>
      <c r="J8747" s="1" t="s">
        <v>115</v>
      </c>
      <c r="K8747">
        <v>0</v>
      </c>
    </row>
    <row r="8748" spans="1:11" x14ac:dyDescent="0.25">
      <c r="A8748">
        <v>18252364</v>
      </c>
      <c r="B8748" s="1" t="s">
        <v>1639</v>
      </c>
      <c r="C8748">
        <v>1</v>
      </c>
      <c r="D8748" s="1" t="s">
        <v>8066</v>
      </c>
      <c r="E8748" s="1" t="s">
        <v>1640</v>
      </c>
      <c r="F8748">
        <v>400</v>
      </c>
      <c r="G8748" s="1" t="s">
        <v>1077</v>
      </c>
      <c r="H8748">
        <v>1</v>
      </c>
      <c r="I8748">
        <v>0</v>
      </c>
      <c r="J8748" s="1" t="s">
        <v>115</v>
      </c>
      <c r="K8748">
        <v>0</v>
      </c>
    </row>
    <row r="8749" spans="1:11" x14ac:dyDescent="0.25">
      <c r="A8749">
        <v>18376068</v>
      </c>
      <c r="B8749" s="1" t="s">
        <v>8603</v>
      </c>
      <c r="C8749">
        <v>1</v>
      </c>
      <c r="D8749" s="1" t="s">
        <v>8066</v>
      </c>
      <c r="E8749" s="1" t="s">
        <v>104</v>
      </c>
      <c r="F8749">
        <v>300</v>
      </c>
      <c r="G8749" s="1" t="s">
        <v>1077</v>
      </c>
      <c r="H8749">
        <v>1</v>
      </c>
      <c r="I8749">
        <v>0</v>
      </c>
      <c r="J8749" s="1" t="s">
        <v>115</v>
      </c>
      <c r="K8749">
        <v>0</v>
      </c>
    </row>
    <row r="8750" spans="1:11" x14ac:dyDescent="0.25">
      <c r="A8750">
        <v>308725</v>
      </c>
      <c r="B8750" s="1" t="s">
        <v>2704</v>
      </c>
      <c r="C8750">
        <v>1</v>
      </c>
      <c r="D8750" s="1" t="s">
        <v>8066</v>
      </c>
      <c r="E8750" s="1" t="s">
        <v>1194</v>
      </c>
      <c r="F8750">
        <v>800</v>
      </c>
      <c r="G8750" s="1" t="s">
        <v>1077</v>
      </c>
      <c r="H8750">
        <v>2</v>
      </c>
      <c r="I8750">
        <v>2.2999999999999998</v>
      </c>
      <c r="J8750" s="1" t="s">
        <v>571</v>
      </c>
      <c r="K8750">
        <v>91</v>
      </c>
    </row>
    <row r="8751" spans="1:11" x14ac:dyDescent="0.25">
      <c r="A8751">
        <v>385</v>
      </c>
      <c r="B8751" s="1" t="s">
        <v>1218</v>
      </c>
      <c r="C8751">
        <v>1</v>
      </c>
      <c r="D8751" s="1" t="s">
        <v>8066</v>
      </c>
      <c r="E8751" s="1" t="s">
        <v>1662</v>
      </c>
      <c r="F8751">
        <v>700</v>
      </c>
      <c r="G8751" s="1" t="s">
        <v>1077</v>
      </c>
      <c r="H8751">
        <v>2</v>
      </c>
      <c r="I8751">
        <v>2.4</v>
      </c>
      <c r="J8751" s="1" t="s">
        <v>571</v>
      </c>
      <c r="K8751">
        <v>161</v>
      </c>
    </row>
    <row r="8752" spans="1:11" x14ac:dyDescent="0.25">
      <c r="A8752">
        <v>18432227</v>
      </c>
      <c r="B8752" s="1" t="s">
        <v>5162</v>
      </c>
      <c r="C8752">
        <v>1</v>
      </c>
      <c r="D8752" s="1" t="s">
        <v>8066</v>
      </c>
      <c r="E8752" s="1" t="s">
        <v>1360</v>
      </c>
      <c r="F8752">
        <v>600</v>
      </c>
      <c r="G8752" s="1" t="s">
        <v>1077</v>
      </c>
      <c r="H8752">
        <v>2</v>
      </c>
      <c r="I8752">
        <v>2.2999999999999998</v>
      </c>
      <c r="J8752" s="1" t="s">
        <v>571</v>
      </c>
      <c r="K8752">
        <v>12</v>
      </c>
    </row>
    <row r="8753" spans="1:11" x14ac:dyDescent="0.25">
      <c r="A8753">
        <v>308441</v>
      </c>
      <c r="B8753" s="1" t="s">
        <v>1962</v>
      </c>
      <c r="C8753">
        <v>1</v>
      </c>
      <c r="D8753" s="1" t="s">
        <v>8066</v>
      </c>
      <c r="E8753" s="1" t="s">
        <v>1159</v>
      </c>
      <c r="F8753">
        <v>500</v>
      </c>
      <c r="G8753" s="1" t="s">
        <v>1077</v>
      </c>
      <c r="H8753">
        <v>2</v>
      </c>
      <c r="I8753">
        <v>2.2999999999999998</v>
      </c>
      <c r="J8753" s="1" t="s">
        <v>571</v>
      </c>
      <c r="K8753">
        <v>115</v>
      </c>
    </row>
    <row r="8754" spans="1:11" x14ac:dyDescent="0.25">
      <c r="A8754">
        <v>2327</v>
      </c>
      <c r="B8754" s="1" t="s">
        <v>1942</v>
      </c>
      <c r="C8754">
        <v>1</v>
      </c>
      <c r="D8754" s="1" t="s">
        <v>8066</v>
      </c>
      <c r="E8754" s="1" t="s">
        <v>1943</v>
      </c>
      <c r="F8754">
        <v>800</v>
      </c>
      <c r="G8754" s="1" t="s">
        <v>1077</v>
      </c>
      <c r="H8754">
        <v>2</v>
      </c>
      <c r="I8754">
        <v>2.2999999999999998</v>
      </c>
      <c r="J8754" s="1" t="s">
        <v>571</v>
      </c>
      <c r="K8754">
        <v>173</v>
      </c>
    </row>
    <row r="8755" spans="1:11" x14ac:dyDescent="0.25">
      <c r="A8755">
        <v>313045</v>
      </c>
      <c r="B8755" s="1" t="s">
        <v>8604</v>
      </c>
      <c r="C8755">
        <v>1</v>
      </c>
      <c r="D8755" s="1" t="s">
        <v>8066</v>
      </c>
      <c r="E8755" s="1" t="s">
        <v>1159</v>
      </c>
      <c r="F8755">
        <v>1300</v>
      </c>
      <c r="G8755" s="1" t="s">
        <v>1077</v>
      </c>
      <c r="H8755">
        <v>3</v>
      </c>
      <c r="I8755">
        <v>2.4</v>
      </c>
      <c r="J8755" s="1" t="s">
        <v>571</v>
      </c>
      <c r="K8755">
        <v>56</v>
      </c>
    </row>
    <row r="8756" spans="1:11" x14ac:dyDescent="0.25">
      <c r="A8756">
        <v>309818</v>
      </c>
      <c r="B8756" s="1" t="s">
        <v>8605</v>
      </c>
      <c r="C8756">
        <v>1</v>
      </c>
      <c r="D8756" s="1" t="s">
        <v>8066</v>
      </c>
      <c r="E8756" s="1" t="s">
        <v>2109</v>
      </c>
      <c r="F8756">
        <v>750</v>
      </c>
      <c r="G8756" s="1" t="s">
        <v>1077</v>
      </c>
      <c r="H8756">
        <v>2</v>
      </c>
      <c r="I8756">
        <v>2.4</v>
      </c>
      <c r="J8756" s="1" t="s">
        <v>571</v>
      </c>
      <c r="K8756">
        <v>137</v>
      </c>
    </row>
    <row r="8757" spans="1:11" x14ac:dyDescent="0.25">
      <c r="A8757">
        <v>311341</v>
      </c>
      <c r="B8757" s="1" t="s">
        <v>8535</v>
      </c>
      <c r="C8757">
        <v>1</v>
      </c>
      <c r="D8757" s="1" t="s">
        <v>8066</v>
      </c>
      <c r="E8757" s="1" t="s">
        <v>1159</v>
      </c>
      <c r="F8757">
        <v>800</v>
      </c>
      <c r="G8757" s="1" t="s">
        <v>1077</v>
      </c>
      <c r="H8757">
        <v>2</v>
      </c>
      <c r="I8757">
        <v>2.4</v>
      </c>
      <c r="J8757" s="1" t="s">
        <v>571</v>
      </c>
      <c r="K8757">
        <v>21</v>
      </c>
    </row>
    <row r="8758" spans="1:11" x14ac:dyDescent="0.25">
      <c r="A8758">
        <v>18398605</v>
      </c>
      <c r="B8758" s="1" t="s">
        <v>1974</v>
      </c>
      <c r="C8758">
        <v>1</v>
      </c>
      <c r="D8758" s="1" t="s">
        <v>8066</v>
      </c>
      <c r="E8758" s="1" t="s">
        <v>1975</v>
      </c>
      <c r="F8758">
        <v>700</v>
      </c>
      <c r="G8758" s="1" t="s">
        <v>1077</v>
      </c>
      <c r="H8758">
        <v>2</v>
      </c>
      <c r="I8758">
        <v>4.0999999999999996</v>
      </c>
      <c r="J8758" s="1" t="s">
        <v>53</v>
      </c>
      <c r="K8758">
        <v>126</v>
      </c>
    </row>
    <row r="8759" spans="1:11" x14ac:dyDescent="0.25">
      <c r="A8759">
        <v>18383531</v>
      </c>
      <c r="B8759" s="1" t="s">
        <v>8606</v>
      </c>
      <c r="C8759">
        <v>1</v>
      </c>
      <c r="D8759" s="1" t="s">
        <v>8066</v>
      </c>
      <c r="E8759" s="1" t="s">
        <v>1159</v>
      </c>
      <c r="F8759">
        <v>1300</v>
      </c>
      <c r="G8759" s="1" t="s">
        <v>1077</v>
      </c>
      <c r="H8759">
        <v>3</v>
      </c>
      <c r="I8759">
        <v>4.3</v>
      </c>
      <c r="J8759" s="1" t="s">
        <v>53</v>
      </c>
      <c r="K8759">
        <v>150</v>
      </c>
    </row>
    <row r="8760" spans="1:11" x14ac:dyDescent="0.25">
      <c r="A8760">
        <v>306167</v>
      </c>
      <c r="B8760" s="1" t="s">
        <v>8087</v>
      </c>
      <c r="C8760">
        <v>1</v>
      </c>
      <c r="D8760" s="1" t="s">
        <v>8066</v>
      </c>
      <c r="E8760" s="1" t="s">
        <v>5310</v>
      </c>
      <c r="F8760">
        <v>500</v>
      </c>
      <c r="G8760" s="1" t="s">
        <v>1077</v>
      </c>
      <c r="H8760">
        <v>2</v>
      </c>
      <c r="I8760">
        <v>4.0999999999999996</v>
      </c>
      <c r="J8760" s="1" t="s">
        <v>53</v>
      </c>
      <c r="K8760">
        <v>516</v>
      </c>
    </row>
    <row r="8761" spans="1:11" x14ac:dyDescent="0.25">
      <c r="A8761">
        <v>308059</v>
      </c>
      <c r="B8761" s="1" t="s">
        <v>8607</v>
      </c>
      <c r="C8761">
        <v>1</v>
      </c>
      <c r="D8761" s="1" t="s">
        <v>8066</v>
      </c>
      <c r="E8761" s="1" t="s">
        <v>2653</v>
      </c>
      <c r="F8761">
        <v>650</v>
      </c>
      <c r="G8761" s="1" t="s">
        <v>1077</v>
      </c>
      <c r="H8761">
        <v>2</v>
      </c>
      <c r="I8761">
        <v>2.7</v>
      </c>
      <c r="J8761" s="1" t="s">
        <v>100</v>
      </c>
      <c r="K8761">
        <v>27</v>
      </c>
    </row>
    <row r="8762" spans="1:11" x14ac:dyDescent="0.25">
      <c r="A8762">
        <v>18489511</v>
      </c>
      <c r="B8762" s="1" t="s">
        <v>8608</v>
      </c>
      <c r="C8762">
        <v>1</v>
      </c>
      <c r="D8762" s="1" t="s">
        <v>8066</v>
      </c>
      <c r="E8762" s="1" t="s">
        <v>59</v>
      </c>
      <c r="F8762">
        <v>350</v>
      </c>
      <c r="G8762" s="1" t="s">
        <v>1077</v>
      </c>
      <c r="H8762">
        <v>1</v>
      </c>
      <c r="I8762">
        <v>3</v>
      </c>
      <c r="J8762" s="1" t="s">
        <v>100</v>
      </c>
      <c r="K8762">
        <v>5</v>
      </c>
    </row>
    <row r="8763" spans="1:11" x14ac:dyDescent="0.25">
      <c r="A8763">
        <v>18388008</v>
      </c>
      <c r="B8763" s="1" t="s">
        <v>8609</v>
      </c>
      <c r="C8763">
        <v>1</v>
      </c>
      <c r="D8763" s="1" t="s">
        <v>8066</v>
      </c>
      <c r="E8763" s="1" t="s">
        <v>1530</v>
      </c>
      <c r="F8763">
        <v>150</v>
      </c>
      <c r="G8763" s="1" t="s">
        <v>1077</v>
      </c>
      <c r="H8763">
        <v>1</v>
      </c>
      <c r="I8763">
        <v>2.8</v>
      </c>
      <c r="J8763" s="1" t="s">
        <v>100</v>
      </c>
      <c r="K8763">
        <v>11</v>
      </c>
    </row>
    <row r="8764" spans="1:11" x14ac:dyDescent="0.25">
      <c r="A8764">
        <v>18255153</v>
      </c>
      <c r="B8764" s="1" t="s">
        <v>8428</v>
      </c>
      <c r="C8764">
        <v>1</v>
      </c>
      <c r="D8764" s="1" t="s">
        <v>8066</v>
      </c>
      <c r="E8764" s="1" t="s">
        <v>1711</v>
      </c>
      <c r="F8764">
        <v>350</v>
      </c>
      <c r="G8764" s="1" t="s">
        <v>1077</v>
      </c>
      <c r="H8764">
        <v>1</v>
      </c>
      <c r="I8764">
        <v>2.7</v>
      </c>
      <c r="J8764" s="1" t="s">
        <v>100</v>
      </c>
      <c r="K8764">
        <v>9</v>
      </c>
    </row>
    <row r="8765" spans="1:11" x14ac:dyDescent="0.25">
      <c r="A8765">
        <v>313164</v>
      </c>
      <c r="B8765" s="1" t="s">
        <v>8610</v>
      </c>
      <c r="C8765">
        <v>1</v>
      </c>
      <c r="D8765" s="1" t="s">
        <v>8066</v>
      </c>
      <c r="E8765" s="1" t="s">
        <v>1159</v>
      </c>
      <c r="F8765">
        <v>650</v>
      </c>
      <c r="G8765" s="1" t="s">
        <v>1077</v>
      </c>
      <c r="H8765">
        <v>2</v>
      </c>
      <c r="I8765">
        <v>3.1</v>
      </c>
      <c r="J8765" s="1" t="s">
        <v>100</v>
      </c>
      <c r="K8765">
        <v>29</v>
      </c>
    </row>
    <row r="8766" spans="1:11" x14ac:dyDescent="0.25">
      <c r="A8766">
        <v>18432195</v>
      </c>
      <c r="B8766" s="1" t="s">
        <v>8488</v>
      </c>
      <c r="C8766">
        <v>1</v>
      </c>
      <c r="D8766" s="1" t="s">
        <v>8066</v>
      </c>
      <c r="E8766" s="1" t="s">
        <v>1419</v>
      </c>
      <c r="F8766">
        <v>500</v>
      </c>
      <c r="G8766" s="1" t="s">
        <v>1077</v>
      </c>
      <c r="H8766">
        <v>2</v>
      </c>
      <c r="I8766">
        <v>3.6</v>
      </c>
      <c r="J8766" s="1" t="s">
        <v>82</v>
      </c>
      <c r="K8766">
        <v>19</v>
      </c>
    </row>
    <row r="8767" spans="1:11" x14ac:dyDescent="0.25">
      <c r="A8767">
        <v>18261811</v>
      </c>
      <c r="B8767" s="1" t="s">
        <v>8611</v>
      </c>
      <c r="C8767">
        <v>1</v>
      </c>
      <c r="D8767" s="1" t="s">
        <v>8066</v>
      </c>
      <c r="E8767" s="1" t="s">
        <v>8612</v>
      </c>
      <c r="F8767">
        <v>600</v>
      </c>
      <c r="G8767" s="1" t="s">
        <v>1077</v>
      </c>
      <c r="H8767">
        <v>2</v>
      </c>
      <c r="I8767">
        <v>3.7</v>
      </c>
      <c r="J8767" s="1" t="s">
        <v>82</v>
      </c>
      <c r="K8767">
        <v>142</v>
      </c>
    </row>
    <row r="8768" spans="1:11" x14ac:dyDescent="0.25">
      <c r="A8768">
        <v>18377891</v>
      </c>
      <c r="B8768" s="1" t="s">
        <v>8613</v>
      </c>
      <c r="C8768">
        <v>1</v>
      </c>
      <c r="D8768" s="1" t="s">
        <v>8066</v>
      </c>
      <c r="E8768" s="1" t="s">
        <v>5188</v>
      </c>
      <c r="F8768">
        <v>600</v>
      </c>
      <c r="G8768" s="1" t="s">
        <v>1077</v>
      </c>
      <c r="H8768">
        <v>2</v>
      </c>
      <c r="I8768">
        <v>3.6</v>
      </c>
      <c r="J8768" s="1" t="s">
        <v>82</v>
      </c>
      <c r="K8768">
        <v>33</v>
      </c>
    </row>
    <row r="8769" spans="1:11" x14ac:dyDescent="0.25">
      <c r="A8769">
        <v>18273047</v>
      </c>
      <c r="B8769" s="1" t="s">
        <v>8614</v>
      </c>
      <c r="C8769">
        <v>1</v>
      </c>
      <c r="D8769" s="1" t="s">
        <v>8066</v>
      </c>
      <c r="E8769" s="1" t="s">
        <v>4872</v>
      </c>
      <c r="F8769">
        <v>550</v>
      </c>
      <c r="G8769" s="1" t="s">
        <v>1077</v>
      </c>
      <c r="H8769">
        <v>2</v>
      </c>
      <c r="I8769">
        <v>3.6</v>
      </c>
      <c r="J8769" s="1" t="s">
        <v>82</v>
      </c>
      <c r="K8769">
        <v>49</v>
      </c>
    </row>
    <row r="8770" spans="1:11" x14ac:dyDescent="0.25">
      <c r="A8770">
        <v>18261720</v>
      </c>
      <c r="B8770" s="1" t="s">
        <v>8475</v>
      </c>
      <c r="C8770">
        <v>1</v>
      </c>
      <c r="D8770" s="1" t="s">
        <v>8066</v>
      </c>
      <c r="E8770" s="1" t="s">
        <v>1194</v>
      </c>
      <c r="F8770">
        <v>500</v>
      </c>
      <c r="G8770" s="1" t="s">
        <v>1077</v>
      </c>
      <c r="H8770">
        <v>2</v>
      </c>
      <c r="I8770">
        <v>3.5</v>
      </c>
      <c r="J8770" s="1" t="s">
        <v>82</v>
      </c>
      <c r="K8770">
        <v>61</v>
      </c>
    </row>
    <row r="8771" spans="1:11" x14ac:dyDescent="0.25">
      <c r="A8771">
        <v>18435293</v>
      </c>
      <c r="B8771" s="1" t="s">
        <v>8615</v>
      </c>
      <c r="C8771">
        <v>1</v>
      </c>
      <c r="D8771" s="1" t="s">
        <v>8066</v>
      </c>
      <c r="E8771" s="1" t="s">
        <v>1194</v>
      </c>
      <c r="F8771">
        <v>450</v>
      </c>
      <c r="G8771" s="1" t="s">
        <v>1077</v>
      </c>
      <c r="H8771">
        <v>1</v>
      </c>
      <c r="I8771">
        <v>0</v>
      </c>
      <c r="J8771" s="1" t="s">
        <v>115</v>
      </c>
      <c r="K8771">
        <v>0</v>
      </c>
    </row>
    <row r="8772" spans="1:11" x14ac:dyDescent="0.25">
      <c r="A8772">
        <v>18480748</v>
      </c>
      <c r="B8772" s="1" t="s">
        <v>8616</v>
      </c>
      <c r="C8772">
        <v>1</v>
      </c>
      <c r="D8772" s="1" t="s">
        <v>8066</v>
      </c>
      <c r="E8772" s="1" t="s">
        <v>492</v>
      </c>
      <c r="F8772">
        <v>500</v>
      </c>
      <c r="G8772" s="1" t="s">
        <v>1077</v>
      </c>
      <c r="H8772">
        <v>2</v>
      </c>
      <c r="I8772">
        <v>0</v>
      </c>
      <c r="J8772" s="1" t="s">
        <v>115</v>
      </c>
      <c r="K8772">
        <v>0</v>
      </c>
    </row>
    <row r="8773" spans="1:11" x14ac:dyDescent="0.25">
      <c r="A8773">
        <v>18480216</v>
      </c>
      <c r="B8773" s="1" t="s">
        <v>8617</v>
      </c>
      <c r="C8773">
        <v>1</v>
      </c>
      <c r="D8773" s="1" t="s">
        <v>8066</v>
      </c>
      <c r="E8773" s="1" t="s">
        <v>1080</v>
      </c>
      <c r="F8773">
        <v>500</v>
      </c>
      <c r="G8773" s="1" t="s">
        <v>1077</v>
      </c>
      <c r="H8773">
        <v>2</v>
      </c>
      <c r="I8773">
        <v>0</v>
      </c>
      <c r="J8773" s="1" t="s">
        <v>115</v>
      </c>
      <c r="K8773">
        <v>0</v>
      </c>
    </row>
    <row r="8774" spans="1:11" x14ac:dyDescent="0.25">
      <c r="A8774">
        <v>18478977</v>
      </c>
      <c r="B8774" s="1" t="s">
        <v>8618</v>
      </c>
      <c r="C8774">
        <v>1</v>
      </c>
      <c r="D8774" s="1" t="s">
        <v>8066</v>
      </c>
      <c r="E8774" s="1" t="s">
        <v>1084</v>
      </c>
      <c r="F8774">
        <v>500</v>
      </c>
      <c r="G8774" s="1" t="s">
        <v>1077</v>
      </c>
      <c r="H8774">
        <v>2</v>
      </c>
      <c r="I8774">
        <v>0</v>
      </c>
      <c r="J8774" s="1" t="s">
        <v>115</v>
      </c>
      <c r="K8774">
        <v>2</v>
      </c>
    </row>
    <row r="8775" spans="1:11" x14ac:dyDescent="0.25">
      <c r="A8775">
        <v>18500639</v>
      </c>
      <c r="B8775" s="1" t="s">
        <v>8619</v>
      </c>
      <c r="C8775">
        <v>1</v>
      </c>
      <c r="D8775" s="1" t="s">
        <v>8066</v>
      </c>
      <c r="E8775" s="1" t="s">
        <v>1159</v>
      </c>
      <c r="F8775">
        <v>400</v>
      </c>
      <c r="G8775" s="1" t="s">
        <v>1077</v>
      </c>
      <c r="H8775">
        <v>1</v>
      </c>
      <c r="I8775">
        <v>0</v>
      </c>
      <c r="J8775" s="1" t="s">
        <v>115</v>
      </c>
      <c r="K8775">
        <v>0</v>
      </c>
    </row>
    <row r="8776" spans="1:11" x14ac:dyDescent="0.25">
      <c r="A8776">
        <v>18357573</v>
      </c>
      <c r="B8776" s="1" t="s">
        <v>8620</v>
      </c>
      <c r="C8776">
        <v>1</v>
      </c>
      <c r="D8776" s="1" t="s">
        <v>8066</v>
      </c>
      <c r="E8776" s="1" t="s">
        <v>1421</v>
      </c>
      <c r="F8776">
        <v>500</v>
      </c>
      <c r="G8776" s="1" t="s">
        <v>1077</v>
      </c>
      <c r="H8776">
        <v>2</v>
      </c>
      <c r="I8776">
        <v>0</v>
      </c>
      <c r="J8776" s="1" t="s">
        <v>115</v>
      </c>
      <c r="K8776">
        <v>0</v>
      </c>
    </row>
    <row r="8777" spans="1:11" x14ac:dyDescent="0.25">
      <c r="A8777">
        <v>18435297</v>
      </c>
      <c r="B8777" s="1" t="s">
        <v>8621</v>
      </c>
      <c r="C8777">
        <v>1</v>
      </c>
      <c r="D8777" s="1" t="s">
        <v>8066</v>
      </c>
      <c r="E8777" s="1" t="s">
        <v>1159</v>
      </c>
      <c r="F8777">
        <v>500</v>
      </c>
      <c r="G8777" s="1" t="s">
        <v>1077</v>
      </c>
      <c r="H8777">
        <v>2</v>
      </c>
      <c r="I8777">
        <v>0</v>
      </c>
      <c r="J8777" s="1" t="s">
        <v>115</v>
      </c>
      <c r="K8777">
        <v>0</v>
      </c>
    </row>
    <row r="8778" spans="1:11" x14ac:dyDescent="0.25">
      <c r="A8778">
        <v>18322688</v>
      </c>
      <c r="B8778" s="1" t="s">
        <v>4234</v>
      </c>
      <c r="C8778">
        <v>1</v>
      </c>
      <c r="D8778" s="1" t="s">
        <v>8066</v>
      </c>
      <c r="E8778" s="1" t="s">
        <v>1080</v>
      </c>
      <c r="F8778">
        <v>150</v>
      </c>
      <c r="G8778" s="1" t="s">
        <v>1077</v>
      </c>
      <c r="H8778">
        <v>1</v>
      </c>
      <c r="I8778">
        <v>0</v>
      </c>
      <c r="J8778" s="1" t="s">
        <v>115</v>
      </c>
      <c r="K8778">
        <v>1</v>
      </c>
    </row>
    <row r="8779" spans="1:11" x14ac:dyDescent="0.25">
      <c r="A8779">
        <v>18383521</v>
      </c>
      <c r="B8779" s="1" t="s">
        <v>8622</v>
      </c>
      <c r="C8779">
        <v>1</v>
      </c>
      <c r="D8779" s="1" t="s">
        <v>8066</v>
      </c>
      <c r="E8779" s="1" t="s">
        <v>1159</v>
      </c>
      <c r="F8779">
        <v>400</v>
      </c>
      <c r="G8779" s="1" t="s">
        <v>1077</v>
      </c>
      <c r="H8779">
        <v>1</v>
      </c>
      <c r="I8779">
        <v>0</v>
      </c>
      <c r="J8779" s="1" t="s">
        <v>115</v>
      </c>
      <c r="K8779">
        <v>2</v>
      </c>
    </row>
    <row r="8780" spans="1:11" x14ac:dyDescent="0.25">
      <c r="A8780">
        <v>18337906</v>
      </c>
      <c r="B8780" s="1" t="s">
        <v>8623</v>
      </c>
      <c r="C8780">
        <v>1</v>
      </c>
      <c r="D8780" s="1" t="s">
        <v>8066</v>
      </c>
      <c r="E8780" s="1" t="s">
        <v>8624</v>
      </c>
      <c r="F8780">
        <v>300</v>
      </c>
      <c r="G8780" s="1" t="s">
        <v>1077</v>
      </c>
      <c r="H8780">
        <v>1</v>
      </c>
      <c r="I8780">
        <v>0</v>
      </c>
      <c r="J8780" s="1" t="s">
        <v>115</v>
      </c>
      <c r="K8780">
        <v>2</v>
      </c>
    </row>
    <row r="8781" spans="1:11" x14ac:dyDescent="0.25">
      <c r="A8781">
        <v>18351422</v>
      </c>
      <c r="B8781" s="1" t="s">
        <v>8625</v>
      </c>
      <c r="C8781">
        <v>1</v>
      </c>
      <c r="D8781" s="1" t="s">
        <v>8066</v>
      </c>
      <c r="E8781" s="1" t="s">
        <v>4040</v>
      </c>
      <c r="F8781">
        <v>450</v>
      </c>
      <c r="G8781" s="1" t="s">
        <v>1077</v>
      </c>
      <c r="H8781">
        <v>1</v>
      </c>
      <c r="I8781">
        <v>0</v>
      </c>
      <c r="J8781" s="1" t="s">
        <v>115</v>
      </c>
      <c r="K8781">
        <v>1</v>
      </c>
    </row>
    <row r="8782" spans="1:11" x14ac:dyDescent="0.25">
      <c r="A8782">
        <v>18353796</v>
      </c>
      <c r="B8782" s="1" t="s">
        <v>8626</v>
      </c>
      <c r="C8782">
        <v>1</v>
      </c>
      <c r="D8782" s="1" t="s">
        <v>8066</v>
      </c>
      <c r="E8782" s="1" t="s">
        <v>2220</v>
      </c>
      <c r="F8782">
        <v>400</v>
      </c>
      <c r="G8782" s="1" t="s">
        <v>1077</v>
      </c>
      <c r="H8782">
        <v>1</v>
      </c>
      <c r="I8782">
        <v>0</v>
      </c>
      <c r="J8782" s="1" t="s">
        <v>115</v>
      </c>
      <c r="K8782">
        <v>0</v>
      </c>
    </row>
    <row r="8783" spans="1:11" x14ac:dyDescent="0.25">
      <c r="A8783">
        <v>18495875</v>
      </c>
      <c r="B8783" s="1" t="s">
        <v>8627</v>
      </c>
      <c r="C8783">
        <v>1</v>
      </c>
      <c r="D8783" s="1" t="s">
        <v>8066</v>
      </c>
      <c r="E8783" s="1" t="s">
        <v>8628</v>
      </c>
      <c r="F8783">
        <v>100</v>
      </c>
      <c r="G8783" s="1" t="s">
        <v>1077</v>
      </c>
      <c r="H8783">
        <v>1</v>
      </c>
      <c r="I8783">
        <v>0</v>
      </c>
      <c r="J8783" s="1" t="s">
        <v>115</v>
      </c>
      <c r="K8783">
        <v>1</v>
      </c>
    </row>
    <row r="8784" spans="1:11" x14ac:dyDescent="0.25">
      <c r="A8784">
        <v>18480321</v>
      </c>
      <c r="B8784" s="1" t="s">
        <v>8629</v>
      </c>
      <c r="C8784">
        <v>1</v>
      </c>
      <c r="D8784" s="1" t="s">
        <v>8066</v>
      </c>
      <c r="E8784" s="1" t="s">
        <v>3019</v>
      </c>
      <c r="F8784">
        <v>500</v>
      </c>
      <c r="G8784" s="1" t="s">
        <v>1077</v>
      </c>
      <c r="H8784">
        <v>2</v>
      </c>
      <c r="I8784">
        <v>0</v>
      </c>
      <c r="J8784" s="1" t="s">
        <v>115</v>
      </c>
      <c r="K8784">
        <v>0</v>
      </c>
    </row>
    <row r="8785" spans="1:11" x14ac:dyDescent="0.25">
      <c r="A8785">
        <v>18332475</v>
      </c>
      <c r="B8785" s="1" t="s">
        <v>8630</v>
      </c>
      <c r="C8785">
        <v>1</v>
      </c>
      <c r="D8785" s="1" t="s">
        <v>8066</v>
      </c>
      <c r="E8785" s="1" t="s">
        <v>1332</v>
      </c>
      <c r="F8785">
        <v>800</v>
      </c>
      <c r="G8785" s="1" t="s">
        <v>1077</v>
      </c>
      <c r="H8785">
        <v>2</v>
      </c>
      <c r="I8785">
        <v>0</v>
      </c>
      <c r="J8785" s="1" t="s">
        <v>115</v>
      </c>
      <c r="K8785">
        <v>3</v>
      </c>
    </row>
    <row r="8786" spans="1:11" x14ac:dyDescent="0.25">
      <c r="A8786">
        <v>18439522</v>
      </c>
      <c r="B8786" s="1" t="s">
        <v>8631</v>
      </c>
      <c r="C8786">
        <v>1</v>
      </c>
      <c r="D8786" s="1" t="s">
        <v>8066</v>
      </c>
      <c r="E8786" s="1" t="s">
        <v>1450</v>
      </c>
      <c r="F8786">
        <v>550</v>
      </c>
      <c r="G8786" s="1" t="s">
        <v>1077</v>
      </c>
      <c r="H8786">
        <v>2</v>
      </c>
      <c r="I8786">
        <v>0</v>
      </c>
      <c r="J8786" s="1" t="s">
        <v>115</v>
      </c>
      <c r="K8786">
        <v>2</v>
      </c>
    </row>
    <row r="8787" spans="1:11" x14ac:dyDescent="0.25">
      <c r="A8787">
        <v>18481291</v>
      </c>
      <c r="B8787" s="1" t="s">
        <v>8632</v>
      </c>
      <c r="C8787">
        <v>1</v>
      </c>
      <c r="D8787" s="1" t="s">
        <v>8066</v>
      </c>
      <c r="E8787" s="1" t="s">
        <v>1159</v>
      </c>
      <c r="F8787">
        <v>500</v>
      </c>
      <c r="G8787" s="1" t="s">
        <v>1077</v>
      </c>
      <c r="H8787">
        <v>2</v>
      </c>
      <c r="I8787">
        <v>0</v>
      </c>
      <c r="J8787" s="1" t="s">
        <v>115</v>
      </c>
      <c r="K8787">
        <v>0</v>
      </c>
    </row>
    <row r="8788" spans="1:11" x14ac:dyDescent="0.25">
      <c r="A8788">
        <v>1498</v>
      </c>
      <c r="B8788" s="1" t="s">
        <v>4089</v>
      </c>
      <c r="C8788">
        <v>1</v>
      </c>
      <c r="D8788" s="1" t="s">
        <v>8066</v>
      </c>
      <c r="E8788" s="1" t="s">
        <v>4090</v>
      </c>
      <c r="F8788">
        <v>700</v>
      </c>
      <c r="G8788" s="1" t="s">
        <v>1077</v>
      </c>
      <c r="H8788">
        <v>2</v>
      </c>
      <c r="I8788">
        <v>2.2999999999999998</v>
      </c>
      <c r="J8788" s="1" t="s">
        <v>571</v>
      </c>
      <c r="K8788">
        <v>230</v>
      </c>
    </row>
    <row r="8789" spans="1:11" x14ac:dyDescent="0.25">
      <c r="A8789">
        <v>18258491</v>
      </c>
      <c r="B8789" s="1" t="s">
        <v>8633</v>
      </c>
      <c r="C8789">
        <v>1</v>
      </c>
      <c r="D8789" s="1" t="s">
        <v>8066</v>
      </c>
      <c r="E8789" s="1" t="s">
        <v>1080</v>
      </c>
      <c r="F8789">
        <v>800</v>
      </c>
      <c r="G8789" s="1" t="s">
        <v>1077</v>
      </c>
      <c r="H8789">
        <v>2</v>
      </c>
      <c r="I8789">
        <v>3.2</v>
      </c>
      <c r="J8789" s="1" t="s">
        <v>100</v>
      </c>
      <c r="K8789">
        <v>65</v>
      </c>
    </row>
    <row r="8790" spans="1:11" x14ac:dyDescent="0.25">
      <c r="A8790">
        <v>304484</v>
      </c>
      <c r="B8790" s="1" t="s">
        <v>2892</v>
      </c>
      <c r="C8790">
        <v>1</v>
      </c>
      <c r="D8790" s="1" t="s">
        <v>8066</v>
      </c>
      <c r="E8790" s="1" t="s">
        <v>1080</v>
      </c>
      <c r="F8790">
        <v>150</v>
      </c>
      <c r="G8790" s="1" t="s">
        <v>1077</v>
      </c>
      <c r="H8790">
        <v>1</v>
      </c>
      <c r="I8790">
        <v>2.9</v>
      </c>
      <c r="J8790" s="1" t="s">
        <v>100</v>
      </c>
      <c r="K8790">
        <v>11</v>
      </c>
    </row>
    <row r="8791" spans="1:11" x14ac:dyDescent="0.25">
      <c r="A8791">
        <v>18477658</v>
      </c>
      <c r="B8791" s="1" t="s">
        <v>8634</v>
      </c>
      <c r="C8791">
        <v>1</v>
      </c>
      <c r="D8791" s="1" t="s">
        <v>8066</v>
      </c>
      <c r="E8791" s="1" t="s">
        <v>1159</v>
      </c>
      <c r="F8791">
        <v>300</v>
      </c>
      <c r="G8791" s="1" t="s">
        <v>1077</v>
      </c>
      <c r="H8791">
        <v>1</v>
      </c>
      <c r="I8791">
        <v>0</v>
      </c>
      <c r="J8791" s="1" t="s">
        <v>115</v>
      </c>
      <c r="K8791">
        <v>2</v>
      </c>
    </row>
    <row r="8792" spans="1:11" x14ac:dyDescent="0.25">
      <c r="A8792">
        <v>18368602</v>
      </c>
      <c r="B8792" s="1" t="s">
        <v>8635</v>
      </c>
      <c r="C8792">
        <v>1</v>
      </c>
      <c r="D8792" s="1" t="s">
        <v>8066</v>
      </c>
      <c r="E8792" s="1" t="s">
        <v>1080</v>
      </c>
      <c r="F8792">
        <v>300</v>
      </c>
      <c r="G8792" s="1" t="s">
        <v>1077</v>
      </c>
      <c r="H8792">
        <v>1</v>
      </c>
      <c r="I8792">
        <v>0</v>
      </c>
      <c r="J8792" s="1" t="s">
        <v>115</v>
      </c>
      <c r="K8792">
        <v>2</v>
      </c>
    </row>
    <row r="8793" spans="1:11" x14ac:dyDescent="0.25">
      <c r="A8793">
        <v>18435807</v>
      </c>
      <c r="B8793" s="1" t="s">
        <v>8636</v>
      </c>
      <c r="C8793">
        <v>1</v>
      </c>
      <c r="D8793" s="1" t="s">
        <v>8066</v>
      </c>
      <c r="E8793" s="1" t="s">
        <v>1080</v>
      </c>
      <c r="F8793">
        <v>200</v>
      </c>
      <c r="G8793" s="1" t="s">
        <v>1077</v>
      </c>
      <c r="H8793">
        <v>1</v>
      </c>
      <c r="I8793">
        <v>0</v>
      </c>
      <c r="J8793" s="1" t="s">
        <v>115</v>
      </c>
      <c r="K8793">
        <v>0</v>
      </c>
    </row>
    <row r="8794" spans="1:11" x14ac:dyDescent="0.25">
      <c r="A8794">
        <v>18287399</v>
      </c>
      <c r="B8794" s="1" t="s">
        <v>8637</v>
      </c>
      <c r="C8794">
        <v>1</v>
      </c>
      <c r="D8794" s="1" t="s">
        <v>8066</v>
      </c>
      <c r="E8794" s="1" t="s">
        <v>1076</v>
      </c>
      <c r="F8794">
        <v>800</v>
      </c>
      <c r="G8794" s="1" t="s">
        <v>1077</v>
      </c>
      <c r="H8794">
        <v>2</v>
      </c>
      <c r="I8794">
        <v>2.9</v>
      </c>
      <c r="J8794" s="1" t="s">
        <v>100</v>
      </c>
      <c r="K8794">
        <v>6</v>
      </c>
    </row>
    <row r="8795" spans="1:11" x14ac:dyDescent="0.25">
      <c r="A8795">
        <v>309873</v>
      </c>
      <c r="B8795" s="1" t="s">
        <v>8638</v>
      </c>
      <c r="C8795">
        <v>1</v>
      </c>
      <c r="D8795" s="1" t="s">
        <v>8066</v>
      </c>
      <c r="E8795" s="1" t="s">
        <v>8639</v>
      </c>
      <c r="F8795">
        <v>600</v>
      </c>
      <c r="G8795" s="1" t="s">
        <v>1077</v>
      </c>
      <c r="H8795">
        <v>2</v>
      </c>
      <c r="I8795">
        <v>2.9</v>
      </c>
      <c r="J8795" s="1" t="s">
        <v>100</v>
      </c>
      <c r="K8795">
        <v>25</v>
      </c>
    </row>
    <row r="8796" spans="1:11" x14ac:dyDescent="0.25">
      <c r="A8796">
        <v>310170</v>
      </c>
      <c r="B8796" s="1" t="s">
        <v>8640</v>
      </c>
      <c r="C8796">
        <v>1</v>
      </c>
      <c r="D8796" s="1" t="s">
        <v>8066</v>
      </c>
      <c r="E8796" s="1" t="s">
        <v>7852</v>
      </c>
      <c r="F8796">
        <v>650</v>
      </c>
      <c r="G8796" s="1" t="s">
        <v>1077</v>
      </c>
      <c r="H8796">
        <v>2</v>
      </c>
      <c r="I8796">
        <v>3.1</v>
      </c>
      <c r="J8796" s="1" t="s">
        <v>100</v>
      </c>
      <c r="K8796">
        <v>39</v>
      </c>
    </row>
    <row r="8797" spans="1:11" x14ac:dyDescent="0.25">
      <c r="A8797">
        <v>8497</v>
      </c>
      <c r="B8797" s="1" t="s">
        <v>8641</v>
      </c>
      <c r="C8797">
        <v>1</v>
      </c>
      <c r="D8797" s="1" t="s">
        <v>8066</v>
      </c>
      <c r="E8797" s="1" t="s">
        <v>7852</v>
      </c>
      <c r="F8797">
        <v>650</v>
      </c>
      <c r="G8797" s="1" t="s">
        <v>1077</v>
      </c>
      <c r="H8797">
        <v>2</v>
      </c>
      <c r="I8797">
        <v>3.2</v>
      </c>
      <c r="J8797" s="1" t="s">
        <v>100</v>
      </c>
      <c r="K8797">
        <v>193</v>
      </c>
    </row>
    <row r="8798" spans="1:11" x14ac:dyDescent="0.25">
      <c r="A8798">
        <v>312184</v>
      </c>
      <c r="B8798" s="1" t="s">
        <v>8642</v>
      </c>
      <c r="C8798">
        <v>1</v>
      </c>
      <c r="D8798" s="1" t="s">
        <v>8066</v>
      </c>
      <c r="E8798" s="1" t="s">
        <v>1194</v>
      </c>
      <c r="F8798">
        <v>500</v>
      </c>
      <c r="G8798" s="1" t="s">
        <v>1077</v>
      </c>
      <c r="H8798">
        <v>2</v>
      </c>
      <c r="I8798">
        <v>2.6</v>
      </c>
      <c r="J8798" s="1" t="s">
        <v>100</v>
      </c>
      <c r="K8798">
        <v>9</v>
      </c>
    </row>
    <row r="8799" spans="1:11" x14ac:dyDescent="0.25">
      <c r="A8799">
        <v>18082207</v>
      </c>
      <c r="B8799" s="1" t="s">
        <v>8643</v>
      </c>
      <c r="C8799">
        <v>1</v>
      </c>
      <c r="D8799" s="1" t="s">
        <v>8066</v>
      </c>
      <c r="E8799" s="1" t="s">
        <v>8644</v>
      </c>
      <c r="F8799">
        <v>500</v>
      </c>
      <c r="G8799" s="1" t="s">
        <v>1077</v>
      </c>
      <c r="H8799">
        <v>2</v>
      </c>
      <c r="I8799">
        <v>3.8</v>
      </c>
      <c r="J8799" s="1" t="s">
        <v>82</v>
      </c>
      <c r="K8799">
        <v>200</v>
      </c>
    </row>
    <row r="8800" spans="1:11" x14ac:dyDescent="0.25">
      <c r="A8800">
        <v>18144457</v>
      </c>
      <c r="B8800" s="1" t="s">
        <v>8645</v>
      </c>
      <c r="C8800">
        <v>1</v>
      </c>
      <c r="D8800" s="1" t="s">
        <v>8066</v>
      </c>
      <c r="E8800" s="1" t="s">
        <v>59</v>
      </c>
      <c r="F8800">
        <v>600</v>
      </c>
      <c r="G8800" s="1" t="s">
        <v>1077</v>
      </c>
      <c r="H8800">
        <v>2</v>
      </c>
      <c r="I8800">
        <v>3.5</v>
      </c>
      <c r="J8800" s="1" t="s">
        <v>82</v>
      </c>
      <c r="K8800">
        <v>123</v>
      </c>
    </row>
    <row r="8801" spans="1:11" x14ac:dyDescent="0.25">
      <c r="A8801">
        <v>18346998</v>
      </c>
      <c r="B8801" s="1" t="s">
        <v>8646</v>
      </c>
      <c r="C8801">
        <v>1</v>
      </c>
      <c r="D8801" s="1" t="s">
        <v>8066</v>
      </c>
      <c r="E8801" s="1" t="s">
        <v>1421</v>
      </c>
      <c r="F8801">
        <v>300</v>
      </c>
      <c r="G8801" s="1" t="s">
        <v>1077</v>
      </c>
      <c r="H8801">
        <v>1</v>
      </c>
      <c r="I8801">
        <v>0</v>
      </c>
      <c r="J8801" s="1" t="s">
        <v>115</v>
      </c>
      <c r="K8801">
        <v>0</v>
      </c>
    </row>
    <row r="8802" spans="1:11" x14ac:dyDescent="0.25">
      <c r="A8802">
        <v>18435308</v>
      </c>
      <c r="B8802" s="1" t="s">
        <v>8647</v>
      </c>
      <c r="C8802">
        <v>1</v>
      </c>
      <c r="D8802" s="1" t="s">
        <v>8066</v>
      </c>
      <c r="E8802" s="1" t="s">
        <v>1159</v>
      </c>
      <c r="F8802">
        <v>400</v>
      </c>
      <c r="G8802" s="1" t="s">
        <v>1077</v>
      </c>
      <c r="H8802">
        <v>1</v>
      </c>
      <c r="I8802">
        <v>0</v>
      </c>
      <c r="J8802" s="1" t="s">
        <v>115</v>
      </c>
      <c r="K8802">
        <v>1</v>
      </c>
    </row>
    <row r="8803" spans="1:11" x14ac:dyDescent="0.25">
      <c r="A8803">
        <v>18291227</v>
      </c>
      <c r="B8803" s="1" t="s">
        <v>8648</v>
      </c>
      <c r="C8803">
        <v>1</v>
      </c>
      <c r="D8803" s="1" t="s">
        <v>8066</v>
      </c>
      <c r="E8803" s="1" t="s">
        <v>1080</v>
      </c>
      <c r="F8803">
        <v>350</v>
      </c>
      <c r="G8803" s="1" t="s">
        <v>1077</v>
      </c>
      <c r="H8803">
        <v>1</v>
      </c>
      <c r="I8803">
        <v>0</v>
      </c>
      <c r="J8803" s="1" t="s">
        <v>115</v>
      </c>
      <c r="K8803">
        <v>2</v>
      </c>
    </row>
    <row r="8804" spans="1:11" x14ac:dyDescent="0.25">
      <c r="A8804">
        <v>18435795</v>
      </c>
      <c r="B8804" s="1" t="s">
        <v>8649</v>
      </c>
      <c r="C8804">
        <v>1</v>
      </c>
      <c r="D8804" s="1" t="s">
        <v>8066</v>
      </c>
      <c r="E8804" s="1" t="s">
        <v>59</v>
      </c>
      <c r="F8804">
        <v>50</v>
      </c>
      <c r="G8804" s="1" t="s">
        <v>1077</v>
      </c>
      <c r="H8804">
        <v>1</v>
      </c>
      <c r="I8804">
        <v>0</v>
      </c>
      <c r="J8804" s="1" t="s">
        <v>115</v>
      </c>
      <c r="K8804">
        <v>0</v>
      </c>
    </row>
    <row r="8805" spans="1:11" x14ac:dyDescent="0.25">
      <c r="A8805">
        <v>18383031</v>
      </c>
      <c r="B8805" s="1" t="s">
        <v>8650</v>
      </c>
      <c r="C8805">
        <v>1</v>
      </c>
      <c r="D8805" s="1" t="s">
        <v>8066</v>
      </c>
      <c r="E8805" s="1" t="s">
        <v>104</v>
      </c>
      <c r="F8805">
        <v>500</v>
      </c>
      <c r="G8805" s="1" t="s">
        <v>1077</v>
      </c>
      <c r="H8805">
        <v>2</v>
      </c>
      <c r="I8805">
        <v>0</v>
      </c>
      <c r="J8805" s="1" t="s">
        <v>115</v>
      </c>
      <c r="K8805">
        <v>2</v>
      </c>
    </row>
    <row r="8806" spans="1:11" x14ac:dyDescent="0.25">
      <c r="A8806">
        <v>304750</v>
      </c>
      <c r="B8806" s="1" t="s">
        <v>8651</v>
      </c>
      <c r="C8806">
        <v>1</v>
      </c>
      <c r="D8806" s="1" t="s">
        <v>8066</v>
      </c>
      <c r="E8806" s="1" t="s">
        <v>1207</v>
      </c>
      <c r="F8806">
        <v>150</v>
      </c>
      <c r="G8806" s="1" t="s">
        <v>1077</v>
      </c>
      <c r="H8806">
        <v>1</v>
      </c>
      <c r="I8806">
        <v>0</v>
      </c>
      <c r="J8806" s="1" t="s">
        <v>115</v>
      </c>
      <c r="K8806">
        <v>0</v>
      </c>
    </row>
    <row r="8807" spans="1:11" x14ac:dyDescent="0.25">
      <c r="A8807">
        <v>18435790</v>
      </c>
      <c r="B8807" s="1" t="s">
        <v>8652</v>
      </c>
      <c r="C8807">
        <v>1</v>
      </c>
      <c r="D8807" s="1" t="s">
        <v>8066</v>
      </c>
      <c r="E8807" s="1" t="s">
        <v>102</v>
      </c>
      <c r="F8807">
        <v>300</v>
      </c>
      <c r="G8807" s="1" t="s">
        <v>1077</v>
      </c>
      <c r="H8807">
        <v>1</v>
      </c>
      <c r="I8807">
        <v>0</v>
      </c>
      <c r="J8807" s="1" t="s">
        <v>115</v>
      </c>
      <c r="K8807">
        <v>0</v>
      </c>
    </row>
    <row r="8808" spans="1:11" x14ac:dyDescent="0.25">
      <c r="A8808">
        <v>18244407</v>
      </c>
      <c r="B8808" s="1" t="s">
        <v>8653</v>
      </c>
      <c r="C8808">
        <v>1</v>
      </c>
      <c r="D8808" s="1" t="s">
        <v>8066</v>
      </c>
      <c r="E8808" s="1" t="s">
        <v>1080</v>
      </c>
      <c r="F8808">
        <v>300</v>
      </c>
      <c r="G8808" s="1" t="s">
        <v>1077</v>
      </c>
      <c r="H8808">
        <v>1</v>
      </c>
      <c r="I8808">
        <v>0</v>
      </c>
      <c r="J8808" s="1" t="s">
        <v>115</v>
      </c>
      <c r="K8808">
        <v>0</v>
      </c>
    </row>
    <row r="8809" spans="1:11" x14ac:dyDescent="0.25">
      <c r="A8809">
        <v>18428215</v>
      </c>
      <c r="B8809" s="1" t="s">
        <v>8654</v>
      </c>
      <c r="C8809">
        <v>1</v>
      </c>
      <c r="D8809" s="1" t="s">
        <v>8066</v>
      </c>
      <c r="E8809" s="1" t="s">
        <v>1080</v>
      </c>
      <c r="F8809">
        <v>250</v>
      </c>
      <c r="G8809" s="1" t="s">
        <v>1077</v>
      </c>
      <c r="H8809">
        <v>1</v>
      </c>
      <c r="I8809">
        <v>0</v>
      </c>
      <c r="J8809" s="1" t="s">
        <v>115</v>
      </c>
      <c r="K8809">
        <v>3</v>
      </c>
    </row>
    <row r="8810" spans="1:11" x14ac:dyDescent="0.25">
      <c r="A8810">
        <v>18382356</v>
      </c>
      <c r="B8810" s="1" t="s">
        <v>8655</v>
      </c>
      <c r="C8810">
        <v>1</v>
      </c>
      <c r="D8810" s="1" t="s">
        <v>8066</v>
      </c>
      <c r="E8810" s="1" t="s">
        <v>1194</v>
      </c>
      <c r="F8810">
        <v>400</v>
      </c>
      <c r="G8810" s="1" t="s">
        <v>1077</v>
      </c>
      <c r="H8810">
        <v>1</v>
      </c>
      <c r="I8810">
        <v>0</v>
      </c>
      <c r="J8810" s="1" t="s">
        <v>115</v>
      </c>
      <c r="K8810">
        <v>0</v>
      </c>
    </row>
    <row r="8811" spans="1:11" x14ac:dyDescent="0.25">
      <c r="A8811">
        <v>307841</v>
      </c>
      <c r="B8811" s="1" t="s">
        <v>2067</v>
      </c>
      <c r="C8811">
        <v>1</v>
      </c>
      <c r="D8811" s="1" t="s">
        <v>8066</v>
      </c>
      <c r="E8811" s="1" t="s">
        <v>104</v>
      </c>
      <c r="F8811">
        <v>350</v>
      </c>
      <c r="G8811" s="1" t="s">
        <v>1077</v>
      </c>
      <c r="H8811">
        <v>1</v>
      </c>
      <c r="I8811">
        <v>2.1</v>
      </c>
      <c r="J8811" s="1" t="s">
        <v>571</v>
      </c>
      <c r="K8811">
        <v>56</v>
      </c>
    </row>
    <row r="8812" spans="1:11" x14ac:dyDescent="0.25">
      <c r="A8812">
        <v>18157407</v>
      </c>
      <c r="B8812" s="1" t="s">
        <v>8656</v>
      </c>
      <c r="C8812">
        <v>1</v>
      </c>
      <c r="D8812" s="1" t="s">
        <v>8066</v>
      </c>
      <c r="E8812" s="1" t="s">
        <v>1159</v>
      </c>
      <c r="F8812">
        <v>500</v>
      </c>
      <c r="G8812" s="1" t="s">
        <v>1077</v>
      </c>
      <c r="H8812">
        <v>2</v>
      </c>
      <c r="I8812">
        <v>2.2999999999999998</v>
      </c>
      <c r="J8812" s="1" t="s">
        <v>571</v>
      </c>
      <c r="K8812">
        <v>23</v>
      </c>
    </row>
    <row r="8813" spans="1:11" x14ac:dyDescent="0.25">
      <c r="A8813">
        <v>8068</v>
      </c>
      <c r="B8813" s="1" t="s">
        <v>5772</v>
      </c>
      <c r="C8813">
        <v>1</v>
      </c>
      <c r="D8813" s="1" t="s">
        <v>8066</v>
      </c>
      <c r="E8813" s="1" t="s">
        <v>59</v>
      </c>
      <c r="F8813">
        <v>150</v>
      </c>
      <c r="G8813" s="1" t="s">
        <v>1077</v>
      </c>
      <c r="H8813">
        <v>1</v>
      </c>
      <c r="I8813">
        <v>2.9</v>
      </c>
      <c r="J8813" s="1" t="s">
        <v>100</v>
      </c>
      <c r="K8813">
        <v>4</v>
      </c>
    </row>
    <row r="8814" spans="1:11" x14ac:dyDescent="0.25">
      <c r="A8814">
        <v>18435313</v>
      </c>
      <c r="B8814" s="1" t="s">
        <v>8657</v>
      </c>
      <c r="C8814">
        <v>1</v>
      </c>
      <c r="D8814" s="1" t="s">
        <v>8066</v>
      </c>
      <c r="E8814" s="1" t="s">
        <v>59</v>
      </c>
      <c r="F8814">
        <v>300</v>
      </c>
      <c r="G8814" s="1" t="s">
        <v>1077</v>
      </c>
      <c r="H8814">
        <v>1</v>
      </c>
      <c r="I8814">
        <v>0</v>
      </c>
      <c r="J8814" s="1" t="s">
        <v>115</v>
      </c>
      <c r="K8814">
        <v>0</v>
      </c>
    </row>
    <row r="8815" spans="1:11" x14ac:dyDescent="0.25">
      <c r="A8815">
        <v>18249124</v>
      </c>
      <c r="B8815" s="1" t="s">
        <v>8658</v>
      </c>
      <c r="C8815">
        <v>1</v>
      </c>
      <c r="D8815" s="1" t="s">
        <v>8066</v>
      </c>
      <c r="E8815" s="1" t="s">
        <v>59</v>
      </c>
      <c r="F8815">
        <v>300</v>
      </c>
      <c r="G8815" s="1" t="s">
        <v>1077</v>
      </c>
      <c r="H8815">
        <v>1</v>
      </c>
      <c r="I8815">
        <v>2.9</v>
      </c>
      <c r="J8815" s="1" t="s">
        <v>100</v>
      </c>
      <c r="K8815">
        <v>4</v>
      </c>
    </row>
    <row r="8816" spans="1:11" x14ac:dyDescent="0.25">
      <c r="A8816">
        <v>302502</v>
      </c>
      <c r="B8816" s="1" t="s">
        <v>8659</v>
      </c>
      <c r="C8816">
        <v>1</v>
      </c>
      <c r="D8816" s="1" t="s">
        <v>8066</v>
      </c>
      <c r="E8816" s="1" t="s">
        <v>1084</v>
      </c>
      <c r="F8816">
        <v>500</v>
      </c>
      <c r="G8816" s="1" t="s">
        <v>1077</v>
      </c>
      <c r="H8816">
        <v>2</v>
      </c>
      <c r="I8816">
        <v>3.1</v>
      </c>
      <c r="J8816" s="1" t="s">
        <v>100</v>
      </c>
      <c r="K8816">
        <v>144</v>
      </c>
    </row>
    <row r="8817" spans="1:11" x14ac:dyDescent="0.25">
      <c r="A8817">
        <v>313329</v>
      </c>
      <c r="B8817" s="1" t="s">
        <v>8660</v>
      </c>
      <c r="C8817">
        <v>1</v>
      </c>
      <c r="D8817" s="1" t="s">
        <v>8066</v>
      </c>
      <c r="E8817" s="1" t="s">
        <v>1421</v>
      </c>
      <c r="F8817">
        <v>500</v>
      </c>
      <c r="G8817" s="1" t="s">
        <v>1077</v>
      </c>
      <c r="H8817">
        <v>2</v>
      </c>
      <c r="I8817">
        <v>2.5</v>
      </c>
      <c r="J8817" s="1" t="s">
        <v>100</v>
      </c>
      <c r="K8817">
        <v>7</v>
      </c>
    </row>
    <row r="8818" spans="1:11" x14ac:dyDescent="0.25">
      <c r="A8818">
        <v>18126119</v>
      </c>
      <c r="B8818" s="1" t="s">
        <v>8661</v>
      </c>
      <c r="C8818">
        <v>1</v>
      </c>
      <c r="D8818" s="1" t="s">
        <v>8066</v>
      </c>
      <c r="E8818" s="1" t="s">
        <v>1080</v>
      </c>
      <c r="F8818">
        <v>150</v>
      </c>
      <c r="G8818" s="1" t="s">
        <v>1077</v>
      </c>
      <c r="H8818">
        <v>1</v>
      </c>
      <c r="I8818">
        <v>0</v>
      </c>
      <c r="J8818" s="1" t="s">
        <v>115</v>
      </c>
      <c r="K8818">
        <v>0</v>
      </c>
    </row>
    <row r="8819" spans="1:11" x14ac:dyDescent="0.25">
      <c r="A8819">
        <v>18435805</v>
      </c>
      <c r="B8819" s="1" t="s">
        <v>8662</v>
      </c>
      <c r="C8819">
        <v>1</v>
      </c>
      <c r="D8819" s="1" t="s">
        <v>8066</v>
      </c>
      <c r="E8819" s="1" t="s">
        <v>1047</v>
      </c>
      <c r="F8819">
        <v>200</v>
      </c>
      <c r="G8819" s="1" t="s">
        <v>1077</v>
      </c>
      <c r="H8819">
        <v>1</v>
      </c>
      <c r="I8819">
        <v>0</v>
      </c>
      <c r="J8819" s="1" t="s">
        <v>115</v>
      </c>
      <c r="K8819">
        <v>0</v>
      </c>
    </row>
    <row r="8820" spans="1:11" x14ac:dyDescent="0.25">
      <c r="A8820">
        <v>18409196</v>
      </c>
      <c r="B8820" s="1" t="s">
        <v>1540</v>
      </c>
      <c r="C8820">
        <v>1</v>
      </c>
      <c r="D8820" s="1" t="s">
        <v>8066</v>
      </c>
      <c r="E8820" s="1" t="s">
        <v>1465</v>
      </c>
      <c r="F8820">
        <v>300</v>
      </c>
      <c r="G8820" s="1" t="s">
        <v>1077</v>
      </c>
      <c r="H8820">
        <v>1</v>
      </c>
      <c r="I8820">
        <v>0</v>
      </c>
      <c r="J8820" s="1" t="s">
        <v>115</v>
      </c>
      <c r="K8820">
        <v>0</v>
      </c>
    </row>
    <row r="8821" spans="1:11" x14ac:dyDescent="0.25">
      <c r="A8821">
        <v>501</v>
      </c>
      <c r="B8821" s="1" t="s">
        <v>1741</v>
      </c>
      <c r="C8821">
        <v>1</v>
      </c>
      <c r="D8821" s="1" t="s">
        <v>8066</v>
      </c>
      <c r="E8821" s="1" t="s">
        <v>102</v>
      </c>
      <c r="F8821">
        <v>650</v>
      </c>
      <c r="G8821" s="1" t="s">
        <v>1077</v>
      </c>
      <c r="H8821">
        <v>2</v>
      </c>
      <c r="I8821">
        <v>3</v>
      </c>
      <c r="J8821" s="1" t="s">
        <v>100</v>
      </c>
      <c r="K8821">
        <v>7</v>
      </c>
    </row>
    <row r="8822" spans="1:11" x14ac:dyDescent="0.25">
      <c r="A8822">
        <v>510</v>
      </c>
      <c r="B8822" s="1" t="s">
        <v>1741</v>
      </c>
      <c r="C8822">
        <v>1</v>
      </c>
      <c r="D8822" s="1" t="s">
        <v>8066</v>
      </c>
      <c r="E8822" s="1" t="s">
        <v>102</v>
      </c>
      <c r="F8822">
        <v>650</v>
      </c>
      <c r="G8822" s="1" t="s">
        <v>1077</v>
      </c>
      <c r="H8822">
        <v>2</v>
      </c>
      <c r="I8822">
        <v>2.9</v>
      </c>
      <c r="J8822" s="1" t="s">
        <v>100</v>
      </c>
      <c r="K8822">
        <v>5</v>
      </c>
    </row>
    <row r="8823" spans="1:11" x14ac:dyDescent="0.25">
      <c r="A8823">
        <v>18418274</v>
      </c>
      <c r="B8823" s="1" t="s">
        <v>8663</v>
      </c>
      <c r="C8823">
        <v>1</v>
      </c>
      <c r="D8823" s="1" t="s">
        <v>8066</v>
      </c>
      <c r="E8823" s="1" t="s">
        <v>1269</v>
      </c>
      <c r="F8823">
        <v>600</v>
      </c>
      <c r="G8823" s="1" t="s">
        <v>1077</v>
      </c>
      <c r="H8823">
        <v>2</v>
      </c>
      <c r="I8823">
        <v>3.3</v>
      </c>
      <c r="J8823" s="1" t="s">
        <v>100</v>
      </c>
      <c r="K8823">
        <v>15</v>
      </c>
    </row>
    <row r="8824" spans="1:11" x14ac:dyDescent="0.25">
      <c r="A8824">
        <v>5746</v>
      </c>
      <c r="B8824" s="1" t="s">
        <v>8664</v>
      </c>
      <c r="C8824">
        <v>1</v>
      </c>
      <c r="D8824" s="1" t="s">
        <v>8066</v>
      </c>
      <c r="E8824" s="1" t="s">
        <v>1332</v>
      </c>
      <c r="F8824">
        <v>300</v>
      </c>
      <c r="G8824" s="1" t="s">
        <v>1077</v>
      </c>
      <c r="H8824">
        <v>1</v>
      </c>
      <c r="I8824">
        <v>3.1</v>
      </c>
      <c r="J8824" s="1" t="s">
        <v>100</v>
      </c>
      <c r="K8824">
        <v>29</v>
      </c>
    </row>
    <row r="8825" spans="1:11" x14ac:dyDescent="0.25">
      <c r="A8825">
        <v>18215963</v>
      </c>
      <c r="B8825" s="1" t="s">
        <v>8665</v>
      </c>
      <c r="C8825">
        <v>1</v>
      </c>
      <c r="D8825" s="1" t="s">
        <v>8066</v>
      </c>
      <c r="E8825" s="1" t="s">
        <v>1159</v>
      </c>
      <c r="F8825">
        <v>400</v>
      </c>
      <c r="G8825" s="1" t="s">
        <v>1077</v>
      </c>
      <c r="H8825">
        <v>1</v>
      </c>
      <c r="I8825">
        <v>2.7</v>
      </c>
      <c r="J8825" s="1" t="s">
        <v>100</v>
      </c>
      <c r="K8825">
        <v>15</v>
      </c>
    </row>
    <row r="8826" spans="1:11" x14ac:dyDescent="0.25">
      <c r="A8826">
        <v>18432232</v>
      </c>
      <c r="B8826" s="1" t="s">
        <v>8666</v>
      </c>
      <c r="C8826">
        <v>1</v>
      </c>
      <c r="D8826" s="1" t="s">
        <v>8066</v>
      </c>
      <c r="E8826" s="1" t="s">
        <v>1080</v>
      </c>
      <c r="F8826">
        <v>500</v>
      </c>
      <c r="G8826" s="1" t="s">
        <v>1077</v>
      </c>
      <c r="H8826">
        <v>2</v>
      </c>
      <c r="I8826">
        <v>0</v>
      </c>
      <c r="J8826" s="1" t="s">
        <v>115</v>
      </c>
      <c r="K8826">
        <v>0</v>
      </c>
    </row>
    <row r="8827" spans="1:11" x14ac:dyDescent="0.25">
      <c r="A8827">
        <v>304487</v>
      </c>
      <c r="B8827" s="1" t="s">
        <v>5038</v>
      </c>
      <c r="C8827">
        <v>1</v>
      </c>
      <c r="D8827" s="1" t="s">
        <v>8066</v>
      </c>
      <c r="E8827" s="1" t="s">
        <v>1591</v>
      </c>
      <c r="F8827">
        <v>150</v>
      </c>
      <c r="G8827" s="1" t="s">
        <v>1077</v>
      </c>
      <c r="H8827">
        <v>1</v>
      </c>
      <c r="I8827">
        <v>0</v>
      </c>
      <c r="J8827" s="1" t="s">
        <v>115</v>
      </c>
      <c r="K8827">
        <v>0</v>
      </c>
    </row>
    <row r="8828" spans="1:11" x14ac:dyDescent="0.25">
      <c r="A8828">
        <v>18433909</v>
      </c>
      <c r="B8828" s="1" t="s">
        <v>8667</v>
      </c>
      <c r="C8828">
        <v>1</v>
      </c>
      <c r="D8828" s="1" t="s">
        <v>8066</v>
      </c>
      <c r="E8828" s="1" t="s">
        <v>1159</v>
      </c>
      <c r="F8828">
        <v>300</v>
      </c>
      <c r="G8828" s="1" t="s">
        <v>1077</v>
      </c>
      <c r="H8828">
        <v>1</v>
      </c>
      <c r="I8828">
        <v>0</v>
      </c>
      <c r="J8828" s="1" t="s">
        <v>115</v>
      </c>
      <c r="K8828">
        <v>0</v>
      </c>
    </row>
    <row r="8829" spans="1:11" x14ac:dyDescent="0.25">
      <c r="A8829">
        <v>8096</v>
      </c>
      <c r="B8829" s="1" t="s">
        <v>8668</v>
      </c>
      <c r="C8829">
        <v>1</v>
      </c>
      <c r="D8829" s="1" t="s">
        <v>8066</v>
      </c>
      <c r="E8829" s="1" t="s">
        <v>1159</v>
      </c>
      <c r="F8829">
        <v>300</v>
      </c>
      <c r="G8829" s="1" t="s">
        <v>1077</v>
      </c>
      <c r="H8829">
        <v>1</v>
      </c>
      <c r="I8829">
        <v>0</v>
      </c>
      <c r="J8829" s="1" t="s">
        <v>115</v>
      </c>
      <c r="K8829">
        <v>2</v>
      </c>
    </row>
    <row r="8830" spans="1:11" x14ac:dyDescent="0.25">
      <c r="A8830">
        <v>18459896</v>
      </c>
      <c r="B8830" s="1" t="s">
        <v>8669</v>
      </c>
      <c r="C8830">
        <v>1</v>
      </c>
      <c r="D8830" s="1" t="s">
        <v>8066</v>
      </c>
      <c r="E8830" s="1" t="s">
        <v>213</v>
      </c>
      <c r="F8830">
        <v>200</v>
      </c>
      <c r="G8830" s="1" t="s">
        <v>1077</v>
      </c>
      <c r="H8830">
        <v>1</v>
      </c>
      <c r="I8830">
        <v>0</v>
      </c>
      <c r="J8830" s="1" t="s">
        <v>115</v>
      </c>
      <c r="K8830">
        <v>1</v>
      </c>
    </row>
    <row r="8831" spans="1:11" x14ac:dyDescent="0.25">
      <c r="A8831">
        <v>5702</v>
      </c>
      <c r="B8831" s="1" t="s">
        <v>8670</v>
      </c>
      <c r="C8831">
        <v>1</v>
      </c>
      <c r="D8831" s="1" t="s">
        <v>8066</v>
      </c>
      <c r="E8831" s="1" t="s">
        <v>1080</v>
      </c>
      <c r="F8831">
        <v>150</v>
      </c>
      <c r="G8831" s="1" t="s">
        <v>1077</v>
      </c>
      <c r="H8831">
        <v>1</v>
      </c>
      <c r="I8831">
        <v>0</v>
      </c>
      <c r="J8831" s="1" t="s">
        <v>115</v>
      </c>
      <c r="K8831">
        <v>2</v>
      </c>
    </row>
    <row r="8832" spans="1:11" x14ac:dyDescent="0.25">
      <c r="A8832">
        <v>304502</v>
      </c>
      <c r="B8832" s="1" t="s">
        <v>8671</v>
      </c>
      <c r="C8832">
        <v>1</v>
      </c>
      <c r="D8832" s="1" t="s">
        <v>8066</v>
      </c>
      <c r="E8832" s="1" t="s">
        <v>1080</v>
      </c>
      <c r="F8832">
        <v>100</v>
      </c>
      <c r="G8832" s="1" t="s">
        <v>1077</v>
      </c>
      <c r="H8832">
        <v>1</v>
      </c>
      <c r="I8832">
        <v>0</v>
      </c>
      <c r="J8832" s="1" t="s">
        <v>115</v>
      </c>
      <c r="K8832">
        <v>0</v>
      </c>
    </row>
    <row r="8833" spans="1:11" x14ac:dyDescent="0.25">
      <c r="A8833">
        <v>18432196</v>
      </c>
      <c r="B8833" s="1" t="s">
        <v>8672</v>
      </c>
      <c r="C8833">
        <v>1</v>
      </c>
      <c r="D8833" s="1" t="s">
        <v>8066</v>
      </c>
      <c r="E8833" s="1" t="s">
        <v>1080</v>
      </c>
      <c r="F8833">
        <v>100</v>
      </c>
      <c r="G8833" s="1" t="s">
        <v>1077</v>
      </c>
      <c r="H8833">
        <v>1</v>
      </c>
      <c r="I8833">
        <v>0</v>
      </c>
      <c r="J8833" s="1" t="s">
        <v>115</v>
      </c>
      <c r="K8833">
        <v>0</v>
      </c>
    </row>
    <row r="8834" spans="1:11" x14ac:dyDescent="0.25">
      <c r="A8834">
        <v>18414468</v>
      </c>
      <c r="B8834" s="1" t="s">
        <v>2480</v>
      </c>
      <c r="C8834">
        <v>1</v>
      </c>
      <c r="D8834" s="1" t="s">
        <v>8066</v>
      </c>
      <c r="E8834" s="1" t="s">
        <v>1530</v>
      </c>
      <c r="F8834">
        <v>650</v>
      </c>
      <c r="G8834" s="1" t="s">
        <v>1077</v>
      </c>
      <c r="H8834">
        <v>2</v>
      </c>
      <c r="I8834">
        <v>2.7</v>
      </c>
      <c r="J8834" s="1" t="s">
        <v>100</v>
      </c>
      <c r="K8834">
        <v>8</v>
      </c>
    </row>
    <row r="8835" spans="1:11" x14ac:dyDescent="0.25">
      <c r="A8835">
        <v>8090</v>
      </c>
      <c r="B8835" s="1" t="s">
        <v>3473</v>
      </c>
      <c r="C8835">
        <v>1</v>
      </c>
      <c r="D8835" s="1" t="s">
        <v>8066</v>
      </c>
      <c r="E8835" s="1" t="s">
        <v>1159</v>
      </c>
      <c r="F8835">
        <v>300</v>
      </c>
      <c r="G8835" s="1" t="s">
        <v>1077</v>
      </c>
      <c r="H8835">
        <v>1</v>
      </c>
      <c r="I8835">
        <v>2.7</v>
      </c>
      <c r="J8835" s="1" t="s">
        <v>100</v>
      </c>
      <c r="K8835">
        <v>15</v>
      </c>
    </row>
    <row r="8836" spans="1:11" x14ac:dyDescent="0.25">
      <c r="A8836">
        <v>8092</v>
      </c>
      <c r="B8836" s="1" t="s">
        <v>8673</v>
      </c>
      <c r="C8836">
        <v>1</v>
      </c>
      <c r="D8836" s="1" t="s">
        <v>8066</v>
      </c>
      <c r="E8836" s="1" t="s">
        <v>1162</v>
      </c>
      <c r="F8836">
        <v>350</v>
      </c>
      <c r="G8836" s="1" t="s">
        <v>1077</v>
      </c>
      <c r="H8836">
        <v>1</v>
      </c>
      <c r="I8836">
        <v>2.9</v>
      </c>
      <c r="J8836" s="1" t="s">
        <v>100</v>
      </c>
      <c r="K8836">
        <v>12</v>
      </c>
    </row>
    <row r="8837" spans="1:11" x14ac:dyDescent="0.25">
      <c r="A8837">
        <v>18391140</v>
      </c>
      <c r="B8837" s="1" t="s">
        <v>8674</v>
      </c>
      <c r="C8837">
        <v>1</v>
      </c>
      <c r="D8837" s="1" t="s">
        <v>8066</v>
      </c>
      <c r="E8837" s="1" t="s">
        <v>213</v>
      </c>
      <c r="F8837">
        <v>350</v>
      </c>
      <c r="G8837" s="1" t="s">
        <v>1077</v>
      </c>
      <c r="H8837">
        <v>1</v>
      </c>
      <c r="I8837">
        <v>3.1</v>
      </c>
      <c r="J8837" s="1" t="s">
        <v>100</v>
      </c>
      <c r="K8837">
        <v>10</v>
      </c>
    </row>
    <row r="8838" spans="1:11" x14ac:dyDescent="0.25">
      <c r="A8838">
        <v>312935</v>
      </c>
      <c r="B8838" s="1" t="s">
        <v>8229</v>
      </c>
      <c r="C8838">
        <v>1</v>
      </c>
      <c r="D8838" s="1" t="s">
        <v>8066</v>
      </c>
      <c r="E8838" s="1" t="s">
        <v>1194</v>
      </c>
      <c r="F8838">
        <v>700</v>
      </c>
      <c r="G8838" s="1" t="s">
        <v>1077</v>
      </c>
      <c r="H8838">
        <v>2</v>
      </c>
      <c r="I8838">
        <v>0</v>
      </c>
      <c r="J8838" s="1" t="s">
        <v>115</v>
      </c>
      <c r="K8838">
        <v>1</v>
      </c>
    </row>
    <row r="8839" spans="1:11" x14ac:dyDescent="0.25">
      <c r="A8839">
        <v>18313786</v>
      </c>
      <c r="B8839" s="1" t="s">
        <v>8675</v>
      </c>
      <c r="C8839">
        <v>1</v>
      </c>
      <c r="D8839" s="1" t="s">
        <v>8066</v>
      </c>
      <c r="E8839" s="1" t="s">
        <v>1929</v>
      </c>
      <c r="F8839">
        <v>200</v>
      </c>
      <c r="G8839" s="1" t="s">
        <v>1077</v>
      </c>
      <c r="H8839">
        <v>1</v>
      </c>
      <c r="I8839">
        <v>0</v>
      </c>
      <c r="J8839" s="1" t="s">
        <v>115</v>
      </c>
      <c r="K8839">
        <v>2</v>
      </c>
    </row>
    <row r="8840" spans="1:11" x14ac:dyDescent="0.25">
      <c r="A8840">
        <v>18432223</v>
      </c>
      <c r="B8840" s="1" t="s">
        <v>8676</v>
      </c>
      <c r="C8840">
        <v>1</v>
      </c>
      <c r="D8840" s="1" t="s">
        <v>8066</v>
      </c>
      <c r="E8840" s="1" t="s">
        <v>1332</v>
      </c>
      <c r="F8840">
        <v>300</v>
      </c>
      <c r="G8840" s="1" t="s">
        <v>1077</v>
      </c>
      <c r="H8840">
        <v>1</v>
      </c>
      <c r="I8840">
        <v>0</v>
      </c>
      <c r="J8840" s="1" t="s">
        <v>115</v>
      </c>
      <c r="K8840">
        <v>0</v>
      </c>
    </row>
    <row r="8841" spans="1:11" x14ac:dyDescent="0.25">
      <c r="A8841">
        <v>8077</v>
      </c>
      <c r="B8841" s="1" t="s">
        <v>8677</v>
      </c>
      <c r="C8841">
        <v>1</v>
      </c>
      <c r="D8841" s="1" t="s">
        <v>8066</v>
      </c>
      <c r="E8841" s="1" t="s">
        <v>1047</v>
      </c>
      <c r="F8841">
        <v>150</v>
      </c>
      <c r="G8841" s="1" t="s">
        <v>1077</v>
      </c>
      <c r="H8841">
        <v>1</v>
      </c>
      <c r="I8841">
        <v>3.1</v>
      </c>
      <c r="J8841" s="1" t="s">
        <v>100</v>
      </c>
      <c r="K8841">
        <v>7</v>
      </c>
    </row>
    <row r="8842" spans="1:11" x14ac:dyDescent="0.25">
      <c r="A8842">
        <v>8089</v>
      </c>
      <c r="B8842" s="1" t="s">
        <v>8678</v>
      </c>
      <c r="C8842">
        <v>1</v>
      </c>
      <c r="D8842" s="1" t="s">
        <v>8066</v>
      </c>
      <c r="E8842" s="1" t="s">
        <v>1435</v>
      </c>
      <c r="F8842">
        <v>250</v>
      </c>
      <c r="G8842" s="1" t="s">
        <v>1077</v>
      </c>
      <c r="H8842">
        <v>1</v>
      </c>
      <c r="I8842">
        <v>0</v>
      </c>
      <c r="J8842" s="1" t="s">
        <v>115</v>
      </c>
      <c r="K8842">
        <v>2</v>
      </c>
    </row>
    <row r="8843" spans="1:11" x14ac:dyDescent="0.25">
      <c r="A8843">
        <v>18368771</v>
      </c>
      <c r="B8843" s="1" t="s">
        <v>8679</v>
      </c>
      <c r="C8843">
        <v>1</v>
      </c>
      <c r="D8843" s="1" t="s">
        <v>8066</v>
      </c>
      <c r="E8843" s="1" t="s">
        <v>1080</v>
      </c>
      <c r="F8843">
        <v>200</v>
      </c>
      <c r="G8843" s="1" t="s">
        <v>1077</v>
      </c>
      <c r="H8843">
        <v>1</v>
      </c>
      <c r="I8843">
        <v>0</v>
      </c>
      <c r="J8843" s="1" t="s">
        <v>115</v>
      </c>
      <c r="K8843">
        <v>0</v>
      </c>
    </row>
    <row r="8844" spans="1:11" x14ac:dyDescent="0.25">
      <c r="A8844">
        <v>18481296</v>
      </c>
      <c r="B8844" s="1" t="s">
        <v>8632</v>
      </c>
      <c r="C8844">
        <v>1</v>
      </c>
      <c r="D8844" s="1" t="s">
        <v>8066</v>
      </c>
      <c r="E8844" s="1" t="s">
        <v>1159</v>
      </c>
      <c r="F8844">
        <v>500</v>
      </c>
      <c r="G8844" s="1" t="s">
        <v>1077</v>
      </c>
      <c r="H8844">
        <v>2</v>
      </c>
      <c r="I8844">
        <v>0</v>
      </c>
      <c r="J8844" s="1" t="s">
        <v>115</v>
      </c>
      <c r="K8844">
        <v>0</v>
      </c>
    </row>
    <row r="8845" spans="1:11" x14ac:dyDescent="0.25">
      <c r="A8845">
        <v>18128894</v>
      </c>
      <c r="B8845" s="1" t="s">
        <v>8680</v>
      </c>
      <c r="C8845">
        <v>1</v>
      </c>
      <c r="D8845" s="1" t="s">
        <v>8066</v>
      </c>
      <c r="E8845" s="1" t="s">
        <v>1421</v>
      </c>
      <c r="F8845">
        <v>300</v>
      </c>
      <c r="G8845" s="1" t="s">
        <v>1077</v>
      </c>
      <c r="H8845">
        <v>1</v>
      </c>
      <c r="I8845">
        <v>3.4</v>
      </c>
      <c r="J8845" s="1" t="s">
        <v>100</v>
      </c>
      <c r="K8845">
        <v>30</v>
      </c>
    </row>
    <row r="8846" spans="1:11" x14ac:dyDescent="0.25">
      <c r="A8846">
        <v>18451823</v>
      </c>
      <c r="B8846" s="1" t="s">
        <v>8096</v>
      </c>
      <c r="C8846">
        <v>1</v>
      </c>
      <c r="D8846" s="1" t="s">
        <v>8066</v>
      </c>
      <c r="E8846" s="1" t="s">
        <v>1080</v>
      </c>
      <c r="F8846">
        <v>650</v>
      </c>
      <c r="G8846" s="1" t="s">
        <v>1077</v>
      </c>
      <c r="H8846">
        <v>2</v>
      </c>
      <c r="I8846">
        <v>3.1</v>
      </c>
      <c r="J8846" s="1" t="s">
        <v>100</v>
      </c>
      <c r="K8846">
        <v>6</v>
      </c>
    </row>
    <row r="8847" spans="1:11" x14ac:dyDescent="0.25">
      <c r="A8847">
        <v>18469955</v>
      </c>
      <c r="B8847" s="1" t="s">
        <v>1527</v>
      </c>
      <c r="C8847">
        <v>1</v>
      </c>
      <c r="D8847" s="1" t="s">
        <v>8066</v>
      </c>
      <c r="E8847" s="1" t="s">
        <v>102</v>
      </c>
      <c r="F8847">
        <v>450</v>
      </c>
      <c r="G8847" s="1" t="s">
        <v>1077</v>
      </c>
      <c r="H8847">
        <v>1</v>
      </c>
      <c r="I8847">
        <v>0</v>
      </c>
      <c r="J8847" s="1" t="s">
        <v>115</v>
      </c>
      <c r="K8847">
        <v>0</v>
      </c>
    </row>
    <row r="8848" spans="1:11" x14ac:dyDescent="0.25">
      <c r="A8848">
        <v>18466392</v>
      </c>
      <c r="B8848" s="1" t="s">
        <v>8413</v>
      </c>
      <c r="C8848">
        <v>1</v>
      </c>
      <c r="D8848" s="1" t="s">
        <v>8066</v>
      </c>
      <c r="E8848" s="1" t="s">
        <v>1162</v>
      </c>
      <c r="F8848">
        <v>300</v>
      </c>
      <c r="G8848" s="1" t="s">
        <v>1077</v>
      </c>
      <c r="H8848">
        <v>1</v>
      </c>
      <c r="I8848">
        <v>0</v>
      </c>
      <c r="J8848" s="1" t="s">
        <v>115</v>
      </c>
      <c r="K8848">
        <v>0</v>
      </c>
    </row>
    <row r="8849" spans="1:11" x14ac:dyDescent="0.25">
      <c r="A8849">
        <v>310755</v>
      </c>
      <c r="B8849" s="1" t="s">
        <v>8681</v>
      </c>
      <c r="C8849">
        <v>1</v>
      </c>
      <c r="D8849" s="1" t="s">
        <v>8066</v>
      </c>
      <c r="E8849" s="1" t="s">
        <v>59</v>
      </c>
      <c r="F8849">
        <v>300</v>
      </c>
      <c r="G8849" s="1" t="s">
        <v>1077</v>
      </c>
      <c r="H8849">
        <v>1</v>
      </c>
      <c r="I8849">
        <v>0</v>
      </c>
      <c r="J8849" s="1" t="s">
        <v>115</v>
      </c>
      <c r="K8849">
        <v>3</v>
      </c>
    </row>
    <row r="8850" spans="1:11" x14ac:dyDescent="0.25">
      <c r="A8850">
        <v>312186</v>
      </c>
      <c r="B8850" s="1" t="s">
        <v>8073</v>
      </c>
      <c r="C8850">
        <v>1</v>
      </c>
      <c r="D8850" s="1" t="s">
        <v>8066</v>
      </c>
      <c r="E8850" s="1" t="s">
        <v>104</v>
      </c>
      <c r="F8850">
        <v>200</v>
      </c>
      <c r="G8850" s="1" t="s">
        <v>1077</v>
      </c>
      <c r="H8850">
        <v>1</v>
      </c>
      <c r="I8850">
        <v>3.2</v>
      </c>
      <c r="J8850" s="1" t="s">
        <v>100</v>
      </c>
      <c r="K8850">
        <v>19</v>
      </c>
    </row>
    <row r="8851" spans="1:11" x14ac:dyDescent="0.25">
      <c r="A8851">
        <v>4469</v>
      </c>
      <c r="B8851" s="1" t="s">
        <v>8682</v>
      </c>
      <c r="C8851">
        <v>1</v>
      </c>
      <c r="D8851" s="1" t="s">
        <v>8066</v>
      </c>
      <c r="E8851" s="1" t="s">
        <v>1094</v>
      </c>
      <c r="F8851">
        <v>1100</v>
      </c>
      <c r="G8851" s="1" t="s">
        <v>1077</v>
      </c>
      <c r="H8851">
        <v>3</v>
      </c>
      <c r="I8851">
        <v>3.2</v>
      </c>
      <c r="J8851" s="1" t="s">
        <v>100</v>
      </c>
      <c r="K8851">
        <v>325</v>
      </c>
    </row>
    <row r="8852" spans="1:11" x14ac:dyDescent="0.25">
      <c r="A8852">
        <v>18423860</v>
      </c>
      <c r="B8852" s="1" t="s">
        <v>8683</v>
      </c>
      <c r="C8852">
        <v>1</v>
      </c>
      <c r="D8852" s="1" t="s">
        <v>8066</v>
      </c>
      <c r="E8852" s="1" t="s">
        <v>1159</v>
      </c>
      <c r="F8852">
        <v>400</v>
      </c>
      <c r="G8852" s="1" t="s">
        <v>1077</v>
      </c>
      <c r="H8852">
        <v>1</v>
      </c>
      <c r="I8852">
        <v>3</v>
      </c>
      <c r="J8852" s="1" t="s">
        <v>100</v>
      </c>
      <c r="K8852">
        <v>4</v>
      </c>
    </row>
    <row r="8853" spans="1:11" x14ac:dyDescent="0.25">
      <c r="A8853">
        <v>307335</v>
      </c>
      <c r="B8853" s="1" t="s">
        <v>8684</v>
      </c>
      <c r="C8853">
        <v>1</v>
      </c>
      <c r="D8853" s="1" t="s">
        <v>8066</v>
      </c>
      <c r="E8853" s="1" t="s">
        <v>104</v>
      </c>
      <c r="F8853">
        <v>150</v>
      </c>
      <c r="G8853" s="1" t="s">
        <v>1077</v>
      </c>
      <c r="H8853">
        <v>1</v>
      </c>
      <c r="I8853">
        <v>2.7</v>
      </c>
      <c r="J8853" s="1" t="s">
        <v>100</v>
      </c>
      <c r="K8853">
        <v>11</v>
      </c>
    </row>
    <row r="8854" spans="1:11" x14ac:dyDescent="0.25">
      <c r="A8854">
        <v>5698</v>
      </c>
      <c r="B8854" s="1" t="s">
        <v>1527</v>
      </c>
      <c r="C8854">
        <v>1</v>
      </c>
      <c r="D8854" s="1" t="s">
        <v>8066</v>
      </c>
      <c r="E8854" s="1" t="s">
        <v>102</v>
      </c>
      <c r="F8854">
        <v>450</v>
      </c>
      <c r="G8854" s="1" t="s">
        <v>1077</v>
      </c>
      <c r="H8854">
        <v>1</v>
      </c>
      <c r="I8854">
        <v>3</v>
      </c>
      <c r="J8854" s="1" t="s">
        <v>100</v>
      </c>
      <c r="K8854">
        <v>26</v>
      </c>
    </row>
    <row r="8855" spans="1:11" x14ac:dyDescent="0.25">
      <c r="A8855">
        <v>8130</v>
      </c>
      <c r="B8855" s="1" t="s">
        <v>1527</v>
      </c>
      <c r="C8855">
        <v>1</v>
      </c>
      <c r="D8855" s="1" t="s">
        <v>8066</v>
      </c>
      <c r="E8855" s="1" t="s">
        <v>102</v>
      </c>
      <c r="F8855">
        <v>450</v>
      </c>
      <c r="G8855" s="1" t="s">
        <v>1077</v>
      </c>
      <c r="H8855">
        <v>1</v>
      </c>
      <c r="I8855">
        <v>3</v>
      </c>
      <c r="J8855" s="1" t="s">
        <v>100</v>
      </c>
      <c r="K8855">
        <v>14</v>
      </c>
    </row>
    <row r="8856" spans="1:11" x14ac:dyDescent="0.25">
      <c r="A8856">
        <v>311533</v>
      </c>
      <c r="B8856" s="1" t="s">
        <v>8685</v>
      </c>
      <c r="C8856">
        <v>1</v>
      </c>
      <c r="D8856" s="1" t="s">
        <v>8066</v>
      </c>
      <c r="E8856" s="1" t="s">
        <v>1153</v>
      </c>
      <c r="F8856">
        <v>400</v>
      </c>
      <c r="G8856" s="1" t="s">
        <v>1077</v>
      </c>
      <c r="H8856">
        <v>1</v>
      </c>
      <c r="I8856">
        <v>3.2</v>
      </c>
      <c r="J8856" s="1" t="s">
        <v>100</v>
      </c>
      <c r="K8856">
        <v>16</v>
      </c>
    </row>
    <row r="8857" spans="1:11" x14ac:dyDescent="0.25">
      <c r="A8857">
        <v>18268502</v>
      </c>
      <c r="B8857" s="1" t="s">
        <v>8686</v>
      </c>
      <c r="C8857">
        <v>1</v>
      </c>
      <c r="D8857" s="1" t="s">
        <v>8066</v>
      </c>
      <c r="E8857" s="1" t="s">
        <v>1421</v>
      </c>
      <c r="F8857">
        <v>500</v>
      </c>
      <c r="G8857" s="1" t="s">
        <v>1077</v>
      </c>
      <c r="H8857">
        <v>2</v>
      </c>
      <c r="I8857">
        <v>3.2</v>
      </c>
      <c r="J8857" s="1" t="s">
        <v>100</v>
      </c>
      <c r="K8857">
        <v>17</v>
      </c>
    </row>
    <row r="8858" spans="1:11" x14ac:dyDescent="0.25">
      <c r="A8858">
        <v>18285723</v>
      </c>
      <c r="B8858" s="1" t="s">
        <v>8163</v>
      </c>
      <c r="C8858">
        <v>1</v>
      </c>
      <c r="D8858" s="1" t="s">
        <v>8066</v>
      </c>
      <c r="E8858" s="1" t="s">
        <v>102</v>
      </c>
      <c r="F8858">
        <v>250</v>
      </c>
      <c r="G8858" s="1" t="s">
        <v>1077</v>
      </c>
      <c r="H8858">
        <v>1</v>
      </c>
      <c r="I8858">
        <v>3.1</v>
      </c>
      <c r="J8858" s="1" t="s">
        <v>100</v>
      </c>
      <c r="K8858">
        <v>10</v>
      </c>
    </row>
    <row r="8859" spans="1:11" x14ac:dyDescent="0.25">
      <c r="A8859">
        <v>308751</v>
      </c>
      <c r="B8859" s="1" t="s">
        <v>8687</v>
      </c>
      <c r="C8859">
        <v>1</v>
      </c>
      <c r="D8859" s="1" t="s">
        <v>8066</v>
      </c>
      <c r="E8859" s="1" t="s">
        <v>59</v>
      </c>
      <c r="F8859">
        <v>200</v>
      </c>
      <c r="G8859" s="1" t="s">
        <v>1077</v>
      </c>
      <c r="H8859">
        <v>1</v>
      </c>
      <c r="I8859">
        <v>2.9</v>
      </c>
      <c r="J8859" s="1" t="s">
        <v>100</v>
      </c>
      <c r="K8859">
        <v>5</v>
      </c>
    </row>
    <row r="8860" spans="1:11" x14ac:dyDescent="0.25">
      <c r="A8860">
        <v>18273567</v>
      </c>
      <c r="B8860" s="1" t="s">
        <v>4921</v>
      </c>
      <c r="C8860">
        <v>1</v>
      </c>
      <c r="D8860" s="1" t="s">
        <v>8066</v>
      </c>
      <c r="E8860" s="1" t="s">
        <v>1975</v>
      </c>
      <c r="F8860">
        <v>300</v>
      </c>
      <c r="G8860" s="1" t="s">
        <v>1077</v>
      </c>
      <c r="H8860">
        <v>1</v>
      </c>
      <c r="I8860">
        <v>2.7</v>
      </c>
      <c r="J8860" s="1" t="s">
        <v>100</v>
      </c>
      <c r="K8860">
        <v>9</v>
      </c>
    </row>
    <row r="8861" spans="1:11" x14ac:dyDescent="0.25">
      <c r="A8861">
        <v>3753</v>
      </c>
      <c r="B8861" s="1" t="s">
        <v>8688</v>
      </c>
      <c r="C8861">
        <v>1</v>
      </c>
      <c r="D8861" s="1" t="s">
        <v>8066</v>
      </c>
      <c r="E8861" s="1" t="s">
        <v>1194</v>
      </c>
      <c r="F8861">
        <v>1500</v>
      </c>
      <c r="G8861" s="1" t="s">
        <v>1077</v>
      </c>
      <c r="H8861">
        <v>3</v>
      </c>
      <c r="I8861">
        <v>3.1</v>
      </c>
      <c r="J8861" s="1" t="s">
        <v>100</v>
      </c>
      <c r="K8861">
        <v>56</v>
      </c>
    </row>
    <row r="8862" spans="1:11" x14ac:dyDescent="0.25">
      <c r="A8862">
        <v>18258503</v>
      </c>
      <c r="B8862" s="1" t="s">
        <v>8689</v>
      </c>
      <c r="C8862">
        <v>1</v>
      </c>
      <c r="D8862" s="1" t="s">
        <v>8066</v>
      </c>
      <c r="E8862" s="1" t="s">
        <v>1173</v>
      </c>
      <c r="F8862">
        <v>700</v>
      </c>
      <c r="G8862" s="1" t="s">
        <v>1077</v>
      </c>
      <c r="H8862">
        <v>2</v>
      </c>
      <c r="I8862">
        <v>3.2</v>
      </c>
      <c r="J8862" s="1" t="s">
        <v>100</v>
      </c>
      <c r="K8862">
        <v>33</v>
      </c>
    </row>
    <row r="8863" spans="1:11" x14ac:dyDescent="0.25">
      <c r="A8863">
        <v>1844</v>
      </c>
      <c r="B8863" s="1" t="s">
        <v>1218</v>
      </c>
      <c r="C8863">
        <v>1</v>
      </c>
      <c r="D8863" s="1" t="s">
        <v>8066</v>
      </c>
      <c r="E8863" s="1" t="s">
        <v>1662</v>
      </c>
      <c r="F8863">
        <v>700</v>
      </c>
      <c r="G8863" s="1" t="s">
        <v>1077</v>
      </c>
      <c r="H8863">
        <v>2</v>
      </c>
      <c r="I8863">
        <v>2.6</v>
      </c>
      <c r="J8863" s="1" t="s">
        <v>100</v>
      </c>
      <c r="K8863">
        <v>118</v>
      </c>
    </row>
    <row r="8864" spans="1:11" x14ac:dyDescent="0.25">
      <c r="A8864">
        <v>313305</v>
      </c>
      <c r="B8864" s="1" t="s">
        <v>8690</v>
      </c>
      <c r="C8864">
        <v>1</v>
      </c>
      <c r="D8864" s="1" t="s">
        <v>8066</v>
      </c>
      <c r="E8864" s="1" t="s">
        <v>104</v>
      </c>
      <c r="F8864">
        <v>400</v>
      </c>
      <c r="G8864" s="1" t="s">
        <v>1077</v>
      </c>
      <c r="H8864">
        <v>1</v>
      </c>
      <c r="I8864">
        <v>2.8</v>
      </c>
      <c r="J8864" s="1" t="s">
        <v>100</v>
      </c>
      <c r="K8864">
        <v>12</v>
      </c>
    </row>
    <row r="8865" spans="1:11" x14ac:dyDescent="0.25">
      <c r="A8865">
        <v>18281981</v>
      </c>
      <c r="B8865" s="1" t="s">
        <v>8691</v>
      </c>
      <c r="C8865">
        <v>1</v>
      </c>
      <c r="D8865" s="1" t="s">
        <v>8066</v>
      </c>
      <c r="E8865" s="1" t="s">
        <v>1201</v>
      </c>
      <c r="F8865">
        <v>300</v>
      </c>
      <c r="G8865" s="1" t="s">
        <v>1077</v>
      </c>
      <c r="H8865">
        <v>1</v>
      </c>
      <c r="I8865">
        <v>3.2</v>
      </c>
      <c r="J8865" s="1" t="s">
        <v>100</v>
      </c>
      <c r="K8865">
        <v>15</v>
      </c>
    </row>
    <row r="8866" spans="1:11" x14ac:dyDescent="0.25">
      <c r="A8866">
        <v>308718</v>
      </c>
      <c r="B8866" s="1" t="s">
        <v>8692</v>
      </c>
      <c r="C8866">
        <v>1</v>
      </c>
      <c r="D8866" s="1" t="s">
        <v>8066</v>
      </c>
      <c r="E8866" s="1" t="s">
        <v>1929</v>
      </c>
      <c r="F8866">
        <v>350</v>
      </c>
      <c r="G8866" s="1" t="s">
        <v>1077</v>
      </c>
      <c r="H8866">
        <v>1</v>
      </c>
      <c r="I8866">
        <v>2.5</v>
      </c>
      <c r="J8866" s="1" t="s">
        <v>100</v>
      </c>
      <c r="K8866">
        <v>38</v>
      </c>
    </row>
    <row r="8867" spans="1:11" x14ac:dyDescent="0.25">
      <c r="A8867">
        <v>18423098</v>
      </c>
      <c r="B8867" s="1" t="s">
        <v>8693</v>
      </c>
      <c r="C8867">
        <v>1</v>
      </c>
      <c r="D8867" s="1" t="s">
        <v>8066</v>
      </c>
      <c r="E8867" s="1" t="s">
        <v>1507</v>
      </c>
      <c r="F8867">
        <v>200</v>
      </c>
      <c r="G8867" s="1" t="s">
        <v>1077</v>
      </c>
      <c r="H8867">
        <v>1</v>
      </c>
      <c r="I8867">
        <v>3.4</v>
      </c>
      <c r="J8867" s="1" t="s">
        <v>100</v>
      </c>
      <c r="K8867">
        <v>16</v>
      </c>
    </row>
    <row r="8868" spans="1:11" x14ac:dyDescent="0.25">
      <c r="A8868">
        <v>18435329</v>
      </c>
      <c r="B8868" s="1" t="s">
        <v>8694</v>
      </c>
      <c r="C8868">
        <v>1</v>
      </c>
      <c r="D8868" s="1" t="s">
        <v>8066</v>
      </c>
      <c r="E8868" s="1" t="s">
        <v>104</v>
      </c>
      <c r="F8868">
        <v>400</v>
      </c>
      <c r="G8868" s="1" t="s">
        <v>1077</v>
      </c>
      <c r="H8868">
        <v>1</v>
      </c>
      <c r="I8868">
        <v>3.1</v>
      </c>
      <c r="J8868" s="1" t="s">
        <v>100</v>
      </c>
      <c r="K8868">
        <v>7</v>
      </c>
    </row>
    <row r="8869" spans="1:11" x14ac:dyDescent="0.25">
      <c r="A8869">
        <v>18367978</v>
      </c>
      <c r="B8869" s="1" t="s">
        <v>5352</v>
      </c>
      <c r="C8869">
        <v>1</v>
      </c>
      <c r="D8869" s="1" t="s">
        <v>8066</v>
      </c>
      <c r="E8869" s="1" t="s">
        <v>1988</v>
      </c>
      <c r="F8869">
        <v>350</v>
      </c>
      <c r="G8869" s="1" t="s">
        <v>1077</v>
      </c>
      <c r="H8869">
        <v>1</v>
      </c>
      <c r="I8869">
        <v>3.2</v>
      </c>
      <c r="J8869" s="1" t="s">
        <v>100</v>
      </c>
      <c r="K8869">
        <v>11</v>
      </c>
    </row>
    <row r="8870" spans="1:11" x14ac:dyDescent="0.25">
      <c r="A8870">
        <v>5777</v>
      </c>
      <c r="B8870" s="1" t="s">
        <v>2379</v>
      </c>
      <c r="C8870">
        <v>1</v>
      </c>
      <c r="D8870" s="1" t="s">
        <v>8066</v>
      </c>
      <c r="E8870" s="1" t="s">
        <v>59</v>
      </c>
      <c r="F8870">
        <v>250</v>
      </c>
      <c r="G8870" s="1" t="s">
        <v>1077</v>
      </c>
      <c r="H8870">
        <v>1</v>
      </c>
      <c r="I8870">
        <v>2.9</v>
      </c>
      <c r="J8870" s="1" t="s">
        <v>100</v>
      </c>
      <c r="K8870">
        <v>4</v>
      </c>
    </row>
    <row r="8871" spans="1:11" x14ac:dyDescent="0.25">
      <c r="A8871">
        <v>18396437</v>
      </c>
      <c r="B8871" s="1" t="s">
        <v>8695</v>
      </c>
      <c r="C8871">
        <v>1</v>
      </c>
      <c r="D8871" s="1" t="s">
        <v>8066</v>
      </c>
      <c r="E8871" s="1" t="s">
        <v>1417</v>
      </c>
      <c r="F8871">
        <v>500</v>
      </c>
      <c r="G8871" s="1" t="s">
        <v>1077</v>
      </c>
      <c r="H8871">
        <v>2</v>
      </c>
      <c r="I8871">
        <v>3.3</v>
      </c>
      <c r="J8871" s="1" t="s">
        <v>100</v>
      </c>
      <c r="K8871">
        <v>15</v>
      </c>
    </row>
    <row r="8872" spans="1:11" x14ac:dyDescent="0.25">
      <c r="A8872">
        <v>18224549</v>
      </c>
      <c r="B8872" s="1" t="s">
        <v>8696</v>
      </c>
      <c r="C8872">
        <v>1</v>
      </c>
      <c r="D8872" s="1" t="s">
        <v>8066</v>
      </c>
      <c r="E8872" s="1" t="s">
        <v>1159</v>
      </c>
      <c r="F8872">
        <v>400</v>
      </c>
      <c r="G8872" s="1" t="s">
        <v>1077</v>
      </c>
      <c r="H8872">
        <v>1</v>
      </c>
      <c r="I8872">
        <v>2.9</v>
      </c>
      <c r="J8872" s="1" t="s">
        <v>100</v>
      </c>
      <c r="K8872">
        <v>6</v>
      </c>
    </row>
    <row r="8873" spans="1:11" x14ac:dyDescent="0.25">
      <c r="A8873">
        <v>8138</v>
      </c>
      <c r="B8873" s="1" t="s">
        <v>8697</v>
      </c>
      <c r="C8873">
        <v>1</v>
      </c>
      <c r="D8873" s="1" t="s">
        <v>8066</v>
      </c>
      <c r="E8873" s="1" t="s">
        <v>59</v>
      </c>
      <c r="F8873">
        <v>200</v>
      </c>
      <c r="G8873" s="1" t="s">
        <v>1077</v>
      </c>
      <c r="H8873">
        <v>1</v>
      </c>
      <c r="I8873">
        <v>2.8</v>
      </c>
      <c r="J8873" s="1" t="s">
        <v>100</v>
      </c>
      <c r="K8873">
        <v>14</v>
      </c>
    </row>
    <row r="8874" spans="1:11" x14ac:dyDescent="0.25">
      <c r="A8874">
        <v>18281973</v>
      </c>
      <c r="B8874" s="1" t="s">
        <v>8640</v>
      </c>
      <c r="C8874">
        <v>1</v>
      </c>
      <c r="D8874" s="1" t="s">
        <v>8066</v>
      </c>
      <c r="E8874" s="1" t="s">
        <v>7852</v>
      </c>
      <c r="F8874">
        <v>650</v>
      </c>
      <c r="G8874" s="1" t="s">
        <v>1077</v>
      </c>
      <c r="H8874">
        <v>2</v>
      </c>
      <c r="I8874">
        <v>2.7</v>
      </c>
      <c r="J8874" s="1" t="s">
        <v>100</v>
      </c>
      <c r="K8874">
        <v>17</v>
      </c>
    </row>
    <row r="8875" spans="1:11" x14ac:dyDescent="0.25">
      <c r="A8875">
        <v>18391059</v>
      </c>
      <c r="B8875" s="1" t="s">
        <v>8698</v>
      </c>
      <c r="C8875">
        <v>1</v>
      </c>
      <c r="D8875" s="1" t="s">
        <v>8066</v>
      </c>
      <c r="E8875" s="1" t="s">
        <v>1080</v>
      </c>
      <c r="F8875">
        <v>200</v>
      </c>
      <c r="G8875" s="1" t="s">
        <v>1077</v>
      </c>
      <c r="H8875">
        <v>1</v>
      </c>
      <c r="I8875">
        <v>3</v>
      </c>
      <c r="J8875" s="1" t="s">
        <v>100</v>
      </c>
      <c r="K8875">
        <v>5</v>
      </c>
    </row>
    <row r="8876" spans="1:11" x14ac:dyDescent="0.25">
      <c r="A8876">
        <v>313049</v>
      </c>
      <c r="B8876" s="1" t="s">
        <v>8699</v>
      </c>
      <c r="C8876">
        <v>1</v>
      </c>
      <c r="D8876" s="1" t="s">
        <v>8066</v>
      </c>
      <c r="E8876" s="1" t="s">
        <v>1080</v>
      </c>
      <c r="F8876">
        <v>400</v>
      </c>
      <c r="G8876" s="1" t="s">
        <v>1077</v>
      </c>
      <c r="H8876">
        <v>1</v>
      </c>
      <c r="I8876">
        <v>3.1</v>
      </c>
      <c r="J8876" s="1" t="s">
        <v>100</v>
      </c>
      <c r="K8876">
        <v>9</v>
      </c>
    </row>
    <row r="8877" spans="1:11" x14ac:dyDescent="0.25">
      <c r="A8877">
        <v>313250</v>
      </c>
      <c r="B8877" s="1" t="s">
        <v>8261</v>
      </c>
      <c r="C8877">
        <v>1</v>
      </c>
      <c r="D8877" s="1" t="s">
        <v>8066</v>
      </c>
      <c r="E8877" s="1" t="s">
        <v>59</v>
      </c>
      <c r="F8877">
        <v>650</v>
      </c>
      <c r="G8877" s="1" t="s">
        <v>1077</v>
      </c>
      <c r="H8877">
        <v>2</v>
      </c>
      <c r="I8877">
        <v>3.3</v>
      </c>
      <c r="J8877" s="1" t="s">
        <v>100</v>
      </c>
      <c r="K8877">
        <v>50</v>
      </c>
    </row>
    <row r="8878" spans="1:11" x14ac:dyDescent="0.25">
      <c r="A8878">
        <v>313358</v>
      </c>
      <c r="B8878" s="1" t="s">
        <v>8700</v>
      </c>
      <c r="C8878">
        <v>1</v>
      </c>
      <c r="D8878" s="1" t="s">
        <v>8066</v>
      </c>
      <c r="E8878" s="1" t="s">
        <v>4068</v>
      </c>
      <c r="F8878">
        <v>1500</v>
      </c>
      <c r="G8878" s="1" t="s">
        <v>1077</v>
      </c>
      <c r="H8878">
        <v>3</v>
      </c>
      <c r="I8878">
        <v>3.1</v>
      </c>
      <c r="J8878" s="1" t="s">
        <v>100</v>
      </c>
      <c r="K8878">
        <v>13</v>
      </c>
    </row>
    <row r="8879" spans="1:11" x14ac:dyDescent="0.25">
      <c r="A8879">
        <v>18358191</v>
      </c>
      <c r="B8879" s="1" t="s">
        <v>8701</v>
      </c>
      <c r="C8879">
        <v>1</v>
      </c>
      <c r="D8879" s="1" t="s">
        <v>8066</v>
      </c>
      <c r="E8879" s="1" t="s">
        <v>1530</v>
      </c>
      <c r="F8879">
        <v>300</v>
      </c>
      <c r="G8879" s="1" t="s">
        <v>1077</v>
      </c>
      <c r="H8879">
        <v>1</v>
      </c>
      <c r="I8879">
        <v>3</v>
      </c>
      <c r="J8879" s="1" t="s">
        <v>100</v>
      </c>
      <c r="K8879">
        <v>5</v>
      </c>
    </row>
    <row r="8880" spans="1:11" x14ac:dyDescent="0.25">
      <c r="A8880">
        <v>5696</v>
      </c>
      <c r="B8880" s="1" t="s">
        <v>1059</v>
      </c>
      <c r="C8880">
        <v>1</v>
      </c>
      <c r="D8880" s="1" t="s">
        <v>8066</v>
      </c>
      <c r="E8880" s="1" t="s">
        <v>84</v>
      </c>
      <c r="F8880">
        <v>1000</v>
      </c>
      <c r="G8880" s="1" t="s">
        <v>1077</v>
      </c>
      <c r="H8880">
        <v>3</v>
      </c>
      <c r="I8880">
        <v>3.1</v>
      </c>
      <c r="J8880" s="1" t="s">
        <v>100</v>
      </c>
      <c r="K8880">
        <v>147</v>
      </c>
    </row>
    <row r="8881" spans="1:11" x14ac:dyDescent="0.25">
      <c r="A8881">
        <v>18252359</v>
      </c>
      <c r="B8881" s="1" t="s">
        <v>8702</v>
      </c>
      <c r="C8881">
        <v>1</v>
      </c>
      <c r="D8881" s="1" t="s">
        <v>8066</v>
      </c>
      <c r="E8881" s="1" t="s">
        <v>1159</v>
      </c>
      <c r="F8881">
        <v>800</v>
      </c>
      <c r="G8881" s="1" t="s">
        <v>1077</v>
      </c>
      <c r="H8881">
        <v>2</v>
      </c>
      <c r="I8881">
        <v>3.2</v>
      </c>
      <c r="J8881" s="1" t="s">
        <v>100</v>
      </c>
      <c r="K8881">
        <v>10</v>
      </c>
    </row>
    <row r="8882" spans="1:11" x14ac:dyDescent="0.25">
      <c r="A8882">
        <v>4483</v>
      </c>
      <c r="B8882" s="1" t="s">
        <v>1639</v>
      </c>
      <c r="C8882">
        <v>1</v>
      </c>
      <c r="D8882" s="1" t="s">
        <v>8066</v>
      </c>
      <c r="E8882" s="1" t="s">
        <v>1640</v>
      </c>
      <c r="F8882">
        <v>400</v>
      </c>
      <c r="G8882" s="1" t="s">
        <v>1077</v>
      </c>
      <c r="H8882">
        <v>1</v>
      </c>
      <c r="I8882">
        <v>3.1</v>
      </c>
      <c r="J8882" s="1" t="s">
        <v>100</v>
      </c>
      <c r="K8882">
        <v>17</v>
      </c>
    </row>
    <row r="8883" spans="1:11" x14ac:dyDescent="0.25">
      <c r="A8883">
        <v>5776</v>
      </c>
      <c r="B8883" s="1" t="s">
        <v>8703</v>
      </c>
      <c r="C8883">
        <v>1</v>
      </c>
      <c r="D8883" s="1" t="s">
        <v>8066</v>
      </c>
      <c r="E8883" s="1" t="s">
        <v>1199</v>
      </c>
      <c r="F8883">
        <v>750</v>
      </c>
      <c r="G8883" s="1" t="s">
        <v>1077</v>
      </c>
      <c r="H8883">
        <v>2</v>
      </c>
      <c r="I8883">
        <v>2.9</v>
      </c>
      <c r="J8883" s="1" t="s">
        <v>100</v>
      </c>
      <c r="K8883">
        <v>56</v>
      </c>
    </row>
    <row r="8884" spans="1:11" x14ac:dyDescent="0.25">
      <c r="A8884">
        <v>8767</v>
      </c>
      <c r="B8884" s="1" t="s">
        <v>8276</v>
      </c>
      <c r="C8884">
        <v>1</v>
      </c>
      <c r="D8884" s="1" t="s">
        <v>8066</v>
      </c>
      <c r="E8884" s="1" t="s">
        <v>1047</v>
      </c>
      <c r="F8884">
        <v>250</v>
      </c>
      <c r="G8884" s="1" t="s">
        <v>1077</v>
      </c>
      <c r="H8884">
        <v>1</v>
      </c>
      <c r="I8884">
        <v>2.8</v>
      </c>
      <c r="J8884" s="1" t="s">
        <v>100</v>
      </c>
      <c r="K8884">
        <v>5</v>
      </c>
    </row>
    <row r="8885" spans="1:11" x14ac:dyDescent="0.25">
      <c r="A8885">
        <v>311622</v>
      </c>
      <c r="B8885" s="1" t="s">
        <v>2792</v>
      </c>
      <c r="C8885">
        <v>1</v>
      </c>
      <c r="D8885" s="1" t="s">
        <v>8066</v>
      </c>
      <c r="E8885" s="1" t="s">
        <v>1308</v>
      </c>
      <c r="F8885">
        <v>500</v>
      </c>
      <c r="G8885" s="1" t="s">
        <v>1077</v>
      </c>
      <c r="H8885">
        <v>2</v>
      </c>
      <c r="I8885">
        <v>3.4</v>
      </c>
      <c r="J8885" s="1" t="s">
        <v>100</v>
      </c>
      <c r="K8885">
        <v>155</v>
      </c>
    </row>
    <row r="8886" spans="1:11" x14ac:dyDescent="0.25">
      <c r="A8886">
        <v>308758</v>
      </c>
      <c r="B8886" s="1" t="s">
        <v>1165</v>
      </c>
      <c r="C8886">
        <v>1</v>
      </c>
      <c r="D8886" s="1" t="s">
        <v>8066</v>
      </c>
      <c r="E8886" s="1" t="s">
        <v>1483</v>
      </c>
      <c r="F8886">
        <v>500</v>
      </c>
      <c r="G8886" s="1" t="s">
        <v>1077</v>
      </c>
      <c r="H8886">
        <v>2</v>
      </c>
      <c r="I8886">
        <v>2.5</v>
      </c>
      <c r="J8886" s="1" t="s">
        <v>100</v>
      </c>
      <c r="K8886">
        <v>28</v>
      </c>
    </row>
    <row r="8887" spans="1:11" x14ac:dyDescent="0.25">
      <c r="A8887">
        <v>303996</v>
      </c>
      <c r="B8887" s="1" t="s">
        <v>8704</v>
      </c>
      <c r="C8887">
        <v>1</v>
      </c>
      <c r="D8887" s="1" t="s">
        <v>8066</v>
      </c>
      <c r="E8887" s="1" t="s">
        <v>1094</v>
      </c>
      <c r="F8887">
        <v>900</v>
      </c>
      <c r="G8887" s="1" t="s">
        <v>1077</v>
      </c>
      <c r="H8887">
        <v>2</v>
      </c>
      <c r="I8887">
        <v>2.8</v>
      </c>
      <c r="J8887" s="1" t="s">
        <v>100</v>
      </c>
      <c r="K8887">
        <v>13</v>
      </c>
    </row>
    <row r="8888" spans="1:11" x14ac:dyDescent="0.25">
      <c r="A8888">
        <v>18128867</v>
      </c>
      <c r="B8888" s="1" t="s">
        <v>1463</v>
      </c>
      <c r="C8888">
        <v>1</v>
      </c>
      <c r="D8888" s="1" t="s">
        <v>8066</v>
      </c>
      <c r="E8888" s="1" t="s">
        <v>102</v>
      </c>
      <c r="F8888">
        <v>300</v>
      </c>
      <c r="G8888" s="1" t="s">
        <v>1077</v>
      </c>
      <c r="H8888">
        <v>1</v>
      </c>
      <c r="I8888">
        <v>2.9</v>
      </c>
      <c r="J8888" s="1" t="s">
        <v>100</v>
      </c>
      <c r="K8888">
        <v>9</v>
      </c>
    </row>
    <row r="8889" spans="1:11" x14ac:dyDescent="0.25">
      <c r="A8889">
        <v>18160567</v>
      </c>
      <c r="B8889" s="1" t="s">
        <v>8705</v>
      </c>
      <c r="C8889">
        <v>1</v>
      </c>
      <c r="D8889" s="1" t="s">
        <v>8066</v>
      </c>
      <c r="E8889" s="1" t="s">
        <v>1465</v>
      </c>
      <c r="F8889">
        <v>600</v>
      </c>
      <c r="G8889" s="1" t="s">
        <v>1077</v>
      </c>
      <c r="H8889">
        <v>2</v>
      </c>
      <c r="I8889">
        <v>3</v>
      </c>
      <c r="J8889" s="1" t="s">
        <v>100</v>
      </c>
      <c r="K8889">
        <v>9</v>
      </c>
    </row>
    <row r="8890" spans="1:11" x14ac:dyDescent="0.25">
      <c r="A8890">
        <v>18128892</v>
      </c>
      <c r="B8890" s="1" t="s">
        <v>8706</v>
      </c>
      <c r="C8890">
        <v>1</v>
      </c>
      <c r="D8890" s="1" t="s">
        <v>8066</v>
      </c>
      <c r="E8890" s="1" t="s">
        <v>1332</v>
      </c>
      <c r="F8890">
        <v>500</v>
      </c>
      <c r="G8890" s="1" t="s">
        <v>1077</v>
      </c>
      <c r="H8890">
        <v>2</v>
      </c>
      <c r="I8890">
        <v>3.4</v>
      </c>
      <c r="J8890" s="1" t="s">
        <v>100</v>
      </c>
      <c r="K8890">
        <v>30</v>
      </c>
    </row>
    <row r="8891" spans="1:11" x14ac:dyDescent="0.25">
      <c r="A8891">
        <v>18380262</v>
      </c>
      <c r="B8891" s="1" t="s">
        <v>8707</v>
      </c>
      <c r="C8891">
        <v>1</v>
      </c>
      <c r="D8891" s="1" t="s">
        <v>8066</v>
      </c>
      <c r="E8891" s="1" t="s">
        <v>1507</v>
      </c>
      <c r="F8891">
        <v>400</v>
      </c>
      <c r="G8891" s="1" t="s">
        <v>1077</v>
      </c>
      <c r="H8891">
        <v>1</v>
      </c>
      <c r="I8891">
        <v>3.5</v>
      </c>
      <c r="J8891" s="1" t="s">
        <v>82</v>
      </c>
      <c r="K8891">
        <v>33</v>
      </c>
    </row>
    <row r="8892" spans="1:11" x14ac:dyDescent="0.25">
      <c r="A8892">
        <v>307703</v>
      </c>
      <c r="B8892" s="1" t="s">
        <v>1828</v>
      </c>
      <c r="C8892">
        <v>1</v>
      </c>
      <c r="D8892" s="1" t="s">
        <v>8066</v>
      </c>
      <c r="E8892" s="1" t="s">
        <v>1330</v>
      </c>
      <c r="F8892">
        <v>400</v>
      </c>
      <c r="G8892" s="1" t="s">
        <v>1077</v>
      </c>
      <c r="H8892">
        <v>1</v>
      </c>
      <c r="I8892">
        <v>3.5</v>
      </c>
      <c r="J8892" s="1" t="s">
        <v>82</v>
      </c>
      <c r="K8892">
        <v>182</v>
      </c>
    </row>
    <row r="8893" spans="1:11" x14ac:dyDescent="0.25">
      <c r="A8893">
        <v>302308</v>
      </c>
      <c r="B8893" s="1" t="s">
        <v>4191</v>
      </c>
      <c r="C8893">
        <v>1</v>
      </c>
      <c r="D8893" s="1" t="s">
        <v>8066</v>
      </c>
      <c r="E8893" s="1" t="s">
        <v>213</v>
      </c>
      <c r="F8893">
        <v>300</v>
      </c>
      <c r="G8893" s="1" t="s">
        <v>1077</v>
      </c>
      <c r="H8893">
        <v>1</v>
      </c>
      <c r="I8893">
        <v>3.8</v>
      </c>
      <c r="J8893" s="1" t="s">
        <v>82</v>
      </c>
      <c r="K8893">
        <v>401</v>
      </c>
    </row>
    <row r="8894" spans="1:11" x14ac:dyDescent="0.25">
      <c r="A8894">
        <v>3939</v>
      </c>
      <c r="B8894" s="1" t="s">
        <v>6344</v>
      </c>
      <c r="C8894">
        <v>1</v>
      </c>
      <c r="D8894" s="1" t="s">
        <v>8066</v>
      </c>
      <c r="E8894" s="1" t="s">
        <v>213</v>
      </c>
      <c r="F8894">
        <v>500</v>
      </c>
      <c r="G8894" s="1" t="s">
        <v>1077</v>
      </c>
      <c r="H8894">
        <v>2</v>
      </c>
      <c r="I8894">
        <v>3.5</v>
      </c>
      <c r="J8894" s="1" t="s">
        <v>82</v>
      </c>
      <c r="K8894">
        <v>215</v>
      </c>
    </row>
    <row r="8895" spans="1:11" x14ac:dyDescent="0.25">
      <c r="A8895">
        <v>311656</v>
      </c>
      <c r="B8895" s="1" t="s">
        <v>2793</v>
      </c>
      <c r="C8895">
        <v>1</v>
      </c>
      <c r="D8895" s="1" t="s">
        <v>8066</v>
      </c>
      <c r="E8895" s="1" t="s">
        <v>602</v>
      </c>
      <c r="F8895">
        <v>850</v>
      </c>
      <c r="G8895" s="1" t="s">
        <v>1077</v>
      </c>
      <c r="H8895">
        <v>2</v>
      </c>
      <c r="I8895">
        <v>3.6</v>
      </c>
      <c r="J8895" s="1" t="s">
        <v>82</v>
      </c>
      <c r="K8895">
        <v>114</v>
      </c>
    </row>
    <row r="8896" spans="1:11" x14ac:dyDescent="0.25">
      <c r="A8896">
        <v>304441</v>
      </c>
      <c r="B8896" s="1" t="s">
        <v>8708</v>
      </c>
      <c r="C8896">
        <v>1</v>
      </c>
      <c r="D8896" s="1" t="s">
        <v>8066</v>
      </c>
      <c r="E8896" s="1" t="s">
        <v>2030</v>
      </c>
      <c r="F8896">
        <v>100</v>
      </c>
      <c r="G8896" s="1" t="s">
        <v>1077</v>
      </c>
      <c r="H8896">
        <v>1</v>
      </c>
      <c r="I8896">
        <v>0</v>
      </c>
      <c r="J8896" s="1" t="s">
        <v>115</v>
      </c>
      <c r="K8896">
        <v>3</v>
      </c>
    </row>
    <row r="8897" spans="1:11" x14ac:dyDescent="0.25">
      <c r="A8897">
        <v>18344518</v>
      </c>
      <c r="B8897" s="1" t="s">
        <v>8709</v>
      </c>
      <c r="C8897">
        <v>1</v>
      </c>
      <c r="D8897" s="1" t="s">
        <v>8066</v>
      </c>
      <c r="E8897" s="1" t="s">
        <v>1646</v>
      </c>
      <c r="F8897">
        <v>100</v>
      </c>
      <c r="G8897" s="1" t="s">
        <v>1077</v>
      </c>
      <c r="H8897">
        <v>1</v>
      </c>
      <c r="I8897">
        <v>0</v>
      </c>
      <c r="J8897" s="1" t="s">
        <v>115</v>
      </c>
      <c r="K8897">
        <v>0</v>
      </c>
    </row>
    <row r="8898" spans="1:11" x14ac:dyDescent="0.25">
      <c r="A8898">
        <v>304439</v>
      </c>
      <c r="B8898" s="1" t="s">
        <v>8710</v>
      </c>
      <c r="C8898">
        <v>1</v>
      </c>
      <c r="D8898" s="1" t="s">
        <v>8066</v>
      </c>
      <c r="E8898" s="1" t="s">
        <v>59</v>
      </c>
      <c r="F8898">
        <v>250</v>
      </c>
      <c r="G8898" s="1" t="s">
        <v>1077</v>
      </c>
      <c r="H8898">
        <v>1</v>
      </c>
      <c r="I8898">
        <v>0</v>
      </c>
      <c r="J8898" s="1" t="s">
        <v>115</v>
      </c>
      <c r="K8898">
        <v>2</v>
      </c>
    </row>
    <row r="8899" spans="1:11" x14ac:dyDescent="0.25">
      <c r="A8899">
        <v>18312485</v>
      </c>
      <c r="B8899" s="1" t="s">
        <v>1527</v>
      </c>
      <c r="C8899">
        <v>1</v>
      </c>
      <c r="D8899" s="1" t="s">
        <v>8066</v>
      </c>
      <c r="E8899" s="1" t="s">
        <v>102</v>
      </c>
      <c r="F8899">
        <v>450</v>
      </c>
      <c r="G8899" s="1" t="s">
        <v>1077</v>
      </c>
      <c r="H8899">
        <v>1</v>
      </c>
      <c r="I8899">
        <v>0</v>
      </c>
      <c r="J8899" s="1" t="s">
        <v>115</v>
      </c>
      <c r="K8899">
        <v>0</v>
      </c>
    </row>
    <row r="8900" spans="1:11" x14ac:dyDescent="0.25">
      <c r="A8900">
        <v>312188</v>
      </c>
      <c r="B8900" s="1" t="s">
        <v>8711</v>
      </c>
      <c r="C8900">
        <v>1</v>
      </c>
      <c r="D8900" s="1" t="s">
        <v>8066</v>
      </c>
      <c r="E8900" s="1" t="s">
        <v>213</v>
      </c>
      <c r="F8900">
        <v>250</v>
      </c>
      <c r="G8900" s="1" t="s">
        <v>1077</v>
      </c>
      <c r="H8900">
        <v>1</v>
      </c>
      <c r="I8900">
        <v>0</v>
      </c>
      <c r="J8900" s="1" t="s">
        <v>115</v>
      </c>
      <c r="K8900">
        <v>1</v>
      </c>
    </row>
    <row r="8901" spans="1:11" x14ac:dyDescent="0.25">
      <c r="A8901">
        <v>18424577</v>
      </c>
      <c r="B8901" s="1" t="s">
        <v>8712</v>
      </c>
      <c r="C8901">
        <v>1</v>
      </c>
      <c r="D8901" s="1" t="s">
        <v>8066</v>
      </c>
      <c r="E8901" s="1" t="s">
        <v>59</v>
      </c>
      <c r="F8901">
        <v>250</v>
      </c>
      <c r="G8901" s="1" t="s">
        <v>1077</v>
      </c>
      <c r="H8901">
        <v>1</v>
      </c>
      <c r="I8901">
        <v>0</v>
      </c>
      <c r="J8901" s="1" t="s">
        <v>115</v>
      </c>
      <c r="K8901">
        <v>0</v>
      </c>
    </row>
    <row r="8902" spans="1:11" x14ac:dyDescent="0.25">
      <c r="A8902">
        <v>312192</v>
      </c>
      <c r="B8902" s="1" t="s">
        <v>6020</v>
      </c>
      <c r="C8902">
        <v>1</v>
      </c>
      <c r="D8902" s="1" t="s">
        <v>8066</v>
      </c>
      <c r="E8902" s="1" t="s">
        <v>59</v>
      </c>
      <c r="F8902">
        <v>200</v>
      </c>
      <c r="G8902" s="1" t="s">
        <v>1077</v>
      </c>
      <c r="H8902">
        <v>1</v>
      </c>
      <c r="I8902">
        <v>0</v>
      </c>
      <c r="J8902" s="1" t="s">
        <v>115</v>
      </c>
      <c r="K8902">
        <v>0</v>
      </c>
    </row>
    <row r="8903" spans="1:11" x14ac:dyDescent="0.25">
      <c r="A8903">
        <v>18424631</v>
      </c>
      <c r="B8903" s="1" t="s">
        <v>6278</v>
      </c>
      <c r="C8903">
        <v>1</v>
      </c>
      <c r="D8903" s="1" t="s">
        <v>8066</v>
      </c>
      <c r="E8903" s="1" t="s">
        <v>59</v>
      </c>
      <c r="F8903">
        <v>200</v>
      </c>
      <c r="G8903" s="1" t="s">
        <v>1077</v>
      </c>
      <c r="H8903">
        <v>1</v>
      </c>
      <c r="I8903">
        <v>0</v>
      </c>
      <c r="J8903" s="1" t="s">
        <v>115</v>
      </c>
      <c r="K8903">
        <v>0</v>
      </c>
    </row>
    <row r="8904" spans="1:11" x14ac:dyDescent="0.25">
      <c r="A8904">
        <v>18474221</v>
      </c>
      <c r="B8904" s="1" t="s">
        <v>8713</v>
      </c>
      <c r="C8904">
        <v>1</v>
      </c>
      <c r="D8904" s="1" t="s">
        <v>8066</v>
      </c>
      <c r="E8904" s="1" t="s">
        <v>1543</v>
      </c>
      <c r="F8904">
        <v>400</v>
      </c>
      <c r="G8904" s="1" t="s">
        <v>1077</v>
      </c>
      <c r="H8904">
        <v>1</v>
      </c>
      <c r="I8904">
        <v>0</v>
      </c>
      <c r="J8904" s="1" t="s">
        <v>115</v>
      </c>
      <c r="K8904">
        <v>0</v>
      </c>
    </row>
    <row r="8905" spans="1:11" x14ac:dyDescent="0.25">
      <c r="A8905">
        <v>18268694</v>
      </c>
      <c r="B8905" s="1" t="s">
        <v>8714</v>
      </c>
      <c r="C8905">
        <v>1</v>
      </c>
      <c r="D8905" s="1" t="s">
        <v>8066</v>
      </c>
      <c r="E8905" s="1" t="s">
        <v>1159</v>
      </c>
      <c r="F8905">
        <v>200</v>
      </c>
      <c r="G8905" s="1" t="s">
        <v>1077</v>
      </c>
      <c r="H8905">
        <v>1</v>
      </c>
      <c r="I8905">
        <v>0</v>
      </c>
      <c r="J8905" s="1" t="s">
        <v>115</v>
      </c>
      <c r="K8905">
        <v>1</v>
      </c>
    </row>
    <row r="8906" spans="1:11" x14ac:dyDescent="0.25">
      <c r="A8906">
        <v>18381667</v>
      </c>
      <c r="B8906" s="1" t="s">
        <v>8715</v>
      </c>
      <c r="C8906">
        <v>1</v>
      </c>
      <c r="D8906" s="1" t="s">
        <v>8066</v>
      </c>
      <c r="E8906" s="1" t="s">
        <v>1332</v>
      </c>
      <c r="F8906">
        <v>350</v>
      </c>
      <c r="G8906" s="1" t="s">
        <v>1077</v>
      </c>
      <c r="H8906">
        <v>1</v>
      </c>
      <c r="I8906">
        <v>0</v>
      </c>
      <c r="J8906" s="1" t="s">
        <v>115</v>
      </c>
      <c r="K8906">
        <v>0</v>
      </c>
    </row>
    <row r="8907" spans="1:11" x14ac:dyDescent="0.25">
      <c r="A8907">
        <v>18424598</v>
      </c>
      <c r="B8907" s="1" t="s">
        <v>1466</v>
      </c>
      <c r="C8907">
        <v>1</v>
      </c>
      <c r="D8907" s="1" t="s">
        <v>8066</v>
      </c>
      <c r="E8907" s="1" t="s">
        <v>1467</v>
      </c>
      <c r="F8907">
        <v>350</v>
      </c>
      <c r="G8907" s="1" t="s">
        <v>1077</v>
      </c>
      <c r="H8907">
        <v>1</v>
      </c>
      <c r="I8907">
        <v>0</v>
      </c>
      <c r="J8907" s="1" t="s">
        <v>115</v>
      </c>
      <c r="K8907">
        <v>1</v>
      </c>
    </row>
    <row r="8908" spans="1:11" x14ac:dyDescent="0.25">
      <c r="A8908">
        <v>18423900</v>
      </c>
      <c r="B8908" s="1" t="s">
        <v>8716</v>
      </c>
      <c r="C8908">
        <v>1</v>
      </c>
      <c r="D8908" s="1" t="s">
        <v>8066</v>
      </c>
      <c r="E8908" s="1" t="s">
        <v>102</v>
      </c>
      <c r="F8908">
        <v>500</v>
      </c>
      <c r="G8908" s="1" t="s">
        <v>1077</v>
      </c>
      <c r="H8908">
        <v>2</v>
      </c>
      <c r="I8908">
        <v>0</v>
      </c>
      <c r="J8908" s="1" t="s">
        <v>115</v>
      </c>
      <c r="K8908">
        <v>0</v>
      </c>
    </row>
    <row r="8909" spans="1:11" x14ac:dyDescent="0.25">
      <c r="A8909">
        <v>18347548</v>
      </c>
      <c r="B8909" s="1" t="s">
        <v>8717</v>
      </c>
      <c r="C8909">
        <v>1</v>
      </c>
      <c r="D8909" s="1" t="s">
        <v>8066</v>
      </c>
      <c r="E8909" s="1" t="s">
        <v>1711</v>
      </c>
      <c r="F8909">
        <v>700</v>
      </c>
      <c r="G8909" s="1" t="s">
        <v>1077</v>
      </c>
      <c r="H8909">
        <v>2</v>
      </c>
      <c r="I8909">
        <v>0</v>
      </c>
      <c r="J8909" s="1" t="s">
        <v>115</v>
      </c>
      <c r="K8909">
        <v>0</v>
      </c>
    </row>
    <row r="8910" spans="1:11" x14ac:dyDescent="0.25">
      <c r="A8910">
        <v>18281813</v>
      </c>
      <c r="B8910" s="1" t="s">
        <v>8718</v>
      </c>
      <c r="C8910">
        <v>1</v>
      </c>
      <c r="D8910" s="1" t="s">
        <v>8066</v>
      </c>
      <c r="E8910" s="1" t="s">
        <v>1194</v>
      </c>
      <c r="F8910">
        <v>550</v>
      </c>
      <c r="G8910" s="1" t="s">
        <v>1077</v>
      </c>
      <c r="H8910">
        <v>2</v>
      </c>
      <c r="I8910">
        <v>0</v>
      </c>
      <c r="J8910" s="1" t="s">
        <v>115</v>
      </c>
      <c r="K8910">
        <v>2</v>
      </c>
    </row>
    <row r="8911" spans="1:11" x14ac:dyDescent="0.25">
      <c r="A8911">
        <v>18423896</v>
      </c>
      <c r="B8911" s="1" t="s">
        <v>8650</v>
      </c>
      <c r="C8911">
        <v>1</v>
      </c>
      <c r="D8911" s="1" t="s">
        <v>8066</v>
      </c>
      <c r="E8911" s="1" t="s">
        <v>104</v>
      </c>
      <c r="F8911">
        <v>600</v>
      </c>
      <c r="G8911" s="1" t="s">
        <v>1077</v>
      </c>
      <c r="H8911">
        <v>2</v>
      </c>
      <c r="I8911">
        <v>0</v>
      </c>
      <c r="J8911" s="1" t="s">
        <v>115</v>
      </c>
      <c r="K8911">
        <v>1</v>
      </c>
    </row>
    <row r="8912" spans="1:11" x14ac:dyDescent="0.25">
      <c r="A8912">
        <v>18423139</v>
      </c>
      <c r="B8912" s="1" t="s">
        <v>1747</v>
      </c>
      <c r="C8912">
        <v>1</v>
      </c>
      <c r="D8912" s="1" t="s">
        <v>8066</v>
      </c>
      <c r="E8912" s="1" t="s">
        <v>59</v>
      </c>
      <c r="F8912">
        <v>350</v>
      </c>
      <c r="G8912" s="1" t="s">
        <v>1077</v>
      </c>
      <c r="H8912">
        <v>1</v>
      </c>
      <c r="I8912">
        <v>0</v>
      </c>
      <c r="J8912" s="1" t="s">
        <v>115</v>
      </c>
      <c r="K8912">
        <v>1</v>
      </c>
    </row>
    <row r="8913" spans="1:11" x14ac:dyDescent="0.25">
      <c r="A8913">
        <v>308717</v>
      </c>
      <c r="B8913" s="1" t="s">
        <v>8719</v>
      </c>
      <c r="C8913">
        <v>1</v>
      </c>
      <c r="D8913" s="1" t="s">
        <v>8066</v>
      </c>
      <c r="E8913" s="1" t="s">
        <v>59</v>
      </c>
      <c r="F8913">
        <v>350</v>
      </c>
      <c r="G8913" s="1" t="s">
        <v>1077</v>
      </c>
      <c r="H8913">
        <v>1</v>
      </c>
      <c r="I8913">
        <v>0</v>
      </c>
      <c r="J8913" s="1" t="s">
        <v>115</v>
      </c>
      <c r="K8913">
        <v>1</v>
      </c>
    </row>
    <row r="8914" spans="1:11" x14ac:dyDescent="0.25">
      <c r="A8914">
        <v>310775</v>
      </c>
      <c r="B8914" s="1" t="s">
        <v>8720</v>
      </c>
      <c r="C8914">
        <v>1</v>
      </c>
      <c r="D8914" s="1" t="s">
        <v>8066</v>
      </c>
      <c r="E8914" s="1" t="s">
        <v>59</v>
      </c>
      <c r="F8914">
        <v>400</v>
      </c>
      <c r="G8914" s="1" t="s">
        <v>1077</v>
      </c>
      <c r="H8914">
        <v>1</v>
      </c>
      <c r="I8914">
        <v>0</v>
      </c>
      <c r="J8914" s="1" t="s">
        <v>115</v>
      </c>
      <c r="K8914">
        <v>0</v>
      </c>
    </row>
    <row r="8915" spans="1:11" x14ac:dyDescent="0.25">
      <c r="A8915">
        <v>18274402</v>
      </c>
      <c r="B8915" s="1" t="s">
        <v>5819</v>
      </c>
      <c r="C8915">
        <v>1</v>
      </c>
      <c r="D8915" s="1" t="s">
        <v>8066</v>
      </c>
      <c r="E8915" s="1" t="s">
        <v>1159</v>
      </c>
      <c r="F8915">
        <v>500</v>
      </c>
      <c r="G8915" s="1" t="s">
        <v>1077</v>
      </c>
      <c r="H8915">
        <v>2</v>
      </c>
      <c r="I8915">
        <v>0</v>
      </c>
      <c r="J8915" s="1" t="s">
        <v>115</v>
      </c>
      <c r="K8915">
        <v>2</v>
      </c>
    </row>
    <row r="8916" spans="1:11" x14ac:dyDescent="0.25">
      <c r="A8916">
        <v>18382349</v>
      </c>
      <c r="B8916" s="1" t="s">
        <v>8721</v>
      </c>
      <c r="C8916">
        <v>1</v>
      </c>
      <c r="D8916" s="1" t="s">
        <v>8066</v>
      </c>
      <c r="E8916" s="1" t="s">
        <v>1159</v>
      </c>
      <c r="F8916">
        <v>300</v>
      </c>
      <c r="G8916" s="1" t="s">
        <v>1077</v>
      </c>
      <c r="H8916">
        <v>1</v>
      </c>
      <c r="I8916">
        <v>0</v>
      </c>
      <c r="J8916" s="1" t="s">
        <v>115</v>
      </c>
      <c r="K8916">
        <v>2</v>
      </c>
    </row>
    <row r="8917" spans="1:11" x14ac:dyDescent="0.25">
      <c r="A8917">
        <v>18423877</v>
      </c>
      <c r="B8917" s="1" t="s">
        <v>1992</v>
      </c>
      <c r="C8917">
        <v>1</v>
      </c>
      <c r="D8917" s="1" t="s">
        <v>8066</v>
      </c>
      <c r="E8917" s="1" t="s">
        <v>1089</v>
      </c>
      <c r="F8917">
        <v>500</v>
      </c>
      <c r="G8917" s="1" t="s">
        <v>1077</v>
      </c>
      <c r="H8917">
        <v>2</v>
      </c>
      <c r="I8917">
        <v>0</v>
      </c>
      <c r="J8917" s="1" t="s">
        <v>115</v>
      </c>
      <c r="K8917">
        <v>2</v>
      </c>
    </row>
    <row r="8918" spans="1:11" x14ac:dyDescent="0.25">
      <c r="A8918">
        <v>18424206</v>
      </c>
      <c r="B8918" s="1" t="s">
        <v>8722</v>
      </c>
      <c r="C8918">
        <v>1</v>
      </c>
      <c r="D8918" s="1" t="s">
        <v>8066</v>
      </c>
      <c r="E8918" s="1" t="s">
        <v>1080</v>
      </c>
      <c r="F8918">
        <v>200</v>
      </c>
      <c r="G8918" s="1" t="s">
        <v>1077</v>
      </c>
      <c r="H8918">
        <v>1</v>
      </c>
      <c r="I8918">
        <v>0</v>
      </c>
      <c r="J8918" s="1" t="s">
        <v>115</v>
      </c>
      <c r="K8918">
        <v>0</v>
      </c>
    </row>
    <row r="8919" spans="1:11" x14ac:dyDescent="0.25">
      <c r="A8919">
        <v>18424195</v>
      </c>
      <c r="B8919" s="1" t="s">
        <v>8723</v>
      </c>
      <c r="C8919">
        <v>1</v>
      </c>
      <c r="D8919" s="1" t="s">
        <v>8066</v>
      </c>
      <c r="E8919" s="1" t="s">
        <v>1080</v>
      </c>
      <c r="F8919">
        <v>200</v>
      </c>
      <c r="G8919" s="1" t="s">
        <v>1077</v>
      </c>
      <c r="H8919">
        <v>1</v>
      </c>
      <c r="I8919">
        <v>0</v>
      </c>
      <c r="J8919" s="1" t="s">
        <v>115</v>
      </c>
      <c r="K8919">
        <v>0</v>
      </c>
    </row>
    <row r="8920" spans="1:11" x14ac:dyDescent="0.25">
      <c r="A8920">
        <v>310770</v>
      </c>
      <c r="B8920" s="1" t="s">
        <v>8724</v>
      </c>
      <c r="C8920">
        <v>1</v>
      </c>
      <c r="D8920" s="1" t="s">
        <v>8066</v>
      </c>
      <c r="E8920" s="1" t="s">
        <v>1047</v>
      </c>
      <c r="F8920">
        <v>400</v>
      </c>
      <c r="G8920" s="1" t="s">
        <v>1077</v>
      </c>
      <c r="H8920">
        <v>1</v>
      </c>
      <c r="I8920">
        <v>0</v>
      </c>
      <c r="J8920" s="1" t="s">
        <v>115</v>
      </c>
      <c r="K8920">
        <v>2</v>
      </c>
    </row>
    <row r="8921" spans="1:11" x14ac:dyDescent="0.25">
      <c r="A8921">
        <v>18424588</v>
      </c>
      <c r="B8921" s="1" t="s">
        <v>8725</v>
      </c>
      <c r="C8921">
        <v>1</v>
      </c>
      <c r="D8921" s="1" t="s">
        <v>8066</v>
      </c>
      <c r="E8921" s="1" t="s">
        <v>1080</v>
      </c>
      <c r="F8921">
        <v>200</v>
      </c>
      <c r="G8921" s="1" t="s">
        <v>1077</v>
      </c>
      <c r="H8921">
        <v>1</v>
      </c>
      <c r="I8921">
        <v>0</v>
      </c>
      <c r="J8921" s="1" t="s">
        <v>115</v>
      </c>
      <c r="K8921">
        <v>0</v>
      </c>
    </row>
    <row r="8922" spans="1:11" x14ac:dyDescent="0.25">
      <c r="A8922">
        <v>18356798</v>
      </c>
      <c r="B8922" s="1" t="s">
        <v>8726</v>
      </c>
      <c r="C8922">
        <v>1</v>
      </c>
      <c r="D8922" s="1" t="s">
        <v>8066</v>
      </c>
      <c r="E8922" s="1" t="s">
        <v>1080</v>
      </c>
      <c r="F8922">
        <v>250</v>
      </c>
      <c r="G8922" s="1" t="s">
        <v>1077</v>
      </c>
      <c r="H8922">
        <v>1</v>
      </c>
      <c r="I8922">
        <v>0</v>
      </c>
      <c r="J8922" s="1" t="s">
        <v>115</v>
      </c>
      <c r="K8922">
        <v>0</v>
      </c>
    </row>
    <row r="8923" spans="1:11" x14ac:dyDescent="0.25">
      <c r="A8923">
        <v>304480</v>
      </c>
      <c r="B8923" s="1" t="s">
        <v>8727</v>
      </c>
      <c r="C8923">
        <v>1</v>
      </c>
      <c r="D8923" s="1" t="s">
        <v>8066</v>
      </c>
      <c r="E8923" s="1" t="s">
        <v>8248</v>
      </c>
      <c r="F8923">
        <v>600</v>
      </c>
      <c r="G8923" s="1" t="s">
        <v>1077</v>
      </c>
      <c r="H8923">
        <v>2</v>
      </c>
      <c r="I8923">
        <v>2.4</v>
      </c>
      <c r="J8923" s="1" t="s">
        <v>571</v>
      </c>
      <c r="K8923">
        <v>49</v>
      </c>
    </row>
    <row r="8924" spans="1:11" x14ac:dyDescent="0.25">
      <c r="A8924">
        <v>4758</v>
      </c>
      <c r="B8924" s="1" t="s">
        <v>3527</v>
      </c>
      <c r="C8924">
        <v>1</v>
      </c>
      <c r="D8924" s="1" t="s">
        <v>8066</v>
      </c>
      <c r="E8924" s="1" t="s">
        <v>8728</v>
      </c>
      <c r="F8924">
        <v>500</v>
      </c>
      <c r="G8924" s="1" t="s">
        <v>1077</v>
      </c>
      <c r="H8924">
        <v>2</v>
      </c>
      <c r="I8924">
        <v>2.4</v>
      </c>
      <c r="J8924" s="1" t="s">
        <v>571</v>
      </c>
      <c r="K8924">
        <v>77</v>
      </c>
    </row>
    <row r="8925" spans="1:11" x14ac:dyDescent="0.25">
      <c r="A8925">
        <v>7909</v>
      </c>
      <c r="B8925" s="1" t="s">
        <v>1165</v>
      </c>
      <c r="C8925">
        <v>1</v>
      </c>
      <c r="D8925" s="1" t="s">
        <v>8066</v>
      </c>
      <c r="E8925" s="1" t="s">
        <v>1483</v>
      </c>
      <c r="F8925">
        <v>500</v>
      </c>
      <c r="G8925" s="1" t="s">
        <v>1077</v>
      </c>
      <c r="H8925">
        <v>2</v>
      </c>
      <c r="I8925">
        <v>2.4</v>
      </c>
      <c r="J8925" s="1" t="s">
        <v>571</v>
      </c>
      <c r="K8925">
        <v>88</v>
      </c>
    </row>
    <row r="8926" spans="1:11" x14ac:dyDescent="0.25">
      <c r="A8926">
        <v>18391137</v>
      </c>
      <c r="B8926" s="1" t="s">
        <v>8729</v>
      </c>
      <c r="C8926">
        <v>1</v>
      </c>
      <c r="D8926" s="1" t="s">
        <v>8066</v>
      </c>
      <c r="E8926" s="1" t="s">
        <v>1194</v>
      </c>
      <c r="F8926">
        <v>750</v>
      </c>
      <c r="G8926" s="1" t="s">
        <v>1077</v>
      </c>
      <c r="H8926">
        <v>2</v>
      </c>
      <c r="I8926">
        <v>2.6</v>
      </c>
      <c r="J8926" s="1" t="s">
        <v>100</v>
      </c>
      <c r="K8926">
        <v>4</v>
      </c>
    </row>
    <row r="8927" spans="1:11" x14ac:dyDescent="0.25">
      <c r="A8927">
        <v>312428</v>
      </c>
      <c r="B8927" s="1" t="s">
        <v>8730</v>
      </c>
      <c r="C8927">
        <v>1</v>
      </c>
      <c r="D8927" s="1" t="s">
        <v>8066</v>
      </c>
      <c r="E8927" s="1" t="s">
        <v>1711</v>
      </c>
      <c r="F8927">
        <v>450</v>
      </c>
      <c r="G8927" s="1" t="s">
        <v>1077</v>
      </c>
      <c r="H8927">
        <v>1</v>
      </c>
      <c r="I8927">
        <v>2.6</v>
      </c>
      <c r="J8927" s="1" t="s">
        <v>100</v>
      </c>
      <c r="K8927">
        <v>11</v>
      </c>
    </row>
    <row r="8928" spans="1:11" x14ac:dyDescent="0.25">
      <c r="A8928">
        <v>18448390</v>
      </c>
      <c r="B8928" s="1" t="s">
        <v>8731</v>
      </c>
      <c r="C8928">
        <v>1</v>
      </c>
      <c r="D8928" s="1" t="s">
        <v>8066</v>
      </c>
      <c r="E8928" s="1" t="s">
        <v>1507</v>
      </c>
      <c r="F8928">
        <v>100</v>
      </c>
      <c r="G8928" s="1" t="s">
        <v>1077</v>
      </c>
      <c r="H8928">
        <v>1</v>
      </c>
      <c r="I8928">
        <v>0</v>
      </c>
      <c r="J8928" s="1" t="s">
        <v>115</v>
      </c>
      <c r="K8928">
        <v>0</v>
      </c>
    </row>
    <row r="8929" spans="1:11" x14ac:dyDescent="0.25">
      <c r="A8929">
        <v>18462716</v>
      </c>
      <c r="B8929" s="1" t="s">
        <v>8732</v>
      </c>
      <c r="C8929">
        <v>1</v>
      </c>
      <c r="D8929" s="1" t="s">
        <v>8066</v>
      </c>
      <c r="E8929" s="1" t="s">
        <v>1646</v>
      </c>
      <c r="F8929">
        <v>300</v>
      </c>
      <c r="G8929" s="1" t="s">
        <v>1077</v>
      </c>
      <c r="H8929">
        <v>1</v>
      </c>
      <c r="I8929">
        <v>0</v>
      </c>
      <c r="J8929" s="1" t="s">
        <v>115</v>
      </c>
      <c r="K8929">
        <v>1</v>
      </c>
    </row>
    <row r="8930" spans="1:11" x14ac:dyDescent="0.25">
      <c r="A8930">
        <v>18492089</v>
      </c>
      <c r="B8930" s="1" t="s">
        <v>8733</v>
      </c>
      <c r="C8930">
        <v>1</v>
      </c>
      <c r="D8930" s="1" t="s">
        <v>8066</v>
      </c>
      <c r="E8930" s="1" t="s">
        <v>213</v>
      </c>
      <c r="F8930">
        <v>200</v>
      </c>
      <c r="G8930" s="1" t="s">
        <v>1077</v>
      </c>
      <c r="H8930">
        <v>1</v>
      </c>
      <c r="I8930">
        <v>0</v>
      </c>
      <c r="J8930" s="1" t="s">
        <v>115</v>
      </c>
      <c r="K8930">
        <v>0</v>
      </c>
    </row>
    <row r="8931" spans="1:11" x14ac:dyDescent="0.25">
      <c r="A8931">
        <v>18424868</v>
      </c>
      <c r="B8931" s="1" t="s">
        <v>8734</v>
      </c>
      <c r="C8931">
        <v>1</v>
      </c>
      <c r="D8931" s="1" t="s">
        <v>8066</v>
      </c>
      <c r="E8931" s="1" t="s">
        <v>1080</v>
      </c>
      <c r="F8931">
        <v>250</v>
      </c>
      <c r="G8931" s="1" t="s">
        <v>1077</v>
      </c>
      <c r="H8931">
        <v>1</v>
      </c>
      <c r="I8931">
        <v>0</v>
      </c>
      <c r="J8931" s="1" t="s">
        <v>115</v>
      </c>
      <c r="K8931">
        <v>0</v>
      </c>
    </row>
    <row r="8932" spans="1:11" x14ac:dyDescent="0.25">
      <c r="A8932">
        <v>18415381</v>
      </c>
      <c r="B8932" s="1" t="s">
        <v>8735</v>
      </c>
      <c r="C8932">
        <v>1</v>
      </c>
      <c r="D8932" s="1" t="s">
        <v>8066</v>
      </c>
      <c r="E8932" s="1" t="s">
        <v>1080</v>
      </c>
      <c r="F8932">
        <v>300</v>
      </c>
      <c r="G8932" s="1" t="s">
        <v>1077</v>
      </c>
      <c r="H8932">
        <v>1</v>
      </c>
      <c r="I8932">
        <v>0</v>
      </c>
      <c r="J8932" s="1" t="s">
        <v>115</v>
      </c>
      <c r="K8932">
        <v>0</v>
      </c>
    </row>
    <row r="8933" spans="1:11" x14ac:dyDescent="0.25">
      <c r="A8933">
        <v>18492086</v>
      </c>
      <c r="B8933" s="1" t="s">
        <v>8736</v>
      </c>
      <c r="C8933">
        <v>1</v>
      </c>
      <c r="D8933" s="1" t="s">
        <v>8066</v>
      </c>
      <c r="E8933" s="1" t="s">
        <v>1080</v>
      </c>
      <c r="F8933">
        <v>200</v>
      </c>
      <c r="G8933" s="1" t="s">
        <v>1077</v>
      </c>
      <c r="H8933">
        <v>1</v>
      </c>
      <c r="I8933">
        <v>0</v>
      </c>
      <c r="J8933" s="1" t="s">
        <v>115</v>
      </c>
      <c r="K8933">
        <v>0</v>
      </c>
    </row>
    <row r="8934" spans="1:11" x14ac:dyDescent="0.25">
      <c r="A8934">
        <v>18378580</v>
      </c>
      <c r="B8934" s="1" t="s">
        <v>8737</v>
      </c>
      <c r="C8934">
        <v>1</v>
      </c>
      <c r="D8934" s="1" t="s">
        <v>8066</v>
      </c>
      <c r="E8934" s="1" t="s">
        <v>1419</v>
      </c>
      <c r="F8934">
        <v>350</v>
      </c>
      <c r="G8934" s="1" t="s">
        <v>1077</v>
      </c>
      <c r="H8934">
        <v>1</v>
      </c>
      <c r="I8934">
        <v>0</v>
      </c>
      <c r="J8934" s="1" t="s">
        <v>115</v>
      </c>
      <c r="K8934">
        <v>2</v>
      </c>
    </row>
    <row r="8935" spans="1:11" x14ac:dyDescent="0.25">
      <c r="A8935">
        <v>18460908</v>
      </c>
      <c r="B8935" s="1" t="s">
        <v>4358</v>
      </c>
      <c r="C8935">
        <v>1</v>
      </c>
      <c r="D8935" s="1" t="s">
        <v>8066</v>
      </c>
      <c r="E8935" s="1" t="s">
        <v>1162</v>
      </c>
      <c r="F8935">
        <v>800</v>
      </c>
      <c r="G8935" s="1" t="s">
        <v>1077</v>
      </c>
      <c r="H8935">
        <v>2</v>
      </c>
      <c r="I8935">
        <v>0</v>
      </c>
      <c r="J8935" s="1" t="s">
        <v>115</v>
      </c>
      <c r="K8935">
        <v>0</v>
      </c>
    </row>
    <row r="8936" spans="1:11" x14ac:dyDescent="0.25">
      <c r="A8936">
        <v>18409211</v>
      </c>
      <c r="B8936" s="1" t="s">
        <v>1540</v>
      </c>
      <c r="C8936">
        <v>1</v>
      </c>
      <c r="D8936" s="1" t="s">
        <v>8066</v>
      </c>
      <c r="E8936" s="1" t="s">
        <v>1465</v>
      </c>
      <c r="F8936">
        <v>300</v>
      </c>
      <c r="G8936" s="1" t="s">
        <v>1077</v>
      </c>
      <c r="H8936">
        <v>1</v>
      </c>
      <c r="I8936">
        <v>0</v>
      </c>
      <c r="J8936" s="1" t="s">
        <v>115</v>
      </c>
      <c r="K8936">
        <v>0</v>
      </c>
    </row>
    <row r="8937" spans="1:11" x14ac:dyDescent="0.25">
      <c r="A8937">
        <v>18478895</v>
      </c>
      <c r="B8937" s="1" t="s">
        <v>8738</v>
      </c>
      <c r="C8937">
        <v>1</v>
      </c>
      <c r="D8937" s="1" t="s">
        <v>8066</v>
      </c>
      <c r="E8937" s="1" t="s">
        <v>8739</v>
      </c>
      <c r="F8937">
        <v>500</v>
      </c>
      <c r="G8937" s="1" t="s">
        <v>1077</v>
      </c>
      <c r="H8937">
        <v>2</v>
      </c>
      <c r="I8937">
        <v>0</v>
      </c>
      <c r="J8937" s="1" t="s">
        <v>115</v>
      </c>
      <c r="K8937">
        <v>0</v>
      </c>
    </row>
    <row r="8938" spans="1:11" x14ac:dyDescent="0.25">
      <c r="A8938">
        <v>18258764</v>
      </c>
      <c r="B8938" s="1" t="s">
        <v>8740</v>
      </c>
      <c r="C8938">
        <v>1</v>
      </c>
      <c r="D8938" s="1" t="s">
        <v>8066</v>
      </c>
      <c r="E8938" s="1" t="s">
        <v>1171</v>
      </c>
      <c r="F8938">
        <v>300</v>
      </c>
      <c r="G8938" s="1" t="s">
        <v>1077</v>
      </c>
      <c r="H8938">
        <v>1</v>
      </c>
      <c r="I8938">
        <v>2.8</v>
      </c>
      <c r="J8938" s="1" t="s">
        <v>100</v>
      </c>
      <c r="K8938">
        <v>8</v>
      </c>
    </row>
    <row r="8939" spans="1:11" x14ac:dyDescent="0.25">
      <c r="A8939">
        <v>18382564</v>
      </c>
      <c r="B8939" s="1" t="s">
        <v>8741</v>
      </c>
      <c r="C8939">
        <v>1</v>
      </c>
      <c r="D8939" s="1" t="s">
        <v>8066</v>
      </c>
      <c r="E8939" s="1" t="s">
        <v>1080</v>
      </c>
      <c r="F8939">
        <v>400</v>
      </c>
      <c r="G8939" s="1" t="s">
        <v>1077</v>
      </c>
      <c r="H8939">
        <v>1</v>
      </c>
      <c r="I8939">
        <v>3.2</v>
      </c>
      <c r="J8939" s="1" t="s">
        <v>100</v>
      </c>
      <c r="K8939">
        <v>11</v>
      </c>
    </row>
    <row r="8940" spans="1:11" x14ac:dyDescent="0.25">
      <c r="A8940">
        <v>18378040</v>
      </c>
      <c r="B8940" s="1" t="s">
        <v>8742</v>
      </c>
      <c r="C8940">
        <v>1</v>
      </c>
      <c r="D8940" s="1" t="s">
        <v>8066</v>
      </c>
      <c r="E8940" s="1" t="s">
        <v>1194</v>
      </c>
      <c r="F8940">
        <v>400</v>
      </c>
      <c r="G8940" s="1" t="s">
        <v>1077</v>
      </c>
      <c r="H8940">
        <v>1</v>
      </c>
      <c r="I8940">
        <v>0</v>
      </c>
      <c r="J8940" s="1" t="s">
        <v>115</v>
      </c>
      <c r="K8940">
        <v>2</v>
      </c>
    </row>
    <row r="8941" spans="1:11" x14ac:dyDescent="0.25">
      <c r="A8941">
        <v>18382348</v>
      </c>
      <c r="B8941" s="1" t="s">
        <v>8743</v>
      </c>
      <c r="C8941">
        <v>1</v>
      </c>
      <c r="D8941" s="1" t="s">
        <v>8066</v>
      </c>
      <c r="E8941" s="1" t="s">
        <v>1080</v>
      </c>
      <c r="F8941">
        <v>550</v>
      </c>
      <c r="G8941" s="1" t="s">
        <v>1077</v>
      </c>
      <c r="H8941">
        <v>2</v>
      </c>
      <c r="I8941">
        <v>0</v>
      </c>
      <c r="J8941" s="1" t="s">
        <v>115</v>
      </c>
      <c r="K8941">
        <v>0</v>
      </c>
    </row>
    <row r="8942" spans="1:11" x14ac:dyDescent="0.25">
      <c r="A8942">
        <v>18216323</v>
      </c>
      <c r="B8942" s="1" t="s">
        <v>8744</v>
      </c>
      <c r="C8942">
        <v>1</v>
      </c>
      <c r="D8942" s="1" t="s">
        <v>8066</v>
      </c>
      <c r="E8942" s="1" t="s">
        <v>1159</v>
      </c>
      <c r="F8942">
        <v>600</v>
      </c>
      <c r="G8942" s="1" t="s">
        <v>1077</v>
      </c>
      <c r="H8942">
        <v>2</v>
      </c>
      <c r="I8942">
        <v>0</v>
      </c>
      <c r="J8942" s="1" t="s">
        <v>115</v>
      </c>
      <c r="K8942">
        <v>0</v>
      </c>
    </row>
    <row r="8943" spans="1:11" x14ac:dyDescent="0.25">
      <c r="A8943">
        <v>312240</v>
      </c>
      <c r="B8943" s="1" t="s">
        <v>8278</v>
      </c>
      <c r="C8943">
        <v>1</v>
      </c>
      <c r="D8943" s="1" t="s">
        <v>8066</v>
      </c>
      <c r="E8943" s="1" t="s">
        <v>104</v>
      </c>
      <c r="F8943">
        <v>300</v>
      </c>
      <c r="G8943" s="1" t="s">
        <v>1077</v>
      </c>
      <c r="H8943">
        <v>1</v>
      </c>
      <c r="I8943">
        <v>0</v>
      </c>
      <c r="J8943" s="1" t="s">
        <v>115</v>
      </c>
      <c r="K8943">
        <v>2</v>
      </c>
    </row>
    <row r="8944" spans="1:11" x14ac:dyDescent="0.25">
      <c r="A8944">
        <v>18224558</v>
      </c>
      <c r="B8944" s="1" t="s">
        <v>6017</v>
      </c>
      <c r="C8944">
        <v>1</v>
      </c>
      <c r="D8944" s="1" t="s">
        <v>8066</v>
      </c>
      <c r="E8944" s="1" t="s">
        <v>1108</v>
      </c>
      <c r="F8944">
        <v>700</v>
      </c>
      <c r="G8944" s="1" t="s">
        <v>1077</v>
      </c>
      <c r="H8944">
        <v>2</v>
      </c>
      <c r="I8944">
        <v>2.7</v>
      </c>
      <c r="J8944" s="1" t="s">
        <v>100</v>
      </c>
      <c r="K8944">
        <v>9</v>
      </c>
    </row>
    <row r="8945" spans="1:11" x14ac:dyDescent="0.25">
      <c r="A8945">
        <v>6170</v>
      </c>
      <c r="B8945" s="1" t="s">
        <v>8745</v>
      </c>
      <c r="C8945">
        <v>1</v>
      </c>
      <c r="D8945" s="1" t="s">
        <v>8066</v>
      </c>
      <c r="E8945" s="1" t="s">
        <v>1076</v>
      </c>
      <c r="F8945">
        <v>500</v>
      </c>
      <c r="G8945" s="1" t="s">
        <v>1077</v>
      </c>
      <c r="H8945">
        <v>2</v>
      </c>
      <c r="I8945">
        <v>3.3</v>
      </c>
      <c r="J8945" s="1" t="s">
        <v>100</v>
      </c>
      <c r="K8945">
        <v>114</v>
      </c>
    </row>
    <row r="8946" spans="1:11" x14ac:dyDescent="0.25">
      <c r="A8946">
        <v>18478533</v>
      </c>
      <c r="B8946" s="1" t="s">
        <v>8746</v>
      </c>
      <c r="C8946">
        <v>1</v>
      </c>
      <c r="D8946" s="1" t="s">
        <v>8066</v>
      </c>
      <c r="E8946" s="1" t="s">
        <v>104</v>
      </c>
      <c r="F8946">
        <v>300</v>
      </c>
      <c r="G8946" s="1" t="s">
        <v>1077</v>
      </c>
      <c r="H8946">
        <v>1</v>
      </c>
      <c r="I8946">
        <v>0</v>
      </c>
      <c r="J8946" s="1" t="s">
        <v>115</v>
      </c>
      <c r="K8946">
        <v>0</v>
      </c>
    </row>
    <row r="8947" spans="1:11" x14ac:dyDescent="0.25">
      <c r="A8947">
        <v>18439012</v>
      </c>
      <c r="B8947" s="1" t="s">
        <v>8747</v>
      </c>
      <c r="C8947">
        <v>1</v>
      </c>
      <c r="D8947" s="1" t="s">
        <v>8066</v>
      </c>
      <c r="E8947" s="1" t="s">
        <v>1159</v>
      </c>
      <c r="F8947">
        <v>500</v>
      </c>
      <c r="G8947" s="1" t="s">
        <v>1077</v>
      </c>
      <c r="H8947">
        <v>2</v>
      </c>
      <c r="I8947">
        <v>3.1</v>
      </c>
      <c r="J8947" s="1" t="s">
        <v>100</v>
      </c>
      <c r="K8947">
        <v>10</v>
      </c>
    </row>
    <row r="8948" spans="1:11" x14ac:dyDescent="0.25">
      <c r="A8948">
        <v>18421059</v>
      </c>
      <c r="B8948" s="1" t="s">
        <v>8748</v>
      </c>
      <c r="C8948">
        <v>1</v>
      </c>
      <c r="D8948" s="1" t="s">
        <v>8066</v>
      </c>
      <c r="E8948" s="1" t="s">
        <v>1080</v>
      </c>
      <c r="F8948">
        <v>200</v>
      </c>
      <c r="G8948" s="1" t="s">
        <v>1077</v>
      </c>
      <c r="H8948">
        <v>1</v>
      </c>
      <c r="I8948">
        <v>2.9</v>
      </c>
      <c r="J8948" s="1" t="s">
        <v>100</v>
      </c>
      <c r="K8948">
        <v>6</v>
      </c>
    </row>
    <row r="8949" spans="1:11" x14ac:dyDescent="0.25">
      <c r="A8949">
        <v>18490967</v>
      </c>
      <c r="B8949" s="1" t="s">
        <v>8749</v>
      </c>
      <c r="C8949">
        <v>1</v>
      </c>
      <c r="D8949" s="1" t="s">
        <v>8066</v>
      </c>
      <c r="E8949" s="1" t="s">
        <v>1332</v>
      </c>
      <c r="F8949">
        <v>400</v>
      </c>
      <c r="G8949" s="1" t="s">
        <v>1077</v>
      </c>
      <c r="H8949">
        <v>1</v>
      </c>
      <c r="I8949">
        <v>0</v>
      </c>
      <c r="J8949" s="1" t="s">
        <v>115</v>
      </c>
      <c r="K8949">
        <v>0</v>
      </c>
    </row>
    <row r="8950" spans="1:11" x14ac:dyDescent="0.25">
      <c r="A8950">
        <v>18491387</v>
      </c>
      <c r="B8950" s="1" t="s">
        <v>8750</v>
      </c>
      <c r="C8950">
        <v>1</v>
      </c>
      <c r="D8950" s="1" t="s">
        <v>8066</v>
      </c>
      <c r="E8950" s="1" t="s">
        <v>1080</v>
      </c>
      <c r="F8950">
        <v>200</v>
      </c>
      <c r="G8950" s="1" t="s">
        <v>1077</v>
      </c>
      <c r="H8950">
        <v>1</v>
      </c>
      <c r="I8950">
        <v>0</v>
      </c>
      <c r="J8950" s="1" t="s">
        <v>115</v>
      </c>
      <c r="K8950">
        <v>0</v>
      </c>
    </row>
    <row r="8951" spans="1:11" x14ac:dyDescent="0.25">
      <c r="A8951">
        <v>18388148</v>
      </c>
      <c r="B8951" s="1" t="s">
        <v>8751</v>
      </c>
      <c r="C8951">
        <v>1</v>
      </c>
      <c r="D8951" s="1" t="s">
        <v>8066</v>
      </c>
      <c r="E8951" s="1" t="s">
        <v>1080</v>
      </c>
      <c r="F8951">
        <v>200</v>
      </c>
      <c r="G8951" s="1" t="s">
        <v>1077</v>
      </c>
      <c r="H8951">
        <v>1</v>
      </c>
      <c r="I8951">
        <v>0</v>
      </c>
      <c r="J8951" s="1" t="s">
        <v>115</v>
      </c>
      <c r="K8951">
        <v>0</v>
      </c>
    </row>
    <row r="8952" spans="1:11" x14ac:dyDescent="0.25">
      <c r="A8952">
        <v>313103</v>
      </c>
      <c r="B8952" s="1" t="s">
        <v>8684</v>
      </c>
      <c r="C8952">
        <v>1</v>
      </c>
      <c r="D8952" s="1" t="s">
        <v>8066</v>
      </c>
      <c r="E8952" s="1" t="s">
        <v>104</v>
      </c>
      <c r="F8952">
        <v>150</v>
      </c>
      <c r="G8952" s="1" t="s">
        <v>1077</v>
      </c>
      <c r="H8952">
        <v>1</v>
      </c>
      <c r="I8952">
        <v>0</v>
      </c>
      <c r="J8952" s="1" t="s">
        <v>115</v>
      </c>
      <c r="K8952">
        <v>2</v>
      </c>
    </row>
    <row r="8953" spans="1:11" x14ac:dyDescent="0.25">
      <c r="A8953">
        <v>18439544</v>
      </c>
      <c r="B8953" s="1" t="s">
        <v>5923</v>
      </c>
      <c r="C8953">
        <v>1</v>
      </c>
      <c r="D8953" s="1" t="s">
        <v>8066</v>
      </c>
      <c r="E8953" s="1" t="s">
        <v>1080</v>
      </c>
      <c r="F8953">
        <v>500</v>
      </c>
      <c r="G8953" s="1" t="s">
        <v>1077</v>
      </c>
      <c r="H8953">
        <v>2</v>
      </c>
      <c r="I8953">
        <v>0</v>
      </c>
      <c r="J8953" s="1" t="s">
        <v>115</v>
      </c>
      <c r="K8953">
        <v>0</v>
      </c>
    </row>
    <row r="8954" spans="1:11" x14ac:dyDescent="0.25">
      <c r="A8954">
        <v>18439541</v>
      </c>
      <c r="B8954" s="1" t="s">
        <v>8752</v>
      </c>
      <c r="C8954">
        <v>1</v>
      </c>
      <c r="D8954" s="1" t="s">
        <v>8066</v>
      </c>
      <c r="E8954" s="1" t="s">
        <v>8753</v>
      </c>
      <c r="F8954">
        <v>400</v>
      </c>
      <c r="G8954" s="1" t="s">
        <v>1077</v>
      </c>
      <c r="H8954">
        <v>1</v>
      </c>
      <c r="I8954">
        <v>2.9</v>
      </c>
      <c r="J8954" s="1" t="s">
        <v>100</v>
      </c>
      <c r="K8954">
        <v>4</v>
      </c>
    </row>
    <row r="8955" spans="1:11" x14ac:dyDescent="0.25">
      <c r="A8955">
        <v>18335834</v>
      </c>
      <c r="B8955" s="1" t="s">
        <v>8754</v>
      </c>
      <c r="C8955">
        <v>1</v>
      </c>
      <c r="D8955" s="1" t="s">
        <v>8066</v>
      </c>
      <c r="E8955" s="1" t="s">
        <v>1159</v>
      </c>
      <c r="F8955">
        <v>500</v>
      </c>
      <c r="G8955" s="1" t="s">
        <v>1077</v>
      </c>
      <c r="H8955">
        <v>2</v>
      </c>
      <c r="I8955">
        <v>3.4</v>
      </c>
      <c r="J8955" s="1" t="s">
        <v>100</v>
      </c>
      <c r="K8955">
        <v>20</v>
      </c>
    </row>
    <row r="8956" spans="1:11" x14ac:dyDescent="0.25">
      <c r="A8956">
        <v>18383468</v>
      </c>
      <c r="B8956" s="1" t="s">
        <v>8755</v>
      </c>
      <c r="C8956">
        <v>1</v>
      </c>
      <c r="D8956" s="1" t="s">
        <v>8066</v>
      </c>
      <c r="E8956" s="1" t="s">
        <v>8756</v>
      </c>
      <c r="F8956">
        <v>350</v>
      </c>
      <c r="G8956" s="1" t="s">
        <v>1077</v>
      </c>
      <c r="H8956">
        <v>1</v>
      </c>
      <c r="I8956">
        <v>3.3</v>
      </c>
      <c r="J8956" s="1" t="s">
        <v>100</v>
      </c>
      <c r="K8956">
        <v>12</v>
      </c>
    </row>
    <row r="8957" spans="1:11" x14ac:dyDescent="0.25">
      <c r="A8957">
        <v>18351053</v>
      </c>
      <c r="B8957" s="1" t="s">
        <v>8757</v>
      </c>
      <c r="C8957">
        <v>1</v>
      </c>
      <c r="D8957" s="1" t="s">
        <v>8066</v>
      </c>
      <c r="E8957" s="1" t="s">
        <v>957</v>
      </c>
      <c r="F8957">
        <v>150</v>
      </c>
      <c r="G8957" s="1" t="s">
        <v>1077</v>
      </c>
      <c r="H8957">
        <v>1</v>
      </c>
      <c r="I8957">
        <v>3.1</v>
      </c>
      <c r="J8957" s="1" t="s">
        <v>100</v>
      </c>
      <c r="K8957">
        <v>10</v>
      </c>
    </row>
    <row r="8958" spans="1:11" x14ac:dyDescent="0.25">
      <c r="A8958">
        <v>18411585</v>
      </c>
      <c r="B8958" s="1" t="s">
        <v>8758</v>
      </c>
      <c r="C8958">
        <v>1</v>
      </c>
      <c r="D8958" s="1" t="s">
        <v>8066</v>
      </c>
      <c r="E8958" s="1" t="s">
        <v>1159</v>
      </c>
      <c r="F8958">
        <v>600</v>
      </c>
      <c r="G8958" s="1" t="s">
        <v>1077</v>
      </c>
      <c r="H8958">
        <v>2</v>
      </c>
      <c r="I8958">
        <v>3</v>
      </c>
      <c r="J8958" s="1" t="s">
        <v>100</v>
      </c>
      <c r="K8958">
        <v>10</v>
      </c>
    </row>
    <row r="8959" spans="1:11" x14ac:dyDescent="0.25">
      <c r="A8959">
        <v>18382362</v>
      </c>
      <c r="B8959" s="1" t="s">
        <v>8759</v>
      </c>
      <c r="C8959">
        <v>1</v>
      </c>
      <c r="D8959" s="1" t="s">
        <v>8066</v>
      </c>
      <c r="E8959" s="1" t="s">
        <v>1080</v>
      </c>
      <c r="F8959">
        <v>400</v>
      </c>
      <c r="G8959" s="1" t="s">
        <v>1077</v>
      </c>
      <c r="H8959">
        <v>1</v>
      </c>
      <c r="I8959">
        <v>3</v>
      </c>
      <c r="J8959" s="1" t="s">
        <v>100</v>
      </c>
      <c r="K8959">
        <v>5</v>
      </c>
    </row>
    <row r="8960" spans="1:11" x14ac:dyDescent="0.25">
      <c r="A8960">
        <v>18163938</v>
      </c>
      <c r="B8960" s="1" t="s">
        <v>8760</v>
      </c>
      <c r="C8960">
        <v>1</v>
      </c>
      <c r="D8960" s="1" t="s">
        <v>8066</v>
      </c>
      <c r="E8960" s="1" t="s">
        <v>5037</v>
      </c>
      <c r="F8960">
        <v>500</v>
      </c>
      <c r="G8960" s="1" t="s">
        <v>1077</v>
      </c>
      <c r="H8960">
        <v>2</v>
      </c>
      <c r="I8960">
        <v>2.7</v>
      </c>
      <c r="J8960" s="1" t="s">
        <v>100</v>
      </c>
      <c r="K8960">
        <v>34</v>
      </c>
    </row>
    <row r="8961" spans="1:11" x14ac:dyDescent="0.25">
      <c r="A8961">
        <v>312316</v>
      </c>
      <c r="B8961" s="1" t="s">
        <v>8761</v>
      </c>
      <c r="C8961">
        <v>1</v>
      </c>
      <c r="D8961" s="1" t="s">
        <v>8066</v>
      </c>
      <c r="E8961" s="1" t="s">
        <v>1159</v>
      </c>
      <c r="F8961">
        <v>850</v>
      </c>
      <c r="G8961" s="1" t="s">
        <v>1077</v>
      </c>
      <c r="H8961">
        <v>2</v>
      </c>
      <c r="I8961">
        <v>2.9</v>
      </c>
      <c r="J8961" s="1" t="s">
        <v>100</v>
      </c>
      <c r="K8961">
        <v>8</v>
      </c>
    </row>
    <row r="8962" spans="1:11" x14ac:dyDescent="0.25">
      <c r="A8962">
        <v>18424201</v>
      </c>
      <c r="B8962" s="1" t="s">
        <v>8762</v>
      </c>
      <c r="C8962">
        <v>1</v>
      </c>
      <c r="D8962" s="1" t="s">
        <v>8066</v>
      </c>
      <c r="E8962" s="1" t="s">
        <v>1711</v>
      </c>
      <c r="F8962">
        <v>500</v>
      </c>
      <c r="G8962" s="1" t="s">
        <v>1077</v>
      </c>
      <c r="H8962">
        <v>2</v>
      </c>
      <c r="I8962">
        <v>3</v>
      </c>
      <c r="J8962" s="1" t="s">
        <v>100</v>
      </c>
      <c r="K8962">
        <v>5</v>
      </c>
    </row>
    <row r="8963" spans="1:11" x14ac:dyDescent="0.25">
      <c r="A8963">
        <v>18429391</v>
      </c>
      <c r="B8963" s="1" t="s">
        <v>1555</v>
      </c>
      <c r="C8963">
        <v>1</v>
      </c>
      <c r="D8963" s="1" t="s">
        <v>8066</v>
      </c>
      <c r="E8963" s="1" t="s">
        <v>1186</v>
      </c>
      <c r="F8963">
        <v>400</v>
      </c>
      <c r="G8963" s="1" t="s">
        <v>1077</v>
      </c>
      <c r="H8963">
        <v>1</v>
      </c>
      <c r="I8963">
        <v>2.9</v>
      </c>
      <c r="J8963" s="1" t="s">
        <v>100</v>
      </c>
      <c r="K8963">
        <v>4</v>
      </c>
    </row>
    <row r="8964" spans="1:11" x14ac:dyDescent="0.25">
      <c r="A8964">
        <v>18126089</v>
      </c>
      <c r="B8964" s="1" t="s">
        <v>8763</v>
      </c>
      <c r="C8964">
        <v>1</v>
      </c>
      <c r="D8964" s="1" t="s">
        <v>8066</v>
      </c>
      <c r="E8964" s="1" t="s">
        <v>1159</v>
      </c>
      <c r="F8964">
        <v>550</v>
      </c>
      <c r="G8964" s="1" t="s">
        <v>1077</v>
      </c>
      <c r="H8964">
        <v>2</v>
      </c>
      <c r="I8964">
        <v>2.9</v>
      </c>
      <c r="J8964" s="1" t="s">
        <v>100</v>
      </c>
      <c r="K8964">
        <v>4</v>
      </c>
    </row>
    <row r="8965" spans="1:11" x14ac:dyDescent="0.25">
      <c r="A8965">
        <v>18337921</v>
      </c>
      <c r="B8965" s="1" t="s">
        <v>8764</v>
      </c>
      <c r="C8965">
        <v>1</v>
      </c>
      <c r="D8965" s="1" t="s">
        <v>8066</v>
      </c>
      <c r="E8965" s="1" t="s">
        <v>1080</v>
      </c>
      <c r="F8965">
        <v>800</v>
      </c>
      <c r="G8965" s="1" t="s">
        <v>1077</v>
      </c>
      <c r="H8965">
        <v>2</v>
      </c>
      <c r="I8965">
        <v>3.4</v>
      </c>
      <c r="J8965" s="1" t="s">
        <v>100</v>
      </c>
      <c r="K8965">
        <v>21</v>
      </c>
    </row>
    <row r="8966" spans="1:11" x14ac:dyDescent="0.25">
      <c r="A8966">
        <v>18462972</v>
      </c>
      <c r="B8966" s="1" t="s">
        <v>8765</v>
      </c>
      <c r="C8966">
        <v>1</v>
      </c>
      <c r="D8966" s="1" t="s">
        <v>8066</v>
      </c>
      <c r="E8966" s="1" t="s">
        <v>1194</v>
      </c>
      <c r="F8966">
        <v>450</v>
      </c>
      <c r="G8966" s="1" t="s">
        <v>1077</v>
      </c>
      <c r="H8966">
        <v>1</v>
      </c>
      <c r="I8966">
        <v>3.2</v>
      </c>
      <c r="J8966" s="1" t="s">
        <v>100</v>
      </c>
      <c r="K8966">
        <v>12</v>
      </c>
    </row>
    <row r="8967" spans="1:11" x14ac:dyDescent="0.25">
      <c r="A8967">
        <v>18014154</v>
      </c>
      <c r="B8967" s="1" t="s">
        <v>8641</v>
      </c>
      <c r="C8967">
        <v>1</v>
      </c>
      <c r="D8967" s="1" t="s">
        <v>8066</v>
      </c>
      <c r="E8967" s="1" t="s">
        <v>7852</v>
      </c>
      <c r="F8967">
        <v>650</v>
      </c>
      <c r="G8967" s="1" t="s">
        <v>1077</v>
      </c>
      <c r="H8967">
        <v>2</v>
      </c>
      <c r="I8967">
        <v>2.9</v>
      </c>
      <c r="J8967" s="1" t="s">
        <v>100</v>
      </c>
      <c r="K8967">
        <v>12</v>
      </c>
    </row>
    <row r="8968" spans="1:11" x14ac:dyDescent="0.25">
      <c r="A8968">
        <v>18383462</v>
      </c>
      <c r="B8968" s="1" t="s">
        <v>8766</v>
      </c>
      <c r="C8968">
        <v>1</v>
      </c>
      <c r="D8968" s="1" t="s">
        <v>8066</v>
      </c>
      <c r="E8968" s="1" t="s">
        <v>2278</v>
      </c>
      <c r="F8968">
        <v>150</v>
      </c>
      <c r="G8968" s="1" t="s">
        <v>1077</v>
      </c>
      <c r="H8968">
        <v>1</v>
      </c>
      <c r="I8968">
        <v>3.1</v>
      </c>
      <c r="J8968" s="1" t="s">
        <v>100</v>
      </c>
      <c r="K8968">
        <v>8</v>
      </c>
    </row>
    <row r="8969" spans="1:11" x14ac:dyDescent="0.25">
      <c r="A8969">
        <v>18435296</v>
      </c>
      <c r="B8969" s="1" t="s">
        <v>8767</v>
      </c>
      <c r="C8969">
        <v>1</v>
      </c>
      <c r="D8969" s="1" t="s">
        <v>8066</v>
      </c>
      <c r="E8969" s="1" t="s">
        <v>8768</v>
      </c>
      <c r="F8969">
        <v>500</v>
      </c>
      <c r="G8969" s="1" t="s">
        <v>1077</v>
      </c>
      <c r="H8969">
        <v>2</v>
      </c>
      <c r="I8969">
        <v>3.1</v>
      </c>
      <c r="J8969" s="1" t="s">
        <v>100</v>
      </c>
      <c r="K8969">
        <v>6</v>
      </c>
    </row>
    <row r="8970" spans="1:11" x14ac:dyDescent="0.25">
      <c r="A8970">
        <v>18416867</v>
      </c>
      <c r="B8970" s="1" t="s">
        <v>8475</v>
      </c>
      <c r="C8970">
        <v>1</v>
      </c>
      <c r="D8970" s="1" t="s">
        <v>8066</v>
      </c>
      <c r="E8970" s="1" t="s">
        <v>1194</v>
      </c>
      <c r="F8970">
        <v>500</v>
      </c>
      <c r="G8970" s="1" t="s">
        <v>1077</v>
      </c>
      <c r="H8970">
        <v>2</v>
      </c>
      <c r="I8970">
        <v>3</v>
      </c>
      <c r="J8970" s="1" t="s">
        <v>100</v>
      </c>
      <c r="K8970">
        <v>4</v>
      </c>
    </row>
    <row r="8971" spans="1:11" x14ac:dyDescent="0.25">
      <c r="A8971">
        <v>18383535</v>
      </c>
      <c r="B8971" s="1" t="s">
        <v>8769</v>
      </c>
      <c r="C8971">
        <v>1</v>
      </c>
      <c r="D8971" s="1" t="s">
        <v>8066</v>
      </c>
      <c r="E8971" s="1" t="s">
        <v>104</v>
      </c>
      <c r="F8971">
        <v>350</v>
      </c>
      <c r="G8971" s="1" t="s">
        <v>1077</v>
      </c>
      <c r="H8971">
        <v>1</v>
      </c>
      <c r="I8971">
        <v>2.7</v>
      </c>
      <c r="J8971" s="1" t="s">
        <v>100</v>
      </c>
      <c r="K8971">
        <v>4</v>
      </c>
    </row>
    <row r="8972" spans="1:11" x14ac:dyDescent="0.25">
      <c r="A8972">
        <v>18418649</v>
      </c>
      <c r="B8972" s="1" t="s">
        <v>8770</v>
      </c>
      <c r="C8972">
        <v>1</v>
      </c>
      <c r="D8972" s="1" t="s">
        <v>8066</v>
      </c>
      <c r="E8972" s="1" t="s">
        <v>1465</v>
      </c>
      <c r="F8972">
        <v>300</v>
      </c>
      <c r="G8972" s="1" t="s">
        <v>1077</v>
      </c>
      <c r="H8972">
        <v>1</v>
      </c>
      <c r="I8972">
        <v>3.1</v>
      </c>
      <c r="J8972" s="1" t="s">
        <v>100</v>
      </c>
      <c r="K8972">
        <v>8</v>
      </c>
    </row>
    <row r="8973" spans="1:11" x14ac:dyDescent="0.25">
      <c r="A8973">
        <v>18313143</v>
      </c>
      <c r="B8973" s="1" t="s">
        <v>4338</v>
      </c>
      <c r="C8973">
        <v>1</v>
      </c>
      <c r="D8973" s="1" t="s">
        <v>8066</v>
      </c>
      <c r="E8973" s="1" t="s">
        <v>1535</v>
      </c>
      <c r="F8973">
        <v>400</v>
      </c>
      <c r="G8973" s="1" t="s">
        <v>1077</v>
      </c>
      <c r="H8973">
        <v>1</v>
      </c>
      <c r="I8973">
        <v>2.9</v>
      </c>
      <c r="J8973" s="1" t="s">
        <v>100</v>
      </c>
      <c r="K8973">
        <v>10</v>
      </c>
    </row>
    <row r="8974" spans="1:11" x14ac:dyDescent="0.25">
      <c r="A8974">
        <v>18332053</v>
      </c>
      <c r="B8974" s="1" t="s">
        <v>8299</v>
      </c>
      <c r="C8974">
        <v>1</v>
      </c>
      <c r="D8974" s="1" t="s">
        <v>8066</v>
      </c>
      <c r="E8974" s="1" t="s">
        <v>1076</v>
      </c>
      <c r="F8974">
        <v>500</v>
      </c>
      <c r="G8974" s="1" t="s">
        <v>1077</v>
      </c>
      <c r="H8974">
        <v>2</v>
      </c>
      <c r="I8974">
        <v>3.1</v>
      </c>
      <c r="J8974" s="1" t="s">
        <v>100</v>
      </c>
      <c r="K8974">
        <v>11</v>
      </c>
    </row>
    <row r="8975" spans="1:11" x14ac:dyDescent="0.25">
      <c r="A8975">
        <v>18365588</v>
      </c>
      <c r="B8975" s="1" t="s">
        <v>8771</v>
      </c>
      <c r="C8975">
        <v>1</v>
      </c>
      <c r="D8975" s="1" t="s">
        <v>8066</v>
      </c>
      <c r="E8975" s="1" t="s">
        <v>3111</v>
      </c>
      <c r="F8975">
        <v>600</v>
      </c>
      <c r="G8975" s="1" t="s">
        <v>1077</v>
      </c>
      <c r="H8975">
        <v>2</v>
      </c>
      <c r="I8975">
        <v>3.7</v>
      </c>
      <c r="J8975" s="1" t="s">
        <v>82</v>
      </c>
      <c r="K8975">
        <v>51</v>
      </c>
    </row>
    <row r="8976" spans="1:11" x14ac:dyDescent="0.25">
      <c r="A8976">
        <v>18423131</v>
      </c>
      <c r="B8976" s="1" t="s">
        <v>8772</v>
      </c>
      <c r="C8976">
        <v>1</v>
      </c>
      <c r="D8976" s="1" t="s">
        <v>8066</v>
      </c>
      <c r="E8976" s="1" t="s">
        <v>1194</v>
      </c>
      <c r="F8976">
        <v>650</v>
      </c>
      <c r="G8976" s="1" t="s">
        <v>1077</v>
      </c>
      <c r="H8976">
        <v>2</v>
      </c>
      <c r="I8976">
        <v>3.5</v>
      </c>
      <c r="J8976" s="1" t="s">
        <v>82</v>
      </c>
      <c r="K8976">
        <v>42</v>
      </c>
    </row>
    <row r="8977" spans="1:11" x14ac:dyDescent="0.25">
      <c r="A8977">
        <v>18418250</v>
      </c>
      <c r="B8977" s="1" t="s">
        <v>6373</v>
      </c>
      <c r="C8977">
        <v>1</v>
      </c>
      <c r="D8977" s="1" t="s">
        <v>8066</v>
      </c>
      <c r="E8977" s="1" t="s">
        <v>1194</v>
      </c>
      <c r="F8977">
        <v>800</v>
      </c>
      <c r="G8977" s="1" t="s">
        <v>1077</v>
      </c>
      <c r="H8977">
        <v>2</v>
      </c>
      <c r="I8977">
        <v>3.5</v>
      </c>
      <c r="J8977" s="1" t="s">
        <v>82</v>
      </c>
      <c r="K8977">
        <v>31</v>
      </c>
    </row>
    <row r="8978" spans="1:11" x14ac:dyDescent="0.25">
      <c r="A8978">
        <v>18439523</v>
      </c>
      <c r="B8978" s="1" t="s">
        <v>8773</v>
      </c>
      <c r="C8978">
        <v>1</v>
      </c>
      <c r="D8978" s="1" t="s">
        <v>8066</v>
      </c>
      <c r="E8978" s="1" t="s">
        <v>1162</v>
      </c>
      <c r="F8978">
        <v>250</v>
      </c>
      <c r="G8978" s="1" t="s">
        <v>1077</v>
      </c>
      <c r="H8978">
        <v>1</v>
      </c>
      <c r="I8978">
        <v>0</v>
      </c>
      <c r="J8978" s="1" t="s">
        <v>115</v>
      </c>
      <c r="K8978">
        <v>1</v>
      </c>
    </row>
    <row r="8979" spans="1:11" x14ac:dyDescent="0.25">
      <c r="A8979">
        <v>18471723</v>
      </c>
      <c r="B8979" s="1" t="s">
        <v>8774</v>
      </c>
      <c r="C8979">
        <v>1</v>
      </c>
      <c r="D8979" s="1" t="s">
        <v>8066</v>
      </c>
      <c r="E8979" s="1" t="s">
        <v>8775</v>
      </c>
      <c r="F8979">
        <v>250</v>
      </c>
      <c r="G8979" s="1" t="s">
        <v>1077</v>
      </c>
      <c r="H8979">
        <v>1</v>
      </c>
      <c r="I8979">
        <v>0</v>
      </c>
      <c r="J8979" s="1" t="s">
        <v>115</v>
      </c>
      <c r="K8979">
        <v>0</v>
      </c>
    </row>
    <row r="8980" spans="1:11" x14ac:dyDescent="0.25">
      <c r="A8980">
        <v>18430582</v>
      </c>
      <c r="B8980" s="1" t="s">
        <v>8646</v>
      </c>
      <c r="C8980">
        <v>1</v>
      </c>
      <c r="D8980" s="1" t="s">
        <v>8066</v>
      </c>
      <c r="E8980" s="1" t="s">
        <v>1421</v>
      </c>
      <c r="F8980">
        <v>300</v>
      </c>
      <c r="G8980" s="1" t="s">
        <v>1077</v>
      </c>
      <c r="H8980">
        <v>1</v>
      </c>
      <c r="I8980">
        <v>0</v>
      </c>
      <c r="J8980" s="1" t="s">
        <v>115</v>
      </c>
      <c r="K8980">
        <v>0</v>
      </c>
    </row>
    <row r="8981" spans="1:11" x14ac:dyDescent="0.25">
      <c r="A8981">
        <v>18451827</v>
      </c>
      <c r="B8981" s="1" t="s">
        <v>8776</v>
      </c>
      <c r="C8981">
        <v>1</v>
      </c>
      <c r="D8981" s="1" t="s">
        <v>8066</v>
      </c>
      <c r="E8981" s="1" t="s">
        <v>8777</v>
      </c>
      <c r="F8981">
        <v>500</v>
      </c>
      <c r="G8981" s="1" t="s">
        <v>1077</v>
      </c>
      <c r="H8981">
        <v>2</v>
      </c>
      <c r="I8981">
        <v>0</v>
      </c>
      <c r="J8981" s="1" t="s">
        <v>115</v>
      </c>
      <c r="K8981">
        <v>0</v>
      </c>
    </row>
    <row r="8982" spans="1:11" x14ac:dyDescent="0.25">
      <c r="A8982">
        <v>18439527</v>
      </c>
      <c r="B8982" s="1" t="s">
        <v>8778</v>
      </c>
      <c r="C8982">
        <v>1</v>
      </c>
      <c r="D8982" s="1" t="s">
        <v>8066</v>
      </c>
      <c r="E8982" s="1" t="s">
        <v>1543</v>
      </c>
      <c r="F8982">
        <v>200</v>
      </c>
      <c r="G8982" s="1" t="s">
        <v>1077</v>
      </c>
      <c r="H8982">
        <v>1</v>
      </c>
      <c r="I8982">
        <v>0</v>
      </c>
      <c r="J8982" s="1" t="s">
        <v>115</v>
      </c>
      <c r="K8982">
        <v>1</v>
      </c>
    </row>
    <row r="8983" spans="1:11" x14ac:dyDescent="0.25">
      <c r="A8983">
        <v>18313605</v>
      </c>
      <c r="B8983" s="1" t="s">
        <v>8779</v>
      </c>
      <c r="C8983">
        <v>1</v>
      </c>
      <c r="D8983" s="1" t="s">
        <v>8066</v>
      </c>
      <c r="E8983" s="1" t="s">
        <v>104</v>
      </c>
      <c r="F8983">
        <v>300</v>
      </c>
      <c r="G8983" s="1" t="s">
        <v>1077</v>
      </c>
      <c r="H8983">
        <v>1</v>
      </c>
      <c r="I8983">
        <v>0</v>
      </c>
      <c r="J8983" s="1" t="s">
        <v>115</v>
      </c>
      <c r="K8983">
        <v>2</v>
      </c>
    </row>
    <row r="8984" spans="1:11" x14ac:dyDescent="0.25">
      <c r="A8984">
        <v>18372662</v>
      </c>
      <c r="B8984" s="1" t="s">
        <v>8780</v>
      </c>
      <c r="C8984">
        <v>1</v>
      </c>
      <c r="D8984" s="1" t="s">
        <v>8066</v>
      </c>
      <c r="E8984" s="1" t="s">
        <v>1332</v>
      </c>
      <c r="F8984">
        <v>500</v>
      </c>
      <c r="G8984" s="1" t="s">
        <v>1077</v>
      </c>
      <c r="H8984">
        <v>2</v>
      </c>
      <c r="I8984">
        <v>0</v>
      </c>
      <c r="J8984" s="1" t="s">
        <v>115</v>
      </c>
      <c r="K8984">
        <v>0</v>
      </c>
    </row>
    <row r="8985" spans="1:11" x14ac:dyDescent="0.25">
      <c r="A8985">
        <v>18435336</v>
      </c>
      <c r="B8985" s="1" t="s">
        <v>8781</v>
      </c>
      <c r="C8985">
        <v>1</v>
      </c>
      <c r="D8985" s="1" t="s">
        <v>8066</v>
      </c>
      <c r="E8985" s="1" t="s">
        <v>3604</v>
      </c>
      <c r="F8985">
        <v>100</v>
      </c>
      <c r="G8985" s="1" t="s">
        <v>1077</v>
      </c>
      <c r="H8985">
        <v>1</v>
      </c>
      <c r="I8985">
        <v>0</v>
      </c>
      <c r="J8985" s="1" t="s">
        <v>115</v>
      </c>
      <c r="K8985">
        <v>0</v>
      </c>
    </row>
    <row r="8986" spans="1:11" x14ac:dyDescent="0.25">
      <c r="A8986">
        <v>18418232</v>
      </c>
      <c r="B8986" s="1" t="s">
        <v>8782</v>
      </c>
      <c r="C8986">
        <v>1</v>
      </c>
      <c r="D8986" s="1" t="s">
        <v>8066</v>
      </c>
      <c r="E8986" s="1" t="s">
        <v>213</v>
      </c>
      <c r="F8986">
        <v>100</v>
      </c>
      <c r="G8986" s="1" t="s">
        <v>1077</v>
      </c>
      <c r="H8986">
        <v>1</v>
      </c>
      <c r="I8986">
        <v>0</v>
      </c>
      <c r="J8986" s="1" t="s">
        <v>115</v>
      </c>
      <c r="K8986">
        <v>0</v>
      </c>
    </row>
    <row r="8987" spans="1:11" x14ac:dyDescent="0.25">
      <c r="A8987">
        <v>18433873</v>
      </c>
      <c r="B8987" s="1" t="s">
        <v>8783</v>
      </c>
      <c r="C8987">
        <v>1</v>
      </c>
      <c r="D8987" s="1" t="s">
        <v>8066</v>
      </c>
      <c r="E8987" s="1" t="s">
        <v>1194</v>
      </c>
      <c r="F8987">
        <v>600</v>
      </c>
      <c r="G8987" s="1" t="s">
        <v>1077</v>
      </c>
      <c r="H8987">
        <v>2</v>
      </c>
      <c r="I8987">
        <v>0</v>
      </c>
      <c r="J8987" s="1" t="s">
        <v>115</v>
      </c>
      <c r="K8987">
        <v>1</v>
      </c>
    </row>
    <row r="8988" spans="1:11" x14ac:dyDescent="0.25">
      <c r="A8988">
        <v>18383464</v>
      </c>
      <c r="B8988" s="1" t="s">
        <v>8784</v>
      </c>
      <c r="C8988">
        <v>1</v>
      </c>
      <c r="D8988" s="1" t="s">
        <v>8066</v>
      </c>
      <c r="E8988" s="1" t="s">
        <v>1543</v>
      </c>
      <c r="F8988">
        <v>250</v>
      </c>
      <c r="G8988" s="1" t="s">
        <v>1077</v>
      </c>
      <c r="H8988">
        <v>1</v>
      </c>
      <c r="I8988">
        <v>0</v>
      </c>
      <c r="J8988" s="1" t="s">
        <v>115</v>
      </c>
      <c r="K8988">
        <v>0</v>
      </c>
    </row>
    <row r="8989" spans="1:11" x14ac:dyDescent="0.25">
      <c r="A8989">
        <v>18354978</v>
      </c>
      <c r="B8989" s="1" t="s">
        <v>1218</v>
      </c>
      <c r="C8989">
        <v>1</v>
      </c>
      <c r="D8989" s="1" t="s">
        <v>8066</v>
      </c>
      <c r="E8989" s="1" t="s">
        <v>1662</v>
      </c>
      <c r="F8989">
        <v>700</v>
      </c>
      <c r="G8989" s="1" t="s">
        <v>1077</v>
      </c>
      <c r="H8989">
        <v>2</v>
      </c>
      <c r="I8989">
        <v>0</v>
      </c>
      <c r="J8989" s="1" t="s">
        <v>115</v>
      </c>
      <c r="K8989">
        <v>2</v>
      </c>
    </row>
    <row r="8990" spans="1:11" x14ac:dyDescent="0.25">
      <c r="A8990">
        <v>18469970</v>
      </c>
      <c r="B8990" s="1" t="s">
        <v>8785</v>
      </c>
      <c r="C8990">
        <v>1</v>
      </c>
      <c r="D8990" s="1" t="s">
        <v>8066</v>
      </c>
      <c r="E8990" s="1" t="s">
        <v>1480</v>
      </c>
      <c r="F8990">
        <v>500</v>
      </c>
      <c r="G8990" s="1" t="s">
        <v>1077</v>
      </c>
      <c r="H8990">
        <v>2</v>
      </c>
      <c r="I8990">
        <v>0</v>
      </c>
      <c r="J8990" s="1" t="s">
        <v>115</v>
      </c>
      <c r="K8990">
        <v>3</v>
      </c>
    </row>
    <row r="8991" spans="1:11" x14ac:dyDescent="0.25">
      <c r="A8991">
        <v>18441651</v>
      </c>
      <c r="B8991" s="1" t="s">
        <v>8786</v>
      </c>
      <c r="C8991">
        <v>1</v>
      </c>
      <c r="D8991" s="1" t="s">
        <v>8066</v>
      </c>
      <c r="E8991" s="1" t="s">
        <v>59</v>
      </c>
      <c r="F8991">
        <v>450</v>
      </c>
      <c r="G8991" s="1" t="s">
        <v>1077</v>
      </c>
      <c r="H8991">
        <v>1</v>
      </c>
      <c r="I8991">
        <v>0</v>
      </c>
      <c r="J8991" s="1" t="s">
        <v>115</v>
      </c>
      <c r="K8991">
        <v>0</v>
      </c>
    </row>
    <row r="8992" spans="1:11" x14ac:dyDescent="0.25">
      <c r="A8992">
        <v>18415977</v>
      </c>
      <c r="B8992" s="1" t="s">
        <v>8787</v>
      </c>
      <c r="C8992">
        <v>1</v>
      </c>
      <c r="D8992" s="1" t="s">
        <v>8066</v>
      </c>
      <c r="E8992" s="1" t="s">
        <v>1467</v>
      </c>
      <c r="F8992">
        <v>350</v>
      </c>
      <c r="G8992" s="1" t="s">
        <v>1077</v>
      </c>
      <c r="H8992">
        <v>1</v>
      </c>
      <c r="I8992">
        <v>0</v>
      </c>
      <c r="J8992" s="1" t="s">
        <v>115</v>
      </c>
      <c r="K8992">
        <v>0</v>
      </c>
    </row>
    <row r="8993" spans="1:11" x14ac:dyDescent="0.25">
      <c r="A8993">
        <v>18439532</v>
      </c>
      <c r="B8993" s="1" t="s">
        <v>8788</v>
      </c>
      <c r="C8993">
        <v>1</v>
      </c>
      <c r="D8993" s="1" t="s">
        <v>8066</v>
      </c>
      <c r="E8993" s="1" t="s">
        <v>59</v>
      </c>
      <c r="F8993">
        <v>300</v>
      </c>
      <c r="G8993" s="1" t="s">
        <v>1077</v>
      </c>
      <c r="H8993">
        <v>1</v>
      </c>
      <c r="I8993">
        <v>0</v>
      </c>
      <c r="J8993" s="1" t="s">
        <v>115</v>
      </c>
      <c r="K8993">
        <v>0</v>
      </c>
    </row>
    <row r="8994" spans="1:11" x14ac:dyDescent="0.25">
      <c r="A8994">
        <v>18435288</v>
      </c>
      <c r="B8994" s="1" t="s">
        <v>1466</v>
      </c>
      <c r="C8994">
        <v>1</v>
      </c>
      <c r="D8994" s="1" t="s">
        <v>8066</v>
      </c>
      <c r="E8994" s="1" t="s">
        <v>1467</v>
      </c>
      <c r="F8994">
        <v>350</v>
      </c>
      <c r="G8994" s="1" t="s">
        <v>1077</v>
      </c>
      <c r="H8994">
        <v>1</v>
      </c>
      <c r="I8994">
        <v>0</v>
      </c>
      <c r="J8994" s="1" t="s">
        <v>115</v>
      </c>
      <c r="K8994">
        <v>2</v>
      </c>
    </row>
    <row r="8995" spans="1:11" x14ac:dyDescent="0.25">
      <c r="A8995">
        <v>18383483</v>
      </c>
      <c r="B8995" s="1" t="s">
        <v>8789</v>
      </c>
      <c r="C8995">
        <v>1</v>
      </c>
      <c r="D8995" s="1" t="s">
        <v>8066</v>
      </c>
      <c r="E8995" s="1" t="s">
        <v>1181</v>
      </c>
      <c r="F8995">
        <v>700</v>
      </c>
      <c r="G8995" s="1" t="s">
        <v>1077</v>
      </c>
      <c r="H8995">
        <v>2</v>
      </c>
      <c r="I8995">
        <v>0</v>
      </c>
      <c r="J8995" s="1" t="s">
        <v>115</v>
      </c>
      <c r="K8995">
        <v>2</v>
      </c>
    </row>
    <row r="8996" spans="1:11" x14ac:dyDescent="0.25">
      <c r="A8996">
        <v>18442657</v>
      </c>
      <c r="B8996" s="1" t="s">
        <v>8790</v>
      </c>
      <c r="C8996">
        <v>1</v>
      </c>
      <c r="D8996" s="1" t="s">
        <v>8066</v>
      </c>
      <c r="E8996" s="1" t="s">
        <v>8791</v>
      </c>
      <c r="F8996">
        <v>500</v>
      </c>
      <c r="G8996" s="1" t="s">
        <v>1077</v>
      </c>
      <c r="H8996">
        <v>2</v>
      </c>
      <c r="I8996">
        <v>0</v>
      </c>
      <c r="J8996" s="1" t="s">
        <v>115</v>
      </c>
      <c r="K8996">
        <v>0</v>
      </c>
    </row>
    <row r="8997" spans="1:11" x14ac:dyDescent="0.25">
      <c r="A8997">
        <v>18435824</v>
      </c>
      <c r="B8997" s="1" t="s">
        <v>8792</v>
      </c>
      <c r="C8997">
        <v>1</v>
      </c>
      <c r="D8997" s="1" t="s">
        <v>8066</v>
      </c>
      <c r="E8997" s="1" t="s">
        <v>1080</v>
      </c>
      <c r="F8997">
        <v>350</v>
      </c>
      <c r="G8997" s="1" t="s">
        <v>1077</v>
      </c>
      <c r="H8997">
        <v>1</v>
      </c>
      <c r="I8997">
        <v>0</v>
      </c>
      <c r="J8997" s="1" t="s">
        <v>115</v>
      </c>
      <c r="K8997">
        <v>0</v>
      </c>
    </row>
    <row r="8998" spans="1:11" x14ac:dyDescent="0.25">
      <c r="A8998">
        <v>18456271</v>
      </c>
      <c r="B8998" s="1" t="s">
        <v>8793</v>
      </c>
      <c r="C8998">
        <v>1</v>
      </c>
      <c r="D8998" s="1" t="s">
        <v>8066</v>
      </c>
      <c r="E8998" s="1" t="s">
        <v>957</v>
      </c>
      <c r="F8998">
        <v>200</v>
      </c>
      <c r="G8998" s="1" t="s">
        <v>1077</v>
      </c>
      <c r="H8998">
        <v>1</v>
      </c>
      <c r="I8998">
        <v>0</v>
      </c>
      <c r="J8998" s="1" t="s">
        <v>115</v>
      </c>
      <c r="K8998">
        <v>1</v>
      </c>
    </row>
    <row r="8999" spans="1:11" x14ac:dyDescent="0.25">
      <c r="A8999">
        <v>18394367</v>
      </c>
      <c r="B8999" s="1" t="s">
        <v>8623</v>
      </c>
      <c r="C8999">
        <v>1</v>
      </c>
      <c r="D8999" s="1" t="s">
        <v>8066</v>
      </c>
      <c r="E8999" s="1" t="s">
        <v>1080</v>
      </c>
      <c r="F8999">
        <v>450</v>
      </c>
      <c r="G8999" s="1" t="s">
        <v>1077</v>
      </c>
      <c r="H8999">
        <v>1</v>
      </c>
      <c r="I8999">
        <v>0</v>
      </c>
      <c r="J8999" s="1" t="s">
        <v>115</v>
      </c>
      <c r="K8999">
        <v>0</v>
      </c>
    </row>
    <row r="9000" spans="1:11" x14ac:dyDescent="0.25">
      <c r="A9000">
        <v>18439529</v>
      </c>
      <c r="B9000" s="1" t="s">
        <v>8794</v>
      </c>
      <c r="C9000">
        <v>1</v>
      </c>
      <c r="D9000" s="1" t="s">
        <v>8066</v>
      </c>
      <c r="E9000" s="1" t="s">
        <v>1360</v>
      </c>
      <c r="F9000">
        <v>600</v>
      </c>
      <c r="G9000" s="1" t="s">
        <v>1077</v>
      </c>
      <c r="H9000">
        <v>2</v>
      </c>
      <c r="I9000">
        <v>0</v>
      </c>
      <c r="J9000" s="1" t="s">
        <v>115</v>
      </c>
      <c r="K9000">
        <v>1</v>
      </c>
    </row>
    <row r="9001" spans="1:11" x14ac:dyDescent="0.25">
      <c r="A9001">
        <v>18435797</v>
      </c>
      <c r="B9001" s="1" t="s">
        <v>8795</v>
      </c>
      <c r="C9001">
        <v>1</v>
      </c>
      <c r="D9001" s="1" t="s">
        <v>8066</v>
      </c>
      <c r="E9001" s="1" t="s">
        <v>1530</v>
      </c>
      <c r="F9001">
        <v>300</v>
      </c>
      <c r="G9001" s="1" t="s">
        <v>1077</v>
      </c>
      <c r="H9001">
        <v>1</v>
      </c>
      <c r="I9001">
        <v>0</v>
      </c>
      <c r="J9001" s="1" t="s">
        <v>115</v>
      </c>
      <c r="K9001">
        <v>2</v>
      </c>
    </row>
    <row r="9002" spans="1:11" x14ac:dyDescent="0.25">
      <c r="A9002">
        <v>18435321</v>
      </c>
      <c r="B9002" s="1" t="s">
        <v>4197</v>
      </c>
      <c r="C9002">
        <v>1</v>
      </c>
      <c r="D9002" s="1" t="s">
        <v>8066</v>
      </c>
      <c r="E9002" s="1" t="s">
        <v>1640</v>
      </c>
      <c r="F9002">
        <v>300</v>
      </c>
      <c r="G9002" s="1" t="s">
        <v>1077</v>
      </c>
      <c r="H9002">
        <v>1</v>
      </c>
      <c r="I9002">
        <v>0</v>
      </c>
      <c r="J9002" s="1" t="s">
        <v>115</v>
      </c>
      <c r="K9002">
        <v>3</v>
      </c>
    </row>
    <row r="9003" spans="1:11" x14ac:dyDescent="0.25">
      <c r="A9003">
        <v>18494319</v>
      </c>
      <c r="B9003" s="1" t="s">
        <v>8796</v>
      </c>
      <c r="C9003">
        <v>1</v>
      </c>
      <c r="D9003" s="1" t="s">
        <v>8066</v>
      </c>
      <c r="E9003" s="1" t="s">
        <v>1646</v>
      </c>
      <c r="F9003">
        <v>400</v>
      </c>
      <c r="G9003" s="1" t="s">
        <v>1077</v>
      </c>
      <c r="H9003">
        <v>1</v>
      </c>
      <c r="I9003">
        <v>0</v>
      </c>
      <c r="J9003" s="1" t="s">
        <v>115</v>
      </c>
      <c r="K9003">
        <v>0</v>
      </c>
    </row>
    <row r="9004" spans="1:11" x14ac:dyDescent="0.25">
      <c r="A9004">
        <v>18383458</v>
      </c>
      <c r="B9004" s="1" t="s">
        <v>8797</v>
      </c>
      <c r="C9004">
        <v>1</v>
      </c>
      <c r="D9004" s="1" t="s">
        <v>8066</v>
      </c>
      <c r="E9004" s="1" t="s">
        <v>1189</v>
      </c>
      <c r="F9004">
        <v>100</v>
      </c>
      <c r="G9004" s="1" t="s">
        <v>1077</v>
      </c>
      <c r="H9004">
        <v>1</v>
      </c>
      <c r="I9004">
        <v>0</v>
      </c>
      <c r="J9004" s="1" t="s">
        <v>115</v>
      </c>
      <c r="K9004">
        <v>0</v>
      </c>
    </row>
    <row r="9005" spans="1:11" x14ac:dyDescent="0.25">
      <c r="A9005">
        <v>18352676</v>
      </c>
      <c r="B9005" s="1" t="s">
        <v>8798</v>
      </c>
      <c r="C9005">
        <v>1</v>
      </c>
      <c r="D9005" s="1" t="s">
        <v>8066</v>
      </c>
      <c r="E9005" s="1" t="s">
        <v>1159</v>
      </c>
      <c r="F9005">
        <v>300</v>
      </c>
      <c r="G9005" s="1" t="s">
        <v>1077</v>
      </c>
      <c r="H9005">
        <v>1</v>
      </c>
      <c r="I9005">
        <v>0</v>
      </c>
      <c r="J9005" s="1" t="s">
        <v>115</v>
      </c>
      <c r="K9005">
        <v>0</v>
      </c>
    </row>
    <row r="9006" spans="1:11" x14ac:dyDescent="0.25">
      <c r="A9006">
        <v>18468948</v>
      </c>
      <c r="B9006" s="1" t="s">
        <v>8799</v>
      </c>
      <c r="C9006">
        <v>1</v>
      </c>
      <c r="D9006" s="1" t="s">
        <v>8066</v>
      </c>
      <c r="E9006" s="1" t="s">
        <v>3518</v>
      </c>
      <c r="F9006">
        <v>800</v>
      </c>
      <c r="G9006" s="1" t="s">
        <v>1077</v>
      </c>
      <c r="H9006">
        <v>2</v>
      </c>
      <c r="I9006">
        <v>0</v>
      </c>
      <c r="J9006" s="1" t="s">
        <v>115</v>
      </c>
      <c r="K9006">
        <v>1</v>
      </c>
    </row>
    <row r="9007" spans="1:11" x14ac:dyDescent="0.25">
      <c r="A9007">
        <v>18499472</v>
      </c>
      <c r="B9007" s="1" t="s">
        <v>8800</v>
      </c>
      <c r="C9007">
        <v>1</v>
      </c>
      <c r="D9007" s="1" t="s">
        <v>8066</v>
      </c>
      <c r="E9007" s="1" t="s">
        <v>1080</v>
      </c>
      <c r="F9007">
        <v>500</v>
      </c>
      <c r="G9007" s="1" t="s">
        <v>1077</v>
      </c>
      <c r="H9007">
        <v>2</v>
      </c>
      <c r="I9007">
        <v>0</v>
      </c>
      <c r="J9007" s="1" t="s">
        <v>115</v>
      </c>
      <c r="K9007">
        <v>0</v>
      </c>
    </row>
    <row r="9008" spans="1:11" x14ac:dyDescent="0.25">
      <c r="A9008">
        <v>18396341</v>
      </c>
      <c r="B9008" s="1" t="s">
        <v>8801</v>
      </c>
      <c r="C9008">
        <v>1</v>
      </c>
      <c r="D9008" s="1" t="s">
        <v>8066</v>
      </c>
      <c r="E9008" s="1" t="s">
        <v>5967</v>
      </c>
      <c r="F9008">
        <v>400</v>
      </c>
      <c r="G9008" s="1" t="s">
        <v>1077</v>
      </c>
      <c r="H9008">
        <v>1</v>
      </c>
      <c r="I9008">
        <v>0</v>
      </c>
      <c r="J9008" s="1" t="s">
        <v>115</v>
      </c>
      <c r="K9008">
        <v>1</v>
      </c>
    </row>
    <row r="9009" spans="1:11" x14ac:dyDescent="0.25">
      <c r="A9009">
        <v>18431190</v>
      </c>
      <c r="B9009" s="1" t="s">
        <v>8802</v>
      </c>
      <c r="C9009">
        <v>1</v>
      </c>
      <c r="D9009" s="1" t="s">
        <v>8066</v>
      </c>
      <c r="E9009" s="1" t="s">
        <v>1080</v>
      </c>
      <c r="F9009">
        <v>300</v>
      </c>
      <c r="G9009" s="1" t="s">
        <v>1077</v>
      </c>
      <c r="H9009">
        <v>1</v>
      </c>
      <c r="I9009">
        <v>0</v>
      </c>
      <c r="J9009" s="1" t="s">
        <v>115</v>
      </c>
      <c r="K9009">
        <v>3</v>
      </c>
    </row>
    <row r="9010" spans="1:11" x14ac:dyDescent="0.25">
      <c r="A9010">
        <v>18431976</v>
      </c>
      <c r="B9010" s="1" t="s">
        <v>8803</v>
      </c>
      <c r="C9010">
        <v>1</v>
      </c>
      <c r="D9010" s="1" t="s">
        <v>8066</v>
      </c>
      <c r="E9010" s="1" t="s">
        <v>213</v>
      </c>
      <c r="F9010">
        <v>250</v>
      </c>
      <c r="G9010" s="1" t="s">
        <v>1077</v>
      </c>
      <c r="H9010">
        <v>1</v>
      </c>
      <c r="I9010">
        <v>0</v>
      </c>
      <c r="J9010" s="1" t="s">
        <v>115</v>
      </c>
      <c r="K9010">
        <v>1</v>
      </c>
    </row>
    <row r="9011" spans="1:11" x14ac:dyDescent="0.25">
      <c r="A9011">
        <v>18466993</v>
      </c>
      <c r="B9011" s="1" t="s">
        <v>5913</v>
      </c>
      <c r="C9011">
        <v>1</v>
      </c>
      <c r="D9011" s="1" t="s">
        <v>8066</v>
      </c>
      <c r="E9011" s="1" t="s">
        <v>213</v>
      </c>
      <c r="F9011">
        <v>100</v>
      </c>
      <c r="G9011" s="1" t="s">
        <v>1077</v>
      </c>
      <c r="H9011">
        <v>1</v>
      </c>
      <c r="I9011">
        <v>0</v>
      </c>
      <c r="J9011" s="1" t="s">
        <v>115</v>
      </c>
      <c r="K9011">
        <v>3</v>
      </c>
    </row>
    <row r="9012" spans="1:11" x14ac:dyDescent="0.25">
      <c r="A9012">
        <v>18472450</v>
      </c>
      <c r="B9012" s="1" t="s">
        <v>8804</v>
      </c>
      <c r="C9012">
        <v>1</v>
      </c>
      <c r="D9012" s="1" t="s">
        <v>8066</v>
      </c>
      <c r="E9012" s="1" t="s">
        <v>8805</v>
      </c>
      <c r="F9012">
        <v>600</v>
      </c>
      <c r="G9012" s="1" t="s">
        <v>1077</v>
      </c>
      <c r="H9012">
        <v>2</v>
      </c>
      <c r="I9012">
        <v>0</v>
      </c>
      <c r="J9012" s="1" t="s">
        <v>115</v>
      </c>
      <c r="K9012">
        <v>3</v>
      </c>
    </row>
    <row r="9013" spans="1:11" x14ac:dyDescent="0.25">
      <c r="A9013">
        <v>18383503</v>
      </c>
      <c r="B9013" s="1" t="s">
        <v>8752</v>
      </c>
      <c r="C9013">
        <v>1</v>
      </c>
      <c r="D9013" s="1" t="s">
        <v>8066</v>
      </c>
      <c r="E9013" s="1" t="s">
        <v>1598</v>
      </c>
      <c r="F9013">
        <v>400</v>
      </c>
      <c r="G9013" s="1" t="s">
        <v>1077</v>
      </c>
      <c r="H9013">
        <v>1</v>
      </c>
      <c r="I9013">
        <v>2.4</v>
      </c>
      <c r="J9013" s="1" t="s">
        <v>571</v>
      </c>
      <c r="K9013">
        <v>11</v>
      </c>
    </row>
    <row r="9014" spans="1:11" x14ac:dyDescent="0.25">
      <c r="A9014">
        <v>311334</v>
      </c>
      <c r="B9014" s="1" t="s">
        <v>8198</v>
      </c>
      <c r="C9014">
        <v>1</v>
      </c>
      <c r="D9014" s="1" t="s">
        <v>8066</v>
      </c>
      <c r="E9014" s="1" t="s">
        <v>1194</v>
      </c>
      <c r="F9014">
        <v>1400</v>
      </c>
      <c r="G9014" s="1" t="s">
        <v>1077</v>
      </c>
      <c r="H9014">
        <v>3</v>
      </c>
      <c r="I9014">
        <v>2.1</v>
      </c>
      <c r="J9014" s="1" t="s">
        <v>571</v>
      </c>
      <c r="K9014">
        <v>22</v>
      </c>
    </row>
    <row r="9015" spans="1:11" x14ac:dyDescent="0.25">
      <c r="A9015">
        <v>18308083</v>
      </c>
      <c r="B9015" s="1" t="s">
        <v>8806</v>
      </c>
      <c r="C9015">
        <v>1</v>
      </c>
      <c r="D9015" s="1" t="s">
        <v>8066</v>
      </c>
      <c r="E9015" s="1" t="s">
        <v>104</v>
      </c>
      <c r="F9015">
        <v>400</v>
      </c>
      <c r="G9015" s="1" t="s">
        <v>1077</v>
      </c>
      <c r="H9015">
        <v>1</v>
      </c>
      <c r="I9015">
        <v>3.2</v>
      </c>
      <c r="J9015" s="1" t="s">
        <v>100</v>
      </c>
      <c r="K9015">
        <v>9</v>
      </c>
    </row>
    <row r="9016" spans="1:11" x14ac:dyDescent="0.25">
      <c r="A9016">
        <v>310240</v>
      </c>
      <c r="B9016" s="1" t="s">
        <v>8807</v>
      </c>
      <c r="C9016">
        <v>1</v>
      </c>
      <c r="D9016" s="1" t="s">
        <v>8066</v>
      </c>
      <c r="E9016" s="1" t="s">
        <v>1564</v>
      </c>
      <c r="F9016">
        <v>200</v>
      </c>
      <c r="G9016" s="1" t="s">
        <v>1077</v>
      </c>
      <c r="H9016">
        <v>1</v>
      </c>
      <c r="I9016">
        <v>0</v>
      </c>
      <c r="J9016" s="1" t="s">
        <v>115</v>
      </c>
      <c r="K9016">
        <v>1</v>
      </c>
    </row>
    <row r="9017" spans="1:11" x14ac:dyDescent="0.25">
      <c r="A9017">
        <v>18206836</v>
      </c>
      <c r="B9017" s="1" t="s">
        <v>8808</v>
      </c>
      <c r="C9017">
        <v>1</v>
      </c>
      <c r="D9017" s="1" t="s">
        <v>8066</v>
      </c>
      <c r="E9017" s="1" t="s">
        <v>1080</v>
      </c>
      <c r="F9017">
        <v>200</v>
      </c>
      <c r="G9017" s="1" t="s">
        <v>1077</v>
      </c>
      <c r="H9017">
        <v>1</v>
      </c>
      <c r="I9017">
        <v>3.2</v>
      </c>
      <c r="J9017" s="1" t="s">
        <v>100</v>
      </c>
      <c r="K9017">
        <v>15</v>
      </c>
    </row>
    <row r="9018" spans="1:11" x14ac:dyDescent="0.25">
      <c r="A9018">
        <v>18376500</v>
      </c>
      <c r="B9018" s="1" t="s">
        <v>8197</v>
      </c>
      <c r="C9018">
        <v>1</v>
      </c>
      <c r="D9018" s="1" t="s">
        <v>8066</v>
      </c>
      <c r="E9018" s="1" t="s">
        <v>1076</v>
      </c>
      <c r="F9018">
        <v>400</v>
      </c>
      <c r="G9018" s="1" t="s">
        <v>1077</v>
      </c>
      <c r="H9018">
        <v>1</v>
      </c>
      <c r="I9018">
        <v>3.2</v>
      </c>
      <c r="J9018" s="1" t="s">
        <v>100</v>
      </c>
      <c r="K9018">
        <v>20</v>
      </c>
    </row>
    <row r="9019" spans="1:11" x14ac:dyDescent="0.25">
      <c r="A9019">
        <v>308877</v>
      </c>
      <c r="B9019" s="1" t="s">
        <v>8809</v>
      </c>
      <c r="C9019">
        <v>1</v>
      </c>
      <c r="D9019" s="1" t="s">
        <v>8066</v>
      </c>
      <c r="E9019" s="1" t="s">
        <v>59</v>
      </c>
      <c r="F9019">
        <v>300</v>
      </c>
      <c r="G9019" s="1" t="s">
        <v>1077</v>
      </c>
      <c r="H9019">
        <v>1</v>
      </c>
      <c r="I9019">
        <v>2.9</v>
      </c>
      <c r="J9019" s="1" t="s">
        <v>100</v>
      </c>
      <c r="K9019">
        <v>4</v>
      </c>
    </row>
    <row r="9020" spans="1:11" x14ac:dyDescent="0.25">
      <c r="A9020">
        <v>311768</v>
      </c>
      <c r="B9020" s="1" t="s">
        <v>2736</v>
      </c>
      <c r="C9020">
        <v>1</v>
      </c>
      <c r="D9020" s="1" t="s">
        <v>8066</v>
      </c>
      <c r="E9020" s="1" t="s">
        <v>8810</v>
      </c>
      <c r="F9020">
        <v>200</v>
      </c>
      <c r="G9020" s="1" t="s">
        <v>1077</v>
      </c>
      <c r="H9020">
        <v>1</v>
      </c>
      <c r="I9020">
        <v>3.4</v>
      </c>
      <c r="J9020" s="1" t="s">
        <v>100</v>
      </c>
      <c r="K9020">
        <v>23</v>
      </c>
    </row>
    <row r="9021" spans="1:11" x14ac:dyDescent="0.25">
      <c r="A9021">
        <v>18423127</v>
      </c>
      <c r="B9021" s="1" t="s">
        <v>8811</v>
      </c>
      <c r="C9021">
        <v>1</v>
      </c>
      <c r="D9021" s="1" t="s">
        <v>8066</v>
      </c>
      <c r="E9021" s="1" t="s">
        <v>1535</v>
      </c>
      <c r="F9021">
        <v>500</v>
      </c>
      <c r="G9021" s="1" t="s">
        <v>1077</v>
      </c>
      <c r="H9021">
        <v>2</v>
      </c>
      <c r="I9021">
        <v>3.1</v>
      </c>
      <c r="J9021" s="1" t="s">
        <v>100</v>
      </c>
      <c r="K9021">
        <v>10</v>
      </c>
    </row>
    <row r="9022" spans="1:11" x14ac:dyDescent="0.25">
      <c r="A9022">
        <v>300550</v>
      </c>
      <c r="B9022" s="1" t="s">
        <v>8812</v>
      </c>
      <c r="C9022">
        <v>1</v>
      </c>
      <c r="D9022" s="1" t="s">
        <v>8066</v>
      </c>
      <c r="E9022" s="1" t="s">
        <v>1076</v>
      </c>
      <c r="F9022">
        <v>600</v>
      </c>
      <c r="G9022" s="1" t="s">
        <v>1077</v>
      </c>
      <c r="H9022">
        <v>2</v>
      </c>
      <c r="I9022">
        <v>3.1</v>
      </c>
      <c r="J9022" s="1" t="s">
        <v>100</v>
      </c>
      <c r="K9022">
        <v>140</v>
      </c>
    </row>
    <row r="9023" spans="1:11" x14ac:dyDescent="0.25">
      <c r="A9023">
        <v>18337891</v>
      </c>
      <c r="B9023" s="1" t="s">
        <v>8813</v>
      </c>
      <c r="C9023">
        <v>1</v>
      </c>
      <c r="D9023" s="1" t="s">
        <v>8066</v>
      </c>
      <c r="E9023" s="1" t="s">
        <v>1535</v>
      </c>
      <c r="F9023">
        <v>500</v>
      </c>
      <c r="G9023" s="1" t="s">
        <v>1077</v>
      </c>
      <c r="H9023">
        <v>2</v>
      </c>
      <c r="I9023">
        <v>3</v>
      </c>
      <c r="J9023" s="1" t="s">
        <v>100</v>
      </c>
      <c r="K9023">
        <v>7</v>
      </c>
    </row>
    <row r="9024" spans="1:11" x14ac:dyDescent="0.25">
      <c r="A9024">
        <v>9724</v>
      </c>
      <c r="B9024" s="1" t="s">
        <v>8188</v>
      </c>
      <c r="C9024">
        <v>1</v>
      </c>
      <c r="D9024" s="1" t="s">
        <v>8066</v>
      </c>
      <c r="E9024" s="1" t="s">
        <v>1194</v>
      </c>
      <c r="F9024">
        <v>800</v>
      </c>
      <c r="G9024" s="1" t="s">
        <v>1077</v>
      </c>
      <c r="H9024">
        <v>2</v>
      </c>
      <c r="I9024">
        <v>3.1</v>
      </c>
      <c r="J9024" s="1" t="s">
        <v>100</v>
      </c>
      <c r="K9024">
        <v>45</v>
      </c>
    </row>
    <row r="9025" spans="1:11" x14ac:dyDescent="0.25">
      <c r="A9025">
        <v>312558</v>
      </c>
      <c r="B9025" s="1" t="s">
        <v>8814</v>
      </c>
      <c r="C9025">
        <v>1</v>
      </c>
      <c r="D9025" s="1" t="s">
        <v>8066</v>
      </c>
      <c r="E9025" s="1" t="s">
        <v>1421</v>
      </c>
      <c r="F9025">
        <v>500</v>
      </c>
      <c r="G9025" s="1" t="s">
        <v>1077</v>
      </c>
      <c r="H9025">
        <v>2</v>
      </c>
      <c r="I9025">
        <v>3.1</v>
      </c>
      <c r="J9025" s="1" t="s">
        <v>100</v>
      </c>
      <c r="K9025">
        <v>9</v>
      </c>
    </row>
    <row r="9026" spans="1:11" x14ac:dyDescent="0.25">
      <c r="A9026">
        <v>312777</v>
      </c>
      <c r="B9026" s="1" t="s">
        <v>8563</v>
      </c>
      <c r="C9026">
        <v>1</v>
      </c>
      <c r="D9026" s="1" t="s">
        <v>8066</v>
      </c>
      <c r="E9026" s="1" t="s">
        <v>1076</v>
      </c>
      <c r="F9026">
        <v>500</v>
      </c>
      <c r="G9026" s="1" t="s">
        <v>1077</v>
      </c>
      <c r="H9026">
        <v>2</v>
      </c>
      <c r="I9026">
        <v>3</v>
      </c>
      <c r="J9026" s="1" t="s">
        <v>100</v>
      </c>
      <c r="K9026">
        <v>5</v>
      </c>
    </row>
    <row r="9027" spans="1:11" x14ac:dyDescent="0.25">
      <c r="A9027">
        <v>1495</v>
      </c>
      <c r="B9027" s="1" t="s">
        <v>8815</v>
      </c>
      <c r="C9027">
        <v>1</v>
      </c>
      <c r="D9027" s="1" t="s">
        <v>8066</v>
      </c>
      <c r="E9027" s="1" t="s">
        <v>1194</v>
      </c>
      <c r="F9027">
        <v>550</v>
      </c>
      <c r="G9027" s="1" t="s">
        <v>1077</v>
      </c>
      <c r="H9027">
        <v>2</v>
      </c>
      <c r="I9027">
        <v>3.6</v>
      </c>
      <c r="J9027" s="1" t="s">
        <v>82</v>
      </c>
      <c r="K9027">
        <v>210</v>
      </c>
    </row>
    <row r="9028" spans="1:11" x14ac:dyDescent="0.25">
      <c r="A9028">
        <v>18258469</v>
      </c>
      <c r="B9028" s="1" t="s">
        <v>8816</v>
      </c>
      <c r="C9028">
        <v>1</v>
      </c>
      <c r="D9028" s="1" t="s">
        <v>8066</v>
      </c>
      <c r="E9028" s="1" t="s">
        <v>1543</v>
      </c>
      <c r="F9028">
        <v>300</v>
      </c>
      <c r="G9028" s="1" t="s">
        <v>1077</v>
      </c>
      <c r="H9028">
        <v>1</v>
      </c>
      <c r="I9028">
        <v>3.6</v>
      </c>
      <c r="J9028" s="1" t="s">
        <v>82</v>
      </c>
      <c r="K9028">
        <v>34</v>
      </c>
    </row>
    <row r="9029" spans="1:11" x14ac:dyDescent="0.25">
      <c r="A9029">
        <v>18440423</v>
      </c>
      <c r="B9029" s="1" t="s">
        <v>1563</v>
      </c>
      <c r="C9029">
        <v>1</v>
      </c>
      <c r="D9029" s="1" t="s">
        <v>8066</v>
      </c>
      <c r="E9029" s="1" t="s">
        <v>1564</v>
      </c>
      <c r="F9029">
        <v>300</v>
      </c>
      <c r="G9029" s="1" t="s">
        <v>1077</v>
      </c>
      <c r="H9029">
        <v>1</v>
      </c>
      <c r="I9029">
        <v>0</v>
      </c>
      <c r="J9029" s="1" t="s">
        <v>115</v>
      </c>
      <c r="K9029">
        <v>0</v>
      </c>
    </row>
    <row r="9030" spans="1:11" x14ac:dyDescent="0.25">
      <c r="A9030">
        <v>18385532</v>
      </c>
      <c r="B9030" s="1" t="s">
        <v>8817</v>
      </c>
      <c r="C9030">
        <v>1</v>
      </c>
      <c r="D9030" s="1" t="s">
        <v>8066</v>
      </c>
      <c r="E9030" s="1" t="s">
        <v>104</v>
      </c>
      <c r="F9030">
        <v>300</v>
      </c>
      <c r="G9030" s="1" t="s">
        <v>1077</v>
      </c>
      <c r="H9030">
        <v>1</v>
      </c>
      <c r="I9030">
        <v>0</v>
      </c>
      <c r="J9030" s="1" t="s">
        <v>115</v>
      </c>
      <c r="K9030">
        <v>2</v>
      </c>
    </row>
    <row r="9031" spans="1:11" x14ac:dyDescent="0.25">
      <c r="A9031">
        <v>18349808</v>
      </c>
      <c r="B9031" s="1" t="s">
        <v>8818</v>
      </c>
      <c r="C9031">
        <v>1</v>
      </c>
      <c r="D9031" s="1" t="s">
        <v>8066</v>
      </c>
      <c r="E9031" s="1" t="s">
        <v>727</v>
      </c>
      <c r="F9031">
        <v>250</v>
      </c>
      <c r="G9031" s="1" t="s">
        <v>1077</v>
      </c>
      <c r="H9031">
        <v>1</v>
      </c>
      <c r="I9031">
        <v>0</v>
      </c>
      <c r="J9031" s="1" t="s">
        <v>115</v>
      </c>
      <c r="K9031">
        <v>0</v>
      </c>
    </row>
    <row r="9032" spans="1:11" x14ac:dyDescent="0.25">
      <c r="A9032">
        <v>18440409</v>
      </c>
      <c r="B9032" s="1" t="s">
        <v>8819</v>
      </c>
      <c r="C9032">
        <v>1</v>
      </c>
      <c r="D9032" s="1" t="s">
        <v>8066</v>
      </c>
      <c r="E9032" s="1" t="s">
        <v>3681</v>
      </c>
      <c r="F9032">
        <v>150</v>
      </c>
      <c r="G9032" s="1" t="s">
        <v>1077</v>
      </c>
      <c r="H9032">
        <v>1</v>
      </c>
      <c r="I9032">
        <v>0</v>
      </c>
      <c r="J9032" s="1" t="s">
        <v>115</v>
      </c>
      <c r="K9032">
        <v>0</v>
      </c>
    </row>
    <row r="9033" spans="1:11" x14ac:dyDescent="0.25">
      <c r="A9033">
        <v>18271099</v>
      </c>
      <c r="B9033" s="1" t="s">
        <v>8820</v>
      </c>
      <c r="C9033">
        <v>1</v>
      </c>
      <c r="D9033" s="1" t="s">
        <v>8066</v>
      </c>
      <c r="E9033" s="1" t="s">
        <v>1189</v>
      </c>
      <c r="F9033">
        <v>150</v>
      </c>
      <c r="G9033" s="1" t="s">
        <v>1077</v>
      </c>
      <c r="H9033">
        <v>1</v>
      </c>
      <c r="I9033">
        <v>0</v>
      </c>
      <c r="J9033" s="1" t="s">
        <v>115</v>
      </c>
      <c r="K9033">
        <v>0</v>
      </c>
    </row>
    <row r="9034" spans="1:11" x14ac:dyDescent="0.25">
      <c r="A9034">
        <v>311701</v>
      </c>
      <c r="B9034" s="1" t="s">
        <v>8821</v>
      </c>
      <c r="C9034">
        <v>1</v>
      </c>
      <c r="D9034" s="1" t="s">
        <v>8066</v>
      </c>
      <c r="E9034" s="1" t="s">
        <v>104</v>
      </c>
      <c r="F9034">
        <v>800</v>
      </c>
      <c r="G9034" s="1" t="s">
        <v>1077</v>
      </c>
      <c r="H9034">
        <v>2</v>
      </c>
      <c r="I9034">
        <v>0</v>
      </c>
      <c r="J9034" s="1" t="s">
        <v>115</v>
      </c>
      <c r="K9034">
        <v>1</v>
      </c>
    </row>
    <row r="9035" spans="1:11" x14ac:dyDescent="0.25">
      <c r="A9035">
        <v>302925</v>
      </c>
      <c r="B9035" s="1" t="s">
        <v>8822</v>
      </c>
      <c r="C9035">
        <v>1</v>
      </c>
      <c r="D9035" s="1" t="s">
        <v>8066</v>
      </c>
      <c r="E9035" s="1" t="s">
        <v>1047</v>
      </c>
      <c r="F9035">
        <v>350</v>
      </c>
      <c r="G9035" s="1" t="s">
        <v>1077</v>
      </c>
      <c r="H9035">
        <v>1</v>
      </c>
      <c r="I9035">
        <v>2.4</v>
      </c>
      <c r="J9035" s="1" t="s">
        <v>571</v>
      </c>
      <c r="K9035">
        <v>54</v>
      </c>
    </row>
    <row r="9036" spans="1:11" x14ac:dyDescent="0.25">
      <c r="A9036">
        <v>18385889</v>
      </c>
      <c r="B9036" s="1" t="s">
        <v>8823</v>
      </c>
      <c r="C9036">
        <v>1</v>
      </c>
      <c r="D9036" s="1" t="s">
        <v>8066</v>
      </c>
      <c r="E9036" s="1" t="s">
        <v>1421</v>
      </c>
      <c r="F9036">
        <v>400</v>
      </c>
      <c r="G9036" s="1" t="s">
        <v>1077</v>
      </c>
      <c r="H9036">
        <v>1</v>
      </c>
      <c r="I9036">
        <v>3.1</v>
      </c>
      <c r="J9036" s="1" t="s">
        <v>100</v>
      </c>
      <c r="K9036">
        <v>8</v>
      </c>
    </row>
    <row r="9037" spans="1:11" x14ac:dyDescent="0.25">
      <c r="A9037">
        <v>18371420</v>
      </c>
      <c r="B9037" s="1" t="s">
        <v>8824</v>
      </c>
      <c r="C9037">
        <v>1</v>
      </c>
      <c r="D9037" s="1" t="s">
        <v>8066</v>
      </c>
      <c r="E9037" s="1" t="s">
        <v>1308</v>
      </c>
      <c r="F9037">
        <v>600</v>
      </c>
      <c r="G9037" s="1" t="s">
        <v>1077</v>
      </c>
      <c r="H9037">
        <v>2</v>
      </c>
      <c r="I9037">
        <v>0</v>
      </c>
      <c r="J9037" s="1" t="s">
        <v>115</v>
      </c>
      <c r="K9037">
        <v>1</v>
      </c>
    </row>
    <row r="9038" spans="1:11" x14ac:dyDescent="0.25">
      <c r="A9038">
        <v>308737</v>
      </c>
      <c r="B9038" s="1" t="s">
        <v>8825</v>
      </c>
      <c r="C9038">
        <v>1</v>
      </c>
      <c r="D9038" s="1" t="s">
        <v>8066</v>
      </c>
      <c r="E9038" s="1" t="s">
        <v>1564</v>
      </c>
      <c r="F9038">
        <v>100</v>
      </c>
      <c r="G9038" s="1" t="s">
        <v>1077</v>
      </c>
      <c r="H9038">
        <v>1</v>
      </c>
      <c r="I9038">
        <v>3</v>
      </c>
      <c r="J9038" s="1" t="s">
        <v>100</v>
      </c>
      <c r="K9038">
        <v>7</v>
      </c>
    </row>
    <row r="9039" spans="1:11" x14ac:dyDescent="0.25">
      <c r="A9039">
        <v>309693</v>
      </c>
      <c r="B9039" s="1" t="s">
        <v>8826</v>
      </c>
      <c r="C9039">
        <v>1</v>
      </c>
      <c r="D9039" s="1" t="s">
        <v>8066</v>
      </c>
      <c r="E9039" s="1" t="s">
        <v>1076</v>
      </c>
      <c r="F9039">
        <v>550</v>
      </c>
      <c r="G9039" s="1" t="s">
        <v>1077</v>
      </c>
      <c r="H9039">
        <v>2</v>
      </c>
      <c r="I9039">
        <v>3.2</v>
      </c>
      <c r="J9039" s="1" t="s">
        <v>100</v>
      </c>
      <c r="K9039">
        <v>36</v>
      </c>
    </row>
    <row r="9040" spans="1:11" x14ac:dyDescent="0.25">
      <c r="A9040">
        <v>312241</v>
      </c>
      <c r="B9040" s="1" t="s">
        <v>8827</v>
      </c>
      <c r="C9040">
        <v>1</v>
      </c>
      <c r="D9040" s="1" t="s">
        <v>8066</v>
      </c>
      <c r="E9040" s="1" t="s">
        <v>213</v>
      </c>
      <c r="F9040">
        <v>350</v>
      </c>
      <c r="G9040" s="1" t="s">
        <v>1077</v>
      </c>
      <c r="H9040">
        <v>1</v>
      </c>
      <c r="I9040">
        <v>3</v>
      </c>
      <c r="J9040" s="1" t="s">
        <v>100</v>
      </c>
      <c r="K9040">
        <v>8</v>
      </c>
    </row>
    <row r="9041" spans="1:11" x14ac:dyDescent="0.25">
      <c r="A9041">
        <v>390</v>
      </c>
      <c r="B9041" s="1" t="s">
        <v>1059</v>
      </c>
      <c r="C9041">
        <v>1</v>
      </c>
      <c r="D9041" s="1" t="s">
        <v>8066</v>
      </c>
      <c r="E9041" s="1" t="s">
        <v>1943</v>
      </c>
      <c r="F9041">
        <v>1000</v>
      </c>
      <c r="G9041" s="1" t="s">
        <v>1077</v>
      </c>
      <c r="H9041">
        <v>3</v>
      </c>
      <c r="I9041">
        <v>3.4</v>
      </c>
      <c r="J9041" s="1" t="s">
        <v>100</v>
      </c>
      <c r="K9041">
        <v>144</v>
      </c>
    </row>
    <row r="9042" spans="1:11" x14ac:dyDescent="0.25">
      <c r="A9042">
        <v>447</v>
      </c>
      <c r="B9042" s="1" t="s">
        <v>8828</v>
      </c>
      <c r="C9042">
        <v>1</v>
      </c>
      <c r="D9042" s="1" t="s">
        <v>8066</v>
      </c>
      <c r="E9042" s="1" t="s">
        <v>1080</v>
      </c>
      <c r="F9042">
        <v>500</v>
      </c>
      <c r="G9042" s="1" t="s">
        <v>1077</v>
      </c>
      <c r="H9042">
        <v>2</v>
      </c>
      <c r="I9042">
        <v>2.6</v>
      </c>
      <c r="J9042" s="1" t="s">
        <v>100</v>
      </c>
      <c r="K9042">
        <v>32</v>
      </c>
    </row>
    <row r="9043" spans="1:11" x14ac:dyDescent="0.25">
      <c r="A9043">
        <v>4482</v>
      </c>
      <c r="B9043" s="1" t="s">
        <v>1165</v>
      </c>
      <c r="C9043">
        <v>1</v>
      </c>
      <c r="D9043" s="1" t="s">
        <v>8066</v>
      </c>
      <c r="E9043" s="1" t="s">
        <v>1483</v>
      </c>
      <c r="F9043">
        <v>500</v>
      </c>
      <c r="G9043" s="1" t="s">
        <v>1077</v>
      </c>
      <c r="H9043">
        <v>2</v>
      </c>
      <c r="I9043">
        <v>3.4</v>
      </c>
      <c r="J9043" s="1" t="s">
        <v>100</v>
      </c>
      <c r="K9043">
        <v>93</v>
      </c>
    </row>
    <row r="9044" spans="1:11" x14ac:dyDescent="0.25">
      <c r="A9044">
        <v>550</v>
      </c>
      <c r="B9044" s="1" t="s">
        <v>1749</v>
      </c>
      <c r="C9044">
        <v>1</v>
      </c>
      <c r="D9044" s="1" t="s">
        <v>8066</v>
      </c>
      <c r="E9044" s="1" t="s">
        <v>1750</v>
      </c>
      <c r="F9044">
        <v>600</v>
      </c>
      <c r="G9044" s="1" t="s">
        <v>1077</v>
      </c>
      <c r="H9044">
        <v>2</v>
      </c>
      <c r="I9044">
        <v>3.6</v>
      </c>
      <c r="J9044" s="1" t="s">
        <v>82</v>
      </c>
      <c r="K9044">
        <v>301</v>
      </c>
    </row>
    <row r="9045" spans="1:11" x14ac:dyDescent="0.25">
      <c r="A9045">
        <v>303152</v>
      </c>
      <c r="B9045" s="1" t="s">
        <v>8829</v>
      </c>
      <c r="C9045">
        <v>1</v>
      </c>
      <c r="D9045" s="1" t="s">
        <v>8066</v>
      </c>
      <c r="E9045" s="1" t="s">
        <v>8830</v>
      </c>
      <c r="F9045">
        <v>1300</v>
      </c>
      <c r="G9045" s="1" t="s">
        <v>1077</v>
      </c>
      <c r="H9045">
        <v>3</v>
      </c>
      <c r="I9045">
        <v>3.9</v>
      </c>
      <c r="J9045" s="1" t="s">
        <v>82</v>
      </c>
      <c r="K9045">
        <v>1088</v>
      </c>
    </row>
    <row r="9046" spans="1:11" x14ac:dyDescent="0.25">
      <c r="A9046">
        <v>18486858</v>
      </c>
      <c r="B9046" s="1" t="s">
        <v>8831</v>
      </c>
      <c r="C9046">
        <v>1</v>
      </c>
      <c r="D9046" s="1" t="s">
        <v>8066</v>
      </c>
      <c r="E9046" s="1" t="s">
        <v>59</v>
      </c>
      <c r="F9046">
        <v>300</v>
      </c>
      <c r="G9046" s="1" t="s">
        <v>1077</v>
      </c>
      <c r="H9046">
        <v>1</v>
      </c>
      <c r="I9046">
        <v>0</v>
      </c>
      <c r="J9046" s="1" t="s">
        <v>115</v>
      </c>
      <c r="K9046">
        <v>0</v>
      </c>
    </row>
    <row r="9047" spans="1:11" x14ac:dyDescent="0.25">
      <c r="A9047">
        <v>18499455</v>
      </c>
      <c r="B9047" s="1" t="s">
        <v>8832</v>
      </c>
      <c r="C9047">
        <v>1</v>
      </c>
      <c r="D9047" s="1" t="s">
        <v>8066</v>
      </c>
      <c r="E9047" s="1" t="s">
        <v>1080</v>
      </c>
      <c r="F9047">
        <v>400</v>
      </c>
      <c r="G9047" s="1" t="s">
        <v>1077</v>
      </c>
      <c r="H9047">
        <v>1</v>
      </c>
      <c r="I9047">
        <v>0</v>
      </c>
      <c r="J9047" s="1" t="s">
        <v>115</v>
      </c>
      <c r="K9047">
        <v>1</v>
      </c>
    </row>
    <row r="9048" spans="1:11" x14ac:dyDescent="0.25">
      <c r="A9048">
        <v>18466970</v>
      </c>
      <c r="B9048" s="1" t="s">
        <v>1563</v>
      </c>
      <c r="C9048">
        <v>1</v>
      </c>
      <c r="D9048" s="1" t="s">
        <v>8066</v>
      </c>
      <c r="E9048" s="1" t="s">
        <v>1564</v>
      </c>
      <c r="F9048">
        <v>300</v>
      </c>
      <c r="G9048" s="1" t="s">
        <v>1077</v>
      </c>
      <c r="H9048">
        <v>1</v>
      </c>
      <c r="I9048">
        <v>0</v>
      </c>
      <c r="J9048" s="1" t="s">
        <v>115</v>
      </c>
      <c r="K9048">
        <v>1</v>
      </c>
    </row>
    <row r="9049" spans="1:11" x14ac:dyDescent="0.25">
      <c r="A9049">
        <v>18431193</v>
      </c>
      <c r="B9049" s="1" t="s">
        <v>8833</v>
      </c>
      <c r="C9049">
        <v>1</v>
      </c>
      <c r="D9049" s="1" t="s">
        <v>8066</v>
      </c>
      <c r="E9049" s="1" t="s">
        <v>1076</v>
      </c>
      <c r="F9049">
        <v>500</v>
      </c>
      <c r="G9049" s="1" t="s">
        <v>1077</v>
      </c>
      <c r="H9049">
        <v>2</v>
      </c>
      <c r="I9049">
        <v>0</v>
      </c>
      <c r="J9049" s="1" t="s">
        <v>115</v>
      </c>
      <c r="K9049">
        <v>3</v>
      </c>
    </row>
    <row r="9050" spans="1:11" x14ac:dyDescent="0.25">
      <c r="A9050">
        <v>18258397</v>
      </c>
      <c r="B9050" s="1" t="s">
        <v>8834</v>
      </c>
      <c r="C9050">
        <v>1</v>
      </c>
      <c r="D9050" s="1" t="s">
        <v>8066</v>
      </c>
      <c r="E9050" s="1" t="s">
        <v>8835</v>
      </c>
      <c r="F9050">
        <v>500</v>
      </c>
      <c r="G9050" s="1" t="s">
        <v>1077</v>
      </c>
      <c r="H9050">
        <v>2</v>
      </c>
      <c r="I9050">
        <v>0</v>
      </c>
      <c r="J9050" s="1" t="s">
        <v>115</v>
      </c>
      <c r="K9050">
        <v>2</v>
      </c>
    </row>
    <row r="9051" spans="1:11" x14ac:dyDescent="0.25">
      <c r="A9051">
        <v>18431981</v>
      </c>
      <c r="B9051" s="1" t="s">
        <v>8836</v>
      </c>
      <c r="C9051">
        <v>1</v>
      </c>
      <c r="D9051" s="1" t="s">
        <v>8066</v>
      </c>
      <c r="E9051" s="1" t="s">
        <v>59</v>
      </c>
      <c r="F9051">
        <v>550</v>
      </c>
      <c r="G9051" s="1" t="s">
        <v>1077</v>
      </c>
      <c r="H9051">
        <v>2</v>
      </c>
      <c r="I9051">
        <v>0</v>
      </c>
      <c r="J9051" s="1" t="s">
        <v>115</v>
      </c>
      <c r="K9051">
        <v>3</v>
      </c>
    </row>
    <row r="9052" spans="1:11" x14ac:dyDescent="0.25">
      <c r="A9052">
        <v>3212</v>
      </c>
      <c r="B9052" s="1" t="s">
        <v>8837</v>
      </c>
      <c r="C9052">
        <v>1</v>
      </c>
      <c r="D9052" s="1" t="s">
        <v>8066</v>
      </c>
      <c r="E9052" s="1" t="s">
        <v>8838</v>
      </c>
      <c r="F9052">
        <v>2500</v>
      </c>
      <c r="G9052" s="1" t="s">
        <v>1077</v>
      </c>
      <c r="H9052">
        <v>4</v>
      </c>
      <c r="I9052">
        <v>2.2000000000000002</v>
      </c>
      <c r="J9052" s="1" t="s">
        <v>571</v>
      </c>
      <c r="K9052">
        <v>116</v>
      </c>
    </row>
    <row r="9053" spans="1:11" x14ac:dyDescent="0.25">
      <c r="A9053">
        <v>8012</v>
      </c>
      <c r="B9053" s="1" t="s">
        <v>8839</v>
      </c>
      <c r="C9053">
        <v>1</v>
      </c>
      <c r="D9053" s="1" t="s">
        <v>8066</v>
      </c>
      <c r="E9053" s="1" t="s">
        <v>1662</v>
      </c>
      <c r="F9053">
        <v>650</v>
      </c>
      <c r="G9053" s="1" t="s">
        <v>1077</v>
      </c>
      <c r="H9053">
        <v>2</v>
      </c>
      <c r="I9053">
        <v>2.2000000000000002</v>
      </c>
      <c r="J9053" s="1" t="s">
        <v>571</v>
      </c>
      <c r="K9053">
        <v>134</v>
      </c>
    </row>
    <row r="9054" spans="1:11" x14ac:dyDescent="0.25">
      <c r="A9054">
        <v>312187</v>
      </c>
      <c r="B9054" s="1" t="s">
        <v>8840</v>
      </c>
      <c r="C9054">
        <v>1</v>
      </c>
      <c r="D9054" s="1" t="s">
        <v>8066</v>
      </c>
      <c r="E9054" s="1" t="s">
        <v>1159</v>
      </c>
      <c r="F9054">
        <v>600</v>
      </c>
      <c r="G9054" s="1" t="s">
        <v>1077</v>
      </c>
      <c r="H9054">
        <v>2</v>
      </c>
      <c r="I9054">
        <v>3.2</v>
      </c>
      <c r="J9054" s="1" t="s">
        <v>100</v>
      </c>
      <c r="K9054">
        <v>35</v>
      </c>
    </row>
    <row r="9055" spans="1:11" x14ac:dyDescent="0.25">
      <c r="A9055">
        <v>523</v>
      </c>
      <c r="B9055" s="1" t="s">
        <v>1741</v>
      </c>
      <c r="C9055">
        <v>1</v>
      </c>
      <c r="D9055" s="1" t="s">
        <v>8066</v>
      </c>
      <c r="E9055" s="1" t="s">
        <v>102</v>
      </c>
      <c r="F9055">
        <v>650</v>
      </c>
      <c r="G9055" s="1" t="s">
        <v>1077</v>
      </c>
      <c r="H9055">
        <v>2</v>
      </c>
      <c r="I9055">
        <v>2.5</v>
      </c>
      <c r="J9055" s="1" t="s">
        <v>100</v>
      </c>
      <c r="K9055">
        <v>23</v>
      </c>
    </row>
    <row r="9056" spans="1:11" x14ac:dyDescent="0.25">
      <c r="A9056">
        <v>2480</v>
      </c>
      <c r="B9056" s="1" t="s">
        <v>8841</v>
      </c>
      <c r="C9056">
        <v>1</v>
      </c>
      <c r="D9056" s="1" t="s">
        <v>8066</v>
      </c>
      <c r="E9056" s="1" t="s">
        <v>8842</v>
      </c>
      <c r="F9056">
        <v>200</v>
      </c>
      <c r="G9056" s="1" t="s">
        <v>1077</v>
      </c>
      <c r="H9056">
        <v>1</v>
      </c>
      <c r="I9056">
        <v>3</v>
      </c>
      <c r="J9056" s="1" t="s">
        <v>100</v>
      </c>
      <c r="K9056">
        <v>10</v>
      </c>
    </row>
    <row r="9057" spans="1:11" x14ac:dyDescent="0.25">
      <c r="A9057">
        <v>1733</v>
      </c>
      <c r="B9057" s="1" t="s">
        <v>8843</v>
      </c>
      <c r="C9057">
        <v>1</v>
      </c>
      <c r="D9057" s="1" t="s">
        <v>8066</v>
      </c>
      <c r="E9057" s="1" t="s">
        <v>1159</v>
      </c>
      <c r="F9057">
        <v>2000</v>
      </c>
      <c r="G9057" s="1" t="s">
        <v>1077</v>
      </c>
      <c r="H9057">
        <v>4</v>
      </c>
      <c r="I9057">
        <v>3.1</v>
      </c>
      <c r="J9057" s="1" t="s">
        <v>100</v>
      </c>
      <c r="K9057">
        <v>129</v>
      </c>
    </row>
    <row r="9058" spans="1:11" x14ac:dyDescent="0.25">
      <c r="A9058">
        <v>307145</v>
      </c>
      <c r="B9058" s="1" t="s">
        <v>2448</v>
      </c>
      <c r="C9058">
        <v>1</v>
      </c>
      <c r="D9058" s="1" t="s">
        <v>8066</v>
      </c>
      <c r="E9058" s="1" t="s">
        <v>1194</v>
      </c>
      <c r="F9058">
        <v>1000</v>
      </c>
      <c r="G9058" s="1" t="s">
        <v>1077</v>
      </c>
      <c r="H9058">
        <v>3</v>
      </c>
      <c r="I9058">
        <v>2.5</v>
      </c>
      <c r="J9058" s="1" t="s">
        <v>100</v>
      </c>
      <c r="K9058">
        <v>28</v>
      </c>
    </row>
    <row r="9059" spans="1:11" x14ac:dyDescent="0.25">
      <c r="A9059">
        <v>1727</v>
      </c>
      <c r="B9059" s="1" t="s">
        <v>8844</v>
      </c>
      <c r="C9059">
        <v>1</v>
      </c>
      <c r="D9059" s="1" t="s">
        <v>8066</v>
      </c>
      <c r="E9059" s="1" t="s">
        <v>2248</v>
      </c>
      <c r="F9059">
        <v>750</v>
      </c>
      <c r="G9059" s="1" t="s">
        <v>1077</v>
      </c>
      <c r="H9059">
        <v>2</v>
      </c>
      <c r="I9059">
        <v>2.5</v>
      </c>
      <c r="J9059" s="1" t="s">
        <v>100</v>
      </c>
      <c r="K9059">
        <v>79</v>
      </c>
    </row>
    <row r="9060" spans="1:11" x14ac:dyDescent="0.25">
      <c r="A9060">
        <v>828</v>
      </c>
      <c r="B9060" s="1" t="s">
        <v>8845</v>
      </c>
      <c r="C9060">
        <v>1</v>
      </c>
      <c r="D9060" s="1" t="s">
        <v>8066</v>
      </c>
      <c r="E9060" s="1" t="s">
        <v>1076</v>
      </c>
      <c r="F9060">
        <v>600</v>
      </c>
      <c r="G9060" s="1" t="s">
        <v>1077</v>
      </c>
      <c r="H9060">
        <v>2</v>
      </c>
      <c r="I9060">
        <v>3.1</v>
      </c>
      <c r="J9060" s="1" t="s">
        <v>100</v>
      </c>
      <c r="K9060">
        <v>147</v>
      </c>
    </row>
    <row r="9061" spans="1:11" x14ac:dyDescent="0.25">
      <c r="A9061">
        <v>393</v>
      </c>
      <c r="B9061" s="1" t="s">
        <v>1059</v>
      </c>
      <c r="C9061">
        <v>1</v>
      </c>
      <c r="D9061" s="1" t="s">
        <v>8066</v>
      </c>
      <c r="E9061" s="1" t="s">
        <v>1943</v>
      </c>
      <c r="F9061">
        <v>1000</v>
      </c>
      <c r="G9061" s="1" t="s">
        <v>1077</v>
      </c>
      <c r="H9061">
        <v>3</v>
      </c>
      <c r="I9061">
        <v>3.3</v>
      </c>
      <c r="J9061" s="1" t="s">
        <v>100</v>
      </c>
      <c r="K9061">
        <v>113</v>
      </c>
    </row>
    <row r="9062" spans="1:11" x14ac:dyDescent="0.25">
      <c r="A9062">
        <v>1722</v>
      </c>
      <c r="B9062" s="1" t="s">
        <v>8846</v>
      </c>
      <c r="C9062">
        <v>1</v>
      </c>
      <c r="D9062" s="1" t="s">
        <v>8066</v>
      </c>
      <c r="E9062" s="1" t="s">
        <v>1194</v>
      </c>
      <c r="F9062">
        <v>800</v>
      </c>
      <c r="G9062" s="1" t="s">
        <v>1077</v>
      </c>
      <c r="H9062">
        <v>2</v>
      </c>
      <c r="I9062">
        <v>2.6</v>
      </c>
      <c r="J9062" s="1" t="s">
        <v>100</v>
      </c>
      <c r="K9062">
        <v>75</v>
      </c>
    </row>
    <row r="9063" spans="1:11" x14ac:dyDescent="0.25">
      <c r="A9063">
        <v>2483</v>
      </c>
      <c r="B9063" s="1" t="s">
        <v>8188</v>
      </c>
      <c r="C9063">
        <v>1</v>
      </c>
      <c r="D9063" s="1" t="s">
        <v>8066</v>
      </c>
      <c r="E9063" s="1" t="s">
        <v>1076</v>
      </c>
      <c r="F9063">
        <v>1200</v>
      </c>
      <c r="G9063" s="1" t="s">
        <v>1077</v>
      </c>
      <c r="H9063">
        <v>3</v>
      </c>
      <c r="I9063">
        <v>3</v>
      </c>
      <c r="J9063" s="1" t="s">
        <v>100</v>
      </c>
      <c r="K9063">
        <v>120</v>
      </c>
    </row>
    <row r="9064" spans="1:11" x14ac:dyDescent="0.25">
      <c r="A9064">
        <v>1726</v>
      </c>
      <c r="B9064" s="1" t="s">
        <v>8847</v>
      </c>
      <c r="C9064">
        <v>1</v>
      </c>
      <c r="D9064" s="1" t="s">
        <v>8066</v>
      </c>
      <c r="E9064" s="1" t="s">
        <v>1360</v>
      </c>
      <c r="F9064">
        <v>700</v>
      </c>
      <c r="G9064" s="1" t="s">
        <v>1077</v>
      </c>
      <c r="H9064">
        <v>2</v>
      </c>
      <c r="I9064">
        <v>2.6</v>
      </c>
      <c r="J9064" s="1" t="s">
        <v>100</v>
      </c>
      <c r="K9064">
        <v>76</v>
      </c>
    </row>
    <row r="9065" spans="1:11" x14ac:dyDescent="0.25">
      <c r="A9065">
        <v>304934</v>
      </c>
      <c r="B9065" s="1" t="s">
        <v>8848</v>
      </c>
      <c r="C9065">
        <v>1</v>
      </c>
      <c r="D9065" s="1" t="s">
        <v>8066</v>
      </c>
      <c r="E9065" s="1" t="s">
        <v>1159</v>
      </c>
      <c r="F9065">
        <v>600</v>
      </c>
      <c r="G9065" s="1" t="s">
        <v>1077</v>
      </c>
      <c r="H9065">
        <v>2</v>
      </c>
      <c r="I9065">
        <v>2.7</v>
      </c>
      <c r="J9065" s="1" t="s">
        <v>100</v>
      </c>
      <c r="K9065">
        <v>15</v>
      </c>
    </row>
    <row r="9066" spans="1:11" x14ac:dyDescent="0.25">
      <c r="A9066">
        <v>305961</v>
      </c>
      <c r="B9066" s="1" t="s">
        <v>8215</v>
      </c>
      <c r="C9066">
        <v>1</v>
      </c>
      <c r="D9066" s="1" t="s">
        <v>8066</v>
      </c>
      <c r="E9066" s="1" t="s">
        <v>1975</v>
      </c>
      <c r="F9066">
        <v>550</v>
      </c>
      <c r="G9066" s="1" t="s">
        <v>1077</v>
      </c>
      <c r="H9066">
        <v>2</v>
      </c>
      <c r="I9066">
        <v>3.2</v>
      </c>
      <c r="J9066" s="1" t="s">
        <v>100</v>
      </c>
      <c r="K9066">
        <v>160</v>
      </c>
    </row>
    <row r="9067" spans="1:11" x14ac:dyDescent="0.25">
      <c r="A9067">
        <v>308578</v>
      </c>
      <c r="B9067" s="1" t="s">
        <v>6969</v>
      </c>
      <c r="C9067">
        <v>1</v>
      </c>
      <c r="D9067" s="1" t="s">
        <v>8066</v>
      </c>
      <c r="E9067" s="1" t="s">
        <v>8849</v>
      </c>
      <c r="F9067">
        <v>450</v>
      </c>
      <c r="G9067" s="1" t="s">
        <v>1077</v>
      </c>
      <c r="H9067">
        <v>1</v>
      </c>
      <c r="I9067">
        <v>3.5</v>
      </c>
      <c r="J9067" s="1" t="s">
        <v>82</v>
      </c>
      <c r="K9067">
        <v>105</v>
      </c>
    </row>
    <row r="9068" spans="1:11" x14ac:dyDescent="0.25">
      <c r="A9068">
        <v>308750</v>
      </c>
      <c r="B9068" s="1" t="s">
        <v>8825</v>
      </c>
      <c r="C9068">
        <v>1</v>
      </c>
      <c r="D9068" s="1" t="s">
        <v>8066</v>
      </c>
      <c r="E9068" s="1" t="s">
        <v>1564</v>
      </c>
      <c r="F9068">
        <v>100</v>
      </c>
      <c r="G9068" s="1" t="s">
        <v>1077</v>
      </c>
      <c r="H9068">
        <v>1</v>
      </c>
      <c r="I9068">
        <v>0</v>
      </c>
      <c r="J9068" s="1" t="s">
        <v>115</v>
      </c>
      <c r="K9068">
        <v>3</v>
      </c>
    </row>
    <row r="9069" spans="1:11" x14ac:dyDescent="0.25">
      <c r="A9069">
        <v>309971</v>
      </c>
      <c r="B9069" s="1" t="s">
        <v>8850</v>
      </c>
      <c r="C9069">
        <v>1</v>
      </c>
      <c r="D9069" s="1" t="s">
        <v>8066</v>
      </c>
      <c r="E9069" s="1" t="s">
        <v>1060</v>
      </c>
      <c r="F9069">
        <v>550</v>
      </c>
      <c r="G9069" s="1" t="s">
        <v>1077</v>
      </c>
      <c r="H9069">
        <v>2</v>
      </c>
      <c r="I9069">
        <v>0</v>
      </c>
      <c r="J9069" s="1" t="s">
        <v>115</v>
      </c>
      <c r="K9069">
        <v>1</v>
      </c>
    </row>
    <row r="9070" spans="1:11" x14ac:dyDescent="0.25">
      <c r="A9070">
        <v>386</v>
      </c>
      <c r="B9070" s="1" t="s">
        <v>1218</v>
      </c>
      <c r="C9070">
        <v>1</v>
      </c>
      <c r="D9070" s="1" t="s">
        <v>8066</v>
      </c>
      <c r="E9070" s="1" t="s">
        <v>1662</v>
      </c>
      <c r="F9070">
        <v>700</v>
      </c>
      <c r="G9070" s="1" t="s">
        <v>1077</v>
      </c>
      <c r="H9070">
        <v>2</v>
      </c>
      <c r="I9070">
        <v>2.4</v>
      </c>
      <c r="J9070" s="1" t="s">
        <v>571</v>
      </c>
      <c r="K9070">
        <v>98</v>
      </c>
    </row>
    <row r="9071" spans="1:11" x14ac:dyDescent="0.25">
      <c r="A9071">
        <v>428</v>
      </c>
      <c r="B9071" s="1" t="s">
        <v>1178</v>
      </c>
      <c r="C9071">
        <v>1</v>
      </c>
      <c r="D9071" s="1" t="s">
        <v>8066</v>
      </c>
      <c r="E9071" s="1" t="s">
        <v>1417</v>
      </c>
      <c r="F9071">
        <v>600</v>
      </c>
      <c r="G9071" s="1" t="s">
        <v>1077</v>
      </c>
      <c r="H9071">
        <v>2</v>
      </c>
      <c r="I9071">
        <v>2.2999999999999998</v>
      </c>
      <c r="J9071" s="1" t="s">
        <v>571</v>
      </c>
      <c r="K9071">
        <v>155</v>
      </c>
    </row>
    <row r="9072" spans="1:11" x14ac:dyDescent="0.25">
      <c r="A9072">
        <v>18070483</v>
      </c>
      <c r="B9072" s="1" t="s">
        <v>1165</v>
      </c>
      <c r="C9072">
        <v>1</v>
      </c>
      <c r="D9072" s="1" t="s">
        <v>8066</v>
      </c>
      <c r="E9072" s="1" t="s">
        <v>1483</v>
      </c>
      <c r="F9072">
        <v>500</v>
      </c>
      <c r="G9072" s="1" t="s">
        <v>1077</v>
      </c>
      <c r="H9072">
        <v>2</v>
      </c>
      <c r="I9072">
        <v>2.2999999999999998</v>
      </c>
      <c r="J9072" s="1" t="s">
        <v>571</v>
      </c>
      <c r="K9072">
        <v>24</v>
      </c>
    </row>
    <row r="9073" spans="1:11" x14ac:dyDescent="0.25">
      <c r="A9073">
        <v>7869</v>
      </c>
      <c r="B9073" s="1" t="s">
        <v>1741</v>
      </c>
      <c r="C9073">
        <v>1</v>
      </c>
      <c r="D9073" s="1" t="s">
        <v>8066</v>
      </c>
      <c r="E9073" s="1" t="s">
        <v>102</v>
      </c>
      <c r="F9073">
        <v>650</v>
      </c>
      <c r="G9073" s="1" t="s">
        <v>1077</v>
      </c>
      <c r="H9073">
        <v>2</v>
      </c>
      <c r="I9073">
        <v>3.3</v>
      </c>
      <c r="J9073" s="1" t="s">
        <v>100</v>
      </c>
      <c r="K9073">
        <v>57</v>
      </c>
    </row>
    <row r="9074" spans="1:11" x14ac:dyDescent="0.25">
      <c r="A9074">
        <v>5610</v>
      </c>
      <c r="B9074" s="1" t="s">
        <v>6411</v>
      </c>
      <c r="C9074">
        <v>1</v>
      </c>
      <c r="D9074" s="1" t="s">
        <v>8066</v>
      </c>
      <c r="E9074" s="1" t="s">
        <v>6412</v>
      </c>
      <c r="F9074">
        <v>500</v>
      </c>
      <c r="G9074" s="1" t="s">
        <v>1077</v>
      </c>
      <c r="H9074">
        <v>2</v>
      </c>
      <c r="I9074">
        <v>3</v>
      </c>
      <c r="J9074" s="1" t="s">
        <v>100</v>
      </c>
      <c r="K9074">
        <v>38</v>
      </c>
    </row>
    <row r="9075" spans="1:11" x14ac:dyDescent="0.25">
      <c r="A9075">
        <v>304103</v>
      </c>
      <c r="B9075" s="1" t="s">
        <v>1527</v>
      </c>
      <c r="C9075">
        <v>1</v>
      </c>
      <c r="D9075" s="1" t="s">
        <v>8066</v>
      </c>
      <c r="E9075" s="1" t="s">
        <v>102</v>
      </c>
      <c r="F9075">
        <v>450</v>
      </c>
      <c r="G9075" s="1" t="s">
        <v>1077</v>
      </c>
      <c r="H9075">
        <v>1</v>
      </c>
      <c r="I9075">
        <v>2.7</v>
      </c>
      <c r="J9075" s="1" t="s">
        <v>100</v>
      </c>
      <c r="K9075">
        <v>18</v>
      </c>
    </row>
    <row r="9076" spans="1:11" x14ac:dyDescent="0.25">
      <c r="A9076">
        <v>5598</v>
      </c>
      <c r="B9076" s="1" t="s">
        <v>1527</v>
      </c>
      <c r="C9076">
        <v>1</v>
      </c>
      <c r="D9076" s="1" t="s">
        <v>8066</v>
      </c>
      <c r="E9076" s="1" t="s">
        <v>102</v>
      </c>
      <c r="F9076">
        <v>450</v>
      </c>
      <c r="G9076" s="1" t="s">
        <v>1077</v>
      </c>
      <c r="H9076">
        <v>1</v>
      </c>
      <c r="I9076">
        <v>2.7</v>
      </c>
      <c r="J9076" s="1" t="s">
        <v>100</v>
      </c>
      <c r="K9076">
        <v>34</v>
      </c>
    </row>
    <row r="9077" spans="1:11" x14ac:dyDescent="0.25">
      <c r="A9077">
        <v>18233617</v>
      </c>
      <c r="B9077" s="1" t="s">
        <v>1828</v>
      </c>
      <c r="C9077">
        <v>1</v>
      </c>
      <c r="D9077" s="1" t="s">
        <v>8066</v>
      </c>
      <c r="E9077" s="1" t="s">
        <v>1330</v>
      </c>
      <c r="F9077">
        <v>400</v>
      </c>
      <c r="G9077" s="1" t="s">
        <v>1077</v>
      </c>
      <c r="H9077">
        <v>1</v>
      </c>
      <c r="I9077">
        <v>3.4</v>
      </c>
      <c r="J9077" s="1" t="s">
        <v>100</v>
      </c>
      <c r="K9077">
        <v>67</v>
      </c>
    </row>
    <row r="9078" spans="1:11" x14ac:dyDescent="0.25">
      <c r="A9078">
        <v>300955</v>
      </c>
      <c r="B9078" s="1" t="s">
        <v>8851</v>
      </c>
      <c r="C9078">
        <v>1</v>
      </c>
      <c r="D9078" s="1" t="s">
        <v>8066</v>
      </c>
      <c r="E9078" s="1" t="s">
        <v>1328</v>
      </c>
      <c r="F9078">
        <v>600</v>
      </c>
      <c r="G9078" s="1" t="s">
        <v>1077</v>
      </c>
      <c r="H9078">
        <v>2</v>
      </c>
      <c r="I9078">
        <v>2.8</v>
      </c>
      <c r="J9078" s="1" t="s">
        <v>100</v>
      </c>
      <c r="K9078">
        <v>102</v>
      </c>
    </row>
    <row r="9079" spans="1:11" x14ac:dyDescent="0.25">
      <c r="A9079">
        <v>18017237</v>
      </c>
      <c r="B9079" s="1" t="s">
        <v>6307</v>
      </c>
      <c r="C9079">
        <v>1</v>
      </c>
      <c r="D9079" s="1" t="s">
        <v>8066</v>
      </c>
      <c r="E9079" s="1" t="s">
        <v>6308</v>
      </c>
      <c r="F9079">
        <v>300</v>
      </c>
      <c r="G9079" s="1" t="s">
        <v>1077</v>
      </c>
      <c r="H9079">
        <v>1</v>
      </c>
      <c r="I9079">
        <v>3</v>
      </c>
      <c r="J9079" s="1" t="s">
        <v>100</v>
      </c>
      <c r="K9079">
        <v>8</v>
      </c>
    </row>
    <row r="9080" spans="1:11" x14ac:dyDescent="0.25">
      <c r="A9080">
        <v>5619</v>
      </c>
      <c r="B9080" s="1" t="s">
        <v>1218</v>
      </c>
      <c r="C9080">
        <v>1</v>
      </c>
      <c r="D9080" s="1" t="s">
        <v>8066</v>
      </c>
      <c r="E9080" s="1" t="s">
        <v>1662</v>
      </c>
      <c r="F9080">
        <v>700</v>
      </c>
      <c r="G9080" s="1" t="s">
        <v>1077</v>
      </c>
      <c r="H9080">
        <v>2</v>
      </c>
      <c r="I9080">
        <v>3.2</v>
      </c>
      <c r="J9080" s="1" t="s">
        <v>100</v>
      </c>
      <c r="K9080">
        <v>60</v>
      </c>
    </row>
    <row r="9081" spans="1:11" x14ac:dyDescent="0.25">
      <c r="A9081">
        <v>2191</v>
      </c>
      <c r="B9081" s="1" t="s">
        <v>1492</v>
      </c>
      <c r="C9081">
        <v>1</v>
      </c>
      <c r="D9081" s="1" t="s">
        <v>8066</v>
      </c>
      <c r="E9081" s="1" t="s">
        <v>1129</v>
      </c>
      <c r="F9081">
        <v>250</v>
      </c>
      <c r="G9081" s="1" t="s">
        <v>1077</v>
      </c>
      <c r="H9081">
        <v>1</v>
      </c>
      <c r="I9081">
        <v>3.1</v>
      </c>
      <c r="J9081" s="1" t="s">
        <v>100</v>
      </c>
      <c r="K9081">
        <v>32</v>
      </c>
    </row>
    <row r="9082" spans="1:11" x14ac:dyDescent="0.25">
      <c r="A9082">
        <v>307447</v>
      </c>
      <c r="B9082" s="1" t="s">
        <v>1473</v>
      </c>
      <c r="C9082">
        <v>1</v>
      </c>
      <c r="D9082" s="1" t="s">
        <v>8066</v>
      </c>
      <c r="E9082" s="1" t="s">
        <v>1076</v>
      </c>
      <c r="F9082">
        <v>600</v>
      </c>
      <c r="G9082" s="1" t="s">
        <v>1077</v>
      </c>
      <c r="H9082">
        <v>2</v>
      </c>
      <c r="I9082">
        <v>3.2</v>
      </c>
      <c r="J9082" s="1" t="s">
        <v>100</v>
      </c>
      <c r="K9082">
        <v>106</v>
      </c>
    </row>
    <row r="9083" spans="1:11" x14ac:dyDescent="0.25">
      <c r="A9083">
        <v>7932</v>
      </c>
      <c r="B9083" s="1" t="s">
        <v>1164</v>
      </c>
      <c r="C9083">
        <v>1</v>
      </c>
      <c r="D9083" s="1" t="s">
        <v>8066</v>
      </c>
      <c r="E9083" s="1" t="s">
        <v>990</v>
      </c>
      <c r="F9083">
        <v>500</v>
      </c>
      <c r="G9083" s="1" t="s">
        <v>1077</v>
      </c>
      <c r="H9083">
        <v>2</v>
      </c>
      <c r="I9083">
        <v>3.4</v>
      </c>
      <c r="J9083" s="1" t="s">
        <v>100</v>
      </c>
      <c r="K9083">
        <v>70</v>
      </c>
    </row>
    <row r="9084" spans="1:11" x14ac:dyDescent="0.25">
      <c r="A9084">
        <v>1226</v>
      </c>
      <c r="B9084" s="1" t="s">
        <v>1104</v>
      </c>
      <c r="C9084">
        <v>1</v>
      </c>
      <c r="D9084" s="1" t="s">
        <v>8066</v>
      </c>
      <c r="E9084" s="1" t="s">
        <v>1076</v>
      </c>
      <c r="F9084">
        <v>800</v>
      </c>
      <c r="G9084" s="1" t="s">
        <v>1077</v>
      </c>
      <c r="H9084">
        <v>2</v>
      </c>
      <c r="I9084">
        <v>3.3</v>
      </c>
      <c r="J9084" s="1" t="s">
        <v>100</v>
      </c>
      <c r="K9084">
        <v>793</v>
      </c>
    </row>
    <row r="9085" spans="1:11" x14ac:dyDescent="0.25">
      <c r="A9085">
        <v>8888</v>
      </c>
      <c r="B9085" s="1" t="s">
        <v>8852</v>
      </c>
      <c r="C9085">
        <v>1</v>
      </c>
      <c r="D9085" s="1" t="s">
        <v>8066</v>
      </c>
      <c r="E9085" s="1" t="s">
        <v>117</v>
      </c>
      <c r="F9085">
        <v>1200</v>
      </c>
      <c r="G9085" s="1" t="s">
        <v>1077</v>
      </c>
      <c r="H9085">
        <v>3</v>
      </c>
      <c r="I9085">
        <v>3.1</v>
      </c>
      <c r="J9085" s="1" t="s">
        <v>100</v>
      </c>
      <c r="K9085">
        <v>372</v>
      </c>
    </row>
    <row r="9086" spans="1:11" x14ac:dyDescent="0.25">
      <c r="A9086">
        <v>4530</v>
      </c>
      <c r="B9086" s="1" t="s">
        <v>5271</v>
      </c>
      <c r="C9086">
        <v>1</v>
      </c>
      <c r="D9086" s="1" t="s">
        <v>8066</v>
      </c>
      <c r="E9086" s="1" t="s">
        <v>102</v>
      </c>
      <c r="F9086">
        <v>700</v>
      </c>
      <c r="G9086" s="1" t="s">
        <v>1077</v>
      </c>
      <c r="H9086">
        <v>2</v>
      </c>
      <c r="I9086">
        <v>2.6</v>
      </c>
      <c r="J9086" s="1" t="s">
        <v>100</v>
      </c>
      <c r="K9086">
        <v>55</v>
      </c>
    </row>
    <row r="9087" spans="1:11" x14ac:dyDescent="0.25">
      <c r="A9087">
        <v>18400768</v>
      </c>
      <c r="B9087" s="1" t="s">
        <v>8853</v>
      </c>
      <c r="C9087">
        <v>1</v>
      </c>
      <c r="D9087" s="1" t="s">
        <v>8066</v>
      </c>
      <c r="E9087" s="1" t="s">
        <v>1564</v>
      </c>
      <c r="F9087">
        <v>250</v>
      </c>
      <c r="G9087" s="1" t="s">
        <v>1077</v>
      </c>
      <c r="H9087">
        <v>1</v>
      </c>
      <c r="I9087">
        <v>3.4</v>
      </c>
      <c r="J9087" s="1" t="s">
        <v>100</v>
      </c>
      <c r="K9087">
        <v>11</v>
      </c>
    </row>
    <row r="9088" spans="1:11" x14ac:dyDescent="0.25">
      <c r="A9088">
        <v>409</v>
      </c>
      <c r="B9088" s="1" t="s">
        <v>1485</v>
      </c>
      <c r="C9088">
        <v>1</v>
      </c>
      <c r="D9088" s="1" t="s">
        <v>8066</v>
      </c>
      <c r="E9088" s="1" t="s">
        <v>59</v>
      </c>
      <c r="F9088">
        <v>1300</v>
      </c>
      <c r="G9088" s="1" t="s">
        <v>1077</v>
      </c>
      <c r="H9088">
        <v>3</v>
      </c>
      <c r="I9088">
        <v>2.6</v>
      </c>
      <c r="J9088" s="1" t="s">
        <v>100</v>
      </c>
      <c r="K9088">
        <v>334</v>
      </c>
    </row>
    <row r="9089" spans="1:11" x14ac:dyDescent="0.25">
      <c r="A9089">
        <v>7939</v>
      </c>
      <c r="B9089" s="1" t="s">
        <v>1563</v>
      </c>
      <c r="C9089">
        <v>1</v>
      </c>
      <c r="D9089" s="1" t="s">
        <v>8066</v>
      </c>
      <c r="E9089" s="1" t="s">
        <v>1564</v>
      </c>
      <c r="F9089">
        <v>300</v>
      </c>
      <c r="G9089" s="1" t="s">
        <v>1077</v>
      </c>
      <c r="H9089">
        <v>1</v>
      </c>
      <c r="I9089">
        <v>3.5</v>
      </c>
      <c r="J9089" s="1" t="s">
        <v>82</v>
      </c>
      <c r="K9089">
        <v>41</v>
      </c>
    </row>
    <row r="9090" spans="1:11" x14ac:dyDescent="0.25">
      <c r="A9090">
        <v>18133480</v>
      </c>
      <c r="B9090" s="1" t="s">
        <v>1742</v>
      </c>
      <c r="C9090">
        <v>1</v>
      </c>
      <c r="D9090" s="1" t="s">
        <v>8066</v>
      </c>
      <c r="E9090" s="1" t="s">
        <v>727</v>
      </c>
      <c r="F9090">
        <v>500</v>
      </c>
      <c r="G9090" s="1" t="s">
        <v>1077</v>
      </c>
      <c r="H9090">
        <v>2</v>
      </c>
      <c r="I9090">
        <v>3.5</v>
      </c>
      <c r="J9090" s="1" t="s">
        <v>82</v>
      </c>
      <c r="K9090">
        <v>211</v>
      </c>
    </row>
    <row r="9091" spans="1:11" x14ac:dyDescent="0.25">
      <c r="A9091">
        <v>791</v>
      </c>
      <c r="B9091" s="1" t="s">
        <v>1745</v>
      </c>
      <c r="C9091">
        <v>1</v>
      </c>
      <c r="D9091" s="1" t="s">
        <v>8066</v>
      </c>
      <c r="E9091" s="1" t="s">
        <v>102</v>
      </c>
      <c r="F9091">
        <v>600</v>
      </c>
      <c r="G9091" s="1" t="s">
        <v>1077</v>
      </c>
      <c r="H9091">
        <v>2</v>
      </c>
      <c r="I9091">
        <v>3.5</v>
      </c>
      <c r="J9091" s="1" t="s">
        <v>82</v>
      </c>
      <c r="K9091">
        <v>110</v>
      </c>
    </row>
    <row r="9092" spans="1:11" x14ac:dyDescent="0.25">
      <c r="A9092">
        <v>486</v>
      </c>
      <c r="B9092" s="1" t="s">
        <v>8395</v>
      </c>
      <c r="C9092">
        <v>1</v>
      </c>
      <c r="D9092" s="1" t="s">
        <v>8066</v>
      </c>
      <c r="E9092" s="1" t="s">
        <v>602</v>
      </c>
      <c r="F9092">
        <v>1100</v>
      </c>
      <c r="G9092" s="1" t="s">
        <v>1077</v>
      </c>
      <c r="H9092">
        <v>3</v>
      </c>
      <c r="I9092">
        <v>3.6</v>
      </c>
      <c r="J9092" s="1" t="s">
        <v>82</v>
      </c>
      <c r="K9092">
        <v>507</v>
      </c>
    </row>
    <row r="9093" spans="1:11" x14ac:dyDescent="0.25">
      <c r="A9093">
        <v>18208913</v>
      </c>
      <c r="B9093" s="1" t="s">
        <v>4983</v>
      </c>
      <c r="C9093">
        <v>1</v>
      </c>
      <c r="D9093" s="1" t="s">
        <v>8066</v>
      </c>
      <c r="E9093" s="1" t="s">
        <v>213</v>
      </c>
      <c r="F9093">
        <v>150</v>
      </c>
      <c r="G9093" s="1" t="s">
        <v>1077</v>
      </c>
      <c r="H9093">
        <v>1</v>
      </c>
      <c r="I9093">
        <v>3.5</v>
      </c>
      <c r="J9093" s="1" t="s">
        <v>82</v>
      </c>
      <c r="K9093">
        <v>37</v>
      </c>
    </row>
    <row r="9094" spans="1:11" x14ac:dyDescent="0.25">
      <c r="A9094">
        <v>3251</v>
      </c>
      <c r="B9094" s="1" t="s">
        <v>8854</v>
      </c>
      <c r="C9094">
        <v>1</v>
      </c>
      <c r="D9094" s="1" t="s">
        <v>8066</v>
      </c>
      <c r="E9094" s="1" t="s">
        <v>59</v>
      </c>
      <c r="F9094">
        <v>1500</v>
      </c>
      <c r="G9094" s="1" t="s">
        <v>1077</v>
      </c>
      <c r="H9094">
        <v>3</v>
      </c>
      <c r="I9094">
        <v>3.7</v>
      </c>
      <c r="J9094" s="1" t="s">
        <v>82</v>
      </c>
      <c r="K9094">
        <v>517</v>
      </c>
    </row>
    <row r="9095" spans="1:11" x14ac:dyDescent="0.25">
      <c r="A9095">
        <v>308774</v>
      </c>
      <c r="B9095" s="1" t="s">
        <v>5162</v>
      </c>
      <c r="C9095">
        <v>1</v>
      </c>
      <c r="D9095" s="1" t="s">
        <v>8066</v>
      </c>
      <c r="E9095" s="1" t="s">
        <v>1360</v>
      </c>
      <c r="F9095">
        <v>600</v>
      </c>
      <c r="G9095" s="1" t="s">
        <v>1077</v>
      </c>
      <c r="H9095">
        <v>2</v>
      </c>
      <c r="I9095">
        <v>3.6</v>
      </c>
      <c r="J9095" s="1" t="s">
        <v>82</v>
      </c>
      <c r="K9095">
        <v>179</v>
      </c>
    </row>
    <row r="9096" spans="1:11" x14ac:dyDescent="0.25">
      <c r="A9096">
        <v>394</v>
      </c>
      <c r="B9096" s="1" t="s">
        <v>1059</v>
      </c>
      <c r="C9096">
        <v>1</v>
      </c>
      <c r="D9096" s="1" t="s">
        <v>8066</v>
      </c>
      <c r="E9096" s="1" t="s">
        <v>1943</v>
      </c>
      <c r="F9096">
        <v>1000</v>
      </c>
      <c r="G9096" s="1" t="s">
        <v>1077</v>
      </c>
      <c r="H9096">
        <v>3</v>
      </c>
      <c r="I9096">
        <v>3.7</v>
      </c>
      <c r="J9096" s="1" t="s">
        <v>82</v>
      </c>
      <c r="K9096">
        <v>189</v>
      </c>
    </row>
    <row r="9097" spans="1:11" x14ac:dyDescent="0.25">
      <c r="A9097">
        <v>302421</v>
      </c>
      <c r="B9097" s="1" t="s">
        <v>1489</v>
      </c>
      <c r="C9097">
        <v>1</v>
      </c>
      <c r="D9097" s="1" t="s">
        <v>8066</v>
      </c>
      <c r="E9097" s="1" t="s">
        <v>1417</v>
      </c>
      <c r="F9097">
        <v>800</v>
      </c>
      <c r="G9097" s="1" t="s">
        <v>1077</v>
      </c>
      <c r="H9097">
        <v>2</v>
      </c>
      <c r="I9097">
        <v>3.5</v>
      </c>
      <c r="J9097" s="1" t="s">
        <v>82</v>
      </c>
      <c r="K9097">
        <v>139</v>
      </c>
    </row>
    <row r="9098" spans="1:11" x14ac:dyDescent="0.25">
      <c r="A9098">
        <v>1244</v>
      </c>
      <c r="B9098" s="1" t="s">
        <v>1068</v>
      </c>
      <c r="C9098">
        <v>1</v>
      </c>
      <c r="D9098" s="1" t="s">
        <v>8066</v>
      </c>
      <c r="E9098" s="1" t="s">
        <v>1348</v>
      </c>
      <c r="F9098">
        <v>2500</v>
      </c>
      <c r="G9098" s="1" t="s">
        <v>1077</v>
      </c>
      <c r="H9098">
        <v>4</v>
      </c>
      <c r="I9098">
        <v>3.5</v>
      </c>
      <c r="J9098" s="1" t="s">
        <v>82</v>
      </c>
      <c r="K9098">
        <v>1147</v>
      </c>
    </row>
    <row r="9099" spans="1:11" x14ac:dyDescent="0.25">
      <c r="A9099">
        <v>5689</v>
      </c>
      <c r="B9099" s="1" t="s">
        <v>8855</v>
      </c>
      <c r="C9099">
        <v>1</v>
      </c>
      <c r="D9099" s="1" t="s">
        <v>8066</v>
      </c>
      <c r="E9099" s="1" t="s">
        <v>1328</v>
      </c>
      <c r="F9099">
        <v>1000</v>
      </c>
      <c r="G9099" s="1" t="s">
        <v>1077</v>
      </c>
      <c r="H9099">
        <v>3</v>
      </c>
      <c r="I9099">
        <v>3.5</v>
      </c>
      <c r="J9099" s="1" t="s">
        <v>82</v>
      </c>
      <c r="K9099">
        <v>249</v>
      </c>
    </row>
    <row r="9100" spans="1:11" x14ac:dyDescent="0.25">
      <c r="A9100">
        <v>18431152</v>
      </c>
      <c r="B9100" s="1" t="s">
        <v>8856</v>
      </c>
      <c r="C9100">
        <v>1</v>
      </c>
      <c r="D9100" s="1" t="s">
        <v>8066</v>
      </c>
      <c r="E9100" s="1" t="s">
        <v>213</v>
      </c>
      <c r="F9100">
        <v>200</v>
      </c>
      <c r="G9100" s="1" t="s">
        <v>1077</v>
      </c>
      <c r="H9100">
        <v>1</v>
      </c>
      <c r="I9100">
        <v>0</v>
      </c>
      <c r="J9100" s="1" t="s">
        <v>115</v>
      </c>
      <c r="K9100">
        <v>0</v>
      </c>
    </row>
    <row r="9101" spans="1:11" x14ac:dyDescent="0.25">
      <c r="A9101">
        <v>18439721</v>
      </c>
      <c r="B9101" s="1" t="s">
        <v>8857</v>
      </c>
      <c r="C9101">
        <v>1</v>
      </c>
      <c r="D9101" s="1" t="s">
        <v>8066</v>
      </c>
      <c r="E9101" s="1" t="s">
        <v>8430</v>
      </c>
      <c r="F9101">
        <v>200</v>
      </c>
      <c r="G9101" s="1" t="s">
        <v>1077</v>
      </c>
      <c r="H9101">
        <v>1</v>
      </c>
      <c r="I9101">
        <v>0</v>
      </c>
      <c r="J9101" s="1" t="s">
        <v>115</v>
      </c>
      <c r="K9101">
        <v>0</v>
      </c>
    </row>
    <row r="9102" spans="1:11" x14ac:dyDescent="0.25">
      <c r="A9102">
        <v>18431158</v>
      </c>
      <c r="B9102" s="1" t="s">
        <v>8858</v>
      </c>
      <c r="C9102">
        <v>1</v>
      </c>
      <c r="D9102" s="1" t="s">
        <v>8066</v>
      </c>
      <c r="E9102" s="1" t="s">
        <v>957</v>
      </c>
      <c r="F9102">
        <v>150</v>
      </c>
      <c r="G9102" s="1" t="s">
        <v>1077</v>
      </c>
      <c r="H9102">
        <v>1</v>
      </c>
      <c r="I9102">
        <v>0</v>
      </c>
      <c r="J9102" s="1" t="s">
        <v>115</v>
      </c>
      <c r="K9102">
        <v>1</v>
      </c>
    </row>
    <row r="9103" spans="1:11" x14ac:dyDescent="0.25">
      <c r="A9103">
        <v>18430892</v>
      </c>
      <c r="B9103" s="1" t="s">
        <v>1164</v>
      </c>
      <c r="C9103">
        <v>1</v>
      </c>
      <c r="D9103" s="1" t="s">
        <v>8066</v>
      </c>
      <c r="E9103" s="1" t="s">
        <v>1129</v>
      </c>
      <c r="F9103">
        <v>150</v>
      </c>
      <c r="G9103" s="1" t="s">
        <v>1077</v>
      </c>
      <c r="H9103">
        <v>1</v>
      </c>
      <c r="I9103">
        <v>0</v>
      </c>
      <c r="J9103" s="1" t="s">
        <v>115</v>
      </c>
      <c r="K9103">
        <v>1</v>
      </c>
    </row>
    <row r="9104" spans="1:11" x14ac:dyDescent="0.25">
      <c r="A9104">
        <v>18430870</v>
      </c>
      <c r="B9104" s="1" t="s">
        <v>8859</v>
      </c>
      <c r="C9104">
        <v>1</v>
      </c>
      <c r="D9104" s="1" t="s">
        <v>8066</v>
      </c>
      <c r="E9104" s="1" t="s">
        <v>102</v>
      </c>
      <c r="F9104">
        <v>850</v>
      </c>
      <c r="G9104" s="1" t="s">
        <v>1077</v>
      </c>
      <c r="H9104">
        <v>2</v>
      </c>
      <c r="I9104">
        <v>0</v>
      </c>
      <c r="J9104" s="1" t="s">
        <v>115</v>
      </c>
      <c r="K9104">
        <v>1</v>
      </c>
    </row>
    <row r="9105" spans="1:11" x14ac:dyDescent="0.25">
      <c r="A9105">
        <v>18428504</v>
      </c>
      <c r="B9105" s="1" t="s">
        <v>8860</v>
      </c>
      <c r="C9105">
        <v>1</v>
      </c>
      <c r="D9105" s="1" t="s">
        <v>8066</v>
      </c>
      <c r="E9105" s="1" t="s">
        <v>8861</v>
      </c>
      <c r="F9105">
        <v>1000</v>
      </c>
      <c r="G9105" s="1" t="s">
        <v>1077</v>
      </c>
      <c r="H9105">
        <v>3</v>
      </c>
      <c r="I9105">
        <v>0</v>
      </c>
      <c r="J9105" s="1" t="s">
        <v>115</v>
      </c>
      <c r="K9105">
        <v>0</v>
      </c>
    </row>
    <row r="9106" spans="1:11" x14ac:dyDescent="0.25">
      <c r="A9106">
        <v>2979</v>
      </c>
      <c r="B9106" s="1" t="s">
        <v>8862</v>
      </c>
      <c r="C9106">
        <v>1</v>
      </c>
      <c r="D9106" s="1" t="s">
        <v>8066</v>
      </c>
      <c r="E9106" s="1" t="s">
        <v>8863</v>
      </c>
      <c r="F9106">
        <v>450</v>
      </c>
      <c r="G9106" s="1" t="s">
        <v>1077</v>
      </c>
      <c r="H9106">
        <v>1</v>
      </c>
      <c r="I9106">
        <v>2</v>
      </c>
      <c r="J9106" s="1" t="s">
        <v>571</v>
      </c>
      <c r="K9106">
        <v>161</v>
      </c>
    </row>
    <row r="9107" spans="1:11" x14ac:dyDescent="0.25">
      <c r="A9107">
        <v>3237</v>
      </c>
      <c r="B9107" s="1" t="s">
        <v>8864</v>
      </c>
      <c r="C9107">
        <v>1</v>
      </c>
      <c r="D9107" s="1" t="s">
        <v>8066</v>
      </c>
      <c r="E9107" s="1" t="s">
        <v>1731</v>
      </c>
      <c r="F9107">
        <v>2400</v>
      </c>
      <c r="G9107" s="1" t="s">
        <v>1077</v>
      </c>
      <c r="H9107">
        <v>4</v>
      </c>
      <c r="I9107">
        <v>2</v>
      </c>
      <c r="J9107" s="1" t="s">
        <v>571</v>
      </c>
      <c r="K9107">
        <v>230</v>
      </c>
    </row>
    <row r="9108" spans="1:11" x14ac:dyDescent="0.25">
      <c r="A9108">
        <v>2025</v>
      </c>
      <c r="B9108" s="1" t="s">
        <v>2448</v>
      </c>
      <c r="C9108">
        <v>1</v>
      </c>
      <c r="D9108" s="1" t="s">
        <v>8066</v>
      </c>
      <c r="E9108" s="1" t="s">
        <v>1076</v>
      </c>
      <c r="F9108">
        <v>1200</v>
      </c>
      <c r="G9108" s="1" t="s">
        <v>1077</v>
      </c>
      <c r="H9108">
        <v>3</v>
      </c>
      <c r="I9108">
        <v>2</v>
      </c>
      <c r="J9108" s="1" t="s">
        <v>571</v>
      </c>
      <c r="K9108">
        <v>108</v>
      </c>
    </row>
    <row r="9109" spans="1:11" x14ac:dyDescent="0.25">
      <c r="A9109">
        <v>3149</v>
      </c>
      <c r="B9109" s="1" t="s">
        <v>8865</v>
      </c>
      <c r="C9109">
        <v>1</v>
      </c>
      <c r="D9109" s="1" t="s">
        <v>8066</v>
      </c>
      <c r="E9109" s="1" t="s">
        <v>1159</v>
      </c>
      <c r="F9109">
        <v>1200</v>
      </c>
      <c r="G9109" s="1" t="s">
        <v>1077</v>
      </c>
      <c r="H9109">
        <v>3</v>
      </c>
      <c r="I9109">
        <v>4</v>
      </c>
      <c r="J9109" s="1" t="s">
        <v>53</v>
      </c>
      <c r="K9109">
        <v>395</v>
      </c>
    </row>
    <row r="9110" spans="1:11" x14ac:dyDescent="0.25">
      <c r="A9110">
        <v>18255134</v>
      </c>
      <c r="B9110" s="1" t="s">
        <v>8866</v>
      </c>
      <c r="C9110">
        <v>1</v>
      </c>
      <c r="D9110" s="1" t="s">
        <v>8066</v>
      </c>
      <c r="E9110" s="1" t="s">
        <v>1159</v>
      </c>
      <c r="F9110">
        <v>700</v>
      </c>
      <c r="G9110" s="1" t="s">
        <v>1077</v>
      </c>
      <c r="H9110">
        <v>2</v>
      </c>
      <c r="I9110">
        <v>2.6</v>
      </c>
      <c r="J9110" s="1" t="s">
        <v>100</v>
      </c>
      <c r="K9110">
        <v>34</v>
      </c>
    </row>
    <row r="9111" spans="1:11" x14ac:dyDescent="0.25">
      <c r="A9111">
        <v>18277023</v>
      </c>
      <c r="B9111" s="1" t="s">
        <v>8867</v>
      </c>
      <c r="C9111">
        <v>1</v>
      </c>
      <c r="D9111" s="1" t="s">
        <v>8066</v>
      </c>
      <c r="E9111" s="1" t="s">
        <v>213</v>
      </c>
      <c r="F9111">
        <v>400</v>
      </c>
      <c r="G9111" s="1" t="s">
        <v>1077</v>
      </c>
      <c r="H9111">
        <v>1</v>
      </c>
      <c r="I9111">
        <v>0</v>
      </c>
      <c r="J9111" s="1" t="s">
        <v>115</v>
      </c>
      <c r="K9111">
        <v>1</v>
      </c>
    </row>
    <row r="9112" spans="1:11" x14ac:dyDescent="0.25">
      <c r="A9112">
        <v>18313203</v>
      </c>
      <c r="B9112" s="1" t="s">
        <v>8868</v>
      </c>
      <c r="C9112">
        <v>1</v>
      </c>
      <c r="D9112" s="1" t="s">
        <v>8066</v>
      </c>
      <c r="E9112" s="1" t="s">
        <v>213</v>
      </c>
      <c r="F9112">
        <v>600</v>
      </c>
      <c r="G9112" s="1" t="s">
        <v>1077</v>
      </c>
      <c r="H9112">
        <v>2</v>
      </c>
      <c r="I9112">
        <v>0</v>
      </c>
      <c r="J9112" s="1" t="s">
        <v>115</v>
      </c>
      <c r="K9112">
        <v>3</v>
      </c>
    </row>
    <row r="9113" spans="1:11" x14ac:dyDescent="0.25">
      <c r="A9113">
        <v>18254559</v>
      </c>
      <c r="B9113" s="1" t="s">
        <v>8869</v>
      </c>
      <c r="C9113">
        <v>1</v>
      </c>
      <c r="D9113" s="1" t="s">
        <v>8066</v>
      </c>
      <c r="E9113" s="1" t="s">
        <v>1159</v>
      </c>
      <c r="F9113">
        <v>500</v>
      </c>
      <c r="G9113" s="1" t="s">
        <v>1077</v>
      </c>
      <c r="H9113">
        <v>2</v>
      </c>
      <c r="I9113">
        <v>0</v>
      </c>
      <c r="J9113" s="1" t="s">
        <v>115</v>
      </c>
      <c r="K9113">
        <v>0</v>
      </c>
    </row>
    <row r="9114" spans="1:11" x14ac:dyDescent="0.25">
      <c r="A9114">
        <v>18255132</v>
      </c>
      <c r="B9114" s="1" t="s">
        <v>8870</v>
      </c>
      <c r="C9114">
        <v>1</v>
      </c>
      <c r="D9114" s="1" t="s">
        <v>8066</v>
      </c>
      <c r="E9114" s="1" t="s">
        <v>1640</v>
      </c>
      <c r="F9114">
        <v>250</v>
      </c>
      <c r="G9114" s="1" t="s">
        <v>1077</v>
      </c>
      <c r="H9114">
        <v>1</v>
      </c>
      <c r="I9114">
        <v>0</v>
      </c>
      <c r="J9114" s="1" t="s">
        <v>115</v>
      </c>
      <c r="K9114">
        <v>1</v>
      </c>
    </row>
    <row r="9115" spans="1:11" x14ac:dyDescent="0.25">
      <c r="A9115">
        <v>120519</v>
      </c>
      <c r="B9115" s="1" t="s">
        <v>8871</v>
      </c>
      <c r="C9115">
        <v>1</v>
      </c>
      <c r="D9115" s="1" t="s">
        <v>8872</v>
      </c>
      <c r="E9115" s="1" t="s">
        <v>8873</v>
      </c>
      <c r="F9115">
        <v>2000</v>
      </c>
      <c r="G9115" s="1" t="s">
        <v>1077</v>
      </c>
      <c r="H9115">
        <v>4</v>
      </c>
      <c r="I9115">
        <v>4.2</v>
      </c>
      <c r="J9115" s="1" t="s">
        <v>53</v>
      </c>
      <c r="K9115">
        <v>843</v>
      </c>
    </row>
    <row r="9116" spans="1:11" x14ac:dyDescent="0.25">
      <c r="A9116">
        <v>4000344</v>
      </c>
      <c r="B9116" s="1" t="s">
        <v>8874</v>
      </c>
      <c r="C9116">
        <v>1</v>
      </c>
      <c r="D9116" s="1" t="s">
        <v>8875</v>
      </c>
      <c r="E9116" s="1" t="s">
        <v>8876</v>
      </c>
      <c r="F9116">
        <v>500</v>
      </c>
      <c r="G9116" s="1" t="s">
        <v>1077</v>
      </c>
      <c r="H9116">
        <v>2</v>
      </c>
      <c r="I9116">
        <v>3.5</v>
      </c>
      <c r="J9116" s="1" t="s">
        <v>82</v>
      </c>
      <c r="K9116">
        <v>42</v>
      </c>
    </row>
    <row r="9117" spans="1:11" x14ac:dyDescent="0.25">
      <c r="A9117">
        <v>4000016</v>
      </c>
      <c r="B9117" s="1" t="s">
        <v>8877</v>
      </c>
      <c r="C9117">
        <v>1</v>
      </c>
      <c r="D9117" s="1" t="s">
        <v>8875</v>
      </c>
      <c r="E9117" s="1" t="s">
        <v>5412</v>
      </c>
      <c r="F9117">
        <v>300</v>
      </c>
      <c r="G9117" s="1" t="s">
        <v>1077</v>
      </c>
      <c r="H9117">
        <v>1</v>
      </c>
      <c r="I9117">
        <v>3.4</v>
      </c>
      <c r="J9117" s="1" t="s">
        <v>100</v>
      </c>
      <c r="K9117">
        <v>111</v>
      </c>
    </row>
    <row r="9118" spans="1:11" x14ac:dyDescent="0.25">
      <c r="A9118">
        <v>4000277</v>
      </c>
      <c r="B9118" s="1" t="s">
        <v>1333</v>
      </c>
      <c r="C9118">
        <v>1</v>
      </c>
      <c r="D9118" s="1" t="s">
        <v>8875</v>
      </c>
      <c r="E9118" s="1" t="s">
        <v>59</v>
      </c>
      <c r="F9118">
        <v>1400</v>
      </c>
      <c r="G9118" s="1" t="s">
        <v>1077</v>
      </c>
      <c r="H9118">
        <v>3</v>
      </c>
      <c r="I9118">
        <v>3.5</v>
      </c>
      <c r="J9118" s="1" t="s">
        <v>82</v>
      </c>
      <c r="K9118">
        <v>65</v>
      </c>
    </row>
    <row r="9119" spans="1:11" x14ac:dyDescent="0.25">
      <c r="A9119">
        <v>18369321</v>
      </c>
      <c r="B9119" s="1" t="s">
        <v>8878</v>
      </c>
      <c r="C9119">
        <v>1</v>
      </c>
      <c r="D9119" s="1" t="s">
        <v>8875</v>
      </c>
      <c r="E9119" s="1" t="s">
        <v>1159</v>
      </c>
      <c r="F9119">
        <v>1500</v>
      </c>
      <c r="G9119" s="1" t="s">
        <v>1077</v>
      </c>
      <c r="H9119">
        <v>4</v>
      </c>
      <c r="I9119">
        <v>3.5</v>
      </c>
      <c r="J9119" s="1" t="s">
        <v>82</v>
      </c>
      <c r="K9119">
        <v>32</v>
      </c>
    </row>
    <row r="9120" spans="1:11" x14ac:dyDescent="0.25">
      <c r="A9120">
        <v>4000033</v>
      </c>
      <c r="B9120" s="1" t="s">
        <v>1193</v>
      </c>
      <c r="C9120">
        <v>1</v>
      </c>
      <c r="D9120" s="1" t="s">
        <v>8875</v>
      </c>
      <c r="E9120" s="1" t="s">
        <v>1094</v>
      </c>
      <c r="F9120">
        <v>1000</v>
      </c>
      <c r="G9120" s="1" t="s">
        <v>1077</v>
      </c>
      <c r="H9120">
        <v>3</v>
      </c>
      <c r="I9120">
        <v>3.5</v>
      </c>
      <c r="J9120" s="1" t="s">
        <v>82</v>
      </c>
      <c r="K9120">
        <v>150</v>
      </c>
    </row>
    <row r="9121" spans="1:11" x14ac:dyDescent="0.25">
      <c r="A9121">
        <v>18279982</v>
      </c>
      <c r="B9121" s="1" t="s">
        <v>8879</v>
      </c>
      <c r="C9121">
        <v>1</v>
      </c>
      <c r="D9121" s="1" t="s">
        <v>8875</v>
      </c>
      <c r="E9121" s="1" t="s">
        <v>8880</v>
      </c>
      <c r="F9121">
        <v>600</v>
      </c>
      <c r="G9121" s="1" t="s">
        <v>1077</v>
      </c>
      <c r="H9121">
        <v>2</v>
      </c>
      <c r="I9121">
        <v>3.4</v>
      </c>
      <c r="J9121" s="1" t="s">
        <v>100</v>
      </c>
      <c r="K9121">
        <v>16</v>
      </c>
    </row>
    <row r="9122" spans="1:11" x14ac:dyDescent="0.25">
      <c r="A9122">
        <v>4000004</v>
      </c>
      <c r="B9122" s="1" t="s">
        <v>1163</v>
      </c>
      <c r="C9122">
        <v>1</v>
      </c>
      <c r="D9122" s="1" t="s">
        <v>8875</v>
      </c>
      <c r="E9122" s="1" t="s">
        <v>213</v>
      </c>
      <c r="F9122">
        <v>500</v>
      </c>
      <c r="G9122" s="1" t="s">
        <v>1077</v>
      </c>
      <c r="H9122">
        <v>2</v>
      </c>
      <c r="I9122">
        <v>3.3</v>
      </c>
      <c r="J9122" s="1" t="s">
        <v>100</v>
      </c>
      <c r="K9122">
        <v>49</v>
      </c>
    </row>
    <row r="9123" spans="1:11" x14ac:dyDescent="0.25">
      <c r="A9123">
        <v>4000269</v>
      </c>
      <c r="B9123" s="1" t="s">
        <v>1164</v>
      </c>
      <c r="C9123">
        <v>1</v>
      </c>
      <c r="D9123" s="1" t="s">
        <v>8875</v>
      </c>
      <c r="E9123" s="1" t="s">
        <v>213</v>
      </c>
      <c r="F9123">
        <v>500</v>
      </c>
      <c r="G9123" s="1" t="s">
        <v>1077</v>
      </c>
      <c r="H9123">
        <v>2</v>
      </c>
      <c r="I9123">
        <v>3.4</v>
      </c>
      <c r="J9123" s="1" t="s">
        <v>100</v>
      </c>
      <c r="K9123">
        <v>60</v>
      </c>
    </row>
    <row r="9124" spans="1:11" x14ac:dyDescent="0.25">
      <c r="A9124">
        <v>4000027</v>
      </c>
      <c r="B9124" s="1" t="s">
        <v>8881</v>
      </c>
      <c r="C9124">
        <v>1</v>
      </c>
      <c r="D9124" s="1" t="s">
        <v>8875</v>
      </c>
      <c r="E9124" s="1" t="s">
        <v>1975</v>
      </c>
      <c r="F9124">
        <v>500</v>
      </c>
      <c r="G9124" s="1" t="s">
        <v>1077</v>
      </c>
      <c r="H9124">
        <v>2</v>
      </c>
      <c r="I9124">
        <v>3.6</v>
      </c>
      <c r="J9124" s="1" t="s">
        <v>82</v>
      </c>
      <c r="K9124">
        <v>99</v>
      </c>
    </row>
    <row r="9125" spans="1:11" x14ac:dyDescent="0.25">
      <c r="A9125">
        <v>4000081</v>
      </c>
      <c r="B9125" s="1" t="s">
        <v>8882</v>
      </c>
      <c r="C9125">
        <v>1</v>
      </c>
      <c r="D9125" s="1" t="s">
        <v>8875</v>
      </c>
      <c r="E9125" s="1" t="s">
        <v>8883</v>
      </c>
      <c r="F9125">
        <v>1600</v>
      </c>
      <c r="G9125" s="1" t="s">
        <v>1077</v>
      </c>
      <c r="H9125">
        <v>4</v>
      </c>
      <c r="I9125">
        <v>3.7</v>
      </c>
      <c r="J9125" s="1" t="s">
        <v>82</v>
      </c>
      <c r="K9125">
        <v>43</v>
      </c>
    </row>
    <row r="9126" spans="1:11" x14ac:dyDescent="0.25">
      <c r="A9126">
        <v>4000069</v>
      </c>
      <c r="B9126" s="1" t="s">
        <v>2586</v>
      </c>
      <c r="C9126">
        <v>1</v>
      </c>
      <c r="D9126" s="1" t="s">
        <v>8875</v>
      </c>
      <c r="E9126" s="1" t="s">
        <v>1194</v>
      </c>
      <c r="F9126">
        <v>800</v>
      </c>
      <c r="G9126" s="1" t="s">
        <v>1077</v>
      </c>
      <c r="H9126">
        <v>3</v>
      </c>
      <c r="I9126">
        <v>3.4</v>
      </c>
      <c r="J9126" s="1" t="s">
        <v>100</v>
      </c>
      <c r="K9126">
        <v>45</v>
      </c>
    </row>
    <row r="9127" spans="1:11" x14ac:dyDescent="0.25">
      <c r="A9127">
        <v>4000294</v>
      </c>
      <c r="B9127" s="1" t="s">
        <v>1583</v>
      </c>
      <c r="C9127">
        <v>1</v>
      </c>
      <c r="D9127" s="1" t="s">
        <v>8875</v>
      </c>
      <c r="E9127" s="1" t="s">
        <v>2668</v>
      </c>
      <c r="F9127">
        <v>450</v>
      </c>
      <c r="G9127" s="1" t="s">
        <v>1077</v>
      </c>
      <c r="H9127">
        <v>2</v>
      </c>
      <c r="I9127">
        <v>3.6</v>
      </c>
      <c r="J9127" s="1" t="s">
        <v>82</v>
      </c>
      <c r="K9127">
        <v>69</v>
      </c>
    </row>
    <row r="9128" spans="1:11" x14ac:dyDescent="0.25">
      <c r="A9128">
        <v>4000001</v>
      </c>
      <c r="B9128" s="1" t="s">
        <v>1104</v>
      </c>
      <c r="C9128">
        <v>1</v>
      </c>
      <c r="D9128" s="1" t="s">
        <v>8875</v>
      </c>
      <c r="E9128" s="1" t="s">
        <v>1159</v>
      </c>
      <c r="F9128">
        <v>1000</v>
      </c>
      <c r="G9128" s="1" t="s">
        <v>1077</v>
      </c>
      <c r="H9128">
        <v>3</v>
      </c>
      <c r="I9128">
        <v>3.3</v>
      </c>
      <c r="J9128" s="1" t="s">
        <v>100</v>
      </c>
      <c r="K9128">
        <v>162</v>
      </c>
    </row>
    <row r="9129" spans="1:11" x14ac:dyDescent="0.25">
      <c r="A9129">
        <v>4000030</v>
      </c>
      <c r="B9129" s="1" t="s">
        <v>6190</v>
      </c>
      <c r="C9129">
        <v>1</v>
      </c>
      <c r="D9129" s="1" t="s">
        <v>8875</v>
      </c>
      <c r="E9129" s="1" t="s">
        <v>1153</v>
      </c>
      <c r="F9129">
        <v>600</v>
      </c>
      <c r="G9129" s="1" t="s">
        <v>1077</v>
      </c>
      <c r="H9129">
        <v>2</v>
      </c>
      <c r="I9129">
        <v>3.3</v>
      </c>
      <c r="J9129" s="1" t="s">
        <v>100</v>
      </c>
      <c r="K9129">
        <v>74</v>
      </c>
    </row>
    <row r="9130" spans="1:11" x14ac:dyDescent="0.25">
      <c r="A9130">
        <v>4000018</v>
      </c>
      <c r="B9130" s="1" t="s">
        <v>8884</v>
      </c>
      <c r="C9130">
        <v>1</v>
      </c>
      <c r="D9130" s="1" t="s">
        <v>8875</v>
      </c>
      <c r="E9130" s="1" t="s">
        <v>3908</v>
      </c>
      <c r="F9130">
        <v>1000</v>
      </c>
      <c r="G9130" s="1" t="s">
        <v>1077</v>
      </c>
      <c r="H9130">
        <v>3</v>
      </c>
      <c r="I9130">
        <v>3.6</v>
      </c>
      <c r="J9130" s="1" t="s">
        <v>82</v>
      </c>
      <c r="K9130">
        <v>107</v>
      </c>
    </row>
    <row r="9131" spans="1:11" x14ac:dyDescent="0.25">
      <c r="A9131">
        <v>4000222</v>
      </c>
      <c r="B9131" s="1" t="s">
        <v>8885</v>
      </c>
      <c r="C9131">
        <v>1</v>
      </c>
      <c r="D9131" s="1" t="s">
        <v>8875</v>
      </c>
      <c r="E9131" s="1" t="s">
        <v>1108</v>
      </c>
      <c r="F9131">
        <v>600</v>
      </c>
      <c r="G9131" s="1" t="s">
        <v>1077</v>
      </c>
      <c r="H9131">
        <v>2</v>
      </c>
      <c r="I9131">
        <v>3.6</v>
      </c>
      <c r="J9131" s="1" t="s">
        <v>82</v>
      </c>
      <c r="K9131">
        <v>75</v>
      </c>
    </row>
    <row r="9132" spans="1:11" x14ac:dyDescent="0.25">
      <c r="A9132">
        <v>4000031</v>
      </c>
      <c r="B9132" s="1" t="s">
        <v>8886</v>
      </c>
      <c r="C9132">
        <v>1</v>
      </c>
      <c r="D9132" s="1" t="s">
        <v>8875</v>
      </c>
      <c r="E9132" s="1" t="s">
        <v>1214</v>
      </c>
      <c r="F9132">
        <v>1200</v>
      </c>
      <c r="G9132" s="1" t="s">
        <v>1077</v>
      </c>
      <c r="H9132">
        <v>3</v>
      </c>
      <c r="I9132">
        <v>3.5</v>
      </c>
      <c r="J9132" s="1" t="s">
        <v>82</v>
      </c>
      <c r="K9132">
        <v>151</v>
      </c>
    </row>
    <row r="9133" spans="1:11" x14ac:dyDescent="0.25">
      <c r="A9133">
        <v>4000015</v>
      </c>
      <c r="B9133" s="1" t="s">
        <v>8887</v>
      </c>
      <c r="C9133">
        <v>1</v>
      </c>
      <c r="D9133" s="1" t="s">
        <v>8875</v>
      </c>
      <c r="E9133" s="1" t="s">
        <v>1159</v>
      </c>
      <c r="F9133">
        <v>700</v>
      </c>
      <c r="G9133" s="1" t="s">
        <v>1077</v>
      </c>
      <c r="H9133">
        <v>2</v>
      </c>
      <c r="I9133">
        <v>3.4</v>
      </c>
      <c r="J9133" s="1" t="s">
        <v>100</v>
      </c>
      <c r="K9133">
        <v>61</v>
      </c>
    </row>
    <row r="9134" spans="1:11" x14ac:dyDescent="0.25">
      <c r="A9134">
        <v>4000007</v>
      </c>
      <c r="B9134" s="1" t="s">
        <v>8888</v>
      </c>
      <c r="C9134">
        <v>1</v>
      </c>
      <c r="D9134" s="1" t="s">
        <v>8875</v>
      </c>
      <c r="E9134" s="1" t="s">
        <v>1162</v>
      </c>
      <c r="F9134">
        <v>500</v>
      </c>
      <c r="G9134" s="1" t="s">
        <v>1077</v>
      </c>
      <c r="H9134">
        <v>2</v>
      </c>
      <c r="I9134">
        <v>3.1</v>
      </c>
      <c r="J9134" s="1" t="s">
        <v>100</v>
      </c>
      <c r="K9134">
        <v>64</v>
      </c>
    </row>
    <row r="9135" spans="1:11" x14ac:dyDescent="0.25">
      <c r="A9135">
        <v>18343124</v>
      </c>
      <c r="B9135" s="1" t="s">
        <v>8889</v>
      </c>
      <c r="C9135">
        <v>1</v>
      </c>
      <c r="D9135" s="1" t="s">
        <v>8875</v>
      </c>
      <c r="E9135" s="1" t="s">
        <v>1159</v>
      </c>
      <c r="F9135">
        <v>700</v>
      </c>
      <c r="G9135" s="1" t="s">
        <v>1077</v>
      </c>
      <c r="H9135">
        <v>2</v>
      </c>
      <c r="I9135">
        <v>3.5</v>
      </c>
      <c r="J9135" s="1" t="s">
        <v>82</v>
      </c>
      <c r="K9135">
        <v>45</v>
      </c>
    </row>
    <row r="9136" spans="1:11" x14ac:dyDescent="0.25">
      <c r="A9136">
        <v>3700010</v>
      </c>
      <c r="B9136" s="1" t="s">
        <v>8890</v>
      </c>
      <c r="C9136">
        <v>1</v>
      </c>
      <c r="D9136" s="1" t="s">
        <v>8891</v>
      </c>
      <c r="E9136" s="1" t="s">
        <v>104</v>
      </c>
      <c r="F9136">
        <v>150</v>
      </c>
      <c r="G9136" s="1" t="s">
        <v>1077</v>
      </c>
      <c r="H9136">
        <v>1</v>
      </c>
      <c r="I9136">
        <v>3.8</v>
      </c>
      <c r="J9136" s="1" t="s">
        <v>82</v>
      </c>
      <c r="K9136">
        <v>173</v>
      </c>
    </row>
    <row r="9137" spans="1:11" x14ac:dyDescent="0.25">
      <c r="A9137">
        <v>3700009</v>
      </c>
      <c r="B9137" s="1" t="s">
        <v>8892</v>
      </c>
      <c r="C9137">
        <v>1</v>
      </c>
      <c r="D9137" s="1" t="s">
        <v>8891</v>
      </c>
      <c r="E9137" s="1" t="s">
        <v>1121</v>
      </c>
      <c r="F9137">
        <v>1000</v>
      </c>
      <c r="G9137" s="1" t="s">
        <v>1077</v>
      </c>
      <c r="H9137">
        <v>4</v>
      </c>
      <c r="I9137">
        <v>3.8</v>
      </c>
      <c r="J9137" s="1" t="s">
        <v>82</v>
      </c>
      <c r="K9137">
        <v>513</v>
      </c>
    </row>
    <row r="9138" spans="1:11" x14ac:dyDescent="0.25">
      <c r="A9138">
        <v>18427467</v>
      </c>
      <c r="B9138" s="1" t="s">
        <v>8893</v>
      </c>
      <c r="C9138">
        <v>1</v>
      </c>
      <c r="D9138" s="1" t="s">
        <v>8891</v>
      </c>
      <c r="E9138" s="1" t="s">
        <v>8894</v>
      </c>
      <c r="F9138">
        <v>250</v>
      </c>
      <c r="G9138" s="1" t="s">
        <v>1077</v>
      </c>
      <c r="H9138">
        <v>2</v>
      </c>
      <c r="I9138">
        <v>3.7</v>
      </c>
      <c r="J9138" s="1" t="s">
        <v>82</v>
      </c>
      <c r="K9138">
        <v>36</v>
      </c>
    </row>
    <row r="9139" spans="1:11" x14ac:dyDescent="0.25">
      <c r="A9139">
        <v>3700024</v>
      </c>
      <c r="B9139" s="1" t="s">
        <v>8895</v>
      </c>
      <c r="C9139">
        <v>1</v>
      </c>
      <c r="D9139" s="1" t="s">
        <v>8891</v>
      </c>
      <c r="E9139" s="1" t="s">
        <v>8896</v>
      </c>
      <c r="F9139">
        <v>1400</v>
      </c>
      <c r="G9139" s="1" t="s">
        <v>1077</v>
      </c>
      <c r="H9139">
        <v>4</v>
      </c>
      <c r="I9139">
        <v>3.5</v>
      </c>
      <c r="J9139" s="1" t="s">
        <v>82</v>
      </c>
      <c r="K9139">
        <v>328</v>
      </c>
    </row>
    <row r="9140" spans="1:11" x14ac:dyDescent="0.25">
      <c r="A9140">
        <v>3700056</v>
      </c>
      <c r="B9140" s="1" t="s">
        <v>8897</v>
      </c>
      <c r="C9140">
        <v>1</v>
      </c>
      <c r="D9140" s="1" t="s">
        <v>8891</v>
      </c>
      <c r="E9140" s="1" t="s">
        <v>1379</v>
      </c>
      <c r="F9140">
        <v>700</v>
      </c>
      <c r="G9140" s="1" t="s">
        <v>1077</v>
      </c>
      <c r="H9140">
        <v>3</v>
      </c>
      <c r="I9140">
        <v>3.8</v>
      </c>
      <c r="J9140" s="1" t="s">
        <v>82</v>
      </c>
      <c r="K9140">
        <v>199</v>
      </c>
    </row>
    <row r="9141" spans="1:11" x14ac:dyDescent="0.25">
      <c r="A9141">
        <v>3700408</v>
      </c>
      <c r="B9141" s="1" t="s">
        <v>8898</v>
      </c>
      <c r="C9141">
        <v>1</v>
      </c>
      <c r="D9141" s="1" t="s">
        <v>8891</v>
      </c>
      <c r="E9141" s="1" t="s">
        <v>1121</v>
      </c>
      <c r="F9141">
        <v>600</v>
      </c>
      <c r="G9141" s="1" t="s">
        <v>1077</v>
      </c>
      <c r="H9141">
        <v>3</v>
      </c>
      <c r="I9141">
        <v>3.6</v>
      </c>
      <c r="J9141" s="1" t="s">
        <v>82</v>
      </c>
      <c r="K9141">
        <v>97</v>
      </c>
    </row>
    <row r="9142" spans="1:11" x14ac:dyDescent="0.25">
      <c r="A9142">
        <v>3700017</v>
      </c>
      <c r="B9142" s="1" t="s">
        <v>8899</v>
      </c>
      <c r="C9142">
        <v>1</v>
      </c>
      <c r="D9142" s="1" t="s">
        <v>8891</v>
      </c>
      <c r="E9142" s="1" t="s">
        <v>117</v>
      </c>
      <c r="F9142">
        <v>900</v>
      </c>
      <c r="G9142" s="1" t="s">
        <v>1077</v>
      </c>
      <c r="H9142">
        <v>3</v>
      </c>
      <c r="I9142">
        <v>3.6</v>
      </c>
      <c r="J9142" s="1" t="s">
        <v>82</v>
      </c>
      <c r="K9142">
        <v>275</v>
      </c>
    </row>
    <row r="9143" spans="1:11" x14ac:dyDescent="0.25">
      <c r="A9143">
        <v>3700050</v>
      </c>
      <c r="B9143" s="1" t="s">
        <v>8356</v>
      </c>
      <c r="C9143">
        <v>1</v>
      </c>
      <c r="D9143" s="1" t="s">
        <v>8891</v>
      </c>
      <c r="E9143" s="1" t="s">
        <v>8900</v>
      </c>
      <c r="F9143">
        <v>400</v>
      </c>
      <c r="G9143" s="1" t="s">
        <v>1077</v>
      </c>
      <c r="H9143">
        <v>2</v>
      </c>
      <c r="I9143">
        <v>4.0999999999999996</v>
      </c>
      <c r="J9143" s="1" t="s">
        <v>53</v>
      </c>
      <c r="K9143">
        <v>791</v>
      </c>
    </row>
    <row r="9144" spans="1:11" x14ac:dyDescent="0.25">
      <c r="A9144">
        <v>3700041</v>
      </c>
      <c r="B9144" s="1" t="s">
        <v>8901</v>
      </c>
      <c r="C9144">
        <v>1</v>
      </c>
      <c r="D9144" s="1" t="s">
        <v>8891</v>
      </c>
      <c r="E9144" s="1" t="s">
        <v>957</v>
      </c>
      <c r="F9144">
        <v>300</v>
      </c>
      <c r="G9144" s="1" t="s">
        <v>1077</v>
      </c>
      <c r="H9144">
        <v>2</v>
      </c>
      <c r="I9144">
        <v>4.2</v>
      </c>
      <c r="J9144" s="1" t="s">
        <v>53</v>
      </c>
      <c r="K9144">
        <v>656</v>
      </c>
    </row>
    <row r="9145" spans="1:11" x14ac:dyDescent="0.25">
      <c r="A9145">
        <v>3700387</v>
      </c>
      <c r="B9145" s="1" t="s">
        <v>8902</v>
      </c>
      <c r="C9145">
        <v>1</v>
      </c>
      <c r="D9145" s="1" t="s">
        <v>8891</v>
      </c>
      <c r="E9145" s="1" t="s">
        <v>8903</v>
      </c>
      <c r="F9145">
        <v>1500</v>
      </c>
      <c r="G9145" s="1" t="s">
        <v>1077</v>
      </c>
      <c r="H9145">
        <v>4</v>
      </c>
      <c r="I9145">
        <v>3.8</v>
      </c>
      <c r="J9145" s="1" t="s">
        <v>82</v>
      </c>
      <c r="K9145">
        <v>189</v>
      </c>
    </row>
    <row r="9146" spans="1:11" x14ac:dyDescent="0.25">
      <c r="A9146">
        <v>3700036</v>
      </c>
      <c r="B9146" s="1" t="s">
        <v>8904</v>
      </c>
      <c r="C9146">
        <v>1</v>
      </c>
      <c r="D9146" s="1" t="s">
        <v>8891</v>
      </c>
      <c r="E9146" s="1" t="s">
        <v>8905</v>
      </c>
      <c r="F9146">
        <v>1500</v>
      </c>
      <c r="G9146" s="1" t="s">
        <v>1077</v>
      </c>
      <c r="H9146">
        <v>4</v>
      </c>
      <c r="I9146">
        <v>3.8</v>
      </c>
      <c r="J9146" s="1" t="s">
        <v>82</v>
      </c>
      <c r="K9146">
        <v>192</v>
      </c>
    </row>
    <row r="9147" spans="1:11" x14ac:dyDescent="0.25">
      <c r="A9147">
        <v>3700049</v>
      </c>
      <c r="B9147" s="1" t="s">
        <v>8906</v>
      </c>
      <c r="C9147">
        <v>1</v>
      </c>
      <c r="D9147" s="1" t="s">
        <v>8891</v>
      </c>
      <c r="E9147" s="1" t="s">
        <v>1150</v>
      </c>
      <c r="F9147">
        <v>1500</v>
      </c>
      <c r="G9147" s="1" t="s">
        <v>1077</v>
      </c>
      <c r="H9147">
        <v>4</v>
      </c>
      <c r="I9147">
        <v>3.9</v>
      </c>
      <c r="J9147" s="1" t="s">
        <v>82</v>
      </c>
      <c r="K9147">
        <v>535</v>
      </c>
    </row>
    <row r="9148" spans="1:11" x14ac:dyDescent="0.25">
      <c r="A9148">
        <v>3700069</v>
      </c>
      <c r="B9148" s="1" t="s">
        <v>8907</v>
      </c>
      <c r="C9148">
        <v>1</v>
      </c>
      <c r="D9148" s="1" t="s">
        <v>8891</v>
      </c>
      <c r="E9148" s="1" t="s">
        <v>102</v>
      </c>
      <c r="F9148">
        <v>450</v>
      </c>
      <c r="G9148" s="1" t="s">
        <v>1077</v>
      </c>
      <c r="H9148">
        <v>2</v>
      </c>
      <c r="I9148">
        <v>3.1</v>
      </c>
      <c r="J9148" s="1" t="s">
        <v>100</v>
      </c>
      <c r="K9148">
        <v>875</v>
      </c>
    </row>
    <row r="9149" spans="1:11" x14ac:dyDescent="0.25">
      <c r="A9149">
        <v>3700160</v>
      </c>
      <c r="B9149" s="1" t="s">
        <v>3300</v>
      </c>
      <c r="C9149">
        <v>1</v>
      </c>
      <c r="D9149" s="1" t="s">
        <v>8891</v>
      </c>
      <c r="E9149" s="1" t="s">
        <v>8908</v>
      </c>
      <c r="F9149">
        <v>1200</v>
      </c>
      <c r="G9149" s="1" t="s">
        <v>1077</v>
      </c>
      <c r="H9149">
        <v>4</v>
      </c>
      <c r="I9149">
        <v>3.4</v>
      </c>
      <c r="J9149" s="1" t="s">
        <v>100</v>
      </c>
      <c r="K9149">
        <v>228</v>
      </c>
    </row>
    <row r="9150" spans="1:11" x14ac:dyDescent="0.25">
      <c r="A9150">
        <v>18378803</v>
      </c>
      <c r="B9150" s="1" t="s">
        <v>8909</v>
      </c>
      <c r="C9150">
        <v>1</v>
      </c>
      <c r="D9150" s="1" t="s">
        <v>8891</v>
      </c>
      <c r="E9150" s="1" t="s">
        <v>1080</v>
      </c>
      <c r="F9150">
        <v>800</v>
      </c>
      <c r="G9150" s="1" t="s">
        <v>1077</v>
      </c>
      <c r="H9150">
        <v>3</v>
      </c>
      <c r="I9150">
        <v>3.7</v>
      </c>
      <c r="J9150" s="1" t="s">
        <v>82</v>
      </c>
      <c r="K9150">
        <v>124</v>
      </c>
    </row>
    <row r="9151" spans="1:11" x14ac:dyDescent="0.25">
      <c r="A9151">
        <v>3700051</v>
      </c>
      <c r="B9151" s="1" t="s">
        <v>8910</v>
      </c>
      <c r="C9151">
        <v>1</v>
      </c>
      <c r="D9151" s="1" t="s">
        <v>8891</v>
      </c>
      <c r="E9151" s="1" t="s">
        <v>102</v>
      </c>
      <c r="F9151">
        <v>800</v>
      </c>
      <c r="G9151" s="1" t="s">
        <v>1077</v>
      </c>
      <c r="H9151">
        <v>3</v>
      </c>
      <c r="I9151">
        <v>3.5</v>
      </c>
      <c r="J9151" s="1" t="s">
        <v>82</v>
      </c>
      <c r="K9151">
        <v>298</v>
      </c>
    </row>
    <row r="9152" spans="1:11" x14ac:dyDescent="0.25">
      <c r="A9152">
        <v>3700037</v>
      </c>
      <c r="B9152" s="1" t="s">
        <v>8911</v>
      </c>
      <c r="C9152">
        <v>1</v>
      </c>
      <c r="D9152" s="1" t="s">
        <v>8891</v>
      </c>
      <c r="E9152" s="1" t="s">
        <v>8912</v>
      </c>
      <c r="F9152">
        <v>1500</v>
      </c>
      <c r="G9152" s="1" t="s">
        <v>1077</v>
      </c>
      <c r="H9152">
        <v>4</v>
      </c>
      <c r="I9152">
        <v>3.8</v>
      </c>
      <c r="J9152" s="1" t="s">
        <v>82</v>
      </c>
      <c r="K9152">
        <v>456</v>
      </c>
    </row>
    <row r="9153" spans="1:11" x14ac:dyDescent="0.25">
      <c r="A9153">
        <v>3700019</v>
      </c>
      <c r="B9153" s="1" t="s">
        <v>8913</v>
      </c>
      <c r="C9153">
        <v>1</v>
      </c>
      <c r="D9153" s="1" t="s">
        <v>8891</v>
      </c>
      <c r="E9153" s="1" t="s">
        <v>8914</v>
      </c>
      <c r="F9153">
        <v>1200</v>
      </c>
      <c r="G9153" s="1" t="s">
        <v>1077</v>
      </c>
      <c r="H9153">
        <v>4</v>
      </c>
      <c r="I9153">
        <v>3.5</v>
      </c>
      <c r="J9153" s="1" t="s">
        <v>82</v>
      </c>
      <c r="K9153">
        <v>225</v>
      </c>
    </row>
    <row r="9154" spans="1:11" x14ac:dyDescent="0.25">
      <c r="A9154">
        <v>3700021</v>
      </c>
      <c r="B9154" s="1" t="s">
        <v>8915</v>
      </c>
      <c r="C9154">
        <v>1</v>
      </c>
      <c r="D9154" s="1" t="s">
        <v>8891</v>
      </c>
      <c r="E9154" s="1" t="s">
        <v>102</v>
      </c>
      <c r="F9154">
        <v>550</v>
      </c>
      <c r="G9154" s="1" t="s">
        <v>1077</v>
      </c>
      <c r="H9154">
        <v>3</v>
      </c>
      <c r="I9154">
        <v>3.8</v>
      </c>
      <c r="J9154" s="1" t="s">
        <v>82</v>
      </c>
      <c r="K9154">
        <v>495</v>
      </c>
    </row>
    <row r="9155" spans="1:11" x14ac:dyDescent="0.25">
      <c r="A9155">
        <v>3700561</v>
      </c>
      <c r="B9155" s="1" t="s">
        <v>8916</v>
      </c>
      <c r="C9155">
        <v>1</v>
      </c>
      <c r="D9155" s="1" t="s">
        <v>8891</v>
      </c>
      <c r="E9155" s="1" t="s">
        <v>957</v>
      </c>
      <c r="F9155">
        <v>150</v>
      </c>
      <c r="G9155" s="1" t="s">
        <v>1077</v>
      </c>
      <c r="H9155">
        <v>1</v>
      </c>
      <c r="I9155">
        <v>4.2</v>
      </c>
      <c r="J9155" s="1" t="s">
        <v>53</v>
      </c>
      <c r="K9155">
        <v>163</v>
      </c>
    </row>
    <row r="9156" spans="1:11" x14ac:dyDescent="0.25">
      <c r="A9156">
        <v>6508323</v>
      </c>
      <c r="B9156" s="1" t="s">
        <v>8917</v>
      </c>
      <c r="C9156">
        <v>1</v>
      </c>
      <c r="D9156" s="1" t="s">
        <v>8918</v>
      </c>
      <c r="E9156" s="1" t="s">
        <v>2866</v>
      </c>
      <c r="F9156">
        <v>1500</v>
      </c>
      <c r="G9156" s="1" t="s">
        <v>1077</v>
      </c>
      <c r="H9156">
        <v>3</v>
      </c>
      <c r="I9156">
        <v>4.5</v>
      </c>
      <c r="J9156" s="1" t="s">
        <v>47</v>
      </c>
      <c r="K9156">
        <v>1099</v>
      </c>
    </row>
    <row r="9157" spans="1:11" x14ac:dyDescent="0.25">
      <c r="A9157">
        <v>18383095</v>
      </c>
      <c r="B9157" s="1" t="s">
        <v>3837</v>
      </c>
      <c r="C9157">
        <v>1</v>
      </c>
      <c r="D9157" s="1" t="s">
        <v>8918</v>
      </c>
      <c r="E9157" s="1" t="s">
        <v>3838</v>
      </c>
      <c r="F9157">
        <v>1200</v>
      </c>
      <c r="G9157" s="1" t="s">
        <v>1077</v>
      </c>
      <c r="H9157">
        <v>3</v>
      </c>
      <c r="I9157">
        <v>3.6</v>
      </c>
      <c r="J9157" s="1" t="s">
        <v>82</v>
      </c>
      <c r="K9157">
        <v>507</v>
      </c>
    </row>
    <row r="9158" spans="1:11" x14ac:dyDescent="0.25">
      <c r="A9158">
        <v>18378852</v>
      </c>
      <c r="B9158" s="1" t="s">
        <v>8919</v>
      </c>
      <c r="C9158">
        <v>1</v>
      </c>
      <c r="D9158" s="1" t="s">
        <v>8918</v>
      </c>
      <c r="E9158" s="1" t="s">
        <v>8920</v>
      </c>
      <c r="F9158">
        <v>2000</v>
      </c>
      <c r="G9158" s="1" t="s">
        <v>1077</v>
      </c>
      <c r="H9158">
        <v>4</v>
      </c>
      <c r="I9158">
        <v>4.3</v>
      </c>
      <c r="J9158" s="1" t="s">
        <v>53</v>
      </c>
      <c r="K9158">
        <v>375</v>
      </c>
    </row>
    <row r="9159" spans="1:11" x14ac:dyDescent="0.25">
      <c r="A9159">
        <v>13231</v>
      </c>
      <c r="B9159" s="1" t="s">
        <v>8921</v>
      </c>
      <c r="C9159">
        <v>1</v>
      </c>
      <c r="D9159" s="1" t="s">
        <v>8918</v>
      </c>
      <c r="E9159" s="1" t="s">
        <v>7655</v>
      </c>
      <c r="F9159">
        <v>1000</v>
      </c>
      <c r="G9159" s="1" t="s">
        <v>1077</v>
      </c>
      <c r="H9159">
        <v>3</v>
      </c>
      <c r="I9159">
        <v>4.8</v>
      </c>
      <c r="J9159" s="1" t="s">
        <v>47</v>
      </c>
      <c r="K9159">
        <v>2510</v>
      </c>
    </row>
    <row r="9160" spans="1:11" x14ac:dyDescent="0.25">
      <c r="A9160">
        <v>18354483</v>
      </c>
      <c r="B9160" s="1" t="s">
        <v>1022</v>
      </c>
      <c r="C9160">
        <v>1</v>
      </c>
      <c r="D9160" s="1" t="s">
        <v>8918</v>
      </c>
      <c r="E9160" s="1" t="s">
        <v>1255</v>
      </c>
      <c r="F9160">
        <v>1500</v>
      </c>
      <c r="G9160" s="1" t="s">
        <v>1077</v>
      </c>
      <c r="H9160">
        <v>3</v>
      </c>
      <c r="I9160">
        <v>4.3</v>
      </c>
      <c r="J9160" s="1" t="s">
        <v>53</v>
      </c>
      <c r="K9160">
        <v>868</v>
      </c>
    </row>
    <row r="9161" spans="1:11" x14ac:dyDescent="0.25">
      <c r="A9161">
        <v>18383076</v>
      </c>
      <c r="B9161" s="1" t="s">
        <v>8922</v>
      </c>
      <c r="C9161">
        <v>1</v>
      </c>
      <c r="D9161" s="1" t="s">
        <v>8918</v>
      </c>
      <c r="E9161" s="1" t="s">
        <v>8923</v>
      </c>
      <c r="F9161">
        <v>1400</v>
      </c>
      <c r="G9161" s="1" t="s">
        <v>1077</v>
      </c>
      <c r="H9161">
        <v>3</v>
      </c>
      <c r="I9161">
        <v>4.2</v>
      </c>
      <c r="J9161" s="1" t="s">
        <v>53</v>
      </c>
      <c r="K9161">
        <v>306</v>
      </c>
    </row>
    <row r="9162" spans="1:11" x14ac:dyDescent="0.25">
      <c r="A9162">
        <v>6505309</v>
      </c>
      <c r="B9162" s="1" t="s">
        <v>8924</v>
      </c>
      <c r="C9162">
        <v>1</v>
      </c>
      <c r="D9162" s="1" t="s">
        <v>8918</v>
      </c>
      <c r="E9162" s="1" t="s">
        <v>8925</v>
      </c>
      <c r="F9162">
        <v>1000</v>
      </c>
      <c r="G9162" s="1" t="s">
        <v>1077</v>
      </c>
      <c r="H9162">
        <v>3</v>
      </c>
      <c r="I9162">
        <v>4.0999999999999996</v>
      </c>
      <c r="J9162" s="1" t="s">
        <v>53</v>
      </c>
      <c r="K9162">
        <v>1143</v>
      </c>
    </row>
    <row r="9163" spans="1:11" x14ac:dyDescent="0.25">
      <c r="A9163">
        <v>6504409</v>
      </c>
      <c r="B9163" s="1" t="s">
        <v>8919</v>
      </c>
      <c r="C9163">
        <v>1</v>
      </c>
      <c r="D9163" s="1" t="s">
        <v>8918</v>
      </c>
      <c r="E9163" s="1" t="s">
        <v>8920</v>
      </c>
      <c r="F9163">
        <v>1800</v>
      </c>
      <c r="G9163" s="1" t="s">
        <v>1077</v>
      </c>
      <c r="H9163">
        <v>3</v>
      </c>
      <c r="I9163">
        <v>4.3</v>
      </c>
      <c r="J9163" s="1" t="s">
        <v>53</v>
      </c>
      <c r="K9163">
        <v>1531</v>
      </c>
    </row>
    <row r="9164" spans="1:11" x14ac:dyDescent="0.25">
      <c r="A9164">
        <v>18350020</v>
      </c>
      <c r="B9164" s="1" t="s">
        <v>8926</v>
      </c>
      <c r="C9164">
        <v>1</v>
      </c>
      <c r="D9164" s="1" t="s">
        <v>8918</v>
      </c>
      <c r="E9164" s="1" t="s">
        <v>8927</v>
      </c>
      <c r="F9164">
        <v>900</v>
      </c>
      <c r="G9164" s="1" t="s">
        <v>1077</v>
      </c>
      <c r="H9164">
        <v>2</v>
      </c>
      <c r="I9164">
        <v>4.4000000000000004</v>
      </c>
      <c r="J9164" s="1" t="s">
        <v>53</v>
      </c>
      <c r="K9164">
        <v>635</v>
      </c>
    </row>
    <row r="9165" spans="1:11" x14ac:dyDescent="0.25">
      <c r="A9165">
        <v>6508117</v>
      </c>
      <c r="B9165" s="1" t="s">
        <v>8928</v>
      </c>
      <c r="C9165">
        <v>1</v>
      </c>
      <c r="D9165" s="1" t="s">
        <v>8918</v>
      </c>
      <c r="E9165" s="1" t="s">
        <v>3035</v>
      </c>
      <c r="F9165">
        <v>850</v>
      </c>
      <c r="G9165" s="1" t="s">
        <v>1077</v>
      </c>
      <c r="H9165">
        <v>2</v>
      </c>
      <c r="I9165">
        <v>4.2</v>
      </c>
      <c r="J9165" s="1" t="s">
        <v>53</v>
      </c>
      <c r="K9165">
        <v>583</v>
      </c>
    </row>
    <row r="9166" spans="1:11" x14ac:dyDescent="0.25">
      <c r="A9166">
        <v>18417624</v>
      </c>
      <c r="B9166" s="1" t="s">
        <v>8929</v>
      </c>
      <c r="C9166">
        <v>1</v>
      </c>
      <c r="D9166" s="1" t="s">
        <v>8918</v>
      </c>
      <c r="E9166" s="1" t="s">
        <v>8930</v>
      </c>
      <c r="F9166">
        <v>1500</v>
      </c>
      <c r="G9166" s="1" t="s">
        <v>1077</v>
      </c>
      <c r="H9166">
        <v>3</v>
      </c>
      <c r="I9166">
        <v>4.0999999999999996</v>
      </c>
      <c r="J9166" s="1" t="s">
        <v>53</v>
      </c>
      <c r="K9166">
        <v>140</v>
      </c>
    </row>
    <row r="9167" spans="1:11" x14ac:dyDescent="0.25">
      <c r="A9167">
        <v>6505564</v>
      </c>
      <c r="B9167" s="1" t="s">
        <v>8931</v>
      </c>
      <c r="C9167">
        <v>1</v>
      </c>
      <c r="D9167" s="1" t="s">
        <v>8918</v>
      </c>
      <c r="E9167" s="1" t="s">
        <v>8932</v>
      </c>
      <c r="F9167">
        <v>1000</v>
      </c>
      <c r="G9167" s="1" t="s">
        <v>1077</v>
      </c>
      <c r="H9167">
        <v>3</v>
      </c>
      <c r="I9167">
        <v>4</v>
      </c>
      <c r="J9167" s="1" t="s">
        <v>53</v>
      </c>
      <c r="K9167">
        <v>1583</v>
      </c>
    </row>
    <row r="9168" spans="1:11" x14ac:dyDescent="0.25">
      <c r="A9168">
        <v>11371</v>
      </c>
      <c r="B9168" s="1" t="s">
        <v>1341</v>
      </c>
      <c r="C9168">
        <v>1</v>
      </c>
      <c r="D9168" s="1" t="s">
        <v>8918</v>
      </c>
      <c r="E9168" s="1" t="s">
        <v>8933</v>
      </c>
      <c r="F9168">
        <v>1800</v>
      </c>
      <c r="G9168" s="1" t="s">
        <v>1077</v>
      </c>
      <c r="H9168">
        <v>3</v>
      </c>
      <c r="I9168">
        <v>4.5</v>
      </c>
      <c r="J9168" s="1" t="s">
        <v>47</v>
      </c>
      <c r="K9168">
        <v>1439</v>
      </c>
    </row>
    <row r="9169" spans="1:11" x14ac:dyDescent="0.25">
      <c r="A9169">
        <v>11807</v>
      </c>
      <c r="B9169" s="1" t="s">
        <v>1021</v>
      </c>
      <c r="C9169">
        <v>1</v>
      </c>
      <c r="D9169" s="1" t="s">
        <v>8918</v>
      </c>
      <c r="E9169" s="1" t="s">
        <v>1076</v>
      </c>
      <c r="F9169">
        <v>1700</v>
      </c>
      <c r="G9169" s="1" t="s">
        <v>1077</v>
      </c>
      <c r="H9169">
        <v>3</v>
      </c>
      <c r="I9169">
        <v>4.5</v>
      </c>
      <c r="J9169" s="1" t="s">
        <v>47</v>
      </c>
      <c r="K9169">
        <v>2847</v>
      </c>
    </row>
    <row r="9170" spans="1:11" x14ac:dyDescent="0.25">
      <c r="A9170">
        <v>18292672</v>
      </c>
      <c r="B9170" s="1" t="s">
        <v>8934</v>
      </c>
      <c r="C9170">
        <v>1</v>
      </c>
      <c r="D9170" s="1" t="s">
        <v>8918</v>
      </c>
      <c r="E9170" s="1" t="s">
        <v>1094</v>
      </c>
      <c r="F9170">
        <v>1500</v>
      </c>
      <c r="G9170" s="1" t="s">
        <v>1077</v>
      </c>
      <c r="H9170">
        <v>3</v>
      </c>
      <c r="I9170">
        <v>4.2</v>
      </c>
      <c r="J9170" s="1" t="s">
        <v>53</v>
      </c>
      <c r="K9170">
        <v>487</v>
      </c>
    </row>
    <row r="9171" spans="1:11" x14ac:dyDescent="0.25">
      <c r="A9171">
        <v>6507461</v>
      </c>
      <c r="B9171" s="1" t="s">
        <v>8935</v>
      </c>
      <c r="C9171">
        <v>1</v>
      </c>
      <c r="D9171" s="1" t="s">
        <v>8918</v>
      </c>
      <c r="E9171" s="1" t="s">
        <v>4311</v>
      </c>
      <c r="F9171">
        <v>1200</v>
      </c>
      <c r="G9171" s="1" t="s">
        <v>1077</v>
      </c>
      <c r="H9171">
        <v>3</v>
      </c>
      <c r="I9171">
        <v>4.2</v>
      </c>
      <c r="J9171" s="1" t="s">
        <v>53</v>
      </c>
      <c r="K9171">
        <v>1531</v>
      </c>
    </row>
    <row r="9172" spans="1:11" x14ac:dyDescent="0.25">
      <c r="A9172">
        <v>6507967</v>
      </c>
      <c r="B9172" s="1" t="s">
        <v>8936</v>
      </c>
      <c r="C9172">
        <v>1</v>
      </c>
      <c r="D9172" s="1" t="s">
        <v>8918</v>
      </c>
      <c r="E9172" s="1" t="s">
        <v>3400</v>
      </c>
      <c r="F9172">
        <v>800</v>
      </c>
      <c r="G9172" s="1" t="s">
        <v>1077</v>
      </c>
      <c r="H9172">
        <v>2</v>
      </c>
      <c r="I9172">
        <v>4.0999999999999996</v>
      </c>
      <c r="J9172" s="1" t="s">
        <v>53</v>
      </c>
      <c r="K9172">
        <v>997</v>
      </c>
    </row>
    <row r="9173" spans="1:11" x14ac:dyDescent="0.25">
      <c r="A9173">
        <v>6506206</v>
      </c>
      <c r="B9173" s="1" t="s">
        <v>8937</v>
      </c>
      <c r="C9173">
        <v>1</v>
      </c>
      <c r="D9173" s="1" t="s">
        <v>8918</v>
      </c>
      <c r="E9173" s="1" t="s">
        <v>8938</v>
      </c>
      <c r="F9173">
        <v>2100</v>
      </c>
      <c r="G9173" s="1" t="s">
        <v>1077</v>
      </c>
      <c r="H9173">
        <v>4</v>
      </c>
      <c r="I9173">
        <v>3.6</v>
      </c>
      <c r="J9173" s="1" t="s">
        <v>82</v>
      </c>
      <c r="K9173">
        <v>1566</v>
      </c>
    </row>
    <row r="9174" spans="1:11" x14ac:dyDescent="0.25">
      <c r="A9174">
        <v>6507495</v>
      </c>
      <c r="B9174" s="1" t="s">
        <v>8939</v>
      </c>
      <c r="C9174">
        <v>1</v>
      </c>
      <c r="D9174" s="1" t="s">
        <v>8918</v>
      </c>
      <c r="E9174" s="1" t="s">
        <v>848</v>
      </c>
      <c r="F9174">
        <v>1000</v>
      </c>
      <c r="G9174" s="1" t="s">
        <v>1077</v>
      </c>
      <c r="H9174">
        <v>3</v>
      </c>
      <c r="I9174">
        <v>4.0999999999999996</v>
      </c>
      <c r="J9174" s="1" t="s">
        <v>53</v>
      </c>
      <c r="K9174">
        <v>377</v>
      </c>
    </row>
    <row r="9175" spans="1:11" x14ac:dyDescent="0.25">
      <c r="A9175">
        <v>18441490</v>
      </c>
      <c r="B9175" s="1" t="s">
        <v>3314</v>
      </c>
      <c r="C9175">
        <v>1</v>
      </c>
      <c r="D9175" s="1" t="s">
        <v>8918</v>
      </c>
      <c r="E9175" s="1" t="s">
        <v>1080</v>
      </c>
      <c r="F9175">
        <v>1000</v>
      </c>
      <c r="G9175" s="1" t="s">
        <v>1077</v>
      </c>
      <c r="H9175">
        <v>3</v>
      </c>
      <c r="I9175">
        <v>4.4000000000000004</v>
      </c>
      <c r="J9175" s="1" t="s">
        <v>53</v>
      </c>
      <c r="K9175">
        <v>208</v>
      </c>
    </row>
    <row r="9176" spans="1:11" x14ac:dyDescent="0.25">
      <c r="A9176">
        <v>2700001</v>
      </c>
      <c r="B9176" s="1" t="s">
        <v>8940</v>
      </c>
      <c r="C9176">
        <v>1</v>
      </c>
      <c r="D9176" s="1" t="s">
        <v>8941</v>
      </c>
      <c r="E9176" s="1" t="s">
        <v>1159</v>
      </c>
      <c r="F9176">
        <v>1000</v>
      </c>
      <c r="G9176" s="1" t="s">
        <v>1077</v>
      </c>
      <c r="H9176">
        <v>3</v>
      </c>
      <c r="I9176">
        <v>3.3</v>
      </c>
      <c r="J9176" s="1" t="s">
        <v>100</v>
      </c>
      <c r="K9176">
        <v>65</v>
      </c>
    </row>
    <row r="9177" spans="1:11" x14ac:dyDescent="0.25">
      <c r="A9177">
        <v>2700223</v>
      </c>
      <c r="B9177" s="1" t="s">
        <v>8942</v>
      </c>
      <c r="C9177">
        <v>1</v>
      </c>
      <c r="D9177" s="1" t="s">
        <v>8941</v>
      </c>
      <c r="E9177" s="1" t="s">
        <v>1731</v>
      </c>
      <c r="F9177">
        <v>400</v>
      </c>
      <c r="G9177" s="1" t="s">
        <v>1077</v>
      </c>
      <c r="H9177">
        <v>1</v>
      </c>
      <c r="I9177">
        <v>3.2</v>
      </c>
      <c r="J9177" s="1" t="s">
        <v>100</v>
      </c>
      <c r="K9177">
        <v>51</v>
      </c>
    </row>
    <row r="9178" spans="1:11" x14ac:dyDescent="0.25">
      <c r="A9178">
        <v>2700263</v>
      </c>
      <c r="B9178" s="1" t="s">
        <v>8943</v>
      </c>
      <c r="C9178">
        <v>1</v>
      </c>
      <c r="D9178" s="1" t="s">
        <v>8941</v>
      </c>
      <c r="E9178" s="1" t="s">
        <v>8944</v>
      </c>
      <c r="F9178">
        <v>1000</v>
      </c>
      <c r="G9178" s="1" t="s">
        <v>1077</v>
      </c>
      <c r="H9178">
        <v>3</v>
      </c>
      <c r="I9178">
        <v>3.7</v>
      </c>
      <c r="J9178" s="1" t="s">
        <v>82</v>
      </c>
      <c r="K9178">
        <v>81</v>
      </c>
    </row>
    <row r="9179" spans="1:11" x14ac:dyDescent="0.25">
      <c r="A9179">
        <v>2700024</v>
      </c>
      <c r="B9179" s="1" t="s">
        <v>8945</v>
      </c>
      <c r="C9179">
        <v>1</v>
      </c>
      <c r="D9179" s="1" t="s">
        <v>8941</v>
      </c>
      <c r="E9179" s="1" t="s">
        <v>1465</v>
      </c>
      <c r="F9179">
        <v>400</v>
      </c>
      <c r="G9179" s="1" t="s">
        <v>1077</v>
      </c>
      <c r="H9179">
        <v>1</v>
      </c>
      <c r="I9179">
        <v>3.3</v>
      </c>
      <c r="J9179" s="1" t="s">
        <v>100</v>
      </c>
      <c r="K9179">
        <v>89</v>
      </c>
    </row>
    <row r="9180" spans="1:11" x14ac:dyDescent="0.25">
      <c r="A9180">
        <v>2700010</v>
      </c>
      <c r="B9180" s="1" t="s">
        <v>8946</v>
      </c>
      <c r="C9180">
        <v>1</v>
      </c>
      <c r="D9180" s="1" t="s">
        <v>8941</v>
      </c>
      <c r="E9180" s="1" t="s">
        <v>59</v>
      </c>
      <c r="F9180">
        <v>650</v>
      </c>
      <c r="G9180" s="1" t="s">
        <v>1077</v>
      </c>
      <c r="H9180">
        <v>2</v>
      </c>
      <c r="I9180">
        <v>3.4</v>
      </c>
      <c r="J9180" s="1" t="s">
        <v>100</v>
      </c>
      <c r="K9180">
        <v>117</v>
      </c>
    </row>
    <row r="9181" spans="1:11" x14ac:dyDescent="0.25">
      <c r="A9181">
        <v>2700007</v>
      </c>
      <c r="B9181" s="1" t="s">
        <v>8947</v>
      </c>
      <c r="C9181">
        <v>1</v>
      </c>
      <c r="D9181" s="1" t="s">
        <v>8941</v>
      </c>
      <c r="E9181" s="1" t="s">
        <v>8948</v>
      </c>
      <c r="F9181">
        <v>450</v>
      </c>
      <c r="G9181" s="1" t="s">
        <v>1077</v>
      </c>
      <c r="H9181">
        <v>1</v>
      </c>
      <c r="I9181">
        <v>4</v>
      </c>
      <c r="J9181" s="1" t="s">
        <v>53</v>
      </c>
      <c r="K9181">
        <v>370</v>
      </c>
    </row>
    <row r="9182" spans="1:11" x14ac:dyDescent="0.25">
      <c r="A9182">
        <v>2700019</v>
      </c>
      <c r="B9182" s="1" t="s">
        <v>8949</v>
      </c>
      <c r="C9182">
        <v>1</v>
      </c>
      <c r="D9182" s="1" t="s">
        <v>8941</v>
      </c>
      <c r="E9182" s="1" t="s">
        <v>8950</v>
      </c>
      <c r="F9182">
        <v>1000</v>
      </c>
      <c r="G9182" s="1" t="s">
        <v>1077</v>
      </c>
      <c r="H9182">
        <v>3</v>
      </c>
      <c r="I9182">
        <v>3.7</v>
      </c>
      <c r="J9182" s="1" t="s">
        <v>82</v>
      </c>
      <c r="K9182">
        <v>116</v>
      </c>
    </row>
    <row r="9183" spans="1:11" x14ac:dyDescent="0.25">
      <c r="A9183">
        <v>2700002</v>
      </c>
      <c r="B9183" s="1" t="s">
        <v>2448</v>
      </c>
      <c r="C9183">
        <v>1</v>
      </c>
      <c r="D9183" s="1" t="s">
        <v>8941</v>
      </c>
      <c r="E9183" s="1" t="s">
        <v>1159</v>
      </c>
      <c r="F9183">
        <v>1000</v>
      </c>
      <c r="G9183" s="1" t="s">
        <v>1077</v>
      </c>
      <c r="H9183">
        <v>3</v>
      </c>
      <c r="I9183">
        <v>3.6</v>
      </c>
      <c r="J9183" s="1" t="s">
        <v>82</v>
      </c>
      <c r="K9183">
        <v>119</v>
      </c>
    </row>
    <row r="9184" spans="1:11" x14ac:dyDescent="0.25">
      <c r="A9184">
        <v>2700008</v>
      </c>
      <c r="B9184" s="1" t="s">
        <v>8951</v>
      </c>
      <c r="C9184">
        <v>1</v>
      </c>
      <c r="D9184" s="1" t="s">
        <v>8941</v>
      </c>
      <c r="E9184" s="1" t="s">
        <v>1162</v>
      </c>
      <c r="F9184">
        <v>500</v>
      </c>
      <c r="G9184" s="1" t="s">
        <v>1077</v>
      </c>
      <c r="H9184">
        <v>2</v>
      </c>
      <c r="I9184">
        <v>3.1</v>
      </c>
      <c r="J9184" s="1" t="s">
        <v>100</v>
      </c>
      <c r="K9184">
        <v>26</v>
      </c>
    </row>
    <row r="9185" spans="1:11" x14ac:dyDescent="0.25">
      <c r="A9185">
        <v>2700044</v>
      </c>
      <c r="B9185" s="1" t="s">
        <v>1163</v>
      </c>
      <c r="C9185">
        <v>1</v>
      </c>
      <c r="D9185" s="1" t="s">
        <v>8941</v>
      </c>
      <c r="E9185" s="1" t="s">
        <v>213</v>
      </c>
      <c r="F9185">
        <v>500</v>
      </c>
      <c r="G9185" s="1" t="s">
        <v>1077</v>
      </c>
      <c r="H9185">
        <v>2</v>
      </c>
      <c r="I9185">
        <v>3.2</v>
      </c>
      <c r="J9185" s="1" t="s">
        <v>100</v>
      </c>
      <c r="K9185">
        <v>125</v>
      </c>
    </row>
    <row r="9186" spans="1:11" x14ac:dyDescent="0.25">
      <c r="A9186">
        <v>2700059</v>
      </c>
      <c r="B9186" s="1" t="s">
        <v>8952</v>
      </c>
      <c r="C9186">
        <v>1</v>
      </c>
      <c r="D9186" s="1" t="s">
        <v>8941</v>
      </c>
      <c r="E9186" s="1" t="s">
        <v>1189</v>
      </c>
      <c r="F9186">
        <v>200</v>
      </c>
      <c r="G9186" s="1" t="s">
        <v>1077</v>
      </c>
      <c r="H9186">
        <v>1</v>
      </c>
      <c r="I9186">
        <v>3.5</v>
      </c>
      <c r="J9186" s="1" t="s">
        <v>82</v>
      </c>
      <c r="K9186">
        <v>112</v>
      </c>
    </row>
    <row r="9187" spans="1:11" x14ac:dyDescent="0.25">
      <c r="A9187">
        <v>2700242</v>
      </c>
      <c r="B9187" s="1" t="s">
        <v>8953</v>
      </c>
      <c r="C9187">
        <v>1</v>
      </c>
      <c r="D9187" s="1" t="s">
        <v>8941</v>
      </c>
      <c r="E9187" s="1" t="s">
        <v>1159</v>
      </c>
      <c r="F9187">
        <v>650</v>
      </c>
      <c r="G9187" s="1" t="s">
        <v>1077</v>
      </c>
      <c r="H9187">
        <v>2</v>
      </c>
      <c r="I9187">
        <v>3.3</v>
      </c>
      <c r="J9187" s="1" t="s">
        <v>100</v>
      </c>
      <c r="K9187">
        <v>20</v>
      </c>
    </row>
    <row r="9188" spans="1:11" x14ac:dyDescent="0.25">
      <c r="A9188">
        <v>2700085</v>
      </c>
      <c r="B9188" s="1" t="s">
        <v>8947</v>
      </c>
      <c r="C9188">
        <v>1</v>
      </c>
      <c r="D9188" s="1" t="s">
        <v>8941</v>
      </c>
      <c r="E9188" s="1" t="s">
        <v>8948</v>
      </c>
      <c r="F9188">
        <v>450</v>
      </c>
      <c r="G9188" s="1" t="s">
        <v>1077</v>
      </c>
      <c r="H9188">
        <v>1</v>
      </c>
      <c r="I9188">
        <v>3.4</v>
      </c>
      <c r="J9188" s="1" t="s">
        <v>100</v>
      </c>
      <c r="K9188">
        <v>102</v>
      </c>
    </row>
    <row r="9189" spans="1:11" x14ac:dyDescent="0.25">
      <c r="A9189">
        <v>2700241</v>
      </c>
      <c r="B9189" s="1" t="s">
        <v>8954</v>
      </c>
      <c r="C9189">
        <v>1</v>
      </c>
      <c r="D9189" s="1" t="s">
        <v>8941</v>
      </c>
      <c r="E9189" s="1" t="s">
        <v>8955</v>
      </c>
      <c r="F9189">
        <v>500</v>
      </c>
      <c r="G9189" s="1" t="s">
        <v>1077</v>
      </c>
      <c r="H9189">
        <v>2</v>
      </c>
      <c r="I9189">
        <v>3.3</v>
      </c>
      <c r="J9189" s="1" t="s">
        <v>100</v>
      </c>
      <c r="K9189">
        <v>19</v>
      </c>
    </row>
    <row r="9190" spans="1:11" x14ac:dyDescent="0.25">
      <c r="A9190">
        <v>18388053</v>
      </c>
      <c r="B9190" s="1" t="s">
        <v>8956</v>
      </c>
      <c r="C9190">
        <v>1</v>
      </c>
      <c r="D9190" s="1" t="s">
        <v>8941</v>
      </c>
      <c r="E9190" s="1" t="s">
        <v>1162</v>
      </c>
      <c r="F9190">
        <v>400</v>
      </c>
      <c r="G9190" s="1" t="s">
        <v>1077</v>
      </c>
      <c r="H9190">
        <v>1</v>
      </c>
      <c r="I9190">
        <v>3.4</v>
      </c>
      <c r="J9190" s="1" t="s">
        <v>100</v>
      </c>
      <c r="K9190">
        <v>13</v>
      </c>
    </row>
    <row r="9191" spans="1:11" x14ac:dyDescent="0.25">
      <c r="A9191">
        <v>2700011</v>
      </c>
      <c r="B9191" s="1" t="s">
        <v>8957</v>
      </c>
      <c r="C9191">
        <v>1</v>
      </c>
      <c r="D9191" s="1" t="s">
        <v>8941</v>
      </c>
      <c r="E9191" s="1" t="s">
        <v>1417</v>
      </c>
      <c r="F9191">
        <v>400</v>
      </c>
      <c r="G9191" s="1" t="s">
        <v>1077</v>
      </c>
      <c r="H9191">
        <v>1</v>
      </c>
      <c r="I9191">
        <v>3.7</v>
      </c>
      <c r="J9191" s="1" t="s">
        <v>82</v>
      </c>
      <c r="K9191">
        <v>92</v>
      </c>
    </row>
    <row r="9192" spans="1:11" x14ac:dyDescent="0.25">
      <c r="A9192">
        <v>2700082</v>
      </c>
      <c r="B9192" s="1" t="s">
        <v>8958</v>
      </c>
      <c r="C9192">
        <v>1</v>
      </c>
      <c r="D9192" s="1" t="s">
        <v>8941</v>
      </c>
      <c r="E9192" s="1" t="s">
        <v>3062</v>
      </c>
      <c r="F9192">
        <v>1000</v>
      </c>
      <c r="G9192" s="1" t="s">
        <v>1077</v>
      </c>
      <c r="H9192">
        <v>3</v>
      </c>
      <c r="I9192">
        <v>3.6</v>
      </c>
      <c r="J9192" s="1" t="s">
        <v>82</v>
      </c>
      <c r="K9192">
        <v>95</v>
      </c>
    </row>
    <row r="9193" spans="1:11" x14ac:dyDescent="0.25">
      <c r="A9193">
        <v>2700032</v>
      </c>
      <c r="B9193" s="1" t="s">
        <v>8959</v>
      </c>
      <c r="C9193">
        <v>1</v>
      </c>
      <c r="D9193" s="1" t="s">
        <v>8941</v>
      </c>
      <c r="E9193" s="1" t="s">
        <v>1389</v>
      </c>
      <c r="F9193">
        <v>2000</v>
      </c>
      <c r="G9193" s="1" t="s">
        <v>1077</v>
      </c>
      <c r="H9193">
        <v>4</v>
      </c>
      <c r="I9193">
        <v>3.4</v>
      </c>
      <c r="J9193" s="1" t="s">
        <v>100</v>
      </c>
      <c r="K9193">
        <v>62</v>
      </c>
    </row>
    <row r="9194" spans="1:11" x14ac:dyDescent="0.25">
      <c r="A9194">
        <v>2700049</v>
      </c>
      <c r="B9194" s="1" t="s">
        <v>1059</v>
      </c>
      <c r="C9194">
        <v>1</v>
      </c>
      <c r="D9194" s="1" t="s">
        <v>8941</v>
      </c>
      <c r="E9194" s="1" t="s">
        <v>108</v>
      </c>
      <c r="F9194">
        <v>700</v>
      </c>
      <c r="G9194" s="1" t="s">
        <v>1077</v>
      </c>
      <c r="H9194">
        <v>2</v>
      </c>
      <c r="I9194">
        <v>3.5</v>
      </c>
      <c r="J9194" s="1" t="s">
        <v>82</v>
      </c>
      <c r="K9194">
        <v>66</v>
      </c>
    </row>
    <row r="9195" spans="1:11" x14ac:dyDescent="0.25">
      <c r="A9195">
        <v>2700036</v>
      </c>
      <c r="B9195" s="1" t="s">
        <v>8960</v>
      </c>
      <c r="C9195">
        <v>1</v>
      </c>
      <c r="D9195" s="1" t="s">
        <v>8941</v>
      </c>
      <c r="E9195" s="1" t="s">
        <v>1162</v>
      </c>
      <c r="F9195">
        <v>1500</v>
      </c>
      <c r="G9195" s="1" t="s">
        <v>1077</v>
      </c>
      <c r="H9195">
        <v>3</v>
      </c>
      <c r="I9195">
        <v>3.5</v>
      </c>
      <c r="J9195" s="1" t="s">
        <v>82</v>
      </c>
      <c r="K9195">
        <v>67</v>
      </c>
    </row>
    <row r="9196" spans="1:11" x14ac:dyDescent="0.25">
      <c r="A9196">
        <v>96814</v>
      </c>
      <c r="B9196" s="1" t="s">
        <v>8961</v>
      </c>
      <c r="C9196">
        <v>1</v>
      </c>
      <c r="D9196" s="1" t="s">
        <v>8962</v>
      </c>
      <c r="E9196" s="1" t="s">
        <v>1159</v>
      </c>
      <c r="F9196">
        <v>850</v>
      </c>
      <c r="G9196" s="1" t="s">
        <v>1077</v>
      </c>
      <c r="H9196">
        <v>2</v>
      </c>
      <c r="I9196">
        <v>4.4000000000000004</v>
      </c>
      <c r="J9196" s="1" t="s">
        <v>53</v>
      </c>
      <c r="K9196">
        <v>494</v>
      </c>
    </row>
    <row r="9197" spans="1:11" x14ac:dyDescent="0.25">
      <c r="A9197">
        <v>90499</v>
      </c>
      <c r="B9197" s="1" t="s">
        <v>8963</v>
      </c>
      <c r="C9197">
        <v>1</v>
      </c>
      <c r="D9197" s="1" t="s">
        <v>8962</v>
      </c>
      <c r="E9197" s="1" t="s">
        <v>1379</v>
      </c>
      <c r="F9197">
        <v>800</v>
      </c>
      <c r="G9197" s="1" t="s">
        <v>1077</v>
      </c>
      <c r="H9197">
        <v>2</v>
      </c>
      <c r="I9197">
        <v>4.5999999999999996</v>
      </c>
      <c r="J9197" s="1" t="s">
        <v>47</v>
      </c>
      <c r="K9197">
        <v>1408</v>
      </c>
    </row>
    <row r="9198" spans="1:11" x14ac:dyDescent="0.25">
      <c r="A9198">
        <v>3800319</v>
      </c>
      <c r="B9198" s="1" t="s">
        <v>8964</v>
      </c>
      <c r="C9198">
        <v>1</v>
      </c>
      <c r="D9198" s="1" t="s">
        <v>8965</v>
      </c>
      <c r="E9198" s="1" t="s">
        <v>8966</v>
      </c>
      <c r="F9198">
        <v>900</v>
      </c>
      <c r="G9198" s="1" t="s">
        <v>1077</v>
      </c>
      <c r="H9198">
        <v>3</v>
      </c>
      <c r="I9198">
        <v>3.8</v>
      </c>
      <c r="J9198" s="1" t="s">
        <v>82</v>
      </c>
      <c r="K9198">
        <v>201</v>
      </c>
    </row>
    <row r="9199" spans="1:11" x14ac:dyDescent="0.25">
      <c r="A9199">
        <v>3800021</v>
      </c>
      <c r="B9199" s="1" t="s">
        <v>8967</v>
      </c>
      <c r="C9199">
        <v>1</v>
      </c>
      <c r="D9199" s="1" t="s">
        <v>8965</v>
      </c>
      <c r="E9199" s="1" t="s">
        <v>2109</v>
      </c>
      <c r="F9199">
        <v>800</v>
      </c>
      <c r="G9199" s="1" t="s">
        <v>1077</v>
      </c>
      <c r="H9199">
        <v>3</v>
      </c>
      <c r="I9199">
        <v>3.9</v>
      </c>
      <c r="J9199" s="1" t="s">
        <v>82</v>
      </c>
      <c r="K9199">
        <v>226</v>
      </c>
    </row>
    <row r="9200" spans="1:11" x14ac:dyDescent="0.25">
      <c r="A9200">
        <v>18396610</v>
      </c>
      <c r="B9200" s="1" t="s">
        <v>8968</v>
      </c>
      <c r="C9200">
        <v>1</v>
      </c>
      <c r="D9200" s="1" t="s">
        <v>8965</v>
      </c>
      <c r="E9200" s="1" t="s">
        <v>1047</v>
      </c>
      <c r="F9200">
        <v>500</v>
      </c>
      <c r="G9200" s="1" t="s">
        <v>1077</v>
      </c>
      <c r="H9200">
        <v>2</v>
      </c>
      <c r="I9200">
        <v>4.0999999999999996</v>
      </c>
      <c r="J9200" s="1" t="s">
        <v>53</v>
      </c>
      <c r="K9200">
        <v>70</v>
      </c>
    </row>
    <row r="9201" spans="1:11" x14ac:dyDescent="0.25">
      <c r="A9201">
        <v>3800053</v>
      </c>
      <c r="B9201" s="1" t="s">
        <v>8969</v>
      </c>
      <c r="C9201">
        <v>1</v>
      </c>
      <c r="D9201" s="1" t="s">
        <v>8965</v>
      </c>
      <c r="E9201" s="1" t="s">
        <v>8970</v>
      </c>
      <c r="F9201">
        <v>800</v>
      </c>
      <c r="G9201" s="1" t="s">
        <v>1077</v>
      </c>
      <c r="H9201">
        <v>3</v>
      </c>
      <c r="I9201">
        <v>3.9</v>
      </c>
      <c r="J9201" s="1" t="s">
        <v>82</v>
      </c>
      <c r="K9201">
        <v>191</v>
      </c>
    </row>
    <row r="9202" spans="1:11" x14ac:dyDescent="0.25">
      <c r="A9202">
        <v>3800052</v>
      </c>
      <c r="B9202" s="1" t="s">
        <v>8971</v>
      </c>
      <c r="C9202">
        <v>1</v>
      </c>
      <c r="D9202" s="1" t="s">
        <v>8965</v>
      </c>
      <c r="E9202" s="1" t="s">
        <v>59</v>
      </c>
      <c r="F9202">
        <v>800</v>
      </c>
      <c r="G9202" s="1" t="s">
        <v>1077</v>
      </c>
      <c r="H9202">
        <v>3</v>
      </c>
      <c r="I9202">
        <v>4.2</v>
      </c>
      <c r="J9202" s="1" t="s">
        <v>53</v>
      </c>
      <c r="K9202">
        <v>197</v>
      </c>
    </row>
    <row r="9203" spans="1:11" x14ac:dyDescent="0.25">
      <c r="A9203">
        <v>3800078</v>
      </c>
      <c r="B9203" s="1" t="s">
        <v>4723</v>
      </c>
      <c r="C9203">
        <v>1</v>
      </c>
      <c r="D9203" s="1" t="s">
        <v>8965</v>
      </c>
      <c r="E9203" s="1" t="s">
        <v>1047</v>
      </c>
      <c r="F9203">
        <v>250</v>
      </c>
      <c r="G9203" s="1" t="s">
        <v>1077</v>
      </c>
      <c r="H9203">
        <v>1</v>
      </c>
      <c r="I9203">
        <v>4</v>
      </c>
      <c r="J9203" s="1" t="s">
        <v>53</v>
      </c>
      <c r="K9203">
        <v>279</v>
      </c>
    </row>
    <row r="9204" spans="1:11" x14ac:dyDescent="0.25">
      <c r="A9204">
        <v>3800022</v>
      </c>
      <c r="B9204" s="1" t="s">
        <v>8972</v>
      </c>
      <c r="C9204">
        <v>1</v>
      </c>
      <c r="D9204" s="1" t="s">
        <v>8965</v>
      </c>
      <c r="E9204" s="1" t="s">
        <v>1379</v>
      </c>
      <c r="F9204">
        <v>650</v>
      </c>
      <c r="G9204" s="1" t="s">
        <v>1077</v>
      </c>
      <c r="H9204">
        <v>2</v>
      </c>
      <c r="I9204">
        <v>4</v>
      </c>
      <c r="J9204" s="1" t="s">
        <v>53</v>
      </c>
      <c r="K9204">
        <v>223</v>
      </c>
    </row>
    <row r="9205" spans="1:11" x14ac:dyDescent="0.25">
      <c r="A9205">
        <v>3800238</v>
      </c>
      <c r="B9205" s="1" t="s">
        <v>8973</v>
      </c>
      <c r="C9205">
        <v>1</v>
      </c>
      <c r="D9205" s="1" t="s">
        <v>8965</v>
      </c>
      <c r="E9205" s="1" t="s">
        <v>8974</v>
      </c>
      <c r="F9205">
        <v>650</v>
      </c>
      <c r="G9205" s="1" t="s">
        <v>1077</v>
      </c>
      <c r="H9205">
        <v>2</v>
      </c>
      <c r="I9205">
        <v>4.3</v>
      </c>
      <c r="J9205" s="1" t="s">
        <v>53</v>
      </c>
      <c r="K9205">
        <v>479</v>
      </c>
    </row>
    <row r="9206" spans="1:11" x14ac:dyDescent="0.25">
      <c r="A9206">
        <v>3800003</v>
      </c>
      <c r="B9206" s="1" t="s">
        <v>8975</v>
      </c>
      <c r="C9206">
        <v>1</v>
      </c>
      <c r="D9206" s="1" t="s">
        <v>8965</v>
      </c>
      <c r="E9206" s="1" t="s">
        <v>8976</v>
      </c>
      <c r="F9206">
        <v>900</v>
      </c>
      <c r="G9206" s="1" t="s">
        <v>1077</v>
      </c>
      <c r="H9206">
        <v>3</v>
      </c>
      <c r="I9206">
        <v>4.0999999999999996</v>
      </c>
      <c r="J9206" s="1" t="s">
        <v>53</v>
      </c>
      <c r="K9206">
        <v>164</v>
      </c>
    </row>
    <row r="9207" spans="1:11" x14ac:dyDescent="0.25">
      <c r="A9207">
        <v>3800020</v>
      </c>
      <c r="B9207" s="1" t="s">
        <v>8967</v>
      </c>
      <c r="C9207">
        <v>1</v>
      </c>
      <c r="D9207" s="1" t="s">
        <v>8965</v>
      </c>
      <c r="E9207" s="1" t="s">
        <v>2109</v>
      </c>
      <c r="F9207">
        <v>800</v>
      </c>
      <c r="G9207" s="1" t="s">
        <v>1077</v>
      </c>
      <c r="H9207">
        <v>3</v>
      </c>
      <c r="I9207">
        <v>3.7</v>
      </c>
      <c r="J9207" s="1" t="s">
        <v>82</v>
      </c>
      <c r="K9207">
        <v>209</v>
      </c>
    </row>
    <row r="9208" spans="1:11" x14ac:dyDescent="0.25">
      <c r="A9208">
        <v>3800000</v>
      </c>
      <c r="B9208" s="1" t="s">
        <v>8977</v>
      </c>
      <c r="C9208">
        <v>1</v>
      </c>
      <c r="D9208" s="1" t="s">
        <v>8965</v>
      </c>
      <c r="E9208" s="1" t="s">
        <v>8978</v>
      </c>
      <c r="F9208">
        <v>1400</v>
      </c>
      <c r="G9208" s="1" t="s">
        <v>1077</v>
      </c>
      <c r="H9208">
        <v>3</v>
      </c>
      <c r="I9208">
        <v>4.2</v>
      </c>
      <c r="J9208" s="1" t="s">
        <v>53</v>
      </c>
      <c r="K9208">
        <v>319</v>
      </c>
    </row>
    <row r="9209" spans="1:11" x14ac:dyDescent="0.25">
      <c r="A9209">
        <v>3800002</v>
      </c>
      <c r="B9209" s="1" t="s">
        <v>8979</v>
      </c>
      <c r="C9209">
        <v>1</v>
      </c>
      <c r="D9209" s="1" t="s">
        <v>8965</v>
      </c>
      <c r="E9209" s="1" t="s">
        <v>3739</v>
      </c>
      <c r="F9209">
        <v>550</v>
      </c>
      <c r="G9209" s="1" t="s">
        <v>1077</v>
      </c>
      <c r="H9209">
        <v>2</v>
      </c>
      <c r="I9209">
        <v>3.9</v>
      </c>
      <c r="J9209" s="1" t="s">
        <v>82</v>
      </c>
      <c r="K9209">
        <v>153</v>
      </c>
    </row>
    <row r="9210" spans="1:11" x14ac:dyDescent="0.25">
      <c r="A9210">
        <v>18362165</v>
      </c>
      <c r="B9210" s="1" t="s">
        <v>8980</v>
      </c>
      <c r="C9210">
        <v>1</v>
      </c>
      <c r="D9210" s="1" t="s">
        <v>8965</v>
      </c>
      <c r="E9210" s="1" t="s">
        <v>1480</v>
      </c>
      <c r="F9210">
        <v>500</v>
      </c>
      <c r="G9210" s="1" t="s">
        <v>1077</v>
      </c>
      <c r="H9210">
        <v>2</v>
      </c>
      <c r="I9210">
        <v>3.9</v>
      </c>
      <c r="J9210" s="1" t="s">
        <v>82</v>
      </c>
      <c r="K9210">
        <v>28</v>
      </c>
    </row>
    <row r="9211" spans="1:11" x14ac:dyDescent="0.25">
      <c r="A9211">
        <v>3800252</v>
      </c>
      <c r="B9211" s="1" t="s">
        <v>8618</v>
      </c>
      <c r="C9211">
        <v>1</v>
      </c>
      <c r="D9211" s="1" t="s">
        <v>8965</v>
      </c>
      <c r="E9211" s="1" t="s">
        <v>5732</v>
      </c>
      <c r="F9211">
        <v>1000</v>
      </c>
      <c r="G9211" s="1" t="s">
        <v>1077</v>
      </c>
      <c r="H9211">
        <v>3</v>
      </c>
      <c r="I9211">
        <v>4.0999999999999996</v>
      </c>
      <c r="J9211" s="1" t="s">
        <v>53</v>
      </c>
      <c r="K9211">
        <v>221</v>
      </c>
    </row>
    <row r="9212" spans="1:11" x14ac:dyDescent="0.25">
      <c r="A9212">
        <v>3800018</v>
      </c>
      <c r="B9212" s="1" t="s">
        <v>1059</v>
      </c>
      <c r="C9212">
        <v>1</v>
      </c>
      <c r="D9212" s="1" t="s">
        <v>8965</v>
      </c>
      <c r="E9212" s="1" t="s">
        <v>108</v>
      </c>
      <c r="F9212">
        <v>800</v>
      </c>
      <c r="G9212" s="1" t="s">
        <v>1077</v>
      </c>
      <c r="H9212">
        <v>3</v>
      </c>
      <c r="I9212">
        <v>4.0999999999999996</v>
      </c>
      <c r="J9212" s="1" t="s">
        <v>53</v>
      </c>
      <c r="K9212">
        <v>216</v>
      </c>
    </row>
    <row r="9213" spans="1:11" x14ac:dyDescent="0.25">
      <c r="A9213">
        <v>3800016</v>
      </c>
      <c r="B9213" s="1" t="s">
        <v>8981</v>
      </c>
      <c r="C9213">
        <v>1</v>
      </c>
      <c r="D9213" s="1" t="s">
        <v>8965</v>
      </c>
      <c r="E9213" s="1" t="s">
        <v>8982</v>
      </c>
      <c r="F9213">
        <v>1500</v>
      </c>
      <c r="G9213" s="1" t="s">
        <v>1077</v>
      </c>
      <c r="H9213">
        <v>4</v>
      </c>
      <c r="I9213">
        <v>4.0999999999999996</v>
      </c>
      <c r="J9213" s="1" t="s">
        <v>53</v>
      </c>
      <c r="K9213">
        <v>204</v>
      </c>
    </row>
    <row r="9214" spans="1:11" x14ac:dyDescent="0.25">
      <c r="A9214">
        <v>18439181</v>
      </c>
      <c r="B9214" s="1" t="s">
        <v>8983</v>
      </c>
      <c r="C9214">
        <v>1</v>
      </c>
      <c r="D9214" s="1" t="s">
        <v>8965</v>
      </c>
      <c r="E9214" s="1" t="s">
        <v>1255</v>
      </c>
      <c r="F9214">
        <v>1500</v>
      </c>
      <c r="G9214" s="1" t="s">
        <v>1077</v>
      </c>
      <c r="H9214">
        <v>4</v>
      </c>
      <c r="I9214">
        <v>3.4</v>
      </c>
      <c r="J9214" s="1" t="s">
        <v>100</v>
      </c>
      <c r="K9214">
        <v>47</v>
      </c>
    </row>
    <row r="9215" spans="1:11" x14ac:dyDescent="0.25">
      <c r="A9215">
        <v>3800477</v>
      </c>
      <c r="B9215" s="1" t="s">
        <v>8984</v>
      </c>
      <c r="C9215">
        <v>1</v>
      </c>
      <c r="D9215" s="1" t="s">
        <v>8965</v>
      </c>
      <c r="E9215" s="1" t="s">
        <v>1487</v>
      </c>
      <c r="F9215">
        <v>250</v>
      </c>
      <c r="G9215" s="1" t="s">
        <v>1077</v>
      </c>
      <c r="H9215">
        <v>1</v>
      </c>
      <c r="I9215">
        <v>3.6</v>
      </c>
      <c r="J9215" s="1" t="s">
        <v>82</v>
      </c>
      <c r="K9215">
        <v>87</v>
      </c>
    </row>
    <row r="9216" spans="1:11" x14ac:dyDescent="0.25">
      <c r="A9216">
        <v>18367402</v>
      </c>
      <c r="B9216" s="1" t="s">
        <v>8985</v>
      </c>
      <c r="C9216">
        <v>1</v>
      </c>
      <c r="D9216" s="1" t="s">
        <v>8965</v>
      </c>
      <c r="E9216" s="1" t="s">
        <v>8986</v>
      </c>
      <c r="F9216">
        <v>900</v>
      </c>
      <c r="G9216" s="1" t="s">
        <v>1077</v>
      </c>
      <c r="H9216">
        <v>3</v>
      </c>
      <c r="I9216">
        <v>3.6</v>
      </c>
      <c r="J9216" s="1" t="s">
        <v>82</v>
      </c>
      <c r="K9216">
        <v>66</v>
      </c>
    </row>
    <row r="9217" spans="1:11" x14ac:dyDescent="0.25">
      <c r="A9217">
        <v>3800437</v>
      </c>
      <c r="B9217" s="1" t="s">
        <v>8987</v>
      </c>
      <c r="C9217">
        <v>1</v>
      </c>
      <c r="D9217" s="1" t="s">
        <v>8965</v>
      </c>
      <c r="E9217" s="1" t="s">
        <v>8988</v>
      </c>
      <c r="F9217">
        <v>800</v>
      </c>
      <c r="G9217" s="1" t="s">
        <v>1077</v>
      </c>
      <c r="H9217">
        <v>3</v>
      </c>
      <c r="I9217">
        <v>3.8</v>
      </c>
      <c r="J9217" s="1" t="s">
        <v>82</v>
      </c>
      <c r="K9217">
        <v>87</v>
      </c>
    </row>
    <row r="9218" spans="1:11" x14ac:dyDescent="0.25">
      <c r="A9218">
        <v>3200090</v>
      </c>
      <c r="B9218" s="1" t="s">
        <v>8989</v>
      </c>
      <c r="C9218">
        <v>1</v>
      </c>
      <c r="D9218" s="1" t="s">
        <v>8990</v>
      </c>
      <c r="E9218" s="1" t="s">
        <v>1047</v>
      </c>
      <c r="F9218">
        <v>400</v>
      </c>
      <c r="G9218" s="1" t="s">
        <v>1077</v>
      </c>
      <c r="H9218">
        <v>2</v>
      </c>
      <c r="I9218">
        <v>4.5</v>
      </c>
      <c r="J9218" s="1" t="s">
        <v>47</v>
      </c>
      <c r="K9218">
        <v>344</v>
      </c>
    </row>
    <row r="9219" spans="1:11" x14ac:dyDescent="0.25">
      <c r="A9219">
        <v>3200440</v>
      </c>
      <c r="B9219" s="1" t="s">
        <v>8991</v>
      </c>
      <c r="C9219">
        <v>1</v>
      </c>
      <c r="D9219" s="1" t="s">
        <v>8990</v>
      </c>
      <c r="E9219" s="1" t="s">
        <v>1159</v>
      </c>
      <c r="F9219">
        <v>600</v>
      </c>
      <c r="G9219" s="1" t="s">
        <v>1077</v>
      </c>
      <c r="H9219">
        <v>2</v>
      </c>
      <c r="I9219">
        <v>3.8</v>
      </c>
      <c r="J9219" s="1" t="s">
        <v>82</v>
      </c>
      <c r="K9219">
        <v>130</v>
      </c>
    </row>
    <row r="9220" spans="1:11" x14ac:dyDescent="0.25">
      <c r="A9220">
        <v>18295781</v>
      </c>
      <c r="B9220" s="1" t="s">
        <v>8992</v>
      </c>
      <c r="C9220">
        <v>1</v>
      </c>
      <c r="D9220" s="1" t="s">
        <v>8990</v>
      </c>
      <c r="E9220" s="1" t="s">
        <v>8993</v>
      </c>
      <c r="F9220">
        <v>500</v>
      </c>
      <c r="G9220" s="1" t="s">
        <v>1077</v>
      </c>
      <c r="H9220">
        <v>2</v>
      </c>
      <c r="I9220">
        <v>3.8</v>
      </c>
      <c r="J9220" s="1" t="s">
        <v>82</v>
      </c>
      <c r="K9220">
        <v>71</v>
      </c>
    </row>
    <row r="9221" spans="1:11" x14ac:dyDescent="0.25">
      <c r="A9221">
        <v>3200265</v>
      </c>
      <c r="B9221" s="1" t="s">
        <v>8994</v>
      </c>
      <c r="C9221">
        <v>1</v>
      </c>
      <c r="D9221" s="1" t="s">
        <v>8990</v>
      </c>
      <c r="E9221" s="1" t="s">
        <v>1155</v>
      </c>
      <c r="F9221">
        <v>400</v>
      </c>
      <c r="G9221" s="1" t="s">
        <v>1077</v>
      </c>
      <c r="H9221">
        <v>2</v>
      </c>
      <c r="I9221">
        <v>3.9</v>
      </c>
      <c r="J9221" s="1" t="s">
        <v>82</v>
      </c>
      <c r="K9221">
        <v>145</v>
      </c>
    </row>
    <row r="9222" spans="1:11" x14ac:dyDescent="0.25">
      <c r="A9222">
        <v>3200012</v>
      </c>
      <c r="B9222" s="1" t="s">
        <v>1021</v>
      </c>
      <c r="C9222">
        <v>1</v>
      </c>
      <c r="D9222" s="1" t="s">
        <v>8990</v>
      </c>
      <c r="E9222" s="1" t="s">
        <v>1360</v>
      </c>
      <c r="F9222">
        <v>1500</v>
      </c>
      <c r="G9222" s="1" t="s">
        <v>1077</v>
      </c>
      <c r="H9222">
        <v>4</v>
      </c>
      <c r="I9222">
        <v>4.3</v>
      </c>
      <c r="J9222" s="1" t="s">
        <v>53</v>
      </c>
      <c r="K9222">
        <v>332</v>
      </c>
    </row>
    <row r="9223" spans="1:11" x14ac:dyDescent="0.25">
      <c r="A9223">
        <v>3200005</v>
      </c>
      <c r="B9223" s="1" t="s">
        <v>3315</v>
      </c>
      <c r="C9223">
        <v>1</v>
      </c>
      <c r="D9223" s="1" t="s">
        <v>8990</v>
      </c>
      <c r="E9223" s="1" t="s">
        <v>117</v>
      </c>
      <c r="F9223">
        <v>1000</v>
      </c>
      <c r="G9223" s="1" t="s">
        <v>1077</v>
      </c>
      <c r="H9223">
        <v>3</v>
      </c>
      <c r="I9223">
        <v>4.0999999999999996</v>
      </c>
      <c r="J9223" s="1" t="s">
        <v>53</v>
      </c>
      <c r="K9223">
        <v>202</v>
      </c>
    </row>
    <row r="9224" spans="1:11" x14ac:dyDescent="0.25">
      <c r="A9224">
        <v>18275708</v>
      </c>
      <c r="B9224" s="1" t="s">
        <v>8995</v>
      </c>
      <c r="C9224">
        <v>1</v>
      </c>
      <c r="D9224" s="1" t="s">
        <v>8990</v>
      </c>
      <c r="E9224" s="1" t="s">
        <v>8996</v>
      </c>
      <c r="F9224">
        <v>1200</v>
      </c>
      <c r="G9224" s="1" t="s">
        <v>1077</v>
      </c>
      <c r="H9224">
        <v>3</v>
      </c>
      <c r="I9224">
        <v>4</v>
      </c>
      <c r="J9224" s="1" t="s">
        <v>53</v>
      </c>
      <c r="K9224">
        <v>93</v>
      </c>
    </row>
    <row r="9225" spans="1:11" x14ac:dyDescent="0.25">
      <c r="A9225">
        <v>3200021</v>
      </c>
      <c r="B9225" s="1" t="s">
        <v>8997</v>
      </c>
      <c r="C9225">
        <v>1</v>
      </c>
      <c r="D9225" s="1" t="s">
        <v>8990</v>
      </c>
      <c r="E9225" s="1" t="s">
        <v>8998</v>
      </c>
      <c r="F9225">
        <v>1500</v>
      </c>
      <c r="G9225" s="1" t="s">
        <v>1077</v>
      </c>
      <c r="H9225">
        <v>4</v>
      </c>
      <c r="I9225">
        <v>4.4000000000000004</v>
      </c>
      <c r="J9225" s="1" t="s">
        <v>53</v>
      </c>
      <c r="K9225">
        <v>276</v>
      </c>
    </row>
    <row r="9226" spans="1:11" x14ac:dyDescent="0.25">
      <c r="A9226">
        <v>3200584</v>
      </c>
      <c r="B9226" s="1" t="s">
        <v>8967</v>
      </c>
      <c r="C9226">
        <v>1</v>
      </c>
      <c r="D9226" s="1" t="s">
        <v>8990</v>
      </c>
      <c r="E9226" s="1" t="s">
        <v>8999</v>
      </c>
      <c r="F9226">
        <v>800</v>
      </c>
      <c r="G9226" s="1" t="s">
        <v>1077</v>
      </c>
      <c r="H9226">
        <v>3</v>
      </c>
      <c r="I9226">
        <v>3.8</v>
      </c>
      <c r="J9226" s="1" t="s">
        <v>82</v>
      </c>
      <c r="K9226">
        <v>107</v>
      </c>
    </row>
    <row r="9227" spans="1:11" x14ac:dyDescent="0.25">
      <c r="A9227">
        <v>3200015</v>
      </c>
      <c r="B9227" s="1" t="s">
        <v>9000</v>
      </c>
      <c r="C9227">
        <v>1</v>
      </c>
      <c r="D9227" s="1" t="s">
        <v>8990</v>
      </c>
      <c r="E9227" s="1" t="s">
        <v>3739</v>
      </c>
      <c r="F9227">
        <v>600</v>
      </c>
      <c r="G9227" s="1" t="s">
        <v>1077</v>
      </c>
      <c r="H9227">
        <v>2</v>
      </c>
      <c r="I9227">
        <v>4</v>
      </c>
      <c r="J9227" s="1" t="s">
        <v>53</v>
      </c>
      <c r="K9227">
        <v>191</v>
      </c>
    </row>
    <row r="9228" spans="1:11" x14ac:dyDescent="0.25">
      <c r="A9228">
        <v>3200032</v>
      </c>
      <c r="B9228" s="1" t="s">
        <v>9001</v>
      </c>
      <c r="C9228">
        <v>1</v>
      </c>
      <c r="D9228" s="1" t="s">
        <v>8990</v>
      </c>
      <c r="E9228" s="1" t="s">
        <v>9002</v>
      </c>
      <c r="F9228">
        <v>800</v>
      </c>
      <c r="G9228" s="1" t="s">
        <v>1077</v>
      </c>
      <c r="H9228">
        <v>3</v>
      </c>
      <c r="I9228">
        <v>3.8</v>
      </c>
      <c r="J9228" s="1" t="s">
        <v>82</v>
      </c>
      <c r="K9228">
        <v>149</v>
      </c>
    </row>
    <row r="9229" spans="1:11" x14ac:dyDescent="0.25">
      <c r="A9229">
        <v>3200002</v>
      </c>
      <c r="B9229" s="1" t="s">
        <v>9003</v>
      </c>
      <c r="C9229">
        <v>1</v>
      </c>
      <c r="D9229" s="1" t="s">
        <v>8990</v>
      </c>
      <c r="E9229" s="1" t="s">
        <v>1080</v>
      </c>
      <c r="F9229">
        <v>1000</v>
      </c>
      <c r="G9229" s="1" t="s">
        <v>1077</v>
      </c>
      <c r="H9229">
        <v>3</v>
      </c>
      <c r="I9229">
        <v>3.5</v>
      </c>
      <c r="J9229" s="1" t="s">
        <v>82</v>
      </c>
      <c r="K9229">
        <v>82</v>
      </c>
    </row>
    <row r="9230" spans="1:11" x14ac:dyDescent="0.25">
      <c r="A9230">
        <v>3200311</v>
      </c>
      <c r="B9230" s="1" t="s">
        <v>9004</v>
      </c>
      <c r="C9230">
        <v>1</v>
      </c>
      <c r="D9230" s="1" t="s">
        <v>8990</v>
      </c>
      <c r="E9230" s="1" t="s">
        <v>3336</v>
      </c>
      <c r="F9230">
        <v>1300</v>
      </c>
      <c r="G9230" s="1" t="s">
        <v>1077</v>
      </c>
      <c r="H9230">
        <v>3</v>
      </c>
      <c r="I9230">
        <v>4.5999999999999996</v>
      </c>
      <c r="J9230" s="1" t="s">
        <v>47</v>
      </c>
      <c r="K9230">
        <v>321</v>
      </c>
    </row>
    <row r="9231" spans="1:11" x14ac:dyDescent="0.25">
      <c r="A9231">
        <v>3200497</v>
      </c>
      <c r="B9231" s="1" t="s">
        <v>9005</v>
      </c>
      <c r="C9231">
        <v>1</v>
      </c>
      <c r="D9231" s="1" t="s">
        <v>8990</v>
      </c>
      <c r="E9231" s="1" t="s">
        <v>9006</v>
      </c>
      <c r="F9231">
        <v>800</v>
      </c>
      <c r="G9231" s="1" t="s">
        <v>1077</v>
      </c>
      <c r="H9231">
        <v>3</v>
      </c>
      <c r="I9231">
        <v>3.5</v>
      </c>
      <c r="J9231" s="1" t="s">
        <v>82</v>
      </c>
      <c r="K9231">
        <v>96</v>
      </c>
    </row>
    <row r="9232" spans="1:11" x14ac:dyDescent="0.25">
      <c r="A9232">
        <v>3200560</v>
      </c>
      <c r="B9232" s="1" t="s">
        <v>9007</v>
      </c>
      <c r="C9232">
        <v>1</v>
      </c>
      <c r="D9232" s="1" t="s">
        <v>8990</v>
      </c>
      <c r="E9232" s="1" t="s">
        <v>213</v>
      </c>
      <c r="F9232">
        <v>300</v>
      </c>
      <c r="G9232" s="1" t="s">
        <v>1077</v>
      </c>
      <c r="H9232">
        <v>1</v>
      </c>
      <c r="I9232">
        <v>3.9</v>
      </c>
      <c r="J9232" s="1" t="s">
        <v>82</v>
      </c>
      <c r="K9232">
        <v>50</v>
      </c>
    </row>
    <row r="9233" spans="1:11" x14ac:dyDescent="0.25">
      <c r="A9233">
        <v>3200269</v>
      </c>
      <c r="B9233" s="1" t="s">
        <v>1193</v>
      </c>
      <c r="C9233">
        <v>1</v>
      </c>
      <c r="D9233" s="1" t="s">
        <v>8990</v>
      </c>
      <c r="E9233" s="1" t="s">
        <v>1076</v>
      </c>
      <c r="F9233">
        <v>800</v>
      </c>
      <c r="G9233" s="1" t="s">
        <v>1077</v>
      </c>
      <c r="H9233">
        <v>3</v>
      </c>
      <c r="I9233">
        <v>3.9</v>
      </c>
      <c r="J9233" s="1" t="s">
        <v>82</v>
      </c>
      <c r="K9233">
        <v>243</v>
      </c>
    </row>
    <row r="9234" spans="1:11" x14ac:dyDescent="0.25">
      <c r="A9234">
        <v>3200590</v>
      </c>
      <c r="B9234" s="1" t="s">
        <v>9008</v>
      </c>
      <c r="C9234">
        <v>1</v>
      </c>
      <c r="D9234" s="1" t="s">
        <v>8990</v>
      </c>
      <c r="E9234" s="1" t="s">
        <v>102</v>
      </c>
      <c r="F9234">
        <v>600</v>
      </c>
      <c r="G9234" s="1" t="s">
        <v>1077</v>
      </c>
      <c r="H9234">
        <v>2</v>
      </c>
      <c r="I9234">
        <v>4.3</v>
      </c>
      <c r="J9234" s="1" t="s">
        <v>53</v>
      </c>
      <c r="K9234">
        <v>92</v>
      </c>
    </row>
    <row r="9235" spans="1:11" x14ac:dyDescent="0.25">
      <c r="A9235">
        <v>3200537</v>
      </c>
      <c r="B9235" s="1" t="s">
        <v>9009</v>
      </c>
      <c r="C9235">
        <v>1</v>
      </c>
      <c r="D9235" s="1" t="s">
        <v>8990</v>
      </c>
      <c r="E9235" s="1" t="s">
        <v>102</v>
      </c>
      <c r="F9235">
        <v>700</v>
      </c>
      <c r="G9235" s="1" t="s">
        <v>1077</v>
      </c>
      <c r="H9235">
        <v>2</v>
      </c>
      <c r="I9235">
        <v>4.2</v>
      </c>
      <c r="J9235" s="1" t="s">
        <v>53</v>
      </c>
      <c r="K9235">
        <v>132</v>
      </c>
    </row>
    <row r="9236" spans="1:11" x14ac:dyDescent="0.25">
      <c r="A9236">
        <v>3200024</v>
      </c>
      <c r="B9236" s="1" t="s">
        <v>1059</v>
      </c>
      <c r="C9236">
        <v>1</v>
      </c>
      <c r="D9236" s="1" t="s">
        <v>8990</v>
      </c>
      <c r="E9236" s="1" t="s">
        <v>1121</v>
      </c>
      <c r="F9236">
        <v>600</v>
      </c>
      <c r="G9236" s="1" t="s">
        <v>1077</v>
      </c>
      <c r="H9236">
        <v>2</v>
      </c>
      <c r="I9236">
        <v>4.0999999999999996</v>
      </c>
      <c r="J9236" s="1" t="s">
        <v>53</v>
      </c>
      <c r="K9236">
        <v>269</v>
      </c>
    </row>
    <row r="9237" spans="1:11" x14ac:dyDescent="0.25">
      <c r="A9237">
        <v>3200034</v>
      </c>
      <c r="B9237" s="1" t="s">
        <v>9010</v>
      </c>
      <c r="C9237">
        <v>1</v>
      </c>
      <c r="D9237" s="1" t="s">
        <v>8990</v>
      </c>
      <c r="E9237" s="1" t="s">
        <v>9011</v>
      </c>
      <c r="F9237">
        <v>1000</v>
      </c>
      <c r="G9237" s="1" t="s">
        <v>1077</v>
      </c>
      <c r="H9237">
        <v>3</v>
      </c>
      <c r="I9237">
        <v>4.0999999999999996</v>
      </c>
      <c r="J9237" s="1" t="s">
        <v>53</v>
      </c>
      <c r="K9237">
        <v>395</v>
      </c>
    </row>
    <row r="9238" spans="1:11" x14ac:dyDescent="0.25">
      <c r="A9238">
        <v>3900021</v>
      </c>
      <c r="B9238" s="1" t="s">
        <v>9012</v>
      </c>
      <c r="C9238">
        <v>1</v>
      </c>
      <c r="D9238" s="1" t="s">
        <v>9013</v>
      </c>
      <c r="E9238" s="1" t="s">
        <v>102</v>
      </c>
      <c r="F9238">
        <v>450</v>
      </c>
      <c r="G9238" s="1" t="s">
        <v>1077</v>
      </c>
      <c r="H9238">
        <v>2</v>
      </c>
      <c r="I9238">
        <v>3.4</v>
      </c>
      <c r="J9238" s="1" t="s">
        <v>100</v>
      </c>
      <c r="K9238">
        <v>59</v>
      </c>
    </row>
    <row r="9239" spans="1:11" x14ac:dyDescent="0.25">
      <c r="A9239">
        <v>3900059</v>
      </c>
      <c r="B9239" s="1" t="s">
        <v>9014</v>
      </c>
      <c r="C9239">
        <v>1</v>
      </c>
      <c r="D9239" s="1" t="s">
        <v>9013</v>
      </c>
      <c r="E9239" s="1" t="s">
        <v>9015</v>
      </c>
      <c r="F9239">
        <v>700</v>
      </c>
      <c r="G9239" s="1" t="s">
        <v>1077</v>
      </c>
      <c r="H9239">
        <v>3</v>
      </c>
      <c r="I9239">
        <v>3.7</v>
      </c>
      <c r="J9239" s="1" t="s">
        <v>82</v>
      </c>
      <c r="K9239">
        <v>149</v>
      </c>
    </row>
    <row r="9240" spans="1:11" x14ac:dyDescent="0.25">
      <c r="A9240">
        <v>3900158</v>
      </c>
      <c r="B9240" s="1" t="s">
        <v>9016</v>
      </c>
      <c r="C9240">
        <v>1</v>
      </c>
      <c r="D9240" s="1" t="s">
        <v>9013</v>
      </c>
      <c r="E9240" s="1" t="s">
        <v>1332</v>
      </c>
      <c r="F9240">
        <v>650</v>
      </c>
      <c r="G9240" s="1" t="s">
        <v>1077</v>
      </c>
      <c r="H9240">
        <v>3</v>
      </c>
      <c r="I9240">
        <v>3.2</v>
      </c>
      <c r="J9240" s="1" t="s">
        <v>100</v>
      </c>
      <c r="K9240">
        <v>60</v>
      </c>
    </row>
    <row r="9241" spans="1:11" x14ac:dyDescent="0.25">
      <c r="A9241">
        <v>3900007</v>
      </c>
      <c r="B9241" s="1" t="s">
        <v>9017</v>
      </c>
      <c r="C9241">
        <v>1</v>
      </c>
      <c r="D9241" s="1" t="s">
        <v>9013</v>
      </c>
      <c r="E9241" s="1" t="s">
        <v>1186</v>
      </c>
      <c r="F9241">
        <v>300</v>
      </c>
      <c r="G9241" s="1" t="s">
        <v>1077</v>
      </c>
      <c r="H9241">
        <v>2</v>
      </c>
      <c r="I9241">
        <v>3.7</v>
      </c>
      <c r="J9241" s="1" t="s">
        <v>82</v>
      </c>
      <c r="K9241">
        <v>96</v>
      </c>
    </row>
    <row r="9242" spans="1:11" x14ac:dyDescent="0.25">
      <c r="A9242">
        <v>3900232</v>
      </c>
      <c r="B9242" s="1" t="s">
        <v>5011</v>
      </c>
      <c r="C9242">
        <v>1</v>
      </c>
      <c r="D9242" s="1" t="s">
        <v>9013</v>
      </c>
      <c r="E9242" s="1" t="s">
        <v>1047</v>
      </c>
      <c r="F9242">
        <v>300</v>
      </c>
      <c r="G9242" s="1" t="s">
        <v>1077</v>
      </c>
      <c r="H9242">
        <v>2</v>
      </c>
      <c r="I9242">
        <v>3.6</v>
      </c>
      <c r="J9242" s="1" t="s">
        <v>82</v>
      </c>
      <c r="K9242">
        <v>125</v>
      </c>
    </row>
    <row r="9243" spans="1:11" x14ac:dyDescent="0.25">
      <c r="A9243">
        <v>3900250</v>
      </c>
      <c r="B9243" s="1" t="s">
        <v>9018</v>
      </c>
      <c r="C9243">
        <v>1</v>
      </c>
      <c r="D9243" s="1" t="s">
        <v>9013</v>
      </c>
      <c r="E9243" s="1" t="s">
        <v>1080</v>
      </c>
      <c r="F9243">
        <v>450</v>
      </c>
      <c r="G9243" s="1" t="s">
        <v>1077</v>
      </c>
      <c r="H9243">
        <v>2</v>
      </c>
      <c r="I9243">
        <v>3.7</v>
      </c>
      <c r="J9243" s="1" t="s">
        <v>82</v>
      </c>
      <c r="K9243">
        <v>68</v>
      </c>
    </row>
    <row r="9244" spans="1:11" x14ac:dyDescent="0.25">
      <c r="A9244">
        <v>3900245</v>
      </c>
      <c r="B9244" s="1" t="s">
        <v>9019</v>
      </c>
      <c r="C9244">
        <v>1</v>
      </c>
      <c r="D9244" s="1" t="s">
        <v>9013</v>
      </c>
      <c r="E9244" s="1" t="s">
        <v>1189</v>
      </c>
      <c r="F9244">
        <v>0</v>
      </c>
      <c r="G9244" s="1" t="s">
        <v>1077</v>
      </c>
      <c r="H9244">
        <v>1</v>
      </c>
      <c r="I9244">
        <v>3.8</v>
      </c>
      <c r="J9244" s="1" t="s">
        <v>82</v>
      </c>
      <c r="K9244">
        <v>78</v>
      </c>
    </row>
    <row r="9245" spans="1:11" x14ac:dyDescent="0.25">
      <c r="A9245">
        <v>3900004</v>
      </c>
      <c r="B9245" s="1" t="s">
        <v>9020</v>
      </c>
      <c r="C9245">
        <v>1</v>
      </c>
      <c r="D9245" s="1" t="s">
        <v>9013</v>
      </c>
      <c r="E9245" s="1" t="s">
        <v>1047</v>
      </c>
      <c r="F9245">
        <v>450</v>
      </c>
      <c r="G9245" s="1" t="s">
        <v>1077</v>
      </c>
      <c r="H9245">
        <v>2</v>
      </c>
      <c r="I9245">
        <v>3.5</v>
      </c>
      <c r="J9245" s="1" t="s">
        <v>82</v>
      </c>
      <c r="K9245">
        <v>48</v>
      </c>
    </row>
    <row r="9246" spans="1:11" x14ac:dyDescent="0.25">
      <c r="A9246">
        <v>3900032</v>
      </c>
      <c r="B9246" s="1" t="s">
        <v>9021</v>
      </c>
      <c r="C9246">
        <v>1</v>
      </c>
      <c r="D9246" s="1" t="s">
        <v>9013</v>
      </c>
      <c r="E9246" s="1" t="s">
        <v>1189</v>
      </c>
      <c r="F9246">
        <v>150</v>
      </c>
      <c r="G9246" s="1" t="s">
        <v>1077</v>
      </c>
      <c r="H9246">
        <v>1</v>
      </c>
      <c r="I9246">
        <v>4.0999999999999996</v>
      </c>
      <c r="J9246" s="1" t="s">
        <v>53</v>
      </c>
      <c r="K9246">
        <v>158</v>
      </c>
    </row>
    <row r="9247" spans="1:11" x14ac:dyDescent="0.25">
      <c r="A9247">
        <v>3900058</v>
      </c>
      <c r="B9247" s="1" t="s">
        <v>9022</v>
      </c>
      <c r="C9247">
        <v>1</v>
      </c>
      <c r="D9247" s="1" t="s">
        <v>9013</v>
      </c>
      <c r="E9247" s="1" t="s">
        <v>1080</v>
      </c>
      <c r="F9247">
        <v>800</v>
      </c>
      <c r="G9247" s="1" t="s">
        <v>1077</v>
      </c>
      <c r="H9247">
        <v>3</v>
      </c>
      <c r="I9247">
        <v>3.3</v>
      </c>
      <c r="J9247" s="1" t="s">
        <v>100</v>
      </c>
      <c r="K9247">
        <v>96</v>
      </c>
    </row>
    <row r="9248" spans="1:11" x14ac:dyDescent="0.25">
      <c r="A9248">
        <v>3900070</v>
      </c>
      <c r="B9248" s="1" t="s">
        <v>9023</v>
      </c>
      <c r="C9248">
        <v>1</v>
      </c>
      <c r="D9248" s="1" t="s">
        <v>9013</v>
      </c>
      <c r="E9248" s="1" t="s">
        <v>9024</v>
      </c>
      <c r="F9248">
        <v>400</v>
      </c>
      <c r="G9248" s="1" t="s">
        <v>1077</v>
      </c>
      <c r="H9248">
        <v>2</v>
      </c>
      <c r="I9248">
        <v>3.4</v>
      </c>
      <c r="J9248" s="1" t="s">
        <v>100</v>
      </c>
      <c r="K9248">
        <v>85</v>
      </c>
    </row>
    <row r="9249" spans="1:11" x14ac:dyDescent="0.25">
      <c r="A9249">
        <v>3900057</v>
      </c>
      <c r="B9249" s="1" t="s">
        <v>9025</v>
      </c>
      <c r="C9249">
        <v>1</v>
      </c>
      <c r="D9249" s="1" t="s">
        <v>9013</v>
      </c>
      <c r="E9249" s="1" t="s">
        <v>59</v>
      </c>
      <c r="F9249">
        <v>600</v>
      </c>
      <c r="G9249" s="1" t="s">
        <v>1077</v>
      </c>
      <c r="H9249">
        <v>3</v>
      </c>
      <c r="I9249">
        <v>3.5</v>
      </c>
      <c r="J9249" s="1" t="s">
        <v>82</v>
      </c>
      <c r="K9249">
        <v>172</v>
      </c>
    </row>
    <row r="9250" spans="1:11" x14ac:dyDescent="0.25">
      <c r="A9250">
        <v>3900067</v>
      </c>
      <c r="B9250" s="1" t="s">
        <v>1742</v>
      </c>
      <c r="C9250">
        <v>1</v>
      </c>
      <c r="D9250" s="1" t="s">
        <v>9013</v>
      </c>
      <c r="E9250" s="1" t="s">
        <v>1108</v>
      </c>
      <c r="F9250">
        <v>350</v>
      </c>
      <c r="G9250" s="1" t="s">
        <v>1077</v>
      </c>
      <c r="H9250">
        <v>2</v>
      </c>
      <c r="I9250">
        <v>3.4</v>
      </c>
      <c r="J9250" s="1" t="s">
        <v>100</v>
      </c>
      <c r="K9250">
        <v>96</v>
      </c>
    </row>
    <row r="9251" spans="1:11" x14ac:dyDescent="0.25">
      <c r="A9251">
        <v>3900050</v>
      </c>
      <c r="B9251" s="1" t="s">
        <v>9026</v>
      </c>
      <c r="C9251">
        <v>1</v>
      </c>
      <c r="D9251" s="1" t="s">
        <v>9013</v>
      </c>
      <c r="E9251" s="1" t="s">
        <v>1076</v>
      </c>
      <c r="F9251">
        <v>600</v>
      </c>
      <c r="G9251" s="1" t="s">
        <v>1077</v>
      </c>
      <c r="H9251">
        <v>3</v>
      </c>
      <c r="I9251">
        <v>3.6</v>
      </c>
      <c r="J9251" s="1" t="s">
        <v>82</v>
      </c>
      <c r="K9251">
        <v>63</v>
      </c>
    </row>
    <row r="9252" spans="1:11" x14ac:dyDescent="0.25">
      <c r="A9252">
        <v>3900009</v>
      </c>
      <c r="B9252" s="1" t="s">
        <v>9027</v>
      </c>
      <c r="C9252">
        <v>1</v>
      </c>
      <c r="D9252" s="1" t="s">
        <v>9013</v>
      </c>
      <c r="E9252" s="1" t="s">
        <v>5630</v>
      </c>
      <c r="F9252">
        <v>600</v>
      </c>
      <c r="G9252" s="1" t="s">
        <v>1077</v>
      </c>
      <c r="H9252">
        <v>3</v>
      </c>
      <c r="I9252">
        <v>3.3</v>
      </c>
      <c r="J9252" s="1" t="s">
        <v>100</v>
      </c>
      <c r="K9252">
        <v>34</v>
      </c>
    </row>
    <row r="9253" spans="1:11" x14ac:dyDescent="0.25">
      <c r="A9253">
        <v>3900010</v>
      </c>
      <c r="B9253" s="1" t="s">
        <v>9028</v>
      </c>
      <c r="C9253">
        <v>1</v>
      </c>
      <c r="D9253" s="1" t="s">
        <v>9013</v>
      </c>
      <c r="E9253" s="1" t="s">
        <v>1076</v>
      </c>
      <c r="F9253">
        <v>1100</v>
      </c>
      <c r="G9253" s="1" t="s">
        <v>1077</v>
      </c>
      <c r="H9253">
        <v>4</v>
      </c>
      <c r="I9253">
        <v>3.3</v>
      </c>
      <c r="J9253" s="1" t="s">
        <v>100</v>
      </c>
      <c r="K9253">
        <v>67</v>
      </c>
    </row>
    <row r="9254" spans="1:11" x14ac:dyDescent="0.25">
      <c r="A9254">
        <v>3900055</v>
      </c>
      <c r="B9254" s="1" t="s">
        <v>9029</v>
      </c>
      <c r="C9254">
        <v>1</v>
      </c>
      <c r="D9254" s="1" t="s">
        <v>9013</v>
      </c>
      <c r="E9254" s="1" t="s">
        <v>9030</v>
      </c>
      <c r="F9254">
        <v>1000</v>
      </c>
      <c r="G9254" s="1" t="s">
        <v>1077</v>
      </c>
      <c r="H9254">
        <v>4</v>
      </c>
      <c r="I9254">
        <v>3.5</v>
      </c>
      <c r="J9254" s="1" t="s">
        <v>82</v>
      </c>
      <c r="K9254">
        <v>83</v>
      </c>
    </row>
    <row r="9255" spans="1:11" x14ac:dyDescent="0.25">
      <c r="A9255">
        <v>18346996</v>
      </c>
      <c r="B9255" s="1" t="s">
        <v>9031</v>
      </c>
      <c r="C9255">
        <v>1</v>
      </c>
      <c r="D9255" s="1" t="s">
        <v>9013</v>
      </c>
      <c r="E9255" s="1" t="s">
        <v>1100</v>
      </c>
      <c r="F9255">
        <v>500</v>
      </c>
      <c r="G9255" s="1" t="s">
        <v>1077</v>
      </c>
      <c r="H9255">
        <v>3</v>
      </c>
      <c r="I9255">
        <v>3.2</v>
      </c>
      <c r="J9255" s="1" t="s">
        <v>100</v>
      </c>
      <c r="K9255">
        <v>26</v>
      </c>
    </row>
    <row r="9256" spans="1:11" x14ac:dyDescent="0.25">
      <c r="A9256">
        <v>18246202</v>
      </c>
      <c r="B9256" s="1" t="s">
        <v>9032</v>
      </c>
      <c r="C9256">
        <v>1</v>
      </c>
      <c r="D9256" s="1" t="s">
        <v>9013</v>
      </c>
      <c r="E9256" s="1" t="s">
        <v>1332</v>
      </c>
      <c r="F9256">
        <v>0</v>
      </c>
      <c r="G9256" s="1" t="s">
        <v>1077</v>
      </c>
      <c r="H9256">
        <v>1</v>
      </c>
      <c r="I9256">
        <v>3.5</v>
      </c>
      <c r="J9256" s="1" t="s">
        <v>82</v>
      </c>
      <c r="K9256">
        <v>109</v>
      </c>
    </row>
    <row r="9257" spans="1:11" x14ac:dyDescent="0.25">
      <c r="A9257">
        <v>3900238</v>
      </c>
      <c r="B9257" s="1" t="s">
        <v>9033</v>
      </c>
      <c r="C9257">
        <v>1</v>
      </c>
      <c r="D9257" s="1" t="s">
        <v>9013</v>
      </c>
      <c r="E9257" s="1" t="s">
        <v>1332</v>
      </c>
      <c r="F9257">
        <v>700</v>
      </c>
      <c r="G9257" s="1" t="s">
        <v>1077</v>
      </c>
      <c r="H9257">
        <v>3</v>
      </c>
      <c r="I9257">
        <v>3.5</v>
      </c>
      <c r="J9257" s="1" t="s">
        <v>82</v>
      </c>
      <c r="K9257">
        <v>57</v>
      </c>
    </row>
    <row r="9258" spans="1:11" x14ac:dyDescent="0.25">
      <c r="A9258">
        <v>2800013</v>
      </c>
      <c r="B9258" s="1" t="s">
        <v>1059</v>
      </c>
      <c r="C9258">
        <v>1</v>
      </c>
      <c r="D9258" s="1" t="s">
        <v>9034</v>
      </c>
      <c r="E9258" s="1" t="s">
        <v>1662</v>
      </c>
      <c r="F9258">
        <v>600</v>
      </c>
      <c r="G9258" s="1" t="s">
        <v>1077</v>
      </c>
      <c r="H9258">
        <v>2</v>
      </c>
      <c r="I9258">
        <v>4.5999999999999996</v>
      </c>
      <c r="J9258" s="1" t="s">
        <v>47</v>
      </c>
      <c r="K9258">
        <v>289</v>
      </c>
    </row>
    <row r="9259" spans="1:11" x14ac:dyDescent="0.25">
      <c r="A9259">
        <v>2800012</v>
      </c>
      <c r="B9259" s="1" t="s">
        <v>1059</v>
      </c>
      <c r="C9259">
        <v>1</v>
      </c>
      <c r="D9259" s="1" t="s">
        <v>9034</v>
      </c>
      <c r="E9259" s="1" t="s">
        <v>1662</v>
      </c>
      <c r="F9259">
        <v>600</v>
      </c>
      <c r="G9259" s="1" t="s">
        <v>1077</v>
      </c>
      <c r="H9259">
        <v>2</v>
      </c>
      <c r="I9259">
        <v>4.3</v>
      </c>
      <c r="J9259" s="1" t="s">
        <v>53</v>
      </c>
      <c r="K9259">
        <v>230</v>
      </c>
    </row>
    <row r="9260" spans="1:11" x14ac:dyDescent="0.25">
      <c r="A9260">
        <v>2800294</v>
      </c>
      <c r="B9260" s="1" t="s">
        <v>9035</v>
      </c>
      <c r="C9260">
        <v>1</v>
      </c>
      <c r="D9260" s="1" t="s">
        <v>9034</v>
      </c>
      <c r="E9260" s="1" t="s">
        <v>2011</v>
      </c>
      <c r="F9260">
        <v>300</v>
      </c>
      <c r="G9260" s="1" t="s">
        <v>1077</v>
      </c>
      <c r="H9260">
        <v>1</v>
      </c>
      <c r="I9260">
        <v>4.2</v>
      </c>
      <c r="J9260" s="1" t="s">
        <v>53</v>
      </c>
      <c r="K9260">
        <v>270</v>
      </c>
    </row>
    <row r="9261" spans="1:11" x14ac:dyDescent="0.25">
      <c r="A9261">
        <v>2800903</v>
      </c>
      <c r="B9261" s="1" t="s">
        <v>9036</v>
      </c>
      <c r="C9261">
        <v>1</v>
      </c>
      <c r="D9261" s="1" t="s">
        <v>9034</v>
      </c>
      <c r="E9261" s="1" t="s">
        <v>9037</v>
      </c>
      <c r="F9261">
        <v>1300</v>
      </c>
      <c r="G9261" s="1" t="s">
        <v>1077</v>
      </c>
      <c r="H9261">
        <v>3</v>
      </c>
      <c r="I9261">
        <v>4.4000000000000004</v>
      </c>
      <c r="J9261" s="1" t="s">
        <v>53</v>
      </c>
      <c r="K9261">
        <v>73</v>
      </c>
    </row>
    <row r="9262" spans="1:11" x14ac:dyDescent="0.25">
      <c r="A9262">
        <v>2800052</v>
      </c>
      <c r="B9262" s="1" t="s">
        <v>9038</v>
      </c>
      <c r="C9262">
        <v>1</v>
      </c>
      <c r="D9262" s="1" t="s">
        <v>9034</v>
      </c>
      <c r="E9262" s="1" t="s">
        <v>1934</v>
      </c>
      <c r="F9262">
        <v>1700</v>
      </c>
      <c r="G9262" s="1" t="s">
        <v>1077</v>
      </c>
      <c r="H9262">
        <v>4</v>
      </c>
      <c r="I9262">
        <v>4.0999999999999996</v>
      </c>
      <c r="J9262" s="1" t="s">
        <v>53</v>
      </c>
      <c r="K9262">
        <v>125</v>
      </c>
    </row>
    <row r="9263" spans="1:11" x14ac:dyDescent="0.25">
      <c r="A9263">
        <v>2800095</v>
      </c>
      <c r="B9263" s="1" t="s">
        <v>9039</v>
      </c>
      <c r="C9263">
        <v>1</v>
      </c>
      <c r="D9263" s="1" t="s">
        <v>9034</v>
      </c>
      <c r="E9263" s="1" t="s">
        <v>1419</v>
      </c>
      <c r="F9263">
        <v>300</v>
      </c>
      <c r="G9263" s="1" t="s">
        <v>1077</v>
      </c>
      <c r="H9263">
        <v>1</v>
      </c>
      <c r="I9263">
        <v>3.7</v>
      </c>
      <c r="J9263" s="1" t="s">
        <v>82</v>
      </c>
      <c r="K9263">
        <v>240</v>
      </c>
    </row>
    <row r="9264" spans="1:11" x14ac:dyDescent="0.25">
      <c r="A9264">
        <v>2800856</v>
      </c>
      <c r="B9264" s="1" t="s">
        <v>1021</v>
      </c>
      <c r="C9264">
        <v>1</v>
      </c>
      <c r="D9264" s="1" t="s">
        <v>9034</v>
      </c>
      <c r="E9264" s="1" t="s">
        <v>8332</v>
      </c>
      <c r="F9264">
        <v>1600</v>
      </c>
      <c r="G9264" s="1" t="s">
        <v>1077</v>
      </c>
      <c r="H9264">
        <v>4</v>
      </c>
      <c r="I9264">
        <v>4.9000000000000004</v>
      </c>
      <c r="J9264" s="1" t="s">
        <v>47</v>
      </c>
      <c r="K9264">
        <v>345</v>
      </c>
    </row>
    <row r="9265" spans="1:11" x14ac:dyDescent="0.25">
      <c r="A9265">
        <v>2800911</v>
      </c>
      <c r="B9265" s="1" t="s">
        <v>9040</v>
      </c>
      <c r="C9265">
        <v>1</v>
      </c>
      <c r="D9265" s="1" t="s">
        <v>9034</v>
      </c>
      <c r="E9265" s="1" t="s">
        <v>9041</v>
      </c>
      <c r="F9265">
        <v>1000</v>
      </c>
      <c r="G9265" s="1" t="s">
        <v>1077</v>
      </c>
      <c r="H9265">
        <v>3</v>
      </c>
      <c r="I9265">
        <v>3.8</v>
      </c>
      <c r="J9265" s="1" t="s">
        <v>82</v>
      </c>
      <c r="K9265">
        <v>27</v>
      </c>
    </row>
    <row r="9266" spans="1:11" x14ac:dyDescent="0.25">
      <c r="A9266">
        <v>2800757</v>
      </c>
      <c r="B9266" s="1" t="s">
        <v>9042</v>
      </c>
      <c r="C9266">
        <v>1</v>
      </c>
      <c r="D9266" s="1" t="s">
        <v>9034</v>
      </c>
      <c r="E9266" s="1" t="s">
        <v>213</v>
      </c>
      <c r="F9266">
        <v>450</v>
      </c>
      <c r="G9266" s="1" t="s">
        <v>1077</v>
      </c>
      <c r="H9266">
        <v>2</v>
      </c>
      <c r="I9266">
        <v>3.8</v>
      </c>
      <c r="J9266" s="1" t="s">
        <v>82</v>
      </c>
      <c r="K9266">
        <v>175</v>
      </c>
    </row>
    <row r="9267" spans="1:11" x14ac:dyDescent="0.25">
      <c r="A9267">
        <v>2800096</v>
      </c>
      <c r="B9267" s="1" t="s">
        <v>9043</v>
      </c>
      <c r="C9267">
        <v>1</v>
      </c>
      <c r="D9267" s="1" t="s">
        <v>9034</v>
      </c>
      <c r="E9267" s="1" t="s">
        <v>9044</v>
      </c>
      <c r="F9267">
        <v>600</v>
      </c>
      <c r="G9267" s="1" t="s">
        <v>1077</v>
      </c>
      <c r="H9267">
        <v>2</v>
      </c>
      <c r="I9267">
        <v>3.6</v>
      </c>
      <c r="J9267" s="1" t="s">
        <v>82</v>
      </c>
      <c r="K9267">
        <v>154</v>
      </c>
    </row>
    <row r="9268" spans="1:11" x14ac:dyDescent="0.25">
      <c r="A9268">
        <v>2800083</v>
      </c>
      <c r="B9268" s="1" t="s">
        <v>9045</v>
      </c>
      <c r="C9268">
        <v>1</v>
      </c>
      <c r="D9268" s="1" t="s">
        <v>9034</v>
      </c>
      <c r="E9268" s="1" t="s">
        <v>9046</v>
      </c>
      <c r="F9268">
        <v>600</v>
      </c>
      <c r="G9268" s="1" t="s">
        <v>1077</v>
      </c>
      <c r="H9268">
        <v>2</v>
      </c>
      <c r="I9268">
        <v>3.5</v>
      </c>
      <c r="J9268" s="1" t="s">
        <v>82</v>
      </c>
      <c r="K9268">
        <v>124</v>
      </c>
    </row>
    <row r="9269" spans="1:11" x14ac:dyDescent="0.25">
      <c r="A9269">
        <v>18306045</v>
      </c>
      <c r="B9269" s="1" t="s">
        <v>9047</v>
      </c>
      <c r="C9269">
        <v>1</v>
      </c>
      <c r="D9269" s="1" t="s">
        <v>9034</v>
      </c>
      <c r="E9269" s="1" t="s">
        <v>9048</v>
      </c>
      <c r="F9269">
        <v>500</v>
      </c>
      <c r="G9269" s="1" t="s">
        <v>1077</v>
      </c>
      <c r="H9269">
        <v>2</v>
      </c>
      <c r="I9269">
        <v>3.6</v>
      </c>
      <c r="J9269" s="1" t="s">
        <v>82</v>
      </c>
      <c r="K9269">
        <v>84</v>
      </c>
    </row>
    <row r="9270" spans="1:11" x14ac:dyDescent="0.25">
      <c r="A9270">
        <v>2800897</v>
      </c>
      <c r="B9270" s="1" t="s">
        <v>8859</v>
      </c>
      <c r="C9270">
        <v>1</v>
      </c>
      <c r="D9270" s="1" t="s">
        <v>9034</v>
      </c>
      <c r="E9270" s="1" t="s">
        <v>213</v>
      </c>
      <c r="F9270">
        <v>500</v>
      </c>
      <c r="G9270" s="1" t="s">
        <v>1077</v>
      </c>
      <c r="H9270">
        <v>2</v>
      </c>
      <c r="I9270">
        <v>3.7</v>
      </c>
      <c r="J9270" s="1" t="s">
        <v>82</v>
      </c>
      <c r="K9270">
        <v>57</v>
      </c>
    </row>
    <row r="9271" spans="1:11" x14ac:dyDescent="0.25">
      <c r="A9271">
        <v>18285610</v>
      </c>
      <c r="B9271" s="1" t="s">
        <v>9049</v>
      </c>
      <c r="C9271">
        <v>1</v>
      </c>
      <c r="D9271" s="1" t="s">
        <v>9034</v>
      </c>
      <c r="E9271" s="1" t="s">
        <v>9050</v>
      </c>
      <c r="F9271">
        <v>600</v>
      </c>
      <c r="G9271" s="1" t="s">
        <v>1077</v>
      </c>
      <c r="H9271">
        <v>2</v>
      </c>
      <c r="I9271">
        <v>4.0999999999999996</v>
      </c>
      <c r="J9271" s="1" t="s">
        <v>53</v>
      </c>
      <c r="K9271">
        <v>75</v>
      </c>
    </row>
    <row r="9272" spans="1:11" x14ac:dyDescent="0.25">
      <c r="A9272">
        <v>2800128</v>
      </c>
      <c r="B9272" s="1" t="s">
        <v>9051</v>
      </c>
      <c r="C9272">
        <v>1</v>
      </c>
      <c r="D9272" s="1" t="s">
        <v>9034</v>
      </c>
      <c r="E9272" s="1" t="s">
        <v>9052</v>
      </c>
      <c r="F9272">
        <v>450</v>
      </c>
      <c r="G9272" s="1" t="s">
        <v>1077</v>
      </c>
      <c r="H9272">
        <v>2</v>
      </c>
      <c r="I9272">
        <v>4</v>
      </c>
      <c r="J9272" s="1" t="s">
        <v>53</v>
      </c>
      <c r="K9272">
        <v>169</v>
      </c>
    </row>
    <row r="9273" spans="1:11" x14ac:dyDescent="0.25">
      <c r="A9273">
        <v>2800100</v>
      </c>
      <c r="B9273" s="1" t="s">
        <v>9053</v>
      </c>
      <c r="C9273">
        <v>1</v>
      </c>
      <c r="D9273" s="1" t="s">
        <v>9034</v>
      </c>
      <c r="E9273" s="1" t="s">
        <v>9054</v>
      </c>
      <c r="F9273">
        <v>600</v>
      </c>
      <c r="G9273" s="1" t="s">
        <v>1077</v>
      </c>
      <c r="H9273">
        <v>2</v>
      </c>
      <c r="I9273">
        <v>3.6</v>
      </c>
      <c r="J9273" s="1" t="s">
        <v>82</v>
      </c>
      <c r="K9273">
        <v>193</v>
      </c>
    </row>
    <row r="9274" spans="1:11" x14ac:dyDescent="0.25">
      <c r="A9274">
        <v>2800418</v>
      </c>
      <c r="B9274" s="1" t="s">
        <v>9055</v>
      </c>
      <c r="C9274">
        <v>1</v>
      </c>
      <c r="D9274" s="1" t="s">
        <v>9034</v>
      </c>
      <c r="E9274" s="1" t="s">
        <v>1100</v>
      </c>
      <c r="F9274">
        <v>400</v>
      </c>
      <c r="G9274" s="1" t="s">
        <v>1077</v>
      </c>
      <c r="H9274">
        <v>2</v>
      </c>
      <c r="I9274">
        <v>3.7</v>
      </c>
      <c r="J9274" s="1" t="s">
        <v>82</v>
      </c>
      <c r="K9274">
        <v>85</v>
      </c>
    </row>
    <row r="9275" spans="1:11" x14ac:dyDescent="0.25">
      <c r="A9275">
        <v>2800881</v>
      </c>
      <c r="B9275" s="1" t="s">
        <v>9056</v>
      </c>
      <c r="C9275">
        <v>1</v>
      </c>
      <c r="D9275" s="1" t="s">
        <v>9034</v>
      </c>
      <c r="E9275" s="1" t="s">
        <v>9057</v>
      </c>
      <c r="F9275">
        <v>600</v>
      </c>
      <c r="G9275" s="1" t="s">
        <v>1077</v>
      </c>
      <c r="H9275">
        <v>2</v>
      </c>
      <c r="I9275">
        <v>4.3</v>
      </c>
      <c r="J9275" s="1" t="s">
        <v>53</v>
      </c>
      <c r="K9275">
        <v>172</v>
      </c>
    </row>
    <row r="9276" spans="1:11" x14ac:dyDescent="0.25">
      <c r="A9276">
        <v>2800042</v>
      </c>
      <c r="B9276" s="1" t="s">
        <v>9058</v>
      </c>
      <c r="C9276">
        <v>1</v>
      </c>
      <c r="D9276" s="1" t="s">
        <v>9034</v>
      </c>
      <c r="E9276" s="1" t="s">
        <v>9059</v>
      </c>
      <c r="F9276">
        <v>1500</v>
      </c>
      <c r="G9276" s="1" t="s">
        <v>1077</v>
      </c>
      <c r="H9276">
        <v>4</v>
      </c>
      <c r="I9276">
        <v>3.8</v>
      </c>
      <c r="J9276" s="1" t="s">
        <v>82</v>
      </c>
      <c r="K9276">
        <v>74</v>
      </c>
    </row>
    <row r="9277" spans="1:11" x14ac:dyDescent="0.25">
      <c r="A9277">
        <v>2800019</v>
      </c>
      <c r="B9277" s="1" t="s">
        <v>9060</v>
      </c>
      <c r="C9277">
        <v>1</v>
      </c>
      <c r="D9277" s="1" t="s">
        <v>9034</v>
      </c>
      <c r="E9277" s="1" t="s">
        <v>117</v>
      </c>
      <c r="F9277">
        <v>1400</v>
      </c>
      <c r="G9277" s="1" t="s">
        <v>1077</v>
      </c>
      <c r="H9277">
        <v>3</v>
      </c>
      <c r="I9277">
        <v>4.4000000000000004</v>
      </c>
      <c r="J9277" s="1" t="s">
        <v>53</v>
      </c>
      <c r="K9277">
        <v>316</v>
      </c>
    </row>
    <row r="9278" spans="1:11" x14ac:dyDescent="0.25">
      <c r="A9278">
        <v>18400530</v>
      </c>
      <c r="B9278" s="1" t="s">
        <v>9061</v>
      </c>
      <c r="C9278">
        <v>94</v>
      </c>
      <c r="D9278" s="1" t="s">
        <v>9062</v>
      </c>
      <c r="E9278" s="1" t="s">
        <v>9063</v>
      </c>
      <c r="F9278">
        <v>150000</v>
      </c>
      <c r="G9278" s="1" t="s">
        <v>9064</v>
      </c>
      <c r="H9278">
        <v>3</v>
      </c>
      <c r="I9278">
        <v>4.2</v>
      </c>
      <c r="J9278" s="1" t="s">
        <v>53</v>
      </c>
      <c r="K9278">
        <v>22</v>
      </c>
    </row>
    <row r="9279" spans="1:11" x14ac:dyDescent="0.25">
      <c r="A9279">
        <v>7423620</v>
      </c>
      <c r="B9279" s="1" t="s">
        <v>9065</v>
      </c>
      <c r="C9279">
        <v>94</v>
      </c>
      <c r="D9279" s="1" t="s">
        <v>9066</v>
      </c>
      <c r="E9279" s="1" t="s">
        <v>9067</v>
      </c>
      <c r="F9279">
        <v>70000</v>
      </c>
      <c r="G9279" s="1" t="s">
        <v>9064</v>
      </c>
      <c r="H9279">
        <v>2</v>
      </c>
      <c r="I9279">
        <v>3.7</v>
      </c>
      <c r="J9279" s="1" t="s">
        <v>82</v>
      </c>
      <c r="K9279">
        <v>783</v>
      </c>
    </row>
    <row r="9280" spans="1:11" x14ac:dyDescent="0.25">
      <c r="A9280">
        <v>7423482</v>
      </c>
      <c r="B9280" s="1" t="s">
        <v>9068</v>
      </c>
      <c r="C9280">
        <v>94</v>
      </c>
      <c r="D9280" s="1" t="s">
        <v>9066</v>
      </c>
      <c r="E9280" s="1" t="s">
        <v>9069</v>
      </c>
      <c r="F9280">
        <v>250000</v>
      </c>
      <c r="G9280" s="1" t="s">
        <v>9064</v>
      </c>
      <c r="H9280">
        <v>3</v>
      </c>
      <c r="I9280">
        <v>4</v>
      </c>
      <c r="J9280" s="1" t="s">
        <v>53</v>
      </c>
      <c r="K9280">
        <v>1159</v>
      </c>
    </row>
    <row r="9281" spans="1:11" x14ac:dyDescent="0.25">
      <c r="A9281">
        <v>7422633</v>
      </c>
      <c r="B9281" s="1" t="s">
        <v>9070</v>
      </c>
      <c r="C9281">
        <v>94</v>
      </c>
      <c r="D9281" s="1" t="s">
        <v>9071</v>
      </c>
      <c r="E9281" s="1" t="s">
        <v>9072</v>
      </c>
      <c r="F9281">
        <v>200000</v>
      </c>
      <c r="G9281" s="1" t="s">
        <v>9064</v>
      </c>
      <c r="H9281">
        <v>3</v>
      </c>
      <c r="I9281">
        <v>4.9000000000000004</v>
      </c>
      <c r="J9281" s="1" t="s">
        <v>47</v>
      </c>
      <c r="K9281">
        <v>1662</v>
      </c>
    </row>
    <row r="9282" spans="1:11" x14ac:dyDescent="0.25">
      <c r="A9282">
        <v>7405789</v>
      </c>
      <c r="B9282" s="1" t="s">
        <v>9073</v>
      </c>
      <c r="C9282">
        <v>94</v>
      </c>
      <c r="D9282" s="1" t="s">
        <v>9071</v>
      </c>
      <c r="E9282" s="1" t="s">
        <v>9074</v>
      </c>
      <c r="F9282">
        <v>165000</v>
      </c>
      <c r="G9282" s="1" t="s">
        <v>9064</v>
      </c>
      <c r="H9282">
        <v>3</v>
      </c>
      <c r="I9282">
        <v>4.5999999999999996</v>
      </c>
      <c r="J9282" s="1" t="s">
        <v>47</v>
      </c>
      <c r="K9282">
        <v>1476</v>
      </c>
    </row>
    <row r="9283" spans="1:11" x14ac:dyDescent="0.25">
      <c r="A9283">
        <v>18425821</v>
      </c>
      <c r="B9283" s="1" t="s">
        <v>9075</v>
      </c>
      <c r="C9283">
        <v>94</v>
      </c>
      <c r="D9283" s="1" t="s">
        <v>9071</v>
      </c>
      <c r="E9283" s="1" t="s">
        <v>78</v>
      </c>
      <c r="F9283">
        <v>200000</v>
      </c>
      <c r="G9283" s="1" t="s">
        <v>9064</v>
      </c>
      <c r="H9283">
        <v>3</v>
      </c>
      <c r="I9283">
        <v>3.9</v>
      </c>
      <c r="J9283" s="1" t="s">
        <v>82</v>
      </c>
      <c r="K9283">
        <v>137</v>
      </c>
    </row>
    <row r="9284" spans="1:11" x14ac:dyDescent="0.25">
      <c r="A9284">
        <v>7422751</v>
      </c>
      <c r="B9284" s="1" t="s">
        <v>9076</v>
      </c>
      <c r="C9284">
        <v>94</v>
      </c>
      <c r="D9284" s="1" t="s">
        <v>9071</v>
      </c>
      <c r="E9284" s="1" t="s">
        <v>9077</v>
      </c>
      <c r="F9284">
        <v>200000</v>
      </c>
      <c r="G9284" s="1" t="s">
        <v>9064</v>
      </c>
      <c r="H9284">
        <v>3</v>
      </c>
      <c r="I9284">
        <v>4.5999999999999996</v>
      </c>
      <c r="J9284" s="1" t="s">
        <v>47</v>
      </c>
      <c r="K9284">
        <v>903</v>
      </c>
    </row>
    <row r="9285" spans="1:11" x14ac:dyDescent="0.25">
      <c r="A9285">
        <v>7402935</v>
      </c>
      <c r="B9285" s="1" t="s">
        <v>9078</v>
      </c>
      <c r="C9285">
        <v>94</v>
      </c>
      <c r="D9285" s="1" t="s">
        <v>9071</v>
      </c>
      <c r="E9285" s="1" t="s">
        <v>3007</v>
      </c>
      <c r="F9285">
        <v>800000</v>
      </c>
      <c r="G9285" s="1" t="s">
        <v>9064</v>
      </c>
      <c r="H9285">
        <v>3</v>
      </c>
      <c r="I9285">
        <v>4.0999999999999996</v>
      </c>
      <c r="J9285" s="1" t="s">
        <v>53</v>
      </c>
      <c r="K9285">
        <v>1498</v>
      </c>
    </row>
    <row r="9286" spans="1:11" x14ac:dyDescent="0.25">
      <c r="A9286">
        <v>7410290</v>
      </c>
      <c r="B9286" s="1" t="s">
        <v>9079</v>
      </c>
      <c r="C9286">
        <v>94</v>
      </c>
      <c r="D9286" s="1" t="s">
        <v>9071</v>
      </c>
      <c r="E9286" s="1" t="s">
        <v>9080</v>
      </c>
      <c r="F9286">
        <v>800000</v>
      </c>
      <c r="G9286" s="1" t="s">
        <v>9064</v>
      </c>
      <c r="H9286">
        <v>3</v>
      </c>
      <c r="I9286">
        <v>4.5999999999999996</v>
      </c>
      <c r="J9286" s="1" t="s">
        <v>47</v>
      </c>
      <c r="K9286">
        <v>873</v>
      </c>
    </row>
    <row r="9287" spans="1:11" x14ac:dyDescent="0.25">
      <c r="A9287">
        <v>18391256</v>
      </c>
      <c r="B9287" s="1" t="s">
        <v>9081</v>
      </c>
      <c r="C9287">
        <v>94</v>
      </c>
      <c r="D9287" s="1" t="s">
        <v>9071</v>
      </c>
      <c r="E9287" s="1" t="s">
        <v>9082</v>
      </c>
      <c r="F9287">
        <v>250000</v>
      </c>
      <c r="G9287" s="1" t="s">
        <v>9064</v>
      </c>
      <c r="H9287">
        <v>3</v>
      </c>
      <c r="I9287">
        <v>4.2</v>
      </c>
      <c r="J9287" s="1" t="s">
        <v>53</v>
      </c>
      <c r="K9287">
        <v>259</v>
      </c>
    </row>
    <row r="9288" spans="1:11" x14ac:dyDescent="0.25">
      <c r="A9288">
        <v>7400818</v>
      </c>
      <c r="B9288" s="1" t="s">
        <v>9083</v>
      </c>
      <c r="C9288">
        <v>94</v>
      </c>
      <c r="D9288" s="1" t="s">
        <v>9071</v>
      </c>
      <c r="E9288" s="1" t="s">
        <v>9084</v>
      </c>
      <c r="F9288">
        <v>200000</v>
      </c>
      <c r="G9288" s="1" t="s">
        <v>9064</v>
      </c>
      <c r="H9288">
        <v>3</v>
      </c>
      <c r="I9288">
        <v>4.4000000000000004</v>
      </c>
      <c r="J9288" s="1" t="s">
        <v>53</v>
      </c>
      <c r="K9288">
        <v>841</v>
      </c>
    </row>
    <row r="9289" spans="1:11" x14ac:dyDescent="0.25">
      <c r="A9289">
        <v>7420899</v>
      </c>
      <c r="B9289" s="1" t="s">
        <v>9085</v>
      </c>
      <c r="C9289">
        <v>94</v>
      </c>
      <c r="D9289" s="1" t="s">
        <v>9071</v>
      </c>
      <c r="E9289" s="1" t="s">
        <v>181</v>
      </c>
      <c r="F9289">
        <v>500000</v>
      </c>
      <c r="G9289" s="1" t="s">
        <v>9064</v>
      </c>
      <c r="H9289">
        <v>3</v>
      </c>
      <c r="I9289">
        <v>4.9000000000000004</v>
      </c>
      <c r="J9289" s="1" t="s">
        <v>47</v>
      </c>
      <c r="K9289">
        <v>605</v>
      </c>
    </row>
    <row r="9290" spans="1:11" x14ac:dyDescent="0.25">
      <c r="A9290">
        <v>18352452</v>
      </c>
      <c r="B9290" s="1" t="s">
        <v>9086</v>
      </c>
      <c r="C9290">
        <v>94</v>
      </c>
      <c r="D9290" s="1" t="s">
        <v>9071</v>
      </c>
      <c r="E9290" s="1" t="s">
        <v>9087</v>
      </c>
      <c r="F9290">
        <v>300000</v>
      </c>
      <c r="G9290" s="1" t="s">
        <v>9064</v>
      </c>
      <c r="H9290">
        <v>3</v>
      </c>
      <c r="I9290">
        <v>4.3</v>
      </c>
      <c r="J9290" s="1" t="s">
        <v>53</v>
      </c>
      <c r="K9290">
        <v>458</v>
      </c>
    </row>
    <row r="9291" spans="1:11" x14ac:dyDescent="0.25">
      <c r="A9291">
        <v>7421967</v>
      </c>
      <c r="B9291" s="1" t="s">
        <v>9088</v>
      </c>
      <c r="C9291">
        <v>94</v>
      </c>
      <c r="D9291" s="1" t="s">
        <v>9071</v>
      </c>
      <c r="E9291" s="1" t="s">
        <v>49</v>
      </c>
      <c r="F9291">
        <v>450000</v>
      </c>
      <c r="G9291" s="1" t="s">
        <v>9064</v>
      </c>
      <c r="H9291">
        <v>3</v>
      </c>
      <c r="I9291">
        <v>4.2</v>
      </c>
      <c r="J9291" s="1" t="s">
        <v>53</v>
      </c>
      <c r="K9291">
        <v>395</v>
      </c>
    </row>
    <row r="9292" spans="1:11" x14ac:dyDescent="0.25">
      <c r="A9292">
        <v>18370659</v>
      </c>
      <c r="B9292" s="1" t="s">
        <v>9089</v>
      </c>
      <c r="C9292">
        <v>94</v>
      </c>
      <c r="D9292" s="1" t="s">
        <v>9071</v>
      </c>
      <c r="E9292" s="1" t="s">
        <v>146</v>
      </c>
      <c r="F9292">
        <v>120000</v>
      </c>
      <c r="G9292" s="1" t="s">
        <v>9064</v>
      </c>
      <c r="H9292">
        <v>3</v>
      </c>
      <c r="I9292">
        <v>4.4000000000000004</v>
      </c>
      <c r="J9292" s="1" t="s">
        <v>53</v>
      </c>
      <c r="K9292">
        <v>410</v>
      </c>
    </row>
    <row r="9293" spans="1:11" x14ac:dyDescent="0.25">
      <c r="A9293">
        <v>7417455</v>
      </c>
      <c r="B9293" s="1" t="s">
        <v>9070</v>
      </c>
      <c r="C9293">
        <v>94</v>
      </c>
      <c r="D9293" s="1" t="s">
        <v>9071</v>
      </c>
      <c r="E9293" s="1" t="s">
        <v>9072</v>
      </c>
      <c r="F9293">
        <v>200000</v>
      </c>
      <c r="G9293" s="1" t="s">
        <v>9064</v>
      </c>
      <c r="H9293">
        <v>3</v>
      </c>
      <c r="I9293">
        <v>4.9000000000000004</v>
      </c>
      <c r="J9293" s="1" t="s">
        <v>47</v>
      </c>
      <c r="K9293">
        <v>1640</v>
      </c>
    </row>
    <row r="9294" spans="1:11" x14ac:dyDescent="0.25">
      <c r="A9294">
        <v>18409146</v>
      </c>
      <c r="B9294" s="1" t="s">
        <v>9090</v>
      </c>
      <c r="C9294">
        <v>94</v>
      </c>
      <c r="D9294" s="1" t="s">
        <v>9071</v>
      </c>
      <c r="E9294" s="1" t="s">
        <v>9091</v>
      </c>
      <c r="F9294">
        <v>100000</v>
      </c>
      <c r="G9294" s="1" t="s">
        <v>9064</v>
      </c>
      <c r="H9294">
        <v>3</v>
      </c>
      <c r="I9294">
        <v>3.4</v>
      </c>
      <c r="J9294" s="1" t="s">
        <v>100</v>
      </c>
      <c r="K9294">
        <v>152</v>
      </c>
    </row>
    <row r="9295" spans="1:11" x14ac:dyDescent="0.25">
      <c r="A9295">
        <v>18408381</v>
      </c>
      <c r="B9295" s="1" t="s">
        <v>9090</v>
      </c>
      <c r="C9295">
        <v>94</v>
      </c>
      <c r="D9295" s="1" t="s">
        <v>9071</v>
      </c>
      <c r="E9295" s="1" t="s">
        <v>9091</v>
      </c>
      <c r="F9295">
        <v>100000</v>
      </c>
      <c r="G9295" s="1" t="s">
        <v>9064</v>
      </c>
      <c r="H9295">
        <v>3</v>
      </c>
      <c r="I9295">
        <v>4</v>
      </c>
      <c r="J9295" s="1" t="s">
        <v>53</v>
      </c>
      <c r="K9295">
        <v>331</v>
      </c>
    </row>
    <row r="9296" spans="1:11" x14ac:dyDescent="0.25">
      <c r="A9296">
        <v>7422489</v>
      </c>
      <c r="B9296" s="1" t="s">
        <v>9092</v>
      </c>
      <c r="C9296">
        <v>94</v>
      </c>
      <c r="D9296" s="1" t="s">
        <v>9071</v>
      </c>
      <c r="E9296" s="1" t="s">
        <v>9093</v>
      </c>
      <c r="F9296">
        <v>350000</v>
      </c>
      <c r="G9296" s="1" t="s">
        <v>9064</v>
      </c>
      <c r="H9296">
        <v>3</v>
      </c>
      <c r="I9296">
        <v>4.3</v>
      </c>
      <c r="J9296" s="1" t="s">
        <v>53</v>
      </c>
      <c r="K9296">
        <v>243</v>
      </c>
    </row>
    <row r="9297" spans="1:11" x14ac:dyDescent="0.25">
      <c r="A9297">
        <v>18386856</v>
      </c>
      <c r="B9297" s="1" t="s">
        <v>9094</v>
      </c>
      <c r="C9297">
        <v>94</v>
      </c>
      <c r="D9297" s="1" t="s">
        <v>9095</v>
      </c>
      <c r="E9297" s="1" t="s">
        <v>9096</v>
      </c>
      <c r="F9297">
        <v>300000</v>
      </c>
      <c r="G9297" s="1" t="s">
        <v>9064</v>
      </c>
      <c r="H9297">
        <v>3</v>
      </c>
      <c r="I9297">
        <v>3.7</v>
      </c>
      <c r="J9297" s="1" t="s">
        <v>82</v>
      </c>
      <c r="K9297">
        <v>155</v>
      </c>
    </row>
    <row r="9298" spans="1:11" x14ac:dyDescent="0.25">
      <c r="A9298">
        <v>7417450</v>
      </c>
      <c r="B9298" s="1" t="s">
        <v>9070</v>
      </c>
      <c r="C9298">
        <v>94</v>
      </c>
      <c r="D9298" s="1" t="s">
        <v>9095</v>
      </c>
      <c r="E9298" s="1" t="s">
        <v>9072</v>
      </c>
      <c r="F9298">
        <v>200000</v>
      </c>
      <c r="G9298" s="1" t="s">
        <v>9064</v>
      </c>
      <c r="H9298">
        <v>3</v>
      </c>
      <c r="I9298">
        <v>4.9000000000000004</v>
      </c>
      <c r="J9298" s="1" t="s">
        <v>47</v>
      </c>
      <c r="K9298">
        <v>2212</v>
      </c>
    </row>
    <row r="9299" spans="1:11" x14ac:dyDescent="0.25">
      <c r="A9299">
        <v>18251260</v>
      </c>
      <c r="B9299" s="1" t="s">
        <v>9097</v>
      </c>
      <c r="C9299">
        <v>148</v>
      </c>
      <c r="D9299" s="1" t="s">
        <v>9098</v>
      </c>
      <c r="E9299" s="1" t="s">
        <v>307</v>
      </c>
      <c r="F9299">
        <v>40</v>
      </c>
      <c r="G9299" s="1" t="s">
        <v>9099</v>
      </c>
      <c r="H9299">
        <v>2</v>
      </c>
      <c r="I9299">
        <v>4.3</v>
      </c>
      <c r="J9299" s="1" t="s">
        <v>53</v>
      </c>
      <c r="K9299">
        <v>133</v>
      </c>
    </row>
    <row r="9300" spans="1:11" x14ac:dyDescent="0.25">
      <c r="A9300">
        <v>7000162</v>
      </c>
      <c r="B9300" s="1" t="s">
        <v>9100</v>
      </c>
      <c r="C9300">
        <v>148</v>
      </c>
      <c r="D9300" s="1" t="s">
        <v>9098</v>
      </c>
      <c r="E9300" s="1" t="s">
        <v>1487</v>
      </c>
      <c r="F9300">
        <v>20</v>
      </c>
      <c r="G9300" s="1" t="s">
        <v>9099</v>
      </c>
      <c r="H9300">
        <v>1</v>
      </c>
      <c r="I9300">
        <v>4.7</v>
      </c>
      <c r="J9300" s="1" t="s">
        <v>47</v>
      </c>
      <c r="K9300">
        <v>617</v>
      </c>
    </row>
    <row r="9301" spans="1:11" x14ac:dyDescent="0.25">
      <c r="A9301">
        <v>7001086</v>
      </c>
      <c r="B9301" s="1" t="s">
        <v>9101</v>
      </c>
      <c r="C9301">
        <v>148</v>
      </c>
      <c r="D9301" s="1" t="s">
        <v>9098</v>
      </c>
      <c r="E9301" s="1" t="s">
        <v>957</v>
      </c>
      <c r="F9301">
        <v>50</v>
      </c>
      <c r="G9301" s="1" t="s">
        <v>9099</v>
      </c>
      <c r="H9301">
        <v>3</v>
      </c>
      <c r="I9301">
        <v>4.9000000000000004</v>
      </c>
      <c r="J9301" s="1" t="s">
        <v>47</v>
      </c>
      <c r="K9301">
        <v>754</v>
      </c>
    </row>
    <row r="9302" spans="1:11" x14ac:dyDescent="0.25">
      <c r="A9302">
        <v>7003855</v>
      </c>
      <c r="B9302" s="1" t="s">
        <v>9102</v>
      </c>
      <c r="C9302">
        <v>148</v>
      </c>
      <c r="D9302" s="1" t="s">
        <v>9098</v>
      </c>
      <c r="E9302" s="1" t="s">
        <v>255</v>
      </c>
      <c r="F9302">
        <v>65</v>
      </c>
      <c r="G9302" s="1" t="s">
        <v>9099</v>
      </c>
      <c r="H9302">
        <v>3</v>
      </c>
      <c r="I9302">
        <v>4.0999999999999996</v>
      </c>
      <c r="J9302" s="1" t="s">
        <v>53</v>
      </c>
      <c r="K9302">
        <v>431</v>
      </c>
    </row>
    <row r="9303" spans="1:11" x14ac:dyDescent="0.25">
      <c r="A9303">
        <v>7000095</v>
      </c>
      <c r="B9303" s="1" t="s">
        <v>9103</v>
      </c>
      <c r="C9303">
        <v>148</v>
      </c>
      <c r="D9303" s="1" t="s">
        <v>9098</v>
      </c>
      <c r="E9303" s="1" t="s">
        <v>9104</v>
      </c>
      <c r="F9303">
        <v>90</v>
      </c>
      <c r="G9303" s="1" t="s">
        <v>9099</v>
      </c>
      <c r="H9303">
        <v>4</v>
      </c>
      <c r="I9303">
        <v>4.8</v>
      </c>
      <c r="J9303" s="1" t="s">
        <v>47</v>
      </c>
      <c r="K9303">
        <v>598</v>
      </c>
    </row>
    <row r="9304" spans="1:11" x14ac:dyDescent="0.25">
      <c r="A9304">
        <v>7003663</v>
      </c>
      <c r="B9304" s="1" t="s">
        <v>9105</v>
      </c>
      <c r="C9304">
        <v>148</v>
      </c>
      <c r="D9304" s="1" t="s">
        <v>9098</v>
      </c>
      <c r="E9304" s="1" t="s">
        <v>9106</v>
      </c>
      <c r="F9304">
        <v>60</v>
      </c>
      <c r="G9304" s="1" t="s">
        <v>9099</v>
      </c>
      <c r="H9304">
        <v>3</v>
      </c>
      <c r="I9304">
        <v>4.5999999999999996</v>
      </c>
      <c r="J9304" s="1" t="s">
        <v>47</v>
      </c>
      <c r="K9304">
        <v>696</v>
      </c>
    </row>
    <row r="9305" spans="1:11" x14ac:dyDescent="0.25">
      <c r="A9305">
        <v>18217279</v>
      </c>
      <c r="B9305" s="1" t="s">
        <v>9107</v>
      </c>
      <c r="C9305">
        <v>148</v>
      </c>
      <c r="D9305" s="1" t="s">
        <v>9098</v>
      </c>
      <c r="E9305" s="1" t="s">
        <v>957</v>
      </c>
      <c r="F9305">
        <v>25</v>
      </c>
      <c r="G9305" s="1" t="s">
        <v>9099</v>
      </c>
      <c r="H9305">
        <v>1</v>
      </c>
      <c r="I9305">
        <v>4.9000000000000004</v>
      </c>
      <c r="J9305" s="1" t="s">
        <v>47</v>
      </c>
      <c r="K9305">
        <v>281</v>
      </c>
    </row>
    <row r="9306" spans="1:11" x14ac:dyDescent="0.25">
      <c r="A9306">
        <v>7005582</v>
      </c>
      <c r="B9306" s="1" t="s">
        <v>9108</v>
      </c>
      <c r="C9306">
        <v>148</v>
      </c>
      <c r="D9306" s="1" t="s">
        <v>9098</v>
      </c>
      <c r="E9306" s="1" t="s">
        <v>102</v>
      </c>
      <c r="F9306">
        <v>45</v>
      </c>
      <c r="G9306" s="1" t="s">
        <v>9099</v>
      </c>
      <c r="H9306">
        <v>3</v>
      </c>
      <c r="I9306">
        <v>4.5</v>
      </c>
      <c r="J9306" s="1" t="s">
        <v>47</v>
      </c>
      <c r="K9306">
        <v>213</v>
      </c>
    </row>
    <row r="9307" spans="1:11" x14ac:dyDescent="0.25">
      <c r="A9307">
        <v>18419011</v>
      </c>
      <c r="B9307" s="1" t="s">
        <v>9109</v>
      </c>
      <c r="C9307">
        <v>148</v>
      </c>
      <c r="D9307" s="1" t="s">
        <v>9098</v>
      </c>
      <c r="E9307" s="1" t="s">
        <v>9110</v>
      </c>
      <c r="F9307">
        <v>90</v>
      </c>
      <c r="G9307" s="1" t="s">
        <v>9099</v>
      </c>
      <c r="H9307">
        <v>4</v>
      </c>
      <c r="I9307">
        <v>4.2</v>
      </c>
      <c r="J9307" s="1" t="s">
        <v>53</v>
      </c>
      <c r="K9307">
        <v>61</v>
      </c>
    </row>
    <row r="9308" spans="1:11" x14ac:dyDescent="0.25">
      <c r="A9308">
        <v>7001208</v>
      </c>
      <c r="B9308" s="1" t="s">
        <v>9111</v>
      </c>
      <c r="C9308">
        <v>148</v>
      </c>
      <c r="D9308" s="1" t="s">
        <v>9098</v>
      </c>
      <c r="E9308" s="1" t="s">
        <v>3166</v>
      </c>
      <c r="F9308">
        <v>100</v>
      </c>
      <c r="G9308" s="1" t="s">
        <v>9099</v>
      </c>
      <c r="H9308">
        <v>4</v>
      </c>
      <c r="I9308">
        <v>2.2999999999999998</v>
      </c>
      <c r="J9308" s="1" t="s">
        <v>571</v>
      </c>
      <c r="K9308">
        <v>402</v>
      </c>
    </row>
    <row r="9309" spans="1:11" x14ac:dyDescent="0.25">
      <c r="A9309">
        <v>7005979</v>
      </c>
      <c r="B9309" s="1" t="s">
        <v>9112</v>
      </c>
      <c r="C9309">
        <v>148</v>
      </c>
      <c r="D9309" s="1" t="s">
        <v>9098</v>
      </c>
      <c r="E9309" s="1" t="s">
        <v>9113</v>
      </c>
      <c r="F9309">
        <v>50</v>
      </c>
      <c r="G9309" s="1" t="s">
        <v>9099</v>
      </c>
      <c r="H9309">
        <v>3</v>
      </c>
      <c r="I9309">
        <v>4.4000000000000004</v>
      </c>
      <c r="J9309" s="1" t="s">
        <v>53</v>
      </c>
      <c r="K9309">
        <v>223</v>
      </c>
    </row>
    <row r="9310" spans="1:11" x14ac:dyDescent="0.25">
      <c r="A9310">
        <v>7000992</v>
      </c>
      <c r="B9310" s="1" t="s">
        <v>9114</v>
      </c>
      <c r="C9310">
        <v>148</v>
      </c>
      <c r="D9310" s="1" t="s">
        <v>9098</v>
      </c>
      <c r="E9310" s="1" t="s">
        <v>59</v>
      </c>
      <c r="F9310">
        <v>35</v>
      </c>
      <c r="G9310" s="1" t="s">
        <v>9099</v>
      </c>
      <c r="H9310">
        <v>2</v>
      </c>
      <c r="I9310">
        <v>4.3</v>
      </c>
      <c r="J9310" s="1" t="s">
        <v>53</v>
      </c>
      <c r="K9310">
        <v>212</v>
      </c>
    </row>
    <row r="9311" spans="1:11" x14ac:dyDescent="0.25">
      <c r="A9311">
        <v>7001660</v>
      </c>
      <c r="B9311" s="1" t="s">
        <v>9115</v>
      </c>
      <c r="C9311">
        <v>148</v>
      </c>
      <c r="D9311" s="1" t="s">
        <v>9098</v>
      </c>
      <c r="E9311" s="1" t="s">
        <v>1376</v>
      </c>
      <c r="F9311">
        <v>60</v>
      </c>
      <c r="G9311" s="1" t="s">
        <v>9099</v>
      </c>
      <c r="H9311">
        <v>3</v>
      </c>
      <c r="I9311">
        <v>4</v>
      </c>
      <c r="J9311" s="1" t="s">
        <v>53</v>
      </c>
      <c r="K9311">
        <v>381</v>
      </c>
    </row>
    <row r="9312" spans="1:11" x14ac:dyDescent="0.25">
      <c r="A9312">
        <v>7006107</v>
      </c>
      <c r="B9312" s="1" t="s">
        <v>9116</v>
      </c>
      <c r="C9312">
        <v>148</v>
      </c>
      <c r="D9312" s="1" t="s">
        <v>9098</v>
      </c>
      <c r="E9312" s="1" t="s">
        <v>9117</v>
      </c>
      <c r="F9312">
        <v>90</v>
      </c>
      <c r="G9312" s="1" t="s">
        <v>9099</v>
      </c>
      <c r="H9312">
        <v>4</v>
      </c>
      <c r="I9312">
        <v>4.2</v>
      </c>
      <c r="J9312" s="1" t="s">
        <v>53</v>
      </c>
      <c r="K9312">
        <v>271</v>
      </c>
    </row>
    <row r="9313" spans="1:11" x14ac:dyDescent="0.25">
      <c r="A9313">
        <v>18383350</v>
      </c>
      <c r="B9313" s="1" t="s">
        <v>9118</v>
      </c>
      <c r="C9313">
        <v>148</v>
      </c>
      <c r="D9313" s="1" t="s">
        <v>9098</v>
      </c>
      <c r="E9313" s="1" t="s">
        <v>9119</v>
      </c>
      <c r="F9313">
        <v>70</v>
      </c>
      <c r="G9313" s="1" t="s">
        <v>9099</v>
      </c>
      <c r="H9313">
        <v>4</v>
      </c>
      <c r="I9313">
        <v>3.5</v>
      </c>
      <c r="J9313" s="1" t="s">
        <v>82</v>
      </c>
      <c r="K9313">
        <v>86</v>
      </c>
    </row>
    <row r="9314" spans="1:11" x14ac:dyDescent="0.25">
      <c r="A9314">
        <v>18450836</v>
      </c>
      <c r="B9314" s="1" t="s">
        <v>9120</v>
      </c>
      <c r="C9314">
        <v>148</v>
      </c>
      <c r="D9314" s="1" t="s">
        <v>9098</v>
      </c>
      <c r="E9314" s="1" t="s">
        <v>102</v>
      </c>
      <c r="F9314">
        <v>50</v>
      </c>
      <c r="G9314" s="1" t="s">
        <v>9099</v>
      </c>
      <c r="H9314">
        <v>3</v>
      </c>
      <c r="I9314">
        <v>4</v>
      </c>
      <c r="J9314" s="1" t="s">
        <v>53</v>
      </c>
      <c r="K9314">
        <v>31</v>
      </c>
    </row>
    <row r="9315" spans="1:11" x14ac:dyDescent="0.25">
      <c r="A9315">
        <v>7006871</v>
      </c>
      <c r="B9315" s="1" t="s">
        <v>9121</v>
      </c>
      <c r="C9315">
        <v>148</v>
      </c>
      <c r="D9315" s="1" t="s">
        <v>9098</v>
      </c>
      <c r="E9315" s="1" t="s">
        <v>9122</v>
      </c>
      <c r="F9315">
        <v>55</v>
      </c>
      <c r="G9315" s="1" t="s">
        <v>9099</v>
      </c>
      <c r="H9315">
        <v>3</v>
      </c>
      <c r="I9315">
        <v>4.5</v>
      </c>
      <c r="J9315" s="1" t="s">
        <v>47</v>
      </c>
      <c r="K9315">
        <v>166</v>
      </c>
    </row>
    <row r="9316" spans="1:11" x14ac:dyDescent="0.25">
      <c r="A9316">
        <v>7006421</v>
      </c>
      <c r="B9316" s="1" t="s">
        <v>9123</v>
      </c>
      <c r="C9316">
        <v>148</v>
      </c>
      <c r="D9316" s="1" t="s">
        <v>9098</v>
      </c>
      <c r="E9316" s="1" t="s">
        <v>9124</v>
      </c>
      <c r="F9316">
        <v>60</v>
      </c>
      <c r="G9316" s="1" t="s">
        <v>9099</v>
      </c>
      <c r="H9316">
        <v>3</v>
      </c>
      <c r="I9316">
        <v>4</v>
      </c>
      <c r="J9316" s="1" t="s">
        <v>53</v>
      </c>
      <c r="K9316">
        <v>414</v>
      </c>
    </row>
    <row r="9317" spans="1:11" x14ac:dyDescent="0.25">
      <c r="A9317">
        <v>7001670</v>
      </c>
      <c r="B9317" s="1" t="s">
        <v>9125</v>
      </c>
      <c r="C9317">
        <v>148</v>
      </c>
      <c r="D9317" s="1" t="s">
        <v>9098</v>
      </c>
      <c r="E9317" s="1" t="s">
        <v>3166</v>
      </c>
      <c r="F9317">
        <v>190</v>
      </c>
      <c r="G9317" s="1" t="s">
        <v>9099</v>
      </c>
      <c r="H9317">
        <v>4</v>
      </c>
      <c r="I9317">
        <v>4.7</v>
      </c>
      <c r="J9317" s="1" t="s">
        <v>47</v>
      </c>
      <c r="K9317">
        <v>412</v>
      </c>
    </row>
    <row r="9318" spans="1:11" x14ac:dyDescent="0.25">
      <c r="A9318">
        <v>7003682</v>
      </c>
      <c r="B9318" s="1" t="s">
        <v>9126</v>
      </c>
      <c r="C9318">
        <v>148</v>
      </c>
      <c r="D9318" s="1" t="s">
        <v>9098</v>
      </c>
      <c r="E9318" s="1" t="s">
        <v>117</v>
      </c>
      <c r="F9318">
        <v>120</v>
      </c>
      <c r="G9318" s="1" t="s">
        <v>9099</v>
      </c>
      <c r="H9318">
        <v>4</v>
      </c>
      <c r="I9318">
        <v>4.5999999999999996</v>
      </c>
      <c r="J9318" s="1" t="s">
        <v>47</v>
      </c>
      <c r="K9318">
        <v>413</v>
      </c>
    </row>
    <row r="9319" spans="1:11" x14ac:dyDescent="0.25">
      <c r="A9319">
        <v>7100468</v>
      </c>
      <c r="B9319" s="1" t="s">
        <v>9127</v>
      </c>
      <c r="C9319">
        <v>148</v>
      </c>
      <c r="D9319" s="1" t="s">
        <v>9128</v>
      </c>
      <c r="E9319" s="1" t="s">
        <v>9129</v>
      </c>
      <c r="F9319">
        <v>50</v>
      </c>
      <c r="G9319" s="1" t="s">
        <v>9099</v>
      </c>
      <c r="H9319">
        <v>3</v>
      </c>
      <c r="I9319">
        <v>4.3</v>
      </c>
      <c r="J9319" s="1" t="s">
        <v>53</v>
      </c>
      <c r="K9319">
        <v>127</v>
      </c>
    </row>
    <row r="9320" spans="1:11" x14ac:dyDescent="0.25">
      <c r="A9320">
        <v>7101378</v>
      </c>
      <c r="B9320" s="1" t="s">
        <v>9130</v>
      </c>
      <c r="C9320">
        <v>148</v>
      </c>
      <c r="D9320" s="1" t="s">
        <v>9128</v>
      </c>
      <c r="E9320" s="1" t="s">
        <v>255</v>
      </c>
      <c r="F9320">
        <v>60</v>
      </c>
      <c r="G9320" s="1" t="s">
        <v>9099</v>
      </c>
      <c r="H9320">
        <v>3</v>
      </c>
      <c r="I9320">
        <v>4.0999999999999996</v>
      </c>
      <c r="J9320" s="1" t="s">
        <v>53</v>
      </c>
      <c r="K9320">
        <v>114</v>
      </c>
    </row>
    <row r="9321" spans="1:11" x14ac:dyDescent="0.25">
      <c r="A9321">
        <v>7101011</v>
      </c>
      <c r="B9321" s="1" t="s">
        <v>9131</v>
      </c>
      <c r="C9321">
        <v>148</v>
      </c>
      <c r="D9321" s="1" t="s">
        <v>9128</v>
      </c>
      <c r="E9321" s="1" t="s">
        <v>213</v>
      </c>
      <c r="F9321">
        <v>25</v>
      </c>
      <c r="G9321" s="1" t="s">
        <v>9099</v>
      </c>
      <c r="H9321">
        <v>1</v>
      </c>
      <c r="I9321">
        <v>4.5</v>
      </c>
      <c r="J9321" s="1" t="s">
        <v>47</v>
      </c>
      <c r="K9321">
        <v>195</v>
      </c>
    </row>
    <row r="9322" spans="1:11" x14ac:dyDescent="0.25">
      <c r="A9322">
        <v>7100171</v>
      </c>
      <c r="B9322" s="1" t="s">
        <v>9132</v>
      </c>
      <c r="C9322">
        <v>148</v>
      </c>
      <c r="D9322" s="1" t="s">
        <v>9128</v>
      </c>
      <c r="E9322" s="1" t="s">
        <v>117</v>
      </c>
      <c r="F9322">
        <v>70</v>
      </c>
      <c r="G9322" s="1" t="s">
        <v>9099</v>
      </c>
      <c r="H9322">
        <v>4</v>
      </c>
      <c r="I9322">
        <v>4.5</v>
      </c>
      <c r="J9322" s="1" t="s">
        <v>47</v>
      </c>
      <c r="K9322">
        <v>152</v>
      </c>
    </row>
    <row r="9323" spans="1:11" x14ac:dyDescent="0.25">
      <c r="A9323">
        <v>7101042</v>
      </c>
      <c r="B9323" s="1" t="s">
        <v>9133</v>
      </c>
      <c r="C9323">
        <v>148</v>
      </c>
      <c r="D9323" s="1" t="s">
        <v>9128</v>
      </c>
      <c r="E9323" s="1" t="s">
        <v>102</v>
      </c>
      <c r="F9323">
        <v>50</v>
      </c>
      <c r="G9323" s="1" t="s">
        <v>9099</v>
      </c>
      <c r="H9323">
        <v>3</v>
      </c>
      <c r="I9323">
        <v>4.5999999999999996</v>
      </c>
      <c r="J9323" s="1" t="s">
        <v>47</v>
      </c>
      <c r="K9323">
        <v>171</v>
      </c>
    </row>
    <row r="9324" spans="1:11" x14ac:dyDescent="0.25">
      <c r="A9324">
        <v>7101483</v>
      </c>
      <c r="B9324" s="1" t="s">
        <v>9134</v>
      </c>
      <c r="C9324">
        <v>148</v>
      </c>
      <c r="D9324" s="1" t="s">
        <v>9128</v>
      </c>
      <c r="E9324" s="1" t="s">
        <v>255</v>
      </c>
      <c r="F9324">
        <v>55</v>
      </c>
      <c r="G9324" s="1" t="s">
        <v>9099</v>
      </c>
      <c r="H9324">
        <v>3</v>
      </c>
      <c r="I9324">
        <v>4.0999999999999996</v>
      </c>
      <c r="J9324" s="1" t="s">
        <v>53</v>
      </c>
      <c r="K9324">
        <v>116</v>
      </c>
    </row>
    <row r="9325" spans="1:11" x14ac:dyDescent="0.25">
      <c r="A9325">
        <v>7100478</v>
      </c>
      <c r="B9325" s="1" t="s">
        <v>9135</v>
      </c>
      <c r="C9325">
        <v>148</v>
      </c>
      <c r="D9325" s="1" t="s">
        <v>9128</v>
      </c>
      <c r="E9325" s="1" t="s">
        <v>102</v>
      </c>
      <c r="F9325">
        <v>50</v>
      </c>
      <c r="G9325" s="1" t="s">
        <v>9099</v>
      </c>
      <c r="H9325">
        <v>3</v>
      </c>
      <c r="I9325">
        <v>4.0999999999999996</v>
      </c>
      <c r="J9325" s="1" t="s">
        <v>53</v>
      </c>
      <c r="K9325">
        <v>103</v>
      </c>
    </row>
    <row r="9326" spans="1:11" x14ac:dyDescent="0.25">
      <c r="A9326">
        <v>7100660</v>
      </c>
      <c r="B9326" s="1" t="s">
        <v>9136</v>
      </c>
      <c r="C9326">
        <v>148</v>
      </c>
      <c r="D9326" s="1" t="s">
        <v>9128</v>
      </c>
      <c r="E9326" s="1" t="s">
        <v>456</v>
      </c>
      <c r="F9326">
        <v>100</v>
      </c>
      <c r="G9326" s="1" t="s">
        <v>9099</v>
      </c>
      <c r="H9326">
        <v>4</v>
      </c>
      <c r="I9326">
        <v>4.3</v>
      </c>
      <c r="J9326" s="1" t="s">
        <v>53</v>
      </c>
      <c r="K9326">
        <v>143</v>
      </c>
    </row>
    <row r="9327" spans="1:11" x14ac:dyDescent="0.25">
      <c r="A9327">
        <v>7100151</v>
      </c>
      <c r="B9327" s="1" t="s">
        <v>9137</v>
      </c>
      <c r="C9327">
        <v>148</v>
      </c>
      <c r="D9327" s="1" t="s">
        <v>9128</v>
      </c>
      <c r="E9327" s="1" t="s">
        <v>9138</v>
      </c>
      <c r="F9327">
        <v>50</v>
      </c>
      <c r="G9327" s="1" t="s">
        <v>9099</v>
      </c>
      <c r="H9327">
        <v>3</v>
      </c>
      <c r="I9327">
        <v>4</v>
      </c>
      <c r="J9327" s="1" t="s">
        <v>53</v>
      </c>
      <c r="K9327">
        <v>94</v>
      </c>
    </row>
    <row r="9328" spans="1:11" x14ac:dyDescent="0.25">
      <c r="A9328">
        <v>7100502</v>
      </c>
      <c r="B9328" s="1" t="s">
        <v>9139</v>
      </c>
      <c r="C9328">
        <v>148</v>
      </c>
      <c r="D9328" s="1" t="s">
        <v>9128</v>
      </c>
      <c r="E9328" s="1" t="s">
        <v>9140</v>
      </c>
      <c r="F9328">
        <v>50</v>
      </c>
      <c r="G9328" s="1" t="s">
        <v>9099</v>
      </c>
      <c r="H9328">
        <v>3</v>
      </c>
      <c r="I9328">
        <v>4.4000000000000004</v>
      </c>
      <c r="J9328" s="1" t="s">
        <v>53</v>
      </c>
      <c r="K9328">
        <v>242</v>
      </c>
    </row>
    <row r="9329" spans="1:11" x14ac:dyDescent="0.25">
      <c r="A9329">
        <v>7100072</v>
      </c>
      <c r="B9329" s="1" t="s">
        <v>9141</v>
      </c>
      <c r="C9329">
        <v>148</v>
      </c>
      <c r="D9329" s="1" t="s">
        <v>9128</v>
      </c>
      <c r="E9329" s="1" t="s">
        <v>9142</v>
      </c>
      <c r="F9329">
        <v>40</v>
      </c>
      <c r="G9329" s="1" t="s">
        <v>9099</v>
      </c>
      <c r="H9329">
        <v>2</v>
      </c>
      <c r="I9329">
        <v>4.3</v>
      </c>
      <c r="J9329" s="1" t="s">
        <v>53</v>
      </c>
      <c r="K9329">
        <v>96</v>
      </c>
    </row>
    <row r="9330" spans="1:11" x14ac:dyDescent="0.25">
      <c r="A9330">
        <v>7100811</v>
      </c>
      <c r="B9330" s="1" t="s">
        <v>9143</v>
      </c>
      <c r="C9330">
        <v>148</v>
      </c>
      <c r="D9330" s="1" t="s">
        <v>9128</v>
      </c>
      <c r="E9330" s="1" t="s">
        <v>9144</v>
      </c>
      <c r="F9330">
        <v>105</v>
      </c>
      <c r="G9330" s="1" t="s">
        <v>9099</v>
      </c>
      <c r="H9330">
        <v>4</v>
      </c>
      <c r="I9330">
        <v>4.2</v>
      </c>
      <c r="J9330" s="1" t="s">
        <v>53</v>
      </c>
      <c r="K9330">
        <v>170</v>
      </c>
    </row>
    <row r="9331" spans="1:11" x14ac:dyDescent="0.25">
      <c r="A9331">
        <v>7100119</v>
      </c>
      <c r="B9331" s="1" t="s">
        <v>9145</v>
      </c>
      <c r="C9331">
        <v>148</v>
      </c>
      <c r="D9331" s="1" t="s">
        <v>9128</v>
      </c>
      <c r="E9331" s="1" t="s">
        <v>9146</v>
      </c>
      <c r="F9331">
        <v>200</v>
      </c>
      <c r="G9331" s="1" t="s">
        <v>9099</v>
      </c>
      <c r="H9331">
        <v>4</v>
      </c>
      <c r="I9331">
        <v>4.4000000000000004</v>
      </c>
      <c r="J9331" s="1" t="s">
        <v>53</v>
      </c>
      <c r="K9331">
        <v>125</v>
      </c>
    </row>
    <row r="9332" spans="1:11" x14ac:dyDescent="0.25">
      <c r="A9332">
        <v>7100087</v>
      </c>
      <c r="B9332" s="1" t="s">
        <v>9147</v>
      </c>
      <c r="C9332">
        <v>148</v>
      </c>
      <c r="D9332" s="1" t="s">
        <v>9128</v>
      </c>
      <c r="E9332" s="1" t="s">
        <v>9124</v>
      </c>
      <c r="F9332">
        <v>50</v>
      </c>
      <c r="G9332" s="1" t="s">
        <v>9099</v>
      </c>
      <c r="H9332">
        <v>3</v>
      </c>
      <c r="I9332">
        <v>4.4000000000000004</v>
      </c>
      <c r="J9332" s="1" t="s">
        <v>53</v>
      </c>
      <c r="K9332">
        <v>161</v>
      </c>
    </row>
    <row r="9333" spans="1:11" x14ac:dyDescent="0.25">
      <c r="A9333">
        <v>7101310</v>
      </c>
      <c r="B9333" s="1" t="s">
        <v>9148</v>
      </c>
      <c r="C9333">
        <v>148</v>
      </c>
      <c r="D9333" s="1" t="s">
        <v>9128</v>
      </c>
      <c r="E9333" s="1" t="s">
        <v>3097</v>
      </c>
      <c r="F9333">
        <v>80</v>
      </c>
      <c r="G9333" s="1" t="s">
        <v>9099</v>
      </c>
      <c r="H9333">
        <v>4</v>
      </c>
      <c r="I9333">
        <v>4.2</v>
      </c>
      <c r="J9333" s="1" t="s">
        <v>53</v>
      </c>
      <c r="K9333">
        <v>113</v>
      </c>
    </row>
    <row r="9334" spans="1:11" x14ac:dyDescent="0.25">
      <c r="A9334">
        <v>7100535</v>
      </c>
      <c r="B9334" s="1" t="s">
        <v>9149</v>
      </c>
      <c r="C9334">
        <v>148</v>
      </c>
      <c r="D9334" s="1" t="s">
        <v>9128</v>
      </c>
      <c r="E9334" s="1" t="s">
        <v>102</v>
      </c>
      <c r="F9334">
        <v>40</v>
      </c>
      <c r="G9334" s="1" t="s">
        <v>9099</v>
      </c>
      <c r="H9334">
        <v>2</v>
      </c>
      <c r="I9334">
        <v>4.3</v>
      </c>
      <c r="J9334" s="1" t="s">
        <v>53</v>
      </c>
      <c r="K9334">
        <v>157</v>
      </c>
    </row>
    <row r="9335" spans="1:11" x14ac:dyDescent="0.25">
      <c r="A9335">
        <v>7101000</v>
      </c>
      <c r="B9335" s="1" t="s">
        <v>9150</v>
      </c>
      <c r="C9335">
        <v>148</v>
      </c>
      <c r="D9335" s="1" t="s">
        <v>9128</v>
      </c>
      <c r="E9335" s="1" t="s">
        <v>9151</v>
      </c>
      <c r="F9335">
        <v>80</v>
      </c>
      <c r="G9335" s="1" t="s">
        <v>9099</v>
      </c>
      <c r="H9335">
        <v>4</v>
      </c>
      <c r="I9335">
        <v>4.2</v>
      </c>
      <c r="J9335" s="1" t="s">
        <v>53</v>
      </c>
      <c r="K9335">
        <v>146</v>
      </c>
    </row>
    <row r="9336" spans="1:11" x14ac:dyDescent="0.25">
      <c r="A9336">
        <v>7100938</v>
      </c>
      <c r="B9336" s="1" t="s">
        <v>9152</v>
      </c>
      <c r="C9336">
        <v>148</v>
      </c>
      <c r="D9336" s="1" t="s">
        <v>9128</v>
      </c>
      <c r="E9336" s="1" t="s">
        <v>3457</v>
      </c>
      <c r="F9336">
        <v>70</v>
      </c>
      <c r="G9336" s="1" t="s">
        <v>9099</v>
      </c>
      <c r="H9336">
        <v>4</v>
      </c>
      <c r="I9336">
        <v>3.7</v>
      </c>
      <c r="J9336" s="1" t="s">
        <v>82</v>
      </c>
      <c r="K9336">
        <v>131</v>
      </c>
    </row>
    <row r="9337" spans="1:11" x14ac:dyDescent="0.25">
      <c r="A9337">
        <v>7101081</v>
      </c>
      <c r="B9337" s="1" t="s">
        <v>9153</v>
      </c>
      <c r="C9337">
        <v>148</v>
      </c>
      <c r="D9337" s="1" t="s">
        <v>9128</v>
      </c>
      <c r="E9337" s="1" t="s">
        <v>3166</v>
      </c>
      <c r="F9337">
        <v>110</v>
      </c>
      <c r="G9337" s="1" t="s">
        <v>9099</v>
      </c>
      <c r="H9337">
        <v>4</v>
      </c>
      <c r="I9337">
        <v>4.3</v>
      </c>
      <c r="J9337" s="1" t="s">
        <v>53</v>
      </c>
      <c r="K9337">
        <v>141</v>
      </c>
    </row>
    <row r="9338" spans="1:11" x14ac:dyDescent="0.25">
      <c r="A9338">
        <v>7100788</v>
      </c>
      <c r="B9338" s="1" t="s">
        <v>816</v>
      </c>
      <c r="C9338">
        <v>148</v>
      </c>
      <c r="D9338" s="1" t="s">
        <v>9128</v>
      </c>
      <c r="E9338" s="1" t="s">
        <v>9104</v>
      </c>
      <c r="F9338">
        <v>90</v>
      </c>
      <c r="G9338" s="1" t="s">
        <v>9099</v>
      </c>
      <c r="H9338">
        <v>4</v>
      </c>
      <c r="I9338">
        <v>4.0999999999999996</v>
      </c>
      <c r="J9338" s="1" t="s">
        <v>53</v>
      </c>
      <c r="K9338">
        <v>229</v>
      </c>
    </row>
    <row r="9339" spans="1:11" x14ac:dyDescent="0.25">
      <c r="A9339">
        <v>6900714</v>
      </c>
      <c r="B9339" s="1" t="s">
        <v>9154</v>
      </c>
      <c r="C9339">
        <v>215</v>
      </c>
      <c r="D9339" s="1" t="s">
        <v>9155</v>
      </c>
      <c r="E9339" s="1" t="s">
        <v>213</v>
      </c>
      <c r="F9339">
        <v>10</v>
      </c>
      <c r="G9339" s="1" t="s">
        <v>9156</v>
      </c>
      <c r="H9339">
        <v>1</v>
      </c>
      <c r="I9339">
        <v>2.8</v>
      </c>
      <c r="J9339" s="1" t="s">
        <v>100</v>
      </c>
      <c r="K9339">
        <v>26</v>
      </c>
    </row>
    <row r="9340" spans="1:11" x14ac:dyDescent="0.25">
      <c r="A9340">
        <v>6900883</v>
      </c>
      <c r="B9340" s="1" t="s">
        <v>9157</v>
      </c>
      <c r="C9340">
        <v>215</v>
      </c>
      <c r="D9340" s="1" t="s">
        <v>9155</v>
      </c>
      <c r="E9340" s="1" t="s">
        <v>9158</v>
      </c>
      <c r="F9340">
        <v>15</v>
      </c>
      <c r="G9340" s="1" t="s">
        <v>9156</v>
      </c>
      <c r="H9340">
        <v>1</v>
      </c>
      <c r="I9340">
        <v>3.7</v>
      </c>
      <c r="J9340" s="1" t="s">
        <v>82</v>
      </c>
      <c r="K9340">
        <v>13</v>
      </c>
    </row>
    <row r="9341" spans="1:11" x14ac:dyDescent="0.25">
      <c r="A9341">
        <v>6900374</v>
      </c>
      <c r="B9341" s="1" t="s">
        <v>9159</v>
      </c>
      <c r="C9341">
        <v>215</v>
      </c>
      <c r="D9341" s="1" t="s">
        <v>9155</v>
      </c>
      <c r="E9341" s="1" t="s">
        <v>9160</v>
      </c>
      <c r="F9341">
        <v>60</v>
      </c>
      <c r="G9341" s="1" t="s">
        <v>9156</v>
      </c>
      <c r="H9341">
        <v>3</v>
      </c>
      <c r="I9341">
        <v>4</v>
      </c>
      <c r="J9341" s="1" t="s">
        <v>53</v>
      </c>
      <c r="K9341">
        <v>133</v>
      </c>
    </row>
    <row r="9342" spans="1:11" x14ac:dyDescent="0.25">
      <c r="A9342">
        <v>6900224</v>
      </c>
      <c r="B9342" s="1" t="s">
        <v>9161</v>
      </c>
      <c r="C9342">
        <v>215</v>
      </c>
      <c r="D9342" s="1" t="s">
        <v>9155</v>
      </c>
      <c r="E9342" s="1" t="s">
        <v>307</v>
      </c>
      <c r="F9342">
        <v>30</v>
      </c>
      <c r="G9342" s="1" t="s">
        <v>9156</v>
      </c>
      <c r="H9342">
        <v>2</v>
      </c>
      <c r="I9342">
        <v>3.9</v>
      </c>
      <c r="J9342" s="1" t="s">
        <v>82</v>
      </c>
      <c r="K9342">
        <v>22</v>
      </c>
    </row>
    <row r="9343" spans="1:11" x14ac:dyDescent="0.25">
      <c r="A9343">
        <v>6900160</v>
      </c>
      <c r="B9343" s="1" t="s">
        <v>9162</v>
      </c>
      <c r="C9343">
        <v>215</v>
      </c>
      <c r="D9343" s="1" t="s">
        <v>9155</v>
      </c>
      <c r="E9343" s="1" t="s">
        <v>9163</v>
      </c>
      <c r="F9343">
        <v>35</v>
      </c>
      <c r="G9343" s="1" t="s">
        <v>9156</v>
      </c>
      <c r="H9343">
        <v>2</v>
      </c>
      <c r="I9343">
        <v>3.7</v>
      </c>
      <c r="J9343" s="1" t="s">
        <v>82</v>
      </c>
      <c r="K9343">
        <v>21</v>
      </c>
    </row>
    <row r="9344" spans="1:11" x14ac:dyDescent="0.25">
      <c r="A9344">
        <v>6900050</v>
      </c>
      <c r="B9344" s="1" t="s">
        <v>9164</v>
      </c>
      <c r="C9344">
        <v>215</v>
      </c>
      <c r="D9344" s="1" t="s">
        <v>9155</v>
      </c>
      <c r="E9344" s="1" t="s">
        <v>117</v>
      </c>
      <c r="F9344">
        <v>50</v>
      </c>
      <c r="G9344" s="1" t="s">
        <v>9156</v>
      </c>
      <c r="H9344">
        <v>3</v>
      </c>
      <c r="I9344">
        <v>3.9</v>
      </c>
      <c r="J9344" s="1" t="s">
        <v>82</v>
      </c>
      <c r="K9344">
        <v>53</v>
      </c>
    </row>
    <row r="9345" spans="1:11" x14ac:dyDescent="0.25">
      <c r="A9345">
        <v>6900724</v>
      </c>
      <c r="B9345" s="1" t="s">
        <v>9165</v>
      </c>
      <c r="C9345">
        <v>215</v>
      </c>
      <c r="D9345" s="1" t="s">
        <v>9155</v>
      </c>
      <c r="E9345" s="1" t="s">
        <v>499</v>
      </c>
      <c r="F9345">
        <v>40</v>
      </c>
      <c r="G9345" s="1" t="s">
        <v>9156</v>
      </c>
      <c r="H9345">
        <v>3</v>
      </c>
      <c r="I9345">
        <v>4.5999999999999996</v>
      </c>
      <c r="J9345" s="1" t="s">
        <v>47</v>
      </c>
      <c r="K9345">
        <v>100</v>
      </c>
    </row>
    <row r="9346" spans="1:11" x14ac:dyDescent="0.25">
      <c r="A9346">
        <v>6901081</v>
      </c>
      <c r="B9346" s="1" t="s">
        <v>9166</v>
      </c>
      <c r="C9346">
        <v>215</v>
      </c>
      <c r="D9346" s="1" t="s">
        <v>9155</v>
      </c>
      <c r="E9346" s="1" t="s">
        <v>117</v>
      </c>
      <c r="F9346">
        <v>45</v>
      </c>
      <c r="G9346" s="1" t="s">
        <v>9156</v>
      </c>
      <c r="H9346">
        <v>3</v>
      </c>
      <c r="I9346">
        <v>4.2</v>
      </c>
      <c r="J9346" s="1" t="s">
        <v>53</v>
      </c>
      <c r="K9346">
        <v>148</v>
      </c>
    </row>
    <row r="9347" spans="1:11" x14ac:dyDescent="0.25">
      <c r="A9347">
        <v>6900674</v>
      </c>
      <c r="B9347" s="1" t="s">
        <v>9167</v>
      </c>
      <c r="C9347">
        <v>215</v>
      </c>
      <c r="D9347" s="1" t="s">
        <v>9155</v>
      </c>
      <c r="E9347" s="1" t="s">
        <v>9168</v>
      </c>
      <c r="F9347">
        <v>120</v>
      </c>
      <c r="G9347" s="1" t="s">
        <v>9156</v>
      </c>
      <c r="H9347">
        <v>4</v>
      </c>
      <c r="I9347">
        <v>4.5</v>
      </c>
      <c r="J9347" s="1" t="s">
        <v>47</v>
      </c>
      <c r="K9347">
        <v>265</v>
      </c>
    </row>
    <row r="9348" spans="1:11" x14ac:dyDescent="0.25">
      <c r="A9348">
        <v>6901062</v>
      </c>
      <c r="B9348" s="1" t="s">
        <v>9169</v>
      </c>
      <c r="C9348">
        <v>215</v>
      </c>
      <c r="D9348" s="1" t="s">
        <v>9155</v>
      </c>
      <c r="E9348" s="1" t="s">
        <v>9170</v>
      </c>
      <c r="F9348">
        <v>20</v>
      </c>
      <c r="G9348" s="1" t="s">
        <v>9156</v>
      </c>
      <c r="H9348">
        <v>2</v>
      </c>
      <c r="I9348">
        <v>3.8</v>
      </c>
      <c r="J9348" s="1" t="s">
        <v>82</v>
      </c>
      <c r="K9348">
        <v>38</v>
      </c>
    </row>
    <row r="9349" spans="1:11" x14ac:dyDescent="0.25">
      <c r="A9349">
        <v>6900669</v>
      </c>
      <c r="B9349" s="1" t="s">
        <v>9171</v>
      </c>
      <c r="C9349">
        <v>215</v>
      </c>
      <c r="D9349" s="1" t="s">
        <v>9155</v>
      </c>
      <c r="E9349" s="1" t="s">
        <v>9172</v>
      </c>
      <c r="F9349">
        <v>50</v>
      </c>
      <c r="G9349" s="1" t="s">
        <v>9156</v>
      </c>
      <c r="H9349">
        <v>3</v>
      </c>
      <c r="I9349">
        <v>4</v>
      </c>
      <c r="J9349" s="1" t="s">
        <v>53</v>
      </c>
      <c r="K9349">
        <v>40</v>
      </c>
    </row>
    <row r="9350" spans="1:11" x14ac:dyDescent="0.25">
      <c r="A9350">
        <v>6900811</v>
      </c>
      <c r="B9350" s="1" t="s">
        <v>9173</v>
      </c>
      <c r="C9350">
        <v>215</v>
      </c>
      <c r="D9350" s="1" t="s">
        <v>9155</v>
      </c>
      <c r="E9350" s="1" t="s">
        <v>3385</v>
      </c>
      <c r="F9350">
        <v>30</v>
      </c>
      <c r="G9350" s="1" t="s">
        <v>9156</v>
      </c>
      <c r="H9350">
        <v>2</v>
      </c>
      <c r="I9350">
        <v>3.6</v>
      </c>
      <c r="J9350" s="1" t="s">
        <v>82</v>
      </c>
      <c r="K9350">
        <v>9</v>
      </c>
    </row>
    <row r="9351" spans="1:11" x14ac:dyDescent="0.25">
      <c r="A9351">
        <v>6901051</v>
      </c>
      <c r="B9351" s="1" t="s">
        <v>9174</v>
      </c>
      <c r="C9351">
        <v>215</v>
      </c>
      <c r="D9351" s="1" t="s">
        <v>9155</v>
      </c>
      <c r="E9351" s="1" t="s">
        <v>9175</v>
      </c>
      <c r="F9351">
        <v>30</v>
      </c>
      <c r="G9351" s="1" t="s">
        <v>9156</v>
      </c>
      <c r="H9351">
        <v>2</v>
      </c>
      <c r="I9351">
        <v>4.2</v>
      </c>
      <c r="J9351" s="1" t="s">
        <v>53</v>
      </c>
      <c r="K9351">
        <v>55</v>
      </c>
    </row>
    <row r="9352" spans="1:11" x14ac:dyDescent="0.25">
      <c r="A9352">
        <v>6900388</v>
      </c>
      <c r="B9352" s="1" t="s">
        <v>9176</v>
      </c>
      <c r="C9352">
        <v>215</v>
      </c>
      <c r="D9352" s="1" t="s">
        <v>9155</v>
      </c>
      <c r="E9352" s="1" t="s">
        <v>169</v>
      </c>
      <c r="F9352">
        <v>80</v>
      </c>
      <c r="G9352" s="1" t="s">
        <v>9156</v>
      </c>
      <c r="H9352">
        <v>4</v>
      </c>
      <c r="I9352">
        <v>4.0999999999999996</v>
      </c>
      <c r="J9352" s="1" t="s">
        <v>53</v>
      </c>
      <c r="K9352">
        <v>213</v>
      </c>
    </row>
    <row r="9353" spans="1:11" x14ac:dyDescent="0.25">
      <c r="A9353">
        <v>18273002</v>
      </c>
      <c r="B9353" s="1" t="s">
        <v>9177</v>
      </c>
      <c r="C9353">
        <v>215</v>
      </c>
      <c r="D9353" s="1" t="s">
        <v>9155</v>
      </c>
      <c r="E9353" s="1" t="s">
        <v>9178</v>
      </c>
      <c r="F9353">
        <v>20</v>
      </c>
      <c r="G9353" s="1" t="s">
        <v>9156</v>
      </c>
      <c r="H9353">
        <v>2</v>
      </c>
      <c r="I9353">
        <v>0</v>
      </c>
      <c r="J9353" s="1" t="s">
        <v>115</v>
      </c>
      <c r="K9353">
        <v>3</v>
      </c>
    </row>
    <row r="9354" spans="1:11" x14ac:dyDescent="0.25">
      <c r="A9354">
        <v>6901231</v>
      </c>
      <c r="B9354" s="1" t="s">
        <v>7853</v>
      </c>
      <c r="C9354">
        <v>215</v>
      </c>
      <c r="D9354" s="1" t="s">
        <v>9155</v>
      </c>
      <c r="E9354" s="1" t="s">
        <v>9179</v>
      </c>
      <c r="F9354">
        <v>45</v>
      </c>
      <c r="G9354" s="1" t="s">
        <v>9156</v>
      </c>
      <c r="H9354">
        <v>3</v>
      </c>
      <c r="I9354">
        <v>4</v>
      </c>
      <c r="J9354" s="1" t="s">
        <v>53</v>
      </c>
      <c r="K9354">
        <v>63</v>
      </c>
    </row>
    <row r="9355" spans="1:11" x14ac:dyDescent="0.25">
      <c r="A9355">
        <v>6901394</v>
      </c>
      <c r="B9355" s="1" t="s">
        <v>9180</v>
      </c>
      <c r="C9355">
        <v>215</v>
      </c>
      <c r="D9355" s="1" t="s">
        <v>9155</v>
      </c>
      <c r="E9355" s="1" t="s">
        <v>9181</v>
      </c>
      <c r="F9355">
        <v>15</v>
      </c>
      <c r="G9355" s="1" t="s">
        <v>9156</v>
      </c>
      <c r="H9355">
        <v>1</v>
      </c>
      <c r="I9355">
        <v>3.1</v>
      </c>
      <c r="J9355" s="1" t="s">
        <v>100</v>
      </c>
      <c r="K9355">
        <v>11</v>
      </c>
    </row>
    <row r="9356" spans="1:11" x14ac:dyDescent="0.25">
      <c r="A9356">
        <v>6900843</v>
      </c>
      <c r="B9356" s="1" t="s">
        <v>9182</v>
      </c>
      <c r="C9356">
        <v>215</v>
      </c>
      <c r="D9356" s="1" t="s">
        <v>9155</v>
      </c>
      <c r="E9356" s="1" t="s">
        <v>997</v>
      </c>
      <c r="F9356">
        <v>20</v>
      </c>
      <c r="G9356" s="1" t="s">
        <v>9156</v>
      </c>
      <c r="H9356">
        <v>2</v>
      </c>
      <c r="I9356">
        <v>3.8</v>
      </c>
      <c r="J9356" s="1" t="s">
        <v>82</v>
      </c>
      <c r="K9356">
        <v>55</v>
      </c>
    </row>
    <row r="9357" spans="1:11" x14ac:dyDescent="0.25">
      <c r="A9357">
        <v>6900992</v>
      </c>
      <c r="B9357" s="1" t="s">
        <v>9183</v>
      </c>
      <c r="C9357">
        <v>215</v>
      </c>
      <c r="D9357" s="1" t="s">
        <v>9155</v>
      </c>
      <c r="E9357" s="1" t="s">
        <v>1054</v>
      </c>
      <c r="F9357">
        <v>45</v>
      </c>
      <c r="G9357" s="1" t="s">
        <v>9156</v>
      </c>
      <c r="H9357">
        <v>3</v>
      </c>
      <c r="I9357">
        <v>3.7</v>
      </c>
      <c r="J9357" s="1" t="s">
        <v>82</v>
      </c>
      <c r="K9357">
        <v>32</v>
      </c>
    </row>
    <row r="9358" spans="1:11" x14ac:dyDescent="0.25">
      <c r="A9358">
        <v>6900069</v>
      </c>
      <c r="B9358" s="1" t="s">
        <v>9184</v>
      </c>
      <c r="C9358">
        <v>215</v>
      </c>
      <c r="D9358" s="1" t="s">
        <v>9155</v>
      </c>
      <c r="E9358" s="1" t="s">
        <v>208</v>
      </c>
      <c r="F9358">
        <v>20</v>
      </c>
      <c r="G9358" s="1" t="s">
        <v>9156</v>
      </c>
      <c r="H9358">
        <v>2</v>
      </c>
      <c r="I9358">
        <v>4</v>
      </c>
      <c r="J9358" s="1" t="s">
        <v>53</v>
      </c>
      <c r="K9358">
        <v>93</v>
      </c>
    </row>
    <row r="9359" spans="1:11" x14ac:dyDescent="0.25">
      <c r="A9359">
        <v>7600803</v>
      </c>
      <c r="B9359" s="1" t="s">
        <v>9185</v>
      </c>
      <c r="C9359">
        <v>215</v>
      </c>
      <c r="D9359" s="1" t="s">
        <v>9186</v>
      </c>
      <c r="E9359" s="1" t="s">
        <v>1354</v>
      </c>
      <c r="F9359">
        <v>30</v>
      </c>
      <c r="G9359" s="1" t="s">
        <v>9156</v>
      </c>
      <c r="H9359">
        <v>3</v>
      </c>
      <c r="I9359">
        <v>3.9</v>
      </c>
      <c r="J9359" s="1" t="s">
        <v>82</v>
      </c>
      <c r="K9359">
        <v>63</v>
      </c>
    </row>
    <row r="9360" spans="1:11" x14ac:dyDescent="0.25">
      <c r="A9360">
        <v>7600217</v>
      </c>
      <c r="B9360" s="1" t="s">
        <v>9187</v>
      </c>
      <c r="C9360">
        <v>215</v>
      </c>
      <c r="D9360" s="1" t="s">
        <v>9186</v>
      </c>
      <c r="E9360" s="1" t="s">
        <v>117</v>
      </c>
      <c r="F9360">
        <v>30</v>
      </c>
      <c r="G9360" s="1" t="s">
        <v>9156</v>
      </c>
      <c r="H9360">
        <v>3</v>
      </c>
      <c r="I9360">
        <v>4.5</v>
      </c>
      <c r="J9360" s="1" t="s">
        <v>47</v>
      </c>
      <c r="K9360">
        <v>329</v>
      </c>
    </row>
    <row r="9361" spans="1:11" x14ac:dyDescent="0.25">
      <c r="A9361">
        <v>7600902</v>
      </c>
      <c r="B9361" s="1" t="s">
        <v>9188</v>
      </c>
      <c r="C9361">
        <v>215</v>
      </c>
      <c r="D9361" s="1" t="s">
        <v>9186</v>
      </c>
      <c r="E9361" s="1" t="s">
        <v>1071</v>
      </c>
      <c r="F9361">
        <v>35</v>
      </c>
      <c r="G9361" s="1" t="s">
        <v>9156</v>
      </c>
      <c r="H9361">
        <v>3</v>
      </c>
      <c r="I9361">
        <v>4.5999999999999996</v>
      </c>
      <c r="J9361" s="1" t="s">
        <v>47</v>
      </c>
      <c r="K9361">
        <v>130</v>
      </c>
    </row>
    <row r="9362" spans="1:11" x14ac:dyDescent="0.25">
      <c r="A9362">
        <v>7601577</v>
      </c>
      <c r="B9362" s="1" t="s">
        <v>9189</v>
      </c>
      <c r="C9362">
        <v>215</v>
      </c>
      <c r="D9362" s="1" t="s">
        <v>9186</v>
      </c>
      <c r="E9362" s="1" t="s">
        <v>9190</v>
      </c>
      <c r="F9362">
        <v>45</v>
      </c>
      <c r="G9362" s="1" t="s">
        <v>9156</v>
      </c>
      <c r="H9362">
        <v>3</v>
      </c>
      <c r="I9362">
        <v>4.7</v>
      </c>
      <c r="J9362" s="1" t="s">
        <v>47</v>
      </c>
      <c r="K9362">
        <v>163</v>
      </c>
    </row>
    <row r="9363" spans="1:11" x14ac:dyDescent="0.25">
      <c r="A9363">
        <v>7601241</v>
      </c>
      <c r="B9363" s="1" t="s">
        <v>9191</v>
      </c>
      <c r="C9363">
        <v>215</v>
      </c>
      <c r="D9363" s="1" t="s">
        <v>9186</v>
      </c>
      <c r="E9363" s="1" t="s">
        <v>9192</v>
      </c>
      <c r="F9363">
        <v>90</v>
      </c>
      <c r="G9363" s="1" t="s">
        <v>9156</v>
      </c>
      <c r="H9363">
        <v>4</v>
      </c>
      <c r="I9363">
        <v>4.4000000000000004</v>
      </c>
      <c r="J9363" s="1" t="s">
        <v>53</v>
      </c>
      <c r="K9363">
        <v>275</v>
      </c>
    </row>
    <row r="9364" spans="1:11" x14ac:dyDescent="0.25">
      <c r="A9364">
        <v>7602204</v>
      </c>
      <c r="B9364" s="1" t="s">
        <v>9193</v>
      </c>
      <c r="C9364">
        <v>215</v>
      </c>
      <c r="D9364" s="1" t="s">
        <v>9186</v>
      </c>
      <c r="E9364" s="1" t="s">
        <v>208</v>
      </c>
      <c r="F9364">
        <v>30</v>
      </c>
      <c r="G9364" s="1" t="s">
        <v>9156</v>
      </c>
      <c r="H9364">
        <v>3</v>
      </c>
      <c r="I9364">
        <v>3.8</v>
      </c>
      <c r="J9364" s="1" t="s">
        <v>82</v>
      </c>
      <c r="K9364">
        <v>31</v>
      </c>
    </row>
    <row r="9365" spans="1:11" x14ac:dyDescent="0.25">
      <c r="A9365">
        <v>7601102</v>
      </c>
      <c r="B9365" s="1" t="s">
        <v>9161</v>
      </c>
      <c r="C9365">
        <v>215</v>
      </c>
      <c r="D9365" s="1" t="s">
        <v>9186</v>
      </c>
      <c r="E9365" s="1" t="s">
        <v>307</v>
      </c>
      <c r="F9365">
        <v>50</v>
      </c>
      <c r="G9365" s="1" t="s">
        <v>9156</v>
      </c>
      <c r="H9365">
        <v>4</v>
      </c>
      <c r="I9365">
        <v>4.3</v>
      </c>
      <c r="J9365" s="1" t="s">
        <v>53</v>
      </c>
      <c r="K9365">
        <v>61</v>
      </c>
    </row>
    <row r="9366" spans="1:11" x14ac:dyDescent="0.25">
      <c r="A9366">
        <v>7600062</v>
      </c>
      <c r="B9366" s="1" t="s">
        <v>1028</v>
      </c>
      <c r="C9366">
        <v>215</v>
      </c>
      <c r="D9366" s="1" t="s">
        <v>9186</v>
      </c>
      <c r="E9366" s="1" t="s">
        <v>255</v>
      </c>
      <c r="F9366">
        <v>40</v>
      </c>
      <c r="G9366" s="1" t="s">
        <v>9156</v>
      </c>
      <c r="H9366">
        <v>3</v>
      </c>
      <c r="I9366">
        <v>4</v>
      </c>
      <c r="J9366" s="1" t="s">
        <v>53</v>
      </c>
      <c r="K9366">
        <v>154</v>
      </c>
    </row>
    <row r="9367" spans="1:11" x14ac:dyDescent="0.25">
      <c r="A9367">
        <v>7602340</v>
      </c>
      <c r="B9367" s="1" t="s">
        <v>9194</v>
      </c>
      <c r="C9367">
        <v>215</v>
      </c>
      <c r="D9367" s="1" t="s">
        <v>9186</v>
      </c>
      <c r="E9367" s="1" t="s">
        <v>9195</v>
      </c>
      <c r="F9367">
        <v>40</v>
      </c>
      <c r="G9367" s="1" t="s">
        <v>9156</v>
      </c>
      <c r="H9367">
        <v>3</v>
      </c>
      <c r="I9367">
        <v>4</v>
      </c>
      <c r="J9367" s="1" t="s">
        <v>53</v>
      </c>
      <c r="K9367">
        <v>36</v>
      </c>
    </row>
    <row r="9368" spans="1:11" x14ac:dyDescent="0.25">
      <c r="A9368">
        <v>7601106</v>
      </c>
      <c r="B9368" s="1" t="s">
        <v>9196</v>
      </c>
      <c r="C9368">
        <v>215</v>
      </c>
      <c r="D9368" s="1" t="s">
        <v>9186</v>
      </c>
      <c r="E9368" s="1" t="s">
        <v>9197</v>
      </c>
      <c r="F9368">
        <v>20</v>
      </c>
      <c r="G9368" s="1" t="s">
        <v>9156</v>
      </c>
      <c r="H9368">
        <v>2</v>
      </c>
      <c r="I9368">
        <v>3.8</v>
      </c>
      <c r="J9368" s="1" t="s">
        <v>82</v>
      </c>
      <c r="K9368">
        <v>73</v>
      </c>
    </row>
    <row r="9369" spans="1:11" x14ac:dyDescent="0.25">
      <c r="A9369">
        <v>7602219</v>
      </c>
      <c r="B9369" s="1" t="s">
        <v>9198</v>
      </c>
      <c r="C9369">
        <v>215</v>
      </c>
      <c r="D9369" s="1" t="s">
        <v>9186</v>
      </c>
      <c r="E9369" s="1" t="s">
        <v>9199</v>
      </c>
      <c r="F9369">
        <v>25</v>
      </c>
      <c r="G9369" s="1" t="s">
        <v>9156</v>
      </c>
      <c r="H9369">
        <v>2</v>
      </c>
      <c r="I9369">
        <v>3.8</v>
      </c>
      <c r="J9369" s="1" t="s">
        <v>82</v>
      </c>
      <c r="K9369">
        <v>32</v>
      </c>
    </row>
    <row r="9370" spans="1:11" x14ac:dyDescent="0.25">
      <c r="A9370">
        <v>7602224</v>
      </c>
      <c r="B9370" s="1" t="s">
        <v>9200</v>
      </c>
      <c r="C9370">
        <v>215</v>
      </c>
      <c r="D9370" s="1" t="s">
        <v>9186</v>
      </c>
      <c r="E9370" s="1" t="s">
        <v>1121</v>
      </c>
      <c r="F9370">
        <v>35</v>
      </c>
      <c r="G9370" s="1" t="s">
        <v>9156</v>
      </c>
      <c r="H9370">
        <v>3</v>
      </c>
      <c r="I9370">
        <v>3.7</v>
      </c>
      <c r="J9370" s="1" t="s">
        <v>82</v>
      </c>
      <c r="K9370">
        <v>27</v>
      </c>
    </row>
    <row r="9371" spans="1:11" x14ac:dyDescent="0.25">
      <c r="A9371">
        <v>7600471</v>
      </c>
      <c r="B9371" s="1" t="s">
        <v>9201</v>
      </c>
      <c r="C9371">
        <v>215</v>
      </c>
      <c r="D9371" s="1" t="s">
        <v>9186</v>
      </c>
      <c r="E9371" s="1" t="s">
        <v>102</v>
      </c>
      <c r="F9371">
        <v>30</v>
      </c>
      <c r="G9371" s="1" t="s">
        <v>9156</v>
      </c>
      <c r="H9371">
        <v>3</v>
      </c>
      <c r="I9371">
        <v>3.9</v>
      </c>
      <c r="J9371" s="1" t="s">
        <v>82</v>
      </c>
      <c r="K9371">
        <v>81</v>
      </c>
    </row>
    <row r="9372" spans="1:11" x14ac:dyDescent="0.25">
      <c r="A9372">
        <v>7600118</v>
      </c>
      <c r="B9372" s="1" t="s">
        <v>9202</v>
      </c>
      <c r="C9372">
        <v>215</v>
      </c>
      <c r="D9372" s="1" t="s">
        <v>9186</v>
      </c>
      <c r="E9372" s="1" t="s">
        <v>255</v>
      </c>
      <c r="F9372">
        <v>35</v>
      </c>
      <c r="G9372" s="1" t="s">
        <v>9156</v>
      </c>
      <c r="H9372">
        <v>3</v>
      </c>
      <c r="I9372">
        <v>3.5</v>
      </c>
      <c r="J9372" s="1" t="s">
        <v>82</v>
      </c>
      <c r="K9372">
        <v>31</v>
      </c>
    </row>
    <row r="9373" spans="1:11" x14ac:dyDescent="0.25">
      <c r="A9373">
        <v>7600097</v>
      </c>
      <c r="B9373" s="1" t="s">
        <v>9203</v>
      </c>
      <c r="C9373">
        <v>215</v>
      </c>
      <c r="D9373" s="1" t="s">
        <v>9186</v>
      </c>
      <c r="E9373" s="1" t="s">
        <v>1899</v>
      </c>
      <c r="F9373">
        <v>15</v>
      </c>
      <c r="G9373" s="1" t="s">
        <v>9156</v>
      </c>
      <c r="H9373">
        <v>2</v>
      </c>
      <c r="I9373">
        <v>4.0999999999999996</v>
      </c>
      <c r="J9373" s="1" t="s">
        <v>53</v>
      </c>
      <c r="K9373">
        <v>57</v>
      </c>
    </row>
    <row r="9374" spans="1:11" x14ac:dyDescent="0.25">
      <c r="A9374">
        <v>7600188</v>
      </c>
      <c r="B9374" s="1" t="s">
        <v>9204</v>
      </c>
      <c r="C9374">
        <v>215</v>
      </c>
      <c r="D9374" s="1" t="s">
        <v>9186</v>
      </c>
      <c r="E9374" s="1" t="s">
        <v>169</v>
      </c>
      <c r="F9374">
        <v>25</v>
      </c>
      <c r="G9374" s="1" t="s">
        <v>9156</v>
      </c>
      <c r="H9374">
        <v>2</v>
      </c>
      <c r="I9374">
        <v>4.4000000000000004</v>
      </c>
      <c r="J9374" s="1" t="s">
        <v>53</v>
      </c>
      <c r="K9374">
        <v>279</v>
      </c>
    </row>
    <row r="9375" spans="1:11" x14ac:dyDescent="0.25">
      <c r="A9375">
        <v>7600914</v>
      </c>
      <c r="B9375" s="1" t="s">
        <v>9205</v>
      </c>
      <c r="C9375">
        <v>215</v>
      </c>
      <c r="D9375" s="1" t="s">
        <v>9186</v>
      </c>
      <c r="E9375" s="1" t="s">
        <v>9206</v>
      </c>
      <c r="F9375">
        <v>100</v>
      </c>
      <c r="G9375" s="1" t="s">
        <v>9156</v>
      </c>
      <c r="H9375">
        <v>4</v>
      </c>
      <c r="I9375">
        <v>4.0999999999999996</v>
      </c>
      <c r="J9375" s="1" t="s">
        <v>53</v>
      </c>
      <c r="K9375">
        <v>200</v>
      </c>
    </row>
    <row r="9376" spans="1:11" x14ac:dyDescent="0.25">
      <c r="A9376">
        <v>7601024</v>
      </c>
      <c r="B9376" s="1" t="s">
        <v>9207</v>
      </c>
      <c r="C9376">
        <v>215</v>
      </c>
      <c r="D9376" s="1" t="s">
        <v>9186</v>
      </c>
      <c r="E9376" s="1" t="s">
        <v>2924</v>
      </c>
      <c r="F9376">
        <v>20</v>
      </c>
      <c r="G9376" s="1" t="s">
        <v>9156</v>
      </c>
      <c r="H9376">
        <v>2</v>
      </c>
      <c r="I9376">
        <v>4.0999999999999996</v>
      </c>
      <c r="J9376" s="1" t="s">
        <v>53</v>
      </c>
      <c r="K9376">
        <v>84</v>
      </c>
    </row>
    <row r="9377" spans="1:11" x14ac:dyDescent="0.25">
      <c r="A9377">
        <v>7601177</v>
      </c>
      <c r="B9377" s="1" t="s">
        <v>9208</v>
      </c>
      <c r="C9377">
        <v>215</v>
      </c>
      <c r="D9377" s="1" t="s">
        <v>9186</v>
      </c>
      <c r="E9377" s="1" t="s">
        <v>9209</v>
      </c>
      <c r="F9377">
        <v>20</v>
      </c>
      <c r="G9377" s="1" t="s">
        <v>9156</v>
      </c>
      <c r="H9377">
        <v>2</v>
      </c>
      <c r="I9377">
        <v>4</v>
      </c>
      <c r="J9377" s="1" t="s">
        <v>53</v>
      </c>
      <c r="K9377">
        <v>76</v>
      </c>
    </row>
    <row r="9378" spans="1:11" x14ac:dyDescent="0.25">
      <c r="A9378">
        <v>7600921</v>
      </c>
      <c r="B9378" s="1" t="s">
        <v>299</v>
      </c>
      <c r="C9378">
        <v>215</v>
      </c>
      <c r="D9378" s="1" t="s">
        <v>9186</v>
      </c>
      <c r="E9378" s="1" t="s">
        <v>9210</v>
      </c>
      <c r="F9378">
        <v>55</v>
      </c>
      <c r="G9378" s="1" t="s">
        <v>9156</v>
      </c>
      <c r="H9378">
        <v>4</v>
      </c>
      <c r="I9378">
        <v>4.2</v>
      </c>
      <c r="J9378" s="1" t="s">
        <v>53</v>
      </c>
      <c r="K9378">
        <v>64</v>
      </c>
    </row>
    <row r="9379" spans="1:11" x14ac:dyDescent="0.25">
      <c r="A9379">
        <v>6118140</v>
      </c>
      <c r="B9379" s="1" t="s">
        <v>9211</v>
      </c>
      <c r="C9379">
        <v>215</v>
      </c>
      <c r="D9379" s="1" t="s">
        <v>9212</v>
      </c>
      <c r="E9379" s="1" t="s">
        <v>9213</v>
      </c>
      <c r="F9379">
        <v>80</v>
      </c>
      <c r="G9379" s="1" t="s">
        <v>9156</v>
      </c>
      <c r="H9379">
        <v>4</v>
      </c>
      <c r="I9379">
        <v>4.7</v>
      </c>
      <c r="J9379" s="1" t="s">
        <v>47</v>
      </c>
      <c r="K9379">
        <v>214</v>
      </c>
    </row>
    <row r="9380" spans="1:11" x14ac:dyDescent="0.25">
      <c r="A9380">
        <v>6103683</v>
      </c>
      <c r="B9380" s="1" t="s">
        <v>9214</v>
      </c>
      <c r="C9380">
        <v>215</v>
      </c>
      <c r="D9380" s="1" t="s">
        <v>9212</v>
      </c>
      <c r="E9380" s="1" t="s">
        <v>117</v>
      </c>
      <c r="F9380">
        <v>45</v>
      </c>
      <c r="G9380" s="1" t="s">
        <v>9156</v>
      </c>
      <c r="H9380">
        <v>3</v>
      </c>
      <c r="I9380">
        <v>4.5</v>
      </c>
      <c r="J9380" s="1" t="s">
        <v>47</v>
      </c>
      <c r="K9380">
        <v>571</v>
      </c>
    </row>
    <row r="9381" spans="1:11" x14ac:dyDescent="0.25">
      <c r="A9381">
        <v>6114338</v>
      </c>
      <c r="B9381" s="1" t="s">
        <v>9215</v>
      </c>
      <c r="C9381">
        <v>215</v>
      </c>
      <c r="D9381" s="1" t="s">
        <v>9212</v>
      </c>
      <c r="E9381" s="1" t="s">
        <v>299</v>
      </c>
      <c r="F9381">
        <v>35</v>
      </c>
      <c r="G9381" s="1" t="s">
        <v>9156</v>
      </c>
      <c r="H9381">
        <v>2</v>
      </c>
      <c r="I9381">
        <v>4.9000000000000004</v>
      </c>
      <c r="J9381" s="1" t="s">
        <v>47</v>
      </c>
      <c r="K9381">
        <v>309</v>
      </c>
    </row>
    <row r="9382" spans="1:11" x14ac:dyDescent="0.25">
      <c r="A9382">
        <v>6114829</v>
      </c>
      <c r="B9382" s="1" t="s">
        <v>9216</v>
      </c>
      <c r="C9382">
        <v>215</v>
      </c>
      <c r="D9382" s="1" t="s">
        <v>9212</v>
      </c>
      <c r="E9382" s="1" t="s">
        <v>9175</v>
      </c>
      <c r="F9382">
        <v>55</v>
      </c>
      <c r="G9382" s="1" t="s">
        <v>9156</v>
      </c>
      <c r="H9382">
        <v>3</v>
      </c>
      <c r="I9382">
        <v>4.9000000000000004</v>
      </c>
      <c r="J9382" s="1" t="s">
        <v>47</v>
      </c>
      <c r="K9382">
        <v>706</v>
      </c>
    </row>
    <row r="9383" spans="1:11" x14ac:dyDescent="0.25">
      <c r="A9383">
        <v>6103922</v>
      </c>
      <c r="B9383" s="1" t="s">
        <v>9217</v>
      </c>
      <c r="C9383">
        <v>215</v>
      </c>
      <c r="D9383" s="1" t="s">
        <v>9212</v>
      </c>
      <c r="E9383" s="1" t="s">
        <v>9218</v>
      </c>
      <c r="F9383">
        <v>55</v>
      </c>
      <c r="G9383" s="1" t="s">
        <v>9156</v>
      </c>
      <c r="H9383">
        <v>3</v>
      </c>
      <c r="I9383">
        <v>4.5</v>
      </c>
      <c r="J9383" s="1" t="s">
        <v>47</v>
      </c>
      <c r="K9383">
        <v>305</v>
      </c>
    </row>
    <row r="9384" spans="1:11" x14ac:dyDescent="0.25">
      <c r="A9384">
        <v>6103902</v>
      </c>
      <c r="B9384" s="1" t="s">
        <v>9219</v>
      </c>
      <c r="C9384">
        <v>215</v>
      </c>
      <c r="D9384" s="1" t="s">
        <v>9212</v>
      </c>
      <c r="E9384" s="1" t="s">
        <v>9220</v>
      </c>
      <c r="F9384">
        <v>90</v>
      </c>
      <c r="G9384" s="1" t="s">
        <v>9156</v>
      </c>
      <c r="H9384">
        <v>4</v>
      </c>
      <c r="I9384">
        <v>4.7</v>
      </c>
      <c r="J9384" s="1" t="s">
        <v>47</v>
      </c>
      <c r="K9384">
        <v>1326</v>
      </c>
    </row>
    <row r="9385" spans="1:11" x14ac:dyDescent="0.25">
      <c r="A9385">
        <v>6103255</v>
      </c>
      <c r="B9385" s="1" t="s">
        <v>9221</v>
      </c>
      <c r="C9385">
        <v>215</v>
      </c>
      <c r="D9385" s="1" t="s">
        <v>9212</v>
      </c>
      <c r="E9385" s="1" t="s">
        <v>55</v>
      </c>
      <c r="F9385">
        <v>60</v>
      </c>
      <c r="G9385" s="1" t="s">
        <v>9156</v>
      </c>
      <c r="H9385">
        <v>3</v>
      </c>
      <c r="I9385">
        <v>4.5999999999999996</v>
      </c>
      <c r="J9385" s="1" t="s">
        <v>47</v>
      </c>
      <c r="K9385">
        <v>436</v>
      </c>
    </row>
    <row r="9386" spans="1:11" x14ac:dyDescent="0.25">
      <c r="A9386">
        <v>6113680</v>
      </c>
      <c r="B9386" s="1" t="s">
        <v>9222</v>
      </c>
      <c r="C9386">
        <v>215</v>
      </c>
      <c r="D9386" s="1" t="s">
        <v>9212</v>
      </c>
      <c r="E9386" s="1" t="s">
        <v>179</v>
      </c>
      <c r="F9386">
        <v>230</v>
      </c>
      <c r="G9386" s="1" t="s">
        <v>9156</v>
      </c>
      <c r="H9386">
        <v>4</v>
      </c>
      <c r="I9386">
        <v>4.7</v>
      </c>
      <c r="J9386" s="1" t="s">
        <v>47</v>
      </c>
      <c r="K9386">
        <v>320</v>
      </c>
    </row>
    <row r="9387" spans="1:11" x14ac:dyDescent="0.25">
      <c r="A9387">
        <v>6113857</v>
      </c>
      <c r="B9387" s="1" t="s">
        <v>9223</v>
      </c>
      <c r="C9387">
        <v>215</v>
      </c>
      <c r="D9387" s="1" t="s">
        <v>9212</v>
      </c>
      <c r="E9387" s="1" t="s">
        <v>9224</v>
      </c>
      <c r="F9387">
        <v>100</v>
      </c>
      <c r="G9387" s="1" t="s">
        <v>9156</v>
      </c>
      <c r="H9387">
        <v>4</v>
      </c>
      <c r="I9387">
        <v>4.5</v>
      </c>
      <c r="J9387" s="1" t="s">
        <v>47</v>
      </c>
      <c r="K9387">
        <v>148</v>
      </c>
    </row>
    <row r="9388" spans="1:11" x14ac:dyDescent="0.25">
      <c r="A9388">
        <v>6100054</v>
      </c>
      <c r="B9388" s="1" t="s">
        <v>9225</v>
      </c>
      <c r="C9388">
        <v>215</v>
      </c>
      <c r="D9388" s="1" t="s">
        <v>9212</v>
      </c>
      <c r="E9388" s="1" t="s">
        <v>9226</v>
      </c>
      <c r="F9388">
        <v>30</v>
      </c>
      <c r="G9388" s="1" t="s">
        <v>9156</v>
      </c>
      <c r="H9388">
        <v>2</v>
      </c>
      <c r="I9388">
        <v>4.0999999999999996</v>
      </c>
      <c r="J9388" s="1" t="s">
        <v>53</v>
      </c>
      <c r="K9388">
        <v>316</v>
      </c>
    </row>
    <row r="9389" spans="1:11" x14ac:dyDescent="0.25">
      <c r="A9389">
        <v>6102615</v>
      </c>
      <c r="B9389" s="1" t="s">
        <v>1933</v>
      </c>
      <c r="C9389">
        <v>215</v>
      </c>
      <c r="D9389" s="1" t="s">
        <v>9212</v>
      </c>
      <c r="E9389" s="1" t="s">
        <v>133</v>
      </c>
      <c r="F9389">
        <v>40</v>
      </c>
      <c r="G9389" s="1" t="s">
        <v>9156</v>
      </c>
      <c r="H9389">
        <v>3</v>
      </c>
      <c r="I9389">
        <v>4.5</v>
      </c>
      <c r="J9389" s="1" t="s">
        <v>47</v>
      </c>
      <c r="K9389">
        <v>313</v>
      </c>
    </row>
    <row r="9390" spans="1:11" x14ac:dyDescent="0.25">
      <c r="A9390">
        <v>6127163</v>
      </c>
      <c r="B9390" s="1" t="s">
        <v>9227</v>
      </c>
      <c r="C9390">
        <v>215</v>
      </c>
      <c r="D9390" s="1" t="s">
        <v>9212</v>
      </c>
      <c r="E9390" s="1" t="s">
        <v>9113</v>
      </c>
      <c r="F9390">
        <v>20</v>
      </c>
      <c r="G9390" s="1" t="s">
        <v>9156</v>
      </c>
      <c r="H9390">
        <v>2</v>
      </c>
      <c r="I9390">
        <v>4.9000000000000004</v>
      </c>
      <c r="J9390" s="1" t="s">
        <v>47</v>
      </c>
      <c r="K9390">
        <v>161</v>
      </c>
    </row>
    <row r="9391" spans="1:11" x14ac:dyDescent="0.25">
      <c r="A9391">
        <v>6117406</v>
      </c>
      <c r="B9391" s="1" t="s">
        <v>9228</v>
      </c>
      <c r="C9391">
        <v>215</v>
      </c>
      <c r="D9391" s="1" t="s">
        <v>9212</v>
      </c>
      <c r="E9391" s="1" t="s">
        <v>133</v>
      </c>
      <c r="F9391">
        <v>30</v>
      </c>
      <c r="G9391" s="1" t="s">
        <v>9156</v>
      </c>
      <c r="H9391">
        <v>2</v>
      </c>
      <c r="I9391">
        <v>3.8</v>
      </c>
      <c r="J9391" s="1" t="s">
        <v>82</v>
      </c>
      <c r="K9391">
        <v>400</v>
      </c>
    </row>
    <row r="9392" spans="1:11" x14ac:dyDescent="0.25">
      <c r="A9392">
        <v>6102866</v>
      </c>
      <c r="B9392" s="1" t="s">
        <v>9229</v>
      </c>
      <c r="C9392">
        <v>215</v>
      </c>
      <c r="D9392" s="1" t="s">
        <v>9212</v>
      </c>
      <c r="E9392" s="1" t="s">
        <v>9220</v>
      </c>
      <c r="F9392">
        <v>120</v>
      </c>
      <c r="G9392" s="1" t="s">
        <v>9156</v>
      </c>
      <c r="H9392">
        <v>4</v>
      </c>
      <c r="I9392">
        <v>4.8</v>
      </c>
      <c r="J9392" s="1" t="s">
        <v>47</v>
      </c>
      <c r="K9392">
        <v>395</v>
      </c>
    </row>
    <row r="9393" spans="1:11" x14ac:dyDescent="0.25">
      <c r="A9393">
        <v>6103868</v>
      </c>
      <c r="B9393" s="1" t="s">
        <v>9230</v>
      </c>
      <c r="C9393">
        <v>215</v>
      </c>
      <c r="D9393" s="1" t="s">
        <v>9212</v>
      </c>
      <c r="E9393" s="1" t="s">
        <v>55</v>
      </c>
      <c r="F9393">
        <v>100</v>
      </c>
      <c r="G9393" s="1" t="s">
        <v>9156</v>
      </c>
      <c r="H9393">
        <v>4</v>
      </c>
      <c r="I9393">
        <v>4.4000000000000004</v>
      </c>
      <c r="J9393" s="1" t="s">
        <v>53</v>
      </c>
      <c r="K9393">
        <v>311</v>
      </c>
    </row>
    <row r="9394" spans="1:11" x14ac:dyDescent="0.25">
      <c r="A9394">
        <v>6104220</v>
      </c>
      <c r="B9394" s="1" t="s">
        <v>9231</v>
      </c>
      <c r="C9394">
        <v>215</v>
      </c>
      <c r="D9394" s="1" t="s">
        <v>9212</v>
      </c>
      <c r="E9394" s="1" t="s">
        <v>9209</v>
      </c>
      <c r="F9394">
        <v>45</v>
      </c>
      <c r="G9394" s="1" t="s">
        <v>9156</v>
      </c>
      <c r="H9394">
        <v>3</v>
      </c>
      <c r="I9394">
        <v>4.5</v>
      </c>
      <c r="J9394" s="1" t="s">
        <v>47</v>
      </c>
      <c r="K9394">
        <v>367</v>
      </c>
    </row>
    <row r="9395" spans="1:11" x14ac:dyDescent="0.25">
      <c r="A9395">
        <v>6117859</v>
      </c>
      <c r="B9395" s="1" t="s">
        <v>9232</v>
      </c>
      <c r="C9395">
        <v>215</v>
      </c>
      <c r="D9395" s="1" t="s">
        <v>9212</v>
      </c>
      <c r="E9395" s="1" t="s">
        <v>133</v>
      </c>
      <c r="F9395">
        <v>30</v>
      </c>
      <c r="G9395" s="1" t="s">
        <v>9156</v>
      </c>
      <c r="H9395">
        <v>2</v>
      </c>
      <c r="I9395">
        <v>4.0999999999999996</v>
      </c>
      <c r="J9395" s="1" t="s">
        <v>53</v>
      </c>
      <c r="K9395">
        <v>473</v>
      </c>
    </row>
    <row r="9396" spans="1:11" x14ac:dyDescent="0.25">
      <c r="A9396">
        <v>6103211</v>
      </c>
      <c r="B9396" s="1" t="s">
        <v>9217</v>
      </c>
      <c r="C9396">
        <v>215</v>
      </c>
      <c r="D9396" s="1" t="s">
        <v>9212</v>
      </c>
      <c r="E9396" s="1" t="s">
        <v>9233</v>
      </c>
      <c r="F9396">
        <v>35</v>
      </c>
      <c r="G9396" s="1" t="s">
        <v>9156</v>
      </c>
      <c r="H9396">
        <v>2</v>
      </c>
      <c r="I9396">
        <v>4.7</v>
      </c>
      <c r="J9396" s="1" t="s">
        <v>47</v>
      </c>
      <c r="K9396">
        <v>964</v>
      </c>
    </row>
    <row r="9397" spans="1:11" x14ac:dyDescent="0.25">
      <c r="A9397">
        <v>6101881</v>
      </c>
      <c r="B9397" s="1" t="s">
        <v>9164</v>
      </c>
      <c r="C9397">
        <v>215</v>
      </c>
      <c r="D9397" s="1" t="s">
        <v>9212</v>
      </c>
      <c r="E9397" s="1" t="s">
        <v>117</v>
      </c>
      <c r="F9397">
        <v>50</v>
      </c>
      <c r="G9397" s="1" t="s">
        <v>9156</v>
      </c>
      <c r="H9397">
        <v>3</v>
      </c>
      <c r="I9397">
        <v>4.3</v>
      </c>
      <c r="J9397" s="1" t="s">
        <v>53</v>
      </c>
      <c r="K9397">
        <v>271</v>
      </c>
    </row>
    <row r="9398" spans="1:11" x14ac:dyDescent="0.25">
      <c r="A9398">
        <v>6113973</v>
      </c>
      <c r="B9398" s="1" t="s">
        <v>9234</v>
      </c>
      <c r="C9398">
        <v>215</v>
      </c>
      <c r="D9398" s="1" t="s">
        <v>9212</v>
      </c>
      <c r="E9398" s="1" t="s">
        <v>9235</v>
      </c>
      <c r="F9398">
        <v>40</v>
      </c>
      <c r="G9398" s="1" t="s">
        <v>9156</v>
      </c>
      <c r="H9398">
        <v>3</v>
      </c>
      <c r="I9398">
        <v>4.5999999999999996</v>
      </c>
      <c r="J9398" s="1" t="s">
        <v>47</v>
      </c>
      <c r="K9398">
        <v>418</v>
      </c>
    </row>
    <row r="9399" spans="1:11" x14ac:dyDescent="0.25">
      <c r="A9399">
        <v>6800280</v>
      </c>
      <c r="B9399" s="1" t="s">
        <v>9236</v>
      </c>
      <c r="C9399">
        <v>215</v>
      </c>
      <c r="D9399" s="1" t="s">
        <v>9237</v>
      </c>
      <c r="E9399" s="1" t="s">
        <v>9238</v>
      </c>
      <c r="F9399">
        <v>30</v>
      </c>
      <c r="G9399" s="1" t="s">
        <v>9156</v>
      </c>
      <c r="H9399">
        <v>2</v>
      </c>
      <c r="I9399">
        <v>3.3</v>
      </c>
      <c r="J9399" s="1" t="s">
        <v>100</v>
      </c>
      <c r="K9399">
        <v>14</v>
      </c>
    </row>
    <row r="9400" spans="1:11" x14ac:dyDescent="0.25">
      <c r="A9400">
        <v>6800443</v>
      </c>
      <c r="B9400" s="1" t="s">
        <v>9239</v>
      </c>
      <c r="C9400">
        <v>215</v>
      </c>
      <c r="D9400" s="1" t="s">
        <v>9237</v>
      </c>
      <c r="E9400" s="1" t="s">
        <v>1662</v>
      </c>
      <c r="F9400">
        <v>20</v>
      </c>
      <c r="G9400" s="1" t="s">
        <v>9156</v>
      </c>
      <c r="H9400">
        <v>2</v>
      </c>
      <c r="I9400">
        <v>3.3</v>
      </c>
      <c r="J9400" s="1" t="s">
        <v>100</v>
      </c>
      <c r="K9400">
        <v>23</v>
      </c>
    </row>
    <row r="9401" spans="1:11" x14ac:dyDescent="0.25">
      <c r="A9401">
        <v>6801867</v>
      </c>
      <c r="B9401" s="1" t="s">
        <v>9240</v>
      </c>
      <c r="C9401">
        <v>215</v>
      </c>
      <c r="D9401" s="1" t="s">
        <v>9237</v>
      </c>
      <c r="E9401" s="1" t="s">
        <v>9175</v>
      </c>
      <c r="F9401">
        <v>85</v>
      </c>
      <c r="G9401" s="1" t="s">
        <v>9156</v>
      </c>
      <c r="H9401">
        <v>4</v>
      </c>
      <c r="I9401">
        <v>4</v>
      </c>
      <c r="J9401" s="1" t="s">
        <v>53</v>
      </c>
      <c r="K9401">
        <v>52</v>
      </c>
    </row>
    <row r="9402" spans="1:11" x14ac:dyDescent="0.25">
      <c r="A9402">
        <v>6800235</v>
      </c>
      <c r="B9402" s="1" t="s">
        <v>9241</v>
      </c>
      <c r="C9402">
        <v>215</v>
      </c>
      <c r="D9402" s="1" t="s">
        <v>9237</v>
      </c>
      <c r="E9402" s="1" t="s">
        <v>9242</v>
      </c>
      <c r="F9402">
        <v>55</v>
      </c>
      <c r="G9402" s="1" t="s">
        <v>9156</v>
      </c>
      <c r="H9402">
        <v>3</v>
      </c>
      <c r="I9402">
        <v>4.4000000000000004</v>
      </c>
      <c r="J9402" s="1" t="s">
        <v>53</v>
      </c>
      <c r="K9402">
        <v>704</v>
      </c>
    </row>
    <row r="9403" spans="1:11" x14ac:dyDescent="0.25">
      <c r="A9403">
        <v>6801051</v>
      </c>
      <c r="B9403" s="1" t="s">
        <v>9243</v>
      </c>
      <c r="C9403">
        <v>215</v>
      </c>
      <c r="D9403" s="1" t="s">
        <v>9237</v>
      </c>
      <c r="E9403" s="1" t="s">
        <v>9244</v>
      </c>
      <c r="F9403">
        <v>35</v>
      </c>
      <c r="G9403" s="1" t="s">
        <v>9156</v>
      </c>
      <c r="H9403">
        <v>2</v>
      </c>
      <c r="I9403">
        <v>3.9</v>
      </c>
      <c r="J9403" s="1" t="s">
        <v>82</v>
      </c>
      <c r="K9403">
        <v>150</v>
      </c>
    </row>
    <row r="9404" spans="1:11" x14ac:dyDescent="0.25">
      <c r="A9404">
        <v>6800577</v>
      </c>
      <c r="B9404" s="1" t="s">
        <v>9164</v>
      </c>
      <c r="C9404">
        <v>215</v>
      </c>
      <c r="D9404" s="1" t="s">
        <v>9237</v>
      </c>
      <c r="E9404" s="1" t="s">
        <v>117</v>
      </c>
      <c r="F9404">
        <v>50</v>
      </c>
      <c r="G9404" s="1" t="s">
        <v>9156</v>
      </c>
      <c r="H9404">
        <v>3</v>
      </c>
      <c r="I9404">
        <v>3.9</v>
      </c>
      <c r="J9404" s="1" t="s">
        <v>82</v>
      </c>
      <c r="K9404">
        <v>88</v>
      </c>
    </row>
    <row r="9405" spans="1:11" x14ac:dyDescent="0.25">
      <c r="A9405">
        <v>6800569</v>
      </c>
      <c r="B9405" s="1" t="s">
        <v>9161</v>
      </c>
      <c r="C9405">
        <v>215</v>
      </c>
      <c r="D9405" s="1" t="s">
        <v>9237</v>
      </c>
      <c r="E9405" s="1" t="s">
        <v>307</v>
      </c>
      <c r="F9405">
        <v>70</v>
      </c>
      <c r="G9405" s="1" t="s">
        <v>9156</v>
      </c>
      <c r="H9405">
        <v>4</v>
      </c>
      <c r="I9405">
        <v>4.3</v>
      </c>
      <c r="J9405" s="1" t="s">
        <v>53</v>
      </c>
      <c r="K9405">
        <v>422</v>
      </c>
    </row>
    <row r="9406" spans="1:11" x14ac:dyDescent="0.25">
      <c r="A9406">
        <v>6801374</v>
      </c>
      <c r="B9406" s="1" t="s">
        <v>9245</v>
      </c>
      <c r="C9406">
        <v>215</v>
      </c>
      <c r="D9406" s="1" t="s">
        <v>9237</v>
      </c>
      <c r="E9406" s="1" t="s">
        <v>9246</v>
      </c>
      <c r="F9406">
        <v>50</v>
      </c>
      <c r="G9406" s="1" t="s">
        <v>9156</v>
      </c>
      <c r="H9406">
        <v>3</v>
      </c>
      <c r="I9406">
        <v>4.9000000000000004</v>
      </c>
      <c r="J9406" s="1" t="s">
        <v>47</v>
      </c>
      <c r="K9406">
        <v>162</v>
      </c>
    </row>
    <row r="9407" spans="1:11" x14ac:dyDescent="0.25">
      <c r="A9407">
        <v>6801963</v>
      </c>
      <c r="B9407" s="1" t="s">
        <v>9247</v>
      </c>
      <c r="C9407">
        <v>215</v>
      </c>
      <c r="D9407" s="1" t="s">
        <v>9237</v>
      </c>
      <c r="E9407" s="1" t="s">
        <v>9163</v>
      </c>
      <c r="F9407">
        <v>40</v>
      </c>
      <c r="G9407" s="1" t="s">
        <v>9156</v>
      </c>
      <c r="H9407">
        <v>3</v>
      </c>
      <c r="I9407">
        <v>4</v>
      </c>
      <c r="J9407" s="1" t="s">
        <v>53</v>
      </c>
      <c r="K9407">
        <v>86</v>
      </c>
    </row>
    <row r="9408" spans="1:11" x14ac:dyDescent="0.25">
      <c r="A9408">
        <v>6801329</v>
      </c>
      <c r="B9408" s="1" t="s">
        <v>9248</v>
      </c>
      <c r="C9408">
        <v>215</v>
      </c>
      <c r="D9408" s="1" t="s">
        <v>9237</v>
      </c>
      <c r="E9408" s="1" t="s">
        <v>9249</v>
      </c>
      <c r="F9408">
        <v>30</v>
      </c>
      <c r="G9408" s="1" t="s">
        <v>9156</v>
      </c>
      <c r="H9408">
        <v>2</v>
      </c>
      <c r="I9408">
        <v>4.0999999999999996</v>
      </c>
      <c r="J9408" s="1" t="s">
        <v>53</v>
      </c>
      <c r="K9408">
        <v>82</v>
      </c>
    </row>
    <row r="9409" spans="1:11" x14ac:dyDescent="0.25">
      <c r="A9409">
        <v>6801395</v>
      </c>
      <c r="B9409" s="1" t="s">
        <v>9250</v>
      </c>
      <c r="C9409">
        <v>215</v>
      </c>
      <c r="D9409" s="1" t="s">
        <v>9237</v>
      </c>
      <c r="E9409" s="1" t="s">
        <v>9224</v>
      </c>
      <c r="F9409">
        <v>45</v>
      </c>
      <c r="G9409" s="1" t="s">
        <v>9156</v>
      </c>
      <c r="H9409">
        <v>3</v>
      </c>
      <c r="I9409">
        <v>4.0999999999999996</v>
      </c>
      <c r="J9409" s="1" t="s">
        <v>53</v>
      </c>
      <c r="K9409">
        <v>98</v>
      </c>
    </row>
    <row r="9410" spans="1:11" x14ac:dyDescent="0.25">
      <c r="A9410">
        <v>6800538</v>
      </c>
      <c r="B9410" s="1" t="s">
        <v>9251</v>
      </c>
      <c r="C9410">
        <v>215</v>
      </c>
      <c r="D9410" s="1" t="s">
        <v>9237</v>
      </c>
      <c r="E9410" s="1" t="s">
        <v>1052</v>
      </c>
      <c r="F9410">
        <v>15</v>
      </c>
      <c r="G9410" s="1" t="s">
        <v>9156</v>
      </c>
      <c r="H9410">
        <v>1</v>
      </c>
      <c r="I9410">
        <v>3.4</v>
      </c>
      <c r="J9410" s="1" t="s">
        <v>100</v>
      </c>
      <c r="K9410">
        <v>25</v>
      </c>
    </row>
    <row r="9411" spans="1:11" x14ac:dyDescent="0.25">
      <c r="A9411">
        <v>6800593</v>
      </c>
      <c r="B9411" s="1" t="s">
        <v>9252</v>
      </c>
      <c r="C9411">
        <v>215</v>
      </c>
      <c r="D9411" s="1" t="s">
        <v>9237</v>
      </c>
      <c r="E9411" s="1" t="s">
        <v>9253</v>
      </c>
      <c r="F9411">
        <v>50</v>
      </c>
      <c r="G9411" s="1" t="s">
        <v>9156</v>
      </c>
      <c r="H9411">
        <v>3</v>
      </c>
      <c r="I9411">
        <v>3.6</v>
      </c>
      <c r="J9411" s="1" t="s">
        <v>82</v>
      </c>
      <c r="K9411">
        <v>101</v>
      </c>
    </row>
    <row r="9412" spans="1:11" x14ac:dyDescent="0.25">
      <c r="A9412">
        <v>6800908</v>
      </c>
      <c r="B9412" s="1" t="s">
        <v>9254</v>
      </c>
      <c r="C9412">
        <v>215</v>
      </c>
      <c r="D9412" s="1" t="s">
        <v>9237</v>
      </c>
      <c r="E9412" s="1" t="s">
        <v>9226</v>
      </c>
      <c r="F9412">
        <v>35</v>
      </c>
      <c r="G9412" s="1" t="s">
        <v>9156</v>
      </c>
      <c r="H9412">
        <v>2</v>
      </c>
      <c r="I9412">
        <v>4.5</v>
      </c>
      <c r="J9412" s="1" t="s">
        <v>47</v>
      </c>
      <c r="K9412">
        <v>110</v>
      </c>
    </row>
    <row r="9413" spans="1:11" x14ac:dyDescent="0.25">
      <c r="A9413">
        <v>6800678</v>
      </c>
      <c r="B9413" s="1" t="s">
        <v>9255</v>
      </c>
      <c r="C9413">
        <v>215</v>
      </c>
      <c r="D9413" s="1" t="s">
        <v>9237</v>
      </c>
      <c r="E9413" s="1" t="s">
        <v>9256</v>
      </c>
      <c r="F9413">
        <v>25</v>
      </c>
      <c r="G9413" s="1" t="s">
        <v>9156</v>
      </c>
      <c r="H9413">
        <v>2</v>
      </c>
      <c r="I9413">
        <v>3.7</v>
      </c>
      <c r="J9413" s="1" t="s">
        <v>82</v>
      </c>
      <c r="K9413">
        <v>48</v>
      </c>
    </row>
    <row r="9414" spans="1:11" x14ac:dyDescent="0.25">
      <c r="A9414">
        <v>6800892</v>
      </c>
      <c r="B9414" s="1" t="s">
        <v>9257</v>
      </c>
      <c r="C9414">
        <v>215</v>
      </c>
      <c r="D9414" s="1" t="s">
        <v>9237</v>
      </c>
      <c r="E9414" s="1" t="s">
        <v>9258</v>
      </c>
      <c r="F9414">
        <v>80</v>
      </c>
      <c r="G9414" s="1" t="s">
        <v>9156</v>
      </c>
      <c r="H9414">
        <v>4</v>
      </c>
      <c r="I9414">
        <v>4.5</v>
      </c>
      <c r="J9414" s="1" t="s">
        <v>47</v>
      </c>
      <c r="K9414">
        <v>602</v>
      </c>
    </row>
    <row r="9415" spans="1:11" x14ac:dyDescent="0.25">
      <c r="A9415">
        <v>6800263</v>
      </c>
      <c r="B9415" s="1" t="s">
        <v>9259</v>
      </c>
      <c r="C9415">
        <v>215</v>
      </c>
      <c r="D9415" s="1" t="s">
        <v>9237</v>
      </c>
      <c r="E9415" s="1" t="s">
        <v>169</v>
      </c>
      <c r="F9415">
        <v>30</v>
      </c>
      <c r="G9415" s="1" t="s">
        <v>9156</v>
      </c>
      <c r="H9415">
        <v>2</v>
      </c>
      <c r="I9415">
        <v>4.2</v>
      </c>
      <c r="J9415" s="1" t="s">
        <v>53</v>
      </c>
      <c r="K9415">
        <v>383</v>
      </c>
    </row>
    <row r="9416" spans="1:11" x14ac:dyDescent="0.25">
      <c r="A9416">
        <v>6801039</v>
      </c>
      <c r="B9416" s="1" t="s">
        <v>9166</v>
      </c>
      <c r="C9416">
        <v>215</v>
      </c>
      <c r="D9416" s="1" t="s">
        <v>9237</v>
      </c>
      <c r="E9416" s="1" t="s">
        <v>117</v>
      </c>
      <c r="F9416">
        <v>25</v>
      </c>
      <c r="G9416" s="1" t="s">
        <v>9156</v>
      </c>
      <c r="H9416">
        <v>2</v>
      </c>
      <c r="I9416">
        <v>4.3</v>
      </c>
      <c r="J9416" s="1" t="s">
        <v>53</v>
      </c>
      <c r="K9416">
        <v>745</v>
      </c>
    </row>
    <row r="9417" spans="1:11" x14ac:dyDescent="0.25">
      <c r="A9417">
        <v>6801873</v>
      </c>
      <c r="B9417" s="1" t="s">
        <v>9260</v>
      </c>
      <c r="C9417">
        <v>215</v>
      </c>
      <c r="D9417" s="1" t="s">
        <v>9237</v>
      </c>
      <c r="E9417" s="1" t="s">
        <v>9261</v>
      </c>
      <c r="F9417">
        <v>55</v>
      </c>
      <c r="G9417" s="1" t="s">
        <v>9156</v>
      </c>
      <c r="H9417">
        <v>3</v>
      </c>
      <c r="I9417">
        <v>4.2</v>
      </c>
      <c r="J9417" s="1" t="s">
        <v>53</v>
      </c>
      <c r="K9417">
        <v>67</v>
      </c>
    </row>
    <row r="9418" spans="1:11" x14ac:dyDescent="0.25">
      <c r="A9418">
        <v>6800782</v>
      </c>
      <c r="B9418" s="1" t="s">
        <v>9262</v>
      </c>
      <c r="C9418">
        <v>215</v>
      </c>
      <c r="D9418" s="1" t="s">
        <v>9237</v>
      </c>
      <c r="E9418" s="1" t="s">
        <v>179</v>
      </c>
      <c r="F9418">
        <v>160</v>
      </c>
      <c r="G9418" s="1" t="s">
        <v>9156</v>
      </c>
      <c r="H9418">
        <v>4</v>
      </c>
      <c r="I9418">
        <v>4.3</v>
      </c>
      <c r="J9418" s="1" t="s">
        <v>53</v>
      </c>
      <c r="K9418">
        <v>114</v>
      </c>
    </row>
    <row r="9419" spans="1:11" x14ac:dyDescent="0.25">
      <c r="A9419">
        <v>18426586</v>
      </c>
      <c r="B9419" s="1" t="s">
        <v>9263</v>
      </c>
      <c r="C9419">
        <v>166</v>
      </c>
      <c r="D9419" s="1" t="s">
        <v>9264</v>
      </c>
      <c r="E9419" s="1" t="s">
        <v>9209</v>
      </c>
      <c r="F9419">
        <v>150</v>
      </c>
      <c r="G9419" s="1" t="s">
        <v>9265</v>
      </c>
      <c r="H9419">
        <v>4</v>
      </c>
      <c r="I9419">
        <v>3.4</v>
      </c>
      <c r="J9419" s="1" t="s">
        <v>100</v>
      </c>
      <c r="K9419">
        <v>74</v>
      </c>
    </row>
    <row r="9420" spans="1:11" x14ac:dyDescent="0.25">
      <c r="A9420">
        <v>6201976</v>
      </c>
      <c r="B9420" s="1" t="s">
        <v>1298</v>
      </c>
      <c r="C9420">
        <v>166</v>
      </c>
      <c r="D9420" s="1" t="s">
        <v>9264</v>
      </c>
      <c r="E9420" s="1" t="s">
        <v>169</v>
      </c>
      <c r="F9420">
        <v>80</v>
      </c>
      <c r="G9420" s="1" t="s">
        <v>9265</v>
      </c>
      <c r="H9420">
        <v>3</v>
      </c>
      <c r="I9420">
        <v>3.4</v>
      </c>
      <c r="J9420" s="1" t="s">
        <v>100</v>
      </c>
      <c r="K9420">
        <v>350</v>
      </c>
    </row>
    <row r="9421" spans="1:11" x14ac:dyDescent="0.25">
      <c r="A9421">
        <v>18107765</v>
      </c>
      <c r="B9421" s="1" t="s">
        <v>9266</v>
      </c>
      <c r="C9421">
        <v>166</v>
      </c>
      <c r="D9421" s="1" t="s">
        <v>9264</v>
      </c>
      <c r="E9421" s="1" t="s">
        <v>169</v>
      </c>
      <c r="F9421">
        <v>300</v>
      </c>
      <c r="G9421" s="1" t="s">
        <v>9265</v>
      </c>
      <c r="H9421">
        <v>4</v>
      </c>
      <c r="I9421">
        <v>4.5999999999999996</v>
      </c>
      <c r="J9421" s="1" t="s">
        <v>47</v>
      </c>
      <c r="K9421">
        <v>348</v>
      </c>
    </row>
    <row r="9422" spans="1:11" x14ac:dyDescent="0.25">
      <c r="A9422">
        <v>6201309</v>
      </c>
      <c r="B9422" s="1" t="s">
        <v>9267</v>
      </c>
      <c r="C9422">
        <v>166</v>
      </c>
      <c r="D9422" s="1" t="s">
        <v>9264</v>
      </c>
      <c r="E9422" s="1" t="s">
        <v>9268</v>
      </c>
      <c r="F9422">
        <v>60</v>
      </c>
      <c r="G9422" s="1" t="s">
        <v>9265</v>
      </c>
      <c r="H9422">
        <v>3</v>
      </c>
      <c r="I9422">
        <v>4</v>
      </c>
      <c r="J9422" s="1" t="s">
        <v>53</v>
      </c>
      <c r="K9422">
        <v>322</v>
      </c>
    </row>
    <row r="9423" spans="1:11" x14ac:dyDescent="0.25">
      <c r="A9423">
        <v>6201312</v>
      </c>
      <c r="B9423" s="1" t="s">
        <v>9269</v>
      </c>
      <c r="C9423">
        <v>166</v>
      </c>
      <c r="D9423" s="1" t="s">
        <v>9264</v>
      </c>
      <c r="E9423" s="1" t="s">
        <v>9270</v>
      </c>
      <c r="F9423">
        <v>170</v>
      </c>
      <c r="G9423" s="1" t="s">
        <v>9265</v>
      </c>
      <c r="H9423">
        <v>4</v>
      </c>
      <c r="I9423">
        <v>4.2</v>
      </c>
      <c r="J9423" s="1" t="s">
        <v>53</v>
      </c>
      <c r="K9423">
        <v>189</v>
      </c>
    </row>
    <row r="9424" spans="1:11" x14ac:dyDescent="0.25">
      <c r="A9424">
        <v>6200110</v>
      </c>
      <c r="B9424" s="1" t="s">
        <v>9271</v>
      </c>
      <c r="C9424">
        <v>166</v>
      </c>
      <c r="D9424" s="1" t="s">
        <v>9264</v>
      </c>
      <c r="E9424" s="1" t="s">
        <v>9272</v>
      </c>
      <c r="F9424">
        <v>100</v>
      </c>
      <c r="G9424" s="1" t="s">
        <v>9265</v>
      </c>
      <c r="H9424">
        <v>3</v>
      </c>
      <c r="I9424">
        <v>3.8</v>
      </c>
      <c r="J9424" s="1" t="s">
        <v>82</v>
      </c>
      <c r="K9424">
        <v>263</v>
      </c>
    </row>
    <row r="9425" spans="1:11" x14ac:dyDescent="0.25">
      <c r="A9425">
        <v>6200383</v>
      </c>
      <c r="B9425" s="1" t="s">
        <v>1000</v>
      </c>
      <c r="C9425">
        <v>166</v>
      </c>
      <c r="D9425" s="1" t="s">
        <v>9264</v>
      </c>
      <c r="E9425" s="1" t="s">
        <v>1348</v>
      </c>
      <c r="F9425">
        <v>220</v>
      </c>
      <c r="G9425" s="1" t="s">
        <v>9265</v>
      </c>
      <c r="H9425">
        <v>4</v>
      </c>
      <c r="I9425">
        <v>3.8</v>
      </c>
      <c r="J9425" s="1" t="s">
        <v>82</v>
      </c>
      <c r="K9425">
        <v>155</v>
      </c>
    </row>
    <row r="9426" spans="1:11" x14ac:dyDescent="0.25">
      <c r="A9426">
        <v>6202039</v>
      </c>
      <c r="B9426" s="1" t="s">
        <v>9273</v>
      </c>
      <c r="C9426">
        <v>166</v>
      </c>
      <c r="D9426" s="1" t="s">
        <v>9264</v>
      </c>
      <c r="E9426" s="1" t="s">
        <v>59</v>
      </c>
      <c r="F9426">
        <v>250</v>
      </c>
      <c r="G9426" s="1" t="s">
        <v>9265</v>
      </c>
      <c r="H9426">
        <v>4</v>
      </c>
      <c r="I9426">
        <v>4.9000000000000004</v>
      </c>
      <c r="J9426" s="1" t="s">
        <v>47</v>
      </c>
      <c r="K9426">
        <v>182</v>
      </c>
    </row>
    <row r="9427" spans="1:11" x14ac:dyDescent="0.25">
      <c r="A9427">
        <v>6201336</v>
      </c>
      <c r="B9427" s="1" t="s">
        <v>9274</v>
      </c>
      <c r="C9427">
        <v>166</v>
      </c>
      <c r="D9427" s="1" t="s">
        <v>9264</v>
      </c>
      <c r="E9427" s="1" t="s">
        <v>299</v>
      </c>
      <c r="F9427">
        <v>110</v>
      </c>
      <c r="G9427" s="1" t="s">
        <v>9265</v>
      </c>
      <c r="H9427">
        <v>3</v>
      </c>
      <c r="I9427">
        <v>3.6</v>
      </c>
      <c r="J9427" s="1" t="s">
        <v>82</v>
      </c>
      <c r="K9427">
        <v>115</v>
      </c>
    </row>
    <row r="9428" spans="1:11" x14ac:dyDescent="0.25">
      <c r="A9428">
        <v>6202515</v>
      </c>
      <c r="B9428" s="1" t="s">
        <v>9275</v>
      </c>
      <c r="C9428">
        <v>166</v>
      </c>
      <c r="D9428" s="1" t="s">
        <v>9264</v>
      </c>
      <c r="E9428" s="1" t="s">
        <v>169</v>
      </c>
      <c r="F9428">
        <v>50</v>
      </c>
      <c r="G9428" s="1" t="s">
        <v>9265</v>
      </c>
      <c r="H9428">
        <v>2</v>
      </c>
      <c r="I9428">
        <v>4.3</v>
      </c>
      <c r="J9428" s="1" t="s">
        <v>53</v>
      </c>
      <c r="K9428">
        <v>211</v>
      </c>
    </row>
    <row r="9429" spans="1:11" x14ac:dyDescent="0.25">
      <c r="A9429">
        <v>17957917</v>
      </c>
      <c r="B9429" s="1" t="s">
        <v>9276</v>
      </c>
      <c r="C9429">
        <v>166</v>
      </c>
      <c r="D9429" s="1" t="s">
        <v>9264</v>
      </c>
      <c r="E9429" s="1" t="s">
        <v>1037</v>
      </c>
      <c r="F9429">
        <v>150</v>
      </c>
      <c r="G9429" s="1" t="s">
        <v>9265</v>
      </c>
      <c r="H9429">
        <v>4</v>
      </c>
      <c r="I9429">
        <v>4</v>
      </c>
      <c r="J9429" s="1" t="s">
        <v>53</v>
      </c>
      <c r="K9429">
        <v>180</v>
      </c>
    </row>
    <row r="9430" spans="1:11" x14ac:dyDescent="0.25">
      <c r="A9430">
        <v>6201431</v>
      </c>
      <c r="B9430" s="1" t="s">
        <v>9277</v>
      </c>
      <c r="C9430">
        <v>166</v>
      </c>
      <c r="D9430" s="1" t="s">
        <v>9264</v>
      </c>
      <c r="E9430" s="1" t="s">
        <v>124</v>
      </c>
      <c r="F9430">
        <v>500</v>
      </c>
      <c r="G9430" s="1" t="s">
        <v>9265</v>
      </c>
      <c r="H9430">
        <v>4</v>
      </c>
      <c r="I9430">
        <v>3.7</v>
      </c>
      <c r="J9430" s="1" t="s">
        <v>82</v>
      </c>
      <c r="K9430">
        <v>58</v>
      </c>
    </row>
    <row r="9431" spans="1:11" x14ac:dyDescent="0.25">
      <c r="A9431">
        <v>18425995</v>
      </c>
      <c r="B9431" s="1" t="s">
        <v>342</v>
      </c>
      <c r="C9431">
        <v>166</v>
      </c>
      <c r="D9431" s="1" t="s">
        <v>9264</v>
      </c>
      <c r="E9431" s="1" t="s">
        <v>1877</v>
      </c>
      <c r="F9431">
        <v>250</v>
      </c>
      <c r="G9431" s="1" t="s">
        <v>9265</v>
      </c>
      <c r="H9431">
        <v>4</v>
      </c>
      <c r="I9431">
        <v>4</v>
      </c>
      <c r="J9431" s="1" t="s">
        <v>53</v>
      </c>
      <c r="K9431">
        <v>41</v>
      </c>
    </row>
    <row r="9432" spans="1:11" x14ac:dyDescent="0.25">
      <c r="A9432">
        <v>17957911</v>
      </c>
      <c r="B9432" s="1" t="s">
        <v>1456</v>
      </c>
      <c r="C9432">
        <v>166</v>
      </c>
      <c r="D9432" s="1" t="s">
        <v>9264</v>
      </c>
      <c r="E9432" s="1" t="s">
        <v>9270</v>
      </c>
      <c r="F9432">
        <v>80</v>
      </c>
      <c r="G9432" s="1" t="s">
        <v>9265</v>
      </c>
      <c r="H9432">
        <v>3</v>
      </c>
      <c r="I9432">
        <v>3.8</v>
      </c>
      <c r="J9432" s="1" t="s">
        <v>82</v>
      </c>
      <c r="K9432">
        <v>83</v>
      </c>
    </row>
    <row r="9433" spans="1:11" x14ac:dyDescent="0.25">
      <c r="A9433">
        <v>18295472</v>
      </c>
      <c r="B9433" s="1" t="s">
        <v>9211</v>
      </c>
      <c r="C9433">
        <v>166</v>
      </c>
      <c r="D9433" s="1" t="s">
        <v>9264</v>
      </c>
      <c r="E9433" s="1" t="s">
        <v>169</v>
      </c>
      <c r="F9433">
        <v>250</v>
      </c>
      <c r="G9433" s="1" t="s">
        <v>9265</v>
      </c>
      <c r="H9433">
        <v>4</v>
      </c>
      <c r="I9433">
        <v>4.7</v>
      </c>
      <c r="J9433" s="1" t="s">
        <v>47</v>
      </c>
      <c r="K9433">
        <v>114</v>
      </c>
    </row>
    <row r="9434" spans="1:11" x14ac:dyDescent="0.25">
      <c r="A9434">
        <v>6201972</v>
      </c>
      <c r="B9434" s="1" t="s">
        <v>9278</v>
      </c>
      <c r="C9434">
        <v>166</v>
      </c>
      <c r="D9434" s="1" t="s">
        <v>9264</v>
      </c>
      <c r="E9434" s="1" t="s">
        <v>9279</v>
      </c>
      <c r="F9434">
        <v>200</v>
      </c>
      <c r="G9434" s="1" t="s">
        <v>9265</v>
      </c>
      <c r="H9434">
        <v>4</v>
      </c>
      <c r="I9434">
        <v>3.9</v>
      </c>
      <c r="J9434" s="1" t="s">
        <v>82</v>
      </c>
      <c r="K9434">
        <v>197</v>
      </c>
    </row>
    <row r="9435" spans="1:11" x14ac:dyDescent="0.25">
      <c r="A9435">
        <v>6201130</v>
      </c>
      <c r="B9435" s="1" t="s">
        <v>9280</v>
      </c>
      <c r="C9435">
        <v>166</v>
      </c>
      <c r="D9435" s="1" t="s">
        <v>9264</v>
      </c>
      <c r="E9435" s="1" t="s">
        <v>124</v>
      </c>
      <c r="F9435">
        <v>550</v>
      </c>
      <c r="G9435" s="1" t="s">
        <v>9265</v>
      </c>
      <c r="H9435">
        <v>4</v>
      </c>
      <c r="I9435">
        <v>4.4000000000000004</v>
      </c>
      <c r="J9435" s="1" t="s">
        <v>53</v>
      </c>
      <c r="K9435">
        <v>67</v>
      </c>
    </row>
    <row r="9436" spans="1:11" x14ac:dyDescent="0.25">
      <c r="A9436">
        <v>18261203</v>
      </c>
      <c r="B9436" s="1" t="s">
        <v>9281</v>
      </c>
      <c r="C9436">
        <v>166</v>
      </c>
      <c r="D9436" s="1" t="s">
        <v>9264</v>
      </c>
      <c r="E9436" s="1" t="s">
        <v>307</v>
      </c>
      <c r="F9436">
        <v>445</v>
      </c>
      <c r="G9436" s="1" t="s">
        <v>9265</v>
      </c>
      <c r="H9436">
        <v>4</v>
      </c>
      <c r="I9436">
        <v>4.3</v>
      </c>
      <c r="J9436" s="1" t="s">
        <v>53</v>
      </c>
      <c r="K9436">
        <v>73</v>
      </c>
    </row>
    <row r="9437" spans="1:11" x14ac:dyDescent="0.25">
      <c r="A9437">
        <v>6201360</v>
      </c>
      <c r="B9437" s="1" t="s">
        <v>9282</v>
      </c>
      <c r="C9437">
        <v>166</v>
      </c>
      <c r="D9437" s="1" t="s">
        <v>9264</v>
      </c>
      <c r="E9437" s="1" t="s">
        <v>117</v>
      </c>
      <c r="F9437">
        <v>400</v>
      </c>
      <c r="G9437" s="1" t="s">
        <v>9265</v>
      </c>
      <c r="H9437">
        <v>4</v>
      </c>
      <c r="I9437">
        <v>4.5</v>
      </c>
      <c r="J9437" s="1" t="s">
        <v>47</v>
      </c>
      <c r="K9437">
        <v>145</v>
      </c>
    </row>
    <row r="9438" spans="1:11" x14ac:dyDescent="0.25">
      <c r="A9438">
        <v>18318801</v>
      </c>
      <c r="B9438" s="1" t="s">
        <v>9283</v>
      </c>
      <c r="C9438">
        <v>166</v>
      </c>
      <c r="D9438" s="1" t="s">
        <v>9264</v>
      </c>
      <c r="E9438" s="1" t="s">
        <v>169</v>
      </c>
      <c r="F9438">
        <v>160</v>
      </c>
      <c r="G9438" s="1" t="s">
        <v>9265</v>
      </c>
      <c r="H9438">
        <v>4</v>
      </c>
      <c r="I9438">
        <v>3.9</v>
      </c>
      <c r="J9438" s="1" t="s">
        <v>82</v>
      </c>
      <c r="K9438">
        <v>109</v>
      </c>
    </row>
    <row r="9439" spans="1:11" x14ac:dyDescent="0.25">
      <c r="A9439">
        <v>18395463</v>
      </c>
      <c r="B9439" s="1" t="s">
        <v>9284</v>
      </c>
      <c r="C9439">
        <v>189</v>
      </c>
      <c r="D9439" s="1" t="s">
        <v>9285</v>
      </c>
      <c r="E9439" s="1" t="s">
        <v>9286</v>
      </c>
      <c r="F9439">
        <v>294</v>
      </c>
      <c r="G9439" s="1" t="s">
        <v>9287</v>
      </c>
      <c r="H9439">
        <v>3</v>
      </c>
      <c r="I9439">
        <v>3.7</v>
      </c>
      <c r="J9439" s="1" t="s">
        <v>82</v>
      </c>
      <c r="K9439">
        <v>22</v>
      </c>
    </row>
    <row r="9440" spans="1:11" x14ac:dyDescent="0.25">
      <c r="A9440">
        <v>18337845</v>
      </c>
      <c r="B9440" s="1" t="s">
        <v>9288</v>
      </c>
      <c r="C9440">
        <v>189</v>
      </c>
      <c r="D9440" s="1" t="s">
        <v>9285</v>
      </c>
      <c r="E9440" s="1" t="s">
        <v>9289</v>
      </c>
      <c r="F9440">
        <v>300</v>
      </c>
      <c r="G9440" s="1" t="s">
        <v>9287</v>
      </c>
      <c r="H9440">
        <v>4</v>
      </c>
      <c r="I9440">
        <v>4.0999999999999996</v>
      </c>
      <c r="J9440" s="1" t="s">
        <v>53</v>
      </c>
      <c r="K9440">
        <v>88</v>
      </c>
    </row>
    <row r="9441" spans="1:11" x14ac:dyDescent="0.25">
      <c r="A9441">
        <v>6401732</v>
      </c>
      <c r="B9441" s="1" t="s">
        <v>9290</v>
      </c>
      <c r="C9441">
        <v>189</v>
      </c>
      <c r="D9441" s="1" t="s">
        <v>9285</v>
      </c>
      <c r="E9441" s="1" t="s">
        <v>647</v>
      </c>
      <c r="F9441">
        <v>360</v>
      </c>
      <c r="G9441" s="1" t="s">
        <v>9287</v>
      </c>
      <c r="H9441">
        <v>4</v>
      </c>
      <c r="I9441">
        <v>3.7</v>
      </c>
      <c r="J9441" s="1" t="s">
        <v>82</v>
      </c>
      <c r="K9441">
        <v>255</v>
      </c>
    </row>
    <row r="9442" spans="1:11" x14ac:dyDescent="0.25">
      <c r="A9442">
        <v>6401060</v>
      </c>
      <c r="B9442" s="1" t="s">
        <v>9291</v>
      </c>
      <c r="C9442">
        <v>189</v>
      </c>
      <c r="D9442" s="1" t="s">
        <v>9285</v>
      </c>
      <c r="E9442" s="1" t="s">
        <v>1354</v>
      </c>
      <c r="F9442">
        <v>180</v>
      </c>
      <c r="G9442" s="1" t="s">
        <v>9287</v>
      </c>
      <c r="H9442">
        <v>2</v>
      </c>
      <c r="I9442">
        <v>4.2</v>
      </c>
      <c r="J9442" s="1" t="s">
        <v>53</v>
      </c>
      <c r="K9442">
        <v>266</v>
      </c>
    </row>
    <row r="9443" spans="1:11" x14ac:dyDescent="0.25">
      <c r="A9443">
        <v>6400421</v>
      </c>
      <c r="B9443" s="1" t="s">
        <v>9292</v>
      </c>
      <c r="C9443">
        <v>189</v>
      </c>
      <c r="D9443" s="1" t="s">
        <v>9285</v>
      </c>
      <c r="E9443" s="1" t="s">
        <v>102</v>
      </c>
      <c r="F9443">
        <v>150</v>
      </c>
      <c r="G9443" s="1" t="s">
        <v>9287</v>
      </c>
      <c r="H9443">
        <v>2</v>
      </c>
      <c r="I9443">
        <v>4.4000000000000004</v>
      </c>
      <c r="J9443" s="1" t="s">
        <v>53</v>
      </c>
      <c r="K9443">
        <v>514</v>
      </c>
    </row>
    <row r="9444" spans="1:11" x14ac:dyDescent="0.25">
      <c r="A9444">
        <v>6402177</v>
      </c>
      <c r="B9444" s="1" t="s">
        <v>9293</v>
      </c>
      <c r="C9444">
        <v>189</v>
      </c>
      <c r="D9444" s="1" t="s">
        <v>9285</v>
      </c>
      <c r="E9444" s="1" t="s">
        <v>9294</v>
      </c>
      <c r="F9444">
        <v>250</v>
      </c>
      <c r="G9444" s="1" t="s">
        <v>9287</v>
      </c>
      <c r="H9444">
        <v>3</v>
      </c>
      <c r="I9444">
        <v>3.9</v>
      </c>
      <c r="J9444" s="1" t="s">
        <v>82</v>
      </c>
      <c r="K9444">
        <v>239</v>
      </c>
    </row>
    <row r="9445" spans="1:11" x14ac:dyDescent="0.25">
      <c r="A9445">
        <v>6401198</v>
      </c>
      <c r="B9445" s="1" t="s">
        <v>9295</v>
      </c>
      <c r="C9445">
        <v>189</v>
      </c>
      <c r="D9445" s="1" t="s">
        <v>9285</v>
      </c>
      <c r="E9445" s="1" t="s">
        <v>9296</v>
      </c>
      <c r="F9445">
        <v>200</v>
      </c>
      <c r="G9445" s="1" t="s">
        <v>9287</v>
      </c>
      <c r="H9445">
        <v>3</v>
      </c>
      <c r="I9445">
        <v>4</v>
      </c>
      <c r="J9445" s="1" t="s">
        <v>53</v>
      </c>
      <c r="K9445">
        <v>185</v>
      </c>
    </row>
    <row r="9446" spans="1:11" x14ac:dyDescent="0.25">
      <c r="A9446">
        <v>6401054</v>
      </c>
      <c r="B9446" s="1" t="s">
        <v>9297</v>
      </c>
      <c r="C9446">
        <v>189</v>
      </c>
      <c r="D9446" s="1" t="s">
        <v>9285</v>
      </c>
      <c r="E9446" s="1" t="s">
        <v>1722</v>
      </c>
      <c r="F9446">
        <v>350</v>
      </c>
      <c r="G9446" s="1" t="s">
        <v>9287</v>
      </c>
      <c r="H9446">
        <v>4</v>
      </c>
      <c r="I9446">
        <v>4.5</v>
      </c>
      <c r="J9446" s="1" t="s">
        <v>47</v>
      </c>
      <c r="K9446">
        <v>356</v>
      </c>
    </row>
    <row r="9447" spans="1:11" x14ac:dyDescent="0.25">
      <c r="A9447">
        <v>6403291</v>
      </c>
      <c r="B9447" s="1" t="s">
        <v>9298</v>
      </c>
      <c r="C9447">
        <v>189</v>
      </c>
      <c r="D9447" s="1" t="s">
        <v>9285</v>
      </c>
      <c r="E9447" s="1" t="s">
        <v>9163</v>
      </c>
      <c r="F9447">
        <v>250</v>
      </c>
      <c r="G9447" s="1" t="s">
        <v>9287</v>
      </c>
      <c r="H9447">
        <v>3</v>
      </c>
      <c r="I9447">
        <v>4.4000000000000004</v>
      </c>
      <c r="J9447" s="1" t="s">
        <v>53</v>
      </c>
      <c r="K9447">
        <v>281</v>
      </c>
    </row>
    <row r="9448" spans="1:11" x14ac:dyDescent="0.25">
      <c r="A9448">
        <v>6403499</v>
      </c>
      <c r="B9448" s="1" t="s">
        <v>9299</v>
      </c>
      <c r="C9448">
        <v>189</v>
      </c>
      <c r="D9448" s="1" t="s">
        <v>9285</v>
      </c>
      <c r="E9448" s="1" t="s">
        <v>185</v>
      </c>
      <c r="F9448">
        <v>250</v>
      </c>
      <c r="G9448" s="1" t="s">
        <v>9287</v>
      </c>
      <c r="H9448">
        <v>3</v>
      </c>
      <c r="I9448">
        <v>3.8</v>
      </c>
      <c r="J9448" s="1" t="s">
        <v>82</v>
      </c>
      <c r="K9448">
        <v>127</v>
      </c>
    </row>
    <row r="9449" spans="1:11" x14ac:dyDescent="0.25">
      <c r="A9449">
        <v>6400191</v>
      </c>
      <c r="B9449" s="1" t="s">
        <v>9300</v>
      </c>
      <c r="C9449">
        <v>189</v>
      </c>
      <c r="D9449" s="1" t="s">
        <v>9285</v>
      </c>
      <c r="E9449" s="1" t="s">
        <v>9301</v>
      </c>
      <c r="F9449">
        <v>500</v>
      </c>
      <c r="G9449" s="1" t="s">
        <v>9287</v>
      </c>
      <c r="H9449">
        <v>4</v>
      </c>
      <c r="I9449">
        <v>3.8</v>
      </c>
      <c r="J9449" s="1" t="s">
        <v>82</v>
      </c>
      <c r="K9449">
        <v>619</v>
      </c>
    </row>
    <row r="9450" spans="1:11" x14ac:dyDescent="0.25">
      <c r="A9450">
        <v>6404082</v>
      </c>
      <c r="B9450" s="1" t="s">
        <v>9302</v>
      </c>
      <c r="C9450">
        <v>189</v>
      </c>
      <c r="D9450" s="1" t="s">
        <v>9285</v>
      </c>
      <c r="E9450" s="1" t="s">
        <v>9303</v>
      </c>
      <c r="F9450">
        <v>250</v>
      </c>
      <c r="G9450" s="1" t="s">
        <v>9287</v>
      </c>
      <c r="H9450">
        <v>3</v>
      </c>
      <c r="I9450">
        <v>3.6</v>
      </c>
      <c r="J9450" s="1" t="s">
        <v>82</v>
      </c>
      <c r="K9450">
        <v>131</v>
      </c>
    </row>
    <row r="9451" spans="1:11" x14ac:dyDescent="0.25">
      <c r="A9451">
        <v>6401485</v>
      </c>
      <c r="B9451" s="1" t="s">
        <v>8984</v>
      </c>
      <c r="C9451">
        <v>189</v>
      </c>
      <c r="D9451" s="1" t="s">
        <v>9285</v>
      </c>
      <c r="E9451" s="1" t="s">
        <v>1129</v>
      </c>
      <c r="F9451">
        <v>110</v>
      </c>
      <c r="G9451" s="1" t="s">
        <v>9287</v>
      </c>
      <c r="H9451">
        <v>2</v>
      </c>
      <c r="I9451">
        <v>4.5</v>
      </c>
      <c r="J9451" s="1" t="s">
        <v>47</v>
      </c>
      <c r="K9451">
        <v>328</v>
      </c>
    </row>
    <row r="9452" spans="1:11" x14ac:dyDescent="0.25">
      <c r="A9452">
        <v>6400621</v>
      </c>
      <c r="B9452" s="1" t="s">
        <v>9304</v>
      </c>
      <c r="C9452">
        <v>189</v>
      </c>
      <c r="D9452" s="1" t="s">
        <v>9285</v>
      </c>
      <c r="E9452" s="1" t="s">
        <v>9305</v>
      </c>
      <c r="F9452">
        <v>535</v>
      </c>
      <c r="G9452" s="1" t="s">
        <v>9287</v>
      </c>
      <c r="H9452">
        <v>4</v>
      </c>
      <c r="I9452">
        <v>4</v>
      </c>
      <c r="J9452" s="1" t="s">
        <v>53</v>
      </c>
      <c r="K9452">
        <v>110</v>
      </c>
    </row>
    <row r="9453" spans="1:11" x14ac:dyDescent="0.25">
      <c r="A9453">
        <v>6403544</v>
      </c>
      <c r="B9453" s="1" t="s">
        <v>9306</v>
      </c>
      <c r="C9453">
        <v>189</v>
      </c>
      <c r="D9453" s="1" t="s">
        <v>9285</v>
      </c>
      <c r="E9453" s="1" t="s">
        <v>1039</v>
      </c>
      <c r="F9453">
        <v>230</v>
      </c>
      <c r="G9453" s="1" t="s">
        <v>9287</v>
      </c>
      <c r="H9453">
        <v>3</v>
      </c>
      <c r="I9453">
        <v>4.8</v>
      </c>
      <c r="J9453" s="1" t="s">
        <v>47</v>
      </c>
      <c r="K9453">
        <v>319</v>
      </c>
    </row>
    <row r="9454" spans="1:11" x14ac:dyDescent="0.25">
      <c r="A9454">
        <v>6403452</v>
      </c>
      <c r="B9454" s="1" t="s">
        <v>9307</v>
      </c>
      <c r="C9454">
        <v>189</v>
      </c>
      <c r="D9454" s="1" t="s">
        <v>9285</v>
      </c>
      <c r="E9454" s="1" t="s">
        <v>9308</v>
      </c>
      <c r="F9454">
        <v>125</v>
      </c>
      <c r="G9454" s="1" t="s">
        <v>9287</v>
      </c>
      <c r="H9454">
        <v>2</v>
      </c>
      <c r="I9454">
        <v>4.4000000000000004</v>
      </c>
      <c r="J9454" s="1" t="s">
        <v>53</v>
      </c>
      <c r="K9454">
        <v>157</v>
      </c>
    </row>
    <row r="9455" spans="1:11" x14ac:dyDescent="0.25">
      <c r="A9455">
        <v>6402163</v>
      </c>
      <c r="B9455" s="1" t="s">
        <v>9309</v>
      </c>
      <c r="C9455">
        <v>189</v>
      </c>
      <c r="D9455" s="1" t="s">
        <v>9285</v>
      </c>
      <c r="E9455" s="1" t="s">
        <v>9310</v>
      </c>
      <c r="F9455">
        <v>450</v>
      </c>
      <c r="G9455" s="1" t="s">
        <v>9287</v>
      </c>
      <c r="H9455">
        <v>4</v>
      </c>
      <c r="I9455">
        <v>3.8</v>
      </c>
      <c r="J9455" s="1" t="s">
        <v>82</v>
      </c>
      <c r="K9455">
        <v>280</v>
      </c>
    </row>
    <row r="9456" spans="1:11" x14ac:dyDescent="0.25">
      <c r="A9456">
        <v>6401789</v>
      </c>
      <c r="B9456" s="1" t="s">
        <v>9311</v>
      </c>
      <c r="C9456">
        <v>189</v>
      </c>
      <c r="D9456" s="1" t="s">
        <v>9285</v>
      </c>
      <c r="E9456" s="1" t="s">
        <v>9312</v>
      </c>
      <c r="F9456">
        <v>320</v>
      </c>
      <c r="G9456" s="1" t="s">
        <v>9287</v>
      </c>
      <c r="H9456">
        <v>4</v>
      </c>
      <c r="I9456">
        <v>4.0999999999999996</v>
      </c>
      <c r="J9456" s="1" t="s">
        <v>53</v>
      </c>
      <c r="K9456">
        <v>374</v>
      </c>
    </row>
    <row r="9457" spans="1:11" x14ac:dyDescent="0.25">
      <c r="A9457">
        <v>6400235</v>
      </c>
      <c r="B9457" s="1" t="s">
        <v>9313</v>
      </c>
      <c r="C9457">
        <v>189</v>
      </c>
      <c r="D9457" s="1" t="s">
        <v>9285</v>
      </c>
      <c r="E9457" s="1" t="s">
        <v>9314</v>
      </c>
      <c r="F9457">
        <v>270</v>
      </c>
      <c r="G9457" s="1" t="s">
        <v>9287</v>
      </c>
      <c r="H9457">
        <v>3</v>
      </c>
      <c r="I9457">
        <v>4.0999999999999996</v>
      </c>
      <c r="J9457" s="1" t="s">
        <v>53</v>
      </c>
      <c r="K9457">
        <v>298</v>
      </c>
    </row>
    <row r="9458" spans="1:11" x14ac:dyDescent="0.25">
      <c r="A9458">
        <v>6400217</v>
      </c>
      <c r="B9458" s="1" t="s">
        <v>9315</v>
      </c>
      <c r="C9458">
        <v>189</v>
      </c>
      <c r="D9458" s="1" t="s">
        <v>9285</v>
      </c>
      <c r="E9458" s="1" t="s">
        <v>9316</v>
      </c>
      <c r="F9458">
        <v>570</v>
      </c>
      <c r="G9458" s="1" t="s">
        <v>9287</v>
      </c>
      <c r="H9458">
        <v>4</v>
      </c>
      <c r="I9458">
        <v>4.4000000000000004</v>
      </c>
      <c r="J9458" s="1" t="s">
        <v>53</v>
      </c>
      <c r="K9458">
        <v>466</v>
      </c>
    </row>
    <row r="9459" spans="1:11" x14ac:dyDescent="0.25">
      <c r="A9459">
        <v>6501534</v>
      </c>
      <c r="B9459" s="1" t="s">
        <v>9317</v>
      </c>
      <c r="C9459">
        <v>189</v>
      </c>
      <c r="D9459" s="1" t="s">
        <v>9318</v>
      </c>
      <c r="E9459" s="1" t="s">
        <v>9319</v>
      </c>
      <c r="F9459">
        <v>1540</v>
      </c>
      <c r="G9459" s="1" t="s">
        <v>9287</v>
      </c>
      <c r="H9459">
        <v>4</v>
      </c>
      <c r="I9459">
        <v>4.9000000000000004</v>
      </c>
      <c r="J9459" s="1" t="s">
        <v>47</v>
      </c>
      <c r="K9459">
        <v>441</v>
      </c>
    </row>
    <row r="9460" spans="1:11" x14ac:dyDescent="0.25">
      <c r="A9460">
        <v>18339373</v>
      </c>
      <c r="B9460" s="1" t="s">
        <v>9320</v>
      </c>
      <c r="C9460">
        <v>189</v>
      </c>
      <c r="D9460" s="1" t="s">
        <v>9318</v>
      </c>
      <c r="E9460" s="1" t="s">
        <v>700</v>
      </c>
      <c r="F9460">
        <v>700</v>
      </c>
      <c r="G9460" s="1" t="s">
        <v>9287</v>
      </c>
      <c r="H9460">
        <v>4</v>
      </c>
      <c r="I9460">
        <v>4.9000000000000004</v>
      </c>
      <c r="J9460" s="1" t="s">
        <v>47</v>
      </c>
      <c r="K9460">
        <v>194</v>
      </c>
    </row>
    <row r="9461" spans="1:11" x14ac:dyDescent="0.25">
      <c r="A9461">
        <v>6517396</v>
      </c>
      <c r="B9461" s="1" t="s">
        <v>9321</v>
      </c>
      <c r="C9461">
        <v>189</v>
      </c>
      <c r="D9461" s="1" t="s">
        <v>9322</v>
      </c>
      <c r="E9461" s="1" t="s">
        <v>9323</v>
      </c>
      <c r="F9461">
        <v>300</v>
      </c>
      <c r="G9461" s="1" t="s">
        <v>9287</v>
      </c>
      <c r="H9461">
        <v>4</v>
      </c>
      <c r="I9461">
        <v>4.3</v>
      </c>
      <c r="J9461" s="1" t="s">
        <v>53</v>
      </c>
      <c r="K9461">
        <v>180</v>
      </c>
    </row>
    <row r="9462" spans="1:11" x14ac:dyDescent="0.25">
      <c r="A9462">
        <v>6502688</v>
      </c>
      <c r="B9462" s="1" t="s">
        <v>9324</v>
      </c>
      <c r="C9462">
        <v>189</v>
      </c>
      <c r="D9462" s="1" t="s">
        <v>9322</v>
      </c>
      <c r="E9462" s="1" t="s">
        <v>9325</v>
      </c>
      <c r="F9462">
        <v>350</v>
      </c>
      <c r="G9462" s="1" t="s">
        <v>9287</v>
      </c>
      <c r="H9462">
        <v>4</v>
      </c>
      <c r="I9462">
        <v>4.0999999999999996</v>
      </c>
      <c r="J9462" s="1" t="s">
        <v>53</v>
      </c>
      <c r="K9462">
        <v>1207</v>
      </c>
    </row>
    <row r="9463" spans="1:11" x14ac:dyDescent="0.25">
      <c r="A9463">
        <v>6515130</v>
      </c>
      <c r="B9463" s="1" t="s">
        <v>9326</v>
      </c>
      <c r="C9463">
        <v>189</v>
      </c>
      <c r="D9463" s="1" t="s">
        <v>9322</v>
      </c>
      <c r="E9463" s="1" t="s">
        <v>9327</v>
      </c>
      <c r="F9463">
        <v>350</v>
      </c>
      <c r="G9463" s="1" t="s">
        <v>9287</v>
      </c>
      <c r="H9463">
        <v>4</v>
      </c>
      <c r="I9463">
        <v>4</v>
      </c>
      <c r="J9463" s="1" t="s">
        <v>53</v>
      </c>
      <c r="K9463">
        <v>861</v>
      </c>
    </row>
    <row r="9464" spans="1:11" x14ac:dyDescent="0.25">
      <c r="A9464">
        <v>6502341</v>
      </c>
      <c r="B9464" s="1" t="s">
        <v>9328</v>
      </c>
      <c r="C9464">
        <v>189</v>
      </c>
      <c r="D9464" s="1" t="s">
        <v>9322</v>
      </c>
      <c r="E9464" s="1" t="s">
        <v>133</v>
      </c>
      <c r="F9464">
        <v>350</v>
      </c>
      <c r="G9464" s="1" t="s">
        <v>9287</v>
      </c>
      <c r="H9464">
        <v>4</v>
      </c>
      <c r="I9464">
        <v>4.0999999999999996</v>
      </c>
      <c r="J9464" s="1" t="s">
        <v>53</v>
      </c>
      <c r="K9464">
        <v>1024</v>
      </c>
    </row>
    <row r="9465" spans="1:11" x14ac:dyDescent="0.25">
      <c r="A9465">
        <v>6516766</v>
      </c>
      <c r="B9465" s="1" t="s">
        <v>265</v>
      </c>
      <c r="C9465">
        <v>189</v>
      </c>
      <c r="D9465" s="1" t="s">
        <v>9322</v>
      </c>
      <c r="E9465" s="1" t="s">
        <v>255</v>
      </c>
      <c r="F9465">
        <v>515</v>
      </c>
      <c r="G9465" s="1" t="s">
        <v>9287</v>
      </c>
      <c r="H9465">
        <v>4</v>
      </c>
      <c r="I9465">
        <v>4.2</v>
      </c>
      <c r="J9465" s="1" t="s">
        <v>53</v>
      </c>
      <c r="K9465">
        <v>212</v>
      </c>
    </row>
    <row r="9466" spans="1:11" x14ac:dyDescent="0.25">
      <c r="A9466">
        <v>18370704</v>
      </c>
      <c r="B9466" s="1" t="s">
        <v>9329</v>
      </c>
      <c r="C9466">
        <v>189</v>
      </c>
      <c r="D9466" s="1" t="s">
        <v>9322</v>
      </c>
      <c r="E9466" s="1" t="s">
        <v>9330</v>
      </c>
      <c r="F9466">
        <v>955</v>
      </c>
      <c r="G9466" s="1" t="s">
        <v>9287</v>
      </c>
      <c r="H9466">
        <v>4</v>
      </c>
      <c r="I9466">
        <v>4.5</v>
      </c>
      <c r="J9466" s="1" t="s">
        <v>47</v>
      </c>
      <c r="K9466">
        <v>222</v>
      </c>
    </row>
    <row r="9467" spans="1:11" x14ac:dyDescent="0.25">
      <c r="A9467">
        <v>75027</v>
      </c>
      <c r="B9467" s="1" t="s">
        <v>9331</v>
      </c>
      <c r="C9467">
        <v>189</v>
      </c>
      <c r="D9467" s="1" t="s">
        <v>9332</v>
      </c>
      <c r="E9467" s="1" t="s">
        <v>9333</v>
      </c>
      <c r="F9467">
        <v>450</v>
      </c>
      <c r="G9467" s="1" t="s">
        <v>9287</v>
      </c>
      <c r="H9467">
        <v>4</v>
      </c>
      <c r="I9467">
        <v>4.7</v>
      </c>
      <c r="J9467" s="1" t="s">
        <v>47</v>
      </c>
      <c r="K9467">
        <v>373</v>
      </c>
    </row>
    <row r="9468" spans="1:11" x14ac:dyDescent="0.25">
      <c r="A9468">
        <v>18199767</v>
      </c>
      <c r="B9468" s="1" t="s">
        <v>9334</v>
      </c>
      <c r="C9468">
        <v>189</v>
      </c>
      <c r="D9468" s="1" t="s">
        <v>9332</v>
      </c>
      <c r="E9468" s="1" t="s">
        <v>9335</v>
      </c>
      <c r="F9468">
        <v>360</v>
      </c>
      <c r="G9468" s="1" t="s">
        <v>9287</v>
      </c>
      <c r="H9468">
        <v>4</v>
      </c>
      <c r="I9468">
        <v>4.0999999999999996</v>
      </c>
      <c r="J9468" s="1" t="s">
        <v>53</v>
      </c>
      <c r="K9468">
        <v>84</v>
      </c>
    </row>
    <row r="9469" spans="1:11" x14ac:dyDescent="0.25">
      <c r="A9469">
        <v>75031</v>
      </c>
      <c r="B9469" s="1" t="s">
        <v>9336</v>
      </c>
      <c r="C9469">
        <v>189</v>
      </c>
      <c r="D9469" s="1" t="s">
        <v>9332</v>
      </c>
      <c r="E9469" s="1" t="s">
        <v>169</v>
      </c>
      <c r="F9469">
        <v>320</v>
      </c>
      <c r="G9469" s="1" t="s">
        <v>9287</v>
      </c>
      <c r="H9469">
        <v>4</v>
      </c>
      <c r="I9469">
        <v>4.4000000000000004</v>
      </c>
      <c r="J9469" s="1" t="s">
        <v>53</v>
      </c>
      <c r="K9469">
        <v>147</v>
      </c>
    </row>
    <row r="9470" spans="1:11" x14ac:dyDescent="0.25">
      <c r="A9470">
        <v>75728</v>
      </c>
      <c r="B9470" s="1" t="s">
        <v>9337</v>
      </c>
      <c r="C9470">
        <v>189</v>
      </c>
      <c r="D9470" s="1" t="s">
        <v>9332</v>
      </c>
      <c r="E9470" s="1" t="s">
        <v>9338</v>
      </c>
      <c r="F9470">
        <v>390</v>
      </c>
      <c r="G9470" s="1" t="s">
        <v>9287</v>
      </c>
      <c r="H9470">
        <v>4</v>
      </c>
      <c r="I9470">
        <v>3.9</v>
      </c>
      <c r="J9470" s="1" t="s">
        <v>82</v>
      </c>
      <c r="K9470">
        <v>150</v>
      </c>
    </row>
    <row r="9471" spans="1:11" x14ac:dyDescent="0.25">
      <c r="A9471">
        <v>18445944</v>
      </c>
      <c r="B9471" s="1" t="s">
        <v>9339</v>
      </c>
      <c r="C9471">
        <v>189</v>
      </c>
      <c r="D9471" s="1" t="s">
        <v>9332</v>
      </c>
      <c r="E9471" s="1" t="s">
        <v>9340</v>
      </c>
      <c r="F9471">
        <v>500</v>
      </c>
      <c r="G9471" s="1" t="s">
        <v>9287</v>
      </c>
      <c r="H9471">
        <v>4</v>
      </c>
      <c r="I9471">
        <v>4.2</v>
      </c>
      <c r="J9471" s="1" t="s">
        <v>53</v>
      </c>
      <c r="K9471">
        <v>20</v>
      </c>
    </row>
    <row r="9472" spans="1:11" x14ac:dyDescent="0.25">
      <c r="A9472">
        <v>18199742</v>
      </c>
      <c r="B9472" s="1" t="s">
        <v>9341</v>
      </c>
      <c r="C9472">
        <v>189</v>
      </c>
      <c r="D9472" s="1" t="s">
        <v>9332</v>
      </c>
      <c r="E9472" s="1" t="s">
        <v>208</v>
      </c>
      <c r="F9472">
        <v>300</v>
      </c>
      <c r="G9472" s="1" t="s">
        <v>9287</v>
      </c>
      <c r="H9472">
        <v>4</v>
      </c>
      <c r="I9472">
        <v>4.3</v>
      </c>
      <c r="J9472" s="1" t="s">
        <v>53</v>
      </c>
      <c r="K9472">
        <v>116</v>
      </c>
    </row>
    <row r="9473" spans="1:11" x14ac:dyDescent="0.25">
      <c r="A9473">
        <v>18238595</v>
      </c>
      <c r="B9473" s="1" t="s">
        <v>9342</v>
      </c>
      <c r="C9473">
        <v>189</v>
      </c>
      <c r="D9473" s="1" t="s">
        <v>9332</v>
      </c>
      <c r="E9473" s="1" t="s">
        <v>9343</v>
      </c>
      <c r="F9473">
        <v>300</v>
      </c>
      <c r="G9473" s="1" t="s">
        <v>9287</v>
      </c>
      <c r="H9473">
        <v>4</v>
      </c>
      <c r="I9473">
        <v>3.8</v>
      </c>
      <c r="J9473" s="1" t="s">
        <v>82</v>
      </c>
      <c r="K9473">
        <v>57</v>
      </c>
    </row>
    <row r="9474" spans="1:11" x14ac:dyDescent="0.25">
      <c r="A9474">
        <v>75609</v>
      </c>
      <c r="B9474" s="1" t="s">
        <v>9344</v>
      </c>
      <c r="C9474">
        <v>189</v>
      </c>
      <c r="D9474" s="1" t="s">
        <v>9332</v>
      </c>
      <c r="E9474" s="1" t="s">
        <v>9345</v>
      </c>
      <c r="F9474">
        <v>200</v>
      </c>
      <c r="G9474" s="1" t="s">
        <v>9287</v>
      </c>
      <c r="H9474">
        <v>3</v>
      </c>
      <c r="I9474">
        <v>4.4000000000000004</v>
      </c>
      <c r="J9474" s="1" t="s">
        <v>53</v>
      </c>
      <c r="K9474">
        <v>301</v>
      </c>
    </row>
    <row r="9475" spans="1:11" x14ac:dyDescent="0.25">
      <c r="A9475">
        <v>18318846</v>
      </c>
      <c r="B9475" s="1" t="s">
        <v>9346</v>
      </c>
      <c r="C9475">
        <v>189</v>
      </c>
      <c r="D9475" s="1" t="s">
        <v>9332</v>
      </c>
      <c r="E9475" s="1" t="s">
        <v>9347</v>
      </c>
      <c r="F9475">
        <v>320</v>
      </c>
      <c r="G9475" s="1" t="s">
        <v>9287</v>
      </c>
      <c r="H9475">
        <v>4</v>
      </c>
      <c r="I9475">
        <v>4.3</v>
      </c>
      <c r="J9475" s="1" t="s">
        <v>53</v>
      </c>
      <c r="K9475">
        <v>43</v>
      </c>
    </row>
    <row r="9476" spans="1:11" x14ac:dyDescent="0.25">
      <c r="A9476">
        <v>75380</v>
      </c>
      <c r="B9476" s="1" t="s">
        <v>9348</v>
      </c>
      <c r="C9476">
        <v>189</v>
      </c>
      <c r="D9476" s="1" t="s">
        <v>9332</v>
      </c>
      <c r="E9476" s="1" t="s">
        <v>1150</v>
      </c>
      <c r="F9476">
        <v>600</v>
      </c>
      <c r="G9476" s="1" t="s">
        <v>9287</v>
      </c>
      <c r="H9476">
        <v>4</v>
      </c>
      <c r="I9476">
        <v>4.4000000000000004</v>
      </c>
      <c r="J9476" s="1" t="s">
        <v>53</v>
      </c>
      <c r="K9476">
        <v>84</v>
      </c>
    </row>
    <row r="9477" spans="1:11" x14ac:dyDescent="0.25">
      <c r="A9477">
        <v>18376948</v>
      </c>
      <c r="B9477" s="1" t="s">
        <v>9349</v>
      </c>
      <c r="C9477">
        <v>189</v>
      </c>
      <c r="D9477" s="1" t="s">
        <v>9332</v>
      </c>
      <c r="E9477" s="1" t="s">
        <v>9350</v>
      </c>
      <c r="F9477">
        <v>400</v>
      </c>
      <c r="G9477" s="1" t="s">
        <v>9287</v>
      </c>
      <c r="H9477">
        <v>4</v>
      </c>
      <c r="I9477">
        <v>3.9</v>
      </c>
      <c r="J9477" s="1" t="s">
        <v>82</v>
      </c>
      <c r="K9477">
        <v>153</v>
      </c>
    </row>
    <row r="9478" spans="1:11" x14ac:dyDescent="0.25">
      <c r="A9478">
        <v>75104</v>
      </c>
      <c r="B9478" s="1" t="s">
        <v>9351</v>
      </c>
      <c r="C9478">
        <v>189</v>
      </c>
      <c r="D9478" s="1" t="s">
        <v>9332</v>
      </c>
      <c r="E9478" s="1" t="s">
        <v>9352</v>
      </c>
      <c r="F9478">
        <v>200</v>
      </c>
      <c r="G9478" s="1" t="s">
        <v>9287</v>
      </c>
      <c r="H9478">
        <v>3</v>
      </c>
      <c r="I9478">
        <v>3.4</v>
      </c>
      <c r="J9478" s="1" t="s">
        <v>100</v>
      </c>
      <c r="K9478">
        <v>111</v>
      </c>
    </row>
    <row r="9479" spans="1:11" x14ac:dyDescent="0.25">
      <c r="A9479">
        <v>75026</v>
      </c>
      <c r="B9479" s="1" t="s">
        <v>9353</v>
      </c>
      <c r="C9479">
        <v>189</v>
      </c>
      <c r="D9479" s="1" t="s">
        <v>9332</v>
      </c>
      <c r="E9479" s="1" t="s">
        <v>9354</v>
      </c>
      <c r="F9479">
        <v>410</v>
      </c>
      <c r="G9479" s="1" t="s">
        <v>9287</v>
      </c>
      <c r="H9479">
        <v>4</v>
      </c>
      <c r="I9479">
        <v>4</v>
      </c>
      <c r="J9479" s="1" t="s">
        <v>53</v>
      </c>
      <c r="K9479">
        <v>235</v>
      </c>
    </row>
    <row r="9480" spans="1:11" x14ac:dyDescent="0.25">
      <c r="A9480">
        <v>75576</v>
      </c>
      <c r="B9480" s="1" t="s">
        <v>9355</v>
      </c>
      <c r="C9480">
        <v>189</v>
      </c>
      <c r="D9480" s="1" t="s">
        <v>9332</v>
      </c>
      <c r="E9480" s="1" t="s">
        <v>9356</v>
      </c>
      <c r="F9480">
        <v>450</v>
      </c>
      <c r="G9480" s="1" t="s">
        <v>9287</v>
      </c>
      <c r="H9480">
        <v>4</v>
      </c>
      <c r="I9480">
        <v>4.5</v>
      </c>
      <c r="J9480" s="1" t="s">
        <v>47</v>
      </c>
      <c r="K9480">
        <v>287</v>
      </c>
    </row>
    <row r="9481" spans="1:11" x14ac:dyDescent="0.25">
      <c r="A9481">
        <v>75764</v>
      </c>
      <c r="B9481" s="1" t="s">
        <v>9357</v>
      </c>
      <c r="C9481">
        <v>189</v>
      </c>
      <c r="D9481" s="1" t="s">
        <v>9332</v>
      </c>
      <c r="E9481" s="1" t="s">
        <v>9358</v>
      </c>
      <c r="F9481">
        <v>400</v>
      </c>
      <c r="G9481" s="1" t="s">
        <v>9287</v>
      </c>
      <c r="H9481">
        <v>4</v>
      </c>
      <c r="I9481">
        <v>4.0999999999999996</v>
      </c>
      <c r="J9481" s="1" t="s">
        <v>53</v>
      </c>
      <c r="K9481">
        <v>232</v>
      </c>
    </row>
    <row r="9482" spans="1:11" x14ac:dyDescent="0.25">
      <c r="A9482">
        <v>75132</v>
      </c>
      <c r="B9482" s="1" t="s">
        <v>9359</v>
      </c>
      <c r="C9482">
        <v>189</v>
      </c>
      <c r="D9482" s="1" t="s">
        <v>9332</v>
      </c>
      <c r="E9482" s="1" t="s">
        <v>9360</v>
      </c>
      <c r="F9482">
        <v>250</v>
      </c>
      <c r="G9482" s="1" t="s">
        <v>9287</v>
      </c>
      <c r="H9482">
        <v>3</v>
      </c>
      <c r="I9482">
        <v>4</v>
      </c>
      <c r="J9482" s="1" t="s">
        <v>53</v>
      </c>
      <c r="K9482">
        <v>158</v>
      </c>
    </row>
    <row r="9483" spans="1:11" x14ac:dyDescent="0.25">
      <c r="A9483">
        <v>18289339</v>
      </c>
      <c r="B9483" s="1" t="s">
        <v>9361</v>
      </c>
      <c r="C9483">
        <v>189</v>
      </c>
      <c r="D9483" s="1" t="s">
        <v>9332</v>
      </c>
      <c r="E9483" s="1" t="s">
        <v>9362</v>
      </c>
      <c r="F9483">
        <v>285</v>
      </c>
      <c r="G9483" s="1" t="s">
        <v>9287</v>
      </c>
      <c r="H9483">
        <v>3</v>
      </c>
      <c r="I9483">
        <v>4.5</v>
      </c>
      <c r="J9483" s="1" t="s">
        <v>47</v>
      </c>
      <c r="K9483">
        <v>97</v>
      </c>
    </row>
    <row r="9484" spans="1:11" x14ac:dyDescent="0.25">
      <c r="A9484">
        <v>75683</v>
      </c>
      <c r="B9484" s="1" t="s">
        <v>9363</v>
      </c>
      <c r="C9484">
        <v>189</v>
      </c>
      <c r="D9484" s="1" t="s">
        <v>9332</v>
      </c>
      <c r="E9484" s="1" t="s">
        <v>9364</v>
      </c>
      <c r="F9484">
        <v>250</v>
      </c>
      <c r="G9484" s="1" t="s">
        <v>9287</v>
      </c>
      <c r="H9484">
        <v>3</v>
      </c>
      <c r="I9484">
        <v>3.9</v>
      </c>
      <c r="J9484" s="1" t="s">
        <v>82</v>
      </c>
      <c r="K9484">
        <v>135</v>
      </c>
    </row>
    <row r="9485" spans="1:11" x14ac:dyDescent="0.25">
      <c r="A9485">
        <v>18136493</v>
      </c>
      <c r="B9485" s="1" t="s">
        <v>9365</v>
      </c>
      <c r="C9485">
        <v>189</v>
      </c>
      <c r="D9485" s="1" t="s">
        <v>9332</v>
      </c>
      <c r="E9485" s="1" t="s">
        <v>9366</v>
      </c>
      <c r="F9485">
        <v>250</v>
      </c>
      <c r="G9485" s="1" t="s">
        <v>9287</v>
      </c>
      <c r="H9485">
        <v>3</v>
      </c>
      <c r="I9485">
        <v>4.0999999999999996</v>
      </c>
      <c r="J9485" s="1" t="s">
        <v>53</v>
      </c>
      <c r="K9485">
        <v>258</v>
      </c>
    </row>
    <row r="9486" spans="1:11" x14ac:dyDescent="0.25">
      <c r="A9486">
        <v>75989</v>
      </c>
      <c r="B9486" s="1" t="s">
        <v>9367</v>
      </c>
      <c r="C9486">
        <v>189</v>
      </c>
      <c r="D9486" s="1" t="s">
        <v>9332</v>
      </c>
      <c r="E9486" s="1" t="s">
        <v>179</v>
      </c>
      <c r="F9486">
        <v>3210</v>
      </c>
      <c r="G9486" s="1" t="s">
        <v>9287</v>
      </c>
      <c r="H9486">
        <v>4</v>
      </c>
      <c r="I9486">
        <v>4.9000000000000004</v>
      </c>
      <c r="J9486" s="1" t="s">
        <v>47</v>
      </c>
      <c r="K9486">
        <v>85</v>
      </c>
    </row>
    <row r="9487" spans="1:11" x14ac:dyDescent="0.25">
      <c r="A9487">
        <v>6502134</v>
      </c>
      <c r="B9487" s="1" t="s">
        <v>9368</v>
      </c>
      <c r="C9487">
        <v>189</v>
      </c>
      <c r="D9487" s="1" t="s">
        <v>9369</v>
      </c>
      <c r="E9487" s="1" t="s">
        <v>102</v>
      </c>
      <c r="F9487">
        <v>200</v>
      </c>
      <c r="G9487" s="1" t="s">
        <v>9287</v>
      </c>
      <c r="H9487">
        <v>3</v>
      </c>
      <c r="I9487">
        <v>4.3</v>
      </c>
      <c r="J9487" s="1" t="s">
        <v>53</v>
      </c>
      <c r="K9487">
        <v>618</v>
      </c>
    </row>
    <row r="9488" spans="1:11" x14ac:dyDescent="0.25">
      <c r="A9488">
        <v>18204217</v>
      </c>
      <c r="B9488" s="1" t="s">
        <v>9370</v>
      </c>
      <c r="C9488">
        <v>189</v>
      </c>
      <c r="D9488" s="1" t="s">
        <v>9371</v>
      </c>
      <c r="E9488" s="1" t="s">
        <v>9372</v>
      </c>
      <c r="F9488">
        <v>450</v>
      </c>
      <c r="G9488" s="1" t="s">
        <v>9287</v>
      </c>
      <c r="H9488">
        <v>4</v>
      </c>
      <c r="I9488">
        <v>4.8</v>
      </c>
      <c r="J9488" s="1" t="s">
        <v>47</v>
      </c>
      <c r="K9488">
        <v>542</v>
      </c>
    </row>
    <row r="9489" spans="1:11" x14ac:dyDescent="0.25">
      <c r="A9489">
        <v>6502852</v>
      </c>
      <c r="B9489" s="1" t="s">
        <v>9373</v>
      </c>
      <c r="C9489">
        <v>189</v>
      </c>
      <c r="D9489" s="1" t="s">
        <v>9371</v>
      </c>
      <c r="E9489" s="1" t="s">
        <v>9374</v>
      </c>
      <c r="F9489">
        <v>250</v>
      </c>
      <c r="G9489" s="1" t="s">
        <v>9287</v>
      </c>
      <c r="H9489">
        <v>3</v>
      </c>
      <c r="I9489">
        <v>4</v>
      </c>
      <c r="J9489" s="1" t="s">
        <v>53</v>
      </c>
      <c r="K9489">
        <v>504</v>
      </c>
    </row>
    <row r="9490" spans="1:11" x14ac:dyDescent="0.25">
      <c r="A9490">
        <v>6515339</v>
      </c>
      <c r="B9490" s="1" t="s">
        <v>9375</v>
      </c>
      <c r="C9490">
        <v>189</v>
      </c>
      <c r="D9490" s="1" t="s">
        <v>9371</v>
      </c>
      <c r="E9490" s="1" t="s">
        <v>9376</v>
      </c>
      <c r="F9490">
        <v>400</v>
      </c>
      <c r="G9490" s="1" t="s">
        <v>9287</v>
      </c>
      <c r="H9490">
        <v>4</v>
      </c>
      <c r="I9490">
        <v>4.4000000000000004</v>
      </c>
      <c r="J9490" s="1" t="s">
        <v>53</v>
      </c>
      <c r="K9490">
        <v>499</v>
      </c>
    </row>
    <row r="9491" spans="1:11" x14ac:dyDescent="0.25">
      <c r="A9491">
        <v>6502883</v>
      </c>
      <c r="B9491" s="1" t="s">
        <v>9377</v>
      </c>
      <c r="C9491">
        <v>189</v>
      </c>
      <c r="D9491" s="1" t="s">
        <v>9371</v>
      </c>
      <c r="E9491" s="1" t="s">
        <v>208</v>
      </c>
      <c r="F9491">
        <v>250</v>
      </c>
      <c r="G9491" s="1" t="s">
        <v>9287</v>
      </c>
      <c r="H9491">
        <v>3</v>
      </c>
      <c r="I9491">
        <v>4.2</v>
      </c>
      <c r="J9491" s="1" t="s">
        <v>53</v>
      </c>
      <c r="K9491">
        <v>581</v>
      </c>
    </row>
    <row r="9492" spans="1:11" x14ac:dyDescent="0.25">
      <c r="A9492">
        <v>6517568</v>
      </c>
      <c r="B9492" s="1" t="s">
        <v>9164</v>
      </c>
      <c r="C9492">
        <v>189</v>
      </c>
      <c r="D9492" s="1" t="s">
        <v>9371</v>
      </c>
      <c r="E9492" s="1" t="s">
        <v>117</v>
      </c>
      <c r="F9492">
        <v>400</v>
      </c>
      <c r="G9492" s="1" t="s">
        <v>9287</v>
      </c>
      <c r="H9492">
        <v>4</v>
      </c>
      <c r="I9492">
        <v>4.0999999999999996</v>
      </c>
      <c r="J9492" s="1" t="s">
        <v>53</v>
      </c>
      <c r="K9492">
        <v>251</v>
      </c>
    </row>
    <row r="9493" spans="1:11" x14ac:dyDescent="0.25">
      <c r="A9493">
        <v>6516831</v>
      </c>
      <c r="B9493" s="1" t="s">
        <v>9378</v>
      </c>
      <c r="C9493">
        <v>189</v>
      </c>
      <c r="D9493" s="1" t="s">
        <v>9371</v>
      </c>
      <c r="E9493" s="1" t="s">
        <v>9379</v>
      </c>
      <c r="F9493">
        <v>400</v>
      </c>
      <c r="G9493" s="1" t="s">
        <v>9287</v>
      </c>
      <c r="H9493">
        <v>4</v>
      </c>
      <c r="I9493">
        <v>4.3</v>
      </c>
      <c r="J9493" s="1" t="s">
        <v>53</v>
      </c>
      <c r="K9493">
        <v>430</v>
      </c>
    </row>
    <row r="9494" spans="1:11" x14ac:dyDescent="0.25">
      <c r="A9494">
        <v>6501141</v>
      </c>
      <c r="B9494" s="1" t="s">
        <v>9380</v>
      </c>
      <c r="C9494">
        <v>189</v>
      </c>
      <c r="D9494" s="1" t="s">
        <v>9371</v>
      </c>
      <c r="E9494" s="1" t="s">
        <v>9381</v>
      </c>
      <c r="F9494">
        <v>545</v>
      </c>
      <c r="G9494" s="1" t="s">
        <v>9287</v>
      </c>
      <c r="H9494">
        <v>4</v>
      </c>
      <c r="I9494">
        <v>4.5999999999999996</v>
      </c>
      <c r="J9494" s="1" t="s">
        <v>47</v>
      </c>
      <c r="K9494">
        <v>892</v>
      </c>
    </row>
    <row r="9495" spans="1:11" x14ac:dyDescent="0.25">
      <c r="A9495">
        <v>6516432</v>
      </c>
      <c r="B9495" s="1" t="s">
        <v>9382</v>
      </c>
      <c r="C9495">
        <v>189</v>
      </c>
      <c r="D9495" s="1" t="s">
        <v>9371</v>
      </c>
      <c r="E9495" s="1" t="s">
        <v>208</v>
      </c>
      <c r="F9495">
        <v>330</v>
      </c>
      <c r="G9495" s="1" t="s">
        <v>9287</v>
      </c>
      <c r="H9495">
        <v>4</v>
      </c>
      <c r="I9495">
        <v>4.3</v>
      </c>
      <c r="J9495" s="1" t="s">
        <v>53</v>
      </c>
      <c r="K9495">
        <v>488</v>
      </c>
    </row>
    <row r="9496" spans="1:11" x14ac:dyDescent="0.25">
      <c r="A9496">
        <v>6517404</v>
      </c>
      <c r="B9496" s="1" t="s">
        <v>9383</v>
      </c>
      <c r="C9496">
        <v>189</v>
      </c>
      <c r="D9496" s="1" t="s">
        <v>9371</v>
      </c>
      <c r="E9496" s="1" t="s">
        <v>299</v>
      </c>
      <c r="F9496">
        <v>300</v>
      </c>
      <c r="G9496" s="1" t="s">
        <v>9287</v>
      </c>
      <c r="H9496">
        <v>4</v>
      </c>
      <c r="I9496">
        <v>4.4000000000000004</v>
      </c>
      <c r="J9496" s="1" t="s">
        <v>53</v>
      </c>
      <c r="K9496">
        <v>90</v>
      </c>
    </row>
    <row r="9497" spans="1:11" x14ac:dyDescent="0.25">
      <c r="A9497">
        <v>6515135</v>
      </c>
      <c r="B9497" s="1" t="s">
        <v>9384</v>
      </c>
      <c r="C9497">
        <v>189</v>
      </c>
      <c r="D9497" s="1" t="s">
        <v>9371</v>
      </c>
      <c r="E9497" s="1" t="s">
        <v>1722</v>
      </c>
      <c r="F9497">
        <v>450</v>
      </c>
      <c r="G9497" s="1" t="s">
        <v>9287</v>
      </c>
      <c r="H9497">
        <v>4</v>
      </c>
      <c r="I9497">
        <v>4.4000000000000004</v>
      </c>
      <c r="J9497" s="1" t="s">
        <v>53</v>
      </c>
      <c r="K9497">
        <v>743</v>
      </c>
    </row>
    <row r="9498" spans="1:11" x14ac:dyDescent="0.25">
      <c r="A9498">
        <v>6502857</v>
      </c>
      <c r="B9498" s="1" t="s">
        <v>9385</v>
      </c>
      <c r="C9498">
        <v>189</v>
      </c>
      <c r="D9498" s="1" t="s">
        <v>9371</v>
      </c>
      <c r="E9498" s="1" t="s">
        <v>84</v>
      </c>
      <c r="F9498">
        <v>360</v>
      </c>
      <c r="G9498" s="1" t="s">
        <v>9287</v>
      </c>
      <c r="H9498">
        <v>4</v>
      </c>
      <c r="I9498">
        <v>3.8</v>
      </c>
      <c r="J9498" s="1" t="s">
        <v>82</v>
      </c>
      <c r="K9498">
        <v>390</v>
      </c>
    </row>
    <row r="9499" spans="1:11" x14ac:dyDescent="0.25">
      <c r="A9499">
        <v>5800557</v>
      </c>
      <c r="B9499" s="1" t="s">
        <v>9386</v>
      </c>
      <c r="C9499">
        <v>191</v>
      </c>
      <c r="D9499" s="1" t="s">
        <v>9387</v>
      </c>
      <c r="E9499" s="1" t="s">
        <v>59</v>
      </c>
      <c r="F9499">
        <v>2000</v>
      </c>
      <c r="G9499" s="1" t="s">
        <v>9388</v>
      </c>
      <c r="H9499">
        <v>3</v>
      </c>
      <c r="I9499">
        <v>3.4</v>
      </c>
      <c r="J9499" s="1" t="s">
        <v>100</v>
      </c>
      <c r="K9499">
        <v>118</v>
      </c>
    </row>
    <row r="9500" spans="1:11" x14ac:dyDescent="0.25">
      <c r="A9500">
        <v>5800634</v>
      </c>
      <c r="B9500" s="1" t="s">
        <v>9389</v>
      </c>
      <c r="C9500">
        <v>191</v>
      </c>
      <c r="D9500" s="1" t="s">
        <v>9387</v>
      </c>
      <c r="E9500" s="1" t="s">
        <v>9390</v>
      </c>
      <c r="F9500">
        <v>1800</v>
      </c>
      <c r="G9500" s="1" t="s">
        <v>9388</v>
      </c>
      <c r="H9500">
        <v>2</v>
      </c>
      <c r="I9500">
        <v>2.4</v>
      </c>
      <c r="J9500" s="1" t="s">
        <v>571</v>
      </c>
      <c r="K9500">
        <v>240</v>
      </c>
    </row>
    <row r="9501" spans="1:11" x14ac:dyDescent="0.25">
      <c r="A9501">
        <v>5800567</v>
      </c>
      <c r="B9501" s="1" t="s">
        <v>9391</v>
      </c>
      <c r="C9501">
        <v>191</v>
      </c>
      <c r="D9501" s="1" t="s">
        <v>9387</v>
      </c>
      <c r="E9501" s="1" t="s">
        <v>9392</v>
      </c>
      <c r="F9501">
        <v>2500</v>
      </c>
      <c r="G9501" s="1" t="s">
        <v>9388</v>
      </c>
      <c r="H9501">
        <v>3</v>
      </c>
      <c r="I9501">
        <v>3.7</v>
      </c>
      <c r="J9501" s="1" t="s">
        <v>82</v>
      </c>
      <c r="K9501">
        <v>157</v>
      </c>
    </row>
    <row r="9502" spans="1:11" x14ac:dyDescent="0.25">
      <c r="A9502">
        <v>5800891</v>
      </c>
      <c r="B9502" s="1" t="s">
        <v>9393</v>
      </c>
      <c r="C9502">
        <v>191</v>
      </c>
      <c r="D9502" s="1" t="s">
        <v>9387</v>
      </c>
      <c r="E9502" s="1" t="s">
        <v>1140</v>
      </c>
      <c r="F9502">
        <v>2000</v>
      </c>
      <c r="G9502" s="1" t="s">
        <v>9388</v>
      </c>
      <c r="H9502">
        <v>3</v>
      </c>
      <c r="I9502">
        <v>3.6</v>
      </c>
      <c r="J9502" s="1" t="s">
        <v>82</v>
      </c>
      <c r="K9502">
        <v>83</v>
      </c>
    </row>
    <row r="9503" spans="1:11" x14ac:dyDescent="0.25">
      <c r="A9503">
        <v>5800590</v>
      </c>
      <c r="B9503" s="1" t="s">
        <v>9394</v>
      </c>
      <c r="C9503">
        <v>191</v>
      </c>
      <c r="D9503" s="1" t="s">
        <v>9387</v>
      </c>
      <c r="E9503" s="1" t="s">
        <v>9395</v>
      </c>
      <c r="F9503">
        <v>2500</v>
      </c>
      <c r="G9503" s="1" t="s">
        <v>9388</v>
      </c>
      <c r="H9503">
        <v>3</v>
      </c>
      <c r="I9503">
        <v>4</v>
      </c>
      <c r="J9503" s="1" t="s">
        <v>53</v>
      </c>
      <c r="K9503">
        <v>209</v>
      </c>
    </row>
    <row r="9504" spans="1:11" x14ac:dyDescent="0.25">
      <c r="A9504">
        <v>5800755</v>
      </c>
      <c r="B9504" s="1" t="s">
        <v>9396</v>
      </c>
      <c r="C9504">
        <v>191</v>
      </c>
      <c r="D9504" s="1" t="s">
        <v>9387</v>
      </c>
      <c r="E9504" s="1" t="s">
        <v>9397</v>
      </c>
      <c r="F9504">
        <v>2500</v>
      </c>
      <c r="G9504" s="1" t="s">
        <v>9388</v>
      </c>
      <c r="H9504">
        <v>3</v>
      </c>
      <c r="I9504">
        <v>4</v>
      </c>
      <c r="J9504" s="1" t="s">
        <v>53</v>
      </c>
      <c r="K9504">
        <v>114</v>
      </c>
    </row>
    <row r="9505" spans="1:11" x14ac:dyDescent="0.25">
      <c r="A9505">
        <v>5800515</v>
      </c>
      <c r="B9505" s="1" t="s">
        <v>9398</v>
      </c>
      <c r="C9505">
        <v>191</v>
      </c>
      <c r="D9505" s="1" t="s">
        <v>9387</v>
      </c>
      <c r="E9505" s="1" t="s">
        <v>9399</v>
      </c>
      <c r="F9505">
        <v>1500</v>
      </c>
      <c r="G9505" s="1" t="s">
        <v>9388</v>
      </c>
      <c r="H9505">
        <v>2</v>
      </c>
      <c r="I9505">
        <v>3.5</v>
      </c>
      <c r="J9505" s="1" t="s">
        <v>82</v>
      </c>
      <c r="K9505">
        <v>80</v>
      </c>
    </row>
    <row r="9506" spans="1:11" x14ac:dyDescent="0.25">
      <c r="A9506">
        <v>5800746</v>
      </c>
      <c r="B9506" s="1" t="s">
        <v>9400</v>
      </c>
      <c r="C9506">
        <v>191</v>
      </c>
      <c r="D9506" s="1" t="s">
        <v>9387</v>
      </c>
      <c r="E9506" s="1" t="s">
        <v>227</v>
      </c>
      <c r="F9506">
        <v>4000</v>
      </c>
      <c r="G9506" s="1" t="s">
        <v>9388</v>
      </c>
      <c r="H9506">
        <v>4</v>
      </c>
      <c r="I9506">
        <v>4</v>
      </c>
      <c r="J9506" s="1" t="s">
        <v>53</v>
      </c>
      <c r="K9506">
        <v>166</v>
      </c>
    </row>
    <row r="9507" spans="1:11" x14ac:dyDescent="0.25">
      <c r="A9507">
        <v>5800718</v>
      </c>
      <c r="B9507" s="1" t="s">
        <v>9401</v>
      </c>
      <c r="C9507">
        <v>191</v>
      </c>
      <c r="D9507" s="1" t="s">
        <v>9387</v>
      </c>
      <c r="E9507" s="1" t="s">
        <v>1231</v>
      </c>
      <c r="F9507">
        <v>1300</v>
      </c>
      <c r="G9507" s="1" t="s">
        <v>9388</v>
      </c>
      <c r="H9507">
        <v>2</v>
      </c>
      <c r="I9507">
        <v>4.5</v>
      </c>
      <c r="J9507" s="1" t="s">
        <v>47</v>
      </c>
      <c r="K9507">
        <v>146</v>
      </c>
    </row>
    <row r="9508" spans="1:11" x14ac:dyDescent="0.25">
      <c r="A9508">
        <v>5800758</v>
      </c>
      <c r="B9508" s="1" t="s">
        <v>9402</v>
      </c>
      <c r="C9508">
        <v>191</v>
      </c>
      <c r="D9508" s="1" t="s">
        <v>9387</v>
      </c>
      <c r="E9508" s="1" t="s">
        <v>9403</v>
      </c>
      <c r="F9508">
        <v>3500</v>
      </c>
      <c r="G9508" s="1" t="s">
        <v>9388</v>
      </c>
      <c r="H9508">
        <v>3</v>
      </c>
      <c r="I9508">
        <v>3.8</v>
      </c>
      <c r="J9508" s="1" t="s">
        <v>82</v>
      </c>
      <c r="K9508">
        <v>81</v>
      </c>
    </row>
    <row r="9509" spans="1:11" x14ac:dyDescent="0.25">
      <c r="A9509">
        <v>5800156</v>
      </c>
      <c r="B9509" s="1" t="s">
        <v>9404</v>
      </c>
      <c r="C9509">
        <v>191</v>
      </c>
      <c r="D9509" s="1" t="s">
        <v>9387</v>
      </c>
      <c r="E9509" s="1" t="s">
        <v>9405</v>
      </c>
      <c r="F9509">
        <v>2000</v>
      </c>
      <c r="G9509" s="1" t="s">
        <v>9388</v>
      </c>
      <c r="H9509">
        <v>3</v>
      </c>
      <c r="I9509">
        <v>2.5</v>
      </c>
      <c r="J9509" s="1" t="s">
        <v>100</v>
      </c>
      <c r="K9509">
        <v>93</v>
      </c>
    </row>
    <row r="9510" spans="1:11" x14ac:dyDescent="0.25">
      <c r="A9510">
        <v>5801078</v>
      </c>
      <c r="B9510" s="1" t="s">
        <v>9406</v>
      </c>
      <c r="C9510">
        <v>191</v>
      </c>
      <c r="D9510" s="1" t="s">
        <v>9387</v>
      </c>
      <c r="E9510" s="1" t="s">
        <v>9407</v>
      </c>
      <c r="F9510">
        <v>2400</v>
      </c>
      <c r="G9510" s="1" t="s">
        <v>9388</v>
      </c>
      <c r="H9510">
        <v>3</v>
      </c>
      <c r="I9510">
        <v>4.2</v>
      </c>
      <c r="J9510" s="1" t="s">
        <v>53</v>
      </c>
      <c r="K9510">
        <v>158</v>
      </c>
    </row>
    <row r="9511" spans="1:11" x14ac:dyDescent="0.25">
      <c r="A9511">
        <v>5801970</v>
      </c>
      <c r="B9511" s="1" t="s">
        <v>9408</v>
      </c>
      <c r="C9511">
        <v>191</v>
      </c>
      <c r="D9511" s="1" t="s">
        <v>9387</v>
      </c>
      <c r="E9511" s="1" t="s">
        <v>2915</v>
      </c>
      <c r="F9511">
        <v>1000</v>
      </c>
      <c r="G9511" s="1" t="s">
        <v>9388</v>
      </c>
      <c r="H9511">
        <v>2</v>
      </c>
      <c r="I9511">
        <v>4.2</v>
      </c>
      <c r="J9511" s="1" t="s">
        <v>53</v>
      </c>
      <c r="K9511">
        <v>49</v>
      </c>
    </row>
    <row r="9512" spans="1:11" x14ac:dyDescent="0.25">
      <c r="A9512">
        <v>5800144</v>
      </c>
      <c r="B9512" s="1" t="s">
        <v>9409</v>
      </c>
      <c r="C9512">
        <v>191</v>
      </c>
      <c r="D9512" s="1" t="s">
        <v>9387</v>
      </c>
      <c r="E9512" s="1" t="s">
        <v>1129</v>
      </c>
      <c r="F9512">
        <v>1000</v>
      </c>
      <c r="G9512" s="1" t="s">
        <v>9388</v>
      </c>
      <c r="H9512">
        <v>2</v>
      </c>
      <c r="I9512">
        <v>4.0999999999999996</v>
      </c>
      <c r="J9512" s="1" t="s">
        <v>53</v>
      </c>
      <c r="K9512">
        <v>122</v>
      </c>
    </row>
    <row r="9513" spans="1:11" x14ac:dyDescent="0.25">
      <c r="A9513">
        <v>5800316</v>
      </c>
      <c r="B9513" s="1" t="s">
        <v>9410</v>
      </c>
      <c r="C9513">
        <v>191</v>
      </c>
      <c r="D9513" s="1" t="s">
        <v>9387</v>
      </c>
      <c r="E9513" s="1" t="s">
        <v>9411</v>
      </c>
      <c r="F9513">
        <v>3000</v>
      </c>
      <c r="G9513" s="1" t="s">
        <v>9388</v>
      </c>
      <c r="H9513">
        <v>3</v>
      </c>
      <c r="I9513">
        <v>4.2</v>
      </c>
      <c r="J9513" s="1" t="s">
        <v>53</v>
      </c>
      <c r="K9513">
        <v>171</v>
      </c>
    </row>
    <row r="9514" spans="1:11" x14ac:dyDescent="0.25">
      <c r="A9514">
        <v>5800710</v>
      </c>
      <c r="B9514" s="1" t="s">
        <v>9412</v>
      </c>
      <c r="C9514">
        <v>191</v>
      </c>
      <c r="D9514" s="1" t="s">
        <v>9387</v>
      </c>
      <c r="E9514" s="1" t="s">
        <v>7480</v>
      </c>
      <c r="F9514">
        <v>4500</v>
      </c>
      <c r="G9514" s="1" t="s">
        <v>9388</v>
      </c>
      <c r="H9514">
        <v>4</v>
      </c>
      <c r="I9514">
        <v>4</v>
      </c>
      <c r="J9514" s="1" t="s">
        <v>53</v>
      </c>
      <c r="K9514">
        <v>196</v>
      </c>
    </row>
    <row r="9515" spans="1:11" x14ac:dyDescent="0.25">
      <c r="A9515">
        <v>5800433</v>
      </c>
      <c r="B9515" s="1" t="s">
        <v>9413</v>
      </c>
      <c r="C9515">
        <v>191</v>
      </c>
      <c r="D9515" s="1" t="s">
        <v>9387</v>
      </c>
      <c r="E9515" s="1" t="s">
        <v>9414</v>
      </c>
      <c r="F9515">
        <v>3000</v>
      </c>
      <c r="G9515" s="1" t="s">
        <v>9388</v>
      </c>
      <c r="H9515">
        <v>3</v>
      </c>
      <c r="I9515">
        <v>4.2</v>
      </c>
      <c r="J9515" s="1" t="s">
        <v>53</v>
      </c>
      <c r="K9515">
        <v>286</v>
      </c>
    </row>
    <row r="9516" spans="1:11" x14ac:dyDescent="0.25">
      <c r="A9516">
        <v>5800176</v>
      </c>
      <c r="B9516" s="1" t="s">
        <v>9415</v>
      </c>
      <c r="C9516">
        <v>191</v>
      </c>
      <c r="D9516" s="1" t="s">
        <v>9387</v>
      </c>
      <c r="E9516" s="1" t="s">
        <v>130</v>
      </c>
      <c r="F9516">
        <v>4000</v>
      </c>
      <c r="G9516" s="1" t="s">
        <v>9388</v>
      </c>
      <c r="H9516">
        <v>4</v>
      </c>
      <c r="I9516">
        <v>4.9000000000000004</v>
      </c>
      <c r="J9516" s="1" t="s">
        <v>47</v>
      </c>
      <c r="K9516">
        <v>203</v>
      </c>
    </row>
    <row r="9517" spans="1:11" x14ac:dyDescent="0.25">
      <c r="A9517">
        <v>5801321</v>
      </c>
      <c r="B9517" s="1" t="s">
        <v>9416</v>
      </c>
      <c r="C9517">
        <v>191</v>
      </c>
      <c r="D9517" s="1" t="s">
        <v>9387</v>
      </c>
      <c r="E9517" s="1" t="s">
        <v>1269</v>
      </c>
      <c r="F9517">
        <v>2000</v>
      </c>
      <c r="G9517" s="1" t="s">
        <v>9388</v>
      </c>
      <c r="H9517">
        <v>3</v>
      </c>
      <c r="I9517">
        <v>4.0999999999999996</v>
      </c>
      <c r="J9517" s="1" t="s">
        <v>53</v>
      </c>
      <c r="K9517">
        <v>58</v>
      </c>
    </row>
    <row r="9518" spans="1:11" x14ac:dyDescent="0.25">
      <c r="A9518">
        <v>5800612</v>
      </c>
      <c r="B9518" s="1" t="s">
        <v>9417</v>
      </c>
      <c r="C9518">
        <v>191</v>
      </c>
      <c r="D9518" s="1" t="s">
        <v>9387</v>
      </c>
      <c r="E9518" s="1" t="s">
        <v>213</v>
      </c>
      <c r="F9518">
        <v>1000</v>
      </c>
      <c r="G9518" s="1" t="s">
        <v>9388</v>
      </c>
      <c r="H9518">
        <v>2</v>
      </c>
      <c r="I9518">
        <v>4.0999999999999996</v>
      </c>
      <c r="J9518" s="1" t="s">
        <v>53</v>
      </c>
      <c r="K9518">
        <v>199</v>
      </c>
    </row>
    <row r="9519" spans="1:11" x14ac:dyDescent="0.25">
      <c r="A9519">
        <v>6001980</v>
      </c>
      <c r="B9519" s="1" t="s">
        <v>9418</v>
      </c>
      <c r="C9519">
        <v>208</v>
      </c>
      <c r="D9519" s="1" t="s">
        <v>9419</v>
      </c>
      <c r="E9519" s="1" t="s">
        <v>102</v>
      </c>
      <c r="F9519">
        <v>70</v>
      </c>
      <c r="G9519" s="1" t="s">
        <v>9420</v>
      </c>
      <c r="H9519">
        <v>3</v>
      </c>
      <c r="I9519">
        <v>4.2</v>
      </c>
      <c r="J9519" s="1" t="s">
        <v>53</v>
      </c>
      <c r="K9519">
        <v>134</v>
      </c>
    </row>
    <row r="9520" spans="1:11" x14ac:dyDescent="0.25">
      <c r="A9520">
        <v>6000168</v>
      </c>
      <c r="B9520" s="1" t="s">
        <v>9421</v>
      </c>
      <c r="C9520">
        <v>208</v>
      </c>
      <c r="D9520" s="1" t="s">
        <v>9419</v>
      </c>
      <c r="E9520" s="1" t="s">
        <v>9422</v>
      </c>
      <c r="F9520">
        <v>70</v>
      </c>
      <c r="G9520" s="1" t="s">
        <v>9420</v>
      </c>
      <c r="H9520">
        <v>3</v>
      </c>
      <c r="I9520">
        <v>4.5999999999999996</v>
      </c>
      <c r="J9520" s="1" t="s">
        <v>47</v>
      </c>
      <c r="K9520">
        <v>124</v>
      </c>
    </row>
    <row r="9521" spans="1:11" x14ac:dyDescent="0.25">
      <c r="A9521">
        <v>6000447</v>
      </c>
      <c r="B9521" s="1" t="s">
        <v>9423</v>
      </c>
      <c r="C9521">
        <v>208</v>
      </c>
      <c r="D9521" s="1" t="s">
        <v>9419</v>
      </c>
      <c r="E9521" s="1" t="s">
        <v>9424</v>
      </c>
      <c r="F9521">
        <v>100</v>
      </c>
      <c r="G9521" s="1" t="s">
        <v>9420</v>
      </c>
      <c r="H9521">
        <v>3</v>
      </c>
      <c r="I9521">
        <v>4.2</v>
      </c>
      <c r="J9521" s="1" t="s">
        <v>53</v>
      </c>
      <c r="K9521">
        <v>212</v>
      </c>
    </row>
    <row r="9522" spans="1:11" x14ac:dyDescent="0.25">
      <c r="A9522">
        <v>6004408</v>
      </c>
      <c r="B9522" s="1" t="s">
        <v>9425</v>
      </c>
      <c r="C9522">
        <v>208</v>
      </c>
      <c r="D9522" s="1" t="s">
        <v>9419</v>
      </c>
      <c r="E9522" s="1" t="s">
        <v>1480</v>
      </c>
      <c r="F9522">
        <v>35</v>
      </c>
      <c r="G9522" s="1" t="s">
        <v>9420</v>
      </c>
      <c r="H9522">
        <v>2</v>
      </c>
      <c r="I9522">
        <v>4.3</v>
      </c>
      <c r="J9522" s="1" t="s">
        <v>53</v>
      </c>
      <c r="K9522">
        <v>126</v>
      </c>
    </row>
    <row r="9523" spans="1:11" x14ac:dyDescent="0.25">
      <c r="A9523">
        <v>6003426</v>
      </c>
      <c r="B9523" s="1" t="s">
        <v>9426</v>
      </c>
      <c r="C9523">
        <v>208</v>
      </c>
      <c r="D9523" s="1" t="s">
        <v>9419</v>
      </c>
      <c r="E9523" s="1" t="s">
        <v>9427</v>
      </c>
      <c r="F9523">
        <v>50</v>
      </c>
      <c r="G9523" s="1" t="s">
        <v>9420</v>
      </c>
      <c r="H9523">
        <v>2</v>
      </c>
      <c r="I9523">
        <v>3.4</v>
      </c>
      <c r="J9523" s="1" t="s">
        <v>100</v>
      </c>
      <c r="K9523">
        <v>115</v>
      </c>
    </row>
    <row r="9524" spans="1:11" x14ac:dyDescent="0.25">
      <c r="A9524">
        <v>6000549</v>
      </c>
      <c r="B9524" s="1" t="s">
        <v>9428</v>
      </c>
      <c r="C9524">
        <v>208</v>
      </c>
      <c r="D9524" s="1" t="s">
        <v>9419</v>
      </c>
      <c r="E9524" s="1" t="s">
        <v>9422</v>
      </c>
      <c r="F9524">
        <v>100</v>
      </c>
      <c r="G9524" s="1" t="s">
        <v>9420</v>
      </c>
      <c r="H9524">
        <v>3</v>
      </c>
      <c r="I9524">
        <v>4.5</v>
      </c>
      <c r="J9524" s="1" t="s">
        <v>47</v>
      </c>
      <c r="K9524">
        <v>231</v>
      </c>
    </row>
    <row r="9525" spans="1:11" x14ac:dyDescent="0.25">
      <c r="A9525">
        <v>6000871</v>
      </c>
      <c r="B9525" s="1" t="s">
        <v>9429</v>
      </c>
      <c r="C9525">
        <v>208</v>
      </c>
      <c r="D9525" s="1" t="s">
        <v>9419</v>
      </c>
      <c r="E9525" s="1" t="s">
        <v>9430</v>
      </c>
      <c r="F9525">
        <v>60</v>
      </c>
      <c r="G9525" s="1" t="s">
        <v>9420</v>
      </c>
      <c r="H9525">
        <v>3</v>
      </c>
      <c r="I9525">
        <v>4.4000000000000004</v>
      </c>
      <c r="J9525" s="1" t="s">
        <v>53</v>
      </c>
      <c r="K9525">
        <v>296</v>
      </c>
    </row>
    <row r="9526" spans="1:11" x14ac:dyDescent="0.25">
      <c r="A9526">
        <v>6004011</v>
      </c>
      <c r="B9526" s="1" t="s">
        <v>9431</v>
      </c>
      <c r="C9526">
        <v>208</v>
      </c>
      <c r="D9526" s="1" t="s">
        <v>9419</v>
      </c>
      <c r="E9526" s="1" t="s">
        <v>9432</v>
      </c>
      <c r="F9526">
        <v>80</v>
      </c>
      <c r="G9526" s="1" t="s">
        <v>9420</v>
      </c>
      <c r="H9526">
        <v>3</v>
      </c>
      <c r="I9526">
        <v>4.9000000000000004</v>
      </c>
      <c r="J9526" s="1" t="s">
        <v>47</v>
      </c>
      <c r="K9526">
        <v>95</v>
      </c>
    </row>
    <row r="9527" spans="1:11" x14ac:dyDescent="0.25">
      <c r="A9527">
        <v>6000409</v>
      </c>
      <c r="B9527" s="1" t="s">
        <v>9433</v>
      </c>
      <c r="C9527">
        <v>208</v>
      </c>
      <c r="D9527" s="1" t="s">
        <v>9419</v>
      </c>
      <c r="E9527" s="1" t="s">
        <v>9434</v>
      </c>
      <c r="F9527">
        <v>150</v>
      </c>
      <c r="G9527" s="1" t="s">
        <v>9420</v>
      </c>
      <c r="H9527">
        <v>4</v>
      </c>
      <c r="I9527">
        <v>4.4000000000000004</v>
      </c>
      <c r="J9527" s="1" t="s">
        <v>53</v>
      </c>
      <c r="K9527">
        <v>115</v>
      </c>
    </row>
    <row r="9528" spans="1:11" x14ac:dyDescent="0.25">
      <c r="A9528">
        <v>6000019</v>
      </c>
      <c r="B9528" s="1" t="s">
        <v>9435</v>
      </c>
      <c r="C9528">
        <v>208</v>
      </c>
      <c r="D9528" s="1" t="s">
        <v>9419</v>
      </c>
      <c r="E9528" s="1" t="s">
        <v>299</v>
      </c>
      <c r="F9528">
        <v>400</v>
      </c>
      <c r="G9528" s="1" t="s">
        <v>9420</v>
      </c>
      <c r="H9528">
        <v>4</v>
      </c>
      <c r="I9528">
        <v>4.0999999999999996</v>
      </c>
      <c r="J9528" s="1" t="s">
        <v>53</v>
      </c>
      <c r="K9528">
        <v>97</v>
      </c>
    </row>
    <row r="9529" spans="1:11" x14ac:dyDescent="0.25">
      <c r="A9529">
        <v>6001537</v>
      </c>
      <c r="B9529" s="1" t="s">
        <v>9436</v>
      </c>
      <c r="C9529">
        <v>208</v>
      </c>
      <c r="D9529" s="1" t="s">
        <v>9419</v>
      </c>
      <c r="E9529" s="1" t="s">
        <v>9424</v>
      </c>
      <c r="F9529">
        <v>60</v>
      </c>
      <c r="G9529" s="1" t="s">
        <v>9420</v>
      </c>
      <c r="H9529">
        <v>3</v>
      </c>
      <c r="I9529">
        <v>4.3</v>
      </c>
      <c r="J9529" s="1" t="s">
        <v>53</v>
      </c>
      <c r="K9529">
        <v>106</v>
      </c>
    </row>
    <row r="9530" spans="1:11" x14ac:dyDescent="0.25">
      <c r="A9530">
        <v>6003668</v>
      </c>
      <c r="B9530" s="1" t="s">
        <v>9418</v>
      </c>
      <c r="C9530">
        <v>208</v>
      </c>
      <c r="D9530" s="1" t="s">
        <v>9419</v>
      </c>
      <c r="E9530" s="1" t="s">
        <v>102</v>
      </c>
      <c r="F9530">
        <v>70</v>
      </c>
      <c r="G9530" s="1" t="s">
        <v>9420</v>
      </c>
      <c r="H9530">
        <v>3</v>
      </c>
      <c r="I9530">
        <v>4.2</v>
      </c>
      <c r="J9530" s="1" t="s">
        <v>53</v>
      </c>
      <c r="K9530">
        <v>79</v>
      </c>
    </row>
    <row r="9531" spans="1:11" x14ac:dyDescent="0.25">
      <c r="A9531">
        <v>6001748</v>
      </c>
      <c r="B9531" s="1" t="s">
        <v>9437</v>
      </c>
      <c r="C9531">
        <v>208</v>
      </c>
      <c r="D9531" s="1" t="s">
        <v>9419</v>
      </c>
      <c r="E9531" s="1" t="s">
        <v>9424</v>
      </c>
      <c r="F9531">
        <v>40</v>
      </c>
      <c r="G9531" s="1" t="s">
        <v>9420</v>
      </c>
      <c r="H9531">
        <v>2</v>
      </c>
      <c r="I9531">
        <v>4.5999999999999996</v>
      </c>
      <c r="J9531" s="1" t="s">
        <v>47</v>
      </c>
      <c r="K9531">
        <v>109</v>
      </c>
    </row>
    <row r="9532" spans="1:11" x14ac:dyDescent="0.25">
      <c r="A9532">
        <v>6001757</v>
      </c>
      <c r="B9532" s="1" t="s">
        <v>9438</v>
      </c>
      <c r="C9532">
        <v>208</v>
      </c>
      <c r="D9532" s="1" t="s">
        <v>9419</v>
      </c>
      <c r="E9532" s="1" t="s">
        <v>9439</v>
      </c>
      <c r="F9532">
        <v>50</v>
      </c>
      <c r="G9532" s="1" t="s">
        <v>9420</v>
      </c>
      <c r="H9532">
        <v>2</v>
      </c>
      <c r="I9532">
        <v>4.4000000000000004</v>
      </c>
      <c r="J9532" s="1" t="s">
        <v>53</v>
      </c>
      <c r="K9532">
        <v>72</v>
      </c>
    </row>
    <row r="9533" spans="1:11" x14ac:dyDescent="0.25">
      <c r="A9533">
        <v>6000747</v>
      </c>
      <c r="B9533" s="1" t="s">
        <v>9440</v>
      </c>
      <c r="C9533">
        <v>208</v>
      </c>
      <c r="D9533" s="1" t="s">
        <v>9419</v>
      </c>
      <c r="E9533" s="1" t="s">
        <v>102</v>
      </c>
      <c r="F9533">
        <v>80</v>
      </c>
      <c r="G9533" s="1" t="s">
        <v>9420</v>
      </c>
      <c r="H9533">
        <v>3</v>
      </c>
      <c r="I9533">
        <v>3.8</v>
      </c>
      <c r="J9533" s="1" t="s">
        <v>82</v>
      </c>
      <c r="K9533">
        <v>123</v>
      </c>
    </row>
    <row r="9534" spans="1:11" x14ac:dyDescent="0.25">
      <c r="A9534">
        <v>6002025</v>
      </c>
      <c r="B9534" s="1" t="s">
        <v>9441</v>
      </c>
      <c r="C9534">
        <v>208</v>
      </c>
      <c r="D9534" s="1" t="s">
        <v>9419</v>
      </c>
      <c r="E9534" s="1" t="s">
        <v>9424</v>
      </c>
      <c r="F9534">
        <v>100</v>
      </c>
      <c r="G9534" s="1" t="s">
        <v>9420</v>
      </c>
      <c r="H9534">
        <v>3</v>
      </c>
      <c r="I9534">
        <v>4.2</v>
      </c>
      <c r="J9534" s="1" t="s">
        <v>53</v>
      </c>
      <c r="K9534">
        <v>103</v>
      </c>
    </row>
    <row r="9535" spans="1:11" x14ac:dyDescent="0.25">
      <c r="A9535">
        <v>6003879</v>
      </c>
      <c r="B9535" s="1" t="s">
        <v>9442</v>
      </c>
      <c r="C9535">
        <v>208</v>
      </c>
      <c r="D9535" s="1" t="s">
        <v>9419</v>
      </c>
      <c r="E9535" s="1" t="s">
        <v>9443</v>
      </c>
      <c r="F9535">
        <v>50</v>
      </c>
      <c r="G9535" s="1" t="s">
        <v>9420</v>
      </c>
      <c r="H9535">
        <v>2</v>
      </c>
      <c r="I9535">
        <v>4.3</v>
      </c>
      <c r="J9535" s="1" t="s">
        <v>53</v>
      </c>
      <c r="K9535">
        <v>103</v>
      </c>
    </row>
    <row r="9536" spans="1:11" x14ac:dyDescent="0.25">
      <c r="A9536">
        <v>6004089</v>
      </c>
      <c r="B9536" s="1" t="s">
        <v>9444</v>
      </c>
      <c r="C9536">
        <v>208</v>
      </c>
      <c r="D9536" s="1" t="s">
        <v>9419</v>
      </c>
      <c r="E9536" s="1" t="s">
        <v>9445</v>
      </c>
      <c r="F9536">
        <v>70</v>
      </c>
      <c r="G9536" s="1" t="s">
        <v>9420</v>
      </c>
      <c r="H9536">
        <v>3</v>
      </c>
      <c r="I9536">
        <v>4.4000000000000004</v>
      </c>
      <c r="J9536" s="1" t="s">
        <v>53</v>
      </c>
      <c r="K9536">
        <v>131</v>
      </c>
    </row>
    <row r="9537" spans="1:11" x14ac:dyDescent="0.25">
      <c r="A9537">
        <v>6000921</v>
      </c>
      <c r="B9537" s="1" t="s">
        <v>9444</v>
      </c>
      <c r="C9537">
        <v>208</v>
      </c>
      <c r="D9537" s="1" t="s">
        <v>9419</v>
      </c>
      <c r="E9537" s="1" t="s">
        <v>9445</v>
      </c>
      <c r="F9537">
        <v>70</v>
      </c>
      <c r="G9537" s="1" t="s">
        <v>9420</v>
      </c>
      <c r="H9537">
        <v>3</v>
      </c>
      <c r="I9537">
        <v>4.2</v>
      </c>
      <c r="J9537" s="1" t="s">
        <v>53</v>
      </c>
      <c r="K9537">
        <v>152</v>
      </c>
    </row>
    <row r="9538" spans="1:11" x14ac:dyDescent="0.25">
      <c r="A9538">
        <v>6004813</v>
      </c>
      <c r="B9538" s="1" t="s">
        <v>9446</v>
      </c>
      <c r="C9538">
        <v>208</v>
      </c>
      <c r="D9538" s="1" t="s">
        <v>9419</v>
      </c>
      <c r="E9538" s="1" t="s">
        <v>108</v>
      </c>
      <c r="F9538">
        <v>40</v>
      </c>
      <c r="G9538" s="1" t="s">
        <v>9420</v>
      </c>
      <c r="H9538">
        <v>2</v>
      </c>
      <c r="I9538">
        <v>4.7</v>
      </c>
      <c r="J9538" s="1" t="s">
        <v>47</v>
      </c>
      <c r="K9538">
        <v>104</v>
      </c>
    </row>
    <row r="9539" spans="1:11" x14ac:dyDescent="0.25">
      <c r="A9539">
        <v>5904116</v>
      </c>
      <c r="B9539" s="1" t="s">
        <v>9447</v>
      </c>
      <c r="C9539">
        <v>208</v>
      </c>
      <c r="D9539" s="1" t="s">
        <v>9448</v>
      </c>
      <c r="E9539" s="1" t="s">
        <v>957</v>
      </c>
      <c r="F9539">
        <v>50</v>
      </c>
      <c r="G9539" s="1" t="s">
        <v>9420</v>
      </c>
      <c r="H9539">
        <v>2</v>
      </c>
      <c r="I9539">
        <v>4.7</v>
      </c>
      <c r="J9539" s="1" t="s">
        <v>47</v>
      </c>
      <c r="K9539">
        <v>1311</v>
      </c>
    </row>
    <row r="9540" spans="1:11" x14ac:dyDescent="0.25">
      <c r="A9540">
        <v>5901782</v>
      </c>
      <c r="B9540" s="1" t="s">
        <v>1894</v>
      </c>
      <c r="C9540">
        <v>208</v>
      </c>
      <c r="D9540" s="1" t="s">
        <v>9448</v>
      </c>
      <c r="E9540" s="1" t="s">
        <v>102</v>
      </c>
      <c r="F9540">
        <v>30</v>
      </c>
      <c r="G9540" s="1" t="s">
        <v>9420</v>
      </c>
      <c r="H9540">
        <v>2</v>
      </c>
      <c r="I9540">
        <v>4.9000000000000004</v>
      </c>
      <c r="J9540" s="1" t="s">
        <v>47</v>
      </c>
      <c r="K9540">
        <v>1042</v>
      </c>
    </row>
    <row r="9541" spans="1:11" x14ac:dyDescent="0.25">
      <c r="A9541">
        <v>5902117</v>
      </c>
      <c r="B9541" s="1" t="s">
        <v>9449</v>
      </c>
      <c r="C9541">
        <v>208</v>
      </c>
      <c r="D9541" s="1" t="s">
        <v>9448</v>
      </c>
      <c r="E9541" s="1" t="s">
        <v>9450</v>
      </c>
      <c r="F9541">
        <v>80</v>
      </c>
      <c r="G9541" s="1" t="s">
        <v>9420</v>
      </c>
      <c r="H9541">
        <v>3</v>
      </c>
      <c r="I9541">
        <v>4.2</v>
      </c>
      <c r="J9541" s="1" t="s">
        <v>53</v>
      </c>
      <c r="K9541">
        <v>874</v>
      </c>
    </row>
    <row r="9542" spans="1:11" x14ac:dyDescent="0.25">
      <c r="A9542">
        <v>5927248</v>
      </c>
      <c r="B9542" s="1" t="s">
        <v>9451</v>
      </c>
      <c r="C9542">
        <v>208</v>
      </c>
      <c r="D9542" s="1" t="s">
        <v>9448</v>
      </c>
      <c r="E9542" s="1" t="s">
        <v>268</v>
      </c>
      <c r="F9542">
        <v>130</v>
      </c>
      <c r="G9542" s="1" t="s">
        <v>9420</v>
      </c>
      <c r="H9542">
        <v>4</v>
      </c>
      <c r="I9542">
        <v>4.9000000000000004</v>
      </c>
      <c r="J9542" s="1" t="s">
        <v>47</v>
      </c>
      <c r="K9542">
        <v>522</v>
      </c>
    </row>
    <row r="9543" spans="1:11" x14ac:dyDescent="0.25">
      <c r="A9543">
        <v>5905215</v>
      </c>
      <c r="B9543" s="1" t="s">
        <v>9452</v>
      </c>
      <c r="C9543">
        <v>208</v>
      </c>
      <c r="D9543" s="1" t="s">
        <v>9448</v>
      </c>
      <c r="E9543" s="1" t="s">
        <v>9453</v>
      </c>
      <c r="F9543">
        <v>75</v>
      </c>
      <c r="G9543" s="1" t="s">
        <v>9420</v>
      </c>
      <c r="H9543">
        <v>3</v>
      </c>
      <c r="I9543">
        <v>4.2</v>
      </c>
      <c r="J9543" s="1" t="s">
        <v>53</v>
      </c>
      <c r="K9543">
        <v>877</v>
      </c>
    </row>
    <row r="9544" spans="1:11" x14ac:dyDescent="0.25">
      <c r="A9544">
        <v>5926979</v>
      </c>
      <c r="B9544" s="1" t="s">
        <v>9454</v>
      </c>
      <c r="C9544">
        <v>208</v>
      </c>
      <c r="D9544" s="1" t="s">
        <v>9448</v>
      </c>
      <c r="E9544" s="1" t="s">
        <v>9455</v>
      </c>
      <c r="F9544">
        <v>80</v>
      </c>
      <c r="G9544" s="1" t="s">
        <v>9420</v>
      </c>
      <c r="H9544">
        <v>3</v>
      </c>
      <c r="I9544">
        <v>3.7</v>
      </c>
      <c r="J9544" s="1" t="s">
        <v>82</v>
      </c>
      <c r="K9544">
        <v>506</v>
      </c>
    </row>
    <row r="9545" spans="1:11" x14ac:dyDescent="0.25">
      <c r="A9545">
        <v>5916085</v>
      </c>
      <c r="B9545" s="1" t="s">
        <v>9456</v>
      </c>
      <c r="C9545">
        <v>208</v>
      </c>
      <c r="D9545" s="1" t="s">
        <v>9448</v>
      </c>
      <c r="E9545" s="1" t="s">
        <v>102</v>
      </c>
      <c r="F9545">
        <v>35</v>
      </c>
      <c r="G9545" s="1" t="s">
        <v>9420</v>
      </c>
      <c r="H9545">
        <v>2</v>
      </c>
      <c r="I9545">
        <v>4.5</v>
      </c>
      <c r="J9545" s="1" t="s">
        <v>47</v>
      </c>
      <c r="K9545">
        <v>761</v>
      </c>
    </row>
    <row r="9546" spans="1:11" x14ac:dyDescent="0.25">
      <c r="A9546">
        <v>5915547</v>
      </c>
      <c r="B9546" s="1" t="s">
        <v>9457</v>
      </c>
      <c r="C9546">
        <v>208</v>
      </c>
      <c r="D9546" s="1" t="s">
        <v>9448</v>
      </c>
      <c r="E9546" s="1" t="s">
        <v>9458</v>
      </c>
      <c r="F9546">
        <v>40</v>
      </c>
      <c r="G9546" s="1" t="s">
        <v>9420</v>
      </c>
      <c r="H9546">
        <v>2</v>
      </c>
      <c r="I9546">
        <v>4.7</v>
      </c>
      <c r="J9546" s="1" t="s">
        <v>47</v>
      </c>
      <c r="K9546">
        <v>1305</v>
      </c>
    </row>
    <row r="9547" spans="1:11" x14ac:dyDescent="0.25">
      <c r="A9547">
        <v>5915054</v>
      </c>
      <c r="B9547" s="1" t="s">
        <v>9459</v>
      </c>
      <c r="C9547">
        <v>208</v>
      </c>
      <c r="D9547" s="1" t="s">
        <v>9448</v>
      </c>
      <c r="E9547" s="1" t="s">
        <v>9460</v>
      </c>
      <c r="F9547">
        <v>90</v>
      </c>
      <c r="G9547" s="1" t="s">
        <v>9420</v>
      </c>
      <c r="H9547">
        <v>3</v>
      </c>
      <c r="I9547">
        <v>4.3</v>
      </c>
      <c r="J9547" s="1" t="s">
        <v>53</v>
      </c>
      <c r="K9547">
        <v>870</v>
      </c>
    </row>
    <row r="9548" spans="1:11" x14ac:dyDescent="0.25">
      <c r="A9548">
        <v>5915730</v>
      </c>
      <c r="B9548" s="1" t="s">
        <v>9461</v>
      </c>
      <c r="C9548">
        <v>208</v>
      </c>
      <c r="D9548" s="1" t="s">
        <v>9448</v>
      </c>
      <c r="E9548" s="1" t="s">
        <v>3385</v>
      </c>
      <c r="F9548">
        <v>80</v>
      </c>
      <c r="G9548" s="1" t="s">
        <v>9420</v>
      </c>
      <c r="H9548">
        <v>3</v>
      </c>
      <c r="I9548">
        <v>4.0999999999999996</v>
      </c>
      <c r="J9548" s="1" t="s">
        <v>53</v>
      </c>
      <c r="K9548">
        <v>788</v>
      </c>
    </row>
    <row r="9549" spans="1:11" x14ac:dyDescent="0.25">
      <c r="A9549">
        <v>5908749</v>
      </c>
      <c r="B9549" s="1" t="s">
        <v>9462</v>
      </c>
      <c r="C9549">
        <v>208</v>
      </c>
      <c r="D9549" s="1" t="s">
        <v>9448</v>
      </c>
      <c r="E9549" s="1" t="s">
        <v>9463</v>
      </c>
      <c r="F9549">
        <v>105</v>
      </c>
      <c r="G9549" s="1" t="s">
        <v>9420</v>
      </c>
      <c r="H9549">
        <v>3</v>
      </c>
      <c r="I9549">
        <v>4.2</v>
      </c>
      <c r="J9549" s="1" t="s">
        <v>53</v>
      </c>
      <c r="K9549">
        <v>1034</v>
      </c>
    </row>
    <row r="9550" spans="1:11" x14ac:dyDescent="0.25">
      <c r="A9550">
        <v>5915807</v>
      </c>
      <c r="B9550" s="1" t="s">
        <v>9464</v>
      </c>
      <c r="C9550">
        <v>208</v>
      </c>
      <c r="D9550" s="1" t="s">
        <v>9448</v>
      </c>
      <c r="E9550" s="1" t="s">
        <v>9465</v>
      </c>
      <c r="F9550">
        <v>170</v>
      </c>
      <c r="G9550" s="1" t="s">
        <v>9420</v>
      </c>
      <c r="H9550">
        <v>4</v>
      </c>
      <c r="I9550">
        <v>3.7</v>
      </c>
      <c r="J9550" s="1" t="s">
        <v>82</v>
      </c>
      <c r="K9550">
        <v>661</v>
      </c>
    </row>
    <row r="9551" spans="1:11" x14ac:dyDescent="0.25">
      <c r="A9551">
        <v>5916112</v>
      </c>
      <c r="B9551" s="1" t="s">
        <v>9466</v>
      </c>
      <c r="C9551">
        <v>208</v>
      </c>
      <c r="D9551" s="1" t="s">
        <v>9448</v>
      </c>
      <c r="E9551" s="1" t="s">
        <v>9455</v>
      </c>
      <c r="F9551">
        <v>120</v>
      </c>
      <c r="G9551" s="1" t="s">
        <v>9420</v>
      </c>
      <c r="H9551">
        <v>4</v>
      </c>
      <c r="I9551">
        <v>4</v>
      </c>
      <c r="J9551" s="1" t="s">
        <v>53</v>
      </c>
      <c r="K9551">
        <v>901</v>
      </c>
    </row>
    <row r="9552" spans="1:11" x14ac:dyDescent="0.25">
      <c r="A9552">
        <v>5927402</v>
      </c>
      <c r="B9552" s="1" t="s">
        <v>9467</v>
      </c>
      <c r="C9552">
        <v>208</v>
      </c>
      <c r="D9552" s="1" t="s">
        <v>9448</v>
      </c>
      <c r="E9552" s="1" t="s">
        <v>102</v>
      </c>
      <c r="F9552">
        <v>55</v>
      </c>
      <c r="G9552" s="1" t="s">
        <v>9420</v>
      </c>
      <c r="H9552">
        <v>2</v>
      </c>
      <c r="I9552">
        <v>4</v>
      </c>
      <c r="J9552" s="1" t="s">
        <v>53</v>
      </c>
      <c r="K9552">
        <v>591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C0936B-10F2-4F2A-9B77-B707A8127CAD}">
  <dimension ref="A1:P3"/>
  <sheetViews>
    <sheetView workbookViewId="0">
      <selection activeCell="C3" sqref="C3"/>
    </sheetView>
  </sheetViews>
  <sheetFormatPr defaultRowHeight="15" x14ac:dyDescent="0.25"/>
  <cols>
    <col min="1" max="1" width="13.85546875" bestFit="1" customWidth="1"/>
    <col min="2" max="6" width="11.140625" bestFit="1" customWidth="1"/>
    <col min="7" max="7" width="12.5703125" bestFit="1" customWidth="1"/>
    <col min="8" max="9" width="11.140625" bestFit="1" customWidth="1"/>
    <col min="10" max="14" width="12.140625" bestFit="1" customWidth="1"/>
    <col min="15" max="15" width="15.42578125" bestFit="1" customWidth="1"/>
    <col min="16" max="16" width="12.85546875" bestFit="1" customWidth="1"/>
  </cols>
  <sheetData>
    <row r="1" spans="1:1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</row>
    <row r="2" spans="1:16" x14ac:dyDescent="0.25">
      <c r="A2" s="1" t="s">
        <v>16</v>
      </c>
      <c r="B2">
        <v>1</v>
      </c>
      <c r="C2">
        <v>14</v>
      </c>
      <c r="D2">
        <v>30</v>
      </c>
      <c r="E2">
        <v>37</v>
      </c>
      <c r="F2">
        <v>94</v>
      </c>
      <c r="G2">
        <v>148</v>
      </c>
      <c r="H2">
        <v>162</v>
      </c>
      <c r="I2">
        <v>166</v>
      </c>
      <c r="J2">
        <v>184</v>
      </c>
      <c r="K2">
        <v>189</v>
      </c>
      <c r="L2">
        <v>191</v>
      </c>
      <c r="M2">
        <v>208</v>
      </c>
      <c r="N2">
        <v>214</v>
      </c>
      <c r="O2">
        <v>215</v>
      </c>
      <c r="P2">
        <v>216</v>
      </c>
    </row>
    <row r="3" spans="1:16" x14ac:dyDescent="0.25">
      <c r="A3" s="1" t="s">
        <v>17</v>
      </c>
      <c r="B3" t="s">
        <v>18</v>
      </c>
      <c r="C3" t="s">
        <v>19</v>
      </c>
      <c r="D3" t="s">
        <v>20</v>
      </c>
      <c r="E3" t="s">
        <v>21</v>
      </c>
      <c r="F3" t="s">
        <v>22</v>
      </c>
      <c r="G3" t="s">
        <v>23</v>
      </c>
      <c r="H3" t="s">
        <v>24</v>
      </c>
      <c r="I3" t="s">
        <v>25</v>
      </c>
      <c r="J3" t="s">
        <v>26</v>
      </c>
      <c r="K3" t="s">
        <v>27</v>
      </c>
      <c r="L3" t="s">
        <v>28</v>
      </c>
      <c r="M3" t="s">
        <v>29</v>
      </c>
      <c r="N3" t="s">
        <v>30</v>
      </c>
      <c r="O3" t="s">
        <v>31</v>
      </c>
      <c r="P3" t="s">
        <v>32</v>
      </c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8EFB73-F2D2-4A39-B228-B5462FEC4D22}">
  <dimension ref="A1:B16"/>
  <sheetViews>
    <sheetView workbookViewId="0"/>
  </sheetViews>
  <sheetFormatPr defaultRowHeight="15" x14ac:dyDescent="0.25"/>
  <cols>
    <col min="1" max="1" width="15.42578125" bestFit="1" customWidth="1"/>
    <col min="2" max="2" width="16.140625" bestFit="1" customWidth="1"/>
  </cols>
  <sheetData>
    <row r="1" spans="1:2" x14ac:dyDescent="0.25">
      <c r="A1" t="s">
        <v>16</v>
      </c>
      <c r="B1" t="s">
        <v>17</v>
      </c>
    </row>
    <row r="2" spans="1:2" x14ac:dyDescent="0.25">
      <c r="A2">
        <v>184</v>
      </c>
      <c r="B2" t="s">
        <v>26</v>
      </c>
    </row>
    <row r="3" spans="1:2" x14ac:dyDescent="0.25">
      <c r="A3">
        <v>189</v>
      </c>
      <c r="B3" t="s">
        <v>27</v>
      </c>
    </row>
    <row r="4" spans="1:2" x14ac:dyDescent="0.25">
      <c r="A4">
        <v>191</v>
      </c>
      <c r="B4" t="s">
        <v>28</v>
      </c>
    </row>
    <row r="5" spans="1:2" x14ac:dyDescent="0.25">
      <c r="A5">
        <v>208</v>
      </c>
      <c r="B5" t="s">
        <v>29</v>
      </c>
    </row>
    <row r="6" spans="1:2" x14ac:dyDescent="0.25">
      <c r="A6">
        <v>214</v>
      </c>
      <c r="B6" t="s">
        <v>30</v>
      </c>
    </row>
    <row r="7" spans="1:2" x14ac:dyDescent="0.25">
      <c r="A7">
        <v>215</v>
      </c>
      <c r="B7" t="s">
        <v>31</v>
      </c>
    </row>
    <row r="8" spans="1:2" x14ac:dyDescent="0.25">
      <c r="A8">
        <v>216</v>
      </c>
      <c r="B8" t="s">
        <v>32</v>
      </c>
    </row>
    <row r="9" spans="1:2" x14ac:dyDescent="0.25">
      <c r="A9">
        <v>1</v>
      </c>
      <c r="B9" t="s">
        <v>18</v>
      </c>
    </row>
    <row r="10" spans="1:2" x14ac:dyDescent="0.25">
      <c r="A10">
        <v>14</v>
      </c>
      <c r="B10" t="s">
        <v>19</v>
      </c>
    </row>
    <row r="11" spans="1:2" x14ac:dyDescent="0.25">
      <c r="A11">
        <v>30</v>
      </c>
      <c r="B11" t="s">
        <v>20</v>
      </c>
    </row>
    <row r="12" spans="1:2" x14ac:dyDescent="0.25">
      <c r="A12">
        <v>37</v>
      </c>
      <c r="B12" t="s">
        <v>21</v>
      </c>
    </row>
    <row r="13" spans="1:2" x14ac:dyDescent="0.25">
      <c r="A13">
        <v>94</v>
      </c>
      <c r="B13" t="s">
        <v>22</v>
      </c>
    </row>
    <row r="14" spans="1:2" x14ac:dyDescent="0.25">
      <c r="A14">
        <v>148</v>
      </c>
      <c r="B14" t="s">
        <v>23</v>
      </c>
    </row>
    <row r="15" spans="1:2" x14ac:dyDescent="0.25">
      <c r="A15">
        <v>162</v>
      </c>
      <c r="B15" t="s">
        <v>24</v>
      </c>
    </row>
    <row r="16" spans="1:2" x14ac:dyDescent="0.25">
      <c r="A16">
        <v>166</v>
      </c>
      <c r="B16" t="s">
        <v>25</v>
      </c>
    </row>
  </sheetData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49B7D8-C5B5-4D9C-9A4E-5C5B31626FE0}">
  <dimension ref="A1:L9552"/>
  <sheetViews>
    <sheetView workbookViewId="0"/>
  </sheetViews>
  <sheetFormatPr defaultRowHeight="15" x14ac:dyDescent="0.25"/>
  <cols>
    <col min="1" max="1" width="15.140625" bestFit="1" customWidth="1"/>
    <col min="2" max="2" width="54.5703125" bestFit="1" customWidth="1"/>
    <col min="3" max="3" width="15.42578125" bestFit="1" customWidth="1"/>
    <col min="4" max="4" width="16.140625" bestFit="1" customWidth="1"/>
    <col min="5" max="5" width="21.85546875" bestFit="1" customWidth="1"/>
    <col min="6" max="6" width="81.140625" bestFit="1" customWidth="1"/>
    <col min="7" max="7" width="22" bestFit="1" customWidth="1"/>
    <col min="8" max="8" width="22.28515625" bestFit="1" customWidth="1"/>
    <col min="9" max="9" width="13.140625" bestFit="1" customWidth="1"/>
    <col min="10" max="10" width="18" bestFit="1" customWidth="1"/>
    <col min="11" max="11" width="13.7109375" bestFit="1" customWidth="1"/>
    <col min="12" max="12" width="8.42578125" bestFit="1" customWidth="1"/>
  </cols>
  <sheetData>
    <row r="1" spans="1:12" x14ac:dyDescent="0.25">
      <c r="A1" t="s">
        <v>33</v>
      </c>
      <c r="B1" t="s">
        <v>34</v>
      </c>
      <c r="C1" t="s">
        <v>16</v>
      </c>
      <c r="D1" t="s">
        <v>17</v>
      </c>
      <c r="E1" t="s">
        <v>35</v>
      </c>
      <c r="F1" t="s">
        <v>36</v>
      </c>
      <c r="G1" t="s">
        <v>37</v>
      </c>
      <c r="H1" t="s">
        <v>38</v>
      </c>
      <c r="I1" t="s">
        <v>39</v>
      </c>
      <c r="J1" t="s">
        <v>40</v>
      </c>
      <c r="K1" t="s">
        <v>41</v>
      </c>
      <c r="L1" t="s">
        <v>42</v>
      </c>
    </row>
    <row r="2" spans="1:12" x14ac:dyDescent="0.25">
      <c r="A2">
        <v>6317637</v>
      </c>
      <c r="B2" s="1" t="s">
        <v>43</v>
      </c>
      <c r="C2">
        <v>162</v>
      </c>
      <c r="D2" t="s">
        <v>24</v>
      </c>
      <c r="E2" s="1" t="s">
        <v>44</v>
      </c>
      <c r="F2" s="1" t="s">
        <v>45</v>
      </c>
      <c r="G2">
        <v>1100</v>
      </c>
      <c r="H2" s="1" t="s">
        <v>46</v>
      </c>
      <c r="I2">
        <v>3</v>
      </c>
      <c r="J2">
        <v>4.8</v>
      </c>
      <c r="K2" s="1" t="s">
        <v>47</v>
      </c>
      <c r="L2">
        <v>314</v>
      </c>
    </row>
    <row r="3" spans="1:12" x14ac:dyDescent="0.25">
      <c r="A3">
        <v>6304287</v>
      </c>
      <c r="B3" s="1" t="s">
        <v>48</v>
      </c>
      <c r="C3">
        <v>162</v>
      </c>
      <c r="D3" t="s">
        <v>24</v>
      </c>
      <c r="E3" s="1" t="s">
        <v>44</v>
      </c>
      <c r="F3" s="1" t="s">
        <v>49</v>
      </c>
      <c r="G3">
        <v>1200</v>
      </c>
      <c r="H3" s="1" t="s">
        <v>46</v>
      </c>
      <c r="I3">
        <v>3</v>
      </c>
      <c r="J3">
        <v>4.5</v>
      </c>
      <c r="K3" s="1" t="s">
        <v>47</v>
      </c>
      <c r="L3">
        <v>591</v>
      </c>
    </row>
    <row r="4" spans="1:12" x14ac:dyDescent="0.25">
      <c r="A4">
        <v>6300002</v>
      </c>
      <c r="B4" s="1" t="s">
        <v>50</v>
      </c>
      <c r="C4">
        <v>162</v>
      </c>
      <c r="D4" t="s">
        <v>24</v>
      </c>
      <c r="E4" s="1" t="s">
        <v>51</v>
      </c>
      <c r="F4" s="1" t="s">
        <v>52</v>
      </c>
      <c r="G4">
        <v>4000</v>
      </c>
      <c r="H4" s="1" t="s">
        <v>46</v>
      </c>
      <c r="I4">
        <v>4</v>
      </c>
      <c r="J4">
        <v>4.4000000000000004</v>
      </c>
      <c r="K4" s="1" t="s">
        <v>53</v>
      </c>
      <c r="L4">
        <v>270</v>
      </c>
    </row>
    <row r="5" spans="1:12" x14ac:dyDescent="0.25">
      <c r="A5">
        <v>6318506</v>
      </c>
      <c r="B5" s="1" t="s">
        <v>54</v>
      </c>
      <c r="C5">
        <v>162</v>
      </c>
      <c r="D5" t="s">
        <v>24</v>
      </c>
      <c r="E5" s="1" t="s">
        <v>51</v>
      </c>
      <c r="F5" s="1" t="s">
        <v>55</v>
      </c>
      <c r="G5">
        <v>1500</v>
      </c>
      <c r="H5" s="1" t="s">
        <v>46</v>
      </c>
      <c r="I5">
        <v>4</v>
      </c>
      <c r="J5">
        <v>4.9000000000000004</v>
      </c>
      <c r="K5" s="1" t="s">
        <v>47</v>
      </c>
      <c r="L5">
        <v>365</v>
      </c>
    </row>
    <row r="6" spans="1:12" x14ac:dyDescent="0.25">
      <c r="A6">
        <v>6314302</v>
      </c>
      <c r="B6" s="1" t="s">
        <v>56</v>
      </c>
      <c r="C6">
        <v>162</v>
      </c>
      <c r="D6" t="s">
        <v>24</v>
      </c>
      <c r="E6" s="1" t="s">
        <v>51</v>
      </c>
      <c r="F6" s="1" t="s">
        <v>57</v>
      </c>
      <c r="G6">
        <v>1500</v>
      </c>
      <c r="H6" s="1" t="s">
        <v>46</v>
      </c>
      <c r="I6">
        <v>4</v>
      </c>
      <c r="J6">
        <v>4.8</v>
      </c>
      <c r="K6" s="1" t="s">
        <v>47</v>
      </c>
      <c r="L6">
        <v>229</v>
      </c>
    </row>
    <row r="7" spans="1:12" x14ac:dyDescent="0.25">
      <c r="A7">
        <v>18189371</v>
      </c>
      <c r="B7" s="1" t="s">
        <v>58</v>
      </c>
      <c r="C7">
        <v>162</v>
      </c>
      <c r="D7" t="s">
        <v>24</v>
      </c>
      <c r="E7" s="1" t="s">
        <v>51</v>
      </c>
      <c r="F7" s="1" t="s">
        <v>59</v>
      </c>
      <c r="G7">
        <v>1000</v>
      </c>
      <c r="H7" s="1" t="s">
        <v>46</v>
      </c>
      <c r="I7">
        <v>3</v>
      </c>
      <c r="J7">
        <v>4.4000000000000004</v>
      </c>
      <c r="K7" s="1" t="s">
        <v>53</v>
      </c>
      <c r="L7">
        <v>336</v>
      </c>
    </row>
    <row r="8" spans="1:12" x14ac:dyDescent="0.25">
      <c r="A8">
        <v>6300781</v>
      </c>
      <c r="B8" s="1" t="s">
        <v>60</v>
      </c>
      <c r="C8">
        <v>162</v>
      </c>
      <c r="D8" t="s">
        <v>24</v>
      </c>
      <c r="E8" s="1" t="s">
        <v>61</v>
      </c>
      <c r="F8" s="1" t="s">
        <v>62</v>
      </c>
      <c r="G8">
        <v>2000</v>
      </c>
      <c r="H8" s="1" t="s">
        <v>46</v>
      </c>
      <c r="I8">
        <v>4</v>
      </c>
      <c r="J8">
        <v>4</v>
      </c>
      <c r="K8" s="1" t="s">
        <v>53</v>
      </c>
      <c r="L8">
        <v>520</v>
      </c>
    </row>
    <row r="9" spans="1:12" x14ac:dyDescent="0.25">
      <c r="A9">
        <v>6301290</v>
      </c>
      <c r="B9" s="1" t="s">
        <v>63</v>
      </c>
      <c r="C9">
        <v>162</v>
      </c>
      <c r="D9" t="s">
        <v>24</v>
      </c>
      <c r="E9" s="1" t="s">
        <v>61</v>
      </c>
      <c r="F9" s="1" t="s">
        <v>64</v>
      </c>
      <c r="G9">
        <v>2000</v>
      </c>
      <c r="H9" s="1" t="s">
        <v>46</v>
      </c>
      <c r="I9">
        <v>4</v>
      </c>
      <c r="J9">
        <v>4.2</v>
      </c>
      <c r="K9" s="1" t="s">
        <v>53</v>
      </c>
      <c r="L9">
        <v>677</v>
      </c>
    </row>
    <row r="10" spans="1:12" x14ac:dyDescent="0.25">
      <c r="A10">
        <v>6300010</v>
      </c>
      <c r="B10" s="1" t="s">
        <v>65</v>
      </c>
      <c r="C10">
        <v>162</v>
      </c>
      <c r="D10" t="s">
        <v>24</v>
      </c>
      <c r="E10" s="1" t="s">
        <v>61</v>
      </c>
      <c r="F10" s="1" t="s">
        <v>66</v>
      </c>
      <c r="G10">
        <v>6000</v>
      </c>
      <c r="H10" s="1" t="s">
        <v>46</v>
      </c>
      <c r="I10">
        <v>4</v>
      </c>
      <c r="J10">
        <v>4.9000000000000004</v>
      </c>
      <c r="K10" s="1" t="s">
        <v>47</v>
      </c>
      <c r="L10">
        <v>621</v>
      </c>
    </row>
    <row r="11" spans="1:12" x14ac:dyDescent="0.25">
      <c r="A11">
        <v>6314987</v>
      </c>
      <c r="B11" s="1" t="s">
        <v>67</v>
      </c>
      <c r="C11">
        <v>162</v>
      </c>
      <c r="D11" t="s">
        <v>24</v>
      </c>
      <c r="E11" s="1" t="s">
        <v>68</v>
      </c>
      <c r="F11" s="1" t="s">
        <v>69</v>
      </c>
      <c r="G11">
        <v>1100</v>
      </c>
      <c r="H11" s="1" t="s">
        <v>46</v>
      </c>
      <c r="I11">
        <v>3</v>
      </c>
      <c r="J11">
        <v>4.8</v>
      </c>
      <c r="K11" s="1" t="s">
        <v>47</v>
      </c>
      <c r="L11">
        <v>532</v>
      </c>
    </row>
    <row r="12" spans="1:12" x14ac:dyDescent="0.25">
      <c r="A12">
        <v>6309903</v>
      </c>
      <c r="B12" s="1" t="s">
        <v>70</v>
      </c>
      <c r="C12">
        <v>162</v>
      </c>
      <c r="D12" t="s">
        <v>24</v>
      </c>
      <c r="E12" s="1" t="s">
        <v>68</v>
      </c>
      <c r="F12" s="1" t="s">
        <v>71</v>
      </c>
      <c r="G12">
        <v>800</v>
      </c>
      <c r="H12" s="1" t="s">
        <v>46</v>
      </c>
      <c r="I12">
        <v>3</v>
      </c>
      <c r="J12">
        <v>4.9000000000000004</v>
      </c>
      <c r="K12" s="1" t="s">
        <v>47</v>
      </c>
      <c r="L12">
        <v>1070</v>
      </c>
    </row>
    <row r="13" spans="1:12" x14ac:dyDescent="0.25">
      <c r="A13">
        <v>6309455</v>
      </c>
      <c r="B13" s="1" t="s">
        <v>72</v>
      </c>
      <c r="C13">
        <v>162</v>
      </c>
      <c r="D13" t="s">
        <v>24</v>
      </c>
      <c r="E13" s="1" t="s">
        <v>68</v>
      </c>
      <c r="F13" s="1" t="s">
        <v>73</v>
      </c>
      <c r="G13">
        <v>900</v>
      </c>
      <c r="H13" s="1" t="s">
        <v>46</v>
      </c>
      <c r="I13">
        <v>3</v>
      </c>
      <c r="J13">
        <v>4.2</v>
      </c>
      <c r="K13" s="1" t="s">
        <v>53</v>
      </c>
      <c r="L13">
        <v>488</v>
      </c>
    </row>
    <row r="14" spans="1:12" x14ac:dyDescent="0.25">
      <c r="A14">
        <v>6318433</v>
      </c>
      <c r="B14" s="1" t="s">
        <v>70</v>
      </c>
      <c r="C14">
        <v>162</v>
      </c>
      <c r="D14" t="s">
        <v>24</v>
      </c>
      <c r="E14" s="1" t="s">
        <v>74</v>
      </c>
      <c r="F14" s="1" t="s">
        <v>71</v>
      </c>
      <c r="G14">
        <v>800</v>
      </c>
      <c r="H14" s="1" t="s">
        <v>46</v>
      </c>
      <c r="I14">
        <v>3</v>
      </c>
      <c r="J14">
        <v>4.8</v>
      </c>
      <c r="K14" s="1" t="s">
        <v>47</v>
      </c>
      <c r="L14">
        <v>294</v>
      </c>
    </row>
    <row r="15" spans="1:12" x14ac:dyDescent="0.25">
      <c r="A15">
        <v>6310470</v>
      </c>
      <c r="B15" s="1" t="s">
        <v>75</v>
      </c>
      <c r="C15">
        <v>162</v>
      </c>
      <c r="D15" t="s">
        <v>24</v>
      </c>
      <c r="E15" s="1" t="s">
        <v>76</v>
      </c>
      <c r="F15" s="1" t="s">
        <v>69</v>
      </c>
      <c r="G15">
        <v>1000</v>
      </c>
      <c r="H15" s="1" t="s">
        <v>46</v>
      </c>
      <c r="I15">
        <v>3</v>
      </c>
      <c r="J15">
        <v>4.2</v>
      </c>
      <c r="K15" s="1" t="s">
        <v>53</v>
      </c>
      <c r="L15">
        <v>458</v>
      </c>
    </row>
    <row r="16" spans="1:12" x14ac:dyDescent="0.25">
      <c r="A16">
        <v>6314605</v>
      </c>
      <c r="B16" s="1" t="s">
        <v>77</v>
      </c>
      <c r="C16">
        <v>162</v>
      </c>
      <c r="D16" t="s">
        <v>24</v>
      </c>
      <c r="E16" s="1" t="s">
        <v>76</v>
      </c>
      <c r="F16" s="1" t="s">
        <v>78</v>
      </c>
      <c r="G16">
        <v>700</v>
      </c>
      <c r="H16" s="1" t="s">
        <v>46</v>
      </c>
      <c r="I16">
        <v>3</v>
      </c>
      <c r="J16">
        <v>4.3</v>
      </c>
      <c r="K16" s="1" t="s">
        <v>53</v>
      </c>
      <c r="L16">
        <v>223</v>
      </c>
    </row>
    <row r="17" spans="1:12" x14ac:dyDescent="0.25">
      <c r="A17">
        <v>18185059</v>
      </c>
      <c r="B17" s="1" t="s">
        <v>79</v>
      </c>
      <c r="C17">
        <v>162</v>
      </c>
      <c r="D17" t="s">
        <v>24</v>
      </c>
      <c r="E17" s="1" t="s">
        <v>80</v>
      </c>
      <c r="F17" s="1" t="s">
        <v>81</v>
      </c>
      <c r="G17">
        <v>800</v>
      </c>
      <c r="H17" s="1" t="s">
        <v>46</v>
      </c>
      <c r="I17">
        <v>3</v>
      </c>
      <c r="J17">
        <v>3.6</v>
      </c>
      <c r="K17" s="1" t="s">
        <v>82</v>
      </c>
      <c r="L17">
        <v>29</v>
      </c>
    </row>
    <row r="18" spans="1:12" x14ac:dyDescent="0.25">
      <c r="A18">
        <v>18182702</v>
      </c>
      <c r="B18" s="1" t="s">
        <v>83</v>
      </c>
      <c r="C18">
        <v>162</v>
      </c>
      <c r="D18" t="s">
        <v>24</v>
      </c>
      <c r="E18" s="1" t="s">
        <v>80</v>
      </c>
      <c r="F18" s="1" t="s">
        <v>84</v>
      </c>
      <c r="G18">
        <v>850</v>
      </c>
      <c r="H18" s="1" t="s">
        <v>46</v>
      </c>
      <c r="I18">
        <v>3</v>
      </c>
      <c r="J18">
        <v>4</v>
      </c>
      <c r="K18" s="1" t="s">
        <v>53</v>
      </c>
      <c r="L18">
        <v>72</v>
      </c>
    </row>
    <row r="19" spans="1:12" x14ac:dyDescent="0.25">
      <c r="A19">
        <v>6318213</v>
      </c>
      <c r="B19" s="1" t="s">
        <v>85</v>
      </c>
      <c r="C19">
        <v>162</v>
      </c>
      <c r="D19" t="s">
        <v>24</v>
      </c>
      <c r="E19" s="1" t="s">
        <v>86</v>
      </c>
      <c r="F19" s="1" t="s">
        <v>69</v>
      </c>
      <c r="G19">
        <v>1200</v>
      </c>
      <c r="H19" s="1" t="s">
        <v>46</v>
      </c>
      <c r="I19">
        <v>3</v>
      </c>
      <c r="J19">
        <v>4.5</v>
      </c>
      <c r="K19" s="1" t="s">
        <v>47</v>
      </c>
      <c r="L19">
        <v>211</v>
      </c>
    </row>
    <row r="20" spans="1:12" x14ac:dyDescent="0.25">
      <c r="A20">
        <v>18255654</v>
      </c>
      <c r="B20" s="1" t="s">
        <v>87</v>
      </c>
      <c r="C20">
        <v>162</v>
      </c>
      <c r="D20" t="s">
        <v>24</v>
      </c>
      <c r="E20" s="1" t="s">
        <v>88</v>
      </c>
      <c r="F20" s="1" t="s">
        <v>89</v>
      </c>
      <c r="G20">
        <v>600</v>
      </c>
      <c r="H20" s="1" t="s">
        <v>46</v>
      </c>
      <c r="I20">
        <v>2</v>
      </c>
      <c r="J20">
        <v>4.5</v>
      </c>
      <c r="K20" s="1" t="s">
        <v>47</v>
      </c>
      <c r="L20">
        <v>118</v>
      </c>
    </row>
    <row r="21" spans="1:12" x14ac:dyDescent="0.25">
      <c r="A21">
        <v>6308205</v>
      </c>
      <c r="B21" s="1" t="s">
        <v>90</v>
      </c>
      <c r="C21">
        <v>162</v>
      </c>
      <c r="D21" t="s">
        <v>24</v>
      </c>
      <c r="E21" s="1" t="s">
        <v>88</v>
      </c>
      <c r="F21" s="1" t="s">
        <v>91</v>
      </c>
      <c r="G21">
        <v>1500</v>
      </c>
      <c r="H21" s="1" t="s">
        <v>46</v>
      </c>
      <c r="I21">
        <v>4</v>
      </c>
      <c r="J21">
        <v>4.4000000000000004</v>
      </c>
      <c r="K21" s="1" t="s">
        <v>53</v>
      </c>
      <c r="L21">
        <v>392</v>
      </c>
    </row>
    <row r="22" spans="1:12" x14ac:dyDescent="0.25">
      <c r="A22">
        <v>6315438</v>
      </c>
      <c r="B22" s="1" t="s">
        <v>92</v>
      </c>
      <c r="C22">
        <v>162</v>
      </c>
      <c r="D22" t="s">
        <v>24</v>
      </c>
      <c r="E22" s="1" t="s">
        <v>88</v>
      </c>
      <c r="F22" s="1" t="s">
        <v>93</v>
      </c>
      <c r="G22">
        <v>3000</v>
      </c>
      <c r="H22" s="1" t="s">
        <v>46</v>
      </c>
      <c r="I22">
        <v>4</v>
      </c>
      <c r="J22">
        <v>4.7</v>
      </c>
      <c r="K22" s="1" t="s">
        <v>47</v>
      </c>
      <c r="L22">
        <v>535</v>
      </c>
    </row>
    <row r="23" spans="1:12" x14ac:dyDescent="0.25">
      <c r="A23">
        <v>6310406</v>
      </c>
      <c r="B23" s="1" t="s">
        <v>94</v>
      </c>
      <c r="C23">
        <v>162</v>
      </c>
      <c r="D23" t="s">
        <v>24</v>
      </c>
      <c r="E23" s="1" t="s">
        <v>88</v>
      </c>
      <c r="F23" s="1" t="s">
        <v>95</v>
      </c>
      <c r="G23">
        <v>1800</v>
      </c>
      <c r="H23" s="1" t="s">
        <v>46</v>
      </c>
      <c r="I23">
        <v>4</v>
      </c>
      <c r="J23">
        <v>4.5</v>
      </c>
      <c r="K23" s="1" t="s">
        <v>47</v>
      </c>
      <c r="L23">
        <v>618</v>
      </c>
    </row>
    <row r="24" spans="1:12" x14ac:dyDescent="0.25">
      <c r="A24">
        <v>6600681</v>
      </c>
      <c r="B24" s="1" t="s">
        <v>96</v>
      </c>
      <c r="C24">
        <v>30</v>
      </c>
      <c r="D24" t="s">
        <v>20</v>
      </c>
      <c r="E24" s="1" t="s">
        <v>97</v>
      </c>
      <c r="F24" s="1" t="s">
        <v>98</v>
      </c>
      <c r="G24">
        <v>55</v>
      </c>
      <c r="H24" s="1" t="s">
        <v>99</v>
      </c>
      <c r="I24">
        <v>2</v>
      </c>
      <c r="J24">
        <v>3</v>
      </c>
      <c r="K24" s="1" t="s">
        <v>100</v>
      </c>
      <c r="L24">
        <v>6</v>
      </c>
    </row>
    <row r="25" spans="1:12" x14ac:dyDescent="0.25">
      <c r="A25">
        <v>6601005</v>
      </c>
      <c r="B25" s="1" t="s">
        <v>101</v>
      </c>
      <c r="C25">
        <v>30</v>
      </c>
      <c r="D25" t="s">
        <v>20</v>
      </c>
      <c r="E25" s="1" t="s">
        <v>97</v>
      </c>
      <c r="F25" s="1" t="s">
        <v>102</v>
      </c>
      <c r="G25">
        <v>30</v>
      </c>
      <c r="H25" s="1" t="s">
        <v>99</v>
      </c>
      <c r="I25">
        <v>1</v>
      </c>
      <c r="J25">
        <v>3.8</v>
      </c>
      <c r="K25" s="1" t="s">
        <v>82</v>
      </c>
      <c r="L25">
        <v>9</v>
      </c>
    </row>
    <row r="26" spans="1:12" x14ac:dyDescent="0.25">
      <c r="A26">
        <v>6600292</v>
      </c>
      <c r="B26" s="1" t="s">
        <v>103</v>
      </c>
      <c r="C26">
        <v>30</v>
      </c>
      <c r="D26" t="s">
        <v>20</v>
      </c>
      <c r="E26" s="1" t="s">
        <v>97</v>
      </c>
      <c r="F26" s="1" t="s">
        <v>104</v>
      </c>
      <c r="G26">
        <v>45</v>
      </c>
      <c r="H26" s="1" t="s">
        <v>99</v>
      </c>
      <c r="I26">
        <v>2</v>
      </c>
      <c r="J26">
        <v>3.7</v>
      </c>
      <c r="K26" s="1" t="s">
        <v>82</v>
      </c>
      <c r="L26">
        <v>11</v>
      </c>
    </row>
    <row r="27" spans="1:12" x14ac:dyDescent="0.25">
      <c r="A27">
        <v>6600441</v>
      </c>
      <c r="B27" s="1" t="s">
        <v>105</v>
      </c>
      <c r="C27">
        <v>30</v>
      </c>
      <c r="D27" t="s">
        <v>20</v>
      </c>
      <c r="E27" s="1" t="s">
        <v>97</v>
      </c>
      <c r="F27" s="1" t="s">
        <v>106</v>
      </c>
      <c r="G27">
        <v>60</v>
      </c>
      <c r="H27" s="1" t="s">
        <v>99</v>
      </c>
      <c r="I27">
        <v>3</v>
      </c>
      <c r="J27">
        <v>3.8</v>
      </c>
      <c r="K27" s="1" t="s">
        <v>82</v>
      </c>
      <c r="L27">
        <v>11</v>
      </c>
    </row>
    <row r="28" spans="1:12" x14ac:dyDescent="0.25">
      <c r="A28">
        <v>6600970</v>
      </c>
      <c r="B28" s="1" t="s">
        <v>107</v>
      </c>
      <c r="C28">
        <v>30</v>
      </c>
      <c r="D28" t="s">
        <v>20</v>
      </c>
      <c r="E28" s="1" t="s">
        <v>97</v>
      </c>
      <c r="F28" s="1" t="s">
        <v>108</v>
      </c>
      <c r="G28">
        <v>50</v>
      </c>
      <c r="H28" s="1" t="s">
        <v>99</v>
      </c>
      <c r="I28">
        <v>2</v>
      </c>
      <c r="J28">
        <v>3.2</v>
      </c>
      <c r="K28" s="1" t="s">
        <v>100</v>
      </c>
      <c r="L28">
        <v>11</v>
      </c>
    </row>
    <row r="29" spans="1:12" x14ac:dyDescent="0.25">
      <c r="A29">
        <v>6600379</v>
      </c>
      <c r="B29" s="1" t="s">
        <v>109</v>
      </c>
      <c r="C29">
        <v>30</v>
      </c>
      <c r="D29" t="s">
        <v>20</v>
      </c>
      <c r="E29" s="1" t="s">
        <v>97</v>
      </c>
      <c r="F29" s="1" t="s">
        <v>49</v>
      </c>
      <c r="G29">
        <v>80</v>
      </c>
      <c r="H29" s="1" t="s">
        <v>99</v>
      </c>
      <c r="I29">
        <v>3</v>
      </c>
      <c r="J29">
        <v>3.1</v>
      </c>
      <c r="K29" s="1" t="s">
        <v>100</v>
      </c>
      <c r="L29">
        <v>10</v>
      </c>
    </row>
    <row r="30" spans="1:12" x14ac:dyDescent="0.25">
      <c r="A30">
        <v>6600214</v>
      </c>
      <c r="B30" s="1" t="s">
        <v>110</v>
      </c>
      <c r="C30">
        <v>30</v>
      </c>
      <c r="D30" t="s">
        <v>20</v>
      </c>
      <c r="E30" s="1" t="s">
        <v>97</v>
      </c>
      <c r="F30" s="1" t="s">
        <v>111</v>
      </c>
      <c r="G30">
        <v>90</v>
      </c>
      <c r="H30" s="1" t="s">
        <v>99</v>
      </c>
      <c r="I30">
        <v>3</v>
      </c>
      <c r="J30">
        <v>3.7</v>
      </c>
      <c r="K30" s="1" t="s">
        <v>82</v>
      </c>
      <c r="L30">
        <v>8</v>
      </c>
    </row>
    <row r="31" spans="1:12" x14ac:dyDescent="0.25">
      <c r="A31">
        <v>6601218</v>
      </c>
      <c r="B31" s="1" t="s">
        <v>112</v>
      </c>
      <c r="C31">
        <v>30</v>
      </c>
      <c r="D31" t="s">
        <v>20</v>
      </c>
      <c r="E31" s="1" t="s">
        <v>97</v>
      </c>
      <c r="F31" s="1" t="s">
        <v>49</v>
      </c>
      <c r="G31">
        <v>200</v>
      </c>
      <c r="H31" s="1" t="s">
        <v>99</v>
      </c>
      <c r="I31">
        <v>4</v>
      </c>
      <c r="J31">
        <v>3.7</v>
      </c>
      <c r="K31" s="1" t="s">
        <v>82</v>
      </c>
      <c r="L31">
        <v>5</v>
      </c>
    </row>
    <row r="32" spans="1:12" x14ac:dyDescent="0.25">
      <c r="A32">
        <v>6600060</v>
      </c>
      <c r="B32" s="1" t="s">
        <v>113</v>
      </c>
      <c r="C32">
        <v>30</v>
      </c>
      <c r="D32" t="s">
        <v>20</v>
      </c>
      <c r="E32" s="1" t="s">
        <v>97</v>
      </c>
      <c r="F32" s="1" t="s">
        <v>114</v>
      </c>
      <c r="G32">
        <v>30</v>
      </c>
      <c r="H32" s="1" t="s">
        <v>99</v>
      </c>
      <c r="I32">
        <v>1</v>
      </c>
      <c r="J32">
        <v>0</v>
      </c>
      <c r="K32" s="1" t="s">
        <v>115</v>
      </c>
      <c r="L32">
        <v>2</v>
      </c>
    </row>
    <row r="33" spans="1:12" x14ac:dyDescent="0.25">
      <c r="A33">
        <v>6600083</v>
      </c>
      <c r="B33" s="1" t="s">
        <v>116</v>
      </c>
      <c r="C33">
        <v>30</v>
      </c>
      <c r="D33" t="s">
        <v>20</v>
      </c>
      <c r="E33" s="1" t="s">
        <v>97</v>
      </c>
      <c r="F33" s="1" t="s">
        <v>117</v>
      </c>
      <c r="G33">
        <v>150</v>
      </c>
      <c r="H33" s="1" t="s">
        <v>99</v>
      </c>
      <c r="I33">
        <v>4</v>
      </c>
      <c r="J33">
        <v>4.0999999999999996</v>
      </c>
      <c r="K33" s="1" t="s">
        <v>53</v>
      </c>
      <c r="L33">
        <v>12</v>
      </c>
    </row>
    <row r="34" spans="1:12" x14ac:dyDescent="0.25">
      <c r="A34">
        <v>6601515</v>
      </c>
      <c r="B34" s="1" t="s">
        <v>118</v>
      </c>
      <c r="C34">
        <v>30</v>
      </c>
      <c r="D34" t="s">
        <v>20</v>
      </c>
      <c r="E34" s="1" t="s">
        <v>97</v>
      </c>
      <c r="F34" s="1" t="s">
        <v>108</v>
      </c>
      <c r="G34">
        <v>100</v>
      </c>
      <c r="H34" s="1" t="s">
        <v>99</v>
      </c>
      <c r="I34">
        <v>4</v>
      </c>
      <c r="J34">
        <v>3.1</v>
      </c>
      <c r="K34" s="1" t="s">
        <v>100</v>
      </c>
      <c r="L34">
        <v>9</v>
      </c>
    </row>
    <row r="35" spans="1:12" x14ac:dyDescent="0.25">
      <c r="A35">
        <v>6601361</v>
      </c>
      <c r="B35" s="1" t="s">
        <v>119</v>
      </c>
      <c r="C35">
        <v>30</v>
      </c>
      <c r="D35" t="s">
        <v>20</v>
      </c>
      <c r="E35" s="1" t="s">
        <v>97</v>
      </c>
      <c r="F35" s="1" t="s">
        <v>120</v>
      </c>
      <c r="G35">
        <v>60</v>
      </c>
      <c r="H35" s="1" t="s">
        <v>99</v>
      </c>
      <c r="I35">
        <v>3</v>
      </c>
      <c r="J35">
        <v>3.6</v>
      </c>
      <c r="K35" s="1" t="s">
        <v>82</v>
      </c>
      <c r="L35">
        <v>9</v>
      </c>
    </row>
    <row r="36" spans="1:12" x14ac:dyDescent="0.25">
      <c r="A36">
        <v>6601602</v>
      </c>
      <c r="B36" s="1" t="s">
        <v>121</v>
      </c>
      <c r="C36">
        <v>30</v>
      </c>
      <c r="D36" t="s">
        <v>20</v>
      </c>
      <c r="E36" s="1" t="s">
        <v>97</v>
      </c>
      <c r="F36" s="1" t="s">
        <v>122</v>
      </c>
      <c r="G36">
        <v>100</v>
      </c>
      <c r="H36" s="1" t="s">
        <v>99</v>
      </c>
      <c r="I36">
        <v>4</v>
      </c>
      <c r="J36">
        <v>4.3</v>
      </c>
      <c r="K36" s="1" t="s">
        <v>53</v>
      </c>
      <c r="L36">
        <v>29</v>
      </c>
    </row>
    <row r="37" spans="1:12" x14ac:dyDescent="0.25">
      <c r="A37">
        <v>6601589</v>
      </c>
      <c r="B37" s="1" t="s">
        <v>123</v>
      </c>
      <c r="C37">
        <v>30</v>
      </c>
      <c r="D37" t="s">
        <v>20</v>
      </c>
      <c r="E37" s="1" t="s">
        <v>97</v>
      </c>
      <c r="F37" s="1" t="s">
        <v>124</v>
      </c>
      <c r="G37">
        <v>230</v>
      </c>
      <c r="H37" s="1" t="s">
        <v>99</v>
      </c>
      <c r="I37">
        <v>4</v>
      </c>
      <c r="J37">
        <v>4.2</v>
      </c>
      <c r="K37" s="1" t="s">
        <v>53</v>
      </c>
      <c r="L37">
        <v>17</v>
      </c>
    </row>
    <row r="38" spans="1:12" x14ac:dyDescent="0.25">
      <c r="A38">
        <v>6601862</v>
      </c>
      <c r="B38" s="1" t="s">
        <v>125</v>
      </c>
      <c r="C38">
        <v>30</v>
      </c>
      <c r="D38" t="s">
        <v>20</v>
      </c>
      <c r="E38" s="1" t="s">
        <v>97</v>
      </c>
      <c r="F38" s="1" t="s">
        <v>126</v>
      </c>
      <c r="G38">
        <v>100</v>
      </c>
      <c r="H38" s="1" t="s">
        <v>99</v>
      </c>
      <c r="I38">
        <v>4</v>
      </c>
      <c r="J38">
        <v>3.6</v>
      </c>
      <c r="K38" s="1" t="s">
        <v>82</v>
      </c>
      <c r="L38">
        <v>5</v>
      </c>
    </row>
    <row r="39" spans="1:12" x14ac:dyDescent="0.25">
      <c r="A39">
        <v>6601595</v>
      </c>
      <c r="B39" s="1" t="s">
        <v>127</v>
      </c>
      <c r="C39">
        <v>30</v>
      </c>
      <c r="D39" t="s">
        <v>20</v>
      </c>
      <c r="E39" s="1" t="s">
        <v>97</v>
      </c>
      <c r="F39" s="1" t="s">
        <v>128</v>
      </c>
      <c r="G39">
        <v>150</v>
      </c>
      <c r="H39" s="1" t="s">
        <v>99</v>
      </c>
      <c r="I39">
        <v>4</v>
      </c>
      <c r="J39">
        <v>4</v>
      </c>
      <c r="K39" s="1" t="s">
        <v>53</v>
      </c>
      <c r="L39">
        <v>10</v>
      </c>
    </row>
    <row r="40" spans="1:12" x14ac:dyDescent="0.25">
      <c r="A40">
        <v>6601158</v>
      </c>
      <c r="B40" s="1" t="s">
        <v>129</v>
      </c>
      <c r="C40">
        <v>30</v>
      </c>
      <c r="D40" t="s">
        <v>20</v>
      </c>
      <c r="E40" s="1" t="s">
        <v>97</v>
      </c>
      <c r="F40" s="1" t="s">
        <v>130</v>
      </c>
      <c r="G40">
        <v>240</v>
      </c>
      <c r="H40" s="1" t="s">
        <v>99</v>
      </c>
      <c r="I40">
        <v>4</v>
      </c>
      <c r="J40">
        <v>3.2</v>
      </c>
      <c r="K40" s="1" t="s">
        <v>100</v>
      </c>
      <c r="L40">
        <v>6</v>
      </c>
    </row>
    <row r="41" spans="1:12" x14ac:dyDescent="0.25">
      <c r="A41">
        <v>6600427</v>
      </c>
      <c r="B41" s="1" t="s">
        <v>123</v>
      </c>
      <c r="C41">
        <v>30</v>
      </c>
      <c r="D41" t="s">
        <v>20</v>
      </c>
      <c r="E41" s="1" t="s">
        <v>97</v>
      </c>
      <c r="F41" s="1" t="s">
        <v>124</v>
      </c>
      <c r="G41">
        <v>230</v>
      </c>
      <c r="H41" s="1" t="s">
        <v>99</v>
      </c>
      <c r="I41">
        <v>4</v>
      </c>
      <c r="J41">
        <v>4.9000000000000004</v>
      </c>
      <c r="K41" s="1" t="s">
        <v>47</v>
      </c>
      <c r="L41">
        <v>30</v>
      </c>
    </row>
    <row r="42" spans="1:12" x14ac:dyDescent="0.25">
      <c r="A42">
        <v>6600116</v>
      </c>
      <c r="B42" s="1" t="s">
        <v>131</v>
      </c>
      <c r="C42">
        <v>30</v>
      </c>
      <c r="D42" t="s">
        <v>20</v>
      </c>
      <c r="E42" s="1" t="s">
        <v>97</v>
      </c>
      <c r="F42" s="1" t="s">
        <v>117</v>
      </c>
      <c r="G42">
        <v>350</v>
      </c>
      <c r="H42" s="1" t="s">
        <v>99</v>
      </c>
      <c r="I42">
        <v>4</v>
      </c>
      <c r="J42">
        <v>3.3</v>
      </c>
      <c r="K42" s="1" t="s">
        <v>100</v>
      </c>
      <c r="L42">
        <v>8</v>
      </c>
    </row>
    <row r="43" spans="1:12" x14ac:dyDescent="0.25">
      <c r="A43">
        <v>6601457</v>
      </c>
      <c r="B43" s="1" t="s">
        <v>132</v>
      </c>
      <c r="C43">
        <v>30</v>
      </c>
      <c r="D43" t="s">
        <v>20</v>
      </c>
      <c r="E43" s="1" t="s">
        <v>97</v>
      </c>
      <c r="F43" s="1" t="s">
        <v>133</v>
      </c>
      <c r="G43">
        <v>50</v>
      </c>
      <c r="H43" s="1" t="s">
        <v>99</v>
      </c>
      <c r="I43">
        <v>2</v>
      </c>
      <c r="J43">
        <v>3.6</v>
      </c>
      <c r="K43" s="1" t="s">
        <v>82</v>
      </c>
      <c r="L43">
        <v>9</v>
      </c>
    </row>
    <row r="44" spans="1:12" x14ac:dyDescent="0.25">
      <c r="A44">
        <v>7303219</v>
      </c>
      <c r="B44" s="1" t="s">
        <v>134</v>
      </c>
      <c r="C44">
        <v>30</v>
      </c>
      <c r="D44" t="s">
        <v>20</v>
      </c>
      <c r="E44" s="1" t="s">
        <v>135</v>
      </c>
      <c r="F44" s="1" t="s">
        <v>136</v>
      </c>
      <c r="G44">
        <v>140</v>
      </c>
      <c r="H44" s="1" t="s">
        <v>99</v>
      </c>
      <c r="I44">
        <v>4</v>
      </c>
      <c r="J44">
        <v>4</v>
      </c>
      <c r="K44" s="1" t="s">
        <v>53</v>
      </c>
      <c r="L44">
        <v>7</v>
      </c>
    </row>
    <row r="45" spans="1:12" x14ac:dyDescent="0.25">
      <c r="A45">
        <v>7304307</v>
      </c>
      <c r="B45" s="1" t="s">
        <v>137</v>
      </c>
      <c r="C45">
        <v>30</v>
      </c>
      <c r="D45" t="s">
        <v>20</v>
      </c>
      <c r="E45" s="1" t="s">
        <v>135</v>
      </c>
      <c r="F45" s="1" t="s">
        <v>138</v>
      </c>
      <c r="G45">
        <v>100</v>
      </c>
      <c r="H45" s="1" t="s">
        <v>99</v>
      </c>
      <c r="I45">
        <v>4</v>
      </c>
      <c r="J45">
        <v>4.8</v>
      </c>
      <c r="K45" s="1" t="s">
        <v>47</v>
      </c>
      <c r="L45">
        <v>29</v>
      </c>
    </row>
    <row r="46" spans="1:12" x14ac:dyDescent="0.25">
      <c r="A46">
        <v>7301215</v>
      </c>
      <c r="B46" s="1" t="s">
        <v>139</v>
      </c>
      <c r="C46">
        <v>30</v>
      </c>
      <c r="D46" t="s">
        <v>20</v>
      </c>
      <c r="E46" s="1" t="s">
        <v>135</v>
      </c>
      <c r="F46" s="1" t="s">
        <v>140</v>
      </c>
      <c r="G46">
        <v>60</v>
      </c>
      <c r="H46" s="1" t="s">
        <v>99</v>
      </c>
      <c r="I46">
        <v>3</v>
      </c>
      <c r="J46">
        <v>4.7</v>
      </c>
      <c r="K46" s="1" t="s">
        <v>47</v>
      </c>
      <c r="L46">
        <v>24</v>
      </c>
    </row>
    <row r="47" spans="1:12" x14ac:dyDescent="0.25">
      <c r="A47">
        <v>7300596</v>
      </c>
      <c r="B47" s="1" t="s">
        <v>141</v>
      </c>
      <c r="C47">
        <v>30</v>
      </c>
      <c r="D47" t="s">
        <v>20</v>
      </c>
      <c r="E47" s="1" t="s">
        <v>135</v>
      </c>
      <c r="F47" s="1" t="s">
        <v>142</v>
      </c>
      <c r="G47">
        <v>90</v>
      </c>
      <c r="H47" s="1" t="s">
        <v>99</v>
      </c>
      <c r="I47">
        <v>3</v>
      </c>
      <c r="J47">
        <v>4.5</v>
      </c>
      <c r="K47" s="1" t="s">
        <v>47</v>
      </c>
      <c r="L47">
        <v>29</v>
      </c>
    </row>
    <row r="48" spans="1:12" x14ac:dyDescent="0.25">
      <c r="A48">
        <v>7300612</v>
      </c>
      <c r="B48" s="1" t="s">
        <v>143</v>
      </c>
      <c r="C48">
        <v>30</v>
      </c>
      <c r="D48" t="s">
        <v>20</v>
      </c>
      <c r="E48" s="1" t="s">
        <v>135</v>
      </c>
      <c r="F48" s="1" t="s">
        <v>144</v>
      </c>
      <c r="G48">
        <v>170</v>
      </c>
      <c r="H48" s="1" t="s">
        <v>99</v>
      </c>
      <c r="I48">
        <v>4</v>
      </c>
      <c r="J48">
        <v>4.2</v>
      </c>
      <c r="K48" s="1" t="s">
        <v>53</v>
      </c>
      <c r="L48">
        <v>11</v>
      </c>
    </row>
    <row r="49" spans="1:12" x14ac:dyDescent="0.25">
      <c r="A49">
        <v>7300704</v>
      </c>
      <c r="B49" s="1" t="s">
        <v>145</v>
      </c>
      <c r="C49">
        <v>30</v>
      </c>
      <c r="D49" t="s">
        <v>20</v>
      </c>
      <c r="E49" s="1" t="s">
        <v>135</v>
      </c>
      <c r="F49" s="1" t="s">
        <v>146</v>
      </c>
      <c r="G49">
        <v>60</v>
      </c>
      <c r="H49" s="1" t="s">
        <v>99</v>
      </c>
      <c r="I49">
        <v>3</v>
      </c>
      <c r="J49">
        <v>4.8</v>
      </c>
      <c r="K49" s="1" t="s">
        <v>47</v>
      </c>
      <c r="L49">
        <v>19</v>
      </c>
    </row>
    <row r="50" spans="1:12" x14ac:dyDescent="0.25">
      <c r="A50">
        <v>7300955</v>
      </c>
      <c r="B50" s="1" t="s">
        <v>147</v>
      </c>
      <c r="C50">
        <v>30</v>
      </c>
      <c r="D50" t="s">
        <v>20</v>
      </c>
      <c r="E50" s="1" t="s">
        <v>135</v>
      </c>
      <c r="F50" s="1" t="s">
        <v>148</v>
      </c>
      <c r="G50">
        <v>100</v>
      </c>
      <c r="H50" s="1" t="s">
        <v>99</v>
      </c>
      <c r="I50">
        <v>4</v>
      </c>
      <c r="J50">
        <v>4.9000000000000004</v>
      </c>
      <c r="K50" s="1" t="s">
        <v>47</v>
      </c>
      <c r="L50">
        <v>40</v>
      </c>
    </row>
    <row r="51" spans="1:12" x14ac:dyDescent="0.25">
      <c r="A51">
        <v>7300521</v>
      </c>
      <c r="B51" s="1" t="s">
        <v>149</v>
      </c>
      <c r="C51">
        <v>30</v>
      </c>
      <c r="D51" t="s">
        <v>20</v>
      </c>
      <c r="E51" s="1" t="s">
        <v>135</v>
      </c>
      <c r="F51" s="1" t="s">
        <v>150</v>
      </c>
      <c r="G51">
        <v>90</v>
      </c>
      <c r="H51" s="1" t="s">
        <v>99</v>
      </c>
      <c r="I51">
        <v>3</v>
      </c>
      <c r="J51">
        <v>4.5999999999999996</v>
      </c>
      <c r="K51" s="1" t="s">
        <v>47</v>
      </c>
      <c r="L51">
        <v>21</v>
      </c>
    </row>
    <row r="52" spans="1:12" x14ac:dyDescent="0.25">
      <c r="A52">
        <v>7300515</v>
      </c>
      <c r="B52" s="1" t="s">
        <v>151</v>
      </c>
      <c r="C52">
        <v>30</v>
      </c>
      <c r="D52" t="s">
        <v>20</v>
      </c>
      <c r="E52" s="1" t="s">
        <v>135</v>
      </c>
      <c r="F52" s="1" t="s">
        <v>148</v>
      </c>
      <c r="G52">
        <v>120</v>
      </c>
      <c r="H52" s="1" t="s">
        <v>99</v>
      </c>
      <c r="I52">
        <v>4</v>
      </c>
      <c r="J52">
        <v>4.9000000000000004</v>
      </c>
      <c r="K52" s="1" t="s">
        <v>47</v>
      </c>
      <c r="L52">
        <v>49</v>
      </c>
    </row>
    <row r="53" spans="1:12" x14ac:dyDescent="0.25">
      <c r="A53">
        <v>7300483</v>
      </c>
      <c r="B53" s="1" t="s">
        <v>152</v>
      </c>
      <c r="C53">
        <v>30</v>
      </c>
      <c r="D53" t="s">
        <v>20</v>
      </c>
      <c r="E53" s="1" t="s">
        <v>135</v>
      </c>
      <c r="F53" s="1" t="s">
        <v>106</v>
      </c>
      <c r="G53">
        <v>170</v>
      </c>
      <c r="H53" s="1" t="s">
        <v>99</v>
      </c>
      <c r="I53">
        <v>4</v>
      </c>
      <c r="J53">
        <v>4.5999999999999996</v>
      </c>
      <c r="K53" s="1" t="s">
        <v>47</v>
      </c>
      <c r="L53">
        <v>21</v>
      </c>
    </row>
    <row r="54" spans="1:12" x14ac:dyDescent="0.25">
      <c r="A54">
        <v>7301064</v>
      </c>
      <c r="B54" s="1" t="s">
        <v>153</v>
      </c>
      <c r="C54">
        <v>30</v>
      </c>
      <c r="D54" t="s">
        <v>20</v>
      </c>
      <c r="E54" s="1" t="s">
        <v>135</v>
      </c>
      <c r="F54" s="1" t="s">
        <v>106</v>
      </c>
      <c r="G54">
        <v>90</v>
      </c>
      <c r="H54" s="1" t="s">
        <v>99</v>
      </c>
      <c r="I54">
        <v>3</v>
      </c>
      <c r="J54">
        <v>4.3</v>
      </c>
      <c r="K54" s="1" t="s">
        <v>53</v>
      </c>
      <c r="L54">
        <v>14</v>
      </c>
    </row>
    <row r="55" spans="1:12" x14ac:dyDescent="0.25">
      <c r="A55">
        <v>7304312</v>
      </c>
      <c r="B55" s="1" t="s">
        <v>154</v>
      </c>
      <c r="C55">
        <v>30</v>
      </c>
      <c r="D55" t="s">
        <v>20</v>
      </c>
      <c r="E55" s="1" t="s">
        <v>135</v>
      </c>
      <c r="F55" s="1" t="s">
        <v>117</v>
      </c>
      <c r="G55">
        <v>150</v>
      </c>
      <c r="H55" s="1" t="s">
        <v>99</v>
      </c>
      <c r="I55">
        <v>4</v>
      </c>
      <c r="J55">
        <v>4</v>
      </c>
      <c r="K55" s="1" t="s">
        <v>53</v>
      </c>
      <c r="L55">
        <v>5</v>
      </c>
    </row>
    <row r="56" spans="1:12" x14ac:dyDescent="0.25">
      <c r="A56">
        <v>7300004</v>
      </c>
      <c r="B56" s="1" t="s">
        <v>155</v>
      </c>
      <c r="C56">
        <v>30</v>
      </c>
      <c r="D56" t="s">
        <v>20</v>
      </c>
      <c r="E56" s="1" t="s">
        <v>135</v>
      </c>
      <c r="F56" s="1" t="s">
        <v>49</v>
      </c>
      <c r="G56">
        <v>250</v>
      </c>
      <c r="H56" s="1" t="s">
        <v>99</v>
      </c>
      <c r="I56">
        <v>4</v>
      </c>
      <c r="J56">
        <v>4.5999999999999996</v>
      </c>
      <c r="K56" s="1" t="s">
        <v>47</v>
      </c>
      <c r="L56">
        <v>25</v>
      </c>
    </row>
    <row r="57" spans="1:12" x14ac:dyDescent="0.25">
      <c r="A57">
        <v>7300868</v>
      </c>
      <c r="B57" s="1" t="s">
        <v>156</v>
      </c>
      <c r="C57">
        <v>30</v>
      </c>
      <c r="D57" t="s">
        <v>20</v>
      </c>
      <c r="E57" s="1" t="s">
        <v>135</v>
      </c>
      <c r="F57" s="1" t="s">
        <v>157</v>
      </c>
      <c r="G57">
        <v>120</v>
      </c>
      <c r="H57" s="1" t="s">
        <v>99</v>
      </c>
      <c r="I57">
        <v>4</v>
      </c>
      <c r="J57">
        <v>4.4000000000000004</v>
      </c>
      <c r="K57" s="1" t="s">
        <v>53</v>
      </c>
      <c r="L57">
        <v>13</v>
      </c>
    </row>
    <row r="58" spans="1:12" x14ac:dyDescent="0.25">
      <c r="A58">
        <v>7302637</v>
      </c>
      <c r="B58" s="1" t="s">
        <v>158</v>
      </c>
      <c r="C58">
        <v>30</v>
      </c>
      <c r="D58" t="s">
        <v>20</v>
      </c>
      <c r="E58" s="1" t="s">
        <v>135</v>
      </c>
      <c r="F58" s="1" t="s">
        <v>106</v>
      </c>
      <c r="G58">
        <v>40</v>
      </c>
      <c r="H58" s="1" t="s">
        <v>99</v>
      </c>
      <c r="I58">
        <v>2</v>
      </c>
      <c r="J58">
        <v>4.2</v>
      </c>
      <c r="K58" s="1" t="s">
        <v>53</v>
      </c>
      <c r="L58">
        <v>7</v>
      </c>
    </row>
    <row r="59" spans="1:12" x14ac:dyDescent="0.25">
      <c r="A59">
        <v>7302140</v>
      </c>
      <c r="B59" s="1" t="s">
        <v>159</v>
      </c>
      <c r="C59">
        <v>30</v>
      </c>
      <c r="D59" t="s">
        <v>20</v>
      </c>
      <c r="E59" s="1" t="s">
        <v>135</v>
      </c>
      <c r="F59" s="1" t="s">
        <v>160</v>
      </c>
      <c r="G59">
        <v>250</v>
      </c>
      <c r="H59" s="1" t="s">
        <v>99</v>
      </c>
      <c r="I59">
        <v>4</v>
      </c>
      <c r="J59">
        <v>4.2</v>
      </c>
      <c r="K59" s="1" t="s">
        <v>53</v>
      </c>
      <c r="L59">
        <v>8</v>
      </c>
    </row>
    <row r="60" spans="1:12" x14ac:dyDescent="0.25">
      <c r="A60">
        <v>7305048</v>
      </c>
      <c r="B60" s="1" t="s">
        <v>161</v>
      </c>
      <c r="C60">
        <v>30</v>
      </c>
      <c r="D60" t="s">
        <v>20</v>
      </c>
      <c r="E60" s="1" t="s">
        <v>135</v>
      </c>
      <c r="F60" s="1" t="s">
        <v>120</v>
      </c>
      <c r="G60">
        <v>70</v>
      </c>
      <c r="H60" s="1" t="s">
        <v>99</v>
      </c>
      <c r="I60">
        <v>3</v>
      </c>
      <c r="J60">
        <v>0</v>
      </c>
      <c r="K60" s="1" t="s">
        <v>115</v>
      </c>
      <c r="L60">
        <v>1</v>
      </c>
    </row>
    <row r="61" spans="1:12" x14ac:dyDescent="0.25">
      <c r="A61">
        <v>7302898</v>
      </c>
      <c r="B61" s="1" t="s">
        <v>162</v>
      </c>
      <c r="C61">
        <v>30</v>
      </c>
      <c r="D61" t="s">
        <v>20</v>
      </c>
      <c r="E61" s="1" t="s">
        <v>135</v>
      </c>
      <c r="F61" s="1" t="s">
        <v>106</v>
      </c>
      <c r="G61">
        <v>300</v>
      </c>
      <c r="H61" s="1" t="s">
        <v>99</v>
      </c>
      <c r="I61">
        <v>4</v>
      </c>
      <c r="J61">
        <v>4.7</v>
      </c>
      <c r="K61" s="1" t="s">
        <v>47</v>
      </c>
      <c r="L61">
        <v>44</v>
      </c>
    </row>
    <row r="62" spans="1:12" x14ac:dyDescent="0.25">
      <c r="A62">
        <v>7302859</v>
      </c>
      <c r="B62" s="1" t="s">
        <v>163</v>
      </c>
      <c r="C62">
        <v>30</v>
      </c>
      <c r="D62" t="s">
        <v>20</v>
      </c>
      <c r="E62" s="1" t="s">
        <v>135</v>
      </c>
      <c r="F62" s="1" t="s">
        <v>148</v>
      </c>
      <c r="G62">
        <v>85</v>
      </c>
      <c r="H62" s="1" t="s">
        <v>99</v>
      </c>
      <c r="I62">
        <v>3</v>
      </c>
      <c r="J62">
        <v>4.5999999999999996</v>
      </c>
      <c r="K62" s="1" t="s">
        <v>47</v>
      </c>
      <c r="L62">
        <v>24</v>
      </c>
    </row>
    <row r="63" spans="1:12" x14ac:dyDescent="0.25">
      <c r="A63">
        <v>7301700</v>
      </c>
      <c r="B63" s="1" t="s">
        <v>151</v>
      </c>
      <c r="C63">
        <v>30</v>
      </c>
      <c r="D63" t="s">
        <v>20</v>
      </c>
      <c r="E63" s="1" t="s">
        <v>135</v>
      </c>
      <c r="F63" s="1" t="s">
        <v>148</v>
      </c>
      <c r="G63">
        <v>80</v>
      </c>
      <c r="H63" s="1" t="s">
        <v>99</v>
      </c>
      <c r="I63">
        <v>3</v>
      </c>
      <c r="J63">
        <v>4.3</v>
      </c>
      <c r="K63" s="1" t="s">
        <v>53</v>
      </c>
      <c r="L63">
        <v>10</v>
      </c>
    </row>
    <row r="64" spans="1:12" x14ac:dyDescent="0.25">
      <c r="A64">
        <v>6706313</v>
      </c>
      <c r="B64" s="1" t="s">
        <v>164</v>
      </c>
      <c r="C64">
        <v>30</v>
      </c>
      <c r="D64" t="s">
        <v>20</v>
      </c>
      <c r="E64" s="1" t="s">
        <v>165</v>
      </c>
      <c r="F64" s="1" t="s">
        <v>84</v>
      </c>
      <c r="G64">
        <v>250</v>
      </c>
      <c r="H64" s="1" t="s">
        <v>99</v>
      </c>
      <c r="I64">
        <v>4</v>
      </c>
      <c r="J64">
        <v>4.5</v>
      </c>
      <c r="K64" s="1" t="s">
        <v>47</v>
      </c>
      <c r="L64">
        <v>49</v>
      </c>
    </row>
    <row r="65" spans="1:12" x14ac:dyDescent="0.25">
      <c r="A65">
        <v>6704326</v>
      </c>
      <c r="B65" s="1" t="s">
        <v>166</v>
      </c>
      <c r="C65">
        <v>30</v>
      </c>
      <c r="D65" t="s">
        <v>20</v>
      </c>
      <c r="E65" s="1" t="s">
        <v>165</v>
      </c>
      <c r="F65" s="1" t="s">
        <v>167</v>
      </c>
      <c r="G65">
        <v>250</v>
      </c>
      <c r="H65" s="1" t="s">
        <v>99</v>
      </c>
      <c r="I65">
        <v>4</v>
      </c>
      <c r="J65">
        <v>4.4000000000000004</v>
      </c>
      <c r="K65" s="1" t="s">
        <v>53</v>
      </c>
      <c r="L65">
        <v>17</v>
      </c>
    </row>
    <row r="66" spans="1:12" x14ac:dyDescent="0.25">
      <c r="A66">
        <v>6711179</v>
      </c>
      <c r="B66" s="1" t="s">
        <v>168</v>
      </c>
      <c r="C66">
        <v>30</v>
      </c>
      <c r="D66" t="s">
        <v>20</v>
      </c>
      <c r="E66" s="1" t="s">
        <v>165</v>
      </c>
      <c r="F66" s="1" t="s">
        <v>169</v>
      </c>
      <c r="G66">
        <v>70</v>
      </c>
      <c r="H66" s="1" t="s">
        <v>99</v>
      </c>
      <c r="I66">
        <v>3</v>
      </c>
      <c r="J66">
        <v>3.1</v>
      </c>
      <c r="K66" s="1" t="s">
        <v>100</v>
      </c>
      <c r="L66">
        <v>5</v>
      </c>
    </row>
    <row r="67" spans="1:12" x14ac:dyDescent="0.25">
      <c r="A67">
        <v>6702797</v>
      </c>
      <c r="B67" s="1" t="s">
        <v>170</v>
      </c>
      <c r="C67">
        <v>30</v>
      </c>
      <c r="D67" t="s">
        <v>20</v>
      </c>
      <c r="E67" s="1" t="s">
        <v>165</v>
      </c>
      <c r="F67" s="1" t="s">
        <v>106</v>
      </c>
      <c r="G67">
        <v>100</v>
      </c>
      <c r="H67" s="1" t="s">
        <v>99</v>
      </c>
      <c r="I67">
        <v>4</v>
      </c>
      <c r="J67">
        <v>4.0999999999999996</v>
      </c>
      <c r="K67" s="1" t="s">
        <v>53</v>
      </c>
      <c r="L67">
        <v>15</v>
      </c>
    </row>
    <row r="68" spans="1:12" x14ac:dyDescent="0.25">
      <c r="A68">
        <v>6700475</v>
      </c>
      <c r="B68" s="1" t="s">
        <v>171</v>
      </c>
      <c r="C68">
        <v>30</v>
      </c>
      <c r="D68" t="s">
        <v>20</v>
      </c>
      <c r="E68" s="1" t="s">
        <v>165</v>
      </c>
      <c r="F68" s="1" t="s">
        <v>172</v>
      </c>
      <c r="G68">
        <v>300</v>
      </c>
      <c r="H68" s="1" t="s">
        <v>99</v>
      </c>
      <c r="I68">
        <v>4</v>
      </c>
      <c r="J68">
        <v>4.8</v>
      </c>
      <c r="K68" s="1" t="s">
        <v>47</v>
      </c>
      <c r="L68">
        <v>59</v>
      </c>
    </row>
    <row r="69" spans="1:12" x14ac:dyDescent="0.25">
      <c r="A69">
        <v>6713413</v>
      </c>
      <c r="B69" s="1" t="s">
        <v>173</v>
      </c>
      <c r="C69">
        <v>30</v>
      </c>
      <c r="D69" t="s">
        <v>20</v>
      </c>
      <c r="E69" s="1" t="s">
        <v>165</v>
      </c>
      <c r="F69" s="1" t="s">
        <v>174</v>
      </c>
      <c r="G69">
        <v>120</v>
      </c>
      <c r="H69" s="1" t="s">
        <v>99</v>
      </c>
      <c r="I69">
        <v>4</v>
      </c>
      <c r="J69">
        <v>4.5999999999999996</v>
      </c>
      <c r="K69" s="1" t="s">
        <v>47</v>
      </c>
      <c r="L69">
        <v>30</v>
      </c>
    </row>
    <row r="70" spans="1:12" x14ac:dyDescent="0.25">
      <c r="A70">
        <v>6714340</v>
      </c>
      <c r="B70" s="1" t="s">
        <v>175</v>
      </c>
      <c r="C70">
        <v>30</v>
      </c>
      <c r="D70" t="s">
        <v>20</v>
      </c>
      <c r="E70" s="1" t="s">
        <v>165</v>
      </c>
      <c r="F70" s="1" t="s">
        <v>176</v>
      </c>
      <c r="G70">
        <v>75</v>
      </c>
      <c r="H70" s="1" t="s">
        <v>99</v>
      </c>
      <c r="I70">
        <v>3</v>
      </c>
      <c r="J70">
        <v>3.9</v>
      </c>
      <c r="K70" s="1" t="s">
        <v>82</v>
      </c>
      <c r="L70">
        <v>5</v>
      </c>
    </row>
    <row r="71" spans="1:12" x14ac:dyDescent="0.25">
      <c r="A71">
        <v>6710645</v>
      </c>
      <c r="B71" s="1" t="s">
        <v>177</v>
      </c>
      <c r="C71">
        <v>30</v>
      </c>
      <c r="D71" t="s">
        <v>20</v>
      </c>
      <c r="E71" s="1" t="s">
        <v>165</v>
      </c>
      <c r="F71" s="1" t="s">
        <v>106</v>
      </c>
      <c r="G71">
        <v>55</v>
      </c>
      <c r="H71" s="1" t="s">
        <v>99</v>
      </c>
      <c r="I71">
        <v>2</v>
      </c>
      <c r="J71">
        <v>0</v>
      </c>
      <c r="K71" s="1" t="s">
        <v>115</v>
      </c>
      <c r="L71">
        <v>0</v>
      </c>
    </row>
    <row r="72" spans="1:12" x14ac:dyDescent="0.25">
      <c r="A72">
        <v>6700402</v>
      </c>
      <c r="B72" s="1" t="s">
        <v>178</v>
      </c>
      <c r="C72">
        <v>30</v>
      </c>
      <c r="D72" t="s">
        <v>20</v>
      </c>
      <c r="E72" s="1" t="s">
        <v>165</v>
      </c>
      <c r="F72" s="1" t="s">
        <v>179</v>
      </c>
      <c r="G72">
        <v>200</v>
      </c>
      <c r="H72" s="1" t="s">
        <v>99</v>
      </c>
      <c r="I72">
        <v>4</v>
      </c>
      <c r="J72">
        <v>3.4</v>
      </c>
      <c r="K72" s="1" t="s">
        <v>100</v>
      </c>
      <c r="L72">
        <v>73</v>
      </c>
    </row>
    <row r="73" spans="1:12" x14ac:dyDescent="0.25">
      <c r="A73">
        <v>6700846</v>
      </c>
      <c r="B73" s="1" t="s">
        <v>180</v>
      </c>
      <c r="C73">
        <v>30</v>
      </c>
      <c r="D73" t="s">
        <v>20</v>
      </c>
      <c r="E73" s="1" t="s">
        <v>165</v>
      </c>
      <c r="F73" s="1" t="s">
        <v>181</v>
      </c>
      <c r="G73">
        <v>120</v>
      </c>
      <c r="H73" s="1" t="s">
        <v>99</v>
      </c>
      <c r="I73">
        <v>4</v>
      </c>
      <c r="J73">
        <v>3.5</v>
      </c>
      <c r="K73" s="1" t="s">
        <v>82</v>
      </c>
      <c r="L73">
        <v>9</v>
      </c>
    </row>
    <row r="74" spans="1:12" x14ac:dyDescent="0.25">
      <c r="A74">
        <v>6702159</v>
      </c>
      <c r="B74" s="1" t="s">
        <v>182</v>
      </c>
      <c r="C74">
        <v>30</v>
      </c>
      <c r="D74" t="s">
        <v>20</v>
      </c>
      <c r="E74" s="1" t="s">
        <v>165</v>
      </c>
      <c r="F74" s="1" t="s">
        <v>183</v>
      </c>
      <c r="G74">
        <v>300</v>
      </c>
      <c r="H74" s="1" t="s">
        <v>99</v>
      </c>
      <c r="I74">
        <v>4</v>
      </c>
      <c r="J74">
        <v>4.3</v>
      </c>
      <c r="K74" s="1" t="s">
        <v>53</v>
      </c>
      <c r="L74">
        <v>39</v>
      </c>
    </row>
    <row r="75" spans="1:12" x14ac:dyDescent="0.25">
      <c r="A75">
        <v>6711666</v>
      </c>
      <c r="B75" s="1" t="s">
        <v>184</v>
      </c>
      <c r="C75">
        <v>30</v>
      </c>
      <c r="D75" t="s">
        <v>20</v>
      </c>
      <c r="E75" s="1" t="s">
        <v>165</v>
      </c>
      <c r="F75" s="1" t="s">
        <v>185</v>
      </c>
      <c r="G75">
        <v>230</v>
      </c>
      <c r="H75" s="1" t="s">
        <v>99</v>
      </c>
      <c r="I75">
        <v>4</v>
      </c>
      <c r="J75">
        <v>3.9</v>
      </c>
      <c r="K75" s="1" t="s">
        <v>82</v>
      </c>
      <c r="L75">
        <v>12</v>
      </c>
    </row>
    <row r="76" spans="1:12" x14ac:dyDescent="0.25">
      <c r="A76">
        <v>6701257</v>
      </c>
      <c r="B76" s="1" t="s">
        <v>186</v>
      </c>
      <c r="C76">
        <v>30</v>
      </c>
      <c r="D76" t="s">
        <v>20</v>
      </c>
      <c r="E76" s="1" t="s">
        <v>165</v>
      </c>
      <c r="F76" s="1" t="s">
        <v>187</v>
      </c>
      <c r="G76">
        <v>120</v>
      </c>
      <c r="H76" s="1" t="s">
        <v>99</v>
      </c>
      <c r="I76">
        <v>4</v>
      </c>
      <c r="J76">
        <v>4.3</v>
      </c>
      <c r="K76" s="1" t="s">
        <v>53</v>
      </c>
      <c r="L76">
        <v>68</v>
      </c>
    </row>
    <row r="77" spans="1:12" x14ac:dyDescent="0.25">
      <c r="A77">
        <v>6706211</v>
      </c>
      <c r="B77" s="1" t="s">
        <v>188</v>
      </c>
      <c r="C77">
        <v>30</v>
      </c>
      <c r="D77" t="s">
        <v>20</v>
      </c>
      <c r="E77" s="1" t="s">
        <v>165</v>
      </c>
      <c r="F77" s="1" t="s">
        <v>189</v>
      </c>
      <c r="G77">
        <v>150</v>
      </c>
      <c r="H77" s="1" t="s">
        <v>99</v>
      </c>
      <c r="I77">
        <v>4</v>
      </c>
      <c r="J77">
        <v>4.3</v>
      </c>
      <c r="K77" s="1" t="s">
        <v>53</v>
      </c>
      <c r="L77">
        <v>46</v>
      </c>
    </row>
    <row r="78" spans="1:12" x14ac:dyDescent="0.25">
      <c r="A78">
        <v>6705858</v>
      </c>
      <c r="B78" s="1" t="s">
        <v>190</v>
      </c>
      <c r="C78">
        <v>30</v>
      </c>
      <c r="D78" t="s">
        <v>20</v>
      </c>
      <c r="E78" s="1" t="s">
        <v>165</v>
      </c>
      <c r="F78" s="1" t="s">
        <v>117</v>
      </c>
      <c r="G78">
        <v>400</v>
      </c>
      <c r="H78" s="1" t="s">
        <v>99</v>
      </c>
      <c r="I78">
        <v>4</v>
      </c>
      <c r="J78">
        <v>4.4000000000000004</v>
      </c>
      <c r="K78" s="1" t="s">
        <v>53</v>
      </c>
      <c r="L78">
        <v>37</v>
      </c>
    </row>
    <row r="79" spans="1:12" x14ac:dyDescent="0.25">
      <c r="A79">
        <v>6701419</v>
      </c>
      <c r="B79" s="1" t="s">
        <v>191</v>
      </c>
      <c r="C79">
        <v>30</v>
      </c>
      <c r="D79" t="s">
        <v>20</v>
      </c>
      <c r="E79" s="1" t="s">
        <v>165</v>
      </c>
      <c r="F79" s="1" t="s">
        <v>192</v>
      </c>
      <c r="G79">
        <v>65</v>
      </c>
      <c r="H79" s="1" t="s">
        <v>99</v>
      </c>
      <c r="I79">
        <v>3</v>
      </c>
      <c r="J79">
        <v>0</v>
      </c>
      <c r="K79" s="1" t="s">
        <v>115</v>
      </c>
      <c r="L79">
        <v>2</v>
      </c>
    </row>
    <row r="80" spans="1:12" x14ac:dyDescent="0.25">
      <c r="A80">
        <v>6703956</v>
      </c>
      <c r="B80" s="1" t="s">
        <v>193</v>
      </c>
      <c r="C80">
        <v>30</v>
      </c>
      <c r="D80" t="s">
        <v>20</v>
      </c>
      <c r="E80" s="1" t="s">
        <v>165</v>
      </c>
      <c r="F80" s="1" t="s">
        <v>106</v>
      </c>
      <c r="G80">
        <v>50</v>
      </c>
      <c r="H80" s="1" t="s">
        <v>99</v>
      </c>
      <c r="I80">
        <v>2</v>
      </c>
      <c r="J80">
        <v>0</v>
      </c>
      <c r="K80" s="1" t="s">
        <v>115</v>
      </c>
      <c r="L80">
        <v>2</v>
      </c>
    </row>
    <row r="81" spans="1:12" x14ac:dyDescent="0.25">
      <c r="A81">
        <v>6709580</v>
      </c>
      <c r="B81" s="1" t="s">
        <v>194</v>
      </c>
      <c r="C81">
        <v>30</v>
      </c>
      <c r="D81" t="s">
        <v>20</v>
      </c>
      <c r="E81" s="1" t="s">
        <v>165</v>
      </c>
      <c r="F81" s="1" t="s">
        <v>195</v>
      </c>
      <c r="G81">
        <v>100</v>
      </c>
      <c r="H81" s="1" t="s">
        <v>99</v>
      </c>
      <c r="I81">
        <v>4</v>
      </c>
      <c r="J81">
        <v>4.4000000000000004</v>
      </c>
      <c r="K81" s="1" t="s">
        <v>53</v>
      </c>
      <c r="L81">
        <v>22</v>
      </c>
    </row>
    <row r="82" spans="1:12" x14ac:dyDescent="0.25">
      <c r="A82">
        <v>6703176</v>
      </c>
      <c r="B82" s="1" t="s">
        <v>196</v>
      </c>
      <c r="C82">
        <v>30</v>
      </c>
      <c r="D82" t="s">
        <v>20</v>
      </c>
      <c r="E82" s="1" t="s">
        <v>165</v>
      </c>
      <c r="F82" s="1" t="s">
        <v>197</v>
      </c>
      <c r="G82">
        <v>70</v>
      </c>
      <c r="H82" s="1" t="s">
        <v>99</v>
      </c>
      <c r="I82">
        <v>3</v>
      </c>
      <c r="J82">
        <v>4.5999999999999996</v>
      </c>
      <c r="K82" s="1" t="s">
        <v>47</v>
      </c>
      <c r="L82">
        <v>58</v>
      </c>
    </row>
    <row r="83" spans="1:12" x14ac:dyDescent="0.25">
      <c r="A83">
        <v>6713772</v>
      </c>
      <c r="B83" s="1" t="s">
        <v>198</v>
      </c>
      <c r="C83">
        <v>30</v>
      </c>
      <c r="D83" t="s">
        <v>20</v>
      </c>
      <c r="E83" s="1" t="s">
        <v>165</v>
      </c>
      <c r="F83" s="1" t="s">
        <v>199</v>
      </c>
      <c r="G83">
        <v>120</v>
      </c>
      <c r="H83" s="1" t="s">
        <v>99</v>
      </c>
      <c r="I83">
        <v>4</v>
      </c>
      <c r="J83">
        <v>4.0999999999999996</v>
      </c>
      <c r="K83" s="1" t="s">
        <v>53</v>
      </c>
      <c r="L83">
        <v>11</v>
      </c>
    </row>
    <row r="84" spans="1:12" x14ac:dyDescent="0.25">
      <c r="A84">
        <v>17284404</v>
      </c>
      <c r="B84" s="1" t="s">
        <v>200</v>
      </c>
      <c r="C84">
        <v>216</v>
      </c>
      <c r="D84" t="s">
        <v>32</v>
      </c>
      <c r="E84" s="1" t="s">
        <v>201</v>
      </c>
      <c r="F84" s="1" t="s">
        <v>202</v>
      </c>
      <c r="G84">
        <v>25</v>
      </c>
      <c r="H84" s="1" t="s">
        <v>203</v>
      </c>
      <c r="I84">
        <v>2</v>
      </c>
      <c r="J84">
        <v>3.3</v>
      </c>
      <c r="K84" s="1" t="s">
        <v>100</v>
      </c>
      <c r="L84">
        <v>35</v>
      </c>
    </row>
    <row r="85" spans="1:12" x14ac:dyDescent="0.25">
      <c r="A85">
        <v>17284203</v>
      </c>
      <c r="B85" s="1" t="s">
        <v>204</v>
      </c>
      <c r="C85">
        <v>216</v>
      </c>
      <c r="D85" t="s">
        <v>32</v>
      </c>
      <c r="E85" s="1" t="s">
        <v>201</v>
      </c>
      <c r="F85" s="1" t="s">
        <v>205</v>
      </c>
      <c r="G85">
        <v>10</v>
      </c>
      <c r="H85" s="1" t="s">
        <v>203</v>
      </c>
      <c r="I85">
        <v>1</v>
      </c>
      <c r="J85">
        <v>3.3</v>
      </c>
      <c r="K85" s="1" t="s">
        <v>100</v>
      </c>
      <c r="L85">
        <v>25</v>
      </c>
    </row>
    <row r="86" spans="1:12" x14ac:dyDescent="0.25">
      <c r="A86">
        <v>17284105</v>
      </c>
      <c r="B86" s="1" t="s">
        <v>206</v>
      </c>
      <c r="C86">
        <v>216</v>
      </c>
      <c r="D86" t="s">
        <v>32</v>
      </c>
      <c r="E86" s="1" t="s">
        <v>201</v>
      </c>
      <c r="F86" s="1"/>
      <c r="G86">
        <v>0</v>
      </c>
      <c r="H86" s="1" t="s">
        <v>203</v>
      </c>
      <c r="I86">
        <v>1</v>
      </c>
      <c r="J86">
        <v>3.4</v>
      </c>
      <c r="K86" s="1" t="s">
        <v>100</v>
      </c>
      <c r="L86">
        <v>34</v>
      </c>
    </row>
    <row r="87" spans="1:12" x14ac:dyDescent="0.25">
      <c r="A87">
        <v>17284302</v>
      </c>
      <c r="B87" s="1" t="s">
        <v>207</v>
      </c>
      <c r="C87">
        <v>216</v>
      </c>
      <c r="D87" t="s">
        <v>32</v>
      </c>
      <c r="E87" s="1" t="s">
        <v>201</v>
      </c>
      <c r="F87" s="1" t="s">
        <v>208</v>
      </c>
      <c r="G87">
        <v>0</v>
      </c>
      <c r="H87" s="1" t="s">
        <v>203</v>
      </c>
      <c r="I87">
        <v>1</v>
      </c>
      <c r="J87">
        <v>3.4</v>
      </c>
      <c r="K87" s="1" t="s">
        <v>100</v>
      </c>
      <c r="L87">
        <v>45</v>
      </c>
    </row>
    <row r="88" spans="1:12" x14ac:dyDescent="0.25">
      <c r="A88">
        <v>17284397</v>
      </c>
      <c r="B88" s="1" t="s">
        <v>209</v>
      </c>
      <c r="C88">
        <v>216</v>
      </c>
      <c r="D88" t="s">
        <v>32</v>
      </c>
      <c r="E88" s="1" t="s">
        <v>201</v>
      </c>
      <c r="F88" s="1" t="s">
        <v>210</v>
      </c>
      <c r="G88">
        <v>10</v>
      </c>
      <c r="H88" s="1" t="s">
        <v>203</v>
      </c>
      <c r="I88">
        <v>1</v>
      </c>
      <c r="J88">
        <v>3.4</v>
      </c>
      <c r="K88" s="1" t="s">
        <v>100</v>
      </c>
      <c r="L88">
        <v>26</v>
      </c>
    </row>
    <row r="89" spans="1:12" x14ac:dyDescent="0.25">
      <c r="A89">
        <v>17284211</v>
      </c>
      <c r="B89" s="1" t="s">
        <v>211</v>
      </c>
      <c r="C89">
        <v>216</v>
      </c>
      <c r="D89" t="s">
        <v>32</v>
      </c>
      <c r="E89" s="1" t="s">
        <v>201</v>
      </c>
      <c r="F89" s="1"/>
      <c r="G89">
        <v>0</v>
      </c>
      <c r="H89" s="1" t="s">
        <v>203</v>
      </c>
      <c r="I89">
        <v>1</v>
      </c>
      <c r="J89">
        <v>3.4</v>
      </c>
      <c r="K89" s="1" t="s">
        <v>100</v>
      </c>
      <c r="L89">
        <v>36</v>
      </c>
    </row>
    <row r="90" spans="1:12" x14ac:dyDescent="0.25">
      <c r="A90">
        <v>17284094</v>
      </c>
      <c r="B90" s="1" t="s">
        <v>212</v>
      </c>
      <c r="C90">
        <v>216</v>
      </c>
      <c r="D90" t="s">
        <v>32</v>
      </c>
      <c r="E90" s="1" t="s">
        <v>201</v>
      </c>
      <c r="F90" s="1" t="s">
        <v>213</v>
      </c>
      <c r="G90">
        <v>10</v>
      </c>
      <c r="H90" s="1" t="s">
        <v>203</v>
      </c>
      <c r="I90">
        <v>1</v>
      </c>
      <c r="J90">
        <v>3.5</v>
      </c>
      <c r="K90" s="1" t="s">
        <v>82</v>
      </c>
      <c r="L90">
        <v>67</v>
      </c>
    </row>
    <row r="91" spans="1:12" x14ac:dyDescent="0.25">
      <c r="A91">
        <v>17284409</v>
      </c>
      <c r="B91" s="1" t="s">
        <v>214</v>
      </c>
      <c r="C91">
        <v>216</v>
      </c>
      <c r="D91" t="s">
        <v>32</v>
      </c>
      <c r="E91" s="1" t="s">
        <v>201</v>
      </c>
      <c r="F91" s="1" t="s">
        <v>215</v>
      </c>
      <c r="G91">
        <v>10</v>
      </c>
      <c r="H91" s="1" t="s">
        <v>203</v>
      </c>
      <c r="I91">
        <v>1</v>
      </c>
      <c r="J91">
        <v>3.9</v>
      </c>
      <c r="K91" s="1" t="s">
        <v>82</v>
      </c>
      <c r="L91">
        <v>141</v>
      </c>
    </row>
    <row r="92" spans="1:12" x14ac:dyDescent="0.25">
      <c r="A92">
        <v>17284139</v>
      </c>
      <c r="B92" s="1" t="s">
        <v>216</v>
      </c>
      <c r="C92">
        <v>216</v>
      </c>
      <c r="D92" t="s">
        <v>32</v>
      </c>
      <c r="E92" s="1" t="s">
        <v>201</v>
      </c>
      <c r="F92" s="1" t="s">
        <v>217</v>
      </c>
      <c r="G92">
        <v>25</v>
      </c>
      <c r="H92" s="1" t="s">
        <v>203</v>
      </c>
      <c r="I92">
        <v>2</v>
      </c>
      <c r="J92">
        <v>3.7</v>
      </c>
      <c r="K92" s="1" t="s">
        <v>82</v>
      </c>
      <c r="L92">
        <v>147</v>
      </c>
    </row>
    <row r="93" spans="1:12" x14ac:dyDescent="0.25">
      <c r="A93">
        <v>17284403</v>
      </c>
      <c r="B93" s="1" t="s">
        <v>218</v>
      </c>
      <c r="C93">
        <v>216</v>
      </c>
      <c r="D93" t="s">
        <v>32</v>
      </c>
      <c r="E93" s="1" t="s">
        <v>201</v>
      </c>
      <c r="F93" s="1" t="s">
        <v>219</v>
      </c>
      <c r="G93">
        <v>70</v>
      </c>
      <c r="H93" s="1" t="s">
        <v>203</v>
      </c>
      <c r="I93">
        <v>4</v>
      </c>
      <c r="J93">
        <v>3.5</v>
      </c>
      <c r="K93" s="1" t="s">
        <v>82</v>
      </c>
      <c r="L93">
        <v>51</v>
      </c>
    </row>
    <row r="94" spans="1:12" x14ac:dyDescent="0.25">
      <c r="A94">
        <v>17284145</v>
      </c>
      <c r="B94" s="1" t="s">
        <v>220</v>
      </c>
      <c r="C94">
        <v>216</v>
      </c>
      <c r="D94" t="s">
        <v>32</v>
      </c>
      <c r="E94" s="1" t="s">
        <v>201</v>
      </c>
      <c r="F94" s="1" t="s">
        <v>221</v>
      </c>
      <c r="G94">
        <v>25</v>
      </c>
      <c r="H94" s="1" t="s">
        <v>203</v>
      </c>
      <c r="I94">
        <v>2</v>
      </c>
      <c r="J94">
        <v>3.6</v>
      </c>
      <c r="K94" s="1" t="s">
        <v>82</v>
      </c>
      <c r="L94">
        <v>88</v>
      </c>
    </row>
    <row r="95" spans="1:12" x14ac:dyDescent="0.25">
      <c r="A95">
        <v>17284150</v>
      </c>
      <c r="B95" s="1" t="s">
        <v>222</v>
      </c>
      <c r="C95">
        <v>216</v>
      </c>
      <c r="D95" t="s">
        <v>32</v>
      </c>
      <c r="E95" s="1" t="s">
        <v>201</v>
      </c>
      <c r="F95" s="1" t="s">
        <v>59</v>
      </c>
      <c r="G95">
        <v>10</v>
      </c>
      <c r="H95" s="1" t="s">
        <v>203</v>
      </c>
      <c r="I95">
        <v>1</v>
      </c>
      <c r="J95">
        <v>3.8</v>
      </c>
      <c r="K95" s="1" t="s">
        <v>82</v>
      </c>
      <c r="L95">
        <v>153</v>
      </c>
    </row>
    <row r="96" spans="1:12" x14ac:dyDescent="0.25">
      <c r="A96">
        <v>17284158</v>
      </c>
      <c r="B96" s="1" t="s">
        <v>223</v>
      </c>
      <c r="C96">
        <v>216</v>
      </c>
      <c r="D96" t="s">
        <v>32</v>
      </c>
      <c r="E96" s="1" t="s">
        <v>201</v>
      </c>
      <c r="F96" s="1"/>
      <c r="G96">
        <v>10</v>
      </c>
      <c r="H96" s="1" t="s">
        <v>203</v>
      </c>
      <c r="I96">
        <v>1</v>
      </c>
      <c r="J96">
        <v>3.9</v>
      </c>
      <c r="K96" s="1" t="s">
        <v>82</v>
      </c>
      <c r="L96">
        <v>160</v>
      </c>
    </row>
    <row r="97" spans="1:12" x14ac:dyDescent="0.25">
      <c r="A97">
        <v>17284175</v>
      </c>
      <c r="B97" s="1" t="s">
        <v>224</v>
      </c>
      <c r="C97">
        <v>216</v>
      </c>
      <c r="D97" t="s">
        <v>32</v>
      </c>
      <c r="E97" s="1" t="s">
        <v>201</v>
      </c>
      <c r="F97" s="1" t="s">
        <v>225</v>
      </c>
      <c r="G97">
        <v>25</v>
      </c>
      <c r="H97" s="1" t="s">
        <v>203</v>
      </c>
      <c r="I97">
        <v>2</v>
      </c>
      <c r="J97">
        <v>3.5</v>
      </c>
      <c r="K97" s="1" t="s">
        <v>82</v>
      </c>
      <c r="L97">
        <v>57</v>
      </c>
    </row>
    <row r="98" spans="1:12" x14ac:dyDescent="0.25">
      <c r="A98">
        <v>17284179</v>
      </c>
      <c r="B98" s="1" t="s">
        <v>226</v>
      </c>
      <c r="C98">
        <v>216</v>
      </c>
      <c r="D98" t="s">
        <v>32</v>
      </c>
      <c r="E98" s="1" t="s">
        <v>201</v>
      </c>
      <c r="F98" s="1" t="s">
        <v>227</v>
      </c>
      <c r="G98">
        <v>25</v>
      </c>
      <c r="H98" s="1" t="s">
        <v>203</v>
      </c>
      <c r="I98">
        <v>2</v>
      </c>
      <c r="J98">
        <v>3.5</v>
      </c>
      <c r="K98" s="1" t="s">
        <v>82</v>
      </c>
      <c r="L98">
        <v>58</v>
      </c>
    </row>
    <row r="99" spans="1:12" x14ac:dyDescent="0.25">
      <c r="A99">
        <v>17284197</v>
      </c>
      <c r="B99" s="1" t="s">
        <v>228</v>
      </c>
      <c r="C99">
        <v>216</v>
      </c>
      <c r="D99" t="s">
        <v>32</v>
      </c>
      <c r="E99" s="1" t="s">
        <v>201</v>
      </c>
      <c r="F99" s="1" t="s">
        <v>229</v>
      </c>
      <c r="G99">
        <v>40</v>
      </c>
      <c r="H99" s="1" t="s">
        <v>203</v>
      </c>
      <c r="I99">
        <v>3</v>
      </c>
      <c r="J99">
        <v>3.6</v>
      </c>
      <c r="K99" s="1" t="s">
        <v>82</v>
      </c>
      <c r="L99">
        <v>115</v>
      </c>
    </row>
    <row r="100" spans="1:12" x14ac:dyDescent="0.25">
      <c r="A100">
        <v>17284241</v>
      </c>
      <c r="B100" s="1" t="s">
        <v>230</v>
      </c>
      <c r="C100">
        <v>216</v>
      </c>
      <c r="D100" t="s">
        <v>32</v>
      </c>
      <c r="E100" s="1" t="s">
        <v>201</v>
      </c>
      <c r="F100" s="1" t="s">
        <v>229</v>
      </c>
      <c r="G100">
        <v>40</v>
      </c>
      <c r="H100" s="1" t="s">
        <v>203</v>
      </c>
      <c r="I100">
        <v>3</v>
      </c>
      <c r="J100">
        <v>3.5</v>
      </c>
      <c r="K100" s="1" t="s">
        <v>82</v>
      </c>
      <c r="L100">
        <v>51</v>
      </c>
    </row>
    <row r="101" spans="1:12" x14ac:dyDescent="0.25">
      <c r="A101">
        <v>17284390</v>
      </c>
      <c r="B101" s="1" t="s">
        <v>231</v>
      </c>
      <c r="C101">
        <v>216</v>
      </c>
      <c r="D101" t="s">
        <v>32</v>
      </c>
      <c r="E101" s="1" t="s">
        <v>201</v>
      </c>
      <c r="F101" s="1" t="s">
        <v>232</v>
      </c>
      <c r="G101">
        <v>40</v>
      </c>
      <c r="H101" s="1" t="s">
        <v>203</v>
      </c>
      <c r="I101">
        <v>3</v>
      </c>
      <c r="J101">
        <v>3.8</v>
      </c>
      <c r="K101" s="1" t="s">
        <v>82</v>
      </c>
      <c r="L101">
        <v>250</v>
      </c>
    </row>
    <row r="102" spans="1:12" x14ac:dyDescent="0.25">
      <c r="A102">
        <v>17284279</v>
      </c>
      <c r="B102" s="1" t="s">
        <v>233</v>
      </c>
      <c r="C102">
        <v>216</v>
      </c>
      <c r="D102" t="s">
        <v>32</v>
      </c>
      <c r="E102" s="1" t="s">
        <v>201</v>
      </c>
      <c r="F102" s="1" t="s">
        <v>84</v>
      </c>
      <c r="G102">
        <v>10</v>
      </c>
      <c r="H102" s="1" t="s">
        <v>203</v>
      </c>
      <c r="I102">
        <v>1</v>
      </c>
      <c r="J102">
        <v>3.7</v>
      </c>
      <c r="K102" s="1" t="s">
        <v>82</v>
      </c>
      <c r="L102">
        <v>117</v>
      </c>
    </row>
    <row r="103" spans="1:12" x14ac:dyDescent="0.25">
      <c r="A103">
        <v>17284364</v>
      </c>
      <c r="B103" s="1" t="s">
        <v>234</v>
      </c>
      <c r="C103">
        <v>216</v>
      </c>
      <c r="D103" t="s">
        <v>32</v>
      </c>
      <c r="E103" s="1" t="s">
        <v>201</v>
      </c>
      <c r="F103" s="1" t="s">
        <v>235</v>
      </c>
      <c r="G103">
        <v>10</v>
      </c>
      <c r="H103" s="1" t="s">
        <v>203</v>
      </c>
      <c r="I103">
        <v>1</v>
      </c>
      <c r="J103">
        <v>3.4</v>
      </c>
      <c r="K103" s="1" t="s">
        <v>100</v>
      </c>
      <c r="L103">
        <v>20</v>
      </c>
    </row>
    <row r="104" spans="1:12" x14ac:dyDescent="0.25">
      <c r="A104">
        <v>16611114</v>
      </c>
      <c r="B104" s="1" t="s">
        <v>236</v>
      </c>
      <c r="C104">
        <v>14</v>
      </c>
      <c r="D104" t="s">
        <v>19</v>
      </c>
      <c r="E104" s="1" t="s">
        <v>237</v>
      </c>
      <c r="F104" s="1" t="s">
        <v>238</v>
      </c>
      <c r="G104">
        <v>20</v>
      </c>
      <c r="H104" s="1" t="s">
        <v>203</v>
      </c>
      <c r="I104">
        <v>2</v>
      </c>
      <c r="J104">
        <v>3.5</v>
      </c>
      <c r="K104" s="1" t="s">
        <v>82</v>
      </c>
      <c r="L104">
        <v>25</v>
      </c>
    </row>
    <row r="105" spans="1:12" x14ac:dyDescent="0.25">
      <c r="A105">
        <v>17293281</v>
      </c>
      <c r="B105" s="1" t="s">
        <v>239</v>
      </c>
      <c r="C105">
        <v>216</v>
      </c>
      <c r="D105" t="s">
        <v>32</v>
      </c>
      <c r="E105" s="1" t="s">
        <v>240</v>
      </c>
      <c r="F105" s="1" t="s">
        <v>241</v>
      </c>
      <c r="G105">
        <v>40</v>
      </c>
      <c r="H105" s="1" t="s">
        <v>203</v>
      </c>
      <c r="I105">
        <v>3</v>
      </c>
      <c r="J105">
        <v>4.5</v>
      </c>
      <c r="K105" s="1" t="s">
        <v>47</v>
      </c>
      <c r="L105">
        <v>1821</v>
      </c>
    </row>
    <row r="106" spans="1:12" x14ac:dyDescent="0.25">
      <c r="A106">
        <v>17293301</v>
      </c>
      <c r="B106" s="1" t="s">
        <v>242</v>
      </c>
      <c r="C106">
        <v>216</v>
      </c>
      <c r="D106" t="s">
        <v>32</v>
      </c>
      <c r="E106" s="1" t="s">
        <v>240</v>
      </c>
      <c r="F106" s="1" t="s">
        <v>243</v>
      </c>
      <c r="G106">
        <v>10</v>
      </c>
      <c r="H106" s="1" t="s">
        <v>203</v>
      </c>
      <c r="I106">
        <v>1</v>
      </c>
      <c r="J106">
        <v>4.5</v>
      </c>
      <c r="K106" s="1" t="s">
        <v>47</v>
      </c>
      <c r="L106">
        <v>849</v>
      </c>
    </row>
    <row r="107" spans="1:12" x14ac:dyDescent="0.25">
      <c r="A107">
        <v>17293409</v>
      </c>
      <c r="B107" s="1" t="s">
        <v>244</v>
      </c>
      <c r="C107">
        <v>216</v>
      </c>
      <c r="D107" t="s">
        <v>32</v>
      </c>
      <c r="E107" s="1" t="s">
        <v>240</v>
      </c>
      <c r="F107" s="1" t="s">
        <v>208</v>
      </c>
      <c r="G107">
        <v>10</v>
      </c>
      <c r="H107" s="1" t="s">
        <v>203</v>
      </c>
      <c r="I107">
        <v>1</v>
      </c>
      <c r="J107">
        <v>4.5999999999999996</v>
      </c>
      <c r="K107" s="1" t="s">
        <v>47</v>
      </c>
      <c r="L107">
        <v>917</v>
      </c>
    </row>
    <row r="108" spans="1:12" x14ac:dyDescent="0.25">
      <c r="A108">
        <v>17293163</v>
      </c>
      <c r="B108" s="1" t="s">
        <v>245</v>
      </c>
      <c r="C108">
        <v>216</v>
      </c>
      <c r="D108" t="s">
        <v>32</v>
      </c>
      <c r="E108" s="1" t="s">
        <v>240</v>
      </c>
      <c r="F108" s="1" t="s">
        <v>57</v>
      </c>
      <c r="G108">
        <v>10</v>
      </c>
      <c r="H108" s="1" t="s">
        <v>203</v>
      </c>
      <c r="I108">
        <v>1</v>
      </c>
      <c r="J108">
        <v>3.9</v>
      </c>
      <c r="K108" s="1" t="s">
        <v>82</v>
      </c>
      <c r="L108">
        <v>439</v>
      </c>
    </row>
    <row r="109" spans="1:12" x14ac:dyDescent="0.25">
      <c r="A109">
        <v>17293228</v>
      </c>
      <c r="B109" s="1" t="s">
        <v>246</v>
      </c>
      <c r="C109">
        <v>216</v>
      </c>
      <c r="D109" t="s">
        <v>32</v>
      </c>
      <c r="E109" s="1" t="s">
        <v>240</v>
      </c>
      <c r="F109" s="1" t="s">
        <v>247</v>
      </c>
      <c r="G109">
        <v>10</v>
      </c>
      <c r="H109" s="1" t="s">
        <v>203</v>
      </c>
      <c r="I109">
        <v>1</v>
      </c>
      <c r="J109">
        <v>3.7</v>
      </c>
      <c r="K109" s="1" t="s">
        <v>82</v>
      </c>
      <c r="L109">
        <v>289</v>
      </c>
    </row>
    <row r="110" spans="1:12" x14ac:dyDescent="0.25">
      <c r="A110">
        <v>17293880</v>
      </c>
      <c r="B110" s="1" t="s">
        <v>248</v>
      </c>
      <c r="C110">
        <v>216</v>
      </c>
      <c r="D110" t="s">
        <v>32</v>
      </c>
      <c r="E110" s="1" t="s">
        <v>240</v>
      </c>
      <c r="F110" s="1" t="s">
        <v>249</v>
      </c>
      <c r="G110">
        <v>10</v>
      </c>
      <c r="H110" s="1" t="s">
        <v>203</v>
      </c>
      <c r="I110">
        <v>1</v>
      </c>
      <c r="J110">
        <v>4.3</v>
      </c>
      <c r="K110" s="1" t="s">
        <v>53</v>
      </c>
      <c r="L110">
        <v>558</v>
      </c>
    </row>
    <row r="111" spans="1:12" x14ac:dyDescent="0.25">
      <c r="A111">
        <v>17293169</v>
      </c>
      <c r="B111" s="1" t="s">
        <v>250</v>
      </c>
      <c r="C111">
        <v>216</v>
      </c>
      <c r="D111" t="s">
        <v>32</v>
      </c>
      <c r="E111" s="1" t="s">
        <v>240</v>
      </c>
      <c r="F111" s="1" t="s">
        <v>225</v>
      </c>
      <c r="G111">
        <v>10</v>
      </c>
      <c r="H111" s="1" t="s">
        <v>203</v>
      </c>
      <c r="I111">
        <v>1</v>
      </c>
      <c r="J111">
        <v>4.2</v>
      </c>
      <c r="K111" s="1" t="s">
        <v>53</v>
      </c>
      <c r="L111">
        <v>613</v>
      </c>
    </row>
    <row r="112" spans="1:12" x14ac:dyDescent="0.25">
      <c r="A112">
        <v>17293186</v>
      </c>
      <c r="B112" s="1" t="s">
        <v>251</v>
      </c>
      <c r="C112">
        <v>216</v>
      </c>
      <c r="D112" t="s">
        <v>32</v>
      </c>
      <c r="E112" s="1" t="s">
        <v>240</v>
      </c>
      <c r="F112" s="1" t="s">
        <v>252</v>
      </c>
      <c r="G112">
        <v>25</v>
      </c>
      <c r="H112" s="1" t="s">
        <v>203</v>
      </c>
      <c r="I112">
        <v>2</v>
      </c>
      <c r="J112">
        <v>4</v>
      </c>
      <c r="K112" s="1" t="s">
        <v>53</v>
      </c>
      <c r="L112">
        <v>353</v>
      </c>
    </row>
    <row r="113" spans="1:12" x14ac:dyDescent="0.25">
      <c r="A113">
        <v>17293180</v>
      </c>
      <c r="B113" s="1" t="s">
        <v>253</v>
      </c>
      <c r="C113">
        <v>216</v>
      </c>
      <c r="D113" t="s">
        <v>32</v>
      </c>
      <c r="E113" s="1" t="s">
        <v>240</v>
      </c>
      <c r="F113" s="1" t="s">
        <v>252</v>
      </c>
      <c r="G113">
        <v>25</v>
      </c>
      <c r="H113" s="1" t="s">
        <v>203</v>
      </c>
      <c r="I113">
        <v>2</v>
      </c>
      <c r="J113">
        <v>4.0999999999999996</v>
      </c>
      <c r="K113" s="1" t="s">
        <v>53</v>
      </c>
      <c r="L113">
        <v>387</v>
      </c>
    </row>
    <row r="114" spans="1:12" x14ac:dyDescent="0.25">
      <c r="A114">
        <v>17293205</v>
      </c>
      <c r="B114" s="1" t="s">
        <v>254</v>
      </c>
      <c r="C114">
        <v>216</v>
      </c>
      <c r="D114" t="s">
        <v>32</v>
      </c>
      <c r="E114" s="1" t="s">
        <v>240</v>
      </c>
      <c r="F114" s="1" t="s">
        <v>255</v>
      </c>
      <c r="G114">
        <v>40</v>
      </c>
      <c r="H114" s="1" t="s">
        <v>203</v>
      </c>
      <c r="I114">
        <v>3</v>
      </c>
      <c r="J114">
        <v>4.3</v>
      </c>
      <c r="K114" s="1" t="s">
        <v>53</v>
      </c>
      <c r="L114">
        <v>755</v>
      </c>
    </row>
    <row r="115" spans="1:12" x14ac:dyDescent="0.25">
      <c r="A115">
        <v>17293229</v>
      </c>
      <c r="B115" s="1" t="s">
        <v>256</v>
      </c>
      <c r="C115">
        <v>216</v>
      </c>
      <c r="D115" t="s">
        <v>32</v>
      </c>
      <c r="E115" s="1" t="s">
        <v>240</v>
      </c>
      <c r="F115" s="1" t="s">
        <v>257</v>
      </c>
      <c r="G115">
        <v>10</v>
      </c>
      <c r="H115" s="1" t="s">
        <v>203</v>
      </c>
      <c r="I115">
        <v>1</v>
      </c>
      <c r="J115">
        <v>4.2</v>
      </c>
      <c r="K115" s="1" t="s">
        <v>53</v>
      </c>
      <c r="L115">
        <v>800</v>
      </c>
    </row>
    <row r="116" spans="1:12" x14ac:dyDescent="0.25">
      <c r="A116">
        <v>17293897</v>
      </c>
      <c r="B116" s="1" t="s">
        <v>258</v>
      </c>
      <c r="C116">
        <v>216</v>
      </c>
      <c r="D116" t="s">
        <v>32</v>
      </c>
      <c r="E116" s="1" t="s">
        <v>240</v>
      </c>
      <c r="F116" s="1" t="s">
        <v>259</v>
      </c>
      <c r="G116">
        <v>10</v>
      </c>
      <c r="H116" s="1" t="s">
        <v>203</v>
      </c>
      <c r="I116">
        <v>1</v>
      </c>
      <c r="J116">
        <v>4.0999999999999996</v>
      </c>
      <c r="K116" s="1" t="s">
        <v>53</v>
      </c>
      <c r="L116">
        <v>350</v>
      </c>
    </row>
    <row r="117" spans="1:12" x14ac:dyDescent="0.25">
      <c r="A117">
        <v>17293273</v>
      </c>
      <c r="B117" s="1" t="s">
        <v>260</v>
      </c>
      <c r="C117">
        <v>216</v>
      </c>
      <c r="D117" t="s">
        <v>32</v>
      </c>
      <c r="E117" s="1" t="s">
        <v>240</v>
      </c>
      <c r="F117" s="1" t="s">
        <v>117</v>
      </c>
      <c r="G117">
        <v>40</v>
      </c>
      <c r="H117" s="1" t="s">
        <v>203</v>
      </c>
      <c r="I117">
        <v>3</v>
      </c>
      <c r="J117">
        <v>4.0999999999999996</v>
      </c>
      <c r="K117" s="1" t="s">
        <v>53</v>
      </c>
      <c r="L117">
        <v>464</v>
      </c>
    </row>
    <row r="118" spans="1:12" x14ac:dyDescent="0.25">
      <c r="A118">
        <v>17293870</v>
      </c>
      <c r="B118" s="1" t="s">
        <v>261</v>
      </c>
      <c r="C118">
        <v>216</v>
      </c>
      <c r="D118" t="s">
        <v>32</v>
      </c>
      <c r="E118" s="1" t="s">
        <v>240</v>
      </c>
      <c r="F118" s="1" t="s">
        <v>262</v>
      </c>
      <c r="G118">
        <v>25</v>
      </c>
      <c r="H118" s="1" t="s">
        <v>203</v>
      </c>
      <c r="I118">
        <v>2</v>
      </c>
      <c r="J118">
        <v>4.2</v>
      </c>
      <c r="K118" s="1" t="s">
        <v>53</v>
      </c>
      <c r="L118">
        <v>550</v>
      </c>
    </row>
    <row r="119" spans="1:12" x14ac:dyDescent="0.25">
      <c r="A119">
        <v>17293877</v>
      </c>
      <c r="B119" s="1" t="s">
        <v>263</v>
      </c>
      <c r="C119">
        <v>216</v>
      </c>
      <c r="D119" t="s">
        <v>32</v>
      </c>
      <c r="E119" s="1" t="s">
        <v>240</v>
      </c>
      <c r="F119" s="1" t="s">
        <v>264</v>
      </c>
      <c r="G119">
        <v>10</v>
      </c>
      <c r="H119" s="1" t="s">
        <v>203</v>
      </c>
      <c r="I119">
        <v>1</v>
      </c>
      <c r="J119">
        <v>4.0999999999999996</v>
      </c>
      <c r="K119" s="1" t="s">
        <v>53</v>
      </c>
      <c r="L119">
        <v>543</v>
      </c>
    </row>
    <row r="120" spans="1:12" x14ac:dyDescent="0.25">
      <c r="A120">
        <v>17293890</v>
      </c>
      <c r="B120" s="1" t="s">
        <v>265</v>
      </c>
      <c r="C120">
        <v>216</v>
      </c>
      <c r="D120" t="s">
        <v>32</v>
      </c>
      <c r="E120" s="1" t="s">
        <v>240</v>
      </c>
      <c r="F120" s="1" t="s">
        <v>266</v>
      </c>
      <c r="G120">
        <v>40</v>
      </c>
      <c r="H120" s="1" t="s">
        <v>203</v>
      </c>
      <c r="I120">
        <v>3</v>
      </c>
      <c r="J120">
        <v>4.0999999999999996</v>
      </c>
      <c r="K120" s="1" t="s">
        <v>53</v>
      </c>
      <c r="L120">
        <v>465</v>
      </c>
    </row>
    <row r="121" spans="1:12" x14ac:dyDescent="0.25">
      <c r="A121">
        <v>17293915</v>
      </c>
      <c r="B121" s="1" t="s">
        <v>267</v>
      </c>
      <c r="C121">
        <v>216</v>
      </c>
      <c r="D121" t="s">
        <v>32</v>
      </c>
      <c r="E121" s="1" t="s">
        <v>240</v>
      </c>
      <c r="F121" s="1" t="s">
        <v>268</v>
      </c>
      <c r="G121">
        <v>10</v>
      </c>
      <c r="H121" s="1" t="s">
        <v>203</v>
      </c>
      <c r="I121">
        <v>1</v>
      </c>
      <c r="J121">
        <v>4.4000000000000004</v>
      </c>
      <c r="K121" s="1" t="s">
        <v>53</v>
      </c>
      <c r="L121">
        <v>546</v>
      </c>
    </row>
    <row r="122" spans="1:12" x14ac:dyDescent="0.25">
      <c r="A122">
        <v>17293422</v>
      </c>
      <c r="B122" s="1" t="s">
        <v>269</v>
      </c>
      <c r="C122">
        <v>216</v>
      </c>
      <c r="D122" t="s">
        <v>32</v>
      </c>
      <c r="E122" s="1" t="s">
        <v>240</v>
      </c>
      <c r="F122" s="1" t="s">
        <v>270</v>
      </c>
      <c r="G122">
        <v>10</v>
      </c>
      <c r="H122" s="1" t="s">
        <v>203</v>
      </c>
      <c r="I122">
        <v>1</v>
      </c>
      <c r="J122">
        <v>4.4000000000000004</v>
      </c>
      <c r="K122" s="1" t="s">
        <v>53</v>
      </c>
      <c r="L122">
        <v>1098</v>
      </c>
    </row>
    <row r="123" spans="1:12" x14ac:dyDescent="0.25">
      <c r="A123">
        <v>17293873</v>
      </c>
      <c r="B123" s="1" t="s">
        <v>271</v>
      </c>
      <c r="C123">
        <v>216</v>
      </c>
      <c r="D123" t="s">
        <v>32</v>
      </c>
      <c r="E123" s="1" t="s">
        <v>240</v>
      </c>
      <c r="F123" s="1" t="s">
        <v>272</v>
      </c>
      <c r="G123">
        <v>25</v>
      </c>
      <c r="H123" s="1" t="s">
        <v>203</v>
      </c>
      <c r="I123">
        <v>2</v>
      </c>
      <c r="J123">
        <v>4.2</v>
      </c>
      <c r="K123" s="1" t="s">
        <v>53</v>
      </c>
      <c r="L123">
        <v>579</v>
      </c>
    </row>
    <row r="124" spans="1:12" x14ac:dyDescent="0.25">
      <c r="A124">
        <v>17294014</v>
      </c>
      <c r="B124" s="1" t="s">
        <v>273</v>
      </c>
      <c r="C124">
        <v>216</v>
      </c>
      <c r="D124" t="s">
        <v>32</v>
      </c>
      <c r="E124" s="1" t="s">
        <v>240</v>
      </c>
      <c r="F124" s="1" t="s">
        <v>274</v>
      </c>
      <c r="G124">
        <v>10</v>
      </c>
      <c r="H124" s="1" t="s">
        <v>203</v>
      </c>
      <c r="I124">
        <v>1</v>
      </c>
      <c r="J124">
        <v>4.0999999999999996</v>
      </c>
      <c r="K124" s="1" t="s">
        <v>53</v>
      </c>
      <c r="L124">
        <v>374</v>
      </c>
    </row>
    <row r="125" spans="1:12" x14ac:dyDescent="0.25">
      <c r="A125">
        <v>17294556</v>
      </c>
      <c r="B125" s="1" t="s">
        <v>275</v>
      </c>
      <c r="C125">
        <v>216</v>
      </c>
      <c r="D125" t="s">
        <v>32</v>
      </c>
      <c r="E125" s="1" t="s">
        <v>276</v>
      </c>
      <c r="F125" s="1" t="s">
        <v>277</v>
      </c>
      <c r="G125">
        <v>40</v>
      </c>
      <c r="H125" s="1" t="s">
        <v>203</v>
      </c>
      <c r="I125">
        <v>3</v>
      </c>
      <c r="J125">
        <v>4.5999999999999996</v>
      </c>
      <c r="K125" s="1" t="s">
        <v>47</v>
      </c>
      <c r="L125">
        <v>717</v>
      </c>
    </row>
    <row r="126" spans="1:12" x14ac:dyDescent="0.25">
      <c r="A126">
        <v>17294607</v>
      </c>
      <c r="B126" s="1" t="s">
        <v>278</v>
      </c>
      <c r="C126">
        <v>216</v>
      </c>
      <c r="D126" t="s">
        <v>32</v>
      </c>
      <c r="E126" s="1" t="s">
        <v>276</v>
      </c>
      <c r="F126" s="1" t="s">
        <v>279</v>
      </c>
      <c r="G126">
        <v>40</v>
      </c>
      <c r="H126" s="1" t="s">
        <v>203</v>
      </c>
      <c r="I126">
        <v>3</v>
      </c>
      <c r="J126">
        <v>4.9000000000000004</v>
      </c>
      <c r="K126" s="1" t="s">
        <v>47</v>
      </c>
      <c r="L126">
        <v>548</v>
      </c>
    </row>
    <row r="127" spans="1:12" x14ac:dyDescent="0.25">
      <c r="A127">
        <v>17294279</v>
      </c>
      <c r="B127" s="1" t="s">
        <v>280</v>
      </c>
      <c r="C127">
        <v>216</v>
      </c>
      <c r="D127" t="s">
        <v>32</v>
      </c>
      <c r="E127" s="1" t="s">
        <v>276</v>
      </c>
      <c r="F127" s="1" t="s">
        <v>281</v>
      </c>
      <c r="G127">
        <v>25</v>
      </c>
      <c r="H127" s="1" t="s">
        <v>203</v>
      </c>
      <c r="I127">
        <v>2</v>
      </c>
      <c r="J127">
        <v>4.5</v>
      </c>
      <c r="K127" s="1" t="s">
        <v>47</v>
      </c>
      <c r="L127">
        <v>631</v>
      </c>
    </row>
    <row r="128" spans="1:12" x14ac:dyDescent="0.25">
      <c r="A128">
        <v>17294300</v>
      </c>
      <c r="B128" s="1" t="s">
        <v>282</v>
      </c>
      <c r="C128">
        <v>216</v>
      </c>
      <c r="D128" t="s">
        <v>32</v>
      </c>
      <c r="E128" s="1" t="s">
        <v>276</v>
      </c>
      <c r="F128" s="1" t="s">
        <v>283</v>
      </c>
      <c r="G128">
        <v>10</v>
      </c>
      <c r="H128" s="1" t="s">
        <v>203</v>
      </c>
      <c r="I128">
        <v>1</v>
      </c>
      <c r="J128">
        <v>3.9</v>
      </c>
      <c r="K128" s="1" t="s">
        <v>82</v>
      </c>
      <c r="L128">
        <v>372</v>
      </c>
    </row>
    <row r="129" spans="1:12" x14ac:dyDescent="0.25">
      <c r="A129">
        <v>17295215</v>
      </c>
      <c r="B129" s="1" t="s">
        <v>284</v>
      </c>
      <c r="C129">
        <v>216</v>
      </c>
      <c r="D129" t="s">
        <v>32</v>
      </c>
      <c r="E129" s="1" t="s">
        <v>276</v>
      </c>
      <c r="F129" s="1" t="s">
        <v>133</v>
      </c>
      <c r="G129">
        <v>25</v>
      </c>
      <c r="H129" s="1" t="s">
        <v>203</v>
      </c>
      <c r="I129">
        <v>2</v>
      </c>
      <c r="J129">
        <v>3.9</v>
      </c>
      <c r="K129" s="1" t="s">
        <v>82</v>
      </c>
      <c r="L129">
        <v>201</v>
      </c>
    </row>
    <row r="130" spans="1:12" x14ac:dyDescent="0.25">
      <c r="A130">
        <v>17295028</v>
      </c>
      <c r="B130" s="1" t="s">
        <v>285</v>
      </c>
      <c r="C130">
        <v>216</v>
      </c>
      <c r="D130" t="s">
        <v>32</v>
      </c>
      <c r="E130" s="1" t="s">
        <v>276</v>
      </c>
      <c r="F130" s="1" t="s">
        <v>286</v>
      </c>
      <c r="G130">
        <v>40</v>
      </c>
      <c r="H130" s="1" t="s">
        <v>203</v>
      </c>
      <c r="I130">
        <v>3</v>
      </c>
      <c r="J130">
        <v>3.8</v>
      </c>
      <c r="K130" s="1" t="s">
        <v>82</v>
      </c>
      <c r="L130">
        <v>332</v>
      </c>
    </row>
    <row r="131" spans="1:12" x14ac:dyDescent="0.25">
      <c r="A131">
        <v>17294642</v>
      </c>
      <c r="B131" s="1" t="s">
        <v>287</v>
      </c>
      <c r="C131">
        <v>216</v>
      </c>
      <c r="D131" t="s">
        <v>32</v>
      </c>
      <c r="E131" s="1" t="s">
        <v>276</v>
      </c>
      <c r="F131" s="1" t="s">
        <v>288</v>
      </c>
      <c r="G131">
        <v>25</v>
      </c>
      <c r="H131" s="1" t="s">
        <v>203</v>
      </c>
      <c r="I131">
        <v>2</v>
      </c>
      <c r="J131">
        <v>3.5</v>
      </c>
      <c r="K131" s="1" t="s">
        <v>82</v>
      </c>
      <c r="L131">
        <v>304</v>
      </c>
    </row>
    <row r="132" spans="1:12" x14ac:dyDescent="0.25">
      <c r="A132">
        <v>17295109</v>
      </c>
      <c r="B132" s="1" t="s">
        <v>289</v>
      </c>
      <c r="C132">
        <v>216</v>
      </c>
      <c r="D132" t="s">
        <v>32</v>
      </c>
      <c r="E132" s="1" t="s">
        <v>276</v>
      </c>
      <c r="F132" s="1" t="s">
        <v>255</v>
      </c>
      <c r="G132">
        <v>40</v>
      </c>
      <c r="H132" s="1" t="s">
        <v>203</v>
      </c>
      <c r="I132">
        <v>3</v>
      </c>
      <c r="J132">
        <v>4.3</v>
      </c>
      <c r="K132" s="1" t="s">
        <v>53</v>
      </c>
      <c r="L132">
        <v>368</v>
      </c>
    </row>
    <row r="133" spans="1:12" x14ac:dyDescent="0.25">
      <c r="A133">
        <v>17294441</v>
      </c>
      <c r="B133" s="1" t="s">
        <v>290</v>
      </c>
      <c r="C133">
        <v>216</v>
      </c>
      <c r="D133" t="s">
        <v>32</v>
      </c>
      <c r="E133" s="1" t="s">
        <v>276</v>
      </c>
      <c r="F133" s="1" t="s">
        <v>291</v>
      </c>
      <c r="G133">
        <v>25</v>
      </c>
      <c r="H133" s="1" t="s">
        <v>203</v>
      </c>
      <c r="I133">
        <v>2</v>
      </c>
      <c r="J133">
        <v>4.0999999999999996</v>
      </c>
      <c r="K133" s="1" t="s">
        <v>53</v>
      </c>
      <c r="L133">
        <v>430</v>
      </c>
    </row>
    <row r="134" spans="1:12" x14ac:dyDescent="0.25">
      <c r="A134">
        <v>17294552</v>
      </c>
      <c r="B134" s="1" t="s">
        <v>292</v>
      </c>
      <c r="C134">
        <v>216</v>
      </c>
      <c r="D134" t="s">
        <v>32</v>
      </c>
      <c r="E134" s="1" t="s">
        <v>276</v>
      </c>
      <c r="F134" s="1" t="s">
        <v>270</v>
      </c>
      <c r="G134">
        <v>25</v>
      </c>
      <c r="H134" s="1" t="s">
        <v>203</v>
      </c>
      <c r="I134">
        <v>2</v>
      </c>
      <c r="J134">
        <v>4.4000000000000004</v>
      </c>
      <c r="K134" s="1" t="s">
        <v>53</v>
      </c>
      <c r="L134">
        <v>433</v>
      </c>
    </row>
    <row r="135" spans="1:12" x14ac:dyDescent="0.25">
      <c r="A135">
        <v>17294565</v>
      </c>
      <c r="B135" s="1" t="s">
        <v>293</v>
      </c>
      <c r="C135">
        <v>216</v>
      </c>
      <c r="D135" t="s">
        <v>32</v>
      </c>
      <c r="E135" s="1" t="s">
        <v>276</v>
      </c>
      <c r="F135" s="1" t="s">
        <v>208</v>
      </c>
      <c r="G135">
        <v>10</v>
      </c>
      <c r="H135" s="1" t="s">
        <v>203</v>
      </c>
      <c r="I135">
        <v>1</v>
      </c>
      <c r="J135">
        <v>4</v>
      </c>
      <c r="K135" s="1" t="s">
        <v>53</v>
      </c>
      <c r="L135">
        <v>380</v>
      </c>
    </row>
    <row r="136" spans="1:12" x14ac:dyDescent="0.25">
      <c r="A136">
        <v>17294623</v>
      </c>
      <c r="B136" s="1" t="s">
        <v>294</v>
      </c>
      <c r="C136">
        <v>216</v>
      </c>
      <c r="D136" t="s">
        <v>32</v>
      </c>
      <c r="E136" s="1" t="s">
        <v>276</v>
      </c>
      <c r="F136" s="1" t="s">
        <v>295</v>
      </c>
      <c r="G136">
        <v>25</v>
      </c>
      <c r="H136" s="1" t="s">
        <v>203</v>
      </c>
      <c r="I136">
        <v>2</v>
      </c>
      <c r="J136">
        <v>4</v>
      </c>
      <c r="K136" s="1" t="s">
        <v>53</v>
      </c>
      <c r="L136">
        <v>456</v>
      </c>
    </row>
    <row r="137" spans="1:12" x14ac:dyDescent="0.25">
      <c r="A137">
        <v>17294712</v>
      </c>
      <c r="B137" s="1" t="s">
        <v>296</v>
      </c>
      <c r="C137">
        <v>216</v>
      </c>
      <c r="D137" t="s">
        <v>32</v>
      </c>
      <c r="E137" s="1" t="s">
        <v>276</v>
      </c>
      <c r="F137" s="1" t="s">
        <v>297</v>
      </c>
      <c r="G137">
        <v>40</v>
      </c>
      <c r="H137" s="1" t="s">
        <v>203</v>
      </c>
      <c r="I137">
        <v>3</v>
      </c>
      <c r="J137">
        <v>4.2</v>
      </c>
      <c r="K137" s="1" t="s">
        <v>53</v>
      </c>
      <c r="L137">
        <v>647</v>
      </c>
    </row>
    <row r="138" spans="1:12" x14ac:dyDescent="0.25">
      <c r="A138">
        <v>17295033</v>
      </c>
      <c r="B138" s="1" t="s">
        <v>298</v>
      </c>
      <c r="C138">
        <v>216</v>
      </c>
      <c r="D138" t="s">
        <v>32</v>
      </c>
      <c r="E138" s="1" t="s">
        <v>276</v>
      </c>
      <c r="F138" s="1" t="s">
        <v>299</v>
      </c>
      <c r="G138">
        <v>40</v>
      </c>
      <c r="H138" s="1" t="s">
        <v>203</v>
      </c>
      <c r="I138">
        <v>3</v>
      </c>
      <c r="J138">
        <v>4</v>
      </c>
      <c r="K138" s="1" t="s">
        <v>53</v>
      </c>
      <c r="L138">
        <v>360</v>
      </c>
    </row>
    <row r="139" spans="1:12" x14ac:dyDescent="0.25">
      <c r="A139">
        <v>17295069</v>
      </c>
      <c r="B139" s="1" t="s">
        <v>300</v>
      </c>
      <c r="C139">
        <v>216</v>
      </c>
      <c r="D139" t="s">
        <v>32</v>
      </c>
      <c r="E139" s="1" t="s">
        <v>276</v>
      </c>
      <c r="F139" s="1" t="s">
        <v>169</v>
      </c>
      <c r="G139">
        <v>25</v>
      </c>
      <c r="H139" s="1" t="s">
        <v>203</v>
      </c>
      <c r="I139">
        <v>2</v>
      </c>
      <c r="J139">
        <v>4</v>
      </c>
      <c r="K139" s="1" t="s">
        <v>53</v>
      </c>
      <c r="L139">
        <v>227</v>
      </c>
    </row>
    <row r="140" spans="1:12" x14ac:dyDescent="0.25">
      <c r="A140">
        <v>17294261</v>
      </c>
      <c r="B140" s="1" t="s">
        <v>301</v>
      </c>
      <c r="C140">
        <v>216</v>
      </c>
      <c r="D140" t="s">
        <v>32</v>
      </c>
      <c r="E140" s="1" t="s">
        <v>276</v>
      </c>
      <c r="F140" s="1" t="s">
        <v>302</v>
      </c>
      <c r="G140">
        <v>25</v>
      </c>
      <c r="H140" s="1" t="s">
        <v>203</v>
      </c>
      <c r="I140">
        <v>2</v>
      </c>
      <c r="J140">
        <v>3.9</v>
      </c>
      <c r="K140" s="1" t="s">
        <v>82</v>
      </c>
      <c r="L140">
        <v>290</v>
      </c>
    </row>
    <row r="141" spans="1:12" x14ac:dyDescent="0.25">
      <c r="A141">
        <v>17295115</v>
      </c>
      <c r="B141" s="1" t="s">
        <v>303</v>
      </c>
      <c r="C141">
        <v>216</v>
      </c>
      <c r="D141" t="s">
        <v>32</v>
      </c>
      <c r="E141" s="1" t="s">
        <v>276</v>
      </c>
      <c r="F141" s="1" t="s">
        <v>304</v>
      </c>
      <c r="G141">
        <v>10</v>
      </c>
      <c r="H141" s="1" t="s">
        <v>203</v>
      </c>
      <c r="I141">
        <v>1</v>
      </c>
      <c r="J141">
        <v>4.0999999999999996</v>
      </c>
      <c r="K141" s="1" t="s">
        <v>53</v>
      </c>
      <c r="L141">
        <v>270</v>
      </c>
    </row>
    <row r="142" spans="1:12" x14ac:dyDescent="0.25">
      <c r="A142">
        <v>17294836</v>
      </c>
      <c r="B142" s="1" t="s">
        <v>294</v>
      </c>
      <c r="C142">
        <v>216</v>
      </c>
      <c r="D142" t="s">
        <v>32</v>
      </c>
      <c r="E142" s="1" t="s">
        <v>276</v>
      </c>
      <c r="F142" s="1" t="s">
        <v>305</v>
      </c>
      <c r="G142">
        <v>25</v>
      </c>
      <c r="H142" s="1" t="s">
        <v>203</v>
      </c>
      <c r="I142">
        <v>2</v>
      </c>
      <c r="J142">
        <v>4</v>
      </c>
      <c r="K142" s="1" t="s">
        <v>53</v>
      </c>
      <c r="L142">
        <v>326</v>
      </c>
    </row>
    <row r="143" spans="1:12" x14ac:dyDescent="0.25">
      <c r="A143">
        <v>17294850</v>
      </c>
      <c r="B143" s="1" t="s">
        <v>306</v>
      </c>
      <c r="C143">
        <v>216</v>
      </c>
      <c r="D143" t="s">
        <v>32</v>
      </c>
      <c r="E143" s="1" t="s">
        <v>276</v>
      </c>
      <c r="F143" s="1" t="s">
        <v>307</v>
      </c>
      <c r="G143">
        <v>35</v>
      </c>
      <c r="H143" s="1" t="s">
        <v>203</v>
      </c>
      <c r="I143">
        <v>3</v>
      </c>
      <c r="J143">
        <v>4.3</v>
      </c>
      <c r="K143" s="1" t="s">
        <v>53</v>
      </c>
      <c r="L143">
        <v>317</v>
      </c>
    </row>
    <row r="144" spans="1:12" x14ac:dyDescent="0.25">
      <c r="A144">
        <v>17294883</v>
      </c>
      <c r="B144" s="1" t="s">
        <v>308</v>
      </c>
      <c r="C144">
        <v>216</v>
      </c>
      <c r="D144" t="s">
        <v>32</v>
      </c>
      <c r="E144" s="1" t="s">
        <v>276</v>
      </c>
      <c r="F144" s="1" t="s">
        <v>208</v>
      </c>
      <c r="G144">
        <v>10</v>
      </c>
      <c r="H144" s="1" t="s">
        <v>203</v>
      </c>
      <c r="I144">
        <v>1</v>
      </c>
      <c r="J144">
        <v>4.2</v>
      </c>
      <c r="K144" s="1" t="s">
        <v>53</v>
      </c>
      <c r="L144">
        <v>300</v>
      </c>
    </row>
    <row r="145" spans="1:12" x14ac:dyDescent="0.25">
      <c r="A145">
        <v>16608864</v>
      </c>
      <c r="B145" s="1" t="s">
        <v>309</v>
      </c>
      <c r="C145">
        <v>14</v>
      </c>
      <c r="D145" t="s">
        <v>19</v>
      </c>
      <c r="E145" s="1" t="s">
        <v>310</v>
      </c>
      <c r="F145" s="1" t="s">
        <v>311</v>
      </c>
      <c r="G145">
        <v>20</v>
      </c>
      <c r="H145" s="1" t="s">
        <v>203</v>
      </c>
      <c r="I145">
        <v>2</v>
      </c>
      <c r="J145">
        <v>3.2</v>
      </c>
      <c r="K145" s="1" t="s">
        <v>100</v>
      </c>
      <c r="L145">
        <v>21</v>
      </c>
    </row>
    <row r="146" spans="1:12" x14ac:dyDescent="0.25">
      <c r="A146">
        <v>16604911</v>
      </c>
      <c r="B146" s="1" t="s">
        <v>312</v>
      </c>
      <c r="C146">
        <v>14</v>
      </c>
      <c r="D146" t="s">
        <v>19</v>
      </c>
      <c r="E146" s="1" t="s">
        <v>313</v>
      </c>
      <c r="F146" s="1" t="s">
        <v>314</v>
      </c>
      <c r="G146">
        <v>20</v>
      </c>
      <c r="H146" s="1" t="s">
        <v>203</v>
      </c>
      <c r="I146">
        <v>2</v>
      </c>
      <c r="J146">
        <v>4.5999999999999996</v>
      </c>
      <c r="K146" s="1" t="s">
        <v>47</v>
      </c>
      <c r="L146">
        <v>237</v>
      </c>
    </row>
    <row r="147" spans="1:12" x14ac:dyDescent="0.25">
      <c r="A147">
        <v>17303465</v>
      </c>
      <c r="B147" s="1" t="s">
        <v>315</v>
      </c>
      <c r="C147">
        <v>216</v>
      </c>
      <c r="D147" t="s">
        <v>32</v>
      </c>
      <c r="E147" s="1" t="s">
        <v>316</v>
      </c>
      <c r="F147" s="1" t="s">
        <v>317</v>
      </c>
      <c r="G147">
        <v>25</v>
      </c>
      <c r="H147" s="1" t="s">
        <v>203</v>
      </c>
      <c r="I147">
        <v>2</v>
      </c>
      <c r="J147">
        <v>4.5</v>
      </c>
      <c r="K147" s="1" t="s">
        <v>47</v>
      </c>
      <c r="L147">
        <v>879</v>
      </c>
    </row>
    <row r="148" spans="1:12" x14ac:dyDescent="0.25">
      <c r="A148">
        <v>17303642</v>
      </c>
      <c r="B148" s="1" t="s">
        <v>318</v>
      </c>
      <c r="C148">
        <v>216</v>
      </c>
      <c r="D148" t="s">
        <v>32</v>
      </c>
      <c r="E148" s="1" t="s">
        <v>316</v>
      </c>
      <c r="F148" s="1" t="s">
        <v>84</v>
      </c>
      <c r="G148">
        <v>25</v>
      </c>
      <c r="H148" s="1" t="s">
        <v>203</v>
      </c>
      <c r="I148">
        <v>2</v>
      </c>
      <c r="J148">
        <v>4.5999999999999996</v>
      </c>
      <c r="K148" s="1" t="s">
        <v>47</v>
      </c>
      <c r="L148">
        <v>615</v>
      </c>
    </row>
    <row r="149" spans="1:12" x14ac:dyDescent="0.25">
      <c r="A149">
        <v>17303670</v>
      </c>
      <c r="B149" s="1" t="s">
        <v>319</v>
      </c>
      <c r="C149">
        <v>216</v>
      </c>
      <c r="D149" t="s">
        <v>32</v>
      </c>
      <c r="E149" s="1" t="s">
        <v>316</v>
      </c>
      <c r="F149" s="1" t="s">
        <v>249</v>
      </c>
      <c r="G149">
        <v>25</v>
      </c>
      <c r="H149" s="1" t="s">
        <v>203</v>
      </c>
      <c r="I149">
        <v>2</v>
      </c>
      <c r="J149">
        <v>4.5</v>
      </c>
      <c r="K149" s="1" t="s">
        <v>47</v>
      </c>
      <c r="L149">
        <v>879</v>
      </c>
    </row>
    <row r="150" spans="1:12" x14ac:dyDescent="0.25">
      <c r="A150">
        <v>17303545</v>
      </c>
      <c r="B150" s="1" t="s">
        <v>320</v>
      </c>
      <c r="C150">
        <v>216</v>
      </c>
      <c r="D150" t="s">
        <v>32</v>
      </c>
      <c r="E150" s="1" t="s">
        <v>316</v>
      </c>
      <c r="F150" s="1" t="s">
        <v>321</v>
      </c>
      <c r="G150">
        <v>70</v>
      </c>
      <c r="H150" s="1" t="s">
        <v>203</v>
      </c>
      <c r="I150">
        <v>4</v>
      </c>
      <c r="J150">
        <v>3.9</v>
      </c>
      <c r="K150" s="1" t="s">
        <v>82</v>
      </c>
      <c r="L150">
        <v>379</v>
      </c>
    </row>
    <row r="151" spans="1:12" x14ac:dyDescent="0.25">
      <c r="A151">
        <v>17303655</v>
      </c>
      <c r="B151" s="1" t="s">
        <v>322</v>
      </c>
      <c r="C151">
        <v>216</v>
      </c>
      <c r="D151" t="s">
        <v>32</v>
      </c>
      <c r="E151" s="1" t="s">
        <v>316</v>
      </c>
      <c r="F151" s="1" t="s">
        <v>323</v>
      </c>
      <c r="G151">
        <v>10</v>
      </c>
      <c r="H151" s="1" t="s">
        <v>203</v>
      </c>
      <c r="I151">
        <v>1</v>
      </c>
      <c r="J151">
        <v>4.3</v>
      </c>
      <c r="K151" s="1" t="s">
        <v>53</v>
      </c>
      <c r="L151">
        <v>303</v>
      </c>
    </row>
    <row r="152" spans="1:12" x14ac:dyDescent="0.25">
      <c r="A152">
        <v>17304691</v>
      </c>
      <c r="B152" s="1" t="s">
        <v>324</v>
      </c>
      <c r="C152">
        <v>216</v>
      </c>
      <c r="D152" t="s">
        <v>32</v>
      </c>
      <c r="E152" s="1" t="s">
        <v>316</v>
      </c>
      <c r="F152" s="1" t="s">
        <v>325</v>
      </c>
      <c r="G152">
        <v>70</v>
      </c>
      <c r="H152" s="1" t="s">
        <v>203</v>
      </c>
      <c r="I152">
        <v>4</v>
      </c>
      <c r="J152">
        <v>4.0999999999999996</v>
      </c>
      <c r="K152" s="1" t="s">
        <v>53</v>
      </c>
      <c r="L152">
        <v>538</v>
      </c>
    </row>
    <row r="153" spans="1:12" x14ac:dyDescent="0.25">
      <c r="A153">
        <v>17303478</v>
      </c>
      <c r="B153" s="1" t="s">
        <v>326</v>
      </c>
      <c r="C153">
        <v>216</v>
      </c>
      <c r="D153" t="s">
        <v>32</v>
      </c>
      <c r="E153" s="1" t="s">
        <v>316</v>
      </c>
      <c r="F153" s="1" t="s">
        <v>225</v>
      </c>
      <c r="G153">
        <v>10</v>
      </c>
      <c r="H153" s="1" t="s">
        <v>203</v>
      </c>
      <c r="I153">
        <v>1</v>
      </c>
      <c r="J153">
        <v>4.2</v>
      </c>
      <c r="K153" s="1" t="s">
        <v>53</v>
      </c>
      <c r="L153">
        <v>334</v>
      </c>
    </row>
    <row r="154" spans="1:12" x14ac:dyDescent="0.25">
      <c r="A154">
        <v>17303480</v>
      </c>
      <c r="B154" s="1" t="s">
        <v>327</v>
      </c>
      <c r="C154">
        <v>216</v>
      </c>
      <c r="D154" t="s">
        <v>32</v>
      </c>
      <c r="E154" s="1" t="s">
        <v>316</v>
      </c>
      <c r="F154" s="1" t="s">
        <v>317</v>
      </c>
      <c r="G154">
        <v>25</v>
      </c>
      <c r="H154" s="1" t="s">
        <v>203</v>
      </c>
      <c r="I154">
        <v>2</v>
      </c>
      <c r="J154">
        <v>4.3</v>
      </c>
      <c r="K154" s="1" t="s">
        <v>53</v>
      </c>
      <c r="L154">
        <v>555</v>
      </c>
    </row>
    <row r="155" spans="1:12" x14ac:dyDescent="0.25">
      <c r="A155">
        <v>17304733</v>
      </c>
      <c r="B155" s="1" t="s">
        <v>328</v>
      </c>
      <c r="C155">
        <v>216</v>
      </c>
      <c r="D155" t="s">
        <v>32</v>
      </c>
      <c r="E155" s="1" t="s">
        <v>316</v>
      </c>
      <c r="F155" s="1" t="s">
        <v>133</v>
      </c>
      <c r="G155">
        <v>10</v>
      </c>
      <c r="H155" s="1" t="s">
        <v>203</v>
      </c>
      <c r="I155">
        <v>1</v>
      </c>
      <c r="J155">
        <v>4.4000000000000004</v>
      </c>
      <c r="K155" s="1" t="s">
        <v>53</v>
      </c>
      <c r="L155">
        <v>823</v>
      </c>
    </row>
    <row r="156" spans="1:12" x14ac:dyDescent="0.25">
      <c r="A156">
        <v>17303646</v>
      </c>
      <c r="B156" s="1" t="s">
        <v>329</v>
      </c>
      <c r="C156">
        <v>216</v>
      </c>
      <c r="D156" t="s">
        <v>32</v>
      </c>
      <c r="E156" s="1" t="s">
        <v>316</v>
      </c>
      <c r="F156" s="1" t="s">
        <v>108</v>
      </c>
      <c r="G156">
        <v>25</v>
      </c>
      <c r="H156" s="1" t="s">
        <v>203</v>
      </c>
      <c r="I156">
        <v>2</v>
      </c>
      <c r="J156">
        <v>4.0999999999999996</v>
      </c>
      <c r="K156" s="1" t="s">
        <v>53</v>
      </c>
      <c r="L156">
        <v>550</v>
      </c>
    </row>
    <row r="157" spans="1:12" x14ac:dyDescent="0.25">
      <c r="A157">
        <v>17304929</v>
      </c>
      <c r="B157" s="1" t="s">
        <v>330</v>
      </c>
      <c r="C157">
        <v>216</v>
      </c>
      <c r="D157" t="s">
        <v>32</v>
      </c>
      <c r="E157" s="1" t="s">
        <v>316</v>
      </c>
      <c r="F157" s="1" t="s">
        <v>133</v>
      </c>
      <c r="G157">
        <v>25</v>
      </c>
      <c r="H157" s="1" t="s">
        <v>203</v>
      </c>
      <c r="I157">
        <v>2</v>
      </c>
      <c r="J157">
        <v>4.4000000000000004</v>
      </c>
      <c r="K157" s="1" t="s">
        <v>53</v>
      </c>
      <c r="L157">
        <v>650</v>
      </c>
    </row>
    <row r="158" spans="1:12" x14ac:dyDescent="0.25">
      <c r="A158">
        <v>17303684</v>
      </c>
      <c r="B158" s="1" t="s">
        <v>331</v>
      </c>
      <c r="C158">
        <v>216</v>
      </c>
      <c r="D158" t="s">
        <v>32</v>
      </c>
      <c r="E158" s="1" t="s">
        <v>316</v>
      </c>
      <c r="F158" s="1" t="s">
        <v>108</v>
      </c>
      <c r="G158">
        <v>10</v>
      </c>
      <c r="H158" s="1" t="s">
        <v>203</v>
      </c>
      <c r="I158">
        <v>1</v>
      </c>
      <c r="J158">
        <v>4.3</v>
      </c>
      <c r="K158" s="1" t="s">
        <v>53</v>
      </c>
      <c r="L158">
        <v>410</v>
      </c>
    </row>
    <row r="159" spans="1:12" x14ac:dyDescent="0.25">
      <c r="A159">
        <v>17303772</v>
      </c>
      <c r="B159" s="1" t="s">
        <v>332</v>
      </c>
      <c r="C159">
        <v>216</v>
      </c>
      <c r="D159" t="s">
        <v>32</v>
      </c>
      <c r="E159" s="1" t="s">
        <v>316</v>
      </c>
      <c r="F159" s="1" t="s">
        <v>208</v>
      </c>
      <c r="G159">
        <v>10</v>
      </c>
      <c r="H159" s="1" t="s">
        <v>203</v>
      </c>
      <c r="I159">
        <v>1</v>
      </c>
      <c r="J159">
        <v>4.4000000000000004</v>
      </c>
      <c r="K159" s="1" t="s">
        <v>53</v>
      </c>
      <c r="L159">
        <v>660</v>
      </c>
    </row>
    <row r="160" spans="1:12" x14ac:dyDescent="0.25">
      <c r="A160">
        <v>17305123</v>
      </c>
      <c r="B160" s="1" t="s">
        <v>333</v>
      </c>
      <c r="C160">
        <v>216</v>
      </c>
      <c r="D160" t="s">
        <v>32</v>
      </c>
      <c r="E160" s="1" t="s">
        <v>316</v>
      </c>
      <c r="F160" s="1" t="s">
        <v>334</v>
      </c>
      <c r="G160">
        <v>25</v>
      </c>
      <c r="H160" s="1" t="s">
        <v>203</v>
      </c>
      <c r="I160">
        <v>2</v>
      </c>
      <c r="J160">
        <v>4.4000000000000004</v>
      </c>
      <c r="K160" s="1" t="s">
        <v>53</v>
      </c>
      <c r="L160">
        <v>360</v>
      </c>
    </row>
    <row r="161" spans="1:12" x14ac:dyDescent="0.25">
      <c r="A161">
        <v>17303787</v>
      </c>
      <c r="B161" s="1" t="s">
        <v>335</v>
      </c>
      <c r="C161">
        <v>216</v>
      </c>
      <c r="D161" t="s">
        <v>32</v>
      </c>
      <c r="E161" s="1" t="s">
        <v>316</v>
      </c>
      <c r="F161" s="1" t="s">
        <v>336</v>
      </c>
      <c r="G161">
        <v>40</v>
      </c>
      <c r="H161" s="1" t="s">
        <v>203</v>
      </c>
      <c r="I161">
        <v>3</v>
      </c>
      <c r="J161">
        <v>4</v>
      </c>
      <c r="K161" s="1" t="s">
        <v>53</v>
      </c>
      <c r="L161">
        <v>340</v>
      </c>
    </row>
    <row r="162" spans="1:12" x14ac:dyDescent="0.25">
      <c r="A162">
        <v>17303990</v>
      </c>
      <c r="B162" s="1" t="s">
        <v>337</v>
      </c>
      <c r="C162">
        <v>216</v>
      </c>
      <c r="D162" t="s">
        <v>32</v>
      </c>
      <c r="E162" s="1" t="s">
        <v>316</v>
      </c>
      <c r="F162" s="1" t="s">
        <v>338</v>
      </c>
      <c r="G162">
        <v>25</v>
      </c>
      <c r="H162" s="1" t="s">
        <v>203</v>
      </c>
      <c r="I162">
        <v>2</v>
      </c>
      <c r="J162">
        <v>4.0999999999999996</v>
      </c>
      <c r="K162" s="1" t="s">
        <v>53</v>
      </c>
      <c r="L162">
        <v>393</v>
      </c>
    </row>
    <row r="163" spans="1:12" x14ac:dyDescent="0.25">
      <c r="A163">
        <v>17304741</v>
      </c>
      <c r="B163" s="1" t="s">
        <v>339</v>
      </c>
      <c r="C163">
        <v>216</v>
      </c>
      <c r="D163" t="s">
        <v>32</v>
      </c>
      <c r="E163" s="1" t="s">
        <v>316</v>
      </c>
      <c r="F163" s="1" t="s">
        <v>340</v>
      </c>
      <c r="G163">
        <v>10</v>
      </c>
      <c r="H163" s="1" t="s">
        <v>203</v>
      </c>
      <c r="I163">
        <v>1</v>
      </c>
      <c r="J163">
        <v>4.3</v>
      </c>
      <c r="K163" s="1" t="s">
        <v>53</v>
      </c>
      <c r="L163">
        <v>422</v>
      </c>
    </row>
    <row r="164" spans="1:12" x14ac:dyDescent="0.25">
      <c r="A164">
        <v>17304726</v>
      </c>
      <c r="B164" s="1" t="s">
        <v>341</v>
      </c>
      <c r="C164">
        <v>216</v>
      </c>
      <c r="D164" t="s">
        <v>32</v>
      </c>
      <c r="E164" s="1" t="s">
        <v>316</v>
      </c>
      <c r="F164" s="1" t="s">
        <v>106</v>
      </c>
      <c r="G164">
        <v>40</v>
      </c>
      <c r="H164" s="1" t="s">
        <v>203</v>
      </c>
      <c r="I164">
        <v>3</v>
      </c>
      <c r="J164">
        <v>4</v>
      </c>
      <c r="K164" s="1" t="s">
        <v>53</v>
      </c>
      <c r="L164">
        <v>435</v>
      </c>
    </row>
    <row r="165" spans="1:12" x14ac:dyDescent="0.25">
      <c r="A165">
        <v>17304486</v>
      </c>
      <c r="B165" s="1" t="s">
        <v>342</v>
      </c>
      <c r="C165">
        <v>216</v>
      </c>
      <c r="D165" t="s">
        <v>32</v>
      </c>
      <c r="E165" s="1" t="s">
        <v>316</v>
      </c>
      <c r="F165" s="1" t="s">
        <v>343</v>
      </c>
      <c r="G165">
        <v>25</v>
      </c>
      <c r="H165" s="1" t="s">
        <v>203</v>
      </c>
      <c r="I165">
        <v>2</v>
      </c>
      <c r="J165">
        <v>4</v>
      </c>
      <c r="K165" s="1" t="s">
        <v>53</v>
      </c>
      <c r="L165">
        <v>369</v>
      </c>
    </row>
    <row r="166" spans="1:12" x14ac:dyDescent="0.25">
      <c r="A166">
        <v>17304533</v>
      </c>
      <c r="B166" s="1" t="s">
        <v>344</v>
      </c>
      <c r="C166">
        <v>216</v>
      </c>
      <c r="D166" t="s">
        <v>32</v>
      </c>
      <c r="E166" s="1" t="s">
        <v>316</v>
      </c>
      <c r="F166" s="1" t="s">
        <v>255</v>
      </c>
      <c r="G166">
        <v>40</v>
      </c>
      <c r="H166" s="1" t="s">
        <v>203</v>
      </c>
      <c r="I166">
        <v>3</v>
      </c>
      <c r="J166">
        <v>4.4000000000000004</v>
      </c>
      <c r="K166" s="1" t="s">
        <v>53</v>
      </c>
      <c r="L166">
        <v>487</v>
      </c>
    </row>
    <row r="167" spans="1:12" x14ac:dyDescent="0.25">
      <c r="A167">
        <v>17316233</v>
      </c>
      <c r="B167" s="1" t="s">
        <v>345</v>
      </c>
      <c r="C167">
        <v>216</v>
      </c>
      <c r="D167" t="s">
        <v>32</v>
      </c>
      <c r="E167" s="1" t="s">
        <v>346</v>
      </c>
      <c r="F167" s="1" t="s">
        <v>347</v>
      </c>
      <c r="G167">
        <v>40</v>
      </c>
      <c r="H167" s="1" t="s">
        <v>203</v>
      </c>
      <c r="I167">
        <v>3</v>
      </c>
      <c r="J167">
        <v>3.7</v>
      </c>
      <c r="K167" s="1" t="s">
        <v>82</v>
      </c>
      <c r="L167">
        <v>98</v>
      </c>
    </row>
    <row r="168" spans="1:12" x14ac:dyDescent="0.25">
      <c r="A168">
        <v>17315883</v>
      </c>
      <c r="B168" s="1" t="s">
        <v>348</v>
      </c>
      <c r="C168">
        <v>216</v>
      </c>
      <c r="D168" t="s">
        <v>32</v>
      </c>
      <c r="E168" s="1" t="s">
        <v>346</v>
      </c>
      <c r="F168" s="1" t="s">
        <v>84</v>
      </c>
      <c r="G168">
        <v>40</v>
      </c>
      <c r="H168" s="1" t="s">
        <v>203</v>
      </c>
      <c r="I168">
        <v>3</v>
      </c>
      <c r="J168">
        <v>4.0999999999999996</v>
      </c>
      <c r="K168" s="1" t="s">
        <v>53</v>
      </c>
      <c r="L168">
        <v>365</v>
      </c>
    </row>
    <row r="169" spans="1:12" x14ac:dyDescent="0.25">
      <c r="A169">
        <v>17315995</v>
      </c>
      <c r="B169" s="1" t="s">
        <v>349</v>
      </c>
      <c r="C169">
        <v>216</v>
      </c>
      <c r="D169" t="s">
        <v>32</v>
      </c>
      <c r="E169" s="1" t="s">
        <v>346</v>
      </c>
      <c r="F169" s="1" t="s">
        <v>208</v>
      </c>
      <c r="G169">
        <v>10</v>
      </c>
      <c r="H169" s="1" t="s">
        <v>203</v>
      </c>
      <c r="I169">
        <v>1</v>
      </c>
      <c r="J169">
        <v>4.0999999999999996</v>
      </c>
      <c r="K169" s="1" t="s">
        <v>53</v>
      </c>
      <c r="L169">
        <v>190</v>
      </c>
    </row>
    <row r="170" spans="1:12" x14ac:dyDescent="0.25">
      <c r="A170">
        <v>17316018</v>
      </c>
      <c r="B170" s="1" t="s">
        <v>350</v>
      </c>
      <c r="C170">
        <v>216</v>
      </c>
      <c r="D170" t="s">
        <v>32</v>
      </c>
      <c r="E170" s="1" t="s">
        <v>346</v>
      </c>
      <c r="F170" s="1" t="s">
        <v>351</v>
      </c>
      <c r="G170">
        <v>40</v>
      </c>
      <c r="H170" s="1" t="s">
        <v>203</v>
      </c>
      <c r="I170">
        <v>3</v>
      </c>
      <c r="J170">
        <v>4.0999999999999996</v>
      </c>
      <c r="K170" s="1" t="s">
        <v>53</v>
      </c>
      <c r="L170">
        <v>429</v>
      </c>
    </row>
    <row r="171" spans="1:12" x14ac:dyDescent="0.25">
      <c r="A171">
        <v>17316038</v>
      </c>
      <c r="B171" s="1" t="s">
        <v>352</v>
      </c>
      <c r="C171">
        <v>216</v>
      </c>
      <c r="D171" t="s">
        <v>32</v>
      </c>
      <c r="E171" s="1" t="s">
        <v>346</v>
      </c>
      <c r="F171" s="1" t="s">
        <v>353</v>
      </c>
      <c r="G171">
        <v>25</v>
      </c>
      <c r="H171" s="1" t="s">
        <v>203</v>
      </c>
      <c r="I171">
        <v>2</v>
      </c>
      <c r="J171">
        <v>4.4000000000000004</v>
      </c>
      <c r="K171" s="1" t="s">
        <v>53</v>
      </c>
      <c r="L171">
        <v>430</v>
      </c>
    </row>
    <row r="172" spans="1:12" x14ac:dyDescent="0.25">
      <c r="A172">
        <v>17316771</v>
      </c>
      <c r="B172" s="1" t="s">
        <v>354</v>
      </c>
      <c r="C172">
        <v>216</v>
      </c>
      <c r="D172" t="s">
        <v>32</v>
      </c>
      <c r="E172" s="1" t="s">
        <v>346</v>
      </c>
      <c r="F172" s="1" t="s">
        <v>169</v>
      </c>
      <c r="G172">
        <v>25</v>
      </c>
      <c r="H172" s="1" t="s">
        <v>203</v>
      </c>
      <c r="I172">
        <v>2</v>
      </c>
      <c r="J172">
        <v>4.2</v>
      </c>
      <c r="K172" s="1" t="s">
        <v>53</v>
      </c>
      <c r="L172">
        <v>186</v>
      </c>
    </row>
    <row r="173" spans="1:12" x14ac:dyDescent="0.25">
      <c r="A173">
        <v>17316201</v>
      </c>
      <c r="B173" s="1" t="s">
        <v>355</v>
      </c>
      <c r="C173">
        <v>216</v>
      </c>
      <c r="D173" t="s">
        <v>32</v>
      </c>
      <c r="E173" s="1" t="s">
        <v>346</v>
      </c>
      <c r="F173" s="1" t="s">
        <v>356</v>
      </c>
      <c r="G173">
        <v>10</v>
      </c>
      <c r="H173" s="1" t="s">
        <v>203</v>
      </c>
      <c r="I173">
        <v>1</v>
      </c>
      <c r="J173">
        <v>4.2</v>
      </c>
      <c r="K173" s="1" t="s">
        <v>53</v>
      </c>
      <c r="L173">
        <v>220</v>
      </c>
    </row>
    <row r="174" spans="1:12" x14ac:dyDescent="0.25">
      <c r="A174">
        <v>17316208</v>
      </c>
      <c r="B174" s="1" t="s">
        <v>357</v>
      </c>
      <c r="C174">
        <v>216</v>
      </c>
      <c r="D174" t="s">
        <v>32</v>
      </c>
      <c r="E174" s="1" t="s">
        <v>346</v>
      </c>
      <c r="F174" s="1" t="s">
        <v>59</v>
      </c>
      <c r="G174">
        <v>10</v>
      </c>
      <c r="H174" s="1" t="s">
        <v>203</v>
      </c>
      <c r="I174">
        <v>1</v>
      </c>
      <c r="J174">
        <v>4.2</v>
      </c>
      <c r="K174" s="1" t="s">
        <v>53</v>
      </c>
      <c r="L174">
        <v>347</v>
      </c>
    </row>
    <row r="175" spans="1:12" x14ac:dyDescent="0.25">
      <c r="A175">
        <v>17316389</v>
      </c>
      <c r="B175" s="1" t="s">
        <v>358</v>
      </c>
      <c r="C175">
        <v>216</v>
      </c>
      <c r="D175" t="s">
        <v>32</v>
      </c>
      <c r="E175" s="1" t="s">
        <v>346</v>
      </c>
      <c r="F175" s="1" t="s">
        <v>252</v>
      </c>
      <c r="G175">
        <v>25</v>
      </c>
      <c r="H175" s="1" t="s">
        <v>203</v>
      </c>
      <c r="I175">
        <v>2</v>
      </c>
      <c r="J175">
        <v>3.8</v>
      </c>
      <c r="K175" s="1" t="s">
        <v>82</v>
      </c>
      <c r="L175">
        <v>161</v>
      </c>
    </row>
    <row r="176" spans="1:12" x14ac:dyDescent="0.25">
      <c r="A176">
        <v>17316278</v>
      </c>
      <c r="B176" s="1" t="s">
        <v>359</v>
      </c>
      <c r="C176">
        <v>216</v>
      </c>
      <c r="D176" t="s">
        <v>32</v>
      </c>
      <c r="E176" s="1" t="s">
        <v>346</v>
      </c>
      <c r="F176" s="1" t="s">
        <v>169</v>
      </c>
      <c r="G176">
        <v>25</v>
      </c>
      <c r="H176" s="1" t="s">
        <v>203</v>
      </c>
      <c r="I176">
        <v>2</v>
      </c>
      <c r="J176">
        <v>4.0999999999999996</v>
      </c>
      <c r="K176" s="1" t="s">
        <v>53</v>
      </c>
      <c r="L176">
        <v>160</v>
      </c>
    </row>
    <row r="177" spans="1:12" x14ac:dyDescent="0.25">
      <c r="A177">
        <v>17316744</v>
      </c>
      <c r="B177" s="1" t="s">
        <v>360</v>
      </c>
      <c r="C177">
        <v>216</v>
      </c>
      <c r="D177" t="s">
        <v>32</v>
      </c>
      <c r="E177" s="1" t="s">
        <v>346</v>
      </c>
      <c r="F177" s="1" t="s">
        <v>146</v>
      </c>
      <c r="G177">
        <v>10</v>
      </c>
      <c r="H177" s="1" t="s">
        <v>203</v>
      </c>
      <c r="I177">
        <v>1</v>
      </c>
      <c r="J177">
        <v>4.9000000000000004</v>
      </c>
      <c r="K177" s="1" t="s">
        <v>47</v>
      </c>
      <c r="L177">
        <v>820</v>
      </c>
    </row>
    <row r="178" spans="1:12" x14ac:dyDescent="0.25">
      <c r="A178">
        <v>17316751</v>
      </c>
      <c r="B178" s="1" t="s">
        <v>361</v>
      </c>
      <c r="C178">
        <v>216</v>
      </c>
      <c r="D178" t="s">
        <v>32</v>
      </c>
      <c r="E178" s="1" t="s">
        <v>346</v>
      </c>
      <c r="F178" s="1" t="s">
        <v>351</v>
      </c>
      <c r="G178">
        <v>10</v>
      </c>
      <c r="H178" s="1" t="s">
        <v>203</v>
      </c>
      <c r="I178">
        <v>1</v>
      </c>
      <c r="J178">
        <v>4.5</v>
      </c>
      <c r="K178" s="1" t="s">
        <v>47</v>
      </c>
      <c r="L178">
        <v>488</v>
      </c>
    </row>
    <row r="179" spans="1:12" x14ac:dyDescent="0.25">
      <c r="A179">
        <v>17316766</v>
      </c>
      <c r="B179" s="1" t="s">
        <v>362</v>
      </c>
      <c r="C179">
        <v>216</v>
      </c>
      <c r="D179" t="s">
        <v>32</v>
      </c>
      <c r="E179" s="1" t="s">
        <v>346</v>
      </c>
      <c r="F179" s="1" t="s">
        <v>363</v>
      </c>
      <c r="G179">
        <v>25</v>
      </c>
      <c r="H179" s="1" t="s">
        <v>203</v>
      </c>
      <c r="I179">
        <v>2</v>
      </c>
      <c r="J179">
        <v>3.6</v>
      </c>
      <c r="K179" s="1" t="s">
        <v>82</v>
      </c>
      <c r="L179">
        <v>253</v>
      </c>
    </row>
    <row r="180" spans="1:12" x14ac:dyDescent="0.25">
      <c r="A180">
        <v>17316743</v>
      </c>
      <c r="B180" s="1" t="s">
        <v>364</v>
      </c>
      <c r="C180">
        <v>216</v>
      </c>
      <c r="D180" t="s">
        <v>32</v>
      </c>
      <c r="E180" s="1" t="s">
        <v>346</v>
      </c>
      <c r="F180" s="1" t="s">
        <v>365</v>
      </c>
      <c r="G180">
        <v>40</v>
      </c>
      <c r="H180" s="1" t="s">
        <v>203</v>
      </c>
      <c r="I180">
        <v>3</v>
      </c>
      <c r="J180">
        <v>3.8</v>
      </c>
      <c r="K180" s="1" t="s">
        <v>82</v>
      </c>
      <c r="L180">
        <v>220</v>
      </c>
    </row>
    <row r="181" spans="1:12" x14ac:dyDescent="0.25">
      <c r="A181">
        <v>17316374</v>
      </c>
      <c r="B181" s="1" t="s">
        <v>366</v>
      </c>
      <c r="C181">
        <v>216</v>
      </c>
      <c r="D181" t="s">
        <v>32</v>
      </c>
      <c r="E181" s="1" t="s">
        <v>346</v>
      </c>
      <c r="F181" s="1" t="s">
        <v>108</v>
      </c>
      <c r="G181">
        <v>25</v>
      </c>
      <c r="H181" s="1" t="s">
        <v>203</v>
      </c>
      <c r="I181">
        <v>2</v>
      </c>
      <c r="J181">
        <v>4.3</v>
      </c>
      <c r="K181" s="1" t="s">
        <v>53</v>
      </c>
      <c r="L181">
        <v>485</v>
      </c>
    </row>
    <row r="182" spans="1:12" x14ac:dyDescent="0.25">
      <c r="A182">
        <v>17316381</v>
      </c>
      <c r="B182" s="1" t="s">
        <v>367</v>
      </c>
      <c r="C182">
        <v>216</v>
      </c>
      <c r="D182" t="s">
        <v>32</v>
      </c>
      <c r="E182" s="1" t="s">
        <v>346</v>
      </c>
      <c r="F182" s="1" t="s">
        <v>124</v>
      </c>
      <c r="G182">
        <v>40</v>
      </c>
      <c r="H182" s="1" t="s">
        <v>203</v>
      </c>
      <c r="I182">
        <v>3</v>
      </c>
      <c r="J182">
        <v>4.3</v>
      </c>
      <c r="K182" s="1" t="s">
        <v>53</v>
      </c>
      <c r="L182">
        <v>428</v>
      </c>
    </row>
    <row r="183" spans="1:12" x14ac:dyDescent="0.25">
      <c r="A183">
        <v>17316802</v>
      </c>
      <c r="B183" s="1" t="s">
        <v>368</v>
      </c>
      <c r="C183">
        <v>216</v>
      </c>
      <c r="D183" t="s">
        <v>32</v>
      </c>
      <c r="E183" s="1" t="s">
        <v>346</v>
      </c>
      <c r="F183" s="1" t="s">
        <v>369</v>
      </c>
      <c r="G183">
        <v>25</v>
      </c>
      <c r="H183" s="1" t="s">
        <v>203</v>
      </c>
      <c r="I183">
        <v>2</v>
      </c>
      <c r="J183">
        <v>4.0999999999999996</v>
      </c>
      <c r="K183" s="1" t="s">
        <v>53</v>
      </c>
      <c r="L183">
        <v>294</v>
      </c>
    </row>
    <row r="184" spans="1:12" x14ac:dyDescent="0.25">
      <c r="A184">
        <v>17316416</v>
      </c>
      <c r="B184" s="1" t="s">
        <v>370</v>
      </c>
      <c r="C184">
        <v>216</v>
      </c>
      <c r="D184" t="s">
        <v>32</v>
      </c>
      <c r="E184" s="1" t="s">
        <v>346</v>
      </c>
      <c r="F184" s="1" t="s">
        <v>371</v>
      </c>
      <c r="G184">
        <v>40</v>
      </c>
      <c r="H184" s="1" t="s">
        <v>203</v>
      </c>
      <c r="I184">
        <v>3</v>
      </c>
      <c r="J184">
        <v>4</v>
      </c>
      <c r="K184" s="1" t="s">
        <v>53</v>
      </c>
      <c r="L184">
        <v>380</v>
      </c>
    </row>
    <row r="185" spans="1:12" x14ac:dyDescent="0.25">
      <c r="A185">
        <v>17316449</v>
      </c>
      <c r="B185" s="1" t="s">
        <v>372</v>
      </c>
      <c r="C185">
        <v>216</v>
      </c>
      <c r="D185" t="s">
        <v>32</v>
      </c>
      <c r="E185" s="1" t="s">
        <v>346</v>
      </c>
      <c r="F185" s="1" t="s">
        <v>288</v>
      </c>
      <c r="G185">
        <v>25</v>
      </c>
      <c r="H185" s="1" t="s">
        <v>203</v>
      </c>
      <c r="I185">
        <v>2</v>
      </c>
      <c r="J185">
        <v>4.2</v>
      </c>
      <c r="K185" s="1" t="s">
        <v>53</v>
      </c>
      <c r="L185">
        <v>259</v>
      </c>
    </row>
    <row r="186" spans="1:12" x14ac:dyDescent="0.25">
      <c r="A186">
        <v>17316603</v>
      </c>
      <c r="B186" s="1" t="s">
        <v>373</v>
      </c>
      <c r="C186">
        <v>216</v>
      </c>
      <c r="D186" t="s">
        <v>32</v>
      </c>
      <c r="E186" s="1" t="s">
        <v>346</v>
      </c>
      <c r="F186" s="1" t="s">
        <v>374</v>
      </c>
      <c r="G186">
        <v>25</v>
      </c>
      <c r="H186" s="1" t="s">
        <v>203</v>
      </c>
      <c r="I186">
        <v>2</v>
      </c>
      <c r="J186">
        <v>4.7</v>
      </c>
      <c r="K186" s="1" t="s">
        <v>47</v>
      </c>
      <c r="L186">
        <v>433</v>
      </c>
    </row>
    <row r="187" spans="1:12" x14ac:dyDescent="0.25">
      <c r="A187">
        <v>16659169</v>
      </c>
      <c r="B187" s="1" t="s">
        <v>375</v>
      </c>
      <c r="C187">
        <v>37</v>
      </c>
      <c r="D187" t="s">
        <v>21</v>
      </c>
      <c r="E187" s="1" t="s">
        <v>376</v>
      </c>
      <c r="F187" s="1" t="s">
        <v>55</v>
      </c>
      <c r="G187">
        <v>25</v>
      </c>
      <c r="H187" s="1" t="s">
        <v>203</v>
      </c>
      <c r="I187">
        <v>2</v>
      </c>
      <c r="J187">
        <v>3.7</v>
      </c>
      <c r="K187" s="1" t="s">
        <v>82</v>
      </c>
      <c r="L187">
        <v>176</v>
      </c>
    </row>
    <row r="188" spans="1:12" x14ac:dyDescent="0.25">
      <c r="A188">
        <v>17558684</v>
      </c>
      <c r="B188" s="1" t="s">
        <v>377</v>
      </c>
      <c r="C188">
        <v>216</v>
      </c>
      <c r="D188" t="s">
        <v>32</v>
      </c>
      <c r="E188" s="1" t="s">
        <v>378</v>
      </c>
      <c r="F188" s="1" t="s">
        <v>379</v>
      </c>
      <c r="G188">
        <v>10</v>
      </c>
      <c r="H188" s="1" t="s">
        <v>203</v>
      </c>
      <c r="I188">
        <v>1</v>
      </c>
      <c r="J188">
        <v>4.3</v>
      </c>
      <c r="K188" s="1" t="s">
        <v>53</v>
      </c>
      <c r="L188">
        <v>96</v>
      </c>
    </row>
    <row r="189" spans="1:12" x14ac:dyDescent="0.25">
      <c r="A189">
        <v>18366580</v>
      </c>
      <c r="B189" s="1" t="s">
        <v>380</v>
      </c>
      <c r="C189">
        <v>216</v>
      </c>
      <c r="D189" t="s">
        <v>32</v>
      </c>
      <c r="E189" s="1" t="s">
        <v>381</v>
      </c>
      <c r="F189" s="1" t="s">
        <v>382</v>
      </c>
      <c r="G189">
        <v>25</v>
      </c>
      <c r="H189" s="1" t="s">
        <v>203</v>
      </c>
      <c r="I189">
        <v>2</v>
      </c>
      <c r="J189">
        <v>3.1</v>
      </c>
      <c r="K189" s="1" t="s">
        <v>100</v>
      </c>
      <c r="L189">
        <v>6</v>
      </c>
    </row>
    <row r="190" spans="1:12" x14ac:dyDescent="0.25">
      <c r="A190">
        <v>17330755</v>
      </c>
      <c r="B190" s="1" t="s">
        <v>383</v>
      </c>
      <c r="C190">
        <v>216</v>
      </c>
      <c r="D190" t="s">
        <v>32</v>
      </c>
      <c r="E190" s="1" t="s">
        <v>384</v>
      </c>
      <c r="F190" s="1" t="s">
        <v>385</v>
      </c>
      <c r="G190">
        <v>10</v>
      </c>
      <c r="H190" s="1" t="s">
        <v>203</v>
      </c>
      <c r="I190">
        <v>1</v>
      </c>
      <c r="J190">
        <v>3.3</v>
      </c>
      <c r="K190" s="1" t="s">
        <v>100</v>
      </c>
      <c r="L190">
        <v>33</v>
      </c>
    </row>
    <row r="191" spans="1:12" x14ac:dyDescent="0.25">
      <c r="A191">
        <v>17330611</v>
      </c>
      <c r="B191" s="1" t="s">
        <v>386</v>
      </c>
      <c r="C191">
        <v>216</v>
      </c>
      <c r="D191" t="s">
        <v>32</v>
      </c>
      <c r="E191" s="1" t="s">
        <v>384</v>
      </c>
      <c r="F191" s="1" t="s">
        <v>387</v>
      </c>
      <c r="G191">
        <v>25</v>
      </c>
      <c r="H191" s="1" t="s">
        <v>203</v>
      </c>
      <c r="I191">
        <v>2</v>
      </c>
      <c r="J191">
        <v>4.5999999999999996</v>
      </c>
      <c r="K191" s="1" t="s">
        <v>47</v>
      </c>
      <c r="L191">
        <v>489</v>
      </c>
    </row>
    <row r="192" spans="1:12" x14ac:dyDescent="0.25">
      <c r="A192">
        <v>17330609</v>
      </c>
      <c r="B192" s="1" t="s">
        <v>388</v>
      </c>
      <c r="C192">
        <v>216</v>
      </c>
      <c r="D192" t="s">
        <v>32</v>
      </c>
      <c r="E192" s="1" t="s">
        <v>384</v>
      </c>
      <c r="F192" s="1" t="s">
        <v>255</v>
      </c>
      <c r="G192">
        <v>25</v>
      </c>
      <c r="H192" s="1" t="s">
        <v>203</v>
      </c>
      <c r="I192">
        <v>2</v>
      </c>
      <c r="J192">
        <v>4.5</v>
      </c>
      <c r="K192" s="1" t="s">
        <v>47</v>
      </c>
      <c r="L192">
        <v>345</v>
      </c>
    </row>
    <row r="193" spans="1:12" x14ac:dyDescent="0.25">
      <c r="A193">
        <v>17330024</v>
      </c>
      <c r="B193" s="1" t="s">
        <v>389</v>
      </c>
      <c r="C193">
        <v>216</v>
      </c>
      <c r="D193" t="s">
        <v>32</v>
      </c>
      <c r="E193" s="1" t="s">
        <v>384</v>
      </c>
      <c r="F193" s="1" t="s">
        <v>390</v>
      </c>
      <c r="G193">
        <v>25</v>
      </c>
      <c r="H193" s="1" t="s">
        <v>203</v>
      </c>
      <c r="I193">
        <v>2</v>
      </c>
      <c r="J193">
        <v>3.8</v>
      </c>
      <c r="K193" s="1" t="s">
        <v>82</v>
      </c>
      <c r="L193">
        <v>149</v>
      </c>
    </row>
    <row r="194" spans="1:12" x14ac:dyDescent="0.25">
      <c r="A194">
        <v>17330074</v>
      </c>
      <c r="B194" s="1" t="s">
        <v>391</v>
      </c>
      <c r="C194">
        <v>216</v>
      </c>
      <c r="D194" t="s">
        <v>32</v>
      </c>
      <c r="E194" s="1" t="s">
        <v>384</v>
      </c>
      <c r="F194" s="1" t="s">
        <v>314</v>
      </c>
      <c r="G194">
        <v>25</v>
      </c>
      <c r="H194" s="1" t="s">
        <v>203</v>
      </c>
      <c r="I194">
        <v>2</v>
      </c>
      <c r="J194">
        <v>3.9</v>
      </c>
      <c r="K194" s="1" t="s">
        <v>82</v>
      </c>
      <c r="L194">
        <v>330</v>
      </c>
    </row>
    <row r="195" spans="1:12" x14ac:dyDescent="0.25">
      <c r="A195">
        <v>17330185</v>
      </c>
      <c r="B195" s="1" t="s">
        <v>392</v>
      </c>
      <c r="C195">
        <v>216</v>
      </c>
      <c r="D195" t="s">
        <v>32</v>
      </c>
      <c r="E195" s="1" t="s">
        <v>384</v>
      </c>
      <c r="F195" s="1" t="s">
        <v>393</v>
      </c>
      <c r="G195">
        <v>40</v>
      </c>
      <c r="H195" s="1" t="s">
        <v>203</v>
      </c>
      <c r="I195">
        <v>3</v>
      </c>
      <c r="J195">
        <v>3.9</v>
      </c>
      <c r="K195" s="1" t="s">
        <v>82</v>
      </c>
      <c r="L195">
        <v>247</v>
      </c>
    </row>
    <row r="196" spans="1:12" x14ac:dyDescent="0.25">
      <c r="A196">
        <v>17330397</v>
      </c>
      <c r="B196" s="1" t="s">
        <v>394</v>
      </c>
      <c r="C196">
        <v>216</v>
      </c>
      <c r="D196" t="s">
        <v>32</v>
      </c>
      <c r="E196" s="1" t="s">
        <v>384</v>
      </c>
      <c r="F196" s="1" t="s">
        <v>395</v>
      </c>
      <c r="G196">
        <v>10</v>
      </c>
      <c r="H196" s="1" t="s">
        <v>203</v>
      </c>
      <c r="I196">
        <v>1</v>
      </c>
      <c r="J196">
        <v>3.7</v>
      </c>
      <c r="K196" s="1" t="s">
        <v>82</v>
      </c>
      <c r="L196">
        <v>123</v>
      </c>
    </row>
    <row r="197" spans="1:12" x14ac:dyDescent="0.25">
      <c r="A197">
        <v>17330735</v>
      </c>
      <c r="B197" s="1" t="s">
        <v>396</v>
      </c>
      <c r="C197">
        <v>216</v>
      </c>
      <c r="D197" t="s">
        <v>32</v>
      </c>
      <c r="E197" s="1" t="s">
        <v>384</v>
      </c>
      <c r="F197" s="1" t="s">
        <v>229</v>
      </c>
      <c r="G197">
        <v>40</v>
      </c>
      <c r="H197" s="1" t="s">
        <v>203</v>
      </c>
      <c r="I197">
        <v>3</v>
      </c>
      <c r="J197">
        <v>3.6</v>
      </c>
      <c r="K197" s="1" t="s">
        <v>82</v>
      </c>
      <c r="L197">
        <v>109</v>
      </c>
    </row>
    <row r="198" spans="1:12" x14ac:dyDescent="0.25">
      <c r="A198">
        <v>17330676</v>
      </c>
      <c r="B198" s="1" t="s">
        <v>397</v>
      </c>
      <c r="C198">
        <v>216</v>
      </c>
      <c r="D198" t="s">
        <v>32</v>
      </c>
      <c r="E198" s="1" t="s">
        <v>384</v>
      </c>
      <c r="F198" s="1" t="s">
        <v>398</v>
      </c>
      <c r="G198">
        <v>40</v>
      </c>
      <c r="H198" s="1" t="s">
        <v>203</v>
      </c>
      <c r="I198">
        <v>3</v>
      </c>
      <c r="J198">
        <v>3.7</v>
      </c>
      <c r="K198" s="1" t="s">
        <v>82</v>
      </c>
      <c r="L198">
        <v>134</v>
      </c>
    </row>
    <row r="199" spans="1:12" x14ac:dyDescent="0.25">
      <c r="A199">
        <v>17330048</v>
      </c>
      <c r="B199" s="1" t="s">
        <v>399</v>
      </c>
      <c r="C199">
        <v>216</v>
      </c>
      <c r="D199" t="s">
        <v>32</v>
      </c>
      <c r="E199" s="1" t="s">
        <v>384</v>
      </c>
      <c r="F199" s="1" t="s">
        <v>400</v>
      </c>
      <c r="G199">
        <v>40</v>
      </c>
      <c r="H199" s="1" t="s">
        <v>203</v>
      </c>
      <c r="I199">
        <v>3</v>
      </c>
      <c r="J199">
        <v>4.2</v>
      </c>
      <c r="K199" s="1" t="s">
        <v>53</v>
      </c>
      <c r="L199">
        <v>722</v>
      </c>
    </row>
    <row r="200" spans="1:12" x14ac:dyDescent="0.25">
      <c r="A200">
        <v>17330604</v>
      </c>
      <c r="B200" s="1" t="s">
        <v>401</v>
      </c>
      <c r="C200">
        <v>216</v>
      </c>
      <c r="D200" t="s">
        <v>32</v>
      </c>
      <c r="E200" s="1" t="s">
        <v>384</v>
      </c>
      <c r="F200" s="1" t="s">
        <v>299</v>
      </c>
      <c r="G200">
        <v>25</v>
      </c>
      <c r="H200" s="1" t="s">
        <v>203</v>
      </c>
      <c r="I200">
        <v>2</v>
      </c>
      <c r="J200">
        <v>4.3</v>
      </c>
      <c r="K200" s="1" t="s">
        <v>53</v>
      </c>
      <c r="L200">
        <v>213</v>
      </c>
    </row>
    <row r="201" spans="1:12" x14ac:dyDescent="0.25">
      <c r="A201">
        <v>17330087</v>
      </c>
      <c r="B201" s="1" t="s">
        <v>402</v>
      </c>
      <c r="C201">
        <v>216</v>
      </c>
      <c r="D201" t="s">
        <v>32</v>
      </c>
      <c r="E201" s="1" t="s">
        <v>384</v>
      </c>
      <c r="F201" s="1" t="s">
        <v>59</v>
      </c>
      <c r="G201">
        <v>25</v>
      </c>
      <c r="H201" s="1" t="s">
        <v>203</v>
      </c>
      <c r="I201">
        <v>2</v>
      </c>
      <c r="J201">
        <v>4</v>
      </c>
      <c r="K201" s="1" t="s">
        <v>53</v>
      </c>
      <c r="L201">
        <v>335</v>
      </c>
    </row>
    <row r="202" spans="1:12" x14ac:dyDescent="0.25">
      <c r="A202">
        <v>17330137</v>
      </c>
      <c r="B202" s="1" t="s">
        <v>403</v>
      </c>
      <c r="C202">
        <v>216</v>
      </c>
      <c r="D202" t="s">
        <v>32</v>
      </c>
      <c r="E202" s="1" t="s">
        <v>384</v>
      </c>
      <c r="F202" s="1" t="s">
        <v>404</v>
      </c>
      <c r="G202">
        <v>25</v>
      </c>
      <c r="H202" s="1" t="s">
        <v>203</v>
      </c>
      <c r="I202">
        <v>2</v>
      </c>
      <c r="J202">
        <v>4</v>
      </c>
      <c r="K202" s="1" t="s">
        <v>53</v>
      </c>
      <c r="L202">
        <v>353</v>
      </c>
    </row>
    <row r="203" spans="1:12" x14ac:dyDescent="0.25">
      <c r="A203">
        <v>17330155</v>
      </c>
      <c r="B203" s="1" t="s">
        <v>405</v>
      </c>
      <c r="C203">
        <v>216</v>
      </c>
      <c r="D203" t="s">
        <v>32</v>
      </c>
      <c r="E203" s="1" t="s">
        <v>384</v>
      </c>
      <c r="F203" s="1" t="s">
        <v>84</v>
      </c>
      <c r="G203">
        <v>0</v>
      </c>
      <c r="H203" s="1" t="s">
        <v>203</v>
      </c>
      <c r="I203">
        <v>1</v>
      </c>
      <c r="J203">
        <v>4</v>
      </c>
      <c r="K203" s="1" t="s">
        <v>53</v>
      </c>
      <c r="L203">
        <v>170</v>
      </c>
    </row>
    <row r="204" spans="1:12" x14ac:dyDescent="0.25">
      <c r="A204">
        <v>17330309</v>
      </c>
      <c r="B204" s="1" t="s">
        <v>292</v>
      </c>
      <c r="C204">
        <v>216</v>
      </c>
      <c r="D204" t="s">
        <v>32</v>
      </c>
      <c r="E204" s="1" t="s">
        <v>384</v>
      </c>
      <c r="F204" s="1" t="s">
        <v>108</v>
      </c>
      <c r="G204">
        <v>25</v>
      </c>
      <c r="H204" s="1" t="s">
        <v>203</v>
      </c>
      <c r="I204">
        <v>2</v>
      </c>
      <c r="J204">
        <v>4.0999999999999996</v>
      </c>
      <c r="K204" s="1" t="s">
        <v>53</v>
      </c>
      <c r="L204">
        <v>192</v>
      </c>
    </row>
    <row r="205" spans="1:12" x14ac:dyDescent="0.25">
      <c r="A205">
        <v>17330311</v>
      </c>
      <c r="B205" s="1" t="s">
        <v>406</v>
      </c>
      <c r="C205">
        <v>216</v>
      </c>
      <c r="D205" t="s">
        <v>32</v>
      </c>
      <c r="E205" s="1" t="s">
        <v>384</v>
      </c>
      <c r="F205" s="1" t="s">
        <v>407</v>
      </c>
      <c r="G205">
        <v>40</v>
      </c>
      <c r="H205" s="1" t="s">
        <v>203</v>
      </c>
      <c r="I205">
        <v>3</v>
      </c>
      <c r="J205">
        <v>4.0999999999999996</v>
      </c>
      <c r="K205" s="1" t="s">
        <v>53</v>
      </c>
      <c r="L205">
        <v>302</v>
      </c>
    </row>
    <row r="206" spans="1:12" x14ac:dyDescent="0.25">
      <c r="A206">
        <v>17330615</v>
      </c>
      <c r="B206" s="1" t="s">
        <v>408</v>
      </c>
      <c r="C206">
        <v>216</v>
      </c>
      <c r="D206" t="s">
        <v>32</v>
      </c>
      <c r="E206" s="1" t="s">
        <v>384</v>
      </c>
      <c r="F206" s="1" t="s">
        <v>409</v>
      </c>
      <c r="G206">
        <v>10</v>
      </c>
      <c r="H206" s="1" t="s">
        <v>203</v>
      </c>
      <c r="I206">
        <v>1</v>
      </c>
      <c r="J206">
        <v>4.2</v>
      </c>
      <c r="K206" s="1" t="s">
        <v>53</v>
      </c>
      <c r="L206">
        <v>355</v>
      </c>
    </row>
    <row r="207" spans="1:12" x14ac:dyDescent="0.25">
      <c r="A207">
        <v>17330638</v>
      </c>
      <c r="B207" s="1" t="s">
        <v>410</v>
      </c>
      <c r="C207">
        <v>216</v>
      </c>
      <c r="D207" t="s">
        <v>32</v>
      </c>
      <c r="E207" s="1" t="s">
        <v>384</v>
      </c>
      <c r="F207" s="1" t="s">
        <v>255</v>
      </c>
      <c r="G207">
        <v>25</v>
      </c>
      <c r="H207" s="1" t="s">
        <v>203</v>
      </c>
      <c r="I207">
        <v>2</v>
      </c>
      <c r="J207">
        <v>4.3</v>
      </c>
      <c r="K207" s="1" t="s">
        <v>53</v>
      </c>
      <c r="L207">
        <v>287</v>
      </c>
    </row>
    <row r="208" spans="1:12" x14ac:dyDescent="0.25">
      <c r="A208">
        <v>17330628</v>
      </c>
      <c r="B208" s="1" t="s">
        <v>411</v>
      </c>
      <c r="C208">
        <v>216</v>
      </c>
      <c r="D208" t="s">
        <v>32</v>
      </c>
      <c r="E208" s="1" t="s">
        <v>384</v>
      </c>
      <c r="F208" s="1" t="s">
        <v>412</v>
      </c>
      <c r="G208">
        <v>40</v>
      </c>
      <c r="H208" s="1" t="s">
        <v>203</v>
      </c>
      <c r="I208">
        <v>3</v>
      </c>
      <c r="J208">
        <v>4</v>
      </c>
      <c r="K208" s="1" t="s">
        <v>53</v>
      </c>
      <c r="L208">
        <v>264</v>
      </c>
    </row>
    <row r="209" spans="1:12" x14ac:dyDescent="0.25">
      <c r="A209">
        <v>17330546</v>
      </c>
      <c r="B209" s="1" t="s">
        <v>413</v>
      </c>
      <c r="C209">
        <v>216</v>
      </c>
      <c r="D209" t="s">
        <v>32</v>
      </c>
      <c r="E209" s="1" t="s">
        <v>384</v>
      </c>
      <c r="F209" s="1" t="s">
        <v>321</v>
      </c>
      <c r="G209">
        <v>40</v>
      </c>
      <c r="H209" s="1" t="s">
        <v>203</v>
      </c>
      <c r="I209">
        <v>3</v>
      </c>
      <c r="J209">
        <v>4.4000000000000004</v>
      </c>
      <c r="K209" s="1" t="s">
        <v>53</v>
      </c>
      <c r="L209">
        <v>235</v>
      </c>
    </row>
    <row r="210" spans="1:12" x14ac:dyDescent="0.25">
      <c r="A210">
        <v>16643459</v>
      </c>
      <c r="B210" s="1" t="s">
        <v>414</v>
      </c>
      <c r="C210">
        <v>37</v>
      </c>
      <c r="D210" t="s">
        <v>21</v>
      </c>
      <c r="E210" s="1" t="s">
        <v>415</v>
      </c>
      <c r="F210" s="1" t="s">
        <v>416</v>
      </c>
      <c r="G210">
        <v>25</v>
      </c>
      <c r="H210" s="1" t="s">
        <v>203</v>
      </c>
      <c r="I210">
        <v>2</v>
      </c>
      <c r="J210">
        <v>3</v>
      </c>
      <c r="K210" s="1" t="s">
        <v>100</v>
      </c>
      <c r="L210">
        <v>6</v>
      </c>
    </row>
    <row r="211" spans="1:12" x14ac:dyDescent="0.25">
      <c r="A211">
        <v>17334434</v>
      </c>
      <c r="B211" s="1" t="s">
        <v>417</v>
      </c>
      <c r="C211">
        <v>216</v>
      </c>
      <c r="D211" t="s">
        <v>32</v>
      </c>
      <c r="E211" s="1" t="s">
        <v>418</v>
      </c>
      <c r="F211" s="1" t="s">
        <v>419</v>
      </c>
      <c r="G211">
        <v>25</v>
      </c>
      <c r="H211" s="1" t="s">
        <v>203</v>
      </c>
      <c r="I211">
        <v>2</v>
      </c>
      <c r="J211">
        <v>3.7</v>
      </c>
      <c r="K211" s="1" t="s">
        <v>82</v>
      </c>
      <c r="L211">
        <v>38</v>
      </c>
    </row>
    <row r="212" spans="1:12" x14ac:dyDescent="0.25">
      <c r="A212">
        <v>17334348</v>
      </c>
      <c r="B212" s="1" t="s">
        <v>420</v>
      </c>
      <c r="C212">
        <v>216</v>
      </c>
      <c r="D212" t="s">
        <v>32</v>
      </c>
      <c r="E212" s="1" t="s">
        <v>418</v>
      </c>
      <c r="F212" s="1" t="s">
        <v>421</v>
      </c>
      <c r="G212">
        <v>10</v>
      </c>
      <c r="H212" s="1" t="s">
        <v>203</v>
      </c>
      <c r="I212">
        <v>1</v>
      </c>
      <c r="J212">
        <v>4.4000000000000004</v>
      </c>
      <c r="K212" s="1" t="s">
        <v>53</v>
      </c>
      <c r="L212">
        <v>122</v>
      </c>
    </row>
    <row r="213" spans="1:12" x14ac:dyDescent="0.25">
      <c r="A213">
        <v>17334213</v>
      </c>
      <c r="B213" s="1" t="s">
        <v>422</v>
      </c>
      <c r="C213">
        <v>216</v>
      </c>
      <c r="D213" t="s">
        <v>32</v>
      </c>
      <c r="E213" s="1" t="s">
        <v>418</v>
      </c>
      <c r="F213" s="1" t="s">
        <v>288</v>
      </c>
      <c r="G213">
        <v>25</v>
      </c>
      <c r="H213" s="1" t="s">
        <v>203</v>
      </c>
      <c r="I213">
        <v>2</v>
      </c>
      <c r="J213">
        <v>4.4000000000000004</v>
      </c>
      <c r="K213" s="1" t="s">
        <v>53</v>
      </c>
      <c r="L213">
        <v>207</v>
      </c>
    </row>
    <row r="214" spans="1:12" x14ac:dyDescent="0.25">
      <c r="A214">
        <v>17334355</v>
      </c>
      <c r="B214" s="1" t="s">
        <v>423</v>
      </c>
      <c r="C214">
        <v>216</v>
      </c>
      <c r="D214" t="s">
        <v>32</v>
      </c>
      <c r="E214" s="1" t="s">
        <v>418</v>
      </c>
      <c r="F214" s="1" t="s">
        <v>424</v>
      </c>
      <c r="G214">
        <v>10</v>
      </c>
      <c r="H214" s="1" t="s">
        <v>203</v>
      </c>
      <c r="I214">
        <v>1</v>
      </c>
      <c r="J214">
        <v>3.9</v>
      </c>
      <c r="K214" s="1" t="s">
        <v>82</v>
      </c>
      <c r="L214">
        <v>66</v>
      </c>
    </row>
    <row r="215" spans="1:12" x14ac:dyDescent="0.25">
      <c r="A215">
        <v>17334212</v>
      </c>
      <c r="B215" s="1" t="s">
        <v>425</v>
      </c>
      <c r="C215">
        <v>216</v>
      </c>
      <c r="D215" t="s">
        <v>32</v>
      </c>
      <c r="E215" s="1" t="s">
        <v>418</v>
      </c>
      <c r="F215" s="1" t="s">
        <v>426</v>
      </c>
      <c r="G215">
        <v>10</v>
      </c>
      <c r="H215" s="1" t="s">
        <v>203</v>
      </c>
      <c r="I215">
        <v>1</v>
      </c>
      <c r="J215">
        <v>4.9000000000000004</v>
      </c>
      <c r="K215" s="1" t="s">
        <v>47</v>
      </c>
      <c r="L215">
        <v>249</v>
      </c>
    </row>
    <row r="216" spans="1:12" x14ac:dyDescent="0.25">
      <c r="A216">
        <v>17333797</v>
      </c>
      <c r="B216" s="1" t="s">
        <v>427</v>
      </c>
      <c r="C216">
        <v>216</v>
      </c>
      <c r="D216" t="s">
        <v>32</v>
      </c>
      <c r="E216" s="1" t="s">
        <v>418</v>
      </c>
      <c r="F216" s="1" t="s">
        <v>255</v>
      </c>
      <c r="G216">
        <v>25</v>
      </c>
      <c r="H216" s="1" t="s">
        <v>203</v>
      </c>
      <c r="I216">
        <v>2</v>
      </c>
      <c r="J216">
        <v>3.8</v>
      </c>
      <c r="K216" s="1" t="s">
        <v>82</v>
      </c>
      <c r="L216">
        <v>63</v>
      </c>
    </row>
    <row r="217" spans="1:12" x14ac:dyDescent="0.25">
      <c r="A217">
        <v>17334217</v>
      </c>
      <c r="B217" s="1" t="s">
        <v>428</v>
      </c>
      <c r="C217">
        <v>216</v>
      </c>
      <c r="D217" t="s">
        <v>32</v>
      </c>
      <c r="E217" s="1" t="s">
        <v>418</v>
      </c>
      <c r="F217" s="1" t="s">
        <v>55</v>
      </c>
      <c r="G217">
        <v>40</v>
      </c>
      <c r="H217" s="1" t="s">
        <v>203</v>
      </c>
      <c r="I217">
        <v>3</v>
      </c>
      <c r="J217">
        <v>3.8</v>
      </c>
      <c r="K217" s="1" t="s">
        <v>82</v>
      </c>
      <c r="L217">
        <v>145</v>
      </c>
    </row>
    <row r="218" spans="1:12" x14ac:dyDescent="0.25">
      <c r="A218">
        <v>17334273</v>
      </c>
      <c r="B218" s="1" t="s">
        <v>429</v>
      </c>
      <c r="C218">
        <v>216</v>
      </c>
      <c r="D218" t="s">
        <v>32</v>
      </c>
      <c r="E218" s="1" t="s">
        <v>418</v>
      </c>
      <c r="F218" s="1" t="s">
        <v>208</v>
      </c>
      <c r="G218">
        <v>10</v>
      </c>
      <c r="H218" s="1" t="s">
        <v>203</v>
      </c>
      <c r="I218">
        <v>1</v>
      </c>
      <c r="J218">
        <v>3.8</v>
      </c>
      <c r="K218" s="1" t="s">
        <v>82</v>
      </c>
      <c r="L218">
        <v>83</v>
      </c>
    </row>
    <row r="219" spans="1:12" x14ac:dyDescent="0.25">
      <c r="A219">
        <v>17334254</v>
      </c>
      <c r="B219" s="1" t="s">
        <v>430</v>
      </c>
      <c r="C219">
        <v>216</v>
      </c>
      <c r="D219" t="s">
        <v>32</v>
      </c>
      <c r="E219" s="1" t="s">
        <v>418</v>
      </c>
      <c r="F219" s="1" t="s">
        <v>117</v>
      </c>
      <c r="G219">
        <v>25</v>
      </c>
      <c r="H219" s="1" t="s">
        <v>203</v>
      </c>
      <c r="I219">
        <v>2</v>
      </c>
      <c r="J219">
        <v>3.7</v>
      </c>
      <c r="K219" s="1" t="s">
        <v>82</v>
      </c>
      <c r="L219">
        <v>116</v>
      </c>
    </row>
    <row r="220" spans="1:12" x14ac:dyDescent="0.25">
      <c r="A220">
        <v>17333836</v>
      </c>
      <c r="B220" s="1" t="s">
        <v>431</v>
      </c>
      <c r="C220">
        <v>216</v>
      </c>
      <c r="D220" t="s">
        <v>32</v>
      </c>
      <c r="E220" s="1" t="s">
        <v>418</v>
      </c>
      <c r="F220" s="1" t="s">
        <v>133</v>
      </c>
      <c r="G220">
        <v>10</v>
      </c>
      <c r="H220" s="1" t="s">
        <v>203</v>
      </c>
      <c r="I220">
        <v>1</v>
      </c>
      <c r="J220">
        <v>4.0999999999999996</v>
      </c>
      <c r="K220" s="1" t="s">
        <v>53</v>
      </c>
      <c r="L220">
        <v>122</v>
      </c>
    </row>
    <row r="221" spans="1:12" x14ac:dyDescent="0.25">
      <c r="A221">
        <v>17334197</v>
      </c>
      <c r="B221" s="1" t="s">
        <v>432</v>
      </c>
      <c r="C221">
        <v>216</v>
      </c>
      <c r="D221" t="s">
        <v>32</v>
      </c>
      <c r="E221" s="1" t="s">
        <v>418</v>
      </c>
      <c r="F221" s="1" t="s">
        <v>213</v>
      </c>
      <c r="G221">
        <v>10</v>
      </c>
      <c r="H221" s="1" t="s">
        <v>203</v>
      </c>
      <c r="I221">
        <v>1</v>
      </c>
      <c r="J221">
        <v>4.0999999999999996</v>
      </c>
      <c r="K221" s="1" t="s">
        <v>53</v>
      </c>
      <c r="L221">
        <v>142</v>
      </c>
    </row>
    <row r="222" spans="1:12" x14ac:dyDescent="0.25">
      <c r="A222">
        <v>17333882</v>
      </c>
      <c r="B222" s="1" t="s">
        <v>433</v>
      </c>
      <c r="C222">
        <v>216</v>
      </c>
      <c r="D222" t="s">
        <v>32</v>
      </c>
      <c r="E222" s="1" t="s">
        <v>418</v>
      </c>
      <c r="F222" s="1" t="s">
        <v>208</v>
      </c>
      <c r="G222">
        <v>10</v>
      </c>
      <c r="H222" s="1" t="s">
        <v>203</v>
      </c>
      <c r="I222">
        <v>1</v>
      </c>
      <c r="J222">
        <v>4.0999999999999996</v>
      </c>
      <c r="K222" s="1" t="s">
        <v>53</v>
      </c>
      <c r="L222">
        <v>114</v>
      </c>
    </row>
    <row r="223" spans="1:12" x14ac:dyDescent="0.25">
      <c r="A223">
        <v>17334211</v>
      </c>
      <c r="B223" s="1" t="s">
        <v>434</v>
      </c>
      <c r="C223">
        <v>216</v>
      </c>
      <c r="D223" t="s">
        <v>32</v>
      </c>
      <c r="E223" s="1" t="s">
        <v>418</v>
      </c>
      <c r="F223" s="1" t="s">
        <v>435</v>
      </c>
      <c r="G223">
        <v>25</v>
      </c>
      <c r="H223" s="1" t="s">
        <v>203</v>
      </c>
      <c r="I223">
        <v>2</v>
      </c>
      <c r="J223">
        <v>4.5999999999999996</v>
      </c>
      <c r="K223" s="1" t="s">
        <v>47</v>
      </c>
      <c r="L223">
        <v>214</v>
      </c>
    </row>
    <row r="224" spans="1:12" x14ac:dyDescent="0.25">
      <c r="A224">
        <v>17334390</v>
      </c>
      <c r="B224" s="1" t="s">
        <v>436</v>
      </c>
      <c r="C224">
        <v>216</v>
      </c>
      <c r="D224" t="s">
        <v>32</v>
      </c>
      <c r="E224" s="1" t="s">
        <v>418</v>
      </c>
      <c r="F224" s="1" t="s">
        <v>49</v>
      </c>
      <c r="G224">
        <v>10</v>
      </c>
      <c r="H224" s="1" t="s">
        <v>203</v>
      </c>
      <c r="I224">
        <v>1</v>
      </c>
      <c r="J224">
        <v>4.3</v>
      </c>
      <c r="K224" s="1" t="s">
        <v>53</v>
      </c>
      <c r="L224">
        <v>116</v>
      </c>
    </row>
    <row r="225" spans="1:12" x14ac:dyDescent="0.25">
      <c r="A225">
        <v>17334034</v>
      </c>
      <c r="B225" s="1" t="s">
        <v>437</v>
      </c>
      <c r="C225">
        <v>216</v>
      </c>
      <c r="D225" t="s">
        <v>32</v>
      </c>
      <c r="E225" s="1" t="s">
        <v>418</v>
      </c>
      <c r="F225" s="1" t="s">
        <v>307</v>
      </c>
      <c r="G225">
        <v>25</v>
      </c>
      <c r="H225" s="1" t="s">
        <v>203</v>
      </c>
      <c r="I225">
        <v>2</v>
      </c>
      <c r="J225">
        <v>4.2</v>
      </c>
      <c r="K225" s="1" t="s">
        <v>53</v>
      </c>
      <c r="L225">
        <v>111</v>
      </c>
    </row>
    <row r="226" spans="1:12" x14ac:dyDescent="0.25">
      <c r="A226">
        <v>17334414</v>
      </c>
      <c r="B226" s="1" t="s">
        <v>438</v>
      </c>
      <c r="C226">
        <v>216</v>
      </c>
      <c r="D226" t="s">
        <v>32</v>
      </c>
      <c r="E226" s="1" t="s">
        <v>418</v>
      </c>
      <c r="F226" s="1" t="s">
        <v>421</v>
      </c>
      <c r="G226">
        <v>10</v>
      </c>
      <c r="H226" s="1" t="s">
        <v>203</v>
      </c>
      <c r="I226">
        <v>1</v>
      </c>
      <c r="J226">
        <v>3.7</v>
      </c>
      <c r="K226" s="1" t="s">
        <v>82</v>
      </c>
      <c r="L226">
        <v>25</v>
      </c>
    </row>
    <row r="227" spans="1:12" x14ac:dyDescent="0.25">
      <c r="A227">
        <v>17334082</v>
      </c>
      <c r="B227" s="1" t="s">
        <v>439</v>
      </c>
      <c r="C227">
        <v>216</v>
      </c>
      <c r="D227" t="s">
        <v>32</v>
      </c>
      <c r="E227" s="1" t="s">
        <v>418</v>
      </c>
      <c r="F227" s="1" t="s">
        <v>288</v>
      </c>
      <c r="G227">
        <v>10</v>
      </c>
      <c r="H227" s="1" t="s">
        <v>203</v>
      </c>
      <c r="I227">
        <v>1</v>
      </c>
      <c r="J227">
        <v>4.0999999999999996</v>
      </c>
      <c r="K227" s="1" t="s">
        <v>53</v>
      </c>
      <c r="L227">
        <v>128</v>
      </c>
    </row>
    <row r="228" spans="1:12" x14ac:dyDescent="0.25">
      <c r="A228">
        <v>17334364</v>
      </c>
      <c r="B228" s="1" t="s">
        <v>440</v>
      </c>
      <c r="C228">
        <v>216</v>
      </c>
      <c r="D228" t="s">
        <v>32</v>
      </c>
      <c r="E228" s="1" t="s">
        <v>418</v>
      </c>
      <c r="F228" s="1" t="s">
        <v>441</v>
      </c>
      <c r="G228">
        <v>10</v>
      </c>
      <c r="H228" s="1" t="s">
        <v>203</v>
      </c>
      <c r="I228">
        <v>1</v>
      </c>
      <c r="J228">
        <v>4.3</v>
      </c>
      <c r="K228" s="1" t="s">
        <v>53</v>
      </c>
      <c r="L228">
        <v>244</v>
      </c>
    </row>
    <row r="229" spans="1:12" x14ac:dyDescent="0.25">
      <c r="A229">
        <v>17334398</v>
      </c>
      <c r="B229" s="1" t="s">
        <v>442</v>
      </c>
      <c r="C229">
        <v>216</v>
      </c>
      <c r="D229" t="s">
        <v>32</v>
      </c>
      <c r="E229" s="1" t="s">
        <v>418</v>
      </c>
      <c r="F229" s="1" t="s">
        <v>419</v>
      </c>
      <c r="G229">
        <v>10</v>
      </c>
      <c r="H229" s="1" t="s">
        <v>203</v>
      </c>
      <c r="I229">
        <v>1</v>
      </c>
      <c r="J229">
        <v>4.2</v>
      </c>
      <c r="K229" s="1" t="s">
        <v>53</v>
      </c>
      <c r="L229">
        <v>112</v>
      </c>
    </row>
    <row r="230" spans="1:12" x14ac:dyDescent="0.25">
      <c r="A230">
        <v>17334219</v>
      </c>
      <c r="B230" s="1" t="s">
        <v>443</v>
      </c>
      <c r="C230">
        <v>216</v>
      </c>
      <c r="D230" t="s">
        <v>32</v>
      </c>
      <c r="E230" s="1" t="s">
        <v>418</v>
      </c>
      <c r="F230" s="1" t="s">
        <v>84</v>
      </c>
      <c r="G230">
        <v>10</v>
      </c>
      <c r="H230" s="1" t="s">
        <v>203</v>
      </c>
      <c r="I230">
        <v>1</v>
      </c>
      <c r="J230">
        <v>4.0999999999999996</v>
      </c>
      <c r="K230" s="1" t="s">
        <v>53</v>
      </c>
      <c r="L230">
        <v>144</v>
      </c>
    </row>
    <row r="231" spans="1:12" x14ac:dyDescent="0.25">
      <c r="A231">
        <v>17335173</v>
      </c>
      <c r="B231" s="1" t="s">
        <v>444</v>
      </c>
      <c r="C231">
        <v>216</v>
      </c>
      <c r="D231" t="s">
        <v>32</v>
      </c>
      <c r="E231" s="1" t="s">
        <v>445</v>
      </c>
      <c r="F231" s="1" t="s">
        <v>446</v>
      </c>
      <c r="G231">
        <v>25</v>
      </c>
      <c r="H231" s="1" t="s">
        <v>203</v>
      </c>
      <c r="I231">
        <v>2</v>
      </c>
      <c r="J231">
        <v>4.5999999999999996</v>
      </c>
      <c r="K231" s="1" t="s">
        <v>47</v>
      </c>
      <c r="L231">
        <v>166</v>
      </c>
    </row>
    <row r="232" spans="1:12" x14ac:dyDescent="0.25">
      <c r="A232">
        <v>17335195</v>
      </c>
      <c r="B232" s="1" t="s">
        <v>447</v>
      </c>
      <c r="C232">
        <v>216</v>
      </c>
      <c r="D232" t="s">
        <v>32</v>
      </c>
      <c r="E232" s="1" t="s">
        <v>445</v>
      </c>
      <c r="F232" s="1" t="s">
        <v>448</v>
      </c>
      <c r="G232">
        <v>40</v>
      </c>
      <c r="H232" s="1" t="s">
        <v>203</v>
      </c>
      <c r="I232">
        <v>3</v>
      </c>
      <c r="J232">
        <v>4.5</v>
      </c>
      <c r="K232" s="1" t="s">
        <v>47</v>
      </c>
      <c r="L232">
        <v>208</v>
      </c>
    </row>
    <row r="233" spans="1:12" x14ac:dyDescent="0.25">
      <c r="A233">
        <v>17335225</v>
      </c>
      <c r="B233" s="1" t="s">
        <v>449</v>
      </c>
      <c r="C233">
        <v>216</v>
      </c>
      <c r="D233" t="s">
        <v>32</v>
      </c>
      <c r="E233" s="1" t="s">
        <v>445</v>
      </c>
      <c r="F233" s="1" t="s">
        <v>450</v>
      </c>
      <c r="G233">
        <v>25</v>
      </c>
      <c r="H233" s="1" t="s">
        <v>203</v>
      </c>
      <c r="I233">
        <v>2</v>
      </c>
      <c r="J233">
        <v>3.9</v>
      </c>
      <c r="K233" s="1" t="s">
        <v>82</v>
      </c>
      <c r="L233">
        <v>136</v>
      </c>
    </row>
    <row r="234" spans="1:12" x14ac:dyDescent="0.25">
      <c r="A234">
        <v>17335219</v>
      </c>
      <c r="B234" s="1" t="s">
        <v>451</v>
      </c>
      <c r="C234">
        <v>216</v>
      </c>
      <c r="D234" t="s">
        <v>32</v>
      </c>
      <c r="E234" s="1" t="s">
        <v>445</v>
      </c>
      <c r="F234" s="1" t="s">
        <v>452</v>
      </c>
      <c r="G234">
        <v>10</v>
      </c>
      <c r="H234" s="1" t="s">
        <v>203</v>
      </c>
      <c r="I234">
        <v>1</v>
      </c>
      <c r="J234">
        <v>4</v>
      </c>
      <c r="K234" s="1" t="s">
        <v>53</v>
      </c>
      <c r="L234">
        <v>85</v>
      </c>
    </row>
    <row r="235" spans="1:12" x14ac:dyDescent="0.25">
      <c r="A235">
        <v>17334965</v>
      </c>
      <c r="B235" s="1" t="s">
        <v>453</v>
      </c>
      <c r="C235">
        <v>216</v>
      </c>
      <c r="D235" t="s">
        <v>32</v>
      </c>
      <c r="E235" s="1" t="s">
        <v>445</v>
      </c>
      <c r="F235" s="1" t="s">
        <v>117</v>
      </c>
      <c r="G235">
        <v>25</v>
      </c>
      <c r="H235" s="1" t="s">
        <v>203</v>
      </c>
      <c r="I235">
        <v>2</v>
      </c>
      <c r="J235">
        <v>4.0999999999999996</v>
      </c>
      <c r="K235" s="1" t="s">
        <v>53</v>
      </c>
      <c r="L235">
        <v>117</v>
      </c>
    </row>
    <row r="236" spans="1:12" x14ac:dyDescent="0.25">
      <c r="A236">
        <v>17335189</v>
      </c>
      <c r="B236" s="1" t="s">
        <v>454</v>
      </c>
      <c r="C236">
        <v>216</v>
      </c>
      <c r="D236" t="s">
        <v>32</v>
      </c>
      <c r="E236" s="1" t="s">
        <v>445</v>
      </c>
      <c r="F236" s="1" t="s">
        <v>369</v>
      </c>
      <c r="G236">
        <v>25</v>
      </c>
      <c r="H236" s="1" t="s">
        <v>203</v>
      </c>
      <c r="I236">
        <v>2</v>
      </c>
      <c r="J236">
        <v>3.4</v>
      </c>
      <c r="K236" s="1" t="s">
        <v>100</v>
      </c>
      <c r="L236">
        <v>53</v>
      </c>
    </row>
    <row r="237" spans="1:12" x14ac:dyDescent="0.25">
      <c r="A237">
        <v>17335156</v>
      </c>
      <c r="B237" s="1" t="s">
        <v>455</v>
      </c>
      <c r="C237">
        <v>216</v>
      </c>
      <c r="D237" t="s">
        <v>32</v>
      </c>
      <c r="E237" s="1" t="s">
        <v>445</v>
      </c>
      <c r="F237" s="1" t="s">
        <v>456</v>
      </c>
      <c r="G237">
        <v>25</v>
      </c>
      <c r="H237" s="1" t="s">
        <v>203</v>
      </c>
      <c r="I237">
        <v>2</v>
      </c>
      <c r="J237">
        <v>4.9000000000000004</v>
      </c>
      <c r="K237" s="1" t="s">
        <v>47</v>
      </c>
      <c r="L237">
        <v>474</v>
      </c>
    </row>
    <row r="238" spans="1:12" x14ac:dyDescent="0.25">
      <c r="A238">
        <v>17334717</v>
      </c>
      <c r="B238" s="1" t="s">
        <v>212</v>
      </c>
      <c r="C238">
        <v>216</v>
      </c>
      <c r="D238" t="s">
        <v>32</v>
      </c>
      <c r="E238" s="1" t="s">
        <v>445</v>
      </c>
      <c r="F238" s="1" t="s">
        <v>213</v>
      </c>
      <c r="G238">
        <v>10</v>
      </c>
      <c r="H238" s="1" t="s">
        <v>203</v>
      </c>
      <c r="I238">
        <v>1</v>
      </c>
      <c r="J238">
        <v>3.9</v>
      </c>
      <c r="K238" s="1" t="s">
        <v>82</v>
      </c>
      <c r="L238">
        <v>125</v>
      </c>
    </row>
    <row r="239" spans="1:12" x14ac:dyDescent="0.25">
      <c r="A239">
        <v>17334752</v>
      </c>
      <c r="B239" s="1" t="s">
        <v>457</v>
      </c>
      <c r="C239">
        <v>216</v>
      </c>
      <c r="D239" t="s">
        <v>32</v>
      </c>
      <c r="E239" s="1" t="s">
        <v>445</v>
      </c>
      <c r="F239" s="1" t="s">
        <v>458</v>
      </c>
      <c r="G239">
        <v>70</v>
      </c>
      <c r="H239" s="1" t="s">
        <v>203</v>
      </c>
      <c r="I239">
        <v>4</v>
      </c>
      <c r="J239">
        <v>3.7</v>
      </c>
      <c r="K239" s="1" t="s">
        <v>82</v>
      </c>
      <c r="L239">
        <v>201</v>
      </c>
    </row>
    <row r="240" spans="1:12" x14ac:dyDescent="0.25">
      <c r="A240">
        <v>18453427</v>
      </c>
      <c r="B240" s="1" t="s">
        <v>459</v>
      </c>
      <c r="C240">
        <v>216</v>
      </c>
      <c r="D240" t="s">
        <v>32</v>
      </c>
      <c r="E240" s="1" t="s">
        <v>445</v>
      </c>
      <c r="F240" s="1" t="s">
        <v>460</v>
      </c>
      <c r="G240">
        <v>25</v>
      </c>
      <c r="H240" s="1" t="s">
        <v>203</v>
      </c>
      <c r="I240">
        <v>2</v>
      </c>
      <c r="J240">
        <v>0</v>
      </c>
      <c r="K240" s="1" t="s">
        <v>115</v>
      </c>
      <c r="L240">
        <v>2</v>
      </c>
    </row>
    <row r="241" spans="1:12" x14ac:dyDescent="0.25">
      <c r="A241">
        <v>17793744</v>
      </c>
      <c r="B241" s="1" t="s">
        <v>461</v>
      </c>
      <c r="C241">
        <v>216</v>
      </c>
      <c r="D241" t="s">
        <v>32</v>
      </c>
      <c r="E241" s="1" t="s">
        <v>445</v>
      </c>
      <c r="F241" s="1" t="s">
        <v>208</v>
      </c>
      <c r="G241">
        <v>25</v>
      </c>
      <c r="H241" s="1" t="s">
        <v>203</v>
      </c>
      <c r="I241">
        <v>2</v>
      </c>
      <c r="J241">
        <v>0</v>
      </c>
      <c r="K241" s="1" t="s">
        <v>115</v>
      </c>
      <c r="L241">
        <v>3</v>
      </c>
    </row>
    <row r="242" spans="1:12" x14ac:dyDescent="0.25">
      <c r="A242">
        <v>17334679</v>
      </c>
      <c r="B242" s="1" t="s">
        <v>462</v>
      </c>
      <c r="C242">
        <v>216</v>
      </c>
      <c r="D242" t="s">
        <v>32</v>
      </c>
      <c r="E242" s="1" t="s">
        <v>445</v>
      </c>
      <c r="F242" s="1" t="s">
        <v>208</v>
      </c>
      <c r="G242">
        <v>0</v>
      </c>
      <c r="H242" s="1" t="s">
        <v>203</v>
      </c>
      <c r="I242">
        <v>1</v>
      </c>
      <c r="J242">
        <v>4.3</v>
      </c>
      <c r="K242" s="1" t="s">
        <v>53</v>
      </c>
      <c r="L242">
        <v>167</v>
      </c>
    </row>
    <row r="243" spans="1:12" x14ac:dyDescent="0.25">
      <c r="A243">
        <v>17334718</v>
      </c>
      <c r="B243" s="1" t="s">
        <v>463</v>
      </c>
      <c r="C243">
        <v>216</v>
      </c>
      <c r="D243" t="s">
        <v>32</v>
      </c>
      <c r="E243" s="1" t="s">
        <v>445</v>
      </c>
      <c r="F243" s="1" t="s">
        <v>59</v>
      </c>
      <c r="G243">
        <v>25</v>
      </c>
      <c r="H243" s="1" t="s">
        <v>203</v>
      </c>
      <c r="I243">
        <v>2</v>
      </c>
      <c r="J243">
        <v>4</v>
      </c>
      <c r="K243" s="1" t="s">
        <v>53</v>
      </c>
      <c r="L243">
        <v>112</v>
      </c>
    </row>
    <row r="244" spans="1:12" x14ac:dyDescent="0.25">
      <c r="A244">
        <v>17334763</v>
      </c>
      <c r="B244" s="1" t="s">
        <v>464</v>
      </c>
      <c r="C244">
        <v>216</v>
      </c>
      <c r="D244" t="s">
        <v>32</v>
      </c>
      <c r="E244" s="1" t="s">
        <v>445</v>
      </c>
      <c r="F244" s="1" t="s">
        <v>307</v>
      </c>
      <c r="G244">
        <v>25</v>
      </c>
      <c r="H244" s="1" t="s">
        <v>203</v>
      </c>
      <c r="I244">
        <v>2</v>
      </c>
      <c r="J244">
        <v>4.0999999999999996</v>
      </c>
      <c r="K244" s="1" t="s">
        <v>53</v>
      </c>
      <c r="L244">
        <v>256</v>
      </c>
    </row>
    <row r="245" spans="1:12" x14ac:dyDescent="0.25">
      <c r="A245">
        <v>17335158</v>
      </c>
      <c r="B245" s="1" t="s">
        <v>465</v>
      </c>
      <c r="C245">
        <v>216</v>
      </c>
      <c r="D245" t="s">
        <v>32</v>
      </c>
      <c r="E245" s="1" t="s">
        <v>445</v>
      </c>
      <c r="F245" s="1" t="s">
        <v>255</v>
      </c>
      <c r="G245">
        <v>10</v>
      </c>
      <c r="H245" s="1" t="s">
        <v>203</v>
      </c>
      <c r="I245">
        <v>1</v>
      </c>
      <c r="J245">
        <v>4.3</v>
      </c>
      <c r="K245" s="1" t="s">
        <v>53</v>
      </c>
      <c r="L245">
        <v>123</v>
      </c>
    </row>
    <row r="246" spans="1:12" x14ac:dyDescent="0.25">
      <c r="A246">
        <v>17334782</v>
      </c>
      <c r="B246" s="1" t="s">
        <v>350</v>
      </c>
      <c r="C246">
        <v>216</v>
      </c>
      <c r="D246" t="s">
        <v>32</v>
      </c>
      <c r="E246" s="1" t="s">
        <v>445</v>
      </c>
      <c r="F246" s="1" t="s">
        <v>255</v>
      </c>
      <c r="G246">
        <v>25</v>
      </c>
      <c r="H246" s="1" t="s">
        <v>203</v>
      </c>
      <c r="I246">
        <v>2</v>
      </c>
      <c r="J246">
        <v>4</v>
      </c>
      <c r="K246" s="1" t="s">
        <v>53</v>
      </c>
      <c r="L246">
        <v>199</v>
      </c>
    </row>
    <row r="247" spans="1:12" x14ac:dyDescent="0.25">
      <c r="A247">
        <v>17334846</v>
      </c>
      <c r="B247" s="1" t="s">
        <v>461</v>
      </c>
      <c r="C247">
        <v>216</v>
      </c>
      <c r="D247" t="s">
        <v>32</v>
      </c>
      <c r="E247" s="1" t="s">
        <v>445</v>
      </c>
      <c r="F247" s="1" t="s">
        <v>208</v>
      </c>
      <c r="G247">
        <v>25</v>
      </c>
      <c r="H247" s="1" t="s">
        <v>203</v>
      </c>
      <c r="I247">
        <v>2</v>
      </c>
      <c r="J247">
        <v>4.0999999999999996</v>
      </c>
      <c r="K247" s="1" t="s">
        <v>53</v>
      </c>
      <c r="L247">
        <v>157</v>
      </c>
    </row>
    <row r="248" spans="1:12" x14ac:dyDescent="0.25">
      <c r="A248">
        <v>17334853</v>
      </c>
      <c r="B248" s="1" t="s">
        <v>466</v>
      </c>
      <c r="C248">
        <v>216</v>
      </c>
      <c r="D248" t="s">
        <v>32</v>
      </c>
      <c r="E248" s="1" t="s">
        <v>445</v>
      </c>
      <c r="F248" s="1" t="s">
        <v>255</v>
      </c>
      <c r="G248">
        <v>25</v>
      </c>
      <c r="H248" s="1" t="s">
        <v>203</v>
      </c>
      <c r="I248">
        <v>2</v>
      </c>
      <c r="J248">
        <v>4.0999999999999996</v>
      </c>
      <c r="K248" s="1" t="s">
        <v>53</v>
      </c>
      <c r="L248">
        <v>100</v>
      </c>
    </row>
    <row r="249" spans="1:12" x14ac:dyDescent="0.25">
      <c r="A249">
        <v>17335168</v>
      </c>
      <c r="B249" s="1" t="s">
        <v>467</v>
      </c>
      <c r="C249">
        <v>216</v>
      </c>
      <c r="D249" t="s">
        <v>32</v>
      </c>
      <c r="E249" s="1" t="s">
        <v>445</v>
      </c>
      <c r="F249" s="1" t="s">
        <v>55</v>
      </c>
      <c r="G249">
        <v>40</v>
      </c>
      <c r="H249" s="1" t="s">
        <v>203</v>
      </c>
      <c r="I249">
        <v>3</v>
      </c>
      <c r="J249">
        <v>4.2</v>
      </c>
      <c r="K249" s="1" t="s">
        <v>53</v>
      </c>
      <c r="L249">
        <v>141</v>
      </c>
    </row>
    <row r="250" spans="1:12" x14ac:dyDescent="0.25">
      <c r="A250">
        <v>17334958</v>
      </c>
      <c r="B250" s="1" t="s">
        <v>342</v>
      </c>
      <c r="C250">
        <v>216</v>
      </c>
      <c r="D250" t="s">
        <v>32</v>
      </c>
      <c r="E250" s="1" t="s">
        <v>445</v>
      </c>
      <c r="F250" s="1" t="s">
        <v>343</v>
      </c>
      <c r="G250">
        <v>25</v>
      </c>
      <c r="H250" s="1" t="s">
        <v>203</v>
      </c>
      <c r="I250">
        <v>2</v>
      </c>
      <c r="J250">
        <v>4.2</v>
      </c>
      <c r="K250" s="1" t="s">
        <v>53</v>
      </c>
      <c r="L250">
        <v>197</v>
      </c>
    </row>
    <row r="251" spans="1:12" x14ac:dyDescent="0.25">
      <c r="A251">
        <v>17258496</v>
      </c>
      <c r="B251" s="1" t="s">
        <v>468</v>
      </c>
      <c r="C251">
        <v>216</v>
      </c>
      <c r="D251" t="s">
        <v>32</v>
      </c>
      <c r="E251" s="1" t="s">
        <v>469</v>
      </c>
      <c r="F251" s="1" t="s">
        <v>470</v>
      </c>
      <c r="G251">
        <v>25</v>
      </c>
      <c r="H251" s="1" t="s">
        <v>203</v>
      </c>
      <c r="I251">
        <v>2</v>
      </c>
      <c r="J251">
        <v>4.5</v>
      </c>
      <c r="K251" s="1" t="s">
        <v>47</v>
      </c>
      <c r="L251">
        <v>1025</v>
      </c>
    </row>
    <row r="252" spans="1:12" x14ac:dyDescent="0.25">
      <c r="A252">
        <v>17259395</v>
      </c>
      <c r="B252" s="1" t="s">
        <v>471</v>
      </c>
      <c r="C252">
        <v>216</v>
      </c>
      <c r="D252" t="s">
        <v>32</v>
      </c>
      <c r="E252" s="1" t="s">
        <v>469</v>
      </c>
      <c r="F252" s="1" t="s">
        <v>472</v>
      </c>
      <c r="G252">
        <v>25</v>
      </c>
      <c r="H252" s="1" t="s">
        <v>203</v>
      </c>
      <c r="I252">
        <v>2</v>
      </c>
      <c r="J252">
        <v>4.9000000000000004</v>
      </c>
      <c r="K252" s="1" t="s">
        <v>47</v>
      </c>
      <c r="L252">
        <v>570</v>
      </c>
    </row>
    <row r="253" spans="1:12" x14ac:dyDescent="0.25">
      <c r="A253">
        <v>17258350</v>
      </c>
      <c r="B253" s="1" t="s">
        <v>473</v>
      </c>
      <c r="C253">
        <v>216</v>
      </c>
      <c r="D253" t="s">
        <v>32</v>
      </c>
      <c r="E253" s="1" t="s">
        <v>469</v>
      </c>
      <c r="F253" s="1" t="s">
        <v>474</v>
      </c>
      <c r="G253">
        <v>40</v>
      </c>
      <c r="H253" s="1" t="s">
        <v>203</v>
      </c>
      <c r="I253">
        <v>3</v>
      </c>
      <c r="J253">
        <v>4.5</v>
      </c>
      <c r="K253" s="1" t="s">
        <v>47</v>
      </c>
      <c r="L253">
        <v>674</v>
      </c>
    </row>
    <row r="254" spans="1:12" x14ac:dyDescent="0.25">
      <c r="A254">
        <v>17258136</v>
      </c>
      <c r="B254" s="1" t="s">
        <v>475</v>
      </c>
      <c r="C254">
        <v>216</v>
      </c>
      <c r="D254" t="s">
        <v>32</v>
      </c>
      <c r="E254" s="1" t="s">
        <v>469</v>
      </c>
      <c r="F254" s="1" t="s">
        <v>476</v>
      </c>
      <c r="G254">
        <v>25</v>
      </c>
      <c r="H254" s="1" t="s">
        <v>203</v>
      </c>
      <c r="I254">
        <v>2</v>
      </c>
      <c r="J254">
        <v>4.0999999999999996</v>
      </c>
      <c r="K254" s="1" t="s">
        <v>53</v>
      </c>
      <c r="L254">
        <v>496</v>
      </c>
    </row>
    <row r="255" spans="1:12" x14ac:dyDescent="0.25">
      <c r="A255">
        <v>17258522</v>
      </c>
      <c r="B255" s="1" t="s">
        <v>477</v>
      </c>
      <c r="C255">
        <v>216</v>
      </c>
      <c r="D255" t="s">
        <v>32</v>
      </c>
      <c r="E255" s="1" t="s">
        <v>469</v>
      </c>
      <c r="F255" s="1" t="s">
        <v>409</v>
      </c>
      <c r="G255">
        <v>25</v>
      </c>
      <c r="H255" s="1" t="s">
        <v>203</v>
      </c>
      <c r="I255">
        <v>2</v>
      </c>
      <c r="J255">
        <v>4</v>
      </c>
      <c r="K255" s="1" t="s">
        <v>53</v>
      </c>
      <c r="L255">
        <v>411</v>
      </c>
    </row>
    <row r="256" spans="1:12" x14ac:dyDescent="0.25">
      <c r="A256">
        <v>17259958</v>
      </c>
      <c r="B256" s="1" t="s">
        <v>478</v>
      </c>
      <c r="C256">
        <v>216</v>
      </c>
      <c r="D256" t="s">
        <v>32</v>
      </c>
      <c r="E256" s="1" t="s">
        <v>469</v>
      </c>
      <c r="F256" s="1" t="s">
        <v>479</v>
      </c>
      <c r="G256">
        <v>25</v>
      </c>
      <c r="H256" s="1" t="s">
        <v>203</v>
      </c>
      <c r="I256">
        <v>2</v>
      </c>
      <c r="J256">
        <v>3.2</v>
      </c>
      <c r="K256" s="1" t="s">
        <v>100</v>
      </c>
      <c r="L256">
        <v>113</v>
      </c>
    </row>
    <row r="257" spans="1:12" x14ac:dyDescent="0.25">
      <c r="A257">
        <v>17258036</v>
      </c>
      <c r="B257" s="1" t="s">
        <v>480</v>
      </c>
      <c r="C257">
        <v>216</v>
      </c>
      <c r="D257" t="s">
        <v>32</v>
      </c>
      <c r="E257" s="1" t="s">
        <v>469</v>
      </c>
      <c r="F257" s="1" t="s">
        <v>84</v>
      </c>
      <c r="G257">
        <v>40</v>
      </c>
      <c r="H257" s="1" t="s">
        <v>203</v>
      </c>
      <c r="I257">
        <v>3</v>
      </c>
      <c r="J257">
        <v>4.5</v>
      </c>
      <c r="K257" s="1" t="s">
        <v>47</v>
      </c>
      <c r="L257">
        <v>1109</v>
      </c>
    </row>
    <row r="258" spans="1:12" x14ac:dyDescent="0.25">
      <c r="A258">
        <v>17259368</v>
      </c>
      <c r="B258" s="1" t="s">
        <v>481</v>
      </c>
      <c r="C258">
        <v>216</v>
      </c>
      <c r="D258" t="s">
        <v>32</v>
      </c>
      <c r="E258" s="1" t="s">
        <v>469</v>
      </c>
      <c r="F258" s="1" t="s">
        <v>482</v>
      </c>
      <c r="G258">
        <v>25</v>
      </c>
      <c r="H258" s="1" t="s">
        <v>203</v>
      </c>
      <c r="I258">
        <v>2</v>
      </c>
      <c r="J258">
        <v>4.5999999999999996</v>
      </c>
      <c r="K258" s="1" t="s">
        <v>47</v>
      </c>
      <c r="L258">
        <v>728</v>
      </c>
    </row>
    <row r="259" spans="1:12" x14ac:dyDescent="0.25">
      <c r="A259">
        <v>17257684</v>
      </c>
      <c r="B259" s="1" t="s">
        <v>483</v>
      </c>
      <c r="C259">
        <v>216</v>
      </c>
      <c r="D259" t="s">
        <v>32</v>
      </c>
      <c r="E259" s="1" t="s">
        <v>469</v>
      </c>
      <c r="F259" s="1" t="s">
        <v>484</v>
      </c>
      <c r="G259">
        <v>10</v>
      </c>
      <c r="H259" s="1" t="s">
        <v>203</v>
      </c>
      <c r="I259">
        <v>1</v>
      </c>
      <c r="J259">
        <v>4.4000000000000004</v>
      </c>
      <c r="K259" s="1" t="s">
        <v>53</v>
      </c>
      <c r="L259">
        <v>659</v>
      </c>
    </row>
    <row r="260" spans="1:12" x14ac:dyDescent="0.25">
      <c r="A260">
        <v>17258154</v>
      </c>
      <c r="B260" s="1" t="s">
        <v>485</v>
      </c>
      <c r="C260">
        <v>216</v>
      </c>
      <c r="D260" t="s">
        <v>32</v>
      </c>
      <c r="E260" s="1" t="s">
        <v>469</v>
      </c>
      <c r="F260" s="1" t="s">
        <v>486</v>
      </c>
      <c r="G260">
        <v>40</v>
      </c>
      <c r="H260" s="1" t="s">
        <v>203</v>
      </c>
      <c r="I260">
        <v>3</v>
      </c>
      <c r="J260">
        <v>4.2</v>
      </c>
      <c r="K260" s="1" t="s">
        <v>53</v>
      </c>
      <c r="L260">
        <v>370</v>
      </c>
    </row>
    <row r="261" spans="1:12" x14ac:dyDescent="0.25">
      <c r="A261">
        <v>17259340</v>
      </c>
      <c r="B261" s="1" t="s">
        <v>487</v>
      </c>
      <c r="C261">
        <v>216</v>
      </c>
      <c r="D261" t="s">
        <v>32</v>
      </c>
      <c r="E261" s="1" t="s">
        <v>469</v>
      </c>
      <c r="F261" s="1" t="s">
        <v>179</v>
      </c>
      <c r="G261">
        <v>40</v>
      </c>
      <c r="H261" s="1" t="s">
        <v>203</v>
      </c>
      <c r="I261">
        <v>3</v>
      </c>
      <c r="J261">
        <v>4.3</v>
      </c>
      <c r="K261" s="1" t="s">
        <v>53</v>
      </c>
      <c r="L261">
        <v>532</v>
      </c>
    </row>
    <row r="262" spans="1:12" x14ac:dyDescent="0.25">
      <c r="A262">
        <v>17259243</v>
      </c>
      <c r="B262" s="1" t="s">
        <v>488</v>
      </c>
      <c r="C262">
        <v>216</v>
      </c>
      <c r="D262" t="s">
        <v>32</v>
      </c>
      <c r="E262" s="1" t="s">
        <v>469</v>
      </c>
      <c r="F262" s="1" t="s">
        <v>55</v>
      </c>
      <c r="G262">
        <v>25</v>
      </c>
      <c r="H262" s="1" t="s">
        <v>203</v>
      </c>
      <c r="I262">
        <v>2</v>
      </c>
      <c r="J262">
        <v>4.8</v>
      </c>
      <c r="K262" s="1" t="s">
        <v>47</v>
      </c>
      <c r="L262">
        <v>860</v>
      </c>
    </row>
    <row r="263" spans="1:12" x14ac:dyDescent="0.25">
      <c r="A263">
        <v>17259625</v>
      </c>
      <c r="B263" s="1" t="s">
        <v>489</v>
      </c>
      <c r="C263">
        <v>216</v>
      </c>
      <c r="D263" t="s">
        <v>32</v>
      </c>
      <c r="E263" s="1" t="s">
        <v>469</v>
      </c>
      <c r="F263" s="1" t="s">
        <v>490</v>
      </c>
      <c r="G263">
        <v>10</v>
      </c>
      <c r="H263" s="1" t="s">
        <v>203</v>
      </c>
      <c r="I263">
        <v>1</v>
      </c>
      <c r="J263">
        <v>4.2</v>
      </c>
      <c r="K263" s="1" t="s">
        <v>53</v>
      </c>
      <c r="L263">
        <v>943</v>
      </c>
    </row>
    <row r="264" spans="1:12" x14ac:dyDescent="0.25">
      <c r="A264">
        <v>17259169</v>
      </c>
      <c r="B264" s="1" t="s">
        <v>491</v>
      </c>
      <c r="C264">
        <v>216</v>
      </c>
      <c r="D264" t="s">
        <v>32</v>
      </c>
      <c r="E264" s="1" t="s">
        <v>469</v>
      </c>
      <c r="F264" s="1" t="s">
        <v>492</v>
      </c>
      <c r="G264">
        <v>70</v>
      </c>
      <c r="H264" s="1" t="s">
        <v>203</v>
      </c>
      <c r="I264">
        <v>4</v>
      </c>
      <c r="J264">
        <v>4.0999999999999996</v>
      </c>
      <c r="K264" s="1" t="s">
        <v>53</v>
      </c>
      <c r="L264">
        <v>476</v>
      </c>
    </row>
    <row r="265" spans="1:12" x14ac:dyDescent="0.25">
      <c r="A265">
        <v>17259166</v>
      </c>
      <c r="B265" s="1" t="s">
        <v>493</v>
      </c>
      <c r="C265">
        <v>216</v>
      </c>
      <c r="D265" t="s">
        <v>32</v>
      </c>
      <c r="E265" s="1" t="s">
        <v>469</v>
      </c>
      <c r="F265" s="1" t="s">
        <v>59</v>
      </c>
      <c r="G265">
        <v>10</v>
      </c>
      <c r="H265" s="1" t="s">
        <v>203</v>
      </c>
      <c r="I265">
        <v>1</v>
      </c>
      <c r="J265">
        <v>4.0999999999999996</v>
      </c>
      <c r="K265" s="1" t="s">
        <v>53</v>
      </c>
      <c r="L265">
        <v>218</v>
      </c>
    </row>
    <row r="266" spans="1:12" x14ac:dyDescent="0.25">
      <c r="A266">
        <v>17259335</v>
      </c>
      <c r="B266" s="1" t="s">
        <v>494</v>
      </c>
      <c r="C266">
        <v>216</v>
      </c>
      <c r="D266" t="s">
        <v>32</v>
      </c>
      <c r="E266" s="1" t="s">
        <v>469</v>
      </c>
      <c r="F266" s="1" t="s">
        <v>495</v>
      </c>
      <c r="G266">
        <v>10</v>
      </c>
      <c r="H266" s="1" t="s">
        <v>203</v>
      </c>
      <c r="I266">
        <v>1</v>
      </c>
      <c r="J266">
        <v>4</v>
      </c>
      <c r="K266" s="1" t="s">
        <v>53</v>
      </c>
      <c r="L266">
        <v>214</v>
      </c>
    </row>
    <row r="267" spans="1:12" x14ac:dyDescent="0.25">
      <c r="A267">
        <v>17259248</v>
      </c>
      <c r="B267" s="1" t="s">
        <v>496</v>
      </c>
      <c r="C267">
        <v>216</v>
      </c>
      <c r="D267" t="s">
        <v>32</v>
      </c>
      <c r="E267" s="1" t="s">
        <v>469</v>
      </c>
      <c r="F267" s="1" t="s">
        <v>205</v>
      </c>
      <c r="G267">
        <v>25</v>
      </c>
      <c r="H267" s="1" t="s">
        <v>203</v>
      </c>
      <c r="I267">
        <v>2</v>
      </c>
      <c r="J267">
        <v>4.3</v>
      </c>
      <c r="K267" s="1" t="s">
        <v>53</v>
      </c>
      <c r="L267">
        <v>699</v>
      </c>
    </row>
    <row r="268" spans="1:12" x14ac:dyDescent="0.25">
      <c r="A268">
        <v>17258552</v>
      </c>
      <c r="B268" s="1" t="s">
        <v>497</v>
      </c>
      <c r="C268">
        <v>216</v>
      </c>
      <c r="D268" t="s">
        <v>32</v>
      </c>
      <c r="E268" s="1" t="s">
        <v>469</v>
      </c>
      <c r="F268" s="1" t="s">
        <v>369</v>
      </c>
      <c r="G268">
        <v>25</v>
      </c>
      <c r="H268" s="1" t="s">
        <v>203</v>
      </c>
      <c r="I268">
        <v>2</v>
      </c>
      <c r="J268">
        <v>3.8</v>
      </c>
      <c r="K268" s="1" t="s">
        <v>82</v>
      </c>
      <c r="L268">
        <v>308</v>
      </c>
    </row>
    <row r="269" spans="1:12" x14ac:dyDescent="0.25">
      <c r="A269">
        <v>17259550</v>
      </c>
      <c r="B269" s="1" t="s">
        <v>498</v>
      </c>
      <c r="C269">
        <v>216</v>
      </c>
      <c r="D269" t="s">
        <v>32</v>
      </c>
      <c r="E269" s="1" t="s">
        <v>469</v>
      </c>
      <c r="F269" s="1" t="s">
        <v>499</v>
      </c>
      <c r="G269">
        <v>25</v>
      </c>
      <c r="H269" s="1" t="s">
        <v>203</v>
      </c>
      <c r="I269">
        <v>2</v>
      </c>
      <c r="J269">
        <v>4</v>
      </c>
      <c r="K269" s="1" t="s">
        <v>53</v>
      </c>
      <c r="L269">
        <v>157</v>
      </c>
    </row>
    <row r="270" spans="1:12" x14ac:dyDescent="0.25">
      <c r="A270">
        <v>17259200</v>
      </c>
      <c r="B270" s="1" t="s">
        <v>500</v>
      </c>
      <c r="C270">
        <v>216</v>
      </c>
      <c r="D270" t="s">
        <v>32</v>
      </c>
      <c r="E270" s="1" t="s">
        <v>469</v>
      </c>
      <c r="F270" s="1" t="s">
        <v>501</v>
      </c>
      <c r="G270">
        <v>40</v>
      </c>
      <c r="H270" s="1" t="s">
        <v>203</v>
      </c>
      <c r="I270">
        <v>3</v>
      </c>
      <c r="J270">
        <v>4.2</v>
      </c>
      <c r="K270" s="1" t="s">
        <v>53</v>
      </c>
      <c r="L270">
        <v>530</v>
      </c>
    </row>
    <row r="271" spans="1:12" x14ac:dyDescent="0.25">
      <c r="A271">
        <v>16615894</v>
      </c>
      <c r="B271" s="1" t="s">
        <v>502</v>
      </c>
      <c r="C271">
        <v>14</v>
      </c>
      <c r="D271" t="s">
        <v>19</v>
      </c>
      <c r="E271" s="1" t="s">
        <v>503</v>
      </c>
      <c r="F271" s="1" t="s">
        <v>504</v>
      </c>
      <c r="G271">
        <v>7</v>
      </c>
      <c r="H271" s="1" t="s">
        <v>203</v>
      </c>
      <c r="I271">
        <v>1</v>
      </c>
      <c r="J271">
        <v>3.6</v>
      </c>
      <c r="K271" s="1" t="s">
        <v>82</v>
      </c>
      <c r="L271">
        <v>29</v>
      </c>
    </row>
    <row r="272" spans="1:12" x14ac:dyDescent="0.25">
      <c r="A272">
        <v>17342816</v>
      </c>
      <c r="B272" s="1" t="s">
        <v>505</v>
      </c>
      <c r="C272">
        <v>216</v>
      </c>
      <c r="D272" t="s">
        <v>32</v>
      </c>
      <c r="E272" s="1" t="s">
        <v>506</v>
      </c>
      <c r="F272" s="1" t="s">
        <v>340</v>
      </c>
      <c r="G272">
        <v>10</v>
      </c>
      <c r="H272" s="1" t="s">
        <v>203</v>
      </c>
      <c r="I272">
        <v>1</v>
      </c>
      <c r="J272">
        <v>3.4</v>
      </c>
      <c r="K272" s="1" t="s">
        <v>100</v>
      </c>
      <c r="L272">
        <v>33</v>
      </c>
    </row>
    <row r="273" spans="1:12" x14ac:dyDescent="0.25">
      <c r="A273">
        <v>17342498</v>
      </c>
      <c r="B273" s="1" t="s">
        <v>507</v>
      </c>
      <c r="C273">
        <v>216</v>
      </c>
      <c r="D273" t="s">
        <v>32</v>
      </c>
      <c r="E273" s="1" t="s">
        <v>506</v>
      </c>
      <c r="F273" s="1" t="s">
        <v>130</v>
      </c>
      <c r="G273">
        <v>25</v>
      </c>
      <c r="H273" s="1" t="s">
        <v>203</v>
      </c>
      <c r="I273">
        <v>2</v>
      </c>
      <c r="J273">
        <v>3.3</v>
      </c>
      <c r="K273" s="1" t="s">
        <v>100</v>
      </c>
      <c r="L273">
        <v>40</v>
      </c>
    </row>
    <row r="274" spans="1:12" x14ac:dyDescent="0.25">
      <c r="A274">
        <v>17342648</v>
      </c>
      <c r="B274" s="1" t="s">
        <v>508</v>
      </c>
      <c r="C274">
        <v>216</v>
      </c>
      <c r="D274" t="s">
        <v>32</v>
      </c>
      <c r="E274" s="1" t="s">
        <v>506</v>
      </c>
      <c r="F274" s="1" t="s">
        <v>208</v>
      </c>
      <c r="G274">
        <v>10</v>
      </c>
      <c r="H274" s="1" t="s">
        <v>203</v>
      </c>
      <c r="I274">
        <v>1</v>
      </c>
      <c r="J274">
        <v>3.4</v>
      </c>
      <c r="K274" s="1" t="s">
        <v>100</v>
      </c>
      <c r="L274">
        <v>153</v>
      </c>
    </row>
    <row r="275" spans="1:12" x14ac:dyDescent="0.25">
      <c r="A275">
        <v>17342781</v>
      </c>
      <c r="B275" s="1" t="s">
        <v>509</v>
      </c>
      <c r="C275">
        <v>216</v>
      </c>
      <c r="D275" t="s">
        <v>32</v>
      </c>
      <c r="E275" s="1" t="s">
        <v>506</v>
      </c>
      <c r="F275" s="1" t="s">
        <v>510</v>
      </c>
      <c r="G275">
        <v>25</v>
      </c>
      <c r="H275" s="1" t="s">
        <v>203</v>
      </c>
      <c r="I275">
        <v>2</v>
      </c>
      <c r="J275">
        <v>3.3</v>
      </c>
      <c r="K275" s="1" t="s">
        <v>100</v>
      </c>
      <c r="L275">
        <v>65</v>
      </c>
    </row>
    <row r="276" spans="1:12" x14ac:dyDescent="0.25">
      <c r="A276">
        <v>17342799</v>
      </c>
      <c r="B276" s="1" t="s">
        <v>511</v>
      </c>
      <c r="C276">
        <v>216</v>
      </c>
      <c r="D276" t="s">
        <v>32</v>
      </c>
      <c r="E276" s="1" t="s">
        <v>506</v>
      </c>
      <c r="F276" s="1" t="s">
        <v>117</v>
      </c>
      <c r="G276">
        <v>25</v>
      </c>
      <c r="H276" s="1" t="s">
        <v>203</v>
      </c>
      <c r="I276">
        <v>2</v>
      </c>
      <c r="J276">
        <v>3.4</v>
      </c>
      <c r="K276" s="1" t="s">
        <v>100</v>
      </c>
      <c r="L276">
        <v>58</v>
      </c>
    </row>
    <row r="277" spans="1:12" x14ac:dyDescent="0.25">
      <c r="A277">
        <v>17342772</v>
      </c>
      <c r="B277" s="1" t="s">
        <v>512</v>
      </c>
      <c r="C277">
        <v>216</v>
      </c>
      <c r="D277" t="s">
        <v>32</v>
      </c>
      <c r="E277" s="1" t="s">
        <v>506</v>
      </c>
      <c r="F277" s="1" t="s">
        <v>225</v>
      </c>
      <c r="G277">
        <v>25</v>
      </c>
      <c r="H277" s="1" t="s">
        <v>203</v>
      </c>
      <c r="I277">
        <v>2</v>
      </c>
      <c r="J277">
        <v>3.5</v>
      </c>
      <c r="K277" s="1" t="s">
        <v>82</v>
      </c>
      <c r="L277">
        <v>100</v>
      </c>
    </row>
    <row r="278" spans="1:12" x14ac:dyDescent="0.25">
      <c r="A278">
        <v>17342771</v>
      </c>
      <c r="B278" s="1" t="s">
        <v>513</v>
      </c>
      <c r="C278">
        <v>216</v>
      </c>
      <c r="D278" t="s">
        <v>32</v>
      </c>
      <c r="E278" s="1" t="s">
        <v>506</v>
      </c>
      <c r="F278" s="1" t="s">
        <v>208</v>
      </c>
      <c r="G278">
        <v>10</v>
      </c>
      <c r="H278" s="1" t="s">
        <v>203</v>
      </c>
      <c r="I278">
        <v>1</v>
      </c>
      <c r="J278">
        <v>3.6</v>
      </c>
      <c r="K278" s="1" t="s">
        <v>82</v>
      </c>
      <c r="L278">
        <v>156</v>
      </c>
    </row>
    <row r="279" spans="1:12" x14ac:dyDescent="0.25">
      <c r="A279">
        <v>17342548</v>
      </c>
      <c r="B279" s="1" t="s">
        <v>514</v>
      </c>
      <c r="C279">
        <v>216</v>
      </c>
      <c r="D279" t="s">
        <v>32</v>
      </c>
      <c r="E279" s="1" t="s">
        <v>506</v>
      </c>
      <c r="F279" s="1" t="s">
        <v>515</v>
      </c>
      <c r="G279">
        <v>0</v>
      </c>
      <c r="H279" s="1" t="s">
        <v>203</v>
      </c>
      <c r="I279">
        <v>1</v>
      </c>
      <c r="J279">
        <v>3.5</v>
      </c>
      <c r="K279" s="1" t="s">
        <v>82</v>
      </c>
      <c r="L279">
        <v>74</v>
      </c>
    </row>
    <row r="280" spans="1:12" x14ac:dyDescent="0.25">
      <c r="A280">
        <v>17342556</v>
      </c>
      <c r="B280" s="1" t="s">
        <v>516</v>
      </c>
      <c r="C280">
        <v>216</v>
      </c>
      <c r="D280" t="s">
        <v>32</v>
      </c>
      <c r="E280" s="1" t="s">
        <v>506</v>
      </c>
      <c r="F280" s="1" t="s">
        <v>133</v>
      </c>
      <c r="G280">
        <v>25</v>
      </c>
      <c r="H280" s="1" t="s">
        <v>203</v>
      </c>
      <c r="I280">
        <v>2</v>
      </c>
      <c r="J280">
        <v>3.6</v>
      </c>
      <c r="K280" s="1" t="s">
        <v>82</v>
      </c>
      <c r="L280">
        <v>117</v>
      </c>
    </row>
    <row r="281" spans="1:12" x14ac:dyDescent="0.25">
      <c r="A281">
        <v>17342811</v>
      </c>
      <c r="B281" s="1" t="s">
        <v>517</v>
      </c>
      <c r="C281">
        <v>216</v>
      </c>
      <c r="D281" t="s">
        <v>32</v>
      </c>
      <c r="E281" s="1" t="s">
        <v>506</v>
      </c>
      <c r="F281" s="1" t="s">
        <v>229</v>
      </c>
      <c r="G281">
        <v>40</v>
      </c>
      <c r="H281" s="1" t="s">
        <v>203</v>
      </c>
      <c r="I281">
        <v>3</v>
      </c>
      <c r="J281">
        <v>3.7</v>
      </c>
      <c r="K281" s="1" t="s">
        <v>82</v>
      </c>
      <c r="L281">
        <v>83</v>
      </c>
    </row>
    <row r="282" spans="1:12" x14ac:dyDescent="0.25">
      <c r="A282">
        <v>17342576</v>
      </c>
      <c r="B282" s="1" t="s">
        <v>518</v>
      </c>
      <c r="C282">
        <v>216</v>
      </c>
      <c r="D282" t="s">
        <v>32</v>
      </c>
      <c r="E282" s="1" t="s">
        <v>506</v>
      </c>
      <c r="F282" s="1" t="s">
        <v>133</v>
      </c>
      <c r="G282">
        <v>25</v>
      </c>
      <c r="H282" s="1" t="s">
        <v>203</v>
      </c>
      <c r="I282">
        <v>2</v>
      </c>
      <c r="J282">
        <v>3.6</v>
      </c>
      <c r="K282" s="1" t="s">
        <v>82</v>
      </c>
      <c r="L282">
        <v>48</v>
      </c>
    </row>
    <row r="283" spans="1:12" x14ac:dyDescent="0.25">
      <c r="A283">
        <v>17342770</v>
      </c>
      <c r="B283" s="1" t="s">
        <v>519</v>
      </c>
      <c r="C283">
        <v>216</v>
      </c>
      <c r="D283" t="s">
        <v>32</v>
      </c>
      <c r="E283" s="1" t="s">
        <v>506</v>
      </c>
      <c r="F283" s="1" t="s">
        <v>520</v>
      </c>
      <c r="G283">
        <v>40</v>
      </c>
      <c r="H283" s="1" t="s">
        <v>203</v>
      </c>
      <c r="I283">
        <v>3</v>
      </c>
      <c r="J283">
        <v>3.8</v>
      </c>
      <c r="K283" s="1" t="s">
        <v>82</v>
      </c>
      <c r="L283">
        <v>198</v>
      </c>
    </row>
    <row r="284" spans="1:12" x14ac:dyDescent="0.25">
      <c r="A284">
        <v>17342585</v>
      </c>
      <c r="B284" s="1" t="s">
        <v>521</v>
      </c>
      <c r="C284">
        <v>216</v>
      </c>
      <c r="D284" t="s">
        <v>32</v>
      </c>
      <c r="E284" s="1" t="s">
        <v>506</v>
      </c>
      <c r="F284" s="1" t="s">
        <v>208</v>
      </c>
      <c r="G284">
        <v>10</v>
      </c>
      <c r="H284" s="1" t="s">
        <v>203</v>
      </c>
      <c r="I284">
        <v>1</v>
      </c>
      <c r="J284">
        <v>3.5</v>
      </c>
      <c r="K284" s="1" t="s">
        <v>82</v>
      </c>
      <c r="L284">
        <v>126</v>
      </c>
    </row>
    <row r="285" spans="1:12" x14ac:dyDescent="0.25">
      <c r="A285">
        <v>17342494</v>
      </c>
      <c r="B285" s="1" t="s">
        <v>522</v>
      </c>
      <c r="C285">
        <v>216</v>
      </c>
      <c r="D285" t="s">
        <v>32</v>
      </c>
      <c r="E285" s="1" t="s">
        <v>506</v>
      </c>
      <c r="F285" s="1" t="s">
        <v>523</v>
      </c>
      <c r="G285">
        <v>10</v>
      </c>
      <c r="H285" s="1" t="s">
        <v>203</v>
      </c>
      <c r="I285">
        <v>1</v>
      </c>
      <c r="J285">
        <v>3.5</v>
      </c>
      <c r="K285" s="1" t="s">
        <v>82</v>
      </c>
      <c r="L285">
        <v>119</v>
      </c>
    </row>
    <row r="286" spans="1:12" x14ac:dyDescent="0.25">
      <c r="A286">
        <v>17342594</v>
      </c>
      <c r="B286" s="1" t="s">
        <v>524</v>
      </c>
      <c r="C286">
        <v>216</v>
      </c>
      <c r="D286" t="s">
        <v>32</v>
      </c>
      <c r="E286" s="1" t="s">
        <v>506</v>
      </c>
      <c r="F286" s="1" t="s">
        <v>492</v>
      </c>
      <c r="G286">
        <v>25</v>
      </c>
      <c r="H286" s="1" t="s">
        <v>203</v>
      </c>
      <c r="I286">
        <v>2</v>
      </c>
      <c r="J286">
        <v>3.6</v>
      </c>
      <c r="K286" s="1" t="s">
        <v>82</v>
      </c>
      <c r="L286">
        <v>140</v>
      </c>
    </row>
    <row r="287" spans="1:12" x14ac:dyDescent="0.25">
      <c r="A287">
        <v>17342625</v>
      </c>
      <c r="B287" s="1" t="s">
        <v>525</v>
      </c>
      <c r="C287">
        <v>216</v>
      </c>
      <c r="D287" t="s">
        <v>32</v>
      </c>
      <c r="E287" s="1" t="s">
        <v>506</v>
      </c>
      <c r="F287" s="1" t="s">
        <v>255</v>
      </c>
      <c r="G287">
        <v>40</v>
      </c>
      <c r="H287" s="1" t="s">
        <v>203</v>
      </c>
      <c r="I287">
        <v>3</v>
      </c>
      <c r="J287">
        <v>3.6</v>
      </c>
      <c r="K287" s="1" t="s">
        <v>82</v>
      </c>
      <c r="L287">
        <v>159</v>
      </c>
    </row>
    <row r="288" spans="1:12" x14ac:dyDescent="0.25">
      <c r="A288">
        <v>17342652</v>
      </c>
      <c r="B288" s="1" t="s">
        <v>526</v>
      </c>
      <c r="C288">
        <v>216</v>
      </c>
      <c r="D288" t="s">
        <v>32</v>
      </c>
      <c r="E288" s="1" t="s">
        <v>506</v>
      </c>
      <c r="F288" s="1" t="s">
        <v>84</v>
      </c>
      <c r="G288">
        <v>25</v>
      </c>
      <c r="H288" s="1" t="s">
        <v>203</v>
      </c>
      <c r="I288">
        <v>2</v>
      </c>
      <c r="J288">
        <v>3.6</v>
      </c>
      <c r="K288" s="1" t="s">
        <v>82</v>
      </c>
      <c r="L288">
        <v>131</v>
      </c>
    </row>
    <row r="289" spans="1:12" x14ac:dyDescent="0.25">
      <c r="A289">
        <v>17342665</v>
      </c>
      <c r="B289" s="1" t="s">
        <v>527</v>
      </c>
      <c r="C289">
        <v>216</v>
      </c>
      <c r="D289" t="s">
        <v>32</v>
      </c>
      <c r="E289" s="1" t="s">
        <v>506</v>
      </c>
      <c r="F289" s="1" t="s">
        <v>351</v>
      </c>
      <c r="G289">
        <v>10</v>
      </c>
      <c r="H289" s="1" t="s">
        <v>203</v>
      </c>
      <c r="I289">
        <v>1</v>
      </c>
      <c r="J289">
        <v>3.5</v>
      </c>
      <c r="K289" s="1" t="s">
        <v>82</v>
      </c>
      <c r="L289">
        <v>60</v>
      </c>
    </row>
    <row r="290" spans="1:12" x14ac:dyDescent="0.25">
      <c r="A290">
        <v>17342810</v>
      </c>
      <c r="B290" s="1" t="s">
        <v>528</v>
      </c>
      <c r="C290">
        <v>216</v>
      </c>
      <c r="D290" t="s">
        <v>32</v>
      </c>
      <c r="E290" s="1" t="s">
        <v>506</v>
      </c>
      <c r="F290" s="1" t="s">
        <v>529</v>
      </c>
      <c r="G290">
        <v>25</v>
      </c>
      <c r="H290" s="1" t="s">
        <v>203</v>
      </c>
      <c r="I290">
        <v>2</v>
      </c>
      <c r="J290">
        <v>3.7</v>
      </c>
      <c r="K290" s="1" t="s">
        <v>82</v>
      </c>
      <c r="L290">
        <v>89</v>
      </c>
    </row>
    <row r="291" spans="1:12" x14ac:dyDescent="0.25">
      <c r="A291">
        <v>17342775</v>
      </c>
      <c r="B291" s="1" t="s">
        <v>530</v>
      </c>
      <c r="C291">
        <v>216</v>
      </c>
      <c r="D291" t="s">
        <v>32</v>
      </c>
      <c r="E291" s="1" t="s">
        <v>506</v>
      </c>
      <c r="F291" s="1" t="s">
        <v>321</v>
      </c>
      <c r="G291">
        <v>70</v>
      </c>
      <c r="H291" s="1" t="s">
        <v>203</v>
      </c>
      <c r="I291">
        <v>4</v>
      </c>
      <c r="J291">
        <v>3.6</v>
      </c>
      <c r="K291" s="1" t="s">
        <v>82</v>
      </c>
      <c r="L291">
        <v>72</v>
      </c>
    </row>
    <row r="292" spans="1:12" x14ac:dyDescent="0.25">
      <c r="A292">
        <v>16612028</v>
      </c>
      <c r="B292" s="1" t="s">
        <v>531</v>
      </c>
      <c r="C292">
        <v>14</v>
      </c>
      <c r="D292" t="s">
        <v>19</v>
      </c>
      <c r="E292" s="1" t="s">
        <v>532</v>
      </c>
      <c r="F292" s="1" t="s">
        <v>102</v>
      </c>
      <c r="G292">
        <v>20</v>
      </c>
      <c r="H292" s="1" t="s">
        <v>203</v>
      </c>
      <c r="I292">
        <v>2</v>
      </c>
      <c r="J292">
        <v>4.0999999999999996</v>
      </c>
      <c r="K292" s="1" t="s">
        <v>53</v>
      </c>
      <c r="L292">
        <v>56</v>
      </c>
    </row>
    <row r="293" spans="1:12" x14ac:dyDescent="0.25">
      <c r="A293">
        <v>17536645</v>
      </c>
      <c r="B293" s="1" t="s">
        <v>533</v>
      </c>
      <c r="C293">
        <v>216</v>
      </c>
      <c r="D293" t="s">
        <v>32</v>
      </c>
      <c r="E293" s="1" t="s">
        <v>534</v>
      </c>
      <c r="F293" s="1" t="s">
        <v>208</v>
      </c>
      <c r="G293">
        <v>10</v>
      </c>
      <c r="H293" s="1" t="s">
        <v>203</v>
      </c>
      <c r="I293">
        <v>1</v>
      </c>
      <c r="J293">
        <v>3.7</v>
      </c>
      <c r="K293" s="1" t="s">
        <v>82</v>
      </c>
      <c r="L293">
        <v>83</v>
      </c>
    </row>
    <row r="294" spans="1:12" x14ac:dyDescent="0.25">
      <c r="A294">
        <v>16613507</v>
      </c>
      <c r="B294" s="1" t="s">
        <v>535</v>
      </c>
      <c r="C294">
        <v>14</v>
      </c>
      <c r="D294" t="s">
        <v>19</v>
      </c>
      <c r="E294" s="1" t="s">
        <v>536</v>
      </c>
      <c r="F294" s="1" t="s">
        <v>537</v>
      </c>
      <c r="G294">
        <v>30</v>
      </c>
      <c r="H294" s="1" t="s">
        <v>203</v>
      </c>
      <c r="I294">
        <v>3</v>
      </c>
      <c r="J294">
        <v>3.5</v>
      </c>
      <c r="K294" s="1" t="s">
        <v>82</v>
      </c>
      <c r="L294">
        <v>37</v>
      </c>
    </row>
    <row r="295" spans="1:12" x14ac:dyDescent="0.25">
      <c r="A295">
        <v>16607969</v>
      </c>
      <c r="B295" s="1" t="s">
        <v>538</v>
      </c>
      <c r="C295">
        <v>14</v>
      </c>
      <c r="D295" t="s">
        <v>19</v>
      </c>
      <c r="E295" s="1" t="s">
        <v>539</v>
      </c>
      <c r="F295" s="1" t="s">
        <v>540</v>
      </c>
      <c r="G295">
        <v>20</v>
      </c>
      <c r="H295" s="1" t="s">
        <v>203</v>
      </c>
      <c r="I295">
        <v>2</v>
      </c>
      <c r="J295">
        <v>3.7</v>
      </c>
      <c r="K295" s="1" t="s">
        <v>82</v>
      </c>
      <c r="L295">
        <v>29</v>
      </c>
    </row>
    <row r="296" spans="1:12" x14ac:dyDescent="0.25">
      <c r="A296">
        <v>17374405</v>
      </c>
      <c r="B296" s="1" t="s">
        <v>541</v>
      </c>
      <c r="C296">
        <v>216</v>
      </c>
      <c r="D296" t="s">
        <v>32</v>
      </c>
      <c r="E296" s="1" t="s">
        <v>542</v>
      </c>
      <c r="F296" s="1" t="s">
        <v>543</v>
      </c>
      <c r="G296">
        <v>25</v>
      </c>
      <c r="H296" s="1" t="s">
        <v>203</v>
      </c>
      <c r="I296">
        <v>2</v>
      </c>
      <c r="J296">
        <v>4.4000000000000004</v>
      </c>
      <c r="K296" s="1" t="s">
        <v>53</v>
      </c>
      <c r="L296">
        <v>239</v>
      </c>
    </row>
    <row r="297" spans="1:12" x14ac:dyDescent="0.25">
      <c r="A297">
        <v>17375060</v>
      </c>
      <c r="B297" s="1" t="s">
        <v>544</v>
      </c>
      <c r="C297">
        <v>216</v>
      </c>
      <c r="D297" t="s">
        <v>32</v>
      </c>
      <c r="E297" s="1" t="s">
        <v>542</v>
      </c>
      <c r="F297" s="1" t="s">
        <v>202</v>
      </c>
      <c r="G297">
        <v>10</v>
      </c>
      <c r="H297" s="1" t="s">
        <v>203</v>
      </c>
      <c r="I297">
        <v>1</v>
      </c>
      <c r="J297">
        <v>4.0999999999999996</v>
      </c>
      <c r="K297" s="1" t="s">
        <v>53</v>
      </c>
      <c r="L297">
        <v>235</v>
      </c>
    </row>
    <row r="298" spans="1:12" x14ac:dyDescent="0.25">
      <c r="A298">
        <v>17375164</v>
      </c>
      <c r="B298" s="1" t="s">
        <v>545</v>
      </c>
      <c r="C298">
        <v>216</v>
      </c>
      <c r="D298" t="s">
        <v>32</v>
      </c>
      <c r="E298" s="1" t="s">
        <v>542</v>
      </c>
      <c r="F298" s="1" t="s">
        <v>546</v>
      </c>
      <c r="G298">
        <v>25</v>
      </c>
      <c r="H298" s="1" t="s">
        <v>203</v>
      </c>
      <c r="I298">
        <v>2</v>
      </c>
      <c r="J298">
        <v>3.8</v>
      </c>
      <c r="K298" s="1" t="s">
        <v>82</v>
      </c>
      <c r="L298">
        <v>88</v>
      </c>
    </row>
    <row r="299" spans="1:12" x14ac:dyDescent="0.25">
      <c r="A299">
        <v>17374552</v>
      </c>
      <c r="B299" s="1" t="s">
        <v>547</v>
      </c>
      <c r="C299">
        <v>216</v>
      </c>
      <c r="D299" t="s">
        <v>32</v>
      </c>
      <c r="E299" s="1" t="s">
        <v>542</v>
      </c>
      <c r="F299" s="1"/>
      <c r="G299">
        <v>40</v>
      </c>
      <c r="H299" s="1" t="s">
        <v>203</v>
      </c>
      <c r="I299">
        <v>3</v>
      </c>
      <c r="J299">
        <v>3.9</v>
      </c>
      <c r="K299" s="1" t="s">
        <v>82</v>
      </c>
      <c r="L299">
        <v>209</v>
      </c>
    </row>
    <row r="300" spans="1:12" x14ac:dyDescent="0.25">
      <c r="A300">
        <v>17375078</v>
      </c>
      <c r="B300" s="1" t="s">
        <v>548</v>
      </c>
      <c r="C300">
        <v>216</v>
      </c>
      <c r="D300" t="s">
        <v>32</v>
      </c>
      <c r="E300" s="1" t="s">
        <v>542</v>
      </c>
      <c r="F300" s="1" t="s">
        <v>288</v>
      </c>
      <c r="G300">
        <v>10</v>
      </c>
      <c r="H300" s="1" t="s">
        <v>203</v>
      </c>
      <c r="I300">
        <v>1</v>
      </c>
      <c r="J300">
        <v>3.9</v>
      </c>
      <c r="K300" s="1" t="s">
        <v>82</v>
      </c>
      <c r="L300">
        <v>133</v>
      </c>
    </row>
    <row r="301" spans="1:12" x14ac:dyDescent="0.25">
      <c r="A301">
        <v>17375049</v>
      </c>
      <c r="B301" s="1" t="s">
        <v>549</v>
      </c>
      <c r="C301">
        <v>216</v>
      </c>
      <c r="D301" t="s">
        <v>32</v>
      </c>
      <c r="E301" s="1" t="s">
        <v>542</v>
      </c>
      <c r="F301" s="1" t="s">
        <v>550</v>
      </c>
      <c r="G301">
        <v>10</v>
      </c>
      <c r="H301" s="1" t="s">
        <v>203</v>
      </c>
      <c r="I301">
        <v>1</v>
      </c>
      <c r="J301">
        <v>4.4000000000000004</v>
      </c>
      <c r="K301" s="1" t="s">
        <v>53</v>
      </c>
      <c r="L301">
        <v>267</v>
      </c>
    </row>
    <row r="302" spans="1:12" x14ac:dyDescent="0.25">
      <c r="A302">
        <v>17375077</v>
      </c>
      <c r="B302" s="1" t="s">
        <v>551</v>
      </c>
      <c r="C302">
        <v>216</v>
      </c>
      <c r="D302" t="s">
        <v>32</v>
      </c>
      <c r="E302" s="1" t="s">
        <v>542</v>
      </c>
      <c r="F302" s="1" t="s">
        <v>552</v>
      </c>
      <c r="G302">
        <v>25</v>
      </c>
      <c r="H302" s="1" t="s">
        <v>203</v>
      </c>
      <c r="I302">
        <v>2</v>
      </c>
      <c r="J302">
        <v>4.0999999999999996</v>
      </c>
      <c r="K302" s="1" t="s">
        <v>53</v>
      </c>
      <c r="L302">
        <v>171</v>
      </c>
    </row>
    <row r="303" spans="1:12" x14ac:dyDescent="0.25">
      <c r="A303">
        <v>17375141</v>
      </c>
      <c r="B303" s="1" t="s">
        <v>553</v>
      </c>
      <c r="C303">
        <v>216</v>
      </c>
      <c r="D303" t="s">
        <v>32</v>
      </c>
      <c r="E303" s="1" t="s">
        <v>542</v>
      </c>
      <c r="F303" s="1" t="s">
        <v>130</v>
      </c>
      <c r="G303">
        <v>25</v>
      </c>
      <c r="H303" s="1" t="s">
        <v>203</v>
      </c>
      <c r="I303">
        <v>2</v>
      </c>
      <c r="J303">
        <v>3.8</v>
      </c>
      <c r="K303" s="1" t="s">
        <v>82</v>
      </c>
      <c r="L303">
        <v>107</v>
      </c>
    </row>
    <row r="304" spans="1:12" x14ac:dyDescent="0.25">
      <c r="A304">
        <v>17375198</v>
      </c>
      <c r="B304" s="1" t="s">
        <v>554</v>
      </c>
      <c r="C304">
        <v>216</v>
      </c>
      <c r="D304" t="s">
        <v>32</v>
      </c>
      <c r="E304" s="1" t="s">
        <v>542</v>
      </c>
      <c r="F304" s="1" t="s">
        <v>555</v>
      </c>
      <c r="G304">
        <v>40</v>
      </c>
      <c r="H304" s="1" t="s">
        <v>203</v>
      </c>
      <c r="I304">
        <v>3</v>
      </c>
      <c r="J304">
        <v>4.3</v>
      </c>
      <c r="K304" s="1" t="s">
        <v>53</v>
      </c>
      <c r="L304">
        <v>164</v>
      </c>
    </row>
    <row r="305" spans="1:12" x14ac:dyDescent="0.25">
      <c r="A305">
        <v>17375180</v>
      </c>
      <c r="B305" s="1" t="s">
        <v>556</v>
      </c>
      <c r="C305">
        <v>216</v>
      </c>
      <c r="D305" t="s">
        <v>32</v>
      </c>
      <c r="E305" s="1" t="s">
        <v>542</v>
      </c>
      <c r="F305" s="1" t="s">
        <v>557</v>
      </c>
      <c r="G305">
        <v>10</v>
      </c>
      <c r="H305" s="1" t="s">
        <v>203</v>
      </c>
      <c r="I305">
        <v>1</v>
      </c>
      <c r="J305">
        <v>4.0999999999999996</v>
      </c>
      <c r="K305" s="1" t="s">
        <v>53</v>
      </c>
      <c r="L305">
        <v>182</v>
      </c>
    </row>
    <row r="306" spans="1:12" x14ac:dyDescent="0.25">
      <c r="A306">
        <v>17375072</v>
      </c>
      <c r="B306" s="1" t="s">
        <v>558</v>
      </c>
      <c r="C306">
        <v>216</v>
      </c>
      <c r="D306" t="s">
        <v>32</v>
      </c>
      <c r="E306" s="1" t="s">
        <v>542</v>
      </c>
      <c r="F306" s="1" t="s">
        <v>559</v>
      </c>
      <c r="G306">
        <v>25</v>
      </c>
      <c r="H306" s="1" t="s">
        <v>203</v>
      </c>
      <c r="I306">
        <v>2</v>
      </c>
      <c r="J306">
        <v>4.9000000000000004</v>
      </c>
      <c r="K306" s="1" t="s">
        <v>47</v>
      </c>
      <c r="L306">
        <v>681</v>
      </c>
    </row>
    <row r="307" spans="1:12" x14ac:dyDescent="0.25">
      <c r="A307">
        <v>17375047</v>
      </c>
      <c r="B307" s="1" t="s">
        <v>560</v>
      </c>
      <c r="C307">
        <v>216</v>
      </c>
      <c r="D307" t="s">
        <v>32</v>
      </c>
      <c r="E307" s="1" t="s">
        <v>542</v>
      </c>
      <c r="F307" s="1" t="s">
        <v>307</v>
      </c>
      <c r="G307">
        <v>10</v>
      </c>
      <c r="H307" s="1" t="s">
        <v>203</v>
      </c>
      <c r="I307">
        <v>1</v>
      </c>
      <c r="J307">
        <v>4.5999999999999996</v>
      </c>
      <c r="K307" s="1" t="s">
        <v>47</v>
      </c>
      <c r="L307">
        <v>357</v>
      </c>
    </row>
    <row r="308" spans="1:12" x14ac:dyDescent="0.25">
      <c r="A308">
        <v>17375074</v>
      </c>
      <c r="B308" s="1" t="s">
        <v>561</v>
      </c>
      <c r="C308">
        <v>216</v>
      </c>
      <c r="D308" t="s">
        <v>32</v>
      </c>
      <c r="E308" s="1" t="s">
        <v>542</v>
      </c>
      <c r="F308" s="1" t="s">
        <v>288</v>
      </c>
      <c r="G308">
        <v>25</v>
      </c>
      <c r="H308" s="1" t="s">
        <v>203</v>
      </c>
      <c r="I308">
        <v>2</v>
      </c>
      <c r="J308">
        <v>3.8</v>
      </c>
      <c r="K308" s="1" t="s">
        <v>82</v>
      </c>
      <c r="L308">
        <v>89</v>
      </c>
    </row>
    <row r="309" spans="1:12" x14ac:dyDescent="0.25">
      <c r="A309">
        <v>17374921</v>
      </c>
      <c r="B309" s="1" t="s">
        <v>562</v>
      </c>
      <c r="C309">
        <v>216</v>
      </c>
      <c r="D309" t="s">
        <v>32</v>
      </c>
      <c r="E309" s="1" t="s">
        <v>542</v>
      </c>
      <c r="F309" s="1" t="s">
        <v>563</v>
      </c>
      <c r="G309">
        <v>25</v>
      </c>
      <c r="H309" s="1" t="s">
        <v>203</v>
      </c>
      <c r="I309">
        <v>2</v>
      </c>
      <c r="J309">
        <v>4.2</v>
      </c>
      <c r="K309" s="1" t="s">
        <v>53</v>
      </c>
      <c r="L309">
        <v>350</v>
      </c>
    </row>
    <row r="310" spans="1:12" x14ac:dyDescent="0.25">
      <c r="A310">
        <v>17374819</v>
      </c>
      <c r="B310" s="1" t="s">
        <v>564</v>
      </c>
      <c r="C310">
        <v>216</v>
      </c>
      <c r="D310" t="s">
        <v>32</v>
      </c>
      <c r="E310" s="1" t="s">
        <v>542</v>
      </c>
      <c r="F310" s="1" t="s">
        <v>243</v>
      </c>
      <c r="G310">
        <v>10</v>
      </c>
      <c r="H310" s="1" t="s">
        <v>203</v>
      </c>
      <c r="I310">
        <v>1</v>
      </c>
      <c r="J310">
        <v>4.3</v>
      </c>
      <c r="K310" s="1" t="s">
        <v>53</v>
      </c>
      <c r="L310">
        <v>298</v>
      </c>
    </row>
    <row r="311" spans="1:12" x14ac:dyDescent="0.25">
      <c r="A311">
        <v>17375089</v>
      </c>
      <c r="B311" s="1" t="s">
        <v>565</v>
      </c>
      <c r="C311">
        <v>216</v>
      </c>
      <c r="D311" t="s">
        <v>32</v>
      </c>
      <c r="E311" s="1" t="s">
        <v>542</v>
      </c>
      <c r="F311" s="1" t="s">
        <v>555</v>
      </c>
      <c r="G311">
        <v>25</v>
      </c>
      <c r="H311" s="1" t="s">
        <v>203</v>
      </c>
      <c r="I311">
        <v>2</v>
      </c>
      <c r="J311">
        <v>4.2</v>
      </c>
      <c r="K311" s="1" t="s">
        <v>53</v>
      </c>
      <c r="L311">
        <v>319</v>
      </c>
    </row>
    <row r="312" spans="1:12" x14ac:dyDescent="0.25">
      <c r="A312">
        <v>17375214</v>
      </c>
      <c r="B312" s="1" t="s">
        <v>566</v>
      </c>
      <c r="C312">
        <v>216</v>
      </c>
      <c r="D312" t="s">
        <v>32</v>
      </c>
      <c r="E312" s="1" t="s">
        <v>542</v>
      </c>
      <c r="F312" s="1" t="s">
        <v>302</v>
      </c>
      <c r="G312">
        <v>40</v>
      </c>
      <c r="H312" s="1" t="s">
        <v>203</v>
      </c>
      <c r="I312">
        <v>3</v>
      </c>
      <c r="J312">
        <v>3.8</v>
      </c>
      <c r="K312" s="1" t="s">
        <v>82</v>
      </c>
      <c r="L312">
        <v>114</v>
      </c>
    </row>
    <row r="313" spans="1:12" x14ac:dyDescent="0.25">
      <c r="A313">
        <v>17374951</v>
      </c>
      <c r="B313" s="1" t="s">
        <v>567</v>
      </c>
      <c r="C313">
        <v>216</v>
      </c>
      <c r="D313" t="s">
        <v>32</v>
      </c>
      <c r="E313" s="1" t="s">
        <v>542</v>
      </c>
      <c r="F313" s="1" t="s">
        <v>568</v>
      </c>
      <c r="G313">
        <v>10</v>
      </c>
      <c r="H313" s="1" t="s">
        <v>203</v>
      </c>
      <c r="I313">
        <v>1</v>
      </c>
      <c r="J313">
        <v>3.9</v>
      </c>
      <c r="K313" s="1" t="s">
        <v>82</v>
      </c>
      <c r="L313">
        <v>136</v>
      </c>
    </row>
    <row r="314" spans="1:12" x14ac:dyDescent="0.25">
      <c r="A314">
        <v>17374978</v>
      </c>
      <c r="B314" s="1" t="s">
        <v>569</v>
      </c>
      <c r="C314">
        <v>216</v>
      </c>
      <c r="D314" t="s">
        <v>32</v>
      </c>
      <c r="E314" s="1" t="s">
        <v>542</v>
      </c>
      <c r="F314" s="1" t="s">
        <v>570</v>
      </c>
      <c r="G314">
        <v>25</v>
      </c>
      <c r="H314" s="1" t="s">
        <v>203</v>
      </c>
      <c r="I314">
        <v>2</v>
      </c>
      <c r="J314">
        <v>2.2000000000000002</v>
      </c>
      <c r="K314" s="1" t="s">
        <v>571</v>
      </c>
      <c r="L314">
        <v>108</v>
      </c>
    </row>
    <row r="315" spans="1:12" x14ac:dyDescent="0.25">
      <c r="A315">
        <v>17375104</v>
      </c>
      <c r="B315" s="1" t="s">
        <v>572</v>
      </c>
      <c r="C315">
        <v>216</v>
      </c>
      <c r="D315" t="s">
        <v>32</v>
      </c>
      <c r="E315" s="1" t="s">
        <v>542</v>
      </c>
      <c r="F315" s="1" t="s">
        <v>270</v>
      </c>
      <c r="G315">
        <v>10</v>
      </c>
      <c r="H315" s="1" t="s">
        <v>203</v>
      </c>
      <c r="I315">
        <v>1</v>
      </c>
      <c r="J315">
        <v>4</v>
      </c>
      <c r="K315" s="1" t="s">
        <v>53</v>
      </c>
      <c r="L315">
        <v>161</v>
      </c>
    </row>
    <row r="316" spans="1:12" x14ac:dyDescent="0.25">
      <c r="A316">
        <v>16604358</v>
      </c>
      <c r="B316" s="1" t="s">
        <v>573</v>
      </c>
      <c r="C316">
        <v>14</v>
      </c>
      <c r="D316" t="s">
        <v>19</v>
      </c>
      <c r="E316" s="1" t="s">
        <v>574</v>
      </c>
      <c r="F316" s="1" t="s">
        <v>575</v>
      </c>
      <c r="G316">
        <v>20</v>
      </c>
      <c r="H316" s="1" t="s">
        <v>203</v>
      </c>
      <c r="I316">
        <v>2</v>
      </c>
      <c r="J316">
        <v>3.8</v>
      </c>
      <c r="K316" s="1" t="s">
        <v>82</v>
      </c>
      <c r="L316">
        <v>192</v>
      </c>
    </row>
    <row r="317" spans="1:12" x14ac:dyDescent="0.25">
      <c r="A317">
        <v>16604896</v>
      </c>
      <c r="B317" s="1" t="s">
        <v>576</v>
      </c>
      <c r="C317">
        <v>14</v>
      </c>
      <c r="D317" t="s">
        <v>19</v>
      </c>
      <c r="E317" s="1" t="s">
        <v>574</v>
      </c>
      <c r="F317" s="1" t="s">
        <v>577</v>
      </c>
      <c r="G317">
        <v>7</v>
      </c>
      <c r="H317" s="1" t="s">
        <v>203</v>
      </c>
      <c r="I317">
        <v>1</v>
      </c>
      <c r="J317">
        <v>3.8</v>
      </c>
      <c r="K317" s="1" t="s">
        <v>82</v>
      </c>
      <c r="L317">
        <v>93</v>
      </c>
    </row>
    <row r="318" spans="1:12" x14ac:dyDescent="0.25">
      <c r="A318">
        <v>16612550</v>
      </c>
      <c r="B318" s="1" t="s">
        <v>578</v>
      </c>
      <c r="C318">
        <v>14</v>
      </c>
      <c r="D318" t="s">
        <v>19</v>
      </c>
      <c r="E318" s="1" t="s">
        <v>579</v>
      </c>
      <c r="F318" s="1" t="s">
        <v>580</v>
      </c>
      <c r="G318">
        <v>20</v>
      </c>
      <c r="H318" s="1" t="s">
        <v>203</v>
      </c>
      <c r="I318">
        <v>2</v>
      </c>
      <c r="J318">
        <v>4.0999999999999996</v>
      </c>
      <c r="K318" s="1" t="s">
        <v>53</v>
      </c>
      <c r="L318">
        <v>40</v>
      </c>
    </row>
    <row r="319" spans="1:12" x14ac:dyDescent="0.25">
      <c r="A319">
        <v>16606299</v>
      </c>
      <c r="B319" s="1" t="s">
        <v>581</v>
      </c>
      <c r="C319">
        <v>14</v>
      </c>
      <c r="D319" t="s">
        <v>19</v>
      </c>
      <c r="E319" s="1" t="s">
        <v>582</v>
      </c>
      <c r="F319" s="1" t="s">
        <v>583</v>
      </c>
      <c r="G319">
        <v>7</v>
      </c>
      <c r="H319" s="1" t="s">
        <v>203</v>
      </c>
      <c r="I319">
        <v>1</v>
      </c>
      <c r="J319">
        <v>3.7</v>
      </c>
      <c r="K319" s="1" t="s">
        <v>82</v>
      </c>
      <c r="L319">
        <v>100</v>
      </c>
    </row>
    <row r="320" spans="1:12" x14ac:dyDescent="0.25">
      <c r="A320">
        <v>16605794</v>
      </c>
      <c r="B320" s="1" t="s">
        <v>584</v>
      </c>
      <c r="C320">
        <v>14</v>
      </c>
      <c r="D320" t="s">
        <v>19</v>
      </c>
      <c r="E320" s="1" t="s">
        <v>585</v>
      </c>
      <c r="F320" s="1" t="s">
        <v>586</v>
      </c>
      <c r="G320">
        <v>7</v>
      </c>
      <c r="H320" s="1" t="s">
        <v>203</v>
      </c>
      <c r="I320">
        <v>1</v>
      </c>
      <c r="J320">
        <v>3.8</v>
      </c>
      <c r="K320" s="1" t="s">
        <v>82</v>
      </c>
      <c r="L320">
        <v>97</v>
      </c>
    </row>
    <row r="321" spans="1:12" x14ac:dyDescent="0.25">
      <c r="A321">
        <v>17557488</v>
      </c>
      <c r="B321" s="1" t="s">
        <v>587</v>
      </c>
      <c r="C321">
        <v>216</v>
      </c>
      <c r="D321" t="s">
        <v>32</v>
      </c>
      <c r="E321" s="1" t="s">
        <v>588</v>
      </c>
      <c r="F321" s="1" t="s">
        <v>589</v>
      </c>
      <c r="G321">
        <v>10</v>
      </c>
      <c r="H321" s="1" t="s">
        <v>203</v>
      </c>
      <c r="I321">
        <v>1</v>
      </c>
      <c r="J321">
        <v>3.6</v>
      </c>
      <c r="K321" s="1" t="s">
        <v>82</v>
      </c>
      <c r="L321">
        <v>41</v>
      </c>
    </row>
    <row r="322" spans="1:12" x14ac:dyDescent="0.25">
      <c r="A322">
        <v>17452342</v>
      </c>
      <c r="B322" s="1" t="s">
        <v>590</v>
      </c>
      <c r="C322">
        <v>216</v>
      </c>
      <c r="D322" t="s">
        <v>32</v>
      </c>
      <c r="E322" s="1" t="s">
        <v>591</v>
      </c>
      <c r="F322" s="1" t="s">
        <v>307</v>
      </c>
      <c r="G322">
        <v>25</v>
      </c>
      <c r="H322" s="1" t="s">
        <v>203</v>
      </c>
      <c r="I322">
        <v>2</v>
      </c>
      <c r="J322">
        <v>4.5</v>
      </c>
      <c r="K322" s="1" t="s">
        <v>47</v>
      </c>
      <c r="L322">
        <v>799</v>
      </c>
    </row>
    <row r="323" spans="1:12" x14ac:dyDescent="0.25">
      <c r="A323">
        <v>16611498</v>
      </c>
      <c r="B323" s="1" t="s">
        <v>592</v>
      </c>
      <c r="C323">
        <v>14</v>
      </c>
      <c r="D323" t="s">
        <v>19</v>
      </c>
      <c r="E323" s="1" t="s">
        <v>593</v>
      </c>
      <c r="F323" s="1" t="s">
        <v>586</v>
      </c>
      <c r="G323">
        <v>20</v>
      </c>
      <c r="H323" s="1" t="s">
        <v>203</v>
      </c>
      <c r="I323">
        <v>2</v>
      </c>
      <c r="J323">
        <v>3.6</v>
      </c>
      <c r="K323" s="1" t="s">
        <v>82</v>
      </c>
      <c r="L323">
        <v>18</v>
      </c>
    </row>
    <row r="324" spans="1:12" x14ac:dyDescent="0.25">
      <c r="A324">
        <v>17842104</v>
      </c>
      <c r="B324" s="1" t="s">
        <v>594</v>
      </c>
      <c r="C324">
        <v>14</v>
      </c>
      <c r="D324" t="s">
        <v>19</v>
      </c>
      <c r="E324" s="1" t="s">
        <v>595</v>
      </c>
      <c r="F324" s="1" t="s">
        <v>102</v>
      </c>
      <c r="G324">
        <v>20</v>
      </c>
      <c r="H324" s="1" t="s">
        <v>203</v>
      </c>
      <c r="I324">
        <v>2</v>
      </c>
      <c r="J324">
        <v>3.5</v>
      </c>
      <c r="K324" s="1" t="s">
        <v>82</v>
      </c>
      <c r="L324">
        <v>31</v>
      </c>
    </row>
    <row r="325" spans="1:12" x14ac:dyDescent="0.25">
      <c r="A325">
        <v>17501291</v>
      </c>
      <c r="B325" s="1" t="s">
        <v>596</v>
      </c>
      <c r="C325">
        <v>216</v>
      </c>
      <c r="D325" t="s">
        <v>32</v>
      </c>
      <c r="E325" s="1" t="s">
        <v>597</v>
      </c>
      <c r="F325" s="1" t="s">
        <v>598</v>
      </c>
      <c r="G325">
        <v>25</v>
      </c>
      <c r="H325" s="1" t="s">
        <v>203</v>
      </c>
      <c r="I325">
        <v>2</v>
      </c>
      <c r="J325">
        <v>3.9</v>
      </c>
      <c r="K325" s="1" t="s">
        <v>82</v>
      </c>
      <c r="L325">
        <v>146</v>
      </c>
    </row>
    <row r="326" spans="1:12" x14ac:dyDescent="0.25">
      <c r="A326">
        <v>17500759</v>
      </c>
      <c r="B326" s="1" t="s">
        <v>599</v>
      </c>
      <c r="C326">
        <v>216</v>
      </c>
      <c r="D326" t="s">
        <v>32</v>
      </c>
      <c r="E326" s="1" t="s">
        <v>597</v>
      </c>
      <c r="F326" s="1" t="s">
        <v>374</v>
      </c>
      <c r="G326">
        <v>10</v>
      </c>
      <c r="H326" s="1" t="s">
        <v>203</v>
      </c>
      <c r="I326">
        <v>1</v>
      </c>
      <c r="J326">
        <v>4.9000000000000004</v>
      </c>
      <c r="K326" s="1" t="s">
        <v>47</v>
      </c>
      <c r="L326">
        <v>478</v>
      </c>
    </row>
    <row r="327" spans="1:12" x14ac:dyDescent="0.25">
      <c r="A327">
        <v>17500767</v>
      </c>
      <c r="B327" s="1" t="s">
        <v>600</v>
      </c>
      <c r="C327">
        <v>216</v>
      </c>
      <c r="D327" t="s">
        <v>32</v>
      </c>
      <c r="E327" s="1" t="s">
        <v>597</v>
      </c>
      <c r="F327" s="1" t="s">
        <v>130</v>
      </c>
      <c r="G327">
        <v>25</v>
      </c>
      <c r="H327" s="1" t="s">
        <v>203</v>
      </c>
      <c r="I327">
        <v>2</v>
      </c>
      <c r="J327">
        <v>4.5999999999999996</v>
      </c>
      <c r="K327" s="1" t="s">
        <v>47</v>
      </c>
      <c r="L327">
        <v>467</v>
      </c>
    </row>
    <row r="328" spans="1:12" x14ac:dyDescent="0.25">
      <c r="A328">
        <v>17500819</v>
      </c>
      <c r="B328" s="1" t="s">
        <v>601</v>
      </c>
      <c r="C328">
        <v>216</v>
      </c>
      <c r="D328" t="s">
        <v>32</v>
      </c>
      <c r="E328" s="1" t="s">
        <v>597</v>
      </c>
      <c r="F328" s="1" t="s">
        <v>602</v>
      </c>
      <c r="G328">
        <v>25</v>
      </c>
      <c r="H328" s="1" t="s">
        <v>203</v>
      </c>
      <c r="I328">
        <v>2</v>
      </c>
      <c r="J328">
        <v>4.5</v>
      </c>
      <c r="K328" s="1" t="s">
        <v>47</v>
      </c>
      <c r="L328">
        <v>302</v>
      </c>
    </row>
    <row r="329" spans="1:12" x14ac:dyDescent="0.25">
      <c r="A329">
        <v>17500911</v>
      </c>
      <c r="B329" s="1" t="s">
        <v>603</v>
      </c>
      <c r="C329">
        <v>216</v>
      </c>
      <c r="D329" t="s">
        <v>32</v>
      </c>
      <c r="E329" s="1" t="s">
        <v>597</v>
      </c>
      <c r="F329" s="1" t="s">
        <v>604</v>
      </c>
      <c r="G329">
        <v>25</v>
      </c>
      <c r="H329" s="1" t="s">
        <v>203</v>
      </c>
      <c r="I329">
        <v>2</v>
      </c>
      <c r="J329">
        <v>4.5</v>
      </c>
      <c r="K329" s="1" t="s">
        <v>47</v>
      </c>
      <c r="L329">
        <v>289</v>
      </c>
    </row>
    <row r="330" spans="1:12" x14ac:dyDescent="0.25">
      <c r="A330">
        <v>17501439</v>
      </c>
      <c r="B330" s="1" t="s">
        <v>605</v>
      </c>
      <c r="C330">
        <v>216</v>
      </c>
      <c r="D330" t="s">
        <v>32</v>
      </c>
      <c r="E330" s="1" t="s">
        <v>597</v>
      </c>
      <c r="F330" s="1"/>
      <c r="G330">
        <v>40</v>
      </c>
      <c r="H330" s="1" t="s">
        <v>203</v>
      </c>
      <c r="I330">
        <v>3</v>
      </c>
      <c r="J330">
        <v>3.8</v>
      </c>
      <c r="K330" s="1" t="s">
        <v>82</v>
      </c>
      <c r="L330">
        <v>102</v>
      </c>
    </row>
    <row r="331" spans="1:12" x14ac:dyDescent="0.25">
      <c r="A331">
        <v>17501279</v>
      </c>
      <c r="B331" s="1" t="s">
        <v>606</v>
      </c>
      <c r="C331">
        <v>216</v>
      </c>
      <c r="D331" t="s">
        <v>32</v>
      </c>
      <c r="E331" s="1" t="s">
        <v>597</v>
      </c>
      <c r="F331" s="1" t="s">
        <v>607</v>
      </c>
      <c r="G331">
        <v>40</v>
      </c>
      <c r="H331" s="1" t="s">
        <v>203</v>
      </c>
      <c r="I331">
        <v>3</v>
      </c>
      <c r="J331">
        <v>4.0999999999999996</v>
      </c>
      <c r="K331" s="1" t="s">
        <v>53</v>
      </c>
      <c r="L331">
        <v>293</v>
      </c>
    </row>
    <row r="332" spans="1:12" x14ac:dyDescent="0.25">
      <c r="A332">
        <v>17500695</v>
      </c>
      <c r="B332" s="1" t="s">
        <v>608</v>
      </c>
      <c r="C332">
        <v>216</v>
      </c>
      <c r="D332" t="s">
        <v>32</v>
      </c>
      <c r="E332" s="1" t="s">
        <v>597</v>
      </c>
      <c r="F332" s="1" t="s">
        <v>299</v>
      </c>
      <c r="G332">
        <v>70</v>
      </c>
      <c r="H332" s="1" t="s">
        <v>203</v>
      </c>
      <c r="I332">
        <v>4</v>
      </c>
      <c r="J332">
        <v>4</v>
      </c>
      <c r="K332" s="1" t="s">
        <v>53</v>
      </c>
      <c r="L332">
        <v>195</v>
      </c>
    </row>
    <row r="333" spans="1:12" x14ac:dyDescent="0.25">
      <c r="A333">
        <v>17501298</v>
      </c>
      <c r="B333" s="1" t="s">
        <v>609</v>
      </c>
      <c r="C333">
        <v>216</v>
      </c>
      <c r="D333" t="s">
        <v>32</v>
      </c>
      <c r="E333" s="1" t="s">
        <v>597</v>
      </c>
      <c r="F333" s="1" t="s">
        <v>610</v>
      </c>
      <c r="G333">
        <v>10</v>
      </c>
      <c r="H333" s="1" t="s">
        <v>203</v>
      </c>
      <c r="I333">
        <v>1</v>
      </c>
      <c r="J333">
        <v>4.3</v>
      </c>
      <c r="K333" s="1" t="s">
        <v>53</v>
      </c>
      <c r="L333">
        <v>244</v>
      </c>
    </row>
    <row r="334" spans="1:12" x14ac:dyDescent="0.25">
      <c r="A334">
        <v>17500847</v>
      </c>
      <c r="B334" s="1" t="s">
        <v>611</v>
      </c>
      <c r="C334">
        <v>216</v>
      </c>
      <c r="D334" t="s">
        <v>32</v>
      </c>
      <c r="E334" s="1" t="s">
        <v>597</v>
      </c>
      <c r="F334" s="1" t="s">
        <v>612</v>
      </c>
      <c r="G334">
        <v>70</v>
      </c>
      <c r="H334" s="1" t="s">
        <v>203</v>
      </c>
      <c r="I334">
        <v>4</v>
      </c>
      <c r="J334">
        <v>4.2</v>
      </c>
      <c r="K334" s="1" t="s">
        <v>53</v>
      </c>
      <c r="L334">
        <v>379</v>
      </c>
    </row>
    <row r="335" spans="1:12" x14ac:dyDescent="0.25">
      <c r="A335">
        <v>17500872</v>
      </c>
      <c r="B335" s="1" t="s">
        <v>613</v>
      </c>
      <c r="C335">
        <v>216</v>
      </c>
      <c r="D335" t="s">
        <v>32</v>
      </c>
      <c r="E335" s="1" t="s">
        <v>597</v>
      </c>
      <c r="F335" s="1" t="s">
        <v>614</v>
      </c>
      <c r="G335">
        <v>10</v>
      </c>
      <c r="H335" s="1" t="s">
        <v>203</v>
      </c>
      <c r="I335">
        <v>1</v>
      </c>
      <c r="J335">
        <v>4.2</v>
      </c>
      <c r="K335" s="1" t="s">
        <v>53</v>
      </c>
      <c r="L335">
        <v>223</v>
      </c>
    </row>
    <row r="336" spans="1:12" x14ac:dyDescent="0.25">
      <c r="A336">
        <v>17501315</v>
      </c>
      <c r="B336" s="1" t="s">
        <v>615</v>
      </c>
      <c r="C336">
        <v>216</v>
      </c>
      <c r="D336" t="s">
        <v>32</v>
      </c>
      <c r="E336" s="1" t="s">
        <v>597</v>
      </c>
      <c r="F336" s="1" t="s">
        <v>616</v>
      </c>
      <c r="G336">
        <v>25</v>
      </c>
      <c r="H336" s="1" t="s">
        <v>203</v>
      </c>
      <c r="I336">
        <v>2</v>
      </c>
      <c r="J336">
        <v>3.7</v>
      </c>
      <c r="K336" s="1" t="s">
        <v>82</v>
      </c>
      <c r="L336">
        <v>243</v>
      </c>
    </row>
    <row r="337" spans="1:12" x14ac:dyDescent="0.25">
      <c r="A337">
        <v>17501201</v>
      </c>
      <c r="B337" s="1" t="s">
        <v>617</v>
      </c>
      <c r="C337">
        <v>216</v>
      </c>
      <c r="D337" t="s">
        <v>32</v>
      </c>
      <c r="E337" s="1" t="s">
        <v>597</v>
      </c>
      <c r="F337" s="1" t="s">
        <v>117</v>
      </c>
      <c r="G337">
        <v>25</v>
      </c>
      <c r="H337" s="1" t="s">
        <v>203</v>
      </c>
      <c r="I337">
        <v>2</v>
      </c>
      <c r="J337">
        <v>3.7</v>
      </c>
      <c r="K337" s="1" t="s">
        <v>82</v>
      </c>
      <c r="L337">
        <v>104</v>
      </c>
    </row>
    <row r="338" spans="1:12" x14ac:dyDescent="0.25">
      <c r="A338">
        <v>17501247</v>
      </c>
      <c r="B338" s="1" t="s">
        <v>618</v>
      </c>
      <c r="C338">
        <v>216</v>
      </c>
      <c r="D338" t="s">
        <v>32</v>
      </c>
      <c r="E338" s="1" t="s">
        <v>597</v>
      </c>
      <c r="F338" s="1" t="s">
        <v>398</v>
      </c>
      <c r="G338">
        <v>10</v>
      </c>
      <c r="H338" s="1" t="s">
        <v>203</v>
      </c>
      <c r="I338">
        <v>1</v>
      </c>
      <c r="J338">
        <v>3.7</v>
      </c>
      <c r="K338" s="1" t="s">
        <v>82</v>
      </c>
      <c r="L338">
        <v>153</v>
      </c>
    </row>
    <row r="339" spans="1:12" x14ac:dyDescent="0.25">
      <c r="A339">
        <v>17501281</v>
      </c>
      <c r="B339" s="1" t="s">
        <v>619</v>
      </c>
      <c r="C339">
        <v>216</v>
      </c>
      <c r="D339" t="s">
        <v>32</v>
      </c>
      <c r="E339" s="1" t="s">
        <v>597</v>
      </c>
      <c r="F339" s="1" t="s">
        <v>620</v>
      </c>
      <c r="G339">
        <v>25</v>
      </c>
      <c r="H339" s="1" t="s">
        <v>203</v>
      </c>
      <c r="I339">
        <v>2</v>
      </c>
      <c r="J339">
        <v>3.8</v>
      </c>
      <c r="K339" s="1" t="s">
        <v>82</v>
      </c>
      <c r="L339">
        <v>323</v>
      </c>
    </row>
    <row r="340" spans="1:12" x14ac:dyDescent="0.25">
      <c r="A340">
        <v>17501143</v>
      </c>
      <c r="B340" s="1" t="s">
        <v>621</v>
      </c>
      <c r="C340">
        <v>216</v>
      </c>
      <c r="D340" t="s">
        <v>32</v>
      </c>
      <c r="E340" s="1" t="s">
        <v>597</v>
      </c>
      <c r="F340" s="1" t="s">
        <v>208</v>
      </c>
      <c r="G340">
        <v>10</v>
      </c>
      <c r="H340" s="1" t="s">
        <v>203</v>
      </c>
      <c r="I340">
        <v>1</v>
      </c>
      <c r="J340">
        <v>4.0999999999999996</v>
      </c>
      <c r="K340" s="1" t="s">
        <v>53</v>
      </c>
      <c r="L340">
        <v>181</v>
      </c>
    </row>
    <row r="341" spans="1:12" x14ac:dyDescent="0.25">
      <c r="A341">
        <v>17501292</v>
      </c>
      <c r="B341" s="1" t="s">
        <v>622</v>
      </c>
      <c r="C341">
        <v>216</v>
      </c>
      <c r="D341" t="s">
        <v>32</v>
      </c>
      <c r="E341" s="1" t="s">
        <v>597</v>
      </c>
      <c r="F341" s="1" t="s">
        <v>623</v>
      </c>
      <c r="G341">
        <v>25</v>
      </c>
      <c r="H341" s="1" t="s">
        <v>203</v>
      </c>
      <c r="I341">
        <v>2</v>
      </c>
      <c r="J341">
        <v>4</v>
      </c>
      <c r="K341" s="1" t="s">
        <v>53</v>
      </c>
      <c r="L341">
        <v>316</v>
      </c>
    </row>
    <row r="342" spans="1:12" x14ac:dyDescent="0.25">
      <c r="A342">
        <v>17501308</v>
      </c>
      <c r="B342" s="1" t="s">
        <v>624</v>
      </c>
      <c r="C342">
        <v>216</v>
      </c>
      <c r="D342" t="s">
        <v>32</v>
      </c>
      <c r="E342" s="1" t="s">
        <v>597</v>
      </c>
      <c r="F342" s="1" t="s">
        <v>288</v>
      </c>
      <c r="G342">
        <v>25</v>
      </c>
      <c r="H342" s="1" t="s">
        <v>203</v>
      </c>
      <c r="I342">
        <v>2</v>
      </c>
      <c r="J342">
        <v>4.2</v>
      </c>
      <c r="K342" s="1" t="s">
        <v>53</v>
      </c>
      <c r="L342">
        <v>288</v>
      </c>
    </row>
    <row r="343" spans="1:12" x14ac:dyDescent="0.25">
      <c r="A343">
        <v>17501301</v>
      </c>
      <c r="B343" s="1" t="s">
        <v>625</v>
      </c>
      <c r="C343">
        <v>216</v>
      </c>
      <c r="D343" t="s">
        <v>32</v>
      </c>
      <c r="E343" s="1" t="s">
        <v>597</v>
      </c>
      <c r="F343" s="1" t="s">
        <v>398</v>
      </c>
      <c r="G343">
        <v>10</v>
      </c>
      <c r="H343" s="1" t="s">
        <v>203</v>
      </c>
      <c r="I343">
        <v>1</v>
      </c>
      <c r="J343">
        <v>4</v>
      </c>
      <c r="K343" s="1" t="s">
        <v>53</v>
      </c>
      <c r="L343">
        <v>232</v>
      </c>
    </row>
    <row r="344" spans="1:12" x14ac:dyDescent="0.25">
      <c r="A344">
        <v>17501268</v>
      </c>
      <c r="B344" s="1" t="s">
        <v>626</v>
      </c>
      <c r="C344">
        <v>216</v>
      </c>
      <c r="D344" t="s">
        <v>32</v>
      </c>
      <c r="E344" s="1" t="s">
        <v>597</v>
      </c>
      <c r="F344" s="1" t="s">
        <v>229</v>
      </c>
      <c r="G344">
        <v>40</v>
      </c>
      <c r="H344" s="1" t="s">
        <v>203</v>
      </c>
      <c r="I344">
        <v>3</v>
      </c>
      <c r="J344">
        <v>4.0999999999999996</v>
      </c>
      <c r="K344" s="1" t="s">
        <v>53</v>
      </c>
      <c r="L344">
        <v>314</v>
      </c>
    </row>
    <row r="345" spans="1:12" x14ac:dyDescent="0.25">
      <c r="A345">
        <v>16611701</v>
      </c>
      <c r="B345" s="1" t="s">
        <v>627</v>
      </c>
      <c r="C345">
        <v>14</v>
      </c>
      <c r="D345" t="s">
        <v>19</v>
      </c>
      <c r="E345" s="1" t="s">
        <v>628</v>
      </c>
      <c r="F345" s="1" t="s">
        <v>456</v>
      </c>
      <c r="G345">
        <v>20</v>
      </c>
      <c r="H345" s="1" t="s">
        <v>203</v>
      </c>
      <c r="I345">
        <v>2</v>
      </c>
      <c r="J345">
        <v>2.9</v>
      </c>
      <c r="K345" s="1" t="s">
        <v>100</v>
      </c>
      <c r="L345">
        <v>11</v>
      </c>
    </row>
    <row r="346" spans="1:12" x14ac:dyDescent="0.25">
      <c r="A346">
        <v>17482142</v>
      </c>
      <c r="B346" s="1" t="s">
        <v>629</v>
      </c>
      <c r="C346">
        <v>216</v>
      </c>
      <c r="D346" t="s">
        <v>32</v>
      </c>
      <c r="E346" s="1" t="s">
        <v>630</v>
      </c>
      <c r="F346" s="1" t="s">
        <v>631</v>
      </c>
      <c r="G346">
        <v>10</v>
      </c>
      <c r="H346" s="1" t="s">
        <v>203</v>
      </c>
      <c r="I346">
        <v>1</v>
      </c>
      <c r="J346">
        <v>2.4</v>
      </c>
      <c r="K346" s="1" t="s">
        <v>571</v>
      </c>
      <c r="L346">
        <v>17</v>
      </c>
    </row>
    <row r="347" spans="1:12" x14ac:dyDescent="0.25">
      <c r="A347">
        <v>16609169</v>
      </c>
      <c r="B347" s="1" t="s">
        <v>632</v>
      </c>
      <c r="C347">
        <v>14</v>
      </c>
      <c r="D347" t="s">
        <v>19</v>
      </c>
      <c r="E347" s="1" t="s">
        <v>633</v>
      </c>
      <c r="F347" s="1" t="s">
        <v>634</v>
      </c>
      <c r="G347">
        <v>30</v>
      </c>
      <c r="H347" s="1" t="s">
        <v>203</v>
      </c>
      <c r="I347">
        <v>3</v>
      </c>
      <c r="J347">
        <v>3.8</v>
      </c>
      <c r="K347" s="1" t="s">
        <v>82</v>
      </c>
      <c r="L347">
        <v>176</v>
      </c>
    </row>
    <row r="348" spans="1:12" x14ac:dyDescent="0.25">
      <c r="A348">
        <v>17606621</v>
      </c>
      <c r="B348" s="1" t="s">
        <v>635</v>
      </c>
      <c r="C348">
        <v>216</v>
      </c>
      <c r="D348" t="s">
        <v>32</v>
      </c>
      <c r="E348" s="1" t="s">
        <v>636</v>
      </c>
      <c r="F348" s="1"/>
      <c r="G348">
        <v>0</v>
      </c>
      <c r="H348" s="1" t="s">
        <v>203</v>
      </c>
      <c r="I348">
        <v>1</v>
      </c>
      <c r="J348">
        <v>3.4</v>
      </c>
      <c r="K348" s="1" t="s">
        <v>100</v>
      </c>
      <c r="L348">
        <v>11</v>
      </c>
    </row>
    <row r="349" spans="1:12" x14ac:dyDescent="0.25">
      <c r="A349">
        <v>17687832</v>
      </c>
      <c r="B349" s="1" t="s">
        <v>637</v>
      </c>
      <c r="C349">
        <v>216</v>
      </c>
      <c r="D349" t="s">
        <v>32</v>
      </c>
      <c r="E349" s="1" t="s">
        <v>638</v>
      </c>
      <c r="F349" s="1" t="s">
        <v>84</v>
      </c>
      <c r="G349">
        <v>25</v>
      </c>
      <c r="H349" s="1" t="s">
        <v>203</v>
      </c>
      <c r="I349">
        <v>2</v>
      </c>
      <c r="J349">
        <v>3.6</v>
      </c>
      <c r="K349" s="1" t="s">
        <v>82</v>
      </c>
      <c r="L349">
        <v>65</v>
      </c>
    </row>
    <row r="350" spans="1:12" x14ac:dyDescent="0.25">
      <c r="A350">
        <v>16613059</v>
      </c>
      <c r="B350" s="1" t="s">
        <v>639</v>
      </c>
      <c r="C350">
        <v>14</v>
      </c>
      <c r="D350" t="s">
        <v>19</v>
      </c>
      <c r="E350" s="1" t="s">
        <v>640</v>
      </c>
      <c r="F350" s="1" t="s">
        <v>641</v>
      </c>
      <c r="G350">
        <v>30</v>
      </c>
      <c r="H350" s="1" t="s">
        <v>203</v>
      </c>
      <c r="I350">
        <v>3</v>
      </c>
      <c r="J350">
        <v>2.4</v>
      </c>
      <c r="K350" s="1" t="s">
        <v>571</v>
      </c>
      <c r="L350">
        <v>193</v>
      </c>
    </row>
    <row r="351" spans="1:12" x14ac:dyDescent="0.25">
      <c r="A351">
        <v>17534788</v>
      </c>
      <c r="B351" s="1" t="s">
        <v>642</v>
      </c>
      <c r="C351">
        <v>216</v>
      </c>
      <c r="D351" t="s">
        <v>32</v>
      </c>
      <c r="E351" s="1" t="s">
        <v>643</v>
      </c>
      <c r="F351" s="1" t="s">
        <v>644</v>
      </c>
      <c r="G351">
        <v>40</v>
      </c>
      <c r="H351" s="1" t="s">
        <v>203</v>
      </c>
      <c r="I351">
        <v>3</v>
      </c>
      <c r="J351">
        <v>3.6</v>
      </c>
      <c r="K351" s="1" t="s">
        <v>82</v>
      </c>
      <c r="L351">
        <v>30</v>
      </c>
    </row>
    <row r="352" spans="1:12" x14ac:dyDescent="0.25">
      <c r="A352">
        <v>17061237</v>
      </c>
      <c r="B352" s="1" t="s">
        <v>645</v>
      </c>
      <c r="C352">
        <v>216</v>
      </c>
      <c r="D352" t="s">
        <v>32</v>
      </c>
      <c r="E352" s="1" t="s">
        <v>646</v>
      </c>
      <c r="F352" s="1" t="s">
        <v>647</v>
      </c>
      <c r="G352">
        <v>40</v>
      </c>
      <c r="H352" s="1" t="s">
        <v>203</v>
      </c>
      <c r="I352">
        <v>3</v>
      </c>
      <c r="J352">
        <v>4.4000000000000004</v>
      </c>
      <c r="K352" s="1" t="s">
        <v>53</v>
      </c>
      <c r="L352">
        <v>981</v>
      </c>
    </row>
    <row r="353" spans="1:12" x14ac:dyDescent="0.25">
      <c r="A353">
        <v>17057397</v>
      </c>
      <c r="B353" s="1" t="s">
        <v>648</v>
      </c>
      <c r="C353">
        <v>216</v>
      </c>
      <c r="D353" t="s">
        <v>32</v>
      </c>
      <c r="E353" s="1" t="s">
        <v>646</v>
      </c>
      <c r="F353" s="1" t="s">
        <v>649</v>
      </c>
      <c r="G353">
        <v>45</v>
      </c>
      <c r="H353" s="1" t="s">
        <v>203</v>
      </c>
      <c r="I353">
        <v>3</v>
      </c>
      <c r="J353">
        <v>4.5</v>
      </c>
      <c r="K353" s="1" t="s">
        <v>47</v>
      </c>
      <c r="L353">
        <v>1151</v>
      </c>
    </row>
    <row r="354" spans="1:12" x14ac:dyDescent="0.25">
      <c r="A354">
        <v>17058534</v>
      </c>
      <c r="B354" s="1" t="s">
        <v>650</v>
      </c>
      <c r="C354">
        <v>216</v>
      </c>
      <c r="D354" t="s">
        <v>32</v>
      </c>
      <c r="E354" s="1" t="s">
        <v>646</v>
      </c>
      <c r="F354" s="1" t="s">
        <v>651</v>
      </c>
      <c r="G354">
        <v>35</v>
      </c>
      <c r="H354" s="1" t="s">
        <v>203</v>
      </c>
      <c r="I354">
        <v>3</v>
      </c>
      <c r="J354">
        <v>4.7</v>
      </c>
      <c r="K354" s="1" t="s">
        <v>47</v>
      </c>
      <c r="L354">
        <v>1341</v>
      </c>
    </row>
    <row r="355" spans="1:12" x14ac:dyDescent="0.25">
      <c r="A355">
        <v>17060320</v>
      </c>
      <c r="B355" s="1" t="s">
        <v>652</v>
      </c>
      <c r="C355">
        <v>216</v>
      </c>
      <c r="D355" t="s">
        <v>32</v>
      </c>
      <c r="E355" s="1" t="s">
        <v>646</v>
      </c>
      <c r="F355" s="1" t="s">
        <v>653</v>
      </c>
      <c r="G355">
        <v>50</v>
      </c>
      <c r="H355" s="1" t="s">
        <v>203</v>
      </c>
      <c r="I355">
        <v>4</v>
      </c>
      <c r="J355">
        <v>4.3</v>
      </c>
      <c r="K355" s="1" t="s">
        <v>53</v>
      </c>
      <c r="L355">
        <v>782</v>
      </c>
    </row>
    <row r="356" spans="1:12" x14ac:dyDescent="0.25">
      <c r="A356">
        <v>17057925</v>
      </c>
      <c r="B356" s="1" t="s">
        <v>654</v>
      </c>
      <c r="C356">
        <v>216</v>
      </c>
      <c r="D356" t="s">
        <v>32</v>
      </c>
      <c r="E356" s="1" t="s">
        <v>646</v>
      </c>
      <c r="F356" s="1" t="s">
        <v>655</v>
      </c>
      <c r="G356">
        <v>40</v>
      </c>
      <c r="H356" s="1" t="s">
        <v>203</v>
      </c>
      <c r="I356">
        <v>3</v>
      </c>
      <c r="J356">
        <v>4.5999999999999996</v>
      </c>
      <c r="K356" s="1" t="s">
        <v>47</v>
      </c>
      <c r="L356">
        <v>1293</v>
      </c>
    </row>
    <row r="357" spans="1:12" x14ac:dyDescent="0.25">
      <c r="A357">
        <v>17060869</v>
      </c>
      <c r="B357" s="1" t="s">
        <v>656</v>
      </c>
      <c r="C357">
        <v>216</v>
      </c>
      <c r="D357" t="s">
        <v>32</v>
      </c>
      <c r="E357" s="1" t="s">
        <v>646</v>
      </c>
      <c r="F357" s="1" t="s">
        <v>657</v>
      </c>
      <c r="G357">
        <v>100</v>
      </c>
      <c r="H357" s="1" t="s">
        <v>203</v>
      </c>
      <c r="I357">
        <v>4</v>
      </c>
      <c r="J357">
        <v>4.5999999999999996</v>
      </c>
      <c r="K357" s="1" t="s">
        <v>47</v>
      </c>
      <c r="L357">
        <v>2324</v>
      </c>
    </row>
    <row r="358" spans="1:12" x14ac:dyDescent="0.25">
      <c r="A358">
        <v>17057591</v>
      </c>
      <c r="B358" s="1" t="s">
        <v>658</v>
      </c>
      <c r="C358">
        <v>216</v>
      </c>
      <c r="D358" t="s">
        <v>32</v>
      </c>
      <c r="E358" s="1" t="s">
        <v>646</v>
      </c>
      <c r="F358" s="1" t="s">
        <v>659</v>
      </c>
      <c r="G358">
        <v>45</v>
      </c>
      <c r="H358" s="1" t="s">
        <v>203</v>
      </c>
      <c r="I358">
        <v>3</v>
      </c>
      <c r="J358">
        <v>4.3</v>
      </c>
      <c r="K358" s="1" t="s">
        <v>53</v>
      </c>
      <c r="L358">
        <v>910</v>
      </c>
    </row>
    <row r="359" spans="1:12" x14ac:dyDescent="0.25">
      <c r="A359">
        <v>17059541</v>
      </c>
      <c r="B359" s="1" t="s">
        <v>660</v>
      </c>
      <c r="C359">
        <v>216</v>
      </c>
      <c r="D359" t="s">
        <v>32</v>
      </c>
      <c r="E359" s="1" t="s">
        <v>646</v>
      </c>
      <c r="F359" s="1" t="s">
        <v>117</v>
      </c>
      <c r="G359">
        <v>50</v>
      </c>
      <c r="H359" s="1" t="s">
        <v>203</v>
      </c>
      <c r="I359">
        <v>4</v>
      </c>
      <c r="J359">
        <v>4.4000000000000004</v>
      </c>
      <c r="K359" s="1" t="s">
        <v>53</v>
      </c>
      <c r="L359">
        <v>886</v>
      </c>
    </row>
    <row r="360" spans="1:12" x14ac:dyDescent="0.25">
      <c r="A360">
        <v>17064266</v>
      </c>
      <c r="B360" s="1" t="s">
        <v>661</v>
      </c>
      <c r="C360">
        <v>216</v>
      </c>
      <c r="D360" t="s">
        <v>32</v>
      </c>
      <c r="E360" s="1" t="s">
        <v>646</v>
      </c>
      <c r="F360" s="1" t="s">
        <v>662</v>
      </c>
      <c r="G360">
        <v>35</v>
      </c>
      <c r="H360" s="1" t="s">
        <v>203</v>
      </c>
      <c r="I360">
        <v>3</v>
      </c>
      <c r="J360">
        <v>4.5999999999999996</v>
      </c>
      <c r="K360" s="1" t="s">
        <v>47</v>
      </c>
      <c r="L360">
        <v>1293</v>
      </c>
    </row>
    <row r="361" spans="1:12" x14ac:dyDescent="0.25">
      <c r="A361">
        <v>17064405</v>
      </c>
      <c r="B361" s="1" t="s">
        <v>663</v>
      </c>
      <c r="C361">
        <v>216</v>
      </c>
      <c r="D361" t="s">
        <v>32</v>
      </c>
      <c r="E361" s="1" t="s">
        <v>646</v>
      </c>
      <c r="F361" s="1" t="s">
        <v>664</v>
      </c>
      <c r="G361">
        <v>10</v>
      </c>
      <c r="H361" s="1" t="s">
        <v>203</v>
      </c>
      <c r="I361">
        <v>1</v>
      </c>
      <c r="J361">
        <v>4.4000000000000004</v>
      </c>
      <c r="K361" s="1" t="s">
        <v>53</v>
      </c>
      <c r="L361">
        <v>570</v>
      </c>
    </row>
    <row r="362" spans="1:12" x14ac:dyDescent="0.25">
      <c r="A362">
        <v>17060516</v>
      </c>
      <c r="B362" s="1" t="s">
        <v>665</v>
      </c>
      <c r="C362">
        <v>216</v>
      </c>
      <c r="D362" t="s">
        <v>32</v>
      </c>
      <c r="E362" s="1" t="s">
        <v>646</v>
      </c>
      <c r="F362" s="1" t="s">
        <v>255</v>
      </c>
      <c r="G362">
        <v>60</v>
      </c>
      <c r="H362" s="1" t="s">
        <v>203</v>
      </c>
      <c r="I362">
        <v>4</v>
      </c>
      <c r="J362">
        <v>4.4000000000000004</v>
      </c>
      <c r="K362" s="1" t="s">
        <v>53</v>
      </c>
      <c r="L362">
        <v>1685</v>
      </c>
    </row>
    <row r="363" spans="1:12" x14ac:dyDescent="0.25">
      <c r="A363">
        <v>17059012</v>
      </c>
      <c r="B363" s="1" t="s">
        <v>666</v>
      </c>
      <c r="C363">
        <v>216</v>
      </c>
      <c r="D363" t="s">
        <v>32</v>
      </c>
      <c r="E363" s="1" t="s">
        <v>646</v>
      </c>
      <c r="F363" s="1" t="s">
        <v>302</v>
      </c>
      <c r="G363">
        <v>40</v>
      </c>
      <c r="H363" s="1" t="s">
        <v>203</v>
      </c>
      <c r="I363">
        <v>3</v>
      </c>
      <c r="J363">
        <v>4.8</v>
      </c>
      <c r="K363" s="1" t="s">
        <v>47</v>
      </c>
      <c r="L363">
        <v>1699</v>
      </c>
    </row>
    <row r="364" spans="1:12" x14ac:dyDescent="0.25">
      <c r="A364">
        <v>17061296</v>
      </c>
      <c r="B364" s="1" t="s">
        <v>667</v>
      </c>
      <c r="C364">
        <v>216</v>
      </c>
      <c r="D364" t="s">
        <v>32</v>
      </c>
      <c r="E364" s="1" t="s">
        <v>646</v>
      </c>
      <c r="F364" s="1" t="s">
        <v>668</v>
      </c>
      <c r="G364">
        <v>25</v>
      </c>
      <c r="H364" s="1" t="s">
        <v>203</v>
      </c>
      <c r="I364">
        <v>2</v>
      </c>
      <c r="J364">
        <v>4.9000000000000004</v>
      </c>
      <c r="K364" s="1" t="s">
        <v>47</v>
      </c>
      <c r="L364">
        <v>1457</v>
      </c>
    </row>
    <row r="365" spans="1:12" x14ac:dyDescent="0.25">
      <c r="A365">
        <v>17061205</v>
      </c>
      <c r="B365" s="1" t="s">
        <v>669</v>
      </c>
      <c r="C365">
        <v>216</v>
      </c>
      <c r="D365" t="s">
        <v>32</v>
      </c>
      <c r="E365" s="1" t="s">
        <v>646</v>
      </c>
      <c r="F365" s="1" t="s">
        <v>670</v>
      </c>
      <c r="G365">
        <v>35</v>
      </c>
      <c r="H365" s="1" t="s">
        <v>203</v>
      </c>
      <c r="I365">
        <v>3</v>
      </c>
      <c r="J365">
        <v>4.9000000000000004</v>
      </c>
      <c r="K365" s="1" t="s">
        <v>47</v>
      </c>
      <c r="L365">
        <v>1252</v>
      </c>
    </row>
    <row r="366" spans="1:12" x14ac:dyDescent="0.25">
      <c r="A366">
        <v>17064031</v>
      </c>
      <c r="B366" s="1" t="s">
        <v>671</v>
      </c>
      <c r="C366">
        <v>216</v>
      </c>
      <c r="D366" t="s">
        <v>32</v>
      </c>
      <c r="E366" s="1" t="s">
        <v>646</v>
      </c>
      <c r="F366" s="1" t="s">
        <v>672</v>
      </c>
      <c r="G366">
        <v>25</v>
      </c>
      <c r="H366" s="1" t="s">
        <v>203</v>
      </c>
      <c r="I366">
        <v>2</v>
      </c>
      <c r="J366">
        <v>4.7</v>
      </c>
      <c r="K366" s="1" t="s">
        <v>47</v>
      </c>
      <c r="L366">
        <v>1412</v>
      </c>
    </row>
    <row r="367" spans="1:12" x14ac:dyDescent="0.25">
      <c r="A367">
        <v>17066603</v>
      </c>
      <c r="B367" s="1" t="s">
        <v>673</v>
      </c>
      <c r="C367">
        <v>216</v>
      </c>
      <c r="D367" t="s">
        <v>32</v>
      </c>
      <c r="E367" s="1" t="s">
        <v>646</v>
      </c>
      <c r="F367" s="1" t="s">
        <v>674</v>
      </c>
      <c r="G367">
        <v>25</v>
      </c>
      <c r="H367" s="1" t="s">
        <v>203</v>
      </c>
      <c r="I367">
        <v>2</v>
      </c>
      <c r="J367">
        <v>3.6</v>
      </c>
      <c r="K367" s="1" t="s">
        <v>82</v>
      </c>
      <c r="L367">
        <v>432</v>
      </c>
    </row>
    <row r="368" spans="1:12" x14ac:dyDescent="0.25">
      <c r="A368">
        <v>17057797</v>
      </c>
      <c r="B368" s="1" t="s">
        <v>675</v>
      </c>
      <c r="C368">
        <v>216</v>
      </c>
      <c r="D368" t="s">
        <v>32</v>
      </c>
      <c r="E368" s="1" t="s">
        <v>646</v>
      </c>
      <c r="F368" s="1" t="s">
        <v>676</v>
      </c>
      <c r="G368">
        <v>40</v>
      </c>
      <c r="H368" s="1" t="s">
        <v>203</v>
      </c>
      <c r="I368">
        <v>3</v>
      </c>
      <c r="J368">
        <v>4.2</v>
      </c>
      <c r="K368" s="1" t="s">
        <v>53</v>
      </c>
      <c r="L368">
        <v>568</v>
      </c>
    </row>
    <row r="369" spans="1:12" x14ac:dyDescent="0.25">
      <c r="A369">
        <v>17061253</v>
      </c>
      <c r="B369" s="1" t="s">
        <v>677</v>
      </c>
      <c r="C369">
        <v>216</v>
      </c>
      <c r="D369" t="s">
        <v>32</v>
      </c>
      <c r="E369" s="1" t="s">
        <v>646</v>
      </c>
      <c r="F369" s="1" t="s">
        <v>678</v>
      </c>
      <c r="G369">
        <v>25</v>
      </c>
      <c r="H369" s="1" t="s">
        <v>203</v>
      </c>
      <c r="I369">
        <v>2</v>
      </c>
      <c r="J369">
        <v>4.4000000000000004</v>
      </c>
      <c r="K369" s="1" t="s">
        <v>53</v>
      </c>
      <c r="L369">
        <v>797</v>
      </c>
    </row>
    <row r="370" spans="1:12" x14ac:dyDescent="0.25">
      <c r="A370">
        <v>17059060</v>
      </c>
      <c r="B370" s="1" t="s">
        <v>679</v>
      </c>
      <c r="C370">
        <v>216</v>
      </c>
      <c r="D370" t="s">
        <v>32</v>
      </c>
      <c r="E370" s="1" t="s">
        <v>646</v>
      </c>
      <c r="F370" s="1"/>
      <c r="G370">
        <v>40</v>
      </c>
      <c r="H370" s="1" t="s">
        <v>203</v>
      </c>
      <c r="I370">
        <v>3</v>
      </c>
      <c r="J370">
        <v>4.4000000000000004</v>
      </c>
      <c r="K370" s="1" t="s">
        <v>53</v>
      </c>
      <c r="L370">
        <v>1158</v>
      </c>
    </row>
    <row r="371" spans="1:12" x14ac:dyDescent="0.25">
      <c r="A371">
        <v>17061231</v>
      </c>
      <c r="B371" s="1" t="s">
        <v>680</v>
      </c>
      <c r="C371">
        <v>216</v>
      </c>
      <c r="D371" t="s">
        <v>32</v>
      </c>
      <c r="E371" s="1" t="s">
        <v>646</v>
      </c>
      <c r="F371" s="1" t="s">
        <v>681</v>
      </c>
      <c r="G371">
        <v>40</v>
      </c>
      <c r="H371" s="1" t="s">
        <v>203</v>
      </c>
      <c r="I371">
        <v>3</v>
      </c>
      <c r="J371">
        <v>4.4000000000000004</v>
      </c>
      <c r="K371" s="1" t="s">
        <v>53</v>
      </c>
      <c r="L371">
        <v>1998</v>
      </c>
    </row>
    <row r="372" spans="1:12" x14ac:dyDescent="0.25">
      <c r="A372">
        <v>16613649</v>
      </c>
      <c r="B372" s="1" t="s">
        <v>682</v>
      </c>
      <c r="C372">
        <v>14</v>
      </c>
      <c r="D372" t="s">
        <v>19</v>
      </c>
      <c r="E372" s="1" t="s">
        <v>683</v>
      </c>
      <c r="F372" s="1" t="s">
        <v>684</v>
      </c>
      <c r="G372">
        <v>30</v>
      </c>
      <c r="H372" s="1" t="s">
        <v>203</v>
      </c>
      <c r="I372">
        <v>3</v>
      </c>
      <c r="J372">
        <v>4.4000000000000004</v>
      </c>
      <c r="K372" s="1" t="s">
        <v>53</v>
      </c>
      <c r="L372">
        <v>381</v>
      </c>
    </row>
    <row r="373" spans="1:12" x14ac:dyDescent="0.25">
      <c r="A373">
        <v>18255631</v>
      </c>
      <c r="B373" s="1" t="s">
        <v>685</v>
      </c>
      <c r="C373">
        <v>14</v>
      </c>
      <c r="D373" t="s">
        <v>19</v>
      </c>
      <c r="E373" s="1" t="s">
        <v>686</v>
      </c>
      <c r="F373" s="1" t="s">
        <v>311</v>
      </c>
      <c r="G373">
        <v>120</v>
      </c>
      <c r="H373" s="1" t="s">
        <v>203</v>
      </c>
      <c r="I373">
        <v>4</v>
      </c>
      <c r="J373">
        <v>2.6</v>
      </c>
      <c r="K373" s="1" t="s">
        <v>100</v>
      </c>
      <c r="L373">
        <v>16</v>
      </c>
    </row>
    <row r="374" spans="1:12" x14ac:dyDescent="0.25">
      <c r="A374">
        <v>16608483</v>
      </c>
      <c r="B374" s="1" t="s">
        <v>687</v>
      </c>
      <c r="C374">
        <v>14</v>
      </c>
      <c r="D374" t="s">
        <v>19</v>
      </c>
      <c r="E374" s="1" t="s">
        <v>688</v>
      </c>
      <c r="F374" s="1" t="s">
        <v>689</v>
      </c>
      <c r="G374">
        <v>20</v>
      </c>
      <c r="H374" s="1" t="s">
        <v>203</v>
      </c>
      <c r="I374">
        <v>2</v>
      </c>
      <c r="J374">
        <v>3.4</v>
      </c>
      <c r="K374" s="1" t="s">
        <v>100</v>
      </c>
      <c r="L374">
        <v>19</v>
      </c>
    </row>
    <row r="375" spans="1:12" x14ac:dyDescent="0.25">
      <c r="A375">
        <v>17580453</v>
      </c>
      <c r="B375" s="1" t="s">
        <v>690</v>
      </c>
      <c r="C375">
        <v>216</v>
      </c>
      <c r="D375" t="s">
        <v>32</v>
      </c>
      <c r="E375" s="1" t="s">
        <v>691</v>
      </c>
      <c r="F375" s="1" t="s">
        <v>692</v>
      </c>
      <c r="G375">
        <v>25</v>
      </c>
      <c r="H375" s="1" t="s">
        <v>203</v>
      </c>
      <c r="I375">
        <v>2</v>
      </c>
      <c r="J375">
        <v>4.2</v>
      </c>
      <c r="K375" s="1" t="s">
        <v>53</v>
      </c>
      <c r="L375">
        <v>635</v>
      </c>
    </row>
    <row r="376" spans="1:12" x14ac:dyDescent="0.25">
      <c r="A376">
        <v>17580142</v>
      </c>
      <c r="B376" s="1" t="s">
        <v>693</v>
      </c>
      <c r="C376">
        <v>216</v>
      </c>
      <c r="D376" t="s">
        <v>32</v>
      </c>
      <c r="E376" s="1" t="s">
        <v>691</v>
      </c>
      <c r="F376" s="1" t="s">
        <v>694</v>
      </c>
      <c r="G376">
        <v>40</v>
      </c>
      <c r="H376" s="1" t="s">
        <v>203</v>
      </c>
      <c r="I376">
        <v>3</v>
      </c>
      <c r="J376">
        <v>4.9000000000000004</v>
      </c>
      <c r="K376" s="1" t="s">
        <v>47</v>
      </c>
      <c r="L376">
        <v>2238</v>
      </c>
    </row>
    <row r="377" spans="1:12" x14ac:dyDescent="0.25">
      <c r="A377">
        <v>17580160</v>
      </c>
      <c r="B377" s="1" t="s">
        <v>695</v>
      </c>
      <c r="C377">
        <v>216</v>
      </c>
      <c r="D377" t="s">
        <v>32</v>
      </c>
      <c r="E377" s="1" t="s">
        <v>691</v>
      </c>
      <c r="F377" s="1" t="s">
        <v>270</v>
      </c>
      <c r="G377">
        <v>10</v>
      </c>
      <c r="H377" s="1" t="s">
        <v>203</v>
      </c>
      <c r="I377">
        <v>1</v>
      </c>
      <c r="J377">
        <v>4.5999999999999996</v>
      </c>
      <c r="K377" s="1" t="s">
        <v>47</v>
      </c>
      <c r="L377">
        <v>792</v>
      </c>
    </row>
    <row r="378" spans="1:12" x14ac:dyDescent="0.25">
      <c r="A378">
        <v>17580349</v>
      </c>
      <c r="B378" s="1" t="s">
        <v>696</v>
      </c>
      <c r="C378">
        <v>216</v>
      </c>
      <c r="D378" t="s">
        <v>32</v>
      </c>
      <c r="E378" s="1" t="s">
        <v>691</v>
      </c>
      <c r="F378" s="1" t="s">
        <v>385</v>
      </c>
      <c r="G378">
        <v>10</v>
      </c>
      <c r="H378" s="1" t="s">
        <v>203</v>
      </c>
      <c r="I378">
        <v>1</v>
      </c>
      <c r="J378">
        <v>4.5</v>
      </c>
      <c r="K378" s="1" t="s">
        <v>47</v>
      </c>
      <c r="L378">
        <v>828</v>
      </c>
    </row>
    <row r="379" spans="1:12" x14ac:dyDescent="0.25">
      <c r="A379">
        <v>17580412</v>
      </c>
      <c r="B379" s="1" t="s">
        <v>697</v>
      </c>
      <c r="C379">
        <v>216</v>
      </c>
      <c r="D379" t="s">
        <v>32</v>
      </c>
      <c r="E379" s="1" t="s">
        <v>691</v>
      </c>
      <c r="F379" s="1" t="s">
        <v>698</v>
      </c>
      <c r="G379">
        <v>40</v>
      </c>
      <c r="H379" s="1" t="s">
        <v>203</v>
      </c>
      <c r="I379">
        <v>3</v>
      </c>
      <c r="J379">
        <v>3.7</v>
      </c>
      <c r="K379" s="1" t="s">
        <v>82</v>
      </c>
      <c r="L379">
        <v>292</v>
      </c>
    </row>
    <row r="380" spans="1:12" x14ac:dyDescent="0.25">
      <c r="A380">
        <v>17580590</v>
      </c>
      <c r="B380" s="1" t="s">
        <v>699</v>
      </c>
      <c r="C380">
        <v>216</v>
      </c>
      <c r="D380" t="s">
        <v>32</v>
      </c>
      <c r="E380" s="1" t="s">
        <v>691</v>
      </c>
      <c r="F380" s="1" t="s">
        <v>700</v>
      </c>
      <c r="G380">
        <v>25</v>
      </c>
      <c r="H380" s="1" t="s">
        <v>203</v>
      </c>
      <c r="I380">
        <v>2</v>
      </c>
      <c r="J380">
        <v>3.9</v>
      </c>
      <c r="K380" s="1" t="s">
        <v>82</v>
      </c>
      <c r="L380">
        <v>502</v>
      </c>
    </row>
    <row r="381" spans="1:12" x14ac:dyDescent="0.25">
      <c r="A381">
        <v>17580704</v>
      </c>
      <c r="B381" s="1" t="s">
        <v>701</v>
      </c>
      <c r="C381">
        <v>216</v>
      </c>
      <c r="D381" t="s">
        <v>32</v>
      </c>
      <c r="E381" s="1" t="s">
        <v>691</v>
      </c>
      <c r="F381" s="1" t="s">
        <v>272</v>
      </c>
      <c r="G381">
        <v>25</v>
      </c>
      <c r="H381" s="1" t="s">
        <v>203</v>
      </c>
      <c r="I381">
        <v>2</v>
      </c>
      <c r="J381">
        <v>3.7</v>
      </c>
      <c r="K381" s="1" t="s">
        <v>82</v>
      </c>
      <c r="L381">
        <v>559</v>
      </c>
    </row>
    <row r="382" spans="1:12" x14ac:dyDescent="0.25">
      <c r="A382">
        <v>17579928</v>
      </c>
      <c r="B382" s="1" t="s">
        <v>702</v>
      </c>
      <c r="C382">
        <v>216</v>
      </c>
      <c r="D382" t="s">
        <v>32</v>
      </c>
      <c r="E382" s="1" t="s">
        <v>691</v>
      </c>
      <c r="F382" s="1" t="s">
        <v>703</v>
      </c>
      <c r="G382">
        <v>25</v>
      </c>
      <c r="H382" s="1" t="s">
        <v>203</v>
      </c>
      <c r="I382">
        <v>2</v>
      </c>
      <c r="J382">
        <v>4.2</v>
      </c>
      <c r="K382" s="1" t="s">
        <v>53</v>
      </c>
      <c r="L382">
        <v>1268</v>
      </c>
    </row>
    <row r="383" spans="1:12" x14ac:dyDescent="0.25">
      <c r="A383">
        <v>17579992</v>
      </c>
      <c r="B383" s="1" t="s">
        <v>704</v>
      </c>
      <c r="C383">
        <v>216</v>
      </c>
      <c r="D383" t="s">
        <v>32</v>
      </c>
      <c r="E383" s="1" t="s">
        <v>691</v>
      </c>
      <c r="F383" s="1" t="s">
        <v>501</v>
      </c>
      <c r="G383">
        <v>40</v>
      </c>
      <c r="H383" s="1" t="s">
        <v>203</v>
      </c>
      <c r="I383">
        <v>3</v>
      </c>
      <c r="J383">
        <v>4.0999999999999996</v>
      </c>
      <c r="K383" s="1" t="s">
        <v>53</v>
      </c>
      <c r="L383">
        <v>669</v>
      </c>
    </row>
    <row r="384" spans="1:12" x14ac:dyDescent="0.25">
      <c r="A384">
        <v>17580030</v>
      </c>
      <c r="B384" s="1" t="s">
        <v>705</v>
      </c>
      <c r="C384">
        <v>216</v>
      </c>
      <c r="D384" t="s">
        <v>32</v>
      </c>
      <c r="E384" s="1" t="s">
        <v>691</v>
      </c>
      <c r="F384" s="1" t="s">
        <v>706</v>
      </c>
      <c r="G384">
        <v>40</v>
      </c>
      <c r="H384" s="1" t="s">
        <v>203</v>
      </c>
      <c r="I384">
        <v>3</v>
      </c>
      <c r="J384">
        <v>4.4000000000000004</v>
      </c>
      <c r="K384" s="1" t="s">
        <v>53</v>
      </c>
      <c r="L384">
        <v>900</v>
      </c>
    </row>
    <row r="385" spans="1:12" x14ac:dyDescent="0.25">
      <c r="A385">
        <v>17580074</v>
      </c>
      <c r="B385" s="1" t="s">
        <v>707</v>
      </c>
      <c r="C385">
        <v>216</v>
      </c>
      <c r="D385" t="s">
        <v>32</v>
      </c>
      <c r="E385" s="1" t="s">
        <v>691</v>
      </c>
      <c r="F385" s="1" t="s">
        <v>55</v>
      </c>
      <c r="G385">
        <v>25</v>
      </c>
      <c r="H385" s="1" t="s">
        <v>203</v>
      </c>
      <c r="I385">
        <v>2</v>
      </c>
      <c r="J385">
        <v>4.3</v>
      </c>
      <c r="K385" s="1" t="s">
        <v>53</v>
      </c>
      <c r="L385">
        <v>765</v>
      </c>
    </row>
    <row r="386" spans="1:12" x14ac:dyDescent="0.25">
      <c r="A386">
        <v>17580020</v>
      </c>
      <c r="B386" s="1" t="s">
        <v>708</v>
      </c>
      <c r="C386">
        <v>216</v>
      </c>
      <c r="D386" t="s">
        <v>32</v>
      </c>
      <c r="E386" s="1" t="s">
        <v>691</v>
      </c>
      <c r="F386" s="1" t="s">
        <v>709</v>
      </c>
      <c r="G386">
        <v>40</v>
      </c>
      <c r="H386" s="1" t="s">
        <v>203</v>
      </c>
      <c r="I386">
        <v>3</v>
      </c>
      <c r="J386">
        <v>4</v>
      </c>
      <c r="K386" s="1" t="s">
        <v>53</v>
      </c>
      <c r="L386">
        <v>1270</v>
      </c>
    </row>
    <row r="387" spans="1:12" x14ac:dyDescent="0.25">
      <c r="A387">
        <v>17580350</v>
      </c>
      <c r="B387" s="1" t="s">
        <v>710</v>
      </c>
      <c r="C387">
        <v>216</v>
      </c>
      <c r="D387" t="s">
        <v>32</v>
      </c>
      <c r="E387" s="1" t="s">
        <v>691</v>
      </c>
      <c r="F387" s="1" t="s">
        <v>412</v>
      </c>
      <c r="G387">
        <v>25</v>
      </c>
      <c r="H387" s="1" t="s">
        <v>203</v>
      </c>
      <c r="I387">
        <v>2</v>
      </c>
      <c r="J387">
        <v>4.0999999999999996</v>
      </c>
      <c r="K387" s="1" t="s">
        <v>53</v>
      </c>
      <c r="L387">
        <v>502</v>
      </c>
    </row>
    <row r="388" spans="1:12" x14ac:dyDescent="0.25">
      <c r="A388">
        <v>17580408</v>
      </c>
      <c r="B388" s="1" t="s">
        <v>711</v>
      </c>
      <c r="C388">
        <v>216</v>
      </c>
      <c r="D388" t="s">
        <v>32</v>
      </c>
      <c r="E388" s="1" t="s">
        <v>691</v>
      </c>
      <c r="F388" s="1" t="s">
        <v>130</v>
      </c>
      <c r="G388">
        <v>40</v>
      </c>
      <c r="H388" s="1" t="s">
        <v>203</v>
      </c>
      <c r="I388">
        <v>3</v>
      </c>
      <c r="J388">
        <v>3.9</v>
      </c>
      <c r="K388" s="1" t="s">
        <v>82</v>
      </c>
      <c r="L388">
        <v>724</v>
      </c>
    </row>
    <row r="389" spans="1:12" x14ac:dyDescent="0.25">
      <c r="A389">
        <v>17579653</v>
      </c>
      <c r="B389" s="1" t="s">
        <v>712</v>
      </c>
      <c r="C389">
        <v>216</v>
      </c>
      <c r="D389" t="s">
        <v>32</v>
      </c>
      <c r="E389" s="1" t="s">
        <v>691</v>
      </c>
      <c r="F389" s="1" t="s">
        <v>713</v>
      </c>
      <c r="G389">
        <v>40</v>
      </c>
      <c r="H389" s="1" t="s">
        <v>203</v>
      </c>
      <c r="I389">
        <v>3</v>
      </c>
      <c r="J389">
        <v>3.5</v>
      </c>
      <c r="K389" s="1" t="s">
        <v>82</v>
      </c>
      <c r="L389">
        <v>479</v>
      </c>
    </row>
    <row r="390" spans="1:12" x14ac:dyDescent="0.25">
      <c r="A390">
        <v>17580476</v>
      </c>
      <c r="B390" s="1" t="s">
        <v>714</v>
      </c>
      <c r="C390">
        <v>216</v>
      </c>
      <c r="D390" t="s">
        <v>32</v>
      </c>
      <c r="E390" s="1" t="s">
        <v>691</v>
      </c>
      <c r="F390" s="1" t="s">
        <v>631</v>
      </c>
      <c r="G390">
        <v>25</v>
      </c>
      <c r="H390" s="1" t="s">
        <v>203</v>
      </c>
      <c r="I390">
        <v>2</v>
      </c>
      <c r="J390">
        <v>4.2</v>
      </c>
      <c r="K390" s="1" t="s">
        <v>53</v>
      </c>
      <c r="L390">
        <v>591</v>
      </c>
    </row>
    <row r="391" spans="1:12" x14ac:dyDescent="0.25">
      <c r="A391">
        <v>17580422</v>
      </c>
      <c r="B391" s="1" t="s">
        <v>715</v>
      </c>
      <c r="C391">
        <v>216</v>
      </c>
      <c r="D391" t="s">
        <v>32</v>
      </c>
      <c r="E391" s="1" t="s">
        <v>691</v>
      </c>
      <c r="F391" s="1" t="s">
        <v>716</v>
      </c>
      <c r="G391">
        <v>40</v>
      </c>
      <c r="H391" s="1" t="s">
        <v>203</v>
      </c>
      <c r="I391">
        <v>3</v>
      </c>
      <c r="J391">
        <v>4.4000000000000004</v>
      </c>
      <c r="K391" s="1" t="s">
        <v>53</v>
      </c>
      <c r="L391">
        <v>1408</v>
      </c>
    </row>
    <row r="392" spans="1:12" x14ac:dyDescent="0.25">
      <c r="A392">
        <v>17580539</v>
      </c>
      <c r="B392" s="1" t="s">
        <v>717</v>
      </c>
      <c r="C392">
        <v>216</v>
      </c>
      <c r="D392" t="s">
        <v>32</v>
      </c>
      <c r="E392" s="1" t="s">
        <v>691</v>
      </c>
      <c r="F392" s="1" t="s">
        <v>718</v>
      </c>
      <c r="G392">
        <v>40</v>
      </c>
      <c r="H392" s="1" t="s">
        <v>203</v>
      </c>
      <c r="I392">
        <v>3</v>
      </c>
      <c r="J392">
        <v>4.3</v>
      </c>
      <c r="K392" s="1" t="s">
        <v>53</v>
      </c>
      <c r="L392">
        <v>905</v>
      </c>
    </row>
    <row r="393" spans="1:12" x14ac:dyDescent="0.25">
      <c r="A393">
        <v>17580511</v>
      </c>
      <c r="B393" s="1" t="s">
        <v>719</v>
      </c>
      <c r="C393">
        <v>216</v>
      </c>
      <c r="D393" t="s">
        <v>32</v>
      </c>
      <c r="E393" s="1" t="s">
        <v>691</v>
      </c>
      <c r="F393" s="1" t="s">
        <v>720</v>
      </c>
      <c r="G393">
        <v>10</v>
      </c>
      <c r="H393" s="1" t="s">
        <v>203</v>
      </c>
      <c r="I393">
        <v>1</v>
      </c>
      <c r="J393">
        <v>4.7</v>
      </c>
      <c r="K393" s="1" t="s">
        <v>47</v>
      </c>
      <c r="L393">
        <v>816</v>
      </c>
    </row>
    <row r="394" spans="1:12" x14ac:dyDescent="0.25">
      <c r="A394">
        <v>17580021</v>
      </c>
      <c r="B394" s="1" t="s">
        <v>721</v>
      </c>
      <c r="C394">
        <v>216</v>
      </c>
      <c r="D394" t="s">
        <v>32</v>
      </c>
      <c r="E394" s="1" t="s">
        <v>691</v>
      </c>
      <c r="F394" s="1" t="s">
        <v>559</v>
      </c>
      <c r="G394">
        <v>40</v>
      </c>
      <c r="H394" s="1" t="s">
        <v>203</v>
      </c>
      <c r="I394">
        <v>3</v>
      </c>
      <c r="J394">
        <v>4.4000000000000004</v>
      </c>
      <c r="K394" s="1" t="s">
        <v>53</v>
      </c>
      <c r="L394">
        <v>747</v>
      </c>
    </row>
    <row r="395" spans="1:12" x14ac:dyDescent="0.25">
      <c r="A395">
        <v>16604370</v>
      </c>
      <c r="B395" s="1" t="s">
        <v>722</v>
      </c>
      <c r="C395">
        <v>14</v>
      </c>
      <c r="D395" t="s">
        <v>19</v>
      </c>
      <c r="E395" s="1" t="s">
        <v>723</v>
      </c>
      <c r="F395" s="1" t="s">
        <v>724</v>
      </c>
      <c r="G395">
        <v>20</v>
      </c>
      <c r="H395" s="1" t="s">
        <v>203</v>
      </c>
      <c r="I395">
        <v>2</v>
      </c>
      <c r="J395">
        <v>3.7</v>
      </c>
      <c r="K395" s="1" t="s">
        <v>82</v>
      </c>
      <c r="L395">
        <v>351</v>
      </c>
    </row>
    <row r="396" spans="1:12" x14ac:dyDescent="0.25">
      <c r="A396">
        <v>17582467</v>
      </c>
      <c r="B396" s="1" t="s">
        <v>725</v>
      </c>
      <c r="C396">
        <v>216</v>
      </c>
      <c r="D396" t="s">
        <v>32</v>
      </c>
      <c r="E396" s="1" t="s">
        <v>726</v>
      </c>
      <c r="F396" s="1" t="s">
        <v>727</v>
      </c>
      <c r="G396">
        <v>10</v>
      </c>
      <c r="H396" s="1" t="s">
        <v>203</v>
      </c>
      <c r="I396">
        <v>1</v>
      </c>
      <c r="J396">
        <v>3.7</v>
      </c>
      <c r="K396" s="1" t="s">
        <v>82</v>
      </c>
      <c r="L396">
        <v>104</v>
      </c>
    </row>
    <row r="397" spans="1:12" x14ac:dyDescent="0.25">
      <c r="A397">
        <v>17582668</v>
      </c>
      <c r="B397" s="1" t="s">
        <v>342</v>
      </c>
      <c r="C397">
        <v>216</v>
      </c>
      <c r="D397" t="s">
        <v>32</v>
      </c>
      <c r="E397" s="1" t="s">
        <v>726</v>
      </c>
      <c r="F397" s="1" t="s">
        <v>343</v>
      </c>
      <c r="G397">
        <v>45</v>
      </c>
      <c r="H397" s="1" t="s">
        <v>203</v>
      </c>
      <c r="I397">
        <v>3</v>
      </c>
      <c r="J397">
        <v>3.5</v>
      </c>
      <c r="K397" s="1" t="s">
        <v>82</v>
      </c>
      <c r="L397">
        <v>83</v>
      </c>
    </row>
    <row r="398" spans="1:12" x14ac:dyDescent="0.25">
      <c r="A398">
        <v>17582498</v>
      </c>
      <c r="B398" s="1" t="s">
        <v>728</v>
      </c>
      <c r="C398">
        <v>216</v>
      </c>
      <c r="D398" t="s">
        <v>32</v>
      </c>
      <c r="E398" s="1" t="s">
        <v>726</v>
      </c>
      <c r="F398" s="1" t="s">
        <v>662</v>
      </c>
      <c r="G398">
        <v>10</v>
      </c>
      <c r="H398" s="1" t="s">
        <v>203</v>
      </c>
      <c r="I398">
        <v>1</v>
      </c>
      <c r="J398">
        <v>3.6</v>
      </c>
      <c r="K398" s="1" t="s">
        <v>82</v>
      </c>
      <c r="L398">
        <v>91</v>
      </c>
    </row>
    <row r="399" spans="1:12" x14ac:dyDescent="0.25">
      <c r="A399">
        <v>17582499</v>
      </c>
      <c r="B399" s="1" t="s">
        <v>729</v>
      </c>
      <c r="C399">
        <v>216</v>
      </c>
      <c r="D399" t="s">
        <v>32</v>
      </c>
      <c r="E399" s="1" t="s">
        <v>726</v>
      </c>
      <c r="F399" s="1" t="s">
        <v>314</v>
      </c>
      <c r="G399">
        <v>0</v>
      </c>
      <c r="H399" s="1" t="s">
        <v>203</v>
      </c>
      <c r="I399">
        <v>1</v>
      </c>
      <c r="J399">
        <v>3.6</v>
      </c>
      <c r="K399" s="1" t="s">
        <v>82</v>
      </c>
      <c r="L399">
        <v>59</v>
      </c>
    </row>
    <row r="400" spans="1:12" x14ac:dyDescent="0.25">
      <c r="A400">
        <v>17582522</v>
      </c>
      <c r="B400" s="1" t="s">
        <v>730</v>
      </c>
      <c r="C400">
        <v>216</v>
      </c>
      <c r="D400" t="s">
        <v>32</v>
      </c>
      <c r="E400" s="1" t="s">
        <v>726</v>
      </c>
      <c r="F400" s="1" t="s">
        <v>270</v>
      </c>
      <c r="G400">
        <v>40</v>
      </c>
      <c r="H400" s="1" t="s">
        <v>203</v>
      </c>
      <c r="I400">
        <v>3</v>
      </c>
      <c r="J400">
        <v>3.7</v>
      </c>
      <c r="K400" s="1" t="s">
        <v>82</v>
      </c>
      <c r="L400">
        <v>222</v>
      </c>
    </row>
    <row r="401" spans="1:12" x14ac:dyDescent="0.25">
      <c r="A401">
        <v>17582524</v>
      </c>
      <c r="B401" s="1" t="s">
        <v>731</v>
      </c>
      <c r="C401">
        <v>216</v>
      </c>
      <c r="D401" t="s">
        <v>32</v>
      </c>
      <c r="E401" s="1" t="s">
        <v>726</v>
      </c>
      <c r="F401" s="1" t="s">
        <v>369</v>
      </c>
      <c r="G401">
        <v>30</v>
      </c>
      <c r="H401" s="1" t="s">
        <v>203</v>
      </c>
      <c r="I401">
        <v>3</v>
      </c>
      <c r="J401">
        <v>3.6</v>
      </c>
      <c r="K401" s="1" t="s">
        <v>82</v>
      </c>
      <c r="L401">
        <v>121</v>
      </c>
    </row>
    <row r="402" spans="1:12" x14ac:dyDescent="0.25">
      <c r="A402">
        <v>17582527</v>
      </c>
      <c r="B402" s="1" t="s">
        <v>732</v>
      </c>
      <c r="C402">
        <v>216</v>
      </c>
      <c r="D402" t="s">
        <v>32</v>
      </c>
      <c r="E402" s="1" t="s">
        <v>726</v>
      </c>
      <c r="F402" s="1" t="s">
        <v>59</v>
      </c>
      <c r="G402">
        <v>10</v>
      </c>
      <c r="H402" s="1" t="s">
        <v>203</v>
      </c>
      <c r="I402">
        <v>1</v>
      </c>
      <c r="J402">
        <v>3.5</v>
      </c>
      <c r="K402" s="1" t="s">
        <v>82</v>
      </c>
      <c r="L402">
        <v>93</v>
      </c>
    </row>
    <row r="403" spans="1:12" x14ac:dyDescent="0.25">
      <c r="A403">
        <v>17582551</v>
      </c>
      <c r="B403" s="1" t="s">
        <v>733</v>
      </c>
      <c r="C403">
        <v>216</v>
      </c>
      <c r="D403" t="s">
        <v>32</v>
      </c>
      <c r="E403" s="1" t="s">
        <v>726</v>
      </c>
      <c r="F403" s="1" t="s">
        <v>210</v>
      </c>
      <c r="G403">
        <v>10</v>
      </c>
      <c r="H403" s="1" t="s">
        <v>203</v>
      </c>
      <c r="I403">
        <v>1</v>
      </c>
      <c r="J403">
        <v>3.8</v>
      </c>
      <c r="K403" s="1" t="s">
        <v>82</v>
      </c>
      <c r="L403">
        <v>136</v>
      </c>
    </row>
    <row r="404" spans="1:12" x14ac:dyDescent="0.25">
      <c r="A404">
        <v>17582558</v>
      </c>
      <c r="B404" s="1" t="s">
        <v>734</v>
      </c>
      <c r="C404">
        <v>216</v>
      </c>
      <c r="D404" t="s">
        <v>32</v>
      </c>
      <c r="E404" s="1" t="s">
        <v>726</v>
      </c>
      <c r="F404" s="1" t="s">
        <v>374</v>
      </c>
      <c r="G404">
        <v>10</v>
      </c>
      <c r="H404" s="1" t="s">
        <v>203</v>
      </c>
      <c r="I404">
        <v>1</v>
      </c>
      <c r="J404">
        <v>3.8</v>
      </c>
      <c r="K404" s="1" t="s">
        <v>82</v>
      </c>
      <c r="L404">
        <v>160</v>
      </c>
    </row>
    <row r="405" spans="1:12" x14ac:dyDescent="0.25">
      <c r="A405">
        <v>17582560</v>
      </c>
      <c r="B405" s="1" t="s">
        <v>735</v>
      </c>
      <c r="C405">
        <v>216</v>
      </c>
      <c r="D405" t="s">
        <v>32</v>
      </c>
      <c r="E405" s="1" t="s">
        <v>726</v>
      </c>
      <c r="F405" s="1" t="s">
        <v>736</v>
      </c>
      <c r="G405">
        <v>25</v>
      </c>
      <c r="H405" s="1" t="s">
        <v>203</v>
      </c>
      <c r="I405">
        <v>2</v>
      </c>
      <c r="J405">
        <v>3.7</v>
      </c>
      <c r="K405" s="1" t="s">
        <v>82</v>
      </c>
      <c r="L405">
        <v>152</v>
      </c>
    </row>
    <row r="406" spans="1:12" x14ac:dyDescent="0.25">
      <c r="A406">
        <v>17582677</v>
      </c>
      <c r="B406" s="1" t="s">
        <v>737</v>
      </c>
      <c r="C406">
        <v>216</v>
      </c>
      <c r="D406" t="s">
        <v>32</v>
      </c>
      <c r="E406" s="1" t="s">
        <v>726</v>
      </c>
      <c r="F406" s="1" t="s">
        <v>738</v>
      </c>
      <c r="G406">
        <v>10</v>
      </c>
      <c r="H406" s="1" t="s">
        <v>203</v>
      </c>
      <c r="I406">
        <v>1</v>
      </c>
      <c r="J406">
        <v>3.5</v>
      </c>
      <c r="K406" s="1" t="s">
        <v>82</v>
      </c>
      <c r="L406">
        <v>57</v>
      </c>
    </row>
    <row r="407" spans="1:12" x14ac:dyDescent="0.25">
      <c r="A407">
        <v>17582670</v>
      </c>
      <c r="B407" s="1" t="s">
        <v>739</v>
      </c>
      <c r="C407">
        <v>216</v>
      </c>
      <c r="D407" t="s">
        <v>32</v>
      </c>
      <c r="E407" s="1" t="s">
        <v>726</v>
      </c>
      <c r="F407" s="1" t="s">
        <v>740</v>
      </c>
      <c r="G407">
        <v>25</v>
      </c>
      <c r="H407" s="1" t="s">
        <v>203</v>
      </c>
      <c r="I407">
        <v>2</v>
      </c>
      <c r="J407">
        <v>3.7</v>
      </c>
      <c r="K407" s="1" t="s">
        <v>82</v>
      </c>
      <c r="L407">
        <v>191</v>
      </c>
    </row>
    <row r="408" spans="1:12" x14ac:dyDescent="0.25">
      <c r="A408">
        <v>17582625</v>
      </c>
      <c r="B408" s="1" t="s">
        <v>741</v>
      </c>
      <c r="C408">
        <v>216</v>
      </c>
      <c r="D408" t="s">
        <v>32</v>
      </c>
      <c r="E408" s="1" t="s">
        <v>726</v>
      </c>
      <c r="F408" s="1" t="s">
        <v>321</v>
      </c>
      <c r="G408">
        <v>40</v>
      </c>
      <c r="H408" s="1" t="s">
        <v>203</v>
      </c>
      <c r="I408">
        <v>3</v>
      </c>
      <c r="J408">
        <v>3.6</v>
      </c>
      <c r="K408" s="1" t="s">
        <v>82</v>
      </c>
      <c r="L408">
        <v>85</v>
      </c>
    </row>
    <row r="409" spans="1:12" x14ac:dyDescent="0.25">
      <c r="A409">
        <v>17582627</v>
      </c>
      <c r="B409" s="1" t="s">
        <v>742</v>
      </c>
      <c r="C409">
        <v>216</v>
      </c>
      <c r="D409" t="s">
        <v>32</v>
      </c>
      <c r="E409" s="1" t="s">
        <v>726</v>
      </c>
      <c r="F409" s="1" t="s">
        <v>208</v>
      </c>
      <c r="G409">
        <v>0</v>
      </c>
      <c r="H409" s="1" t="s">
        <v>203</v>
      </c>
      <c r="I409">
        <v>1</v>
      </c>
      <c r="J409">
        <v>3.6</v>
      </c>
      <c r="K409" s="1" t="s">
        <v>82</v>
      </c>
      <c r="L409">
        <v>108</v>
      </c>
    </row>
    <row r="410" spans="1:12" x14ac:dyDescent="0.25">
      <c r="A410">
        <v>17582700</v>
      </c>
      <c r="B410" s="1" t="s">
        <v>743</v>
      </c>
      <c r="C410">
        <v>216</v>
      </c>
      <c r="D410" t="s">
        <v>32</v>
      </c>
      <c r="E410" s="1" t="s">
        <v>726</v>
      </c>
      <c r="F410" s="1" t="s">
        <v>744</v>
      </c>
      <c r="G410">
        <v>25</v>
      </c>
      <c r="H410" s="1" t="s">
        <v>203</v>
      </c>
      <c r="I410">
        <v>2</v>
      </c>
      <c r="J410">
        <v>3.6</v>
      </c>
      <c r="K410" s="1" t="s">
        <v>82</v>
      </c>
      <c r="L410">
        <v>132</v>
      </c>
    </row>
    <row r="411" spans="1:12" x14ac:dyDescent="0.25">
      <c r="A411">
        <v>17582664</v>
      </c>
      <c r="B411" s="1" t="s">
        <v>745</v>
      </c>
      <c r="C411">
        <v>216</v>
      </c>
      <c r="D411" t="s">
        <v>32</v>
      </c>
      <c r="E411" s="1" t="s">
        <v>726</v>
      </c>
      <c r="F411" s="1" t="s">
        <v>746</v>
      </c>
      <c r="G411">
        <v>25</v>
      </c>
      <c r="H411" s="1" t="s">
        <v>203</v>
      </c>
      <c r="I411">
        <v>2</v>
      </c>
      <c r="J411">
        <v>3.8</v>
      </c>
      <c r="K411" s="1" t="s">
        <v>82</v>
      </c>
      <c r="L411">
        <v>141</v>
      </c>
    </row>
    <row r="412" spans="1:12" x14ac:dyDescent="0.25">
      <c r="A412">
        <v>17582682</v>
      </c>
      <c r="B412" s="1" t="s">
        <v>747</v>
      </c>
      <c r="C412">
        <v>216</v>
      </c>
      <c r="D412" t="s">
        <v>32</v>
      </c>
      <c r="E412" s="1" t="s">
        <v>726</v>
      </c>
      <c r="F412" s="1" t="s">
        <v>748</v>
      </c>
      <c r="G412">
        <v>25</v>
      </c>
      <c r="H412" s="1" t="s">
        <v>203</v>
      </c>
      <c r="I412">
        <v>2</v>
      </c>
      <c r="J412">
        <v>3.7</v>
      </c>
      <c r="K412" s="1" t="s">
        <v>82</v>
      </c>
      <c r="L412">
        <v>162</v>
      </c>
    </row>
    <row r="413" spans="1:12" x14ac:dyDescent="0.25">
      <c r="A413">
        <v>17582669</v>
      </c>
      <c r="B413" s="1" t="s">
        <v>749</v>
      </c>
      <c r="C413">
        <v>216</v>
      </c>
      <c r="D413" t="s">
        <v>32</v>
      </c>
      <c r="E413" s="1" t="s">
        <v>726</v>
      </c>
      <c r="F413" s="1" t="s">
        <v>750</v>
      </c>
      <c r="G413">
        <v>40</v>
      </c>
      <c r="H413" s="1" t="s">
        <v>203</v>
      </c>
      <c r="I413">
        <v>3</v>
      </c>
      <c r="J413">
        <v>3.6</v>
      </c>
      <c r="K413" s="1" t="s">
        <v>82</v>
      </c>
      <c r="L413">
        <v>144</v>
      </c>
    </row>
    <row r="414" spans="1:12" x14ac:dyDescent="0.25">
      <c r="A414">
        <v>18491935</v>
      </c>
      <c r="B414" s="1" t="s">
        <v>751</v>
      </c>
      <c r="C414">
        <v>216</v>
      </c>
      <c r="D414" t="s">
        <v>32</v>
      </c>
      <c r="E414" s="1" t="s">
        <v>726</v>
      </c>
      <c r="F414" s="1" t="s">
        <v>752</v>
      </c>
      <c r="G414">
        <v>25</v>
      </c>
      <c r="H414" s="1" t="s">
        <v>203</v>
      </c>
      <c r="I414">
        <v>2</v>
      </c>
      <c r="J414">
        <v>0</v>
      </c>
      <c r="K414" s="1" t="s">
        <v>115</v>
      </c>
      <c r="L414">
        <v>1</v>
      </c>
    </row>
    <row r="415" spans="1:12" x14ac:dyDescent="0.25">
      <c r="A415">
        <v>17582546</v>
      </c>
      <c r="B415" s="1" t="s">
        <v>753</v>
      </c>
      <c r="C415">
        <v>216</v>
      </c>
      <c r="D415" t="s">
        <v>32</v>
      </c>
      <c r="E415" s="1" t="s">
        <v>726</v>
      </c>
      <c r="F415" s="1" t="s">
        <v>208</v>
      </c>
      <c r="G415">
        <v>10</v>
      </c>
      <c r="H415" s="1" t="s">
        <v>203</v>
      </c>
      <c r="I415">
        <v>1</v>
      </c>
      <c r="J415">
        <v>4.0999999999999996</v>
      </c>
      <c r="K415" s="1" t="s">
        <v>53</v>
      </c>
      <c r="L415">
        <v>365</v>
      </c>
    </row>
    <row r="416" spans="1:12" x14ac:dyDescent="0.25">
      <c r="A416">
        <v>17629582</v>
      </c>
      <c r="B416" s="1" t="s">
        <v>754</v>
      </c>
      <c r="C416">
        <v>216</v>
      </c>
      <c r="D416" t="s">
        <v>32</v>
      </c>
      <c r="E416" s="1" t="s">
        <v>755</v>
      </c>
      <c r="F416" s="1" t="s">
        <v>353</v>
      </c>
      <c r="G416">
        <v>25</v>
      </c>
      <c r="H416" s="1" t="s">
        <v>203</v>
      </c>
      <c r="I416">
        <v>2</v>
      </c>
      <c r="J416">
        <v>3.3</v>
      </c>
      <c r="K416" s="1" t="s">
        <v>100</v>
      </c>
      <c r="L416">
        <v>9</v>
      </c>
    </row>
    <row r="417" spans="1:12" x14ac:dyDescent="0.25">
      <c r="A417">
        <v>17211719</v>
      </c>
      <c r="B417" s="1" t="s">
        <v>756</v>
      </c>
      <c r="C417">
        <v>216</v>
      </c>
      <c r="D417" t="s">
        <v>32</v>
      </c>
      <c r="E417" s="1" t="s">
        <v>757</v>
      </c>
      <c r="F417" s="1" t="s">
        <v>130</v>
      </c>
      <c r="G417">
        <v>70</v>
      </c>
      <c r="H417" s="1" t="s">
        <v>203</v>
      </c>
      <c r="I417">
        <v>4</v>
      </c>
      <c r="J417">
        <v>4</v>
      </c>
      <c r="K417" s="1" t="s">
        <v>53</v>
      </c>
      <c r="L417">
        <v>542</v>
      </c>
    </row>
    <row r="418" spans="1:12" x14ac:dyDescent="0.25">
      <c r="A418">
        <v>17144717</v>
      </c>
      <c r="B418" s="1" t="s">
        <v>758</v>
      </c>
      <c r="C418">
        <v>216</v>
      </c>
      <c r="D418" t="s">
        <v>32</v>
      </c>
      <c r="E418" s="1" t="s">
        <v>759</v>
      </c>
      <c r="F418" s="1" t="s">
        <v>130</v>
      </c>
      <c r="G418">
        <v>25</v>
      </c>
      <c r="H418" s="1" t="s">
        <v>203</v>
      </c>
      <c r="I418">
        <v>2</v>
      </c>
      <c r="J418">
        <v>4.5</v>
      </c>
      <c r="K418" s="1" t="s">
        <v>47</v>
      </c>
      <c r="L418">
        <v>691</v>
      </c>
    </row>
    <row r="419" spans="1:12" x14ac:dyDescent="0.25">
      <c r="A419">
        <v>17143970</v>
      </c>
      <c r="B419" s="1" t="s">
        <v>760</v>
      </c>
      <c r="C419">
        <v>216</v>
      </c>
      <c r="D419" t="s">
        <v>32</v>
      </c>
      <c r="E419" s="1" t="s">
        <v>759</v>
      </c>
      <c r="F419" s="1" t="s">
        <v>486</v>
      </c>
      <c r="G419">
        <v>35</v>
      </c>
      <c r="H419" s="1" t="s">
        <v>203</v>
      </c>
      <c r="I419">
        <v>3</v>
      </c>
      <c r="J419">
        <v>4.7</v>
      </c>
      <c r="K419" s="1" t="s">
        <v>47</v>
      </c>
      <c r="L419">
        <v>764</v>
      </c>
    </row>
    <row r="420" spans="1:12" x14ac:dyDescent="0.25">
      <c r="A420">
        <v>17142698</v>
      </c>
      <c r="B420" s="1" t="s">
        <v>761</v>
      </c>
      <c r="C420">
        <v>216</v>
      </c>
      <c r="D420" t="s">
        <v>32</v>
      </c>
      <c r="E420" s="1" t="s">
        <v>759</v>
      </c>
      <c r="F420" s="1"/>
      <c r="G420">
        <v>10</v>
      </c>
      <c r="H420" s="1" t="s">
        <v>203</v>
      </c>
      <c r="I420">
        <v>1</v>
      </c>
      <c r="J420">
        <v>4.7</v>
      </c>
      <c r="K420" s="1" t="s">
        <v>47</v>
      </c>
      <c r="L420">
        <v>707</v>
      </c>
    </row>
    <row r="421" spans="1:12" x14ac:dyDescent="0.25">
      <c r="A421">
        <v>17144991</v>
      </c>
      <c r="B421" s="1" t="s">
        <v>762</v>
      </c>
      <c r="C421">
        <v>216</v>
      </c>
      <c r="D421" t="s">
        <v>32</v>
      </c>
      <c r="E421" s="1" t="s">
        <v>759</v>
      </c>
      <c r="F421" s="1" t="s">
        <v>130</v>
      </c>
      <c r="G421">
        <v>30</v>
      </c>
      <c r="H421" s="1" t="s">
        <v>203</v>
      </c>
      <c r="I421">
        <v>3</v>
      </c>
      <c r="J421">
        <v>4.5</v>
      </c>
      <c r="K421" s="1" t="s">
        <v>47</v>
      </c>
      <c r="L421">
        <v>487</v>
      </c>
    </row>
    <row r="422" spans="1:12" x14ac:dyDescent="0.25">
      <c r="A422">
        <v>17142519</v>
      </c>
      <c r="B422" s="1" t="s">
        <v>763</v>
      </c>
      <c r="C422">
        <v>216</v>
      </c>
      <c r="D422" t="s">
        <v>32</v>
      </c>
      <c r="E422" s="1" t="s">
        <v>759</v>
      </c>
      <c r="F422" s="1" t="s">
        <v>764</v>
      </c>
      <c r="G422">
        <v>10</v>
      </c>
      <c r="H422" s="1" t="s">
        <v>203</v>
      </c>
      <c r="I422">
        <v>1</v>
      </c>
      <c r="J422">
        <v>4.5</v>
      </c>
      <c r="K422" s="1" t="s">
        <v>47</v>
      </c>
      <c r="L422">
        <v>695</v>
      </c>
    </row>
    <row r="423" spans="1:12" x14ac:dyDescent="0.25">
      <c r="A423">
        <v>17145408</v>
      </c>
      <c r="B423" s="1" t="s">
        <v>765</v>
      </c>
      <c r="C423">
        <v>216</v>
      </c>
      <c r="D423" t="s">
        <v>32</v>
      </c>
      <c r="E423" s="1" t="s">
        <v>759</v>
      </c>
      <c r="F423" s="1" t="s">
        <v>146</v>
      </c>
      <c r="G423">
        <v>40</v>
      </c>
      <c r="H423" s="1" t="s">
        <v>203</v>
      </c>
      <c r="I423">
        <v>3</v>
      </c>
      <c r="J423">
        <v>4.2</v>
      </c>
      <c r="K423" s="1" t="s">
        <v>53</v>
      </c>
      <c r="L423">
        <v>485</v>
      </c>
    </row>
    <row r="424" spans="1:12" x14ac:dyDescent="0.25">
      <c r="A424">
        <v>17143336</v>
      </c>
      <c r="B424" s="1" t="s">
        <v>766</v>
      </c>
      <c r="C424">
        <v>216</v>
      </c>
      <c r="D424" t="s">
        <v>32</v>
      </c>
      <c r="E424" s="1" t="s">
        <v>759</v>
      </c>
      <c r="F424" s="1" t="s">
        <v>767</v>
      </c>
      <c r="G424">
        <v>40</v>
      </c>
      <c r="H424" s="1" t="s">
        <v>203</v>
      </c>
      <c r="I424">
        <v>3</v>
      </c>
      <c r="J424">
        <v>4.2</v>
      </c>
      <c r="K424" s="1" t="s">
        <v>53</v>
      </c>
      <c r="L424">
        <v>807</v>
      </c>
    </row>
    <row r="425" spans="1:12" x14ac:dyDescent="0.25">
      <c r="A425">
        <v>17145077</v>
      </c>
      <c r="B425" s="1" t="s">
        <v>768</v>
      </c>
      <c r="C425">
        <v>216</v>
      </c>
      <c r="D425" t="s">
        <v>32</v>
      </c>
      <c r="E425" s="1" t="s">
        <v>759</v>
      </c>
      <c r="F425" s="1" t="s">
        <v>456</v>
      </c>
      <c r="G425">
        <v>10</v>
      </c>
      <c r="H425" s="1" t="s">
        <v>203</v>
      </c>
      <c r="I425">
        <v>1</v>
      </c>
      <c r="J425">
        <v>4.5999999999999996</v>
      </c>
      <c r="K425" s="1" t="s">
        <v>47</v>
      </c>
      <c r="L425">
        <v>723</v>
      </c>
    </row>
    <row r="426" spans="1:12" x14ac:dyDescent="0.25">
      <c r="A426">
        <v>17141447</v>
      </c>
      <c r="B426" s="1" t="s">
        <v>769</v>
      </c>
      <c r="C426">
        <v>216</v>
      </c>
      <c r="D426" t="s">
        <v>32</v>
      </c>
      <c r="E426" s="1" t="s">
        <v>759</v>
      </c>
      <c r="F426" s="1" t="s">
        <v>770</v>
      </c>
      <c r="G426">
        <v>10</v>
      </c>
      <c r="H426" s="1" t="s">
        <v>203</v>
      </c>
      <c r="I426">
        <v>1</v>
      </c>
      <c r="J426">
        <v>4.2</v>
      </c>
      <c r="K426" s="1" t="s">
        <v>53</v>
      </c>
      <c r="L426">
        <v>874</v>
      </c>
    </row>
    <row r="427" spans="1:12" x14ac:dyDescent="0.25">
      <c r="A427">
        <v>17142096</v>
      </c>
      <c r="B427" s="1" t="s">
        <v>771</v>
      </c>
      <c r="C427">
        <v>216</v>
      </c>
      <c r="D427" t="s">
        <v>32</v>
      </c>
      <c r="E427" s="1" t="s">
        <v>759</v>
      </c>
      <c r="F427" s="1" t="s">
        <v>631</v>
      </c>
      <c r="G427">
        <v>25</v>
      </c>
      <c r="H427" s="1" t="s">
        <v>203</v>
      </c>
      <c r="I427">
        <v>2</v>
      </c>
      <c r="J427">
        <v>4.4000000000000004</v>
      </c>
      <c r="K427" s="1" t="s">
        <v>53</v>
      </c>
      <c r="L427">
        <v>552</v>
      </c>
    </row>
    <row r="428" spans="1:12" x14ac:dyDescent="0.25">
      <c r="A428">
        <v>17142297</v>
      </c>
      <c r="B428" s="1" t="s">
        <v>772</v>
      </c>
      <c r="C428">
        <v>216</v>
      </c>
      <c r="D428" t="s">
        <v>32</v>
      </c>
      <c r="E428" s="1" t="s">
        <v>759</v>
      </c>
      <c r="F428" s="1" t="s">
        <v>773</v>
      </c>
      <c r="G428">
        <v>40</v>
      </c>
      <c r="H428" s="1" t="s">
        <v>203</v>
      </c>
      <c r="I428">
        <v>3</v>
      </c>
      <c r="J428">
        <v>4.3</v>
      </c>
      <c r="K428" s="1" t="s">
        <v>53</v>
      </c>
      <c r="L428">
        <v>1056</v>
      </c>
    </row>
    <row r="429" spans="1:12" x14ac:dyDescent="0.25">
      <c r="A429">
        <v>17142535</v>
      </c>
      <c r="B429" s="1" t="s">
        <v>774</v>
      </c>
      <c r="C429">
        <v>216</v>
      </c>
      <c r="D429" t="s">
        <v>32</v>
      </c>
      <c r="E429" s="1" t="s">
        <v>759</v>
      </c>
      <c r="F429" s="1" t="s">
        <v>773</v>
      </c>
      <c r="G429">
        <v>40</v>
      </c>
      <c r="H429" s="1" t="s">
        <v>203</v>
      </c>
      <c r="I429">
        <v>3</v>
      </c>
      <c r="J429">
        <v>4.3</v>
      </c>
      <c r="K429" s="1" t="s">
        <v>53</v>
      </c>
      <c r="L429">
        <v>707</v>
      </c>
    </row>
    <row r="430" spans="1:12" x14ac:dyDescent="0.25">
      <c r="A430">
        <v>17142792</v>
      </c>
      <c r="B430" s="1" t="s">
        <v>775</v>
      </c>
      <c r="C430">
        <v>216</v>
      </c>
      <c r="D430" t="s">
        <v>32</v>
      </c>
      <c r="E430" s="1" t="s">
        <v>759</v>
      </c>
      <c r="F430" s="1" t="s">
        <v>776</v>
      </c>
      <c r="G430">
        <v>70</v>
      </c>
      <c r="H430" s="1" t="s">
        <v>203</v>
      </c>
      <c r="I430">
        <v>4</v>
      </c>
      <c r="J430">
        <v>4.9000000000000004</v>
      </c>
      <c r="K430" s="1" t="s">
        <v>47</v>
      </c>
      <c r="L430">
        <v>1343</v>
      </c>
    </row>
    <row r="431" spans="1:12" x14ac:dyDescent="0.25">
      <c r="A431">
        <v>17145495</v>
      </c>
      <c r="B431" s="1" t="s">
        <v>777</v>
      </c>
      <c r="C431">
        <v>216</v>
      </c>
      <c r="D431" t="s">
        <v>32</v>
      </c>
      <c r="E431" s="1" t="s">
        <v>759</v>
      </c>
      <c r="F431" s="1" t="s">
        <v>49</v>
      </c>
      <c r="G431">
        <v>10</v>
      </c>
      <c r="H431" s="1" t="s">
        <v>203</v>
      </c>
      <c r="I431">
        <v>1</v>
      </c>
      <c r="J431">
        <v>4.9000000000000004</v>
      </c>
      <c r="K431" s="1" t="s">
        <v>47</v>
      </c>
      <c r="L431">
        <v>602</v>
      </c>
    </row>
    <row r="432" spans="1:12" x14ac:dyDescent="0.25">
      <c r="A432">
        <v>17143950</v>
      </c>
      <c r="B432" s="1" t="s">
        <v>778</v>
      </c>
      <c r="C432">
        <v>216</v>
      </c>
      <c r="D432" t="s">
        <v>32</v>
      </c>
      <c r="E432" s="1" t="s">
        <v>759</v>
      </c>
      <c r="F432" s="1" t="s">
        <v>779</v>
      </c>
      <c r="G432">
        <v>40</v>
      </c>
      <c r="H432" s="1" t="s">
        <v>203</v>
      </c>
      <c r="I432">
        <v>3</v>
      </c>
      <c r="J432">
        <v>4.5999999999999996</v>
      </c>
      <c r="K432" s="1" t="s">
        <v>47</v>
      </c>
      <c r="L432">
        <v>1078</v>
      </c>
    </row>
    <row r="433" spans="1:12" x14ac:dyDescent="0.25">
      <c r="A433">
        <v>17142747</v>
      </c>
      <c r="B433" s="1" t="s">
        <v>780</v>
      </c>
      <c r="C433">
        <v>216</v>
      </c>
      <c r="D433" t="s">
        <v>32</v>
      </c>
      <c r="E433" s="1" t="s">
        <v>759</v>
      </c>
      <c r="F433" s="1" t="s">
        <v>255</v>
      </c>
      <c r="G433">
        <v>25</v>
      </c>
      <c r="H433" s="1" t="s">
        <v>203</v>
      </c>
      <c r="I433">
        <v>2</v>
      </c>
      <c r="J433">
        <v>3.9</v>
      </c>
      <c r="K433" s="1" t="s">
        <v>82</v>
      </c>
      <c r="L433">
        <v>232</v>
      </c>
    </row>
    <row r="434" spans="1:12" x14ac:dyDescent="0.25">
      <c r="A434">
        <v>17141990</v>
      </c>
      <c r="B434" s="1" t="s">
        <v>781</v>
      </c>
      <c r="C434">
        <v>216</v>
      </c>
      <c r="D434" t="s">
        <v>32</v>
      </c>
      <c r="E434" s="1" t="s">
        <v>759</v>
      </c>
      <c r="F434" s="1" t="s">
        <v>773</v>
      </c>
      <c r="G434">
        <v>70</v>
      </c>
      <c r="H434" s="1" t="s">
        <v>203</v>
      </c>
      <c r="I434">
        <v>4</v>
      </c>
      <c r="J434">
        <v>4.4000000000000004</v>
      </c>
      <c r="K434" s="1" t="s">
        <v>53</v>
      </c>
      <c r="L434">
        <v>1492</v>
      </c>
    </row>
    <row r="435" spans="1:12" x14ac:dyDescent="0.25">
      <c r="A435">
        <v>17144732</v>
      </c>
      <c r="B435" s="1" t="s">
        <v>782</v>
      </c>
      <c r="C435">
        <v>216</v>
      </c>
      <c r="D435" t="s">
        <v>32</v>
      </c>
      <c r="E435" s="1" t="s">
        <v>759</v>
      </c>
      <c r="F435" s="1" t="s">
        <v>340</v>
      </c>
      <c r="G435">
        <v>10</v>
      </c>
      <c r="H435" s="1" t="s">
        <v>203</v>
      </c>
      <c r="I435">
        <v>1</v>
      </c>
      <c r="J435">
        <v>4</v>
      </c>
      <c r="K435" s="1" t="s">
        <v>53</v>
      </c>
      <c r="L435">
        <v>535</v>
      </c>
    </row>
    <row r="436" spans="1:12" x14ac:dyDescent="0.25">
      <c r="A436">
        <v>17143282</v>
      </c>
      <c r="B436" s="1" t="s">
        <v>783</v>
      </c>
      <c r="C436">
        <v>216</v>
      </c>
      <c r="D436" t="s">
        <v>32</v>
      </c>
      <c r="E436" s="1" t="s">
        <v>759</v>
      </c>
      <c r="F436" s="1" t="s">
        <v>784</v>
      </c>
      <c r="G436">
        <v>70</v>
      </c>
      <c r="H436" s="1" t="s">
        <v>203</v>
      </c>
      <c r="I436">
        <v>4</v>
      </c>
      <c r="J436">
        <v>4.2</v>
      </c>
      <c r="K436" s="1" t="s">
        <v>53</v>
      </c>
      <c r="L436">
        <v>531</v>
      </c>
    </row>
    <row r="437" spans="1:12" x14ac:dyDescent="0.25">
      <c r="A437">
        <v>17143705</v>
      </c>
      <c r="B437" s="1" t="s">
        <v>785</v>
      </c>
      <c r="C437">
        <v>216</v>
      </c>
      <c r="D437" t="s">
        <v>32</v>
      </c>
      <c r="E437" s="1" t="s">
        <v>759</v>
      </c>
      <c r="F437" s="1" t="s">
        <v>786</v>
      </c>
      <c r="G437">
        <v>25</v>
      </c>
      <c r="H437" s="1" t="s">
        <v>203</v>
      </c>
      <c r="I437">
        <v>2</v>
      </c>
      <c r="J437">
        <v>4.2</v>
      </c>
      <c r="K437" s="1" t="s">
        <v>53</v>
      </c>
      <c r="L437">
        <v>694</v>
      </c>
    </row>
    <row r="438" spans="1:12" x14ac:dyDescent="0.25">
      <c r="A438">
        <v>17615915</v>
      </c>
      <c r="B438" s="1" t="s">
        <v>787</v>
      </c>
      <c r="C438">
        <v>216</v>
      </c>
      <c r="D438" t="s">
        <v>32</v>
      </c>
      <c r="E438" s="1" t="s">
        <v>788</v>
      </c>
      <c r="F438" s="1" t="s">
        <v>243</v>
      </c>
      <c r="G438">
        <v>40</v>
      </c>
      <c r="H438" s="1" t="s">
        <v>203</v>
      </c>
      <c r="I438">
        <v>3</v>
      </c>
      <c r="J438">
        <v>3.3</v>
      </c>
      <c r="K438" s="1" t="s">
        <v>100</v>
      </c>
      <c r="L438">
        <v>1201</v>
      </c>
    </row>
    <row r="439" spans="1:12" x14ac:dyDescent="0.25">
      <c r="A439">
        <v>17616487</v>
      </c>
      <c r="B439" s="1" t="s">
        <v>789</v>
      </c>
      <c r="C439">
        <v>216</v>
      </c>
      <c r="D439" t="s">
        <v>32</v>
      </c>
      <c r="E439" s="1" t="s">
        <v>788</v>
      </c>
      <c r="F439" s="1" t="s">
        <v>146</v>
      </c>
      <c r="G439">
        <v>40</v>
      </c>
      <c r="H439" s="1" t="s">
        <v>203</v>
      </c>
      <c r="I439">
        <v>3</v>
      </c>
      <c r="J439">
        <v>4.7</v>
      </c>
      <c r="K439" s="1" t="s">
        <v>47</v>
      </c>
      <c r="L439">
        <v>906</v>
      </c>
    </row>
    <row r="440" spans="1:12" x14ac:dyDescent="0.25">
      <c r="A440">
        <v>17615924</v>
      </c>
      <c r="B440" s="1" t="s">
        <v>790</v>
      </c>
      <c r="C440">
        <v>216</v>
      </c>
      <c r="D440" t="s">
        <v>32</v>
      </c>
      <c r="E440" s="1" t="s">
        <v>788</v>
      </c>
      <c r="F440" s="1" t="s">
        <v>791</v>
      </c>
      <c r="G440">
        <v>10</v>
      </c>
      <c r="H440" s="1" t="s">
        <v>203</v>
      </c>
      <c r="I440">
        <v>1</v>
      </c>
      <c r="J440">
        <v>4.5999999999999996</v>
      </c>
      <c r="K440" s="1" t="s">
        <v>47</v>
      </c>
      <c r="L440">
        <v>880</v>
      </c>
    </row>
    <row r="441" spans="1:12" x14ac:dyDescent="0.25">
      <c r="A441">
        <v>17615979</v>
      </c>
      <c r="B441" s="1" t="s">
        <v>792</v>
      </c>
      <c r="C441">
        <v>216</v>
      </c>
      <c r="D441" t="s">
        <v>32</v>
      </c>
      <c r="E441" s="1" t="s">
        <v>788</v>
      </c>
      <c r="F441" s="1" t="s">
        <v>555</v>
      </c>
      <c r="G441">
        <v>40</v>
      </c>
      <c r="H441" s="1" t="s">
        <v>203</v>
      </c>
      <c r="I441">
        <v>3</v>
      </c>
      <c r="J441">
        <v>4.5</v>
      </c>
      <c r="K441" s="1" t="s">
        <v>47</v>
      </c>
      <c r="L441">
        <v>1014</v>
      </c>
    </row>
    <row r="442" spans="1:12" x14ac:dyDescent="0.25">
      <c r="A442">
        <v>17616266</v>
      </c>
      <c r="B442" s="1" t="s">
        <v>793</v>
      </c>
      <c r="C442">
        <v>216</v>
      </c>
      <c r="D442" t="s">
        <v>32</v>
      </c>
      <c r="E442" s="1" t="s">
        <v>788</v>
      </c>
      <c r="F442" s="1" t="s">
        <v>794</v>
      </c>
      <c r="G442">
        <v>25</v>
      </c>
      <c r="H442" s="1" t="s">
        <v>203</v>
      </c>
      <c r="I442">
        <v>2</v>
      </c>
      <c r="J442">
        <v>4.5</v>
      </c>
      <c r="K442" s="1" t="s">
        <v>47</v>
      </c>
      <c r="L442">
        <v>796</v>
      </c>
    </row>
    <row r="443" spans="1:12" x14ac:dyDescent="0.25">
      <c r="A443">
        <v>17615976</v>
      </c>
      <c r="B443" s="1" t="s">
        <v>795</v>
      </c>
      <c r="C443">
        <v>216</v>
      </c>
      <c r="D443" t="s">
        <v>32</v>
      </c>
      <c r="E443" s="1" t="s">
        <v>788</v>
      </c>
      <c r="F443" s="1" t="s">
        <v>796</v>
      </c>
      <c r="G443">
        <v>25</v>
      </c>
      <c r="H443" s="1" t="s">
        <v>203</v>
      </c>
      <c r="I443">
        <v>2</v>
      </c>
      <c r="J443">
        <v>3.7</v>
      </c>
      <c r="K443" s="1" t="s">
        <v>82</v>
      </c>
      <c r="L443">
        <v>747</v>
      </c>
    </row>
    <row r="444" spans="1:12" x14ac:dyDescent="0.25">
      <c r="A444">
        <v>17616025</v>
      </c>
      <c r="B444" s="1" t="s">
        <v>797</v>
      </c>
      <c r="C444">
        <v>216</v>
      </c>
      <c r="D444" t="s">
        <v>32</v>
      </c>
      <c r="E444" s="1" t="s">
        <v>788</v>
      </c>
      <c r="F444" s="1" t="s">
        <v>321</v>
      </c>
      <c r="G444">
        <v>40</v>
      </c>
      <c r="H444" s="1" t="s">
        <v>203</v>
      </c>
      <c r="I444">
        <v>3</v>
      </c>
      <c r="J444">
        <v>3.8</v>
      </c>
      <c r="K444" s="1" t="s">
        <v>82</v>
      </c>
      <c r="L444">
        <v>566</v>
      </c>
    </row>
    <row r="445" spans="1:12" x14ac:dyDescent="0.25">
      <c r="A445">
        <v>17615597</v>
      </c>
      <c r="B445" s="1" t="s">
        <v>798</v>
      </c>
      <c r="C445">
        <v>216</v>
      </c>
      <c r="D445" t="s">
        <v>32</v>
      </c>
      <c r="E445" s="1" t="s">
        <v>788</v>
      </c>
      <c r="F445" s="1" t="s">
        <v>369</v>
      </c>
      <c r="G445">
        <v>25</v>
      </c>
      <c r="H445" s="1" t="s">
        <v>203</v>
      </c>
      <c r="I445">
        <v>2</v>
      </c>
      <c r="J445">
        <v>4.0999999999999996</v>
      </c>
      <c r="K445" s="1" t="s">
        <v>53</v>
      </c>
      <c r="L445">
        <v>683</v>
      </c>
    </row>
    <row r="446" spans="1:12" x14ac:dyDescent="0.25">
      <c r="A446">
        <v>17615740</v>
      </c>
      <c r="B446" s="1" t="s">
        <v>799</v>
      </c>
      <c r="C446">
        <v>216</v>
      </c>
      <c r="D446" t="s">
        <v>32</v>
      </c>
      <c r="E446" s="1" t="s">
        <v>788</v>
      </c>
      <c r="F446" s="1" t="s">
        <v>317</v>
      </c>
      <c r="G446">
        <v>25</v>
      </c>
      <c r="H446" s="1" t="s">
        <v>203</v>
      </c>
      <c r="I446">
        <v>2</v>
      </c>
      <c r="J446">
        <v>4.4000000000000004</v>
      </c>
      <c r="K446" s="1" t="s">
        <v>53</v>
      </c>
      <c r="L446">
        <v>690</v>
      </c>
    </row>
    <row r="447" spans="1:12" x14ac:dyDescent="0.25">
      <c r="A447">
        <v>17616203</v>
      </c>
      <c r="B447" s="1" t="s">
        <v>800</v>
      </c>
      <c r="C447">
        <v>216</v>
      </c>
      <c r="D447" t="s">
        <v>32</v>
      </c>
      <c r="E447" s="1" t="s">
        <v>788</v>
      </c>
      <c r="F447" s="1" t="s">
        <v>801</v>
      </c>
      <c r="G447">
        <v>10</v>
      </c>
      <c r="H447" s="1" t="s">
        <v>203</v>
      </c>
      <c r="I447">
        <v>1</v>
      </c>
      <c r="J447">
        <v>4.2</v>
      </c>
      <c r="K447" s="1" t="s">
        <v>53</v>
      </c>
      <c r="L447">
        <v>680</v>
      </c>
    </row>
    <row r="448" spans="1:12" x14ac:dyDescent="0.25">
      <c r="A448">
        <v>17616590</v>
      </c>
      <c r="B448" s="1" t="s">
        <v>802</v>
      </c>
      <c r="C448">
        <v>216</v>
      </c>
      <c r="D448" t="s">
        <v>32</v>
      </c>
      <c r="E448" s="1" t="s">
        <v>788</v>
      </c>
      <c r="F448" s="1" t="s">
        <v>369</v>
      </c>
      <c r="G448">
        <v>10</v>
      </c>
      <c r="H448" s="1" t="s">
        <v>203</v>
      </c>
      <c r="I448">
        <v>1</v>
      </c>
      <c r="J448">
        <v>4.0999999999999996</v>
      </c>
      <c r="K448" s="1" t="s">
        <v>53</v>
      </c>
      <c r="L448">
        <v>287</v>
      </c>
    </row>
    <row r="449" spans="1:12" x14ac:dyDescent="0.25">
      <c r="A449">
        <v>17615855</v>
      </c>
      <c r="B449" s="1" t="s">
        <v>803</v>
      </c>
      <c r="C449">
        <v>216</v>
      </c>
      <c r="D449" t="s">
        <v>32</v>
      </c>
      <c r="E449" s="1" t="s">
        <v>788</v>
      </c>
      <c r="F449" s="1" t="s">
        <v>804</v>
      </c>
      <c r="G449">
        <v>40</v>
      </c>
      <c r="H449" s="1" t="s">
        <v>203</v>
      </c>
      <c r="I449">
        <v>3</v>
      </c>
      <c r="J449">
        <v>4.0999999999999996</v>
      </c>
      <c r="K449" s="1" t="s">
        <v>53</v>
      </c>
      <c r="L449">
        <v>802</v>
      </c>
    </row>
    <row r="450" spans="1:12" x14ac:dyDescent="0.25">
      <c r="A450">
        <v>17616348</v>
      </c>
      <c r="B450" s="1" t="s">
        <v>805</v>
      </c>
      <c r="C450">
        <v>216</v>
      </c>
      <c r="D450" t="s">
        <v>32</v>
      </c>
      <c r="E450" s="1" t="s">
        <v>788</v>
      </c>
      <c r="F450" s="1" t="s">
        <v>806</v>
      </c>
      <c r="G450">
        <v>25</v>
      </c>
      <c r="H450" s="1" t="s">
        <v>203</v>
      </c>
      <c r="I450">
        <v>2</v>
      </c>
      <c r="J450">
        <v>4.3</v>
      </c>
      <c r="K450" s="1" t="s">
        <v>53</v>
      </c>
      <c r="L450">
        <v>710</v>
      </c>
    </row>
    <row r="451" spans="1:12" x14ac:dyDescent="0.25">
      <c r="A451">
        <v>17616368</v>
      </c>
      <c r="B451" s="1" t="s">
        <v>807</v>
      </c>
      <c r="C451">
        <v>216</v>
      </c>
      <c r="D451" t="s">
        <v>32</v>
      </c>
      <c r="E451" s="1" t="s">
        <v>788</v>
      </c>
      <c r="F451" s="1" t="s">
        <v>808</v>
      </c>
      <c r="G451">
        <v>10</v>
      </c>
      <c r="H451" s="1" t="s">
        <v>203</v>
      </c>
      <c r="I451">
        <v>1</v>
      </c>
      <c r="J451">
        <v>4.3</v>
      </c>
      <c r="K451" s="1" t="s">
        <v>53</v>
      </c>
      <c r="L451">
        <v>456</v>
      </c>
    </row>
    <row r="452" spans="1:12" x14ac:dyDescent="0.25">
      <c r="A452">
        <v>17616400</v>
      </c>
      <c r="B452" s="1" t="s">
        <v>809</v>
      </c>
      <c r="C452">
        <v>216</v>
      </c>
      <c r="D452" t="s">
        <v>32</v>
      </c>
      <c r="E452" s="1" t="s">
        <v>788</v>
      </c>
      <c r="F452" s="1" t="s">
        <v>810</v>
      </c>
      <c r="G452">
        <v>70</v>
      </c>
      <c r="H452" s="1" t="s">
        <v>203</v>
      </c>
      <c r="I452">
        <v>4</v>
      </c>
      <c r="J452">
        <v>4</v>
      </c>
      <c r="K452" s="1" t="s">
        <v>53</v>
      </c>
      <c r="L452">
        <v>687</v>
      </c>
    </row>
    <row r="453" spans="1:12" x14ac:dyDescent="0.25">
      <c r="A453">
        <v>17616076</v>
      </c>
      <c r="B453" s="1" t="s">
        <v>811</v>
      </c>
      <c r="C453">
        <v>216</v>
      </c>
      <c r="D453" t="s">
        <v>32</v>
      </c>
      <c r="E453" s="1" t="s">
        <v>788</v>
      </c>
      <c r="F453" s="1" t="s">
        <v>812</v>
      </c>
      <c r="G453">
        <v>25</v>
      </c>
      <c r="H453" s="1" t="s">
        <v>203</v>
      </c>
      <c r="I453">
        <v>2</v>
      </c>
      <c r="J453">
        <v>4.3</v>
      </c>
      <c r="K453" s="1" t="s">
        <v>53</v>
      </c>
      <c r="L453">
        <v>719</v>
      </c>
    </row>
    <row r="454" spans="1:12" x14ac:dyDescent="0.25">
      <c r="A454">
        <v>17616205</v>
      </c>
      <c r="B454" s="1" t="s">
        <v>813</v>
      </c>
      <c r="C454">
        <v>216</v>
      </c>
      <c r="D454" t="s">
        <v>32</v>
      </c>
      <c r="E454" s="1" t="s">
        <v>788</v>
      </c>
      <c r="F454" s="1" t="s">
        <v>814</v>
      </c>
      <c r="G454">
        <v>70</v>
      </c>
      <c r="H454" s="1" t="s">
        <v>203</v>
      </c>
      <c r="I454">
        <v>4</v>
      </c>
      <c r="J454">
        <v>4.4000000000000004</v>
      </c>
      <c r="K454" s="1" t="s">
        <v>53</v>
      </c>
      <c r="L454">
        <v>1803</v>
      </c>
    </row>
    <row r="455" spans="1:12" x14ac:dyDescent="0.25">
      <c r="A455">
        <v>17616222</v>
      </c>
      <c r="B455" s="1" t="s">
        <v>815</v>
      </c>
      <c r="C455">
        <v>216</v>
      </c>
      <c r="D455" t="s">
        <v>32</v>
      </c>
      <c r="E455" s="1" t="s">
        <v>788</v>
      </c>
      <c r="F455" s="1" t="s">
        <v>255</v>
      </c>
      <c r="G455">
        <v>70</v>
      </c>
      <c r="H455" s="1" t="s">
        <v>203</v>
      </c>
      <c r="I455">
        <v>4</v>
      </c>
      <c r="J455">
        <v>4.0999999999999996</v>
      </c>
      <c r="K455" s="1" t="s">
        <v>53</v>
      </c>
      <c r="L455">
        <v>558</v>
      </c>
    </row>
    <row r="456" spans="1:12" x14ac:dyDescent="0.25">
      <c r="A456">
        <v>17616295</v>
      </c>
      <c r="B456" s="1" t="s">
        <v>816</v>
      </c>
      <c r="C456">
        <v>216</v>
      </c>
      <c r="D456" t="s">
        <v>32</v>
      </c>
      <c r="E456" s="1" t="s">
        <v>788</v>
      </c>
      <c r="F456" s="1" t="s">
        <v>130</v>
      </c>
      <c r="G456">
        <v>40</v>
      </c>
      <c r="H456" s="1" t="s">
        <v>203</v>
      </c>
      <c r="I456">
        <v>3</v>
      </c>
      <c r="J456">
        <v>3.8</v>
      </c>
      <c r="K456" s="1" t="s">
        <v>82</v>
      </c>
      <c r="L456">
        <v>883</v>
      </c>
    </row>
    <row r="457" spans="1:12" x14ac:dyDescent="0.25">
      <c r="A457">
        <v>17616465</v>
      </c>
      <c r="B457" s="1" t="s">
        <v>817</v>
      </c>
      <c r="C457">
        <v>216</v>
      </c>
      <c r="D457" t="s">
        <v>32</v>
      </c>
      <c r="E457" s="1" t="s">
        <v>788</v>
      </c>
      <c r="F457" s="1"/>
      <c r="G457">
        <v>10</v>
      </c>
      <c r="H457" s="1" t="s">
        <v>203</v>
      </c>
      <c r="I457">
        <v>1</v>
      </c>
      <c r="J457">
        <v>3.9</v>
      </c>
      <c r="K457" s="1" t="s">
        <v>82</v>
      </c>
      <c r="L457">
        <v>309</v>
      </c>
    </row>
    <row r="458" spans="1:12" x14ac:dyDescent="0.25">
      <c r="A458">
        <v>18483372</v>
      </c>
      <c r="B458" s="1" t="s">
        <v>818</v>
      </c>
      <c r="C458">
        <v>184</v>
      </c>
      <c r="D458" t="s">
        <v>26</v>
      </c>
      <c r="E458" s="1" t="s">
        <v>26</v>
      </c>
      <c r="F458" s="1" t="s">
        <v>819</v>
      </c>
      <c r="G458">
        <v>300</v>
      </c>
      <c r="H458" s="1" t="s">
        <v>203</v>
      </c>
      <c r="I458">
        <v>4</v>
      </c>
      <c r="J458">
        <v>3.4</v>
      </c>
      <c r="K458" s="1" t="s">
        <v>100</v>
      </c>
      <c r="L458">
        <v>34</v>
      </c>
    </row>
    <row r="459" spans="1:12" x14ac:dyDescent="0.25">
      <c r="A459">
        <v>18484349</v>
      </c>
      <c r="B459" s="1" t="s">
        <v>820</v>
      </c>
      <c r="C459">
        <v>184</v>
      </c>
      <c r="D459" t="s">
        <v>26</v>
      </c>
      <c r="E459" s="1" t="s">
        <v>26</v>
      </c>
      <c r="F459" s="1" t="s">
        <v>227</v>
      </c>
      <c r="G459">
        <v>270</v>
      </c>
      <c r="H459" s="1" t="s">
        <v>203</v>
      </c>
      <c r="I459">
        <v>4</v>
      </c>
      <c r="J459">
        <v>4</v>
      </c>
      <c r="K459" s="1" t="s">
        <v>53</v>
      </c>
      <c r="L459">
        <v>33</v>
      </c>
    </row>
    <row r="460" spans="1:12" x14ac:dyDescent="0.25">
      <c r="A460">
        <v>18496057</v>
      </c>
      <c r="B460" s="1" t="s">
        <v>821</v>
      </c>
      <c r="C460">
        <v>184</v>
      </c>
      <c r="D460" t="s">
        <v>26</v>
      </c>
      <c r="E460" s="1" t="s">
        <v>26</v>
      </c>
      <c r="F460" s="1" t="s">
        <v>822</v>
      </c>
      <c r="G460">
        <v>500</v>
      </c>
      <c r="H460" s="1" t="s">
        <v>203</v>
      </c>
      <c r="I460">
        <v>4</v>
      </c>
      <c r="J460">
        <v>3.8</v>
      </c>
      <c r="K460" s="1" t="s">
        <v>82</v>
      </c>
      <c r="L460">
        <v>33</v>
      </c>
    </row>
    <row r="461" spans="1:12" x14ac:dyDescent="0.25">
      <c r="A461">
        <v>18483389</v>
      </c>
      <c r="B461" s="1" t="s">
        <v>823</v>
      </c>
      <c r="C461">
        <v>184</v>
      </c>
      <c r="D461" t="s">
        <v>26</v>
      </c>
      <c r="E461" s="1" t="s">
        <v>26</v>
      </c>
      <c r="F461" s="1" t="s">
        <v>255</v>
      </c>
      <c r="G461">
        <v>80</v>
      </c>
      <c r="H461" s="1" t="s">
        <v>203</v>
      </c>
      <c r="I461">
        <v>4</v>
      </c>
      <c r="J461">
        <v>3.1</v>
      </c>
      <c r="K461" s="1" t="s">
        <v>100</v>
      </c>
      <c r="L461">
        <v>34</v>
      </c>
    </row>
    <row r="462" spans="1:12" x14ac:dyDescent="0.25">
      <c r="A462">
        <v>18483222</v>
      </c>
      <c r="B462" s="1" t="s">
        <v>824</v>
      </c>
      <c r="C462">
        <v>184</v>
      </c>
      <c r="D462" t="s">
        <v>26</v>
      </c>
      <c r="E462" s="1" t="s">
        <v>26</v>
      </c>
      <c r="F462" s="1" t="s">
        <v>179</v>
      </c>
      <c r="G462">
        <v>430</v>
      </c>
      <c r="H462" s="1" t="s">
        <v>203</v>
      </c>
      <c r="I462">
        <v>4</v>
      </c>
      <c r="J462">
        <v>3.8</v>
      </c>
      <c r="K462" s="1" t="s">
        <v>82</v>
      </c>
      <c r="L462">
        <v>35</v>
      </c>
    </row>
    <row r="463" spans="1:12" x14ac:dyDescent="0.25">
      <c r="A463">
        <v>18483085</v>
      </c>
      <c r="B463" s="1" t="s">
        <v>825</v>
      </c>
      <c r="C463">
        <v>184</v>
      </c>
      <c r="D463" t="s">
        <v>26</v>
      </c>
      <c r="E463" s="1" t="s">
        <v>26</v>
      </c>
      <c r="F463" s="1" t="s">
        <v>179</v>
      </c>
      <c r="G463">
        <v>315</v>
      </c>
      <c r="H463" s="1" t="s">
        <v>203</v>
      </c>
      <c r="I463">
        <v>4</v>
      </c>
      <c r="J463">
        <v>3.9</v>
      </c>
      <c r="K463" s="1" t="s">
        <v>82</v>
      </c>
      <c r="L463">
        <v>33</v>
      </c>
    </row>
    <row r="464" spans="1:12" x14ac:dyDescent="0.25">
      <c r="A464">
        <v>18484423</v>
      </c>
      <c r="B464" s="1" t="s">
        <v>826</v>
      </c>
      <c r="C464">
        <v>184</v>
      </c>
      <c r="D464" t="s">
        <v>26</v>
      </c>
      <c r="E464" s="1" t="s">
        <v>26</v>
      </c>
      <c r="F464" s="1" t="s">
        <v>104</v>
      </c>
      <c r="G464">
        <v>20</v>
      </c>
      <c r="H464" s="1" t="s">
        <v>203</v>
      </c>
      <c r="I464">
        <v>2</v>
      </c>
      <c r="J464">
        <v>4.2</v>
      </c>
      <c r="K464" s="1" t="s">
        <v>53</v>
      </c>
      <c r="L464">
        <v>29</v>
      </c>
    </row>
    <row r="465" spans="1:12" x14ac:dyDescent="0.25">
      <c r="A465">
        <v>18483714</v>
      </c>
      <c r="B465" s="1" t="s">
        <v>827</v>
      </c>
      <c r="C465">
        <v>184</v>
      </c>
      <c r="D465" t="s">
        <v>26</v>
      </c>
      <c r="E465" s="1" t="s">
        <v>26</v>
      </c>
      <c r="F465" s="1" t="s">
        <v>117</v>
      </c>
      <c r="G465">
        <v>100</v>
      </c>
      <c r="H465" s="1" t="s">
        <v>203</v>
      </c>
      <c r="I465">
        <v>4</v>
      </c>
      <c r="J465">
        <v>4.0999999999999996</v>
      </c>
      <c r="K465" s="1" t="s">
        <v>53</v>
      </c>
      <c r="L465">
        <v>35</v>
      </c>
    </row>
    <row r="466" spans="1:12" x14ac:dyDescent="0.25">
      <c r="A466">
        <v>18485469</v>
      </c>
      <c r="B466" s="1" t="s">
        <v>828</v>
      </c>
      <c r="C466">
        <v>184</v>
      </c>
      <c r="D466" t="s">
        <v>26</v>
      </c>
      <c r="E466" s="1" t="s">
        <v>26</v>
      </c>
      <c r="F466" s="1" t="s">
        <v>829</v>
      </c>
      <c r="G466">
        <v>50</v>
      </c>
      <c r="H466" s="1" t="s">
        <v>203</v>
      </c>
      <c r="I466">
        <v>3</v>
      </c>
      <c r="J466">
        <v>3.2</v>
      </c>
      <c r="K466" s="1" t="s">
        <v>100</v>
      </c>
      <c r="L466">
        <v>29</v>
      </c>
    </row>
    <row r="467" spans="1:12" x14ac:dyDescent="0.25">
      <c r="A467">
        <v>18479690</v>
      </c>
      <c r="B467" s="1" t="s">
        <v>830</v>
      </c>
      <c r="C467">
        <v>184</v>
      </c>
      <c r="D467" t="s">
        <v>26</v>
      </c>
      <c r="E467" s="1" t="s">
        <v>26</v>
      </c>
      <c r="F467" s="1" t="s">
        <v>831</v>
      </c>
      <c r="G467">
        <v>80</v>
      </c>
      <c r="H467" s="1" t="s">
        <v>203</v>
      </c>
      <c r="I467">
        <v>4</v>
      </c>
      <c r="J467">
        <v>3.2</v>
      </c>
      <c r="K467" s="1" t="s">
        <v>100</v>
      </c>
      <c r="L467">
        <v>30</v>
      </c>
    </row>
    <row r="468" spans="1:12" x14ac:dyDescent="0.25">
      <c r="A468">
        <v>18483224</v>
      </c>
      <c r="B468" s="1" t="s">
        <v>832</v>
      </c>
      <c r="C468">
        <v>184</v>
      </c>
      <c r="D468" t="s">
        <v>26</v>
      </c>
      <c r="E468" s="1" t="s">
        <v>26</v>
      </c>
      <c r="F468" s="1" t="s">
        <v>102</v>
      </c>
      <c r="G468">
        <v>40</v>
      </c>
      <c r="H468" s="1" t="s">
        <v>203</v>
      </c>
      <c r="I468">
        <v>3</v>
      </c>
      <c r="J468">
        <v>3.7</v>
      </c>
      <c r="K468" s="1" t="s">
        <v>82</v>
      </c>
      <c r="L468">
        <v>33</v>
      </c>
    </row>
    <row r="469" spans="1:12" x14ac:dyDescent="0.25">
      <c r="A469">
        <v>18493989</v>
      </c>
      <c r="B469" s="1" t="s">
        <v>833</v>
      </c>
      <c r="C469">
        <v>184</v>
      </c>
      <c r="D469" t="s">
        <v>26</v>
      </c>
      <c r="E469" s="1" t="s">
        <v>26</v>
      </c>
      <c r="F469" s="1" t="s">
        <v>834</v>
      </c>
      <c r="G469">
        <v>30</v>
      </c>
      <c r="H469" s="1" t="s">
        <v>203</v>
      </c>
      <c r="I469">
        <v>3</v>
      </c>
      <c r="J469">
        <v>3</v>
      </c>
      <c r="K469" s="1" t="s">
        <v>100</v>
      </c>
      <c r="L469">
        <v>25</v>
      </c>
    </row>
    <row r="470" spans="1:12" x14ac:dyDescent="0.25">
      <c r="A470">
        <v>18484464</v>
      </c>
      <c r="B470" s="1" t="s">
        <v>835</v>
      </c>
      <c r="C470">
        <v>184</v>
      </c>
      <c r="D470" t="s">
        <v>26</v>
      </c>
      <c r="E470" s="1" t="s">
        <v>26</v>
      </c>
      <c r="F470" s="1" t="s">
        <v>836</v>
      </c>
      <c r="G470">
        <v>220</v>
      </c>
      <c r="H470" s="1" t="s">
        <v>203</v>
      </c>
      <c r="I470">
        <v>4</v>
      </c>
      <c r="J470">
        <v>3.8</v>
      </c>
      <c r="K470" s="1" t="s">
        <v>82</v>
      </c>
      <c r="L470">
        <v>30</v>
      </c>
    </row>
    <row r="471" spans="1:12" x14ac:dyDescent="0.25">
      <c r="A471">
        <v>18483051</v>
      </c>
      <c r="B471" s="1" t="s">
        <v>837</v>
      </c>
      <c r="C471">
        <v>184</v>
      </c>
      <c r="D471" t="s">
        <v>26</v>
      </c>
      <c r="E471" s="1" t="s">
        <v>26</v>
      </c>
      <c r="F471" s="1" t="s">
        <v>838</v>
      </c>
      <c r="G471">
        <v>300</v>
      </c>
      <c r="H471" s="1" t="s">
        <v>203</v>
      </c>
      <c r="I471">
        <v>4</v>
      </c>
      <c r="J471">
        <v>3.9</v>
      </c>
      <c r="K471" s="1" t="s">
        <v>82</v>
      </c>
      <c r="L471">
        <v>34</v>
      </c>
    </row>
    <row r="472" spans="1:12" x14ac:dyDescent="0.25">
      <c r="A472">
        <v>18482983</v>
      </c>
      <c r="B472" s="1" t="s">
        <v>839</v>
      </c>
      <c r="C472">
        <v>184</v>
      </c>
      <c r="D472" t="s">
        <v>26</v>
      </c>
      <c r="E472" s="1" t="s">
        <v>26</v>
      </c>
      <c r="F472" s="1" t="s">
        <v>840</v>
      </c>
      <c r="G472">
        <v>60</v>
      </c>
      <c r="H472" s="1" t="s">
        <v>203</v>
      </c>
      <c r="I472">
        <v>4</v>
      </c>
      <c r="J472">
        <v>3.1</v>
      </c>
      <c r="K472" s="1" t="s">
        <v>100</v>
      </c>
      <c r="L472">
        <v>33</v>
      </c>
    </row>
    <row r="473" spans="1:12" x14ac:dyDescent="0.25">
      <c r="A473">
        <v>18479742</v>
      </c>
      <c r="B473" s="1" t="s">
        <v>841</v>
      </c>
      <c r="C473">
        <v>184</v>
      </c>
      <c r="D473" t="s">
        <v>26</v>
      </c>
      <c r="E473" s="1" t="s">
        <v>26</v>
      </c>
      <c r="F473" s="1" t="s">
        <v>842</v>
      </c>
      <c r="G473">
        <v>60</v>
      </c>
      <c r="H473" s="1" t="s">
        <v>203</v>
      </c>
      <c r="I473">
        <v>4</v>
      </c>
      <c r="J473">
        <v>3.2</v>
      </c>
      <c r="K473" s="1" t="s">
        <v>100</v>
      </c>
      <c r="L473">
        <v>32</v>
      </c>
    </row>
    <row r="474" spans="1:12" x14ac:dyDescent="0.25">
      <c r="A474">
        <v>18482938</v>
      </c>
      <c r="B474" s="1" t="s">
        <v>843</v>
      </c>
      <c r="C474">
        <v>184</v>
      </c>
      <c r="D474" t="s">
        <v>26</v>
      </c>
      <c r="E474" s="1" t="s">
        <v>26</v>
      </c>
      <c r="F474" s="1" t="s">
        <v>844</v>
      </c>
      <c r="G474">
        <v>95</v>
      </c>
      <c r="H474" s="1" t="s">
        <v>203</v>
      </c>
      <c r="I474">
        <v>4</v>
      </c>
      <c r="J474">
        <v>3.2</v>
      </c>
      <c r="K474" s="1" t="s">
        <v>100</v>
      </c>
      <c r="L474">
        <v>30</v>
      </c>
    </row>
    <row r="475" spans="1:12" x14ac:dyDescent="0.25">
      <c r="A475">
        <v>18483082</v>
      </c>
      <c r="B475" s="1" t="s">
        <v>845</v>
      </c>
      <c r="C475">
        <v>184</v>
      </c>
      <c r="D475" t="s">
        <v>26</v>
      </c>
      <c r="E475" s="1" t="s">
        <v>26</v>
      </c>
      <c r="F475" s="1" t="s">
        <v>846</v>
      </c>
      <c r="G475">
        <v>50</v>
      </c>
      <c r="H475" s="1" t="s">
        <v>203</v>
      </c>
      <c r="I475">
        <v>3</v>
      </c>
      <c r="J475">
        <v>3.8</v>
      </c>
      <c r="K475" s="1" t="s">
        <v>82</v>
      </c>
      <c r="L475">
        <v>28</v>
      </c>
    </row>
    <row r="476" spans="1:12" x14ac:dyDescent="0.25">
      <c r="A476">
        <v>18483446</v>
      </c>
      <c r="B476" s="1" t="s">
        <v>847</v>
      </c>
      <c r="C476">
        <v>184</v>
      </c>
      <c r="D476" t="s">
        <v>26</v>
      </c>
      <c r="E476" s="1" t="s">
        <v>26</v>
      </c>
      <c r="F476" s="1" t="s">
        <v>848</v>
      </c>
      <c r="G476">
        <v>40</v>
      </c>
      <c r="H476" s="1" t="s">
        <v>203</v>
      </c>
      <c r="I476">
        <v>3</v>
      </c>
      <c r="J476">
        <v>3.9</v>
      </c>
      <c r="K476" s="1" t="s">
        <v>82</v>
      </c>
      <c r="L476">
        <v>35</v>
      </c>
    </row>
    <row r="477" spans="1:12" x14ac:dyDescent="0.25">
      <c r="A477">
        <v>18483252</v>
      </c>
      <c r="B477" s="1" t="s">
        <v>849</v>
      </c>
      <c r="C477">
        <v>184</v>
      </c>
      <c r="D477" t="s">
        <v>26</v>
      </c>
      <c r="E477" s="1" t="s">
        <v>26</v>
      </c>
      <c r="F477" s="1" t="s">
        <v>850</v>
      </c>
      <c r="G477">
        <v>75</v>
      </c>
      <c r="H477" s="1" t="s">
        <v>203</v>
      </c>
      <c r="I477">
        <v>4</v>
      </c>
      <c r="J477">
        <v>3.2</v>
      </c>
      <c r="K477" s="1" t="s">
        <v>100</v>
      </c>
      <c r="L477">
        <v>33</v>
      </c>
    </row>
    <row r="478" spans="1:12" x14ac:dyDescent="0.25">
      <c r="A478">
        <v>17621616</v>
      </c>
      <c r="B478" s="1" t="s">
        <v>851</v>
      </c>
      <c r="C478">
        <v>216</v>
      </c>
      <c r="D478" t="s">
        <v>32</v>
      </c>
      <c r="E478" s="1" t="s">
        <v>852</v>
      </c>
      <c r="F478" s="1" t="s">
        <v>853</v>
      </c>
      <c r="G478">
        <v>40</v>
      </c>
      <c r="H478" s="1" t="s">
        <v>203</v>
      </c>
      <c r="I478">
        <v>3</v>
      </c>
      <c r="J478">
        <v>3.7</v>
      </c>
      <c r="K478" s="1" t="s">
        <v>82</v>
      </c>
      <c r="L478">
        <v>100</v>
      </c>
    </row>
    <row r="479" spans="1:12" x14ac:dyDescent="0.25">
      <c r="A479">
        <v>17621696</v>
      </c>
      <c r="B479" s="1" t="s">
        <v>854</v>
      </c>
      <c r="C479">
        <v>216</v>
      </c>
      <c r="D479" t="s">
        <v>32</v>
      </c>
      <c r="E479" s="1" t="s">
        <v>852</v>
      </c>
      <c r="F479" s="1" t="s">
        <v>486</v>
      </c>
      <c r="G479">
        <v>10</v>
      </c>
      <c r="H479" s="1" t="s">
        <v>203</v>
      </c>
      <c r="I479">
        <v>1</v>
      </c>
      <c r="J479">
        <v>3.6</v>
      </c>
      <c r="K479" s="1" t="s">
        <v>82</v>
      </c>
      <c r="L479">
        <v>92</v>
      </c>
    </row>
    <row r="480" spans="1:12" x14ac:dyDescent="0.25">
      <c r="A480">
        <v>17621744</v>
      </c>
      <c r="B480" s="1" t="s">
        <v>855</v>
      </c>
      <c r="C480">
        <v>216</v>
      </c>
      <c r="D480" t="s">
        <v>32</v>
      </c>
      <c r="E480" s="1" t="s">
        <v>852</v>
      </c>
      <c r="F480" s="1" t="s">
        <v>856</v>
      </c>
      <c r="G480">
        <v>10</v>
      </c>
      <c r="H480" s="1" t="s">
        <v>203</v>
      </c>
      <c r="I480">
        <v>1</v>
      </c>
      <c r="J480">
        <v>3.8</v>
      </c>
      <c r="K480" s="1" t="s">
        <v>82</v>
      </c>
      <c r="L480">
        <v>182</v>
      </c>
    </row>
    <row r="481" spans="1:12" x14ac:dyDescent="0.25">
      <c r="A481">
        <v>17621759</v>
      </c>
      <c r="B481" s="1" t="s">
        <v>857</v>
      </c>
      <c r="C481">
        <v>216</v>
      </c>
      <c r="D481" t="s">
        <v>32</v>
      </c>
      <c r="E481" s="1" t="s">
        <v>852</v>
      </c>
      <c r="F481" s="1" t="s">
        <v>288</v>
      </c>
      <c r="G481">
        <v>10</v>
      </c>
      <c r="H481" s="1" t="s">
        <v>203</v>
      </c>
      <c r="I481">
        <v>1</v>
      </c>
      <c r="J481">
        <v>3.6</v>
      </c>
      <c r="K481" s="1" t="s">
        <v>82</v>
      </c>
      <c r="L481">
        <v>76</v>
      </c>
    </row>
    <row r="482" spans="1:12" x14ac:dyDescent="0.25">
      <c r="A482">
        <v>17621763</v>
      </c>
      <c r="B482" s="1" t="s">
        <v>858</v>
      </c>
      <c r="C482">
        <v>216</v>
      </c>
      <c r="D482" t="s">
        <v>32</v>
      </c>
      <c r="E482" s="1" t="s">
        <v>852</v>
      </c>
      <c r="F482" s="1" t="s">
        <v>55</v>
      </c>
      <c r="G482">
        <v>40</v>
      </c>
      <c r="H482" s="1" t="s">
        <v>203</v>
      </c>
      <c r="I482">
        <v>3</v>
      </c>
      <c r="J482">
        <v>3.7</v>
      </c>
      <c r="K482" s="1" t="s">
        <v>82</v>
      </c>
      <c r="L482">
        <v>129</v>
      </c>
    </row>
    <row r="483" spans="1:12" x14ac:dyDescent="0.25">
      <c r="A483">
        <v>17621780</v>
      </c>
      <c r="B483" s="1" t="s">
        <v>477</v>
      </c>
      <c r="C483">
        <v>216</v>
      </c>
      <c r="D483" t="s">
        <v>32</v>
      </c>
      <c r="E483" s="1" t="s">
        <v>852</v>
      </c>
      <c r="F483" s="1" t="s">
        <v>409</v>
      </c>
      <c r="G483">
        <v>25</v>
      </c>
      <c r="H483" s="1" t="s">
        <v>203</v>
      </c>
      <c r="I483">
        <v>2</v>
      </c>
      <c r="J483">
        <v>3.6</v>
      </c>
      <c r="K483" s="1" t="s">
        <v>82</v>
      </c>
      <c r="L483">
        <v>94</v>
      </c>
    </row>
    <row r="484" spans="1:12" x14ac:dyDescent="0.25">
      <c r="A484">
        <v>17621781</v>
      </c>
      <c r="B484" s="1" t="s">
        <v>859</v>
      </c>
      <c r="C484">
        <v>216</v>
      </c>
      <c r="D484" t="s">
        <v>32</v>
      </c>
      <c r="E484" s="1" t="s">
        <v>852</v>
      </c>
      <c r="F484" s="1" t="s">
        <v>59</v>
      </c>
      <c r="G484">
        <v>25</v>
      </c>
      <c r="H484" s="1" t="s">
        <v>203</v>
      </c>
      <c r="I484">
        <v>2</v>
      </c>
      <c r="J484">
        <v>3.8</v>
      </c>
      <c r="K484" s="1" t="s">
        <v>82</v>
      </c>
      <c r="L484">
        <v>129</v>
      </c>
    </row>
    <row r="485" spans="1:12" x14ac:dyDescent="0.25">
      <c r="A485">
        <v>17621788</v>
      </c>
      <c r="B485" s="1" t="s">
        <v>860</v>
      </c>
      <c r="C485">
        <v>216</v>
      </c>
      <c r="D485" t="s">
        <v>32</v>
      </c>
      <c r="E485" s="1" t="s">
        <v>852</v>
      </c>
      <c r="F485" s="1" t="s">
        <v>108</v>
      </c>
      <c r="G485">
        <v>25</v>
      </c>
      <c r="H485" s="1" t="s">
        <v>203</v>
      </c>
      <c r="I485">
        <v>2</v>
      </c>
      <c r="J485">
        <v>3.8</v>
      </c>
      <c r="K485" s="1" t="s">
        <v>82</v>
      </c>
      <c r="L485">
        <v>178</v>
      </c>
    </row>
    <row r="486" spans="1:12" x14ac:dyDescent="0.25">
      <c r="A486">
        <v>17621793</v>
      </c>
      <c r="B486" s="1" t="s">
        <v>861</v>
      </c>
      <c r="C486">
        <v>216</v>
      </c>
      <c r="D486" t="s">
        <v>32</v>
      </c>
      <c r="E486" s="1" t="s">
        <v>852</v>
      </c>
      <c r="F486" s="1" t="s">
        <v>146</v>
      </c>
      <c r="G486">
        <v>10</v>
      </c>
      <c r="H486" s="1" t="s">
        <v>203</v>
      </c>
      <c r="I486">
        <v>1</v>
      </c>
      <c r="J486">
        <v>3.7</v>
      </c>
      <c r="K486" s="1" t="s">
        <v>82</v>
      </c>
      <c r="L486">
        <v>97</v>
      </c>
    </row>
    <row r="487" spans="1:12" x14ac:dyDescent="0.25">
      <c r="A487">
        <v>17621796</v>
      </c>
      <c r="B487" s="1" t="s">
        <v>862</v>
      </c>
      <c r="C487">
        <v>216</v>
      </c>
      <c r="D487" t="s">
        <v>32</v>
      </c>
      <c r="E487" s="1" t="s">
        <v>852</v>
      </c>
      <c r="F487" s="1" t="s">
        <v>863</v>
      </c>
      <c r="G487">
        <v>10</v>
      </c>
      <c r="H487" s="1" t="s">
        <v>203</v>
      </c>
      <c r="I487">
        <v>1</v>
      </c>
      <c r="J487">
        <v>3.9</v>
      </c>
      <c r="K487" s="1" t="s">
        <v>82</v>
      </c>
      <c r="L487">
        <v>161</v>
      </c>
    </row>
    <row r="488" spans="1:12" x14ac:dyDescent="0.25">
      <c r="A488">
        <v>17621831</v>
      </c>
      <c r="B488" s="1" t="s">
        <v>864</v>
      </c>
      <c r="C488">
        <v>216</v>
      </c>
      <c r="D488" t="s">
        <v>32</v>
      </c>
      <c r="E488" s="1" t="s">
        <v>852</v>
      </c>
      <c r="F488" s="1" t="s">
        <v>255</v>
      </c>
      <c r="G488">
        <v>10</v>
      </c>
      <c r="H488" s="1" t="s">
        <v>203</v>
      </c>
      <c r="I488">
        <v>1</v>
      </c>
      <c r="J488">
        <v>3.7</v>
      </c>
      <c r="K488" s="1" t="s">
        <v>82</v>
      </c>
      <c r="L488">
        <v>122</v>
      </c>
    </row>
    <row r="489" spans="1:12" x14ac:dyDescent="0.25">
      <c r="A489">
        <v>17621832</v>
      </c>
      <c r="B489" s="1" t="s">
        <v>865</v>
      </c>
      <c r="C489">
        <v>216</v>
      </c>
      <c r="D489" t="s">
        <v>32</v>
      </c>
      <c r="E489" s="1" t="s">
        <v>852</v>
      </c>
      <c r="F489" s="1" t="s">
        <v>866</v>
      </c>
      <c r="G489">
        <v>10</v>
      </c>
      <c r="H489" s="1" t="s">
        <v>203</v>
      </c>
      <c r="I489">
        <v>1</v>
      </c>
      <c r="J489">
        <v>3.8</v>
      </c>
      <c r="K489" s="1" t="s">
        <v>82</v>
      </c>
      <c r="L489">
        <v>195</v>
      </c>
    </row>
    <row r="490" spans="1:12" x14ac:dyDescent="0.25">
      <c r="A490">
        <v>17621833</v>
      </c>
      <c r="B490" s="1" t="s">
        <v>867</v>
      </c>
      <c r="C490">
        <v>216</v>
      </c>
      <c r="D490" t="s">
        <v>32</v>
      </c>
      <c r="E490" s="1" t="s">
        <v>852</v>
      </c>
      <c r="F490" s="1" t="s">
        <v>321</v>
      </c>
      <c r="G490">
        <v>40</v>
      </c>
      <c r="H490" s="1" t="s">
        <v>203</v>
      </c>
      <c r="I490">
        <v>3</v>
      </c>
      <c r="J490">
        <v>3.7</v>
      </c>
      <c r="K490" s="1" t="s">
        <v>82</v>
      </c>
      <c r="L490">
        <v>146</v>
      </c>
    </row>
    <row r="491" spans="1:12" x14ac:dyDescent="0.25">
      <c r="A491">
        <v>17621834</v>
      </c>
      <c r="B491" s="1" t="s">
        <v>868</v>
      </c>
      <c r="C491">
        <v>216</v>
      </c>
      <c r="D491" t="s">
        <v>32</v>
      </c>
      <c r="E491" s="1" t="s">
        <v>852</v>
      </c>
      <c r="F491" s="1" t="s">
        <v>208</v>
      </c>
      <c r="G491">
        <v>10</v>
      </c>
      <c r="H491" s="1" t="s">
        <v>203</v>
      </c>
      <c r="I491">
        <v>1</v>
      </c>
      <c r="J491">
        <v>3.7</v>
      </c>
      <c r="K491" s="1" t="s">
        <v>82</v>
      </c>
      <c r="L491">
        <v>117</v>
      </c>
    </row>
    <row r="492" spans="1:12" x14ac:dyDescent="0.25">
      <c r="A492">
        <v>17621869</v>
      </c>
      <c r="B492" s="1" t="s">
        <v>869</v>
      </c>
      <c r="C492">
        <v>216</v>
      </c>
      <c r="D492" t="s">
        <v>32</v>
      </c>
      <c r="E492" s="1" t="s">
        <v>852</v>
      </c>
      <c r="F492" s="1" t="s">
        <v>870</v>
      </c>
      <c r="G492">
        <v>25</v>
      </c>
      <c r="H492" s="1" t="s">
        <v>203</v>
      </c>
      <c r="I492">
        <v>2</v>
      </c>
      <c r="J492">
        <v>3.8</v>
      </c>
      <c r="K492" s="1" t="s">
        <v>82</v>
      </c>
      <c r="L492">
        <v>187</v>
      </c>
    </row>
    <row r="493" spans="1:12" x14ac:dyDescent="0.25">
      <c r="A493">
        <v>17621960</v>
      </c>
      <c r="B493" s="1" t="s">
        <v>871</v>
      </c>
      <c r="C493">
        <v>216</v>
      </c>
      <c r="D493" t="s">
        <v>32</v>
      </c>
      <c r="E493" s="1" t="s">
        <v>852</v>
      </c>
      <c r="F493" s="1" t="s">
        <v>229</v>
      </c>
      <c r="G493">
        <v>40</v>
      </c>
      <c r="H493" s="1" t="s">
        <v>203</v>
      </c>
      <c r="I493">
        <v>3</v>
      </c>
      <c r="J493">
        <v>3.9</v>
      </c>
      <c r="K493" s="1" t="s">
        <v>82</v>
      </c>
      <c r="L493">
        <v>239</v>
      </c>
    </row>
    <row r="494" spans="1:12" x14ac:dyDescent="0.25">
      <c r="A494">
        <v>17621746</v>
      </c>
      <c r="B494" s="1" t="s">
        <v>872</v>
      </c>
      <c r="C494">
        <v>216</v>
      </c>
      <c r="D494" t="s">
        <v>32</v>
      </c>
      <c r="E494" s="1" t="s">
        <v>852</v>
      </c>
      <c r="F494" s="1" t="s">
        <v>873</v>
      </c>
      <c r="G494">
        <v>10</v>
      </c>
      <c r="H494" s="1" t="s">
        <v>203</v>
      </c>
      <c r="I494">
        <v>1</v>
      </c>
      <c r="J494">
        <v>4</v>
      </c>
      <c r="K494" s="1" t="s">
        <v>53</v>
      </c>
      <c r="L494">
        <v>303</v>
      </c>
    </row>
    <row r="495" spans="1:12" x14ac:dyDescent="0.25">
      <c r="A495">
        <v>17621755</v>
      </c>
      <c r="B495" s="1" t="s">
        <v>874</v>
      </c>
      <c r="C495">
        <v>216</v>
      </c>
      <c r="D495" t="s">
        <v>32</v>
      </c>
      <c r="E495" s="1" t="s">
        <v>852</v>
      </c>
      <c r="F495" s="1" t="s">
        <v>108</v>
      </c>
      <c r="G495">
        <v>40</v>
      </c>
      <c r="H495" s="1" t="s">
        <v>203</v>
      </c>
      <c r="I495">
        <v>3</v>
      </c>
      <c r="J495">
        <v>4</v>
      </c>
      <c r="K495" s="1" t="s">
        <v>53</v>
      </c>
      <c r="L495">
        <v>280</v>
      </c>
    </row>
    <row r="496" spans="1:12" x14ac:dyDescent="0.25">
      <c r="A496">
        <v>17621946</v>
      </c>
      <c r="B496" s="1" t="s">
        <v>875</v>
      </c>
      <c r="C496">
        <v>216</v>
      </c>
      <c r="D496" t="s">
        <v>32</v>
      </c>
      <c r="E496" s="1" t="s">
        <v>852</v>
      </c>
      <c r="F496" s="1" t="s">
        <v>117</v>
      </c>
      <c r="G496">
        <v>25</v>
      </c>
      <c r="H496" s="1" t="s">
        <v>203</v>
      </c>
      <c r="I496">
        <v>2</v>
      </c>
      <c r="J496">
        <v>4</v>
      </c>
      <c r="K496" s="1" t="s">
        <v>53</v>
      </c>
      <c r="L496">
        <v>271</v>
      </c>
    </row>
    <row r="497" spans="1:12" x14ac:dyDescent="0.25">
      <c r="A497">
        <v>17621552</v>
      </c>
      <c r="B497" s="1" t="s">
        <v>876</v>
      </c>
      <c r="C497">
        <v>216</v>
      </c>
      <c r="D497" t="s">
        <v>32</v>
      </c>
      <c r="E497" s="1" t="s">
        <v>852</v>
      </c>
      <c r="F497" s="1" t="s">
        <v>321</v>
      </c>
      <c r="G497">
        <v>70</v>
      </c>
      <c r="H497" s="1" t="s">
        <v>203</v>
      </c>
      <c r="I497">
        <v>4</v>
      </c>
      <c r="J497">
        <v>3.5</v>
      </c>
      <c r="K497" s="1" t="s">
        <v>82</v>
      </c>
      <c r="L497">
        <v>58</v>
      </c>
    </row>
    <row r="498" spans="1:12" x14ac:dyDescent="0.25">
      <c r="A498">
        <v>17096140</v>
      </c>
      <c r="B498" s="1" t="s">
        <v>877</v>
      </c>
      <c r="C498">
        <v>216</v>
      </c>
      <c r="D498" t="s">
        <v>32</v>
      </c>
      <c r="E498" s="1" t="s">
        <v>878</v>
      </c>
      <c r="F498" s="1" t="s">
        <v>879</v>
      </c>
      <c r="G498">
        <v>25</v>
      </c>
      <c r="H498" s="1" t="s">
        <v>203</v>
      </c>
      <c r="I498">
        <v>2</v>
      </c>
      <c r="J498">
        <v>4.5999999999999996</v>
      </c>
      <c r="K498" s="1" t="s">
        <v>47</v>
      </c>
      <c r="L498">
        <v>1321</v>
      </c>
    </row>
    <row r="499" spans="1:12" x14ac:dyDescent="0.25">
      <c r="A499">
        <v>17099925</v>
      </c>
      <c r="B499" s="1" t="s">
        <v>880</v>
      </c>
      <c r="C499">
        <v>216</v>
      </c>
      <c r="D499" t="s">
        <v>32</v>
      </c>
      <c r="E499" s="1" t="s">
        <v>878</v>
      </c>
      <c r="F499" s="1" t="s">
        <v>703</v>
      </c>
      <c r="G499">
        <v>25</v>
      </c>
      <c r="H499" s="1" t="s">
        <v>203</v>
      </c>
      <c r="I499">
        <v>2</v>
      </c>
      <c r="J499">
        <v>4.5999999999999996</v>
      </c>
      <c r="K499" s="1" t="s">
        <v>47</v>
      </c>
      <c r="L499">
        <v>1629</v>
      </c>
    </row>
    <row r="500" spans="1:12" x14ac:dyDescent="0.25">
      <c r="A500">
        <v>17092257</v>
      </c>
      <c r="B500" s="1" t="s">
        <v>881</v>
      </c>
      <c r="C500">
        <v>216</v>
      </c>
      <c r="D500" t="s">
        <v>32</v>
      </c>
      <c r="E500" s="1" t="s">
        <v>878</v>
      </c>
      <c r="F500" s="1" t="s">
        <v>882</v>
      </c>
      <c r="G500">
        <v>25</v>
      </c>
      <c r="H500" s="1" t="s">
        <v>203</v>
      </c>
      <c r="I500">
        <v>2</v>
      </c>
      <c r="J500">
        <v>4.0999999999999996</v>
      </c>
      <c r="K500" s="1" t="s">
        <v>53</v>
      </c>
      <c r="L500">
        <v>921</v>
      </c>
    </row>
    <row r="501" spans="1:12" x14ac:dyDescent="0.25">
      <c r="A501">
        <v>17092799</v>
      </c>
      <c r="B501" s="1" t="s">
        <v>883</v>
      </c>
      <c r="C501">
        <v>216</v>
      </c>
      <c r="D501" t="s">
        <v>32</v>
      </c>
      <c r="E501" s="1" t="s">
        <v>878</v>
      </c>
      <c r="F501" s="1" t="s">
        <v>647</v>
      </c>
      <c r="G501">
        <v>25</v>
      </c>
      <c r="H501" s="1" t="s">
        <v>203</v>
      </c>
      <c r="I501">
        <v>2</v>
      </c>
      <c r="J501">
        <v>4.0999999999999996</v>
      </c>
      <c r="K501" s="1" t="s">
        <v>53</v>
      </c>
      <c r="L501">
        <v>986</v>
      </c>
    </row>
    <row r="502" spans="1:12" x14ac:dyDescent="0.25">
      <c r="A502">
        <v>17095222</v>
      </c>
      <c r="B502" s="1" t="s">
        <v>884</v>
      </c>
      <c r="C502">
        <v>216</v>
      </c>
      <c r="D502" t="s">
        <v>32</v>
      </c>
      <c r="E502" s="1" t="s">
        <v>878</v>
      </c>
      <c r="F502" s="1" t="s">
        <v>885</v>
      </c>
      <c r="G502">
        <v>25</v>
      </c>
      <c r="H502" s="1" t="s">
        <v>203</v>
      </c>
      <c r="I502">
        <v>2</v>
      </c>
      <c r="J502">
        <v>4.0999999999999996</v>
      </c>
      <c r="K502" s="1" t="s">
        <v>53</v>
      </c>
      <c r="L502">
        <v>1020</v>
      </c>
    </row>
    <row r="503" spans="1:12" x14ac:dyDescent="0.25">
      <c r="A503">
        <v>17092293</v>
      </c>
      <c r="B503" s="1" t="s">
        <v>886</v>
      </c>
      <c r="C503">
        <v>216</v>
      </c>
      <c r="D503" t="s">
        <v>32</v>
      </c>
      <c r="E503" s="1" t="s">
        <v>878</v>
      </c>
      <c r="F503" s="1" t="s">
        <v>887</v>
      </c>
      <c r="G503">
        <v>70</v>
      </c>
      <c r="H503" s="1" t="s">
        <v>203</v>
      </c>
      <c r="I503">
        <v>4</v>
      </c>
      <c r="J503">
        <v>4.7</v>
      </c>
      <c r="K503" s="1" t="s">
        <v>47</v>
      </c>
      <c r="L503">
        <v>3157</v>
      </c>
    </row>
    <row r="504" spans="1:12" x14ac:dyDescent="0.25">
      <c r="A504">
        <v>17102241</v>
      </c>
      <c r="B504" s="1" t="s">
        <v>888</v>
      </c>
      <c r="C504">
        <v>216</v>
      </c>
      <c r="D504" t="s">
        <v>32</v>
      </c>
      <c r="E504" s="1" t="s">
        <v>878</v>
      </c>
      <c r="F504" s="1" t="s">
        <v>340</v>
      </c>
      <c r="G504">
        <v>40</v>
      </c>
      <c r="H504" s="1" t="s">
        <v>203</v>
      </c>
      <c r="I504">
        <v>3</v>
      </c>
      <c r="J504">
        <v>3.9</v>
      </c>
      <c r="K504" s="1" t="s">
        <v>82</v>
      </c>
      <c r="L504">
        <v>665</v>
      </c>
    </row>
    <row r="505" spans="1:12" x14ac:dyDescent="0.25">
      <c r="A505">
        <v>17102579</v>
      </c>
      <c r="B505" s="1" t="s">
        <v>889</v>
      </c>
      <c r="C505">
        <v>216</v>
      </c>
      <c r="D505" t="s">
        <v>32</v>
      </c>
      <c r="E505" s="1" t="s">
        <v>878</v>
      </c>
      <c r="F505" s="1" t="s">
        <v>124</v>
      </c>
      <c r="G505">
        <v>70</v>
      </c>
      <c r="H505" s="1" t="s">
        <v>203</v>
      </c>
      <c r="I505">
        <v>4</v>
      </c>
      <c r="J505">
        <v>3.9</v>
      </c>
      <c r="K505" s="1" t="s">
        <v>82</v>
      </c>
      <c r="L505">
        <v>373</v>
      </c>
    </row>
    <row r="506" spans="1:12" x14ac:dyDescent="0.25">
      <c r="A506">
        <v>17092801</v>
      </c>
      <c r="B506" s="1" t="s">
        <v>883</v>
      </c>
      <c r="C506">
        <v>216</v>
      </c>
      <c r="D506" t="s">
        <v>32</v>
      </c>
      <c r="E506" s="1" t="s">
        <v>878</v>
      </c>
      <c r="F506" s="1" t="s">
        <v>890</v>
      </c>
      <c r="G506">
        <v>25</v>
      </c>
      <c r="H506" s="1" t="s">
        <v>203</v>
      </c>
      <c r="I506">
        <v>2</v>
      </c>
      <c r="J506">
        <v>4.4000000000000004</v>
      </c>
      <c r="K506" s="1" t="s">
        <v>53</v>
      </c>
      <c r="L506">
        <v>1007</v>
      </c>
    </row>
    <row r="507" spans="1:12" x14ac:dyDescent="0.25">
      <c r="A507">
        <v>17093273</v>
      </c>
      <c r="B507" s="1" t="s">
        <v>891</v>
      </c>
      <c r="C507">
        <v>216</v>
      </c>
      <c r="D507" t="s">
        <v>32</v>
      </c>
      <c r="E507" s="1" t="s">
        <v>878</v>
      </c>
      <c r="F507" s="1" t="s">
        <v>133</v>
      </c>
      <c r="G507">
        <v>25</v>
      </c>
      <c r="H507" s="1" t="s">
        <v>203</v>
      </c>
      <c r="I507">
        <v>2</v>
      </c>
      <c r="J507">
        <v>4.4000000000000004</v>
      </c>
      <c r="K507" s="1" t="s">
        <v>53</v>
      </c>
      <c r="L507">
        <v>803</v>
      </c>
    </row>
    <row r="508" spans="1:12" x14ac:dyDescent="0.25">
      <c r="A508">
        <v>17096198</v>
      </c>
      <c r="B508" s="1" t="s">
        <v>892</v>
      </c>
      <c r="C508">
        <v>216</v>
      </c>
      <c r="D508" t="s">
        <v>32</v>
      </c>
      <c r="E508" s="1" t="s">
        <v>878</v>
      </c>
      <c r="F508" s="1" t="s">
        <v>321</v>
      </c>
      <c r="G508">
        <v>40</v>
      </c>
      <c r="H508" s="1" t="s">
        <v>203</v>
      </c>
      <c r="I508">
        <v>3</v>
      </c>
      <c r="J508">
        <v>4.2</v>
      </c>
      <c r="K508" s="1" t="s">
        <v>53</v>
      </c>
      <c r="L508">
        <v>1363</v>
      </c>
    </row>
    <row r="509" spans="1:12" x14ac:dyDescent="0.25">
      <c r="A509">
        <v>17095098</v>
      </c>
      <c r="B509" s="1" t="s">
        <v>893</v>
      </c>
      <c r="C509">
        <v>216</v>
      </c>
      <c r="D509" t="s">
        <v>32</v>
      </c>
      <c r="E509" s="1" t="s">
        <v>878</v>
      </c>
      <c r="F509" s="1" t="s">
        <v>894</v>
      </c>
      <c r="G509">
        <v>10</v>
      </c>
      <c r="H509" s="1" t="s">
        <v>203</v>
      </c>
      <c r="I509">
        <v>1</v>
      </c>
      <c r="J509">
        <v>4.9000000000000004</v>
      </c>
      <c r="K509" s="1" t="s">
        <v>47</v>
      </c>
      <c r="L509">
        <v>1424</v>
      </c>
    </row>
    <row r="510" spans="1:12" x14ac:dyDescent="0.25">
      <c r="A510">
        <v>17093135</v>
      </c>
      <c r="B510" s="1" t="s">
        <v>895</v>
      </c>
      <c r="C510">
        <v>216</v>
      </c>
      <c r="D510" t="s">
        <v>32</v>
      </c>
      <c r="E510" s="1" t="s">
        <v>878</v>
      </c>
      <c r="F510" s="1" t="s">
        <v>896</v>
      </c>
      <c r="G510">
        <v>40</v>
      </c>
      <c r="H510" s="1" t="s">
        <v>203</v>
      </c>
      <c r="I510">
        <v>3</v>
      </c>
      <c r="J510">
        <v>4.5</v>
      </c>
      <c r="K510" s="1" t="s">
        <v>47</v>
      </c>
      <c r="L510">
        <v>844</v>
      </c>
    </row>
    <row r="511" spans="1:12" x14ac:dyDescent="0.25">
      <c r="A511">
        <v>17095236</v>
      </c>
      <c r="B511" s="1" t="s">
        <v>897</v>
      </c>
      <c r="C511">
        <v>216</v>
      </c>
      <c r="D511" t="s">
        <v>32</v>
      </c>
      <c r="E511" s="1" t="s">
        <v>878</v>
      </c>
      <c r="F511" s="1" t="s">
        <v>898</v>
      </c>
      <c r="G511">
        <v>40</v>
      </c>
      <c r="H511" s="1" t="s">
        <v>203</v>
      </c>
      <c r="I511">
        <v>3</v>
      </c>
      <c r="J511">
        <v>4.9000000000000004</v>
      </c>
      <c r="K511" s="1" t="s">
        <v>47</v>
      </c>
      <c r="L511">
        <v>1413</v>
      </c>
    </row>
    <row r="512" spans="1:12" x14ac:dyDescent="0.25">
      <c r="A512">
        <v>17095979</v>
      </c>
      <c r="B512" s="1" t="s">
        <v>899</v>
      </c>
      <c r="C512">
        <v>216</v>
      </c>
      <c r="D512" t="s">
        <v>32</v>
      </c>
      <c r="E512" s="1" t="s">
        <v>878</v>
      </c>
      <c r="F512" s="1" t="s">
        <v>900</v>
      </c>
      <c r="G512">
        <v>40</v>
      </c>
      <c r="H512" s="1" t="s">
        <v>203</v>
      </c>
      <c r="I512">
        <v>3</v>
      </c>
      <c r="J512">
        <v>4.5</v>
      </c>
      <c r="K512" s="1" t="s">
        <v>47</v>
      </c>
      <c r="L512">
        <v>1203</v>
      </c>
    </row>
    <row r="513" spans="1:12" x14ac:dyDescent="0.25">
      <c r="A513">
        <v>17099856</v>
      </c>
      <c r="B513" s="1" t="s">
        <v>901</v>
      </c>
      <c r="C513">
        <v>216</v>
      </c>
      <c r="D513" t="s">
        <v>32</v>
      </c>
      <c r="E513" s="1" t="s">
        <v>878</v>
      </c>
      <c r="F513" s="1" t="s">
        <v>902</v>
      </c>
      <c r="G513">
        <v>40</v>
      </c>
      <c r="H513" s="1" t="s">
        <v>203</v>
      </c>
      <c r="I513">
        <v>3</v>
      </c>
      <c r="J513">
        <v>4.7</v>
      </c>
      <c r="K513" s="1" t="s">
        <v>47</v>
      </c>
      <c r="L513">
        <v>3074</v>
      </c>
    </row>
    <row r="514" spans="1:12" x14ac:dyDescent="0.25">
      <c r="A514">
        <v>17100307</v>
      </c>
      <c r="B514" s="1" t="s">
        <v>903</v>
      </c>
      <c r="C514">
        <v>216</v>
      </c>
      <c r="D514" t="s">
        <v>32</v>
      </c>
      <c r="E514" s="1" t="s">
        <v>878</v>
      </c>
      <c r="F514" s="1" t="s">
        <v>904</v>
      </c>
      <c r="G514">
        <v>40</v>
      </c>
      <c r="H514" s="1" t="s">
        <v>203</v>
      </c>
      <c r="I514">
        <v>3</v>
      </c>
      <c r="J514">
        <v>4.8</v>
      </c>
      <c r="K514" s="1" t="s">
        <v>47</v>
      </c>
      <c r="L514">
        <v>1715</v>
      </c>
    </row>
    <row r="515" spans="1:12" x14ac:dyDescent="0.25">
      <c r="A515">
        <v>17093600</v>
      </c>
      <c r="B515" s="1" t="s">
        <v>905</v>
      </c>
      <c r="C515">
        <v>216</v>
      </c>
      <c r="D515" t="s">
        <v>32</v>
      </c>
      <c r="E515" s="1" t="s">
        <v>878</v>
      </c>
      <c r="F515" s="1" t="s">
        <v>906</v>
      </c>
      <c r="G515">
        <v>10</v>
      </c>
      <c r="H515" s="1" t="s">
        <v>203</v>
      </c>
      <c r="I515">
        <v>1</v>
      </c>
      <c r="J515">
        <v>4.5</v>
      </c>
      <c r="K515" s="1" t="s">
        <v>47</v>
      </c>
      <c r="L515">
        <v>1868</v>
      </c>
    </row>
    <row r="516" spans="1:12" x14ac:dyDescent="0.25">
      <c r="A516">
        <v>17100547</v>
      </c>
      <c r="B516" s="1" t="s">
        <v>907</v>
      </c>
      <c r="C516">
        <v>216</v>
      </c>
      <c r="D516" t="s">
        <v>32</v>
      </c>
      <c r="E516" s="1" t="s">
        <v>878</v>
      </c>
      <c r="F516" s="1" t="s">
        <v>908</v>
      </c>
      <c r="G516">
        <v>40</v>
      </c>
      <c r="H516" s="1" t="s">
        <v>203</v>
      </c>
      <c r="I516">
        <v>3</v>
      </c>
      <c r="J516">
        <v>4</v>
      </c>
      <c r="K516" s="1" t="s">
        <v>53</v>
      </c>
      <c r="L516">
        <v>875</v>
      </c>
    </row>
    <row r="517" spans="1:12" x14ac:dyDescent="0.25">
      <c r="A517">
        <v>17093124</v>
      </c>
      <c r="B517" s="1" t="s">
        <v>909</v>
      </c>
      <c r="C517">
        <v>216</v>
      </c>
      <c r="D517" t="s">
        <v>32</v>
      </c>
      <c r="E517" s="1" t="s">
        <v>878</v>
      </c>
      <c r="F517" s="1" t="s">
        <v>910</v>
      </c>
      <c r="G517">
        <v>40</v>
      </c>
      <c r="H517" s="1" t="s">
        <v>203</v>
      </c>
      <c r="I517">
        <v>3</v>
      </c>
      <c r="J517">
        <v>4.4000000000000004</v>
      </c>
      <c r="K517" s="1" t="s">
        <v>53</v>
      </c>
      <c r="L517">
        <v>1746</v>
      </c>
    </row>
    <row r="518" spans="1:12" x14ac:dyDescent="0.25">
      <c r="A518">
        <v>16608059</v>
      </c>
      <c r="B518" s="1" t="s">
        <v>911</v>
      </c>
      <c r="C518">
        <v>14</v>
      </c>
      <c r="D518" t="s">
        <v>19</v>
      </c>
      <c r="E518" s="1" t="s">
        <v>912</v>
      </c>
      <c r="F518" s="1" t="s">
        <v>913</v>
      </c>
      <c r="G518">
        <v>30</v>
      </c>
      <c r="H518" s="1" t="s">
        <v>203</v>
      </c>
      <c r="I518">
        <v>3</v>
      </c>
      <c r="J518">
        <v>4.4000000000000004</v>
      </c>
      <c r="K518" s="1" t="s">
        <v>53</v>
      </c>
      <c r="L518">
        <v>339</v>
      </c>
    </row>
    <row r="519" spans="1:12" x14ac:dyDescent="0.25">
      <c r="A519">
        <v>16605194</v>
      </c>
      <c r="B519" s="1" t="s">
        <v>914</v>
      </c>
      <c r="C519">
        <v>14</v>
      </c>
      <c r="D519" t="s">
        <v>19</v>
      </c>
      <c r="E519" s="1" t="s">
        <v>915</v>
      </c>
      <c r="F519" s="1" t="s">
        <v>916</v>
      </c>
      <c r="G519">
        <v>20</v>
      </c>
      <c r="H519" s="1" t="s">
        <v>203</v>
      </c>
      <c r="I519">
        <v>2</v>
      </c>
      <c r="J519">
        <v>4.0999999999999996</v>
      </c>
      <c r="K519" s="1" t="s">
        <v>53</v>
      </c>
      <c r="L519">
        <v>87</v>
      </c>
    </row>
    <row r="520" spans="1:12" x14ac:dyDescent="0.25">
      <c r="A520">
        <v>17678243</v>
      </c>
      <c r="B520" s="1" t="s">
        <v>917</v>
      </c>
      <c r="C520">
        <v>216</v>
      </c>
      <c r="D520" t="s">
        <v>32</v>
      </c>
      <c r="E520" s="1" t="s">
        <v>918</v>
      </c>
      <c r="F520" s="1" t="s">
        <v>268</v>
      </c>
      <c r="G520">
        <v>25</v>
      </c>
      <c r="H520" s="1" t="s">
        <v>203</v>
      </c>
      <c r="I520">
        <v>2</v>
      </c>
      <c r="J520">
        <v>3.4</v>
      </c>
      <c r="K520" s="1" t="s">
        <v>100</v>
      </c>
      <c r="L520">
        <v>98</v>
      </c>
    </row>
    <row r="521" spans="1:12" x14ac:dyDescent="0.25">
      <c r="A521">
        <v>17678043</v>
      </c>
      <c r="B521" s="1" t="s">
        <v>919</v>
      </c>
      <c r="C521">
        <v>216</v>
      </c>
      <c r="D521" t="s">
        <v>32</v>
      </c>
      <c r="E521" s="1" t="s">
        <v>918</v>
      </c>
      <c r="F521" s="1" t="s">
        <v>208</v>
      </c>
      <c r="G521">
        <v>25</v>
      </c>
      <c r="H521" s="1" t="s">
        <v>203</v>
      </c>
      <c r="I521">
        <v>2</v>
      </c>
      <c r="J521">
        <v>3.1</v>
      </c>
      <c r="K521" s="1" t="s">
        <v>100</v>
      </c>
      <c r="L521">
        <v>83</v>
      </c>
    </row>
    <row r="522" spans="1:12" x14ac:dyDescent="0.25">
      <c r="A522">
        <v>17677978</v>
      </c>
      <c r="B522" s="1" t="s">
        <v>920</v>
      </c>
      <c r="C522">
        <v>216</v>
      </c>
      <c r="D522" t="s">
        <v>32</v>
      </c>
      <c r="E522" s="1" t="s">
        <v>918</v>
      </c>
      <c r="F522" s="1" t="s">
        <v>921</v>
      </c>
      <c r="G522">
        <v>40</v>
      </c>
      <c r="H522" s="1" t="s">
        <v>203</v>
      </c>
      <c r="I522">
        <v>3</v>
      </c>
      <c r="J522">
        <v>3.9</v>
      </c>
      <c r="K522" s="1" t="s">
        <v>82</v>
      </c>
      <c r="L522">
        <v>231</v>
      </c>
    </row>
    <row r="523" spans="1:12" x14ac:dyDescent="0.25">
      <c r="A523">
        <v>17677988</v>
      </c>
      <c r="B523" s="1" t="s">
        <v>922</v>
      </c>
      <c r="C523">
        <v>216</v>
      </c>
      <c r="D523" t="s">
        <v>32</v>
      </c>
      <c r="E523" s="1" t="s">
        <v>918</v>
      </c>
      <c r="F523" s="1" t="s">
        <v>853</v>
      </c>
      <c r="G523">
        <v>40</v>
      </c>
      <c r="H523" s="1" t="s">
        <v>203</v>
      </c>
      <c r="I523">
        <v>3</v>
      </c>
      <c r="J523">
        <v>3.7</v>
      </c>
      <c r="K523" s="1" t="s">
        <v>82</v>
      </c>
      <c r="L523">
        <v>216</v>
      </c>
    </row>
    <row r="524" spans="1:12" x14ac:dyDescent="0.25">
      <c r="A524">
        <v>17678231</v>
      </c>
      <c r="B524" s="1" t="s">
        <v>923</v>
      </c>
      <c r="C524">
        <v>216</v>
      </c>
      <c r="D524" t="s">
        <v>32</v>
      </c>
      <c r="E524" s="1" t="s">
        <v>918</v>
      </c>
      <c r="F524" s="1" t="s">
        <v>924</v>
      </c>
      <c r="G524">
        <v>35</v>
      </c>
      <c r="H524" s="1" t="s">
        <v>203</v>
      </c>
      <c r="I524">
        <v>3</v>
      </c>
      <c r="J524">
        <v>3.8</v>
      </c>
      <c r="K524" s="1" t="s">
        <v>82</v>
      </c>
      <c r="L524">
        <v>185</v>
      </c>
    </row>
    <row r="525" spans="1:12" x14ac:dyDescent="0.25">
      <c r="A525">
        <v>17677990</v>
      </c>
      <c r="B525" s="1" t="s">
        <v>925</v>
      </c>
      <c r="C525">
        <v>216</v>
      </c>
      <c r="D525" t="s">
        <v>32</v>
      </c>
      <c r="E525" s="1" t="s">
        <v>918</v>
      </c>
      <c r="F525" s="1" t="s">
        <v>374</v>
      </c>
      <c r="G525">
        <v>25</v>
      </c>
      <c r="H525" s="1" t="s">
        <v>203</v>
      </c>
      <c r="I525">
        <v>2</v>
      </c>
      <c r="J525">
        <v>3.7</v>
      </c>
      <c r="K525" s="1" t="s">
        <v>82</v>
      </c>
      <c r="L525">
        <v>185</v>
      </c>
    </row>
    <row r="526" spans="1:12" x14ac:dyDescent="0.25">
      <c r="A526">
        <v>17677991</v>
      </c>
      <c r="B526" s="1" t="s">
        <v>926</v>
      </c>
      <c r="C526">
        <v>216</v>
      </c>
      <c r="D526" t="s">
        <v>32</v>
      </c>
      <c r="E526" s="1" t="s">
        <v>918</v>
      </c>
      <c r="F526" s="1" t="s">
        <v>927</v>
      </c>
      <c r="G526">
        <v>10</v>
      </c>
      <c r="H526" s="1" t="s">
        <v>203</v>
      </c>
      <c r="I526">
        <v>1</v>
      </c>
      <c r="J526">
        <v>3.8</v>
      </c>
      <c r="K526" s="1" t="s">
        <v>82</v>
      </c>
      <c r="L526">
        <v>281</v>
      </c>
    </row>
    <row r="527" spans="1:12" x14ac:dyDescent="0.25">
      <c r="A527">
        <v>17678307</v>
      </c>
      <c r="B527" s="1" t="s">
        <v>928</v>
      </c>
      <c r="C527">
        <v>216</v>
      </c>
      <c r="D527" t="s">
        <v>32</v>
      </c>
      <c r="E527" s="1" t="s">
        <v>918</v>
      </c>
      <c r="F527" s="1" t="s">
        <v>929</v>
      </c>
      <c r="G527">
        <v>40</v>
      </c>
      <c r="H527" s="1" t="s">
        <v>203</v>
      </c>
      <c r="I527">
        <v>3</v>
      </c>
      <c r="J527">
        <v>3.7</v>
      </c>
      <c r="K527" s="1" t="s">
        <v>82</v>
      </c>
      <c r="L527">
        <v>137</v>
      </c>
    </row>
    <row r="528" spans="1:12" x14ac:dyDescent="0.25">
      <c r="A528">
        <v>17678276</v>
      </c>
      <c r="B528" s="1" t="s">
        <v>930</v>
      </c>
      <c r="C528">
        <v>216</v>
      </c>
      <c r="D528" t="s">
        <v>32</v>
      </c>
      <c r="E528" s="1" t="s">
        <v>918</v>
      </c>
      <c r="F528" s="1" t="s">
        <v>255</v>
      </c>
      <c r="G528">
        <v>25</v>
      </c>
      <c r="H528" s="1" t="s">
        <v>203</v>
      </c>
      <c r="I528">
        <v>2</v>
      </c>
      <c r="J528">
        <v>3.7</v>
      </c>
      <c r="K528" s="1" t="s">
        <v>82</v>
      </c>
      <c r="L528">
        <v>209</v>
      </c>
    </row>
    <row r="529" spans="1:12" x14ac:dyDescent="0.25">
      <c r="A529">
        <v>17678283</v>
      </c>
      <c r="B529" s="1" t="s">
        <v>931</v>
      </c>
      <c r="C529">
        <v>216</v>
      </c>
      <c r="D529" t="s">
        <v>32</v>
      </c>
      <c r="E529" s="1" t="s">
        <v>918</v>
      </c>
      <c r="F529" s="1" t="s">
        <v>208</v>
      </c>
      <c r="G529">
        <v>10</v>
      </c>
      <c r="H529" s="1" t="s">
        <v>203</v>
      </c>
      <c r="I529">
        <v>1</v>
      </c>
      <c r="J529">
        <v>3.7</v>
      </c>
      <c r="K529" s="1" t="s">
        <v>82</v>
      </c>
      <c r="L529">
        <v>168</v>
      </c>
    </row>
    <row r="530" spans="1:12" x14ac:dyDescent="0.25">
      <c r="A530">
        <v>17678222</v>
      </c>
      <c r="B530" s="1" t="s">
        <v>932</v>
      </c>
      <c r="C530">
        <v>216</v>
      </c>
      <c r="D530" t="s">
        <v>32</v>
      </c>
      <c r="E530" s="1" t="s">
        <v>918</v>
      </c>
      <c r="F530" s="1" t="s">
        <v>555</v>
      </c>
      <c r="G530">
        <v>25</v>
      </c>
      <c r="H530" s="1" t="s">
        <v>203</v>
      </c>
      <c r="I530">
        <v>2</v>
      </c>
      <c r="J530">
        <v>3.9</v>
      </c>
      <c r="K530" s="1" t="s">
        <v>82</v>
      </c>
      <c r="L530">
        <v>243</v>
      </c>
    </row>
    <row r="531" spans="1:12" x14ac:dyDescent="0.25">
      <c r="A531">
        <v>17678055</v>
      </c>
      <c r="B531" s="1" t="s">
        <v>933</v>
      </c>
      <c r="C531">
        <v>216</v>
      </c>
      <c r="D531" t="s">
        <v>32</v>
      </c>
      <c r="E531" s="1" t="s">
        <v>918</v>
      </c>
      <c r="F531" s="1" t="s">
        <v>934</v>
      </c>
      <c r="G531">
        <v>40</v>
      </c>
      <c r="H531" s="1" t="s">
        <v>203</v>
      </c>
      <c r="I531">
        <v>3</v>
      </c>
      <c r="J531">
        <v>3.8</v>
      </c>
      <c r="K531" s="1" t="s">
        <v>82</v>
      </c>
      <c r="L531">
        <v>221</v>
      </c>
    </row>
    <row r="532" spans="1:12" x14ac:dyDescent="0.25">
      <c r="A532">
        <v>17678326</v>
      </c>
      <c r="B532" s="1" t="s">
        <v>935</v>
      </c>
      <c r="C532">
        <v>216</v>
      </c>
      <c r="D532" t="s">
        <v>32</v>
      </c>
      <c r="E532" s="1" t="s">
        <v>918</v>
      </c>
      <c r="F532" s="1" t="s">
        <v>208</v>
      </c>
      <c r="G532">
        <v>10</v>
      </c>
      <c r="H532" s="1" t="s">
        <v>203</v>
      </c>
      <c r="I532">
        <v>1</v>
      </c>
      <c r="J532">
        <v>3.5</v>
      </c>
      <c r="K532" s="1" t="s">
        <v>82</v>
      </c>
      <c r="L532">
        <v>46</v>
      </c>
    </row>
    <row r="533" spans="1:12" x14ac:dyDescent="0.25">
      <c r="A533">
        <v>17678229</v>
      </c>
      <c r="B533" s="1" t="s">
        <v>936</v>
      </c>
      <c r="C533">
        <v>216</v>
      </c>
      <c r="D533" t="s">
        <v>32</v>
      </c>
      <c r="E533" s="1" t="s">
        <v>918</v>
      </c>
      <c r="F533" s="1" t="s">
        <v>55</v>
      </c>
      <c r="G533">
        <v>25</v>
      </c>
      <c r="H533" s="1" t="s">
        <v>203</v>
      </c>
      <c r="I533">
        <v>2</v>
      </c>
      <c r="J533">
        <v>3.9</v>
      </c>
      <c r="K533" s="1" t="s">
        <v>82</v>
      </c>
      <c r="L533">
        <v>262</v>
      </c>
    </row>
    <row r="534" spans="1:12" x14ac:dyDescent="0.25">
      <c r="A534">
        <v>17678097</v>
      </c>
      <c r="B534" s="1" t="s">
        <v>937</v>
      </c>
      <c r="C534">
        <v>216</v>
      </c>
      <c r="D534" t="s">
        <v>32</v>
      </c>
      <c r="E534" s="1" t="s">
        <v>918</v>
      </c>
      <c r="F534" s="1" t="s">
        <v>117</v>
      </c>
      <c r="G534">
        <v>25</v>
      </c>
      <c r="H534" s="1" t="s">
        <v>203</v>
      </c>
      <c r="I534">
        <v>2</v>
      </c>
      <c r="J534">
        <v>3.7</v>
      </c>
      <c r="K534" s="1" t="s">
        <v>82</v>
      </c>
      <c r="L534">
        <v>183</v>
      </c>
    </row>
    <row r="535" spans="1:12" x14ac:dyDescent="0.25">
      <c r="A535">
        <v>17678216</v>
      </c>
      <c r="B535" s="1" t="s">
        <v>938</v>
      </c>
      <c r="C535">
        <v>216</v>
      </c>
      <c r="D535" t="s">
        <v>32</v>
      </c>
      <c r="E535" s="1" t="s">
        <v>918</v>
      </c>
      <c r="F535" s="1" t="s">
        <v>229</v>
      </c>
      <c r="G535">
        <v>70</v>
      </c>
      <c r="H535" s="1" t="s">
        <v>203</v>
      </c>
      <c r="I535">
        <v>4</v>
      </c>
      <c r="J535">
        <v>3.5</v>
      </c>
      <c r="K535" s="1" t="s">
        <v>82</v>
      </c>
      <c r="L535">
        <v>208</v>
      </c>
    </row>
    <row r="536" spans="1:12" x14ac:dyDescent="0.25">
      <c r="A536">
        <v>17678233</v>
      </c>
      <c r="B536" s="1" t="s">
        <v>939</v>
      </c>
      <c r="C536">
        <v>216</v>
      </c>
      <c r="D536" t="s">
        <v>32</v>
      </c>
      <c r="E536" s="1" t="s">
        <v>918</v>
      </c>
      <c r="F536" s="1" t="s">
        <v>940</v>
      </c>
      <c r="G536">
        <v>25</v>
      </c>
      <c r="H536" s="1" t="s">
        <v>203</v>
      </c>
      <c r="I536">
        <v>2</v>
      </c>
      <c r="J536">
        <v>3.8</v>
      </c>
      <c r="K536" s="1" t="s">
        <v>82</v>
      </c>
      <c r="L536">
        <v>245</v>
      </c>
    </row>
    <row r="537" spans="1:12" x14ac:dyDescent="0.25">
      <c r="A537">
        <v>17678148</v>
      </c>
      <c r="B537" s="1" t="s">
        <v>941</v>
      </c>
      <c r="C537">
        <v>216</v>
      </c>
      <c r="D537" t="s">
        <v>32</v>
      </c>
      <c r="E537" s="1" t="s">
        <v>918</v>
      </c>
      <c r="F537" s="1" t="s">
        <v>208</v>
      </c>
      <c r="G537">
        <v>25</v>
      </c>
      <c r="H537" s="1" t="s">
        <v>203</v>
      </c>
      <c r="I537">
        <v>2</v>
      </c>
      <c r="J537">
        <v>3.8</v>
      </c>
      <c r="K537" s="1" t="s">
        <v>82</v>
      </c>
      <c r="L537">
        <v>199</v>
      </c>
    </row>
    <row r="538" spans="1:12" x14ac:dyDescent="0.25">
      <c r="A538">
        <v>17678291</v>
      </c>
      <c r="B538" s="1" t="s">
        <v>942</v>
      </c>
      <c r="C538">
        <v>216</v>
      </c>
      <c r="D538" t="s">
        <v>32</v>
      </c>
      <c r="E538" s="1" t="s">
        <v>918</v>
      </c>
      <c r="F538" s="1" t="s">
        <v>243</v>
      </c>
      <c r="G538">
        <v>40</v>
      </c>
      <c r="H538" s="1" t="s">
        <v>203</v>
      </c>
      <c r="I538">
        <v>3</v>
      </c>
      <c r="J538">
        <v>3.8</v>
      </c>
      <c r="K538" s="1" t="s">
        <v>82</v>
      </c>
      <c r="L538">
        <v>225</v>
      </c>
    </row>
    <row r="539" spans="1:12" x14ac:dyDescent="0.25">
      <c r="A539">
        <v>17678218</v>
      </c>
      <c r="B539" s="1" t="s">
        <v>943</v>
      </c>
      <c r="C539">
        <v>216</v>
      </c>
      <c r="D539" t="s">
        <v>32</v>
      </c>
      <c r="E539" s="1" t="s">
        <v>918</v>
      </c>
      <c r="F539" s="1" t="s">
        <v>288</v>
      </c>
      <c r="G539">
        <v>25</v>
      </c>
      <c r="H539" s="1" t="s">
        <v>203</v>
      </c>
      <c r="I539">
        <v>2</v>
      </c>
      <c r="J539">
        <v>4.0999999999999996</v>
      </c>
      <c r="K539" s="1" t="s">
        <v>53</v>
      </c>
      <c r="L539">
        <v>575</v>
      </c>
    </row>
    <row r="540" spans="1:12" x14ac:dyDescent="0.25">
      <c r="A540">
        <v>17558738</v>
      </c>
      <c r="B540" s="1" t="s">
        <v>944</v>
      </c>
      <c r="C540">
        <v>216</v>
      </c>
      <c r="D540" t="s">
        <v>32</v>
      </c>
      <c r="E540" s="1" t="s">
        <v>945</v>
      </c>
      <c r="F540" s="1" t="s">
        <v>946</v>
      </c>
      <c r="G540">
        <v>10</v>
      </c>
      <c r="H540" s="1" t="s">
        <v>203</v>
      </c>
      <c r="I540">
        <v>1</v>
      </c>
      <c r="J540">
        <v>4.3</v>
      </c>
      <c r="K540" s="1" t="s">
        <v>53</v>
      </c>
      <c r="L540">
        <v>88</v>
      </c>
    </row>
    <row r="541" spans="1:12" x14ac:dyDescent="0.25">
      <c r="A541">
        <v>16608209</v>
      </c>
      <c r="B541" s="1" t="s">
        <v>947</v>
      </c>
      <c r="C541">
        <v>14</v>
      </c>
      <c r="D541" t="s">
        <v>19</v>
      </c>
      <c r="E541" s="1" t="s">
        <v>948</v>
      </c>
      <c r="F541" s="1" t="s">
        <v>949</v>
      </c>
      <c r="G541">
        <v>20</v>
      </c>
      <c r="H541" s="1" t="s">
        <v>203</v>
      </c>
      <c r="I541">
        <v>2</v>
      </c>
      <c r="J541">
        <v>3.6</v>
      </c>
      <c r="K541" s="1" t="s">
        <v>82</v>
      </c>
      <c r="L541">
        <v>96</v>
      </c>
    </row>
    <row r="542" spans="1:12" x14ac:dyDescent="0.25">
      <c r="A542">
        <v>16654702</v>
      </c>
      <c r="B542" s="1" t="s">
        <v>950</v>
      </c>
      <c r="C542">
        <v>37</v>
      </c>
      <c r="D542" t="s">
        <v>21</v>
      </c>
      <c r="E542" s="1" t="s">
        <v>951</v>
      </c>
      <c r="F542" s="1" t="s">
        <v>412</v>
      </c>
      <c r="G542">
        <v>70</v>
      </c>
      <c r="H542" s="1" t="s">
        <v>203</v>
      </c>
      <c r="I542">
        <v>4</v>
      </c>
      <c r="J542">
        <v>4.3</v>
      </c>
      <c r="K542" s="1" t="s">
        <v>53</v>
      </c>
      <c r="L542">
        <v>204</v>
      </c>
    </row>
    <row r="543" spans="1:12" x14ac:dyDescent="0.25">
      <c r="A543">
        <v>17697444</v>
      </c>
      <c r="B543" s="1" t="s">
        <v>952</v>
      </c>
      <c r="C543">
        <v>216</v>
      </c>
      <c r="D543" t="s">
        <v>32</v>
      </c>
      <c r="E543" s="1" t="s">
        <v>953</v>
      </c>
      <c r="F543" s="1" t="s">
        <v>940</v>
      </c>
      <c r="G543">
        <v>10</v>
      </c>
      <c r="H543" s="1" t="s">
        <v>203</v>
      </c>
      <c r="I543">
        <v>1</v>
      </c>
      <c r="J543">
        <v>3.2</v>
      </c>
      <c r="K543" s="1" t="s">
        <v>100</v>
      </c>
      <c r="L543">
        <v>18</v>
      </c>
    </row>
    <row r="544" spans="1:12" x14ac:dyDescent="0.25">
      <c r="A544">
        <v>17696871</v>
      </c>
      <c r="B544" s="1" t="s">
        <v>954</v>
      </c>
      <c r="C544">
        <v>216</v>
      </c>
      <c r="D544" t="s">
        <v>32</v>
      </c>
      <c r="E544" s="1" t="s">
        <v>953</v>
      </c>
      <c r="F544" s="1" t="s">
        <v>955</v>
      </c>
      <c r="G544">
        <v>25</v>
      </c>
      <c r="H544" s="1" t="s">
        <v>203</v>
      </c>
      <c r="I544">
        <v>2</v>
      </c>
      <c r="J544">
        <v>3.7</v>
      </c>
      <c r="K544" s="1" t="s">
        <v>82</v>
      </c>
      <c r="L544">
        <v>134</v>
      </c>
    </row>
    <row r="545" spans="1:12" x14ac:dyDescent="0.25">
      <c r="A545">
        <v>17696891</v>
      </c>
      <c r="B545" s="1" t="s">
        <v>956</v>
      </c>
      <c r="C545">
        <v>216</v>
      </c>
      <c r="D545" t="s">
        <v>32</v>
      </c>
      <c r="E545" s="1" t="s">
        <v>953</v>
      </c>
      <c r="F545" s="1" t="s">
        <v>957</v>
      </c>
      <c r="G545">
        <v>10</v>
      </c>
      <c r="H545" s="1" t="s">
        <v>203</v>
      </c>
      <c r="I545">
        <v>1</v>
      </c>
      <c r="J545">
        <v>3.9</v>
      </c>
      <c r="K545" s="1" t="s">
        <v>82</v>
      </c>
      <c r="L545">
        <v>190</v>
      </c>
    </row>
    <row r="546" spans="1:12" x14ac:dyDescent="0.25">
      <c r="A546">
        <v>17696901</v>
      </c>
      <c r="B546" s="1" t="s">
        <v>958</v>
      </c>
      <c r="C546">
        <v>216</v>
      </c>
      <c r="D546" t="s">
        <v>32</v>
      </c>
      <c r="E546" s="1" t="s">
        <v>953</v>
      </c>
      <c r="F546" s="1" t="s">
        <v>59</v>
      </c>
      <c r="G546">
        <v>10</v>
      </c>
      <c r="H546" s="1" t="s">
        <v>203</v>
      </c>
      <c r="I546">
        <v>1</v>
      </c>
      <c r="J546">
        <v>3.8</v>
      </c>
      <c r="K546" s="1" t="s">
        <v>82</v>
      </c>
      <c r="L546">
        <v>136</v>
      </c>
    </row>
    <row r="547" spans="1:12" x14ac:dyDescent="0.25">
      <c r="A547">
        <v>17697384</v>
      </c>
      <c r="B547" s="1" t="s">
        <v>477</v>
      </c>
      <c r="C547">
        <v>216</v>
      </c>
      <c r="D547" t="s">
        <v>32</v>
      </c>
      <c r="E547" s="1" t="s">
        <v>953</v>
      </c>
      <c r="F547" s="1" t="s">
        <v>409</v>
      </c>
      <c r="G547">
        <v>25</v>
      </c>
      <c r="H547" s="1" t="s">
        <v>203</v>
      </c>
      <c r="I547">
        <v>2</v>
      </c>
      <c r="J547">
        <v>3.7</v>
      </c>
      <c r="K547" s="1" t="s">
        <v>82</v>
      </c>
      <c r="L547">
        <v>113</v>
      </c>
    </row>
    <row r="548" spans="1:12" x14ac:dyDescent="0.25">
      <c r="A548">
        <v>17697417</v>
      </c>
      <c r="B548" s="1" t="s">
        <v>959</v>
      </c>
      <c r="C548">
        <v>216</v>
      </c>
      <c r="D548" t="s">
        <v>32</v>
      </c>
      <c r="E548" s="1" t="s">
        <v>953</v>
      </c>
      <c r="F548" s="1" t="s">
        <v>369</v>
      </c>
      <c r="G548">
        <v>10</v>
      </c>
      <c r="H548" s="1" t="s">
        <v>203</v>
      </c>
      <c r="I548">
        <v>1</v>
      </c>
      <c r="J548">
        <v>3.6</v>
      </c>
      <c r="K548" s="1" t="s">
        <v>82</v>
      </c>
      <c r="L548">
        <v>69</v>
      </c>
    </row>
    <row r="549" spans="1:12" x14ac:dyDescent="0.25">
      <c r="A549">
        <v>17696918</v>
      </c>
      <c r="B549" s="1" t="s">
        <v>960</v>
      </c>
      <c r="C549">
        <v>216</v>
      </c>
      <c r="D549" t="s">
        <v>32</v>
      </c>
      <c r="E549" s="1" t="s">
        <v>953</v>
      </c>
      <c r="F549" s="1" t="s">
        <v>882</v>
      </c>
      <c r="G549">
        <v>40</v>
      </c>
      <c r="H549" s="1" t="s">
        <v>203</v>
      </c>
      <c r="I549">
        <v>3</v>
      </c>
      <c r="J549">
        <v>3.6</v>
      </c>
      <c r="K549" s="1" t="s">
        <v>82</v>
      </c>
      <c r="L549">
        <v>89</v>
      </c>
    </row>
    <row r="550" spans="1:12" x14ac:dyDescent="0.25">
      <c r="A550">
        <v>17696920</v>
      </c>
      <c r="B550" s="1" t="s">
        <v>961</v>
      </c>
      <c r="C550">
        <v>216</v>
      </c>
      <c r="D550" t="s">
        <v>32</v>
      </c>
      <c r="E550" s="1" t="s">
        <v>953</v>
      </c>
      <c r="F550" s="1" t="s">
        <v>738</v>
      </c>
      <c r="G550">
        <v>25</v>
      </c>
      <c r="H550" s="1" t="s">
        <v>203</v>
      </c>
      <c r="I550">
        <v>2</v>
      </c>
      <c r="J550">
        <v>3.6</v>
      </c>
      <c r="K550" s="1" t="s">
        <v>82</v>
      </c>
      <c r="L550">
        <v>80</v>
      </c>
    </row>
    <row r="551" spans="1:12" x14ac:dyDescent="0.25">
      <c r="A551">
        <v>17697398</v>
      </c>
      <c r="B551" s="1" t="s">
        <v>962</v>
      </c>
      <c r="C551">
        <v>216</v>
      </c>
      <c r="D551" t="s">
        <v>32</v>
      </c>
      <c r="E551" s="1" t="s">
        <v>953</v>
      </c>
      <c r="F551" s="1" t="s">
        <v>55</v>
      </c>
      <c r="G551">
        <v>40</v>
      </c>
      <c r="H551" s="1" t="s">
        <v>203</v>
      </c>
      <c r="I551">
        <v>3</v>
      </c>
      <c r="J551">
        <v>3.8</v>
      </c>
      <c r="K551" s="1" t="s">
        <v>82</v>
      </c>
      <c r="L551">
        <v>175</v>
      </c>
    </row>
    <row r="552" spans="1:12" x14ac:dyDescent="0.25">
      <c r="A552">
        <v>17697406</v>
      </c>
      <c r="B552" s="1" t="s">
        <v>963</v>
      </c>
      <c r="C552">
        <v>216</v>
      </c>
      <c r="D552" t="s">
        <v>32</v>
      </c>
      <c r="E552" s="1" t="s">
        <v>953</v>
      </c>
      <c r="F552" s="1" t="s">
        <v>964</v>
      </c>
      <c r="G552">
        <v>10</v>
      </c>
      <c r="H552" s="1" t="s">
        <v>203</v>
      </c>
      <c r="I552">
        <v>1</v>
      </c>
      <c r="J552">
        <v>3.7</v>
      </c>
      <c r="K552" s="1" t="s">
        <v>82</v>
      </c>
      <c r="L552">
        <v>136</v>
      </c>
    </row>
    <row r="553" spans="1:12" x14ac:dyDescent="0.25">
      <c r="A553">
        <v>17696941</v>
      </c>
      <c r="B553" s="1" t="s">
        <v>965</v>
      </c>
      <c r="C553">
        <v>216</v>
      </c>
      <c r="D553" t="s">
        <v>32</v>
      </c>
      <c r="E553" s="1" t="s">
        <v>953</v>
      </c>
      <c r="F553" s="1" t="s">
        <v>966</v>
      </c>
      <c r="G553">
        <v>25</v>
      </c>
      <c r="H553" s="1" t="s">
        <v>203</v>
      </c>
      <c r="I553">
        <v>2</v>
      </c>
      <c r="J553">
        <v>3.6</v>
      </c>
      <c r="K553" s="1" t="s">
        <v>82</v>
      </c>
      <c r="L553">
        <v>114</v>
      </c>
    </row>
    <row r="554" spans="1:12" x14ac:dyDescent="0.25">
      <c r="A554">
        <v>17696955</v>
      </c>
      <c r="B554" s="1" t="s">
        <v>342</v>
      </c>
      <c r="C554">
        <v>216</v>
      </c>
      <c r="D554" t="s">
        <v>32</v>
      </c>
      <c r="E554" s="1" t="s">
        <v>953</v>
      </c>
      <c r="F554" s="1" t="s">
        <v>343</v>
      </c>
      <c r="G554">
        <v>25</v>
      </c>
      <c r="H554" s="1" t="s">
        <v>203</v>
      </c>
      <c r="I554">
        <v>2</v>
      </c>
      <c r="J554">
        <v>3.6</v>
      </c>
      <c r="K554" s="1" t="s">
        <v>82</v>
      </c>
      <c r="L554">
        <v>93</v>
      </c>
    </row>
    <row r="555" spans="1:12" x14ac:dyDescent="0.25">
      <c r="A555">
        <v>17696957</v>
      </c>
      <c r="B555" s="1" t="s">
        <v>967</v>
      </c>
      <c r="C555">
        <v>216</v>
      </c>
      <c r="D555" t="s">
        <v>32</v>
      </c>
      <c r="E555" s="1" t="s">
        <v>953</v>
      </c>
      <c r="F555" s="1" t="s">
        <v>374</v>
      </c>
      <c r="G555">
        <v>25</v>
      </c>
      <c r="H555" s="1" t="s">
        <v>203</v>
      </c>
      <c r="I555">
        <v>2</v>
      </c>
      <c r="J555">
        <v>3.6</v>
      </c>
      <c r="K555" s="1" t="s">
        <v>82</v>
      </c>
      <c r="L555">
        <v>89</v>
      </c>
    </row>
    <row r="556" spans="1:12" x14ac:dyDescent="0.25">
      <c r="A556">
        <v>17697418</v>
      </c>
      <c r="B556" s="1" t="s">
        <v>968</v>
      </c>
      <c r="C556">
        <v>216</v>
      </c>
      <c r="D556" t="s">
        <v>32</v>
      </c>
      <c r="E556" s="1" t="s">
        <v>953</v>
      </c>
      <c r="F556" s="1" t="s">
        <v>208</v>
      </c>
      <c r="G556">
        <v>25</v>
      </c>
      <c r="H556" s="1" t="s">
        <v>203</v>
      </c>
      <c r="I556">
        <v>2</v>
      </c>
      <c r="J556">
        <v>3.6</v>
      </c>
      <c r="K556" s="1" t="s">
        <v>82</v>
      </c>
      <c r="L556">
        <v>69</v>
      </c>
    </row>
    <row r="557" spans="1:12" x14ac:dyDescent="0.25">
      <c r="A557">
        <v>17697386</v>
      </c>
      <c r="B557" s="1" t="s">
        <v>969</v>
      </c>
      <c r="C557">
        <v>216</v>
      </c>
      <c r="D557" t="s">
        <v>32</v>
      </c>
      <c r="E557" s="1" t="s">
        <v>953</v>
      </c>
      <c r="F557" s="1" t="s">
        <v>255</v>
      </c>
      <c r="G557">
        <v>40</v>
      </c>
      <c r="H557" s="1" t="s">
        <v>203</v>
      </c>
      <c r="I557">
        <v>3</v>
      </c>
      <c r="J557">
        <v>3.6</v>
      </c>
      <c r="K557" s="1" t="s">
        <v>82</v>
      </c>
      <c r="L557">
        <v>86</v>
      </c>
    </row>
    <row r="558" spans="1:12" x14ac:dyDescent="0.25">
      <c r="A558">
        <v>17697224</v>
      </c>
      <c r="B558" s="1" t="s">
        <v>970</v>
      </c>
      <c r="C558">
        <v>216</v>
      </c>
      <c r="D558" t="s">
        <v>32</v>
      </c>
      <c r="E558" s="1" t="s">
        <v>953</v>
      </c>
      <c r="F558" s="1" t="s">
        <v>59</v>
      </c>
      <c r="G558">
        <v>10</v>
      </c>
      <c r="H558" s="1" t="s">
        <v>203</v>
      </c>
      <c r="I558">
        <v>1</v>
      </c>
      <c r="J558">
        <v>3.7</v>
      </c>
      <c r="K558" s="1" t="s">
        <v>82</v>
      </c>
      <c r="L558">
        <v>73</v>
      </c>
    </row>
    <row r="559" spans="1:12" x14ac:dyDescent="0.25">
      <c r="A559">
        <v>17697304</v>
      </c>
      <c r="B559" s="1" t="s">
        <v>971</v>
      </c>
      <c r="C559">
        <v>216</v>
      </c>
      <c r="D559" t="s">
        <v>32</v>
      </c>
      <c r="E559" s="1" t="s">
        <v>953</v>
      </c>
      <c r="F559" s="1" t="s">
        <v>208</v>
      </c>
      <c r="G559">
        <v>25</v>
      </c>
      <c r="H559" s="1" t="s">
        <v>203</v>
      </c>
      <c r="I559">
        <v>2</v>
      </c>
      <c r="J559">
        <v>3.6</v>
      </c>
      <c r="K559" s="1" t="s">
        <v>82</v>
      </c>
      <c r="L559">
        <v>104</v>
      </c>
    </row>
    <row r="560" spans="1:12" x14ac:dyDescent="0.25">
      <c r="A560">
        <v>17697389</v>
      </c>
      <c r="B560" s="1" t="s">
        <v>972</v>
      </c>
      <c r="C560">
        <v>216</v>
      </c>
      <c r="D560" t="s">
        <v>32</v>
      </c>
      <c r="E560" s="1" t="s">
        <v>953</v>
      </c>
      <c r="F560" s="1" t="s">
        <v>317</v>
      </c>
      <c r="G560">
        <v>10</v>
      </c>
      <c r="H560" s="1" t="s">
        <v>203</v>
      </c>
      <c r="I560">
        <v>1</v>
      </c>
      <c r="J560">
        <v>3.7</v>
      </c>
      <c r="K560" s="1" t="s">
        <v>82</v>
      </c>
      <c r="L560">
        <v>101</v>
      </c>
    </row>
    <row r="561" spans="1:12" x14ac:dyDescent="0.25">
      <c r="A561">
        <v>17697424</v>
      </c>
      <c r="B561" s="1" t="s">
        <v>973</v>
      </c>
      <c r="C561">
        <v>216</v>
      </c>
      <c r="D561" t="s">
        <v>32</v>
      </c>
      <c r="E561" s="1" t="s">
        <v>953</v>
      </c>
      <c r="F561" s="1" t="s">
        <v>307</v>
      </c>
      <c r="G561">
        <v>10</v>
      </c>
      <c r="H561" s="1" t="s">
        <v>203</v>
      </c>
      <c r="I561">
        <v>1</v>
      </c>
      <c r="J561">
        <v>3.5</v>
      </c>
      <c r="K561" s="1" t="s">
        <v>82</v>
      </c>
      <c r="L561">
        <v>58</v>
      </c>
    </row>
    <row r="562" spans="1:12" x14ac:dyDescent="0.25">
      <c r="A562">
        <v>17697332</v>
      </c>
      <c r="B562" s="1" t="s">
        <v>974</v>
      </c>
      <c r="C562">
        <v>216</v>
      </c>
      <c r="D562" t="s">
        <v>32</v>
      </c>
      <c r="E562" s="1" t="s">
        <v>953</v>
      </c>
      <c r="F562" s="1" t="s">
        <v>229</v>
      </c>
      <c r="G562">
        <v>25</v>
      </c>
      <c r="H562" s="1" t="s">
        <v>203</v>
      </c>
      <c r="I562">
        <v>2</v>
      </c>
      <c r="J562">
        <v>3.9</v>
      </c>
      <c r="K562" s="1" t="s">
        <v>82</v>
      </c>
      <c r="L562">
        <v>156</v>
      </c>
    </row>
    <row r="563" spans="1:12" x14ac:dyDescent="0.25">
      <c r="A563">
        <v>17694056</v>
      </c>
      <c r="B563" s="1" t="s">
        <v>975</v>
      </c>
      <c r="C563">
        <v>216</v>
      </c>
      <c r="D563" t="s">
        <v>32</v>
      </c>
      <c r="E563" s="1" t="s">
        <v>976</v>
      </c>
      <c r="F563" s="1" t="s">
        <v>977</v>
      </c>
      <c r="G563">
        <v>25</v>
      </c>
      <c r="H563" s="1" t="s">
        <v>203</v>
      </c>
      <c r="I563">
        <v>2</v>
      </c>
      <c r="J563">
        <v>3.9</v>
      </c>
      <c r="K563" s="1" t="s">
        <v>82</v>
      </c>
      <c r="L563">
        <v>156</v>
      </c>
    </row>
    <row r="564" spans="1:12" x14ac:dyDescent="0.25">
      <c r="A564">
        <v>17559793</v>
      </c>
      <c r="B564" s="1" t="s">
        <v>978</v>
      </c>
      <c r="C564">
        <v>216</v>
      </c>
      <c r="D564" t="s">
        <v>32</v>
      </c>
      <c r="E564" s="1" t="s">
        <v>979</v>
      </c>
      <c r="F564" s="1" t="s">
        <v>853</v>
      </c>
      <c r="G564">
        <v>25</v>
      </c>
      <c r="H564" s="1" t="s">
        <v>203</v>
      </c>
      <c r="I564">
        <v>2</v>
      </c>
      <c r="J564">
        <v>3.2</v>
      </c>
      <c r="K564" s="1" t="s">
        <v>100</v>
      </c>
      <c r="L564">
        <v>16</v>
      </c>
    </row>
    <row r="565" spans="1:12" x14ac:dyDescent="0.25">
      <c r="A565">
        <v>16668008</v>
      </c>
      <c r="B565" s="1" t="s">
        <v>980</v>
      </c>
      <c r="C565">
        <v>37</v>
      </c>
      <c r="D565" t="s">
        <v>21</v>
      </c>
      <c r="E565" s="1" t="s">
        <v>981</v>
      </c>
      <c r="F565" s="1" t="s">
        <v>456</v>
      </c>
      <c r="G565">
        <v>25</v>
      </c>
      <c r="H565" s="1" t="s">
        <v>203</v>
      </c>
      <c r="I565">
        <v>2</v>
      </c>
      <c r="J565">
        <v>3.3</v>
      </c>
      <c r="K565" s="1" t="s">
        <v>100</v>
      </c>
      <c r="L565">
        <v>26</v>
      </c>
    </row>
    <row r="566" spans="1:12" x14ac:dyDescent="0.25">
      <c r="A566">
        <v>18212135</v>
      </c>
      <c r="B566" s="1" t="s">
        <v>982</v>
      </c>
      <c r="C566">
        <v>214</v>
      </c>
      <c r="D566" t="s">
        <v>30</v>
      </c>
      <c r="E566" s="1" t="s">
        <v>983</v>
      </c>
      <c r="F566" s="1" t="s">
        <v>255</v>
      </c>
      <c r="G566">
        <v>190</v>
      </c>
      <c r="H566" s="1" t="s">
        <v>984</v>
      </c>
      <c r="I566">
        <v>4</v>
      </c>
      <c r="J566">
        <v>4.5999999999999996</v>
      </c>
      <c r="K566" s="1" t="s">
        <v>47</v>
      </c>
      <c r="L566">
        <v>207</v>
      </c>
    </row>
    <row r="567" spans="1:12" x14ac:dyDescent="0.25">
      <c r="A567">
        <v>5704255</v>
      </c>
      <c r="B567" s="1" t="s">
        <v>985</v>
      </c>
      <c r="C567">
        <v>214</v>
      </c>
      <c r="D567" t="s">
        <v>30</v>
      </c>
      <c r="E567" s="1" t="s">
        <v>983</v>
      </c>
      <c r="F567" s="1" t="s">
        <v>255</v>
      </c>
      <c r="G567">
        <v>260</v>
      </c>
      <c r="H567" s="1" t="s">
        <v>984</v>
      </c>
      <c r="I567">
        <v>4</v>
      </c>
      <c r="J567">
        <v>4.5999999999999996</v>
      </c>
      <c r="K567" s="1" t="s">
        <v>47</v>
      </c>
      <c r="L567">
        <v>376</v>
      </c>
    </row>
    <row r="568" spans="1:12" x14ac:dyDescent="0.25">
      <c r="A568">
        <v>5701978</v>
      </c>
      <c r="B568" s="1" t="s">
        <v>986</v>
      </c>
      <c r="C568">
        <v>214</v>
      </c>
      <c r="D568" t="s">
        <v>30</v>
      </c>
      <c r="E568" s="1" t="s">
        <v>983</v>
      </c>
      <c r="F568" s="1" t="s">
        <v>84</v>
      </c>
      <c r="G568">
        <v>150</v>
      </c>
      <c r="H568" s="1" t="s">
        <v>984</v>
      </c>
      <c r="I568">
        <v>3</v>
      </c>
      <c r="J568">
        <v>4.4000000000000004</v>
      </c>
      <c r="K568" s="1" t="s">
        <v>53</v>
      </c>
      <c r="L568">
        <v>471</v>
      </c>
    </row>
    <row r="569" spans="1:12" x14ac:dyDescent="0.25">
      <c r="A569">
        <v>5701729</v>
      </c>
      <c r="B569" s="1" t="s">
        <v>987</v>
      </c>
      <c r="C569">
        <v>214</v>
      </c>
      <c r="D569" t="s">
        <v>30</v>
      </c>
      <c r="E569" s="1" t="s">
        <v>983</v>
      </c>
      <c r="F569" s="1" t="s">
        <v>988</v>
      </c>
      <c r="G569">
        <v>70</v>
      </c>
      <c r="H569" s="1" t="s">
        <v>984</v>
      </c>
      <c r="I569">
        <v>2</v>
      </c>
      <c r="J569">
        <v>4.3</v>
      </c>
      <c r="K569" s="1" t="s">
        <v>53</v>
      </c>
      <c r="L569">
        <v>224</v>
      </c>
    </row>
    <row r="570" spans="1:12" x14ac:dyDescent="0.25">
      <c r="A570">
        <v>5704168</v>
      </c>
      <c r="B570" s="1" t="s">
        <v>989</v>
      </c>
      <c r="C570">
        <v>214</v>
      </c>
      <c r="D570" t="s">
        <v>30</v>
      </c>
      <c r="E570" s="1" t="s">
        <v>983</v>
      </c>
      <c r="F570" s="1" t="s">
        <v>990</v>
      </c>
      <c r="G570">
        <v>100</v>
      </c>
      <c r="H570" s="1" t="s">
        <v>984</v>
      </c>
      <c r="I570">
        <v>3</v>
      </c>
      <c r="J570">
        <v>4.2</v>
      </c>
      <c r="K570" s="1" t="s">
        <v>53</v>
      </c>
      <c r="L570">
        <v>228</v>
      </c>
    </row>
    <row r="571" spans="1:12" x14ac:dyDescent="0.25">
      <c r="A571">
        <v>18277098</v>
      </c>
      <c r="B571" s="1" t="s">
        <v>991</v>
      </c>
      <c r="C571">
        <v>214</v>
      </c>
      <c r="D571" t="s">
        <v>30</v>
      </c>
      <c r="E571" s="1" t="s">
        <v>983</v>
      </c>
      <c r="F571" s="1" t="s">
        <v>456</v>
      </c>
      <c r="G571">
        <v>180</v>
      </c>
      <c r="H571" s="1" t="s">
        <v>984</v>
      </c>
      <c r="I571">
        <v>4</v>
      </c>
      <c r="J571">
        <v>4.5999999999999996</v>
      </c>
      <c r="K571" s="1" t="s">
        <v>47</v>
      </c>
      <c r="L571">
        <v>81</v>
      </c>
    </row>
    <row r="572" spans="1:12" x14ac:dyDescent="0.25">
      <c r="A572">
        <v>5701446</v>
      </c>
      <c r="B572" s="1" t="s">
        <v>992</v>
      </c>
      <c r="C572">
        <v>214</v>
      </c>
      <c r="D572" t="s">
        <v>30</v>
      </c>
      <c r="E572" s="1" t="s">
        <v>983</v>
      </c>
      <c r="F572" s="1" t="s">
        <v>84</v>
      </c>
      <c r="G572">
        <v>230</v>
      </c>
      <c r="H572" s="1" t="s">
        <v>984</v>
      </c>
      <c r="I572">
        <v>4</v>
      </c>
      <c r="J572">
        <v>4.0999999999999996</v>
      </c>
      <c r="K572" s="1" t="s">
        <v>53</v>
      </c>
      <c r="L572">
        <v>422</v>
      </c>
    </row>
    <row r="573" spans="1:12" x14ac:dyDescent="0.25">
      <c r="A573">
        <v>5700052</v>
      </c>
      <c r="B573" s="1" t="s">
        <v>993</v>
      </c>
      <c r="C573">
        <v>214</v>
      </c>
      <c r="D573" t="s">
        <v>30</v>
      </c>
      <c r="E573" s="1" t="s">
        <v>983</v>
      </c>
      <c r="F573" s="1" t="s">
        <v>994</v>
      </c>
      <c r="G573">
        <v>350</v>
      </c>
      <c r="H573" s="1" t="s">
        <v>984</v>
      </c>
      <c r="I573">
        <v>4</v>
      </c>
      <c r="J573">
        <v>4.4000000000000004</v>
      </c>
      <c r="K573" s="1" t="s">
        <v>53</v>
      </c>
      <c r="L573">
        <v>246</v>
      </c>
    </row>
    <row r="574" spans="1:12" x14ac:dyDescent="0.25">
      <c r="A574">
        <v>5702418</v>
      </c>
      <c r="B574" s="1" t="s">
        <v>771</v>
      </c>
      <c r="C574">
        <v>214</v>
      </c>
      <c r="D574" t="s">
        <v>30</v>
      </c>
      <c r="E574" s="1" t="s">
        <v>983</v>
      </c>
      <c r="F574" s="1" t="s">
        <v>995</v>
      </c>
      <c r="G574">
        <v>120</v>
      </c>
      <c r="H574" s="1" t="s">
        <v>984</v>
      </c>
      <c r="I574">
        <v>3</v>
      </c>
      <c r="J574">
        <v>4</v>
      </c>
      <c r="K574" s="1" t="s">
        <v>53</v>
      </c>
      <c r="L574">
        <v>355</v>
      </c>
    </row>
    <row r="575" spans="1:12" x14ac:dyDescent="0.25">
      <c r="A575">
        <v>5700386</v>
      </c>
      <c r="B575" s="1" t="s">
        <v>996</v>
      </c>
      <c r="C575">
        <v>214</v>
      </c>
      <c r="D575" t="s">
        <v>30</v>
      </c>
      <c r="E575" s="1" t="s">
        <v>983</v>
      </c>
      <c r="F575" s="1" t="s">
        <v>997</v>
      </c>
      <c r="G575">
        <v>60</v>
      </c>
      <c r="H575" s="1" t="s">
        <v>984</v>
      </c>
      <c r="I575">
        <v>2</v>
      </c>
      <c r="J575">
        <v>3.6</v>
      </c>
      <c r="K575" s="1" t="s">
        <v>82</v>
      </c>
      <c r="L575">
        <v>268</v>
      </c>
    </row>
    <row r="576" spans="1:12" x14ac:dyDescent="0.25">
      <c r="A576">
        <v>5704202</v>
      </c>
      <c r="B576" s="1" t="s">
        <v>998</v>
      </c>
      <c r="C576">
        <v>214</v>
      </c>
      <c r="D576" t="s">
        <v>30</v>
      </c>
      <c r="E576" s="1" t="s">
        <v>983</v>
      </c>
      <c r="F576" s="1" t="s">
        <v>999</v>
      </c>
      <c r="G576">
        <v>100</v>
      </c>
      <c r="H576" s="1" t="s">
        <v>984</v>
      </c>
      <c r="I576">
        <v>3</v>
      </c>
      <c r="J576">
        <v>4.5</v>
      </c>
      <c r="K576" s="1" t="s">
        <v>47</v>
      </c>
      <c r="L576">
        <v>162</v>
      </c>
    </row>
    <row r="577" spans="1:12" x14ac:dyDescent="0.25">
      <c r="A577">
        <v>5701052</v>
      </c>
      <c r="B577" s="1" t="s">
        <v>1000</v>
      </c>
      <c r="C577">
        <v>214</v>
      </c>
      <c r="D577" t="s">
        <v>30</v>
      </c>
      <c r="E577" s="1" t="s">
        <v>983</v>
      </c>
      <c r="F577" s="1" t="s">
        <v>1001</v>
      </c>
      <c r="G577">
        <v>250</v>
      </c>
      <c r="H577" s="1" t="s">
        <v>984</v>
      </c>
      <c r="I577">
        <v>4</v>
      </c>
      <c r="J577">
        <v>4</v>
      </c>
      <c r="K577" s="1" t="s">
        <v>53</v>
      </c>
      <c r="L577">
        <v>205</v>
      </c>
    </row>
    <row r="578" spans="1:12" x14ac:dyDescent="0.25">
      <c r="A578">
        <v>5704118</v>
      </c>
      <c r="B578" s="1" t="s">
        <v>1002</v>
      </c>
      <c r="C578">
        <v>214</v>
      </c>
      <c r="D578" t="s">
        <v>30</v>
      </c>
      <c r="E578" s="1" t="s">
        <v>983</v>
      </c>
      <c r="F578" s="1" t="s">
        <v>1003</v>
      </c>
      <c r="G578">
        <v>50</v>
      </c>
      <c r="H578" s="1" t="s">
        <v>984</v>
      </c>
      <c r="I578">
        <v>2</v>
      </c>
      <c r="J578">
        <v>4</v>
      </c>
      <c r="K578" s="1" t="s">
        <v>53</v>
      </c>
      <c r="L578">
        <v>277</v>
      </c>
    </row>
    <row r="579" spans="1:12" x14ac:dyDescent="0.25">
      <c r="A579">
        <v>5701548</v>
      </c>
      <c r="B579" s="1" t="s">
        <v>1004</v>
      </c>
      <c r="C579">
        <v>214</v>
      </c>
      <c r="D579" t="s">
        <v>30</v>
      </c>
      <c r="E579" s="1" t="s">
        <v>983</v>
      </c>
      <c r="F579" s="1" t="s">
        <v>1005</v>
      </c>
      <c r="G579">
        <v>70</v>
      </c>
      <c r="H579" s="1" t="s">
        <v>984</v>
      </c>
      <c r="I579">
        <v>2</v>
      </c>
      <c r="J579">
        <v>4</v>
      </c>
      <c r="K579" s="1" t="s">
        <v>53</v>
      </c>
      <c r="L579">
        <v>380</v>
      </c>
    </row>
    <row r="580" spans="1:12" x14ac:dyDescent="0.25">
      <c r="A580">
        <v>18235425</v>
      </c>
      <c r="B580" s="1" t="s">
        <v>1006</v>
      </c>
      <c r="C580">
        <v>214</v>
      </c>
      <c r="D580" t="s">
        <v>30</v>
      </c>
      <c r="E580" s="1" t="s">
        <v>983</v>
      </c>
      <c r="F580" s="1" t="s">
        <v>169</v>
      </c>
      <c r="G580">
        <v>80</v>
      </c>
      <c r="H580" s="1" t="s">
        <v>984</v>
      </c>
      <c r="I580">
        <v>3</v>
      </c>
      <c r="J580">
        <v>4.3</v>
      </c>
      <c r="K580" s="1" t="s">
        <v>53</v>
      </c>
      <c r="L580">
        <v>180</v>
      </c>
    </row>
    <row r="581" spans="1:12" x14ac:dyDescent="0.25">
      <c r="A581">
        <v>5702615</v>
      </c>
      <c r="B581" s="1" t="s">
        <v>1007</v>
      </c>
      <c r="C581">
        <v>214</v>
      </c>
      <c r="D581" t="s">
        <v>30</v>
      </c>
      <c r="E581" s="1" t="s">
        <v>983</v>
      </c>
      <c r="F581" s="1" t="s">
        <v>1008</v>
      </c>
      <c r="G581">
        <v>100</v>
      </c>
      <c r="H581" s="1" t="s">
        <v>984</v>
      </c>
      <c r="I581">
        <v>3</v>
      </c>
      <c r="J581">
        <v>4</v>
      </c>
      <c r="K581" s="1" t="s">
        <v>53</v>
      </c>
      <c r="L581">
        <v>525</v>
      </c>
    </row>
    <row r="582" spans="1:12" x14ac:dyDescent="0.25">
      <c r="A582">
        <v>5703500</v>
      </c>
      <c r="B582" s="1" t="s">
        <v>1009</v>
      </c>
      <c r="C582">
        <v>214</v>
      </c>
      <c r="D582" t="s">
        <v>30</v>
      </c>
      <c r="E582" s="1" t="s">
        <v>983</v>
      </c>
      <c r="F582" s="1" t="s">
        <v>1010</v>
      </c>
      <c r="G582">
        <v>330</v>
      </c>
      <c r="H582" s="1" t="s">
        <v>984</v>
      </c>
      <c r="I582">
        <v>4</v>
      </c>
      <c r="J582">
        <v>4.9000000000000004</v>
      </c>
      <c r="K582" s="1" t="s">
        <v>47</v>
      </c>
      <c r="L582">
        <v>216</v>
      </c>
    </row>
    <row r="583" spans="1:12" x14ac:dyDescent="0.25">
      <c r="A583">
        <v>18253896</v>
      </c>
      <c r="B583" s="1" t="s">
        <v>1011</v>
      </c>
      <c r="C583">
        <v>214</v>
      </c>
      <c r="D583" t="s">
        <v>30</v>
      </c>
      <c r="E583" s="1" t="s">
        <v>983</v>
      </c>
      <c r="F583" s="1" t="s">
        <v>169</v>
      </c>
      <c r="G583">
        <v>500</v>
      </c>
      <c r="H583" s="1" t="s">
        <v>984</v>
      </c>
      <c r="I583">
        <v>4</v>
      </c>
      <c r="J583">
        <v>4.7</v>
      </c>
      <c r="K583" s="1" t="s">
        <v>47</v>
      </c>
      <c r="L583">
        <v>201</v>
      </c>
    </row>
    <row r="584" spans="1:12" x14ac:dyDescent="0.25">
      <c r="A584">
        <v>5701917</v>
      </c>
      <c r="B584" s="1" t="s">
        <v>1012</v>
      </c>
      <c r="C584">
        <v>214</v>
      </c>
      <c r="D584" t="s">
        <v>30</v>
      </c>
      <c r="E584" s="1" t="s">
        <v>983</v>
      </c>
      <c r="F584" s="1" t="s">
        <v>59</v>
      </c>
      <c r="G584">
        <v>250</v>
      </c>
      <c r="H584" s="1" t="s">
        <v>984</v>
      </c>
      <c r="I584">
        <v>4</v>
      </c>
      <c r="J584">
        <v>4.2</v>
      </c>
      <c r="K584" s="1" t="s">
        <v>53</v>
      </c>
      <c r="L584">
        <v>435</v>
      </c>
    </row>
    <row r="585" spans="1:12" x14ac:dyDescent="0.25">
      <c r="A585">
        <v>5702574</v>
      </c>
      <c r="B585" s="1" t="s">
        <v>1013</v>
      </c>
      <c r="C585">
        <v>214</v>
      </c>
      <c r="D585" t="s">
        <v>30</v>
      </c>
      <c r="E585" s="1" t="s">
        <v>983</v>
      </c>
      <c r="F585" s="1" t="s">
        <v>1014</v>
      </c>
      <c r="G585">
        <v>200</v>
      </c>
      <c r="H585" s="1" t="s">
        <v>984</v>
      </c>
      <c r="I585">
        <v>4</v>
      </c>
      <c r="J585">
        <v>4.5999999999999996</v>
      </c>
      <c r="K585" s="1" t="s">
        <v>47</v>
      </c>
      <c r="L585">
        <v>586</v>
      </c>
    </row>
    <row r="586" spans="1:12" x14ac:dyDescent="0.25">
      <c r="A586">
        <v>202321</v>
      </c>
      <c r="B586" s="1" t="s">
        <v>1015</v>
      </c>
      <c r="C586">
        <v>214</v>
      </c>
      <c r="D586" t="s">
        <v>30</v>
      </c>
      <c r="E586" s="1" t="s">
        <v>1016</v>
      </c>
      <c r="F586" s="1" t="s">
        <v>1017</v>
      </c>
      <c r="G586">
        <v>280</v>
      </c>
      <c r="H586" s="1" t="s">
        <v>984</v>
      </c>
      <c r="I586">
        <v>3</v>
      </c>
      <c r="J586">
        <v>3.9</v>
      </c>
      <c r="K586" s="1" t="s">
        <v>82</v>
      </c>
      <c r="L586">
        <v>927</v>
      </c>
    </row>
    <row r="587" spans="1:12" x14ac:dyDescent="0.25">
      <c r="A587">
        <v>206488</v>
      </c>
      <c r="B587" s="1" t="s">
        <v>1018</v>
      </c>
      <c r="C587">
        <v>214</v>
      </c>
      <c r="D587" t="s">
        <v>30</v>
      </c>
      <c r="E587" s="1" t="s">
        <v>1016</v>
      </c>
      <c r="F587" s="1" t="s">
        <v>1019</v>
      </c>
      <c r="G587">
        <v>90</v>
      </c>
      <c r="H587" s="1" t="s">
        <v>984</v>
      </c>
      <c r="I587">
        <v>2</v>
      </c>
      <c r="J587">
        <v>4.0999999999999996</v>
      </c>
      <c r="K587" s="1" t="s">
        <v>53</v>
      </c>
      <c r="L587">
        <v>1448</v>
      </c>
    </row>
    <row r="588" spans="1:12" x14ac:dyDescent="0.25">
      <c r="A588">
        <v>209654</v>
      </c>
      <c r="B588" s="1" t="s">
        <v>1020</v>
      </c>
      <c r="C588">
        <v>214</v>
      </c>
      <c r="D588" t="s">
        <v>30</v>
      </c>
      <c r="E588" s="1" t="s">
        <v>1016</v>
      </c>
      <c r="F588" s="1" t="s">
        <v>169</v>
      </c>
      <c r="G588">
        <v>90</v>
      </c>
      <c r="H588" s="1" t="s">
        <v>984</v>
      </c>
      <c r="I588">
        <v>2</v>
      </c>
      <c r="J588">
        <v>4.3</v>
      </c>
      <c r="K588" s="1" t="s">
        <v>53</v>
      </c>
      <c r="L588">
        <v>1281</v>
      </c>
    </row>
    <row r="589" spans="1:12" x14ac:dyDescent="0.25">
      <c r="A589">
        <v>18340881</v>
      </c>
      <c r="B589" s="1" t="s">
        <v>1021</v>
      </c>
      <c r="C589">
        <v>214</v>
      </c>
      <c r="D589" t="s">
        <v>30</v>
      </c>
      <c r="E589" s="1" t="s">
        <v>1016</v>
      </c>
      <c r="F589" s="1" t="s">
        <v>1010</v>
      </c>
      <c r="G589">
        <v>150</v>
      </c>
      <c r="H589" s="1" t="s">
        <v>984</v>
      </c>
      <c r="I589">
        <v>3</v>
      </c>
      <c r="J589">
        <v>4.5</v>
      </c>
      <c r="K589" s="1" t="s">
        <v>47</v>
      </c>
      <c r="L589">
        <v>307</v>
      </c>
    </row>
    <row r="590" spans="1:12" x14ac:dyDescent="0.25">
      <c r="A590">
        <v>18233284</v>
      </c>
      <c r="B590" s="1" t="s">
        <v>1022</v>
      </c>
      <c r="C590">
        <v>214</v>
      </c>
      <c r="D590" t="s">
        <v>30</v>
      </c>
      <c r="E590" s="1" t="s">
        <v>1016</v>
      </c>
      <c r="F590" s="1" t="s">
        <v>1023</v>
      </c>
      <c r="G590">
        <v>200</v>
      </c>
      <c r="H590" s="1" t="s">
        <v>984</v>
      </c>
      <c r="I590">
        <v>3</v>
      </c>
      <c r="J590">
        <v>4.5</v>
      </c>
      <c r="K590" s="1" t="s">
        <v>47</v>
      </c>
      <c r="L590">
        <v>909</v>
      </c>
    </row>
    <row r="591" spans="1:12" x14ac:dyDescent="0.25">
      <c r="A591">
        <v>18269368</v>
      </c>
      <c r="B591" s="1" t="s">
        <v>1024</v>
      </c>
      <c r="C591">
        <v>214</v>
      </c>
      <c r="D591" t="s">
        <v>30</v>
      </c>
      <c r="E591" s="1" t="s">
        <v>1016</v>
      </c>
      <c r="F591" s="1" t="s">
        <v>1025</v>
      </c>
      <c r="G591">
        <v>160</v>
      </c>
      <c r="H591" s="1" t="s">
        <v>984</v>
      </c>
      <c r="I591">
        <v>3</v>
      </c>
      <c r="J591">
        <v>4.9000000000000004</v>
      </c>
      <c r="K591" s="1" t="s">
        <v>47</v>
      </c>
      <c r="L591">
        <v>641</v>
      </c>
    </row>
    <row r="592" spans="1:12" x14ac:dyDescent="0.25">
      <c r="A592">
        <v>18254160</v>
      </c>
      <c r="B592" s="1" t="s">
        <v>1026</v>
      </c>
      <c r="C592">
        <v>214</v>
      </c>
      <c r="D592" t="s">
        <v>30</v>
      </c>
      <c r="E592" s="1" t="s">
        <v>1016</v>
      </c>
      <c r="F592" s="1" t="s">
        <v>169</v>
      </c>
      <c r="G592">
        <v>500</v>
      </c>
      <c r="H592" s="1" t="s">
        <v>984</v>
      </c>
      <c r="I592">
        <v>4</v>
      </c>
      <c r="J592">
        <v>4.9000000000000004</v>
      </c>
      <c r="K592" s="1" t="s">
        <v>47</v>
      </c>
      <c r="L592">
        <v>322</v>
      </c>
    </row>
    <row r="593" spans="1:12" x14ac:dyDescent="0.25">
      <c r="A593">
        <v>208939</v>
      </c>
      <c r="B593" s="1" t="s">
        <v>1024</v>
      </c>
      <c r="C593">
        <v>214</v>
      </c>
      <c r="D593" t="s">
        <v>30</v>
      </c>
      <c r="E593" s="1" t="s">
        <v>1016</v>
      </c>
      <c r="F593" s="1" t="s">
        <v>1027</v>
      </c>
      <c r="G593">
        <v>160</v>
      </c>
      <c r="H593" s="1" t="s">
        <v>984</v>
      </c>
      <c r="I593">
        <v>3</v>
      </c>
      <c r="J593">
        <v>4.8</v>
      </c>
      <c r="K593" s="1" t="s">
        <v>47</v>
      </c>
      <c r="L593">
        <v>2510</v>
      </c>
    </row>
    <row r="594" spans="1:12" x14ac:dyDescent="0.25">
      <c r="A594">
        <v>201531</v>
      </c>
      <c r="B594" s="1" t="s">
        <v>1028</v>
      </c>
      <c r="C594">
        <v>214</v>
      </c>
      <c r="D594" t="s">
        <v>30</v>
      </c>
      <c r="E594" s="1" t="s">
        <v>1016</v>
      </c>
      <c r="F594" s="1" t="s">
        <v>133</v>
      </c>
      <c r="G594">
        <v>300</v>
      </c>
      <c r="H594" s="1" t="s">
        <v>984</v>
      </c>
      <c r="I594">
        <v>4</v>
      </c>
      <c r="J594">
        <v>4.5</v>
      </c>
      <c r="K594" s="1" t="s">
        <v>47</v>
      </c>
      <c r="L594">
        <v>1388</v>
      </c>
    </row>
    <row r="595" spans="1:12" x14ac:dyDescent="0.25">
      <c r="A595">
        <v>208965</v>
      </c>
      <c r="B595" s="1" t="s">
        <v>1029</v>
      </c>
      <c r="C595">
        <v>214</v>
      </c>
      <c r="D595" t="s">
        <v>30</v>
      </c>
      <c r="E595" s="1" t="s">
        <v>1016</v>
      </c>
      <c r="F595" s="1" t="s">
        <v>102</v>
      </c>
      <c r="G595">
        <v>140</v>
      </c>
      <c r="H595" s="1" t="s">
        <v>984</v>
      </c>
      <c r="I595">
        <v>3</v>
      </c>
      <c r="J595">
        <v>4.5</v>
      </c>
      <c r="K595" s="1" t="s">
        <v>47</v>
      </c>
      <c r="L595">
        <v>403</v>
      </c>
    </row>
    <row r="596" spans="1:12" x14ac:dyDescent="0.25">
      <c r="A596">
        <v>208778</v>
      </c>
      <c r="B596" s="1" t="s">
        <v>1030</v>
      </c>
      <c r="C596">
        <v>214</v>
      </c>
      <c r="D596" t="s">
        <v>30</v>
      </c>
      <c r="E596" s="1" t="s">
        <v>1016</v>
      </c>
      <c r="F596" s="1" t="s">
        <v>990</v>
      </c>
      <c r="G596">
        <v>100</v>
      </c>
      <c r="H596" s="1" t="s">
        <v>984</v>
      </c>
      <c r="I596">
        <v>3</v>
      </c>
      <c r="J596">
        <v>4.3</v>
      </c>
      <c r="K596" s="1" t="s">
        <v>53</v>
      </c>
      <c r="L596">
        <v>1351</v>
      </c>
    </row>
    <row r="597" spans="1:12" x14ac:dyDescent="0.25">
      <c r="A597">
        <v>209703</v>
      </c>
      <c r="B597" s="1" t="s">
        <v>58</v>
      </c>
      <c r="C597">
        <v>214</v>
      </c>
      <c r="D597" t="s">
        <v>30</v>
      </c>
      <c r="E597" s="1" t="s">
        <v>1016</v>
      </c>
      <c r="F597" s="1" t="s">
        <v>409</v>
      </c>
      <c r="G597">
        <v>160</v>
      </c>
      <c r="H597" s="1" t="s">
        <v>984</v>
      </c>
      <c r="I597">
        <v>3</v>
      </c>
      <c r="J597">
        <v>4.3</v>
      </c>
      <c r="K597" s="1" t="s">
        <v>53</v>
      </c>
      <c r="L597">
        <v>661</v>
      </c>
    </row>
    <row r="598" spans="1:12" x14ac:dyDescent="0.25">
      <c r="A598">
        <v>18381837</v>
      </c>
      <c r="B598" s="1" t="s">
        <v>1031</v>
      </c>
      <c r="C598">
        <v>214</v>
      </c>
      <c r="D598" t="s">
        <v>30</v>
      </c>
      <c r="E598" s="1" t="s">
        <v>1016</v>
      </c>
      <c r="F598" s="1" t="s">
        <v>1032</v>
      </c>
      <c r="G598">
        <v>150</v>
      </c>
      <c r="H598" s="1" t="s">
        <v>984</v>
      </c>
      <c r="I598">
        <v>3</v>
      </c>
      <c r="J598">
        <v>4.4000000000000004</v>
      </c>
      <c r="K598" s="1" t="s">
        <v>53</v>
      </c>
      <c r="L598">
        <v>281</v>
      </c>
    </row>
    <row r="599" spans="1:12" x14ac:dyDescent="0.25">
      <c r="A599">
        <v>208850</v>
      </c>
      <c r="B599" s="1" t="s">
        <v>1033</v>
      </c>
      <c r="C599">
        <v>214</v>
      </c>
      <c r="D599" t="s">
        <v>30</v>
      </c>
      <c r="E599" s="1" t="s">
        <v>1016</v>
      </c>
      <c r="F599" s="1" t="s">
        <v>169</v>
      </c>
      <c r="G599">
        <v>500</v>
      </c>
      <c r="H599" s="1" t="s">
        <v>984</v>
      </c>
      <c r="I599">
        <v>4</v>
      </c>
      <c r="J599">
        <v>4.9000000000000004</v>
      </c>
      <c r="K599" s="1" t="s">
        <v>47</v>
      </c>
      <c r="L599">
        <v>1352</v>
      </c>
    </row>
    <row r="600" spans="1:12" x14ac:dyDescent="0.25">
      <c r="A600">
        <v>210134</v>
      </c>
      <c r="B600" s="1" t="s">
        <v>1034</v>
      </c>
      <c r="C600">
        <v>214</v>
      </c>
      <c r="D600" t="s">
        <v>30</v>
      </c>
      <c r="E600" s="1" t="s">
        <v>1016</v>
      </c>
      <c r="F600" s="1" t="s">
        <v>1035</v>
      </c>
      <c r="G600">
        <v>150</v>
      </c>
      <c r="H600" s="1" t="s">
        <v>984</v>
      </c>
      <c r="I600">
        <v>3</v>
      </c>
      <c r="J600">
        <v>4.4000000000000004</v>
      </c>
      <c r="K600" s="1" t="s">
        <v>53</v>
      </c>
      <c r="L600">
        <v>552</v>
      </c>
    </row>
    <row r="601" spans="1:12" x14ac:dyDescent="0.25">
      <c r="A601">
        <v>201044</v>
      </c>
      <c r="B601" s="1" t="s">
        <v>1036</v>
      </c>
      <c r="C601">
        <v>214</v>
      </c>
      <c r="D601" t="s">
        <v>30</v>
      </c>
      <c r="E601" s="1" t="s">
        <v>1016</v>
      </c>
      <c r="F601" s="1" t="s">
        <v>1037</v>
      </c>
      <c r="G601">
        <v>285</v>
      </c>
      <c r="H601" s="1" t="s">
        <v>984</v>
      </c>
      <c r="I601">
        <v>3</v>
      </c>
      <c r="J601">
        <v>3.2</v>
      </c>
      <c r="K601" s="1" t="s">
        <v>100</v>
      </c>
      <c r="L601">
        <v>506</v>
      </c>
    </row>
    <row r="602" spans="1:12" x14ac:dyDescent="0.25">
      <c r="A602">
        <v>201340</v>
      </c>
      <c r="B602" s="1" t="s">
        <v>1013</v>
      </c>
      <c r="C602">
        <v>214</v>
      </c>
      <c r="D602" t="s">
        <v>30</v>
      </c>
      <c r="E602" s="1" t="s">
        <v>1016</v>
      </c>
      <c r="F602" s="1" t="s">
        <v>1014</v>
      </c>
      <c r="G602">
        <v>270</v>
      </c>
      <c r="H602" s="1" t="s">
        <v>984</v>
      </c>
      <c r="I602">
        <v>3</v>
      </c>
      <c r="J602">
        <v>4.7</v>
      </c>
      <c r="K602" s="1" t="s">
        <v>47</v>
      </c>
      <c r="L602">
        <v>2424</v>
      </c>
    </row>
    <row r="603" spans="1:12" x14ac:dyDescent="0.25">
      <c r="A603">
        <v>18289126</v>
      </c>
      <c r="B603" s="1" t="s">
        <v>1038</v>
      </c>
      <c r="C603">
        <v>214</v>
      </c>
      <c r="D603" t="s">
        <v>30</v>
      </c>
      <c r="E603" s="1" t="s">
        <v>1016</v>
      </c>
      <c r="F603" s="1" t="s">
        <v>1039</v>
      </c>
      <c r="G603">
        <v>170</v>
      </c>
      <c r="H603" s="1" t="s">
        <v>984</v>
      </c>
      <c r="I603">
        <v>3</v>
      </c>
      <c r="J603">
        <v>4.3</v>
      </c>
      <c r="K603" s="1" t="s">
        <v>53</v>
      </c>
      <c r="L603">
        <v>386</v>
      </c>
    </row>
    <row r="604" spans="1:12" x14ac:dyDescent="0.25">
      <c r="A604">
        <v>202507</v>
      </c>
      <c r="B604" s="1" t="s">
        <v>1000</v>
      </c>
      <c r="C604">
        <v>214</v>
      </c>
      <c r="D604" t="s">
        <v>30</v>
      </c>
      <c r="E604" s="1" t="s">
        <v>1016</v>
      </c>
      <c r="F604" s="1" t="s">
        <v>1040</v>
      </c>
      <c r="G604">
        <v>250</v>
      </c>
      <c r="H604" s="1" t="s">
        <v>984</v>
      </c>
      <c r="I604">
        <v>3</v>
      </c>
      <c r="J604">
        <v>3.7</v>
      </c>
      <c r="K604" s="1" t="s">
        <v>82</v>
      </c>
      <c r="L604">
        <v>500</v>
      </c>
    </row>
    <row r="605" spans="1:12" x14ac:dyDescent="0.25">
      <c r="A605">
        <v>210139</v>
      </c>
      <c r="B605" s="1" t="s">
        <v>1041</v>
      </c>
      <c r="C605">
        <v>214</v>
      </c>
      <c r="D605" t="s">
        <v>30</v>
      </c>
      <c r="E605" s="1" t="s">
        <v>1016</v>
      </c>
      <c r="F605" s="1" t="s">
        <v>1042</v>
      </c>
      <c r="G605">
        <v>130</v>
      </c>
      <c r="H605" s="1" t="s">
        <v>984</v>
      </c>
      <c r="I605">
        <v>3</v>
      </c>
      <c r="J605">
        <v>4.3</v>
      </c>
      <c r="K605" s="1" t="s">
        <v>53</v>
      </c>
      <c r="L605">
        <v>544</v>
      </c>
    </row>
    <row r="606" spans="1:12" x14ac:dyDescent="0.25">
      <c r="A606">
        <v>5600424</v>
      </c>
      <c r="B606" s="1" t="s">
        <v>1043</v>
      </c>
      <c r="C606">
        <v>214</v>
      </c>
      <c r="D606" t="s">
        <v>30</v>
      </c>
      <c r="E606" s="1" t="s">
        <v>1044</v>
      </c>
      <c r="F606" s="1" t="s">
        <v>1045</v>
      </c>
      <c r="G606">
        <v>85</v>
      </c>
      <c r="H606" s="1" t="s">
        <v>984</v>
      </c>
      <c r="I606">
        <v>3</v>
      </c>
      <c r="J606">
        <v>3.9</v>
      </c>
      <c r="K606" s="1" t="s">
        <v>82</v>
      </c>
      <c r="L606">
        <v>285</v>
      </c>
    </row>
    <row r="607" spans="1:12" x14ac:dyDescent="0.25">
      <c r="A607">
        <v>5602751</v>
      </c>
      <c r="B607" s="1" t="s">
        <v>1046</v>
      </c>
      <c r="C607">
        <v>214</v>
      </c>
      <c r="D607" t="s">
        <v>30</v>
      </c>
      <c r="E607" s="1" t="s">
        <v>1044</v>
      </c>
      <c r="F607" s="1" t="s">
        <v>1047</v>
      </c>
      <c r="G607">
        <v>70</v>
      </c>
      <c r="H607" s="1" t="s">
        <v>984</v>
      </c>
      <c r="I607">
        <v>3</v>
      </c>
      <c r="J607">
        <v>3.8</v>
      </c>
      <c r="K607" s="1" t="s">
        <v>82</v>
      </c>
      <c r="L607">
        <v>210</v>
      </c>
    </row>
    <row r="608" spans="1:12" x14ac:dyDescent="0.25">
      <c r="A608">
        <v>5600457</v>
      </c>
      <c r="B608" s="1" t="s">
        <v>771</v>
      </c>
      <c r="C608">
        <v>214</v>
      </c>
      <c r="D608" t="s">
        <v>30</v>
      </c>
      <c r="E608" s="1" t="s">
        <v>1044</v>
      </c>
      <c r="F608" s="1" t="s">
        <v>1048</v>
      </c>
      <c r="G608">
        <v>120</v>
      </c>
      <c r="H608" s="1" t="s">
        <v>984</v>
      </c>
      <c r="I608">
        <v>4</v>
      </c>
      <c r="J608">
        <v>4.0999999999999996</v>
      </c>
      <c r="K608" s="1" t="s">
        <v>53</v>
      </c>
      <c r="L608">
        <v>372</v>
      </c>
    </row>
    <row r="609" spans="1:12" x14ac:dyDescent="0.25">
      <c r="A609">
        <v>5600642</v>
      </c>
      <c r="B609" s="1" t="s">
        <v>1049</v>
      </c>
      <c r="C609">
        <v>214</v>
      </c>
      <c r="D609" t="s">
        <v>30</v>
      </c>
      <c r="E609" s="1" t="s">
        <v>1044</v>
      </c>
      <c r="F609" s="1" t="s">
        <v>1008</v>
      </c>
      <c r="G609">
        <v>65</v>
      </c>
      <c r="H609" s="1" t="s">
        <v>984</v>
      </c>
      <c r="I609">
        <v>3</v>
      </c>
      <c r="J609">
        <v>4.3</v>
      </c>
      <c r="K609" s="1" t="s">
        <v>53</v>
      </c>
      <c r="L609">
        <v>316</v>
      </c>
    </row>
    <row r="610" spans="1:12" x14ac:dyDescent="0.25">
      <c r="A610">
        <v>18268134</v>
      </c>
      <c r="B610" s="1" t="s">
        <v>1050</v>
      </c>
      <c r="C610">
        <v>214</v>
      </c>
      <c r="D610" t="s">
        <v>30</v>
      </c>
      <c r="E610" s="1" t="s">
        <v>1044</v>
      </c>
      <c r="F610" s="1" t="s">
        <v>144</v>
      </c>
      <c r="G610">
        <v>110</v>
      </c>
      <c r="H610" s="1" t="s">
        <v>984</v>
      </c>
      <c r="I610">
        <v>4</v>
      </c>
      <c r="J610">
        <v>3.9</v>
      </c>
      <c r="K610" s="1" t="s">
        <v>82</v>
      </c>
      <c r="L610">
        <v>69</v>
      </c>
    </row>
    <row r="611" spans="1:12" x14ac:dyDescent="0.25">
      <c r="A611">
        <v>18376208</v>
      </c>
      <c r="B611" s="1" t="s">
        <v>1051</v>
      </c>
      <c r="C611">
        <v>214</v>
      </c>
      <c r="D611" t="s">
        <v>30</v>
      </c>
      <c r="E611" s="1" t="s">
        <v>1044</v>
      </c>
      <c r="F611" s="1" t="s">
        <v>1052</v>
      </c>
      <c r="G611">
        <v>40</v>
      </c>
      <c r="H611" s="1" t="s">
        <v>984</v>
      </c>
      <c r="I611">
        <v>2</v>
      </c>
      <c r="J611">
        <v>4.0999999999999996</v>
      </c>
      <c r="K611" s="1" t="s">
        <v>53</v>
      </c>
      <c r="L611">
        <v>33</v>
      </c>
    </row>
    <row r="612" spans="1:12" x14ac:dyDescent="0.25">
      <c r="A612">
        <v>5600959</v>
      </c>
      <c r="B612" s="1" t="s">
        <v>1053</v>
      </c>
      <c r="C612">
        <v>214</v>
      </c>
      <c r="D612" t="s">
        <v>30</v>
      </c>
      <c r="E612" s="1" t="s">
        <v>1044</v>
      </c>
      <c r="F612" s="1" t="s">
        <v>1054</v>
      </c>
      <c r="G612">
        <v>100</v>
      </c>
      <c r="H612" s="1" t="s">
        <v>984</v>
      </c>
      <c r="I612">
        <v>4</v>
      </c>
      <c r="J612">
        <v>4.0999999999999996</v>
      </c>
      <c r="K612" s="1" t="s">
        <v>53</v>
      </c>
      <c r="L612">
        <v>449</v>
      </c>
    </row>
    <row r="613" spans="1:12" x14ac:dyDescent="0.25">
      <c r="A613">
        <v>5600103</v>
      </c>
      <c r="B613" s="1" t="s">
        <v>1055</v>
      </c>
      <c r="C613">
        <v>214</v>
      </c>
      <c r="D613" t="s">
        <v>30</v>
      </c>
      <c r="E613" s="1" t="s">
        <v>1044</v>
      </c>
      <c r="F613" s="1" t="s">
        <v>1056</v>
      </c>
      <c r="G613">
        <v>80</v>
      </c>
      <c r="H613" s="1" t="s">
        <v>984</v>
      </c>
      <c r="I613">
        <v>3</v>
      </c>
      <c r="J613">
        <v>4.2</v>
      </c>
      <c r="K613" s="1" t="s">
        <v>53</v>
      </c>
      <c r="L613">
        <v>504</v>
      </c>
    </row>
    <row r="614" spans="1:12" x14ac:dyDescent="0.25">
      <c r="A614">
        <v>5602586</v>
      </c>
      <c r="B614" s="1" t="s">
        <v>1057</v>
      </c>
      <c r="C614">
        <v>214</v>
      </c>
      <c r="D614" t="s">
        <v>30</v>
      </c>
      <c r="E614" s="1" t="s">
        <v>1044</v>
      </c>
      <c r="F614" s="1" t="s">
        <v>1058</v>
      </c>
      <c r="G614">
        <v>90</v>
      </c>
      <c r="H614" s="1" t="s">
        <v>984</v>
      </c>
      <c r="I614">
        <v>3</v>
      </c>
      <c r="J614">
        <v>4.0999999999999996</v>
      </c>
      <c r="K614" s="1" t="s">
        <v>53</v>
      </c>
      <c r="L614">
        <v>192</v>
      </c>
    </row>
    <row r="615" spans="1:12" x14ac:dyDescent="0.25">
      <c r="A615">
        <v>5600961</v>
      </c>
      <c r="B615" s="1" t="s">
        <v>1059</v>
      </c>
      <c r="C615">
        <v>214</v>
      </c>
      <c r="D615" t="s">
        <v>30</v>
      </c>
      <c r="E615" s="1" t="s">
        <v>1044</v>
      </c>
      <c r="F615" s="1" t="s">
        <v>1060</v>
      </c>
      <c r="G615">
        <v>80</v>
      </c>
      <c r="H615" s="1" t="s">
        <v>984</v>
      </c>
      <c r="I615">
        <v>3</v>
      </c>
      <c r="J615">
        <v>2.4</v>
      </c>
      <c r="K615" s="1" t="s">
        <v>571</v>
      </c>
      <c r="L615">
        <v>154</v>
      </c>
    </row>
    <row r="616" spans="1:12" x14ac:dyDescent="0.25">
      <c r="A616">
        <v>5600960</v>
      </c>
      <c r="B616" s="1" t="s">
        <v>1061</v>
      </c>
      <c r="C616">
        <v>214</v>
      </c>
      <c r="D616" t="s">
        <v>30</v>
      </c>
      <c r="E616" s="1" t="s">
        <v>1044</v>
      </c>
      <c r="F616" s="1" t="s">
        <v>1062</v>
      </c>
      <c r="G616">
        <v>50</v>
      </c>
      <c r="H616" s="1" t="s">
        <v>984</v>
      </c>
      <c r="I616">
        <v>2</v>
      </c>
      <c r="J616">
        <v>4.2</v>
      </c>
      <c r="K616" s="1" t="s">
        <v>53</v>
      </c>
      <c r="L616">
        <v>142</v>
      </c>
    </row>
    <row r="617" spans="1:12" x14ac:dyDescent="0.25">
      <c r="A617">
        <v>5601340</v>
      </c>
      <c r="B617" s="1" t="s">
        <v>1063</v>
      </c>
      <c r="C617">
        <v>214</v>
      </c>
      <c r="D617" t="s">
        <v>30</v>
      </c>
      <c r="E617" s="1" t="s">
        <v>1044</v>
      </c>
      <c r="F617" s="1" t="s">
        <v>1064</v>
      </c>
      <c r="G617">
        <v>60</v>
      </c>
      <c r="H617" s="1" t="s">
        <v>984</v>
      </c>
      <c r="I617">
        <v>3</v>
      </c>
      <c r="J617">
        <v>4.2</v>
      </c>
      <c r="K617" s="1" t="s">
        <v>53</v>
      </c>
      <c r="L617">
        <v>444</v>
      </c>
    </row>
    <row r="618" spans="1:12" x14ac:dyDescent="0.25">
      <c r="A618">
        <v>5600701</v>
      </c>
      <c r="B618" s="1" t="s">
        <v>1065</v>
      </c>
      <c r="C618">
        <v>214</v>
      </c>
      <c r="D618" t="s">
        <v>30</v>
      </c>
      <c r="E618" s="1" t="s">
        <v>1044</v>
      </c>
      <c r="F618" s="1" t="s">
        <v>1066</v>
      </c>
      <c r="G618">
        <v>160</v>
      </c>
      <c r="H618" s="1" t="s">
        <v>984</v>
      </c>
      <c r="I618">
        <v>4</v>
      </c>
      <c r="J618">
        <v>4.2</v>
      </c>
      <c r="K618" s="1" t="s">
        <v>53</v>
      </c>
      <c r="L618">
        <v>265</v>
      </c>
    </row>
    <row r="619" spans="1:12" x14ac:dyDescent="0.25">
      <c r="A619">
        <v>5601404</v>
      </c>
      <c r="B619" s="1" t="s">
        <v>1067</v>
      </c>
      <c r="C619">
        <v>214</v>
      </c>
      <c r="D619" t="s">
        <v>30</v>
      </c>
      <c r="E619" s="1" t="s">
        <v>1044</v>
      </c>
      <c r="F619" s="1" t="s">
        <v>602</v>
      </c>
      <c r="G619">
        <v>130</v>
      </c>
      <c r="H619" s="1" t="s">
        <v>984</v>
      </c>
      <c r="I619">
        <v>4</v>
      </c>
      <c r="J619">
        <v>3.8</v>
      </c>
      <c r="K619" s="1" t="s">
        <v>82</v>
      </c>
      <c r="L619">
        <v>227</v>
      </c>
    </row>
    <row r="620" spans="1:12" x14ac:dyDescent="0.25">
      <c r="A620">
        <v>5600556</v>
      </c>
      <c r="B620" s="1" t="s">
        <v>1068</v>
      </c>
      <c r="C620">
        <v>214</v>
      </c>
      <c r="D620" t="s">
        <v>30</v>
      </c>
      <c r="E620" s="1" t="s">
        <v>1044</v>
      </c>
      <c r="F620" s="1" t="s">
        <v>844</v>
      </c>
      <c r="G620">
        <v>250</v>
      </c>
      <c r="H620" s="1" t="s">
        <v>984</v>
      </c>
      <c r="I620">
        <v>4</v>
      </c>
      <c r="J620">
        <v>3.9</v>
      </c>
      <c r="K620" s="1" t="s">
        <v>82</v>
      </c>
      <c r="L620">
        <v>357</v>
      </c>
    </row>
    <row r="621" spans="1:12" x14ac:dyDescent="0.25">
      <c r="A621">
        <v>5602055</v>
      </c>
      <c r="B621" s="1" t="s">
        <v>1069</v>
      </c>
      <c r="C621">
        <v>214</v>
      </c>
      <c r="D621" t="s">
        <v>30</v>
      </c>
      <c r="E621" s="1" t="s">
        <v>1044</v>
      </c>
      <c r="F621" s="1" t="s">
        <v>1010</v>
      </c>
      <c r="G621">
        <v>60</v>
      </c>
      <c r="H621" s="1" t="s">
        <v>984</v>
      </c>
      <c r="I621">
        <v>3</v>
      </c>
      <c r="J621">
        <v>4.8</v>
      </c>
      <c r="K621" s="1" t="s">
        <v>47</v>
      </c>
      <c r="L621">
        <v>459</v>
      </c>
    </row>
    <row r="622" spans="1:12" x14ac:dyDescent="0.25">
      <c r="A622">
        <v>5601521</v>
      </c>
      <c r="B622" s="1" t="s">
        <v>1000</v>
      </c>
      <c r="C622">
        <v>214</v>
      </c>
      <c r="D622" t="s">
        <v>30</v>
      </c>
      <c r="E622" s="1" t="s">
        <v>1044</v>
      </c>
      <c r="F622" s="1" t="s">
        <v>1040</v>
      </c>
      <c r="G622">
        <v>250</v>
      </c>
      <c r="H622" s="1" t="s">
        <v>984</v>
      </c>
      <c r="I622">
        <v>4</v>
      </c>
      <c r="J622">
        <v>4.0999999999999996</v>
      </c>
      <c r="K622" s="1" t="s">
        <v>53</v>
      </c>
      <c r="L622">
        <v>197</v>
      </c>
    </row>
    <row r="623" spans="1:12" x14ac:dyDescent="0.25">
      <c r="A623">
        <v>5602377</v>
      </c>
      <c r="B623" s="1" t="s">
        <v>1070</v>
      </c>
      <c r="C623">
        <v>214</v>
      </c>
      <c r="D623" t="s">
        <v>30</v>
      </c>
      <c r="E623" s="1" t="s">
        <v>1044</v>
      </c>
      <c r="F623" s="1" t="s">
        <v>1071</v>
      </c>
      <c r="G623">
        <v>150</v>
      </c>
      <c r="H623" s="1" t="s">
        <v>984</v>
      </c>
      <c r="I623">
        <v>4</v>
      </c>
      <c r="J623">
        <v>4.5</v>
      </c>
      <c r="K623" s="1" t="s">
        <v>47</v>
      </c>
      <c r="L623">
        <v>143</v>
      </c>
    </row>
    <row r="624" spans="1:12" x14ac:dyDescent="0.25">
      <c r="A624">
        <v>5602884</v>
      </c>
      <c r="B624" s="1" t="s">
        <v>1072</v>
      </c>
      <c r="C624">
        <v>214</v>
      </c>
      <c r="D624" t="s">
        <v>30</v>
      </c>
      <c r="E624" s="1" t="s">
        <v>1044</v>
      </c>
      <c r="F624" s="1" t="s">
        <v>990</v>
      </c>
      <c r="G624">
        <v>50</v>
      </c>
      <c r="H624" s="1" t="s">
        <v>984</v>
      </c>
      <c r="I624">
        <v>2</v>
      </c>
      <c r="J624">
        <v>3.8</v>
      </c>
      <c r="K624" s="1" t="s">
        <v>82</v>
      </c>
      <c r="L624">
        <v>12</v>
      </c>
    </row>
    <row r="625" spans="1:12" x14ac:dyDescent="0.25">
      <c r="A625">
        <v>5602942</v>
      </c>
      <c r="B625" s="1" t="s">
        <v>1073</v>
      </c>
      <c r="C625">
        <v>214</v>
      </c>
      <c r="D625" t="s">
        <v>30</v>
      </c>
      <c r="E625" s="1" t="s">
        <v>1044</v>
      </c>
      <c r="F625" s="1" t="s">
        <v>102</v>
      </c>
      <c r="G625">
        <v>110</v>
      </c>
      <c r="H625" s="1" t="s">
        <v>984</v>
      </c>
      <c r="I625">
        <v>4</v>
      </c>
      <c r="J625">
        <v>4.2</v>
      </c>
      <c r="K625" s="1" t="s">
        <v>53</v>
      </c>
      <c r="L625">
        <v>43</v>
      </c>
    </row>
    <row r="626" spans="1:12" x14ac:dyDescent="0.25">
      <c r="A626">
        <v>3400025</v>
      </c>
      <c r="B626" s="1" t="s">
        <v>1074</v>
      </c>
      <c r="C626">
        <v>1</v>
      </c>
      <c r="D626" t="s">
        <v>18</v>
      </c>
      <c r="E626" s="1" t="s">
        <v>1075</v>
      </c>
      <c r="F626" s="1" t="s">
        <v>1076</v>
      </c>
      <c r="G626">
        <v>850</v>
      </c>
      <c r="H626" s="1" t="s">
        <v>1077</v>
      </c>
      <c r="I626">
        <v>3</v>
      </c>
      <c r="J626">
        <v>3.9</v>
      </c>
      <c r="K626" s="1" t="s">
        <v>82</v>
      </c>
      <c r="L626">
        <v>140</v>
      </c>
    </row>
    <row r="627" spans="1:12" x14ac:dyDescent="0.25">
      <c r="A627">
        <v>3400341</v>
      </c>
      <c r="B627" s="1" t="s">
        <v>1078</v>
      </c>
      <c r="C627">
        <v>1</v>
      </c>
      <c r="D627" t="s">
        <v>18</v>
      </c>
      <c r="E627" s="1" t="s">
        <v>1075</v>
      </c>
      <c r="F627" s="1" t="s">
        <v>1076</v>
      </c>
      <c r="G627">
        <v>700</v>
      </c>
      <c r="H627" s="1" t="s">
        <v>1077</v>
      </c>
      <c r="I627">
        <v>2</v>
      </c>
      <c r="J627">
        <v>3.5</v>
      </c>
      <c r="K627" s="1" t="s">
        <v>82</v>
      </c>
      <c r="L627">
        <v>71</v>
      </c>
    </row>
    <row r="628" spans="1:12" x14ac:dyDescent="0.25">
      <c r="A628">
        <v>3400005</v>
      </c>
      <c r="B628" s="1" t="s">
        <v>1079</v>
      </c>
      <c r="C628">
        <v>1</v>
      </c>
      <c r="D628" t="s">
        <v>18</v>
      </c>
      <c r="E628" s="1" t="s">
        <v>1075</v>
      </c>
      <c r="F628" s="1" t="s">
        <v>1080</v>
      </c>
      <c r="G628">
        <v>500</v>
      </c>
      <c r="H628" s="1" t="s">
        <v>1077</v>
      </c>
      <c r="I628">
        <v>2</v>
      </c>
      <c r="J628">
        <v>3.6</v>
      </c>
      <c r="K628" s="1" t="s">
        <v>82</v>
      </c>
      <c r="L628">
        <v>94</v>
      </c>
    </row>
    <row r="629" spans="1:12" x14ac:dyDescent="0.25">
      <c r="A629">
        <v>3400021</v>
      </c>
      <c r="B629" s="1" t="s">
        <v>1081</v>
      </c>
      <c r="C629">
        <v>1</v>
      </c>
      <c r="D629" t="s">
        <v>18</v>
      </c>
      <c r="E629" s="1" t="s">
        <v>1075</v>
      </c>
      <c r="F629" s="1" t="s">
        <v>1082</v>
      </c>
      <c r="G629">
        <v>400</v>
      </c>
      <c r="H629" s="1" t="s">
        <v>1077</v>
      </c>
      <c r="I629">
        <v>2</v>
      </c>
      <c r="J629">
        <v>4</v>
      </c>
      <c r="K629" s="1" t="s">
        <v>53</v>
      </c>
      <c r="L629">
        <v>87</v>
      </c>
    </row>
    <row r="630" spans="1:12" x14ac:dyDescent="0.25">
      <c r="A630">
        <v>3400017</v>
      </c>
      <c r="B630" s="1" t="s">
        <v>1083</v>
      </c>
      <c r="C630">
        <v>1</v>
      </c>
      <c r="D630" t="s">
        <v>18</v>
      </c>
      <c r="E630" s="1" t="s">
        <v>1075</v>
      </c>
      <c r="F630" s="1" t="s">
        <v>1084</v>
      </c>
      <c r="G630">
        <v>1000</v>
      </c>
      <c r="H630" s="1" t="s">
        <v>1077</v>
      </c>
      <c r="I630">
        <v>3</v>
      </c>
      <c r="J630">
        <v>4.2</v>
      </c>
      <c r="K630" s="1" t="s">
        <v>53</v>
      </c>
      <c r="L630">
        <v>177</v>
      </c>
    </row>
    <row r="631" spans="1:12" x14ac:dyDescent="0.25">
      <c r="A631">
        <v>3400325</v>
      </c>
      <c r="B631" s="1" t="s">
        <v>1085</v>
      </c>
      <c r="C631">
        <v>1</v>
      </c>
      <c r="D631" t="s">
        <v>18</v>
      </c>
      <c r="E631" s="1" t="s">
        <v>1075</v>
      </c>
      <c r="F631" s="1" t="s">
        <v>1086</v>
      </c>
      <c r="G631">
        <v>2000</v>
      </c>
      <c r="H631" s="1" t="s">
        <v>1077</v>
      </c>
      <c r="I631">
        <v>4</v>
      </c>
      <c r="J631">
        <v>4</v>
      </c>
      <c r="K631" s="1" t="s">
        <v>53</v>
      </c>
      <c r="L631">
        <v>45</v>
      </c>
    </row>
    <row r="632" spans="1:12" x14ac:dyDescent="0.25">
      <c r="A632">
        <v>3400059</v>
      </c>
      <c r="B632" s="1" t="s">
        <v>1087</v>
      </c>
      <c r="C632">
        <v>1</v>
      </c>
      <c r="D632" t="s">
        <v>18</v>
      </c>
      <c r="E632" s="1" t="s">
        <v>1075</v>
      </c>
      <c r="F632" s="1" t="s">
        <v>1076</v>
      </c>
      <c r="G632">
        <v>2500</v>
      </c>
      <c r="H632" s="1" t="s">
        <v>1077</v>
      </c>
      <c r="I632">
        <v>4</v>
      </c>
      <c r="J632">
        <v>4.3</v>
      </c>
      <c r="K632" s="1" t="s">
        <v>53</v>
      </c>
      <c r="L632">
        <v>133</v>
      </c>
    </row>
    <row r="633" spans="1:12" x14ac:dyDescent="0.25">
      <c r="A633">
        <v>3400060</v>
      </c>
      <c r="B633" s="1" t="s">
        <v>1088</v>
      </c>
      <c r="C633">
        <v>1</v>
      </c>
      <c r="D633" t="s">
        <v>18</v>
      </c>
      <c r="E633" s="1" t="s">
        <v>1075</v>
      </c>
      <c r="F633" s="1" t="s">
        <v>1089</v>
      </c>
      <c r="G633">
        <v>2500</v>
      </c>
      <c r="H633" s="1" t="s">
        <v>1077</v>
      </c>
      <c r="I633">
        <v>4</v>
      </c>
      <c r="J633">
        <v>4</v>
      </c>
      <c r="K633" s="1" t="s">
        <v>53</v>
      </c>
      <c r="L633">
        <v>41</v>
      </c>
    </row>
    <row r="634" spans="1:12" x14ac:dyDescent="0.25">
      <c r="A634">
        <v>3400348</v>
      </c>
      <c r="B634" s="1" t="s">
        <v>1090</v>
      </c>
      <c r="C634">
        <v>1</v>
      </c>
      <c r="D634" t="s">
        <v>18</v>
      </c>
      <c r="E634" s="1" t="s">
        <v>1075</v>
      </c>
      <c r="F634" s="1" t="s">
        <v>1091</v>
      </c>
      <c r="G634">
        <v>800</v>
      </c>
      <c r="H634" s="1" t="s">
        <v>1077</v>
      </c>
      <c r="I634">
        <v>3</v>
      </c>
      <c r="J634">
        <v>3.6</v>
      </c>
      <c r="K634" s="1" t="s">
        <v>82</v>
      </c>
      <c r="L634">
        <v>59</v>
      </c>
    </row>
    <row r="635" spans="1:12" x14ac:dyDescent="0.25">
      <c r="A635">
        <v>3400072</v>
      </c>
      <c r="B635" s="1" t="s">
        <v>1092</v>
      </c>
      <c r="C635">
        <v>1</v>
      </c>
      <c r="D635" t="s">
        <v>18</v>
      </c>
      <c r="E635" s="1" t="s">
        <v>1075</v>
      </c>
      <c r="F635" s="1" t="s">
        <v>1076</v>
      </c>
      <c r="G635">
        <v>3600</v>
      </c>
      <c r="H635" s="1" t="s">
        <v>1077</v>
      </c>
      <c r="I635">
        <v>4</v>
      </c>
      <c r="J635">
        <v>3.8</v>
      </c>
      <c r="K635" s="1" t="s">
        <v>82</v>
      </c>
      <c r="L635">
        <v>46</v>
      </c>
    </row>
    <row r="636" spans="1:12" x14ac:dyDescent="0.25">
      <c r="A636">
        <v>3400073</v>
      </c>
      <c r="B636" s="1" t="s">
        <v>1093</v>
      </c>
      <c r="C636">
        <v>1</v>
      </c>
      <c r="D636" t="s">
        <v>18</v>
      </c>
      <c r="E636" s="1" t="s">
        <v>1075</v>
      </c>
      <c r="F636" s="1" t="s">
        <v>1094</v>
      </c>
      <c r="G636">
        <v>0</v>
      </c>
      <c r="H636" s="1" t="s">
        <v>1077</v>
      </c>
      <c r="I636">
        <v>1</v>
      </c>
      <c r="J636">
        <v>3.9</v>
      </c>
      <c r="K636" s="1" t="s">
        <v>82</v>
      </c>
      <c r="L636">
        <v>103</v>
      </c>
    </row>
    <row r="637" spans="1:12" x14ac:dyDescent="0.25">
      <c r="A637">
        <v>3400019</v>
      </c>
      <c r="B637" s="1" t="s">
        <v>1095</v>
      </c>
      <c r="C637">
        <v>1</v>
      </c>
      <c r="D637" t="s">
        <v>18</v>
      </c>
      <c r="E637" s="1" t="s">
        <v>1075</v>
      </c>
      <c r="F637" s="1" t="s">
        <v>1096</v>
      </c>
      <c r="G637">
        <v>550</v>
      </c>
      <c r="H637" s="1" t="s">
        <v>1077</v>
      </c>
      <c r="I637">
        <v>2</v>
      </c>
      <c r="J637">
        <v>4.0999999999999996</v>
      </c>
      <c r="K637" s="1" t="s">
        <v>53</v>
      </c>
      <c r="L637">
        <v>121</v>
      </c>
    </row>
    <row r="638" spans="1:12" x14ac:dyDescent="0.25">
      <c r="A638">
        <v>3400033</v>
      </c>
      <c r="B638" s="1" t="s">
        <v>1097</v>
      </c>
      <c r="C638">
        <v>1</v>
      </c>
      <c r="D638" t="s">
        <v>18</v>
      </c>
      <c r="E638" s="1" t="s">
        <v>1075</v>
      </c>
      <c r="F638" s="1" t="s">
        <v>1098</v>
      </c>
      <c r="G638">
        <v>1100</v>
      </c>
      <c r="H638" s="1" t="s">
        <v>1077</v>
      </c>
      <c r="I638">
        <v>3</v>
      </c>
      <c r="J638">
        <v>3.4</v>
      </c>
      <c r="K638" s="1" t="s">
        <v>100</v>
      </c>
      <c r="L638">
        <v>70</v>
      </c>
    </row>
    <row r="639" spans="1:12" x14ac:dyDescent="0.25">
      <c r="A639">
        <v>3400346</v>
      </c>
      <c r="B639" s="1" t="s">
        <v>1099</v>
      </c>
      <c r="C639">
        <v>1</v>
      </c>
      <c r="D639" t="s">
        <v>18</v>
      </c>
      <c r="E639" s="1" t="s">
        <v>1075</v>
      </c>
      <c r="F639" s="1" t="s">
        <v>1100</v>
      </c>
      <c r="G639">
        <v>0</v>
      </c>
      <c r="H639" s="1" t="s">
        <v>1077</v>
      </c>
      <c r="I639">
        <v>1</v>
      </c>
      <c r="J639">
        <v>4.9000000000000004</v>
      </c>
      <c r="K639" s="1" t="s">
        <v>47</v>
      </c>
      <c r="L639">
        <v>77</v>
      </c>
    </row>
    <row r="640" spans="1:12" x14ac:dyDescent="0.25">
      <c r="A640">
        <v>3400350</v>
      </c>
      <c r="B640" s="1" t="s">
        <v>1101</v>
      </c>
      <c r="C640">
        <v>1</v>
      </c>
      <c r="D640" t="s">
        <v>18</v>
      </c>
      <c r="E640" s="1" t="s">
        <v>1075</v>
      </c>
      <c r="F640" s="1" t="s">
        <v>1094</v>
      </c>
      <c r="G640">
        <v>1500</v>
      </c>
      <c r="H640" s="1" t="s">
        <v>1077</v>
      </c>
      <c r="I640">
        <v>4</v>
      </c>
      <c r="J640">
        <v>3.8</v>
      </c>
      <c r="K640" s="1" t="s">
        <v>82</v>
      </c>
      <c r="L640">
        <v>57</v>
      </c>
    </row>
    <row r="641" spans="1:12" x14ac:dyDescent="0.25">
      <c r="A641">
        <v>3400391</v>
      </c>
      <c r="B641" s="1" t="s">
        <v>1102</v>
      </c>
      <c r="C641">
        <v>1</v>
      </c>
      <c r="D641" t="s">
        <v>18</v>
      </c>
      <c r="E641" s="1" t="s">
        <v>1075</v>
      </c>
      <c r="F641" s="1" t="s">
        <v>1103</v>
      </c>
      <c r="G641">
        <v>0</v>
      </c>
      <c r="H641" s="1" t="s">
        <v>1077</v>
      </c>
      <c r="I641">
        <v>1</v>
      </c>
      <c r="J641">
        <v>3.9</v>
      </c>
      <c r="K641" s="1" t="s">
        <v>82</v>
      </c>
      <c r="L641">
        <v>98</v>
      </c>
    </row>
    <row r="642" spans="1:12" x14ac:dyDescent="0.25">
      <c r="A642">
        <v>3400016</v>
      </c>
      <c r="B642" s="1" t="s">
        <v>1104</v>
      </c>
      <c r="C642">
        <v>1</v>
      </c>
      <c r="D642" t="s">
        <v>18</v>
      </c>
      <c r="E642" s="1" t="s">
        <v>1075</v>
      </c>
      <c r="F642" s="1" t="s">
        <v>1076</v>
      </c>
      <c r="G642">
        <v>900</v>
      </c>
      <c r="H642" s="1" t="s">
        <v>1077</v>
      </c>
      <c r="I642">
        <v>3</v>
      </c>
      <c r="J642">
        <v>3.7</v>
      </c>
      <c r="K642" s="1" t="s">
        <v>82</v>
      </c>
      <c r="L642">
        <v>175</v>
      </c>
    </row>
    <row r="643" spans="1:12" x14ac:dyDescent="0.25">
      <c r="A643">
        <v>3400105</v>
      </c>
      <c r="B643" s="1" t="s">
        <v>1059</v>
      </c>
      <c r="C643">
        <v>1</v>
      </c>
      <c r="D643" t="s">
        <v>18</v>
      </c>
      <c r="E643" s="1" t="s">
        <v>1075</v>
      </c>
      <c r="F643" s="1" t="s">
        <v>84</v>
      </c>
      <c r="G643">
        <v>700</v>
      </c>
      <c r="H643" s="1" t="s">
        <v>1077</v>
      </c>
      <c r="I643">
        <v>2</v>
      </c>
      <c r="J643">
        <v>4.4000000000000004</v>
      </c>
      <c r="K643" s="1" t="s">
        <v>53</v>
      </c>
      <c r="L643">
        <v>134</v>
      </c>
    </row>
    <row r="644" spans="1:12" x14ac:dyDescent="0.25">
      <c r="A644">
        <v>3400326</v>
      </c>
      <c r="B644" s="1" t="s">
        <v>1105</v>
      </c>
      <c r="C644">
        <v>1</v>
      </c>
      <c r="D644" t="s">
        <v>18</v>
      </c>
      <c r="E644" s="1" t="s">
        <v>1075</v>
      </c>
      <c r="F644" s="1" t="s">
        <v>1106</v>
      </c>
      <c r="G644">
        <v>1000</v>
      </c>
      <c r="H644" s="1" t="s">
        <v>1077</v>
      </c>
      <c r="I644">
        <v>3</v>
      </c>
      <c r="J644">
        <v>4.2</v>
      </c>
      <c r="K644" s="1" t="s">
        <v>53</v>
      </c>
      <c r="L644">
        <v>166</v>
      </c>
    </row>
    <row r="645" spans="1:12" x14ac:dyDescent="0.25">
      <c r="A645">
        <v>3400392</v>
      </c>
      <c r="B645" s="1" t="s">
        <v>1107</v>
      </c>
      <c r="C645">
        <v>1</v>
      </c>
      <c r="D645" t="s">
        <v>18</v>
      </c>
      <c r="E645" s="1" t="s">
        <v>1075</v>
      </c>
      <c r="F645" s="1" t="s">
        <v>1108</v>
      </c>
      <c r="G645">
        <v>700</v>
      </c>
      <c r="H645" s="1" t="s">
        <v>1077</v>
      </c>
      <c r="I645">
        <v>2</v>
      </c>
      <c r="J645">
        <v>4.0999999999999996</v>
      </c>
      <c r="K645" s="1" t="s">
        <v>53</v>
      </c>
      <c r="L645">
        <v>168</v>
      </c>
    </row>
    <row r="646" spans="1:12" x14ac:dyDescent="0.25">
      <c r="A646">
        <v>111895</v>
      </c>
      <c r="B646" s="1" t="s">
        <v>1109</v>
      </c>
      <c r="C646">
        <v>1</v>
      </c>
      <c r="D646" t="s">
        <v>18</v>
      </c>
      <c r="E646" s="1" t="s">
        <v>1110</v>
      </c>
      <c r="F646" s="1" t="s">
        <v>1111</v>
      </c>
      <c r="G646">
        <v>900</v>
      </c>
      <c r="H646" s="1" t="s">
        <v>1077</v>
      </c>
      <c r="I646">
        <v>3</v>
      </c>
      <c r="J646">
        <v>4.2</v>
      </c>
      <c r="K646" s="1" t="s">
        <v>53</v>
      </c>
      <c r="L646">
        <v>1582</v>
      </c>
    </row>
    <row r="647" spans="1:12" x14ac:dyDescent="0.25">
      <c r="A647">
        <v>110502</v>
      </c>
      <c r="B647" s="1" t="s">
        <v>1112</v>
      </c>
      <c r="C647">
        <v>1</v>
      </c>
      <c r="D647" t="s">
        <v>18</v>
      </c>
      <c r="E647" s="1" t="s">
        <v>1110</v>
      </c>
      <c r="F647" s="1" t="s">
        <v>1113</v>
      </c>
      <c r="G647">
        <v>1800</v>
      </c>
      <c r="H647" s="1" t="s">
        <v>1077</v>
      </c>
      <c r="I647">
        <v>4</v>
      </c>
      <c r="J647">
        <v>3.7</v>
      </c>
      <c r="K647" s="1" t="s">
        <v>82</v>
      </c>
      <c r="L647">
        <v>1315</v>
      </c>
    </row>
    <row r="648" spans="1:12" x14ac:dyDescent="0.25">
      <c r="A648">
        <v>18396250</v>
      </c>
      <c r="B648" s="1" t="s">
        <v>1114</v>
      </c>
      <c r="C648">
        <v>1</v>
      </c>
      <c r="D648" t="s">
        <v>18</v>
      </c>
      <c r="E648" s="1" t="s">
        <v>1110</v>
      </c>
      <c r="F648" s="1" t="s">
        <v>1115</v>
      </c>
      <c r="G648">
        <v>300</v>
      </c>
      <c r="H648" s="1" t="s">
        <v>1077</v>
      </c>
      <c r="I648">
        <v>1</v>
      </c>
      <c r="J648">
        <v>4.5</v>
      </c>
      <c r="K648" s="1" t="s">
        <v>47</v>
      </c>
      <c r="L648">
        <v>217</v>
      </c>
    </row>
    <row r="649" spans="1:12" x14ac:dyDescent="0.25">
      <c r="A649">
        <v>113702</v>
      </c>
      <c r="B649" s="1" t="s">
        <v>1116</v>
      </c>
      <c r="C649">
        <v>1</v>
      </c>
      <c r="D649" t="s">
        <v>18</v>
      </c>
      <c r="E649" s="1" t="s">
        <v>1110</v>
      </c>
      <c r="F649" s="1" t="s">
        <v>1117</v>
      </c>
      <c r="G649">
        <v>800</v>
      </c>
      <c r="H649" s="1" t="s">
        <v>1077</v>
      </c>
      <c r="I649">
        <v>3</v>
      </c>
      <c r="J649">
        <v>4.0999999999999996</v>
      </c>
      <c r="K649" s="1" t="s">
        <v>53</v>
      </c>
      <c r="L649">
        <v>769</v>
      </c>
    </row>
    <row r="650" spans="1:12" x14ac:dyDescent="0.25">
      <c r="A650">
        <v>113433</v>
      </c>
      <c r="B650" s="1" t="s">
        <v>1118</v>
      </c>
      <c r="C650">
        <v>1</v>
      </c>
      <c r="D650" t="s">
        <v>18</v>
      </c>
      <c r="E650" s="1" t="s">
        <v>1110</v>
      </c>
      <c r="F650" s="1" t="s">
        <v>1119</v>
      </c>
      <c r="G650">
        <v>900</v>
      </c>
      <c r="H650" s="1" t="s">
        <v>1077</v>
      </c>
      <c r="I650">
        <v>3</v>
      </c>
      <c r="J650">
        <v>4.3</v>
      </c>
      <c r="K650" s="1" t="s">
        <v>53</v>
      </c>
      <c r="L650">
        <v>731</v>
      </c>
    </row>
    <row r="651" spans="1:12" x14ac:dyDescent="0.25">
      <c r="A651">
        <v>18438909</v>
      </c>
      <c r="B651" s="1" t="s">
        <v>1120</v>
      </c>
      <c r="C651">
        <v>1</v>
      </c>
      <c r="D651" t="s">
        <v>18</v>
      </c>
      <c r="E651" s="1" t="s">
        <v>1110</v>
      </c>
      <c r="F651" s="1" t="s">
        <v>1121</v>
      </c>
      <c r="G651">
        <v>500</v>
      </c>
      <c r="H651" s="1" t="s">
        <v>1077</v>
      </c>
      <c r="I651">
        <v>2</v>
      </c>
      <c r="J651">
        <v>4.4000000000000004</v>
      </c>
      <c r="K651" s="1" t="s">
        <v>53</v>
      </c>
      <c r="L651">
        <v>113</v>
      </c>
    </row>
    <row r="652" spans="1:12" x14ac:dyDescent="0.25">
      <c r="A652">
        <v>18143128</v>
      </c>
      <c r="B652" s="1" t="s">
        <v>1122</v>
      </c>
      <c r="C652">
        <v>1</v>
      </c>
      <c r="D652" t="s">
        <v>18</v>
      </c>
      <c r="E652" s="1" t="s">
        <v>1110</v>
      </c>
      <c r="F652" s="1" t="s">
        <v>1123</v>
      </c>
      <c r="G652">
        <v>1000</v>
      </c>
      <c r="H652" s="1" t="s">
        <v>1077</v>
      </c>
      <c r="I652">
        <v>3</v>
      </c>
      <c r="J652">
        <v>4.4000000000000004</v>
      </c>
      <c r="K652" s="1" t="s">
        <v>53</v>
      </c>
      <c r="L652">
        <v>944</v>
      </c>
    </row>
    <row r="653" spans="1:12" x14ac:dyDescent="0.25">
      <c r="A653">
        <v>18438944</v>
      </c>
      <c r="B653" s="1" t="s">
        <v>1124</v>
      </c>
      <c r="C653">
        <v>1</v>
      </c>
      <c r="D653" t="s">
        <v>18</v>
      </c>
      <c r="E653" s="1" t="s">
        <v>1110</v>
      </c>
      <c r="F653" s="1" t="s">
        <v>1125</v>
      </c>
      <c r="G653">
        <v>1000</v>
      </c>
      <c r="H653" s="1" t="s">
        <v>1077</v>
      </c>
      <c r="I653">
        <v>3</v>
      </c>
      <c r="J653">
        <v>3.8</v>
      </c>
      <c r="K653" s="1" t="s">
        <v>82</v>
      </c>
      <c r="L653">
        <v>63</v>
      </c>
    </row>
    <row r="654" spans="1:12" x14ac:dyDescent="0.25">
      <c r="A654">
        <v>110436</v>
      </c>
      <c r="B654" s="1" t="s">
        <v>1126</v>
      </c>
      <c r="C654">
        <v>1</v>
      </c>
      <c r="D654" t="s">
        <v>18</v>
      </c>
      <c r="E654" s="1" t="s">
        <v>1110</v>
      </c>
      <c r="F654" s="1" t="s">
        <v>1127</v>
      </c>
      <c r="G654">
        <v>1400</v>
      </c>
      <c r="H654" s="1" t="s">
        <v>1077</v>
      </c>
      <c r="I654">
        <v>3</v>
      </c>
      <c r="J654">
        <v>3.6</v>
      </c>
      <c r="K654" s="1" t="s">
        <v>82</v>
      </c>
      <c r="L654">
        <v>375</v>
      </c>
    </row>
    <row r="655" spans="1:12" x14ac:dyDescent="0.25">
      <c r="A655">
        <v>18385201</v>
      </c>
      <c r="B655" s="1" t="s">
        <v>1128</v>
      </c>
      <c r="C655">
        <v>1</v>
      </c>
      <c r="D655" t="s">
        <v>18</v>
      </c>
      <c r="E655" s="1" t="s">
        <v>1110</v>
      </c>
      <c r="F655" s="1" t="s">
        <v>1129</v>
      </c>
      <c r="G655">
        <v>350</v>
      </c>
      <c r="H655" s="1" t="s">
        <v>1077</v>
      </c>
      <c r="I655">
        <v>2</v>
      </c>
      <c r="J655">
        <v>4.5999999999999996</v>
      </c>
      <c r="K655" s="1" t="s">
        <v>47</v>
      </c>
      <c r="L655">
        <v>166</v>
      </c>
    </row>
    <row r="656" spans="1:12" x14ac:dyDescent="0.25">
      <c r="A656">
        <v>110395</v>
      </c>
      <c r="B656" s="1" t="s">
        <v>1130</v>
      </c>
      <c r="C656">
        <v>1</v>
      </c>
      <c r="D656" t="s">
        <v>18</v>
      </c>
      <c r="E656" s="1" t="s">
        <v>1110</v>
      </c>
      <c r="F656" s="1" t="s">
        <v>1131</v>
      </c>
      <c r="G656">
        <v>450</v>
      </c>
      <c r="H656" s="1" t="s">
        <v>1077</v>
      </c>
      <c r="I656">
        <v>2</v>
      </c>
      <c r="J656">
        <v>4.4000000000000004</v>
      </c>
      <c r="K656" s="1" t="s">
        <v>53</v>
      </c>
      <c r="L656">
        <v>697</v>
      </c>
    </row>
    <row r="657" spans="1:12" x14ac:dyDescent="0.25">
      <c r="A657">
        <v>18335583</v>
      </c>
      <c r="B657" s="1" t="s">
        <v>1132</v>
      </c>
      <c r="C657">
        <v>1</v>
      </c>
      <c r="D657" t="s">
        <v>18</v>
      </c>
      <c r="E657" s="1" t="s">
        <v>1110</v>
      </c>
      <c r="F657" s="1" t="s">
        <v>1094</v>
      </c>
      <c r="G657">
        <v>900</v>
      </c>
      <c r="H657" s="1" t="s">
        <v>1077</v>
      </c>
      <c r="I657">
        <v>3</v>
      </c>
      <c r="J657">
        <v>4.3</v>
      </c>
      <c r="K657" s="1" t="s">
        <v>53</v>
      </c>
      <c r="L657">
        <v>325</v>
      </c>
    </row>
    <row r="658" spans="1:12" x14ac:dyDescent="0.25">
      <c r="A658">
        <v>110237</v>
      </c>
      <c r="B658" s="1" t="s">
        <v>1133</v>
      </c>
      <c r="C658">
        <v>1</v>
      </c>
      <c r="D658" t="s">
        <v>18</v>
      </c>
      <c r="E658" s="1" t="s">
        <v>1110</v>
      </c>
      <c r="F658" s="1" t="s">
        <v>1134</v>
      </c>
      <c r="G658">
        <v>600</v>
      </c>
      <c r="H658" s="1" t="s">
        <v>1077</v>
      </c>
      <c r="I658">
        <v>2</v>
      </c>
      <c r="J658">
        <v>3.8</v>
      </c>
      <c r="K658" s="1" t="s">
        <v>82</v>
      </c>
      <c r="L658">
        <v>432</v>
      </c>
    </row>
    <row r="659" spans="1:12" x14ac:dyDescent="0.25">
      <c r="A659">
        <v>113537</v>
      </c>
      <c r="B659" s="1" t="s">
        <v>1135</v>
      </c>
      <c r="C659">
        <v>1</v>
      </c>
      <c r="D659" t="s">
        <v>18</v>
      </c>
      <c r="E659" s="1" t="s">
        <v>1110</v>
      </c>
      <c r="F659" s="1" t="s">
        <v>1136</v>
      </c>
      <c r="G659">
        <v>700</v>
      </c>
      <c r="H659" s="1" t="s">
        <v>1077</v>
      </c>
      <c r="I659">
        <v>2</v>
      </c>
      <c r="J659">
        <v>4.3</v>
      </c>
      <c r="K659" s="1" t="s">
        <v>53</v>
      </c>
      <c r="L659">
        <v>744</v>
      </c>
    </row>
    <row r="660" spans="1:12" x14ac:dyDescent="0.25">
      <c r="A660">
        <v>113703</v>
      </c>
      <c r="B660" s="1" t="s">
        <v>1137</v>
      </c>
      <c r="C660">
        <v>1</v>
      </c>
      <c r="D660" t="s">
        <v>18</v>
      </c>
      <c r="E660" s="1" t="s">
        <v>1110</v>
      </c>
      <c r="F660" s="1" t="s">
        <v>1138</v>
      </c>
      <c r="G660">
        <v>700</v>
      </c>
      <c r="H660" s="1" t="s">
        <v>1077</v>
      </c>
      <c r="I660">
        <v>2</v>
      </c>
      <c r="J660">
        <v>4</v>
      </c>
      <c r="K660" s="1" t="s">
        <v>53</v>
      </c>
      <c r="L660">
        <v>404</v>
      </c>
    </row>
    <row r="661" spans="1:12" x14ac:dyDescent="0.25">
      <c r="A661">
        <v>18385186</v>
      </c>
      <c r="B661" s="1" t="s">
        <v>1139</v>
      </c>
      <c r="C661">
        <v>1</v>
      </c>
      <c r="D661" t="s">
        <v>18</v>
      </c>
      <c r="E661" s="1" t="s">
        <v>1110</v>
      </c>
      <c r="F661" s="1" t="s">
        <v>1140</v>
      </c>
      <c r="G661">
        <v>600</v>
      </c>
      <c r="H661" s="1" t="s">
        <v>1077</v>
      </c>
      <c r="I661">
        <v>2</v>
      </c>
      <c r="J661">
        <v>4.4000000000000004</v>
      </c>
      <c r="K661" s="1" t="s">
        <v>53</v>
      </c>
      <c r="L661">
        <v>317</v>
      </c>
    </row>
    <row r="662" spans="1:12" x14ac:dyDescent="0.25">
      <c r="A662">
        <v>113325</v>
      </c>
      <c r="B662" s="1" t="s">
        <v>1141</v>
      </c>
      <c r="C662">
        <v>1</v>
      </c>
      <c r="D662" t="s">
        <v>18</v>
      </c>
      <c r="E662" s="1" t="s">
        <v>1110</v>
      </c>
      <c r="F662" s="1" t="s">
        <v>1142</v>
      </c>
      <c r="G662">
        <v>950</v>
      </c>
      <c r="H662" s="1" t="s">
        <v>1077</v>
      </c>
      <c r="I662">
        <v>3</v>
      </c>
      <c r="J662">
        <v>4.5</v>
      </c>
      <c r="K662" s="1" t="s">
        <v>47</v>
      </c>
      <c r="L662">
        <v>1138</v>
      </c>
    </row>
    <row r="663" spans="1:12" x14ac:dyDescent="0.25">
      <c r="A663">
        <v>111826</v>
      </c>
      <c r="B663" s="1" t="s">
        <v>1143</v>
      </c>
      <c r="C663">
        <v>1</v>
      </c>
      <c r="D663" t="s">
        <v>18</v>
      </c>
      <c r="E663" s="1" t="s">
        <v>1110</v>
      </c>
      <c r="F663" s="1" t="s">
        <v>1144</v>
      </c>
      <c r="G663">
        <v>1200</v>
      </c>
      <c r="H663" s="1" t="s">
        <v>1077</v>
      </c>
      <c r="I663">
        <v>3</v>
      </c>
      <c r="J663">
        <v>4.0999999999999996</v>
      </c>
      <c r="K663" s="1" t="s">
        <v>53</v>
      </c>
      <c r="L663">
        <v>1041</v>
      </c>
    </row>
    <row r="664" spans="1:12" x14ac:dyDescent="0.25">
      <c r="A664">
        <v>110516</v>
      </c>
      <c r="B664" s="1" t="s">
        <v>1145</v>
      </c>
      <c r="C664">
        <v>1</v>
      </c>
      <c r="D664" t="s">
        <v>18</v>
      </c>
      <c r="E664" s="1" t="s">
        <v>1110</v>
      </c>
      <c r="F664" s="1" t="s">
        <v>1146</v>
      </c>
      <c r="G664">
        <v>1200</v>
      </c>
      <c r="H664" s="1" t="s">
        <v>1077</v>
      </c>
      <c r="I664">
        <v>3</v>
      </c>
      <c r="J664">
        <v>4.0999999999999996</v>
      </c>
      <c r="K664" s="1" t="s">
        <v>53</v>
      </c>
      <c r="L664">
        <v>192</v>
      </c>
    </row>
    <row r="665" spans="1:12" x14ac:dyDescent="0.25">
      <c r="A665">
        <v>18371341</v>
      </c>
      <c r="B665" s="1" t="s">
        <v>1147</v>
      </c>
      <c r="C665">
        <v>1</v>
      </c>
      <c r="D665" t="s">
        <v>18</v>
      </c>
      <c r="E665" s="1" t="s">
        <v>1110</v>
      </c>
      <c r="F665" s="1" t="s">
        <v>1148</v>
      </c>
      <c r="G665">
        <v>550</v>
      </c>
      <c r="H665" s="1" t="s">
        <v>1077</v>
      </c>
      <c r="I665">
        <v>2</v>
      </c>
      <c r="J665">
        <v>3.9</v>
      </c>
      <c r="K665" s="1" t="s">
        <v>82</v>
      </c>
      <c r="L665">
        <v>166</v>
      </c>
    </row>
    <row r="666" spans="1:12" x14ac:dyDescent="0.25">
      <c r="A666">
        <v>113570</v>
      </c>
      <c r="B666" s="1" t="s">
        <v>1149</v>
      </c>
      <c r="C666">
        <v>1</v>
      </c>
      <c r="D666" t="s">
        <v>18</v>
      </c>
      <c r="E666" s="1" t="s">
        <v>1110</v>
      </c>
      <c r="F666" s="1" t="s">
        <v>1150</v>
      </c>
      <c r="G666">
        <v>1200</v>
      </c>
      <c r="H666" s="1" t="s">
        <v>1077</v>
      </c>
      <c r="I666">
        <v>3</v>
      </c>
      <c r="J666">
        <v>4</v>
      </c>
      <c r="K666" s="1" t="s">
        <v>53</v>
      </c>
      <c r="L666">
        <v>535</v>
      </c>
    </row>
    <row r="667" spans="1:12" x14ac:dyDescent="0.25">
      <c r="A667">
        <v>2400020</v>
      </c>
      <c r="B667" s="1" t="s">
        <v>1151</v>
      </c>
      <c r="C667">
        <v>1</v>
      </c>
      <c r="D667" t="s">
        <v>18</v>
      </c>
      <c r="E667" s="1" t="s">
        <v>1152</v>
      </c>
      <c r="F667" s="1" t="s">
        <v>1153</v>
      </c>
      <c r="G667">
        <v>500</v>
      </c>
      <c r="H667" s="1" t="s">
        <v>1077</v>
      </c>
      <c r="I667">
        <v>3</v>
      </c>
      <c r="J667">
        <v>3.4</v>
      </c>
      <c r="K667" s="1" t="s">
        <v>100</v>
      </c>
      <c r="L667">
        <v>57</v>
      </c>
    </row>
    <row r="668" spans="1:12" x14ac:dyDescent="0.25">
      <c r="A668">
        <v>2400148</v>
      </c>
      <c r="B668" s="1" t="s">
        <v>1154</v>
      </c>
      <c r="C668">
        <v>1</v>
      </c>
      <c r="D668" t="s">
        <v>18</v>
      </c>
      <c r="E668" s="1" t="s">
        <v>1152</v>
      </c>
      <c r="F668" s="1" t="s">
        <v>1155</v>
      </c>
      <c r="G668">
        <v>350</v>
      </c>
      <c r="H668" s="1" t="s">
        <v>1077</v>
      </c>
      <c r="I668">
        <v>2</v>
      </c>
      <c r="J668">
        <v>3.3</v>
      </c>
      <c r="K668" s="1" t="s">
        <v>100</v>
      </c>
      <c r="L668">
        <v>76</v>
      </c>
    </row>
    <row r="669" spans="1:12" x14ac:dyDescent="0.25">
      <c r="A669">
        <v>2400019</v>
      </c>
      <c r="B669" s="1" t="s">
        <v>1156</v>
      </c>
      <c r="C669">
        <v>1</v>
      </c>
      <c r="D669" t="s">
        <v>18</v>
      </c>
      <c r="E669" s="1" t="s">
        <v>1152</v>
      </c>
      <c r="F669" s="1" t="s">
        <v>1157</v>
      </c>
      <c r="G669">
        <v>500</v>
      </c>
      <c r="H669" s="1" t="s">
        <v>1077</v>
      </c>
      <c r="I669">
        <v>3</v>
      </c>
      <c r="J669">
        <v>3.2</v>
      </c>
      <c r="K669" s="1" t="s">
        <v>100</v>
      </c>
      <c r="L669">
        <v>51</v>
      </c>
    </row>
    <row r="670" spans="1:12" x14ac:dyDescent="0.25">
      <c r="A670">
        <v>2400193</v>
      </c>
      <c r="B670" s="1" t="s">
        <v>1158</v>
      </c>
      <c r="C670">
        <v>1</v>
      </c>
      <c r="D670" t="s">
        <v>18</v>
      </c>
      <c r="E670" s="1" t="s">
        <v>1152</v>
      </c>
      <c r="F670" s="1" t="s">
        <v>1159</v>
      </c>
      <c r="G670">
        <v>600</v>
      </c>
      <c r="H670" s="1" t="s">
        <v>1077</v>
      </c>
      <c r="I670">
        <v>3</v>
      </c>
      <c r="J670">
        <v>3.4</v>
      </c>
      <c r="K670" s="1" t="s">
        <v>100</v>
      </c>
      <c r="L670">
        <v>99</v>
      </c>
    </row>
    <row r="671" spans="1:12" x14ac:dyDescent="0.25">
      <c r="A671">
        <v>2400027</v>
      </c>
      <c r="B671" s="1" t="s">
        <v>1160</v>
      </c>
      <c r="C671">
        <v>1</v>
      </c>
      <c r="D671" t="s">
        <v>18</v>
      </c>
      <c r="E671" s="1" t="s">
        <v>1152</v>
      </c>
      <c r="F671" s="1" t="s">
        <v>1159</v>
      </c>
      <c r="G671">
        <v>600</v>
      </c>
      <c r="H671" s="1" t="s">
        <v>1077</v>
      </c>
      <c r="I671">
        <v>3</v>
      </c>
      <c r="J671">
        <v>3.4</v>
      </c>
      <c r="K671" s="1" t="s">
        <v>100</v>
      </c>
      <c r="L671">
        <v>83</v>
      </c>
    </row>
    <row r="672" spans="1:12" x14ac:dyDescent="0.25">
      <c r="A672">
        <v>17960073</v>
      </c>
      <c r="B672" s="1" t="s">
        <v>1161</v>
      </c>
      <c r="C672">
        <v>1</v>
      </c>
      <c r="D672" t="s">
        <v>18</v>
      </c>
      <c r="E672" s="1" t="s">
        <v>1152</v>
      </c>
      <c r="F672" s="1" t="s">
        <v>1162</v>
      </c>
      <c r="G672">
        <v>600</v>
      </c>
      <c r="H672" s="1" t="s">
        <v>1077</v>
      </c>
      <c r="I672">
        <v>3</v>
      </c>
      <c r="J672">
        <v>3.4</v>
      </c>
      <c r="K672" s="1" t="s">
        <v>100</v>
      </c>
      <c r="L672">
        <v>18</v>
      </c>
    </row>
    <row r="673" spans="1:12" x14ac:dyDescent="0.25">
      <c r="A673">
        <v>2400119</v>
      </c>
      <c r="B673" s="1" t="s">
        <v>1163</v>
      </c>
      <c r="C673">
        <v>1</v>
      </c>
      <c r="D673" t="s">
        <v>18</v>
      </c>
      <c r="E673" s="1" t="s">
        <v>1152</v>
      </c>
      <c r="F673" s="1" t="s">
        <v>866</v>
      </c>
      <c r="G673">
        <v>500</v>
      </c>
      <c r="H673" s="1" t="s">
        <v>1077</v>
      </c>
      <c r="I673">
        <v>3</v>
      </c>
      <c r="J673">
        <v>3.4</v>
      </c>
      <c r="K673" s="1" t="s">
        <v>100</v>
      </c>
      <c r="L673">
        <v>58</v>
      </c>
    </row>
    <row r="674" spans="1:12" x14ac:dyDescent="0.25">
      <c r="A674">
        <v>2400014</v>
      </c>
      <c r="B674" s="1" t="s">
        <v>1164</v>
      </c>
      <c r="C674">
        <v>1</v>
      </c>
      <c r="D674" t="s">
        <v>18</v>
      </c>
      <c r="E674" s="1" t="s">
        <v>1152</v>
      </c>
      <c r="F674" s="1" t="s">
        <v>213</v>
      </c>
      <c r="G674">
        <v>400</v>
      </c>
      <c r="H674" s="1" t="s">
        <v>1077</v>
      </c>
      <c r="I674">
        <v>2</v>
      </c>
      <c r="J674">
        <v>3.3</v>
      </c>
      <c r="K674" s="1" t="s">
        <v>100</v>
      </c>
      <c r="L674">
        <v>53</v>
      </c>
    </row>
    <row r="675" spans="1:12" x14ac:dyDescent="0.25">
      <c r="A675">
        <v>2400403</v>
      </c>
      <c r="B675" s="1" t="s">
        <v>1104</v>
      </c>
      <c r="C675">
        <v>1</v>
      </c>
      <c r="D675" t="s">
        <v>18</v>
      </c>
      <c r="E675" s="1" t="s">
        <v>1152</v>
      </c>
      <c r="F675" s="1" t="s">
        <v>1076</v>
      </c>
      <c r="G675">
        <v>800</v>
      </c>
      <c r="H675" s="1" t="s">
        <v>1077</v>
      </c>
      <c r="I675">
        <v>3</v>
      </c>
      <c r="J675">
        <v>3.2</v>
      </c>
      <c r="K675" s="1" t="s">
        <v>100</v>
      </c>
      <c r="L675">
        <v>6</v>
      </c>
    </row>
    <row r="676" spans="1:12" x14ac:dyDescent="0.25">
      <c r="A676">
        <v>2400349</v>
      </c>
      <c r="B676" s="1" t="s">
        <v>1059</v>
      </c>
      <c r="C676">
        <v>1</v>
      </c>
      <c r="D676" t="s">
        <v>18</v>
      </c>
      <c r="E676" s="1" t="s">
        <v>1152</v>
      </c>
      <c r="F676" s="1" t="s">
        <v>84</v>
      </c>
      <c r="G676">
        <v>700</v>
      </c>
      <c r="H676" s="1" t="s">
        <v>1077</v>
      </c>
      <c r="I676">
        <v>3</v>
      </c>
      <c r="J676">
        <v>3.4</v>
      </c>
      <c r="K676" s="1" t="s">
        <v>100</v>
      </c>
      <c r="L676">
        <v>35</v>
      </c>
    </row>
    <row r="677" spans="1:12" x14ac:dyDescent="0.25">
      <c r="A677">
        <v>2400279</v>
      </c>
      <c r="B677" s="1" t="s">
        <v>1165</v>
      </c>
      <c r="C677">
        <v>1</v>
      </c>
      <c r="D677" t="s">
        <v>18</v>
      </c>
      <c r="E677" s="1" t="s">
        <v>1152</v>
      </c>
      <c r="F677" s="1" t="s">
        <v>1166</v>
      </c>
      <c r="G677">
        <v>400</v>
      </c>
      <c r="H677" s="1" t="s">
        <v>1077</v>
      </c>
      <c r="I677">
        <v>2</v>
      </c>
      <c r="J677">
        <v>3.4</v>
      </c>
      <c r="K677" s="1" t="s">
        <v>100</v>
      </c>
      <c r="L677">
        <v>32</v>
      </c>
    </row>
    <row r="678" spans="1:12" x14ac:dyDescent="0.25">
      <c r="A678">
        <v>2400017</v>
      </c>
      <c r="B678" s="1" t="s">
        <v>1167</v>
      </c>
      <c r="C678">
        <v>1</v>
      </c>
      <c r="D678" t="s">
        <v>18</v>
      </c>
      <c r="E678" s="1" t="s">
        <v>1152</v>
      </c>
      <c r="F678" s="1" t="s">
        <v>1159</v>
      </c>
      <c r="G678">
        <v>500</v>
      </c>
      <c r="H678" s="1" t="s">
        <v>1077</v>
      </c>
      <c r="I678">
        <v>3</v>
      </c>
      <c r="J678">
        <v>3.2</v>
      </c>
      <c r="K678" s="1" t="s">
        <v>100</v>
      </c>
      <c r="L678">
        <v>151</v>
      </c>
    </row>
    <row r="679" spans="1:12" x14ac:dyDescent="0.25">
      <c r="A679">
        <v>18317988</v>
      </c>
      <c r="B679" s="1" t="s">
        <v>1168</v>
      </c>
      <c r="C679">
        <v>1</v>
      </c>
      <c r="D679" t="s">
        <v>18</v>
      </c>
      <c r="E679" s="1" t="s">
        <v>1152</v>
      </c>
      <c r="F679" s="1" t="s">
        <v>1169</v>
      </c>
      <c r="G679">
        <v>0</v>
      </c>
      <c r="H679" s="1" t="s">
        <v>1077</v>
      </c>
      <c r="I679">
        <v>1</v>
      </c>
      <c r="J679">
        <v>3.3</v>
      </c>
      <c r="K679" s="1" t="s">
        <v>100</v>
      </c>
      <c r="L679">
        <v>49</v>
      </c>
    </row>
    <row r="680" spans="1:12" x14ac:dyDescent="0.25">
      <c r="A680">
        <v>2400144</v>
      </c>
      <c r="B680" s="1" t="s">
        <v>1170</v>
      </c>
      <c r="C680">
        <v>1</v>
      </c>
      <c r="D680" t="s">
        <v>18</v>
      </c>
      <c r="E680" s="1" t="s">
        <v>1152</v>
      </c>
      <c r="F680" s="1" t="s">
        <v>1171</v>
      </c>
      <c r="G680">
        <v>500</v>
      </c>
      <c r="H680" s="1" t="s">
        <v>1077</v>
      </c>
      <c r="I680">
        <v>3</v>
      </c>
      <c r="J680">
        <v>3.4</v>
      </c>
      <c r="K680" s="1" t="s">
        <v>100</v>
      </c>
      <c r="L680">
        <v>106</v>
      </c>
    </row>
    <row r="681" spans="1:12" x14ac:dyDescent="0.25">
      <c r="A681">
        <v>2400195</v>
      </c>
      <c r="B681" s="1" t="s">
        <v>1172</v>
      </c>
      <c r="C681">
        <v>1</v>
      </c>
      <c r="D681" t="s">
        <v>18</v>
      </c>
      <c r="E681" s="1" t="s">
        <v>1152</v>
      </c>
      <c r="F681" s="1" t="s">
        <v>1173</v>
      </c>
      <c r="G681">
        <v>1000</v>
      </c>
      <c r="H681" s="1" t="s">
        <v>1077</v>
      </c>
      <c r="I681">
        <v>4</v>
      </c>
      <c r="J681">
        <v>3.6</v>
      </c>
      <c r="K681" s="1" t="s">
        <v>82</v>
      </c>
      <c r="L681">
        <v>59</v>
      </c>
    </row>
    <row r="682" spans="1:12" x14ac:dyDescent="0.25">
      <c r="A682">
        <v>2400052</v>
      </c>
      <c r="B682" s="1" t="s">
        <v>1174</v>
      </c>
      <c r="C682">
        <v>1</v>
      </c>
      <c r="D682" t="s">
        <v>18</v>
      </c>
      <c r="E682" s="1" t="s">
        <v>1152</v>
      </c>
      <c r="F682" s="1" t="s">
        <v>1080</v>
      </c>
      <c r="G682">
        <v>200</v>
      </c>
      <c r="H682" s="1" t="s">
        <v>1077</v>
      </c>
      <c r="I682">
        <v>1</v>
      </c>
      <c r="J682">
        <v>3.7</v>
      </c>
      <c r="K682" s="1" t="s">
        <v>82</v>
      </c>
      <c r="L682">
        <v>105</v>
      </c>
    </row>
    <row r="683" spans="1:12" x14ac:dyDescent="0.25">
      <c r="A683">
        <v>2400016</v>
      </c>
      <c r="B683" s="1" t="s">
        <v>1175</v>
      </c>
      <c r="C683">
        <v>1</v>
      </c>
      <c r="D683" t="s">
        <v>18</v>
      </c>
      <c r="E683" s="1" t="s">
        <v>1152</v>
      </c>
      <c r="F683" s="1" t="s">
        <v>1108</v>
      </c>
      <c r="G683">
        <v>500</v>
      </c>
      <c r="H683" s="1" t="s">
        <v>1077</v>
      </c>
      <c r="I683">
        <v>3</v>
      </c>
      <c r="J683">
        <v>3.5</v>
      </c>
      <c r="K683" s="1" t="s">
        <v>82</v>
      </c>
      <c r="L683">
        <v>105</v>
      </c>
    </row>
    <row r="684" spans="1:12" x14ac:dyDescent="0.25">
      <c r="A684">
        <v>2400293</v>
      </c>
      <c r="B684" s="1" t="s">
        <v>1176</v>
      </c>
      <c r="C684">
        <v>1</v>
      </c>
      <c r="D684" t="s">
        <v>18</v>
      </c>
      <c r="E684" s="1" t="s">
        <v>1152</v>
      </c>
      <c r="F684" s="1" t="s">
        <v>1177</v>
      </c>
      <c r="G684">
        <v>500</v>
      </c>
      <c r="H684" s="1" t="s">
        <v>1077</v>
      </c>
      <c r="I684">
        <v>3</v>
      </c>
      <c r="J684">
        <v>3.6</v>
      </c>
      <c r="K684" s="1" t="s">
        <v>82</v>
      </c>
      <c r="L684">
        <v>57</v>
      </c>
    </row>
    <row r="685" spans="1:12" x14ac:dyDescent="0.25">
      <c r="A685">
        <v>2400009</v>
      </c>
      <c r="B685" s="1" t="s">
        <v>1178</v>
      </c>
      <c r="C685">
        <v>1</v>
      </c>
      <c r="D685" t="s">
        <v>18</v>
      </c>
      <c r="E685" s="1" t="s">
        <v>1152</v>
      </c>
      <c r="F685" s="1" t="s">
        <v>1179</v>
      </c>
      <c r="G685">
        <v>400</v>
      </c>
      <c r="H685" s="1" t="s">
        <v>1077</v>
      </c>
      <c r="I685">
        <v>2</v>
      </c>
      <c r="J685">
        <v>3.5</v>
      </c>
      <c r="K685" s="1" t="s">
        <v>82</v>
      </c>
      <c r="L685">
        <v>134</v>
      </c>
    </row>
    <row r="686" spans="1:12" x14ac:dyDescent="0.25">
      <c r="A686">
        <v>2400010</v>
      </c>
      <c r="B686" s="1" t="s">
        <v>1180</v>
      </c>
      <c r="C686">
        <v>1</v>
      </c>
      <c r="D686" t="s">
        <v>18</v>
      </c>
      <c r="E686" s="1" t="s">
        <v>1152</v>
      </c>
      <c r="F686" s="1" t="s">
        <v>1181</v>
      </c>
      <c r="G686">
        <v>800</v>
      </c>
      <c r="H686" s="1" t="s">
        <v>1077</v>
      </c>
      <c r="I686">
        <v>3</v>
      </c>
      <c r="J686">
        <v>3.3</v>
      </c>
      <c r="K686" s="1" t="s">
        <v>100</v>
      </c>
      <c r="L686">
        <v>58</v>
      </c>
    </row>
    <row r="687" spans="1:12" x14ac:dyDescent="0.25">
      <c r="A687">
        <v>2200011</v>
      </c>
      <c r="B687" s="1" t="s">
        <v>1182</v>
      </c>
      <c r="C687">
        <v>1</v>
      </c>
      <c r="D687" t="s">
        <v>18</v>
      </c>
      <c r="E687" s="1" t="s">
        <v>1183</v>
      </c>
      <c r="F687" s="1" t="s">
        <v>1159</v>
      </c>
      <c r="G687">
        <v>700</v>
      </c>
      <c r="H687" s="1" t="s">
        <v>1077</v>
      </c>
      <c r="I687">
        <v>2</v>
      </c>
      <c r="J687">
        <v>3.4</v>
      </c>
      <c r="K687" s="1" t="s">
        <v>100</v>
      </c>
      <c r="L687">
        <v>345</v>
      </c>
    </row>
    <row r="688" spans="1:12" x14ac:dyDescent="0.25">
      <c r="A688">
        <v>2200078</v>
      </c>
      <c r="B688" s="1" t="s">
        <v>1184</v>
      </c>
      <c r="C688">
        <v>1</v>
      </c>
      <c r="D688" t="s">
        <v>18</v>
      </c>
      <c r="E688" s="1" t="s">
        <v>1183</v>
      </c>
      <c r="F688" s="1" t="s">
        <v>1080</v>
      </c>
      <c r="G688">
        <v>300</v>
      </c>
      <c r="H688" s="1" t="s">
        <v>1077</v>
      </c>
      <c r="I688">
        <v>1</v>
      </c>
      <c r="J688">
        <v>3.9</v>
      </c>
      <c r="K688" s="1" t="s">
        <v>82</v>
      </c>
      <c r="L688">
        <v>151</v>
      </c>
    </row>
    <row r="689" spans="1:12" x14ac:dyDescent="0.25">
      <c r="A689">
        <v>18204507</v>
      </c>
      <c r="B689" s="1" t="s">
        <v>1185</v>
      </c>
      <c r="C689">
        <v>1</v>
      </c>
      <c r="D689" t="s">
        <v>18</v>
      </c>
      <c r="E689" s="1" t="s">
        <v>1183</v>
      </c>
      <c r="F689" s="1" t="s">
        <v>1186</v>
      </c>
      <c r="G689">
        <v>100</v>
      </c>
      <c r="H689" s="1" t="s">
        <v>1077</v>
      </c>
      <c r="I689">
        <v>1</v>
      </c>
      <c r="J689">
        <v>4</v>
      </c>
      <c r="K689" s="1" t="s">
        <v>53</v>
      </c>
      <c r="L689">
        <v>52</v>
      </c>
    </row>
    <row r="690" spans="1:12" x14ac:dyDescent="0.25">
      <c r="A690">
        <v>2200030</v>
      </c>
      <c r="B690" s="1" t="s">
        <v>1187</v>
      </c>
      <c r="C690">
        <v>1</v>
      </c>
      <c r="D690" t="s">
        <v>18</v>
      </c>
      <c r="E690" s="1" t="s">
        <v>1183</v>
      </c>
      <c r="F690" s="1" t="s">
        <v>1076</v>
      </c>
      <c r="G690">
        <v>800</v>
      </c>
      <c r="H690" s="1" t="s">
        <v>1077</v>
      </c>
      <c r="I690">
        <v>3</v>
      </c>
      <c r="J690">
        <v>3.4</v>
      </c>
      <c r="K690" s="1" t="s">
        <v>100</v>
      </c>
      <c r="L690">
        <v>122</v>
      </c>
    </row>
    <row r="691" spans="1:12" x14ac:dyDescent="0.25">
      <c r="A691">
        <v>2200201</v>
      </c>
      <c r="B691" s="1" t="s">
        <v>1188</v>
      </c>
      <c r="C691">
        <v>1</v>
      </c>
      <c r="D691" t="s">
        <v>18</v>
      </c>
      <c r="E691" s="1" t="s">
        <v>1183</v>
      </c>
      <c r="F691" s="1" t="s">
        <v>1189</v>
      </c>
      <c r="G691">
        <v>150</v>
      </c>
      <c r="H691" s="1" t="s">
        <v>1077</v>
      </c>
      <c r="I691">
        <v>1</v>
      </c>
      <c r="J691">
        <v>3.6</v>
      </c>
      <c r="K691" s="1" t="s">
        <v>82</v>
      </c>
      <c r="L691">
        <v>56</v>
      </c>
    </row>
    <row r="692" spans="1:12" x14ac:dyDescent="0.25">
      <c r="A692">
        <v>2200067</v>
      </c>
      <c r="B692" s="1" t="s">
        <v>1190</v>
      </c>
      <c r="C692">
        <v>1</v>
      </c>
      <c r="D692" t="s">
        <v>18</v>
      </c>
      <c r="E692" s="1" t="s">
        <v>1183</v>
      </c>
      <c r="F692" s="1" t="s">
        <v>1080</v>
      </c>
      <c r="G692">
        <v>300</v>
      </c>
      <c r="H692" s="1" t="s">
        <v>1077</v>
      </c>
      <c r="I692">
        <v>1</v>
      </c>
      <c r="J692">
        <v>3.5</v>
      </c>
      <c r="K692" s="1" t="s">
        <v>82</v>
      </c>
      <c r="L692">
        <v>91</v>
      </c>
    </row>
    <row r="693" spans="1:12" x14ac:dyDescent="0.25">
      <c r="A693">
        <v>2200358</v>
      </c>
      <c r="B693" s="1" t="s">
        <v>1191</v>
      </c>
      <c r="C693">
        <v>1</v>
      </c>
      <c r="D693" t="s">
        <v>18</v>
      </c>
      <c r="E693" s="1" t="s">
        <v>1183</v>
      </c>
      <c r="F693" s="1" t="s">
        <v>1192</v>
      </c>
      <c r="G693">
        <v>500</v>
      </c>
      <c r="H693" s="1" t="s">
        <v>1077</v>
      </c>
      <c r="I693">
        <v>2</v>
      </c>
      <c r="J693">
        <v>3.4</v>
      </c>
      <c r="K693" s="1" t="s">
        <v>100</v>
      </c>
      <c r="L693">
        <v>26</v>
      </c>
    </row>
    <row r="694" spans="1:12" x14ac:dyDescent="0.25">
      <c r="A694">
        <v>2200001</v>
      </c>
      <c r="B694" s="1" t="s">
        <v>1193</v>
      </c>
      <c r="C694">
        <v>1</v>
      </c>
      <c r="D694" t="s">
        <v>18</v>
      </c>
      <c r="E694" s="1" t="s">
        <v>1183</v>
      </c>
      <c r="F694" s="1" t="s">
        <v>1194</v>
      </c>
      <c r="G694">
        <v>1200</v>
      </c>
      <c r="H694" s="1" t="s">
        <v>1077</v>
      </c>
      <c r="I694">
        <v>3</v>
      </c>
      <c r="J694">
        <v>3.4</v>
      </c>
      <c r="K694" s="1" t="s">
        <v>100</v>
      </c>
      <c r="L694">
        <v>98</v>
      </c>
    </row>
    <row r="695" spans="1:12" x14ac:dyDescent="0.25">
      <c r="A695">
        <v>2200033</v>
      </c>
      <c r="B695" s="1" t="s">
        <v>1195</v>
      </c>
      <c r="C695">
        <v>1</v>
      </c>
      <c r="D695" t="s">
        <v>18</v>
      </c>
      <c r="E695" s="1" t="s">
        <v>1183</v>
      </c>
      <c r="F695" s="1" t="s">
        <v>1196</v>
      </c>
      <c r="G695">
        <v>400</v>
      </c>
      <c r="H695" s="1" t="s">
        <v>1077</v>
      </c>
      <c r="I695">
        <v>2</v>
      </c>
      <c r="J695">
        <v>3.5</v>
      </c>
      <c r="K695" s="1" t="s">
        <v>82</v>
      </c>
      <c r="L695">
        <v>111</v>
      </c>
    </row>
    <row r="696" spans="1:12" x14ac:dyDescent="0.25">
      <c r="A696">
        <v>2200283</v>
      </c>
      <c r="B696" s="1" t="s">
        <v>1197</v>
      </c>
      <c r="C696">
        <v>1</v>
      </c>
      <c r="D696" t="s">
        <v>18</v>
      </c>
      <c r="E696" s="1" t="s">
        <v>1183</v>
      </c>
      <c r="F696" s="1" t="s">
        <v>1159</v>
      </c>
      <c r="G696">
        <v>700</v>
      </c>
      <c r="H696" s="1" t="s">
        <v>1077</v>
      </c>
      <c r="I696">
        <v>2</v>
      </c>
      <c r="J696">
        <v>3.6</v>
      </c>
      <c r="K696" s="1" t="s">
        <v>82</v>
      </c>
      <c r="L696">
        <v>51</v>
      </c>
    </row>
    <row r="697" spans="1:12" x14ac:dyDescent="0.25">
      <c r="A697">
        <v>2200045</v>
      </c>
      <c r="B697" s="1" t="s">
        <v>1198</v>
      </c>
      <c r="C697">
        <v>1</v>
      </c>
      <c r="D697" t="s">
        <v>18</v>
      </c>
      <c r="E697" s="1" t="s">
        <v>1183</v>
      </c>
      <c r="F697" s="1" t="s">
        <v>1199</v>
      </c>
      <c r="G697">
        <v>200</v>
      </c>
      <c r="H697" s="1" t="s">
        <v>1077</v>
      </c>
      <c r="I697">
        <v>1</v>
      </c>
      <c r="J697">
        <v>3.9</v>
      </c>
      <c r="K697" s="1" t="s">
        <v>82</v>
      </c>
      <c r="L697">
        <v>206</v>
      </c>
    </row>
    <row r="698" spans="1:12" x14ac:dyDescent="0.25">
      <c r="A698">
        <v>2200149</v>
      </c>
      <c r="B698" s="1" t="s">
        <v>1200</v>
      </c>
      <c r="C698">
        <v>1</v>
      </c>
      <c r="D698" t="s">
        <v>18</v>
      </c>
      <c r="E698" s="1" t="s">
        <v>1183</v>
      </c>
      <c r="F698" s="1" t="s">
        <v>1201</v>
      </c>
      <c r="G698">
        <v>600</v>
      </c>
      <c r="H698" s="1" t="s">
        <v>1077</v>
      </c>
      <c r="I698">
        <v>2</v>
      </c>
      <c r="J698">
        <v>3.4</v>
      </c>
      <c r="K698" s="1" t="s">
        <v>100</v>
      </c>
      <c r="L698">
        <v>44</v>
      </c>
    </row>
    <row r="699" spans="1:12" x14ac:dyDescent="0.25">
      <c r="A699">
        <v>2200043</v>
      </c>
      <c r="B699" s="1" t="s">
        <v>1202</v>
      </c>
      <c r="C699">
        <v>1</v>
      </c>
      <c r="D699" t="s">
        <v>18</v>
      </c>
      <c r="E699" s="1" t="s">
        <v>1183</v>
      </c>
      <c r="F699" s="1" t="s">
        <v>1108</v>
      </c>
      <c r="G699">
        <v>500</v>
      </c>
      <c r="H699" s="1" t="s">
        <v>1077</v>
      </c>
      <c r="I699">
        <v>2</v>
      </c>
      <c r="J699">
        <v>3.7</v>
      </c>
      <c r="K699" s="1" t="s">
        <v>82</v>
      </c>
      <c r="L699">
        <v>94</v>
      </c>
    </row>
    <row r="700" spans="1:12" x14ac:dyDescent="0.25">
      <c r="A700">
        <v>2200044</v>
      </c>
      <c r="B700" s="1" t="s">
        <v>1203</v>
      </c>
      <c r="C700">
        <v>1</v>
      </c>
      <c r="D700" t="s">
        <v>18</v>
      </c>
      <c r="E700" s="1" t="s">
        <v>1183</v>
      </c>
      <c r="F700" s="1" t="s">
        <v>1108</v>
      </c>
      <c r="G700">
        <v>500</v>
      </c>
      <c r="H700" s="1" t="s">
        <v>1077</v>
      </c>
      <c r="I700">
        <v>2</v>
      </c>
      <c r="J700">
        <v>3.5</v>
      </c>
      <c r="K700" s="1" t="s">
        <v>82</v>
      </c>
      <c r="L700">
        <v>461</v>
      </c>
    </row>
    <row r="701" spans="1:12" x14ac:dyDescent="0.25">
      <c r="A701">
        <v>2200132</v>
      </c>
      <c r="B701" s="1" t="s">
        <v>1204</v>
      </c>
      <c r="C701">
        <v>1</v>
      </c>
      <c r="D701" t="s">
        <v>18</v>
      </c>
      <c r="E701" s="1" t="s">
        <v>1183</v>
      </c>
      <c r="F701" s="1" t="s">
        <v>1080</v>
      </c>
      <c r="G701">
        <v>500</v>
      </c>
      <c r="H701" s="1" t="s">
        <v>1077</v>
      </c>
      <c r="I701">
        <v>2</v>
      </c>
      <c r="J701">
        <v>3.8</v>
      </c>
      <c r="K701" s="1" t="s">
        <v>82</v>
      </c>
      <c r="L701">
        <v>276</v>
      </c>
    </row>
    <row r="702" spans="1:12" x14ac:dyDescent="0.25">
      <c r="A702">
        <v>2200236</v>
      </c>
      <c r="B702" s="1" t="s">
        <v>1205</v>
      </c>
      <c r="C702">
        <v>1</v>
      </c>
      <c r="D702" t="s">
        <v>18</v>
      </c>
      <c r="E702" s="1" t="s">
        <v>1183</v>
      </c>
      <c r="F702" s="1" t="s">
        <v>1080</v>
      </c>
      <c r="G702">
        <v>400</v>
      </c>
      <c r="H702" s="1" t="s">
        <v>1077</v>
      </c>
      <c r="I702">
        <v>2</v>
      </c>
      <c r="J702">
        <v>3.8</v>
      </c>
      <c r="K702" s="1" t="s">
        <v>82</v>
      </c>
      <c r="L702">
        <v>71</v>
      </c>
    </row>
    <row r="703" spans="1:12" x14ac:dyDescent="0.25">
      <c r="A703">
        <v>2200175</v>
      </c>
      <c r="B703" s="1" t="s">
        <v>1206</v>
      </c>
      <c r="C703">
        <v>1</v>
      </c>
      <c r="D703" t="s">
        <v>18</v>
      </c>
      <c r="E703" s="1" t="s">
        <v>1183</v>
      </c>
      <c r="F703" s="1" t="s">
        <v>1207</v>
      </c>
      <c r="G703">
        <v>100</v>
      </c>
      <c r="H703" s="1" t="s">
        <v>1077</v>
      </c>
      <c r="I703">
        <v>1</v>
      </c>
      <c r="J703">
        <v>4.0999999999999996</v>
      </c>
      <c r="K703" s="1" t="s">
        <v>53</v>
      </c>
      <c r="L703">
        <v>104</v>
      </c>
    </row>
    <row r="704" spans="1:12" x14ac:dyDescent="0.25">
      <c r="A704">
        <v>2200000</v>
      </c>
      <c r="B704" s="1" t="s">
        <v>1208</v>
      </c>
      <c r="C704">
        <v>1</v>
      </c>
      <c r="D704" t="s">
        <v>18</v>
      </c>
      <c r="E704" s="1" t="s">
        <v>1183</v>
      </c>
      <c r="F704" s="1" t="s">
        <v>1080</v>
      </c>
      <c r="G704">
        <v>500</v>
      </c>
      <c r="H704" s="1" t="s">
        <v>1077</v>
      </c>
      <c r="I704">
        <v>2</v>
      </c>
      <c r="J704">
        <v>4.0999999999999996</v>
      </c>
      <c r="K704" s="1" t="s">
        <v>53</v>
      </c>
      <c r="L704">
        <v>878</v>
      </c>
    </row>
    <row r="705" spans="1:12" x14ac:dyDescent="0.25">
      <c r="A705">
        <v>2200055</v>
      </c>
      <c r="B705" s="1" t="s">
        <v>1209</v>
      </c>
      <c r="C705">
        <v>1</v>
      </c>
      <c r="D705" t="s">
        <v>18</v>
      </c>
      <c r="E705" s="1" t="s">
        <v>1183</v>
      </c>
      <c r="F705" s="1" t="s">
        <v>1080</v>
      </c>
      <c r="G705">
        <v>500</v>
      </c>
      <c r="H705" s="1" t="s">
        <v>1077</v>
      </c>
      <c r="I705">
        <v>2</v>
      </c>
      <c r="J705">
        <v>3.8</v>
      </c>
      <c r="K705" s="1" t="s">
        <v>82</v>
      </c>
      <c r="L705">
        <v>192</v>
      </c>
    </row>
    <row r="706" spans="1:12" x14ac:dyDescent="0.25">
      <c r="A706">
        <v>2200034</v>
      </c>
      <c r="B706" s="1" t="s">
        <v>1210</v>
      </c>
      <c r="C706">
        <v>1</v>
      </c>
      <c r="D706" t="s">
        <v>18</v>
      </c>
      <c r="E706" s="1" t="s">
        <v>1183</v>
      </c>
      <c r="F706" s="1" t="s">
        <v>1080</v>
      </c>
      <c r="G706">
        <v>1000</v>
      </c>
      <c r="H706" s="1" t="s">
        <v>1077</v>
      </c>
      <c r="I706">
        <v>3</v>
      </c>
      <c r="J706">
        <v>3.5</v>
      </c>
      <c r="K706" s="1" t="s">
        <v>82</v>
      </c>
      <c r="L706">
        <v>96</v>
      </c>
    </row>
    <row r="707" spans="1:12" x14ac:dyDescent="0.25">
      <c r="A707">
        <v>2200153</v>
      </c>
      <c r="B707" s="1" t="s">
        <v>1211</v>
      </c>
      <c r="C707">
        <v>1</v>
      </c>
      <c r="D707" t="s">
        <v>18</v>
      </c>
      <c r="E707" s="1" t="s">
        <v>1183</v>
      </c>
      <c r="F707" s="1" t="s">
        <v>213</v>
      </c>
      <c r="G707">
        <v>150</v>
      </c>
      <c r="H707" s="1" t="s">
        <v>1077</v>
      </c>
      <c r="I707">
        <v>1</v>
      </c>
      <c r="J707">
        <v>4.0999999999999996</v>
      </c>
      <c r="K707" s="1" t="s">
        <v>53</v>
      </c>
      <c r="L707">
        <v>140</v>
      </c>
    </row>
    <row r="708" spans="1:12" x14ac:dyDescent="0.25">
      <c r="A708">
        <v>2500023</v>
      </c>
      <c r="B708" s="1" t="s">
        <v>1212</v>
      </c>
      <c r="C708">
        <v>1</v>
      </c>
      <c r="D708" t="s">
        <v>18</v>
      </c>
      <c r="E708" s="1" t="s">
        <v>1213</v>
      </c>
      <c r="F708" s="1" t="s">
        <v>1214</v>
      </c>
      <c r="G708">
        <v>800</v>
      </c>
      <c r="H708" s="1" t="s">
        <v>1077</v>
      </c>
      <c r="I708">
        <v>3</v>
      </c>
      <c r="J708">
        <v>3.6</v>
      </c>
      <c r="K708" s="1" t="s">
        <v>82</v>
      </c>
      <c r="L708">
        <v>240</v>
      </c>
    </row>
    <row r="709" spans="1:12" x14ac:dyDescent="0.25">
      <c r="A709">
        <v>2500076</v>
      </c>
      <c r="B709" s="1" t="s">
        <v>1215</v>
      </c>
      <c r="C709">
        <v>1</v>
      </c>
      <c r="D709" t="s">
        <v>18</v>
      </c>
      <c r="E709" s="1" t="s">
        <v>1213</v>
      </c>
      <c r="F709" s="1" t="s">
        <v>1216</v>
      </c>
      <c r="G709">
        <v>850</v>
      </c>
      <c r="H709" s="1" t="s">
        <v>1077</v>
      </c>
      <c r="I709">
        <v>3</v>
      </c>
      <c r="J709">
        <v>3.3</v>
      </c>
      <c r="K709" s="1" t="s">
        <v>100</v>
      </c>
      <c r="L709">
        <v>65</v>
      </c>
    </row>
    <row r="710" spans="1:12" x14ac:dyDescent="0.25">
      <c r="A710">
        <v>2500054</v>
      </c>
      <c r="B710" s="1" t="s">
        <v>1217</v>
      </c>
      <c r="C710">
        <v>1</v>
      </c>
      <c r="D710" t="s">
        <v>18</v>
      </c>
      <c r="E710" s="1" t="s">
        <v>1213</v>
      </c>
      <c r="F710" s="1" t="s">
        <v>1159</v>
      </c>
      <c r="G710">
        <v>600</v>
      </c>
      <c r="H710" s="1" t="s">
        <v>1077</v>
      </c>
      <c r="I710">
        <v>2</v>
      </c>
      <c r="J710">
        <v>3.3</v>
      </c>
      <c r="K710" s="1" t="s">
        <v>100</v>
      </c>
      <c r="L710">
        <v>63</v>
      </c>
    </row>
    <row r="711" spans="1:12" x14ac:dyDescent="0.25">
      <c r="A711">
        <v>2500134</v>
      </c>
      <c r="B711" s="1" t="s">
        <v>1218</v>
      </c>
      <c r="C711">
        <v>1</v>
      </c>
      <c r="D711" t="s">
        <v>18</v>
      </c>
      <c r="E711" s="1" t="s">
        <v>1213</v>
      </c>
      <c r="F711" s="1" t="s">
        <v>108</v>
      </c>
      <c r="G711">
        <v>700</v>
      </c>
      <c r="H711" s="1" t="s">
        <v>1077</v>
      </c>
      <c r="I711">
        <v>2</v>
      </c>
      <c r="J711">
        <v>3.1</v>
      </c>
      <c r="K711" s="1" t="s">
        <v>100</v>
      </c>
      <c r="L711">
        <v>19</v>
      </c>
    </row>
    <row r="712" spans="1:12" x14ac:dyDescent="0.25">
      <c r="A712">
        <v>2500069</v>
      </c>
      <c r="B712" s="1" t="s">
        <v>1219</v>
      </c>
      <c r="C712">
        <v>1</v>
      </c>
      <c r="D712" t="s">
        <v>18</v>
      </c>
      <c r="E712" s="1" t="s">
        <v>1213</v>
      </c>
      <c r="F712" s="1" t="s">
        <v>1220</v>
      </c>
      <c r="G712">
        <v>350</v>
      </c>
      <c r="H712" s="1" t="s">
        <v>1077</v>
      </c>
      <c r="I712">
        <v>2</v>
      </c>
      <c r="J712">
        <v>3.4</v>
      </c>
      <c r="K712" s="1" t="s">
        <v>100</v>
      </c>
      <c r="L712">
        <v>46</v>
      </c>
    </row>
    <row r="713" spans="1:12" x14ac:dyDescent="0.25">
      <c r="A713">
        <v>2500256</v>
      </c>
      <c r="B713" s="1" t="s">
        <v>1221</v>
      </c>
      <c r="C713">
        <v>1</v>
      </c>
      <c r="D713" t="s">
        <v>18</v>
      </c>
      <c r="E713" s="1" t="s">
        <v>1213</v>
      </c>
      <c r="F713" s="1" t="s">
        <v>1222</v>
      </c>
      <c r="G713">
        <v>450</v>
      </c>
      <c r="H713" s="1" t="s">
        <v>1077</v>
      </c>
      <c r="I713">
        <v>2</v>
      </c>
      <c r="J713">
        <v>3.4</v>
      </c>
      <c r="K713" s="1" t="s">
        <v>100</v>
      </c>
      <c r="L713">
        <v>75</v>
      </c>
    </row>
    <row r="714" spans="1:12" x14ac:dyDescent="0.25">
      <c r="A714">
        <v>2500024</v>
      </c>
      <c r="B714" s="1" t="s">
        <v>1223</v>
      </c>
      <c r="C714">
        <v>1</v>
      </c>
      <c r="D714" t="s">
        <v>18</v>
      </c>
      <c r="E714" s="1" t="s">
        <v>1213</v>
      </c>
      <c r="F714" s="1" t="s">
        <v>1224</v>
      </c>
      <c r="G714">
        <v>1800</v>
      </c>
      <c r="H714" s="1" t="s">
        <v>1077</v>
      </c>
      <c r="I714">
        <v>4</v>
      </c>
      <c r="J714">
        <v>3.4</v>
      </c>
      <c r="K714" s="1" t="s">
        <v>100</v>
      </c>
      <c r="L714">
        <v>94</v>
      </c>
    </row>
    <row r="715" spans="1:12" x14ac:dyDescent="0.25">
      <c r="A715">
        <v>2500075</v>
      </c>
      <c r="B715" s="1" t="s">
        <v>1225</v>
      </c>
      <c r="C715">
        <v>1</v>
      </c>
      <c r="D715" t="s">
        <v>18</v>
      </c>
      <c r="E715" s="1" t="s">
        <v>1213</v>
      </c>
      <c r="F715" s="1" t="s">
        <v>1226</v>
      </c>
      <c r="G715">
        <v>500</v>
      </c>
      <c r="H715" s="1" t="s">
        <v>1077</v>
      </c>
      <c r="I715">
        <v>2</v>
      </c>
      <c r="J715">
        <v>3.3</v>
      </c>
      <c r="K715" s="1" t="s">
        <v>100</v>
      </c>
      <c r="L715">
        <v>47</v>
      </c>
    </row>
    <row r="716" spans="1:12" x14ac:dyDescent="0.25">
      <c r="A716">
        <v>2500029</v>
      </c>
      <c r="B716" s="1" t="s">
        <v>1227</v>
      </c>
      <c r="C716">
        <v>1</v>
      </c>
      <c r="D716" t="s">
        <v>18</v>
      </c>
      <c r="E716" s="1" t="s">
        <v>1213</v>
      </c>
      <c r="F716" s="1" t="s">
        <v>1080</v>
      </c>
      <c r="G716">
        <v>500</v>
      </c>
      <c r="H716" s="1" t="s">
        <v>1077</v>
      </c>
      <c r="I716">
        <v>2</v>
      </c>
      <c r="J716">
        <v>3.4</v>
      </c>
      <c r="K716" s="1" t="s">
        <v>100</v>
      </c>
      <c r="L716">
        <v>71</v>
      </c>
    </row>
    <row r="717" spans="1:12" x14ac:dyDescent="0.25">
      <c r="A717">
        <v>2500079</v>
      </c>
      <c r="B717" s="1" t="s">
        <v>1228</v>
      </c>
      <c r="C717">
        <v>1</v>
      </c>
      <c r="D717" t="s">
        <v>18</v>
      </c>
      <c r="E717" s="1" t="s">
        <v>1213</v>
      </c>
      <c r="F717" s="1" t="s">
        <v>1229</v>
      </c>
      <c r="G717">
        <v>1000</v>
      </c>
      <c r="H717" s="1" t="s">
        <v>1077</v>
      </c>
      <c r="I717">
        <v>3</v>
      </c>
      <c r="J717">
        <v>3.6</v>
      </c>
      <c r="K717" s="1" t="s">
        <v>82</v>
      </c>
      <c r="L717">
        <v>73</v>
      </c>
    </row>
    <row r="718" spans="1:12" x14ac:dyDescent="0.25">
      <c r="A718">
        <v>2500343</v>
      </c>
      <c r="B718" s="1" t="s">
        <v>1230</v>
      </c>
      <c r="C718">
        <v>1</v>
      </c>
      <c r="D718" t="s">
        <v>18</v>
      </c>
      <c r="E718" s="1" t="s">
        <v>1213</v>
      </c>
      <c r="F718" s="1" t="s">
        <v>1231</v>
      </c>
      <c r="G718">
        <v>300</v>
      </c>
      <c r="H718" s="1" t="s">
        <v>1077</v>
      </c>
      <c r="I718">
        <v>1</v>
      </c>
      <c r="J718">
        <v>3.5</v>
      </c>
      <c r="K718" s="1" t="s">
        <v>82</v>
      </c>
      <c r="L718">
        <v>21</v>
      </c>
    </row>
    <row r="719" spans="1:12" x14ac:dyDescent="0.25">
      <c r="A719">
        <v>2500052</v>
      </c>
      <c r="B719" s="1" t="s">
        <v>1232</v>
      </c>
      <c r="C719">
        <v>1</v>
      </c>
      <c r="D719" t="s">
        <v>18</v>
      </c>
      <c r="E719" s="1" t="s">
        <v>1213</v>
      </c>
      <c r="F719" s="1" t="s">
        <v>1233</v>
      </c>
      <c r="G719">
        <v>400</v>
      </c>
      <c r="H719" s="1" t="s">
        <v>1077</v>
      </c>
      <c r="I719">
        <v>2</v>
      </c>
      <c r="J719">
        <v>3.3</v>
      </c>
      <c r="K719" s="1" t="s">
        <v>100</v>
      </c>
      <c r="L719">
        <v>46</v>
      </c>
    </row>
    <row r="720" spans="1:12" x14ac:dyDescent="0.25">
      <c r="A720">
        <v>2500062</v>
      </c>
      <c r="B720" s="1" t="s">
        <v>1234</v>
      </c>
      <c r="C720">
        <v>1</v>
      </c>
      <c r="D720" t="s">
        <v>18</v>
      </c>
      <c r="E720" s="1" t="s">
        <v>1213</v>
      </c>
      <c r="F720" s="1" t="s">
        <v>1235</v>
      </c>
      <c r="G720">
        <v>700</v>
      </c>
      <c r="H720" s="1" t="s">
        <v>1077</v>
      </c>
      <c r="I720">
        <v>2</v>
      </c>
      <c r="J720">
        <v>3.3</v>
      </c>
      <c r="K720" s="1" t="s">
        <v>100</v>
      </c>
      <c r="L720">
        <v>45</v>
      </c>
    </row>
    <row r="721" spans="1:12" x14ac:dyDescent="0.25">
      <c r="A721">
        <v>2500056</v>
      </c>
      <c r="B721" s="1" t="s">
        <v>1236</v>
      </c>
      <c r="C721">
        <v>1</v>
      </c>
      <c r="D721" t="s">
        <v>18</v>
      </c>
      <c r="E721" s="1" t="s">
        <v>1213</v>
      </c>
      <c r="F721" s="1" t="s">
        <v>1237</v>
      </c>
      <c r="G721">
        <v>450</v>
      </c>
      <c r="H721" s="1" t="s">
        <v>1077</v>
      </c>
      <c r="I721">
        <v>2</v>
      </c>
      <c r="J721">
        <v>3.4</v>
      </c>
      <c r="K721" s="1" t="s">
        <v>100</v>
      </c>
      <c r="L721">
        <v>34</v>
      </c>
    </row>
    <row r="722" spans="1:12" x14ac:dyDescent="0.25">
      <c r="A722">
        <v>2500030</v>
      </c>
      <c r="B722" s="1" t="s">
        <v>1238</v>
      </c>
      <c r="C722">
        <v>1</v>
      </c>
      <c r="D722" t="s">
        <v>18</v>
      </c>
      <c r="E722" s="1" t="s">
        <v>1213</v>
      </c>
      <c r="F722" s="1" t="s">
        <v>1080</v>
      </c>
      <c r="G722">
        <v>450</v>
      </c>
      <c r="H722" s="1" t="s">
        <v>1077</v>
      </c>
      <c r="I722">
        <v>2</v>
      </c>
      <c r="J722">
        <v>3.7</v>
      </c>
      <c r="K722" s="1" t="s">
        <v>82</v>
      </c>
      <c r="L722">
        <v>89</v>
      </c>
    </row>
    <row r="723" spans="1:12" x14ac:dyDescent="0.25">
      <c r="A723">
        <v>2500390</v>
      </c>
      <c r="B723" s="1" t="s">
        <v>1239</v>
      </c>
      <c r="C723">
        <v>1</v>
      </c>
      <c r="D723" t="s">
        <v>18</v>
      </c>
      <c r="E723" s="1" t="s">
        <v>1213</v>
      </c>
      <c r="F723" s="1" t="s">
        <v>1240</v>
      </c>
      <c r="G723">
        <v>400</v>
      </c>
      <c r="H723" s="1" t="s">
        <v>1077</v>
      </c>
      <c r="I723">
        <v>2</v>
      </c>
      <c r="J723">
        <v>3.2</v>
      </c>
      <c r="K723" s="1" t="s">
        <v>100</v>
      </c>
      <c r="L723">
        <v>8</v>
      </c>
    </row>
    <row r="724" spans="1:12" x14ac:dyDescent="0.25">
      <c r="A724">
        <v>2500007</v>
      </c>
      <c r="B724" s="1" t="s">
        <v>1241</v>
      </c>
      <c r="C724">
        <v>1</v>
      </c>
      <c r="D724" t="s">
        <v>18</v>
      </c>
      <c r="E724" s="1" t="s">
        <v>1213</v>
      </c>
      <c r="F724" s="1" t="s">
        <v>1089</v>
      </c>
      <c r="G724">
        <v>650</v>
      </c>
      <c r="H724" s="1" t="s">
        <v>1077</v>
      </c>
      <c r="I724">
        <v>2</v>
      </c>
      <c r="J724">
        <v>3.4</v>
      </c>
      <c r="K724" s="1" t="s">
        <v>100</v>
      </c>
      <c r="L724">
        <v>39</v>
      </c>
    </row>
    <row r="725" spans="1:12" x14ac:dyDescent="0.25">
      <c r="A725">
        <v>2500123</v>
      </c>
      <c r="B725" s="1" t="s">
        <v>1242</v>
      </c>
      <c r="C725">
        <v>1</v>
      </c>
      <c r="D725" t="s">
        <v>18</v>
      </c>
      <c r="E725" s="1" t="s">
        <v>1213</v>
      </c>
      <c r="F725" s="1" t="s">
        <v>1076</v>
      </c>
      <c r="G725">
        <v>600</v>
      </c>
      <c r="H725" s="1" t="s">
        <v>1077</v>
      </c>
      <c r="I725">
        <v>2</v>
      </c>
      <c r="J725">
        <v>3.3</v>
      </c>
      <c r="K725" s="1" t="s">
        <v>100</v>
      </c>
      <c r="L725">
        <v>74</v>
      </c>
    </row>
    <row r="726" spans="1:12" x14ac:dyDescent="0.25">
      <c r="A726">
        <v>2500122</v>
      </c>
      <c r="B726" s="1" t="s">
        <v>1243</v>
      </c>
      <c r="C726">
        <v>1</v>
      </c>
      <c r="D726" t="s">
        <v>18</v>
      </c>
      <c r="E726" s="1" t="s">
        <v>1213</v>
      </c>
      <c r="F726" s="1" t="s">
        <v>1244</v>
      </c>
      <c r="G726">
        <v>450</v>
      </c>
      <c r="H726" s="1" t="s">
        <v>1077</v>
      </c>
      <c r="I726">
        <v>2</v>
      </c>
      <c r="J726">
        <v>3.3</v>
      </c>
      <c r="K726" s="1" t="s">
        <v>100</v>
      </c>
      <c r="L726">
        <v>76</v>
      </c>
    </row>
    <row r="727" spans="1:12" x14ac:dyDescent="0.25">
      <c r="A727">
        <v>2500346</v>
      </c>
      <c r="B727" s="1" t="s">
        <v>1245</v>
      </c>
      <c r="C727">
        <v>1</v>
      </c>
      <c r="D727" t="s">
        <v>18</v>
      </c>
      <c r="E727" s="1" t="s">
        <v>1213</v>
      </c>
      <c r="F727" s="1" t="s">
        <v>1246</v>
      </c>
      <c r="G727">
        <v>500</v>
      </c>
      <c r="H727" s="1" t="s">
        <v>1077</v>
      </c>
      <c r="I727">
        <v>2</v>
      </c>
      <c r="J727">
        <v>3.3</v>
      </c>
      <c r="K727" s="1" t="s">
        <v>100</v>
      </c>
      <c r="L727">
        <v>71</v>
      </c>
    </row>
    <row r="728" spans="1:12" x14ac:dyDescent="0.25">
      <c r="A728">
        <v>50943</v>
      </c>
      <c r="B728" s="1" t="s">
        <v>1247</v>
      </c>
      <c r="C728">
        <v>1</v>
      </c>
      <c r="D728" t="s">
        <v>18</v>
      </c>
      <c r="E728" s="1" t="s">
        <v>1248</v>
      </c>
      <c r="F728" s="1" t="s">
        <v>1076</v>
      </c>
      <c r="G728">
        <v>1300</v>
      </c>
      <c r="H728" s="1" t="s">
        <v>1077</v>
      </c>
      <c r="I728">
        <v>3</v>
      </c>
      <c r="J728">
        <v>4.0999999999999996</v>
      </c>
      <c r="K728" s="1" t="s">
        <v>53</v>
      </c>
      <c r="L728">
        <v>2416</v>
      </c>
    </row>
    <row r="729" spans="1:12" x14ac:dyDescent="0.25">
      <c r="A729">
        <v>58268</v>
      </c>
      <c r="B729" s="1" t="s">
        <v>1249</v>
      </c>
      <c r="C729">
        <v>1</v>
      </c>
      <c r="D729" t="s">
        <v>18</v>
      </c>
      <c r="E729" s="1" t="s">
        <v>1248</v>
      </c>
      <c r="F729" s="1" t="s">
        <v>456</v>
      </c>
      <c r="G729">
        <v>2400</v>
      </c>
      <c r="H729" s="1" t="s">
        <v>1077</v>
      </c>
      <c r="I729">
        <v>4</v>
      </c>
      <c r="J729">
        <v>4.7</v>
      </c>
      <c r="K729" s="1" t="s">
        <v>47</v>
      </c>
      <c r="L729">
        <v>2369</v>
      </c>
    </row>
    <row r="730" spans="1:12" x14ac:dyDescent="0.25">
      <c r="A730">
        <v>51705</v>
      </c>
      <c r="B730" s="1" t="s">
        <v>1250</v>
      </c>
      <c r="C730">
        <v>1</v>
      </c>
      <c r="D730" t="s">
        <v>18</v>
      </c>
      <c r="E730" s="1" t="s">
        <v>1248</v>
      </c>
      <c r="F730" s="1" t="s">
        <v>1251</v>
      </c>
      <c r="G730">
        <v>2000</v>
      </c>
      <c r="H730" s="1" t="s">
        <v>1077</v>
      </c>
      <c r="I730">
        <v>4</v>
      </c>
      <c r="J730">
        <v>4.8</v>
      </c>
      <c r="K730" s="1" t="s">
        <v>47</v>
      </c>
      <c r="L730">
        <v>10934</v>
      </c>
    </row>
    <row r="731" spans="1:12" x14ac:dyDescent="0.25">
      <c r="A731">
        <v>18162866</v>
      </c>
      <c r="B731" s="1" t="s">
        <v>1252</v>
      </c>
      <c r="C731">
        <v>1</v>
      </c>
      <c r="D731" t="s">
        <v>18</v>
      </c>
      <c r="E731" s="1" t="s">
        <v>1248</v>
      </c>
      <c r="F731" s="1" t="s">
        <v>1253</v>
      </c>
      <c r="G731">
        <v>1300</v>
      </c>
      <c r="H731" s="1" t="s">
        <v>1077</v>
      </c>
      <c r="I731">
        <v>3</v>
      </c>
      <c r="J731">
        <v>3.9</v>
      </c>
      <c r="K731" s="1" t="s">
        <v>82</v>
      </c>
      <c r="L731">
        <v>1354</v>
      </c>
    </row>
    <row r="732" spans="1:12" x14ac:dyDescent="0.25">
      <c r="A732">
        <v>18407918</v>
      </c>
      <c r="B732" s="1" t="s">
        <v>1254</v>
      </c>
      <c r="C732">
        <v>1</v>
      </c>
      <c r="D732" t="s">
        <v>18</v>
      </c>
      <c r="E732" s="1" t="s">
        <v>1248</v>
      </c>
      <c r="F732" s="1" t="s">
        <v>1255</v>
      </c>
      <c r="G732">
        <v>1500</v>
      </c>
      <c r="H732" s="1" t="s">
        <v>1077</v>
      </c>
      <c r="I732">
        <v>3</v>
      </c>
      <c r="J732">
        <v>4.2</v>
      </c>
      <c r="K732" s="1" t="s">
        <v>53</v>
      </c>
      <c r="L732">
        <v>231</v>
      </c>
    </row>
    <row r="733" spans="1:12" x14ac:dyDescent="0.25">
      <c r="A733">
        <v>56464</v>
      </c>
      <c r="B733" s="1" t="s">
        <v>1256</v>
      </c>
      <c r="C733">
        <v>1</v>
      </c>
      <c r="D733" t="s">
        <v>18</v>
      </c>
      <c r="E733" s="1" t="s">
        <v>1248</v>
      </c>
      <c r="F733" s="1" t="s">
        <v>1257</v>
      </c>
      <c r="G733">
        <v>800</v>
      </c>
      <c r="H733" s="1" t="s">
        <v>1077</v>
      </c>
      <c r="I733">
        <v>2</v>
      </c>
      <c r="J733">
        <v>4</v>
      </c>
      <c r="K733" s="1" t="s">
        <v>53</v>
      </c>
      <c r="L733">
        <v>3533</v>
      </c>
    </row>
    <row r="734" spans="1:12" x14ac:dyDescent="0.25">
      <c r="A734">
        <v>18221572</v>
      </c>
      <c r="B734" s="1" t="s">
        <v>1258</v>
      </c>
      <c r="C734">
        <v>1</v>
      </c>
      <c r="D734" t="s">
        <v>18</v>
      </c>
      <c r="E734" s="1" t="s">
        <v>1248</v>
      </c>
      <c r="F734" s="1" t="s">
        <v>1259</v>
      </c>
      <c r="G734">
        <v>600</v>
      </c>
      <c r="H734" s="1" t="s">
        <v>1077</v>
      </c>
      <c r="I734">
        <v>2</v>
      </c>
      <c r="J734">
        <v>4.3</v>
      </c>
      <c r="K734" s="1" t="s">
        <v>53</v>
      </c>
      <c r="L734">
        <v>1413</v>
      </c>
    </row>
    <row r="735" spans="1:12" x14ac:dyDescent="0.25">
      <c r="A735">
        <v>18359919</v>
      </c>
      <c r="B735" s="1" t="s">
        <v>1258</v>
      </c>
      <c r="C735">
        <v>1</v>
      </c>
      <c r="D735" t="s">
        <v>18</v>
      </c>
      <c r="E735" s="1" t="s">
        <v>1248</v>
      </c>
      <c r="F735" s="1" t="s">
        <v>1259</v>
      </c>
      <c r="G735">
        <v>600</v>
      </c>
      <c r="H735" s="1" t="s">
        <v>1077</v>
      </c>
      <c r="I735">
        <v>2</v>
      </c>
      <c r="J735">
        <v>4.5999999999999996</v>
      </c>
      <c r="K735" s="1" t="s">
        <v>47</v>
      </c>
      <c r="L735">
        <v>781</v>
      </c>
    </row>
    <row r="736" spans="1:12" x14ac:dyDescent="0.25">
      <c r="A736">
        <v>18439634</v>
      </c>
      <c r="B736" s="1" t="s">
        <v>1260</v>
      </c>
      <c r="C736">
        <v>1</v>
      </c>
      <c r="D736" t="s">
        <v>18</v>
      </c>
      <c r="E736" s="1" t="s">
        <v>1248</v>
      </c>
      <c r="F736" s="1" t="s">
        <v>1261</v>
      </c>
      <c r="G736">
        <v>950</v>
      </c>
      <c r="H736" s="1" t="s">
        <v>1077</v>
      </c>
      <c r="I736">
        <v>2</v>
      </c>
      <c r="J736">
        <v>4.7</v>
      </c>
      <c r="K736" s="1" t="s">
        <v>47</v>
      </c>
      <c r="L736">
        <v>276</v>
      </c>
    </row>
    <row r="737" spans="1:12" x14ac:dyDescent="0.25">
      <c r="A737">
        <v>51040</v>
      </c>
      <c r="B737" s="1" t="s">
        <v>1262</v>
      </c>
      <c r="C737">
        <v>1</v>
      </c>
      <c r="D737" t="s">
        <v>18</v>
      </c>
      <c r="E737" s="1" t="s">
        <v>1248</v>
      </c>
      <c r="F737" s="1" t="s">
        <v>1263</v>
      </c>
      <c r="G737">
        <v>800</v>
      </c>
      <c r="H737" s="1" t="s">
        <v>1077</v>
      </c>
      <c r="I737">
        <v>2</v>
      </c>
      <c r="J737">
        <v>4.7</v>
      </c>
      <c r="K737" s="1" t="s">
        <v>47</v>
      </c>
      <c r="L737">
        <v>9667</v>
      </c>
    </row>
    <row r="738" spans="1:12" x14ac:dyDescent="0.25">
      <c r="A738">
        <v>54162</v>
      </c>
      <c r="B738" s="1" t="s">
        <v>1264</v>
      </c>
      <c r="C738">
        <v>1</v>
      </c>
      <c r="D738" t="s">
        <v>18</v>
      </c>
      <c r="E738" s="1" t="s">
        <v>1248</v>
      </c>
      <c r="F738" s="1" t="s">
        <v>1265</v>
      </c>
      <c r="G738">
        <v>1400</v>
      </c>
      <c r="H738" s="1" t="s">
        <v>1077</v>
      </c>
      <c r="I738">
        <v>3</v>
      </c>
      <c r="J738">
        <v>4.0999999999999996</v>
      </c>
      <c r="K738" s="1" t="s">
        <v>53</v>
      </c>
      <c r="L738">
        <v>5385</v>
      </c>
    </row>
    <row r="739" spans="1:12" x14ac:dyDescent="0.25">
      <c r="A739">
        <v>18305628</v>
      </c>
      <c r="B739" s="1" t="s">
        <v>1266</v>
      </c>
      <c r="C739">
        <v>1</v>
      </c>
      <c r="D739" t="s">
        <v>18</v>
      </c>
      <c r="E739" s="1" t="s">
        <v>1248</v>
      </c>
      <c r="F739" s="1" t="s">
        <v>1267</v>
      </c>
      <c r="G739">
        <v>400</v>
      </c>
      <c r="H739" s="1" t="s">
        <v>1077</v>
      </c>
      <c r="I739">
        <v>1</v>
      </c>
      <c r="J739">
        <v>4.3</v>
      </c>
      <c r="K739" s="1" t="s">
        <v>53</v>
      </c>
      <c r="L739">
        <v>753</v>
      </c>
    </row>
    <row r="740" spans="1:12" x14ac:dyDescent="0.25">
      <c r="A740">
        <v>18385443</v>
      </c>
      <c r="B740" s="1" t="s">
        <v>1268</v>
      </c>
      <c r="C740">
        <v>1</v>
      </c>
      <c r="D740" t="s">
        <v>18</v>
      </c>
      <c r="E740" s="1" t="s">
        <v>1248</v>
      </c>
      <c r="F740" s="1" t="s">
        <v>1269</v>
      </c>
      <c r="G740">
        <v>1500</v>
      </c>
      <c r="H740" s="1" t="s">
        <v>1077</v>
      </c>
      <c r="I740">
        <v>3</v>
      </c>
      <c r="J740">
        <v>4.5</v>
      </c>
      <c r="K740" s="1" t="s">
        <v>47</v>
      </c>
      <c r="L740">
        <v>1288</v>
      </c>
    </row>
    <row r="741" spans="1:12" x14ac:dyDescent="0.25">
      <c r="A741">
        <v>56618</v>
      </c>
      <c r="B741" s="1" t="s">
        <v>1270</v>
      </c>
      <c r="C741">
        <v>1</v>
      </c>
      <c r="D741" t="s">
        <v>18</v>
      </c>
      <c r="E741" s="1" t="s">
        <v>1248</v>
      </c>
      <c r="F741" s="1" t="s">
        <v>1271</v>
      </c>
      <c r="G741">
        <v>1400</v>
      </c>
      <c r="H741" s="1" t="s">
        <v>1077</v>
      </c>
      <c r="I741">
        <v>3</v>
      </c>
      <c r="J741">
        <v>4.5999999999999996</v>
      </c>
      <c r="K741" s="1" t="s">
        <v>47</v>
      </c>
      <c r="L741">
        <v>6907</v>
      </c>
    </row>
    <row r="742" spans="1:12" x14ac:dyDescent="0.25">
      <c r="A742">
        <v>18353121</v>
      </c>
      <c r="B742" s="1" t="s">
        <v>1272</v>
      </c>
      <c r="C742">
        <v>1</v>
      </c>
      <c r="D742" t="s">
        <v>18</v>
      </c>
      <c r="E742" s="1" t="s">
        <v>1248</v>
      </c>
      <c r="F742" s="1" t="s">
        <v>1273</v>
      </c>
      <c r="G742">
        <v>1200</v>
      </c>
      <c r="H742" s="1" t="s">
        <v>1077</v>
      </c>
      <c r="I742">
        <v>3</v>
      </c>
      <c r="J742">
        <v>4.4000000000000004</v>
      </c>
      <c r="K742" s="1" t="s">
        <v>53</v>
      </c>
      <c r="L742">
        <v>983</v>
      </c>
    </row>
    <row r="743" spans="1:12" x14ac:dyDescent="0.25">
      <c r="A743">
        <v>18366652</v>
      </c>
      <c r="B743" s="1" t="s">
        <v>1258</v>
      </c>
      <c r="C743">
        <v>1</v>
      </c>
      <c r="D743" t="s">
        <v>18</v>
      </c>
      <c r="E743" s="1" t="s">
        <v>1248</v>
      </c>
      <c r="F743" s="1" t="s">
        <v>1259</v>
      </c>
      <c r="G743">
        <v>600</v>
      </c>
      <c r="H743" s="1" t="s">
        <v>1077</v>
      </c>
      <c r="I743">
        <v>2</v>
      </c>
      <c r="J743">
        <v>4.5999999999999996</v>
      </c>
      <c r="K743" s="1" t="s">
        <v>47</v>
      </c>
      <c r="L743">
        <v>627</v>
      </c>
    </row>
    <row r="744" spans="1:12" x14ac:dyDescent="0.25">
      <c r="A744">
        <v>18430785</v>
      </c>
      <c r="B744" s="1" t="s">
        <v>1274</v>
      </c>
      <c r="C744">
        <v>1</v>
      </c>
      <c r="D744" t="s">
        <v>18</v>
      </c>
      <c r="E744" s="1" t="s">
        <v>1248</v>
      </c>
      <c r="F744" s="1" t="s">
        <v>1150</v>
      </c>
      <c r="G744">
        <v>1200</v>
      </c>
      <c r="H744" s="1" t="s">
        <v>1077</v>
      </c>
      <c r="I744">
        <v>3</v>
      </c>
      <c r="J744">
        <v>4.2</v>
      </c>
      <c r="K744" s="1" t="s">
        <v>53</v>
      </c>
      <c r="L744">
        <v>334</v>
      </c>
    </row>
    <row r="745" spans="1:12" x14ac:dyDescent="0.25">
      <c r="A745">
        <v>58882</v>
      </c>
      <c r="B745" s="1" t="s">
        <v>1275</v>
      </c>
      <c r="C745">
        <v>1</v>
      </c>
      <c r="D745" t="s">
        <v>18</v>
      </c>
      <c r="E745" s="1" t="s">
        <v>1248</v>
      </c>
      <c r="F745" s="1" t="s">
        <v>1276</v>
      </c>
      <c r="G745">
        <v>1800</v>
      </c>
      <c r="H745" s="1" t="s">
        <v>1077</v>
      </c>
      <c r="I745">
        <v>3</v>
      </c>
      <c r="J745">
        <v>4.5</v>
      </c>
      <c r="K745" s="1" t="s">
        <v>47</v>
      </c>
      <c r="L745">
        <v>5705</v>
      </c>
    </row>
    <row r="746" spans="1:12" x14ac:dyDescent="0.25">
      <c r="A746">
        <v>18422898</v>
      </c>
      <c r="B746" s="1" t="s">
        <v>1277</v>
      </c>
      <c r="C746">
        <v>1</v>
      </c>
      <c r="D746" t="s">
        <v>18</v>
      </c>
      <c r="E746" s="1" t="s">
        <v>1248</v>
      </c>
      <c r="F746" s="1" t="s">
        <v>1278</v>
      </c>
      <c r="G746">
        <v>1400</v>
      </c>
      <c r="H746" s="1" t="s">
        <v>1077</v>
      </c>
      <c r="I746">
        <v>3</v>
      </c>
      <c r="J746">
        <v>3.9</v>
      </c>
      <c r="K746" s="1" t="s">
        <v>82</v>
      </c>
      <c r="L746">
        <v>405</v>
      </c>
    </row>
    <row r="747" spans="1:12" x14ac:dyDescent="0.25">
      <c r="A747">
        <v>18339874</v>
      </c>
      <c r="B747" s="1" t="s">
        <v>1022</v>
      </c>
      <c r="C747">
        <v>1</v>
      </c>
      <c r="D747" t="s">
        <v>18</v>
      </c>
      <c r="E747" s="1" t="s">
        <v>1248</v>
      </c>
      <c r="F747" s="1" t="s">
        <v>1255</v>
      </c>
      <c r="G747">
        <v>1500</v>
      </c>
      <c r="H747" s="1" t="s">
        <v>1077</v>
      </c>
      <c r="I747">
        <v>3</v>
      </c>
      <c r="J747">
        <v>4.4000000000000004</v>
      </c>
      <c r="K747" s="1" t="s">
        <v>53</v>
      </c>
      <c r="L747">
        <v>754</v>
      </c>
    </row>
    <row r="748" spans="1:12" x14ac:dyDescent="0.25">
      <c r="A748">
        <v>2600472</v>
      </c>
      <c r="B748" s="1" t="s">
        <v>1279</v>
      </c>
      <c r="C748">
        <v>1</v>
      </c>
      <c r="D748" t="s">
        <v>18</v>
      </c>
      <c r="E748" s="1" t="s">
        <v>1280</v>
      </c>
      <c r="F748" s="1" t="s">
        <v>1281</v>
      </c>
      <c r="G748">
        <v>200</v>
      </c>
      <c r="H748" s="1" t="s">
        <v>1077</v>
      </c>
      <c r="I748">
        <v>1</v>
      </c>
      <c r="J748">
        <v>3.3</v>
      </c>
      <c r="K748" s="1" t="s">
        <v>100</v>
      </c>
      <c r="L748">
        <v>51</v>
      </c>
    </row>
    <row r="749" spans="1:12" x14ac:dyDescent="0.25">
      <c r="A749">
        <v>2600514</v>
      </c>
      <c r="B749" s="1" t="s">
        <v>1282</v>
      </c>
      <c r="C749">
        <v>1</v>
      </c>
      <c r="D749" t="s">
        <v>18</v>
      </c>
      <c r="E749" s="1" t="s">
        <v>1280</v>
      </c>
      <c r="F749" s="1" t="s">
        <v>102</v>
      </c>
      <c r="G749">
        <v>600</v>
      </c>
      <c r="H749" s="1" t="s">
        <v>1077</v>
      </c>
      <c r="I749">
        <v>2</v>
      </c>
      <c r="J749">
        <v>3.4</v>
      </c>
      <c r="K749" s="1" t="s">
        <v>100</v>
      </c>
      <c r="L749">
        <v>63</v>
      </c>
    </row>
    <row r="750" spans="1:12" x14ac:dyDescent="0.25">
      <c r="A750">
        <v>2600109</v>
      </c>
      <c r="B750" s="1" t="s">
        <v>1283</v>
      </c>
      <c r="C750">
        <v>1</v>
      </c>
      <c r="D750" t="s">
        <v>18</v>
      </c>
      <c r="E750" s="1" t="s">
        <v>1280</v>
      </c>
      <c r="F750" s="1" t="s">
        <v>213</v>
      </c>
      <c r="G750">
        <v>250</v>
      </c>
      <c r="H750" s="1" t="s">
        <v>1077</v>
      </c>
      <c r="I750">
        <v>1</v>
      </c>
      <c r="J750">
        <v>4.9000000000000004</v>
      </c>
      <c r="K750" s="1" t="s">
        <v>47</v>
      </c>
      <c r="L750">
        <v>427</v>
      </c>
    </row>
    <row r="751" spans="1:12" x14ac:dyDescent="0.25">
      <c r="A751">
        <v>2600311</v>
      </c>
      <c r="B751" s="1" t="s">
        <v>1284</v>
      </c>
      <c r="C751">
        <v>1</v>
      </c>
      <c r="D751" t="s">
        <v>18</v>
      </c>
      <c r="E751" s="1" t="s">
        <v>1280</v>
      </c>
      <c r="F751" s="1" t="s">
        <v>1159</v>
      </c>
      <c r="G751">
        <v>700</v>
      </c>
      <c r="H751" s="1" t="s">
        <v>1077</v>
      </c>
      <c r="I751">
        <v>2</v>
      </c>
      <c r="J751">
        <v>3.9</v>
      </c>
      <c r="K751" s="1" t="s">
        <v>82</v>
      </c>
      <c r="L751">
        <v>126</v>
      </c>
    </row>
    <row r="752" spans="1:12" x14ac:dyDescent="0.25">
      <c r="A752">
        <v>2600008</v>
      </c>
      <c r="B752" s="1" t="s">
        <v>1285</v>
      </c>
      <c r="C752">
        <v>1</v>
      </c>
      <c r="D752" t="s">
        <v>18</v>
      </c>
      <c r="E752" s="1" t="s">
        <v>1280</v>
      </c>
      <c r="F752" s="1" t="s">
        <v>213</v>
      </c>
      <c r="G752">
        <v>500</v>
      </c>
      <c r="H752" s="1" t="s">
        <v>1077</v>
      </c>
      <c r="I752">
        <v>2</v>
      </c>
      <c r="J752">
        <v>4.2</v>
      </c>
      <c r="K752" s="1" t="s">
        <v>53</v>
      </c>
      <c r="L752">
        <v>223</v>
      </c>
    </row>
    <row r="753" spans="1:12" x14ac:dyDescent="0.25">
      <c r="A753">
        <v>2600031</v>
      </c>
      <c r="B753" s="1" t="s">
        <v>1286</v>
      </c>
      <c r="C753">
        <v>1</v>
      </c>
      <c r="D753" t="s">
        <v>18</v>
      </c>
      <c r="E753" s="1" t="s">
        <v>1280</v>
      </c>
      <c r="F753" s="1" t="s">
        <v>1159</v>
      </c>
      <c r="G753">
        <v>1000</v>
      </c>
      <c r="H753" s="1" t="s">
        <v>1077</v>
      </c>
      <c r="I753">
        <v>3</v>
      </c>
      <c r="J753">
        <v>4</v>
      </c>
      <c r="K753" s="1" t="s">
        <v>53</v>
      </c>
      <c r="L753">
        <v>257</v>
      </c>
    </row>
    <row r="754" spans="1:12" x14ac:dyDescent="0.25">
      <c r="A754">
        <v>2600250</v>
      </c>
      <c r="B754" s="1" t="s">
        <v>1287</v>
      </c>
      <c r="C754">
        <v>1</v>
      </c>
      <c r="D754" t="s">
        <v>18</v>
      </c>
      <c r="E754" s="1" t="s">
        <v>1280</v>
      </c>
      <c r="F754" s="1" t="s">
        <v>59</v>
      </c>
      <c r="G754">
        <v>1000</v>
      </c>
      <c r="H754" s="1" t="s">
        <v>1077</v>
      </c>
      <c r="I754">
        <v>3</v>
      </c>
      <c r="J754">
        <v>4</v>
      </c>
      <c r="K754" s="1" t="s">
        <v>53</v>
      </c>
      <c r="L754">
        <v>103</v>
      </c>
    </row>
    <row r="755" spans="1:12" x14ac:dyDescent="0.25">
      <c r="A755">
        <v>2600025</v>
      </c>
      <c r="B755" s="1" t="s">
        <v>1059</v>
      </c>
      <c r="C755">
        <v>1</v>
      </c>
      <c r="D755" t="s">
        <v>18</v>
      </c>
      <c r="E755" s="1" t="s">
        <v>1280</v>
      </c>
      <c r="F755" s="1" t="s">
        <v>108</v>
      </c>
      <c r="G755">
        <v>650</v>
      </c>
      <c r="H755" s="1" t="s">
        <v>1077</v>
      </c>
      <c r="I755">
        <v>2</v>
      </c>
      <c r="J755">
        <v>4.0999999999999996</v>
      </c>
      <c r="K755" s="1" t="s">
        <v>53</v>
      </c>
      <c r="L755">
        <v>118</v>
      </c>
    </row>
    <row r="756" spans="1:12" x14ac:dyDescent="0.25">
      <c r="A756">
        <v>2600494</v>
      </c>
      <c r="B756" s="1" t="s">
        <v>1288</v>
      </c>
      <c r="C756">
        <v>1</v>
      </c>
      <c r="D756" t="s">
        <v>18</v>
      </c>
      <c r="E756" s="1" t="s">
        <v>1280</v>
      </c>
      <c r="F756" s="1" t="s">
        <v>1155</v>
      </c>
      <c r="G756">
        <v>600</v>
      </c>
      <c r="H756" s="1" t="s">
        <v>1077</v>
      </c>
      <c r="I756">
        <v>2</v>
      </c>
      <c r="J756">
        <v>3.8</v>
      </c>
      <c r="K756" s="1" t="s">
        <v>82</v>
      </c>
      <c r="L756">
        <v>98</v>
      </c>
    </row>
    <row r="757" spans="1:12" x14ac:dyDescent="0.25">
      <c r="A757">
        <v>18108352</v>
      </c>
      <c r="B757" s="1" t="s">
        <v>1289</v>
      </c>
      <c r="C757">
        <v>1</v>
      </c>
      <c r="D757" t="s">
        <v>18</v>
      </c>
      <c r="E757" s="1" t="s">
        <v>1280</v>
      </c>
      <c r="F757" s="1" t="s">
        <v>104</v>
      </c>
      <c r="G757">
        <v>500</v>
      </c>
      <c r="H757" s="1" t="s">
        <v>1077</v>
      </c>
      <c r="I757">
        <v>2</v>
      </c>
      <c r="J757">
        <v>3.8</v>
      </c>
      <c r="K757" s="1" t="s">
        <v>82</v>
      </c>
      <c r="L757">
        <v>33</v>
      </c>
    </row>
    <row r="758" spans="1:12" x14ac:dyDescent="0.25">
      <c r="A758">
        <v>2600079</v>
      </c>
      <c r="B758" s="1" t="s">
        <v>1290</v>
      </c>
      <c r="C758">
        <v>1</v>
      </c>
      <c r="D758" t="s">
        <v>18</v>
      </c>
      <c r="E758" s="1" t="s">
        <v>1280</v>
      </c>
      <c r="F758" s="1" t="s">
        <v>1244</v>
      </c>
      <c r="G758">
        <v>550</v>
      </c>
      <c r="H758" s="1" t="s">
        <v>1077</v>
      </c>
      <c r="I758">
        <v>2</v>
      </c>
      <c r="J758">
        <v>3.5</v>
      </c>
      <c r="K758" s="1" t="s">
        <v>82</v>
      </c>
      <c r="L758">
        <v>175</v>
      </c>
    </row>
    <row r="759" spans="1:12" x14ac:dyDescent="0.25">
      <c r="A759">
        <v>2600340</v>
      </c>
      <c r="B759" s="1" t="s">
        <v>1291</v>
      </c>
      <c r="C759">
        <v>1</v>
      </c>
      <c r="D759" t="s">
        <v>18</v>
      </c>
      <c r="E759" s="1" t="s">
        <v>1280</v>
      </c>
      <c r="F759" s="1" t="s">
        <v>1292</v>
      </c>
      <c r="G759">
        <v>500</v>
      </c>
      <c r="H759" s="1" t="s">
        <v>1077</v>
      </c>
      <c r="I759">
        <v>2</v>
      </c>
      <c r="J759">
        <v>3.6</v>
      </c>
      <c r="K759" s="1" t="s">
        <v>82</v>
      </c>
      <c r="L759">
        <v>111</v>
      </c>
    </row>
    <row r="760" spans="1:12" x14ac:dyDescent="0.25">
      <c r="A760">
        <v>18461339</v>
      </c>
      <c r="B760" s="1" t="s">
        <v>1293</v>
      </c>
      <c r="C760">
        <v>1</v>
      </c>
      <c r="D760" t="s">
        <v>18</v>
      </c>
      <c r="E760" s="1" t="s">
        <v>1280</v>
      </c>
      <c r="F760" s="1" t="s">
        <v>1294</v>
      </c>
      <c r="G760">
        <v>350</v>
      </c>
      <c r="H760" s="1" t="s">
        <v>1077</v>
      </c>
      <c r="I760">
        <v>2</v>
      </c>
      <c r="J760">
        <v>3.6</v>
      </c>
      <c r="K760" s="1" t="s">
        <v>82</v>
      </c>
      <c r="L760">
        <v>20</v>
      </c>
    </row>
    <row r="761" spans="1:12" x14ac:dyDescent="0.25">
      <c r="A761">
        <v>2600010</v>
      </c>
      <c r="B761" s="1" t="s">
        <v>1285</v>
      </c>
      <c r="C761">
        <v>1</v>
      </c>
      <c r="D761" t="s">
        <v>18</v>
      </c>
      <c r="E761" s="1" t="s">
        <v>1280</v>
      </c>
      <c r="F761" s="1" t="s">
        <v>213</v>
      </c>
      <c r="G761">
        <v>500</v>
      </c>
      <c r="H761" s="1" t="s">
        <v>1077</v>
      </c>
      <c r="I761">
        <v>2</v>
      </c>
      <c r="J761">
        <v>4.0999999999999996</v>
      </c>
      <c r="K761" s="1" t="s">
        <v>53</v>
      </c>
      <c r="L761">
        <v>103</v>
      </c>
    </row>
    <row r="762" spans="1:12" x14ac:dyDescent="0.25">
      <c r="A762">
        <v>2600230</v>
      </c>
      <c r="B762" s="1" t="s">
        <v>1295</v>
      </c>
      <c r="C762">
        <v>1</v>
      </c>
      <c r="D762" t="s">
        <v>18</v>
      </c>
      <c r="E762" s="1" t="s">
        <v>1280</v>
      </c>
      <c r="F762" s="1" t="s">
        <v>1296</v>
      </c>
      <c r="G762">
        <v>400</v>
      </c>
      <c r="H762" s="1" t="s">
        <v>1077</v>
      </c>
      <c r="I762">
        <v>2</v>
      </c>
      <c r="J762">
        <v>4.4000000000000004</v>
      </c>
      <c r="K762" s="1" t="s">
        <v>53</v>
      </c>
      <c r="L762">
        <v>243</v>
      </c>
    </row>
    <row r="763" spans="1:12" x14ac:dyDescent="0.25">
      <c r="A763">
        <v>2600003</v>
      </c>
      <c r="B763" s="1" t="s">
        <v>1295</v>
      </c>
      <c r="C763">
        <v>1</v>
      </c>
      <c r="D763" t="s">
        <v>18</v>
      </c>
      <c r="E763" s="1" t="s">
        <v>1280</v>
      </c>
      <c r="F763" s="1" t="s">
        <v>1296</v>
      </c>
      <c r="G763">
        <v>400</v>
      </c>
      <c r="H763" s="1" t="s">
        <v>1077</v>
      </c>
      <c r="I763">
        <v>2</v>
      </c>
      <c r="J763">
        <v>4.0999999999999996</v>
      </c>
      <c r="K763" s="1" t="s">
        <v>53</v>
      </c>
      <c r="L763">
        <v>238</v>
      </c>
    </row>
    <row r="764" spans="1:12" x14ac:dyDescent="0.25">
      <c r="A764">
        <v>2600303</v>
      </c>
      <c r="B764" s="1" t="s">
        <v>1297</v>
      </c>
      <c r="C764">
        <v>1</v>
      </c>
      <c r="D764" t="s">
        <v>18</v>
      </c>
      <c r="E764" s="1" t="s">
        <v>1280</v>
      </c>
      <c r="F764" s="1" t="s">
        <v>1080</v>
      </c>
      <c r="G764">
        <v>1800</v>
      </c>
      <c r="H764" s="1" t="s">
        <v>1077</v>
      </c>
      <c r="I764">
        <v>4</v>
      </c>
      <c r="J764">
        <v>4.3</v>
      </c>
      <c r="K764" s="1" t="s">
        <v>53</v>
      </c>
      <c r="L764">
        <v>128</v>
      </c>
    </row>
    <row r="765" spans="1:12" x14ac:dyDescent="0.25">
      <c r="A765">
        <v>2600180</v>
      </c>
      <c r="B765" s="1" t="s">
        <v>1298</v>
      </c>
      <c r="C765">
        <v>1</v>
      </c>
      <c r="D765" t="s">
        <v>18</v>
      </c>
      <c r="E765" s="1" t="s">
        <v>1280</v>
      </c>
      <c r="F765" s="1" t="s">
        <v>1047</v>
      </c>
      <c r="G765">
        <v>500</v>
      </c>
      <c r="H765" s="1" t="s">
        <v>1077</v>
      </c>
      <c r="I765">
        <v>2</v>
      </c>
      <c r="J765">
        <v>3.9</v>
      </c>
      <c r="K765" s="1" t="s">
        <v>82</v>
      </c>
      <c r="L765">
        <v>161</v>
      </c>
    </row>
    <row r="766" spans="1:12" x14ac:dyDescent="0.25">
      <c r="A766">
        <v>2600393</v>
      </c>
      <c r="B766" s="1" t="s">
        <v>1299</v>
      </c>
      <c r="C766">
        <v>1</v>
      </c>
      <c r="D766" t="s">
        <v>18</v>
      </c>
      <c r="E766" s="1" t="s">
        <v>1280</v>
      </c>
      <c r="F766" s="1" t="s">
        <v>1300</v>
      </c>
      <c r="G766">
        <v>900</v>
      </c>
      <c r="H766" s="1" t="s">
        <v>1077</v>
      </c>
      <c r="I766">
        <v>3</v>
      </c>
      <c r="J766">
        <v>3.8</v>
      </c>
      <c r="K766" s="1" t="s">
        <v>82</v>
      </c>
      <c r="L766">
        <v>79</v>
      </c>
    </row>
    <row r="767" spans="1:12" x14ac:dyDescent="0.25">
      <c r="A767">
        <v>2600007</v>
      </c>
      <c r="B767" s="1" t="s">
        <v>1285</v>
      </c>
      <c r="C767">
        <v>1</v>
      </c>
      <c r="D767" t="s">
        <v>18</v>
      </c>
      <c r="E767" s="1" t="s">
        <v>1280</v>
      </c>
      <c r="F767" s="1" t="s">
        <v>213</v>
      </c>
      <c r="G767">
        <v>500</v>
      </c>
      <c r="H767" s="1" t="s">
        <v>1077</v>
      </c>
      <c r="I767">
        <v>2</v>
      </c>
      <c r="J767">
        <v>4.3</v>
      </c>
      <c r="K767" s="1" t="s">
        <v>53</v>
      </c>
      <c r="L767">
        <v>120</v>
      </c>
    </row>
    <row r="768" spans="1:12" x14ac:dyDescent="0.25">
      <c r="A768">
        <v>2900587</v>
      </c>
      <c r="B768" s="1" t="s">
        <v>1301</v>
      </c>
      <c r="C768">
        <v>1</v>
      </c>
      <c r="D768" t="s">
        <v>18</v>
      </c>
      <c r="E768" s="1" t="s">
        <v>1302</v>
      </c>
      <c r="F768" s="1" t="s">
        <v>102</v>
      </c>
      <c r="G768">
        <v>500</v>
      </c>
      <c r="H768" s="1" t="s">
        <v>1077</v>
      </c>
      <c r="I768">
        <v>2</v>
      </c>
      <c r="J768">
        <v>3.9</v>
      </c>
      <c r="K768" s="1" t="s">
        <v>82</v>
      </c>
      <c r="L768">
        <v>289</v>
      </c>
    </row>
    <row r="769" spans="1:12" x14ac:dyDescent="0.25">
      <c r="A769">
        <v>2900354</v>
      </c>
      <c r="B769" s="1" t="s">
        <v>1303</v>
      </c>
      <c r="C769">
        <v>1</v>
      </c>
      <c r="D769" t="s">
        <v>18</v>
      </c>
      <c r="E769" s="1" t="s">
        <v>1302</v>
      </c>
      <c r="F769" s="1" t="s">
        <v>59</v>
      </c>
      <c r="G769">
        <v>550</v>
      </c>
      <c r="H769" s="1" t="s">
        <v>1077</v>
      </c>
      <c r="I769">
        <v>2</v>
      </c>
      <c r="J769">
        <v>4.0999999999999996</v>
      </c>
      <c r="K769" s="1" t="s">
        <v>53</v>
      </c>
      <c r="L769">
        <v>379</v>
      </c>
    </row>
    <row r="770" spans="1:12" x14ac:dyDescent="0.25">
      <c r="A770">
        <v>2900633</v>
      </c>
      <c r="B770" s="1" t="s">
        <v>1021</v>
      </c>
      <c r="C770">
        <v>1</v>
      </c>
      <c r="D770" t="s">
        <v>18</v>
      </c>
      <c r="E770" s="1" t="s">
        <v>1302</v>
      </c>
      <c r="F770" s="1" t="s">
        <v>1304</v>
      </c>
      <c r="G770">
        <v>1200</v>
      </c>
      <c r="H770" s="1" t="s">
        <v>1077</v>
      </c>
      <c r="I770">
        <v>3</v>
      </c>
      <c r="J770">
        <v>4.5999999999999996</v>
      </c>
      <c r="K770" s="1" t="s">
        <v>47</v>
      </c>
      <c r="L770">
        <v>154</v>
      </c>
    </row>
    <row r="771" spans="1:12" x14ac:dyDescent="0.25">
      <c r="A771">
        <v>18408676</v>
      </c>
      <c r="B771" s="1" t="s">
        <v>1305</v>
      </c>
      <c r="C771">
        <v>1</v>
      </c>
      <c r="D771" t="s">
        <v>18</v>
      </c>
      <c r="E771" s="1" t="s">
        <v>1302</v>
      </c>
      <c r="F771" s="1" t="s">
        <v>1306</v>
      </c>
      <c r="G771">
        <v>600</v>
      </c>
      <c r="H771" s="1" t="s">
        <v>1077</v>
      </c>
      <c r="I771">
        <v>2</v>
      </c>
      <c r="J771">
        <v>4.5</v>
      </c>
      <c r="K771" s="1" t="s">
        <v>47</v>
      </c>
      <c r="L771">
        <v>145</v>
      </c>
    </row>
    <row r="772" spans="1:12" x14ac:dyDescent="0.25">
      <c r="A772">
        <v>2900234</v>
      </c>
      <c r="B772" s="1" t="s">
        <v>1307</v>
      </c>
      <c r="C772">
        <v>1</v>
      </c>
      <c r="D772" t="s">
        <v>18</v>
      </c>
      <c r="E772" s="1" t="s">
        <v>1302</v>
      </c>
      <c r="F772" s="1" t="s">
        <v>1308</v>
      </c>
      <c r="G772">
        <v>500</v>
      </c>
      <c r="H772" s="1" t="s">
        <v>1077</v>
      </c>
      <c r="I772">
        <v>2</v>
      </c>
      <c r="J772">
        <v>3.9</v>
      </c>
      <c r="K772" s="1" t="s">
        <v>82</v>
      </c>
      <c r="L772">
        <v>247</v>
      </c>
    </row>
    <row r="773" spans="1:12" x14ac:dyDescent="0.25">
      <c r="A773">
        <v>2900550</v>
      </c>
      <c r="B773" s="1" t="s">
        <v>1309</v>
      </c>
      <c r="C773">
        <v>1</v>
      </c>
      <c r="D773" t="s">
        <v>18</v>
      </c>
      <c r="E773" s="1" t="s">
        <v>1302</v>
      </c>
      <c r="F773" s="1" t="s">
        <v>59</v>
      </c>
      <c r="G773">
        <v>500</v>
      </c>
      <c r="H773" s="1" t="s">
        <v>1077</v>
      </c>
      <c r="I773">
        <v>2</v>
      </c>
      <c r="J773">
        <v>4</v>
      </c>
      <c r="K773" s="1" t="s">
        <v>53</v>
      </c>
      <c r="L773">
        <v>145</v>
      </c>
    </row>
    <row r="774" spans="1:12" x14ac:dyDescent="0.25">
      <c r="A774">
        <v>18362677</v>
      </c>
      <c r="B774" s="1" t="s">
        <v>1310</v>
      </c>
      <c r="C774">
        <v>1</v>
      </c>
      <c r="D774" t="s">
        <v>18</v>
      </c>
      <c r="E774" s="1" t="s">
        <v>1302</v>
      </c>
      <c r="F774" s="1" t="s">
        <v>1311</v>
      </c>
      <c r="G774">
        <v>850</v>
      </c>
      <c r="H774" s="1" t="s">
        <v>1077</v>
      </c>
      <c r="I774">
        <v>2</v>
      </c>
      <c r="J774">
        <v>3.7</v>
      </c>
      <c r="K774" s="1" t="s">
        <v>82</v>
      </c>
      <c r="L774">
        <v>118</v>
      </c>
    </row>
    <row r="775" spans="1:12" x14ac:dyDescent="0.25">
      <c r="A775">
        <v>2900044</v>
      </c>
      <c r="B775" s="1" t="s">
        <v>1312</v>
      </c>
      <c r="C775">
        <v>1</v>
      </c>
      <c r="D775" t="s">
        <v>18</v>
      </c>
      <c r="E775" s="1" t="s">
        <v>1302</v>
      </c>
      <c r="F775" s="1" t="s">
        <v>1313</v>
      </c>
      <c r="G775">
        <v>1400</v>
      </c>
      <c r="H775" s="1" t="s">
        <v>1077</v>
      </c>
      <c r="I775">
        <v>3</v>
      </c>
      <c r="J775">
        <v>4.0999999999999996</v>
      </c>
      <c r="K775" s="1" t="s">
        <v>53</v>
      </c>
      <c r="L775">
        <v>256</v>
      </c>
    </row>
    <row r="776" spans="1:12" x14ac:dyDescent="0.25">
      <c r="A776">
        <v>2900469</v>
      </c>
      <c r="B776" s="1" t="s">
        <v>1314</v>
      </c>
      <c r="C776">
        <v>1</v>
      </c>
      <c r="D776" t="s">
        <v>18</v>
      </c>
      <c r="E776" s="1" t="s">
        <v>1302</v>
      </c>
      <c r="F776" s="1" t="s">
        <v>1159</v>
      </c>
      <c r="G776">
        <v>450</v>
      </c>
      <c r="H776" s="1" t="s">
        <v>1077</v>
      </c>
      <c r="I776">
        <v>1</v>
      </c>
      <c r="J776">
        <v>3.6</v>
      </c>
      <c r="K776" s="1" t="s">
        <v>82</v>
      </c>
      <c r="L776">
        <v>173</v>
      </c>
    </row>
    <row r="777" spans="1:12" x14ac:dyDescent="0.25">
      <c r="A777">
        <v>2900219</v>
      </c>
      <c r="B777" s="1" t="s">
        <v>1315</v>
      </c>
      <c r="C777">
        <v>1</v>
      </c>
      <c r="D777" t="s">
        <v>18</v>
      </c>
      <c r="E777" s="1" t="s">
        <v>1302</v>
      </c>
      <c r="F777" s="1" t="s">
        <v>1316</v>
      </c>
      <c r="G777">
        <v>600</v>
      </c>
      <c r="H777" s="1" t="s">
        <v>1077</v>
      </c>
      <c r="I777">
        <v>2</v>
      </c>
      <c r="J777">
        <v>3.8</v>
      </c>
      <c r="K777" s="1" t="s">
        <v>82</v>
      </c>
      <c r="L777">
        <v>424</v>
      </c>
    </row>
    <row r="778" spans="1:12" x14ac:dyDescent="0.25">
      <c r="A778">
        <v>2900473</v>
      </c>
      <c r="B778" s="1" t="s">
        <v>1317</v>
      </c>
      <c r="C778">
        <v>1</v>
      </c>
      <c r="D778" t="s">
        <v>18</v>
      </c>
      <c r="E778" s="1" t="s">
        <v>1302</v>
      </c>
      <c r="F778" s="1" t="s">
        <v>1318</v>
      </c>
      <c r="G778">
        <v>450</v>
      </c>
      <c r="H778" s="1" t="s">
        <v>1077</v>
      </c>
      <c r="I778">
        <v>1</v>
      </c>
      <c r="J778">
        <v>3.7</v>
      </c>
      <c r="K778" s="1" t="s">
        <v>82</v>
      </c>
      <c r="L778">
        <v>338</v>
      </c>
    </row>
    <row r="779" spans="1:12" x14ac:dyDescent="0.25">
      <c r="A779">
        <v>2900020</v>
      </c>
      <c r="B779" s="1" t="s">
        <v>1319</v>
      </c>
      <c r="C779">
        <v>1</v>
      </c>
      <c r="D779" t="s">
        <v>18</v>
      </c>
      <c r="E779" s="1" t="s">
        <v>1302</v>
      </c>
      <c r="F779" s="1" t="s">
        <v>1320</v>
      </c>
      <c r="G779">
        <v>500</v>
      </c>
      <c r="H779" s="1" t="s">
        <v>1077</v>
      </c>
      <c r="I779">
        <v>2</v>
      </c>
      <c r="J779">
        <v>3.7</v>
      </c>
      <c r="K779" s="1" t="s">
        <v>82</v>
      </c>
      <c r="L779">
        <v>228</v>
      </c>
    </row>
    <row r="780" spans="1:12" x14ac:dyDescent="0.25">
      <c r="A780">
        <v>2900562</v>
      </c>
      <c r="B780" s="1" t="s">
        <v>1321</v>
      </c>
      <c r="C780">
        <v>1</v>
      </c>
      <c r="D780" t="s">
        <v>18</v>
      </c>
      <c r="E780" s="1" t="s">
        <v>1302</v>
      </c>
      <c r="F780" s="1" t="s">
        <v>1322</v>
      </c>
      <c r="G780">
        <v>450</v>
      </c>
      <c r="H780" s="1" t="s">
        <v>1077</v>
      </c>
      <c r="I780">
        <v>1</v>
      </c>
      <c r="J780">
        <v>3.8</v>
      </c>
      <c r="K780" s="1" t="s">
        <v>82</v>
      </c>
      <c r="L780">
        <v>253</v>
      </c>
    </row>
    <row r="781" spans="1:12" x14ac:dyDescent="0.25">
      <c r="A781">
        <v>18413814</v>
      </c>
      <c r="B781" s="1" t="s">
        <v>1323</v>
      </c>
      <c r="C781">
        <v>1</v>
      </c>
      <c r="D781" t="s">
        <v>18</v>
      </c>
      <c r="E781" s="1" t="s">
        <v>1302</v>
      </c>
      <c r="F781" s="1" t="s">
        <v>1094</v>
      </c>
      <c r="G781">
        <v>900</v>
      </c>
      <c r="H781" s="1" t="s">
        <v>1077</v>
      </c>
      <c r="I781">
        <v>2</v>
      </c>
      <c r="J781">
        <v>4</v>
      </c>
      <c r="K781" s="1" t="s">
        <v>53</v>
      </c>
      <c r="L781">
        <v>90</v>
      </c>
    </row>
    <row r="782" spans="1:12" x14ac:dyDescent="0.25">
      <c r="A782">
        <v>18235390</v>
      </c>
      <c r="B782" s="1" t="s">
        <v>1324</v>
      </c>
      <c r="C782">
        <v>1</v>
      </c>
      <c r="D782" t="s">
        <v>18</v>
      </c>
      <c r="E782" s="1" t="s">
        <v>1302</v>
      </c>
      <c r="F782" s="1" t="s">
        <v>102</v>
      </c>
      <c r="G782">
        <v>400</v>
      </c>
      <c r="H782" s="1" t="s">
        <v>1077</v>
      </c>
      <c r="I782">
        <v>1</v>
      </c>
      <c r="J782">
        <v>4</v>
      </c>
      <c r="K782" s="1" t="s">
        <v>53</v>
      </c>
      <c r="L782">
        <v>197</v>
      </c>
    </row>
    <row r="783" spans="1:12" x14ac:dyDescent="0.25">
      <c r="A783">
        <v>2900640</v>
      </c>
      <c r="B783" s="1" t="s">
        <v>1325</v>
      </c>
      <c r="C783">
        <v>1</v>
      </c>
      <c r="D783" t="s">
        <v>18</v>
      </c>
      <c r="E783" s="1" t="s">
        <v>1302</v>
      </c>
      <c r="F783" s="1" t="s">
        <v>1326</v>
      </c>
      <c r="G783">
        <v>800</v>
      </c>
      <c r="H783" s="1" t="s">
        <v>1077</v>
      </c>
      <c r="I783">
        <v>2</v>
      </c>
      <c r="J783">
        <v>4.3</v>
      </c>
      <c r="K783" s="1" t="s">
        <v>53</v>
      </c>
      <c r="L783">
        <v>69</v>
      </c>
    </row>
    <row r="784" spans="1:12" x14ac:dyDescent="0.25">
      <c r="A784">
        <v>18271459</v>
      </c>
      <c r="B784" s="1" t="s">
        <v>1327</v>
      </c>
      <c r="C784">
        <v>1</v>
      </c>
      <c r="D784" t="s">
        <v>18</v>
      </c>
      <c r="E784" s="1" t="s">
        <v>1302</v>
      </c>
      <c r="F784" s="1" t="s">
        <v>1328</v>
      </c>
      <c r="G784">
        <v>300</v>
      </c>
      <c r="H784" s="1" t="s">
        <v>1077</v>
      </c>
      <c r="I784">
        <v>1</v>
      </c>
      <c r="J784">
        <v>4.0999999999999996</v>
      </c>
      <c r="K784" s="1" t="s">
        <v>53</v>
      </c>
      <c r="L784">
        <v>199</v>
      </c>
    </row>
    <row r="785" spans="1:12" x14ac:dyDescent="0.25">
      <c r="A785">
        <v>18377283</v>
      </c>
      <c r="B785" s="1" t="s">
        <v>1329</v>
      </c>
      <c r="C785">
        <v>1</v>
      </c>
      <c r="D785" t="s">
        <v>18</v>
      </c>
      <c r="E785" s="1" t="s">
        <v>1302</v>
      </c>
      <c r="F785" s="1" t="s">
        <v>1330</v>
      </c>
      <c r="G785">
        <v>500</v>
      </c>
      <c r="H785" s="1" t="s">
        <v>1077</v>
      </c>
      <c r="I785">
        <v>2</v>
      </c>
      <c r="J785">
        <v>3.8</v>
      </c>
      <c r="K785" s="1" t="s">
        <v>82</v>
      </c>
      <c r="L785">
        <v>56</v>
      </c>
    </row>
    <row r="786" spans="1:12" x14ac:dyDescent="0.25">
      <c r="A786">
        <v>18408600</v>
      </c>
      <c r="B786" s="1" t="s">
        <v>1331</v>
      </c>
      <c r="C786">
        <v>1</v>
      </c>
      <c r="D786" t="s">
        <v>18</v>
      </c>
      <c r="E786" s="1" t="s">
        <v>1302</v>
      </c>
      <c r="F786" s="1" t="s">
        <v>1332</v>
      </c>
      <c r="G786">
        <v>900</v>
      </c>
      <c r="H786" s="1" t="s">
        <v>1077</v>
      </c>
      <c r="I786">
        <v>2</v>
      </c>
      <c r="J786">
        <v>4.2</v>
      </c>
      <c r="K786" s="1" t="s">
        <v>53</v>
      </c>
      <c r="L786">
        <v>49</v>
      </c>
    </row>
    <row r="787" spans="1:12" x14ac:dyDescent="0.25">
      <c r="A787">
        <v>2900012</v>
      </c>
      <c r="B787" s="1" t="s">
        <v>1333</v>
      </c>
      <c r="C787">
        <v>1</v>
      </c>
      <c r="D787" t="s">
        <v>18</v>
      </c>
      <c r="E787" s="1" t="s">
        <v>1302</v>
      </c>
      <c r="F787" s="1" t="s">
        <v>59</v>
      </c>
      <c r="G787">
        <v>1500</v>
      </c>
      <c r="H787" s="1" t="s">
        <v>1077</v>
      </c>
      <c r="I787">
        <v>3</v>
      </c>
      <c r="J787">
        <v>4.3</v>
      </c>
      <c r="K787" s="1" t="s">
        <v>53</v>
      </c>
      <c r="L787">
        <v>345</v>
      </c>
    </row>
    <row r="788" spans="1:12" x14ac:dyDescent="0.25">
      <c r="A788">
        <v>18436042</v>
      </c>
      <c r="B788" s="1" t="s">
        <v>1334</v>
      </c>
      <c r="C788">
        <v>1</v>
      </c>
      <c r="D788" t="s">
        <v>18</v>
      </c>
      <c r="E788" s="1" t="s">
        <v>1302</v>
      </c>
      <c r="F788" s="1" t="s">
        <v>1335</v>
      </c>
      <c r="G788">
        <v>400</v>
      </c>
      <c r="H788" s="1" t="s">
        <v>1077</v>
      </c>
      <c r="I788">
        <v>1</v>
      </c>
      <c r="J788">
        <v>3.5</v>
      </c>
      <c r="K788" s="1" t="s">
        <v>82</v>
      </c>
      <c r="L788">
        <v>89</v>
      </c>
    </row>
    <row r="789" spans="1:12" x14ac:dyDescent="0.25">
      <c r="A789">
        <v>122003</v>
      </c>
      <c r="B789" s="1" t="s">
        <v>1336</v>
      </c>
      <c r="C789">
        <v>1</v>
      </c>
      <c r="D789" t="s">
        <v>18</v>
      </c>
      <c r="E789" s="1" t="s">
        <v>1337</v>
      </c>
      <c r="F789" s="1" t="s">
        <v>1338</v>
      </c>
      <c r="G789">
        <v>850</v>
      </c>
      <c r="H789" s="1" t="s">
        <v>1077</v>
      </c>
      <c r="I789">
        <v>2</v>
      </c>
      <c r="J789">
        <v>3.7</v>
      </c>
      <c r="K789" s="1" t="s">
        <v>82</v>
      </c>
      <c r="L789">
        <v>665</v>
      </c>
    </row>
    <row r="790" spans="1:12" x14ac:dyDescent="0.25">
      <c r="A790">
        <v>121552</v>
      </c>
      <c r="B790" s="1" t="s">
        <v>1339</v>
      </c>
      <c r="C790">
        <v>1</v>
      </c>
      <c r="D790" t="s">
        <v>18</v>
      </c>
      <c r="E790" s="1" t="s">
        <v>1337</v>
      </c>
      <c r="F790" s="1" t="s">
        <v>1340</v>
      </c>
      <c r="G790">
        <v>1600</v>
      </c>
      <c r="H790" s="1" t="s">
        <v>1077</v>
      </c>
      <c r="I790">
        <v>3</v>
      </c>
      <c r="J790">
        <v>4.2</v>
      </c>
      <c r="K790" s="1" t="s">
        <v>53</v>
      </c>
      <c r="L790">
        <v>676</v>
      </c>
    </row>
    <row r="791" spans="1:12" x14ac:dyDescent="0.25">
      <c r="A791">
        <v>121214</v>
      </c>
      <c r="B791" s="1" t="s">
        <v>1341</v>
      </c>
      <c r="C791">
        <v>1</v>
      </c>
      <c r="D791" t="s">
        <v>18</v>
      </c>
      <c r="E791" s="1" t="s">
        <v>1337</v>
      </c>
      <c r="F791" s="1" t="s">
        <v>1342</v>
      </c>
      <c r="G791">
        <v>1400</v>
      </c>
      <c r="H791" s="1" t="s">
        <v>1077</v>
      </c>
      <c r="I791">
        <v>3</v>
      </c>
      <c r="J791">
        <v>4.3</v>
      </c>
      <c r="K791" s="1" t="s">
        <v>53</v>
      </c>
      <c r="L791">
        <v>970</v>
      </c>
    </row>
    <row r="792" spans="1:12" x14ac:dyDescent="0.25">
      <c r="A792">
        <v>121553</v>
      </c>
      <c r="B792" s="1" t="s">
        <v>1343</v>
      </c>
      <c r="C792">
        <v>1</v>
      </c>
      <c r="D792" t="s">
        <v>18</v>
      </c>
      <c r="E792" s="1" t="s">
        <v>1337</v>
      </c>
      <c r="F792" s="1" t="s">
        <v>1344</v>
      </c>
      <c r="G792">
        <v>1600</v>
      </c>
      <c r="H792" s="1" t="s">
        <v>1077</v>
      </c>
      <c r="I792">
        <v>3</v>
      </c>
      <c r="J792">
        <v>4.0999999999999996</v>
      </c>
      <c r="K792" s="1" t="s">
        <v>53</v>
      </c>
      <c r="L792">
        <v>300</v>
      </c>
    </row>
    <row r="793" spans="1:12" x14ac:dyDescent="0.25">
      <c r="A793">
        <v>121312</v>
      </c>
      <c r="B793" s="1" t="s">
        <v>1122</v>
      </c>
      <c r="C793">
        <v>1</v>
      </c>
      <c r="D793" t="s">
        <v>18</v>
      </c>
      <c r="E793" s="1" t="s">
        <v>1337</v>
      </c>
      <c r="F793" s="1" t="s">
        <v>1345</v>
      </c>
      <c r="G793">
        <v>1400</v>
      </c>
      <c r="H793" s="1" t="s">
        <v>1077</v>
      </c>
      <c r="I793">
        <v>3</v>
      </c>
      <c r="J793">
        <v>4</v>
      </c>
      <c r="K793" s="1" t="s">
        <v>53</v>
      </c>
      <c r="L793">
        <v>428</v>
      </c>
    </row>
    <row r="794" spans="1:12" x14ac:dyDescent="0.25">
      <c r="A794">
        <v>121335</v>
      </c>
      <c r="B794" s="1" t="s">
        <v>1346</v>
      </c>
      <c r="C794">
        <v>1</v>
      </c>
      <c r="D794" t="s">
        <v>18</v>
      </c>
      <c r="E794" s="1" t="s">
        <v>1337</v>
      </c>
      <c r="F794" s="1" t="s">
        <v>1347</v>
      </c>
      <c r="G794">
        <v>1200</v>
      </c>
      <c r="H794" s="1" t="s">
        <v>1077</v>
      </c>
      <c r="I794">
        <v>3</v>
      </c>
      <c r="J794">
        <v>4</v>
      </c>
      <c r="K794" s="1" t="s">
        <v>53</v>
      </c>
      <c r="L794">
        <v>1022</v>
      </c>
    </row>
    <row r="795" spans="1:12" x14ac:dyDescent="0.25">
      <c r="A795">
        <v>120014</v>
      </c>
      <c r="B795" s="1" t="s">
        <v>1021</v>
      </c>
      <c r="C795">
        <v>1</v>
      </c>
      <c r="D795" t="s">
        <v>18</v>
      </c>
      <c r="E795" s="1" t="s">
        <v>1337</v>
      </c>
      <c r="F795" s="1" t="s">
        <v>1159</v>
      </c>
      <c r="G795">
        <v>1300</v>
      </c>
      <c r="H795" s="1" t="s">
        <v>1077</v>
      </c>
      <c r="I795">
        <v>3</v>
      </c>
      <c r="J795">
        <v>4.5</v>
      </c>
      <c r="K795" s="1" t="s">
        <v>47</v>
      </c>
      <c r="L795">
        <v>1450</v>
      </c>
    </row>
    <row r="796" spans="1:12" x14ac:dyDescent="0.25">
      <c r="A796">
        <v>123125</v>
      </c>
      <c r="B796" s="1" t="s">
        <v>1068</v>
      </c>
      <c r="C796">
        <v>1</v>
      </c>
      <c r="D796" t="s">
        <v>18</v>
      </c>
      <c r="E796" s="1" t="s">
        <v>1337</v>
      </c>
      <c r="F796" s="1" t="s">
        <v>1348</v>
      </c>
      <c r="G796">
        <v>1800</v>
      </c>
      <c r="H796" s="1" t="s">
        <v>1077</v>
      </c>
      <c r="I796">
        <v>3</v>
      </c>
      <c r="J796">
        <v>4.3</v>
      </c>
      <c r="K796" s="1" t="s">
        <v>53</v>
      </c>
      <c r="L796">
        <v>228</v>
      </c>
    </row>
    <row r="797" spans="1:12" x14ac:dyDescent="0.25">
      <c r="A797">
        <v>120221</v>
      </c>
      <c r="B797" s="1" t="s">
        <v>1349</v>
      </c>
      <c r="C797">
        <v>1</v>
      </c>
      <c r="D797" t="s">
        <v>18</v>
      </c>
      <c r="E797" s="1" t="s">
        <v>1337</v>
      </c>
      <c r="F797" s="1" t="s">
        <v>1080</v>
      </c>
      <c r="G797">
        <v>700</v>
      </c>
      <c r="H797" s="1" t="s">
        <v>1077</v>
      </c>
      <c r="I797">
        <v>2</v>
      </c>
      <c r="J797">
        <v>3.8</v>
      </c>
      <c r="K797" s="1" t="s">
        <v>82</v>
      </c>
      <c r="L797">
        <v>982</v>
      </c>
    </row>
    <row r="798" spans="1:12" x14ac:dyDescent="0.25">
      <c r="A798">
        <v>122064</v>
      </c>
      <c r="B798" s="1" t="s">
        <v>1350</v>
      </c>
      <c r="C798">
        <v>1</v>
      </c>
      <c r="D798" t="s">
        <v>18</v>
      </c>
      <c r="E798" s="1" t="s">
        <v>1337</v>
      </c>
      <c r="F798" s="1" t="s">
        <v>1351</v>
      </c>
      <c r="G798">
        <v>1000</v>
      </c>
      <c r="H798" s="1" t="s">
        <v>1077</v>
      </c>
      <c r="I798">
        <v>3</v>
      </c>
      <c r="J798">
        <v>3.4</v>
      </c>
      <c r="K798" s="1" t="s">
        <v>100</v>
      </c>
      <c r="L798">
        <v>502</v>
      </c>
    </row>
    <row r="799" spans="1:12" x14ac:dyDescent="0.25">
      <c r="A799">
        <v>120203</v>
      </c>
      <c r="B799" s="1" t="s">
        <v>1352</v>
      </c>
      <c r="C799">
        <v>1</v>
      </c>
      <c r="D799" t="s">
        <v>18</v>
      </c>
      <c r="E799" s="1" t="s">
        <v>1337</v>
      </c>
      <c r="F799" s="1" t="s">
        <v>1257</v>
      </c>
      <c r="G799">
        <v>650</v>
      </c>
      <c r="H799" s="1" t="s">
        <v>1077</v>
      </c>
      <c r="I799">
        <v>2</v>
      </c>
      <c r="J799">
        <v>4.0999999999999996</v>
      </c>
      <c r="K799" s="1" t="s">
        <v>53</v>
      </c>
      <c r="L799">
        <v>698</v>
      </c>
    </row>
    <row r="800" spans="1:12" x14ac:dyDescent="0.25">
      <c r="A800">
        <v>120219</v>
      </c>
      <c r="B800" s="1" t="s">
        <v>1353</v>
      </c>
      <c r="C800">
        <v>1</v>
      </c>
      <c r="D800" t="s">
        <v>18</v>
      </c>
      <c r="E800" s="1" t="s">
        <v>1337</v>
      </c>
      <c r="F800" s="1" t="s">
        <v>1354</v>
      </c>
      <c r="G800">
        <v>650</v>
      </c>
      <c r="H800" s="1" t="s">
        <v>1077</v>
      </c>
      <c r="I800">
        <v>2</v>
      </c>
      <c r="J800">
        <v>4.0999999999999996</v>
      </c>
      <c r="K800" s="1" t="s">
        <v>53</v>
      </c>
      <c r="L800">
        <v>397</v>
      </c>
    </row>
    <row r="801" spans="1:12" x14ac:dyDescent="0.25">
      <c r="A801">
        <v>121425</v>
      </c>
      <c r="B801" s="1" t="s">
        <v>1355</v>
      </c>
      <c r="C801">
        <v>1</v>
      </c>
      <c r="D801" t="s">
        <v>18</v>
      </c>
      <c r="E801" s="1" t="s">
        <v>1337</v>
      </c>
      <c r="F801" s="1" t="s">
        <v>1356</v>
      </c>
      <c r="G801">
        <v>450</v>
      </c>
      <c r="H801" s="1" t="s">
        <v>1077</v>
      </c>
      <c r="I801">
        <v>1</v>
      </c>
      <c r="J801">
        <v>4</v>
      </c>
      <c r="K801" s="1" t="s">
        <v>53</v>
      </c>
      <c r="L801">
        <v>265</v>
      </c>
    </row>
    <row r="802" spans="1:12" x14ac:dyDescent="0.25">
      <c r="A802">
        <v>123010</v>
      </c>
      <c r="B802" s="1" t="s">
        <v>1357</v>
      </c>
      <c r="C802">
        <v>1</v>
      </c>
      <c r="D802" t="s">
        <v>18</v>
      </c>
      <c r="E802" s="1" t="s">
        <v>1337</v>
      </c>
      <c r="F802" s="1" t="s">
        <v>1358</v>
      </c>
      <c r="G802">
        <v>600</v>
      </c>
      <c r="H802" s="1" t="s">
        <v>1077</v>
      </c>
      <c r="I802">
        <v>2</v>
      </c>
      <c r="J802">
        <v>4.2</v>
      </c>
      <c r="K802" s="1" t="s">
        <v>53</v>
      </c>
      <c r="L802">
        <v>252</v>
      </c>
    </row>
    <row r="803" spans="1:12" x14ac:dyDescent="0.25">
      <c r="A803">
        <v>123294</v>
      </c>
      <c r="B803" s="1" t="s">
        <v>1359</v>
      </c>
      <c r="C803">
        <v>1</v>
      </c>
      <c r="D803" t="s">
        <v>18</v>
      </c>
      <c r="E803" s="1" t="s">
        <v>1337</v>
      </c>
      <c r="F803" s="1" t="s">
        <v>1360</v>
      </c>
      <c r="G803">
        <v>800</v>
      </c>
      <c r="H803" s="1" t="s">
        <v>1077</v>
      </c>
      <c r="I803">
        <v>2</v>
      </c>
      <c r="J803">
        <v>3.3</v>
      </c>
      <c r="K803" s="1" t="s">
        <v>100</v>
      </c>
      <c r="L803">
        <v>86</v>
      </c>
    </row>
    <row r="804" spans="1:12" x14ac:dyDescent="0.25">
      <c r="A804">
        <v>121120</v>
      </c>
      <c r="B804" s="1" t="s">
        <v>1361</v>
      </c>
      <c r="C804">
        <v>1</v>
      </c>
      <c r="D804" t="s">
        <v>18</v>
      </c>
      <c r="E804" s="1" t="s">
        <v>1337</v>
      </c>
      <c r="F804" s="1" t="s">
        <v>117</v>
      </c>
      <c r="G804">
        <v>2200</v>
      </c>
      <c r="H804" s="1" t="s">
        <v>1077</v>
      </c>
      <c r="I804">
        <v>4</v>
      </c>
      <c r="J804">
        <v>4.4000000000000004</v>
      </c>
      <c r="K804" s="1" t="s">
        <v>53</v>
      </c>
      <c r="L804">
        <v>817</v>
      </c>
    </row>
    <row r="805" spans="1:12" x14ac:dyDescent="0.25">
      <c r="A805">
        <v>122940</v>
      </c>
      <c r="B805" s="1" t="s">
        <v>1362</v>
      </c>
      <c r="C805">
        <v>1</v>
      </c>
      <c r="D805" t="s">
        <v>18</v>
      </c>
      <c r="E805" s="1" t="s">
        <v>1337</v>
      </c>
      <c r="F805" s="1" t="s">
        <v>727</v>
      </c>
      <c r="G805">
        <v>500</v>
      </c>
      <c r="H805" s="1" t="s">
        <v>1077</v>
      </c>
      <c r="I805">
        <v>2</v>
      </c>
      <c r="J805">
        <v>4.5</v>
      </c>
      <c r="K805" s="1" t="s">
        <v>47</v>
      </c>
      <c r="L805">
        <v>249</v>
      </c>
    </row>
    <row r="806" spans="1:12" x14ac:dyDescent="0.25">
      <c r="A806">
        <v>122830</v>
      </c>
      <c r="B806" s="1" t="s">
        <v>1363</v>
      </c>
      <c r="C806">
        <v>1</v>
      </c>
      <c r="D806" t="s">
        <v>18</v>
      </c>
      <c r="E806" s="1" t="s">
        <v>1337</v>
      </c>
      <c r="F806" s="1" t="s">
        <v>1364</v>
      </c>
      <c r="G806">
        <v>600</v>
      </c>
      <c r="H806" s="1" t="s">
        <v>1077</v>
      </c>
      <c r="I806">
        <v>2</v>
      </c>
      <c r="J806">
        <v>4</v>
      </c>
      <c r="K806" s="1" t="s">
        <v>53</v>
      </c>
      <c r="L806">
        <v>356</v>
      </c>
    </row>
    <row r="807" spans="1:12" x14ac:dyDescent="0.25">
      <c r="A807">
        <v>69024</v>
      </c>
      <c r="B807" s="1" t="s">
        <v>1365</v>
      </c>
      <c r="C807">
        <v>1</v>
      </c>
      <c r="D807" t="s">
        <v>18</v>
      </c>
      <c r="E807" s="1" t="s">
        <v>1366</v>
      </c>
      <c r="F807" s="1" t="s">
        <v>1367</v>
      </c>
      <c r="G807">
        <v>800</v>
      </c>
      <c r="H807" s="1" t="s">
        <v>1077</v>
      </c>
      <c r="I807">
        <v>2</v>
      </c>
      <c r="J807">
        <v>4.2</v>
      </c>
      <c r="K807" s="1" t="s">
        <v>53</v>
      </c>
      <c r="L807">
        <v>1810</v>
      </c>
    </row>
    <row r="808" spans="1:12" x14ac:dyDescent="0.25">
      <c r="A808">
        <v>72475</v>
      </c>
      <c r="B808" s="1" t="s">
        <v>1368</v>
      </c>
      <c r="C808">
        <v>1</v>
      </c>
      <c r="D808" t="s">
        <v>18</v>
      </c>
      <c r="E808" s="1" t="s">
        <v>1366</v>
      </c>
      <c r="F808" s="1" t="s">
        <v>1369</v>
      </c>
      <c r="G808">
        <v>800</v>
      </c>
      <c r="H808" s="1" t="s">
        <v>1077</v>
      </c>
      <c r="I808">
        <v>2</v>
      </c>
      <c r="J808">
        <v>3.8</v>
      </c>
      <c r="K808" s="1" t="s">
        <v>82</v>
      </c>
      <c r="L808">
        <v>519</v>
      </c>
    </row>
    <row r="809" spans="1:12" x14ac:dyDescent="0.25">
      <c r="A809">
        <v>70431</v>
      </c>
      <c r="B809" s="1" t="s">
        <v>1370</v>
      </c>
      <c r="C809">
        <v>1</v>
      </c>
      <c r="D809" t="s">
        <v>18</v>
      </c>
      <c r="E809" s="1" t="s">
        <v>1366</v>
      </c>
      <c r="F809" s="1" t="s">
        <v>1371</v>
      </c>
      <c r="G809">
        <v>750</v>
      </c>
      <c r="H809" s="1" t="s">
        <v>1077</v>
      </c>
      <c r="I809">
        <v>2</v>
      </c>
      <c r="J809">
        <v>4.4000000000000004</v>
      </c>
      <c r="K809" s="1" t="s">
        <v>53</v>
      </c>
      <c r="L809">
        <v>1504</v>
      </c>
    </row>
    <row r="810" spans="1:12" x14ac:dyDescent="0.25">
      <c r="A810">
        <v>71443</v>
      </c>
      <c r="B810" s="1" t="s">
        <v>1372</v>
      </c>
      <c r="C810">
        <v>1</v>
      </c>
      <c r="D810" t="s">
        <v>18</v>
      </c>
      <c r="E810" s="1" t="s">
        <v>1366</v>
      </c>
      <c r="F810" s="1" t="s">
        <v>1373</v>
      </c>
      <c r="G810">
        <v>850</v>
      </c>
      <c r="H810" s="1" t="s">
        <v>1077</v>
      </c>
      <c r="I810">
        <v>2</v>
      </c>
      <c r="J810">
        <v>4.2</v>
      </c>
      <c r="K810" s="1" t="s">
        <v>53</v>
      </c>
      <c r="L810">
        <v>841</v>
      </c>
    </row>
    <row r="811" spans="1:12" x14ac:dyDescent="0.25">
      <c r="A811">
        <v>73088</v>
      </c>
      <c r="B811" s="1" t="s">
        <v>1341</v>
      </c>
      <c r="C811">
        <v>1</v>
      </c>
      <c r="D811" t="s">
        <v>18</v>
      </c>
      <c r="E811" s="1" t="s">
        <v>1366</v>
      </c>
      <c r="F811" s="1" t="s">
        <v>1374</v>
      </c>
      <c r="G811">
        <v>1700</v>
      </c>
      <c r="H811" s="1" t="s">
        <v>1077</v>
      </c>
      <c r="I811">
        <v>3</v>
      </c>
      <c r="J811">
        <v>4.8</v>
      </c>
      <c r="K811" s="1" t="s">
        <v>47</v>
      </c>
      <c r="L811">
        <v>1262</v>
      </c>
    </row>
    <row r="812" spans="1:12" x14ac:dyDescent="0.25">
      <c r="A812">
        <v>18423075</v>
      </c>
      <c r="B812" s="1" t="s">
        <v>1375</v>
      </c>
      <c r="C812">
        <v>1</v>
      </c>
      <c r="D812" t="s">
        <v>18</v>
      </c>
      <c r="E812" s="1" t="s">
        <v>1366</v>
      </c>
      <c r="F812" s="1" t="s">
        <v>1376</v>
      </c>
      <c r="G812">
        <v>450</v>
      </c>
      <c r="H812" s="1" t="s">
        <v>1077</v>
      </c>
      <c r="I812">
        <v>1</v>
      </c>
      <c r="J812">
        <v>4.2</v>
      </c>
      <c r="K812" s="1" t="s">
        <v>53</v>
      </c>
      <c r="L812">
        <v>191</v>
      </c>
    </row>
    <row r="813" spans="1:12" x14ac:dyDescent="0.25">
      <c r="A813">
        <v>70890</v>
      </c>
      <c r="B813" s="1" t="s">
        <v>1377</v>
      </c>
      <c r="C813">
        <v>1</v>
      </c>
      <c r="D813" t="s">
        <v>18</v>
      </c>
      <c r="E813" s="1" t="s">
        <v>1366</v>
      </c>
      <c r="F813" s="1" t="s">
        <v>117</v>
      </c>
      <c r="G813">
        <v>350</v>
      </c>
      <c r="H813" s="1" t="s">
        <v>1077</v>
      </c>
      <c r="I813">
        <v>1</v>
      </c>
      <c r="J813">
        <v>4.5999999999999996</v>
      </c>
      <c r="K813" s="1" t="s">
        <v>47</v>
      </c>
      <c r="L813">
        <v>1510</v>
      </c>
    </row>
    <row r="814" spans="1:12" x14ac:dyDescent="0.25">
      <c r="A814">
        <v>71492</v>
      </c>
      <c r="B814" s="1" t="s">
        <v>1378</v>
      </c>
      <c r="C814">
        <v>1</v>
      </c>
      <c r="D814" t="s">
        <v>18</v>
      </c>
      <c r="E814" s="1" t="s">
        <v>1366</v>
      </c>
      <c r="F814" s="1" t="s">
        <v>1379</v>
      </c>
      <c r="G814">
        <v>1100</v>
      </c>
      <c r="H814" s="1" t="s">
        <v>1077</v>
      </c>
      <c r="I814">
        <v>3</v>
      </c>
      <c r="J814">
        <v>4.0999999999999996</v>
      </c>
      <c r="K814" s="1" t="s">
        <v>53</v>
      </c>
      <c r="L814">
        <v>1004</v>
      </c>
    </row>
    <row r="815" spans="1:12" x14ac:dyDescent="0.25">
      <c r="A815">
        <v>70092</v>
      </c>
      <c r="B815" s="1" t="s">
        <v>1380</v>
      </c>
      <c r="C815">
        <v>1</v>
      </c>
      <c r="D815" t="s">
        <v>18</v>
      </c>
      <c r="E815" s="1" t="s">
        <v>1366</v>
      </c>
      <c r="F815" s="1" t="s">
        <v>1381</v>
      </c>
      <c r="G815">
        <v>1500</v>
      </c>
      <c r="H815" s="1" t="s">
        <v>1077</v>
      </c>
      <c r="I815">
        <v>3</v>
      </c>
      <c r="J815">
        <v>4</v>
      </c>
      <c r="K815" s="1" t="s">
        <v>53</v>
      </c>
      <c r="L815">
        <v>1820</v>
      </c>
    </row>
    <row r="816" spans="1:12" x14ac:dyDescent="0.25">
      <c r="A816">
        <v>70393</v>
      </c>
      <c r="B816" s="1" t="s">
        <v>1254</v>
      </c>
      <c r="C816">
        <v>1</v>
      </c>
      <c r="D816" t="s">
        <v>18</v>
      </c>
      <c r="E816" s="1" t="s">
        <v>1366</v>
      </c>
      <c r="F816" s="1" t="s">
        <v>1080</v>
      </c>
      <c r="G816">
        <v>1200</v>
      </c>
      <c r="H816" s="1" t="s">
        <v>1077</v>
      </c>
      <c r="I816">
        <v>3</v>
      </c>
      <c r="J816">
        <v>4.5999999999999996</v>
      </c>
      <c r="K816" s="1" t="s">
        <v>47</v>
      </c>
      <c r="L816">
        <v>1753</v>
      </c>
    </row>
    <row r="817" spans="1:12" x14ac:dyDescent="0.25">
      <c r="A817">
        <v>70894</v>
      </c>
      <c r="B817" s="1" t="s">
        <v>1382</v>
      </c>
      <c r="C817">
        <v>1</v>
      </c>
      <c r="D817" t="s">
        <v>18</v>
      </c>
      <c r="E817" s="1" t="s">
        <v>1366</v>
      </c>
      <c r="F817" s="1" t="s">
        <v>1383</v>
      </c>
      <c r="G817">
        <v>1000</v>
      </c>
      <c r="H817" s="1" t="s">
        <v>1077</v>
      </c>
      <c r="I817">
        <v>3</v>
      </c>
      <c r="J817">
        <v>4.2</v>
      </c>
      <c r="K817" s="1" t="s">
        <v>53</v>
      </c>
      <c r="L817">
        <v>1714</v>
      </c>
    </row>
    <row r="818" spans="1:12" x14ac:dyDescent="0.25">
      <c r="A818">
        <v>73279</v>
      </c>
      <c r="B818" s="1" t="s">
        <v>1176</v>
      </c>
      <c r="C818">
        <v>1</v>
      </c>
      <c r="D818" t="s">
        <v>18</v>
      </c>
      <c r="E818" s="1" t="s">
        <v>1366</v>
      </c>
      <c r="F818" s="1" t="s">
        <v>1384</v>
      </c>
      <c r="G818">
        <v>900</v>
      </c>
      <c r="H818" s="1" t="s">
        <v>1077</v>
      </c>
      <c r="I818">
        <v>2</v>
      </c>
      <c r="J818">
        <v>3.8</v>
      </c>
      <c r="K818" s="1" t="s">
        <v>82</v>
      </c>
      <c r="L818">
        <v>1317</v>
      </c>
    </row>
    <row r="819" spans="1:12" x14ac:dyDescent="0.25">
      <c r="A819">
        <v>69951</v>
      </c>
      <c r="B819" s="1" t="s">
        <v>1385</v>
      </c>
      <c r="C819">
        <v>1</v>
      </c>
      <c r="D819" t="s">
        <v>18</v>
      </c>
      <c r="E819" s="1" t="s">
        <v>1366</v>
      </c>
      <c r="F819" s="1" t="s">
        <v>1386</v>
      </c>
      <c r="G819">
        <v>1200</v>
      </c>
      <c r="H819" s="1" t="s">
        <v>1077</v>
      </c>
      <c r="I819">
        <v>3</v>
      </c>
      <c r="J819">
        <v>4.3</v>
      </c>
      <c r="K819" s="1" t="s">
        <v>53</v>
      </c>
      <c r="L819">
        <v>1607</v>
      </c>
    </row>
    <row r="820" spans="1:12" x14ac:dyDescent="0.25">
      <c r="A820">
        <v>72497</v>
      </c>
      <c r="B820" s="1" t="s">
        <v>1372</v>
      </c>
      <c r="C820">
        <v>1</v>
      </c>
      <c r="D820" t="s">
        <v>18</v>
      </c>
      <c r="E820" s="1" t="s">
        <v>1366</v>
      </c>
      <c r="F820" s="1" t="s">
        <v>1373</v>
      </c>
      <c r="G820">
        <v>850</v>
      </c>
      <c r="H820" s="1" t="s">
        <v>1077</v>
      </c>
      <c r="I820">
        <v>2</v>
      </c>
      <c r="J820">
        <v>4.4000000000000004</v>
      </c>
      <c r="K820" s="1" t="s">
        <v>53</v>
      </c>
      <c r="L820">
        <v>645</v>
      </c>
    </row>
    <row r="821" spans="1:12" x14ac:dyDescent="0.25">
      <c r="A821">
        <v>65413</v>
      </c>
      <c r="B821" s="1" t="s">
        <v>1372</v>
      </c>
      <c r="C821">
        <v>1</v>
      </c>
      <c r="D821" t="s">
        <v>18</v>
      </c>
      <c r="E821" s="1" t="s">
        <v>1366</v>
      </c>
      <c r="F821" s="1" t="s">
        <v>1373</v>
      </c>
      <c r="G821">
        <v>850</v>
      </c>
      <c r="H821" s="1" t="s">
        <v>1077</v>
      </c>
      <c r="I821">
        <v>2</v>
      </c>
      <c r="J821">
        <v>4.3</v>
      </c>
      <c r="K821" s="1" t="s">
        <v>53</v>
      </c>
      <c r="L821">
        <v>742</v>
      </c>
    </row>
    <row r="822" spans="1:12" x14ac:dyDescent="0.25">
      <c r="A822">
        <v>70497</v>
      </c>
      <c r="B822" s="1" t="s">
        <v>1387</v>
      </c>
      <c r="C822">
        <v>1</v>
      </c>
      <c r="D822" t="s">
        <v>18</v>
      </c>
      <c r="E822" s="1" t="s">
        <v>1366</v>
      </c>
      <c r="F822" s="1" t="s">
        <v>1388</v>
      </c>
      <c r="G822">
        <v>1500</v>
      </c>
      <c r="H822" s="1" t="s">
        <v>1077</v>
      </c>
      <c r="I822">
        <v>3</v>
      </c>
      <c r="J822">
        <v>4.5</v>
      </c>
      <c r="K822" s="1" t="s">
        <v>47</v>
      </c>
      <c r="L822">
        <v>1210</v>
      </c>
    </row>
    <row r="823" spans="1:12" x14ac:dyDescent="0.25">
      <c r="A823">
        <v>65055</v>
      </c>
      <c r="B823" s="1" t="s">
        <v>1021</v>
      </c>
      <c r="C823">
        <v>1</v>
      </c>
      <c r="D823" t="s">
        <v>18</v>
      </c>
      <c r="E823" s="1" t="s">
        <v>1366</v>
      </c>
      <c r="F823" s="1" t="s">
        <v>1389</v>
      </c>
      <c r="G823">
        <v>2000</v>
      </c>
      <c r="H823" s="1" t="s">
        <v>1077</v>
      </c>
      <c r="I823">
        <v>4</v>
      </c>
      <c r="J823">
        <v>4.4000000000000004</v>
      </c>
      <c r="K823" s="1" t="s">
        <v>53</v>
      </c>
      <c r="L823">
        <v>3848</v>
      </c>
    </row>
    <row r="824" spans="1:12" x14ac:dyDescent="0.25">
      <c r="A824">
        <v>18384227</v>
      </c>
      <c r="B824" s="1" t="s">
        <v>1270</v>
      </c>
      <c r="C824">
        <v>1</v>
      </c>
      <c r="D824" t="s">
        <v>18</v>
      </c>
      <c r="E824" s="1" t="s">
        <v>1366</v>
      </c>
      <c r="F824" s="1" t="s">
        <v>1265</v>
      </c>
      <c r="G824">
        <v>1600</v>
      </c>
      <c r="H824" s="1" t="s">
        <v>1077</v>
      </c>
      <c r="I824">
        <v>3</v>
      </c>
      <c r="J824">
        <v>4.9000000000000004</v>
      </c>
      <c r="K824" s="1" t="s">
        <v>47</v>
      </c>
      <c r="L824">
        <v>859</v>
      </c>
    </row>
    <row r="825" spans="1:12" x14ac:dyDescent="0.25">
      <c r="A825">
        <v>72604</v>
      </c>
      <c r="B825" s="1" t="s">
        <v>1390</v>
      </c>
      <c r="C825">
        <v>1</v>
      </c>
      <c r="D825" t="s">
        <v>18</v>
      </c>
      <c r="E825" s="1" t="s">
        <v>1366</v>
      </c>
      <c r="F825" s="1" t="s">
        <v>1391</v>
      </c>
      <c r="G825">
        <v>1400</v>
      </c>
      <c r="H825" s="1" t="s">
        <v>1077</v>
      </c>
      <c r="I825">
        <v>3</v>
      </c>
      <c r="J825">
        <v>4.5999999999999996</v>
      </c>
      <c r="K825" s="1" t="s">
        <v>47</v>
      </c>
      <c r="L825">
        <v>1267</v>
      </c>
    </row>
    <row r="826" spans="1:12" x14ac:dyDescent="0.25">
      <c r="A826">
        <v>66457</v>
      </c>
      <c r="B826" s="1" t="s">
        <v>1392</v>
      </c>
      <c r="C826">
        <v>1</v>
      </c>
      <c r="D826" t="s">
        <v>18</v>
      </c>
      <c r="E826" s="1" t="s">
        <v>1366</v>
      </c>
      <c r="F826" s="1" t="s">
        <v>1159</v>
      </c>
      <c r="G826">
        <v>900</v>
      </c>
      <c r="H826" s="1" t="s">
        <v>1077</v>
      </c>
      <c r="I826">
        <v>2</v>
      </c>
      <c r="J826">
        <v>4</v>
      </c>
      <c r="K826" s="1" t="s">
        <v>53</v>
      </c>
      <c r="L826">
        <v>2272</v>
      </c>
    </row>
    <row r="827" spans="1:12" x14ac:dyDescent="0.25">
      <c r="A827">
        <v>18260777</v>
      </c>
      <c r="B827" s="1" t="s">
        <v>1393</v>
      </c>
      <c r="C827">
        <v>1</v>
      </c>
      <c r="D827" t="s">
        <v>18</v>
      </c>
      <c r="E827" s="1" t="s">
        <v>1394</v>
      </c>
      <c r="F827" s="1" t="s">
        <v>1395</v>
      </c>
      <c r="G827">
        <v>800</v>
      </c>
      <c r="H827" s="1" t="s">
        <v>1077</v>
      </c>
      <c r="I827">
        <v>3</v>
      </c>
      <c r="J827">
        <v>4.5999999999999996</v>
      </c>
      <c r="K827" s="1" t="s">
        <v>47</v>
      </c>
      <c r="L827">
        <v>202</v>
      </c>
    </row>
    <row r="828" spans="1:12" x14ac:dyDescent="0.25">
      <c r="A828">
        <v>3000107</v>
      </c>
      <c r="B828" s="1" t="s">
        <v>1396</v>
      </c>
      <c r="C828">
        <v>1</v>
      </c>
      <c r="D828" t="s">
        <v>18</v>
      </c>
      <c r="E828" s="1" t="s">
        <v>1394</v>
      </c>
      <c r="F828" s="1" t="s">
        <v>1397</v>
      </c>
      <c r="G828">
        <v>600</v>
      </c>
      <c r="H828" s="1" t="s">
        <v>1077</v>
      </c>
      <c r="I828">
        <v>2</v>
      </c>
      <c r="J828">
        <v>3.9</v>
      </c>
      <c r="K828" s="1" t="s">
        <v>82</v>
      </c>
      <c r="L828">
        <v>318</v>
      </c>
    </row>
    <row r="829" spans="1:12" x14ac:dyDescent="0.25">
      <c r="A829">
        <v>3000132</v>
      </c>
      <c r="B829" s="1" t="s">
        <v>1398</v>
      </c>
      <c r="C829">
        <v>1</v>
      </c>
      <c r="D829" t="s">
        <v>18</v>
      </c>
      <c r="E829" s="1" t="s">
        <v>1394</v>
      </c>
      <c r="F829" s="1" t="s">
        <v>102</v>
      </c>
      <c r="G829">
        <v>400</v>
      </c>
      <c r="H829" s="1" t="s">
        <v>1077</v>
      </c>
      <c r="I829">
        <v>2</v>
      </c>
      <c r="J829">
        <v>3.8</v>
      </c>
      <c r="K829" s="1" t="s">
        <v>82</v>
      </c>
      <c r="L829">
        <v>124</v>
      </c>
    </row>
    <row r="830" spans="1:12" x14ac:dyDescent="0.25">
      <c r="A830">
        <v>3000122</v>
      </c>
      <c r="B830" s="1" t="s">
        <v>1399</v>
      </c>
      <c r="C830">
        <v>1</v>
      </c>
      <c r="D830" t="s">
        <v>18</v>
      </c>
      <c r="E830" s="1" t="s">
        <v>1394</v>
      </c>
      <c r="F830" s="1" t="s">
        <v>108</v>
      </c>
      <c r="G830">
        <v>600</v>
      </c>
      <c r="H830" s="1" t="s">
        <v>1077</v>
      </c>
      <c r="I830">
        <v>2</v>
      </c>
      <c r="J830">
        <v>3.5</v>
      </c>
      <c r="K830" s="1" t="s">
        <v>82</v>
      </c>
      <c r="L830">
        <v>274</v>
      </c>
    </row>
    <row r="831" spans="1:12" x14ac:dyDescent="0.25">
      <c r="A831">
        <v>3001032</v>
      </c>
      <c r="B831" s="1" t="s">
        <v>1400</v>
      </c>
      <c r="C831">
        <v>1</v>
      </c>
      <c r="D831" t="s">
        <v>18</v>
      </c>
      <c r="E831" s="1" t="s">
        <v>1394</v>
      </c>
      <c r="F831" s="1" t="s">
        <v>213</v>
      </c>
      <c r="G831">
        <v>500</v>
      </c>
      <c r="H831" s="1" t="s">
        <v>1077</v>
      </c>
      <c r="I831">
        <v>2</v>
      </c>
      <c r="J831">
        <v>4.3</v>
      </c>
      <c r="K831" s="1" t="s">
        <v>53</v>
      </c>
      <c r="L831">
        <v>147</v>
      </c>
    </row>
    <row r="832" spans="1:12" x14ac:dyDescent="0.25">
      <c r="A832">
        <v>3000021</v>
      </c>
      <c r="B832" s="1" t="s">
        <v>1401</v>
      </c>
      <c r="C832">
        <v>1</v>
      </c>
      <c r="D832" t="s">
        <v>18</v>
      </c>
      <c r="E832" s="1" t="s">
        <v>1394</v>
      </c>
      <c r="F832" s="1" t="s">
        <v>59</v>
      </c>
      <c r="G832">
        <v>1200</v>
      </c>
      <c r="H832" s="1" t="s">
        <v>1077</v>
      </c>
      <c r="I832">
        <v>3</v>
      </c>
      <c r="J832">
        <v>4.0999999999999996</v>
      </c>
      <c r="K832" s="1" t="s">
        <v>53</v>
      </c>
      <c r="L832">
        <v>243</v>
      </c>
    </row>
    <row r="833" spans="1:12" x14ac:dyDescent="0.25">
      <c r="A833">
        <v>18434000</v>
      </c>
      <c r="B833" s="1" t="s">
        <v>1402</v>
      </c>
      <c r="C833">
        <v>1</v>
      </c>
      <c r="D833" t="s">
        <v>18</v>
      </c>
      <c r="E833" s="1" t="s">
        <v>1394</v>
      </c>
      <c r="F833" s="1" t="s">
        <v>1403</v>
      </c>
      <c r="G833">
        <v>450</v>
      </c>
      <c r="H833" s="1" t="s">
        <v>1077</v>
      </c>
      <c r="I833">
        <v>2</v>
      </c>
      <c r="J833">
        <v>3.8</v>
      </c>
      <c r="K833" s="1" t="s">
        <v>82</v>
      </c>
      <c r="L833">
        <v>24</v>
      </c>
    </row>
    <row r="834" spans="1:12" x14ac:dyDescent="0.25">
      <c r="A834">
        <v>3000195</v>
      </c>
      <c r="B834" s="1" t="s">
        <v>1404</v>
      </c>
      <c r="C834">
        <v>1</v>
      </c>
      <c r="D834" t="s">
        <v>18</v>
      </c>
      <c r="E834" s="1" t="s">
        <v>1394</v>
      </c>
      <c r="F834" s="1" t="s">
        <v>1405</v>
      </c>
      <c r="G834">
        <v>350</v>
      </c>
      <c r="H834" s="1" t="s">
        <v>1077</v>
      </c>
      <c r="I834">
        <v>2</v>
      </c>
      <c r="J834">
        <v>4.5</v>
      </c>
      <c r="K834" s="1" t="s">
        <v>47</v>
      </c>
      <c r="L834">
        <v>380</v>
      </c>
    </row>
    <row r="835" spans="1:12" x14ac:dyDescent="0.25">
      <c r="A835">
        <v>3000126</v>
      </c>
      <c r="B835" s="1" t="s">
        <v>1406</v>
      </c>
      <c r="C835">
        <v>1</v>
      </c>
      <c r="D835" t="s">
        <v>18</v>
      </c>
      <c r="E835" s="1" t="s">
        <v>1394</v>
      </c>
      <c r="F835" s="1" t="s">
        <v>1407</v>
      </c>
      <c r="G835">
        <v>1200</v>
      </c>
      <c r="H835" s="1" t="s">
        <v>1077</v>
      </c>
      <c r="I835">
        <v>3</v>
      </c>
      <c r="J835">
        <v>3.8</v>
      </c>
      <c r="K835" s="1" t="s">
        <v>82</v>
      </c>
      <c r="L835">
        <v>221</v>
      </c>
    </row>
    <row r="836" spans="1:12" x14ac:dyDescent="0.25">
      <c r="A836">
        <v>18280306</v>
      </c>
      <c r="B836" s="1" t="s">
        <v>1408</v>
      </c>
      <c r="C836">
        <v>1</v>
      </c>
      <c r="D836" t="s">
        <v>18</v>
      </c>
      <c r="E836" s="1" t="s">
        <v>1394</v>
      </c>
      <c r="F836" s="1" t="s">
        <v>1389</v>
      </c>
      <c r="G836">
        <v>700</v>
      </c>
      <c r="H836" s="1" t="s">
        <v>1077</v>
      </c>
      <c r="I836">
        <v>2</v>
      </c>
      <c r="J836">
        <v>3.9</v>
      </c>
      <c r="K836" s="1" t="s">
        <v>82</v>
      </c>
      <c r="L836">
        <v>85</v>
      </c>
    </row>
    <row r="837" spans="1:12" x14ac:dyDescent="0.25">
      <c r="A837">
        <v>3001489</v>
      </c>
      <c r="B837" s="1" t="s">
        <v>1409</v>
      </c>
      <c r="C837">
        <v>1</v>
      </c>
      <c r="D837" t="s">
        <v>18</v>
      </c>
      <c r="E837" s="1" t="s">
        <v>1394</v>
      </c>
      <c r="F837" s="1" t="s">
        <v>1410</v>
      </c>
      <c r="G837">
        <v>1200</v>
      </c>
      <c r="H837" s="1" t="s">
        <v>1077</v>
      </c>
      <c r="I837">
        <v>3</v>
      </c>
      <c r="J837">
        <v>4.2</v>
      </c>
      <c r="K837" s="1" t="s">
        <v>53</v>
      </c>
      <c r="L837">
        <v>40</v>
      </c>
    </row>
    <row r="838" spans="1:12" x14ac:dyDescent="0.25">
      <c r="A838">
        <v>3000770</v>
      </c>
      <c r="B838" s="1" t="s">
        <v>1411</v>
      </c>
      <c r="C838">
        <v>1</v>
      </c>
      <c r="D838" t="s">
        <v>18</v>
      </c>
      <c r="E838" s="1" t="s">
        <v>1394</v>
      </c>
      <c r="F838" s="1" t="s">
        <v>1155</v>
      </c>
      <c r="G838">
        <v>600</v>
      </c>
      <c r="H838" s="1" t="s">
        <v>1077</v>
      </c>
      <c r="I838">
        <v>2</v>
      </c>
      <c r="J838">
        <v>4</v>
      </c>
      <c r="K838" s="1" t="s">
        <v>53</v>
      </c>
      <c r="L838">
        <v>132</v>
      </c>
    </row>
    <row r="839" spans="1:12" x14ac:dyDescent="0.25">
      <c r="A839">
        <v>3000062</v>
      </c>
      <c r="B839" s="1" t="s">
        <v>1412</v>
      </c>
      <c r="C839">
        <v>1</v>
      </c>
      <c r="D839" t="s">
        <v>18</v>
      </c>
      <c r="E839" s="1" t="s">
        <v>1394</v>
      </c>
      <c r="F839" s="1" t="s">
        <v>1413</v>
      </c>
      <c r="G839">
        <v>1000</v>
      </c>
      <c r="H839" s="1" t="s">
        <v>1077</v>
      </c>
      <c r="I839">
        <v>3</v>
      </c>
      <c r="J839">
        <v>4</v>
      </c>
      <c r="K839" s="1" t="s">
        <v>53</v>
      </c>
      <c r="L839">
        <v>203</v>
      </c>
    </row>
    <row r="840" spans="1:12" x14ac:dyDescent="0.25">
      <c r="A840">
        <v>3000016</v>
      </c>
      <c r="B840" s="1" t="s">
        <v>1414</v>
      </c>
      <c r="C840">
        <v>1</v>
      </c>
      <c r="D840" t="s">
        <v>18</v>
      </c>
      <c r="E840" s="1" t="s">
        <v>1394</v>
      </c>
      <c r="F840" s="1" t="s">
        <v>1415</v>
      </c>
      <c r="G840">
        <v>1500</v>
      </c>
      <c r="H840" s="1" t="s">
        <v>1077</v>
      </c>
      <c r="I840">
        <v>4</v>
      </c>
      <c r="J840">
        <v>4</v>
      </c>
      <c r="K840" s="1" t="s">
        <v>53</v>
      </c>
      <c r="L840">
        <v>215</v>
      </c>
    </row>
    <row r="841" spans="1:12" x14ac:dyDescent="0.25">
      <c r="A841">
        <v>3000014</v>
      </c>
      <c r="B841" s="1" t="s">
        <v>1416</v>
      </c>
      <c r="C841">
        <v>1</v>
      </c>
      <c r="D841" t="s">
        <v>18</v>
      </c>
      <c r="E841" s="1" t="s">
        <v>1394</v>
      </c>
      <c r="F841" s="1" t="s">
        <v>1417</v>
      </c>
      <c r="G841">
        <v>400</v>
      </c>
      <c r="H841" s="1" t="s">
        <v>1077</v>
      </c>
      <c r="I841">
        <v>2</v>
      </c>
      <c r="J841">
        <v>4.3</v>
      </c>
      <c r="K841" s="1" t="s">
        <v>53</v>
      </c>
      <c r="L841">
        <v>225</v>
      </c>
    </row>
    <row r="842" spans="1:12" x14ac:dyDescent="0.25">
      <c r="A842">
        <v>3000001</v>
      </c>
      <c r="B842" s="1" t="s">
        <v>1418</v>
      </c>
      <c r="C842">
        <v>1</v>
      </c>
      <c r="D842" t="s">
        <v>18</v>
      </c>
      <c r="E842" s="1" t="s">
        <v>1394</v>
      </c>
      <c r="F842" s="1" t="s">
        <v>1419</v>
      </c>
      <c r="G842">
        <v>1400</v>
      </c>
      <c r="H842" s="1" t="s">
        <v>1077</v>
      </c>
      <c r="I842">
        <v>3</v>
      </c>
      <c r="J842">
        <v>4.2</v>
      </c>
      <c r="K842" s="1" t="s">
        <v>53</v>
      </c>
      <c r="L842">
        <v>299</v>
      </c>
    </row>
    <row r="843" spans="1:12" x14ac:dyDescent="0.25">
      <c r="A843">
        <v>3001321</v>
      </c>
      <c r="B843" s="1" t="s">
        <v>1420</v>
      </c>
      <c r="C843">
        <v>1</v>
      </c>
      <c r="D843" t="s">
        <v>18</v>
      </c>
      <c r="E843" s="1" t="s">
        <v>1394</v>
      </c>
      <c r="F843" s="1" t="s">
        <v>1421</v>
      </c>
      <c r="G843">
        <v>350</v>
      </c>
      <c r="H843" s="1" t="s">
        <v>1077</v>
      </c>
      <c r="I843">
        <v>2</v>
      </c>
      <c r="J843">
        <v>4.9000000000000004</v>
      </c>
      <c r="K843" s="1" t="s">
        <v>47</v>
      </c>
      <c r="L843">
        <v>200</v>
      </c>
    </row>
    <row r="844" spans="1:12" x14ac:dyDescent="0.25">
      <c r="A844">
        <v>3000996</v>
      </c>
      <c r="B844" s="1" t="s">
        <v>1422</v>
      </c>
      <c r="C844">
        <v>1</v>
      </c>
      <c r="D844" t="s">
        <v>18</v>
      </c>
      <c r="E844" s="1" t="s">
        <v>1394</v>
      </c>
      <c r="F844" s="1" t="s">
        <v>1423</v>
      </c>
      <c r="G844">
        <v>700</v>
      </c>
      <c r="H844" s="1" t="s">
        <v>1077</v>
      </c>
      <c r="I844">
        <v>2</v>
      </c>
      <c r="J844">
        <v>4.2</v>
      </c>
      <c r="K844" s="1" t="s">
        <v>53</v>
      </c>
      <c r="L844">
        <v>221</v>
      </c>
    </row>
    <row r="845" spans="1:12" x14ac:dyDescent="0.25">
      <c r="A845">
        <v>3001065</v>
      </c>
      <c r="B845" s="1" t="s">
        <v>1424</v>
      </c>
      <c r="C845">
        <v>1</v>
      </c>
      <c r="D845" t="s">
        <v>18</v>
      </c>
      <c r="E845" s="1" t="s">
        <v>1394</v>
      </c>
      <c r="F845" s="1" t="s">
        <v>1129</v>
      </c>
      <c r="G845">
        <v>300</v>
      </c>
      <c r="H845" s="1" t="s">
        <v>1077</v>
      </c>
      <c r="I845">
        <v>1</v>
      </c>
      <c r="J845">
        <v>4.3</v>
      </c>
      <c r="K845" s="1" t="s">
        <v>53</v>
      </c>
      <c r="L845">
        <v>161</v>
      </c>
    </row>
    <row r="846" spans="1:12" x14ac:dyDescent="0.25">
      <c r="A846">
        <v>3000048</v>
      </c>
      <c r="B846" s="1" t="s">
        <v>1021</v>
      </c>
      <c r="C846">
        <v>1</v>
      </c>
      <c r="D846" t="s">
        <v>18</v>
      </c>
      <c r="E846" s="1" t="s">
        <v>1394</v>
      </c>
      <c r="F846" s="1" t="s">
        <v>1265</v>
      </c>
      <c r="G846">
        <v>1400</v>
      </c>
      <c r="H846" s="1" t="s">
        <v>1077</v>
      </c>
      <c r="I846">
        <v>3</v>
      </c>
      <c r="J846">
        <v>4.4000000000000004</v>
      </c>
      <c r="K846" s="1" t="s">
        <v>53</v>
      </c>
      <c r="L846">
        <v>505</v>
      </c>
    </row>
    <row r="847" spans="1:12" x14ac:dyDescent="0.25">
      <c r="A847">
        <v>3500012</v>
      </c>
      <c r="B847" s="1" t="s">
        <v>1425</v>
      </c>
      <c r="C847">
        <v>1</v>
      </c>
      <c r="D847" t="s">
        <v>18</v>
      </c>
      <c r="E847" s="1" t="s">
        <v>1426</v>
      </c>
      <c r="F847" s="1" t="s">
        <v>1159</v>
      </c>
      <c r="G847">
        <v>800</v>
      </c>
      <c r="H847" s="1" t="s">
        <v>1077</v>
      </c>
      <c r="I847">
        <v>3</v>
      </c>
      <c r="J847">
        <v>3.6</v>
      </c>
      <c r="K847" s="1" t="s">
        <v>82</v>
      </c>
      <c r="L847">
        <v>102</v>
      </c>
    </row>
    <row r="848" spans="1:12" x14ac:dyDescent="0.25">
      <c r="A848">
        <v>3500007</v>
      </c>
      <c r="B848" s="1" t="s">
        <v>1427</v>
      </c>
      <c r="C848">
        <v>1</v>
      </c>
      <c r="D848" t="s">
        <v>18</v>
      </c>
      <c r="E848" s="1" t="s">
        <v>1426</v>
      </c>
      <c r="F848" s="1" t="s">
        <v>1417</v>
      </c>
      <c r="G848">
        <v>500</v>
      </c>
      <c r="H848" s="1" t="s">
        <v>1077</v>
      </c>
      <c r="I848">
        <v>3</v>
      </c>
      <c r="J848">
        <v>3.8</v>
      </c>
      <c r="K848" s="1" t="s">
        <v>82</v>
      </c>
      <c r="L848">
        <v>115</v>
      </c>
    </row>
    <row r="849" spans="1:12" x14ac:dyDescent="0.25">
      <c r="A849">
        <v>3500017</v>
      </c>
      <c r="B849" s="1" t="s">
        <v>1428</v>
      </c>
      <c r="C849">
        <v>1</v>
      </c>
      <c r="D849" t="s">
        <v>18</v>
      </c>
      <c r="E849" s="1" t="s">
        <v>1426</v>
      </c>
      <c r="F849" s="1" t="s">
        <v>1429</v>
      </c>
      <c r="G849">
        <v>650</v>
      </c>
      <c r="H849" s="1" t="s">
        <v>1077</v>
      </c>
      <c r="I849">
        <v>3</v>
      </c>
      <c r="J849">
        <v>3.9</v>
      </c>
      <c r="K849" s="1" t="s">
        <v>82</v>
      </c>
      <c r="L849">
        <v>141</v>
      </c>
    </row>
    <row r="850" spans="1:12" x14ac:dyDescent="0.25">
      <c r="A850">
        <v>3500018</v>
      </c>
      <c r="B850" s="1" t="s">
        <v>1430</v>
      </c>
      <c r="C850">
        <v>1</v>
      </c>
      <c r="D850" t="s">
        <v>18</v>
      </c>
      <c r="E850" s="1" t="s">
        <v>1426</v>
      </c>
      <c r="F850" s="1" t="s">
        <v>1094</v>
      </c>
      <c r="G850">
        <v>1000</v>
      </c>
      <c r="H850" s="1" t="s">
        <v>1077</v>
      </c>
      <c r="I850">
        <v>4</v>
      </c>
      <c r="J850">
        <v>3.9</v>
      </c>
      <c r="K850" s="1" t="s">
        <v>82</v>
      </c>
      <c r="L850">
        <v>173</v>
      </c>
    </row>
    <row r="851" spans="1:12" x14ac:dyDescent="0.25">
      <c r="A851">
        <v>3500011</v>
      </c>
      <c r="B851" s="1" t="s">
        <v>1431</v>
      </c>
      <c r="C851">
        <v>1</v>
      </c>
      <c r="D851" t="s">
        <v>18</v>
      </c>
      <c r="E851" s="1" t="s">
        <v>1426</v>
      </c>
      <c r="F851" s="1" t="s">
        <v>1432</v>
      </c>
      <c r="G851">
        <v>750</v>
      </c>
      <c r="H851" s="1" t="s">
        <v>1077</v>
      </c>
      <c r="I851">
        <v>3</v>
      </c>
      <c r="J851">
        <v>4.2</v>
      </c>
      <c r="K851" s="1" t="s">
        <v>53</v>
      </c>
      <c r="L851">
        <v>406</v>
      </c>
    </row>
    <row r="852" spans="1:12" x14ac:dyDescent="0.25">
      <c r="A852">
        <v>18416632</v>
      </c>
      <c r="B852" s="1" t="s">
        <v>1433</v>
      </c>
      <c r="C852">
        <v>1</v>
      </c>
      <c r="D852" t="s">
        <v>18</v>
      </c>
      <c r="E852" s="1" t="s">
        <v>1426</v>
      </c>
      <c r="F852" s="1" t="s">
        <v>1080</v>
      </c>
      <c r="G852">
        <v>1500</v>
      </c>
      <c r="H852" s="1" t="s">
        <v>1077</v>
      </c>
      <c r="I852">
        <v>4</v>
      </c>
      <c r="J852">
        <v>4.9000000000000004</v>
      </c>
      <c r="K852" s="1" t="s">
        <v>47</v>
      </c>
      <c r="L852">
        <v>50</v>
      </c>
    </row>
    <row r="853" spans="1:12" x14ac:dyDescent="0.25">
      <c r="A853">
        <v>18279289</v>
      </c>
      <c r="B853" s="1" t="s">
        <v>1434</v>
      </c>
      <c r="C853">
        <v>1</v>
      </c>
      <c r="D853" t="s">
        <v>18</v>
      </c>
      <c r="E853" s="1" t="s">
        <v>1426</v>
      </c>
      <c r="F853" s="1" t="s">
        <v>1435</v>
      </c>
      <c r="G853">
        <v>0</v>
      </c>
      <c r="H853" s="1" t="s">
        <v>1077</v>
      </c>
      <c r="I853">
        <v>1</v>
      </c>
      <c r="J853">
        <v>4.3</v>
      </c>
      <c r="K853" s="1" t="s">
        <v>53</v>
      </c>
      <c r="L853">
        <v>63</v>
      </c>
    </row>
    <row r="854" spans="1:12" x14ac:dyDescent="0.25">
      <c r="A854">
        <v>18408585</v>
      </c>
      <c r="B854" s="1" t="s">
        <v>1009</v>
      </c>
      <c r="C854">
        <v>1</v>
      </c>
      <c r="D854" t="s">
        <v>18</v>
      </c>
      <c r="E854" s="1" t="s">
        <v>1426</v>
      </c>
      <c r="F854" s="1" t="s">
        <v>1360</v>
      </c>
      <c r="G854">
        <v>1250</v>
      </c>
      <c r="H854" s="1" t="s">
        <v>1077</v>
      </c>
      <c r="I854">
        <v>4</v>
      </c>
      <c r="J854">
        <v>4</v>
      </c>
      <c r="K854" s="1" t="s">
        <v>53</v>
      </c>
      <c r="L854">
        <v>98</v>
      </c>
    </row>
    <row r="855" spans="1:12" x14ac:dyDescent="0.25">
      <c r="A855">
        <v>3500059</v>
      </c>
      <c r="B855" s="1" t="s">
        <v>1436</v>
      </c>
      <c r="C855">
        <v>1</v>
      </c>
      <c r="D855" t="s">
        <v>18</v>
      </c>
      <c r="E855" s="1" t="s">
        <v>1426</v>
      </c>
      <c r="F855" s="1" t="s">
        <v>1159</v>
      </c>
      <c r="G855">
        <v>550</v>
      </c>
      <c r="H855" s="1" t="s">
        <v>1077</v>
      </c>
      <c r="I855">
        <v>3</v>
      </c>
      <c r="J855">
        <v>3.8</v>
      </c>
      <c r="K855" s="1" t="s">
        <v>82</v>
      </c>
      <c r="L855">
        <v>230</v>
      </c>
    </row>
    <row r="856" spans="1:12" x14ac:dyDescent="0.25">
      <c r="A856">
        <v>3500081</v>
      </c>
      <c r="B856" s="1" t="s">
        <v>1437</v>
      </c>
      <c r="C856">
        <v>1</v>
      </c>
      <c r="D856" t="s">
        <v>18</v>
      </c>
      <c r="E856" s="1" t="s">
        <v>1426</v>
      </c>
      <c r="F856" s="1" t="s">
        <v>102</v>
      </c>
      <c r="G856">
        <v>500</v>
      </c>
      <c r="H856" s="1" t="s">
        <v>1077</v>
      </c>
      <c r="I856">
        <v>3</v>
      </c>
      <c r="J856">
        <v>4</v>
      </c>
      <c r="K856" s="1" t="s">
        <v>53</v>
      </c>
      <c r="L856">
        <v>94</v>
      </c>
    </row>
    <row r="857" spans="1:12" x14ac:dyDescent="0.25">
      <c r="A857">
        <v>17971273</v>
      </c>
      <c r="B857" s="1" t="s">
        <v>1438</v>
      </c>
      <c r="C857">
        <v>1</v>
      </c>
      <c r="D857" t="s">
        <v>18</v>
      </c>
      <c r="E857" s="1" t="s">
        <v>1426</v>
      </c>
      <c r="F857" s="1" t="s">
        <v>104</v>
      </c>
      <c r="G857">
        <v>350</v>
      </c>
      <c r="H857" s="1" t="s">
        <v>1077</v>
      </c>
      <c r="I857">
        <v>2</v>
      </c>
      <c r="J857">
        <v>4.0999999999999996</v>
      </c>
      <c r="K857" s="1" t="s">
        <v>53</v>
      </c>
      <c r="L857">
        <v>64</v>
      </c>
    </row>
    <row r="858" spans="1:12" x14ac:dyDescent="0.25">
      <c r="A858">
        <v>3500365</v>
      </c>
      <c r="B858" s="1" t="s">
        <v>1439</v>
      </c>
      <c r="C858">
        <v>1</v>
      </c>
      <c r="D858" t="s">
        <v>18</v>
      </c>
      <c r="E858" s="1" t="s">
        <v>1426</v>
      </c>
      <c r="F858" s="1" t="s">
        <v>1440</v>
      </c>
      <c r="G858">
        <v>700</v>
      </c>
      <c r="H858" s="1" t="s">
        <v>1077</v>
      </c>
      <c r="I858">
        <v>3</v>
      </c>
      <c r="J858">
        <v>3.9</v>
      </c>
      <c r="K858" s="1" t="s">
        <v>82</v>
      </c>
      <c r="L858">
        <v>131</v>
      </c>
    </row>
    <row r="859" spans="1:12" x14ac:dyDescent="0.25">
      <c r="A859">
        <v>3500013</v>
      </c>
      <c r="B859" s="1" t="s">
        <v>1441</v>
      </c>
      <c r="C859">
        <v>1</v>
      </c>
      <c r="D859" t="s">
        <v>18</v>
      </c>
      <c r="E859" s="1" t="s">
        <v>1426</v>
      </c>
      <c r="F859" s="1" t="s">
        <v>1442</v>
      </c>
      <c r="G859">
        <v>600</v>
      </c>
      <c r="H859" s="1" t="s">
        <v>1077</v>
      </c>
      <c r="I859">
        <v>3</v>
      </c>
      <c r="J859">
        <v>3.9</v>
      </c>
      <c r="K859" s="1" t="s">
        <v>82</v>
      </c>
      <c r="L859">
        <v>101</v>
      </c>
    </row>
    <row r="860" spans="1:12" x14ac:dyDescent="0.25">
      <c r="A860">
        <v>3500024</v>
      </c>
      <c r="B860" s="1" t="s">
        <v>1443</v>
      </c>
      <c r="C860">
        <v>1</v>
      </c>
      <c r="D860" t="s">
        <v>18</v>
      </c>
      <c r="E860" s="1" t="s">
        <v>1426</v>
      </c>
      <c r="F860" s="1" t="s">
        <v>1076</v>
      </c>
      <c r="G860">
        <v>600</v>
      </c>
      <c r="H860" s="1" t="s">
        <v>1077</v>
      </c>
      <c r="I860">
        <v>3</v>
      </c>
      <c r="J860">
        <v>3.9</v>
      </c>
      <c r="K860" s="1" t="s">
        <v>82</v>
      </c>
      <c r="L860">
        <v>121</v>
      </c>
    </row>
    <row r="861" spans="1:12" x14ac:dyDescent="0.25">
      <c r="A861">
        <v>3500488</v>
      </c>
      <c r="B861" s="1" t="s">
        <v>1444</v>
      </c>
      <c r="C861">
        <v>1</v>
      </c>
      <c r="D861" t="s">
        <v>18</v>
      </c>
      <c r="E861" s="1" t="s">
        <v>1426</v>
      </c>
      <c r="F861" s="1" t="s">
        <v>102</v>
      </c>
      <c r="G861">
        <v>400</v>
      </c>
      <c r="H861" s="1" t="s">
        <v>1077</v>
      </c>
      <c r="I861">
        <v>2</v>
      </c>
      <c r="J861">
        <v>3.9</v>
      </c>
      <c r="K861" s="1" t="s">
        <v>82</v>
      </c>
      <c r="L861">
        <v>39</v>
      </c>
    </row>
    <row r="862" spans="1:12" x14ac:dyDescent="0.25">
      <c r="A862">
        <v>3500505</v>
      </c>
      <c r="B862" s="1" t="s">
        <v>1021</v>
      </c>
      <c r="C862">
        <v>1</v>
      </c>
      <c r="D862" t="s">
        <v>18</v>
      </c>
      <c r="E862" s="1" t="s">
        <v>1426</v>
      </c>
      <c r="F862" s="1" t="s">
        <v>1445</v>
      </c>
      <c r="G862">
        <v>1600</v>
      </c>
      <c r="H862" s="1" t="s">
        <v>1077</v>
      </c>
      <c r="I862">
        <v>4</v>
      </c>
      <c r="J862">
        <v>4.4000000000000004</v>
      </c>
      <c r="K862" s="1" t="s">
        <v>53</v>
      </c>
      <c r="L862">
        <v>66</v>
      </c>
    </row>
    <row r="863" spans="1:12" x14ac:dyDescent="0.25">
      <c r="A863">
        <v>3500010</v>
      </c>
      <c r="B863" s="1" t="s">
        <v>1446</v>
      </c>
      <c r="C863">
        <v>1</v>
      </c>
      <c r="D863" t="s">
        <v>18</v>
      </c>
      <c r="E863" s="1" t="s">
        <v>1426</v>
      </c>
      <c r="F863" s="1" t="s">
        <v>1159</v>
      </c>
      <c r="G863">
        <v>1200</v>
      </c>
      <c r="H863" s="1" t="s">
        <v>1077</v>
      </c>
      <c r="I863">
        <v>4</v>
      </c>
      <c r="J863">
        <v>4</v>
      </c>
      <c r="K863" s="1" t="s">
        <v>53</v>
      </c>
      <c r="L863">
        <v>175</v>
      </c>
    </row>
    <row r="864" spans="1:12" x14ac:dyDescent="0.25">
      <c r="A864">
        <v>3500414</v>
      </c>
      <c r="B864" s="1" t="s">
        <v>1447</v>
      </c>
      <c r="C864">
        <v>1</v>
      </c>
      <c r="D864" t="s">
        <v>18</v>
      </c>
      <c r="E864" s="1" t="s">
        <v>1426</v>
      </c>
      <c r="F864" s="1" t="s">
        <v>1448</v>
      </c>
      <c r="G864">
        <v>500</v>
      </c>
      <c r="H864" s="1" t="s">
        <v>1077</v>
      </c>
      <c r="I864">
        <v>3</v>
      </c>
      <c r="J864">
        <v>4.0999999999999996</v>
      </c>
      <c r="K864" s="1" t="s">
        <v>53</v>
      </c>
      <c r="L864">
        <v>104</v>
      </c>
    </row>
    <row r="865" spans="1:12" x14ac:dyDescent="0.25">
      <c r="A865">
        <v>18440677</v>
      </c>
      <c r="B865" s="1" t="s">
        <v>1449</v>
      </c>
      <c r="C865">
        <v>1</v>
      </c>
      <c r="D865" t="s">
        <v>18</v>
      </c>
      <c r="E865" s="1" t="s">
        <v>1426</v>
      </c>
      <c r="F865" s="1" t="s">
        <v>1450</v>
      </c>
      <c r="G865">
        <v>500</v>
      </c>
      <c r="H865" s="1" t="s">
        <v>1077</v>
      </c>
      <c r="I865">
        <v>3</v>
      </c>
      <c r="J865">
        <v>4.2</v>
      </c>
      <c r="K865" s="1" t="s">
        <v>53</v>
      </c>
      <c r="L865">
        <v>68</v>
      </c>
    </row>
    <row r="866" spans="1:12" x14ac:dyDescent="0.25">
      <c r="A866">
        <v>3500484</v>
      </c>
      <c r="B866" s="1" t="s">
        <v>1451</v>
      </c>
      <c r="C866">
        <v>1</v>
      </c>
      <c r="D866" t="s">
        <v>18</v>
      </c>
      <c r="E866" s="1" t="s">
        <v>1426</v>
      </c>
      <c r="F866" s="1" t="s">
        <v>102</v>
      </c>
      <c r="G866">
        <v>600</v>
      </c>
      <c r="H866" s="1" t="s">
        <v>1077</v>
      </c>
      <c r="I866">
        <v>3</v>
      </c>
      <c r="J866">
        <v>4.2</v>
      </c>
      <c r="K866" s="1" t="s">
        <v>53</v>
      </c>
      <c r="L866">
        <v>89</v>
      </c>
    </row>
    <row r="867" spans="1:12" x14ac:dyDescent="0.25">
      <c r="A867">
        <v>301728</v>
      </c>
      <c r="B867" s="1" t="s">
        <v>1452</v>
      </c>
      <c r="C867">
        <v>1</v>
      </c>
      <c r="D867" t="s">
        <v>18</v>
      </c>
      <c r="E867" s="1" t="s">
        <v>1453</v>
      </c>
      <c r="F867" s="1" t="s">
        <v>1454</v>
      </c>
      <c r="G867">
        <v>250</v>
      </c>
      <c r="H867" s="1" t="s">
        <v>1077</v>
      </c>
      <c r="I867">
        <v>1</v>
      </c>
      <c r="J867">
        <v>2.9</v>
      </c>
      <c r="K867" s="1" t="s">
        <v>100</v>
      </c>
      <c r="L867">
        <v>4</v>
      </c>
    </row>
    <row r="868" spans="1:12" x14ac:dyDescent="0.25">
      <c r="A868">
        <v>5992</v>
      </c>
      <c r="B868" s="1" t="s">
        <v>1455</v>
      </c>
      <c r="C868">
        <v>1</v>
      </c>
      <c r="D868" t="s">
        <v>18</v>
      </c>
      <c r="E868" s="1" t="s">
        <v>1453</v>
      </c>
      <c r="F868" s="1" t="s">
        <v>1159</v>
      </c>
      <c r="G868">
        <v>500</v>
      </c>
      <c r="H868" s="1" t="s">
        <v>1077</v>
      </c>
      <c r="I868">
        <v>2</v>
      </c>
      <c r="J868">
        <v>2.8</v>
      </c>
      <c r="K868" s="1" t="s">
        <v>100</v>
      </c>
      <c r="L868">
        <v>16</v>
      </c>
    </row>
    <row r="869" spans="1:12" x14ac:dyDescent="0.25">
      <c r="A869">
        <v>301730</v>
      </c>
      <c r="B869" s="1" t="s">
        <v>1456</v>
      </c>
      <c r="C869">
        <v>1</v>
      </c>
      <c r="D869" t="s">
        <v>18</v>
      </c>
      <c r="E869" s="1" t="s">
        <v>1453</v>
      </c>
      <c r="F869" s="1" t="s">
        <v>1080</v>
      </c>
      <c r="G869">
        <v>150</v>
      </c>
      <c r="H869" s="1" t="s">
        <v>1077</v>
      </c>
      <c r="I869">
        <v>1</v>
      </c>
      <c r="J869">
        <v>2.8</v>
      </c>
      <c r="K869" s="1" t="s">
        <v>100</v>
      </c>
      <c r="L869">
        <v>8</v>
      </c>
    </row>
    <row r="870" spans="1:12" x14ac:dyDescent="0.25">
      <c r="A870">
        <v>301729</v>
      </c>
      <c r="B870" s="1" t="s">
        <v>1457</v>
      </c>
      <c r="C870">
        <v>1</v>
      </c>
      <c r="D870" t="s">
        <v>18</v>
      </c>
      <c r="E870" s="1" t="s">
        <v>1453</v>
      </c>
      <c r="F870" s="1" t="s">
        <v>1080</v>
      </c>
      <c r="G870">
        <v>150</v>
      </c>
      <c r="H870" s="1" t="s">
        <v>1077</v>
      </c>
      <c r="I870">
        <v>1</v>
      </c>
      <c r="J870">
        <v>2.9</v>
      </c>
      <c r="K870" s="1" t="s">
        <v>100</v>
      </c>
      <c r="L870">
        <v>8</v>
      </c>
    </row>
    <row r="871" spans="1:12" x14ac:dyDescent="0.25">
      <c r="A871">
        <v>301731</v>
      </c>
      <c r="B871" s="1" t="s">
        <v>1458</v>
      </c>
      <c r="C871">
        <v>1</v>
      </c>
      <c r="D871" t="s">
        <v>18</v>
      </c>
      <c r="E871" s="1" t="s">
        <v>1453</v>
      </c>
      <c r="F871" s="1" t="s">
        <v>104</v>
      </c>
      <c r="G871">
        <v>100</v>
      </c>
      <c r="H871" s="1" t="s">
        <v>1077</v>
      </c>
      <c r="I871">
        <v>1</v>
      </c>
      <c r="J871">
        <v>2.8</v>
      </c>
      <c r="K871" s="1" t="s">
        <v>100</v>
      </c>
      <c r="L871">
        <v>7</v>
      </c>
    </row>
    <row r="872" spans="1:12" x14ac:dyDescent="0.25">
      <c r="A872">
        <v>311053</v>
      </c>
      <c r="B872" s="1" t="s">
        <v>1459</v>
      </c>
      <c r="C872">
        <v>1</v>
      </c>
      <c r="D872" t="s">
        <v>18</v>
      </c>
      <c r="E872" s="1" t="s">
        <v>1453</v>
      </c>
      <c r="F872" s="1" t="s">
        <v>1435</v>
      </c>
      <c r="G872">
        <v>300</v>
      </c>
      <c r="H872" s="1" t="s">
        <v>1077</v>
      </c>
      <c r="I872">
        <v>1</v>
      </c>
      <c r="J872">
        <v>3</v>
      </c>
      <c r="K872" s="1" t="s">
        <v>100</v>
      </c>
      <c r="L872">
        <v>4</v>
      </c>
    </row>
    <row r="873" spans="1:12" x14ac:dyDescent="0.25">
      <c r="A873">
        <v>9299</v>
      </c>
      <c r="B873" s="1" t="s">
        <v>1460</v>
      </c>
      <c r="C873">
        <v>1</v>
      </c>
      <c r="D873" t="s">
        <v>18</v>
      </c>
      <c r="E873" s="1" t="s">
        <v>1453</v>
      </c>
      <c r="F873" s="1" t="s">
        <v>1207</v>
      </c>
      <c r="G873">
        <v>100</v>
      </c>
      <c r="H873" s="1" t="s">
        <v>1077</v>
      </c>
      <c r="I873">
        <v>1</v>
      </c>
      <c r="J873">
        <v>0</v>
      </c>
      <c r="K873" s="1" t="s">
        <v>115</v>
      </c>
      <c r="L873">
        <v>1</v>
      </c>
    </row>
    <row r="874" spans="1:12" x14ac:dyDescent="0.25">
      <c r="A874">
        <v>9178</v>
      </c>
      <c r="B874" s="1" t="s">
        <v>1461</v>
      </c>
      <c r="C874">
        <v>1</v>
      </c>
      <c r="D874" t="s">
        <v>18</v>
      </c>
      <c r="E874" s="1" t="s">
        <v>1453</v>
      </c>
      <c r="F874" s="1" t="s">
        <v>1080</v>
      </c>
      <c r="G874">
        <v>100</v>
      </c>
      <c r="H874" s="1" t="s">
        <v>1077</v>
      </c>
      <c r="I874">
        <v>1</v>
      </c>
      <c r="J874">
        <v>0</v>
      </c>
      <c r="K874" s="1" t="s">
        <v>115</v>
      </c>
      <c r="L874">
        <v>3</v>
      </c>
    </row>
    <row r="875" spans="1:12" x14ac:dyDescent="0.25">
      <c r="A875">
        <v>18477319</v>
      </c>
      <c r="B875" s="1" t="s">
        <v>1462</v>
      </c>
      <c r="C875">
        <v>1</v>
      </c>
      <c r="D875" t="s">
        <v>18</v>
      </c>
      <c r="E875" s="1" t="s">
        <v>1453</v>
      </c>
      <c r="F875" s="1" t="s">
        <v>1194</v>
      </c>
      <c r="G875">
        <v>400</v>
      </c>
      <c r="H875" s="1" t="s">
        <v>1077</v>
      </c>
      <c r="I875">
        <v>1</v>
      </c>
      <c r="J875">
        <v>0</v>
      </c>
      <c r="K875" s="1" t="s">
        <v>115</v>
      </c>
      <c r="L875">
        <v>3</v>
      </c>
    </row>
    <row r="876" spans="1:12" x14ac:dyDescent="0.25">
      <c r="A876">
        <v>18433852</v>
      </c>
      <c r="B876" s="1" t="s">
        <v>1463</v>
      </c>
      <c r="C876">
        <v>1</v>
      </c>
      <c r="D876" t="s">
        <v>18</v>
      </c>
      <c r="E876" s="1" t="s">
        <v>1453</v>
      </c>
      <c r="F876" s="1" t="s">
        <v>102</v>
      </c>
      <c r="G876">
        <v>300</v>
      </c>
      <c r="H876" s="1" t="s">
        <v>1077</v>
      </c>
      <c r="I876">
        <v>1</v>
      </c>
      <c r="J876">
        <v>0</v>
      </c>
      <c r="K876" s="1" t="s">
        <v>115</v>
      </c>
      <c r="L876">
        <v>0</v>
      </c>
    </row>
    <row r="877" spans="1:12" x14ac:dyDescent="0.25">
      <c r="A877">
        <v>304046</v>
      </c>
      <c r="B877" s="1" t="s">
        <v>1464</v>
      </c>
      <c r="C877">
        <v>1</v>
      </c>
      <c r="D877" t="s">
        <v>18</v>
      </c>
      <c r="E877" s="1" t="s">
        <v>1453</v>
      </c>
      <c r="F877" s="1" t="s">
        <v>1465</v>
      </c>
      <c r="G877">
        <v>300</v>
      </c>
      <c r="H877" s="1" t="s">
        <v>1077</v>
      </c>
      <c r="I877">
        <v>1</v>
      </c>
      <c r="J877">
        <v>2.9</v>
      </c>
      <c r="K877" s="1" t="s">
        <v>100</v>
      </c>
      <c r="L877">
        <v>4</v>
      </c>
    </row>
    <row r="878" spans="1:12" x14ac:dyDescent="0.25">
      <c r="A878">
        <v>309936</v>
      </c>
      <c r="B878" s="1" t="s">
        <v>1466</v>
      </c>
      <c r="C878">
        <v>1</v>
      </c>
      <c r="D878" t="s">
        <v>18</v>
      </c>
      <c r="E878" s="1" t="s">
        <v>1453</v>
      </c>
      <c r="F878" s="1" t="s">
        <v>1467</v>
      </c>
      <c r="G878">
        <v>350</v>
      </c>
      <c r="H878" s="1" t="s">
        <v>1077</v>
      </c>
      <c r="I878">
        <v>1</v>
      </c>
      <c r="J878">
        <v>3</v>
      </c>
      <c r="K878" s="1" t="s">
        <v>100</v>
      </c>
      <c r="L878">
        <v>7</v>
      </c>
    </row>
    <row r="879" spans="1:12" x14ac:dyDescent="0.25">
      <c r="A879">
        <v>309927</v>
      </c>
      <c r="B879" s="1" t="s">
        <v>1468</v>
      </c>
      <c r="C879">
        <v>1</v>
      </c>
      <c r="D879" t="s">
        <v>18</v>
      </c>
      <c r="E879" s="1" t="s">
        <v>1453</v>
      </c>
      <c r="F879" s="1" t="s">
        <v>1469</v>
      </c>
      <c r="G879">
        <v>300</v>
      </c>
      <c r="H879" s="1" t="s">
        <v>1077</v>
      </c>
      <c r="I879">
        <v>1</v>
      </c>
      <c r="J879">
        <v>2.9</v>
      </c>
      <c r="K879" s="1" t="s">
        <v>100</v>
      </c>
      <c r="L879">
        <v>11</v>
      </c>
    </row>
    <row r="880" spans="1:12" x14ac:dyDescent="0.25">
      <c r="A880">
        <v>18377449</v>
      </c>
      <c r="B880" s="1" t="s">
        <v>1470</v>
      </c>
      <c r="C880">
        <v>1</v>
      </c>
      <c r="D880" t="s">
        <v>18</v>
      </c>
      <c r="E880" s="1" t="s">
        <v>1453</v>
      </c>
      <c r="F880" s="1" t="s">
        <v>1080</v>
      </c>
      <c r="G880">
        <v>200</v>
      </c>
      <c r="H880" s="1" t="s">
        <v>1077</v>
      </c>
      <c r="I880">
        <v>1</v>
      </c>
      <c r="J880">
        <v>0</v>
      </c>
      <c r="K880" s="1" t="s">
        <v>115</v>
      </c>
      <c r="L880">
        <v>1</v>
      </c>
    </row>
    <row r="881" spans="1:12" x14ac:dyDescent="0.25">
      <c r="A881">
        <v>18465871</v>
      </c>
      <c r="B881" s="1" t="s">
        <v>1471</v>
      </c>
      <c r="C881">
        <v>1</v>
      </c>
      <c r="D881" t="s">
        <v>18</v>
      </c>
      <c r="E881" s="1" t="s">
        <v>1453</v>
      </c>
      <c r="F881" s="1" t="s">
        <v>1159</v>
      </c>
      <c r="G881">
        <v>300</v>
      </c>
      <c r="H881" s="1" t="s">
        <v>1077</v>
      </c>
      <c r="I881">
        <v>1</v>
      </c>
      <c r="J881">
        <v>0</v>
      </c>
      <c r="K881" s="1" t="s">
        <v>115</v>
      </c>
      <c r="L881">
        <v>0</v>
      </c>
    </row>
    <row r="882" spans="1:12" x14ac:dyDescent="0.25">
      <c r="A882">
        <v>18472646</v>
      </c>
      <c r="B882" s="1" t="s">
        <v>1472</v>
      </c>
      <c r="C882">
        <v>1</v>
      </c>
      <c r="D882" t="s">
        <v>18</v>
      </c>
      <c r="E882" s="1" t="s">
        <v>1453</v>
      </c>
      <c r="F882" s="1" t="s">
        <v>1080</v>
      </c>
      <c r="G882">
        <v>400</v>
      </c>
      <c r="H882" s="1" t="s">
        <v>1077</v>
      </c>
      <c r="I882">
        <v>1</v>
      </c>
      <c r="J882">
        <v>0</v>
      </c>
      <c r="K882" s="1" t="s">
        <v>115</v>
      </c>
      <c r="L882">
        <v>0</v>
      </c>
    </row>
    <row r="883" spans="1:12" x14ac:dyDescent="0.25">
      <c r="A883">
        <v>18037826</v>
      </c>
      <c r="B883" s="1" t="s">
        <v>1473</v>
      </c>
      <c r="C883">
        <v>1</v>
      </c>
      <c r="D883" t="s">
        <v>18</v>
      </c>
      <c r="E883" s="1" t="s">
        <v>1453</v>
      </c>
      <c r="F883" s="1" t="s">
        <v>1076</v>
      </c>
      <c r="G883">
        <v>600</v>
      </c>
      <c r="H883" s="1" t="s">
        <v>1077</v>
      </c>
      <c r="I883">
        <v>2</v>
      </c>
      <c r="J883">
        <v>2.8</v>
      </c>
      <c r="K883" s="1" t="s">
        <v>100</v>
      </c>
      <c r="L883">
        <v>49</v>
      </c>
    </row>
    <row r="884" spans="1:12" x14ac:dyDescent="0.25">
      <c r="A884">
        <v>301163</v>
      </c>
      <c r="B884" s="1" t="s">
        <v>1164</v>
      </c>
      <c r="C884">
        <v>1</v>
      </c>
      <c r="D884" t="s">
        <v>18</v>
      </c>
      <c r="E884" s="1" t="s">
        <v>1453</v>
      </c>
      <c r="F884" s="1" t="s">
        <v>990</v>
      </c>
      <c r="G884">
        <v>500</v>
      </c>
      <c r="H884" s="1" t="s">
        <v>1077</v>
      </c>
      <c r="I884">
        <v>2</v>
      </c>
      <c r="J884">
        <v>3.4</v>
      </c>
      <c r="K884" s="1" t="s">
        <v>100</v>
      </c>
      <c r="L884">
        <v>58</v>
      </c>
    </row>
    <row r="885" spans="1:12" x14ac:dyDescent="0.25">
      <c r="A885">
        <v>4931</v>
      </c>
      <c r="B885" s="1" t="s">
        <v>1474</v>
      </c>
      <c r="C885">
        <v>1</v>
      </c>
      <c r="D885" t="s">
        <v>18</v>
      </c>
      <c r="E885" s="1" t="s">
        <v>1453</v>
      </c>
      <c r="F885" s="1" t="s">
        <v>1475</v>
      </c>
      <c r="G885">
        <v>700</v>
      </c>
      <c r="H885" s="1" t="s">
        <v>1077</v>
      </c>
      <c r="I885">
        <v>2</v>
      </c>
      <c r="J885">
        <v>3.4</v>
      </c>
      <c r="K885" s="1" t="s">
        <v>100</v>
      </c>
      <c r="L885">
        <v>233</v>
      </c>
    </row>
    <row r="886" spans="1:12" x14ac:dyDescent="0.25">
      <c r="A886">
        <v>1804</v>
      </c>
      <c r="B886" s="1" t="s">
        <v>1476</v>
      </c>
      <c r="C886">
        <v>1</v>
      </c>
      <c r="D886" t="s">
        <v>18</v>
      </c>
      <c r="E886" s="1" t="s">
        <v>1453</v>
      </c>
      <c r="F886" s="1" t="s">
        <v>602</v>
      </c>
      <c r="G886">
        <v>1100</v>
      </c>
      <c r="H886" s="1" t="s">
        <v>1077</v>
      </c>
      <c r="I886">
        <v>3</v>
      </c>
      <c r="J886">
        <v>3.8</v>
      </c>
      <c r="K886" s="1" t="s">
        <v>82</v>
      </c>
      <c r="L886">
        <v>508</v>
      </c>
    </row>
    <row r="887" spans="1:12" x14ac:dyDescent="0.25">
      <c r="A887">
        <v>312102</v>
      </c>
      <c r="B887" s="1" t="s">
        <v>1477</v>
      </c>
      <c r="C887">
        <v>1</v>
      </c>
      <c r="D887" t="s">
        <v>18</v>
      </c>
      <c r="E887" s="1" t="s">
        <v>1453</v>
      </c>
      <c r="F887" s="1" t="s">
        <v>1478</v>
      </c>
      <c r="G887">
        <v>600</v>
      </c>
      <c r="H887" s="1" t="s">
        <v>1077</v>
      </c>
      <c r="I887">
        <v>2</v>
      </c>
      <c r="J887">
        <v>3.6</v>
      </c>
      <c r="K887" s="1" t="s">
        <v>82</v>
      </c>
      <c r="L887">
        <v>98</v>
      </c>
    </row>
    <row r="888" spans="1:12" x14ac:dyDescent="0.25">
      <c r="A888">
        <v>18217857</v>
      </c>
      <c r="B888" s="1" t="s">
        <v>1479</v>
      </c>
      <c r="C888">
        <v>1</v>
      </c>
      <c r="D888" t="s">
        <v>18</v>
      </c>
      <c r="E888" s="1" t="s">
        <v>1453</v>
      </c>
      <c r="F888" s="1" t="s">
        <v>1480</v>
      </c>
      <c r="G888">
        <v>900</v>
      </c>
      <c r="H888" s="1" t="s">
        <v>1077</v>
      </c>
      <c r="I888">
        <v>2</v>
      </c>
      <c r="J888">
        <v>3.6</v>
      </c>
      <c r="K888" s="1" t="s">
        <v>82</v>
      </c>
      <c r="L888">
        <v>59</v>
      </c>
    </row>
    <row r="889" spans="1:12" x14ac:dyDescent="0.25">
      <c r="A889">
        <v>18471268</v>
      </c>
      <c r="B889" s="1" t="s">
        <v>1481</v>
      </c>
      <c r="C889">
        <v>1</v>
      </c>
      <c r="D889" t="s">
        <v>18</v>
      </c>
      <c r="E889" s="1" t="s">
        <v>1453</v>
      </c>
      <c r="F889" s="1" t="s">
        <v>957</v>
      </c>
      <c r="G889">
        <v>300</v>
      </c>
      <c r="H889" s="1" t="s">
        <v>1077</v>
      </c>
      <c r="I889">
        <v>1</v>
      </c>
      <c r="J889">
        <v>0</v>
      </c>
      <c r="K889" s="1" t="s">
        <v>115</v>
      </c>
      <c r="L889">
        <v>0</v>
      </c>
    </row>
    <row r="890" spans="1:12" x14ac:dyDescent="0.25">
      <c r="A890">
        <v>18381244</v>
      </c>
      <c r="B890" s="1" t="s">
        <v>1482</v>
      </c>
      <c r="C890">
        <v>1</v>
      </c>
      <c r="D890" t="s">
        <v>18</v>
      </c>
      <c r="E890" s="1" t="s">
        <v>1453</v>
      </c>
      <c r="F890" s="1" t="s">
        <v>213</v>
      </c>
      <c r="G890">
        <v>200</v>
      </c>
      <c r="H890" s="1" t="s">
        <v>1077</v>
      </c>
      <c r="I890">
        <v>1</v>
      </c>
      <c r="J890">
        <v>0</v>
      </c>
      <c r="K890" s="1" t="s">
        <v>115</v>
      </c>
      <c r="L890">
        <v>1</v>
      </c>
    </row>
    <row r="891" spans="1:12" x14ac:dyDescent="0.25">
      <c r="A891">
        <v>18408041</v>
      </c>
      <c r="B891" s="1" t="s">
        <v>1165</v>
      </c>
      <c r="C891">
        <v>1</v>
      </c>
      <c r="D891" t="s">
        <v>18</v>
      </c>
      <c r="E891" s="1" t="s">
        <v>1453</v>
      </c>
      <c r="F891" s="1" t="s">
        <v>1483</v>
      </c>
      <c r="G891">
        <v>500</v>
      </c>
      <c r="H891" s="1" t="s">
        <v>1077</v>
      </c>
      <c r="I891">
        <v>2</v>
      </c>
      <c r="J891">
        <v>0</v>
      </c>
      <c r="K891" s="1" t="s">
        <v>115</v>
      </c>
      <c r="L891">
        <v>2</v>
      </c>
    </row>
    <row r="892" spans="1:12" x14ac:dyDescent="0.25">
      <c r="A892">
        <v>311051</v>
      </c>
      <c r="B892" s="1" t="s">
        <v>1163</v>
      </c>
      <c r="C892">
        <v>1</v>
      </c>
      <c r="D892" t="s">
        <v>18</v>
      </c>
      <c r="E892" s="1" t="s">
        <v>1453</v>
      </c>
      <c r="F892" s="1" t="s">
        <v>1484</v>
      </c>
      <c r="G892">
        <v>500</v>
      </c>
      <c r="H892" s="1" t="s">
        <v>1077</v>
      </c>
      <c r="I892">
        <v>2</v>
      </c>
      <c r="J892">
        <v>2.1</v>
      </c>
      <c r="K892" s="1" t="s">
        <v>571</v>
      </c>
      <c r="L892">
        <v>57</v>
      </c>
    </row>
    <row r="893" spans="1:12" x14ac:dyDescent="0.25">
      <c r="A893">
        <v>18133510</v>
      </c>
      <c r="B893" s="1" t="s">
        <v>1021</v>
      </c>
      <c r="C893">
        <v>1</v>
      </c>
      <c r="D893" t="s">
        <v>18</v>
      </c>
      <c r="E893" s="1" t="s">
        <v>1453</v>
      </c>
      <c r="F893" s="1" t="s">
        <v>1080</v>
      </c>
      <c r="G893">
        <v>1600</v>
      </c>
      <c r="H893" s="1" t="s">
        <v>1077</v>
      </c>
      <c r="I893">
        <v>3</v>
      </c>
      <c r="J893">
        <v>4</v>
      </c>
      <c r="K893" s="1" t="s">
        <v>53</v>
      </c>
      <c r="L893">
        <v>299</v>
      </c>
    </row>
    <row r="894" spans="1:12" x14ac:dyDescent="0.25">
      <c r="A894">
        <v>308380</v>
      </c>
      <c r="B894" s="1" t="s">
        <v>1485</v>
      </c>
      <c r="C894">
        <v>1</v>
      </c>
      <c r="D894" t="s">
        <v>18</v>
      </c>
      <c r="E894" s="1" t="s">
        <v>1453</v>
      </c>
      <c r="F894" s="1" t="s">
        <v>59</v>
      </c>
      <c r="G894">
        <v>1300</v>
      </c>
      <c r="H894" s="1" t="s">
        <v>1077</v>
      </c>
      <c r="I894">
        <v>3</v>
      </c>
      <c r="J894">
        <v>4.0999999999999996</v>
      </c>
      <c r="K894" s="1" t="s">
        <v>53</v>
      </c>
      <c r="L894">
        <v>239</v>
      </c>
    </row>
    <row r="895" spans="1:12" x14ac:dyDescent="0.25">
      <c r="A895">
        <v>6077</v>
      </c>
      <c r="B895" s="1" t="s">
        <v>1486</v>
      </c>
      <c r="C895">
        <v>1</v>
      </c>
      <c r="D895" t="s">
        <v>18</v>
      </c>
      <c r="E895" s="1" t="s">
        <v>1453</v>
      </c>
      <c r="F895" s="1" t="s">
        <v>1487</v>
      </c>
      <c r="G895">
        <v>400</v>
      </c>
      <c r="H895" s="1" t="s">
        <v>1077</v>
      </c>
      <c r="I895">
        <v>1</v>
      </c>
      <c r="J895">
        <v>3.2</v>
      </c>
      <c r="K895" s="1" t="s">
        <v>100</v>
      </c>
      <c r="L895">
        <v>16</v>
      </c>
    </row>
    <row r="896" spans="1:12" x14ac:dyDescent="0.25">
      <c r="A896">
        <v>308082</v>
      </c>
      <c r="B896" s="1" t="s">
        <v>1488</v>
      </c>
      <c r="C896">
        <v>1</v>
      </c>
      <c r="D896" t="s">
        <v>18</v>
      </c>
      <c r="E896" s="1" t="s">
        <v>1453</v>
      </c>
      <c r="F896" s="1" t="s">
        <v>213</v>
      </c>
      <c r="G896">
        <v>200</v>
      </c>
      <c r="H896" s="1" t="s">
        <v>1077</v>
      </c>
      <c r="I896">
        <v>1</v>
      </c>
      <c r="J896">
        <v>2.7</v>
      </c>
      <c r="K896" s="1" t="s">
        <v>100</v>
      </c>
      <c r="L896">
        <v>16</v>
      </c>
    </row>
    <row r="897" spans="1:12" x14ac:dyDescent="0.25">
      <c r="A897">
        <v>309558</v>
      </c>
      <c r="B897" s="1" t="s">
        <v>1489</v>
      </c>
      <c r="C897">
        <v>1</v>
      </c>
      <c r="D897" t="s">
        <v>18</v>
      </c>
      <c r="E897" s="1" t="s">
        <v>1453</v>
      </c>
      <c r="F897" s="1" t="s">
        <v>1417</v>
      </c>
      <c r="G897">
        <v>800</v>
      </c>
      <c r="H897" s="1" t="s">
        <v>1077</v>
      </c>
      <c r="I897">
        <v>2</v>
      </c>
      <c r="J897">
        <v>3.4</v>
      </c>
      <c r="K897" s="1" t="s">
        <v>100</v>
      </c>
      <c r="L897">
        <v>48</v>
      </c>
    </row>
    <row r="898" spans="1:12" x14ac:dyDescent="0.25">
      <c r="A898">
        <v>8128</v>
      </c>
      <c r="B898" s="1" t="s">
        <v>1490</v>
      </c>
      <c r="C898">
        <v>1</v>
      </c>
      <c r="D898" t="s">
        <v>18</v>
      </c>
      <c r="E898" s="1" t="s">
        <v>1453</v>
      </c>
      <c r="F898" s="1" t="s">
        <v>1076</v>
      </c>
      <c r="G898">
        <v>1000</v>
      </c>
      <c r="H898" s="1" t="s">
        <v>1077</v>
      </c>
      <c r="I898">
        <v>3</v>
      </c>
      <c r="J898">
        <v>2.4</v>
      </c>
      <c r="K898" s="1" t="s">
        <v>571</v>
      </c>
      <c r="L898">
        <v>25</v>
      </c>
    </row>
    <row r="899" spans="1:12" x14ac:dyDescent="0.25">
      <c r="A899">
        <v>304062</v>
      </c>
      <c r="B899" s="1" t="s">
        <v>1491</v>
      </c>
      <c r="C899">
        <v>1</v>
      </c>
      <c r="D899" t="s">
        <v>18</v>
      </c>
      <c r="E899" s="1" t="s">
        <v>1453</v>
      </c>
      <c r="F899" s="1" t="s">
        <v>1047</v>
      </c>
      <c r="G899">
        <v>200</v>
      </c>
      <c r="H899" s="1" t="s">
        <v>1077</v>
      </c>
      <c r="I899">
        <v>1</v>
      </c>
      <c r="J899">
        <v>0</v>
      </c>
      <c r="K899" s="1" t="s">
        <v>115</v>
      </c>
      <c r="L899">
        <v>3</v>
      </c>
    </row>
    <row r="900" spans="1:12" x14ac:dyDescent="0.25">
      <c r="A900">
        <v>9785</v>
      </c>
      <c r="B900" s="1" t="s">
        <v>1492</v>
      </c>
      <c r="C900">
        <v>1</v>
      </c>
      <c r="D900" t="s">
        <v>18</v>
      </c>
      <c r="E900" s="1" t="s">
        <v>1453</v>
      </c>
      <c r="F900" s="1" t="s">
        <v>1129</v>
      </c>
      <c r="G900">
        <v>250</v>
      </c>
      <c r="H900" s="1" t="s">
        <v>1077</v>
      </c>
      <c r="I900">
        <v>1</v>
      </c>
      <c r="J900">
        <v>2.8</v>
      </c>
      <c r="K900" s="1" t="s">
        <v>100</v>
      </c>
      <c r="L900">
        <v>12</v>
      </c>
    </row>
    <row r="901" spans="1:12" x14ac:dyDescent="0.25">
      <c r="A901">
        <v>312514</v>
      </c>
      <c r="B901" s="1" t="s">
        <v>1493</v>
      </c>
      <c r="C901">
        <v>1</v>
      </c>
      <c r="D901" t="s">
        <v>18</v>
      </c>
      <c r="E901" s="1" t="s">
        <v>1453</v>
      </c>
      <c r="F901" s="1" t="s">
        <v>213</v>
      </c>
      <c r="G901">
        <v>200</v>
      </c>
      <c r="H901" s="1" t="s">
        <v>1077</v>
      </c>
      <c r="I901">
        <v>1</v>
      </c>
      <c r="J901">
        <v>0</v>
      </c>
      <c r="K901" s="1" t="s">
        <v>115</v>
      </c>
      <c r="L901">
        <v>2</v>
      </c>
    </row>
    <row r="902" spans="1:12" x14ac:dyDescent="0.25">
      <c r="A902">
        <v>308961</v>
      </c>
      <c r="B902" s="1" t="s">
        <v>1494</v>
      </c>
      <c r="C902">
        <v>1</v>
      </c>
      <c r="D902" t="s">
        <v>18</v>
      </c>
      <c r="E902" s="1" t="s">
        <v>1453</v>
      </c>
      <c r="F902" s="1" t="s">
        <v>1159</v>
      </c>
      <c r="G902">
        <v>1200</v>
      </c>
      <c r="H902" s="1" t="s">
        <v>1077</v>
      </c>
      <c r="I902">
        <v>3</v>
      </c>
      <c r="J902">
        <v>0</v>
      </c>
      <c r="K902" s="1" t="s">
        <v>115</v>
      </c>
      <c r="L902">
        <v>0</v>
      </c>
    </row>
    <row r="903" spans="1:12" x14ac:dyDescent="0.25">
      <c r="A903">
        <v>308963</v>
      </c>
      <c r="B903" s="1" t="s">
        <v>1495</v>
      </c>
      <c r="C903">
        <v>1</v>
      </c>
      <c r="D903" t="s">
        <v>18</v>
      </c>
      <c r="E903" s="1" t="s">
        <v>1453</v>
      </c>
      <c r="F903" s="1" t="s">
        <v>102</v>
      </c>
      <c r="G903">
        <v>1500</v>
      </c>
      <c r="H903" s="1" t="s">
        <v>1077</v>
      </c>
      <c r="I903">
        <v>3</v>
      </c>
      <c r="J903">
        <v>0</v>
      </c>
      <c r="K903" s="1" t="s">
        <v>115</v>
      </c>
      <c r="L903">
        <v>0</v>
      </c>
    </row>
    <row r="904" spans="1:12" x14ac:dyDescent="0.25">
      <c r="A904">
        <v>308962</v>
      </c>
      <c r="B904" s="1" t="s">
        <v>1496</v>
      </c>
      <c r="C904">
        <v>1</v>
      </c>
      <c r="D904" t="s">
        <v>18</v>
      </c>
      <c r="E904" s="1" t="s">
        <v>1453</v>
      </c>
      <c r="F904" s="1" t="s">
        <v>1194</v>
      </c>
      <c r="G904">
        <v>1500</v>
      </c>
      <c r="H904" s="1" t="s">
        <v>1077</v>
      </c>
      <c r="I904">
        <v>3</v>
      </c>
      <c r="J904">
        <v>0</v>
      </c>
      <c r="K904" s="1" t="s">
        <v>115</v>
      </c>
      <c r="L904">
        <v>0</v>
      </c>
    </row>
    <row r="905" spans="1:12" x14ac:dyDescent="0.25">
      <c r="A905">
        <v>8169</v>
      </c>
      <c r="B905" s="1" t="s">
        <v>1497</v>
      </c>
      <c r="C905">
        <v>1</v>
      </c>
      <c r="D905" t="s">
        <v>18</v>
      </c>
      <c r="E905" s="1" t="s">
        <v>1453</v>
      </c>
      <c r="F905" s="1" t="s">
        <v>1207</v>
      </c>
      <c r="G905">
        <v>100</v>
      </c>
      <c r="H905" s="1" t="s">
        <v>1077</v>
      </c>
      <c r="I905">
        <v>1</v>
      </c>
      <c r="J905">
        <v>0</v>
      </c>
      <c r="K905" s="1" t="s">
        <v>115</v>
      </c>
      <c r="L905">
        <v>2</v>
      </c>
    </row>
    <row r="906" spans="1:12" x14ac:dyDescent="0.25">
      <c r="A906">
        <v>309368</v>
      </c>
      <c r="B906" s="1" t="s">
        <v>1498</v>
      </c>
      <c r="C906">
        <v>1</v>
      </c>
      <c r="D906" t="s">
        <v>18</v>
      </c>
      <c r="E906" s="1" t="s">
        <v>1453</v>
      </c>
      <c r="F906" s="1" t="s">
        <v>1094</v>
      </c>
      <c r="G906">
        <v>1500</v>
      </c>
      <c r="H906" s="1" t="s">
        <v>1077</v>
      </c>
      <c r="I906">
        <v>3</v>
      </c>
      <c r="J906">
        <v>0</v>
      </c>
      <c r="K906" s="1" t="s">
        <v>115</v>
      </c>
      <c r="L906">
        <v>3</v>
      </c>
    </row>
    <row r="907" spans="1:12" x14ac:dyDescent="0.25">
      <c r="A907">
        <v>18472429</v>
      </c>
      <c r="B907" s="1" t="s">
        <v>1499</v>
      </c>
      <c r="C907">
        <v>1</v>
      </c>
      <c r="D907" t="s">
        <v>18</v>
      </c>
      <c r="E907" s="1" t="s">
        <v>1453</v>
      </c>
      <c r="F907" s="1" t="s">
        <v>1080</v>
      </c>
      <c r="G907">
        <v>300</v>
      </c>
      <c r="H907" s="1" t="s">
        <v>1077</v>
      </c>
      <c r="I907">
        <v>1</v>
      </c>
      <c r="J907">
        <v>0</v>
      </c>
      <c r="K907" s="1" t="s">
        <v>115</v>
      </c>
      <c r="L907">
        <v>0</v>
      </c>
    </row>
    <row r="908" spans="1:12" x14ac:dyDescent="0.25">
      <c r="A908">
        <v>18472418</v>
      </c>
      <c r="B908" s="1" t="s">
        <v>1500</v>
      </c>
      <c r="C908">
        <v>1</v>
      </c>
      <c r="D908" t="s">
        <v>18</v>
      </c>
      <c r="E908" s="1" t="s">
        <v>1453</v>
      </c>
      <c r="F908" s="1" t="s">
        <v>1076</v>
      </c>
      <c r="G908">
        <v>500</v>
      </c>
      <c r="H908" s="1" t="s">
        <v>1077</v>
      </c>
      <c r="I908">
        <v>2</v>
      </c>
      <c r="J908">
        <v>0</v>
      </c>
      <c r="K908" s="1" t="s">
        <v>115</v>
      </c>
      <c r="L908">
        <v>0</v>
      </c>
    </row>
    <row r="909" spans="1:12" x14ac:dyDescent="0.25">
      <c r="A909">
        <v>18472426</v>
      </c>
      <c r="B909" s="1" t="s">
        <v>1501</v>
      </c>
      <c r="C909">
        <v>1</v>
      </c>
      <c r="D909" t="s">
        <v>18</v>
      </c>
      <c r="E909" s="1" t="s">
        <v>1453</v>
      </c>
      <c r="F909" s="1" t="s">
        <v>1089</v>
      </c>
      <c r="G909">
        <v>500</v>
      </c>
      <c r="H909" s="1" t="s">
        <v>1077</v>
      </c>
      <c r="I909">
        <v>2</v>
      </c>
      <c r="J909">
        <v>0</v>
      </c>
      <c r="K909" s="1" t="s">
        <v>115</v>
      </c>
      <c r="L909">
        <v>0</v>
      </c>
    </row>
    <row r="910" spans="1:12" x14ac:dyDescent="0.25">
      <c r="A910">
        <v>18450934</v>
      </c>
      <c r="B910" s="1" t="s">
        <v>1502</v>
      </c>
      <c r="C910">
        <v>1</v>
      </c>
      <c r="D910" t="s">
        <v>18</v>
      </c>
      <c r="E910" s="1" t="s">
        <v>1453</v>
      </c>
      <c r="F910" s="1" t="s">
        <v>1159</v>
      </c>
      <c r="G910">
        <v>400</v>
      </c>
      <c r="H910" s="1" t="s">
        <v>1077</v>
      </c>
      <c r="I910">
        <v>1</v>
      </c>
      <c r="J910">
        <v>0</v>
      </c>
      <c r="K910" s="1" t="s">
        <v>115</v>
      </c>
      <c r="L910">
        <v>0</v>
      </c>
    </row>
    <row r="911" spans="1:12" x14ac:dyDescent="0.25">
      <c r="A911">
        <v>6025</v>
      </c>
      <c r="B911" s="1" t="s">
        <v>1503</v>
      </c>
      <c r="C911">
        <v>1</v>
      </c>
      <c r="D911" t="s">
        <v>18</v>
      </c>
      <c r="E911" s="1" t="s">
        <v>1453</v>
      </c>
      <c r="F911" s="1" t="s">
        <v>104</v>
      </c>
      <c r="G911">
        <v>1000</v>
      </c>
      <c r="H911" s="1" t="s">
        <v>1077</v>
      </c>
      <c r="I911">
        <v>3</v>
      </c>
      <c r="J911">
        <v>3</v>
      </c>
      <c r="K911" s="1" t="s">
        <v>100</v>
      </c>
      <c r="L911">
        <v>15</v>
      </c>
    </row>
    <row r="912" spans="1:12" x14ac:dyDescent="0.25">
      <c r="A912">
        <v>6013</v>
      </c>
      <c r="B912" s="1" t="s">
        <v>1504</v>
      </c>
      <c r="C912">
        <v>1</v>
      </c>
      <c r="D912" t="s">
        <v>18</v>
      </c>
      <c r="E912" s="1" t="s">
        <v>1453</v>
      </c>
      <c r="F912" s="1" t="s">
        <v>102</v>
      </c>
      <c r="G912">
        <v>500</v>
      </c>
      <c r="H912" s="1" t="s">
        <v>1077</v>
      </c>
      <c r="I912">
        <v>2</v>
      </c>
      <c r="J912">
        <v>3.2</v>
      </c>
      <c r="K912" s="1" t="s">
        <v>100</v>
      </c>
      <c r="L912">
        <v>19</v>
      </c>
    </row>
    <row r="913" spans="1:12" x14ac:dyDescent="0.25">
      <c r="A913">
        <v>8153</v>
      </c>
      <c r="B913" s="1" t="s">
        <v>1505</v>
      </c>
      <c r="C913">
        <v>1</v>
      </c>
      <c r="D913" t="s">
        <v>18</v>
      </c>
      <c r="E913" s="1" t="s">
        <v>1453</v>
      </c>
      <c r="F913" s="1" t="s">
        <v>1448</v>
      </c>
      <c r="G913">
        <v>500</v>
      </c>
      <c r="H913" s="1" t="s">
        <v>1077</v>
      </c>
      <c r="I913">
        <v>2</v>
      </c>
      <c r="J913">
        <v>2.8</v>
      </c>
      <c r="K913" s="1" t="s">
        <v>100</v>
      </c>
      <c r="L913">
        <v>8</v>
      </c>
    </row>
    <row r="914" spans="1:12" x14ac:dyDescent="0.25">
      <c r="A914">
        <v>18471296</v>
      </c>
      <c r="B914" s="1" t="s">
        <v>1506</v>
      </c>
      <c r="C914">
        <v>1</v>
      </c>
      <c r="D914" t="s">
        <v>18</v>
      </c>
      <c r="E914" s="1" t="s">
        <v>1453</v>
      </c>
      <c r="F914" s="1" t="s">
        <v>1507</v>
      </c>
      <c r="G914">
        <v>300</v>
      </c>
      <c r="H914" s="1" t="s">
        <v>1077</v>
      </c>
      <c r="I914">
        <v>1</v>
      </c>
      <c r="J914">
        <v>0</v>
      </c>
      <c r="K914" s="1" t="s">
        <v>115</v>
      </c>
      <c r="L914">
        <v>0</v>
      </c>
    </row>
    <row r="915" spans="1:12" x14ac:dyDescent="0.25">
      <c r="A915">
        <v>18279477</v>
      </c>
      <c r="B915" s="1" t="s">
        <v>1488</v>
      </c>
      <c r="C915">
        <v>1</v>
      </c>
      <c r="D915" t="s">
        <v>18</v>
      </c>
      <c r="E915" s="1" t="s">
        <v>1453</v>
      </c>
      <c r="F915" s="1" t="s">
        <v>1159</v>
      </c>
      <c r="G915">
        <v>450</v>
      </c>
      <c r="H915" s="1" t="s">
        <v>1077</v>
      </c>
      <c r="I915">
        <v>1</v>
      </c>
      <c r="J915">
        <v>2.8</v>
      </c>
      <c r="K915" s="1" t="s">
        <v>100</v>
      </c>
      <c r="L915">
        <v>20</v>
      </c>
    </row>
    <row r="916" spans="1:12" x14ac:dyDescent="0.25">
      <c r="A916">
        <v>18359331</v>
      </c>
      <c r="B916" s="1" t="s">
        <v>1508</v>
      </c>
      <c r="C916">
        <v>1</v>
      </c>
      <c r="D916" t="s">
        <v>18</v>
      </c>
      <c r="E916" s="1" t="s">
        <v>1453</v>
      </c>
      <c r="F916" s="1" t="s">
        <v>1509</v>
      </c>
      <c r="G916">
        <v>500</v>
      </c>
      <c r="H916" s="1" t="s">
        <v>1077</v>
      </c>
      <c r="I916">
        <v>2</v>
      </c>
      <c r="J916">
        <v>3.1</v>
      </c>
      <c r="K916" s="1" t="s">
        <v>100</v>
      </c>
      <c r="L916">
        <v>11</v>
      </c>
    </row>
    <row r="917" spans="1:12" x14ac:dyDescent="0.25">
      <c r="A917">
        <v>301151</v>
      </c>
      <c r="B917" s="1" t="s">
        <v>1510</v>
      </c>
      <c r="C917">
        <v>1</v>
      </c>
      <c r="D917" t="s">
        <v>18</v>
      </c>
      <c r="E917" s="1" t="s">
        <v>1453</v>
      </c>
      <c r="F917" s="1" t="s">
        <v>104</v>
      </c>
      <c r="G917">
        <v>150</v>
      </c>
      <c r="H917" s="1" t="s">
        <v>1077</v>
      </c>
      <c r="I917">
        <v>1</v>
      </c>
      <c r="J917">
        <v>3</v>
      </c>
      <c r="K917" s="1" t="s">
        <v>100</v>
      </c>
      <c r="L917">
        <v>11</v>
      </c>
    </row>
    <row r="918" spans="1:12" x14ac:dyDescent="0.25">
      <c r="A918">
        <v>18204479</v>
      </c>
      <c r="B918" s="1" t="s">
        <v>1511</v>
      </c>
      <c r="C918">
        <v>1</v>
      </c>
      <c r="D918" t="s">
        <v>18</v>
      </c>
      <c r="E918" s="1" t="s">
        <v>1453</v>
      </c>
      <c r="F918" s="1" t="s">
        <v>1080</v>
      </c>
      <c r="G918">
        <v>450</v>
      </c>
      <c r="H918" s="1" t="s">
        <v>1077</v>
      </c>
      <c r="I918">
        <v>1</v>
      </c>
      <c r="J918">
        <v>3.1</v>
      </c>
      <c r="K918" s="1" t="s">
        <v>100</v>
      </c>
      <c r="L918">
        <v>7</v>
      </c>
    </row>
    <row r="919" spans="1:12" x14ac:dyDescent="0.25">
      <c r="A919">
        <v>2198</v>
      </c>
      <c r="B919" s="1" t="s">
        <v>1512</v>
      </c>
      <c r="C919">
        <v>1</v>
      </c>
      <c r="D919" t="s">
        <v>18</v>
      </c>
      <c r="E919" s="1" t="s">
        <v>1453</v>
      </c>
      <c r="F919" s="1" t="s">
        <v>1159</v>
      </c>
      <c r="G919">
        <v>700</v>
      </c>
      <c r="H919" s="1" t="s">
        <v>1077</v>
      </c>
      <c r="I919">
        <v>2</v>
      </c>
      <c r="J919">
        <v>2.9</v>
      </c>
      <c r="K919" s="1" t="s">
        <v>100</v>
      </c>
      <c r="L919">
        <v>13</v>
      </c>
    </row>
    <row r="920" spans="1:12" x14ac:dyDescent="0.25">
      <c r="A920">
        <v>18434243</v>
      </c>
      <c r="B920" s="1" t="s">
        <v>1486</v>
      </c>
      <c r="C920">
        <v>1</v>
      </c>
      <c r="D920" t="s">
        <v>18</v>
      </c>
      <c r="E920" s="1" t="s">
        <v>1453</v>
      </c>
      <c r="F920" s="1" t="s">
        <v>1487</v>
      </c>
      <c r="G920">
        <v>400</v>
      </c>
      <c r="H920" s="1" t="s">
        <v>1077</v>
      </c>
      <c r="I920">
        <v>1</v>
      </c>
      <c r="J920">
        <v>0</v>
      </c>
      <c r="K920" s="1" t="s">
        <v>115</v>
      </c>
      <c r="L920">
        <v>0</v>
      </c>
    </row>
    <row r="921" spans="1:12" x14ac:dyDescent="0.25">
      <c r="A921">
        <v>18273628</v>
      </c>
      <c r="B921" s="1" t="s">
        <v>1513</v>
      </c>
      <c r="C921">
        <v>1</v>
      </c>
      <c r="D921" t="s">
        <v>18</v>
      </c>
      <c r="E921" s="1" t="s">
        <v>1453</v>
      </c>
      <c r="F921" s="1" t="s">
        <v>1080</v>
      </c>
      <c r="G921">
        <v>700</v>
      </c>
      <c r="H921" s="1" t="s">
        <v>1077</v>
      </c>
      <c r="I921">
        <v>2</v>
      </c>
      <c r="J921">
        <v>0</v>
      </c>
      <c r="K921" s="1" t="s">
        <v>115</v>
      </c>
      <c r="L921">
        <v>3</v>
      </c>
    </row>
    <row r="922" spans="1:12" x14ac:dyDescent="0.25">
      <c r="A922">
        <v>18471262</v>
      </c>
      <c r="B922" s="1" t="s">
        <v>1514</v>
      </c>
      <c r="C922">
        <v>1</v>
      </c>
      <c r="D922" t="s">
        <v>18</v>
      </c>
      <c r="E922" s="1" t="s">
        <v>1453</v>
      </c>
      <c r="F922" s="1" t="s">
        <v>1194</v>
      </c>
      <c r="G922">
        <v>500</v>
      </c>
      <c r="H922" s="1" t="s">
        <v>1077</v>
      </c>
      <c r="I922">
        <v>2</v>
      </c>
      <c r="J922">
        <v>0</v>
      </c>
      <c r="K922" s="1" t="s">
        <v>115</v>
      </c>
      <c r="L922">
        <v>0</v>
      </c>
    </row>
    <row r="923" spans="1:12" x14ac:dyDescent="0.25">
      <c r="A923">
        <v>18258480</v>
      </c>
      <c r="B923" s="1" t="s">
        <v>1515</v>
      </c>
      <c r="C923">
        <v>1</v>
      </c>
      <c r="D923" t="s">
        <v>18</v>
      </c>
      <c r="E923" s="1" t="s">
        <v>1453</v>
      </c>
      <c r="F923" s="1" t="s">
        <v>1194</v>
      </c>
      <c r="G923">
        <v>800</v>
      </c>
      <c r="H923" s="1" t="s">
        <v>1077</v>
      </c>
      <c r="I923">
        <v>2</v>
      </c>
      <c r="J923">
        <v>3.3</v>
      </c>
      <c r="K923" s="1" t="s">
        <v>100</v>
      </c>
      <c r="L923">
        <v>25</v>
      </c>
    </row>
    <row r="924" spans="1:12" x14ac:dyDescent="0.25">
      <c r="A924">
        <v>9698</v>
      </c>
      <c r="B924" s="1" t="s">
        <v>1516</v>
      </c>
      <c r="C924">
        <v>1</v>
      </c>
      <c r="D924" t="s">
        <v>18</v>
      </c>
      <c r="E924" s="1" t="s">
        <v>1453</v>
      </c>
      <c r="F924" s="1" t="s">
        <v>59</v>
      </c>
      <c r="G924">
        <v>300</v>
      </c>
      <c r="H924" s="1" t="s">
        <v>1077</v>
      </c>
      <c r="I924">
        <v>1</v>
      </c>
      <c r="J924">
        <v>3</v>
      </c>
      <c r="K924" s="1" t="s">
        <v>100</v>
      </c>
      <c r="L924">
        <v>22</v>
      </c>
    </row>
    <row r="925" spans="1:12" x14ac:dyDescent="0.25">
      <c r="A925">
        <v>8326</v>
      </c>
      <c r="B925" s="1" t="s">
        <v>1517</v>
      </c>
      <c r="C925">
        <v>1</v>
      </c>
      <c r="D925" t="s">
        <v>18</v>
      </c>
      <c r="E925" s="1" t="s">
        <v>1453</v>
      </c>
      <c r="F925" s="1" t="s">
        <v>1159</v>
      </c>
      <c r="G925">
        <v>450</v>
      </c>
      <c r="H925" s="1" t="s">
        <v>1077</v>
      </c>
      <c r="I925">
        <v>1</v>
      </c>
      <c r="J925">
        <v>2.6</v>
      </c>
      <c r="K925" s="1" t="s">
        <v>100</v>
      </c>
      <c r="L925">
        <v>26</v>
      </c>
    </row>
    <row r="926" spans="1:12" x14ac:dyDescent="0.25">
      <c r="A926">
        <v>18270379</v>
      </c>
      <c r="B926" s="1" t="s">
        <v>1518</v>
      </c>
      <c r="C926">
        <v>1</v>
      </c>
      <c r="D926" t="s">
        <v>18</v>
      </c>
      <c r="E926" s="1" t="s">
        <v>1453</v>
      </c>
      <c r="F926" s="1" t="s">
        <v>1076</v>
      </c>
      <c r="G926">
        <v>700</v>
      </c>
      <c r="H926" s="1" t="s">
        <v>1077</v>
      </c>
      <c r="I926">
        <v>2</v>
      </c>
      <c r="J926">
        <v>2.9</v>
      </c>
      <c r="K926" s="1" t="s">
        <v>100</v>
      </c>
      <c r="L926">
        <v>16</v>
      </c>
    </row>
    <row r="927" spans="1:12" x14ac:dyDescent="0.25">
      <c r="A927">
        <v>304006</v>
      </c>
      <c r="B927" s="1" t="s">
        <v>1519</v>
      </c>
      <c r="C927">
        <v>1</v>
      </c>
      <c r="D927" t="s">
        <v>18</v>
      </c>
      <c r="E927" s="1" t="s">
        <v>1453</v>
      </c>
      <c r="F927" s="1" t="s">
        <v>104</v>
      </c>
      <c r="G927">
        <v>200</v>
      </c>
      <c r="H927" s="1" t="s">
        <v>1077</v>
      </c>
      <c r="I927">
        <v>1</v>
      </c>
      <c r="J927">
        <v>2.9</v>
      </c>
      <c r="K927" s="1" t="s">
        <v>100</v>
      </c>
      <c r="L927">
        <v>7</v>
      </c>
    </row>
    <row r="928" spans="1:12" x14ac:dyDescent="0.25">
      <c r="A928">
        <v>308957</v>
      </c>
      <c r="B928" s="1" t="s">
        <v>1520</v>
      </c>
      <c r="C928">
        <v>1</v>
      </c>
      <c r="D928" t="s">
        <v>18</v>
      </c>
      <c r="E928" s="1" t="s">
        <v>1453</v>
      </c>
      <c r="F928" s="1" t="s">
        <v>1169</v>
      </c>
      <c r="G928">
        <v>1500</v>
      </c>
      <c r="H928" s="1" t="s">
        <v>1077</v>
      </c>
      <c r="I928">
        <v>3</v>
      </c>
      <c r="J928">
        <v>3.1</v>
      </c>
      <c r="K928" s="1" t="s">
        <v>100</v>
      </c>
      <c r="L928">
        <v>28</v>
      </c>
    </row>
    <row r="929" spans="1:12" x14ac:dyDescent="0.25">
      <c r="A929">
        <v>18427216</v>
      </c>
      <c r="B929" s="1" t="s">
        <v>1521</v>
      </c>
      <c r="C929">
        <v>1</v>
      </c>
      <c r="D929" t="s">
        <v>18</v>
      </c>
      <c r="E929" s="1" t="s">
        <v>1453</v>
      </c>
      <c r="F929" s="1" t="s">
        <v>1159</v>
      </c>
      <c r="G929">
        <v>550</v>
      </c>
      <c r="H929" s="1" t="s">
        <v>1077</v>
      </c>
      <c r="I929">
        <v>2</v>
      </c>
      <c r="J929">
        <v>0</v>
      </c>
      <c r="K929" s="1" t="s">
        <v>115</v>
      </c>
      <c r="L929">
        <v>0</v>
      </c>
    </row>
    <row r="930" spans="1:12" x14ac:dyDescent="0.25">
      <c r="A930">
        <v>18433315</v>
      </c>
      <c r="B930" s="1" t="s">
        <v>1522</v>
      </c>
      <c r="C930">
        <v>1</v>
      </c>
      <c r="D930" t="s">
        <v>18</v>
      </c>
      <c r="E930" s="1" t="s">
        <v>1453</v>
      </c>
      <c r="F930" s="1" t="s">
        <v>1159</v>
      </c>
      <c r="G930">
        <v>400</v>
      </c>
      <c r="H930" s="1" t="s">
        <v>1077</v>
      </c>
      <c r="I930">
        <v>1</v>
      </c>
      <c r="J930">
        <v>0</v>
      </c>
      <c r="K930" s="1" t="s">
        <v>115</v>
      </c>
      <c r="L930">
        <v>0</v>
      </c>
    </row>
    <row r="931" spans="1:12" x14ac:dyDescent="0.25">
      <c r="A931">
        <v>8266</v>
      </c>
      <c r="B931" s="1" t="s">
        <v>1523</v>
      </c>
      <c r="C931">
        <v>1</v>
      </c>
      <c r="D931" t="s">
        <v>18</v>
      </c>
      <c r="E931" s="1" t="s">
        <v>1453</v>
      </c>
      <c r="F931" s="1" t="s">
        <v>213</v>
      </c>
      <c r="G931">
        <v>100</v>
      </c>
      <c r="H931" s="1" t="s">
        <v>1077</v>
      </c>
      <c r="I931">
        <v>1</v>
      </c>
      <c r="J931">
        <v>0</v>
      </c>
      <c r="K931" s="1" t="s">
        <v>115</v>
      </c>
      <c r="L931">
        <v>0</v>
      </c>
    </row>
    <row r="932" spans="1:12" x14ac:dyDescent="0.25">
      <c r="A932">
        <v>18383469</v>
      </c>
      <c r="B932" s="1" t="s">
        <v>1524</v>
      </c>
      <c r="C932">
        <v>1</v>
      </c>
      <c r="D932" t="s">
        <v>18</v>
      </c>
      <c r="E932" s="1" t="s">
        <v>1453</v>
      </c>
      <c r="F932" s="1" t="s">
        <v>1159</v>
      </c>
      <c r="G932">
        <v>600</v>
      </c>
      <c r="H932" s="1" t="s">
        <v>1077</v>
      </c>
      <c r="I932">
        <v>2</v>
      </c>
      <c r="J932">
        <v>3.2</v>
      </c>
      <c r="K932" s="1" t="s">
        <v>100</v>
      </c>
      <c r="L932">
        <v>31</v>
      </c>
    </row>
    <row r="933" spans="1:12" x14ac:dyDescent="0.25">
      <c r="A933">
        <v>1367</v>
      </c>
      <c r="B933" s="1" t="s">
        <v>1525</v>
      </c>
      <c r="C933">
        <v>1</v>
      </c>
      <c r="D933" t="s">
        <v>18</v>
      </c>
      <c r="E933" s="1" t="s">
        <v>1453</v>
      </c>
      <c r="F933" s="1" t="s">
        <v>1526</v>
      </c>
      <c r="G933">
        <v>400</v>
      </c>
      <c r="H933" s="1" t="s">
        <v>1077</v>
      </c>
      <c r="I933">
        <v>1</v>
      </c>
      <c r="J933">
        <v>3.4</v>
      </c>
      <c r="K933" s="1" t="s">
        <v>100</v>
      </c>
      <c r="L933">
        <v>70</v>
      </c>
    </row>
    <row r="934" spans="1:12" x14ac:dyDescent="0.25">
      <c r="A934">
        <v>9650</v>
      </c>
      <c r="B934" s="1" t="s">
        <v>1527</v>
      </c>
      <c r="C934">
        <v>1</v>
      </c>
      <c r="D934" t="s">
        <v>18</v>
      </c>
      <c r="E934" s="1" t="s">
        <v>1453</v>
      </c>
      <c r="F934" s="1" t="s">
        <v>102</v>
      </c>
      <c r="G934">
        <v>450</v>
      </c>
      <c r="H934" s="1" t="s">
        <v>1077</v>
      </c>
      <c r="I934">
        <v>1</v>
      </c>
      <c r="J934">
        <v>3.3</v>
      </c>
      <c r="K934" s="1" t="s">
        <v>100</v>
      </c>
      <c r="L934">
        <v>67</v>
      </c>
    </row>
    <row r="935" spans="1:12" x14ac:dyDescent="0.25">
      <c r="A935">
        <v>308335</v>
      </c>
      <c r="B935" s="1" t="s">
        <v>1528</v>
      </c>
      <c r="C935">
        <v>1</v>
      </c>
      <c r="D935" t="s">
        <v>18</v>
      </c>
      <c r="E935" s="1" t="s">
        <v>1453</v>
      </c>
      <c r="F935" s="1" t="s">
        <v>108</v>
      </c>
      <c r="G935">
        <v>600</v>
      </c>
      <c r="H935" s="1" t="s">
        <v>1077</v>
      </c>
      <c r="I935">
        <v>2</v>
      </c>
      <c r="J935">
        <v>2.7</v>
      </c>
      <c r="K935" s="1" t="s">
        <v>100</v>
      </c>
      <c r="L935">
        <v>35</v>
      </c>
    </row>
    <row r="936" spans="1:12" x14ac:dyDescent="0.25">
      <c r="A936">
        <v>18391065</v>
      </c>
      <c r="B936" s="1" t="s">
        <v>1529</v>
      </c>
      <c r="C936">
        <v>1</v>
      </c>
      <c r="D936" t="s">
        <v>18</v>
      </c>
      <c r="E936" s="1" t="s">
        <v>1453</v>
      </c>
      <c r="F936" s="1" t="s">
        <v>1530</v>
      </c>
      <c r="G936">
        <v>500</v>
      </c>
      <c r="H936" s="1" t="s">
        <v>1077</v>
      </c>
      <c r="I936">
        <v>2</v>
      </c>
      <c r="J936">
        <v>3.4</v>
      </c>
      <c r="K936" s="1" t="s">
        <v>100</v>
      </c>
      <c r="L936">
        <v>22</v>
      </c>
    </row>
    <row r="937" spans="1:12" x14ac:dyDescent="0.25">
      <c r="A937">
        <v>301193</v>
      </c>
      <c r="B937" s="1" t="s">
        <v>1519</v>
      </c>
      <c r="C937">
        <v>1</v>
      </c>
      <c r="D937" t="s">
        <v>18</v>
      </c>
      <c r="E937" s="1" t="s">
        <v>1453</v>
      </c>
      <c r="F937" s="1" t="s">
        <v>104</v>
      </c>
      <c r="G937">
        <v>200</v>
      </c>
      <c r="H937" s="1" t="s">
        <v>1077</v>
      </c>
      <c r="I937">
        <v>1</v>
      </c>
      <c r="J937">
        <v>3.3</v>
      </c>
      <c r="K937" s="1" t="s">
        <v>100</v>
      </c>
      <c r="L937">
        <v>17</v>
      </c>
    </row>
    <row r="938" spans="1:12" x14ac:dyDescent="0.25">
      <c r="A938">
        <v>18107832</v>
      </c>
      <c r="B938" s="1" t="s">
        <v>1531</v>
      </c>
      <c r="C938">
        <v>1</v>
      </c>
      <c r="D938" t="s">
        <v>18</v>
      </c>
      <c r="E938" s="1" t="s">
        <v>1453</v>
      </c>
      <c r="F938" s="1" t="s">
        <v>1532</v>
      </c>
      <c r="G938">
        <v>600</v>
      </c>
      <c r="H938" s="1" t="s">
        <v>1077</v>
      </c>
      <c r="I938">
        <v>2</v>
      </c>
      <c r="J938">
        <v>2.6</v>
      </c>
      <c r="K938" s="1" t="s">
        <v>100</v>
      </c>
      <c r="L938">
        <v>39</v>
      </c>
    </row>
    <row r="939" spans="1:12" x14ac:dyDescent="0.25">
      <c r="A939">
        <v>18089254</v>
      </c>
      <c r="B939" s="1" t="s">
        <v>1533</v>
      </c>
      <c r="C939">
        <v>1</v>
      </c>
      <c r="D939" t="s">
        <v>18</v>
      </c>
      <c r="E939" s="1" t="s">
        <v>1453</v>
      </c>
      <c r="F939" s="1" t="s">
        <v>1507</v>
      </c>
      <c r="G939">
        <v>500</v>
      </c>
      <c r="H939" s="1" t="s">
        <v>1077</v>
      </c>
      <c r="I939">
        <v>2</v>
      </c>
      <c r="J939">
        <v>3.3</v>
      </c>
      <c r="K939" s="1" t="s">
        <v>100</v>
      </c>
      <c r="L939">
        <v>35</v>
      </c>
    </row>
    <row r="940" spans="1:12" x14ac:dyDescent="0.25">
      <c r="A940">
        <v>312981</v>
      </c>
      <c r="B940" s="1" t="s">
        <v>1534</v>
      </c>
      <c r="C940">
        <v>1</v>
      </c>
      <c r="D940" t="s">
        <v>18</v>
      </c>
      <c r="E940" s="1" t="s">
        <v>1453</v>
      </c>
      <c r="F940" s="1" t="s">
        <v>104</v>
      </c>
      <c r="G940">
        <v>500</v>
      </c>
      <c r="H940" s="1" t="s">
        <v>1077</v>
      </c>
      <c r="I940">
        <v>2</v>
      </c>
      <c r="J940">
        <v>3.4</v>
      </c>
      <c r="K940" s="1" t="s">
        <v>100</v>
      </c>
      <c r="L940">
        <v>35</v>
      </c>
    </row>
    <row r="941" spans="1:12" x14ac:dyDescent="0.25">
      <c r="A941">
        <v>18082235</v>
      </c>
      <c r="B941" s="1" t="s">
        <v>1488</v>
      </c>
      <c r="C941">
        <v>1</v>
      </c>
      <c r="D941" t="s">
        <v>18</v>
      </c>
      <c r="E941" s="1" t="s">
        <v>1453</v>
      </c>
      <c r="F941" s="1" t="s">
        <v>1535</v>
      </c>
      <c r="G941">
        <v>400</v>
      </c>
      <c r="H941" s="1" t="s">
        <v>1077</v>
      </c>
      <c r="I941">
        <v>1</v>
      </c>
      <c r="J941">
        <v>2.7</v>
      </c>
      <c r="K941" s="1" t="s">
        <v>100</v>
      </c>
      <c r="L941">
        <v>32</v>
      </c>
    </row>
    <row r="942" spans="1:12" x14ac:dyDescent="0.25">
      <c r="A942">
        <v>18138421</v>
      </c>
      <c r="B942" s="1" t="s">
        <v>1536</v>
      </c>
      <c r="C942">
        <v>1</v>
      </c>
      <c r="D942" t="s">
        <v>18</v>
      </c>
      <c r="E942" s="1" t="s">
        <v>1453</v>
      </c>
      <c r="F942" s="1" t="s">
        <v>1537</v>
      </c>
      <c r="G942">
        <v>950</v>
      </c>
      <c r="H942" s="1" t="s">
        <v>1077</v>
      </c>
      <c r="I942">
        <v>2</v>
      </c>
      <c r="J942">
        <v>2.6</v>
      </c>
      <c r="K942" s="1" t="s">
        <v>100</v>
      </c>
      <c r="L942">
        <v>14</v>
      </c>
    </row>
    <row r="943" spans="1:12" x14ac:dyDescent="0.25">
      <c r="A943">
        <v>18421965</v>
      </c>
      <c r="B943" s="1" t="s">
        <v>1538</v>
      </c>
      <c r="C943">
        <v>1</v>
      </c>
      <c r="D943" t="s">
        <v>18</v>
      </c>
      <c r="E943" s="1" t="s">
        <v>1453</v>
      </c>
      <c r="F943" s="1" t="s">
        <v>1539</v>
      </c>
      <c r="G943">
        <v>600</v>
      </c>
      <c r="H943" s="1" t="s">
        <v>1077</v>
      </c>
      <c r="I943">
        <v>2</v>
      </c>
      <c r="J943">
        <v>2.7</v>
      </c>
      <c r="K943" s="1" t="s">
        <v>100</v>
      </c>
      <c r="L943">
        <v>17</v>
      </c>
    </row>
    <row r="944" spans="1:12" x14ac:dyDescent="0.25">
      <c r="A944">
        <v>303267</v>
      </c>
      <c r="B944" s="1" t="s">
        <v>1540</v>
      </c>
      <c r="C944">
        <v>1</v>
      </c>
      <c r="D944" t="s">
        <v>18</v>
      </c>
      <c r="E944" s="1" t="s">
        <v>1453</v>
      </c>
      <c r="F944" s="1" t="s">
        <v>1465</v>
      </c>
      <c r="G944">
        <v>300</v>
      </c>
      <c r="H944" s="1" t="s">
        <v>1077</v>
      </c>
      <c r="I944">
        <v>1</v>
      </c>
      <c r="J944">
        <v>3.4</v>
      </c>
      <c r="K944" s="1" t="s">
        <v>100</v>
      </c>
      <c r="L944">
        <v>35</v>
      </c>
    </row>
    <row r="945" spans="1:12" x14ac:dyDescent="0.25">
      <c r="A945">
        <v>7471</v>
      </c>
      <c r="B945" s="1" t="s">
        <v>1541</v>
      </c>
      <c r="C945">
        <v>1</v>
      </c>
      <c r="D945" t="s">
        <v>18</v>
      </c>
      <c r="E945" s="1" t="s">
        <v>1453</v>
      </c>
      <c r="F945" s="1" t="s">
        <v>117</v>
      </c>
      <c r="G945">
        <v>1000</v>
      </c>
      <c r="H945" s="1" t="s">
        <v>1077</v>
      </c>
      <c r="I945">
        <v>3</v>
      </c>
      <c r="J945">
        <v>4.5</v>
      </c>
      <c r="K945" s="1" t="s">
        <v>47</v>
      </c>
      <c r="L945">
        <v>799</v>
      </c>
    </row>
    <row r="946" spans="1:12" x14ac:dyDescent="0.25">
      <c r="A946">
        <v>18219542</v>
      </c>
      <c r="B946" s="1" t="s">
        <v>1542</v>
      </c>
      <c r="C946">
        <v>1</v>
      </c>
      <c r="D946" t="s">
        <v>18</v>
      </c>
      <c r="E946" s="1" t="s">
        <v>1453</v>
      </c>
      <c r="F946" s="1" t="s">
        <v>1543</v>
      </c>
      <c r="G946">
        <v>400</v>
      </c>
      <c r="H946" s="1" t="s">
        <v>1077</v>
      </c>
      <c r="I946">
        <v>1</v>
      </c>
      <c r="J946">
        <v>3.6</v>
      </c>
      <c r="K946" s="1" t="s">
        <v>82</v>
      </c>
      <c r="L946">
        <v>62</v>
      </c>
    </row>
    <row r="947" spans="1:12" x14ac:dyDescent="0.25">
      <c r="A947">
        <v>18355112</v>
      </c>
      <c r="B947" s="1" t="s">
        <v>1544</v>
      </c>
      <c r="C947">
        <v>1</v>
      </c>
      <c r="D947" t="s">
        <v>18</v>
      </c>
      <c r="E947" s="1" t="s">
        <v>1453</v>
      </c>
      <c r="F947" s="1" t="s">
        <v>727</v>
      </c>
      <c r="G947">
        <v>300</v>
      </c>
      <c r="H947" s="1" t="s">
        <v>1077</v>
      </c>
      <c r="I947">
        <v>1</v>
      </c>
      <c r="J947">
        <v>3.5</v>
      </c>
      <c r="K947" s="1" t="s">
        <v>82</v>
      </c>
      <c r="L947">
        <v>24</v>
      </c>
    </row>
    <row r="948" spans="1:12" x14ac:dyDescent="0.25">
      <c r="A948">
        <v>18270895</v>
      </c>
      <c r="B948" s="1" t="s">
        <v>1545</v>
      </c>
      <c r="C948">
        <v>1</v>
      </c>
      <c r="D948" t="s">
        <v>18</v>
      </c>
      <c r="E948" s="1" t="s">
        <v>1453</v>
      </c>
      <c r="F948" s="1" t="s">
        <v>1546</v>
      </c>
      <c r="G948">
        <v>900</v>
      </c>
      <c r="H948" s="1" t="s">
        <v>1077</v>
      </c>
      <c r="I948">
        <v>2</v>
      </c>
      <c r="J948">
        <v>3.8</v>
      </c>
      <c r="K948" s="1" t="s">
        <v>82</v>
      </c>
      <c r="L948">
        <v>134</v>
      </c>
    </row>
    <row r="949" spans="1:12" x14ac:dyDescent="0.25">
      <c r="A949">
        <v>18313839</v>
      </c>
      <c r="B949" s="1" t="s">
        <v>1547</v>
      </c>
      <c r="C949">
        <v>1</v>
      </c>
      <c r="D949" t="s">
        <v>18</v>
      </c>
      <c r="E949" s="1" t="s">
        <v>1453</v>
      </c>
      <c r="F949" s="1" t="s">
        <v>104</v>
      </c>
      <c r="G949">
        <v>400</v>
      </c>
      <c r="H949" s="1" t="s">
        <v>1077</v>
      </c>
      <c r="I949">
        <v>1</v>
      </c>
      <c r="J949">
        <v>3.5</v>
      </c>
      <c r="K949" s="1" t="s">
        <v>82</v>
      </c>
      <c r="L949">
        <v>26</v>
      </c>
    </row>
    <row r="950" spans="1:12" x14ac:dyDescent="0.25">
      <c r="A950">
        <v>5005</v>
      </c>
      <c r="B950" s="1" t="s">
        <v>1548</v>
      </c>
      <c r="C950">
        <v>1</v>
      </c>
      <c r="D950" t="s">
        <v>18</v>
      </c>
      <c r="E950" s="1" t="s">
        <v>1453</v>
      </c>
      <c r="F950" s="1" t="s">
        <v>1080</v>
      </c>
      <c r="G950">
        <v>400</v>
      </c>
      <c r="H950" s="1" t="s">
        <v>1077</v>
      </c>
      <c r="I950">
        <v>1</v>
      </c>
      <c r="J950">
        <v>3.6</v>
      </c>
      <c r="K950" s="1" t="s">
        <v>82</v>
      </c>
      <c r="L950">
        <v>93</v>
      </c>
    </row>
    <row r="951" spans="1:12" x14ac:dyDescent="0.25">
      <c r="A951">
        <v>1820</v>
      </c>
      <c r="B951" s="1" t="s">
        <v>1549</v>
      </c>
      <c r="C951">
        <v>1</v>
      </c>
      <c r="D951" t="s">
        <v>18</v>
      </c>
      <c r="E951" s="1" t="s">
        <v>1453</v>
      </c>
      <c r="F951" s="1" t="s">
        <v>1550</v>
      </c>
      <c r="G951">
        <v>650</v>
      </c>
      <c r="H951" s="1" t="s">
        <v>1077</v>
      </c>
      <c r="I951">
        <v>2</v>
      </c>
      <c r="J951">
        <v>3.7</v>
      </c>
      <c r="K951" s="1" t="s">
        <v>82</v>
      </c>
      <c r="L951">
        <v>280</v>
      </c>
    </row>
    <row r="952" spans="1:12" x14ac:dyDescent="0.25">
      <c r="A952">
        <v>3863</v>
      </c>
      <c r="B952" s="1" t="s">
        <v>1551</v>
      </c>
      <c r="C952">
        <v>1</v>
      </c>
      <c r="D952" t="s">
        <v>18</v>
      </c>
      <c r="E952" s="1" t="s">
        <v>1453</v>
      </c>
      <c r="F952" s="1" t="s">
        <v>1487</v>
      </c>
      <c r="G952">
        <v>400</v>
      </c>
      <c r="H952" s="1" t="s">
        <v>1077</v>
      </c>
      <c r="I952">
        <v>1</v>
      </c>
      <c r="J952">
        <v>3.6</v>
      </c>
      <c r="K952" s="1" t="s">
        <v>82</v>
      </c>
      <c r="L952">
        <v>70</v>
      </c>
    </row>
    <row r="953" spans="1:12" x14ac:dyDescent="0.25">
      <c r="A953">
        <v>9814</v>
      </c>
      <c r="B953" s="1" t="s">
        <v>1466</v>
      </c>
      <c r="C953">
        <v>1</v>
      </c>
      <c r="D953" t="s">
        <v>18</v>
      </c>
      <c r="E953" s="1" t="s">
        <v>1453</v>
      </c>
      <c r="F953" s="1" t="s">
        <v>1467</v>
      </c>
      <c r="G953">
        <v>350</v>
      </c>
      <c r="H953" s="1" t="s">
        <v>1077</v>
      </c>
      <c r="I953">
        <v>1</v>
      </c>
      <c r="J953">
        <v>3.5</v>
      </c>
      <c r="K953" s="1" t="s">
        <v>82</v>
      </c>
      <c r="L953">
        <v>31</v>
      </c>
    </row>
    <row r="954" spans="1:12" x14ac:dyDescent="0.25">
      <c r="A954">
        <v>18474912</v>
      </c>
      <c r="B954" s="1" t="s">
        <v>1552</v>
      </c>
      <c r="C954">
        <v>1</v>
      </c>
      <c r="D954" t="s">
        <v>18</v>
      </c>
      <c r="E954" s="1" t="s">
        <v>1453</v>
      </c>
      <c r="F954" s="1" t="s">
        <v>213</v>
      </c>
      <c r="G954">
        <v>250</v>
      </c>
      <c r="H954" s="1" t="s">
        <v>1077</v>
      </c>
      <c r="I954">
        <v>1</v>
      </c>
      <c r="J954">
        <v>3.6</v>
      </c>
      <c r="K954" s="1" t="s">
        <v>82</v>
      </c>
      <c r="L954">
        <v>25</v>
      </c>
    </row>
    <row r="955" spans="1:12" x14ac:dyDescent="0.25">
      <c r="A955">
        <v>18161568</v>
      </c>
      <c r="B955" s="1" t="s">
        <v>1553</v>
      </c>
      <c r="C955">
        <v>1</v>
      </c>
      <c r="D955" t="s">
        <v>18</v>
      </c>
      <c r="E955" s="1" t="s">
        <v>1453</v>
      </c>
      <c r="F955" s="1" t="s">
        <v>1554</v>
      </c>
      <c r="G955">
        <v>150</v>
      </c>
      <c r="H955" s="1" t="s">
        <v>1077</v>
      </c>
      <c r="I955">
        <v>1</v>
      </c>
      <c r="J955">
        <v>3.5</v>
      </c>
      <c r="K955" s="1" t="s">
        <v>82</v>
      </c>
      <c r="L955">
        <v>18</v>
      </c>
    </row>
    <row r="956" spans="1:12" x14ac:dyDescent="0.25">
      <c r="A956">
        <v>18416829</v>
      </c>
      <c r="B956" s="1" t="s">
        <v>1555</v>
      </c>
      <c r="C956">
        <v>1</v>
      </c>
      <c r="D956" t="s">
        <v>18</v>
      </c>
      <c r="E956" s="1" t="s">
        <v>1453</v>
      </c>
      <c r="F956" s="1" t="s">
        <v>1186</v>
      </c>
      <c r="G956">
        <v>400</v>
      </c>
      <c r="H956" s="1" t="s">
        <v>1077</v>
      </c>
      <c r="I956">
        <v>1</v>
      </c>
      <c r="J956">
        <v>3.6</v>
      </c>
      <c r="K956" s="1" t="s">
        <v>82</v>
      </c>
      <c r="L956">
        <v>27</v>
      </c>
    </row>
    <row r="957" spans="1:12" x14ac:dyDescent="0.25">
      <c r="A957">
        <v>18400756</v>
      </c>
      <c r="B957" s="1" t="s">
        <v>1556</v>
      </c>
      <c r="C957">
        <v>1</v>
      </c>
      <c r="D957" t="s">
        <v>18</v>
      </c>
      <c r="E957" s="1" t="s">
        <v>1453</v>
      </c>
      <c r="F957" s="1" t="s">
        <v>1194</v>
      </c>
      <c r="G957">
        <v>750</v>
      </c>
      <c r="H957" s="1" t="s">
        <v>1077</v>
      </c>
      <c r="I957">
        <v>2</v>
      </c>
      <c r="J957">
        <v>3.8</v>
      </c>
      <c r="K957" s="1" t="s">
        <v>82</v>
      </c>
      <c r="L957">
        <v>27</v>
      </c>
    </row>
    <row r="958" spans="1:12" x14ac:dyDescent="0.25">
      <c r="A958">
        <v>301177</v>
      </c>
      <c r="B958" s="1" t="s">
        <v>1557</v>
      </c>
      <c r="C958">
        <v>1</v>
      </c>
      <c r="D958" t="s">
        <v>18</v>
      </c>
      <c r="E958" s="1" t="s">
        <v>1453</v>
      </c>
      <c r="F958" s="1" t="s">
        <v>1543</v>
      </c>
      <c r="G958">
        <v>400</v>
      </c>
      <c r="H958" s="1" t="s">
        <v>1077</v>
      </c>
      <c r="I958">
        <v>1</v>
      </c>
      <c r="J958">
        <v>3.5</v>
      </c>
      <c r="K958" s="1" t="s">
        <v>82</v>
      </c>
      <c r="L958">
        <v>39</v>
      </c>
    </row>
    <row r="959" spans="1:12" x14ac:dyDescent="0.25">
      <c r="A959">
        <v>6161</v>
      </c>
      <c r="B959" s="1" t="s">
        <v>1557</v>
      </c>
      <c r="C959">
        <v>1</v>
      </c>
      <c r="D959" t="s">
        <v>18</v>
      </c>
      <c r="E959" s="1" t="s">
        <v>1453</v>
      </c>
      <c r="F959" s="1" t="s">
        <v>1543</v>
      </c>
      <c r="G959">
        <v>400</v>
      </c>
      <c r="H959" s="1" t="s">
        <v>1077</v>
      </c>
      <c r="I959">
        <v>1</v>
      </c>
      <c r="J959">
        <v>3.6</v>
      </c>
      <c r="K959" s="1" t="s">
        <v>82</v>
      </c>
      <c r="L959">
        <v>126</v>
      </c>
    </row>
    <row r="960" spans="1:12" x14ac:dyDescent="0.25">
      <c r="A960">
        <v>2565</v>
      </c>
      <c r="B960" s="1" t="s">
        <v>1558</v>
      </c>
      <c r="C960">
        <v>1</v>
      </c>
      <c r="D960" t="s">
        <v>18</v>
      </c>
      <c r="E960" s="1" t="s">
        <v>1453</v>
      </c>
      <c r="F960" s="1" t="s">
        <v>1559</v>
      </c>
      <c r="G960">
        <v>150</v>
      </c>
      <c r="H960" s="1" t="s">
        <v>1077</v>
      </c>
      <c r="I960">
        <v>1</v>
      </c>
      <c r="J960">
        <v>3.8</v>
      </c>
      <c r="K960" s="1" t="s">
        <v>82</v>
      </c>
      <c r="L960">
        <v>75</v>
      </c>
    </row>
    <row r="961" spans="1:12" x14ac:dyDescent="0.25">
      <c r="A961">
        <v>3866</v>
      </c>
      <c r="B961" s="1" t="s">
        <v>1165</v>
      </c>
      <c r="C961">
        <v>1</v>
      </c>
      <c r="D961" t="s">
        <v>18</v>
      </c>
      <c r="E961" s="1" t="s">
        <v>1453</v>
      </c>
      <c r="F961" s="1" t="s">
        <v>1483</v>
      </c>
      <c r="G961">
        <v>500</v>
      </c>
      <c r="H961" s="1" t="s">
        <v>1077</v>
      </c>
      <c r="I961">
        <v>2</v>
      </c>
      <c r="J961">
        <v>3.5</v>
      </c>
      <c r="K961" s="1" t="s">
        <v>82</v>
      </c>
      <c r="L961">
        <v>143</v>
      </c>
    </row>
    <row r="962" spans="1:12" x14ac:dyDescent="0.25">
      <c r="A962">
        <v>18250288</v>
      </c>
      <c r="B962" s="1" t="s">
        <v>1560</v>
      </c>
      <c r="C962">
        <v>1</v>
      </c>
      <c r="D962" t="s">
        <v>18</v>
      </c>
      <c r="E962" s="1" t="s">
        <v>1453</v>
      </c>
      <c r="F962" s="1" t="s">
        <v>1561</v>
      </c>
      <c r="G962">
        <v>650</v>
      </c>
      <c r="H962" s="1" t="s">
        <v>1077</v>
      </c>
      <c r="I962">
        <v>2</v>
      </c>
      <c r="J962">
        <v>4.0999999999999996</v>
      </c>
      <c r="K962" s="1" t="s">
        <v>53</v>
      </c>
      <c r="L962">
        <v>153</v>
      </c>
    </row>
    <row r="963" spans="1:12" x14ac:dyDescent="0.25">
      <c r="A963">
        <v>1430</v>
      </c>
      <c r="B963" s="1" t="s">
        <v>1562</v>
      </c>
      <c r="C963">
        <v>1</v>
      </c>
      <c r="D963" t="s">
        <v>18</v>
      </c>
      <c r="E963" s="1" t="s">
        <v>1453</v>
      </c>
      <c r="F963" s="1" t="s">
        <v>1080</v>
      </c>
      <c r="G963">
        <v>400</v>
      </c>
      <c r="H963" s="1" t="s">
        <v>1077</v>
      </c>
      <c r="I963">
        <v>1</v>
      </c>
      <c r="J963">
        <v>2.9</v>
      </c>
      <c r="K963" s="1" t="s">
        <v>100</v>
      </c>
      <c r="L963">
        <v>43</v>
      </c>
    </row>
    <row r="964" spans="1:12" x14ac:dyDescent="0.25">
      <c r="A964">
        <v>18393702</v>
      </c>
      <c r="B964" s="1" t="s">
        <v>1563</v>
      </c>
      <c r="C964">
        <v>1</v>
      </c>
      <c r="D964" t="s">
        <v>18</v>
      </c>
      <c r="E964" s="1" t="s">
        <v>1453</v>
      </c>
      <c r="F964" s="1" t="s">
        <v>1564</v>
      </c>
      <c r="G964">
        <v>300</v>
      </c>
      <c r="H964" s="1" t="s">
        <v>1077</v>
      </c>
      <c r="I964">
        <v>1</v>
      </c>
      <c r="J964">
        <v>2.9</v>
      </c>
      <c r="K964" s="1" t="s">
        <v>100</v>
      </c>
      <c r="L964">
        <v>4</v>
      </c>
    </row>
    <row r="965" spans="1:12" x14ac:dyDescent="0.25">
      <c r="A965">
        <v>6152</v>
      </c>
      <c r="B965" s="1" t="s">
        <v>1565</v>
      </c>
      <c r="C965">
        <v>1</v>
      </c>
      <c r="D965" t="s">
        <v>18</v>
      </c>
      <c r="E965" s="1" t="s">
        <v>1453</v>
      </c>
      <c r="F965" s="1" t="s">
        <v>1535</v>
      </c>
      <c r="G965">
        <v>400</v>
      </c>
      <c r="H965" s="1" t="s">
        <v>1077</v>
      </c>
      <c r="I965">
        <v>1</v>
      </c>
      <c r="J965">
        <v>2.5</v>
      </c>
      <c r="K965" s="1" t="s">
        <v>100</v>
      </c>
      <c r="L965">
        <v>25</v>
      </c>
    </row>
    <row r="966" spans="1:12" x14ac:dyDescent="0.25">
      <c r="A966">
        <v>306962</v>
      </c>
      <c r="B966" s="1" t="s">
        <v>1566</v>
      </c>
      <c r="C966">
        <v>1</v>
      </c>
      <c r="D966" t="s">
        <v>18</v>
      </c>
      <c r="E966" s="1" t="s">
        <v>1453</v>
      </c>
      <c r="F966" s="1" t="s">
        <v>1080</v>
      </c>
      <c r="G966">
        <v>400</v>
      </c>
      <c r="H966" s="1" t="s">
        <v>1077</v>
      </c>
      <c r="I966">
        <v>1</v>
      </c>
      <c r="J966">
        <v>3.1</v>
      </c>
      <c r="K966" s="1" t="s">
        <v>100</v>
      </c>
      <c r="L966">
        <v>26</v>
      </c>
    </row>
    <row r="967" spans="1:12" x14ac:dyDescent="0.25">
      <c r="A967">
        <v>18445360</v>
      </c>
      <c r="B967" s="1" t="s">
        <v>1567</v>
      </c>
      <c r="C967">
        <v>1</v>
      </c>
      <c r="D967" t="s">
        <v>18</v>
      </c>
      <c r="E967" s="1" t="s">
        <v>1453</v>
      </c>
      <c r="F967" s="1" t="s">
        <v>1094</v>
      </c>
      <c r="G967">
        <v>500</v>
      </c>
      <c r="H967" s="1" t="s">
        <v>1077</v>
      </c>
      <c r="I967">
        <v>2</v>
      </c>
      <c r="J967">
        <v>3</v>
      </c>
      <c r="K967" s="1" t="s">
        <v>100</v>
      </c>
      <c r="L967">
        <v>4</v>
      </c>
    </row>
    <row r="968" spans="1:12" x14ac:dyDescent="0.25">
      <c r="A968">
        <v>6150</v>
      </c>
      <c r="B968" s="1" t="s">
        <v>1568</v>
      </c>
      <c r="C968">
        <v>1</v>
      </c>
      <c r="D968" t="s">
        <v>18</v>
      </c>
      <c r="E968" s="1" t="s">
        <v>1453</v>
      </c>
      <c r="F968" s="1" t="s">
        <v>1080</v>
      </c>
      <c r="G968">
        <v>250</v>
      </c>
      <c r="H968" s="1" t="s">
        <v>1077</v>
      </c>
      <c r="I968">
        <v>1</v>
      </c>
      <c r="J968">
        <v>3.4</v>
      </c>
      <c r="K968" s="1" t="s">
        <v>100</v>
      </c>
      <c r="L968">
        <v>22</v>
      </c>
    </row>
    <row r="969" spans="1:12" x14ac:dyDescent="0.25">
      <c r="A969">
        <v>18421024</v>
      </c>
      <c r="B969" s="1" t="s">
        <v>1569</v>
      </c>
      <c r="C969">
        <v>1</v>
      </c>
      <c r="D969" t="s">
        <v>18</v>
      </c>
      <c r="E969" s="1" t="s">
        <v>1453</v>
      </c>
      <c r="F969" s="1" t="s">
        <v>1094</v>
      </c>
      <c r="G969">
        <v>800</v>
      </c>
      <c r="H969" s="1" t="s">
        <v>1077</v>
      </c>
      <c r="I969">
        <v>2</v>
      </c>
      <c r="J969">
        <v>3.3</v>
      </c>
      <c r="K969" s="1" t="s">
        <v>100</v>
      </c>
      <c r="L969">
        <v>14</v>
      </c>
    </row>
    <row r="970" spans="1:12" x14ac:dyDescent="0.25">
      <c r="A970">
        <v>18471260</v>
      </c>
      <c r="B970" s="1" t="s">
        <v>1570</v>
      </c>
      <c r="C970">
        <v>1</v>
      </c>
      <c r="D970" t="s">
        <v>18</v>
      </c>
      <c r="E970" s="1" t="s">
        <v>1453</v>
      </c>
      <c r="F970" s="1" t="s">
        <v>1080</v>
      </c>
      <c r="G970">
        <v>300</v>
      </c>
      <c r="H970" s="1" t="s">
        <v>1077</v>
      </c>
      <c r="I970">
        <v>1</v>
      </c>
      <c r="J970">
        <v>3.1</v>
      </c>
      <c r="K970" s="1" t="s">
        <v>100</v>
      </c>
      <c r="L970">
        <v>8</v>
      </c>
    </row>
    <row r="971" spans="1:12" x14ac:dyDescent="0.25">
      <c r="A971">
        <v>18367316</v>
      </c>
      <c r="B971" s="1" t="s">
        <v>1571</v>
      </c>
      <c r="C971">
        <v>1</v>
      </c>
      <c r="D971" t="s">
        <v>18</v>
      </c>
      <c r="E971" s="1" t="s">
        <v>1453</v>
      </c>
      <c r="F971" s="1" t="s">
        <v>1440</v>
      </c>
      <c r="G971">
        <v>400</v>
      </c>
      <c r="H971" s="1" t="s">
        <v>1077</v>
      </c>
      <c r="I971">
        <v>1</v>
      </c>
      <c r="J971">
        <v>3.1</v>
      </c>
      <c r="K971" s="1" t="s">
        <v>100</v>
      </c>
      <c r="L971">
        <v>8</v>
      </c>
    </row>
    <row r="972" spans="1:12" x14ac:dyDescent="0.25">
      <c r="A972">
        <v>18466931</v>
      </c>
      <c r="B972" s="1" t="s">
        <v>1572</v>
      </c>
      <c r="C972">
        <v>1</v>
      </c>
      <c r="D972" t="s">
        <v>18</v>
      </c>
      <c r="E972" s="1" t="s">
        <v>1453</v>
      </c>
      <c r="F972" s="1" t="s">
        <v>1080</v>
      </c>
      <c r="G972">
        <v>400</v>
      </c>
      <c r="H972" s="1" t="s">
        <v>1077</v>
      </c>
      <c r="I972">
        <v>1</v>
      </c>
      <c r="J972">
        <v>0</v>
      </c>
      <c r="K972" s="1" t="s">
        <v>115</v>
      </c>
      <c r="L972">
        <v>0</v>
      </c>
    </row>
    <row r="973" spans="1:12" x14ac:dyDescent="0.25">
      <c r="A973">
        <v>18466420</v>
      </c>
      <c r="B973" s="1" t="s">
        <v>1573</v>
      </c>
      <c r="C973">
        <v>1</v>
      </c>
      <c r="D973" t="s">
        <v>18</v>
      </c>
      <c r="E973" s="1" t="s">
        <v>1453</v>
      </c>
      <c r="F973" s="1" t="s">
        <v>1332</v>
      </c>
      <c r="G973">
        <v>300</v>
      </c>
      <c r="H973" s="1" t="s">
        <v>1077</v>
      </c>
      <c r="I973">
        <v>1</v>
      </c>
      <c r="J973">
        <v>0</v>
      </c>
      <c r="K973" s="1" t="s">
        <v>115</v>
      </c>
      <c r="L973">
        <v>0</v>
      </c>
    </row>
    <row r="974" spans="1:12" x14ac:dyDescent="0.25">
      <c r="A974">
        <v>18464607</v>
      </c>
      <c r="B974" s="1" t="s">
        <v>1574</v>
      </c>
      <c r="C974">
        <v>1</v>
      </c>
      <c r="D974" t="s">
        <v>18</v>
      </c>
      <c r="E974" s="1" t="s">
        <v>1453</v>
      </c>
      <c r="F974" s="1" t="s">
        <v>59</v>
      </c>
      <c r="G974">
        <v>300</v>
      </c>
      <c r="H974" s="1" t="s">
        <v>1077</v>
      </c>
      <c r="I974">
        <v>1</v>
      </c>
      <c r="J974">
        <v>0</v>
      </c>
      <c r="K974" s="1" t="s">
        <v>115</v>
      </c>
      <c r="L974">
        <v>0</v>
      </c>
    </row>
    <row r="975" spans="1:12" x14ac:dyDescent="0.25">
      <c r="A975">
        <v>18464631</v>
      </c>
      <c r="B975" s="1" t="s">
        <v>1575</v>
      </c>
      <c r="C975">
        <v>1</v>
      </c>
      <c r="D975" t="s">
        <v>18</v>
      </c>
      <c r="E975" s="1" t="s">
        <v>1453</v>
      </c>
      <c r="F975" s="1" t="s">
        <v>59</v>
      </c>
      <c r="G975">
        <v>300</v>
      </c>
      <c r="H975" s="1" t="s">
        <v>1077</v>
      </c>
      <c r="I975">
        <v>1</v>
      </c>
      <c r="J975">
        <v>0</v>
      </c>
      <c r="K975" s="1" t="s">
        <v>115</v>
      </c>
      <c r="L975">
        <v>0</v>
      </c>
    </row>
    <row r="976" spans="1:12" x14ac:dyDescent="0.25">
      <c r="A976">
        <v>301170</v>
      </c>
      <c r="B976" s="1" t="s">
        <v>1576</v>
      </c>
      <c r="C976">
        <v>1</v>
      </c>
      <c r="D976" t="s">
        <v>18</v>
      </c>
      <c r="E976" s="1" t="s">
        <v>1453</v>
      </c>
      <c r="F976" s="1" t="s">
        <v>1080</v>
      </c>
      <c r="G976">
        <v>250</v>
      </c>
      <c r="H976" s="1" t="s">
        <v>1077</v>
      </c>
      <c r="I976">
        <v>1</v>
      </c>
      <c r="J976">
        <v>0</v>
      </c>
      <c r="K976" s="1" t="s">
        <v>115</v>
      </c>
      <c r="L976">
        <v>2</v>
      </c>
    </row>
    <row r="977" spans="1:12" x14ac:dyDescent="0.25">
      <c r="A977">
        <v>18466939</v>
      </c>
      <c r="B977" s="1" t="s">
        <v>1577</v>
      </c>
      <c r="C977">
        <v>1</v>
      </c>
      <c r="D977" t="s">
        <v>18</v>
      </c>
      <c r="E977" s="1" t="s">
        <v>1453</v>
      </c>
      <c r="F977" s="1" t="s">
        <v>59</v>
      </c>
      <c r="G977">
        <v>250</v>
      </c>
      <c r="H977" s="1" t="s">
        <v>1077</v>
      </c>
      <c r="I977">
        <v>1</v>
      </c>
      <c r="J977">
        <v>0</v>
      </c>
      <c r="K977" s="1" t="s">
        <v>115</v>
      </c>
      <c r="L977">
        <v>0</v>
      </c>
    </row>
    <row r="978" spans="1:12" x14ac:dyDescent="0.25">
      <c r="A978">
        <v>18380180</v>
      </c>
      <c r="B978" s="1" t="s">
        <v>1578</v>
      </c>
      <c r="C978">
        <v>1</v>
      </c>
      <c r="D978" t="s">
        <v>18</v>
      </c>
      <c r="E978" s="1" t="s">
        <v>1453</v>
      </c>
      <c r="F978" s="1" t="s">
        <v>1159</v>
      </c>
      <c r="G978">
        <v>400</v>
      </c>
      <c r="H978" s="1" t="s">
        <v>1077</v>
      </c>
      <c r="I978">
        <v>1</v>
      </c>
      <c r="J978">
        <v>0</v>
      </c>
      <c r="K978" s="1" t="s">
        <v>115</v>
      </c>
      <c r="L978">
        <v>0</v>
      </c>
    </row>
    <row r="979" spans="1:12" x14ac:dyDescent="0.25">
      <c r="A979">
        <v>18466407</v>
      </c>
      <c r="B979" s="1" t="s">
        <v>1579</v>
      </c>
      <c r="C979">
        <v>1</v>
      </c>
      <c r="D979" t="s">
        <v>18</v>
      </c>
      <c r="E979" s="1" t="s">
        <v>1453</v>
      </c>
      <c r="F979" s="1" t="s">
        <v>213</v>
      </c>
      <c r="G979">
        <v>500</v>
      </c>
      <c r="H979" s="1" t="s">
        <v>1077</v>
      </c>
      <c r="I979">
        <v>2</v>
      </c>
      <c r="J979">
        <v>0</v>
      </c>
      <c r="K979" s="1" t="s">
        <v>115</v>
      </c>
      <c r="L979">
        <v>0</v>
      </c>
    </row>
    <row r="980" spans="1:12" x14ac:dyDescent="0.25">
      <c r="A980">
        <v>304001</v>
      </c>
      <c r="B980" s="1" t="s">
        <v>1580</v>
      </c>
      <c r="C980">
        <v>1</v>
      </c>
      <c r="D980" t="s">
        <v>18</v>
      </c>
      <c r="E980" s="1" t="s">
        <v>1453</v>
      </c>
      <c r="F980" s="1" t="s">
        <v>1332</v>
      </c>
      <c r="G980">
        <v>400</v>
      </c>
      <c r="H980" s="1" t="s">
        <v>1077</v>
      </c>
      <c r="I980">
        <v>1</v>
      </c>
      <c r="J980">
        <v>2.8</v>
      </c>
      <c r="K980" s="1" t="s">
        <v>100</v>
      </c>
      <c r="L980">
        <v>20</v>
      </c>
    </row>
    <row r="981" spans="1:12" x14ac:dyDescent="0.25">
      <c r="A981">
        <v>8319</v>
      </c>
      <c r="B981" s="1" t="s">
        <v>1581</v>
      </c>
      <c r="C981">
        <v>1</v>
      </c>
      <c r="D981" t="s">
        <v>18</v>
      </c>
      <c r="E981" s="1" t="s">
        <v>1453</v>
      </c>
      <c r="F981" s="1" t="s">
        <v>1194</v>
      </c>
      <c r="G981">
        <v>700</v>
      </c>
      <c r="H981" s="1" t="s">
        <v>1077</v>
      </c>
      <c r="I981">
        <v>2</v>
      </c>
      <c r="J981">
        <v>2.7</v>
      </c>
      <c r="K981" s="1" t="s">
        <v>100</v>
      </c>
      <c r="L981">
        <v>39</v>
      </c>
    </row>
    <row r="982" spans="1:12" x14ac:dyDescent="0.25">
      <c r="A982">
        <v>303871</v>
      </c>
      <c r="B982" s="1" t="s">
        <v>1488</v>
      </c>
      <c r="C982">
        <v>1</v>
      </c>
      <c r="D982" t="s">
        <v>18</v>
      </c>
      <c r="E982" s="1" t="s">
        <v>1453</v>
      </c>
      <c r="F982" s="1" t="s">
        <v>1159</v>
      </c>
      <c r="G982">
        <v>600</v>
      </c>
      <c r="H982" s="1" t="s">
        <v>1077</v>
      </c>
      <c r="I982">
        <v>2</v>
      </c>
      <c r="J982">
        <v>2.7</v>
      </c>
      <c r="K982" s="1" t="s">
        <v>100</v>
      </c>
      <c r="L982">
        <v>56</v>
      </c>
    </row>
    <row r="983" spans="1:12" x14ac:dyDescent="0.25">
      <c r="A983">
        <v>8321</v>
      </c>
      <c r="B983" s="1" t="s">
        <v>1582</v>
      </c>
      <c r="C983">
        <v>1</v>
      </c>
      <c r="D983" t="s">
        <v>18</v>
      </c>
      <c r="E983" s="1" t="s">
        <v>1453</v>
      </c>
      <c r="F983" s="1" t="s">
        <v>1194</v>
      </c>
      <c r="G983">
        <v>500</v>
      </c>
      <c r="H983" s="1" t="s">
        <v>1077</v>
      </c>
      <c r="I983">
        <v>2</v>
      </c>
      <c r="J983">
        <v>2.7</v>
      </c>
      <c r="K983" s="1" t="s">
        <v>100</v>
      </c>
      <c r="L983">
        <v>43</v>
      </c>
    </row>
    <row r="984" spans="1:12" x14ac:dyDescent="0.25">
      <c r="A984">
        <v>311047</v>
      </c>
      <c r="B984" s="1" t="s">
        <v>1583</v>
      </c>
      <c r="C984">
        <v>1</v>
      </c>
      <c r="D984" t="s">
        <v>18</v>
      </c>
      <c r="E984" s="1" t="s">
        <v>1453</v>
      </c>
      <c r="F984" s="1" t="s">
        <v>59</v>
      </c>
      <c r="G984">
        <v>300</v>
      </c>
      <c r="H984" s="1" t="s">
        <v>1077</v>
      </c>
      <c r="I984">
        <v>1</v>
      </c>
      <c r="J984">
        <v>2.8</v>
      </c>
      <c r="K984" s="1" t="s">
        <v>100</v>
      </c>
      <c r="L984">
        <v>9</v>
      </c>
    </row>
    <row r="985" spans="1:12" x14ac:dyDescent="0.25">
      <c r="A985">
        <v>8320</v>
      </c>
      <c r="B985" s="1" t="s">
        <v>1584</v>
      </c>
      <c r="C985">
        <v>1</v>
      </c>
      <c r="D985" t="s">
        <v>18</v>
      </c>
      <c r="E985" s="1" t="s">
        <v>1453</v>
      </c>
      <c r="F985" s="1" t="s">
        <v>1080</v>
      </c>
      <c r="G985">
        <v>400</v>
      </c>
      <c r="H985" s="1" t="s">
        <v>1077</v>
      </c>
      <c r="I985">
        <v>1</v>
      </c>
      <c r="J985">
        <v>2.7</v>
      </c>
      <c r="K985" s="1" t="s">
        <v>100</v>
      </c>
      <c r="L985">
        <v>20</v>
      </c>
    </row>
    <row r="986" spans="1:12" x14ac:dyDescent="0.25">
      <c r="A986">
        <v>8308</v>
      </c>
      <c r="B986" s="1" t="s">
        <v>1585</v>
      </c>
      <c r="C986">
        <v>1</v>
      </c>
      <c r="D986" t="s">
        <v>18</v>
      </c>
      <c r="E986" s="1" t="s">
        <v>1453</v>
      </c>
      <c r="F986" s="1" t="s">
        <v>1207</v>
      </c>
      <c r="G986">
        <v>100</v>
      </c>
      <c r="H986" s="1" t="s">
        <v>1077</v>
      </c>
      <c r="I986">
        <v>1</v>
      </c>
      <c r="J986">
        <v>3.2</v>
      </c>
      <c r="K986" s="1" t="s">
        <v>100</v>
      </c>
      <c r="L986">
        <v>41</v>
      </c>
    </row>
    <row r="987" spans="1:12" x14ac:dyDescent="0.25">
      <c r="A987">
        <v>18303717</v>
      </c>
      <c r="B987" s="1" t="s">
        <v>1586</v>
      </c>
      <c r="C987">
        <v>1</v>
      </c>
      <c r="D987" t="s">
        <v>18</v>
      </c>
      <c r="E987" s="1" t="s">
        <v>1453</v>
      </c>
      <c r="F987" s="1" t="s">
        <v>102</v>
      </c>
      <c r="G987">
        <v>500</v>
      </c>
      <c r="H987" s="1" t="s">
        <v>1077</v>
      </c>
      <c r="I987">
        <v>2</v>
      </c>
      <c r="J987">
        <v>3.4</v>
      </c>
      <c r="K987" s="1" t="s">
        <v>100</v>
      </c>
      <c r="L987">
        <v>18</v>
      </c>
    </row>
    <row r="988" spans="1:12" x14ac:dyDescent="0.25">
      <c r="A988">
        <v>304004</v>
      </c>
      <c r="B988" s="1" t="s">
        <v>1587</v>
      </c>
      <c r="C988">
        <v>1</v>
      </c>
      <c r="D988" t="s">
        <v>18</v>
      </c>
      <c r="E988" s="1" t="s">
        <v>1453</v>
      </c>
      <c r="F988" s="1" t="s">
        <v>1332</v>
      </c>
      <c r="G988">
        <v>700</v>
      </c>
      <c r="H988" s="1" t="s">
        <v>1077</v>
      </c>
      <c r="I988">
        <v>2</v>
      </c>
      <c r="J988">
        <v>3.3</v>
      </c>
      <c r="K988" s="1" t="s">
        <v>100</v>
      </c>
      <c r="L988">
        <v>76</v>
      </c>
    </row>
    <row r="989" spans="1:12" x14ac:dyDescent="0.25">
      <c r="A989">
        <v>18472625</v>
      </c>
      <c r="B989" s="1" t="s">
        <v>1588</v>
      </c>
      <c r="C989">
        <v>1</v>
      </c>
      <c r="D989" t="s">
        <v>18</v>
      </c>
      <c r="E989" s="1" t="s">
        <v>1453</v>
      </c>
      <c r="F989" s="1" t="s">
        <v>102</v>
      </c>
      <c r="G989">
        <v>700</v>
      </c>
      <c r="H989" s="1" t="s">
        <v>1077</v>
      </c>
      <c r="I989">
        <v>2</v>
      </c>
      <c r="J989">
        <v>0</v>
      </c>
      <c r="K989" s="1" t="s">
        <v>115</v>
      </c>
      <c r="L989">
        <v>1</v>
      </c>
    </row>
    <row r="990" spans="1:12" x14ac:dyDescent="0.25">
      <c r="A990">
        <v>18420432</v>
      </c>
      <c r="B990" s="1" t="s">
        <v>1589</v>
      </c>
      <c r="C990">
        <v>1</v>
      </c>
      <c r="D990" t="s">
        <v>18</v>
      </c>
      <c r="E990" s="1" t="s">
        <v>1453</v>
      </c>
      <c r="F990" s="1" t="s">
        <v>1159</v>
      </c>
      <c r="G990">
        <v>200</v>
      </c>
      <c r="H990" s="1" t="s">
        <v>1077</v>
      </c>
      <c r="I990">
        <v>1</v>
      </c>
      <c r="J990">
        <v>3</v>
      </c>
      <c r="K990" s="1" t="s">
        <v>100</v>
      </c>
      <c r="L990">
        <v>6</v>
      </c>
    </row>
    <row r="991" spans="1:12" x14ac:dyDescent="0.25">
      <c r="A991">
        <v>9824</v>
      </c>
      <c r="B991" s="1" t="s">
        <v>1518</v>
      </c>
      <c r="C991">
        <v>1</v>
      </c>
      <c r="D991" t="s">
        <v>18</v>
      </c>
      <c r="E991" s="1" t="s">
        <v>1453</v>
      </c>
      <c r="F991" s="1" t="s">
        <v>1076</v>
      </c>
      <c r="G991">
        <v>700</v>
      </c>
      <c r="H991" s="1" t="s">
        <v>1077</v>
      </c>
      <c r="I991">
        <v>2</v>
      </c>
      <c r="J991">
        <v>3.3</v>
      </c>
      <c r="K991" s="1" t="s">
        <v>100</v>
      </c>
      <c r="L991">
        <v>219</v>
      </c>
    </row>
    <row r="992" spans="1:12" x14ac:dyDescent="0.25">
      <c r="A992">
        <v>8029</v>
      </c>
      <c r="B992" s="1" t="s">
        <v>1590</v>
      </c>
      <c r="C992">
        <v>1</v>
      </c>
      <c r="D992" t="s">
        <v>18</v>
      </c>
      <c r="E992" s="1" t="s">
        <v>1453</v>
      </c>
      <c r="F992" s="1" t="s">
        <v>1591</v>
      </c>
      <c r="G992">
        <v>200</v>
      </c>
      <c r="H992" s="1" t="s">
        <v>1077</v>
      </c>
      <c r="I992">
        <v>1</v>
      </c>
      <c r="J992">
        <v>2.8</v>
      </c>
      <c r="K992" s="1" t="s">
        <v>100</v>
      </c>
      <c r="L992">
        <v>11</v>
      </c>
    </row>
    <row r="993" spans="1:12" x14ac:dyDescent="0.25">
      <c r="A993">
        <v>312788</v>
      </c>
      <c r="B993" s="1" t="s">
        <v>1592</v>
      </c>
      <c r="C993">
        <v>1</v>
      </c>
      <c r="D993" t="s">
        <v>18</v>
      </c>
      <c r="E993" s="1" t="s">
        <v>1453</v>
      </c>
      <c r="F993" s="1" t="s">
        <v>1189</v>
      </c>
      <c r="G993">
        <v>100</v>
      </c>
      <c r="H993" s="1" t="s">
        <v>1077</v>
      </c>
      <c r="I993">
        <v>1</v>
      </c>
      <c r="J993">
        <v>3.1</v>
      </c>
      <c r="K993" s="1" t="s">
        <v>100</v>
      </c>
      <c r="L993">
        <v>12</v>
      </c>
    </row>
    <row r="994" spans="1:12" x14ac:dyDescent="0.25">
      <c r="A994">
        <v>309672</v>
      </c>
      <c r="B994" s="1" t="s">
        <v>1593</v>
      </c>
      <c r="C994">
        <v>1</v>
      </c>
      <c r="D994" t="s">
        <v>18</v>
      </c>
      <c r="E994" s="1" t="s">
        <v>1453</v>
      </c>
      <c r="F994" s="1" t="s">
        <v>1594</v>
      </c>
      <c r="G994">
        <v>350</v>
      </c>
      <c r="H994" s="1" t="s">
        <v>1077</v>
      </c>
      <c r="I994">
        <v>1</v>
      </c>
      <c r="J994">
        <v>2.8</v>
      </c>
      <c r="K994" s="1" t="s">
        <v>100</v>
      </c>
      <c r="L994">
        <v>13</v>
      </c>
    </row>
    <row r="995" spans="1:12" x14ac:dyDescent="0.25">
      <c r="A995">
        <v>18359861</v>
      </c>
      <c r="B995" s="1" t="s">
        <v>1595</v>
      </c>
      <c r="C995">
        <v>1</v>
      </c>
      <c r="D995" t="s">
        <v>18</v>
      </c>
      <c r="E995" s="1" t="s">
        <v>1453</v>
      </c>
      <c r="F995" s="1" t="s">
        <v>1543</v>
      </c>
      <c r="G995">
        <v>200</v>
      </c>
      <c r="H995" s="1" t="s">
        <v>1077</v>
      </c>
      <c r="I995">
        <v>1</v>
      </c>
      <c r="J995">
        <v>3</v>
      </c>
      <c r="K995" s="1" t="s">
        <v>100</v>
      </c>
      <c r="L995">
        <v>7</v>
      </c>
    </row>
    <row r="996" spans="1:12" x14ac:dyDescent="0.25">
      <c r="A996">
        <v>18439547</v>
      </c>
      <c r="B996" s="1" t="s">
        <v>1596</v>
      </c>
      <c r="C996">
        <v>1</v>
      </c>
      <c r="D996" t="s">
        <v>18</v>
      </c>
      <c r="E996" s="1" t="s">
        <v>1453</v>
      </c>
      <c r="F996" s="1" t="s">
        <v>1080</v>
      </c>
      <c r="G996">
        <v>200</v>
      </c>
      <c r="H996" s="1" t="s">
        <v>1077</v>
      </c>
      <c r="I996">
        <v>1</v>
      </c>
      <c r="J996">
        <v>0</v>
      </c>
      <c r="K996" s="1" t="s">
        <v>115</v>
      </c>
      <c r="L996">
        <v>1</v>
      </c>
    </row>
    <row r="997" spans="1:12" x14ac:dyDescent="0.25">
      <c r="A997">
        <v>18241538</v>
      </c>
      <c r="B997" s="1" t="s">
        <v>1597</v>
      </c>
      <c r="C997">
        <v>1</v>
      </c>
      <c r="D997" t="s">
        <v>18</v>
      </c>
      <c r="E997" s="1" t="s">
        <v>1453</v>
      </c>
      <c r="F997" s="1" t="s">
        <v>1598</v>
      </c>
      <c r="G997">
        <v>250</v>
      </c>
      <c r="H997" s="1" t="s">
        <v>1077</v>
      </c>
      <c r="I997">
        <v>1</v>
      </c>
      <c r="J997">
        <v>0</v>
      </c>
      <c r="K997" s="1" t="s">
        <v>115</v>
      </c>
      <c r="L997">
        <v>0</v>
      </c>
    </row>
    <row r="998" spans="1:12" x14ac:dyDescent="0.25">
      <c r="A998">
        <v>18452730</v>
      </c>
      <c r="B998" s="1" t="s">
        <v>1599</v>
      </c>
      <c r="C998">
        <v>1</v>
      </c>
      <c r="D998" t="s">
        <v>18</v>
      </c>
      <c r="E998" s="1" t="s">
        <v>1453</v>
      </c>
      <c r="F998" s="1" t="s">
        <v>1600</v>
      </c>
      <c r="G998">
        <v>400</v>
      </c>
      <c r="H998" s="1" t="s">
        <v>1077</v>
      </c>
      <c r="I998">
        <v>1</v>
      </c>
      <c r="J998">
        <v>0</v>
      </c>
      <c r="K998" s="1" t="s">
        <v>115</v>
      </c>
      <c r="L998">
        <v>1</v>
      </c>
    </row>
    <row r="999" spans="1:12" x14ac:dyDescent="0.25">
      <c r="A999">
        <v>18317486</v>
      </c>
      <c r="B999" s="1" t="s">
        <v>1601</v>
      </c>
      <c r="C999">
        <v>1</v>
      </c>
      <c r="D999" t="s">
        <v>18</v>
      </c>
      <c r="E999" s="1" t="s">
        <v>1453</v>
      </c>
      <c r="F999" s="1" t="s">
        <v>1108</v>
      </c>
      <c r="G999">
        <v>300</v>
      </c>
      <c r="H999" s="1" t="s">
        <v>1077</v>
      </c>
      <c r="I999">
        <v>1</v>
      </c>
      <c r="J999">
        <v>0</v>
      </c>
      <c r="K999" s="1" t="s">
        <v>115</v>
      </c>
      <c r="L999">
        <v>3</v>
      </c>
    </row>
    <row r="1000" spans="1:12" x14ac:dyDescent="0.25">
      <c r="A1000">
        <v>18432933</v>
      </c>
      <c r="B1000" s="1" t="s">
        <v>1602</v>
      </c>
      <c r="C1000">
        <v>1</v>
      </c>
      <c r="D1000" t="s">
        <v>18</v>
      </c>
      <c r="E1000" s="1" t="s">
        <v>1453</v>
      </c>
      <c r="F1000" s="1" t="s">
        <v>1194</v>
      </c>
      <c r="G1000">
        <v>400</v>
      </c>
      <c r="H1000" s="1" t="s">
        <v>1077</v>
      </c>
      <c r="I1000">
        <v>1</v>
      </c>
      <c r="J1000">
        <v>0</v>
      </c>
      <c r="K1000" s="1" t="s">
        <v>115</v>
      </c>
      <c r="L1000">
        <v>0</v>
      </c>
    </row>
    <row r="1001" spans="1:12" x14ac:dyDescent="0.25">
      <c r="A1001">
        <v>18452267</v>
      </c>
      <c r="B1001" s="1" t="s">
        <v>1603</v>
      </c>
      <c r="C1001">
        <v>1</v>
      </c>
      <c r="D1001" t="s">
        <v>18</v>
      </c>
      <c r="E1001" s="1" t="s">
        <v>1453</v>
      </c>
      <c r="F1001" s="1" t="s">
        <v>456</v>
      </c>
      <c r="G1001">
        <v>500</v>
      </c>
      <c r="H1001" s="1" t="s">
        <v>1077</v>
      </c>
      <c r="I1001">
        <v>2</v>
      </c>
      <c r="J1001">
        <v>0</v>
      </c>
      <c r="K1001" s="1" t="s">
        <v>115</v>
      </c>
      <c r="L1001">
        <v>1</v>
      </c>
    </row>
    <row r="1002" spans="1:12" x14ac:dyDescent="0.25">
      <c r="A1002">
        <v>18466980</v>
      </c>
      <c r="B1002" s="1" t="s">
        <v>1604</v>
      </c>
      <c r="C1002">
        <v>1</v>
      </c>
      <c r="D1002" t="s">
        <v>18</v>
      </c>
      <c r="E1002" s="1" t="s">
        <v>1453</v>
      </c>
      <c r="F1002" s="1" t="s">
        <v>1080</v>
      </c>
      <c r="G1002">
        <v>300</v>
      </c>
      <c r="H1002" s="1" t="s">
        <v>1077</v>
      </c>
      <c r="I1002">
        <v>1</v>
      </c>
      <c r="J1002">
        <v>0</v>
      </c>
      <c r="K1002" s="1" t="s">
        <v>115</v>
      </c>
      <c r="L1002">
        <v>3</v>
      </c>
    </row>
    <row r="1003" spans="1:12" x14ac:dyDescent="0.25">
      <c r="A1003">
        <v>18469937</v>
      </c>
      <c r="B1003" s="1" t="s">
        <v>1605</v>
      </c>
      <c r="C1003">
        <v>1</v>
      </c>
      <c r="D1003" t="s">
        <v>18</v>
      </c>
      <c r="E1003" s="1" t="s">
        <v>1453</v>
      </c>
      <c r="F1003" s="1" t="s">
        <v>1606</v>
      </c>
      <c r="G1003">
        <v>100</v>
      </c>
      <c r="H1003" s="1" t="s">
        <v>1077</v>
      </c>
      <c r="I1003">
        <v>1</v>
      </c>
      <c r="J1003">
        <v>0</v>
      </c>
      <c r="K1003" s="1" t="s">
        <v>115</v>
      </c>
      <c r="L1003">
        <v>2</v>
      </c>
    </row>
    <row r="1004" spans="1:12" x14ac:dyDescent="0.25">
      <c r="A1004">
        <v>18466937</v>
      </c>
      <c r="B1004" s="1" t="s">
        <v>1607</v>
      </c>
      <c r="C1004">
        <v>1</v>
      </c>
      <c r="D1004" t="s">
        <v>18</v>
      </c>
      <c r="E1004" s="1" t="s">
        <v>1453</v>
      </c>
      <c r="F1004" s="1" t="s">
        <v>1608</v>
      </c>
      <c r="G1004">
        <v>700</v>
      </c>
      <c r="H1004" s="1" t="s">
        <v>1077</v>
      </c>
      <c r="I1004">
        <v>2</v>
      </c>
      <c r="J1004">
        <v>0</v>
      </c>
      <c r="K1004" s="1" t="s">
        <v>115</v>
      </c>
      <c r="L1004">
        <v>0</v>
      </c>
    </row>
    <row r="1005" spans="1:12" x14ac:dyDescent="0.25">
      <c r="A1005">
        <v>18433879</v>
      </c>
      <c r="B1005" s="1" t="s">
        <v>1463</v>
      </c>
      <c r="C1005">
        <v>1</v>
      </c>
      <c r="D1005" t="s">
        <v>18</v>
      </c>
      <c r="E1005" s="1" t="s">
        <v>1453</v>
      </c>
      <c r="F1005" s="1" t="s">
        <v>102</v>
      </c>
      <c r="G1005">
        <v>300</v>
      </c>
      <c r="H1005" s="1" t="s">
        <v>1077</v>
      </c>
      <c r="I1005">
        <v>1</v>
      </c>
      <c r="J1005">
        <v>0</v>
      </c>
      <c r="K1005" s="1" t="s">
        <v>115</v>
      </c>
      <c r="L1005">
        <v>0</v>
      </c>
    </row>
    <row r="1006" spans="1:12" x14ac:dyDescent="0.25">
      <c r="A1006">
        <v>18369105</v>
      </c>
      <c r="B1006" s="1" t="s">
        <v>1609</v>
      </c>
      <c r="C1006">
        <v>1</v>
      </c>
      <c r="D1006" t="s">
        <v>18</v>
      </c>
      <c r="E1006" s="1" t="s">
        <v>1453</v>
      </c>
      <c r="F1006" s="1" t="s">
        <v>1610</v>
      </c>
      <c r="G1006">
        <v>650</v>
      </c>
      <c r="H1006" s="1" t="s">
        <v>1077</v>
      </c>
      <c r="I1006">
        <v>2</v>
      </c>
      <c r="J1006">
        <v>2.6</v>
      </c>
      <c r="K1006" s="1" t="s">
        <v>100</v>
      </c>
      <c r="L1006">
        <v>15</v>
      </c>
    </row>
    <row r="1007" spans="1:12" x14ac:dyDescent="0.25">
      <c r="A1007">
        <v>18133473</v>
      </c>
      <c r="B1007" s="1" t="s">
        <v>1611</v>
      </c>
      <c r="C1007">
        <v>1</v>
      </c>
      <c r="D1007" t="s">
        <v>18</v>
      </c>
      <c r="E1007" s="1" t="s">
        <v>1453</v>
      </c>
      <c r="F1007" s="1" t="s">
        <v>1469</v>
      </c>
      <c r="G1007">
        <v>200</v>
      </c>
      <c r="H1007" s="1" t="s">
        <v>1077</v>
      </c>
      <c r="I1007">
        <v>1</v>
      </c>
      <c r="J1007">
        <v>2.9</v>
      </c>
      <c r="K1007" s="1" t="s">
        <v>100</v>
      </c>
      <c r="L1007">
        <v>5</v>
      </c>
    </row>
    <row r="1008" spans="1:12" x14ac:dyDescent="0.25">
      <c r="A1008">
        <v>18458540</v>
      </c>
      <c r="B1008" s="1" t="s">
        <v>1612</v>
      </c>
      <c r="C1008">
        <v>1</v>
      </c>
      <c r="D1008" t="s">
        <v>18</v>
      </c>
      <c r="E1008" s="1" t="s">
        <v>1453</v>
      </c>
      <c r="F1008" s="1" t="s">
        <v>1606</v>
      </c>
      <c r="G1008">
        <v>200</v>
      </c>
      <c r="H1008" s="1" t="s">
        <v>1077</v>
      </c>
      <c r="I1008">
        <v>1</v>
      </c>
      <c r="J1008">
        <v>0</v>
      </c>
      <c r="K1008" s="1" t="s">
        <v>115</v>
      </c>
      <c r="L1008">
        <v>0</v>
      </c>
    </row>
    <row r="1009" spans="1:12" x14ac:dyDescent="0.25">
      <c r="A1009">
        <v>18482753</v>
      </c>
      <c r="B1009" s="1" t="s">
        <v>1613</v>
      </c>
      <c r="C1009">
        <v>1</v>
      </c>
      <c r="D1009" t="s">
        <v>18</v>
      </c>
      <c r="E1009" s="1" t="s">
        <v>1453</v>
      </c>
      <c r="F1009" s="1" t="s">
        <v>1080</v>
      </c>
      <c r="G1009">
        <v>400</v>
      </c>
      <c r="H1009" s="1" t="s">
        <v>1077</v>
      </c>
      <c r="I1009">
        <v>1</v>
      </c>
      <c r="J1009">
        <v>0</v>
      </c>
      <c r="K1009" s="1" t="s">
        <v>115</v>
      </c>
      <c r="L1009">
        <v>0</v>
      </c>
    </row>
    <row r="1010" spans="1:12" x14ac:dyDescent="0.25">
      <c r="A1010">
        <v>8167</v>
      </c>
      <c r="B1010" s="1" t="s">
        <v>1614</v>
      </c>
      <c r="C1010">
        <v>1</v>
      </c>
      <c r="D1010" t="s">
        <v>18</v>
      </c>
      <c r="E1010" s="1" t="s">
        <v>1453</v>
      </c>
      <c r="F1010" s="1" t="s">
        <v>213</v>
      </c>
      <c r="G1010">
        <v>100</v>
      </c>
      <c r="H1010" s="1" t="s">
        <v>1077</v>
      </c>
      <c r="I1010">
        <v>1</v>
      </c>
      <c r="J1010">
        <v>3.1</v>
      </c>
      <c r="K1010" s="1" t="s">
        <v>100</v>
      </c>
      <c r="L1010">
        <v>9</v>
      </c>
    </row>
    <row r="1011" spans="1:12" x14ac:dyDescent="0.25">
      <c r="A1011">
        <v>18463990</v>
      </c>
      <c r="B1011" s="1" t="s">
        <v>1615</v>
      </c>
      <c r="C1011">
        <v>1</v>
      </c>
      <c r="D1011" t="s">
        <v>18</v>
      </c>
      <c r="E1011" s="1" t="s">
        <v>1453</v>
      </c>
      <c r="F1011" s="1" t="s">
        <v>102</v>
      </c>
      <c r="G1011">
        <v>600</v>
      </c>
      <c r="H1011" s="1" t="s">
        <v>1077</v>
      </c>
      <c r="I1011">
        <v>2</v>
      </c>
      <c r="J1011">
        <v>0</v>
      </c>
      <c r="K1011" s="1" t="s">
        <v>115</v>
      </c>
      <c r="L1011">
        <v>3</v>
      </c>
    </row>
    <row r="1012" spans="1:12" x14ac:dyDescent="0.25">
      <c r="A1012">
        <v>18353030</v>
      </c>
      <c r="B1012" s="1" t="s">
        <v>1616</v>
      </c>
      <c r="C1012">
        <v>1</v>
      </c>
      <c r="D1012" t="s">
        <v>18</v>
      </c>
      <c r="E1012" s="1" t="s">
        <v>1453</v>
      </c>
      <c r="F1012" s="1" t="s">
        <v>1535</v>
      </c>
      <c r="G1012">
        <v>300</v>
      </c>
      <c r="H1012" s="1" t="s">
        <v>1077</v>
      </c>
      <c r="I1012">
        <v>1</v>
      </c>
      <c r="J1012">
        <v>0</v>
      </c>
      <c r="K1012" s="1" t="s">
        <v>115</v>
      </c>
      <c r="L1012">
        <v>2</v>
      </c>
    </row>
    <row r="1013" spans="1:12" x14ac:dyDescent="0.25">
      <c r="A1013">
        <v>18420465</v>
      </c>
      <c r="B1013" s="1" t="s">
        <v>1617</v>
      </c>
      <c r="C1013">
        <v>1</v>
      </c>
      <c r="D1013" t="s">
        <v>18</v>
      </c>
      <c r="E1013" s="1" t="s">
        <v>1453</v>
      </c>
      <c r="F1013" s="1" t="s">
        <v>1618</v>
      </c>
      <c r="G1013">
        <v>700</v>
      </c>
      <c r="H1013" s="1" t="s">
        <v>1077</v>
      </c>
      <c r="I1013">
        <v>2</v>
      </c>
      <c r="J1013">
        <v>3.1</v>
      </c>
      <c r="K1013" s="1" t="s">
        <v>100</v>
      </c>
      <c r="L1013">
        <v>7</v>
      </c>
    </row>
    <row r="1014" spans="1:12" x14ac:dyDescent="0.25">
      <c r="A1014">
        <v>309656</v>
      </c>
      <c r="B1014" s="1" t="s">
        <v>1466</v>
      </c>
      <c r="C1014">
        <v>1</v>
      </c>
      <c r="D1014" t="s">
        <v>18</v>
      </c>
      <c r="E1014" s="1" t="s">
        <v>1453</v>
      </c>
      <c r="F1014" s="1" t="s">
        <v>1467</v>
      </c>
      <c r="G1014">
        <v>350</v>
      </c>
      <c r="H1014" s="1" t="s">
        <v>1077</v>
      </c>
      <c r="I1014">
        <v>1</v>
      </c>
      <c r="J1014">
        <v>3.1</v>
      </c>
      <c r="K1014" s="1" t="s">
        <v>100</v>
      </c>
      <c r="L1014">
        <v>9</v>
      </c>
    </row>
    <row r="1015" spans="1:12" x14ac:dyDescent="0.25">
      <c r="A1015">
        <v>305235</v>
      </c>
      <c r="B1015" s="1" t="s">
        <v>1619</v>
      </c>
      <c r="C1015">
        <v>1</v>
      </c>
      <c r="D1015" t="s">
        <v>18</v>
      </c>
      <c r="E1015" s="1" t="s">
        <v>1453</v>
      </c>
      <c r="F1015" s="1" t="s">
        <v>59</v>
      </c>
      <c r="G1015">
        <v>350</v>
      </c>
      <c r="H1015" s="1" t="s">
        <v>1077</v>
      </c>
      <c r="I1015">
        <v>1</v>
      </c>
      <c r="J1015">
        <v>2.9</v>
      </c>
      <c r="K1015" s="1" t="s">
        <v>100</v>
      </c>
      <c r="L1015">
        <v>4</v>
      </c>
    </row>
    <row r="1016" spans="1:12" x14ac:dyDescent="0.25">
      <c r="A1016">
        <v>309654</v>
      </c>
      <c r="B1016" s="1" t="s">
        <v>1620</v>
      </c>
      <c r="C1016">
        <v>1</v>
      </c>
      <c r="D1016" t="s">
        <v>18</v>
      </c>
      <c r="E1016" s="1" t="s">
        <v>1453</v>
      </c>
      <c r="F1016" s="1" t="s">
        <v>1080</v>
      </c>
      <c r="G1016">
        <v>500</v>
      </c>
      <c r="H1016" s="1" t="s">
        <v>1077</v>
      </c>
      <c r="I1016">
        <v>2</v>
      </c>
      <c r="J1016">
        <v>0</v>
      </c>
      <c r="K1016" s="1" t="s">
        <v>115</v>
      </c>
      <c r="L1016">
        <v>1</v>
      </c>
    </row>
    <row r="1017" spans="1:12" x14ac:dyDescent="0.25">
      <c r="A1017">
        <v>18480389</v>
      </c>
      <c r="B1017" s="1" t="s">
        <v>1621</v>
      </c>
      <c r="C1017">
        <v>1</v>
      </c>
      <c r="D1017" t="s">
        <v>18</v>
      </c>
      <c r="E1017" s="1" t="s">
        <v>1453</v>
      </c>
      <c r="F1017" s="1" t="s">
        <v>957</v>
      </c>
      <c r="G1017">
        <v>300</v>
      </c>
      <c r="H1017" s="1" t="s">
        <v>1077</v>
      </c>
      <c r="I1017">
        <v>1</v>
      </c>
      <c r="J1017">
        <v>0</v>
      </c>
      <c r="K1017" s="1" t="s">
        <v>115</v>
      </c>
      <c r="L1017">
        <v>0</v>
      </c>
    </row>
    <row r="1018" spans="1:12" x14ac:dyDescent="0.25">
      <c r="A1018">
        <v>18446428</v>
      </c>
      <c r="B1018" s="1" t="s">
        <v>1622</v>
      </c>
      <c r="C1018">
        <v>1</v>
      </c>
      <c r="D1018" t="s">
        <v>18</v>
      </c>
      <c r="E1018" s="1" t="s">
        <v>1453</v>
      </c>
      <c r="F1018" s="1" t="s">
        <v>1080</v>
      </c>
      <c r="G1018">
        <v>300</v>
      </c>
      <c r="H1018" s="1" t="s">
        <v>1077</v>
      </c>
      <c r="I1018">
        <v>1</v>
      </c>
      <c r="J1018">
        <v>0</v>
      </c>
      <c r="K1018" s="1" t="s">
        <v>115</v>
      </c>
      <c r="L1018">
        <v>0</v>
      </c>
    </row>
    <row r="1019" spans="1:12" x14ac:dyDescent="0.25">
      <c r="A1019">
        <v>4462</v>
      </c>
      <c r="B1019" s="1" t="s">
        <v>1623</v>
      </c>
      <c r="C1019">
        <v>1</v>
      </c>
      <c r="D1019" t="s">
        <v>18</v>
      </c>
      <c r="E1019" s="1" t="s">
        <v>1453</v>
      </c>
      <c r="F1019" s="1" t="s">
        <v>1421</v>
      </c>
      <c r="G1019">
        <v>200</v>
      </c>
      <c r="H1019" s="1" t="s">
        <v>1077</v>
      </c>
      <c r="I1019">
        <v>1</v>
      </c>
      <c r="J1019">
        <v>0</v>
      </c>
      <c r="K1019" s="1" t="s">
        <v>115</v>
      </c>
      <c r="L1019">
        <v>2</v>
      </c>
    </row>
    <row r="1020" spans="1:12" x14ac:dyDescent="0.25">
      <c r="A1020">
        <v>18469962</v>
      </c>
      <c r="B1020" s="1" t="s">
        <v>1624</v>
      </c>
      <c r="C1020">
        <v>1</v>
      </c>
      <c r="D1020" t="s">
        <v>18</v>
      </c>
      <c r="E1020" s="1" t="s">
        <v>1453</v>
      </c>
      <c r="F1020" s="1" t="s">
        <v>1159</v>
      </c>
      <c r="G1020">
        <v>300</v>
      </c>
      <c r="H1020" s="1" t="s">
        <v>1077</v>
      </c>
      <c r="I1020">
        <v>1</v>
      </c>
      <c r="J1020">
        <v>0</v>
      </c>
      <c r="K1020" s="1" t="s">
        <v>115</v>
      </c>
      <c r="L1020">
        <v>1</v>
      </c>
    </row>
    <row r="1021" spans="1:12" x14ac:dyDescent="0.25">
      <c r="A1021">
        <v>18380284</v>
      </c>
      <c r="B1021" s="1" t="s">
        <v>1625</v>
      </c>
      <c r="C1021">
        <v>1</v>
      </c>
      <c r="D1021" t="s">
        <v>18</v>
      </c>
      <c r="E1021" s="1" t="s">
        <v>1453</v>
      </c>
      <c r="F1021" s="1" t="s">
        <v>117</v>
      </c>
      <c r="G1021">
        <v>350</v>
      </c>
      <c r="H1021" s="1" t="s">
        <v>1077</v>
      </c>
      <c r="I1021">
        <v>1</v>
      </c>
      <c r="J1021">
        <v>0</v>
      </c>
      <c r="K1021" s="1" t="s">
        <v>115</v>
      </c>
      <c r="L1021">
        <v>1</v>
      </c>
    </row>
    <row r="1022" spans="1:12" x14ac:dyDescent="0.25">
      <c r="A1022">
        <v>1414</v>
      </c>
      <c r="B1022" s="1" t="s">
        <v>1626</v>
      </c>
      <c r="C1022">
        <v>1</v>
      </c>
      <c r="D1022" t="s">
        <v>18</v>
      </c>
      <c r="E1022" s="1" t="s">
        <v>1453</v>
      </c>
      <c r="F1022" s="1" t="s">
        <v>1627</v>
      </c>
      <c r="G1022">
        <v>400</v>
      </c>
      <c r="H1022" s="1" t="s">
        <v>1077</v>
      </c>
      <c r="I1022">
        <v>1</v>
      </c>
      <c r="J1022">
        <v>2.7</v>
      </c>
      <c r="K1022" s="1" t="s">
        <v>100</v>
      </c>
      <c r="L1022">
        <v>28</v>
      </c>
    </row>
    <row r="1023" spans="1:12" x14ac:dyDescent="0.25">
      <c r="A1023">
        <v>304112</v>
      </c>
      <c r="B1023" s="1" t="s">
        <v>1489</v>
      </c>
      <c r="C1023">
        <v>1</v>
      </c>
      <c r="D1023" t="s">
        <v>18</v>
      </c>
      <c r="E1023" s="1" t="s">
        <v>1453</v>
      </c>
      <c r="F1023" s="1" t="s">
        <v>1417</v>
      </c>
      <c r="G1023">
        <v>800</v>
      </c>
      <c r="H1023" s="1" t="s">
        <v>1077</v>
      </c>
      <c r="I1023">
        <v>2</v>
      </c>
      <c r="J1023">
        <v>2.7</v>
      </c>
      <c r="K1023" s="1" t="s">
        <v>100</v>
      </c>
      <c r="L1023">
        <v>29</v>
      </c>
    </row>
    <row r="1024" spans="1:12" x14ac:dyDescent="0.25">
      <c r="A1024">
        <v>18472443</v>
      </c>
      <c r="B1024" s="1" t="s">
        <v>1628</v>
      </c>
      <c r="C1024">
        <v>1</v>
      </c>
      <c r="D1024" t="s">
        <v>18</v>
      </c>
      <c r="E1024" s="1" t="s">
        <v>1453</v>
      </c>
      <c r="F1024" s="1" t="s">
        <v>1629</v>
      </c>
      <c r="G1024">
        <v>150</v>
      </c>
      <c r="H1024" s="1" t="s">
        <v>1077</v>
      </c>
      <c r="I1024">
        <v>1</v>
      </c>
      <c r="J1024">
        <v>0</v>
      </c>
      <c r="K1024" s="1" t="s">
        <v>115</v>
      </c>
      <c r="L1024">
        <v>0</v>
      </c>
    </row>
    <row r="1025" spans="1:12" x14ac:dyDescent="0.25">
      <c r="A1025">
        <v>18456807</v>
      </c>
      <c r="B1025" s="1" t="s">
        <v>1630</v>
      </c>
      <c r="C1025">
        <v>1</v>
      </c>
      <c r="D1025" t="s">
        <v>18</v>
      </c>
      <c r="E1025" s="1" t="s">
        <v>1453</v>
      </c>
      <c r="F1025" s="1" t="s">
        <v>1194</v>
      </c>
      <c r="G1025">
        <v>400</v>
      </c>
      <c r="H1025" s="1" t="s">
        <v>1077</v>
      </c>
      <c r="I1025">
        <v>1</v>
      </c>
      <c r="J1025">
        <v>0</v>
      </c>
      <c r="K1025" s="1" t="s">
        <v>115</v>
      </c>
      <c r="L1025">
        <v>1</v>
      </c>
    </row>
    <row r="1026" spans="1:12" x14ac:dyDescent="0.25">
      <c r="A1026">
        <v>18471284</v>
      </c>
      <c r="B1026" s="1" t="s">
        <v>1631</v>
      </c>
      <c r="C1026">
        <v>1</v>
      </c>
      <c r="D1026" t="s">
        <v>18</v>
      </c>
      <c r="E1026" s="1" t="s">
        <v>1453</v>
      </c>
      <c r="F1026" s="1" t="s">
        <v>1089</v>
      </c>
      <c r="G1026">
        <v>500</v>
      </c>
      <c r="H1026" s="1" t="s">
        <v>1077</v>
      </c>
      <c r="I1026">
        <v>2</v>
      </c>
      <c r="J1026">
        <v>0</v>
      </c>
      <c r="K1026" s="1" t="s">
        <v>115</v>
      </c>
      <c r="L1026">
        <v>0</v>
      </c>
    </row>
    <row r="1027" spans="1:12" x14ac:dyDescent="0.25">
      <c r="A1027">
        <v>18471328</v>
      </c>
      <c r="B1027" s="1" t="s">
        <v>1632</v>
      </c>
      <c r="C1027">
        <v>1</v>
      </c>
      <c r="D1027" t="s">
        <v>18</v>
      </c>
      <c r="E1027" s="1" t="s">
        <v>1453</v>
      </c>
      <c r="F1027" s="1" t="s">
        <v>1507</v>
      </c>
      <c r="G1027">
        <v>100</v>
      </c>
      <c r="H1027" s="1" t="s">
        <v>1077</v>
      </c>
      <c r="I1027">
        <v>1</v>
      </c>
      <c r="J1027">
        <v>0</v>
      </c>
      <c r="K1027" s="1" t="s">
        <v>115</v>
      </c>
      <c r="L1027">
        <v>0</v>
      </c>
    </row>
    <row r="1028" spans="1:12" x14ac:dyDescent="0.25">
      <c r="A1028">
        <v>18204478</v>
      </c>
      <c r="B1028" s="1" t="s">
        <v>1633</v>
      </c>
      <c r="C1028">
        <v>1</v>
      </c>
      <c r="D1028" t="s">
        <v>18</v>
      </c>
      <c r="E1028" s="1" t="s">
        <v>1453</v>
      </c>
      <c r="F1028" s="1" t="s">
        <v>1194</v>
      </c>
      <c r="G1028">
        <v>500</v>
      </c>
      <c r="H1028" s="1" t="s">
        <v>1077</v>
      </c>
      <c r="I1028">
        <v>2</v>
      </c>
      <c r="J1028">
        <v>3</v>
      </c>
      <c r="K1028" s="1" t="s">
        <v>100</v>
      </c>
      <c r="L1028">
        <v>6</v>
      </c>
    </row>
    <row r="1029" spans="1:12" x14ac:dyDescent="0.25">
      <c r="A1029">
        <v>18444264</v>
      </c>
      <c r="B1029" s="1" t="s">
        <v>1634</v>
      </c>
      <c r="C1029">
        <v>1</v>
      </c>
      <c r="D1029" t="s">
        <v>18</v>
      </c>
      <c r="E1029" s="1" t="s">
        <v>1453</v>
      </c>
      <c r="F1029" s="1" t="s">
        <v>1194</v>
      </c>
      <c r="G1029">
        <v>500</v>
      </c>
      <c r="H1029" s="1" t="s">
        <v>1077</v>
      </c>
      <c r="I1029">
        <v>2</v>
      </c>
      <c r="J1029">
        <v>3.3</v>
      </c>
      <c r="K1029" s="1" t="s">
        <v>100</v>
      </c>
      <c r="L1029">
        <v>12</v>
      </c>
    </row>
    <row r="1030" spans="1:12" x14ac:dyDescent="0.25">
      <c r="A1030">
        <v>9224</v>
      </c>
      <c r="B1030" s="1" t="s">
        <v>1635</v>
      </c>
      <c r="C1030">
        <v>1</v>
      </c>
      <c r="D1030" t="s">
        <v>18</v>
      </c>
      <c r="E1030" s="1" t="s">
        <v>1453</v>
      </c>
      <c r="F1030" s="1" t="s">
        <v>1421</v>
      </c>
      <c r="G1030">
        <v>150</v>
      </c>
      <c r="H1030" s="1" t="s">
        <v>1077</v>
      </c>
      <c r="I1030">
        <v>1</v>
      </c>
      <c r="J1030">
        <v>3.1</v>
      </c>
      <c r="K1030" s="1" t="s">
        <v>100</v>
      </c>
      <c r="L1030">
        <v>19</v>
      </c>
    </row>
    <row r="1031" spans="1:12" x14ac:dyDescent="0.25">
      <c r="A1031">
        <v>8054</v>
      </c>
      <c r="B1031" s="1" t="s">
        <v>1636</v>
      </c>
      <c r="C1031">
        <v>1</v>
      </c>
      <c r="D1031" t="s">
        <v>18</v>
      </c>
      <c r="E1031" s="1" t="s">
        <v>1453</v>
      </c>
      <c r="F1031" s="1" t="s">
        <v>1421</v>
      </c>
      <c r="G1031">
        <v>100</v>
      </c>
      <c r="H1031" s="1" t="s">
        <v>1077</v>
      </c>
      <c r="I1031">
        <v>1</v>
      </c>
      <c r="J1031">
        <v>3.1</v>
      </c>
      <c r="K1031" s="1" t="s">
        <v>100</v>
      </c>
      <c r="L1031">
        <v>14</v>
      </c>
    </row>
    <row r="1032" spans="1:12" x14ac:dyDescent="0.25">
      <c r="A1032">
        <v>304114</v>
      </c>
      <c r="B1032" s="1" t="s">
        <v>1637</v>
      </c>
      <c r="C1032">
        <v>1</v>
      </c>
      <c r="D1032" t="s">
        <v>18</v>
      </c>
      <c r="E1032" s="1" t="s">
        <v>1453</v>
      </c>
      <c r="F1032" s="1" t="s">
        <v>1076</v>
      </c>
      <c r="G1032">
        <v>600</v>
      </c>
      <c r="H1032" s="1" t="s">
        <v>1077</v>
      </c>
      <c r="I1032">
        <v>2</v>
      </c>
      <c r="J1032">
        <v>2.8</v>
      </c>
      <c r="K1032" s="1" t="s">
        <v>100</v>
      </c>
      <c r="L1032">
        <v>11</v>
      </c>
    </row>
    <row r="1033" spans="1:12" x14ac:dyDescent="0.25">
      <c r="A1033">
        <v>1413</v>
      </c>
      <c r="B1033" s="1" t="s">
        <v>1638</v>
      </c>
      <c r="C1033">
        <v>1</v>
      </c>
      <c r="D1033" t="s">
        <v>18</v>
      </c>
      <c r="E1033" s="1" t="s">
        <v>1453</v>
      </c>
      <c r="F1033" s="1" t="s">
        <v>1159</v>
      </c>
      <c r="G1033">
        <v>1000</v>
      </c>
      <c r="H1033" s="1" t="s">
        <v>1077</v>
      </c>
      <c r="I1033">
        <v>3</v>
      </c>
      <c r="J1033">
        <v>2.7</v>
      </c>
      <c r="K1033" s="1" t="s">
        <v>100</v>
      </c>
      <c r="L1033">
        <v>70</v>
      </c>
    </row>
    <row r="1034" spans="1:12" x14ac:dyDescent="0.25">
      <c r="A1034">
        <v>1715</v>
      </c>
      <c r="B1034" s="1" t="s">
        <v>1639</v>
      </c>
      <c r="C1034">
        <v>1</v>
      </c>
      <c r="D1034" t="s">
        <v>18</v>
      </c>
      <c r="E1034" s="1" t="s">
        <v>1453</v>
      </c>
      <c r="F1034" s="1" t="s">
        <v>1640</v>
      </c>
      <c r="G1034">
        <v>400</v>
      </c>
      <c r="H1034" s="1" t="s">
        <v>1077</v>
      </c>
      <c r="I1034">
        <v>1</v>
      </c>
      <c r="J1034">
        <v>3.1</v>
      </c>
      <c r="K1034" s="1" t="s">
        <v>100</v>
      </c>
      <c r="L1034">
        <v>18</v>
      </c>
    </row>
    <row r="1035" spans="1:12" x14ac:dyDescent="0.25">
      <c r="A1035">
        <v>4464</v>
      </c>
      <c r="B1035" s="1" t="s">
        <v>1641</v>
      </c>
      <c r="C1035">
        <v>1</v>
      </c>
      <c r="D1035" t="s">
        <v>18</v>
      </c>
      <c r="E1035" s="1" t="s">
        <v>1453</v>
      </c>
      <c r="F1035" s="1" t="s">
        <v>1159</v>
      </c>
      <c r="G1035">
        <v>300</v>
      </c>
      <c r="H1035" s="1" t="s">
        <v>1077</v>
      </c>
      <c r="I1035">
        <v>1</v>
      </c>
      <c r="J1035">
        <v>2.9</v>
      </c>
      <c r="K1035" s="1" t="s">
        <v>100</v>
      </c>
      <c r="L1035">
        <v>14</v>
      </c>
    </row>
    <row r="1036" spans="1:12" x14ac:dyDescent="0.25">
      <c r="A1036">
        <v>5010</v>
      </c>
      <c r="B1036" s="1" t="s">
        <v>1642</v>
      </c>
      <c r="C1036">
        <v>1</v>
      </c>
      <c r="D1036" t="s">
        <v>18</v>
      </c>
      <c r="E1036" s="1" t="s">
        <v>1453</v>
      </c>
      <c r="F1036" s="1" t="s">
        <v>1080</v>
      </c>
      <c r="G1036">
        <v>500</v>
      </c>
      <c r="H1036" s="1" t="s">
        <v>1077</v>
      </c>
      <c r="I1036">
        <v>2</v>
      </c>
      <c r="J1036">
        <v>2.7</v>
      </c>
      <c r="K1036" s="1" t="s">
        <v>100</v>
      </c>
      <c r="L1036">
        <v>48</v>
      </c>
    </row>
    <row r="1037" spans="1:12" x14ac:dyDescent="0.25">
      <c r="A1037">
        <v>301127</v>
      </c>
      <c r="B1037" s="1" t="s">
        <v>1643</v>
      </c>
      <c r="C1037">
        <v>1</v>
      </c>
      <c r="D1037" t="s">
        <v>18</v>
      </c>
      <c r="E1037" s="1" t="s">
        <v>1453</v>
      </c>
      <c r="F1037" s="1" t="s">
        <v>1535</v>
      </c>
      <c r="G1037">
        <v>350</v>
      </c>
      <c r="H1037" s="1" t="s">
        <v>1077</v>
      </c>
      <c r="I1037">
        <v>1</v>
      </c>
      <c r="J1037">
        <v>3.6</v>
      </c>
      <c r="K1037" s="1" t="s">
        <v>82</v>
      </c>
      <c r="L1037">
        <v>52</v>
      </c>
    </row>
    <row r="1038" spans="1:12" x14ac:dyDescent="0.25">
      <c r="A1038">
        <v>9233</v>
      </c>
      <c r="B1038" s="1" t="s">
        <v>1644</v>
      </c>
      <c r="C1038">
        <v>1</v>
      </c>
      <c r="D1038" t="s">
        <v>18</v>
      </c>
      <c r="E1038" s="1" t="s">
        <v>1453</v>
      </c>
      <c r="F1038" s="1" t="s">
        <v>1591</v>
      </c>
      <c r="G1038">
        <v>100</v>
      </c>
      <c r="H1038" s="1" t="s">
        <v>1077</v>
      </c>
      <c r="I1038">
        <v>1</v>
      </c>
      <c r="J1038">
        <v>0</v>
      </c>
      <c r="K1038" s="1" t="s">
        <v>115</v>
      </c>
      <c r="L1038">
        <v>1</v>
      </c>
    </row>
    <row r="1039" spans="1:12" x14ac:dyDescent="0.25">
      <c r="A1039">
        <v>18471246</v>
      </c>
      <c r="B1039" s="1" t="s">
        <v>1645</v>
      </c>
      <c r="C1039">
        <v>1</v>
      </c>
      <c r="D1039" t="s">
        <v>18</v>
      </c>
      <c r="E1039" s="1" t="s">
        <v>1453</v>
      </c>
      <c r="F1039" s="1" t="s">
        <v>1646</v>
      </c>
      <c r="G1039">
        <v>200</v>
      </c>
      <c r="H1039" s="1" t="s">
        <v>1077</v>
      </c>
      <c r="I1039">
        <v>1</v>
      </c>
      <c r="J1039">
        <v>0</v>
      </c>
      <c r="K1039" s="1" t="s">
        <v>115</v>
      </c>
      <c r="L1039">
        <v>0</v>
      </c>
    </row>
    <row r="1040" spans="1:12" x14ac:dyDescent="0.25">
      <c r="A1040">
        <v>18446082</v>
      </c>
      <c r="B1040" s="1" t="s">
        <v>1647</v>
      </c>
      <c r="C1040">
        <v>1</v>
      </c>
      <c r="D1040" t="s">
        <v>18</v>
      </c>
      <c r="E1040" s="1" t="s">
        <v>1453</v>
      </c>
      <c r="F1040" s="1" t="s">
        <v>1159</v>
      </c>
      <c r="G1040">
        <v>300</v>
      </c>
      <c r="H1040" s="1" t="s">
        <v>1077</v>
      </c>
      <c r="I1040">
        <v>1</v>
      </c>
      <c r="J1040">
        <v>0</v>
      </c>
      <c r="K1040" s="1" t="s">
        <v>115</v>
      </c>
      <c r="L1040">
        <v>0</v>
      </c>
    </row>
    <row r="1041" spans="1:12" x14ac:dyDescent="0.25">
      <c r="A1041">
        <v>18396398</v>
      </c>
      <c r="B1041" s="1" t="s">
        <v>1648</v>
      </c>
      <c r="C1041">
        <v>1</v>
      </c>
      <c r="D1041" t="s">
        <v>18</v>
      </c>
      <c r="E1041" s="1" t="s">
        <v>1453</v>
      </c>
      <c r="F1041" s="1" t="s">
        <v>1201</v>
      </c>
      <c r="G1041">
        <v>400</v>
      </c>
      <c r="H1041" s="1" t="s">
        <v>1077</v>
      </c>
      <c r="I1041">
        <v>1</v>
      </c>
      <c r="J1041">
        <v>0</v>
      </c>
      <c r="K1041" s="1" t="s">
        <v>115</v>
      </c>
      <c r="L1041">
        <v>2</v>
      </c>
    </row>
    <row r="1042" spans="1:12" x14ac:dyDescent="0.25">
      <c r="A1042">
        <v>18471244</v>
      </c>
      <c r="B1042" s="1" t="s">
        <v>1649</v>
      </c>
      <c r="C1042">
        <v>1</v>
      </c>
      <c r="D1042" t="s">
        <v>18</v>
      </c>
      <c r="E1042" s="1" t="s">
        <v>1453</v>
      </c>
      <c r="F1042" s="1" t="s">
        <v>1535</v>
      </c>
      <c r="G1042">
        <v>300</v>
      </c>
      <c r="H1042" s="1" t="s">
        <v>1077</v>
      </c>
      <c r="I1042">
        <v>1</v>
      </c>
      <c r="J1042">
        <v>0</v>
      </c>
      <c r="K1042" s="1" t="s">
        <v>115</v>
      </c>
      <c r="L1042">
        <v>0</v>
      </c>
    </row>
    <row r="1043" spans="1:12" x14ac:dyDescent="0.25">
      <c r="A1043">
        <v>18367078</v>
      </c>
      <c r="B1043" s="1" t="s">
        <v>1650</v>
      </c>
      <c r="C1043">
        <v>1</v>
      </c>
      <c r="D1043" t="s">
        <v>18</v>
      </c>
      <c r="E1043" s="1" t="s">
        <v>1453</v>
      </c>
      <c r="F1043" s="1" t="s">
        <v>59</v>
      </c>
      <c r="G1043">
        <v>350</v>
      </c>
      <c r="H1043" s="1" t="s">
        <v>1077</v>
      </c>
      <c r="I1043">
        <v>1</v>
      </c>
      <c r="J1043">
        <v>0</v>
      </c>
      <c r="K1043" s="1" t="s">
        <v>115</v>
      </c>
      <c r="L1043">
        <v>0</v>
      </c>
    </row>
    <row r="1044" spans="1:12" x14ac:dyDescent="0.25">
      <c r="A1044">
        <v>18469976</v>
      </c>
      <c r="B1044" s="1" t="s">
        <v>1651</v>
      </c>
      <c r="C1044">
        <v>1</v>
      </c>
      <c r="D1044" t="s">
        <v>18</v>
      </c>
      <c r="E1044" s="1" t="s">
        <v>1453</v>
      </c>
      <c r="F1044" s="1" t="s">
        <v>1543</v>
      </c>
      <c r="G1044">
        <v>200</v>
      </c>
      <c r="H1044" s="1" t="s">
        <v>1077</v>
      </c>
      <c r="I1044">
        <v>1</v>
      </c>
      <c r="J1044">
        <v>0</v>
      </c>
      <c r="K1044" s="1" t="s">
        <v>115</v>
      </c>
      <c r="L1044">
        <v>1</v>
      </c>
    </row>
    <row r="1045" spans="1:12" x14ac:dyDescent="0.25">
      <c r="A1045">
        <v>18381643</v>
      </c>
      <c r="B1045" s="1" t="s">
        <v>1652</v>
      </c>
      <c r="C1045">
        <v>1</v>
      </c>
      <c r="D1045" t="s">
        <v>18</v>
      </c>
      <c r="E1045" s="1" t="s">
        <v>1453</v>
      </c>
      <c r="F1045" s="1" t="s">
        <v>1591</v>
      </c>
      <c r="G1045">
        <v>100</v>
      </c>
      <c r="H1045" s="1" t="s">
        <v>1077</v>
      </c>
      <c r="I1045">
        <v>1</v>
      </c>
      <c r="J1045">
        <v>0</v>
      </c>
      <c r="K1045" s="1" t="s">
        <v>115</v>
      </c>
      <c r="L1045">
        <v>0</v>
      </c>
    </row>
    <row r="1046" spans="1:12" x14ac:dyDescent="0.25">
      <c r="A1046">
        <v>18471327</v>
      </c>
      <c r="B1046" s="1" t="s">
        <v>1653</v>
      </c>
      <c r="C1046">
        <v>1</v>
      </c>
      <c r="D1046" t="s">
        <v>18</v>
      </c>
      <c r="E1046" s="1" t="s">
        <v>1453</v>
      </c>
      <c r="F1046" s="1" t="s">
        <v>1076</v>
      </c>
      <c r="G1046">
        <v>400</v>
      </c>
      <c r="H1046" s="1" t="s">
        <v>1077</v>
      </c>
      <c r="I1046">
        <v>1</v>
      </c>
      <c r="J1046">
        <v>0</v>
      </c>
      <c r="K1046" s="1" t="s">
        <v>115</v>
      </c>
      <c r="L1046">
        <v>0</v>
      </c>
    </row>
    <row r="1047" spans="1:12" x14ac:dyDescent="0.25">
      <c r="A1047">
        <v>18469936</v>
      </c>
      <c r="B1047" s="1" t="s">
        <v>1654</v>
      </c>
      <c r="C1047">
        <v>1</v>
      </c>
      <c r="D1047" t="s">
        <v>18</v>
      </c>
      <c r="E1047" s="1" t="s">
        <v>1453</v>
      </c>
      <c r="F1047" s="1" t="s">
        <v>1159</v>
      </c>
      <c r="G1047">
        <v>500</v>
      </c>
      <c r="H1047" s="1" t="s">
        <v>1077</v>
      </c>
      <c r="I1047">
        <v>2</v>
      </c>
      <c r="J1047">
        <v>0</v>
      </c>
      <c r="K1047" s="1" t="s">
        <v>115</v>
      </c>
      <c r="L1047">
        <v>0</v>
      </c>
    </row>
    <row r="1048" spans="1:12" x14ac:dyDescent="0.25">
      <c r="A1048">
        <v>18433895</v>
      </c>
      <c r="B1048" s="1" t="s">
        <v>1655</v>
      </c>
      <c r="C1048">
        <v>1</v>
      </c>
      <c r="D1048" t="s">
        <v>18</v>
      </c>
      <c r="E1048" s="1" t="s">
        <v>1453</v>
      </c>
      <c r="F1048" s="1" t="s">
        <v>1194</v>
      </c>
      <c r="G1048">
        <v>500</v>
      </c>
      <c r="H1048" s="1" t="s">
        <v>1077</v>
      </c>
      <c r="I1048">
        <v>2</v>
      </c>
      <c r="J1048">
        <v>3</v>
      </c>
      <c r="K1048" s="1" t="s">
        <v>100</v>
      </c>
      <c r="L1048">
        <v>4</v>
      </c>
    </row>
    <row r="1049" spans="1:12" x14ac:dyDescent="0.25">
      <c r="A1049">
        <v>313089</v>
      </c>
      <c r="B1049" s="1" t="s">
        <v>1656</v>
      </c>
      <c r="C1049">
        <v>1</v>
      </c>
      <c r="D1049" t="s">
        <v>18</v>
      </c>
      <c r="E1049" s="1" t="s">
        <v>1453</v>
      </c>
      <c r="F1049" s="1" t="s">
        <v>1080</v>
      </c>
      <c r="G1049">
        <v>550</v>
      </c>
      <c r="H1049" s="1" t="s">
        <v>1077</v>
      </c>
      <c r="I1049">
        <v>2</v>
      </c>
      <c r="J1049">
        <v>0</v>
      </c>
      <c r="K1049" s="1" t="s">
        <v>115</v>
      </c>
      <c r="L1049">
        <v>3</v>
      </c>
    </row>
    <row r="1050" spans="1:12" x14ac:dyDescent="0.25">
      <c r="A1050">
        <v>18349251</v>
      </c>
      <c r="B1050" s="1" t="s">
        <v>1657</v>
      </c>
      <c r="C1050">
        <v>1</v>
      </c>
      <c r="D1050" t="s">
        <v>18</v>
      </c>
      <c r="E1050" s="1" t="s">
        <v>1453</v>
      </c>
      <c r="F1050" s="1" t="s">
        <v>1658</v>
      </c>
      <c r="G1050">
        <v>400</v>
      </c>
      <c r="H1050" s="1" t="s">
        <v>1077</v>
      </c>
      <c r="I1050">
        <v>1</v>
      </c>
      <c r="J1050">
        <v>0</v>
      </c>
      <c r="K1050" s="1" t="s">
        <v>115</v>
      </c>
      <c r="L1050">
        <v>0</v>
      </c>
    </row>
    <row r="1051" spans="1:12" x14ac:dyDescent="0.25">
      <c r="A1051">
        <v>18344478</v>
      </c>
      <c r="B1051" s="1" t="s">
        <v>1659</v>
      </c>
      <c r="C1051">
        <v>1</v>
      </c>
      <c r="D1051" t="s">
        <v>18</v>
      </c>
      <c r="E1051" s="1" t="s">
        <v>1453</v>
      </c>
      <c r="F1051" s="1" t="s">
        <v>1159</v>
      </c>
      <c r="G1051">
        <v>600</v>
      </c>
      <c r="H1051" s="1" t="s">
        <v>1077</v>
      </c>
      <c r="I1051">
        <v>2</v>
      </c>
      <c r="J1051">
        <v>0</v>
      </c>
      <c r="K1051" s="1" t="s">
        <v>115</v>
      </c>
      <c r="L1051">
        <v>0</v>
      </c>
    </row>
    <row r="1052" spans="1:12" x14ac:dyDescent="0.25">
      <c r="A1052">
        <v>18089775</v>
      </c>
      <c r="B1052" s="1" t="s">
        <v>1660</v>
      </c>
      <c r="C1052">
        <v>1</v>
      </c>
      <c r="D1052" t="s">
        <v>18</v>
      </c>
      <c r="E1052" s="1" t="s">
        <v>1453</v>
      </c>
      <c r="F1052" s="1" t="s">
        <v>1640</v>
      </c>
      <c r="G1052">
        <v>300</v>
      </c>
      <c r="H1052" s="1" t="s">
        <v>1077</v>
      </c>
      <c r="I1052">
        <v>1</v>
      </c>
      <c r="J1052">
        <v>0</v>
      </c>
      <c r="K1052" s="1" t="s">
        <v>115</v>
      </c>
      <c r="L1052">
        <v>1</v>
      </c>
    </row>
    <row r="1053" spans="1:12" x14ac:dyDescent="0.25">
      <c r="A1053">
        <v>18424179</v>
      </c>
      <c r="B1053" s="1" t="s">
        <v>1661</v>
      </c>
      <c r="C1053">
        <v>1</v>
      </c>
      <c r="D1053" t="s">
        <v>18</v>
      </c>
      <c r="E1053" s="1" t="s">
        <v>1453</v>
      </c>
      <c r="F1053" s="1" t="s">
        <v>1159</v>
      </c>
      <c r="G1053">
        <v>300</v>
      </c>
      <c r="H1053" s="1" t="s">
        <v>1077</v>
      </c>
      <c r="I1053">
        <v>1</v>
      </c>
      <c r="J1053">
        <v>0</v>
      </c>
      <c r="K1053" s="1" t="s">
        <v>115</v>
      </c>
      <c r="L1053">
        <v>0</v>
      </c>
    </row>
    <row r="1054" spans="1:12" x14ac:dyDescent="0.25">
      <c r="A1054">
        <v>309632</v>
      </c>
      <c r="B1054" s="1" t="s">
        <v>1218</v>
      </c>
      <c r="C1054">
        <v>1</v>
      </c>
      <c r="D1054" t="s">
        <v>18</v>
      </c>
      <c r="E1054" s="1" t="s">
        <v>1453</v>
      </c>
      <c r="F1054" s="1" t="s">
        <v>1662</v>
      </c>
      <c r="G1054">
        <v>700</v>
      </c>
      <c r="H1054" s="1" t="s">
        <v>1077</v>
      </c>
      <c r="I1054">
        <v>2</v>
      </c>
      <c r="J1054">
        <v>2.9</v>
      </c>
      <c r="K1054" s="1" t="s">
        <v>100</v>
      </c>
      <c r="L1054">
        <v>10</v>
      </c>
    </row>
    <row r="1055" spans="1:12" x14ac:dyDescent="0.25">
      <c r="A1055">
        <v>312874</v>
      </c>
      <c r="B1055" s="1" t="s">
        <v>1466</v>
      </c>
      <c r="C1055">
        <v>1</v>
      </c>
      <c r="D1055" t="s">
        <v>18</v>
      </c>
      <c r="E1055" s="1" t="s">
        <v>1453</v>
      </c>
      <c r="F1055" s="1" t="s">
        <v>1467</v>
      </c>
      <c r="G1055">
        <v>350</v>
      </c>
      <c r="H1055" s="1" t="s">
        <v>1077</v>
      </c>
      <c r="I1055">
        <v>1</v>
      </c>
      <c r="J1055">
        <v>3.1</v>
      </c>
      <c r="K1055" s="1" t="s">
        <v>100</v>
      </c>
      <c r="L1055">
        <v>5</v>
      </c>
    </row>
    <row r="1056" spans="1:12" x14ac:dyDescent="0.25">
      <c r="A1056">
        <v>18107870</v>
      </c>
      <c r="B1056" s="1" t="s">
        <v>1663</v>
      </c>
      <c r="C1056">
        <v>1</v>
      </c>
      <c r="D1056" t="s">
        <v>18</v>
      </c>
      <c r="E1056" s="1" t="s">
        <v>1453</v>
      </c>
      <c r="F1056" s="1" t="s">
        <v>1076</v>
      </c>
      <c r="G1056">
        <v>500</v>
      </c>
      <c r="H1056" s="1" t="s">
        <v>1077</v>
      </c>
      <c r="I1056">
        <v>2</v>
      </c>
      <c r="J1056">
        <v>2.9</v>
      </c>
      <c r="K1056" s="1" t="s">
        <v>100</v>
      </c>
      <c r="L1056">
        <v>4</v>
      </c>
    </row>
    <row r="1057" spans="1:12" x14ac:dyDescent="0.25">
      <c r="A1057">
        <v>18237362</v>
      </c>
      <c r="B1057" s="1" t="s">
        <v>1664</v>
      </c>
      <c r="C1057">
        <v>1</v>
      </c>
      <c r="D1057" t="s">
        <v>18</v>
      </c>
      <c r="E1057" s="1" t="s">
        <v>1453</v>
      </c>
      <c r="F1057" s="1" t="s">
        <v>1136</v>
      </c>
      <c r="G1057">
        <v>550</v>
      </c>
      <c r="H1057" s="1" t="s">
        <v>1077</v>
      </c>
      <c r="I1057">
        <v>2</v>
      </c>
      <c r="J1057">
        <v>2.9</v>
      </c>
      <c r="K1057" s="1" t="s">
        <v>100</v>
      </c>
      <c r="L1057">
        <v>4</v>
      </c>
    </row>
    <row r="1058" spans="1:12" x14ac:dyDescent="0.25">
      <c r="A1058">
        <v>18277177</v>
      </c>
      <c r="B1058" s="1" t="s">
        <v>1665</v>
      </c>
      <c r="C1058">
        <v>1</v>
      </c>
      <c r="D1058" t="s">
        <v>18</v>
      </c>
      <c r="E1058" s="1" t="s">
        <v>1453</v>
      </c>
      <c r="F1058" s="1" t="s">
        <v>1666</v>
      </c>
      <c r="G1058">
        <v>100</v>
      </c>
      <c r="H1058" s="1" t="s">
        <v>1077</v>
      </c>
      <c r="I1058">
        <v>1</v>
      </c>
      <c r="J1058">
        <v>0</v>
      </c>
      <c r="K1058" s="1" t="s">
        <v>115</v>
      </c>
      <c r="L1058">
        <v>0</v>
      </c>
    </row>
    <row r="1059" spans="1:12" x14ac:dyDescent="0.25">
      <c r="A1059">
        <v>18345740</v>
      </c>
      <c r="B1059" s="1" t="s">
        <v>1667</v>
      </c>
      <c r="C1059">
        <v>1</v>
      </c>
      <c r="D1059" t="s">
        <v>18</v>
      </c>
      <c r="E1059" s="1" t="s">
        <v>1453</v>
      </c>
      <c r="F1059" s="1" t="s">
        <v>1084</v>
      </c>
      <c r="G1059">
        <v>400</v>
      </c>
      <c r="H1059" s="1" t="s">
        <v>1077</v>
      </c>
      <c r="I1059">
        <v>1</v>
      </c>
      <c r="J1059">
        <v>0</v>
      </c>
      <c r="K1059" s="1" t="s">
        <v>115</v>
      </c>
      <c r="L1059">
        <v>0</v>
      </c>
    </row>
    <row r="1060" spans="1:12" x14ac:dyDescent="0.25">
      <c r="A1060">
        <v>18472651</v>
      </c>
      <c r="B1060" s="1" t="s">
        <v>1668</v>
      </c>
      <c r="C1060">
        <v>1</v>
      </c>
      <c r="D1060" t="s">
        <v>18</v>
      </c>
      <c r="E1060" s="1" t="s">
        <v>1453</v>
      </c>
      <c r="F1060" s="1" t="s">
        <v>213</v>
      </c>
      <c r="G1060">
        <v>100</v>
      </c>
      <c r="H1060" s="1" t="s">
        <v>1077</v>
      </c>
      <c r="I1060">
        <v>1</v>
      </c>
      <c r="J1060">
        <v>0</v>
      </c>
      <c r="K1060" s="1" t="s">
        <v>115</v>
      </c>
      <c r="L1060">
        <v>1</v>
      </c>
    </row>
    <row r="1061" spans="1:12" x14ac:dyDescent="0.25">
      <c r="A1061">
        <v>313076</v>
      </c>
      <c r="B1061" s="1" t="s">
        <v>1669</v>
      </c>
      <c r="C1061">
        <v>1</v>
      </c>
      <c r="D1061" t="s">
        <v>18</v>
      </c>
      <c r="E1061" s="1" t="s">
        <v>1453</v>
      </c>
      <c r="F1061" s="1" t="s">
        <v>1162</v>
      </c>
      <c r="G1061">
        <v>350</v>
      </c>
      <c r="H1061" s="1" t="s">
        <v>1077</v>
      </c>
      <c r="I1061">
        <v>1</v>
      </c>
      <c r="J1061">
        <v>0</v>
      </c>
      <c r="K1061" s="1" t="s">
        <v>115</v>
      </c>
      <c r="L1061">
        <v>3</v>
      </c>
    </row>
    <row r="1062" spans="1:12" x14ac:dyDescent="0.25">
      <c r="A1062">
        <v>18380159</v>
      </c>
      <c r="B1062" s="1" t="s">
        <v>1670</v>
      </c>
      <c r="C1062">
        <v>1</v>
      </c>
      <c r="D1062" t="s">
        <v>18</v>
      </c>
      <c r="E1062" s="1" t="s">
        <v>1453</v>
      </c>
      <c r="F1062" s="1" t="s">
        <v>1080</v>
      </c>
      <c r="G1062">
        <v>100</v>
      </c>
      <c r="H1062" s="1" t="s">
        <v>1077</v>
      </c>
      <c r="I1062">
        <v>1</v>
      </c>
      <c r="J1062">
        <v>0</v>
      </c>
      <c r="K1062" s="1" t="s">
        <v>115</v>
      </c>
      <c r="L1062">
        <v>2</v>
      </c>
    </row>
    <row r="1063" spans="1:12" x14ac:dyDescent="0.25">
      <c r="A1063">
        <v>18377907</v>
      </c>
      <c r="B1063" s="1" t="s">
        <v>1671</v>
      </c>
      <c r="C1063">
        <v>1</v>
      </c>
      <c r="D1063" t="s">
        <v>18</v>
      </c>
      <c r="E1063" s="1" t="s">
        <v>1453</v>
      </c>
      <c r="F1063" s="1" t="s">
        <v>104</v>
      </c>
      <c r="G1063">
        <v>200</v>
      </c>
      <c r="H1063" s="1" t="s">
        <v>1077</v>
      </c>
      <c r="I1063">
        <v>1</v>
      </c>
      <c r="J1063">
        <v>0</v>
      </c>
      <c r="K1063" s="1" t="s">
        <v>115</v>
      </c>
      <c r="L1063">
        <v>0</v>
      </c>
    </row>
    <row r="1064" spans="1:12" x14ac:dyDescent="0.25">
      <c r="A1064">
        <v>18292444</v>
      </c>
      <c r="B1064" s="1" t="s">
        <v>1672</v>
      </c>
      <c r="C1064">
        <v>1</v>
      </c>
      <c r="D1064" t="s">
        <v>18</v>
      </c>
      <c r="E1064" s="1" t="s">
        <v>1453</v>
      </c>
      <c r="F1064" s="1" t="s">
        <v>1332</v>
      </c>
      <c r="G1064">
        <v>600</v>
      </c>
      <c r="H1064" s="1" t="s">
        <v>1077</v>
      </c>
      <c r="I1064">
        <v>2</v>
      </c>
      <c r="J1064">
        <v>0</v>
      </c>
      <c r="K1064" s="1" t="s">
        <v>115</v>
      </c>
      <c r="L1064">
        <v>0</v>
      </c>
    </row>
    <row r="1065" spans="1:12" x14ac:dyDescent="0.25">
      <c r="A1065">
        <v>307084</v>
      </c>
      <c r="B1065" s="1" t="s">
        <v>1673</v>
      </c>
      <c r="C1065">
        <v>1</v>
      </c>
      <c r="D1065" t="s">
        <v>18</v>
      </c>
      <c r="E1065" s="1" t="s">
        <v>1453</v>
      </c>
      <c r="F1065" s="1" t="s">
        <v>1469</v>
      </c>
      <c r="G1065">
        <v>700</v>
      </c>
      <c r="H1065" s="1" t="s">
        <v>1077</v>
      </c>
      <c r="I1065">
        <v>2</v>
      </c>
      <c r="J1065">
        <v>3.2</v>
      </c>
      <c r="K1065" s="1" t="s">
        <v>100</v>
      </c>
      <c r="L1065">
        <v>47</v>
      </c>
    </row>
    <row r="1066" spans="1:12" x14ac:dyDescent="0.25">
      <c r="A1066">
        <v>305618</v>
      </c>
      <c r="B1066" s="1" t="s">
        <v>1518</v>
      </c>
      <c r="C1066">
        <v>1</v>
      </c>
      <c r="D1066" t="s">
        <v>18</v>
      </c>
      <c r="E1066" s="1" t="s">
        <v>1453</v>
      </c>
      <c r="F1066" s="1" t="s">
        <v>1076</v>
      </c>
      <c r="G1066">
        <v>700</v>
      </c>
      <c r="H1066" s="1" t="s">
        <v>1077</v>
      </c>
      <c r="I1066">
        <v>2</v>
      </c>
      <c r="J1066">
        <v>2.5</v>
      </c>
      <c r="K1066" s="1" t="s">
        <v>100</v>
      </c>
      <c r="L1066">
        <v>79</v>
      </c>
    </row>
    <row r="1067" spans="1:12" x14ac:dyDescent="0.25">
      <c r="A1067">
        <v>307803</v>
      </c>
      <c r="B1067" s="1" t="s">
        <v>1674</v>
      </c>
      <c r="C1067">
        <v>1</v>
      </c>
      <c r="D1067" t="s">
        <v>18</v>
      </c>
      <c r="E1067" s="1" t="s">
        <v>1453</v>
      </c>
      <c r="F1067" s="1" t="s">
        <v>104</v>
      </c>
      <c r="G1067">
        <v>200</v>
      </c>
      <c r="H1067" s="1" t="s">
        <v>1077</v>
      </c>
      <c r="I1067">
        <v>1</v>
      </c>
      <c r="J1067">
        <v>3.5</v>
      </c>
      <c r="K1067" s="1" t="s">
        <v>82</v>
      </c>
      <c r="L1067">
        <v>29</v>
      </c>
    </row>
    <row r="1068" spans="1:12" x14ac:dyDescent="0.25">
      <c r="A1068">
        <v>18419654</v>
      </c>
      <c r="B1068" s="1" t="s">
        <v>1675</v>
      </c>
      <c r="C1068">
        <v>1</v>
      </c>
      <c r="D1068" t="s">
        <v>18</v>
      </c>
      <c r="E1068" s="1" t="s">
        <v>1453</v>
      </c>
      <c r="F1068" s="1" t="s">
        <v>1047</v>
      </c>
      <c r="G1068">
        <v>250</v>
      </c>
      <c r="H1068" s="1" t="s">
        <v>1077</v>
      </c>
      <c r="I1068">
        <v>1</v>
      </c>
      <c r="J1068">
        <v>0</v>
      </c>
      <c r="K1068" s="1" t="s">
        <v>115</v>
      </c>
      <c r="L1068">
        <v>1</v>
      </c>
    </row>
    <row r="1069" spans="1:12" x14ac:dyDescent="0.25">
      <c r="A1069">
        <v>18471285</v>
      </c>
      <c r="B1069" s="1" t="s">
        <v>1676</v>
      </c>
      <c r="C1069">
        <v>1</v>
      </c>
      <c r="D1069" t="s">
        <v>18</v>
      </c>
      <c r="E1069" s="1" t="s">
        <v>1453</v>
      </c>
      <c r="F1069" s="1" t="s">
        <v>1677</v>
      </c>
      <c r="G1069">
        <v>150</v>
      </c>
      <c r="H1069" s="1" t="s">
        <v>1077</v>
      </c>
      <c r="I1069">
        <v>1</v>
      </c>
      <c r="J1069">
        <v>0</v>
      </c>
      <c r="K1069" s="1" t="s">
        <v>115</v>
      </c>
      <c r="L1069">
        <v>0</v>
      </c>
    </row>
    <row r="1070" spans="1:12" x14ac:dyDescent="0.25">
      <c r="A1070">
        <v>313040</v>
      </c>
      <c r="B1070" s="1" t="s">
        <v>1678</v>
      </c>
      <c r="C1070">
        <v>1</v>
      </c>
      <c r="D1070" t="s">
        <v>18</v>
      </c>
      <c r="E1070" s="1" t="s">
        <v>1453</v>
      </c>
      <c r="F1070" s="1" t="s">
        <v>1201</v>
      </c>
      <c r="G1070">
        <v>500</v>
      </c>
      <c r="H1070" s="1" t="s">
        <v>1077</v>
      </c>
      <c r="I1070">
        <v>2</v>
      </c>
      <c r="J1070">
        <v>2.7</v>
      </c>
      <c r="K1070" s="1" t="s">
        <v>100</v>
      </c>
      <c r="L1070">
        <v>17</v>
      </c>
    </row>
    <row r="1071" spans="1:12" x14ac:dyDescent="0.25">
      <c r="A1071">
        <v>17982346</v>
      </c>
      <c r="B1071" s="1" t="s">
        <v>1679</v>
      </c>
      <c r="C1071">
        <v>1</v>
      </c>
      <c r="D1071" t="s">
        <v>18</v>
      </c>
      <c r="E1071" s="1" t="s">
        <v>1453</v>
      </c>
      <c r="F1071" s="1" t="s">
        <v>104</v>
      </c>
      <c r="G1071">
        <v>200</v>
      </c>
      <c r="H1071" s="1" t="s">
        <v>1077</v>
      </c>
      <c r="I1071">
        <v>1</v>
      </c>
      <c r="J1071">
        <v>3</v>
      </c>
      <c r="K1071" s="1" t="s">
        <v>100</v>
      </c>
      <c r="L1071">
        <v>9</v>
      </c>
    </row>
    <row r="1072" spans="1:12" x14ac:dyDescent="0.25">
      <c r="A1072">
        <v>18204501</v>
      </c>
      <c r="B1072" s="1" t="s">
        <v>1680</v>
      </c>
      <c r="C1072">
        <v>1</v>
      </c>
      <c r="D1072" t="s">
        <v>18</v>
      </c>
      <c r="E1072" s="1" t="s">
        <v>1453</v>
      </c>
      <c r="F1072" s="1" t="s">
        <v>1159</v>
      </c>
      <c r="G1072">
        <v>250</v>
      </c>
      <c r="H1072" s="1" t="s">
        <v>1077</v>
      </c>
      <c r="I1072">
        <v>1</v>
      </c>
      <c r="J1072">
        <v>3</v>
      </c>
      <c r="K1072" s="1" t="s">
        <v>100</v>
      </c>
      <c r="L1072">
        <v>7</v>
      </c>
    </row>
    <row r="1073" spans="1:12" x14ac:dyDescent="0.25">
      <c r="A1073">
        <v>1823</v>
      </c>
      <c r="B1073" s="1" t="s">
        <v>1681</v>
      </c>
      <c r="C1073">
        <v>1</v>
      </c>
      <c r="D1073" t="s">
        <v>18</v>
      </c>
      <c r="E1073" s="1" t="s">
        <v>1453</v>
      </c>
      <c r="F1073" s="1" t="s">
        <v>1207</v>
      </c>
      <c r="G1073">
        <v>100</v>
      </c>
      <c r="H1073" s="1" t="s">
        <v>1077</v>
      </c>
      <c r="I1073">
        <v>1</v>
      </c>
      <c r="J1073">
        <v>2.9</v>
      </c>
      <c r="K1073" s="1" t="s">
        <v>100</v>
      </c>
      <c r="L1073">
        <v>5</v>
      </c>
    </row>
    <row r="1074" spans="1:12" x14ac:dyDescent="0.25">
      <c r="A1074">
        <v>6143</v>
      </c>
      <c r="B1074" s="1" t="s">
        <v>1593</v>
      </c>
      <c r="C1074">
        <v>1</v>
      </c>
      <c r="D1074" t="s">
        <v>18</v>
      </c>
      <c r="E1074" s="1" t="s">
        <v>1453</v>
      </c>
      <c r="F1074" s="1" t="s">
        <v>1682</v>
      </c>
      <c r="G1074">
        <v>300</v>
      </c>
      <c r="H1074" s="1" t="s">
        <v>1077</v>
      </c>
      <c r="I1074">
        <v>1</v>
      </c>
      <c r="J1074">
        <v>3</v>
      </c>
      <c r="K1074" s="1" t="s">
        <v>100</v>
      </c>
      <c r="L1074">
        <v>8</v>
      </c>
    </row>
    <row r="1075" spans="1:12" x14ac:dyDescent="0.25">
      <c r="A1075">
        <v>8297</v>
      </c>
      <c r="B1075" s="1" t="s">
        <v>1593</v>
      </c>
      <c r="C1075">
        <v>1</v>
      </c>
      <c r="D1075" t="s">
        <v>18</v>
      </c>
      <c r="E1075" s="1" t="s">
        <v>1453</v>
      </c>
      <c r="F1075" s="1" t="s">
        <v>1591</v>
      </c>
      <c r="G1075">
        <v>150</v>
      </c>
      <c r="H1075" s="1" t="s">
        <v>1077</v>
      </c>
      <c r="I1075">
        <v>1</v>
      </c>
      <c r="J1075">
        <v>3.1</v>
      </c>
      <c r="K1075" s="1" t="s">
        <v>100</v>
      </c>
      <c r="L1075">
        <v>15</v>
      </c>
    </row>
    <row r="1076" spans="1:12" x14ac:dyDescent="0.25">
      <c r="A1076">
        <v>8318</v>
      </c>
      <c r="B1076" s="1" t="s">
        <v>1683</v>
      </c>
      <c r="C1076">
        <v>1</v>
      </c>
      <c r="D1076" t="s">
        <v>18</v>
      </c>
      <c r="E1076" s="1" t="s">
        <v>1453</v>
      </c>
      <c r="F1076" s="1" t="s">
        <v>1080</v>
      </c>
      <c r="G1076">
        <v>450</v>
      </c>
      <c r="H1076" s="1" t="s">
        <v>1077</v>
      </c>
      <c r="I1076">
        <v>1</v>
      </c>
      <c r="J1076">
        <v>2.9</v>
      </c>
      <c r="K1076" s="1" t="s">
        <v>100</v>
      </c>
      <c r="L1076">
        <v>16</v>
      </c>
    </row>
    <row r="1077" spans="1:12" x14ac:dyDescent="0.25">
      <c r="A1077">
        <v>18458631</v>
      </c>
      <c r="B1077" s="1" t="s">
        <v>1684</v>
      </c>
      <c r="C1077">
        <v>1</v>
      </c>
      <c r="D1077" t="s">
        <v>18</v>
      </c>
      <c r="E1077" s="1" t="s">
        <v>1453</v>
      </c>
      <c r="F1077" s="1" t="s">
        <v>1159</v>
      </c>
      <c r="G1077">
        <v>500</v>
      </c>
      <c r="H1077" s="1" t="s">
        <v>1077</v>
      </c>
      <c r="I1077">
        <v>2</v>
      </c>
      <c r="J1077">
        <v>3</v>
      </c>
      <c r="K1077" s="1" t="s">
        <v>100</v>
      </c>
      <c r="L1077">
        <v>4</v>
      </c>
    </row>
    <row r="1078" spans="1:12" x14ac:dyDescent="0.25">
      <c r="A1078">
        <v>18382355</v>
      </c>
      <c r="B1078" s="1" t="s">
        <v>1685</v>
      </c>
      <c r="C1078">
        <v>1</v>
      </c>
      <c r="D1078" t="s">
        <v>18</v>
      </c>
      <c r="E1078" s="1" t="s">
        <v>1453</v>
      </c>
      <c r="F1078" s="1" t="s">
        <v>1662</v>
      </c>
      <c r="G1078">
        <v>400</v>
      </c>
      <c r="H1078" s="1" t="s">
        <v>1077</v>
      </c>
      <c r="I1078">
        <v>1</v>
      </c>
      <c r="J1078">
        <v>0</v>
      </c>
      <c r="K1078" s="1" t="s">
        <v>115</v>
      </c>
      <c r="L1078">
        <v>1</v>
      </c>
    </row>
    <row r="1079" spans="1:12" x14ac:dyDescent="0.25">
      <c r="A1079">
        <v>312842</v>
      </c>
      <c r="B1079" s="1" t="s">
        <v>1686</v>
      </c>
      <c r="C1079">
        <v>1</v>
      </c>
      <c r="D1079" t="s">
        <v>18</v>
      </c>
      <c r="E1079" s="1" t="s">
        <v>1453</v>
      </c>
      <c r="F1079" s="1" t="s">
        <v>1530</v>
      </c>
      <c r="G1079">
        <v>450</v>
      </c>
      <c r="H1079" s="1" t="s">
        <v>1077</v>
      </c>
      <c r="I1079">
        <v>1</v>
      </c>
      <c r="J1079">
        <v>3</v>
      </c>
      <c r="K1079" s="1" t="s">
        <v>100</v>
      </c>
      <c r="L1079">
        <v>10</v>
      </c>
    </row>
    <row r="1080" spans="1:12" x14ac:dyDescent="0.25">
      <c r="A1080">
        <v>312084</v>
      </c>
      <c r="B1080" s="1" t="s">
        <v>1687</v>
      </c>
      <c r="C1080">
        <v>1</v>
      </c>
      <c r="D1080" t="s">
        <v>18</v>
      </c>
      <c r="E1080" s="1" t="s">
        <v>1453</v>
      </c>
      <c r="F1080" s="1" t="s">
        <v>1094</v>
      </c>
      <c r="G1080">
        <v>600</v>
      </c>
      <c r="H1080" s="1" t="s">
        <v>1077</v>
      </c>
      <c r="I1080">
        <v>2</v>
      </c>
      <c r="J1080">
        <v>2.9</v>
      </c>
      <c r="K1080" s="1" t="s">
        <v>100</v>
      </c>
      <c r="L1080">
        <v>9</v>
      </c>
    </row>
    <row r="1081" spans="1:12" x14ac:dyDescent="0.25">
      <c r="A1081">
        <v>18247033</v>
      </c>
      <c r="B1081" s="1" t="s">
        <v>1688</v>
      </c>
      <c r="C1081">
        <v>1</v>
      </c>
      <c r="D1081" t="s">
        <v>18</v>
      </c>
      <c r="E1081" s="1" t="s">
        <v>1453</v>
      </c>
      <c r="F1081" s="1" t="s">
        <v>1159</v>
      </c>
      <c r="G1081">
        <v>650</v>
      </c>
      <c r="H1081" s="1" t="s">
        <v>1077</v>
      </c>
      <c r="I1081">
        <v>2</v>
      </c>
      <c r="J1081">
        <v>3.2</v>
      </c>
      <c r="K1081" s="1" t="s">
        <v>100</v>
      </c>
      <c r="L1081">
        <v>24</v>
      </c>
    </row>
    <row r="1082" spans="1:12" x14ac:dyDescent="0.25">
      <c r="A1082">
        <v>18126118</v>
      </c>
      <c r="B1082" s="1" t="s">
        <v>1689</v>
      </c>
      <c r="C1082">
        <v>1</v>
      </c>
      <c r="D1082" t="s">
        <v>18</v>
      </c>
      <c r="E1082" s="1" t="s">
        <v>1453</v>
      </c>
      <c r="F1082" s="1" t="s">
        <v>108</v>
      </c>
      <c r="G1082">
        <v>550</v>
      </c>
      <c r="H1082" s="1" t="s">
        <v>1077</v>
      </c>
      <c r="I1082">
        <v>2</v>
      </c>
      <c r="J1082">
        <v>3.4</v>
      </c>
      <c r="K1082" s="1" t="s">
        <v>100</v>
      </c>
      <c r="L1082">
        <v>19</v>
      </c>
    </row>
    <row r="1083" spans="1:12" x14ac:dyDescent="0.25">
      <c r="A1083">
        <v>18429393</v>
      </c>
      <c r="B1083" s="1" t="s">
        <v>1690</v>
      </c>
      <c r="C1083">
        <v>1</v>
      </c>
      <c r="D1083" t="s">
        <v>18</v>
      </c>
      <c r="E1083" s="1" t="s">
        <v>1453</v>
      </c>
      <c r="F1083" s="1" t="s">
        <v>1159</v>
      </c>
      <c r="G1083">
        <v>500</v>
      </c>
      <c r="H1083" s="1" t="s">
        <v>1077</v>
      </c>
      <c r="I1083">
        <v>2</v>
      </c>
      <c r="J1083">
        <v>2.9</v>
      </c>
      <c r="K1083" s="1" t="s">
        <v>100</v>
      </c>
      <c r="L1083">
        <v>8</v>
      </c>
    </row>
    <row r="1084" spans="1:12" x14ac:dyDescent="0.25">
      <c r="A1084">
        <v>18241905</v>
      </c>
      <c r="B1084" s="1" t="s">
        <v>1691</v>
      </c>
      <c r="C1084">
        <v>1</v>
      </c>
      <c r="D1084" t="s">
        <v>18</v>
      </c>
      <c r="E1084" s="1" t="s">
        <v>1453</v>
      </c>
      <c r="F1084" s="1" t="s">
        <v>1692</v>
      </c>
      <c r="G1084">
        <v>450</v>
      </c>
      <c r="H1084" s="1" t="s">
        <v>1077</v>
      </c>
      <c r="I1084">
        <v>1</v>
      </c>
      <c r="J1084">
        <v>3</v>
      </c>
      <c r="K1084" s="1" t="s">
        <v>100</v>
      </c>
      <c r="L1084">
        <v>8</v>
      </c>
    </row>
    <row r="1085" spans="1:12" x14ac:dyDescent="0.25">
      <c r="A1085">
        <v>18425750</v>
      </c>
      <c r="B1085" s="1" t="s">
        <v>1693</v>
      </c>
      <c r="C1085">
        <v>1</v>
      </c>
      <c r="D1085" t="s">
        <v>18</v>
      </c>
      <c r="E1085" s="1" t="s">
        <v>1453</v>
      </c>
      <c r="F1085" s="1" t="s">
        <v>1159</v>
      </c>
      <c r="G1085">
        <v>500</v>
      </c>
      <c r="H1085" s="1" t="s">
        <v>1077</v>
      </c>
      <c r="I1085">
        <v>2</v>
      </c>
      <c r="J1085">
        <v>3.2</v>
      </c>
      <c r="K1085" s="1" t="s">
        <v>100</v>
      </c>
      <c r="L1085">
        <v>39</v>
      </c>
    </row>
    <row r="1086" spans="1:12" x14ac:dyDescent="0.25">
      <c r="A1086">
        <v>18261694</v>
      </c>
      <c r="B1086" s="1" t="s">
        <v>1694</v>
      </c>
      <c r="C1086">
        <v>1</v>
      </c>
      <c r="D1086" t="s">
        <v>18</v>
      </c>
      <c r="E1086" s="1" t="s">
        <v>1453</v>
      </c>
      <c r="F1086" s="1" t="s">
        <v>1543</v>
      </c>
      <c r="G1086">
        <v>300</v>
      </c>
      <c r="H1086" s="1" t="s">
        <v>1077</v>
      </c>
      <c r="I1086">
        <v>1</v>
      </c>
      <c r="J1086">
        <v>3.1</v>
      </c>
      <c r="K1086" s="1" t="s">
        <v>100</v>
      </c>
      <c r="L1086">
        <v>10</v>
      </c>
    </row>
    <row r="1087" spans="1:12" x14ac:dyDescent="0.25">
      <c r="A1087">
        <v>18365998</v>
      </c>
      <c r="B1087" s="1" t="s">
        <v>1695</v>
      </c>
      <c r="C1087">
        <v>1</v>
      </c>
      <c r="D1087" t="s">
        <v>18</v>
      </c>
      <c r="E1087" s="1" t="s">
        <v>1453</v>
      </c>
      <c r="F1087" s="1" t="s">
        <v>1194</v>
      </c>
      <c r="G1087">
        <v>500</v>
      </c>
      <c r="H1087" s="1" t="s">
        <v>1077</v>
      </c>
      <c r="I1087">
        <v>2</v>
      </c>
      <c r="J1087">
        <v>3.3</v>
      </c>
      <c r="K1087" s="1" t="s">
        <v>100</v>
      </c>
      <c r="L1087">
        <v>17</v>
      </c>
    </row>
    <row r="1088" spans="1:12" x14ac:dyDescent="0.25">
      <c r="A1088">
        <v>18273572</v>
      </c>
      <c r="B1088" s="1" t="s">
        <v>1696</v>
      </c>
      <c r="C1088">
        <v>1</v>
      </c>
      <c r="D1088" t="s">
        <v>18</v>
      </c>
      <c r="E1088" s="1" t="s">
        <v>1453</v>
      </c>
      <c r="F1088" s="1" t="s">
        <v>1084</v>
      </c>
      <c r="G1088">
        <v>500</v>
      </c>
      <c r="H1088" s="1" t="s">
        <v>1077</v>
      </c>
      <c r="I1088">
        <v>2</v>
      </c>
      <c r="J1088">
        <v>3.4</v>
      </c>
      <c r="K1088" s="1" t="s">
        <v>100</v>
      </c>
      <c r="L1088">
        <v>37</v>
      </c>
    </row>
    <row r="1089" spans="1:12" x14ac:dyDescent="0.25">
      <c r="A1089">
        <v>18363078</v>
      </c>
      <c r="B1089" s="1" t="s">
        <v>1697</v>
      </c>
      <c r="C1089">
        <v>1</v>
      </c>
      <c r="D1089" t="s">
        <v>18</v>
      </c>
      <c r="E1089" s="1" t="s">
        <v>1453</v>
      </c>
      <c r="F1089" s="1" t="s">
        <v>1089</v>
      </c>
      <c r="G1089">
        <v>600</v>
      </c>
      <c r="H1089" s="1" t="s">
        <v>1077</v>
      </c>
      <c r="I1089">
        <v>2</v>
      </c>
      <c r="J1089">
        <v>3.5</v>
      </c>
      <c r="K1089" s="1" t="s">
        <v>82</v>
      </c>
      <c r="L1089">
        <v>33</v>
      </c>
    </row>
    <row r="1090" spans="1:12" x14ac:dyDescent="0.25">
      <c r="A1090">
        <v>18356019</v>
      </c>
      <c r="B1090" s="1" t="s">
        <v>1698</v>
      </c>
      <c r="C1090">
        <v>1</v>
      </c>
      <c r="D1090" t="s">
        <v>18</v>
      </c>
      <c r="E1090" s="1" t="s">
        <v>1453</v>
      </c>
      <c r="F1090" s="1" t="s">
        <v>1543</v>
      </c>
      <c r="G1090">
        <v>200</v>
      </c>
      <c r="H1090" s="1" t="s">
        <v>1077</v>
      </c>
      <c r="I1090">
        <v>1</v>
      </c>
      <c r="J1090">
        <v>3.1</v>
      </c>
      <c r="K1090" s="1" t="s">
        <v>100</v>
      </c>
      <c r="L1090">
        <v>9</v>
      </c>
    </row>
    <row r="1091" spans="1:12" x14ac:dyDescent="0.25">
      <c r="A1091">
        <v>312688</v>
      </c>
      <c r="B1091" s="1" t="s">
        <v>1699</v>
      </c>
      <c r="C1091">
        <v>1</v>
      </c>
      <c r="D1091" t="s">
        <v>18</v>
      </c>
      <c r="E1091" s="1" t="s">
        <v>1453</v>
      </c>
      <c r="F1091" s="1" t="s">
        <v>1421</v>
      </c>
      <c r="G1091">
        <v>800</v>
      </c>
      <c r="H1091" s="1" t="s">
        <v>1077</v>
      </c>
      <c r="I1091">
        <v>2</v>
      </c>
      <c r="J1091">
        <v>0</v>
      </c>
      <c r="K1091" s="1" t="s">
        <v>115</v>
      </c>
      <c r="L1091">
        <v>3</v>
      </c>
    </row>
    <row r="1092" spans="1:12" x14ac:dyDescent="0.25">
      <c r="A1092">
        <v>18381668</v>
      </c>
      <c r="B1092" s="1" t="s">
        <v>1700</v>
      </c>
      <c r="C1092">
        <v>1</v>
      </c>
      <c r="D1092" t="s">
        <v>18</v>
      </c>
      <c r="E1092" s="1" t="s">
        <v>1453</v>
      </c>
      <c r="F1092" s="1" t="s">
        <v>59</v>
      </c>
      <c r="G1092">
        <v>300</v>
      </c>
      <c r="H1092" s="1" t="s">
        <v>1077</v>
      </c>
      <c r="I1092">
        <v>1</v>
      </c>
      <c r="J1092">
        <v>0</v>
      </c>
      <c r="K1092" s="1" t="s">
        <v>115</v>
      </c>
      <c r="L1092">
        <v>2</v>
      </c>
    </row>
    <row r="1093" spans="1:12" x14ac:dyDescent="0.25">
      <c r="A1093">
        <v>18287397</v>
      </c>
      <c r="B1093" s="1" t="s">
        <v>1701</v>
      </c>
      <c r="C1093">
        <v>1</v>
      </c>
      <c r="D1093" t="s">
        <v>18</v>
      </c>
      <c r="E1093" s="1" t="s">
        <v>1453</v>
      </c>
      <c r="F1093" s="1" t="s">
        <v>1080</v>
      </c>
      <c r="G1093">
        <v>450</v>
      </c>
      <c r="H1093" s="1" t="s">
        <v>1077</v>
      </c>
      <c r="I1093">
        <v>1</v>
      </c>
      <c r="J1093">
        <v>0</v>
      </c>
      <c r="K1093" s="1" t="s">
        <v>115</v>
      </c>
      <c r="L1093">
        <v>1</v>
      </c>
    </row>
    <row r="1094" spans="1:12" x14ac:dyDescent="0.25">
      <c r="A1094">
        <v>18294253</v>
      </c>
      <c r="B1094" s="1" t="s">
        <v>1702</v>
      </c>
      <c r="C1094">
        <v>1</v>
      </c>
      <c r="D1094" t="s">
        <v>18</v>
      </c>
      <c r="E1094" s="1" t="s">
        <v>1453</v>
      </c>
      <c r="F1094" s="1" t="s">
        <v>104</v>
      </c>
      <c r="G1094">
        <v>300</v>
      </c>
      <c r="H1094" s="1" t="s">
        <v>1077</v>
      </c>
      <c r="I1094">
        <v>1</v>
      </c>
      <c r="J1094">
        <v>0</v>
      </c>
      <c r="K1094" s="1" t="s">
        <v>115</v>
      </c>
      <c r="L1094">
        <v>0</v>
      </c>
    </row>
    <row r="1095" spans="1:12" x14ac:dyDescent="0.25">
      <c r="A1095">
        <v>18471304</v>
      </c>
      <c r="B1095" s="1" t="s">
        <v>1703</v>
      </c>
      <c r="C1095">
        <v>1</v>
      </c>
      <c r="D1095" t="s">
        <v>18</v>
      </c>
      <c r="E1095" s="1" t="s">
        <v>1453</v>
      </c>
      <c r="F1095" s="1" t="s">
        <v>213</v>
      </c>
      <c r="G1095">
        <v>150</v>
      </c>
      <c r="H1095" s="1" t="s">
        <v>1077</v>
      </c>
      <c r="I1095">
        <v>1</v>
      </c>
      <c r="J1095">
        <v>0</v>
      </c>
      <c r="K1095" s="1" t="s">
        <v>115</v>
      </c>
      <c r="L1095">
        <v>0</v>
      </c>
    </row>
    <row r="1096" spans="1:12" x14ac:dyDescent="0.25">
      <c r="A1096">
        <v>8026</v>
      </c>
      <c r="B1096" s="1" t="s">
        <v>1704</v>
      </c>
      <c r="C1096">
        <v>1</v>
      </c>
      <c r="D1096" t="s">
        <v>18</v>
      </c>
      <c r="E1096" s="1" t="s">
        <v>1453</v>
      </c>
      <c r="F1096" s="1" t="s">
        <v>1705</v>
      </c>
      <c r="G1096">
        <v>100</v>
      </c>
      <c r="H1096" s="1" t="s">
        <v>1077</v>
      </c>
      <c r="I1096">
        <v>1</v>
      </c>
      <c r="J1096">
        <v>2.9</v>
      </c>
      <c r="K1096" s="1" t="s">
        <v>100</v>
      </c>
      <c r="L1096">
        <v>4</v>
      </c>
    </row>
    <row r="1097" spans="1:12" x14ac:dyDescent="0.25">
      <c r="A1097">
        <v>18265697</v>
      </c>
      <c r="B1097" s="1" t="s">
        <v>1706</v>
      </c>
      <c r="C1097">
        <v>1</v>
      </c>
      <c r="D1097" t="s">
        <v>18</v>
      </c>
      <c r="E1097" s="1" t="s">
        <v>1453</v>
      </c>
      <c r="F1097" s="1" t="s">
        <v>1084</v>
      </c>
      <c r="G1097">
        <v>550</v>
      </c>
      <c r="H1097" s="1" t="s">
        <v>1077</v>
      </c>
      <c r="I1097">
        <v>2</v>
      </c>
      <c r="J1097">
        <v>3</v>
      </c>
      <c r="K1097" s="1" t="s">
        <v>100</v>
      </c>
      <c r="L1097">
        <v>14</v>
      </c>
    </row>
    <row r="1098" spans="1:12" x14ac:dyDescent="0.25">
      <c r="A1098">
        <v>307151</v>
      </c>
      <c r="B1098" s="1" t="s">
        <v>1707</v>
      </c>
      <c r="C1098">
        <v>1</v>
      </c>
      <c r="D1098" t="s">
        <v>18</v>
      </c>
      <c r="E1098" s="1" t="s">
        <v>1453</v>
      </c>
      <c r="F1098" s="1" t="s">
        <v>1159</v>
      </c>
      <c r="G1098">
        <v>500</v>
      </c>
      <c r="H1098" s="1" t="s">
        <v>1077</v>
      </c>
      <c r="I1098">
        <v>2</v>
      </c>
      <c r="J1098">
        <v>2.8</v>
      </c>
      <c r="K1098" s="1" t="s">
        <v>100</v>
      </c>
      <c r="L1098">
        <v>13</v>
      </c>
    </row>
    <row r="1099" spans="1:12" x14ac:dyDescent="0.25">
      <c r="A1099">
        <v>18107844</v>
      </c>
      <c r="B1099" s="1" t="s">
        <v>1708</v>
      </c>
      <c r="C1099">
        <v>1</v>
      </c>
      <c r="D1099" t="s">
        <v>18</v>
      </c>
      <c r="E1099" s="1" t="s">
        <v>1453</v>
      </c>
      <c r="F1099" s="1" t="s">
        <v>1507</v>
      </c>
      <c r="G1099">
        <v>400</v>
      </c>
      <c r="H1099" s="1" t="s">
        <v>1077</v>
      </c>
      <c r="I1099">
        <v>1</v>
      </c>
      <c r="J1099">
        <v>2.8</v>
      </c>
      <c r="K1099" s="1" t="s">
        <v>100</v>
      </c>
      <c r="L1099">
        <v>5</v>
      </c>
    </row>
    <row r="1100" spans="1:12" x14ac:dyDescent="0.25">
      <c r="A1100">
        <v>18337896</v>
      </c>
      <c r="B1100" s="1" t="s">
        <v>1709</v>
      </c>
      <c r="C1100">
        <v>1</v>
      </c>
      <c r="D1100" t="s">
        <v>18</v>
      </c>
      <c r="E1100" s="1" t="s">
        <v>1453</v>
      </c>
      <c r="F1100" s="1" t="s">
        <v>1060</v>
      </c>
      <c r="G1100">
        <v>550</v>
      </c>
      <c r="H1100" s="1" t="s">
        <v>1077</v>
      </c>
      <c r="I1100">
        <v>2</v>
      </c>
      <c r="J1100">
        <v>2.6</v>
      </c>
      <c r="K1100" s="1" t="s">
        <v>100</v>
      </c>
      <c r="L1100">
        <v>12</v>
      </c>
    </row>
    <row r="1101" spans="1:12" x14ac:dyDescent="0.25">
      <c r="A1101">
        <v>18261699</v>
      </c>
      <c r="B1101" s="1" t="s">
        <v>1710</v>
      </c>
      <c r="C1101">
        <v>1</v>
      </c>
      <c r="D1101" t="s">
        <v>18</v>
      </c>
      <c r="E1101" s="1" t="s">
        <v>1453</v>
      </c>
      <c r="F1101" s="1" t="s">
        <v>1711</v>
      </c>
      <c r="G1101">
        <v>550</v>
      </c>
      <c r="H1101" s="1" t="s">
        <v>1077</v>
      </c>
      <c r="I1101">
        <v>2</v>
      </c>
      <c r="J1101">
        <v>3</v>
      </c>
      <c r="K1101" s="1" t="s">
        <v>100</v>
      </c>
      <c r="L1101">
        <v>8</v>
      </c>
    </row>
    <row r="1102" spans="1:12" x14ac:dyDescent="0.25">
      <c r="A1102">
        <v>18306531</v>
      </c>
      <c r="B1102" s="1" t="s">
        <v>1712</v>
      </c>
      <c r="C1102">
        <v>1</v>
      </c>
      <c r="D1102" t="s">
        <v>18</v>
      </c>
      <c r="E1102" s="1" t="s">
        <v>1453</v>
      </c>
      <c r="F1102" s="1" t="s">
        <v>1080</v>
      </c>
      <c r="G1102">
        <v>300</v>
      </c>
      <c r="H1102" s="1" t="s">
        <v>1077</v>
      </c>
      <c r="I1102">
        <v>1</v>
      </c>
      <c r="J1102">
        <v>3.1</v>
      </c>
      <c r="K1102" s="1" t="s">
        <v>100</v>
      </c>
      <c r="L1102">
        <v>7</v>
      </c>
    </row>
    <row r="1103" spans="1:12" x14ac:dyDescent="0.25">
      <c r="A1103">
        <v>303571</v>
      </c>
      <c r="B1103" s="1" t="s">
        <v>1713</v>
      </c>
      <c r="C1103">
        <v>1</v>
      </c>
      <c r="D1103" t="s">
        <v>18</v>
      </c>
      <c r="E1103" s="1" t="s">
        <v>1453</v>
      </c>
      <c r="F1103" s="1" t="s">
        <v>1159</v>
      </c>
      <c r="G1103">
        <v>600</v>
      </c>
      <c r="H1103" s="1" t="s">
        <v>1077</v>
      </c>
      <c r="I1103">
        <v>2</v>
      </c>
      <c r="J1103">
        <v>3.1</v>
      </c>
      <c r="K1103" s="1" t="s">
        <v>100</v>
      </c>
      <c r="L1103">
        <v>18</v>
      </c>
    </row>
    <row r="1104" spans="1:12" x14ac:dyDescent="0.25">
      <c r="A1104">
        <v>8099</v>
      </c>
      <c r="B1104" s="1" t="s">
        <v>1714</v>
      </c>
      <c r="C1104">
        <v>1</v>
      </c>
      <c r="D1104" t="s">
        <v>18</v>
      </c>
      <c r="E1104" s="1" t="s">
        <v>1453</v>
      </c>
      <c r="F1104" s="1" t="s">
        <v>1244</v>
      </c>
      <c r="G1104">
        <v>350</v>
      </c>
      <c r="H1104" s="1" t="s">
        <v>1077</v>
      </c>
      <c r="I1104">
        <v>1</v>
      </c>
      <c r="J1104">
        <v>3</v>
      </c>
      <c r="K1104" s="1" t="s">
        <v>100</v>
      </c>
      <c r="L1104">
        <v>22</v>
      </c>
    </row>
    <row r="1105" spans="1:12" x14ac:dyDescent="0.25">
      <c r="A1105">
        <v>18477428</v>
      </c>
      <c r="B1105" s="1" t="s">
        <v>1715</v>
      </c>
      <c r="C1105">
        <v>1</v>
      </c>
      <c r="D1105" t="s">
        <v>18</v>
      </c>
      <c r="E1105" s="1" t="s">
        <v>1453</v>
      </c>
      <c r="F1105" s="1" t="s">
        <v>104</v>
      </c>
      <c r="G1105">
        <v>400</v>
      </c>
      <c r="H1105" s="1" t="s">
        <v>1077</v>
      </c>
      <c r="I1105">
        <v>1</v>
      </c>
      <c r="J1105">
        <v>3</v>
      </c>
      <c r="K1105" s="1" t="s">
        <v>100</v>
      </c>
      <c r="L1105">
        <v>4</v>
      </c>
    </row>
    <row r="1106" spans="1:12" x14ac:dyDescent="0.25">
      <c r="A1106">
        <v>8037</v>
      </c>
      <c r="B1106" s="1" t="s">
        <v>1716</v>
      </c>
      <c r="C1106">
        <v>1</v>
      </c>
      <c r="D1106" t="s">
        <v>18</v>
      </c>
      <c r="E1106" s="1" t="s">
        <v>1453</v>
      </c>
      <c r="F1106" s="1" t="s">
        <v>1591</v>
      </c>
      <c r="G1106">
        <v>100</v>
      </c>
      <c r="H1106" s="1" t="s">
        <v>1077</v>
      </c>
      <c r="I1106">
        <v>1</v>
      </c>
      <c r="J1106">
        <v>0</v>
      </c>
      <c r="K1106" s="1" t="s">
        <v>115</v>
      </c>
      <c r="L1106">
        <v>0</v>
      </c>
    </row>
    <row r="1107" spans="1:12" x14ac:dyDescent="0.25">
      <c r="A1107">
        <v>18471308</v>
      </c>
      <c r="B1107" s="1" t="s">
        <v>1717</v>
      </c>
      <c r="C1107">
        <v>1</v>
      </c>
      <c r="D1107" t="s">
        <v>18</v>
      </c>
      <c r="E1107" s="1" t="s">
        <v>1453</v>
      </c>
      <c r="F1107" s="1" t="s">
        <v>1718</v>
      </c>
      <c r="G1107">
        <v>300</v>
      </c>
      <c r="H1107" s="1" t="s">
        <v>1077</v>
      </c>
      <c r="I1107">
        <v>1</v>
      </c>
      <c r="J1107">
        <v>0</v>
      </c>
      <c r="K1107" s="1" t="s">
        <v>115</v>
      </c>
      <c r="L1107">
        <v>0</v>
      </c>
    </row>
    <row r="1108" spans="1:12" x14ac:dyDescent="0.25">
      <c r="A1108">
        <v>18471318</v>
      </c>
      <c r="B1108" s="1" t="s">
        <v>1719</v>
      </c>
      <c r="C1108">
        <v>1</v>
      </c>
      <c r="D1108" t="s">
        <v>18</v>
      </c>
      <c r="E1108" s="1" t="s">
        <v>1453</v>
      </c>
      <c r="F1108" s="1" t="s">
        <v>117</v>
      </c>
      <c r="G1108">
        <v>500</v>
      </c>
      <c r="H1108" s="1" t="s">
        <v>1077</v>
      </c>
      <c r="I1108">
        <v>2</v>
      </c>
      <c r="J1108">
        <v>0</v>
      </c>
      <c r="K1108" s="1" t="s">
        <v>115</v>
      </c>
      <c r="L1108">
        <v>0</v>
      </c>
    </row>
    <row r="1109" spans="1:12" x14ac:dyDescent="0.25">
      <c r="A1109">
        <v>18471320</v>
      </c>
      <c r="B1109" s="1" t="s">
        <v>1720</v>
      </c>
      <c r="C1109">
        <v>1</v>
      </c>
      <c r="D1109" t="s">
        <v>18</v>
      </c>
      <c r="E1109" s="1" t="s">
        <v>1453</v>
      </c>
      <c r="F1109" s="1" t="s">
        <v>213</v>
      </c>
      <c r="G1109">
        <v>300</v>
      </c>
      <c r="H1109" s="1" t="s">
        <v>1077</v>
      </c>
      <c r="I1109">
        <v>1</v>
      </c>
      <c r="J1109">
        <v>0</v>
      </c>
      <c r="K1109" s="1" t="s">
        <v>115</v>
      </c>
      <c r="L1109">
        <v>0</v>
      </c>
    </row>
    <row r="1110" spans="1:12" x14ac:dyDescent="0.25">
      <c r="A1110">
        <v>18460293</v>
      </c>
      <c r="B1110" s="1" t="s">
        <v>1721</v>
      </c>
      <c r="C1110">
        <v>1</v>
      </c>
      <c r="D1110" t="s">
        <v>18</v>
      </c>
      <c r="E1110" s="1" t="s">
        <v>1453</v>
      </c>
      <c r="F1110" s="1" t="s">
        <v>1722</v>
      </c>
      <c r="G1110">
        <v>500</v>
      </c>
      <c r="H1110" s="1" t="s">
        <v>1077</v>
      </c>
      <c r="I1110">
        <v>2</v>
      </c>
      <c r="J1110">
        <v>0</v>
      </c>
      <c r="K1110" s="1" t="s">
        <v>115</v>
      </c>
      <c r="L1110">
        <v>3</v>
      </c>
    </row>
    <row r="1111" spans="1:12" x14ac:dyDescent="0.25">
      <c r="A1111">
        <v>18446418</v>
      </c>
      <c r="B1111" s="1" t="s">
        <v>1723</v>
      </c>
      <c r="C1111">
        <v>1</v>
      </c>
      <c r="D1111" t="s">
        <v>18</v>
      </c>
      <c r="E1111" s="1" t="s">
        <v>1453</v>
      </c>
      <c r="F1111" s="1" t="s">
        <v>1076</v>
      </c>
      <c r="G1111">
        <v>500</v>
      </c>
      <c r="H1111" s="1" t="s">
        <v>1077</v>
      </c>
      <c r="I1111">
        <v>2</v>
      </c>
      <c r="J1111">
        <v>0</v>
      </c>
      <c r="K1111" s="1" t="s">
        <v>115</v>
      </c>
      <c r="L1111">
        <v>3</v>
      </c>
    </row>
    <row r="1112" spans="1:12" x14ac:dyDescent="0.25">
      <c r="A1112">
        <v>9496</v>
      </c>
      <c r="B1112" s="1" t="s">
        <v>1724</v>
      </c>
      <c r="C1112">
        <v>1</v>
      </c>
      <c r="D1112" t="s">
        <v>18</v>
      </c>
      <c r="E1112" s="1" t="s">
        <v>1453</v>
      </c>
      <c r="F1112" s="1" t="s">
        <v>1591</v>
      </c>
      <c r="G1112">
        <v>100</v>
      </c>
      <c r="H1112" s="1" t="s">
        <v>1077</v>
      </c>
      <c r="I1112">
        <v>1</v>
      </c>
      <c r="J1112">
        <v>0</v>
      </c>
      <c r="K1112" s="1" t="s">
        <v>115</v>
      </c>
      <c r="L1112">
        <v>0</v>
      </c>
    </row>
    <row r="1113" spans="1:12" x14ac:dyDescent="0.25">
      <c r="A1113">
        <v>312967</v>
      </c>
      <c r="B1113" s="1" t="s">
        <v>1725</v>
      </c>
      <c r="C1113">
        <v>1</v>
      </c>
      <c r="D1113" t="s">
        <v>18</v>
      </c>
      <c r="E1113" s="1" t="s">
        <v>1453</v>
      </c>
      <c r="F1113" s="1" t="s">
        <v>1233</v>
      </c>
      <c r="G1113">
        <v>200</v>
      </c>
      <c r="H1113" s="1" t="s">
        <v>1077</v>
      </c>
      <c r="I1113">
        <v>1</v>
      </c>
      <c r="J1113">
        <v>0</v>
      </c>
      <c r="K1113" s="1" t="s">
        <v>115</v>
      </c>
      <c r="L1113">
        <v>2</v>
      </c>
    </row>
    <row r="1114" spans="1:12" x14ac:dyDescent="0.25">
      <c r="A1114">
        <v>18449815</v>
      </c>
      <c r="B1114" s="1" t="s">
        <v>1726</v>
      </c>
      <c r="C1114">
        <v>1</v>
      </c>
      <c r="D1114" t="s">
        <v>18</v>
      </c>
      <c r="E1114" s="1" t="s">
        <v>1453</v>
      </c>
      <c r="F1114" s="1" t="s">
        <v>1727</v>
      </c>
      <c r="G1114">
        <v>600</v>
      </c>
      <c r="H1114" s="1" t="s">
        <v>1077</v>
      </c>
      <c r="I1114">
        <v>2</v>
      </c>
      <c r="J1114">
        <v>0</v>
      </c>
      <c r="K1114" s="1" t="s">
        <v>115</v>
      </c>
      <c r="L1114">
        <v>1</v>
      </c>
    </row>
    <row r="1115" spans="1:12" x14ac:dyDescent="0.25">
      <c r="A1115">
        <v>2680</v>
      </c>
      <c r="B1115" s="1" t="s">
        <v>1728</v>
      </c>
      <c r="C1115">
        <v>1</v>
      </c>
      <c r="D1115" t="s">
        <v>18</v>
      </c>
      <c r="E1115" s="1" t="s">
        <v>1453</v>
      </c>
      <c r="F1115" s="1" t="s">
        <v>1421</v>
      </c>
      <c r="G1115">
        <v>700</v>
      </c>
      <c r="H1115" s="1" t="s">
        <v>1077</v>
      </c>
      <c r="I1115">
        <v>2</v>
      </c>
      <c r="J1115">
        <v>3</v>
      </c>
      <c r="K1115" s="1" t="s">
        <v>100</v>
      </c>
      <c r="L1115">
        <v>10</v>
      </c>
    </row>
    <row r="1116" spans="1:12" x14ac:dyDescent="0.25">
      <c r="A1116">
        <v>2679</v>
      </c>
      <c r="B1116" s="1" t="s">
        <v>1729</v>
      </c>
      <c r="C1116">
        <v>1</v>
      </c>
      <c r="D1116" t="s">
        <v>18</v>
      </c>
      <c r="E1116" s="1" t="s">
        <v>1453</v>
      </c>
      <c r="F1116" s="1" t="s">
        <v>848</v>
      </c>
      <c r="G1116">
        <v>1400</v>
      </c>
      <c r="H1116" s="1" t="s">
        <v>1077</v>
      </c>
      <c r="I1116">
        <v>3</v>
      </c>
      <c r="J1116">
        <v>3.1</v>
      </c>
      <c r="K1116" s="1" t="s">
        <v>100</v>
      </c>
      <c r="L1116">
        <v>18</v>
      </c>
    </row>
    <row r="1117" spans="1:12" x14ac:dyDescent="0.25">
      <c r="A1117">
        <v>8417</v>
      </c>
      <c r="B1117" s="1" t="s">
        <v>1730</v>
      </c>
      <c r="C1117">
        <v>1</v>
      </c>
      <c r="D1117" t="s">
        <v>18</v>
      </c>
      <c r="E1117" s="1" t="s">
        <v>1453</v>
      </c>
      <c r="F1117" s="1" t="s">
        <v>1731</v>
      </c>
      <c r="G1117">
        <v>1900</v>
      </c>
      <c r="H1117" s="1" t="s">
        <v>1077</v>
      </c>
      <c r="I1117">
        <v>3</v>
      </c>
      <c r="J1117">
        <v>3.3</v>
      </c>
      <c r="K1117" s="1" t="s">
        <v>100</v>
      </c>
      <c r="L1117">
        <v>56</v>
      </c>
    </row>
    <row r="1118" spans="1:12" x14ac:dyDescent="0.25">
      <c r="A1118">
        <v>309757</v>
      </c>
      <c r="B1118" s="1" t="s">
        <v>1732</v>
      </c>
      <c r="C1118">
        <v>1</v>
      </c>
      <c r="D1118" t="s">
        <v>18</v>
      </c>
      <c r="E1118" s="1" t="s">
        <v>1733</v>
      </c>
      <c r="F1118" s="1" t="s">
        <v>1080</v>
      </c>
      <c r="G1118">
        <v>150</v>
      </c>
      <c r="H1118" s="1" t="s">
        <v>1077</v>
      </c>
      <c r="I1118">
        <v>1</v>
      </c>
      <c r="J1118">
        <v>2.8</v>
      </c>
      <c r="K1118" s="1" t="s">
        <v>100</v>
      </c>
      <c r="L1118">
        <v>14</v>
      </c>
    </row>
    <row r="1119" spans="1:12" x14ac:dyDescent="0.25">
      <c r="A1119">
        <v>307903</v>
      </c>
      <c r="B1119" s="1" t="s">
        <v>1734</v>
      </c>
      <c r="C1119">
        <v>1</v>
      </c>
      <c r="D1119" t="s">
        <v>18</v>
      </c>
      <c r="E1119" s="1" t="s">
        <v>1733</v>
      </c>
      <c r="F1119" s="1" t="s">
        <v>104</v>
      </c>
      <c r="G1119">
        <v>150</v>
      </c>
      <c r="H1119" s="1" t="s">
        <v>1077</v>
      </c>
      <c r="I1119">
        <v>1</v>
      </c>
      <c r="J1119">
        <v>3</v>
      </c>
      <c r="K1119" s="1" t="s">
        <v>100</v>
      </c>
      <c r="L1119">
        <v>6</v>
      </c>
    </row>
    <row r="1120" spans="1:12" x14ac:dyDescent="0.25">
      <c r="A1120">
        <v>313502</v>
      </c>
      <c r="B1120" s="1" t="s">
        <v>1735</v>
      </c>
      <c r="C1120">
        <v>1</v>
      </c>
      <c r="D1120" t="s">
        <v>18</v>
      </c>
      <c r="E1120" s="1" t="s">
        <v>1733</v>
      </c>
      <c r="F1120" s="1" t="s">
        <v>1080</v>
      </c>
      <c r="G1120">
        <v>300</v>
      </c>
      <c r="H1120" s="1" t="s">
        <v>1077</v>
      </c>
      <c r="I1120">
        <v>1</v>
      </c>
      <c r="J1120">
        <v>3.6</v>
      </c>
      <c r="K1120" s="1" t="s">
        <v>82</v>
      </c>
      <c r="L1120">
        <v>161</v>
      </c>
    </row>
    <row r="1121" spans="1:12" x14ac:dyDescent="0.25">
      <c r="A1121">
        <v>18409175</v>
      </c>
      <c r="B1121" s="1" t="s">
        <v>1736</v>
      </c>
      <c r="C1121">
        <v>1</v>
      </c>
      <c r="D1121" t="s">
        <v>18</v>
      </c>
      <c r="E1121" s="1" t="s">
        <v>1733</v>
      </c>
      <c r="F1121" s="1" t="s">
        <v>1737</v>
      </c>
      <c r="G1121">
        <v>500</v>
      </c>
      <c r="H1121" s="1" t="s">
        <v>1077</v>
      </c>
      <c r="I1121">
        <v>2</v>
      </c>
      <c r="J1121">
        <v>3.9</v>
      </c>
      <c r="K1121" s="1" t="s">
        <v>82</v>
      </c>
      <c r="L1121">
        <v>52</v>
      </c>
    </row>
    <row r="1122" spans="1:12" x14ac:dyDescent="0.25">
      <c r="A1122">
        <v>18456342</v>
      </c>
      <c r="B1122" s="1" t="s">
        <v>1738</v>
      </c>
      <c r="C1122">
        <v>1</v>
      </c>
      <c r="D1122" t="s">
        <v>18</v>
      </c>
      <c r="E1122" s="1" t="s">
        <v>1733</v>
      </c>
      <c r="F1122" s="1" t="s">
        <v>1080</v>
      </c>
      <c r="G1122">
        <v>350</v>
      </c>
      <c r="H1122" s="1" t="s">
        <v>1077</v>
      </c>
      <c r="I1122">
        <v>1</v>
      </c>
      <c r="J1122">
        <v>0</v>
      </c>
      <c r="K1122" s="1" t="s">
        <v>115</v>
      </c>
      <c r="L1122">
        <v>1</v>
      </c>
    </row>
    <row r="1123" spans="1:12" x14ac:dyDescent="0.25">
      <c r="A1123">
        <v>18244229</v>
      </c>
      <c r="B1123" s="1" t="s">
        <v>1739</v>
      </c>
      <c r="C1123">
        <v>1</v>
      </c>
      <c r="D1123" t="s">
        <v>18</v>
      </c>
      <c r="E1123" s="1" t="s">
        <v>1733</v>
      </c>
      <c r="F1123" s="1" t="s">
        <v>1564</v>
      </c>
      <c r="G1123">
        <v>250</v>
      </c>
      <c r="H1123" s="1" t="s">
        <v>1077</v>
      </c>
      <c r="I1123">
        <v>1</v>
      </c>
      <c r="J1123">
        <v>0</v>
      </c>
      <c r="K1123" s="1" t="s">
        <v>115</v>
      </c>
      <c r="L1123">
        <v>0</v>
      </c>
    </row>
    <row r="1124" spans="1:12" x14ac:dyDescent="0.25">
      <c r="A1124">
        <v>300713</v>
      </c>
      <c r="B1124" s="1" t="s">
        <v>1740</v>
      </c>
      <c r="C1124">
        <v>1</v>
      </c>
      <c r="D1124" t="s">
        <v>18</v>
      </c>
      <c r="E1124" s="1" t="s">
        <v>1733</v>
      </c>
      <c r="F1124" s="1" t="s">
        <v>1159</v>
      </c>
      <c r="G1124">
        <v>2500</v>
      </c>
      <c r="H1124" s="1" t="s">
        <v>1077</v>
      </c>
      <c r="I1124">
        <v>4</v>
      </c>
      <c r="J1124">
        <v>2.5</v>
      </c>
      <c r="K1124" s="1" t="s">
        <v>100</v>
      </c>
      <c r="L1124">
        <v>184</v>
      </c>
    </row>
    <row r="1125" spans="1:12" x14ac:dyDescent="0.25">
      <c r="A1125">
        <v>8623</v>
      </c>
      <c r="B1125" s="1" t="s">
        <v>1741</v>
      </c>
      <c r="C1125">
        <v>1</v>
      </c>
      <c r="D1125" t="s">
        <v>18</v>
      </c>
      <c r="E1125" s="1" t="s">
        <v>1733</v>
      </c>
      <c r="F1125" s="1" t="s">
        <v>102</v>
      </c>
      <c r="G1125">
        <v>650</v>
      </c>
      <c r="H1125" s="1" t="s">
        <v>1077</v>
      </c>
      <c r="I1125">
        <v>2</v>
      </c>
      <c r="J1125">
        <v>3.4</v>
      </c>
      <c r="K1125" s="1" t="s">
        <v>100</v>
      </c>
      <c r="L1125">
        <v>33</v>
      </c>
    </row>
    <row r="1126" spans="1:12" x14ac:dyDescent="0.25">
      <c r="A1126">
        <v>1318</v>
      </c>
      <c r="B1126" s="1" t="s">
        <v>1563</v>
      </c>
      <c r="C1126">
        <v>1</v>
      </c>
      <c r="D1126" t="s">
        <v>18</v>
      </c>
      <c r="E1126" s="1" t="s">
        <v>1733</v>
      </c>
      <c r="F1126" s="1" t="s">
        <v>1564</v>
      </c>
      <c r="G1126">
        <v>300</v>
      </c>
      <c r="H1126" s="1" t="s">
        <v>1077</v>
      </c>
      <c r="I1126">
        <v>1</v>
      </c>
      <c r="J1126">
        <v>3.3</v>
      </c>
      <c r="K1126" s="1" t="s">
        <v>100</v>
      </c>
      <c r="L1126">
        <v>27</v>
      </c>
    </row>
    <row r="1127" spans="1:12" x14ac:dyDescent="0.25">
      <c r="A1127">
        <v>311523</v>
      </c>
      <c r="B1127" s="1" t="s">
        <v>1742</v>
      </c>
      <c r="C1127">
        <v>1</v>
      </c>
      <c r="D1127" t="s">
        <v>18</v>
      </c>
      <c r="E1127" s="1" t="s">
        <v>1733</v>
      </c>
      <c r="F1127" s="1" t="s">
        <v>727</v>
      </c>
      <c r="G1127">
        <v>500</v>
      </c>
      <c r="H1127" s="1" t="s">
        <v>1077</v>
      </c>
      <c r="I1127">
        <v>2</v>
      </c>
      <c r="J1127">
        <v>3.4</v>
      </c>
      <c r="K1127" s="1" t="s">
        <v>100</v>
      </c>
      <c r="L1127">
        <v>327</v>
      </c>
    </row>
    <row r="1128" spans="1:12" x14ac:dyDescent="0.25">
      <c r="A1128">
        <v>8590</v>
      </c>
      <c r="B1128" s="1" t="s">
        <v>1527</v>
      </c>
      <c r="C1128">
        <v>1</v>
      </c>
      <c r="D1128" t="s">
        <v>18</v>
      </c>
      <c r="E1128" s="1" t="s">
        <v>1733</v>
      </c>
      <c r="F1128" s="1" t="s">
        <v>102</v>
      </c>
      <c r="G1128">
        <v>450</v>
      </c>
      <c r="H1128" s="1" t="s">
        <v>1077</v>
      </c>
      <c r="I1128">
        <v>1</v>
      </c>
      <c r="J1128">
        <v>3.2</v>
      </c>
      <c r="K1128" s="1" t="s">
        <v>100</v>
      </c>
      <c r="L1128">
        <v>63</v>
      </c>
    </row>
    <row r="1129" spans="1:12" x14ac:dyDescent="0.25">
      <c r="A1129">
        <v>8583</v>
      </c>
      <c r="B1129" s="1" t="s">
        <v>1743</v>
      </c>
      <c r="C1129">
        <v>1</v>
      </c>
      <c r="D1129" t="s">
        <v>18</v>
      </c>
      <c r="E1129" s="1" t="s">
        <v>1733</v>
      </c>
      <c r="F1129" s="1" t="s">
        <v>59</v>
      </c>
      <c r="G1129">
        <v>600</v>
      </c>
      <c r="H1129" s="1" t="s">
        <v>1077</v>
      </c>
      <c r="I1129">
        <v>2</v>
      </c>
      <c r="J1129">
        <v>2.9</v>
      </c>
      <c r="K1129" s="1" t="s">
        <v>100</v>
      </c>
      <c r="L1129">
        <v>16</v>
      </c>
    </row>
    <row r="1130" spans="1:12" x14ac:dyDescent="0.25">
      <c r="A1130">
        <v>300756</v>
      </c>
      <c r="B1130" s="1" t="s">
        <v>1744</v>
      </c>
      <c r="C1130">
        <v>1</v>
      </c>
      <c r="D1130" t="s">
        <v>18</v>
      </c>
      <c r="E1130" s="1" t="s">
        <v>1733</v>
      </c>
      <c r="F1130" s="1" t="s">
        <v>1094</v>
      </c>
      <c r="G1130">
        <v>1500</v>
      </c>
      <c r="H1130" s="1" t="s">
        <v>1077</v>
      </c>
      <c r="I1130">
        <v>3</v>
      </c>
      <c r="J1130">
        <v>2.6</v>
      </c>
      <c r="K1130" s="1" t="s">
        <v>100</v>
      </c>
      <c r="L1130">
        <v>92</v>
      </c>
    </row>
    <row r="1131" spans="1:12" x14ac:dyDescent="0.25">
      <c r="A1131">
        <v>4239</v>
      </c>
      <c r="B1131" s="1" t="s">
        <v>1745</v>
      </c>
      <c r="C1131">
        <v>1</v>
      </c>
      <c r="D1131" t="s">
        <v>18</v>
      </c>
      <c r="E1131" s="1" t="s">
        <v>1733</v>
      </c>
      <c r="F1131" s="1" t="s">
        <v>102</v>
      </c>
      <c r="G1131">
        <v>600</v>
      </c>
      <c r="H1131" s="1" t="s">
        <v>1077</v>
      </c>
      <c r="I1131">
        <v>2</v>
      </c>
      <c r="J1131">
        <v>3.3</v>
      </c>
      <c r="K1131" s="1" t="s">
        <v>100</v>
      </c>
      <c r="L1131">
        <v>60</v>
      </c>
    </row>
    <row r="1132" spans="1:12" x14ac:dyDescent="0.25">
      <c r="A1132">
        <v>18168161</v>
      </c>
      <c r="B1132" s="1" t="s">
        <v>1218</v>
      </c>
      <c r="C1132">
        <v>1</v>
      </c>
      <c r="D1132" t="s">
        <v>18</v>
      </c>
      <c r="E1132" s="1" t="s">
        <v>1733</v>
      </c>
      <c r="F1132" s="1" t="s">
        <v>1662</v>
      </c>
      <c r="G1132">
        <v>700</v>
      </c>
      <c r="H1132" s="1" t="s">
        <v>1077</v>
      </c>
      <c r="I1132">
        <v>2</v>
      </c>
      <c r="J1132">
        <v>3.2</v>
      </c>
      <c r="K1132" s="1" t="s">
        <v>100</v>
      </c>
      <c r="L1132">
        <v>17</v>
      </c>
    </row>
    <row r="1133" spans="1:12" x14ac:dyDescent="0.25">
      <c r="A1133">
        <v>18381223</v>
      </c>
      <c r="B1133" s="1" t="s">
        <v>1746</v>
      </c>
      <c r="C1133">
        <v>1</v>
      </c>
      <c r="D1133" t="s">
        <v>18</v>
      </c>
      <c r="E1133" s="1" t="s">
        <v>1733</v>
      </c>
      <c r="F1133" s="1" t="s">
        <v>1047</v>
      </c>
      <c r="G1133">
        <v>500</v>
      </c>
      <c r="H1133" s="1" t="s">
        <v>1077</v>
      </c>
      <c r="I1133">
        <v>2</v>
      </c>
      <c r="J1133">
        <v>3</v>
      </c>
      <c r="K1133" s="1" t="s">
        <v>100</v>
      </c>
      <c r="L1133">
        <v>6</v>
      </c>
    </row>
    <row r="1134" spans="1:12" x14ac:dyDescent="0.25">
      <c r="A1134">
        <v>18034077</v>
      </c>
      <c r="B1134" s="1" t="s">
        <v>1473</v>
      </c>
      <c r="C1134">
        <v>1</v>
      </c>
      <c r="D1134" t="s">
        <v>18</v>
      </c>
      <c r="E1134" s="1" t="s">
        <v>1733</v>
      </c>
      <c r="F1134" s="1" t="s">
        <v>1076</v>
      </c>
      <c r="G1134">
        <v>600</v>
      </c>
      <c r="H1134" s="1" t="s">
        <v>1077</v>
      </c>
      <c r="I1134">
        <v>2</v>
      </c>
      <c r="J1134">
        <v>2.7</v>
      </c>
      <c r="K1134" s="1" t="s">
        <v>100</v>
      </c>
      <c r="L1134">
        <v>14</v>
      </c>
    </row>
    <row r="1135" spans="1:12" x14ac:dyDescent="0.25">
      <c r="A1135">
        <v>3824</v>
      </c>
      <c r="B1135" s="1" t="s">
        <v>1747</v>
      </c>
      <c r="C1135">
        <v>1</v>
      </c>
      <c r="D1135" t="s">
        <v>18</v>
      </c>
      <c r="E1135" s="1" t="s">
        <v>1733</v>
      </c>
      <c r="F1135" s="1" t="s">
        <v>59</v>
      </c>
      <c r="G1135">
        <v>700</v>
      </c>
      <c r="H1135" s="1" t="s">
        <v>1077</v>
      </c>
      <c r="I1135">
        <v>2</v>
      </c>
      <c r="J1135">
        <v>2.6</v>
      </c>
      <c r="K1135" s="1" t="s">
        <v>100</v>
      </c>
      <c r="L1135">
        <v>181</v>
      </c>
    </row>
    <row r="1136" spans="1:12" x14ac:dyDescent="0.25">
      <c r="A1136">
        <v>2572</v>
      </c>
      <c r="B1136" s="1" t="s">
        <v>1164</v>
      </c>
      <c r="C1136">
        <v>1</v>
      </c>
      <c r="D1136" t="s">
        <v>18</v>
      </c>
      <c r="E1136" s="1" t="s">
        <v>1733</v>
      </c>
      <c r="F1136" s="1" t="s">
        <v>990</v>
      </c>
      <c r="G1136">
        <v>500</v>
      </c>
      <c r="H1136" s="1" t="s">
        <v>1077</v>
      </c>
      <c r="I1136">
        <v>2</v>
      </c>
      <c r="J1136">
        <v>3.3</v>
      </c>
      <c r="K1136" s="1" t="s">
        <v>100</v>
      </c>
      <c r="L1136">
        <v>150</v>
      </c>
    </row>
    <row r="1137" spans="1:12" x14ac:dyDescent="0.25">
      <c r="A1137">
        <v>8595</v>
      </c>
      <c r="B1137" s="1" t="s">
        <v>1748</v>
      </c>
      <c r="C1137">
        <v>1</v>
      </c>
      <c r="D1137" t="s">
        <v>18</v>
      </c>
      <c r="E1137" s="1" t="s">
        <v>1733</v>
      </c>
      <c r="F1137" s="1" t="s">
        <v>213</v>
      </c>
      <c r="G1137">
        <v>100</v>
      </c>
      <c r="H1137" s="1" t="s">
        <v>1077</v>
      </c>
      <c r="I1137">
        <v>1</v>
      </c>
      <c r="J1137">
        <v>3.1</v>
      </c>
      <c r="K1137" s="1" t="s">
        <v>100</v>
      </c>
      <c r="L1137">
        <v>7</v>
      </c>
    </row>
    <row r="1138" spans="1:12" x14ac:dyDescent="0.25">
      <c r="A1138">
        <v>309702</v>
      </c>
      <c r="B1138" s="1" t="s">
        <v>1477</v>
      </c>
      <c r="C1138">
        <v>1</v>
      </c>
      <c r="D1138" t="s">
        <v>18</v>
      </c>
      <c r="E1138" s="1" t="s">
        <v>1733</v>
      </c>
      <c r="F1138" s="1" t="s">
        <v>1478</v>
      </c>
      <c r="G1138">
        <v>600</v>
      </c>
      <c r="H1138" s="1" t="s">
        <v>1077</v>
      </c>
      <c r="I1138">
        <v>2</v>
      </c>
      <c r="J1138">
        <v>3.6</v>
      </c>
      <c r="K1138" s="1" t="s">
        <v>82</v>
      </c>
      <c r="L1138">
        <v>252</v>
      </c>
    </row>
    <row r="1139" spans="1:12" x14ac:dyDescent="0.25">
      <c r="A1139">
        <v>8601</v>
      </c>
      <c r="B1139" s="1" t="s">
        <v>1749</v>
      </c>
      <c r="C1139">
        <v>1</v>
      </c>
      <c r="D1139" t="s">
        <v>18</v>
      </c>
      <c r="E1139" s="1" t="s">
        <v>1733</v>
      </c>
      <c r="F1139" s="1" t="s">
        <v>1750</v>
      </c>
      <c r="G1139">
        <v>600</v>
      </c>
      <c r="H1139" s="1" t="s">
        <v>1077</v>
      </c>
      <c r="I1139">
        <v>2</v>
      </c>
      <c r="J1139">
        <v>3.6</v>
      </c>
      <c r="K1139" s="1" t="s">
        <v>82</v>
      </c>
      <c r="L1139">
        <v>187</v>
      </c>
    </row>
    <row r="1140" spans="1:12" x14ac:dyDescent="0.25">
      <c r="A1140">
        <v>1683</v>
      </c>
      <c r="B1140" s="1" t="s">
        <v>1104</v>
      </c>
      <c r="C1140">
        <v>1</v>
      </c>
      <c r="D1140" t="s">
        <v>18</v>
      </c>
      <c r="E1140" s="1" t="s">
        <v>1733</v>
      </c>
      <c r="F1140" s="1" t="s">
        <v>1076</v>
      </c>
      <c r="G1140">
        <v>1000</v>
      </c>
      <c r="H1140" s="1" t="s">
        <v>1077</v>
      </c>
      <c r="I1140">
        <v>3</v>
      </c>
      <c r="J1140">
        <v>1.8</v>
      </c>
      <c r="K1140" s="1" t="s">
        <v>571</v>
      </c>
      <c r="L1140">
        <v>322</v>
      </c>
    </row>
    <row r="1141" spans="1:12" x14ac:dyDescent="0.25">
      <c r="A1141">
        <v>301670</v>
      </c>
      <c r="B1141" s="1" t="s">
        <v>1751</v>
      </c>
      <c r="C1141">
        <v>1</v>
      </c>
      <c r="D1141" t="s">
        <v>18</v>
      </c>
      <c r="E1141" s="1" t="s">
        <v>1733</v>
      </c>
      <c r="F1141" s="1" t="s">
        <v>1108</v>
      </c>
      <c r="G1141">
        <v>400</v>
      </c>
      <c r="H1141" s="1" t="s">
        <v>1077</v>
      </c>
      <c r="I1141">
        <v>1</v>
      </c>
      <c r="J1141">
        <v>3.3</v>
      </c>
      <c r="K1141" s="1" t="s">
        <v>100</v>
      </c>
      <c r="L1141">
        <v>114</v>
      </c>
    </row>
    <row r="1142" spans="1:12" x14ac:dyDescent="0.25">
      <c r="A1142">
        <v>17953902</v>
      </c>
      <c r="B1142" s="1" t="s">
        <v>1752</v>
      </c>
      <c r="C1142">
        <v>1</v>
      </c>
      <c r="D1142" t="s">
        <v>18</v>
      </c>
      <c r="E1142" s="1" t="s">
        <v>1733</v>
      </c>
      <c r="F1142" s="1" t="s">
        <v>1417</v>
      </c>
      <c r="G1142">
        <v>550</v>
      </c>
      <c r="H1142" s="1" t="s">
        <v>1077</v>
      </c>
      <c r="I1142">
        <v>2</v>
      </c>
      <c r="J1142">
        <v>3.2</v>
      </c>
      <c r="K1142" s="1" t="s">
        <v>100</v>
      </c>
      <c r="L1142">
        <v>80</v>
      </c>
    </row>
    <row r="1143" spans="1:12" x14ac:dyDescent="0.25">
      <c r="A1143">
        <v>130409</v>
      </c>
      <c r="B1143" s="1" t="s">
        <v>1753</v>
      </c>
      <c r="C1143">
        <v>1</v>
      </c>
      <c r="D1143" t="s">
        <v>18</v>
      </c>
      <c r="E1143" s="1" t="s">
        <v>1754</v>
      </c>
      <c r="F1143" s="1" t="s">
        <v>1755</v>
      </c>
      <c r="G1143">
        <v>800</v>
      </c>
      <c r="H1143" s="1" t="s">
        <v>1077</v>
      </c>
      <c r="I1143">
        <v>3</v>
      </c>
      <c r="J1143">
        <v>4.5</v>
      </c>
      <c r="K1143" s="1" t="s">
        <v>47</v>
      </c>
      <c r="L1143">
        <v>280</v>
      </c>
    </row>
    <row r="1144" spans="1:12" x14ac:dyDescent="0.25">
      <c r="A1144">
        <v>130275</v>
      </c>
      <c r="B1144" s="1" t="s">
        <v>1756</v>
      </c>
      <c r="C1144">
        <v>1</v>
      </c>
      <c r="D1144" t="s">
        <v>18</v>
      </c>
      <c r="E1144" s="1" t="s">
        <v>1754</v>
      </c>
      <c r="F1144" s="1" t="s">
        <v>213</v>
      </c>
      <c r="G1144">
        <v>1100</v>
      </c>
      <c r="H1144" s="1" t="s">
        <v>1077</v>
      </c>
      <c r="I1144">
        <v>4</v>
      </c>
      <c r="J1144">
        <v>4.8</v>
      </c>
      <c r="K1144" s="1" t="s">
        <v>47</v>
      </c>
      <c r="L1144">
        <v>415</v>
      </c>
    </row>
    <row r="1145" spans="1:12" x14ac:dyDescent="0.25">
      <c r="A1145">
        <v>130332</v>
      </c>
      <c r="B1145" s="1" t="s">
        <v>1757</v>
      </c>
      <c r="C1145">
        <v>1</v>
      </c>
      <c r="D1145" t="s">
        <v>18</v>
      </c>
      <c r="E1145" s="1" t="s">
        <v>1754</v>
      </c>
      <c r="F1145" s="1" t="s">
        <v>848</v>
      </c>
      <c r="G1145">
        <v>2000</v>
      </c>
      <c r="H1145" s="1" t="s">
        <v>1077</v>
      </c>
      <c r="I1145">
        <v>4</v>
      </c>
      <c r="J1145">
        <v>4.4000000000000004</v>
      </c>
      <c r="K1145" s="1" t="s">
        <v>53</v>
      </c>
      <c r="L1145">
        <v>646</v>
      </c>
    </row>
    <row r="1146" spans="1:12" x14ac:dyDescent="0.25">
      <c r="A1146">
        <v>130230</v>
      </c>
      <c r="B1146" s="1" t="s">
        <v>1758</v>
      </c>
      <c r="C1146">
        <v>1</v>
      </c>
      <c r="D1146" t="s">
        <v>18</v>
      </c>
      <c r="E1146" s="1" t="s">
        <v>1754</v>
      </c>
      <c r="F1146" s="1" t="s">
        <v>1759</v>
      </c>
      <c r="G1146">
        <v>1500</v>
      </c>
      <c r="H1146" s="1" t="s">
        <v>1077</v>
      </c>
      <c r="I1146">
        <v>4</v>
      </c>
      <c r="J1146">
        <v>3.5</v>
      </c>
      <c r="K1146" s="1" t="s">
        <v>82</v>
      </c>
      <c r="L1146">
        <v>1681</v>
      </c>
    </row>
    <row r="1147" spans="1:12" x14ac:dyDescent="0.25">
      <c r="A1147">
        <v>16519268</v>
      </c>
      <c r="B1147" s="1" t="s">
        <v>1760</v>
      </c>
      <c r="C1147">
        <v>1</v>
      </c>
      <c r="D1147" t="s">
        <v>18</v>
      </c>
      <c r="E1147" s="1" t="s">
        <v>1754</v>
      </c>
      <c r="F1147" s="1" t="s">
        <v>1761</v>
      </c>
      <c r="G1147">
        <v>800</v>
      </c>
      <c r="H1147" s="1" t="s">
        <v>1077</v>
      </c>
      <c r="I1147">
        <v>3</v>
      </c>
      <c r="J1147">
        <v>4.5999999999999996</v>
      </c>
      <c r="K1147" s="1" t="s">
        <v>47</v>
      </c>
      <c r="L1147">
        <v>302</v>
      </c>
    </row>
    <row r="1148" spans="1:12" x14ac:dyDescent="0.25">
      <c r="A1148">
        <v>16512186</v>
      </c>
      <c r="B1148" s="1" t="s">
        <v>1762</v>
      </c>
      <c r="C1148">
        <v>1</v>
      </c>
      <c r="D1148" t="s">
        <v>18</v>
      </c>
      <c r="E1148" s="1" t="s">
        <v>1754</v>
      </c>
      <c r="F1148" s="1" t="s">
        <v>1763</v>
      </c>
      <c r="G1148">
        <v>1100</v>
      </c>
      <c r="H1148" s="1" t="s">
        <v>1077</v>
      </c>
      <c r="I1148">
        <v>4</v>
      </c>
      <c r="J1148">
        <v>3.8</v>
      </c>
      <c r="K1148" s="1" t="s">
        <v>82</v>
      </c>
      <c r="L1148">
        <v>911</v>
      </c>
    </row>
    <row r="1149" spans="1:12" x14ac:dyDescent="0.25">
      <c r="A1149">
        <v>16512333</v>
      </c>
      <c r="B1149" s="1" t="s">
        <v>1764</v>
      </c>
      <c r="C1149">
        <v>1</v>
      </c>
      <c r="D1149" t="s">
        <v>18</v>
      </c>
      <c r="E1149" s="1" t="s">
        <v>1754</v>
      </c>
      <c r="F1149" s="1" t="s">
        <v>1765</v>
      </c>
      <c r="G1149">
        <v>1400</v>
      </c>
      <c r="H1149" s="1" t="s">
        <v>1077</v>
      </c>
      <c r="I1149">
        <v>4</v>
      </c>
      <c r="J1149">
        <v>4.3</v>
      </c>
      <c r="K1149" s="1" t="s">
        <v>53</v>
      </c>
      <c r="L1149">
        <v>2191</v>
      </c>
    </row>
    <row r="1150" spans="1:12" x14ac:dyDescent="0.25">
      <c r="A1150">
        <v>16512336</v>
      </c>
      <c r="B1150" s="1" t="s">
        <v>1766</v>
      </c>
      <c r="C1150">
        <v>1</v>
      </c>
      <c r="D1150" t="s">
        <v>18</v>
      </c>
      <c r="E1150" s="1" t="s">
        <v>1754</v>
      </c>
      <c r="F1150" s="1" t="s">
        <v>1767</v>
      </c>
      <c r="G1150">
        <v>1000</v>
      </c>
      <c r="H1150" s="1" t="s">
        <v>1077</v>
      </c>
      <c r="I1150">
        <v>4</v>
      </c>
      <c r="J1150">
        <v>4.2</v>
      </c>
      <c r="K1150" s="1" t="s">
        <v>53</v>
      </c>
      <c r="L1150">
        <v>856</v>
      </c>
    </row>
    <row r="1151" spans="1:12" x14ac:dyDescent="0.25">
      <c r="A1151">
        <v>16519168</v>
      </c>
      <c r="B1151" s="1" t="s">
        <v>1768</v>
      </c>
      <c r="C1151">
        <v>1</v>
      </c>
      <c r="D1151" t="s">
        <v>18</v>
      </c>
      <c r="E1151" s="1" t="s">
        <v>1754</v>
      </c>
      <c r="F1151" s="1" t="s">
        <v>1769</v>
      </c>
      <c r="G1151">
        <v>1600</v>
      </c>
      <c r="H1151" s="1" t="s">
        <v>1077</v>
      </c>
      <c r="I1151">
        <v>4</v>
      </c>
      <c r="J1151">
        <v>4.4000000000000004</v>
      </c>
      <c r="K1151" s="1" t="s">
        <v>53</v>
      </c>
      <c r="L1151">
        <v>1115</v>
      </c>
    </row>
    <row r="1152" spans="1:12" x14ac:dyDescent="0.25">
      <c r="A1152">
        <v>130021</v>
      </c>
      <c r="B1152" s="1" t="s">
        <v>1770</v>
      </c>
      <c r="C1152">
        <v>1</v>
      </c>
      <c r="D1152" t="s">
        <v>18</v>
      </c>
      <c r="E1152" s="1" t="s">
        <v>1754</v>
      </c>
      <c r="F1152" s="1" t="s">
        <v>1771</v>
      </c>
      <c r="G1152">
        <v>800</v>
      </c>
      <c r="H1152" s="1" t="s">
        <v>1077</v>
      </c>
      <c r="I1152">
        <v>3</v>
      </c>
      <c r="J1152">
        <v>3.7</v>
      </c>
      <c r="K1152" s="1" t="s">
        <v>82</v>
      </c>
      <c r="L1152">
        <v>1221</v>
      </c>
    </row>
    <row r="1153" spans="1:12" x14ac:dyDescent="0.25">
      <c r="A1153">
        <v>130567</v>
      </c>
      <c r="B1153" s="1" t="s">
        <v>1772</v>
      </c>
      <c r="C1153">
        <v>1</v>
      </c>
      <c r="D1153" t="s">
        <v>18</v>
      </c>
      <c r="E1153" s="1" t="s">
        <v>1754</v>
      </c>
      <c r="F1153" s="1" t="s">
        <v>1767</v>
      </c>
      <c r="G1153">
        <v>1300</v>
      </c>
      <c r="H1153" s="1" t="s">
        <v>1077</v>
      </c>
      <c r="I1153">
        <v>4</v>
      </c>
      <c r="J1153">
        <v>4.3</v>
      </c>
      <c r="K1153" s="1" t="s">
        <v>53</v>
      </c>
      <c r="L1153">
        <v>918</v>
      </c>
    </row>
    <row r="1154" spans="1:12" x14ac:dyDescent="0.25">
      <c r="A1154">
        <v>130008</v>
      </c>
      <c r="B1154" s="1" t="s">
        <v>1773</v>
      </c>
      <c r="C1154">
        <v>1</v>
      </c>
      <c r="D1154" t="s">
        <v>18</v>
      </c>
      <c r="E1154" s="1" t="s">
        <v>1754</v>
      </c>
      <c r="F1154" s="1" t="s">
        <v>1774</v>
      </c>
      <c r="G1154">
        <v>700</v>
      </c>
      <c r="H1154" s="1" t="s">
        <v>1077</v>
      </c>
      <c r="I1154">
        <v>3</v>
      </c>
      <c r="J1154">
        <v>3.8</v>
      </c>
      <c r="K1154" s="1" t="s">
        <v>82</v>
      </c>
      <c r="L1154">
        <v>601</v>
      </c>
    </row>
    <row r="1155" spans="1:12" x14ac:dyDescent="0.25">
      <c r="A1155">
        <v>16519267</v>
      </c>
      <c r="B1155" s="1" t="s">
        <v>1775</v>
      </c>
      <c r="C1155">
        <v>1</v>
      </c>
      <c r="D1155" t="s">
        <v>18</v>
      </c>
      <c r="E1155" s="1" t="s">
        <v>1754</v>
      </c>
      <c r="F1155" s="1" t="s">
        <v>1776</v>
      </c>
      <c r="G1155">
        <v>800</v>
      </c>
      <c r="H1155" s="1" t="s">
        <v>1077</v>
      </c>
      <c r="I1155">
        <v>3</v>
      </c>
      <c r="J1155">
        <v>4.2</v>
      </c>
      <c r="K1155" s="1" t="s">
        <v>53</v>
      </c>
      <c r="L1155">
        <v>414</v>
      </c>
    </row>
    <row r="1156" spans="1:12" x14ac:dyDescent="0.25">
      <c r="A1156">
        <v>130535</v>
      </c>
      <c r="B1156" s="1" t="s">
        <v>1777</v>
      </c>
      <c r="C1156">
        <v>1</v>
      </c>
      <c r="D1156" t="s">
        <v>18</v>
      </c>
      <c r="E1156" s="1" t="s">
        <v>1754</v>
      </c>
      <c r="F1156" s="1" t="s">
        <v>1778</v>
      </c>
      <c r="G1156">
        <v>1100</v>
      </c>
      <c r="H1156" s="1" t="s">
        <v>1077</v>
      </c>
      <c r="I1156">
        <v>4</v>
      </c>
      <c r="J1156">
        <v>4.5999999999999996</v>
      </c>
      <c r="K1156" s="1" t="s">
        <v>47</v>
      </c>
      <c r="L1156">
        <v>555</v>
      </c>
    </row>
    <row r="1157" spans="1:12" x14ac:dyDescent="0.25">
      <c r="A1157">
        <v>130699</v>
      </c>
      <c r="B1157" s="1" t="s">
        <v>1779</v>
      </c>
      <c r="C1157">
        <v>1</v>
      </c>
      <c r="D1157" t="s">
        <v>18</v>
      </c>
      <c r="E1157" s="1" t="s">
        <v>1754</v>
      </c>
      <c r="F1157" s="1" t="s">
        <v>848</v>
      </c>
      <c r="G1157">
        <v>1500</v>
      </c>
      <c r="H1157" s="1" t="s">
        <v>1077</v>
      </c>
      <c r="I1157">
        <v>4</v>
      </c>
      <c r="J1157">
        <v>3.7</v>
      </c>
      <c r="K1157" s="1" t="s">
        <v>82</v>
      </c>
      <c r="L1157">
        <v>516</v>
      </c>
    </row>
    <row r="1158" spans="1:12" x14ac:dyDescent="0.25">
      <c r="A1158">
        <v>16512168</v>
      </c>
      <c r="B1158" s="1" t="s">
        <v>1780</v>
      </c>
      <c r="C1158">
        <v>1</v>
      </c>
      <c r="D1158" t="s">
        <v>18</v>
      </c>
      <c r="E1158" s="1" t="s">
        <v>1754</v>
      </c>
      <c r="F1158" s="1" t="s">
        <v>1781</v>
      </c>
      <c r="G1158">
        <v>600</v>
      </c>
      <c r="H1158" s="1" t="s">
        <v>1077</v>
      </c>
      <c r="I1158">
        <v>3</v>
      </c>
      <c r="J1158">
        <v>4.5</v>
      </c>
      <c r="K1158" s="1" t="s">
        <v>47</v>
      </c>
      <c r="L1158">
        <v>840</v>
      </c>
    </row>
    <row r="1159" spans="1:12" x14ac:dyDescent="0.25">
      <c r="A1159">
        <v>130888</v>
      </c>
      <c r="B1159" s="1" t="s">
        <v>1782</v>
      </c>
      <c r="C1159">
        <v>1</v>
      </c>
      <c r="D1159" t="s">
        <v>18</v>
      </c>
      <c r="E1159" s="1" t="s">
        <v>1754</v>
      </c>
      <c r="F1159" s="1" t="s">
        <v>1783</v>
      </c>
      <c r="G1159">
        <v>1500</v>
      </c>
      <c r="H1159" s="1" t="s">
        <v>1077</v>
      </c>
      <c r="I1159">
        <v>4</v>
      </c>
      <c r="J1159">
        <v>4.7</v>
      </c>
      <c r="K1159" s="1" t="s">
        <v>47</v>
      </c>
      <c r="L1159">
        <v>681</v>
      </c>
    </row>
    <row r="1160" spans="1:12" x14ac:dyDescent="0.25">
      <c r="A1160">
        <v>16519231</v>
      </c>
      <c r="B1160" s="1" t="s">
        <v>1784</v>
      </c>
      <c r="C1160">
        <v>1</v>
      </c>
      <c r="D1160" t="s">
        <v>18</v>
      </c>
      <c r="E1160" s="1" t="s">
        <v>1754</v>
      </c>
      <c r="F1160" s="1" t="s">
        <v>102</v>
      </c>
      <c r="G1160">
        <v>800</v>
      </c>
      <c r="H1160" s="1" t="s">
        <v>1077</v>
      </c>
      <c r="I1160">
        <v>3</v>
      </c>
      <c r="J1160">
        <v>4.3</v>
      </c>
      <c r="K1160" s="1" t="s">
        <v>53</v>
      </c>
      <c r="L1160">
        <v>265</v>
      </c>
    </row>
    <row r="1161" spans="1:12" x14ac:dyDescent="0.25">
      <c r="A1161">
        <v>16541849</v>
      </c>
      <c r="B1161" s="1" t="s">
        <v>1777</v>
      </c>
      <c r="C1161">
        <v>1</v>
      </c>
      <c r="D1161" t="s">
        <v>18</v>
      </c>
      <c r="E1161" s="1" t="s">
        <v>1754</v>
      </c>
      <c r="F1161" s="1" t="s">
        <v>1778</v>
      </c>
      <c r="G1161">
        <v>1100</v>
      </c>
      <c r="H1161" s="1" t="s">
        <v>1077</v>
      </c>
      <c r="I1161">
        <v>4</v>
      </c>
      <c r="J1161">
        <v>4.4000000000000004</v>
      </c>
      <c r="K1161" s="1" t="s">
        <v>53</v>
      </c>
      <c r="L1161">
        <v>323</v>
      </c>
    </row>
    <row r="1162" spans="1:12" x14ac:dyDescent="0.25">
      <c r="A1162">
        <v>18022206</v>
      </c>
      <c r="B1162" s="1" t="s">
        <v>1785</v>
      </c>
      <c r="C1162">
        <v>1</v>
      </c>
      <c r="D1162" t="s">
        <v>18</v>
      </c>
      <c r="E1162" s="1" t="s">
        <v>1754</v>
      </c>
      <c r="F1162" s="1" t="s">
        <v>130</v>
      </c>
      <c r="G1162">
        <v>2000</v>
      </c>
      <c r="H1162" s="1" t="s">
        <v>1077</v>
      </c>
      <c r="I1162">
        <v>4</v>
      </c>
      <c r="J1162">
        <v>4.2</v>
      </c>
      <c r="K1162" s="1" t="s">
        <v>53</v>
      </c>
      <c r="L1162">
        <v>367</v>
      </c>
    </row>
    <row r="1163" spans="1:12" x14ac:dyDescent="0.25">
      <c r="A1163">
        <v>18396451</v>
      </c>
      <c r="B1163" s="1" t="s">
        <v>1786</v>
      </c>
      <c r="C1163">
        <v>1</v>
      </c>
      <c r="D1163" t="s">
        <v>18</v>
      </c>
      <c r="E1163" s="1" t="s">
        <v>1787</v>
      </c>
      <c r="F1163" s="1" t="s">
        <v>1788</v>
      </c>
      <c r="G1163">
        <v>350</v>
      </c>
      <c r="H1163" s="1" t="s">
        <v>1077</v>
      </c>
      <c r="I1163">
        <v>1</v>
      </c>
      <c r="J1163">
        <v>3.4</v>
      </c>
      <c r="K1163" s="1" t="s">
        <v>100</v>
      </c>
      <c r="L1163">
        <v>16</v>
      </c>
    </row>
    <row r="1164" spans="1:12" x14ac:dyDescent="0.25">
      <c r="A1164">
        <v>18237941</v>
      </c>
      <c r="B1164" s="1" t="s">
        <v>1104</v>
      </c>
      <c r="C1164">
        <v>1</v>
      </c>
      <c r="D1164" t="s">
        <v>18</v>
      </c>
      <c r="E1164" s="1" t="s">
        <v>1787</v>
      </c>
      <c r="F1164" s="1" t="s">
        <v>1076</v>
      </c>
      <c r="G1164">
        <v>800</v>
      </c>
      <c r="H1164" s="1" t="s">
        <v>1077</v>
      </c>
      <c r="I1164">
        <v>2</v>
      </c>
      <c r="J1164">
        <v>2.7</v>
      </c>
      <c r="K1164" s="1" t="s">
        <v>100</v>
      </c>
      <c r="L1164">
        <v>80</v>
      </c>
    </row>
    <row r="1165" spans="1:12" x14ac:dyDescent="0.25">
      <c r="A1165">
        <v>2787</v>
      </c>
      <c r="B1165" s="1" t="s">
        <v>1009</v>
      </c>
      <c r="C1165">
        <v>1</v>
      </c>
      <c r="D1165" t="s">
        <v>18</v>
      </c>
      <c r="E1165" s="1" t="s">
        <v>1787</v>
      </c>
      <c r="F1165" s="1" t="s">
        <v>1076</v>
      </c>
      <c r="G1165">
        <v>2000</v>
      </c>
      <c r="H1165" s="1" t="s">
        <v>1077</v>
      </c>
      <c r="I1165">
        <v>4</v>
      </c>
      <c r="J1165">
        <v>4.3</v>
      </c>
      <c r="K1165" s="1" t="s">
        <v>53</v>
      </c>
      <c r="L1165">
        <v>1887</v>
      </c>
    </row>
    <row r="1166" spans="1:12" x14ac:dyDescent="0.25">
      <c r="A1166">
        <v>3431</v>
      </c>
      <c r="B1166" s="1" t="s">
        <v>1789</v>
      </c>
      <c r="C1166">
        <v>1</v>
      </c>
      <c r="D1166" t="s">
        <v>18</v>
      </c>
      <c r="E1166" s="1" t="s">
        <v>1787</v>
      </c>
      <c r="F1166" s="1" t="s">
        <v>1790</v>
      </c>
      <c r="G1166">
        <v>1400</v>
      </c>
      <c r="H1166" s="1" t="s">
        <v>1077</v>
      </c>
      <c r="I1166">
        <v>3</v>
      </c>
      <c r="J1166">
        <v>4</v>
      </c>
      <c r="K1166" s="1" t="s">
        <v>53</v>
      </c>
      <c r="L1166">
        <v>802</v>
      </c>
    </row>
    <row r="1167" spans="1:12" x14ac:dyDescent="0.25">
      <c r="A1167">
        <v>303699</v>
      </c>
      <c r="B1167" s="1" t="s">
        <v>1791</v>
      </c>
      <c r="C1167">
        <v>1</v>
      </c>
      <c r="D1167" t="s">
        <v>18</v>
      </c>
      <c r="E1167" s="1" t="s">
        <v>1787</v>
      </c>
      <c r="F1167" s="1" t="s">
        <v>104</v>
      </c>
      <c r="G1167">
        <v>250</v>
      </c>
      <c r="H1167" s="1" t="s">
        <v>1077</v>
      </c>
      <c r="I1167">
        <v>1</v>
      </c>
      <c r="J1167">
        <v>3</v>
      </c>
      <c r="K1167" s="1" t="s">
        <v>100</v>
      </c>
      <c r="L1167">
        <v>4</v>
      </c>
    </row>
    <row r="1168" spans="1:12" x14ac:dyDescent="0.25">
      <c r="A1168">
        <v>5915</v>
      </c>
      <c r="B1168" s="1" t="s">
        <v>1792</v>
      </c>
      <c r="C1168">
        <v>1</v>
      </c>
      <c r="D1168" t="s">
        <v>18</v>
      </c>
      <c r="E1168" s="1" t="s">
        <v>1787</v>
      </c>
      <c r="F1168" s="1" t="s">
        <v>1564</v>
      </c>
      <c r="G1168">
        <v>200</v>
      </c>
      <c r="H1168" s="1" t="s">
        <v>1077</v>
      </c>
      <c r="I1168">
        <v>1</v>
      </c>
      <c r="J1168">
        <v>3</v>
      </c>
      <c r="K1168" s="1" t="s">
        <v>100</v>
      </c>
      <c r="L1168">
        <v>5</v>
      </c>
    </row>
    <row r="1169" spans="1:12" x14ac:dyDescent="0.25">
      <c r="A1169">
        <v>7076</v>
      </c>
      <c r="B1169" s="1" t="s">
        <v>1793</v>
      </c>
      <c r="C1169">
        <v>1</v>
      </c>
      <c r="D1169" t="s">
        <v>18</v>
      </c>
      <c r="E1169" s="1" t="s">
        <v>1787</v>
      </c>
      <c r="F1169" s="1" t="s">
        <v>59</v>
      </c>
      <c r="G1169">
        <v>200</v>
      </c>
      <c r="H1169" s="1" t="s">
        <v>1077</v>
      </c>
      <c r="I1169">
        <v>1</v>
      </c>
      <c r="J1169">
        <v>3</v>
      </c>
      <c r="K1169" s="1" t="s">
        <v>100</v>
      </c>
      <c r="L1169">
        <v>10</v>
      </c>
    </row>
    <row r="1170" spans="1:12" x14ac:dyDescent="0.25">
      <c r="A1170">
        <v>311866</v>
      </c>
      <c r="B1170" s="1" t="s">
        <v>1748</v>
      </c>
      <c r="C1170">
        <v>1</v>
      </c>
      <c r="D1170" t="s">
        <v>18</v>
      </c>
      <c r="E1170" s="1" t="s">
        <v>1787</v>
      </c>
      <c r="F1170" s="1" t="s">
        <v>213</v>
      </c>
      <c r="G1170">
        <v>100</v>
      </c>
      <c r="H1170" s="1" t="s">
        <v>1077</v>
      </c>
      <c r="I1170">
        <v>1</v>
      </c>
      <c r="J1170">
        <v>0</v>
      </c>
      <c r="K1170" s="1" t="s">
        <v>115</v>
      </c>
      <c r="L1170">
        <v>2</v>
      </c>
    </row>
    <row r="1171" spans="1:12" x14ac:dyDescent="0.25">
      <c r="A1171">
        <v>300439</v>
      </c>
      <c r="B1171" s="1" t="s">
        <v>571</v>
      </c>
      <c r="C1171">
        <v>1</v>
      </c>
      <c r="D1171" t="s">
        <v>18</v>
      </c>
      <c r="E1171" s="1" t="s">
        <v>1787</v>
      </c>
      <c r="F1171" s="1" t="s">
        <v>1794</v>
      </c>
      <c r="G1171">
        <v>1200</v>
      </c>
      <c r="H1171" s="1" t="s">
        <v>1077</v>
      </c>
      <c r="I1171">
        <v>3</v>
      </c>
      <c r="J1171">
        <v>3</v>
      </c>
      <c r="K1171" s="1" t="s">
        <v>100</v>
      </c>
      <c r="L1171">
        <v>57</v>
      </c>
    </row>
    <row r="1172" spans="1:12" x14ac:dyDescent="0.25">
      <c r="A1172">
        <v>18458334</v>
      </c>
      <c r="B1172" s="1" t="s">
        <v>1795</v>
      </c>
      <c r="C1172">
        <v>1</v>
      </c>
      <c r="D1172" t="s">
        <v>18</v>
      </c>
      <c r="E1172" s="1" t="s">
        <v>1787</v>
      </c>
      <c r="F1172" s="1" t="s">
        <v>1796</v>
      </c>
      <c r="G1172">
        <v>500</v>
      </c>
      <c r="H1172" s="1" t="s">
        <v>1077</v>
      </c>
      <c r="I1172">
        <v>2</v>
      </c>
      <c r="J1172">
        <v>3.1</v>
      </c>
      <c r="K1172" s="1" t="s">
        <v>100</v>
      </c>
      <c r="L1172">
        <v>4</v>
      </c>
    </row>
    <row r="1173" spans="1:12" x14ac:dyDescent="0.25">
      <c r="A1173">
        <v>18353710</v>
      </c>
      <c r="B1173" s="1" t="s">
        <v>1797</v>
      </c>
      <c r="C1173">
        <v>1</v>
      </c>
      <c r="D1173" t="s">
        <v>18</v>
      </c>
      <c r="E1173" s="1" t="s">
        <v>1787</v>
      </c>
      <c r="F1173" s="1" t="s">
        <v>1640</v>
      </c>
      <c r="G1173">
        <v>350</v>
      </c>
      <c r="H1173" s="1" t="s">
        <v>1077</v>
      </c>
      <c r="I1173">
        <v>1</v>
      </c>
      <c r="J1173">
        <v>2.9</v>
      </c>
      <c r="K1173" s="1" t="s">
        <v>100</v>
      </c>
      <c r="L1173">
        <v>4</v>
      </c>
    </row>
    <row r="1174" spans="1:12" x14ac:dyDescent="0.25">
      <c r="A1174">
        <v>18291229</v>
      </c>
      <c r="B1174" s="1" t="s">
        <v>1798</v>
      </c>
      <c r="C1174">
        <v>1</v>
      </c>
      <c r="D1174" t="s">
        <v>18</v>
      </c>
      <c r="E1174" s="1" t="s">
        <v>1787</v>
      </c>
      <c r="F1174" s="1" t="s">
        <v>1799</v>
      </c>
      <c r="G1174">
        <v>450</v>
      </c>
      <c r="H1174" s="1" t="s">
        <v>1077</v>
      </c>
      <c r="I1174">
        <v>1</v>
      </c>
      <c r="J1174">
        <v>0</v>
      </c>
      <c r="K1174" s="1" t="s">
        <v>115</v>
      </c>
      <c r="L1174">
        <v>0</v>
      </c>
    </row>
    <row r="1175" spans="1:12" x14ac:dyDescent="0.25">
      <c r="A1175">
        <v>18398616</v>
      </c>
      <c r="B1175" s="1" t="s">
        <v>1800</v>
      </c>
      <c r="C1175">
        <v>1</v>
      </c>
      <c r="D1175" t="s">
        <v>18</v>
      </c>
      <c r="E1175" s="1" t="s">
        <v>1787</v>
      </c>
      <c r="F1175" s="1" t="s">
        <v>1465</v>
      </c>
      <c r="G1175">
        <v>300</v>
      </c>
      <c r="H1175" s="1" t="s">
        <v>1077</v>
      </c>
      <c r="I1175">
        <v>1</v>
      </c>
      <c r="J1175">
        <v>0</v>
      </c>
      <c r="K1175" s="1" t="s">
        <v>115</v>
      </c>
      <c r="L1175">
        <v>0</v>
      </c>
    </row>
    <row r="1176" spans="1:12" x14ac:dyDescent="0.25">
      <c r="A1176">
        <v>18430561</v>
      </c>
      <c r="B1176" s="1" t="s">
        <v>1801</v>
      </c>
      <c r="C1176">
        <v>1</v>
      </c>
      <c r="D1176" t="s">
        <v>18</v>
      </c>
      <c r="E1176" s="1" t="s">
        <v>1787</v>
      </c>
      <c r="F1176" s="1" t="s">
        <v>1159</v>
      </c>
      <c r="G1176">
        <v>300</v>
      </c>
      <c r="H1176" s="1" t="s">
        <v>1077</v>
      </c>
      <c r="I1176">
        <v>1</v>
      </c>
      <c r="J1176">
        <v>0</v>
      </c>
      <c r="K1176" s="1" t="s">
        <v>115</v>
      </c>
      <c r="L1176">
        <v>2</v>
      </c>
    </row>
    <row r="1177" spans="1:12" x14ac:dyDescent="0.25">
      <c r="A1177">
        <v>18445248</v>
      </c>
      <c r="B1177" s="1" t="s">
        <v>1802</v>
      </c>
      <c r="C1177">
        <v>1</v>
      </c>
      <c r="D1177" t="s">
        <v>18</v>
      </c>
      <c r="E1177" s="1" t="s">
        <v>1787</v>
      </c>
      <c r="F1177" s="1" t="s">
        <v>1162</v>
      </c>
      <c r="G1177">
        <v>500</v>
      </c>
      <c r="H1177" s="1" t="s">
        <v>1077</v>
      </c>
      <c r="I1177">
        <v>2</v>
      </c>
      <c r="J1177">
        <v>0</v>
      </c>
      <c r="K1177" s="1" t="s">
        <v>115</v>
      </c>
      <c r="L1177">
        <v>1</v>
      </c>
    </row>
    <row r="1178" spans="1:12" x14ac:dyDescent="0.25">
      <c r="A1178">
        <v>18313132</v>
      </c>
      <c r="B1178" s="1" t="s">
        <v>1745</v>
      </c>
      <c r="C1178">
        <v>1</v>
      </c>
      <c r="D1178" t="s">
        <v>18</v>
      </c>
      <c r="E1178" s="1" t="s">
        <v>1787</v>
      </c>
      <c r="F1178" s="1" t="s">
        <v>102</v>
      </c>
      <c r="G1178">
        <v>600</v>
      </c>
      <c r="H1178" s="1" t="s">
        <v>1077</v>
      </c>
      <c r="I1178">
        <v>2</v>
      </c>
      <c r="J1178">
        <v>0</v>
      </c>
      <c r="K1178" s="1" t="s">
        <v>115</v>
      </c>
      <c r="L1178">
        <v>2</v>
      </c>
    </row>
    <row r="1179" spans="1:12" x14ac:dyDescent="0.25">
      <c r="A1179">
        <v>18433874</v>
      </c>
      <c r="B1179" s="1" t="s">
        <v>1803</v>
      </c>
      <c r="C1179">
        <v>1</v>
      </c>
      <c r="D1179" t="s">
        <v>18</v>
      </c>
      <c r="E1179" s="1" t="s">
        <v>1787</v>
      </c>
      <c r="F1179" s="1" t="s">
        <v>1804</v>
      </c>
      <c r="G1179">
        <v>500</v>
      </c>
      <c r="H1179" s="1" t="s">
        <v>1077</v>
      </c>
      <c r="I1179">
        <v>2</v>
      </c>
      <c r="J1179">
        <v>0</v>
      </c>
      <c r="K1179" s="1" t="s">
        <v>115</v>
      </c>
      <c r="L1179">
        <v>1</v>
      </c>
    </row>
    <row r="1180" spans="1:12" x14ac:dyDescent="0.25">
      <c r="A1180">
        <v>18291231</v>
      </c>
      <c r="B1180" s="1" t="s">
        <v>1805</v>
      </c>
      <c r="C1180">
        <v>1</v>
      </c>
      <c r="D1180" t="s">
        <v>18</v>
      </c>
      <c r="E1180" s="1" t="s">
        <v>1787</v>
      </c>
      <c r="F1180" s="1" t="s">
        <v>1598</v>
      </c>
      <c r="G1180">
        <v>100</v>
      </c>
      <c r="H1180" s="1" t="s">
        <v>1077</v>
      </c>
      <c r="I1180">
        <v>1</v>
      </c>
      <c r="J1180">
        <v>0</v>
      </c>
      <c r="K1180" s="1" t="s">
        <v>115</v>
      </c>
      <c r="L1180">
        <v>0</v>
      </c>
    </row>
    <row r="1181" spans="1:12" x14ac:dyDescent="0.25">
      <c r="A1181">
        <v>18477541</v>
      </c>
      <c r="B1181" s="1" t="s">
        <v>1806</v>
      </c>
      <c r="C1181">
        <v>1</v>
      </c>
      <c r="D1181" t="s">
        <v>18</v>
      </c>
      <c r="E1181" s="1" t="s">
        <v>1787</v>
      </c>
      <c r="F1181" s="1" t="s">
        <v>1530</v>
      </c>
      <c r="G1181">
        <v>500</v>
      </c>
      <c r="H1181" s="1" t="s">
        <v>1077</v>
      </c>
      <c r="I1181">
        <v>2</v>
      </c>
      <c r="J1181">
        <v>0</v>
      </c>
      <c r="K1181" s="1" t="s">
        <v>115</v>
      </c>
      <c r="L1181">
        <v>1</v>
      </c>
    </row>
    <row r="1182" spans="1:12" x14ac:dyDescent="0.25">
      <c r="A1182">
        <v>18352271</v>
      </c>
      <c r="B1182" s="1" t="s">
        <v>1807</v>
      </c>
      <c r="C1182">
        <v>1</v>
      </c>
      <c r="D1182" t="s">
        <v>18</v>
      </c>
      <c r="E1182" s="1" t="s">
        <v>1787</v>
      </c>
      <c r="F1182" s="1" t="s">
        <v>1080</v>
      </c>
      <c r="G1182">
        <v>200</v>
      </c>
      <c r="H1182" s="1" t="s">
        <v>1077</v>
      </c>
      <c r="I1182">
        <v>1</v>
      </c>
      <c r="J1182">
        <v>0</v>
      </c>
      <c r="K1182" s="1" t="s">
        <v>115</v>
      </c>
      <c r="L1182">
        <v>0</v>
      </c>
    </row>
    <row r="1183" spans="1:12" x14ac:dyDescent="0.25">
      <c r="A1183">
        <v>18291233</v>
      </c>
      <c r="B1183" s="1" t="s">
        <v>1808</v>
      </c>
      <c r="C1183">
        <v>1</v>
      </c>
      <c r="D1183" t="s">
        <v>18</v>
      </c>
      <c r="E1183" s="1" t="s">
        <v>1787</v>
      </c>
      <c r="F1183" s="1" t="s">
        <v>1159</v>
      </c>
      <c r="G1183">
        <v>350</v>
      </c>
      <c r="H1183" s="1" t="s">
        <v>1077</v>
      </c>
      <c r="I1183">
        <v>1</v>
      </c>
      <c r="J1183">
        <v>0</v>
      </c>
      <c r="K1183" s="1" t="s">
        <v>115</v>
      </c>
      <c r="L1183">
        <v>0</v>
      </c>
    </row>
    <row r="1184" spans="1:12" x14ac:dyDescent="0.25">
      <c r="A1184">
        <v>18441809</v>
      </c>
      <c r="B1184" s="1" t="s">
        <v>1809</v>
      </c>
      <c r="C1184">
        <v>1</v>
      </c>
      <c r="D1184" t="s">
        <v>18</v>
      </c>
      <c r="E1184" s="1" t="s">
        <v>1787</v>
      </c>
      <c r="F1184" s="1" t="s">
        <v>1810</v>
      </c>
      <c r="G1184">
        <v>300</v>
      </c>
      <c r="H1184" s="1" t="s">
        <v>1077</v>
      </c>
      <c r="I1184">
        <v>1</v>
      </c>
      <c r="J1184">
        <v>0</v>
      </c>
      <c r="K1184" s="1" t="s">
        <v>115</v>
      </c>
      <c r="L1184">
        <v>1</v>
      </c>
    </row>
    <row r="1185" spans="1:12" x14ac:dyDescent="0.25">
      <c r="A1185">
        <v>18349508</v>
      </c>
      <c r="B1185" s="1" t="s">
        <v>1811</v>
      </c>
      <c r="C1185">
        <v>1</v>
      </c>
      <c r="D1185" t="s">
        <v>18</v>
      </c>
      <c r="E1185" s="1" t="s">
        <v>1787</v>
      </c>
      <c r="F1185" s="1" t="s">
        <v>1159</v>
      </c>
      <c r="G1185">
        <v>250</v>
      </c>
      <c r="H1185" s="1" t="s">
        <v>1077</v>
      </c>
      <c r="I1185">
        <v>1</v>
      </c>
      <c r="J1185">
        <v>0</v>
      </c>
      <c r="K1185" s="1" t="s">
        <v>115</v>
      </c>
      <c r="L1185">
        <v>0</v>
      </c>
    </row>
    <row r="1186" spans="1:12" x14ac:dyDescent="0.25">
      <c r="A1186">
        <v>18217127</v>
      </c>
      <c r="B1186" s="1" t="s">
        <v>1812</v>
      </c>
      <c r="C1186">
        <v>1</v>
      </c>
      <c r="D1186" t="s">
        <v>18</v>
      </c>
      <c r="E1186" s="1" t="s">
        <v>1787</v>
      </c>
      <c r="F1186" s="1" t="s">
        <v>1159</v>
      </c>
      <c r="G1186">
        <v>500</v>
      </c>
      <c r="H1186" s="1" t="s">
        <v>1077</v>
      </c>
      <c r="I1186">
        <v>2</v>
      </c>
      <c r="J1186">
        <v>0</v>
      </c>
      <c r="K1186" s="1" t="s">
        <v>115</v>
      </c>
      <c r="L1186">
        <v>1</v>
      </c>
    </row>
    <row r="1187" spans="1:12" x14ac:dyDescent="0.25">
      <c r="A1187">
        <v>18471335</v>
      </c>
      <c r="B1187" s="1" t="s">
        <v>1813</v>
      </c>
      <c r="C1187">
        <v>1</v>
      </c>
      <c r="D1187" t="s">
        <v>18</v>
      </c>
      <c r="E1187" s="1" t="s">
        <v>1787</v>
      </c>
      <c r="F1187" s="1" t="s">
        <v>1080</v>
      </c>
      <c r="G1187">
        <v>200</v>
      </c>
      <c r="H1187" s="1" t="s">
        <v>1077</v>
      </c>
      <c r="I1187">
        <v>1</v>
      </c>
      <c r="J1187">
        <v>0</v>
      </c>
      <c r="K1187" s="1" t="s">
        <v>115</v>
      </c>
      <c r="L1187">
        <v>0</v>
      </c>
    </row>
    <row r="1188" spans="1:12" x14ac:dyDescent="0.25">
      <c r="A1188">
        <v>18458335</v>
      </c>
      <c r="B1188" s="1" t="s">
        <v>1814</v>
      </c>
      <c r="C1188">
        <v>1</v>
      </c>
      <c r="D1188" t="s">
        <v>18</v>
      </c>
      <c r="E1188" s="1" t="s">
        <v>1787</v>
      </c>
      <c r="F1188" s="1" t="s">
        <v>1815</v>
      </c>
      <c r="G1188">
        <v>800</v>
      </c>
      <c r="H1188" s="1" t="s">
        <v>1077</v>
      </c>
      <c r="I1188">
        <v>2</v>
      </c>
      <c r="J1188">
        <v>0</v>
      </c>
      <c r="K1188" s="1" t="s">
        <v>115</v>
      </c>
      <c r="L1188">
        <v>0</v>
      </c>
    </row>
    <row r="1189" spans="1:12" x14ac:dyDescent="0.25">
      <c r="A1189">
        <v>18429842</v>
      </c>
      <c r="B1189" s="1" t="s">
        <v>1816</v>
      </c>
      <c r="C1189">
        <v>1</v>
      </c>
      <c r="D1189" t="s">
        <v>18</v>
      </c>
      <c r="E1189" s="1" t="s">
        <v>1787</v>
      </c>
      <c r="F1189" s="1" t="s">
        <v>213</v>
      </c>
      <c r="G1189">
        <v>350</v>
      </c>
      <c r="H1189" s="1" t="s">
        <v>1077</v>
      </c>
      <c r="I1189">
        <v>1</v>
      </c>
      <c r="J1189">
        <v>0</v>
      </c>
      <c r="K1189" s="1" t="s">
        <v>115</v>
      </c>
      <c r="L1189">
        <v>3</v>
      </c>
    </row>
    <row r="1190" spans="1:12" x14ac:dyDescent="0.25">
      <c r="A1190">
        <v>5904</v>
      </c>
      <c r="B1190" s="1" t="s">
        <v>1817</v>
      </c>
      <c r="C1190">
        <v>1</v>
      </c>
      <c r="D1190" t="s">
        <v>18</v>
      </c>
      <c r="E1190" s="1" t="s">
        <v>1787</v>
      </c>
      <c r="F1190" s="1" t="s">
        <v>49</v>
      </c>
      <c r="G1190">
        <v>1500</v>
      </c>
      <c r="H1190" s="1" t="s">
        <v>1077</v>
      </c>
      <c r="I1190">
        <v>3</v>
      </c>
      <c r="J1190">
        <v>2.8</v>
      </c>
      <c r="K1190" s="1" t="s">
        <v>100</v>
      </c>
      <c r="L1190">
        <v>13</v>
      </c>
    </row>
    <row r="1191" spans="1:12" x14ac:dyDescent="0.25">
      <c r="A1191">
        <v>5876</v>
      </c>
      <c r="B1191" s="1" t="s">
        <v>1818</v>
      </c>
      <c r="C1191">
        <v>1</v>
      </c>
      <c r="D1191" t="s">
        <v>18</v>
      </c>
      <c r="E1191" s="1" t="s">
        <v>1787</v>
      </c>
      <c r="F1191" s="1" t="s">
        <v>1094</v>
      </c>
      <c r="G1191">
        <v>2500</v>
      </c>
      <c r="H1191" s="1" t="s">
        <v>1077</v>
      </c>
      <c r="I1191">
        <v>4</v>
      </c>
      <c r="J1191">
        <v>2.9</v>
      </c>
      <c r="K1191" s="1" t="s">
        <v>100</v>
      </c>
      <c r="L1191">
        <v>15</v>
      </c>
    </row>
    <row r="1192" spans="1:12" x14ac:dyDescent="0.25">
      <c r="A1192">
        <v>872</v>
      </c>
      <c r="B1192" s="1" t="s">
        <v>1819</v>
      </c>
      <c r="C1192">
        <v>1</v>
      </c>
      <c r="D1192" t="s">
        <v>18</v>
      </c>
      <c r="E1192" s="1" t="s">
        <v>1787</v>
      </c>
      <c r="F1192" s="1" t="s">
        <v>1543</v>
      </c>
      <c r="G1192">
        <v>500</v>
      </c>
      <c r="H1192" s="1" t="s">
        <v>1077</v>
      </c>
      <c r="I1192">
        <v>2</v>
      </c>
      <c r="J1192">
        <v>3.9</v>
      </c>
      <c r="K1192" s="1" t="s">
        <v>82</v>
      </c>
      <c r="L1192">
        <v>415</v>
      </c>
    </row>
    <row r="1193" spans="1:12" x14ac:dyDescent="0.25">
      <c r="A1193">
        <v>18365849</v>
      </c>
      <c r="B1193" s="1" t="s">
        <v>1820</v>
      </c>
      <c r="C1193">
        <v>1</v>
      </c>
      <c r="D1193" t="s">
        <v>18</v>
      </c>
      <c r="E1193" s="1" t="s">
        <v>1787</v>
      </c>
      <c r="F1193" s="1" t="s">
        <v>1646</v>
      </c>
      <c r="G1193">
        <v>600</v>
      </c>
      <c r="H1193" s="1" t="s">
        <v>1077</v>
      </c>
      <c r="I1193">
        <v>2</v>
      </c>
      <c r="J1193">
        <v>3.4</v>
      </c>
      <c r="K1193" s="1" t="s">
        <v>100</v>
      </c>
      <c r="L1193">
        <v>36</v>
      </c>
    </row>
    <row r="1194" spans="1:12" x14ac:dyDescent="0.25">
      <c r="A1194">
        <v>227</v>
      </c>
      <c r="B1194" s="1" t="s">
        <v>1218</v>
      </c>
      <c r="C1194">
        <v>1</v>
      </c>
      <c r="D1194" t="s">
        <v>18</v>
      </c>
      <c r="E1194" s="1" t="s">
        <v>1787</v>
      </c>
      <c r="F1194" s="1" t="s">
        <v>1662</v>
      </c>
      <c r="G1194">
        <v>700</v>
      </c>
      <c r="H1194" s="1" t="s">
        <v>1077</v>
      </c>
      <c r="I1194">
        <v>2</v>
      </c>
      <c r="J1194">
        <v>3.4</v>
      </c>
      <c r="K1194" s="1" t="s">
        <v>100</v>
      </c>
      <c r="L1194">
        <v>104</v>
      </c>
    </row>
    <row r="1195" spans="1:12" x14ac:dyDescent="0.25">
      <c r="A1195">
        <v>3446</v>
      </c>
      <c r="B1195" s="1" t="s">
        <v>1551</v>
      </c>
      <c r="C1195">
        <v>1</v>
      </c>
      <c r="D1195" t="s">
        <v>18</v>
      </c>
      <c r="E1195" s="1" t="s">
        <v>1787</v>
      </c>
      <c r="F1195" s="1" t="s">
        <v>1487</v>
      </c>
      <c r="G1195">
        <v>400</v>
      </c>
      <c r="H1195" s="1" t="s">
        <v>1077</v>
      </c>
      <c r="I1195">
        <v>1</v>
      </c>
      <c r="J1195">
        <v>3.4</v>
      </c>
      <c r="K1195" s="1" t="s">
        <v>100</v>
      </c>
      <c r="L1195">
        <v>70</v>
      </c>
    </row>
    <row r="1196" spans="1:12" x14ac:dyDescent="0.25">
      <c r="A1196">
        <v>300100</v>
      </c>
      <c r="B1196" s="1" t="s">
        <v>1821</v>
      </c>
      <c r="C1196">
        <v>1</v>
      </c>
      <c r="D1196" t="s">
        <v>18</v>
      </c>
      <c r="E1196" s="1" t="s">
        <v>1787</v>
      </c>
      <c r="F1196" s="1" t="s">
        <v>1822</v>
      </c>
      <c r="G1196">
        <v>900</v>
      </c>
      <c r="H1196" s="1" t="s">
        <v>1077</v>
      </c>
      <c r="I1196">
        <v>2</v>
      </c>
      <c r="J1196">
        <v>3.3</v>
      </c>
      <c r="K1196" s="1" t="s">
        <v>100</v>
      </c>
      <c r="L1196">
        <v>218</v>
      </c>
    </row>
    <row r="1197" spans="1:12" x14ac:dyDescent="0.25">
      <c r="A1197">
        <v>8597</v>
      </c>
      <c r="B1197" s="1" t="s">
        <v>1823</v>
      </c>
      <c r="C1197">
        <v>1</v>
      </c>
      <c r="D1197" t="s">
        <v>18</v>
      </c>
      <c r="E1197" s="1" t="s">
        <v>1787</v>
      </c>
      <c r="F1197" s="1" t="s">
        <v>144</v>
      </c>
      <c r="G1197">
        <v>500</v>
      </c>
      <c r="H1197" s="1" t="s">
        <v>1077</v>
      </c>
      <c r="I1197">
        <v>2</v>
      </c>
      <c r="J1197">
        <v>3.4</v>
      </c>
      <c r="K1197" s="1" t="s">
        <v>100</v>
      </c>
      <c r="L1197">
        <v>225</v>
      </c>
    </row>
    <row r="1198" spans="1:12" x14ac:dyDescent="0.25">
      <c r="A1198">
        <v>3449</v>
      </c>
      <c r="B1198" s="1" t="s">
        <v>1165</v>
      </c>
      <c r="C1198">
        <v>1</v>
      </c>
      <c r="D1198" t="s">
        <v>18</v>
      </c>
      <c r="E1198" s="1" t="s">
        <v>1787</v>
      </c>
      <c r="F1198" s="1" t="s">
        <v>1483</v>
      </c>
      <c r="G1198">
        <v>500</v>
      </c>
      <c r="H1198" s="1" t="s">
        <v>1077</v>
      </c>
      <c r="I1198">
        <v>2</v>
      </c>
      <c r="J1198">
        <v>2.5</v>
      </c>
      <c r="K1198" s="1" t="s">
        <v>100</v>
      </c>
      <c r="L1198">
        <v>150</v>
      </c>
    </row>
    <row r="1199" spans="1:12" x14ac:dyDescent="0.25">
      <c r="A1199">
        <v>303749</v>
      </c>
      <c r="B1199" s="1" t="s">
        <v>1824</v>
      </c>
      <c r="C1199">
        <v>1</v>
      </c>
      <c r="D1199" t="s">
        <v>18</v>
      </c>
      <c r="E1199" s="1" t="s">
        <v>1787</v>
      </c>
      <c r="F1199" s="1" t="s">
        <v>1825</v>
      </c>
      <c r="G1199">
        <v>1600</v>
      </c>
      <c r="H1199" s="1" t="s">
        <v>1077</v>
      </c>
      <c r="I1199">
        <v>3</v>
      </c>
      <c r="J1199">
        <v>3.8</v>
      </c>
      <c r="K1199" s="1" t="s">
        <v>82</v>
      </c>
      <c r="L1199">
        <v>184</v>
      </c>
    </row>
    <row r="1200" spans="1:12" x14ac:dyDescent="0.25">
      <c r="A1200">
        <v>18349898</v>
      </c>
      <c r="B1200" s="1" t="s">
        <v>1826</v>
      </c>
      <c r="C1200">
        <v>1</v>
      </c>
      <c r="D1200" t="s">
        <v>18</v>
      </c>
      <c r="E1200" s="1" t="s">
        <v>1787</v>
      </c>
      <c r="F1200" s="1" t="s">
        <v>1080</v>
      </c>
      <c r="G1200">
        <v>1400</v>
      </c>
      <c r="H1200" s="1" t="s">
        <v>1077</v>
      </c>
      <c r="I1200">
        <v>3</v>
      </c>
      <c r="J1200">
        <v>3.9</v>
      </c>
      <c r="K1200" s="1" t="s">
        <v>82</v>
      </c>
      <c r="L1200">
        <v>146</v>
      </c>
    </row>
    <row r="1201" spans="1:12" x14ac:dyDescent="0.25">
      <c r="A1201">
        <v>18349892</v>
      </c>
      <c r="B1201" s="1" t="s">
        <v>1827</v>
      </c>
      <c r="C1201">
        <v>1</v>
      </c>
      <c r="D1201" t="s">
        <v>18</v>
      </c>
      <c r="E1201" s="1" t="s">
        <v>1787</v>
      </c>
      <c r="F1201" s="1" t="s">
        <v>1108</v>
      </c>
      <c r="G1201">
        <v>600</v>
      </c>
      <c r="H1201" s="1" t="s">
        <v>1077</v>
      </c>
      <c r="I1201">
        <v>2</v>
      </c>
      <c r="J1201">
        <v>3.6</v>
      </c>
      <c r="K1201" s="1" t="s">
        <v>82</v>
      </c>
      <c r="L1201">
        <v>33</v>
      </c>
    </row>
    <row r="1202" spans="1:12" x14ac:dyDescent="0.25">
      <c r="A1202">
        <v>18425752</v>
      </c>
      <c r="B1202" s="1" t="s">
        <v>1828</v>
      </c>
      <c r="C1202">
        <v>1</v>
      </c>
      <c r="D1202" t="s">
        <v>18</v>
      </c>
      <c r="E1202" s="1" t="s">
        <v>1787</v>
      </c>
      <c r="F1202" s="1" t="s">
        <v>1330</v>
      </c>
      <c r="G1202">
        <v>400</v>
      </c>
      <c r="H1202" s="1" t="s">
        <v>1077</v>
      </c>
      <c r="I1202">
        <v>1</v>
      </c>
      <c r="J1202">
        <v>4.3</v>
      </c>
      <c r="K1202" s="1" t="s">
        <v>53</v>
      </c>
      <c r="L1202">
        <v>48</v>
      </c>
    </row>
    <row r="1203" spans="1:12" x14ac:dyDescent="0.25">
      <c r="A1203">
        <v>7507</v>
      </c>
      <c r="B1203" s="1" t="s">
        <v>1829</v>
      </c>
      <c r="C1203">
        <v>1</v>
      </c>
      <c r="D1203" t="s">
        <v>18</v>
      </c>
      <c r="E1203" s="1" t="s">
        <v>1787</v>
      </c>
      <c r="F1203" s="1" t="s">
        <v>1830</v>
      </c>
      <c r="G1203">
        <v>1500</v>
      </c>
      <c r="H1203" s="1" t="s">
        <v>1077</v>
      </c>
      <c r="I1203">
        <v>3</v>
      </c>
      <c r="J1203">
        <v>3.8</v>
      </c>
      <c r="K1203" s="1" t="s">
        <v>82</v>
      </c>
      <c r="L1203">
        <v>91</v>
      </c>
    </row>
    <row r="1204" spans="1:12" x14ac:dyDescent="0.25">
      <c r="A1204">
        <v>300490</v>
      </c>
      <c r="B1204" s="1" t="s">
        <v>1831</v>
      </c>
      <c r="C1204">
        <v>1</v>
      </c>
      <c r="D1204" t="s">
        <v>18</v>
      </c>
      <c r="E1204" s="1" t="s">
        <v>1787</v>
      </c>
      <c r="F1204" s="1" t="s">
        <v>848</v>
      </c>
      <c r="G1204">
        <v>1000</v>
      </c>
      <c r="H1204" s="1" t="s">
        <v>1077</v>
      </c>
      <c r="I1204">
        <v>3</v>
      </c>
      <c r="J1204">
        <v>3</v>
      </c>
      <c r="K1204" s="1" t="s">
        <v>100</v>
      </c>
      <c r="L1204">
        <v>7</v>
      </c>
    </row>
    <row r="1205" spans="1:12" x14ac:dyDescent="0.25">
      <c r="A1205">
        <v>300488</v>
      </c>
      <c r="B1205" s="1" t="s">
        <v>1832</v>
      </c>
      <c r="C1205">
        <v>1</v>
      </c>
      <c r="D1205" t="s">
        <v>18</v>
      </c>
      <c r="E1205" s="1" t="s">
        <v>1787</v>
      </c>
      <c r="F1205" s="1" t="s">
        <v>1833</v>
      </c>
      <c r="G1205">
        <v>1800</v>
      </c>
      <c r="H1205" s="1" t="s">
        <v>1077</v>
      </c>
      <c r="I1205">
        <v>3</v>
      </c>
      <c r="J1205">
        <v>3.5</v>
      </c>
      <c r="K1205" s="1" t="s">
        <v>82</v>
      </c>
      <c r="L1205">
        <v>37</v>
      </c>
    </row>
    <row r="1206" spans="1:12" x14ac:dyDescent="0.25">
      <c r="A1206">
        <v>18306521</v>
      </c>
      <c r="B1206" s="1" t="s">
        <v>1834</v>
      </c>
      <c r="C1206">
        <v>1</v>
      </c>
      <c r="D1206" t="s">
        <v>18</v>
      </c>
      <c r="E1206" s="1" t="s">
        <v>1787</v>
      </c>
      <c r="F1206" s="1" t="s">
        <v>1835</v>
      </c>
      <c r="G1206">
        <v>2200</v>
      </c>
      <c r="H1206" s="1" t="s">
        <v>1077</v>
      </c>
      <c r="I1206">
        <v>4</v>
      </c>
      <c r="J1206">
        <v>3.5</v>
      </c>
      <c r="K1206" s="1" t="s">
        <v>82</v>
      </c>
      <c r="L1206">
        <v>32</v>
      </c>
    </row>
    <row r="1207" spans="1:12" x14ac:dyDescent="0.25">
      <c r="A1207">
        <v>309090</v>
      </c>
      <c r="B1207" s="1" t="s">
        <v>1836</v>
      </c>
      <c r="C1207">
        <v>1</v>
      </c>
      <c r="D1207" t="s">
        <v>18</v>
      </c>
      <c r="E1207" s="1" t="s">
        <v>1787</v>
      </c>
      <c r="F1207" s="1" t="s">
        <v>1837</v>
      </c>
      <c r="G1207">
        <v>1300</v>
      </c>
      <c r="H1207" s="1" t="s">
        <v>1077</v>
      </c>
      <c r="I1207">
        <v>3</v>
      </c>
      <c r="J1207">
        <v>3.4</v>
      </c>
      <c r="K1207" s="1" t="s">
        <v>100</v>
      </c>
      <c r="L1207">
        <v>19</v>
      </c>
    </row>
    <row r="1208" spans="1:12" x14ac:dyDescent="0.25">
      <c r="A1208">
        <v>18441709</v>
      </c>
      <c r="B1208" s="1" t="s">
        <v>1838</v>
      </c>
      <c r="C1208">
        <v>1</v>
      </c>
      <c r="D1208" t="s">
        <v>18</v>
      </c>
      <c r="E1208" s="1" t="s">
        <v>1787</v>
      </c>
      <c r="F1208" s="1" t="s">
        <v>1839</v>
      </c>
      <c r="G1208">
        <v>2700</v>
      </c>
      <c r="H1208" s="1" t="s">
        <v>1077</v>
      </c>
      <c r="I1208">
        <v>4</v>
      </c>
      <c r="J1208">
        <v>3.2</v>
      </c>
      <c r="K1208" s="1" t="s">
        <v>100</v>
      </c>
      <c r="L1208">
        <v>6</v>
      </c>
    </row>
    <row r="1209" spans="1:12" x14ac:dyDescent="0.25">
      <c r="A1209">
        <v>18441707</v>
      </c>
      <c r="B1209" s="1" t="s">
        <v>1840</v>
      </c>
      <c r="C1209">
        <v>1</v>
      </c>
      <c r="D1209" t="s">
        <v>18</v>
      </c>
      <c r="E1209" s="1" t="s">
        <v>1787</v>
      </c>
      <c r="F1209" s="1" t="s">
        <v>1839</v>
      </c>
      <c r="G1209">
        <v>2500</v>
      </c>
      <c r="H1209" s="1" t="s">
        <v>1077</v>
      </c>
      <c r="I1209">
        <v>4</v>
      </c>
      <c r="J1209">
        <v>0</v>
      </c>
      <c r="K1209" s="1" t="s">
        <v>115</v>
      </c>
      <c r="L1209">
        <v>3</v>
      </c>
    </row>
    <row r="1210" spans="1:12" x14ac:dyDescent="0.25">
      <c r="A1210">
        <v>304832</v>
      </c>
      <c r="B1210" s="1" t="s">
        <v>1841</v>
      </c>
      <c r="C1210">
        <v>1</v>
      </c>
      <c r="D1210" t="s">
        <v>18</v>
      </c>
      <c r="E1210" s="1" t="s">
        <v>1787</v>
      </c>
      <c r="F1210" s="1" t="s">
        <v>1842</v>
      </c>
      <c r="G1210">
        <v>1700</v>
      </c>
      <c r="H1210" s="1" t="s">
        <v>1077</v>
      </c>
      <c r="I1210">
        <v>3</v>
      </c>
      <c r="J1210">
        <v>3.9</v>
      </c>
      <c r="K1210" s="1" t="s">
        <v>82</v>
      </c>
      <c r="L1210">
        <v>231</v>
      </c>
    </row>
    <row r="1211" spans="1:12" x14ac:dyDescent="0.25">
      <c r="A1211">
        <v>311297</v>
      </c>
      <c r="B1211" s="1" t="s">
        <v>1843</v>
      </c>
      <c r="C1211">
        <v>1</v>
      </c>
      <c r="D1211" t="s">
        <v>18</v>
      </c>
      <c r="E1211" s="1" t="s">
        <v>1787</v>
      </c>
      <c r="F1211" s="1" t="s">
        <v>1844</v>
      </c>
      <c r="G1211">
        <v>800</v>
      </c>
      <c r="H1211" s="1" t="s">
        <v>1077</v>
      </c>
      <c r="I1211">
        <v>2</v>
      </c>
      <c r="J1211">
        <v>3.7</v>
      </c>
      <c r="K1211" s="1" t="s">
        <v>82</v>
      </c>
      <c r="L1211">
        <v>364</v>
      </c>
    </row>
    <row r="1212" spans="1:12" x14ac:dyDescent="0.25">
      <c r="A1212">
        <v>303858</v>
      </c>
      <c r="B1212" s="1" t="s">
        <v>1845</v>
      </c>
      <c r="C1212">
        <v>1</v>
      </c>
      <c r="D1212" t="s">
        <v>18</v>
      </c>
      <c r="E1212" s="1" t="s">
        <v>1787</v>
      </c>
      <c r="F1212" s="1" t="s">
        <v>1846</v>
      </c>
      <c r="G1212">
        <v>1700</v>
      </c>
      <c r="H1212" s="1" t="s">
        <v>1077</v>
      </c>
      <c r="I1212">
        <v>3</v>
      </c>
      <c r="J1212">
        <v>3.7</v>
      </c>
      <c r="K1212" s="1" t="s">
        <v>82</v>
      </c>
      <c r="L1212">
        <v>127</v>
      </c>
    </row>
    <row r="1213" spans="1:12" x14ac:dyDescent="0.25">
      <c r="A1213">
        <v>302288</v>
      </c>
      <c r="B1213" s="1" t="s">
        <v>1847</v>
      </c>
      <c r="C1213">
        <v>1</v>
      </c>
      <c r="D1213" t="s">
        <v>18</v>
      </c>
      <c r="E1213" s="1" t="s">
        <v>1787</v>
      </c>
      <c r="F1213" s="1" t="s">
        <v>1848</v>
      </c>
      <c r="G1213">
        <v>1000</v>
      </c>
      <c r="H1213" s="1" t="s">
        <v>1077</v>
      </c>
      <c r="I1213">
        <v>3</v>
      </c>
      <c r="J1213">
        <v>3.5</v>
      </c>
      <c r="K1213" s="1" t="s">
        <v>82</v>
      </c>
      <c r="L1213">
        <v>351</v>
      </c>
    </row>
    <row r="1214" spans="1:12" x14ac:dyDescent="0.25">
      <c r="A1214">
        <v>18233573</v>
      </c>
      <c r="B1214" s="1" t="s">
        <v>1849</v>
      </c>
      <c r="C1214">
        <v>1</v>
      </c>
      <c r="D1214" t="s">
        <v>18</v>
      </c>
      <c r="E1214" s="1" t="s">
        <v>1787</v>
      </c>
      <c r="F1214" s="1" t="s">
        <v>1850</v>
      </c>
      <c r="G1214">
        <v>1500</v>
      </c>
      <c r="H1214" s="1" t="s">
        <v>1077</v>
      </c>
      <c r="I1214">
        <v>3</v>
      </c>
      <c r="J1214">
        <v>4</v>
      </c>
      <c r="K1214" s="1" t="s">
        <v>53</v>
      </c>
      <c r="L1214">
        <v>162</v>
      </c>
    </row>
    <row r="1215" spans="1:12" x14ac:dyDescent="0.25">
      <c r="A1215">
        <v>309015</v>
      </c>
      <c r="B1215" s="1" t="s">
        <v>1851</v>
      </c>
      <c r="C1215">
        <v>1</v>
      </c>
      <c r="D1215" t="s">
        <v>18</v>
      </c>
      <c r="E1215" s="1" t="s">
        <v>1787</v>
      </c>
      <c r="F1215" s="1" t="s">
        <v>1852</v>
      </c>
      <c r="G1215">
        <v>1300</v>
      </c>
      <c r="H1215" s="1" t="s">
        <v>1077</v>
      </c>
      <c r="I1215">
        <v>3</v>
      </c>
      <c r="J1215">
        <v>4.2</v>
      </c>
      <c r="K1215" s="1" t="s">
        <v>53</v>
      </c>
      <c r="L1215">
        <v>248</v>
      </c>
    </row>
    <row r="1216" spans="1:12" x14ac:dyDescent="0.25">
      <c r="A1216">
        <v>18382344</v>
      </c>
      <c r="B1216" s="1" t="s">
        <v>1853</v>
      </c>
      <c r="C1216">
        <v>1</v>
      </c>
      <c r="D1216" t="s">
        <v>18</v>
      </c>
      <c r="E1216" s="1" t="s">
        <v>1787</v>
      </c>
      <c r="F1216" s="1" t="s">
        <v>1854</v>
      </c>
      <c r="G1216">
        <v>1500</v>
      </c>
      <c r="H1216" s="1" t="s">
        <v>1077</v>
      </c>
      <c r="I1216">
        <v>3</v>
      </c>
      <c r="J1216">
        <v>4.2</v>
      </c>
      <c r="K1216" s="1" t="s">
        <v>53</v>
      </c>
      <c r="L1216">
        <v>144</v>
      </c>
    </row>
    <row r="1217" spans="1:12" x14ac:dyDescent="0.25">
      <c r="A1217">
        <v>18254537</v>
      </c>
      <c r="B1217" s="1" t="s">
        <v>1855</v>
      </c>
      <c r="C1217">
        <v>1</v>
      </c>
      <c r="D1217" t="s">
        <v>18</v>
      </c>
      <c r="E1217" s="1" t="s">
        <v>1787</v>
      </c>
      <c r="F1217" s="1" t="s">
        <v>1856</v>
      </c>
      <c r="G1217">
        <v>1600</v>
      </c>
      <c r="H1217" s="1" t="s">
        <v>1077</v>
      </c>
      <c r="I1217">
        <v>3</v>
      </c>
      <c r="J1217">
        <v>4.0999999999999996</v>
      </c>
      <c r="K1217" s="1" t="s">
        <v>53</v>
      </c>
      <c r="L1217">
        <v>214</v>
      </c>
    </row>
    <row r="1218" spans="1:12" x14ac:dyDescent="0.25">
      <c r="A1218">
        <v>4358</v>
      </c>
      <c r="B1218" s="1" t="s">
        <v>1857</v>
      </c>
      <c r="C1218">
        <v>1</v>
      </c>
      <c r="D1218" t="s">
        <v>18</v>
      </c>
      <c r="E1218" s="1" t="s">
        <v>1787</v>
      </c>
      <c r="F1218" s="1" t="s">
        <v>1731</v>
      </c>
      <c r="G1218">
        <v>3500</v>
      </c>
      <c r="H1218" s="1" t="s">
        <v>1077</v>
      </c>
      <c r="I1218">
        <v>4</v>
      </c>
      <c r="J1218">
        <v>3.9</v>
      </c>
      <c r="K1218" s="1" t="s">
        <v>82</v>
      </c>
      <c r="L1218">
        <v>181</v>
      </c>
    </row>
    <row r="1219" spans="1:12" x14ac:dyDescent="0.25">
      <c r="A1219">
        <v>2443</v>
      </c>
      <c r="B1219" s="1" t="s">
        <v>1858</v>
      </c>
      <c r="C1219">
        <v>1</v>
      </c>
      <c r="D1219" t="s">
        <v>18</v>
      </c>
      <c r="E1219" s="1" t="s">
        <v>1787</v>
      </c>
      <c r="F1219" s="1" t="s">
        <v>1859</v>
      </c>
      <c r="G1219">
        <v>5000</v>
      </c>
      <c r="H1219" s="1" t="s">
        <v>1077</v>
      </c>
      <c r="I1219">
        <v>4</v>
      </c>
      <c r="J1219">
        <v>3.7</v>
      </c>
      <c r="K1219" s="1" t="s">
        <v>82</v>
      </c>
      <c r="L1219">
        <v>131</v>
      </c>
    </row>
    <row r="1220" spans="1:12" x14ac:dyDescent="0.25">
      <c r="A1220">
        <v>270</v>
      </c>
      <c r="B1220" s="1" t="s">
        <v>1860</v>
      </c>
      <c r="C1220">
        <v>1</v>
      </c>
      <c r="D1220" t="s">
        <v>18</v>
      </c>
      <c r="E1220" s="1" t="s">
        <v>1787</v>
      </c>
      <c r="F1220" s="1" t="s">
        <v>1194</v>
      </c>
      <c r="G1220">
        <v>700</v>
      </c>
      <c r="H1220" s="1" t="s">
        <v>1077</v>
      </c>
      <c r="I1220">
        <v>2</v>
      </c>
      <c r="J1220">
        <v>2.8</v>
      </c>
      <c r="K1220" s="1" t="s">
        <v>100</v>
      </c>
      <c r="L1220">
        <v>191</v>
      </c>
    </row>
    <row r="1221" spans="1:12" x14ac:dyDescent="0.25">
      <c r="A1221">
        <v>309252</v>
      </c>
      <c r="B1221" s="1" t="s">
        <v>1861</v>
      </c>
      <c r="C1221">
        <v>1</v>
      </c>
      <c r="D1221" t="s">
        <v>18</v>
      </c>
      <c r="E1221" s="1" t="s">
        <v>1787</v>
      </c>
      <c r="F1221" s="1" t="s">
        <v>844</v>
      </c>
      <c r="G1221">
        <v>1000</v>
      </c>
      <c r="H1221" s="1" t="s">
        <v>1077</v>
      </c>
      <c r="I1221">
        <v>3</v>
      </c>
      <c r="J1221">
        <v>3.3</v>
      </c>
      <c r="K1221" s="1" t="s">
        <v>100</v>
      </c>
      <c r="L1221">
        <v>793</v>
      </c>
    </row>
    <row r="1222" spans="1:12" x14ac:dyDescent="0.25">
      <c r="A1222">
        <v>18303709</v>
      </c>
      <c r="B1222" s="1" t="s">
        <v>1862</v>
      </c>
      <c r="C1222">
        <v>1</v>
      </c>
      <c r="D1222" t="s">
        <v>18</v>
      </c>
      <c r="E1222" s="1" t="s">
        <v>1787</v>
      </c>
      <c r="F1222" s="1" t="s">
        <v>1863</v>
      </c>
      <c r="G1222">
        <v>1500</v>
      </c>
      <c r="H1222" s="1" t="s">
        <v>1077</v>
      </c>
      <c r="I1222">
        <v>3</v>
      </c>
      <c r="J1222">
        <v>4.5999999999999996</v>
      </c>
      <c r="K1222" s="1" t="s">
        <v>47</v>
      </c>
      <c r="L1222">
        <v>563</v>
      </c>
    </row>
    <row r="1223" spans="1:12" x14ac:dyDescent="0.25">
      <c r="A1223">
        <v>18409224</v>
      </c>
      <c r="B1223" s="1" t="s">
        <v>1864</v>
      </c>
      <c r="C1223">
        <v>1</v>
      </c>
      <c r="D1223" t="s">
        <v>18</v>
      </c>
      <c r="E1223" s="1" t="s">
        <v>1787</v>
      </c>
      <c r="F1223" s="1" t="s">
        <v>1865</v>
      </c>
      <c r="G1223">
        <v>1200</v>
      </c>
      <c r="H1223" s="1" t="s">
        <v>1077</v>
      </c>
      <c r="I1223">
        <v>3</v>
      </c>
      <c r="J1223">
        <v>4.5999999999999996</v>
      </c>
      <c r="K1223" s="1" t="s">
        <v>47</v>
      </c>
      <c r="L1223">
        <v>177</v>
      </c>
    </row>
    <row r="1224" spans="1:12" x14ac:dyDescent="0.25">
      <c r="A1224">
        <v>18277179</v>
      </c>
      <c r="B1224" s="1" t="s">
        <v>1866</v>
      </c>
      <c r="C1224">
        <v>1</v>
      </c>
      <c r="D1224" t="s">
        <v>18</v>
      </c>
      <c r="E1224" s="1" t="s">
        <v>1787</v>
      </c>
      <c r="F1224" s="1" t="s">
        <v>1867</v>
      </c>
      <c r="G1224">
        <v>1800</v>
      </c>
      <c r="H1224" s="1" t="s">
        <v>1077</v>
      </c>
      <c r="I1224">
        <v>3</v>
      </c>
      <c r="J1224">
        <v>4.5</v>
      </c>
      <c r="K1224" s="1" t="s">
        <v>47</v>
      </c>
      <c r="L1224">
        <v>407</v>
      </c>
    </row>
    <row r="1225" spans="1:12" x14ac:dyDescent="0.25">
      <c r="A1225">
        <v>308570</v>
      </c>
      <c r="B1225" s="1" t="s">
        <v>1868</v>
      </c>
      <c r="C1225">
        <v>1</v>
      </c>
      <c r="D1225" t="s">
        <v>18</v>
      </c>
      <c r="E1225" s="1" t="s">
        <v>1787</v>
      </c>
      <c r="F1225" s="1" t="s">
        <v>1869</v>
      </c>
      <c r="G1225">
        <v>1200</v>
      </c>
      <c r="H1225" s="1" t="s">
        <v>1077</v>
      </c>
      <c r="I1225">
        <v>3</v>
      </c>
      <c r="J1225">
        <v>3.7</v>
      </c>
      <c r="K1225" s="1" t="s">
        <v>82</v>
      </c>
      <c r="L1225">
        <v>647</v>
      </c>
    </row>
    <row r="1226" spans="1:12" x14ac:dyDescent="0.25">
      <c r="A1226">
        <v>308263</v>
      </c>
      <c r="B1226" s="1" t="s">
        <v>1870</v>
      </c>
      <c r="C1226">
        <v>1</v>
      </c>
      <c r="D1226" t="s">
        <v>18</v>
      </c>
      <c r="E1226" s="1" t="s">
        <v>1787</v>
      </c>
      <c r="F1226" s="1" t="s">
        <v>1354</v>
      </c>
      <c r="G1226">
        <v>600</v>
      </c>
      <c r="H1226" s="1" t="s">
        <v>1077</v>
      </c>
      <c r="I1226">
        <v>2</v>
      </c>
      <c r="J1226">
        <v>3.7</v>
      </c>
      <c r="K1226" s="1" t="s">
        <v>82</v>
      </c>
      <c r="L1226">
        <v>503</v>
      </c>
    </row>
    <row r="1227" spans="1:12" x14ac:dyDescent="0.25">
      <c r="A1227">
        <v>306133</v>
      </c>
      <c r="B1227" s="1" t="s">
        <v>1871</v>
      </c>
      <c r="C1227">
        <v>1</v>
      </c>
      <c r="D1227" t="s">
        <v>18</v>
      </c>
      <c r="E1227" s="1" t="s">
        <v>1787</v>
      </c>
      <c r="F1227" s="1" t="s">
        <v>1121</v>
      </c>
      <c r="G1227">
        <v>2500</v>
      </c>
      <c r="H1227" s="1" t="s">
        <v>1077</v>
      </c>
      <c r="I1227">
        <v>4</v>
      </c>
      <c r="J1227">
        <v>3.7</v>
      </c>
      <c r="K1227" s="1" t="s">
        <v>82</v>
      </c>
      <c r="L1227">
        <v>980</v>
      </c>
    </row>
    <row r="1228" spans="1:12" x14ac:dyDescent="0.25">
      <c r="A1228">
        <v>306142</v>
      </c>
      <c r="B1228" s="1" t="s">
        <v>1872</v>
      </c>
      <c r="C1228">
        <v>1</v>
      </c>
      <c r="D1228" t="s">
        <v>18</v>
      </c>
      <c r="E1228" s="1" t="s">
        <v>1787</v>
      </c>
      <c r="F1228" s="1" t="s">
        <v>1873</v>
      </c>
      <c r="G1228">
        <v>200</v>
      </c>
      <c r="H1228" s="1" t="s">
        <v>1077</v>
      </c>
      <c r="I1228">
        <v>1</v>
      </c>
      <c r="J1228">
        <v>3.7</v>
      </c>
      <c r="K1228" s="1" t="s">
        <v>82</v>
      </c>
      <c r="L1228">
        <v>544</v>
      </c>
    </row>
    <row r="1229" spans="1:12" x14ac:dyDescent="0.25">
      <c r="A1229">
        <v>308609</v>
      </c>
      <c r="B1229" s="1" t="s">
        <v>1874</v>
      </c>
      <c r="C1229">
        <v>1</v>
      </c>
      <c r="D1229" t="s">
        <v>18</v>
      </c>
      <c r="E1229" s="1" t="s">
        <v>1787</v>
      </c>
      <c r="F1229" s="1" t="s">
        <v>1487</v>
      </c>
      <c r="G1229">
        <v>400</v>
      </c>
      <c r="H1229" s="1" t="s">
        <v>1077</v>
      </c>
      <c r="I1229">
        <v>1</v>
      </c>
      <c r="J1229">
        <v>3.6</v>
      </c>
      <c r="K1229" s="1" t="s">
        <v>82</v>
      </c>
      <c r="L1229">
        <v>455</v>
      </c>
    </row>
    <row r="1230" spans="1:12" x14ac:dyDescent="0.25">
      <c r="A1230">
        <v>18383453</v>
      </c>
      <c r="B1230" s="1" t="s">
        <v>1875</v>
      </c>
      <c r="C1230">
        <v>1</v>
      </c>
      <c r="D1230" t="s">
        <v>18</v>
      </c>
      <c r="E1230" s="1" t="s">
        <v>1787</v>
      </c>
      <c r="F1230" s="1" t="s">
        <v>1169</v>
      </c>
      <c r="G1230">
        <v>1250</v>
      </c>
      <c r="H1230" s="1" t="s">
        <v>1077</v>
      </c>
      <c r="I1230">
        <v>3</v>
      </c>
      <c r="J1230">
        <v>3.9</v>
      </c>
      <c r="K1230" s="1" t="s">
        <v>82</v>
      </c>
      <c r="L1230">
        <v>230</v>
      </c>
    </row>
    <row r="1231" spans="1:12" x14ac:dyDescent="0.25">
      <c r="A1231">
        <v>305478</v>
      </c>
      <c r="B1231" s="1" t="s">
        <v>1477</v>
      </c>
      <c r="C1231">
        <v>1</v>
      </c>
      <c r="D1231" t="s">
        <v>18</v>
      </c>
      <c r="E1231" s="1" t="s">
        <v>1787</v>
      </c>
      <c r="F1231" s="1" t="s">
        <v>1478</v>
      </c>
      <c r="G1231">
        <v>600</v>
      </c>
      <c r="H1231" s="1" t="s">
        <v>1077</v>
      </c>
      <c r="I1231">
        <v>2</v>
      </c>
      <c r="J1231">
        <v>3.8</v>
      </c>
      <c r="K1231" s="1" t="s">
        <v>82</v>
      </c>
      <c r="L1231">
        <v>701</v>
      </c>
    </row>
    <row r="1232" spans="1:12" x14ac:dyDescent="0.25">
      <c r="A1232">
        <v>308357</v>
      </c>
      <c r="B1232" s="1" t="s">
        <v>1876</v>
      </c>
      <c r="C1232">
        <v>1</v>
      </c>
      <c r="D1232" t="s">
        <v>18</v>
      </c>
      <c r="E1232" s="1" t="s">
        <v>1787</v>
      </c>
      <c r="F1232" s="1" t="s">
        <v>1877</v>
      </c>
      <c r="G1232">
        <v>1800</v>
      </c>
      <c r="H1232" s="1" t="s">
        <v>1077</v>
      </c>
      <c r="I1232">
        <v>3</v>
      </c>
      <c r="J1232">
        <v>3.6</v>
      </c>
      <c r="K1232" s="1" t="s">
        <v>82</v>
      </c>
      <c r="L1232">
        <v>313</v>
      </c>
    </row>
    <row r="1233" spans="1:12" x14ac:dyDescent="0.25">
      <c r="A1233">
        <v>306128</v>
      </c>
      <c r="B1233" s="1" t="s">
        <v>1878</v>
      </c>
      <c r="C1233">
        <v>1</v>
      </c>
      <c r="D1233" t="s">
        <v>18</v>
      </c>
      <c r="E1233" s="1" t="s">
        <v>1787</v>
      </c>
      <c r="F1233" s="1" t="s">
        <v>117</v>
      </c>
      <c r="G1233">
        <v>1500</v>
      </c>
      <c r="H1233" s="1" t="s">
        <v>1077</v>
      </c>
      <c r="I1233">
        <v>3</v>
      </c>
      <c r="J1233">
        <v>3.6</v>
      </c>
      <c r="K1233" s="1" t="s">
        <v>82</v>
      </c>
      <c r="L1233">
        <v>625</v>
      </c>
    </row>
    <row r="1234" spans="1:12" x14ac:dyDescent="0.25">
      <c r="A1234">
        <v>308020</v>
      </c>
      <c r="B1234" s="1" t="s">
        <v>1879</v>
      </c>
      <c r="C1234">
        <v>1</v>
      </c>
      <c r="D1234" t="s">
        <v>18</v>
      </c>
      <c r="E1234" s="1" t="s">
        <v>1787</v>
      </c>
      <c r="F1234" s="1" t="s">
        <v>1880</v>
      </c>
      <c r="G1234">
        <v>350</v>
      </c>
      <c r="H1234" s="1" t="s">
        <v>1077</v>
      </c>
      <c r="I1234">
        <v>1</v>
      </c>
      <c r="J1234">
        <v>3.9</v>
      </c>
      <c r="K1234" s="1" t="s">
        <v>82</v>
      </c>
      <c r="L1234">
        <v>425</v>
      </c>
    </row>
    <row r="1235" spans="1:12" x14ac:dyDescent="0.25">
      <c r="A1235">
        <v>309883</v>
      </c>
      <c r="B1235" s="1" t="s">
        <v>1881</v>
      </c>
      <c r="C1235">
        <v>1</v>
      </c>
      <c r="D1235" t="s">
        <v>18</v>
      </c>
      <c r="E1235" s="1" t="s">
        <v>1787</v>
      </c>
      <c r="F1235" s="1" t="s">
        <v>1080</v>
      </c>
      <c r="G1235">
        <v>1100</v>
      </c>
      <c r="H1235" s="1" t="s">
        <v>1077</v>
      </c>
      <c r="I1235">
        <v>3</v>
      </c>
      <c r="J1235">
        <v>3.6</v>
      </c>
      <c r="K1235" s="1" t="s">
        <v>82</v>
      </c>
      <c r="L1235">
        <v>734</v>
      </c>
    </row>
    <row r="1236" spans="1:12" x14ac:dyDescent="0.25">
      <c r="A1236">
        <v>306132</v>
      </c>
      <c r="B1236" s="1" t="s">
        <v>1882</v>
      </c>
      <c r="C1236">
        <v>1</v>
      </c>
      <c r="D1236" t="s">
        <v>18</v>
      </c>
      <c r="E1236" s="1" t="s">
        <v>1787</v>
      </c>
      <c r="F1236" s="1" t="s">
        <v>1883</v>
      </c>
      <c r="G1236">
        <v>1700</v>
      </c>
      <c r="H1236" s="1" t="s">
        <v>1077</v>
      </c>
      <c r="I1236">
        <v>3</v>
      </c>
      <c r="J1236">
        <v>3.8</v>
      </c>
      <c r="K1236" s="1" t="s">
        <v>82</v>
      </c>
      <c r="L1236">
        <v>706</v>
      </c>
    </row>
    <row r="1237" spans="1:12" x14ac:dyDescent="0.25">
      <c r="A1237">
        <v>306956</v>
      </c>
      <c r="B1237" s="1" t="s">
        <v>1884</v>
      </c>
      <c r="C1237">
        <v>1</v>
      </c>
      <c r="D1237" t="s">
        <v>18</v>
      </c>
      <c r="E1237" s="1" t="s">
        <v>1787</v>
      </c>
      <c r="F1237" s="1" t="s">
        <v>1885</v>
      </c>
      <c r="G1237">
        <v>2000</v>
      </c>
      <c r="H1237" s="1" t="s">
        <v>1077</v>
      </c>
      <c r="I1237">
        <v>4</v>
      </c>
      <c r="J1237">
        <v>3.9</v>
      </c>
      <c r="K1237" s="1" t="s">
        <v>82</v>
      </c>
      <c r="L1237">
        <v>1490</v>
      </c>
    </row>
    <row r="1238" spans="1:12" x14ac:dyDescent="0.25">
      <c r="A1238">
        <v>305862</v>
      </c>
      <c r="B1238" s="1" t="s">
        <v>1886</v>
      </c>
      <c r="C1238">
        <v>1</v>
      </c>
      <c r="D1238" t="s">
        <v>18</v>
      </c>
      <c r="E1238" s="1" t="s">
        <v>1787</v>
      </c>
      <c r="F1238" s="1" t="s">
        <v>1887</v>
      </c>
      <c r="G1238">
        <v>600</v>
      </c>
      <c r="H1238" s="1" t="s">
        <v>1077</v>
      </c>
      <c r="I1238">
        <v>2</v>
      </c>
      <c r="J1238">
        <v>3.9</v>
      </c>
      <c r="K1238" s="1" t="s">
        <v>82</v>
      </c>
      <c r="L1238">
        <v>870</v>
      </c>
    </row>
    <row r="1239" spans="1:12" x14ac:dyDescent="0.25">
      <c r="A1239">
        <v>307309</v>
      </c>
      <c r="B1239" s="1" t="s">
        <v>1888</v>
      </c>
      <c r="C1239">
        <v>1</v>
      </c>
      <c r="D1239" t="s">
        <v>18</v>
      </c>
      <c r="E1239" s="1" t="s">
        <v>1787</v>
      </c>
      <c r="F1239" s="1" t="s">
        <v>1173</v>
      </c>
      <c r="G1239">
        <v>2000</v>
      </c>
      <c r="H1239" s="1" t="s">
        <v>1077</v>
      </c>
      <c r="I1239">
        <v>4</v>
      </c>
      <c r="J1239">
        <v>3.8</v>
      </c>
      <c r="K1239" s="1" t="s">
        <v>82</v>
      </c>
      <c r="L1239">
        <v>1065</v>
      </c>
    </row>
    <row r="1240" spans="1:12" x14ac:dyDescent="0.25">
      <c r="A1240">
        <v>306131</v>
      </c>
      <c r="B1240" s="1" t="s">
        <v>1889</v>
      </c>
      <c r="C1240">
        <v>1</v>
      </c>
      <c r="D1240" t="s">
        <v>18</v>
      </c>
      <c r="E1240" s="1" t="s">
        <v>1787</v>
      </c>
      <c r="F1240" s="1" t="s">
        <v>1480</v>
      </c>
      <c r="G1240">
        <v>700</v>
      </c>
      <c r="H1240" s="1" t="s">
        <v>1077</v>
      </c>
      <c r="I1240">
        <v>2</v>
      </c>
      <c r="J1240">
        <v>3.6</v>
      </c>
      <c r="K1240" s="1" t="s">
        <v>82</v>
      </c>
      <c r="L1240">
        <v>365</v>
      </c>
    </row>
    <row r="1241" spans="1:12" x14ac:dyDescent="0.25">
      <c r="A1241">
        <v>306127</v>
      </c>
      <c r="B1241" s="1" t="s">
        <v>1890</v>
      </c>
      <c r="C1241">
        <v>1</v>
      </c>
      <c r="D1241" t="s">
        <v>18</v>
      </c>
      <c r="E1241" s="1" t="s">
        <v>1787</v>
      </c>
      <c r="F1241" s="1" t="s">
        <v>1891</v>
      </c>
      <c r="G1241">
        <v>1400</v>
      </c>
      <c r="H1241" s="1" t="s">
        <v>1077</v>
      </c>
      <c r="I1241">
        <v>3</v>
      </c>
      <c r="J1241">
        <v>3.5</v>
      </c>
      <c r="K1241" s="1" t="s">
        <v>82</v>
      </c>
      <c r="L1241">
        <v>384</v>
      </c>
    </row>
    <row r="1242" spans="1:12" x14ac:dyDescent="0.25">
      <c r="A1242">
        <v>313149</v>
      </c>
      <c r="B1242" s="1" t="s">
        <v>1892</v>
      </c>
      <c r="C1242">
        <v>1</v>
      </c>
      <c r="D1242" t="s">
        <v>18</v>
      </c>
      <c r="E1242" s="1" t="s">
        <v>1787</v>
      </c>
      <c r="F1242" s="1" t="s">
        <v>1893</v>
      </c>
      <c r="G1242">
        <v>1400</v>
      </c>
      <c r="H1242" s="1" t="s">
        <v>1077</v>
      </c>
      <c r="I1242">
        <v>3</v>
      </c>
      <c r="J1242">
        <v>3.9</v>
      </c>
      <c r="K1242" s="1" t="s">
        <v>82</v>
      </c>
      <c r="L1242">
        <v>622</v>
      </c>
    </row>
    <row r="1243" spans="1:12" x14ac:dyDescent="0.25">
      <c r="A1243">
        <v>306001</v>
      </c>
      <c r="B1243" s="1" t="s">
        <v>1894</v>
      </c>
      <c r="C1243">
        <v>1</v>
      </c>
      <c r="D1243" t="s">
        <v>18</v>
      </c>
      <c r="E1243" s="1" t="s">
        <v>1787</v>
      </c>
      <c r="F1243" s="1" t="s">
        <v>102</v>
      </c>
      <c r="G1243">
        <v>700</v>
      </c>
      <c r="H1243" s="1" t="s">
        <v>1077</v>
      </c>
      <c r="I1243">
        <v>2</v>
      </c>
      <c r="J1243">
        <v>3.9</v>
      </c>
      <c r="K1243" s="1" t="s">
        <v>82</v>
      </c>
      <c r="L1243">
        <v>560</v>
      </c>
    </row>
    <row r="1244" spans="1:12" x14ac:dyDescent="0.25">
      <c r="A1244">
        <v>308016</v>
      </c>
      <c r="B1244" s="1" t="s">
        <v>1895</v>
      </c>
      <c r="C1244">
        <v>1</v>
      </c>
      <c r="D1244" t="s">
        <v>18</v>
      </c>
      <c r="E1244" s="1" t="s">
        <v>1787</v>
      </c>
      <c r="F1244" s="1" t="s">
        <v>1896</v>
      </c>
      <c r="G1244">
        <v>2300</v>
      </c>
      <c r="H1244" s="1" t="s">
        <v>1077</v>
      </c>
      <c r="I1244">
        <v>4</v>
      </c>
      <c r="J1244">
        <v>3.8</v>
      </c>
      <c r="K1244" s="1" t="s">
        <v>82</v>
      </c>
      <c r="L1244">
        <v>1046</v>
      </c>
    </row>
    <row r="1245" spans="1:12" x14ac:dyDescent="0.25">
      <c r="A1245">
        <v>18336509</v>
      </c>
      <c r="B1245" s="1" t="s">
        <v>1357</v>
      </c>
      <c r="C1245">
        <v>1</v>
      </c>
      <c r="D1245" t="s">
        <v>18</v>
      </c>
      <c r="E1245" s="1" t="s">
        <v>1787</v>
      </c>
      <c r="F1245" s="1" t="s">
        <v>1358</v>
      </c>
      <c r="G1245">
        <v>550</v>
      </c>
      <c r="H1245" s="1" t="s">
        <v>1077</v>
      </c>
      <c r="I1245">
        <v>2</v>
      </c>
      <c r="J1245">
        <v>3.8</v>
      </c>
      <c r="K1245" s="1" t="s">
        <v>82</v>
      </c>
      <c r="L1245">
        <v>176</v>
      </c>
    </row>
    <row r="1246" spans="1:12" x14ac:dyDescent="0.25">
      <c r="A1246">
        <v>18336176</v>
      </c>
      <c r="B1246" s="1" t="s">
        <v>1897</v>
      </c>
      <c r="C1246">
        <v>1</v>
      </c>
      <c r="D1246" t="s">
        <v>18</v>
      </c>
      <c r="E1246" s="1" t="s">
        <v>1787</v>
      </c>
      <c r="F1246" s="1" t="s">
        <v>1173</v>
      </c>
      <c r="G1246">
        <v>1700</v>
      </c>
      <c r="H1246" s="1" t="s">
        <v>1077</v>
      </c>
      <c r="I1246">
        <v>3</v>
      </c>
      <c r="J1246">
        <v>3.7</v>
      </c>
      <c r="K1246" s="1" t="s">
        <v>82</v>
      </c>
      <c r="L1246">
        <v>173</v>
      </c>
    </row>
    <row r="1247" spans="1:12" x14ac:dyDescent="0.25">
      <c r="A1247">
        <v>18383472</v>
      </c>
      <c r="B1247" s="1" t="s">
        <v>1898</v>
      </c>
      <c r="C1247">
        <v>1</v>
      </c>
      <c r="D1247" t="s">
        <v>18</v>
      </c>
      <c r="E1247" s="1" t="s">
        <v>1787</v>
      </c>
      <c r="F1247" s="1" t="s">
        <v>1899</v>
      </c>
      <c r="G1247">
        <v>600</v>
      </c>
      <c r="H1247" s="1" t="s">
        <v>1077</v>
      </c>
      <c r="I1247">
        <v>2</v>
      </c>
      <c r="J1247">
        <v>3.8</v>
      </c>
      <c r="K1247" s="1" t="s">
        <v>82</v>
      </c>
      <c r="L1247">
        <v>227</v>
      </c>
    </row>
    <row r="1248" spans="1:12" x14ac:dyDescent="0.25">
      <c r="A1248">
        <v>18292448</v>
      </c>
      <c r="B1248" s="1" t="s">
        <v>1900</v>
      </c>
      <c r="C1248">
        <v>1</v>
      </c>
      <c r="D1248" t="s">
        <v>18</v>
      </c>
      <c r="E1248" s="1" t="s">
        <v>1787</v>
      </c>
      <c r="F1248" s="1" t="s">
        <v>727</v>
      </c>
      <c r="G1248">
        <v>400</v>
      </c>
      <c r="H1248" s="1" t="s">
        <v>1077</v>
      </c>
      <c r="I1248">
        <v>1</v>
      </c>
      <c r="J1248">
        <v>3.9</v>
      </c>
      <c r="K1248" s="1" t="s">
        <v>82</v>
      </c>
      <c r="L1248">
        <v>296</v>
      </c>
    </row>
    <row r="1249" spans="1:12" x14ac:dyDescent="0.25">
      <c r="A1249">
        <v>306134</v>
      </c>
      <c r="B1249" s="1" t="s">
        <v>1901</v>
      </c>
      <c r="C1249">
        <v>1</v>
      </c>
      <c r="D1249" t="s">
        <v>18</v>
      </c>
      <c r="E1249" s="1" t="s">
        <v>1787</v>
      </c>
      <c r="F1249" s="1" t="s">
        <v>1902</v>
      </c>
      <c r="G1249">
        <v>2000</v>
      </c>
      <c r="H1249" s="1" t="s">
        <v>1077</v>
      </c>
      <c r="I1249">
        <v>4</v>
      </c>
      <c r="J1249">
        <v>2.4</v>
      </c>
      <c r="K1249" s="1" t="s">
        <v>571</v>
      </c>
      <c r="L1249">
        <v>2412</v>
      </c>
    </row>
    <row r="1250" spans="1:12" x14ac:dyDescent="0.25">
      <c r="A1250">
        <v>306946</v>
      </c>
      <c r="B1250" s="1" t="s">
        <v>1903</v>
      </c>
      <c r="C1250">
        <v>1</v>
      </c>
      <c r="D1250" t="s">
        <v>18</v>
      </c>
      <c r="E1250" s="1" t="s">
        <v>1787</v>
      </c>
      <c r="F1250" s="1" t="s">
        <v>1904</v>
      </c>
      <c r="G1250">
        <v>2000</v>
      </c>
      <c r="H1250" s="1" t="s">
        <v>1077</v>
      </c>
      <c r="I1250">
        <v>4</v>
      </c>
      <c r="J1250">
        <v>4</v>
      </c>
      <c r="K1250" s="1" t="s">
        <v>53</v>
      </c>
      <c r="L1250">
        <v>1840</v>
      </c>
    </row>
    <row r="1251" spans="1:12" x14ac:dyDescent="0.25">
      <c r="A1251">
        <v>18289242</v>
      </c>
      <c r="B1251" s="1" t="s">
        <v>1905</v>
      </c>
      <c r="C1251">
        <v>1</v>
      </c>
      <c r="D1251" t="s">
        <v>18</v>
      </c>
      <c r="E1251" s="1" t="s">
        <v>1787</v>
      </c>
      <c r="F1251" s="1" t="s">
        <v>1906</v>
      </c>
      <c r="G1251">
        <v>1500</v>
      </c>
      <c r="H1251" s="1" t="s">
        <v>1077</v>
      </c>
      <c r="I1251">
        <v>3</v>
      </c>
      <c r="J1251">
        <v>4.3</v>
      </c>
      <c r="K1251" s="1" t="s">
        <v>53</v>
      </c>
      <c r="L1251">
        <v>716</v>
      </c>
    </row>
    <row r="1252" spans="1:12" x14ac:dyDescent="0.25">
      <c r="A1252">
        <v>18277030</v>
      </c>
      <c r="B1252" s="1" t="s">
        <v>1907</v>
      </c>
      <c r="C1252">
        <v>1</v>
      </c>
      <c r="D1252" t="s">
        <v>18</v>
      </c>
      <c r="E1252" s="1" t="s">
        <v>1787</v>
      </c>
      <c r="F1252" s="1" t="s">
        <v>1071</v>
      </c>
      <c r="G1252">
        <v>800</v>
      </c>
      <c r="H1252" s="1" t="s">
        <v>1077</v>
      </c>
      <c r="I1252">
        <v>2</v>
      </c>
      <c r="J1252">
        <v>4</v>
      </c>
      <c r="K1252" s="1" t="s">
        <v>53</v>
      </c>
      <c r="L1252">
        <v>199</v>
      </c>
    </row>
    <row r="1253" spans="1:12" x14ac:dyDescent="0.25">
      <c r="A1253">
        <v>306153</v>
      </c>
      <c r="B1253" s="1" t="s">
        <v>1908</v>
      </c>
      <c r="C1253">
        <v>1</v>
      </c>
      <c r="D1253" t="s">
        <v>18</v>
      </c>
      <c r="E1253" s="1" t="s">
        <v>1787</v>
      </c>
      <c r="F1253" s="1" t="s">
        <v>1080</v>
      </c>
      <c r="G1253">
        <v>2000</v>
      </c>
      <c r="H1253" s="1" t="s">
        <v>1077</v>
      </c>
      <c r="I1253">
        <v>4</v>
      </c>
      <c r="J1253">
        <v>4</v>
      </c>
      <c r="K1253" s="1" t="s">
        <v>53</v>
      </c>
      <c r="L1253">
        <v>1658</v>
      </c>
    </row>
    <row r="1254" spans="1:12" x14ac:dyDescent="0.25">
      <c r="A1254">
        <v>308022</v>
      </c>
      <c r="B1254" s="1" t="s">
        <v>1022</v>
      </c>
      <c r="C1254">
        <v>1</v>
      </c>
      <c r="D1254" t="s">
        <v>18</v>
      </c>
      <c r="E1254" s="1" t="s">
        <v>1787</v>
      </c>
      <c r="F1254" s="1" t="s">
        <v>1255</v>
      </c>
      <c r="G1254">
        <v>2200</v>
      </c>
      <c r="H1254" s="1" t="s">
        <v>1077</v>
      </c>
      <c r="I1254">
        <v>4</v>
      </c>
      <c r="J1254">
        <v>4.3</v>
      </c>
      <c r="K1254" s="1" t="s">
        <v>53</v>
      </c>
      <c r="L1254">
        <v>4385</v>
      </c>
    </row>
    <row r="1255" spans="1:12" x14ac:dyDescent="0.25">
      <c r="A1255">
        <v>305905</v>
      </c>
      <c r="B1255" s="1" t="s">
        <v>1028</v>
      </c>
      <c r="C1255">
        <v>1</v>
      </c>
      <c r="D1255" t="s">
        <v>18</v>
      </c>
      <c r="E1255" s="1" t="s">
        <v>1787</v>
      </c>
      <c r="F1255" s="1" t="s">
        <v>1909</v>
      </c>
      <c r="G1255">
        <v>2500</v>
      </c>
      <c r="H1255" s="1" t="s">
        <v>1077</v>
      </c>
      <c r="I1255">
        <v>4</v>
      </c>
      <c r="J1255">
        <v>4.0999999999999996</v>
      </c>
      <c r="K1255" s="1" t="s">
        <v>53</v>
      </c>
      <c r="L1255">
        <v>1949</v>
      </c>
    </row>
    <row r="1256" spans="1:12" x14ac:dyDescent="0.25">
      <c r="A1256">
        <v>18245277</v>
      </c>
      <c r="B1256" s="1" t="s">
        <v>1910</v>
      </c>
      <c r="C1256">
        <v>1</v>
      </c>
      <c r="D1256" t="s">
        <v>18</v>
      </c>
      <c r="E1256" s="1" t="s">
        <v>1787</v>
      </c>
      <c r="F1256" s="1" t="s">
        <v>1662</v>
      </c>
      <c r="G1256">
        <v>900</v>
      </c>
      <c r="H1256" s="1" t="s">
        <v>1077</v>
      </c>
      <c r="I1256">
        <v>2</v>
      </c>
      <c r="J1256">
        <v>4</v>
      </c>
      <c r="K1256" s="1" t="s">
        <v>53</v>
      </c>
      <c r="L1256">
        <v>219</v>
      </c>
    </row>
    <row r="1257" spans="1:12" x14ac:dyDescent="0.25">
      <c r="A1257">
        <v>305670</v>
      </c>
      <c r="B1257" s="1" t="s">
        <v>1911</v>
      </c>
      <c r="C1257">
        <v>1</v>
      </c>
      <c r="D1257" t="s">
        <v>18</v>
      </c>
      <c r="E1257" s="1" t="s">
        <v>1787</v>
      </c>
      <c r="F1257" s="1" t="s">
        <v>1076</v>
      </c>
      <c r="G1257">
        <v>1500</v>
      </c>
      <c r="H1257" s="1" t="s">
        <v>1077</v>
      </c>
      <c r="I1257">
        <v>3</v>
      </c>
      <c r="J1257">
        <v>4</v>
      </c>
      <c r="K1257" s="1" t="s">
        <v>53</v>
      </c>
      <c r="L1257">
        <v>1595</v>
      </c>
    </row>
    <row r="1258" spans="1:12" x14ac:dyDescent="0.25">
      <c r="A1258">
        <v>305815</v>
      </c>
      <c r="B1258" s="1" t="s">
        <v>1065</v>
      </c>
      <c r="C1258">
        <v>1</v>
      </c>
      <c r="D1258" t="s">
        <v>18</v>
      </c>
      <c r="E1258" s="1" t="s">
        <v>1787</v>
      </c>
      <c r="F1258" s="1" t="s">
        <v>1912</v>
      </c>
      <c r="G1258">
        <v>1200</v>
      </c>
      <c r="H1258" s="1" t="s">
        <v>1077</v>
      </c>
      <c r="I1258">
        <v>3</v>
      </c>
      <c r="J1258">
        <v>4</v>
      </c>
      <c r="K1258" s="1" t="s">
        <v>53</v>
      </c>
      <c r="L1258">
        <v>1730</v>
      </c>
    </row>
    <row r="1259" spans="1:12" x14ac:dyDescent="0.25">
      <c r="A1259">
        <v>18208920</v>
      </c>
      <c r="B1259" s="1" t="s">
        <v>1913</v>
      </c>
      <c r="C1259">
        <v>1</v>
      </c>
      <c r="D1259" t="s">
        <v>18</v>
      </c>
      <c r="E1259" s="1" t="s">
        <v>1787</v>
      </c>
      <c r="F1259" s="1" t="s">
        <v>1914</v>
      </c>
      <c r="G1259">
        <v>1750</v>
      </c>
      <c r="H1259" s="1" t="s">
        <v>1077</v>
      </c>
      <c r="I1259">
        <v>3</v>
      </c>
      <c r="J1259">
        <v>4.0999999999999996</v>
      </c>
      <c r="K1259" s="1" t="s">
        <v>53</v>
      </c>
      <c r="L1259">
        <v>353</v>
      </c>
    </row>
    <row r="1260" spans="1:12" x14ac:dyDescent="0.25">
      <c r="A1260">
        <v>306046</v>
      </c>
      <c r="B1260" s="1" t="s">
        <v>1915</v>
      </c>
      <c r="C1260">
        <v>1</v>
      </c>
      <c r="D1260" t="s">
        <v>18</v>
      </c>
      <c r="E1260" s="1" t="s">
        <v>1787</v>
      </c>
      <c r="F1260" s="1" t="s">
        <v>1916</v>
      </c>
      <c r="G1260">
        <v>1300</v>
      </c>
      <c r="H1260" s="1" t="s">
        <v>1077</v>
      </c>
      <c r="I1260">
        <v>3</v>
      </c>
      <c r="J1260">
        <v>4</v>
      </c>
      <c r="K1260" s="1" t="s">
        <v>53</v>
      </c>
      <c r="L1260">
        <v>2843</v>
      </c>
    </row>
    <row r="1261" spans="1:12" x14ac:dyDescent="0.25">
      <c r="A1261">
        <v>18381226</v>
      </c>
      <c r="B1261" s="1" t="s">
        <v>1917</v>
      </c>
      <c r="C1261">
        <v>1</v>
      </c>
      <c r="D1261" t="s">
        <v>18</v>
      </c>
      <c r="E1261" s="1" t="s">
        <v>1787</v>
      </c>
      <c r="F1261" s="1" t="s">
        <v>1347</v>
      </c>
      <c r="G1261">
        <v>1500</v>
      </c>
      <c r="H1261" s="1" t="s">
        <v>1077</v>
      </c>
      <c r="I1261">
        <v>3</v>
      </c>
      <c r="J1261">
        <v>4</v>
      </c>
      <c r="K1261" s="1" t="s">
        <v>53</v>
      </c>
      <c r="L1261">
        <v>209</v>
      </c>
    </row>
    <row r="1262" spans="1:12" x14ac:dyDescent="0.25">
      <c r="A1262">
        <v>4992</v>
      </c>
      <c r="B1262" s="1" t="s">
        <v>1918</v>
      </c>
      <c r="C1262">
        <v>1</v>
      </c>
      <c r="D1262" t="s">
        <v>18</v>
      </c>
      <c r="E1262" s="1" t="s">
        <v>1787</v>
      </c>
      <c r="F1262" s="1" t="s">
        <v>1389</v>
      </c>
      <c r="G1262">
        <v>1200</v>
      </c>
      <c r="H1262" s="1" t="s">
        <v>1077</v>
      </c>
      <c r="I1262">
        <v>3</v>
      </c>
      <c r="J1262">
        <v>3.1</v>
      </c>
      <c r="K1262" s="1" t="s">
        <v>100</v>
      </c>
      <c r="L1262">
        <v>185</v>
      </c>
    </row>
    <row r="1263" spans="1:12" x14ac:dyDescent="0.25">
      <c r="A1263">
        <v>300749</v>
      </c>
      <c r="B1263" s="1" t="s">
        <v>1828</v>
      </c>
      <c r="C1263">
        <v>1</v>
      </c>
      <c r="D1263" t="s">
        <v>18</v>
      </c>
      <c r="E1263" s="1" t="s">
        <v>1787</v>
      </c>
      <c r="F1263" s="1" t="s">
        <v>1330</v>
      </c>
      <c r="G1263">
        <v>400</v>
      </c>
      <c r="H1263" s="1" t="s">
        <v>1077</v>
      </c>
      <c r="I1263">
        <v>1</v>
      </c>
      <c r="J1263">
        <v>3.8</v>
      </c>
      <c r="K1263" s="1" t="s">
        <v>82</v>
      </c>
      <c r="L1263">
        <v>393</v>
      </c>
    </row>
    <row r="1264" spans="1:12" x14ac:dyDescent="0.25">
      <c r="A1264">
        <v>278</v>
      </c>
      <c r="B1264" s="1" t="s">
        <v>1919</v>
      </c>
      <c r="C1264">
        <v>1</v>
      </c>
      <c r="D1264" t="s">
        <v>18</v>
      </c>
      <c r="E1264" s="1" t="s">
        <v>1787</v>
      </c>
      <c r="F1264" s="1" t="s">
        <v>59</v>
      </c>
      <c r="G1264">
        <v>1500</v>
      </c>
      <c r="H1264" s="1" t="s">
        <v>1077</v>
      </c>
      <c r="I1264">
        <v>3</v>
      </c>
      <c r="J1264">
        <v>3.8</v>
      </c>
      <c r="K1264" s="1" t="s">
        <v>82</v>
      </c>
      <c r="L1264">
        <v>333</v>
      </c>
    </row>
    <row r="1265" spans="1:12" x14ac:dyDescent="0.25">
      <c r="A1265">
        <v>225</v>
      </c>
      <c r="B1265" s="1" t="s">
        <v>1218</v>
      </c>
      <c r="C1265">
        <v>1</v>
      </c>
      <c r="D1265" t="s">
        <v>18</v>
      </c>
      <c r="E1265" s="1" t="s">
        <v>1787</v>
      </c>
      <c r="F1265" s="1" t="s">
        <v>1662</v>
      </c>
      <c r="G1265">
        <v>700</v>
      </c>
      <c r="H1265" s="1" t="s">
        <v>1077</v>
      </c>
      <c r="I1265">
        <v>2</v>
      </c>
      <c r="J1265">
        <v>2.4</v>
      </c>
      <c r="K1265" s="1" t="s">
        <v>571</v>
      </c>
      <c r="L1265">
        <v>125</v>
      </c>
    </row>
    <row r="1266" spans="1:12" x14ac:dyDescent="0.25">
      <c r="A1266">
        <v>18337929</v>
      </c>
      <c r="B1266" s="1" t="s">
        <v>1920</v>
      </c>
      <c r="C1266">
        <v>1</v>
      </c>
      <c r="D1266" t="s">
        <v>18</v>
      </c>
      <c r="E1266" s="1" t="s">
        <v>1787</v>
      </c>
      <c r="F1266" s="1" t="s">
        <v>1253</v>
      </c>
      <c r="G1266">
        <v>1800</v>
      </c>
      <c r="H1266" s="1" t="s">
        <v>1077</v>
      </c>
      <c r="I1266">
        <v>3</v>
      </c>
      <c r="J1266">
        <v>4.2</v>
      </c>
      <c r="K1266" s="1" t="s">
        <v>53</v>
      </c>
      <c r="L1266">
        <v>205</v>
      </c>
    </row>
    <row r="1267" spans="1:12" x14ac:dyDescent="0.25">
      <c r="A1267">
        <v>5960</v>
      </c>
      <c r="B1267" s="1" t="s">
        <v>1921</v>
      </c>
      <c r="C1267">
        <v>1</v>
      </c>
      <c r="D1267" t="s">
        <v>18</v>
      </c>
      <c r="E1267" s="1" t="s">
        <v>1787</v>
      </c>
      <c r="F1267" s="1" t="s">
        <v>848</v>
      </c>
      <c r="G1267">
        <v>1700</v>
      </c>
      <c r="H1267" s="1" t="s">
        <v>1077</v>
      </c>
      <c r="I1267">
        <v>3</v>
      </c>
      <c r="J1267">
        <v>3.4</v>
      </c>
      <c r="K1267" s="1" t="s">
        <v>100</v>
      </c>
      <c r="L1267">
        <v>294</v>
      </c>
    </row>
    <row r="1268" spans="1:12" x14ac:dyDescent="0.25">
      <c r="A1268">
        <v>1664</v>
      </c>
      <c r="B1268" s="1" t="s">
        <v>1922</v>
      </c>
      <c r="C1268">
        <v>1</v>
      </c>
      <c r="D1268" t="s">
        <v>18</v>
      </c>
      <c r="E1268" s="1" t="s">
        <v>1787</v>
      </c>
      <c r="F1268" s="1" t="s">
        <v>1530</v>
      </c>
      <c r="G1268">
        <v>700</v>
      </c>
      <c r="H1268" s="1" t="s">
        <v>1077</v>
      </c>
      <c r="I1268">
        <v>2</v>
      </c>
      <c r="J1268">
        <v>3.3</v>
      </c>
      <c r="K1268" s="1" t="s">
        <v>100</v>
      </c>
      <c r="L1268">
        <v>129</v>
      </c>
    </row>
    <row r="1269" spans="1:12" x14ac:dyDescent="0.25">
      <c r="A1269">
        <v>157</v>
      </c>
      <c r="B1269" s="1" t="s">
        <v>1165</v>
      </c>
      <c r="C1269">
        <v>1</v>
      </c>
      <c r="D1269" t="s">
        <v>18</v>
      </c>
      <c r="E1269" s="1" t="s">
        <v>1787</v>
      </c>
      <c r="F1269" s="1" t="s">
        <v>1483</v>
      </c>
      <c r="G1269">
        <v>500</v>
      </c>
      <c r="H1269" s="1" t="s">
        <v>1077</v>
      </c>
      <c r="I1269">
        <v>2</v>
      </c>
      <c r="J1269">
        <v>2.5</v>
      </c>
      <c r="K1269" s="1" t="s">
        <v>100</v>
      </c>
      <c r="L1269">
        <v>125</v>
      </c>
    </row>
    <row r="1270" spans="1:12" x14ac:dyDescent="0.25">
      <c r="A1270">
        <v>18235155</v>
      </c>
      <c r="B1270" s="1" t="s">
        <v>1544</v>
      </c>
      <c r="C1270">
        <v>1</v>
      </c>
      <c r="D1270" t="s">
        <v>18</v>
      </c>
      <c r="E1270" s="1" t="s">
        <v>1787</v>
      </c>
      <c r="F1270" s="1" t="s">
        <v>727</v>
      </c>
      <c r="G1270">
        <v>300</v>
      </c>
      <c r="H1270" s="1" t="s">
        <v>1077</v>
      </c>
      <c r="I1270">
        <v>1</v>
      </c>
      <c r="J1270">
        <v>3.8</v>
      </c>
      <c r="K1270" s="1" t="s">
        <v>82</v>
      </c>
      <c r="L1270">
        <v>74</v>
      </c>
    </row>
    <row r="1271" spans="1:12" x14ac:dyDescent="0.25">
      <c r="A1271">
        <v>310211</v>
      </c>
      <c r="B1271" s="1" t="s">
        <v>1923</v>
      </c>
      <c r="C1271">
        <v>1</v>
      </c>
      <c r="D1271" t="s">
        <v>18</v>
      </c>
      <c r="E1271" s="1" t="s">
        <v>1787</v>
      </c>
      <c r="F1271" s="1" t="s">
        <v>1189</v>
      </c>
      <c r="G1271">
        <v>350</v>
      </c>
      <c r="H1271" s="1" t="s">
        <v>1077</v>
      </c>
      <c r="I1271">
        <v>1</v>
      </c>
      <c r="J1271">
        <v>3.7</v>
      </c>
      <c r="K1271" s="1" t="s">
        <v>82</v>
      </c>
      <c r="L1271">
        <v>217</v>
      </c>
    </row>
    <row r="1272" spans="1:12" x14ac:dyDescent="0.25">
      <c r="A1272">
        <v>3346</v>
      </c>
      <c r="B1272" s="1" t="s">
        <v>1924</v>
      </c>
      <c r="C1272">
        <v>1</v>
      </c>
      <c r="D1272" t="s">
        <v>18</v>
      </c>
      <c r="E1272" s="1" t="s">
        <v>1787</v>
      </c>
      <c r="F1272" s="1" t="s">
        <v>1076</v>
      </c>
      <c r="G1272">
        <v>700</v>
      </c>
      <c r="H1272" s="1" t="s">
        <v>1077</v>
      </c>
      <c r="I1272">
        <v>2</v>
      </c>
      <c r="J1272">
        <v>3.8</v>
      </c>
      <c r="K1272" s="1" t="s">
        <v>82</v>
      </c>
      <c r="L1272">
        <v>239</v>
      </c>
    </row>
    <row r="1273" spans="1:12" x14ac:dyDescent="0.25">
      <c r="A1273">
        <v>310854</v>
      </c>
      <c r="B1273" s="1" t="s">
        <v>1925</v>
      </c>
      <c r="C1273">
        <v>1</v>
      </c>
      <c r="D1273" t="s">
        <v>18</v>
      </c>
      <c r="E1273" s="1" t="s">
        <v>1787</v>
      </c>
      <c r="F1273" s="1" t="s">
        <v>1926</v>
      </c>
      <c r="G1273">
        <v>350</v>
      </c>
      <c r="H1273" s="1" t="s">
        <v>1077</v>
      </c>
      <c r="I1273">
        <v>1</v>
      </c>
      <c r="J1273">
        <v>3.8</v>
      </c>
      <c r="K1273" s="1" t="s">
        <v>82</v>
      </c>
      <c r="L1273">
        <v>317</v>
      </c>
    </row>
    <row r="1274" spans="1:12" x14ac:dyDescent="0.25">
      <c r="A1274">
        <v>18247015</v>
      </c>
      <c r="B1274" s="1" t="s">
        <v>1927</v>
      </c>
      <c r="C1274">
        <v>1</v>
      </c>
      <c r="D1274" t="s">
        <v>18</v>
      </c>
      <c r="E1274" s="1" t="s">
        <v>1787</v>
      </c>
      <c r="F1274" s="1" t="s">
        <v>59</v>
      </c>
      <c r="G1274">
        <v>650</v>
      </c>
      <c r="H1274" s="1" t="s">
        <v>1077</v>
      </c>
      <c r="I1274">
        <v>2</v>
      </c>
      <c r="J1274">
        <v>3.9</v>
      </c>
      <c r="K1274" s="1" t="s">
        <v>82</v>
      </c>
      <c r="L1274">
        <v>136</v>
      </c>
    </row>
    <row r="1275" spans="1:12" x14ac:dyDescent="0.25">
      <c r="A1275">
        <v>309387</v>
      </c>
      <c r="B1275" s="1" t="s">
        <v>1910</v>
      </c>
      <c r="C1275">
        <v>1</v>
      </c>
      <c r="D1275" t="s">
        <v>18</v>
      </c>
      <c r="E1275" s="1" t="s">
        <v>1787</v>
      </c>
      <c r="F1275" s="1" t="s">
        <v>1662</v>
      </c>
      <c r="G1275">
        <v>900</v>
      </c>
      <c r="H1275" s="1" t="s">
        <v>1077</v>
      </c>
      <c r="I1275">
        <v>2</v>
      </c>
      <c r="J1275">
        <v>3.6</v>
      </c>
      <c r="K1275" s="1" t="s">
        <v>82</v>
      </c>
      <c r="L1275">
        <v>426</v>
      </c>
    </row>
    <row r="1276" spans="1:12" x14ac:dyDescent="0.25">
      <c r="A1276">
        <v>7418</v>
      </c>
      <c r="B1276" s="1" t="s">
        <v>1928</v>
      </c>
      <c r="C1276">
        <v>1</v>
      </c>
      <c r="D1276" t="s">
        <v>18</v>
      </c>
      <c r="E1276" s="1" t="s">
        <v>1787</v>
      </c>
      <c r="F1276" s="1" t="s">
        <v>1929</v>
      </c>
      <c r="G1276">
        <v>400</v>
      </c>
      <c r="H1276" s="1" t="s">
        <v>1077</v>
      </c>
      <c r="I1276">
        <v>1</v>
      </c>
      <c r="J1276">
        <v>3.8</v>
      </c>
      <c r="K1276" s="1" t="s">
        <v>82</v>
      </c>
      <c r="L1276">
        <v>196</v>
      </c>
    </row>
    <row r="1277" spans="1:12" x14ac:dyDescent="0.25">
      <c r="A1277">
        <v>1455</v>
      </c>
      <c r="B1277" s="1" t="s">
        <v>1930</v>
      </c>
      <c r="C1277">
        <v>1</v>
      </c>
      <c r="D1277" t="s">
        <v>18</v>
      </c>
      <c r="E1277" s="1" t="s">
        <v>1787</v>
      </c>
      <c r="F1277" s="1" t="s">
        <v>1360</v>
      </c>
      <c r="G1277">
        <v>800</v>
      </c>
      <c r="H1277" s="1" t="s">
        <v>1077</v>
      </c>
      <c r="I1277">
        <v>2</v>
      </c>
      <c r="J1277">
        <v>3.5</v>
      </c>
      <c r="K1277" s="1" t="s">
        <v>82</v>
      </c>
      <c r="L1277">
        <v>173</v>
      </c>
    </row>
    <row r="1278" spans="1:12" x14ac:dyDescent="0.25">
      <c r="A1278">
        <v>18241867</v>
      </c>
      <c r="B1278" s="1" t="s">
        <v>1931</v>
      </c>
      <c r="C1278">
        <v>1</v>
      </c>
      <c r="D1278" t="s">
        <v>18</v>
      </c>
      <c r="E1278" s="1" t="s">
        <v>1787</v>
      </c>
      <c r="F1278" s="1" t="s">
        <v>1932</v>
      </c>
      <c r="G1278">
        <v>700</v>
      </c>
      <c r="H1278" s="1" t="s">
        <v>1077</v>
      </c>
      <c r="I1278">
        <v>2</v>
      </c>
      <c r="J1278">
        <v>3.5</v>
      </c>
      <c r="K1278" s="1" t="s">
        <v>82</v>
      </c>
      <c r="L1278">
        <v>52</v>
      </c>
    </row>
    <row r="1279" spans="1:12" x14ac:dyDescent="0.25">
      <c r="A1279">
        <v>308889</v>
      </c>
      <c r="B1279" s="1" t="s">
        <v>1933</v>
      </c>
      <c r="C1279">
        <v>1</v>
      </c>
      <c r="D1279" t="s">
        <v>18</v>
      </c>
      <c r="E1279" s="1" t="s">
        <v>1787</v>
      </c>
      <c r="F1279" s="1" t="s">
        <v>1934</v>
      </c>
      <c r="G1279">
        <v>500</v>
      </c>
      <c r="H1279" s="1" t="s">
        <v>1077</v>
      </c>
      <c r="I1279">
        <v>2</v>
      </c>
      <c r="J1279">
        <v>3.5</v>
      </c>
      <c r="K1279" s="1" t="s">
        <v>82</v>
      </c>
      <c r="L1279">
        <v>189</v>
      </c>
    </row>
    <row r="1280" spans="1:12" x14ac:dyDescent="0.25">
      <c r="A1280">
        <v>4620</v>
      </c>
      <c r="B1280" s="1" t="s">
        <v>1935</v>
      </c>
      <c r="C1280">
        <v>1</v>
      </c>
      <c r="D1280" t="s">
        <v>18</v>
      </c>
      <c r="E1280" s="1" t="s">
        <v>1787</v>
      </c>
      <c r="F1280" s="1" t="s">
        <v>1543</v>
      </c>
      <c r="G1280">
        <v>800</v>
      </c>
      <c r="H1280" s="1" t="s">
        <v>1077</v>
      </c>
      <c r="I1280">
        <v>2</v>
      </c>
      <c r="J1280">
        <v>2.4</v>
      </c>
      <c r="K1280" s="1" t="s">
        <v>571</v>
      </c>
      <c r="L1280">
        <v>88</v>
      </c>
    </row>
    <row r="1281" spans="1:12" x14ac:dyDescent="0.25">
      <c r="A1281">
        <v>18322666</v>
      </c>
      <c r="B1281" s="1" t="s">
        <v>1936</v>
      </c>
      <c r="C1281">
        <v>1</v>
      </c>
      <c r="D1281" t="s">
        <v>18</v>
      </c>
      <c r="E1281" s="1" t="s">
        <v>1787</v>
      </c>
      <c r="F1281" s="1" t="s">
        <v>1937</v>
      </c>
      <c r="G1281">
        <v>400</v>
      </c>
      <c r="H1281" s="1" t="s">
        <v>1077</v>
      </c>
      <c r="I1281">
        <v>1</v>
      </c>
      <c r="J1281">
        <v>4.3</v>
      </c>
      <c r="K1281" s="1" t="s">
        <v>53</v>
      </c>
      <c r="L1281">
        <v>154</v>
      </c>
    </row>
    <row r="1282" spans="1:12" x14ac:dyDescent="0.25">
      <c r="A1282">
        <v>311718</v>
      </c>
      <c r="B1282" s="1" t="s">
        <v>1938</v>
      </c>
      <c r="C1282">
        <v>1</v>
      </c>
      <c r="D1282" t="s">
        <v>18</v>
      </c>
      <c r="E1282" s="1" t="s">
        <v>1787</v>
      </c>
      <c r="F1282" s="1" t="s">
        <v>59</v>
      </c>
      <c r="G1282">
        <v>800</v>
      </c>
      <c r="H1282" s="1" t="s">
        <v>1077</v>
      </c>
      <c r="I1282">
        <v>2</v>
      </c>
      <c r="J1282">
        <v>4</v>
      </c>
      <c r="K1282" s="1" t="s">
        <v>53</v>
      </c>
      <c r="L1282">
        <v>169</v>
      </c>
    </row>
    <row r="1283" spans="1:12" x14ac:dyDescent="0.25">
      <c r="A1283">
        <v>18255106</v>
      </c>
      <c r="B1283" s="1" t="s">
        <v>1939</v>
      </c>
      <c r="C1283">
        <v>1</v>
      </c>
      <c r="D1283" t="s">
        <v>18</v>
      </c>
      <c r="E1283" s="1" t="s">
        <v>1787</v>
      </c>
      <c r="F1283" s="1" t="s">
        <v>1940</v>
      </c>
      <c r="G1283">
        <v>2500</v>
      </c>
      <c r="H1283" s="1" t="s">
        <v>1077</v>
      </c>
      <c r="I1283">
        <v>4</v>
      </c>
      <c r="J1283">
        <v>4.0999999999999996</v>
      </c>
      <c r="K1283" s="1" t="s">
        <v>53</v>
      </c>
      <c r="L1283">
        <v>230</v>
      </c>
    </row>
    <row r="1284" spans="1:12" x14ac:dyDescent="0.25">
      <c r="A1284">
        <v>4876</v>
      </c>
      <c r="B1284" s="1" t="s">
        <v>1741</v>
      </c>
      <c r="C1284">
        <v>1</v>
      </c>
      <c r="D1284" t="s">
        <v>18</v>
      </c>
      <c r="E1284" s="1" t="s">
        <v>1787</v>
      </c>
      <c r="F1284" s="1" t="s">
        <v>102</v>
      </c>
      <c r="G1284">
        <v>650</v>
      </c>
      <c r="H1284" s="1" t="s">
        <v>1077</v>
      </c>
      <c r="I1284">
        <v>2</v>
      </c>
      <c r="J1284">
        <v>3.2</v>
      </c>
      <c r="K1284" s="1" t="s">
        <v>100</v>
      </c>
      <c r="L1284">
        <v>18</v>
      </c>
    </row>
    <row r="1285" spans="1:12" x14ac:dyDescent="0.25">
      <c r="A1285">
        <v>631</v>
      </c>
      <c r="B1285" s="1" t="s">
        <v>1527</v>
      </c>
      <c r="C1285">
        <v>1</v>
      </c>
      <c r="D1285" t="s">
        <v>18</v>
      </c>
      <c r="E1285" s="1" t="s">
        <v>1787</v>
      </c>
      <c r="F1285" s="1" t="s">
        <v>102</v>
      </c>
      <c r="G1285">
        <v>450</v>
      </c>
      <c r="H1285" s="1" t="s">
        <v>1077</v>
      </c>
      <c r="I1285">
        <v>1</v>
      </c>
      <c r="J1285">
        <v>2.6</v>
      </c>
      <c r="K1285" s="1" t="s">
        <v>100</v>
      </c>
      <c r="L1285">
        <v>27</v>
      </c>
    </row>
    <row r="1286" spans="1:12" x14ac:dyDescent="0.25">
      <c r="A1286">
        <v>226</v>
      </c>
      <c r="B1286" s="1" t="s">
        <v>1218</v>
      </c>
      <c r="C1286">
        <v>1</v>
      </c>
      <c r="D1286" t="s">
        <v>18</v>
      </c>
      <c r="E1286" s="1" t="s">
        <v>1787</v>
      </c>
      <c r="F1286" s="1" t="s">
        <v>1662</v>
      </c>
      <c r="G1286">
        <v>700</v>
      </c>
      <c r="H1286" s="1" t="s">
        <v>1077</v>
      </c>
      <c r="I1286">
        <v>2</v>
      </c>
      <c r="J1286">
        <v>2.8</v>
      </c>
      <c r="K1286" s="1" t="s">
        <v>100</v>
      </c>
      <c r="L1286">
        <v>30</v>
      </c>
    </row>
    <row r="1287" spans="1:12" x14ac:dyDescent="0.25">
      <c r="A1287">
        <v>8805</v>
      </c>
      <c r="B1287" s="1" t="s">
        <v>1878</v>
      </c>
      <c r="C1287">
        <v>1</v>
      </c>
      <c r="D1287" t="s">
        <v>18</v>
      </c>
      <c r="E1287" s="1" t="s">
        <v>1787</v>
      </c>
      <c r="F1287" s="1" t="s">
        <v>117</v>
      </c>
      <c r="G1287">
        <v>1500</v>
      </c>
      <c r="H1287" s="1" t="s">
        <v>1077</v>
      </c>
      <c r="I1287">
        <v>3</v>
      </c>
      <c r="J1287">
        <v>3</v>
      </c>
      <c r="K1287" s="1" t="s">
        <v>100</v>
      </c>
      <c r="L1287">
        <v>49</v>
      </c>
    </row>
    <row r="1288" spans="1:12" x14ac:dyDescent="0.25">
      <c r="A1288">
        <v>3540</v>
      </c>
      <c r="B1288" s="1" t="s">
        <v>1164</v>
      </c>
      <c r="C1288">
        <v>1</v>
      </c>
      <c r="D1288" t="s">
        <v>18</v>
      </c>
      <c r="E1288" s="1" t="s">
        <v>1787</v>
      </c>
      <c r="F1288" s="1" t="s">
        <v>990</v>
      </c>
      <c r="G1288">
        <v>500</v>
      </c>
      <c r="H1288" s="1" t="s">
        <v>1077</v>
      </c>
      <c r="I1288">
        <v>2</v>
      </c>
      <c r="J1288">
        <v>2.6</v>
      </c>
      <c r="K1288" s="1" t="s">
        <v>100</v>
      </c>
      <c r="L1288">
        <v>30</v>
      </c>
    </row>
    <row r="1289" spans="1:12" x14ac:dyDescent="0.25">
      <c r="A1289">
        <v>311579</v>
      </c>
      <c r="B1289" s="1" t="s">
        <v>1941</v>
      </c>
      <c r="C1289">
        <v>1</v>
      </c>
      <c r="D1289" t="s">
        <v>18</v>
      </c>
      <c r="E1289" s="1" t="s">
        <v>1787</v>
      </c>
      <c r="F1289" s="1" t="s">
        <v>1080</v>
      </c>
      <c r="G1289">
        <v>500</v>
      </c>
      <c r="H1289" s="1" t="s">
        <v>1077</v>
      </c>
      <c r="I1289">
        <v>2</v>
      </c>
      <c r="J1289">
        <v>3.3</v>
      </c>
      <c r="K1289" s="1" t="s">
        <v>100</v>
      </c>
      <c r="L1289">
        <v>27</v>
      </c>
    </row>
    <row r="1290" spans="1:12" x14ac:dyDescent="0.25">
      <c r="A1290">
        <v>303709</v>
      </c>
      <c r="B1290" s="1" t="s">
        <v>1942</v>
      </c>
      <c r="C1290">
        <v>1</v>
      </c>
      <c r="D1290" t="s">
        <v>18</v>
      </c>
      <c r="E1290" s="1" t="s">
        <v>1787</v>
      </c>
      <c r="F1290" s="1" t="s">
        <v>1943</v>
      </c>
      <c r="G1290">
        <v>800</v>
      </c>
      <c r="H1290" s="1" t="s">
        <v>1077</v>
      </c>
      <c r="I1290">
        <v>2</v>
      </c>
      <c r="J1290">
        <v>2.8</v>
      </c>
      <c r="K1290" s="1" t="s">
        <v>100</v>
      </c>
      <c r="L1290">
        <v>29</v>
      </c>
    </row>
    <row r="1291" spans="1:12" x14ac:dyDescent="0.25">
      <c r="A1291">
        <v>18391156</v>
      </c>
      <c r="B1291" s="1" t="s">
        <v>1944</v>
      </c>
      <c r="C1291">
        <v>1</v>
      </c>
      <c r="D1291" t="s">
        <v>18</v>
      </c>
      <c r="E1291" s="1" t="s">
        <v>1787</v>
      </c>
      <c r="F1291" s="1" t="s">
        <v>1929</v>
      </c>
      <c r="G1291">
        <v>300</v>
      </c>
      <c r="H1291" s="1" t="s">
        <v>1077</v>
      </c>
      <c r="I1291">
        <v>1</v>
      </c>
      <c r="J1291">
        <v>3.3</v>
      </c>
      <c r="K1291" s="1" t="s">
        <v>100</v>
      </c>
      <c r="L1291">
        <v>13</v>
      </c>
    </row>
    <row r="1292" spans="1:12" x14ac:dyDescent="0.25">
      <c r="A1292">
        <v>301319</v>
      </c>
      <c r="B1292" s="1" t="s">
        <v>1945</v>
      </c>
      <c r="C1292">
        <v>1</v>
      </c>
      <c r="D1292" t="s">
        <v>18</v>
      </c>
      <c r="E1292" s="1" t="s">
        <v>1787</v>
      </c>
      <c r="F1292" s="1" t="s">
        <v>1946</v>
      </c>
      <c r="G1292">
        <v>350</v>
      </c>
      <c r="H1292" s="1" t="s">
        <v>1077</v>
      </c>
      <c r="I1292">
        <v>1</v>
      </c>
      <c r="J1292">
        <v>3.3</v>
      </c>
      <c r="K1292" s="1" t="s">
        <v>100</v>
      </c>
      <c r="L1292">
        <v>20</v>
      </c>
    </row>
    <row r="1293" spans="1:12" x14ac:dyDescent="0.25">
      <c r="A1293">
        <v>158</v>
      </c>
      <c r="B1293" s="1" t="s">
        <v>1165</v>
      </c>
      <c r="C1293">
        <v>1</v>
      </c>
      <c r="D1293" t="s">
        <v>18</v>
      </c>
      <c r="E1293" s="1" t="s">
        <v>1787</v>
      </c>
      <c r="F1293" s="1" t="s">
        <v>1483</v>
      </c>
      <c r="G1293">
        <v>500</v>
      </c>
      <c r="H1293" s="1" t="s">
        <v>1077</v>
      </c>
      <c r="I1293">
        <v>2</v>
      </c>
      <c r="J1293">
        <v>3.1</v>
      </c>
      <c r="K1293" s="1" t="s">
        <v>100</v>
      </c>
      <c r="L1293">
        <v>46</v>
      </c>
    </row>
    <row r="1294" spans="1:12" x14ac:dyDescent="0.25">
      <c r="A1294">
        <v>1360</v>
      </c>
      <c r="B1294" s="1" t="s">
        <v>1947</v>
      </c>
      <c r="C1294">
        <v>1</v>
      </c>
      <c r="D1294" t="s">
        <v>18</v>
      </c>
      <c r="E1294" s="1" t="s">
        <v>1787</v>
      </c>
      <c r="F1294" s="1" t="s">
        <v>1384</v>
      </c>
      <c r="G1294">
        <v>600</v>
      </c>
      <c r="H1294" s="1" t="s">
        <v>1077</v>
      </c>
      <c r="I1294">
        <v>2</v>
      </c>
      <c r="J1294">
        <v>2.5</v>
      </c>
      <c r="K1294" s="1" t="s">
        <v>100</v>
      </c>
      <c r="L1294">
        <v>69</v>
      </c>
    </row>
    <row r="1295" spans="1:12" x14ac:dyDescent="0.25">
      <c r="A1295">
        <v>310737</v>
      </c>
      <c r="B1295" s="1" t="s">
        <v>1948</v>
      </c>
      <c r="C1295">
        <v>1</v>
      </c>
      <c r="D1295" t="s">
        <v>18</v>
      </c>
      <c r="E1295" s="1" t="s">
        <v>1787</v>
      </c>
      <c r="F1295" s="1" t="s">
        <v>1949</v>
      </c>
      <c r="G1295">
        <v>2000</v>
      </c>
      <c r="H1295" s="1" t="s">
        <v>1077</v>
      </c>
      <c r="I1295">
        <v>4</v>
      </c>
      <c r="J1295">
        <v>3.9</v>
      </c>
      <c r="K1295" s="1" t="s">
        <v>82</v>
      </c>
      <c r="L1295">
        <v>490</v>
      </c>
    </row>
    <row r="1296" spans="1:12" x14ac:dyDescent="0.25">
      <c r="A1296">
        <v>4762</v>
      </c>
      <c r="B1296" s="1" t="s">
        <v>1950</v>
      </c>
      <c r="C1296">
        <v>1</v>
      </c>
      <c r="D1296" t="s">
        <v>18</v>
      </c>
      <c r="E1296" s="1" t="s">
        <v>1787</v>
      </c>
      <c r="F1296" s="1" t="s">
        <v>602</v>
      </c>
      <c r="G1296">
        <v>800</v>
      </c>
      <c r="H1296" s="1" t="s">
        <v>1077</v>
      </c>
      <c r="I1296">
        <v>2</v>
      </c>
      <c r="J1296">
        <v>3.5</v>
      </c>
      <c r="K1296" s="1" t="s">
        <v>82</v>
      </c>
      <c r="L1296">
        <v>112</v>
      </c>
    </row>
    <row r="1297" spans="1:12" x14ac:dyDescent="0.25">
      <c r="A1297">
        <v>311736</v>
      </c>
      <c r="B1297" s="1" t="s">
        <v>1563</v>
      </c>
      <c r="C1297">
        <v>1</v>
      </c>
      <c r="D1297" t="s">
        <v>18</v>
      </c>
      <c r="E1297" s="1" t="s">
        <v>1787</v>
      </c>
      <c r="F1297" s="1" t="s">
        <v>1564</v>
      </c>
      <c r="G1297">
        <v>300</v>
      </c>
      <c r="H1297" s="1" t="s">
        <v>1077</v>
      </c>
      <c r="I1297">
        <v>1</v>
      </c>
      <c r="J1297">
        <v>0</v>
      </c>
      <c r="K1297" s="1" t="s">
        <v>115</v>
      </c>
      <c r="L1297">
        <v>3</v>
      </c>
    </row>
    <row r="1298" spans="1:12" x14ac:dyDescent="0.25">
      <c r="A1298">
        <v>311116</v>
      </c>
      <c r="B1298" s="1" t="s">
        <v>1163</v>
      </c>
      <c r="C1298">
        <v>1</v>
      </c>
      <c r="D1298" t="s">
        <v>18</v>
      </c>
      <c r="E1298" s="1" t="s">
        <v>1787</v>
      </c>
      <c r="F1298" s="1" t="s">
        <v>1484</v>
      </c>
      <c r="G1298">
        <v>500</v>
      </c>
      <c r="H1298" s="1" t="s">
        <v>1077</v>
      </c>
      <c r="I1298">
        <v>2</v>
      </c>
      <c r="J1298">
        <v>2.2000000000000002</v>
      </c>
      <c r="K1298" s="1" t="s">
        <v>571</v>
      </c>
      <c r="L1298">
        <v>73</v>
      </c>
    </row>
    <row r="1299" spans="1:12" x14ac:dyDescent="0.25">
      <c r="A1299">
        <v>3483</v>
      </c>
      <c r="B1299" s="1" t="s">
        <v>1951</v>
      </c>
      <c r="C1299">
        <v>1</v>
      </c>
      <c r="D1299" t="s">
        <v>18</v>
      </c>
      <c r="E1299" s="1" t="s">
        <v>1787</v>
      </c>
      <c r="F1299" s="1" t="s">
        <v>1952</v>
      </c>
      <c r="G1299">
        <v>800</v>
      </c>
      <c r="H1299" s="1" t="s">
        <v>1077</v>
      </c>
      <c r="I1299">
        <v>2</v>
      </c>
      <c r="J1299">
        <v>3.4</v>
      </c>
      <c r="K1299" s="1" t="s">
        <v>100</v>
      </c>
      <c r="L1299">
        <v>65</v>
      </c>
    </row>
    <row r="1300" spans="1:12" x14ac:dyDescent="0.25">
      <c r="A1300">
        <v>18308025</v>
      </c>
      <c r="B1300" s="1" t="s">
        <v>1953</v>
      </c>
      <c r="C1300">
        <v>1</v>
      </c>
      <c r="D1300" t="s">
        <v>18</v>
      </c>
      <c r="E1300" s="1" t="s">
        <v>1787</v>
      </c>
      <c r="F1300" s="1" t="s">
        <v>1954</v>
      </c>
      <c r="G1300">
        <v>150</v>
      </c>
      <c r="H1300" s="1" t="s">
        <v>1077</v>
      </c>
      <c r="I1300">
        <v>1</v>
      </c>
      <c r="J1300">
        <v>3.1</v>
      </c>
      <c r="K1300" s="1" t="s">
        <v>100</v>
      </c>
      <c r="L1300">
        <v>9</v>
      </c>
    </row>
    <row r="1301" spans="1:12" x14ac:dyDescent="0.25">
      <c r="A1301">
        <v>307272</v>
      </c>
      <c r="B1301" s="1" t="s">
        <v>1955</v>
      </c>
      <c r="C1301">
        <v>1</v>
      </c>
      <c r="D1301" t="s">
        <v>18</v>
      </c>
      <c r="E1301" s="1" t="s">
        <v>1787</v>
      </c>
      <c r="F1301" s="1" t="s">
        <v>1530</v>
      </c>
      <c r="G1301">
        <v>800</v>
      </c>
      <c r="H1301" s="1" t="s">
        <v>1077</v>
      </c>
      <c r="I1301">
        <v>2</v>
      </c>
      <c r="J1301">
        <v>3.2</v>
      </c>
      <c r="K1301" s="1" t="s">
        <v>100</v>
      </c>
      <c r="L1301">
        <v>184</v>
      </c>
    </row>
    <row r="1302" spans="1:12" x14ac:dyDescent="0.25">
      <c r="A1302">
        <v>18025115</v>
      </c>
      <c r="B1302" s="1" t="s">
        <v>1519</v>
      </c>
      <c r="C1302">
        <v>1</v>
      </c>
      <c r="D1302" t="s">
        <v>18</v>
      </c>
      <c r="E1302" s="1" t="s">
        <v>1787</v>
      </c>
      <c r="F1302" s="1" t="s">
        <v>104</v>
      </c>
      <c r="G1302">
        <v>200</v>
      </c>
      <c r="H1302" s="1" t="s">
        <v>1077</v>
      </c>
      <c r="I1302">
        <v>1</v>
      </c>
      <c r="J1302">
        <v>2.9</v>
      </c>
      <c r="K1302" s="1" t="s">
        <v>100</v>
      </c>
      <c r="L1302">
        <v>4</v>
      </c>
    </row>
    <row r="1303" spans="1:12" x14ac:dyDescent="0.25">
      <c r="A1303">
        <v>18454285</v>
      </c>
      <c r="B1303" s="1" t="s">
        <v>1956</v>
      </c>
      <c r="C1303">
        <v>1</v>
      </c>
      <c r="D1303" t="s">
        <v>18</v>
      </c>
      <c r="E1303" s="1" t="s">
        <v>1787</v>
      </c>
      <c r="F1303" s="1" t="s">
        <v>1957</v>
      </c>
      <c r="G1303">
        <v>250</v>
      </c>
      <c r="H1303" s="1" t="s">
        <v>1077</v>
      </c>
      <c r="I1303">
        <v>1</v>
      </c>
      <c r="J1303">
        <v>3</v>
      </c>
      <c r="K1303" s="1" t="s">
        <v>100</v>
      </c>
      <c r="L1303">
        <v>4</v>
      </c>
    </row>
    <row r="1304" spans="1:12" x14ac:dyDescent="0.25">
      <c r="A1304">
        <v>1687</v>
      </c>
      <c r="B1304" s="1" t="s">
        <v>1958</v>
      </c>
      <c r="C1304">
        <v>1</v>
      </c>
      <c r="D1304" t="s">
        <v>18</v>
      </c>
      <c r="E1304" s="1" t="s">
        <v>1787</v>
      </c>
      <c r="F1304" s="1" t="s">
        <v>1076</v>
      </c>
      <c r="G1304">
        <v>600</v>
      </c>
      <c r="H1304" s="1" t="s">
        <v>1077</v>
      </c>
      <c r="I1304">
        <v>2</v>
      </c>
      <c r="J1304">
        <v>2.9</v>
      </c>
      <c r="K1304" s="1" t="s">
        <v>100</v>
      </c>
      <c r="L1304">
        <v>5</v>
      </c>
    </row>
    <row r="1305" spans="1:12" x14ac:dyDescent="0.25">
      <c r="A1305">
        <v>308605</v>
      </c>
      <c r="B1305" s="1" t="s">
        <v>1959</v>
      </c>
      <c r="C1305">
        <v>1</v>
      </c>
      <c r="D1305" t="s">
        <v>18</v>
      </c>
      <c r="E1305" s="1" t="s">
        <v>1787</v>
      </c>
      <c r="F1305" s="1" t="s">
        <v>1844</v>
      </c>
      <c r="G1305">
        <v>750</v>
      </c>
      <c r="H1305" s="1" t="s">
        <v>1077</v>
      </c>
      <c r="I1305">
        <v>2</v>
      </c>
      <c r="J1305">
        <v>3.4</v>
      </c>
      <c r="K1305" s="1" t="s">
        <v>100</v>
      </c>
      <c r="L1305">
        <v>84</v>
      </c>
    </row>
    <row r="1306" spans="1:12" x14ac:dyDescent="0.25">
      <c r="A1306">
        <v>18422652</v>
      </c>
      <c r="B1306" s="1" t="s">
        <v>1960</v>
      </c>
      <c r="C1306">
        <v>1</v>
      </c>
      <c r="D1306" t="s">
        <v>18</v>
      </c>
      <c r="E1306" s="1" t="s">
        <v>1787</v>
      </c>
      <c r="F1306" s="1" t="s">
        <v>1089</v>
      </c>
      <c r="G1306">
        <v>550</v>
      </c>
      <c r="H1306" s="1" t="s">
        <v>1077</v>
      </c>
      <c r="I1306">
        <v>2</v>
      </c>
      <c r="J1306">
        <v>3.2</v>
      </c>
      <c r="K1306" s="1" t="s">
        <v>100</v>
      </c>
      <c r="L1306">
        <v>10</v>
      </c>
    </row>
    <row r="1307" spans="1:12" x14ac:dyDescent="0.25">
      <c r="A1307">
        <v>18131568</v>
      </c>
      <c r="B1307" s="1" t="s">
        <v>1961</v>
      </c>
      <c r="C1307">
        <v>1</v>
      </c>
      <c r="D1307" t="s">
        <v>18</v>
      </c>
      <c r="E1307" s="1" t="s">
        <v>1787</v>
      </c>
      <c r="F1307" s="1" t="s">
        <v>1076</v>
      </c>
      <c r="G1307">
        <v>650</v>
      </c>
      <c r="H1307" s="1" t="s">
        <v>1077</v>
      </c>
      <c r="I1307">
        <v>2</v>
      </c>
      <c r="J1307">
        <v>3.2</v>
      </c>
      <c r="K1307" s="1" t="s">
        <v>100</v>
      </c>
      <c r="L1307">
        <v>15</v>
      </c>
    </row>
    <row r="1308" spans="1:12" x14ac:dyDescent="0.25">
      <c r="A1308">
        <v>18034048</v>
      </c>
      <c r="B1308" s="1" t="s">
        <v>1962</v>
      </c>
      <c r="C1308">
        <v>1</v>
      </c>
      <c r="D1308" t="s">
        <v>18</v>
      </c>
      <c r="E1308" s="1" t="s">
        <v>1787</v>
      </c>
      <c r="F1308" s="1" t="s">
        <v>1332</v>
      </c>
      <c r="G1308">
        <v>650</v>
      </c>
      <c r="H1308" s="1" t="s">
        <v>1077</v>
      </c>
      <c r="I1308">
        <v>2</v>
      </c>
      <c r="J1308">
        <v>3.1</v>
      </c>
      <c r="K1308" s="1" t="s">
        <v>100</v>
      </c>
      <c r="L1308">
        <v>12</v>
      </c>
    </row>
    <row r="1309" spans="1:12" x14ac:dyDescent="0.25">
      <c r="A1309">
        <v>18138457</v>
      </c>
      <c r="B1309" s="1" t="s">
        <v>1963</v>
      </c>
      <c r="C1309">
        <v>1</v>
      </c>
      <c r="D1309" t="s">
        <v>18</v>
      </c>
      <c r="E1309" s="1" t="s">
        <v>1787</v>
      </c>
      <c r="F1309" s="1" t="s">
        <v>1964</v>
      </c>
      <c r="G1309">
        <v>700</v>
      </c>
      <c r="H1309" s="1" t="s">
        <v>1077</v>
      </c>
      <c r="I1309">
        <v>2</v>
      </c>
      <c r="J1309">
        <v>2.9</v>
      </c>
      <c r="K1309" s="1" t="s">
        <v>100</v>
      </c>
      <c r="L1309">
        <v>35</v>
      </c>
    </row>
    <row r="1310" spans="1:12" x14ac:dyDescent="0.25">
      <c r="A1310">
        <v>313272</v>
      </c>
      <c r="B1310" s="1" t="s">
        <v>1965</v>
      </c>
      <c r="C1310">
        <v>1</v>
      </c>
      <c r="D1310" t="s">
        <v>18</v>
      </c>
      <c r="E1310" s="1" t="s">
        <v>1787</v>
      </c>
      <c r="F1310" s="1" t="s">
        <v>1384</v>
      </c>
      <c r="G1310">
        <v>200</v>
      </c>
      <c r="H1310" s="1" t="s">
        <v>1077</v>
      </c>
      <c r="I1310">
        <v>1</v>
      </c>
      <c r="J1310">
        <v>2.9</v>
      </c>
      <c r="K1310" s="1" t="s">
        <v>100</v>
      </c>
      <c r="L1310">
        <v>4</v>
      </c>
    </row>
    <row r="1311" spans="1:12" x14ac:dyDescent="0.25">
      <c r="A1311">
        <v>9778</v>
      </c>
      <c r="B1311" s="1" t="s">
        <v>1165</v>
      </c>
      <c r="C1311">
        <v>1</v>
      </c>
      <c r="D1311" t="s">
        <v>18</v>
      </c>
      <c r="E1311" s="1" t="s">
        <v>1787</v>
      </c>
      <c r="F1311" s="1" t="s">
        <v>1483</v>
      </c>
      <c r="G1311">
        <v>500</v>
      </c>
      <c r="H1311" s="1" t="s">
        <v>1077</v>
      </c>
      <c r="I1311">
        <v>2</v>
      </c>
      <c r="J1311">
        <v>2.8</v>
      </c>
      <c r="K1311" s="1" t="s">
        <v>100</v>
      </c>
      <c r="L1311">
        <v>54</v>
      </c>
    </row>
    <row r="1312" spans="1:12" x14ac:dyDescent="0.25">
      <c r="A1312">
        <v>312523</v>
      </c>
      <c r="B1312" s="1" t="s">
        <v>1966</v>
      </c>
      <c r="C1312">
        <v>1</v>
      </c>
      <c r="D1312" t="s">
        <v>18</v>
      </c>
      <c r="E1312" s="1" t="s">
        <v>1787</v>
      </c>
      <c r="F1312" s="1" t="s">
        <v>104</v>
      </c>
      <c r="G1312">
        <v>500</v>
      </c>
      <c r="H1312" s="1" t="s">
        <v>1077</v>
      </c>
      <c r="I1312">
        <v>2</v>
      </c>
      <c r="J1312">
        <v>3.1</v>
      </c>
      <c r="K1312" s="1" t="s">
        <v>100</v>
      </c>
      <c r="L1312">
        <v>10</v>
      </c>
    </row>
    <row r="1313" spans="1:12" x14ac:dyDescent="0.25">
      <c r="A1313">
        <v>18424575</v>
      </c>
      <c r="B1313" s="1" t="s">
        <v>1967</v>
      </c>
      <c r="C1313">
        <v>1</v>
      </c>
      <c r="D1313" t="s">
        <v>18</v>
      </c>
      <c r="E1313" s="1" t="s">
        <v>1787</v>
      </c>
      <c r="F1313" s="1" t="s">
        <v>1968</v>
      </c>
      <c r="G1313">
        <v>600</v>
      </c>
      <c r="H1313" s="1" t="s">
        <v>1077</v>
      </c>
      <c r="I1313">
        <v>2</v>
      </c>
      <c r="J1313">
        <v>3.1</v>
      </c>
      <c r="K1313" s="1" t="s">
        <v>100</v>
      </c>
      <c r="L1313">
        <v>7</v>
      </c>
    </row>
    <row r="1314" spans="1:12" x14ac:dyDescent="0.25">
      <c r="A1314">
        <v>18204463</v>
      </c>
      <c r="B1314" s="1" t="s">
        <v>1969</v>
      </c>
      <c r="C1314">
        <v>1</v>
      </c>
      <c r="D1314" t="s">
        <v>18</v>
      </c>
      <c r="E1314" s="1" t="s">
        <v>1787</v>
      </c>
      <c r="F1314" s="1" t="s">
        <v>1970</v>
      </c>
      <c r="G1314">
        <v>500</v>
      </c>
      <c r="H1314" s="1" t="s">
        <v>1077</v>
      </c>
      <c r="I1314">
        <v>2</v>
      </c>
      <c r="J1314">
        <v>4.5999999999999996</v>
      </c>
      <c r="K1314" s="1" t="s">
        <v>47</v>
      </c>
      <c r="L1314">
        <v>395</v>
      </c>
    </row>
    <row r="1315" spans="1:12" x14ac:dyDescent="0.25">
      <c r="A1315">
        <v>307627</v>
      </c>
      <c r="B1315" s="1" t="s">
        <v>1971</v>
      </c>
      <c r="C1315">
        <v>1</v>
      </c>
      <c r="D1315" t="s">
        <v>18</v>
      </c>
      <c r="E1315" s="1" t="s">
        <v>1787</v>
      </c>
      <c r="F1315" s="1" t="s">
        <v>1972</v>
      </c>
      <c r="G1315">
        <v>1500</v>
      </c>
      <c r="H1315" s="1" t="s">
        <v>1077</v>
      </c>
      <c r="I1315">
        <v>3</v>
      </c>
      <c r="J1315">
        <v>3.9</v>
      </c>
      <c r="K1315" s="1" t="s">
        <v>82</v>
      </c>
      <c r="L1315">
        <v>360</v>
      </c>
    </row>
    <row r="1316" spans="1:12" x14ac:dyDescent="0.25">
      <c r="A1316">
        <v>301302</v>
      </c>
      <c r="B1316" s="1" t="s">
        <v>1973</v>
      </c>
      <c r="C1316">
        <v>1</v>
      </c>
      <c r="D1316" t="s">
        <v>18</v>
      </c>
      <c r="E1316" s="1" t="s">
        <v>1787</v>
      </c>
      <c r="F1316" s="1" t="s">
        <v>1421</v>
      </c>
      <c r="G1316">
        <v>200</v>
      </c>
      <c r="H1316" s="1" t="s">
        <v>1077</v>
      </c>
      <c r="I1316">
        <v>1</v>
      </c>
      <c r="J1316">
        <v>3.8</v>
      </c>
      <c r="K1316" s="1" t="s">
        <v>82</v>
      </c>
      <c r="L1316">
        <v>326</v>
      </c>
    </row>
    <row r="1317" spans="1:12" x14ac:dyDescent="0.25">
      <c r="A1317">
        <v>312995</v>
      </c>
      <c r="B1317" s="1" t="s">
        <v>1974</v>
      </c>
      <c r="C1317">
        <v>1</v>
      </c>
      <c r="D1317" t="s">
        <v>18</v>
      </c>
      <c r="E1317" s="1" t="s">
        <v>1787</v>
      </c>
      <c r="F1317" s="1" t="s">
        <v>1975</v>
      </c>
      <c r="G1317">
        <v>700</v>
      </c>
      <c r="H1317" s="1" t="s">
        <v>1077</v>
      </c>
      <c r="I1317">
        <v>2</v>
      </c>
      <c r="J1317">
        <v>3.9</v>
      </c>
      <c r="K1317" s="1" t="s">
        <v>82</v>
      </c>
      <c r="L1317">
        <v>403</v>
      </c>
    </row>
    <row r="1318" spans="1:12" x14ac:dyDescent="0.25">
      <c r="A1318">
        <v>308577</v>
      </c>
      <c r="B1318" s="1" t="s">
        <v>1976</v>
      </c>
      <c r="C1318">
        <v>1</v>
      </c>
      <c r="D1318" t="s">
        <v>18</v>
      </c>
      <c r="E1318" s="1" t="s">
        <v>1787</v>
      </c>
      <c r="F1318" s="1" t="s">
        <v>866</v>
      </c>
      <c r="G1318">
        <v>1000</v>
      </c>
      <c r="H1318" s="1" t="s">
        <v>1077</v>
      </c>
      <c r="I1318">
        <v>3</v>
      </c>
      <c r="J1318">
        <v>3.8</v>
      </c>
      <c r="K1318" s="1" t="s">
        <v>82</v>
      </c>
      <c r="L1318">
        <v>447</v>
      </c>
    </row>
    <row r="1319" spans="1:12" x14ac:dyDescent="0.25">
      <c r="A1319">
        <v>313376</v>
      </c>
      <c r="B1319" s="1" t="s">
        <v>1886</v>
      </c>
      <c r="C1319">
        <v>1</v>
      </c>
      <c r="D1319" t="s">
        <v>18</v>
      </c>
      <c r="E1319" s="1" t="s">
        <v>1787</v>
      </c>
      <c r="F1319" s="1" t="s">
        <v>1887</v>
      </c>
      <c r="G1319">
        <v>600</v>
      </c>
      <c r="H1319" s="1" t="s">
        <v>1077</v>
      </c>
      <c r="I1319">
        <v>2</v>
      </c>
      <c r="J1319">
        <v>3.5</v>
      </c>
      <c r="K1319" s="1" t="s">
        <v>82</v>
      </c>
      <c r="L1319">
        <v>56</v>
      </c>
    </row>
    <row r="1320" spans="1:12" x14ac:dyDescent="0.25">
      <c r="A1320">
        <v>312536</v>
      </c>
      <c r="B1320" s="1" t="s">
        <v>1977</v>
      </c>
      <c r="C1320">
        <v>1</v>
      </c>
      <c r="D1320" t="s">
        <v>18</v>
      </c>
      <c r="E1320" s="1" t="s">
        <v>1787</v>
      </c>
      <c r="F1320" s="1" t="s">
        <v>1887</v>
      </c>
      <c r="G1320">
        <v>700</v>
      </c>
      <c r="H1320" s="1" t="s">
        <v>1077</v>
      </c>
      <c r="I1320">
        <v>2</v>
      </c>
      <c r="J1320">
        <v>3.6</v>
      </c>
      <c r="K1320" s="1" t="s">
        <v>82</v>
      </c>
      <c r="L1320">
        <v>38</v>
      </c>
    </row>
    <row r="1321" spans="1:12" x14ac:dyDescent="0.25">
      <c r="A1321">
        <v>310385</v>
      </c>
      <c r="B1321" s="1" t="s">
        <v>1978</v>
      </c>
      <c r="C1321">
        <v>1</v>
      </c>
      <c r="D1321" t="s">
        <v>18</v>
      </c>
      <c r="E1321" s="1" t="s">
        <v>1787</v>
      </c>
      <c r="F1321" s="1" t="s">
        <v>55</v>
      </c>
      <c r="G1321">
        <v>1300</v>
      </c>
      <c r="H1321" s="1" t="s">
        <v>1077</v>
      </c>
      <c r="I1321">
        <v>3</v>
      </c>
      <c r="J1321">
        <v>3.8</v>
      </c>
      <c r="K1321" s="1" t="s">
        <v>82</v>
      </c>
      <c r="L1321">
        <v>124</v>
      </c>
    </row>
    <row r="1322" spans="1:12" x14ac:dyDescent="0.25">
      <c r="A1322">
        <v>18464003</v>
      </c>
      <c r="B1322" s="1" t="s">
        <v>1979</v>
      </c>
      <c r="C1322">
        <v>1</v>
      </c>
      <c r="D1322" t="s">
        <v>18</v>
      </c>
      <c r="E1322" s="1" t="s">
        <v>1787</v>
      </c>
      <c r="F1322" s="1" t="s">
        <v>213</v>
      </c>
      <c r="G1322">
        <v>250</v>
      </c>
      <c r="H1322" s="1" t="s">
        <v>1077</v>
      </c>
      <c r="I1322">
        <v>1</v>
      </c>
      <c r="J1322">
        <v>0</v>
      </c>
      <c r="K1322" s="1" t="s">
        <v>115</v>
      </c>
      <c r="L1322">
        <v>1</v>
      </c>
    </row>
    <row r="1323" spans="1:12" x14ac:dyDescent="0.25">
      <c r="A1323">
        <v>18349915</v>
      </c>
      <c r="B1323" s="1" t="s">
        <v>1980</v>
      </c>
      <c r="C1323">
        <v>1</v>
      </c>
      <c r="D1323" t="s">
        <v>18</v>
      </c>
      <c r="E1323" s="1" t="s">
        <v>1787</v>
      </c>
      <c r="F1323" s="1" t="s">
        <v>1330</v>
      </c>
      <c r="G1323">
        <v>400</v>
      </c>
      <c r="H1323" s="1" t="s">
        <v>1077</v>
      </c>
      <c r="I1323">
        <v>1</v>
      </c>
      <c r="J1323">
        <v>0</v>
      </c>
      <c r="K1323" s="1" t="s">
        <v>115</v>
      </c>
      <c r="L1323">
        <v>3</v>
      </c>
    </row>
    <row r="1324" spans="1:12" x14ac:dyDescent="0.25">
      <c r="A1324">
        <v>18299228</v>
      </c>
      <c r="B1324" s="1" t="s">
        <v>1981</v>
      </c>
      <c r="C1324">
        <v>1</v>
      </c>
      <c r="D1324" t="s">
        <v>18</v>
      </c>
      <c r="E1324" s="1" t="s">
        <v>1787</v>
      </c>
      <c r="F1324" s="1" t="s">
        <v>59</v>
      </c>
      <c r="G1324">
        <v>400</v>
      </c>
      <c r="H1324" s="1" t="s">
        <v>1077</v>
      </c>
      <c r="I1324">
        <v>1</v>
      </c>
      <c r="J1324">
        <v>0</v>
      </c>
      <c r="K1324" s="1" t="s">
        <v>115</v>
      </c>
      <c r="L1324">
        <v>2</v>
      </c>
    </row>
    <row r="1325" spans="1:12" x14ac:dyDescent="0.25">
      <c r="A1325">
        <v>18034074</v>
      </c>
      <c r="B1325" s="1" t="s">
        <v>1793</v>
      </c>
      <c r="C1325">
        <v>1</v>
      </c>
      <c r="D1325" t="s">
        <v>18</v>
      </c>
      <c r="E1325" s="1" t="s">
        <v>1787</v>
      </c>
      <c r="F1325" s="1" t="s">
        <v>1469</v>
      </c>
      <c r="G1325">
        <v>200</v>
      </c>
      <c r="H1325" s="1" t="s">
        <v>1077</v>
      </c>
      <c r="I1325">
        <v>1</v>
      </c>
      <c r="J1325">
        <v>0</v>
      </c>
      <c r="K1325" s="1" t="s">
        <v>115</v>
      </c>
      <c r="L1325">
        <v>1</v>
      </c>
    </row>
    <row r="1326" spans="1:12" x14ac:dyDescent="0.25">
      <c r="A1326">
        <v>311080</v>
      </c>
      <c r="B1326" s="1" t="s">
        <v>1982</v>
      </c>
      <c r="C1326">
        <v>1</v>
      </c>
      <c r="D1326" t="s">
        <v>18</v>
      </c>
      <c r="E1326" s="1" t="s">
        <v>1787</v>
      </c>
      <c r="F1326" s="1" t="s">
        <v>1169</v>
      </c>
      <c r="G1326">
        <v>500</v>
      </c>
      <c r="H1326" s="1" t="s">
        <v>1077</v>
      </c>
      <c r="I1326">
        <v>2</v>
      </c>
      <c r="J1326">
        <v>3.8</v>
      </c>
      <c r="K1326" s="1" t="s">
        <v>82</v>
      </c>
      <c r="L1326">
        <v>299</v>
      </c>
    </row>
    <row r="1327" spans="1:12" x14ac:dyDescent="0.25">
      <c r="A1327">
        <v>18462603</v>
      </c>
      <c r="B1327" s="1" t="s">
        <v>1983</v>
      </c>
      <c r="C1327">
        <v>1</v>
      </c>
      <c r="D1327" t="s">
        <v>18</v>
      </c>
      <c r="E1327" s="1" t="s">
        <v>1787</v>
      </c>
      <c r="F1327" s="1" t="s">
        <v>1984</v>
      </c>
      <c r="G1327">
        <v>400</v>
      </c>
      <c r="H1327" s="1" t="s">
        <v>1077</v>
      </c>
      <c r="I1327">
        <v>1</v>
      </c>
      <c r="J1327">
        <v>0</v>
      </c>
      <c r="K1327" s="1" t="s">
        <v>115</v>
      </c>
      <c r="L1327">
        <v>0</v>
      </c>
    </row>
    <row r="1328" spans="1:12" x14ac:dyDescent="0.25">
      <c r="A1328">
        <v>18481295</v>
      </c>
      <c r="B1328" s="1" t="s">
        <v>1985</v>
      </c>
      <c r="C1328">
        <v>1</v>
      </c>
      <c r="D1328" t="s">
        <v>18</v>
      </c>
      <c r="E1328" s="1" t="s">
        <v>1787</v>
      </c>
      <c r="F1328" s="1" t="s">
        <v>1080</v>
      </c>
      <c r="G1328">
        <v>300</v>
      </c>
      <c r="H1328" s="1" t="s">
        <v>1077</v>
      </c>
      <c r="I1328">
        <v>1</v>
      </c>
      <c r="J1328">
        <v>0</v>
      </c>
      <c r="K1328" s="1" t="s">
        <v>115</v>
      </c>
      <c r="L1328">
        <v>0</v>
      </c>
    </row>
    <row r="1329" spans="1:12" x14ac:dyDescent="0.25">
      <c r="A1329">
        <v>18472765</v>
      </c>
      <c r="B1329" s="1" t="s">
        <v>1986</v>
      </c>
      <c r="C1329">
        <v>1</v>
      </c>
      <c r="D1329" t="s">
        <v>18</v>
      </c>
      <c r="E1329" s="1" t="s">
        <v>1787</v>
      </c>
      <c r="F1329" s="1" t="s">
        <v>1094</v>
      </c>
      <c r="G1329">
        <v>600</v>
      </c>
      <c r="H1329" s="1" t="s">
        <v>1077</v>
      </c>
      <c r="I1329">
        <v>2</v>
      </c>
      <c r="J1329">
        <v>0</v>
      </c>
      <c r="K1329" s="1" t="s">
        <v>115</v>
      </c>
      <c r="L1329">
        <v>0</v>
      </c>
    </row>
    <row r="1330" spans="1:12" x14ac:dyDescent="0.25">
      <c r="A1330">
        <v>18499452</v>
      </c>
      <c r="B1330" s="1" t="s">
        <v>1987</v>
      </c>
      <c r="C1330">
        <v>1</v>
      </c>
      <c r="D1330" t="s">
        <v>18</v>
      </c>
      <c r="E1330" s="1" t="s">
        <v>1787</v>
      </c>
      <c r="F1330" s="1" t="s">
        <v>1988</v>
      </c>
      <c r="G1330">
        <v>200</v>
      </c>
      <c r="H1330" s="1" t="s">
        <v>1077</v>
      </c>
      <c r="I1330">
        <v>1</v>
      </c>
      <c r="J1330">
        <v>0</v>
      </c>
      <c r="K1330" s="1" t="s">
        <v>115</v>
      </c>
      <c r="L1330">
        <v>0</v>
      </c>
    </row>
    <row r="1331" spans="1:12" x14ac:dyDescent="0.25">
      <c r="A1331">
        <v>18500652</v>
      </c>
      <c r="B1331" s="1" t="s">
        <v>1989</v>
      </c>
      <c r="C1331">
        <v>1</v>
      </c>
      <c r="D1331" t="s">
        <v>18</v>
      </c>
      <c r="E1331" s="1" t="s">
        <v>1787</v>
      </c>
      <c r="F1331" s="1" t="s">
        <v>1080</v>
      </c>
      <c r="G1331">
        <v>400</v>
      </c>
      <c r="H1331" s="1" t="s">
        <v>1077</v>
      </c>
      <c r="I1331">
        <v>1</v>
      </c>
      <c r="J1331">
        <v>0</v>
      </c>
      <c r="K1331" s="1" t="s">
        <v>115</v>
      </c>
      <c r="L1331">
        <v>0</v>
      </c>
    </row>
    <row r="1332" spans="1:12" x14ac:dyDescent="0.25">
      <c r="A1332">
        <v>18361580</v>
      </c>
      <c r="B1332" s="1" t="s">
        <v>1990</v>
      </c>
      <c r="C1332">
        <v>1</v>
      </c>
      <c r="D1332" t="s">
        <v>18</v>
      </c>
      <c r="E1332" s="1" t="s">
        <v>1787</v>
      </c>
      <c r="F1332" s="1" t="s">
        <v>1189</v>
      </c>
      <c r="G1332">
        <v>200</v>
      </c>
      <c r="H1332" s="1" t="s">
        <v>1077</v>
      </c>
      <c r="I1332">
        <v>1</v>
      </c>
      <c r="J1332">
        <v>0</v>
      </c>
      <c r="K1332" s="1" t="s">
        <v>115</v>
      </c>
      <c r="L1332">
        <v>0</v>
      </c>
    </row>
    <row r="1333" spans="1:12" x14ac:dyDescent="0.25">
      <c r="A1333">
        <v>18417487</v>
      </c>
      <c r="B1333" s="1" t="s">
        <v>1991</v>
      </c>
      <c r="C1333">
        <v>1</v>
      </c>
      <c r="D1333" t="s">
        <v>18</v>
      </c>
      <c r="E1333" s="1" t="s">
        <v>1787</v>
      </c>
      <c r="F1333" s="1" t="s">
        <v>1332</v>
      </c>
      <c r="G1333">
        <v>200</v>
      </c>
      <c r="H1333" s="1" t="s">
        <v>1077</v>
      </c>
      <c r="I1333">
        <v>1</v>
      </c>
      <c r="J1333">
        <v>0</v>
      </c>
      <c r="K1333" s="1" t="s">
        <v>115</v>
      </c>
      <c r="L1333">
        <v>1</v>
      </c>
    </row>
    <row r="1334" spans="1:12" x14ac:dyDescent="0.25">
      <c r="A1334">
        <v>18462605</v>
      </c>
      <c r="B1334" s="1" t="s">
        <v>1992</v>
      </c>
      <c r="C1334">
        <v>1</v>
      </c>
      <c r="D1334" t="s">
        <v>18</v>
      </c>
      <c r="E1334" s="1" t="s">
        <v>1787</v>
      </c>
      <c r="F1334" s="1" t="s">
        <v>1089</v>
      </c>
      <c r="G1334">
        <v>300</v>
      </c>
      <c r="H1334" s="1" t="s">
        <v>1077</v>
      </c>
      <c r="I1334">
        <v>1</v>
      </c>
      <c r="J1334">
        <v>0</v>
      </c>
      <c r="K1334" s="1" t="s">
        <v>115</v>
      </c>
      <c r="L1334">
        <v>0</v>
      </c>
    </row>
    <row r="1335" spans="1:12" x14ac:dyDescent="0.25">
      <c r="A1335">
        <v>18462609</v>
      </c>
      <c r="B1335" s="1" t="s">
        <v>1993</v>
      </c>
      <c r="C1335">
        <v>1</v>
      </c>
      <c r="D1335" t="s">
        <v>18</v>
      </c>
      <c r="E1335" s="1" t="s">
        <v>1787</v>
      </c>
      <c r="F1335" s="1" t="s">
        <v>1994</v>
      </c>
      <c r="G1335">
        <v>600</v>
      </c>
      <c r="H1335" s="1" t="s">
        <v>1077</v>
      </c>
      <c r="I1335">
        <v>2</v>
      </c>
      <c r="J1335">
        <v>0</v>
      </c>
      <c r="K1335" s="1" t="s">
        <v>115</v>
      </c>
      <c r="L1335">
        <v>0</v>
      </c>
    </row>
    <row r="1336" spans="1:12" x14ac:dyDescent="0.25">
      <c r="A1336">
        <v>3565</v>
      </c>
      <c r="B1336" s="1" t="s">
        <v>1995</v>
      </c>
      <c r="C1336">
        <v>1</v>
      </c>
      <c r="D1336" t="s">
        <v>18</v>
      </c>
      <c r="E1336" s="1" t="s">
        <v>1787</v>
      </c>
      <c r="F1336" s="1" t="s">
        <v>1530</v>
      </c>
      <c r="G1336">
        <v>350</v>
      </c>
      <c r="H1336" s="1" t="s">
        <v>1077</v>
      </c>
      <c r="I1336">
        <v>1</v>
      </c>
      <c r="J1336">
        <v>2.5</v>
      </c>
      <c r="K1336" s="1" t="s">
        <v>100</v>
      </c>
      <c r="L1336">
        <v>16</v>
      </c>
    </row>
    <row r="1337" spans="1:12" x14ac:dyDescent="0.25">
      <c r="A1337">
        <v>18367364</v>
      </c>
      <c r="B1337" s="1" t="s">
        <v>1996</v>
      </c>
      <c r="C1337">
        <v>1</v>
      </c>
      <c r="D1337" t="s">
        <v>18</v>
      </c>
      <c r="E1337" s="1" t="s">
        <v>1787</v>
      </c>
      <c r="F1337" s="1" t="s">
        <v>1047</v>
      </c>
      <c r="G1337">
        <v>400</v>
      </c>
      <c r="H1337" s="1" t="s">
        <v>1077</v>
      </c>
      <c r="I1337">
        <v>1</v>
      </c>
      <c r="J1337">
        <v>3.2</v>
      </c>
      <c r="K1337" s="1" t="s">
        <v>100</v>
      </c>
      <c r="L1337">
        <v>13</v>
      </c>
    </row>
    <row r="1338" spans="1:12" x14ac:dyDescent="0.25">
      <c r="A1338">
        <v>1028</v>
      </c>
      <c r="B1338" s="1" t="s">
        <v>1997</v>
      </c>
      <c r="C1338">
        <v>1</v>
      </c>
      <c r="D1338" t="s">
        <v>18</v>
      </c>
      <c r="E1338" s="1" t="s">
        <v>1787</v>
      </c>
      <c r="F1338" s="1" t="s">
        <v>1159</v>
      </c>
      <c r="G1338">
        <v>400</v>
      </c>
      <c r="H1338" s="1" t="s">
        <v>1077</v>
      </c>
      <c r="I1338">
        <v>1</v>
      </c>
      <c r="J1338">
        <v>3</v>
      </c>
      <c r="K1338" s="1" t="s">
        <v>100</v>
      </c>
      <c r="L1338">
        <v>160</v>
      </c>
    </row>
    <row r="1339" spans="1:12" x14ac:dyDescent="0.25">
      <c r="A1339">
        <v>308673</v>
      </c>
      <c r="B1339" s="1" t="s">
        <v>1998</v>
      </c>
      <c r="C1339">
        <v>1</v>
      </c>
      <c r="D1339" t="s">
        <v>18</v>
      </c>
      <c r="E1339" s="1" t="s">
        <v>1787</v>
      </c>
      <c r="F1339" s="1" t="s">
        <v>1999</v>
      </c>
      <c r="G1339">
        <v>200</v>
      </c>
      <c r="H1339" s="1" t="s">
        <v>1077</v>
      </c>
      <c r="I1339">
        <v>1</v>
      </c>
      <c r="J1339">
        <v>2.6</v>
      </c>
      <c r="K1339" s="1" t="s">
        <v>100</v>
      </c>
      <c r="L1339">
        <v>36</v>
      </c>
    </row>
    <row r="1340" spans="1:12" x14ac:dyDescent="0.25">
      <c r="A1340">
        <v>18383473</v>
      </c>
      <c r="B1340" s="1" t="s">
        <v>2000</v>
      </c>
      <c r="C1340">
        <v>1</v>
      </c>
      <c r="D1340" t="s">
        <v>18</v>
      </c>
      <c r="E1340" s="1" t="s">
        <v>1787</v>
      </c>
      <c r="F1340" s="1" t="s">
        <v>1089</v>
      </c>
      <c r="G1340">
        <v>700</v>
      </c>
      <c r="H1340" s="1" t="s">
        <v>1077</v>
      </c>
      <c r="I1340">
        <v>2</v>
      </c>
      <c r="J1340">
        <v>3.2</v>
      </c>
      <c r="K1340" s="1" t="s">
        <v>100</v>
      </c>
      <c r="L1340">
        <v>17</v>
      </c>
    </row>
    <row r="1341" spans="1:12" x14ac:dyDescent="0.25">
      <c r="A1341">
        <v>18444416</v>
      </c>
      <c r="B1341" s="1" t="s">
        <v>2001</v>
      </c>
      <c r="C1341">
        <v>1</v>
      </c>
      <c r="D1341" t="s">
        <v>18</v>
      </c>
      <c r="E1341" s="1" t="s">
        <v>1787</v>
      </c>
      <c r="F1341" s="1" t="s">
        <v>2002</v>
      </c>
      <c r="G1341">
        <v>350</v>
      </c>
      <c r="H1341" s="1" t="s">
        <v>1077</v>
      </c>
      <c r="I1341">
        <v>1</v>
      </c>
      <c r="J1341">
        <v>3.3</v>
      </c>
      <c r="K1341" s="1" t="s">
        <v>100</v>
      </c>
      <c r="L1341">
        <v>11</v>
      </c>
    </row>
    <row r="1342" spans="1:12" x14ac:dyDescent="0.25">
      <c r="A1342">
        <v>18161609</v>
      </c>
      <c r="B1342" s="1" t="s">
        <v>1527</v>
      </c>
      <c r="C1342">
        <v>1</v>
      </c>
      <c r="D1342" t="s">
        <v>18</v>
      </c>
      <c r="E1342" s="1" t="s">
        <v>1787</v>
      </c>
      <c r="F1342" s="1" t="s">
        <v>102</v>
      </c>
      <c r="G1342">
        <v>450</v>
      </c>
      <c r="H1342" s="1" t="s">
        <v>1077</v>
      </c>
      <c r="I1342">
        <v>1</v>
      </c>
      <c r="J1342">
        <v>3.1</v>
      </c>
      <c r="K1342" s="1" t="s">
        <v>100</v>
      </c>
      <c r="L1342">
        <v>9</v>
      </c>
    </row>
    <row r="1343" spans="1:12" x14ac:dyDescent="0.25">
      <c r="A1343">
        <v>611</v>
      </c>
      <c r="B1343" s="1" t="s">
        <v>1527</v>
      </c>
      <c r="C1343">
        <v>1</v>
      </c>
      <c r="D1343" t="s">
        <v>18</v>
      </c>
      <c r="E1343" s="1" t="s">
        <v>1787</v>
      </c>
      <c r="F1343" s="1" t="s">
        <v>102</v>
      </c>
      <c r="G1343">
        <v>450</v>
      </c>
      <c r="H1343" s="1" t="s">
        <v>1077</v>
      </c>
      <c r="I1343">
        <v>1</v>
      </c>
      <c r="J1343">
        <v>3.2</v>
      </c>
      <c r="K1343" s="1" t="s">
        <v>100</v>
      </c>
      <c r="L1343">
        <v>26</v>
      </c>
    </row>
    <row r="1344" spans="1:12" x14ac:dyDescent="0.25">
      <c r="A1344">
        <v>18322677</v>
      </c>
      <c r="B1344" s="1" t="s">
        <v>2003</v>
      </c>
      <c r="C1344">
        <v>1</v>
      </c>
      <c r="D1344" t="s">
        <v>18</v>
      </c>
      <c r="E1344" s="1" t="s">
        <v>1787</v>
      </c>
      <c r="F1344" s="1" t="s">
        <v>2004</v>
      </c>
      <c r="G1344">
        <v>400</v>
      </c>
      <c r="H1344" s="1" t="s">
        <v>1077</v>
      </c>
      <c r="I1344">
        <v>1</v>
      </c>
      <c r="J1344">
        <v>3.2</v>
      </c>
      <c r="K1344" s="1" t="s">
        <v>100</v>
      </c>
      <c r="L1344">
        <v>21</v>
      </c>
    </row>
    <row r="1345" spans="1:12" x14ac:dyDescent="0.25">
      <c r="A1345">
        <v>18204847</v>
      </c>
      <c r="B1345" s="1" t="s">
        <v>2005</v>
      </c>
      <c r="C1345">
        <v>1</v>
      </c>
      <c r="D1345" t="s">
        <v>18</v>
      </c>
      <c r="E1345" s="1" t="s">
        <v>1787</v>
      </c>
      <c r="F1345" s="1" t="s">
        <v>104</v>
      </c>
      <c r="G1345">
        <v>600</v>
      </c>
      <c r="H1345" s="1" t="s">
        <v>1077</v>
      </c>
      <c r="I1345">
        <v>2</v>
      </c>
      <c r="J1345">
        <v>3.3</v>
      </c>
      <c r="K1345" s="1" t="s">
        <v>100</v>
      </c>
      <c r="L1345">
        <v>25</v>
      </c>
    </row>
    <row r="1346" spans="1:12" x14ac:dyDescent="0.25">
      <c r="A1346">
        <v>308044</v>
      </c>
      <c r="B1346" s="1" t="s">
        <v>2006</v>
      </c>
      <c r="C1346">
        <v>1</v>
      </c>
      <c r="D1346" t="s">
        <v>18</v>
      </c>
      <c r="E1346" s="1" t="s">
        <v>1787</v>
      </c>
      <c r="F1346" s="1" t="s">
        <v>1929</v>
      </c>
      <c r="G1346">
        <v>200</v>
      </c>
      <c r="H1346" s="1" t="s">
        <v>1077</v>
      </c>
      <c r="I1346">
        <v>1</v>
      </c>
      <c r="J1346">
        <v>2.8</v>
      </c>
      <c r="K1346" s="1" t="s">
        <v>100</v>
      </c>
      <c r="L1346">
        <v>18</v>
      </c>
    </row>
    <row r="1347" spans="1:12" x14ac:dyDescent="0.25">
      <c r="A1347">
        <v>18294819</v>
      </c>
      <c r="B1347" s="1" t="s">
        <v>2007</v>
      </c>
      <c r="C1347">
        <v>1</v>
      </c>
      <c r="D1347" t="s">
        <v>18</v>
      </c>
      <c r="E1347" s="1" t="s">
        <v>1787</v>
      </c>
      <c r="F1347" s="1" t="s">
        <v>1421</v>
      </c>
      <c r="G1347">
        <v>600</v>
      </c>
      <c r="H1347" s="1" t="s">
        <v>1077</v>
      </c>
      <c r="I1347">
        <v>2</v>
      </c>
      <c r="J1347">
        <v>2.9</v>
      </c>
      <c r="K1347" s="1" t="s">
        <v>100</v>
      </c>
      <c r="L1347">
        <v>7</v>
      </c>
    </row>
    <row r="1348" spans="1:12" x14ac:dyDescent="0.25">
      <c r="A1348">
        <v>309697</v>
      </c>
      <c r="B1348" s="1" t="s">
        <v>2007</v>
      </c>
      <c r="C1348">
        <v>1</v>
      </c>
      <c r="D1348" t="s">
        <v>18</v>
      </c>
      <c r="E1348" s="1" t="s">
        <v>1787</v>
      </c>
      <c r="F1348" s="1" t="s">
        <v>1421</v>
      </c>
      <c r="G1348">
        <v>600</v>
      </c>
      <c r="H1348" s="1" t="s">
        <v>1077</v>
      </c>
      <c r="I1348">
        <v>2</v>
      </c>
      <c r="J1348">
        <v>3</v>
      </c>
      <c r="K1348" s="1" t="s">
        <v>100</v>
      </c>
      <c r="L1348">
        <v>35</v>
      </c>
    </row>
    <row r="1349" spans="1:12" x14ac:dyDescent="0.25">
      <c r="A1349">
        <v>18444353</v>
      </c>
      <c r="B1349" s="1" t="s">
        <v>2008</v>
      </c>
      <c r="C1349">
        <v>1</v>
      </c>
      <c r="D1349" t="s">
        <v>18</v>
      </c>
      <c r="E1349" s="1" t="s">
        <v>1787</v>
      </c>
      <c r="F1349" s="1" t="s">
        <v>104</v>
      </c>
      <c r="G1349">
        <v>300</v>
      </c>
      <c r="H1349" s="1" t="s">
        <v>1077</v>
      </c>
      <c r="I1349">
        <v>1</v>
      </c>
      <c r="J1349">
        <v>3.4</v>
      </c>
      <c r="K1349" s="1" t="s">
        <v>100</v>
      </c>
      <c r="L1349">
        <v>18</v>
      </c>
    </row>
    <row r="1350" spans="1:12" x14ac:dyDescent="0.25">
      <c r="A1350">
        <v>304185</v>
      </c>
      <c r="B1350" s="1" t="s">
        <v>2009</v>
      </c>
      <c r="C1350">
        <v>1</v>
      </c>
      <c r="D1350" t="s">
        <v>18</v>
      </c>
      <c r="E1350" s="1" t="s">
        <v>1787</v>
      </c>
      <c r="F1350" s="1" t="s">
        <v>1159</v>
      </c>
      <c r="G1350">
        <v>700</v>
      </c>
      <c r="H1350" s="1" t="s">
        <v>1077</v>
      </c>
      <c r="I1350">
        <v>2</v>
      </c>
      <c r="J1350">
        <v>3</v>
      </c>
      <c r="K1350" s="1" t="s">
        <v>100</v>
      </c>
      <c r="L1350">
        <v>14</v>
      </c>
    </row>
    <row r="1351" spans="1:12" x14ac:dyDescent="0.25">
      <c r="A1351">
        <v>18383489</v>
      </c>
      <c r="B1351" s="1" t="s">
        <v>2010</v>
      </c>
      <c r="C1351">
        <v>1</v>
      </c>
      <c r="D1351" t="s">
        <v>18</v>
      </c>
      <c r="E1351" s="1" t="s">
        <v>1787</v>
      </c>
      <c r="F1351" s="1" t="s">
        <v>2011</v>
      </c>
      <c r="G1351">
        <v>300</v>
      </c>
      <c r="H1351" s="1" t="s">
        <v>1077</v>
      </c>
      <c r="I1351">
        <v>1</v>
      </c>
      <c r="J1351">
        <v>3.2</v>
      </c>
      <c r="K1351" s="1" t="s">
        <v>100</v>
      </c>
      <c r="L1351">
        <v>15</v>
      </c>
    </row>
    <row r="1352" spans="1:12" x14ac:dyDescent="0.25">
      <c r="A1352">
        <v>312022</v>
      </c>
      <c r="B1352" s="1" t="s">
        <v>2012</v>
      </c>
      <c r="C1352">
        <v>1</v>
      </c>
      <c r="D1352" t="s">
        <v>18</v>
      </c>
      <c r="E1352" s="1" t="s">
        <v>1787</v>
      </c>
      <c r="F1352" s="1" t="s">
        <v>104</v>
      </c>
      <c r="G1352">
        <v>550</v>
      </c>
      <c r="H1352" s="1" t="s">
        <v>1077</v>
      </c>
      <c r="I1352">
        <v>2</v>
      </c>
      <c r="J1352">
        <v>3.4</v>
      </c>
      <c r="K1352" s="1" t="s">
        <v>100</v>
      </c>
      <c r="L1352">
        <v>18</v>
      </c>
    </row>
    <row r="1353" spans="1:12" x14ac:dyDescent="0.25">
      <c r="A1353">
        <v>18425765</v>
      </c>
      <c r="B1353" s="1" t="s">
        <v>2013</v>
      </c>
      <c r="C1353">
        <v>1</v>
      </c>
      <c r="D1353" t="s">
        <v>18</v>
      </c>
      <c r="E1353" s="1" t="s">
        <v>1787</v>
      </c>
      <c r="F1353" s="1" t="s">
        <v>1080</v>
      </c>
      <c r="G1353">
        <v>550</v>
      </c>
      <c r="H1353" s="1" t="s">
        <v>1077</v>
      </c>
      <c r="I1353">
        <v>2</v>
      </c>
      <c r="J1353">
        <v>3.4</v>
      </c>
      <c r="K1353" s="1" t="s">
        <v>100</v>
      </c>
      <c r="L1353">
        <v>29</v>
      </c>
    </row>
    <row r="1354" spans="1:12" x14ac:dyDescent="0.25">
      <c r="A1354">
        <v>2827</v>
      </c>
      <c r="B1354" s="1" t="s">
        <v>2014</v>
      </c>
      <c r="C1354">
        <v>1</v>
      </c>
      <c r="D1354" t="s">
        <v>18</v>
      </c>
      <c r="E1354" s="1" t="s">
        <v>1787</v>
      </c>
      <c r="F1354" s="1" t="s">
        <v>1159</v>
      </c>
      <c r="G1354">
        <v>450</v>
      </c>
      <c r="H1354" s="1" t="s">
        <v>1077</v>
      </c>
      <c r="I1354">
        <v>1</v>
      </c>
      <c r="J1354">
        <v>2.7</v>
      </c>
      <c r="K1354" s="1" t="s">
        <v>100</v>
      </c>
      <c r="L1354">
        <v>22</v>
      </c>
    </row>
    <row r="1355" spans="1:12" x14ac:dyDescent="0.25">
      <c r="A1355">
        <v>18223957</v>
      </c>
      <c r="B1355" s="1" t="s">
        <v>2015</v>
      </c>
      <c r="C1355">
        <v>1</v>
      </c>
      <c r="D1355" t="s">
        <v>18</v>
      </c>
      <c r="E1355" s="1" t="s">
        <v>1787</v>
      </c>
      <c r="F1355" s="1" t="s">
        <v>1189</v>
      </c>
      <c r="G1355">
        <v>300</v>
      </c>
      <c r="H1355" s="1" t="s">
        <v>1077</v>
      </c>
      <c r="I1355">
        <v>1</v>
      </c>
      <c r="J1355">
        <v>3.3</v>
      </c>
      <c r="K1355" s="1" t="s">
        <v>100</v>
      </c>
      <c r="L1355">
        <v>14</v>
      </c>
    </row>
    <row r="1356" spans="1:12" x14ac:dyDescent="0.25">
      <c r="A1356">
        <v>18492107</v>
      </c>
      <c r="B1356" s="1" t="s">
        <v>2016</v>
      </c>
      <c r="C1356">
        <v>1</v>
      </c>
      <c r="D1356" t="s">
        <v>18</v>
      </c>
      <c r="E1356" s="1" t="s">
        <v>1787</v>
      </c>
      <c r="F1356" s="1" t="s">
        <v>1332</v>
      </c>
      <c r="G1356">
        <v>300</v>
      </c>
      <c r="H1356" s="1" t="s">
        <v>1077</v>
      </c>
      <c r="I1356">
        <v>1</v>
      </c>
      <c r="J1356">
        <v>3.4</v>
      </c>
      <c r="K1356" s="1" t="s">
        <v>100</v>
      </c>
      <c r="L1356">
        <v>19</v>
      </c>
    </row>
    <row r="1357" spans="1:12" x14ac:dyDescent="0.25">
      <c r="A1357">
        <v>300074</v>
      </c>
      <c r="B1357" s="1" t="s">
        <v>2017</v>
      </c>
      <c r="C1357">
        <v>1</v>
      </c>
      <c r="D1357" t="s">
        <v>18</v>
      </c>
      <c r="E1357" s="1" t="s">
        <v>1787</v>
      </c>
      <c r="F1357" s="1" t="s">
        <v>1189</v>
      </c>
      <c r="G1357">
        <v>150</v>
      </c>
      <c r="H1357" s="1" t="s">
        <v>1077</v>
      </c>
      <c r="I1357">
        <v>1</v>
      </c>
      <c r="J1357">
        <v>3.1</v>
      </c>
      <c r="K1357" s="1" t="s">
        <v>100</v>
      </c>
      <c r="L1357">
        <v>83</v>
      </c>
    </row>
    <row r="1358" spans="1:12" x14ac:dyDescent="0.25">
      <c r="A1358">
        <v>305096</v>
      </c>
      <c r="B1358" s="1" t="s">
        <v>2018</v>
      </c>
      <c r="C1358">
        <v>1</v>
      </c>
      <c r="D1358" t="s">
        <v>18</v>
      </c>
      <c r="E1358" s="1" t="s">
        <v>1787</v>
      </c>
      <c r="F1358" s="1" t="s">
        <v>1220</v>
      </c>
      <c r="G1358">
        <v>400</v>
      </c>
      <c r="H1358" s="1" t="s">
        <v>1077</v>
      </c>
      <c r="I1358">
        <v>1</v>
      </c>
      <c r="J1358">
        <v>2.5</v>
      </c>
      <c r="K1358" s="1" t="s">
        <v>100</v>
      </c>
      <c r="L1358">
        <v>20</v>
      </c>
    </row>
    <row r="1359" spans="1:12" x14ac:dyDescent="0.25">
      <c r="A1359">
        <v>18336206</v>
      </c>
      <c r="B1359" s="1" t="s">
        <v>2019</v>
      </c>
      <c r="C1359">
        <v>1</v>
      </c>
      <c r="D1359" t="s">
        <v>18</v>
      </c>
      <c r="E1359" s="1" t="s">
        <v>1787</v>
      </c>
      <c r="F1359" s="1" t="s">
        <v>1080</v>
      </c>
      <c r="G1359">
        <v>400</v>
      </c>
      <c r="H1359" s="1" t="s">
        <v>1077</v>
      </c>
      <c r="I1359">
        <v>1</v>
      </c>
      <c r="J1359">
        <v>2.5</v>
      </c>
      <c r="K1359" s="1" t="s">
        <v>100</v>
      </c>
      <c r="L1359">
        <v>19</v>
      </c>
    </row>
    <row r="1360" spans="1:12" x14ac:dyDescent="0.25">
      <c r="A1360">
        <v>303094</v>
      </c>
      <c r="B1360" s="1" t="s">
        <v>2020</v>
      </c>
      <c r="C1360">
        <v>1</v>
      </c>
      <c r="D1360" t="s">
        <v>18</v>
      </c>
      <c r="E1360" s="1" t="s">
        <v>1787</v>
      </c>
      <c r="F1360" s="1" t="s">
        <v>1417</v>
      </c>
      <c r="G1360">
        <v>400</v>
      </c>
      <c r="H1360" s="1" t="s">
        <v>1077</v>
      </c>
      <c r="I1360">
        <v>1</v>
      </c>
      <c r="J1360">
        <v>3.4</v>
      </c>
      <c r="K1360" s="1" t="s">
        <v>100</v>
      </c>
      <c r="L1360">
        <v>359</v>
      </c>
    </row>
    <row r="1361" spans="1:12" x14ac:dyDescent="0.25">
      <c r="A1361">
        <v>306858</v>
      </c>
      <c r="B1361" s="1" t="s">
        <v>2021</v>
      </c>
      <c r="C1361">
        <v>1</v>
      </c>
      <c r="D1361" t="s">
        <v>18</v>
      </c>
      <c r="E1361" s="1" t="s">
        <v>1787</v>
      </c>
      <c r="F1361" s="1" t="s">
        <v>1159</v>
      </c>
      <c r="G1361">
        <v>600</v>
      </c>
      <c r="H1361" s="1" t="s">
        <v>1077</v>
      </c>
      <c r="I1361">
        <v>2</v>
      </c>
      <c r="J1361">
        <v>2.6</v>
      </c>
      <c r="K1361" s="1" t="s">
        <v>100</v>
      </c>
      <c r="L1361">
        <v>51</v>
      </c>
    </row>
    <row r="1362" spans="1:12" x14ac:dyDescent="0.25">
      <c r="A1362">
        <v>312562</v>
      </c>
      <c r="B1362" s="1" t="s">
        <v>2022</v>
      </c>
      <c r="C1362">
        <v>1</v>
      </c>
      <c r="D1362" t="s">
        <v>18</v>
      </c>
      <c r="E1362" s="1" t="s">
        <v>1787</v>
      </c>
      <c r="F1362" s="1" t="s">
        <v>1159</v>
      </c>
      <c r="G1362">
        <v>400</v>
      </c>
      <c r="H1362" s="1" t="s">
        <v>1077</v>
      </c>
      <c r="I1362">
        <v>1</v>
      </c>
      <c r="J1362">
        <v>3.1</v>
      </c>
      <c r="K1362" s="1" t="s">
        <v>100</v>
      </c>
      <c r="L1362">
        <v>53</v>
      </c>
    </row>
    <row r="1363" spans="1:12" x14ac:dyDescent="0.25">
      <c r="A1363">
        <v>307935</v>
      </c>
      <c r="B1363" s="1" t="s">
        <v>2023</v>
      </c>
      <c r="C1363">
        <v>1</v>
      </c>
      <c r="D1363" t="s">
        <v>18</v>
      </c>
      <c r="E1363" s="1" t="s">
        <v>1787</v>
      </c>
      <c r="F1363" s="1" t="s">
        <v>1469</v>
      </c>
      <c r="G1363">
        <v>350</v>
      </c>
      <c r="H1363" s="1" t="s">
        <v>1077</v>
      </c>
      <c r="I1363">
        <v>1</v>
      </c>
      <c r="J1363">
        <v>3.1</v>
      </c>
      <c r="K1363" s="1" t="s">
        <v>100</v>
      </c>
      <c r="L1363">
        <v>71</v>
      </c>
    </row>
    <row r="1364" spans="1:12" x14ac:dyDescent="0.25">
      <c r="A1364">
        <v>302184</v>
      </c>
      <c r="B1364" s="1" t="s">
        <v>2024</v>
      </c>
      <c r="C1364">
        <v>1</v>
      </c>
      <c r="D1364" t="s">
        <v>18</v>
      </c>
      <c r="E1364" s="1" t="s">
        <v>1787</v>
      </c>
      <c r="F1364" s="1" t="s">
        <v>1080</v>
      </c>
      <c r="G1364">
        <v>300</v>
      </c>
      <c r="H1364" s="1" t="s">
        <v>1077</v>
      </c>
      <c r="I1364">
        <v>1</v>
      </c>
      <c r="J1364">
        <v>3.1</v>
      </c>
      <c r="K1364" s="1" t="s">
        <v>100</v>
      </c>
      <c r="L1364">
        <v>33</v>
      </c>
    </row>
    <row r="1365" spans="1:12" x14ac:dyDescent="0.25">
      <c r="A1365">
        <v>1694</v>
      </c>
      <c r="B1365" s="1" t="s">
        <v>2025</v>
      </c>
      <c r="C1365">
        <v>1</v>
      </c>
      <c r="D1365" t="s">
        <v>18</v>
      </c>
      <c r="E1365" s="1" t="s">
        <v>1787</v>
      </c>
      <c r="F1365" s="1" t="s">
        <v>1332</v>
      </c>
      <c r="G1365">
        <v>200</v>
      </c>
      <c r="H1365" s="1" t="s">
        <v>1077</v>
      </c>
      <c r="I1365">
        <v>1</v>
      </c>
      <c r="J1365">
        <v>2.7</v>
      </c>
      <c r="K1365" s="1" t="s">
        <v>100</v>
      </c>
      <c r="L1365">
        <v>19</v>
      </c>
    </row>
    <row r="1366" spans="1:12" x14ac:dyDescent="0.25">
      <c r="A1366">
        <v>309541</v>
      </c>
      <c r="B1366" s="1" t="s">
        <v>2026</v>
      </c>
      <c r="C1366">
        <v>1</v>
      </c>
      <c r="D1366" t="s">
        <v>18</v>
      </c>
      <c r="E1366" s="1" t="s">
        <v>1787</v>
      </c>
      <c r="F1366" s="1" t="s">
        <v>1094</v>
      </c>
      <c r="G1366">
        <v>1000</v>
      </c>
      <c r="H1366" s="1" t="s">
        <v>1077</v>
      </c>
      <c r="I1366">
        <v>3</v>
      </c>
      <c r="J1366">
        <v>3.4</v>
      </c>
      <c r="K1366" s="1" t="s">
        <v>100</v>
      </c>
      <c r="L1366">
        <v>132</v>
      </c>
    </row>
    <row r="1367" spans="1:12" x14ac:dyDescent="0.25">
      <c r="A1367">
        <v>18161587</v>
      </c>
      <c r="B1367" s="1" t="s">
        <v>2027</v>
      </c>
      <c r="C1367">
        <v>1</v>
      </c>
      <c r="D1367" t="s">
        <v>18</v>
      </c>
      <c r="E1367" s="1" t="s">
        <v>1787</v>
      </c>
      <c r="F1367" s="1" t="s">
        <v>1194</v>
      </c>
      <c r="G1367">
        <v>500</v>
      </c>
      <c r="H1367" s="1" t="s">
        <v>1077</v>
      </c>
      <c r="I1367">
        <v>2</v>
      </c>
      <c r="J1367">
        <v>3.2</v>
      </c>
      <c r="K1367" s="1" t="s">
        <v>100</v>
      </c>
      <c r="L1367">
        <v>74</v>
      </c>
    </row>
    <row r="1368" spans="1:12" x14ac:dyDescent="0.25">
      <c r="A1368">
        <v>18258475</v>
      </c>
      <c r="B1368" s="1" t="s">
        <v>2028</v>
      </c>
      <c r="C1368">
        <v>1</v>
      </c>
      <c r="D1368" t="s">
        <v>18</v>
      </c>
      <c r="E1368" s="1" t="s">
        <v>1787</v>
      </c>
      <c r="F1368" s="1" t="s">
        <v>1159</v>
      </c>
      <c r="G1368">
        <v>500</v>
      </c>
      <c r="H1368" s="1" t="s">
        <v>1077</v>
      </c>
      <c r="I1368">
        <v>2</v>
      </c>
      <c r="J1368">
        <v>3</v>
      </c>
      <c r="K1368" s="1" t="s">
        <v>100</v>
      </c>
      <c r="L1368">
        <v>6</v>
      </c>
    </row>
    <row r="1369" spans="1:12" x14ac:dyDescent="0.25">
      <c r="A1369">
        <v>313209</v>
      </c>
      <c r="B1369" s="1" t="s">
        <v>2029</v>
      </c>
      <c r="C1369">
        <v>1</v>
      </c>
      <c r="D1369" t="s">
        <v>18</v>
      </c>
      <c r="E1369" s="1" t="s">
        <v>1787</v>
      </c>
      <c r="F1369" s="1" t="s">
        <v>1465</v>
      </c>
      <c r="G1369">
        <v>200</v>
      </c>
      <c r="H1369" s="1" t="s">
        <v>1077</v>
      </c>
      <c r="I1369">
        <v>1</v>
      </c>
      <c r="J1369">
        <v>3.2</v>
      </c>
      <c r="K1369" s="1" t="s">
        <v>100</v>
      </c>
      <c r="L1369">
        <v>42</v>
      </c>
    </row>
    <row r="1370" spans="1:12" x14ac:dyDescent="0.25">
      <c r="A1370">
        <v>302229</v>
      </c>
      <c r="B1370" s="1" t="s">
        <v>1593</v>
      </c>
      <c r="C1370">
        <v>1</v>
      </c>
      <c r="D1370" t="s">
        <v>18</v>
      </c>
      <c r="E1370" s="1" t="s">
        <v>1787</v>
      </c>
      <c r="F1370" s="1" t="s">
        <v>2030</v>
      </c>
      <c r="G1370">
        <v>100</v>
      </c>
      <c r="H1370" s="1" t="s">
        <v>1077</v>
      </c>
      <c r="I1370">
        <v>1</v>
      </c>
      <c r="J1370">
        <v>3.1</v>
      </c>
      <c r="K1370" s="1" t="s">
        <v>100</v>
      </c>
      <c r="L1370">
        <v>29</v>
      </c>
    </row>
    <row r="1371" spans="1:12" x14ac:dyDescent="0.25">
      <c r="A1371">
        <v>18441196</v>
      </c>
      <c r="B1371" s="1" t="s">
        <v>2031</v>
      </c>
      <c r="C1371">
        <v>1</v>
      </c>
      <c r="D1371" t="s">
        <v>18</v>
      </c>
      <c r="E1371" s="1" t="s">
        <v>1787</v>
      </c>
      <c r="F1371" s="1" t="s">
        <v>2032</v>
      </c>
      <c r="G1371">
        <v>300</v>
      </c>
      <c r="H1371" s="1" t="s">
        <v>1077</v>
      </c>
      <c r="I1371">
        <v>1</v>
      </c>
      <c r="J1371">
        <v>3.2</v>
      </c>
      <c r="K1371" s="1" t="s">
        <v>100</v>
      </c>
      <c r="L1371">
        <v>14</v>
      </c>
    </row>
    <row r="1372" spans="1:12" x14ac:dyDescent="0.25">
      <c r="A1372">
        <v>18398610</v>
      </c>
      <c r="B1372" s="1" t="s">
        <v>2033</v>
      </c>
      <c r="C1372">
        <v>1</v>
      </c>
      <c r="D1372" t="s">
        <v>18</v>
      </c>
      <c r="E1372" s="1" t="s">
        <v>1787</v>
      </c>
      <c r="F1372" s="1" t="s">
        <v>1833</v>
      </c>
      <c r="G1372">
        <v>550</v>
      </c>
      <c r="H1372" s="1" t="s">
        <v>1077</v>
      </c>
      <c r="I1372">
        <v>2</v>
      </c>
      <c r="J1372">
        <v>3.4</v>
      </c>
      <c r="K1372" s="1" t="s">
        <v>100</v>
      </c>
      <c r="L1372">
        <v>35</v>
      </c>
    </row>
    <row r="1373" spans="1:12" x14ac:dyDescent="0.25">
      <c r="A1373">
        <v>18237322</v>
      </c>
      <c r="B1373" s="1" t="s">
        <v>2034</v>
      </c>
      <c r="C1373">
        <v>1</v>
      </c>
      <c r="D1373" t="s">
        <v>18</v>
      </c>
      <c r="E1373" s="1" t="s">
        <v>1787</v>
      </c>
      <c r="F1373" s="1" t="s">
        <v>213</v>
      </c>
      <c r="G1373">
        <v>300</v>
      </c>
      <c r="H1373" s="1" t="s">
        <v>1077</v>
      </c>
      <c r="I1373">
        <v>1</v>
      </c>
      <c r="J1373">
        <v>3.2</v>
      </c>
      <c r="K1373" s="1" t="s">
        <v>100</v>
      </c>
      <c r="L1373">
        <v>45</v>
      </c>
    </row>
    <row r="1374" spans="1:12" x14ac:dyDescent="0.25">
      <c r="A1374">
        <v>309696</v>
      </c>
      <c r="B1374" s="1" t="s">
        <v>2035</v>
      </c>
      <c r="C1374">
        <v>1</v>
      </c>
      <c r="D1374" t="s">
        <v>18</v>
      </c>
      <c r="E1374" s="1" t="s">
        <v>1787</v>
      </c>
      <c r="F1374" s="1" t="s">
        <v>1194</v>
      </c>
      <c r="G1374">
        <v>600</v>
      </c>
      <c r="H1374" s="1" t="s">
        <v>1077</v>
      </c>
      <c r="I1374">
        <v>2</v>
      </c>
      <c r="J1374">
        <v>2.7</v>
      </c>
      <c r="K1374" s="1" t="s">
        <v>100</v>
      </c>
      <c r="L1374">
        <v>51</v>
      </c>
    </row>
    <row r="1375" spans="1:12" x14ac:dyDescent="0.25">
      <c r="A1375">
        <v>18357544</v>
      </c>
      <c r="B1375" s="1" t="s">
        <v>2036</v>
      </c>
      <c r="C1375">
        <v>1</v>
      </c>
      <c r="D1375" t="s">
        <v>18</v>
      </c>
      <c r="E1375" s="1" t="s">
        <v>1787</v>
      </c>
      <c r="F1375" s="1" t="s">
        <v>1384</v>
      </c>
      <c r="G1375">
        <v>700</v>
      </c>
      <c r="H1375" s="1" t="s">
        <v>1077</v>
      </c>
      <c r="I1375">
        <v>2</v>
      </c>
      <c r="J1375">
        <v>2.9</v>
      </c>
      <c r="K1375" s="1" t="s">
        <v>100</v>
      </c>
      <c r="L1375">
        <v>22</v>
      </c>
    </row>
    <row r="1376" spans="1:12" x14ac:dyDescent="0.25">
      <c r="A1376">
        <v>18431563</v>
      </c>
      <c r="B1376" s="1" t="s">
        <v>2037</v>
      </c>
      <c r="C1376">
        <v>1</v>
      </c>
      <c r="D1376" t="s">
        <v>18</v>
      </c>
      <c r="E1376" s="1" t="s">
        <v>1787</v>
      </c>
      <c r="F1376" s="1" t="s">
        <v>1507</v>
      </c>
      <c r="G1376">
        <v>550</v>
      </c>
      <c r="H1376" s="1" t="s">
        <v>1077</v>
      </c>
      <c r="I1376">
        <v>2</v>
      </c>
      <c r="J1376">
        <v>3.3</v>
      </c>
      <c r="K1376" s="1" t="s">
        <v>100</v>
      </c>
      <c r="L1376">
        <v>15</v>
      </c>
    </row>
    <row r="1377" spans="1:12" x14ac:dyDescent="0.25">
      <c r="A1377">
        <v>18337747</v>
      </c>
      <c r="B1377" s="1" t="s">
        <v>2038</v>
      </c>
      <c r="C1377">
        <v>1</v>
      </c>
      <c r="D1377" t="s">
        <v>18</v>
      </c>
      <c r="E1377" s="1" t="s">
        <v>1787</v>
      </c>
      <c r="F1377" s="1" t="s">
        <v>1159</v>
      </c>
      <c r="G1377">
        <v>350</v>
      </c>
      <c r="H1377" s="1" t="s">
        <v>1077</v>
      </c>
      <c r="I1377">
        <v>1</v>
      </c>
      <c r="J1377">
        <v>3</v>
      </c>
      <c r="K1377" s="1" t="s">
        <v>100</v>
      </c>
      <c r="L1377">
        <v>12</v>
      </c>
    </row>
    <row r="1378" spans="1:12" x14ac:dyDescent="0.25">
      <c r="A1378">
        <v>18258477</v>
      </c>
      <c r="B1378" s="1" t="s">
        <v>2039</v>
      </c>
      <c r="C1378">
        <v>1</v>
      </c>
      <c r="D1378" t="s">
        <v>18</v>
      </c>
      <c r="E1378" s="1" t="s">
        <v>1787</v>
      </c>
      <c r="F1378" s="1" t="s">
        <v>1060</v>
      </c>
      <c r="G1378">
        <v>500</v>
      </c>
      <c r="H1378" s="1" t="s">
        <v>1077</v>
      </c>
      <c r="I1378">
        <v>2</v>
      </c>
      <c r="J1378">
        <v>3.2</v>
      </c>
      <c r="K1378" s="1" t="s">
        <v>100</v>
      </c>
      <c r="L1378">
        <v>38</v>
      </c>
    </row>
    <row r="1379" spans="1:12" x14ac:dyDescent="0.25">
      <c r="A1379">
        <v>18396189</v>
      </c>
      <c r="B1379" s="1" t="s">
        <v>2040</v>
      </c>
      <c r="C1379">
        <v>1</v>
      </c>
      <c r="D1379" t="s">
        <v>18</v>
      </c>
      <c r="E1379" s="1" t="s">
        <v>1787</v>
      </c>
      <c r="F1379" s="1" t="s">
        <v>1507</v>
      </c>
      <c r="G1379">
        <v>400</v>
      </c>
      <c r="H1379" s="1" t="s">
        <v>1077</v>
      </c>
      <c r="I1379">
        <v>1</v>
      </c>
      <c r="J1379">
        <v>3.2</v>
      </c>
      <c r="K1379" s="1" t="s">
        <v>100</v>
      </c>
      <c r="L1379">
        <v>15</v>
      </c>
    </row>
    <row r="1380" spans="1:12" x14ac:dyDescent="0.25">
      <c r="A1380">
        <v>6915</v>
      </c>
      <c r="B1380" s="1" t="s">
        <v>2041</v>
      </c>
      <c r="C1380">
        <v>1</v>
      </c>
      <c r="D1380" t="s">
        <v>18</v>
      </c>
      <c r="E1380" s="1" t="s">
        <v>1787</v>
      </c>
      <c r="F1380" s="1" t="s">
        <v>2042</v>
      </c>
      <c r="G1380">
        <v>350</v>
      </c>
      <c r="H1380" s="1" t="s">
        <v>1077</v>
      </c>
      <c r="I1380">
        <v>1</v>
      </c>
      <c r="J1380">
        <v>2.7</v>
      </c>
      <c r="K1380" s="1" t="s">
        <v>100</v>
      </c>
      <c r="L1380">
        <v>23</v>
      </c>
    </row>
    <row r="1381" spans="1:12" x14ac:dyDescent="0.25">
      <c r="A1381">
        <v>18233576</v>
      </c>
      <c r="B1381" s="1" t="s">
        <v>2043</v>
      </c>
      <c r="C1381">
        <v>1</v>
      </c>
      <c r="D1381" t="s">
        <v>18</v>
      </c>
      <c r="E1381" s="1" t="s">
        <v>1787</v>
      </c>
      <c r="F1381" s="1" t="s">
        <v>1076</v>
      </c>
      <c r="G1381">
        <v>600</v>
      </c>
      <c r="H1381" s="1" t="s">
        <v>1077</v>
      </c>
      <c r="I1381">
        <v>2</v>
      </c>
      <c r="J1381">
        <v>3.3</v>
      </c>
      <c r="K1381" s="1" t="s">
        <v>100</v>
      </c>
      <c r="L1381">
        <v>23</v>
      </c>
    </row>
    <row r="1382" spans="1:12" x14ac:dyDescent="0.25">
      <c r="A1382">
        <v>18256890</v>
      </c>
      <c r="B1382" s="1" t="s">
        <v>2044</v>
      </c>
      <c r="C1382">
        <v>1</v>
      </c>
      <c r="D1382" t="s">
        <v>18</v>
      </c>
      <c r="E1382" s="1" t="s">
        <v>1787</v>
      </c>
      <c r="F1382" s="1" t="s">
        <v>2045</v>
      </c>
      <c r="G1382">
        <v>400</v>
      </c>
      <c r="H1382" s="1" t="s">
        <v>1077</v>
      </c>
      <c r="I1382">
        <v>1</v>
      </c>
      <c r="J1382">
        <v>2.8</v>
      </c>
      <c r="K1382" s="1" t="s">
        <v>100</v>
      </c>
      <c r="L1382">
        <v>31</v>
      </c>
    </row>
    <row r="1383" spans="1:12" x14ac:dyDescent="0.25">
      <c r="A1383">
        <v>18384115</v>
      </c>
      <c r="B1383" s="1" t="s">
        <v>2046</v>
      </c>
      <c r="C1383">
        <v>1</v>
      </c>
      <c r="D1383" t="s">
        <v>18</v>
      </c>
      <c r="E1383" s="1" t="s">
        <v>1787</v>
      </c>
      <c r="F1383" s="1" t="s">
        <v>2047</v>
      </c>
      <c r="G1383">
        <v>500</v>
      </c>
      <c r="H1383" s="1" t="s">
        <v>1077</v>
      </c>
      <c r="I1383">
        <v>2</v>
      </c>
      <c r="J1383">
        <v>4.9000000000000004</v>
      </c>
      <c r="K1383" s="1" t="s">
        <v>47</v>
      </c>
      <c r="L1383">
        <v>223</v>
      </c>
    </row>
    <row r="1384" spans="1:12" x14ac:dyDescent="0.25">
      <c r="A1384">
        <v>18352208</v>
      </c>
      <c r="B1384" s="1" t="s">
        <v>2048</v>
      </c>
      <c r="C1384">
        <v>1</v>
      </c>
      <c r="D1384" t="s">
        <v>18</v>
      </c>
      <c r="E1384" s="1" t="s">
        <v>1787</v>
      </c>
      <c r="F1384" s="1" t="s">
        <v>104</v>
      </c>
      <c r="G1384">
        <v>200</v>
      </c>
      <c r="H1384" s="1" t="s">
        <v>1077</v>
      </c>
      <c r="I1384">
        <v>1</v>
      </c>
      <c r="J1384">
        <v>3.7</v>
      </c>
      <c r="K1384" s="1" t="s">
        <v>82</v>
      </c>
      <c r="L1384">
        <v>55</v>
      </c>
    </row>
    <row r="1385" spans="1:12" x14ac:dyDescent="0.25">
      <c r="A1385">
        <v>4171</v>
      </c>
      <c r="B1385" s="1" t="s">
        <v>2049</v>
      </c>
      <c r="C1385">
        <v>1</v>
      </c>
      <c r="D1385" t="s">
        <v>18</v>
      </c>
      <c r="E1385" s="1" t="s">
        <v>1787</v>
      </c>
      <c r="F1385" s="1" t="s">
        <v>2050</v>
      </c>
      <c r="G1385">
        <v>300</v>
      </c>
      <c r="H1385" s="1" t="s">
        <v>1077</v>
      </c>
      <c r="I1385">
        <v>1</v>
      </c>
      <c r="J1385">
        <v>3.6</v>
      </c>
      <c r="K1385" s="1" t="s">
        <v>82</v>
      </c>
      <c r="L1385">
        <v>319</v>
      </c>
    </row>
    <row r="1386" spans="1:12" x14ac:dyDescent="0.25">
      <c r="A1386">
        <v>18238279</v>
      </c>
      <c r="B1386" s="1" t="s">
        <v>2051</v>
      </c>
      <c r="C1386">
        <v>1</v>
      </c>
      <c r="D1386" t="s">
        <v>18</v>
      </c>
      <c r="E1386" s="1" t="s">
        <v>1787</v>
      </c>
      <c r="F1386" s="1" t="s">
        <v>602</v>
      </c>
      <c r="G1386">
        <v>550</v>
      </c>
      <c r="H1386" s="1" t="s">
        <v>1077</v>
      </c>
      <c r="I1386">
        <v>2</v>
      </c>
      <c r="J1386">
        <v>3.5</v>
      </c>
      <c r="K1386" s="1" t="s">
        <v>82</v>
      </c>
      <c r="L1386">
        <v>46</v>
      </c>
    </row>
    <row r="1387" spans="1:12" x14ac:dyDescent="0.25">
      <c r="A1387">
        <v>18286517</v>
      </c>
      <c r="B1387" s="1" t="s">
        <v>2052</v>
      </c>
      <c r="C1387">
        <v>1</v>
      </c>
      <c r="D1387" t="s">
        <v>18</v>
      </c>
      <c r="E1387" s="1" t="s">
        <v>1787</v>
      </c>
      <c r="F1387" s="1" t="s">
        <v>1159</v>
      </c>
      <c r="G1387">
        <v>400</v>
      </c>
      <c r="H1387" s="1" t="s">
        <v>1077</v>
      </c>
      <c r="I1387">
        <v>1</v>
      </c>
      <c r="J1387">
        <v>3.9</v>
      </c>
      <c r="K1387" s="1" t="s">
        <v>82</v>
      </c>
      <c r="L1387">
        <v>54</v>
      </c>
    </row>
    <row r="1388" spans="1:12" x14ac:dyDescent="0.25">
      <c r="A1388">
        <v>575</v>
      </c>
      <c r="B1388" s="1" t="s">
        <v>2053</v>
      </c>
      <c r="C1388">
        <v>1</v>
      </c>
      <c r="D1388" t="s">
        <v>18</v>
      </c>
      <c r="E1388" s="1" t="s">
        <v>1787</v>
      </c>
      <c r="F1388" s="1" t="s">
        <v>2054</v>
      </c>
      <c r="G1388">
        <v>800</v>
      </c>
      <c r="H1388" s="1" t="s">
        <v>1077</v>
      </c>
      <c r="I1388">
        <v>2</v>
      </c>
      <c r="J1388">
        <v>3.7</v>
      </c>
      <c r="K1388" s="1" t="s">
        <v>82</v>
      </c>
      <c r="L1388">
        <v>371</v>
      </c>
    </row>
    <row r="1389" spans="1:12" x14ac:dyDescent="0.25">
      <c r="A1389">
        <v>18280305</v>
      </c>
      <c r="B1389" s="1" t="s">
        <v>2055</v>
      </c>
      <c r="C1389">
        <v>1</v>
      </c>
      <c r="D1389" t="s">
        <v>18</v>
      </c>
      <c r="E1389" s="1" t="s">
        <v>1787</v>
      </c>
      <c r="F1389" s="1" t="s">
        <v>1159</v>
      </c>
      <c r="G1389">
        <v>300</v>
      </c>
      <c r="H1389" s="1" t="s">
        <v>1077</v>
      </c>
      <c r="I1389">
        <v>1</v>
      </c>
      <c r="J1389">
        <v>3.6</v>
      </c>
      <c r="K1389" s="1" t="s">
        <v>82</v>
      </c>
      <c r="L1389">
        <v>26</v>
      </c>
    </row>
    <row r="1390" spans="1:12" x14ac:dyDescent="0.25">
      <c r="A1390">
        <v>18359286</v>
      </c>
      <c r="B1390" s="1" t="s">
        <v>2056</v>
      </c>
      <c r="C1390">
        <v>1</v>
      </c>
      <c r="D1390" t="s">
        <v>18</v>
      </c>
      <c r="E1390" s="1" t="s">
        <v>1787</v>
      </c>
      <c r="F1390" s="1" t="s">
        <v>1194</v>
      </c>
      <c r="G1390">
        <v>500</v>
      </c>
      <c r="H1390" s="1" t="s">
        <v>1077</v>
      </c>
      <c r="I1390">
        <v>2</v>
      </c>
      <c r="J1390">
        <v>3.5</v>
      </c>
      <c r="K1390" s="1" t="s">
        <v>82</v>
      </c>
      <c r="L1390">
        <v>66</v>
      </c>
    </row>
    <row r="1391" spans="1:12" x14ac:dyDescent="0.25">
      <c r="A1391">
        <v>18450609</v>
      </c>
      <c r="B1391" s="1" t="s">
        <v>2057</v>
      </c>
      <c r="C1391">
        <v>1</v>
      </c>
      <c r="D1391" t="s">
        <v>18</v>
      </c>
      <c r="E1391" s="1" t="s">
        <v>1787</v>
      </c>
      <c r="F1391" s="1" t="s">
        <v>1047</v>
      </c>
      <c r="G1391">
        <v>250</v>
      </c>
      <c r="H1391" s="1" t="s">
        <v>1077</v>
      </c>
      <c r="I1391">
        <v>1</v>
      </c>
      <c r="J1391">
        <v>3.5</v>
      </c>
      <c r="K1391" s="1" t="s">
        <v>82</v>
      </c>
      <c r="L1391">
        <v>28</v>
      </c>
    </row>
    <row r="1392" spans="1:12" x14ac:dyDescent="0.25">
      <c r="A1392">
        <v>18237324</v>
      </c>
      <c r="B1392" s="1" t="s">
        <v>1701</v>
      </c>
      <c r="C1392">
        <v>1</v>
      </c>
      <c r="D1392" t="s">
        <v>18</v>
      </c>
      <c r="E1392" s="1" t="s">
        <v>1787</v>
      </c>
      <c r="F1392" s="1" t="s">
        <v>1080</v>
      </c>
      <c r="G1392">
        <v>300</v>
      </c>
      <c r="H1392" s="1" t="s">
        <v>1077</v>
      </c>
      <c r="I1392">
        <v>1</v>
      </c>
      <c r="J1392">
        <v>3.5</v>
      </c>
      <c r="K1392" s="1" t="s">
        <v>82</v>
      </c>
      <c r="L1392">
        <v>27</v>
      </c>
    </row>
    <row r="1393" spans="1:12" x14ac:dyDescent="0.25">
      <c r="A1393">
        <v>18461214</v>
      </c>
      <c r="B1393" s="1" t="s">
        <v>2058</v>
      </c>
      <c r="C1393">
        <v>1</v>
      </c>
      <c r="D1393" t="s">
        <v>18</v>
      </c>
      <c r="E1393" s="1" t="s">
        <v>1787</v>
      </c>
      <c r="F1393" s="1" t="s">
        <v>2059</v>
      </c>
      <c r="G1393">
        <v>400</v>
      </c>
      <c r="H1393" s="1" t="s">
        <v>1077</v>
      </c>
      <c r="I1393">
        <v>1</v>
      </c>
      <c r="J1393">
        <v>3.6</v>
      </c>
      <c r="K1393" s="1" t="s">
        <v>82</v>
      </c>
      <c r="L1393">
        <v>29</v>
      </c>
    </row>
    <row r="1394" spans="1:12" x14ac:dyDescent="0.25">
      <c r="A1394">
        <v>18294226</v>
      </c>
      <c r="B1394" s="1" t="s">
        <v>2060</v>
      </c>
      <c r="C1394">
        <v>1</v>
      </c>
      <c r="D1394" t="s">
        <v>18</v>
      </c>
      <c r="E1394" s="1" t="s">
        <v>1787</v>
      </c>
      <c r="F1394" s="1" t="s">
        <v>1080</v>
      </c>
      <c r="G1394">
        <v>500</v>
      </c>
      <c r="H1394" s="1" t="s">
        <v>1077</v>
      </c>
      <c r="I1394">
        <v>2</v>
      </c>
      <c r="J1394">
        <v>3.8</v>
      </c>
      <c r="K1394" s="1" t="s">
        <v>82</v>
      </c>
      <c r="L1394">
        <v>45</v>
      </c>
    </row>
    <row r="1395" spans="1:12" x14ac:dyDescent="0.25">
      <c r="A1395">
        <v>18383513</v>
      </c>
      <c r="B1395" s="1" t="s">
        <v>2061</v>
      </c>
      <c r="C1395">
        <v>1</v>
      </c>
      <c r="D1395" t="s">
        <v>18</v>
      </c>
      <c r="E1395" s="1" t="s">
        <v>1787</v>
      </c>
      <c r="F1395" s="1" t="s">
        <v>2062</v>
      </c>
      <c r="G1395">
        <v>1000</v>
      </c>
      <c r="H1395" s="1" t="s">
        <v>1077</v>
      </c>
      <c r="I1395">
        <v>3</v>
      </c>
      <c r="J1395">
        <v>3.5</v>
      </c>
      <c r="K1395" s="1" t="s">
        <v>82</v>
      </c>
      <c r="L1395">
        <v>19</v>
      </c>
    </row>
    <row r="1396" spans="1:12" x14ac:dyDescent="0.25">
      <c r="A1396">
        <v>18372311</v>
      </c>
      <c r="B1396" s="1" t="s">
        <v>2063</v>
      </c>
      <c r="C1396">
        <v>1</v>
      </c>
      <c r="D1396" t="s">
        <v>18</v>
      </c>
      <c r="E1396" s="1" t="s">
        <v>1787</v>
      </c>
      <c r="F1396" s="1" t="s">
        <v>2064</v>
      </c>
      <c r="G1396">
        <v>500</v>
      </c>
      <c r="H1396" s="1" t="s">
        <v>1077</v>
      </c>
      <c r="I1396">
        <v>2</v>
      </c>
      <c r="J1396">
        <v>3.5</v>
      </c>
      <c r="K1396" s="1" t="s">
        <v>82</v>
      </c>
      <c r="L1396">
        <v>52</v>
      </c>
    </row>
    <row r="1397" spans="1:12" x14ac:dyDescent="0.25">
      <c r="A1397">
        <v>4172</v>
      </c>
      <c r="B1397" s="1" t="s">
        <v>2065</v>
      </c>
      <c r="C1397">
        <v>1</v>
      </c>
      <c r="D1397" t="s">
        <v>18</v>
      </c>
      <c r="E1397" s="1" t="s">
        <v>1787</v>
      </c>
      <c r="F1397" s="1" t="s">
        <v>1162</v>
      </c>
      <c r="G1397">
        <v>400</v>
      </c>
      <c r="H1397" s="1" t="s">
        <v>1077</v>
      </c>
      <c r="I1397">
        <v>1</v>
      </c>
      <c r="J1397">
        <v>2</v>
      </c>
      <c r="K1397" s="1" t="s">
        <v>571</v>
      </c>
      <c r="L1397">
        <v>60</v>
      </c>
    </row>
    <row r="1398" spans="1:12" x14ac:dyDescent="0.25">
      <c r="A1398">
        <v>310525</v>
      </c>
      <c r="B1398" s="1" t="s">
        <v>2066</v>
      </c>
      <c r="C1398">
        <v>1</v>
      </c>
      <c r="D1398" t="s">
        <v>18</v>
      </c>
      <c r="E1398" s="1" t="s">
        <v>1787</v>
      </c>
      <c r="F1398" s="1" t="s">
        <v>1194</v>
      </c>
      <c r="G1398">
        <v>500</v>
      </c>
      <c r="H1398" s="1" t="s">
        <v>1077</v>
      </c>
      <c r="I1398">
        <v>2</v>
      </c>
      <c r="J1398">
        <v>2.1</v>
      </c>
      <c r="K1398" s="1" t="s">
        <v>571</v>
      </c>
      <c r="L1398">
        <v>34</v>
      </c>
    </row>
    <row r="1399" spans="1:12" x14ac:dyDescent="0.25">
      <c r="A1399">
        <v>300054</v>
      </c>
      <c r="B1399" s="1" t="s">
        <v>2067</v>
      </c>
      <c r="C1399">
        <v>1</v>
      </c>
      <c r="D1399" t="s">
        <v>18</v>
      </c>
      <c r="E1399" s="1" t="s">
        <v>1787</v>
      </c>
      <c r="F1399" s="1" t="s">
        <v>104</v>
      </c>
      <c r="G1399">
        <v>350</v>
      </c>
      <c r="H1399" s="1" t="s">
        <v>1077</v>
      </c>
      <c r="I1399">
        <v>1</v>
      </c>
      <c r="J1399">
        <v>2.2000000000000002</v>
      </c>
      <c r="K1399" s="1" t="s">
        <v>571</v>
      </c>
      <c r="L1399">
        <v>136</v>
      </c>
    </row>
    <row r="1400" spans="1:12" x14ac:dyDescent="0.25">
      <c r="A1400">
        <v>301278</v>
      </c>
      <c r="B1400" s="1" t="s">
        <v>2068</v>
      </c>
      <c r="C1400">
        <v>1</v>
      </c>
      <c r="D1400" t="s">
        <v>18</v>
      </c>
      <c r="E1400" s="1" t="s">
        <v>1787</v>
      </c>
      <c r="F1400" s="1" t="s">
        <v>1080</v>
      </c>
      <c r="G1400">
        <v>500</v>
      </c>
      <c r="H1400" s="1" t="s">
        <v>1077</v>
      </c>
      <c r="I1400">
        <v>2</v>
      </c>
      <c r="J1400">
        <v>2.2000000000000002</v>
      </c>
      <c r="K1400" s="1" t="s">
        <v>571</v>
      </c>
      <c r="L1400">
        <v>43</v>
      </c>
    </row>
    <row r="1401" spans="1:12" x14ac:dyDescent="0.25">
      <c r="A1401">
        <v>18451182</v>
      </c>
      <c r="B1401" s="1" t="s">
        <v>2069</v>
      </c>
      <c r="C1401">
        <v>1</v>
      </c>
      <c r="D1401" t="s">
        <v>18</v>
      </c>
      <c r="E1401" s="1" t="s">
        <v>1787</v>
      </c>
      <c r="F1401" s="1" t="s">
        <v>2070</v>
      </c>
      <c r="G1401">
        <v>500</v>
      </c>
      <c r="H1401" s="1" t="s">
        <v>1077</v>
      </c>
      <c r="I1401">
        <v>2</v>
      </c>
      <c r="J1401">
        <v>4</v>
      </c>
      <c r="K1401" s="1" t="s">
        <v>53</v>
      </c>
      <c r="L1401">
        <v>34</v>
      </c>
    </row>
    <row r="1402" spans="1:12" x14ac:dyDescent="0.25">
      <c r="A1402">
        <v>18384142</v>
      </c>
      <c r="B1402" s="1" t="s">
        <v>1936</v>
      </c>
      <c r="C1402">
        <v>1</v>
      </c>
      <c r="D1402" t="s">
        <v>18</v>
      </c>
      <c r="E1402" s="1" t="s">
        <v>1787</v>
      </c>
      <c r="F1402" s="1" t="s">
        <v>2071</v>
      </c>
      <c r="G1402">
        <v>400</v>
      </c>
      <c r="H1402" s="1" t="s">
        <v>1077</v>
      </c>
      <c r="I1402">
        <v>1</v>
      </c>
      <c r="J1402">
        <v>4.3</v>
      </c>
      <c r="K1402" s="1" t="s">
        <v>53</v>
      </c>
      <c r="L1402">
        <v>33</v>
      </c>
    </row>
    <row r="1403" spans="1:12" x14ac:dyDescent="0.25">
      <c r="A1403">
        <v>18241498</v>
      </c>
      <c r="B1403" s="1" t="s">
        <v>2072</v>
      </c>
      <c r="C1403">
        <v>1</v>
      </c>
      <c r="D1403" t="s">
        <v>18</v>
      </c>
      <c r="E1403" s="1" t="s">
        <v>1787</v>
      </c>
      <c r="F1403" s="1" t="s">
        <v>2073</v>
      </c>
      <c r="G1403">
        <v>300</v>
      </c>
      <c r="H1403" s="1" t="s">
        <v>1077</v>
      </c>
      <c r="I1403">
        <v>1</v>
      </c>
      <c r="J1403">
        <v>4</v>
      </c>
      <c r="K1403" s="1" t="s">
        <v>53</v>
      </c>
      <c r="L1403">
        <v>162</v>
      </c>
    </row>
    <row r="1404" spans="1:12" x14ac:dyDescent="0.25">
      <c r="A1404">
        <v>18265384</v>
      </c>
      <c r="B1404" s="1" t="s">
        <v>2074</v>
      </c>
      <c r="C1404">
        <v>1</v>
      </c>
      <c r="D1404" t="s">
        <v>18</v>
      </c>
      <c r="E1404" s="1" t="s">
        <v>1787</v>
      </c>
      <c r="F1404" s="1" t="s">
        <v>2075</v>
      </c>
      <c r="G1404">
        <v>700</v>
      </c>
      <c r="H1404" s="1" t="s">
        <v>1077</v>
      </c>
      <c r="I1404">
        <v>2</v>
      </c>
      <c r="J1404">
        <v>4.3</v>
      </c>
      <c r="K1404" s="1" t="s">
        <v>53</v>
      </c>
      <c r="L1404">
        <v>217</v>
      </c>
    </row>
    <row r="1405" spans="1:12" x14ac:dyDescent="0.25">
      <c r="A1405">
        <v>311494</v>
      </c>
      <c r="B1405" s="1" t="s">
        <v>2013</v>
      </c>
      <c r="C1405">
        <v>1</v>
      </c>
      <c r="D1405" t="s">
        <v>18</v>
      </c>
      <c r="E1405" s="1" t="s">
        <v>1787</v>
      </c>
      <c r="F1405" s="1" t="s">
        <v>1080</v>
      </c>
      <c r="G1405">
        <v>550</v>
      </c>
      <c r="H1405" s="1" t="s">
        <v>1077</v>
      </c>
      <c r="I1405">
        <v>2</v>
      </c>
      <c r="J1405">
        <v>3.1</v>
      </c>
      <c r="K1405" s="1" t="s">
        <v>100</v>
      </c>
      <c r="L1405">
        <v>195</v>
      </c>
    </row>
    <row r="1406" spans="1:12" x14ac:dyDescent="0.25">
      <c r="A1406">
        <v>7078</v>
      </c>
      <c r="B1406" s="1" t="s">
        <v>2076</v>
      </c>
      <c r="C1406">
        <v>1</v>
      </c>
      <c r="D1406" t="s">
        <v>18</v>
      </c>
      <c r="E1406" s="1" t="s">
        <v>1787</v>
      </c>
      <c r="F1406" s="1" t="s">
        <v>1844</v>
      </c>
      <c r="G1406">
        <v>1000</v>
      </c>
      <c r="H1406" s="1" t="s">
        <v>1077</v>
      </c>
      <c r="I1406">
        <v>3</v>
      </c>
      <c r="J1406">
        <v>3.4</v>
      </c>
      <c r="K1406" s="1" t="s">
        <v>100</v>
      </c>
      <c r="L1406">
        <v>210</v>
      </c>
    </row>
    <row r="1407" spans="1:12" x14ac:dyDescent="0.25">
      <c r="A1407">
        <v>307185</v>
      </c>
      <c r="B1407" s="1" t="s">
        <v>2077</v>
      </c>
      <c r="C1407">
        <v>1</v>
      </c>
      <c r="D1407" t="s">
        <v>18</v>
      </c>
      <c r="E1407" s="1" t="s">
        <v>1787</v>
      </c>
      <c r="F1407" s="1" t="s">
        <v>2078</v>
      </c>
      <c r="G1407">
        <v>500</v>
      </c>
      <c r="H1407" s="1" t="s">
        <v>1077</v>
      </c>
      <c r="I1407">
        <v>2</v>
      </c>
      <c r="J1407">
        <v>3.4</v>
      </c>
      <c r="K1407" s="1" t="s">
        <v>100</v>
      </c>
      <c r="L1407">
        <v>165</v>
      </c>
    </row>
    <row r="1408" spans="1:12" x14ac:dyDescent="0.25">
      <c r="A1408">
        <v>18371404</v>
      </c>
      <c r="B1408" s="1" t="s">
        <v>2079</v>
      </c>
      <c r="C1408">
        <v>1</v>
      </c>
      <c r="D1408" t="s">
        <v>18</v>
      </c>
      <c r="E1408" s="1" t="s">
        <v>1787</v>
      </c>
      <c r="F1408" s="1" t="s">
        <v>84</v>
      </c>
      <c r="G1408">
        <v>1000</v>
      </c>
      <c r="H1408" s="1" t="s">
        <v>1077</v>
      </c>
      <c r="I1408">
        <v>3</v>
      </c>
      <c r="J1408">
        <v>3.7</v>
      </c>
      <c r="K1408" s="1" t="s">
        <v>82</v>
      </c>
      <c r="L1408">
        <v>98</v>
      </c>
    </row>
    <row r="1409" spans="1:12" x14ac:dyDescent="0.25">
      <c r="A1409">
        <v>18281982</v>
      </c>
      <c r="B1409" s="1" t="s">
        <v>2080</v>
      </c>
      <c r="C1409">
        <v>1</v>
      </c>
      <c r="D1409" t="s">
        <v>18</v>
      </c>
      <c r="E1409" s="1" t="s">
        <v>1787</v>
      </c>
      <c r="F1409" s="1" t="s">
        <v>2081</v>
      </c>
      <c r="G1409">
        <v>700</v>
      </c>
      <c r="H1409" s="1" t="s">
        <v>1077</v>
      </c>
      <c r="I1409">
        <v>2</v>
      </c>
      <c r="J1409">
        <v>3.8</v>
      </c>
      <c r="K1409" s="1" t="s">
        <v>82</v>
      </c>
      <c r="L1409">
        <v>115</v>
      </c>
    </row>
    <row r="1410" spans="1:12" x14ac:dyDescent="0.25">
      <c r="A1410">
        <v>311725</v>
      </c>
      <c r="B1410" s="1" t="s">
        <v>2082</v>
      </c>
      <c r="C1410">
        <v>1</v>
      </c>
      <c r="D1410" t="s">
        <v>18</v>
      </c>
      <c r="E1410" s="1" t="s">
        <v>1787</v>
      </c>
      <c r="F1410" s="1" t="s">
        <v>2083</v>
      </c>
      <c r="G1410">
        <v>800</v>
      </c>
      <c r="H1410" s="1" t="s">
        <v>1077</v>
      </c>
      <c r="I1410">
        <v>2</v>
      </c>
      <c r="J1410">
        <v>3.5</v>
      </c>
      <c r="K1410" s="1" t="s">
        <v>82</v>
      </c>
      <c r="L1410">
        <v>129</v>
      </c>
    </row>
    <row r="1411" spans="1:12" x14ac:dyDescent="0.25">
      <c r="A1411">
        <v>18365994</v>
      </c>
      <c r="B1411" s="1" t="s">
        <v>2084</v>
      </c>
      <c r="C1411">
        <v>1</v>
      </c>
      <c r="D1411" t="s">
        <v>18</v>
      </c>
      <c r="E1411" s="1" t="s">
        <v>1787</v>
      </c>
      <c r="F1411" s="1" t="s">
        <v>2085</v>
      </c>
      <c r="G1411">
        <v>600</v>
      </c>
      <c r="H1411" s="1" t="s">
        <v>1077</v>
      </c>
      <c r="I1411">
        <v>2</v>
      </c>
      <c r="J1411">
        <v>3.9</v>
      </c>
      <c r="K1411" s="1" t="s">
        <v>82</v>
      </c>
      <c r="L1411">
        <v>164</v>
      </c>
    </row>
    <row r="1412" spans="1:12" x14ac:dyDescent="0.25">
      <c r="A1412">
        <v>18254524</v>
      </c>
      <c r="B1412" s="1" t="s">
        <v>2086</v>
      </c>
      <c r="C1412">
        <v>1</v>
      </c>
      <c r="D1412" t="s">
        <v>18</v>
      </c>
      <c r="E1412" s="1" t="s">
        <v>1787</v>
      </c>
      <c r="F1412" s="1" t="s">
        <v>2087</v>
      </c>
      <c r="G1412">
        <v>800</v>
      </c>
      <c r="H1412" s="1" t="s">
        <v>1077</v>
      </c>
      <c r="I1412">
        <v>2</v>
      </c>
      <c r="J1412">
        <v>3.8</v>
      </c>
      <c r="K1412" s="1" t="s">
        <v>82</v>
      </c>
      <c r="L1412">
        <v>86</v>
      </c>
    </row>
    <row r="1413" spans="1:12" x14ac:dyDescent="0.25">
      <c r="A1413">
        <v>18070480</v>
      </c>
      <c r="B1413" s="1" t="s">
        <v>2088</v>
      </c>
      <c r="C1413">
        <v>1</v>
      </c>
      <c r="D1413" t="s">
        <v>18</v>
      </c>
      <c r="E1413" s="1" t="s">
        <v>1787</v>
      </c>
      <c r="F1413" s="1" t="s">
        <v>1833</v>
      </c>
      <c r="G1413">
        <v>1200</v>
      </c>
      <c r="H1413" s="1" t="s">
        <v>1077</v>
      </c>
      <c r="I1413">
        <v>3</v>
      </c>
      <c r="J1413">
        <v>3.5</v>
      </c>
      <c r="K1413" s="1" t="s">
        <v>82</v>
      </c>
      <c r="L1413">
        <v>269</v>
      </c>
    </row>
    <row r="1414" spans="1:12" x14ac:dyDescent="0.25">
      <c r="A1414">
        <v>312261</v>
      </c>
      <c r="B1414" s="1" t="s">
        <v>2089</v>
      </c>
      <c r="C1414">
        <v>1</v>
      </c>
      <c r="D1414" t="s">
        <v>18</v>
      </c>
      <c r="E1414" s="1" t="s">
        <v>1787</v>
      </c>
      <c r="F1414" s="1" t="s">
        <v>213</v>
      </c>
      <c r="G1414">
        <v>600</v>
      </c>
      <c r="H1414" s="1" t="s">
        <v>1077</v>
      </c>
      <c r="I1414">
        <v>2</v>
      </c>
      <c r="J1414">
        <v>3.9</v>
      </c>
      <c r="K1414" s="1" t="s">
        <v>82</v>
      </c>
      <c r="L1414">
        <v>124</v>
      </c>
    </row>
    <row r="1415" spans="1:12" x14ac:dyDescent="0.25">
      <c r="A1415">
        <v>18433890</v>
      </c>
      <c r="B1415" s="1" t="s">
        <v>2090</v>
      </c>
      <c r="C1415">
        <v>1</v>
      </c>
      <c r="D1415" t="s">
        <v>18</v>
      </c>
      <c r="E1415" s="1" t="s">
        <v>1787</v>
      </c>
      <c r="F1415" s="1" t="s">
        <v>2091</v>
      </c>
      <c r="G1415">
        <v>600</v>
      </c>
      <c r="H1415" s="1" t="s">
        <v>1077</v>
      </c>
      <c r="I1415">
        <v>2</v>
      </c>
      <c r="J1415">
        <v>3.8</v>
      </c>
      <c r="K1415" s="1" t="s">
        <v>82</v>
      </c>
      <c r="L1415">
        <v>61</v>
      </c>
    </row>
    <row r="1416" spans="1:12" x14ac:dyDescent="0.25">
      <c r="A1416">
        <v>18138434</v>
      </c>
      <c r="B1416" s="1" t="s">
        <v>2092</v>
      </c>
      <c r="C1416">
        <v>1</v>
      </c>
      <c r="D1416" t="s">
        <v>18</v>
      </c>
      <c r="E1416" s="1" t="s">
        <v>1787</v>
      </c>
      <c r="F1416" s="1" t="s">
        <v>1136</v>
      </c>
      <c r="G1416">
        <v>500</v>
      </c>
      <c r="H1416" s="1" t="s">
        <v>1077</v>
      </c>
      <c r="I1416">
        <v>2</v>
      </c>
      <c r="J1416">
        <v>3.9</v>
      </c>
      <c r="K1416" s="1" t="s">
        <v>82</v>
      </c>
      <c r="L1416">
        <v>90</v>
      </c>
    </row>
    <row r="1417" spans="1:12" x14ac:dyDescent="0.25">
      <c r="A1417">
        <v>303100</v>
      </c>
      <c r="B1417" s="1" t="s">
        <v>2093</v>
      </c>
      <c r="C1417">
        <v>1</v>
      </c>
      <c r="D1417" t="s">
        <v>18</v>
      </c>
      <c r="E1417" s="1" t="s">
        <v>1787</v>
      </c>
      <c r="F1417" s="1" t="s">
        <v>1076</v>
      </c>
      <c r="G1417">
        <v>750</v>
      </c>
      <c r="H1417" s="1" t="s">
        <v>1077</v>
      </c>
      <c r="I1417">
        <v>2</v>
      </c>
      <c r="J1417">
        <v>3.6</v>
      </c>
      <c r="K1417" s="1" t="s">
        <v>82</v>
      </c>
      <c r="L1417">
        <v>213</v>
      </c>
    </row>
    <row r="1418" spans="1:12" x14ac:dyDescent="0.25">
      <c r="A1418">
        <v>18025125</v>
      </c>
      <c r="B1418" s="1" t="s">
        <v>2094</v>
      </c>
      <c r="C1418">
        <v>1</v>
      </c>
      <c r="D1418" t="s">
        <v>18</v>
      </c>
      <c r="E1418" s="1" t="s">
        <v>1787</v>
      </c>
      <c r="F1418" s="1" t="s">
        <v>2095</v>
      </c>
      <c r="G1418">
        <v>750</v>
      </c>
      <c r="H1418" s="1" t="s">
        <v>1077</v>
      </c>
      <c r="I1418">
        <v>2</v>
      </c>
      <c r="J1418">
        <v>3.6</v>
      </c>
      <c r="K1418" s="1" t="s">
        <v>82</v>
      </c>
      <c r="L1418">
        <v>461</v>
      </c>
    </row>
    <row r="1419" spans="1:12" x14ac:dyDescent="0.25">
      <c r="A1419">
        <v>18425140</v>
      </c>
      <c r="B1419" s="1" t="s">
        <v>2096</v>
      </c>
      <c r="C1419">
        <v>1</v>
      </c>
      <c r="D1419" t="s">
        <v>18</v>
      </c>
      <c r="E1419" s="1" t="s">
        <v>1787</v>
      </c>
      <c r="F1419" s="1" t="s">
        <v>2097</v>
      </c>
      <c r="G1419">
        <v>850</v>
      </c>
      <c r="H1419" s="1" t="s">
        <v>1077</v>
      </c>
      <c r="I1419">
        <v>2</v>
      </c>
      <c r="J1419">
        <v>4.2</v>
      </c>
      <c r="K1419" s="1" t="s">
        <v>53</v>
      </c>
      <c r="L1419">
        <v>93</v>
      </c>
    </row>
    <row r="1420" spans="1:12" x14ac:dyDescent="0.25">
      <c r="A1420">
        <v>18241497</v>
      </c>
      <c r="B1420" s="1" t="s">
        <v>2098</v>
      </c>
      <c r="C1420">
        <v>1</v>
      </c>
      <c r="D1420" t="s">
        <v>18</v>
      </c>
      <c r="E1420" s="1" t="s">
        <v>1787</v>
      </c>
      <c r="F1420" s="1" t="s">
        <v>1379</v>
      </c>
      <c r="G1420">
        <v>750</v>
      </c>
      <c r="H1420" s="1" t="s">
        <v>1077</v>
      </c>
      <c r="I1420">
        <v>2</v>
      </c>
      <c r="J1420">
        <v>4.4000000000000004</v>
      </c>
      <c r="K1420" s="1" t="s">
        <v>53</v>
      </c>
      <c r="L1420">
        <v>161</v>
      </c>
    </row>
    <row r="1421" spans="1:12" x14ac:dyDescent="0.25">
      <c r="A1421">
        <v>18153541</v>
      </c>
      <c r="B1421" s="1" t="s">
        <v>2099</v>
      </c>
      <c r="C1421">
        <v>1</v>
      </c>
      <c r="D1421" t="s">
        <v>18</v>
      </c>
      <c r="E1421" s="1" t="s">
        <v>1787</v>
      </c>
      <c r="F1421" s="1" t="s">
        <v>2100</v>
      </c>
      <c r="G1421">
        <v>1300</v>
      </c>
      <c r="H1421" s="1" t="s">
        <v>1077</v>
      </c>
      <c r="I1421">
        <v>3</v>
      </c>
      <c r="J1421">
        <v>4.0999999999999996</v>
      </c>
      <c r="K1421" s="1" t="s">
        <v>53</v>
      </c>
      <c r="L1421">
        <v>255</v>
      </c>
    </row>
    <row r="1422" spans="1:12" x14ac:dyDescent="0.25">
      <c r="A1422">
        <v>18339049</v>
      </c>
      <c r="B1422" s="1" t="s">
        <v>2101</v>
      </c>
      <c r="C1422">
        <v>1</v>
      </c>
      <c r="D1422" t="s">
        <v>18</v>
      </c>
      <c r="E1422" s="1" t="s">
        <v>1787</v>
      </c>
      <c r="F1422" s="1" t="s">
        <v>1076</v>
      </c>
      <c r="G1422">
        <v>600</v>
      </c>
      <c r="H1422" s="1" t="s">
        <v>1077</v>
      </c>
      <c r="I1422">
        <v>2</v>
      </c>
      <c r="J1422">
        <v>4</v>
      </c>
      <c r="K1422" s="1" t="s">
        <v>53</v>
      </c>
      <c r="L1422">
        <v>88</v>
      </c>
    </row>
    <row r="1423" spans="1:12" x14ac:dyDescent="0.25">
      <c r="A1423">
        <v>18232093</v>
      </c>
      <c r="B1423" s="1" t="s">
        <v>2102</v>
      </c>
      <c r="C1423">
        <v>1</v>
      </c>
      <c r="D1423" t="s">
        <v>18</v>
      </c>
      <c r="E1423" s="1" t="s">
        <v>1787</v>
      </c>
      <c r="F1423" s="1" t="s">
        <v>2103</v>
      </c>
      <c r="G1423">
        <v>650</v>
      </c>
      <c r="H1423" s="1" t="s">
        <v>1077</v>
      </c>
      <c r="I1423">
        <v>2</v>
      </c>
      <c r="J1423">
        <v>4.0999999999999996</v>
      </c>
      <c r="K1423" s="1" t="s">
        <v>53</v>
      </c>
      <c r="L1423">
        <v>134</v>
      </c>
    </row>
    <row r="1424" spans="1:12" x14ac:dyDescent="0.25">
      <c r="A1424">
        <v>18361762</v>
      </c>
      <c r="B1424" s="1" t="s">
        <v>2104</v>
      </c>
      <c r="C1424">
        <v>1</v>
      </c>
      <c r="D1424" t="s">
        <v>18</v>
      </c>
      <c r="E1424" s="1" t="s">
        <v>1787</v>
      </c>
      <c r="F1424" s="1" t="s">
        <v>1076</v>
      </c>
      <c r="G1424">
        <v>650</v>
      </c>
      <c r="H1424" s="1" t="s">
        <v>1077</v>
      </c>
      <c r="I1424">
        <v>2</v>
      </c>
      <c r="J1424">
        <v>4.0999999999999996</v>
      </c>
      <c r="K1424" s="1" t="s">
        <v>53</v>
      </c>
      <c r="L1424">
        <v>152</v>
      </c>
    </row>
    <row r="1425" spans="1:12" x14ac:dyDescent="0.25">
      <c r="A1425">
        <v>18025098</v>
      </c>
      <c r="B1425" s="1" t="s">
        <v>2105</v>
      </c>
      <c r="C1425">
        <v>1</v>
      </c>
      <c r="D1425" t="s">
        <v>18</v>
      </c>
      <c r="E1425" s="1" t="s">
        <v>1787</v>
      </c>
      <c r="F1425" s="1" t="s">
        <v>2106</v>
      </c>
      <c r="G1425">
        <v>600</v>
      </c>
      <c r="H1425" s="1" t="s">
        <v>1077</v>
      </c>
      <c r="I1425">
        <v>2</v>
      </c>
      <c r="J1425">
        <v>4.0999999999999996</v>
      </c>
      <c r="K1425" s="1" t="s">
        <v>53</v>
      </c>
      <c r="L1425">
        <v>151</v>
      </c>
    </row>
    <row r="1426" spans="1:12" x14ac:dyDescent="0.25">
      <c r="A1426">
        <v>18337913</v>
      </c>
      <c r="B1426" s="1" t="s">
        <v>2107</v>
      </c>
      <c r="C1426">
        <v>1</v>
      </c>
      <c r="D1426" t="s">
        <v>18</v>
      </c>
      <c r="E1426" s="1" t="s">
        <v>1787</v>
      </c>
      <c r="F1426" s="1" t="s">
        <v>866</v>
      </c>
      <c r="G1426">
        <v>600</v>
      </c>
      <c r="H1426" s="1" t="s">
        <v>1077</v>
      </c>
      <c r="I1426">
        <v>2</v>
      </c>
      <c r="J1426">
        <v>3.4</v>
      </c>
      <c r="K1426" s="1" t="s">
        <v>100</v>
      </c>
      <c r="L1426">
        <v>42</v>
      </c>
    </row>
    <row r="1427" spans="1:12" x14ac:dyDescent="0.25">
      <c r="A1427">
        <v>18138446</v>
      </c>
      <c r="B1427" s="1" t="s">
        <v>1544</v>
      </c>
      <c r="C1427">
        <v>1</v>
      </c>
      <c r="D1427" t="s">
        <v>18</v>
      </c>
      <c r="E1427" s="1" t="s">
        <v>1787</v>
      </c>
      <c r="F1427" s="1" t="s">
        <v>727</v>
      </c>
      <c r="G1427">
        <v>300</v>
      </c>
      <c r="H1427" s="1" t="s">
        <v>1077</v>
      </c>
      <c r="I1427">
        <v>1</v>
      </c>
      <c r="J1427">
        <v>3.6</v>
      </c>
      <c r="K1427" s="1" t="s">
        <v>82</v>
      </c>
      <c r="L1427">
        <v>39</v>
      </c>
    </row>
    <row r="1428" spans="1:12" x14ac:dyDescent="0.25">
      <c r="A1428">
        <v>18383447</v>
      </c>
      <c r="B1428" s="1" t="s">
        <v>2108</v>
      </c>
      <c r="C1428">
        <v>1</v>
      </c>
      <c r="D1428" t="s">
        <v>18</v>
      </c>
      <c r="E1428" s="1" t="s">
        <v>1787</v>
      </c>
      <c r="F1428" s="1" t="s">
        <v>2109</v>
      </c>
      <c r="G1428">
        <v>400</v>
      </c>
      <c r="H1428" s="1" t="s">
        <v>1077</v>
      </c>
      <c r="I1428">
        <v>1</v>
      </c>
      <c r="J1428">
        <v>3.9</v>
      </c>
      <c r="K1428" s="1" t="s">
        <v>82</v>
      </c>
      <c r="L1428">
        <v>40</v>
      </c>
    </row>
    <row r="1429" spans="1:12" x14ac:dyDescent="0.25">
      <c r="A1429">
        <v>18381262</v>
      </c>
      <c r="B1429" s="1" t="s">
        <v>2110</v>
      </c>
      <c r="C1429">
        <v>1</v>
      </c>
      <c r="D1429" t="s">
        <v>18</v>
      </c>
      <c r="E1429" s="1" t="s">
        <v>1787</v>
      </c>
      <c r="F1429" s="1" t="s">
        <v>1421</v>
      </c>
      <c r="G1429">
        <v>300</v>
      </c>
      <c r="H1429" s="1" t="s">
        <v>1077</v>
      </c>
      <c r="I1429">
        <v>1</v>
      </c>
      <c r="J1429">
        <v>3.8</v>
      </c>
      <c r="K1429" s="1" t="s">
        <v>82</v>
      </c>
      <c r="L1429">
        <v>93</v>
      </c>
    </row>
    <row r="1430" spans="1:12" x14ac:dyDescent="0.25">
      <c r="A1430">
        <v>18349894</v>
      </c>
      <c r="B1430" s="1" t="s">
        <v>2111</v>
      </c>
      <c r="C1430">
        <v>1</v>
      </c>
      <c r="D1430" t="s">
        <v>18</v>
      </c>
      <c r="E1430" s="1" t="s">
        <v>1787</v>
      </c>
      <c r="F1430" s="1" t="s">
        <v>1929</v>
      </c>
      <c r="G1430">
        <v>400</v>
      </c>
      <c r="H1430" s="1" t="s">
        <v>1077</v>
      </c>
      <c r="I1430">
        <v>1</v>
      </c>
      <c r="J1430">
        <v>3.1</v>
      </c>
      <c r="K1430" s="1" t="s">
        <v>100</v>
      </c>
      <c r="L1430">
        <v>7</v>
      </c>
    </row>
    <row r="1431" spans="1:12" x14ac:dyDescent="0.25">
      <c r="A1431">
        <v>304552</v>
      </c>
      <c r="B1431" s="1" t="s">
        <v>2112</v>
      </c>
      <c r="C1431">
        <v>1</v>
      </c>
      <c r="D1431" t="s">
        <v>18</v>
      </c>
      <c r="E1431" s="1" t="s">
        <v>1787</v>
      </c>
      <c r="F1431" s="1" t="s">
        <v>55</v>
      </c>
      <c r="G1431">
        <v>1100</v>
      </c>
      <c r="H1431" s="1" t="s">
        <v>1077</v>
      </c>
      <c r="I1431">
        <v>3</v>
      </c>
      <c r="J1431">
        <v>3.4</v>
      </c>
      <c r="K1431" s="1" t="s">
        <v>100</v>
      </c>
      <c r="L1431">
        <v>129</v>
      </c>
    </row>
    <row r="1432" spans="1:12" x14ac:dyDescent="0.25">
      <c r="A1432">
        <v>4618</v>
      </c>
      <c r="B1432" s="1" t="s">
        <v>1935</v>
      </c>
      <c r="C1432">
        <v>1</v>
      </c>
      <c r="D1432" t="s">
        <v>18</v>
      </c>
      <c r="E1432" s="1" t="s">
        <v>1787</v>
      </c>
      <c r="F1432" s="1" t="s">
        <v>1543</v>
      </c>
      <c r="G1432">
        <v>800</v>
      </c>
      <c r="H1432" s="1" t="s">
        <v>1077</v>
      </c>
      <c r="I1432">
        <v>2</v>
      </c>
      <c r="J1432">
        <v>2.9</v>
      </c>
      <c r="K1432" s="1" t="s">
        <v>100</v>
      </c>
      <c r="L1432">
        <v>107</v>
      </c>
    </row>
    <row r="1433" spans="1:12" x14ac:dyDescent="0.25">
      <c r="A1433">
        <v>307366</v>
      </c>
      <c r="B1433" s="1" t="s">
        <v>2113</v>
      </c>
      <c r="C1433">
        <v>1</v>
      </c>
      <c r="D1433" t="s">
        <v>18</v>
      </c>
      <c r="E1433" s="1" t="s">
        <v>1787</v>
      </c>
      <c r="F1433" s="1" t="s">
        <v>102</v>
      </c>
      <c r="G1433">
        <v>550</v>
      </c>
      <c r="H1433" s="1" t="s">
        <v>1077</v>
      </c>
      <c r="I1433">
        <v>2</v>
      </c>
      <c r="J1433">
        <v>3.6</v>
      </c>
      <c r="K1433" s="1" t="s">
        <v>82</v>
      </c>
      <c r="L1433">
        <v>59</v>
      </c>
    </row>
    <row r="1434" spans="1:12" x14ac:dyDescent="0.25">
      <c r="A1434">
        <v>18366026</v>
      </c>
      <c r="B1434" s="1" t="s">
        <v>2114</v>
      </c>
      <c r="C1434">
        <v>1</v>
      </c>
      <c r="D1434" t="s">
        <v>18</v>
      </c>
      <c r="E1434" s="1" t="s">
        <v>1787</v>
      </c>
      <c r="F1434" s="1" t="s">
        <v>2115</v>
      </c>
      <c r="G1434">
        <v>800</v>
      </c>
      <c r="H1434" s="1" t="s">
        <v>1077</v>
      </c>
      <c r="I1434">
        <v>2</v>
      </c>
      <c r="J1434">
        <v>3.8</v>
      </c>
      <c r="K1434" s="1" t="s">
        <v>82</v>
      </c>
      <c r="L1434">
        <v>40</v>
      </c>
    </row>
    <row r="1435" spans="1:12" x14ac:dyDescent="0.25">
      <c r="A1435">
        <v>9895</v>
      </c>
      <c r="B1435" s="1" t="s">
        <v>2116</v>
      </c>
      <c r="C1435">
        <v>1</v>
      </c>
      <c r="D1435" t="s">
        <v>18</v>
      </c>
      <c r="E1435" s="1" t="s">
        <v>1787</v>
      </c>
      <c r="F1435" s="1" t="s">
        <v>2117</v>
      </c>
      <c r="G1435">
        <v>1100</v>
      </c>
      <c r="H1435" s="1" t="s">
        <v>1077</v>
      </c>
      <c r="I1435">
        <v>3</v>
      </c>
      <c r="J1435">
        <v>3.6</v>
      </c>
      <c r="K1435" s="1" t="s">
        <v>82</v>
      </c>
      <c r="L1435">
        <v>296</v>
      </c>
    </row>
    <row r="1436" spans="1:12" x14ac:dyDescent="0.25">
      <c r="A1436">
        <v>18453035</v>
      </c>
      <c r="B1436" s="1" t="s">
        <v>2118</v>
      </c>
      <c r="C1436">
        <v>1</v>
      </c>
      <c r="D1436" t="s">
        <v>18</v>
      </c>
      <c r="E1436" s="1" t="s">
        <v>1787</v>
      </c>
      <c r="F1436" s="1" t="s">
        <v>2119</v>
      </c>
      <c r="G1436">
        <v>1200</v>
      </c>
      <c r="H1436" s="1" t="s">
        <v>1077</v>
      </c>
      <c r="I1436">
        <v>3</v>
      </c>
      <c r="J1436">
        <v>3.6</v>
      </c>
      <c r="K1436" s="1" t="s">
        <v>82</v>
      </c>
      <c r="L1436">
        <v>27</v>
      </c>
    </row>
    <row r="1437" spans="1:12" x14ac:dyDescent="0.25">
      <c r="A1437">
        <v>302455</v>
      </c>
      <c r="B1437" s="1" t="s">
        <v>2120</v>
      </c>
      <c r="C1437">
        <v>1</v>
      </c>
      <c r="D1437" t="s">
        <v>18</v>
      </c>
      <c r="E1437" s="1" t="s">
        <v>1787</v>
      </c>
      <c r="F1437" s="1" t="s">
        <v>2121</v>
      </c>
      <c r="G1437">
        <v>1800</v>
      </c>
      <c r="H1437" s="1" t="s">
        <v>1077</v>
      </c>
      <c r="I1437">
        <v>3</v>
      </c>
      <c r="J1437">
        <v>3.5</v>
      </c>
      <c r="K1437" s="1" t="s">
        <v>82</v>
      </c>
      <c r="L1437">
        <v>259</v>
      </c>
    </row>
    <row r="1438" spans="1:12" x14ac:dyDescent="0.25">
      <c r="A1438">
        <v>308248</v>
      </c>
      <c r="B1438" s="1" t="s">
        <v>1945</v>
      </c>
      <c r="C1438">
        <v>1</v>
      </c>
      <c r="D1438" t="s">
        <v>18</v>
      </c>
      <c r="E1438" s="1" t="s">
        <v>1787</v>
      </c>
      <c r="F1438" s="1" t="s">
        <v>1946</v>
      </c>
      <c r="G1438">
        <v>350</v>
      </c>
      <c r="H1438" s="1" t="s">
        <v>1077</v>
      </c>
      <c r="I1438">
        <v>1</v>
      </c>
      <c r="J1438">
        <v>3.5</v>
      </c>
      <c r="K1438" s="1" t="s">
        <v>82</v>
      </c>
      <c r="L1438">
        <v>34</v>
      </c>
    </row>
    <row r="1439" spans="1:12" x14ac:dyDescent="0.25">
      <c r="A1439">
        <v>313047</v>
      </c>
      <c r="B1439" s="1" t="s">
        <v>2122</v>
      </c>
      <c r="C1439">
        <v>1</v>
      </c>
      <c r="D1439" t="s">
        <v>18</v>
      </c>
      <c r="E1439" s="1" t="s">
        <v>1787</v>
      </c>
      <c r="F1439" s="1" t="s">
        <v>2123</v>
      </c>
      <c r="G1439">
        <v>1000</v>
      </c>
      <c r="H1439" s="1" t="s">
        <v>1077</v>
      </c>
      <c r="I1439">
        <v>3</v>
      </c>
      <c r="J1439">
        <v>3.8</v>
      </c>
      <c r="K1439" s="1" t="s">
        <v>82</v>
      </c>
      <c r="L1439">
        <v>120</v>
      </c>
    </row>
    <row r="1440" spans="1:12" x14ac:dyDescent="0.25">
      <c r="A1440">
        <v>8241</v>
      </c>
      <c r="B1440" s="1" t="s">
        <v>2124</v>
      </c>
      <c r="C1440">
        <v>1</v>
      </c>
      <c r="D1440" t="s">
        <v>18</v>
      </c>
      <c r="E1440" s="1" t="s">
        <v>1787</v>
      </c>
      <c r="F1440" s="1" t="s">
        <v>2125</v>
      </c>
      <c r="G1440">
        <v>3200</v>
      </c>
      <c r="H1440" s="1" t="s">
        <v>1077</v>
      </c>
      <c r="I1440">
        <v>4</v>
      </c>
      <c r="J1440">
        <v>4.2</v>
      </c>
      <c r="K1440" s="1" t="s">
        <v>53</v>
      </c>
      <c r="L1440">
        <v>1193</v>
      </c>
    </row>
    <row r="1441" spans="1:12" x14ac:dyDescent="0.25">
      <c r="A1441">
        <v>18341926</v>
      </c>
      <c r="B1441" s="1" t="s">
        <v>2126</v>
      </c>
      <c r="C1441">
        <v>1</v>
      </c>
      <c r="D1441" t="s">
        <v>18</v>
      </c>
      <c r="E1441" s="1" t="s">
        <v>1787</v>
      </c>
      <c r="F1441" s="1" t="s">
        <v>2127</v>
      </c>
      <c r="G1441">
        <v>1400</v>
      </c>
      <c r="H1441" s="1" t="s">
        <v>1077</v>
      </c>
      <c r="I1441">
        <v>3</v>
      </c>
      <c r="J1441">
        <v>4.0999999999999996</v>
      </c>
      <c r="K1441" s="1" t="s">
        <v>53</v>
      </c>
      <c r="L1441">
        <v>147</v>
      </c>
    </row>
    <row r="1442" spans="1:12" x14ac:dyDescent="0.25">
      <c r="A1442">
        <v>308023</v>
      </c>
      <c r="B1442" s="1" t="s">
        <v>1944</v>
      </c>
      <c r="C1442">
        <v>1</v>
      </c>
      <c r="D1442" t="s">
        <v>18</v>
      </c>
      <c r="E1442" s="1" t="s">
        <v>1787</v>
      </c>
      <c r="F1442" s="1" t="s">
        <v>1946</v>
      </c>
      <c r="G1442">
        <v>500</v>
      </c>
      <c r="H1442" s="1" t="s">
        <v>1077</v>
      </c>
      <c r="I1442">
        <v>2</v>
      </c>
      <c r="J1442">
        <v>4.0999999999999996</v>
      </c>
      <c r="K1442" s="1" t="s">
        <v>53</v>
      </c>
      <c r="L1442">
        <v>227</v>
      </c>
    </row>
    <row r="1443" spans="1:12" x14ac:dyDescent="0.25">
      <c r="A1443">
        <v>311486</v>
      </c>
      <c r="B1443" s="1" t="s">
        <v>2128</v>
      </c>
      <c r="C1443">
        <v>1</v>
      </c>
      <c r="D1443" t="s">
        <v>18</v>
      </c>
      <c r="E1443" s="1" t="s">
        <v>1787</v>
      </c>
      <c r="F1443" s="1" t="s">
        <v>2129</v>
      </c>
      <c r="G1443">
        <v>1600</v>
      </c>
      <c r="H1443" s="1" t="s">
        <v>1077</v>
      </c>
      <c r="I1443">
        <v>3</v>
      </c>
      <c r="J1443">
        <v>4</v>
      </c>
      <c r="K1443" s="1" t="s">
        <v>53</v>
      </c>
      <c r="L1443">
        <v>192</v>
      </c>
    </row>
    <row r="1444" spans="1:12" x14ac:dyDescent="0.25">
      <c r="A1444">
        <v>18138430</v>
      </c>
      <c r="B1444" s="1" t="s">
        <v>2130</v>
      </c>
      <c r="C1444">
        <v>1</v>
      </c>
      <c r="D1444" t="s">
        <v>18</v>
      </c>
      <c r="E1444" s="1" t="s">
        <v>1787</v>
      </c>
      <c r="F1444" s="1" t="s">
        <v>2131</v>
      </c>
      <c r="G1444">
        <v>1000</v>
      </c>
      <c r="H1444" s="1" t="s">
        <v>1077</v>
      </c>
      <c r="I1444">
        <v>3</v>
      </c>
      <c r="J1444">
        <v>4.4000000000000004</v>
      </c>
      <c r="K1444" s="1" t="s">
        <v>53</v>
      </c>
      <c r="L1444">
        <v>83</v>
      </c>
    </row>
    <row r="1445" spans="1:12" x14ac:dyDescent="0.25">
      <c r="A1445">
        <v>18361778</v>
      </c>
      <c r="B1445" s="1" t="s">
        <v>2132</v>
      </c>
      <c r="C1445">
        <v>1</v>
      </c>
      <c r="D1445" t="s">
        <v>18</v>
      </c>
      <c r="E1445" s="1" t="s">
        <v>1787</v>
      </c>
      <c r="F1445" s="1" t="s">
        <v>1311</v>
      </c>
      <c r="G1445">
        <v>3000</v>
      </c>
      <c r="H1445" s="1" t="s">
        <v>1077</v>
      </c>
      <c r="I1445">
        <v>4</v>
      </c>
      <c r="J1445">
        <v>4.2</v>
      </c>
      <c r="K1445" s="1" t="s">
        <v>53</v>
      </c>
      <c r="L1445">
        <v>77</v>
      </c>
    </row>
    <row r="1446" spans="1:12" x14ac:dyDescent="0.25">
      <c r="A1446">
        <v>9742</v>
      </c>
      <c r="B1446" s="1" t="s">
        <v>2133</v>
      </c>
      <c r="C1446">
        <v>1</v>
      </c>
      <c r="D1446" t="s">
        <v>18</v>
      </c>
      <c r="E1446" s="1" t="s">
        <v>1787</v>
      </c>
      <c r="F1446" s="1" t="s">
        <v>1076</v>
      </c>
      <c r="G1446">
        <v>1600</v>
      </c>
      <c r="H1446" s="1" t="s">
        <v>1077</v>
      </c>
      <c r="I1446">
        <v>3</v>
      </c>
      <c r="J1446">
        <v>4.0999999999999996</v>
      </c>
      <c r="K1446" s="1" t="s">
        <v>53</v>
      </c>
      <c r="L1446">
        <v>229</v>
      </c>
    </row>
    <row r="1447" spans="1:12" x14ac:dyDescent="0.25">
      <c r="A1447">
        <v>7518</v>
      </c>
      <c r="B1447" s="1" t="s">
        <v>2134</v>
      </c>
      <c r="C1447">
        <v>1</v>
      </c>
      <c r="D1447" t="s">
        <v>18</v>
      </c>
      <c r="E1447" s="1" t="s">
        <v>1787</v>
      </c>
      <c r="F1447" s="1" t="s">
        <v>1121</v>
      </c>
      <c r="G1447">
        <v>2000</v>
      </c>
      <c r="H1447" s="1" t="s">
        <v>1077</v>
      </c>
      <c r="I1447">
        <v>4</v>
      </c>
      <c r="J1447">
        <v>3.4</v>
      </c>
      <c r="K1447" s="1" t="s">
        <v>100</v>
      </c>
      <c r="L1447">
        <v>52</v>
      </c>
    </row>
    <row r="1448" spans="1:12" x14ac:dyDescent="0.25">
      <c r="A1448">
        <v>7516</v>
      </c>
      <c r="B1448" s="1" t="s">
        <v>2135</v>
      </c>
      <c r="C1448">
        <v>1</v>
      </c>
      <c r="D1448" t="s">
        <v>18</v>
      </c>
      <c r="E1448" s="1" t="s">
        <v>1787</v>
      </c>
      <c r="F1448" s="1" t="s">
        <v>2136</v>
      </c>
      <c r="G1448">
        <v>3000</v>
      </c>
      <c r="H1448" s="1" t="s">
        <v>1077</v>
      </c>
      <c r="I1448">
        <v>4</v>
      </c>
      <c r="J1448">
        <v>3.6</v>
      </c>
      <c r="K1448" s="1" t="s">
        <v>82</v>
      </c>
      <c r="L1448">
        <v>58</v>
      </c>
    </row>
    <row r="1449" spans="1:12" x14ac:dyDescent="0.25">
      <c r="A1449">
        <v>3586</v>
      </c>
      <c r="B1449" s="1" t="s">
        <v>1741</v>
      </c>
      <c r="C1449">
        <v>1</v>
      </c>
      <c r="D1449" t="s">
        <v>18</v>
      </c>
      <c r="E1449" s="1" t="s">
        <v>1787</v>
      </c>
      <c r="F1449" s="1" t="s">
        <v>102</v>
      </c>
      <c r="G1449">
        <v>650</v>
      </c>
      <c r="H1449" s="1" t="s">
        <v>1077</v>
      </c>
      <c r="I1449">
        <v>2</v>
      </c>
      <c r="J1449">
        <v>3.3</v>
      </c>
      <c r="K1449" s="1" t="s">
        <v>100</v>
      </c>
      <c r="L1449">
        <v>25</v>
      </c>
    </row>
    <row r="1450" spans="1:12" x14ac:dyDescent="0.25">
      <c r="A1450">
        <v>313264</v>
      </c>
      <c r="B1450" s="1" t="s">
        <v>1742</v>
      </c>
      <c r="C1450">
        <v>1</v>
      </c>
      <c r="D1450" t="s">
        <v>18</v>
      </c>
      <c r="E1450" s="1" t="s">
        <v>1787</v>
      </c>
      <c r="F1450" s="1" t="s">
        <v>727</v>
      </c>
      <c r="G1450">
        <v>500</v>
      </c>
      <c r="H1450" s="1" t="s">
        <v>1077</v>
      </c>
      <c r="I1450">
        <v>2</v>
      </c>
      <c r="J1450">
        <v>3.4</v>
      </c>
      <c r="K1450" s="1" t="s">
        <v>100</v>
      </c>
      <c r="L1450">
        <v>452</v>
      </c>
    </row>
    <row r="1451" spans="1:12" x14ac:dyDescent="0.25">
      <c r="A1451">
        <v>311805</v>
      </c>
      <c r="B1451" s="1" t="s">
        <v>2137</v>
      </c>
      <c r="C1451">
        <v>1</v>
      </c>
      <c r="D1451" t="s">
        <v>18</v>
      </c>
      <c r="E1451" s="1" t="s">
        <v>1787</v>
      </c>
      <c r="F1451" s="1" t="s">
        <v>1159</v>
      </c>
      <c r="G1451">
        <v>2000</v>
      </c>
      <c r="H1451" s="1" t="s">
        <v>1077</v>
      </c>
      <c r="I1451">
        <v>4</v>
      </c>
      <c r="J1451">
        <v>2.6</v>
      </c>
      <c r="K1451" s="1" t="s">
        <v>100</v>
      </c>
      <c r="L1451">
        <v>35</v>
      </c>
    </row>
    <row r="1452" spans="1:12" x14ac:dyDescent="0.25">
      <c r="A1452">
        <v>308897</v>
      </c>
      <c r="B1452" s="1" t="s">
        <v>1163</v>
      </c>
      <c r="C1452">
        <v>1</v>
      </c>
      <c r="D1452" t="s">
        <v>18</v>
      </c>
      <c r="E1452" s="1" t="s">
        <v>1787</v>
      </c>
      <c r="F1452" s="1" t="s">
        <v>1484</v>
      </c>
      <c r="G1452">
        <v>500</v>
      </c>
      <c r="H1452" s="1" t="s">
        <v>1077</v>
      </c>
      <c r="I1452">
        <v>2</v>
      </c>
      <c r="J1452">
        <v>2.6</v>
      </c>
      <c r="K1452" s="1" t="s">
        <v>100</v>
      </c>
      <c r="L1452">
        <v>134</v>
      </c>
    </row>
    <row r="1453" spans="1:12" x14ac:dyDescent="0.25">
      <c r="A1453">
        <v>2825</v>
      </c>
      <c r="B1453" s="1" t="s">
        <v>1881</v>
      </c>
      <c r="C1453">
        <v>1</v>
      </c>
      <c r="D1453" t="s">
        <v>18</v>
      </c>
      <c r="E1453" s="1" t="s">
        <v>1787</v>
      </c>
      <c r="F1453" s="1" t="s">
        <v>1080</v>
      </c>
      <c r="G1453">
        <v>1100</v>
      </c>
      <c r="H1453" s="1" t="s">
        <v>1077</v>
      </c>
      <c r="I1453">
        <v>3</v>
      </c>
      <c r="J1453">
        <v>2.7</v>
      </c>
      <c r="K1453" s="1" t="s">
        <v>100</v>
      </c>
      <c r="L1453">
        <v>426</v>
      </c>
    </row>
    <row r="1454" spans="1:12" x14ac:dyDescent="0.25">
      <c r="A1454">
        <v>9674</v>
      </c>
      <c r="B1454" s="1" t="s">
        <v>1489</v>
      </c>
      <c r="C1454">
        <v>1</v>
      </c>
      <c r="D1454" t="s">
        <v>18</v>
      </c>
      <c r="E1454" s="1" t="s">
        <v>1787</v>
      </c>
      <c r="F1454" s="1" t="s">
        <v>1417</v>
      </c>
      <c r="G1454">
        <v>800</v>
      </c>
      <c r="H1454" s="1" t="s">
        <v>1077</v>
      </c>
      <c r="I1454">
        <v>2</v>
      </c>
      <c r="J1454">
        <v>2.9</v>
      </c>
      <c r="K1454" s="1" t="s">
        <v>100</v>
      </c>
      <c r="L1454">
        <v>108</v>
      </c>
    </row>
    <row r="1455" spans="1:12" x14ac:dyDescent="0.25">
      <c r="A1455">
        <v>18276997</v>
      </c>
      <c r="B1455" s="1" t="s">
        <v>2138</v>
      </c>
      <c r="C1455">
        <v>1</v>
      </c>
      <c r="D1455" t="s">
        <v>18</v>
      </c>
      <c r="E1455" s="1" t="s">
        <v>1787</v>
      </c>
      <c r="F1455" s="1" t="s">
        <v>102</v>
      </c>
      <c r="G1455">
        <v>150</v>
      </c>
      <c r="H1455" s="1" t="s">
        <v>1077</v>
      </c>
      <c r="I1455">
        <v>1</v>
      </c>
      <c r="J1455">
        <v>3.8</v>
      </c>
      <c r="K1455" s="1" t="s">
        <v>82</v>
      </c>
      <c r="L1455">
        <v>35</v>
      </c>
    </row>
    <row r="1456" spans="1:12" x14ac:dyDescent="0.25">
      <c r="A1456">
        <v>18336180</v>
      </c>
      <c r="B1456" s="1" t="s">
        <v>1104</v>
      </c>
      <c r="C1456">
        <v>1</v>
      </c>
      <c r="D1456" t="s">
        <v>18</v>
      </c>
      <c r="E1456" s="1" t="s">
        <v>1787</v>
      </c>
      <c r="F1456" s="1" t="s">
        <v>1076</v>
      </c>
      <c r="G1456">
        <v>800</v>
      </c>
      <c r="H1456" s="1" t="s">
        <v>1077</v>
      </c>
      <c r="I1456">
        <v>2</v>
      </c>
      <c r="J1456">
        <v>2.6</v>
      </c>
      <c r="K1456" s="1" t="s">
        <v>100</v>
      </c>
      <c r="L1456">
        <v>26</v>
      </c>
    </row>
    <row r="1457" spans="1:12" x14ac:dyDescent="0.25">
      <c r="A1457">
        <v>311061</v>
      </c>
      <c r="B1457" s="1" t="s">
        <v>2139</v>
      </c>
      <c r="C1457">
        <v>1</v>
      </c>
      <c r="D1457" t="s">
        <v>18</v>
      </c>
      <c r="E1457" s="1" t="s">
        <v>1787</v>
      </c>
      <c r="F1457" s="1" t="s">
        <v>1094</v>
      </c>
      <c r="G1457">
        <v>500</v>
      </c>
      <c r="H1457" s="1" t="s">
        <v>1077</v>
      </c>
      <c r="I1457">
        <v>2</v>
      </c>
      <c r="J1457">
        <v>3.2</v>
      </c>
      <c r="K1457" s="1" t="s">
        <v>100</v>
      </c>
      <c r="L1457">
        <v>38</v>
      </c>
    </row>
    <row r="1458" spans="1:12" x14ac:dyDescent="0.25">
      <c r="A1458">
        <v>18312471</v>
      </c>
      <c r="B1458" s="1" t="s">
        <v>2140</v>
      </c>
      <c r="C1458">
        <v>1</v>
      </c>
      <c r="D1458" t="s">
        <v>18</v>
      </c>
      <c r="E1458" s="1" t="s">
        <v>1787</v>
      </c>
      <c r="F1458" s="1" t="s">
        <v>2141</v>
      </c>
      <c r="G1458">
        <v>550</v>
      </c>
      <c r="H1458" s="1" t="s">
        <v>1077</v>
      </c>
      <c r="I1458">
        <v>2</v>
      </c>
      <c r="J1458">
        <v>3.6</v>
      </c>
      <c r="K1458" s="1" t="s">
        <v>82</v>
      </c>
      <c r="L1458">
        <v>86</v>
      </c>
    </row>
    <row r="1459" spans="1:12" x14ac:dyDescent="0.25">
      <c r="A1459">
        <v>18378048</v>
      </c>
      <c r="B1459" s="1" t="s">
        <v>1180</v>
      </c>
      <c r="C1459">
        <v>1</v>
      </c>
      <c r="D1459" t="s">
        <v>18</v>
      </c>
      <c r="E1459" s="1" t="s">
        <v>1787</v>
      </c>
      <c r="F1459" s="1" t="s">
        <v>1080</v>
      </c>
      <c r="G1459">
        <v>1000</v>
      </c>
      <c r="H1459" s="1" t="s">
        <v>1077</v>
      </c>
      <c r="I1459">
        <v>3</v>
      </c>
      <c r="J1459">
        <v>3.6</v>
      </c>
      <c r="K1459" s="1" t="s">
        <v>82</v>
      </c>
      <c r="L1459">
        <v>29</v>
      </c>
    </row>
    <row r="1460" spans="1:12" x14ac:dyDescent="0.25">
      <c r="A1460">
        <v>18462584</v>
      </c>
      <c r="B1460" s="1" t="s">
        <v>2142</v>
      </c>
      <c r="C1460">
        <v>1</v>
      </c>
      <c r="D1460" t="s">
        <v>18</v>
      </c>
      <c r="E1460" s="1" t="s">
        <v>1787</v>
      </c>
      <c r="F1460" s="1" t="s">
        <v>2085</v>
      </c>
      <c r="G1460">
        <v>700</v>
      </c>
      <c r="H1460" s="1" t="s">
        <v>1077</v>
      </c>
      <c r="I1460">
        <v>2</v>
      </c>
      <c r="J1460">
        <v>3.8</v>
      </c>
      <c r="K1460" s="1" t="s">
        <v>82</v>
      </c>
      <c r="L1460">
        <v>43</v>
      </c>
    </row>
    <row r="1461" spans="1:12" x14ac:dyDescent="0.25">
      <c r="A1461">
        <v>5019</v>
      </c>
      <c r="B1461" s="1" t="s">
        <v>2143</v>
      </c>
      <c r="C1461">
        <v>1</v>
      </c>
      <c r="D1461" t="s">
        <v>18</v>
      </c>
      <c r="E1461" s="1" t="s">
        <v>1787</v>
      </c>
      <c r="F1461" s="1" t="s">
        <v>104</v>
      </c>
      <c r="G1461">
        <v>1000</v>
      </c>
      <c r="H1461" s="1" t="s">
        <v>1077</v>
      </c>
      <c r="I1461">
        <v>3</v>
      </c>
      <c r="J1461">
        <v>3.6</v>
      </c>
      <c r="K1461" s="1" t="s">
        <v>82</v>
      </c>
      <c r="L1461">
        <v>42</v>
      </c>
    </row>
    <row r="1462" spans="1:12" x14ac:dyDescent="0.25">
      <c r="A1462">
        <v>4719</v>
      </c>
      <c r="B1462" s="1" t="s">
        <v>2144</v>
      </c>
      <c r="C1462">
        <v>1</v>
      </c>
      <c r="D1462" t="s">
        <v>18</v>
      </c>
      <c r="E1462" s="1" t="s">
        <v>1787</v>
      </c>
      <c r="F1462" s="1" t="s">
        <v>1076</v>
      </c>
      <c r="G1462">
        <v>2000</v>
      </c>
      <c r="H1462" s="1" t="s">
        <v>1077</v>
      </c>
      <c r="I1462">
        <v>4</v>
      </c>
      <c r="J1462">
        <v>4</v>
      </c>
      <c r="K1462" s="1" t="s">
        <v>53</v>
      </c>
      <c r="L1462">
        <v>111</v>
      </c>
    </row>
    <row r="1463" spans="1:12" x14ac:dyDescent="0.25">
      <c r="A1463">
        <v>305400</v>
      </c>
      <c r="B1463" s="1" t="s">
        <v>2145</v>
      </c>
      <c r="C1463">
        <v>1</v>
      </c>
      <c r="D1463" t="s">
        <v>18</v>
      </c>
      <c r="E1463" s="1" t="s">
        <v>1787</v>
      </c>
      <c r="F1463" s="1" t="s">
        <v>1094</v>
      </c>
      <c r="G1463">
        <v>2500</v>
      </c>
      <c r="H1463" s="1" t="s">
        <v>1077</v>
      </c>
      <c r="I1463">
        <v>4</v>
      </c>
      <c r="J1463">
        <v>2.6</v>
      </c>
      <c r="K1463" s="1" t="s">
        <v>100</v>
      </c>
      <c r="L1463">
        <v>20</v>
      </c>
    </row>
    <row r="1464" spans="1:12" x14ac:dyDescent="0.25">
      <c r="A1464">
        <v>309141</v>
      </c>
      <c r="B1464" s="1" t="s">
        <v>2146</v>
      </c>
      <c r="C1464">
        <v>1</v>
      </c>
      <c r="D1464" t="s">
        <v>18</v>
      </c>
      <c r="E1464" s="1" t="s">
        <v>1787</v>
      </c>
      <c r="F1464" s="1" t="s">
        <v>2147</v>
      </c>
      <c r="G1464">
        <v>300</v>
      </c>
      <c r="H1464" s="1" t="s">
        <v>1077</v>
      </c>
      <c r="I1464">
        <v>1</v>
      </c>
      <c r="J1464">
        <v>2.7</v>
      </c>
      <c r="K1464" s="1" t="s">
        <v>100</v>
      </c>
      <c r="L1464">
        <v>24</v>
      </c>
    </row>
    <row r="1465" spans="1:12" x14ac:dyDescent="0.25">
      <c r="A1465">
        <v>302880</v>
      </c>
      <c r="B1465" s="1" t="s">
        <v>1359</v>
      </c>
      <c r="C1465">
        <v>1</v>
      </c>
      <c r="D1465" t="s">
        <v>18</v>
      </c>
      <c r="E1465" s="1" t="s">
        <v>1787</v>
      </c>
      <c r="F1465" s="1" t="s">
        <v>1360</v>
      </c>
      <c r="G1465">
        <v>1000</v>
      </c>
      <c r="H1465" s="1" t="s">
        <v>1077</v>
      </c>
      <c r="I1465">
        <v>3</v>
      </c>
      <c r="J1465">
        <v>2.8</v>
      </c>
      <c r="K1465" s="1" t="s">
        <v>100</v>
      </c>
      <c r="L1465">
        <v>261</v>
      </c>
    </row>
    <row r="1466" spans="1:12" x14ac:dyDescent="0.25">
      <c r="A1466">
        <v>303960</v>
      </c>
      <c r="B1466" s="1" t="s">
        <v>2148</v>
      </c>
      <c r="C1466">
        <v>1</v>
      </c>
      <c r="D1466" t="s">
        <v>18</v>
      </c>
      <c r="E1466" s="1" t="s">
        <v>1787</v>
      </c>
      <c r="F1466" s="1" t="s">
        <v>2149</v>
      </c>
      <c r="G1466">
        <v>2000</v>
      </c>
      <c r="H1466" s="1" t="s">
        <v>1077</v>
      </c>
      <c r="I1466">
        <v>4</v>
      </c>
      <c r="J1466">
        <v>4.5999999999999996</v>
      </c>
      <c r="K1466" s="1" t="s">
        <v>47</v>
      </c>
      <c r="L1466">
        <v>2093</v>
      </c>
    </row>
    <row r="1467" spans="1:12" x14ac:dyDescent="0.25">
      <c r="A1467">
        <v>9773</v>
      </c>
      <c r="B1467" s="1" t="s">
        <v>2150</v>
      </c>
      <c r="C1467">
        <v>1</v>
      </c>
      <c r="D1467" t="s">
        <v>18</v>
      </c>
      <c r="E1467" s="1" t="s">
        <v>1787</v>
      </c>
      <c r="F1467" s="1" t="s">
        <v>2151</v>
      </c>
      <c r="G1467">
        <v>1500</v>
      </c>
      <c r="H1467" s="1" t="s">
        <v>1077</v>
      </c>
      <c r="I1467">
        <v>3</v>
      </c>
      <c r="J1467">
        <v>3.6</v>
      </c>
      <c r="K1467" s="1" t="s">
        <v>82</v>
      </c>
      <c r="L1467">
        <v>38</v>
      </c>
    </row>
    <row r="1468" spans="1:12" x14ac:dyDescent="0.25">
      <c r="A1468">
        <v>309125</v>
      </c>
      <c r="B1468" s="1" t="s">
        <v>2152</v>
      </c>
      <c r="C1468">
        <v>1</v>
      </c>
      <c r="D1468" t="s">
        <v>18</v>
      </c>
      <c r="E1468" s="1" t="s">
        <v>1787</v>
      </c>
      <c r="F1468" s="1" t="s">
        <v>49</v>
      </c>
      <c r="G1468">
        <v>1250</v>
      </c>
      <c r="H1468" s="1" t="s">
        <v>1077</v>
      </c>
      <c r="I1468">
        <v>3</v>
      </c>
      <c r="J1468">
        <v>3.9</v>
      </c>
      <c r="K1468" s="1" t="s">
        <v>82</v>
      </c>
      <c r="L1468">
        <v>106</v>
      </c>
    </row>
    <row r="1469" spans="1:12" x14ac:dyDescent="0.25">
      <c r="A1469">
        <v>18463965</v>
      </c>
      <c r="B1469" s="1" t="s">
        <v>2153</v>
      </c>
      <c r="C1469">
        <v>1</v>
      </c>
      <c r="D1469" t="s">
        <v>18</v>
      </c>
      <c r="E1469" s="1" t="s">
        <v>1787</v>
      </c>
      <c r="F1469" s="1" t="s">
        <v>2154</v>
      </c>
      <c r="G1469">
        <v>1600</v>
      </c>
      <c r="H1469" s="1" t="s">
        <v>1077</v>
      </c>
      <c r="I1469">
        <v>3</v>
      </c>
      <c r="J1469">
        <v>3.8</v>
      </c>
      <c r="K1469" s="1" t="s">
        <v>82</v>
      </c>
      <c r="L1469">
        <v>31</v>
      </c>
    </row>
    <row r="1470" spans="1:12" x14ac:dyDescent="0.25">
      <c r="A1470">
        <v>18408054</v>
      </c>
      <c r="B1470" s="1" t="s">
        <v>2155</v>
      </c>
      <c r="C1470">
        <v>1</v>
      </c>
      <c r="D1470" t="s">
        <v>18</v>
      </c>
      <c r="E1470" s="1" t="s">
        <v>1787</v>
      </c>
      <c r="F1470" s="1" t="s">
        <v>2156</v>
      </c>
      <c r="G1470">
        <v>700</v>
      </c>
      <c r="H1470" s="1" t="s">
        <v>1077</v>
      </c>
      <c r="I1470">
        <v>2</v>
      </c>
      <c r="J1470">
        <v>4.0999999999999996</v>
      </c>
      <c r="K1470" s="1" t="s">
        <v>53</v>
      </c>
      <c r="L1470">
        <v>84</v>
      </c>
    </row>
    <row r="1471" spans="1:12" x14ac:dyDescent="0.25">
      <c r="A1471">
        <v>2091</v>
      </c>
      <c r="B1471" s="1" t="s">
        <v>2157</v>
      </c>
      <c r="C1471">
        <v>1</v>
      </c>
      <c r="D1471" t="s">
        <v>18</v>
      </c>
      <c r="E1471" s="1" t="s">
        <v>1787</v>
      </c>
      <c r="F1471" s="1" t="s">
        <v>1159</v>
      </c>
      <c r="G1471">
        <v>400</v>
      </c>
      <c r="H1471" s="1" t="s">
        <v>1077</v>
      </c>
      <c r="I1471">
        <v>1</v>
      </c>
      <c r="J1471">
        <v>3.3</v>
      </c>
      <c r="K1471" s="1" t="s">
        <v>100</v>
      </c>
      <c r="L1471">
        <v>165</v>
      </c>
    </row>
    <row r="1472" spans="1:12" x14ac:dyDescent="0.25">
      <c r="A1472">
        <v>305790</v>
      </c>
      <c r="B1472" s="1" t="s">
        <v>2158</v>
      </c>
      <c r="C1472">
        <v>1</v>
      </c>
      <c r="D1472" t="s">
        <v>18</v>
      </c>
      <c r="E1472" s="1" t="s">
        <v>1787</v>
      </c>
      <c r="F1472" s="1" t="s">
        <v>1530</v>
      </c>
      <c r="G1472">
        <v>1000</v>
      </c>
      <c r="H1472" s="1" t="s">
        <v>1077</v>
      </c>
      <c r="I1472">
        <v>3</v>
      </c>
      <c r="J1472">
        <v>2.7</v>
      </c>
      <c r="K1472" s="1" t="s">
        <v>100</v>
      </c>
      <c r="L1472">
        <v>185</v>
      </c>
    </row>
    <row r="1473" spans="1:12" x14ac:dyDescent="0.25">
      <c r="A1473">
        <v>3445</v>
      </c>
      <c r="B1473" s="1" t="s">
        <v>2159</v>
      </c>
      <c r="C1473">
        <v>1</v>
      </c>
      <c r="D1473" t="s">
        <v>18</v>
      </c>
      <c r="E1473" s="1" t="s">
        <v>1787</v>
      </c>
      <c r="F1473" s="1" t="s">
        <v>1159</v>
      </c>
      <c r="G1473">
        <v>550</v>
      </c>
      <c r="H1473" s="1" t="s">
        <v>1077</v>
      </c>
      <c r="I1473">
        <v>2</v>
      </c>
      <c r="J1473">
        <v>2.8</v>
      </c>
      <c r="K1473" s="1" t="s">
        <v>100</v>
      </c>
      <c r="L1473">
        <v>48</v>
      </c>
    </row>
    <row r="1474" spans="1:12" x14ac:dyDescent="0.25">
      <c r="A1474">
        <v>312111</v>
      </c>
      <c r="B1474" s="1" t="s">
        <v>2160</v>
      </c>
      <c r="C1474">
        <v>1</v>
      </c>
      <c r="D1474" t="s">
        <v>18</v>
      </c>
      <c r="E1474" s="1" t="s">
        <v>1787</v>
      </c>
      <c r="F1474" s="1" t="s">
        <v>1332</v>
      </c>
      <c r="G1474">
        <v>800</v>
      </c>
      <c r="H1474" s="1" t="s">
        <v>1077</v>
      </c>
      <c r="I1474">
        <v>2</v>
      </c>
      <c r="J1474">
        <v>2.8</v>
      </c>
      <c r="K1474" s="1" t="s">
        <v>100</v>
      </c>
      <c r="L1474">
        <v>14</v>
      </c>
    </row>
    <row r="1475" spans="1:12" x14ac:dyDescent="0.25">
      <c r="A1475">
        <v>2475</v>
      </c>
      <c r="B1475" s="1" t="s">
        <v>2161</v>
      </c>
      <c r="C1475">
        <v>1</v>
      </c>
      <c r="D1475" t="s">
        <v>18</v>
      </c>
      <c r="E1475" s="1" t="s">
        <v>1787</v>
      </c>
      <c r="F1475" s="1" t="s">
        <v>1159</v>
      </c>
      <c r="G1475">
        <v>850</v>
      </c>
      <c r="H1475" s="1" t="s">
        <v>1077</v>
      </c>
      <c r="I1475">
        <v>2</v>
      </c>
      <c r="J1475">
        <v>3.2</v>
      </c>
      <c r="K1475" s="1" t="s">
        <v>100</v>
      </c>
      <c r="L1475">
        <v>37</v>
      </c>
    </row>
    <row r="1476" spans="1:12" x14ac:dyDescent="0.25">
      <c r="A1476">
        <v>18361772</v>
      </c>
      <c r="B1476" s="1" t="s">
        <v>2162</v>
      </c>
      <c r="C1476">
        <v>1</v>
      </c>
      <c r="D1476" t="s">
        <v>18</v>
      </c>
      <c r="E1476" s="1" t="s">
        <v>1787</v>
      </c>
      <c r="F1476" s="1" t="s">
        <v>2163</v>
      </c>
      <c r="G1476">
        <v>800</v>
      </c>
      <c r="H1476" s="1" t="s">
        <v>1077</v>
      </c>
      <c r="I1476">
        <v>2</v>
      </c>
      <c r="J1476">
        <v>3.2</v>
      </c>
      <c r="K1476" s="1" t="s">
        <v>100</v>
      </c>
      <c r="L1476">
        <v>30</v>
      </c>
    </row>
    <row r="1477" spans="1:12" x14ac:dyDescent="0.25">
      <c r="A1477">
        <v>308553</v>
      </c>
      <c r="B1477" s="1" t="s">
        <v>2164</v>
      </c>
      <c r="C1477">
        <v>1</v>
      </c>
      <c r="D1477" t="s">
        <v>18</v>
      </c>
      <c r="E1477" s="1" t="s">
        <v>1787</v>
      </c>
      <c r="F1477" s="1" t="s">
        <v>1194</v>
      </c>
      <c r="G1477">
        <v>800</v>
      </c>
      <c r="H1477" s="1" t="s">
        <v>1077</v>
      </c>
      <c r="I1477">
        <v>2</v>
      </c>
      <c r="J1477">
        <v>3.3</v>
      </c>
      <c r="K1477" s="1" t="s">
        <v>100</v>
      </c>
      <c r="L1477">
        <v>336</v>
      </c>
    </row>
    <row r="1478" spans="1:12" x14ac:dyDescent="0.25">
      <c r="A1478">
        <v>307043</v>
      </c>
      <c r="B1478" s="1" t="s">
        <v>2165</v>
      </c>
      <c r="C1478">
        <v>1</v>
      </c>
      <c r="D1478" t="s">
        <v>18</v>
      </c>
      <c r="E1478" s="1" t="s">
        <v>1787</v>
      </c>
      <c r="F1478" s="1" t="s">
        <v>1934</v>
      </c>
      <c r="G1478">
        <v>1000</v>
      </c>
      <c r="H1478" s="1" t="s">
        <v>1077</v>
      </c>
      <c r="I1478">
        <v>3</v>
      </c>
      <c r="J1478">
        <v>3.4</v>
      </c>
      <c r="K1478" s="1" t="s">
        <v>100</v>
      </c>
      <c r="L1478">
        <v>106</v>
      </c>
    </row>
    <row r="1479" spans="1:12" x14ac:dyDescent="0.25">
      <c r="A1479">
        <v>307304</v>
      </c>
      <c r="B1479" s="1" t="s">
        <v>2166</v>
      </c>
      <c r="C1479">
        <v>1</v>
      </c>
      <c r="D1479" t="s">
        <v>18</v>
      </c>
      <c r="E1479" s="1" t="s">
        <v>1787</v>
      </c>
      <c r="F1479" s="1" t="s">
        <v>1159</v>
      </c>
      <c r="G1479">
        <v>600</v>
      </c>
      <c r="H1479" s="1" t="s">
        <v>1077</v>
      </c>
      <c r="I1479">
        <v>2</v>
      </c>
      <c r="J1479">
        <v>3.4</v>
      </c>
      <c r="K1479" s="1" t="s">
        <v>100</v>
      </c>
      <c r="L1479">
        <v>50</v>
      </c>
    </row>
    <row r="1480" spans="1:12" x14ac:dyDescent="0.25">
      <c r="A1480">
        <v>18427868</v>
      </c>
      <c r="B1480" s="1" t="s">
        <v>2167</v>
      </c>
      <c r="C1480">
        <v>1</v>
      </c>
      <c r="D1480" t="s">
        <v>18</v>
      </c>
      <c r="E1480" s="1" t="s">
        <v>1787</v>
      </c>
      <c r="F1480" s="1" t="s">
        <v>2168</v>
      </c>
      <c r="G1480">
        <v>1000</v>
      </c>
      <c r="H1480" s="1" t="s">
        <v>1077</v>
      </c>
      <c r="I1480">
        <v>3</v>
      </c>
      <c r="J1480">
        <v>4.5999999999999996</v>
      </c>
      <c r="K1480" s="1" t="s">
        <v>47</v>
      </c>
      <c r="L1480">
        <v>150</v>
      </c>
    </row>
    <row r="1481" spans="1:12" x14ac:dyDescent="0.25">
      <c r="A1481">
        <v>2148</v>
      </c>
      <c r="B1481" s="1" t="s">
        <v>2169</v>
      </c>
      <c r="C1481">
        <v>1</v>
      </c>
      <c r="D1481" t="s">
        <v>18</v>
      </c>
      <c r="E1481" s="1" t="s">
        <v>1787</v>
      </c>
      <c r="F1481" s="1" t="s">
        <v>117</v>
      </c>
      <c r="G1481">
        <v>2200</v>
      </c>
      <c r="H1481" s="1" t="s">
        <v>1077</v>
      </c>
      <c r="I1481">
        <v>4</v>
      </c>
      <c r="J1481">
        <v>3.7</v>
      </c>
      <c r="K1481" s="1" t="s">
        <v>82</v>
      </c>
      <c r="L1481">
        <v>416</v>
      </c>
    </row>
    <row r="1482" spans="1:12" x14ac:dyDescent="0.25">
      <c r="A1482">
        <v>18450874</v>
      </c>
      <c r="B1482" s="1" t="s">
        <v>2170</v>
      </c>
      <c r="C1482">
        <v>1</v>
      </c>
      <c r="D1482" t="s">
        <v>18</v>
      </c>
      <c r="E1482" s="1" t="s">
        <v>1787</v>
      </c>
      <c r="F1482" s="1" t="s">
        <v>2171</v>
      </c>
      <c r="G1482">
        <v>500</v>
      </c>
      <c r="H1482" s="1" t="s">
        <v>1077</v>
      </c>
      <c r="I1482">
        <v>2</v>
      </c>
      <c r="J1482">
        <v>3.6</v>
      </c>
      <c r="K1482" s="1" t="s">
        <v>82</v>
      </c>
      <c r="L1482">
        <v>32</v>
      </c>
    </row>
    <row r="1483" spans="1:12" x14ac:dyDescent="0.25">
      <c r="A1483">
        <v>18408063</v>
      </c>
      <c r="B1483" s="1" t="s">
        <v>2172</v>
      </c>
      <c r="C1483">
        <v>1</v>
      </c>
      <c r="D1483" t="s">
        <v>18</v>
      </c>
      <c r="E1483" s="1" t="s">
        <v>1787</v>
      </c>
      <c r="F1483" s="1" t="s">
        <v>1076</v>
      </c>
      <c r="G1483">
        <v>900</v>
      </c>
      <c r="H1483" s="1" t="s">
        <v>1077</v>
      </c>
      <c r="I1483">
        <v>2</v>
      </c>
      <c r="J1483">
        <v>3.6</v>
      </c>
      <c r="K1483" s="1" t="s">
        <v>82</v>
      </c>
      <c r="L1483">
        <v>110</v>
      </c>
    </row>
    <row r="1484" spans="1:12" x14ac:dyDescent="0.25">
      <c r="A1484">
        <v>18393697</v>
      </c>
      <c r="B1484" s="1" t="s">
        <v>2173</v>
      </c>
      <c r="C1484">
        <v>1</v>
      </c>
      <c r="D1484" t="s">
        <v>18</v>
      </c>
      <c r="E1484" s="1" t="s">
        <v>1787</v>
      </c>
      <c r="F1484" s="1" t="s">
        <v>117</v>
      </c>
      <c r="G1484">
        <v>500</v>
      </c>
      <c r="H1484" s="1" t="s">
        <v>1077</v>
      </c>
      <c r="I1484">
        <v>2</v>
      </c>
      <c r="J1484">
        <v>3.8</v>
      </c>
      <c r="K1484" s="1" t="s">
        <v>82</v>
      </c>
      <c r="L1484">
        <v>74</v>
      </c>
    </row>
    <row r="1485" spans="1:12" x14ac:dyDescent="0.25">
      <c r="A1485">
        <v>8931</v>
      </c>
      <c r="B1485" s="1" t="s">
        <v>2174</v>
      </c>
      <c r="C1485">
        <v>1</v>
      </c>
      <c r="D1485" t="s">
        <v>18</v>
      </c>
      <c r="E1485" s="1" t="s">
        <v>1787</v>
      </c>
      <c r="F1485" s="1" t="s">
        <v>2175</v>
      </c>
      <c r="G1485">
        <v>1500</v>
      </c>
      <c r="H1485" s="1" t="s">
        <v>1077</v>
      </c>
      <c r="I1485">
        <v>3</v>
      </c>
      <c r="J1485">
        <v>3.5</v>
      </c>
      <c r="K1485" s="1" t="s">
        <v>82</v>
      </c>
      <c r="L1485">
        <v>81</v>
      </c>
    </row>
    <row r="1486" spans="1:12" x14ac:dyDescent="0.25">
      <c r="A1486">
        <v>306880</v>
      </c>
      <c r="B1486" s="1" t="s">
        <v>2176</v>
      </c>
      <c r="C1486">
        <v>1</v>
      </c>
      <c r="D1486" t="s">
        <v>18</v>
      </c>
      <c r="E1486" s="1" t="s">
        <v>1787</v>
      </c>
      <c r="F1486" s="1" t="s">
        <v>102</v>
      </c>
      <c r="G1486">
        <v>450</v>
      </c>
      <c r="H1486" s="1" t="s">
        <v>1077</v>
      </c>
      <c r="I1486">
        <v>1</v>
      </c>
      <c r="J1486">
        <v>3.5</v>
      </c>
      <c r="K1486" s="1" t="s">
        <v>82</v>
      </c>
      <c r="L1486">
        <v>116</v>
      </c>
    </row>
    <row r="1487" spans="1:12" x14ac:dyDescent="0.25">
      <c r="A1487">
        <v>18408031</v>
      </c>
      <c r="B1487" s="1" t="s">
        <v>2177</v>
      </c>
      <c r="C1487">
        <v>1</v>
      </c>
      <c r="D1487" t="s">
        <v>18</v>
      </c>
      <c r="E1487" s="1" t="s">
        <v>1787</v>
      </c>
      <c r="F1487" s="1" t="s">
        <v>2085</v>
      </c>
      <c r="G1487">
        <v>550</v>
      </c>
      <c r="H1487" s="1" t="s">
        <v>1077</v>
      </c>
      <c r="I1487">
        <v>2</v>
      </c>
      <c r="J1487">
        <v>3.6</v>
      </c>
      <c r="K1487" s="1" t="s">
        <v>82</v>
      </c>
      <c r="L1487">
        <v>36</v>
      </c>
    </row>
    <row r="1488" spans="1:12" x14ac:dyDescent="0.25">
      <c r="A1488">
        <v>304897</v>
      </c>
      <c r="B1488" s="1" t="s">
        <v>2178</v>
      </c>
      <c r="C1488">
        <v>1</v>
      </c>
      <c r="D1488" t="s">
        <v>18</v>
      </c>
      <c r="E1488" s="1" t="s">
        <v>1787</v>
      </c>
      <c r="F1488" s="1" t="s">
        <v>2179</v>
      </c>
      <c r="G1488">
        <v>700</v>
      </c>
      <c r="H1488" s="1" t="s">
        <v>1077</v>
      </c>
      <c r="I1488">
        <v>2</v>
      </c>
      <c r="J1488">
        <v>3.7</v>
      </c>
      <c r="K1488" s="1" t="s">
        <v>82</v>
      </c>
      <c r="L1488">
        <v>224</v>
      </c>
    </row>
    <row r="1489" spans="1:12" x14ac:dyDescent="0.25">
      <c r="A1489">
        <v>309136</v>
      </c>
      <c r="B1489" s="1" t="s">
        <v>1919</v>
      </c>
      <c r="C1489">
        <v>1</v>
      </c>
      <c r="D1489" t="s">
        <v>18</v>
      </c>
      <c r="E1489" s="1" t="s">
        <v>1787</v>
      </c>
      <c r="F1489" s="1" t="s">
        <v>59</v>
      </c>
      <c r="G1489">
        <v>1500</v>
      </c>
      <c r="H1489" s="1" t="s">
        <v>1077</v>
      </c>
      <c r="I1489">
        <v>3</v>
      </c>
      <c r="J1489">
        <v>3.6</v>
      </c>
      <c r="K1489" s="1" t="s">
        <v>82</v>
      </c>
      <c r="L1489">
        <v>148</v>
      </c>
    </row>
    <row r="1490" spans="1:12" x14ac:dyDescent="0.25">
      <c r="A1490">
        <v>307580</v>
      </c>
      <c r="B1490" s="1" t="s">
        <v>2180</v>
      </c>
      <c r="C1490">
        <v>1</v>
      </c>
      <c r="D1490" t="s">
        <v>18</v>
      </c>
      <c r="E1490" s="1" t="s">
        <v>1787</v>
      </c>
      <c r="F1490" s="1" t="s">
        <v>2181</v>
      </c>
      <c r="G1490">
        <v>2000</v>
      </c>
      <c r="H1490" s="1" t="s">
        <v>1077</v>
      </c>
      <c r="I1490">
        <v>4</v>
      </c>
      <c r="J1490">
        <v>3.9</v>
      </c>
      <c r="K1490" s="1" t="s">
        <v>82</v>
      </c>
      <c r="L1490">
        <v>280</v>
      </c>
    </row>
    <row r="1491" spans="1:12" x14ac:dyDescent="0.25">
      <c r="A1491">
        <v>18430557</v>
      </c>
      <c r="B1491" s="1" t="s">
        <v>2182</v>
      </c>
      <c r="C1491">
        <v>1</v>
      </c>
      <c r="D1491" t="s">
        <v>18</v>
      </c>
      <c r="E1491" s="1" t="s">
        <v>1787</v>
      </c>
      <c r="F1491" s="1" t="s">
        <v>2183</v>
      </c>
      <c r="G1491">
        <v>1700</v>
      </c>
      <c r="H1491" s="1" t="s">
        <v>1077</v>
      </c>
      <c r="I1491">
        <v>3</v>
      </c>
      <c r="J1491">
        <v>3.9</v>
      </c>
      <c r="K1491" s="1" t="s">
        <v>82</v>
      </c>
      <c r="L1491">
        <v>67</v>
      </c>
    </row>
    <row r="1492" spans="1:12" x14ac:dyDescent="0.25">
      <c r="A1492">
        <v>18441771</v>
      </c>
      <c r="B1492" s="1" t="s">
        <v>2184</v>
      </c>
      <c r="C1492">
        <v>1</v>
      </c>
      <c r="D1492" t="s">
        <v>18</v>
      </c>
      <c r="E1492" s="1" t="s">
        <v>1787</v>
      </c>
      <c r="F1492" s="1" t="s">
        <v>2185</v>
      </c>
      <c r="G1492">
        <v>2000</v>
      </c>
      <c r="H1492" s="1" t="s">
        <v>1077</v>
      </c>
      <c r="I1492">
        <v>4</v>
      </c>
      <c r="J1492">
        <v>3.7</v>
      </c>
      <c r="K1492" s="1" t="s">
        <v>82</v>
      </c>
      <c r="L1492">
        <v>45</v>
      </c>
    </row>
    <row r="1493" spans="1:12" x14ac:dyDescent="0.25">
      <c r="A1493">
        <v>18460311</v>
      </c>
      <c r="B1493" s="1" t="s">
        <v>2186</v>
      </c>
      <c r="C1493">
        <v>1</v>
      </c>
      <c r="D1493" t="s">
        <v>18</v>
      </c>
      <c r="E1493" s="1" t="s">
        <v>1787</v>
      </c>
      <c r="F1493" s="1" t="s">
        <v>1159</v>
      </c>
      <c r="G1493">
        <v>700</v>
      </c>
      <c r="H1493" s="1" t="s">
        <v>1077</v>
      </c>
      <c r="I1493">
        <v>2</v>
      </c>
      <c r="J1493">
        <v>3.5</v>
      </c>
      <c r="K1493" s="1" t="s">
        <v>82</v>
      </c>
      <c r="L1493">
        <v>27</v>
      </c>
    </row>
    <row r="1494" spans="1:12" x14ac:dyDescent="0.25">
      <c r="A1494">
        <v>18161583</v>
      </c>
      <c r="B1494" s="1" t="s">
        <v>2187</v>
      </c>
      <c r="C1494">
        <v>1</v>
      </c>
      <c r="D1494" t="s">
        <v>18</v>
      </c>
      <c r="E1494" s="1" t="s">
        <v>1787</v>
      </c>
      <c r="F1494" s="1" t="s">
        <v>2188</v>
      </c>
      <c r="G1494">
        <v>850</v>
      </c>
      <c r="H1494" s="1" t="s">
        <v>1077</v>
      </c>
      <c r="I1494">
        <v>2</v>
      </c>
      <c r="J1494">
        <v>3.6</v>
      </c>
      <c r="K1494" s="1" t="s">
        <v>82</v>
      </c>
      <c r="L1494">
        <v>241</v>
      </c>
    </row>
    <row r="1495" spans="1:12" x14ac:dyDescent="0.25">
      <c r="A1495">
        <v>18237346</v>
      </c>
      <c r="B1495" s="1" t="s">
        <v>2189</v>
      </c>
      <c r="C1495">
        <v>1</v>
      </c>
      <c r="D1495" t="s">
        <v>18</v>
      </c>
      <c r="E1495" s="1" t="s">
        <v>1787</v>
      </c>
      <c r="F1495" s="1" t="s">
        <v>2190</v>
      </c>
      <c r="G1495">
        <v>1200</v>
      </c>
      <c r="H1495" s="1" t="s">
        <v>1077</v>
      </c>
      <c r="I1495">
        <v>3</v>
      </c>
      <c r="J1495">
        <v>4.2</v>
      </c>
      <c r="K1495" s="1" t="s">
        <v>53</v>
      </c>
      <c r="L1495">
        <v>146</v>
      </c>
    </row>
    <row r="1496" spans="1:12" x14ac:dyDescent="0.25">
      <c r="A1496">
        <v>311662</v>
      </c>
      <c r="B1496" s="1" t="s">
        <v>1120</v>
      </c>
      <c r="C1496">
        <v>1</v>
      </c>
      <c r="D1496" t="s">
        <v>18</v>
      </c>
      <c r="E1496" s="1" t="s">
        <v>1787</v>
      </c>
      <c r="F1496" s="1" t="s">
        <v>2191</v>
      </c>
      <c r="G1496">
        <v>1000</v>
      </c>
      <c r="H1496" s="1" t="s">
        <v>1077</v>
      </c>
      <c r="I1496">
        <v>3</v>
      </c>
      <c r="J1496">
        <v>4</v>
      </c>
      <c r="K1496" s="1" t="s">
        <v>53</v>
      </c>
      <c r="L1496">
        <v>259</v>
      </c>
    </row>
    <row r="1497" spans="1:12" x14ac:dyDescent="0.25">
      <c r="A1497">
        <v>18430602</v>
      </c>
      <c r="B1497" s="1" t="s">
        <v>2192</v>
      </c>
      <c r="C1497">
        <v>1</v>
      </c>
      <c r="D1497" t="s">
        <v>18</v>
      </c>
      <c r="E1497" s="1" t="s">
        <v>1787</v>
      </c>
      <c r="F1497" s="1" t="s">
        <v>2193</v>
      </c>
      <c r="G1497">
        <v>700</v>
      </c>
      <c r="H1497" s="1" t="s">
        <v>1077</v>
      </c>
      <c r="I1497">
        <v>2</v>
      </c>
      <c r="J1497">
        <v>4</v>
      </c>
      <c r="K1497" s="1" t="s">
        <v>53</v>
      </c>
      <c r="L1497">
        <v>20</v>
      </c>
    </row>
    <row r="1498" spans="1:12" x14ac:dyDescent="0.25">
      <c r="A1498">
        <v>5172</v>
      </c>
      <c r="B1498" s="1" t="s">
        <v>2194</v>
      </c>
      <c r="C1498">
        <v>1</v>
      </c>
      <c r="D1498" t="s">
        <v>18</v>
      </c>
      <c r="E1498" s="1" t="s">
        <v>1787</v>
      </c>
      <c r="F1498" s="1" t="s">
        <v>2195</v>
      </c>
      <c r="G1498">
        <v>500</v>
      </c>
      <c r="H1498" s="1" t="s">
        <v>1077</v>
      </c>
      <c r="I1498">
        <v>2</v>
      </c>
      <c r="J1498">
        <v>3.1</v>
      </c>
      <c r="K1498" s="1" t="s">
        <v>100</v>
      </c>
      <c r="L1498">
        <v>138</v>
      </c>
    </row>
    <row r="1499" spans="1:12" x14ac:dyDescent="0.25">
      <c r="A1499">
        <v>6643</v>
      </c>
      <c r="B1499" s="1" t="s">
        <v>1165</v>
      </c>
      <c r="C1499">
        <v>1</v>
      </c>
      <c r="D1499" t="s">
        <v>18</v>
      </c>
      <c r="E1499" s="1" t="s">
        <v>1787</v>
      </c>
      <c r="F1499" s="1" t="s">
        <v>1483</v>
      </c>
      <c r="G1499">
        <v>500</v>
      </c>
      <c r="H1499" s="1" t="s">
        <v>1077</v>
      </c>
      <c r="I1499">
        <v>2</v>
      </c>
      <c r="J1499">
        <v>2.8</v>
      </c>
      <c r="K1499" s="1" t="s">
        <v>100</v>
      </c>
      <c r="L1499">
        <v>101</v>
      </c>
    </row>
    <row r="1500" spans="1:12" x14ac:dyDescent="0.25">
      <c r="A1500">
        <v>300978</v>
      </c>
      <c r="B1500" s="1" t="s">
        <v>2196</v>
      </c>
      <c r="C1500">
        <v>1</v>
      </c>
      <c r="D1500" t="s">
        <v>18</v>
      </c>
      <c r="E1500" s="1" t="s">
        <v>1787</v>
      </c>
      <c r="F1500" s="1" t="s">
        <v>1233</v>
      </c>
      <c r="G1500">
        <v>400</v>
      </c>
      <c r="H1500" s="1" t="s">
        <v>1077</v>
      </c>
      <c r="I1500">
        <v>1</v>
      </c>
      <c r="J1500">
        <v>3.1</v>
      </c>
      <c r="K1500" s="1" t="s">
        <v>100</v>
      </c>
      <c r="L1500">
        <v>94</v>
      </c>
    </row>
    <row r="1501" spans="1:12" x14ac:dyDescent="0.25">
      <c r="A1501">
        <v>311640</v>
      </c>
      <c r="B1501" s="1" t="s">
        <v>2197</v>
      </c>
      <c r="C1501">
        <v>1</v>
      </c>
      <c r="D1501" t="s">
        <v>18</v>
      </c>
      <c r="E1501" s="1" t="s">
        <v>1787</v>
      </c>
      <c r="F1501" s="1" t="s">
        <v>1159</v>
      </c>
      <c r="G1501">
        <v>1400</v>
      </c>
      <c r="H1501" s="1" t="s">
        <v>1077</v>
      </c>
      <c r="I1501">
        <v>3</v>
      </c>
      <c r="J1501">
        <v>2.8</v>
      </c>
      <c r="K1501" s="1" t="s">
        <v>100</v>
      </c>
      <c r="L1501">
        <v>7</v>
      </c>
    </row>
    <row r="1502" spans="1:12" x14ac:dyDescent="0.25">
      <c r="A1502">
        <v>311629</v>
      </c>
      <c r="B1502" s="1" t="s">
        <v>2198</v>
      </c>
      <c r="C1502">
        <v>1</v>
      </c>
      <c r="D1502" t="s">
        <v>18</v>
      </c>
      <c r="E1502" s="1" t="s">
        <v>1787</v>
      </c>
      <c r="F1502" s="1" t="s">
        <v>1159</v>
      </c>
      <c r="G1502">
        <v>1400</v>
      </c>
      <c r="H1502" s="1" t="s">
        <v>1077</v>
      </c>
      <c r="I1502">
        <v>3</v>
      </c>
      <c r="J1502">
        <v>0</v>
      </c>
      <c r="K1502" s="1" t="s">
        <v>115</v>
      </c>
      <c r="L1502">
        <v>2</v>
      </c>
    </row>
    <row r="1503" spans="1:12" x14ac:dyDescent="0.25">
      <c r="A1503">
        <v>303430</v>
      </c>
      <c r="B1503" s="1" t="s">
        <v>2199</v>
      </c>
      <c r="C1503">
        <v>1</v>
      </c>
      <c r="D1503" t="s">
        <v>18</v>
      </c>
      <c r="E1503" s="1" t="s">
        <v>1787</v>
      </c>
      <c r="F1503" s="1" t="s">
        <v>1731</v>
      </c>
      <c r="G1503">
        <v>1500</v>
      </c>
      <c r="H1503" s="1" t="s">
        <v>1077</v>
      </c>
      <c r="I1503">
        <v>3</v>
      </c>
      <c r="J1503">
        <v>2.8</v>
      </c>
      <c r="K1503" s="1" t="s">
        <v>100</v>
      </c>
      <c r="L1503">
        <v>15</v>
      </c>
    </row>
    <row r="1504" spans="1:12" x14ac:dyDescent="0.25">
      <c r="A1504">
        <v>303486</v>
      </c>
      <c r="B1504" s="1" t="s">
        <v>2200</v>
      </c>
      <c r="C1504">
        <v>1</v>
      </c>
      <c r="D1504" t="s">
        <v>18</v>
      </c>
      <c r="E1504" s="1" t="s">
        <v>1787</v>
      </c>
      <c r="F1504" s="1" t="s">
        <v>1159</v>
      </c>
      <c r="G1504">
        <v>600</v>
      </c>
      <c r="H1504" s="1" t="s">
        <v>1077</v>
      </c>
      <c r="I1504">
        <v>2</v>
      </c>
      <c r="J1504">
        <v>0</v>
      </c>
      <c r="K1504" s="1" t="s">
        <v>115</v>
      </c>
      <c r="L1504">
        <v>2</v>
      </c>
    </row>
    <row r="1505" spans="1:12" x14ac:dyDescent="0.25">
      <c r="A1505">
        <v>309423</v>
      </c>
      <c r="B1505" s="1" t="s">
        <v>2201</v>
      </c>
      <c r="C1505">
        <v>1</v>
      </c>
      <c r="D1505" t="s">
        <v>18</v>
      </c>
      <c r="E1505" s="1" t="s">
        <v>1787</v>
      </c>
      <c r="F1505" s="1" t="s">
        <v>848</v>
      </c>
      <c r="G1505">
        <v>1000</v>
      </c>
      <c r="H1505" s="1" t="s">
        <v>1077</v>
      </c>
      <c r="I1505">
        <v>3</v>
      </c>
      <c r="J1505">
        <v>2.9</v>
      </c>
      <c r="K1505" s="1" t="s">
        <v>100</v>
      </c>
      <c r="L1505">
        <v>6</v>
      </c>
    </row>
    <row r="1506" spans="1:12" x14ac:dyDescent="0.25">
      <c r="A1506">
        <v>309421</v>
      </c>
      <c r="B1506" s="1" t="s">
        <v>2202</v>
      </c>
      <c r="C1506">
        <v>1</v>
      </c>
      <c r="D1506" t="s">
        <v>18</v>
      </c>
      <c r="E1506" s="1" t="s">
        <v>1787</v>
      </c>
      <c r="F1506" s="1" t="s">
        <v>1094</v>
      </c>
      <c r="G1506">
        <v>1300</v>
      </c>
      <c r="H1506" s="1" t="s">
        <v>1077</v>
      </c>
      <c r="I1506">
        <v>3</v>
      </c>
      <c r="J1506">
        <v>2.7</v>
      </c>
      <c r="K1506" s="1" t="s">
        <v>100</v>
      </c>
      <c r="L1506">
        <v>13</v>
      </c>
    </row>
    <row r="1507" spans="1:12" x14ac:dyDescent="0.25">
      <c r="A1507">
        <v>308390</v>
      </c>
      <c r="B1507" s="1" t="s">
        <v>2203</v>
      </c>
      <c r="C1507">
        <v>1</v>
      </c>
      <c r="D1507" t="s">
        <v>18</v>
      </c>
      <c r="E1507" s="1" t="s">
        <v>1787</v>
      </c>
      <c r="F1507" s="1" t="s">
        <v>1076</v>
      </c>
      <c r="G1507">
        <v>450</v>
      </c>
      <c r="H1507" s="1" t="s">
        <v>1077</v>
      </c>
      <c r="I1507">
        <v>1</v>
      </c>
      <c r="J1507">
        <v>3.4</v>
      </c>
      <c r="K1507" s="1" t="s">
        <v>100</v>
      </c>
      <c r="L1507">
        <v>260</v>
      </c>
    </row>
    <row r="1508" spans="1:12" x14ac:dyDescent="0.25">
      <c r="A1508">
        <v>308473</v>
      </c>
      <c r="B1508" s="1" t="s">
        <v>1164</v>
      </c>
      <c r="C1508">
        <v>1</v>
      </c>
      <c r="D1508" t="s">
        <v>18</v>
      </c>
      <c r="E1508" s="1" t="s">
        <v>1787</v>
      </c>
      <c r="F1508" s="1" t="s">
        <v>990</v>
      </c>
      <c r="G1508">
        <v>500</v>
      </c>
      <c r="H1508" s="1" t="s">
        <v>1077</v>
      </c>
      <c r="I1508">
        <v>2</v>
      </c>
      <c r="J1508">
        <v>2.7</v>
      </c>
      <c r="K1508" s="1" t="s">
        <v>100</v>
      </c>
      <c r="L1508">
        <v>90</v>
      </c>
    </row>
    <row r="1509" spans="1:12" x14ac:dyDescent="0.25">
      <c r="A1509">
        <v>308997</v>
      </c>
      <c r="B1509" s="1" t="s">
        <v>2204</v>
      </c>
      <c r="C1509">
        <v>1</v>
      </c>
      <c r="D1509" t="s">
        <v>18</v>
      </c>
      <c r="E1509" s="1" t="s">
        <v>1787</v>
      </c>
      <c r="F1509" s="1" t="s">
        <v>84</v>
      </c>
      <c r="G1509">
        <v>800</v>
      </c>
      <c r="H1509" s="1" t="s">
        <v>1077</v>
      </c>
      <c r="I1509">
        <v>2</v>
      </c>
      <c r="J1509">
        <v>3.6</v>
      </c>
      <c r="K1509" s="1" t="s">
        <v>82</v>
      </c>
      <c r="L1509">
        <v>144</v>
      </c>
    </row>
    <row r="1510" spans="1:12" x14ac:dyDescent="0.25">
      <c r="A1510">
        <v>308470</v>
      </c>
      <c r="B1510" s="1" t="s">
        <v>1477</v>
      </c>
      <c r="C1510">
        <v>1</v>
      </c>
      <c r="D1510" t="s">
        <v>18</v>
      </c>
      <c r="E1510" s="1" t="s">
        <v>1787</v>
      </c>
      <c r="F1510" s="1" t="s">
        <v>1478</v>
      </c>
      <c r="G1510">
        <v>600</v>
      </c>
      <c r="H1510" s="1" t="s">
        <v>1077</v>
      </c>
      <c r="I1510">
        <v>2</v>
      </c>
      <c r="J1510">
        <v>3.6</v>
      </c>
      <c r="K1510" s="1" t="s">
        <v>82</v>
      </c>
      <c r="L1510">
        <v>243</v>
      </c>
    </row>
    <row r="1511" spans="1:12" x14ac:dyDescent="0.25">
      <c r="A1511">
        <v>308477</v>
      </c>
      <c r="B1511" s="1" t="s">
        <v>2205</v>
      </c>
      <c r="C1511">
        <v>1</v>
      </c>
      <c r="D1511" t="s">
        <v>18</v>
      </c>
      <c r="E1511" s="1" t="s">
        <v>1787</v>
      </c>
      <c r="F1511" s="1" t="s">
        <v>1076</v>
      </c>
      <c r="G1511">
        <v>600</v>
      </c>
      <c r="H1511" s="1" t="s">
        <v>1077</v>
      </c>
      <c r="I1511">
        <v>2</v>
      </c>
      <c r="J1511">
        <v>3.8</v>
      </c>
      <c r="K1511" s="1" t="s">
        <v>82</v>
      </c>
      <c r="L1511">
        <v>121</v>
      </c>
    </row>
    <row r="1512" spans="1:12" x14ac:dyDescent="0.25">
      <c r="A1512">
        <v>307786</v>
      </c>
      <c r="B1512" s="1" t="s">
        <v>1894</v>
      </c>
      <c r="C1512">
        <v>1</v>
      </c>
      <c r="D1512" t="s">
        <v>18</v>
      </c>
      <c r="E1512" s="1" t="s">
        <v>1787</v>
      </c>
      <c r="F1512" s="1" t="s">
        <v>102</v>
      </c>
      <c r="G1512">
        <v>700</v>
      </c>
      <c r="H1512" s="1" t="s">
        <v>1077</v>
      </c>
      <c r="I1512">
        <v>2</v>
      </c>
      <c r="J1512">
        <v>3.8</v>
      </c>
      <c r="K1512" s="1" t="s">
        <v>82</v>
      </c>
      <c r="L1512">
        <v>183</v>
      </c>
    </row>
    <row r="1513" spans="1:12" x14ac:dyDescent="0.25">
      <c r="A1513">
        <v>308447</v>
      </c>
      <c r="B1513" s="1" t="s">
        <v>2206</v>
      </c>
      <c r="C1513">
        <v>1</v>
      </c>
      <c r="D1513" t="s">
        <v>18</v>
      </c>
      <c r="E1513" s="1" t="s">
        <v>1787</v>
      </c>
      <c r="F1513" s="1" t="s">
        <v>213</v>
      </c>
      <c r="G1513">
        <v>500</v>
      </c>
      <c r="H1513" s="1" t="s">
        <v>1077</v>
      </c>
      <c r="I1513">
        <v>2</v>
      </c>
      <c r="J1513">
        <v>4</v>
      </c>
      <c r="K1513" s="1" t="s">
        <v>53</v>
      </c>
      <c r="L1513">
        <v>647</v>
      </c>
    </row>
    <row r="1514" spans="1:12" x14ac:dyDescent="0.25">
      <c r="A1514">
        <v>17977796</v>
      </c>
      <c r="B1514" s="1" t="s">
        <v>2207</v>
      </c>
      <c r="C1514">
        <v>1</v>
      </c>
      <c r="D1514" t="s">
        <v>18</v>
      </c>
      <c r="E1514" s="1" t="s">
        <v>1787</v>
      </c>
      <c r="F1514" s="1" t="s">
        <v>102</v>
      </c>
      <c r="G1514">
        <v>1500</v>
      </c>
      <c r="H1514" s="1" t="s">
        <v>1077</v>
      </c>
      <c r="I1514">
        <v>3</v>
      </c>
      <c r="J1514">
        <v>3.8</v>
      </c>
      <c r="K1514" s="1" t="s">
        <v>82</v>
      </c>
      <c r="L1514">
        <v>73</v>
      </c>
    </row>
    <row r="1515" spans="1:12" x14ac:dyDescent="0.25">
      <c r="A1515">
        <v>17977757</v>
      </c>
      <c r="B1515" s="1" t="s">
        <v>2208</v>
      </c>
      <c r="C1515">
        <v>1</v>
      </c>
      <c r="D1515" t="s">
        <v>18</v>
      </c>
      <c r="E1515" s="1" t="s">
        <v>1787</v>
      </c>
      <c r="F1515" s="1" t="s">
        <v>2209</v>
      </c>
      <c r="G1515">
        <v>2100</v>
      </c>
      <c r="H1515" s="1" t="s">
        <v>1077</v>
      </c>
      <c r="I1515">
        <v>4</v>
      </c>
      <c r="J1515">
        <v>0</v>
      </c>
      <c r="K1515" s="1" t="s">
        <v>115</v>
      </c>
      <c r="L1515">
        <v>0</v>
      </c>
    </row>
    <row r="1516" spans="1:12" x14ac:dyDescent="0.25">
      <c r="A1516">
        <v>4256</v>
      </c>
      <c r="B1516" s="1" t="s">
        <v>2210</v>
      </c>
      <c r="C1516">
        <v>1</v>
      </c>
      <c r="D1516" t="s">
        <v>18</v>
      </c>
      <c r="E1516" s="1" t="s">
        <v>1787</v>
      </c>
      <c r="F1516" s="1" t="s">
        <v>1308</v>
      </c>
      <c r="G1516">
        <v>1000</v>
      </c>
      <c r="H1516" s="1" t="s">
        <v>1077</v>
      </c>
      <c r="I1516">
        <v>3</v>
      </c>
      <c r="J1516">
        <v>2.7</v>
      </c>
      <c r="K1516" s="1" t="s">
        <v>100</v>
      </c>
      <c r="L1516">
        <v>96</v>
      </c>
    </row>
    <row r="1517" spans="1:12" x14ac:dyDescent="0.25">
      <c r="A1517">
        <v>18306548</v>
      </c>
      <c r="B1517" s="1" t="s">
        <v>2211</v>
      </c>
      <c r="C1517">
        <v>1</v>
      </c>
      <c r="D1517" t="s">
        <v>18</v>
      </c>
      <c r="E1517" s="1" t="s">
        <v>1787</v>
      </c>
      <c r="F1517" s="1" t="s">
        <v>2212</v>
      </c>
      <c r="G1517">
        <v>300</v>
      </c>
      <c r="H1517" s="1" t="s">
        <v>1077</v>
      </c>
      <c r="I1517">
        <v>1</v>
      </c>
      <c r="J1517">
        <v>3.4</v>
      </c>
      <c r="K1517" s="1" t="s">
        <v>100</v>
      </c>
      <c r="L1517">
        <v>41</v>
      </c>
    </row>
    <row r="1518" spans="1:12" x14ac:dyDescent="0.25">
      <c r="A1518">
        <v>5032</v>
      </c>
      <c r="B1518" s="1" t="s">
        <v>2213</v>
      </c>
      <c r="C1518">
        <v>1</v>
      </c>
      <c r="D1518" t="s">
        <v>18</v>
      </c>
      <c r="E1518" s="1" t="s">
        <v>1787</v>
      </c>
      <c r="F1518" s="1" t="s">
        <v>2214</v>
      </c>
      <c r="G1518">
        <v>1850</v>
      </c>
      <c r="H1518" s="1" t="s">
        <v>1077</v>
      </c>
      <c r="I1518">
        <v>3</v>
      </c>
      <c r="J1518">
        <v>2.8</v>
      </c>
      <c r="K1518" s="1" t="s">
        <v>100</v>
      </c>
      <c r="L1518">
        <v>91</v>
      </c>
    </row>
    <row r="1519" spans="1:12" x14ac:dyDescent="0.25">
      <c r="A1519">
        <v>7472</v>
      </c>
      <c r="B1519" s="1" t="s">
        <v>2215</v>
      </c>
      <c r="C1519">
        <v>1</v>
      </c>
      <c r="D1519" t="s">
        <v>18</v>
      </c>
      <c r="E1519" s="1" t="s">
        <v>1787</v>
      </c>
      <c r="F1519" s="1" t="s">
        <v>49</v>
      </c>
      <c r="G1519">
        <v>1000</v>
      </c>
      <c r="H1519" s="1" t="s">
        <v>1077</v>
      </c>
      <c r="I1519">
        <v>3</v>
      </c>
      <c r="J1519">
        <v>3.6</v>
      </c>
      <c r="K1519" s="1" t="s">
        <v>82</v>
      </c>
      <c r="L1519">
        <v>70</v>
      </c>
    </row>
    <row r="1520" spans="1:12" x14ac:dyDescent="0.25">
      <c r="A1520">
        <v>302336</v>
      </c>
      <c r="B1520" s="1" t="s">
        <v>2216</v>
      </c>
      <c r="C1520">
        <v>1</v>
      </c>
      <c r="D1520" t="s">
        <v>18</v>
      </c>
      <c r="E1520" s="1" t="s">
        <v>1787</v>
      </c>
      <c r="F1520" s="1" t="s">
        <v>2217</v>
      </c>
      <c r="G1520">
        <v>1500</v>
      </c>
      <c r="H1520" s="1" t="s">
        <v>1077</v>
      </c>
      <c r="I1520">
        <v>3</v>
      </c>
      <c r="J1520">
        <v>2.8</v>
      </c>
      <c r="K1520" s="1" t="s">
        <v>100</v>
      </c>
      <c r="L1520">
        <v>21</v>
      </c>
    </row>
    <row r="1521" spans="1:12" x14ac:dyDescent="0.25">
      <c r="A1521">
        <v>8413</v>
      </c>
      <c r="B1521" s="1" t="s">
        <v>2218</v>
      </c>
      <c r="C1521">
        <v>1</v>
      </c>
      <c r="D1521" t="s">
        <v>18</v>
      </c>
      <c r="E1521" s="1" t="s">
        <v>1787</v>
      </c>
      <c r="F1521" s="1" t="s">
        <v>1189</v>
      </c>
      <c r="G1521">
        <v>500</v>
      </c>
      <c r="H1521" s="1" t="s">
        <v>1077</v>
      </c>
      <c r="I1521">
        <v>2</v>
      </c>
      <c r="J1521">
        <v>3.7</v>
      </c>
      <c r="K1521" s="1" t="s">
        <v>82</v>
      </c>
      <c r="L1521">
        <v>364</v>
      </c>
    </row>
    <row r="1522" spans="1:12" x14ac:dyDescent="0.25">
      <c r="A1522">
        <v>8437</v>
      </c>
      <c r="B1522" s="1" t="s">
        <v>2219</v>
      </c>
      <c r="C1522">
        <v>1</v>
      </c>
      <c r="D1522" t="s">
        <v>18</v>
      </c>
      <c r="E1522" s="1" t="s">
        <v>1787</v>
      </c>
      <c r="F1522" s="1" t="s">
        <v>2220</v>
      </c>
      <c r="G1522">
        <v>1000</v>
      </c>
      <c r="H1522" s="1" t="s">
        <v>1077</v>
      </c>
      <c r="I1522">
        <v>3</v>
      </c>
      <c r="J1522">
        <v>3.7</v>
      </c>
      <c r="K1522" s="1" t="s">
        <v>82</v>
      </c>
      <c r="L1522">
        <v>179</v>
      </c>
    </row>
    <row r="1523" spans="1:12" x14ac:dyDescent="0.25">
      <c r="A1523">
        <v>8019</v>
      </c>
      <c r="B1523" s="1" t="s">
        <v>2221</v>
      </c>
      <c r="C1523">
        <v>1</v>
      </c>
      <c r="D1523" t="s">
        <v>18</v>
      </c>
      <c r="E1523" s="1" t="s">
        <v>1787</v>
      </c>
      <c r="F1523" s="1" t="s">
        <v>848</v>
      </c>
      <c r="G1523">
        <v>1600</v>
      </c>
      <c r="H1523" s="1" t="s">
        <v>1077</v>
      </c>
      <c r="I1523">
        <v>3</v>
      </c>
      <c r="J1523">
        <v>3.4</v>
      </c>
      <c r="K1523" s="1" t="s">
        <v>100</v>
      </c>
      <c r="L1523">
        <v>23</v>
      </c>
    </row>
    <row r="1524" spans="1:12" x14ac:dyDescent="0.25">
      <c r="A1524">
        <v>307416</v>
      </c>
      <c r="B1524" s="1" t="s">
        <v>2222</v>
      </c>
      <c r="C1524">
        <v>1</v>
      </c>
      <c r="D1524" t="s">
        <v>18</v>
      </c>
      <c r="E1524" s="1" t="s">
        <v>1787</v>
      </c>
      <c r="F1524" s="1" t="s">
        <v>848</v>
      </c>
      <c r="G1524">
        <v>4500</v>
      </c>
      <c r="H1524" s="1" t="s">
        <v>1077</v>
      </c>
      <c r="I1524">
        <v>4</v>
      </c>
      <c r="J1524">
        <v>3.6</v>
      </c>
      <c r="K1524" s="1" t="s">
        <v>82</v>
      </c>
      <c r="L1524">
        <v>218</v>
      </c>
    </row>
    <row r="1525" spans="1:12" x14ac:dyDescent="0.25">
      <c r="A1525">
        <v>18369743</v>
      </c>
      <c r="B1525" s="1" t="s">
        <v>2223</v>
      </c>
      <c r="C1525">
        <v>1</v>
      </c>
      <c r="D1525" t="s">
        <v>18</v>
      </c>
      <c r="E1525" s="1" t="s">
        <v>1787</v>
      </c>
      <c r="F1525" s="1" t="s">
        <v>117</v>
      </c>
      <c r="G1525">
        <v>4000</v>
      </c>
      <c r="H1525" s="1" t="s">
        <v>1077</v>
      </c>
      <c r="I1525">
        <v>4</v>
      </c>
      <c r="J1525">
        <v>4.0999999999999996</v>
      </c>
      <c r="K1525" s="1" t="s">
        <v>53</v>
      </c>
      <c r="L1525">
        <v>38</v>
      </c>
    </row>
    <row r="1526" spans="1:12" x14ac:dyDescent="0.25">
      <c r="A1526">
        <v>307533</v>
      </c>
      <c r="B1526" s="1" t="s">
        <v>2224</v>
      </c>
      <c r="C1526">
        <v>1</v>
      </c>
      <c r="D1526" t="s">
        <v>18</v>
      </c>
      <c r="E1526" s="1" t="s">
        <v>1787</v>
      </c>
      <c r="F1526" s="1" t="s">
        <v>848</v>
      </c>
      <c r="G1526">
        <v>1900</v>
      </c>
      <c r="H1526" s="1" t="s">
        <v>1077</v>
      </c>
      <c r="I1526">
        <v>3</v>
      </c>
      <c r="J1526">
        <v>3</v>
      </c>
      <c r="K1526" s="1" t="s">
        <v>100</v>
      </c>
      <c r="L1526">
        <v>6</v>
      </c>
    </row>
    <row r="1527" spans="1:12" x14ac:dyDescent="0.25">
      <c r="A1527">
        <v>307225</v>
      </c>
      <c r="B1527" s="1" t="s">
        <v>2225</v>
      </c>
      <c r="C1527">
        <v>1</v>
      </c>
      <c r="D1527" t="s">
        <v>18</v>
      </c>
      <c r="E1527" s="1" t="s">
        <v>1787</v>
      </c>
      <c r="F1527" s="1" t="s">
        <v>1347</v>
      </c>
      <c r="G1527">
        <v>1400</v>
      </c>
      <c r="H1527" s="1" t="s">
        <v>1077</v>
      </c>
      <c r="I1527">
        <v>3</v>
      </c>
      <c r="J1527">
        <v>3</v>
      </c>
      <c r="K1527" s="1" t="s">
        <v>100</v>
      </c>
      <c r="L1527">
        <v>19</v>
      </c>
    </row>
    <row r="1528" spans="1:12" x14ac:dyDescent="0.25">
      <c r="A1528">
        <v>307426</v>
      </c>
      <c r="B1528" s="1" t="s">
        <v>2226</v>
      </c>
      <c r="C1528">
        <v>1</v>
      </c>
      <c r="D1528" t="s">
        <v>18</v>
      </c>
      <c r="E1528" s="1" t="s">
        <v>1787</v>
      </c>
      <c r="F1528" s="1" t="s">
        <v>2227</v>
      </c>
      <c r="G1528">
        <v>1200</v>
      </c>
      <c r="H1528" s="1" t="s">
        <v>1077</v>
      </c>
      <c r="I1528">
        <v>3</v>
      </c>
      <c r="J1528">
        <v>3</v>
      </c>
      <c r="K1528" s="1" t="s">
        <v>100</v>
      </c>
      <c r="L1528">
        <v>10</v>
      </c>
    </row>
    <row r="1529" spans="1:12" x14ac:dyDescent="0.25">
      <c r="A1529">
        <v>6700</v>
      </c>
      <c r="B1529" s="1" t="s">
        <v>2228</v>
      </c>
      <c r="C1529">
        <v>1</v>
      </c>
      <c r="D1529" t="s">
        <v>18</v>
      </c>
      <c r="E1529" s="1" t="s">
        <v>1787</v>
      </c>
      <c r="F1529" s="1" t="s">
        <v>1731</v>
      </c>
      <c r="G1529">
        <v>2000</v>
      </c>
      <c r="H1529" s="1" t="s">
        <v>1077</v>
      </c>
      <c r="I1529">
        <v>4</v>
      </c>
      <c r="J1529">
        <v>3.2</v>
      </c>
      <c r="K1529" s="1" t="s">
        <v>100</v>
      </c>
      <c r="L1529">
        <v>137</v>
      </c>
    </row>
    <row r="1530" spans="1:12" x14ac:dyDescent="0.25">
      <c r="A1530">
        <v>300538</v>
      </c>
      <c r="B1530" s="1" t="s">
        <v>2229</v>
      </c>
      <c r="C1530">
        <v>1</v>
      </c>
      <c r="D1530" t="s">
        <v>18</v>
      </c>
      <c r="E1530" s="1" t="s">
        <v>1787</v>
      </c>
      <c r="F1530" s="1" t="s">
        <v>1047</v>
      </c>
      <c r="G1530">
        <v>300</v>
      </c>
      <c r="H1530" s="1" t="s">
        <v>1077</v>
      </c>
      <c r="I1530">
        <v>1</v>
      </c>
      <c r="J1530">
        <v>2.8</v>
      </c>
      <c r="K1530" s="1" t="s">
        <v>100</v>
      </c>
      <c r="L1530">
        <v>45</v>
      </c>
    </row>
    <row r="1531" spans="1:12" x14ac:dyDescent="0.25">
      <c r="A1531">
        <v>4879</v>
      </c>
      <c r="B1531" s="1" t="s">
        <v>1741</v>
      </c>
      <c r="C1531">
        <v>1</v>
      </c>
      <c r="D1531" t="s">
        <v>18</v>
      </c>
      <c r="E1531" s="1" t="s">
        <v>1787</v>
      </c>
      <c r="F1531" s="1" t="s">
        <v>102</v>
      </c>
      <c r="G1531">
        <v>650</v>
      </c>
      <c r="H1531" s="1" t="s">
        <v>1077</v>
      </c>
      <c r="I1531">
        <v>2</v>
      </c>
      <c r="J1531">
        <v>3.3</v>
      </c>
      <c r="K1531" s="1" t="s">
        <v>100</v>
      </c>
      <c r="L1531">
        <v>22</v>
      </c>
    </row>
    <row r="1532" spans="1:12" x14ac:dyDescent="0.25">
      <c r="A1532">
        <v>18198441</v>
      </c>
      <c r="B1532" s="1" t="s">
        <v>2230</v>
      </c>
      <c r="C1532">
        <v>1</v>
      </c>
      <c r="D1532" t="s">
        <v>18</v>
      </c>
      <c r="E1532" s="1" t="s">
        <v>1787</v>
      </c>
      <c r="F1532" s="1" t="s">
        <v>2231</v>
      </c>
      <c r="G1532">
        <v>400</v>
      </c>
      <c r="H1532" s="1" t="s">
        <v>1077</v>
      </c>
      <c r="I1532">
        <v>1</v>
      </c>
      <c r="J1532">
        <v>3.3</v>
      </c>
      <c r="K1532" s="1" t="s">
        <v>100</v>
      </c>
      <c r="L1532">
        <v>38</v>
      </c>
    </row>
    <row r="1533" spans="1:12" x14ac:dyDescent="0.25">
      <c r="A1533">
        <v>18334445</v>
      </c>
      <c r="B1533" s="1" t="s">
        <v>2232</v>
      </c>
      <c r="C1533">
        <v>1</v>
      </c>
      <c r="D1533" t="s">
        <v>18</v>
      </c>
      <c r="E1533" s="1" t="s">
        <v>1787</v>
      </c>
      <c r="F1533" s="1" t="s">
        <v>1530</v>
      </c>
      <c r="G1533">
        <v>300</v>
      </c>
      <c r="H1533" s="1" t="s">
        <v>1077</v>
      </c>
      <c r="I1533">
        <v>1</v>
      </c>
      <c r="J1533">
        <v>3.2</v>
      </c>
      <c r="K1533" s="1" t="s">
        <v>100</v>
      </c>
      <c r="L1533">
        <v>21</v>
      </c>
    </row>
    <row r="1534" spans="1:12" x14ac:dyDescent="0.25">
      <c r="A1534">
        <v>302920</v>
      </c>
      <c r="B1534" s="1" t="s">
        <v>1527</v>
      </c>
      <c r="C1534">
        <v>1</v>
      </c>
      <c r="D1534" t="s">
        <v>18</v>
      </c>
      <c r="E1534" s="1" t="s">
        <v>1787</v>
      </c>
      <c r="F1534" s="1" t="s">
        <v>102</v>
      </c>
      <c r="G1534">
        <v>450</v>
      </c>
      <c r="H1534" s="1" t="s">
        <v>1077</v>
      </c>
      <c r="I1534">
        <v>1</v>
      </c>
      <c r="J1534">
        <v>3.1</v>
      </c>
      <c r="K1534" s="1" t="s">
        <v>100</v>
      </c>
      <c r="L1534">
        <v>20</v>
      </c>
    </row>
    <row r="1535" spans="1:12" x14ac:dyDescent="0.25">
      <c r="A1535">
        <v>18430882</v>
      </c>
      <c r="B1535" s="1" t="s">
        <v>2233</v>
      </c>
      <c r="C1535">
        <v>1</v>
      </c>
      <c r="D1535" t="s">
        <v>18</v>
      </c>
      <c r="E1535" s="1" t="s">
        <v>1787</v>
      </c>
      <c r="F1535" s="1" t="s">
        <v>2234</v>
      </c>
      <c r="G1535">
        <v>800</v>
      </c>
      <c r="H1535" s="1" t="s">
        <v>1077</v>
      </c>
      <c r="I1535">
        <v>2</v>
      </c>
      <c r="J1535">
        <v>2.8</v>
      </c>
      <c r="K1535" s="1" t="s">
        <v>100</v>
      </c>
      <c r="L1535">
        <v>15</v>
      </c>
    </row>
    <row r="1536" spans="1:12" x14ac:dyDescent="0.25">
      <c r="A1536">
        <v>313204</v>
      </c>
      <c r="B1536" s="1" t="s">
        <v>2235</v>
      </c>
      <c r="C1536">
        <v>1</v>
      </c>
      <c r="D1536" t="s">
        <v>18</v>
      </c>
      <c r="E1536" s="1" t="s">
        <v>1787</v>
      </c>
      <c r="F1536" s="1" t="s">
        <v>2236</v>
      </c>
      <c r="G1536">
        <v>750</v>
      </c>
      <c r="H1536" s="1" t="s">
        <v>1077</v>
      </c>
      <c r="I1536">
        <v>2</v>
      </c>
      <c r="J1536">
        <v>3.4</v>
      </c>
      <c r="K1536" s="1" t="s">
        <v>100</v>
      </c>
      <c r="L1536">
        <v>69</v>
      </c>
    </row>
    <row r="1537" spans="1:12" x14ac:dyDescent="0.25">
      <c r="A1537">
        <v>303477</v>
      </c>
      <c r="B1537" s="1" t="s">
        <v>2237</v>
      </c>
      <c r="C1537">
        <v>1</v>
      </c>
      <c r="D1537" t="s">
        <v>18</v>
      </c>
      <c r="E1537" s="1" t="s">
        <v>1787</v>
      </c>
      <c r="F1537" s="1" t="s">
        <v>1084</v>
      </c>
      <c r="G1537">
        <v>550</v>
      </c>
      <c r="H1537" s="1" t="s">
        <v>1077</v>
      </c>
      <c r="I1537">
        <v>2</v>
      </c>
      <c r="J1537">
        <v>3.2</v>
      </c>
      <c r="K1537" s="1" t="s">
        <v>100</v>
      </c>
      <c r="L1537">
        <v>75</v>
      </c>
    </row>
    <row r="1538" spans="1:12" x14ac:dyDescent="0.25">
      <c r="A1538">
        <v>5230</v>
      </c>
      <c r="B1538" s="1" t="s">
        <v>2238</v>
      </c>
      <c r="C1538">
        <v>1</v>
      </c>
      <c r="D1538" t="s">
        <v>18</v>
      </c>
      <c r="E1538" s="1" t="s">
        <v>1787</v>
      </c>
      <c r="F1538" s="1" t="s">
        <v>2239</v>
      </c>
      <c r="G1538">
        <v>1800</v>
      </c>
      <c r="H1538" s="1" t="s">
        <v>1077</v>
      </c>
      <c r="I1538">
        <v>3</v>
      </c>
      <c r="J1538">
        <v>2.6</v>
      </c>
      <c r="K1538" s="1" t="s">
        <v>100</v>
      </c>
      <c r="L1538">
        <v>115</v>
      </c>
    </row>
    <row r="1539" spans="1:12" x14ac:dyDescent="0.25">
      <c r="A1539">
        <v>3582</v>
      </c>
      <c r="B1539" s="1" t="s">
        <v>2240</v>
      </c>
      <c r="C1539">
        <v>1</v>
      </c>
      <c r="D1539" t="s">
        <v>18</v>
      </c>
      <c r="E1539" s="1" t="s">
        <v>1787</v>
      </c>
      <c r="F1539" s="1" t="s">
        <v>49</v>
      </c>
      <c r="G1539">
        <v>1200</v>
      </c>
      <c r="H1539" s="1" t="s">
        <v>1077</v>
      </c>
      <c r="I1539">
        <v>3</v>
      </c>
      <c r="J1539">
        <v>3.2</v>
      </c>
      <c r="K1539" s="1" t="s">
        <v>100</v>
      </c>
      <c r="L1539">
        <v>39</v>
      </c>
    </row>
    <row r="1540" spans="1:12" x14ac:dyDescent="0.25">
      <c r="A1540">
        <v>303470</v>
      </c>
      <c r="B1540" s="1" t="s">
        <v>2241</v>
      </c>
      <c r="C1540">
        <v>1</v>
      </c>
      <c r="D1540" t="s">
        <v>18</v>
      </c>
      <c r="E1540" s="1" t="s">
        <v>1787</v>
      </c>
      <c r="F1540" s="1" t="s">
        <v>1084</v>
      </c>
      <c r="G1540">
        <v>400</v>
      </c>
      <c r="H1540" s="1" t="s">
        <v>1077</v>
      </c>
      <c r="I1540">
        <v>1</v>
      </c>
      <c r="J1540">
        <v>2.8</v>
      </c>
      <c r="K1540" s="1" t="s">
        <v>100</v>
      </c>
      <c r="L1540">
        <v>36</v>
      </c>
    </row>
    <row r="1541" spans="1:12" x14ac:dyDescent="0.25">
      <c r="A1541">
        <v>429</v>
      </c>
      <c r="B1541" s="1" t="s">
        <v>2242</v>
      </c>
      <c r="C1541">
        <v>1</v>
      </c>
      <c r="D1541" t="s">
        <v>18</v>
      </c>
      <c r="E1541" s="1" t="s">
        <v>1787</v>
      </c>
      <c r="F1541" s="1" t="s">
        <v>1194</v>
      </c>
      <c r="G1541">
        <v>600</v>
      </c>
      <c r="H1541" s="1" t="s">
        <v>1077</v>
      </c>
      <c r="I1541">
        <v>2</v>
      </c>
      <c r="J1541">
        <v>2.7</v>
      </c>
      <c r="K1541" s="1" t="s">
        <v>100</v>
      </c>
      <c r="L1541">
        <v>61</v>
      </c>
    </row>
    <row r="1542" spans="1:12" x14ac:dyDescent="0.25">
      <c r="A1542">
        <v>18034040</v>
      </c>
      <c r="B1542" s="1" t="s">
        <v>2243</v>
      </c>
      <c r="C1542">
        <v>1</v>
      </c>
      <c r="D1542" t="s">
        <v>18</v>
      </c>
      <c r="E1542" s="1" t="s">
        <v>1787</v>
      </c>
      <c r="F1542" s="1" t="s">
        <v>1159</v>
      </c>
      <c r="G1542">
        <v>1200</v>
      </c>
      <c r="H1542" s="1" t="s">
        <v>1077</v>
      </c>
      <c r="I1542">
        <v>3</v>
      </c>
      <c r="J1542">
        <v>2.8</v>
      </c>
      <c r="K1542" s="1" t="s">
        <v>100</v>
      </c>
      <c r="L1542">
        <v>23</v>
      </c>
    </row>
    <row r="1543" spans="1:12" x14ac:dyDescent="0.25">
      <c r="A1543">
        <v>17953932</v>
      </c>
      <c r="B1543" s="1" t="s">
        <v>2244</v>
      </c>
      <c r="C1543">
        <v>1</v>
      </c>
      <c r="D1543" t="s">
        <v>18</v>
      </c>
      <c r="E1543" s="1" t="s">
        <v>1787</v>
      </c>
      <c r="F1543" s="1" t="s">
        <v>2245</v>
      </c>
      <c r="G1543">
        <v>600</v>
      </c>
      <c r="H1543" s="1" t="s">
        <v>1077</v>
      </c>
      <c r="I1543">
        <v>2</v>
      </c>
      <c r="J1543">
        <v>3.1</v>
      </c>
      <c r="K1543" s="1" t="s">
        <v>100</v>
      </c>
      <c r="L1543">
        <v>82</v>
      </c>
    </row>
    <row r="1544" spans="1:12" x14ac:dyDescent="0.25">
      <c r="A1544">
        <v>312668</v>
      </c>
      <c r="B1544" s="1" t="s">
        <v>2246</v>
      </c>
      <c r="C1544">
        <v>1</v>
      </c>
      <c r="D1544" t="s">
        <v>18</v>
      </c>
      <c r="E1544" s="1" t="s">
        <v>1787</v>
      </c>
      <c r="F1544" s="1" t="s">
        <v>848</v>
      </c>
      <c r="G1544">
        <v>2200</v>
      </c>
      <c r="H1544" s="1" t="s">
        <v>1077</v>
      </c>
      <c r="I1544">
        <v>4</v>
      </c>
      <c r="J1544">
        <v>3.1</v>
      </c>
      <c r="K1544" s="1" t="s">
        <v>100</v>
      </c>
      <c r="L1544">
        <v>13</v>
      </c>
    </row>
    <row r="1545" spans="1:12" x14ac:dyDescent="0.25">
      <c r="A1545">
        <v>997</v>
      </c>
      <c r="B1545" s="1" t="s">
        <v>2247</v>
      </c>
      <c r="C1545">
        <v>1</v>
      </c>
      <c r="D1545" t="s">
        <v>18</v>
      </c>
      <c r="E1545" s="1" t="s">
        <v>1787</v>
      </c>
      <c r="F1545" s="1" t="s">
        <v>2248</v>
      </c>
      <c r="G1545">
        <v>2000</v>
      </c>
      <c r="H1545" s="1" t="s">
        <v>1077</v>
      </c>
      <c r="I1545">
        <v>4</v>
      </c>
      <c r="J1545">
        <v>3.8</v>
      </c>
      <c r="K1545" s="1" t="s">
        <v>82</v>
      </c>
      <c r="L1545">
        <v>283</v>
      </c>
    </row>
    <row r="1546" spans="1:12" x14ac:dyDescent="0.25">
      <c r="A1546">
        <v>2144</v>
      </c>
      <c r="B1546" s="1" t="s">
        <v>2249</v>
      </c>
      <c r="C1546">
        <v>1</v>
      </c>
      <c r="D1546" t="s">
        <v>18</v>
      </c>
      <c r="E1546" s="1" t="s">
        <v>1787</v>
      </c>
      <c r="F1546" s="1" t="s">
        <v>2250</v>
      </c>
      <c r="G1546">
        <v>1600</v>
      </c>
      <c r="H1546" s="1" t="s">
        <v>1077</v>
      </c>
      <c r="I1546">
        <v>3</v>
      </c>
      <c r="J1546">
        <v>3.8</v>
      </c>
      <c r="K1546" s="1" t="s">
        <v>82</v>
      </c>
      <c r="L1546">
        <v>665</v>
      </c>
    </row>
    <row r="1547" spans="1:12" x14ac:dyDescent="0.25">
      <c r="A1547">
        <v>305682</v>
      </c>
      <c r="B1547" s="1" t="s">
        <v>2251</v>
      </c>
      <c r="C1547">
        <v>1</v>
      </c>
      <c r="D1547" t="s">
        <v>18</v>
      </c>
      <c r="E1547" s="1" t="s">
        <v>1787</v>
      </c>
      <c r="F1547" s="1" t="s">
        <v>1929</v>
      </c>
      <c r="G1547">
        <v>550</v>
      </c>
      <c r="H1547" s="1" t="s">
        <v>1077</v>
      </c>
      <c r="I1547">
        <v>2</v>
      </c>
      <c r="J1547">
        <v>3.6</v>
      </c>
      <c r="K1547" s="1" t="s">
        <v>82</v>
      </c>
      <c r="L1547">
        <v>69</v>
      </c>
    </row>
    <row r="1548" spans="1:12" x14ac:dyDescent="0.25">
      <c r="A1548">
        <v>17953934</v>
      </c>
      <c r="B1548" s="1" t="s">
        <v>2252</v>
      </c>
      <c r="C1548">
        <v>1</v>
      </c>
      <c r="D1548" t="s">
        <v>18</v>
      </c>
      <c r="E1548" s="1" t="s">
        <v>1787</v>
      </c>
      <c r="F1548" s="1" t="s">
        <v>2253</v>
      </c>
      <c r="G1548">
        <v>600</v>
      </c>
      <c r="H1548" s="1" t="s">
        <v>1077</v>
      </c>
      <c r="I1548">
        <v>2</v>
      </c>
      <c r="J1548">
        <v>3.7</v>
      </c>
      <c r="K1548" s="1" t="s">
        <v>82</v>
      </c>
      <c r="L1548">
        <v>198</v>
      </c>
    </row>
    <row r="1549" spans="1:12" x14ac:dyDescent="0.25">
      <c r="A1549">
        <v>3855</v>
      </c>
      <c r="B1549" s="1" t="s">
        <v>2254</v>
      </c>
      <c r="C1549">
        <v>1</v>
      </c>
      <c r="D1549" t="s">
        <v>18</v>
      </c>
      <c r="E1549" s="1" t="s">
        <v>1787</v>
      </c>
      <c r="F1549" s="1" t="s">
        <v>2255</v>
      </c>
      <c r="G1549">
        <v>2500</v>
      </c>
      <c r="H1549" s="1" t="s">
        <v>1077</v>
      </c>
      <c r="I1549">
        <v>4</v>
      </c>
      <c r="J1549">
        <v>3.5</v>
      </c>
      <c r="K1549" s="1" t="s">
        <v>82</v>
      </c>
      <c r="L1549">
        <v>57</v>
      </c>
    </row>
    <row r="1550" spans="1:12" x14ac:dyDescent="0.25">
      <c r="A1550">
        <v>310445</v>
      </c>
      <c r="B1550" s="1" t="s">
        <v>2256</v>
      </c>
      <c r="C1550">
        <v>1</v>
      </c>
      <c r="D1550" t="s">
        <v>18</v>
      </c>
      <c r="E1550" s="1" t="s">
        <v>1787</v>
      </c>
      <c r="F1550" s="1" t="s">
        <v>1929</v>
      </c>
      <c r="G1550">
        <v>200</v>
      </c>
      <c r="H1550" s="1" t="s">
        <v>1077</v>
      </c>
      <c r="I1550">
        <v>1</v>
      </c>
      <c r="J1550">
        <v>3.6</v>
      </c>
      <c r="K1550" s="1" t="s">
        <v>82</v>
      </c>
      <c r="L1550">
        <v>43</v>
      </c>
    </row>
    <row r="1551" spans="1:12" x14ac:dyDescent="0.25">
      <c r="A1551">
        <v>892</v>
      </c>
      <c r="B1551" s="1" t="s">
        <v>2257</v>
      </c>
      <c r="C1551">
        <v>1</v>
      </c>
      <c r="D1551" t="s">
        <v>18</v>
      </c>
      <c r="E1551" s="1" t="s">
        <v>1787</v>
      </c>
      <c r="F1551" s="1" t="s">
        <v>2258</v>
      </c>
      <c r="G1551">
        <v>350</v>
      </c>
      <c r="H1551" s="1" t="s">
        <v>1077</v>
      </c>
      <c r="I1551">
        <v>1</v>
      </c>
      <c r="J1551">
        <v>2.2999999999999998</v>
      </c>
      <c r="K1551" s="1" t="s">
        <v>571</v>
      </c>
      <c r="L1551">
        <v>31</v>
      </c>
    </row>
    <row r="1552" spans="1:12" x14ac:dyDescent="0.25">
      <c r="A1552">
        <v>2056</v>
      </c>
      <c r="B1552" s="1" t="s">
        <v>2259</v>
      </c>
      <c r="C1552">
        <v>1</v>
      </c>
      <c r="D1552" t="s">
        <v>18</v>
      </c>
      <c r="E1552" s="1" t="s">
        <v>1787</v>
      </c>
      <c r="F1552" s="1" t="s">
        <v>1159</v>
      </c>
      <c r="G1552">
        <v>600</v>
      </c>
      <c r="H1552" s="1" t="s">
        <v>1077</v>
      </c>
      <c r="I1552">
        <v>2</v>
      </c>
      <c r="J1552">
        <v>2.4</v>
      </c>
      <c r="K1552" s="1" t="s">
        <v>571</v>
      </c>
      <c r="L1552">
        <v>35</v>
      </c>
    </row>
    <row r="1553" spans="1:12" x14ac:dyDescent="0.25">
      <c r="A1553">
        <v>307509</v>
      </c>
      <c r="B1553" s="1" t="s">
        <v>2260</v>
      </c>
      <c r="C1553">
        <v>1</v>
      </c>
      <c r="D1553" t="s">
        <v>18</v>
      </c>
      <c r="E1553" s="1" t="s">
        <v>1787</v>
      </c>
      <c r="F1553" s="1" t="s">
        <v>104</v>
      </c>
      <c r="G1553">
        <v>600</v>
      </c>
      <c r="H1553" s="1" t="s">
        <v>1077</v>
      </c>
      <c r="I1553">
        <v>2</v>
      </c>
      <c r="J1553">
        <v>4.0999999999999996</v>
      </c>
      <c r="K1553" s="1" t="s">
        <v>53</v>
      </c>
      <c r="L1553">
        <v>246</v>
      </c>
    </row>
    <row r="1554" spans="1:12" x14ac:dyDescent="0.25">
      <c r="A1554">
        <v>797</v>
      </c>
      <c r="B1554" s="1" t="s">
        <v>1745</v>
      </c>
      <c r="C1554">
        <v>1</v>
      </c>
      <c r="D1554" t="s">
        <v>18</v>
      </c>
      <c r="E1554" s="1" t="s">
        <v>1787</v>
      </c>
      <c r="F1554" s="1" t="s">
        <v>102</v>
      </c>
      <c r="G1554">
        <v>600</v>
      </c>
      <c r="H1554" s="1" t="s">
        <v>1077</v>
      </c>
      <c r="I1554">
        <v>2</v>
      </c>
      <c r="J1554">
        <v>3.3</v>
      </c>
      <c r="K1554" s="1" t="s">
        <v>100</v>
      </c>
      <c r="L1554">
        <v>31</v>
      </c>
    </row>
    <row r="1555" spans="1:12" x14ac:dyDescent="0.25">
      <c r="A1555">
        <v>308013</v>
      </c>
      <c r="B1555" s="1" t="s">
        <v>2261</v>
      </c>
      <c r="C1555">
        <v>1</v>
      </c>
      <c r="D1555" t="s">
        <v>18</v>
      </c>
      <c r="E1555" s="1" t="s">
        <v>1787</v>
      </c>
      <c r="F1555" s="1" t="s">
        <v>2262</v>
      </c>
      <c r="G1555">
        <v>1500</v>
      </c>
      <c r="H1555" s="1" t="s">
        <v>1077</v>
      </c>
      <c r="I1555">
        <v>3</v>
      </c>
      <c r="J1555">
        <v>3.5</v>
      </c>
      <c r="K1555" s="1" t="s">
        <v>82</v>
      </c>
      <c r="L1555">
        <v>240</v>
      </c>
    </row>
    <row r="1556" spans="1:12" x14ac:dyDescent="0.25">
      <c r="A1556">
        <v>2760</v>
      </c>
      <c r="B1556" s="1" t="s">
        <v>2263</v>
      </c>
      <c r="C1556">
        <v>1</v>
      </c>
      <c r="D1556" t="s">
        <v>18</v>
      </c>
      <c r="E1556" s="1" t="s">
        <v>1787</v>
      </c>
      <c r="F1556" s="1" t="s">
        <v>2264</v>
      </c>
      <c r="G1556">
        <v>1500</v>
      </c>
      <c r="H1556" s="1" t="s">
        <v>1077</v>
      </c>
      <c r="I1556">
        <v>3</v>
      </c>
      <c r="J1556">
        <v>3.7</v>
      </c>
      <c r="K1556" s="1" t="s">
        <v>82</v>
      </c>
      <c r="L1556">
        <v>1902</v>
      </c>
    </row>
    <row r="1557" spans="1:12" x14ac:dyDescent="0.25">
      <c r="A1557">
        <v>8913</v>
      </c>
      <c r="B1557" s="1" t="s">
        <v>1346</v>
      </c>
      <c r="C1557">
        <v>1</v>
      </c>
      <c r="D1557" t="s">
        <v>18</v>
      </c>
      <c r="E1557" s="1" t="s">
        <v>1787</v>
      </c>
      <c r="F1557" s="1" t="s">
        <v>2265</v>
      </c>
      <c r="G1557">
        <v>2000</v>
      </c>
      <c r="H1557" s="1" t="s">
        <v>1077</v>
      </c>
      <c r="I1557">
        <v>4</v>
      </c>
      <c r="J1557">
        <v>4.0999999999999996</v>
      </c>
      <c r="K1557" s="1" t="s">
        <v>53</v>
      </c>
      <c r="L1557">
        <v>2806</v>
      </c>
    </row>
    <row r="1558" spans="1:12" x14ac:dyDescent="0.25">
      <c r="A1558">
        <v>311759</v>
      </c>
      <c r="B1558" s="1" t="s">
        <v>2266</v>
      </c>
      <c r="C1558">
        <v>1</v>
      </c>
      <c r="D1558" t="s">
        <v>18</v>
      </c>
      <c r="E1558" s="1" t="s">
        <v>1787</v>
      </c>
      <c r="F1558" s="1" t="s">
        <v>102</v>
      </c>
      <c r="G1558">
        <v>650</v>
      </c>
      <c r="H1558" s="1" t="s">
        <v>1077</v>
      </c>
      <c r="I1558">
        <v>2</v>
      </c>
      <c r="J1558">
        <v>3.2</v>
      </c>
      <c r="K1558" s="1" t="s">
        <v>100</v>
      </c>
      <c r="L1558">
        <v>13</v>
      </c>
    </row>
    <row r="1559" spans="1:12" x14ac:dyDescent="0.25">
      <c r="A1559">
        <v>18446889</v>
      </c>
      <c r="B1559" s="1" t="s">
        <v>2267</v>
      </c>
      <c r="C1559">
        <v>1</v>
      </c>
      <c r="D1559" t="s">
        <v>18</v>
      </c>
      <c r="E1559" s="1" t="s">
        <v>1787</v>
      </c>
      <c r="F1559" s="1" t="s">
        <v>1487</v>
      </c>
      <c r="G1559">
        <v>350</v>
      </c>
      <c r="H1559" s="1" t="s">
        <v>1077</v>
      </c>
      <c r="I1559">
        <v>1</v>
      </c>
      <c r="J1559">
        <v>3</v>
      </c>
      <c r="K1559" s="1" t="s">
        <v>100</v>
      </c>
      <c r="L1559">
        <v>5</v>
      </c>
    </row>
    <row r="1560" spans="1:12" x14ac:dyDescent="0.25">
      <c r="A1560">
        <v>9957</v>
      </c>
      <c r="B1560" s="1" t="s">
        <v>1164</v>
      </c>
      <c r="C1560">
        <v>1</v>
      </c>
      <c r="D1560" t="s">
        <v>18</v>
      </c>
      <c r="E1560" s="1" t="s">
        <v>1787</v>
      </c>
      <c r="F1560" s="1" t="s">
        <v>990</v>
      </c>
      <c r="G1560">
        <v>500</v>
      </c>
      <c r="H1560" s="1" t="s">
        <v>1077</v>
      </c>
      <c r="I1560">
        <v>2</v>
      </c>
      <c r="J1560">
        <v>3.2</v>
      </c>
      <c r="K1560" s="1" t="s">
        <v>100</v>
      </c>
      <c r="L1560">
        <v>68</v>
      </c>
    </row>
    <row r="1561" spans="1:12" x14ac:dyDescent="0.25">
      <c r="A1561">
        <v>308840</v>
      </c>
      <c r="B1561" s="1" t="s">
        <v>2268</v>
      </c>
      <c r="C1561">
        <v>1</v>
      </c>
      <c r="D1561" t="s">
        <v>18</v>
      </c>
      <c r="E1561" s="1" t="s">
        <v>1787</v>
      </c>
      <c r="F1561" s="1" t="s">
        <v>1171</v>
      </c>
      <c r="G1561">
        <v>450</v>
      </c>
      <c r="H1561" s="1" t="s">
        <v>1077</v>
      </c>
      <c r="I1561">
        <v>1</v>
      </c>
      <c r="J1561">
        <v>2.6</v>
      </c>
      <c r="K1561" s="1" t="s">
        <v>100</v>
      </c>
      <c r="L1561">
        <v>120</v>
      </c>
    </row>
    <row r="1562" spans="1:12" x14ac:dyDescent="0.25">
      <c r="A1562">
        <v>18432226</v>
      </c>
      <c r="B1562" s="1" t="s">
        <v>2269</v>
      </c>
      <c r="C1562">
        <v>1</v>
      </c>
      <c r="D1562" t="s">
        <v>18</v>
      </c>
      <c r="E1562" s="1" t="s">
        <v>1787</v>
      </c>
      <c r="F1562" s="1" t="s">
        <v>2270</v>
      </c>
      <c r="G1562">
        <v>650</v>
      </c>
      <c r="H1562" s="1" t="s">
        <v>1077</v>
      </c>
      <c r="I1562">
        <v>2</v>
      </c>
      <c r="J1562">
        <v>3.7</v>
      </c>
      <c r="K1562" s="1" t="s">
        <v>82</v>
      </c>
      <c r="L1562">
        <v>18</v>
      </c>
    </row>
    <row r="1563" spans="1:12" x14ac:dyDescent="0.25">
      <c r="A1563">
        <v>311777</v>
      </c>
      <c r="B1563" s="1" t="s">
        <v>1894</v>
      </c>
      <c r="C1563">
        <v>1</v>
      </c>
      <c r="D1563" t="s">
        <v>18</v>
      </c>
      <c r="E1563" s="1" t="s">
        <v>1787</v>
      </c>
      <c r="F1563" s="1" t="s">
        <v>102</v>
      </c>
      <c r="G1563">
        <v>700</v>
      </c>
      <c r="H1563" s="1" t="s">
        <v>1077</v>
      </c>
      <c r="I1563">
        <v>2</v>
      </c>
      <c r="J1563">
        <v>3.5</v>
      </c>
      <c r="K1563" s="1" t="s">
        <v>82</v>
      </c>
      <c r="L1563">
        <v>66</v>
      </c>
    </row>
    <row r="1564" spans="1:12" x14ac:dyDescent="0.25">
      <c r="A1564">
        <v>2064</v>
      </c>
      <c r="B1564" s="1" t="s">
        <v>2271</v>
      </c>
      <c r="C1564">
        <v>1</v>
      </c>
      <c r="D1564" t="s">
        <v>18</v>
      </c>
      <c r="E1564" s="1" t="s">
        <v>1787</v>
      </c>
      <c r="F1564" s="1" t="s">
        <v>1076</v>
      </c>
      <c r="G1564">
        <v>800</v>
      </c>
      <c r="H1564" s="1" t="s">
        <v>1077</v>
      </c>
      <c r="I1564">
        <v>2</v>
      </c>
      <c r="J1564">
        <v>2.7</v>
      </c>
      <c r="K1564" s="1" t="s">
        <v>100</v>
      </c>
      <c r="L1564">
        <v>67</v>
      </c>
    </row>
    <row r="1565" spans="1:12" x14ac:dyDescent="0.25">
      <c r="A1565">
        <v>311758</v>
      </c>
      <c r="B1565" s="1" t="s">
        <v>2272</v>
      </c>
      <c r="C1565">
        <v>1</v>
      </c>
      <c r="D1565" t="s">
        <v>18</v>
      </c>
      <c r="E1565" s="1" t="s">
        <v>1787</v>
      </c>
      <c r="F1565" s="1" t="s">
        <v>307</v>
      </c>
      <c r="G1565">
        <v>550</v>
      </c>
      <c r="H1565" s="1" t="s">
        <v>1077</v>
      </c>
      <c r="I1565">
        <v>2</v>
      </c>
      <c r="J1565">
        <v>3.3</v>
      </c>
      <c r="K1565" s="1" t="s">
        <v>100</v>
      </c>
      <c r="L1565">
        <v>40</v>
      </c>
    </row>
    <row r="1566" spans="1:12" x14ac:dyDescent="0.25">
      <c r="A1566">
        <v>514</v>
      </c>
      <c r="B1566" s="1" t="s">
        <v>1741</v>
      </c>
      <c r="C1566">
        <v>1</v>
      </c>
      <c r="D1566" t="s">
        <v>18</v>
      </c>
      <c r="E1566" s="1" t="s">
        <v>1787</v>
      </c>
      <c r="F1566" s="1" t="s">
        <v>102</v>
      </c>
      <c r="G1566">
        <v>650</v>
      </c>
      <c r="H1566" s="1" t="s">
        <v>1077</v>
      </c>
      <c r="I1566">
        <v>2</v>
      </c>
      <c r="J1566">
        <v>3.4</v>
      </c>
      <c r="K1566" s="1" t="s">
        <v>100</v>
      </c>
      <c r="L1566">
        <v>39</v>
      </c>
    </row>
    <row r="1567" spans="1:12" x14ac:dyDescent="0.25">
      <c r="A1567">
        <v>18408212</v>
      </c>
      <c r="B1567" s="1" t="s">
        <v>2273</v>
      </c>
      <c r="C1567">
        <v>1</v>
      </c>
      <c r="D1567" t="s">
        <v>18</v>
      </c>
      <c r="E1567" s="1" t="s">
        <v>1787</v>
      </c>
      <c r="F1567" s="1" t="s">
        <v>1140</v>
      </c>
      <c r="G1567">
        <v>600</v>
      </c>
      <c r="H1567" s="1" t="s">
        <v>1077</v>
      </c>
      <c r="I1567">
        <v>2</v>
      </c>
      <c r="J1567">
        <v>3.4</v>
      </c>
      <c r="K1567" s="1" t="s">
        <v>100</v>
      </c>
      <c r="L1567">
        <v>19</v>
      </c>
    </row>
    <row r="1568" spans="1:12" x14ac:dyDescent="0.25">
      <c r="A1568">
        <v>2061</v>
      </c>
      <c r="B1568" s="1" t="s">
        <v>2274</v>
      </c>
      <c r="C1568">
        <v>1</v>
      </c>
      <c r="D1568" t="s">
        <v>18</v>
      </c>
      <c r="E1568" s="1" t="s">
        <v>1787</v>
      </c>
      <c r="F1568" s="1" t="s">
        <v>59</v>
      </c>
      <c r="G1568">
        <v>750</v>
      </c>
      <c r="H1568" s="1" t="s">
        <v>1077</v>
      </c>
      <c r="I1568">
        <v>2</v>
      </c>
      <c r="J1568">
        <v>2.9</v>
      </c>
      <c r="K1568" s="1" t="s">
        <v>100</v>
      </c>
      <c r="L1568">
        <v>42</v>
      </c>
    </row>
    <row r="1569" spans="1:12" x14ac:dyDescent="0.25">
      <c r="A1569">
        <v>2458</v>
      </c>
      <c r="B1569" s="1" t="s">
        <v>1164</v>
      </c>
      <c r="C1569">
        <v>1</v>
      </c>
      <c r="D1569" t="s">
        <v>18</v>
      </c>
      <c r="E1569" s="1" t="s">
        <v>1787</v>
      </c>
      <c r="F1569" s="1" t="s">
        <v>990</v>
      </c>
      <c r="G1569">
        <v>500</v>
      </c>
      <c r="H1569" s="1" t="s">
        <v>1077</v>
      </c>
      <c r="I1569">
        <v>2</v>
      </c>
      <c r="J1569">
        <v>3.4</v>
      </c>
      <c r="K1569" s="1" t="s">
        <v>100</v>
      </c>
      <c r="L1569">
        <v>234</v>
      </c>
    </row>
    <row r="1570" spans="1:12" x14ac:dyDescent="0.25">
      <c r="A1570">
        <v>420</v>
      </c>
      <c r="B1570" s="1" t="s">
        <v>2275</v>
      </c>
      <c r="C1570">
        <v>1</v>
      </c>
      <c r="D1570" t="s">
        <v>18</v>
      </c>
      <c r="E1570" s="1" t="s">
        <v>1787</v>
      </c>
      <c r="F1570" s="1" t="s">
        <v>2276</v>
      </c>
      <c r="G1570">
        <v>750</v>
      </c>
      <c r="H1570" s="1" t="s">
        <v>1077</v>
      </c>
      <c r="I1570">
        <v>2</v>
      </c>
      <c r="J1570">
        <v>2.9</v>
      </c>
      <c r="K1570" s="1" t="s">
        <v>100</v>
      </c>
      <c r="L1570">
        <v>501</v>
      </c>
    </row>
    <row r="1571" spans="1:12" x14ac:dyDescent="0.25">
      <c r="A1571">
        <v>1599</v>
      </c>
      <c r="B1571" s="1" t="s">
        <v>2277</v>
      </c>
      <c r="C1571">
        <v>1</v>
      </c>
      <c r="D1571" t="s">
        <v>18</v>
      </c>
      <c r="E1571" s="1" t="s">
        <v>1787</v>
      </c>
      <c r="F1571" s="1" t="s">
        <v>2278</v>
      </c>
      <c r="G1571">
        <v>700</v>
      </c>
      <c r="H1571" s="1" t="s">
        <v>1077</v>
      </c>
      <c r="I1571">
        <v>2</v>
      </c>
      <c r="J1571">
        <v>2.6</v>
      </c>
      <c r="K1571" s="1" t="s">
        <v>100</v>
      </c>
      <c r="L1571">
        <v>61</v>
      </c>
    </row>
    <row r="1572" spans="1:12" x14ac:dyDescent="0.25">
      <c r="A1572">
        <v>159</v>
      </c>
      <c r="B1572" s="1" t="s">
        <v>1165</v>
      </c>
      <c r="C1572">
        <v>1</v>
      </c>
      <c r="D1572" t="s">
        <v>18</v>
      </c>
      <c r="E1572" s="1" t="s">
        <v>1787</v>
      </c>
      <c r="F1572" s="1" t="s">
        <v>1483</v>
      </c>
      <c r="G1572">
        <v>500</v>
      </c>
      <c r="H1572" s="1" t="s">
        <v>1077</v>
      </c>
      <c r="I1572">
        <v>2</v>
      </c>
      <c r="J1572">
        <v>3.3</v>
      </c>
      <c r="K1572" s="1" t="s">
        <v>100</v>
      </c>
      <c r="L1572">
        <v>81</v>
      </c>
    </row>
    <row r="1573" spans="1:12" x14ac:dyDescent="0.25">
      <c r="A1573">
        <v>300119</v>
      </c>
      <c r="B1573" s="1" t="s">
        <v>2279</v>
      </c>
      <c r="C1573">
        <v>1</v>
      </c>
      <c r="D1573" t="s">
        <v>18</v>
      </c>
      <c r="E1573" s="1" t="s">
        <v>1787</v>
      </c>
      <c r="F1573" s="1" t="s">
        <v>213</v>
      </c>
      <c r="G1573">
        <v>350</v>
      </c>
      <c r="H1573" s="1" t="s">
        <v>1077</v>
      </c>
      <c r="I1573">
        <v>1</v>
      </c>
      <c r="J1573">
        <v>3.4</v>
      </c>
      <c r="K1573" s="1" t="s">
        <v>100</v>
      </c>
      <c r="L1573">
        <v>118</v>
      </c>
    </row>
    <row r="1574" spans="1:12" x14ac:dyDescent="0.25">
      <c r="A1574">
        <v>18466924</v>
      </c>
      <c r="B1574" s="1" t="s">
        <v>2280</v>
      </c>
      <c r="C1574">
        <v>1</v>
      </c>
      <c r="D1574" t="s">
        <v>18</v>
      </c>
      <c r="E1574" s="1" t="s">
        <v>1787</v>
      </c>
      <c r="F1574" s="1" t="s">
        <v>1360</v>
      </c>
      <c r="G1574">
        <v>700</v>
      </c>
      <c r="H1574" s="1" t="s">
        <v>1077</v>
      </c>
      <c r="I1574">
        <v>2</v>
      </c>
      <c r="J1574">
        <v>3.1</v>
      </c>
      <c r="K1574" s="1" t="s">
        <v>100</v>
      </c>
      <c r="L1574">
        <v>13</v>
      </c>
    </row>
    <row r="1575" spans="1:12" x14ac:dyDescent="0.25">
      <c r="A1575">
        <v>18354984</v>
      </c>
      <c r="B1575" s="1" t="s">
        <v>1477</v>
      </c>
      <c r="C1575">
        <v>1</v>
      </c>
      <c r="D1575" t="s">
        <v>18</v>
      </c>
      <c r="E1575" s="1" t="s">
        <v>1787</v>
      </c>
      <c r="F1575" s="1" t="s">
        <v>1478</v>
      </c>
      <c r="G1575">
        <v>600</v>
      </c>
      <c r="H1575" s="1" t="s">
        <v>1077</v>
      </c>
      <c r="I1575">
        <v>2</v>
      </c>
      <c r="J1575">
        <v>3.7</v>
      </c>
      <c r="K1575" s="1" t="s">
        <v>82</v>
      </c>
      <c r="L1575">
        <v>26</v>
      </c>
    </row>
    <row r="1576" spans="1:12" x14ac:dyDescent="0.25">
      <c r="A1576">
        <v>1096</v>
      </c>
      <c r="B1576" s="1" t="s">
        <v>1749</v>
      </c>
      <c r="C1576">
        <v>1</v>
      </c>
      <c r="D1576" t="s">
        <v>18</v>
      </c>
      <c r="E1576" s="1" t="s">
        <v>1787</v>
      </c>
      <c r="F1576" s="1" t="s">
        <v>1750</v>
      </c>
      <c r="G1576">
        <v>600</v>
      </c>
      <c r="H1576" s="1" t="s">
        <v>1077</v>
      </c>
      <c r="I1576">
        <v>2</v>
      </c>
      <c r="J1576">
        <v>3.6</v>
      </c>
      <c r="K1576" s="1" t="s">
        <v>82</v>
      </c>
      <c r="L1576">
        <v>185</v>
      </c>
    </row>
    <row r="1577" spans="1:12" x14ac:dyDescent="0.25">
      <c r="A1577">
        <v>18336208</v>
      </c>
      <c r="B1577" s="1" t="s">
        <v>1555</v>
      </c>
      <c r="C1577">
        <v>1</v>
      </c>
      <c r="D1577" t="s">
        <v>18</v>
      </c>
      <c r="E1577" s="1" t="s">
        <v>1787</v>
      </c>
      <c r="F1577" s="1" t="s">
        <v>1186</v>
      </c>
      <c r="G1577">
        <v>400</v>
      </c>
      <c r="H1577" s="1" t="s">
        <v>1077</v>
      </c>
      <c r="I1577">
        <v>1</v>
      </c>
      <c r="J1577">
        <v>3.6</v>
      </c>
      <c r="K1577" s="1" t="s">
        <v>82</v>
      </c>
      <c r="L1577">
        <v>27</v>
      </c>
    </row>
    <row r="1578" spans="1:12" x14ac:dyDescent="0.25">
      <c r="A1578">
        <v>3213</v>
      </c>
      <c r="B1578" s="1" t="s">
        <v>2281</v>
      </c>
      <c r="C1578">
        <v>1</v>
      </c>
      <c r="D1578" t="s">
        <v>18</v>
      </c>
      <c r="E1578" s="1" t="s">
        <v>1787</v>
      </c>
      <c r="F1578" s="1" t="s">
        <v>2282</v>
      </c>
      <c r="G1578">
        <v>1000</v>
      </c>
      <c r="H1578" s="1" t="s">
        <v>1077</v>
      </c>
      <c r="I1578">
        <v>3</v>
      </c>
      <c r="J1578">
        <v>3.6</v>
      </c>
      <c r="K1578" s="1" t="s">
        <v>82</v>
      </c>
      <c r="L1578">
        <v>496</v>
      </c>
    </row>
    <row r="1579" spans="1:12" x14ac:dyDescent="0.25">
      <c r="A1579">
        <v>18381642</v>
      </c>
      <c r="B1579" s="1" t="s">
        <v>2283</v>
      </c>
      <c r="C1579">
        <v>1</v>
      </c>
      <c r="D1579" t="s">
        <v>18</v>
      </c>
      <c r="E1579" s="1" t="s">
        <v>1787</v>
      </c>
      <c r="F1579" s="1" t="s">
        <v>1731</v>
      </c>
      <c r="G1579">
        <v>1500</v>
      </c>
      <c r="H1579" s="1" t="s">
        <v>1077</v>
      </c>
      <c r="I1579">
        <v>3</v>
      </c>
      <c r="J1579">
        <v>3.5</v>
      </c>
      <c r="K1579" s="1" t="s">
        <v>82</v>
      </c>
      <c r="L1579">
        <v>55</v>
      </c>
    </row>
    <row r="1580" spans="1:12" x14ac:dyDescent="0.25">
      <c r="A1580">
        <v>338</v>
      </c>
      <c r="B1580" s="1" t="s">
        <v>2284</v>
      </c>
      <c r="C1580">
        <v>1</v>
      </c>
      <c r="D1580" t="s">
        <v>18</v>
      </c>
      <c r="E1580" s="1" t="s">
        <v>1787</v>
      </c>
      <c r="F1580" s="1" t="s">
        <v>1121</v>
      </c>
      <c r="G1580">
        <v>900</v>
      </c>
      <c r="H1580" s="1" t="s">
        <v>1077</v>
      </c>
      <c r="I1580">
        <v>2</v>
      </c>
      <c r="J1580">
        <v>3.5</v>
      </c>
      <c r="K1580" s="1" t="s">
        <v>82</v>
      </c>
      <c r="L1580">
        <v>205</v>
      </c>
    </row>
    <row r="1581" spans="1:12" x14ac:dyDescent="0.25">
      <c r="A1581">
        <v>1245</v>
      </c>
      <c r="B1581" s="1" t="s">
        <v>1068</v>
      </c>
      <c r="C1581">
        <v>1</v>
      </c>
      <c r="D1581" t="s">
        <v>18</v>
      </c>
      <c r="E1581" s="1" t="s">
        <v>1787</v>
      </c>
      <c r="F1581" s="1" t="s">
        <v>1348</v>
      </c>
      <c r="G1581">
        <v>2500</v>
      </c>
      <c r="H1581" s="1" t="s">
        <v>1077</v>
      </c>
      <c r="I1581">
        <v>4</v>
      </c>
      <c r="J1581">
        <v>3.7</v>
      </c>
      <c r="K1581" s="1" t="s">
        <v>82</v>
      </c>
      <c r="L1581">
        <v>730</v>
      </c>
    </row>
    <row r="1582" spans="1:12" x14ac:dyDescent="0.25">
      <c r="A1582">
        <v>18381233</v>
      </c>
      <c r="B1582" s="1" t="s">
        <v>2285</v>
      </c>
      <c r="C1582">
        <v>1</v>
      </c>
      <c r="D1582" t="s">
        <v>18</v>
      </c>
      <c r="E1582" s="1" t="s">
        <v>1787</v>
      </c>
      <c r="F1582" s="1" t="s">
        <v>2286</v>
      </c>
      <c r="G1582">
        <v>400</v>
      </c>
      <c r="H1582" s="1" t="s">
        <v>1077</v>
      </c>
      <c r="I1582">
        <v>1</v>
      </c>
      <c r="J1582">
        <v>3.7</v>
      </c>
      <c r="K1582" s="1" t="s">
        <v>82</v>
      </c>
      <c r="L1582">
        <v>31</v>
      </c>
    </row>
    <row r="1583" spans="1:12" x14ac:dyDescent="0.25">
      <c r="A1583">
        <v>18153552</v>
      </c>
      <c r="B1583" s="1" t="s">
        <v>2287</v>
      </c>
      <c r="C1583">
        <v>1</v>
      </c>
      <c r="D1583" t="s">
        <v>18</v>
      </c>
      <c r="E1583" s="1" t="s">
        <v>1787</v>
      </c>
      <c r="F1583" s="1" t="s">
        <v>1094</v>
      </c>
      <c r="G1583">
        <v>1400</v>
      </c>
      <c r="H1583" s="1" t="s">
        <v>1077</v>
      </c>
      <c r="I1583">
        <v>3</v>
      </c>
      <c r="J1583">
        <v>3.8</v>
      </c>
      <c r="K1583" s="1" t="s">
        <v>82</v>
      </c>
      <c r="L1583">
        <v>468</v>
      </c>
    </row>
    <row r="1584" spans="1:12" x14ac:dyDescent="0.25">
      <c r="A1584">
        <v>18082232</v>
      </c>
      <c r="B1584" s="1" t="s">
        <v>1528</v>
      </c>
      <c r="C1584">
        <v>1</v>
      </c>
      <c r="D1584" t="s">
        <v>18</v>
      </c>
      <c r="E1584" s="1" t="s">
        <v>1787</v>
      </c>
      <c r="F1584" s="1" t="s">
        <v>108</v>
      </c>
      <c r="G1584">
        <v>600</v>
      </c>
      <c r="H1584" s="1" t="s">
        <v>1077</v>
      </c>
      <c r="I1584">
        <v>2</v>
      </c>
      <c r="J1584">
        <v>2.2999999999999998</v>
      </c>
      <c r="K1584" s="1" t="s">
        <v>571</v>
      </c>
      <c r="L1584">
        <v>29</v>
      </c>
    </row>
    <row r="1585" spans="1:12" x14ac:dyDescent="0.25">
      <c r="A1585">
        <v>3585</v>
      </c>
      <c r="B1585" s="1" t="s">
        <v>2288</v>
      </c>
      <c r="C1585">
        <v>1</v>
      </c>
      <c r="D1585" t="s">
        <v>18</v>
      </c>
      <c r="E1585" s="1" t="s">
        <v>1787</v>
      </c>
      <c r="F1585" s="1" t="s">
        <v>2289</v>
      </c>
      <c r="G1585">
        <v>1800</v>
      </c>
      <c r="H1585" s="1" t="s">
        <v>1077</v>
      </c>
      <c r="I1585">
        <v>3</v>
      </c>
      <c r="J1585">
        <v>2.1</v>
      </c>
      <c r="K1585" s="1" t="s">
        <v>571</v>
      </c>
      <c r="L1585">
        <v>90</v>
      </c>
    </row>
    <row r="1586" spans="1:12" x14ac:dyDescent="0.25">
      <c r="A1586">
        <v>305698</v>
      </c>
      <c r="B1586" s="1" t="s">
        <v>1947</v>
      </c>
      <c r="C1586">
        <v>1</v>
      </c>
      <c r="D1586" t="s">
        <v>18</v>
      </c>
      <c r="E1586" s="1" t="s">
        <v>1787</v>
      </c>
      <c r="F1586" s="1" t="s">
        <v>1384</v>
      </c>
      <c r="G1586">
        <v>600</v>
      </c>
      <c r="H1586" s="1" t="s">
        <v>1077</v>
      </c>
      <c r="I1586">
        <v>2</v>
      </c>
      <c r="J1586">
        <v>2.2999999999999998</v>
      </c>
      <c r="K1586" s="1" t="s">
        <v>571</v>
      </c>
      <c r="L1586">
        <v>34</v>
      </c>
    </row>
    <row r="1587" spans="1:12" x14ac:dyDescent="0.25">
      <c r="A1587">
        <v>18337917</v>
      </c>
      <c r="B1587" s="1" t="s">
        <v>2290</v>
      </c>
      <c r="C1587">
        <v>1</v>
      </c>
      <c r="D1587" t="s">
        <v>18</v>
      </c>
      <c r="E1587" s="1" t="s">
        <v>1787</v>
      </c>
      <c r="F1587" s="1" t="s">
        <v>2291</v>
      </c>
      <c r="G1587">
        <v>900</v>
      </c>
      <c r="H1587" s="1" t="s">
        <v>1077</v>
      </c>
      <c r="I1587">
        <v>2</v>
      </c>
      <c r="J1587">
        <v>4</v>
      </c>
      <c r="K1587" s="1" t="s">
        <v>53</v>
      </c>
      <c r="L1587">
        <v>62</v>
      </c>
    </row>
    <row r="1588" spans="1:12" x14ac:dyDescent="0.25">
      <c r="A1588">
        <v>6847</v>
      </c>
      <c r="B1588" s="1" t="s">
        <v>1527</v>
      </c>
      <c r="C1588">
        <v>1</v>
      </c>
      <c r="D1588" t="s">
        <v>18</v>
      </c>
      <c r="E1588" s="1" t="s">
        <v>1787</v>
      </c>
      <c r="F1588" s="1" t="s">
        <v>102</v>
      </c>
      <c r="G1588">
        <v>450</v>
      </c>
      <c r="H1588" s="1" t="s">
        <v>1077</v>
      </c>
      <c r="I1588">
        <v>1</v>
      </c>
      <c r="J1588">
        <v>3.3</v>
      </c>
      <c r="K1588" s="1" t="s">
        <v>100</v>
      </c>
      <c r="L1588">
        <v>34</v>
      </c>
    </row>
    <row r="1589" spans="1:12" x14ac:dyDescent="0.25">
      <c r="A1589">
        <v>8147</v>
      </c>
      <c r="B1589" s="1" t="s">
        <v>2292</v>
      </c>
      <c r="C1589">
        <v>1</v>
      </c>
      <c r="D1589" t="s">
        <v>18</v>
      </c>
      <c r="E1589" s="1" t="s">
        <v>1787</v>
      </c>
      <c r="F1589" s="1" t="s">
        <v>2293</v>
      </c>
      <c r="G1589">
        <v>1500</v>
      </c>
      <c r="H1589" s="1" t="s">
        <v>1077</v>
      </c>
      <c r="I1589">
        <v>3</v>
      </c>
      <c r="J1589">
        <v>3.4</v>
      </c>
      <c r="K1589" s="1" t="s">
        <v>100</v>
      </c>
      <c r="L1589">
        <v>165</v>
      </c>
    </row>
    <row r="1590" spans="1:12" x14ac:dyDescent="0.25">
      <c r="A1590">
        <v>18198825</v>
      </c>
      <c r="B1590" s="1" t="s">
        <v>2294</v>
      </c>
      <c r="C1590">
        <v>1</v>
      </c>
      <c r="D1590" t="s">
        <v>18</v>
      </c>
      <c r="E1590" s="1" t="s">
        <v>1787</v>
      </c>
      <c r="F1590" s="1" t="s">
        <v>1646</v>
      </c>
      <c r="G1590">
        <v>200</v>
      </c>
      <c r="H1590" s="1" t="s">
        <v>1077</v>
      </c>
      <c r="I1590">
        <v>1</v>
      </c>
      <c r="J1590">
        <v>3</v>
      </c>
      <c r="K1590" s="1" t="s">
        <v>100</v>
      </c>
      <c r="L1590">
        <v>4</v>
      </c>
    </row>
    <row r="1591" spans="1:12" x14ac:dyDescent="0.25">
      <c r="A1591">
        <v>302044</v>
      </c>
      <c r="B1591" s="1" t="s">
        <v>1997</v>
      </c>
      <c r="C1591">
        <v>1</v>
      </c>
      <c r="D1591" t="s">
        <v>18</v>
      </c>
      <c r="E1591" s="1" t="s">
        <v>1787</v>
      </c>
      <c r="F1591" s="1" t="s">
        <v>1080</v>
      </c>
      <c r="G1591">
        <v>400</v>
      </c>
      <c r="H1591" s="1" t="s">
        <v>1077</v>
      </c>
      <c r="I1591">
        <v>1</v>
      </c>
      <c r="J1591">
        <v>2.9</v>
      </c>
      <c r="K1591" s="1" t="s">
        <v>100</v>
      </c>
      <c r="L1591">
        <v>4</v>
      </c>
    </row>
    <row r="1592" spans="1:12" x14ac:dyDescent="0.25">
      <c r="A1592">
        <v>18399220</v>
      </c>
      <c r="B1592" s="1" t="s">
        <v>2295</v>
      </c>
      <c r="C1592">
        <v>1</v>
      </c>
      <c r="D1592" t="s">
        <v>18</v>
      </c>
      <c r="E1592" s="1" t="s">
        <v>1787</v>
      </c>
      <c r="F1592" s="1" t="s">
        <v>1080</v>
      </c>
      <c r="G1592">
        <v>500</v>
      </c>
      <c r="H1592" s="1" t="s">
        <v>1077</v>
      </c>
      <c r="I1592">
        <v>2</v>
      </c>
      <c r="J1592">
        <v>3.2</v>
      </c>
      <c r="K1592" s="1" t="s">
        <v>100</v>
      </c>
      <c r="L1592">
        <v>5</v>
      </c>
    </row>
    <row r="1593" spans="1:12" x14ac:dyDescent="0.25">
      <c r="A1593">
        <v>5084</v>
      </c>
      <c r="B1593" s="1" t="s">
        <v>2296</v>
      </c>
      <c r="C1593">
        <v>1</v>
      </c>
      <c r="D1593" t="s">
        <v>18</v>
      </c>
      <c r="E1593" s="1" t="s">
        <v>1787</v>
      </c>
      <c r="F1593" s="1" t="s">
        <v>1080</v>
      </c>
      <c r="G1593">
        <v>500</v>
      </c>
      <c r="H1593" s="1" t="s">
        <v>1077</v>
      </c>
      <c r="I1593">
        <v>2</v>
      </c>
      <c r="J1593">
        <v>3.2</v>
      </c>
      <c r="K1593" s="1" t="s">
        <v>100</v>
      </c>
      <c r="L1593">
        <v>18</v>
      </c>
    </row>
    <row r="1594" spans="1:12" x14ac:dyDescent="0.25">
      <c r="A1594">
        <v>302024</v>
      </c>
      <c r="B1594" s="1" t="s">
        <v>2297</v>
      </c>
      <c r="C1594">
        <v>1</v>
      </c>
      <c r="D1594" t="s">
        <v>18</v>
      </c>
      <c r="E1594" s="1" t="s">
        <v>1787</v>
      </c>
      <c r="F1594" s="1" t="s">
        <v>1194</v>
      </c>
      <c r="G1594">
        <v>700</v>
      </c>
      <c r="H1594" s="1" t="s">
        <v>1077</v>
      </c>
      <c r="I1594">
        <v>2</v>
      </c>
      <c r="J1594">
        <v>3.2</v>
      </c>
      <c r="K1594" s="1" t="s">
        <v>100</v>
      </c>
      <c r="L1594">
        <v>31</v>
      </c>
    </row>
    <row r="1595" spans="1:12" x14ac:dyDescent="0.25">
      <c r="A1595">
        <v>18396399</v>
      </c>
      <c r="B1595" s="1" t="s">
        <v>2298</v>
      </c>
      <c r="C1595">
        <v>1</v>
      </c>
      <c r="D1595" t="s">
        <v>18</v>
      </c>
      <c r="E1595" s="1" t="s">
        <v>1787</v>
      </c>
      <c r="F1595" s="1" t="s">
        <v>213</v>
      </c>
      <c r="G1595">
        <v>100</v>
      </c>
      <c r="H1595" s="1" t="s">
        <v>1077</v>
      </c>
      <c r="I1595">
        <v>1</v>
      </c>
      <c r="J1595">
        <v>3.2</v>
      </c>
      <c r="K1595" s="1" t="s">
        <v>100</v>
      </c>
      <c r="L1595">
        <v>7</v>
      </c>
    </row>
    <row r="1596" spans="1:12" x14ac:dyDescent="0.25">
      <c r="A1596">
        <v>309987</v>
      </c>
      <c r="B1596" s="1" t="s">
        <v>1466</v>
      </c>
      <c r="C1596">
        <v>1</v>
      </c>
      <c r="D1596" t="s">
        <v>18</v>
      </c>
      <c r="E1596" s="1" t="s">
        <v>1787</v>
      </c>
      <c r="F1596" s="1" t="s">
        <v>1467</v>
      </c>
      <c r="G1596">
        <v>350</v>
      </c>
      <c r="H1596" s="1" t="s">
        <v>1077</v>
      </c>
      <c r="I1596">
        <v>1</v>
      </c>
      <c r="J1596">
        <v>2.9</v>
      </c>
      <c r="K1596" s="1" t="s">
        <v>100</v>
      </c>
      <c r="L1596">
        <v>5</v>
      </c>
    </row>
    <row r="1597" spans="1:12" x14ac:dyDescent="0.25">
      <c r="A1597">
        <v>18358183</v>
      </c>
      <c r="B1597" s="1" t="s">
        <v>2299</v>
      </c>
      <c r="C1597">
        <v>1</v>
      </c>
      <c r="D1597" t="s">
        <v>18</v>
      </c>
      <c r="E1597" s="1" t="s">
        <v>1787</v>
      </c>
      <c r="F1597" s="1" t="s">
        <v>1469</v>
      </c>
      <c r="G1597">
        <v>200</v>
      </c>
      <c r="H1597" s="1" t="s">
        <v>1077</v>
      </c>
      <c r="I1597">
        <v>1</v>
      </c>
      <c r="J1597">
        <v>3.4</v>
      </c>
      <c r="K1597" s="1" t="s">
        <v>100</v>
      </c>
      <c r="L1597">
        <v>27</v>
      </c>
    </row>
    <row r="1598" spans="1:12" x14ac:dyDescent="0.25">
      <c r="A1598">
        <v>304713</v>
      </c>
      <c r="B1598" s="1" t="s">
        <v>2300</v>
      </c>
      <c r="C1598">
        <v>1</v>
      </c>
      <c r="D1598" t="s">
        <v>18</v>
      </c>
      <c r="E1598" s="1" t="s">
        <v>1787</v>
      </c>
      <c r="F1598" s="1" t="s">
        <v>1080</v>
      </c>
      <c r="G1598">
        <v>400</v>
      </c>
      <c r="H1598" s="1" t="s">
        <v>1077</v>
      </c>
      <c r="I1598">
        <v>1</v>
      </c>
      <c r="J1598">
        <v>3.2</v>
      </c>
      <c r="K1598" s="1" t="s">
        <v>100</v>
      </c>
      <c r="L1598">
        <v>28</v>
      </c>
    </row>
    <row r="1599" spans="1:12" x14ac:dyDescent="0.25">
      <c r="A1599">
        <v>18396200</v>
      </c>
      <c r="B1599" s="1" t="s">
        <v>2301</v>
      </c>
      <c r="C1599">
        <v>1</v>
      </c>
      <c r="D1599" t="s">
        <v>18</v>
      </c>
      <c r="E1599" s="1" t="s">
        <v>1787</v>
      </c>
      <c r="F1599" s="1" t="s">
        <v>1532</v>
      </c>
      <c r="G1599">
        <v>600</v>
      </c>
      <c r="H1599" s="1" t="s">
        <v>1077</v>
      </c>
      <c r="I1599">
        <v>2</v>
      </c>
      <c r="J1599">
        <v>3.1</v>
      </c>
      <c r="K1599" s="1" t="s">
        <v>100</v>
      </c>
      <c r="L1599">
        <v>4</v>
      </c>
    </row>
    <row r="1600" spans="1:12" x14ac:dyDescent="0.25">
      <c r="A1600">
        <v>301358</v>
      </c>
      <c r="B1600" s="1" t="s">
        <v>2302</v>
      </c>
      <c r="C1600">
        <v>1</v>
      </c>
      <c r="D1600" t="s">
        <v>18</v>
      </c>
      <c r="E1600" s="1" t="s">
        <v>1787</v>
      </c>
      <c r="F1600" s="1" t="s">
        <v>1159</v>
      </c>
      <c r="G1600">
        <v>600</v>
      </c>
      <c r="H1600" s="1" t="s">
        <v>1077</v>
      </c>
      <c r="I1600">
        <v>2</v>
      </c>
      <c r="J1600">
        <v>3.3</v>
      </c>
      <c r="K1600" s="1" t="s">
        <v>100</v>
      </c>
      <c r="L1600">
        <v>25</v>
      </c>
    </row>
    <row r="1601" spans="1:12" x14ac:dyDescent="0.25">
      <c r="A1601">
        <v>6834</v>
      </c>
      <c r="B1601" s="1" t="s">
        <v>2303</v>
      </c>
      <c r="C1601">
        <v>1</v>
      </c>
      <c r="D1601" t="s">
        <v>18</v>
      </c>
      <c r="E1601" s="1" t="s">
        <v>1787</v>
      </c>
      <c r="F1601" s="1" t="s">
        <v>1080</v>
      </c>
      <c r="G1601">
        <v>150</v>
      </c>
      <c r="H1601" s="1" t="s">
        <v>1077</v>
      </c>
      <c r="I1601">
        <v>1</v>
      </c>
      <c r="J1601">
        <v>3.1</v>
      </c>
      <c r="K1601" s="1" t="s">
        <v>100</v>
      </c>
      <c r="L1601">
        <v>12</v>
      </c>
    </row>
    <row r="1602" spans="1:12" x14ac:dyDescent="0.25">
      <c r="A1602">
        <v>6835</v>
      </c>
      <c r="B1602" s="1" t="s">
        <v>2304</v>
      </c>
      <c r="C1602">
        <v>1</v>
      </c>
      <c r="D1602" t="s">
        <v>18</v>
      </c>
      <c r="E1602" s="1" t="s">
        <v>1787</v>
      </c>
      <c r="F1602" s="1" t="s">
        <v>1080</v>
      </c>
      <c r="G1602">
        <v>200</v>
      </c>
      <c r="H1602" s="1" t="s">
        <v>1077</v>
      </c>
      <c r="I1602">
        <v>1</v>
      </c>
      <c r="J1602">
        <v>2.9</v>
      </c>
      <c r="K1602" s="1" t="s">
        <v>100</v>
      </c>
      <c r="L1602">
        <v>5</v>
      </c>
    </row>
    <row r="1603" spans="1:12" x14ac:dyDescent="0.25">
      <c r="A1603">
        <v>302041</v>
      </c>
      <c r="B1603" s="1" t="s">
        <v>2305</v>
      </c>
      <c r="C1603">
        <v>1</v>
      </c>
      <c r="D1603" t="s">
        <v>18</v>
      </c>
      <c r="E1603" s="1" t="s">
        <v>1787</v>
      </c>
      <c r="F1603" s="1" t="s">
        <v>2306</v>
      </c>
      <c r="G1603">
        <v>1000</v>
      </c>
      <c r="H1603" s="1" t="s">
        <v>1077</v>
      </c>
      <c r="I1603">
        <v>3</v>
      </c>
      <c r="J1603">
        <v>3.1</v>
      </c>
      <c r="K1603" s="1" t="s">
        <v>100</v>
      </c>
      <c r="L1603">
        <v>25</v>
      </c>
    </row>
    <row r="1604" spans="1:12" x14ac:dyDescent="0.25">
      <c r="A1604">
        <v>310412</v>
      </c>
      <c r="B1604" s="1" t="s">
        <v>2307</v>
      </c>
      <c r="C1604">
        <v>1</v>
      </c>
      <c r="D1604" t="s">
        <v>18</v>
      </c>
      <c r="E1604" s="1" t="s">
        <v>1787</v>
      </c>
      <c r="F1604" s="1" t="s">
        <v>1469</v>
      </c>
      <c r="G1604">
        <v>500</v>
      </c>
      <c r="H1604" s="1" t="s">
        <v>1077</v>
      </c>
      <c r="I1604">
        <v>2</v>
      </c>
      <c r="J1604">
        <v>2.6</v>
      </c>
      <c r="K1604" s="1" t="s">
        <v>100</v>
      </c>
      <c r="L1604">
        <v>12</v>
      </c>
    </row>
    <row r="1605" spans="1:12" x14ac:dyDescent="0.25">
      <c r="A1605">
        <v>18350120</v>
      </c>
      <c r="B1605" s="1" t="s">
        <v>2308</v>
      </c>
      <c r="C1605">
        <v>1</v>
      </c>
      <c r="D1605" t="s">
        <v>18</v>
      </c>
      <c r="E1605" s="1" t="s">
        <v>1787</v>
      </c>
      <c r="F1605" s="1" t="s">
        <v>1507</v>
      </c>
      <c r="G1605">
        <v>450</v>
      </c>
      <c r="H1605" s="1" t="s">
        <v>1077</v>
      </c>
      <c r="I1605">
        <v>1</v>
      </c>
      <c r="J1605">
        <v>3</v>
      </c>
      <c r="K1605" s="1" t="s">
        <v>100</v>
      </c>
      <c r="L1605">
        <v>6</v>
      </c>
    </row>
    <row r="1606" spans="1:12" x14ac:dyDescent="0.25">
      <c r="A1606">
        <v>301989</v>
      </c>
      <c r="B1606" s="1" t="s">
        <v>2309</v>
      </c>
      <c r="C1606">
        <v>1</v>
      </c>
      <c r="D1606" t="s">
        <v>18</v>
      </c>
      <c r="E1606" s="1" t="s">
        <v>1787</v>
      </c>
      <c r="F1606" s="1" t="s">
        <v>1080</v>
      </c>
      <c r="G1606">
        <v>250</v>
      </c>
      <c r="H1606" s="1" t="s">
        <v>1077</v>
      </c>
      <c r="I1606">
        <v>1</v>
      </c>
      <c r="J1606">
        <v>3.1</v>
      </c>
      <c r="K1606" s="1" t="s">
        <v>100</v>
      </c>
      <c r="L1606">
        <v>17</v>
      </c>
    </row>
    <row r="1607" spans="1:12" x14ac:dyDescent="0.25">
      <c r="A1607">
        <v>2107</v>
      </c>
      <c r="B1607" s="1" t="s">
        <v>2310</v>
      </c>
      <c r="C1607">
        <v>1</v>
      </c>
      <c r="D1607" t="s">
        <v>18</v>
      </c>
      <c r="E1607" s="1" t="s">
        <v>1787</v>
      </c>
      <c r="F1607" s="1" t="s">
        <v>1162</v>
      </c>
      <c r="G1607">
        <v>400</v>
      </c>
      <c r="H1607" s="1" t="s">
        <v>1077</v>
      </c>
      <c r="I1607">
        <v>1</v>
      </c>
      <c r="J1607">
        <v>3</v>
      </c>
      <c r="K1607" s="1" t="s">
        <v>100</v>
      </c>
      <c r="L1607">
        <v>13</v>
      </c>
    </row>
    <row r="1608" spans="1:12" x14ac:dyDescent="0.25">
      <c r="A1608">
        <v>1029</v>
      </c>
      <c r="B1608" s="1" t="s">
        <v>2311</v>
      </c>
      <c r="C1608">
        <v>1</v>
      </c>
      <c r="D1608" t="s">
        <v>18</v>
      </c>
      <c r="E1608" s="1" t="s">
        <v>1787</v>
      </c>
      <c r="F1608" s="1" t="s">
        <v>1159</v>
      </c>
      <c r="G1608">
        <v>500</v>
      </c>
      <c r="H1608" s="1" t="s">
        <v>1077</v>
      </c>
      <c r="I1608">
        <v>2</v>
      </c>
      <c r="J1608">
        <v>3.3</v>
      </c>
      <c r="K1608" s="1" t="s">
        <v>100</v>
      </c>
      <c r="L1608">
        <v>21</v>
      </c>
    </row>
    <row r="1609" spans="1:12" x14ac:dyDescent="0.25">
      <c r="A1609">
        <v>18144475</v>
      </c>
      <c r="B1609" s="1" t="s">
        <v>2312</v>
      </c>
      <c r="C1609">
        <v>1</v>
      </c>
      <c r="D1609" t="s">
        <v>18</v>
      </c>
      <c r="E1609" s="1" t="s">
        <v>1787</v>
      </c>
      <c r="F1609" s="1" t="s">
        <v>1159</v>
      </c>
      <c r="G1609">
        <v>400</v>
      </c>
      <c r="H1609" s="1" t="s">
        <v>1077</v>
      </c>
      <c r="I1609">
        <v>1</v>
      </c>
      <c r="J1609">
        <v>3.4</v>
      </c>
      <c r="K1609" s="1" t="s">
        <v>100</v>
      </c>
      <c r="L1609">
        <v>60</v>
      </c>
    </row>
    <row r="1610" spans="1:12" x14ac:dyDescent="0.25">
      <c r="A1610">
        <v>18331053</v>
      </c>
      <c r="B1610" s="1" t="s">
        <v>2313</v>
      </c>
      <c r="C1610">
        <v>1</v>
      </c>
      <c r="D1610" t="s">
        <v>18</v>
      </c>
      <c r="E1610" s="1" t="s">
        <v>1787</v>
      </c>
      <c r="F1610" s="1" t="s">
        <v>2314</v>
      </c>
      <c r="G1610">
        <v>600</v>
      </c>
      <c r="H1610" s="1" t="s">
        <v>1077</v>
      </c>
      <c r="I1610">
        <v>2</v>
      </c>
      <c r="J1610">
        <v>3.4</v>
      </c>
      <c r="K1610" s="1" t="s">
        <v>100</v>
      </c>
      <c r="L1610">
        <v>33</v>
      </c>
    </row>
    <row r="1611" spans="1:12" x14ac:dyDescent="0.25">
      <c r="A1611">
        <v>18383525</v>
      </c>
      <c r="B1611" s="1" t="s">
        <v>1104</v>
      </c>
      <c r="C1611">
        <v>1</v>
      </c>
      <c r="D1611" t="s">
        <v>18</v>
      </c>
      <c r="E1611" s="1" t="s">
        <v>1787</v>
      </c>
      <c r="F1611" s="1" t="s">
        <v>1076</v>
      </c>
      <c r="G1611">
        <v>800</v>
      </c>
      <c r="H1611" s="1" t="s">
        <v>1077</v>
      </c>
      <c r="I1611">
        <v>2</v>
      </c>
      <c r="J1611">
        <v>2.7</v>
      </c>
      <c r="K1611" s="1" t="s">
        <v>100</v>
      </c>
      <c r="L1611">
        <v>11</v>
      </c>
    </row>
    <row r="1612" spans="1:12" x14ac:dyDescent="0.25">
      <c r="A1612">
        <v>1019</v>
      </c>
      <c r="B1612" s="1" t="s">
        <v>2315</v>
      </c>
      <c r="C1612">
        <v>1</v>
      </c>
      <c r="D1612" t="s">
        <v>18</v>
      </c>
      <c r="E1612" s="1" t="s">
        <v>1787</v>
      </c>
      <c r="F1612" s="1" t="s">
        <v>1662</v>
      </c>
      <c r="G1612">
        <v>400</v>
      </c>
      <c r="H1612" s="1" t="s">
        <v>1077</v>
      </c>
      <c r="I1612">
        <v>1</v>
      </c>
      <c r="J1612">
        <v>2.9</v>
      </c>
      <c r="K1612" s="1" t="s">
        <v>100</v>
      </c>
      <c r="L1612">
        <v>8</v>
      </c>
    </row>
    <row r="1613" spans="1:12" x14ac:dyDescent="0.25">
      <c r="A1613">
        <v>18311926</v>
      </c>
      <c r="B1613" s="1" t="s">
        <v>2316</v>
      </c>
      <c r="C1613">
        <v>1</v>
      </c>
      <c r="D1613" t="s">
        <v>18</v>
      </c>
      <c r="E1613" s="1" t="s">
        <v>1787</v>
      </c>
      <c r="F1613" s="1" t="s">
        <v>1080</v>
      </c>
      <c r="G1613">
        <v>700</v>
      </c>
      <c r="H1613" s="1" t="s">
        <v>1077</v>
      </c>
      <c r="I1613">
        <v>2</v>
      </c>
      <c r="J1613">
        <v>3.2</v>
      </c>
      <c r="K1613" s="1" t="s">
        <v>100</v>
      </c>
      <c r="L1613">
        <v>25</v>
      </c>
    </row>
    <row r="1614" spans="1:12" x14ac:dyDescent="0.25">
      <c r="A1614">
        <v>302037</v>
      </c>
      <c r="B1614" s="1" t="s">
        <v>2317</v>
      </c>
      <c r="C1614">
        <v>1</v>
      </c>
      <c r="D1614" t="s">
        <v>18</v>
      </c>
      <c r="E1614" s="1" t="s">
        <v>1787</v>
      </c>
      <c r="F1614" s="1" t="s">
        <v>1080</v>
      </c>
      <c r="G1614">
        <v>450</v>
      </c>
      <c r="H1614" s="1" t="s">
        <v>1077</v>
      </c>
      <c r="I1614">
        <v>1</v>
      </c>
      <c r="J1614">
        <v>3.1</v>
      </c>
      <c r="K1614" s="1" t="s">
        <v>100</v>
      </c>
      <c r="L1614">
        <v>7</v>
      </c>
    </row>
    <row r="1615" spans="1:12" x14ac:dyDescent="0.25">
      <c r="A1615">
        <v>18396397</v>
      </c>
      <c r="B1615" s="1" t="s">
        <v>2318</v>
      </c>
      <c r="C1615">
        <v>1</v>
      </c>
      <c r="D1615" t="s">
        <v>18</v>
      </c>
      <c r="E1615" s="1" t="s">
        <v>1787</v>
      </c>
      <c r="F1615" s="1" t="s">
        <v>1189</v>
      </c>
      <c r="G1615">
        <v>150</v>
      </c>
      <c r="H1615" s="1" t="s">
        <v>1077</v>
      </c>
      <c r="I1615">
        <v>1</v>
      </c>
      <c r="J1615">
        <v>2.8</v>
      </c>
      <c r="K1615" s="1" t="s">
        <v>100</v>
      </c>
      <c r="L1615">
        <v>4</v>
      </c>
    </row>
    <row r="1616" spans="1:12" x14ac:dyDescent="0.25">
      <c r="A1616">
        <v>302027</v>
      </c>
      <c r="B1616" s="1" t="s">
        <v>2319</v>
      </c>
      <c r="C1616">
        <v>1</v>
      </c>
      <c r="D1616" t="s">
        <v>18</v>
      </c>
      <c r="E1616" s="1" t="s">
        <v>1787</v>
      </c>
      <c r="F1616" s="1" t="s">
        <v>1929</v>
      </c>
      <c r="G1616">
        <v>150</v>
      </c>
      <c r="H1616" s="1" t="s">
        <v>1077</v>
      </c>
      <c r="I1616">
        <v>1</v>
      </c>
      <c r="J1616">
        <v>3</v>
      </c>
      <c r="K1616" s="1" t="s">
        <v>100</v>
      </c>
      <c r="L1616">
        <v>11</v>
      </c>
    </row>
    <row r="1617" spans="1:12" x14ac:dyDescent="0.25">
      <c r="A1617">
        <v>306938</v>
      </c>
      <c r="B1617" s="1" t="s">
        <v>2320</v>
      </c>
      <c r="C1617">
        <v>1</v>
      </c>
      <c r="D1617" t="s">
        <v>18</v>
      </c>
      <c r="E1617" s="1" t="s">
        <v>1787</v>
      </c>
      <c r="F1617" s="1" t="s">
        <v>2321</v>
      </c>
      <c r="G1617">
        <v>400</v>
      </c>
      <c r="H1617" s="1" t="s">
        <v>1077</v>
      </c>
      <c r="I1617">
        <v>1</v>
      </c>
      <c r="J1617">
        <v>2.9</v>
      </c>
      <c r="K1617" s="1" t="s">
        <v>100</v>
      </c>
      <c r="L1617">
        <v>10</v>
      </c>
    </row>
    <row r="1618" spans="1:12" x14ac:dyDescent="0.25">
      <c r="A1618">
        <v>17977759</v>
      </c>
      <c r="B1618" s="1" t="s">
        <v>2322</v>
      </c>
      <c r="C1618">
        <v>1</v>
      </c>
      <c r="D1618" t="s">
        <v>18</v>
      </c>
      <c r="E1618" s="1" t="s">
        <v>1787</v>
      </c>
      <c r="F1618" s="1" t="s">
        <v>1080</v>
      </c>
      <c r="G1618">
        <v>700</v>
      </c>
      <c r="H1618" s="1" t="s">
        <v>1077</v>
      </c>
      <c r="I1618">
        <v>2</v>
      </c>
      <c r="J1618">
        <v>3</v>
      </c>
      <c r="K1618" s="1" t="s">
        <v>100</v>
      </c>
      <c r="L1618">
        <v>6</v>
      </c>
    </row>
    <row r="1619" spans="1:12" x14ac:dyDescent="0.25">
      <c r="A1619">
        <v>309986</v>
      </c>
      <c r="B1619" s="1" t="s">
        <v>2323</v>
      </c>
      <c r="C1619">
        <v>1</v>
      </c>
      <c r="D1619" t="s">
        <v>18</v>
      </c>
      <c r="E1619" s="1" t="s">
        <v>1787</v>
      </c>
      <c r="F1619" s="1" t="s">
        <v>2324</v>
      </c>
      <c r="G1619">
        <v>500</v>
      </c>
      <c r="H1619" s="1" t="s">
        <v>1077</v>
      </c>
      <c r="I1619">
        <v>2</v>
      </c>
      <c r="J1619">
        <v>2.5</v>
      </c>
      <c r="K1619" s="1" t="s">
        <v>100</v>
      </c>
      <c r="L1619">
        <v>12</v>
      </c>
    </row>
    <row r="1620" spans="1:12" x14ac:dyDescent="0.25">
      <c r="A1620">
        <v>301800</v>
      </c>
      <c r="B1620" s="1" t="s">
        <v>2325</v>
      </c>
      <c r="C1620">
        <v>1</v>
      </c>
      <c r="D1620" t="s">
        <v>18</v>
      </c>
      <c r="E1620" s="1" t="s">
        <v>1787</v>
      </c>
      <c r="F1620" s="1" t="s">
        <v>2326</v>
      </c>
      <c r="G1620">
        <v>250</v>
      </c>
      <c r="H1620" s="1" t="s">
        <v>1077</v>
      </c>
      <c r="I1620">
        <v>1</v>
      </c>
      <c r="J1620">
        <v>3.3</v>
      </c>
      <c r="K1620" s="1" t="s">
        <v>100</v>
      </c>
      <c r="L1620">
        <v>26</v>
      </c>
    </row>
    <row r="1621" spans="1:12" x14ac:dyDescent="0.25">
      <c r="A1621">
        <v>2177</v>
      </c>
      <c r="B1621" s="1" t="s">
        <v>2327</v>
      </c>
      <c r="C1621">
        <v>1</v>
      </c>
      <c r="D1621" t="s">
        <v>18</v>
      </c>
      <c r="E1621" s="1" t="s">
        <v>1787</v>
      </c>
      <c r="F1621" s="1" t="s">
        <v>213</v>
      </c>
      <c r="G1621">
        <v>200</v>
      </c>
      <c r="H1621" s="1" t="s">
        <v>1077</v>
      </c>
      <c r="I1621">
        <v>1</v>
      </c>
      <c r="J1621">
        <v>3</v>
      </c>
      <c r="K1621" s="1" t="s">
        <v>100</v>
      </c>
      <c r="L1621">
        <v>15</v>
      </c>
    </row>
    <row r="1622" spans="1:12" x14ac:dyDescent="0.25">
      <c r="A1622">
        <v>304718</v>
      </c>
      <c r="B1622" s="1" t="s">
        <v>2328</v>
      </c>
      <c r="C1622">
        <v>1</v>
      </c>
      <c r="D1622" t="s">
        <v>18</v>
      </c>
      <c r="E1622" s="1" t="s">
        <v>1787</v>
      </c>
      <c r="F1622" s="1" t="s">
        <v>59</v>
      </c>
      <c r="G1622">
        <v>200</v>
      </c>
      <c r="H1622" s="1" t="s">
        <v>1077</v>
      </c>
      <c r="I1622">
        <v>1</v>
      </c>
      <c r="J1622">
        <v>2.8</v>
      </c>
      <c r="K1622" s="1" t="s">
        <v>100</v>
      </c>
      <c r="L1622">
        <v>16</v>
      </c>
    </row>
    <row r="1623" spans="1:12" x14ac:dyDescent="0.25">
      <c r="A1623">
        <v>310493</v>
      </c>
      <c r="B1623" s="1" t="s">
        <v>2329</v>
      </c>
      <c r="C1623">
        <v>1</v>
      </c>
      <c r="D1623" t="s">
        <v>18</v>
      </c>
      <c r="E1623" s="1" t="s">
        <v>1787</v>
      </c>
      <c r="F1623" s="1" t="s">
        <v>1076</v>
      </c>
      <c r="G1623">
        <v>550</v>
      </c>
      <c r="H1623" s="1" t="s">
        <v>1077</v>
      </c>
      <c r="I1623">
        <v>2</v>
      </c>
      <c r="J1623">
        <v>3.5</v>
      </c>
      <c r="K1623" s="1" t="s">
        <v>82</v>
      </c>
      <c r="L1623">
        <v>31</v>
      </c>
    </row>
    <row r="1624" spans="1:12" x14ac:dyDescent="0.25">
      <c r="A1624">
        <v>18017239</v>
      </c>
      <c r="B1624" s="1" t="s">
        <v>2330</v>
      </c>
      <c r="C1624">
        <v>1</v>
      </c>
      <c r="D1624" t="s">
        <v>18</v>
      </c>
      <c r="E1624" s="1" t="s">
        <v>1787</v>
      </c>
      <c r="F1624" s="1" t="s">
        <v>1487</v>
      </c>
      <c r="G1624">
        <v>100</v>
      </c>
      <c r="H1624" s="1" t="s">
        <v>1077</v>
      </c>
      <c r="I1624">
        <v>1</v>
      </c>
      <c r="J1624">
        <v>3.6</v>
      </c>
      <c r="K1624" s="1" t="s">
        <v>82</v>
      </c>
      <c r="L1624">
        <v>18</v>
      </c>
    </row>
    <row r="1625" spans="1:12" x14ac:dyDescent="0.25">
      <c r="A1625">
        <v>18372397</v>
      </c>
      <c r="B1625" s="1" t="s">
        <v>2331</v>
      </c>
      <c r="C1625">
        <v>1</v>
      </c>
      <c r="D1625" t="s">
        <v>18</v>
      </c>
      <c r="E1625" s="1" t="s">
        <v>1787</v>
      </c>
      <c r="F1625" s="1" t="s">
        <v>104</v>
      </c>
      <c r="G1625">
        <v>800</v>
      </c>
      <c r="H1625" s="1" t="s">
        <v>1077</v>
      </c>
      <c r="I1625">
        <v>2</v>
      </c>
      <c r="J1625">
        <v>3.5</v>
      </c>
      <c r="K1625" s="1" t="s">
        <v>82</v>
      </c>
      <c r="L1625">
        <v>25</v>
      </c>
    </row>
    <row r="1626" spans="1:12" x14ac:dyDescent="0.25">
      <c r="A1626">
        <v>304700</v>
      </c>
      <c r="B1626" s="1" t="s">
        <v>2332</v>
      </c>
      <c r="C1626">
        <v>1</v>
      </c>
      <c r="D1626" t="s">
        <v>18</v>
      </c>
      <c r="E1626" s="1" t="s">
        <v>1787</v>
      </c>
      <c r="F1626" s="1" t="s">
        <v>1080</v>
      </c>
      <c r="G1626">
        <v>300</v>
      </c>
      <c r="H1626" s="1" t="s">
        <v>1077</v>
      </c>
      <c r="I1626">
        <v>1</v>
      </c>
      <c r="J1626">
        <v>0</v>
      </c>
      <c r="K1626" s="1" t="s">
        <v>115</v>
      </c>
      <c r="L1626">
        <v>3</v>
      </c>
    </row>
    <row r="1627" spans="1:12" x14ac:dyDescent="0.25">
      <c r="A1627">
        <v>18492087</v>
      </c>
      <c r="B1627" s="1" t="s">
        <v>2333</v>
      </c>
      <c r="C1627">
        <v>1</v>
      </c>
      <c r="D1627" t="s">
        <v>18</v>
      </c>
      <c r="E1627" s="1" t="s">
        <v>1787</v>
      </c>
      <c r="F1627" s="1" t="s">
        <v>1405</v>
      </c>
      <c r="G1627">
        <v>600</v>
      </c>
      <c r="H1627" s="1" t="s">
        <v>1077</v>
      </c>
      <c r="I1627">
        <v>2</v>
      </c>
      <c r="J1627">
        <v>0</v>
      </c>
      <c r="K1627" s="1" t="s">
        <v>115</v>
      </c>
      <c r="L1627">
        <v>3</v>
      </c>
    </row>
    <row r="1628" spans="1:12" x14ac:dyDescent="0.25">
      <c r="A1628">
        <v>18396391</v>
      </c>
      <c r="B1628" s="1" t="s">
        <v>2334</v>
      </c>
      <c r="C1628">
        <v>1</v>
      </c>
      <c r="D1628" t="s">
        <v>18</v>
      </c>
      <c r="E1628" s="1" t="s">
        <v>1787</v>
      </c>
      <c r="F1628" s="1" t="s">
        <v>1080</v>
      </c>
      <c r="G1628">
        <v>150</v>
      </c>
      <c r="H1628" s="1" t="s">
        <v>1077</v>
      </c>
      <c r="I1628">
        <v>1</v>
      </c>
      <c r="J1628">
        <v>0</v>
      </c>
      <c r="K1628" s="1" t="s">
        <v>115</v>
      </c>
      <c r="L1628">
        <v>1</v>
      </c>
    </row>
    <row r="1629" spans="1:12" x14ac:dyDescent="0.25">
      <c r="A1629">
        <v>18370499</v>
      </c>
      <c r="B1629" s="1" t="s">
        <v>2335</v>
      </c>
      <c r="C1629">
        <v>1</v>
      </c>
      <c r="D1629" t="s">
        <v>18</v>
      </c>
      <c r="E1629" s="1" t="s">
        <v>1787</v>
      </c>
      <c r="F1629" s="1" t="s">
        <v>1080</v>
      </c>
      <c r="G1629">
        <v>200</v>
      </c>
      <c r="H1629" s="1" t="s">
        <v>1077</v>
      </c>
      <c r="I1629">
        <v>1</v>
      </c>
      <c r="J1629">
        <v>0</v>
      </c>
      <c r="K1629" s="1" t="s">
        <v>115</v>
      </c>
      <c r="L1629">
        <v>1</v>
      </c>
    </row>
    <row r="1630" spans="1:12" x14ac:dyDescent="0.25">
      <c r="A1630">
        <v>18336543</v>
      </c>
      <c r="B1630" s="1" t="s">
        <v>2336</v>
      </c>
      <c r="C1630">
        <v>1</v>
      </c>
      <c r="D1630" t="s">
        <v>18</v>
      </c>
      <c r="E1630" s="1" t="s">
        <v>1787</v>
      </c>
      <c r="F1630" s="1" t="s">
        <v>2050</v>
      </c>
      <c r="G1630">
        <v>300</v>
      </c>
      <c r="H1630" s="1" t="s">
        <v>1077</v>
      </c>
      <c r="I1630">
        <v>1</v>
      </c>
      <c r="J1630">
        <v>0</v>
      </c>
      <c r="K1630" s="1" t="s">
        <v>115</v>
      </c>
      <c r="L1630">
        <v>3</v>
      </c>
    </row>
    <row r="1631" spans="1:12" x14ac:dyDescent="0.25">
      <c r="A1631">
        <v>3603</v>
      </c>
      <c r="B1631" s="1" t="s">
        <v>1942</v>
      </c>
      <c r="C1631">
        <v>1</v>
      </c>
      <c r="D1631" t="s">
        <v>18</v>
      </c>
      <c r="E1631" s="1" t="s">
        <v>1787</v>
      </c>
      <c r="F1631" s="1" t="s">
        <v>1943</v>
      </c>
      <c r="G1631">
        <v>800</v>
      </c>
      <c r="H1631" s="1" t="s">
        <v>1077</v>
      </c>
      <c r="I1631">
        <v>2</v>
      </c>
      <c r="J1631">
        <v>2.2000000000000002</v>
      </c>
      <c r="K1631" s="1" t="s">
        <v>571</v>
      </c>
      <c r="L1631">
        <v>93</v>
      </c>
    </row>
    <row r="1632" spans="1:12" x14ac:dyDescent="0.25">
      <c r="A1632">
        <v>313043</v>
      </c>
      <c r="B1632" s="1" t="s">
        <v>2337</v>
      </c>
      <c r="C1632">
        <v>1</v>
      </c>
      <c r="D1632" t="s">
        <v>18</v>
      </c>
      <c r="E1632" s="1" t="s">
        <v>1787</v>
      </c>
      <c r="F1632" s="1" t="s">
        <v>104</v>
      </c>
      <c r="G1632">
        <v>400</v>
      </c>
      <c r="H1632" s="1" t="s">
        <v>1077</v>
      </c>
      <c r="I1632">
        <v>1</v>
      </c>
      <c r="J1632">
        <v>3.6</v>
      </c>
      <c r="K1632" s="1" t="s">
        <v>82</v>
      </c>
      <c r="L1632">
        <v>84</v>
      </c>
    </row>
    <row r="1633" spans="1:12" x14ac:dyDescent="0.25">
      <c r="A1633">
        <v>230</v>
      </c>
      <c r="B1633" s="1" t="s">
        <v>1218</v>
      </c>
      <c r="C1633">
        <v>1</v>
      </c>
      <c r="D1633" t="s">
        <v>18</v>
      </c>
      <c r="E1633" s="1" t="s">
        <v>1787</v>
      </c>
      <c r="F1633" s="1" t="s">
        <v>1662</v>
      </c>
      <c r="G1633">
        <v>700</v>
      </c>
      <c r="H1633" s="1" t="s">
        <v>1077</v>
      </c>
      <c r="I1633">
        <v>2</v>
      </c>
      <c r="J1633">
        <v>2.4</v>
      </c>
      <c r="K1633" s="1" t="s">
        <v>571</v>
      </c>
      <c r="L1633">
        <v>112</v>
      </c>
    </row>
    <row r="1634" spans="1:12" x14ac:dyDescent="0.25">
      <c r="A1634">
        <v>18322641</v>
      </c>
      <c r="B1634" s="1" t="s">
        <v>2069</v>
      </c>
      <c r="C1634">
        <v>1</v>
      </c>
      <c r="D1634" t="s">
        <v>18</v>
      </c>
      <c r="E1634" s="1" t="s">
        <v>1787</v>
      </c>
      <c r="F1634" s="1" t="s">
        <v>2070</v>
      </c>
      <c r="G1634">
        <v>500</v>
      </c>
      <c r="H1634" s="1" t="s">
        <v>1077</v>
      </c>
      <c r="I1634">
        <v>2</v>
      </c>
      <c r="J1634">
        <v>4.0999999999999996</v>
      </c>
      <c r="K1634" s="1" t="s">
        <v>53</v>
      </c>
      <c r="L1634">
        <v>74</v>
      </c>
    </row>
    <row r="1635" spans="1:12" x14ac:dyDescent="0.25">
      <c r="A1635">
        <v>18391155</v>
      </c>
      <c r="B1635" s="1" t="s">
        <v>2338</v>
      </c>
      <c r="C1635">
        <v>1</v>
      </c>
      <c r="D1635" t="s">
        <v>18</v>
      </c>
      <c r="E1635" s="1" t="s">
        <v>1787</v>
      </c>
      <c r="F1635" s="1" t="s">
        <v>78</v>
      </c>
      <c r="G1635">
        <v>1800</v>
      </c>
      <c r="H1635" s="1" t="s">
        <v>1077</v>
      </c>
      <c r="I1635">
        <v>3</v>
      </c>
      <c r="J1635">
        <v>3.2</v>
      </c>
      <c r="K1635" s="1" t="s">
        <v>100</v>
      </c>
      <c r="L1635">
        <v>12</v>
      </c>
    </row>
    <row r="1636" spans="1:12" x14ac:dyDescent="0.25">
      <c r="A1636">
        <v>18285742</v>
      </c>
      <c r="B1636" s="1" t="s">
        <v>1489</v>
      </c>
      <c r="C1636">
        <v>1</v>
      </c>
      <c r="D1636" t="s">
        <v>18</v>
      </c>
      <c r="E1636" s="1" t="s">
        <v>1787</v>
      </c>
      <c r="F1636" s="1" t="s">
        <v>2011</v>
      </c>
      <c r="G1636">
        <v>800</v>
      </c>
      <c r="H1636" s="1" t="s">
        <v>1077</v>
      </c>
      <c r="I1636">
        <v>2</v>
      </c>
      <c r="J1636">
        <v>3.4</v>
      </c>
      <c r="K1636" s="1" t="s">
        <v>100</v>
      </c>
      <c r="L1636">
        <v>36</v>
      </c>
    </row>
    <row r="1637" spans="1:12" x14ac:dyDescent="0.25">
      <c r="A1637">
        <v>18285725</v>
      </c>
      <c r="B1637" s="1" t="s">
        <v>2339</v>
      </c>
      <c r="C1637">
        <v>1</v>
      </c>
      <c r="D1637" t="s">
        <v>18</v>
      </c>
      <c r="E1637" s="1" t="s">
        <v>1787</v>
      </c>
      <c r="F1637" s="1" t="s">
        <v>2340</v>
      </c>
      <c r="G1637">
        <v>1400</v>
      </c>
      <c r="H1637" s="1" t="s">
        <v>1077</v>
      </c>
      <c r="I1637">
        <v>3</v>
      </c>
      <c r="J1637">
        <v>3.8</v>
      </c>
      <c r="K1637" s="1" t="s">
        <v>82</v>
      </c>
      <c r="L1637">
        <v>101</v>
      </c>
    </row>
    <row r="1638" spans="1:12" x14ac:dyDescent="0.25">
      <c r="A1638">
        <v>18383488</v>
      </c>
      <c r="B1638" s="1" t="s">
        <v>2341</v>
      </c>
      <c r="C1638">
        <v>1</v>
      </c>
      <c r="D1638" t="s">
        <v>18</v>
      </c>
      <c r="E1638" s="1" t="s">
        <v>1787</v>
      </c>
      <c r="F1638" s="1" t="s">
        <v>2097</v>
      </c>
      <c r="G1638">
        <v>650</v>
      </c>
      <c r="H1638" s="1" t="s">
        <v>1077</v>
      </c>
      <c r="I1638">
        <v>2</v>
      </c>
      <c r="J1638">
        <v>3.5</v>
      </c>
      <c r="K1638" s="1" t="s">
        <v>82</v>
      </c>
      <c r="L1638">
        <v>45</v>
      </c>
    </row>
    <row r="1639" spans="1:12" x14ac:dyDescent="0.25">
      <c r="A1639">
        <v>18285745</v>
      </c>
      <c r="B1639" s="1" t="s">
        <v>2342</v>
      </c>
      <c r="C1639">
        <v>1</v>
      </c>
      <c r="D1639" t="s">
        <v>18</v>
      </c>
      <c r="E1639" s="1" t="s">
        <v>1787</v>
      </c>
      <c r="F1639" s="1" t="s">
        <v>1347</v>
      </c>
      <c r="G1639">
        <v>1700</v>
      </c>
      <c r="H1639" s="1" t="s">
        <v>1077</v>
      </c>
      <c r="I1639">
        <v>3</v>
      </c>
      <c r="J1639">
        <v>3.9</v>
      </c>
      <c r="K1639" s="1" t="s">
        <v>82</v>
      </c>
      <c r="L1639">
        <v>81</v>
      </c>
    </row>
    <row r="1640" spans="1:12" x14ac:dyDescent="0.25">
      <c r="A1640">
        <v>18391159</v>
      </c>
      <c r="B1640" s="1" t="s">
        <v>2343</v>
      </c>
      <c r="C1640">
        <v>1</v>
      </c>
      <c r="D1640" t="s">
        <v>18</v>
      </c>
      <c r="E1640" s="1" t="s">
        <v>1787</v>
      </c>
      <c r="F1640" s="1" t="s">
        <v>2344</v>
      </c>
      <c r="G1640">
        <v>600</v>
      </c>
      <c r="H1640" s="1" t="s">
        <v>1077</v>
      </c>
      <c r="I1640">
        <v>2</v>
      </c>
      <c r="J1640">
        <v>3.7</v>
      </c>
      <c r="K1640" s="1" t="s">
        <v>82</v>
      </c>
      <c r="L1640">
        <v>33</v>
      </c>
    </row>
    <row r="1641" spans="1:12" x14ac:dyDescent="0.25">
      <c r="A1641">
        <v>18391132</v>
      </c>
      <c r="B1641" s="1" t="s">
        <v>2345</v>
      </c>
      <c r="C1641">
        <v>1</v>
      </c>
      <c r="D1641" t="s">
        <v>18</v>
      </c>
      <c r="E1641" s="1" t="s">
        <v>1787</v>
      </c>
      <c r="F1641" s="1" t="s">
        <v>2346</v>
      </c>
      <c r="G1641">
        <v>1500</v>
      </c>
      <c r="H1641" s="1" t="s">
        <v>1077</v>
      </c>
      <c r="I1641">
        <v>3</v>
      </c>
      <c r="J1641">
        <v>3.5</v>
      </c>
      <c r="K1641" s="1" t="s">
        <v>82</v>
      </c>
      <c r="L1641">
        <v>37</v>
      </c>
    </row>
    <row r="1642" spans="1:12" x14ac:dyDescent="0.25">
      <c r="A1642">
        <v>18272387</v>
      </c>
      <c r="B1642" s="1" t="s">
        <v>1894</v>
      </c>
      <c r="C1642">
        <v>1</v>
      </c>
      <c r="D1642" t="s">
        <v>18</v>
      </c>
      <c r="E1642" s="1" t="s">
        <v>1787</v>
      </c>
      <c r="F1642" s="1" t="s">
        <v>102</v>
      </c>
      <c r="G1642">
        <v>700</v>
      </c>
      <c r="H1642" s="1" t="s">
        <v>1077</v>
      </c>
      <c r="I1642">
        <v>2</v>
      </c>
      <c r="J1642">
        <v>3.5</v>
      </c>
      <c r="K1642" s="1" t="s">
        <v>82</v>
      </c>
      <c r="L1642">
        <v>16</v>
      </c>
    </row>
    <row r="1643" spans="1:12" x14ac:dyDescent="0.25">
      <c r="A1643">
        <v>8651</v>
      </c>
      <c r="B1643" s="1" t="s">
        <v>1563</v>
      </c>
      <c r="C1643">
        <v>1</v>
      </c>
      <c r="D1643" t="s">
        <v>18</v>
      </c>
      <c r="E1643" s="1" t="s">
        <v>1787</v>
      </c>
      <c r="F1643" s="1" t="s">
        <v>1564</v>
      </c>
      <c r="G1643">
        <v>300</v>
      </c>
      <c r="H1643" s="1" t="s">
        <v>1077</v>
      </c>
      <c r="I1643">
        <v>1</v>
      </c>
      <c r="J1643">
        <v>3.1</v>
      </c>
      <c r="K1643" s="1" t="s">
        <v>100</v>
      </c>
      <c r="L1643">
        <v>14</v>
      </c>
    </row>
    <row r="1644" spans="1:12" x14ac:dyDescent="0.25">
      <c r="A1644">
        <v>18291436</v>
      </c>
      <c r="B1644" s="1" t="s">
        <v>2347</v>
      </c>
      <c r="C1644">
        <v>1</v>
      </c>
      <c r="D1644" t="s">
        <v>18</v>
      </c>
      <c r="E1644" s="1" t="s">
        <v>1787</v>
      </c>
      <c r="F1644" s="1" t="s">
        <v>2348</v>
      </c>
      <c r="G1644">
        <v>350</v>
      </c>
      <c r="H1644" s="1" t="s">
        <v>1077</v>
      </c>
      <c r="I1644">
        <v>1</v>
      </c>
      <c r="J1644">
        <v>3.1</v>
      </c>
      <c r="K1644" s="1" t="s">
        <v>100</v>
      </c>
      <c r="L1644">
        <v>9</v>
      </c>
    </row>
    <row r="1645" spans="1:12" x14ac:dyDescent="0.25">
      <c r="A1645">
        <v>301936</v>
      </c>
      <c r="B1645" s="1" t="s">
        <v>2349</v>
      </c>
      <c r="C1645">
        <v>1</v>
      </c>
      <c r="D1645" t="s">
        <v>18</v>
      </c>
      <c r="E1645" s="1" t="s">
        <v>1787</v>
      </c>
      <c r="F1645" s="1" t="s">
        <v>1469</v>
      </c>
      <c r="G1645">
        <v>450</v>
      </c>
      <c r="H1645" s="1" t="s">
        <v>1077</v>
      </c>
      <c r="I1645">
        <v>1</v>
      </c>
      <c r="J1645">
        <v>2.9</v>
      </c>
      <c r="K1645" s="1" t="s">
        <v>100</v>
      </c>
      <c r="L1645">
        <v>19</v>
      </c>
    </row>
    <row r="1646" spans="1:12" x14ac:dyDescent="0.25">
      <c r="A1646">
        <v>18264717</v>
      </c>
      <c r="B1646" s="1" t="s">
        <v>2350</v>
      </c>
      <c r="C1646">
        <v>1</v>
      </c>
      <c r="D1646" t="s">
        <v>18</v>
      </c>
      <c r="E1646" s="1" t="s">
        <v>1787</v>
      </c>
      <c r="F1646" s="1" t="s">
        <v>1155</v>
      </c>
      <c r="G1646">
        <v>700</v>
      </c>
      <c r="H1646" s="1" t="s">
        <v>1077</v>
      </c>
      <c r="I1646">
        <v>2</v>
      </c>
      <c r="J1646">
        <v>3.2</v>
      </c>
      <c r="K1646" s="1" t="s">
        <v>100</v>
      </c>
      <c r="L1646">
        <v>15</v>
      </c>
    </row>
    <row r="1647" spans="1:12" x14ac:dyDescent="0.25">
      <c r="A1647">
        <v>7083</v>
      </c>
      <c r="B1647" s="1" t="s">
        <v>2351</v>
      </c>
      <c r="C1647">
        <v>1</v>
      </c>
      <c r="D1647" t="s">
        <v>18</v>
      </c>
      <c r="E1647" s="1" t="s">
        <v>1787</v>
      </c>
      <c r="F1647" s="1" t="s">
        <v>2352</v>
      </c>
      <c r="G1647">
        <v>200</v>
      </c>
      <c r="H1647" s="1" t="s">
        <v>1077</v>
      </c>
      <c r="I1647">
        <v>1</v>
      </c>
      <c r="J1647">
        <v>3.2</v>
      </c>
      <c r="K1647" s="1" t="s">
        <v>100</v>
      </c>
      <c r="L1647">
        <v>18</v>
      </c>
    </row>
    <row r="1648" spans="1:12" x14ac:dyDescent="0.25">
      <c r="A1648">
        <v>312105</v>
      </c>
      <c r="B1648" s="1" t="s">
        <v>2012</v>
      </c>
      <c r="C1648">
        <v>1</v>
      </c>
      <c r="D1648" t="s">
        <v>18</v>
      </c>
      <c r="E1648" s="1" t="s">
        <v>1787</v>
      </c>
      <c r="F1648" s="1" t="s">
        <v>104</v>
      </c>
      <c r="G1648">
        <v>550</v>
      </c>
      <c r="H1648" s="1" t="s">
        <v>1077</v>
      </c>
      <c r="I1648">
        <v>2</v>
      </c>
      <c r="J1648">
        <v>3.2</v>
      </c>
      <c r="K1648" s="1" t="s">
        <v>100</v>
      </c>
      <c r="L1648">
        <v>6</v>
      </c>
    </row>
    <row r="1649" spans="1:12" x14ac:dyDescent="0.25">
      <c r="A1649">
        <v>18311942</v>
      </c>
      <c r="B1649" s="1" t="s">
        <v>2353</v>
      </c>
      <c r="C1649">
        <v>1</v>
      </c>
      <c r="D1649" t="s">
        <v>18</v>
      </c>
      <c r="E1649" s="1" t="s">
        <v>1787</v>
      </c>
      <c r="F1649" s="1" t="s">
        <v>1535</v>
      </c>
      <c r="G1649">
        <v>200</v>
      </c>
      <c r="H1649" s="1" t="s">
        <v>1077</v>
      </c>
      <c r="I1649">
        <v>1</v>
      </c>
      <c r="J1649">
        <v>2.9</v>
      </c>
      <c r="K1649" s="1" t="s">
        <v>100</v>
      </c>
      <c r="L1649">
        <v>4</v>
      </c>
    </row>
    <row r="1650" spans="1:12" x14ac:dyDescent="0.25">
      <c r="A1650">
        <v>18430874</v>
      </c>
      <c r="B1650" s="1" t="s">
        <v>2354</v>
      </c>
      <c r="C1650">
        <v>1</v>
      </c>
      <c r="D1650" t="s">
        <v>18</v>
      </c>
      <c r="E1650" s="1" t="s">
        <v>1787</v>
      </c>
      <c r="F1650" s="1" t="s">
        <v>957</v>
      </c>
      <c r="G1650">
        <v>200</v>
      </c>
      <c r="H1650" s="1" t="s">
        <v>1077</v>
      </c>
      <c r="I1650">
        <v>1</v>
      </c>
      <c r="J1650">
        <v>3.2</v>
      </c>
      <c r="K1650" s="1" t="s">
        <v>100</v>
      </c>
      <c r="L1650">
        <v>10</v>
      </c>
    </row>
    <row r="1651" spans="1:12" x14ac:dyDescent="0.25">
      <c r="A1651">
        <v>18144481</v>
      </c>
      <c r="B1651" s="1" t="s">
        <v>2355</v>
      </c>
      <c r="C1651">
        <v>1</v>
      </c>
      <c r="D1651" t="s">
        <v>18</v>
      </c>
      <c r="E1651" s="1" t="s">
        <v>1787</v>
      </c>
      <c r="F1651" s="1" t="s">
        <v>1159</v>
      </c>
      <c r="G1651">
        <v>600</v>
      </c>
      <c r="H1651" s="1" t="s">
        <v>1077</v>
      </c>
      <c r="I1651">
        <v>2</v>
      </c>
      <c r="J1651">
        <v>2.9</v>
      </c>
      <c r="K1651" s="1" t="s">
        <v>100</v>
      </c>
      <c r="L1651">
        <v>4</v>
      </c>
    </row>
    <row r="1652" spans="1:12" x14ac:dyDescent="0.25">
      <c r="A1652">
        <v>18264977</v>
      </c>
      <c r="B1652" s="1" t="s">
        <v>1486</v>
      </c>
      <c r="C1652">
        <v>1</v>
      </c>
      <c r="D1652" t="s">
        <v>18</v>
      </c>
      <c r="E1652" s="1" t="s">
        <v>1787</v>
      </c>
      <c r="F1652" s="1" t="s">
        <v>1487</v>
      </c>
      <c r="G1652">
        <v>400</v>
      </c>
      <c r="H1652" s="1" t="s">
        <v>1077</v>
      </c>
      <c r="I1652">
        <v>1</v>
      </c>
      <c r="J1652">
        <v>3.1</v>
      </c>
      <c r="K1652" s="1" t="s">
        <v>100</v>
      </c>
      <c r="L1652">
        <v>24</v>
      </c>
    </row>
    <row r="1653" spans="1:12" x14ac:dyDescent="0.25">
      <c r="A1653">
        <v>303859</v>
      </c>
      <c r="B1653" s="1" t="s">
        <v>2356</v>
      </c>
      <c r="C1653">
        <v>1</v>
      </c>
      <c r="D1653" t="s">
        <v>18</v>
      </c>
      <c r="E1653" s="1" t="s">
        <v>1787</v>
      </c>
      <c r="F1653" s="1" t="s">
        <v>1159</v>
      </c>
      <c r="G1653">
        <v>800</v>
      </c>
      <c r="H1653" s="1" t="s">
        <v>1077</v>
      </c>
      <c r="I1653">
        <v>2</v>
      </c>
      <c r="J1653">
        <v>2.7</v>
      </c>
      <c r="K1653" s="1" t="s">
        <v>100</v>
      </c>
      <c r="L1653">
        <v>11</v>
      </c>
    </row>
    <row r="1654" spans="1:12" x14ac:dyDescent="0.25">
      <c r="A1654">
        <v>5106</v>
      </c>
      <c r="B1654" s="1" t="s">
        <v>2357</v>
      </c>
      <c r="C1654">
        <v>1</v>
      </c>
      <c r="D1654" t="s">
        <v>18</v>
      </c>
      <c r="E1654" s="1" t="s">
        <v>1787</v>
      </c>
      <c r="F1654" s="1" t="s">
        <v>2358</v>
      </c>
      <c r="G1654">
        <v>250</v>
      </c>
      <c r="H1654" s="1" t="s">
        <v>1077</v>
      </c>
      <c r="I1654">
        <v>1</v>
      </c>
      <c r="J1654">
        <v>2.5</v>
      </c>
      <c r="K1654" s="1" t="s">
        <v>100</v>
      </c>
      <c r="L1654">
        <v>9</v>
      </c>
    </row>
    <row r="1655" spans="1:12" x14ac:dyDescent="0.25">
      <c r="A1655">
        <v>308726</v>
      </c>
      <c r="B1655" s="1" t="s">
        <v>1593</v>
      </c>
      <c r="C1655">
        <v>1</v>
      </c>
      <c r="D1655" t="s">
        <v>18</v>
      </c>
      <c r="E1655" s="1" t="s">
        <v>1787</v>
      </c>
      <c r="F1655" s="1" t="s">
        <v>1705</v>
      </c>
      <c r="G1655">
        <v>300</v>
      </c>
      <c r="H1655" s="1" t="s">
        <v>1077</v>
      </c>
      <c r="I1655">
        <v>1</v>
      </c>
      <c r="J1655">
        <v>3</v>
      </c>
      <c r="K1655" s="1" t="s">
        <v>100</v>
      </c>
      <c r="L1655">
        <v>4</v>
      </c>
    </row>
    <row r="1656" spans="1:12" x14ac:dyDescent="0.25">
      <c r="A1656">
        <v>303209</v>
      </c>
      <c r="B1656" s="1" t="s">
        <v>2359</v>
      </c>
      <c r="C1656">
        <v>1</v>
      </c>
      <c r="D1656" t="s">
        <v>18</v>
      </c>
      <c r="E1656" s="1" t="s">
        <v>1787</v>
      </c>
      <c r="F1656" s="1" t="s">
        <v>1080</v>
      </c>
      <c r="G1656">
        <v>350</v>
      </c>
      <c r="H1656" s="1" t="s">
        <v>1077</v>
      </c>
      <c r="I1656">
        <v>1</v>
      </c>
      <c r="J1656">
        <v>3.1</v>
      </c>
      <c r="K1656" s="1" t="s">
        <v>100</v>
      </c>
      <c r="L1656">
        <v>12</v>
      </c>
    </row>
    <row r="1657" spans="1:12" x14ac:dyDescent="0.25">
      <c r="A1657">
        <v>18375401</v>
      </c>
      <c r="B1657" s="1" t="s">
        <v>2360</v>
      </c>
      <c r="C1657">
        <v>1</v>
      </c>
      <c r="D1657" t="s">
        <v>18</v>
      </c>
      <c r="E1657" s="1" t="s">
        <v>1787</v>
      </c>
      <c r="F1657" s="1" t="s">
        <v>2361</v>
      </c>
      <c r="G1657">
        <v>400</v>
      </c>
      <c r="H1657" s="1" t="s">
        <v>1077</v>
      </c>
      <c r="I1657">
        <v>1</v>
      </c>
      <c r="J1657">
        <v>3.1</v>
      </c>
      <c r="K1657" s="1" t="s">
        <v>100</v>
      </c>
      <c r="L1657">
        <v>17</v>
      </c>
    </row>
    <row r="1658" spans="1:12" x14ac:dyDescent="0.25">
      <c r="A1658">
        <v>18396428</v>
      </c>
      <c r="B1658" s="1" t="s">
        <v>2362</v>
      </c>
      <c r="C1658">
        <v>1</v>
      </c>
      <c r="D1658" t="s">
        <v>18</v>
      </c>
      <c r="E1658" s="1" t="s">
        <v>1787</v>
      </c>
      <c r="F1658" s="1" t="s">
        <v>1194</v>
      </c>
      <c r="G1658">
        <v>250</v>
      </c>
      <c r="H1658" s="1" t="s">
        <v>1077</v>
      </c>
      <c r="I1658">
        <v>1</v>
      </c>
      <c r="J1658">
        <v>3</v>
      </c>
      <c r="K1658" s="1" t="s">
        <v>100</v>
      </c>
      <c r="L1658">
        <v>5</v>
      </c>
    </row>
    <row r="1659" spans="1:12" x14ac:dyDescent="0.25">
      <c r="A1659">
        <v>18396178</v>
      </c>
      <c r="B1659" s="1" t="s">
        <v>2363</v>
      </c>
      <c r="C1659">
        <v>1</v>
      </c>
      <c r="D1659" t="s">
        <v>18</v>
      </c>
      <c r="E1659" s="1" t="s">
        <v>1787</v>
      </c>
      <c r="F1659" s="1" t="s">
        <v>1076</v>
      </c>
      <c r="G1659">
        <v>400</v>
      </c>
      <c r="H1659" s="1" t="s">
        <v>1077</v>
      </c>
      <c r="I1659">
        <v>1</v>
      </c>
      <c r="J1659">
        <v>0</v>
      </c>
      <c r="K1659" s="1" t="s">
        <v>115</v>
      </c>
      <c r="L1659">
        <v>1</v>
      </c>
    </row>
    <row r="1660" spans="1:12" x14ac:dyDescent="0.25">
      <c r="A1660">
        <v>18346735</v>
      </c>
      <c r="B1660" s="1" t="s">
        <v>2364</v>
      </c>
      <c r="C1660">
        <v>1</v>
      </c>
      <c r="D1660" t="s">
        <v>18</v>
      </c>
      <c r="E1660" s="1" t="s">
        <v>1787</v>
      </c>
      <c r="F1660" s="1" t="s">
        <v>2365</v>
      </c>
      <c r="G1660">
        <v>600</v>
      </c>
      <c r="H1660" s="1" t="s">
        <v>1077</v>
      </c>
      <c r="I1660">
        <v>2</v>
      </c>
      <c r="J1660">
        <v>0</v>
      </c>
      <c r="K1660" s="1" t="s">
        <v>115</v>
      </c>
      <c r="L1660">
        <v>1</v>
      </c>
    </row>
    <row r="1661" spans="1:12" x14ac:dyDescent="0.25">
      <c r="A1661">
        <v>303697</v>
      </c>
      <c r="B1661" s="1" t="s">
        <v>2366</v>
      </c>
      <c r="C1661">
        <v>1</v>
      </c>
      <c r="D1661" t="s">
        <v>18</v>
      </c>
      <c r="E1661" s="1" t="s">
        <v>1787</v>
      </c>
      <c r="F1661" s="1" t="s">
        <v>1421</v>
      </c>
      <c r="G1661">
        <v>450</v>
      </c>
      <c r="H1661" s="1" t="s">
        <v>1077</v>
      </c>
      <c r="I1661">
        <v>1</v>
      </c>
      <c r="J1661">
        <v>0</v>
      </c>
      <c r="K1661" s="1" t="s">
        <v>115</v>
      </c>
      <c r="L1661">
        <v>2</v>
      </c>
    </row>
    <row r="1662" spans="1:12" x14ac:dyDescent="0.25">
      <c r="A1662">
        <v>18463987</v>
      </c>
      <c r="B1662" s="1" t="s">
        <v>2367</v>
      </c>
      <c r="C1662">
        <v>1</v>
      </c>
      <c r="D1662" t="s">
        <v>18</v>
      </c>
      <c r="E1662" s="1" t="s">
        <v>1787</v>
      </c>
      <c r="F1662" s="1" t="s">
        <v>1543</v>
      </c>
      <c r="G1662">
        <v>200</v>
      </c>
      <c r="H1662" s="1" t="s">
        <v>1077</v>
      </c>
      <c r="I1662">
        <v>1</v>
      </c>
      <c r="J1662">
        <v>0</v>
      </c>
      <c r="K1662" s="1" t="s">
        <v>115</v>
      </c>
      <c r="L1662">
        <v>0</v>
      </c>
    </row>
    <row r="1663" spans="1:12" x14ac:dyDescent="0.25">
      <c r="A1663">
        <v>18463989</v>
      </c>
      <c r="B1663" s="1" t="s">
        <v>2368</v>
      </c>
      <c r="C1663">
        <v>1</v>
      </c>
      <c r="D1663" t="s">
        <v>18</v>
      </c>
      <c r="E1663" s="1" t="s">
        <v>1787</v>
      </c>
      <c r="F1663" s="1" t="s">
        <v>1189</v>
      </c>
      <c r="G1663">
        <v>300</v>
      </c>
      <c r="H1663" s="1" t="s">
        <v>1077</v>
      </c>
      <c r="I1663">
        <v>1</v>
      </c>
      <c r="J1663">
        <v>0</v>
      </c>
      <c r="K1663" s="1" t="s">
        <v>115</v>
      </c>
      <c r="L1663">
        <v>0</v>
      </c>
    </row>
    <row r="1664" spans="1:12" x14ac:dyDescent="0.25">
      <c r="A1664">
        <v>304771</v>
      </c>
      <c r="B1664" s="1" t="s">
        <v>2369</v>
      </c>
      <c r="C1664">
        <v>1</v>
      </c>
      <c r="D1664" t="s">
        <v>18</v>
      </c>
      <c r="E1664" s="1" t="s">
        <v>1787</v>
      </c>
      <c r="F1664" s="1" t="s">
        <v>2030</v>
      </c>
      <c r="G1664">
        <v>100</v>
      </c>
      <c r="H1664" s="1" t="s">
        <v>1077</v>
      </c>
      <c r="I1664">
        <v>1</v>
      </c>
      <c r="J1664">
        <v>0</v>
      </c>
      <c r="K1664" s="1" t="s">
        <v>115</v>
      </c>
      <c r="L1664">
        <v>1</v>
      </c>
    </row>
    <row r="1665" spans="1:12" x14ac:dyDescent="0.25">
      <c r="A1665">
        <v>311850</v>
      </c>
      <c r="B1665" s="1" t="s">
        <v>2370</v>
      </c>
      <c r="C1665">
        <v>1</v>
      </c>
      <c r="D1665" t="s">
        <v>18</v>
      </c>
      <c r="E1665" s="1" t="s">
        <v>1787</v>
      </c>
      <c r="F1665" s="1" t="s">
        <v>213</v>
      </c>
      <c r="G1665">
        <v>350</v>
      </c>
      <c r="H1665" s="1" t="s">
        <v>1077</v>
      </c>
      <c r="I1665">
        <v>1</v>
      </c>
      <c r="J1665">
        <v>0</v>
      </c>
      <c r="K1665" s="1" t="s">
        <v>115</v>
      </c>
      <c r="L1665">
        <v>0</v>
      </c>
    </row>
    <row r="1666" spans="1:12" x14ac:dyDescent="0.25">
      <c r="A1666">
        <v>18471289</v>
      </c>
      <c r="B1666" s="1" t="s">
        <v>2347</v>
      </c>
      <c r="C1666">
        <v>1</v>
      </c>
      <c r="D1666" t="s">
        <v>18</v>
      </c>
      <c r="E1666" s="1" t="s">
        <v>1787</v>
      </c>
      <c r="F1666" s="1" t="s">
        <v>2371</v>
      </c>
      <c r="G1666">
        <v>200</v>
      </c>
      <c r="H1666" s="1" t="s">
        <v>1077</v>
      </c>
      <c r="I1666">
        <v>1</v>
      </c>
      <c r="J1666">
        <v>0</v>
      </c>
      <c r="K1666" s="1" t="s">
        <v>115</v>
      </c>
      <c r="L1666">
        <v>0</v>
      </c>
    </row>
    <row r="1667" spans="1:12" x14ac:dyDescent="0.25">
      <c r="A1667">
        <v>18324432</v>
      </c>
      <c r="B1667" s="1" t="s">
        <v>2372</v>
      </c>
      <c r="C1667">
        <v>1</v>
      </c>
      <c r="D1667" t="s">
        <v>18</v>
      </c>
      <c r="E1667" s="1" t="s">
        <v>1787</v>
      </c>
      <c r="F1667" s="1" t="s">
        <v>1332</v>
      </c>
      <c r="G1667">
        <v>700</v>
      </c>
      <c r="H1667" s="1" t="s">
        <v>1077</v>
      </c>
      <c r="I1667">
        <v>2</v>
      </c>
      <c r="J1667">
        <v>0</v>
      </c>
      <c r="K1667" s="1" t="s">
        <v>115</v>
      </c>
      <c r="L1667">
        <v>1</v>
      </c>
    </row>
    <row r="1668" spans="1:12" x14ac:dyDescent="0.25">
      <c r="A1668">
        <v>18476508</v>
      </c>
      <c r="B1668" s="1" t="s">
        <v>2373</v>
      </c>
      <c r="C1668">
        <v>1</v>
      </c>
      <c r="D1668" t="s">
        <v>18</v>
      </c>
      <c r="E1668" s="1" t="s">
        <v>1787</v>
      </c>
      <c r="F1668" s="1" t="s">
        <v>2374</v>
      </c>
      <c r="G1668">
        <v>500</v>
      </c>
      <c r="H1668" s="1" t="s">
        <v>1077</v>
      </c>
      <c r="I1668">
        <v>2</v>
      </c>
      <c r="J1668">
        <v>0</v>
      </c>
      <c r="K1668" s="1" t="s">
        <v>115</v>
      </c>
      <c r="L1668">
        <v>0</v>
      </c>
    </row>
    <row r="1669" spans="1:12" x14ac:dyDescent="0.25">
      <c r="A1669">
        <v>18350153</v>
      </c>
      <c r="B1669" s="1" t="s">
        <v>2375</v>
      </c>
      <c r="C1669">
        <v>1</v>
      </c>
      <c r="D1669" t="s">
        <v>18</v>
      </c>
      <c r="E1669" s="1" t="s">
        <v>1787</v>
      </c>
      <c r="F1669" s="1" t="s">
        <v>1159</v>
      </c>
      <c r="G1669">
        <v>600</v>
      </c>
      <c r="H1669" s="1" t="s">
        <v>1077</v>
      </c>
      <c r="I1669">
        <v>2</v>
      </c>
      <c r="J1669">
        <v>0</v>
      </c>
      <c r="K1669" s="1" t="s">
        <v>115</v>
      </c>
      <c r="L1669">
        <v>0</v>
      </c>
    </row>
    <row r="1670" spans="1:12" x14ac:dyDescent="0.25">
      <c r="A1670">
        <v>18472669</v>
      </c>
      <c r="B1670" s="1" t="s">
        <v>2376</v>
      </c>
      <c r="C1670">
        <v>1</v>
      </c>
      <c r="D1670" t="s">
        <v>18</v>
      </c>
      <c r="E1670" s="1" t="s">
        <v>1787</v>
      </c>
      <c r="F1670" s="1" t="s">
        <v>1332</v>
      </c>
      <c r="G1670">
        <v>600</v>
      </c>
      <c r="H1670" s="1" t="s">
        <v>1077</v>
      </c>
      <c r="I1670">
        <v>2</v>
      </c>
      <c r="J1670">
        <v>0</v>
      </c>
      <c r="K1670" s="1" t="s">
        <v>115</v>
      </c>
      <c r="L1670">
        <v>0</v>
      </c>
    </row>
    <row r="1671" spans="1:12" x14ac:dyDescent="0.25">
      <c r="A1671">
        <v>18463993</v>
      </c>
      <c r="B1671" s="1" t="s">
        <v>2377</v>
      </c>
      <c r="C1671">
        <v>1</v>
      </c>
      <c r="D1671" t="s">
        <v>18</v>
      </c>
      <c r="E1671" s="1" t="s">
        <v>1787</v>
      </c>
      <c r="F1671" s="1" t="s">
        <v>1543</v>
      </c>
      <c r="G1671">
        <v>150</v>
      </c>
      <c r="H1671" s="1" t="s">
        <v>1077</v>
      </c>
      <c r="I1671">
        <v>1</v>
      </c>
      <c r="J1671">
        <v>0</v>
      </c>
      <c r="K1671" s="1" t="s">
        <v>115</v>
      </c>
      <c r="L1671">
        <v>0</v>
      </c>
    </row>
    <row r="1672" spans="1:12" x14ac:dyDescent="0.25">
      <c r="A1672">
        <v>18476498</v>
      </c>
      <c r="B1672" s="1" t="s">
        <v>2378</v>
      </c>
      <c r="C1672">
        <v>1</v>
      </c>
      <c r="D1672" t="s">
        <v>18</v>
      </c>
      <c r="E1672" s="1" t="s">
        <v>1787</v>
      </c>
      <c r="F1672" s="1" t="s">
        <v>1159</v>
      </c>
      <c r="G1672">
        <v>250</v>
      </c>
      <c r="H1672" s="1" t="s">
        <v>1077</v>
      </c>
      <c r="I1672">
        <v>1</v>
      </c>
      <c r="J1672">
        <v>0</v>
      </c>
      <c r="K1672" s="1" t="s">
        <v>115</v>
      </c>
      <c r="L1672">
        <v>1</v>
      </c>
    </row>
    <row r="1673" spans="1:12" x14ac:dyDescent="0.25">
      <c r="A1673">
        <v>18471248</v>
      </c>
      <c r="B1673" s="1" t="s">
        <v>2379</v>
      </c>
      <c r="C1673">
        <v>1</v>
      </c>
      <c r="D1673" t="s">
        <v>18</v>
      </c>
      <c r="E1673" s="1" t="s">
        <v>1787</v>
      </c>
      <c r="F1673" s="1" t="s">
        <v>1244</v>
      </c>
      <c r="G1673">
        <v>450</v>
      </c>
      <c r="H1673" s="1" t="s">
        <v>1077</v>
      </c>
      <c r="I1673">
        <v>1</v>
      </c>
      <c r="J1673">
        <v>0</v>
      </c>
      <c r="K1673" s="1" t="s">
        <v>115</v>
      </c>
      <c r="L1673">
        <v>0</v>
      </c>
    </row>
    <row r="1674" spans="1:12" x14ac:dyDescent="0.25">
      <c r="A1674">
        <v>18464002</v>
      </c>
      <c r="B1674" s="1" t="s">
        <v>2380</v>
      </c>
      <c r="C1674">
        <v>1</v>
      </c>
      <c r="D1674" t="s">
        <v>18</v>
      </c>
      <c r="E1674" s="1" t="s">
        <v>1787</v>
      </c>
      <c r="F1674" s="1" t="s">
        <v>1535</v>
      </c>
      <c r="G1674">
        <v>400</v>
      </c>
      <c r="H1674" s="1" t="s">
        <v>1077</v>
      </c>
      <c r="I1674">
        <v>1</v>
      </c>
      <c r="J1674">
        <v>0</v>
      </c>
      <c r="K1674" s="1" t="s">
        <v>115</v>
      </c>
      <c r="L1674">
        <v>2</v>
      </c>
    </row>
    <row r="1675" spans="1:12" x14ac:dyDescent="0.25">
      <c r="A1675">
        <v>18478377</v>
      </c>
      <c r="B1675" s="1" t="s">
        <v>2381</v>
      </c>
      <c r="C1675">
        <v>1</v>
      </c>
      <c r="D1675" t="s">
        <v>18</v>
      </c>
      <c r="E1675" s="1" t="s">
        <v>1787</v>
      </c>
      <c r="F1675" s="1" t="s">
        <v>1162</v>
      </c>
      <c r="G1675">
        <v>600</v>
      </c>
      <c r="H1675" s="1" t="s">
        <v>1077</v>
      </c>
      <c r="I1675">
        <v>2</v>
      </c>
      <c r="J1675">
        <v>0</v>
      </c>
      <c r="K1675" s="1" t="s">
        <v>115</v>
      </c>
      <c r="L1675">
        <v>0</v>
      </c>
    </row>
    <row r="1676" spans="1:12" x14ac:dyDescent="0.25">
      <c r="A1676">
        <v>18244261</v>
      </c>
      <c r="B1676" s="1" t="s">
        <v>2382</v>
      </c>
      <c r="C1676">
        <v>1</v>
      </c>
      <c r="D1676" t="s">
        <v>18</v>
      </c>
      <c r="E1676" s="1" t="s">
        <v>1787</v>
      </c>
      <c r="F1676" s="1" t="s">
        <v>1194</v>
      </c>
      <c r="G1676">
        <v>400</v>
      </c>
      <c r="H1676" s="1" t="s">
        <v>1077</v>
      </c>
      <c r="I1676">
        <v>1</v>
      </c>
      <c r="J1676">
        <v>0</v>
      </c>
      <c r="K1676" s="1" t="s">
        <v>115</v>
      </c>
      <c r="L1676">
        <v>1</v>
      </c>
    </row>
    <row r="1677" spans="1:12" x14ac:dyDescent="0.25">
      <c r="A1677">
        <v>18274332</v>
      </c>
      <c r="B1677" s="1" t="s">
        <v>2383</v>
      </c>
      <c r="C1677">
        <v>1</v>
      </c>
      <c r="D1677" t="s">
        <v>18</v>
      </c>
      <c r="E1677" s="1" t="s">
        <v>1787</v>
      </c>
      <c r="F1677" s="1" t="s">
        <v>1421</v>
      </c>
      <c r="G1677">
        <v>200</v>
      </c>
      <c r="H1677" s="1" t="s">
        <v>1077</v>
      </c>
      <c r="I1677">
        <v>1</v>
      </c>
      <c r="J1677">
        <v>0</v>
      </c>
      <c r="K1677" s="1" t="s">
        <v>115</v>
      </c>
      <c r="L1677">
        <v>2</v>
      </c>
    </row>
    <row r="1678" spans="1:12" x14ac:dyDescent="0.25">
      <c r="A1678">
        <v>18460280</v>
      </c>
      <c r="B1678" s="1" t="s">
        <v>2384</v>
      </c>
      <c r="C1678">
        <v>1</v>
      </c>
      <c r="D1678" t="s">
        <v>18</v>
      </c>
      <c r="E1678" s="1" t="s">
        <v>1787</v>
      </c>
      <c r="F1678" s="1" t="s">
        <v>1421</v>
      </c>
      <c r="G1678">
        <v>700</v>
      </c>
      <c r="H1678" s="1" t="s">
        <v>1077</v>
      </c>
      <c r="I1678">
        <v>2</v>
      </c>
      <c r="J1678">
        <v>0</v>
      </c>
      <c r="K1678" s="1" t="s">
        <v>115</v>
      </c>
      <c r="L1678">
        <v>0</v>
      </c>
    </row>
    <row r="1679" spans="1:12" x14ac:dyDescent="0.25">
      <c r="A1679">
        <v>18263500</v>
      </c>
      <c r="B1679" s="1" t="s">
        <v>2385</v>
      </c>
      <c r="C1679">
        <v>1</v>
      </c>
      <c r="D1679" t="s">
        <v>18</v>
      </c>
      <c r="E1679" s="1" t="s">
        <v>1787</v>
      </c>
      <c r="F1679" s="1" t="s">
        <v>1080</v>
      </c>
      <c r="G1679">
        <v>150</v>
      </c>
      <c r="H1679" s="1" t="s">
        <v>1077</v>
      </c>
      <c r="I1679">
        <v>1</v>
      </c>
      <c r="J1679">
        <v>0</v>
      </c>
      <c r="K1679" s="1" t="s">
        <v>115</v>
      </c>
      <c r="L1679">
        <v>0</v>
      </c>
    </row>
    <row r="1680" spans="1:12" x14ac:dyDescent="0.25">
      <c r="A1680">
        <v>18463994</v>
      </c>
      <c r="B1680" s="1" t="s">
        <v>2386</v>
      </c>
      <c r="C1680">
        <v>1</v>
      </c>
      <c r="D1680" t="s">
        <v>18</v>
      </c>
      <c r="E1680" s="1" t="s">
        <v>1787</v>
      </c>
      <c r="F1680" s="1" t="s">
        <v>1159</v>
      </c>
      <c r="G1680">
        <v>600</v>
      </c>
      <c r="H1680" s="1" t="s">
        <v>1077</v>
      </c>
      <c r="I1680">
        <v>2</v>
      </c>
      <c r="J1680">
        <v>0</v>
      </c>
      <c r="K1680" s="1" t="s">
        <v>115</v>
      </c>
      <c r="L1680">
        <v>0</v>
      </c>
    </row>
    <row r="1681" spans="1:12" x14ac:dyDescent="0.25">
      <c r="A1681">
        <v>18449816</v>
      </c>
      <c r="B1681" s="1" t="s">
        <v>2387</v>
      </c>
      <c r="C1681">
        <v>1</v>
      </c>
      <c r="D1681" t="s">
        <v>18</v>
      </c>
      <c r="E1681" s="1" t="s">
        <v>1787</v>
      </c>
      <c r="F1681" s="1" t="s">
        <v>1662</v>
      </c>
      <c r="G1681">
        <v>600</v>
      </c>
      <c r="H1681" s="1" t="s">
        <v>1077</v>
      </c>
      <c r="I1681">
        <v>2</v>
      </c>
      <c r="J1681">
        <v>0</v>
      </c>
      <c r="K1681" s="1" t="s">
        <v>115</v>
      </c>
      <c r="L1681">
        <v>1</v>
      </c>
    </row>
    <row r="1682" spans="1:12" x14ac:dyDescent="0.25">
      <c r="A1682">
        <v>309341</v>
      </c>
      <c r="B1682" s="1" t="s">
        <v>2388</v>
      </c>
      <c r="C1682">
        <v>1</v>
      </c>
      <c r="D1682" t="s">
        <v>18</v>
      </c>
      <c r="E1682" s="1" t="s">
        <v>1787</v>
      </c>
      <c r="F1682" s="1" t="s">
        <v>1080</v>
      </c>
      <c r="G1682">
        <v>300</v>
      </c>
      <c r="H1682" s="1" t="s">
        <v>1077</v>
      </c>
      <c r="I1682">
        <v>1</v>
      </c>
      <c r="J1682">
        <v>0</v>
      </c>
      <c r="K1682" s="1" t="s">
        <v>115</v>
      </c>
      <c r="L1682">
        <v>2</v>
      </c>
    </row>
    <row r="1683" spans="1:12" x14ac:dyDescent="0.25">
      <c r="A1683">
        <v>18423904</v>
      </c>
      <c r="B1683" s="1" t="s">
        <v>2389</v>
      </c>
      <c r="C1683">
        <v>1</v>
      </c>
      <c r="D1683" t="s">
        <v>18</v>
      </c>
      <c r="E1683" s="1" t="s">
        <v>1787</v>
      </c>
      <c r="F1683" s="1" t="s">
        <v>1162</v>
      </c>
      <c r="G1683">
        <v>450</v>
      </c>
      <c r="H1683" s="1" t="s">
        <v>1077</v>
      </c>
      <c r="I1683">
        <v>1</v>
      </c>
      <c r="J1683">
        <v>0</v>
      </c>
      <c r="K1683" s="1" t="s">
        <v>115</v>
      </c>
      <c r="L1683">
        <v>2</v>
      </c>
    </row>
    <row r="1684" spans="1:12" x14ac:dyDescent="0.25">
      <c r="A1684">
        <v>18462613</v>
      </c>
      <c r="B1684" s="1" t="s">
        <v>2390</v>
      </c>
      <c r="C1684">
        <v>1</v>
      </c>
      <c r="D1684" t="s">
        <v>18</v>
      </c>
      <c r="E1684" s="1" t="s">
        <v>1787</v>
      </c>
      <c r="F1684" s="1" t="s">
        <v>1646</v>
      </c>
      <c r="G1684">
        <v>250</v>
      </c>
      <c r="H1684" s="1" t="s">
        <v>1077</v>
      </c>
      <c r="I1684">
        <v>1</v>
      </c>
      <c r="J1684">
        <v>0</v>
      </c>
      <c r="K1684" s="1" t="s">
        <v>115</v>
      </c>
      <c r="L1684">
        <v>1</v>
      </c>
    </row>
    <row r="1685" spans="1:12" x14ac:dyDescent="0.25">
      <c r="A1685">
        <v>18396180</v>
      </c>
      <c r="B1685" s="1" t="s">
        <v>2391</v>
      </c>
      <c r="C1685">
        <v>1</v>
      </c>
      <c r="D1685" t="s">
        <v>18</v>
      </c>
      <c r="E1685" s="1" t="s">
        <v>1787</v>
      </c>
      <c r="F1685" s="1" t="s">
        <v>1080</v>
      </c>
      <c r="G1685">
        <v>400</v>
      </c>
      <c r="H1685" s="1" t="s">
        <v>1077</v>
      </c>
      <c r="I1685">
        <v>1</v>
      </c>
      <c r="J1685">
        <v>0</v>
      </c>
      <c r="K1685" s="1" t="s">
        <v>115</v>
      </c>
      <c r="L1685">
        <v>0</v>
      </c>
    </row>
    <row r="1686" spans="1:12" x14ac:dyDescent="0.25">
      <c r="A1686">
        <v>303865</v>
      </c>
      <c r="B1686" s="1" t="s">
        <v>2392</v>
      </c>
      <c r="C1686">
        <v>1</v>
      </c>
      <c r="D1686" t="s">
        <v>18</v>
      </c>
      <c r="E1686" s="1" t="s">
        <v>1787</v>
      </c>
      <c r="F1686" s="1" t="s">
        <v>1207</v>
      </c>
      <c r="G1686">
        <v>500</v>
      </c>
      <c r="H1686" s="1" t="s">
        <v>1077</v>
      </c>
      <c r="I1686">
        <v>2</v>
      </c>
      <c r="J1686">
        <v>0</v>
      </c>
      <c r="K1686" s="1" t="s">
        <v>115</v>
      </c>
      <c r="L1686">
        <v>2</v>
      </c>
    </row>
    <row r="1687" spans="1:12" x14ac:dyDescent="0.25">
      <c r="A1687">
        <v>7096</v>
      </c>
      <c r="B1687" s="1" t="s">
        <v>2393</v>
      </c>
      <c r="C1687">
        <v>1</v>
      </c>
      <c r="D1687" t="s">
        <v>18</v>
      </c>
      <c r="E1687" s="1" t="s">
        <v>1787</v>
      </c>
      <c r="F1687" s="1" t="s">
        <v>1080</v>
      </c>
      <c r="G1687">
        <v>350</v>
      </c>
      <c r="H1687" s="1" t="s">
        <v>1077</v>
      </c>
      <c r="I1687">
        <v>1</v>
      </c>
      <c r="J1687">
        <v>0</v>
      </c>
      <c r="K1687" s="1" t="s">
        <v>115</v>
      </c>
      <c r="L1687">
        <v>3</v>
      </c>
    </row>
    <row r="1688" spans="1:12" x14ac:dyDescent="0.25">
      <c r="A1688">
        <v>18463972</v>
      </c>
      <c r="B1688" s="1" t="s">
        <v>2394</v>
      </c>
      <c r="C1688">
        <v>1</v>
      </c>
      <c r="D1688" t="s">
        <v>18</v>
      </c>
      <c r="E1688" s="1" t="s">
        <v>1787</v>
      </c>
      <c r="F1688" s="1" t="s">
        <v>1189</v>
      </c>
      <c r="G1688">
        <v>150</v>
      </c>
      <c r="H1688" s="1" t="s">
        <v>1077</v>
      </c>
      <c r="I1688">
        <v>1</v>
      </c>
      <c r="J1688">
        <v>0</v>
      </c>
      <c r="K1688" s="1" t="s">
        <v>115</v>
      </c>
      <c r="L1688">
        <v>0</v>
      </c>
    </row>
    <row r="1689" spans="1:12" x14ac:dyDescent="0.25">
      <c r="A1689">
        <v>18463996</v>
      </c>
      <c r="B1689" s="1" t="s">
        <v>2395</v>
      </c>
      <c r="C1689">
        <v>1</v>
      </c>
      <c r="D1689" t="s">
        <v>18</v>
      </c>
      <c r="E1689" s="1" t="s">
        <v>1787</v>
      </c>
      <c r="F1689" s="1" t="s">
        <v>1080</v>
      </c>
      <c r="G1689">
        <v>500</v>
      </c>
      <c r="H1689" s="1" t="s">
        <v>1077</v>
      </c>
      <c r="I1689">
        <v>2</v>
      </c>
      <c r="J1689">
        <v>0</v>
      </c>
      <c r="K1689" s="1" t="s">
        <v>115</v>
      </c>
      <c r="L1689">
        <v>0</v>
      </c>
    </row>
    <row r="1690" spans="1:12" x14ac:dyDescent="0.25">
      <c r="A1690">
        <v>18463992</v>
      </c>
      <c r="B1690" s="1" t="s">
        <v>2396</v>
      </c>
      <c r="C1690">
        <v>1</v>
      </c>
      <c r="D1690" t="s">
        <v>18</v>
      </c>
      <c r="E1690" s="1" t="s">
        <v>1787</v>
      </c>
      <c r="F1690" s="1" t="s">
        <v>1080</v>
      </c>
      <c r="G1690">
        <v>300</v>
      </c>
      <c r="H1690" s="1" t="s">
        <v>1077</v>
      </c>
      <c r="I1690">
        <v>1</v>
      </c>
      <c r="J1690">
        <v>0</v>
      </c>
      <c r="K1690" s="1" t="s">
        <v>115</v>
      </c>
      <c r="L1690">
        <v>0</v>
      </c>
    </row>
    <row r="1691" spans="1:12" x14ac:dyDescent="0.25">
      <c r="A1691">
        <v>18393708</v>
      </c>
      <c r="B1691" s="1" t="s">
        <v>2397</v>
      </c>
      <c r="C1691">
        <v>1</v>
      </c>
      <c r="D1691" t="s">
        <v>18</v>
      </c>
      <c r="E1691" s="1" t="s">
        <v>1787</v>
      </c>
      <c r="F1691" s="1" t="s">
        <v>1080</v>
      </c>
      <c r="G1691">
        <v>400</v>
      </c>
      <c r="H1691" s="1" t="s">
        <v>1077</v>
      </c>
      <c r="I1691">
        <v>1</v>
      </c>
      <c r="J1691">
        <v>0</v>
      </c>
      <c r="K1691" s="1" t="s">
        <v>115</v>
      </c>
      <c r="L1691">
        <v>1</v>
      </c>
    </row>
    <row r="1692" spans="1:12" x14ac:dyDescent="0.25">
      <c r="A1692">
        <v>306037</v>
      </c>
      <c r="B1692" s="1" t="s">
        <v>2398</v>
      </c>
      <c r="C1692">
        <v>1</v>
      </c>
      <c r="D1692" t="s">
        <v>18</v>
      </c>
      <c r="E1692" s="1" t="s">
        <v>1787</v>
      </c>
      <c r="F1692" s="1" t="s">
        <v>1833</v>
      </c>
      <c r="G1692">
        <v>1500</v>
      </c>
      <c r="H1692" s="1" t="s">
        <v>1077</v>
      </c>
      <c r="I1692">
        <v>3</v>
      </c>
      <c r="J1692">
        <v>3.2</v>
      </c>
      <c r="K1692" s="1" t="s">
        <v>100</v>
      </c>
      <c r="L1692">
        <v>13</v>
      </c>
    </row>
    <row r="1693" spans="1:12" x14ac:dyDescent="0.25">
      <c r="A1693">
        <v>5720</v>
      </c>
      <c r="B1693" s="1" t="s">
        <v>2399</v>
      </c>
      <c r="C1693">
        <v>1</v>
      </c>
      <c r="D1693" t="s">
        <v>18</v>
      </c>
      <c r="E1693" s="1" t="s">
        <v>1787</v>
      </c>
      <c r="F1693" s="1" t="s">
        <v>2400</v>
      </c>
      <c r="G1693">
        <v>3000</v>
      </c>
      <c r="H1693" s="1" t="s">
        <v>1077</v>
      </c>
      <c r="I1693">
        <v>4</v>
      </c>
      <c r="J1693">
        <v>3.4</v>
      </c>
      <c r="K1693" s="1" t="s">
        <v>100</v>
      </c>
      <c r="L1693">
        <v>20</v>
      </c>
    </row>
    <row r="1694" spans="1:12" x14ac:dyDescent="0.25">
      <c r="A1694">
        <v>5721</v>
      </c>
      <c r="B1694" s="1" t="s">
        <v>2401</v>
      </c>
      <c r="C1694">
        <v>1</v>
      </c>
      <c r="D1694" t="s">
        <v>18</v>
      </c>
      <c r="E1694" s="1" t="s">
        <v>1787</v>
      </c>
      <c r="F1694" s="1" t="s">
        <v>1421</v>
      </c>
      <c r="G1694">
        <v>1200</v>
      </c>
      <c r="H1694" s="1" t="s">
        <v>1077</v>
      </c>
      <c r="I1694">
        <v>3</v>
      </c>
      <c r="J1694">
        <v>3.2</v>
      </c>
      <c r="K1694" s="1" t="s">
        <v>100</v>
      </c>
      <c r="L1694">
        <v>26</v>
      </c>
    </row>
    <row r="1695" spans="1:12" x14ac:dyDescent="0.25">
      <c r="A1695">
        <v>1670</v>
      </c>
      <c r="B1695" s="1" t="s">
        <v>2402</v>
      </c>
      <c r="C1695">
        <v>1</v>
      </c>
      <c r="D1695" t="s">
        <v>18</v>
      </c>
      <c r="E1695" s="1" t="s">
        <v>1787</v>
      </c>
      <c r="F1695" s="1" t="s">
        <v>2403</v>
      </c>
      <c r="G1695">
        <v>2200</v>
      </c>
      <c r="H1695" s="1" t="s">
        <v>1077</v>
      </c>
      <c r="I1695">
        <v>4</v>
      </c>
      <c r="J1695">
        <v>3.7</v>
      </c>
      <c r="K1695" s="1" t="s">
        <v>82</v>
      </c>
      <c r="L1695">
        <v>176</v>
      </c>
    </row>
    <row r="1696" spans="1:12" x14ac:dyDescent="0.25">
      <c r="A1696">
        <v>7573</v>
      </c>
      <c r="B1696" s="1" t="s">
        <v>2404</v>
      </c>
      <c r="C1696">
        <v>1</v>
      </c>
      <c r="D1696" t="s">
        <v>18</v>
      </c>
      <c r="E1696" s="1" t="s">
        <v>1787</v>
      </c>
      <c r="F1696" s="1" t="s">
        <v>1076</v>
      </c>
      <c r="G1696">
        <v>3000</v>
      </c>
      <c r="H1696" s="1" t="s">
        <v>1077</v>
      </c>
      <c r="I1696">
        <v>4</v>
      </c>
      <c r="J1696">
        <v>3.7</v>
      </c>
      <c r="K1696" s="1" t="s">
        <v>82</v>
      </c>
      <c r="L1696">
        <v>340</v>
      </c>
    </row>
    <row r="1697" spans="1:12" x14ac:dyDescent="0.25">
      <c r="A1697">
        <v>3243</v>
      </c>
      <c r="B1697" s="1" t="s">
        <v>2405</v>
      </c>
      <c r="C1697">
        <v>1</v>
      </c>
      <c r="D1697" t="s">
        <v>18</v>
      </c>
      <c r="E1697" s="1" t="s">
        <v>1787</v>
      </c>
      <c r="F1697" s="1" t="s">
        <v>2406</v>
      </c>
      <c r="G1697">
        <v>2000</v>
      </c>
      <c r="H1697" s="1" t="s">
        <v>1077</v>
      </c>
      <c r="I1697">
        <v>4</v>
      </c>
      <c r="J1697">
        <v>3</v>
      </c>
      <c r="K1697" s="1" t="s">
        <v>100</v>
      </c>
      <c r="L1697">
        <v>21</v>
      </c>
    </row>
    <row r="1698" spans="1:12" x14ac:dyDescent="0.25">
      <c r="A1698">
        <v>305171</v>
      </c>
      <c r="B1698" s="1" t="s">
        <v>2407</v>
      </c>
      <c r="C1698">
        <v>1</v>
      </c>
      <c r="D1698" t="s">
        <v>18</v>
      </c>
      <c r="E1698" s="1" t="s">
        <v>1787</v>
      </c>
      <c r="F1698" s="1" t="s">
        <v>1929</v>
      </c>
      <c r="G1698">
        <v>350</v>
      </c>
      <c r="H1698" s="1" t="s">
        <v>1077</v>
      </c>
      <c r="I1698">
        <v>1</v>
      </c>
      <c r="J1698">
        <v>3.1</v>
      </c>
      <c r="K1698" s="1" t="s">
        <v>100</v>
      </c>
      <c r="L1698">
        <v>84</v>
      </c>
    </row>
    <row r="1699" spans="1:12" x14ac:dyDescent="0.25">
      <c r="A1699">
        <v>3536</v>
      </c>
      <c r="B1699" s="1" t="s">
        <v>1741</v>
      </c>
      <c r="C1699">
        <v>1</v>
      </c>
      <c r="D1699" t="s">
        <v>18</v>
      </c>
      <c r="E1699" s="1" t="s">
        <v>1787</v>
      </c>
      <c r="F1699" s="1" t="s">
        <v>102</v>
      </c>
      <c r="G1699">
        <v>650</v>
      </c>
      <c r="H1699" s="1" t="s">
        <v>1077</v>
      </c>
      <c r="I1699">
        <v>2</v>
      </c>
      <c r="J1699">
        <v>3.3</v>
      </c>
      <c r="K1699" s="1" t="s">
        <v>100</v>
      </c>
      <c r="L1699">
        <v>41</v>
      </c>
    </row>
    <row r="1700" spans="1:12" x14ac:dyDescent="0.25">
      <c r="A1700">
        <v>6743</v>
      </c>
      <c r="B1700" s="1" t="s">
        <v>1527</v>
      </c>
      <c r="C1700">
        <v>1</v>
      </c>
      <c r="D1700" t="s">
        <v>18</v>
      </c>
      <c r="E1700" s="1" t="s">
        <v>1787</v>
      </c>
      <c r="F1700" s="1" t="s">
        <v>102</v>
      </c>
      <c r="G1700">
        <v>450</v>
      </c>
      <c r="H1700" s="1" t="s">
        <v>1077</v>
      </c>
      <c r="I1700">
        <v>1</v>
      </c>
      <c r="J1700">
        <v>2.8</v>
      </c>
      <c r="K1700" s="1" t="s">
        <v>100</v>
      </c>
      <c r="L1700">
        <v>18</v>
      </c>
    </row>
    <row r="1701" spans="1:12" x14ac:dyDescent="0.25">
      <c r="A1701">
        <v>18458663</v>
      </c>
      <c r="B1701" s="1" t="s">
        <v>2408</v>
      </c>
      <c r="C1701">
        <v>1</v>
      </c>
      <c r="D1701" t="s">
        <v>18</v>
      </c>
      <c r="E1701" s="1" t="s">
        <v>1787</v>
      </c>
      <c r="F1701" s="1" t="s">
        <v>102</v>
      </c>
      <c r="G1701">
        <v>400</v>
      </c>
      <c r="H1701" s="1" t="s">
        <v>1077</v>
      </c>
      <c r="I1701">
        <v>1</v>
      </c>
      <c r="J1701">
        <v>3.2</v>
      </c>
      <c r="K1701" s="1" t="s">
        <v>100</v>
      </c>
      <c r="L1701">
        <v>10</v>
      </c>
    </row>
    <row r="1702" spans="1:12" x14ac:dyDescent="0.25">
      <c r="A1702">
        <v>312269</v>
      </c>
      <c r="B1702" s="1" t="s">
        <v>2409</v>
      </c>
      <c r="C1702">
        <v>1</v>
      </c>
      <c r="D1702" t="s">
        <v>18</v>
      </c>
      <c r="E1702" s="1" t="s">
        <v>1787</v>
      </c>
      <c r="F1702" s="1" t="s">
        <v>1076</v>
      </c>
      <c r="G1702">
        <v>700</v>
      </c>
      <c r="H1702" s="1" t="s">
        <v>1077</v>
      </c>
      <c r="I1702">
        <v>2</v>
      </c>
      <c r="J1702">
        <v>2.8</v>
      </c>
      <c r="K1702" s="1" t="s">
        <v>100</v>
      </c>
      <c r="L1702">
        <v>16</v>
      </c>
    </row>
    <row r="1703" spans="1:12" x14ac:dyDescent="0.25">
      <c r="A1703">
        <v>308732</v>
      </c>
      <c r="B1703" s="1" t="s">
        <v>2410</v>
      </c>
      <c r="C1703">
        <v>1</v>
      </c>
      <c r="D1703" t="s">
        <v>18</v>
      </c>
      <c r="E1703" s="1" t="s">
        <v>1787</v>
      </c>
      <c r="F1703" s="1" t="s">
        <v>1076</v>
      </c>
      <c r="G1703">
        <v>900</v>
      </c>
      <c r="H1703" s="1" t="s">
        <v>1077</v>
      </c>
      <c r="I1703">
        <v>2</v>
      </c>
      <c r="J1703">
        <v>3</v>
      </c>
      <c r="K1703" s="1" t="s">
        <v>100</v>
      </c>
      <c r="L1703">
        <v>61</v>
      </c>
    </row>
    <row r="1704" spans="1:12" x14ac:dyDescent="0.25">
      <c r="A1704">
        <v>6747</v>
      </c>
      <c r="B1704" s="1" t="s">
        <v>1218</v>
      </c>
      <c r="C1704">
        <v>1</v>
      </c>
      <c r="D1704" t="s">
        <v>18</v>
      </c>
      <c r="E1704" s="1" t="s">
        <v>1787</v>
      </c>
      <c r="F1704" s="1" t="s">
        <v>1662</v>
      </c>
      <c r="G1704">
        <v>700</v>
      </c>
      <c r="H1704" s="1" t="s">
        <v>1077</v>
      </c>
      <c r="I1704">
        <v>2</v>
      </c>
      <c r="J1704">
        <v>2.8</v>
      </c>
      <c r="K1704" s="1" t="s">
        <v>100</v>
      </c>
      <c r="L1704">
        <v>70</v>
      </c>
    </row>
    <row r="1705" spans="1:12" x14ac:dyDescent="0.25">
      <c r="A1705">
        <v>6804</v>
      </c>
      <c r="B1705" s="1" t="s">
        <v>1466</v>
      </c>
      <c r="C1705">
        <v>1</v>
      </c>
      <c r="D1705" t="s">
        <v>18</v>
      </c>
      <c r="E1705" s="1" t="s">
        <v>1787</v>
      </c>
      <c r="F1705" s="1" t="s">
        <v>1467</v>
      </c>
      <c r="G1705">
        <v>350</v>
      </c>
      <c r="H1705" s="1" t="s">
        <v>1077</v>
      </c>
      <c r="I1705">
        <v>1</v>
      </c>
      <c r="J1705">
        <v>2.8</v>
      </c>
      <c r="K1705" s="1" t="s">
        <v>100</v>
      </c>
      <c r="L1705">
        <v>16</v>
      </c>
    </row>
    <row r="1706" spans="1:12" x14ac:dyDescent="0.25">
      <c r="A1706">
        <v>301506</v>
      </c>
      <c r="B1706" s="1" t="s">
        <v>2411</v>
      </c>
      <c r="C1706">
        <v>1</v>
      </c>
      <c r="D1706" t="s">
        <v>18</v>
      </c>
      <c r="E1706" s="1" t="s">
        <v>1787</v>
      </c>
      <c r="F1706" s="1" t="s">
        <v>2412</v>
      </c>
      <c r="G1706">
        <v>500</v>
      </c>
      <c r="H1706" s="1" t="s">
        <v>1077</v>
      </c>
      <c r="I1706">
        <v>2</v>
      </c>
      <c r="J1706">
        <v>3.4</v>
      </c>
      <c r="K1706" s="1" t="s">
        <v>100</v>
      </c>
      <c r="L1706">
        <v>57</v>
      </c>
    </row>
    <row r="1707" spans="1:12" x14ac:dyDescent="0.25">
      <c r="A1707">
        <v>1284</v>
      </c>
      <c r="B1707" s="1" t="s">
        <v>2413</v>
      </c>
      <c r="C1707">
        <v>1</v>
      </c>
      <c r="D1707" t="s">
        <v>18</v>
      </c>
      <c r="E1707" s="1" t="s">
        <v>1787</v>
      </c>
      <c r="F1707" s="1" t="s">
        <v>1543</v>
      </c>
      <c r="G1707">
        <v>250</v>
      </c>
      <c r="H1707" s="1" t="s">
        <v>1077</v>
      </c>
      <c r="I1707">
        <v>1</v>
      </c>
      <c r="J1707">
        <v>3</v>
      </c>
      <c r="K1707" s="1" t="s">
        <v>100</v>
      </c>
      <c r="L1707">
        <v>33</v>
      </c>
    </row>
    <row r="1708" spans="1:12" x14ac:dyDescent="0.25">
      <c r="A1708">
        <v>1313</v>
      </c>
      <c r="B1708" s="1" t="s">
        <v>1165</v>
      </c>
      <c r="C1708">
        <v>1</v>
      </c>
      <c r="D1708" t="s">
        <v>18</v>
      </c>
      <c r="E1708" s="1" t="s">
        <v>1787</v>
      </c>
      <c r="F1708" s="1" t="s">
        <v>1483</v>
      </c>
      <c r="G1708">
        <v>500</v>
      </c>
      <c r="H1708" s="1" t="s">
        <v>1077</v>
      </c>
      <c r="I1708">
        <v>2</v>
      </c>
      <c r="J1708">
        <v>3.2</v>
      </c>
      <c r="K1708" s="1" t="s">
        <v>100</v>
      </c>
      <c r="L1708">
        <v>92</v>
      </c>
    </row>
    <row r="1709" spans="1:12" x14ac:dyDescent="0.25">
      <c r="A1709">
        <v>301737</v>
      </c>
      <c r="B1709" s="1" t="s">
        <v>2414</v>
      </c>
      <c r="C1709">
        <v>1</v>
      </c>
      <c r="D1709" t="s">
        <v>18</v>
      </c>
      <c r="E1709" s="1" t="s">
        <v>1787</v>
      </c>
      <c r="F1709" s="1" t="s">
        <v>1591</v>
      </c>
      <c r="G1709">
        <v>200</v>
      </c>
      <c r="H1709" s="1" t="s">
        <v>1077</v>
      </c>
      <c r="I1709">
        <v>1</v>
      </c>
      <c r="J1709">
        <v>3.3</v>
      </c>
      <c r="K1709" s="1" t="s">
        <v>100</v>
      </c>
      <c r="L1709">
        <v>22</v>
      </c>
    </row>
    <row r="1710" spans="1:12" x14ac:dyDescent="0.25">
      <c r="A1710">
        <v>18455518</v>
      </c>
      <c r="B1710" s="1" t="s">
        <v>2415</v>
      </c>
      <c r="C1710">
        <v>1</v>
      </c>
      <c r="D1710" t="s">
        <v>18</v>
      </c>
      <c r="E1710" s="1" t="s">
        <v>1787</v>
      </c>
      <c r="F1710" s="1" t="s">
        <v>2416</v>
      </c>
      <c r="G1710">
        <v>500</v>
      </c>
      <c r="H1710" s="1" t="s">
        <v>1077</v>
      </c>
      <c r="I1710">
        <v>2</v>
      </c>
      <c r="J1710">
        <v>3.7</v>
      </c>
      <c r="K1710" s="1" t="s">
        <v>82</v>
      </c>
      <c r="L1710">
        <v>25</v>
      </c>
    </row>
    <row r="1711" spans="1:12" x14ac:dyDescent="0.25">
      <c r="A1711">
        <v>18398606</v>
      </c>
      <c r="B1711" s="1" t="s">
        <v>1742</v>
      </c>
      <c r="C1711">
        <v>1</v>
      </c>
      <c r="D1711" t="s">
        <v>18</v>
      </c>
      <c r="E1711" s="1" t="s">
        <v>1787</v>
      </c>
      <c r="F1711" s="1" t="s">
        <v>727</v>
      </c>
      <c r="G1711">
        <v>500</v>
      </c>
      <c r="H1711" s="1" t="s">
        <v>1077</v>
      </c>
      <c r="I1711">
        <v>2</v>
      </c>
      <c r="J1711">
        <v>3</v>
      </c>
      <c r="K1711" s="1" t="s">
        <v>100</v>
      </c>
      <c r="L1711">
        <v>71</v>
      </c>
    </row>
    <row r="1712" spans="1:12" x14ac:dyDescent="0.25">
      <c r="A1712">
        <v>309030</v>
      </c>
      <c r="B1712" s="1" t="s">
        <v>2417</v>
      </c>
      <c r="C1712">
        <v>1</v>
      </c>
      <c r="D1712" t="s">
        <v>18</v>
      </c>
      <c r="E1712" s="1" t="s">
        <v>1787</v>
      </c>
      <c r="F1712" s="1" t="s">
        <v>602</v>
      </c>
      <c r="G1712">
        <v>700</v>
      </c>
      <c r="H1712" s="1" t="s">
        <v>1077</v>
      </c>
      <c r="I1712">
        <v>2</v>
      </c>
      <c r="J1712">
        <v>3.2</v>
      </c>
      <c r="K1712" s="1" t="s">
        <v>100</v>
      </c>
      <c r="L1712">
        <v>100</v>
      </c>
    </row>
    <row r="1713" spans="1:12" x14ac:dyDescent="0.25">
      <c r="A1713">
        <v>3909</v>
      </c>
      <c r="B1713" s="1" t="s">
        <v>1947</v>
      </c>
      <c r="C1713">
        <v>1</v>
      </c>
      <c r="D1713" t="s">
        <v>18</v>
      </c>
      <c r="E1713" s="1" t="s">
        <v>1787</v>
      </c>
      <c r="F1713" s="1" t="s">
        <v>1384</v>
      </c>
      <c r="G1713">
        <v>600</v>
      </c>
      <c r="H1713" s="1" t="s">
        <v>1077</v>
      </c>
      <c r="I1713">
        <v>2</v>
      </c>
      <c r="J1713">
        <v>2.2999999999999998</v>
      </c>
      <c r="K1713" s="1" t="s">
        <v>571</v>
      </c>
      <c r="L1713">
        <v>32</v>
      </c>
    </row>
    <row r="1714" spans="1:12" x14ac:dyDescent="0.25">
      <c r="A1714">
        <v>4290</v>
      </c>
      <c r="B1714" s="1" t="s">
        <v>2418</v>
      </c>
      <c r="C1714">
        <v>1</v>
      </c>
      <c r="D1714" t="s">
        <v>18</v>
      </c>
      <c r="E1714" s="1" t="s">
        <v>1787</v>
      </c>
      <c r="F1714" s="1" t="s">
        <v>2419</v>
      </c>
      <c r="G1714">
        <v>1500</v>
      </c>
      <c r="H1714" s="1" t="s">
        <v>1077</v>
      </c>
      <c r="I1714">
        <v>3</v>
      </c>
      <c r="J1714">
        <v>3.5</v>
      </c>
      <c r="K1714" s="1" t="s">
        <v>82</v>
      </c>
      <c r="L1714">
        <v>194</v>
      </c>
    </row>
    <row r="1715" spans="1:12" x14ac:dyDescent="0.25">
      <c r="A1715">
        <v>1452</v>
      </c>
      <c r="B1715" s="1" t="s">
        <v>2420</v>
      </c>
      <c r="C1715">
        <v>1</v>
      </c>
      <c r="D1715" t="s">
        <v>18</v>
      </c>
      <c r="E1715" s="1" t="s">
        <v>1787</v>
      </c>
      <c r="F1715" s="1" t="s">
        <v>1207</v>
      </c>
      <c r="G1715">
        <v>200</v>
      </c>
      <c r="H1715" s="1" t="s">
        <v>1077</v>
      </c>
      <c r="I1715">
        <v>1</v>
      </c>
      <c r="J1715">
        <v>3.2</v>
      </c>
      <c r="K1715" s="1" t="s">
        <v>100</v>
      </c>
      <c r="L1715">
        <v>15</v>
      </c>
    </row>
    <row r="1716" spans="1:12" x14ac:dyDescent="0.25">
      <c r="A1716">
        <v>303779</v>
      </c>
      <c r="B1716" s="1" t="s">
        <v>2421</v>
      </c>
      <c r="C1716">
        <v>1</v>
      </c>
      <c r="D1716" t="s">
        <v>18</v>
      </c>
      <c r="E1716" s="1" t="s">
        <v>1787</v>
      </c>
      <c r="F1716" s="1" t="s">
        <v>1080</v>
      </c>
      <c r="G1716">
        <v>250</v>
      </c>
      <c r="H1716" s="1" t="s">
        <v>1077</v>
      </c>
      <c r="I1716">
        <v>1</v>
      </c>
      <c r="J1716">
        <v>3.1</v>
      </c>
      <c r="K1716" s="1" t="s">
        <v>100</v>
      </c>
      <c r="L1716">
        <v>16</v>
      </c>
    </row>
    <row r="1717" spans="1:12" x14ac:dyDescent="0.25">
      <c r="A1717">
        <v>554</v>
      </c>
      <c r="B1717" s="1" t="s">
        <v>1749</v>
      </c>
      <c r="C1717">
        <v>1</v>
      </c>
      <c r="D1717" t="s">
        <v>18</v>
      </c>
      <c r="E1717" s="1" t="s">
        <v>1787</v>
      </c>
      <c r="F1717" s="1" t="s">
        <v>1750</v>
      </c>
      <c r="G1717">
        <v>600</v>
      </c>
      <c r="H1717" s="1" t="s">
        <v>1077</v>
      </c>
      <c r="I1717">
        <v>2</v>
      </c>
      <c r="J1717">
        <v>3.6</v>
      </c>
      <c r="K1717" s="1" t="s">
        <v>82</v>
      </c>
      <c r="L1717">
        <v>315</v>
      </c>
    </row>
    <row r="1718" spans="1:12" x14ac:dyDescent="0.25">
      <c r="A1718">
        <v>3953</v>
      </c>
      <c r="B1718" s="1" t="s">
        <v>2422</v>
      </c>
      <c r="C1718">
        <v>1</v>
      </c>
      <c r="D1718" t="s">
        <v>18</v>
      </c>
      <c r="E1718" s="1" t="s">
        <v>1787</v>
      </c>
      <c r="F1718" s="1" t="s">
        <v>848</v>
      </c>
      <c r="G1718">
        <v>1800</v>
      </c>
      <c r="H1718" s="1" t="s">
        <v>1077</v>
      </c>
      <c r="I1718">
        <v>3</v>
      </c>
      <c r="J1718">
        <v>2.4</v>
      </c>
      <c r="K1718" s="1" t="s">
        <v>571</v>
      </c>
      <c r="L1718">
        <v>53</v>
      </c>
    </row>
    <row r="1719" spans="1:12" x14ac:dyDescent="0.25">
      <c r="A1719">
        <v>18368009</v>
      </c>
      <c r="B1719" s="1" t="s">
        <v>2423</v>
      </c>
      <c r="C1719">
        <v>1</v>
      </c>
      <c r="D1719" t="s">
        <v>18</v>
      </c>
      <c r="E1719" s="1" t="s">
        <v>1787</v>
      </c>
      <c r="F1719" s="1" t="s">
        <v>1080</v>
      </c>
      <c r="G1719">
        <v>200</v>
      </c>
      <c r="H1719" s="1" t="s">
        <v>1077</v>
      </c>
      <c r="I1719">
        <v>1</v>
      </c>
      <c r="J1719">
        <v>3</v>
      </c>
      <c r="K1719" s="1" t="s">
        <v>100</v>
      </c>
      <c r="L1719">
        <v>4</v>
      </c>
    </row>
    <row r="1720" spans="1:12" x14ac:dyDescent="0.25">
      <c r="A1720">
        <v>305242</v>
      </c>
      <c r="B1720" s="1" t="s">
        <v>2424</v>
      </c>
      <c r="C1720">
        <v>1</v>
      </c>
      <c r="D1720" t="s">
        <v>18</v>
      </c>
      <c r="E1720" s="1" t="s">
        <v>1787</v>
      </c>
      <c r="F1720" s="1" t="s">
        <v>1389</v>
      </c>
      <c r="G1720">
        <v>1500</v>
      </c>
      <c r="H1720" s="1" t="s">
        <v>1077</v>
      </c>
      <c r="I1720">
        <v>3</v>
      </c>
      <c r="J1720">
        <v>3</v>
      </c>
      <c r="K1720" s="1" t="s">
        <v>100</v>
      </c>
      <c r="L1720">
        <v>8</v>
      </c>
    </row>
    <row r="1721" spans="1:12" x14ac:dyDescent="0.25">
      <c r="A1721">
        <v>18419914</v>
      </c>
      <c r="B1721" s="1" t="s">
        <v>2425</v>
      </c>
      <c r="C1721">
        <v>1</v>
      </c>
      <c r="D1721" t="s">
        <v>18</v>
      </c>
      <c r="E1721" s="1" t="s">
        <v>1787</v>
      </c>
      <c r="F1721" s="1" t="s">
        <v>1080</v>
      </c>
      <c r="G1721">
        <v>500</v>
      </c>
      <c r="H1721" s="1" t="s">
        <v>1077</v>
      </c>
      <c r="I1721">
        <v>2</v>
      </c>
      <c r="J1721">
        <v>0</v>
      </c>
      <c r="K1721" s="1" t="s">
        <v>115</v>
      </c>
      <c r="L1721">
        <v>1</v>
      </c>
    </row>
    <row r="1722" spans="1:12" x14ac:dyDescent="0.25">
      <c r="A1722">
        <v>303730</v>
      </c>
      <c r="B1722" s="1" t="s">
        <v>2426</v>
      </c>
      <c r="C1722">
        <v>1</v>
      </c>
      <c r="D1722" t="s">
        <v>18</v>
      </c>
      <c r="E1722" s="1" t="s">
        <v>1787</v>
      </c>
      <c r="F1722" s="1" t="s">
        <v>2427</v>
      </c>
      <c r="G1722">
        <v>150</v>
      </c>
      <c r="H1722" s="1" t="s">
        <v>1077</v>
      </c>
      <c r="I1722">
        <v>1</v>
      </c>
      <c r="J1722">
        <v>2.8</v>
      </c>
      <c r="K1722" s="1" t="s">
        <v>100</v>
      </c>
      <c r="L1722">
        <v>6</v>
      </c>
    </row>
    <row r="1723" spans="1:12" x14ac:dyDescent="0.25">
      <c r="A1723">
        <v>18462214</v>
      </c>
      <c r="B1723" s="1" t="s">
        <v>2428</v>
      </c>
      <c r="C1723">
        <v>1</v>
      </c>
      <c r="D1723" t="s">
        <v>18</v>
      </c>
      <c r="E1723" s="1" t="s">
        <v>1787</v>
      </c>
      <c r="F1723" s="1" t="s">
        <v>104</v>
      </c>
      <c r="G1723">
        <v>400</v>
      </c>
      <c r="H1723" s="1" t="s">
        <v>1077</v>
      </c>
      <c r="I1723">
        <v>1</v>
      </c>
      <c r="J1723">
        <v>3</v>
      </c>
      <c r="K1723" s="1" t="s">
        <v>100</v>
      </c>
      <c r="L1723">
        <v>4</v>
      </c>
    </row>
    <row r="1724" spans="1:12" x14ac:dyDescent="0.25">
      <c r="A1724">
        <v>309272</v>
      </c>
      <c r="B1724" s="1" t="s">
        <v>2429</v>
      </c>
      <c r="C1724">
        <v>1</v>
      </c>
      <c r="D1724" t="s">
        <v>18</v>
      </c>
      <c r="E1724" s="1" t="s">
        <v>1787</v>
      </c>
      <c r="F1724" s="1" t="s">
        <v>1162</v>
      </c>
      <c r="G1724">
        <v>400</v>
      </c>
      <c r="H1724" s="1" t="s">
        <v>1077</v>
      </c>
      <c r="I1724">
        <v>1</v>
      </c>
      <c r="J1724">
        <v>2.9</v>
      </c>
      <c r="K1724" s="1" t="s">
        <v>100</v>
      </c>
      <c r="L1724">
        <v>6</v>
      </c>
    </row>
    <row r="1725" spans="1:12" x14ac:dyDescent="0.25">
      <c r="A1725">
        <v>18311957</v>
      </c>
      <c r="B1725" s="1" t="s">
        <v>2430</v>
      </c>
      <c r="C1725">
        <v>1</v>
      </c>
      <c r="D1725" t="s">
        <v>18</v>
      </c>
      <c r="E1725" s="1" t="s">
        <v>1787</v>
      </c>
      <c r="F1725" s="1" t="s">
        <v>2431</v>
      </c>
      <c r="G1725">
        <v>800</v>
      </c>
      <c r="H1725" s="1" t="s">
        <v>1077</v>
      </c>
      <c r="I1725">
        <v>2</v>
      </c>
      <c r="J1725">
        <v>2.9</v>
      </c>
      <c r="K1725" s="1" t="s">
        <v>100</v>
      </c>
      <c r="L1725">
        <v>4</v>
      </c>
    </row>
    <row r="1726" spans="1:12" x14ac:dyDescent="0.25">
      <c r="A1726">
        <v>18218304</v>
      </c>
      <c r="B1726" s="1" t="s">
        <v>1544</v>
      </c>
      <c r="C1726">
        <v>1</v>
      </c>
      <c r="D1726" t="s">
        <v>18</v>
      </c>
      <c r="E1726" s="1" t="s">
        <v>1787</v>
      </c>
      <c r="F1726" s="1" t="s">
        <v>727</v>
      </c>
      <c r="G1726">
        <v>300</v>
      </c>
      <c r="H1726" s="1" t="s">
        <v>1077</v>
      </c>
      <c r="I1726">
        <v>1</v>
      </c>
      <c r="J1726">
        <v>3.2</v>
      </c>
      <c r="K1726" s="1" t="s">
        <v>100</v>
      </c>
      <c r="L1726">
        <v>20</v>
      </c>
    </row>
    <row r="1727" spans="1:12" x14ac:dyDescent="0.25">
      <c r="A1727">
        <v>18252419</v>
      </c>
      <c r="B1727" s="1" t="s">
        <v>1717</v>
      </c>
      <c r="C1727">
        <v>1</v>
      </c>
      <c r="D1727" t="s">
        <v>18</v>
      </c>
      <c r="E1727" s="1" t="s">
        <v>1787</v>
      </c>
      <c r="F1727" s="1" t="s">
        <v>213</v>
      </c>
      <c r="G1727">
        <v>300</v>
      </c>
      <c r="H1727" s="1" t="s">
        <v>1077</v>
      </c>
      <c r="I1727">
        <v>1</v>
      </c>
      <c r="J1727">
        <v>3.1</v>
      </c>
      <c r="K1727" s="1" t="s">
        <v>100</v>
      </c>
      <c r="L1727">
        <v>20</v>
      </c>
    </row>
    <row r="1728" spans="1:12" x14ac:dyDescent="0.25">
      <c r="A1728">
        <v>606</v>
      </c>
      <c r="B1728" s="1" t="s">
        <v>1527</v>
      </c>
      <c r="C1728">
        <v>1</v>
      </c>
      <c r="D1728" t="s">
        <v>18</v>
      </c>
      <c r="E1728" s="1" t="s">
        <v>1787</v>
      </c>
      <c r="F1728" s="1" t="s">
        <v>102</v>
      </c>
      <c r="G1728">
        <v>450</v>
      </c>
      <c r="H1728" s="1" t="s">
        <v>1077</v>
      </c>
      <c r="I1728">
        <v>1</v>
      </c>
      <c r="J1728">
        <v>2.8</v>
      </c>
      <c r="K1728" s="1" t="s">
        <v>100</v>
      </c>
      <c r="L1728">
        <v>34</v>
      </c>
    </row>
    <row r="1729" spans="1:12" x14ac:dyDescent="0.25">
      <c r="A1729">
        <v>18133490</v>
      </c>
      <c r="B1729" s="1" t="s">
        <v>2432</v>
      </c>
      <c r="C1729">
        <v>1</v>
      </c>
      <c r="D1729" t="s">
        <v>18</v>
      </c>
      <c r="E1729" s="1" t="s">
        <v>1787</v>
      </c>
      <c r="F1729" s="1" t="s">
        <v>1421</v>
      </c>
      <c r="G1729">
        <v>300</v>
      </c>
      <c r="H1729" s="1" t="s">
        <v>1077</v>
      </c>
      <c r="I1729">
        <v>1</v>
      </c>
      <c r="J1729">
        <v>3.3</v>
      </c>
      <c r="K1729" s="1" t="s">
        <v>100</v>
      </c>
      <c r="L1729">
        <v>36</v>
      </c>
    </row>
    <row r="1730" spans="1:12" x14ac:dyDescent="0.25">
      <c r="A1730">
        <v>18291476</v>
      </c>
      <c r="B1730" s="1" t="s">
        <v>2433</v>
      </c>
      <c r="C1730">
        <v>1</v>
      </c>
      <c r="D1730" t="s">
        <v>18</v>
      </c>
      <c r="E1730" s="1" t="s">
        <v>1787</v>
      </c>
      <c r="F1730" s="1" t="s">
        <v>2434</v>
      </c>
      <c r="G1730">
        <v>200</v>
      </c>
      <c r="H1730" s="1" t="s">
        <v>1077</v>
      </c>
      <c r="I1730">
        <v>1</v>
      </c>
      <c r="J1730">
        <v>3</v>
      </c>
      <c r="K1730" s="1" t="s">
        <v>100</v>
      </c>
      <c r="L1730">
        <v>5</v>
      </c>
    </row>
    <row r="1731" spans="1:12" x14ac:dyDescent="0.25">
      <c r="A1731">
        <v>2071</v>
      </c>
      <c r="B1731" s="1" t="s">
        <v>2435</v>
      </c>
      <c r="C1731">
        <v>1</v>
      </c>
      <c r="D1731" t="s">
        <v>18</v>
      </c>
      <c r="E1731" s="1" t="s">
        <v>1787</v>
      </c>
      <c r="F1731" s="1" t="s">
        <v>1421</v>
      </c>
      <c r="G1731">
        <v>200</v>
      </c>
      <c r="H1731" s="1" t="s">
        <v>1077</v>
      </c>
      <c r="I1731">
        <v>1</v>
      </c>
      <c r="J1731">
        <v>3.1</v>
      </c>
      <c r="K1731" s="1" t="s">
        <v>100</v>
      </c>
      <c r="L1731">
        <v>41</v>
      </c>
    </row>
    <row r="1732" spans="1:12" x14ac:dyDescent="0.25">
      <c r="A1732">
        <v>18445653</v>
      </c>
      <c r="B1732" s="1" t="s">
        <v>2436</v>
      </c>
      <c r="C1732">
        <v>1</v>
      </c>
      <c r="D1732" t="s">
        <v>18</v>
      </c>
      <c r="E1732" s="1" t="s">
        <v>1787</v>
      </c>
      <c r="F1732" s="1" t="s">
        <v>1421</v>
      </c>
      <c r="G1732">
        <v>200</v>
      </c>
      <c r="H1732" s="1" t="s">
        <v>1077</v>
      </c>
      <c r="I1732">
        <v>1</v>
      </c>
      <c r="J1732">
        <v>3.1</v>
      </c>
      <c r="K1732" s="1" t="s">
        <v>100</v>
      </c>
      <c r="L1732">
        <v>7</v>
      </c>
    </row>
    <row r="1733" spans="1:12" x14ac:dyDescent="0.25">
      <c r="A1733">
        <v>18466800</v>
      </c>
      <c r="B1733" s="1" t="s">
        <v>2437</v>
      </c>
      <c r="C1733">
        <v>1</v>
      </c>
      <c r="D1733" t="s">
        <v>18</v>
      </c>
      <c r="E1733" s="1" t="s">
        <v>1787</v>
      </c>
      <c r="F1733" s="1" t="s">
        <v>2438</v>
      </c>
      <c r="G1733">
        <v>500</v>
      </c>
      <c r="H1733" s="1" t="s">
        <v>1077</v>
      </c>
      <c r="I1733">
        <v>2</v>
      </c>
      <c r="J1733">
        <v>3.1</v>
      </c>
      <c r="K1733" s="1" t="s">
        <v>100</v>
      </c>
      <c r="L1733">
        <v>7</v>
      </c>
    </row>
    <row r="1734" spans="1:12" x14ac:dyDescent="0.25">
      <c r="A1734">
        <v>303743</v>
      </c>
      <c r="B1734" s="1" t="s">
        <v>2439</v>
      </c>
      <c r="C1734">
        <v>1</v>
      </c>
      <c r="D1734" t="s">
        <v>18</v>
      </c>
      <c r="E1734" s="1" t="s">
        <v>1787</v>
      </c>
      <c r="F1734" s="1" t="s">
        <v>1159</v>
      </c>
      <c r="G1734">
        <v>600</v>
      </c>
      <c r="H1734" s="1" t="s">
        <v>1077</v>
      </c>
      <c r="I1734">
        <v>2</v>
      </c>
      <c r="J1734">
        <v>2.8</v>
      </c>
      <c r="K1734" s="1" t="s">
        <v>100</v>
      </c>
      <c r="L1734">
        <v>8</v>
      </c>
    </row>
    <row r="1735" spans="1:12" x14ac:dyDescent="0.25">
      <c r="A1735">
        <v>300174</v>
      </c>
      <c r="B1735" s="1" t="s">
        <v>1519</v>
      </c>
      <c r="C1735">
        <v>1</v>
      </c>
      <c r="D1735" t="s">
        <v>18</v>
      </c>
      <c r="E1735" s="1" t="s">
        <v>1787</v>
      </c>
      <c r="F1735" s="1" t="s">
        <v>104</v>
      </c>
      <c r="G1735">
        <v>200</v>
      </c>
      <c r="H1735" s="1" t="s">
        <v>1077</v>
      </c>
      <c r="I1735">
        <v>1</v>
      </c>
      <c r="J1735">
        <v>2.9</v>
      </c>
      <c r="K1735" s="1" t="s">
        <v>100</v>
      </c>
      <c r="L1735">
        <v>10</v>
      </c>
    </row>
    <row r="1736" spans="1:12" x14ac:dyDescent="0.25">
      <c r="A1736">
        <v>18461280</v>
      </c>
      <c r="B1736" s="1" t="s">
        <v>2440</v>
      </c>
      <c r="C1736">
        <v>1</v>
      </c>
      <c r="D1736" t="s">
        <v>18</v>
      </c>
      <c r="E1736" s="1" t="s">
        <v>1787</v>
      </c>
      <c r="F1736" s="1" t="s">
        <v>1080</v>
      </c>
      <c r="G1736">
        <v>200</v>
      </c>
      <c r="H1736" s="1" t="s">
        <v>1077</v>
      </c>
      <c r="I1736">
        <v>1</v>
      </c>
      <c r="J1736">
        <v>3.2</v>
      </c>
      <c r="K1736" s="1" t="s">
        <v>100</v>
      </c>
      <c r="L1736">
        <v>11</v>
      </c>
    </row>
    <row r="1737" spans="1:12" x14ac:dyDescent="0.25">
      <c r="A1737">
        <v>6709</v>
      </c>
      <c r="B1737" s="1" t="s">
        <v>2441</v>
      </c>
      <c r="C1737">
        <v>1</v>
      </c>
      <c r="D1737" t="s">
        <v>18</v>
      </c>
      <c r="E1737" s="1" t="s">
        <v>1787</v>
      </c>
      <c r="F1737" s="1" t="s">
        <v>1159</v>
      </c>
      <c r="G1737">
        <v>400</v>
      </c>
      <c r="H1737" s="1" t="s">
        <v>1077</v>
      </c>
      <c r="I1737">
        <v>1</v>
      </c>
      <c r="J1737">
        <v>3.1</v>
      </c>
      <c r="K1737" s="1" t="s">
        <v>100</v>
      </c>
      <c r="L1737">
        <v>21</v>
      </c>
    </row>
    <row r="1738" spans="1:12" x14ac:dyDescent="0.25">
      <c r="A1738">
        <v>18070491</v>
      </c>
      <c r="B1738" s="1" t="s">
        <v>2442</v>
      </c>
      <c r="C1738">
        <v>1</v>
      </c>
      <c r="D1738" t="s">
        <v>18</v>
      </c>
      <c r="E1738" s="1" t="s">
        <v>1787</v>
      </c>
      <c r="F1738" s="1" t="s">
        <v>2443</v>
      </c>
      <c r="G1738">
        <v>350</v>
      </c>
      <c r="H1738" s="1" t="s">
        <v>1077</v>
      </c>
      <c r="I1738">
        <v>1</v>
      </c>
      <c r="J1738">
        <v>3.4</v>
      </c>
      <c r="K1738" s="1" t="s">
        <v>100</v>
      </c>
      <c r="L1738">
        <v>25</v>
      </c>
    </row>
    <row r="1739" spans="1:12" x14ac:dyDescent="0.25">
      <c r="A1739">
        <v>302907</v>
      </c>
      <c r="B1739" s="1" t="s">
        <v>2444</v>
      </c>
      <c r="C1739">
        <v>1</v>
      </c>
      <c r="D1739" t="s">
        <v>18</v>
      </c>
      <c r="E1739" s="1" t="s">
        <v>1787</v>
      </c>
      <c r="F1739" s="1" t="s">
        <v>1564</v>
      </c>
      <c r="G1739">
        <v>200</v>
      </c>
      <c r="H1739" s="1" t="s">
        <v>1077</v>
      </c>
      <c r="I1739">
        <v>1</v>
      </c>
      <c r="J1739">
        <v>3.3</v>
      </c>
      <c r="K1739" s="1" t="s">
        <v>100</v>
      </c>
      <c r="L1739">
        <v>19</v>
      </c>
    </row>
    <row r="1740" spans="1:12" x14ac:dyDescent="0.25">
      <c r="A1740">
        <v>889</v>
      </c>
      <c r="B1740" s="1" t="s">
        <v>2444</v>
      </c>
      <c r="C1740">
        <v>1</v>
      </c>
      <c r="D1740" t="s">
        <v>18</v>
      </c>
      <c r="E1740" s="1" t="s">
        <v>1787</v>
      </c>
      <c r="F1740" s="1" t="s">
        <v>1564</v>
      </c>
      <c r="G1740">
        <v>200</v>
      </c>
      <c r="H1740" s="1" t="s">
        <v>1077</v>
      </c>
      <c r="I1740">
        <v>1</v>
      </c>
      <c r="J1740">
        <v>3.3</v>
      </c>
      <c r="K1740" s="1" t="s">
        <v>100</v>
      </c>
      <c r="L1740">
        <v>43</v>
      </c>
    </row>
    <row r="1741" spans="1:12" x14ac:dyDescent="0.25">
      <c r="A1741">
        <v>18337904</v>
      </c>
      <c r="B1741" s="1" t="s">
        <v>1555</v>
      </c>
      <c r="C1741">
        <v>1</v>
      </c>
      <c r="D1741" t="s">
        <v>18</v>
      </c>
      <c r="E1741" s="1" t="s">
        <v>1787</v>
      </c>
      <c r="F1741" s="1" t="s">
        <v>1186</v>
      </c>
      <c r="G1741">
        <v>250</v>
      </c>
      <c r="H1741" s="1" t="s">
        <v>1077</v>
      </c>
      <c r="I1741">
        <v>1</v>
      </c>
      <c r="J1741">
        <v>2.6</v>
      </c>
      <c r="K1741" s="1" t="s">
        <v>100</v>
      </c>
      <c r="L1741">
        <v>18</v>
      </c>
    </row>
    <row r="1742" spans="1:12" x14ac:dyDescent="0.25">
      <c r="A1742">
        <v>18415355</v>
      </c>
      <c r="B1742" s="1" t="s">
        <v>1163</v>
      </c>
      <c r="C1742">
        <v>1</v>
      </c>
      <c r="D1742" t="s">
        <v>18</v>
      </c>
      <c r="E1742" s="1" t="s">
        <v>1787</v>
      </c>
      <c r="F1742" s="1" t="s">
        <v>1484</v>
      </c>
      <c r="G1742">
        <v>500</v>
      </c>
      <c r="H1742" s="1" t="s">
        <v>1077</v>
      </c>
      <c r="I1742">
        <v>2</v>
      </c>
      <c r="J1742">
        <v>2.7</v>
      </c>
      <c r="K1742" s="1" t="s">
        <v>100</v>
      </c>
      <c r="L1742">
        <v>17</v>
      </c>
    </row>
    <row r="1743" spans="1:12" x14ac:dyDescent="0.25">
      <c r="A1743">
        <v>853</v>
      </c>
      <c r="B1743" s="1" t="s">
        <v>2445</v>
      </c>
      <c r="C1743">
        <v>1</v>
      </c>
      <c r="D1743" t="s">
        <v>18</v>
      </c>
      <c r="E1743" s="1" t="s">
        <v>1787</v>
      </c>
      <c r="F1743" s="1" t="s">
        <v>1222</v>
      </c>
      <c r="G1743">
        <v>300</v>
      </c>
      <c r="H1743" s="1" t="s">
        <v>1077</v>
      </c>
      <c r="I1743">
        <v>1</v>
      </c>
      <c r="J1743">
        <v>3.3</v>
      </c>
      <c r="K1743" s="1" t="s">
        <v>100</v>
      </c>
      <c r="L1743">
        <v>69</v>
      </c>
    </row>
    <row r="1744" spans="1:12" x14ac:dyDescent="0.25">
      <c r="A1744">
        <v>2620</v>
      </c>
      <c r="B1744" s="1" t="s">
        <v>2446</v>
      </c>
      <c r="C1744">
        <v>1</v>
      </c>
      <c r="D1744" t="s">
        <v>18</v>
      </c>
      <c r="E1744" s="1" t="s">
        <v>1787</v>
      </c>
      <c r="F1744" s="1" t="s">
        <v>2011</v>
      </c>
      <c r="G1744">
        <v>300</v>
      </c>
      <c r="H1744" s="1" t="s">
        <v>1077</v>
      </c>
      <c r="I1744">
        <v>1</v>
      </c>
      <c r="J1744">
        <v>3.4</v>
      </c>
      <c r="K1744" s="1" t="s">
        <v>100</v>
      </c>
      <c r="L1744">
        <v>25</v>
      </c>
    </row>
    <row r="1745" spans="1:12" x14ac:dyDescent="0.25">
      <c r="A1745">
        <v>310155</v>
      </c>
      <c r="B1745" s="1" t="s">
        <v>2447</v>
      </c>
      <c r="C1745">
        <v>1</v>
      </c>
      <c r="D1745" t="s">
        <v>18</v>
      </c>
      <c r="E1745" s="1" t="s">
        <v>1787</v>
      </c>
      <c r="F1745" s="1" t="s">
        <v>1159</v>
      </c>
      <c r="G1745">
        <v>600</v>
      </c>
      <c r="H1745" s="1" t="s">
        <v>1077</v>
      </c>
      <c r="I1745">
        <v>2</v>
      </c>
      <c r="J1745">
        <v>3.2</v>
      </c>
      <c r="K1745" s="1" t="s">
        <v>100</v>
      </c>
      <c r="L1745">
        <v>52</v>
      </c>
    </row>
    <row r="1746" spans="1:12" x14ac:dyDescent="0.25">
      <c r="A1746">
        <v>5061</v>
      </c>
      <c r="B1746" s="1" t="s">
        <v>2448</v>
      </c>
      <c r="C1746">
        <v>1</v>
      </c>
      <c r="D1746" t="s">
        <v>18</v>
      </c>
      <c r="E1746" s="1" t="s">
        <v>1787</v>
      </c>
      <c r="F1746" s="1" t="s">
        <v>1389</v>
      </c>
      <c r="G1746">
        <v>800</v>
      </c>
      <c r="H1746" s="1" t="s">
        <v>1077</v>
      </c>
      <c r="I1746">
        <v>2</v>
      </c>
      <c r="J1746">
        <v>2.9</v>
      </c>
      <c r="K1746" s="1" t="s">
        <v>100</v>
      </c>
      <c r="L1746">
        <v>16</v>
      </c>
    </row>
    <row r="1747" spans="1:12" x14ac:dyDescent="0.25">
      <c r="A1747">
        <v>18460326</v>
      </c>
      <c r="B1747" s="1" t="s">
        <v>2449</v>
      </c>
      <c r="C1747">
        <v>1</v>
      </c>
      <c r="D1747" t="s">
        <v>18</v>
      </c>
      <c r="E1747" s="1" t="s">
        <v>1787</v>
      </c>
      <c r="F1747" s="1" t="s">
        <v>1171</v>
      </c>
      <c r="G1747">
        <v>400</v>
      </c>
      <c r="H1747" s="1" t="s">
        <v>1077</v>
      </c>
      <c r="I1747">
        <v>1</v>
      </c>
      <c r="J1747">
        <v>3</v>
      </c>
      <c r="K1747" s="1" t="s">
        <v>100</v>
      </c>
      <c r="L1747">
        <v>5</v>
      </c>
    </row>
    <row r="1748" spans="1:12" x14ac:dyDescent="0.25">
      <c r="A1748">
        <v>18471259</v>
      </c>
      <c r="B1748" s="1" t="s">
        <v>2450</v>
      </c>
      <c r="C1748">
        <v>1</v>
      </c>
      <c r="D1748" t="s">
        <v>18</v>
      </c>
      <c r="E1748" s="1" t="s">
        <v>1787</v>
      </c>
      <c r="F1748" s="1" t="s">
        <v>1159</v>
      </c>
      <c r="G1748">
        <v>600</v>
      </c>
      <c r="H1748" s="1" t="s">
        <v>1077</v>
      </c>
      <c r="I1748">
        <v>2</v>
      </c>
      <c r="J1748">
        <v>3.1</v>
      </c>
      <c r="K1748" s="1" t="s">
        <v>100</v>
      </c>
      <c r="L1748">
        <v>8</v>
      </c>
    </row>
    <row r="1749" spans="1:12" x14ac:dyDescent="0.25">
      <c r="A1749">
        <v>4122</v>
      </c>
      <c r="B1749" s="1" t="s">
        <v>1639</v>
      </c>
      <c r="C1749">
        <v>1</v>
      </c>
      <c r="D1749" t="s">
        <v>18</v>
      </c>
      <c r="E1749" s="1" t="s">
        <v>1787</v>
      </c>
      <c r="F1749" s="1" t="s">
        <v>1640</v>
      </c>
      <c r="G1749">
        <v>400</v>
      </c>
      <c r="H1749" s="1" t="s">
        <v>1077</v>
      </c>
      <c r="I1749">
        <v>1</v>
      </c>
      <c r="J1749">
        <v>2.8</v>
      </c>
      <c r="K1749" s="1" t="s">
        <v>100</v>
      </c>
      <c r="L1749">
        <v>9</v>
      </c>
    </row>
    <row r="1750" spans="1:12" x14ac:dyDescent="0.25">
      <c r="A1750">
        <v>1140</v>
      </c>
      <c r="B1750" s="1" t="s">
        <v>2451</v>
      </c>
      <c r="C1750">
        <v>1</v>
      </c>
      <c r="D1750" t="s">
        <v>18</v>
      </c>
      <c r="E1750" s="1" t="s">
        <v>1787</v>
      </c>
      <c r="F1750" s="1" t="s">
        <v>1711</v>
      </c>
      <c r="G1750">
        <v>500</v>
      </c>
      <c r="H1750" s="1" t="s">
        <v>1077</v>
      </c>
      <c r="I1750">
        <v>2</v>
      </c>
      <c r="J1750">
        <v>3</v>
      </c>
      <c r="K1750" s="1" t="s">
        <v>100</v>
      </c>
      <c r="L1750">
        <v>30</v>
      </c>
    </row>
    <row r="1751" spans="1:12" x14ac:dyDescent="0.25">
      <c r="A1751">
        <v>1145</v>
      </c>
      <c r="B1751" s="1" t="s">
        <v>2452</v>
      </c>
      <c r="C1751">
        <v>1</v>
      </c>
      <c r="D1751" t="s">
        <v>18</v>
      </c>
      <c r="E1751" s="1" t="s">
        <v>1787</v>
      </c>
      <c r="F1751" s="1" t="s">
        <v>1080</v>
      </c>
      <c r="G1751">
        <v>450</v>
      </c>
      <c r="H1751" s="1" t="s">
        <v>1077</v>
      </c>
      <c r="I1751">
        <v>1</v>
      </c>
      <c r="J1751">
        <v>3.2</v>
      </c>
      <c r="K1751" s="1" t="s">
        <v>100</v>
      </c>
      <c r="L1751">
        <v>34</v>
      </c>
    </row>
    <row r="1752" spans="1:12" x14ac:dyDescent="0.25">
      <c r="A1752">
        <v>887</v>
      </c>
      <c r="B1752" s="1" t="s">
        <v>2420</v>
      </c>
      <c r="C1752">
        <v>1</v>
      </c>
      <c r="D1752" t="s">
        <v>18</v>
      </c>
      <c r="E1752" s="1" t="s">
        <v>1787</v>
      </c>
      <c r="F1752" s="1" t="s">
        <v>2453</v>
      </c>
      <c r="G1752">
        <v>600</v>
      </c>
      <c r="H1752" s="1" t="s">
        <v>1077</v>
      </c>
      <c r="I1752">
        <v>2</v>
      </c>
      <c r="J1752">
        <v>2.9</v>
      </c>
      <c r="K1752" s="1" t="s">
        <v>100</v>
      </c>
      <c r="L1752">
        <v>26</v>
      </c>
    </row>
    <row r="1753" spans="1:12" x14ac:dyDescent="0.25">
      <c r="A1753">
        <v>18461599</v>
      </c>
      <c r="B1753" s="1" t="s">
        <v>2454</v>
      </c>
      <c r="C1753">
        <v>1</v>
      </c>
      <c r="D1753" t="s">
        <v>18</v>
      </c>
      <c r="E1753" s="1" t="s">
        <v>1787</v>
      </c>
      <c r="F1753" s="1" t="s">
        <v>2179</v>
      </c>
      <c r="G1753">
        <v>600</v>
      </c>
      <c r="H1753" s="1" t="s">
        <v>1077</v>
      </c>
      <c r="I1753">
        <v>2</v>
      </c>
      <c r="J1753">
        <v>3.2</v>
      </c>
      <c r="K1753" s="1" t="s">
        <v>100</v>
      </c>
      <c r="L1753">
        <v>13</v>
      </c>
    </row>
    <row r="1754" spans="1:12" x14ac:dyDescent="0.25">
      <c r="A1754">
        <v>18387990</v>
      </c>
      <c r="B1754" s="1" t="s">
        <v>2455</v>
      </c>
      <c r="C1754">
        <v>1</v>
      </c>
      <c r="D1754" t="s">
        <v>18</v>
      </c>
      <c r="E1754" s="1" t="s">
        <v>1787</v>
      </c>
      <c r="F1754" s="1" t="s">
        <v>1332</v>
      </c>
      <c r="G1754">
        <v>650</v>
      </c>
      <c r="H1754" s="1" t="s">
        <v>1077</v>
      </c>
      <c r="I1754">
        <v>2</v>
      </c>
      <c r="J1754">
        <v>2.7</v>
      </c>
      <c r="K1754" s="1" t="s">
        <v>100</v>
      </c>
      <c r="L1754">
        <v>9</v>
      </c>
    </row>
    <row r="1755" spans="1:12" x14ac:dyDescent="0.25">
      <c r="A1755">
        <v>9169</v>
      </c>
      <c r="B1755" s="1" t="s">
        <v>2456</v>
      </c>
      <c r="C1755">
        <v>1</v>
      </c>
      <c r="D1755" t="s">
        <v>18</v>
      </c>
      <c r="E1755" s="1" t="s">
        <v>1787</v>
      </c>
      <c r="F1755" s="1" t="s">
        <v>1080</v>
      </c>
      <c r="G1755">
        <v>650</v>
      </c>
      <c r="H1755" s="1" t="s">
        <v>1077</v>
      </c>
      <c r="I1755">
        <v>2</v>
      </c>
      <c r="J1755">
        <v>3</v>
      </c>
      <c r="K1755" s="1" t="s">
        <v>100</v>
      </c>
      <c r="L1755">
        <v>21</v>
      </c>
    </row>
    <row r="1756" spans="1:12" x14ac:dyDescent="0.25">
      <c r="A1756">
        <v>5129</v>
      </c>
      <c r="B1756" s="1" t="s">
        <v>2457</v>
      </c>
      <c r="C1756">
        <v>1</v>
      </c>
      <c r="D1756" t="s">
        <v>18</v>
      </c>
      <c r="E1756" s="1" t="s">
        <v>1787</v>
      </c>
      <c r="F1756" s="1" t="s">
        <v>1159</v>
      </c>
      <c r="G1756">
        <v>900</v>
      </c>
      <c r="H1756" s="1" t="s">
        <v>1077</v>
      </c>
      <c r="I1756">
        <v>2</v>
      </c>
      <c r="J1756">
        <v>3.1</v>
      </c>
      <c r="K1756" s="1" t="s">
        <v>100</v>
      </c>
      <c r="L1756">
        <v>17</v>
      </c>
    </row>
    <row r="1757" spans="1:12" x14ac:dyDescent="0.25">
      <c r="A1757">
        <v>1131</v>
      </c>
      <c r="B1757" s="1" t="s">
        <v>2458</v>
      </c>
      <c r="C1757">
        <v>1</v>
      </c>
      <c r="D1757" t="s">
        <v>18</v>
      </c>
      <c r="E1757" s="1" t="s">
        <v>1787</v>
      </c>
      <c r="F1757" s="1" t="s">
        <v>1373</v>
      </c>
      <c r="G1757">
        <v>900</v>
      </c>
      <c r="H1757" s="1" t="s">
        <v>1077</v>
      </c>
      <c r="I1757">
        <v>2</v>
      </c>
      <c r="J1757">
        <v>3.3</v>
      </c>
      <c r="K1757" s="1" t="s">
        <v>100</v>
      </c>
      <c r="L1757">
        <v>32</v>
      </c>
    </row>
    <row r="1758" spans="1:12" x14ac:dyDescent="0.25">
      <c r="A1758">
        <v>303747</v>
      </c>
      <c r="B1758" s="1" t="s">
        <v>2459</v>
      </c>
      <c r="C1758">
        <v>1</v>
      </c>
      <c r="D1758" t="s">
        <v>18</v>
      </c>
      <c r="E1758" s="1" t="s">
        <v>1787</v>
      </c>
      <c r="F1758" s="1" t="s">
        <v>1080</v>
      </c>
      <c r="G1758">
        <v>200</v>
      </c>
      <c r="H1758" s="1" t="s">
        <v>1077</v>
      </c>
      <c r="I1758">
        <v>1</v>
      </c>
      <c r="J1758">
        <v>2.9</v>
      </c>
      <c r="K1758" s="1" t="s">
        <v>100</v>
      </c>
      <c r="L1758">
        <v>6</v>
      </c>
    </row>
    <row r="1759" spans="1:12" x14ac:dyDescent="0.25">
      <c r="A1759">
        <v>329</v>
      </c>
      <c r="B1759" s="1" t="s">
        <v>1947</v>
      </c>
      <c r="C1759">
        <v>1</v>
      </c>
      <c r="D1759" t="s">
        <v>18</v>
      </c>
      <c r="E1759" s="1" t="s">
        <v>1787</v>
      </c>
      <c r="F1759" s="1" t="s">
        <v>1384</v>
      </c>
      <c r="G1759">
        <v>600</v>
      </c>
      <c r="H1759" s="1" t="s">
        <v>1077</v>
      </c>
      <c r="I1759">
        <v>2</v>
      </c>
      <c r="J1759">
        <v>2.5</v>
      </c>
      <c r="K1759" s="1" t="s">
        <v>100</v>
      </c>
      <c r="L1759">
        <v>70</v>
      </c>
    </row>
    <row r="1760" spans="1:12" x14ac:dyDescent="0.25">
      <c r="A1760">
        <v>303765</v>
      </c>
      <c r="B1760" s="1" t="s">
        <v>2460</v>
      </c>
      <c r="C1760">
        <v>1</v>
      </c>
      <c r="D1760" t="s">
        <v>18</v>
      </c>
      <c r="E1760" s="1" t="s">
        <v>1787</v>
      </c>
      <c r="F1760" s="1" t="s">
        <v>1080</v>
      </c>
      <c r="G1760">
        <v>400</v>
      </c>
      <c r="H1760" s="1" t="s">
        <v>1077</v>
      </c>
      <c r="I1760">
        <v>1</v>
      </c>
      <c r="J1760">
        <v>2.8</v>
      </c>
      <c r="K1760" s="1" t="s">
        <v>100</v>
      </c>
      <c r="L1760">
        <v>6</v>
      </c>
    </row>
    <row r="1761" spans="1:12" x14ac:dyDescent="0.25">
      <c r="A1761">
        <v>7225</v>
      </c>
      <c r="B1761" s="1" t="s">
        <v>2461</v>
      </c>
      <c r="C1761">
        <v>1</v>
      </c>
      <c r="D1761" t="s">
        <v>18</v>
      </c>
      <c r="E1761" s="1" t="s">
        <v>1787</v>
      </c>
      <c r="F1761" s="1" t="s">
        <v>1094</v>
      </c>
      <c r="G1761">
        <v>1000</v>
      </c>
      <c r="H1761" s="1" t="s">
        <v>1077</v>
      </c>
      <c r="I1761">
        <v>3</v>
      </c>
      <c r="J1761">
        <v>3</v>
      </c>
      <c r="K1761" s="1" t="s">
        <v>100</v>
      </c>
      <c r="L1761">
        <v>5</v>
      </c>
    </row>
    <row r="1762" spans="1:12" x14ac:dyDescent="0.25">
      <c r="A1762">
        <v>18382626</v>
      </c>
      <c r="B1762" s="1" t="s">
        <v>2462</v>
      </c>
      <c r="C1762">
        <v>1</v>
      </c>
      <c r="D1762" t="s">
        <v>18</v>
      </c>
      <c r="E1762" s="1" t="s">
        <v>1787</v>
      </c>
      <c r="F1762" s="1" t="s">
        <v>108</v>
      </c>
      <c r="G1762">
        <v>150</v>
      </c>
      <c r="H1762" s="1" t="s">
        <v>1077</v>
      </c>
      <c r="I1762">
        <v>1</v>
      </c>
      <c r="J1762">
        <v>3.5</v>
      </c>
      <c r="K1762" s="1" t="s">
        <v>82</v>
      </c>
      <c r="L1762">
        <v>32</v>
      </c>
    </row>
    <row r="1763" spans="1:12" x14ac:dyDescent="0.25">
      <c r="A1763">
        <v>5068</v>
      </c>
      <c r="B1763" s="1" t="s">
        <v>2463</v>
      </c>
      <c r="C1763">
        <v>1</v>
      </c>
      <c r="D1763" t="s">
        <v>18</v>
      </c>
      <c r="E1763" s="1" t="s">
        <v>1787</v>
      </c>
      <c r="F1763" s="1" t="s">
        <v>1047</v>
      </c>
      <c r="G1763">
        <v>200</v>
      </c>
      <c r="H1763" s="1" t="s">
        <v>1077</v>
      </c>
      <c r="I1763">
        <v>1</v>
      </c>
      <c r="J1763">
        <v>3.5</v>
      </c>
      <c r="K1763" s="1" t="s">
        <v>82</v>
      </c>
      <c r="L1763">
        <v>64</v>
      </c>
    </row>
    <row r="1764" spans="1:12" x14ac:dyDescent="0.25">
      <c r="A1764">
        <v>18500628</v>
      </c>
      <c r="B1764" s="1" t="s">
        <v>2464</v>
      </c>
      <c r="C1764">
        <v>1</v>
      </c>
      <c r="D1764" t="s">
        <v>18</v>
      </c>
      <c r="E1764" s="1" t="s">
        <v>1787</v>
      </c>
      <c r="F1764" s="1" t="s">
        <v>2465</v>
      </c>
      <c r="G1764">
        <v>600</v>
      </c>
      <c r="H1764" s="1" t="s">
        <v>1077</v>
      </c>
      <c r="I1764">
        <v>2</v>
      </c>
      <c r="J1764">
        <v>0</v>
      </c>
      <c r="K1764" s="1" t="s">
        <v>115</v>
      </c>
      <c r="L1764">
        <v>3</v>
      </c>
    </row>
    <row r="1765" spans="1:12" x14ac:dyDescent="0.25">
      <c r="A1765">
        <v>18268726</v>
      </c>
      <c r="B1765" s="1" t="s">
        <v>2466</v>
      </c>
      <c r="C1765">
        <v>1</v>
      </c>
      <c r="D1765" t="s">
        <v>18</v>
      </c>
      <c r="E1765" s="1" t="s">
        <v>1787</v>
      </c>
      <c r="F1765" s="1" t="s">
        <v>1076</v>
      </c>
      <c r="G1765">
        <v>350</v>
      </c>
      <c r="H1765" s="1" t="s">
        <v>1077</v>
      </c>
      <c r="I1765">
        <v>1</v>
      </c>
      <c r="J1765">
        <v>0</v>
      </c>
      <c r="K1765" s="1" t="s">
        <v>115</v>
      </c>
      <c r="L1765">
        <v>2</v>
      </c>
    </row>
    <row r="1766" spans="1:12" x14ac:dyDescent="0.25">
      <c r="A1766">
        <v>6913</v>
      </c>
      <c r="B1766" s="1" t="s">
        <v>2467</v>
      </c>
      <c r="C1766">
        <v>1</v>
      </c>
      <c r="D1766" t="s">
        <v>18</v>
      </c>
      <c r="E1766" s="1" t="s">
        <v>1787</v>
      </c>
      <c r="F1766" s="1" t="s">
        <v>1076</v>
      </c>
      <c r="G1766">
        <v>500</v>
      </c>
      <c r="H1766" s="1" t="s">
        <v>1077</v>
      </c>
      <c r="I1766">
        <v>2</v>
      </c>
      <c r="J1766">
        <v>0</v>
      </c>
      <c r="K1766" s="1" t="s">
        <v>115</v>
      </c>
      <c r="L1766">
        <v>3</v>
      </c>
    </row>
    <row r="1767" spans="1:12" x14ac:dyDescent="0.25">
      <c r="A1767">
        <v>18398604</v>
      </c>
      <c r="B1767" s="1" t="s">
        <v>2468</v>
      </c>
      <c r="C1767">
        <v>1</v>
      </c>
      <c r="D1767" t="s">
        <v>18</v>
      </c>
      <c r="E1767" s="1" t="s">
        <v>1787</v>
      </c>
      <c r="F1767" s="1" t="s">
        <v>104</v>
      </c>
      <c r="G1767">
        <v>400</v>
      </c>
      <c r="H1767" s="1" t="s">
        <v>1077</v>
      </c>
      <c r="I1767">
        <v>1</v>
      </c>
      <c r="J1767">
        <v>0</v>
      </c>
      <c r="K1767" s="1" t="s">
        <v>115</v>
      </c>
      <c r="L1767">
        <v>3</v>
      </c>
    </row>
    <row r="1768" spans="1:12" x14ac:dyDescent="0.25">
      <c r="A1768">
        <v>300156</v>
      </c>
      <c r="B1768" s="1" t="s">
        <v>2388</v>
      </c>
      <c r="C1768">
        <v>1</v>
      </c>
      <c r="D1768" t="s">
        <v>18</v>
      </c>
      <c r="E1768" s="1" t="s">
        <v>1787</v>
      </c>
      <c r="F1768" s="1" t="s">
        <v>1080</v>
      </c>
      <c r="G1768">
        <v>350</v>
      </c>
      <c r="H1768" s="1" t="s">
        <v>1077</v>
      </c>
      <c r="I1768">
        <v>1</v>
      </c>
      <c r="J1768">
        <v>0</v>
      </c>
      <c r="K1768" s="1" t="s">
        <v>115</v>
      </c>
      <c r="L1768">
        <v>3</v>
      </c>
    </row>
    <row r="1769" spans="1:12" x14ac:dyDescent="0.25">
      <c r="A1769">
        <v>18241516</v>
      </c>
      <c r="B1769" s="1" t="s">
        <v>2469</v>
      </c>
      <c r="C1769">
        <v>1</v>
      </c>
      <c r="D1769" t="s">
        <v>18</v>
      </c>
      <c r="E1769" s="1" t="s">
        <v>1787</v>
      </c>
      <c r="F1769" s="1" t="s">
        <v>1089</v>
      </c>
      <c r="G1769">
        <v>700</v>
      </c>
      <c r="H1769" s="1" t="s">
        <v>1077</v>
      </c>
      <c r="I1769">
        <v>2</v>
      </c>
      <c r="J1769">
        <v>0</v>
      </c>
      <c r="K1769" s="1" t="s">
        <v>115</v>
      </c>
      <c r="L1769">
        <v>2</v>
      </c>
    </row>
    <row r="1770" spans="1:12" x14ac:dyDescent="0.25">
      <c r="A1770">
        <v>311166</v>
      </c>
      <c r="B1770" s="1" t="s">
        <v>2470</v>
      </c>
      <c r="C1770">
        <v>1</v>
      </c>
      <c r="D1770" t="s">
        <v>18</v>
      </c>
      <c r="E1770" s="1" t="s">
        <v>1787</v>
      </c>
      <c r="F1770" s="1" t="s">
        <v>2471</v>
      </c>
      <c r="G1770">
        <v>400</v>
      </c>
      <c r="H1770" s="1" t="s">
        <v>1077</v>
      </c>
      <c r="I1770">
        <v>1</v>
      </c>
      <c r="J1770">
        <v>0</v>
      </c>
      <c r="K1770" s="1" t="s">
        <v>115</v>
      </c>
      <c r="L1770">
        <v>3</v>
      </c>
    </row>
    <row r="1771" spans="1:12" x14ac:dyDescent="0.25">
      <c r="A1771">
        <v>18025110</v>
      </c>
      <c r="B1771" s="1" t="s">
        <v>2158</v>
      </c>
      <c r="C1771">
        <v>1</v>
      </c>
      <c r="D1771" t="s">
        <v>18</v>
      </c>
      <c r="E1771" s="1" t="s">
        <v>1787</v>
      </c>
      <c r="F1771" s="1" t="s">
        <v>1530</v>
      </c>
      <c r="G1771">
        <v>1000</v>
      </c>
      <c r="H1771" s="1" t="s">
        <v>1077</v>
      </c>
      <c r="I1771">
        <v>3</v>
      </c>
      <c r="J1771">
        <v>2.4</v>
      </c>
      <c r="K1771" s="1" t="s">
        <v>571</v>
      </c>
      <c r="L1771">
        <v>23</v>
      </c>
    </row>
    <row r="1772" spans="1:12" x14ac:dyDescent="0.25">
      <c r="A1772">
        <v>308223</v>
      </c>
      <c r="B1772" s="1" t="s">
        <v>2472</v>
      </c>
      <c r="C1772">
        <v>1</v>
      </c>
      <c r="D1772" t="s">
        <v>18</v>
      </c>
      <c r="E1772" s="1" t="s">
        <v>1787</v>
      </c>
      <c r="F1772" s="1" t="s">
        <v>1535</v>
      </c>
      <c r="G1772">
        <v>300</v>
      </c>
      <c r="H1772" s="1" t="s">
        <v>1077</v>
      </c>
      <c r="I1772">
        <v>1</v>
      </c>
      <c r="J1772">
        <v>2.4</v>
      </c>
      <c r="K1772" s="1" t="s">
        <v>571</v>
      </c>
      <c r="L1772">
        <v>18</v>
      </c>
    </row>
    <row r="1773" spans="1:12" x14ac:dyDescent="0.25">
      <c r="A1773">
        <v>6832</v>
      </c>
      <c r="B1773" s="1" t="s">
        <v>2473</v>
      </c>
      <c r="C1773">
        <v>1</v>
      </c>
      <c r="D1773" t="s">
        <v>18</v>
      </c>
      <c r="E1773" s="1" t="s">
        <v>1787</v>
      </c>
      <c r="F1773" s="1" t="s">
        <v>1162</v>
      </c>
      <c r="G1773">
        <v>400</v>
      </c>
      <c r="H1773" s="1" t="s">
        <v>1077</v>
      </c>
      <c r="I1773">
        <v>1</v>
      </c>
      <c r="J1773">
        <v>2.4</v>
      </c>
      <c r="K1773" s="1" t="s">
        <v>571</v>
      </c>
      <c r="L1773">
        <v>26</v>
      </c>
    </row>
    <row r="1774" spans="1:12" x14ac:dyDescent="0.25">
      <c r="A1774">
        <v>18286626</v>
      </c>
      <c r="B1774" s="1" t="s">
        <v>2474</v>
      </c>
      <c r="C1774">
        <v>1</v>
      </c>
      <c r="D1774" t="s">
        <v>18</v>
      </c>
      <c r="E1774" s="1" t="s">
        <v>1787</v>
      </c>
      <c r="F1774" s="1" t="s">
        <v>1421</v>
      </c>
      <c r="G1774">
        <v>400</v>
      </c>
      <c r="H1774" s="1" t="s">
        <v>1077</v>
      </c>
      <c r="I1774">
        <v>1</v>
      </c>
      <c r="J1774">
        <v>3</v>
      </c>
      <c r="K1774" s="1" t="s">
        <v>100</v>
      </c>
      <c r="L1774">
        <v>4</v>
      </c>
    </row>
    <row r="1775" spans="1:12" x14ac:dyDescent="0.25">
      <c r="A1775">
        <v>311770</v>
      </c>
      <c r="B1775" s="1" t="s">
        <v>2475</v>
      </c>
      <c r="C1775">
        <v>1</v>
      </c>
      <c r="D1775" t="s">
        <v>18</v>
      </c>
      <c r="E1775" s="1" t="s">
        <v>1787</v>
      </c>
      <c r="F1775" s="1" t="s">
        <v>1332</v>
      </c>
      <c r="G1775">
        <v>400</v>
      </c>
      <c r="H1775" s="1" t="s">
        <v>1077</v>
      </c>
      <c r="I1775">
        <v>1</v>
      </c>
      <c r="J1775">
        <v>2.9</v>
      </c>
      <c r="K1775" s="1" t="s">
        <v>100</v>
      </c>
      <c r="L1775">
        <v>6</v>
      </c>
    </row>
    <row r="1776" spans="1:12" x14ac:dyDescent="0.25">
      <c r="A1776">
        <v>301221</v>
      </c>
      <c r="B1776" s="1" t="s">
        <v>2476</v>
      </c>
      <c r="C1776">
        <v>1</v>
      </c>
      <c r="D1776" t="s">
        <v>18</v>
      </c>
      <c r="E1776" s="1" t="s">
        <v>1787</v>
      </c>
      <c r="F1776" s="1" t="s">
        <v>1159</v>
      </c>
      <c r="G1776">
        <v>1000</v>
      </c>
      <c r="H1776" s="1" t="s">
        <v>1077</v>
      </c>
      <c r="I1776">
        <v>3</v>
      </c>
      <c r="J1776">
        <v>2.9</v>
      </c>
      <c r="K1776" s="1" t="s">
        <v>100</v>
      </c>
      <c r="L1776">
        <v>5</v>
      </c>
    </row>
    <row r="1777" spans="1:12" x14ac:dyDescent="0.25">
      <c r="A1777">
        <v>8833</v>
      </c>
      <c r="B1777" s="1" t="s">
        <v>2477</v>
      </c>
      <c r="C1777">
        <v>1</v>
      </c>
      <c r="D1777" t="s">
        <v>18</v>
      </c>
      <c r="E1777" s="1" t="s">
        <v>1787</v>
      </c>
      <c r="F1777" s="1" t="s">
        <v>1084</v>
      </c>
      <c r="G1777">
        <v>500</v>
      </c>
      <c r="H1777" s="1" t="s">
        <v>1077</v>
      </c>
      <c r="I1777">
        <v>2</v>
      </c>
      <c r="J1777">
        <v>2.8</v>
      </c>
      <c r="K1777" s="1" t="s">
        <v>100</v>
      </c>
      <c r="L1777">
        <v>10</v>
      </c>
    </row>
    <row r="1778" spans="1:12" x14ac:dyDescent="0.25">
      <c r="A1778">
        <v>312438</v>
      </c>
      <c r="B1778" s="1" t="s">
        <v>2478</v>
      </c>
      <c r="C1778">
        <v>1</v>
      </c>
      <c r="D1778" t="s">
        <v>18</v>
      </c>
      <c r="E1778" s="1" t="s">
        <v>1787</v>
      </c>
      <c r="F1778" s="1" t="s">
        <v>1360</v>
      </c>
      <c r="G1778">
        <v>500</v>
      </c>
      <c r="H1778" s="1" t="s">
        <v>1077</v>
      </c>
      <c r="I1778">
        <v>2</v>
      </c>
      <c r="J1778">
        <v>3</v>
      </c>
      <c r="K1778" s="1" t="s">
        <v>100</v>
      </c>
      <c r="L1778">
        <v>4</v>
      </c>
    </row>
    <row r="1779" spans="1:12" x14ac:dyDescent="0.25">
      <c r="A1779">
        <v>18153548</v>
      </c>
      <c r="B1779" s="1" t="s">
        <v>2479</v>
      </c>
      <c r="C1779">
        <v>1</v>
      </c>
      <c r="D1779" t="s">
        <v>18</v>
      </c>
      <c r="E1779" s="1" t="s">
        <v>1787</v>
      </c>
      <c r="F1779" s="1" t="s">
        <v>1929</v>
      </c>
      <c r="G1779">
        <v>350</v>
      </c>
      <c r="H1779" s="1" t="s">
        <v>1077</v>
      </c>
      <c r="I1779">
        <v>1</v>
      </c>
      <c r="J1779">
        <v>3.2</v>
      </c>
      <c r="K1779" s="1" t="s">
        <v>100</v>
      </c>
      <c r="L1779">
        <v>12</v>
      </c>
    </row>
    <row r="1780" spans="1:12" x14ac:dyDescent="0.25">
      <c r="A1780">
        <v>18449792</v>
      </c>
      <c r="B1780" s="1" t="s">
        <v>2480</v>
      </c>
      <c r="C1780">
        <v>1</v>
      </c>
      <c r="D1780" t="s">
        <v>18</v>
      </c>
      <c r="E1780" s="1" t="s">
        <v>1787</v>
      </c>
      <c r="F1780" s="1" t="s">
        <v>1094</v>
      </c>
      <c r="G1780">
        <v>650</v>
      </c>
      <c r="H1780" s="1" t="s">
        <v>1077</v>
      </c>
      <c r="I1780">
        <v>2</v>
      </c>
      <c r="J1780">
        <v>2.9</v>
      </c>
      <c r="K1780" s="1" t="s">
        <v>100</v>
      </c>
      <c r="L1780">
        <v>4</v>
      </c>
    </row>
    <row r="1781" spans="1:12" x14ac:dyDescent="0.25">
      <c r="A1781">
        <v>18380639</v>
      </c>
      <c r="B1781" s="1" t="s">
        <v>2481</v>
      </c>
      <c r="C1781">
        <v>1</v>
      </c>
      <c r="D1781" t="s">
        <v>18</v>
      </c>
      <c r="E1781" s="1" t="s">
        <v>1787</v>
      </c>
      <c r="F1781" s="1" t="s">
        <v>602</v>
      </c>
      <c r="G1781">
        <v>450</v>
      </c>
      <c r="H1781" s="1" t="s">
        <v>1077</v>
      </c>
      <c r="I1781">
        <v>1</v>
      </c>
      <c r="J1781">
        <v>3.3</v>
      </c>
      <c r="K1781" s="1" t="s">
        <v>100</v>
      </c>
      <c r="L1781">
        <v>14</v>
      </c>
    </row>
    <row r="1782" spans="1:12" x14ac:dyDescent="0.25">
      <c r="A1782">
        <v>17953920</v>
      </c>
      <c r="B1782" s="1" t="s">
        <v>2482</v>
      </c>
      <c r="C1782">
        <v>1</v>
      </c>
      <c r="D1782" t="s">
        <v>18</v>
      </c>
      <c r="E1782" s="1" t="s">
        <v>1787</v>
      </c>
      <c r="F1782" s="1" t="s">
        <v>1543</v>
      </c>
      <c r="G1782">
        <v>300</v>
      </c>
      <c r="H1782" s="1" t="s">
        <v>1077</v>
      </c>
      <c r="I1782">
        <v>1</v>
      </c>
      <c r="J1782">
        <v>2.9</v>
      </c>
      <c r="K1782" s="1" t="s">
        <v>100</v>
      </c>
      <c r="L1782">
        <v>4</v>
      </c>
    </row>
    <row r="1783" spans="1:12" x14ac:dyDescent="0.25">
      <c r="A1783">
        <v>2154</v>
      </c>
      <c r="B1783" s="1" t="s">
        <v>2483</v>
      </c>
      <c r="C1783">
        <v>1</v>
      </c>
      <c r="D1783" t="s">
        <v>18</v>
      </c>
      <c r="E1783" s="1" t="s">
        <v>1787</v>
      </c>
      <c r="F1783" s="1" t="s">
        <v>59</v>
      </c>
      <c r="G1783">
        <v>350</v>
      </c>
      <c r="H1783" s="1" t="s">
        <v>1077</v>
      </c>
      <c r="I1783">
        <v>1</v>
      </c>
      <c r="J1783">
        <v>2.7</v>
      </c>
      <c r="K1783" s="1" t="s">
        <v>100</v>
      </c>
      <c r="L1783">
        <v>36</v>
      </c>
    </row>
    <row r="1784" spans="1:12" x14ac:dyDescent="0.25">
      <c r="A1784">
        <v>18384112</v>
      </c>
      <c r="B1784" s="1" t="s">
        <v>2063</v>
      </c>
      <c r="C1784">
        <v>1</v>
      </c>
      <c r="D1784" t="s">
        <v>18</v>
      </c>
      <c r="E1784" s="1" t="s">
        <v>1787</v>
      </c>
      <c r="F1784" s="1" t="s">
        <v>2064</v>
      </c>
      <c r="G1784">
        <v>500</v>
      </c>
      <c r="H1784" s="1" t="s">
        <v>1077</v>
      </c>
      <c r="I1784">
        <v>2</v>
      </c>
      <c r="J1784">
        <v>3.5</v>
      </c>
      <c r="K1784" s="1" t="s">
        <v>82</v>
      </c>
      <c r="L1784">
        <v>28</v>
      </c>
    </row>
    <row r="1785" spans="1:12" x14ac:dyDescent="0.25">
      <c r="A1785">
        <v>9646</v>
      </c>
      <c r="B1785" s="1" t="s">
        <v>2484</v>
      </c>
      <c r="C1785">
        <v>1</v>
      </c>
      <c r="D1785" t="s">
        <v>18</v>
      </c>
      <c r="E1785" s="1" t="s">
        <v>1787</v>
      </c>
      <c r="F1785" s="1" t="s">
        <v>2485</v>
      </c>
      <c r="G1785">
        <v>600</v>
      </c>
      <c r="H1785" s="1" t="s">
        <v>1077</v>
      </c>
      <c r="I1785">
        <v>2</v>
      </c>
      <c r="J1785">
        <v>3.4</v>
      </c>
      <c r="K1785" s="1" t="s">
        <v>100</v>
      </c>
      <c r="L1785">
        <v>256</v>
      </c>
    </row>
    <row r="1786" spans="1:12" x14ac:dyDescent="0.25">
      <c r="A1786">
        <v>18482069</v>
      </c>
      <c r="B1786" s="1" t="s">
        <v>2486</v>
      </c>
      <c r="C1786">
        <v>1</v>
      </c>
      <c r="D1786" t="s">
        <v>18</v>
      </c>
      <c r="E1786" s="1" t="s">
        <v>1787</v>
      </c>
      <c r="F1786" s="1" t="s">
        <v>1186</v>
      </c>
      <c r="G1786">
        <v>400</v>
      </c>
      <c r="H1786" s="1" t="s">
        <v>1077</v>
      </c>
      <c r="I1786">
        <v>1</v>
      </c>
      <c r="J1786">
        <v>0</v>
      </c>
      <c r="K1786" s="1" t="s">
        <v>115</v>
      </c>
      <c r="L1786">
        <v>0</v>
      </c>
    </row>
    <row r="1787" spans="1:12" x14ac:dyDescent="0.25">
      <c r="A1787">
        <v>18451168</v>
      </c>
      <c r="B1787" s="1" t="s">
        <v>2487</v>
      </c>
      <c r="C1787">
        <v>1</v>
      </c>
      <c r="D1787" t="s">
        <v>18</v>
      </c>
      <c r="E1787" s="1" t="s">
        <v>1787</v>
      </c>
      <c r="F1787" s="1" t="s">
        <v>59</v>
      </c>
      <c r="G1787">
        <v>300</v>
      </c>
      <c r="H1787" s="1" t="s">
        <v>1077</v>
      </c>
      <c r="I1787">
        <v>1</v>
      </c>
      <c r="J1787">
        <v>0</v>
      </c>
      <c r="K1787" s="1" t="s">
        <v>115</v>
      </c>
      <c r="L1787">
        <v>0</v>
      </c>
    </row>
    <row r="1788" spans="1:12" x14ac:dyDescent="0.25">
      <c r="A1788">
        <v>18492042</v>
      </c>
      <c r="B1788" s="1" t="s">
        <v>2488</v>
      </c>
      <c r="C1788">
        <v>1</v>
      </c>
      <c r="D1788" t="s">
        <v>18</v>
      </c>
      <c r="E1788" s="1" t="s">
        <v>1787</v>
      </c>
      <c r="F1788" s="1" t="s">
        <v>2489</v>
      </c>
      <c r="G1788">
        <v>250</v>
      </c>
      <c r="H1788" s="1" t="s">
        <v>1077</v>
      </c>
      <c r="I1788">
        <v>1</v>
      </c>
      <c r="J1788">
        <v>0</v>
      </c>
      <c r="K1788" s="1" t="s">
        <v>115</v>
      </c>
      <c r="L1788">
        <v>0</v>
      </c>
    </row>
    <row r="1789" spans="1:12" x14ac:dyDescent="0.25">
      <c r="A1789">
        <v>310632</v>
      </c>
      <c r="B1789" s="1" t="s">
        <v>2490</v>
      </c>
      <c r="C1789">
        <v>1</v>
      </c>
      <c r="D1789" t="s">
        <v>18</v>
      </c>
      <c r="E1789" s="1" t="s">
        <v>1787</v>
      </c>
      <c r="F1789" s="1" t="s">
        <v>2371</v>
      </c>
      <c r="G1789">
        <v>350</v>
      </c>
      <c r="H1789" s="1" t="s">
        <v>1077</v>
      </c>
      <c r="I1789">
        <v>1</v>
      </c>
      <c r="J1789">
        <v>0</v>
      </c>
      <c r="K1789" s="1" t="s">
        <v>115</v>
      </c>
      <c r="L1789">
        <v>0</v>
      </c>
    </row>
    <row r="1790" spans="1:12" x14ac:dyDescent="0.25">
      <c r="A1790">
        <v>18481290</v>
      </c>
      <c r="B1790" s="1" t="s">
        <v>2491</v>
      </c>
      <c r="C1790">
        <v>1</v>
      </c>
      <c r="D1790" t="s">
        <v>18</v>
      </c>
      <c r="E1790" s="1" t="s">
        <v>1787</v>
      </c>
      <c r="F1790" s="1" t="s">
        <v>1080</v>
      </c>
      <c r="G1790">
        <v>400</v>
      </c>
      <c r="H1790" s="1" t="s">
        <v>1077</v>
      </c>
      <c r="I1790">
        <v>1</v>
      </c>
      <c r="J1790">
        <v>0</v>
      </c>
      <c r="K1790" s="1" t="s">
        <v>115</v>
      </c>
      <c r="L1790">
        <v>0</v>
      </c>
    </row>
    <row r="1791" spans="1:12" x14ac:dyDescent="0.25">
      <c r="A1791">
        <v>18469972</v>
      </c>
      <c r="B1791" s="1" t="s">
        <v>1527</v>
      </c>
      <c r="C1791">
        <v>1</v>
      </c>
      <c r="D1791" t="s">
        <v>18</v>
      </c>
      <c r="E1791" s="1" t="s">
        <v>1787</v>
      </c>
      <c r="F1791" s="1" t="s">
        <v>102</v>
      </c>
      <c r="G1791">
        <v>450</v>
      </c>
      <c r="H1791" s="1" t="s">
        <v>1077</v>
      </c>
      <c r="I1791">
        <v>1</v>
      </c>
      <c r="J1791">
        <v>0</v>
      </c>
      <c r="K1791" s="1" t="s">
        <v>115</v>
      </c>
      <c r="L1791">
        <v>0</v>
      </c>
    </row>
    <row r="1792" spans="1:12" x14ac:dyDescent="0.25">
      <c r="A1792">
        <v>18342375</v>
      </c>
      <c r="B1792" s="1" t="s">
        <v>2492</v>
      </c>
      <c r="C1792">
        <v>1</v>
      </c>
      <c r="D1792" t="s">
        <v>18</v>
      </c>
      <c r="E1792" s="1" t="s">
        <v>1787</v>
      </c>
      <c r="F1792" s="1" t="s">
        <v>2493</v>
      </c>
      <c r="G1792">
        <v>400</v>
      </c>
      <c r="H1792" s="1" t="s">
        <v>1077</v>
      </c>
      <c r="I1792">
        <v>1</v>
      </c>
      <c r="J1792">
        <v>0</v>
      </c>
      <c r="K1792" s="1" t="s">
        <v>115</v>
      </c>
      <c r="L1792">
        <v>1</v>
      </c>
    </row>
    <row r="1793" spans="1:12" x14ac:dyDescent="0.25">
      <c r="A1793">
        <v>310515</v>
      </c>
      <c r="B1793" s="1" t="s">
        <v>2475</v>
      </c>
      <c r="C1793">
        <v>1</v>
      </c>
      <c r="D1793" t="s">
        <v>18</v>
      </c>
      <c r="E1793" s="1" t="s">
        <v>1787</v>
      </c>
      <c r="F1793" s="1" t="s">
        <v>2494</v>
      </c>
      <c r="G1793">
        <v>400</v>
      </c>
      <c r="H1793" s="1" t="s">
        <v>1077</v>
      </c>
      <c r="I1793">
        <v>1</v>
      </c>
      <c r="J1793">
        <v>0</v>
      </c>
      <c r="K1793" s="1" t="s">
        <v>115</v>
      </c>
      <c r="L1793">
        <v>2</v>
      </c>
    </row>
    <row r="1794" spans="1:12" x14ac:dyDescent="0.25">
      <c r="A1794">
        <v>18449658</v>
      </c>
      <c r="B1794" s="1" t="s">
        <v>2297</v>
      </c>
      <c r="C1794">
        <v>1</v>
      </c>
      <c r="D1794" t="s">
        <v>18</v>
      </c>
      <c r="E1794" s="1" t="s">
        <v>1787</v>
      </c>
      <c r="F1794" s="1" t="s">
        <v>1080</v>
      </c>
      <c r="G1794">
        <v>200</v>
      </c>
      <c r="H1794" s="1" t="s">
        <v>1077</v>
      </c>
      <c r="I1794">
        <v>1</v>
      </c>
      <c r="J1794">
        <v>0</v>
      </c>
      <c r="K1794" s="1" t="s">
        <v>115</v>
      </c>
      <c r="L1794">
        <v>0</v>
      </c>
    </row>
    <row r="1795" spans="1:12" x14ac:dyDescent="0.25">
      <c r="A1795">
        <v>18396426</v>
      </c>
      <c r="B1795" s="1" t="s">
        <v>2495</v>
      </c>
      <c r="C1795">
        <v>1</v>
      </c>
      <c r="D1795" t="s">
        <v>18</v>
      </c>
      <c r="E1795" s="1" t="s">
        <v>1787</v>
      </c>
      <c r="F1795" s="1" t="s">
        <v>59</v>
      </c>
      <c r="G1795">
        <v>250</v>
      </c>
      <c r="H1795" s="1" t="s">
        <v>1077</v>
      </c>
      <c r="I1795">
        <v>1</v>
      </c>
      <c r="J1795">
        <v>0</v>
      </c>
      <c r="K1795" s="1" t="s">
        <v>115</v>
      </c>
      <c r="L1795">
        <v>0</v>
      </c>
    </row>
    <row r="1796" spans="1:12" x14ac:dyDescent="0.25">
      <c r="A1796">
        <v>18489522</v>
      </c>
      <c r="B1796" s="1" t="s">
        <v>2496</v>
      </c>
      <c r="C1796">
        <v>1</v>
      </c>
      <c r="D1796" t="s">
        <v>18</v>
      </c>
      <c r="E1796" s="1" t="s">
        <v>1787</v>
      </c>
      <c r="F1796" s="1" t="s">
        <v>1220</v>
      </c>
      <c r="G1796">
        <v>300</v>
      </c>
      <c r="H1796" s="1" t="s">
        <v>1077</v>
      </c>
      <c r="I1796">
        <v>1</v>
      </c>
      <c r="J1796">
        <v>0</v>
      </c>
      <c r="K1796" s="1" t="s">
        <v>115</v>
      </c>
      <c r="L1796">
        <v>1</v>
      </c>
    </row>
    <row r="1797" spans="1:12" x14ac:dyDescent="0.25">
      <c r="A1797">
        <v>18444299</v>
      </c>
      <c r="B1797" s="1" t="s">
        <v>2497</v>
      </c>
      <c r="C1797">
        <v>1</v>
      </c>
      <c r="D1797" t="s">
        <v>18</v>
      </c>
      <c r="E1797" s="1" t="s">
        <v>1787</v>
      </c>
      <c r="F1797" s="1" t="s">
        <v>1159</v>
      </c>
      <c r="G1797">
        <v>600</v>
      </c>
      <c r="H1797" s="1" t="s">
        <v>1077</v>
      </c>
      <c r="I1797">
        <v>2</v>
      </c>
      <c r="J1797">
        <v>0</v>
      </c>
      <c r="K1797" s="1" t="s">
        <v>115</v>
      </c>
      <c r="L1797">
        <v>0</v>
      </c>
    </row>
    <row r="1798" spans="1:12" x14ac:dyDescent="0.25">
      <c r="A1798">
        <v>18449785</v>
      </c>
      <c r="B1798" s="1" t="s">
        <v>2498</v>
      </c>
      <c r="C1798">
        <v>1</v>
      </c>
      <c r="D1798" t="s">
        <v>18</v>
      </c>
      <c r="E1798" s="1" t="s">
        <v>1787</v>
      </c>
      <c r="F1798" s="1" t="s">
        <v>1201</v>
      </c>
      <c r="G1798">
        <v>500</v>
      </c>
      <c r="H1798" s="1" t="s">
        <v>1077</v>
      </c>
      <c r="I1798">
        <v>2</v>
      </c>
      <c r="J1798">
        <v>0</v>
      </c>
      <c r="K1798" s="1" t="s">
        <v>115</v>
      </c>
      <c r="L1798">
        <v>1</v>
      </c>
    </row>
    <row r="1799" spans="1:12" x14ac:dyDescent="0.25">
      <c r="A1799">
        <v>18449662</v>
      </c>
      <c r="B1799" s="1" t="s">
        <v>2499</v>
      </c>
      <c r="C1799">
        <v>1</v>
      </c>
      <c r="D1799" t="s">
        <v>18</v>
      </c>
      <c r="E1799" s="1" t="s">
        <v>1787</v>
      </c>
      <c r="F1799" s="1" t="s">
        <v>1162</v>
      </c>
      <c r="G1799">
        <v>500</v>
      </c>
      <c r="H1799" s="1" t="s">
        <v>1077</v>
      </c>
      <c r="I1799">
        <v>2</v>
      </c>
      <c r="J1799">
        <v>0</v>
      </c>
      <c r="K1799" s="1" t="s">
        <v>115</v>
      </c>
      <c r="L1799">
        <v>0</v>
      </c>
    </row>
    <row r="1800" spans="1:12" x14ac:dyDescent="0.25">
      <c r="A1800">
        <v>18432664</v>
      </c>
      <c r="B1800" s="1" t="s">
        <v>2500</v>
      </c>
      <c r="C1800">
        <v>1</v>
      </c>
      <c r="D1800" t="s">
        <v>18</v>
      </c>
      <c r="E1800" s="1" t="s">
        <v>1787</v>
      </c>
      <c r="F1800" s="1" t="s">
        <v>1080</v>
      </c>
      <c r="G1800">
        <v>150</v>
      </c>
      <c r="H1800" s="1" t="s">
        <v>1077</v>
      </c>
      <c r="I1800">
        <v>1</v>
      </c>
      <c r="J1800">
        <v>0</v>
      </c>
      <c r="K1800" s="1" t="s">
        <v>115</v>
      </c>
      <c r="L1800">
        <v>0</v>
      </c>
    </row>
    <row r="1801" spans="1:12" x14ac:dyDescent="0.25">
      <c r="A1801">
        <v>304793</v>
      </c>
      <c r="B1801" s="1" t="s">
        <v>2501</v>
      </c>
      <c r="C1801">
        <v>1</v>
      </c>
      <c r="D1801" t="s">
        <v>18</v>
      </c>
      <c r="E1801" s="1" t="s">
        <v>1787</v>
      </c>
      <c r="F1801" s="1" t="s">
        <v>1591</v>
      </c>
      <c r="G1801">
        <v>100</v>
      </c>
      <c r="H1801" s="1" t="s">
        <v>1077</v>
      </c>
      <c r="I1801">
        <v>1</v>
      </c>
      <c r="J1801">
        <v>0</v>
      </c>
      <c r="K1801" s="1" t="s">
        <v>115</v>
      </c>
      <c r="L1801">
        <v>2</v>
      </c>
    </row>
    <row r="1802" spans="1:12" x14ac:dyDescent="0.25">
      <c r="A1802">
        <v>302256</v>
      </c>
      <c r="B1802" s="1" t="s">
        <v>2388</v>
      </c>
      <c r="C1802">
        <v>1</v>
      </c>
      <c r="D1802" t="s">
        <v>18</v>
      </c>
      <c r="E1802" s="1" t="s">
        <v>1787</v>
      </c>
      <c r="F1802" s="1" t="s">
        <v>1080</v>
      </c>
      <c r="G1802">
        <v>150</v>
      </c>
      <c r="H1802" s="1" t="s">
        <v>1077</v>
      </c>
      <c r="I1802">
        <v>1</v>
      </c>
      <c r="J1802">
        <v>0</v>
      </c>
      <c r="K1802" s="1" t="s">
        <v>115</v>
      </c>
      <c r="L1802">
        <v>1</v>
      </c>
    </row>
    <row r="1803" spans="1:12" x14ac:dyDescent="0.25">
      <c r="A1803">
        <v>18312631</v>
      </c>
      <c r="B1803" s="1" t="s">
        <v>2502</v>
      </c>
      <c r="C1803">
        <v>1</v>
      </c>
      <c r="D1803" t="s">
        <v>18</v>
      </c>
      <c r="E1803" s="1" t="s">
        <v>1787</v>
      </c>
      <c r="F1803" s="1" t="s">
        <v>1080</v>
      </c>
      <c r="G1803">
        <v>150</v>
      </c>
      <c r="H1803" s="1" t="s">
        <v>1077</v>
      </c>
      <c r="I1803">
        <v>1</v>
      </c>
      <c r="J1803">
        <v>0</v>
      </c>
      <c r="K1803" s="1" t="s">
        <v>115</v>
      </c>
      <c r="L1803">
        <v>0</v>
      </c>
    </row>
    <row r="1804" spans="1:12" x14ac:dyDescent="0.25">
      <c r="A1804">
        <v>18449666</v>
      </c>
      <c r="B1804" s="1" t="s">
        <v>2503</v>
      </c>
      <c r="C1804">
        <v>1</v>
      </c>
      <c r="D1804" t="s">
        <v>18</v>
      </c>
      <c r="E1804" s="1" t="s">
        <v>1787</v>
      </c>
      <c r="F1804" s="1" t="s">
        <v>1080</v>
      </c>
      <c r="G1804">
        <v>550</v>
      </c>
      <c r="H1804" s="1" t="s">
        <v>1077</v>
      </c>
      <c r="I1804">
        <v>2</v>
      </c>
      <c r="J1804">
        <v>0</v>
      </c>
      <c r="K1804" s="1" t="s">
        <v>115</v>
      </c>
      <c r="L1804">
        <v>2</v>
      </c>
    </row>
    <row r="1805" spans="1:12" x14ac:dyDescent="0.25">
      <c r="A1805">
        <v>18396191</v>
      </c>
      <c r="B1805" s="1" t="s">
        <v>2504</v>
      </c>
      <c r="C1805">
        <v>1</v>
      </c>
      <c r="D1805" t="s">
        <v>18</v>
      </c>
      <c r="E1805" s="1" t="s">
        <v>1787</v>
      </c>
      <c r="F1805" s="1" t="s">
        <v>1159</v>
      </c>
      <c r="G1805">
        <v>400</v>
      </c>
      <c r="H1805" s="1" t="s">
        <v>1077</v>
      </c>
      <c r="I1805">
        <v>1</v>
      </c>
      <c r="J1805">
        <v>0</v>
      </c>
      <c r="K1805" s="1" t="s">
        <v>115</v>
      </c>
      <c r="L1805">
        <v>0</v>
      </c>
    </row>
    <row r="1806" spans="1:12" x14ac:dyDescent="0.25">
      <c r="A1806">
        <v>302251</v>
      </c>
      <c r="B1806" s="1" t="s">
        <v>1218</v>
      </c>
      <c r="C1806">
        <v>1</v>
      </c>
      <c r="D1806" t="s">
        <v>18</v>
      </c>
      <c r="E1806" s="1" t="s">
        <v>1787</v>
      </c>
      <c r="F1806" s="1" t="s">
        <v>1662</v>
      </c>
      <c r="G1806">
        <v>700</v>
      </c>
      <c r="H1806" s="1" t="s">
        <v>1077</v>
      </c>
      <c r="I1806">
        <v>2</v>
      </c>
      <c r="J1806">
        <v>3.3</v>
      </c>
      <c r="K1806" s="1" t="s">
        <v>100</v>
      </c>
      <c r="L1806">
        <v>32</v>
      </c>
    </row>
    <row r="1807" spans="1:12" x14ac:dyDescent="0.25">
      <c r="A1807">
        <v>18466943</v>
      </c>
      <c r="B1807" s="1" t="s">
        <v>2343</v>
      </c>
      <c r="C1807">
        <v>1</v>
      </c>
      <c r="D1807" t="s">
        <v>18</v>
      </c>
      <c r="E1807" s="1" t="s">
        <v>1787</v>
      </c>
      <c r="F1807" s="1" t="s">
        <v>2344</v>
      </c>
      <c r="G1807">
        <v>600</v>
      </c>
      <c r="H1807" s="1" t="s">
        <v>1077</v>
      </c>
      <c r="I1807">
        <v>2</v>
      </c>
      <c r="J1807">
        <v>3.2</v>
      </c>
      <c r="K1807" s="1" t="s">
        <v>100</v>
      </c>
      <c r="L1807">
        <v>8</v>
      </c>
    </row>
    <row r="1808" spans="1:12" x14ac:dyDescent="0.25">
      <c r="A1808">
        <v>18238248</v>
      </c>
      <c r="B1808" s="1" t="s">
        <v>2505</v>
      </c>
      <c r="C1808">
        <v>1</v>
      </c>
      <c r="D1808" t="s">
        <v>18</v>
      </c>
      <c r="E1808" s="1" t="s">
        <v>1787</v>
      </c>
      <c r="F1808" s="1" t="s">
        <v>59</v>
      </c>
      <c r="G1808">
        <v>400</v>
      </c>
      <c r="H1808" s="1" t="s">
        <v>1077</v>
      </c>
      <c r="I1808">
        <v>1</v>
      </c>
      <c r="J1808">
        <v>2.7</v>
      </c>
      <c r="K1808" s="1" t="s">
        <v>100</v>
      </c>
      <c r="L1808">
        <v>15</v>
      </c>
    </row>
    <row r="1809" spans="1:12" x14ac:dyDescent="0.25">
      <c r="A1809">
        <v>18420426</v>
      </c>
      <c r="B1809" s="1" t="s">
        <v>2506</v>
      </c>
      <c r="C1809">
        <v>1</v>
      </c>
      <c r="D1809" t="s">
        <v>18</v>
      </c>
      <c r="E1809" s="1" t="s">
        <v>1787</v>
      </c>
      <c r="F1809" s="1" t="s">
        <v>2507</v>
      </c>
      <c r="G1809">
        <v>400</v>
      </c>
      <c r="H1809" s="1" t="s">
        <v>1077</v>
      </c>
      <c r="I1809">
        <v>1</v>
      </c>
      <c r="J1809">
        <v>3.5</v>
      </c>
      <c r="K1809" s="1" t="s">
        <v>82</v>
      </c>
      <c r="L1809">
        <v>40</v>
      </c>
    </row>
    <row r="1810" spans="1:12" x14ac:dyDescent="0.25">
      <c r="A1810">
        <v>18466973</v>
      </c>
      <c r="B1810" s="1" t="s">
        <v>2508</v>
      </c>
      <c r="C1810">
        <v>1</v>
      </c>
      <c r="D1810" t="s">
        <v>18</v>
      </c>
      <c r="E1810" s="1" t="s">
        <v>1787</v>
      </c>
      <c r="F1810" s="1" t="s">
        <v>1186</v>
      </c>
      <c r="G1810">
        <v>150</v>
      </c>
      <c r="H1810" s="1" t="s">
        <v>1077</v>
      </c>
      <c r="I1810">
        <v>1</v>
      </c>
      <c r="J1810">
        <v>0</v>
      </c>
      <c r="K1810" s="1" t="s">
        <v>115</v>
      </c>
      <c r="L1810">
        <v>0</v>
      </c>
    </row>
    <row r="1811" spans="1:12" x14ac:dyDescent="0.25">
      <c r="A1811">
        <v>18446482</v>
      </c>
      <c r="B1811" s="1" t="s">
        <v>2462</v>
      </c>
      <c r="C1811">
        <v>1</v>
      </c>
      <c r="D1811" t="s">
        <v>18</v>
      </c>
      <c r="E1811" s="1" t="s">
        <v>1787</v>
      </c>
      <c r="F1811" s="1" t="s">
        <v>108</v>
      </c>
      <c r="G1811">
        <v>150</v>
      </c>
      <c r="H1811" s="1" t="s">
        <v>1077</v>
      </c>
      <c r="I1811">
        <v>1</v>
      </c>
      <c r="J1811">
        <v>0</v>
      </c>
      <c r="K1811" s="1" t="s">
        <v>115</v>
      </c>
      <c r="L1811">
        <v>0</v>
      </c>
    </row>
    <row r="1812" spans="1:12" x14ac:dyDescent="0.25">
      <c r="A1812">
        <v>18372325</v>
      </c>
      <c r="B1812" s="1" t="s">
        <v>2040</v>
      </c>
      <c r="C1812">
        <v>1</v>
      </c>
      <c r="D1812" t="s">
        <v>18</v>
      </c>
      <c r="E1812" s="1" t="s">
        <v>1787</v>
      </c>
      <c r="F1812" s="1" t="s">
        <v>102</v>
      </c>
      <c r="G1812">
        <v>800</v>
      </c>
      <c r="H1812" s="1" t="s">
        <v>1077</v>
      </c>
      <c r="I1812">
        <v>2</v>
      </c>
      <c r="J1812">
        <v>0</v>
      </c>
      <c r="K1812" s="1" t="s">
        <v>115</v>
      </c>
      <c r="L1812">
        <v>3</v>
      </c>
    </row>
    <row r="1813" spans="1:12" x14ac:dyDescent="0.25">
      <c r="A1813">
        <v>18291458</v>
      </c>
      <c r="B1813" s="1" t="s">
        <v>2509</v>
      </c>
      <c r="C1813">
        <v>1</v>
      </c>
      <c r="D1813" t="s">
        <v>18</v>
      </c>
      <c r="E1813" s="1" t="s">
        <v>1787</v>
      </c>
      <c r="F1813" s="1" t="s">
        <v>104</v>
      </c>
      <c r="G1813">
        <v>400</v>
      </c>
      <c r="H1813" s="1" t="s">
        <v>1077</v>
      </c>
      <c r="I1813">
        <v>1</v>
      </c>
      <c r="J1813">
        <v>3</v>
      </c>
      <c r="K1813" s="1" t="s">
        <v>100</v>
      </c>
      <c r="L1813">
        <v>4</v>
      </c>
    </row>
    <row r="1814" spans="1:12" x14ac:dyDescent="0.25">
      <c r="A1814">
        <v>18485789</v>
      </c>
      <c r="B1814" s="1" t="s">
        <v>1717</v>
      </c>
      <c r="C1814">
        <v>1</v>
      </c>
      <c r="D1814" t="s">
        <v>18</v>
      </c>
      <c r="E1814" s="1" t="s">
        <v>1787</v>
      </c>
      <c r="F1814" s="1" t="s">
        <v>213</v>
      </c>
      <c r="G1814">
        <v>300</v>
      </c>
      <c r="H1814" s="1" t="s">
        <v>1077</v>
      </c>
      <c r="I1814">
        <v>1</v>
      </c>
      <c r="J1814">
        <v>0</v>
      </c>
      <c r="K1814" s="1" t="s">
        <v>115</v>
      </c>
      <c r="L1814">
        <v>2</v>
      </c>
    </row>
    <row r="1815" spans="1:12" x14ac:dyDescent="0.25">
      <c r="A1815">
        <v>313477</v>
      </c>
      <c r="B1815" s="1" t="s">
        <v>2510</v>
      </c>
      <c r="C1815">
        <v>1</v>
      </c>
      <c r="D1815" t="s">
        <v>18</v>
      </c>
      <c r="E1815" s="1" t="s">
        <v>1787</v>
      </c>
      <c r="F1815" s="1" t="s">
        <v>104</v>
      </c>
      <c r="G1815">
        <v>300</v>
      </c>
      <c r="H1815" s="1" t="s">
        <v>1077</v>
      </c>
      <c r="I1815">
        <v>1</v>
      </c>
      <c r="J1815">
        <v>0</v>
      </c>
      <c r="K1815" s="1" t="s">
        <v>115</v>
      </c>
      <c r="L1815">
        <v>0</v>
      </c>
    </row>
    <row r="1816" spans="1:12" x14ac:dyDescent="0.25">
      <c r="A1816">
        <v>18133515</v>
      </c>
      <c r="B1816" s="1" t="s">
        <v>2511</v>
      </c>
      <c r="C1816">
        <v>1</v>
      </c>
      <c r="D1816" t="s">
        <v>18</v>
      </c>
      <c r="E1816" s="1" t="s">
        <v>1787</v>
      </c>
      <c r="F1816" s="1" t="s">
        <v>1640</v>
      </c>
      <c r="G1816">
        <v>400</v>
      </c>
      <c r="H1816" s="1" t="s">
        <v>1077</v>
      </c>
      <c r="I1816">
        <v>1</v>
      </c>
      <c r="J1816">
        <v>0</v>
      </c>
      <c r="K1816" s="1" t="s">
        <v>115</v>
      </c>
      <c r="L1816">
        <v>0</v>
      </c>
    </row>
    <row r="1817" spans="1:12" x14ac:dyDescent="0.25">
      <c r="A1817">
        <v>18312451</v>
      </c>
      <c r="B1817" s="1" t="s">
        <v>2512</v>
      </c>
      <c r="C1817">
        <v>1</v>
      </c>
      <c r="D1817" t="s">
        <v>18</v>
      </c>
      <c r="E1817" s="1" t="s">
        <v>1787</v>
      </c>
      <c r="F1817" s="1" t="s">
        <v>1564</v>
      </c>
      <c r="G1817">
        <v>200</v>
      </c>
      <c r="H1817" s="1" t="s">
        <v>1077</v>
      </c>
      <c r="I1817">
        <v>1</v>
      </c>
      <c r="J1817">
        <v>0</v>
      </c>
      <c r="K1817" s="1" t="s">
        <v>115</v>
      </c>
      <c r="L1817">
        <v>0</v>
      </c>
    </row>
    <row r="1818" spans="1:12" x14ac:dyDescent="0.25">
      <c r="A1818">
        <v>18312606</v>
      </c>
      <c r="B1818" s="1" t="s">
        <v>2513</v>
      </c>
      <c r="C1818">
        <v>1</v>
      </c>
      <c r="D1818" t="s">
        <v>18</v>
      </c>
      <c r="E1818" s="1" t="s">
        <v>1787</v>
      </c>
      <c r="F1818" s="1" t="s">
        <v>1080</v>
      </c>
      <c r="G1818">
        <v>300</v>
      </c>
      <c r="H1818" s="1" t="s">
        <v>1077</v>
      </c>
      <c r="I1818">
        <v>1</v>
      </c>
      <c r="J1818">
        <v>0</v>
      </c>
      <c r="K1818" s="1" t="s">
        <v>115</v>
      </c>
      <c r="L1818">
        <v>0</v>
      </c>
    </row>
    <row r="1819" spans="1:12" x14ac:dyDescent="0.25">
      <c r="A1819">
        <v>18144444</v>
      </c>
      <c r="B1819" s="1" t="s">
        <v>2514</v>
      </c>
      <c r="C1819">
        <v>1</v>
      </c>
      <c r="D1819" t="s">
        <v>18</v>
      </c>
      <c r="E1819" s="1" t="s">
        <v>1787</v>
      </c>
      <c r="F1819" s="1" t="s">
        <v>1360</v>
      </c>
      <c r="G1819">
        <v>450</v>
      </c>
      <c r="H1819" s="1" t="s">
        <v>1077</v>
      </c>
      <c r="I1819">
        <v>1</v>
      </c>
      <c r="J1819">
        <v>0</v>
      </c>
      <c r="K1819" s="1" t="s">
        <v>115</v>
      </c>
      <c r="L1819">
        <v>0</v>
      </c>
    </row>
    <row r="1820" spans="1:12" x14ac:dyDescent="0.25">
      <c r="A1820">
        <v>18492641</v>
      </c>
      <c r="B1820" s="1" t="s">
        <v>2515</v>
      </c>
      <c r="C1820">
        <v>1</v>
      </c>
      <c r="D1820" t="s">
        <v>18</v>
      </c>
      <c r="E1820" s="1" t="s">
        <v>1787</v>
      </c>
      <c r="F1820" s="1" t="s">
        <v>1507</v>
      </c>
      <c r="G1820">
        <v>300</v>
      </c>
      <c r="H1820" s="1" t="s">
        <v>1077</v>
      </c>
      <c r="I1820">
        <v>1</v>
      </c>
      <c r="J1820">
        <v>0</v>
      </c>
      <c r="K1820" s="1" t="s">
        <v>115</v>
      </c>
      <c r="L1820">
        <v>2</v>
      </c>
    </row>
    <row r="1821" spans="1:12" x14ac:dyDescent="0.25">
      <c r="A1821">
        <v>18463956</v>
      </c>
      <c r="B1821" s="1" t="s">
        <v>2516</v>
      </c>
      <c r="C1821">
        <v>1</v>
      </c>
      <c r="D1821" t="s">
        <v>18</v>
      </c>
      <c r="E1821" s="1" t="s">
        <v>1787</v>
      </c>
      <c r="F1821" s="1" t="s">
        <v>1089</v>
      </c>
      <c r="G1821">
        <v>250</v>
      </c>
      <c r="H1821" s="1" t="s">
        <v>1077</v>
      </c>
      <c r="I1821">
        <v>1</v>
      </c>
      <c r="J1821">
        <v>0</v>
      </c>
      <c r="K1821" s="1" t="s">
        <v>115</v>
      </c>
      <c r="L1821">
        <v>0</v>
      </c>
    </row>
    <row r="1822" spans="1:12" x14ac:dyDescent="0.25">
      <c r="A1822">
        <v>18365988</v>
      </c>
      <c r="B1822" s="1" t="s">
        <v>1820</v>
      </c>
      <c r="C1822">
        <v>1</v>
      </c>
      <c r="D1822" t="s">
        <v>18</v>
      </c>
      <c r="E1822" s="1" t="s">
        <v>1787</v>
      </c>
      <c r="F1822" s="1" t="s">
        <v>1646</v>
      </c>
      <c r="G1822">
        <v>600</v>
      </c>
      <c r="H1822" s="1" t="s">
        <v>1077</v>
      </c>
      <c r="I1822">
        <v>2</v>
      </c>
      <c r="J1822">
        <v>3.4</v>
      </c>
      <c r="K1822" s="1" t="s">
        <v>100</v>
      </c>
      <c r="L1822">
        <v>17</v>
      </c>
    </row>
    <row r="1823" spans="1:12" x14ac:dyDescent="0.25">
      <c r="A1823">
        <v>18463970</v>
      </c>
      <c r="B1823" s="1" t="s">
        <v>2517</v>
      </c>
      <c r="C1823">
        <v>1</v>
      </c>
      <c r="D1823" t="s">
        <v>18</v>
      </c>
      <c r="E1823" s="1" t="s">
        <v>1787</v>
      </c>
      <c r="F1823" s="1" t="s">
        <v>2518</v>
      </c>
      <c r="G1823">
        <v>1100</v>
      </c>
      <c r="H1823" s="1" t="s">
        <v>1077</v>
      </c>
      <c r="I1823">
        <v>3</v>
      </c>
      <c r="J1823">
        <v>3.3</v>
      </c>
      <c r="K1823" s="1" t="s">
        <v>100</v>
      </c>
      <c r="L1823">
        <v>8</v>
      </c>
    </row>
    <row r="1824" spans="1:12" x14ac:dyDescent="0.25">
      <c r="A1824">
        <v>309867</v>
      </c>
      <c r="B1824" s="1" t="s">
        <v>2519</v>
      </c>
      <c r="C1824">
        <v>1</v>
      </c>
      <c r="D1824" t="s">
        <v>18</v>
      </c>
      <c r="E1824" s="1" t="s">
        <v>1787</v>
      </c>
      <c r="F1824" s="1" t="s">
        <v>1089</v>
      </c>
      <c r="G1824">
        <v>700</v>
      </c>
      <c r="H1824" s="1" t="s">
        <v>1077</v>
      </c>
      <c r="I1824">
        <v>2</v>
      </c>
      <c r="J1824">
        <v>2.9</v>
      </c>
      <c r="K1824" s="1" t="s">
        <v>100</v>
      </c>
      <c r="L1824">
        <v>27</v>
      </c>
    </row>
    <row r="1825" spans="1:12" x14ac:dyDescent="0.25">
      <c r="A1825">
        <v>18412887</v>
      </c>
      <c r="B1825" s="1" t="s">
        <v>2520</v>
      </c>
      <c r="C1825">
        <v>1</v>
      </c>
      <c r="D1825" t="s">
        <v>18</v>
      </c>
      <c r="E1825" s="1" t="s">
        <v>1787</v>
      </c>
      <c r="F1825" s="1" t="s">
        <v>1108</v>
      </c>
      <c r="G1825">
        <v>600</v>
      </c>
      <c r="H1825" s="1" t="s">
        <v>1077</v>
      </c>
      <c r="I1825">
        <v>2</v>
      </c>
      <c r="J1825">
        <v>3</v>
      </c>
      <c r="K1825" s="1" t="s">
        <v>100</v>
      </c>
      <c r="L1825">
        <v>13</v>
      </c>
    </row>
    <row r="1826" spans="1:12" x14ac:dyDescent="0.25">
      <c r="A1826">
        <v>18423107</v>
      </c>
      <c r="B1826" s="1" t="s">
        <v>2521</v>
      </c>
      <c r="C1826">
        <v>1</v>
      </c>
      <c r="D1826" t="s">
        <v>18</v>
      </c>
      <c r="E1826" s="1" t="s">
        <v>1787</v>
      </c>
      <c r="F1826" s="1" t="s">
        <v>1662</v>
      </c>
      <c r="G1826">
        <v>500</v>
      </c>
      <c r="H1826" s="1" t="s">
        <v>1077</v>
      </c>
      <c r="I1826">
        <v>2</v>
      </c>
      <c r="J1826">
        <v>3.3</v>
      </c>
      <c r="K1826" s="1" t="s">
        <v>100</v>
      </c>
      <c r="L1826">
        <v>15</v>
      </c>
    </row>
    <row r="1827" spans="1:12" x14ac:dyDescent="0.25">
      <c r="A1827">
        <v>4121</v>
      </c>
      <c r="B1827" s="1" t="s">
        <v>1942</v>
      </c>
      <c r="C1827">
        <v>1</v>
      </c>
      <c r="D1827" t="s">
        <v>18</v>
      </c>
      <c r="E1827" s="1" t="s">
        <v>1787</v>
      </c>
      <c r="F1827" s="1" t="s">
        <v>1943</v>
      </c>
      <c r="G1827">
        <v>800</v>
      </c>
      <c r="H1827" s="1" t="s">
        <v>1077</v>
      </c>
      <c r="I1827">
        <v>2</v>
      </c>
      <c r="J1827">
        <v>2.7</v>
      </c>
      <c r="K1827" s="1" t="s">
        <v>100</v>
      </c>
      <c r="L1827">
        <v>53</v>
      </c>
    </row>
    <row r="1828" spans="1:12" x14ac:dyDescent="0.25">
      <c r="A1828">
        <v>305072</v>
      </c>
      <c r="B1828" s="1" t="s">
        <v>2522</v>
      </c>
      <c r="C1828">
        <v>1</v>
      </c>
      <c r="D1828" t="s">
        <v>18</v>
      </c>
      <c r="E1828" s="1" t="s">
        <v>1787</v>
      </c>
      <c r="F1828" s="1" t="s">
        <v>1530</v>
      </c>
      <c r="G1828">
        <v>850</v>
      </c>
      <c r="H1828" s="1" t="s">
        <v>1077</v>
      </c>
      <c r="I1828">
        <v>2</v>
      </c>
      <c r="J1828">
        <v>3.6</v>
      </c>
      <c r="K1828" s="1" t="s">
        <v>82</v>
      </c>
      <c r="L1828">
        <v>169</v>
      </c>
    </row>
    <row r="1829" spans="1:12" x14ac:dyDescent="0.25">
      <c r="A1829">
        <v>18421938</v>
      </c>
      <c r="B1829" s="1" t="s">
        <v>2523</v>
      </c>
      <c r="C1829">
        <v>1</v>
      </c>
      <c r="D1829" t="s">
        <v>18</v>
      </c>
      <c r="E1829" s="1" t="s">
        <v>1787</v>
      </c>
      <c r="F1829" s="1" t="s">
        <v>102</v>
      </c>
      <c r="G1829">
        <v>900</v>
      </c>
      <c r="H1829" s="1" t="s">
        <v>1077</v>
      </c>
      <c r="I1829">
        <v>2</v>
      </c>
      <c r="J1829">
        <v>3.9</v>
      </c>
      <c r="K1829" s="1" t="s">
        <v>82</v>
      </c>
      <c r="L1829">
        <v>25</v>
      </c>
    </row>
    <row r="1830" spans="1:12" x14ac:dyDescent="0.25">
      <c r="A1830">
        <v>18481321</v>
      </c>
      <c r="B1830" s="1" t="s">
        <v>2524</v>
      </c>
      <c r="C1830">
        <v>1</v>
      </c>
      <c r="D1830" t="s">
        <v>18</v>
      </c>
      <c r="E1830" s="1" t="s">
        <v>1787</v>
      </c>
      <c r="F1830" s="1" t="s">
        <v>104</v>
      </c>
      <c r="G1830">
        <v>300</v>
      </c>
      <c r="H1830" s="1" t="s">
        <v>1077</v>
      </c>
      <c r="I1830">
        <v>1</v>
      </c>
      <c r="J1830">
        <v>0</v>
      </c>
      <c r="K1830" s="1" t="s">
        <v>115</v>
      </c>
      <c r="L1830">
        <v>0</v>
      </c>
    </row>
    <row r="1831" spans="1:12" x14ac:dyDescent="0.25">
      <c r="A1831">
        <v>18489829</v>
      </c>
      <c r="B1831" s="1" t="s">
        <v>2525</v>
      </c>
      <c r="C1831">
        <v>1</v>
      </c>
      <c r="D1831" t="s">
        <v>18</v>
      </c>
      <c r="E1831" s="1" t="s">
        <v>1787</v>
      </c>
      <c r="F1831" s="1" t="s">
        <v>2526</v>
      </c>
      <c r="G1831">
        <v>250</v>
      </c>
      <c r="H1831" s="1" t="s">
        <v>1077</v>
      </c>
      <c r="I1831">
        <v>1</v>
      </c>
      <c r="J1831">
        <v>0</v>
      </c>
      <c r="K1831" s="1" t="s">
        <v>115</v>
      </c>
      <c r="L1831">
        <v>0</v>
      </c>
    </row>
    <row r="1832" spans="1:12" x14ac:dyDescent="0.25">
      <c r="A1832">
        <v>18414487</v>
      </c>
      <c r="B1832" s="1" t="s">
        <v>2527</v>
      </c>
      <c r="C1832">
        <v>1</v>
      </c>
      <c r="D1832" t="s">
        <v>18</v>
      </c>
      <c r="E1832" s="1" t="s">
        <v>1787</v>
      </c>
      <c r="F1832" s="1" t="s">
        <v>2528</v>
      </c>
      <c r="G1832">
        <v>200</v>
      </c>
      <c r="H1832" s="1" t="s">
        <v>1077</v>
      </c>
      <c r="I1832">
        <v>1</v>
      </c>
      <c r="J1832">
        <v>0</v>
      </c>
      <c r="K1832" s="1" t="s">
        <v>115</v>
      </c>
      <c r="L1832">
        <v>3</v>
      </c>
    </row>
    <row r="1833" spans="1:12" x14ac:dyDescent="0.25">
      <c r="A1833">
        <v>18449656</v>
      </c>
      <c r="B1833" s="1" t="s">
        <v>2529</v>
      </c>
      <c r="C1833">
        <v>1</v>
      </c>
      <c r="D1833" t="s">
        <v>18</v>
      </c>
      <c r="E1833" s="1" t="s">
        <v>1787</v>
      </c>
      <c r="F1833" s="1" t="s">
        <v>1332</v>
      </c>
      <c r="G1833">
        <v>550</v>
      </c>
      <c r="H1833" s="1" t="s">
        <v>1077</v>
      </c>
      <c r="I1833">
        <v>2</v>
      </c>
      <c r="J1833">
        <v>0</v>
      </c>
      <c r="K1833" s="1" t="s">
        <v>115</v>
      </c>
      <c r="L1833">
        <v>2</v>
      </c>
    </row>
    <row r="1834" spans="1:12" x14ac:dyDescent="0.25">
      <c r="A1834">
        <v>313105</v>
      </c>
      <c r="B1834" s="1" t="s">
        <v>2530</v>
      </c>
      <c r="C1834">
        <v>1</v>
      </c>
      <c r="D1834" t="s">
        <v>18</v>
      </c>
      <c r="E1834" s="1" t="s">
        <v>1787</v>
      </c>
      <c r="F1834" s="1" t="s">
        <v>1159</v>
      </c>
      <c r="G1834">
        <v>900</v>
      </c>
      <c r="H1834" s="1" t="s">
        <v>1077</v>
      </c>
      <c r="I1834">
        <v>2</v>
      </c>
      <c r="J1834">
        <v>3.3</v>
      </c>
      <c r="K1834" s="1" t="s">
        <v>100</v>
      </c>
      <c r="L1834">
        <v>88</v>
      </c>
    </row>
    <row r="1835" spans="1:12" x14ac:dyDescent="0.25">
      <c r="A1835">
        <v>300772</v>
      </c>
      <c r="B1835" s="1" t="s">
        <v>1333</v>
      </c>
      <c r="C1835">
        <v>1</v>
      </c>
      <c r="D1835" t="s">
        <v>18</v>
      </c>
      <c r="E1835" s="1" t="s">
        <v>1787</v>
      </c>
      <c r="F1835" s="1" t="s">
        <v>59</v>
      </c>
      <c r="G1835">
        <v>1800</v>
      </c>
      <c r="H1835" s="1" t="s">
        <v>1077</v>
      </c>
      <c r="I1835">
        <v>3</v>
      </c>
      <c r="J1835">
        <v>3.3</v>
      </c>
      <c r="K1835" s="1" t="s">
        <v>100</v>
      </c>
      <c r="L1835">
        <v>563</v>
      </c>
    </row>
    <row r="1836" spans="1:12" x14ac:dyDescent="0.25">
      <c r="A1836">
        <v>836</v>
      </c>
      <c r="B1836" s="1" t="s">
        <v>1104</v>
      </c>
      <c r="C1836">
        <v>1</v>
      </c>
      <c r="D1836" t="s">
        <v>18</v>
      </c>
      <c r="E1836" s="1" t="s">
        <v>1787</v>
      </c>
      <c r="F1836" s="1" t="s">
        <v>1076</v>
      </c>
      <c r="G1836">
        <v>800</v>
      </c>
      <c r="H1836" s="1" t="s">
        <v>1077</v>
      </c>
      <c r="I1836">
        <v>2</v>
      </c>
      <c r="J1836">
        <v>3.4</v>
      </c>
      <c r="K1836" s="1" t="s">
        <v>100</v>
      </c>
      <c r="L1836">
        <v>1022</v>
      </c>
    </row>
    <row r="1837" spans="1:12" x14ac:dyDescent="0.25">
      <c r="A1837">
        <v>3606</v>
      </c>
      <c r="B1837" s="1" t="s">
        <v>1178</v>
      </c>
      <c r="C1837">
        <v>1</v>
      </c>
      <c r="D1837" t="s">
        <v>18</v>
      </c>
      <c r="E1837" s="1" t="s">
        <v>1787</v>
      </c>
      <c r="F1837" s="1" t="s">
        <v>1417</v>
      </c>
      <c r="G1837">
        <v>600</v>
      </c>
      <c r="H1837" s="1" t="s">
        <v>1077</v>
      </c>
      <c r="I1837">
        <v>2</v>
      </c>
      <c r="J1837">
        <v>2.7</v>
      </c>
      <c r="K1837" s="1" t="s">
        <v>100</v>
      </c>
      <c r="L1837">
        <v>235</v>
      </c>
    </row>
    <row r="1838" spans="1:12" x14ac:dyDescent="0.25">
      <c r="A1838">
        <v>305996</v>
      </c>
      <c r="B1838" s="1" t="s">
        <v>2531</v>
      </c>
      <c r="C1838">
        <v>1</v>
      </c>
      <c r="D1838" t="s">
        <v>18</v>
      </c>
      <c r="E1838" s="1" t="s">
        <v>1787</v>
      </c>
      <c r="F1838" s="1" t="s">
        <v>1076</v>
      </c>
      <c r="G1838">
        <v>1400</v>
      </c>
      <c r="H1838" s="1" t="s">
        <v>1077</v>
      </c>
      <c r="I1838">
        <v>3</v>
      </c>
      <c r="J1838">
        <v>3.3</v>
      </c>
      <c r="K1838" s="1" t="s">
        <v>100</v>
      </c>
      <c r="L1838">
        <v>586</v>
      </c>
    </row>
    <row r="1839" spans="1:12" x14ac:dyDescent="0.25">
      <c r="A1839">
        <v>18418247</v>
      </c>
      <c r="B1839" s="1" t="s">
        <v>2532</v>
      </c>
      <c r="C1839">
        <v>1</v>
      </c>
      <c r="D1839" t="s">
        <v>18</v>
      </c>
      <c r="E1839" s="1" t="s">
        <v>1787</v>
      </c>
      <c r="F1839" s="1" t="s">
        <v>2533</v>
      </c>
      <c r="G1839">
        <v>1200</v>
      </c>
      <c r="H1839" s="1" t="s">
        <v>1077</v>
      </c>
      <c r="I1839">
        <v>3</v>
      </c>
      <c r="J1839">
        <v>4.7</v>
      </c>
      <c r="K1839" s="1" t="s">
        <v>47</v>
      </c>
      <c r="L1839">
        <v>69</v>
      </c>
    </row>
    <row r="1840" spans="1:12" x14ac:dyDescent="0.25">
      <c r="A1840">
        <v>18365987</v>
      </c>
      <c r="B1840" s="1" t="s">
        <v>2534</v>
      </c>
      <c r="C1840">
        <v>1</v>
      </c>
      <c r="D1840" t="s">
        <v>18</v>
      </c>
      <c r="E1840" s="1" t="s">
        <v>1787</v>
      </c>
      <c r="F1840" s="1" t="s">
        <v>1833</v>
      </c>
      <c r="G1840">
        <v>1500</v>
      </c>
      <c r="H1840" s="1" t="s">
        <v>1077</v>
      </c>
      <c r="I1840">
        <v>3</v>
      </c>
      <c r="J1840">
        <v>4.8</v>
      </c>
      <c r="K1840" s="1" t="s">
        <v>47</v>
      </c>
      <c r="L1840">
        <v>245</v>
      </c>
    </row>
    <row r="1841" spans="1:12" x14ac:dyDescent="0.25">
      <c r="A1841">
        <v>18337894</v>
      </c>
      <c r="B1841" s="1" t="s">
        <v>2535</v>
      </c>
      <c r="C1841">
        <v>1</v>
      </c>
      <c r="D1841" t="s">
        <v>18</v>
      </c>
      <c r="E1841" s="1" t="s">
        <v>1787</v>
      </c>
      <c r="F1841" s="1" t="s">
        <v>2536</v>
      </c>
      <c r="G1841">
        <v>1500</v>
      </c>
      <c r="H1841" s="1" t="s">
        <v>1077</v>
      </c>
      <c r="I1841">
        <v>3</v>
      </c>
      <c r="J1841">
        <v>4.8</v>
      </c>
      <c r="K1841" s="1" t="s">
        <v>47</v>
      </c>
      <c r="L1841">
        <v>1478</v>
      </c>
    </row>
    <row r="1842" spans="1:12" x14ac:dyDescent="0.25">
      <c r="A1842">
        <v>4398</v>
      </c>
      <c r="B1842" s="1" t="s">
        <v>2537</v>
      </c>
      <c r="C1842">
        <v>1</v>
      </c>
      <c r="D1842" t="s">
        <v>18</v>
      </c>
      <c r="E1842" s="1" t="s">
        <v>1787</v>
      </c>
      <c r="F1842" s="1" t="s">
        <v>2538</v>
      </c>
      <c r="G1842">
        <v>2000</v>
      </c>
      <c r="H1842" s="1" t="s">
        <v>1077</v>
      </c>
      <c r="I1842">
        <v>4</v>
      </c>
      <c r="J1842">
        <v>3.9</v>
      </c>
      <c r="K1842" s="1" t="s">
        <v>82</v>
      </c>
      <c r="L1842">
        <v>1365</v>
      </c>
    </row>
    <row r="1843" spans="1:12" x14ac:dyDescent="0.25">
      <c r="A1843">
        <v>18336483</v>
      </c>
      <c r="B1843" s="1" t="s">
        <v>2539</v>
      </c>
      <c r="C1843">
        <v>1</v>
      </c>
      <c r="D1843" t="s">
        <v>18</v>
      </c>
      <c r="E1843" s="1" t="s">
        <v>1787</v>
      </c>
      <c r="F1843" s="1" t="s">
        <v>2540</v>
      </c>
      <c r="G1843">
        <v>1400</v>
      </c>
      <c r="H1843" s="1" t="s">
        <v>1077</v>
      </c>
      <c r="I1843">
        <v>3</v>
      </c>
      <c r="J1843">
        <v>3.5</v>
      </c>
      <c r="K1843" s="1" t="s">
        <v>82</v>
      </c>
      <c r="L1843">
        <v>134</v>
      </c>
    </row>
    <row r="1844" spans="1:12" x14ac:dyDescent="0.25">
      <c r="A1844">
        <v>496</v>
      </c>
      <c r="B1844" s="1" t="s">
        <v>2541</v>
      </c>
      <c r="C1844">
        <v>1</v>
      </c>
      <c r="D1844" t="s">
        <v>18</v>
      </c>
      <c r="E1844" s="1" t="s">
        <v>1787</v>
      </c>
      <c r="F1844" s="1" t="s">
        <v>2542</v>
      </c>
      <c r="G1844">
        <v>550</v>
      </c>
      <c r="H1844" s="1" t="s">
        <v>1077</v>
      </c>
      <c r="I1844">
        <v>2</v>
      </c>
      <c r="J1844">
        <v>3.8</v>
      </c>
      <c r="K1844" s="1" t="s">
        <v>82</v>
      </c>
      <c r="L1844">
        <v>966</v>
      </c>
    </row>
    <row r="1845" spans="1:12" x14ac:dyDescent="0.25">
      <c r="A1845">
        <v>4133</v>
      </c>
      <c r="B1845" s="1" t="s">
        <v>2543</v>
      </c>
      <c r="C1845">
        <v>1</v>
      </c>
      <c r="D1845" t="s">
        <v>18</v>
      </c>
      <c r="E1845" s="1" t="s">
        <v>1787</v>
      </c>
      <c r="F1845" s="1" t="s">
        <v>59</v>
      </c>
      <c r="G1845">
        <v>1500</v>
      </c>
      <c r="H1845" s="1" t="s">
        <v>1077</v>
      </c>
      <c r="I1845">
        <v>3</v>
      </c>
      <c r="J1845">
        <v>3.5</v>
      </c>
      <c r="K1845" s="1" t="s">
        <v>82</v>
      </c>
      <c r="L1845">
        <v>429</v>
      </c>
    </row>
    <row r="1846" spans="1:12" x14ac:dyDescent="0.25">
      <c r="A1846">
        <v>5065</v>
      </c>
      <c r="B1846" s="1" t="s">
        <v>1218</v>
      </c>
      <c r="C1846">
        <v>1</v>
      </c>
      <c r="D1846" t="s">
        <v>18</v>
      </c>
      <c r="E1846" s="1" t="s">
        <v>1787</v>
      </c>
      <c r="F1846" s="1" t="s">
        <v>1662</v>
      </c>
      <c r="G1846">
        <v>700</v>
      </c>
      <c r="H1846" s="1" t="s">
        <v>1077</v>
      </c>
      <c r="I1846">
        <v>2</v>
      </c>
      <c r="J1846">
        <v>3.6</v>
      </c>
      <c r="K1846" s="1" t="s">
        <v>82</v>
      </c>
      <c r="L1846">
        <v>146</v>
      </c>
    </row>
    <row r="1847" spans="1:12" x14ac:dyDescent="0.25">
      <c r="A1847">
        <v>313393</v>
      </c>
      <c r="B1847" s="1" t="s">
        <v>2544</v>
      </c>
      <c r="C1847">
        <v>1</v>
      </c>
      <c r="D1847" t="s">
        <v>18</v>
      </c>
      <c r="E1847" s="1" t="s">
        <v>1787</v>
      </c>
      <c r="F1847" s="1" t="s">
        <v>866</v>
      </c>
      <c r="G1847">
        <v>500</v>
      </c>
      <c r="H1847" s="1" t="s">
        <v>1077</v>
      </c>
      <c r="I1847">
        <v>2</v>
      </c>
      <c r="J1847">
        <v>3.7</v>
      </c>
      <c r="K1847" s="1" t="s">
        <v>82</v>
      </c>
      <c r="L1847">
        <v>241</v>
      </c>
    </row>
    <row r="1848" spans="1:12" x14ac:dyDescent="0.25">
      <c r="A1848">
        <v>5052</v>
      </c>
      <c r="B1848" s="1" t="s">
        <v>2545</v>
      </c>
      <c r="C1848">
        <v>1</v>
      </c>
      <c r="D1848" t="s">
        <v>18</v>
      </c>
      <c r="E1848" s="1" t="s">
        <v>1787</v>
      </c>
      <c r="F1848" s="1" t="s">
        <v>2546</v>
      </c>
      <c r="G1848">
        <v>1500</v>
      </c>
      <c r="H1848" s="1" t="s">
        <v>1077</v>
      </c>
      <c r="I1848">
        <v>3</v>
      </c>
      <c r="J1848">
        <v>3.5</v>
      </c>
      <c r="K1848" s="1" t="s">
        <v>82</v>
      </c>
      <c r="L1848">
        <v>853</v>
      </c>
    </row>
    <row r="1849" spans="1:12" x14ac:dyDescent="0.25">
      <c r="A1849">
        <v>18128900</v>
      </c>
      <c r="B1849" s="1" t="s">
        <v>2547</v>
      </c>
      <c r="C1849">
        <v>1</v>
      </c>
      <c r="D1849" t="s">
        <v>18</v>
      </c>
      <c r="E1849" s="1" t="s">
        <v>1787</v>
      </c>
      <c r="F1849" s="1" t="s">
        <v>2548</v>
      </c>
      <c r="G1849">
        <v>1600</v>
      </c>
      <c r="H1849" s="1" t="s">
        <v>1077</v>
      </c>
      <c r="I1849">
        <v>3</v>
      </c>
      <c r="J1849">
        <v>3.6</v>
      </c>
      <c r="K1849" s="1" t="s">
        <v>82</v>
      </c>
      <c r="L1849">
        <v>254</v>
      </c>
    </row>
    <row r="1850" spans="1:12" x14ac:dyDescent="0.25">
      <c r="A1850">
        <v>309339</v>
      </c>
      <c r="B1850" s="1" t="s">
        <v>2549</v>
      </c>
      <c r="C1850">
        <v>1</v>
      </c>
      <c r="D1850" t="s">
        <v>18</v>
      </c>
      <c r="E1850" s="1" t="s">
        <v>1787</v>
      </c>
      <c r="F1850" s="1" t="s">
        <v>2550</v>
      </c>
      <c r="G1850">
        <v>1500</v>
      </c>
      <c r="H1850" s="1" t="s">
        <v>1077</v>
      </c>
      <c r="I1850">
        <v>3</v>
      </c>
      <c r="J1850">
        <v>3.8</v>
      </c>
      <c r="K1850" s="1" t="s">
        <v>82</v>
      </c>
      <c r="L1850">
        <v>1317</v>
      </c>
    </row>
    <row r="1851" spans="1:12" x14ac:dyDescent="0.25">
      <c r="A1851">
        <v>5104</v>
      </c>
      <c r="B1851" s="1" t="s">
        <v>1164</v>
      </c>
      <c r="C1851">
        <v>1</v>
      </c>
      <c r="D1851" t="s">
        <v>18</v>
      </c>
      <c r="E1851" s="1" t="s">
        <v>1787</v>
      </c>
      <c r="F1851" s="1" t="s">
        <v>990</v>
      </c>
      <c r="G1851">
        <v>500</v>
      </c>
      <c r="H1851" s="1" t="s">
        <v>1077</v>
      </c>
      <c r="I1851">
        <v>2</v>
      </c>
      <c r="J1851">
        <v>3.5</v>
      </c>
      <c r="K1851" s="1" t="s">
        <v>82</v>
      </c>
      <c r="L1851">
        <v>187</v>
      </c>
    </row>
    <row r="1852" spans="1:12" x14ac:dyDescent="0.25">
      <c r="A1852">
        <v>18254529</v>
      </c>
      <c r="B1852" s="1" t="s">
        <v>2551</v>
      </c>
      <c r="C1852">
        <v>1</v>
      </c>
      <c r="D1852" t="s">
        <v>18</v>
      </c>
      <c r="E1852" s="1" t="s">
        <v>1787</v>
      </c>
      <c r="F1852" s="1" t="s">
        <v>2552</v>
      </c>
      <c r="G1852">
        <v>1500</v>
      </c>
      <c r="H1852" s="1" t="s">
        <v>1077</v>
      </c>
      <c r="I1852">
        <v>3</v>
      </c>
      <c r="J1852">
        <v>3.9</v>
      </c>
      <c r="K1852" s="1" t="s">
        <v>82</v>
      </c>
      <c r="L1852">
        <v>401</v>
      </c>
    </row>
    <row r="1853" spans="1:12" x14ac:dyDescent="0.25">
      <c r="A1853">
        <v>17953909</v>
      </c>
      <c r="B1853" s="1" t="s">
        <v>2553</v>
      </c>
      <c r="C1853">
        <v>1</v>
      </c>
      <c r="D1853" t="s">
        <v>18</v>
      </c>
      <c r="E1853" s="1" t="s">
        <v>1787</v>
      </c>
      <c r="F1853" s="1" t="s">
        <v>1080</v>
      </c>
      <c r="G1853">
        <v>1500</v>
      </c>
      <c r="H1853" s="1" t="s">
        <v>1077</v>
      </c>
      <c r="I1853">
        <v>3</v>
      </c>
      <c r="J1853">
        <v>3.6</v>
      </c>
      <c r="K1853" s="1" t="s">
        <v>82</v>
      </c>
      <c r="L1853">
        <v>302</v>
      </c>
    </row>
    <row r="1854" spans="1:12" x14ac:dyDescent="0.25">
      <c r="A1854">
        <v>310203</v>
      </c>
      <c r="B1854" s="1" t="s">
        <v>2554</v>
      </c>
      <c r="C1854">
        <v>1</v>
      </c>
      <c r="D1854" t="s">
        <v>18</v>
      </c>
      <c r="E1854" s="1" t="s">
        <v>1787</v>
      </c>
      <c r="F1854" s="1" t="s">
        <v>62</v>
      </c>
      <c r="G1854">
        <v>1800</v>
      </c>
      <c r="H1854" s="1" t="s">
        <v>1077</v>
      </c>
      <c r="I1854">
        <v>3</v>
      </c>
      <c r="J1854">
        <v>3.9</v>
      </c>
      <c r="K1854" s="1" t="s">
        <v>82</v>
      </c>
      <c r="L1854">
        <v>297</v>
      </c>
    </row>
    <row r="1855" spans="1:12" x14ac:dyDescent="0.25">
      <c r="A1855">
        <v>18238250</v>
      </c>
      <c r="B1855" s="1" t="s">
        <v>2555</v>
      </c>
      <c r="C1855">
        <v>1</v>
      </c>
      <c r="D1855" t="s">
        <v>18</v>
      </c>
      <c r="E1855" s="1" t="s">
        <v>1787</v>
      </c>
      <c r="F1855" s="1" t="s">
        <v>2556</v>
      </c>
      <c r="G1855">
        <v>1200</v>
      </c>
      <c r="H1855" s="1" t="s">
        <v>1077</v>
      </c>
      <c r="I1855">
        <v>3</v>
      </c>
      <c r="J1855">
        <v>3.9</v>
      </c>
      <c r="K1855" s="1" t="s">
        <v>82</v>
      </c>
      <c r="L1855">
        <v>280</v>
      </c>
    </row>
    <row r="1856" spans="1:12" x14ac:dyDescent="0.25">
      <c r="A1856">
        <v>305272</v>
      </c>
      <c r="B1856" s="1" t="s">
        <v>1894</v>
      </c>
      <c r="C1856">
        <v>1</v>
      </c>
      <c r="D1856" t="s">
        <v>18</v>
      </c>
      <c r="E1856" s="1" t="s">
        <v>1787</v>
      </c>
      <c r="F1856" s="1" t="s">
        <v>102</v>
      </c>
      <c r="G1856">
        <v>700</v>
      </c>
      <c r="H1856" s="1" t="s">
        <v>1077</v>
      </c>
      <c r="I1856">
        <v>2</v>
      </c>
      <c r="J1856">
        <v>3.7</v>
      </c>
      <c r="K1856" s="1" t="s">
        <v>82</v>
      </c>
      <c r="L1856">
        <v>269</v>
      </c>
    </row>
    <row r="1857" spans="1:12" x14ac:dyDescent="0.25">
      <c r="A1857">
        <v>1851</v>
      </c>
      <c r="B1857" s="1" t="s">
        <v>2557</v>
      </c>
      <c r="C1857">
        <v>1</v>
      </c>
      <c r="D1857" t="s">
        <v>18</v>
      </c>
      <c r="E1857" s="1" t="s">
        <v>1787</v>
      </c>
      <c r="F1857" s="1" t="s">
        <v>2558</v>
      </c>
      <c r="G1857">
        <v>1500</v>
      </c>
      <c r="H1857" s="1" t="s">
        <v>1077</v>
      </c>
      <c r="I1857">
        <v>3</v>
      </c>
      <c r="J1857">
        <v>3.6</v>
      </c>
      <c r="K1857" s="1" t="s">
        <v>82</v>
      </c>
      <c r="L1857">
        <v>289</v>
      </c>
    </row>
    <row r="1858" spans="1:12" x14ac:dyDescent="0.25">
      <c r="A1858">
        <v>18446415</v>
      </c>
      <c r="B1858" s="1" t="s">
        <v>2559</v>
      </c>
      <c r="C1858">
        <v>1</v>
      </c>
      <c r="D1858" t="s">
        <v>18</v>
      </c>
      <c r="E1858" s="1" t="s">
        <v>1787</v>
      </c>
      <c r="F1858" s="1" t="s">
        <v>2560</v>
      </c>
      <c r="G1858">
        <v>2000</v>
      </c>
      <c r="H1858" s="1" t="s">
        <v>1077</v>
      </c>
      <c r="I1858">
        <v>4</v>
      </c>
      <c r="J1858">
        <v>3.9</v>
      </c>
      <c r="K1858" s="1" t="s">
        <v>82</v>
      </c>
      <c r="L1858">
        <v>96</v>
      </c>
    </row>
    <row r="1859" spans="1:12" x14ac:dyDescent="0.25">
      <c r="A1859">
        <v>18261703</v>
      </c>
      <c r="B1859" s="1" t="s">
        <v>2561</v>
      </c>
      <c r="C1859">
        <v>1</v>
      </c>
      <c r="D1859" t="s">
        <v>18</v>
      </c>
      <c r="E1859" s="1" t="s">
        <v>1787</v>
      </c>
      <c r="F1859" s="1" t="s">
        <v>2562</v>
      </c>
      <c r="G1859">
        <v>1400</v>
      </c>
      <c r="H1859" s="1" t="s">
        <v>1077</v>
      </c>
      <c r="I1859">
        <v>3</v>
      </c>
      <c r="J1859">
        <v>4</v>
      </c>
      <c r="K1859" s="1" t="s">
        <v>53</v>
      </c>
      <c r="L1859">
        <v>322</v>
      </c>
    </row>
    <row r="1860" spans="1:12" x14ac:dyDescent="0.25">
      <c r="A1860">
        <v>18241517</v>
      </c>
      <c r="B1860" s="1" t="s">
        <v>2563</v>
      </c>
      <c r="C1860">
        <v>1</v>
      </c>
      <c r="D1860" t="s">
        <v>18</v>
      </c>
      <c r="E1860" s="1" t="s">
        <v>1787</v>
      </c>
      <c r="F1860" s="1" t="s">
        <v>2564</v>
      </c>
      <c r="G1860">
        <v>1600</v>
      </c>
      <c r="H1860" s="1" t="s">
        <v>1077</v>
      </c>
      <c r="I1860">
        <v>3</v>
      </c>
      <c r="J1860">
        <v>4.4000000000000004</v>
      </c>
      <c r="K1860" s="1" t="s">
        <v>53</v>
      </c>
      <c r="L1860">
        <v>391</v>
      </c>
    </row>
    <row r="1861" spans="1:12" x14ac:dyDescent="0.25">
      <c r="A1861">
        <v>18252386</v>
      </c>
      <c r="B1861" s="1" t="s">
        <v>2565</v>
      </c>
      <c r="C1861">
        <v>1</v>
      </c>
      <c r="D1861" t="s">
        <v>18</v>
      </c>
      <c r="E1861" s="1" t="s">
        <v>1787</v>
      </c>
      <c r="F1861" s="1" t="s">
        <v>2566</v>
      </c>
      <c r="G1861">
        <v>2100</v>
      </c>
      <c r="H1861" s="1" t="s">
        <v>1077</v>
      </c>
      <c r="I1861">
        <v>4</v>
      </c>
      <c r="J1861">
        <v>4.0999999999999996</v>
      </c>
      <c r="K1861" s="1" t="s">
        <v>53</v>
      </c>
      <c r="L1861">
        <v>569</v>
      </c>
    </row>
    <row r="1862" spans="1:12" x14ac:dyDescent="0.25">
      <c r="A1862">
        <v>18281955</v>
      </c>
      <c r="B1862" s="1" t="s">
        <v>2567</v>
      </c>
      <c r="C1862">
        <v>1</v>
      </c>
      <c r="D1862" t="s">
        <v>18</v>
      </c>
      <c r="E1862" s="1" t="s">
        <v>1787</v>
      </c>
      <c r="F1862" s="1" t="s">
        <v>2568</v>
      </c>
      <c r="G1862">
        <v>1500</v>
      </c>
      <c r="H1862" s="1" t="s">
        <v>1077</v>
      </c>
      <c r="I1862">
        <v>3</v>
      </c>
      <c r="J1862">
        <v>4.0999999999999996</v>
      </c>
      <c r="K1862" s="1" t="s">
        <v>53</v>
      </c>
      <c r="L1862">
        <v>105</v>
      </c>
    </row>
    <row r="1863" spans="1:12" x14ac:dyDescent="0.25">
      <c r="A1863">
        <v>4959</v>
      </c>
      <c r="B1863" s="1" t="s">
        <v>2569</v>
      </c>
      <c r="C1863">
        <v>1</v>
      </c>
      <c r="D1863" t="s">
        <v>18</v>
      </c>
      <c r="E1863" s="1" t="s">
        <v>1787</v>
      </c>
      <c r="F1863" s="1" t="s">
        <v>1837</v>
      </c>
      <c r="G1863">
        <v>1800</v>
      </c>
      <c r="H1863" s="1" t="s">
        <v>1077</v>
      </c>
      <c r="I1863">
        <v>3</v>
      </c>
      <c r="J1863">
        <v>4.4000000000000004</v>
      </c>
      <c r="K1863" s="1" t="s">
        <v>53</v>
      </c>
      <c r="L1863">
        <v>3569</v>
      </c>
    </row>
    <row r="1864" spans="1:12" x14ac:dyDescent="0.25">
      <c r="A1864">
        <v>18037822</v>
      </c>
      <c r="B1864" s="1" t="s">
        <v>2108</v>
      </c>
      <c r="C1864">
        <v>1</v>
      </c>
      <c r="D1864" t="s">
        <v>18</v>
      </c>
      <c r="E1864" s="1" t="s">
        <v>1787</v>
      </c>
      <c r="F1864" s="1" t="s">
        <v>2109</v>
      </c>
      <c r="G1864">
        <v>400</v>
      </c>
      <c r="H1864" s="1" t="s">
        <v>1077</v>
      </c>
      <c r="I1864">
        <v>1</v>
      </c>
      <c r="J1864">
        <v>4.0999999999999996</v>
      </c>
      <c r="K1864" s="1" t="s">
        <v>53</v>
      </c>
      <c r="L1864">
        <v>208</v>
      </c>
    </row>
    <row r="1865" spans="1:12" x14ac:dyDescent="0.25">
      <c r="A1865">
        <v>3575</v>
      </c>
      <c r="B1865" s="1" t="s">
        <v>2570</v>
      </c>
      <c r="C1865">
        <v>1</v>
      </c>
      <c r="D1865" t="s">
        <v>18</v>
      </c>
      <c r="E1865" s="1" t="s">
        <v>1787</v>
      </c>
      <c r="F1865" s="1" t="s">
        <v>78</v>
      </c>
      <c r="G1865">
        <v>2500</v>
      </c>
      <c r="H1865" s="1" t="s">
        <v>1077</v>
      </c>
      <c r="I1865">
        <v>4</v>
      </c>
      <c r="J1865">
        <v>4.2</v>
      </c>
      <c r="K1865" s="1" t="s">
        <v>53</v>
      </c>
      <c r="L1865">
        <v>327</v>
      </c>
    </row>
    <row r="1866" spans="1:12" x14ac:dyDescent="0.25">
      <c r="A1866">
        <v>18273972</v>
      </c>
      <c r="B1866" s="1" t="s">
        <v>2571</v>
      </c>
      <c r="C1866">
        <v>1</v>
      </c>
      <c r="D1866" t="s">
        <v>18</v>
      </c>
      <c r="E1866" s="1" t="s">
        <v>1787</v>
      </c>
      <c r="F1866" s="1" t="s">
        <v>2572</v>
      </c>
      <c r="G1866">
        <v>1200</v>
      </c>
      <c r="H1866" s="1" t="s">
        <v>1077</v>
      </c>
      <c r="I1866">
        <v>3</v>
      </c>
      <c r="J1866">
        <v>4</v>
      </c>
      <c r="K1866" s="1" t="s">
        <v>53</v>
      </c>
      <c r="L1866">
        <v>226</v>
      </c>
    </row>
    <row r="1867" spans="1:12" x14ac:dyDescent="0.25">
      <c r="A1867">
        <v>8430</v>
      </c>
      <c r="B1867" s="1" t="s">
        <v>2573</v>
      </c>
      <c r="C1867">
        <v>1</v>
      </c>
      <c r="D1867" t="s">
        <v>18</v>
      </c>
      <c r="E1867" s="1" t="s">
        <v>1787</v>
      </c>
      <c r="F1867" s="1" t="s">
        <v>2574</v>
      </c>
      <c r="G1867">
        <v>1600</v>
      </c>
      <c r="H1867" s="1" t="s">
        <v>1077</v>
      </c>
      <c r="I1867">
        <v>3</v>
      </c>
      <c r="J1867">
        <v>4.0999999999999996</v>
      </c>
      <c r="K1867" s="1" t="s">
        <v>53</v>
      </c>
      <c r="L1867">
        <v>875</v>
      </c>
    </row>
    <row r="1868" spans="1:12" x14ac:dyDescent="0.25">
      <c r="A1868">
        <v>18157413</v>
      </c>
      <c r="B1868" s="1" t="s">
        <v>2575</v>
      </c>
      <c r="C1868">
        <v>1</v>
      </c>
      <c r="D1868" t="s">
        <v>18</v>
      </c>
      <c r="E1868" s="1" t="s">
        <v>1787</v>
      </c>
      <c r="F1868" s="1" t="s">
        <v>2576</v>
      </c>
      <c r="G1868">
        <v>1500</v>
      </c>
      <c r="H1868" s="1" t="s">
        <v>1077</v>
      </c>
      <c r="I1868">
        <v>3</v>
      </c>
      <c r="J1868">
        <v>4.2</v>
      </c>
      <c r="K1868" s="1" t="s">
        <v>53</v>
      </c>
      <c r="L1868">
        <v>1809</v>
      </c>
    </row>
    <row r="1869" spans="1:12" x14ac:dyDescent="0.25">
      <c r="A1869">
        <v>18422475</v>
      </c>
      <c r="B1869" s="1" t="s">
        <v>2577</v>
      </c>
      <c r="C1869">
        <v>1</v>
      </c>
      <c r="D1869" t="s">
        <v>18</v>
      </c>
      <c r="E1869" s="1" t="s">
        <v>1787</v>
      </c>
      <c r="F1869" s="1" t="s">
        <v>55</v>
      </c>
      <c r="G1869">
        <v>3300</v>
      </c>
      <c r="H1869" s="1" t="s">
        <v>1077</v>
      </c>
      <c r="I1869">
        <v>4</v>
      </c>
      <c r="J1869">
        <v>4.3</v>
      </c>
      <c r="K1869" s="1" t="s">
        <v>53</v>
      </c>
      <c r="L1869">
        <v>56</v>
      </c>
    </row>
    <row r="1870" spans="1:12" x14ac:dyDescent="0.25">
      <c r="A1870">
        <v>18435794</v>
      </c>
      <c r="B1870" s="1" t="s">
        <v>2578</v>
      </c>
      <c r="C1870">
        <v>1</v>
      </c>
      <c r="D1870" t="s">
        <v>18</v>
      </c>
      <c r="E1870" s="1" t="s">
        <v>1787</v>
      </c>
      <c r="F1870" s="1" t="s">
        <v>2579</v>
      </c>
      <c r="G1870">
        <v>1250</v>
      </c>
      <c r="H1870" s="1" t="s">
        <v>1077</v>
      </c>
      <c r="I1870">
        <v>3</v>
      </c>
      <c r="J1870">
        <v>4.4000000000000004</v>
      </c>
      <c r="K1870" s="1" t="s">
        <v>53</v>
      </c>
      <c r="L1870">
        <v>166</v>
      </c>
    </row>
    <row r="1871" spans="1:12" x14ac:dyDescent="0.25">
      <c r="A1871">
        <v>18429166</v>
      </c>
      <c r="B1871" s="1" t="s">
        <v>2580</v>
      </c>
      <c r="C1871">
        <v>1</v>
      </c>
      <c r="D1871" t="s">
        <v>18</v>
      </c>
      <c r="E1871" s="1" t="s">
        <v>1787</v>
      </c>
      <c r="F1871" s="1" t="s">
        <v>2581</v>
      </c>
      <c r="G1871">
        <v>1200</v>
      </c>
      <c r="H1871" s="1" t="s">
        <v>1077</v>
      </c>
      <c r="I1871">
        <v>3</v>
      </c>
      <c r="J1871">
        <v>4.4000000000000004</v>
      </c>
      <c r="K1871" s="1" t="s">
        <v>53</v>
      </c>
      <c r="L1871">
        <v>146</v>
      </c>
    </row>
    <row r="1872" spans="1:12" x14ac:dyDescent="0.25">
      <c r="A1872">
        <v>18264995</v>
      </c>
      <c r="B1872" s="1" t="s">
        <v>2269</v>
      </c>
      <c r="C1872">
        <v>1</v>
      </c>
      <c r="D1872" t="s">
        <v>18</v>
      </c>
      <c r="E1872" s="1" t="s">
        <v>1787</v>
      </c>
      <c r="F1872" s="1" t="s">
        <v>2582</v>
      </c>
      <c r="G1872">
        <v>650</v>
      </c>
      <c r="H1872" s="1" t="s">
        <v>1077</v>
      </c>
      <c r="I1872">
        <v>2</v>
      </c>
      <c r="J1872">
        <v>3.8</v>
      </c>
      <c r="K1872" s="1" t="s">
        <v>82</v>
      </c>
      <c r="L1872">
        <v>99</v>
      </c>
    </row>
    <row r="1873" spans="1:12" x14ac:dyDescent="0.25">
      <c r="A1873">
        <v>18025114</v>
      </c>
      <c r="B1873" s="1" t="s">
        <v>2583</v>
      </c>
      <c r="C1873">
        <v>1</v>
      </c>
      <c r="D1873" t="s">
        <v>18</v>
      </c>
      <c r="E1873" s="1" t="s">
        <v>1787</v>
      </c>
      <c r="F1873" s="1" t="s">
        <v>2584</v>
      </c>
      <c r="G1873">
        <v>1850</v>
      </c>
      <c r="H1873" s="1" t="s">
        <v>1077</v>
      </c>
      <c r="I1873">
        <v>3</v>
      </c>
      <c r="J1873">
        <v>4</v>
      </c>
      <c r="K1873" s="1" t="s">
        <v>53</v>
      </c>
      <c r="L1873">
        <v>242</v>
      </c>
    </row>
    <row r="1874" spans="1:12" x14ac:dyDescent="0.25">
      <c r="A1874">
        <v>310799</v>
      </c>
      <c r="B1874" s="1" t="s">
        <v>2585</v>
      </c>
      <c r="C1874">
        <v>1</v>
      </c>
      <c r="D1874" t="s">
        <v>18</v>
      </c>
      <c r="E1874" s="1" t="s">
        <v>1787</v>
      </c>
      <c r="F1874" s="1" t="s">
        <v>1080</v>
      </c>
      <c r="G1874">
        <v>500</v>
      </c>
      <c r="H1874" s="1" t="s">
        <v>1077</v>
      </c>
      <c r="I1874">
        <v>2</v>
      </c>
      <c r="J1874">
        <v>3.1</v>
      </c>
      <c r="K1874" s="1" t="s">
        <v>100</v>
      </c>
      <c r="L1874">
        <v>11</v>
      </c>
    </row>
    <row r="1875" spans="1:12" x14ac:dyDescent="0.25">
      <c r="A1875">
        <v>306719</v>
      </c>
      <c r="B1875" s="1" t="s">
        <v>2586</v>
      </c>
      <c r="C1875">
        <v>1</v>
      </c>
      <c r="D1875" t="s">
        <v>18</v>
      </c>
      <c r="E1875" s="1" t="s">
        <v>1787</v>
      </c>
      <c r="F1875" s="1" t="s">
        <v>1084</v>
      </c>
      <c r="G1875">
        <v>450</v>
      </c>
      <c r="H1875" s="1" t="s">
        <v>1077</v>
      </c>
      <c r="I1875">
        <v>1</v>
      </c>
      <c r="J1875">
        <v>2.7</v>
      </c>
      <c r="K1875" s="1" t="s">
        <v>100</v>
      </c>
      <c r="L1875">
        <v>73</v>
      </c>
    </row>
    <row r="1876" spans="1:12" x14ac:dyDescent="0.25">
      <c r="A1876">
        <v>18285721</v>
      </c>
      <c r="B1876" s="1" t="s">
        <v>1544</v>
      </c>
      <c r="C1876">
        <v>1</v>
      </c>
      <c r="D1876" t="s">
        <v>18</v>
      </c>
      <c r="E1876" s="1" t="s">
        <v>1787</v>
      </c>
      <c r="F1876" s="1" t="s">
        <v>727</v>
      </c>
      <c r="G1876">
        <v>300</v>
      </c>
      <c r="H1876" s="1" t="s">
        <v>1077</v>
      </c>
      <c r="I1876">
        <v>1</v>
      </c>
      <c r="J1876">
        <v>2.7</v>
      </c>
      <c r="K1876" s="1" t="s">
        <v>100</v>
      </c>
      <c r="L1876">
        <v>7</v>
      </c>
    </row>
    <row r="1877" spans="1:12" x14ac:dyDescent="0.25">
      <c r="A1877">
        <v>598</v>
      </c>
      <c r="B1877" s="1" t="s">
        <v>1527</v>
      </c>
      <c r="C1877">
        <v>1</v>
      </c>
      <c r="D1877" t="s">
        <v>18</v>
      </c>
      <c r="E1877" s="1" t="s">
        <v>1787</v>
      </c>
      <c r="F1877" s="1" t="s">
        <v>102</v>
      </c>
      <c r="G1877">
        <v>450</v>
      </c>
      <c r="H1877" s="1" t="s">
        <v>1077</v>
      </c>
      <c r="I1877">
        <v>1</v>
      </c>
      <c r="J1877">
        <v>3.1</v>
      </c>
      <c r="K1877" s="1" t="s">
        <v>100</v>
      </c>
      <c r="L1877">
        <v>23</v>
      </c>
    </row>
    <row r="1878" spans="1:12" x14ac:dyDescent="0.25">
      <c r="A1878">
        <v>300066</v>
      </c>
      <c r="B1878" s="1" t="s">
        <v>2587</v>
      </c>
      <c r="C1878">
        <v>1</v>
      </c>
      <c r="D1878" t="s">
        <v>18</v>
      </c>
      <c r="E1878" s="1" t="s">
        <v>1787</v>
      </c>
      <c r="F1878" s="1" t="s">
        <v>1543</v>
      </c>
      <c r="G1878">
        <v>250</v>
      </c>
      <c r="H1878" s="1" t="s">
        <v>1077</v>
      </c>
      <c r="I1878">
        <v>1</v>
      </c>
      <c r="J1878">
        <v>3.2</v>
      </c>
      <c r="K1878" s="1" t="s">
        <v>100</v>
      </c>
      <c r="L1878">
        <v>23</v>
      </c>
    </row>
    <row r="1879" spans="1:12" x14ac:dyDescent="0.25">
      <c r="A1879">
        <v>18396412</v>
      </c>
      <c r="B1879" s="1" t="s">
        <v>2588</v>
      </c>
      <c r="C1879">
        <v>1</v>
      </c>
      <c r="D1879" t="s">
        <v>18</v>
      </c>
      <c r="E1879" s="1" t="s">
        <v>1787</v>
      </c>
      <c r="F1879" s="1" t="s">
        <v>2443</v>
      </c>
      <c r="G1879">
        <v>200</v>
      </c>
      <c r="H1879" s="1" t="s">
        <v>1077</v>
      </c>
      <c r="I1879">
        <v>1</v>
      </c>
      <c r="J1879">
        <v>3.2</v>
      </c>
      <c r="K1879" s="1" t="s">
        <v>100</v>
      </c>
      <c r="L1879">
        <v>7</v>
      </c>
    </row>
    <row r="1880" spans="1:12" x14ac:dyDescent="0.25">
      <c r="A1880">
        <v>18249121</v>
      </c>
      <c r="B1880" s="1" t="s">
        <v>1872</v>
      </c>
      <c r="C1880">
        <v>1</v>
      </c>
      <c r="D1880" t="s">
        <v>18</v>
      </c>
      <c r="E1880" s="1" t="s">
        <v>1787</v>
      </c>
      <c r="F1880" s="1" t="s">
        <v>1873</v>
      </c>
      <c r="G1880">
        <v>200</v>
      </c>
      <c r="H1880" s="1" t="s">
        <v>1077</v>
      </c>
      <c r="I1880">
        <v>1</v>
      </c>
      <c r="J1880">
        <v>2.9</v>
      </c>
      <c r="K1880" s="1" t="s">
        <v>100</v>
      </c>
      <c r="L1880">
        <v>10</v>
      </c>
    </row>
    <row r="1881" spans="1:12" x14ac:dyDescent="0.25">
      <c r="A1881">
        <v>18241877</v>
      </c>
      <c r="B1881" s="1" t="s">
        <v>2589</v>
      </c>
      <c r="C1881">
        <v>1</v>
      </c>
      <c r="D1881" t="s">
        <v>18</v>
      </c>
      <c r="E1881" s="1" t="s">
        <v>1787</v>
      </c>
      <c r="F1881" s="1" t="s">
        <v>1076</v>
      </c>
      <c r="G1881">
        <v>850</v>
      </c>
      <c r="H1881" s="1" t="s">
        <v>1077</v>
      </c>
      <c r="I1881">
        <v>2</v>
      </c>
      <c r="J1881">
        <v>2.9</v>
      </c>
      <c r="K1881" s="1" t="s">
        <v>100</v>
      </c>
      <c r="L1881">
        <v>5</v>
      </c>
    </row>
    <row r="1882" spans="1:12" x14ac:dyDescent="0.25">
      <c r="A1882">
        <v>310461</v>
      </c>
      <c r="B1882" s="1" t="s">
        <v>2590</v>
      </c>
      <c r="C1882">
        <v>1</v>
      </c>
      <c r="D1882" t="s">
        <v>18</v>
      </c>
      <c r="E1882" s="1" t="s">
        <v>1787</v>
      </c>
      <c r="F1882" s="1" t="s">
        <v>1159</v>
      </c>
      <c r="G1882">
        <v>500</v>
      </c>
      <c r="H1882" s="1" t="s">
        <v>1077</v>
      </c>
      <c r="I1882">
        <v>2</v>
      </c>
      <c r="J1882">
        <v>3.1</v>
      </c>
      <c r="K1882" s="1" t="s">
        <v>100</v>
      </c>
      <c r="L1882">
        <v>34</v>
      </c>
    </row>
    <row r="1883" spans="1:12" x14ac:dyDescent="0.25">
      <c r="A1883">
        <v>18385781</v>
      </c>
      <c r="B1883" s="1" t="s">
        <v>2591</v>
      </c>
      <c r="C1883">
        <v>1</v>
      </c>
      <c r="D1883" t="s">
        <v>18</v>
      </c>
      <c r="E1883" s="1" t="s">
        <v>1787</v>
      </c>
      <c r="F1883" s="1" t="s">
        <v>1880</v>
      </c>
      <c r="G1883">
        <v>200</v>
      </c>
      <c r="H1883" s="1" t="s">
        <v>1077</v>
      </c>
      <c r="I1883">
        <v>1</v>
      </c>
      <c r="J1883">
        <v>3.1</v>
      </c>
      <c r="K1883" s="1" t="s">
        <v>100</v>
      </c>
      <c r="L1883">
        <v>7</v>
      </c>
    </row>
    <row r="1884" spans="1:12" x14ac:dyDescent="0.25">
      <c r="A1884">
        <v>18360098</v>
      </c>
      <c r="B1884" s="1" t="s">
        <v>2017</v>
      </c>
      <c r="C1884">
        <v>1</v>
      </c>
      <c r="D1884" t="s">
        <v>18</v>
      </c>
      <c r="E1884" s="1" t="s">
        <v>1787</v>
      </c>
      <c r="F1884" s="1" t="s">
        <v>1189</v>
      </c>
      <c r="G1884">
        <v>150</v>
      </c>
      <c r="H1884" s="1" t="s">
        <v>1077</v>
      </c>
      <c r="I1884">
        <v>1</v>
      </c>
      <c r="J1884">
        <v>3.1</v>
      </c>
      <c r="K1884" s="1" t="s">
        <v>100</v>
      </c>
      <c r="L1884">
        <v>5</v>
      </c>
    </row>
    <row r="1885" spans="1:12" x14ac:dyDescent="0.25">
      <c r="A1885">
        <v>300491</v>
      </c>
      <c r="B1885" s="1" t="s">
        <v>1466</v>
      </c>
      <c r="C1885">
        <v>1</v>
      </c>
      <c r="D1885" t="s">
        <v>18</v>
      </c>
      <c r="E1885" s="1" t="s">
        <v>1787</v>
      </c>
      <c r="F1885" s="1" t="s">
        <v>1467</v>
      </c>
      <c r="G1885">
        <v>350</v>
      </c>
      <c r="H1885" s="1" t="s">
        <v>1077</v>
      </c>
      <c r="I1885">
        <v>1</v>
      </c>
      <c r="J1885">
        <v>3.1</v>
      </c>
      <c r="K1885" s="1" t="s">
        <v>100</v>
      </c>
      <c r="L1885">
        <v>14</v>
      </c>
    </row>
    <row r="1886" spans="1:12" x14ac:dyDescent="0.25">
      <c r="A1886">
        <v>307678</v>
      </c>
      <c r="B1886" s="1" t="s">
        <v>2592</v>
      </c>
      <c r="C1886">
        <v>1</v>
      </c>
      <c r="D1886" t="s">
        <v>18</v>
      </c>
      <c r="E1886" s="1" t="s">
        <v>1787</v>
      </c>
      <c r="F1886" s="1" t="s">
        <v>1199</v>
      </c>
      <c r="G1886">
        <v>500</v>
      </c>
      <c r="H1886" s="1" t="s">
        <v>1077</v>
      </c>
      <c r="I1886">
        <v>2</v>
      </c>
      <c r="J1886">
        <v>2.9</v>
      </c>
      <c r="K1886" s="1" t="s">
        <v>100</v>
      </c>
      <c r="L1886">
        <v>7</v>
      </c>
    </row>
    <row r="1887" spans="1:12" x14ac:dyDescent="0.25">
      <c r="A1887">
        <v>18352295</v>
      </c>
      <c r="B1887" s="1" t="s">
        <v>2593</v>
      </c>
      <c r="C1887">
        <v>1</v>
      </c>
      <c r="D1887" t="s">
        <v>18</v>
      </c>
      <c r="E1887" s="1" t="s">
        <v>1787</v>
      </c>
      <c r="F1887" s="1" t="s">
        <v>1465</v>
      </c>
      <c r="G1887">
        <v>250</v>
      </c>
      <c r="H1887" s="1" t="s">
        <v>1077</v>
      </c>
      <c r="I1887">
        <v>1</v>
      </c>
      <c r="J1887">
        <v>3.3</v>
      </c>
      <c r="K1887" s="1" t="s">
        <v>100</v>
      </c>
      <c r="L1887">
        <v>8</v>
      </c>
    </row>
    <row r="1888" spans="1:12" x14ac:dyDescent="0.25">
      <c r="A1888">
        <v>18451594</v>
      </c>
      <c r="B1888" s="1" t="s">
        <v>2594</v>
      </c>
      <c r="C1888">
        <v>1</v>
      </c>
      <c r="D1888" t="s">
        <v>18</v>
      </c>
      <c r="E1888" s="1" t="s">
        <v>1787</v>
      </c>
      <c r="F1888" s="1" t="s">
        <v>2595</v>
      </c>
      <c r="G1888">
        <v>600</v>
      </c>
      <c r="H1888" s="1" t="s">
        <v>1077</v>
      </c>
      <c r="I1888">
        <v>2</v>
      </c>
      <c r="J1888">
        <v>3</v>
      </c>
      <c r="K1888" s="1" t="s">
        <v>100</v>
      </c>
      <c r="L1888">
        <v>8</v>
      </c>
    </row>
    <row r="1889" spans="1:12" x14ac:dyDescent="0.25">
      <c r="A1889">
        <v>18391176</v>
      </c>
      <c r="B1889" s="1" t="s">
        <v>2596</v>
      </c>
      <c r="C1889">
        <v>1</v>
      </c>
      <c r="D1889" t="s">
        <v>18</v>
      </c>
      <c r="E1889" s="1" t="s">
        <v>1787</v>
      </c>
      <c r="F1889" s="1" t="s">
        <v>1080</v>
      </c>
      <c r="G1889">
        <v>500</v>
      </c>
      <c r="H1889" s="1" t="s">
        <v>1077</v>
      </c>
      <c r="I1889">
        <v>2</v>
      </c>
      <c r="J1889">
        <v>2.7</v>
      </c>
      <c r="K1889" s="1" t="s">
        <v>100</v>
      </c>
      <c r="L1889">
        <v>7</v>
      </c>
    </row>
    <row r="1890" spans="1:12" x14ac:dyDescent="0.25">
      <c r="A1890">
        <v>313456</v>
      </c>
      <c r="B1890" s="1" t="s">
        <v>2597</v>
      </c>
      <c r="C1890">
        <v>1</v>
      </c>
      <c r="D1890" t="s">
        <v>18</v>
      </c>
      <c r="E1890" s="1" t="s">
        <v>1787</v>
      </c>
      <c r="F1890" s="1" t="s">
        <v>1108</v>
      </c>
      <c r="G1890">
        <v>350</v>
      </c>
      <c r="H1890" s="1" t="s">
        <v>1077</v>
      </c>
      <c r="I1890">
        <v>1</v>
      </c>
      <c r="J1890">
        <v>3.1</v>
      </c>
      <c r="K1890" s="1" t="s">
        <v>100</v>
      </c>
      <c r="L1890">
        <v>9</v>
      </c>
    </row>
    <row r="1891" spans="1:12" x14ac:dyDescent="0.25">
      <c r="A1891">
        <v>304518</v>
      </c>
      <c r="B1891" s="1" t="s">
        <v>2598</v>
      </c>
      <c r="C1891">
        <v>1</v>
      </c>
      <c r="D1891" t="s">
        <v>18</v>
      </c>
      <c r="E1891" s="1" t="s">
        <v>1787</v>
      </c>
      <c r="F1891" s="1" t="s">
        <v>1159</v>
      </c>
      <c r="G1891">
        <v>450</v>
      </c>
      <c r="H1891" s="1" t="s">
        <v>1077</v>
      </c>
      <c r="I1891">
        <v>1</v>
      </c>
      <c r="J1891">
        <v>2.5</v>
      </c>
      <c r="K1891" s="1" t="s">
        <v>100</v>
      </c>
      <c r="L1891">
        <v>52</v>
      </c>
    </row>
    <row r="1892" spans="1:12" x14ac:dyDescent="0.25">
      <c r="A1892">
        <v>6896</v>
      </c>
      <c r="B1892" s="1" t="s">
        <v>2599</v>
      </c>
      <c r="C1892">
        <v>1</v>
      </c>
      <c r="D1892" t="s">
        <v>18</v>
      </c>
      <c r="E1892" s="1" t="s">
        <v>1787</v>
      </c>
      <c r="F1892" s="1" t="s">
        <v>1469</v>
      </c>
      <c r="G1892">
        <v>300</v>
      </c>
      <c r="H1892" s="1" t="s">
        <v>1077</v>
      </c>
      <c r="I1892">
        <v>1</v>
      </c>
      <c r="J1892">
        <v>3.2</v>
      </c>
      <c r="K1892" s="1" t="s">
        <v>100</v>
      </c>
      <c r="L1892">
        <v>39</v>
      </c>
    </row>
    <row r="1893" spans="1:12" x14ac:dyDescent="0.25">
      <c r="A1893">
        <v>18441701</v>
      </c>
      <c r="B1893" s="1" t="s">
        <v>2600</v>
      </c>
      <c r="C1893">
        <v>1</v>
      </c>
      <c r="D1893" t="s">
        <v>18</v>
      </c>
      <c r="E1893" s="1" t="s">
        <v>1787</v>
      </c>
      <c r="F1893" s="1" t="s">
        <v>2601</v>
      </c>
      <c r="G1893">
        <v>400</v>
      </c>
      <c r="H1893" s="1" t="s">
        <v>1077</v>
      </c>
      <c r="I1893">
        <v>1</v>
      </c>
      <c r="J1893">
        <v>2.9</v>
      </c>
      <c r="K1893" s="1" t="s">
        <v>100</v>
      </c>
      <c r="L1893">
        <v>9</v>
      </c>
    </row>
    <row r="1894" spans="1:12" x14ac:dyDescent="0.25">
      <c r="A1894">
        <v>4154</v>
      </c>
      <c r="B1894" s="1" t="s">
        <v>2602</v>
      </c>
      <c r="C1894">
        <v>1</v>
      </c>
      <c r="D1894" t="s">
        <v>18</v>
      </c>
      <c r="E1894" s="1" t="s">
        <v>1787</v>
      </c>
      <c r="F1894" s="1" t="s">
        <v>1076</v>
      </c>
      <c r="G1894">
        <v>500</v>
      </c>
      <c r="H1894" s="1" t="s">
        <v>1077</v>
      </c>
      <c r="I1894">
        <v>2</v>
      </c>
      <c r="J1894">
        <v>2.8</v>
      </c>
      <c r="K1894" s="1" t="s">
        <v>100</v>
      </c>
      <c r="L1894">
        <v>73</v>
      </c>
    </row>
    <row r="1895" spans="1:12" x14ac:dyDescent="0.25">
      <c r="A1895">
        <v>18376925</v>
      </c>
      <c r="B1895" s="1" t="s">
        <v>1969</v>
      </c>
      <c r="C1895">
        <v>1</v>
      </c>
      <c r="D1895" t="s">
        <v>18</v>
      </c>
      <c r="E1895" s="1" t="s">
        <v>1787</v>
      </c>
      <c r="F1895" s="1" t="s">
        <v>2603</v>
      </c>
      <c r="G1895">
        <v>500</v>
      </c>
      <c r="H1895" s="1" t="s">
        <v>1077</v>
      </c>
      <c r="I1895">
        <v>2</v>
      </c>
      <c r="J1895">
        <v>4.5</v>
      </c>
      <c r="K1895" s="1" t="s">
        <v>47</v>
      </c>
      <c r="L1895">
        <v>76</v>
      </c>
    </row>
    <row r="1896" spans="1:12" x14ac:dyDescent="0.25">
      <c r="A1896">
        <v>2180</v>
      </c>
      <c r="B1896" s="1" t="s">
        <v>2604</v>
      </c>
      <c r="C1896">
        <v>1</v>
      </c>
      <c r="D1896" t="s">
        <v>18</v>
      </c>
      <c r="E1896" s="1" t="s">
        <v>1787</v>
      </c>
      <c r="F1896" s="1" t="s">
        <v>1421</v>
      </c>
      <c r="G1896">
        <v>600</v>
      </c>
      <c r="H1896" s="1" t="s">
        <v>1077</v>
      </c>
      <c r="I1896">
        <v>2</v>
      </c>
      <c r="J1896">
        <v>3.6</v>
      </c>
      <c r="K1896" s="1" t="s">
        <v>82</v>
      </c>
      <c r="L1896">
        <v>183</v>
      </c>
    </row>
    <row r="1897" spans="1:12" x14ac:dyDescent="0.25">
      <c r="A1897">
        <v>18224532</v>
      </c>
      <c r="B1897" s="1" t="s">
        <v>2605</v>
      </c>
      <c r="C1897">
        <v>1</v>
      </c>
      <c r="D1897" t="s">
        <v>18</v>
      </c>
      <c r="E1897" s="1" t="s">
        <v>1787</v>
      </c>
      <c r="F1897" s="1" t="s">
        <v>1159</v>
      </c>
      <c r="G1897">
        <v>250</v>
      </c>
      <c r="H1897" s="1" t="s">
        <v>1077</v>
      </c>
      <c r="I1897">
        <v>1</v>
      </c>
      <c r="J1897">
        <v>3.8</v>
      </c>
      <c r="K1897" s="1" t="s">
        <v>82</v>
      </c>
      <c r="L1897">
        <v>142</v>
      </c>
    </row>
    <row r="1898" spans="1:12" x14ac:dyDescent="0.25">
      <c r="A1898">
        <v>18356357</v>
      </c>
      <c r="B1898" s="1" t="s">
        <v>1120</v>
      </c>
      <c r="C1898">
        <v>1</v>
      </c>
      <c r="D1898" t="s">
        <v>18</v>
      </c>
      <c r="E1898" s="1" t="s">
        <v>1787</v>
      </c>
      <c r="F1898" s="1" t="s">
        <v>1121</v>
      </c>
      <c r="G1898">
        <v>650</v>
      </c>
      <c r="H1898" s="1" t="s">
        <v>1077</v>
      </c>
      <c r="I1898">
        <v>2</v>
      </c>
      <c r="J1898">
        <v>3.5</v>
      </c>
      <c r="K1898" s="1" t="s">
        <v>82</v>
      </c>
      <c r="L1898">
        <v>22</v>
      </c>
    </row>
    <row r="1899" spans="1:12" x14ac:dyDescent="0.25">
      <c r="A1899">
        <v>18175268</v>
      </c>
      <c r="B1899" s="1" t="s">
        <v>2606</v>
      </c>
      <c r="C1899">
        <v>1</v>
      </c>
      <c r="D1899" t="s">
        <v>18</v>
      </c>
      <c r="E1899" s="1" t="s">
        <v>1787</v>
      </c>
      <c r="F1899" s="1" t="s">
        <v>2607</v>
      </c>
      <c r="G1899">
        <v>600</v>
      </c>
      <c r="H1899" s="1" t="s">
        <v>1077</v>
      </c>
      <c r="I1899">
        <v>2</v>
      </c>
      <c r="J1899">
        <v>3.9</v>
      </c>
      <c r="K1899" s="1" t="s">
        <v>82</v>
      </c>
      <c r="L1899">
        <v>144</v>
      </c>
    </row>
    <row r="1900" spans="1:12" x14ac:dyDescent="0.25">
      <c r="A1900">
        <v>5004</v>
      </c>
      <c r="B1900" s="1" t="s">
        <v>2194</v>
      </c>
      <c r="C1900">
        <v>1</v>
      </c>
      <c r="D1900" t="s">
        <v>18</v>
      </c>
      <c r="E1900" s="1" t="s">
        <v>1787</v>
      </c>
      <c r="F1900" s="1" t="s">
        <v>2195</v>
      </c>
      <c r="G1900">
        <v>500</v>
      </c>
      <c r="H1900" s="1" t="s">
        <v>1077</v>
      </c>
      <c r="I1900">
        <v>2</v>
      </c>
      <c r="J1900">
        <v>3.5</v>
      </c>
      <c r="K1900" s="1" t="s">
        <v>82</v>
      </c>
      <c r="L1900">
        <v>486</v>
      </c>
    </row>
    <row r="1901" spans="1:12" x14ac:dyDescent="0.25">
      <c r="A1901">
        <v>308617</v>
      </c>
      <c r="B1901" s="1" t="s">
        <v>2608</v>
      </c>
      <c r="C1901">
        <v>1</v>
      </c>
      <c r="D1901" t="s">
        <v>18</v>
      </c>
      <c r="E1901" s="1" t="s">
        <v>1787</v>
      </c>
      <c r="F1901" s="1" t="s">
        <v>104</v>
      </c>
      <c r="G1901">
        <v>400</v>
      </c>
      <c r="H1901" s="1" t="s">
        <v>1077</v>
      </c>
      <c r="I1901">
        <v>1</v>
      </c>
      <c r="J1901">
        <v>3.9</v>
      </c>
      <c r="K1901" s="1" t="s">
        <v>82</v>
      </c>
      <c r="L1901">
        <v>104</v>
      </c>
    </row>
    <row r="1902" spans="1:12" x14ac:dyDescent="0.25">
      <c r="A1902">
        <v>304351</v>
      </c>
      <c r="B1902" s="1" t="s">
        <v>2609</v>
      </c>
      <c r="C1902">
        <v>1</v>
      </c>
      <c r="D1902" t="s">
        <v>18</v>
      </c>
      <c r="E1902" s="1" t="s">
        <v>1787</v>
      </c>
      <c r="F1902" s="1" t="s">
        <v>213</v>
      </c>
      <c r="G1902">
        <v>400</v>
      </c>
      <c r="H1902" s="1" t="s">
        <v>1077</v>
      </c>
      <c r="I1902">
        <v>1</v>
      </c>
      <c r="J1902">
        <v>3.5</v>
      </c>
      <c r="K1902" s="1" t="s">
        <v>82</v>
      </c>
      <c r="L1902">
        <v>136</v>
      </c>
    </row>
    <row r="1903" spans="1:12" x14ac:dyDescent="0.25">
      <c r="A1903">
        <v>18354655</v>
      </c>
      <c r="B1903" s="1" t="s">
        <v>2610</v>
      </c>
      <c r="C1903">
        <v>1</v>
      </c>
      <c r="D1903" t="s">
        <v>18</v>
      </c>
      <c r="E1903" s="1" t="s">
        <v>1787</v>
      </c>
      <c r="F1903" s="1" t="s">
        <v>1469</v>
      </c>
      <c r="G1903">
        <v>350</v>
      </c>
      <c r="H1903" s="1" t="s">
        <v>1077</v>
      </c>
      <c r="I1903">
        <v>1</v>
      </c>
      <c r="J1903">
        <v>0</v>
      </c>
      <c r="K1903" s="1" t="s">
        <v>115</v>
      </c>
      <c r="L1903">
        <v>3</v>
      </c>
    </row>
    <row r="1904" spans="1:12" x14ac:dyDescent="0.25">
      <c r="A1904">
        <v>18391141</v>
      </c>
      <c r="B1904" s="1" t="s">
        <v>2611</v>
      </c>
      <c r="C1904">
        <v>1</v>
      </c>
      <c r="D1904" t="s">
        <v>18</v>
      </c>
      <c r="E1904" s="1" t="s">
        <v>1787</v>
      </c>
      <c r="F1904" s="1" t="s">
        <v>213</v>
      </c>
      <c r="G1904">
        <v>300</v>
      </c>
      <c r="H1904" s="1" t="s">
        <v>1077</v>
      </c>
      <c r="I1904">
        <v>1</v>
      </c>
      <c r="J1904">
        <v>0</v>
      </c>
      <c r="K1904" s="1" t="s">
        <v>115</v>
      </c>
      <c r="L1904">
        <v>1</v>
      </c>
    </row>
    <row r="1905" spans="1:12" x14ac:dyDescent="0.25">
      <c r="A1905">
        <v>18492062</v>
      </c>
      <c r="B1905" s="1" t="s">
        <v>2612</v>
      </c>
      <c r="C1905">
        <v>1</v>
      </c>
      <c r="D1905" t="s">
        <v>18</v>
      </c>
      <c r="E1905" s="1" t="s">
        <v>1787</v>
      </c>
      <c r="F1905" s="1" t="s">
        <v>1159</v>
      </c>
      <c r="G1905">
        <v>600</v>
      </c>
      <c r="H1905" s="1" t="s">
        <v>1077</v>
      </c>
      <c r="I1905">
        <v>2</v>
      </c>
      <c r="J1905">
        <v>0</v>
      </c>
      <c r="K1905" s="1" t="s">
        <v>115</v>
      </c>
      <c r="L1905">
        <v>0</v>
      </c>
    </row>
    <row r="1906" spans="1:12" x14ac:dyDescent="0.25">
      <c r="A1906">
        <v>18324806</v>
      </c>
      <c r="B1906" s="1" t="s">
        <v>2613</v>
      </c>
      <c r="C1906">
        <v>1</v>
      </c>
      <c r="D1906" t="s">
        <v>18</v>
      </c>
      <c r="E1906" s="1" t="s">
        <v>1787</v>
      </c>
      <c r="F1906" s="1" t="s">
        <v>104</v>
      </c>
      <c r="G1906">
        <v>600</v>
      </c>
      <c r="H1906" s="1" t="s">
        <v>1077</v>
      </c>
      <c r="I1906">
        <v>2</v>
      </c>
      <c r="J1906">
        <v>0</v>
      </c>
      <c r="K1906" s="1" t="s">
        <v>115</v>
      </c>
      <c r="L1906">
        <v>0</v>
      </c>
    </row>
    <row r="1907" spans="1:12" x14ac:dyDescent="0.25">
      <c r="A1907">
        <v>18354665</v>
      </c>
      <c r="B1907" s="1" t="s">
        <v>2067</v>
      </c>
      <c r="C1907">
        <v>1</v>
      </c>
      <c r="D1907" t="s">
        <v>18</v>
      </c>
      <c r="E1907" s="1" t="s">
        <v>1787</v>
      </c>
      <c r="F1907" s="1" t="s">
        <v>104</v>
      </c>
      <c r="G1907">
        <v>350</v>
      </c>
      <c r="H1907" s="1" t="s">
        <v>1077</v>
      </c>
      <c r="I1907">
        <v>1</v>
      </c>
      <c r="J1907">
        <v>2.4</v>
      </c>
      <c r="K1907" s="1" t="s">
        <v>571</v>
      </c>
      <c r="L1907">
        <v>13</v>
      </c>
    </row>
    <row r="1908" spans="1:12" x14ac:dyDescent="0.25">
      <c r="A1908">
        <v>309543</v>
      </c>
      <c r="B1908" s="1" t="s">
        <v>2614</v>
      </c>
      <c r="C1908">
        <v>1</v>
      </c>
      <c r="D1908" t="s">
        <v>18</v>
      </c>
      <c r="E1908" s="1" t="s">
        <v>1787</v>
      </c>
      <c r="F1908" s="1" t="s">
        <v>2615</v>
      </c>
      <c r="G1908">
        <v>800</v>
      </c>
      <c r="H1908" s="1" t="s">
        <v>1077</v>
      </c>
      <c r="I1908">
        <v>2</v>
      </c>
      <c r="J1908">
        <v>4</v>
      </c>
      <c r="K1908" s="1" t="s">
        <v>53</v>
      </c>
      <c r="L1908">
        <v>530</v>
      </c>
    </row>
    <row r="1909" spans="1:12" x14ac:dyDescent="0.25">
      <c r="A1909">
        <v>18419875</v>
      </c>
      <c r="B1909" s="1" t="s">
        <v>2616</v>
      </c>
      <c r="C1909">
        <v>1</v>
      </c>
      <c r="D1909" t="s">
        <v>18</v>
      </c>
      <c r="E1909" s="1" t="s">
        <v>1787</v>
      </c>
      <c r="F1909" s="1" t="s">
        <v>1159</v>
      </c>
      <c r="G1909">
        <v>500</v>
      </c>
      <c r="H1909" s="1" t="s">
        <v>1077</v>
      </c>
      <c r="I1909">
        <v>2</v>
      </c>
      <c r="J1909">
        <v>3</v>
      </c>
      <c r="K1909" s="1" t="s">
        <v>100</v>
      </c>
      <c r="L1909">
        <v>6</v>
      </c>
    </row>
    <row r="1910" spans="1:12" x14ac:dyDescent="0.25">
      <c r="A1910">
        <v>18358189</v>
      </c>
      <c r="B1910" s="1" t="s">
        <v>2617</v>
      </c>
      <c r="C1910">
        <v>1</v>
      </c>
      <c r="D1910" t="s">
        <v>18</v>
      </c>
      <c r="E1910" s="1" t="s">
        <v>1787</v>
      </c>
      <c r="F1910" s="1" t="s">
        <v>213</v>
      </c>
      <c r="G1910">
        <v>150</v>
      </c>
      <c r="H1910" s="1" t="s">
        <v>1077</v>
      </c>
      <c r="I1910">
        <v>1</v>
      </c>
      <c r="J1910">
        <v>3</v>
      </c>
      <c r="K1910" s="1" t="s">
        <v>100</v>
      </c>
      <c r="L1910">
        <v>5</v>
      </c>
    </row>
    <row r="1911" spans="1:12" x14ac:dyDescent="0.25">
      <c r="A1911">
        <v>18352250</v>
      </c>
      <c r="B1911" s="1" t="s">
        <v>2618</v>
      </c>
      <c r="C1911">
        <v>1</v>
      </c>
      <c r="D1911" t="s">
        <v>18</v>
      </c>
      <c r="E1911" s="1" t="s">
        <v>1787</v>
      </c>
      <c r="F1911" s="1" t="s">
        <v>2619</v>
      </c>
      <c r="G1911">
        <v>500</v>
      </c>
      <c r="H1911" s="1" t="s">
        <v>1077</v>
      </c>
      <c r="I1911">
        <v>2</v>
      </c>
      <c r="J1911">
        <v>0</v>
      </c>
      <c r="K1911" s="1" t="s">
        <v>115</v>
      </c>
      <c r="L1911">
        <v>0</v>
      </c>
    </row>
    <row r="1912" spans="1:12" x14ac:dyDescent="0.25">
      <c r="A1912">
        <v>18435789</v>
      </c>
      <c r="B1912" s="1" t="s">
        <v>2620</v>
      </c>
      <c r="C1912">
        <v>1</v>
      </c>
      <c r="D1912" t="s">
        <v>18</v>
      </c>
      <c r="E1912" s="1" t="s">
        <v>1787</v>
      </c>
      <c r="F1912" s="1" t="s">
        <v>2621</v>
      </c>
      <c r="G1912">
        <v>900</v>
      </c>
      <c r="H1912" s="1" t="s">
        <v>1077</v>
      </c>
      <c r="I1912">
        <v>2</v>
      </c>
      <c r="J1912">
        <v>0</v>
      </c>
      <c r="K1912" s="1" t="s">
        <v>115</v>
      </c>
      <c r="L1912">
        <v>0</v>
      </c>
    </row>
    <row r="1913" spans="1:12" x14ac:dyDescent="0.25">
      <c r="A1913">
        <v>308199</v>
      </c>
      <c r="B1913" s="1" t="s">
        <v>2622</v>
      </c>
      <c r="C1913">
        <v>1</v>
      </c>
      <c r="D1913" t="s">
        <v>18</v>
      </c>
      <c r="E1913" s="1" t="s">
        <v>1787</v>
      </c>
      <c r="F1913" s="1" t="s">
        <v>1591</v>
      </c>
      <c r="G1913">
        <v>150</v>
      </c>
      <c r="H1913" s="1" t="s">
        <v>1077</v>
      </c>
      <c r="I1913">
        <v>1</v>
      </c>
      <c r="J1913">
        <v>0</v>
      </c>
      <c r="K1913" s="1" t="s">
        <v>115</v>
      </c>
      <c r="L1913">
        <v>3</v>
      </c>
    </row>
    <row r="1914" spans="1:12" x14ac:dyDescent="0.25">
      <c r="A1914">
        <v>18393717</v>
      </c>
      <c r="B1914" s="1" t="s">
        <v>1563</v>
      </c>
      <c r="C1914">
        <v>1</v>
      </c>
      <c r="D1914" t="s">
        <v>18</v>
      </c>
      <c r="E1914" s="1" t="s">
        <v>1787</v>
      </c>
      <c r="F1914" s="1" t="s">
        <v>1564</v>
      </c>
      <c r="G1914">
        <v>300</v>
      </c>
      <c r="H1914" s="1" t="s">
        <v>1077</v>
      </c>
      <c r="I1914">
        <v>1</v>
      </c>
      <c r="J1914">
        <v>0</v>
      </c>
      <c r="K1914" s="1" t="s">
        <v>115</v>
      </c>
      <c r="L1914">
        <v>0</v>
      </c>
    </row>
    <row r="1915" spans="1:12" x14ac:dyDescent="0.25">
      <c r="A1915">
        <v>18458642</v>
      </c>
      <c r="B1915" s="1" t="s">
        <v>2623</v>
      </c>
      <c r="C1915">
        <v>1</v>
      </c>
      <c r="D1915" t="s">
        <v>18</v>
      </c>
      <c r="E1915" s="1" t="s">
        <v>1787</v>
      </c>
      <c r="F1915" s="1" t="s">
        <v>1469</v>
      </c>
      <c r="G1915">
        <v>200</v>
      </c>
      <c r="H1915" s="1" t="s">
        <v>1077</v>
      </c>
      <c r="I1915">
        <v>1</v>
      </c>
      <c r="J1915">
        <v>0</v>
      </c>
      <c r="K1915" s="1" t="s">
        <v>115</v>
      </c>
      <c r="L1915">
        <v>0</v>
      </c>
    </row>
    <row r="1916" spans="1:12" x14ac:dyDescent="0.25">
      <c r="A1916">
        <v>18458635</v>
      </c>
      <c r="B1916" s="1" t="s">
        <v>2624</v>
      </c>
      <c r="C1916">
        <v>1</v>
      </c>
      <c r="D1916" t="s">
        <v>18</v>
      </c>
      <c r="E1916" s="1" t="s">
        <v>1787</v>
      </c>
      <c r="F1916" s="1" t="s">
        <v>2619</v>
      </c>
      <c r="G1916">
        <v>700</v>
      </c>
      <c r="H1916" s="1" t="s">
        <v>1077</v>
      </c>
      <c r="I1916">
        <v>2</v>
      </c>
      <c r="J1916">
        <v>0</v>
      </c>
      <c r="K1916" s="1" t="s">
        <v>115</v>
      </c>
      <c r="L1916">
        <v>0</v>
      </c>
    </row>
    <row r="1917" spans="1:12" x14ac:dyDescent="0.25">
      <c r="A1917">
        <v>18447121</v>
      </c>
      <c r="B1917" s="1" t="s">
        <v>2625</v>
      </c>
      <c r="C1917">
        <v>1</v>
      </c>
      <c r="D1917" t="s">
        <v>18</v>
      </c>
      <c r="E1917" s="1" t="s">
        <v>1787</v>
      </c>
      <c r="F1917" s="1" t="s">
        <v>59</v>
      </c>
      <c r="G1917">
        <v>250</v>
      </c>
      <c r="H1917" s="1" t="s">
        <v>1077</v>
      </c>
      <c r="I1917">
        <v>1</v>
      </c>
      <c r="J1917">
        <v>0</v>
      </c>
      <c r="K1917" s="1" t="s">
        <v>115</v>
      </c>
      <c r="L1917">
        <v>0</v>
      </c>
    </row>
    <row r="1918" spans="1:12" x14ac:dyDescent="0.25">
      <c r="A1918">
        <v>18313136</v>
      </c>
      <c r="B1918" s="1" t="s">
        <v>1745</v>
      </c>
      <c r="C1918">
        <v>1</v>
      </c>
      <c r="D1918" t="s">
        <v>18</v>
      </c>
      <c r="E1918" s="1" t="s">
        <v>1787</v>
      </c>
      <c r="F1918" s="1" t="s">
        <v>102</v>
      </c>
      <c r="G1918">
        <v>600</v>
      </c>
      <c r="H1918" s="1" t="s">
        <v>1077</v>
      </c>
      <c r="I1918">
        <v>2</v>
      </c>
      <c r="J1918">
        <v>0</v>
      </c>
      <c r="K1918" s="1" t="s">
        <v>115</v>
      </c>
      <c r="L1918">
        <v>0</v>
      </c>
    </row>
    <row r="1919" spans="1:12" x14ac:dyDescent="0.25">
      <c r="A1919">
        <v>18358175</v>
      </c>
      <c r="B1919" s="1" t="s">
        <v>1745</v>
      </c>
      <c r="C1919">
        <v>1</v>
      </c>
      <c r="D1919" t="s">
        <v>18</v>
      </c>
      <c r="E1919" s="1" t="s">
        <v>1787</v>
      </c>
      <c r="F1919" s="1" t="s">
        <v>102</v>
      </c>
      <c r="G1919">
        <v>600</v>
      </c>
      <c r="H1919" s="1" t="s">
        <v>1077</v>
      </c>
      <c r="I1919">
        <v>2</v>
      </c>
      <c r="J1919">
        <v>0</v>
      </c>
      <c r="K1919" s="1" t="s">
        <v>115</v>
      </c>
      <c r="L1919">
        <v>0</v>
      </c>
    </row>
    <row r="1920" spans="1:12" x14ac:dyDescent="0.25">
      <c r="A1920">
        <v>18357944</v>
      </c>
      <c r="B1920" s="1" t="s">
        <v>2626</v>
      </c>
      <c r="C1920">
        <v>1</v>
      </c>
      <c r="D1920" t="s">
        <v>18</v>
      </c>
      <c r="E1920" s="1" t="s">
        <v>1787</v>
      </c>
      <c r="F1920" s="1" t="s">
        <v>1108</v>
      </c>
      <c r="G1920">
        <v>400</v>
      </c>
      <c r="H1920" s="1" t="s">
        <v>1077</v>
      </c>
      <c r="I1920">
        <v>1</v>
      </c>
      <c r="J1920">
        <v>0</v>
      </c>
      <c r="K1920" s="1" t="s">
        <v>115</v>
      </c>
      <c r="L1920">
        <v>2</v>
      </c>
    </row>
    <row r="1921" spans="1:12" x14ac:dyDescent="0.25">
      <c r="A1921">
        <v>18384132</v>
      </c>
      <c r="B1921" s="1" t="s">
        <v>2627</v>
      </c>
      <c r="C1921">
        <v>1</v>
      </c>
      <c r="D1921" t="s">
        <v>18</v>
      </c>
      <c r="E1921" s="1" t="s">
        <v>1787</v>
      </c>
      <c r="F1921" s="1" t="s">
        <v>1080</v>
      </c>
      <c r="G1921">
        <v>200</v>
      </c>
      <c r="H1921" s="1" t="s">
        <v>1077</v>
      </c>
      <c r="I1921">
        <v>1</v>
      </c>
      <c r="J1921">
        <v>0</v>
      </c>
      <c r="K1921" s="1" t="s">
        <v>115</v>
      </c>
      <c r="L1921">
        <v>0</v>
      </c>
    </row>
    <row r="1922" spans="1:12" x14ac:dyDescent="0.25">
      <c r="A1922">
        <v>18458643</v>
      </c>
      <c r="B1922" s="1" t="s">
        <v>2628</v>
      </c>
      <c r="C1922">
        <v>1</v>
      </c>
      <c r="D1922" t="s">
        <v>18</v>
      </c>
      <c r="E1922" s="1" t="s">
        <v>1787</v>
      </c>
      <c r="F1922" s="1" t="s">
        <v>1159</v>
      </c>
      <c r="G1922">
        <v>400</v>
      </c>
      <c r="H1922" s="1" t="s">
        <v>1077</v>
      </c>
      <c r="I1922">
        <v>1</v>
      </c>
      <c r="J1922">
        <v>0</v>
      </c>
      <c r="K1922" s="1" t="s">
        <v>115</v>
      </c>
      <c r="L1922">
        <v>0</v>
      </c>
    </row>
    <row r="1923" spans="1:12" x14ac:dyDescent="0.25">
      <c r="A1923">
        <v>18292436</v>
      </c>
      <c r="B1923" s="1" t="s">
        <v>1792</v>
      </c>
      <c r="C1923">
        <v>1</v>
      </c>
      <c r="D1923" t="s">
        <v>18</v>
      </c>
      <c r="E1923" s="1" t="s">
        <v>1787</v>
      </c>
      <c r="F1923" s="1" t="s">
        <v>1564</v>
      </c>
      <c r="G1923">
        <v>200</v>
      </c>
      <c r="H1923" s="1" t="s">
        <v>1077</v>
      </c>
      <c r="I1923">
        <v>1</v>
      </c>
      <c r="J1923">
        <v>0</v>
      </c>
      <c r="K1923" s="1" t="s">
        <v>115</v>
      </c>
      <c r="L1923">
        <v>1</v>
      </c>
    </row>
    <row r="1924" spans="1:12" x14ac:dyDescent="0.25">
      <c r="A1924">
        <v>18345759</v>
      </c>
      <c r="B1924" s="1" t="s">
        <v>2629</v>
      </c>
      <c r="C1924">
        <v>1</v>
      </c>
      <c r="D1924" t="s">
        <v>18</v>
      </c>
      <c r="E1924" s="1" t="s">
        <v>1787</v>
      </c>
      <c r="F1924" s="1" t="s">
        <v>59</v>
      </c>
      <c r="G1924">
        <v>350</v>
      </c>
      <c r="H1924" s="1" t="s">
        <v>1077</v>
      </c>
      <c r="I1924">
        <v>1</v>
      </c>
      <c r="J1924">
        <v>0</v>
      </c>
      <c r="K1924" s="1" t="s">
        <v>115</v>
      </c>
      <c r="L1924">
        <v>0</v>
      </c>
    </row>
    <row r="1925" spans="1:12" x14ac:dyDescent="0.25">
      <c r="A1925">
        <v>18352657</v>
      </c>
      <c r="B1925" s="1" t="s">
        <v>2630</v>
      </c>
      <c r="C1925">
        <v>1</v>
      </c>
      <c r="D1925" t="s">
        <v>18</v>
      </c>
      <c r="E1925" s="1" t="s">
        <v>1787</v>
      </c>
      <c r="F1925" s="1" t="s">
        <v>59</v>
      </c>
      <c r="G1925">
        <v>200</v>
      </c>
      <c r="H1925" s="1" t="s">
        <v>1077</v>
      </c>
      <c r="I1925">
        <v>1</v>
      </c>
      <c r="J1925">
        <v>0</v>
      </c>
      <c r="K1925" s="1" t="s">
        <v>115</v>
      </c>
      <c r="L1925">
        <v>0</v>
      </c>
    </row>
    <row r="1926" spans="1:12" x14ac:dyDescent="0.25">
      <c r="A1926">
        <v>18458637</v>
      </c>
      <c r="B1926" s="1" t="s">
        <v>2631</v>
      </c>
      <c r="C1926">
        <v>1</v>
      </c>
      <c r="D1926" t="s">
        <v>18</v>
      </c>
      <c r="E1926" s="1" t="s">
        <v>1787</v>
      </c>
      <c r="F1926" s="1" t="s">
        <v>2632</v>
      </c>
      <c r="G1926">
        <v>500</v>
      </c>
      <c r="H1926" s="1" t="s">
        <v>1077</v>
      </c>
      <c r="I1926">
        <v>2</v>
      </c>
      <c r="J1926">
        <v>0</v>
      </c>
      <c r="K1926" s="1" t="s">
        <v>115</v>
      </c>
      <c r="L1926">
        <v>0</v>
      </c>
    </row>
    <row r="1927" spans="1:12" x14ac:dyDescent="0.25">
      <c r="A1927">
        <v>18352655</v>
      </c>
      <c r="B1927" s="1" t="s">
        <v>2633</v>
      </c>
      <c r="C1927">
        <v>1</v>
      </c>
      <c r="D1927" t="s">
        <v>18</v>
      </c>
      <c r="E1927" s="1" t="s">
        <v>1787</v>
      </c>
      <c r="F1927" s="1" t="s">
        <v>1332</v>
      </c>
      <c r="G1927">
        <v>200</v>
      </c>
      <c r="H1927" s="1" t="s">
        <v>1077</v>
      </c>
      <c r="I1927">
        <v>1</v>
      </c>
      <c r="J1927">
        <v>0</v>
      </c>
      <c r="K1927" s="1" t="s">
        <v>115</v>
      </c>
      <c r="L1927">
        <v>0</v>
      </c>
    </row>
    <row r="1928" spans="1:12" x14ac:dyDescent="0.25">
      <c r="A1928">
        <v>18458641</v>
      </c>
      <c r="B1928" s="1" t="s">
        <v>2634</v>
      </c>
      <c r="C1928">
        <v>1</v>
      </c>
      <c r="D1928" t="s">
        <v>18</v>
      </c>
      <c r="E1928" s="1" t="s">
        <v>1787</v>
      </c>
      <c r="F1928" s="1" t="s">
        <v>1332</v>
      </c>
      <c r="G1928">
        <v>600</v>
      </c>
      <c r="H1928" s="1" t="s">
        <v>1077</v>
      </c>
      <c r="I1928">
        <v>2</v>
      </c>
      <c r="J1928">
        <v>0</v>
      </c>
      <c r="K1928" s="1" t="s">
        <v>115</v>
      </c>
      <c r="L1928">
        <v>0</v>
      </c>
    </row>
    <row r="1929" spans="1:12" x14ac:dyDescent="0.25">
      <c r="A1929">
        <v>304142</v>
      </c>
      <c r="B1929" s="1" t="s">
        <v>2635</v>
      </c>
      <c r="C1929">
        <v>1</v>
      </c>
      <c r="D1929" t="s">
        <v>18</v>
      </c>
      <c r="E1929" s="1" t="s">
        <v>1787</v>
      </c>
      <c r="F1929" s="1" t="s">
        <v>1108</v>
      </c>
      <c r="G1929">
        <v>600</v>
      </c>
      <c r="H1929" s="1" t="s">
        <v>1077</v>
      </c>
      <c r="I1929">
        <v>2</v>
      </c>
      <c r="J1929">
        <v>3</v>
      </c>
      <c r="K1929" s="1" t="s">
        <v>100</v>
      </c>
      <c r="L1929">
        <v>174</v>
      </c>
    </row>
    <row r="1930" spans="1:12" x14ac:dyDescent="0.25">
      <c r="A1930">
        <v>18433016</v>
      </c>
      <c r="B1930" s="1" t="s">
        <v>2636</v>
      </c>
      <c r="C1930">
        <v>1</v>
      </c>
      <c r="D1930" t="s">
        <v>18</v>
      </c>
      <c r="E1930" s="1" t="s">
        <v>1787</v>
      </c>
      <c r="F1930" s="1" t="s">
        <v>1530</v>
      </c>
      <c r="G1930">
        <v>600</v>
      </c>
      <c r="H1930" s="1" t="s">
        <v>1077</v>
      </c>
      <c r="I1930">
        <v>2</v>
      </c>
      <c r="J1930">
        <v>3.2</v>
      </c>
      <c r="K1930" s="1" t="s">
        <v>100</v>
      </c>
      <c r="L1930">
        <v>11</v>
      </c>
    </row>
    <row r="1931" spans="1:12" x14ac:dyDescent="0.25">
      <c r="A1931">
        <v>312683</v>
      </c>
      <c r="B1931" s="1" t="s">
        <v>2637</v>
      </c>
      <c r="C1931">
        <v>1</v>
      </c>
      <c r="D1931" t="s">
        <v>18</v>
      </c>
      <c r="E1931" s="1" t="s">
        <v>1787</v>
      </c>
      <c r="F1931" s="1" t="s">
        <v>1421</v>
      </c>
      <c r="G1931">
        <v>400</v>
      </c>
      <c r="H1931" s="1" t="s">
        <v>1077</v>
      </c>
      <c r="I1931">
        <v>1</v>
      </c>
      <c r="J1931">
        <v>4.0999999999999996</v>
      </c>
      <c r="K1931" s="1" t="s">
        <v>53</v>
      </c>
      <c r="L1931">
        <v>176</v>
      </c>
    </row>
    <row r="1932" spans="1:12" x14ac:dyDescent="0.25">
      <c r="A1932">
        <v>18037824</v>
      </c>
      <c r="B1932" s="1" t="s">
        <v>2638</v>
      </c>
      <c r="C1932">
        <v>1</v>
      </c>
      <c r="D1932" t="s">
        <v>18</v>
      </c>
      <c r="E1932" s="1" t="s">
        <v>1787</v>
      </c>
      <c r="F1932" s="1" t="s">
        <v>602</v>
      </c>
      <c r="G1932">
        <v>550</v>
      </c>
      <c r="H1932" s="1" t="s">
        <v>1077</v>
      </c>
      <c r="I1932">
        <v>2</v>
      </c>
      <c r="J1932">
        <v>3.4</v>
      </c>
      <c r="K1932" s="1" t="s">
        <v>100</v>
      </c>
      <c r="L1932">
        <v>64</v>
      </c>
    </row>
    <row r="1933" spans="1:12" x14ac:dyDescent="0.25">
      <c r="A1933">
        <v>303848</v>
      </c>
      <c r="B1933" s="1" t="s">
        <v>2639</v>
      </c>
      <c r="C1933">
        <v>1</v>
      </c>
      <c r="D1933" t="s">
        <v>18</v>
      </c>
      <c r="E1933" s="1" t="s">
        <v>1787</v>
      </c>
      <c r="F1933" s="1" t="s">
        <v>1530</v>
      </c>
      <c r="G1933">
        <v>600</v>
      </c>
      <c r="H1933" s="1" t="s">
        <v>1077</v>
      </c>
      <c r="I1933">
        <v>2</v>
      </c>
      <c r="J1933">
        <v>3.2</v>
      </c>
      <c r="K1933" s="1" t="s">
        <v>100</v>
      </c>
      <c r="L1933">
        <v>41</v>
      </c>
    </row>
    <row r="1934" spans="1:12" x14ac:dyDescent="0.25">
      <c r="A1934">
        <v>18273536</v>
      </c>
      <c r="B1934" s="1" t="s">
        <v>2640</v>
      </c>
      <c r="C1934">
        <v>1</v>
      </c>
      <c r="D1934" t="s">
        <v>18</v>
      </c>
      <c r="E1934" s="1" t="s">
        <v>1787</v>
      </c>
      <c r="F1934" s="1" t="s">
        <v>102</v>
      </c>
      <c r="G1934">
        <v>500</v>
      </c>
      <c r="H1934" s="1" t="s">
        <v>1077</v>
      </c>
      <c r="I1934">
        <v>2</v>
      </c>
      <c r="J1934">
        <v>3.2</v>
      </c>
      <c r="K1934" s="1" t="s">
        <v>100</v>
      </c>
      <c r="L1934">
        <v>24</v>
      </c>
    </row>
    <row r="1935" spans="1:12" x14ac:dyDescent="0.25">
      <c r="A1935">
        <v>18291450</v>
      </c>
      <c r="B1935" s="1" t="s">
        <v>2641</v>
      </c>
      <c r="C1935">
        <v>1</v>
      </c>
      <c r="D1935" t="s">
        <v>18</v>
      </c>
      <c r="E1935" s="1" t="s">
        <v>1787</v>
      </c>
      <c r="F1935" s="1" t="s">
        <v>1591</v>
      </c>
      <c r="G1935">
        <v>200</v>
      </c>
      <c r="H1935" s="1" t="s">
        <v>1077</v>
      </c>
      <c r="I1935">
        <v>1</v>
      </c>
      <c r="J1935">
        <v>3.2</v>
      </c>
      <c r="K1935" s="1" t="s">
        <v>100</v>
      </c>
      <c r="L1935">
        <v>10</v>
      </c>
    </row>
    <row r="1936" spans="1:12" x14ac:dyDescent="0.25">
      <c r="A1936">
        <v>18345780</v>
      </c>
      <c r="B1936" s="1" t="s">
        <v>2642</v>
      </c>
      <c r="C1936">
        <v>1</v>
      </c>
      <c r="D1936" t="s">
        <v>18</v>
      </c>
      <c r="E1936" s="1" t="s">
        <v>1787</v>
      </c>
      <c r="F1936" s="1" t="s">
        <v>1360</v>
      </c>
      <c r="G1936">
        <v>500</v>
      </c>
      <c r="H1936" s="1" t="s">
        <v>1077</v>
      </c>
      <c r="I1936">
        <v>2</v>
      </c>
      <c r="J1936">
        <v>3.2</v>
      </c>
      <c r="K1936" s="1" t="s">
        <v>100</v>
      </c>
      <c r="L1936">
        <v>18</v>
      </c>
    </row>
    <row r="1937" spans="1:12" x14ac:dyDescent="0.25">
      <c r="A1937">
        <v>18303712</v>
      </c>
      <c r="B1937" s="1" t="s">
        <v>2643</v>
      </c>
      <c r="C1937">
        <v>1</v>
      </c>
      <c r="D1937" t="s">
        <v>18</v>
      </c>
      <c r="E1937" s="1" t="s">
        <v>1787</v>
      </c>
      <c r="F1937" s="1" t="s">
        <v>1159</v>
      </c>
      <c r="G1937">
        <v>600</v>
      </c>
      <c r="H1937" s="1" t="s">
        <v>1077</v>
      </c>
      <c r="I1937">
        <v>2</v>
      </c>
      <c r="J1937">
        <v>3.3</v>
      </c>
      <c r="K1937" s="1" t="s">
        <v>100</v>
      </c>
      <c r="L1937">
        <v>59</v>
      </c>
    </row>
    <row r="1938" spans="1:12" x14ac:dyDescent="0.25">
      <c r="A1938">
        <v>309021</v>
      </c>
      <c r="B1938" s="1" t="s">
        <v>2644</v>
      </c>
      <c r="C1938">
        <v>1</v>
      </c>
      <c r="D1938" t="s">
        <v>18</v>
      </c>
      <c r="E1938" s="1" t="s">
        <v>1787</v>
      </c>
      <c r="F1938" s="1" t="s">
        <v>1543</v>
      </c>
      <c r="G1938">
        <v>250</v>
      </c>
      <c r="H1938" s="1" t="s">
        <v>1077</v>
      </c>
      <c r="I1938">
        <v>1</v>
      </c>
      <c r="J1938">
        <v>2.9</v>
      </c>
      <c r="K1938" s="1" t="s">
        <v>100</v>
      </c>
      <c r="L1938">
        <v>28</v>
      </c>
    </row>
    <row r="1939" spans="1:12" x14ac:dyDescent="0.25">
      <c r="A1939">
        <v>306477</v>
      </c>
      <c r="B1939" s="1" t="s">
        <v>2645</v>
      </c>
      <c r="C1939">
        <v>1</v>
      </c>
      <c r="D1939" t="s">
        <v>18</v>
      </c>
      <c r="E1939" s="1" t="s">
        <v>1787</v>
      </c>
      <c r="F1939" s="1" t="s">
        <v>1084</v>
      </c>
      <c r="G1939">
        <v>600</v>
      </c>
      <c r="H1939" s="1" t="s">
        <v>1077</v>
      </c>
      <c r="I1939">
        <v>2</v>
      </c>
      <c r="J1939">
        <v>3.3</v>
      </c>
      <c r="K1939" s="1" t="s">
        <v>100</v>
      </c>
      <c r="L1939">
        <v>74</v>
      </c>
    </row>
    <row r="1940" spans="1:12" x14ac:dyDescent="0.25">
      <c r="A1940">
        <v>18303698</v>
      </c>
      <c r="B1940" s="1" t="s">
        <v>2194</v>
      </c>
      <c r="C1940">
        <v>1</v>
      </c>
      <c r="D1940" t="s">
        <v>18</v>
      </c>
      <c r="E1940" s="1" t="s">
        <v>1787</v>
      </c>
      <c r="F1940" s="1" t="s">
        <v>2195</v>
      </c>
      <c r="G1940">
        <v>500</v>
      </c>
      <c r="H1940" s="1" t="s">
        <v>1077</v>
      </c>
      <c r="I1940">
        <v>2</v>
      </c>
      <c r="J1940">
        <v>2.8</v>
      </c>
      <c r="K1940" s="1" t="s">
        <v>100</v>
      </c>
      <c r="L1940">
        <v>14</v>
      </c>
    </row>
    <row r="1941" spans="1:12" x14ac:dyDescent="0.25">
      <c r="A1941">
        <v>18381664</v>
      </c>
      <c r="B1941" s="1" t="s">
        <v>2646</v>
      </c>
      <c r="C1941">
        <v>1</v>
      </c>
      <c r="D1941" t="s">
        <v>18</v>
      </c>
      <c r="E1941" s="1" t="s">
        <v>1787</v>
      </c>
      <c r="F1941" s="1" t="s">
        <v>2647</v>
      </c>
      <c r="G1941">
        <v>300</v>
      </c>
      <c r="H1941" s="1" t="s">
        <v>1077</v>
      </c>
      <c r="I1941">
        <v>1</v>
      </c>
      <c r="J1941">
        <v>3.2</v>
      </c>
      <c r="K1941" s="1" t="s">
        <v>100</v>
      </c>
      <c r="L1941">
        <v>50</v>
      </c>
    </row>
    <row r="1942" spans="1:12" x14ac:dyDescent="0.25">
      <c r="A1942">
        <v>18161601</v>
      </c>
      <c r="B1942" s="1" t="s">
        <v>2648</v>
      </c>
      <c r="C1942">
        <v>1</v>
      </c>
      <c r="D1942" t="s">
        <v>18</v>
      </c>
      <c r="E1942" s="1" t="s">
        <v>1787</v>
      </c>
      <c r="F1942" s="1" t="s">
        <v>1076</v>
      </c>
      <c r="G1942">
        <v>700</v>
      </c>
      <c r="H1942" s="1" t="s">
        <v>1077</v>
      </c>
      <c r="I1942">
        <v>2</v>
      </c>
      <c r="J1942">
        <v>3.1</v>
      </c>
      <c r="K1942" s="1" t="s">
        <v>100</v>
      </c>
      <c r="L1942">
        <v>11</v>
      </c>
    </row>
    <row r="1943" spans="1:12" x14ac:dyDescent="0.25">
      <c r="A1943">
        <v>18279913</v>
      </c>
      <c r="B1943" s="1" t="s">
        <v>2649</v>
      </c>
      <c r="C1943">
        <v>1</v>
      </c>
      <c r="D1943" t="s">
        <v>18</v>
      </c>
      <c r="E1943" s="1" t="s">
        <v>1787</v>
      </c>
      <c r="F1943" s="1" t="s">
        <v>1421</v>
      </c>
      <c r="G1943">
        <v>200</v>
      </c>
      <c r="H1943" s="1" t="s">
        <v>1077</v>
      </c>
      <c r="I1943">
        <v>1</v>
      </c>
      <c r="J1943">
        <v>3.2</v>
      </c>
      <c r="K1943" s="1" t="s">
        <v>100</v>
      </c>
      <c r="L1943">
        <v>10</v>
      </c>
    </row>
    <row r="1944" spans="1:12" x14ac:dyDescent="0.25">
      <c r="A1944">
        <v>18268733</v>
      </c>
      <c r="B1944" s="1" t="s">
        <v>2650</v>
      </c>
      <c r="C1944">
        <v>1</v>
      </c>
      <c r="D1944" t="s">
        <v>18</v>
      </c>
      <c r="E1944" s="1" t="s">
        <v>1787</v>
      </c>
      <c r="F1944" s="1" t="s">
        <v>1084</v>
      </c>
      <c r="G1944">
        <v>500</v>
      </c>
      <c r="H1944" s="1" t="s">
        <v>1077</v>
      </c>
      <c r="I1944">
        <v>2</v>
      </c>
      <c r="J1944">
        <v>3.2</v>
      </c>
      <c r="K1944" s="1" t="s">
        <v>100</v>
      </c>
      <c r="L1944">
        <v>88</v>
      </c>
    </row>
    <row r="1945" spans="1:12" x14ac:dyDescent="0.25">
      <c r="A1945">
        <v>18204811</v>
      </c>
      <c r="B1945" s="1" t="s">
        <v>2480</v>
      </c>
      <c r="C1945">
        <v>1</v>
      </c>
      <c r="D1945" t="s">
        <v>18</v>
      </c>
      <c r="E1945" s="1" t="s">
        <v>1787</v>
      </c>
      <c r="F1945" s="1" t="s">
        <v>1094</v>
      </c>
      <c r="G1945">
        <v>650</v>
      </c>
      <c r="H1945" s="1" t="s">
        <v>1077</v>
      </c>
      <c r="I1945">
        <v>2</v>
      </c>
      <c r="J1945">
        <v>3.7</v>
      </c>
      <c r="K1945" s="1" t="s">
        <v>82</v>
      </c>
      <c r="L1945">
        <v>427</v>
      </c>
    </row>
    <row r="1946" spans="1:12" x14ac:dyDescent="0.25">
      <c r="A1946">
        <v>18476542</v>
      </c>
      <c r="B1946" s="1" t="s">
        <v>2651</v>
      </c>
      <c r="C1946">
        <v>1</v>
      </c>
      <c r="D1946" t="s">
        <v>18</v>
      </c>
      <c r="E1946" s="1" t="s">
        <v>1787</v>
      </c>
      <c r="F1946" s="1" t="s">
        <v>1080</v>
      </c>
      <c r="G1946">
        <v>200</v>
      </c>
      <c r="H1946" s="1" t="s">
        <v>1077</v>
      </c>
      <c r="I1946">
        <v>1</v>
      </c>
      <c r="J1946">
        <v>0</v>
      </c>
      <c r="K1946" s="1" t="s">
        <v>115</v>
      </c>
      <c r="L1946">
        <v>0</v>
      </c>
    </row>
    <row r="1947" spans="1:12" x14ac:dyDescent="0.25">
      <c r="A1947">
        <v>18279459</v>
      </c>
      <c r="B1947" s="1" t="s">
        <v>2652</v>
      </c>
      <c r="C1947">
        <v>1</v>
      </c>
      <c r="D1947" t="s">
        <v>18</v>
      </c>
      <c r="E1947" s="1" t="s">
        <v>1787</v>
      </c>
      <c r="F1947" s="1" t="s">
        <v>2653</v>
      </c>
      <c r="G1947">
        <v>350</v>
      </c>
      <c r="H1947" s="1" t="s">
        <v>1077</v>
      </c>
      <c r="I1947">
        <v>1</v>
      </c>
      <c r="J1947">
        <v>0</v>
      </c>
      <c r="K1947" s="1" t="s">
        <v>115</v>
      </c>
      <c r="L1947">
        <v>3</v>
      </c>
    </row>
    <row r="1948" spans="1:12" x14ac:dyDescent="0.25">
      <c r="A1948">
        <v>18409216</v>
      </c>
      <c r="B1948" s="1" t="s">
        <v>1544</v>
      </c>
      <c r="C1948">
        <v>1</v>
      </c>
      <c r="D1948" t="s">
        <v>18</v>
      </c>
      <c r="E1948" s="1" t="s">
        <v>1787</v>
      </c>
      <c r="F1948" s="1" t="s">
        <v>727</v>
      </c>
      <c r="G1948">
        <v>300</v>
      </c>
      <c r="H1948" s="1" t="s">
        <v>1077</v>
      </c>
      <c r="I1948">
        <v>1</v>
      </c>
      <c r="J1948">
        <v>0</v>
      </c>
      <c r="K1948" s="1" t="s">
        <v>115</v>
      </c>
      <c r="L1948">
        <v>1</v>
      </c>
    </row>
    <row r="1949" spans="1:12" x14ac:dyDescent="0.25">
      <c r="A1949">
        <v>313408</v>
      </c>
      <c r="B1949" s="1" t="s">
        <v>2654</v>
      </c>
      <c r="C1949">
        <v>1</v>
      </c>
      <c r="D1949" t="s">
        <v>18</v>
      </c>
      <c r="E1949" s="1" t="s">
        <v>1787</v>
      </c>
      <c r="F1949" s="1" t="s">
        <v>1080</v>
      </c>
      <c r="G1949">
        <v>300</v>
      </c>
      <c r="H1949" s="1" t="s">
        <v>1077</v>
      </c>
      <c r="I1949">
        <v>1</v>
      </c>
      <c r="J1949">
        <v>0</v>
      </c>
      <c r="K1949" s="1" t="s">
        <v>115</v>
      </c>
      <c r="L1949">
        <v>3</v>
      </c>
    </row>
    <row r="1950" spans="1:12" x14ac:dyDescent="0.25">
      <c r="A1950">
        <v>18345770</v>
      </c>
      <c r="B1950" s="1" t="s">
        <v>2655</v>
      </c>
      <c r="C1950">
        <v>1</v>
      </c>
      <c r="D1950" t="s">
        <v>18</v>
      </c>
      <c r="E1950" s="1" t="s">
        <v>1787</v>
      </c>
      <c r="F1950" s="1" t="s">
        <v>59</v>
      </c>
      <c r="G1950">
        <v>250</v>
      </c>
      <c r="H1950" s="1" t="s">
        <v>1077</v>
      </c>
      <c r="I1950">
        <v>1</v>
      </c>
      <c r="J1950">
        <v>0</v>
      </c>
      <c r="K1950" s="1" t="s">
        <v>115</v>
      </c>
      <c r="L1950">
        <v>0</v>
      </c>
    </row>
    <row r="1951" spans="1:12" x14ac:dyDescent="0.25">
      <c r="A1951">
        <v>18499475</v>
      </c>
      <c r="B1951" s="1" t="s">
        <v>2656</v>
      </c>
      <c r="C1951">
        <v>1</v>
      </c>
      <c r="D1951" t="s">
        <v>18</v>
      </c>
      <c r="E1951" s="1" t="s">
        <v>1787</v>
      </c>
      <c r="F1951" s="1" t="s">
        <v>59</v>
      </c>
      <c r="G1951">
        <v>200</v>
      </c>
      <c r="H1951" s="1" t="s">
        <v>1077</v>
      </c>
      <c r="I1951">
        <v>1</v>
      </c>
      <c r="J1951">
        <v>0</v>
      </c>
      <c r="K1951" s="1" t="s">
        <v>115</v>
      </c>
      <c r="L1951">
        <v>0</v>
      </c>
    </row>
    <row r="1952" spans="1:12" x14ac:dyDescent="0.25">
      <c r="A1952">
        <v>18034069</v>
      </c>
      <c r="B1952" s="1" t="s">
        <v>2657</v>
      </c>
      <c r="C1952">
        <v>1</v>
      </c>
      <c r="D1952" t="s">
        <v>18</v>
      </c>
      <c r="E1952" s="1" t="s">
        <v>1787</v>
      </c>
      <c r="F1952" s="1" t="s">
        <v>1640</v>
      </c>
      <c r="G1952">
        <v>250</v>
      </c>
      <c r="H1952" s="1" t="s">
        <v>1077</v>
      </c>
      <c r="I1952">
        <v>1</v>
      </c>
      <c r="J1952">
        <v>0</v>
      </c>
      <c r="K1952" s="1" t="s">
        <v>115</v>
      </c>
      <c r="L1952">
        <v>0</v>
      </c>
    </row>
    <row r="1953" spans="1:12" x14ac:dyDescent="0.25">
      <c r="A1953">
        <v>18396431</v>
      </c>
      <c r="B1953" s="1" t="s">
        <v>2658</v>
      </c>
      <c r="C1953">
        <v>1</v>
      </c>
      <c r="D1953" t="s">
        <v>18</v>
      </c>
      <c r="E1953" s="1" t="s">
        <v>1787</v>
      </c>
      <c r="F1953" s="1" t="s">
        <v>2659</v>
      </c>
      <c r="G1953">
        <v>400</v>
      </c>
      <c r="H1953" s="1" t="s">
        <v>1077</v>
      </c>
      <c r="I1953">
        <v>1</v>
      </c>
      <c r="J1953">
        <v>0</v>
      </c>
      <c r="K1953" s="1" t="s">
        <v>115</v>
      </c>
      <c r="L1953">
        <v>1</v>
      </c>
    </row>
    <row r="1954" spans="1:12" x14ac:dyDescent="0.25">
      <c r="A1954">
        <v>18392211</v>
      </c>
      <c r="B1954" s="1" t="s">
        <v>2660</v>
      </c>
      <c r="C1954">
        <v>1</v>
      </c>
      <c r="D1954" t="s">
        <v>18</v>
      </c>
      <c r="E1954" s="1" t="s">
        <v>1787</v>
      </c>
      <c r="F1954" s="1" t="s">
        <v>1080</v>
      </c>
      <c r="G1954">
        <v>300</v>
      </c>
      <c r="H1954" s="1" t="s">
        <v>1077</v>
      </c>
      <c r="I1954">
        <v>1</v>
      </c>
      <c r="J1954">
        <v>0</v>
      </c>
      <c r="K1954" s="1" t="s">
        <v>115</v>
      </c>
      <c r="L1954">
        <v>0</v>
      </c>
    </row>
    <row r="1955" spans="1:12" x14ac:dyDescent="0.25">
      <c r="A1955">
        <v>18291213</v>
      </c>
      <c r="B1955" s="1" t="s">
        <v>2661</v>
      </c>
      <c r="C1955">
        <v>1</v>
      </c>
      <c r="D1955" t="s">
        <v>18</v>
      </c>
      <c r="E1955" s="1" t="s">
        <v>1787</v>
      </c>
      <c r="F1955" s="1" t="s">
        <v>1591</v>
      </c>
      <c r="G1955">
        <v>100</v>
      </c>
      <c r="H1955" s="1" t="s">
        <v>1077</v>
      </c>
      <c r="I1955">
        <v>1</v>
      </c>
      <c r="J1955">
        <v>0</v>
      </c>
      <c r="K1955" s="1" t="s">
        <v>115</v>
      </c>
      <c r="L1955">
        <v>1</v>
      </c>
    </row>
    <row r="1956" spans="1:12" x14ac:dyDescent="0.25">
      <c r="A1956">
        <v>18350136</v>
      </c>
      <c r="B1956" s="1" t="s">
        <v>2662</v>
      </c>
      <c r="C1956">
        <v>1</v>
      </c>
      <c r="D1956" t="s">
        <v>18</v>
      </c>
      <c r="E1956" s="1" t="s">
        <v>1787</v>
      </c>
      <c r="F1956" s="1" t="s">
        <v>1646</v>
      </c>
      <c r="G1956">
        <v>200</v>
      </c>
      <c r="H1956" s="1" t="s">
        <v>1077</v>
      </c>
      <c r="I1956">
        <v>1</v>
      </c>
      <c r="J1956">
        <v>0</v>
      </c>
      <c r="K1956" s="1" t="s">
        <v>115</v>
      </c>
      <c r="L1956">
        <v>0</v>
      </c>
    </row>
    <row r="1957" spans="1:12" x14ac:dyDescent="0.25">
      <c r="A1957">
        <v>310454</v>
      </c>
      <c r="B1957" s="1" t="s">
        <v>2663</v>
      </c>
      <c r="C1957">
        <v>1</v>
      </c>
      <c r="D1957" t="s">
        <v>18</v>
      </c>
      <c r="E1957" s="1" t="s">
        <v>1787</v>
      </c>
      <c r="F1957" s="1" t="s">
        <v>1421</v>
      </c>
      <c r="G1957">
        <v>150</v>
      </c>
      <c r="H1957" s="1" t="s">
        <v>1077</v>
      </c>
      <c r="I1957">
        <v>1</v>
      </c>
      <c r="J1957">
        <v>0</v>
      </c>
      <c r="K1957" s="1" t="s">
        <v>115</v>
      </c>
      <c r="L1957">
        <v>1</v>
      </c>
    </row>
    <row r="1958" spans="1:12" x14ac:dyDescent="0.25">
      <c r="A1958">
        <v>18446413</v>
      </c>
      <c r="B1958" s="1" t="s">
        <v>2664</v>
      </c>
      <c r="C1958">
        <v>1</v>
      </c>
      <c r="D1958" t="s">
        <v>18</v>
      </c>
      <c r="E1958" s="1" t="s">
        <v>1787</v>
      </c>
      <c r="F1958" s="1" t="s">
        <v>1080</v>
      </c>
      <c r="G1958">
        <v>400</v>
      </c>
      <c r="H1958" s="1" t="s">
        <v>1077</v>
      </c>
      <c r="I1958">
        <v>1</v>
      </c>
      <c r="J1958">
        <v>0</v>
      </c>
      <c r="K1958" s="1" t="s">
        <v>115</v>
      </c>
      <c r="L1958">
        <v>0</v>
      </c>
    </row>
    <row r="1959" spans="1:12" x14ac:dyDescent="0.25">
      <c r="A1959">
        <v>18499471</v>
      </c>
      <c r="B1959" s="1" t="s">
        <v>2665</v>
      </c>
      <c r="C1959">
        <v>1</v>
      </c>
      <c r="D1959" t="s">
        <v>18</v>
      </c>
      <c r="E1959" s="1" t="s">
        <v>1787</v>
      </c>
      <c r="F1959" s="1" t="s">
        <v>1360</v>
      </c>
      <c r="G1959">
        <v>250</v>
      </c>
      <c r="H1959" s="1" t="s">
        <v>1077</v>
      </c>
      <c r="I1959">
        <v>1</v>
      </c>
      <c r="J1959">
        <v>0</v>
      </c>
      <c r="K1959" s="1" t="s">
        <v>115</v>
      </c>
      <c r="L1959">
        <v>0</v>
      </c>
    </row>
    <row r="1960" spans="1:12" x14ac:dyDescent="0.25">
      <c r="A1960">
        <v>18124387</v>
      </c>
      <c r="B1960" s="1" t="s">
        <v>2666</v>
      </c>
      <c r="C1960">
        <v>1</v>
      </c>
      <c r="D1960" t="s">
        <v>18</v>
      </c>
      <c r="E1960" s="1" t="s">
        <v>1787</v>
      </c>
      <c r="F1960" s="1" t="s">
        <v>1220</v>
      </c>
      <c r="G1960">
        <v>300</v>
      </c>
      <c r="H1960" s="1" t="s">
        <v>1077</v>
      </c>
      <c r="I1960">
        <v>1</v>
      </c>
      <c r="J1960">
        <v>0</v>
      </c>
      <c r="K1960" s="1" t="s">
        <v>115</v>
      </c>
      <c r="L1960">
        <v>1</v>
      </c>
    </row>
    <row r="1961" spans="1:12" x14ac:dyDescent="0.25">
      <c r="A1961">
        <v>18499459</v>
      </c>
      <c r="B1961" s="1" t="s">
        <v>2667</v>
      </c>
      <c r="C1961">
        <v>1</v>
      </c>
      <c r="D1961" t="s">
        <v>18</v>
      </c>
      <c r="E1961" s="1" t="s">
        <v>1787</v>
      </c>
      <c r="F1961" s="1" t="s">
        <v>1080</v>
      </c>
      <c r="G1961">
        <v>350</v>
      </c>
      <c r="H1961" s="1" t="s">
        <v>1077</v>
      </c>
      <c r="I1961">
        <v>1</v>
      </c>
      <c r="J1961">
        <v>0</v>
      </c>
      <c r="K1961" s="1" t="s">
        <v>115</v>
      </c>
      <c r="L1961">
        <v>0</v>
      </c>
    </row>
    <row r="1962" spans="1:12" x14ac:dyDescent="0.25">
      <c r="A1962">
        <v>894</v>
      </c>
      <c r="B1962" s="1" t="s">
        <v>2648</v>
      </c>
      <c r="C1962">
        <v>1</v>
      </c>
      <c r="D1962" t="s">
        <v>18</v>
      </c>
      <c r="E1962" s="1" t="s">
        <v>1787</v>
      </c>
      <c r="F1962" s="1" t="s">
        <v>2668</v>
      </c>
      <c r="G1962">
        <v>700</v>
      </c>
      <c r="H1962" s="1" t="s">
        <v>1077</v>
      </c>
      <c r="I1962">
        <v>2</v>
      </c>
      <c r="J1962">
        <v>2.4</v>
      </c>
      <c r="K1962" s="1" t="s">
        <v>571</v>
      </c>
      <c r="L1962">
        <v>92</v>
      </c>
    </row>
    <row r="1963" spans="1:12" x14ac:dyDescent="0.25">
      <c r="A1963">
        <v>5079</v>
      </c>
      <c r="B1963" s="1" t="s">
        <v>2049</v>
      </c>
      <c r="C1963">
        <v>1</v>
      </c>
      <c r="D1963" t="s">
        <v>18</v>
      </c>
      <c r="E1963" s="1" t="s">
        <v>1787</v>
      </c>
      <c r="F1963" s="1" t="s">
        <v>2050</v>
      </c>
      <c r="G1963">
        <v>300</v>
      </c>
      <c r="H1963" s="1" t="s">
        <v>1077</v>
      </c>
      <c r="I1963">
        <v>1</v>
      </c>
      <c r="J1963">
        <v>2.8</v>
      </c>
      <c r="K1963" s="1" t="s">
        <v>100</v>
      </c>
      <c r="L1963">
        <v>16</v>
      </c>
    </row>
    <row r="1964" spans="1:12" x14ac:dyDescent="0.25">
      <c r="A1964">
        <v>18289241</v>
      </c>
      <c r="B1964" s="1" t="s">
        <v>2669</v>
      </c>
      <c r="C1964">
        <v>1</v>
      </c>
      <c r="D1964" t="s">
        <v>18</v>
      </c>
      <c r="E1964" s="1" t="s">
        <v>1787</v>
      </c>
      <c r="F1964" s="1" t="s">
        <v>1150</v>
      </c>
      <c r="G1964">
        <v>800</v>
      </c>
      <c r="H1964" s="1" t="s">
        <v>1077</v>
      </c>
      <c r="I1964">
        <v>2</v>
      </c>
      <c r="J1964">
        <v>3.3</v>
      </c>
      <c r="K1964" s="1" t="s">
        <v>100</v>
      </c>
      <c r="L1964">
        <v>17</v>
      </c>
    </row>
    <row r="1965" spans="1:12" x14ac:dyDescent="0.25">
      <c r="A1965">
        <v>18352682</v>
      </c>
      <c r="B1965" s="1" t="s">
        <v>2670</v>
      </c>
      <c r="C1965">
        <v>1</v>
      </c>
      <c r="D1965" t="s">
        <v>18</v>
      </c>
      <c r="E1965" s="1" t="s">
        <v>1787</v>
      </c>
      <c r="F1965" s="1" t="s">
        <v>1080</v>
      </c>
      <c r="G1965">
        <v>400</v>
      </c>
      <c r="H1965" s="1" t="s">
        <v>1077</v>
      </c>
      <c r="I1965">
        <v>1</v>
      </c>
      <c r="J1965">
        <v>0</v>
      </c>
      <c r="K1965" s="1" t="s">
        <v>115</v>
      </c>
      <c r="L1965">
        <v>3</v>
      </c>
    </row>
    <row r="1966" spans="1:12" x14ac:dyDescent="0.25">
      <c r="A1966">
        <v>18352658</v>
      </c>
      <c r="B1966" s="1" t="s">
        <v>1628</v>
      </c>
      <c r="C1966">
        <v>1</v>
      </c>
      <c r="D1966" t="s">
        <v>18</v>
      </c>
      <c r="E1966" s="1" t="s">
        <v>1787</v>
      </c>
      <c r="F1966" s="1" t="s">
        <v>1591</v>
      </c>
      <c r="G1966">
        <v>350</v>
      </c>
      <c r="H1966" s="1" t="s">
        <v>1077</v>
      </c>
      <c r="I1966">
        <v>1</v>
      </c>
      <c r="J1966">
        <v>0</v>
      </c>
      <c r="K1966" s="1" t="s">
        <v>115</v>
      </c>
      <c r="L1966">
        <v>0</v>
      </c>
    </row>
    <row r="1967" spans="1:12" x14ac:dyDescent="0.25">
      <c r="A1967">
        <v>18241896</v>
      </c>
      <c r="B1967" s="1" t="s">
        <v>2671</v>
      </c>
      <c r="C1967">
        <v>1</v>
      </c>
      <c r="D1967" t="s">
        <v>18</v>
      </c>
      <c r="E1967" s="1" t="s">
        <v>1787</v>
      </c>
      <c r="F1967" s="1" t="s">
        <v>2672</v>
      </c>
      <c r="G1967">
        <v>1600</v>
      </c>
      <c r="H1967" s="1" t="s">
        <v>1077</v>
      </c>
      <c r="I1967">
        <v>3</v>
      </c>
      <c r="J1967">
        <v>3.9</v>
      </c>
      <c r="K1967" s="1" t="s">
        <v>82</v>
      </c>
      <c r="L1967">
        <v>233</v>
      </c>
    </row>
    <row r="1968" spans="1:12" x14ac:dyDescent="0.25">
      <c r="A1968">
        <v>18363062</v>
      </c>
      <c r="B1968" s="1" t="s">
        <v>2673</v>
      </c>
      <c r="C1968">
        <v>1</v>
      </c>
      <c r="D1968" t="s">
        <v>18</v>
      </c>
      <c r="E1968" s="1" t="s">
        <v>1787</v>
      </c>
      <c r="F1968" s="1" t="s">
        <v>1159</v>
      </c>
      <c r="G1968">
        <v>500</v>
      </c>
      <c r="H1968" s="1" t="s">
        <v>1077</v>
      </c>
      <c r="I1968">
        <v>2</v>
      </c>
      <c r="J1968">
        <v>2.4</v>
      </c>
      <c r="K1968" s="1" t="s">
        <v>571</v>
      </c>
      <c r="L1968">
        <v>20</v>
      </c>
    </row>
    <row r="1969" spans="1:12" x14ac:dyDescent="0.25">
      <c r="A1969">
        <v>18380197</v>
      </c>
      <c r="B1969" s="1" t="s">
        <v>2674</v>
      </c>
      <c r="C1969">
        <v>1</v>
      </c>
      <c r="D1969" t="s">
        <v>18</v>
      </c>
      <c r="E1969" s="1" t="s">
        <v>1787</v>
      </c>
      <c r="F1969" s="1" t="s">
        <v>1722</v>
      </c>
      <c r="G1969">
        <v>600</v>
      </c>
      <c r="H1969" s="1" t="s">
        <v>1077</v>
      </c>
      <c r="I1969">
        <v>2</v>
      </c>
      <c r="J1969">
        <v>3.2</v>
      </c>
      <c r="K1969" s="1" t="s">
        <v>100</v>
      </c>
      <c r="L1969">
        <v>6</v>
      </c>
    </row>
    <row r="1970" spans="1:12" x14ac:dyDescent="0.25">
      <c r="A1970">
        <v>18472639</v>
      </c>
      <c r="B1970" s="1" t="s">
        <v>2675</v>
      </c>
      <c r="C1970">
        <v>1</v>
      </c>
      <c r="D1970" t="s">
        <v>18</v>
      </c>
      <c r="E1970" s="1" t="s">
        <v>1787</v>
      </c>
      <c r="F1970" s="1" t="s">
        <v>1421</v>
      </c>
      <c r="G1970">
        <v>300</v>
      </c>
      <c r="H1970" s="1" t="s">
        <v>1077</v>
      </c>
      <c r="I1970">
        <v>1</v>
      </c>
      <c r="J1970">
        <v>3</v>
      </c>
      <c r="K1970" s="1" t="s">
        <v>100</v>
      </c>
      <c r="L1970">
        <v>6</v>
      </c>
    </row>
    <row r="1971" spans="1:12" x14ac:dyDescent="0.25">
      <c r="A1971">
        <v>18351822</v>
      </c>
      <c r="B1971" s="1" t="s">
        <v>2676</v>
      </c>
      <c r="C1971">
        <v>1</v>
      </c>
      <c r="D1971" t="s">
        <v>18</v>
      </c>
      <c r="E1971" s="1" t="s">
        <v>1787</v>
      </c>
      <c r="F1971" s="1" t="s">
        <v>2677</v>
      </c>
      <c r="G1971">
        <v>120</v>
      </c>
      <c r="H1971" s="1" t="s">
        <v>1077</v>
      </c>
      <c r="I1971">
        <v>1</v>
      </c>
      <c r="J1971">
        <v>3.1</v>
      </c>
      <c r="K1971" s="1" t="s">
        <v>100</v>
      </c>
      <c r="L1971">
        <v>6</v>
      </c>
    </row>
    <row r="1972" spans="1:12" x14ac:dyDescent="0.25">
      <c r="A1972">
        <v>18388168</v>
      </c>
      <c r="B1972" s="1" t="s">
        <v>2678</v>
      </c>
      <c r="C1972">
        <v>1</v>
      </c>
      <c r="D1972" t="s">
        <v>18</v>
      </c>
      <c r="E1972" s="1" t="s">
        <v>1787</v>
      </c>
      <c r="F1972" s="1" t="s">
        <v>990</v>
      </c>
      <c r="G1972">
        <v>400</v>
      </c>
      <c r="H1972" s="1" t="s">
        <v>1077</v>
      </c>
      <c r="I1972">
        <v>1</v>
      </c>
      <c r="J1972">
        <v>3.3</v>
      </c>
      <c r="K1972" s="1" t="s">
        <v>100</v>
      </c>
      <c r="L1972">
        <v>15</v>
      </c>
    </row>
    <row r="1973" spans="1:12" x14ac:dyDescent="0.25">
      <c r="A1973">
        <v>18472449</v>
      </c>
      <c r="B1973" s="1" t="s">
        <v>2679</v>
      </c>
      <c r="C1973">
        <v>1</v>
      </c>
      <c r="D1973" t="s">
        <v>18</v>
      </c>
      <c r="E1973" s="1" t="s">
        <v>1787</v>
      </c>
      <c r="F1973" s="1" t="s">
        <v>1080</v>
      </c>
      <c r="G1973">
        <v>600</v>
      </c>
      <c r="H1973" s="1" t="s">
        <v>1077</v>
      </c>
      <c r="I1973">
        <v>2</v>
      </c>
      <c r="J1973">
        <v>3.1</v>
      </c>
      <c r="K1973" s="1" t="s">
        <v>100</v>
      </c>
      <c r="L1973">
        <v>4</v>
      </c>
    </row>
    <row r="1974" spans="1:12" x14ac:dyDescent="0.25">
      <c r="A1974">
        <v>18314053</v>
      </c>
      <c r="B1974" s="1" t="s">
        <v>2680</v>
      </c>
      <c r="C1974">
        <v>1</v>
      </c>
      <c r="D1974" t="s">
        <v>18</v>
      </c>
      <c r="E1974" s="1" t="s">
        <v>1787</v>
      </c>
      <c r="F1974" s="1" t="s">
        <v>957</v>
      </c>
      <c r="G1974">
        <v>100</v>
      </c>
      <c r="H1974" s="1" t="s">
        <v>1077</v>
      </c>
      <c r="I1974">
        <v>1</v>
      </c>
      <c r="J1974">
        <v>3</v>
      </c>
      <c r="K1974" s="1" t="s">
        <v>100</v>
      </c>
      <c r="L1974">
        <v>4</v>
      </c>
    </row>
    <row r="1975" spans="1:12" x14ac:dyDescent="0.25">
      <c r="A1975">
        <v>300654</v>
      </c>
      <c r="B1975" s="1" t="s">
        <v>2681</v>
      </c>
      <c r="C1975">
        <v>1</v>
      </c>
      <c r="D1975" t="s">
        <v>18</v>
      </c>
      <c r="E1975" s="1" t="s">
        <v>1787</v>
      </c>
      <c r="F1975" s="1" t="s">
        <v>1194</v>
      </c>
      <c r="G1975">
        <v>600</v>
      </c>
      <c r="H1975" s="1" t="s">
        <v>1077</v>
      </c>
      <c r="I1975">
        <v>2</v>
      </c>
      <c r="J1975">
        <v>2.7</v>
      </c>
      <c r="K1975" s="1" t="s">
        <v>100</v>
      </c>
      <c r="L1975">
        <v>20</v>
      </c>
    </row>
    <row r="1976" spans="1:12" x14ac:dyDescent="0.25">
      <c r="A1976">
        <v>18144467</v>
      </c>
      <c r="B1976" s="1" t="s">
        <v>2682</v>
      </c>
      <c r="C1976">
        <v>1</v>
      </c>
      <c r="D1976" t="s">
        <v>18</v>
      </c>
      <c r="E1976" s="1" t="s">
        <v>1787</v>
      </c>
      <c r="F1976" s="1" t="s">
        <v>1080</v>
      </c>
      <c r="G1976">
        <v>600</v>
      </c>
      <c r="H1976" s="1" t="s">
        <v>1077</v>
      </c>
      <c r="I1976">
        <v>2</v>
      </c>
      <c r="J1976">
        <v>3</v>
      </c>
      <c r="K1976" s="1" t="s">
        <v>100</v>
      </c>
      <c r="L1976">
        <v>18</v>
      </c>
    </row>
    <row r="1977" spans="1:12" x14ac:dyDescent="0.25">
      <c r="A1977">
        <v>18332527</v>
      </c>
      <c r="B1977" s="1" t="s">
        <v>2683</v>
      </c>
      <c r="C1977">
        <v>1</v>
      </c>
      <c r="D1977" t="s">
        <v>18</v>
      </c>
      <c r="E1977" s="1" t="s">
        <v>1787</v>
      </c>
      <c r="F1977" s="1" t="s">
        <v>1423</v>
      </c>
      <c r="G1977">
        <v>600</v>
      </c>
      <c r="H1977" s="1" t="s">
        <v>1077</v>
      </c>
      <c r="I1977">
        <v>2</v>
      </c>
      <c r="J1977">
        <v>3.2</v>
      </c>
      <c r="K1977" s="1" t="s">
        <v>100</v>
      </c>
      <c r="L1977">
        <v>18</v>
      </c>
    </row>
    <row r="1978" spans="1:12" x14ac:dyDescent="0.25">
      <c r="A1978">
        <v>18423797</v>
      </c>
      <c r="B1978" s="1" t="s">
        <v>2684</v>
      </c>
      <c r="C1978">
        <v>1</v>
      </c>
      <c r="D1978" t="s">
        <v>18</v>
      </c>
      <c r="E1978" s="1" t="s">
        <v>1787</v>
      </c>
      <c r="F1978" s="1" t="s">
        <v>1080</v>
      </c>
      <c r="G1978">
        <v>300</v>
      </c>
      <c r="H1978" s="1" t="s">
        <v>1077</v>
      </c>
      <c r="I1978">
        <v>1</v>
      </c>
      <c r="J1978">
        <v>3</v>
      </c>
      <c r="K1978" s="1" t="s">
        <v>100</v>
      </c>
      <c r="L1978">
        <v>6</v>
      </c>
    </row>
    <row r="1979" spans="1:12" x14ac:dyDescent="0.25">
      <c r="A1979">
        <v>18265424</v>
      </c>
      <c r="B1979" s="1" t="s">
        <v>1551</v>
      </c>
      <c r="C1979">
        <v>1</v>
      </c>
      <c r="D1979" t="s">
        <v>18</v>
      </c>
      <c r="E1979" s="1" t="s">
        <v>1787</v>
      </c>
      <c r="F1979" s="1" t="s">
        <v>1487</v>
      </c>
      <c r="G1979">
        <v>300</v>
      </c>
      <c r="H1979" s="1" t="s">
        <v>1077</v>
      </c>
      <c r="I1979">
        <v>1</v>
      </c>
      <c r="J1979">
        <v>3.2</v>
      </c>
      <c r="K1979" s="1" t="s">
        <v>100</v>
      </c>
      <c r="L1979">
        <v>7</v>
      </c>
    </row>
    <row r="1980" spans="1:12" x14ac:dyDescent="0.25">
      <c r="A1980">
        <v>311534</v>
      </c>
      <c r="B1980" s="1" t="s">
        <v>2685</v>
      </c>
      <c r="C1980">
        <v>1</v>
      </c>
      <c r="D1980" t="s">
        <v>18</v>
      </c>
      <c r="E1980" s="1" t="s">
        <v>1787</v>
      </c>
      <c r="F1980" s="1" t="s">
        <v>1421</v>
      </c>
      <c r="G1980">
        <v>300</v>
      </c>
      <c r="H1980" s="1" t="s">
        <v>1077</v>
      </c>
      <c r="I1980">
        <v>1</v>
      </c>
      <c r="J1980">
        <v>3.3</v>
      </c>
      <c r="K1980" s="1" t="s">
        <v>100</v>
      </c>
      <c r="L1980">
        <v>14</v>
      </c>
    </row>
    <row r="1981" spans="1:12" x14ac:dyDescent="0.25">
      <c r="A1981">
        <v>18124345</v>
      </c>
      <c r="B1981" s="1" t="s">
        <v>1466</v>
      </c>
      <c r="C1981">
        <v>1</v>
      </c>
      <c r="D1981" t="s">
        <v>18</v>
      </c>
      <c r="E1981" s="1" t="s">
        <v>1787</v>
      </c>
      <c r="F1981" s="1" t="s">
        <v>1640</v>
      </c>
      <c r="G1981">
        <v>350</v>
      </c>
      <c r="H1981" s="1" t="s">
        <v>1077</v>
      </c>
      <c r="I1981">
        <v>1</v>
      </c>
      <c r="J1981">
        <v>2.9</v>
      </c>
      <c r="K1981" s="1" t="s">
        <v>100</v>
      </c>
      <c r="L1981">
        <v>4</v>
      </c>
    </row>
    <row r="1982" spans="1:12" x14ac:dyDescent="0.25">
      <c r="A1982">
        <v>5190</v>
      </c>
      <c r="B1982" s="1" t="s">
        <v>2686</v>
      </c>
      <c r="C1982">
        <v>1</v>
      </c>
      <c r="D1982" t="s">
        <v>18</v>
      </c>
      <c r="E1982" s="1" t="s">
        <v>1787</v>
      </c>
      <c r="F1982" s="1" t="s">
        <v>1076</v>
      </c>
      <c r="G1982">
        <v>500</v>
      </c>
      <c r="H1982" s="1" t="s">
        <v>1077</v>
      </c>
      <c r="I1982">
        <v>2</v>
      </c>
      <c r="J1982">
        <v>3.2</v>
      </c>
      <c r="K1982" s="1" t="s">
        <v>100</v>
      </c>
      <c r="L1982">
        <v>48</v>
      </c>
    </row>
    <row r="1983" spans="1:12" x14ac:dyDescent="0.25">
      <c r="A1983">
        <v>310235</v>
      </c>
      <c r="B1983" s="1" t="s">
        <v>2687</v>
      </c>
      <c r="C1983">
        <v>1</v>
      </c>
      <c r="D1983" t="s">
        <v>18</v>
      </c>
      <c r="E1983" s="1" t="s">
        <v>1787</v>
      </c>
      <c r="F1983" s="1" t="s">
        <v>1153</v>
      </c>
      <c r="G1983">
        <v>700</v>
      </c>
      <c r="H1983" s="1" t="s">
        <v>1077</v>
      </c>
      <c r="I1983">
        <v>2</v>
      </c>
      <c r="J1983">
        <v>3.1</v>
      </c>
      <c r="K1983" s="1" t="s">
        <v>100</v>
      </c>
      <c r="L1983">
        <v>9</v>
      </c>
    </row>
    <row r="1984" spans="1:12" x14ac:dyDescent="0.25">
      <c r="A1984">
        <v>18251519</v>
      </c>
      <c r="B1984" s="1" t="s">
        <v>2688</v>
      </c>
      <c r="C1984">
        <v>1</v>
      </c>
      <c r="D1984" t="s">
        <v>18</v>
      </c>
      <c r="E1984" s="1" t="s">
        <v>1787</v>
      </c>
      <c r="F1984" s="1" t="s">
        <v>1535</v>
      </c>
      <c r="G1984">
        <v>600</v>
      </c>
      <c r="H1984" s="1" t="s">
        <v>1077</v>
      </c>
      <c r="I1984">
        <v>2</v>
      </c>
      <c r="J1984">
        <v>2.9</v>
      </c>
      <c r="K1984" s="1" t="s">
        <v>100</v>
      </c>
      <c r="L1984">
        <v>5</v>
      </c>
    </row>
    <row r="1985" spans="1:12" x14ac:dyDescent="0.25">
      <c r="A1985">
        <v>6764</v>
      </c>
      <c r="B1985" s="1" t="s">
        <v>2689</v>
      </c>
      <c r="C1985">
        <v>1</v>
      </c>
      <c r="D1985" t="s">
        <v>18</v>
      </c>
      <c r="E1985" s="1" t="s">
        <v>1787</v>
      </c>
      <c r="F1985" s="1" t="s">
        <v>1159</v>
      </c>
      <c r="G1985">
        <v>500</v>
      </c>
      <c r="H1985" s="1" t="s">
        <v>1077</v>
      </c>
      <c r="I1985">
        <v>2</v>
      </c>
      <c r="J1985">
        <v>3</v>
      </c>
      <c r="K1985" s="1" t="s">
        <v>100</v>
      </c>
      <c r="L1985">
        <v>33</v>
      </c>
    </row>
    <row r="1986" spans="1:12" x14ac:dyDescent="0.25">
      <c r="A1986">
        <v>18345767</v>
      </c>
      <c r="B1986" s="1" t="s">
        <v>2690</v>
      </c>
      <c r="C1986">
        <v>1</v>
      </c>
      <c r="D1986" t="s">
        <v>18</v>
      </c>
      <c r="E1986" s="1" t="s">
        <v>1787</v>
      </c>
      <c r="F1986" s="1" t="s">
        <v>59</v>
      </c>
      <c r="G1986">
        <v>200</v>
      </c>
      <c r="H1986" s="1" t="s">
        <v>1077</v>
      </c>
      <c r="I1986">
        <v>1</v>
      </c>
      <c r="J1986">
        <v>3</v>
      </c>
      <c r="K1986" s="1" t="s">
        <v>100</v>
      </c>
      <c r="L1986">
        <v>4</v>
      </c>
    </row>
    <row r="1987" spans="1:12" x14ac:dyDescent="0.25">
      <c r="A1987">
        <v>313401</v>
      </c>
      <c r="B1987" s="1" t="s">
        <v>2691</v>
      </c>
      <c r="C1987">
        <v>1</v>
      </c>
      <c r="D1987" t="s">
        <v>18</v>
      </c>
      <c r="E1987" s="1" t="s">
        <v>1787</v>
      </c>
      <c r="F1987" s="1" t="s">
        <v>1159</v>
      </c>
      <c r="G1987">
        <v>650</v>
      </c>
      <c r="H1987" s="1" t="s">
        <v>1077</v>
      </c>
      <c r="I1987">
        <v>2</v>
      </c>
      <c r="J1987">
        <v>3.1</v>
      </c>
      <c r="K1987" s="1" t="s">
        <v>100</v>
      </c>
      <c r="L1987">
        <v>37</v>
      </c>
    </row>
    <row r="1988" spans="1:12" x14ac:dyDescent="0.25">
      <c r="A1988">
        <v>307398</v>
      </c>
      <c r="B1988" s="1" t="s">
        <v>2692</v>
      </c>
      <c r="C1988">
        <v>1</v>
      </c>
      <c r="D1988" t="s">
        <v>18</v>
      </c>
      <c r="E1988" s="1" t="s">
        <v>1787</v>
      </c>
      <c r="F1988" s="1" t="s">
        <v>59</v>
      </c>
      <c r="G1988">
        <v>600</v>
      </c>
      <c r="H1988" s="1" t="s">
        <v>1077</v>
      </c>
      <c r="I1988">
        <v>2</v>
      </c>
      <c r="J1988">
        <v>2.6</v>
      </c>
      <c r="K1988" s="1" t="s">
        <v>100</v>
      </c>
      <c r="L1988">
        <v>17</v>
      </c>
    </row>
    <row r="1989" spans="1:12" x14ac:dyDescent="0.25">
      <c r="A1989">
        <v>309763</v>
      </c>
      <c r="B1989" s="1" t="s">
        <v>2693</v>
      </c>
      <c r="C1989">
        <v>1</v>
      </c>
      <c r="D1989" t="s">
        <v>18</v>
      </c>
      <c r="E1989" s="1" t="s">
        <v>1787</v>
      </c>
      <c r="F1989" s="1" t="s">
        <v>1159</v>
      </c>
      <c r="G1989">
        <v>750</v>
      </c>
      <c r="H1989" s="1" t="s">
        <v>1077</v>
      </c>
      <c r="I1989">
        <v>2</v>
      </c>
      <c r="J1989">
        <v>2.9</v>
      </c>
      <c r="K1989" s="1" t="s">
        <v>100</v>
      </c>
      <c r="L1989">
        <v>8</v>
      </c>
    </row>
    <row r="1990" spans="1:12" x14ac:dyDescent="0.25">
      <c r="A1990">
        <v>18439540</v>
      </c>
      <c r="B1990" s="1" t="s">
        <v>2694</v>
      </c>
      <c r="C1990">
        <v>1</v>
      </c>
      <c r="D1990" t="s">
        <v>18</v>
      </c>
      <c r="E1990" s="1" t="s">
        <v>1787</v>
      </c>
      <c r="F1990" s="1" t="s">
        <v>1159</v>
      </c>
      <c r="G1990">
        <v>500</v>
      </c>
      <c r="H1990" s="1" t="s">
        <v>1077</v>
      </c>
      <c r="I1990">
        <v>2</v>
      </c>
      <c r="J1990">
        <v>2.8</v>
      </c>
      <c r="K1990" s="1" t="s">
        <v>100</v>
      </c>
      <c r="L1990">
        <v>5</v>
      </c>
    </row>
    <row r="1991" spans="1:12" x14ac:dyDescent="0.25">
      <c r="A1991">
        <v>5011</v>
      </c>
      <c r="B1991" s="1" t="s">
        <v>2617</v>
      </c>
      <c r="C1991">
        <v>1</v>
      </c>
      <c r="D1991" t="s">
        <v>18</v>
      </c>
      <c r="E1991" s="1" t="s">
        <v>1787</v>
      </c>
      <c r="F1991" s="1" t="s">
        <v>213</v>
      </c>
      <c r="G1991">
        <v>150</v>
      </c>
      <c r="H1991" s="1" t="s">
        <v>1077</v>
      </c>
      <c r="I1991">
        <v>1</v>
      </c>
      <c r="J1991">
        <v>3</v>
      </c>
      <c r="K1991" s="1" t="s">
        <v>100</v>
      </c>
      <c r="L1991">
        <v>6</v>
      </c>
    </row>
    <row r="1992" spans="1:12" x14ac:dyDescent="0.25">
      <c r="A1992">
        <v>18265720</v>
      </c>
      <c r="B1992" s="1" t="s">
        <v>2695</v>
      </c>
      <c r="C1992">
        <v>1</v>
      </c>
      <c r="D1992" t="s">
        <v>18</v>
      </c>
      <c r="E1992" s="1" t="s">
        <v>1787</v>
      </c>
      <c r="F1992" s="1" t="s">
        <v>59</v>
      </c>
      <c r="G1992">
        <v>500</v>
      </c>
      <c r="H1992" s="1" t="s">
        <v>1077</v>
      </c>
      <c r="I1992">
        <v>2</v>
      </c>
      <c r="J1992">
        <v>3.6</v>
      </c>
      <c r="K1992" s="1" t="s">
        <v>82</v>
      </c>
      <c r="L1992">
        <v>47</v>
      </c>
    </row>
    <row r="1993" spans="1:12" x14ac:dyDescent="0.25">
      <c r="A1993">
        <v>18444356</v>
      </c>
      <c r="B1993" s="1" t="s">
        <v>2696</v>
      </c>
      <c r="C1993">
        <v>1</v>
      </c>
      <c r="D1993" t="s">
        <v>18</v>
      </c>
      <c r="E1993" s="1" t="s">
        <v>1787</v>
      </c>
      <c r="F1993" s="1" t="s">
        <v>1934</v>
      </c>
      <c r="G1993">
        <v>400</v>
      </c>
      <c r="H1993" s="1" t="s">
        <v>1077</v>
      </c>
      <c r="I1993">
        <v>1</v>
      </c>
      <c r="J1993">
        <v>3.8</v>
      </c>
      <c r="K1993" s="1" t="s">
        <v>82</v>
      </c>
      <c r="L1993">
        <v>46</v>
      </c>
    </row>
    <row r="1994" spans="1:12" x14ac:dyDescent="0.25">
      <c r="A1994">
        <v>18419894</v>
      </c>
      <c r="B1994" s="1" t="s">
        <v>2697</v>
      </c>
      <c r="C1994">
        <v>1</v>
      </c>
      <c r="D1994" t="s">
        <v>18</v>
      </c>
      <c r="E1994" s="1" t="s">
        <v>1787</v>
      </c>
      <c r="F1994" s="1" t="s">
        <v>1080</v>
      </c>
      <c r="G1994">
        <v>350</v>
      </c>
      <c r="H1994" s="1" t="s">
        <v>1077</v>
      </c>
      <c r="I1994">
        <v>1</v>
      </c>
      <c r="J1994">
        <v>3.9</v>
      </c>
      <c r="K1994" s="1" t="s">
        <v>82</v>
      </c>
      <c r="L1994">
        <v>37</v>
      </c>
    </row>
    <row r="1995" spans="1:12" x14ac:dyDescent="0.25">
      <c r="A1995">
        <v>18254541</v>
      </c>
      <c r="B1995" s="1" t="s">
        <v>2698</v>
      </c>
      <c r="C1995">
        <v>1</v>
      </c>
      <c r="D1995" t="s">
        <v>18</v>
      </c>
      <c r="E1995" s="1" t="s">
        <v>1787</v>
      </c>
      <c r="F1995" s="1" t="s">
        <v>2653</v>
      </c>
      <c r="G1995">
        <v>800</v>
      </c>
      <c r="H1995" s="1" t="s">
        <v>1077</v>
      </c>
      <c r="I1995">
        <v>2</v>
      </c>
      <c r="J1995">
        <v>3.5</v>
      </c>
      <c r="K1995" s="1" t="s">
        <v>82</v>
      </c>
      <c r="L1995">
        <v>46</v>
      </c>
    </row>
    <row r="1996" spans="1:12" x14ac:dyDescent="0.25">
      <c r="A1996">
        <v>18393709</v>
      </c>
      <c r="B1996" s="1" t="s">
        <v>1997</v>
      </c>
      <c r="C1996">
        <v>1</v>
      </c>
      <c r="D1996" t="s">
        <v>18</v>
      </c>
      <c r="E1996" s="1" t="s">
        <v>1787</v>
      </c>
      <c r="F1996" s="1" t="s">
        <v>1080</v>
      </c>
      <c r="G1996">
        <v>150</v>
      </c>
      <c r="H1996" s="1" t="s">
        <v>1077</v>
      </c>
      <c r="I1996">
        <v>1</v>
      </c>
      <c r="J1996">
        <v>0</v>
      </c>
      <c r="K1996" s="1" t="s">
        <v>115</v>
      </c>
      <c r="L1996">
        <v>0</v>
      </c>
    </row>
    <row r="1997" spans="1:12" x14ac:dyDescent="0.25">
      <c r="A1997">
        <v>18421493</v>
      </c>
      <c r="B1997" s="1" t="s">
        <v>2699</v>
      </c>
      <c r="C1997">
        <v>1</v>
      </c>
      <c r="D1997" t="s">
        <v>18</v>
      </c>
      <c r="E1997" s="1" t="s">
        <v>1787</v>
      </c>
      <c r="F1997" s="1" t="s">
        <v>1591</v>
      </c>
      <c r="G1997">
        <v>100</v>
      </c>
      <c r="H1997" s="1" t="s">
        <v>1077</v>
      </c>
      <c r="I1997">
        <v>1</v>
      </c>
      <c r="J1997">
        <v>0</v>
      </c>
      <c r="K1997" s="1" t="s">
        <v>115</v>
      </c>
      <c r="L1997">
        <v>0</v>
      </c>
    </row>
    <row r="1998" spans="1:12" x14ac:dyDescent="0.25">
      <c r="A1998">
        <v>18464628</v>
      </c>
      <c r="B1998" s="1" t="s">
        <v>1741</v>
      </c>
      <c r="C1998">
        <v>1</v>
      </c>
      <c r="D1998" t="s">
        <v>18</v>
      </c>
      <c r="E1998" s="1" t="s">
        <v>1787</v>
      </c>
      <c r="F1998" s="1" t="s">
        <v>102</v>
      </c>
      <c r="G1998">
        <v>650</v>
      </c>
      <c r="H1998" s="1" t="s">
        <v>1077</v>
      </c>
      <c r="I1998">
        <v>2</v>
      </c>
      <c r="J1998">
        <v>0</v>
      </c>
      <c r="K1998" s="1" t="s">
        <v>115</v>
      </c>
      <c r="L1998">
        <v>0</v>
      </c>
    </row>
    <row r="1999" spans="1:12" x14ac:dyDescent="0.25">
      <c r="A1999">
        <v>18398590</v>
      </c>
      <c r="B1999" s="1" t="s">
        <v>2700</v>
      </c>
      <c r="C1999">
        <v>1</v>
      </c>
      <c r="D1999" t="s">
        <v>18</v>
      </c>
      <c r="E1999" s="1" t="s">
        <v>1787</v>
      </c>
      <c r="F1999" s="1" t="s">
        <v>1646</v>
      </c>
      <c r="G1999">
        <v>300</v>
      </c>
      <c r="H1999" s="1" t="s">
        <v>1077</v>
      </c>
      <c r="I1999">
        <v>1</v>
      </c>
      <c r="J1999">
        <v>0</v>
      </c>
      <c r="K1999" s="1" t="s">
        <v>115</v>
      </c>
      <c r="L1999">
        <v>1</v>
      </c>
    </row>
    <row r="2000" spans="1:12" x14ac:dyDescent="0.25">
      <c r="A2000">
        <v>18476986</v>
      </c>
      <c r="B2000" s="1" t="s">
        <v>2701</v>
      </c>
      <c r="C2000">
        <v>1</v>
      </c>
      <c r="D2000" t="s">
        <v>18</v>
      </c>
      <c r="E2000" s="1" t="s">
        <v>1787</v>
      </c>
      <c r="F2000" s="1" t="s">
        <v>2702</v>
      </c>
      <c r="G2000">
        <v>350</v>
      </c>
      <c r="H2000" s="1" t="s">
        <v>1077</v>
      </c>
      <c r="I2000">
        <v>1</v>
      </c>
      <c r="J2000">
        <v>0</v>
      </c>
      <c r="K2000" s="1" t="s">
        <v>115</v>
      </c>
      <c r="L2000">
        <v>0</v>
      </c>
    </row>
    <row r="2001" spans="1:12" x14ac:dyDescent="0.25">
      <c r="A2001">
        <v>312560</v>
      </c>
      <c r="B2001" s="1" t="s">
        <v>2703</v>
      </c>
      <c r="C2001">
        <v>1</v>
      </c>
      <c r="D2001" t="s">
        <v>18</v>
      </c>
      <c r="E2001" s="1" t="s">
        <v>1787</v>
      </c>
      <c r="F2001" s="1" t="s">
        <v>1421</v>
      </c>
      <c r="G2001">
        <v>400</v>
      </c>
      <c r="H2001" s="1" t="s">
        <v>1077</v>
      </c>
      <c r="I2001">
        <v>1</v>
      </c>
      <c r="J2001">
        <v>0</v>
      </c>
      <c r="K2001" s="1" t="s">
        <v>115</v>
      </c>
      <c r="L2001">
        <v>1</v>
      </c>
    </row>
    <row r="2002" spans="1:12" x14ac:dyDescent="0.25">
      <c r="A2002">
        <v>18391166</v>
      </c>
      <c r="B2002" s="1" t="s">
        <v>2704</v>
      </c>
      <c r="C2002">
        <v>1</v>
      </c>
      <c r="D2002" t="s">
        <v>18</v>
      </c>
      <c r="E2002" s="1" t="s">
        <v>1787</v>
      </c>
      <c r="F2002" s="1" t="s">
        <v>1159</v>
      </c>
      <c r="G2002">
        <v>600</v>
      </c>
      <c r="H2002" s="1" t="s">
        <v>1077</v>
      </c>
      <c r="I2002">
        <v>2</v>
      </c>
      <c r="J2002">
        <v>0</v>
      </c>
      <c r="K2002" s="1" t="s">
        <v>115</v>
      </c>
      <c r="L2002">
        <v>1</v>
      </c>
    </row>
    <row r="2003" spans="1:12" x14ac:dyDescent="0.25">
      <c r="A2003">
        <v>18464624</v>
      </c>
      <c r="B2003" s="1" t="s">
        <v>2705</v>
      </c>
      <c r="C2003">
        <v>1</v>
      </c>
      <c r="D2003" t="s">
        <v>18</v>
      </c>
      <c r="E2003" s="1" t="s">
        <v>1787</v>
      </c>
      <c r="F2003" s="1" t="s">
        <v>59</v>
      </c>
      <c r="G2003">
        <v>600</v>
      </c>
      <c r="H2003" s="1" t="s">
        <v>1077</v>
      </c>
      <c r="I2003">
        <v>2</v>
      </c>
      <c r="J2003">
        <v>0</v>
      </c>
      <c r="K2003" s="1" t="s">
        <v>115</v>
      </c>
      <c r="L2003">
        <v>1</v>
      </c>
    </row>
    <row r="2004" spans="1:12" x14ac:dyDescent="0.25">
      <c r="A2004">
        <v>18464616</v>
      </c>
      <c r="B2004" s="1" t="s">
        <v>2706</v>
      </c>
      <c r="C2004">
        <v>1</v>
      </c>
      <c r="D2004" t="s">
        <v>18</v>
      </c>
      <c r="E2004" s="1" t="s">
        <v>1787</v>
      </c>
      <c r="F2004" s="1" t="s">
        <v>59</v>
      </c>
      <c r="G2004">
        <v>200</v>
      </c>
      <c r="H2004" s="1" t="s">
        <v>1077</v>
      </c>
      <c r="I2004">
        <v>1</v>
      </c>
      <c r="J2004">
        <v>0</v>
      </c>
      <c r="K2004" s="1" t="s">
        <v>115</v>
      </c>
      <c r="L2004">
        <v>0</v>
      </c>
    </row>
    <row r="2005" spans="1:12" x14ac:dyDescent="0.25">
      <c r="A2005">
        <v>18393725</v>
      </c>
      <c r="B2005" s="1" t="s">
        <v>2707</v>
      </c>
      <c r="C2005">
        <v>1</v>
      </c>
      <c r="D2005" t="s">
        <v>18</v>
      </c>
      <c r="E2005" s="1" t="s">
        <v>1787</v>
      </c>
      <c r="F2005" s="1" t="s">
        <v>1181</v>
      </c>
      <c r="G2005">
        <v>350</v>
      </c>
      <c r="H2005" s="1" t="s">
        <v>1077</v>
      </c>
      <c r="I2005">
        <v>1</v>
      </c>
      <c r="J2005">
        <v>0</v>
      </c>
      <c r="K2005" s="1" t="s">
        <v>115</v>
      </c>
      <c r="L2005">
        <v>0</v>
      </c>
    </row>
    <row r="2006" spans="1:12" x14ac:dyDescent="0.25">
      <c r="A2006">
        <v>18438453</v>
      </c>
      <c r="B2006" s="1" t="s">
        <v>2708</v>
      </c>
      <c r="C2006">
        <v>1</v>
      </c>
      <c r="D2006" t="s">
        <v>18</v>
      </c>
      <c r="E2006" s="1" t="s">
        <v>1787</v>
      </c>
      <c r="F2006" s="1" t="s">
        <v>1080</v>
      </c>
      <c r="G2006">
        <v>300</v>
      </c>
      <c r="H2006" s="1" t="s">
        <v>1077</v>
      </c>
      <c r="I2006">
        <v>1</v>
      </c>
      <c r="J2006">
        <v>0</v>
      </c>
      <c r="K2006" s="1" t="s">
        <v>115</v>
      </c>
      <c r="L2006">
        <v>0</v>
      </c>
    </row>
    <row r="2007" spans="1:12" x14ac:dyDescent="0.25">
      <c r="A2007">
        <v>18365603</v>
      </c>
      <c r="B2007" s="1" t="s">
        <v>2709</v>
      </c>
      <c r="C2007">
        <v>1</v>
      </c>
      <c r="D2007" t="s">
        <v>18</v>
      </c>
      <c r="E2007" s="1" t="s">
        <v>1787</v>
      </c>
      <c r="F2007" s="1" t="s">
        <v>1080</v>
      </c>
      <c r="G2007">
        <v>200</v>
      </c>
      <c r="H2007" s="1" t="s">
        <v>1077</v>
      </c>
      <c r="I2007">
        <v>1</v>
      </c>
      <c r="J2007">
        <v>0</v>
      </c>
      <c r="K2007" s="1" t="s">
        <v>115</v>
      </c>
      <c r="L2007">
        <v>0</v>
      </c>
    </row>
    <row r="2008" spans="1:12" x14ac:dyDescent="0.25">
      <c r="A2008">
        <v>18388039</v>
      </c>
      <c r="B2008" s="1" t="s">
        <v>2710</v>
      </c>
      <c r="C2008">
        <v>1</v>
      </c>
      <c r="D2008" t="s">
        <v>18</v>
      </c>
      <c r="E2008" s="1" t="s">
        <v>1787</v>
      </c>
      <c r="F2008" s="1" t="s">
        <v>59</v>
      </c>
      <c r="G2008">
        <v>100</v>
      </c>
      <c r="H2008" s="1" t="s">
        <v>1077</v>
      </c>
      <c r="I2008">
        <v>1</v>
      </c>
      <c r="J2008">
        <v>0</v>
      </c>
      <c r="K2008" s="1" t="s">
        <v>115</v>
      </c>
      <c r="L2008">
        <v>0</v>
      </c>
    </row>
    <row r="2009" spans="1:12" x14ac:dyDescent="0.25">
      <c r="A2009">
        <v>18495252</v>
      </c>
      <c r="B2009" s="1" t="s">
        <v>2711</v>
      </c>
      <c r="C2009">
        <v>1</v>
      </c>
      <c r="D2009" t="s">
        <v>18</v>
      </c>
      <c r="E2009" s="1" t="s">
        <v>1787</v>
      </c>
      <c r="F2009" s="1" t="s">
        <v>1220</v>
      </c>
      <c r="G2009">
        <v>200</v>
      </c>
      <c r="H2009" s="1" t="s">
        <v>1077</v>
      </c>
      <c r="I2009">
        <v>1</v>
      </c>
      <c r="J2009">
        <v>0</v>
      </c>
      <c r="K2009" s="1" t="s">
        <v>115</v>
      </c>
      <c r="L2009">
        <v>0</v>
      </c>
    </row>
    <row r="2010" spans="1:12" x14ac:dyDescent="0.25">
      <c r="A2010">
        <v>18421502</v>
      </c>
      <c r="B2010" s="1" t="s">
        <v>2712</v>
      </c>
      <c r="C2010">
        <v>1</v>
      </c>
      <c r="D2010" t="s">
        <v>18</v>
      </c>
      <c r="E2010" s="1" t="s">
        <v>1787</v>
      </c>
      <c r="F2010" s="1" t="s">
        <v>1564</v>
      </c>
      <c r="G2010">
        <v>150</v>
      </c>
      <c r="H2010" s="1" t="s">
        <v>1077</v>
      </c>
      <c r="I2010">
        <v>1</v>
      </c>
      <c r="J2010">
        <v>0</v>
      </c>
      <c r="K2010" s="1" t="s">
        <v>115</v>
      </c>
      <c r="L2010">
        <v>0</v>
      </c>
    </row>
    <row r="2011" spans="1:12" x14ac:dyDescent="0.25">
      <c r="A2011">
        <v>18464630</v>
      </c>
      <c r="B2011" s="1" t="s">
        <v>2713</v>
      </c>
      <c r="C2011">
        <v>1</v>
      </c>
      <c r="D2011" t="s">
        <v>18</v>
      </c>
      <c r="E2011" s="1" t="s">
        <v>1787</v>
      </c>
      <c r="F2011" s="1" t="s">
        <v>1080</v>
      </c>
      <c r="G2011">
        <v>300</v>
      </c>
      <c r="H2011" s="1" t="s">
        <v>1077</v>
      </c>
      <c r="I2011">
        <v>1</v>
      </c>
      <c r="J2011">
        <v>0</v>
      </c>
      <c r="K2011" s="1" t="s">
        <v>115</v>
      </c>
      <c r="L2011">
        <v>0</v>
      </c>
    </row>
    <row r="2012" spans="1:12" x14ac:dyDescent="0.25">
      <c r="A2012">
        <v>18335897</v>
      </c>
      <c r="B2012" s="1" t="s">
        <v>2714</v>
      </c>
      <c r="C2012">
        <v>1</v>
      </c>
      <c r="D2012" t="s">
        <v>18</v>
      </c>
      <c r="E2012" s="1" t="s">
        <v>1787</v>
      </c>
      <c r="F2012" s="1" t="s">
        <v>1328</v>
      </c>
      <c r="G2012">
        <v>500</v>
      </c>
      <c r="H2012" s="1" t="s">
        <v>1077</v>
      </c>
      <c r="I2012">
        <v>2</v>
      </c>
      <c r="J2012">
        <v>0</v>
      </c>
      <c r="K2012" s="1" t="s">
        <v>115</v>
      </c>
      <c r="L2012">
        <v>0</v>
      </c>
    </row>
    <row r="2013" spans="1:12" x14ac:dyDescent="0.25">
      <c r="A2013">
        <v>5935</v>
      </c>
      <c r="B2013" s="1" t="s">
        <v>2211</v>
      </c>
      <c r="C2013">
        <v>1</v>
      </c>
      <c r="D2013" t="s">
        <v>18</v>
      </c>
      <c r="E2013" s="1" t="s">
        <v>1787</v>
      </c>
      <c r="F2013" s="1" t="s">
        <v>2212</v>
      </c>
      <c r="G2013">
        <v>300</v>
      </c>
      <c r="H2013" s="1" t="s">
        <v>1077</v>
      </c>
      <c r="I2013">
        <v>1</v>
      </c>
      <c r="J2013">
        <v>0</v>
      </c>
      <c r="K2013" s="1" t="s">
        <v>115</v>
      </c>
      <c r="L2013">
        <v>3</v>
      </c>
    </row>
    <row r="2014" spans="1:12" x14ac:dyDescent="0.25">
      <c r="A2014">
        <v>18421476</v>
      </c>
      <c r="B2014" s="1" t="s">
        <v>2715</v>
      </c>
      <c r="C2014">
        <v>1</v>
      </c>
      <c r="D2014" t="s">
        <v>18</v>
      </c>
      <c r="E2014" s="1" t="s">
        <v>1787</v>
      </c>
      <c r="F2014" s="1" t="s">
        <v>213</v>
      </c>
      <c r="G2014">
        <v>150</v>
      </c>
      <c r="H2014" s="1" t="s">
        <v>1077</v>
      </c>
      <c r="I2014">
        <v>1</v>
      </c>
      <c r="J2014">
        <v>0</v>
      </c>
      <c r="K2014" s="1" t="s">
        <v>115</v>
      </c>
      <c r="L2014">
        <v>0</v>
      </c>
    </row>
    <row r="2015" spans="1:12" x14ac:dyDescent="0.25">
      <c r="A2015">
        <v>305140</v>
      </c>
      <c r="B2015" s="1" t="s">
        <v>2716</v>
      </c>
      <c r="C2015">
        <v>1</v>
      </c>
      <c r="D2015" t="s">
        <v>18</v>
      </c>
      <c r="E2015" s="1" t="s">
        <v>1787</v>
      </c>
      <c r="F2015" s="1" t="s">
        <v>1080</v>
      </c>
      <c r="G2015">
        <v>150</v>
      </c>
      <c r="H2015" s="1" t="s">
        <v>1077</v>
      </c>
      <c r="I2015">
        <v>1</v>
      </c>
      <c r="J2015">
        <v>0</v>
      </c>
      <c r="K2015" s="1" t="s">
        <v>115</v>
      </c>
      <c r="L2015">
        <v>2</v>
      </c>
    </row>
    <row r="2016" spans="1:12" x14ac:dyDescent="0.25">
      <c r="A2016">
        <v>18464618</v>
      </c>
      <c r="B2016" s="1" t="s">
        <v>2717</v>
      </c>
      <c r="C2016">
        <v>1</v>
      </c>
      <c r="D2016" t="s">
        <v>18</v>
      </c>
      <c r="E2016" s="1" t="s">
        <v>1787</v>
      </c>
      <c r="F2016" s="1" t="s">
        <v>1080</v>
      </c>
      <c r="G2016">
        <v>400</v>
      </c>
      <c r="H2016" s="1" t="s">
        <v>1077</v>
      </c>
      <c r="I2016">
        <v>1</v>
      </c>
      <c r="J2016">
        <v>0</v>
      </c>
      <c r="K2016" s="1" t="s">
        <v>115</v>
      </c>
      <c r="L2016">
        <v>0</v>
      </c>
    </row>
    <row r="2017" spans="1:12" x14ac:dyDescent="0.25">
      <c r="A2017">
        <v>18464626</v>
      </c>
      <c r="B2017" s="1" t="s">
        <v>2718</v>
      </c>
      <c r="C2017">
        <v>1</v>
      </c>
      <c r="D2017" t="s">
        <v>18</v>
      </c>
      <c r="E2017" s="1" t="s">
        <v>1787</v>
      </c>
      <c r="F2017" s="1" t="s">
        <v>104</v>
      </c>
      <c r="G2017">
        <v>500</v>
      </c>
      <c r="H2017" s="1" t="s">
        <v>1077</v>
      </c>
      <c r="I2017">
        <v>2</v>
      </c>
      <c r="J2017">
        <v>0</v>
      </c>
      <c r="K2017" s="1" t="s">
        <v>115</v>
      </c>
      <c r="L2017">
        <v>0</v>
      </c>
    </row>
    <row r="2018" spans="1:12" x14ac:dyDescent="0.25">
      <c r="A2018">
        <v>18261727</v>
      </c>
      <c r="B2018" s="1" t="s">
        <v>2719</v>
      </c>
      <c r="C2018">
        <v>1</v>
      </c>
      <c r="D2018" t="s">
        <v>18</v>
      </c>
      <c r="E2018" s="1" t="s">
        <v>1787</v>
      </c>
      <c r="F2018" s="1" t="s">
        <v>59</v>
      </c>
      <c r="G2018">
        <v>400</v>
      </c>
      <c r="H2018" s="1" t="s">
        <v>1077</v>
      </c>
      <c r="I2018">
        <v>1</v>
      </c>
      <c r="J2018">
        <v>0</v>
      </c>
      <c r="K2018" s="1" t="s">
        <v>115</v>
      </c>
      <c r="L2018">
        <v>0</v>
      </c>
    </row>
    <row r="2019" spans="1:12" x14ac:dyDescent="0.25">
      <c r="A2019">
        <v>18319384</v>
      </c>
      <c r="B2019" s="1" t="s">
        <v>2720</v>
      </c>
      <c r="C2019">
        <v>1</v>
      </c>
      <c r="D2019" t="s">
        <v>18</v>
      </c>
      <c r="E2019" s="1" t="s">
        <v>1787</v>
      </c>
      <c r="F2019" s="1" t="s">
        <v>1080</v>
      </c>
      <c r="G2019">
        <v>200</v>
      </c>
      <c r="H2019" s="1" t="s">
        <v>1077</v>
      </c>
      <c r="I2019">
        <v>1</v>
      </c>
      <c r="J2019">
        <v>0</v>
      </c>
      <c r="K2019" s="1" t="s">
        <v>115</v>
      </c>
      <c r="L2019">
        <v>1</v>
      </c>
    </row>
    <row r="2020" spans="1:12" x14ac:dyDescent="0.25">
      <c r="A2020">
        <v>306540</v>
      </c>
      <c r="B2020" s="1" t="s">
        <v>2704</v>
      </c>
      <c r="C2020">
        <v>1</v>
      </c>
      <c r="D2020" t="s">
        <v>18</v>
      </c>
      <c r="E2020" s="1" t="s">
        <v>1787</v>
      </c>
      <c r="F2020" s="1" t="s">
        <v>1194</v>
      </c>
      <c r="G2020">
        <v>800</v>
      </c>
      <c r="H2020" s="1" t="s">
        <v>1077</v>
      </c>
      <c r="I2020">
        <v>2</v>
      </c>
      <c r="J2020">
        <v>2.2000000000000002</v>
      </c>
      <c r="K2020" s="1" t="s">
        <v>571</v>
      </c>
      <c r="L2020">
        <v>66</v>
      </c>
    </row>
    <row r="2021" spans="1:12" x14ac:dyDescent="0.25">
      <c r="A2021">
        <v>304524</v>
      </c>
      <c r="B2021" s="1" t="s">
        <v>2721</v>
      </c>
      <c r="C2021">
        <v>1</v>
      </c>
      <c r="D2021" t="s">
        <v>18</v>
      </c>
      <c r="E2021" s="1" t="s">
        <v>1787</v>
      </c>
      <c r="F2021" s="1" t="s">
        <v>59</v>
      </c>
      <c r="G2021">
        <v>400</v>
      </c>
      <c r="H2021" s="1" t="s">
        <v>1077</v>
      </c>
      <c r="I2021">
        <v>1</v>
      </c>
      <c r="J2021">
        <v>2.2000000000000002</v>
      </c>
      <c r="K2021" s="1" t="s">
        <v>571</v>
      </c>
      <c r="L2021">
        <v>46</v>
      </c>
    </row>
    <row r="2022" spans="1:12" x14ac:dyDescent="0.25">
      <c r="A2022">
        <v>2087</v>
      </c>
      <c r="B2022" s="1" t="s">
        <v>2722</v>
      </c>
      <c r="C2022">
        <v>1</v>
      </c>
      <c r="D2022" t="s">
        <v>18</v>
      </c>
      <c r="E2022" s="1" t="s">
        <v>1787</v>
      </c>
      <c r="F2022" s="1" t="s">
        <v>2465</v>
      </c>
      <c r="G2022">
        <v>650</v>
      </c>
      <c r="H2022" s="1" t="s">
        <v>1077</v>
      </c>
      <c r="I2022">
        <v>2</v>
      </c>
      <c r="J2022">
        <v>2.4</v>
      </c>
      <c r="K2022" s="1" t="s">
        <v>571</v>
      </c>
      <c r="L2022">
        <v>52</v>
      </c>
    </row>
    <row r="2023" spans="1:12" x14ac:dyDescent="0.25">
      <c r="A2023">
        <v>18439516</v>
      </c>
      <c r="B2023" s="1" t="s">
        <v>2723</v>
      </c>
      <c r="C2023">
        <v>1</v>
      </c>
      <c r="D2023" t="s">
        <v>18</v>
      </c>
      <c r="E2023" s="1" t="s">
        <v>1787</v>
      </c>
      <c r="F2023" s="1" t="s">
        <v>213</v>
      </c>
      <c r="G2023">
        <v>300</v>
      </c>
      <c r="H2023" s="1" t="s">
        <v>1077</v>
      </c>
      <c r="I2023">
        <v>1</v>
      </c>
      <c r="J2023">
        <v>3.2</v>
      </c>
      <c r="K2023" s="1" t="s">
        <v>100</v>
      </c>
      <c r="L2023">
        <v>12</v>
      </c>
    </row>
    <row r="2024" spans="1:12" x14ac:dyDescent="0.25">
      <c r="A2024">
        <v>5588</v>
      </c>
      <c r="B2024" s="1" t="s">
        <v>2724</v>
      </c>
      <c r="C2024">
        <v>1</v>
      </c>
      <c r="D2024" t="s">
        <v>18</v>
      </c>
      <c r="E2024" s="1" t="s">
        <v>1787</v>
      </c>
      <c r="F2024" s="1" t="s">
        <v>59</v>
      </c>
      <c r="G2024">
        <v>600</v>
      </c>
      <c r="H2024" s="1" t="s">
        <v>1077</v>
      </c>
      <c r="I2024">
        <v>2</v>
      </c>
      <c r="J2024">
        <v>2.8</v>
      </c>
      <c r="K2024" s="1" t="s">
        <v>100</v>
      </c>
      <c r="L2024">
        <v>106</v>
      </c>
    </row>
    <row r="2025" spans="1:12" x14ac:dyDescent="0.25">
      <c r="A2025">
        <v>311975</v>
      </c>
      <c r="B2025" s="1" t="s">
        <v>2725</v>
      </c>
      <c r="C2025">
        <v>1</v>
      </c>
      <c r="D2025" t="s">
        <v>18</v>
      </c>
      <c r="E2025" s="1" t="s">
        <v>1787</v>
      </c>
      <c r="F2025" s="1" t="s">
        <v>144</v>
      </c>
      <c r="G2025">
        <v>500</v>
      </c>
      <c r="H2025" s="1" t="s">
        <v>1077</v>
      </c>
      <c r="I2025">
        <v>2</v>
      </c>
      <c r="J2025">
        <v>3.3</v>
      </c>
      <c r="K2025" s="1" t="s">
        <v>100</v>
      </c>
      <c r="L2025">
        <v>22</v>
      </c>
    </row>
    <row r="2026" spans="1:12" x14ac:dyDescent="0.25">
      <c r="A2026">
        <v>6897</v>
      </c>
      <c r="B2026" s="1" t="s">
        <v>1717</v>
      </c>
      <c r="C2026">
        <v>1</v>
      </c>
      <c r="D2026" t="s">
        <v>18</v>
      </c>
      <c r="E2026" s="1" t="s">
        <v>1787</v>
      </c>
      <c r="F2026" s="1" t="s">
        <v>213</v>
      </c>
      <c r="G2026">
        <v>300</v>
      </c>
      <c r="H2026" s="1" t="s">
        <v>1077</v>
      </c>
      <c r="I2026">
        <v>1</v>
      </c>
      <c r="J2026">
        <v>3.4</v>
      </c>
      <c r="K2026" s="1" t="s">
        <v>100</v>
      </c>
      <c r="L2026">
        <v>94</v>
      </c>
    </row>
    <row r="2027" spans="1:12" x14ac:dyDescent="0.25">
      <c r="A2027">
        <v>313122</v>
      </c>
      <c r="B2027" s="1" t="s">
        <v>2612</v>
      </c>
      <c r="C2027">
        <v>1</v>
      </c>
      <c r="D2027" t="s">
        <v>18</v>
      </c>
      <c r="E2027" s="1" t="s">
        <v>1787</v>
      </c>
      <c r="F2027" s="1" t="s">
        <v>1159</v>
      </c>
      <c r="G2027">
        <v>600</v>
      </c>
      <c r="H2027" s="1" t="s">
        <v>1077</v>
      </c>
      <c r="I2027">
        <v>2</v>
      </c>
      <c r="J2027">
        <v>2.6</v>
      </c>
      <c r="K2027" s="1" t="s">
        <v>100</v>
      </c>
      <c r="L2027">
        <v>16</v>
      </c>
    </row>
    <row r="2028" spans="1:12" x14ac:dyDescent="0.25">
      <c r="A2028">
        <v>306976</v>
      </c>
      <c r="B2028" s="1" t="s">
        <v>2444</v>
      </c>
      <c r="C2028">
        <v>1</v>
      </c>
      <c r="D2028" t="s">
        <v>18</v>
      </c>
      <c r="E2028" s="1" t="s">
        <v>1787</v>
      </c>
      <c r="F2028" s="1" t="s">
        <v>1564</v>
      </c>
      <c r="G2028">
        <v>200</v>
      </c>
      <c r="H2028" s="1" t="s">
        <v>1077</v>
      </c>
      <c r="I2028">
        <v>1</v>
      </c>
      <c r="J2028">
        <v>2.8</v>
      </c>
      <c r="K2028" s="1" t="s">
        <v>100</v>
      </c>
      <c r="L2028">
        <v>11</v>
      </c>
    </row>
    <row r="2029" spans="1:12" x14ac:dyDescent="0.25">
      <c r="A2029">
        <v>308191</v>
      </c>
      <c r="B2029" s="1" t="s">
        <v>2726</v>
      </c>
      <c r="C2029">
        <v>1</v>
      </c>
      <c r="D2029" t="s">
        <v>18</v>
      </c>
      <c r="E2029" s="1" t="s">
        <v>1787</v>
      </c>
      <c r="F2029" s="1" t="s">
        <v>1419</v>
      </c>
      <c r="G2029">
        <v>350</v>
      </c>
      <c r="H2029" s="1" t="s">
        <v>1077</v>
      </c>
      <c r="I2029">
        <v>1</v>
      </c>
      <c r="J2029">
        <v>3.2</v>
      </c>
      <c r="K2029" s="1" t="s">
        <v>100</v>
      </c>
      <c r="L2029">
        <v>16</v>
      </c>
    </row>
    <row r="2030" spans="1:12" x14ac:dyDescent="0.25">
      <c r="A2030">
        <v>18336484</v>
      </c>
      <c r="B2030" s="1" t="s">
        <v>2727</v>
      </c>
      <c r="C2030">
        <v>1</v>
      </c>
      <c r="D2030" t="s">
        <v>18</v>
      </c>
      <c r="E2030" s="1" t="s">
        <v>1787</v>
      </c>
      <c r="F2030" s="1" t="s">
        <v>1194</v>
      </c>
      <c r="G2030">
        <v>450</v>
      </c>
      <c r="H2030" s="1" t="s">
        <v>1077</v>
      </c>
      <c r="I2030">
        <v>1</v>
      </c>
      <c r="J2030">
        <v>3.2</v>
      </c>
      <c r="K2030" s="1" t="s">
        <v>100</v>
      </c>
      <c r="L2030">
        <v>32</v>
      </c>
    </row>
    <row r="2031" spans="1:12" x14ac:dyDescent="0.25">
      <c r="A2031">
        <v>312665</v>
      </c>
      <c r="B2031" s="1" t="s">
        <v>2728</v>
      </c>
      <c r="C2031">
        <v>1</v>
      </c>
      <c r="D2031" t="s">
        <v>18</v>
      </c>
      <c r="E2031" s="1" t="s">
        <v>1787</v>
      </c>
      <c r="F2031" s="1" t="s">
        <v>1080</v>
      </c>
      <c r="G2031">
        <v>200</v>
      </c>
      <c r="H2031" s="1" t="s">
        <v>1077</v>
      </c>
      <c r="I2031">
        <v>1</v>
      </c>
      <c r="J2031">
        <v>3.1</v>
      </c>
      <c r="K2031" s="1" t="s">
        <v>100</v>
      </c>
      <c r="L2031">
        <v>27</v>
      </c>
    </row>
    <row r="2032" spans="1:12" x14ac:dyDescent="0.25">
      <c r="A2032">
        <v>18357570</v>
      </c>
      <c r="B2032" s="1" t="s">
        <v>2729</v>
      </c>
      <c r="C2032">
        <v>1</v>
      </c>
      <c r="D2032" t="s">
        <v>18</v>
      </c>
      <c r="E2032" s="1" t="s">
        <v>1787</v>
      </c>
      <c r="F2032" s="1" t="s">
        <v>2730</v>
      </c>
      <c r="G2032">
        <v>550</v>
      </c>
      <c r="H2032" s="1" t="s">
        <v>1077</v>
      </c>
      <c r="I2032">
        <v>2</v>
      </c>
      <c r="J2032">
        <v>3.7</v>
      </c>
      <c r="K2032" s="1" t="s">
        <v>82</v>
      </c>
      <c r="L2032">
        <v>45</v>
      </c>
    </row>
    <row r="2033" spans="1:12" x14ac:dyDescent="0.25">
      <c r="A2033">
        <v>310829</v>
      </c>
      <c r="B2033" s="1" t="s">
        <v>2731</v>
      </c>
      <c r="C2033">
        <v>1</v>
      </c>
      <c r="D2033" t="s">
        <v>18</v>
      </c>
      <c r="E2033" s="1" t="s">
        <v>1787</v>
      </c>
      <c r="F2033" s="1" t="s">
        <v>1076</v>
      </c>
      <c r="G2033">
        <v>800</v>
      </c>
      <c r="H2033" s="1" t="s">
        <v>1077</v>
      </c>
      <c r="I2033">
        <v>2</v>
      </c>
      <c r="J2033">
        <v>3.5</v>
      </c>
      <c r="K2033" s="1" t="s">
        <v>82</v>
      </c>
      <c r="L2033">
        <v>148</v>
      </c>
    </row>
    <row r="2034" spans="1:12" x14ac:dyDescent="0.25">
      <c r="A2034">
        <v>9852</v>
      </c>
      <c r="B2034" s="1" t="s">
        <v>2732</v>
      </c>
      <c r="C2034">
        <v>1</v>
      </c>
      <c r="D2034" t="s">
        <v>18</v>
      </c>
      <c r="E2034" s="1" t="s">
        <v>1787</v>
      </c>
      <c r="F2034" s="1" t="s">
        <v>1207</v>
      </c>
      <c r="G2034">
        <v>150</v>
      </c>
      <c r="H2034" s="1" t="s">
        <v>1077</v>
      </c>
      <c r="I2034">
        <v>1</v>
      </c>
      <c r="J2034">
        <v>3.6</v>
      </c>
      <c r="K2034" s="1" t="s">
        <v>82</v>
      </c>
      <c r="L2034">
        <v>20</v>
      </c>
    </row>
    <row r="2035" spans="1:12" x14ac:dyDescent="0.25">
      <c r="A2035">
        <v>18357912</v>
      </c>
      <c r="B2035" s="1" t="s">
        <v>2733</v>
      </c>
      <c r="C2035">
        <v>1</v>
      </c>
      <c r="D2035" t="s">
        <v>18</v>
      </c>
      <c r="E2035" s="1" t="s">
        <v>1787</v>
      </c>
      <c r="F2035" s="1" t="s">
        <v>104</v>
      </c>
      <c r="G2035">
        <v>350</v>
      </c>
      <c r="H2035" s="1" t="s">
        <v>1077</v>
      </c>
      <c r="I2035">
        <v>1</v>
      </c>
      <c r="J2035">
        <v>3.2</v>
      </c>
      <c r="K2035" s="1" t="s">
        <v>100</v>
      </c>
      <c r="L2035">
        <v>13</v>
      </c>
    </row>
    <row r="2036" spans="1:12" x14ac:dyDescent="0.25">
      <c r="A2036">
        <v>311455</v>
      </c>
      <c r="B2036" s="1" t="s">
        <v>2734</v>
      </c>
      <c r="C2036">
        <v>1</v>
      </c>
      <c r="D2036" t="s">
        <v>18</v>
      </c>
      <c r="E2036" s="1" t="s">
        <v>1787</v>
      </c>
      <c r="F2036" s="1" t="s">
        <v>1591</v>
      </c>
      <c r="G2036">
        <v>200</v>
      </c>
      <c r="H2036" s="1" t="s">
        <v>1077</v>
      </c>
      <c r="I2036">
        <v>1</v>
      </c>
      <c r="J2036">
        <v>2.8</v>
      </c>
      <c r="K2036" s="1" t="s">
        <v>100</v>
      </c>
      <c r="L2036">
        <v>7</v>
      </c>
    </row>
    <row r="2037" spans="1:12" x14ac:dyDescent="0.25">
      <c r="A2037">
        <v>18398839</v>
      </c>
      <c r="B2037" s="1" t="s">
        <v>2735</v>
      </c>
      <c r="C2037">
        <v>1</v>
      </c>
      <c r="D2037" t="s">
        <v>18</v>
      </c>
      <c r="E2037" s="1" t="s">
        <v>1787</v>
      </c>
      <c r="F2037" s="1" t="s">
        <v>104</v>
      </c>
      <c r="G2037">
        <v>250</v>
      </c>
      <c r="H2037" s="1" t="s">
        <v>1077</v>
      </c>
      <c r="I2037">
        <v>1</v>
      </c>
      <c r="J2037">
        <v>0</v>
      </c>
      <c r="K2037" s="1" t="s">
        <v>115</v>
      </c>
      <c r="L2037">
        <v>3</v>
      </c>
    </row>
    <row r="2038" spans="1:12" x14ac:dyDescent="0.25">
      <c r="A2038">
        <v>1920</v>
      </c>
      <c r="B2038" s="1" t="s">
        <v>2736</v>
      </c>
      <c r="C2038">
        <v>1</v>
      </c>
      <c r="D2038" t="s">
        <v>18</v>
      </c>
      <c r="E2038" s="1" t="s">
        <v>1787</v>
      </c>
      <c r="F2038" s="1" t="s">
        <v>1591</v>
      </c>
      <c r="G2038">
        <v>250</v>
      </c>
      <c r="H2038" s="1" t="s">
        <v>1077</v>
      </c>
      <c r="I2038">
        <v>1</v>
      </c>
      <c r="J2038">
        <v>3.4</v>
      </c>
      <c r="K2038" s="1" t="s">
        <v>100</v>
      </c>
      <c r="L2038">
        <v>37</v>
      </c>
    </row>
    <row r="2039" spans="1:12" x14ac:dyDescent="0.25">
      <c r="A2039">
        <v>358</v>
      </c>
      <c r="B2039" s="1" t="s">
        <v>2737</v>
      </c>
      <c r="C2039">
        <v>1</v>
      </c>
      <c r="D2039" t="s">
        <v>18</v>
      </c>
      <c r="E2039" s="1" t="s">
        <v>1787</v>
      </c>
      <c r="F2039" s="1" t="s">
        <v>1159</v>
      </c>
      <c r="G2039">
        <v>700</v>
      </c>
      <c r="H2039" s="1" t="s">
        <v>1077</v>
      </c>
      <c r="I2039">
        <v>2</v>
      </c>
      <c r="J2039">
        <v>3.3</v>
      </c>
      <c r="K2039" s="1" t="s">
        <v>100</v>
      </c>
      <c r="L2039">
        <v>64</v>
      </c>
    </row>
    <row r="2040" spans="1:12" x14ac:dyDescent="0.25">
      <c r="A2040">
        <v>5080</v>
      </c>
      <c r="B2040" s="1" t="s">
        <v>2738</v>
      </c>
      <c r="C2040">
        <v>1</v>
      </c>
      <c r="D2040" t="s">
        <v>18</v>
      </c>
      <c r="E2040" s="1" t="s">
        <v>1787</v>
      </c>
      <c r="F2040" s="1" t="s">
        <v>1189</v>
      </c>
      <c r="G2040">
        <v>100</v>
      </c>
      <c r="H2040" s="1" t="s">
        <v>1077</v>
      </c>
      <c r="I2040">
        <v>1</v>
      </c>
      <c r="J2040">
        <v>3.2</v>
      </c>
      <c r="K2040" s="1" t="s">
        <v>100</v>
      </c>
      <c r="L2040">
        <v>16</v>
      </c>
    </row>
    <row r="2041" spans="1:12" x14ac:dyDescent="0.25">
      <c r="A2041">
        <v>1655</v>
      </c>
      <c r="B2041" s="1" t="s">
        <v>2739</v>
      </c>
      <c r="C2041">
        <v>1</v>
      </c>
      <c r="D2041" t="s">
        <v>18</v>
      </c>
      <c r="E2041" s="1" t="s">
        <v>1787</v>
      </c>
      <c r="F2041" s="1" t="s">
        <v>2740</v>
      </c>
      <c r="G2041">
        <v>450</v>
      </c>
      <c r="H2041" s="1" t="s">
        <v>1077</v>
      </c>
      <c r="I2041">
        <v>1</v>
      </c>
      <c r="J2041">
        <v>2.7</v>
      </c>
      <c r="K2041" s="1" t="s">
        <v>100</v>
      </c>
      <c r="L2041">
        <v>28</v>
      </c>
    </row>
    <row r="2042" spans="1:12" x14ac:dyDescent="0.25">
      <c r="A2042">
        <v>18397469</v>
      </c>
      <c r="B2042" s="1" t="s">
        <v>2741</v>
      </c>
      <c r="C2042">
        <v>1</v>
      </c>
      <c r="D2042" t="s">
        <v>18</v>
      </c>
      <c r="E2042" s="1" t="s">
        <v>1787</v>
      </c>
      <c r="F2042" s="1" t="s">
        <v>1129</v>
      </c>
      <c r="G2042">
        <v>200</v>
      </c>
      <c r="H2042" s="1" t="s">
        <v>1077</v>
      </c>
      <c r="I2042">
        <v>1</v>
      </c>
      <c r="J2042">
        <v>3.6</v>
      </c>
      <c r="K2042" s="1" t="s">
        <v>82</v>
      </c>
      <c r="L2042">
        <v>28</v>
      </c>
    </row>
    <row r="2043" spans="1:12" x14ac:dyDescent="0.25">
      <c r="A2043">
        <v>1654</v>
      </c>
      <c r="B2043" s="1" t="s">
        <v>2742</v>
      </c>
      <c r="C2043">
        <v>1</v>
      </c>
      <c r="D2043" t="s">
        <v>18</v>
      </c>
      <c r="E2043" s="1" t="s">
        <v>1787</v>
      </c>
      <c r="F2043" s="1" t="s">
        <v>1076</v>
      </c>
      <c r="G2043">
        <v>650</v>
      </c>
      <c r="H2043" s="1" t="s">
        <v>1077</v>
      </c>
      <c r="I2043">
        <v>2</v>
      </c>
      <c r="J2043">
        <v>4</v>
      </c>
      <c r="K2043" s="1" t="s">
        <v>53</v>
      </c>
      <c r="L2043">
        <v>398</v>
      </c>
    </row>
    <row r="2044" spans="1:12" x14ac:dyDescent="0.25">
      <c r="A2044">
        <v>18462602</v>
      </c>
      <c r="B2044" s="1" t="s">
        <v>2743</v>
      </c>
      <c r="C2044">
        <v>1</v>
      </c>
      <c r="D2044" t="s">
        <v>18</v>
      </c>
      <c r="E2044" s="1" t="s">
        <v>1787</v>
      </c>
      <c r="F2044" s="1" t="s">
        <v>1080</v>
      </c>
      <c r="G2044">
        <v>400</v>
      </c>
      <c r="H2044" s="1" t="s">
        <v>1077</v>
      </c>
      <c r="I2044">
        <v>1</v>
      </c>
      <c r="J2044">
        <v>0</v>
      </c>
      <c r="K2044" s="1" t="s">
        <v>115</v>
      </c>
      <c r="L2044">
        <v>0</v>
      </c>
    </row>
    <row r="2045" spans="1:12" x14ac:dyDescent="0.25">
      <c r="A2045">
        <v>18479007</v>
      </c>
      <c r="B2045" s="1" t="s">
        <v>2524</v>
      </c>
      <c r="C2045">
        <v>1</v>
      </c>
      <c r="D2045" t="s">
        <v>18</v>
      </c>
      <c r="E2045" s="1" t="s">
        <v>1787</v>
      </c>
      <c r="F2045" s="1" t="s">
        <v>104</v>
      </c>
      <c r="G2045">
        <v>300</v>
      </c>
      <c r="H2045" s="1" t="s">
        <v>1077</v>
      </c>
      <c r="I2045">
        <v>1</v>
      </c>
      <c r="J2045">
        <v>0</v>
      </c>
      <c r="K2045" s="1" t="s">
        <v>115</v>
      </c>
      <c r="L2045">
        <v>0</v>
      </c>
    </row>
    <row r="2046" spans="1:12" x14ac:dyDescent="0.25">
      <c r="A2046">
        <v>18409187</v>
      </c>
      <c r="B2046" s="1" t="s">
        <v>2527</v>
      </c>
      <c r="C2046">
        <v>1</v>
      </c>
      <c r="D2046" t="s">
        <v>18</v>
      </c>
      <c r="E2046" s="1" t="s">
        <v>1787</v>
      </c>
      <c r="F2046" s="1" t="s">
        <v>2528</v>
      </c>
      <c r="G2046">
        <v>200</v>
      </c>
      <c r="H2046" s="1" t="s">
        <v>1077</v>
      </c>
      <c r="I2046">
        <v>1</v>
      </c>
      <c r="J2046">
        <v>0</v>
      </c>
      <c r="K2046" s="1" t="s">
        <v>115</v>
      </c>
      <c r="L2046">
        <v>0</v>
      </c>
    </row>
    <row r="2047" spans="1:12" x14ac:dyDescent="0.25">
      <c r="A2047">
        <v>18357945</v>
      </c>
      <c r="B2047" s="1" t="s">
        <v>2744</v>
      </c>
      <c r="C2047">
        <v>1</v>
      </c>
      <c r="D2047" t="s">
        <v>18</v>
      </c>
      <c r="E2047" s="1" t="s">
        <v>1787</v>
      </c>
      <c r="F2047" s="1" t="s">
        <v>1543</v>
      </c>
      <c r="G2047">
        <v>300</v>
      </c>
      <c r="H2047" s="1" t="s">
        <v>1077</v>
      </c>
      <c r="I2047">
        <v>1</v>
      </c>
      <c r="J2047">
        <v>0</v>
      </c>
      <c r="K2047" s="1" t="s">
        <v>115</v>
      </c>
      <c r="L2047">
        <v>0</v>
      </c>
    </row>
    <row r="2048" spans="1:12" x14ac:dyDescent="0.25">
      <c r="A2048">
        <v>313085</v>
      </c>
      <c r="B2048" s="1" t="s">
        <v>2745</v>
      </c>
      <c r="C2048">
        <v>1</v>
      </c>
      <c r="D2048" t="s">
        <v>18</v>
      </c>
      <c r="E2048" s="1" t="s">
        <v>1787</v>
      </c>
      <c r="F2048" s="1" t="s">
        <v>727</v>
      </c>
      <c r="G2048">
        <v>500</v>
      </c>
      <c r="H2048" s="1" t="s">
        <v>1077</v>
      </c>
      <c r="I2048">
        <v>2</v>
      </c>
      <c r="J2048">
        <v>3.4</v>
      </c>
      <c r="K2048" s="1" t="s">
        <v>100</v>
      </c>
      <c r="L2048">
        <v>190</v>
      </c>
    </row>
    <row r="2049" spans="1:12" x14ac:dyDescent="0.25">
      <c r="A2049">
        <v>307502</v>
      </c>
      <c r="B2049" s="1" t="s">
        <v>2158</v>
      </c>
      <c r="C2049">
        <v>1</v>
      </c>
      <c r="D2049" t="s">
        <v>18</v>
      </c>
      <c r="E2049" s="1" t="s">
        <v>1787</v>
      </c>
      <c r="F2049" s="1" t="s">
        <v>1530</v>
      </c>
      <c r="G2049">
        <v>1000</v>
      </c>
      <c r="H2049" s="1" t="s">
        <v>1077</v>
      </c>
      <c r="I2049">
        <v>3</v>
      </c>
      <c r="J2049">
        <v>2.5</v>
      </c>
      <c r="K2049" s="1" t="s">
        <v>100</v>
      </c>
      <c r="L2049">
        <v>65</v>
      </c>
    </row>
    <row r="2050" spans="1:12" x14ac:dyDescent="0.25">
      <c r="A2050">
        <v>18237318</v>
      </c>
      <c r="B2050" s="1" t="s">
        <v>1828</v>
      </c>
      <c r="C2050">
        <v>1</v>
      </c>
      <c r="D2050" t="s">
        <v>18</v>
      </c>
      <c r="E2050" s="1" t="s">
        <v>1787</v>
      </c>
      <c r="F2050" s="1" t="s">
        <v>1330</v>
      </c>
      <c r="G2050">
        <v>400</v>
      </c>
      <c r="H2050" s="1" t="s">
        <v>1077</v>
      </c>
      <c r="I2050">
        <v>1</v>
      </c>
      <c r="J2050">
        <v>3.3</v>
      </c>
      <c r="K2050" s="1" t="s">
        <v>100</v>
      </c>
      <c r="L2050">
        <v>39</v>
      </c>
    </row>
    <row r="2051" spans="1:12" x14ac:dyDescent="0.25">
      <c r="A2051">
        <v>18336504</v>
      </c>
      <c r="B2051" s="1" t="s">
        <v>1872</v>
      </c>
      <c r="C2051">
        <v>1</v>
      </c>
      <c r="D2051" t="s">
        <v>18</v>
      </c>
      <c r="E2051" s="1" t="s">
        <v>1787</v>
      </c>
      <c r="F2051" s="1" t="s">
        <v>1873</v>
      </c>
      <c r="G2051">
        <v>200</v>
      </c>
      <c r="H2051" s="1" t="s">
        <v>1077</v>
      </c>
      <c r="I2051">
        <v>1</v>
      </c>
      <c r="J2051">
        <v>3.4</v>
      </c>
      <c r="K2051" s="1" t="s">
        <v>100</v>
      </c>
      <c r="L2051">
        <v>20</v>
      </c>
    </row>
    <row r="2052" spans="1:12" x14ac:dyDescent="0.25">
      <c r="A2052">
        <v>18277212</v>
      </c>
      <c r="B2052" s="1" t="s">
        <v>2746</v>
      </c>
      <c r="C2052">
        <v>1</v>
      </c>
      <c r="D2052" t="s">
        <v>18</v>
      </c>
      <c r="E2052" s="1" t="s">
        <v>1787</v>
      </c>
      <c r="F2052" s="1" t="s">
        <v>1530</v>
      </c>
      <c r="G2052">
        <v>500</v>
      </c>
      <c r="H2052" s="1" t="s">
        <v>1077</v>
      </c>
      <c r="I2052">
        <v>2</v>
      </c>
      <c r="J2052">
        <v>3.3</v>
      </c>
      <c r="K2052" s="1" t="s">
        <v>100</v>
      </c>
      <c r="L2052">
        <v>17</v>
      </c>
    </row>
    <row r="2053" spans="1:12" x14ac:dyDescent="0.25">
      <c r="A2053">
        <v>18411846</v>
      </c>
      <c r="B2053" s="1" t="s">
        <v>2747</v>
      </c>
      <c r="C2053">
        <v>1</v>
      </c>
      <c r="D2053" t="s">
        <v>18</v>
      </c>
      <c r="E2053" s="1" t="s">
        <v>1787</v>
      </c>
      <c r="F2053" s="1" t="s">
        <v>1159</v>
      </c>
      <c r="G2053">
        <v>400</v>
      </c>
      <c r="H2053" s="1" t="s">
        <v>1077</v>
      </c>
      <c r="I2053">
        <v>1</v>
      </c>
      <c r="J2053">
        <v>3.2</v>
      </c>
      <c r="K2053" s="1" t="s">
        <v>100</v>
      </c>
      <c r="L2053">
        <v>21</v>
      </c>
    </row>
    <row r="2054" spans="1:12" x14ac:dyDescent="0.25">
      <c r="A2054">
        <v>300938</v>
      </c>
      <c r="B2054" s="1" t="s">
        <v>2251</v>
      </c>
      <c r="C2054">
        <v>1</v>
      </c>
      <c r="D2054" t="s">
        <v>18</v>
      </c>
      <c r="E2054" s="1" t="s">
        <v>1787</v>
      </c>
      <c r="F2054" s="1" t="s">
        <v>1929</v>
      </c>
      <c r="G2054">
        <v>550</v>
      </c>
      <c r="H2054" s="1" t="s">
        <v>1077</v>
      </c>
      <c r="I2054">
        <v>2</v>
      </c>
      <c r="J2054">
        <v>3.3</v>
      </c>
      <c r="K2054" s="1" t="s">
        <v>100</v>
      </c>
      <c r="L2054">
        <v>175</v>
      </c>
    </row>
    <row r="2055" spans="1:12" x14ac:dyDescent="0.25">
      <c r="A2055">
        <v>309466</v>
      </c>
      <c r="B2055" s="1" t="s">
        <v>1477</v>
      </c>
      <c r="C2055">
        <v>1</v>
      </c>
      <c r="D2055" t="s">
        <v>18</v>
      </c>
      <c r="E2055" s="1" t="s">
        <v>1787</v>
      </c>
      <c r="F2055" s="1" t="s">
        <v>1478</v>
      </c>
      <c r="G2055">
        <v>600</v>
      </c>
      <c r="H2055" s="1" t="s">
        <v>1077</v>
      </c>
      <c r="I2055">
        <v>2</v>
      </c>
      <c r="J2055">
        <v>3.4</v>
      </c>
      <c r="K2055" s="1" t="s">
        <v>100</v>
      </c>
      <c r="L2055">
        <v>138</v>
      </c>
    </row>
    <row r="2056" spans="1:12" x14ac:dyDescent="0.25">
      <c r="A2056">
        <v>303606</v>
      </c>
      <c r="B2056" s="1" t="s">
        <v>2748</v>
      </c>
      <c r="C2056">
        <v>1</v>
      </c>
      <c r="D2056" t="s">
        <v>18</v>
      </c>
      <c r="E2056" s="1" t="s">
        <v>1787</v>
      </c>
      <c r="F2056" s="1" t="s">
        <v>1080</v>
      </c>
      <c r="G2056">
        <v>150</v>
      </c>
      <c r="H2056" s="1" t="s">
        <v>1077</v>
      </c>
      <c r="I2056">
        <v>1</v>
      </c>
      <c r="J2056">
        <v>3.4</v>
      </c>
      <c r="K2056" s="1" t="s">
        <v>100</v>
      </c>
      <c r="L2056">
        <v>20</v>
      </c>
    </row>
    <row r="2057" spans="1:12" x14ac:dyDescent="0.25">
      <c r="A2057">
        <v>18441175</v>
      </c>
      <c r="B2057" s="1" t="s">
        <v>2749</v>
      </c>
      <c r="C2057">
        <v>1</v>
      </c>
      <c r="D2057" t="s">
        <v>18</v>
      </c>
      <c r="E2057" s="1" t="s">
        <v>1787</v>
      </c>
      <c r="F2057" s="1" t="s">
        <v>1530</v>
      </c>
      <c r="G2057">
        <v>600</v>
      </c>
      <c r="H2057" s="1" t="s">
        <v>1077</v>
      </c>
      <c r="I2057">
        <v>2</v>
      </c>
      <c r="J2057">
        <v>3.4</v>
      </c>
      <c r="K2057" s="1" t="s">
        <v>100</v>
      </c>
      <c r="L2057">
        <v>51</v>
      </c>
    </row>
    <row r="2058" spans="1:12" x14ac:dyDescent="0.25">
      <c r="A2058">
        <v>18292438</v>
      </c>
      <c r="B2058" s="1" t="s">
        <v>1180</v>
      </c>
      <c r="C2058">
        <v>1</v>
      </c>
      <c r="D2058" t="s">
        <v>18</v>
      </c>
      <c r="E2058" s="1" t="s">
        <v>1787</v>
      </c>
      <c r="F2058" s="1" t="s">
        <v>1076</v>
      </c>
      <c r="G2058">
        <v>1000</v>
      </c>
      <c r="H2058" s="1" t="s">
        <v>1077</v>
      </c>
      <c r="I2058">
        <v>3</v>
      </c>
      <c r="J2058">
        <v>3.2</v>
      </c>
      <c r="K2058" s="1" t="s">
        <v>100</v>
      </c>
      <c r="L2058">
        <v>32</v>
      </c>
    </row>
    <row r="2059" spans="1:12" x14ac:dyDescent="0.25">
      <c r="A2059">
        <v>301383</v>
      </c>
      <c r="B2059" s="1" t="s">
        <v>2750</v>
      </c>
      <c r="C2059">
        <v>1</v>
      </c>
      <c r="D2059" t="s">
        <v>18</v>
      </c>
      <c r="E2059" s="1" t="s">
        <v>1787</v>
      </c>
      <c r="F2059" s="1" t="s">
        <v>1169</v>
      </c>
      <c r="G2059">
        <v>750</v>
      </c>
      <c r="H2059" s="1" t="s">
        <v>1077</v>
      </c>
      <c r="I2059">
        <v>2</v>
      </c>
      <c r="J2059">
        <v>3.1</v>
      </c>
      <c r="K2059" s="1" t="s">
        <v>100</v>
      </c>
      <c r="L2059">
        <v>57</v>
      </c>
    </row>
    <row r="2060" spans="1:12" x14ac:dyDescent="0.25">
      <c r="A2060">
        <v>310500</v>
      </c>
      <c r="B2060" s="1" t="s">
        <v>2751</v>
      </c>
      <c r="C2060">
        <v>1</v>
      </c>
      <c r="D2060" t="s">
        <v>18</v>
      </c>
      <c r="E2060" s="1" t="s">
        <v>1787</v>
      </c>
      <c r="F2060" s="1" t="s">
        <v>1417</v>
      </c>
      <c r="G2060">
        <v>300</v>
      </c>
      <c r="H2060" s="1" t="s">
        <v>1077</v>
      </c>
      <c r="I2060">
        <v>1</v>
      </c>
      <c r="J2060">
        <v>3.4</v>
      </c>
      <c r="K2060" s="1" t="s">
        <v>100</v>
      </c>
      <c r="L2060">
        <v>54</v>
      </c>
    </row>
    <row r="2061" spans="1:12" x14ac:dyDescent="0.25">
      <c r="A2061">
        <v>6867</v>
      </c>
      <c r="B2061" s="1" t="s">
        <v>2752</v>
      </c>
      <c r="C2061">
        <v>1</v>
      </c>
      <c r="D2061" t="s">
        <v>18</v>
      </c>
      <c r="E2061" s="1" t="s">
        <v>1787</v>
      </c>
      <c r="F2061" s="1" t="s">
        <v>1080</v>
      </c>
      <c r="G2061">
        <v>400</v>
      </c>
      <c r="H2061" s="1" t="s">
        <v>1077</v>
      </c>
      <c r="I2061">
        <v>1</v>
      </c>
      <c r="J2061">
        <v>2.9</v>
      </c>
      <c r="K2061" s="1" t="s">
        <v>100</v>
      </c>
      <c r="L2061">
        <v>41</v>
      </c>
    </row>
    <row r="2062" spans="1:12" x14ac:dyDescent="0.25">
      <c r="A2062">
        <v>301310</v>
      </c>
      <c r="B2062" s="1" t="s">
        <v>1178</v>
      </c>
      <c r="C2062">
        <v>1</v>
      </c>
      <c r="D2062" t="s">
        <v>18</v>
      </c>
      <c r="E2062" s="1" t="s">
        <v>1787</v>
      </c>
      <c r="F2062" s="1" t="s">
        <v>1417</v>
      </c>
      <c r="G2062">
        <v>600</v>
      </c>
      <c r="H2062" s="1" t="s">
        <v>1077</v>
      </c>
      <c r="I2062">
        <v>2</v>
      </c>
      <c r="J2062">
        <v>2.5</v>
      </c>
      <c r="K2062" s="1" t="s">
        <v>100</v>
      </c>
      <c r="L2062">
        <v>188</v>
      </c>
    </row>
    <row r="2063" spans="1:12" x14ac:dyDescent="0.25">
      <c r="A2063">
        <v>18232128</v>
      </c>
      <c r="B2063" s="1" t="s">
        <v>2753</v>
      </c>
      <c r="C2063">
        <v>1</v>
      </c>
      <c r="D2063" t="s">
        <v>18</v>
      </c>
      <c r="E2063" s="1" t="s">
        <v>1787</v>
      </c>
      <c r="F2063" s="1" t="s">
        <v>2371</v>
      </c>
      <c r="G2063">
        <v>400</v>
      </c>
      <c r="H2063" s="1" t="s">
        <v>1077</v>
      </c>
      <c r="I2063">
        <v>1</v>
      </c>
      <c r="J2063">
        <v>3.1</v>
      </c>
      <c r="K2063" s="1" t="s">
        <v>100</v>
      </c>
      <c r="L2063">
        <v>68</v>
      </c>
    </row>
    <row r="2064" spans="1:12" x14ac:dyDescent="0.25">
      <c r="A2064">
        <v>4820</v>
      </c>
      <c r="B2064" s="1" t="s">
        <v>2753</v>
      </c>
      <c r="C2064">
        <v>1</v>
      </c>
      <c r="D2064" t="s">
        <v>18</v>
      </c>
      <c r="E2064" s="1" t="s">
        <v>1787</v>
      </c>
      <c r="F2064" s="1" t="s">
        <v>2754</v>
      </c>
      <c r="G2064">
        <v>400</v>
      </c>
      <c r="H2064" s="1" t="s">
        <v>1077</v>
      </c>
      <c r="I2064">
        <v>1</v>
      </c>
      <c r="J2064">
        <v>2.6</v>
      </c>
      <c r="K2064" s="1" t="s">
        <v>100</v>
      </c>
      <c r="L2064">
        <v>30</v>
      </c>
    </row>
    <row r="2065" spans="1:12" x14ac:dyDescent="0.25">
      <c r="A2065">
        <v>306883</v>
      </c>
      <c r="B2065" s="1" t="s">
        <v>1165</v>
      </c>
      <c r="C2065">
        <v>1</v>
      </c>
      <c r="D2065" t="s">
        <v>18</v>
      </c>
      <c r="E2065" s="1" t="s">
        <v>1787</v>
      </c>
      <c r="F2065" s="1" t="s">
        <v>1483</v>
      </c>
      <c r="G2065">
        <v>500</v>
      </c>
      <c r="H2065" s="1" t="s">
        <v>1077</v>
      </c>
      <c r="I2065">
        <v>2</v>
      </c>
      <c r="J2065">
        <v>2.9</v>
      </c>
      <c r="K2065" s="1" t="s">
        <v>100</v>
      </c>
      <c r="L2065">
        <v>58</v>
      </c>
    </row>
    <row r="2066" spans="1:12" x14ac:dyDescent="0.25">
      <c r="A2066">
        <v>4817</v>
      </c>
      <c r="B2066" s="1" t="s">
        <v>1165</v>
      </c>
      <c r="C2066">
        <v>1</v>
      </c>
      <c r="D2066" t="s">
        <v>18</v>
      </c>
      <c r="E2066" s="1" t="s">
        <v>1787</v>
      </c>
      <c r="F2066" s="1" t="s">
        <v>1483</v>
      </c>
      <c r="G2066">
        <v>500</v>
      </c>
      <c r="H2066" s="1" t="s">
        <v>1077</v>
      </c>
      <c r="I2066">
        <v>2</v>
      </c>
      <c r="J2066">
        <v>2.9</v>
      </c>
      <c r="K2066" s="1" t="s">
        <v>100</v>
      </c>
      <c r="L2066">
        <v>101</v>
      </c>
    </row>
    <row r="2067" spans="1:12" x14ac:dyDescent="0.25">
      <c r="A2067">
        <v>18423106</v>
      </c>
      <c r="B2067" s="1" t="s">
        <v>2755</v>
      </c>
      <c r="C2067">
        <v>1</v>
      </c>
      <c r="D2067" t="s">
        <v>18</v>
      </c>
      <c r="E2067" s="1" t="s">
        <v>1787</v>
      </c>
      <c r="F2067" s="1" t="s">
        <v>104</v>
      </c>
      <c r="G2067">
        <v>800</v>
      </c>
      <c r="H2067" s="1" t="s">
        <v>1077</v>
      </c>
      <c r="I2067">
        <v>2</v>
      </c>
      <c r="J2067">
        <v>3.3</v>
      </c>
      <c r="K2067" s="1" t="s">
        <v>100</v>
      </c>
      <c r="L2067">
        <v>16</v>
      </c>
    </row>
    <row r="2068" spans="1:12" x14ac:dyDescent="0.25">
      <c r="A2068">
        <v>18161567</v>
      </c>
      <c r="B2068" s="1" t="s">
        <v>2756</v>
      </c>
      <c r="C2068">
        <v>1</v>
      </c>
      <c r="D2068" t="s">
        <v>18</v>
      </c>
      <c r="E2068" s="1" t="s">
        <v>1787</v>
      </c>
      <c r="F2068" s="1" t="s">
        <v>102</v>
      </c>
      <c r="G2068">
        <v>500</v>
      </c>
      <c r="H2068" s="1" t="s">
        <v>1077</v>
      </c>
      <c r="I2068">
        <v>2</v>
      </c>
      <c r="J2068">
        <v>2.8</v>
      </c>
      <c r="K2068" s="1" t="s">
        <v>100</v>
      </c>
      <c r="L2068">
        <v>22</v>
      </c>
    </row>
    <row r="2069" spans="1:12" x14ac:dyDescent="0.25">
      <c r="A2069">
        <v>303003</v>
      </c>
      <c r="B2069" s="1" t="s">
        <v>2757</v>
      </c>
      <c r="C2069">
        <v>1</v>
      </c>
      <c r="D2069" t="s">
        <v>18</v>
      </c>
      <c r="E2069" s="1" t="s">
        <v>1787</v>
      </c>
      <c r="F2069" s="1" t="s">
        <v>2758</v>
      </c>
      <c r="G2069">
        <v>1500</v>
      </c>
      <c r="H2069" s="1" t="s">
        <v>1077</v>
      </c>
      <c r="I2069">
        <v>3</v>
      </c>
      <c r="J2069">
        <v>2.6</v>
      </c>
      <c r="K2069" s="1" t="s">
        <v>100</v>
      </c>
      <c r="L2069">
        <v>83</v>
      </c>
    </row>
    <row r="2070" spans="1:12" x14ac:dyDescent="0.25">
      <c r="A2070">
        <v>309033</v>
      </c>
      <c r="B2070" s="1" t="s">
        <v>2759</v>
      </c>
      <c r="C2070">
        <v>1</v>
      </c>
      <c r="D2070" t="s">
        <v>18</v>
      </c>
      <c r="E2070" s="1" t="s">
        <v>1787</v>
      </c>
      <c r="F2070" s="1" t="s">
        <v>1159</v>
      </c>
      <c r="G2070">
        <v>1350</v>
      </c>
      <c r="H2070" s="1" t="s">
        <v>1077</v>
      </c>
      <c r="I2070">
        <v>3</v>
      </c>
      <c r="J2070">
        <v>3.4</v>
      </c>
      <c r="K2070" s="1" t="s">
        <v>100</v>
      </c>
      <c r="L2070">
        <v>155</v>
      </c>
    </row>
    <row r="2071" spans="1:12" x14ac:dyDescent="0.25">
      <c r="A2071">
        <v>18258571</v>
      </c>
      <c r="B2071" s="1" t="s">
        <v>2760</v>
      </c>
      <c r="C2071">
        <v>1</v>
      </c>
      <c r="D2071" t="s">
        <v>18</v>
      </c>
      <c r="E2071" s="1" t="s">
        <v>1787</v>
      </c>
      <c r="F2071" s="1" t="s">
        <v>2668</v>
      </c>
      <c r="G2071">
        <v>600</v>
      </c>
      <c r="H2071" s="1" t="s">
        <v>1077</v>
      </c>
      <c r="I2071">
        <v>2</v>
      </c>
      <c r="J2071">
        <v>3.4</v>
      </c>
      <c r="K2071" s="1" t="s">
        <v>100</v>
      </c>
      <c r="L2071">
        <v>40</v>
      </c>
    </row>
    <row r="2072" spans="1:12" x14ac:dyDescent="0.25">
      <c r="A2072">
        <v>18322684</v>
      </c>
      <c r="B2072" s="1" t="s">
        <v>2761</v>
      </c>
      <c r="C2072">
        <v>1</v>
      </c>
      <c r="D2072" t="s">
        <v>18</v>
      </c>
      <c r="E2072" s="1" t="s">
        <v>1787</v>
      </c>
      <c r="F2072" s="1" t="s">
        <v>117</v>
      </c>
      <c r="G2072">
        <v>750</v>
      </c>
      <c r="H2072" s="1" t="s">
        <v>1077</v>
      </c>
      <c r="I2072">
        <v>2</v>
      </c>
      <c r="J2072">
        <v>3.7</v>
      </c>
      <c r="K2072" s="1" t="s">
        <v>82</v>
      </c>
      <c r="L2072">
        <v>30</v>
      </c>
    </row>
    <row r="2073" spans="1:12" x14ac:dyDescent="0.25">
      <c r="A2073">
        <v>18261309</v>
      </c>
      <c r="B2073" s="1" t="s">
        <v>2762</v>
      </c>
      <c r="C2073">
        <v>1</v>
      </c>
      <c r="D2073" t="s">
        <v>18</v>
      </c>
      <c r="E2073" s="1" t="s">
        <v>1787</v>
      </c>
      <c r="F2073" s="1" t="s">
        <v>2763</v>
      </c>
      <c r="G2073">
        <v>200</v>
      </c>
      <c r="H2073" s="1" t="s">
        <v>1077</v>
      </c>
      <c r="I2073">
        <v>1</v>
      </c>
      <c r="J2073">
        <v>3.5</v>
      </c>
      <c r="K2073" s="1" t="s">
        <v>82</v>
      </c>
      <c r="L2073">
        <v>30</v>
      </c>
    </row>
    <row r="2074" spans="1:12" x14ac:dyDescent="0.25">
      <c r="A2074">
        <v>304192</v>
      </c>
      <c r="B2074" s="1" t="s">
        <v>2764</v>
      </c>
      <c r="C2074">
        <v>1</v>
      </c>
      <c r="D2074" t="s">
        <v>18</v>
      </c>
      <c r="E2074" s="1" t="s">
        <v>1787</v>
      </c>
      <c r="F2074" s="1" t="s">
        <v>1071</v>
      </c>
      <c r="G2074">
        <v>500</v>
      </c>
      <c r="H2074" s="1" t="s">
        <v>1077</v>
      </c>
      <c r="I2074">
        <v>2</v>
      </c>
      <c r="J2074">
        <v>3.5</v>
      </c>
      <c r="K2074" s="1" t="s">
        <v>82</v>
      </c>
      <c r="L2074">
        <v>84</v>
      </c>
    </row>
    <row r="2075" spans="1:12" x14ac:dyDescent="0.25">
      <c r="A2075">
        <v>18381235</v>
      </c>
      <c r="B2075" s="1" t="s">
        <v>2765</v>
      </c>
      <c r="C2075">
        <v>1</v>
      </c>
      <c r="D2075" t="s">
        <v>18</v>
      </c>
      <c r="E2075" s="1" t="s">
        <v>1787</v>
      </c>
      <c r="F2075" s="1" t="s">
        <v>1121</v>
      </c>
      <c r="G2075">
        <v>1250</v>
      </c>
      <c r="H2075" s="1" t="s">
        <v>1077</v>
      </c>
      <c r="I2075">
        <v>3</v>
      </c>
      <c r="J2075">
        <v>3.7</v>
      </c>
      <c r="K2075" s="1" t="s">
        <v>82</v>
      </c>
      <c r="L2075">
        <v>21</v>
      </c>
    </row>
    <row r="2076" spans="1:12" x14ac:dyDescent="0.25">
      <c r="A2076">
        <v>18365865</v>
      </c>
      <c r="B2076" s="1" t="s">
        <v>2766</v>
      </c>
      <c r="C2076">
        <v>1</v>
      </c>
      <c r="D2076" t="s">
        <v>18</v>
      </c>
      <c r="E2076" s="1" t="s">
        <v>1787</v>
      </c>
      <c r="F2076" s="1" t="s">
        <v>2248</v>
      </c>
      <c r="G2076">
        <v>400</v>
      </c>
      <c r="H2076" s="1" t="s">
        <v>1077</v>
      </c>
      <c r="I2076">
        <v>1</v>
      </c>
      <c r="J2076">
        <v>3.9</v>
      </c>
      <c r="K2076" s="1" t="s">
        <v>82</v>
      </c>
      <c r="L2076">
        <v>22</v>
      </c>
    </row>
    <row r="2077" spans="1:12" x14ac:dyDescent="0.25">
      <c r="A2077">
        <v>18282037</v>
      </c>
      <c r="B2077" s="1" t="s">
        <v>2072</v>
      </c>
      <c r="C2077">
        <v>1</v>
      </c>
      <c r="D2077" t="s">
        <v>18</v>
      </c>
      <c r="E2077" s="1" t="s">
        <v>1787</v>
      </c>
      <c r="F2077" s="1" t="s">
        <v>2767</v>
      </c>
      <c r="G2077">
        <v>300</v>
      </c>
      <c r="H2077" s="1" t="s">
        <v>1077</v>
      </c>
      <c r="I2077">
        <v>1</v>
      </c>
      <c r="J2077">
        <v>3.6</v>
      </c>
      <c r="K2077" s="1" t="s">
        <v>82</v>
      </c>
      <c r="L2077">
        <v>57</v>
      </c>
    </row>
    <row r="2078" spans="1:12" x14ac:dyDescent="0.25">
      <c r="A2078">
        <v>18415385</v>
      </c>
      <c r="B2078" s="1" t="s">
        <v>2768</v>
      </c>
      <c r="C2078">
        <v>1</v>
      </c>
      <c r="D2078" t="s">
        <v>18</v>
      </c>
      <c r="E2078" s="1" t="s">
        <v>1787</v>
      </c>
      <c r="F2078" s="1" t="s">
        <v>456</v>
      </c>
      <c r="G2078">
        <v>1100</v>
      </c>
      <c r="H2078" s="1" t="s">
        <v>1077</v>
      </c>
      <c r="I2078">
        <v>3</v>
      </c>
      <c r="J2078">
        <v>3.9</v>
      </c>
      <c r="K2078" s="1" t="s">
        <v>82</v>
      </c>
      <c r="L2078">
        <v>28</v>
      </c>
    </row>
    <row r="2079" spans="1:12" x14ac:dyDescent="0.25">
      <c r="A2079">
        <v>18180062</v>
      </c>
      <c r="B2079" s="1" t="s">
        <v>2252</v>
      </c>
      <c r="C2079">
        <v>1</v>
      </c>
      <c r="D2079" t="s">
        <v>18</v>
      </c>
      <c r="E2079" s="1" t="s">
        <v>1787</v>
      </c>
      <c r="F2079" s="1" t="s">
        <v>2253</v>
      </c>
      <c r="G2079">
        <v>600</v>
      </c>
      <c r="H2079" s="1" t="s">
        <v>1077</v>
      </c>
      <c r="I2079">
        <v>2</v>
      </c>
      <c r="J2079">
        <v>3.9</v>
      </c>
      <c r="K2079" s="1" t="s">
        <v>82</v>
      </c>
      <c r="L2079">
        <v>101</v>
      </c>
    </row>
    <row r="2080" spans="1:12" x14ac:dyDescent="0.25">
      <c r="A2080">
        <v>18368007</v>
      </c>
      <c r="B2080" s="1" t="s">
        <v>2769</v>
      </c>
      <c r="C2080">
        <v>1</v>
      </c>
      <c r="D2080" t="s">
        <v>18</v>
      </c>
      <c r="E2080" s="1" t="s">
        <v>1787</v>
      </c>
      <c r="F2080" s="1" t="s">
        <v>1530</v>
      </c>
      <c r="G2080">
        <v>500</v>
      </c>
      <c r="H2080" s="1" t="s">
        <v>1077</v>
      </c>
      <c r="I2080">
        <v>2</v>
      </c>
      <c r="J2080">
        <v>3.5</v>
      </c>
      <c r="K2080" s="1" t="s">
        <v>82</v>
      </c>
      <c r="L2080">
        <v>26</v>
      </c>
    </row>
    <row r="2081" spans="1:12" x14ac:dyDescent="0.25">
      <c r="A2081">
        <v>18383504</v>
      </c>
      <c r="B2081" s="1" t="s">
        <v>2770</v>
      </c>
      <c r="C2081">
        <v>1</v>
      </c>
      <c r="D2081" t="s">
        <v>18</v>
      </c>
      <c r="E2081" s="1" t="s">
        <v>1787</v>
      </c>
      <c r="F2081" s="1" t="s">
        <v>1389</v>
      </c>
      <c r="G2081">
        <v>1600</v>
      </c>
      <c r="H2081" s="1" t="s">
        <v>1077</v>
      </c>
      <c r="I2081">
        <v>3</v>
      </c>
      <c r="J2081">
        <v>3.7</v>
      </c>
      <c r="K2081" s="1" t="s">
        <v>82</v>
      </c>
      <c r="L2081">
        <v>28</v>
      </c>
    </row>
    <row r="2082" spans="1:12" x14ac:dyDescent="0.25">
      <c r="A2082">
        <v>17977749</v>
      </c>
      <c r="B2082" s="1" t="s">
        <v>1992</v>
      </c>
      <c r="C2082">
        <v>1</v>
      </c>
      <c r="D2082" t="s">
        <v>18</v>
      </c>
      <c r="E2082" s="1" t="s">
        <v>1787</v>
      </c>
      <c r="F2082" s="1" t="s">
        <v>1646</v>
      </c>
      <c r="G2082">
        <v>500</v>
      </c>
      <c r="H2082" s="1" t="s">
        <v>1077</v>
      </c>
      <c r="I2082">
        <v>2</v>
      </c>
      <c r="J2082">
        <v>3.6</v>
      </c>
      <c r="K2082" s="1" t="s">
        <v>82</v>
      </c>
      <c r="L2082">
        <v>35</v>
      </c>
    </row>
    <row r="2083" spans="1:12" x14ac:dyDescent="0.25">
      <c r="A2083">
        <v>312684</v>
      </c>
      <c r="B2083" s="1" t="s">
        <v>1894</v>
      </c>
      <c r="C2083">
        <v>1</v>
      </c>
      <c r="D2083" t="s">
        <v>18</v>
      </c>
      <c r="E2083" s="1" t="s">
        <v>1787</v>
      </c>
      <c r="F2083" s="1" t="s">
        <v>102</v>
      </c>
      <c r="G2083">
        <v>700</v>
      </c>
      <c r="H2083" s="1" t="s">
        <v>1077</v>
      </c>
      <c r="I2083">
        <v>2</v>
      </c>
      <c r="J2083">
        <v>3.7</v>
      </c>
      <c r="K2083" s="1" t="s">
        <v>82</v>
      </c>
      <c r="L2083">
        <v>51</v>
      </c>
    </row>
    <row r="2084" spans="1:12" x14ac:dyDescent="0.25">
      <c r="A2084">
        <v>18303696</v>
      </c>
      <c r="B2084" s="1" t="s">
        <v>2771</v>
      </c>
      <c r="C2084">
        <v>1</v>
      </c>
      <c r="D2084" t="s">
        <v>18</v>
      </c>
      <c r="E2084" s="1" t="s">
        <v>1787</v>
      </c>
      <c r="F2084" s="1" t="s">
        <v>1194</v>
      </c>
      <c r="G2084">
        <v>950</v>
      </c>
      <c r="H2084" s="1" t="s">
        <v>1077</v>
      </c>
      <c r="I2084">
        <v>2</v>
      </c>
      <c r="J2084">
        <v>3.5</v>
      </c>
      <c r="K2084" s="1" t="s">
        <v>82</v>
      </c>
      <c r="L2084">
        <v>39</v>
      </c>
    </row>
    <row r="2085" spans="1:12" x14ac:dyDescent="0.25">
      <c r="A2085">
        <v>303174</v>
      </c>
      <c r="B2085" s="1" t="s">
        <v>2772</v>
      </c>
      <c r="C2085">
        <v>1</v>
      </c>
      <c r="D2085" t="s">
        <v>18</v>
      </c>
      <c r="E2085" s="1" t="s">
        <v>1787</v>
      </c>
      <c r="F2085" s="1" t="s">
        <v>2773</v>
      </c>
      <c r="G2085">
        <v>300</v>
      </c>
      <c r="H2085" s="1" t="s">
        <v>1077</v>
      </c>
      <c r="I2085">
        <v>1</v>
      </c>
      <c r="J2085">
        <v>3.5</v>
      </c>
      <c r="K2085" s="1" t="s">
        <v>82</v>
      </c>
      <c r="L2085">
        <v>37</v>
      </c>
    </row>
    <row r="2086" spans="1:12" x14ac:dyDescent="0.25">
      <c r="A2086">
        <v>6877</v>
      </c>
      <c r="B2086" s="1" t="s">
        <v>1218</v>
      </c>
      <c r="C2086">
        <v>1</v>
      </c>
      <c r="D2086" t="s">
        <v>18</v>
      </c>
      <c r="E2086" s="1" t="s">
        <v>1787</v>
      </c>
      <c r="F2086" s="1" t="s">
        <v>1662</v>
      </c>
      <c r="G2086">
        <v>700</v>
      </c>
      <c r="H2086" s="1" t="s">
        <v>1077</v>
      </c>
      <c r="I2086">
        <v>2</v>
      </c>
      <c r="J2086">
        <v>2.2999999999999998</v>
      </c>
      <c r="K2086" s="1" t="s">
        <v>571</v>
      </c>
      <c r="L2086">
        <v>70</v>
      </c>
    </row>
    <row r="2087" spans="1:12" x14ac:dyDescent="0.25">
      <c r="A2087">
        <v>306975</v>
      </c>
      <c r="B2087" s="1" t="s">
        <v>2774</v>
      </c>
      <c r="C2087">
        <v>1</v>
      </c>
      <c r="D2087" t="s">
        <v>18</v>
      </c>
      <c r="E2087" s="1" t="s">
        <v>1787</v>
      </c>
      <c r="F2087" s="1" t="s">
        <v>1564</v>
      </c>
      <c r="G2087">
        <v>200</v>
      </c>
      <c r="H2087" s="1" t="s">
        <v>1077</v>
      </c>
      <c r="I2087">
        <v>1</v>
      </c>
      <c r="J2087">
        <v>2.2999999999999998</v>
      </c>
      <c r="K2087" s="1" t="s">
        <v>571</v>
      </c>
      <c r="L2087">
        <v>26</v>
      </c>
    </row>
    <row r="2088" spans="1:12" x14ac:dyDescent="0.25">
      <c r="A2088">
        <v>18014135</v>
      </c>
      <c r="B2088" s="1" t="s">
        <v>2397</v>
      </c>
      <c r="C2088">
        <v>1</v>
      </c>
      <c r="D2088" t="s">
        <v>18</v>
      </c>
      <c r="E2088" s="1" t="s">
        <v>1787</v>
      </c>
      <c r="F2088" s="1" t="s">
        <v>1080</v>
      </c>
      <c r="G2088">
        <v>450</v>
      </c>
      <c r="H2088" s="1" t="s">
        <v>1077</v>
      </c>
      <c r="I2088">
        <v>1</v>
      </c>
      <c r="J2088">
        <v>2.4</v>
      </c>
      <c r="K2088" s="1" t="s">
        <v>571</v>
      </c>
      <c r="L2088">
        <v>42</v>
      </c>
    </row>
    <row r="2089" spans="1:12" x14ac:dyDescent="0.25">
      <c r="A2089">
        <v>18306533</v>
      </c>
      <c r="B2089" s="1" t="s">
        <v>2775</v>
      </c>
      <c r="C2089">
        <v>1</v>
      </c>
      <c r="D2089" t="s">
        <v>18</v>
      </c>
      <c r="E2089" s="1" t="s">
        <v>1787</v>
      </c>
      <c r="F2089" s="1" t="s">
        <v>1150</v>
      </c>
      <c r="G2089">
        <v>2500</v>
      </c>
      <c r="H2089" s="1" t="s">
        <v>1077</v>
      </c>
      <c r="I2089">
        <v>4</v>
      </c>
      <c r="J2089">
        <v>4.0999999999999996</v>
      </c>
      <c r="K2089" s="1" t="s">
        <v>53</v>
      </c>
      <c r="L2089">
        <v>56</v>
      </c>
    </row>
    <row r="2090" spans="1:12" x14ac:dyDescent="0.25">
      <c r="A2090">
        <v>18441539</v>
      </c>
      <c r="B2090" s="1" t="s">
        <v>2776</v>
      </c>
      <c r="C2090">
        <v>1</v>
      </c>
      <c r="D2090" t="s">
        <v>18</v>
      </c>
      <c r="E2090" s="1" t="s">
        <v>1787</v>
      </c>
      <c r="F2090" s="1" t="s">
        <v>2777</v>
      </c>
      <c r="G2090">
        <v>800</v>
      </c>
      <c r="H2090" s="1" t="s">
        <v>1077</v>
      </c>
      <c r="I2090">
        <v>2</v>
      </c>
      <c r="J2090">
        <v>0</v>
      </c>
      <c r="K2090" s="1" t="s">
        <v>115</v>
      </c>
      <c r="L2090">
        <v>0</v>
      </c>
    </row>
    <row r="2091" spans="1:12" x14ac:dyDescent="0.25">
      <c r="A2091">
        <v>18340217</v>
      </c>
      <c r="B2091" s="1" t="s">
        <v>2778</v>
      </c>
      <c r="C2091">
        <v>1</v>
      </c>
      <c r="D2091" t="s">
        <v>18</v>
      </c>
      <c r="E2091" s="1" t="s">
        <v>1787</v>
      </c>
      <c r="F2091" s="1" t="s">
        <v>1076</v>
      </c>
      <c r="G2091">
        <v>600</v>
      </c>
      <c r="H2091" s="1" t="s">
        <v>1077</v>
      </c>
      <c r="I2091">
        <v>2</v>
      </c>
      <c r="J2091">
        <v>0</v>
      </c>
      <c r="K2091" s="1" t="s">
        <v>115</v>
      </c>
      <c r="L2091">
        <v>0</v>
      </c>
    </row>
    <row r="2092" spans="1:12" x14ac:dyDescent="0.25">
      <c r="A2092">
        <v>18246068</v>
      </c>
      <c r="B2092" s="1" t="s">
        <v>2007</v>
      </c>
      <c r="C2092">
        <v>1</v>
      </c>
      <c r="D2092" t="s">
        <v>18</v>
      </c>
      <c r="E2092" s="1" t="s">
        <v>1787</v>
      </c>
      <c r="F2092" s="1" t="s">
        <v>1421</v>
      </c>
      <c r="G2092">
        <v>600</v>
      </c>
      <c r="H2092" s="1" t="s">
        <v>1077</v>
      </c>
      <c r="I2092">
        <v>2</v>
      </c>
      <c r="J2092">
        <v>2.8</v>
      </c>
      <c r="K2092" s="1" t="s">
        <v>100</v>
      </c>
      <c r="L2092">
        <v>7</v>
      </c>
    </row>
    <row r="2093" spans="1:12" x14ac:dyDescent="0.25">
      <c r="A2093">
        <v>304564</v>
      </c>
      <c r="B2093" s="1" t="s">
        <v>2779</v>
      </c>
      <c r="C2093">
        <v>1</v>
      </c>
      <c r="D2093" t="s">
        <v>18</v>
      </c>
      <c r="E2093" s="1" t="s">
        <v>1787</v>
      </c>
      <c r="F2093" s="1" t="s">
        <v>2030</v>
      </c>
      <c r="G2093">
        <v>100</v>
      </c>
      <c r="H2093" s="1" t="s">
        <v>1077</v>
      </c>
      <c r="I2093">
        <v>1</v>
      </c>
      <c r="J2093">
        <v>2.8</v>
      </c>
      <c r="K2093" s="1" t="s">
        <v>100</v>
      </c>
      <c r="L2093">
        <v>9</v>
      </c>
    </row>
    <row r="2094" spans="1:12" x14ac:dyDescent="0.25">
      <c r="A2094">
        <v>312265</v>
      </c>
      <c r="B2094" s="1" t="s">
        <v>2780</v>
      </c>
      <c r="C2094">
        <v>1</v>
      </c>
      <c r="D2094" t="s">
        <v>18</v>
      </c>
      <c r="E2094" s="1" t="s">
        <v>1787</v>
      </c>
      <c r="F2094" s="1" t="s">
        <v>1084</v>
      </c>
      <c r="G2094">
        <v>700</v>
      </c>
      <c r="H2094" s="1" t="s">
        <v>1077</v>
      </c>
      <c r="I2094">
        <v>2</v>
      </c>
      <c r="J2094">
        <v>3.1</v>
      </c>
      <c r="K2094" s="1" t="s">
        <v>100</v>
      </c>
      <c r="L2094">
        <v>33</v>
      </c>
    </row>
    <row r="2095" spans="1:12" x14ac:dyDescent="0.25">
      <c r="A2095">
        <v>18378807</v>
      </c>
      <c r="B2095" s="1" t="s">
        <v>2781</v>
      </c>
      <c r="C2095">
        <v>1</v>
      </c>
      <c r="D2095" t="s">
        <v>18</v>
      </c>
      <c r="E2095" s="1" t="s">
        <v>1787</v>
      </c>
      <c r="F2095" s="1" t="s">
        <v>1080</v>
      </c>
      <c r="G2095">
        <v>600</v>
      </c>
      <c r="H2095" s="1" t="s">
        <v>1077</v>
      </c>
      <c r="I2095">
        <v>2</v>
      </c>
      <c r="J2095">
        <v>0</v>
      </c>
      <c r="K2095" s="1" t="s">
        <v>115</v>
      </c>
      <c r="L2095">
        <v>0</v>
      </c>
    </row>
    <row r="2096" spans="1:12" x14ac:dyDescent="0.25">
      <c r="A2096">
        <v>18205653</v>
      </c>
      <c r="B2096" s="1" t="s">
        <v>2782</v>
      </c>
      <c r="C2096">
        <v>1</v>
      </c>
      <c r="D2096" t="s">
        <v>18</v>
      </c>
      <c r="E2096" s="1" t="s">
        <v>1787</v>
      </c>
      <c r="F2096" s="1" t="s">
        <v>2783</v>
      </c>
      <c r="G2096">
        <v>250</v>
      </c>
      <c r="H2096" s="1" t="s">
        <v>1077</v>
      </c>
      <c r="I2096">
        <v>1</v>
      </c>
      <c r="J2096">
        <v>0</v>
      </c>
      <c r="K2096" s="1" t="s">
        <v>115</v>
      </c>
      <c r="L2096">
        <v>1</v>
      </c>
    </row>
    <row r="2097" spans="1:12" x14ac:dyDescent="0.25">
      <c r="A2097">
        <v>18458345</v>
      </c>
      <c r="B2097" s="1" t="s">
        <v>2784</v>
      </c>
      <c r="C2097">
        <v>1</v>
      </c>
      <c r="D2097" t="s">
        <v>18</v>
      </c>
      <c r="E2097" s="1" t="s">
        <v>1787</v>
      </c>
      <c r="F2097" s="1" t="s">
        <v>1080</v>
      </c>
      <c r="G2097">
        <v>150</v>
      </c>
      <c r="H2097" s="1" t="s">
        <v>1077</v>
      </c>
      <c r="I2097">
        <v>1</v>
      </c>
      <c r="J2097">
        <v>0</v>
      </c>
      <c r="K2097" s="1" t="s">
        <v>115</v>
      </c>
      <c r="L2097">
        <v>0</v>
      </c>
    </row>
    <row r="2098" spans="1:12" x14ac:dyDescent="0.25">
      <c r="A2098">
        <v>311428</v>
      </c>
      <c r="B2098" s="1" t="s">
        <v>2785</v>
      </c>
      <c r="C2098">
        <v>1</v>
      </c>
      <c r="D2098" t="s">
        <v>18</v>
      </c>
      <c r="E2098" s="1" t="s">
        <v>1787</v>
      </c>
      <c r="F2098" s="1" t="s">
        <v>1421</v>
      </c>
      <c r="G2098">
        <v>300</v>
      </c>
      <c r="H2098" s="1" t="s">
        <v>1077</v>
      </c>
      <c r="I2098">
        <v>1</v>
      </c>
      <c r="J2098">
        <v>0</v>
      </c>
      <c r="K2098" s="1" t="s">
        <v>115</v>
      </c>
      <c r="L2098">
        <v>0</v>
      </c>
    </row>
    <row r="2099" spans="1:12" x14ac:dyDescent="0.25">
      <c r="A2099">
        <v>18435818</v>
      </c>
      <c r="B2099" s="1" t="s">
        <v>2786</v>
      </c>
      <c r="C2099">
        <v>1</v>
      </c>
      <c r="D2099" t="s">
        <v>18</v>
      </c>
      <c r="E2099" s="1" t="s">
        <v>1787</v>
      </c>
      <c r="F2099" s="1" t="s">
        <v>1646</v>
      </c>
      <c r="G2099">
        <v>600</v>
      </c>
      <c r="H2099" s="1" t="s">
        <v>1077</v>
      </c>
      <c r="I2099">
        <v>2</v>
      </c>
      <c r="J2099">
        <v>0</v>
      </c>
      <c r="K2099" s="1" t="s">
        <v>115</v>
      </c>
      <c r="L2099">
        <v>0</v>
      </c>
    </row>
    <row r="2100" spans="1:12" x14ac:dyDescent="0.25">
      <c r="A2100">
        <v>313316</v>
      </c>
      <c r="B2100" s="1" t="s">
        <v>2541</v>
      </c>
      <c r="C2100">
        <v>1</v>
      </c>
      <c r="D2100" t="s">
        <v>18</v>
      </c>
      <c r="E2100" s="1" t="s">
        <v>1787</v>
      </c>
      <c r="F2100" s="1" t="s">
        <v>2787</v>
      </c>
      <c r="G2100">
        <v>600</v>
      </c>
      <c r="H2100" s="1" t="s">
        <v>1077</v>
      </c>
      <c r="I2100">
        <v>2</v>
      </c>
      <c r="J2100">
        <v>3.4</v>
      </c>
      <c r="K2100" s="1" t="s">
        <v>100</v>
      </c>
      <c r="L2100">
        <v>178</v>
      </c>
    </row>
    <row r="2101" spans="1:12" x14ac:dyDescent="0.25">
      <c r="A2101">
        <v>7528</v>
      </c>
      <c r="B2101" s="1" t="s">
        <v>2788</v>
      </c>
      <c r="C2101">
        <v>1</v>
      </c>
      <c r="D2101" t="s">
        <v>18</v>
      </c>
      <c r="E2101" s="1" t="s">
        <v>1787</v>
      </c>
      <c r="F2101" s="1" t="s">
        <v>1076</v>
      </c>
      <c r="G2101">
        <v>1800</v>
      </c>
      <c r="H2101" s="1" t="s">
        <v>1077</v>
      </c>
      <c r="I2101">
        <v>3</v>
      </c>
      <c r="J2101">
        <v>4.5</v>
      </c>
      <c r="K2101" s="1" t="s">
        <v>47</v>
      </c>
      <c r="L2101">
        <v>1262</v>
      </c>
    </row>
    <row r="2102" spans="1:12" x14ac:dyDescent="0.25">
      <c r="A2102">
        <v>1216</v>
      </c>
      <c r="B2102" s="1" t="s">
        <v>2789</v>
      </c>
      <c r="C2102">
        <v>1</v>
      </c>
      <c r="D2102" t="s">
        <v>18</v>
      </c>
      <c r="E2102" s="1" t="s">
        <v>1787</v>
      </c>
      <c r="F2102" s="1" t="s">
        <v>2790</v>
      </c>
      <c r="G2102">
        <v>650</v>
      </c>
      <c r="H2102" s="1" t="s">
        <v>1077</v>
      </c>
      <c r="I2102">
        <v>2</v>
      </c>
      <c r="J2102">
        <v>3.3</v>
      </c>
      <c r="K2102" s="1" t="s">
        <v>100</v>
      </c>
      <c r="L2102">
        <v>199</v>
      </c>
    </row>
    <row r="2103" spans="1:12" x14ac:dyDescent="0.25">
      <c r="A2103">
        <v>305662</v>
      </c>
      <c r="B2103" s="1" t="s">
        <v>2791</v>
      </c>
      <c r="C2103">
        <v>1</v>
      </c>
      <c r="D2103" t="s">
        <v>18</v>
      </c>
      <c r="E2103" s="1" t="s">
        <v>1787</v>
      </c>
      <c r="F2103" s="1" t="s">
        <v>2085</v>
      </c>
      <c r="G2103">
        <v>950</v>
      </c>
      <c r="H2103" s="1" t="s">
        <v>1077</v>
      </c>
      <c r="I2103">
        <v>2</v>
      </c>
      <c r="J2103">
        <v>3.4</v>
      </c>
      <c r="K2103" s="1" t="s">
        <v>100</v>
      </c>
      <c r="L2103">
        <v>483</v>
      </c>
    </row>
    <row r="2104" spans="1:12" x14ac:dyDescent="0.25">
      <c r="A2104">
        <v>305792</v>
      </c>
      <c r="B2104" s="1" t="s">
        <v>2792</v>
      </c>
      <c r="C2104">
        <v>1</v>
      </c>
      <c r="D2104" t="s">
        <v>18</v>
      </c>
      <c r="E2104" s="1" t="s">
        <v>1787</v>
      </c>
      <c r="F2104" s="1" t="s">
        <v>1308</v>
      </c>
      <c r="G2104">
        <v>500</v>
      </c>
      <c r="H2104" s="1" t="s">
        <v>1077</v>
      </c>
      <c r="I2104">
        <v>2</v>
      </c>
      <c r="J2104">
        <v>3.4</v>
      </c>
      <c r="K2104" s="1" t="s">
        <v>100</v>
      </c>
      <c r="L2104">
        <v>346</v>
      </c>
    </row>
    <row r="2105" spans="1:12" x14ac:dyDescent="0.25">
      <c r="A2105">
        <v>305776</v>
      </c>
      <c r="B2105" s="1" t="s">
        <v>2793</v>
      </c>
      <c r="C2105">
        <v>1</v>
      </c>
      <c r="D2105" t="s">
        <v>18</v>
      </c>
      <c r="E2105" s="1" t="s">
        <v>1787</v>
      </c>
      <c r="F2105" s="1" t="s">
        <v>602</v>
      </c>
      <c r="G2105">
        <v>850</v>
      </c>
      <c r="H2105" s="1" t="s">
        <v>1077</v>
      </c>
      <c r="I2105">
        <v>2</v>
      </c>
      <c r="J2105">
        <v>3.2</v>
      </c>
      <c r="K2105" s="1" t="s">
        <v>100</v>
      </c>
      <c r="L2105">
        <v>241</v>
      </c>
    </row>
    <row r="2106" spans="1:12" x14ac:dyDescent="0.25">
      <c r="A2106">
        <v>18355106</v>
      </c>
      <c r="B2106" s="1" t="s">
        <v>2794</v>
      </c>
      <c r="C2106">
        <v>1</v>
      </c>
      <c r="D2106" t="s">
        <v>18</v>
      </c>
      <c r="E2106" s="1" t="s">
        <v>1787</v>
      </c>
      <c r="F2106" s="1" t="s">
        <v>144</v>
      </c>
      <c r="G2106">
        <v>450</v>
      </c>
      <c r="H2106" s="1" t="s">
        <v>1077</v>
      </c>
      <c r="I2106">
        <v>1</v>
      </c>
      <c r="J2106">
        <v>3.8</v>
      </c>
      <c r="K2106" s="1" t="s">
        <v>82</v>
      </c>
      <c r="L2106">
        <v>158</v>
      </c>
    </row>
    <row r="2107" spans="1:12" x14ac:dyDescent="0.25">
      <c r="A2107">
        <v>308274</v>
      </c>
      <c r="B2107" s="1" t="s">
        <v>1486</v>
      </c>
      <c r="C2107">
        <v>1</v>
      </c>
      <c r="D2107" t="s">
        <v>18</v>
      </c>
      <c r="E2107" s="1" t="s">
        <v>1787</v>
      </c>
      <c r="F2107" s="1" t="s">
        <v>1487</v>
      </c>
      <c r="G2107">
        <v>400</v>
      </c>
      <c r="H2107" s="1" t="s">
        <v>1077</v>
      </c>
      <c r="I2107">
        <v>1</v>
      </c>
      <c r="J2107">
        <v>3.7</v>
      </c>
      <c r="K2107" s="1" t="s">
        <v>82</v>
      </c>
      <c r="L2107">
        <v>92</v>
      </c>
    </row>
    <row r="2108" spans="1:12" x14ac:dyDescent="0.25">
      <c r="A2108">
        <v>3538</v>
      </c>
      <c r="B2108" s="1" t="s">
        <v>1551</v>
      </c>
      <c r="C2108">
        <v>1</v>
      </c>
      <c r="D2108" t="s">
        <v>18</v>
      </c>
      <c r="E2108" s="1" t="s">
        <v>1787</v>
      </c>
      <c r="F2108" s="1" t="s">
        <v>1487</v>
      </c>
      <c r="G2108">
        <v>400</v>
      </c>
      <c r="H2108" s="1" t="s">
        <v>1077</v>
      </c>
      <c r="I2108">
        <v>1</v>
      </c>
      <c r="J2108">
        <v>3.6</v>
      </c>
      <c r="K2108" s="1" t="s">
        <v>82</v>
      </c>
      <c r="L2108">
        <v>115</v>
      </c>
    </row>
    <row r="2109" spans="1:12" x14ac:dyDescent="0.25">
      <c r="A2109">
        <v>18420450</v>
      </c>
      <c r="B2109" s="1" t="s">
        <v>2795</v>
      </c>
      <c r="C2109">
        <v>1</v>
      </c>
      <c r="D2109" t="s">
        <v>18</v>
      </c>
      <c r="E2109" s="1" t="s">
        <v>1787</v>
      </c>
      <c r="F2109" s="1" t="s">
        <v>1929</v>
      </c>
      <c r="G2109">
        <v>300</v>
      </c>
      <c r="H2109" s="1" t="s">
        <v>1077</v>
      </c>
      <c r="I2109">
        <v>1</v>
      </c>
      <c r="J2109">
        <v>3.9</v>
      </c>
      <c r="K2109" s="1" t="s">
        <v>82</v>
      </c>
      <c r="L2109">
        <v>94</v>
      </c>
    </row>
    <row r="2110" spans="1:12" x14ac:dyDescent="0.25">
      <c r="A2110">
        <v>306401</v>
      </c>
      <c r="B2110" s="1" t="s">
        <v>2796</v>
      </c>
      <c r="C2110">
        <v>1</v>
      </c>
      <c r="D2110" t="s">
        <v>18</v>
      </c>
      <c r="E2110" s="1" t="s">
        <v>1787</v>
      </c>
      <c r="F2110" s="1" t="s">
        <v>1076</v>
      </c>
      <c r="G2110">
        <v>800</v>
      </c>
      <c r="H2110" s="1" t="s">
        <v>1077</v>
      </c>
      <c r="I2110">
        <v>2</v>
      </c>
      <c r="J2110">
        <v>3.5</v>
      </c>
      <c r="K2110" s="1" t="s">
        <v>82</v>
      </c>
      <c r="L2110">
        <v>118</v>
      </c>
    </row>
    <row r="2111" spans="1:12" x14ac:dyDescent="0.25">
      <c r="A2111">
        <v>18257542</v>
      </c>
      <c r="B2111" s="1" t="s">
        <v>2797</v>
      </c>
      <c r="C2111">
        <v>1</v>
      </c>
      <c r="D2111" t="s">
        <v>18</v>
      </c>
      <c r="E2111" s="1" t="s">
        <v>1787</v>
      </c>
      <c r="F2111" s="1" t="s">
        <v>1199</v>
      </c>
      <c r="G2111">
        <v>300</v>
      </c>
      <c r="H2111" s="1" t="s">
        <v>1077</v>
      </c>
      <c r="I2111">
        <v>1</v>
      </c>
      <c r="J2111">
        <v>3.8</v>
      </c>
      <c r="K2111" s="1" t="s">
        <v>82</v>
      </c>
      <c r="L2111">
        <v>48</v>
      </c>
    </row>
    <row r="2112" spans="1:12" x14ac:dyDescent="0.25">
      <c r="A2112">
        <v>9290</v>
      </c>
      <c r="B2112" s="1" t="s">
        <v>1950</v>
      </c>
      <c r="C2112">
        <v>1</v>
      </c>
      <c r="D2112" t="s">
        <v>18</v>
      </c>
      <c r="E2112" s="1" t="s">
        <v>1787</v>
      </c>
      <c r="F2112" s="1" t="s">
        <v>602</v>
      </c>
      <c r="G2112">
        <v>800</v>
      </c>
      <c r="H2112" s="1" t="s">
        <v>1077</v>
      </c>
      <c r="I2112">
        <v>2</v>
      </c>
      <c r="J2112">
        <v>3.6</v>
      </c>
      <c r="K2112" s="1" t="s">
        <v>82</v>
      </c>
      <c r="L2112">
        <v>321</v>
      </c>
    </row>
    <row r="2113" spans="1:12" x14ac:dyDescent="0.25">
      <c r="A2113">
        <v>301499</v>
      </c>
      <c r="B2113" s="1" t="s">
        <v>2798</v>
      </c>
      <c r="C2113">
        <v>1</v>
      </c>
      <c r="D2113" t="s">
        <v>18</v>
      </c>
      <c r="E2113" s="1" t="s">
        <v>1787</v>
      </c>
      <c r="F2113" s="1" t="s">
        <v>2799</v>
      </c>
      <c r="G2113">
        <v>2000</v>
      </c>
      <c r="H2113" s="1" t="s">
        <v>1077</v>
      </c>
      <c r="I2113">
        <v>4</v>
      </c>
      <c r="J2113">
        <v>4</v>
      </c>
      <c r="K2113" s="1" t="s">
        <v>53</v>
      </c>
      <c r="L2113">
        <v>429</v>
      </c>
    </row>
    <row r="2114" spans="1:12" x14ac:dyDescent="0.25">
      <c r="A2114">
        <v>18025103</v>
      </c>
      <c r="B2114" s="1" t="s">
        <v>2517</v>
      </c>
      <c r="C2114">
        <v>1</v>
      </c>
      <c r="D2114" t="s">
        <v>18</v>
      </c>
      <c r="E2114" s="1" t="s">
        <v>1787</v>
      </c>
      <c r="F2114" s="1" t="s">
        <v>2518</v>
      </c>
      <c r="G2114">
        <v>1100</v>
      </c>
      <c r="H2114" s="1" t="s">
        <v>1077</v>
      </c>
      <c r="I2114">
        <v>3</v>
      </c>
      <c r="J2114">
        <v>4.0999999999999996</v>
      </c>
      <c r="K2114" s="1" t="s">
        <v>53</v>
      </c>
      <c r="L2114">
        <v>344</v>
      </c>
    </row>
    <row r="2115" spans="1:12" x14ac:dyDescent="0.25">
      <c r="A2115">
        <v>18424627</v>
      </c>
      <c r="B2115" s="1" t="s">
        <v>2800</v>
      </c>
      <c r="C2115">
        <v>1</v>
      </c>
      <c r="D2115" t="s">
        <v>18</v>
      </c>
      <c r="E2115" s="1" t="s">
        <v>1787</v>
      </c>
      <c r="F2115" s="1" t="s">
        <v>1076</v>
      </c>
      <c r="G2115">
        <v>700</v>
      </c>
      <c r="H2115" s="1" t="s">
        <v>1077</v>
      </c>
      <c r="I2115">
        <v>2</v>
      </c>
      <c r="J2115">
        <v>4.0999999999999996</v>
      </c>
      <c r="K2115" s="1" t="s">
        <v>53</v>
      </c>
      <c r="L2115">
        <v>103</v>
      </c>
    </row>
    <row r="2116" spans="1:12" x14ac:dyDescent="0.25">
      <c r="A2116">
        <v>18403465</v>
      </c>
      <c r="B2116" s="1" t="s">
        <v>2801</v>
      </c>
      <c r="C2116">
        <v>1</v>
      </c>
      <c r="D2116" t="s">
        <v>18</v>
      </c>
      <c r="E2116" s="1" t="s">
        <v>1787</v>
      </c>
      <c r="F2116" s="1" t="s">
        <v>1080</v>
      </c>
      <c r="G2116">
        <v>500</v>
      </c>
      <c r="H2116" s="1" t="s">
        <v>1077</v>
      </c>
      <c r="I2116">
        <v>2</v>
      </c>
      <c r="J2116">
        <v>4.2</v>
      </c>
      <c r="K2116" s="1" t="s">
        <v>53</v>
      </c>
      <c r="L2116">
        <v>67</v>
      </c>
    </row>
    <row r="2117" spans="1:12" x14ac:dyDescent="0.25">
      <c r="A2117">
        <v>18372668</v>
      </c>
      <c r="B2117" s="1" t="s">
        <v>2802</v>
      </c>
      <c r="C2117">
        <v>1</v>
      </c>
      <c r="D2117" t="s">
        <v>18</v>
      </c>
      <c r="E2117" s="1" t="s">
        <v>1787</v>
      </c>
      <c r="F2117" s="1" t="s">
        <v>1465</v>
      </c>
      <c r="G2117">
        <v>500</v>
      </c>
      <c r="H2117" s="1" t="s">
        <v>1077</v>
      </c>
      <c r="I2117">
        <v>2</v>
      </c>
      <c r="J2117">
        <v>4.2</v>
      </c>
      <c r="K2117" s="1" t="s">
        <v>53</v>
      </c>
      <c r="L2117">
        <v>112</v>
      </c>
    </row>
    <row r="2118" spans="1:12" x14ac:dyDescent="0.25">
      <c r="A2118">
        <v>18224536</v>
      </c>
      <c r="B2118" s="1" t="s">
        <v>2803</v>
      </c>
      <c r="C2118">
        <v>1</v>
      </c>
      <c r="D2118" t="s">
        <v>18</v>
      </c>
      <c r="E2118" s="1" t="s">
        <v>1787</v>
      </c>
      <c r="F2118" s="1" t="s">
        <v>2804</v>
      </c>
      <c r="G2118">
        <v>700</v>
      </c>
      <c r="H2118" s="1" t="s">
        <v>1077</v>
      </c>
      <c r="I2118">
        <v>2</v>
      </c>
      <c r="J2118">
        <v>4</v>
      </c>
      <c r="K2118" s="1" t="s">
        <v>53</v>
      </c>
      <c r="L2118">
        <v>157</v>
      </c>
    </row>
    <row r="2119" spans="1:12" x14ac:dyDescent="0.25">
      <c r="A2119">
        <v>18128902</v>
      </c>
      <c r="B2119" s="1" t="s">
        <v>2805</v>
      </c>
      <c r="C2119">
        <v>1</v>
      </c>
      <c r="D2119" t="s">
        <v>18</v>
      </c>
      <c r="E2119" s="1" t="s">
        <v>1787</v>
      </c>
      <c r="F2119" s="1" t="s">
        <v>104</v>
      </c>
      <c r="G2119">
        <v>500</v>
      </c>
      <c r="H2119" s="1" t="s">
        <v>1077</v>
      </c>
      <c r="I2119">
        <v>2</v>
      </c>
      <c r="J2119">
        <v>3</v>
      </c>
      <c r="K2119" s="1" t="s">
        <v>100</v>
      </c>
      <c r="L2119">
        <v>8</v>
      </c>
    </row>
    <row r="2120" spans="1:12" x14ac:dyDescent="0.25">
      <c r="A2120">
        <v>18138454</v>
      </c>
      <c r="B2120" s="1" t="s">
        <v>2806</v>
      </c>
      <c r="C2120">
        <v>1</v>
      </c>
      <c r="D2120" t="s">
        <v>18</v>
      </c>
      <c r="E2120" s="1" t="s">
        <v>1787</v>
      </c>
      <c r="F2120" s="1" t="s">
        <v>104</v>
      </c>
      <c r="G2120">
        <v>400</v>
      </c>
      <c r="H2120" s="1" t="s">
        <v>1077</v>
      </c>
      <c r="I2120">
        <v>1</v>
      </c>
      <c r="J2120">
        <v>3.3</v>
      </c>
      <c r="K2120" s="1" t="s">
        <v>100</v>
      </c>
      <c r="L2120">
        <v>21</v>
      </c>
    </row>
    <row r="2121" spans="1:12" x14ac:dyDescent="0.25">
      <c r="A2121">
        <v>4602</v>
      </c>
      <c r="B2121" s="1" t="s">
        <v>2737</v>
      </c>
      <c r="C2121">
        <v>1</v>
      </c>
      <c r="D2121" t="s">
        <v>18</v>
      </c>
      <c r="E2121" s="1" t="s">
        <v>1787</v>
      </c>
      <c r="F2121" s="1" t="s">
        <v>1159</v>
      </c>
      <c r="G2121">
        <v>700</v>
      </c>
      <c r="H2121" s="1" t="s">
        <v>1077</v>
      </c>
      <c r="I2121">
        <v>2</v>
      </c>
      <c r="J2121">
        <v>2.7</v>
      </c>
      <c r="K2121" s="1" t="s">
        <v>100</v>
      </c>
      <c r="L2121">
        <v>39</v>
      </c>
    </row>
    <row r="2122" spans="1:12" x14ac:dyDescent="0.25">
      <c r="A2122">
        <v>18341082</v>
      </c>
      <c r="B2122" s="1" t="s">
        <v>2807</v>
      </c>
      <c r="C2122">
        <v>1</v>
      </c>
      <c r="D2122" t="s">
        <v>18</v>
      </c>
      <c r="E2122" s="1" t="s">
        <v>1787</v>
      </c>
      <c r="F2122" s="1" t="s">
        <v>2808</v>
      </c>
      <c r="G2122">
        <v>450</v>
      </c>
      <c r="H2122" s="1" t="s">
        <v>1077</v>
      </c>
      <c r="I2122">
        <v>1</v>
      </c>
      <c r="J2122">
        <v>3.2</v>
      </c>
      <c r="K2122" s="1" t="s">
        <v>100</v>
      </c>
      <c r="L2122">
        <v>27</v>
      </c>
    </row>
    <row r="2123" spans="1:12" x14ac:dyDescent="0.25">
      <c r="A2123">
        <v>18382055</v>
      </c>
      <c r="B2123" s="1" t="s">
        <v>2809</v>
      </c>
      <c r="C2123">
        <v>1</v>
      </c>
      <c r="D2123" t="s">
        <v>18</v>
      </c>
      <c r="E2123" s="1" t="s">
        <v>1787</v>
      </c>
      <c r="F2123" s="1" t="s">
        <v>1108</v>
      </c>
      <c r="G2123">
        <v>300</v>
      </c>
      <c r="H2123" s="1" t="s">
        <v>1077</v>
      </c>
      <c r="I2123">
        <v>1</v>
      </c>
      <c r="J2123">
        <v>3.2</v>
      </c>
      <c r="K2123" s="1" t="s">
        <v>100</v>
      </c>
      <c r="L2123">
        <v>10</v>
      </c>
    </row>
    <row r="2124" spans="1:12" x14ac:dyDescent="0.25">
      <c r="A2124">
        <v>18391189</v>
      </c>
      <c r="B2124" s="1" t="s">
        <v>2810</v>
      </c>
      <c r="C2124">
        <v>1</v>
      </c>
      <c r="D2124" t="s">
        <v>18</v>
      </c>
      <c r="E2124" s="1" t="s">
        <v>1787</v>
      </c>
      <c r="F2124" s="1" t="s">
        <v>104</v>
      </c>
      <c r="G2124">
        <v>1000</v>
      </c>
      <c r="H2124" s="1" t="s">
        <v>1077</v>
      </c>
      <c r="I2124">
        <v>3</v>
      </c>
      <c r="J2124">
        <v>3.4</v>
      </c>
      <c r="K2124" s="1" t="s">
        <v>100</v>
      </c>
      <c r="L2124">
        <v>16</v>
      </c>
    </row>
    <row r="2125" spans="1:12" x14ac:dyDescent="0.25">
      <c r="A2125">
        <v>311837</v>
      </c>
      <c r="B2125" s="1" t="s">
        <v>2811</v>
      </c>
      <c r="C2125">
        <v>1</v>
      </c>
      <c r="D2125" t="s">
        <v>18</v>
      </c>
      <c r="E2125" s="1" t="s">
        <v>1787</v>
      </c>
      <c r="F2125" s="1" t="s">
        <v>2812</v>
      </c>
      <c r="G2125">
        <v>700</v>
      </c>
      <c r="H2125" s="1" t="s">
        <v>1077</v>
      </c>
      <c r="I2125">
        <v>2</v>
      </c>
      <c r="J2125">
        <v>3.4</v>
      </c>
      <c r="K2125" s="1" t="s">
        <v>100</v>
      </c>
      <c r="L2125">
        <v>20</v>
      </c>
    </row>
    <row r="2126" spans="1:12" x14ac:dyDescent="0.25">
      <c r="A2126">
        <v>254</v>
      </c>
      <c r="B2126" s="1" t="s">
        <v>1059</v>
      </c>
      <c r="C2126">
        <v>1</v>
      </c>
      <c r="D2126" t="s">
        <v>18</v>
      </c>
      <c r="E2126" s="1" t="s">
        <v>1787</v>
      </c>
      <c r="F2126" s="1" t="s">
        <v>1943</v>
      </c>
      <c r="G2126">
        <v>1000</v>
      </c>
      <c r="H2126" s="1" t="s">
        <v>1077</v>
      </c>
      <c r="I2126">
        <v>3</v>
      </c>
      <c r="J2126">
        <v>2.8</v>
      </c>
      <c r="K2126" s="1" t="s">
        <v>100</v>
      </c>
      <c r="L2126">
        <v>80</v>
      </c>
    </row>
    <row r="2127" spans="1:12" x14ac:dyDescent="0.25">
      <c r="A2127">
        <v>308113</v>
      </c>
      <c r="B2127" s="1" t="s">
        <v>2813</v>
      </c>
      <c r="C2127">
        <v>1</v>
      </c>
      <c r="D2127" t="s">
        <v>18</v>
      </c>
      <c r="E2127" s="1" t="s">
        <v>1787</v>
      </c>
      <c r="F2127" s="1" t="s">
        <v>1080</v>
      </c>
      <c r="G2127">
        <v>600</v>
      </c>
      <c r="H2127" s="1" t="s">
        <v>1077</v>
      </c>
      <c r="I2127">
        <v>2</v>
      </c>
      <c r="J2127">
        <v>2.8</v>
      </c>
      <c r="K2127" s="1" t="s">
        <v>100</v>
      </c>
      <c r="L2127">
        <v>42</v>
      </c>
    </row>
    <row r="2128" spans="1:12" x14ac:dyDescent="0.25">
      <c r="A2128">
        <v>18365890</v>
      </c>
      <c r="B2128" s="1" t="s">
        <v>1820</v>
      </c>
      <c r="C2128">
        <v>1</v>
      </c>
      <c r="D2128" t="s">
        <v>18</v>
      </c>
      <c r="E2128" s="1" t="s">
        <v>1787</v>
      </c>
      <c r="F2128" s="1" t="s">
        <v>1646</v>
      </c>
      <c r="G2128">
        <v>600</v>
      </c>
      <c r="H2128" s="1" t="s">
        <v>1077</v>
      </c>
      <c r="I2128">
        <v>2</v>
      </c>
      <c r="J2128">
        <v>3.7</v>
      </c>
      <c r="K2128" s="1" t="s">
        <v>82</v>
      </c>
      <c r="L2128">
        <v>49</v>
      </c>
    </row>
    <row r="2129" spans="1:12" x14ac:dyDescent="0.25">
      <c r="A2129">
        <v>18354631</v>
      </c>
      <c r="B2129" s="1" t="s">
        <v>2814</v>
      </c>
      <c r="C2129">
        <v>1</v>
      </c>
      <c r="D2129" t="s">
        <v>18</v>
      </c>
      <c r="E2129" s="1" t="s">
        <v>1787</v>
      </c>
      <c r="F2129" s="1" t="s">
        <v>213</v>
      </c>
      <c r="G2129">
        <v>300</v>
      </c>
      <c r="H2129" s="1" t="s">
        <v>1077</v>
      </c>
      <c r="I2129">
        <v>1</v>
      </c>
      <c r="J2129">
        <v>3.7</v>
      </c>
      <c r="K2129" s="1" t="s">
        <v>82</v>
      </c>
      <c r="L2129">
        <v>65</v>
      </c>
    </row>
    <row r="2130" spans="1:12" x14ac:dyDescent="0.25">
      <c r="A2130">
        <v>18336214</v>
      </c>
      <c r="B2130" s="1" t="s">
        <v>2815</v>
      </c>
      <c r="C2130">
        <v>1</v>
      </c>
      <c r="D2130" t="s">
        <v>18</v>
      </c>
      <c r="E2130" s="1" t="s">
        <v>1787</v>
      </c>
      <c r="F2130" s="1" t="s">
        <v>1194</v>
      </c>
      <c r="G2130">
        <v>550</v>
      </c>
      <c r="H2130" s="1" t="s">
        <v>1077</v>
      </c>
      <c r="I2130">
        <v>2</v>
      </c>
      <c r="J2130">
        <v>3.7</v>
      </c>
      <c r="K2130" s="1" t="s">
        <v>82</v>
      </c>
      <c r="L2130">
        <v>52</v>
      </c>
    </row>
    <row r="2131" spans="1:12" x14ac:dyDescent="0.25">
      <c r="A2131">
        <v>18265365</v>
      </c>
      <c r="B2131" s="1" t="s">
        <v>2816</v>
      </c>
      <c r="C2131">
        <v>1</v>
      </c>
      <c r="D2131" t="s">
        <v>18</v>
      </c>
      <c r="E2131" s="1" t="s">
        <v>1787</v>
      </c>
      <c r="F2131" s="1" t="s">
        <v>1155</v>
      </c>
      <c r="G2131">
        <v>250</v>
      </c>
      <c r="H2131" s="1" t="s">
        <v>1077</v>
      </c>
      <c r="I2131">
        <v>1</v>
      </c>
      <c r="J2131">
        <v>3.7</v>
      </c>
      <c r="K2131" s="1" t="s">
        <v>82</v>
      </c>
      <c r="L2131">
        <v>58</v>
      </c>
    </row>
    <row r="2132" spans="1:12" x14ac:dyDescent="0.25">
      <c r="A2132">
        <v>18363405</v>
      </c>
      <c r="B2132" s="1" t="s">
        <v>2817</v>
      </c>
      <c r="C2132">
        <v>1</v>
      </c>
      <c r="D2132" t="s">
        <v>18</v>
      </c>
      <c r="E2132" s="1" t="s">
        <v>1787</v>
      </c>
      <c r="F2132" s="1" t="s">
        <v>2818</v>
      </c>
      <c r="G2132">
        <v>200</v>
      </c>
      <c r="H2132" s="1" t="s">
        <v>1077</v>
      </c>
      <c r="I2132">
        <v>1</v>
      </c>
      <c r="J2132">
        <v>3.7</v>
      </c>
      <c r="K2132" s="1" t="s">
        <v>82</v>
      </c>
      <c r="L2132">
        <v>25</v>
      </c>
    </row>
    <row r="2133" spans="1:12" x14ac:dyDescent="0.25">
      <c r="A2133">
        <v>18322661</v>
      </c>
      <c r="B2133" s="1" t="s">
        <v>2819</v>
      </c>
      <c r="C2133">
        <v>1</v>
      </c>
      <c r="D2133" t="s">
        <v>18</v>
      </c>
      <c r="E2133" s="1" t="s">
        <v>1787</v>
      </c>
      <c r="F2133" s="1" t="s">
        <v>104</v>
      </c>
      <c r="G2133">
        <v>300</v>
      </c>
      <c r="H2133" s="1" t="s">
        <v>1077</v>
      </c>
      <c r="I2133">
        <v>1</v>
      </c>
      <c r="J2133">
        <v>3.7</v>
      </c>
      <c r="K2133" s="1" t="s">
        <v>82</v>
      </c>
      <c r="L2133">
        <v>50</v>
      </c>
    </row>
    <row r="2134" spans="1:12" x14ac:dyDescent="0.25">
      <c r="A2134">
        <v>18261725</v>
      </c>
      <c r="B2134" s="1" t="s">
        <v>2820</v>
      </c>
      <c r="C2134">
        <v>1</v>
      </c>
      <c r="D2134" t="s">
        <v>18</v>
      </c>
      <c r="E2134" s="1" t="s">
        <v>1787</v>
      </c>
      <c r="F2134" s="1" t="s">
        <v>1235</v>
      </c>
      <c r="G2134">
        <v>600</v>
      </c>
      <c r="H2134" s="1" t="s">
        <v>1077</v>
      </c>
      <c r="I2134">
        <v>2</v>
      </c>
      <c r="J2134">
        <v>3.7</v>
      </c>
      <c r="K2134" s="1" t="s">
        <v>82</v>
      </c>
      <c r="L2134">
        <v>125</v>
      </c>
    </row>
    <row r="2135" spans="1:12" x14ac:dyDescent="0.25">
      <c r="A2135">
        <v>18157408</v>
      </c>
      <c r="B2135" s="1" t="s">
        <v>2821</v>
      </c>
      <c r="C2135">
        <v>1</v>
      </c>
      <c r="D2135" t="s">
        <v>18</v>
      </c>
      <c r="E2135" s="1" t="s">
        <v>1787</v>
      </c>
      <c r="F2135" s="1" t="s">
        <v>1080</v>
      </c>
      <c r="G2135">
        <v>150</v>
      </c>
      <c r="H2135" s="1" t="s">
        <v>1077</v>
      </c>
      <c r="I2135">
        <v>1</v>
      </c>
      <c r="J2135">
        <v>3.5</v>
      </c>
      <c r="K2135" s="1" t="s">
        <v>82</v>
      </c>
      <c r="L2135">
        <v>26</v>
      </c>
    </row>
    <row r="2136" spans="1:12" x14ac:dyDescent="0.25">
      <c r="A2136">
        <v>18429378</v>
      </c>
      <c r="B2136" s="1" t="s">
        <v>2521</v>
      </c>
      <c r="C2136">
        <v>1</v>
      </c>
      <c r="D2136" t="s">
        <v>18</v>
      </c>
      <c r="E2136" s="1" t="s">
        <v>1787</v>
      </c>
      <c r="F2136" s="1" t="s">
        <v>1662</v>
      </c>
      <c r="G2136">
        <v>500</v>
      </c>
      <c r="H2136" s="1" t="s">
        <v>1077</v>
      </c>
      <c r="I2136">
        <v>2</v>
      </c>
      <c r="J2136">
        <v>3.7</v>
      </c>
      <c r="K2136" s="1" t="s">
        <v>82</v>
      </c>
      <c r="L2136">
        <v>23</v>
      </c>
    </row>
    <row r="2137" spans="1:12" x14ac:dyDescent="0.25">
      <c r="A2137">
        <v>18439519</v>
      </c>
      <c r="B2137" s="1" t="s">
        <v>2822</v>
      </c>
      <c r="C2137">
        <v>1</v>
      </c>
      <c r="D2137" t="s">
        <v>18</v>
      </c>
      <c r="E2137" s="1" t="s">
        <v>1787</v>
      </c>
      <c r="F2137" s="1" t="s">
        <v>2823</v>
      </c>
      <c r="G2137">
        <v>600</v>
      </c>
      <c r="H2137" s="1" t="s">
        <v>1077</v>
      </c>
      <c r="I2137">
        <v>2</v>
      </c>
      <c r="J2137">
        <v>3.8</v>
      </c>
      <c r="K2137" s="1" t="s">
        <v>82</v>
      </c>
      <c r="L2137">
        <v>23</v>
      </c>
    </row>
    <row r="2138" spans="1:12" x14ac:dyDescent="0.25">
      <c r="A2138">
        <v>18433295</v>
      </c>
      <c r="B2138" s="1" t="s">
        <v>2824</v>
      </c>
      <c r="C2138">
        <v>1</v>
      </c>
      <c r="D2138" t="s">
        <v>18</v>
      </c>
      <c r="E2138" s="1" t="s">
        <v>1787</v>
      </c>
      <c r="F2138" s="1" t="s">
        <v>1194</v>
      </c>
      <c r="G2138">
        <v>500</v>
      </c>
      <c r="H2138" s="1" t="s">
        <v>1077</v>
      </c>
      <c r="I2138">
        <v>2</v>
      </c>
      <c r="J2138">
        <v>0</v>
      </c>
      <c r="K2138" s="1" t="s">
        <v>115</v>
      </c>
      <c r="L2138">
        <v>1</v>
      </c>
    </row>
    <row r="2139" spans="1:12" x14ac:dyDescent="0.25">
      <c r="A2139">
        <v>18391171</v>
      </c>
      <c r="B2139" s="1" t="s">
        <v>2825</v>
      </c>
      <c r="C2139">
        <v>1</v>
      </c>
      <c r="D2139" t="s">
        <v>18</v>
      </c>
      <c r="E2139" s="1" t="s">
        <v>1787</v>
      </c>
      <c r="F2139" s="1" t="s">
        <v>1159</v>
      </c>
      <c r="G2139">
        <v>600</v>
      </c>
      <c r="H2139" s="1" t="s">
        <v>1077</v>
      </c>
      <c r="I2139">
        <v>2</v>
      </c>
      <c r="J2139">
        <v>0</v>
      </c>
      <c r="K2139" s="1" t="s">
        <v>115</v>
      </c>
      <c r="L2139">
        <v>0</v>
      </c>
    </row>
    <row r="2140" spans="1:12" x14ac:dyDescent="0.25">
      <c r="A2140">
        <v>18400489</v>
      </c>
      <c r="B2140" s="1" t="s">
        <v>2826</v>
      </c>
      <c r="C2140">
        <v>1</v>
      </c>
      <c r="D2140" t="s">
        <v>18</v>
      </c>
      <c r="E2140" s="1" t="s">
        <v>1787</v>
      </c>
      <c r="F2140" s="1" t="s">
        <v>1082</v>
      </c>
      <c r="G2140">
        <v>800</v>
      </c>
      <c r="H2140" s="1" t="s">
        <v>1077</v>
      </c>
      <c r="I2140">
        <v>2</v>
      </c>
      <c r="J2140">
        <v>0</v>
      </c>
      <c r="K2140" s="1" t="s">
        <v>115</v>
      </c>
      <c r="L2140">
        <v>1</v>
      </c>
    </row>
    <row r="2141" spans="1:12" x14ac:dyDescent="0.25">
      <c r="A2141">
        <v>18411599</v>
      </c>
      <c r="B2141" s="1" t="s">
        <v>2827</v>
      </c>
      <c r="C2141">
        <v>1</v>
      </c>
      <c r="D2141" t="s">
        <v>18</v>
      </c>
      <c r="E2141" s="1" t="s">
        <v>1787</v>
      </c>
      <c r="F2141" s="1" t="s">
        <v>1465</v>
      </c>
      <c r="G2141">
        <v>250</v>
      </c>
      <c r="H2141" s="1" t="s">
        <v>1077</v>
      </c>
      <c r="I2141">
        <v>1</v>
      </c>
      <c r="J2141">
        <v>0</v>
      </c>
      <c r="K2141" s="1" t="s">
        <v>115</v>
      </c>
      <c r="L2141">
        <v>3</v>
      </c>
    </row>
    <row r="2142" spans="1:12" x14ac:dyDescent="0.25">
      <c r="A2142">
        <v>18265082</v>
      </c>
      <c r="B2142" s="1" t="s">
        <v>2828</v>
      </c>
      <c r="C2142">
        <v>1</v>
      </c>
      <c r="D2142" t="s">
        <v>18</v>
      </c>
      <c r="E2142" s="1" t="s">
        <v>1787</v>
      </c>
      <c r="F2142" s="1" t="s">
        <v>957</v>
      </c>
      <c r="G2142">
        <v>250</v>
      </c>
      <c r="H2142" s="1" t="s">
        <v>1077</v>
      </c>
      <c r="I2142">
        <v>1</v>
      </c>
      <c r="J2142">
        <v>0</v>
      </c>
      <c r="K2142" s="1" t="s">
        <v>115</v>
      </c>
      <c r="L2142">
        <v>2</v>
      </c>
    </row>
    <row r="2143" spans="1:12" x14ac:dyDescent="0.25">
      <c r="A2143">
        <v>313275</v>
      </c>
      <c r="B2143" s="1" t="s">
        <v>2829</v>
      </c>
      <c r="C2143">
        <v>1</v>
      </c>
      <c r="D2143" t="s">
        <v>18</v>
      </c>
      <c r="E2143" s="1" t="s">
        <v>1787</v>
      </c>
      <c r="F2143" s="1" t="s">
        <v>59</v>
      </c>
      <c r="G2143">
        <v>550</v>
      </c>
      <c r="H2143" s="1" t="s">
        <v>1077</v>
      </c>
      <c r="I2143">
        <v>2</v>
      </c>
      <c r="J2143">
        <v>2.4</v>
      </c>
      <c r="K2143" s="1" t="s">
        <v>571</v>
      </c>
      <c r="L2143">
        <v>38</v>
      </c>
    </row>
    <row r="2144" spans="1:12" x14ac:dyDescent="0.25">
      <c r="A2144">
        <v>18343001</v>
      </c>
      <c r="B2144" s="1" t="s">
        <v>2830</v>
      </c>
      <c r="C2144">
        <v>1</v>
      </c>
      <c r="D2144" t="s">
        <v>18</v>
      </c>
      <c r="E2144" s="1" t="s">
        <v>1787</v>
      </c>
      <c r="F2144" s="1" t="s">
        <v>102</v>
      </c>
      <c r="G2144">
        <v>1100</v>
      </c>
      <c r="H2144" s="1" t="s">
        <v>1077</v>
      </c>
      <c r="I2144">
        <v>3</v>
      </c>
      <c r="J2144">
        <v>4.3</v>
      </c>
      <c r="K2144" s="1" t="s">
        <v>53</v>
      </c>
      <c r="L2144">
        <v>62</v>
      </c>
    </row>
    <row r="2145" spans="1:12" x14ac:dyDescent="0.25">
      <c r="A2145">
        <v>18377905</v>
      </c>
      <c r="B2145" s="1" t="s">
        <v>2831</v>
      </c>
      <c r="C2145">
        <v>1</v>
      </c>
      <c r="D2145" t="s">
        <v>18</v>
      </c>
      <c r="E2145" s="1" t="s">
        <v>1787</v>
      </c>
      <c r="F2145" s="1" t="s">
        <v>1076</v>
      </c>
      <c r="G2145">
        <v>1500</v>
      </c>
      <c r="H2145" s="1" t="s">
        <v>1077</v>
      </c>
      <c r="I2145">
        <v>3</v>
      </c>
      <c r="J2145">
        <v>4</v>
      </c>
      <c r="K2145" s="1" t="s">
        <v>53</v>
      </c>
      <c r="L2145">
        <v>32</v>
      </c>
    </row>
    <row r="2146" spans="1:12" x14ac:dyDescent="0.25">
      <c r="A2146">
        <v>18406140</v>
      </c>
      <c r="B2146" s="1" t="s">
        <v>2832</v>
      </c>
      <c r="C2146">
        <v>1</v>
      </c>
      <c r="D2146" t="s">
        <v>18</v>
      </c>
      <c r="E2146" s="1" t="s">
        <v>1787</v>
      </c>
      <c r="F2146" s="1" t="s">
        <v>2833</v>
      </c>
      <c r="G2146">
        <v>600</v>
      </c>
      <c r="H2146" s="1" t="s">
        <v>1077</v>
      </c>
      <c r="I2146">
        <v>2</v>
      </c>
      <c r="J2146">
        <v>4</v>
      </c>
      <c r="K2146" s="1" t="s">
        <v>53</v>
      </c>
      <c r="L2146">
        <v>101</v>
      </c>
    </row>
    <row r="2147" spans="1:12" x14ac:dyDescent="0.25">
      <c r="A2147">
        <v>18472606</v>
      </c>
      <c r="B2147" s="1" t="s">
        <v>2834</v>
      </c>
      <c r="C2147">
        <v>1</v>
      </c>
      <c r="D2147" t="s">
        <v>18</v>
      </c>
      <c r="E2147" s="1" t="s">
        <v>1787</v>
      </c>
      <c r="F2147" s="1" t="s">
        <v>2835</v>
      </c>
      <c r="G2147">
        <v>750</v>
      </c>
      <c r="H2147" s="1" t="s">
        <v>1077</v>
      </c>
      <c r="I2147">
        <v>2</v>
      </c>
      <c r="J2147">
        <v>4</v>
      </c>
      <c r="K2147" s="1" t="s">
        <v>53</v>
      </c>
      <c r="L2147">
        <v>34</v>
      </c>
    </row>
    <row r="2148" spans="1:12" x14ac:dyDescent="0.25">
      <c r="A2148">
        <v>18451577</v>
      </c>
      <c r="B2148" s="1" t="s">
        <v>2836</v>
      </c>
      <c r="C2148">
        <v>1</v>
      </c>
      <c r="D2148" t="s">
        <v>18</v>
      </c>
      <c r="E2148" s="1" t="s">
        <v>1787</v>
      </c>
      <c r="F2148" s="1" t="s">
        <v>1150</v>
      </c>
      <c r="G2148">
        <v>400</v>
      </c>
      <c r="H2148" s="1" t="s">
        <v>1077</v>
      </c>
      <c r="I2148">
        <v>1</v>
      </c>
      <c r="J2148">
        <v>4</v>
      </c>
      <c r="K2148" s="1" t="s">
        <v>53</v>
      </c>
      <c r="L2148">
        <v>53</v>
      </c>
    </row>
    <row r="2149" spans="1:12" x14ac:dyDescent="0.25">
      <c r="A2149">
        <v>312540</v>
      </c>
      <c r="B2149" s="1" t="s">
        <v>2229</v>
      </c>
      <c r="C2149">
        <v>1</v>
      </c>
      <c r="D2149" t="s">
        <v>18</v>
      </c>
      <c r="E2149" s="1" t="s">
        <v>1787</v>
      </c>
      <c r="F2149" s="1" t="s">
        <v>1047</v>
      </c>
      <c r="G2149">
        <v>250</v>
      </c>
      <c r="H2149" s="1" t="s">
        <v>1077</v>
      </c>
      <c r="I2149">
        <v>1</v>
      </c>
      <c r="J2149">
        <v>3.1</v>
      </c>
      <c r="K2149" s="1" t="s">
        <v>100</v>
      </c>
      <c r="L2149">
        <v>10</v>
      </c>
    </row>
    <row r="2150" spans="1:12" x14ac:dyDescent="0.25">
      <c r="A2150">
        <v>18386419</v>
      </c>
      <c r="B2150" s="1" t="s">
        <v>2837</v>
      </c>
      <c r="C2150">
        <v>1</v>
      </c>
      <c r="D2150" t="s">
        <v>18</v>
      </c>
      <c r="E2150" s="1" t="s">
        <v>1787</v>
      </c>
      <c r="F2150" s="1" t="s">
        <v>104</v>
      </c>
      <c r="G2150">
        <v>500</v>
      </c>
      <c r="H2150" s="1" t="s">
        <v>1077</v>
      </c>
      <c r="I2150">
        <v>2</v>
      </c>
      <c r="J2150">
        <v>3.1</v>
      </c>
      <c r="K2150" s="1" t="s">
        <v>100</v>
      </c>
      <c r="L2150">
        <v>5</v>
      </c>
    </row>
    <row r="2151" spans="1:12" x14ac:dyDescent="0.25">
      <c r="A2151">
        <v>18412886</v>
      </c>
      <c r="B2151" s="1" t="s">
        <v>2520</v>
      </c>
      <c r="C2151">
        <v>1</v>
      </c>
      <c r="D2151" t="s">
        <v>18</v>
      </c>
      <c r="E2151" s="1" t="s">
        <v>1787</v>
      </c>
      <c r="F2151" s="1" t="s">
        <v>1108</v>
      </c>
      <c r="G2151">
        <v>600</v>
      </c>
      <c r="H2151" s="1" t="s">
        <v>1077</v>
      </c>
      <c r="I2151">
        <v>2</v>
      </c>
      <c r="J2151">
        <v>3.2</v>
      </c>
      <c r="K2151" s="1" t="s">
        <v>100</v>
      </c>
      <c r="L2151">
        <v>12</v>
      </c>
    </row>
    <row r="2152" spans="1:12" x14ac:dyDescent="0.25">
      <c r="A2152">
        <v>18421029</v>
      </c>
      <c r="B2152" s="1" t="s">
        <v>2838</v>
      </c>
      <c r="C2152">
        <v>1</v>
      </c>
      <c r="D2152" t="s">
        <v>18</v>
      </c>
      <c r="E2152" s="1" t="s">
        <v>1787</v>
      </c>
      <c r="F2152" s="1" t="s">
        <v>1159</v>
      </c>
      <c r="G2152">
        <v>400</v>
      </c>
      <c r="H2152" s="1" t="s">
        <v>1077</v>
      </c>
      <c r="I2152">
        <v>1</v>
      </c>
      <c r="J2152">
        <v>3</v>
      </c>
      <c r="K2152" s="1" t="s">
        <v>100</v>
      </c>
      <c r="L2152">
        <v>4</v>
      </c>
    </row>
    <row r="2153" spans="1:12" x14ac:dyDescent="0.25">
      <c r="A2153">
        <v>18332044</v>
      </c>
      <c r="B2153" s="1" t="s">
        <v>2839</v>
      </c>
      <c r="C2153">
        <v>1</v>
      </c>
      <c r="D2153" t="s">
        <v>18</v>
      </c>
      <c r="E2153" s="1" t="s">
        <v>1787</v>
      </c>
      <c r="F2153" s="1" t="s">
        <v>1646</v>
      </c>
      <c r="G2153">
        <v>500</v>
      </c>
      <c r="H2153" s="1" t="s">
        <v>1077</v>
      </c>
      <c r="I2153">
        <v>2</v>
      </c>
      <c r="J2153">
        <v>2.7</v>
      </c>
      <c r="K2153" s="1" t="s">
        <v>100</v>
      </c>
      <c r="L2153">
        <v>7</v>
      </c>
    </row>
    <row r="2154" spans="1:12" x14ac:dyDescent="0.25">
      <c r="A2154">
        <v>18306553</v>
      </c>
      <c r="B2154" s="1" t="s">
        <v>2840</v>
      </c>
      <c r="C2154">
        <v>1</v>
      </c>
      <c r="D2154" t="s">
        <v>18</v>
      </c>
      <c r="E2154" s="1" t="s">
        <v>1787</v>
      </c>
      <c r="F2154" s="1" t="s">
        <v>1080</v>
      </c>
      <c r="G2154">
        <v>700</v>
      </c>
      <c r="H2154" s="1" t="s">
        <v>1077</v>
      </c>
      <c r="I2154">
        <v>2</v>
      </c>
      <c r="J2154">
        <v>3.1</v>
      </c>
      <c r="K2154" s="1" t="s">
        <v>100</v>
      </c>
      <c r="L2154">
        <v>35</v>
      </c>
    </row>
    <row r="2155" spans="1:12" x14ac:dyDescent="0.25">
      <c r="A2155">
        <v>309451</v>
      </c>
      <c r="B2155" s="1" t="s">
        <v>2841</v>
      </c>
      <c r="C2155">
        <v>1</v>
      </c>
      <c r="D2155" t="s">
        <v>18</v>
      </c>
      <c r="E2155" s="1" t="s">
        <v>1787</v>
      </c>
      <c r="F2155" s="1" t="s">
        <v>1080</v>
      </c>
      <c r="G2155">
        <v>650</v>
      </c>
      <c r="H2155" s="1" t="s">
        <v>1077</v>
      </c>
      <c r="I2155">
        <v>2</v>
      </c>
      <c r="J2155">
        <v>3.4</v>
      </c>
      <c r="K2155" s="1" t="s">
        <v>100</v>
      </c>
      <c r="L2155">
        <v>117</v>
      </c>
    </row>
    <row r="2156" spans="1:12" x14ac:dyDescent="0.25">
      <c r="A2156">
        <v>18203171</v>
      </c>
      <c r="B2156" s="1" t="s">
        <v>2842</v>
      </c>
      <c r="C2156">
        <v>1</v>
      </c>
      <c r="D2156" t="s">
        <v>18</v>
      </c>
      <c r="E2156" s="1" t="s">
        <v>1787</v>
      </c>
      <c r="F2156" s="1" t="s">
        <v>1136</v>
      </c>
      <c r="G2156">
        <v>700</v>
      </c>
      <c r="H2156" s="1" t="s">
        <v>1077</v>
      </c>
      <c r="I2156">
        <v>2</v>
      </c>
      <c r="J2156">
        <v>3.4</v>
      </c>
      <c r="K2156" s="1" t="s">
        <v>100</v>
      </c>
      <c r="L2156">
        <v>67</v>
      </c>
    </row>
    <row r="2157" spans="1:12" x14ac:dyDescent="0.25">
      <c r="A2157">
        <v>312570</v>
      </c>
      <c r="B2157" s="1" t="s">
        <v>2843</v>
      </c>
      <c r="C2157">
        <v>1</v>
      </c>
      <c r="D2157" t="s">
        <v>18</v>
      </c>
      <c r="E2157" s="1" t="s">
        <v>1787</v>
      </c>
      <c r="F2157" s="1" t="s">
        <v>1189</v>
      </c>
      <c r="G2157">
        <v>200</v>
      </c>
      <c r="H2157" s="1" t="s">
        <v>1077</v>
      </c>
      <c r="I2157">
        <v>1</v>
      </c>
      <c r="J2157">
        <v>3.3</v>
      </c>
      <c r="K2157" s="1" t="s">
        <v>100</v>
      </c>
      <c r="L2157">
        <v>26</v>
      </c>
    </row>
    <row r="2158" spans="1:12" x14ac:dyDescent="0.25">
      <c r="A2158">
        <v>18273621</v>
      </c>
      <c r="B2158" s="1" t="s">
        <v>2844</v>
      </c>
      <c r="C2158">
        <v>1</v>
      </c>
      <c r="D2158" t="s">
        <v>18</v>
      </c>
      <c r="E2158" s="1" t="s">
        <v>1787</v>
      </c>
      <c r="F2158" s="1" t="s">
        <v>213</v>
      </c>
      <c r="G2158">
        <v>400</v>
      </c>
      <c r="H2158" s="1" t="s">
        <v>1077</v>
      </c>
      <c r="I2158">
        <v>1</v>
      </c>
      <c r="J2158">
        <v>3</v>
      </c>
      <c r="K2158" s="1" t="s">
        <v>100</v>
      </c>
      <c r="L2158">
        <v>33</v>
      </c>
    </row>
    <row r="2159" spans="1:12" x14ac:dyDescent="0.25">
      <c r="A2159">
        <v>305919</v>
      </c>
      <c r="B2159" s="1" t="s">
        <v>1165</v>
      </c>
      <c r="C2159">
        <v>1</v>
      </c>
      <c r="D2159" t="s">
        <v>18</v>
      </c>
      <c r="E2159" s="1" t="s">
        <v>1787</v>
      </c>
      <c r="F2159" s="1" t="s">
        <v>1483</v>
      </c>
      <c r="G2159">
        <v>500</v>
      </c>
      <c r="H2159" s="1" t="s">
        <v>1077</v>
      </c>
      <c r="I2159">
        <v>2</v>
      </c>
      <c r="J2159">
        <v>3.3</v>
      </c>
      <c r="K2159" s="1" t="s">
        <v>100</v>
      </c>
      <c r="L2159">
        <v>59</v>
      </c>
    </row>
    <row r="2160" spans="1:12" x14ac:dyDescent="0.25">
      <c r="A2160">
        <v>304520</v>
      </c>
      <c r="B2160" s="1" t="s">
        <v>2845</v>
      </c>
      <c r="C2160">
        <v>1</v>
      </c>
      <c r="D2160" t="s">
        <v>18</v>
      </c>
      <c r="E2160" s="1" t="s">
        <v>1787</v>
      </c>
      <c r="F2160" s="1" t="s">
        <v>1194</v>
      </c>
      <c r="G2160">
        <v>600</v>
      </c>
      <c r="H2160" s="1" t="s">
        <v>1077</v>
      </c>
      <c r="I2160">
        <v>2</v>
      </c>
      <c r="J2160">
        <v>2.6</v>
      </c>
      <c r="K2160" s="1" t="s">
        <v>100</v>
      </c>
      <c r="L2160">
        <v>11</v>
      </c>
    </row>
    <row r="2161" spans="1:12" x14ac:dyDescent="0.25">
      <c r="A2161">
        <v>18292458</v>
      </c>
      <c r="B2161" s="1" t="s">
        <v>2846</v>
      </c>
      <c r="C2161">
        <v>1</v>
      </c>
      <c r="D2161" t="s">
        <v>18</v>
      </c>
      <c r="E2161" s="1" t="s">
        <v>1787</v>
      </c>
      <c r="F2161" s="1" t="s">
        <v>2847</v>
      </c>
      <c r="G2161">
        <v>1200</v>
      </c>
      <c r="H2161" s="1" t="s">
        <v>1077</v>
      </c>
      <c r="I2161">
        <v>3</v>
      </c>
      <c r="J2161">
        <v>3.4</v>
      </c>
      <c r="K2161" s="1" t="s">
        <v>100</v>
      </c>
      <c r="L2161">
        <v>21</v>
      </c>
    </row>
    <row r="2162" spans="1:12" x14ac:dyDescent="0.25">
      <c r="A2162">
        <v>4215</v>
      </c>
      <c r="B2162" s="1" t="s">
        <v>1262</v>
      </c>
      <c r="C2162">
        <v>1</v>
      </c>
      <c r="D2162" t="s">
        <v>18</v>
      </c>
      <c r="E2162" s="1" t="s">
        <v>1787</v>
      </c>
      <c r="F2162" s="1" t="s">
        <v>104</v>
      </c>
      <c r="G2162">
        <v>300</v>
      </c>
      <c r="H2162" s="1" t="s">
        <v>1077</v>
      </c>
      <c r="I2162">
        <v>1</v>
      </c>
      <c r="J2162">
        <v>3.2</v>
      </c>
      <c r="K2162" s="1" t="s">
        <v>100</v>
      </c>
      <c r="L2162">
        <v>15</v>
      </c>
    </row>
    <row r="2163" spans="1:12" x14ac:dyDescent="0.25">
      <c r="A2163">
        <v>18360143</v>
      </c>
      <c r="B2163" s="1" t="s">
        <v>2848</v>
      </c>
      <c r="C2163">
        <v>1</v>
      </c>
      <c r="D2163" t="s">
        <v>18</v>
      </c>
      <c r="E2163" s="1" t="s">
        <v>1787</v>
      </c>
      <c r="F2163" s="1" t="s">
        <v>866</v>
      </c>
      <c r="G2163">
        <v>850</v>
      </c>
      <c r="H2163" s="1" t="s">
        <v>1077</v>
      </c>
      <c r="I2163">
        <v>2</v>
      </c>
      <c r="J2163">
        <v>3.6</v>
      </c>
      <c r="K2163" s="1" t="s">
        <v>82</v>
      </c>
      <c r="L2163">
        <v>41</v>
      </c>
    </row>
    <row r="2164" spans="1:12" x14ac:dyDescent="0.25">
      <c r="A2164">
        <v>18423890</v>
      </c>
      <c r="B2164" s="1" t="s">
        <v>2849</v>
      </c>
      <c r="C2164">
        <v>1</v>
      </c>
      <c r="D2164" t="s">
        <v>18</v>
      </c>
      <c r="E2164" s="1" t="s">
        <v>1787</v>
      </c>
      <c r="F2164" s="1" t="s">
        <v>1076</v>
      </c>
      <c r="G2164">
        <v>650</v>
      </c>
      <c r="H2164" s="1" t="s">
        <v>1077</v>
      </c>
      <c r="I2164">
        <v>2</v>
      </c>
      <c r="J2164">
        <v>3.9</v>
      </c>
      <c r="K2164" s="1" t="s">
        <v>82</v>
      </c>
      <c r="L2164">
        <v>67</v>
      </c>
    </row>
    <row r="2165" spans="1:12" x14ac:dyDescent="0.25">
      <c r="A2165">
        <v>312555</v>
      </c>
      <c r="B2165" s="1" t="s">
        <v>2850</v>
      </c>
      <c r="C2165">
        <v>1</v>
      </c>
      <c r="D2165" t="s">
        <v>18</v>
      </c>
      <c r="E2165" s="1" t="s">
        <v>1787</v>
      </c>
      <c r="F2165" s="1" t="s">
        <v>1606</v>
      </c>
      <c r="G2165">
        <v>300</v>
      </c>
      <c r="H2165" s="1" t="s">
        <v>1077</v>
      </c>
      <c r="I2165">
        <v>1</v>
      </c>
      <c r="J2165">
        <v>2.2000000000000002</v>
      </c>
      <c r="K2165" s="1" t="s">
        <v>571</v>
      </c>
      <c r="L2165">
        <v>41</v>
      </c>
    </row>
    <row r="2166" spans="1:12" x14ac:dyDescent="0.25">
      <c r="A2166">
        <v>18420454</v>
      </c>
      <c r="B2166" s="1" t="s">
        <v>2851</v>
      </c>
      <c r="C2166">
        <v>1</v>
      </c>
      <c r="D2166" t="s">
        <v>18</v>
      </c>
      <c r="E2166" s="1" t="s">
        <v>1787</v>
      </c>
      <c r="F2166" s="1" t="s">
        <v>456</v>
      </c>
      <c r="G2166">
        <v>700</v>
      </c>
      <c r="H2166" s="1" t="s">
        <v>1077</v>
      </c>
      <c r="I2166">
        <v>2</v>
      </c>
      <c r="J2166">
        <v>4</v>
      </c>
      <c r="K2166" s="1" t="s">
        <v>53</v>
      </c>
      <c r="L2166">
        <v>27</v>
      </c>
    </row>
    <row r="2167" spans="1:12" x14ac:dyDescent="0.25">
      <c r="A2167">
        <v>3961</v>
      </c>
      <c r="B2167" s="1" t="s">
        <v>2852</v>
      </c>
      <c r="C2167">
        <v>1</v>
      </c>
      <c r="D2167" t="s">
        <v>18</v>
      </c>
      <c r="E2167" s="1" t="s">
        <v>1787</v>
      </c>
      <c r="F2167" s="1" t="s">
        <v>1934</v>
      </c>
      <c r="G2167">
        <v>2500</v>
      </c>
      <c r="H2167" s="1" t="s">
        <v>1077</v>
      </c>
      <c r="I2167">
        <v>4</v>
      </c>
      <c r="J2167">
        <v>3.3</v>
      </c>
      <c r="K2167" s="1" t="s">
        <v>100</v>
      </c>
      <c r="L2167">
        <v>57</v>
      </c>
    </row>
    <row r="2168" spans="1:12" x14ac:dyDescent="0.25">
      <c r="A2168">
        <v>3288</v>
      </c>
      <c r="B2168" s="1" t="s">
        <v>2853</v>
      </c>
      <c r="C2168">
        <v>1</v>
      </c>
      <c r="D2168" t="s">
        <v>18</v>
      </c>
      <c r="E2168" s="1" t="s">
        <v>1787</v>
      </c>
      <c r="F2168" s="1" t="s">
        <v>848</v>
      </c>
      <c r="G2168">
        <v>2400</v>
      </c>
      <c r="H2168" s="1" t="s">
        <v>1077</v>
      </c>
      <c r="I2168">
        <v>4</v>
      </c>
      <c r="J2168">
        <v>3</v>
      </c>
      <c r="K2168" s="1" t="s">
        <v>100</v>
      </c>
      <c r="L2168">
        <v>17</v>
      </c>
    </row>
    <row r="2169" spans="1:12" x14ac:dyDescent="0.25">
      <c r="A2169">
        <v>7231</v>
      </c>
      <c r="B2169" s="1" t="s">
        <v>2854</v>
      </c>
      <c r="C2169">
        <v>1</v>
      </c>
      <c r="D2169" t="s">
        <v>18</v>
      </c>
      <c r="E2169" s="1" t="s">
        <v>1787</v>
      </c>
      <c r="F2169" s="1" t="s">
        <v>2855</v>
      </c>
      <c r="G2169">
        <v>2000</v>
      </c>
      <c r="H2169" s="1" t="s">
        <v>1077</v>
      </c>
      <c r="I2169">
        <v>4</v>
      </c>
      <c r="J2169">
        <v>3.2</v>
      </c>
      <c r="K2169" s="1" t="s">
        <v>100</v>
      </c>
      <c r="L2169">
        <v>52</v>
      </c>
    </row>
    <row r="2170" spans="1:12" x14ac:dyDescent="0.25">
      <c r="A2170">
        <v>18291211</v>
      </c>
      <c r="B2170" s="1" t="s">
        <v>2856</v>
      </c>
      <c r="C2170">
        <v>1</v>
      </c>
      <c r="D2170" t="s">
        <v>18</v>
      </c>
      <c r="E2170" s="1" t="s">
        <v>1787</v>
      </c>
      <c r="F2170" s="1" t="s">
        <v>2855</v>
      </c>
      <c r="G2170">
        <v>2500</v>
      </c>
      <c r="H2170" s="1" t="s">
        <v>1077</v>
      </c>
      <c r="I2170">
        <v>4</v>
      </c>
      <c r="J2170">
        <v>3</v>
      </c>
      <c r="K2170" s="1" t="s">
        <v>100</v>
      </c>
      <c r="L2170">
        <v>4</v>
      </c>
    </row>
    <row r="2171" spans="1:12" x14ac:dyDescent="0.25">
      <c r="A2171">
        <v>5768</v>
      </c>
      <c r="B2171" s="1" t="s">
        <v>2857</v>
      </c>
      <c r="C2171">
        <v>1</v>
      </c>
      <c r="D2171" t="s">
        <v>18</v>
      </c>
      <c r="E2171" s="1" t="s">
        <v>1787</v>
      </c>
      <c r="F2171" s="1" t="s">
        <v>2858</v>
      </c>
      <c r="G2171">
        <v>1500</v>
      </c>
      <c r="H2171" s="1" t="s">
        <v>1077</v>
      </c>
      <c r="I2171">
        <v>3</v>
      </c>
      <c r="J2171">
        <v>2.7</v>
      </c>
      <c r="K2171" s="1" t="s">
        <v>100</v>
      </c>
      <c r="L2171">
        <v>19</v>
      </c>
    </row>
    <row r="2172" spans="1:12" x14ac:dyDescent="0.25">
      <c r="A2172">
        <v>304276</v>
      </c>
      <c r="B2172" s="1" t="s">
        <v>2859</v>
      </c>
      <c r="C2172">
        <v>1</v>
      </c>
      <c r="D2172" t="s">
        <v>18</v>
      </c>
      <c r="E2172" s="1" t="s">
        <v>1787</v>
      </c>
      <c r="F2172" s="1" t="s">
        <v>1220</v>
      </c>
      <c r="G2172">
        <v>800</v>
      </c>
      <c r="H2172" s="1" t="s">
        <v>1077</v>
      </c>
      <c r="I2172">
        <v>2</v>
      </c>
      <c r="J2172">
        <v>3</v>
      </c>
      <c r="K2172" s="1" t="s">
        <v>100</v>
      </c>
      <c r="L2172">
        <v>6</v>
      </c>
    </row>
    <row r="2173" spans="1:12" x14ac:dyDescent="0.25">
      <c r="A2173">
        <v>304279</v>
      </c>
      <c r="B2173" s="1" t="s">
        <v>2860</v>
      </c>
      <c r="C2173">
        <v>1</v>
      </c>
      <c r="D2173" t="s">
        <v>18</v>
      </c>
      <c r="E2173" s="1" t="s">
        <v>1787</v>
      </c>
      <c r="F2173" s="1" t="s">
        <v>49</v>
      </c>
      <c r="G2173">
        <v>1600</v>
      </c>
      <c r="H2173" s="1" t="s">
        <v>1077</v>
      </c>
      <c r="I2173">
        <v>3</v>
      </c>
      <c r="J2173">
        <v>3</v>
      </c>
      <c r="K2173" s="1" t="s">
        <v>100</v>
      </c>
      <c r="L2173">
        <v>10</v>
      </c>
    </row>
    <row r="2174" spans="1:12" x14ac:dyDescent="0.25">
      <c r="A2174">
        <v>5717</v>
      </c>
      <c r="B2174" s="1" t="s">
        <v>2861</v>
      </c>
      <c r="C2174">
        <v>1</v>
      </c>
      <c r="D2174" t="s">
        <v>18</v>
      </c>
      <c r="E2174" s="1" t="s">
        <v>1787</v>
      </c>
      <c r="F2174" s="1" t="s">
        <v>848</v>
      </c>
      <c r="G2174">
        <v>3000</v>
      </c>
      <c r="H2174" s="1" t="s">
        <v>1077</v>
      </c>
      <c r="I2174">
        <v>4</v>
      </c>
      <c r="J2174">
        <v>3.2</v>
      </c>
      <c r="K2174" s="1" t="s">
        <v>100</v>
      </c>
      <c r="L2174">
        <v>17</v>
      </c>
    </row>
    <row r="2175" spans="1:12" x14ac:dyDescent="0.25">
      <c r="A2175">
        <v>7496</v>
      </c>
      <c r="B2175" s="1" t="s">
        <v>2862</v>
      </c>
      <c r="C2175">
        <v>1</v>
      </c>
      <c r="D2175" t="s">
        <v>18</v>
      </c>
      <c r="E2175" s="1" t="s">
        <v>1787</v>
      </c>
      <c r="F2175" s="1" t="s">
        <v>1731</v>
      </c>
      <c r="G2175">
        <v>2500</v>
      </c>
      <c r="H2175" s="1" t="s">
        <v>1077</v>
      </c>
      <c r="I2175">
        <v>4</v>
      </c>
      <c r="J2175">
        <v>3.6</v>
      </c>
      <c r="K2175" s="1" t="s">
        <v>82</v>
      </c>
      <c r="L2175">
        <v>94</v>
      </c>
    </row>
    <row r="2176" spans="1:12" x14ac:dyDescent="0.25">
      <c r="A2176">
        <v>309377</v>
      </c>
      <c r="B2176" s="1" t="s">
        <v>2742</v>
      </c>
      <c r="C2176">
        <v>1</v>
      </c>
      <c r="D2176" t="s">
        <v>18</v>
      </c>
      <c r="E2176" s="1" t="s">
        <v>1787</v>
      </c>
      <c r="F2176" s="1" t="s">
        <v>1076</v>
      </c>
      <c r="G2176">
        <v>650</v>
      </c>
      <c r="H2176" s="1" t="s">
        <v>1077</v>
      </c>
      <c r="I2176">
        <v>2</v>
      </c>
      <c r="J2176">
        <v>3.3</v>
      </c>
      <c r="K2176" s="1" t="s">
        <v>100</v>
      </c>
      <c r="L2176">
        <v>96</v>
      </c>
    </row>
    <row r="2177" spans="1:12" x14ac:dyDescent="0.25">
      <c r="A2177">
        <v>5042</v>
      </c>
      <c r="B2177" s="1" t="s">
        <v>2863</v>
      </c>
      <c r="C2177">
        <v>1</v>
      </c>
      <c r="D2177" t="s">
        <v>18</v>
      </c>
      <c r="E2177" s="1" t="s">
        <v>1787</v>
      </c>
      <c r="F2177" s="1" t="s">
        <v>2346</v>
      </c>
      <c r="G2177">
        <v>3000</v>
      </c>
      <c r="H2177" s="1" t="s">
        <v>1077</v>
      </c>
      <c r="I2177">
        <v>4</v>
      </c>
      <c r="J2177">
        <v>3.9</v>
      </c>
      <c r="K2177" s="1" t="s">
        <v>82</v>
      </c>
      <c r="L2177">
        <v>272</v>
      </c>
    </row>
    <row r="2178" spans="1:12" x14ac:dyDescent="0.25">
      <c r="A2178">
        <v>5044</v>
      </c>
      <c r="B2178" s="1" t="s">
        <v>2864</v>
      </c>
      <c r="C2178">
        <v>1</v>
      </c>
      <c r="D2178" t="s">
        <v>18</v>
      </c>
      <c r="E2178" s="1" t="s">
        <v>1787</v>
      </c>
      <c r="F2178" s="1" t="s">
        <v>117</v>
      </c>
      <c r="G2178">
        <v>3000</v>
      </c>
      <c r="H2178" s="1" t="s">
        <v>1077</v>
      </c>
      <c r="I2178">
        <v>4</v>
      </c>
      <c r="J2178">
        <v>3.8</v>
      </c>
      <c r="K2178" s="1" t="s">
        <v>82</v>
      </c>
      <c r="L2178">
        <v>390</v>
      </c>
    </row>
    <row r="2179" spans="1:12" x14ac:dyDescent="0.25">
      <c r="A2179">
        <v>5046</v>
      </c>
      <c r="B2179" s="1" t="s">
        <v>2865</v>
      </c>
      <c r="C2179">
        <v>1</v>
      </c>
      <c r="D2179" t="s">
        <v>18</v>
      </c>
      <c r="E2179" s="1" t="s">
        <v>1787</v>
      </c>
      <c r="F2179" s="1" t="s">
        <v>2866</v>
      </c>
      <c r="G2179">
        <v>3000</v>
      </c>
      <c r="H2179" s="1" t="s">
        <v>1077</v>
      </c>
      <c r="I2179">
        <v>4</v>
      </c>
      <c r="J2179">
        <v>3.9</v>
      </c>
      <c r="K2179" s="1" t="s">
        <v>82</v>
      </c>
      <c r="L2179">
        <v>394</v>
      </c>
    </row>
    <row r="2180" spans="1:12" x14ac:dyDescent="0.25">
      <c r="A2180">
        <v>310700</v>
      </c>
      <c r="B2180" s="1" t="s">
        <v>2867</v>
      </c>
      <c r="C2180">
        <v>1</v>
      </c>
      <c r="D2180" t="s">
        <v>18</v>
      </c>
      <c r="E2180" s="1" t="s">
        <v>1787</v>
      </c>
      <c r="F2180" s="1" t="s">
        <v>59</v>
      </c>
      <c r="G2180">
        <v>3000</v>
      </c>
      <c r="H2180" s="1" t="s">
        <v>1077</v>
      </c>
      <c r="I2180">
        <v>4</v>
      </c>
      <c r="J2180">
        <v>3.4</v>
      </c>
      <c r="K2180" s="1" t="s">
        <v>100</v>
      </c>
      <c r="L2180">
        <v>22</v>
      </c>
    </row>
    <row r="2181" spans="1:12" x14ac:dyDescent="0.25">
      <c r="A2181">
        <v>310699</v>
      </c>
      <c r="B2181" s="1" t="s">
        <v>2868</v>
      </c>
      <c r="C2181">
        <v>1</v>
      </c>
      <c r="D2181" t="s">
        <v>18</v>
      </c>
      <c r="E2181" s="1" t="s">
        <v>1787</v>
      </c>
      <c r="F2181" s="1" t="s">
        <v>1150</v>
      </c>
      <c r="G2181">
        <v>3000</v>
      </c>
      <c r="H2181" s="1" t="s">
        <v>1077</v>
      </c>
      <c r="I2181">
        <v>4</v>
      </c>
      <c r="J2181">
        <v>3.7</v>
      </c>
      <c r="K2181" s="1" t="s">
        <v>82</v>
      </c>
      <c r="L2181">
        <v>45</v>
      </c>
    </row>
    <row r="2182" spans="1:12" x14ac:dyDescent="0.25">
      <c r="A2182">
        <v>2711</v>
      </c>
      <c r="B2182" s="1" t="s">
        <v>2869</v>
      </c>
      <c r="C2182">
        <v>1</v>
      </c>
      <c r="D2182" t="s">
        <v>18</v>
      </c>
      <c r="E2182" s="1" t="s">
        <v>1787</v>
      </c>
      <c r="F2182" s="1" t="s">
        <v>848</v>
      </c>
      <c r="G2182">
        <v>2000</v>
      </c>
      <c r="H2182" s="1" t="s">
        <v>1077</v>
      </c>
      <c r="I2182">
        <v>4</v>
      </c>
      <c r="J2182">
        <v>3.3</v>
      </c>
      <c r="K2182" s="1" t="s">
        <v>100</v>
      </c>
      <c r="L2182">
        <v>36</v>
      </c>
    </row>
    <row r="2183" spans="1:12" x14ac:dyDescent="0.25">
      <c r="A2183">
        <v>2710</v>
      </c>
      <c r="B2183" s="1" t="s">
        <v>2870</v>
      </c>
      <c r="C2183">
        <v>1</v>
      </c>
      <c r="D2183" t="s">
        <v>18</v>
      </c>
      <c r="E2183" s="1" t="s">
        <v>1787</v>
      </c>
      <c r="F2183" s="1" t="s">
        <v>49</v>
      </c>
      <c r="G2183">
        <v>3000</v>
      </c>
      <c r="H2183" s="1" t="s">
        <v>1077</v>
      </c>
      <c r="I2183">
        <v>4</v>
      </c>
      <c r="J2183">
        <v>3.5</v>
      </c>
      <c r="K2183" s="1" t="s">
        <v>82</v>
      </c>
      <c r="L2183">
        <v>27</v>
      </c>
    </row>
    <row r="2184" spans="1:12" x14ac:dyDescent="0.25">
      <c r="A2184">
        <v>18285736</v>
      </c>
      <c r="B2184" s="1" t="s">
        <v>1928</v>
      </c>
      <c r="C2184">
        <v>1</v>
      </c>
      <c r="D2184" t="s">
        <v>18</v>
      </c>
      <c r="E2184" s="1" t="s">
        <v>1787</v>
      </c>
      <c r="F2184" s="1" t="s">
        <v>1929</v>
      </c>
      <c r="G2184">
        <v>400</v>
      </c>
      <c r="H2184" s="1" t="s">
        <v>1077</v>
      </c>
      <c r="I2184">
        <v>1</v>
      </c>
      <c r="J2184">
        <v>3.7</v>
      </c>
      <c r="K2184" s="1" t="s">
        <v>82</v>
      </c>
      <c r="L2184">
        <v>16</v>
      </c>
    </row>
    <row r="2185" spans="1:12" x14ac:dyDescent="0.25">
      <c r="A2185">
        <v>18291200</v>
      </c>
      <c r="B2185" s="1" t="s">
        <v>2871</v>
      </c>
      <c r="C2185">
        <v>1</v>
      </c>
      <c r="D2185" t="s">
        <v>18</v>
      </c>
      <c r="E2185" s="1" t="s">
        <v>1787</v>
      </c>
      <c r="F2185" s="1" t="s">
        <v>2872</v>
      </c>
      <c r="G2185">
        <v>2500</v>
      </c>
      <c r="H2185" s="1" t="s">
        <v>1077</v>
      </c>
      <c r="I2185">
        <v>4</v>
      </c>
      <c r="J2185">
        <v>3.5</v>
      </c>
      <c r="K2185" s="1" t="s">
        <v>82</v>
      </c>
      <c r="L2185">
        <v>13</v>
      </c>
    </row>
    <row r="2186" spans="1:12" x14ac:dyDescent="0.25">
      <c r="A2186">
        <v>18291198</v>
      </c>
      <c r="B2186" s="1" t="s">
        <v>2873</v>
      </c>
      <c r="C2186">
        <v>1</v>
      </c>
      <c r="D2186" t="s">
        <v>18</v>
      </c>
      <c r="E2186" s="1" t="s">
        <v>1787</v>
      </c>
      <c r="F2186" s="1" t="s">
        <v>2874</v>
      </c>
      <c r="G2186">
        <v>2500</v>
      </c>
      <c r="H2186" s="1" t="s">
        <v>1077</v>
      </c>
      <c r="I2186">
        <v>4</v>
      </c>
      <c r="J2186">
        <v>3.8</v>
      </c>
      <c r="K2186" s="1" t="s">
        <v>82</v>
      </c>
      <c r="L2186">
        <v>127</v>
      </c>
    </row>
    <row r="2187" spans="1:12" x14ac:dyDescent="0.25">
      <c r="A2187">
        <v>18446404</v>
      </c>
      <c r="B2187" s="1" t="s">
        <v>2875</v>
      </c>
      <c r="C2187">
        <v>1</v>
      </c>
      <c r="D2187" t="s">
        <v>18</v>
      </c>
      <c r="E2187" s="1" t="s">
        <v>1787</v>
      </c>
      <c r="F2187" s="1" t="s">
        <v>2876</v>
      </c>
      <c r="G2187">
        <v>700</v>
      </c>
      <c r="H2187" s="1" t="s">
        <v>1077</v>
      </c>
      <c r="I2187">
        <v>2</v>
      </c>
      <c r="J2187">
        <v>3.1</v>
      </c>
      <c r="K2187" s="1" t="s">
        <v>100</v>
      </c>
      <c r="L2187">
        <v>6</v>
      </c>
    </row>
    <row r="2188" spans="1:12" x14ac:dyDescent="0.25">
      <c r="A2188">
        <v>6690</v>
      </c>
      <c r="B2188" s="1" t="s">
        <v>2877</v>
      </c>
      <c r="C2188">
        <v>1</v>
      </c>
      <c r="D2188" t="s">
        <v>18</v>
      </c>
      <c r="E2188" s="1" t="s">
        <v>1787</v>
      </c>
      <c r="F2188" s="1" t="s">
        <v>102</v>
      </c>
      <c r="G2188">
        <v>2000</v>
      </c>
      <c r="H2188" s="1" t="s">
        <v>1077</v>
      </c>
      <c r="I2188">
        <v>4</v>
      </c>
      <c r="J2188">
        <v>2.7</v>
      </c>
      <c r="K2188" s="1" t="s">
        <v>100</v>
      </c>
      <c r="L2188">
        <v>27</v>
      </c>
    </row>
    <row r="2189" spans="1:12" x14ac:dyDescent="0.25">
      <c r="A2189">
        <v>306032</v>
      </c>
      <c r="B2189" s="1" t="s">
        <v>2878</v>
      </c>
      <c r="C2189">
        <v>1</v>
      </c>
      <c r="D2189" t="s">
        <v>18</v>
      </c>
      <c r="E2189" s="1" t="s">
        <v>1787</v>
      </c>
      <c r="F2189" s="1" t="s">
        <v>1530</v>
      </c>
      <c r="G2189">
        <v>600</v>
      </c>
      <c r="H2189" s="1" t="s">
        <v>1077</v>
      </c>
      <c r="I2189">
        <v>2</v>
      </c>
      <c r="J2189">
        <v>2.8</v>
      </c>
      <c r="K2189" s="1" t="s">
        <v>100</v>
      </c>
      <c r="L2189">
        <v>23</v>
      </c>
    </row>
    <row r="2190" spans="1:12" x14ac:dyDescent="0.25">
      <c r="A2190">
        <v>18216898</v>
      </c>
      <c r="B2190" s="1" t="s">
        <v>2879</v>
      </c>
      <c r="C2190">
        <v>1</v>
      </c>
      <c r="D2190" t="s">
        <v>18</v>
      </c>
      <c r="E2190" s="1" t="s">
        <v>1787</v>
      </c>
      <c r="F2190" s="1" t="s">
        <v>1080</v>
      </c>
      <c r="G2190">
        <v>200</v>
      </c>
      <c r="H2190" s="1" t="s">
        <v>1077</v>
      </c>
      <c r="I2190">
        <v>1</v>
      </c>
      <c r="J2190">
        <v>3.1</v>
      </c>
      <c r="K2190" s="1" t="s">
        <v>100</v>
      </c>
      <c r="L2190">
        <v>6</v>
      </c>
    </row>
    <row r="2191" spans="1:12" x14ac:dyDescent="0.25">
      <c r="A2191">
        <v>310487</v>
      </c>
      <c r="B2191" s="1" t="s">
        <v>2880</v>
      </c>
      <c r="C2191">
        <v>1</v>
      </c>
      <c r="D2191" t="s">
        <v>18</v>
      </c>
      <c r="E2191" s="1" t="s">
        <v>1787</v>
      </c>
      <c r="F2191" s="1" t="s">
        <v>957</v>
      </c>
      <c r="G2191">
        <v>200</v>
      </c>
      <c r="H2191" s="1" t="s">
        <v>1077</v>
      </c>
      <c r="I2191">
        <v>1</v>
      </c>
      <c r="J2191">
        <v>3.3</v>
      </c>
      <c r="K2191" s="1" t="s">
        <v>100</v>
      </c>
      <c r="L2191">
        <v>12</v>
      </c>
    </row>
    <row r="2192" spans="1:12" x14ac:dyDescent="0.25">
      <c r="A2192">
        <v>18352277</v>
      </c>
      <c r="B2192" s="1" t="s">
        <v>1104</v>
      </c>
      <c r="C2192">
        <v>1</v>
      </c>
      <c r="D2192" t="s">
        <v>18</v>
      </c>
      <c r="E2192" s="1" t="s">
        <v>1787</v>
      </c>
      <c r="F2192" s="1" t="s">
        <v>1076</v>
      </c>
      <c r="G2192">
        <v>1000</v>
      </c>
      <c r="H2192" s="1" t="s">
        <v>1077</v>
      </c>
      <c r="I2192">
        <v>3</v>
      </c>
      <c r="J2192">
        <v>2.7</v>
      </c>
      <c r="K2192" s="1" t="s">
        <v>100</v>
      </c>
      <c r="L2192">
        <v>7</v>
      </c>
    </row>
    <row r="2193" spans="1:12" x14ac:dyDescent="0.25">
      <c r="A2193">
        <v>4185</v>
      </c>
      <c r="B2193" s="1" t="s">
        <v>2881</v>
      </c>
      <c r="C2193">
        <v>1</v>
      </c>
      <c r="D2193" t="s">
        <v>18</v>
      </c>
      <c r="E2193" s="1" t="s">
        <v>1787</v>
      </c>
      <c r="F2193" s="1" t="s">
        <v>1159</v>
      </c>
      <c r="G2193">
        <v>650</v>
      </c>
      <c r="H2193" s="1" t="s">
        <v>1077</v>
      </c>
      <c r="I2193">
        <v>2</v>
      </c>
      <c r="J2193">
        <v>2.9</v>
      </c>
      <c r="K2193" s="1" t="s">
        <v>100</v>
      </c>
      <c r="L2193">
        <v>13</v>
      </c>
    </row>
    <row r="2194" spans="1:12" x14ac:dyDescent="0.25">
      <c r="A2194">
        <v>18374686</v>
      </c>
      <c r="B2194" s="1" t="s">
        <v>2882</v>
      </c>
      <c r="C2194">
        <v>1</v>
      </c>
      <c r="D2194" t="s">
        <v>18</v>
      </c>
      <c r="E2194" s="1" t="s">
        <v>1787</v>
      </c>
      <c r="F2194" s="1" t="s">
        <v>2883</v>
      </c>
      <c r="G2194">
        <v>800</v>
      </c>
      <c r="H2194" s="1" t="s">
        <v>1077</v>
      </c>
      <c r="I2194">
        <v>2</v>
      </c>
      <c r="J2194">
        <v>3.1</v>
      </c>
      <c r="K2194" s="1" t="s">
        <v>100</v>
      </c>
      <c r="L2194">
        <v>11</v>
      </c>
    </row>
    <row r="2195" spans="1:12" x14ac:dyDescent="0.25">
      <c r="A2195">
        <v>310870</v>
      </c>
      <c r="B2195" s="1" t="s">
        <v>2884</v>
      </c>
      <c r="C2195">
        <v>1</v>
      </c>
      <c r="D2195" t="s">
        <v>18</v>
      </c>
      <c r="E2195" s="1" t="s">
        <v>1787</v>
      </c>
      <c r="F2195" s="1" t="s">
        <v>1159</v>
      </c>
      <c r="G2195">
        <v>500</v>
      </c>
      <c r="H2195" s="1" t="s">
        <v>1077</v>
      </c>
      <c r="I2195">
        <v>2</v>
      </c>
      <c r="J2195">
        <v>3.1</v>
      </c>
      <c r="K2195" s="1" t="s">
        <v>100</v>
      </c>
      <c r="L2195">
        <v>17</v>
      </c>
    </row>
    <row r="2196" spans="1:12" x14ac:dyDescent="0.25">
      <c r="A2196">
        <v>18435802</v>
      </c>
      <c r="B2196" s="1" t="s">
        <v>2192</v>
      </c>
      <c r="C2196">
        <v>1</v>
      </c>
      <c r="D2196" t="s">
        <v>18</v>
      </c>
      <c r="E2196" s="1" t="s">
        <v>1787</v>
      </c>
      <c r="F2196" s="1" t="s">
        <v>2193</v>
      </c>
      <c r="G2196">
        <v>700</v>
      </c>
      <c r="H2196" s="1" t="s">
        <v>1077</v>
      </c>
      <c r="I2196">
        <v>2</v>
      </c>
      <c r="J2196">
        <v>3.3</v>
      </c>
      <c r="K2196" s="1" t="s">
        <v>100</v>
      </c>
      <c r="L2196">
        <v>7</v>
      </c>
    </row>
    <row r="2197" spans="1:12" x14ac:dyDescent="0.25">
      <c r="A2197">
        <v>311788</v>
      </c>
      <c r="B2197" s="1" t="s">
        <v>2885</v>
      </c>
      <c r="C2197">
        <v>1</v>
      </c>
      <c r="D2197" t="s">
        <v>18</v>
      </c>
      <c r="E2197" s="1" t="s">
        <v>1787</v>
      </c>
      <c r="F2197" s="1" t="s">
        <v>1108</v>
      </c>
      <c r="G2197">
        <v>400</v>
      </c>
      <c r="H2197" s="1" t="s">
        <v>1077</v>
      </c>
      <c r="I2197">
        <v>1</v>
      </c>
      <c r="J2197">
        <v>3</v>
      </c>
      <c r="K2197" s="1" t="s">
        <v>100</v>
      </c>
      <c r="L2197">
        <v>10</v>
      </c>
    </row>
    <row r="2198" spans="1:12" x14ac:dyDescent="0.25">
      <c r="A2198">
        <v>312301</v>
      </c>
      <c r="B2198" s="1" t="s">
        <v>2886</v>
      </c>
      <c r="C2198">
        <v>1</v>
      </c>
      <c r="D2198" t="s">
        <v>18</v>
      </c>
      <c r="E2198" s="1" t="s">
        <v>1787</v>
      </c>
      <c r="F2198" s="1" t="s">
        <v>102</v>
      </c>
      <c r="G2198">
        <v>500</v>
      </c>
      <c r="H2198" s="1" t="s">
        <v>1077</v>
      </c>
      <c r="I2198">
        <v>2</v>
      </c>
      <c r="J2198">
        <v>3.3</v>
      </c>
      <c r="K2198" s="1" t="s">
        <v>100</v>
      </c>
      <c r="L2198">
        <v>10</v>
      </c>
    </row>
    <row r="2199" spans="1:12" x14ac:dyDescent="0.25">
      <c r="A2199">
        <v>18175242</v>
      </c>
      <c r="B2199" s="1" t="s">
        <v>2887</v>
      </c>
      <c r="C2199">
        <v>1</v>
      </c>
      <c r="D2199" t="s">
        <v>18</v>
      </c>
      <c r="E2199" s="1" t="s">
        <v>1787</v>
      </c>
      <c r="F2199" s="1" t="s">
        <v>104</v>
      </c>
      <c r="G2199">
        <v>150</v>
      </c>
      <c r="H2199" s="1" t="s">
        <v>1077</v>
      </c>
      <c r="I2199">
        <v>1</v>
      </c>
      <c r="J2199">
        <v>2.9</v>
      </c>
      <c r="K2199" s="1" t="s">
        <v>100</v>
      </c>
      <c r="L2199">
        <v>4</v>
      </c>
    </row>
    <row r="2200" spans="1:12" x14ac:dyDescent="0.25">
      <c r="A2200">
        <v>18350142</v>
      </c>
      <c r="B2200" s="1" t="s">
        <v>2888</v>
      </c>
      <c r="C2200">
        <v>1</v>
      </c>
      <c r="D2200" t="s">
        <v>18</v>
      </c>
      <c r="E2200" s="1" t="s">
        <v>1787</v>
      </c>
      <c r="F2200" s="1" t="s">
        <v>213</v>
      </c>
      <c r="G2200">
        <v>150</v>
      </c>
      <c r="H2200" s="1" t="s">
        <v>1077</v>
      </c>
      <c r="I2200">
        <v>1</v>
      </c>
      <c r="J2200">
        <v>0</v>
      </c>
      <c r="K2200" s="1" t="s">
        <v>115</v>
      </c>
      <c r="L2200">
        <v>0</v>
      </c>
    </row>
    <row r="2201" spans="1:12" x14ac:dyDescent="0.25">
      <c r="A2201">
        <v>18463967</v>
      </c>
      <c r="B2201" s="1" t="s">
        <v>2889</v>
      </c>
      <c r="C2201">
        <v>1</v>
      </c>
      <c r="D2201" t="s">
        <v>18</v>
      </c>
      <c r="E2201" s="1" t="s">
        <v>1787</v>
      </c>
      <c r="F2201" s="1" t="s">
        <v>1080</v>
      </c>
      <c r="G2201">
        <v>500</v>
      </c>
      <c r="H2201" s="1" t="s">
        <v>1077</v>
      </c>
      <c r="I2201">
        <v>2</v>
      </c>
      <c r="J2201">
        <v>0</v>
      </c>
      <c r="K2201" s="1" t="s">
        <v>115</v>
      </c>
      <c r="L2201">
        <v>0</v>
      </c>
    </row>
    <row r="2202" spans="1:12" x14ac:dyDescent="0.25">
      <c r="A2202">
        <v>18463954</v>
      </c>
      <c r="B2202" s="1" t="s">
        <v>2890</v>
      </c>
      <c r="C2202">
        <v>1</v>
      </c>
      <c r="D2202" t="s">
        <v>18</v>
      </c>
      <c r="E2202" s="1" t="s">
        <v>1787</v>
      </c>
      <c r="F2202" s="1" t="s">
        <v>1080</v>
      </c>
      <c r="G2202">
        <v>300</v>
      </c>
      <c r="H2202" s="1" t="s">
        <v>1077</v>
      </c>
      <c r="I2202">
        <v>1</v>
      </c>
      <c r="J2202">
        <v>0</v>
      </c>
      <c r="K2202" s="1" t="s">
        <v>115</v>
      </c>
      <c r="L2202">
        <v>0</v>
      </c>
    </row>
    <row r="2203" spans="1:12" x14ac:dyDescent="0.25">
      <c r="A2203">
        <v>18463969</v>
      </c>
      <c r="B2203" s="1" t="s">
        <v>2891</v>
      </c>
      <c r="C2203">
        <v>1</v>
      </c>
      <c r="D2203" t="s">
        <v>18</v>
      </c>
      <c r="E2203" s="1" t="s">
        <v>1787</v>
      </c>
      <c r="F2203" s="1" t="s">
        <v>1080</v>
      </c>
      <c r="G2203">
        <v>500</v>
      </c>
      <c r="H2203" s="1" t="s">
        <v>1077</v>
      </c>
      <c r="I2203">
        <v>2</v>
      </c>
      <c r="J2203">
        <v>0</v>
      </c>
      <c r="K2203" s="1" t="s">
        <v>115</v>
      </c>
      <c r="L2203">
        <v>0</v>
      </c>
    </row>
    <row r="2204" spans="1:12" x14ac:dyDescent="0.25">
      <c r="A2204">
        <v>18350144</v>
      </c>
      <c r="B2204" s="1" t="s">
        <v>2490</v>
      </c>
      <c r="C2204">
        <v>1</v>
      </c>
      <c r="D2204" t="s">
        <v>18</v>
      </c>
      <c r="E2204" s="1" t="s">
        <v>1787</v>
      </c>
      <c r="F2204" s="1" t="s">
        <v>1162</v>
      </c>
      <c r="G2204">
        <v>300</v>
      </c>
      <c r="H2204" s="1" t="s">
        <v>1077</v>
      </c>
      <c r="I2204">
        <v>1</v>
      </c>
      <c r="J2204">
        <v>0</v>
      </c>
      <c r="K2204" s="1" t="s">
        <v>115</v>
      </c>
      <c r="L2204">
        <v>2</v>
      </c>
    </row>
    <row r="2205" spans="1:12" x14ac:dyDescent="0.25">
      <c r="A2205">
        <v>18466414</v>
      </c>
      <c r="B2205" s="1" t="s">
        <v>1527</v>
      </c>
      <c r="C2205">
        <v>1</v>
      </c>
      <c r="D2205" t="s">
        <v>18</v>
      </c>
      <c r="E2205" s="1" t="s">
        <v>1787</v>
      </c>
      <c r="F2205" s="1" t="s">
        <v>102</v>
      </c>
      <c r="G2205">
        <v>450</v>
      </c>
      <c r="H2205" s="1" t="s">
        <v>1077</v>
      </c>
      <c r="I2205">
        <v>1</v>
      </c>
      <c r="J2205">
        <v>0</v>
      </c>
      <c r="K2205" s="1" t="s">
        <v>115</v>
      </c>
      <c r="L2205">
        <v>0</v>
      </c>
    </row>
    <row r="2206" spans="1:12" x14ac:dyDescent="0.25">
      <c r="A2206">
        <v>18332976</v>
      </c>
      <c r="B2206" s="1" t="s">
        <v>2005</v>
      </c>
      <c r="C2206">
        <v>1</v>
      </c>
      <c r="D2206" t="s">
        <v>18</v>
      </c>
      <c r="E2206" s="1" t="s">
        <v>1787</v>
      </c>
      <c r="F2206" s="1" t="s">
        <v>1421</v>
      </c>
      <c r="G2206">
        <v>450</v>
      </c>
      <c r="H2206" s="1" t="s">
        <v>1077</v>
      </c>
      <c r="I2206">
        <v>1</v>
      </c>
      <c r="J2206">
        <v>0</v>
      </c>
      <c r="K2206" s="1" t="s">
        <v>115</v>
      </c>
      <c r="L2206">
        <v>2</v>
      </c>
    </row>
    <row r="2207" spans="1:12" x14ac:dyDescent="0.25">
      <c r="A2207">
        <v>18412860</v>
      </c>
      <c r="B2207" s="1" t="s">
        <v>1828</v>
      </c>
      <c r="C2207">
        <v>1</v>
      </c>
      <c r="D2207" t="s">
        <v>18</v>
      </c>
      <c r="E2207" s="1" t="s">
        <v>1787</v>
      </c>
      <c r="F2207" s="1" t="s">
        <v>1330</v>
      </c>
      <c r="G2207">
        <v>400</v>
      </c>
      <c r="H2207" s="1" t="s">
        <v>1077</v>
      </c>
      <c r="I2207">
        <v>1</v>
      </c>
      <c r="J2207">
        <v>0</v>
      </c>
      <c r="K2207" s="1" t="s">
        <v>115</v>
      </c>
      <c r="L2207">
        <v>3</v>
      </c>
    </row>
    <row r="2208" spans="1:12" x14ac:dyDescent="0.25">
      <c r="A2208">
        <v>18391133</v>
      </c>
      <c r="B2208" s="1" t="s">
        <v>2892</v>
      </c>
      <c r="C2208">
        <v>1</v>
      </c>
      <c r="D2208" t="s">
        <v>18</v>
      </c>
      <c r="E2208" s="1" t="s">
        <v>1787</v>
      </c>
      <c r="F2208" s="1" t="s">
        <v>1080</v>
      </c>
      <c r="G2208">
        <v>200</v>
      </c>
      <c r="H2208" s="1" t="s">
        <v>1077</v>
      </c>
      <c r="I2208">
        <v>1</v>
      </c>
      <c r="J2208">
        <v>0</v>
      </c>
      <c r="K2208" s="1" t="s">
        <v>115</v>
      </c>
      <c r="L2208">
        <v>0</v>
      </c>
    </row>
    <row r="2209" spans="1:12" x14ac:dyDescent="0.25">
      <c r="A2209">
        <v>18311952</v>
      </c>
      <c r="B2209" s="1" t="s">
        <v>1745</v>
      </c>
      <c r="C2209">
        <v>1</v>
      </c>
      <c r="D2209" t="s">
        <v>18</v>
      </c>
      <c r="E2209" s="1" t="s">
        <v>1787</v>
      </c>
      <c r="F2209" s="1" t="s">
        <v>102</v>
      </c>
      <c r="G2209">
        <v>600</v>
      </c>
      <c r="H2209" s="1" t="s">
        <v>1077</v>
      </c>
      <c r="I2209">
        <v>2</v>
      </c>
      <c r="J2209">
        <v>0</v>
      </c>
      <c r="K2209" s="1" t="s">
        <v>115</v>
      </c>
      <c r="L2209">
        <v>2</v>
      </c>
    </row>
    <row r="2210" spans="1:12" x14ac:dyDescent="0.25">
      <c r="A2210">
        <v>18350138</v>
      </c>
      <c r="B2210" s="1" t="s">
        <v>2893</v>
      </c>
      <c r="C2210">
        <v>1</v>
      </c>
      <c r="D2210" t="s">
        <v>18</v>
      </c>
      <c r="E2210" s="1" t="s">
        <v>1787</v>
      </c>
      <c r="F2210" s="1" t="s">
        <v>1080</v>
      </c>
      <c r="G2210">
        <v>200</v>
      </c>
      <c r="H2210" s="1" t="s">
        <v>1077</v>
      </c>
      <c r="I2210">
        <v>1</v>
      </c>
      <c r="J2210">
        <v>0</v>
      </c>
      <c r="K2210" s="1" t="s">
        <v>115</v>
      </c>
      <c r="L2210">
        <v>0</v>
      </c>
    </row>
    <row r="2211" spans="1:12" x14ac:dyDescent="0.25">
      <c r="A2211">
        <v>313078</v>
      </c>
      <c r="B2211" s="1" t="s">
        <v>1218</v>
      </c>
      <c r="C2211">
        <v>1</v>
      </c>
      <c r="D2211" t="s">
        <v>18</v>
      </c>
      <c r="E2211" s="1" t="s">
        <v>1787</v>
      </c>
      <c r="F2211" s="1" t="s">
        <v>1662</v>
      </c>
      <c r="G2211">
        <v>700</v>
      </c>
      <c r="H2211" s="1" t="s">
        <v>1077</v>
      </c>
      <c r="I2211">
        <v>2</v>
      </c>
      <c r="J2211">
        <v>0</v>
      </c>
      <c r="K2211" s="1" t="s">
        <v>115</v>
      </c>
      <c r="L2211">
        <v>3</v>
      </c>
    </row>
    <row r="2212" spans="1:12" x14ac:dyDescent="0.25">
      <c r="A2212">
        <v>18265716</v>
      </c>
      <c r="B2212" s="1" t="s">
        <v>2894</v>
      </c>
      <c r="C2212">
        <v>1</v>
      </c>
      <c r="D2212" t="s">
        <v>18</v>
      </c>
      <c r="E2212" s="1" t="s">
        <v>1787</v>
      </c>
      <c r="F2212" s="1" t="s">
        <v>1711</v>
      </c>
      <c r="G2212">
        <v>400</v>
      </c>
      <c r="H2212" s="1" t="s">
        <v>1077</v>
      </c>
      <c r="I2212">
        <v>1</v>
      </c>
      <c r="J2212">
        <v>0</v>
      </c>
      <c r="K2212" s="1" t="s">
        <v>115</v>
      </c>
      <c r="L2212">
        <v>3</v>
      </c>
    </row>
    <row r="2213" spans="1:12" x14ac:dyDescent="0.25">
      <c r="A2213">
        <v>18382370</v>
      </c>
      <c r="B2213" s="1" t="s">
        <v>2895</v>
      </c>
      <c r="C2213">
        <v>1</v>
      </c>
      <c r="D2213" t="s">
        <v>18</v>
      </c>
      <c r="E2213" s="1" t="s">
        <v>1787</v>
      </c>
      <c r="F2213" s="1" t="s">
        <v>1169</v>
      </c>
      <c r="G2213">
        <v>650</v>
      </c>
      <c r="H2213" s="1" t="s">
        <v>1077</v>
      </c>
      <c r="I2213">
        <v>2</v>
      </c>
      <c r="J2213">
        <v>0</v>
      </c>
      <c r="K2213" s="1" t="s">
        <v>115</v>
      </c>
      <c r="L2213">
        <v>2</v>
      </c>
    </row>
    <row r="2214" spans="1:12" x14ac:dyDescent="0.25">
      <c r="A2214">
        <v>18421451</v>
      </c>
      <c r="B2214" s="1" t="s">
        <v>2896</v>
      </c>
      <c r="C2214">
        <v>1</v>
      </c>
      <c r="D2214" t="s">
        <v>18</v>
      </c>
      <c r="E2214" s="1" t="s">
        <v>1787</v>
      </c>
      <c r="F2214" s="1" t="s">
        <v>1080</v>
      </c>
      <c r="G2214">
        <v>200</v>
      </c>
      <c r="H2214" s="1" t="s">
        <v>1077</v>
      </c>
      <c r="I2214">
        <v>1</v>
      </c>
      <c r="J2214">
        <v>0</v>
      </c>
      <c r="K2214" s="1" t="s">
        <v>115</v>
      </c>
      <c r="L2214">
        <v>0</v>
      </c>
    </row>
    <row r="2215" spans="1:12" x14ac:dyDescent="0.25">
      <c r="A2215">
        <v>18427204</v>
      </c>
      <c r="B2215" s="1" t="s">
        <v>2897</v>
      </c>
      <c r="C2215">
        <v>1</v>
      </c>
      <c r="D2215" t="s">
        <v>18</v>
      </c>
      <c r="E2215" s="1" t="s">
        <v>1787</v>
      </c>
      <c r="F2215" s="1" t="s">
        <v>1080</v>
      </c>
      <c r="G2215">
        <v>250</v>
      </c>
      <c r="H2215" s="1" t="s">
        <v>1077</v>
      </c>
      <c r="I2215">
        <v>1</v>
      </c>
      <c r="J2215">
        <v>0</v>
      </c>
      <c r="K2215" s="1" t="s">
        <v>115</v>
      </c>
      <c r="L2215">
        <v>0</v>
      </c>
    </row>
    <row r="2216" spans="1:12" x14ac:dyDescent="0.25">
      <c r="A2216">
        <v>18352171</v>
      </c>
      <c r="B2216" s="1" t="s">
        <v>2597</v>
      </c>
      <c r="C2216">
        <v>1</v>
      </c>
      <c r="D2216" t="s">
        <v>18</v>
      </c>
      <c r="E2216" s="1" t="s">
        <v>1787</v>
      </c>
      <c r="F2216" s="1" t="s">
        <v>1080</v>
      </c>
      <c r="G2216">
        <v>200</v>
      </c>
      <c r="H2216" s="1" t="s">
        <v>1077</v>
      </c>
      <c r="I2216">
        <v>1</v>
      </c>
      <c r="J2216">
        <v>0</v>
      </c>
      <c r="K2216" s="1" t="s">
        <v>115</v>
      </c>
      <c r="L2216">
        <v>0</v>
      </c>
    </row>
    <row r="2217" spans="1:12" x14ac:dyDescent="0.25">
      <c r="A2217">
        <v>18458633</v>
      </c>
      <c r="B2217" s="1" t="s">
        <v>2898</v>
      </c>
      <c r="C2217">
        <v>1</v>
      </c>
      <c r="D2217" t="s">
        <v>18</v>
      </c>
      <c r="E2217" s="1" t="s">
        <v>1787</v>
      </c>
      <c r="F2217" s="1" t="s">
        <v>1235</v>
      </c>
      <c r="G2217">
        <v>150</v>
      </c>
      <c r="H2217" s="1" t="s">
        <v>1077</v>
      </c>
      <c r="I2217">
        <v>1</v>
      </c>
      <c r="J2217">
        <v>0</v>
      </c>
      <c r="K2217" s="1" t="s">
        <v>115</v>
      </c>
      <c r="L2217">
        <v>0</v>
      </c>
    </row>
    <row r="2218" spans="1:12" x14ac:dyDescent="0.25">
      <c r="A2218">
        <v>18306504</v>
      </c>
      <c r="B2218" s="1" t="s">
        <v>2899</v>
      </c>
      <c r="C2218">
        <v>1</v>
      </c>
      <c r="D2218" t="s">
        <v>18</v>
      </c>
      <c r="E2218" s="1" t="s">
        <v>1787</v>
      </c>
      <c r="F2218" s="1" t="s">
        <v>1711</v>
      </c>
      <c r="G2218">
        <v>400</v>
      </c>
      <c r="H2218" s="1" t="s">
        <v>1077</v>
      </c>
      <c r="I2218">
        <v>1</v>
      </c>
      <c r="J2218">
        <v>0</v>
      </c>
      <c r="K2218" s="1" t="s">
        <v>115</v>
      </c>
      <c r="L2218">
        <v>1</v>
      </c>
    </row>
    <row r="2219" spans="1:12" x14ac:dyDescent="0.25">
      <c r="A2219">
        <v>18458319</v>
      </c>
      <c r="B2219" s="1" t="s">
        <v>2900</v>
      </c>
      <c r="C2219">
        <v>1</v>
      </c>
      <c r="D2219" t="s">
        <v>18</v>
      </c>
      <c r="E2219" s="1" t="s">
        <v>1787</v>
      </c>
      <c r="F2219" s="1" t="s">
        <v>1080</v>
      </c>
      <c r="G2219">
        <v>300</v>
      </c>
      <c r="H2219" s="1" t="s">
        <v>1077</v>
      </c>
      <c r="I2219">
        <v>1</v>
      </c>
      <c r="J2219">
        <v>0</v>
      </c>
      <c r="K2219" s="1" t="s">
        <v>115</v>
      </c>
      <c r="L2219">
        <v>0</v>
      </c>
    </row>
    <row r="2220" spans="1:12" x14ac:dyDescent="0.25">
      <c r="A2220">
        <v>18463955</v>
      </c>
      <c r="B2220" s="1" t="s">
        <v>2277</v>
      </c>
      <c r="C2220">
        <v>1</v>
      </c>
      <c r="D2220" t="s">
        <v>18</v>
      </c>
      <c r="E2220" s="1" t="s">
        <v>1787</v>
      </c>
      <c r="F2220" s="1" t="s">
        <v>2278</v>
      </c>
      <c r="G2220">
        <v>600</v>
      </c>
      <c r="H2220" s="1" t="s">
        <v>1077</v>
      </c>
      <c r="I2220">
        <v>2</v>
      </c>
      <c r="J2220">
        <v>0</v>
      </c>
      <c r="K2220" s="1" t="s">
        <v>115</v>
      </c>
      <c r="L2220">
        <v>1</v>
      </c>
    </row>
    <row r="2221" spans="1:12" x14ac:dyDescent="0.25">
      <c r="A2221">
        <v>18337883</v>
      </c>
      <c r="B2221" s="1" t="s">
        <v>2040</v>
      </c>
      <c r="C2221">
        <v>1</v>
      </c>
      <c r="D2221" t="s">
        <v>18</v>
      </c>
      <c r="E2221" s="1" t="s">
        <v>1787</v>
      </c>
      <c r="F2221" s="1" t="s">
        <v>102</v>
      </c>
      <c r="G2221">
        <v>400</v>
      </c>
      <c r="H2221" s="1" t="s">
        <v>1077</v>
      </c>
      <c r="I2221">
        <v>1</v>
      </c>
      <c r="J2221">
        <v>0</v>
      </c>
      <c r="K2221" s="1" t="s">
        <v>115</v>
      </c>
      <c r="L2221">
        <v>1</v>
      </c>
    </row>
    <row r="2222" spans="1:12" x14ac:dyDescent="0.25">
      <c r="A2222">
        <v>18391145</v>
      </c>
      <c r="B2222" s="1" t="s">
        <v>2901</v>
      </c>
      <c r="C2222">
        <v>1</v>
      </c>
      <c r="D2222" t="s">
        <v>18</v>
      </c>
      <c r="E2222" s="1" t="s">
        <v>1787</v>
      </c>
      <c r="F2222" s="1" t="s">
        <v>1080</v>
      </c>
      <c r="G2222">
        <v>200</v>
      </c>
      <c r="H2222" s="1" t="s">
        <v>1077</v>
      </c>
      <c r="I2222">
        <v>1</v>
      </c>
      <c r="J2222">
        <v>0</v>
      </c>
      <c r="K2222" s="1" t="s">
        <v>115</v>
      </c>
      <c r="L2222">
        <v>0</v>
      </c>
    </row>
    <row r="2223" spans="1:12" x14ac:dyDescent="0.25">
      <c r="A2223">
        <v>18277216</v>
      </c>
      <c r="B2223" s="1" t="s">
        <v>2902</v>
      </c>
      <c r="C2223">
        <v>1</v>
      </c>
      <c r="D2223" t="s">
        <v>18</v>
      </c>
      <c r="E2223" s="1" t="s">
        <v>1787</v>
      </c>
      <c r="F2223" s="1" t="s">
        <v>1080</v>
      </c>
      <c r="G2223">
        <v>200</v>
      </c>
      <c r="H2223" s="1" t="s">
        <v>1077</v>
      </c>
      <c r="I2223">
        <v>1</v>
      </c>
      <c r="J2223">
        <v>0</v>
      </c>
      <c r="K2223" s="1" t="s">
        <v>115</v>
      </c>
      <c r="L2223">
        <v>0</v>
      </c>
    </row>
    <row r="2224" spans="1:12" x14ac:dyDescent="0.25">
      <c r="A2224">
        <v>312592</v>
      </c>
      <c r="B2224" s="1" t="s">
        <v>2756</v>
      </c>
      <c r="C2224">
        <v>1</v>
      </c>
      <c r="D2224" t="s">
        <v>18</v>
      </c>
      <c r="E2224" s="1" t="s">
        <v>1787</v>
      </c>
      <c r="F2224" s="1" t="s">
        <v>102</v>
      </c>
      <c r="G2224">
        <v>400</v>
      </c>
      <c r="H2224" s="1" t="s">
        <v>1077</v>
      </c>
      <c r="I2224">
        <v>1</v>
      </c>
      <c r="J2224">
        <v>3.1</v>
      </c>
      <c r="K2224" s="1" t="s">
        <v>100</v>
      </c>
      <c r="L2224">
        <v>82</v>
      </c>
    </row>
    <row r="2225" spans="1:12" x14ac:dyDescent="0.25">
      <c r="A2225">
        <v>9273</v>
      </c>
      <c r="B2225" s="1" t="s">
        <v>1477</v>
      </c>
      <c r="C2225">
        <v>1</v>
      </c>
      <c r="D2225" t="s">
        <v>18</v>
      </c>
      <c r="E2225" s="1" t="s">
        <v>1787</v>
      </c>
      <c r="F2225" s="1" t="s">
        <v>1478</v>
      </c>
      <c r="G2225">
        <v>600</v>
      </c>
      <c r="H2225" s="1" t="s">
        <v>1077</v>
      </c>
      <c r="I2225">
        <v>2</v>
      </c>
      <c r="J2225">
        <v>3.5</v>
      </c>
      <c r="K2225" s="1" t="s">
        <v>82</v>
      </c>
      <c r="L2225">
        <v>302</v>
      </c>
    </row>
    <row r="2226" spans="1:12" x14ac:dyDescent="0.25">
      <c r="A2226">
        <v>309134</v>
      </c>
      <c r="B2226" s="1" t="s">
        <v>2903</v>
      </c>
      <c r="C2226">
        <v>1</v>
      </c>
      <c r="D2226" t="s">
        <v>18</v>
      </c>
      <c r="E2226" s="1" t="s">
        <v>1787</v>
      </c>
      <c r="F2226" s="1" t="s">
        <v>1080</v>
      </c>
      <c r="G2226">
        <v>750</v>
      </c>
      <c r="H2226" s="1" t="s">
        <v>1077</v>
      </c>
      <c r="I2226">
        <v>2</v>
      </c>
      <c r="J2226">
        <v>3.7</v>
      </c>
      <c r="K2226" s="1" t="s">
        <v>82</v>
      </c>
      <c r="L2226">
        <v>276</v>
      </c>
    </row>
    <row r="2227" spans="1:12" x14ac:dyDescent="0.25">
      <c r="A2227">
        <v>18458638</v>
      </c>
      <c r="B2227" s="1" t="s">
        <v>2904</v>
      </c>
      <c r="C2227">
        <v>1</v>
      </c>
      <c r="D2227" t="s">
        <v>18</v>
      </c>
      <c r="E2227" s="1" t="s">
        <v>1787</v>
      </c>
      <c r="F2227" s="1" t="s">
        <v>213</v>
      </c>
      <c r="G2227">
        <v>300</v>
      </c>
      <c r="H2227" s="1" t="s">
        <v>1077</v>
      </c>
      <c r="I2227">
        <v>1</v>
      </c>
      <c r="J2227">
        <v>0</v>
      </c>
      <c r="K2227" s="1" t="s">
        <v>115</v>
      </c>
      <c r="L2227">
        <v>0</v>
      </c>
    </row>
    <row r="2228" spans="1:12" x14ac:dyDescent="0.25">
      <c r="A2228">
        <v>18337882</v>
      </c>
      <c r="B2228" s="1" t="s">
        <v>2040</v>
      </c>
      <c r="C2228">
        <v>1</v>
      </c>
      <c r="D2228" t="s">
        <v>18</v>
      </c>
      <c r="E2228" s="1" t="s">
        <v>1787</v>
      </c>
      <c r="F2228" s="1" t="s">
        <v>102</v>
      </c>
      <c r="G2228">
        <v>800</v>
      </c>
      <c r="H2228" s="1" t="s">
        <v>1077</v>
      </c>
      <c r="I2228">
        <v>2</v>
      </c>
      <c r="J2228">
        <v>0</v>
      </c>
      <c r="K2228" s="1" t="s">
        <v>115</v>
      </c>
      <c r="L2228">
        <v>3</v>
      </c>
    </row>
    <row r="2229" spans="1:12" x14ac:dyDescent="0.25">
      <c r="A2229">
        <v>18237342</v>
      </c>
      <c r="B2229" s="1" t="s">
        <v>2905</v>
      </c>
      <c r="C2229">
        <v>1</v>
      </c>
      <c r="D2229" t="s">
        <v>18</v>
      </c>
      <c r="E2229" s="1" t="s">
        <v>1787</v>
      </c>
      <c r="F2229" s="1" t="s">
        <v>1108</v>
      </c>
      <c r="G2229">
        <v>500</v>
      </c>
      <c r="H2229" s="1" t="s">
        <v>1077</v>
      </c>
      <c r="I2229">
        <v>2</v>
      </c>
      <c r="J2229">
        <v>2.9</v>
      </c>
      <c r="K2229" s="1" t="s">
        <v>100</v>
      </c>
      <c r="L2229">
        <v>7</v>
      </c>
    </row>
    <row r="2230" spans="1:12" x14ac:dyDescent="0.25">
      <c r="A2230">
        <v>18383550</v>
      </c>
      <c r="B2230" s="1" t="s">
        <v>1870</v>
      </c>
      <c r="C2230">
        <v>1</v>
      </c>
      <c r="D2230" t="s">
        <v>18</v>
      </c>
      <c r="E2230" s="1" t="s">
        <v>1787</v>
      </c>
      <c r="F2230" s="1" t="s">
        <v>1354</v>
      </c>
      <c r="G2230">
        <v>600</v>
      </c>
      <c r="H2230" s="1" t="s">
        <v>1077</v>
      </c>
      <c r="I2230">
        <v>2</v>
      </c>
      <c r="J2230">
        <v>2.8</v>
      </c>
      <c r="K2230" s="1" t="s">
        <v>100</v>
      </c>
      <c r="L2230">
        <v>8</v>
      </c>
    </row>
    <row r="2231" spans="1:12" x14ac:dyDescent="0.25">
      <c r="A2231">
        <v>302243</v>
      </c>
      <c r="B2231" s="1" t="s">
        <v>1527</v>
      </c>
      <c r="C2231">
        <v>1</v>
      </c>
      <c r="D2231" t="s">
        <v>18</v>
      </c>
      <c r="E2231" s="1" t="s">
        <v>1787</v>
      </c>
      <c r="F2231" s="1" t="s">
        <v>102</v>
      </c>
      <c r="G2231">
        <v>450</v>
      </c>
      <c r="H2231" s="1" t="s">
        <v>1077</v>
      </c>
      <c r="I2231">
        <v>1</v>
      </c>
      <c r="J2231">
        <v>3.1</v>
      </c>
      <c r="K2231" s="1" t="s">
        <v>100</v>
      </c>
      <c r="L2231">
        <v>10</v>
      </c>
    </row>
    <row r="2232" spans="1:12" x14ac:dyDescent="0.25">
      <c r="A2232">
        <v>18294576</v>
      </c>
      <c r="B2232" s="1" t="s">
        <v>2906</v>
      </c>
      <c r="C2232">
        <v>1</v>
      </c>
      <c r="D2232" t="s">
        <v>18</v>
      </c>
      <c r="E2232" s="1" t="s">
        <v>1787</v>
      </c>
      <c r="F2232" s="1" t="s">
        <v>2907</v>
      </c>
      <c r="G2232">
        <v>600</v>
      </c>
      <c r="H2232" s="1" t="s">
        <v>1077</v>
      </c>
      <c r="I2232">
        <v>2</v>
      </c>
      <c r="J2232">
        <v>3.2</v>
      </c>
      <c r="K2232" s="1" t="s">
        <v>100</v>
      </c>
      <c r="L2232">
        <v>31</v>
      </c>
    </row>
    <row r="2233" spans="1:12" x14ac:dyDescent="0.25">
      <c r="A2233">
        <v>18233603</v>
      </c>
      <c r="B2233" s="1" t="s">
        <v>2908</v>
      </c>
      <c r="C2233">
        <v>1</v>
      </c>
      <c r="D2233" t="s">
        <v>18</v>
      </c>
      <c r="E2233" s="1" t="s">
        <v>1787</v>
      </c>
      <c r="F2233" s="1" t="s">
        <v>59</v>
      </c>
      <c r="G2233">
        <v>600</v>
      </c>
      <c r="H2233" s="1" t="s">
        <v>1077</v>
      </c>
      <c r="I2233">
        <v>2</v>
      </c>
      <c r="J2233">
        <v>2.9</v>
      </c>
      <c r="K2233" s="1" t="s">
        <v>100</v>
      </c>
      <c r="L2233">
        <v>5</v>
      </c>
    </row>
    <row r="2234" spans="1:12" x14ac:dyDescent="0.25">
      <c r="A2234">
        <v>304182</v>
      </c>
      <c r="B2234" s="1" t="s">
        <v>1477</v>
      </c>
      <c r="C2234">
        <v>1</v>
      </c>
      <c r="D2234" t="s">
        <v>18</v>
      </c>
      <c r="E2234" s="1" t="s">
        <v>1787</v>
      </c>
      <c r="F2234" s="1" t="s">
        <v>1478</v>
      </c>
      <c r="G2234">
        <v>600</v>
      </c>
      <c r="H2234" s="1" t="s">
        <v>1077</v>
      </c>
      <c r="I2234">
        <v>2</v>
      </c>
      <c r="J2234">
        <v>3.4</v>
      </c>
      <c r="K2234" s="1" t="s">
        <v>100</v>
      </c>
      <c r="L2234">
        <v>87</v>
      </c>
    </row>
    <row r="2235" spans="1:12" x14ac:dyDescent="0.25">
      <c r="A2235">
        <v>18396424</v>
      </c>
      <c r="B2235" s="1" t="s">
        <v>2909</v>
      </c>
      <c r="C2235">
        <v>1</v>
      </c>
      <c r="D2235" t="s">
        <v>18</v>
      </c>
      <c r="E2235" s="1" t="s">
        <v>1787</v>
      </c>
      <c r="F2235" s="1" t="s">
        <v>1047</v>
      </c>
      <c r="G2235">
        <v>300</v>
      </c>
      <c r="H2235" s="1" t="s">
        <v>1077</v>
      </c>
      <c r="I2235">
        <v>1</v>
      </c>
      <c r="J2235">
        <v>3</v>
      </c>
      <c r="K2235" s="1" t="s">
        <v>100</v>
      </c>
      <c r="L2235">
        <v>4</v>
      </c>
    </row>
    <row r="2236" spans="1:12" x14ac:dyDescent="0.25">
      <c r="A2236">
        <v>9967</v>
      </c>
      <c r="B2236" s="1" t="s">
        <v>1164</v>
      </c>
      <c r="C2236">
        <v>1</v>
      </c>
      <c r="D2236" t="s">
        <v>18</v>
      </c>
      <c r="E2236" s="1" t="s">
        <v>1787</v>
      </c>
      <c r="F2236" s="1" t="s">
        <v>990</v>
      </c>
      <c r="G2236">
        <v>500</v>
      </c>
      <c r="H2236" s="1" t="s">
        <v>1077</v>
      </c>
      <c r="I2236">
        <v>2</v>
      </c>
      <c r="J2236">
        <v>3.3</v>
      </c>
      <c r="K2236" s="1" t="s">
        <v>100</v>
      </c>
      <c r="L2236">
        <v>35</v>
      </c>
    </row>
    <row r="2237" spans="1:12" x14ac:dyDescent="0.25">
      <c r="A2237">
        <v>18350125</v>
      </c>
      <c r="B2237" s="1" t="s">
        <v>2211</v>
      </c>
      <c r="C2237">
        <v>1</v>
      </c>
      <c r="D2237" t="s">
        <v>18</v>
      </c>
      <c r="E2237" s="1" t="s">
        <v>1787</v>
      </c>
      <c r="F2237" s="1" t="s">
        <v>2212</v>
      </c>
      <c r="G2237">
        <v>300</v>
      </c>
      <c r="H2237" s="1" t="s">
        <v>1077</v>
      </c>
      <c r="I2237">
        <v>1</v>
      </c>
      <c r="J2237">
        <v>3.2</v>
      </c>
      <c r="K2237" s="1" t="s">
        <v>100</v>
      </c>
      <c r="L2237">
        <v>25</v>
      </c>
    </row>
    <row r="2238" spans="1:12" x14ac:dyDescent="0.25">
      <c r="A2238">
        <v>302248</v>
      </c>
      <c r="B2238" s="1" t="s">
        <v>2910</v>
      </c>
      <c r="C2238">
        <v>1</v>
      </c>
      <c r="D2238" t="s">
        <v>18</v>
      </c>
      <c r="E2238" s="1" t="s">
        <v>1787</v>
      </c>
      <c r="F2238" s="1" t="s">
        <v>2911</v>
      </c>
      <c r="G2238">
        <v>400</v>
      </c>
      <c r="H2238" s="1" t="s">
        <v>1077</v>
      </c>
      <c r="I2238">
        <v>1</v>
      </c>
      <c r="J2238">
        <v>3.2</v>
      </c>
      <c r="K2238" s="1" t="s">
        <v>100</v>
      </c>
      <c r="L2238">
        <v>44</v>
      </c>
    </row>
    <row r="2239" spans="1:12" x14ac:dyDescent="0.25">
      <c r="A2239">
        <v>310531</v>
      </c>
      <c r="B2239" s="1" t="s">
        <v>1165</v>
      </c>
      <c r="C2239">
        <v>1</v>
      </c>
      <c r="D2239" t="s">
        <v>18</v>
      </c>
      <c r="E2239" s="1" t="s">
        <v>1787</v>
      </c>
      <c r="F2239" s="1" t="s">
        <v>1483</v>
      </c>
      <c r="G2239">
        <v>500</v>
      </c>
      <c r="H2239" s="1" t="s">
        <v>1077</v>
      </c>
      <c r="I2239">
        <v>2</v>
      </c>
      <c r="J2239">
        <v>3.3</v>
      </c>
      <c r="K2239" s="1" t="s">
        <v>100</v>
      </c>
      <c r="L2239">
        <v>27</v>
      </c>
    </row>
    <row r="2240" spans="1:12" x14ac:dyDescent="0.25">
      <c r="A2240">
        <v>312708</v>
      </c>
      <c r="B2240" s="1" t="s">
        <v>2756</v>
      </c>
      <c r="C2240">
        <v>1</v>
      </c>
      <c r="D2240" t="s">
        <v>18</v>
      </c>
      <c r="E2240" s="1" t="s">
        <v>1787</v>
      </c>
      <c r="F2240" s="1" t="s">
        <v>102</v>
      </c>
      <c r="G2240">
        <v>400</v>
      </c>
      <c r="H2240" s="1" t="s">
        <v>1077</v>
      </c>
      <c r="I2240">
        <v>1</v>
      </c>
      <c r="J2240">
        <v>2.7</v>
      </c>
      <c r="K2240" s="1" t="s">
        <v>100</v>
      </c>
      <c r="L2240">
        <v>14</v>
      </c>
    </row>
    <row r="2241" spans="1:12" x14ac:dyDescent="0.25">
      <c r="A2241">
        <v>18175288</v>
      </c>
      <c r="B2241" s="1" t="s">
        <v>2912</v>
      </c>
      <c r="C2241">
        <v>1</v>
      </c>
      <c r="D2241" t="s">
        <v>18</v>
      </c>
      <c r="E2241" s="1" t="s">
        <v>1787</v>
      </c>
      <c r="F2241" s="1" t="s">
        <v>1189</v>
      </c>
      <c r="G2241">
        <v>200</v>
      </c>
      <c r="H2241" s="1" t="s">
        <v>1077</v>
      </c>
      <c r="I2241">
        <v>1</v>
      </c>
      <c r="J2241">
        <v>2.5</v>
      </c>
      <c r="K2241" s="1" t="s">
        <v>100</v>
      </c>
      <c r="L2241">
        <v>11</v>
      </c>
    </row>
    <row r="2242" spans="1:12" x14ac:dyDescent="0.25">
      <c r="A2242">
        <v>18124368</v>
      </c>
      <c r="B2242" s="1" t="s">
        <v>2913</v>
      </c>
      <c r="C2242">
        <v>1</v>
      </c>
      <c r="D2242" t="s">
        <v>18</v>
      </c>
      <c r="E2242" s="1" t="s">
        <v>1787</v>
      </c>
      <c r="F2242" s="1" t="s">
        <v>1080</v>
      </c>
      <c r="G2242">
        <v>700</v>
      </c>
      <c r="H2242" s="1" t="s">
        <v>1077</v>
      </c>
      <c r="I2242">
        <v>2</v>
      </c>
      <c r="J2242">
        <v>3.2</v>
      </c>
      <c r="K2242" s="1" t="s">
        <v>100</v>
      </c>
      <c r="L2242">
        <v>11</v>
      </c>
    </row>
    <row r="2243" spans="1:12" x14ac:dyDescent="0.25">
      <c r="A2243">
        <v>18371415</v>
      </c>
      <c r="B2243" s="1" t="s">
        <v>2914</v>
      </c>
      <c r="C2243">
        <v>1</v>
      </c>
      <c r="D2243" t="s">
        <v>18</v>
      </c>
      <c r="E2243" s="1" t="s">
        <v>1787</v>
      </c>
      <c r="F2243" s="1" t="s">
        <v>2915</v>
      </c>
      <c r="G2243">
        <v>600</v>
      </c>
      <c r="H2243" s="1" t="s">
        <v>1077</v>
      </c>
      <c r="I2243">
        <v>2</v>
      </c>
      <c r="J2243">
        <v>3.9</v>
      </c>
      <c r="K2243" s="1" t="s">
        <v>82</v>
      </c>
      <c r="L2243">
        <v>43</v>
      </c>
    </row>
    <row r="2244" spans="1:12" x14ac:dyDescent="0.25">
      <c r="A2244">
        <v>305687</v>
      </c>
      <c r="B2244" s="1" t="s">
        <v>1828</v>
      </c>
      <c r="C2244">
        <v>1</v>
      </c>
      <c r="D2244" t="s">
        <v>18</v>
      </c>
      <c r="E2244" s="1" t="s">
        <v>1787</v>
      </c>
      <c r="F2244" s="1" t="s">
        <v>1330</v>
      </c>
      <c r="G2244">
        <v>400</v>
      </c>
      <c r="H2244" s="1" t="s">
        <v>1077</v>
      </c>
      <c r="I2244">
        <v>1</v>
      </c>
      <c r="J2244">
        <v>3.8</v>
      </c>
      <c r="K2244" s="1" t="s">
        <v>82</v>
      </c>
      <c r="L2244">
        <v>127</v>
      </c>
    </row>
    <row r="2245" spans="1:12" x14ac:dyDescent="0.25">
      <c r="A2245">
        <v>309642</v>
      </c>
      <c r="B2245" s="1" t="s">
        <v>2251</v>
      </c>
      <c r="C2245">
        <v>1</v>
      </c>
      <c r="D2245" t="s">
        <v>18</v>
      </c>
      <c r="E2245" s="1" t="s">
        <v>1787</v>
      </c>
      <c r="F2245" s="1" t="s">
        <v>1929</v>
      </c>
      <c r="G2245">
        <v>550</v>
      </c>
      <c r="H2245" s="1" t="s">
        <v>1077</v>
      </c>
      <c r="I2245">
        <v>2</v>
      </c>
      <c r="J2245">
        <v>3.6</v>
      </c>
      <c r="K2245" s="1" t="s">
        <v>82</v>
      </c>
      <c r="L2245">
        <v>60</v>
      </c>
    </row>
    <row r="2246" spans="1:12" x14ac:dyDescent="0.25">
      <c r="A2246">
        <v>18273546</v>
      </c>
      <c r="B2246" s="1" t="s">
        <v>2206</v>
      </c>
      <c r="C2246">
        <v>1</v>
      </c>
      <c r="D2246" t="s">
        <v>18</v>
      </c>
      <c r="E2246" s="1" t="s">
        <v>1787</v>
      </c>
      <c r="F2246" s="1" t="s">
        <v>213</v>
      </c>
      <c r="G2246">
        <v>500</v>
      </c>
      <c r="H2246" s="1" t="s">
        <v>1077</v>
      </c>
      <c r="I2246">
        <v>2</v>
      </c>
      <c r="J2246">
        <v>3.7</v>
      </c>
      <c r="K2246" s="1" t="s">
        <v>82</v>
      </c>
      <c r="L2246">
        <v>51</v>
      </c>
    </row>
    <row r="2247" spans="1:12" x14ac:dyDescent="0.25">
      <c r="A2247">
        <v>18349911</v>
      </c>
      <c r="B2247" s="1" t="s">
        <v>2916</v>
      </c>
      <c r="C2247">
        <v>1</v>
      </c>
      <c r="D2247" t="s">
        <v>18</v>
      </c>
      <c r="E2247" s="1" t="s">
        <v>1787</v>
      </c>
      <c r="F2247" s="1" t="s">
        <v>2103</v>
      </c>
      <c r="G2247">
        <v>500</v>
      </c>
      <c r="H2247" s="1" t="s">
        <v>1077</v>
      </c>
      <c r="I2247">
        <v>2</v>
      </c>
      <c r="J2247">
        <v>3.6</v>
      </c>
      <c r="K2247" s="1" t="s">
        <v>82</v>
      </c>
      <c r="L2247">
        <v>45</v>
      </c>
    </row>
    <row r="2248" spans="1:12" x14ac:dyDescent="0.25">
      <c r="A2248">
        <v>300652</v>
      </c>
      <c r="B2248" s="1" t="s">
        <v>2917</v>
      </c>
      <c r="C2248">
        <v>1</v>
      </c>
      <c r="D2248" t="s">
        <v>18</v>
      </c>
      <c r="E2248" s="1" t="s">
        <v>1787</v>
      </c>
      <c r="F2248" s="1" t="s">
        <v>2109</v>
      </c>
      <c r="G2248">
        <v>1300</v>
      </c>
      <c r="H2248" s="1" t="s">
        <v>1077</v>
      </c>
      <c r="I2248">
        <v>3</v>
      </c>
      <c r="J2248">
        <v>3.5</v>
      </c>
      <c r="K2248" s="1" t="s">
        <v>82</v>
      </c>
      <c r="L2248">
        <v>200</v>
      </c>
    </row>
    <row r="2249" spans="1:12" x14ac:dyDescent="0.25">
      <c r="A2249">
        <v>302239</v>
      </c>
      <c r="B2249" s="1" t="s">
        <v>2918</v>
      </c>
      <c r="C2249">
        <v>1</v>
      </c>
      <c r="D2249" t="s">
        <v>18</v>
      </c>
      <c r="E2249" s="1" t="s">
        <v>1787</v>
      </c>
      <c r="F2249" s="1" t="s">
        <v>1060</v>
      </c>
      <c r="G2249">
        <v>800</v>
      </c>
      <c r="H2249" s="1" t="s">
        <v>1077</v>
      </c>
      <c r="I2249">
        <v>2</v>
      </c>
      <c r="J2249">
        <v>3.6</v>
      </c>
      <c r="K2249" s="1" t="s">
        <v>82</v>
      </c>
      <c r="L2249">
        <v>76</v>
      </c>
    </row>
    <row r="2250" spans="1:12" x14ac:dyDescent="0.25">
      <c r="A2250">
        <v>18458317</v>
      </c>
      <c r="B2250" s="1" t="s">
        <v>2919</v>
      </c>
      <c r="C2250">
        <v>1</v>
      </c>
      <c r="D2250" t="s">
        <v>18</v>
      </c>
      <c r="E2250" s="1" t="s">
        <v>1787</v>
      </c>
      <c r="F2250" s="1" t="s">
        <v>104</v>
      </c>
      <c r="G2250">
        <v>500</v>
      </c>
      <c r="H2250" s="1" t="s">
        <v>1077</v>
      </c>
      <c r="I2250">
        <v>2</v>
      </c>
      <c r="J2250">
        <v>0</v>
      </c>
      <c r="K2250" s="1" t="s">
        <v>115</v>
      </c>
      <c r="L2250">
        <v>0</v>
      </c>
    </row>
    <row r="2251" spans="1:12" x14ac:dyDescent="0.25">
      <c r="A2251">
        <v>18237348</v>
      </c>
      <c r="B2251" s="1" t="s">
        <v>2920</v>
      </c>
      <c r="C2251">
        <v>1</v>
      </c>
      <c r="D2251" t="s">
        <v>18</v>
      </c>
      <c r="E2251" s="1" t="s">
        <v>1787</v>
      </c>
      <c r="F2251" s="1" t="s">
        <v>1047</v>
      </c>
      <c r="G2251">
        <v>300</v>
      </c>
      <c r="H2251" s="1" t="s">
        <v>1077</v>
      </c>
      <c r="I2251">
        <v>1</v>
      </c>
      <c r="J2251">
        <v>0</v>
      </c>
      <c r="K2251" s="1" t="s">
        <v>115</v>
      </c>
      <c r="L2251">
        <v>1</v>
      </c>
    </row>
    <row r="2252" spans="1:12" x14ac:dyDescent="0.25">
      <c r="A2252">
        <v>18311959</v>
      </c>
      <c r="B2252" s="1" t="s">
        <v>1486</v>
      </c>
      <c r="C2252">
        <v>1</v>
      </c>
      <c r="D2252" t="s">
        <v>18</v>
      </c>
      <c r="E2252" s="1" t="s">
        <v>1787</v>
      </c>
      <c r="F2252" s="1" t="s">
        <v>1487</v>
      </c>
      <c r="G2252">
        <v>250</v>
      </c>
      <c r="H2252" s="1" t="s">
        <v>1077</v>
      </c>
      <c r="I2252">
        <v>1</v>
      </c>
      <c r="J2252">
        <v>0</v>
      </c>
      <c r="K2252" s="1" t="s">
        <v>115</v>
      </c>
      <c r="L2252">
        <v>2</v>
      </c>
    </row>
    <row r="2253" spans="1:12" x14ac:dyDescent="0.25">
      <c r="A2253">
        <v>309308</v>
      </c>
      <c r="B2253" s="1" t="s">
        <v>1872</v>
      </c>
      <c r="C2253">
        <v>1</v>
      </c>
      <c r="D2253" t="s">
        <v>18</v>
      </c>
      <c r="E2253" s="1" t="s">
        <v>1787</v>
      </c>
      <c r="F2253" s="1" t="s">
        <v>1873</v>
      </c>
      <c r="G2253">
        <v>200</v>
      </c>
      <c r="H2253" s="1" t="s">
        <v>1077</v>
      </c>
      <c r="I2253">
        <v>1</v>
      </c>
      <c r="J2253">
        <v>2.4</v>
      </c>
      <c r="K2253" s="1" t="s">
        <v>571</v>
      </c>
      <c r="L2253">
        <v>49</v>
      </c>
    </row>
    <row r="2254" spans="1:12" x14ac:dyDescent="0.25">
      <c r="A2254">
        <v>301559</v>
      </c>
      <c r="B2254" s="1" t="s">
        <v>2921</v>
      </c>
      <c r="C2254">
        <v>1</v>
      </c>
      <c r="D2254" t="s">
        <v>18</v>
      </c>
      <c r="E2254" s="1" t="s">
        <v>1787</v>
      </c>
      <c r="F2254" s="1" t="s">
        <v>2922</v>
      </c>
      <c r="G2254">
        <v>3500</v>
      </c>
      <c r="H2254" s="1" t="s">
        <v>1077</v>
      </c>
      <c r="I2254">
        <v>4</v>
      </c>
      <c r="J2254">
        <v>3.8</v>
      </c>
      <c r="K2254" s="1" t="s">
        <v>82</v>
      </c>
      <c r="L2254">
        <v>305</v>
      </c>
    </row>
    <row r="2255" spans="1:12" x14ac:dyDescent="0.25">
      <c r="A2255">
        <v>301562</v>
      </c>
      <c r="B2255" s="1" t="s">
        <v>2923</v>
      </c>
      <c r="C2255">
        <v>1</v>
      </c>
      <c r="D2255" t="s">
        <v>18</v>
      </c>
      <c r="E2255" s="1" t="s">
        <v>1787</v>
      </c>
      <c r="F2255" s="1" t="s">
        <v>2924</v>
      </c>
      <c r="G2255">
        <v>4000</v>
      </c>
      <c r="H2255" s="1" t="s">
        <v>1077</v>
      </c>
      <c r="I2255">
        <v>4</v>
      </c>
      <c r="J2255">
        <v>4</v>
      </c>
      <c r="K2255" s="1" t="s">
        <v>53</v>
      </c>
      <c r="L2255">
        <v>219</v>
      </c>
    </row>
    <row r="2256" spans="1:12" x14ac:dyDescent="0.25">
      <c r="A2256">
        <v>311480</v>
      </c>
      <c r="B2256" s="1" t="s">
        <v>2925</v>
      </c>
      <c r="C2256">
        <v>1</v>
      </c>
      <c r="D2256" t="s">
        <v>18</v>
      </c>
      <c r="E2256" s="1" t="s">
        <v>1787</v>
      </c>
      <c r="F2256" s="1" t="s">
        <v>1159</v>
      </c>
      <c r="G2256">
        <v>600</v>
      </c>
      <c r="H2256" s="1" t="s">
        <v>1077</v>
      </c>
      <c r="I2256">
        <v>2</v>
      </c>
      <c r="J2256">
        <v>2.9</v>
      </c>
      <c r="K2256" s="1" t="s">
        <v>100</v>
      </c>
      <c r="L2256">
        <v>15</v>
      </c>
    </row>
    <row r="2257" spans="1:12" x14ac:dyDescent="0.25">
      <c r="A2257">
        <v>303866</v>
      </c>
      <c r="B2257" s="1" t="s">
        <v>2926</v>
      </c>
      <c r="C2257">
        <v>1</v>
      </c>
      <c r="D2257" t="s">
        <v>18</v>
      </c>
      <c r="E2257" s="1" t="s">
        <v>1787</v>
      </c>
      <c r="F2257" s="1" t="s">
        <v>2927</v>
      </c>
      <c r="G2257">
        <v>200</v>
      </c>
      <c r="H2257" s="1" t="s">
        <v>1077</v>
      </c>
      <c r="I2257">
        <v>1</v>
      </c>
      <c r="J2257">
        <v>2.8</v>
      </c>
      <c r="K2257" s="1" t="s">
        <v>100</v>
      </c>
      <c r="L2257">
        <v>5</v>
      </c>
    </row>
    <row r="2258" spans="1:12" x14ac:dyDescent="0.25">
      <c r="A2258">
        <v>4188</v>
      </c>
      <c r="B2258" s="1" t="s">
        <v>2928</v>
      </c>
      <c r="C2258">
        <v>1</v>
      </c>
      <c r="D2258" t="s">
        <v>18</v>
      </c>
      <c r="E2258" s="1" t="s">
        <v>1787</v>
      </c>
      <c r="F2258" s="1" t="s">
        <v>1332</v>
      </c>
      <c r="G2258">
        <v>250</v>
      </c>
      <c r="H2258" s="1" t="s">
        <v>1077</v>
      </c>
      <c r="I2258">
        <v>1</v>
      </c>
      <c r="J2258">
        <v>2.9</v>
      </c>
      <c r="K2258" s="1" t="s">
        <v>100</v>
      </c>
      <c r="L2258">
        <v>6</v>
      </c>
    </row>
    <row r="2259" spans="1:12" x14ac:dyDescent="0.25">
      <c r="A2259">
        <v>311844</v>
      </c>
      <c r="B2259" s="1" t="s">
        <v>2929</v>
      </c>
      <c r="C2259">
        <v>1</v>
      </c>
      <c r="D2259" t="s">
        <v>18</v>
      </c>
      <c r="E2259" s="1" t="s">
        <v>1787</v>
      </c>
      <c r="F2259" s="1" t="s">
        <v>1535</v>
      </c>
      <c r="G2259">
        <v>250</v>
      </c>
      <c r="H2259" s="1" t="s">
        <v>1077</v>
      </c>
      <c r="I2259">
        <v>1</v>
      </c>
      <c r="J2259">
        <v>2.7</v>
      </c>
      <c r="K2259" s="1" t="s">
        <v>100</v>
      </c>
      <c r="L2259">
        <v>10</v>
      </c>
    </row>
    <row r="2260" spans="1:12" x14ac:dyDescent="0.25">
      <c r="A2260">
        <v>308681</v>
      </c>
      <c r="B2260" s="1" t="s">
        <v>2930</v>
      </c>
      <c r="C2260">
        <v>1</v>
      </c>
      <c r="D2260" t="s">
        <v>18</v>
      </c>
      <c r="E2260" s="1" t="s">
        <v>1787</v>
      </c>
      <c r="F2260" s="1" t="s">
        <v>59</v>
      </c>
      <c r="G2260">
        <v>400</v>
      </c>
      <c r="H2260" s="1" t="s">
        <v>1077</v>
      </c>
      <c r="I2260">
        <v>1</v>
      </c>
      <c r="J2260">
        <v>2.8</v>
      </c>
      <c r="K2260" s="1" t="s">
        <v>100</v>
      </c>
      <c r="L2260">
        <v>14</v>
      </c>
    </row>
    <row r="2261" spans="1:12" x14ac:dyDescent="0.25">
      <c r="A2261">
        <v>2817</v>
      </c>
      <c r="B2261" s="1" t="s">
        <v>2931</v>
      </c>
      <c r="C2261">
        <v>1</v>
      </c>
      <c r="D2261" t="s">
        <v>18</v>
      </c>
      <c r="E2261" s="1" t="s">
        <v>1787</v>
      </c>
      <c r="F2261" s="1" t="s">
        <v>1421</v>
      </c>
      <c r="G2261">
        <v>150</v>
      </c>
      <c r="H2261" s="1" t="s">
        <v>1077</v>
      </c>
      <c r="I2261">
        <v>1</v>
      </c>
      <c r="J2261">
        <v>2.9</v>
      </c>
      <c r="K2261" s="1" t="s">
        <v>100</v>
      </c>
      <c r="L2261">
        <v>13</v>
      </c>
    </row>
    <row r="2262" spans="1:12" x14ac:dyDescent="0.25">
      <c r="A2262">
        <v>5927</v>
      </c>
      <c r="B2262" s="1" t="s">
        <v>2932</v>
      </c>
      <c r="C2262">
        <v>1</v>
      </c>
      <c r="D2262" t="s">
        <v>18</v>
      </c>
      <c r="E2262" s="1" t="s">
        <v>1787</v>
      </c>
      <c r="F2262" s="1" t="s">
        <v>1207</v>
      </c>
      <c r="G2262">
        <v>100</v>
      </c>
      <c r="H2262" s="1" t="s">
        <v>1077</v>
      </c>
      <c r="I2262">
        <v>1</v>
      </c>
      <c r="J2262">
        <v>0</v>
      </c>
      <c r="K2262" s="1" t="s">
        <v>115</v>
      </c>
      <c r="L2262">
        <v>0</v>
      </c>
    </row>
    <row r="2263" spans="1:12" x14ac:dyDescent="0.25">
      <c r="A2263">
        <v>301734</v>
      </c>
      <c r="B2263" s="1" t="s">
        <v>2933</v>
      </c>
      <c r="C2263">
        <v>1</v>
      </c>
      <c r="D2263" t="s">
        <v>18</v>
      </c>
      <c r="E2263" s="1" t="s">
        <v>1787</v>
      </c>
      <c r="F2263" s="1" t="s">
        <v>1421</v>
      </c>
      <c r="G2263">
        <v>250</v>
      </c>
      <c r="H2263" s="1" t="s">
        <v>1077</v>
      </c>
      <c r="I2263">
        <v>1</v>
      </c>
      <c r="J2263">
        <v>2.9</v>
      </c>
      <c r="K2263" s="1" t="s">
        <v>100</v>
      </c>
      <c r="L2263">
        <v>6</v>
      </c>
    </row>
    <row r="2264" spans="1:12" x14ac:dyDescent="0.25">
      <c r="A2264">
        <v>309851</v>
      </c>
      <c r="B2264" s="1" t="s">
        <v>2934</v>
      </c>
      <c r="C2264">
        <v>1</v>
      </c>
      <c r="D2264" t="s">
        <v>18</v>
      </c>
      <c r="E2264" s="1" t="s">
        <v>1787</v>
      </c>
      <c r="F2264" s="1" t="s">
        <v>2935</v>
      </c>
      <c r="G2264">
        <v>700</v>
      </c>
      <c r="H2264" s="1" t="s">
        <v>1077</v>
      </c>
      <c r="I2264">
        <v>2</v>
      </c>
      <c r="J2264">
        <v>3.3</v>
      </c>
      <c r="K2264" s="1" t="s">
        <v>100</v>
      </c>
      <c r="L2264">
        <v>153</v>
      </c>
    </row>
    <row r="2265" spans="1:12" x14ac:dyDescent="0.25">
      <c r="A2265">
        <v>300097</v>
      </c>
      <c r="B2265" s="1" t="s">
        <v>2017</v>
      </c>
      <c r="C2265">
        <v>1</v>
      </c>
      <c r="D2265" t="s">
        <v>18</v>
      </c>
      <c r="E2265" s="1" t="s">
        <v>1787</v>
      </c>
      <c r="F2265" s="1" t="s">
        <v>1189</v>
      </c>
      <c r="G2265">
        <v>150</v>
      </c>
      <c r="H2265" s="1" t="s">
        <v>1077</v>
      </c>
      <c r="I2265">
        <v>1</v>
      </c>
      <c r="J2265">
        <v>3.4</v>
      </c>
      <c r="K2265" s="1" t="s">
        <v>100</v>
      </c>
      <c r="L2265">
        <v>151</v>
      </c>
    </row>
    <row r="2266" spans="1:12" x14ac:dyDescent="0.25">
      <c r="A2266">
        <v>18466966</v>
      </c>
      <c r="B2266" s="1" t="s">
        <v>2936</v>
      </c>
      <c r="C2266">
        <v>1</v>
      </c>
      <c r="D2266" t="s">
        <v>18</v>
      </c>
      <c r="E2266" s="1" t="s">
        <v>1787</v>
      </c>
      <c r="F2266" s="1" t="s">
        <v>1159</v>
      </c>
      <c r="G2266">
        <v>200</v>
      </c>
      <c r="H2266" s="1" t="s">
        <v>1077</v>
      </c>
      <c r="I2266">
        <v>1</v>
      </c>
      <c r="J2266">
        <v>3.2</v>
      </c>
      <c r="K2266" s="1" t="s">
        <v>100</v>
      </c>
      <c r="L2266">
        <v>12</v>
      </c>
    </row>
    <row r="2267" spans="1:12" x14ac:dyDescent="0.25">
      <c r="A2267">
        <v>306524</v>
      </c>
      <c r="B2267" s="1" t="s">
        <v>2937</v>
      </c>
      <c r="C2267">
        <v>1</v>
      </c>
      <c r="D2267" t="s">
        <v>18</v>
      </c>
      <c r="E2267" s="1" t="s">
        <v>1787</v>
      </c>
      <c r="F2267" s="1" t="s">
        <v>213</v>
      </c>
      <c r="G2267">
        <v>400</v>
      </c>
      <c r="H2267" s="1" t="s">
        <v>1077</v>
      </c>
      <c r="I2267">
        <v>1</v>
      </c>
      <c r="J2267">
        <v>3</v>
      </c>
      <c r="K2267" s="1" t="s">
        <v>100</v>
      </c>
      <c r="L2267">
        <v>89</v>
      </c>
    </row>
    <row r="2268" spans="1:12" x14ac:dyDescent="0.25">
      <c r="A2268">
        <v>1453</v>
      </c>
      <c r="B2268" s="1" t="s">
        <v>2938</v>
      </c>
      <c r="C2268">
        <v>1</v>
      </c>
      <c r="D2268" t="s">
        <v>18</v>
      </c>
      <c r="E2268" s="1" t="s">
        <v>1787</v>
      </c>
      <c r="F2268" s="1" t="s">
        <v>1080</v>
      </c>
      <c r="G2268">
        <v>550</v>
      </c>
      <c r="H2268" s="1" t="s">
        <v>1077</v>
      </c>
      <c r="I2268">
        <v>2</v>
      </c>
      <c r="J2268">
        <v>3.1</v>
      </c>
      <c r="K2268" s="1" t="s">
        <v>100</v>
      </c>
      <c r="L2268">
        <v>122</v>
      </c>
    </row>
    <row r="2269" spans="1:12" x14ac:dyDescent="0.25">
      <c r="A2269">
        <v>1451</v>
      </c>
      <c r="B2269" s="1" t="s">
        <v>2939</v>
      </c>
      <c r="C2269">
        <v>1</v>
      </c>
      <c r="D2269" t="s">
        <v>18</v>
      </c>
      <c r="E2269" s="1" t="s">
        <v>1787</v>
      </c>
      <c r="F2269" s="1" t="s">
        <v>2940</v>
      </c>
      <c r="G2269">
        <v>400</v>
      </c>
      <c r="H2269" s="1" t="s">
        <v>1077</v>
      </c>
      <c r="I2269">
        <v>1</v>
      </c>
      <c r="J2269">
        <v>2.7</v>
      </c>
      <c r="K2269" s="1" t="s">
        <v>100</v>
      </c>
      <c r="L2269">
        <v>83</v>
      </c>
    </row>
    <row r="2270" spans="1:12" x14ac:dyDescent="0.25">
      <c r="A2270">
        <v>300082</v>
      </c>
      <c r="B2270" s="1" t="s">
        <v>2941</v>
      </c>
      <c r="C2270">
        <v>1</v>
      </c>
      <c r="D2270" t="s">
        <v>18</v>
      </c>
      <c r="E2270" s="1" t="s">
        <v>1787</v>
      </c>
      <c r="F2270" s="1" t="s">
        <v>1080</v>
      </c>
      <c r="G2270">
        <v>200</v>
      </c>
      <c r="H2270" s="1" t="s">
        <v>1077</v>
      </c>
      <c r="I2270">
        <v>1</v>
      </c>
      <c r="J2270">
        <v>2.9</v>
      </c>
      <c r="K2270" s="1" t="s">
        <v>100</v>
      </c>
      <c r="L2270">
        <v>7</v>
      </c>
    </row>
    <row r="2271" spans="1:12" x14ac:dyDescent="0.25">
      <c r="A2271">
        <v>313479</v>
      </c>
      <c r="B2271" s="1" t="s">
        <v>2942</v>
      </c>
      <c r="C2271">
        <v>1</v>
      </c>
      <c r="D2271" t="s">
        <v>18</v>
      </c>
      <c r="E2271" s="1" t="s">
        <v>1787</v>
      </c>
      <c r="F2271" s="1" t="s">
        <v>1080</v>
      </c>
      <c r="G2271">
        <v>650</v>
      </c>
      <c r="H2271" s="1" t="s">
        <v>1077</v>
      </c>
      <c r="I2271">
        <v>2</v>
      </c>
      <c r="J2271">
        <v>3.1</v>
      </c>
      <c r="K2271" s="1" t="s">
        <v>100</v>
      </c>
      <c r="L2271">
        <v>21</v>
      </c>
    </row>
    <row r="2272" spans="1:12" x14ac:dyDescent="0.25">
      <c r="A2272">
        <v>9122</v>
      </c>
      <c r="B2272" s="1" t="s">
        <v>2943</v>
      </c>
      <c r="C2272">
        <v>1</v>
      </c>
      <c r="D2272" t="s">
        <v>18</v>
      </c>
      <c r="E2272" s="1" t="s">
        <v>1787</v>
      </c>
      <c r="F2272" s="1" t="s">
        <v>1591</v>
      </c>
      <c r="G2272">
        <v>200</v>
      </c>
      <c r="H2272" s="1" t="s">
        <v>1077</v>
      </c>
      <c r="I2272">
        <v>1</v>
      </c>
      <c r="J2272">
        <v>3.5</v>
      </c>
      <c r="K2272" s="1" t="s">
        <v>82</v>
      </c>
      <c r="L2272">
        <v>66</v>
      </c>
    </row>
    <row r="2273" spans="1:12" x14ac:dyDescent="0.25">
      <c r="A2273">
        <v>3559</v>
      </c>
      <c r="B2273" s="1" t="s">
        <v>2604</v>
      </c>
      <c r="C2273">
        <v>1</v>
      </c>
      <c r="D2273" t="s">
        <v>18</v>
      </c>
      <c r="E2273" s="1" t="s">
        <v>1787</v>
      </c>
      <c r="F2273" s="1" t="s">
        <v>1421</v>
      </c>
      <c r="G2273">
        <v>600</v>
      </c>
      <c r="H2273" s="1" t="s">
        <v>1077</v>
      </c>
      <c r="I2273">
        <v>2</v>
      </c>
      <c r="J2273">
        <v>3.6</v>
      </c>
      <c r="K2273" s="1" t="s">
        <v>82</v>
      </c>
      <c r="L2273">
        <v>69</v>
      </c>
    </row>
    <row r="2274" spans="1:12" x14ac:dyDescent="0.25">
      <c r="A2274">
        <v>18265678</v>
      </c>
      <c r="B2274" s="1" t="s">
        <v>2944</v>
      </c>
      <c r="C2274">
        <v>1</v>
      </c>
      <c r="D2274" t="s">
        <v>18</v>
      </c>
      <c r="E2274" s="1" t="s">
        <v>1787</v>
      </c>
      <c r="F2274" s="1" t="s">
        <v>727</v>
      </c>
      <c r="G2274">
        <v>250</v>
      </c>
      <c r="H2274" s="1" t="s">
        <v>1077</v>
      </c>
      <c r="I2274">
        <v>1</v>
      </c>
      <c r="J2274">
        <v>3.6</v>
      </c>
      <c r="K2274" s="1" t="s">
        <v>82</v>
      </c>
      <c r="L2274">
        <v>60</v>
      </c>
    </row>
    <row r="2275" spans="1:12" x14ac:dyDescent="0.25">
      <c r="A2275">
        <v>2165</v>
      </c>
      <c r="B2275" s="1" t="s">
        <v>2945</v>
      </c>
      <c r="C2275">
        <v>1</v>
      </c>
      <c r="D2275" t="s">
        <v>18</v>
      </c>
      <c r="E2275" s="1" t="s">
        <v>1787</v>
      </c>
      <c r="F2275" s="1" t="s">
        <v>602</v>
      </c>
      <c r="G2275">
        <v>500</v>
      </c>
      <c r="H2275" s="1" t="s">
        <v>1077</v>
      </c>
      <c r="I2275">
        <v>2</v>
      </c>
      <c r="J2275">
        <v>3.6</v>
      </c>
      <c r="K2275" s="1" t="s">
        <v>82</v>
      </c>
      <c r="L2275">
        <v>369</v>
      </c>
    </row>
    <row r="2276" spans="1:12" x14ac:dyDescent="0.25">
      <c r="A2276">
        <v>6769</v>
      </c>
      <c r="B2276" s="1" t="s">
        <v>2946</v>
      </c>
      <c r="C2276">
        <v>1</v>
      </c>
      <c r="D2276" t="s">
        <v>18</v>
      </c>
      <c r="E2276" s="1" t="s">
        <v>1787</v>
      </c>
      <c r="F2276" s="1" t="s">
        <v>1543</v>
      </c>
      <c r="G2276">
        <v>400</v>
      </c>
      <c r="H2276" s="1" t="s">
        <v>1077</v>
      </c>
      <c r="I2276">
        <v>1</v>
      </c>
      <c r="J2276">
        <v>3.7</v>
      </c>
      <c r="K2276" s="1" t="s">
        <v>82</v>
      </c>
      <c r="L2276">
        <v>63</v>
      </c>
    </row>
    <row r="2277" spans="1:12" x14ac:dyDescent="0.25">
      <c r="A2277">
        <v>18441791</v>
      </c>
      <c r="B2277" s="1" t="s">
        <v>2947</v>
      </c>
      <c r="C2277">
        <v>1</v>
      </c>
      <c r="D2277" t="s">
        <v>18</v>
      </c>
      <c r="E2277" s="1" t="s">
        <v>1787</v>
      </c>
      <c r="F2277" s="1" t="s">
        <v>1591</v>
      </c>
      <c r="G2277">
        <v>150</v>
      </c>
      <c r="H2277" s="1" t="s">
        <v>1077</v>
      </c>
      <c r="I2277">
        <v>1</v>
      </c>
      <c r="J2277">
        <v>0</v>
      </c>
      <c r="K2277" s="1" t="s">
        <v>115</v>
      </c>
      <c r="L2277">
        <v>2</v>
      </c>
    </row>
    <row r="2278" spans="1:12" x14ac:dyDescent="0.25">
      <c r="A2278">
        <v>1454</v>
      </c>
      <c r="B2278" s="1" t="s">
        <v>2948</v>
      </c>
      <c r="C2278">
        <v>1</v>
      </c>
      <c r="D2278" t="s">
        <v>18</v>
      </c>
      <c r="E2278" s="1" t="s">
        <v>1787</v>
      </c>
      <c r="F2278" s="1" t="s">
        <v>1159</v>
      </c>
      <c r="G2278">
        <v>400</v>
      </c>
      <c r="H2278" s="1" t="s">
        <v>1077</v>
      </c>
      <c r="I2278">
        <v>1</v>
      </c>
      <c r="J2278">
        <v>2.4</v>
      </c>
      <c r="K2278" s="1" t="s">
        <v>571</v>
      </c>
      <c r="L2278">
        <v>83</v>
      </c>
    </row>
    <row r="2279" spans="1:12" x14ac:dyDescent="0.25">
      <c r="A2279">
        <v>6775</v>
      </c>
      <c r="B2279" s="1" t="s">
        <v>2397</v>
      </c>
      <c r="C2279">
        <v>1</v>
      </c>
      <c r="D2279" t="s">
        <v>18</v>
      </c>
      <c r="E2279" s="1" t="s">
        <v>1787</v>
      </c>
      <c r="F2279" s="1" t="s">
        <v>1080</v>
      </c>
      <c r="G2279">
        <v>400</v>
      </c>
      <c r="H2279" s="1" t="s">
        <v>1077</v>
      </c>
      <c r="I2279">
        <v>1</v>
      </c>
      <c r="J2279">
        <v>2.2000000000000002</v>
      </c>
      <c r="K2279" s="1" t="s">
        <v>571</v>
      </c>
      <c r="L2279">
        <v>142</v>
      </c>
    </row>
    <row r="2280" spans="1:12" x14ac:dyDescent="0.25">
      <c r="A2280">
        <v>306043</v>
      </c>
      <c r="B2280" s="1" t="s">
        <v>2949</v>
      </c>
      <c r="C2280">
        <v>1</v>
      </c>
      <c r="D2280" t="s">
        <v>18</v>
      </c>
      <c r="E2280" s="1" t="s">
        <v>1787</v>
      </c>
      <c r="F2280" s="1" t="s">
        <v>1934</v>
      </c>
      <c r="G2280">
        <v>1300</v>
      </c>
      <c r="H2280" s="1" t="s">
        <v>1077</v>
      </c>
      <c r="I2280">
        <v>3</v>
      </c>
      <c r="J2280">
        <v>3.2</v>
      </c>
      <c r="K2280" s="1" t="s">
        <v>100</v>
      </c>
      <c r="L2280">
        <v>36</v>
      </c>
    </row>
    <row r="2281" spans="1:12" x14ac:dyDescent="0.25">
      <c r="A2281">
        <v>2100712</v>
      </c>
      <c r="B2281" s="1" t="s">
        <v>1122</v>
      </c>
      <c r="C2281">
        <v>1</v>
      </c>
      <c r="D2281" t="s">
        <v>18</v>
      </c>
      <c r="E2281" s="1" t="s">
        <v>2950</v>
      </c>
      <c r="F2281" s="1" t="s">
        <v>1140</v>
      </c>
      <c r="G2281">
        <v>800</v>
      </c>
      <c r="H2281" s="1" t="s">
        <v>1077</v>
      </c>
      <c r="I2281">
        <v>3</v>
      </c>
      <c r="J2281">
        <v>4.5999999999999996</v>
      </c>
      <c r="K2281" s="1" t="s">
        <v>47</v>
      </c>
      <c r="L2281">
        <v>394</v>
      </c>
    </row>
    <row r="2282" spans="1:12" x14ac:dyDescent="0.25">
      <c r="A2282">
        <v>2100478</v>
      </c>
      <c r="B2282" s="1" t="s">
        <v>2951</v>
      </c>
      <c r="C2282">
        <v>1</v>
      </c>
      <c r="D2282" t="s">
        <v>18</v>
      </c>
      <c r="E2282" s="1" t="s">
        <v>2950</v>
      </c>
      <c r="F2282" s="1" t="s">
        <v>2952</v>
      </c>
      <c r="G2282">
        <v>1400</v>
      </c>
      <c r="H2282" s="1" t="s">
        <v>1077</v>
      </c>
      <c r="I2282">
        <v>3</v>
      </c>
      <c r="J2282">
        <v>3.9</v>
      </c>
      <c r="K2282" s="1" t="s">
        <v>82</v>
      </c>
      <c r="L2282">
        <v>360</v>
      </c>
    </row>
    <row r="2283" spans="1:12" x14ac:dyDescent="0.25">
      <c r="A2283">
        <v>18384506</v>
      </c>
      <c r="B2283" s="1" t="s">
        <v>2953</v>
      </c>
      <c r="C2283">
        <v>1</v>
      </c>
      <c r="D2283" t="s">
        <v>18</v>
      </c>
      <c r="E2283" s="1" t="s">
        <v>2950</v>
      </c>
      <c r="F2283" s="1" t="s">
        <v>102</v>
      </c>
      <c r="G2283">
        <v>600</v>
      </c>
      <c r="H2283" s="1" t="s">
        <v>1077</v>
      </c>
      <c r="I2283">
        <v>2</v>
      </c>
      <c r="J2283">
        <v>4.7</v>
      </c>
      <c r="K2283" s="1" t="s">
        <v>47</v>
      </c>
      <c r="L2283">
        <v>126</v>
      </c>
    </row>
    <row r="2284" spans="1:12" x14ac:dyDescent="0.25">
      <c r="A2284">
        <v>2100108</v>
      </c>
      <c r="B2284" s="1" t="s">
        <v>2954</v>
      </c>
      <c r="C2284">
        <v>1</v>
      </c>
      <c r="D2284" t="s">
        <v>18</v>
      </c>
      <c r="E2284" s="1" t="s">
        <v>2950</v>
      </c>
      <c r="F2284" s="1" t="s">
        <v>102</v>
      </c>
      <c r="G2284">
        <v>500</v>
      </c>
      <c r="H2284" s="1" t="s">
        <v>1077</v>
      </c>
      <c r="I2284">
        <v>2</v>
      </c>
      <c r="J2284">
        <v>4.0999999999999996</v>
      </c>
      <c r="K2284" s="1" t="s">
        <v>53</v>
      </c>
      <c r="L2284">
        <v>290</v>
      </c>
    </row>
    <row r="2285" spans="1:12" x14ac:dyDescent="0.25">
      <c r="A2285">
        <v>2100921</v>
      </c>
      <c r="B2285" s="1" t="s">
        <v>2955</v>
      </c>
      <c r="C2285">
        <v>1</v>
      </c>
      <c r="D2285" t="s">
        <v>18</v>
      </c>
      <c r="E2285" s="1" t="s">
        <v>2950</v>
      </c>
      <c r="F2285" s="1" t="s">
        <v>2956</v>
      </c>
      <c r="G2285">
        <v>1400</v>
      </c>
      <c r="H2285" s="1" t="s">
        <v>1077</v>
      </c>
      <c r="I2285">
        <v>3</v>
      </c>
      <c r="J2285">
        <v>4.2</v>
      </c>
      <c r="K2285" s="1" t="s">
        <v>53</v>
      </c>
      <c r="L2285">
        <v>110</v>
      </c>
    </row>
    <row r="2286" spans="1:12" x14ac:dyDescent="0.25">
      <c r="A2286">
        <v>2100565</v>
      </c>
      <c r="B2286" s="1" t="s">
        <v>2957</v>
      </c>
      <c r="C2286">
        <v>1</v>
      </c>
      <c r="D2286" t="s">
        <v>18</v>
      </c>
      <c r="E2286" s="1" t="s">
        <v>2950</v>
      </c>
      <c r="F2286" s="1" t="s">
        <v>602</v>
      </c>
      <c r="G2286">
        <v>750</v>
      </c>
      <c r="H2286" s="1" t="s">
        <v>1077</v>
      </c>
      <c r="I2286">
        <v>3</v>
      </c>
      <c r="J2286">
        <v>4.0999999999999996</v>
      </c>
      <c r="K2286" s="1" t="s">
        <v>53</v>
      </c>
      <c r="L2286">
        <v>304</v>
      </c>
    </row>
    <row r="2287" spans="1:12" x14ac:dyDescent="0.25">
      <c r="A2287">
        <v>2100870</v>
      </c>
      <c r="B2287" s="1" t="s">
        <v>2958</v>
      </c>
      <c r="C2287">
        <v>1</v>
      </c>
      <c r="D2287" t="s">
        <v>18</v>
      </c>
      <c r="E2287" s="1" t="s">
        <v>2950</v>
      </c>
      <c r="F2287" s="1" t="s">
        <v>2959</v>
      </c>
      <c r="G2287">
        <v>1300</v>
      </c>
      <c r="H2287" s="1" t="s">
        <v>1077</v>
      </c>
      <c r="I2287">
        <v>3</v>
      </c>
      <c r="J2287">
        <v>4.4000000000000004</v>
      </c>
      <c r="K2287" s="1" t="s">
        <v>53</v>
      </c>
      <c r="L2287">
        <v>129</v>
      </c>
    </row>
    <row r="2288" spans="1:12" x14ac:dyDescent="0.25">
      <c r="A2288">
        <v>2100861</v>
      </c>
      <c r="B2288" s="1" t="s">
        <v>2960</v>
      </c>
      <c r="C2288">
        <v>1</v>
      </c>
      <c r="D2288" t="s">
        <v>18</v>
      </c>
      <c r="E2288" s="1" t="s">
        <v>2950</v>
      </c>
      <c r="F2288" s="1" t="s">
        <v>1389</v>
      </c>
      <c r="G2288">
        <v>1650</v>
      </c>
      <c r="H2288" s="1" t="s">
        <v>1077</v>
      </c>
      <c r="I2288">
        <v>4</v>
      </c>
      <c r="J2288">
        <v>4.4000000000000004</v>
      </c>
      <c r="K2288" s="1" t="s">
        <v>53</v>
      </c>
      <c r="L2288">
        <v>222</v>
      </c>
    </row>
    <row r="2289" spans="1:12" x14ac:dyDescent="0.25">
      <c r="A2289">
        <v>18381932</v>
      </c>
      <c r="B2289" s="1" t="s">
        <v>2961</v>
      </c>
      <c r="C2289">
        <v>1</v>
      </c>
      <c r="D2289" t="s">
        <v>18</v>
      </c>
      <c r="E2289" s="1" t="s">
        <v>2950</v>
      </c>
      <c r="F2289" s="1" t="s">
        <v>2962</v>
      </c>
      <c r="G2289">
        <v>500</v>
      </c>
      <c r="H2289" s="1" t="s">
        <v>1077</v>
      </c>
      <c r="I2289">
        <v>2</v>
      </c>
      <c r="J2289">
        <v>4.0999999999999996</v>
      </c>
      <c r="K2289" s="1" t="s">
        <v>53</v>
      </c>
      <c r="L2289">
        <v>124</v>
      </c>
    </row>
    <row r="2290" spans="1:12" x14ac:dyDescent="0.25">
      <c r="A2290">
        <v>18397909</v>
      </c>
      <c r="B2290" s="1" t="s">
        <v>2963</v>
      </c>
      <c r="C2290">
        <v>1</v>
      </c>
      <c r="D2290" t="s">
        <v>18</v>
      </c>
      <c r="E2290" s="1" t="s">
        <v>2950</v>
      </c>
      <c r="F2290" s="1" t="s">
        <v>2964</v>
      </c>
      <c r="G2290">
        <v>500</v>
      </c>
      <c r="H2290" s="1" t="s">
        <v>1077</v>
      </c>
      <c r="I2290">
        <v>2</v>
      </c>
      <c r="J2290">
        <v>4</v>
      </c>
      <c r="K2290" s="1" t="s">
        <v>53</v>
      </c>
      <c r="L2290">
        <v>28</v>
      </c>
    </row>
    <row r="2291" spans="1:12" x14ac:dyDescent="0.25">
      <c r="A2291">
        <v>2100702</v>
      </c>
      <c r="B2291" s="1" t="s">
        <v>1021</v>
      </c>
      <c r="C2291">
        <v>1</v>
      </c>
      <c r="D2291" t="s">
        <v>18</v>
      </c>
      <c r="E2291" s="1" t="s">
        <v>2950</v>
      </c>
      <c r="F2291" s="1" t="s">
        <v>1080</v>
      </c>
      <c r="G2291">
        <v>1500</v>
      </c>
      <c r="H2291" s="1" t="s">
        <v>1077</v>
      </c>
      <c r="I2291">
        <v>4</v>
      </c>
      <c r="J2291">
        <v>4.9000000000000004</v>
      </c>
      <c r="K2291" s="1" t="s">
        <v>47</v>
      </c>
      <c r="L2291">
        <v>774</v>
      </c>
    </row>
    <row r="2292" spans="1:12" x14ac:dyDescent="0.25">
      <c r="A2292">
        <v>2100101</v>
      </c>
      <c r="B2292" s="1" t="s">
        <v>1485</v>
      </c>
      <c r="C2292">
        <v>1</v>
      </c>
      <c r="D2292" t="s">
        <v>18</v>
      </c>
      <c r="E2292" s="1" t="s">
        <v>2950</v>
      </c>
      <c r="F2292" s="1" t="s">
        <v>59</v>
      </c>
      <c r="G2292">
        <v>800</v>
      </c>
      <c r="H2292" s="1" t="s">
        <v>1077</v>
      </c>
      <c r="I2292">
        <v>3</v>
      </c>
      <c r="J2292">
        <v>3.6</v>
      </c>
      <c r="K2292" s="1" t="s">
        <v>82</v>
      </c>
      <c r="L2292">
        <v>327</v>
      </c>
    </row>
    <row r="2293" spans="1:12" x14ac:dyDescent="0.25">
      <c r="A2293">
        <v>2100322</v>
      </c>
      <c r="B2293" s="1" t="s">
        <v>2965</v>
      </c>
      <c r="C2293">
        <v>1</v>
      </c>
      <c r="D2293" t="s">
        <v>18</v>
      </c>
      <c r="E2293" s="1" t="s">
        <v>2950</v>
      </c>
      <c r="F2293" s="1" t="s">
        <v>1332</v>
      </c>
      <c r="G2293">
        <v>300</v>
      </c>
      <c r="H2293" s="1" t="s">
        <v>1077</v>
      </c>
      <c r="I2293">
        <v>1</v>
      </c>
      <c r="J2293">
        <v>3.6</v>
      </c>
      <c r="K2293" s="1" t="s">
        <v>82</v>
      </c>
      <c r="L2293">
        <v>142</v>
      </c>
    </row>
    <row r="2294" spans="1:12" x14ac:dyDescent="0.25">
      <c r="A2294">
        <v>2100784</v>
      </c>
      <c r="B2294" s="1" t="s">
        <v>2966</v>
      </c>
      <c r="C2294">
        <v>1</v>
      </c>
      <c r="D2294" t="s">
        <v>18</v>
      </c>
      <c r="E2294" s="1" t="s">
        <v>2950</v>
      </c>
      <c r="F2294" s="1" t="s">
        <v>2967</v>
      </c>
      <c r="G2294">
        <v>400</v>
      </c>
      <c r="H2294" s="1" t="s">
        <v>1077</v>
      </c>
      <c r="I2294">
        <v>2</v>
      </c>
      <c r="J2294">
        <v>4.0999999999999996</v>
      </c>
      <c r="K2294" s="1" t="s">
        <v>53</v>
      </c>
      <c r="L2294">
        <v>377</v>
      </c>
    </row>
    <row r="2295" spans="1:12" x14ac:dyDescent="0.25">
      <c r="A2295">
        <v>2100849</v>
      </c>
      <c r="B2295" s="1" t="s">
        <v>2968</v>
      </c>
      <c r="C2295">
        <v>1</v>
      </c>
      <c r="D2295" t="s">
        <v>18</v>
      </c>
      <c r="E2295" s="1" t="s">
        <v>2950</v>
      </c>
      <c r="F2295" s="1" t="s">
        <v>2969</v>
      </c>
      <c r="G2295">
        <v>500</v>
      </c>
      <c r="H2295" s="1" t="s">
        <v>1077</v>
      </c>
      <c r="I2295">
        <v>2</v>
      </c>
      <c r="J2295">
        <v>4.2</v>
      </c>
      <c r="K2295" s="1" t="s">
        <v>53</v>
      </c>
      <c r="L2295">
        <v>99</v>
      </c>
    </row>
    <row r="2296" spans="1:12" x14ac:dyDescent="0.25">
      <c r="A2296">
        <v>18480196</v>
      </c>
      <c r="B2296" s="1" t="s">
        <v>2970</v>
      </c>
      <c r="C2296">
        <v>1</v>
      </c>
      <c r="D2296" t="s">
        <v>18</v>
      </c>
      <c r="E2296" s="1" t="s">
        <v>2950</v>
      </c>
      <c r="F2296" s="1" t="s">
        <v>2971</v>
      </c>
      <c r="G2296">
        <v>500</v>
      </c>
      <c r="H2296" s="1" t="s">
        <v>1077</v>
      </c>
      <c r="I2296">
        <v>2</v>
      </c>
      <c r="J2296">
        <v>4.0999999999999996</v>
      </c>
      <c r="K2296" s="1" t="s">
        <v>53</v>
      </c>
      <c r="L2296">
        <v>25</v>
      </c>
    </row>
    <row r="2297" spans="1:12" x14ac:dyDescent="0.25">
      <c r="A2297">
        <v>2100719</v>
      </c>
      <c r="B2297" s="1" t="s">
        <v>2972</v>
      </c>
      <c r="C2297">
        <v>1</v>
      </c>
      <c r="D2297" t="s">
        <v>18</v>
      </c>
      <c r="E2297" s="1" t="s">
        <v>2950</v>
      </c>
      <c r="F2297" s="1" t="s">
        <v>1379</v>
      </c>
      <c r="G2297">
        <v>850</v>
      </c>
      <c r="H2297" s="1" t="s">
        <v>1077</v>
      </c>
      <c r="I2297">
        <v>3</v>
      </c>
      <c r="J2297">
        <v>4.0999999999999996</v>
      </c>
      <c r="K2297" s="1" t="s">
        <v>53</v>
      </c>
      <c r="L2297">
        <v>179</v>
      </c>
    </row>
    <row r="2298" spans="1:12" x14ac:dyDescent="0.25">
      <c r="A2298">
        <v>2100676</v>
      </c>
      <c r="B2298" s="1" t="s">
        <v>2973</v>
      </c>
      <c r="C2298">
        <v>1</v>
      </c>
      <c r="D2298" t="s">
        <v>18</v>
      </c>
      <c r="E2298" s="1" t="s">
        <v>2950</v>
      </c>
      <c r="F2298" s="1" t="s">
        <v>59</v>
      </c>
      <c r="G2298">
        <v>600</v>
      </c>
      <c r="H2298" s="1" t="s">
        <v>1077</v>
      </c>
      <c r="I2298">
        <v>2</v>
      </c>
      <c r="J2298">
        <v>4.3</v>
      </c>
      <c r="K2298" s="1" t="s">
        <v>53</v>
      </c>
      <c r="L2298">
        <v>369</v>
      </c>
    </row>
    <row r="2299" spans="1:12" x14ac:dyDescent="0.25">
      <c r="A2299">
        <v>2100074</v>
      </c>
      <c r="B2299" s="1" t="s">
        <v>2974</v>
      </c>
      <c r="C2299">
        <v>1</v>
      </c>
      <c r="D2299" t="s">
        <v>18</v>
      </c>
      <c r="E2299" s="1" t="s">
        <v>2950</v>
      </c>
      <c r="F2299" s="1" t="s">
        <v>2975</v>
      </c>
      <c r="G2299">
        <v>1000</v>
      </c>
      <c r="H2299" s="1" t="s">
        <v>1077</v>
      </c>
      <c r="I2299">
        <v>3</v>
      </c>
      <c r="J2299">
        <v>4</v>
      </c>
      <c r="K2299" s="1" t="s">
        <v>53</v>
      </c>
      <c r="L2299">
        <v>256</v>
      </c>
    </row>
    <row r="2300" spans="1:12" x14ac:dyDescent="0.25">
      <c r="A2300">
        <v>18224282</v>
      </c>
      <c r="B2300" s="1" t="s">
        <v>2976</v>
      </c>
      <c r="C2300">
        <v>1</v>
      </c>
      <c r="D2300" t="s">
        <v>18</v>
      </c>
      <c r="E2300" s="1" t="s">
        <v>2950</v>
      </c>
      <c r="F2300" s="1" t="s">
        <v>2977</v>
      </c>
      <c r="G2300">
        <v>700</v>
      </c>
      <c r="H2300" s="1" t="s">
        <v>1077</v>
      </c>
      <c r="I2300">
        <v>2</v>
      </c>
      <c r="J2300">
        <v>4.3</v>
      </c>
      <c r="K2300" s="1" t="s">
        <v>53</v>
      </c>
      <c r="L2300">
        <v>233</v>
      </c>
    </row>
    <row r="2301" spans="1:12" x14ac:dyDescent="0.25">
      <c r="A2301">
        <v>2100776</v>
      </c>
      <c r="B2301" s="1" t="s">
        <v>2978</v>
      </c>
      <c r="C2301">
        <v>1</v>
      </c>
      <c r="D2301" t="s">
        <v>18</v>
      </c>
      <c r="E2301" s="1" t="s">
        <v>2950</v>
      </c>
      <c r="F2301" s="1" t="s">
        <v>2979</v>
      </c>
      <c r="G2301">
        <v>700</v>
      </c>
      <c r="H2301" s="1" t="s">
        <v>1077</v>
      </c>
      <c r="I2301">
        <v>2</v>
      </c>
      <c r="J2301">
        <v>4.3</v>
      </c>
      <c r="K2301" s="1" t="s">
        <v>53</v>
      </c>
      <c r="L2301">
        <v>96</v>
      </c>
    </row>
    <row r="2302" spans="1:12" x14ac:dyDescent="0.25">
      <c r="A2302">
        <v>90744</v>
      </c>
      <c r="B2302" s="1" t="s">
        <v>2980</v>
      </c>
      <c r="C2302">
        <v>1</v>
      </c>
      <c r="D2302" t="s">
        <v>18</v>
      </c>
      <c r="E2302" s="1" t="s">
        <v>2981</v>
      </c>
      <c r="F2302" s="1" t="s">
        <v>1181</v>
      </c>
      <c r="G2302">
        <v>1500</v>
      </c>
      <c r="H2302" s="1" t="s">
        <v>1077</v>
      </c>
      <c r="I2302">
        <v>3</v>
      </c>
      <c r="J2302">
        <v>4.3</v>
      </c>
      <c r="K2302" s="1" t="s">
        <v>53</v>
      </c>
      <c r="L2302">
        <v>3374</v>
      </c>
    </row>
    <row r="2303" spans="1:12" x14ac:dyDescent="0.25">
      <c r="A2303">
        <v>18452864</v>
      </c>
      <c r="B2303" s="1" t="s">
        <v>1270</v>
      </c>
      <c r="C2303">
        <v>1</v>
      </c>
      <c r="D2303" t="s">
        <v>18</v>
      </c>
      <c r="E2303" s="1" t="s">
        <v>2981</v>
      </c>
      <c r="F2303" s="1" t="s">
        <v>1271</v>
      </c>
      <c r="G2303">
        <v>1500</v>
      </c>
      <c r="H2303" s="1" t="s">
        <v>1077</v>
      </c>
      <c r="I2303">
        <v>3</v>
      </c>
      <c r="J2303">
        <v>4.9000000000000004</v>
      </c>
      <c r="K2303" s="1" t="s">
        <v>47</v>
      </c>
      <c r="L2303">
        <v>200</v>
      </c>
    </row>
    <row r="2304" spans="1:12" x14ac:dyDescent="0.25">
      <c r="A2304">
        <v>97824</v>
      </c>
      <c r="B2304" s="1" t="s">
        <v>1341</v>
      </c>
      <c r="C2304">
        <v>1</v>
      </c>
      <c r="D2304" t="s">
        <v>18</v>
      </c>
      <c r="E2304" s="1" t="s">
        <v>2981</v>
      </c>
      <c r="F2304" s="1" t="s">
        <v>1374</v>
      </c>
      <c r="G2304">
        <v>1800</v>
      </c>
      <c r="H2304" s="1" t="s">
        <v>1077</v>
      </c>
      <c r="I2304">
        <v>3</v>
      </c>
      <c r="J2304">
        <v>4.7</v>
      </c>
      <c r="K2304" s="1" t="s">
        <v>47</v>
      </c>
      <c r="L2304">
        <v>1932</v>
      </c>
    </row>
    <row r="2305" spans="1:12" x14ac:dyDescent="0.25">
      <c r="A2305">
        <v>18443506</v>
      </c>
      <c r="B2305" s="1" t="s">
        <v>1777</v>
      </c>
      <c r="C2305">
        <v>1</v>
      </c>
      <c r="D2305" t="s">
        <v>18</v>
      </c>
      <c r="E2305" s="1" t="s">
        <v>2981</v>
      </c>
      <c r="F2305" s="1" t="s">
        <v>2982</v>
      </c>
      <c r="G2305">
        <v>1500</v>
      </c>
      <c r="H2305" s="1" t="s">
        <v>1077</v>
      </c>
      <c r="I2305">
        <v>3</v>
      </c>
      <c r="J2305">
        <v>3.8</v>
      </c>
      <c r="K2305" s="1" t="s">
        <v>82</v>
      </c>
      <c r="L2305">
        <v>144</v>
      </c>
    </row>
    <row r="2306" spans="1:12" x14ac:dyDescent="0.25">
      <c r="A2306">
        <v>90847</v>
      </c>
      <c r="B2306" s="1" t="s">
        <v>1341</v>
      </c>
      <c r="C2306">
        <v>1</v>
      </c>
      <c r="D2306" t="s">
        <v>18</v>
      </c>
      <c r="E2306" s="1" t="s">
        <v>2981</v>
      </c>
      <c r="F2306" s="1" t="s">
        <v>1374</v>
      </c>
      <c r="G2306">
        <v>1800</v>
      </c>
      <c r="H2306" s="1" t="s">
        <v>1077</v>
      </c>
      <c r="I2306">
        <v>3</v>
      </c>
      <c r="J2306">
        <v>4.5999999999999996</v>
      </c>
      <c r="K2306" s="1" t="s">
        <v>47</v>
      </c>
      <c r="L2306">
        <v>2553</v>
      </c>
    </row>
    <row r="2307" spans="1:12" x14ac:dyDescent="0.25">
      <c r="A2307">
        <v>18280329</v>
      </c>
      <c r="B2307" s="1" t="s">
        <v>2983</v>
      </c>
      <c r="C2307">
        <v>1</v>
      </c>
      <c r="D2307" t="s">
        <v>18</v>
      </c>
      <c r="E2307" s="1" t="s">
        <v>2981</v>
      </c>
      <c r="F2307" s="1" t="s">
        <v>1162</v>
      </c>
      <c r="G2307">
        <v>700</v>
      </c>
      <c r="H2307" s="1" t="s">
        <v>1077</v>
      </c>
      <c r="I2307">
        <v>2</v>
      </c>
      <c r="J2307">
        <v>4</v>
      </c>
      <c r="K2307" s="1" t="s">
        <v>53</v>
      </c>
      <c r="L2307">
        <v>682</v>
      </c>
    </row>
    <row r="2308" spans="1:12" x14ac:dyDescent="0.25">
      <c r="A2308">
        <v>96626</v>
      </c>
      <c r="B2308" s="1" t="s">
        <v>2984</v>
      </c>
      <c r="C2308">
        <v>1</v>
      </c>
      <c r="D2308" t="s">
        <v>18</v>
      </c>
      <c r="E2308" s="1" t="s">
        <v>2981</v>
      </c>
      <c r="F2308" s="1" t="s">
        <v>2985</v>
      </c>
      <c r="G2308">
        <v>1900</v>
      </c>
      <c r="H2308" s="1" t="s">
        <v>1077</v>
      </c>
      <c r="I2308">
        <v>3</v>
      </c>
      <c r="J2308">
        <v>4.3</v>
      </c>
      <c r="K2308" s="1" t="s">
        <v>53</v>
      </c>
      <c r="L2308">
        <v>860</v>
      </c>
    </row>
    <row r="2309" spans="1:12" x14ac:dyDescent="0.25">
      <c r="A2309">
        <v>94286</v>
      </c>
      <c r="B2309" s="1" t="s">
        <v>1270</v>
      </c>
      <c r="C2309">
        <v>1</v>
      </c>
      <c r="D2309" t="s">
        <v>18</v>
      </c>
      <c r="E2309" s="1" t="s">
        <v>2981</v>
      </c>
      <c r="F2309" s="1" t="s">
        <v>1271</v>
      </c>
      <c r="G2309">
        <v>1500</v>
      </c>
      <c r="H2309" s="1" t="s">
        <v>1077</v>
      </c>
      <c r="I2309">
        <v>3</v>
      </c>
      <c r="J2309">
        <v>4.9000000000000004</v>
      </c>
      <c r="K2309" s="1" t="s">
        <v>47</v>
      </c>
      <c r="L2309">
        <v>5434</v>
      </c>
    </row>
    <row r="2310" spans="1:12" x14ac:dyDescent="0.25">
      <c r="A2310">
        <v>96776</v>
      </c>
      <c r="B2310" s="1" t="s">
        <v>2986</v>
      </c>
      <c r="C2310">
        <v>1</v>
      </c>
      <c r="D2310" t="s">
        <v>18</v>
      </c>
      <c r="E2310" s="1" t="s">
        <v>2981</v>
      </c>
      <c r="F2310" s="1" t="s">
        <v>1421</v>
      </c>
      <c r="G2310">
        <v>600</v>
      </c>
      <c r="H2310" s="1" t="s">
        <v>1077</v>
      </c>
      <c r="I2310">
        <v>2</v>
      </c>
      <c r="J2310">
        <v>4.8</v>
      </c>
      <c r="K2310" s="1" t="s">
        <v>47</v>
      </c>
      <c r="L2310">
        <v>1023</v>
      </c>
    </row>
    <row r="2311" spans="1:12" x14ac:dyDescent="0.25">
      <c r="A2311">
        <v>18418733</v>
      </c>
      <c r="B2311" s="1" t="s">
        <v>2987</v>
      </c>
      <c r="C2311">
        <v>1</v>
      </c>
      <c r="D2311" t="s">
        <v>18</v>
      </c>
      <c r="E2311" s="1" t="s">
        <v>2981</v>
      </c>
      <c r="F2311" s="1" t="s">
        <v>2988</v>
      </c>
      <c r="G2311">
        <v>1400</v>
      </c>
      <c r="H2311" s="1" t="s">
        <v>1077</v>
      </c>
      <c r="I2311">
        <v>3</v>
      </c>
      <c r="J2311">
        <v>4.2</v>
      </c>
      <c r="K2311" s="1" t="s">
        <v>53</v>
      </c>
      <c r="L2311">
        <v>79</v>
      </c>
    </row>
    <row r="2312" spans="1:12" x14ac:dyDescent="0.25">
      <c r="A2312">
        <v>18418730</v>
      </c>
      <c r="B2312" s="1" t="s">
        <v>2989</v>
      </c>
      <c r="C2312">
        <v>1</v>
      </c>
      <c r="D2312" t="s">
        <v>18</v>
      </c>
      <c r="E2312" s="1" t="s">
        <v>2981</v>
      </c>
      <c r="F2312" s="1" t="s">
        <v>2183</v>
      </c>
      <c r="G2312">
        <v>1200</v>
      </c>
      <c r="H2312" s="1" t="s">
        <v>1077</v>
      </c>
      <c r="I2312">
        <v>3</v>
      </c>
      <c r="J2312">
        <v>4.2</v>
      </c>
      <c r="K2312" s="1" t="s">
        <v>53</v>
      </c>
      <c r="L2312">
        <v>221</v>
      </c>
    </row>
    <row r="2313" spans="1:12" x14ac:dyDescent="0.25">
      <c r="A2313">
        <v>93766</v>
      </c>
      <c r="B2313" s="1" t="s">
        <v>1884</v>
      </c>
      <c r="C2313">
        <v>1</v>
      </c>
      <c r="D2313" t="s">
        <v>18</v>
      </c>
      <c r="E2313" s="1" t="s">
        <v>2981</v>
      </c>
      <c r="F2313" s="1" t="s">
        <v>1885</v>
      </c>
      <c r="G2313">
        <v>2000</v>
      </c>
      <c r="H2313" s="1" t="s">
        <v>1077</v>
      </c>
      <c r="I2313">
        <v>4</v>
      </c>
      <c r="J2313">
        <v>4.4000000000000004</v>
      </c>
      <c r="K2313" s="1" t="s">
        <v>53</v>
      </c>
      <c r="L2313">
        <v>2218</v>
      </c>
    </row>
    <row r="2314" spans="1:12" x14ac:dyDescent="0.25">
      <c r="A2314">
        <v>18356469</v>
      </c>
      <c r="B2314" s="1" t="s">
        <v>2990</v>
      </c>
      <c r="C2314">
        <v>1</v>
      </c>
      <c r="D2314" t="s">
        <v>18</v>
      </c>
      <c r="E2314" s="1" t="s">
        <v>2981</v>
      </c>
      <c r="F2314" s="1" t="s">
        <v>2991</v>
      </c>
      <c r="G2314">
        <v>1200</v>
      </c>
      <c r="H2314" s="1" t="s">
        <v>1077</v>
      </c>
      <c r="I2314">
        <v>3</v>
      </c>
      <c r="J2314">
        <v>4.0999999999999996</v>
      </c>
      <c r="K2314" s="1" t="s">
        <v>53</v>
      </c>
      <c r="L2314">
        <v>594</v>
      </c>
    </row>
    <row r="2315" spans="1:12" x14ac:dyDescent="0.25">
      <c r="A2315">
        <v>97503</v>
      </c>
      <c r="B2315" s="1" t="s">
        <v>2992</v>
      </c>
      <c r="C2315">
        <v>1</v>
      </c>
      <c r="D2315" t="s">
        <v>18</v>
      </c>
      <c r="E2315" s="1" t="s">
        <v>2981</v>
      </c>
      <c r="F2315" s="1" t="s">
        <v>2993</v>
      </c>
      <c r="G2315">
        <v>1100</v>
      </c>
      <c r="H2315" s="1" t="s">
        <v>1077</v>
      </c>
      <c r="I2315">
        <v>3</v>
      </c>
      <c r="J2315">
        <v>4.0999999999999996</v>
      </c>
      <c r="K2315" s="1" t="s">
        <v>53</v>
      </c>
      <c r="L2315">
        <v>1431</v>
      </c>
    </row>
    <row r="2316" spans="1:12" x14ac:dyDescent="0.25">
      <c r="A2316">
        <v>92577</v>
      </c>
      <c r="B2316" s="1" t="s">
        <v>2994</v>
      </c>
      <c r="C2316">
        <v>1</v>
      </c>
      <c r="D2316" t="s">
        <v>18</v>
      </c>
      <c r="E2316" s="1" t="s">
        <v>2981</v>
      </c>
      <c r="F2316" s="1" t="s">
        <v>2995</v>
      </c>
      <c r="G2316">
        <v>1800</v>
      </c>
      <c r="H2316" s="1" t="s">
        <v>1077</v>
      </c>
      <c r="I2316">
        <v>3</v>
      </c>
      <c r="J2316">
        <v>4.2</v>
      </c>
      <c r="K2316" s="1" t="s">
        <v>53</v>
      </c>
      <c r="L2316">
        <v>1859</v>
      </c>
    </row>
    <row r="2317" spans="1:12" x14ac:dyDescent="0.25">
      <c r="A2317">
        <v>18307251</v>
      </c>
      <c r="B2317" s="1" t="s">
        <v>2996</v>
      </c>
      <c r="C2317">
        <v>1</v>
      </c>
      <c r="D2317" t="s">
        <v>18</v>
      </c>
      <c r="E2317" s="1" t="s">
        <v>2981</v>
      </c>
      <c r="F2317" s="1" t="s">
        <v>2997</v>
      </c>
      <c r="G2317">
        <v>500</v>
      </c>
      <c r="H2317" s="1" t="s">
        <v>1077</v>
      </c>
      <c r="I2317">
        <v>2</v>
      </c>
      <c r="J2317">
        <v>4.7</v>
      </c>
      <c r="K2317" s="1" t="s">
        <v>47</v>
      </c>
      <c r="L2317">
        <v>344</v>
      </c>
    </row>
    <row r="2318" spans="1:12" x14ac:dyDescent="0.25">
      <c r="A2318">
        <v>18313013</v>
      </c>
      <c r="B2318" s="1" t="s">
        <v>2998</v>
      </c>
      <c r="C2318">
        <v>1</v>
      </c>
      <c r="D2318" t="s">
        <v>18</v>
      </c>
      <c r="E2318" s="1" t="s">
        <v>2981</v>
      </c>
      <c r="F2318" s="1" t="s">
        <v>1159</v>
      </c>
      <c r="G2318">
        <v>1100</v>
      </c>
      <c r="H2318" s="1" t="s">
        <v>1077</v>
      </c>
      <c r="I2318">
        <v>3</v>
      </c>
      <c r="J2318">
        <v>3.9</v>
      </c>
      <c r="K2318" s="1" t="s">
        <v>82</v>
      </c>
      <c r="L2318">
        <v>616</v>
      </c>
    </row>
    <row r="2319" spans="1:12" x14ac:dyDescent="0.25">
      <c r="A2319">
        <v>18312984</v>
      </c>
      <c r="B2319" s="1" t="s">
        <v>2999</v>
      </c>
      <c r="C2319">
        <v>1</v>
      </c>
      <c r="D2319" t="s">
        <v>18</v>
      </c>
      <c r="E2319" s="1" t="s">
        <v>2981</v>
      </c>
      <c r="F2319" s="1" t="s">
        <v>3000</v>
      </c>
      <c r="G2319">
        <v>1400</v>
      </c>
      <c r="H2319" s="1" t="s">
        <v>1077</v>
      </c>
      <c r="I2319">
        <v>3</v>
      </c>
      <c r="J2319">
        <v>4.0999999999999996</v>
      </c>
      <c r="K2319" s="1" t="s">
        <v>53</v>
      </c>
      <c r="L2319">
        <v>571</v>
      </c>
    </row>
    <row r="2320" spans="1:12" x14ac:dyDescent="0.25">
      <c r="A2320">
        <v>1401756</v>
      </c>
      <c r="B2320" s="1" t="s">
        <v>3001</v>
      </c>
      <c r="C2320">
        <v>1</v>
      </c>
      <c r="D2320" t="s">
        <v>18</v>
      </c>
      <c r="E2320" s="1" t="s">
        <v>3002</v>
      </c>
      <c r="F2320" s="1" t="s">
        <v>3003</v>
      </c>
      <c r="G2320">
        <v>1300</v>
      </c>
      <c r="H2320" s="1" t="s">
        <v>1077</v>
      </c>
      <c r="I2320">
        <v>3</v>
      </c>
      <c r="J2320">
        <v>3.7</v>
      </c>
      <c r="K2320" s="1" t="s">
        <v>82</v>
      </c>
      <c r="L2320">
        <v>238</v>
      </c>
    </row>
    <row r="2321" spans="1:12" x14ac:dyDescent="0.25">
      <c r="A2321">
        <v>1400544</v>
      </c>
      <c r="B2321" s="1" t="s">
        <v>3004</v>
      </c>
      <c r="C2321">
        <v>1</v>
      </c>
      <c r="D2321" t="s">
        <v>18</v>
      </c>
      <c r="E2321" s="1" t="s">
        <v>3002</v>
      </c>
      <c r="F2321" s="1" t="s">
        <v>1159</v>
      </c>
      <c r="G2321">
        <v>850</v>
      </c>
      <c r="H2321" s="1" t="s">
        <v>1077</v>
      </c>
      <c r="I2321">
        <v>3</v>
      </c>
      <c r="J2321">
        <v>4.0999999999999996</v>
      </c>
      <c r="K2321" s="1" t="s">
        <v>53</v>
      </c>
      <c r="L2321">
        <v>100</v>
      </c>
    </row>
    <row r="2322" spans="1:12" x14ac:dyDescent="0.25">
      <c r="A2322">
        <v>18254231</v>
      </c>
      <c r="B2322" s="1" t="s">
        <v>3005</v>
      </c>
      <c r="C2322">
        <v>1</v>
      </c>
      <c r="D2322" t="s">
        <v>18</v>
      </c>
      <c r="E2322" s="1" t="s">
        <v>3002</v>
      </c>
      <c r="F2322" s="1" t="s">
        <v>1711</v>
      </c>
      <c r="G2322">
        <v>250</v>
      </c>
      <c r="H2322" s="1" t="s">
        <v>1077</v>
      </c>
      <c r="I2322">
        <v>1</v>
      </c>
      <c r="J2322">
        <v>4.0999999999999996</v>
      </c>
      <c r="K2322" s="1" t="s">
        <v>53</v>
      </c>
      <c r="L2322">
        <v>152</v>
      </c>
    </row>
    <row r="2323" spans="1:12" x14ac:dyDescent="0.25">
      <c r="A2323">
        <v>1402314</v>
      </c>
      <c r="B2323" s="1" t="s">
        <v>3006</v>
      </c>
      <c r="C2323">
        <v>1</v>
      </c>
      <c r="D2323" t="s">
        <v>18</v>
      </c>
      <c r="E2323" s="1" t="s">
        <v>3002</v>
      </c>
      <c r="F2323" s="1" t="s">
        <v>3007</v>
      </c>
      <c r="G2323">
        <v>1950</v>
      </c>
      <c r="H2323" s="1" t="s">
        <v>1077</v>
      </c>
      <c r="I2323">
        <v>4</v>
      </c>
      <c r="J2323">
        <v>4.0999999999999996</v>
      </c>
      <c r="K2323" s="1" t="s">
        <v>53</v>
      </c>
      <c r="L2323">
        <v>37</v>
      </c>
    </row>
    <row r="2324" spans="1:12" x14ac:dyDescent="0.25">
      <c r="A2324">
        <v>1400466</v>
      </c>
      <c r="B2324" s="1" t="s">
        <v>3008</v>
      </c>
      <c r="C2324">
        <v>1</v>
      </c>
      <c r="D2324" t="s">
        <v>18</v>
      </c>
      <c r="E2324" s="1" t="s">
        <v>3002</v>
      </c>
      <c r="F2324" s="1" t="s">
        <v>3009</v>
      </c>
      <c r="G2324">
        <v>700</v>
      </c>
      <c r="H2324" s="1" t="s">
        <v>1077</v>
      </c>
      <c r="I2324">
        <v>2</v>
      </c>
      <c r="J2324">
        <v>3.9</v>
      </c>
      <c r="K2324" s="1" t="s">
        <v>82</v>
      </c>
      <c r="L2324">
        <v>430</v>
      </c>
    </row>
    <row r="2325" spans="1:12" x14ac:dyDescent="0.25">
      <c r="A2325">
        <v>1401934</v>
      </c>
      <c r="B2325" s="1" t="s">
        <v>3010</v>
      </c>
      <c r="C2325">
        <v>1</v>
      </c>
      <c r="D2325" t="s">
        <v>18</v>
      </c>
      <c r="E2325" s="1" t="s">
        <v>3002</v>
      </c>
      <c r="F2325" s="1" t="s">
        <v>3011</v>
      </c>
      <c r="G2325">
        <v>1000</v>
      </c>
      <c r="H2325" s="1" t="s">
        <v>1077</v>
      </c>
      <c r="I2325">
        <v>3</v>
      </c>
      <c r="J2325">
        <v>4.2</v>
      </c>
      <c r="K2325" s="1" t="s">
        <v>53</v>
      </c>
      <c r="L2325">
        <v>304</v>
      </c>
    </row>
    <row r="2326" spans="1:12" x14ac:dyDescent="0.25">
      <c r="A2326">
        <v>1401548</v>
      </c>
      <c r="B2326" s="1" t="s">
        <v>3012</v>
      </c>
      <c r="C2326">
        <v>1</v>
      </c>
      <c r="D2326" t="s">
        <v>18</v>
      </c>
      <c r="E2326" s="1" t="s">
        <v>3002</v>
      </c>
      <c r="F2326" s="1" t="s">
        <v>1159</v>
      </c>
      <c r="G2326">
        <v>1200</v>
      </c>
      <c r="H2326" s="1" t="s">
        <v>1077</v>
      </c>
      <c r="I2326">
        <v>3</v>
      </c>
      <c r="J2326">
        <v>4</v>
      </c>
      <c r="K2326" s="1" t="s">
        <v>53</v>
      </c>
      <c r="L2326">
        <v>404</v>
      </c>
    </row>
    <row r="2327" spans="1:12" x14ac:dyDescent="0.25">
      <c r="A2327">
        <v>1400460</v>
      </c>
      <c r="B2327" s="1" t="s">
        <v>3013</v>
      </c>
      <c r="C2327">
        <v>1</v>
      </c>
      <c r="D2327" t="s">
        <v>18</v>
      </c>
      <c r="E2327" s="1" t="s">
        <v>3002</v>
      </c>
      <c r="F2327" s="1" t="s">
        <v>3014</v>
      </c>
      <c r="G2327">
        <v>800</v>
      </c>
      <c r="H2327" s="1" t="s">
        <v>1077</v>
      </c>
      <c r="I2327">
        <v>3</v>
      </c>
      <c r="J2327">
        <v>3.8</v>
      </c>
      <c r="K2327" s="1" t="s">
        <v>82</v>
      </c>
      <c r="L2327">
        <v>214</v>
      </c>
    </row>
    <row r="2328" spans="1:12" x14ac:dyDescent="0.25">
      <c r="A2328">
        <v>1400056</v>
      </c>
      <c r="B2328" s="1" t="s">
        <v>3015</v>
      </c>
      <c r="C2328">
        <v>1</v>
      </c>
      <c r="D2328" t="s">
        <v>18</v>
      </c>
      <c r="E2328" s="1" t="s">
        <v>3002</v>
      </c>
      <c r="F2328" s="1" t="s">
        <v>1076</v>
      </c>
      <c r="G2328">
        <v>850</v>
      </c>
      <c r="H2328" s="1" t="s">
        <v>1077</v>
      </c>
      <c r="I2328">
        <v>3</v>
      </c>
      <c r="J2328">
        <v>4</v>
      </c>
      <c r="K2328" s="1" t="s">
        <v>53</v>
      </c>
      <c r="L2328">
        <v>496</v>
      </c>
    </row>
    <row r="2329" spans="1:12" x14ac:dyDescent="0.25">
      <c r="A2329">
        <v>1400169</v>
      </c>
      <c r="B2329" s="1" t="s">
        <v>3016</v>
      </c>
      <c r="C2329">
        <v>1</v>
      </c>
      <c r="D2329" t="s">
        <v>18</v>
      </c>
      <c r="E2329" s="1" t="s">
        <v>3002</v>
      </c>
      <c r="F2329" s="1" t="s">
        <v>1117</v>
      </c>
      <c r="G2329">
        <v>2000</v>
      </c>
      <c r="H2329" s="1" t="s">
        <v>1077</v>
      </c>
      <c r="I2329">
        <v>4</v>
      </c>
      <c r="J2329">
        <v>3.8</v>
      </c>
      <c r="K2329" s="1" t="s">
        <v>82</v>
      </c>
      <c r="L2329">
        <v>209</v>
      </c>
    </row>
    <row r="2330" spans="1:12" x14ac:dyDescent="0.25">
      <c r="A2330">
        <v>1400186</v>
      </c>
      <c r="B2330" s="1" t="s">
        <v>3017</v>
      </c>
      <c r="C2330">
        <v>1</v>
      </c>
      <c r="D2330" t="s">
        <v>18</v>
      </c>
      <c r="E2330" s="1" t="s">
        <v>3002</v>
      </c>
      <c r="F2330" s="1" t="s">
        <v>1169</v>
      </c>
      <c r="G2330">
        <v>1500</v>
      </c>
      <c r="H2330" s="1" t="s">
        <v>1077</v>
      </c>
      <c r="I2330">
        <v>4</v>
      </c>
      <c r="J2330">
        <v>4.3</v>
      </c>
      <c r="K2330" s="1" t="s">
        <v>53</v>
      </c>
      <c r="L2330">
        <v>334</v>
      </c>
    </row>
    <row r="2331" spans="1:12" x14ac:dyDescent="0.25">
      <c r="A2331">
        <v>1402335</v>
      </c>
      <c r="B2331" s="1" t="s">
        <v>3018</v>
      </c>
      <c r="C2331">
        <v>1</v>
      </c>
      <c r="D2331" t="s">
        <v>18</v>
      </c>
      <c r="E2331" s="1" t="s">
        <v>3002</v>
      </c>
      <c r="F2331" s="1" t="s">
        <v>3019</v>
      </c>
      <c r="G2331">
        <v>650</v>
      </c>
      <c r="H2331" s="1" t="s">
        <v>1077</v>
      </c>
      <c r="I2331">
        <v>2</v>
      </c>
      <c r="J2331">
        <v>3.1</v>
      </c>
      <c r="K2331" s="1" t="s">
        <v>100</v>
      </c>
      <c r="L2331">
        <v>26</v>
      </c>
    </row>
    <row r="2332" spans="1:12" x14ac:dyDescent="0.25">
      <c r="A2332">
        <v>1400555</v>
      </c>
      <c r="B2332" s="1" t="s">
        <v>3020</v>
      </c>
      <c r="C2332">
        <v>1</v>
      </c>
      <c r="D2332" t="s">
        <v>18</v>
      </c>
      <c r="E2332" s="1" t="s">
        <v>3002</v>
      </c>
      <c r="F2332" s="1" t="s">
        <v>3021</v>
      </c>
      <c r="G2332">
        <v>700</v>
      </c>
      <c r="H2332" s="1" t="s">
        <v>1077</v>
      </c>
      <c r="I2332">
        <v>2</v>
      </c>
      <c r="J2332">
        <v>3.9</v>
      </c>
      <c r="K2332" s="1" t="s">
        <v>82</v>
      </c>
      <c r="L2332">
        <v>502</v>
      </c>
    </row>
    <row r="2333" spans="1:12" x14ac:dyDescent="0.25">
      <c r="A2333">
        <v>1401948</v>
      </c>
      <c r="B2333" s="1" t="s">
        <v>3022</v>
      </c>
      <c r="C2333">
        <v>1</v>
      </c>
      <c r="D2333" t="s">
        <v>18</v>
      </c>
      <c r="E2333" s="1" t="s">
        <v>3002</v>
      </c>
      <c r="F2333" s="1" t="s">
        <v>1155</v>
      </c>
      <c r="G2333">
        <v>650</v>
      </c>
      <c r="H2333" s="1" t="s">
        <v>1077</v>
      </c>
      <c r="I2333">
        <v>2</v>
      </c>
      <c r="J2333">
        <v>3.8</v>
      </c>
      <c r="K2333" s="1" t="s">
        <v>82</v>
      </c>
      <c r="L2333">
        <v>69</v>
      </c>
    </row>
    <row r="2334" spans="1:12" x14ac:dyDescent="0.25">
      <c r="A2334">
        <v>18395137</v>
      </c>
      <c r="B2334" s="1" t="s">
        <v>3023</v>
      </c>
      <c r="C2334">
        <v>1</v>
      </c>
      <c r="D2334" t="s">
        <v>18</v>
      </c>
      <c r="E2334" s="1" t="s">
        <v>3002</v>
      </c>
      <c r="F2334" s="1" t="s">
        <v>1354</v>
      </c>
      <c r="G2334">
        <v>500</v>
      </c>
      <c r="H2334" s="1" t="s">
        <v>1077</v>
      </c>
      <c r="I2334">
        <v>2</v>
      </c>
      <c r="J2334">
        <v>3.9</v>
      </c>
      <c r="K2334" s="1" t="s">
        <v>82</v>
      </c>
      <c r="L2334">
        <v>69</v>
      </c>
    </row>
    <row r="2335" spans="1:12" x14ac:dyDescent="0.25">
      <c r="A2335">
        <v>1400121</v>
      </c>
      <c r="B2335" s="1" t="s">
        <v>1286</v>
      </c>
      <c r="C2335">
        <v>1</v>
      </c>
      <c r="D2335" t="s">
        <v>18</v>
      </c>
      <c r="E2335" s="1" t="s">
        <v>3002</v>
      </c>
      <c r="F2335" s="1" t="s">
        <v>1159</v>
      </c>
      <c r="G2335">
        <v>1500</v>
      </c>
      <c r="H2335" s="1" t="s">
        <v>1077</v>
      </c>
      <c r="I2335">
        <v>4</v>
      </c>
      <c r="J2335">
        <v>4</v>
      </c>
      <c r="K2335" s="1" t="s">
        <v>53</v>
      </c>
      <c r="L2335">
        <v>413</v>
      </c>
    </row>
    <row r="2336" spans="1:12" x14ac:dyDescent="0.25">
      <c r="A2336">
        <v>1402028</v>
      </c>
      <c r="B2336" s="1" t="s">
        <v>3024</v>
      </c>
      <c r="C2336">
        <v>1</v>
      </c>
      <c r="D2336" t="s">
        <v>18</v>
      </c>
      <c r="E2336" s="1" t="s">
        <v>3002</v>
      </c>
      <c r="F2336" s="1" t="s">
        <v>3025</v>
      </c>
      <c r="G2336">
        <v>400</v>
      </c>
      <c r="H2336" s="1" t="s">
        <v>1077</v>
      </c>
      <c r="I2336">
        <v>2</v>
      </c>
      <c r="J2336">
        <v>4.3</v>
      </c>
      <c r="K2336" s="1" t="s">
        <v>53</v>
      </c>
      <c r="L2336">
        <v>87</v>
      </c>
    </row>
    <row r="2337" spans="1:12" x14ac:dyDescent="0.25">
      <c r="A2337">
        <v>1401857</v>
      </c>
      <c r="B2337" s="1" t="s">
        <v>1193</v>
      </c>
      <c r="C2337">
        <v>1</v>
      </c>
      <c r="D2337" t="s">
        <v>18</v>
      </c>
      <c r="E2337" s="1" t="s">
        <v>3002</v>
      </c>
      <c r="F2337" s="1" t="s">
        <v>1815</v>
      </c>
      <c r="G2337">
        <v>1100</v>
      </c>
      <c r="H2337" s="1" t="s">
        <v>1077</v>
      </c>
      <c r="I2337">
        <v>3</v>
      </c>
      <c r="J2337">
        <v>4.0999999999999996</v>
      </c>
      <c r="K2337" s="1" t="s">
        <v>53</v>
      </c>
      <c r="L2337">
        <v>181</v>
      </c>
    </row>
    <row r="2338" spans="1:12" x14ac:dyDescent="0.25">
      <c r="A2338">
        <v>1402089</v>
      </c>
      <c r="B2338" s="1" t="s">
        <v>3026</v>
      </c>
      <c r="C2338">
        <v>1</v>
      </c>
      <c r="D2338" t="s">
        <v>18</v>
      </c>
      <c r="E2338" s="1" t="s">
        <v>3002</v>
      </c>
      <c r="F2338" s="1" t="s">
        <v>1155</v>
      </c>
      <c r="G2338">
        <v>500</v>
      </c>
      <c r="H2338" s="1" t="s">
        <v>1077</v>
      </c>
      <c r="I2338">
        <v>2</v>
      </c>
      <c r="J2338">
        <v>4.3</v>
      </c>
      <c r="K2338" s="1" t="s">
        <v>53</v>
      </c>
      <c r="L2338">
        <v>171</v>
      </c>
    </row>
    <row r="2339" spans="1:12" x14ac:dyDescent="0.25">
      <c r="A2339">
        <v>1402050</v>
      </c>
      <c r="B2339" s="1" t="s">
        <v>1122</v>
      </c>
      <c r="C2339">
        <v>1</v>
      </c>
      <c r="D2339" t="s">
        <v>18</v>
      </c>
      <c r="E2339" s="1" t="s">
        <v>3002</v>
      </c>
      <c r="F2339" s="1" t="s">
        <v>3027</v>
      </c>
      <c r="G2339">
        <v>800</v>
      </c>
      <c r="H2339" s="1" t="s">
        <v>1077</v>
      </c>
      <c r="I2339">
        <v>3</v>
      </c>
      <c r="J2339">
        <v>4</v>
      </c>
      <c r="K2339" s="1" t="s">
        <v>53</v>
      </c>
      <c r="L2339">
        <v>341</v>
      </c>
    </row>
    <row r="2340" spans="1:12" x14ac:dyDescent="0.25">
      <c r="A2340">
        <v>101212</v>
      </c>
      <c r="B2340" s="1" t="s">
        <v>3028</v>
      </c>
      <c r="C2340">
        <v>1</v>
      </c>
      <c r="D2340" t="s">
        <v>18</v>
      </c>
      <c r="E2340" s="1" t="s">
        <v>3029</v>
      </c>
      <c r="F2340" s="1" t="s">
        <v>2907</v>
      </c>
      <c r="G2340">
        <v>750</v>
      </c>
      <c r="H2340" s="1" t="s">
        <v>1077</v>
      </c>
      <c r="I2340">
        <v>2</v>
      </c>
      <c r="J2340">
        <v>4.7</v>
      </c>
      <c r="K2340" s="1" t="s">
        <v>47</v>
      </c>
      <c r="L2340">
        <v>1469</v>
      </c>
    </row>
    <row r="2341" spans="1:12" x14ac:dyDescent="0.25">
      <c r="A2341">
        <v>101834</v>
      </c>
      <c r="B2341" s="1" t="s">
        <v>3030</v>
      </c>
      <c r="C2341">
        <v>1</v>
      </c>
      <c r="D2341" t="s">
        <v>18</v>
      </c>
      <c r="E2341" s="1" t="s">
        <v>3029</v>
      </c>
      <c r="F2341" s="1" t="s">
        <v>3031</v>
      </c>
      <c r="G2341">
        <v>1650</v>
      </c>
      <c r="H2341" s="1" t="s">
        <v>1077</v>
      </c>
      <c r="I2341">
        <v>3</v>
      </c>
      <c r="J2341">
        <v>3.9</v>
      </c>
      <c r="K2341" s="1" t="s">
        <v>82</v>
      </c>
      <c r="L2341">
        <v>676</v>
      </c>
    </row>
    <row r="2342" spans="1:12" x14ac:dyDescent="0.25">
      <c r="A2342">
        <v>101884</v>
      </c>
      <c r="B2342" s="1" t="s">
        <v>3032</v>
      </c>
      <c r="C2342">
        <v>1</v>
      </c>
      <c r="D2342" t="s">
        <v>18</v>
      </c>
      <c r="E2342" s="1" t="s">
        <v>3029</v>
      </c>
      <c r="F2342" s="1" t="s">
        <v>3033</v>
      </c>
      <c r="G2342">
        <v>1400</v>
      </c>
      <c r="H2342" s="1" t="s">
        <v>1077</v>
      </c>
      <c r="I2342">
        <v>3</v>
      </c>
      <c r="J2342">
        <v>4</v>
      </c>
      <c r="K2342" s="1" t="s">
        <v>53</v>
      </c>
      <c r="L2342">
        <v>582</v>
      </c>
    </row>
    <row r="2343" spans="1:12" x14ac:dyDescent="0.25">
      <c r="A2343">
        <v>102813</v>
      </c>
      <c r="B2343" s="1" t="s">
        <v>3034</v>
      </c>
      <c r="C2343">
        <v>1</v>
      </c>
      <c r="D2343" t="s">
        <v>18</v>
      </c>
      <c r="E2343" s="1" t="s">
        <v>3029</v>
      </c>
      <c r="F2343" s="1" t="s">
        <v>3035</v>
      </c>
      <c r="G2343">
        <v>750</v>
      </c>
      <c r="H2343" s="1" t="s">
        <v>1077</v>
      </c>
      <c r="I2343">
        <v>2</v>
      </c>
      <c r="J2343">
        <v>4.4000000000000004</v>
      </c>
      <c r="K2343" s="1" t="s">
        <v>53</v>
      </c>
      <c r="L2343">
        <v>389</v>
      </c>
    </row>
    <row r="2344" spans="1:12" x14ac:dyDescent="0.25">
      <c r="A2344">
        <v>101259</v>
      </c>
      <c r="B2344" s="1" t="s">
        <v>3036</v>
      </c>
      <c r="C2344">
        <v>1</v>
      </c>
      <c r="D2344" t="s">
        <v>18</v>
      </c>
      <c r="E2344" s="1" t="s">
        <v>3029</v>
      </c>
      <c r="F2344" s="1" t="s">
        <v>3037</v>
      </c>
      <c r="G2344">
        <v>1300</v>
      </c>
      <c r="H2344" s="1" t="s">
        <v>1077</v>
      </c>
      <c r="I2344">
        <v>3</v>
      </c>
      <c r="J2344">
        <v>4.4000000000000004</v>
      </c>
      <c r="K2344" s="1" t="s">
        <v>53</v>
      </c>
      <c r="L2344">
        <v>843</v>
      </c>
    </row>
    <row r="2345" spans="1:12" x14ac:dyDescent="0.25">
      <c r="A2345">
        <v>103065</v>
      </c>
      <c r="B2345" s="1" t="s">
        <v>3038</v>
      </c>
      <c r="C2345">
        <v>1</v>
      </c>
      <c r="D2345" t="s">
        <v>18</v>
      </c>
      <c r="E2345" s="1" t="s">
        <v>3029</v>
      </c>
      <c r="F2345" s="1" t="s">
        <v>3039</v>
      </c>
      <c r="G2345">
        <v>1000</v>
      </c>
      <c r="H2345" s="1" t="s">
        <v>1077</v>
      </c>
      <c r="I2345">
        <v>3</v>
      </c>
      <c r="J2345">
        <v>4</v>
      </c>
      <c r="K2345" s="1" t="s">
        <v>53</v>
      </c>
      <c r="L2345">
        <v>212</v>
      </c>
    </row>
    <row r="2346" spans="1:12" x14ac:dyDescent="0.25">
      <c r="A2346">
        <v>100080</v>
      </c>
      <c r="B2346" s="1" t="s">
        <v>3040</v>
      </c>
      <c r="C2346">
        <v>1</v>
      </c>
      <c r="D2346" t="s">
        <v>18</v>
      </c>
      <c r="E2346" s="1" t="s">
        <v>3029</v>
      </c>
      <c r="F2346" s="1" t="s">
        <v>1082</v>
      </c>
      <c r="G2346">
        <v>1600</v>
      </c>
      <c r="H2346" s="1" t="s">
        <v>1077</v>
      </c>
      <c r="I2346">
        <v>3</v>
      </c>
      <c r="J2346">
        <v>4.3</v>
      </c>
      <c r="K2346" s="1" t="s">
        <v>53</v>
      </c>
      <c r="L2346">
        <v>1478</v>
      </c>
    </row>
    <row r="2347" spans="1:12" x14ac:dyDescent="0.25">
      <c r="A2347">
        <v>103147</v>
      </c>
      <c r="B2347" s="1" t="s">
        <v>3041</v>
      </c>
      <c r="C2347">
        <v>1</v>
      </c>
      <c r="D2347" t="s">
        <v>18</v>
      </c>
      <c r="E2347" s="1" t="s">
        <v>3029</v>
      </c>
      <c r="F2347" s="1" t="s">
        <v>3042</v>
      </c>
      <c r="G2347">
        <v>1500</v>
      </c>
      <c r="H2347" s="1" t="s">
        <v>1077</v>
      </c>
      <c r="I2347">
        <v>3</v>
      </c>
      <c r="J2347">
        <v>3.9</v>
      </c>
      <c r="K2347" s="1" t="s">
        <v>82</v>
      </c>
      <c r="L2347">
        <v>67</v>
      </c>
    </row>
    <row r="2348" spans="1:12" x14ac:dyDescent="0.25">
      <c r="A2348">
        <v>101311</v>
      </c>
      <c r="B2348" s="1" t="s">
        <v>3043</v>
      </c>
      <c r="C2348">
        <v>1</v>
      </c>
      <c r="D2348" t="s">
        <v>18</v>
      </c>
      <c r="E2348" s="1" t="s">
        <v>3029</v>
      </c>
      <c r="F2348" s="1" t="s">
        <v>3044</v>
      </c>
      <c r="G2348">
        <v>1000</v>
      </c>
      <c r="H2348" s="1" t="s">
        <v>1077</v>
      </c>
      <c r="I2348">
        <v>3</v>
      </c>
      <c r="J2348">
        <v>4.2</v>
      </c>
      <c r="K2348" s="1" t="s">
        <v>53</v>
      </c>
      <c r="L2348">
        <v>633</v>
      </c>
    </row>
    <row r="2349" spans="1:12" x14ac:dyDescent="0.25">
      <c r="A2349">
        <v>100305</v>
      </c>
      <c r="B2349" s="1" t="s">
        <v>3045</v>
      </c>
      <c r="C2349">
        <v>1</v>
      </c>
      <c r="D2349" t="s">
        <v>18</v>
      </c>
      <c r="E2349" s="1" t="s">
        <v>3029</v>
      </c>
      <c r="F2349" s="1" t="s">
        <v>3046</v>
      </c>
      <c r="G2349">
        <v>1800</v>
      </c>
      <c r="H2349" s="1" t="s">
        <v>1077</v>
      </c>
      <c r="I2349">
        <v>3</v>
      </c>
      <c r="J2349">
        <v>4</v>
      </c>
      <c r="K2349" s="1" t="s">
        <v>53</v>
      </c>
      <c r="L2349">
        <v>916</v>
      </c>
    </row>
    <row r="2350" spans="1:12" x14ac:dyDescent="0.25">
      <c r="A2350">
        <v>102215</v>
      </c>
      <c r="B2350" s="1" t="s">
        <v>3047</v>
      </c>
      <c r="C2350">
        <v>1</v>
      </c>
      <c r="D2350" t="s">
        <v>18</v>
      </c>
      <c r="E2350" s="1" t="s">
        <v>3029</v>
      </c>
      <c r="F2350" s="1" t="s">
        <v>3048</v>
      </c>
      <c r="G2350">
        <v>2300</v>
      </c>
      <c r="H2350" s="1" t="s">
        <v>1077</v>
      </c>
      <c r="I2350">
        <v>4</v>
      </c>
      <c r="J2350">
        <v>4.5</v>
      </c>
      <c r="K2350" s="1" t="s">
        <v>47</v>
      </c>
      <c r="L2350">
        <v>420</v>
      </c>
    </row>
    <row r="2351" spans="1:12" x14ac:dyDescent="0.25">
      <c r="A2351">
        <v>102216</v>
      </c>
      <c r="B2351" s="1" t="s">
        <v>3049</v>
      </c>
      <c r="C2351">
        <v>1</v>
      </c>
      <c r="D2351" t="s">
        <v>18</v>
      </c>
      <c r="E2351" s="1" t="s">
        <v>3029</v>
      </c>
      <c r="F2351" s="1" t="s">
        <v>2248</v>
      </c>
      <c r="G2351">
        <v>2500</v>
      </c>
      <c r="H2351" s="1" t="s">
        <v>1077</v>
      </c>
      <c r="I2351">
        <v>4</v>
      </c>
      <c r="J2351">
        <v>4.3</v>
      </c>
      <c r="K2351" s="1" t="s">
        <v>53</v>
      </c>
      <c r="L2351">
        <v>308</v>
      </c>
    </row>
    <row r="2352" spans="1:12" x14ac:dyDescent="0.25">
      <c r="A2352">
        <v>18209498</v>
      </c>
      <c r="B2352" s="1" t="s">
        <v>3050</v>
      </c>
      <c r="C2352">
        <v>1</v>
      </c>
      <c r="D2352" t="s">
        <v>18</v>
      </c>
      <c r="E2352" s="1" t="s">
        <v>3029</v>
      </c>
      <c r="F2352" s="1" t="s">
        <v>3051</v>
      </c>
      <c r="G2352">
        <v>2000</v>
      </c>
      <c r="H2352" s="1" t="s">
        <v>1077</v>
      </c>
      <c r="I2352">
        <v>4</v>
      </c>
      <c r="J2352">
        <v>4.9000000000000004</v>
      </c>
      <c r="K2352" s="1" t="s">
        <v>47</v>
      </c>
      <c r="L2352">
        <v>322</v>
      </c>
    </row>
    <row r="2353" spans="1:12" x14ac:dyDescent="0.25">
      <c r="A2353">
        <v>103019</v>
      </c>
      <c r="B2353" s="1" t="s">
        <v>3052</v>
      </c>
      <c r="C2353">
        <v>1</v>
      </c>
      <c r="D2353" t="s">
        <v>18</v>
      </c>
      <c r="E2353" s="1" t="s">
        <v>3029</v>
      </c>
      <c r="F2353" s="1" t="s">
        <v>3053</v>
      </c>
      <c r="G2353">
        <v>650</v>
      </c>
      <c r="H2353" s="1" t="s">
        <v>1077</v>
      </c>
      <c r="I2353">
        <v>2</v>
      </c>
      <c r="J2353">
        <v>4.2</v>
      </c>
      <c r="K2353" s="1" t="s">
        <v>53</v>
      </c>
      <c r="L2353">
        <v>198</v>
      </c>
    </row>
    <row r="2354" spans="1:12" x14ac:dyDescent="0.25">
      <c r="A2354">
        <v>103090</v>
      </c>
      <c r="B2354" s="1" t="s">
        <v>3054</v>
      </c>
      <c r="C2354">
        <v>1</v>
      </c>
      <c r="D2354" t="s">
        <v>18</v>
      </c>
      <c r="E2354" s="1" t="s">
        <v>3029</v>
      </c>
      <c r="F2354" s="1" t="s">
        <v>1150</v>
      </c>
      <c r="G2354">
        <v>700</v>
      </c>
      <c r="H2354" s="1" t="s">
        <v>1077</v>
      </c>
      <c r="I2354">
        <v>2</v>
      </c>
      <c r="J2354">
        <v>4.0999999999999996</v>
      </c>
      <c r="K2354" s="1" t="s">
        <v>53</v>
      </c>
      <c r="L2354">
        <v>148</v>
      </c>
    </row>
    <row r="2355" spans="1:12" x14ac:dyDescent="0.25">
      <c r="A2355">
        <v>102531</v>
      </c>
      <c r="B2355" s="1" t="s">
        <v>3055</v>
      </c>
      <c r="C2355">
        <v>1</v>
      </c>
      <c r="D2355" t="s">
        <v>18</v>
      </c>
      <c r="E2355" s="1" t="s">
        <v>3029</v>
      </c>
      <c r="F2355" s="1" t="s">
        <v>3056</v>
      </c>
      <c r="G2355">
        <v>800</v>
      </c>
      <c r="H2355" s="1" t="s">
        <v>1077</v>
      </c>
      <c r="I2355">
        <v>2</v>
      </c>
      <c r="J2355">
        <v>4.3</v>
      </c>
      <c r="K2355" s="1" t="s">
        <v>53</v>
      </c>
      <c r="L2355">
        <v>798</v>
      </c>
    </row>
    <row r="2356" spans="1:12" x14ac:dyDescent="0.25">
      <c r="A2356">
        <v>100306</v>
      </c>
      <c r="B2356" s="1" t="s">
        <v>3057</v>
      </c>
      <c r="C2356">
        <v>1</v>
      </c>
      <c r="D2356" t="s">
        <v>18</v>
      </c>
      <c r="E2356" s="1" t="s">
        <v>3029</v>
      </c>
      <c r="F2356" s="1" t="s">
        <v>3058</v>
      </c>
      <c r="G2356">
        <v>1500</v>
      </c>
      <c r="H2356" s="1" t="s">
        <v>1077</v>
      </c>
      <c r="I2356">
        <v>3</v>
      </c>
      <c r="J2356">
        <v>4.3</v>
      </c>
      <c r="K2356" s="1" t="s">
        <v>53</v>
      </c>
      <c r="L2356">
        <v>1121</v>
      </c>
    </row>
    <row r="2357" spans="1:12" x14ac:dyDescent="0.25">
      <c r="A2357">
        <v>18454586</v>
      </c>
      <c r="B2357" s="1" t="s">
        <v>3059</v>
      </c>
      <c r="C2357">
        <v>1</v>
      </c>
      <c r="D2357" t="s">
        <v>18</v>
      </c>
      <c r="E2357" s="1" t="s">
        <v>3029</v>
      </c>
      <c r="F2357" s="1" t="s">
        <v>3060</v>
      </c>
      <c r="G2357">
        <v>1000</v>
      </c>
      <c r="H2357" s="1" t="s">
        <v>1077</v>
      </c>
      <c r="I2357">
        <v>3</v>
      </c>
      <c r="J2357">
        <v>2.6</v>
      </c>
      <c r="K2357" s="1" t="s">
        <v>100</v>
      </c>
      <c r="L2357">
        <v>46</v>
      </c>
    </row>
    <row r="2358" spans="1:12" x14ac:dyDescent="0.25">
      <c r="A2358">
        <v>102504</v>
      </c>
      <c r="B2358" s="1" t="s">
        <v>3061</v>
      </c>
      <c r="C2358">
        <v>1</v>
      </c>
      <c r="D2358" t="s">
        <v>18</v>
      </c>
      <c r="E2358" s="1" t="s">
        <v>3029</v>
      </c>
      <c r="F2358" s="1" t="s">
        <v>3062</v>
      </c>
      <c r="G2358">
        <v>1200</v>
      </c>
      <c r="H2358" s="1" t="s">
        <v>1077</v>
      </c>
      <c r="I2358">
        <v>3</v>
      </c>
      <c r="J2358">
        <v>3.9</v>
      </c>
      <c r="K2358" s="1" t="s">
        <v>82</v>
      </c>
      <c r="L2358">
        <v>310</v>
      </c>
    </row>
    <row r="2359" spans="1:12" x14ac:dyDescent="0.25">
      <c r="A2359">
        <v>102867</v>
      </c>
      <c r="B2359" s="1" t="s">
        <v>3063</v>
      </c>
      <c r="C2359">
        <v>1</v>
      </c>
      <c r="D2359" t="s">
        <v>18</v>
      </c>
      <c r="E2359" s="1" t="s">
        <v>3029</v>
      </c>
      <c r="F2359" s="1" t="s">
        <v>3064</v>
      </c>
      <c r="G2359">
        <v>800</v>
      </c>
      <c r="H2359" s="1" t="s">
        <v>1077</v>
      </c>
      <c r="I2359">
        <v>2</v>
      </c>
      <c r="J2359">
        <v>3.7</v>
      </c>
      <c r="K2359" s="1" t="s">
        <v>82</v>
      </c>
      <c r="L2359">
        <v>112</v>
      </c>
    </row>
    <row r="2360" spans="1:12" x14ac:dyDescent="0.25">
      <c r="A2360">
        <v>2300061</v>
      </c>
      <c r="B2360" s="1" t="s">
        <v>3065</v>
      </c>
      <c r="C2360">
        <v>1</v>
      </c>
      <c r="D2360" t="s">
        <v>18</v>
      </c>
      <c r="E2360" s="1" t="s">
        <v>3066</v>
      </c>
      <c r="F2360" s="1" t="s">
        <v>1535</v>
      </c>
      <c r="G2360">
        <v>550</v>
      </c>
      <c r="H2360" s="1" t="s">
        <v>1077</v>
      </c>
      <c r="I2360">
        <v>2</v>
      </c>
      <c r="J2360">
        <v>3.3</v>
      </c>
      <c r="K2360" s="1" t="s">
        <v>100</v>
      </c>
      <c r="L2360">
        <v>148</v>
      </c>
    </row>
    <row r="2361" spans="1:12" x14ac:dyDescent="0.25">
      <c r="A2361">
        <v>2300483</v>
      </c>
      <c r="B2361" s="1" t="s">
        <v>3067</v>
      </c>
      <c r="C2361">
        <v>1</v>
      </c>
      <c r="D2361" t="s">
        <v>18</v>
      </c>
      <c r="E2361" s="1" t="s">
        <v>3066</v>
      </c>
      <c r="F2361" s="1" t="s">
        <v>1347</v>
      </c>
      <c r="G2361">
        <v>800</v>
      </c>
      <c r="H2361" s="1" t="s">
        <v>1077</v>
      </c>
      <c r="I2361">
        <v>3</v>
      </c>
      <c r="J2361">
        <v>3.3</v>
      </c>
      <c r="K2361" s="1" t="s">
        <v>100</v>
      </c>
      <c r="L2361">
        <v>51</v>
      </c>
    </row>
    <row r="2362" spans="1:12" x14ac:dyDescent="0.25">
      <c r="A2362">
        <v>2300065</v>
      </c>
      <c r="B2362" s="1" t="s">
        <v>3068</v>
      </c>
      <c r="C2362">
        <v>1</v>
      </c>
      <c r="D2362" t="s">
        <v>18</v>
      </c>
      <c r="E2362" s="1" t="s">
        <v>3066</v>
      </c>
      <c r="F2362" s="1" t="s">
        <v>1080</v>
      </c>
      <c r="G2362">
        <v>400</v>
      </c>
      <c r="H2362" s="1" t="s">
        <v>1077</v>
      </c>
      <c r="I2362">
        <v>2</v>
      </c>
      <c r="J2362">
        <v>3.9</v>
      </c>
      <c r="K2362" s="1" t="s">
        <v>82</v>
      </c>
      <c r="L2362">
        <v>97</v>
      </c>
    </row>
    <row r="2363" spans="1:12" x14ac:dyDescent="0.25">
      <c r="A2363">
        <v>18377936</v>
      </c>
      <c r="B2363" s="1" t="s">
        <v>3069</v>
      </c>
      <c r="C2363">
        <v>1</v>
      </c>
      <c r="D2363" t="s">
        <v>18</v>
      </c>
      <c r="E2363" s="1" t="s">
        <v>3066</v>
      </c>
      <c r="F2363" s="1" t="s">
        <v>3070</v>
      </c>
      <c r="G2363">
        <v>1000</v>
      </c>
      <c r="H2363" s="1" t="s">
        <v>1077</v>
      </c>
      <c r="I2363">
        <v>3</v>
      </c>
      <c r="J2363">
        <v>4</v>
      </c>
      <c r="K2363" s="1" t="s">
        <v>53</v>
      </c>
      <c r="L2363">
        <v>24</v>
      </c>
    </row>
    <row r="2364" spans="1:12" x14ac:dyDescent="0.25">
      <c r="A2364">
        <v>2300188</v>
      </c>
      <c r="B2364" s="1" t="s">
        <v>3071</v>
      </c>
      <c r="C2364">
        <v>1</v>
      </c>
      <c r="D2364" t="s">
        <v>18</v>
      </c>
      <c r="E2364" s="1" t="s">
        <v>3066</v>
      </c>
      <c r="F2364" s="1" t="s">
        <v>1159</v>
      </c>
      <c r="G2364">
        <v>1500</v>
      </c>
      <c r="H2364" s="1" t="s">
        <v>1077</v>
      </c>
      <c r="I2364">
        <v>4</v>
      </c>
      <c r="J2364">
        <v>4</v>
      </c>
      <c r="K2364" s="1" t="s">
        <v>53</v>
      </c>
      <c r="L2364">
        <v>54</v>
      </c>
    </row>
    <row r="2365" spans="1:12" x14ac:dyDescent="0.25">
      <c r="A2365">
        <v>18407105</v>
      </c>
      <c r="B2365" s="1" t="s">
        <v>3072</v>
      </c>
      <c r="C2365">
        <v>1</v>
      </c>
      <c r="D2365" t="s">
        <v>18</v>
      </c>
      <c r="E2365" s="1" t="s">
        <v>3066</v>
      </c>
      <c r="F2365" s="1" t="s">
        <v>1140</v>
      </c>
      <c r="G2365">
        <v>600</v>
      </c>
      <c r="H2365" s="1" t="s">
        <v>1077</v>
      </c>
      <c r="I2365">
        <v>2</v>
      </c>
      <c r="J2365">
        <v>3.5</v>
      </c>
      <c r="K2365" s="1" t="s">
        <v>82</v>
      </c>
      <c r="L2365">
        <v>43</v>
      </c>
    </row>
    <row r="2366" spans="1:12" x14ac:dyDescent="0.25">
      <c r="A2366">
        <v>2300497</v>
      </c>
      <c r="B2366" s="1" t="s">
        <v>3073</v>
      </c>
      <c r="C2366">
        <v>1</v>
      </c>
      <c r="D2366" t="s">
        <v>18</v>
      </c>
      <c r="E2366" s="1" t="s">
        <v>3066</v>
      </c>
      <c r="F2366" s="1" t="s">
        <v>3074</v>
      </c>
      <c r="G2366">
        <v>0</v>
      </c>
      <c r="H2366" s="1" t="s">
        <v>1077</v>
      </c>
      <c r="I2366">
        <v>1</v>
      </c>
      <c r="J2366">
        <v>3.6</v>
      </c>
      <c r="K2366" s="1" t="s">
        <v>82</v>
      </c>
      <c r="L2366">
        <v>34</v>
      </c>
    </row>
    <row r="2367" spans="1:12" x14ac:dyDescent="0.25">
      <c r="A2367">
        <v>2300183</v>
      </c>
      <c r="B2367" s="1" t="s">
        <v>3075</v>
      </c>
      <c r="C2367">
        <v>1</v>
      </c>
      <c r="D2367" t="s">
        <v>18</v>
      </c>
      <c r="E2367" s="1" t="s">
        <v>3066</v>
      </c>
      <c r="F2367" s="1" t="s">
        <v>1929</v>
      </c>
      <c r="G2367">
        <v>500</v>
      </c>
      <c r="H2367" s="1" t="s">
        <v>1077</v>
      </c>
      <c r="I2367">
        <v>2</v>
      </c>
      <c r="J2367">
        <v>3.9</v>
      </c>
      <c r="K2367" s="1" t="s">
        <v>82</v>
      </c>
      <c r="L2367">
        <v>97</v>
      </c>
    </row>
    <row r="2368" spans="1:12" x14ac:dyDescent="0.25">
      <c r="A2368">
        <v>2300476</v>
      </c>
      <c r="B2368" s="1" t="s">
        <v>1441</v>
      </c>
      <c r="C2368">
        <v>1</v>
      </c>
      <c r="D2368" t="s">
        <v>18</v>
      </c>
      <c r="E2368" s="1" t="s">
        <v>3066</v>
      </c>
      <c r="F2368" s="1" t="s">
        <v>1177</v>
      </c>
      <c r="G2368">
        <v>500</v>
      </c>
      <c r="H2368" s="1" t="s">
        <v>1077</v>
      </c>
      <c r="I2368">
        <v>2</v>
      </c>
      <c r="J2368">
        <v>4.0999999999999996</v>
      </c>
      <c r="K2368" s="1" t="s">
        <v>53</v>
      </c>
      <c r="L2368">
        <v>87</v>
      </c>
    </row>
    <row r="2369" spans="1:12" x14ac:dyDescent="0.25">
      <c r="A2369">
        <v>2300018</v>
      </c>
      <c r="B2369" s="1" t="s">
        <v>3076</v>
      </c>
      <c r="C2369">
        <v>1</v>
      </c>
      <c r="D2369" t="s">
        <v>18</v>
      </c>
      <c r="E2369" s="1" t="s">
        <v>3066</v>
      </c>
      <c r="F2369" s="1" t="s">
        <v>1108</v>
      </c>
      <c r="G2369">
        <v>1000</v>
      </c>
      <c r="H2369" s="1" t="s">
        <v>1077</v>
      </c>
      <c r="I2369">
        <v>3</v>
      </c>
      <c r="J2369">
        <v>4.0999999999999996</v>
      </c>
      <c r="K2369" s="1" t="s">
        <v>53</v>
      </c>
      <c r="L2369">
        <v>158</v>
      </c>
    </row>
    <row r="2370" spans="1:12" x14ac:dyDescent="0.25">
      <c r="A2370">
        <v>18312106</v>
      </c>
      <c r="B2370" s="1" t="s">
        <v>3077</v>
      </c>
      <c r="C2370">
        <v>1</v>
      </c>
      <c r="D2370" t="s">
        <v>18</v>
      </c>
      <c r="E2370" s="1" t="s">
        <v>3066</v>
      </c>
      <c r="F2370" s="1" t="s">
        <v>3078</v>
      </c>
      <c r="G2370">
        <v>0</v>
      </c>
      <c r="H2370" s="1" t="s">
        <v>1077</v>
      </c>
      <c r="I2370">
        <v>1</v>
      </c>
      <c r="J2370">
        <v>3.9</v>
      </c>
      <c r="K2370" s="1" t="s">
        <v>82</v>
      </c>
      <c r="L2370">
        <v>127</v>
      </c>
    </row>
    <row r="2371" spans="1:12" x14ac:dyDescent="0.25">
      <c r="A2371">
        <v>2300042</v>
      </c>
      <c r="B2371" s="1" t="s">
        <v>3079</v>
      </c>
      <c r="C2371">
        <v>1</v>
      </c>
      <c r="D2371" t="s">
        <v>18</v>
      </c>
      <c r="E2371" s="1" t="s">
        <v>3066</v>
      </c>
      <c r="F2371" s="1" t="s">
        <v>59</v>
      </c>
      <c r="G2371">
        <v>1500</v>
      </c>
      <c r="H2371" s="1" t="s">
        <v>1077</v>
      </c>
      <c r="I2371">
        <v>4</v>
      </c>
      <c r="J2371">
        <v>3.9</v>
      </c>
      <c r="K2371" s="1" t="s">
        <v>82</v>
      </c>
      <c r="L2371">
        <v>86</v>
      </c>
    </row>
    <row r="2372" spans="1:12" x14ac:dyDescent="0.25">
      <c r="A2372">
        <v>2300048</v>
      </c>
      <c r="B2372" s="1" t="s">
        <v>3080</v>
      </c>
      <c r="C2372">
        <v>1</v>
      </c>
      <c r="D2372" t="s">
        <v>18</v>
      </c>
      <c r="E2372" s="1" t="s">
        <v>3066</v>
      </c>
      <c r="F2372" s="1" t="s">
        <v>1080</v>
      </c>
      <c r="G2372">
        <v>1000</v>
      </c>
      <c r="H2372" s="1" t="s">
        <v>1077</v>
      </c>
      <c r="I2372">
        <v>3</v>
      </c>
      <c r="J2372">
        <v>3.8</v>
      </c>
      <c r="K2372" s="1" t="s">
        <v>82</v>
      </c>
      <c r="L2372">
        <v>97</v>
      </c>
    </row>
    <row r="2373" spans="1:12" x14ac:dyDescent="0.25">
      <c r="A2373">
        <v>2300058</v>
      </c>
      <c r="B2373" s="1" t="s">
        <v>3081</v>
      </c>
      <c r="C2373">
        <v>1</v>
      </c>
      <c r="D2373" t="s">
        <v>18</v>
      </c>
      <c r="E2373" s="1" t="s">
        <v>3066</v>
      </c>
      <c r="F2373" s="1" t="s">
        <v>3082</v>
      </c>
      <c r="G2373">
        <v>1500</v>
      </c>
      <c r="H2373" s="1" t="s">
        <v>1077</v>
      </c>
      <c r="I2373">
        <v>4</v>
      </c>
      <c r="J2373">
        <v>4.3</v>
      </c>
      <c r="K2373" s="1" t="s">
        <v>53</v>
      </c>
      <c r="L2373">
        <v>155</v>
      </c>
    </row>
    <row r="2374" spans="1:12" x14ac:dyDescent="0.25">
      <c r="A2374">
        <v>2300162</v>
      </c>
      <c r="B2374" s="1" t="s">
        <v>3083</v>
      </c>
      <c r="C2374">
        <v>1</v>
      </c>
      <c r="D2374" t="s">
        <v>18</v>
      </c>
      <c r="E2374" s="1" t="s">
        <v>3066</v>
      </c>
      <c r="F2374" s="1" t="s">
        <v>1543</v>
      </c>
      <c r="G2374">
        <v>350</v>
      </c>
      <c r="H2374" s="1" t="s">
        <v>1077</v>
      </c>
      <c r="I2374">
        <v>2</v>
      </c>
      <c r="J2374">
        <v>3.4</v>
      </c>
      <c r="K2374" s="1" t="s">
        <v>100</v>
      </c>
      <c r="L2374">
        <v>49</v>
      </c>
    </row>
    <row r="2375" spans="1:12" x14ac:dyDescent="0.25">
      <c r="A2375">
        <v>2300003</v>
      </c>
      <c r="B2375" s="1" t="s">
        <v>3084</v>
      </c>
      <c r="C2375">
        <v>1</v>
      </c>
      <c r="D2375" t="s">
        <v>18</v>
      </c>
      <c r="E2375" s="1" t="s">
        <v>3066</v>
      </c>
      <c r="F2375" s="1" t="s">
        <v>3085</v>
      </c>
      <c r="G2375">
        <v>850</v>
      </c>
      <c r="H2375" s="1" t="s">
        <v>1077</v>
      </c>
      <c r="I2375">
        <v>3</v>
      </c>
      <c r="J2375">
        <v>3.6</v>
      </c>
      <c r="K2375" s="1" t="s">
        <v>82</v>
      </c>
      <c r="L2375">
        <v>106</v>
      </c>
    </row>
    <row r="2376" spans="1:12" x14ac:dyDescent="0.25">
      <c r="A2376">
        <v>2300176</v>
      </c>
      <c r="B2376" s="1" t="s">
        <v>3086</v>
      </c>
      <c r="C2376">
        <v>1</v>
      </c>
      <c r="D2376" t="s">
        <v>18</v>
      </c>
      <c r="E2376" s="1" t="s">
        <v>3066</v>
      </c>
      <c r="F2376" s="1" t="s">
        <v>213</v>
      </c>
      <c r="G2376">
        <v>350</v>
      </c>
      <c r="H2376" s="1" t="s">
        <v>1077</v>
      </c>
      <c r="I2376">
        <v>2</v>
      </c>
      <c r="J2376">
        <v>4.0999999999999996</v>
      </c>
      <c r="K2376" s="1" t="s">
        <v>53</v>
      </c>
      <c r="L2376">
        <v>171</v>
      </c>
    </row>
    <row r="2377" spans="1:12" x14ac:dyDescent="0.25">
      <c r="A2377">
        <v>2300187</v>
      </c>
      <c r="B2377" s="1" t="s">
        <v>3087</v>
      </c>
      <c r="C2377">
        <v>1</v>
      </c>
      <c r="D2377" t="s">
        <v>18</v>
      </c>
      <c r="E2377" s="1" t="s">
        <v>3066</v>
      </c>
      <c r="F2377" s="1" t="s">
        <v>1159</v>
      </c>
      <c r="G2377">
        <v>3000</v>
      </c>
      <c r="H2377" s="1" t="s">
        <v>1077</v>
      </c>
      <c r="I2377">
        <v>4</v>
      </c>
      <c r="J2377">
        <v>3.9</v>
      </c>
      <c r="K2377" s="1" t="s">
        <v>82</v>
      </c>
      <c r="L2377">
        <v>113</v>
      </c>
    </row>
    <row r="2378" spans="1:12" x14ac:dyDescent="0.25">
      <c r="A2378">
        <v>2300009</v>
      </c>
      <c r="B2378" s="1" t="s">
        <v>3088</v>
      </c>
      <c r="C2378">
        <v>1</v>
      </c>
      <c r="D2378" t="s">
        <v>18</v>
      </c>
      <c r="E2378" s="1" t="s">
        <v>3066</v>
      </c>
      <c r="F2378" s="1" t="s">
        <v>3089</v>
      </c>
      <c r="G2378">
        <v>1500</v>
      </c>
      <c r="H2378" s="1" t="s">
        <v>1077</v>
      </c>
      <c r="I2378">
        <v>4</v>
      </c>
      <c r="J2378">
        <v>3.7</v>
      </c>
      <c r="K2378" s="1" t="s">
        <v>82</v>
      </c>
      <c r="L2378">
        <v>160</v>
      </c>
    </row>
    <row r="2379" spans="1:12" x14ac:dyDescent="0.25">
      <c r="A2379">
        <v>18391601</v>
      </c>
      <c r="B2379" s="1" t="s">
        <v>1021</v>
      </c>
      <c r="C2379">
        <v>1</v>
      </c>
      <c r="D2379" t="s">
        <v>18</v>
      </c>
      <c r="E2379" s="1" t="s">
        <v>3066</v>
      </c>
      <c r="F2379" s="1" t="s">
        <v>3090</v>
      </c>
      <c r="G2379">
        <v>1400</v>
      </c>
      <c r="H2379" s="1" t="s">
        <v>1077</v>
      </c>
      <c r="I2379">
        <v>3</v>
      </c>
      <c r="J2379">
        <v>4</v>
      </c>
      <c r="K2379" s="1" t="s">
        <v>53</v>
      </c>
      <c r="L2379">
        <v>41</v>
      </c>
    </row>
    <row r="2380" spans="1:12" x14ac:dyDescent="0.25">
      <c r="A2380">
        <v>900682</v>
      </c>
      <c r="B2380" s="1" t="s">
        <v>3091</v>
      </c>
      <c r="C2380">
        <v>1</v>
      </c>
      <c r="D2380" t="s">
        <v>18</v>
      </c>
      <c r="E2380" s="1" t="s">
        <v>3092</v>
      </c>
      <c r="F2380" s="1" t="s">
        <v>130</v>
      </c>
      <c r="G2380">
        <v>1000</v>
      </c>
      <c r="H2380" s="1" t="s">
        <v>1077</v>
      </c>
      <c r="I2380">
        <v>3</v>
      </c>
      <c r="J2380">
        <v>4.5999999999999996</v>
      </c>
      <c r="K2380" s="1" t="s">
        <v>47</v>
      </c>
      <c r="L2380">
        <v>289</v>
      </c>
    </row>
    <row r="2381" spans="1:12" x14ac:dyDescent="0.25">
      <c r="A2381">
        <v>95361</v>
      </c>
      <c r="B2381" s="1" t="s">
        <v>3093</v>
      </c>
      <c r="C2381">
        <v>1</v>
      </c>
      <c r="D2381" t="s">
        <v>18</v>
      </c>
      <c r="E2381" s="1" t="s">
        <v>3092</v>
      </c>
      <c r="F2381" s="1" t="s">
        <v>3094</v>
      </c>
      <c r="G2381">
        <v>350</v>
      </c>
      <c r="H2381" s="1" t="s">
        <v>1077</v>
      </c>
      <c r="I2381">
        <v>1</v>
      </c>
      <c r="J2381">
        <v>3.8</v>
      </c>
      <c r="K2381" s="1" t="s">
        <v>82</v>
      </c>
      <c r="L2381">
        <v>281</v>
      </c>
    </row>
    <row r="2382" spans="1:12" x14ac:dyDescent="0.25">
      <c r="A2382">
        <v>95421</v>
      </c>
      <c r="B2382" s="1" t="s">
        <v>3095</v>
      </c>
      <c r="C2382">
        <v>1</v>
      </c>
      <c r="D2382" t="s">
        <v>18</v>
      </c>
      <c r="E2382" s="1" t="s">
        <v>3092</v>
      </c>
      <c r="F2382" s="1" t="s">
        <v>3094</v>
      </c>
      <c r="G2382">
        <v>600</v>
      </c>
      <c r="H2382" s="1" t="s">
        <v>1077</v>
      </c>
      <c r="I2382">
        <v>2</v>
      </c>
      <c r="J2382">
        <v>4.4000000000000004</v>
      </c>
      <c r="K2382" s="1" t="s">
        <v>53</v>
      </c>
      <c r="L2382">
        <v>662</v>
      </c>
    </row>
    <row r="2383" spans="1:12" x14ac:dyDescent="0.25">
      <c r="A2383">
        <v>95256</v>
      </c>
      <c r="B2383" s="1" t="s">
        <v>3096</v>
      </c>
      <c r="C2383">
        <v>1</v>
      </c>
      <c r="D2383" t="s">
        <v>18</v>
      </c>
      <c r="E2383" s="1" t="s">
        <v>3092</v>
      </c>
      <c r="F2383" s="1" t="s">
        <v>3097</v>
      </c>
      <c r="G2383">
        <v>600</v>
      </c>
      <c r="H2383" s="1" t="s">
        <v>1077</v>
      </c>
      <c r="I2383">
        <v>2</v>
      </c>
      <c r="J2383">
        <v>4.2</v>
      </c>
      <c r="K2383" s="1" t="s">
        <v>53</v>
      </c>
      <c r="L2383">
        <v>659</v>
      </c>
    </row>
    <row r="2384" spans="1:12" x14ac:dyDescent="0.25">
      <c r="A2384">
        <v>95286</v>
      </c>
      <c r="B2384" s="1" t="s">
        <v>3098</v>
      </c>
      <c r="C2384">
        <v>1</v>
      </c>
      <c r="D2384" t="s">
        <v>18</v>
      </c>
      <c r="E2384" s="1" t="s">
        <v>3092</v>
      </c>
      <c r="F2384" s="1" t="s">
        <v>3099</v>
      </c>
      <c r="G2384">
        <v>1000</v>
      </c>
      <c r="H2384" s="1" t="s">
        <v>1077</v>
      </c>
      <c r="I2384">
        <v>3</v>
      </c>
      <c r="J2384">
        <v>4.2</v>
      </c>
      <c r="K2384" s="1" t="s">
        <v>53</v>
      </c>
      <c r="L2384">
        <v>394</v>
      </c>
    </row>
    <row r="2385" spans="1:12" x14ac:dyDescent="0.25">
      <c r="A2385">
        <v>900969</v>
      </c>
      <c r="B2385" s="1" t="s">
        <v>1021</v>
      </c>
      <c r="C2385">
        <v>1</v>
      </c>
      <c r="D2385" t="s">
        <v>18</v>
      </c>
      <c r="E2385" s="1" t="s">
        <v>3092</v>
      </c>
      <c r="F2385" s="1" t="s">
        <v>3100</v>
      </c>
      <c r="G2385">
        <v>1500</v>
      </c>
      <c r="H2385" s="1" t="s">
        <v>1077</v>
      </c>
      <c r="I2385">
        <v>3</v>
      </c>
      <c r="J2385">
        <v>4.5</v>
      </c>
      <c r="K2385" s="1" t="s">
        <v>47</v>
      </c>
      <c r="L2385">
        <v>213</v>
      </c>
    </row>
    <row r="2386" spans="1:12" x14ac:dyDescent="0.25">
      <c r="A2386">
        <v>95333</v>
      </c>
      <c r="B2386" s="1" t="s">
        <v>3101</v>
      </c>
      <c r="C2386">
        <v>1</v>
      </c>
      <c r="D2386" t="s">
        <v>18</v>
      </c>
      <c r="E2386" s="1" t="s">
        <v>3092</v>
      </c>
      <c r="F2386" s="1" t="s">
        <v>3102</v>
      </c>
      <c r="G2386">
        <v>800</v>
      </c>
      <c r="H2386" s="1" t="s">
        <v>1077</v>
      </c>
      <c r="I2386">
        <v>2</v>
      </c>
      <c r="J2386">
        <v>3.7</v>
      </c>
      <c r="K2386" s="1" t="s">
        <v>82</v>
      </c>
      <c r="L2386">
        <v>277</v>
      </c>
    </row>
    <row r="2387" spans="1:12" x14ac:dyDescent="0.25">
      <c r="A2387">
        <v>900547</v>
      </c>
      <c r="B2387" s="1" t="s">
        <v>3103</v>
      </c>
      <c r="C2387">
        <v>1</v>
      </c>
      <c r="D2387" t="s">
        <v>18</v>
      </c>
      <c r="E2387" s="1" t="s">
        <v>3092</v>
      </c>
      <c r="F2387" s="1" t="s">
        <v>3104</v>
      </c>
      <c r="G2387">
        <v>400</v>
      </c>
      <c r="H2387" s="1" t="s">
        <v>1077</v>
      </c>
      <c r="I2387">
        <v>1</v>
      </c>
      <c r="J2387">
        <v>4</v>
      </c>
      <c r="K2387" s="1" t="s">
        <v>53</v>
      </c>
      <c r="L2387">
        <v>246</v>
      </c>
    </row>
    <row r="2388" spans="1:12" x14ac:dyDescent="0.25">
      <c r="A2388">
        <v>901089</v>
      </c>
      <c r="B2388" s="1" t="s">
        <v>3105</v>
      </c>
      <c r="C2388">
        <v>1</v>
      </c>
      <c r="D2388" t="s">
        <v>18</v>
      </c>
      <c r="E2388" s="1" t="s">
        <v>3092</v>
      </c>
      <c r="F2388" s="1" t="s">
        <v>3106</v>
      </c>
      <c r="G2388">
        <v>1000</v>
      </c>
      <c r="H2388" s="1" t="s">
        <v>1077</v>
      </c>
      <c r="I2388">
        <v>3</v>
      </c>
      <c r="J2388">
        <v>3.7</v>
      </c>
      <c r="K2388" s="1" t="s">
        <v>82</v>
      </c>
      <c r="L2388">
        <v>145</v>
      </c>
    </row>
    <row r="2389" spans="1:12" x14ac:dyDescent="0.25">
      <c r="A2389">
        <v>901035</v>
      </c>
      <c r="B2389" s="1" t="s">
        <v>3107</v>
      </c>
      <c r="C2389">
        <v>1</v>
      </c>
      <c r="D2389" t="s">
        <v>18</v>
      </c>
      <c r="E2389" s="1" t="s">
        <v>3092</v>
      </c>
      <c r="F2389" s="1" t="s">
        <v>3108</v>
      </c>
      <c r="G2389">
        <v>550</v>
      </c>
      <c r="H2389" s="1" t="s">
        <v>1077</v>
      </c>
      <c r="I2389">
        <v>2</v>
      </c>
      <c r="J2389">
        <v>3.7</v>
      </c>
      <c r="K2389" s="1" t="s">
        <v>82</v>
      </c>
      <c r="L2389">
        <v>105</v>
      </c>
    </row>
    <row r="2390" spans="1:12" x14ac:dyDescent="0.25">
      <c r="A2390">
        <v>900561</v>
      </c>
      <c r="B2390" s="1" t="s">
        <v>3109</v>
      </c>
      <c r="C2390">
        <v>1</v>
      </c>
      <c r="D2390" t="s">
        <v>18</v>
      </c>
      <c r="E2390" s="1" t="s">
        <v>3092</v>
      </c>
      <c r="F2390" s="1" t="s">
        <v>102</v>
      </c>
      <c r="G2390">
        <v>400</v>
      </c>
      <c r="H2390" s="1" t="s">
        <v>1077</v>
      </c>
      <c r="I2390">
        <v>1</v>
      </c>
      <c r="J2390">
        <v>4</v>
      </c>
      <c r="K2390" s="1" t="s">
        <v>53</v>
      </c>
      <c r="L2390">
        <v>406</v>
      </c>
    </row>
    <row r="2391" spans="1:12" x14ac:dyDescent="0.25">
      <c r="A2391">
        <v>900524</v>
      </c>
      <c r="B2391" s="1" t="s">
        <v>3110</v>
      </c>
      <c r="C2391">
        <v>1</v>
      </c>
      <c r="D2391" t="s">
        <v>18</v>
      </c>
      <c r="E2391" s="1" t="s">
        <v>3092</v>
      </c>
      <c r="F2391" s="1" t="s">
        <v>3111</v>
      </c>
      <c r="G2391">
        <v>700</v>
      </c>
      <c r="H2391" s="1" t="s">
        <v>1077</v>
      </c>
      <c r="I2391">
        <v>2</v>
      </c>
      <c r="J2391">
        <v>4.4000000000000004</v>
      </c>
      <c r="K2391" s="1" t="s">
        <v>53</v>
      </c>
      <c r="L2391">
        <v>333</v>
      </c>
    </row>
    <row r="2392" spans="1:12" x14ac:dyDescent="0.25">
      <c r="A2392">
        <v>900800</v>
      </c>
      <c r="B2392" s="1" t="s">
        <v>3112</v>
      </c>
      <c r="C2392">
        <v>1</v>
      </c>
      <c r="D2392" t="s">
        <v>18</v>
      </c>
      <c r="E2392" s="1" t="s">
        <v>3092</v>
      </c>
      <c r="F2392" s="1" t="s">
        <v>3111</v>
      </c>
      <c r="G2392">
        <v>800</v>
      </c>
      <c r="H2392" s="1" t="s">
        <v>1077</v>
      </c>
      <c r="I2392">
        <v>2</v>
      </c>
      <c r="J2392">
        <v>4</v>
      </c>
      <c r="K2392" s="1" t="s">
        <v>53</v>
      </c>
      <c r="L2392">
        <v>160</v>
      </c>
    </row>
    <row r="2393" spans="1:12" x14ac:dyDescent="0.25">
      <c r="A2393">
        <v>95304</v>
      </c>
      <c r="B2393" s="1" t="s">
        <v>3113</v>
      </c>
      <c r="C2393">
        <v>1</v>
      </c>
      <c r="D2393" t="s">
        <v>18</v>
      </c>
      <c r="E2393" s="1" t="s">
        <v>3092</v>
      </c>
      <c r="F2393" s="1" t="s">
        <v>1071</v>
      </c>
      <c r="G2393">
        <v>650</v>
      </c>
      <c r="H2393" s="1" t="s">
        <v>1077</v>
      </c>
      <c r="I2393">
        <v>2</v>
      </c>
      <c r="J2393">
        <v>4.2</v>
      </c>
      <c r="K2393" s="1" t="s">
        <v>53</v>
      </c>
      <c r="L2393">
        <v>482</v>
      </c>
    </row>
    <row r="2394" spans="1:12" x14ac:dyDescent="0.25">
      <c r="A2394">
        <v>900533</v>
      </c>
      <c r="B2394" s="1" t="s">
        <v>3114</v>
      </c>
      <c r="C2394">
        <v>1</v>
      </c>
      <c r="D2394" t="s">
        <v>18</v>
      </c>
      <c r="E2394" s="1" t="s">
        <v>3092</v>
      </c>
      <c r="F2394" s="1" t="s">
        <v>3115</v>
      </c>
      <c r="G2394">
        <v>900</v>
      </c>
      <c r="H2394" s="1" t="s">
        <v>1077</v>
      </c>
      <c r="I2394">
        <v>2</v>
      </c>
      <c r="J2394">
        <v>4.3</v>
      </c>
      <c r="K2394" s="1" t="s">
        <v>53</v>
      </c>
      <c r="L2394">
        <v>722</v>
      </c>
    </row>
    <row r="2395" spans="1:12" x14ac:dyDescent="0.25">
      <c r="A2395">
        <v>901004</v>
      </c>
      <c r="B2395" s="1" t="s">
        <v>3116</v>
      </c>
      <c r="C2395">
        <v>1</v>
      </c>
      <c r="D2395" t="s">
        <v>18</v>
      </c>
      <c r="E2395" s="1" t="s">
        <v>3092</v>
      </c>
      <c r="F2395" s="1" t="s">
        <v>3117</v>
      </c>
      <c r="G2395">
        <v>650</v>
      </c>
      <c r="H2395" s="1" t="s">
        <v>1077</v>
      </c>
      <c r="I2395">
        <v>2</v>
      </c>
      <c r="J2395">
        <v>4.2</v>
      </c>
      <c r="K2395" s="1" t="s">
        <v>53</v>
      </c>
      <c r="L2395">
        <v>146</v>
      </c>
    </row>
    <row r="2396" spans="1:12" x14ac:dyDescent="0.25">
      <c r="A2396">
        <v>900111</v>
      </c>
      <c r="B2396" s="1" t="s">
        <v>3118</v>
      </c>
      <c r="C2396">
        <v>1</v>
      </c>
      <c r="D2396" t="s">
        <v>18</v>
      </c>
      <c r="E2396" s="1" t="s">
        <v>3092</v>
      </c>
      <c r="F2396" s="1" t="s">
        <v>3119</v>
      </c>
      <c r="G2396">
        <v>400</v>
      </c>
      <c r="H2396" s="1" t="s">
        <v>1077</v>
      </c>
      <c r="I2396">
        <v>1</v>
      </c>
      <c r="J2396">
        <v>3.5</v>
      </c>
      <c r="K2396" s="1" t="s">
        <v>82</v>
      </c>
      <c r="L2396">
        <v>348</v>
      </c>
    </row>
    <row r="2397" spans="1:12" x14ac:dyDescent="0.25">
      <c r="A2397">
        <v>95331</v>
      </c>
      <c r="B2397" s="1" t="s">
        <v>3120</v>
      </c>
      <c r="C2397">
        <v>1</v>
      </c>
      <c r="D2397" t="s">
        <v>18</v>
      </c>
      <c r="E2397" s="1" t="s">
        <v>3092</v>
      </c>
      <c r="F2397" s="1" t="s">
        <v>3121</v>
      </c>
      <c r="G2397">
        <v>1000</v>
      </c>
      <c r="H2397" s="1" t="s">
        <v>1077</v>
      </c>
      <c r="I2397">
        <v>3</v>
      </c>
      <c r="J2397">
        <v>4.3</v>
      </c>
      <c r="K2397" s="1" t="s">
        <v>53</v>
      </c>
      <c r="L2397">
        <v>658</v>
      </c>
    </row>
    <row r="2398" spans="1:12" x14ac:dyDescent="0.25">
      <c r="A2398">
        <v>900032</v>
      </c>
      <c r="B2398" s="1" t="s">
        <v>3122</v>
      </c>
      <c r="C2398">
        <v>1</v>
      </c>
      <c r="D2398" t="s">
        <v>18</v>
      </c>
      <c r="E2398" s="1" t="s">
        <v>3092</v>
      </c>
      <c r="F2398" s="1" t="s">
        <v>3123</v>
      </c>
      <c r="G2398">
        <v>700</v>
      </c>
      <c r="H2398" s="1" t="s">
        <v>1077</v>
      </c>
      <c r="I2398">
        <v>2</v>
      </c>
      <c r="J2398">
        <v>4.3</v>
      </c>
      <c r="K2398" s="1" t="s">
        <v>53</v>
      </c>
      <c r="L2398">
        <v>312</v>
      </c>
    </row>
    <row r="2399" spans="1:12" x14ac:dyDescent="0.25">
      <c r="A2399">
        <v>900282</v>
      </c>
      <c r="B2399" s="1" t="s">
        <v>3124</v>
      </c>
      <c r="C2399">
        <v>1</v>
      </c>
      <c r="D2399" t="s">
        <v>18</v>
      </c>
      <c r="E2399" s="1" t="s">
        <v>3092</v>
      </c>
      <c r="F2399" s="1" t="s">
        <v>3125</v>
      </c>
      <c r="G2399">
        <v>600</v>
      </c>
      <c r="H2399" s="1" t="s">
        <v>1077</v>
      </c>
      <c r="I2399">
        <v>2</v>
      </c>
      <c r="J2399">
        <v>3.6</v>
      </c>
      <c r="K2399" s="1" t="s">
        <v>82</v>
      </c>
      <c r="L2399">
        <v>361</v>
      </c>
    </row>
    <row r="2400" spans="1:12" x14ac:dyDescent="0.25">
      <c r="A2400">
        <v>18217475</v>
      </c>
      <c r="B2400" s="1" t="s">
        <v>3126</v>
      </c>
      <c r="C2400">
        <v>1</v>
      </c>
      <c r="D2400" t="s">
        <v>18</v>
      </c>
      <c r="E2400" s="1" t="s">
        <v>3127</v>
      </c>
      <c r="F2400" s="1" t="s">
        <v>409</v>
      </c>
      <c r="G2400">
        <v>1400</v>
      </c>
      <c r="H2400" s="1" t="s">
        <v>1077</v>
      </c>
      <c r="I2400">
        <v>3</v>
      </c>
      <c r="J2400">
        <v>4.5999999999999996</v>
      </c>
      <c r="K2400" s="1" t="s">
        <v>47</v>
      </c>
      <c r="L2400">
        <v>945</v>
      </c>
    </row>
    <row r="2401" spans="1:12" x14ac:dyDescent="0.25">
      <c r="A2401">
        <v>18249144</v>
      </c>
      <c r="B2401" s="1" t="s">
        <v>3128</v>
      </c>
      <c r="C2401">
        <v>1</v>
      </c>
      <c r="D2401" t="s">
        <v>18</v>
      </c>
      <c r="E2401" s="1" t="s">
        <v>3127</v>
      </c>
      <c r="F2401" s="1" t="s">
        <v>3129</v>
      </c>
      <c r="G2401">
        <v>1200</v>
      </c>
      <c r="H2401" s="1" t="s">
        <v>1077</v>
      </c>
      <c r="I2401">
        <v>3</v>
      </c>
      <c r="J2401">
        <v>4.2</v>
      </c>
      <c r="K2401" s="1" t="s">
        <v>53</v>
      </c>
      <c r="L2401">
        <v>1103</v>
      </c>
    </row>
    <row r="2402" spans="1:12" x14ac:dyDescent="0.25">
      <c r="A2402">
        <v>18017612</v>
      </c>
      <c r="B2402" s="1" t="s">
        <v>3130</v>
      </c>
      <c r="C2402">
        <v>1</v>
      </c>
      <c r="D2402" t="s">
        <v>18</v>
      </c>
      <c r="E2402" s="1" t="s">
        <v>3127</v>
      </c>
      <c r="F2402" s="1" t="s">
        <v>3131</v>
      </c>
      <c r="G2402">
        <v>1200</v>
      </c>
      <c r="H2402" s="1" t="s">
        <v>1077</v>
      </c>
      <c r="I2402">
        <v>3</v>
      </c>
      <c r="J2402">
        <v>4.8</v>
      </c>
      <c r="K2402" s="1" t="s">
        <v>47</v>
      </c>
      <c r="L2402">
        <v>1424</v>
      </c>
    </row>
    <row r="2403" spans="1:12" x14ac:dyDescent="0.25">
      <c r="A2403">
        <v>18377112</v>
      </c>
      <c r="B2403" s="1" t="s">
        <v>3132</v>
      </c>
      <c r="C2403">
        <v>1</v>
      </c>
      <c r="D2403" t="s">
        <v>18</v>
      </c>
      <c r="E2403" s="1" t="s">
        <v>3127</v>
      </c>
      <c r="F2403" s="1" t="s">
        <v>3133</v>
      </c>
      <c r="G2403">
        <v>1000</v>
      </c>
      <c r="H2403" s="1" t="s">
        <v>1077</v>
      </c>
      <c r="I2403">
        <v>3</v>
      </c>
      <c r="J2403">
        <v>3.9</v>
      </c>
      <c r="K2403" s="1" t="s">
        <v>82</v>
      </c>
      <c r="L2403">
        <v>326</v>
      </c>
    </row>
    <row r="2404" spans="1:12" x14ac:dyDescent="0.25">
      <c r="A2404">
        <v>20002</v>
      </c>
      <c r="B2404" s="1" t="s">
        <v>3134</v>
      </c>
      <c r="C2404">
        <v>1</v>
      </c>
      <c r="D2404" t="s">
        <v>18</v>
      </c>
      <c r="E2404" s="1" t="s">
        <v>3127</v>
      </c>
      <c r="F2404" s="1" t="s">
        <v>2141</v>
      </c>
      <c r="G2404">
        <v>1000</v>
      </c>
      <c r="H2404" s="1" t="s">
        <v>1077</v>
      </c>
      <c r="I2404">
        <v>3</v>
      </c>
      <c r="J2404">
        <v>4.4000000000000004</v>
      </c>
      <c r="K2404" s="1" t="s">
        <v>53</v>
      </c>
      <c r="L2404">
        <v>1778</v>
      </c>
    </row>
    <row r="2405" spans="1:12" x14ac:dyDescent="0.25">
      <c r="A2405">
        <v>18343731</v>
      </c>
      <c r="B2405" s="1" t="s">
        <v>3135</v>
      </c>
      <c r="C2405">
        <v>1</v>
      </c>
      <c r="D2405" t="s">
        <v>18</v>
      </c>
      <c r="E2405" s="1" t="s">
        <v>3127</v>
      </c>
      <c r="F2405" s="1" t="s">
        <v>1423</v>
      </c>
      <c r="G2405">
        <v>1200</v>
      </c>
      <c r="H2405" s="1" t="s">
        <v>1077</v>
      </c>
      <c r="I2405">
        <v>3</v>
      </c>
      <c r="J2405">
        <v>4.2</v>
      </c>
      <c r="K2405" s="1" t="s">
        <v>53</v>
      </c>
      <c r="L2405">
        <v>704</v>
      </c>
    </row>
    <row r="2406" spans="1:12" x14ac:dyDescent="0.25">
      <c r="A2406">
        <v>25664</v>
      </c>
      <c r="B2406" s="1" t="s">
        <v>3136</v>
      </c>
      <c r="C2406">
        <v>1</v>
      </c>
      <c r="D2406" t="s">
        <v>18</v>
      </c>
      <c r="E2406" s="1" t="s">
        <v>3127</v>
      </c>
      <c r="F2406" s="1" t="s">
        <v>3137</v>
      </c>
      <c r="G2406">
        <v>1400</v>
      </c>
      <c r="H2406" s="1" t="s">
        <v>1077</v>
      </c>
      <c r="I2406">
        <v>3</v>
      </c>
      <c r="J2406">
        <v>4.4000000000000004</v>
      </c>
      <c r="K2406" s="1" t="s">
        <v>53</v>
      </c>
      <c r="L2406">
        <v>1484</v>
      </c>
    </row>
    <row r="2407" spans="1:12" x14ac:dyDescent="0.25">
      <c r="A2407">
        <v>25587</v>
      </c>
      <c r="B2407" s="1" t="s">
        <v>1068</v>
      </c>
      <c r="C2407">
        <v>1</v>
      </c>
      <c r="D2407" t="s">
        <v>18</v>
      </c>
      <c r="E2407" s="1" t="s">
        <v>3127</v>
      </c>
      <c r="F2407" s="1" t="s">
        <v>3138</v>
      </c>
      <c r="G2407">
        <v>1800</v>
      </c>
      <c r="H2407" s="1" t="s">
        <v>1077</v>
      </c>
      <c r="I2407">
        <v>3</v>
      </c>
      <c r="J2407">
        <v>4</v>
      </c>
      <c r="K2407" s="1" t="s">
        <v>53</v>
      </c>
      <c r="L2407">
        <v>911</v>
      </c>
    </row>
    <row r="2408" spans="1:12" x14ac:dyDescent="0.25">
      <c r="A2408">
        <v>24530</v>
      </c>
      <c r="B2408" s="1" t="s">
        <v>3139</v>
      </c>
      <c r="C2408">
        <v>1</v>
      </c>
      <c r="D2408" t="s">
        <v>18</v>
      </c>
      <c r="E2408" s="1" t="s">
        <v>3127</v>
      </c>
      <c r="F2408" s="1" t="s">
        <v>3140</v>
      </c>
      <c r="G2408">
        <v>800</v>
      </c>
      <c r="H2408" s="1" t="s">
        <v>1077</v>
      </c>
      <c r="I2408">
        <v>2</v>
      </c>
      <c r="J2408">
        <v>4.2</v>
      </c>
      <c r="K2408" s="1" t="s">
        <v>53</v>
      </c>
      <c r="L2408">
        <v>2584</v>
      </c>
    </row>
    <row r="2409" spans="1:12" x14ac:dyDescent="0.25">
      <c r="A2409">
        <v>20747</v>
      </c>
      <c r="B2409" s="1" t="s">
        <v>3141</v>
      </c>
      <c r="C2409">
        <v>1</v>
      </c>
      <c r="D2409" t="s">
        <v>18</v>
      </c>
      <c r="E2409" s="1" t="s">
        <v>3127</v>
      </c>
      <c r="F2409" s="1" t="s">
        <v>3142</v>
      </c>
      <c r="G2409">
        <v>800</v>
      </c>
      <c r="H2409" s="1" t="s">
        <v>1077</v>
      </c>
      <c r="I2409">
        <v>2</v>
      </c>
      <c r="J2409">
        <v>4.5999999999999996</v>
      </c>
      <c r="K2409" s="1" t="s">
        <v>47</v>
      </c>
      <c r="L2409">
        <v>1219</v>
      </c>
    </row>
    <row r="2410" spans="1:12" x14ac:dyDescent="0.25">
      <c r="A2410">
        <v>21220</v>
      </c>
      <c r="B2410" s="1" t="s">
        <v>3143</v>
      </c>
      <c r="C2410">
        <v>1</v>
      </c>
      <c r="D2410" t="s">
        <v>18</v>
      </c>
      <c r="E2410" s="1" t="s">
        <v>3127</v>
      </c>
      <c r="F2410" s="1" t="s">
        <v>1389</v>
      </c>
      <c r="G2410">
        <v>1500</v>
      </c>
      <c r="H2410" s="1" t="s">
        <v>1077</v>
      </c>
      <c r="I2410">
        <v>3</v>
      </c>
      <c r="J2410">
        <v>3.9</v>
      </c>
      <c r="K2410" s="1" t="s">
        <v>82</v>
      </c>
      <c r="L2410">
        <v>1064</v>
      </c>
    </row>
    <row r="2411" spans="1:12" x14ac:dyDescent="0.25">
      <c r="A2411">
        <v>25570</v>
      </c>
      <c r="B2411" s="1" t="s">
        <v>1021</v>
      </c>
      <c r="C2411">
        <v>1</v>
      </c>
      <c r="D2411" t="s">
        <v>18</v>
      </c>
      <c r="E2411" s="1" t="s">
        <v>3127</v>
      </c>
      <c r="F2411" s="1" t="s">
        <v>1159</v>
      </c>
      <c r="G2411">
        <v>1600</v>
      </c>
      <c r="H2411" s="1" t="s">
        <v>1077</v>
      </c>
      <c r="I2411">
        <v>3</v>
      </c>
      <c r="J2411">
        <v>4.9000000000000004</v>
      </c>
      <c r="K2411" s="1" t="s">
        <v>47</v>
      </c>
      <c r="L2411">
        <v>1753</v>
      </c>
    </row>
    <row r="2412" spans="1:12" x14ac:dyDescent="0.25">
      <c r="A2412">
        <v>20350</v>
      </c>
      <c r="B2412" s="1" t="s">
        <v>3144</v>
      </c>
      <c r="C2412">
        <v>1</v>
      </c>
      <c r="D2412" t="s">
        <v>18</v>
      </c>
      <c r="E2412" s="1" t="s">
        <v>3127</v>
      </c>
      <c r="F2412" s="1" t="s">
        <v>1278</v>
      </c>
      <c r="G2412">
        <v>1050</v>
      </c>
      <c r="H2412" s="1" t="s">
        <v>1077</v>
      </c>
      <c r="I2412">
        <v>3</v>
      </c>
      <c r="J2412">
        <v>3.5</v>
      </c>
      <c r="K2412" s="1" t="s">
        <v>82</v>
      </c>
      <c r="L2412">
        <v>4464</v>
      </c>
    </row>
    <row r="2413" spans="1:12" x14ac:dyDescent="0.25">
      <c r="A2413">
        <v>20870</v>
      </c>
      <c r="B2413" s="1" t="s">
        <v>3145</v>
      </c>
      <c r="C2413">
        <v>1</v>
      </c>
      <c r="D2413" t="s">
        <v>18</v>
      </c>
      <c r="E2413" s="1" t="s">
        <v>3127</v>
      </c>
      <c r="F2413" s="1" t="s">
        <v>1332</v>
      </c>
      <c r="G2413">
        <v>900</v>
      </c>
      <c r="H2413" s="1" t="s">
        <v>1077</v>
      </c>
      <c r="I2413">
        <v>2</v>
      </c>
      <c r="J2413">
        <v>4.2</v>
      </c>
      <c r="K2413" s="1" t="s">
        <v>53</v>
      </c>
      <c r="L2413">
        <v>5288</v>
      </c>
    </row>
    <row r="2414" spans="1:12" x14ac:dyDescent="0.25">
      <c r="A2414">
        <v>20404</v>
      </c>
      <c r="B2414" s="1" t="s">
        <v>3146</v>
      </c>
      <c r="C2414">
        <v>1</v>
      </c>
      <c r="D2414" t="s">
        <v>18</v>
      </c>
      <c r="E2414" s="1" t="s">
        <v>3127</v>
      </c>
      <c r="F2414" s="1" t="s">
        <v>1934</v>
      </c>
      <c r="G2414">
        <v>1000</v>
      </c>
      <c r="H2414" s="1" t="s">
        <v>1077</v>
      </c>
      <c r="I2414">
        <v>3</v>
      </c>
      <c r="J2414">
        <v>4.3</v>
      </c>
      <c r="K2414" s="1" t="s">
        <v>53</v>
      </c>
      <c r="L2414">
        <v>7574</v>
      </c>
    </row>
    <row r="2415" spans="1:12" x14ac:dyDescent="0.25">
      <c r="A2415">
        <v>24286</v>
      </c>
      <c r="B2415" s="1" t="s">
        <v>3147</v>
      </c>
      <c r="C2415">
        <v>1</v>
      </c>
      <c r="D2415" t="s">
        <v>18</v>
      </c>
      <c r="E2415" s="1" t="s">
        <v>3127</v>
      </c>
      <c r="F2415" s="1" t="s">
        <v>3148</v>
      </c>
      <c r="G2415">
        <v>1900</v>
      </c>
      <c r="H2415" s="1" t="s">
        <v>1077</v>
      </c>
      <c r="I2415">
        <v>3</v>
      </c>
      <c r="J2415">
        <v>4.4000000000000004</v>
      </c>
      <c r="K2415" s="1" t="s">
        <v>53</v>
      </c>
      <c r="L2415">
        <v>2224</v>
      </c>
    </row>
    <row r="2416" spans="1:12" x14ac:dyDescent="0.25">
      <c r="A2416">
        <v>20842</v>
      </c>
      <c r="B2416" s="1" t="s">
        <v>1021</v>
      </c>
      <c r="C2416">
        <v>1</v>
      </c>
      <c r="D2416" t="s">
        <v>18</v>
      </c>
      <c r="E2416" s="1" t="s">
        <v>3127</v>
      </c>
      <c r="F2416" s="1" t="s">
        <v>1159</v>
      </c>
      <c r="G2416">
        <v>1600</v>
      </c>
      <c r="H2416" s="1" t="s">
        <v>1077</v>
      </c>
      <c r="I2416">
        <v>3</v>
      </c>
      <c r="J2416">
        <v>4.9000000000000004</v>
      </c>
      <c r="K2416" s="1" t="s">
        <v>47</v>
      </c>
      <c r="L2416">
        <v>5966</v>
      </c>
    </row>
    <row r="2417" spans="1:12" x14ac:dyDescent="0.25">
      <c r="A2417">
        <v>18259462</v>
      </c>
      <c r="B2417" s="1" t="s">
        <v>3149</v>
      </c>
      <c r="C2417">
        <v>1</v>
      </c>
      <c r="D2417" t="s">
        <v>18</v>
      </c>
      <c r="E2417" s="1" t="s">
        <v>3127</v>
      </c>
      <c r="F2417" s="1" t="s">
        <v>3150</v>
      </c>
      <c r="G2417">
        <v>1500</v>
      </c>
      <c r="H2417" s="1" t="s">
        <v>1077</v>
      </c>
      <c r="I2417">
        <v>3</v>
      </c>
      <c r="J2417">
        <v>3.6</v>
      </c>
      <c r="K2417" s="1" t="s">
        <v>82</v>
      </c>
      <c r="L2417">
        <v>1040</v>
      </c>
    </row>
    <row r="2418" spans="1:12" x14ac:dyDescent="0.25">
      <c r="A2418">
        <v>24452</v>
      </c>
      <c r="B2418" s="1" t="s">
        <v>3151</v>
      </c>
      <c r="C2418">
        <v>1</v>
      </c>
      <c r="D2418" t="s">
        <v>18</v>
      </c>
      <c r="E2418" s="1" t="s">
        <v>3127</v>
      </c>
      <c r="F2418" s="1" t="s">
        <v>1080</v>
      </c>
      <c r="G2418">
        <v>1600</v>
      </c>
      <c r="H2418" s="1" t="s">
        <v>1077</v>
      </c>
      <c r="I2418">
        <v>3</v>
      </c>
      <c r="J2418">
        <v>4.0999999999999996</v>
      </c>
      <c r="K2418" s="1" t="s">
        <v>53</v>
      </c>
      <c r="L2418">
        <v>1616</v>
      </c>
    </row>
    <row r="2419" spans="1:12" x14ac:dyDescent="0.25">
      <c r="A2419">
        <v>18017615</v>
      </c>
      <c r="B2419" s="1" t="s">
        <v>3152</v>
      </c>
      <c r="C2419">
        <v>1</v>
      </c>
      <c r="D2419" t="s">
        <v>18</v>
      </c>
      <c r="E2419" s="1" t="s">
        <v>3127</v>
      </c>
      <c r="F2419" s="1" t="s">
        <v>3153</v>
      </c>
      <c r="G2419">
        <v>1000</v>
      </c>
      <c r="H2419" s="1" t="s">
        <v>1077</v>
      </c>
      <c r="I2419">
        <v>3</v>
      </c>
      <c r="J2419">
        <v>4</v>
      </c>
      <c r="K2419" s="1" t="s">
        <v>53</v>
      </c>
      <c r="L2419">
        <v>1126</v>
      </c>
    </row>
    <row r="2420" spans="1:12" x14ac:dyDescent="0.25">
      <c r="A2420">
        <v>800468</v>
      </c>
      <c r="B2420" s="1" t="s">
        <v>3154</v>
      </c>
      <c r="C2420">
        <v>1</v>
      </c>
      <c r="D2420" t="s">
        <v>18</v>
      </c>
      <c r="E2420" s="1" t="s">
        <v>3155</v>
      </c>
      <c r="F2420" s="1" t="s">
        <v>3156</v>
      </c>
      <c r="G2420">
        <v>300</v>
      </c>
      <c r="H2420" s="1" t="s">
        <v>1077</v>
      </c>
      <c r="I2420">
        <v>1</v>
      </c>
      <c r="J2420">
        <v>4.9000000000000004</v>
      </c>
      <c r="K2420" s="1" t="s">
        <v>47</v>
      </c>
      <c r="L2420">
        <v>1057</v>
      </c>
    </row>
    <row r="2421" spans="1:12" x14ac:dyDescent="0.25">
      <c r="A2421">
        <v>801675</v>
      </c>
      <c r="B2421" s="1" t="s">
        <v>2591</v>
      </c>
      <c r="C2421">
        <v>1</v>
      </c>
      <c r="D2421" t="s">
        <v>18</v>
      </c>
      <c r="E2421" s="1" t="s">
        <v>3155</v>
      </c>
      <c r="F2421" s="1" t="s">
        <v>1129</v>
      </c>
      <c r="G2421">
        <v>200</v>
      </c>
      <c r="H2421" s="1" t="s">
        <v>1077</v>
      </c>
      <c r="I2421">
        <v>1</v>
      </c>
      <c r="J2421">
        <v>4.5</v>
      </c>
      <c r="K2421" s="1" t="s">
        <v>47</v>
      </c>
      <c r="L2421">
        <v>144</v>
      </c>
    </row>
    <row r="2422" spans="1:12" x14ac:dyDescent="0.25">
      <c r="A2422">
        <v>801690</v>
      </c>
      <c r="B2422" s="1" t="s">
        <v>1122</v>
      </c>
      <c r="C2422">
        <v>1</v>
      </c>
      <c r="D2422" t="s">
        <v>18</v>
      </c>
      <c r="E2422" s="1" t="s">
        <v>3155</v>
      </c>
      <c r="F2422" s="1" t="s">
        <v>3035</v>
      </c>
      <c r="G2422">
        <v>800</v>
      </c>
      <c r="H2422" s="1" t="s">
        <v>1077</v>
      </c>
      <c r="I2422">
        <v>3</v>
      </c>
      <c r="J2422">
        <v>4.5999999999999996</v>
      </c>
      <c r="K2422" s="1" t="s">
        <v>47</v>
      </c>
      <c r="L2422">
        <v>567</v>
      </c>
    </row>
    <row r="2423" spans="1:12" x14ac:dyDescent="0.25">
      <c r="A2423">
        <v>801684</v>
      </c>
      <c r="B2423" s="1" t="s">
        <v>3157</v>
      </c>
      <c r="C2423">
        <v>1</v>
      </c>
      <c r="D2423" t="s">
        <v>18</v>
      </c>
      <c r="E2423" s="1" t="s">
        <v>3155</v>
      </c>
      <c r="F2423" s="1" t="s">
        <v>2964</v>
      </c>
      <c r="G2423">
        <v>650</v>
      </c>
      <c r="H2423" s="1" t="s">
        <v>1077</v>
      </c>
      <c r="I2423">
        <v>2</v>
      </c>
      <c r="J2423">
        <v>3.5</v>
      </c>
      <c r="K2423" s="1" t="s">
        <v>82</v>
      </c>
      <c r="L2423">
        <v>147</v>
      </c>
    </row>
    <row r="2424" spans="1:12" x14ac:dyDescent="0.25">
      <c r="A2424">
        <v>18296995</v>
      </c>
      <c r="B2424" s="1" t="s">
        <v>3158</v>
      </c>
      <c r="C2424">
        <v>1</v>
      </c>
      <c r="D2424" t="s">
        <v>18</v>
      </c>
      <c r="E2424" s="1" t="s">
        <v>3155</v>
      </c>
      <c r="F2424" s="1" t="s">
        <v>1155</v>
      </c>
      <c r="G2424">
        <v>450</v>
      </c>
      <c r="H2424" s="1" t="s">
        <v>1077</v>
      </c>
      <c r="I2424">
        <v>2</v>
      </c>
      <c r="J2424">
        <v>3.9</v>
      </c>
      <c r="K2424" s="1" t="s">
        <v>82</v>
      </c>
      <c r="L2424">
        <v>217</v>
      </c>
    </row>
    <row r="2425" spans="1:12" x14ac:dyDescent="0.25">
      <c r="A2425">
        <v>800237</v>
      </c>
      <c r="B2425" s="1" t="s">
        <v>3159</v>
      </c>
      <c r="C2425">
        <v>1</v>
      </c>
      <c r="D2425" t="s">
        <v>18</v>
      </c>
      <c r="E2425" s="1" t="s">
        <v>3155</v>
      </c>
      <c r="F2425" s="1" t="s">
        <v>2064</v>
      </c>
      <c r="G2425">
        <v>1000</v>
      </c>
      <c r="H2425" s="1" t="s">
        <v>1077</v>
      </c>
      <c r="I2425">
        <v>3</v>
      </c>
      <c r="J2425">
        <v>3.7</v>
      </c>
      <c r="K2425" s="1" t="s">
        <v>82</v>
      </c>
      <c r="L2425">
        <v>514</v>
      </c>
    </row>
    <row r="2426" spans="1:12" x14ac:dyDescent="0.25">
      <c r="A2426">
        <v>800273</v>
      </c>
      <c r="B2426" s="1" t="s">
        <v>3160</v>
      </c>
      <c r="C2426">
        <v>1</v>
      </c>
      <c r="D2426" t="s">
        <v>18</v>
      </c>
      <c r="E2426" s="1" t="s">
        <v>3155</v>
      </c>
      <c r="F2426" s="1" t="s">
        <v>1389</v>
      </c>
      <c r="G2426">
        <v>1100</v>
      </c>
      <c r="H2426" s="1" t="s">
        <v>1077</v>
      </c>
      <c r="I2426">
        <v>3</v>
      </c>
      <c r="J2426">
        <v>3.9</v>
      </c>
      <c r="K2426" s="1" t="s">
        <v>82</v>
      </c>
      <c r="L2426">
        <v>268</v>
      </c>
    </row>
    <row r="2427" spans="1:12" x14ac:dyDescent="0.25">
      <c r="A2427">
        <v>18375866</v>
      </c>
      <c r="B2427" s="1" t="s">
        <v>3161</v>
      </c>
      <c r="C2427">
        <v>1</v>
      </c>
      <c r="D2427" t="s">
        <v>18</v>
      </c>
      <c r="E2427" s="1" t="s">
        <v>3155</v>
      </c>
      <c r="F2427" s="1" t="s">
        <v>1140</v>
      </c>
      <c r="G2427">
        <v>450</v>
      </c>
      <c r="H2427" s="1" t="s">
        <v>1077</v>
      </c>
      <c r="I2427">
        <v>2</v>
      </c>
      <c r="J2427">
        <v>4.3</v>
      </c>
      <c r="K2427" s="1" t="s">
        <v>53</v>
      </c>
      <c r="L2427">
        <v>106</v>
      </c>
    </row>
    <row r="2428" spans="1:12" x14ac:dyDescent="0.25">
      <c r="A2428">
        <v>801170</v>
      </c>
      <c r="B2428" s="1" t="s">
        <v>3162</v>
      </c>
      <c r="C2428">
        <v>1</v>
      </c>
      <c r="D2428" t="s">
        <v>18</v>
      </c>
      <c r="E2428" s="1" t="s">
        <v>3155</v>
      </c>
      <c r="F2428" s="1" t="s">
        <v>1084</v>
      </c>
      <c r="G2428">
        <v>1200</v>
      </c>
      <c r="H2428" s="1" t="s">
        <v>1077</v>
      </c>
      <c r="I2428">
        <v>3</v>
      </c>
      <c r="J2428">
        <v>4.2</v>
      </c>
      <c r="K2428" s="1" t="s">
        <v>53</v>
      </c>
      <c r="L2428">
        <v>691</v>
      </c>
    </row>
    <row r="2429" spans="1:12" x14ac:dyDescent="0.25">
      <c r="A2429">
        <v>801636</v>
      </c>
      <c r="B2429" s="1" t="s">
        <v>3163</v>
      </c>
      <c r="C2429">
        <v>1</v>
      </c>
      <c r="D2429" t="s">
        <v>18</v>
      </c>
      <c r="E2429" s="1" t="s">
        <v>3155</v>
      </c>
      <c r="F2429" s="1" t="s">
        <v>3164</v>
      </c>
      <c r="G2429">
        <v>400</v>
      </c>
      <c r="H2429" s="1" t="s">
        <v>1077</v>
      </c>
      <c r="I2429">
        <v>2</v>
      </c>
      <c r="J2429">
        <v>4.0999999999999996</v>
      </c>
      <c r="K2429" s="1" t="s">
        <v>53</v>
      </c>
      <c r="L2429">
        <v>165</v>
      </c>
    </row>
    <row r="2430" spans="1:12" x14ac:dyDescent="0.25">
      <c r="A2430">
        <v>18385021</v>
      </c>
      <c r="B2430" s="1" t="s">
        <v>3165</v>
      </c>
      <c r="C2430">
        <v>1</v>
      </c>
      <c r="D2430" t="s">
        <v>18</v>
      </c>
      <c r="E2430" s="1" t="s">
        <v>3155</v>
      </c>
      <c r="F2430" s="1" t="s">
        <v>3166</v>
      </c>
      <c r="G2430">
        <v>1000</v>
      </c>
      <c r="H2430" s="1" t="s">
        <v>1077</v>
      </c>
      <c r="I2430">
        <v>3</v>
      </c>
      <c r="J2430">
        <v>4.0999999999999996</v>
      </c>
      <c r="K2430" s="1" t="s">
        <v>53</v>
      </c>
      <c r="L2430">
        <v>80</v>
      </c>
    </row>
    <row r="2431" spans="1:12" x14ac:dyDescent="0.25">
      <c r="A2431">
        <v>801640</v>
      </c>
      <c r="B2431" s="1" t="s">
        <v>2960</v>
      </c>
      <c r="C2431">
        <v>1</v>
      </c>
      <c r="D2431" t="s">
        <v>18</v>
      </c>
      <c r="E2431" s="1" t="s">
        <v>3155</v>
      </c>
      <c r="F2431" s="1" t="s">
        <v>3167</v>
      </c>
      <c r="G2431">
        <v>1300</v>
      </c>
      <c r="H2431" s="1" t="s">
        <v>1077</v>
      </c>
      <c r="I2431">
        <v>3</v>
      </c>
      <c r="J2431">
        <v>4.3</v>
      </c>
      <c r="K2431" s="1" t="s">
        <v>53</v>
      </c>
      <c r="L2431">
        <v>124</v>
      </c>
    </row>
    <row r="2432" spans="1:12" x14ac:dyDescent="0.25">
      <c r="A2432">
        <v>801269</v>
      </c>
      <c r="B2432" s="1" t="s">
        <v>3168</v>
      </c>
      <c r="C2432">
        <v>1</v>
      </c>
      <c r="D2432" t="s">
        <v>18</v>
      </c>
      <c r="E2432" s="1" t="s">
        <v>3155</v>
      </c>
      <c r="F2432" s="1" t="s">
        <v>3169</v>
      </c>
      <c r="G2432">
        <v>1000</v>
      </c>
      <c r="H2432" s="1" t="s">
        <v>1077</v>
      </c>
      <c r="I2432">
        <v>3</v>
      </c>
      <c r="J2432">
        <v>4.3</v>
      </c>
      <c r="K2432" s="1" t="s">
        <v>53</v>
      </c>
      <c r="L2432">
        <v>887</v>
      </c>
    </row>
    <row r="2433" spans="1:12" x14ac:dyDescent="0.25">
      <c r="A2433">
        <v>801693</v>
      </c>
      <c r="B2433" s="1" t="s">
        <v>3170</v>
      </c>
      <c r="C2433">
        <v>1</v>
      </c>
      <c r="D2433" t="s">
        <v>18</v>
      </c>
      <c r="E2433" s="1" t="s">
        <v>3155</v>
      </c>
      <c r="F2433" s="1" t="s">
        <v>3171</v>
      </c>
      <c r="G2433">
        <v>1000</v>
      </c>
      <c r="H2433" s="1" t="s">
        <v>1077</v>
      </c>
      <c r="I2433">
        <v>3</v>
      </c>
      <c r="J2433">
        <v>4</v>
      </c>
      <c r="K2433" s="1" t="s">
        <v>53</v>
      </c>
      <c r="L2433">
        <v>79</v>
      </c>
    </row>
    <row r="2434" spans="1:12" x14ac:dyDescent="0.25">
      <c r="A2434">
        <v>800483</v>
      </c>
      <c r="B2434" s="1" t="s">
        <v>3172</v>
      </c>
      <c r="C2434">
        <v>1</v>
      </c>
      <c r="D2434" t="s">
        <v>18</v>
      </c>
      <c r="E2434" s="1" t="s">
        <v>3155</v>
      </c>
      <c r="F2434" s="1" t="s">
        <v>1089</v>
      </c>
      <c r="G2434">
        <v>400</v>
      </c>
      <c r="H2434" s="1" t="s">
        <v>1077</v>
      </c>
      <c r="I2434">
        <v>2</v>
      </c>
      <c r="J2434">
        <v>4.4000000000000004</v>
      </c>
      <c r="K2434" s="1" t="s">
        <v>53</v>
      </c>
      <c r="L2434">
        <v>818</v>
      </c>
    </row>
    <row r="2435" spans="1:12" x14ac:dyDescent="0.25">
      <c r="A2435">
        <v>800891</v>
      </c>
      <c r="B2435" s="1" t="s">
        <v>3173</v>
      </c>
      <c r="C2435">
        <v>1</v>
      </c>
      <c r="D2435" t="s">
        <v>18</v>
      </c>
      <c r="E2435" s="1" t="s">
        <v>3155</v>
      </c>
      <c r="F2435" s="1" t="s">
        <v>1354</v>
      </c>
      <c r="G2435">
        <v>400</v>
      </c>
      <c r="H2435" s="1" t="s">
        <v>1077</v>
      </c>
      <c r="I2435">
        <v>2</v>
      </c>
      <c r="J2435">
        <v>4.0999999999999996</v>
      </c>
      <c r="K2435" s="1" t="s">
        <v>53</v>
      </c>
      <c r="L2435">
        <v>288</v>
      </c>
    </row>
    <row r="2436" spans="1:12" x14ac:dyDescent="0.25">
      <c r="A2436">
        <v>800326</v>
      </c>
      <c r="B2436" s="1" t="s">
        <v>3174</v>
      </c>
      <c r="C2436">
        <v>1</v>
      </c>
      <c r="D2436" t="s">
        <v>18</v>
      </c>
      <c r="E2436" s="1" t="s">
        <v>3155</v>
      </c>
      <c r="F2436" s="1" t="s">
        <v>3175</v>
      </c>
      <c r="G2436">
        <v>1100</v>
      </c>
      <c r="H2436" s="1" t="s">
        <v>1077</v>
      </c>
      <c r="I2436">
        <v>3</v>
      </c>
      <c r="J2436">
        <v>4.2</v>
      </c>
      <c r="K2436" s="1" t="s">
        <v>53</v>
      </c>
      <c r="L2436">
        <v>762</v>
      </c>
    </row>
    <row r="2437" spans="1:12" x14ac:dyDescent="0.25">
      <c r="A2437">
        <v>801384</v>
      </c>
      <c r="B2437" s="1" t="s">
        <v>3176</v>
      </c>
      <c r="C2437">
        <v>1</v>
      </c>
      <c r="D2437" t="s">
        <v>18</v>
      </c>
      <c r="E2437" s="1" t="s">
        <v>3155</v>
      </c>
      <c r="F2437" s="1" t="s">
        <v>3177</v>
      </c>
      <c r="G2437">
        <v>2000</v>
      </c>
      <c r="H2437" s="1" t="s">
        <v>1077</v>
      </c>
      <c r="I2437">
        <v>4</v>
      </c>
      <c r="J2437">
        <v>4.2</v>
      </c>
      <c r="K2437" s="1" t="s">
        <v>53</v>
      </c>
      <c r="L2437">
        <v>149</v>
      </c>
    </row>
    <row r="2438" spans="1:12" x14ac:dyDescent="0.25">
      <c r="A2438">
        <v>800089</v>
      </c>
      <c r="B2438" s="1" t="s">
        <v>1021</v>
      </c>
      <c r="C2438">
        <v>1</v>
      </c>
      <c r="D2438" t="s">
        <v>18</v>
      </c>
      <c r="E2438" s="1" t="s">
        <v>3155</v>
      </c>
      <c r="F2438" s="1" t="s">
        <v>1080</v>
      </c>
      <c r="G2438">
        <v>1600</v>
      </c>
      <c r="H2438" s="1" t="s">
        <v>1077</v>
      </c>
      <c r="I2438">
        <v>4</v>
      </c>
      <c r="J2438">
        <v>4.7</v>
      </c>
      <c r="K2438" s="1" t="s">
        <v>47</v>
      </c>
      <c r="L2438">
        <v>1069</v>
      </c>
    </row>
    <row r="2439" spans="1:12" x14ac:dyDescent="0.25">
      <c r="A2439">
        <v>801247</v>
      </c>
      <c r="B2439" s="1" t="s">
        <v>3178</v>
      </c>
      <c r="C2439">
        <v>1</v>
      </c>
      <c r="D2439" t="s">
        <v>18</v>
      </c>
      <c r="E2439" s="1" t="s">
        <v>3155</v>
      </c>
      <c r="F2439" s="1" t="s">
        <v>1194</v>
      </c>
      <c r="G2439">
        <v>1000</v>
      </c>
      <c r="H2439" s="1" t="s">
        <v>1077</v>
      </c>
      <c r="I2439">
        <v>3</v>
      </c>
      <c r="J2439">
        <v>4.2</v>
      </c>
      <c r="K2439" s="1" t="s">
        <v>53</v>
      </c>
      <c r="L2439">
        <v>411</v>
      </c>
    </row>
    <row r="2440" spans="1:12" x14ac:dyDescent="0.25">
      <c r="A2440">
        <v>800576</v>
      </c>
      <c r="B2440" s="1" t="s">
        <v>3179</v>
      </c>
      <c r="C2440">
        <v>1</v>
      </c>
      <c r="D2440" t="s">
        <v>18</v>
      </c>
      <c r="E2440" s="1" t="s">
        <v>3155</v>
      </c>
      <c r="F2440" s="1" t="s">
        <v>1155</v>
      </c>
      <c r="G2440">
        <v>700</v>
      </c>
      <c r="H2440" s="1" t="s">
        <v>1077</v>
      </c>
      <c r="I2440">
        <v>2</v>
      </c>
      <c r="J2440">
        <v>4</v>
      </c>
      <c r="K2440" s="1" t="s">
        <v>53</v>
      </c>
      <c r="L2440">
        <v>587</v>
      </c>
    </row>
    <row r="2441" spans="1:12" x14ac:dyDescent="0.25">
      <c r="A2441">
        <v>15239</v>
      </c>
      <c r="B2441" s="1" t="s">
        <v>3180</v>
      </c>
      <c r="C2441">
        <v>1</v>
      </c>
      <c r="D2441" t="s">
        <v>18</v>
      </c>
      <c r="E2441" s="1" t="s">
        <v>3181</v>
      </c>
      <c r="F2441" s="1" t="s">
        <v>1530</v>
      </c>
      <c r="G2441">
        <v>800</v>
      </c>
      <c r="H2441" s="1" t="s">
        <v>1077</v>
      </c>
      <c r="I2441">
        <v>2</v>
      </c>
      <c r="J2441">
        <v>3.6</v>
      </c>
      <c r="K2441" s="1" t="s">
        <v>82</v>
      </c>
      <c r="L2441">
        <v>93</v>
      </c>
    </row>
    <row r="2442" spans="1:12" x14ac:dyDescent="0.25">
      <c r="A2442">
        <v>18444271</v>
      </c>
      <c r="B2442" s="1" t="s">
        <v>3182</v>
      </c>
      <c r="C2442">
        <v>1</v>
      </c>
      <c r="D2442" t="s">
        <v>18</v>
      </c>
      <c r="E2442" s="1" t="s">
        <v>3181</v>
      </c>
      <c r="F2442" s="1" t="s">
        <v>1094</v>
      </c>
      <c r="G2442">
        <v>1500</v>
      </c>
      <c r="H2442" s="1" t="s">
        <v>1077</v>
      </c>
      <c r="I2442">
        <v>3</v>
      </c>
      <c r="J2442">
        <v>3.5</v>
      </c>
      <c r="K2442" s="1" t="s">
        <v>82</v>
      </c>
      <c r="L2442">
        <v>17</v>
      </c>
    </row>
    <row r="2443" spans="1:12" x14ac:dyDescent="0.25">
      <c r="A2443">
        <v>15005</v>
      </c>
      <c r="B2443" s="1" t="s">
        <v>3183</v>
      </c>
      <c r="C2443">
        <v>1</v>
      </c>
      <c r="D2443" t="s">
        <v>18</v>
      </c>
      <c r="E2443" s="1" t="s">
        <v>3181</v>
      </c>
      <c r="F2443" s="1" t="s">
        <v>1159</v>
      </c>
      <c r="G2443">
        <v>1400</v>
      </c>
      <c r="H2443" s="1" t="s">
        <v>1077</v>
      </c>
      <c r="I2443">
        <v>3</v>
      </c>
      <c r="J2443">
        <v>4.0999999999999996</v>
      </c>
      <c r="K2443" s="1" t="s">
        <v>53</v>
      </c>
      <c r="L2443">
        <v>191</v>
      </c>
    </row>
    <row r="2444" spans="1:12" x14ac:dyDescent="0.25">
      <c r="A2444">
        <v>15221</v>
      </c>
      <c r="B2444" s="1" t="s">
        <v>3184</v>
      </c>
      <c r="C2444">
        <v>1</v>
      </c>
      <c r="D2444" t="s">
        <v>18</v>
      </c>
      <c r="E2444" s="1" t="s">
        <v>3181</v>
      </c>
      <c r="F2444" s="1" t="s">
        <v>1244</v>
      </c>
      <c r="G2444">
        <v>400</v>
      </c>
      <c r="H2444" s="1" t="s">
        <v>1077</v>
      </c>
      <c r="I2444">
        <v>1</v>
      </c>
      <c r="J2444">
        <v>3.9</v>
      </c>
      <c r="K2444" s="1" t="s">
        <v>82</v>
      </c>
      <c r="L2444">
        <v>109</v>
      </c>
    </row>
    <row r="2445" spans="1:12" x14ac:dyDescent="0.25">
      <c r="A2445">
        <v>15292</v>
      </c>
      <c r="B2445" s="1" t="s">
        <v>3185</v>
      </c>
      <c r="C2445">
        <v>1</v>
      </c>
      <c r="D2445" t="s">
        <v>18</v>
      </c>
      <c r="E2445" s="1" t="s">
        <v>3181</v>
      </c>
      <c r="F2445" s="1" t="s">
        <v>3186</v>
      </c>
      <c r="G2445">
        <v>1400</v>
      </c>
      <c r="H2445" s="1" t="s">
        <v>1077</v>
      </c>
      <c r="I2445">
        <v>3</v>
      </c>
      <c r="J2445">
        <v>4.2</v>
      </c>
      <c r="K2445" s="1" t="s">
        <v>53</v>
      </c>
      <c r="L2445">
        <v>217</v>
      </c>
    </row>
    <row r="2446" spans="1:12" x14ac:dyDescent="0.25">
      <c r="A2446">
        <v>15309</v>
      </c>
      <c r="B2446" s="1" t="s">
        <v>1122</v>
      </c>
      <c r="C2446">
        <v>1</v>
      </c>
      <c r="D2446" t="s">
        <v>18</v>
      </c>
      <c r="E2446" s="1" t="s">
        <v>3181</v>
      </c>
      <c r="F2446" s="1" t="s">
        <v>102</v>
      </c>
      <c r="G2446">
        <v>800</v>
      </c>
      <c r="H2446" s="1" t="s">
        <v>1077</v>
      </c>
      <c r="I2446">
        <v>2</v>
      </c>
      <c r="J2446">
        <v>3.7</v>
      </c>
      <c r="K2446" s="1" t="s">
        <v>82</v>
      </c>
      <c r="L2446">
        <v>153</v>
      </c>
    </row>
    <row r="2447" spans="1:12" x14ac:dyDescent="0.25">
      <c r="A2447">
        <v>18400368</v>
      </c>
      <c r="B2447" s="1" t="s">
        <v>3187</v>
      </c>
      <c r="C2447">
        <v>1</v>
      </c>
      <c r="D2447" t="s">
        <v>18</v>
      </c>
      <c r="E2447" s="1" t="s">
        <v>3181</v>
      </c>
      <c r="F2447" s="1" t="s">
        <v>1076</v>
      </c>
      <c r="G2447">
        <v>1300</v>
      </c>
      <c r="H2447" s="1" t="s">
        <v>1077</v>
      </c>
      <c r="I2447">
        <v>3</v>
      </c>
      <c r="J2447">
        <v>3.9</v>
      </c>
      <c r="K2447" s="1" t="s">
        <v>82</v>
      </c>
      <c r="L2447">
        <v>41</v>
      </c>
    </row>
    <row r="2448" spans="1:12" x14ac:dyDescent="0.25">
      <c r="A2448">
        <v>15132</v>
      </c>
      <c r="B2448" s="1" t="s">
        <v>3188</v>
      </c>
      <c r="C2448">
        <v>1</v>
      </c>
      <c r="D2448" t="s">
        <v>18</v>
      </c>
      <c r="E2448" s="1" t="s">
        <v>3181</v>
      </c>
      <c r="F2448" s="1" t="s">
        <v>3189</v>
      </c>
      <c r="G2448">
        <v>1500</v>
      </c>
      <c r="H2448" s="1" t="s">
        <v>1077</v>
      </c>
      <c r="I2448">
        <v>3</v>
      </c>
      <c r="J2448">
        <v>4.0999999999999996</v>
      </c>
      <c r="K2448" s="1" t="s">
        <v>53</v>
      </c>
      <c r="L2448">
        <v>178</v>
      </c>
    </row>
    <row r="2449" spans="1:12" x14ac:dyDescent="0.25">
      <c r="A2449">
        <v>15705</v>
      </c>
      <c r="B2449" s="1" t="s">
        <v>3190</v>
      </c>
      <c r="C2449">
        <v>1</v>
      </c>
      <c r="D2449" t="s">
        <v>18</v>
      </c>
      <c r="E2449" s="1" t="s">
        <v>3181</v>
      </c>
      <c r="F2449" s="1" t="s">
        <v>3191</v>
      </c>
      <c r="G2449">
        <v>2000</v>
      </c>
      <c r="H2449" s="1" t="s">
        <v>1077</v>
      </c>
      <c r="I2449">
        <v>4</v>
      </c>
      <c r="J2449">
        <v>4.3</v>
      </c>
      <c r="K2449" s="1" t="s">
        <v>53</v>
      </c>
      <c r="L2449">
        <v>87</v>
      </c>
    </row>
    <row r="2450" spans="1:12" x14ac:dyDescent="0.25">
      <c r="A2450">
        <v>15078</v>
      </c>
      <c r="B2450" s="1" t="s">
        <v>1218</v>
      </c>
      <c r="C2450">
        <v>1</v>
      </c>
      <c r="D2450" t="s">
        <v>18</v>
      </c>
      <c r="E2450" s="1" t="s">
        <v>3181</v>
      </c>
      <c r="F2450" s="1" t="s">
        <v>1662</v>
      </c>
      <c r="G2450">
        <v>700</v>
      </c>
      <c r="H2450" s="1" t="s">
        <v>1077</v>
      </c>
      <c r="I2450">
        <v>2</v>
      </c>
      <c r="J2450">
        <v>3.6</v>
      </c>
      <c r="K2450" s="1" t="s">
        <v>82</v>
      </c>
      <c r="L2450">
        <v>86</v>
      </c>
    </row>
    <row r="2451" spans="1:12" x14ac:dyDescent="0.25">
      <c r="A2451">
        <v>15104</v>
      </c>
      <c r="B2451" s="1" t="s">
        <v>1065</v>
      </c>
      <c r="C2451">
        <v>1</v>
      </c>
      <c r="D2451" t="s">
        <v>18</v>
      </c>
      <c r="E2451" s="1" t="s">
        <v>3181</v>
      </c>
      <c r="F2451" s="1" t="s">
        <v>1912</v>
      </c>
      <c r="G2451">
        <v>1200</v>
      </c>
      <c r="H2451" s="1" t="s">
        <v>1077</v>
      </c>
      <c r="I2451">
        <v>3</v>
      </c>
      <c r="J2451">
        <v>3.8</v>
      </c>
      <c r="K2451" s="1" t="s">
        <v>82</v>
      </c>
      <c r="L2451">
        <v>156</v>
      </c>
    </row>
    <row r="2452" spans="1:12" x14ac:dyDescent="0.25">
      <c r="A2452">
        <v>15774</v>
      </c>
      <c r="B2452" s="1" t="s">
        <v>3192</v>
      </c>
      <c r="C2452">
        <v>1</v>
      </c>
      <c r="D2452" t="s">
        <v>18</v>
      </c>
      <c r="E2452" s="1" t="s">
        <v>3181</v>
      </c>
      <c r="F2452" s="1" t="s">
        <v>3193</v>
      </c>
      <c r="G2452">
        <v>1100</v>
      </c>
      <c r="H2452" s="1" t="s">
        <v>1077</v>
      </c>
      <c r="I2452">
        <v>3</v>
      </c>
      <c r="J2452">
        <v>4.4000000000000004</v>
      </c>
      <c r="K2452" s="1" t="s">
        <v>53</v>
      </c>
      <c r="L2452">
        <v>138</v>
      </c>
    </row>
    <row r="2453" spans="1:12" x14ac:dyDescent="0.25">
      <c r="A2453">
        <v>15008</v>
      </c>
      <c r="B2453" s="1" t="s">
        <v>3194</v>
      </c>
      <c r="C2453">
        <v>1</v>
      </c>
      <c r="D2453" t="s">
        <v>18</v>
      </c>
      <c r="E2453" s="1" t="s">
        <v>3181</v>
      </c>
      <c r="F2453" s="1" t="s">
        <v>3195</v>
      </c>
      <c r="G2453">
        <v>800</v>
      </c>
      <c r="H2453" s="1" t="s">
        <v>1077</v>
      </c>
      <c r="I2453">
        <v>2</v>
      </c>
      <c r="J2453">
        <v>4.2</v>
      </c>
      <c r="K2453" s="1" t="s">
        <v>53</v>
      </c>
      <c r="L2453">
        <v>261</v>
      </c>
    </row>
    <row r="2454" spans="1:12" x14ac:dyDescent="0.25">
      <c r="A2454">
        <v>15321</v>
      </c>
      <c r="B2454" s="1" t="s">
        <v>1193</v>
      </c>
      <c r="C2454">
        <v>1</v>
      </c>
      <c r="D2454" t="s">
        <v>18</v>
      </c>
      <c r="E2454" s="1" t="s">
        <v>3181</v>
      </c>
      <c r="F2454" s="1" t="s">
        <v>1181</v>
      </c>
      <c r="G2454">
        <v>1200</v>
      </c>
      <c r="H2454" s="1" t="s">
        <v>1077</v>
      </c>
      <c r="I2454">
        <v>3</v>
      </c>
      <c r="J2454">
        <v>4.4000000000000004</v>
      </c>
      <c r="K2454" s="1" t="s">
        <v>53</v>
      </c>
      <c r="L2454">
        <v>325</v>
      </c>
    </row>
    <row r="2455" spans="1:12" x14ac:dyDescent="0.25">
      <c r="A2455">
        <v>15368</v>
      </c>
      <c r="B2455" s="1" t="s">
        <v>3196</v>
      </c>
      <c r="C2455">
        <v>1</v>
      </c>
      <c r="D2455" t="s">
        <v>18</v>
      </c>
      <c r="E2455" s="1" t="s">
        <v>3181</v>
      </c>
      <c r="F2455" s="1" t="s">
        <v>1094</v>
      </c>
      <c r="G2455">
        <v>1000</v>
      </c>
      <c r="H2455" s="1" t="s">
        <v>1077</v>
      </c>
      <c r="I2455">
        <v>3</v>
      </c>
      <c r="J2455">
        <v>3.5</v>
      </c>
      <c r="K2455" s="1" t="s">
        <v>82</v>
      </c>
      <c r="L2455">
        <v>116</v>
      </c>
    </row>
    <row r="2456" spans="1:12" x14ac:dyDescent="0.25">
      <c r="A2456">
        <v>15853</v>
      </c>
      <c r="B2456" s="1" t="s">
        <v>1021</v>
      </c>
      <c r="C2456">
        <v>1</v>
      </c>
      <c r="D2456" t="s">
        <v>18</v>
      </c>
      <c r="E2456" s="1" t="s">
        <v>3181</v>
      </c>
      <c r="F2456" s="1" t="s">
        <v>1094</v>
      </c>
      <c r="G2456">
        <v>1400</v>
      </c>
      <c r="H2456" s="1" t="s">
        <v>1077</v>
      </c>
      <c r="I2456">
        <v>3</v>
      </c>
      <c r="J2456">
        <v>3.9</v>
      </c>
      <c r="K2456" s="1" t="s">
        <v>82</v>
      </c>
      <c r="L2456">
        <v>80</v>
      </c>
    </row>
    <row r="2457" spans="1:12" x14ac:dyDescent="0.25">
      <c r="A2457">
        <v>15497</v>
      </c>
      <c r="B2457" s="1" t="s">
        <v>3197</v>
      </c>
      <c r="C2457">
        <v>1</v>
      </c>
      <c r="D2457" t="s">
        <v>18</v>
      </c>
      <c r="E2457" s="1" t="s">
        <v>3181</v>
      </c>
      <c r="F2457" s="1" t="s">
        <v>1071</v>
      </c>
      <c r="G2457">
        <v>800</v>
      </c>
      <c r="H2457" s="1" t="s">
        <v>1077</v>
      </c>
      <c r="I2457">
        <v>2</v>
      </c>
      <c r="J2457">
        <v>4.2</v>
      </c>
      <c r="K2457" s="1" t="s">
        <v>53</v>
      </c>
      <c r="L2457">
        <v>210</v>
      </c>
    </row>
    <row r="2458" spans="1:12" x14ac:dyDescent="0.25">
      <c r="A2458">
        <v>15091</v>
      </c>
      <c r="B2458" s="1" t="s">
        <v>3198</v>
      </c>
      <c r="C2458">
        <v>1</v>
      </c>
      <c r="D2458" t="s">
        <v>18</v>
      </c>
      <c r="E2458" s="1" t="s">
        <v>3181</v>
      </c>
      <c r="F2458" s="1" t="s">
        <v>1076</v>
      </c>
      <c r="G2458">
        <v>800</v>
      </c>
      <c r="H2458" s="1" t="s">
        <v>1077</v>
      </c>
      <c r="I2458">
        <v>2</v>
      </c>
      <c r="J2458">
        <v>4.5999999999999996</v>
      </c>
      <c r="K2458" s="1" t="s">
        <v>47</v>
      </c>
      <c r="L2458">
        <v>196</v>
      </c>
    </row>
    <row r="2459" spans="1:12" x14ac:dyDescent="0.25">
      <c r="A2459">
        <v>15777</v>
      </c>
      <c r="B2459" s="1" t="s">
        <v>3199</v>
      </c>
      <c r="C2459">
        <v>1</v>
      </c>
      <c r="D2459" t="s">
        <v>18</v>
      </c>
      <c r="E2459" s="1" t="s">
        <v>3181</v>
      </c>
      <c r="F2459" s="1" t="s">
        <v>3200</v>
      </c>
      <c r="G2459">
        <v>1600</v>
      </c>
      <c r="H2459" s="1" t="s">
        <v>1077</v>
      </c>
      <c r="I2459">
        <v>3</v>
      </c>
      <c r="J2459">
        <v>3.8</v>
      </c>
      <c r="K2459" s="1" t="s">
        <v>82</v>
      </c>
      <c r="L2459">
        <v>53</v>
      </c>
    </row>
    <row r="2460" spans="1:12" x14ac:dyDescent="0.25">
      <c r="A2460">
        <v>15717</v>
      </c>
      <c r="B2460" s="1" t="s">
        <v>3201</v>
      </c>
      <c r="C2460">
        <v>1</v>
      </c>
      <c r="D2460" t="s">
        <v>18</v>
      </c>
      <c r="E2460" s="1" t="s">
        <v>3181</v>
      </c>
      <c r="F2460" s="1" t="s">
        <v>1389</v>
      </c>
      <c r="G2460">
        <v>1500</v>
      </c>
      <c r="H2460" s="1" t="s">
        <v>1077</v>
      </c>
      <c r="I2460">
        <v>3</v>
      </c>
      <c r="J2460">
        <v>3.9</v>
      </c>
      <c r="K2460" s="1" t="s">
        <v>82</v>
      </c>
      <c r="L2460">
        <v>154</v>
      </c>
    </row>
    <row r="2461" spans="1:12" x14ac:dyDescent="0.25">
      <c r="A2461">
        <v>3100446</v>
      </c>
      <c r="B2461" s="1" t="s">
        <v>3202</v>
      </c>
      <c r="C2461">
        <v>1</v>
      </c>
      <c r="D2461" t="s">
        <v>18</v>
      </c>
      <c r="E2461" s="1" t="s">
        <v>3203</v>
      </c>
      <c r="F2461" s="1" t="s">
        <v>102</v>
      </c>
      <c r="G2461">
        <v>600</v>
      </c>
      <c r="H2461" s="1" t="s">
        <v>1077</v>
      </c>
      <c r="I2461">
        <v>2</v>
      </c>
      <c r="J2461">
        <v>3.6</v>
      </c>
      <c r="K2461" s="1" t="s">
        <v>82</v>
      </c>
      <c r="L2461">
        <v>209</v>
      </c>
    </row>
    <row r="2462" spans="1:12" x14ac:dyDescent="0.25">
      <c r="A2462">
        <v>3100159</v>
      </c>
      <c r="B2462" s="1" t="s">
        <v>3204</v>
      </c>
      <c r="C2462">
        <v>1</v>
      </c>
      <c r="D2462" t="s">
        <v>18</v>
      </c>
      <c r="E2462" s="1" t="s">
        <v>3203</v>
      </c>
      <c r="F2462" s="1" t="s">
        <v>2915</v>
      </c>
      <c r="G2462">
        <v>200</v>
      </c>
      <c r="H2462" s="1" t="s">
        <v>1077</v>
      </c>
      <c r="I2462">
        <v>1</v>
      </c>
      <c r="J2462">
        <v>3.9</v>
      </c>
      <c r="K2462" s="1" t="s">
        <v>82</v>
      </c>
      <c r="L2462">
        <v>196</v>
      </c>
    </row>
    <row r="2463" spans="1:12" x14ac:dyDescent="0.25">
      <c r="A2463">
        <v>3100010</v>
      </c>
      <c r="B2463" s="1" t="s">
        <v>3205</v>
      </c>
      <c r="C2463">
        <v>1</v>
      </c>
      <c r="D2463" t="s">
        <v>18</v>
      </c>
      <c r="E2463" s="1" t="s">
        <v>3203</v>
      </c>
      <c r="F2463" s="1" t="s">
        <v>492</v>
      </c>
      <c r="G2463">
        <v>900</v>
      </c>
      <c r="H2463" s="1" t="s">
        <v>1077</v>
      </c>
      <c r="I2463">
        <v>3</v>
      </c>
      <c r="J2463">
        <v>3.8</v>
      </c>
      <c r="K2463" s="1" t="s">
        <v>82</v>
      </c>
      <c r="L2463">
        <v>196</v>
      </c>
    </row>
    <row r="2464" spans="1:12" x14ac:dyDescent="0.25">
      <c r="A2464">
        <v>3100145</v>
      </c>
      <c r="B2464" s="1" t="s">
        <v>3206</v>
      </c>
      <c r="C2464">
        <v>1</v>
      </c>
      <c r="D2464" t="s">
        <v>18</v>
      </c>
      <c r="E2464" s="1" t="s">
        <v>3203</v>
      </c>
      <c r="F2464" s="1" t="s">
        <v>3207</v>
      </c>
      <c r="G2464">
        <v>700</v>
      </c>
      <c r="H2464" s="1" t="s">
        <v>1077</v>
      </c>
      <c r="I2464">
        <v>2</v>
      </c>
      <c r="J2464">
        <v>3.7</v>
      </c>
      <c r="K2464" s="1" t="s">
        <v>82</v>
      </c>
      <c r="L2464">
        <v>355</v>
      </c>
    </row>
    <row r="2465" spans="1:12" x14ac:dyDescent="0.25">
      <c r="A2465">
        <v>3100013</v>
      </c>
      <c r="B2465" s="1" t="s">
        <v>3208</v>
      </c>
      <c r="C2465">
        <v>1</v>
      </c>
      <c r="D2465" t="s">
        <v>18</v>
      </c>
      <c r="E2465" s="1" t="s">
        <v>3203</v>
      </c>
      <c r="F2465" s="1" t="s">
        <v>59</v>
      </c>
      <c r="G2465">
        <v>600</v>
      </c>
      <c r="H2465" s="1" t="s">
        <v>1077</v>
      </c>
      <c r="I2465">
        <v>2</v>
      </c>
      <c r="J2465">
        <v>3.5</v>
      </c>
      <c r="K2465" s="1" t="s">
        <v>82</v>
      </c>
      <c r="L2465">
        <v>280</v>
      </c>
    </row>
    <row r="2466" spans="1:12" x14ac:dyDescent="0.25">
      <c r="A2466">
        <v>3100143</v>
      </c>
      <c r="B2466" s="1" t="s">
        <v>3209</v>
      </c>
      <c r="C2466">
        <v>1</v>
      </c>
      <c r="D2466" t="s">
        <v>18</v>
      </c>
      <c r="E2466" s="1" t="s">
        <v>3203</v>
      </c>
      <c r="F2466" s="1" t="s">
        <v>1269</v>
      </c>
      <c r="G2466">
        <v>1000</v>
      </c>
      <c r="H2466" s="1" t="s">
        <v>1077</v>
      </c>
      <c r="I2466">
        <v>3</v>
      </c>
      <c r="J2466">
        <v>3.7</v>
      </c>
      <c r="K2466" s="1" t="s">
        <v>82</v>
      </c>
      <c r="L2466">
        <v>104</v>
      </c>
    </row>
    <row r="2467" spans="1:12" x14ac:dyDescent="0.25">
      <c r="A2467">
        <v>3100033</v>
      </c>
      <c r="B2467" s="1" t="s">
        <v>3210</v>
      </c>
      <c r="C2467">
        <v>1</v>
      </c>
      <c r="D2467" t="s">
        <v>18</v>
      </c>
      <c r="E2467" s="1" t="s">
        <v>3203</v>
      </c>
      <c r="F2467" s="1" t="s">
        <v>3211</v>
      </c>
      <c r="G2467">
        <v>800</v>
      </c>
      <c r="H2467" s="1" t="s">
        <v>1077</v>
      </c>
      <c r="I2467">
        <v>3</v>
      </c>
      <c r="J2467">
        <v>3.8</v>
      </c>
      <c r="K2467" s="1" t="s">
        <v>82</v>
      </c>
      <c r="L2467">
        <v>290</v>
      </c>
    </row>
    <row r="2468" spans="1:12" x14ac:dyDescent="0.25">
      <c r="A2468">
        <v>3100153</v>
      </c>
      <c r="B2468" s="1" t="s">
        <v>3212</v>
      </c>
      <c r="C2468">
        <v>1</v>
      </c>
      <c r="D2468" t="s">
        <v>18</v>
      </c>
      <c r="E2468" s="1" t="s">
        <v>3203</v>
      </c>
      <c r="F2468" s="1" t="s">
        <v>2011</v>
      </c>
      <c r="G2468">
        <v>700</v>
      </c>
      <c r="H2468" s="1" t="s">
        <v>1077</v>
      </c>
      <c r="I2468">
        <v>2</v>
      </c>
      <c r="J2468">
        <v>3.6</v>
      </c>
      <c r="K2468" s="1" t="s">
        <v>82</v>
      </c>
      <c r="L2468">
        <v>275</v>
      </c>
    </row>
    <row r="2469" spans="1:12" x14ac:dyDescent="0.25">
      <c r="A2469">
        <v>3100142</v>
      </c>
      <c r="B2469" s="1" t="s">
        <v>3213</v>
      </c>
      <c r="C2469">
        <v>1</v>
      </c>
      <c r="D2469" t="s">
        <v>18</v>
      </c>
      <c r="E2469" s="1" t="s">
        <v>3203</v>
      </c>
      <c r="F2469" s="1" t="s">
        <v>130</v>
      </c>
      <c r="G2469">
        <v>500</v>
      </c>
      <c r="H2469" s="1" t="s">
        <v>1077</v>
      </c>
      <c r="I2469">
        <v>2</v>
      </c>
      <c r="J2469">
        <v>4.2</v>
      </c>
      <c r="K2469" s="1" t="s">
        <v>53</v>
      </c>
      <c r="L2469">
        <v>281</v>
      </c>
    </row>
    <row r="2470" spans="1:12" x14ac:dyDescent="0.25">
      <c r="A2470">
        <v>3100030</v>
      </c>
      <c r="B2470" s="1" t="s">
        <v>3214</v>
      </c>
      <c r="C2470">
        <v>1</v>
      </c>
      <c r="D2470" t="s">
        <v>18</v>
      </c>
      <c r="E2470" s="1" t="s">
        <v>3203</v>
      </c>
      <c r="F2470" s="1" t="s">
        <v>1076</v>
      </c>
      <c r="G2470">
        <v>1500</v>
      </c>
      <c r="H2470" s="1" t="s">
        <v>1077</v>
      </c>
      <c r="I2470">
        <v>4</v>
      </c>
      <c r="J2470">
        <v>3.5</v>
      </c>
      <c r="K2470" s="1" t="s">
        <v>82</v>
      </c>
      <c r="L2470">
        <v>183</v>
      </c>
    </row>
    <row r="2471" spans="1:12" x14ac:dyDescent="0.25">
      <c r="A2471">
        <v>18237384</v>
      </c>
      <c r="B2471" s="1" t="s">
        <v>3215</v>
      </c>
      <c r="C2471">
        <v>1</v>
      </c>
      <c r="D2471" t="s">
        <v>18</v>
      </c>
      <c r="E2471" s="1" t="s">
        <v>3203</v>
      </c>
      <c r="F2471" s="1" t="s">
        <v>1379</v>
      </c>
      <c r="G2471">
        <v>500</v>
      </c>
      <c r="H2471" s="1" t="s">
        <v>1077</v>
      </c>
      <c r="I2471">
        <v>2</v>
      </c>
      <c r="J2471">
        <v>3.6</v>
      </c>
      <c r="K2471" s="1" t="s">
        <v>82</v>
      </c>
      <c r="L2471">
        <v>84</v>
      </c>
    </row>
    <row r="2472" spans="1:12" x14ac:dyDescent="0.25">
      <c r="A2472">
        <v>3100008</v>
      </c>
      <c r="B2472" s="1" t="s">
        <v>3216</v>
      </c>
      <c r="C2472">
        <v>1</v>
      </c>
      <c r="D2472" t="s">
        <v>18</v>
      </c>
      <c r="E2472" s="1" t="s">
        <v>3203</v>
      </c>
      <c r="F2472" s="1" t="s">
        <v>3217</v>
      </c>
      <c r="G2472">
        <v>750</v>
      </c>
      <c r="H2472" s="1" t="s">
        <v>1077</v>
      </c>
      <c r="I2472">
        <v>3</v>
      </c>
      <c r="J2472">
        <v>3.9</v>
      </c>
      <c r="K2472" s="1" t="s">
        <v>82</v>
      </c>
      <c r="L2472">
        <v>257</v>
      </c>
    </row>
    <row r="2473" spans="1:12" x14ac:dyDescent="0.25">
      <c r="A2473">
        <v>3100148</v>
      </c>
      <c r="B2473" s="1" t="s">
        <v>3218</v>
      </c>
      <c r="C2473">
        <v>1</v>
      </c>
      <c r="D2473" t="s">
        <v>18</v>
      </c>
      <c r="E2473" s="1" t="s">
        <v>3203</v>
      </c>
      <c r="F2473" s="1" t="s">
        <v>1121</v>
      </c>
      <c r="G2473">
        <v>600</v>
      </c>
      <c r="H2473" s="1" t="s">
        <v>1077</v>
      </c>
      <c r="I2473">
        <v>2</v>
      </c>
      <c r="J2473">
        <v>3.5</v>
      </c>
      <c r="K2473" s="1" t="s">
        <v>82</v>
      </c>
      <c r="L2473">
        <v>127</v>
      </c>
    </row>
    <row r="2474" spans="1:12" x14ac:dyDescent="0.25">
      <c r="A2474">
        <v>3100044</v>
      </c>
      <c r="B2474" s="1" t="s">
        <v>3219</v>
      </c>
      <c r="C2474">
        <v>1</v>
      </c>
      <c r="D2474" t="s">
        <v>18</v>
      </c>
      <c r="E2474" s="1" t="s">
        <v>3203</v>
      </c>
      <c r="F2474" s="1" t="s">
        <v>3220</v>
      </c>
      <c r="G2474">
        <v>1000</v>
      </c>
      <c r="H2474" s="1" t="s">
        <v>1077</v>
      </c>
      <c r="I2474">
        <v>3</v>
      </c>
      <c r="J2474">
        <v>3.7</v>
      </c>
      <c r="K2474" s="1" t="s">
        <v>82</v>
      </c>
      <c r="L2474">
        <v>260</v>
      </c>
    </row>
    <row r="2475" spans="1:12" x14ac:dyDescent="0.25">
      <c r="A2475">
        <v>3100441</v>
      </c>
      <c r="B2475" s="1" t="s">
        <v>1021</v>
      </c>
      <c r="C2475">
        <v>1</v>
      </c>
      <c r="D2475" t="s">
        <v>18</v>
      </c>
      <c r="E2475" s="1" t="s">
        <v>3203</v>
      </c>
      <c r="F2475" s="1" t="s">
        <v>1159</v>
      </c>
      <c r="G2475">
        <v>1600</v>
      </c>
      <c r="H2475" s="1" t="s">
        <v>1077</v>
      </c>
      <c r="I2475">
        <v>4</v>
      </c>
      <c r="J2475">
        <v>3.7</v>
      </c>
      <c r="K2475" s="1" t="s">
        <v>82</v>
      </c>
      <c r="L2475">
        <v>193</v>
      </c>
    </row>
    <row r="2476" spans="1:12" x14ac:dyDescent="0.25">
      <c r="A2476">
        <v>3100302</v>
      </c>
      <c r="B2476" s="1" t="s">
        <v>3221</v>
      </c>
      <c r="C2476">
        <v>1</v>
      </c>
      <c r="D2476" t="s">
        <v>18</v>
      </c>
      <c r="E2476" s="1" t="s">
        <v>3203</v>
      </c>
      <c r="F2476" s="1" t="s">
        <v>130</v>
      </c>
      <c r="G2476">
        <v>800</v>
      </c>
      <c r="H2476" s="1" t="s">
        <v>1077</v>
      </c>
      <c r="I2476">
        <v>3</v>
      </c>
      <c r="J2476">
        <v>4.0999999999999996</v>
      </c>
      <c r="K2476" s="1" t="s">
        <v>53</v>
      </c>
      <c r="L2476">
        <v>245</v>
      </c>
    </row>
    <row r="2477" spans="1:12" x14ac:dyDescent="0.25">
      <c r="A2477">
        <v>3100422</v>
      </c>
      <c r="B2477" s="1" t="s">
        <v>3222</v>
      </c>
      <c r="C2477">
        <v>1</v>
      </c>
      <c r="D2477" t="s">
        <v>18</v>
      </c>
      <c r="E2477" s="1" t="s">
        <v>3203</v>
      </c>
      <c r="F2477" s="1" t="s">
        <v>3223</v>
      </c>
      <c r="G2477">
        <v>1000</v>
      </c>
      <c r="H2477" s="1" t="s">
        <v>1077</v>
      </c>
      <c r="I2477">
        <v>3</v>
      </c>
      <c r="J2477">
        <v>3.7</v>
      </c>
      <c r="K2477" s="1" t="s">
        <v>82</v>
      </c>
      <c r="L2477">
        <v>173</v>
      </c>
    </row>
    <row r="2478" spans="1:12" x14ac:dyDescent="0.25">
      <c r="A2478">
        <v>3100014</v>
      </c>
      <c r="B2478" s="1" t="s">
        <v>3224</v>
      </c>
      <c r="C2478">
        <v>1</v>
      </c>
      <c r="D2478" t="s">
        <v>18</v>
      </c>
      <c r="E2478" s="1" t="s">
        <v>3203</v>
      </c>
      <c r="F2478" s="1" t="s">
        <v>1150</v>
      </c>
      <c r="G2478">
        <v>700</v>
      </c>
      <c r="H2478" s="1" t="s">
        <v>1077</v>
      </c>
      <c r="I2478">
        <v>2</v>
      </c>
      <c r="J2478">
        <v>3.8</v>
      </c>
      <c r="K2478" s="1" t="s">
        <v>82</v>
      </c>
      <c r="L2478">
        <v>328</v>
      </c>
    </row>
    <row r="2479" spans="1:12" x14ac:dyDescent="0.25">
      <c r="A2479">
        <v>3100448</v>
      </c>
      <c r="B2479" s="1" t="s">
        <v>3225</v>
      </c>
      <c r="C2479">
        <v>1</v>
      </c>
      <c r="D2479" t="s">
        <v>18</v>
      </c>
      <c r="E2479" s="1" t="s">
        <v>3203</v>
      </c>
      <c r="F2479" s="1" t="s">
        <v>3226</v>
      </c>
      <c r="G2479">
        <v>700</v>
      </c>
      <c r="H2479" s="1" t="s">
        <v>1077</v>
      </c>
      <c r="I2479">
        <v>2</v>
      </c>
      <c r="J2479">
        <v>3.9</v>
      </c>
      <c r="K2479" s="1" t="s">
        <v>82</v>
      </c>
      <c r="L2479">
        <v>156</v>
      </c>
    </row>
    <row r="2480" spans="1:12" x14ac:dyDescent="0.25">
      <c r="A2480">
        <v>3100017</v>
      </c>
      <c r="B2480" s="1" t="s">
        <v>1178</v>
      </c>
      <c r="C2480">
        <v>1</v>
      </c>
      <c r="D2480" t="s">
        <v>18</v>
      </c>
      <c r="E2480" s="1" t="s">
        <v>3203</v>
      </c>
      <c r="F2480" s="1" t="s">
        <v>1417</v>
      </c>
      <c r="G2480">
        <v>500</v>
      </c>
      <c r="H2480" s="1" t="s">
        <v>1077</v>
      </c>
      <c r="I2480">
        <v>2</v>
      </c>
      <c r="J2480">
        <v>3.7</v>
      </c>
      <c r="K2480" s="1" t="s">
        <v>82</v>
      </c>
      <c r="L2480">
        <v>175</v>
      </c>
    </row>
    <row r="2481" spans="1:12" x14ac:dyDescent="0.25">
      <c r="A2481">
        <v>18424018</v>
      </c>
      <c r="B2481" s="1" t="s">
        <v>3227</v>
      </c>
      <c r="C2481">
        <v>1</v>
      </c>
      <c r="D2481" t="s">
        <v>18</v>
      </c>
      <c r="E2481" s="1" t="s">
        <v>3228</v>
      </c>
      <c r="F2481" s="1" t="s">
        <v>1934</v>
      </c>
      <c r="G2481">
        <v>550</v>
      </c>
      <c r="H2481" s="1" t="s">
        <v>1077</v>
      </c>
      <c r="I2481">
        <v>2</v>
      </c>
      <c r="J2481">
        <v>4.3</v>
      </c>
      <c r="K2481" s="1" t="s">
        <v>53</v>
      </c>
      <c r="L2481">
        <v>99</v>
      </c>
    </row>
    <row r="2482" spans="1:12" x14ac:dyDescent="0.25">
      <c r="A2482">
        <v>35217</v>
      </c>
      <c r="B2482" s="1" t="s">
        <v>3229</v>
      </c>
      <c r="C2482">
        <v>1</v>
      </c>
      <c r="D2482" t="s">
        <v>18</v>
      </c>
      <c r="E2482" s="1" t="s">
        <v>3230</v>
      </c>
      <c r="F2482" s="1" t="s">
        <v>108</v>
      </c>
      <c r="G2482">
        <v>800</v>
      </c>
      <c r="H2482" s="1" t="s">
        <v>1077</v>
      </c>
      <c r="I2482">
        <v>2</v>
      </c>
      <c r="J2482">
        <v>4</v>
      </c>
      <c r="K2482" s="1" t="s">
        <v>53</v>
      </c>
      <c r="L2482">
        <v>5145</v>
      </c>
    </row>
    <row r="2483" spans="1:12" x14ac:dyDescent="0.25">
      <c r="A2483">
        <v>18447068</v>
      </c>
      <c r="B2483" s="1" t="s">
        <v>3231</v>
      </c>
      <c r="C2483">
        <v>1</v>
      </c>
      <c r="D2483" t="s">
        <v>18</v>
      </c>
      <c r="E2483" s="1" t="s">
        <v>3230</v>
      </c>
      <c r="F2483" s="1" t="s">
        <v>456</v>
      </c>
      <c r="G2483">
        <v>1000</v>
      </c>
      <c r="H2483" s="1" t="s">
        <v>1077</v>
      </c>
      <c r="I2483">
        <v>3</v>
      </c>
      <c r="J2483">
        <v>4</v>
      </c>
      <c r="K2483" s="1" t="s">
        <v>53</v>
      </c>
      <c r="L2483">
        <v>156</v>
      </c>
    </row>
    <row r="2484" spans="1:12" x14ac:dyDescent="0.25">
      <c r="A2484">
        <v>18458563</v>
      </c>
      <c r="B2484" s="1" t="s">
        <v>3232</v>
      </c>
      <c r="C2484">
        <v>1</v>
      </c>
      <c r="D2484" t="s">
        <v>18</v>
      </c>
      <c r="E2484" s="1" t="s">
        <v>3230</v>
      </c>
      <c r="F2484" s="1" t="s">
        <v>3233</v>
      </c>
      <c r="G2484">
        <v>850</v>
      </c>
      <c r="H2484" s="1" t="s">
        <v>1077</v>
      </c>
      <c r="I2484">
        <v>2</v>
      </c>
      <c r="J2484">
        <v>3.4</v>
      </c>
      <c r="K2484" s="1" t="s">
        <v>100</v>
      </c>
      <c r="L2484">
        <v>170</v>
      </c>
    </row>
    <row r="2485" spans="1:12" x14ac:dyDescent="0.25">
      <c r="A2485">
        <v>18075122</v>
      </c>
      <c r="B2485" s="1" t="s">
        <v>3234</v>
      </c>
      <c r="C2485">
        <v>1</v>
      </c>
      <c r="D2485" t="s">
        <v>18</v>
      </c>
      <c r="E2485" s="1" t="s">
        <v>3230</v>
      </c>
      <c r="F2485" s="1" t="s">
        <v>3235</v>
      </c>
      <c r="G2485">
        <v>1000</v>
      </c>
      <c r="H2485" s="1" t="s">
        <v>1077</v>
      </c>
      <c r="I2485">
        <v>3</v>
      </c>
      <c r="J2485">
        <v>4.7</v>
      </c>
      <c r="K2485" s="1" t="s">
        <v>47</v>
      </c>
      <c r="L2485">
        <v>2083</v>
      </c>
    </row>
    <row r="2486" spans="1:12" x14ac:dyDescent="0.25">
      <c r="A2486">
        <v>18233317</v>
      </c>
      <c r="B2486" s="1" t="s">
        <v>3236</v>
      </c>
      <c r="C2486">
        <v>1</v>
      </c>
      <c r="D2486" t="s">
        <v>18</v>
      </c>
      <c r="E2486" s="1" t="s">
        <v>3230</v>
      </c>
      <c r="F2486" s="1" t="s">
        <v>3237</v>
      </c>
      <c r="G2486">
        <v>1500</v>
      </c>
      <c r="H2486" s="1" t="s">
        <v>1077</v>
      </c>
      <c r="I2486">
        <v>3</v>
      </c>
      <c r="J2486">
        <v>4.2</v>
      </c>
      <c r="K2486" s="1" t="s">
        <v>53</v>
      </c>
      <c r="L2486">
        <v>1606</v>
      </c>
    </row>
    <row r="2487" spans="1:12" x14ac:dyDescent="0.25">
      <c r="A2487">
        <v>18237753</v>
      </c>
      <c r="B2487" s="1" t="s">
        <v>3238</v>
      </c>
      <c r="C2487">
        <v>1</v>
      </c>
      <c r="D2487" t="s">
        <v>18</v>
      </c>
      <c r="E2487" s="1" t="s">
        <v>3230</v>
      </c>
      <c r="F2487" s="1" t="s">
        <v>3239</v>
      </c>
      <c r="G2487">
        <v>1000</v>
      </c>
      <c r="H2487" s="1" t="s">
        <v>1077</v>
      </c>
      <c r="I2487">
        <v>3</v>
      </c>
      <c r="J2487">
        <v>4.0999999999999996</v>
      </c>
      <c r="K2487" s="1" t="s">
        <v>53</v>
      </c>
      <c r="L2487">
        <v>2040</v>
      </c>
    </row>
    <row r="2488" spans="1:12" x14ac:dyDescent="0.25">
      <c r="A2488">
        <v>18388642</v>
      </c>
      <c r="B2488" s="1" t="s">
        <v>3240</v>
      </c>
      <c r="C2488">
        <v>1</v>
      </c>
      <c r="D2488" t="s">
        <v>18</v>
      </c>
      <c r="E2488" s="1" t="s">
        <v>3230</v>
      </c>
      <c r="F2488" s="1" t="s">
        <v>1173</v>
      </c>
      <c r="G2488">
        <v>1100</v>
      </c>
      <c r="H2488" s="1" t="s">
        <v>1077</v>
      </c>
      <c r="I2488">
        <v>3</v>
      </c>
      <c r="J2488">
        <v>3.8</v>
      </c>
      <c r="K2488" s="1" t="s">
        <v>82</v>
      </c>
      <c r="L2488">
        <v>617</v>
      </c>
    </row>
    <row r="2489" spans="1:12" x14ac:dyDescent="0.25">
      <c r="A2489">
        <v>18463285</v>
      </c>
      <c r="B2489" s="1" t="s">
        <v>3241</v>
      </c>
      <c r="C2489">
        <v>1</v>
      </c>
      <c r="D2489" t="s">
        <v>18</v>
      </c>
      <c r="E2489" s="1" t="s">
        <v>3230</v>
      </c>
      <c r="F2489" s="1" t="s">
        <v>3242</v>
      </c>
      <c r="G2489">
        <v>1000</v>
      </c>
      <c r="H2489" s="1" t="s">
        <v>1077</v>
      </c>
      <c r="I2489">
        <v>3</v>
      </c>
      <c r="J2489">
        <v>3.8</v>
      </c>
      <c r="K2489" s="1" t="s">
        <v>82</v>
      </c>
      <c r="L2489">
        <v>146</v>
      </c>
    </row>
    <row r="2490" spans="1:12" x14ac:dyDescent="0.25">
      <c r="A2490">
        <v>16527711</v>
      </c>
      <c r="B2490" s="1" t="s">
        <v>3243</v>
      </c>
      <c r="C2490">
        <v>1</v>
      </c>
      <c r="D2490" t="s">
        <v>18</v>
      </c>
      <c r="E2490" s="1" t="s">
        <v>3230</v>
      </c>
      <c r="F2490" s="1" t="s">
        <v>1257</v>
      </c>
      <c r="G2490">
        <v>700</v>
      </c>
      <c r="H2490" s="1" t="s">
        <v>1077</v>
      </c>
      <c r="I2490">
        <v>2</v>
      </c>
      <c r="J2490">
        <v>3.9</v>
      </c>
      <c r="K2490" s="1" t="s">
        <v>82</v>
      </c>
      <c r="L2490">
        <v>2076</v>
      </c>
    </row>
    <row r="2491" spans="1:12" x14ac:dyDescent="0.25">
      <c r="A2491">
        <v>18313566</v>
      </c>
      <c r="B2491" s="1" t="s">
        <v>1022</v>
      </c>
      <c r="C2491">
        <v>1</v>
      </c>
      <c r="D2491" t="s">
        <v>18</v>
      </c>
      <c r="E2491" s="1" t="s">
        <v>3230</v>
      </c>
      <c r="F2491" s="1" t="s">
        <v>1255</v>
      </c>
      <c r="G2491">
        <v>1500</v>
      </c>
      <c r="H2491" s="1" t="s">
        <v>1077</v>
      </c>
      <c r="I2491">
        <v>3</v>
      </c>
      <c r="J2491">
        <v>4.3</v>
      </c>
      <c r="K2491" s="1" t="s">
        <v>53</v>
      </c>
      <c r="L2491">
        <v>1240</v>
      </c>
    </row>
    <row r="2492" spans="1:12" x14ac:dyDescent="0.25">
      <c r="A2492">
        <v>49003</v>
      </c>
      <c r="B2492" s="1" t="s">
        <v>1031</v>
      </c>
      <c r="C2492">
        <v>1</v>
      </c>
      <c r="D2492" t="s">
        <v>18</v>
      </c>
      <c r="E2492" s="1" t="s">
        <v>3230</v>
      </c>
      <c r="F2492" s="1" t="s">
        <v>1080</v>
      </c>
      <c r="G2492">
        <v>1500</v>
      </c>
      <c r="H2492" s="1" t="s">
        <v>1077</v>
      </c>
      <c r="I2492">
        <v>3</v>
      </c>
      <c r="J2492">
        <v>4.2</v>
      </c>
      <c r="K2492" s="1" t="s">
        <v>53</v>
      </c>
      <c r="L2492">
        <v>3370</v>
      </c>
    </row>
    <row r="2493" spans="1:12" x14ac:dyDescent="0.25">
      <c r="A2493">
        <v>18441580</v>
      </c>
      <c r="B2493" s="1" t="s">
        <v>3238</v>
      </c>
      <c r="C2493">
        <v>1</v>
      </c>
      <c r="D2493" t="s">
        <v>18</v>
      </c>
      <c r="E2493" s="1" t="s">
        <v>3230</v>
      </c>
      <c r="F2493" s="1" t="s">
        <v>3239</v>
      </c>
      <c r="G2493">
        <v>1000</v>
      </c>
      <c r="H2493" s="1" t="s">
        <v>1077</v>
      </c>
      <c r="I2493">
        <v>3</v>
      </c>
      <c r="J2493">
        <v>3.9</v>
      </c>
      <c r="K2493" s="1" t="s">
        <v>82</v>
      </c>
      <c r="L2493">
        <v>317</v>
      </c>
    </row>
    <row r="2494" spans="1:12" x14ac:dyDescent="0.25">
      <c r="A2494">
        <v>34757</v>
      </c>
      <c r="B2494" s="1" t="s">
        <v>3229</v>
      </c>
      <c r="C2494">
        <v>1</v>
      </c>
      <c r="D2494" t="s">
        <v>18</v>
      </c>
      <c r="E2494" s="1" t="s">
        <v>3230</v>
      </c>
      <c r="F2494" s="1" t="s">
        <v>108</v>
      </c>
      <c r="G2494">
        <v>800</v>
      </c>
      <c r="H2494" s="1" t="s">
        <v>1077</v>
      </c>
      <c r="I2494">
        <v>2</v>
      </c>
      <c r="J2494">
        <v>4.5</v>
      </c>
      <c r="K2494" s="1" t="s">
        <v>47</v>
      </c>
      <c r="L2494">
        <v>2662</v>
      </c>
    </row>
    <row r="2495" spans="1:12" x14ac:dyDescent="0.25">
      <c r="A2495">
        <v>18408295</v>
      </c>
      <c r="B2495" s="1" t="s">
        <v>3244</v>
      </c>
      <c r="C2495">
        <v>1</v>
      </c>
      <c r="D2495" t="s">
        <v>18</v>
      </c>
      <c r="E2495" s="1" t="s">
        <v>3230</v>
      </c>
      <c r="F2495" s="1" t="s">
        <v>3245</v>
      </c>
      <c r="G2495">
        <v>500</v>
      </c>
      <c r="H2495" s="1" t="s">
        <v>1077</v>
      </c>
      <c r="I2495">
        <v>2</v>
      </c>
      <c r="J2495">
        <v>4.5999999999999996</v>
      </c>
      <c r="K2495" s="1" t="s">
        <v>47</v>
      </c>
      <c r="L2495">
        <v>413</v>
      </c>
    </row>
    <row r="2496" spans="1:12" x14ac:dyDescent="0.25">
      <c r="A2496">
        <v>18216876</v>
      </c>
      <c r="B2496" s="1" t="s">
        <v>3246</v>
      </c>
      <c r="C2496">
        <v>1</v>
      </c>
      <c r="D2496" t="s">
        <v>18</v>
      </c>
      <c r="E2496" s="1" t="s">
        <v>3230</v>
      </c>
      <c r="F2496" s="1" t="s">
        <v>3247</v>
      </c>
      <c r="G2496">
        <v>1500</v>
      </c>
      <c r="H2496" s="1" t="s">
        <v>1077</v>
      </c>
      <c r="I2496">
        <v>3</v>
      </c>
      <c r="J2496">
        <v>3.9</v>
      </c>
      <c r="K2496" s="1" t="s">
        <v>82</v>
      </c>
      <c r="L2496">
        <v>885</v>
      </c>
    </row>
    <row r="2497" spans="1:12" x14ac:dyDescent="0.25">
      <c r="A2497">
        <v>17806994</v>
      </c>
      <c r="B2497" s="1" t="s">
        <v>3248</v>
      </c>
      <c r="C2497">
        <v>1</v>
      </c>
      <c r="D2497" t="s">
        <v>18</v>
      </c>
      <c r="E2497" s="1" t="s">
        <v>3230</v>
      </c>
      <c r="F2497" s="1" t="s">
        <v>3249</v>
      </c>
      <c r="G2497">
        <v>1500</v>
      </c>
      <c r="H2497" s="1" t="s">
        <v>1077</v>
      </c>
      <c r="I2497">
        <v>3</v>
      </c>
      <c r="J2497">
        <v>4.9000000000000004</v>
      </c>
      <c r="K2497" s="1" t="s">
        <v>47</v>
      </c>
      <c r="L2497">
        <v>3244</v>
      </c>
    </row>
    <row r="2498" spans="1:12" x14ac:dyDescent="0.25">
      <c r="A2498">
        <v>18435740</v>
      </c>
      <c r="B2498" s="1" t="s">
        <v>3250</v>
      </c>
      <c r="C2498">
        <v>1</v>
      </c>
      <c r="D2498" t="s">
        <v>18</v>
      </c>
      <c r="E2498" s="1" t="s">
        <v>3230</v>
      </c>
      <c r="F2498" s="1" t="s">
        <v>2171</v>
      </c>
      <c r="G2498">
        <v>1000</v>
      </c>
      <c r="H2498" s="1" t="s">
        <v>1077</v>
      </c>
      <c r="I2498">
        <v>3</v>
      </c>
      <c r="J2498">
        <v>3.8</v>
      </c>
      <c r="K2498" s="1" t="s">
        <v>82</v>
      </c>
      <c r="L2498">
        <v>181</v>
      </c>
    </row>
    <row r="2499" spans="1:12" x14ac:dyDescent="0.25">
      <c r="A2499">
        <v>18318116</v>
      </c>
      <c r="B2499" s="1" t="s">
        <v>3251</v>
      </c>
      <c r="C2499">
        <v>1</v>
      </c>
      <c r="D2499" t="s">
        <v>18</v>
      </c>
      <c r="E2499" s="1" t="s">
        <v>3230</v>
      </c>
      <c r="F2499" s="1" t="s">
        <v>3252</v>
      </c>
      <c r="G2499">
        <v>1200</v>
      </c>
      <c r="H2499" s="1" t="s">
        <v>1077</v>
      </c>
      <c r="I2499">
        <v>3</v>
      </c>
      <c r="J2499">
        <v>4</v>
      </c>
      <c r="K2499" s="1" t="s">
        <v>53</v>
      </c>
      <c r="L2499">
        <v>536</v>
      </c>
    </row>
    <row r="2500" spans="1:12" x14ac:dyDescent="0.25">
      <c r="A2500">
        <v>18270976</v>
      </c>
      <c r="B2500" s="1" t="s">
        <v>3238</v>
      </c>
      <c r="C2500">
        <v>1</v>
      </c>
      <c r="D2500" t="s">
        <v>18</v>
      </c>
      <c r="E2500" s="1" t="s">
        <v>3230</v>
      </c>
      <c r="F2500" s="1" t="s">
        <v>3239</v>
      </c>
      <c r="G2500">
        <v>1000</v>
      </c>
      <c r="H2500" s="1" t="s">
        <v>1077</v>
      </c>
      <c r="I2500">
        <v>3</v>
      </c>
      <c r="J2500">
        <v>4.0999999999999996</v>
      </c>
      <c r="K2500" s="1" t="s">
        <v>53</v>
      </c>
      <c r="L2500">
        <v>1295</v>
      </c>
    </row>
    <row r="2501" spans="1:12" x14ac:dyDescent="0.25">
      <c r="A2501">
        <v>49486</v>
      </c>
      <c r="B2501" s="1" t="s">
        <v>3238</v>
      </c>
      <c r="C2501">
        <v>1</v>
      </c>
      <c r="D2501" t="s">
        <v>18</v>
      </c>
      <c r="E2501" s="1" t="s">
        <v>3230</v>
      </c>
      <c r="F2501" s="1" t="s">
        <v>3239</v>
      </c>
      <c r="G2501">
        <v>1000</v>
      </c>
      <c r="H2501" s="1" t="s">
        <v>1077</v>
      </c>
      <c r="I2501">
        <v>3</v>
      </c>
      <c r="J2501">
        <v>3.6</v>
      </c>
      <c r="K2501" s="1" t="s">
        <v>82</v>
      </c>
      <c r="L2501">
        <v>1515</v>
      </c>
    </row>
    <row r="2502" spans="1:12" x14ac:dyDescent="0.25">
      <c r="A2502">
        <v>3600252</v>
      </c>
      <c r="B2502" s="1" t="s">
        <v>3253</v>
      </c>
      <c r="C2502">
        <v>1</v>
      </c>
      <c r="D2502" t="s">
        <v>18</v>
      </c>
      <c r="E2502" s="1" t="s">
        <v>3254</v>
      </c>
      <c r="F2502" s="1" t="s">
        <v>3255</v>
      </c>
      <c r="G2502">
        <v>290</v>
      </c>
      <c r="H2502" s="1" t="s">
        <v>1077</v>
      </c>
      <c r="I2502">
        <v>1</v>
      </c>
      <c r="J2502">
        <v>3.4</v>
      </c>
      <c r="K2502" s="1" t="s">
        <v>100</v>
      </c>
      <c r="L2502">
        <v>139</v>
      </c>
    </row>
    <row r="2503" spans="1:12" x14ac:dyDescent="0.25">
      <c r="A2503">
        <v>3600265</v>
      </c>
      <c r="B2503" s="1" t="s">
        <v>3256</v>
      </c>
      <c r="C2503">
        <v>1</v>
      </c>
      <c r="D2503" t="s">
        <v>18</v>
      </c>
      <c r="E2503" s="1" t="s">
        <v>3254</v>
      </c>
      <c r="F2503" s="1" t="s">
        <v>1169</v>
      </c>
      <c r="G2503">
        <v>900</v>
      </c>
      <c r="H2503" s="1" t="s">
        <v>1077</v>
      </c>
      <c r="I2503">
        <v>3</v>
      </c>
      <c r="J2503">
        <v>3.7</v>
      </c>
      <c r="K2503" s="1" t="s">
        <v>82</v>
      </c>
      <c r="L2503">
        <v>172</v>
      </c>
    </row>
    <row r="2504" spans="1:12" x14ac:dyDescent="0.25">
      <c r="A2504">
        <v>3600375</v>
      </c>
      <c r="B2504" s="1" t="s">
        <v>3257</v>
      </c>
      <c r="C2504">
        <v>1</v>
      </c>
      <c r="D2504" t="s">
        <v>18</v>
      </c>
      <c r="E2504" s="1" t="s">
        <v>3254</v>
      </c>
      <c r="F2504" s="1" t="s">
        <v>117</v>
      </c>
      <c r="G2504">
        <v>800</v>
      </c>
      <c r="H2504" s="1" t="s">
        <v>1077</v>
      </c>
      <c r="I2504">
        <v>3</v>
      </c>
      <c r="J2504">
        <v>3.9</v>
      </c>
      <c r="K2504" s="1" t="s">
        <v>82</v>
      </c>
      <c r="L2504">
        <v>264</v>
      </c>
    </row>
    <row r="2505" spans="1:12" x14ac:dyDescent="0.25">
      <c r="A2505">
        <v>3600015</v>
      </c>
      <c r="B2505" s="1" t="s">
        <v>3258</v>
      </c>
      <c r="C2505">
        <v>1</v>
      </c>
      <c r="D2505" t="s">
        <v>18</v>
      </c>
      <c r="E2505" s="1" t="s">
        <v>3254</v>
      </c>
      <c r="F2505" s="1" t="s">
        <v>1047</v>
      </c>
      <c r="G2505">
        <v>300</v>
      </c>
      <c r="H2505" s="1" t="s">
        <v>1077</v>
      </c>
      <c r="I2505">
        <v>1</v>
      </c>
      <c r="J2505">
        <v>4.2</v>
      </c>
      <c r="K2505" s="1" t="s">
        <v>53</v>
      </c>
      <c r="L2505">
        <v>392</v>
      </c>
    </row>
    <row r="2506" spans="1:12" x14ac:dyDescent="0.25">
      <c r="A2506">
        <v>3600012</v>
      </c>
      <c r="B2506" s="1" t="s">
        <v>3259</v>
      </c>
      <c r="C2506">
        <v>1</v>
      </c>
      <c r="D2506" t="s">
        <v>18</v>
      </c>
      <c r="E2506" s="1" t="s">
        <v>3254</v>
      </c>
      <c r="F2506" s="1" t="s">
        <v>3260</v>
      </c>
      <c r="G2506">
        <v>500</v>
      </c>
      <c r="H2506" s="1" t="s">
        <v>1077</v>
      </c>
      <c r="I2506">
        <v>2</v>
      </c>
      <c r="J2506">
        <v>3.7</v>
      </c>
      <c r="K2506" s="1" t="s">
        <v>82</v>
      </c>
      <c r="L2506">
        <v>393</v>
      </c>
    </row>
    <row r="2507" spans="1:12" x14ac:dyDescent="0.25">
      <c r="A2507">
        <v>3600013</v>
      </c>
      <c r="B2507" s="1" t="s">
        <v>2859</v>
      </c>
      <c r="C2507">
        <v>1</v>
      </c>
      <c r="D2507" t="s">
        <v>18</v>
      </c>
      <c r="E2507" s="1" t="s">
        <v>3254</v>
      </c>
      <c r="F2507" s="1" t="s">
        <v>1711</v>
      </c>
      <c r="G2507">
        <v>400</v>
      </c>
      <c r="H2507" s="1" t="s">
        <v>1077</v>
      </c>
      <c r="I2507">
        <v>2</v>
      </c>
      <c r="J2507">
        <v>3.5</v>
      </c>
      <c r="K2507" s="1" t="s">
        <v>82</v>
      </c>
      <c r="L2507">
        <v>214</v>
      </c>
    </row>
    <row r="2508" spans="1:12" x14ac:dyDescent="0.25">
      <c r="A2508">
        <v>3600071</v>
      </c>
      <c r="B2508" s="1" t="s">
        <v>3261</v>
      </c>
      <c r="C2508">
        <v>1</v>
      </c>
      <c r="D2508" t="s">
        <v>18</v>
      </c>
      <c r="E2508" s="1" t="s">
        <v>3254</v>
      </c>
      <c r="F2508" s="1" t="s">
        <v>3262</v>
      </c>
      <c r="G2508">
        <v>650</v>
      </c>
      <c r="H2508" s="1" t="s">
        <v>1077</v>
      </c>
      <c r="I2508">
        <v>2</v>
      </c>
      <c r="J2508">
        <v>3.7</v>
      </c>
      <c r="K2508" s="1" t="s">
        <v>82</v>
      </c>
      <c r="L2508">
        <v>262</v>
      </c>
    </row>
    <row r="2509" spans="1:12" x14ac:dyDescent="0.25">
      <c r="A2509">
        <v>3600192</v>
      </c>
      <c r="B2509" s="1" t="s">
        <v>3263</v>
      </c>
      <c r="C2509">
        <v>1</v>
      </c>
      <c r="D2509" t="s">
        <v>18</v>
      </c>
      <c r="E2509" s="1" t="s">
        <v>3254</v>
      </c>
      <c r="F2509" s="1" t="s">
        <v>3264</v>
      </c>
      <c r="G2509">
        <v>1700</v>
      </c>
      <c r="H2509" s="1" t="s">
        <v>1077</v>
      </c>
      <c r="I2509">
        <v>4</v>
      </c>
      <c r="J2509">
        <v>3.8</v>
      </c>
      <c r="K2509" s="1" t="s">
        <v>82</v>
      </c>
      <c r="L2509">
        <v>162</v>
      </c>
    </row>
    <row r="2510" spans="1:12" x14ac:dyDescent="0.25">
      <c r="A2510">
        <v>3600119</v>
      </c>
      <c r="B2510" s="1" t="s">
        <v>3265</v>
      </c>
      <c r="C2510">
        <v>1</v>
      </c>
      <c r="D2510" t="s">
        <v>18</v>
      </c>
      <c r="E2510" s="1" t="s">
        <v>3254</v>
      </c>
      <c r="F2510" s="1" t="s">
        <v>1159</v>
      </c>
      <c r="G2510">
        <v>500</v>
      </c>
      <c r="H2510" s="1" t="s">
        <v>1077</v>
      </c>
      <c r="I2510">
        <v>2</v>
      </c>
      <c r="J2510">
        <v>3.5</v>
      </c>
      <c r="K2510" s="1" t="s">
        <v>82</v>
      </c>
      <c r="L2510">
        <v>160</v>
      </c>
    </row>
    <row r="2511" spans="1:12" x14ac:dyDescent="0.25">
      <c r="A2511">
        <v>3600352</v>
      </c>
      <c r="B2511" s="1" t="s">
        <v>1021</v>
      </c>
      <c r="C2511">
        <v>1</v>
      </c>
      <c r="D2511" t="s">
        <v>18</v>
      </c>
      <c r="E2511" s="1" t="s">
        <v>3254</v>
      </c>
      <c r="F2511" s="1" t="s">
        <v>1265</v>
      </c>
      <c r="G2511">
        <v>1600</v>
      </c>
      <c r="H2511" s="1" t="s">
        <v>1077</v>
      </c>
      <c r="I2511">
        <v>4</v>
      </c>
      <c r="J2511">
        <v>4</v>
      </c>
      <c r="K2511" s="1" t="s">
        <v>53</v>
      </c>
      <c r="L2511">
        <v>286</v>
      </c>
    </row>
    <row r="2512" spans="1:12" x14ac:dyDescent="0.25">
      <c r="A2512">
        <v>3600009</v>
      </c>
      <c r="B2512" s="1" t="s">
        <v>1059</v>
      </c>
      <c r="C2512">
        <v>1</v>
      </c>
      <c r="D2512" t="s">
        <v>18</v>
      </c>
      <c r="E2512" s="1" t="s">
        <v>3254</v>
      </c>
      <c r="F2512" s="1" t="s">
        <v>1121</v>
      </c>
      <c r="G2512">
        <v>700</v>
      </c>
      <c r="H2512" s="1" t="s">
        <v>1077</v>
      </c>
      <c r="I2512">
        <v>2</v>
      </c>
      <c r="J2512">
        <v>4</v>
      </c>
      <c r="K2512" s="1" t="s">
        <v>53</v>
      </c>
      <c r="L2512">
        <v>304</v>
      </c>
    </row>
    <row r="2513" spans="1:12" x14ac:dyDescent="0.25">
      <c r="A2513">
        <v>3600361</v>
      </c>
      <c r="B2513" s="1" t="s">
        <v>3266</v>
      </c>
      <c r="C2513">
        <v>1</v>
      </c>
      <c r="D2513" t="s">
        <v>18</v>
      </c>
      <c r="E2513" s="1" t="s">
        <v>3254</v>
      </c>
      <c r="F2513" s="1" t="s">
        <v>1080</v>
      </c>
      <c r="G2513">
        <v>700</v>
      </c>
      <c r="H2513" s="1" t="s">
        <v>1077</v>
      </c>
      <c r="I2513">
        <v>2</v>
      </c>
      <c r="J2513">
        <v>3.5</v>
      </c>
      <c r="K2513" s="1" t="s">
        <v>82</v>
      </c>
      <c r="L2513">
        <v>127</v>
      </c>
    </row>
    <row r="2514" spans="1:12" x14ac:dyDescent="0.25">
      <c r="A2514">
        <v>3600148</v>
      </c>
      <c r="B2514" s="1" t="s">
        <v>3267</v>
      </c>
      <c r="C2514">
        <v>1</v>
      </c>
      <c r="D2514" t="s">
        <v>18</v>
      </c>
      <c r="E2514" s="1" t="s">
        <v>3254</v>
      </c>
      <c r="F2514" s="1" t="s">
        <v>1731</v>
      </c>
      <c r="G2514">
        <v>1000</v>
      </c>
      <c r="H2514" s="1" t="s">
        <v>1077</v>
      </c>
      <c r="I2514">
        <v>3</v>
      </c>
      <c r="J2514">
        <v>3.7</v>
      </c>
      <c r="K2514" s="1" t="s">
        <v>82</v>
      </c>
      <c r="L2514">
        <v>132</v>
      </c>
    </row>
    <row r="2515" spans="1:12" x14ac:dyDescent="0.25">
      <c r="A2515">
        <v>3600436</v>
      </c>
      <c r="B2515" s="1" t="s">
        <v>3268</v>
      </c>
      <c r="C2515">
        <v>1</v>
      </c>
      <c r="D2515" t="s">
        <v>18</v>
      </c>
      <c r="E2515" s="1" t="s">
        <v>3254</v>
      </c>
      <c r="F2515" s="1" t="s">
        <v>1113</v>
      </c>
      <c r="G2515">
        <v>1500</v>
      </c>
      <c r="H2515" s="1" t="s">
        <v>1077</v>
      </c>
      <c r="I2515">
        <v>4</v>
      </c>
      <c r="J2515">
        <v>3.3</v>
      </c>
      <c r="K2515" s="1" t="s">
        <v>100</v>
      </c>
      <c r="L2515">
        <v>11</v>
      </c>
    </row>
    <row r="2516" spans="1:12" x14ac:dyDescent="0.25">
      <c r="A2516">
        <v>3600008</v>
      </c>
      <c r="B2516" s="1" t="s">
        <v>3269</v>
      </c>
      <c r="C2516">
        <v>1</v>
      </c>
      <c r="D2516" t="s">
        <v>18</v>
      </c>
      <c r="E2516" s="1" t="s">
        <v>3254</v>
      </c>
      <c r="F2516" s="1" t="s">
        <v>1711</v>
      </c>
      <c r="G2516">
        <v>650</v>
      </c>
      <c r="H2516" s="1" t="s">
        <v>1077</v>
      </c>
      <c r="I2516">
        <v>2</v>
      </c>
      <c r="J2516">
        <v>3.6</v>
      </c>
      <c r="K2516" s="1" t="s">
        <v>82</v>
      </c>
      <c r="L2516">
        <v>190</v>
      </c>
    </row>
    <row r="2517" spans="1:12" x14ac:dyDescent="0.25">
      <c r="A2517">
        <v>3600354</v>
      </c>
      <c r="B2517" s="1" t="s">
        <v>3270</v>
      </c>
      <c r="C2517">
        <v>1</v>
      </c>
      <c r="D2517" t="s">
        <v>18</v>
      </c>
      <c r="E2517" s="1" t="s">
        <v>3254</v>
      </c>
      <c r="F2517" s="1" t="s">
        <v>3271</v>
      </c>
      <c r="G2517">
        <v>700</v>
      </c>
      <c r="H2517" s="1" t="s">
        <v>1077</v>
      </c>
      <c r="I2517">
        <v>2</v>
      </c>
      <c r="J2517">
        <v>3.6</v>
      </c>
      <c r="K2517" s="1" t="s">
        <v>82</v>
      </c>
      <c r="L2517">
        <v>140</v>
      </c>
    </row>
    <row r="2518" spans="1:12" x14ac:dyDescent="0.25">
      <c r="A2518">
        <v>3600285</v>
      </c>
      <c r="B2518" s="1" t="s">
        <v>3272</v>
      </c>
      <c r="C2518">
        <v>1</v>
      </c>
      <c r="D2518" t="s">
        <v>18</v>
      </c>
      <c r="E2518" s="1" t="s">
        <v>3254</v>
      </c>
      <c r="F2518" s="1" t="s">
        <v>3273</v>
      </c>
      <c r="G2518">
        <v>650</v>
      </c>
      <c r="H2518" s="1" t="s">
        <v>1077</v>
      </c>
      <c r="I2518">
        <v>2</v>
      </c>
      <c r="J2518">
        <v>3.8</v>
      </c>
      <c r="K2518" s="1" t="s">
        <v>82</v>
      </c>
      <c r="L2518">
        <v>249</v>
      </c>
    </row>
    <row r="2519" spans="1:12" x14ac:dyDescent="0.25">
      <c r="A2519">
        <v>3600072</v>
      </c>
      <c r="B2519" s="1" t="s">
        <v>3274</v>
      </c>
      <c r="C2519">
        <v>1</v>
      </c>
      <c r="D2519" t="s">
        <v>18</v>
      </c>
      <c r="E2519" s="1" t="s">
        <v>3254</v>
      </c>
      <c r="F2519" s="1" t="s">
        <v>602</v>
      </c>
      <c r="G2519">
        <v>550</v>
      </c>
      <c r="H2519" s="1" t="s">
        <v>1077</v>
      </c>
      <c r="I2519">
        <v>2</v>
      </c>
      <c r="J2519">
        <v>3.7</v>
      </c>
      <c r="K2519" s="1" t="s">
        <v>82</v>
      </c>
      <c r="L2519">
        <v>208</v>
      </c>
    </row>
    <row r="2520" spans="1:12" x14ac:dyDescent="0.25">
      <c r="A2520">
        <v>3600022</v>
      </c>
      <c r="B2520" s="1" t="s">
        <v>3275</v>
      </c>
      <c r="C2520">
        <v>1</v>
      </c>
      <c r="D2520" t="s">
        <v>18</v>
      </c>
      <c r="E2520" s="1" t="s">
        <v>3254</v>
      </c>
      <c r="F2520" s="1" t="s">
        <v>1830</v>
      </c>
      <c r="G2520">
        <v>1000</v>
      </c>
      <c r="H2520" s="1" t="s">
        <v>1077</v>
      </c>
      <c r="I2520">
        <v>3</v>
      </c>
      <c r="J2520">
        <v>3.6</v>
      </c>
      <c r="K2520" s="1" t="s">
        <v>82</v>
      </c>
      <c r="L2520">
        <v>270</v>
      </c>
    </row>
    <row r="2521" spans="1:12" x14ac:dyDescent="0.25">
      <c r="A2521">
        <v>3600014</v>
      </c>
      <c r="B2521" s="1" t="s">
        <v>3276</v>
      </c>
      <c r="C2521">
        <v>1</v>
      </c>
      <c r="D2521" t="s">
        <v>18</v>
      </c>
      <c r="E2521" s="1" t="s">
        <v>3254</v>
      </c>
      <c r="F2521" s="1" t="s">
        <v>848</v>
      </c>
      <c r="G2521">
        <v>1200</v>
      </c>
      <c r="H2521" s="1" t="s">
        <v>1077</v>
      </c>
      <c r="I2521">
        <v>3</v>
      </c>
      <c r="J2521">
        <v>3.7</v>
      </c>
      <c r="K2521" s="1" t="s">
        <v>82</v>
      </c>
      <c r="L2521">
        <v>183</v>
      </c>
    </row>
    <row r="2522" spans="1:12" x14ac:dyDescent="0.25">
      <c r="A2522">
        <v>3301308</v>
      </c>
      <c r="B2522" s="1" t="s">
        <v>3277</v>
      </c>
      <c r="C2522">
        <v>1</v>
      </c>
      <c r="D2522" t="s">
        <v>18</v>
      </c>
      <c r="E2522" s="1" t="s">
        <v>3278</v>
      </c>
      <c r="F2522" s="1" t="s">
        <v>213</v>
      </c>
      <c r="G2522">
        <v>500</v>
      </c>
      <c r="H2522" s="1" t="s">
        <v>1077</v>
      </c>
      <c r="I2522">
        <v>2</v>
      </c>
      <c r="J2522">
        <v>3.3</v>
      </c>
      <c r="K2522" s="1" t="s">
        <v>100</v>
      </c>
      <c r="L2522">
        <v>27</v>
      </c>
    </row>
    <row r="2523" spans="1:12" x14ac:dyDescent="0.25">
      <c r="A2523">
        <v>3300780</v>
      </c>
      <c r="B2523" s="1" t="s">
        <v>3279</v>
      </c>
      <c r="C2523">
        <v>1</v>
      </c>
      <c r="D2523" t="s">
        <v>18</v>
      </c>
      <c r="E2523" s="1" t="s">
        <v>3278</v>
      </c>
      <c r="F2523" s="1" t="s">
        <v>102</v>
      </c>
      <c r="G2523">
        <v>250</v>
      </c>
      <c r="H2523" s="1" t="s">
        <v>1077</v>
      </c>
      <c r="I2523">
        <v>1</v>
      </c>
      <c r="J2523">
        <v>3.8</v>
      </c>
      <c r="K2523" s="1" t="s">
        <v>82</v>
      </c>
      <c r="L2523">
        <v>73</v>
      </c>
    </row>
    <row r="2524" spans="1:12" x14ac:dyDescent="0.25">
      <c r="A2524">
        <v>3301236</v>
      </c>
      <c r="B2524" s="1" t="s">
        <v>3280</v>
      </c>
      <c r="C2524">
        <v>1</v>
      </c>
      <c r="D2524" t="s">
        <v>18</v>
      </c>
      <c r="E2524" s="1" t="s">
        <v>3278</v>
      </c>
      <c r="F2524" s="1" t="s">
        <v>3281</v>
      </c>
      <c r="G2524">
        <v>250</v>
      </c>
      <c r="H2524" s="1" t="s">
        <v>1077</v>
      </c>
      <c r="I2524">
        <v>1</v>
      </c>
      <c r="J2524">
        <v>3.9</v>
      </c>
      <c r="K2524" s="1" t="s">
        <v>82</v>
      </c>
      <c r="L2524">
        <v>26</v>
      </c>
    </row>
    <row r="2525" spans="1:12" x14ac:dyDescent="0.25">
      <c r="A2525">
        <v>3300369</v>
      </c>
      <c r="B2525" s="1" t="s">
        <v>3282</v>
      </c>
      <c r="C2525">
        <v>1</v>
      </c>
      <c r="D2525" t="s">
        <v>18</v>
      </c>
      <c r="E2525" s="1" t="s">
        <v>3278</v>
      </c>
      <c r="F2525" s="1" t="s">
        <v>1159</v>
      </c>
      <c r="G2525">
        <v>500</v>
      </c>
      <c r="H2525" s="1" t="s">
        <v>1077</v>
      </c>
      <c r="I2525">
        <v>2</v>
      </c>
      <c r="J2525">
        <v>4</v>
      </c>
      <c r="K2525" s="1" t="s">
        <v>53</v>
      </c>
      <c r="L2525">
        <v>103</v>
      </c>
    </row>
    <row r="2526" spans="1:12" x14ac:dyDescent="0.25">
      <c r="A2526">
        <v>3301013</v>
      </c>
      <c r="B2526" s="1" t="s">
        <v>3283</v>
      </c>
      <c r="C2526">
        <v>1</v>
      </c>
      <c r="D2526" t="s">
        <v>18</v>
      </c>
      <c r="E2526" s="1" t="s">
        <v>3278</v>
      </c>
      <c r="F2526" s="1" t="s">
        <v>1076</v>
      </c>
      <c r="G2526">
        <v>550</v>
      </c>
      <c r="H2526" s="1" t="s">
        <v>1077</v>
      </c>
      <c r="I2526">
        <v>2</v>
      </c>
      <c r="J2526">
        <v>4.3</v>
      </c>
      <c r="K2526" s="1" t="s">
        <v>53</v>
      </c>
      <c r="L2526">
        <v>88</v>
      </c>
    </row>
    <row r="2527" spans="1:12" x14ac:dyDescent="0.25">
      <c r="A2527">
        <v>3300741</v>
      </c>
      <c r="B2527" s="1" t="s">
        <v>3284</v>
      </c>
      <c r="C2527">
        <v>1</v>
      </c>
      <c r="D2527" t="s">
        <v>18</v>
      </c>
      <c r="E2527" s="1" t="s">
        <v>3278</v>
      </c>
      <c r="F2527" s="1" t="s">
        <v>3285</v>
      </c>
      <c r="G2527">
        <v>400</v>
      </c>
      <c r="H2527" s="1" t="s">
        <v>1077</v>
      </c>
      <c r="I2527">
        <v>2</v>
      </c>
      <c r="J2527">
        <v>3.7</v>
      </c>
      <c r="K2527" s="1" t="s">
        <v>82</v>
      </c>
      <c r="L2527">
        <v>201</v>
      </c>
    </row>
    <row r="2528" spans="1:12" x14ac:dyDescent="0.25">
      <c r="A2528">
        <v>3300138</v>
      </c>
      <c r="B2528" s="1" t="s">
        <v>3286</v>
      </c>
      <c r="C2528">
        <v>1</v>
      </c>
      <c r="D2528" t="s">
        <v>18</v>
      </c>
      <c r="E2528" s="1" t="s">
        <v>3278</v>
      </c>
      <c r="F2528" s="1" t="s">
        <v>1469</v>
      </c>
      <c r="G2528">
        <v>550</v>
      </c>
      <c r="H2528" s="1" t="s">
        <v>1077</v>
      </c>
      <c r="I2528">
        <v>2</v>
      </c>
      <c r="J2528">
        <v>4</v>
      </c>
      <c r="K2528" s="1" t="s">
        <v>53</v>
      </c>
      <c r="L2528">
        <v>185</v>
      </c>
    </row>
    <row r="2529" spans="1:12" x14ac:dyDescent="0.25">
      <c r="A2529">
        <v>3300949</v>
      </c>
      <c r="B2529" s="1" t="s">
        <v>3287</v>
      </c>
      <c r="C2529">
        <v>1</v>
      </c>
      <c r="D2529" t="s">
        <v>18</v>
      </c>
      <c r="E2529" s="1" t="s">
        <v>3278</v>
      </c>
      <c r="F2529" s="1" t="s">
        <v>102</v>
      </c>
      <c r="G2529">
        <v>600</v>
      </c>
      <c r="H2529" s="1" t="s">
        <v>1077</v>
      </c>
      <c r="I2529">
        <v>2</v>
      </c>
      <c r="J2529">
        <v>4.2</v>
      </c>
      <c r="K2529" s="1" t="s">
        <v>53</v>
      </c>
      <c r="L2529">
        <v>164</v>
      </c>
    </row>
    <row r="2530" spans="1:12" x14ac:dyDescent="0.25">
      <c r="A2530">
        <v>3300065</v>
      </c>
      <c r="B2530" s="1" t="s">
        <v>3288</v>
      </c>
      <c r="C2530">
        <v>1</v>
      </c>
      <c r="D2530" t="s">
        <v>18</v>
      </c>
      <c r="E2530" s="1" t="s">
        <v>3278</v>
      </c>
      <c r="F2530" s="1" t="s">
        <v>3289</v>
      </c>
      <c r="G2530">
        <v>1100</v>
      </c>
      <c r="H2530" s="1" t="s">
        <v>1077</v>
      </c>
      <c r="I2530">
        <v>3</v>
      </c>
      <c r="J2530">
        <v>4.3</v>
      </c>
      <c r="K2530" s="1" t="s">
        <v>53</v>
      </c>
      <c r="L2530">
        <v>270</v>
      </c>
    </row>
    <row r="2531" spans="1:12" x14ac:dyDescent="0.25">
      <c r="A2531">
        <v>3300416</v>
      </c>
      <c r="B2531" s="1" t="s">
        <v>3290</v>
      </c>
      <c r="C2531">
        <v>1</v>
      </c>
      <c r="D2531" t="s">
        <v>18</v>
      </c>
      <c r="E2531" s="1" t="s">
        <v>3278</v>
      </c>
      <c r="F2531" s="1" t="s">
        <v>102</v>
      </c>
      <c r="G2531">
        <v>350</v>
      </c>
      <c r="H2531" s="1" t="s">
        <v>1077</v>
      </c>
      <c r="I2531">
        <v>2</v>
      </c>
      <c r="J2531">
        <v>3.9</v>
      </c>
      <c r="K2531" s="1" t="s">
        <v>82</v>
      </c>
      <c r="L2531">
        <v>140</v>
      </c>
    </row>
    <row r="2532" spans="1:12" x14ac:dyDescent="0.25">
      <c r="A2532">
        <v>3301169</v>
      </c>
      <c r="B2532" s="1" t="s">
        <v>3291</v>
      </c>
      <c r="C2532">
        <v>1</v>
      </c>
      <c r="D2532" t="s">
        <v>18</v>
      </c>
      <c r="E2532" s="1" t="s">
        <v>3278</v>
      </c>
      <c r="F2532" s="1" t="s">
        <v>1155</v>
      </c>
      <c r="G2532">
        <v>250</v>
      </c>
      <c r="H2532" s="1" t="s">
        <v>1077</v>
      </c>
      <c r="I2532">
        <v>1</v>
      </c>
      <c r="J2532">
        <v>3.9</v>
      </c>
      <c r="K2532" s="1" t="s">
        <v>82</v>
      </c>
      <c r="L2532">
        <v>19</v>
      </c>
    </row>
    <row r="2533" spans="1:12" x14ac:dyDescent="0.25">
      <c r="A2533">
        <v>3300061</v>
      </c>
      <c r="B2533" s="1" t="s">
        <v>1122</v>
      </c>
      <c r="C2533">
        <v>1</v>
      </c>
      <c r="D2533" t="s">
        <v>18</v>
      </c>
      <c r="E2533" s="1" t="s">
        <v>3278</v>
      </c>
      <c r="F2533" s="1" t="s">
        <v>1379</v>
      </c>
      <c r="G2533">
        <v>750</v>
      </c>
      <c r="H2533" s="1" t="s">
        <v>1077</v>
      </c>
      <c r="I2533">
        <v>3</v>
      </c>
      <c r="J2533">
        <v>4</v>
      </c>
      <c r="K2533" s="1" t="s">
        <v>53</v>
      </c>
      <c r="L2533">
        <v>284</v>
      </c>
    </row>
    <row r="2534" spans="1:12" x14ac:dyDescent="0.25">
      <c r="A2534">
        <v>3300107</v>
      </c>
      <c r="B2534" s="1" t="s">
        <v>3292</v>
      </c>
      <c r="C2534">
        <v>1</v>
      </c>
      <c r="D2534" t="s">
        <v>18</v>
      </c>
      <c r="E2534" s="1" t="s">
        <v>3278</v>
      </c>
      <c r="F2534" s="1" t="s">
        <v>3293</v>
      </c>
      <c r="G2534">
        <v>1200</v>
      </c>
      <c r="H2534" s="1" t="s">
        <v>1077</v>
      </c>
      <c r="I2534">
        <v>3</v>
      </c>
      <c r="J2534">
        <v>4.4000000000000004</v>
      </c>
      <c r="K2534" s="1" t="s">
        <v>53</v>
      </c>
      <c r="L2534">
        <v>257</v>
      </c>
    </row>
    <row r="2535" spans="1:12" x14ac:dyDescent="0.25">
      <c r="A2535">
        <v>3300058</v>
      </c>
      <c r="B2535" s="1" t="s">
        <v>3294</v>
      </c>
      <c r="C2535">
        <v>1</v>
      </c>
      <c r="D2535" t="s">
        <v>18</v>
      </c>
      <c r="E2535" s="1" t="s">
        <v>3278</v>
      </c>
      <c r="F2535" s="1" t="s">
        <v>102</v>
      </c>
      <c r="G2535">
        <v>600</v>
      </c>
      <c r="H2535" s="1" t="s">
        <v>1077</v>
      </c>
      <c r="I2535">
        <v>2</v>
      </c>
      <c r="J2535">
        <v>4.5</v>
      </c>
      <c r="K2535" s="1" t="s">
        <v>47</v>
      </c>
      <c r="L2535">
        <v>520</v>
      </c>
    </row>
    <row r="2536" spans="1:12" x14ac:dyDescent="0.25">
      <c r="A2536">
        <v>3300057</v>
      </c>
      <c r="B2536" s="1" t="s">
        <v>3295</v>
      </c>
      <c r="C2536">
        <v>1</v>
      </c>
      <c r="D2536" t="s">
        <v>18</v>
      </c>
      <c r="E2536" s="1" t="s">
        <v>3278</v>
      </c>
      <c r="F2536" s="1" t="s">
        <v>2883</v>
      </c>
      <c r="G2536">
        <v>1000</v>
      </c>
      <c r="H2536" s="1" t="s">
        <v>1077</v>
      </c>
      <c r="I2536">
        <v>3</v>
      </c>
      <c r="J2536">
        <v>4</v>
      </c>
      <c r="K2536" s="1" t="s">
        <v>53</v>
      </c>
      <c r="L2536">
        <v>306</v>
      </c>
    </row>
    <row r="2537" spans="1:12" x14ac:dyDescent="0.25">
      <c r="A2537">
        <v>3300041</v>
      </c>
      <c r="B2537" s="1" t="s">
        <v>1562</v>
      </c>
      <c r="C2537">
        <v>1</v>
      </c>
      <c r="D2537" t="s">
        <v>18</v>
      </c>
      <c r="E2537" s="1" t="s">
        <v>3278</v>
      </c>
      <c r="F2537" s="1" t="s">
        <v>1094</v>
      </c>
      <c r="G2537">
        <v>1300</v>
      </c>
      <c r="H2537" s="1" t="s">
        <v>1077</v>
      </c>
      <c r="I2537">
        <v>3</v>
      </c>
      <c r="J2537">
        <v>4.2</v>
      </c>
      <c r="K2537" s="1" t="s">
        <v>53</v>
      </c>
      <c r="L2537">
        <v>275</v>
      </c>
    </row>
    <row r="2538" spans="1:12" x14ac:dyDescent="0.25">
      <c r="A2538">
        <v>3300958</v>
      </c>
      <c r="B2538" s="1" t="s">
        <v>1021</v>
      </c>
      <c r="C2538">
        <v>1</v>
      </c>
      <c r="D2538" t="s">
        <v>18</v>
      </c>
      <c r="E2538" s="1" t="s">
        <v>3278</v>
      </c>
      <c r="F2538" s="1" t="s">
        <v>1265</v>
      </c>
      <c r="G2538">
        <v>1600</v>
      </c>
      <c r="H2538" s="1" t="s">
        <v>1077</v>
      </c>
      <c r="I2538">
        <v>4</v>
      </c>
      <c r="J2538">
        <v>4.9000000000000004</v>
      </c>
      <c r="K2538" s="1" t="s">
        <v>47</v>
      </c>
      <c r="L2538">
        <v>226</v>
      </c>
    </row>
    <row r="2539" spans="1:12" x14ac:dyDescent="0.25">
      <c r="A2539">
        <v>3300707</v>
      </c>
      <c r="B2539" s="1" t="s">
        <v>1163</v>
      </c>
      <c r="C2539">
        <v>1</v>
      </c>
      <c r="D2539" t="s">
        <v>18</v>
      </c>
      <c r="E2539" s="1" t="s">
        <v>3278</v>
      </c>
      <c r="F2539" s="1" t="s">
        <v>866</v>
      </c>
      <c r="G2539">
        <v>550</v>
      </c>
      <c r="H2539" s="1" t="s">
        <v>1077</v>
      </c>
      <c r="I2539">
        <v>2</v>
      </c>
      <c r="J2539">
        <v>2.2000000000000002</v>
      </c>
      <c r="K2539" s="1" t="s">
        <v>571</v>
      </c>
      <c r="L2539">
        <v>147</v>
      </c>
    </row>
    <row r="2540" spans="1:12" x14ac:dyDescent="0.25">
      <c r="A2540">
        <v>3300070</v>
      </c>
      <c r="B2540" s="1" t="s">
        <v>3296</v>
      </c>
      <c r="C2540">
        <v>1</v>
      </c>
      <c r="D2540" t="s">
        <v>18</v>
      </c>
      <c r="E2540" s="1" t="s">
        <v>3278</v>
      </c>
      <c r="F2540" s="1" t="s">
        <v>3297</v>
      </c>
      <c r="G2540">
        <v>1000</v>
      </c>
      <c r="H2540" s="1" t="s">
        <v>1077</v>
      </c>
      <c r="I2540">
        <v>3</v>
      </c>
      <c r="J2540">
        <v>4</v>
      </c>
      <c r="K2540" s="1" t="s">
        <v>53</v>
      </c>
      <c r="L2540">
        <v>100</v>
      </c>
    </row>
    <row r="2541" spans="1:12" x14ac:dyDescent="0.25">
      <c r="A2541">
        <v>3301035</v>
      </c>
      <c r="B2541" s="1" t="s">
        <v>1333</v>
      </c>
      <c r="C2541">
        <v>1</v>
      </c>
      <c r="D2541" t="s">
        <v>18</v>
      </c>
      <c r="E2541" s="1" t="s">
        <v>3278</v>
      </c>
      <c r="F2541" s="1" t="s">
        <v>59</v>
      </c>
      <c r="G2541">
        <v>1000</v>
      </c>
      <c r="H2541" s="1" t="s">
        <v>1077</v>
      </c>
      <c r="I2541">
        <v>3</v>
      </c>
      <c r="J2541">
        <v>3.8</v>
      </c>
      <c r="K2541" s="1" t="s">
        <v>82</v>
      </c>
      <c r="L2541">
        <v>45</v>
      </c>
    </row>
    <row r="2542" spans="1:12" x14ac:dyDescent="0.25">
      <c r="A2542">
        <v>1600227</v>
      </c>
      <c r="B2542" s="1" t="s">
        <v>3298</v>
      </c>
      <c r="C2542">
        <v>1</v>
      </c>
      <c r="D2542" t="s">
        <v>18</v>
      </c>
      <c r="E2542" s="1" t="s">
        <v>3299</v>
      </c>
      <c r="F2542" s="1" t="s">
        <v>1237</v>
      </c>
      <c r="G2542">
        <v>400</v>
      </c>
      <c r="H2542" s="1" t="s">
        <v>1077</v>
      </c>
      <c r="I2542">
        <v>2</v>
      </c>
      <c r="J2542">
        <v>3.8</v>
      </c>
      <c r="K2542" s="1" t="s">
        <v>82</v>
      </c>
      <c r="L2542">
        <v>76</v>
      </c>
    </row>
    <row r="2543" spans="1:12" x14ac:dyDescent="0.25">
      <c r="A2543">
        <v>1600280</v>
      </c>
      <c r="B2543" s="1" t="s">
        <v>3300</v>
      </c>
      <c r="C2543">
        <v>1</v>
      </c>
      <c r="D2543" t="s">
        <v>18</v>
      </c>
      <c r="E2543" s="1" t="s">
        <v>3299</v>
      </c>
      <c r="F2543" s="1" t="s">
        <v>3301</v>
      </c>
      <c r="G2543">
        <v>1000</v>
      </c>
      <c r="H2543" s="1" t="s">
        <v>1077</v>
      </c>
      <c r="I2543">
        <v>4</v>
      </c>
      <c r="J2543">
        <v>3.6</v>
      </c>
      <c r="K2543" s="1" t="s">
        <v>82</v>
      </c>
      <c r="L2543">
        <v>91</v>
      </c>
    </row>
    <row r="2544" spans="1:12" x14ac:dyDescent="0.25">
      <c r="A2544">
        <v>1600169</v>
      </c>
      <c r="B2544" s="1" t="s">
        <v>3302</v>
      </c>
      <c r="C2544">
        <v>1</v>
      </c>
      <c r="D2544" t="s">
        <v>18</v>
      </c>
      <c r="E2544" s="1" t="s">
        <v>3299</v>
      </c>
      <c r="F2544" s="1" t="s">
        <v>1080</v>
      </c>
      <c r="G2544">
        <v>600</v>
      </c>
      <c r="H2544" s="1" t="s">
        <v>1077</v>
      </c>
      <c r="I2544">
        <v>3</v>
      </c>
      <c r="J2544">
        <v>3.6</v>
      </c>
      <c r="K2544" s="1" t="s">
        <v>82</v>
      </c>
      <c r="L2544">
        <v>125</v>
      </c>
    </row>
    <row r="2545" spans="1:12" x14ac:dyDescent="0.25">
      <c r="A2545">
        <v>1600109</v>
      </c>
      <c r="B2545" s="1" t="s">
        <v>3303</v>
      </c>
      <c r="C2545">
        <v>1</v>
      </c>
      <c r="D2545" t="s">
        <v>18</v>
      </c>
      <c r="E2545" s="1" t="s">
        <v>3299</v>
      </c>
      <c r="F2545" s="1" t="s">
        <v>1080</v>
      </c>
      <c r="G2545">
        <v>800</v>
      </c>
      <c r="H2545" s="1" t="s">
        <v>1077</v>
      </c>
      <c r="I2545">
        <v>3</v>
      </c>
      <c r="J2545">
        <v>3.5</v>
      </c>
      <c r="K2545" s="1" t="s">
        <v>82</v>
      </c>
      <c r="L2545">
        <v>140</v>
      </c>
    </row>
    <row r="2546" spans="1:12" x14ac:dyDescent="0.25">
      <c r="A2546">
        <v>1600108</v>
      </c>
      <c r="B2546" s="1" t="s">
        <v>3304</v>
      </c>
      <c r="C2546">
        <v>1</v>
      </c>
      <c r="D2546" t="s">
        <v>18</v>
      </c>
      <c r="E2546" s="1" t="s">
        <v>3299</v>
      </c>
      <c r="F2546" s="1" t="s">
        <v>1480</v>
      </c>
      <c r="G2546">
        <v>400</v>
      </c>
      <c r="H2546" s="1" t="s">
        <v>1077</v>
      </c>
      <c r="I2546">
        <v>2</v>
      </c>
      <c r="J2546">
        <v>3.6</v>
      </c>
      <c r="K2546" s="1" t="s">
        <v>82</v>
      </c>
      <c r="L2546">
        <v>86</v>
      </c>
    </row>
    <row r="2547" spans="1:12" x14ac:dyDescent="0.25">
      <c r="A2547">
        <v>1600258</v>
      </c>
      <c r="B2547" s="1" t="s">
        <v>1021</v>
      </c>
      <c r="C2547">
        <v>1</v>
      </c>
      <c r="D2547" t="s">
        <v>18</v>
      </c>
      <c r="E2547" s="1" t="s">
        <v>3299</v>
      </c>
      <c r="F2547" s="1" t="s">
        <v>3305</v>
      </c>
      <c r="G2547">
        <v>1500</v>
      </c>
      <c r="H2547" s="1" t="s">
        <v>1077</v>
      </c>
      <c r="I2547">
        <v>4</v>
      </c>
      <c r="J2547">
        <v>3.8</v>
      </c>
      <c r="K2547" s="1" t="s">
        <v>82</v>
      </c>
      <c r="L2547">
        <v>117</v>
      </c>
    </row>
    <row r="2548" spans="1:12" x14ac:dyDescent="0.25">
      <c r="A2548">
        <v>1600252</v>
      </c>
      <c r="B2548" s="1" t="s">
        <v>3306</v>
      </c>
      <c r="C2548">
        <v>1</v>
      </c>
      <c r="D2548" t="s">
        <v>18</v>
      </c>
      <c r="E2548" s="1" t="s">
        <v>3299</v>
      </c>
      <c r="F2548" s="1" t="s">
        <v>102</v>
      </c>
      <c r="G2548">
        <v>150</v>
      </c>
      <c r="H2548" s="1" t="s">
        <v>1077</v>
      </c>
      <c r="I2548">
        <v>1</v>
      </c>
      <c r="J2548">
        <v>3.4</v>
      </c>
      <c r="K2548" s="1" t="s">
        <v>100</v>
      </c>
      <c r="L2548">
        <v>86</v>
      </c>
    </row>
    <row r="2549" spans="1:12" x14ac:dyDescent="0.25">
      <c r="A2549">
        <v>1600007</v>
      </c>
      <c r="B2549" s="1" t="s">
        <v>3307</v>
      </c>
      <c r="C2549">
        <v>1</v>
      </c>
      <c r="D2549" t="s">
        <v>18</v>
      </c>
      <c r="E2549" s="1" t="s">
        <v>3299</v>
      </c>
      <c r="F2549" s="1" t="s">
        <v>1530</v>
      </c>
      <c r="G2549">
        <v>600</v>
      </c>
      <c r="H2549" s="1" t="s">
        <v>1077</v>
      </c>
      <c r="I2549">
        <v>3</v>
      </c>
      <c r="J2549">
        <v>3.4</v>
      </c>
      <c r="K2549" s="1" t="s">
        <v>100</v>
      </c>
      <c r="L2549">
        <v>162</v>
      </c>
    </row>
    <row r="2550" spans="1:12" x14ac:dyDescent="0.25">
      <c r="A2550">
        <v>1600053</v>
      </c>
      <c r="B2550" s="1" t="s">
        <v>3308</v>
      </c>
      <c r="C2550">
        <v>1</v>
      </c>
      <c r="D2550" t="s">
        <v>18</v>
      </c>
      <c r="E2550" s="1" t="s">
        <v>3299</v>
      </c>
      <c r="F2550" s="1" t="s">
        <v>59</v>
      </c>
      <c r="G2550">
        <v>700</v>
      </c>
      <c r="H2550" s="1" t="s">
        <v>1077</v>
      </c>
      <c r="I2550">
        <v>3</v>
      </c>
      <c r="J2550">
        <v>3.4</v>
      </c>
      <c r="K2550" s="1" t="s">
        <v>100</v>
      </c>
      <c r="L2550">
        <v>177</v>
      </c>
    </row>
    <row r="2551" spans="1:12" x14ac:dyDescent="0.25">
      <c r="A2551">
        <v>1600326</v>
      </c>
      <c r="B2551" s="1" t="s">
        <v>3309</v>
      </c>
      <c r="C2551">
        <v>1</v>
      </c>
      <c r="D2551" t="s">
        <v>18</v>
      </c>
      <c r="E2551" s="1" t="s">
        <v>3299</v>
      </c>
      <c r="F2551" s="1" t="s">
        <v>102</v>
      </c>
      <c r="G2551">
        <v>600</v>
      </c>
      <c r="H2551" s="1" t="s">
        <v>1077</v>
      </c>
      <c r="I2551">
        <v>3</v>
      </c>
      <c r="J2551">
        <v>3.3</v>
      </c>
      <c r="K2551" s="1" t="s">
        <v>100</v>
      </c>
      <c r="L2551">
        <v>15</v>
      </c>
    </row>
    <row r="2552" spans="1:12" x14ac:dyDescent="0.25">
      <c r="A2552">
        <v>1600307</v>
      </c>
      <c r="B2552" s="1" t="s">
        <v>3310</v>
      </c>
      <c r="C2552">
        <v>1</v>
      </c>
      <c r="D2552" t="s">
        <v>18</v>
      </c>
      <c r="E2552" s="1" t="s">
        <v>3299</v>
      </c>
      <c r="F2552" s="1" t="s">
        <v>1080</v>
      </c>
      <c r="G2552">
        <v>800</v>
      </c>
      <c r="H2552" s="1" t="s">
        <v>1077</v>
      </c>
      <c r="I2552">
        <v>3</v>
      </c>
      <c r="J2552">
        <v>3.4</v>
      </c>
      <c r="K2552" s="1" t="s">
        <v>100</v>
      </c>
      <c r="L2552">
        <v>24</v>
      </c>
    </row>
    <row r="2553" spans="1:12" x14ac:dyDescent="0.25">
      <c r="A2553">
        <v>1600219</v>
      </c>
      <c r="B2553" s="1" t="s">
        <v>3311</v>
      </c>
      <c r="C2553">
        <v>1</v>
      </c>
      <c r="D2553" t="s">
        <v>18</v>
      </c>
      <c r="E2553" s="1" t="s">
        <v>3299</v>
      </c>
      <c r="F2553" s="1" t="s">
        <v>213</v>
      </c>
      <c r="G2553">
        <v>400</v>
      </c>
      <c r="H2553" s="1" t="s">
        <v>1077</v>
      </c>
      <c r="I2553">
        <v>2</v>
      </c>
      <c r="J2553">
        <v>3.5</v>
      </c>
      <c r="K2553" s="1" t="s">
        <v>82</v>
      </c>
      <c r="L2553">
        <v>80</v>
      </c>
    </row>
    <row r="2554" spans="1:12" x14ac:dyDescent="0.25">
      <c r="A2554">
        <v>1600067</v>
      </c>
      <c r="B2554" s="1" t="s">
        <v>3312</v>
      </c>
      <c r="C2554">
        <v>1</v>
      </c>
      <c r="D2554" t="s">
        <v>18</v>
      </c>
      <c r="E2554" s="1" t="s">
        <v>3299</v>
      </c>
      <c r="F2554" s="1" t="s">
        <v>1089</v>
      </c>
      <c r="G2554">
        <v>500</v>
      </c>
      <c r="H2554" s="1" t="s">
        <v>1077</v>
      </c>
      <c r="I2554">
        <v>3</v>
      </c>
      <c r="J2554">
        <v>3.7</v>
      </c>
      <c r="K2554" s="1" t="s">
        <v>82</v>
      </c>
      <c r="L2554">
        <v>162</v>
      </c>
    </row>
    <row r="2555" spans="1:12" x14ac:dyDescent="0.25">
      <c r="A2555">
        <v>1600039</v>
      </c>
      <c r="B2555" s="1" t="s">
        <v>3313</v>
      </c>
      <c r="C2555">
        <v>1</v>
      </c>
      <c r="D2555" t="s">
        <v>18</v>
      </c>
      <c r="E2555" s="1" t="s">
        <v>3299</v>
      </c>
      <c r="F2555" s="1" t="s">
        <v>1159</v>
      </c>
      <c r="G2555">
        <v>500</v>
      </c>
      <c r="H2555" s="1" t="s">
        <v>1077</v>
      </c>
      <c r="I2555">
        <v>3</v>
      </c>
      <c r="J2555">
        <v>3.5</v>
      </c>
      <c r="K2555" s="1" t="s">
        <v>82</v>
      </c>
      <c r="L2555">
        <v>166</v>
      </c>
    </row>
    <row r="2556" spans="1:12" x14ac:dyDescent="0.25">
      <c r="A2556">
        <v>1600029</v>
      </c>
      <c r="B2556" s="1" t="s">
        <v>3314</v>
      </c>
      <c r="C2556">
        <v>1</v>
      </c>
      <c r="D2556" t="s">
        <v>18</v>
      </c>
      <c r="E2556" s="1" t="s">
        <v>3299</v>
      </c>
      <c r="F2556" s="1" t="s">
        <v>1080</v>
      </c>
      <c r="G2556">
        <v>1100</v>
      </c>
      <c r="H2556" s="1" t="s">
        <v>1077</v>
      </c>
      <c r="I2556">
        <v>4</v>
      </c>
      <c r="J2556">
        <v>3.8</v>
      </c>
      <c r="K2556" s="1" t="s">
        <v>82</v>
      </c>
      <c r="L2556">
        <v>164</v>
      </c>
    </row>
    <row r="2557" spans="1:12" x14ac:dyDescent="0.25">
      <c r="A2557">
        <v>1600292</v>
      </c>
      <c r="B2557" s="1" t="s">
        <v>3315</v>
      </c>
      <c r="C2557">
        <v>1</v>
      </c>
      <c r="D2557" t="s">
        <v>18</v>
      </c>
      <c r="E2557" s="1" t="s">
        <v>3299</v>
      </c>
      <c r="F2557" s="1" t="s">
        <v>117</v>
      </c>
      <c r="G2557">
        <v>800</v>
      </c>
      <c r="H2557" s="1" t="s">
        <v>1077</v>
      </c>
      <c r="I2557">
        <v>3</v>
      </c>
      <c r="J2557">
        <v>3</v>
      </c>
      <c r="K2557" s="1" t="s">
        <v>100</v>
      </c>
      <c r="L2557">
        <v>25</v>
      </c>
    </row>
    <row r="2558" spans="1:12" x14ac:dyDescent="0.25">
      <c r="A2558">
        <v>1600298</v>
      </c>
      <c r="B2558" s="1" t="s">
        <v>3316</v>
      </c>
      <c r="C2558">
        <v>1</v>
      </c>
      <c r="D2558" t="s">
        <v>18</v>
      </c>
      <c r="E2558" s="1" t="s">
        <v>3299</v>
      </c>
      <c r="F2558" s="1" t="s">
        <v>1080</v>
      </c>
      <c r="G2558">
        <v>1000</v>
      </c>
      <c r="H2558" s="1" t="s">
        <v>1077</v>
      </c>
      <c r="I2558">
        <v>4</v>
      </c>
      <c r="J2558">
        <v>3.3</v>
      </c>
      <c r="K2558" s="1" t="s">
        <v>100</v>
      </c>
      <c r="L2558">
        <v>33</v>
      </c>
    </row>
    <row r="2559" spans="1:12" x14ac:dyDescent="0.25">
      <c r="A2559">
        <v>1600095</v>
      </c>
      <c r="B2559" s="1" t="s">
        <v>3317</v>
      </c>
      <c r="C2559">
        <v>1</v>
      </c>
      <c r="D2559" t="s">
        <v>18</v>
      </c>
      <c r="E2559" s="1" t="s">
        <v>3299</v>
      </c>
      <c r="F2559" s="1" t="s">
        <v>3318</v>
      </c>
      <c r="G2559">
        <v>400</v>
      </c>
      <c r="H2559" s="1" t="s">
        <v>1077</v>
      </c>
      <c r="I2559">
        <v>2</v>
      </c>
      <c r="J2559">
        <v>3.5</v>
      </c>
      <c r="K2559" s="1" t="s">
        <v>82</v>
      </c>
      <c r="L2559">
        <v>77</v>
      </c>
    </row>
    <row r="2560" spans="1:12" x14ac:dyDescent="0.25">
      <c r="A2560">
        <v>1600205</v>
      </c>
      <c r="B2560" s="1" t="s">
        <v>3319</v>
      </c>
      <c r="C2560">
        <v>1</v>
      </c>
      <c r="D2560" t="s">
        <v>18</v>
      </c>
      <c r="E2560" s="1" t="s">
        <v>3299</v>
      </c>
      <c r="F2560" s="1" t="s">
        <v>1237</v>
      </c>
      <c r="G2560">
        <v>100</v>
      </c>
      <c r="H2560" s="1" t="s">
        <v>1077</v>
      </c>
      <c r="I2560">
        <v>1</v>
      </c>
      <c r="J2560">
        <v>3.9</v>
      </c>
      <c r="K2560" s="1" t="s">
        <v>82</v>
      </c>
      <c r="L2560">
        <v>218</v>
      </c>
    </row>
    <row r="2561" spans="1:12" x14ac:dyDescent="0.25">
      <c r="A2561">
        <v>1600212</v>
      </c>
      <c r="B2561" s="1" t="s">
        <v>3320</v>
      </c>
      <c r="C2561">
        <v>1</v>
      </c>
      <c r="D2561" t="s">
        <v>18</v>
      </c>
      <c r="E2561" s="1" t="s">
        <v>3299</v>
      </c>
      <c r="F2561" s="1" t="s">
        <v>1094</v>
      </c>
      <c r="G2561">
        <v>900</v>
      </c>
      <c r="H2561" s="1" t="s">
        <v>1077</v>
      </c>
      <c r="I2561">
        <v>3</v>
      </c>
      <c r="J2561">
        <v>3.4</v>
      </c>
      <c r="K2561" s="1" t="s">
        <v>100</v>
      </c>
      <c r="L2561">
        <v>71</v>
      </c>
    </row>
    <row r="2562" spans="1:12" x14ac:dyDescent="0.25">
      <c r="A2562">
        <v>18287358</v>
      </c>
      <c r="B2562" s="1" t="s">
        <v>3321</v>
      </c>
      <c r="C2562">
        <v>1</v>
      </c>
      <c r="D2562" t="s">
        <v>18</v>
      </c>
      <c r="E2562" s="1" t="s">
        <v>3322</v>
      </c>
      <c r="F2562" s="1" t="s">
        <v>3323</v>
      </c>
      <c r="G2562">
        <v>500</v>
      </c>
      <c r="H2562" s="1" t="s">
        <v>1077</v>
      </c>
      <c r="I2562">
        <v>2</v>
      </c>
      <c r="J2562">
        <v>0</v>
      </c>
      <c r="K2562" s="1" t="s">
        <v>115</v>
      </c>
      <c r="L2562">
        <v>2</v>
      </c>
    </row>
    <row r="2563" spans="1:12" x14ac:dyDescent="0.25">
      <c r="A2563">
        <v>18216944</v>
      </c>
      <c r="B2563" s="1" t="s">
        <v>3324</v>
      </c>
      <c r="C2563">
        <v>1</v>
      </c>
      <c r="D2563" t="s">
        <v>18</v>
      </c>
      <c r="E2563" s="1" t="s">
        <v>3322</v>
      </c>
      <c r="F2563" s="1" t="s">
        <v>213</v>
      </c>
      <c r="G2563">
        <v>350</v>
      </c>
      <c r="H2563" s="1" t="s">
        <v>1077</v>
      </c>
      <c r="I2563">
        <v>1</v>
      </c>
      <c r="J2563">
        <v>3.2</v>
      </c>
      <c r="K2563" s="1" t="s">
        <v>100</v>
      </c>
      <c r="L2563">
        <v>46</v>
      </c>
    </row>
    <row r="2564" spans="1:12" x14ac:dyDescent="0.25">
      <c r="A2564">
        <v>313333</v>
      </c>
      <c r="B2564" s="1" t="s">
        <v>3325</v>
      </c>
      <c r="C2564">
        <v>1</v>
      </c>
      <c r="D2564" t="s">
        <v>18</v>
      </c>
      <c r="E2564" s="1" t="s">
        <v>3322</v>
      </c>
      <c r="F2564" s="1" t="s">
        <v>3326</v>
      </c>
      <c r="G2564">
        <v>1500</v>
      </c>
      <c r="H2564" s="1" t="s">
        <v>1077</v>
      </c>
      <c r="I2564">
        <v>3</v>
      </c>
      <c r="J2564">
        <v>3.4</v>
      </c>
      <c r="K2564" s="1" t="s">
        <v>100</v>
      </c>
      <c r="L2564">
        <v>45</v>
      </c>
    </row>
    <row r="2565" spans="1:12" x14ac:dyDescent="0.25">
      <c r="A2565">
        <v>18384127</v>
      </c>
      <c r="B2565" s="1" t="s">
        <v>3327</v>
      </c>
      <c r="C2565">
        <v>1</v>
      </c>
      <c r="D2565" t="s">
        <v>18</v>
      </c>
      <c r="E2565" s="1" t="s">
        <v>3322</v>
      </c>
      <c r="F2565" s="1" t="s">
        <v>2011</v>
      </c>
      <c r="G2565">
        <v>500</v>
      </c>
      <c r="H2565" s="1" t="s">
        <v>1077</v>
      </c>
      <c r="I2565">
        <v>2</v>
      </c>
      <c r="J2565">
        <v>2.6</v>
      </c>
      <c r="K2565" s="1" t="s">
        <v>100</v>
      </c>
      <c r="L2565">
        <v>11</v>
      </c>
    </row>
    <row r="2566" spans="1:12" x14ac:dyDescent="0.25">
      <c r="A2566">
        <v>582</v>
      </c>
      <c r="B2566" s="1" t="s">
        <v>3328</v>
      </c>
      <c r="C2566">
        <v>1</v>
      </c>
      <c r="D2566" t="s">
        <v>18</v>
      </c>
      <c r="E2566" s="1" t="s">
        <v>3322</v>
      </c>
      <c r="F2566" s="1" t="s">
        <v>1417</v>
      </c>
      <c r="G2566">
        <v>500</v>
      </c>
      <c r="H2566" s="1" t="s">
        <v>1077</v>
      </c>
      <c r="I2566">
        <v>2</v>
      </c>
      <c r="J2566">
        <v>3.4</v>
      </c>
      <c r="K2566" s="1" t="s">
        <v>100</v>
      </c>
      <c r="L2566">
        <v>238</v>
      </c>
    </row>
    <row r="2567" spans="1:12" x14ac:dyDescent="0.25">
      <c r="A2567">
        <v>18414465</v>
      </c>
      <c r="B2567" s="1" t="s">
        <v>3329</v>
      </c>
      <c r="C2567">
        <v>1</v>
      </c>
      <c r="D2567" t="s">
        <v>18</v>
      </c>
      <c r="E2567" s="1" t="s">
        <v>3322</v>
      </c>
      <c r="F2567" s="1" t="s">
        <v>1089</v>
      </c>
      <c r="G2567">
        <v>400</v>
      </c>
      <c r="H2567" s="1" t="s">
        <v>1077</v>
      </c>
      <c r="I2567">
        <v>1</v>
      </c>
      <c r="J2567">
        <v>3.1</v>
      </c>
      <c r="K2567" s="1" t="s">
        <v>100</v>
      </c>
      <c r="L2567">
        <v>8</v>
      </c>
    </row>
    <row r="2568" spans="1:12" x14ac:dyDescent="0.25">
      <c r="A2568">
        <v>304243</v>
      </c>
      <c r="B2568" s="1" t="s">
        <v>3330</v>
      </c>
      <c r="C2568">
        <v>1</v>
      </c>
      <c r="D2568" t="s">
        <v>18</v>
      </c>
      <c r="E2568" s="1" t="s">
        <v>3322</v>
      </c>
      <c r="F2568" s="1" t="s">
        <v>213</v>
      </c>
      <c r="G2568">
        <v>400</v>
      </c>
      <c r="H2568" s="1" t="s">
        <v>1077</v>
      </c>
      <c r="I2568">
        <v>1</v>
      </c>
      <c r="J2568">
        <v>2.7</v>
      </c>
      <c r="K2568" s="1" t="s">
        <v>100</v>
      </c>
      <c r="L2568">
        <v>64</v>
      </c>
    </row>
    <row r="2569" spans="1:12" x14ac:dyDescent="0.25">
      <c r="A2569">
        <v>3554</v>
      </c>
      <c r="B2569" s="1" t="s">
        <v>3331</v>
      </c>
      <c r="C2569">
        <v>1</v>
      </c>
      <c r="D2569" t="s">
        <v>18</v>
      </c>
      <c r="E2569" s="1" t="s">
        <v>3322</v>
      </c>
      <c r="F2569" s="1" t="s">
        <v>1047</v>
      </c>
      <c r="G2569">
        <v>450</v>
      </c>
      <c r="H2569" s="1" t="s">
        <v>1077</v>
      </c>
      <c r="I2569">
        <v>1</v>
      </c>
      <c r="J2569">
        <v>2.6</v>
      </c>
      <c r="K2569" s="1" t="s">
        <v>100</v>
      </c>
      <c r="L2569">
        <v>113</v>
      </c>
    </row>
    <row r="2570" spans="1:12" x14ac:dyDescent="0.25">
      <c r="A2570">
        <v>18369872</v>
      </c>
      <c r="B2570" s="1" t="s">
        <v>3332</v>
      </c>
      <c r="C2570">
        <v>1</v>
      </c>
      <c r="D2570" t="s">
        <v>18</v>
      </c>
      <c r="E2570" s="1" t="s">
        <v>3322</v>
      </c>
      <c r="F2570" s="1" t="s">
        <v>108</v>
      </c>
      <c r="G2570">
        <v>300</v>
      </c>
      <c r="H2570" s="1" t="s">
        <v>1077</v>
      </c>
      <c r="I2570">
        <v>1</v>
      </c>
      <c r="J2570">
        <v>3.7</v>
      </c>
      <c r="K2570" s="1" t="s">
        <v>82</v>
      </c>
      <c r="L2570">
        <v>66</v>
      </c>
    </row>
    <row r="2571" spans="1:12" x14ac:dyDescent="0.25">
      <c r="A2571">
        <v>948</v>
      </c>
      <c r="B2571" s="1" t="s">
        <v>3333</v>
      </c>
      <c r="C2571">
        <v>1</v>
      </c>
      <c r="D2571" t="s">
        <v>18</v>
      </c>
      <c r="E2571" s="1" t="s">
        <v>3322</v>
      </c>
      <c r="F2571" s="1" t="s">
        <v>1159</v>
      </c>
      <c r="G2571">
        <v>1500</v>
      </c>
      <c r="H2571" s="1" t="s">
        <v>1077</v>
      </c>
      <c r="I2571">
        <v>3</v>
      </c>
      <c r="J2571">
        <v>3.5</v>
      </c>
      <c r="K2571" s="1" t="s">
        <v>82</v>
      </c>
      <c r="L2571">
        <v>141</v>
      </c>
    </row>
    <row r="2572" spans="1:12" x14ac:dyDescent="0.25">
      <c r="A2572">
        <v>2853</v>
      </c>
      <c r="B2572" s="1" t="s">
        <v>3334</v>
      </c>
      <c r="C2572">
        <v>1</v>
      </c>
      <c r="D2572" t="s">
        <v>18</v>
      </c>
      <c r="E2572" s="1" t="s">
        <v>3322</v>
      </c>
      <c r="F2572" s="1" t="s">
        <v>1332</v>
      </c>
      <c r="G2572">
        <v>500</v>
      </c>
      <c r="H2572" s="1" t="s">
        <v>1077</v>
      </c>
      <c r="I2572">
        <v>2</v>
      </c>
      <c r="J2572">
        <v>2.2000000000000002</v>
      </c>
      <c r="K2572" s="1" t="s">
        <v>571</v>
      </c>
      <c r="L2572">
        <v>77</v>
      </c>
    </row>
    <row r="2573" spans="1:12" x14ac:dyDescent="0.25">
      <c r="A2573">
        <v>18433900</v>
      </c>
      <c r="B2573" s="1" t="s">
        <v>3335</v>
      </c>
      <c r="C2573">
        <v>1</v>
      </c>
      <c r="D2573" t="s">
        <v>18</v>
      </c>
      <c r="E2573" s="1" t="s">
        <v>3322</v>
      </c>
      <c r="F2573" s="1" t="s">
        <v>3336</v>
      </c>
      <c r="G2573">
        <v>1600</v>
      </c>
      <c r="H2573" s="1" t="s">
        <v>1077</v>
      </c>
      <c r="I2573">
        <v>3</v>
      </c>
      <c r="J2573">
        <v>4</v>
      </c>
      <c r="K2573" s="1" t="s">
        <v>53</v>
      </c>
      <c r="L2573">
        <v>40</v>
      </c>
    </row>
    <row r="2574" spans="1:12" x14ac:dyDescent="0.25">
      <c r="A2574">
        <v>18425159</v>
      </c>
      <c r="B2574" s="1" t="s">
        <v>3337</v>
      </c>
      <c r="C2574">
        <v>1</v>
      </c>
      <c r="D2574" t="s">
        <v>18</v>
      </c>
      <c r="E2574" s="1" t="s">
        <v>3322</v>
      </c>
      <c r="F2574" s="1" t="s">
        <v>3338</v>
      </c>
      <c r="G2574">
        <v>1200</v>
      </c>
      <c r="H2574" s="1" t="s">
        <v>1077</v>
      </c>
      <c r="I2574">
        <v>3</v>
      </c>
      <c r="J2574">
        <v>4.2</v>
      </c>
      <c r="K2574" s="1" t="s">
        <v>53</v>
      </c>
      <c r="L2574">
        <v>46</v>
      </c>
    </row>
    <row r="2575" spans="1:12" x14ac:dyDescent="0.25">
      <c r="A2575">
        <v>310958</v>
      </c>
      <c r="B2575" s="1" t="s">
        <v>3339</v>
      </c>
      <c r="C2575">
        <v>1</v>
      </c>
      <c r="D2575" t="s">
        <v>18</v>
      </c>
      <c r="E2575" s="1" t="s">
        <v>3322</v>
      </c>
      <c r="F2575" s="1" t="s">
        <v>3340</v>
      </c>
      <c r="G2575">
        <v>1500</v>
      </c>
      <c r="H2575" s="1" t="s">
        <v>1077</v>
      </c>
      <c r="I2575">
        <v>3</v>
      </c>
      <c r="J2575">
        <v>4.2</v>
      </c>
      <c r="K2575" s="1" t="s">
        <v>53</v>
      </c>
      <c r="L2575">
        <v>665</v>
      </c>
    </row>
    <row r="2576" spans="1:12" x14ac:dyDescent="0.25">
      <c r="A2576">
        <v>18334443</v>
      </c>
      <c r="B2576" s="1" t="s">
        <v>3341</v>
      </c>
      <c r="C2576">
        <v>1</v>
      </c>
      <c r="D2576" t="s">
        <v>18</v>
      </c>
      <c r="E2576" s="1" t="s">
        <v>3322</v>
      </c>
      <c r="F2576" s="1" t="s">
        <v>848</v>
      </c>
      <c r="G2576">
        <v>600</v>
      </c>
      <c r="H2576" s="1" t="s">
        <v>1077</v>
      </c>
      <c r="I2576">
        <v>2</v>
      </c>
      <c r="J2576">
        <v>3.2</v>
      </c>
      <c r="K2576" s="1" t="s">
        <v>100</v>
      </c>
      <c r="L2576">
        <v>31</v>
      </c>
    </row>
    <row r="2577" spans="1:12" x14ac:dyDescent="0.25">
      <c r="A2577">
        <v>18255141</v>
      </c>
      <c r="B2577" s="1" t="s">
        <v>2704</v>
      </c>
      <c r="C2577">
        <v>1</v>
      </c>
      <c r="D2577" t="s">
        <v>18</v>
      </c>
      <c r="E2577" s="1" t="s">
        <v>3322</v>
      </c>
      <c r="F2577" s="1" t="s">
        <v>1076</v>
      </c>
      <c r="G2577">
        <v>800</v>
      </c>
      <c r="H2577" s="1" t="s">
        <v>1077</v>
      </c>
      <c r="I2577">
        <v>2</v>
      </c>
      <c r="J2577">
        <v>3.4</v>
      </c>
      <c r="K2577" s="1" t="s">
        <v>100</v>
      </c>
      <c r="L2577">
        <v>32</v>
      </c>
    </row>
    <row r="2578" spans="1:12" x14ac:dyDescent="0.25">
      <c r="A2578">
        <v>197</v>
      </c>
      <c r="B2578" s="1" t="s">
        <v>1218</v>
      </c>
      <c r="C2578">
        <v>1</v>
      </c>
      <c r="D2578" t="s">
        <v>18</v>
      </c>
      <c r="E2578" s="1" t="s">
        <v>3322</v>
      </c>
      <c r="F2578" s="1" t="s">
        <v>1662</v>
      </c>
      <c r="G2578">
        <v>700</v>
      </c>
      <c r="H2578" s="1" t="s">
        <v>1077</v>
      </c>
      <c r="I2578">
        <v>2</v>
      </c>
      <c r="J2578">
        <v>2.8</v>
      </c>
      <c r="K2578" s="1" t="s">
        <v>100</v>
      </c>
      <c r="L2578">
        <v>83</v>
      </c>
    </row>
    <row r="2579" spans="1:12" x14ac:dyDescent="0.25">
      <c r="A2579">
        <v>308235</v>
      </c>
      <c r="B2579" s="1" t="s">
        <v>3342</v>
      </c>
      <c r="C2579">
        <v>1</v>
      </c>
      <c r="D2579" t="s">
        <v>18</v>
      </c>
      <c r="E2579" s="1" t="s">
        <v>3322</v>
      </c>
      <c r="F2579" s="1" t="s">
        <v>1094</v>
      </c>
      <c r="G2579">
        <v>1000</v>
      </c>
      <c r="H2579" s="1" t="s">
        <v>1077</v>
      </c>
      <c r="I2579">
        <v>3</v>
      </c>
      <c r="J2579">
        <v>3.7</v>
      </c>
      <c r="K2579" s="1" t="s">
        <v>82</v>
      </c>
      <c r="L2579">
        <v>288</v>
      </c>
    </row>
    <row r="2580" spans="1:12" x14ac:dyDescent="0.25">
      <c r="A2580">
        <v>18258757</v>
      </c>
      <c r="B2580" s="1" t="s">
        <v>3343</v>
      </c>
      <c r="C2580">
        <v>1</v>
      </c>
      <c r="D2580" t="s">
        <v>18</v>
      </c>
      <c r="E2580" s="1" t="s">
        <v>3322</v>
      </c>
      <c r="F2580" s="1" t="s">
        <v>2106</v>
      </c>
      <c r="G2580">
        <v>550</v>
      </c>
      <c r="H2580" s="1" t="s">
        <v>1077</v>
      </c>
      <c r="I2580">
        <v>2</v>
      </c>
      <c r="J2580">
        <v>3.2</v>
      </c>
      <c r="K2580" s="1" t="s">
        <v>100</v>
      </c>
      <c r="L2580">
        <v>33</v>
      </c>
    </row>
    <row r="2581" spans="1:12" x14ac:dyDescent="0.25">
      <c r="A2581">
        <v>307383</v>
      </c>
      <c r="B2581" s="1" t="s">
        <v>3344</v>
      </c>
      <c r="C2581">
        <v>1</v>
      </c>
      <c r="D2581" t="s">
        <v>18</v>
      </c>
      <c r="E2581" s="1" t="s">
        <v>3322</v>
      </c>
      <c r="F2581" s="1" t="s">
        <v>1731</v>
      </c>
      <c r="G2581">
        <v>900</v>
      </c>
      <c r="H2581" s="1" t="s">
        <v>1077</v>
      </c>
      <c r="I2581">
        <v>2</v>
      </c>
      <c r="J2581">
        <v>3.2</v>
      </c>
      <c r="K2581" s="1" t="s">
        <v>100</v>
      </c>
      <c r="L2581">
        <v>26</v>
      </c>
    </row>
    <row r="2582" spans="1:12" x14ac:dyDescent="0.25">
      <c r="A2582">
        <v>18386746</v>
      </c>
      <c r="B2582" s="1" t="s">
        <v>3345</v>
      </c>
      <c r="C2582">
        <v>1</v>
      </c>
      <c r="D2582" t="s">
        <v>18</v>
      </c>
      <c r="E2582" s="1" t="s">
        <v>3322</v>
      </c>
      <c r="F2582" s="1" t="s">
        <v>3346</v>
      </c>
      <c r="G2582">
        <v>600</v>
      </c>
      <c r="H2582" s="1" t="s">
        <v>1077</v>
      </c>
      <c r="I2582">
        <v>2</v>
      </c>
      <c r="J2582">
        <v>0</v>
      </c>
      <c r="K2582" s="1" t="s">
        <v>115</v>
      </c>
      <c r="L2582">
        <v>2</v>
      </c>
    </row>
    <row r="2583" spans="1:12" x14ac:dyDescent="0.25">
      <c r="A2583">
        <v>18337885</v>
      </c>
      <c r="B2583" s="1" t="s">
        <v>2040</v>
      </c>
      <c r="C2583">
        <v>1</v>
      </c>
      <c r="D2583" t="s">
        <v>18</v>
      </c>
      <c r="E2583" s="1" t="s">
        <v>3322</v>
      </c>
      <c r="F2583" s="1" t="s">
        <v>102</v>
      </c>
      <c r="G2583">
        <v>800</v>
      </c>
      <c r="H2583" s="1" t="s">
        <v>1077</v>
      </c>
      <c r="I2583">
        <v>2</v>
      </c>
      <c r="J2583">
        <v>0</v>
      </c>
      <c r="K2583" s="1" t="s">
        <v>115</v>
      </c>
      <c r="L2583">
        <v>0</v>
      </c>
    </row>
    <row r="2584" spans="1:12" x14ac:dyDescent="0.25">
      <c r="A2584">
        <v>310491</v>
      </c>
      <c r="B2584" s="1" t="s">
        <v>3347</v>
      </c>
      <c r="C2584">
        <v>1</v>
      </c>
      <c r="D2584" t="s">
        <v>18</v>
      </c>
      <c r="E2584" s="1" t="s">
        <v>3322</v>
      </c>
      <c r="F2584" s="1" t="s">
        <v>1159</v>
      </c>
      <c r="G2584">
        <v>1000</v>
      </c>
      <c r="H2584" s="1" t="s">
        <v>1077</v>
      </c>
      <c r="I2584">
        <v>3</v>
      </c>
      <c r="J2584">
        <v>2.6</v>
      </c>
      <c r="K2584" s="1" t="s">
        <v>100</v>
      </c>
      <c r="L2584">
        <v>49</v>
      </c>
    </row>
    <row r="2585" spans="1:12" x14ac:dyDescent="0.25">
      <c r="A2585">
        <v>18337789</v>
      </c>
      <c r="B2585" s="1" t="s">
        <v>3348</v>
      </c>
      <c r="C2585">
        <v>1</v>
      </c>
      <c r="D2585" t="s">
        <v>18</v>
      </c>
      <c r="E2585" s="1" t="s">
        <v>3322</v>
      </c>
      <c r="F2585" s="1" t="s">
        <v>2030</v>
      </c>
      <c r="G2585">
        <v>200</v>
      </c>
      <c r="H2585" s="1" t="s">
        <v>1077</v>
      </c>
      <c r="I2585">
        <v>1</v>
      </c>
      <c r="J2585">
        <v>3.3</v>
      </c>
      <c r="K2585" s="1" t="s">
        <v>100</v>
      </c>
      <c r="L2585">
        <v>13</v>
      </c>
    </row>
    <row r="2586" spans="1:12" x14ac:dyDescent="0.25">
      <c r="A2586">
        <v>18222573</v>
      </c>
      <c r="B2586" s="1" t="s">
        <v>3349</v>
      </c>
      <c r="C2586">
        <v>1</v>
      </c>
      <c r="D2586" t="s">
        <v>18</v>
      </c>
      <c r="E2586" s="1" t="s">
        <v>3322</v>
      </c>
      <c r="F2586" s="1" t="s">
        <v>1159</v>
      </c>
      <c r="G2586">
        <v>1500</v>
      </c>
      <c r="H2586" s="1" t="s">
        <v>1077</v>
      </c>
      <c r="I2586">
        <v>3</v>
      </c>
      <c r="J2586">
        <v>3.2</v>
      </c>
      <c r="K2586" s="1" t="s">
        <v>100</v>
      </c>
      <c r="L2586">
        <v>64</v>
      </c>
    </row>
    <row r="2587" spans="1:12" x14ac:dyDescent="0.25">
      <c r="A2587">
        <v>3370</v>
      </c>
      <c r="B2587" s="1" t="s">
        <v>3350</v>
      </c>
      <c r="C2587">
        <v>1</v>
      </c>
      <c r="D2587" t="s">
        <v>18</v>
      </c>
      <c r="E2587" s="1" t="s">
        <v>3322</v>
      </c>
      <c r="F2587" s="1" t="s">
        <v>1594</v>
      </c>
      <c r="G2587">
        <v>400</v>
      </c>
      <c r="H2587" s="1" t="s">
        <v>1077</v>
      </c>
      <c r="I2587">
        <v>1</v>
      </c>
      <c r="J2587">
        <v>3.4</v>
      </c>
      <c r="K2587" s="1" t="s">
        <v>100</v>
      </c>
      <c r="L2587">
        <v>167</v>
      </c>
    </row>
    <row r="2588" spans="1:12" x14ac:dyDescent="0.25">
      <c r="A2588">
        <v>307439</v>
      </c>
      <c r="B2588" s="1" t="s">
        <v>3351</v>
      </c>
      <c r="C2588">
        <v>1</v>
      </c>
      <c r="D2588" t="s">
        <v>18</v>
      </c>
      <c r="E2588" s="1" t="s">
        <v>3322</v>
      </c>
      <c r="F2588" s="1" t="s">
        <v>1159</v>
      </c>
      <c r="G2588">
        <v>900</v>
      </c>
      <c r="H2588" s="1" t="s">
        <v>1077</v>
      </c>
      <c r="I2588">
        <v>2</v>
      </c>
      <c r="J2588">
        <v>3.3</v>
      </c>
      <c r="K2588" s="1" t="s">
        <v>100</v>
      </c>
      <c r="L2588">
        <v>99</v>
      </c>
    </row>
    <row r="2589" spans="1:12" x14ac:dyDescent="0.25">
      <c r="A2589">
        <v>1078</v>
      </c>
      <c r="B2589" s="1" t="s">
        <v>1059</v>
      </c>
      <c r="C2589">
        <v>1</v>
      </c>
      <c r="D2589" t="s">
        <v>18</v>
      </c>
      <c r="E2589" s="1" t="s">
        <v>3322</v>
      </c>
      <c r="F2589" s="1" t="s">
        <v>1943</v>
      </c>
      <c r="G2589">
        <v>1000</v>
      </c>
      <c r="H2589" s="1" t="s">
        <v>1077</v>
      </c>
      <c r="I2589">
        <v>3</v>
      </c>
      <c r="J2589">
        <v>2.6</v>
      </c>
      <c r="K2589" s="1" t="s">
        <v>100</v>
      </c>
      <c r="L2589">
        <v>125</v>
      </c>
    </row>
    <row r="2590" spans="1:12" x14ac:dyDescent="0.25">
      <c r="A2590">
        <v>9340</v>
      </c>
      <c r="B2590" s="1" t="s">
        <v>3352</v>
      </c>
      <c r="C2590">
        <v>1</v>
      </c>
      <c r="D2590" t="s">
        <v>18</v>
      </c>
      <c r="E2590" s="1" t="s">
        <v>3322</v>
      </c>
      <c r="F2590" s="1" t="s">
        <v>1543</v>
      </c>
      <c r="G2590">
        <v>300</v>
      </c>
      <c r="H2590" s="1" t="s">
        <v>1077</v>
      </c>
      <c r="I2590">
        <v>1</v>
      </c>
      <c r="J2590">
        <v>3.7</v>
      </c>
      <c r="K2590" s="1" t="s">
        <v>82</v>
      </c>
      <c r="L2590">
        <v>124</v>
      </c>
    </row>
    <row r="2591" spans="1:12" x14ac:dyDescent="0.25">
      <c r="A2591">
        <v>306761</v>
      </c>
      <c r="B2591" s="1" t="s">
        <v>3353</v>
      </c>
      <c r="C2591">
        <v>1</v>
      </c>
      <c r="D2591" t="s">
        <v>18</v>
      </c>
      <c r="E2591" s="1" t="s">
        <v>3322</v>
      </c>
      <c r="F2591" s="1" t="s">
        <v>1108</v>
      </c>
      <c r="G2591">
        <v>500</v>
      </c>
      <c r="H2591" s="1" t="s">
        <v>1077</v>
      </c>
      <c r="I2591">
        <v>2</v>
      </c>
      <c r="J2591">
        <v>2.2000000000000002</v>
      </c>
      <c r="K2591" s="1" t="s">
        <v>571</v>
      </c>
      <c r="L2591">
        <v>79</v>
      </c>
    </row>
    <row r="2592" spans="1:12" x14ac:dyDescent="0.25">
      <c r="A2592">
        <v>7580</v>
      </c>
      <c r="B2592" s="1" t="s">
        <v>3354</v>
      </c>
      <c r="C2592">
        <v>1</v>
      </c>
      <c r="D2592" t="s">
        <v>18</v>
      </c>
      <c r="E2592" s="1" t="s">
        <v>3322</v>
      </c>
      <c r="F2592" s="1" t="s">
        <v>3355</v>
      </c>
      <c r="G2592">
        <v>400</v>
      </c>
      <c r="H2592" s="1" t="s">
        <v>1077</v>
      </c>
      <c r="I2592">
        <v>1</v>
      </c>
      <c r="J2592">
        <v>2.9</v>
      </c>
      <c r="K2592" s="1" t="s">
        <v>100</v>
      </c>
      <c r="L2592">
        <v>8</v>
      </c>
    </row>
    <row r="2593" spans="1:12" x14ac:dyDescent="0.25">
      <c r="A2593">
        <v>7584</v>
      </c>
      <c r="B2593" s="1" t="s">
        <v>2490</v>
      </c>
      <c r="C2593">
        <v>1</v>
      </c>
      <c r="D2593" t="s">
        <v>18</v>
      </c>
      <c r="E2593" s="1" t="s">
        <v>3322</v>
      </c>
      <c r="F2593" s="1" t="s">
        <v>1591</v>
      </c>
      <c r="G2593">
        <v>200</v>
      </c>
      <c r="H2593" s="1" t="s">
        <v>1077</v>
      </c>
      <c r="I2593">
        <v>1</v>
      </c>
      <c r="J2593">
        <v>3.3</v>
      </c>
      <c r="K2593" s="1" t="s">
        <v>100</v>
      </c>
      <c r="L2593">
        <v>20</v>
      </c>
    </row>
    <row r="2594" spans="1:12" x14ac:dyDescent="0.25">
      <c r="A2594">
        <v>7582</v>
      </c>
      <c r="B2594" s="1" t="s">
        <v>1527</v>
      </c>
      <c r="C2594">
        <v>1</v>
      </c>
      <c r="D2594" t="s">
        <v>18</v>
      </c>
      <c r="E2594" s="1" t="s">
        <v>3322</v>
      </c>
      <c r="F2594" s="1" t="s">
        <v>102</v>
      </c>
      <c r="G2594">
        <v>450</v>
      </c>
      <c r="H2594" s="1" t="s">
        <v>1077</v>
      </c>
      <c r="I2594">
        <v>1</v>
      </c>
      <c r="J2594">
        <v>3.2</v>
      </c>
      <c r="K2594" s="1" t="s">
        <v>100</v>
      </c>
      <c r="L2594">
        <v>23</v>
      </c>
    </row>
    <row r="2595" spans="1:12" x14ac:dyDescent="0.25">
      <c r="A2595">
        <v>18351495</v>
      </c>
      <c r="B2595" s="1" t="s">
        <v>3356</v>
      </c>
      <c r="C2595">
        <v>1</v>
      </c>
      <c r="D2595" t="s">
        <v>18</v>
      </c>
      <c r="E2595" s="1" t="s">
        <v>3322</v>
      </c>
      <c r="F2595" s="1" t="s">
        <v>104</v>
      </c>
      <c r="G2595">
        <v>400</v>
      </c>
      <c r="H2595" s="1" t="s">
        <v>1077</v>
      </c>
      <c r="I2595">
        <v>1</v>
      </c>
      <c r="J2595">
        <v>3.4</v>
      </c>
      <c r="K2595" s="1" t="s">
        <v>100</v>
      </c>
      <c r="L2595">
        <v>19</v>
      </c>
    </row>
    <row r="2596" spans="1:12" x14ac:dyDescent="0.25">
      <c r="A2596">
        <v>7594</v>
      </c>
      <c r="B2596" s="1" t="s">
        <v>3357</v>
      </c>
      <c r="C2596">
        <v>1</v>
      </c>
      <c r="D2596" t="s">
        <v>18</v>
      </c>
      <c r="E2596" s="1" t="s">
        <v>3322</v>
      </c>
      <c r="F2596" s="1" t="s">
        <v>3355</v>
      </c>
      <c r="G2596">
        <v>400</v>
      </c>
      <c r="H2596" s="1" t="s">
        <v>1077</v>
      </c>
      <c r="I2596">
        <v>1</v>
      </c>
      <c r="J2596">
        <v>3</v>
      </c>
      <c r="K2596" s="1" t="s">
        <v>100</v>
      </c>
      <c r="L2596">
        <v>7</v>
      </c>
    </row>
    <row r="2597" spans="1:12" x14ac:dyDescent="0.25">
      <c r="A2597">
        <v>7583</v>
      </c>
      <c r="B2597" s="1" t="s">
        <v>3358</v>
      </c>
      <c r="C2597">
        <v>1</v>
      </c>
      <c r="D2597" t="s">
        <v>18</v>
      </c>
      <c r="E2597" s="1" t="s">
        <v>3322</v>
      </c>
      <c r="F2597" s="1" t="s">
        <v>213</v>
      </c>
      <c r="G2597">
        <v>150</v>
      </c>
      <c r="H2597" s="1" t="s">
        <v>1077</v>
      </c>
      <c r="I2597">
        <v>1</v>
      </c>
      <c r="J2597">
        <v>2.7</v>
      </c>
      <c r="K2597" s="1" t="s">
        <v>100</v>
      </c>
      <c r="L2597">
        <v>11</v>
      </c>
    </row>
    <row r="2598" spans="1:12" x14ac:dyDescent="0.25">
      <c r="A2598">
        <v>7610</v>
      </c>
      <c r="B2598" s="1" t="s">
        <v>1466</v>
      </c>
      <c r="C2598">
        <v>1</v>
      </c>
      <c r="D2598" t="s">
        <v>18</v>
      </c>
      <c r="E2598" s="1" t="s">
        <v>3322</v>
      </c>
      <c r="F2598" s="1" t="s">
        <v>1467</v>
      </c>
      <c r="G2598">
        <v>350</v>
      </c>
      <c r="H2598" s="1" t="s">
        <v>1077</v>
      </c>
      <c r="I2598">
        <v>1</v>
      </c>
      <c r="J2598">
        <v>3.2</v>
      </c>
      <c r="K2598" s="1" t="s">
        <v>100</v>
      </c>
      <c r="L2598">
        <v>35</v>
      </c>
    </row>
    <row r="2599" spans="1:12" x14ac:dyDescent="0.25">
      <c r="A2599">
        <v>18412603</v>
      </c>
      <c r="B2599" s="1" t="s">
        <v>3359</v>
      </c>
      <c r="C2599">
        <v>1</v>
      </c>
      <c r="D2599" t="s">
        <v>18</v>
      </c>
      <c r="E2599" s="1" t="s">
        <v>3322</v>
      </c>
      <c r="F2599" s="1" t="s">
        <v>3360</v>
      </c>
      <c r="G2599">
        <v>600</v>
      </c>
      <c r="H2599" s="1" t="s">
        <v>1077</v>
      </c>
      <c r="I2599">
        <v>2</v>
      </c>
      <c r="J2599">
        <v>3</v>
      </c>
      <c r="K2599" s="1" t="s">
        <v>100</v>
      </c>
      <c r="L2599">
        <v>11</v>
      </c>
    </row>
    <row r="2600" spans="1:12" x14ac:dyDescent="0.25">
      <c r="A2600">
        <v>7639</v>
      </c>
      <c r="B2600" s="1" t="s">
        <v>3361</v>
      </c>
      <c r="C2600">
        <v>1</v>
      </c>
      <c r="D2600" t="s">
        <v>18</v>
      </c>
      <c r="E2600" s="1" t="s">
        <v>3322</v>
      </c>
      <c r="F2600" s="1" t="s">
        <v>59</v>
      </c>
      <c r="G2600">
        <v>300</v>
      </c>
      <c r="H2600" s="1" t="s">
        <v>1077</v>
      </c>
      <c r="I2600">
        <v>1</v>
      </c>
      <c r="J2600">
        <v>2.5</v>
      </c>
      <c r="K2600" s="1" t="s">
        <v>100</v>
      </c>
      <c r="L2600">
        <v>32</v>
      </c>
    </row>
    <row r="2601" spans="1:12" x14ac:dyDescent="0.25">
      <c r="A2601">
        <v>18441545</v>
      </c>
      <c r="B2601" s="1" t="s">
        <v>3362</v>
      </c>
      <c r="C2601">
        <v>1</v>
      </c>
      <c r="D2601" t="s">
        <v>18</v>
      </c>
      <c r="E2601" s="1" t="s">
        <v>3322</v>
      </c>
      <c r="F2601" s="1" t="s">
        <v>602</v>
      </c>
      <c r="G2601">
        <v>800</v>
      </c>
      <c r="H2601" s="1" t="s">
        <v>1077</v>
      </c>
      <c r="I2601">
        <v>2</v>
      </c>
      <c r="J2601">
        <v>3.2</v>
      </c>
      <c r="K2601" s="1" t="s">
        <v>100</v>
      </c>
      <c r="L2601">
        <v>10</v>
      </c>
    </row>
    <row r="2602" spans="1:12" x14ac:dyDescent="0.25">
      <c r="A2602">
        <v>9971</v>
      </c>
      <c r="B2602" s="1" t="s">
        <v>3363</v>
      </c>
      <c r="C2602">
        <v>1</v>
      </c>
      <c r="D2602" t="s">
        <v>18</v>
      </c>
      <c r="E2602" s="1" t="s">
        <v>3322</v>
      </c>
      <c r="F2602" s="1" t="s">
        <v>1076</v>
      </c>
      <c r="G2602">
        <v>600</v>
      </c>
      <c r="H2602" s="1" t="s">
        <v>1077</v>
      </c>
      <c r="I2602">
        <v>2</v>
      </c>
      <c r="J2602">
        <v>3.2</v>
      </c>
      <c r="K2602" s="1" t="s">
        <v>100</v>
      </c>
      <c r="L2602">
        <v>23</v>
      </c>
    </row>
    <row r="2603" spans="1:12" x14ac:dyDescent="0.25">
      <c r="A2603">
        <v>18451572</v>
      </c>
      <c r="B2603" s="1" t="s">
        <v>3364</v>
      </c>
      <c r="C2603">
        <v>1</v>
      </c>
      <c r="D2603" t="s">
        <v>18</v>
      </c>
      <c r="E2603" s="1" t="s">
        <v>3322</v>
      </c>
      <c r="F2603" s="1" t="s">
        <v>3365</v>
      </c>
      <c r="G2603">
        <v>400</v>
      </c>
      <c r="H2603" s="1" t="s">
        <v>1077</v>
      </c>
      <c r="I2603">
        <v>1</v>
      </c>
      <c r="J2603">
        <v>3.1</v>
      </c>
      <c r="K2603" s="1" t="s">
        <v>100</v>
      </c>
      <c r="L2603">
        <v>7</v>
      </c>
    </row>
    <row r="2604" spans="1:12" x14ac:dyDescent="0.25">
      <c r="A2604">
        <v>7593</v>
      </c>
      <c r="B2604" s="1" t="s">
        <v>3366</v>
      </c>
      <c r="C2604">
        <v>1</v>
      </c>
      <c r="D2604" t="s">
        <v>18</v>
      </c>
      <c r="E2604" s="1" t="s">
        <v>3322</v>
      </c>
      <c r="F2604" s="1" t="s">
        <v>59</v>
      </c>
      <c r="G2604">
        <v>450</v>
      </c>
      <c r="H2604" s="1" t="s">
        <v>1077</v>
      </c>
      <c r="I2604">
        <v>1</v>
      </c>
      <c r="J2604">
        <v>2.9</v>
      </c>
      <c r="K2604" s="1" t="s">
        <v>100</v>
      </c>
      <c r="L2604">
        <v>42</v>
      </c>
    </row>
    <row r="2605" spans="1:12" x14ac:dyDescent="0.25">
      <c r="A2605">
        <v>301440</v>
      </c>
      <c r="B2605" s="1" t="s">
        <v>3367</v>
      </c>
      <c r="C2605">
        <v>1</v>
      </c>
      <c r="D2605" t="s">
        <v>18</v>
      </c>
      <c r="E2605" s="1" t="s">
        <v>3322</v>
      </c>
      <c r="F2605" s="1" t="s">
        <v>1543</v>
      </c>
      <c r="G2605">
        <v>200</v>
      </c>
      <c r="H2605" s="1" t="s">
        <v>1077</v>
      </c>
      <c r="I2605">
        <v>1</v>
      </c>
      <c r="J2605">
        <v>3.2</v>
      </c>
      <c r="K2605" s="1" t="s">
        <v>100</v>
      </c>
      <c r="L2605">
        <v>21</v>
      </c>
    </row>
    <row r="2606" spans="1:12" x14ac:dyDescent="0.25">
      <c r="A2606">
        <v>7585</v>
      </c>
      <c r="B2606" s="1" t="s">
        <v>3368</v>
      </c>
      <c r="C2606">
        <v>1</v>
      </c>
      <c r="D2606" t="s">
        <v>18</v>
      </c>
      <c r="E2606" s="1" t="s">
        <v>3322</v>
      </c>
      <c r="F2606" s="1" t="s">
        <v>1129</v>
      </c>
      <c r="G2606">
        <v>150</v>
      </c>
      <c r="H2606" s="1" t="s">
        <v>1077</v>
      </c>
      <c r="I2606">
        <v>1</v>
      </c>
      <c r="J2606">
        <v>3.3</v>
      </c>
      <c r="K2606" s="1" t="s">
        <v>100</v>
      </c>
      <c r="L2606">
        <v>16</v>
      </c>
    </row>
    <row r="2607" spans="1:12" x14ac:dyDescent="0.25">
      <c r="A2607">
        <v>306531</v>
      </c>
      <c r="B2607" s="1" t="s">
        <v>3369</v>
      </c>
      <c r="C2607">
        <v>1</v>
      </c>
      <c r="D2607" t="s">
        <v>18</v>
      </c>
      <c r="E2607" s="1" t="s">
        <v>3322</v>
      </c>
      <c r="F2607" s="1" t="s">
        <v>1080</v>
      </c>
      <c r="G2607">
        <v>500</v>
      </c>
      <c r="H2607" s="1" t="s">
        <v>1077</v>
      </c>
      <c r="I2607">
        <v>2</v>
      </c>
      <c r="J2607">
        <v>2.5</v>
      </c>
      <c r="K2607" s="1" t="s">
        <v>100</v>
      </c>
      <c r="L2607">
        <v>37</v>
      </c>
    </row>
    <row r="2608" spans="1:12" x14ac:dyDescent="0.25">
      <c r="A2608">
        <v>18354658</v>
      </c>
      <c r="B2608" s="1" t="s">
        <v>3370</v>
      </c>
      <c r="C2608">
        <v>1</v>
      </c>
      <c r="D2608" t="s">
        <v>18</v>
      </c>
      <c r="E2608" s="1" t="s">
        <v>3322</v>
      </c>
      <c r="F2608" s="1" t="s">
        <v>1080</v>
      </c>
      <c r="G2608">
        <v>250</v>
      </c>
      <c r="H2608" s="1" t="s">
        <v>1077</v>
      </c>
      <c r="I2608">
        <v>1</v>
      </c>
      <c r="J2608">
        <v>2.9</v>
      </c>
      <c r="K2608" s="1" t="s">
        <v>100</v>
      </c>
      <c r="L2608">
        <v>4</v>
      </c>
    </row>
    <row r="2609" spans="1:12" x14ac:dyDescent="0.25">
      <c r="A2609">
        <v>18337782</v>
      </c>
      <c r="B2609" s="1" t="s">
        <v>3371</v>
      </c>
      <c r="C2609">
        <v>1</v>
      </c>
      <c r="D2609" t="s">
        <v>18</v>
      </c>
      <c r="E2609" s="1" t="s">
        <v>3322</v>
      </c>
      <c r="F2609" s="1" t="s">
        <v>1162</v>
      </c>
      <c r="G2609">
        <v>500</v>
      </c>
      <c r="H2609" s="1" t="s">
        <v>1077</v>
      </c>
      <c r="I2609">
        <v>2</v>
      </c>
      <c r="J2609">
        <v>2.8</v>
      </c>
      <c r="K2609" s="1" t="s">
        <v>100</v>
      </c>
      <c r="L2609">
        <v>7</v>
      </c>
    </row>
    <row r="2610" spans="1:12" x14ac:dyDescent="0.25">
      <c r="A2610">
        <v>18258759</v>
      </c>
      <c r="B2610" s="1" t="s">
        <v>3372</v>
      </c>
      <c r="C2610">
        <v>1</v>
      </c>
      <c r="D2610" t="s">
        <v>18</v>
      </c>
      <c r="E2610" s="1" t="s">
        <v>3322</v>
      </c>
      <c r="F2610" s="1" t="s">
        <v>1421</v>
      </c>
      <c r="G2610">
        <v>450</v>
      </c>
      <c r="H2610" s="1" t="s">
        <v>1077</v>
      </c>
      <c r="I2610">
        <v>1</v>
      </c>
      <c r="J2610">
        <v>3.4</v>
      </c>
      <c r="K2610" s="1" t="s">
        <v>100</v>
      </c>
      <c r="L2610">
        <v>22</v>
      </c>
    </row>
    <row r="2611" spans="1:12" x14ac:dyDescent="0.25">
      <c r="A2611">
        <v>18057805</v>
      </c>
      <c r="B2611" s="1" t="s">
        <v>3373</v>
      </c>
      <c r="C2611">
        <v>1</v>
      </c>
      <c r="D2611" t="s">
        <v>18</v>
      </c>
      <c r="E2611" s="1" t="s">
        <v>3322</v>
      </c>
      <c r="F2611" s="1" t="s">
        <v>1419</v>
      </c>
      <c r="G2611">
        <v>600</v>
      </c>
      <c r="H2611" s="1" t="s">
        <v>1077</v>
      </c>
      <c r="I2611">
        <v>2</v>
      </c>
      <c r="J2611">
        <v>3.9</v>
      </c>
      <c r="K2611" s="1" t="s">
        <v>82</v>
      </c>
      <c r="L2611">
        <v>97</v>
      </c>
    </row>
    <row r="2612" spans="1:12" x14ac:dyDescent="0.25">
      <c r="A2612">
        <v>3428</v>
      </c>
      <c r="B2612" s="1" t="s">
        <v>3374</v>
      </c>
      <c r="C2612">
        <v>1</v>
      </c>
      <c r="D2612" t="s">
        <v>18</v>
      </c>
      <c r="E2612" s="1" t="s">
        <v>3322</v>
      </c>
      <c r="F2612" s="1" t="s">
        <v>2141</v>
      </c>
      <c r="G2612">
        <v>800</v>
      </c>
      <c r="H2612" s="1" t="s">
        <v>1077</v>
      </c>
      <c r="I2612">
        <v>2</v>
      </c>
      <c r="J2612">
        <v>3.9</v>
      </c>
      <c r="K2612" s="1" t="s">
        <v>82</v>
      </c>
      <c r="L2612">
        <v>452</v>
      </c>
    </row>
    <row r="2613" spans="1:12" x14ac:dyDescent="0.25">
      <c r="A2613">
        <v>18425771</v>
      </c>
      <c r="B2613" s="1" t="s">
        <v>3375</v>
      </c>
      <c r="C2613">
        <v>1</v>
      </c>
      <c r="D2613" t="s">
        <v>18</v>
      </c>
      <c r="E2613" s="1" t="s">
        <v>3322</v>
      </c>
      <c r="F2613" s="1" t="s">
        <v>1487</v>
      </c>
      <c r="G2613">
        <v>250</v>
      </c>
      <c r="H2613" s="1" t="s">
        <v>1077</v>
      </c>
      <c r="I2613">
        <v>1</v>
      </c>
      <c r="J2613">
        <v>3.6</v>
      </c>
      <c r="K2613" s="1" t="s">
        <v>82</v>
      </c>
      <c r="L2613">
        <v>14</v>
      </c>
    </row>
    <row r="2614" spans="1:12" x14ac:dyDescent="0.25">
      <c r="A2614">
        <v>18304836</v>
      </c>
      <c r="B2614" s="1" t="s">
        <v>3376</v>
      </c>
      <c r="C2614">
        <v>1</v>
      </c>
      <c r="D2614" t="s">
        <v>18</v>
      </c>
      <c r="E2614" s="1" t="s">
        <v>3322</v>
      </c>
      <c r="F2614" s="1" t="s">
        <v>2465</v>
      </c>
      <c r="G2614">
        <v>650</v>
      </c>
      <c r="H2614" s="1" t="s">
        <v>1077</v>
      </c>
      <c r="I2614">
        <v>2</v>
      </c>
      <c r="J2614">
        <v>3.6</v>
      </c>
      <c r="K2614" s="1" t="s">
        <v>82</v>
      </c>
      <c r="L2614">
        <v>82</v>
      </c>
    </row>
    <row r="2615" spans="1:12" x14ac:dyDescent="0.25">
      <c r="A2615">
        <v>18311951</v>
      </c>
      <c r="B2615" s="1" t="s">
        <v>3377</v>
      </c>
      <c r="C2615">
        <v>1</v>
      </c>
      <c r="D2615" t="s">
        <v>18</v>
      </c>
      <c r="E2615" s="1" t="s">
        <v>3322</v>
      </c>
      <c r="F2615" s="1" t="s">
        <v>1564</v>
      </c>
      <c r="G2615">
        <v>300</v>
      </c>
      <c r="H2615" s="1" t="s">
        <v>1077</v>
      </c>
      <c r="I2615">
        <v>1</v>
      </c>
      <c r="J2615">
        <v>0</v>
      </c>
      <c r="K2615" s="1" t="s">
        <v>115</v>
      </c>
      <c r="L2615">
        <v>2</v>
      </c>
    </row>
    <row r="2616" spans="1:12" x14ac:dyDescent="0.25">
      <c r="A2616">
        <v>18401128</v>
      </c>
      <c r="B2616" s="1" t="s">
        <v>3378</v>
      </c>
      <c r="C2616">
        <v>1</v>
      </c>
      <c r="D2616" t="s">
        <v>18</v>
      </c>
      <c r="E2616" s="1" t="s">
        <v>3322</v>
      </c>
      <c r="F2616" s="1" t="s">
        <v>1640</v>
      </c>
      <c r="G2616">
        <v>400</v>
      </c>
      <c r="H2616" s="1" t="s">
        <v>1077</v>
      </c>
      <c r="I2616">
        <v>1</v>
      </c>
      <c r="J2616">
        <v>0</v>
      </c>
      <c r="K2616" s="1" t="s">
        <v>115</v>
      </c>
      <c r="L2616">
        <v>0</v>
      </c>
    </row>
    <row r="2617" spans="1:12" x14ac:dyDescent="0.25">
      <c r="A2617">
        <v>18354667</v>
      </c>
      <c r="B2617" s="1" t="s">
        <v>3379</v>
      </c>
      <c r="C2617">
        <v>1</v>
      </c>
      <c r="D2617" t="s">
        <v>18</v>
      </c>
      <c r="E2617" s="1" t="s">
        <v>3322</v>
      </c>
      <c r="F2617" s="1" t="s">
        <v>1417</v>
      </c>
      <c r="G2617">
        <v>350</v>
      </c>
      <c r="H2617" s="1" t="s">
        <v>1077</v>
      </c>
      <c r="I2617">
        <v>1</v>
      </c>
      <c r="J2617">
        <v>0</v>
      </c>
      <c r="K2617" s="1" t="s">
        <v>115</v>
      </c>
      <c r="L2617">
        <v>0</v>
      </c>
    </row>
    <row r="2618" spans="1:12" x14ac:dyDescent="0.25">
      <c r="A2618">
        <v>18431379</v>
      </c>
      <c r="B2618" s="1" t="s">
        <v>3359</v>
      </c>
      <c r="C2618">
        <v>1</v>
      </c>
      <c r="D2618" t="s">
        <v>18</v>
      </c>
      <c r="E2618" s="1" t="s">
        <v>3322</v>
      </c>
      <c r="F2618" s="1" t="s">
        <v>3380</v>
      </c>
      <c r="G2618">
        <v>500</v>
      </c>
      <c r="H2618" s="1" t="s">
        <v>1077</v>
      </c>
      <c r="I2618">
        <v>2</v>
      </c>
      <c r="J2618">
        <v>0</v>
      </c>
      <c r="K2618" s="1" t="s">
        <v>115</v>
      </c>
      <c r="L2618">
        <v>1</v>
      </c>
    </row>
    <row r="2619" spans="1:12" x14ac:dyDescent="0.25">
      <c r="A2619">
        <v>18311953</v>
      </c>
      <c r="B2619" s="1" t="s">
        <v>3381</v>
      </c>
      <c r="C2619">
        <v>1</v>
      </c>
      <c r="D2619" t="s">
        <v>18</v>
      </c>
      <c r="E2619" s="1" t="s">
        <v>3322</v>
      </c>
      <c r="F2619" s="1" t="s">
        <v>1080</v>
      </c>
      <c r="G2619">
        <v>500</v>
      </c>
      <c r="H2619" s="1" t="s">
        <v>1077</v>
      </c>
      <c r="I2619">
        <v>2</v>
      </c>
      <c r="J2619">
        <v>0</v>
      </c>
      <c r="K2619" s="1" t="s">
        <v>115</v>
      </c>
      <c r="L2619">
        <v>2</v>
      </c>
    </row>
    <row r="2620" spans="1:12" x14ac:dyDescent="0.25">
      <c r="A2620">
        <v>18361522</v>
      </c>
      <c r="B2620" s="1" t="s">
        <v>3370</v>
      </c>
      <c r="C2620">
        <v>1</v>
      </c>
      <c r="D2620" t="s">
        <v>18</v>
      </c>
      <c r="E2620" s="1" t="s">
        <v>3322</v>
      </c>
      <c r="F2620" s="1" t="s">
        <v>1465</v>
      </c>
      <c r="G2620">
        <v>400</v>
      </c>
      <c r="H2620" s="1" t="s">
        <v>1077</v>
      </c>
      <c r="I2620">
        <v>1</v>
      </c>
      <c r="J2620">
        <v>0</v>
      </c>
      <c r="K2620" s="1" t="s">
        <v>115</v>
      </c>
      <c r="L2620">
        <v>0</v>
      </c>
    </row>
    <row r="2621" spans="1:12" x14ac:dyDescent="0.25">
      <c r="A2621">
        <v>18425780</v>
      </c>
      <c r="B2621" s="1" t="s">
        <v>3382</v>
      </c>
      <c r="C2621">
        <v>1</v>
      </c>
      <c r="D2621" t="s">
        <v>18</v>
      </c>
      <c r="E2621" s="1" t="s">
        <v>3322</v>
      </c>
      <c r="F2621" s="1" t="s">
        <v>1089</v>
      </c>
      <c r="G2621">
        <v>600</v>
      </c>
      <c r="H2621" s="1" t="s">
        <v>1077</v>
      </c>
      <c r="I2621">
        <v>2</v>
      </c>
      <c r="J2621">
        <v>0</v>
      </c>
      <c r="K2621" s="1" t="s">
        <v>115</v>
      </c>
      <c r="L2621">
        <v>1</v>
      </c>
    </row>
    <row r="2622" spans="1:12" x14ac:dyDescent="0.25">
      <c r="A2622">
        <v>18489513</v>
      </c>
      <c r="B2622" s="1" t="s">
        <v>3383</v>
      </c>
      <c r="C2622">
        <v>1</v>
      </c>
      <c r="D2622" t="s">
        <v>18</v>
      </c>
      <c r="E2622" s="1" t="s">
        <v>3322</v>
      </c>
      <c r="F2622" s="1" t="s">
        <v>1080</v>
      </c>
      <c r="G2622">
        <v>400</v>
      </c>
      <c r="H2622" s="1" t="s">
        <v>1077</v>
      </c>
      <c r="I2622">
        <v>1</v>
      </c>
      <c r="J2622">
        <v>0</v>
      </c>
      <c r="K2622" s="1" t="s">
        <v>115</v>
      </c>
      <c r="L2622">
        <v>0</v>
      </c>
    </row>
    <row r="2623" spans="1:12" x14ac:dyDescent="0.25">
      <c r="A2623">
        <v>306795</v>
      </c>
      <c r="B2623" s="1" t="s">
        <v>1489</v>
      </c>
      <c r="C2623">
        <v>1</v>
      </c>
      <c r="D2623" t="s">
        <v>18</v>
      </c>
      <c r="E2623" s="1" t="s">
        <v>3322</v>
      </c>
      <c r="F2623" s="1" t="s">
        <v>1417</v>
      </c>
      <c r="G2623">
        <v>800</v>
      </c>
      <c r="H2623" s="1" t="s">
        <v>1077</v>
      </c>
      <c r="I2623">
        <v>2</v>
      </c>
      <c r="J2623">
        <v>2.4</v>
      </c>
      <c r="K2623" s="1" t="s">
        <v>571</v>
      </c>
      <c r="L2623">
        <v>31</v>
      </c>
    </row>
    <row r="2624" spans="1:12" x14ac:dyDescent="0.25">
      <c r="A2624">
        <v>7249</v>
      </c>
      <c r="B2624" s="1" t="s">
        <v>3384</v>
      </c>
      <c r="C2624">
        <v>1</v>
      </c>
      <c r="D2624" t="s">
        <v>18</v>
      </c>
      <c r="E2624" s="1" t="s">
        <v>3322</v>
      </c>
      <c r="F2624" s="1" t="s">
        <v>3385</v>
      </c>
      <c r="G2624">
        <v>600</v>
      </c>
      <c r="H2624" s="1" t="s">
        <v>1077</v>
      </c>
      <c r="I2624">
        <v>2</v>
      </c>
      <c r="J2624">
        <v>2.5</v>
      </c>
      <c r="K2624" s="1" t="s">
        <v>100</v>
      </c>
      <c r="L2624">
        <v>100</v>
      </c>
    </row>
    <row r="2625" spans="1:12" x14ac:dyDescent="0.25">
      <c r="A2625">
        <v>7246</v>
      </c>
      <c r="B2625" s="1" t="s">
        <v>3386</v>
      </c>
      <c r="C2625">
        <v>1</v>
      </c>
      <c r="D2625" t="s">
        <v>18</v>
      </c>
      <c r="E2625" s="1" t="s">
        <v>3322</v>
      </c>
      <c r="F2625" s="1" t="s">
        <v>1121</v>
      </c>
      <c r="G2625">
        <v>800</v>
      </c>
      <c r="H2625" s="1" t="s">
        <v>1077</v>
      </c>
      <c r="I2625">
        <v>2</v>
      </c>
      <c r="J2625">
        <v>3.1</v>
      </c>
      <c r="K2625" s="1" t="s">
        <v>100</v>
      </c>
      <c r="L2625">
        <v>230</v>
      </c>
    </row>
    <row r="2626" spans="1:12" x14ac:dyDescent="0.25">
      <c r="A2626">
        <v>310723</v>
      </c>
      <c r="B2626" s="1" t="s">
        <v>1742</v>
      </c>
      <c r="C2626">
        <v>1</v>
      </c>
      <c r="D2626" t="s">
        <v>18</v>
      </c>
      <c r="E2626" s="1" t="s">
        <v>3322</v>
      </c>
      <c r="F2626" s="1" t="s">
        <v>727</v>
      </c>
      <c r="G2626">
        <v>500</v>
      </c>
      <c r="H2626" s="1" t="s">
        <v>1077</v>
      </c>
      <c r="I2626">
        <v>2</v>
      </c>
      <c r="J2626">
        <v>3.2</v>
      </c>
      <c r="K2626" s="1" t="s">
        <v>100</v>
      </c>
      <c r="L2626">
        <v>458</v>
      </c>
    </row>
    <row r="2627" spans="1:12" x14ac:dyDescent="0.25">
      <c r="A2627">
        <v>7253</v>
      </c>
      <c r="B2627" s="1" t="s">
        <v>3387</v>
      </c>
      <c r="C2627">
        <v>1</v>
      </c>
      <c r="D2627" t="s">
        <v>18</v>
      </c>
      <c r="E2627" s="1" t="s">
        <v>3322</v>
      </c>
      <c r="F2627" s="1" t="s">
        <v>409</v>
      </c>
      <c r="G2627">
        <v>700</v>
      </c>
      <c r="H2627" s="1" t="s">
        <v>1077</v>
      </c>
      <c r="I2627">
        <v>2</v>
      </c>
      <c r="J2627">
        <v>2.6</v>
      </c>
      <c r="K2627" s="1" t="s">
        <v>100</v>
      </c>
      <c r="L2627">
        <v>176</v>
      </c>
    </row>
    <row r="2628" spans="1:12" x14ac:dyDescent="0.25">
      <c r="A2628">
        <v>18180041</v>
      </c>
      <c r="B2628" s="1" t="s">
        <v>3388</v>
      </c>
      <c r="C2628">
        <v>1</v>
      </c>
      <c r="D2628" t="s">
        <v>18</v>
      </c>
      <c r="E2628" s="1" t="s">
        <v>3322</v>
      </c>
      <c r="F2628" s="1" t="s">
        <v>255</v>
      </c>
      <c r="G2628">
        <v>800</v>
      </c>
      <c r="H2628" s="1" t="s">
        <v>1077</v>
      </c>
      <c r="I2628">
        <v>2</v>
      </c>
      <c r="J2628">
        <v>3.5</v>
      </c>
      <c r="K2628" s="1" t="s">
        <v>82</v>
      </c>
      <c r="L2628">
        <v>232</v>
      </c>
    </row>
    <row r="2629" spans="1:12" x14ac:dyDescent="0.25">
      <c r="A2629">
        <v>18434414</v>
      </c>
      <c r="B2629" s="1" t="s">
        <v>3389</v>
      </c>
      <c r="C2629">
        <v>1</v>
      </c>
      <c r="D2629" t="s">
        <v>18</v>
      </c>
      <c r="E2629" s="1" t="s">
        <v>3322</v>
      </c>
      <c r="F2629" s="1" t="s">
        <v>1113</v>
      </c>
      <c r="G2629">
        <v>2200</v>
      </c>
      <c r="H2629" s="1" t="s">
        <v>1077</v>
      </c>
      <c r="I2629">
        <v>4</v>
      </c>
      <c r="J2629">
        <v>3.6</v>
      </c>
      <c r="K2629" s="1" t="s">
        <v>82</v>
      </c>
      <c r="L2629">
        <v>27</v>
      </c>
    </row>
    <row r="2630" spans="1:12" x14ac:dyDescent="0.25">
      <c r="A2630">
        <v>4905</v>
      </c>
      <c r="B2630" s="1" t="s">
        <v>3390</v>
      </c>
      <c r="C2630">
        <v>1</v>
      </c>
      <c r="D2630" t="s">
        <v>18</v>
      </c>
      <c r="E2630" s="1" t="s">
        <v>3322</v>
      </c>
      <c r="F2630" s="1" t="s">
        <v>3391</v>
      </c>
      <c r="G2630">
        <v>2200</v>
      </c>
      <c r="H2630" s="1" t="s">
        <v>1077</v>
      </c>
      <c r="I2630">
        <v>4</v>
      </c>
      <c r="J2630">
        <v>3.6</v>
      </c>
      <c r="K2630" s="1" t="s">
        <v>82</v>
      </c>
      <c r="L2630">
        <v>210</v>
      </c>
    </row>
    <row r="2631" spans="1:12" x14ac:dyDescent="0.25">
      <c r="A2631">
        <v>18421232</v>
      </c>
      <c r="B2631" s="1" t="s">
        <v>3392</v>
      </c>
      <c r="C2631">
        <v>1</v>
      </c>
      <c r="D2631" t="s">
        <v>18</v>
      </c>
      <c r="E2631" s="1" t="s">
        <v>3322</v>
      </c>
      <c r="F2631" s="1" t="s">
        <v>1220</v>
      </c>
      <c r="G2631">
        <v>500</v>
      </c>
      <c r="H2631" s="1" t="s">
        <v>1077</v>
      </c>
      <c r="I2631">
        <v>2</v>
      </c>
      <c r="J2631">
        <v>3.9</v>
      </c>
      <c r="K2631" s="1" t="s">
        <v>82</v>
      </c>
      <c r="L2631">
        <v>44</v>
      </c>
    </row>
    <row r="2632" spans="1:12" x14ac:dyDescent="0.25">
      <c r="A2632">
        <v>7228</v>
      </c>
      <c r="B2632" s="1" t="s">
        <v>3393</v>
      </c>
      <c r="C2632">
        <v>1</v>
      </c>
      <c r="D2632" t="s">
        <v>18</v>
      </c>
      <c r="E2632" s="1" t="s">
        <v>3322</v>
      </c>
      <c r="F2632" s="1" t="s">
        <v>3394</v>
      </c>
      <c r="G2632">
        <v>600</v>
      </c>
      <c r="H2632" s="1" t="s">
        <v>1077</v>
      </c>
      <c r="I2632">
        <v>2</v>
      </c>
      <c r="J2632">
        <v>3.5</v>
      </c>
      <c r="K2632" s="1" t="s">
        <v>82</v>
      </c>
      <c r="L2632">
        <v>206</v>
      </c>
    </row>
    <row r="2633" spans="1:12" x14ac:dyDescent="0.25">
      <c r="A2633">
        <v>7068</v>
      </c>
      <c r="B2633" s="1" t="s">
        <v>1889</v>
      </c>
      <c r="C2633">
        <v>1</v>
      </c>
      <c r="D2633" t="s">
        <v>18</v>
      </c>
      <c r="E2633" s="1" t="s">
        <v>3322</v>
      </c>
      <c r="F2633" s="1" t="s">
        <v>1480</v>
      </c>
      <c r="G2633">
        <v>700</v>
      </c>
      <c r="H2633" s="1" t="s">
        <v>1077</v>
      </c>
      <c r="I2633">
        <v>2</v>
      </c>
      <c r="J2633">
        <v>3.7</v>
      </c>
      <c r="K2633" s="1" t="s">
        <v>82</v>
      </c>
      <c r="L2633">
        <v>185</v>
      </c>
    </row>
    <row r="2634" spans="1:12" x14ac:dyDescent="0.25">
      <c r="A2634">
        <v>302152</v>
      </c>
      <c r="B2634" s="1" t="s">
        <v>1894</v>
      </c>
      <c r="C2634">
        <v>1</v>
      </c>
      <c r="D2634" t="s">
        <v>18</v>
      </c>
      <c r="E2634" s="1" t="s">
        <v>3322</v>
      </c>
      <c r="F2634" s="1" t="s">
        <v>102</v>
      </c>
      <c r="G2634">
        <v>700</v>
      </c>
      <c r="H2634" s="1" t="s">
        <v>1077</v>
      </c>
      <c r="I2634">
        <v>2</v>
      </c>
      <c r="J2634">
        <v>3.7</v>
      </c>
      <c r="K2634" s="1" t="s">
        <v>82</v>
      </c>
      <c r="L2634">
        <v>256</v>
      </c>
    </row>
    <row r="2635" spans="1:12" x14ac:dyDescent="0.25">
      <c r="A2635">
        <v>312300</v>
      </c>
      <c r="B2635" s="1" t="s">
        <v>3395</v>
      </c>
      <c r="C2635">
        <v>1</v>
      </c>
      <c r="D2635" t="s">
        <v>18</v>
      </c>
      <c r="E2635" s="1" t="s">
        <v>3322</v>
      </c>
      <c r="F2635" s="1" t="s">
        <v>3396</v>
      </c>
      <c r="G2635">
        <v>1500</v>
      </c>
      <c r="H2635" s="1" t="s">
        <v>1077</v>
      </c>
      <c r="I2635">
        <v>3</v>
      </c>
      <c r="J2635">
        <v>4.2</v>
      </c>
      <c r="K2635" s="1" t="s">
        <v>53</v>
      </c>
      <c r="L2635">
        <v>336</v>
      </c>
    </row>
    <row r="2636" spans="1:12" x14ac:dyDescent="0.25">
      <c r="A2636">
        <v>5565</v>
      </c>
      <c r="B2636" s="1" t="s">
        <v>3397</v>
      </c>
      <c r="C2636">
        <v>1</v>
      </c>
      <c r="D2636" t="s">
        <v>18</v>
      </c>
      <c r="E2636" s="1" t="s">
        <v>3322</v>
      </c>
      <c r="F2636" s="1" t="s">
        <v>3398</v>
      </c>
      <c r="G2636">
        <v>450</v>
      </c>
      <c r="H2636" s="1" t="s">
        <v>1077</v>
      </c>
      <c r="I2636">
        <v>1</v>
      </c>
      <c r="J2636">
        <v>3.4</v>
      </c>
      <c r="K2636" s="1" t="s">
        <v>100</v>
      </c>
      <c r="L2636">
        <v>280</v>
      </c>
    </row>
    <row r="2637" spans="1:12" x14ac:dyDescent="0.25">
      <c r="A2637">
        <v>307113</v>
      </c>
      <c r="B2637" s="1" t="s">
        <v>3399</v>
      </c>
      <c r="C2637">
        <v>1</v>
      </c>
      <c r="D2637" t="s">
        <v>18</v>
      </c>
      <c r="E2637" s="1" t="s">
        <v>3322</v>
      </c>
      <c r="F2637" s="1" t="s">
        <v>3400</v>
      </c>
      <c r="G2637">
        <v>1400</v>
      </c>
      <c r="H2637" s="1" t="s">
        <v>1077</v>
      </c>
      <c r="I2637">
        <v>3</v>
      </c>
      <c r="J2637">
        <v>4.2</v>
      </c>
      <c r="K2637" s="1" t="s">
        <v>53</v>
      </c>
      <c r="L2637">
        <v>2131</v>
      </c>
    </row>
    <row r="2638" spans="1:12" x14ac:dyDescent="0.25">
      <c r="A2638">
        <v>6258</v>
      </c>
      <c r="B2638" s="1" t="s">
        <v>3401</v>
      </c>
      <c r="C2638">
        <v>1</v>
      </c>
      <c r="D2638" t="s">
        <v>18</v>
      </c>
      <c r="E2638" s="1" t="s">
        <v>3322</v>
      </c>
      <c r="F2638" s="1" t="s">
        <v>3402</v>
      </c>
      <c r="G2638">
        <v>200</v>
      </c>
      <c r="H2638" s="1" t="s">
        <v>1077</v>
      </c>
      <c r="I2638">
        <v>1</v>
      </c>
      <c r="J2638">
        <v>2.8</v>
      </c>
      <c r="K2638" s="1" t="s">
        <v>100</v>
      </c>
      <c r="L2638">
        <v>13</v>
      </c>
    </row>
    <row r="2639" spans="1:12" x14ac:dyDescent="0.25">
      <c r="A2639">
        <v>6094</v>
      </c>
      <c r="B2639" s="1" t="s">
        <v>3403</v>
      </c>
      <c r="C2639">
        <v>1</v>
      </c>
      <c r="D2639" t="s">
        <v>18</v>
      </c>
      <c r="E2639" s="1" t="s">
        <v>3322</v>
      </c>
      <c r="F2639" s="1" t="s">
        <v>1535</v>
      </c>
      <c r="G2639">
        <v>400</v>
      </c>
      <c r="H2639" s="1" t="s">
        <v>1077</v>
      </c>
      <c r="I2639">
        <v>1</v>
      </c>
      <c r="J2639">
        <v>3.1</v>
      </c>
      <c r="K2639" s="1" t="s">
        <v>100</v>
      </c>
      <c r="L2639">
        <v>38</v>
      </c>
    </row>
    <row r="2640" spans="1:12" x14ac:dyDescent="0.25">
      <c r="A2640">
        <v>304592</v>
      </c>
      <c r="B2640" s="1" t="s">
        <v>3404</v>
      </c>
      <c r="C2640">
        <v>1</v>
      </c>
      <c r="D2640" t="s">
        <v>18</v>
      </c>
      <c r="E2640" s="1" t="s">
        <v>3322</v>
      </c>
      <c r="F2640" s="1" t="s">
        <v>1189</v>
      </c>
      <c r="G2640">
        <v>150</v>
      </c>
      <c r="H2640" s="1" t="s">
        <v>1077</v>
      </c>
      <c r="I2640">
        <v>1</v>
      </c>
      <c r="J2640">
        <v>2.8</v>
      </c>
      <c r="K2640" s="1" t="s">
        <v>100</v>
      </c>
      <c r="L2640">
        <v>69</v>
      </c>
    </row>
    <row r="2641" spans="1:12" x14ac:dyDescent="0.25">
      <c r="A2641">
        <v>18421481</v>
      </c>
      <c r="B2641" s="1" t="s">
        <v>3405</v>
      </c>
      <c r="C2641">
        <v>1</v>
      </c>
      <c r="D2641" t="s">
        <v>18</v>
      </c>
      <c r="E2641" s="1" t="s">
        <v>3322</v>
      </c>
      <c r="F2641" s="1" t="s">
        <v>1047</v>
      </c>
      <c r="G2641">
        <v>500</v>
      </c>
      <c r="H2641" s="1" t="s">
        <v>1077</v>
      </c>
      <c r="I2641">
        <v>2</v>
      </c>
      <c r="J2641">
        <v>3.3</v>
      </c>
      <c r="K2641" s="1" t="s">
        <v>100</v>
      </c>
      <c r="L2641">
        <v>11</v>
      </c>
    </row>
    <row r="2642" spans="1:12" x14ac:dyDescent="0.25">
      <c r="A2642">
        <v>310874</v>
      </c>
      <c r="B2642" s="1" t="s">
        <v>3406</v>
      </c>
      <c r="C2642">
        <v>1</v>
      </c>
      <c r="D2642" t="s">
        <v>18</v>
      </c>
      <c r="E2642" s="1" t="s">
        <v>3322</v>
      </c>
      <c r="F2642" s="1" t="s">
        <v>213</v>
      </c>
      <c r="G2642">
        <v>200</v>
      </c>
      <c r="H2642" s="1" t="s">
        <v>1077</v>
      </c>
      <c r="I2642">
        <v>1</v>
      </c>
      <c r="J2642">
        <v>3.1</v>
      </c>
      <c r="K2642" s="1" t="s">
        <v>100</v>
      </c>
      <c r="L2642">
        <v>6</v>
      </c>
    </row>
    <row r="2643" spans="1:12" x14ac:dyDescent="0.25">
      <c r="A2643">
        <v>18313972</v>
      </c>
      <c r="B2643" s="1" t="s">
        <v>3407</v>
      </c>
      <c r="C2643">
        <v>1</v>
      </c>
      <c r="D2643" t="s">
        <v>18</v>
      </c>
      <c r="E2643" s="1" t="s">
        <v>3322</v>
      </c>
      <c r="F2643" s="1" t="s">
        <v>1421</v>
      </c>
      <c r="G2643">
        <v>400</v>
      </c>
      <c r="H2643" s="1" t="s">
        <v>1077</v>
      </c>
      <c r="I2643">
        <v>1</v>
      </c>
      <c r="J2643">
        <v>3</v>
      </c>
      <c r="K2643" s="1" t="s">
        <v>100</v>
      </c>
      <c r="L2643">
        <v>4</v>
      </c>
    </row>
    <row r="2644" spans="1:12" x14ac:dyDescent="0.25">
      <c r="A2644">
        <v>18128860</v>
      </c>
      <c r="B2644" s="1" t="s">
        <v>3408</v>
      </c>
      <c r="C2644">
        <v>1</v>
      </c>
      <c r="D2644" t="s">
        <v>18</v>
      </c>
      <c r="E2644" s="1" t="s">
        <v>3322</v>
      </c>
      <c r="F2644" s="1" t="s">
        <v>1159</v>
      </c>
      <c r="G2644">
        <v>650</v>
      </c>
      <c r="H2644" s="1" t="s">
        <v>1077</v>
      </c>
      <c r="I2644">
        <v>2</v>
      </c>
      <c r="J2644">
        <v>3.4</v>
      </c>
      <c r="K2644" s="1" t="s">
        <v>100</v>
      </c>
      <c r="L2644">
        <v>80</v>
      </c>
    </row>
    <row r="2645" spans="1:12" x14ac:dyDescent="0.25">
      <c r="A2645">
        <v>310877</v>
      </c>
      <c r="B2645" s="1" t="s">
        <v>3409</v>
      </c>
      <c r="C2645">
        <v>1</v>
      </c>
      <c r="D2645" t="s">
        <v>18</v>
      </c>
      <c r="E2645" s="1" t="s">
        <v>3322</v>
      </c>
      <c r="F2645" s="1" t="s">
        <v>213</v>
      </c>
      <c r="G2645">
        <v>500</v>
      </c>
      <c r="H2645" s="1" t="s">
        <v>1077</v>
      </c>
      <c r="I2645">
        <v>2</v>
      </c>
      <c r="J2645">
        <v>3.4</v>
      </c>
      <c r="K2645" s="1" t="s">
        <v>100</v>
      </c>
      <c r="L2645">
        <v>24</v>
      </c>
    </row>
    <row r="2646" spans="1:12" x14ac:dyDescent="0.25">
      <c r="A2646">
        <v>304687</v>
      </c>
      <c r="B2646" s="1" t="s">
        <v>3410</v>
      </c>
      <c r="C2646">
        <v>1</v>
      </c>
      <c r="D2646" t="s">
        <v>18</v>
      </c>
      <c r="E2646" s="1" t="s">
        <v>3322</v>
      </c>
      <c r="F2646" s="1" t="s">
        <v>1535</v>
      </c>
      <c r="G2646">
        <v>250</v>
      </c>
      <c r="H2646" s="1" t="s">
        <v>1077</v>
      </c>
      <c r="I2646">
        <v>1</v>
      </c>
      <c r="J2646">
        <v>3.1</v>
      </c>
      <c r="K2646" s="1" t="s">
        <v>100</v>
      </c>
      <c r="L2646">
        <v>13</v>
      </c>
    </row>
    <row r="2647" spans="1:12" x14ac:dyDescent="0.25">
      <c r="A2647">
        <v>312444</v>
      </c>
      <c r="B2647" s="1" t="s">
        <v>1551</v>
      </c>
      <c r="C2647">
        <v>1</v>
      </c>
      <c r="D2647" t="s">
        <v>18</v>
      </c>
      <c r="E2647" s="1" t="s">
        <v>3322</v>
      </c>
      <c r="F2647" s="1" t="s">
        <v>1487</v>
      </c>
      <c r="G2647">
        <v>400</v>
      </c>
      <c r="H2647" s="1" t="s">
        <v>1077</v>
      </c>
      <c r="I2647">
        <v>1</v>
      </c>
      <c r="J2647">
        <v>3.3</v>
      </c>
      <c r="K2647" s="1" t="s">
        <v>100</v>
      </c>
      <c r="L2647">
        <v>12</v>
      </c>
    </row>
    <row r="2648" spans="1:12" x14ac:dyDescent="0.25">
      <c r="A2648">
        <v>18337975</v>
      </c>
      <c r="B2648" s="1" t="s">
        <v>3411</v>
      </c>
      <c r="C2648">
        <v>1</v>
      </c>
      <c r="D2648" t="s">
        <v>18</v>
      </c>
      <c r="E2648" s="1" t="s">
        <v>3322</v>
      </c>
      <c r="F2648" s="1" t="s">
        <v>3412</v>
      </c>
      <c r="G2648">
        <v>600</v>
      </c>
      <c r="H2648" s="1" t="s">
        <v>1077</v>
      </c>
      <c r="I2648">
        <v>2</v>
      </c>
      <c r="J2648">
        <v>2.9</v>
      </c>
      <c r="K2648" s="1" t="s">
        <v>100</v>
      </c>
      <c r="L2648">
        <v>4</v>
      </c>
    </row>
    <row r="2649" spans="1:12" x14ac:dyDescent="0.25">
      <c r="A2649">
        <v>18124373</v>
      </c>
      <c r="B2649" s="1" t="s">
        <v>3413</v>
      </c>
      <c r="C2649">
        <v>1</v>
      </c>
      <c r="D2649" t="s">
        <v>18</v>
      </c>
      <c r="E2649" s="1" t="s">
        <v>3322</v>
      </c>
      <c r="F2649" s="1" t="s">
        <v>3414</v>
      </c>
      <c r="G2649">
        <v>200</v>
      </c>
      <c r="H2649" s="1" t="s">
        <v>1077</v>
      </c>
      <c r="I2649">
        <v>1</v>
      </c>
      <c r="J2649">
        <v>2.8</v>
      </c>
      <c r="K2649" s="1" t="s">
        <v>100</v>
      </c>
      <c r="L2649">
        <v>9</v>
      </c>
    </row>
    <row r="2650" spans="1:12" x14ac:dyDescent="0.25">
      <c r="A2650">
        <v>305913</v>
      </c>
      <c r="B2650" s="1" t="s">
        <v>3415</v>
      </c>
      <c r="C2650">
        <v>1</v>
      </c>
      <c r="D2650" t="s">
        <v>18</v>
      </c>
      <c r="E2650" s="1" t="s">
        <v>3322</v>
      </c>
      <c r="F2650" s="1" t="s">
        <v>213</v>
      </c>
      <c r="G2650">
        <v>250</v>
      </c>
      <c r="H2650" s="1" t="s">
        <v>1077</v>
      </c>
      <c r="I2650">
        <v>1</v>
      </c>
      <c r="J2650">
        <v>3.3</v>
      </c>
      <c r="K2650" s="1" t="s">
        <v>100</v>
      </c>
      <c r="L2650">
        <v>18</v>
      </c>
    </row>
    <row r="2651" spans="1:12" x14ac:dyDescent="0.25">
      <c r="A2651">
        <v>310447</v>
      </c>
      <c r="B2651" s="1" t="s">
        <v>3416</v>
      </c>
      <c r="C2651">
        <v>1</v>
      </c>
      <c r="D2651" t="s">
        <v>18</v>
      </c>
      <c r="E2651" s="1" t="s">
        <v>3322</v>
      </c>
      <c r="F2651" s="1" t="s">
        <v>59</v>
      </c>
      <c r="G2651">
        <v>600</v>
      </c>
      <c r="H2651" s="1" t="s">
        <v>1077</v>
      </c>
      <c r="I2651">
        <v>2</v>
      </c>
      <c r="J2651">
        <v>2.8</v>
      </c>
      <c r="K2651" s="1" t="s">
        <v>100</v>
      </c>
      <c r="L2651">
        <v>14</v>
      </c>
    </row>
    <row r="2652" spans="1:12" x14ac:dyDescent="0.25">
      <c r="A2652">
        <v>310858</v>
      </c>
      <c r="B2652" s="1" t="s">
        <v>3417</v>
      </c>
      <c r="C2652">
        <v>1</v>
      </c>
      <c r="D2652" t="s">
        <v>18</v>
      </c>
      <c r="E2652" s="1" t="s">
        <v>3322</v>
      </c>
      <c r="F2652" s="1" t="s">
        <v>213</v>
      </c>
      <c r="G2652">
        <v>400</v>
      </c>
      <c r="H2652" s="1" t="s">
        <v>1077</v>
      </c>
      <c r="I2652">
        <v>1</v>
      </c>
      <c r="J2652">
        <v>2.8</v>
      </c>
      <c r="K2652" s="1" t="s">
        <v>100</v>
      </c>
      <c r="L2652">
        <v>9</v>
      </c>
    </row>
    <row r="2653" spans="1:12" x14ac:dyDescent="0.25">
      <c r="A2653">
        <v>18332083</v>
      </c>
      <c r="B2653" s="1" t="s">
        <v>3418</v>
      </c>
      <c r="C2653">
        <v>1</v>
      </c>
      <c r="D2653" t="s">
        <v>18</v>
      </c>
      <c r="E2653" s="1" t="s">
        <v>3322</v>
      </c>
      <c r="F2653" s="1" t="s">
        <v>1308</v>
      </c>
      <c r="G2653">
        <v>200</v>
      </c>
      <c r="H2653" s="1" t="s">
        <v>1077</v>
      </c>
      <c r="I2653">
        <v>1</v>
      </c>
      <c r="J2653">
        <v>3.2</v>
      </c>
      <c r="K2653" s="1" t="s">
        <v>100</v>
      </c>
      <c r="L2653">
        <v>16</v>
      </c>
    </row>
    <row r="2654" spans="1:12" x14ac:dyDescent="0.25">
      <c r="A2654">
        <v>18361241</v>
      </c>
      <c r="B2654" s="1" t="s">
        <v>3419</v>
      </c>
      <c r="C2654">
        <v>1</v>
      </c>
      <c r="D2654" t="s">
        <v>18</v>
      </c>
      <c r="E2654" s="1" t="s">
        <v>3322</v>
      </c>
      <c r="F2654" s="1" t="s">
        <v>1360</v>
      </c>
      <c r="G2654">
        <v>650</v>
      </c>
      <c r="H2654" s="1" t="s">
        <v>1077</v>
      </c>
      <c r="I2654">
        <v>2</v>
      </c>
      <c r="J2654">
        <v>3</v>
      </c>
      <c r="K2654" s="1" t="s">
        <v>100</v>
      </c>
      <c r="L2654">
        <v>5</v>
      </c>
    </row>
    <row r="2655" spans="1:12" x14ac:dyDescent="0.25">
      <c r="A2655">
        <v>305630</v>
      </c>
      <c r="B2655" s="1" t="s">
        <v>3420</v>
      </c>
      <c r="C2655">
        <v>1</v>
      </c>
      <c r="D2655" t="s">
        <v>18</v>
      </c>
      <c r="E2655" s="1" t="s">
        <v>3322</v>
      </c>
      <c r="F2655" s="1" t="s">
        <v>213</v>
      </c>
      <c r="G2655">
        <v>500</v>
      </c>
      <c r="H2655" s="1" t="s">
        <v>1077</v>
      </c>
      <c r="I2655">
        <v>2</v>
      </c>
      <c r="J2655">
        <v>3.6</v>
      </c>
      <c r="K2655" s="1" t="s">
        <v>82</v>
      </c>
      <c r="L2655">
        <v>251</v>
      </c>
    </row>
    <row r="2656" spans="1:12" x14ac:dyDescent="0.25">
      <c r="A2656">
        <v>18034049</v>
      </c>
      <c r="B2656" s="1" t="s">
        <v>3421</v>
      </c>
      <c r="C2656">
        <v>1</v>
      </c>
      <c r="D2656" t="s">
        <v>18</v>
      </c>
      <c r="E2656" s="1" t="s">
        <v>3322</v>
      </c>
      <c r="F2656" s="1" t="s">
        <v>1988</v>
      </c>
      <c r="G2656">
        <v>350</v>
      </c>
      <c r="H2656" s="1" t="s">
        <v>1077</v>
      </c>
      <c r="I2656">
        <v>1</v>
      </c>
      <c r="J2656">
        <v>3.5</v>
      </c>
      <c r="K2656" s="1" t="s">
        <v>82</v>
      </c>
      <c r="L2656">
        <v>42</v>
      </c>
    </row>
    <row r="2657" spans="1:12" x14ac:dyDescent="0.25">
      <c r="A2657">
        <v>6092</v>
      </c>
      <c r="B2657" s="1" t="s">
        <v>3422</v>
      </c>
      <c r="C2657">
        <v>1</v>
      </c>
      <c r="D2657" t="s">
        <v>18</v>
      </c>
      <c r="E2657" s="1" t="s">
        <v>3322</v>
      </c>
      <c r="F2657" s="1" t="s">
        <v>1839</v>
      </c>
      <c r="G2657">
        <v>650</v>
      </c>
      <c r="H2657" s="1" t="s">
        <v>1077</v>
      </c>
      <c r="I2657">
        <v>2</v>
      </c>
      <c r="J2657">
        <v>3.5</v>
      </c>
      <c r="K2657" s="1" t="s">
        <v>82</v>
      </c>
      <c r="L2657">
        <v>220</v>
      </c>
    </row>
    <row r="2658" spans="1:12" x14ac:dyDescent="0.25">
      <c r="A2658">
        <v>18124361</v>
      </c>
      <c r="B2658" s="1" t="s">
        <v>3423</v>
      </c>
      <c r="C2658">
        <v>1</v>
      </c>
      <c r="D2658" t="s">
        <v>18</v>
      </c>
      <c r="E2658" s="1" t="s">
        <v>3322</v>
      </c>
      <c r="F2658" s="1" t="s">
        <v>3424</v>
      </c>
      <c r="G2658">
        <v>400</v>
      </c>
      <c r="H2658" s="1" t="s">
        <v>1077</v>
      </c>
      <c r="I2658">
        <v>1</v>
      </c>
      <c r="J2658">
        <v>3.6</v>
      </c>
      <c r="K2658" s="1" t="s">
        <v>82</v>
      </c>
      <c r="L2658">
        <v>34</v>
      </c>
    </row>
    <row r="2659" spans="1:12" x14ac:dyDescent="0.25">
      <c r="A2659">
        <v>6088</v>
      </c>
      <c r="B2659" s="1" t="s">
        <v>3425</v>
      </c>
      <c r="C2659">
        <v>1</v>
      </c>
      <c r="D2659" t="s">
        <v>18</v>
      </c>
      <c r="E2659" s="1" t="s">
        <v>3322</v>
      </c>
      <c r="F2659" s="1" t="s">
        <v>1189</v>
      </c>
      <c r="G2659">
        <v>250</v>
      </c>
      <c r="H2659" s="1" t="s">
        <v>1077</v>
      </c>
      <c r="I2659">
        <v>1</v>
      </c>
      <c r="J2659">
        <v>3.7</v>
      </c>
      <c r="K2659" s="1" t="s">
        <v>82</v>
      </c>
      <c r="L2659">
        <v>103</v>
      </c>
    </row>
    <row r="2660" spans="1:12" x14ac:dyDescent="0.25">
      <c r="A2660">
        <v>18394366</v>
      </c>
      <c r="B2660" s="1" t="s">
        <v>3426</v>
      </c>
      <c r="C2660">
        <v>1</v>
      </c>
      <c r="D2660" t="s">
        <v>18</v>
      </c>
      <c r="E2660" s="1" t="s">
        <v>3322</v>
      </c>
      <c r="F2660" s="1" t="s">
        <v>1244</v>
      </c>
      <c r="G2660">
        <v>300</v>
      </c>
      <c r="H2660" s="1" t="s">
        <v>1077</v>
      </c>
      <c r="I2660">
        <v>1</v>
      </c>
      <c r="J2660">
        <v>3.7</v>
      </c>
      <c r="K2660" s="1" t="s">
        <v>82</v>
      </c>
      <c r="L2660">
        <v>46</v>
      </c>
    </row>
    <row r="2661" spans="1:12" x14ac:dyDescent="0.25">
      <c r="A2661">
        <v>18354639</v>
      </c>
      <c r="B2661" s="1" t="s">
        <v>3427</v>
      </c>
      <c r="C2661">
        <v>1</v>
      </c>
      <c r="D2661" t="s">
        <v>18</v>
      </c>
      <c r="E2661" s="1" t="s">
        <v>3322</v>
      </c>
      <c r="F2661" s="1" t="s">
        <v>1159</v>
      </c>
      <c r="G2661">
        <v>250</v>
      </c>
      <c r="H2661" s="1" t="s">
        <v>1077</v>
      </c>
      <c r="I2661">
        <v>1</v>
      </c>
      <c r="J2661">
        <v>3.8</v>
      </c>
      <c r="K2661" s="1" t="s">
        <v>82</v>
      </c>
      <c r="L2661">
        <v>62</v>
      </c>
    </row>
    <row r="2662" spans="1:12" x14ac:dyDescent="0.25">
      <c r="A2662">
        <v>311657</v>
      </c>
      <c r="B2662" s="1" t="s">
        <v>3428</v>
      </c>
      <c r="C2662">
        <v>1</v>
      </c>
      <c r="D2662" t="s">
        <v>18</v>
      </c>
      <c r="E2662" s="1" t="s">
        <v>3322</v>
      </c>
      <c r="F2662" s="1" t="s">
        <v>1421</v>
      </c>
      <c r="G2662">
        <v>300</v>
      </c>
      <c r="H2662" s="1" t="s">
        <v>1077</v>
      </c>
      <c r="I2662">
        <v>1</v>
      </c>
      <c r="J2662">
        <v>3.6</v>
      </c>
      <c r="K2662" s="1" t="s">
        <v>82</v>
      </c>
      <c r="L2662">
        <v>42</v>
      </c>
    </row>
    <row r="2663" spans="1:12" x14ac:dyDescent="0.25">
      <c r="A2663">
        <v>18350112</v>
      </c>
      <c r="B2663" s="1" t="s">
        <v>3429</v>
      </c>
      <c r="C2663">
        <v>1</v>
      </c>
      <c r="D2663" t="s">
        <v>18</v>
      </c>
      <c r="E2663" s="1" t="s">
        <v>3322</v>
      </c>
      <c r="F2663" s="1" t="s">
        <v>3430</v>
      </c>
      <c r="G2663">
        <v>350</v>
      </c>
      <c r="H2663" s="1" t="s">
        <v>1077</v>
      </c>
      <c r="I2663">
        <v>1</v>
      </c>
      <c r="J2663">
        <v>3.6</v>
      </c>
      <c r="K2663" s="1" t="s">
        <v>82</v>
      </c>
      <c r="L2663">
        <v>58</v>
      </c>
    </row>
    <row r="2664" spans="1:12" x14ac:dyDescent="0.25">
      <c r="A2664">
        <v>18377924</v>
      </c>
      <c r="B2664" s="1" t="s">
        <v>3431</v>
      </c>
      <c r="C2664">
        <v>1</v>
      </c>
      <c r="D2664" t="s">
        <v>18</v>
      </c>
      <c r="E2664" s="1" t="s">
        <v>3322</v>
      </c>
      <c r="F2664" s="1" t="s">
        <v>1354</v>
      </c>
      <c r="G2664">
        <v>1000</v>
      </c>
      <c r="H2664" s="1" t="s">
        <v>1077</v>
      </c>
      <c r="I2664">
        <v>3</v>
      </c>
      <c r="J2664">
        <v>3.9</v>
      </c>
      <c r="K2664" s="1" t="s">
        <v>82</v>
      </c>
      <c r="L2664">
        <v>106</v>
      </c>
    </row>
    <row r="2665" spans="1:12" x14ac:dyDescent="0.25">
      <c r="A2665">
        <v>18428216</v>
      </c>
      <c r="B2665" s="1" t="s">
        <v>3432</v>
      </c>
      <c r="C2665">
        <v>1</v>
      </c>
      <c r="D2665" t="s">
        <v>18</v>
      </c>
      <c r="E2665" s="1" t="s">
        <v>3322</v>
      </c>
      <c r="F2665" s="1" t="s">
        <v>3433</v>
      </c>
      <c r="G2665">
        <v>500</v>
      </c>
      <c r="H2665" s="1" t="s">
        <v>1077</v>
      </c>
      <c r="I2665">
        <v>2</v>
      </c>
      <c r="J2665">
        <v>0</v>
      </c>
      <c r="K2665" s="1" t="s">
        <v>115</v>
      </c>
      <c r="L2665">
        <v>0</v>
      </c>
    </row>
    <row r="2666" spans="1:12" x14ac:dyDescent="0.25">
      <c r="A2666">
        <v>18421050</v>
      </c>
      <c r="B2666" s="1" t="s">
        <v>3434</v>
      </c>
      <c r="C2666">
        <v>1</v>
      </c>
      <c r="D2666" t="s">
        <v>18</v>
      </c>
      <c r="E2666" s="1" t="s">
        <v>3322</v>
      </c>
      <c r="F2666" s="1" t="s">
        <v>1507</v>
      </c>
      <c r="G2666">
        <v>350</v>
      </c>
      <c r="H2666" s="1" t="s">
        <v>1077</v>
      </c>
      <c r="I2666">
        <v>1</v>
      </c>
      <c r="J2666">
        <v>0</v>
      </c>
      <c r="K2666" s="1" t="s">
        <v>115</v>
      </c>
      <c r="L2666">
        <v>1</v>
      </c>
    </row>
    <row r="2667" spans="1:12" x14ac:dyDescent="0.25">
      <c r="A2667">
        <v>18377887</v>
      </c>
      <c r="B2667" s="1" t="s">
        <v>3435</v>
      </c>
      <c r="C2667">
        <v>1</v>
      </c>
      <c r="D2667" t="s">
        <v>18</v>
      </c>
      <c r="E2667" s="1" t="s">
        <v>3322</v>
      </c>
      <c r="F2667" s="1" t="s">
        <v>102</v>
      </c>
      <c r="G2667">
        <v>500</v>
      </c>
      <c r="H2667" s="1" t="s">
        <v>1077</v>
      </c>
      <c r="I2667">
        <v>2</v>
      </c>
      <c r="J2667">
        <v>0</v>
      </c>
      <c r="K2667" s="1" t="s">
        <v>115</v>
      </c>
      <c r="L2667">
        <v>1</v>
      </c>
    </row>
    <row r="2668" spans="1:12" x14ac:dyDescent="0.25">
      <c r="A2668">
        <v>18421693</v>
      </c>
      <c r="B2668" s="1" t="s">
        <v>3436</v>
      </c>
      <c r="C2668">
        <v>1</v>
      </c>
      <c r="D2668" t="s">
        <v>18</v>
      </c>
      <c r="E2668" s="1" t="s">
        <v>3322</v>
      </c>
      <c r="F2668" s="1" t="s">
        <v>104</v>
      </c>
      <c r="G2668">
        <v>100</v>
      </c>
      <c r="H2668" s="1" t="s">
        <v>1077</v>
      </c>
      <c r="I2668">
        <v>1</v>
      </c>
      <c r="J2668">
        <v>0</v>
      </c>
      <c r="K2668" s="1" t="s">
        <v>115</v>
      </c>
      <c r="L2668">
        <v>0</v>
      </c>
    </row>
    <row r="2669" spans="1:12" x14ac:dyDescent="0.25">
      <c r="A2669">
        <v>18418263</v>
      </c>
      <c r="B2669" s="1" t="s">
        <v>3437</v>
      </c>
      <c r="C2669">
        <v>1</v>
      </c>
      <c r="D2669" t="s">
        <v>18</v>
      </c>
      <c r="E2669" s="1" t="s">
        <v>3322</v>
      </c>
      <c r="F2669" s="1" t="s">
        <v>104</v>
      </c>
      <c r="G2669">
        <v>300</v>
      </c>
      <c r="H2669" s="1" t="s">
        <v>1077</v>
      </c>
      <c r="I2669">
        <v>1</v>
      </c>
      <c r="J2669">
        <v>0</v>
      </c>
      <c r="K2669" s="1" t="s">
        <v>115</v>
      </c>
      <c r="L2669">
        <v>0</v>
      </c>
    </row>
    <row r="2670" spans="1:12" x14ac:dyDescent="0.25">
      <c r="A2670">
        <v>18421457</v>
      </c>
      <c r="B2670" s="1" t="s">
        <v>3438</v>
      </c>
      <c r="C2670">
        <v>1</v>
      </c>
      <c r="D2670" t="s">
        <v>18</v>
      </c>
      <c r="E2670" s="1" t="s">
        <v>3322</v>
      </c>
      <c r="F2670" s="1" t="s">
        <v>1189</v>
      </c>
      <c r="G2670">
        <v>100</v>
      </c>
      <c r="H2670" s="1" t="s">
        <v>1077</v>
      </c>
      <c r="I2670">
        <v>1</v>
      </c>
      <c r="J2670">
        <v>0</v>
      </c>
      <c r="K2670" s="1" t="s">
        <v>115</v>
      </c>
      <c r="L2670">
        <v>0</v>
      </c>
    </row>
    <row r="2671" spans="1:12" x14ac:dyDescent="0.25">
      <c r="A2671">
        <v>18421463</v>
      </c>
      <c r="B2671" s="1" t="s">
        <v>3439</v>
      </c>
      <c r="C2671">
        <v>1</v>
      </c>
      <c r="D2671" t="s">
        <v>18</v>
      </c>
      <c r="E2671" s="1" t="s">
        <v>3322</v>
      </c>
      <c r="F2671" s="1" t="s">
        <v>104</v>
      </c>
      <c r="G2671">
        <v>150</v>
      </c>
      <c r="H2671" s="1" t="s">
        <v>1077</v>
      </c>
      <c r="I2671">
        <v>1</v>
      </c>
      <c r="J2671">
        <v>0</v>
      </c>
      <c r="K2671" s="1" t="s">
        <v>115</v>
      </c>
      <c r="L2671">
        <v>0</v>
      </c>
    </row>
    <row r="2672" spans="1:12" x14ac:dyDescent="0.25">
      <c r="A2672">
        <v>18268361</v>
      </c>
      <c r="B2672" s="1" t="s">
        <v>3440</v>
      </c>
      <c r="C2672">
        <v>1</v>
      </c>
      <c r="D2672" t="s">
        <v>18</v>
      </c>
      <c r="E2672" s="1" t="s">
        <v>3322</v>
      </c>
      <c r="F2672" s="1" t="s">
        <v>3441</v>
      </c>
      <c r="G2672">
        <v>500</v>
      </c>
      <c r="H2672" s="1" t="s">
        <v>1077</v>
      </c>
      <c r="I2672">
        <v>2</v>
      </c>
      <c r="J2672">
        <v>0</v>
      </c>
      <c r="K2672" s="1" t="s">
        <v>115</v>
      </c>
      <c r="L2672">
        <v>1</v>
      </c>
    </row>
    <row r="2673" spans="1:12" x14ac:dyDescent="0.25">
      <c r="A2673">
        <v>18445804</v>
      </c>
      <c r="B2673" s="1" t="s">
        <v>3442</v>
      </c>
      <c r="C2673">
        <v>1</v>
      </c>
      <c r="D2673" t="s">
        <v>18</v>
      </c>
      <c r="E2673" s="1" t="s">
        <v>3322</v>
      </c>
      <c r="F2673" s="1" t="s">
        <v>1535</v>
      </c>
      <c r="G2673">
        <v>300</v>
      </c>
      <c r="H2673" s="1" t="s">
        <v>1077</v>
      </c>
      <c r="I2673">
        <v>1</v>
      </c>
      <c r="J2673">
        <v>0</v>
      </c>
      <c r="K2673" s="1" t="s">
        <v>115</v>
      </c>
      <c r="L2673">
        <v>0</v>
      </c>
    </row>
    <row r="2674" spans="1:12" x14ac:dyDescent="0.25">
      <c r="A2674">
        <v>18347812</v>
      </c>
      <c r="B2674" s="1" t="s">
        <v>3443</v>
      </c>
      <c r="C2674">
        <v>1</v>
      </c>
      <c r="D2674" t="s">
        <v>18</v>
      </c>
      <c r="E2674" s="1" t="s">
        <v>3322</v>
      </c>
      <c r="F2674" s="1" t="s">
        <v>1354</v>
      </c>
      <c r="G2674">
        <v>500</v>
      </c>
      <c r="H2674" s="1" t="s">
        <v>1077</v>
      </c>
      <c r="I2674">
        <v>2</v>
      </c>
      <c r="J2674">
        <v>0</v>
      </c>
      <c r="K2674" s="1" t="s">
        <v>115</v>
      </c>
      <c r="L2674">
        <v>0</v>
      </c>
    </row>
    <row r="2675" spans="1:12" x14ac:dyDescent="0.25">
      <c r="A2675">
        <v>18377920</v>
      </c>
      <c r="B2675" s="1" t="s">
        <v>3444</v>
      </c>
      <c r="C2675">
        <v>1</v>
      </c>
      <c r="D2675" t="s">
        <v>18</v>
      </c>
      <c r="E2675" s="1" t="s">
        <v>3322</v>
      </c>
      <c r="F2675" s="1" t="s">
        <v>1171</v>
      </c>
      <c r="G2675">
        <v>400</v>
      </c>
      <c r="H2675" s="1" t="s">
        <v>1077</v>
      </c>
      <c r="I2675">
        <v>1</v>
      </c>
      <c r="J2675">
        <v>0</v>
      </c>
      <c r="K2675" s="1" t="s">
        <v>115</v>
      </c>
      <c r="L2675">
        <v>2</v>
      </c>
    </row>
    <row r="2676" spans="1:12" x14ac:dyDescent="0.25">
      <c r="A2676">
        <v>311544</v>
      </c>
      <c r="B2676" s="1" t="s">
        <v>3445</v>
      </c>
      <c r="C2676">
        <v>1</v>
      </c>
      <c r="D2676" t="s">
        <v>18</v>
      </c>
      <c r="E2676" s="1" t="s">
        <v>3322</v>
      </c>
      <c r="F2676" s="1" t="s">
        <v>1421</v>
      </c>
      <c r="G2676">
        <v>500</v>
      </c>
      <c r="H2676" s="1" t="s">
        <v>1077</v>
      </c>
      <c r="I2676">
        <v>2</v>
      </c>
      <c r="J2676">
        <v>0</v>
      </c>
      <c r="K2676" s="1" t="s">
        <v>115</v>
      </c>
      <c r="L2676">
        <v>0</v>
      </c>
    </row>
    <row r="2677" spans="1:12" x14ac:dyDescent="0.25">
      <c r="A2677">
        <v>18377915</v>
      </c>
      <c r="B2677" s="1" t="s">
        <v>3446</v>
      </c>
      <c r="C2677">
        <v>1</v>
      </c>
      <c r="D2677" t="s">
        <v>18</v>
      </c>
      <c r="E2677" s="1" t="s">
        <v>3322</v>
      </c>
      <c r="F2677" s="1" t="s">
        <v>59</v>
      </c>
      <c r="G2677">
        <v>200</v>
      </c>
      <c r="H2677" s="1" t="s">
        <v>1077</v>
      </c>
      <c r="I2677">
        <v>1</v>
      </c>
      <c r="J2677">
        <v>0</v>
      </c>
      <c r="K2677" s="1" t="s">
        <v>115</v>
      </c>
      <c r="L2677">
        <v>0</v>
      </c>
    </row>
    <row r="2678" spans="1:12" x14ac:dyDescent="0.25">
      <c r="A2678">
        <v>18421058</v>
      </c>
      <c r="B2678" s="1" t="s">
        <v>3447</v>
      </c>
      <c r="C2678">
        <v>1</v>
      </c>
      <c r="D2678" t="s">
        <v>18</v>
      </c>
      <c r="E2678" s="1" t="s">
        <v>3322</v>
      </c>
      <c r="F2678" s="1" t="s">
        <v>1136</v>
      </c>
      <c r="G2678">
        <v>600</v>
      </c>
      <c r="H2678" s="1" t="s">
        <v>1077</v>
      </c>
      <c r="I2678">
        <v>2</v>
      </c>
      <c r="J2678">
        <v>0</v>
      </c>
      <c r="K2678" s="1" t="s">
        <v>115</v>
      </c>
      <c r="L2678">
        <v>0</v>
      </c>
    </row>
    <row r="2679" spans="1:12" x14ac:dyDescent="0.25">
      <c r="A2679">
        <v>18335692</v>
      </c>
      <c r="B2679" s="1" t="s">
        <v>3448</v>
      </c>
      <c r="C2679">
        <v>1</v>
      </c>
      <c r="D2679" t="s">
        <v>18</v>
      </c>
      <c r="E2679" s="1" t="s">
        <v>3322</v>
      </c>
      <c r="F2679" s="1" t="s">
        <v>104</v>
      </c>
      <c r="G2679">
        <v>250</v>
      </c>
      <c r="H2679" s="1" t="s">
        <v>1077</v>
      </c>
      <c r="I2679">
        <v>1</v>
      </c>
      <c r="J2679">
        <v>0</v>
      </c>
      <c r="K2679" s="1" t="s">
        <v>115</v>
      </c>
      <c r="L2679">
        <v>0</v>
      </c>
    </row>
    <row r="2680" spans="1:12" x14ac:dyDescent="0.25">
      <c r="A2680">
        <v>18429396</v>
      </c>
      <c r="B2680" s="1" t="s">
        <v>3449</v>
      </c>
      <c r="C2680">
        <v>1</v>
      </c>
      <c r="D2680" t="s">
        <v>18</v>
      </c>
      <c r="E2680" s="1" t="s">
        <v>3322</v>
      </c>
      <c r="F2680" s="1" t="s">
        <v>1086</v>
      </c>
      <c r="G2680">
        <v>1500</v>
      </c>
      <c r="H2680" s="1" t="s">
        <v>1077</v>
      </c>
      <c r="I2680">
        <v>3</v>
      </c>
      <c r="J2680">
        <v>3</v>
      </c>
      <c r="K2680" s="1" t="s">
        <v>100</v>
      </c>
      <c r="L2680">
        <v>4</v>
      </c>
    </row>
    <row r="2681" spans="1:12" x14ac:dyDescent="0.25">
      <c r="A2681">
        <v>179</v>
      </c>
      <c r="B2681" s="1" t="s">
        <v>1164</v>
      </c>
      <c r="C2681">
        <v>1</v>
      </c>
      <c r="D2681" t="s">
        <v>18</v>
      </c>
      <c r="E2681" s="1" t="s">
        <v>3322</v>
      </c>
      <c r="F2681" s="1" t="s">
        <v>990</v>
      </c>
      <c r="G2681">
        <v>500</v>
      </c>
      <c r="H2681" s="1" t="s">
        <v>1077</v>
      </c>
      <c r="I2681">
        <v>2</v>
      </c>
      <c r="J2681">
        <v>3.4</v>
      </c>
      <c r="K2681" s="1" t="s">
        <v>100</v>
      </c>
      <c r="L2681">
        <v>48</v>
      </c>
    </row>
    <row r="2682" spans="1:12" x14ac:dyDescent="0.25">
      <c r="A2682">
        <v>307843</v>
      </c>
      <c r="B2682" s="1" t="s">
        <v>1942</v>
      </c>
      <c r="C2682">
        <v>1</v>
      </c>
      <c r="D2682" t="s">
        <v>18</v>
      </c>
      <c r="E2682" s="1" t="s">
        <v>3322</v>
      </c>
      <c r="F2682" s="1" t="s">
        <v>1943</v>
      </c>
      <c r="G2682">
        <v>800</v>
      </c>
      <c r="H2682" s="1" t="s">
        <v>1077</v>
      </c>
      <c r="I2682">
        <v>2</v>
      </c>
      <c r="J2682">
        <v>3.2</v>
      </c>
      <c r="K2682" s="1" t="s">
        <v>100</v>
      </c>
      <c r="L2682">
        <v>51</v>
      </c>
    </row>
    <row r="2683" spans="1:12" x14ac:dyDescent="0.25">
      <c r="A2683">
        <v>18421042</v>
      </c>
      <c r="B2683" s="1" t="s">
        <v>3450</v>
      </c>
      <c r="C2683">
        <v>1</v>
      </c>
      <c r="D2683" t="s">
        <v>18</v>
      </c>
      <c r="E2683" s="1" t="s">
        <v>3322</v>
      </c>
      <c r="F2683" s="1" t="s">
        <v>3451</v>
      </c>
      <c r="G2683">
        <v>1600</v>
      </c>
      <c r="H2683" s="1" t="s">
        <v>1077</v>
      </c>
      <c r="I2683">
        <v>3</v>
      </c>
      <c r="J2683">
        <v>3.4</v>
      </c>
      <c r="K2683" s="1" t="s">
        <v>100</v>
      </c>
      <c r="L2683">
        <v>19</v>
      </c>
    </row>
    <row r="2684" spans="1:12" x14ac:dyDescent="0.25">
      <c r="A2684">
        <v>3295</v>
      </c>
      <c r="B2684" s="1" t="s">
        <v>3452</v>
      </c>
      <c r="C2684">
        <v>1</v>
      </c>
      <c r="D2684" t="s">
        <v>18</v>
      </c>
      <c r="E2684" s="1" t="s">
        <v>3322</v>
      </c>
      <c r="F2684" s="1" t="s">
        <v>57</v>
      </c>
      <c r="G2684">
        <v>2500</v>
      </c>
      <c r="H2684" s="1" t="s">
        <v>1077</v>
      </c>
      <c r="I2684">
        <v>4</v>
      </c>
      <c r="J2684">
        <v>3.6</v>
      </c>
      <c r="K2684" s="1" t="s">
        <v>82</v>
      </c>
      <c r="L2684">
        <v>59</v>
      </c>
    </row>
    <row r="2685" spans="1:12" x14ac:dyDescent="0.25">
      <c r="A2685">
        <v>18414499</v>
      </c>
      <c r="B2685" s="1" t="s">
        <v>3453</v>
      </c>
      <c r="C2685">
        <v>1</v>
      </c>
      <c r="D2685" t="s">
        <v>18</v>
      </c>
      <c r="E2685" s="1" t="s">
        <v>3322</v>
      </c>
      <c r="F2685" s="1" t="s">
        <v>1150</v>
      </c>
      <c r="G2685">
        <v>1500</v>
      </c>
      <c r="H2685" s="1" t="s">
        <v>1077</v>
      </c>
      <c r="I2685">
        <v>3</v>
      </c>
      <c r="J2685">
        <v>3.9</v>
      </c>
      <c r="K2685" s="1" t="s">
        <v>82</v>
      </c>
      <c r="L2685">
        <v>188</v>
      </c>
    </row>
    <row r="2686" spans="1:12" x14ac:dyDescent="0.25">
      <c r="A2686">
        <v>18441775</v>
      </c>
      <c r="B2686" s="1" t="s">
        <v>3454</v>
      </c>
      <c r="C2686">
        <v>1</v>
      </c>
      <c r="D2686" t="s">
        <v>18</v>
      </c>
      <c r="E2686" s="1" t="s">
        <v>3322</v>
      </c>
      <c r="F2686" s="1" t="s">
        <v>3455</v>
      </c>
      <c r="G2686">
        <v>1800</v>
      </c>
      <c r="H2686" s="1" t="s">
        <v>1077</v>
      </c>
      <c r="I2686">
        <v>3</v>
      </c>
      <c r="J2686">
        <v>4.4000000000000004</v>
      </c>
      <c r="K2686" s="1" t="s">
        <v>53</v>
      </c>
      <c r="L2686">
        <v>77</v>
      </c>
    </row>
    <row r="2687" spans="1:12" x14ac:dyDescent="0.25">
      <c r="A2687">
        <v>18427565</v>
      </c>
      <c r="B2687" s="1" t="s">
        <v>3456</v>
      </c>
      <c r="C2687">
        <v>1</v>
      </c>
      <c r="D2687" t="s">
        <v>18</v>
      </c>
      <c r="E2687" s="1" t="s">
        <v>3322</v>
      </c>
      <c r="F2687" s="1" t="s">
        <v>3457</v>
      </c>
      <c r="G2687">
        <v>1500</v>
      </c>
      <c r="H2687" s="1" t="s">
        <v>1077</v>
      </c>
      <c r="I2687">
        <v>3</v>
      </c>
      <c r="J2687">
        <v>4</v>
      </c>
      <c r="K2687" s="1" t="s">
        <v>53</v>
      </c>
      <c r="L2687">
        <v>46</v>
      </c>
    </row>
    <row r="2688" spans="1:12" x14ac:dyDescent="0.25">
      <c r="A2688">
        <v>18395381</v>
      </c>
      <c r="B2688" s="1" t="s">
        <v>3458</v>
      </c>
      <c r="C2688">
        <v>1</v>
      </c>
      <c r="D2688" t="s">
        <v>18</v>
      </c>
      <c r="E2688" s="1" t="s">
        <v>3322</v>
      </c>
      <c r="F2688" s="1" t="s">
        <v>3459</v>
      </c>
      <c r="G2688">
        <v>1400</v>
      </c>
      <c r="H2688" s="1" t="s">
        <v>1077</v>
      </c>
      <c r="I2688">
        <v>3</v>
      </c>
      <c r="J2688">
        <v>4.0999999999999996</v>
      </c>
      <c r="K2688" s="1" t="s">
        <v>53</v>
      </c>
      <c r="L2688">
        <v>387</v>
      </c>
    </row>
    <row r="2689" spans="1:12" x14ac:dyDescent="0.25">
      <c r="A2689">
        <v>310281</v>
      </c>
      <c r="B2689" s="1" t="s">
        <v>1749</v>
      </c>
      <c r="C2689">
        <v>1</v>
      </c>
      <c r="D2689" t="s">
        <v>18</v>
      </c>
      <c r="E2689" s="1" t="s">
        <v>3322</v>
      </c>
      <c r="F2689" s="1" t="s">
        <v>3460</v>
      </c>
      <c r="G2689">
        <v>500</v>
      </c>
      <c r="H2689" s="1" t="s">
        <v>1077</v>
      </c>
      <c r="I2689">
        <v>2</v>
      </c>
      <c r="J2689">
        <v>3.1</v>
      </c>
      <c r="K2689" s="1" t="s">
        <v>100</v>
      </c>
      <c r="L2689">
        <v>117</v>
      </c>
    </row>
    <row r="2690" spans="1:12" x14ac:dyDescent="0.25">
      <c r="A2690">
        <v>18207831</v>
      </c>
      <c r="B2690" s="1" t="s">
        <v>3461</v>
      </c>
      <c r="C2690">
        <v>1</v>
      </c>
      <c r="D2690" t="s">
        <v>18</v>
      </c>
      <c r="E2690" s="1" t="s">
        <v>3322</v>
      </c>
      <c r="F2690" s="1" t="s">
        <v>2443</v>
      </c>
      <c r="G2690">
        <v>350</v>
      </c>
      <c r="H2690" s="1" t="s">
        <v>1077</v>
      </c>
      <c r="I2690">
        <v>1</v>
      </c>
      <c r="J2690">
        <v>3.1</v>
      </c>
      <c r="K2690" s="1" t="s">
        <v>100</v>
      </c>
      <c r="L2690">
        <v>7</v>
      </c>
    </row>
    <row r="2691" spans="1:12" x14ac:dyDescent="0.25">
      <c r="A2691">
        <v>5452</v>
      </c>
      <c r="B2691" s="1" t="s">
        <v>3462</v>
      </c>
      <c r="C2691">
        <v>1</v>
      </c>
      <c r="D2691" t="s">
        <v>18</v>
      </c>
      <c r="E2691" s="1" t="s">
        <v>3322</v>
      </c>
      <c r="F2691" s="1" t="s">
        <v>1662</v>
      </c>
      <c r="G2691">
        <v>500</v>
      </c>
      <c r="H2691" s="1" t="s">
        <v>1077</v>
      </c>
      <c r="I2691">
        <v>2</v>
      </c>
      <c r="J2691">
        <v>3</v>
      </c>
      <c r="K2691" s="1" t="s">
        <v>100</v>
      </c>
      <c r="L2691">
        <v>10</v>
      </c>
    </row>
    <row r="2692" spans="1:12" x14ac:dyDescent="0.25">
      <c r="A2692">
        <v>18374418</v>
      </c>
      <c r="B2692" s="1" t="s">
        <v>3463</v>
      </c>
      <c r="C2692">
        <v>1</v>
      </c>
      <c r="D2692" t="s">
        <v>18</v>
      </c>
      <c r="E2692" s="1" t="s">
        <v>3322</v>
      </c>
      <c r="F2692" s="1" t="s">
        <v>213</v>
      </c>
      <c r="G2692">
        <v>250</v>
      </c>
      <c r="H2692" s="1" t="s">
        <v>1077</v>
      </c>
      <c r="I2692">
        <v>1</v>
      </c>
      <c r="J2692">
        <v>0</v>
      </c>
      <c r="K2692" s="1" t="s">
        <v>115</v>
      </c>
      <c r="L2692">
        <v>1</v>
      </c>
    </row>
    <row r="2693" spans="1:12" x14ac:dyDescent="0.25">
      <c r="A2693">
        <v>18258778</v>
      </c>
      <c r="B2693" s="1" t="s">
        <v>3464</v>
      </c>
      <c r="C2693">
        <v>1</v>
      </c>
      <c r="D2693" t="s">
        <v>18</v>
      </c>
      <c r="E2693" s="1" t="s">
        <v>3322</v>
      </c>
      <c r="F2693" s="1" t="s">
        <v>213</v>
      </c>
      <c r="G2693">
        <v>350</v>
      </c>
      <c r="H2693" s="1" t="s">
        <v>1077</v>
      </c>
      <c r="I2693">
        <v>1</v>
      </c>
      <c r="J2693">
        <v>2.8</v>
      </c>
      <c r="K2693" s="1" t="s">
        <v>100</v>
      </c>
      <c r="L2693">
        <v>7</v>
      </c>
    </row>
    <row r="2694" spans="1:12" x14ac:dyDescent="0.25">
      <c r="A2694">
        <v>6560</v>
      </c>
      <c r="B2694" s="1" t="s">
        <v>3465</v>
      </c>
      <c r="C2694">
        <v>1</v>
      </c>
      <c r="D2694" t="s">
        <v>18</v>
      </c>
      <c r="E2694" s="1" t="s">
        <v>3322</v>
      </c>
      <c r="F2694" s="1" t="s">
        <v>1199</v>
      </c>
      <c r="G2694">
        <v>200</v>
      </c>
      <c r="H2694" s="1" t="s">
        <v>1077</v>
      </c>
      <c r="I2694">
        <v>1</v>
      </c>
      <c r="J2694">
        <v>2.8</v>
      </c>
      <c r="K2694" s="1" t="s">
        <v>100</v>
      </c>
      <c r="L2694">
        <v>23</v>
      </c>
    </row>
    <row r="2695" spans="1:12" x14ac:dyDescent="0.25">
      <c r="A2695">
        <v>3322</v>
      </c>
      <c r="B2695" s="1" t="s">
        <v>3466</v>
      </c>
      <c r="C2695">
        <v>1</v>
      </c>
      <c r="D2695" t="s">
        <v>18</v>
      </c>
      <c r="E2695" s="1" t="s">
        <v>3322</v>
      </c>
      <c r="F2695" s="1" t="s">
        <v>1526</v>
      </c>
      <c r="G2695">
        <v>500</v>
      </c>
      <c r="H2695" s="1" t="s">
        <v>1077</v>
      </c>
      <c r="I2695">
        <v>2</v>
      </c>
      <c r="J2695">
        <v>2.8</v>
      </c>
      <c r="K2695" s="1" t="s">
        <v>100</v>
      </c>
      <c r="L2695">
        <v>102</v>
      </c>
    </row>
    <row r="2696" spans="1:12" x14ac:dyDescent="0.25">
      <c r="A2696">
        <v>18249102</v>
      </c>
      <c r="B2696" s="1" t="s">
        <v>3467</v>
      </c>
      <c r="C2696">
        <v>1</v>
      </c>
      <c r="D2696" t="s">
        <v>18</v>
      </c>
      <c r="E2696" s="1" t="s">
        <v>3322</v>
      </c>
      <c r="F2696" s="1" t="s">
        <v>1159</v>
      </c>
      <c r="G2696">
        <v>600</v>
      </c>
      <c r="H2696" s="1" t="s">
        <v>1077</v>
      </c>
      <c r="I2696">
        <v>2</v>
      </c>
      <c r="J2696">
        <v>3.4</v>
      </c>
      <c r="K2696" s="1" t="s">
        <v>100</v>
      </c>
      <c r="L2696">
        <v>19</v>
      </c>
    </row>
    <row r="2697" spans="1:12" x14ac:dyDescent="0.25">
      <c r="A2697">
        <v>18241609</v>
      </c>
      <c r="B2697" s="1" t="s">
        <v>3468</v>
      </c>
      <c r="C2697">
        <v>1</v>
      </c>
      <c r="D2697" t="s">
        <v>18</v>
      </c>
      <c r="E2697" s="1" t="s">
        <v>3322</v>
      </c>
      <c r="F2697" s="1" t="s">
        <v>104</v>
      </c>
      <c r="G2697">
        <v>200</v>
      </c>
      <c r="H2697" s="1" t="s">
        <v>1077</v>
      </c>
      <c r="I2697">
        <v>1</v>
      </c>
      <c r="J2697">
        <v>3.2</v>
      </c>
      <c r="K2697" s="1" t="s">
        <v>100</v>
      </c>
      <c r="L2697">
        <v>15</v>
      </c>
    </row>
    <row r="2698" spans="1:12" x14ac:dyDescent="0.25">
      <c r="A2698">
        <v>8743</v>
      </c>
      <c r="B2698" s="1" t="s">
        <v>1519</v>
      </c>
      <c r="C2698">
        <v>1</v>
      </c>
      <c r="D2698" t="s">
        <v>18</v>
      </c>
      <c r="E2698" s="1" t="s">
        <v>3322</v>
      </c>
      <c r="F2698" s="1" t="s">
        <v>104</v>
      </c>
      <c r="G2698">
        <v>200</v>
      </c>
      <c r="H2698" s="1" t="s">
        <v>1077</v>
      </c>
      <c r="I2698">
        <v>1</v>
      </c>
      <c r="J2698">
        <v>3</v>
      </c>
      <c r="K2698" s="1" t="s">
        <v>100</v>
      </c>
      <c r="L2698">
        <v>10</v>
      </c>
    </row>
    <row r="2699" spans="1:12" x14ac:dyDescent="0.25">
      <c r="A2699">
        <v>5294</v>
      </c>
      <c r="B2699" s="1" t="s">
        <v>3469</v>
      </c>
      <c r="C2699">
        <v>1</v>
      </c>
      <c r="D2699" t="s">
        <v>18</v>
      </c>
      <c r="E2699" s="1" t="s">
        <v>3322</v>
      </c>
      <c r="F2699" s="1" t="s">
        <v>1535</v>
      </c>
      <c r="G2699">
        <v>400</v>
      </c>
      <c r="H2699" s="1" t="s">
        <v>1077</v>
      </c>
      <c r="I2699">
        <v>1</v>
      </c>
      <c r="J2699">
        <v>2.7</v>
      </c>
      <c r="K2699" s="1" t="s">
        <v>100</v>
      </c>
      <c r="L2699">
        <v>17</v>
      </c>
    </row>
    <row r="2700" spans="1:12" x14ac:dyDescent="0.25">
      <c r="A2700">
        <v>4651</v>
      </c>
      <c r="B2700" s="1" t="s">
        <v>3470</v>
      </c>
      <c r="C2700">
        <v>1</v>
      </c>
      <c r="D2700" t="s">
        <v>18</v>
      </c>
      <c r="E2700" s="1" t="s">
        <v>3322</v>
      </c>
      <c r="F2700" s="1" t="s">
        <v>1189</v>
      </c>
      <c r="G2700">
        <v>200</v>
      </c>
      <c r="H2700" s="1" t="s">
        <v>1077</v>
      </c>
      <c r="I2700">
        <v>1</v>
      </c>
      <c r="J2700">
        <v>3.4</v>
      </c>
      <c r="K2700" s="1" t="s">
        <v>100</v>
      </c>
      <c r="L2700">
        <v>135</v>
      </c>
    </row>
    <row r="2701" spans="1:12" x14ac:dyDescent="0.25">
      <c r="A2701">
        <v>5315</v>
      </c>
      <c r="B2701" s="1" t="s">
        <v>3471</v>
      </c>
      <c r="C2701">
        <v>1</v>
      </c>
      <c r="D2701" t="s">
        <v>18</v>
      </c>
      <c r="E2701" s="1" t="s">
        <v>3322</v>
      </c>
      <c r="F2701" s="1" t="s">
        <v>1159</v>
      </c>
      <c r="G2701">
        <v>1000</v>
      </c>
      <c r="H2701" s="1" t="s">
        <v>1077</v>
      </c>
      <c r="I2701">
        <v>3</v>
      </c>
      <c r="J2701">
        <v>2.7</v>
      </c>
      <c r="K2701" s="1" t="s">
        <v>100</v>
      </c>
      <c r="L2701">
        <v>35</v>
      </c>
    </row>
    <row r="2702" spans="1:12" x14ac:dyDescent="0.25">
      <c r="A2702">
        <v>6577</v>
      </c>
      <c r="B2702" s="1" t="s">
        <v>3472</v>
      </c>
      <c r="C2702">
        <v>1</v>
      </c>
      <c r="D2702" t="s">
        <v>18</v>
      </c>
      <c r="E2702" s="1" t="s">
        <v>3322</v>
      </c>
      <c r="F2702" s="1" t="s">
        <v>1194</v>
      </c>
      <c r="G2702">
        <v>450</v>
      </c>
      <c r="H2702" s="1" t="s">
        <v>1077</v>
      </c>
      <c r="I2702">
        <v>1</v>
      </c>
      <c r="J2702">
        <v>3</v>
      </c>
      <c r="K2702" s="1" t="s">
        <v>100</v>
      </c>
      <c r="L2702">
        <v>5</v>
      </c>
    </row>
    <row r="2703" spans="1:12" x14ac:dyDescent="0.25">
      <c r="A2703">
        <v>309395</v>
      </c>
      <c r="B2703" s="1" t="s">
        <v>1676</v>
      </c>
      <c r="C2703">
        <v>1</v>
      </c>
      <c r="D2703" t="s">
        <v>18</v>
      </c>
      <c r="E2703" s="1" t="s">
        <v>3322</v>
      </c>
      <c r="F2703" s="1" t="s">
        <v>1677</v>
      </c>
      <c r="G2703">
        <v>150</v>
      </c>
      <c r="H2703" s="1" t="s">
        <v>1077</v>
      </c>
      <c r="I2703">
        <v>1</v>
      </c>
      <c r="J2703">
        <v>3.4</v>
      </c>
      <c r="K2703" s="1" t="s">
        <v>100</v>
      </c>
      <c r="L2703">
        <v>22</v>
      </c>
    </row>
    <row r="2704" spans="1:12" x14ac:dyDescent="0.25">
      <c r="A2704">
        <v>300784</v>
      </c>
      <c r="B2704" s="1" t="s">
        <v>3473</v>
      </c>
      <c r="C2704">
        <v>1</v>
      </c>
      <c r="D2704" t="s">
        <v>18</v>
      </c>
      <c r="E2704" s="1" t="s">
        <v>3322</v>
      </c>
      <c r="F2704" s="1" t="s">
        <v>1535</v>
      </c>
      <c r="G2704">
        <v>300</v>
      </c>
      <c r="H2704" s="1" t="s">
        <v>1077</v>
      </c>
      <c r="I2704">
        <v>1</v>
      </c>
      <c r="J2704">
        <v>3.2</v>
      </c>
      <c r="K2704" s="1" t="s">
        <v>100</v>
      </c>
      <c r="L2704">
        <v>74</v>
      </c>
    </row>
    <row r="2705" spans="1:12" x14ac:dyDescent="0.25">
      <c r="A2705">
        <v>18430692</v>
      </c>
      <c r="B2705" s="1" t="s">
        <v>3474</v>
      </c>
      <c r="C2705">
        <v>1</v>
      </c>
      <c r="D2705" t="s">
        <v>18</v>
      </c>
      <c r="E2705" s="1" t="s">
        <v>3322</v>
      </c>
      <c r="F2705" s="1" t="s">
        <v>1084</v>
      </c>
      <c r="G2705">
        <v>500</v>
      </c>
      <c r="H2705" s="1" t="s">
        <v>1077</v>
      </c>
      <c r="I2705">
        <v>2</v>
      </c>
      <c r="J2705">
        <v>3</v>
      </c>
      <c r="K2705" s="1" t="s">
        <v>100</v>
      </c>
      <c r="L2705">
        <v>4</v>
      </c>
    </row>
    <row r="2706" spans="1:12" x14ac:dyDescent="0.25">
      <c r="A2706">
        <v>309503</v>
      </c>
      <c r="B2706" s="1" t="s">
        <v>3475</v>
      </c>
      <c r="C2706">
        <v>1</v>
      </c>
      <c r="D2706" t="s">
        <v>18</v>
      </c>
      <c r="E2706" s="1" t="s">
        <v>3322</v>
      </c>
      <c r="F2706" s="1" t="s">
        <v>1159</v>
      </c>
      <c r="G2706">
        <v>700</v>
      </c>
      <c r="H2706" s="1" t="s">
        <v>1077</v>
      </c>
      <c r="I2706">
        <v>2</v>
      </c>
      <c r="J2706">
        <v>3</v>
      </c>
      <c r="K2706" s="1" t="s">
        <v>100</v>
      </c>
      <c r="L2706">
        <v>7</v>
      </c>
    </row>
    <row r="2707" spans="1:12" x14ac:dyDescent="0.25">
      <c r="A2707">
        <v>3326</v>
      </c>
      <c r="B2707" s="1" t="s">
        <v>3475</v>
      </c>
      <c r="C2707">
        <v>1</v>
      </c>
      <c r="D2707" t="s">
        <v>18</v>
      </c>
      <c r="E2707" s="1" t="s">
        <v>3322</v>
      </c>
      <c r="F2707" s="1" t="s">
        <v>1080</v>
      </c>
      <c r="G2707">
        <v>650</v>
      </c>
      <c r="H2707" s="1" t="s">
        <v>1077</v>
      </c>
      <c r="I2707">
        <v>2</v>
      </c>
      <c r="J2707">
        <v>3.2</v>
      </c>
      <c r="K2707" s="1" t="s">
        <v>100</v>
      </c>
      <c r="L2707">
        <v>22</v>
      </c>
    </row>
    <row r="2708" spans="1:12" x14ac:dyDescent="0.25">
      <c r="A2708">
        <v>309384</v>
      </c>
      <c r="B2708" s="1" t="s">
        <v>3476</v>
      </c>
      <c r="C2708">
        <v>1</v>
      </c>
      <c r="D2708" t="s">
        <v>18</v>
      </c>
      <c r="E2708" s="1" t="s">
        <v>3322</v>
      </c>
      <c r="F2708" s="1" t="s">
        <v>1929</v>
      </c>
      <c r="G2708">
        <v>300</v>
      </c>
      <c r="H2708" s="1" t="s">
        <v>1077</v>
      </c>
      <c r="I2708">
        <v>1</v>
      </c>
      <c r="J2708">
        <v>3.1</v>
      </c>
      <c r="K2708" s="1" t="s">
        <v>100</v>
      </c>
      <c r="L2708">
        <v>9</v>
      </c>
    </row>
    <row r="2709" spans="1:12" x14ac:dyDescent="0.25">
      <c r="A2709">
        <v>3079</v>
      </c>
      <c r="B2709" s="1" t="s">
        <v>3477</v>
      </c>
      <c r="C2709">
        <v>1</v>
      </c>
      <c r="D2709" t="s">
        <v>18</v>
      </c>
      <c r="E2709" s="1" t="s">
        <v>3322</v>
      </c>
      <c r="F2709" s="1" t="s">
        <v>1076</v>
      </c>
      <c r="G2709">
        <v>700</v>
      </c>
      <c r="H2709" s="1" t="s">
        <v>1077</v>
      </c>
      <c r="I2709">
        <v>2</v>
      </c>
      <c r="J2709">
        <v>3.5</v>
      </c>
      <c r="K2709" s="1" t="s">
        <v>82</v>
      </c>
      <c r="L2709">
        <v>191</v>
      </c>
    </row>
    <row r="2710" spans="1:12" x14ac:dyDescent="0.25">
      <c r="A2710">
        <v>303093</v>
      </c>
      <c r="B2710" s="1" t="s">
        <v>3478</v>
      </c>
      <c r="C2710">
        <v>1</v>
      </c>
      <c r="D2710" t="s">
        <v>18</v>
      </c>
      <c r="E2710" s="1" t="s">
        <v>3322</v>
      </c>
      <c r="F2710" s="1" t="s">
        <v>3479</v>
      </c>
      <c r="G2710">
        <v>350</v>
      </c>
      <c r="H2710" s="1" t="s">
        <v>1077</v>
      </c>
      <c r="I2710">
        <v>1</v>
      </c>
      <c r="J2710">
        <v>3.7</v>
      </c>
      <c r="K2710" s="1" t="s">
        <v>82</v>
      </c>
      <c r="L2710">
        <v>199</v>
      </c>
    </row>
    <row r="2711" spans="1:12" x14ac:dyDescent="0.25">
      <c r="A2711">
        <v>309375</v>
      </c>
      <c r="B2711" s="1" t="s">
        <v>3480</v>
      </c>
      <c r="C2711">
        <v>1</v>
      </c>
      <c r="D2711" t="s">
        <v>18</v>
      </c>
      <c r="E2711" s="1" t="s">
        <v>3322</v>
      </c>
      <c r="F2711" s="1" t="s">
        <v>3481</v>
      </c>
      <c r="G2711">
        <v>400</v>
      </c>
      <c r="H2711" s="1" t="s">
        <v>1077</v>
      </c>
      <c r="I2711">
        <v>1</v>
      </c>
      <c r="J2711">
        <v>3.5</v>
      </c>
      <c r="K2711" s="1" t="s">
        <v>82</v>
      </c>
      <c r="L2711">
        <v>60</v>
      </c>
    </row>
    <row r="2712" spans="1:12" x14ac:dyDescent="0.25">
      <c r="A2712">
        <v>18441672</v>
      </c>
      <c r="B2712" s="1" t="s">
        <v>3482</v>
      </c>
      <c r="C2712">
        <v>1</v>
      </c>
      <c r="D2712" t="s">
        <v>18</v>
      </c>
      <c r="E2712" s="1" t="s">
        <v>3322</v>
      </c>
      <c r="F2712" s="1" t="s">
        <v>59</v>
      </c>
      <c r="G2712">
        <v>300</v>
      </c>
      <c r="H2712" s="1" t="s">
        <v>1077</v>
      </c>
      <c r="I2712">
        <v>1</v>
      </c>
      <c r="J2712">
        <v>0</v>
      </c>
      <c r="K2712" s="1" t="s">
        <v>115</v>
      </c>
      <c r="L2712">
        <v>1</v>
      </c>
    </row>
    <row r="2713" spans="1:12" x14ac:dyDescent="0.25">
      <c r="A2713">
        <v>18446423</v>
      </c>
      <c r="B2713" s="1" t="s">
        <v>3483</v>
      </c>
      <c r="C2713">
        <v>1</v>
      </c>
      <c r="D2713" t="s">
        <v>18</v>
      </c>
      <c r="E2713" s="1" t="s">
        <v>3322</v>
      </c>
      <c r="F2713" s="1" t="s">
        <v>1076</v>
      </c>
      <c r="G2713">
        <v>500</v>
      </c>
      <c r="H2713" s="1" t="s">
        <v>1077</v>
      </c>
      <c r="I2713">
        <v>2</v>
      </c>
      <c r="J2713">
        <v>0</v>
      </c>
      <c r="K2713" s="1" t="s">
        <v>115</v>
      </c>
      <c r="L2713">
        <v>0</v>
      </c>
    </row>
    <row r="2714" spans="1:12" x14ac:dyDescent="0.25">
      <c r="A2714">
        <v>18462588</v>
      </c>
      <c r="B2714" s="1" t="s">
        <v>3484</v>
      </c>
      <c r="C2714">
        <v>1</v>
      </c>
      <c r="D2714" t="s">
        <v>18</v>
      </c>
      <c r="E2714" s="1" t="s">
        <v>3322</v>
      </c>
      <c r="F2714" s="1" t="s">
        <v>1194</v>
      </c>
      <c r="G2714">
        <v>700</v>
      </c>
      <c r="H2714" s="1" t="s">
        <v>1077</v>
      </c>
      <c r="I2714">
        <v>2</v>
      </c>
      <c r="J2714">
        <v>0</v>
      </c>
      <c r="K2714" s="1" t="s">
        <v>115</v>
      </c>
      <c r="L2714">
        <v>0</v>
      </c>
    </row>
    <row r="2715" spans="1:12" x14ac:dyDescent="0.25">
      <c r="A2715">
        <v>18460330</v>
      </c>
      <c r="B2715" s="1" t="s">
        <v>3485</v>
      </c>
      <c r="C2715">
        <v>1</v>
      </c>
      <c r="D2715" t="s">
        <v>18</v>
      </c>
      <c r="E2715" s="1" t="s">
        <v>3322</v>
      </c>
      <c r="F2715" s="1" t="s">
        <v>1469</v>
      </c>
      <c r="G2715">
        <v>500</v>
      </c>
      <c r="H2715" s="1" t="s">
        <v>1077</v>
      </c>
      <c r="I2715">
        <v>2</v>
      </c>
      <c r="J2715">
        <v>0</v>
      </c>
      <c r="K2715" s="1" t="s">
        <v>115</v>
      </c>
      <c r="L2715">
        <v>1</v>
      </c>
    </row>
    <row r="2716" spans="1:12" x14ac:dyDescent="0.25">
      <c r="A2716">
        <v>18361739</v>
      </c>
      <c r="B2716" s="1" t="s">
        <v>3486</v>
      </c>
      <c r="C2716">
        <v>1</v>
      </c>
      <c r="D2716" t="s">
        <v>18</v>
      </c>
      <c r="E2716" s="1" t="s">
        <v>3322</v>
      </c>
      <c r="F2716" s="1" t="s">
        <v>1207</v>
      </c>
      <c r="G2716">
        <v>100</v>
      </c>
      <c r="H2716" s="1" t="s">
        <v>1077</v>
      </c>
      <c r="I2716">
        <v>1</v>
      </c>
      <c r="J2716">
        <v>0</v>
      </c>
      <c r="K2716" s="1" t="s">
        <v>115</v>
      </c>
      <c r="L2716">
        <v>2</v>
      </c>
    </row>
    <row r="2717" spans="1:12" x14ac:dyDescent="0.25">
      <c r="A2717">
        <v>312338</v>
      </c>
      <c r="B2717" s="1" t="s">
        <v>3487</v>
      </c>
      <c r="C2717">
        <v>1</v>
      </c>
      <c r="D2717" t="s">
        <v>18</v>
      </c>
      <c r="E2717" s="1" t="s">
        <v>3322</v>
      </c>
      <c r="F2717" s="1" t="s">
        <v>1640</v>
      </c>
      <c r="G2717">
        <v>400</v>
      </c>
      <c r="H2717" s="1" t="s">
        <v>1077</v>
      </c>
      <c r="I2717">
        <v>1</v>
      </c>
      <c r="J2717">
        <v>0</v>
      </c>
      <c r="K2717" s="1" t="s">
        <v>115</v>
      </c>
      <c r="L2717">
        <v>0</v>
      </c>
    </row>
    <row r="2718" spans="1:12" x14ac:dyDescent="0.25">
      <c r="A2718">
        <v>18057828</v>
      </c>
      <c r="B2718" s="1" t="s">
        <v>3488</v>
      </c>
      <c r="C2718">
        <v>1</v>
      </c>
      <c r="D2718" t="s">
        <v>18</v>
      </c>
      <c r="E2718" s="1" t="s">
        <v>3322</v>
      </c>
      <c r="F2718" s="1" t="s">
        <v>1640</v>
      </c>
      <c r="G2718">
        <v>300</v>
      </c>
      <c r="H2718" s="1" t="s">
        <v>1077</v>
      </c>
      <c r="I2718">
        <v>1</v>
      </c>
      <c r="J2718">
        <v>0</v>
      </c>
      <c r="K2718" s="1" t="s">
        <v>115</v>
      </c>
      <c r="L2718">
        <v>1</v>
      </c>
    </row>
    <row r="2719" spans="1:12" x14ac:dyDescent="0.25">
      <c r="A2719">
        <v>18361700</v>
      </c>
      <c r="B2719" s="1" t="s">
        <v>3489</v>
      </c>
      <c r="C2719">
        <v>1</v>
      </c>
      <c r="D2719" t="s">
        <v>18</v>
      </c>
      <c r="E2719" s="1" t="s">
        <v>3322</v>
      </c>
      <c r="F2719" s="1" t="s">
        <v>1159</v>
      </c>
      <c r="G2719">
        <v>550</v>
      </c>
      <c r="H2719" s="1" t="s">
        <v>1077</v>
      </c>
      <c r="I2719">
        <v>2</v>
      </c>
      <c r="J2719">
        <v>0</v>
      </c>
      <c r="K2719" s="1" t="s">
        <v>115</v>
      </c>
      <c r="L2719">
        <v>3</v>
      </c>
    </row>
    <row r="2720" spans="1:12" x14ac:dyDescent="0.25">
      <c r="A2720">
        <v>18383541</v>
      </c>
      <c r="B2720" s="1" t="s">
        <v>1555</v>
      </c>
      <c r="C2720">
        <v>1</v>
      </c>
      <c r="D2720" t="s">
        <v>18</v>
      </c>
      <c r="E2720" s="1" t="s">
        <v>3322</v>
      </c>
      <c r="F2720" s="1" t="s">
        <v>1186</v>
      </c>
      <c r="G2720">
        <v>400</v>
      </c>
      <c r="H2720" s="1" t="s">
        <v>1077</v>
      </c>
      <c r="I2720">
        <v>1</v>
      </c>
      <c r="J2720">
        <v>0</v>
      </c>
      <c r="K2720" s="1" t="s">
        <v>115</v>
      </c>
      <c r="L2720">
        <v>3</v>
      </c>
    </row>
    <row r="2721" spans="1:12" x14ac:dyDescent="0.25">
      <c r="A2721">
        <v>18248970</v>
      </c>
      <c r="B2721" s="1" t="s">
        <v>3490</v>
      </c>
      <c r="C2721">
        <v>1</v>
      </c>
      <c r="D2721" t="s">
        <v>18</v>
      </c>
      <c r="E2721" s="1" t="s">
        <v>3322</v>
      </c>
      <c r="F2721" s="1" t="s">
        <v>3491</v>
      </c>
      <c r="G2721">
        <v>300</v>
      </c>
      <c r="H2721" s="1" t="s">
        <v>1077</v>
      </c>
      <c r="I2721">
        <v>1</v>
      </c>
      <c r="J2721">
        <v>0</v>
      </c>
      <c r="K2721" s="1" t="s">
        <v>115</v>
      </c>
      <c r="L2721">
        <v>1</v>
      </c>
    </row>
    <row r="2722" spans="1:12" x14ac:dyDescent="0.25">
      <c r="A2722">
        <v>18395538</v>
      </c>
      <c r="B2722" s="1" t="s">
        <v>3492</v>
      </c>
      <c r="C2722">
        <v>1</v>
      </c>
      <c r="D2722" t="s">
        <v>18</v>
      </c>
      <c r="E2722" s="1" t="s">
        <v>3322</v>
      </c>
      <c r="F2722" s="1" t="s">
        <v>1591</v>
      </c>
      <c r="G2722">
        <v>150</v>
      </c>
      <c r="H2722" s="1" t="s">
        <v>1077</v>
      </c>
      <c r="I2722">
        <v>1</v>
      </c>
      <c r="J2722">
        <v>0</v>
      </c>
      <c r="K2722" s="1" t="s">
        <v>115</v>
      </c>
      <c r="L2722">
        <v>0</v>
      </c>
    </row>
    <row r="2723" spans="1:12" x14ac:dyDescent="0.25">
      <c r="A2723">
        <v>18446396</v>
      </c>
      <c r="B2723" s="1" t="s">
        <v>3493</v>
      </c>
      <c r="C2723">
        <v>1</v>
      </c>
      <c r="D2723" t="s">
        <v>18</v>
      </c>
      <c r="E2723" s="1" t="s">
        <v>3322</v>
      </c>
      <c r="F2723" s="1" t="s">
        <v>1487</v>
      </c>
      <c r="G2723">
        <v>250</v>
      </c>
      <c r="H2723" s="1" t="s">
        <v>1077</v>
      </c>
      <c r="I2723">
        <v>1</v>
      </c>
      <c r="J2723">
        <v>0</v>
      </c>
      <c r="K2723" s="1" t="s">
        <v>115</v>
      </c>
      <c r="L2723">
        <v>0</v>
      </c>
    </row>
    <row r="2724" spans="1:12" x14ac:dyDescent="0.25">
      <c r="A2724">
        <v>313193</v>
      </c>
      <c r="B2724" s="1" t="s">
        <v>3370</v>
      </c>
      <c r="C2724">
        <v>1</v>
      </c>
      <c r="D2724" t="s">
        <v>18</v>
      </c>
      <c r="E2724" s="1" t="s">
        <v>3322</v>
      </c>
      <c r="F2724" s="1" t="s">
        <v>1469</v>
      </c>
      <c r="G2724">
        <v>400</v>
      </c>
      <c r="H2724" s="1" t="s">
        <v>1077</v>
      </c>
      <c r="I2724">
        <v>1</v>
      </c>
      <c r="J2724">
        <v>0</v>
      </c>
      <c r="K2724" s="1" t="s">
        <v>115</v>
      </c>
      <c r="L2724">
        <v>1</v>
      </c>
    </row>
    <row r="2725" spans="1:12" x14ac:dyDescent="0.25">
      <c r="A2725">
        <v>18457050</v>
      </c>
      <c r="B2725" s="1" t="s">
        <v>3494</v>
      </c>
      <c r="C2725">
        <v>1</v>
      </c>
      <c r="D2725" t="s">
        <v>18</v>
      </c>
      <c r="E2725" s="1" t="s">
        <v>3322</v>
      </c>
      <c r="F2725" s="1" t="s">
        <v>1080</v>
      </c>
      <c r="G2725">
        <v>200</v>
      </c>
      <c r="H2725" s="1" t="s">
        <v>1077</v>
      </c>
      <c r="I2725">
        <v>1</v>
      </c>
      <c r="J2725">
        <v>0</v>
      </c>
      <c r="K2725" s="1" t="s">
        <v>115</v>
      </c>
      <c r="L2725">
        <v>0</v>
      </c>
    </row>
    <row r="2726" spans="1:12" x14ac:dyDescent="0.25">
      <c r="A2726">
        <v>18375413</v>
      </c>
      <c r="B2726" s="1" t="s">
        <v>3495</v>
      </c>
      <c r="C2726">
        <v>1</v>
      </c>
      <c r="D2726" t="s">
        <v>18</v>
      </c>
      <c r="E2726" s="1" t="s">
        <v>3322</v>
      </c>
      <c r="F2726" s="1" t="s">
        <v>1080</v>
      </c>
      <c r="G2726">
        <v>650</v>
      </c>
      <c r="H2726" s="1" t="s">
        <v>1077</v>
      </c>
      <c r="I2726">
        <v>2</v>
      </c>
      <c r="J2726">
        <v>0</v>
      </c>
      <c r="K2726" s="1" t="s">
        <v>115</v>
      </c>
      <c r="L2726">
        <v>0</v>
      </c>
    </row>
    <row r="2727" spans="1:12" x14ac:dyDescent="0.25">
      <c r="A2727">
        <v>18458325</v>
      </c>
      <c r="B2727" s="1" t="s">
        <v>3496</v>
      </c>
      <c r="C2727">
        <v>1</v>
      </c>
      <c r="D2727" t="s">
        <v>18</v>
      </c>
      <c r="E2727" s="1" t="s">
        <v>3322</v>
      </c>
      <c r="F2727" s="1" t="s">
        <v>213</v>
      </c>
      <c r="G2727">
        <v>100</v>
      </c>
      <c r="H2727" s="1" t="s">
        <v>1077</v>
      </c>
      <c r="I2727">
        <v>1</v>
      </c>
      <c r="J2727">
        <v>0</v>
      </c>
      <c r="K2727" s="1" t="s">
        <v>115</v>
      </c>
      <c r="L2727">
        <v>0</v>
      </c>
    </row>
    <row r="2728" spans="1:12" x14ac:dyDescent="0.25">
      <c r="A2728">
        <v>5296</v>
      </c>
      <c r="B2728" s="1" t="s">
        <v>3497</v>
      </c>
      <c r="C2728">
        <v>1</v>
      </c>
      <c r="D2728" t="s">
        <v>18</v>
      </c>
      <c r="E2728" s="1" t="s">
        <v>3322</v>
      </c>
      <c r="F2728" s="1" t="s">
        <v>1207</v>
      </c>
      <c r="G2728">
        <v>100</v>
      </c>
      <c r="H2728" s="1" t="s">
        <v>1077</v>
      </c>
      <c r="I2728">
        <v>1</v>
      </c>
      <c r="J2728">
        <v>2.4</v>
      </c>
      <c r="K2728" s="1" t="s">
        <v>571</v>
      </c>
      <c r="L2728">
        <v>15</v>
      </c>
    </row>
    <row r="2729" spans="1:12" x14ac:dyDescent="0.25">
      <c r="A2729">
        <v>310802</v>
      </c>
      <c r="B2729" s="1" t="s">
        <v>3498</v>
      </c>
      <c r="C2729">
        <v>1</v>
      </c>
      <c r="D2729" t="s">
        <v>18</v>
      </c>
      <c r="E2729" s="1" t="s">
        <v>3322</v>
      </c>
      <c r="F2729" s="1" t="s">
        <v>3499</v>
      </c>
      <c r="G2729">
        <v>300</v>
      </c>
      <c r="H2729" s="1" t="s">
        <v>1077</v>
      </c>
      <c r="I2729">
        <v>1</v>
      </c>
      <c r="J2729">
        <v>2.9</v>
      </c>
      <c r="K2729" s="1" t="s">
        <v>100</v>
      </c>
      <c r="L2729">
        <v>29</v>
      </c>
    </row>
    <row r="2730" spans="1:12" x14ac:dyDescent="0.25">
      <c r="A2730">
        <v>310777</v>
      </c>
      <c r="B2730" s="1" t="s">
        <v>1059</v>
      </c>
      <c r="C2730">
        <v>1</v>
      </c>
      <c r="D2730" t="s">
        <v>18</v>
      </c>
      <c r="E2730" s="1" t="s">
        <v>3322</v>
      </c>
      <c r="F2730" s="1" t="s">
        <v>1943</v>
      </c>
      <c r="G2730">
        <v>1000</v>
      </c>
      <c r="H2730" s="1" t="s">
        <v>1077</v>
      </c>
      <c r="I2730">
        <v>3</v>
      </c>
      <c r="J2730">
        <v>3.4</v>
      </c>
      <c r="K2730" s="1" t="s">
        <v>100</v>
      </c>
      <c r="L2730">
        <v>35</v>
      </c>
    </row>
    <row r="2731" spans="1:12" x14ac:dyDescent="0.25">
      <c r="A2731">
        <v>309</v>
      </c>
      <c r="B2731" s="1" t="s">
        <v>1178</v>
      </c>
      <c r="C2731">
        <v>1</v>
      </c>
      <c r="D2731" t="s">
        <v>18</v>
      </c>
      <c r="E2731" s="1" t="s">
        <v>3322</v>
      </c>
      <c r="F2731" s="1" t="s">
        <v>1417</v>
      </c>
      <c r="G2731">
        <v>600</v>
      </c>
      <c r="H2731" s="1" t="s">
        <v>1077</v>
      </c>
      <c r="I2731">
        <v>2</v>
      </c>
      <c r="J2731">
        <v>2.7</v>
      </c>
      <c r="K2731" s="1" t="s">
        <v>100</v>
      </c>
      <c r="L2731">
        <v>278</v>
      </c>
    </row>
    <row r="2732" spans="1:12" x14ac:dyDescent="0.25">
      <c r="A2732">
        <v>18390678</v>
      </c>
      <c r="B2732" s="1" t="s">
        <v>3500</v>
      </c>
      <c r="C2732">
        <v>1</v>
      </c>
      <c r="D2732" t="s">
        <v>18</v>
      </c>
      <c r="E2732" s="1" t="s">
        <v>3322</v>
      </c>
      <c r="F2732" s="1" t="s">
        <v>1159</v>
      </c>
      <c r="G2732">
        <v>1200</v>
      </c>
      <c r="H2732" s="1" t="s">
        <v>1077</v>
      </c>
      <c r="I2732">
        <v>3</v>
      </c>
      <c r="J2732">
        <v>3.3</v>
      </c>
      <c r="K2732" s="1" t="s">
        <v>100</v>
      </c>
      <c r="L2732">
        <v>53</v>
      </c>
    </row>
    <row r="2733" spans="1:12" x14ac:dyDescent="0.25">
      <c r="A2733">
        <v>3329</v>
      </c>
      <c r="B2733" s="1" t="s">
        <v>2397</v>
      </c>
      <c r="C2733">
        <v>1</v>
      </c>
      <c r="D2733" t="s">
        <v>18</v>
      </c>
      <c r="E2733" s="1" t="s">
        <v>3322</v>
      </c>
      <c r="F2733" s="1" t="s">
        <v>1159</v>
      </c>
      <c r="G2733">
        <v>350</v>
      </c>
      <c r="H2733" s="1" t="s">
        <v>1077</v>
      </c>
      <c r="I2733">
        <v>1</v>
      </c>
      <c r="J2733">
        <v>2.6</v>
      </c>
      <c r="K2733" s="1" t="s">
        <v>100</v>
      </c>
      <c r="L2733">
        <v>142</v>
      </c>
    </row>
    <row r="2734" spans="1:12" x14ac:dyDescent="0.25">
      <c r="A2734">
        <v>18216896</v>
      </c>
      <c r="B2734" s="1" t="s">
        <v>3501</v>
      </c>
      <c r="C2734">
        <v>1</v>
      </c>
      <c r="D2734" t="s">
        <v>18</v>
      </c>
      <c r="E2734" s="1" t="s">
        <v>3322</v>
      </c>
      <c r="F2734" s="1" t="s">
        <v>1530</v>
      </c>
      <c r="G2734">
        <v>550</v>
      </c>
      <c r="H2734" s="1" t="s">
        <v>1077</v>
      </c>
      <c r="I2734">
        <v>2</v>
      </c>
      <c r="J2734">
        <v>2.5</v>
      </c>
      <c r="K2734" s="1" t="s">
        <v>100</v>
      </c>
      <c r="L2734">
        <v>41</v>
      </c>
    </row>
    <row r="2735" spans="1:12" x14ac:dyDescent="0.25">
      <c r="A2735">
        <v>307767</v>
      </c>
      <c r="B2735" s="1" t="s">
        <v>3502</v>
      </c>
      <c r="C2735">
        <v>1</v>
      </c>
      <c r="D2735" t="s">
        <v>18</v>
      </c>
      <c r="E2735" s="1" t="s">
        <v>3322</v>
      </c>
      <c r="F2735" s="1" t="s">
        <v>1835</v>
      </c>
      <c r="G2735">
        <v>1300</v>
      </c>
      <c r="H2735" s="1" t="s">
        <v>1077</v>
      </c>
      <c r="I2735">
        <v>3</v>
      </c>
      <c r="J2735">
        <v>3.9</v>
      </c>
      <c r="K2735" s="1" t="s">
        <v>82</v>
      </c>
      <c r="L2735">
        <v>492</v>
      </c>
    </row>
    <row r="2736" spans="1:12" x14ac:dyDescent="0.25">
      <c r="A2736">
        <v>3332</v>
      </c>
      <c r="B2736" s="1" t="s">
        <v>3503</v>
      </c>
      <c r="C2736">
        <v>1</v>
      </c>
      <c r="D2736" t="s">
        <v>18</v>
      </c>
      <c r="E2736" s="1" t="s">
        <v>3322</v>
      </c>
      <c r="F2736" s="1" t="s">
        <v>1591</v>
      </c>
      <c r="G2736">
        <v>250</v>
      </c>
      <c r="H2736" s="1" t="s">
        <v>1077</v>
      </c>
      <c r="I2736">
        <v>1</v>
      </c>
      <c r="J2736">
        <v>3.5</v>
      </c>
      <c r="K2736" s="1" t="s">
        <v>82</v>
      </c>
      <c r="L2736">
        <v>28</v>
      </c>
    </row>
    <row r="2737" spans="1:12" x14ac:dyDescent="0.25">
      <c r="A2737">
        <v>980</v>
      </c>
      <c r="B2737" s="1" t="s">
        <v>1513</v>
      </c>
      <c r="C2737">
        <v>1</v>
      </c>
      <c r="D2737" t="s">
        <v>18</v>
      </c>
      <c r="E2737" s="1" t="s">
        <v>3322</v>
      </c>
      <c r="F2737" s="1" t="s">
        <v>1159</v>
      </c>
      <c r="G2737">
        <v>1300</v>
      </c>
      <c r="H2737" s="1" t="s">
        <v>1077</v>
      </c>
      <c r="I2737">
        <v>3</v>
      </c>
      <c r="J2737">
        <v>3.6</v>
      </c>
      <c r="K2737" s="1" t="s">
        <v>82</v>
      </c>
      <c r="L2737">
        <v>457</v>
      </c>
    </row>
    <row r="2738" spans="1:12" x14ac:dyDescent="0.25">
      <c r="A2738">
        <v>18232098</v>
      </c>
      <c r="B2738" s="1" t="s">
        <v>3504</v>
      </c>
      <c r="C2738">
        <v>1</v>
      </c>
      <c r="D2738" t="s">
        <v>18</v>
      </c>
      <c r="E2738" s="1" t="s">
        <v>3322</v>
      </c>
      <c r="F2738" s="1" t="s">
        <v>3175</v>
      </c>
      <c r="G2738">
        <v>1800</v>
      </c>
      <c r="H2738" s="1" t="s">
        <v>1077</v>
      </c>
      <c r="I2738">
        <v>3</v>
      </c>
      <c r="J2738">
        <v>3.9</v>
      </c>
      <c r="K2738" s="1" t="s">
        <v>82</v>
      </c>
      <c r="L2738">
        <v>173</v>
      </c>
    </row>
    <row r="2739" spans="1:12" x14ac:dyDescent="0.25">
      <c r="A2739">
        <v>6574</v>
      </c>
      <c r="B2739" s="1" t="s">
        <v>3505</v>
      </c>
      <c r="C2739">
        <v>1</v>
      </c>
      <c r="D2739" t="s">
        <v>18</v>
      </c>
      <c r="E2739" s="1" t="s">
        <v>3322</v>
      </c>
      <c r="F2739" s="1" t="s">
        <v>1080</v>
      </c>
      <c r="G2739">
        <v>200</v>
      </c>
      <c r="H2739" s="1" t="s">
        <v>1077</v>
      </c>
      <c r="I2739">
        <v>1</v>
      </c>
      <c r="J2739">
        <v>3.7</v>
      </c>
      <c r="K2739" s="1" t="s">
        <v>82</v>
      </c>
      <c r="L2739">
        <v>131</v>
      </c>
    </row>
    <row r="2740" spans="1:12" x14ac:dyDescent="0.25">
      <c r="A2740">
        <v>2379</v>
      </c>
      <c r="B2740" s="1" t="s">
        <v>3506</v>
      </c>
      <c r="C2740">
        <v>1</v>
      </c>
      <c r="D2740" t="s">
        <v>18</v>
      </c>
      <c r="E2740" s="1" t="s">
        <v>3322</v>
      </c>
      <c r="F2740" s="1" t="s">
        <v>1189</v>
      </c>
      <c r="G2740">
        <v>200</v>
      </c>
      <c r="H2740" s="1" t="s">
        <v>1077</v>
      </c>
      <c r="I2740">
        <v>1</v>
      </c>
      <c r="J2740">
        <v>3.9</v>
      </c>
      <c r="K2740" s="1" t="s">
        <v>82</v>
      </c>
      <c r="L2740">
        <v>123</v>
      </c>
    </row>
    <row r="2741" spans="1:12" x14ac:dyDescent="0.25">
      <c r="A2741">
        <v>309390</v>
      </c>
      <c r="B2741" s="1" t="s">
        <v>3507</v>
      </c>
      <c r="C2741">
        <v>1</v>
      </c>
      <c r="D2741" t="s">
        <v>18</v>
      </c>
      <c r="E2741" s="1" t="s">
        <v>3322</v>
      </c>
      <c r="F2741" s="1" t="s">
        <v>3508</v>
      </c>
      <c r="G2741">
        <v>1200</v>
      </c>
      <c r="H2741" s="1" t="s">
        <v>1077</v>
      </c>
      <c r="I2741">
        <v>3</v>
      </c>
      <c r="J2741">
        <v>3.9</v>
      </c>
      <c r="K2741" s="1" t="s">
        <v>82</v>
      </c>
      <c r="L2741">
        <v>274</v>
      </c>
    </row>
    <row r="2742" spans="1:12" x14ac:dyDescent="0.25">
      <c r="A2742">
        <v>300809</v>
      </c>
      <c r="B2742" s="1" t="s">
        <v>3509</v>
      </c>
      <c r="C2742">
        <v>1</v>
      </c>
      <c r="D2742" t="s">
        <v>18</v>
      </c>
      <c r="E2742" s="1" t="s">
        <v>3322</v>
      </c>
      <c r="F2742" s="1" t="s">
        <v>1159</v>
      </c>
      <c r="G2742">
        <v>500</v>
      </c>
      <c r="H2742" s="1" t="s">
        <v>1077</v>
      </c>
      <c r="I2742">
        <v>2</v>
      </c>
      <c r="J2742">
        <v>3.5</v>
      </c>
      <c r="K2742" s="1" t="s">
        <v>82</v>
      </c>
      <c r="L2742">
        <v>87</v>
      </c>
    </row>
    <row r="2743" spans="1:12" x14ac:dyDescent="0.25">
      <c r="A2743">
        <v>1192</v>
      </c>
      <c r="B2743" s="1" t="s">
        <v>1997</v>
      </c>
      <c r="C2743">
        <v>1</v>
      </c>
      <c r="D2743" t="s">
        <v>18</v>
      </c>
      <c r="E2743" s="1" t="s">
        <v>3322</v>
      </c>
      <c r="F2743" s="1" t="s">
        <v>1080</v>
      </c>
      <c r="G2743">
        <v>300</v>
      </c>
      <c r="H2743" s="1" t="s">
        <v>1077</v>
      </c>
      <c r="I2743">
        <v>1</v>
      </c>
      <c r="J2743">
        <v>3</v>
      </c>
      <c r="K2743" s="1" t="s">
        <v>100</v>
      </c>
      <c r="L2743">
        <v>78</v>
      </c>
    </row>
    <row r="2744" spans="1:12" x14ac:dyDescent="0.25">
      <c r="A2744">
        <v>310803</v>
      </c>
      <c r="B2744" s="1" t="s">
        <v>3510</v>
      </c>
      <c r="C2744">
        <v>1</v>
      </c>
      <c r="D2744" t="s">
        <v>18</v>
      </c>
      <c r="E2744" s="1" t="s">
        <v>3322</v>
      </c>
      <c r="F2744" s="1" t="s">
        <v>1076</v>
      </c>
      <c r="G2744">
        <v>500</v>
      </c>
      <c r="H2744" s="1" t="s">
        <v>1077</v>
      </c>
      <c r="I2744">
        <v>2</v>
      </c>
      <c r="J2744">
        <v>3.1</v>
      </c>
      <c r="K2744" s="1" t="s">
        <v>100</v>
      </c>
      <c r="L2744">
        <v>10</v>
      </c>
    </row>
    <row r="2745" spans="1:12" x14ac:dyDescent="0.25">
      <c r="A2745">
        <v>18250797</v>
      </c>
      <c r="B2745" s="1" t="s">
        <v>3511</v>
      </c>
      <c r="C2745">
        <v>1</v>
      </c>
      <c r="D2745" t="s">
        <v>18</v>
      </c>
      <c r="E2745" s="1" t="s">
        <v>3322</v>
      </c>
      <c r="F2745" s="1" t="s">
        <v>104</v>
      </c>
      <c r="G2745">
        <v>300</v>
      </c>
      <c r="H2745" s="1" t="s">
        <v>1077</v>
      </c>
      <c r="I2745">
        <v>1</v>
      </c>
      <c r="J2745">
        <v>3.3</v>
      </c>
      <c r="K2745" s="1" t="s">
        <v>100</v>
      </c>
      <c r="L2745">
        <v>26</v>
      </c>
    </row>
    <row r="2746" spans="1:12" x14ac:dyDescent="0.25">
      <c r="A2746">
        <v>198</v>
      </c>
      <c r="B2746" s="1" t="s">
        <v>1218</v>
      </c>
      <c r="C2746">
        <v>1</v>
      </c>
      <c r="D2746" t="s">
        <v>18</v>
      </c>
      <c r="E2746" s="1" t="s">
        <v>3322</v>
      </c>
      <c r="F2746" s="1" t="s">
        <v>1662</v>
      </c>
      <c r="G2746">
        <v>700</v>
      </c>
      <c r="H2746" s="1" t="s">
        <v>1077</v>
      </c>
      <c r="I2746">
        <v>2</v>
      </c>
      <c r="J2746">
        <v>3.2</v>
      </c>
      <c r="K2746" s="1" t="s">
        <v>100</v>
      </c>
      <c r="L2746">
        <v>101</v>
      </c>
    </row>
    <row r="2747" spans="1:12" x14ac:dyDescent="0.25">
      <c r="A2747">
        <v>18449782</v>
      </c>
      <c r="B2747" s="1" t="s">
        <v>3512</v>
      </c>
      <c r="C2747">
        <v>1</v>
      </c>
      <c r="D2747" t="s">
        <v>18</v>
      </c>
      <c r="E2747" s="1" t="s">
        <v>3322</v>
      </c>
      <c r="F2747" s="1" t="s">
        <v>3513</v>
      </c>
      <c r="G2747">
        <v>500</v>
      </c>
      <c r="H2747" s="1" t="s">
        <v>1077</v>
      </c>
      <c r="I2747">
        <v>2</v>
      </c>
      <c r="J2747">
        <v>3.4</v>
      </c>
      <c r="K2747" s="1" t="s">
        <v>100</v>
      </c>
      <c r="L2747">
        <v>17</v>
      </c>
    </row>
    <row r="2748" spans="1:12" x14ac:dyDescent="0.25">
      <c r="A2748">
        <v>18057820</v>
      </c>
      <c r="B2748" s="1" t="s">
        <v>3514</v>
      </c>
      <c r="C2748">
        <v>1</v>
      </c>
      <c r="D2748" t="s">
        <v>18</v>
      </c>
      <c r="E2748" s="1" t="s">
        <v>3322</v>
      </c>
      <c r="F2748" s="1" t="s">
        <v>1076</v>
      </c>
      <c r="G2748">
        <v>600</v>
      </c>
      <c r="H2748" s="1" t="s">
        <v>1077</v>
      </c>
      <c r="I2748">
        <v>2</v>
      </c>
      <c r="J2748">
        <v>3.3</v>
      </c>
      <c r="K2748" s="1" t="s">
        <v>100</v>
      </c>
      <c r="L2748">
        <v>34</v>
      </c>
    </row>
    <row r="2749" spans="1:12" x14ac:dyDescent="0.25">
      <c r="A2749">
        <v>310215</v>
      </c>
      <c r="B2749" s="1" t="s">
        <v>3515</v>
      </c>
      <c r="C2749">
        <v>1</v>
      </c>
      <c r="D2749" t="s">
        <v>18</v>
      </c>
      <c r="E2749" s="1" t="s">
        <v>3322</v>
      </c>
      <c r="F2749" s="1" t="s">
        <v>104</v>
      </c>
      <c r="G2749">
        <v>500</v>
      </c>
      <c r="H2749" s="1" t="s">
        <v>1077</v>
      </c>
      <c r="I2749">
        <v>2</v>
      </c>
      <c r="J2749">
        <v>3.3</v>
      </c>
      <c r="K2749" s="1" t="s">
        <v>100</v>
      </c>
      <c r="L2749">
        <v>12</v>
      </c>
    </row>
    <row r="2750" spans="1:12" x14ac:dyDescent="0.25">
      <c r="A2750">
        <v>306841</v>
      </c>
      <c r="B2750" s="1" t="s">
        <v>3516</v>
      </c>
      <c r="C2750">
        <v>1</v>
      </c>
      <c r="D2750" t="s">
        <v>18</v>
      </c>
      <c r="E2750" s="1" t="s">
        <v>3322</v>
      </c>
      <c r="F2750" s="1" t="s">
        <v>1360</v>
      </c>
      <c r="G2750">
        <v>750</v>
      </c>
      <c r="H2750" s="1" t="s">
        <v>1077</v>
      </c>
      <c r="I2750">
        <v>2</v>
      </c>
      <c r="J2750">
        <v>3.6</v>
      </c>
      <c r="K2750" s="1" t="s">
        <v>82</v>
      </c>
      <c r="L2750">
        <v>34</v>
      </c>
    </row>
    <row r="2751" spans="1:12" x14ac:dyDescent="0.25">
      <c r="A2751">
        <v>18412952</v>
      </c>
      <c r="B2751" s="1" t="s">
        <v>3517</v>
      </c>
      <c r="C2751">
        <v>1</v>
      </c>
      <c r="D2751" t="s">
        <v>18</v>
      </c>
      <c r="E2751" s="1" t="s">
        <v>3322</v>
      </c>
      <c r="F2751" s="1" t="s">
        <v>3518</v>
      </c>
      <c r="G2751">
        <v>400</v>
      </c>
      <c r="H2751" s="1" t="s">
        <v>1077</v>
      </c>
      <c r="I2751">
        <v>1</v>
      </c>
      <c r="J2751">
        <v>3.6</v>
      </c>
      <c r="K2751" s="1" t="s">
        <v>82</v>
      </c>
      <c r="L2751">
        <v>46</v>
      </c>
    </row>
    <row r="2752" spans="1:12" x14ac:dyDescent="0.25">
      <c r="A2752">
        <v>18432191</v>
      </c>
      <c r="B2752" s="1" t="s">
        <v>3519</v>
      </c>
      <c r="C2752">
        <v>1</v>
      </c>
      <c r="D2752" t="s">
        <v>18</v>
      </c>
      <c r="E2752" s="1" t="s">
        <v>3322</v>
      </c>
      <c r="F2752" s="1" t="s">
        <v>1076</v>
      </c>
      <c r="G2752">
        <v>600</v>
      </c>
      <c r="H2752" s="1" t="s">
        <v>1077</v>
      </c>
      <c r="I2752">
        <v>2</v>
      </c>
      <c r="J2752">
        <v>3.5</v>
      </c>
      <c r="K2752" s="1" t="s">
        <v>82</v>
      </c>
      <c r="L2752">
        <v>31</v>
      </c>
    </row>
    <row r="2753" spans="1:12" x14ac:dyDescent="0.25">
      <c r="A2753">
        <v>18375420</v>
      </c>
      <c r="B2753" s="1" t="s">
        <v>3520</v>
      </c>
      <c r="C2753">
        <v>1</v>
      </c>
      <c r="D2753" t="s">
        <v>18</v>
      </c>
      <c r="E2753" s="1" t="s">
        <v>3322</v>
      </c>
      <c r="F2753" s="1" t="s">
        <v>3521</v>
      </c>
      <c r="G2753">
        <v>350</v>
      </c>
      <c r="H2753" s="1" t="s">
        <v>1077</v>
      </c>
      <c r="I2753">
        <v>1</v>
      </c>
      <c r="J2753">
        <v>4</v>
      </c>
      <c r="K2753" s="1" t="s">
        <v>53</v>
      </c>
      <c r="L2753">
        <v>96</v>
      </c>
    </row>
    <row r="2754" spans="1:12" x14ac:dyDescent="0.25">
      <c r="A2754">
        <v>6286</v>
      </c>
      <c r="B2754" s="1" t="s">
        <v>3522</v>
      </c>
      <c r="C2754">
        <v>1</v>
      </c>
      <c r="D2754" t="s">
        <v>18</v>
      </c>
      <c r="E2754" s="1" t="s">
        <v>3322</v>
      </c>
      <c r="F2754" s="1" t="s">
        <v>1162</v>
      </c>
      <c r="G2754">
        <v>550</v>
      </c>
      <c r="H2754" s="1" t="s">
        <v>1077</v>
      </c>
      <c r="I2754">
        <v>2</v>
      </c>
      <c r="J2754">
        <v>3.2</v>
      </c>
      <c r="K2754" s="1" t="s">
        <v>100</v>
      </c>
      <c r="L2754">
        <v>70</v>
      </c>
    </row>
    <row r="2755" spans="1:12" x14ac:dyDescent="0.25">
      <c r="A2755">
        <v>1914</v>
      </c>
      <c r="B2755" s="1" t="s">
        <v>3523</v>
      </c>
      <c r="C2755">
        <v>1</v>
      </c>
      <c r="D2755" t="s">
        <v>18</v>
      </c>
      <c r="E2755" s="1" t="s">
        <v>3322</v>
      </c>
      <c r="F2755" s="1" t="s">
        <v>3524</v>
      </c>
      <c r="G2755">
        <v>400</v>
      </c>
      <c r="H2755" s="1" t="s">
        <v>1077</v>
      </c>
      <c r="I2755">
        <v>1</v>
      </c>
      <c r="J2755">
        <v>3.4</v>
      </c>
      <c r="K2755" s="1" t="s">
        <v>100</v>
      </c>
      <c r="L2755">
        <v>560</v>
      </c>
    </row>
    <row r="2756" spans="1:12" x14ac:dyDescent="0.25">
      <c r="A2756">
        <v>18163907</v>
      </c>
      <c r="B2756" s="1" t="s">
        <v>1527</v>
      </c>
      <c r="C2756">
        <v>1</v>
      </c>
      <c r="D2756" t="s">
        <v>18</v>
      </c>
      <c r="E2756" s="1" t="s">
        <v>3322</v>
      </c>
      <c r="F2756" s="1" t="s">
        <v>102</v>
      </c>
      <c r="G2756">
        <v>450</v>
      </c>
      <c r="H2756" s="1" t="s">
        <v>1077</v>
      </c>
      <c r="I2756">
        <v>1</v>
      </c>
      <c r="J2756">
        <v>2.9</v>
      </c>
      <c r="K2756" s="1" t="s">
        <v>100</v>
      </c>
      <c r="L2756">
        <v>4</v>
      </c>
    </row>
    <row r="2757" spans="1:12" x14ac:dyDescent="0.25">
      <c r="A2757">
        <v>18344490</v>
      </c>
      <c r="B2757" s="1" t="s">
        <v>2410</v>
      </c>
      <c r="C2757">
        <v>1</v>
      </c>
      <c r="D2757" t="s">
        <v>18</v>
      </c>
      <c r="E2757" s="1" t="s">
        <v>3322</v>
      </c>
      <c r="F2757" s="1" t="s">
        <v>1108</v>
      </c>
      <c r="G2757">
        <v>600</v>
      </c>
      <c r="H2757" s="1" t="s">
        <v>1077</v>
      </c>
      <c r="I2757">
        <v>2</v>
      </c>
      <c r="J2757">
        <v>3.4</v>
      </c>
      <c r="K2757" s="1" t="s">
        <v>100</v>
      </c>
      <c r="L2757">
        <v>38</v>
      </c>
    </row>
    <row r="2758" spans="1:12" x14ac:dyDescent="0.25">
      <c r="A2758">
        <v>18412878</v>
      </c>
      <c r="B2758" s="1" t="s">
        <v>2520</v>
      </c>
      <c r="C2758">
        <v>1</v>
      </c>
      <c r="D2758" t="s">
        <v>18</v>
      </c>
      <c r="E2758" s="1" t="s">
        <v>3322</v>
      </c>
      <c r="F2758" s="1" t="s">
        <v>1108</v>
      </c>
      <c r="G2758">
        <v>600</v>
      </c>
      <c r="H2758" s="1" t="s">
        <v>1077</v>
      </c>
      <c r="I2758">
        <v>2</v>
      </c>
      <c r="J2758">
        <v>2.8</v>
      </c>
      <c r="K2758" s="1" t="s">
        <v>100</v>
      </c>
      <c r="L2758">
        <v>11</v>
      </c>
    </row>
    <row r="2759" spans="1:12" x14ac:dyDescent="0.25">
      <c r="A2759">
        <v>18294263</v>
      </c>
      <c r="B2759" s="1" t="s">
        <v>3525</v>
      </c>
      <c r="C2759">
        <v>1</v>
      </c>
      <c r="D2759" t="s">
        <v>18</v>
      </c>
      <c r="E2759" s="1" t="s">
        <v>3322</v>
      </c>
      <c r="F2759" s="1" t="s">
        <v>3526</v>
      </c>
      <c r="G2759">
        <v>200</v>
      </c>
      <c r="H2759" s="1" t="s">
        <v>1077</v>
      </c>
      <c r="I2759">
        <v>1</v>
      </c>
      <c r="J2759">
        <v>3</v>
      </c>
      <c r="K2759" s="1" t="s">
        <v>100</v>
      </c>
      <c r="L2759">
        <v>4</v>
      </c>
    </row>
    <row r="2760" spans="1:12" x14ac:dyDescent="0.25">
      <c r="A2760">
        <v>588</v>
      </c>
      <c r="B2760" s="1" t="s">
        <v>3527</v>
      </c>
      <c r="C2760">
        <v>1</v>
      </c>
      <c r="D2760" t="s">
        <v>18</v>
      </c>
      <c r="E2760" s="1" t="s">
        <v>3322</v>
      </c>
      <c r="F2760" s="1" t="s">
        <v>2195</v>
      </c>
      <c r="G2760">
        <v>600</v>
      </c>
      <c r="H2760" s="1" t="s">
        <v>1077</v>
      </c>
      <c r="I2760">
        <v>2</v>
      </c>
      <c r="J2760">
        <v>3.3</v>
      </c>
      <c r="K2760" s="1" t="s">
        <v>100</v>
      </c>
      <c r="L2760">
        <v>421</v>
      </c>
    </row>
    <row r="2761" spans="1:12" x14ac:dyDescent="0.25">
      <c r="A2761">
        <v>7150</v>
      </c>
      <c r="B2761" s="1" t="s">
        <v>3528</v>
      </c>
      <c r="C2761">
        <v>1</v>
      </c>
      <c r="D2761" t="s">
        <v>18</v>
      </c>
      <c r="E2761" s="1" t="s">
        <v>3322</v>
      </c>
      <c r="F2761" s="1" t="s">
        <v>1159</v>
      </c>
      <c r="G2761">
        <v>550</v>
      </c>
      <c r="H2761" s="1" t="s">
        <v>1077</v>
      </c>
      <c r="I2761">
        <v>2</v>
      </c>
      <c r="J2761">
        <v>3.1</v>
      </c>
      <c r="K2761" s="1" t="s">
        <v>100</v>
      </c>
      <c r="L2761">
        <v>68</v>
      </c>
    </row>
    <row r="2762" spans="1:12" x14ac:dyDescent="0.25">
      <c r="A2762">
        <v>18264634</v>
      </c>
      <c r="B2762" s="1" t="s">
        <v>3529</v>
      </c>
      <c r="C2762">
        <v>1</v>
      </c>
      <c r="D2762" t="s">
        <v>18</v>
      </c>
      <c r="E2762" s="1" t="s">
        <v>3322</v>
      </c>
      <c r="F2762" s="1" t="s">
        <v>3530</v>
      </c>
      <c r="G2762">
        <v>400</v>
      </c>
      <c r="H2762" s="1" t="s">
        <v>1077</v>
      </c>
      <c r="I2762">
        <v>1</v>
      </c>
      <c r="J2762">
        <v>3.6</v>
      </c>
      <c r="K2762" s="1" t="s">
        <v>82</v>
      </c>
      <c r="L2762">
        <v>85</v>
      </c>
    </row>
    <row r="2763" spans="1:12" x14ac:dyDescent="0.25">
      <c r="A2763">
        <v>301534</v>
      </c>
      <c r="B2763" s="1" t="s">
        <v>3531</v>
      </c>
      <c r="C2763">
        <v>1</v>
      </c>
      <c r="D2763" t="s">
        <v>18</v>
      </c>
      <c r="E2763" s="1" t="s">
        <v>3322</v>
      </c>
      <c r="F2763" s="1" t="s">
        <v>3532</v>
      </c>
      <c r="G2763">
        <v>800</v>
      </c>
      <c r="H2763" s="1" t="s">
        <v>1077</v>
      </c>
      <c r="I2763">
        <v>2</v>
      </c>
      <c r="J2763">
        <v>3.7</v>
      </c>
      <c r="K2763" s="1" t="s">
        <v>82</v>
      </c>
      <c r="L2763">
        <v>343</v>
      </c>
    </row>
    <row r="2764" spans="1:12" x14ac:dyDescent="0.25">
      <c r="A2764">
        <v>8340</v>
      </c>
      <c r="B2764" s="1" t="s">
        <v>3533</v>
      </c>
      <c r="C2764">
        <v>1</v>
      </c>
      <c r="D2764" t="s">
        <v>18</v>
      </c>
      <c r="E2764" s="1" t="s">
        <v>3322</v>
      </c>
      <c r="F2764" s="1" t="s">
        <v>1929</v>
      </c>
      <c r="G2764">
        <v>300</v>
      </c>
      <c r="H2764" s="1" t="s">
        <v>1077</v>
      </c>
      <c r="I2764">
        <v>1</v>
      </c>
      <c r="J2764">
        <v>3.8</v>
      </c>
      <c r="K2764" s="1" t="s">
        <v>82</v>
      </c>
      <c r="L2764">
        <v>120</v>
      </c>
    </row>
    <row r="2765" spans="1:12" x14ac:dyDescent="0.25">
      <c r="A2765">
        <v>18400739</v>
      </c>
      <c r="B2765" s="1" t="s">
        <v>3534</v>
      </c>
      <c r="C2765">
        <v>1</v>
      </c>
      <c r="D2765" t="s">
        <v>18</v>
      </c>
      <c r="E2765" s="1" t="s">
        <v>3322</v>
      </c>
      <c r="F2765" s="1" t="s">
        <v>1080</v>
      </c>
      <c r="G2765">
        <v>200</v>
      </c>
      <c r="H2765" s="1" t="s">
        <v>1077</v>
      </c>
      <c r="I2765">
        <v>1</v>
      </c>
      <c r="J2765">
        <v>0</v>
      </c>
      <c r="K2765" s="1" t="s">
        <v>115</v>
      </c>
      <c r="L2765">
        <v>3</v>
      </c>
    </row>
    <row r="2766" spans="1:12" x14ac:dyDescent="0.25">
      <c r="A2766">
        <v>304954</v>
      </c>
      <c r="B2766" s="1" t="s">
        <v>3535</v>
      </c>
      <c r="C2766">
        <v>1</v>
      </c>
      <c r="D2766" t="s">
        <v>18</v>
      </c>
      <c r="E2766" s="1" t="s">
        <v>3322</v>
      </c>
      <c r="F2766" s="1" t="s">
        <v>213</v>
      </c>
      <c r="G2766">
        <v>100</v>
      </c>
      <c r="H2766" s="1" t="s">
        <v>1077</v>
      </c>
      <c r="I2766">
        <v>1</v>
      </c>
      <c r="J2766">
        <v>0</v>
      </c>
      <c r="K2766" s="1" t="s">
        <v>115</v>
      </c>
      <c r="L2766">
        <v>2</v>
      </c>
    </row>
    <row r="2767" spans="1:12" x14ac:dyDescent="0.25">
      <c r="A2767">
        <v>18400737</v>
      </c>
      <c r="B2767" s="1" t="s">
        <v>3536</v>
      </c>
      <c r="C2767">
        <v>1</v>
      </c>
      <c r="D2767" t="s">
        <v>18</v>
      </c>
      <c r="E2767" s="1" t="s">
        <v>3322</v>
      </c>
      <c r="F2767" s="1" t="s">
        <v>213</v>
      </c>
      <c r="G2767">
        <v>200</v>
      </c>
      <c r="H2767" s="1" t="s">
        <v>1077</v>
      </c>
      <c r="I2767">
        <v>1</v>
      </c>
      <c r="J2767">
        <v>0</v>
      </c>
      <c r="K2767" s="1" t="s">
        <v>115</v>
      </c>
      <c r="L2767">
        <v>2</v>
      </c>
    </row>
    <row r="2768" spans="1:12" x14ac:dyDescent="0.25">
      <c r="A2768">
        <v>18382583</v>
      </c>
      <c r="B2768" s="1" t="s">
        <v>3537</v>
      </c>
      <c r="C2768">
        <v>1</v>
      </c>
      <c r="D2768" t="s">
        <v>18</v>
      </c>
      <c r="E2768" s="1" t="s">
        <v>3322</v>
      </c>
      <c r="F2768" s="1" t="s">
        <v>1421</v>
      </c>
      <c r="G2768">
        <v>350</v>
      </c>
      <c r="H2768" s="1" t="s">
        <v>1077</v>
      </c>
      <c r="I2768">
        <v>1</v>
      </c>
      <c r="J2768">
        <v>0</v>
      </c>
      <c r="K2768" s="1" t="s">
        <v>115</v>
      </c>
      <c r="L2768">
        <v>0</v>
      </c>
    </row>
    <row r="2769" spans="1:12" x14ac:dyDescent="0.25">
      <c r="A2769">
        <v>18249122</v>
      </c>
      <c r="B2769" s="1" t="s">
        <v>3538</v>
      </c>
      <c r="C2769">
        <v>1</v>
      </c>
      <c r="D2769" t="s">
        <v>18</v>
      </c>
      <c r="E2769" s="1" t="s">
        <v>3322</v>
      </c>
      <c r="F2769" s="1" t="s">
        <v>3539</v>
      </c>
      <c r="G2769">
        <v>750</v>
      </c>
      <c r="H2769" s="1" t="s">
        <v>1077</v>
      </c>
      <c r="I2769">
        <v>2</v>
      </c>
      <c r="J2769">
        <v>2.2999999999999998</v>
      </c>
      <c r="K2769" s="1" t="s">
        <v>571</v>
      </c>
      <c r="L2769">
        <v>55</v>
      </c>
    </row>
    <row r="2770" spans="1:12" x14ac:dyDescent="0.25">
      <c r="A2770">
        <v>7354</v>
      </c>
      <c r="B2770" s="1" t="s">
        <v>1527</v>
      </c>
      <c r="C2770">
        <v>1</v>
      </c>
      <c r="D2770" t="s">
        <v>18</v>
      </c>
      <c r="E2770" s="1" t="s">
        <v>3322</v>
      </c>
      <c r="F2770" s="1" t="s">
        <v>102</v>
      </c>
      <c r="G2770">
        <v>450</v>
      </c>
      <c r="H2770" s="1" t="s">
        <v>1077</v>
      </c>
      <c r="I2770">
        <v>1</v>
      </c>
      <c r="J2770">
        <v>3.2</v>
      </c>
      <c r="K2770" s="1" t="s">
        <v>100</v>
      </c>
      <c r="L2770">
        <v>49</v>
      </c>
    </row>
    <row r="2771" spans="1:12" x14ac:dyDescent="0.25">
      <c r="A2771">
        <v>9267</v>
      </c>
      <c r="B2771" s="1" t="s">
        <v>3540</v>
      </c>
      <c r="C2771">
        <v>1</v>
      </c>
      <c r="D2771" t="s">
        <v>18</v>
      </c>
      <c r="E2771" s="1" t="s">
        <v>3322</v>
      </c>
      <c r="F2771" s="1" t="s">
        <v>1535</v>
      </c>
      <c r="G2771">
        <v>400</v>
      </c>
      <c r="H2771" s="1" t="s">
        <v>1077</v>
      </c>
      <c r="I2771">
        <v>1</v>
      </c>
      <c r="J2771">
        <v>2.9</v>
      </c>
      <c r="K2771" s="1" t="s">
        <v>100</v>
      </c>
      <c r="L2771">
        <v>7</v>
      </c>
    </row>
    <row r="2772" spans="1:12" x14ac:dyDescent="0.25">
      <c r="A2772">
        <v>7352</v>
      </c>
      <c r="B2772" s="1" t="s">
        <v>1218</v>
      </c>
      <c r="C2772">
        <v>1</v>
      </c>
      <c r="D2772" t="s">
        <v>18</v>
      </c>
      <c r="E2772" s="1" t="s">
        <v>3322</v>
      </c>
      <c r="F2772" s="1" t="s">
        <v>1662</v>
      </c>
      <c r="G2772">
        <v>700</v>
      </c>
      <c r="H2772" s="1" t="s">
        <v>1077</v>
      </c>
      <c r="I2772">
        <v>2</v>
      </c>
      <c r="J2772">
        <v>3.3</v>
      </c>
      <c r="K2772" s="1" t="s">
        <v>100</v>
      </c>
      <c r="L2772">
        <v>90</v>
      </c>
    </row>
    <row r="2773" spans="1:12" x14ac:dyDescent="0.25">
      <c r="A2773">
        <v>304211</v>
      </c>
      <c r="B2773" s="1" t="s">
        <v>3541</v>
      </c>
      <c r="C2773">
        <v>1</v>
      </c>
      <c r="D2773" t="s">
        <v>18</v>
      </c>
      <c r="E2773" s="1" t="s">
        <v>3322</v>
      </c>
      <c r="F2773" s="1" t="s">
        <v>1080</v>
      </c>
      <c r="G2773">
        <v>1200</v>
      </c>
      <c r="H2773" s="1" t="s">
        <v>1077</v>
      </c>
      <c r="I2773">
        <v>3</v>
      </c>
      <c r="J2773">
        <v>2.9</v>
      </c>
      <c r="K2773" s="1" t="s">
        <v>100</v>
      </c>
      <c r="L2773">
        <v>11</v>
      </c>
    </row>
    <row r="2774" spans="1:12" x14ac:dyDescent="0.25">
      <c r="A2774">
        <v>262</v>
      </c>
      <c r="B2774" s="1" t="s">
        <v>1059</v>
      </c>
      <c r="C2774">
        <v>1</v>
      </c>
      <c r="D2774" t="s">
        <v>18</v>
      </c>
      <c r="E2774" s="1" t="s">
        <v>3322</v>
      </c>
      <c r="F2774" s="1" t="s">
        <v>1943</v>
      </c>
      <c r="G2774">
        <v>1000</v>
      </c>
      <c r="H2774" s="1" t="s">
        <v>1077</v>
      </c>
      <c r="I2774">
        <v>3</v>
      </c>
      <c r="J2774">
        <v>3.1</v>
      </c>
      <c r="K2774" s="1" t="s">
        <v>100</v>
      </c>
      <c r="L2774">
        <v>161</v>
      </c>
    </row>
    <row r="2775" spans="1:12" x14ac:dyDescent="0.25">
      <c r="A2775">
        <v>4621</v>
      </c>
      <c r="B2775" s="1" t="s">
        <v>1935</v>
      </c>
      <c r="C2775">
        <v>1</v>
      </c>
      <c r="D2775" t="s">
        <v>18</v>
      </c>
      <c r="E2775" s="1" t="s">
        <v>3322</v>
      </c>
      <c r="F2775" s="1" t="s">
        <v>1543</v>
      </c>
      <c r="G2775">
        <v>800</v>
      </c>
      <c r="H2775" s="1" t="s">
        <v>1077</v>
      </c>
      <c r="I2775">
        <v>2</v>
      </c>
      <c r="J2775">
        <v>3</v>
      </c>
      <c r="K2775" s="1" t="s">
        <v>100</v>
      </c>
      <c r="L2775">
        <v>67</v>
      </c>
    </row>
    <row r="2776" spans="1:12" x14ac:dyDescent="0.25">
      <c r="A2776">
        <v>2134</v>
      </c>
      <c r="B2776" s="1" t="s">
        <v>2797</v>
      </c>
      <c r="C2776">
        <v>1</v>
      </c>
      <c r="D2776" t="s">
        <v>18</v>
      </c>
      <c r="E2776" s="1" t="s">
        <v>3322</v>
      </c>
      <c r="F2776" s="1" t="s">
        <v>1465</v>
      </c>
      <c r="G2776">
        <v>300</v>
      </c>
      <c r="H2776" s="1" t="s">
        <v>1077</v>
      </c>
      <c r="I2776">
        <v>1</v>
      </c>
      <c r="J2776">
        <v>2.8</v>
      </c>
      <c r="K2776" s="1" t="s">
        <v>100</v>
      </c>
      <c r="L2776">
        <v>23</v>
      </c>
    </row>
    <row r="2777" spans="1:12" x14ac:dyDescent="0.25">
      <c r="A2777">
        <v>303472</v>
      </c>
      <c r="B2777" s="1" t="s">
        <v>3542</v>
      </c>
      <c r="C2777">
        <v>1</v>
      </c>
      <c r="D2777" t="s">
        <v>18</v>
      </c>
      <c r="E2777" s="1" t="s">
        <v>3322</v>
      </c>
      <c r="F2777" s="1" t="s">
        <v>3543</v>
      </c>
      <c r="G2777">
        <v>1700</v>
      </c>
      <c r="H2777" s="1" t="s">
        <v>1077</v>
      </c>
      <c r="I2777">
        <v>3</v>
      </c>
      <c r="J2777">
        <v>3.3</v>
      </c>
      <c r="K2777" s="1" t="s">
        <v>100</v>
      </c>
      <c r="L2777">
        <v>60</v>
      </c>
    </row>
    <row r="2778" spans="1:12" x14ac:dyDescent="0.25">
      <c r="A2778">
        <v>758</v>
      </c>
      <c r="B2778" s="1" t="s">
        <v>2794</v>
      </c>
      <c r="C2778">
        <v>1</v>
      </c>
      <c r="D2778" t="s">
        <v>18</v>
      </c>
      <c r="E2778" s="1" t="s">
        <v>3322</v>
      </c>
      <c r="F2778" s="1" t="s">
        <v>144</v>
      </c>
      <c r="G2778">
        <v>450</v>
      </c>
      <c r="H2778" s="1" t="s">
        <v>1077</v>
      </c>
      <c r="I2778">
        <v>1</v>
      </c>
      <c r="J2778">
        <v>3.5</v>
      </c>
      <c r="K2778" s="1" t="s">
        <v>82</v>
      </c>
      <c r="L2778">
        <v>239</v>
      </c>
    </row>
    <row r="2779" spans="1:12" x14ac:dyDescent="0.25">
      <c r="A2779">
        <v>7217</v>
      </c>
      <c r="B2779" s="1" t="s">
        <v>3544</v>
      </c>
      <c r="C2779">
        <v>1</v>
      </c>
      <c r="D2779" t="s">
        <v>18</v>
      </c>
      <c r="E2779" s="1" t="s">
        <v>3322</v>
      </c>
      <c r="F2779" s="1" t="s">
        <v>3545</v>
      </c>
      <c r="G2779">
        <v>1300</v>
      </c>
      <c r="H2779" s="1" t="s">
        <v>1077</v>
      </c>
      <c r="I2779">
        <v>3</v>
      </c>
      <c r="J2779">
        <v>3.7</v>
      </c>
      <c r="K2779" s="1" t="s">
        <v>82</v>
      </c>
      <c r="L2779">
        <v>137</v>
      </c>
    </row>
    <row r="2780" spans="1:12" x14ac:dyDescent="0.25">
      <c r="A2780">
        <v>307054</v>
      </c>
      <c r="B2780" s="1" t="s">
        <v>1477</v>
      </c>
      <c r="C2780">
        <v>1</v>
      </c>
      <c r="D2780" t="s">
        <v>18</v>
      </c>
      <c r="E2780" s="1" t="s">
        <v>3322</v>
      </c>
      <c r="F2780" s="1" t="s">
        <v>1478</v>
      </c>
      <c r="G2780">
        <v>600</v>
      </c>
      <c r="H2780" s="1" t="s">
        <v>1077</v>
      </c>
      <c r="I2780">
        <v>2</v>
      </c>
      <c r="J2780">
        <v>3.7</v>
      </c>
      <c r="K2780" s="1" t="s">
        <v>82</v>
      </c>
      <c r="L2780">
        <v>212</v>
      </c>
    </row>
    <row r="2781" spans="1:12" x14ac:dyDescent="0.25">
      <c r="A2781">
        <v>771</v>
      </c>
      <c r="B2781" s="1" t="s">
        <v>3546</v>
      </c>
      <c r="C2781">
        <v>1</v>
      </c>
      <c r="D2781" t="s">
        <v>18</v>
      </c>
      <c r="E2781" s="1" t="s">
        <v>3322</v>
      </c>
      <c r="F2781" s="1" t="s">
        <v>1159</v>
      </c>
      <c r="G2781">
        <v>1000</v>
      </c>
      <c r="H2781" s="1" t="s">
        <v>1077</v>
      </c>
      <c r="I2781">
        <v>3</v>
      </c>
      <c r="J2781">
        <v>3.5</v>
      </c>
      <c r="K2781" s="1" t="s">
        <v>82</v>
      </c>
      <c r="L2781">
        <v>193</v>
      </c>
    </row>
    <row r="2782" spans="1:12" x14ac:dyDescent="0.25">
      <c r="A2782">
        <v>171</v>
      </c>
      <c r="B2782" s="1" t="s">
        <v>1164</v>
      </c>
      <c r="C2782">
        <v>1</v>
      </c>
      <c r="D2782" t="s">
        <v>18</v>
      </c>
      <c r="E2782" s="1" t="s">
        <v>3322</v>
      </c>
      <c r="F2782" s="1" t="s">
        <v>990</v>
      </c>
      <c r="G2782">
        <v>500</v>
      </c>
      <c r="H2782" s="1" t="s">
        <v>1077</v>
      </c>
      <c r="I2782">
        <v>2</v>
      </c>
      <c r="J2782">
        <v>3.5</v>
      </c>
      <c r="K2782" s="1" t="s">
        <v>82</v>
      </c>
      <c r="L2782">
        <v>202</v>
      </c>
    </row>
    <row r="2783" spans="1:12" x14ac:dyDescent="0.25">
      <c r="A2783">
        <v>304675</v>
      </c>
      <c r="B2783" s="1" t="s">
        <v>1485</v>
      </c>
      <c r="C2783">
        <v>1</v>
      </c>
      <c r="D2783" t="s">
        <v>18</v>
      </c>
      <c r="E2783" s="1" t="s">
        <v>3322</v>
      </c>
      <c r="F2783" s="1" t="s">
        <v>59</v>
      </c>
      <c r="G2783">
        <v>1300</v>
      </c>
      <c r="H2783" s="1" t="s">
        <v>1077</v>
      </c>
      <c r="I2783">
        <v>3</v>
      </c>
      <c r="J2783">
        <v>3.5</v>
      </c>
      <c r="K2783" s="1" t="s">
        <v>82</v>
      </c>
      <c r="L2783">
        <v>332</v>
      </c>
    </row>
    <row r="2784" spans="1:12" x14ac:dyDescent="0.25">
      <c r="A2784">
        <v>3269</v>
      </c>
      <c r="B2784" s="1" t="s">
        <v>3547</v>
      </c>
      <c r="C2784">
        <v>1</v>
      </c>
      <c r="D2784" t="s">
        <v>18</v>
      </c>
      <c r="E2784" s="1" t="s">
        <v>3322</v>
      </c>
      <c r="F2784" s="1" t="s">
        <v>848</v>
      </c>
      <c r="G2784">
        <v>1800</v>
      </c>
      <c r="H2784" s="1" t="s">
        <v>1077</v>
      </c>
      <c r="I2784">
        <v>3</v>
      </c>
      <c r="J2784">
        <v>2.4</v>
      </c>
      <c r="K2784" s="1" t="s">
        <v>571</v>
      </c>
      <c r="L2784">
        <v>92</v>
      </c>
    </row>
    <row r="2785" spans="1:12" x14ac:dyDescent="0.25">
      <c r="A2785">
        <v>3935</v>
      </c>
      <c r="B2785" s="1" t="s">
        <v>3548</v>
      </c>
      <c r="C2785">
        <v>1</v>
      </c>
      <c r="D2785" t="s">
        <v>18</v>
      </c>
      <c r="E2785" s="1" t="s">
        <v>3322</v>
      </c>
      <c r="F2785" s="1" t="s">
        <v>3007</v>
      </c>
      <c r="G2785">
        <v>1000</v>
      </c>
      <c r="H2785" s="1" t="s">
        <v>1077</v>
      </c>
      <c r="I2785">
        <v>3</v>
      </c>
      <c r="J2785">
        <v>2.9</v>
      </c>
      <c r="K2785" s="1" t="s">
        <v>100</v>
      </c>
      <c r="L2785">
        <v>120</v>
      </c>
    </row>
    <row r="2786" spans="1:12" x14ac:dyDescent="0.25">
      <c r="A2786">
        <v>4166</v>
      </c>
      <c r="B2786" s="1" t="s">
        <v>3549</v>
      </c>
      <c r="C2786">
        <v>1</v>
      </c>
      <c r="D2786" t="s">
        <v>18</v>
      </c>
      <c r="E2786" s="1" t="s">
        <v>3322</v>
      </c>
      <c r="F2786" s="1" t="s">
        <v>59</v>
      </c>
      <c r="G2786">
        <v>1500</v>
      </c>
      <c r="H2786" s="1" t="s">
        <v>1077</v>
      </c>
      <c r="I2786">
        <v>3</v>
      </c>
      <c r="J2786">
        <v>3.4</v>
      </c>
      <c r="K2786" s="1" t="s">
        <v>100</v>
      </c>
      <c r="L2786">
        <v>137</v>
      </c>
    </row>
    <row r="2787" spans="1:12" x14ac:dyDescent="0.25">
      <c r="A2787">
        <v>3936</v>
      </c>
      <c r="B2787" s="1" t="s">
        <v>3550</v>
      </c>
      <c r="C2787">
        <v>1</v>
      </c>
      <c r="D2787" t="s">
        <v>18</v>
      </c>
      <c r="E2787" s="1" t="s">
        <v>3322</v>
      </c>
      <c r="F2787" s="1" t="s">
        <v>1076</v>
      </c>
      <c r="G2787">
        <v>1100</v>
      </c>
      <c r="H2787" s="1" t="s">
        <v>1077</v>
      </c>
      <c r="I2787">
        <v>3</v>
      </c>
      <c r="J2787">
        <v>3.6</v>
      </c>
      <c r="K2787" s="1" t="s">
        <v>82</v>
      </c>
      <c r="L2787">
        <v>158</v>
      </c>
    </row>
    <row r="2788" spans="1:12" x14ac:dyDescent="0.25">
      <c r="A2788">
        <v>5227</v>
      </c>
      <c r="B2788" s="1" t="s">
        <v>3551</v>
      </c>
      <c r="C2788">
        <v>1</v>
      </c>
      <c r="D2788" t="s">
        <v>18</v>
      </c>
      <c r="E2788" s="1" t="s">
        <v>3322</v>
      </c>
      <c r="F2788" s="1" t="s">
        <v>1094</v>
      </c>
      <c r="G2788">
        <v>1500</v>
      </c>
      <c r="H2788" s="1" t="s">
        <v>1077</v>
      </c>
      <c r="I2788">
        <v>3</v>
      </c>
      <c r="J2788">
        <v>2.7</v>
      </c>
      <c r="K2788" s="1" t="s">
        <v>100</v>
      </c>
      <c r="L2788">
        <v>9</v>
      </c>
    </row>
    <row r="2789" spans="1:12" x14ac:dyDescent="0.25">
      <c r="A2789">
        <v>1862</v>
      </c>
      <c r="B2789" s="1" t="s">
        <v>3552</v>
      </c>
      <c r="C2789">
        <v>1</v>
      </c>
      <c r="D2789" t="s">
        <v>18</v>
      </c>
      <c r="E2789" s="1" t="s">
        <v>3322</v>
      </c>
      <c r="F2789" s="1" t="s">
        <v>1199</v>
      </c>
      <c r="G2789">
        <v>300</v>
      </c>
      <c r="H2789" s="1" t="s">
        <v>1077</v>
      </c>
      <c r="I2789">
        <v>1</v>
      </c>
      <c r="J2789">
        <v>2.6</v>
      </c>
      <c r="K2789" s="1" t="s">
        <v>100</v>
      </c>
      <c r="L2789">
        <v>38</v>
      </c>
    </row>
    <row r="2790" spans="1:12" x14ac:dyDescent="0.25">
      <c r="A2790">
        <v>819</v>
      </c>
      <c r="B2790" s="1" t="s">
        <v>3553</v>
      </c>
      <c r="C2790">
        <v>1</v>
      </c>
      <c r="D2790" t="s">
        <v>18</v>
      </c>
      <c r="E2790" s="1" t="s">
        <v>3322</v>
      </c>
      <c r="F2790" s="1" t="s">
        <v>550</v>
      </c>
      <c r="G2790">
        <v>2000</v>
      </c>
      <c r="H2790" s="1" t="s">
        <v>1077</v>
      </c>
      <c r="I2790">
        <v>4</v>
      </c>
      <c r="J2790">
        <v>3.2</v>
      </c>
      <c r="K2790" s="1" t="s">
        <v>100</v>
      </c>
      <c r="L2790">
        <v>59</v>
      </c>
    </row>
    <row r="2791" spans="1:12" x14ac:dyDescent="0.25">
      <c r="A2791">
        <v>2236</v>
      </c>
      <c r="B2791" s="1" t="s">
        <v>3554</v>
      </c>
      <c r="C2791">
        <v>1</v>
      </c>
      <c r="D2791" t="s">
        <v>18</v>
      </c>
      <c r="E2791" s="1" t="s">
        <v>3322</v>
      </c>
      <c r="F2791" s="1" t="s">
        <v>1598</v>
      </c>
      <c r="G2791">
        <v>200</v>
      </c>
      <c r="H2791" s="1" t="s">
        <v>1077</v>
      </c>
      <c r="I2791">
        <v>1</v>
      </c>
      <c r="J2791">
        <v>2.8</v>
      </c>
      <c r="K2791" s="1" t="s">
        <v>100</v>
      </c>
      <c r="L2791">
        <v>4</v>
      </c>
    </row>
    <row r="2792" spans="1:12" x14ac:dyDescent="0.25">
      <c r="A2792">
        <v>4150</v>
      </c>
      <c r="B2792" s="1" t="s">
        <v>1536</v>
      </c>
      <c r="C2792">
        <v>1</v>
      </c>
      <c r="D2792" t="s">
        <v>18</v>
      </c>
      <c r="E2792" s="1" t="s">
        <v>3322</v>
      </c>
      <c r="F2792" s="1" t="s">
        <v>3555</v>
      </c>
      <c r="G2792">
        <v>1100</v>
      </c>
      <c r="H2792" s="1" t="s">
        <v>1077</v>
      </c>
      <c r="I2792">
        <v>3</v>
      </c>
      <c r="J2792">
        <v>2.5</v>
      </c>
      <c r="K2792" s="1" t="s">
        <v>100</v>
      </c>
      <c r="L2792">
        <v>98</v>
      </c>
    </row>
    <row r="2793" spans="1:12" x14ac:dyDescent="0.25">
      <c r="A2793">
        <v>6394</v>
      </c>
      <c r="B2793" s="1" t="s">
        <v>2068</v>
      </c>
      <c r="C2793">
        <v>1</v>
      </c>
      <c r="D2793" t="s">
        <v>18</v>
      </c>
      <c r="E2793" s="1" t="s">
        <v>3322</v>
      </c>
      <c r="F2793" s="1" t="s">
        <v>1080</v>
      </c>
      <c r="G2793">
        <v>250</v>
      </c>
      <c r="H2793" s="1" t="s">
        <v>1077</v>
      </c>
      <c r="I2793">
        <v>1</v>
      </c>
      <c r="J2793">
        <v>2.8</v>
      </c>
      <c r="K2793" s="1" t="s">
        <v>100</v>
      </c>
      <c r="L2793">
        <v>11</v>
      </c>
    </row>
    <row r="2794" spans="1:12" x14ac:dyDescent="0.25">
      <c r="A2794">
        <v>1867</v>
      </c>
      <c r="B2794" s="1" t="s">
        <v>3556</v>
      </c>
      <c r="C2794">
        <v>1</v>
      </c>
      <c r="D2794" t="s">
        <v>18</v>
      </c>
      <c r="E2794" s="1" t="s">
        <v>3322</v>
      </c>
      <c r="F2794" s="1" t="s">
        <v>1076</v>
      </c>
      <c r="G2794">
        <v>250</v>
      </c>
      <c r="H2794" s="1" t="s">
        <v>1077</v>
      </c>
      <c r="I2794">
        <v>1</v>
      </c>
      <c r="J2794">
        <v>3</v>
      </c>
      <c r="K2794" s="1" t="s">
        <v>100</v>
      </c>
      <c r="L2794">
        <v>11</v>
      </c>
    </row>
    <row r="2795" spans="1:12" x14ac:dyDescent="0.25">
      <c r="A2795">
        <v>2608</v>
      </c>
      <c r="B2795" s="1" t="s">
        <v>3557</v>
      </c>
      <c r="C2795">
        <v>1</v>
      </c>
      <c r="D2795" t="s">
        <v>18</v>
      </c>
      <c r="E2795" s="1" t="s">
        <v>3322</v>
      </c>
      <c r="F2795" s="1" t="s">
        <v>1047</v>
      </c>
      <c r="G2795">
        <v>150</v>
      </c>
      <c r="H2795" s="1" t="s">
        <v>1077</v>
      </c>
      <c r="I2795">
        <v>1</v>
      </c>
      <c r="J2795">
        <v>3.1</v>
      </c>
      <c r="K2795" s="1" t="s">
        <v>100</v>
      </c>
      <c r="L2795">
        <v>14</v>
      </c>
    </row>
    <row r="2796" spans="1:12" x14ac:dyDescent="0.25">
      <c r="A2796">
        <v>8388</v>
      </c>
      <c r="B2796" s="1" t="s">
        <v>1218</v>
      </c>
      <c r="C2796">
        <v>1</v>
      </c>
      <c r="D2796" t="s">
        <v>18</v>
      </c>
      <c r="E2796" s="1" t="s">
        <v>3322</v>
      </c>
      <c r="F2796" s="1" t="s">
        <v>1662</v>
      </c>
      <c r="G2796">
        <v>700</v>
      </c>
      <c r="H2796" s="1" t="s">
        <v>1077</v>
      </c>
      <c r="I2796">
        <v>2</v>
      </c>
      <c r="J2796">
        <v>2.4</v>
      </c>
      <c r="K2796" s="1" t="s">
        <v>571</v>
      </c>
      <c r="L2796">
        <v>71</v>
      </c>
    </row>
    <row r="2797" spans="1:12" x14ac:dyDescent="0.25">
      <c r="A2797">
        <v>3465</v>
      </c>
      <c r="B2797" s="1" t="s">
        <v>3331</v>
      </c>
      <c r="C2797">
        <v>1</v>
      </c>
      <c r="D2797" t="s">
        <v>18</v>
      </c>
      <c r="E2797" s="1" t="s">
        <v>3322</v>
      </c>
      <c r="F2797" s="1" t="s">
        <v>1047</v>
      </c>
      <c r="G2797">
        <v>400</v>
      </c>
      <c r="H2797" s="1" t="s">
        <v>1077</v>
      </c>
      <c r="I2797">
        <v>1</v>
      </c>
      <c r="J2797">
        <v>2.4</v>
      </c>
      <c r="K2797" s="1" t="s">
        <v>571</v>
      </c>
      <c r="L2797">
        <v>33</v>
      </c>
    </row>
    <row r="2798" spans="1:12" x14ac:dyDescent="0.25">
      <c r="A2798">
        <v>301581</v>
      </c>
      <c r="B2798" s="1" t="s">
        <v>3558</v>
      </c>
      <c r="C2798">
        <v>1</v>
      </c>
      <c r="D2798" t="s">
        <v>18</v>
      </c>
      <c r="E2798" s="1" t="s">
        <v>3322</v>
      </c>
      <c r="F2798" s="1" t="s">
        <v>102</v>
      </c>
      <c r="G2798">
        <v>1500</v>
      </c>
      <c r="H2798" s="1" t="s">
        <v>1077</v>
      </c>
      <c r="I2798">
        <v>3</v>
      </c>
      <c r="J2798">
        <v>0</v>
      </c>
      <c r="K2798" s="1" t="s">
        <v>115</v>
      </c>
      <c r="L2798">
        <v>2</v>
      </c>
    </row>
    <row r="2799" spans="1:12" x14ac:dyDescent="0.25">
      <c r="A2799">
        <v>823</v>
      </c>
      <c r="B2799" s="1" t="s">
        <v>3559</v>
      </c>
      <c r="C2799">
        <v>1</v>
      </c>
      <c r="D2799" t="s">
        <v>18</v>
      </c>
      <c r="E2799" s="1" t="s">
        <v>3322</v>
      </c>
      <c r="F2799" s="1" t="s">
        <v>1332</v>
      </c>
      <c r="G2799">
        <v>850</v>
      </c>
      <c r="H2799" s="1" t="s">
        <v>1077</v>
      </c>
      <c r="I2799">
        <v>2</v>
      </c>
      <c r="J2799">
        <v>3.3</v>
      </c>
      <c r="K2799" s="1" t="s">
        <v>100</v>
      </c>
      <c r="L2799">
        <v>85</v>
      </c>
    </row>
    <row r="2800" spans="1:12" x14ac:dyDescent="0.25">
      <c r="A2800">
        <v>18421499</v>
      </c>
      <c r="B2800" s="1" t="s">
        <v>3560</v>
      </c>
      <c r="C2800">
        <v>1</v>
      </c>
      <c r="D2800" t="s">
        <v>18</v>
      </c>
      <c r="E2800" s="1" t="s">
        <v>3322</v>
      </c>
      <c r="F2800" s="1" t="s">
        <v>3561</v>
      </c>
      <c r="G2800">
        <v>600</v>
      </c>
      <c r="H2800" s="1" t="s">
        <v>1077</v>
      </c>
      <c r="I2800">
        <v>2</v>
      </c>
      <c r="J2800">
        <v>2.9</v>
      </c>
      <c r="K2800" s="1" t="s">
        <v>100</v>
      </c>
      <c r="L2800">
        <v>10</v>
      </c>
    </row>
    <row r="2801" spans="1:12" x14ac:dyDescent="0.25">
      <c r="A2801">
        <v>846</v>
      </c>
      <c r="B2801" s="1" t="s">
        <v>3562</v>
      </c>
      <c r="C2801">
        <v>1</v>
      </c>
      <c r="D2801" t="s">
        <v>18</v>
      </c>
      <c r="E2801" s="1" t="s">
        <v>3322</v>
      </c>
      <c r="F2801" s="1" t="s">
        <v>1332</v>
      </c>
      <c r="G2801">
        <v>700</v>
      </c>
      <c r="H2801" s="1" t="s">
        <v>1077</v>
      </c>
      <c r="I2801">
        <v>2</v>
      </c>
      <c r="J2801">
        <v>2.7</v>
      </c>
      <c r="K2801" s="1" t="s">
        <v>100</v>
      </c>
      <c r="L2801">
        <v>8</v>
      </c>
    </row>
    <row r="2802" spans="1:12" x14ac:dyDescent="0.25">
      <c r="A2802">
        <v>816</v>
      </c>
      <c r="B2802" s="1" t="s">
        <v>3563</v>
      </c>
      <c r="C2802">
        <v>1</v>
      </c>
      <c r="D2802" t="s">
        <v>18</v>
      </c>
      <c r="E2802" s="1" t="s">
        <v>3322</v>
      </c>
      <c r="F2802" s="1" t="s">
        <v>1332</v>
      </c>
      <c r="G2802">
        <v>700</v>
      </c>
      <c r="H2802" s="1" t="s">
        <v>1077</v>
      </c>
      <c r="I2802">
        <v>2</v>
      </c>
      <c r="J2802">
        <v>2.9</v>
      </c>
      <c r="K2802" s="1" t="s">
        <v>100</v>
      </c>
      <c r="L2802">
        <v>16</v>
      </c>
    </row>
    <row r="2803" spans="1:12" x14ac:dyDescent="0.25">
      <c r="A2803">
        <v>4055</v>
      </c>
      <c r="B2803" s="1" t="s">
        <v>2541</v>
      </c>
      <c r="C2803">
        <v>1</v>
      </c>
      <c r="D2803" t="s">
        <v>18</v>
      </c>
      <c r="E2803" s="1" t="s">
        <v>3322</v>
      </c>
      <c r="F2803" s="1" t="s">
        <v>2787</v>
      </c>
      <c r="G2803">
        <v>450</v>
      </c>
      <c r="H2803" s="1" t="s">
        <v>1077</v>
      </c>
      <c r="I2803">
        <v>1</v>
      </c>
      <c r="J2803">
        <v>3.4</v>
      </c>
      <c r="K2803" s="1" t="s">
        <v>100</v>
      </c>
      <c r="L2803">
        <v>113</v>
      </c>
    </row>
    <row r="2804" spans="1:12" x14ac:dyDescent="0.25">
      <c r="A2804">
        <v>18312487</v>
      </c>
      <c r="B2804" s="1" t="s">
        <v>1527</v>
      </c>
      <c r="C2804">
        <v>1</v>
      </c>
      <c r="D2804" t="s">
        <v>18</v>
      </c>
      <c r="E2804" s="1" t="s">
        <v>3322</v>
      </c>
      <c r="F2804" s="1" t="s">
        <v>102</v>
      </c>
      <c r="G2804">
        <v>450</v>
      </c>
      <c r="H2804" s="1" t="s">
        <v>1077</v>
      </c>
      <c r="I2804">
        <v>1</v>
      </c>
      <c r="J2804">
        <v>3</v>
      </c>
      <c r="K2804" s="1" t="s">
        <v>100</v>
      </c>
      <c r="L2804">
        <v>4</v>
      </c>
    </row>
    <row r="2805" spans="1:12" x14ac:dyDescent="0.25">
      <c r="A2805">
        <v>1630</v>
      </c>
      <c r="B2805" s="1" t="s">
        <v>3564</v>
      </c>
      <c r="C2805">
        <v>1</v>
      </c>
      <c r="D2805" t="s">
        <v>18</v>
      </c>
      <c r="E2805" s="1" t="s">
        <v>3322</v>
      </c>
      <c r="F2805" s="1" t="s">
        <v>1332</v>
      </c>
      <c r="G2805">
        <v>800</v>
      </c>
      <c r="H2805" s="1" t="s">
        <v>1077</v>
      </c>
      <c r="I2805">
        <v>2</v>
      </c>
      <c r="J2805">
        <v>3.2</v>
      </c>
      <c r="K2805" s="1" t="s">
        <v>100</v>
      </c>
      <c r="L2805">
        <v>17</v>
      </c>
    </row>
    <row r="2806" spans="1:12" x14ac:dyDescent="0.25">
      <c r="A2806">
        <v>308261</v>
      </c>
      <c r="B2806" s="1" t="s">
        <v>3565</v>
      </c>
      <c r="C2806">
        <v>1</v>
      </c>
      <c r="D2806" t="s">
        <v>18</v>
      </c>
      <c r="E2806" s="1" t="s">
        <v>3322</v>
      </c>
      <c r="F2806" s="1" t="s">
        <v>1220</v>
      </c>
      <c r="G2806">
        <v>450</v>
      </c>
      <c r="H2806" s="1" t="s">
        <v>1077</v>
      </c>
      <c r="I2806">
        <v>1</v>
      </c>
      <c r="J2806">
        <v>2.7</v>
      </c>
      <c r="K2806" s="1" t="s">
        <v>100</v>
      </c>
      <c r="L2806">
        <v>33</v>
      </c>
    </row>
    <row r="2807" spans="1:12" x14ac:dyDescent="0.25">
      <c r="A2807">
        <v>2587</v>
      </c>
      <c r="B2807" s="1" t="s">
        <v>1515</v>
      </c>
      <c r="C2807">
        <v>1</v>
      </c>
      <c r="D2807" t="s">
        <v>18</v>
      </c>
      <c r="E2807" s="1" t="s">
        <v>3322</v>
      </c>
      <c r="F2807" s="1" t="s">
        <v>59</v>
      </c>
      <c r="G2807">
        <v>800</v>
      </c>
      <c r="H2807" s="1" t="s">
        <v>1077</v>
      </c>
      <c r="I2807">
        <v>2</v>
      </c>
      <c r="J2807">
        <v>2.9</v>
      </c>
      <c r="K2807" s="1" t="s">
        <v>100</v>
      </c>
      <c r="L2807">
        <v>66</v>
      </c>
    </row>
    <row r="2808" spans="1:12" x14ac:dyDescent="0.25">
      <c r="A2808">
        <v>849</v>
      </c>
      <c r="B2808" s="1" t="s">
        <v>3566</v>
      </c>
      <c r="C2808">
        <v>1</v>
      </c>
      <c r="D2808" t="s">
        <v>18</v>
      </c>
      <c r="E2808" s="1" t="s">
        <v>3322</v>
      </c>
      <c r="F2808" s="1" t="s">
        <v>59</v>
      </c>
      <c r="G2808">
        <v>800</v>
      </c>
      <c r="H2808" s="1" t="s">
        <v>1077</v>
      </c>
      <c r="I2808">
        <v>2</v>
      </c>
      <c r="J2808">
        <v>3.4</v>
      </c>
      <c r="K2808" s="1" t="s">
        <v>100</v>
      </c>
      <c r="L2808">
        <v>34</v>
      </c>
    </row>
    <row r="2809" spans="1:12" x14ac:dyDescent="0.25">
      <c r="A2809">
        <v>848</v>
      </c>
      <c r="B2809" s="1" t="s">
        <v>3567</v>
      </c>
      <c r="C2809">
        <v>1</v>
      </c>
      <c r="D2809" t="s">
        <v>18</v>
      </c>
      <c r="E2809" s="1" t="s">
        <v>3322</v>
      </c>
      <c r="F2809" s="1" t="s">
        <v>3568</v>
      </c>
      <c r="G2809">
        <v>700</v>
      </c>
      <c r="H2809" s="1" t="s">
        <v>1077</v>
      </c>
      <c r="I2809">
        <v>2</v>
      </c>
      <c r="J2809">
        <v>2.8</v>
      </c>
      <c r="K2809" s="1" t="s">
        <v>100</v>
      </c>
      <c r="L2809">
        <v>31</v>
      </c>
    </row>
    <row r="2810" spans="1:12" x14ac:dyDescent="0.25">
      <c r="A2810">
        <v>852</v>
      </c>
      <c r="B2810" s="1" t="s">
        <v>3569</v>
      </c>
      <c r="C2810">
        <v>1</v>
      </c>
      <c r="D2810" t="s">
        <v>18</v>
      </c>
      <c r="E2810" s="1" t="s">
        <v>3322</v>
      </c>
      <c r="F2810" s="1" t="s">
        <v>59</v>
      </c>
      <c r="G2810">
        <v>900</v>
      </c>
      <c r="H2810" s="1" t="s">
        <v>1077</v>
      </c>
      <c r="I2810">
        <v>2</v>
      </c>
      <c r="J2810">
        <v>3.2</v>
      </c>
      <c r="K2810" s="1" t="s">
        <v>100</v>
      </c>
      <c r="L2810">
        <v>17</v>
      </c>
    </row>
    <row r="2811" spans="1:12" x14ac:dyDescent="0.25">
      <c r="A2811">
        <v>312194</v>
      </c>
      <c r="B2811" s="1" t="s">
        <v>1745</v>
      </c>
      <c r="C2811">
        <v>1</v>
      </c>
      <c r="D2811" t="s">
        <v>18</v>
      </c>
      <c r="E2811" s="1" t="s">
        <v>3322</v>
      </c>
      <c r="F2811" s="1" t="s">
        <v>102</v>
      </c>
      <c r="G2811">
        <v>600</v>
      </c>
      <c r="H2811" s="1" t="s">
        <v>1077</v>
      </c>
      <c r="I2811">
        <v>2</v>
      </c>
      <c r="J2811">
        <v>3</v>
      </c>
      <c r="K2811" s="1" t="s">
        <v>100</v>
      </c>
      <c r="L2811">
        <v>4</v>
      </c>
    </row>
    <row r="2812" spans="1:12" x14ac:dyDescent="0.25">
      <c r="A2812">
        <v>7643</v>
      </c>
      <c r="B2812" s="1" t="s">
        <v>3570</v>
      </c>
      <c r="C2812">
        <v>1</v>
      </c>
      <c r="D2812" t="s">
        <v>18</v>
      </c>
      <c r="E2812" s="1" t="s">
        <v>3322</v>
      </c>
      <c r="F2812" s="1" t="s">
        <v>213</v>
      </c>
      <c r="G2812">
        <v>200</v>
      </c>
      <c r="H2812" s="1" t="s">
        <v>1077</v>
      </c>
      <c r="I2812">
        <v>1</v>
      </c>
      <c r="J2812">
        <v>2.8</v>
      </c>
      <c r="K2812" s="1" t="s">
        <v>100</v>
      </c>
      <c r="L2812">
        <v>5</v>
      </c>
    </row>
    <row r="2813" spans="1:12" x14ac:dyDescent="0.25">
      <c r="A2813">
        <v>3238</v>
      </c>
      <c r="B2813" s="1" t="s">
        <v>3571</v>
      </c>
      <c r="C2813">
        <v>1</v>
      </c>
      <c r="D2813" t="s">
        <v>18</v>
      </c>
      <c r="E2813" s="1" t="s">
        <v>3322</v>
      </c>
      <c r="F2813" s="1" t="s">
        <v>1076</v>
      </c>
      <c r="G2813">
        <v>1650</v>
      </c>
      <c r="H2813" s="1" t="s">
        <v>1077</v>
      </c>
      <c r="I2813">
        <v>3</v>
      </c>
      <c r="J2813">
        <v>2.9</v>
      </c>
      <c r="K2813" s="1" t="s">
        <v>100</v>
      </c>
      <c r="L2813">
        <v>10</v>
      </c>
    </row>
    <row r="2814" spans="1:12" x14ac:dyDescent="0.25">
      <c r="A2814">
        <v>18396184</v>
      </c>
      <c r="B2814" s="1" t="s">
        <v>3572</v>
      </c>
      <c r="C2814">
        <v>1</v>
      </c>
      <c r="D2814" t="s">
        <v>18</v>
      </c>
      <c r="E2814" s="1" t="s">
        <v>3322</v>
      </c>
      <c r="F2814" s="1" t="s">
        <v>3573</v>
      </c>
      <c r="G2814">
        <v>500</v>
      </c>
      <c r="H2814" s="1" t="s">
        <v>1077</v>
      </c>
      <c r="I2814">
        <v>2</v>
      </c>
      <c r="J2814">
        <v>2.9</v>
      </c>
      <c r="K2814" s="1" t="s">
        <v>100</v>
      </c>
      <c r="L2814">
        <v>4</v>
      </c>
    </row>
    <row r="2815" spans="1:12" x14ac:dyDescent="0.25">
      <c r="A2815">
        <v>847</v>
      </c>
      <c r="B2815" s="1" t="s">
        <v>3574</v>
      </c>
      <c r="C2815">
        <v>1</v>
      </c>
      <c r="D2815" t="s">
        <v>18</v>
      </c>
      <c r="E2815" s="1" t="s">
        <v>3322</v>
      </c>
      <c r="F2815" s="1" t="s">
        <v>1332</v>
      </c>
      <c r="G2815">
        <v>900</v>
      </c>
      <c r="H2815" s="1" t="s">
        <v>1077</v>
      </c>
      <c r="I2815">
        <v>2</v>
      </c>
      <c r="J2815">
        <v>3.4</v>
      </c>
      <c r="K2815" s="1" t="s">
        <v>100</v>
      </c>
      <c r="L2815">
        <v>60</v>
      </c>
    </row>
    <row r="2816" spans="1:12" x14ac:dyDescent="0.25">
      <c r="A2816">
        <v>7575</v>
      </c>
      <c r="B2816" s="1" t="s">
        <v>3575</v>
      </c>
      <c r="C2816">
        <v>1</v>
      </c>
      <c r="D2816" t="s">
        <v>18</v>
      </c>
      <c r="E2816" s="1" t="s">
        <v>3322</v>
      </c>
      <c r="F2816" s="1" t="s">
        <v>1332</v>
      </c>
      <c r="G2816">
        <v>700</v>
      </c>
      <c r="H2816" s="1" t="s">
        <v>1077</v>
      </c>
      <c r="I2816">
        <v>2</v>
      </c>
      <c r="J2816">
        <v>3.2</v>
      </c>
      <c r="K2816" s="1" t="s">
        <v>100</v>
      </c>
      <c r="L2816">
        <v>14</v>
      </c>
    </row>
    <row r="2817" spans="1:12" x14ac:dyDescent="0.25">
      <c r="A2817">
        <v>850</v>
      </c>
      <c r="B2817" s="1" t="s">
        <v>2259</v>
      </c>
      <c r="C2817">
        <v>1</v>
      </c>
      <c r="D2817" t="s">
        <v>18</v>
      </c>
      <c r="E2817" s="1" t="s">
        <v>3322</v>
      </c>
      <c r="F2817" s="1" t="s">
        <v>1332</v>
      </c>
      <c r="G2817">
        <v>700</v>
      </c>
      <c r="H2817" s="1" t="s">
        <v>1077</v>
      </c>
      <c r="I2817">
        <v>2</v>
      </c>
      <c r="J2817">
        <v>3.1</v>
      </c>
      <c r="K2817" s="1" t="s">
        <v>100</v>
      </c>
      <c r="L2817">
        <v>10</v>
      </c>
    </row>
    <row r="2818" spans="1:12" x14ac:dyDescent="0.25">
      <c r="A2818">
        <v>311856</v>
      </c>
      <c r="B2818" s="1" t="s">
        <v>2811</v>
      </c>
      <c r="C2818">
        <v>1</v>
      </c>
      <c r="D2818" t="s">
        <v>18</v>
      </c>
      <c r="E2818" s="1" t="s">
        <v>3322</v>
      </c>
      <c r="F2818" s="1" t="s">
        <v>3576</v>
      </c>
      <c r="G2818">
        <v>700</v>
      </c>
      <c r="H2818" s="1" t="s">
        <v>1077</v>
      </c>
      <c r="I2818">
        <v>2</v>
      </c>
      <c r="J2818">
        <v>3</v>
      </c>
      <c r="K2818" s="1" t="s">
        <v>100</v>
      </c>
      <c r="L2818">
        <v>7</v>
      </c>
    </row>
    <row r="2819" spans="1:12" x14ac:dyDescent="0.25">
      <c r="A2819">
        <v>851</v>
      </c>
      <c r="B2819" s="1" t="s">
        <v>3577</v>
      </c>
      <c r="C2819">
        <v>1</v>
      </c>
      <c r="D2819" t="s">
        <v>18</v>
      </c>
      <c r="E2819" s="1" t="s">
        <v>3322</v>
      </c>
      <c r="F2819" s="1" t="s">
        <v>3578</v>
      </c>
      <c r="G2819">
        <v>600</v>
      </c>
      <c r="H2819" s="1" t="s">
        <v>1077</v>
      </c>
      <c r="I2819">
        <v>2</v>
      </c>
      <c r="J2819">
        <v>3.4</v>
      </c>
      <c r="K2819" s="1" t="s">
        <v>100</v>
      </c>
      <c r="L2819">
        <v>161</v>
      </c>
    </row>
    <row r="2820" spans="1:12" x14ac:dyDescent="0.25">
      <c r="A2820">
        <v>18228885</v>
      </c>
      <c r="B2820" s="1" t="s">
        <v>3579</v>
      </c>
      <c r="C2820">
        <v>1</v>
      </c>
      <c r="D2820" t="s">
        <v>18</v>
      </c>
      <c r="E2820" s="1" t="s">
        <v>3322</v>
      </c>
      <c r="F2820" s="1" t="s">
        <v>104</v>
      </c>
      <c r="G2820">
        <v>300</v>
      </c>
      <c r="H2820" s="1" t="s">
        <v>1077</v>
      </c>
      <c r="I2820">
        <v>1</v>
      </c>
      <c r="J2820">
        <v>3.4</v>
      </c>
      <c r="K2820" s="1" t="s">
        <v>100</v>
      </c>
      <c r="L2820">
        <v>28</v>
      </c>
    </row>
    <row r="2821" spans="1:12" x14ac:dyDescent="0.25">
      <c r="A2821">
        <v>824</v>
      </c>
      <c r="B2821" s="1" t="s">
        <v>3580</v>
      </c>
      <c r="C2821">
        <v>1</v>
      </c>
      <c r="D2821" t="s">
        <v>18</v>
      </c>
      <c r="E2821" s="1" t="s">
        <v>3322</v>
      </c>
      <c r="F2821" s="1" t="s">
        <v>59</v>
      </c>
      <c r="G2821">
        <v>800</v>
      </c>
      <c r="H2821" s="1" t="s">
        <v>1077</v>
      </c>
      <c r="I2821">
        <v>2</v>
      </c>
      <c r="J2821">
        <v>3.7</v>
      </c>
      <c r="K2821" s="1" t="s">
        <v>82</v>
      </c>
      <c r="L2821">
        <v>137</v>
      </c>
    </row>
    <row r="2822" spans="1:12" x14ac:dyDescent="0.25">
      <c r="A2822">
        <v>301102</v>
      </c>
      <c r="B2822" s="1" t="s">
        <v>3581</v>
      </c>
      <c r="C2822">
        <v>1</v>
      </c>
      <c r="D2822" t="s">
        <v>18</v>
      </c>
      <c r="E2822" s="1" t="s">
        <v>3322</v>
      </c>
      <c r="F2822" s="1" t="s">
        <v>3582</v>
      </c>
      <c r="G2822">
        <v>400</v>
      </c>
      <c r="H2822" s="1" t="s">
        <v>1077</v>
      </c>
      <c r="I2822">
        <v>1</v>
      </c>
      <c r="J2822">
        <v>3.7</v>
      </c>
      <c r="K2822" s="1" t="s">
        <v>82</v>
      </c>
      <c r="L2822">
        <v>203</v>
      </c>
    </row>
    <row r="2823" spans="1:12" x14ac:dyDescent="0.25">
      <c r="A2823">
        <v>18238246</v>
      </c>
      <c r="B2823" s="1" t="s">
        <v>3583</v>
      </c>
      <c r="C2823">
        <v>1</v>
      </c>
      <c r="D2823" t="s">
        <v>18</v>
      </c>
      <c r="E2823" s="1" t="s">
        <v>3322</v>
      </c>
      <c r="F2823" s="1" t="s">
        <v>1421</v>
      </c>
      <c r="G2823">
        <v>450</v>
      </c>
      <c r="H2823" s="1" t="s">
        <v>1077</v>
      </c>
      <c r="I2823">
        <v>1</v>
      </c>
      <c r="J2823">
        <v>3.5</v>
      </c>
      <c r="K2823" s="1" t="s">
        <v>82</v>
      </c>
      <c r="L2823">
        <v>20</v>
      </c>
    </row>
    <row r="2824" spans="1:12" x14ac:dyDescent="0.25">
      <c r="A2824">
        <v>6003</v>
      </c>
      <c r="B2824" s="1" t="s">
        <v>3584</v>
      </c>
      <c r="C2824">
        <v>1</v>
      </c>
      <c r="D2824" t="s">
        <v>18</v>
      </c>
      <c r="E2824" s="1" t="s">
        <v>3322</v>
      </c>
      <c r="F2824" s="1" t="s">
        <v>3585</v>
      </c>
      <c r="G2824">
        <v>600</v>
      </c>
      <c r="H2824" s="1" t="s">
        <v>1077</v>
      </c>
      <c r="I2824">
        <v>2</v>
      </c>
      <c r="J2824">
        <v>3.5</v>
      </c>
      <c r="K2824" s="1" t="s">
        <v>82</v>
      </c>
      <c r="L2824">
        <v>218</v>
      </c>
    </row>
    <row r="2825" spans="1:12" x14ac:dyDescent="0.25">
      <c r="A2825">
        <v>18469659</v>
      </c>
      <c r="B2825" s="1" t="s">
        <v>3586</v>
      </c>
      <c r="C2825">
        <v>1</v>
      </c>
      <c r="D2825" t="s">
        <v>18</v>
      </c>
      <c r="E2825" s="1" t="s">
        <v>3322</v>
      </c>
      <c r="F2825" s="1" t="s">
        <v>3587</v>
      </c>
      <c r="G2825">
        <v>350</v>
      </c>
      <c r="H2825" s="1" t="s">
        <v>1077</v>
      </c>
      <c r="I2825">
        <v>1</v>
      </c>
      <c r="J2825">
        <v>0</v>
      </c>
      <c r="K2825" s="1" t="s">
        <v>115</v>
      </c>
      <c r="L2825">
        <v>0</v>
      </c>
    </row>
    <row r="2826" spans="1:12" x14ac:dyDescent="0.25">
      <c r="A2826">
        <v>18288994</v>
      </c>
      <c r="B2826" s="1" t="s">
        <v>3588</v>
      </c>
      <c r="C2826">
        <v>1</v>
      </c>
      <c r="D2826" t="s">
        <v>18</v>
      </c>
      <c r="E2826" s="1" t="s">
        <v>3322</v>
      </c>
      <c r="F2826" s="1" t="s">
        <v>1417</v>
      </c>
      <c r="G2826">
        <v>300</v>
      </c>
      <c r="H2826" s="1" t="s">
        <v>1077</v>
      </c>
      <c r="I2826">
        <v>1</v>
      </c>
      <c r="J2826">
        <v>0</v>
      </c>
      <c r="K2826" s="1" t="s">
        <v>115</v>
      </c>
      <c r="L2826">
        <v>1</v>
      </c>
    </row>
    <row r="2827" spans="1:12" x14ac:dyDescent="0.25">
      <c r="A2827">
        <v>845</v>
      </c>
      <c r="B2827" s="1" t="s">
        <v>3589</v>
      </c>
      <c r="C2827">
        <v>1</v>
      </c>
      <c r="D2827" t="s">
        <v>18</v>
      </c>
      <c r="E2827" s="1" t="s">
        <v>3322</v>
      </c>
      <c r="F2827" s="1" t="s">
        <v>1332</v>
      </c>
      <c r="G2827">
        <v>650</v>
      </c>
      <c r="H2827" s="1" t="s">
        <v>1077</v>
      </c>
      <c r="I2827">
        <v>2</v>
      </c>
      <c r="J2827">
        <v>0</v>
      </c>
      <c r="K2827" s="1" t="s">
        <v>115</v>
      </c>
      <c r="L2827">
        <v>2</v>
      </c>
    </row>
    <row r="2828" spans="1:12" x14ac:dyDescent="0.25">
      <c r="A2828">
        <v>18466422</v>
      </c>
      <c r="B2828" s="1" t="s">
        <v>3590</v>
      </c>
      <c r="C2828">
        <v>1</v>
      </c>
      <c r="D2828" t="s">
        <v>18</v>
      </c>
      <c r="E2828" s="1" t="s">
        <v>3322</v>
      </c>
      <c r="F2828" s="1" t="s">
        <v>848</v>
      </c>
      <c r="G2828">
        <v>3000</v>
      </c>
      <c r="H2828" s="1" t="s">
        <v>1077</v>
      </c>
      <c r="I2828">
        <v>4</v>
      </c>
      <c r="J2828">
        <v>0</v>
      </c>
      <c r="K2828" s="1" t="s">
        <v>115</v>
      </c>
      <c r="L2828">
        <v>3</v>
      </c>
    </row>
    <row r="2829" spans="1:12" x14ac:dyDescent="0.25">
      <c r="A2829">
        <v>815</v>
      </c>
      <c r="B2829" s="1" t="s">
        <v>1180</v>
      </c>
      <c r="C2829">
        <v>1</v>
      </c>
      <c r="D2829" t="s">
        <v>18</v>
      </c>
      <c r="E2829" s="1" t="s">
        <v>3322</v>
      </c>
      <c r="F2829" s="1" t="s">
        <v>1076</v>
      </c>
      <c r="G2829">
        <v>1600</v>
      </c>
      <c r="H2829" s="1" t="s">
        <v>1077</v>
      </c>
      <c r="I2829">
        <v>3</v>
      </c>
      <c r="J2829">
        <v>2.4</v>
      </c>
      <c r="K2829" s="1" t="s">
        <v>571</v>
      </c>
      <c r="L2829">
        <v>164</v>
      </c>
    </row>
    <row r="2830" spans="1:12" x14ac:dyDescent="0.25">
      <c r="A2830">
        <v>305296</v>
      </c>
      <c r="B2830" s="1" t="s">
        <v>3591</v>
      </c>
      <c r="C2830">
        <v>1</v>
      </c>
      <c r="D2830" t="s">
        <v>18</v>
      </c>
      <c r="E2830" s="1" t="s">
        <v>3322</v>
      </c>
      <c r="F2830" s="1" t="s">
        <v>1194</v>
      </c>
      <c r="G2830">
        <v>500</v>
      </c>
      <c r="H2830" s="1" t="s">
        <v>1077</v>
      </c>
      <c r="I2830">
        <v>2</v>
      </c>
      <c r="J2830">
        <v>2.1</v>
      </c>
      <c r="K2830" s="1" t="s">
        <v>571</v>
      </c>
      <c r="L2830">
        <v>138</v>
      </c>
    </row>
    <row r="2831" spans="1:12" x14ac:dyDescent="0.25">
      <c r="A2831">
        <v>6079</v>
      </c>
      <c r="B2831" s="1" t="s">
        <v>3592</v>
      </c>
      <c r="C2831">
        <v>1</v>
      </c>
      <c r="D2831" t="s">
        <v>18</v>
      </c>
      <c r="E2831" s="1" t="s">
        <v>3322</v>
      </c>
      <c r="F2831" s="1" t="s">
        <v>1080</v>
      </c>
      <c r="G2831">
        <v>200</v>
      </c>
      <c r="H2831" s="1" t="s">
        <v>1077</v>
      </c>
      <c r="I2831">
        <v>1</v>
      </c>
      <c r="J2831">
        <v>3.3</v>
      </c>
      <c r="K2831" s="1" t="s">
        <v>100</v>
      </c>
      <c r="L2831">
        <v>21</v>
      </c>
    </row>
    <row r="2832" spans="1:12" x14ac:dyDescent="0.25">
      <c r="A2832">
        <v>6117</v>
      </c>
      <c r="B2832" s="1" t="s">
        <v>3593</v>
      </c>
      <c r="C2832">
        <v>1</v>
      </c>
      <c r="D2832" t="s">
        <v>18</v>
      </c>
      <c r="E2832" s="1" t="s">
        <v>3322</v>
      </c>
      <c r="F2832" s="1" t="s">
        <v>1080</v>
      </c>
      <c r="G2832">
        <v>150</v>
      </c>
      <c r="H2832" s="1" t="s">
        <v>1077</v>
      </c>
      <c r="I2832">
        <v>1</v>
      </c>
      <c r="J2832">
        <v>3.1</v>
      </c>
      <c r="K2832" s="1" t="s">
        <v>100</v>
      </c>
      <c r="L2832">
        <v>6</v>
      </c>
    </row>
    <row r="2833" spans="1:12" x14ac:dyDescent="0.25">
      <c r="A2833">
        <v>18082202</v>
      </c>
      <c r="B2833" s="1" t="s">
        <v>1218</v>
      </c>
      <c r="C2833">
        <v>1</v>
      </c>
      <c r="D2833" t="s">
        <v>18</v>
      </c>
      <c r="E2833" s="1" t="s">
        <v>3322</v>
      </c>
      <c r="F2833" s="1" t="s">
        <v>1662</v>
      </c>
      <c r="G2833">
        <v>700</v>
      </c>
      <c r="H2833" s="1" t="s">
        <v>1077</v>
      </c>
      <c r="I2833">
        <v>2</v>
      </c>
      <c r="J2833">
        <v>3</v>
      </c>
      <c r="K2833" s="1" t="s">
        <v>100</v>
      </c>
      <c r="L2833">
        <v>10</v>
      </c>
    </row>
    <row r="2834" spans="1:12" x14ac:dyDescent="0.25">
      <c r="A2834">
        <v>308574</v>
      </c>
      <c r="B2834" s="1" t="s">
        <v>1519</v>
      </c>
      <c r="C2834">
        <v>1</v>
      </c>
      <c r="D2834" t="s">
        <v>18</v>
      </c>
      <c r="E2834" s="1" t="s">
        <v>3322</v>
      </c>
      <c r="F2834" s="1" t="s">
        <v>104</v>
      </c>
      <c r="G2834">
        <v>200</v>
      </c>
      <c r="H2834" s="1" t="s">
        <v>1077</v>
      </c>
      <c r="I2834">
        <v>1</v>
      </c>
      <c r="J2834">
        <v>3.2</v>
      </c>
      <c r="K2834" s="1" t="s">
        <v>100</v>
      </c>
      <c r="L2834">
        <v>10</v>
      </c>
    </row>
    <row r="2835" spans="1:12" x14ac:dyDescent="0.25">
      <c r="A2835">
        <v>6123</v>
      </c>
      <c r="B2835" s="1" t="s">
        <v>3594</v>
      </c>
      <c r="C2835">
        <v>1</v>
      </c>
      <c r="D2835" t="s">
        <v>18</v>
      </c>
      <c r="E2835" s="1" t="s">
        <v>3322</v>
      </c>
      <c r="F2835" s="1" t="s">
        <v>3595</v>
      </c>
      <c r="G2835">
        <v>300</v>
      </c>
      <c r="H2835" s="1" t="s">
        <v>1077</v>
      </c>
      <c r="I2835">
        <v>1</v>
      </c>
      <c r="J2835">
        <v>2.9</v>
      </c>
      <c r="K2835" s="1" t="s">
        <v>100</v>
      </c>
      <c r="L2835">
        <v>6</v>
      </c>
    </row>
    <row r="2836" spans="1:12" x14ac:dyDescent="0.25">
      <c r="A2836">
        <v>312157</v>
      </c>
      <c r="B2836" s="1" t="s">
        <v>3596</v>
      </c>
      <c r="C2836">
        <v>1</v>
      </c>
      <c r="D2836" t="s">
        <v>18</v>
      </c>
      <c r="E2836" s="1" t="s">
        <v>3322</v>
      </c>
      <c r="F2836" s="1" t="s">
        <v>1162</v>
      </c>
      <c r="G2836">
        <v>500</v>
      </c>
      <c r="H2836" s="1" t="s">
        <v>1077</v>
      </c>
      <c r="I2836">
        <v>2</v>
      </c>
      <c r="J2836">
        <v>3.1</v>
      </c>
      <c r="K2836" s="1" t="s">
        <v>100</v>
      </c>
      <c r="L2836">
        <v>15</v>
      </c>
    </row>
    <row r="2837" spans="1:12" x14ac:dyDescent="0.25">
      <c r="A2837">
        <v>302490</v>
      </c>
      <c r="B2837" s="1" t="s">
        <v>3597</v>
      </c>
      <c r="C2837">
        <v>1</v>
      </c>
      <c r="D2837" t="s">
        <v>18</v>
      </c>
      <c r="E2837" s="1" t="s">
        <v>3322</v>
      </c>
      <c r="F2837" s="1" t="s">
        <v>1080</v>
      </c>
      <c r="G2837">
        <v>400</v>
      </c>
      <c r="H2837" s="1" t="s">
        <v>1077</v>
      </c>
      <c r="I2837">
        <v>1</v>
      </c>
      <c r="J2837">
        <v>3</v>
      </c>
      <c r="K2837" s="1" t="s">
        <v>100</v>
      </c>
      <c r="L2837">
        <v>12</v>
      </c>
    </row>
    <row r="2838" spans="1:12" x14ac:dyDescent="0.25">
      <c r="A2838">
        <v>304697</v>
      </c>
      <c r="B2838" s="1" t="s">
        <v>3598</v>
      </c>
      <c r="C2838">
        <v>1</v>
      </c>
      <c r="D2838" t="s">
        <v>18</v>
      </c>
      <c r="E2838" s="1" t="s">
        <v>3322</v>
      </c>
      <c r="F2838" s="1" t="s">
        <v>1080</v>
      </c>
      <c r="G2838">
        <v>300</v>
      </c>
      <c r="H2838" s="1" t="s">
        <v>1077</v>
      </c>
      <c r="I2838">
        <v>1</v>
      </c>
      <c r="J2838">
        <v>3.4</v>
      </c>
      <c r="K2838" s="1" t="s">
        <v>100</v>
      </c>
      <c r="L2838">
        <v>29</v>
      </c>
    </row>
    <row r="2839" spans="1:12" x14ac:dyDescent="0.25">
      <c r="A2839">
        <v>307713</v>
      </c>
      <c r="B2839" s="1" t="s">
        <v>3599</v>
      </c>
      <c r="C2839">
        <v>1</v>
      </c>
      <c r="D2839" t="s">
        <v>18</v>
      </c>
      <c r="E2839" s="1" t="s">
        <v>3322</v>
      </c>
      <c r="F2839" s="1" t="s">
        <v>104</v>
      </c>
      <c r="G2839">
        <v>150</v>
      </c>
      <c r="H2839" s="1" t="s">
        <v>1077</v>
      </c>
      <c r="I2839">
        <v>1</v>
      </c>
      <c r="J2839">
        <v>3</v>
      </c>
      <c r="K2839" s="1" t="s">
        <v>100</v>
      </c>
      <c r="L2839">
        <v>9</v>
      </c>
    </row>
    <row r="2840" spans="1:12" x14ac:dyDescent="0.25">
      <c r="A2840">
        <v>18384137</v>
      </c>
      <c r="B2840" s="1" t="s">
        <v>3600</v>
      </c>
      <c r="C2840">
        <v>1</v>
      </c>
      <c r="D2840" t="s">
        <v>18</v>
      </c>
      <c r="E2840" s="1" t="s">
        <v>3322</v>
      </c>
      <c r="F2840" s="1" t="s">
        <v>1089</v>
      </c>
      <c r="G2840">
        <v>300</v>
      </c>
      <c r="H2840" s="1" t="s">
        <v>1077</v>
      </c>
      <c r="I2840">
        <v>1</v>
      </c>
      <c r="J2840">
        <v>3.1</v>
      </c>
      <c r="K2840" s="1" t="s">
        <v>100</v>
      </c>
      <c r="L2840">
        <v>4</v>
      </c>
    </row>
    <row r="2841" spans="1:12" x14ac:dyDescent="0.25">
      <c r="A2841">
        <v>5459</v>
      </c>
      <c r="B2841" s="1" t="s">
        <v>3601</v>
      </c>
      <c r="C2841">
        <v>1</v>
      </c>
      <c r="D2841" t="s">
        <v>18</v>
      </c>
      <c r="E2841" s="1" t="s">
        <v>3322</v>
      </c>
      <c r="F2841" s="1" t="s">
        <v>1080</v>
      </c>
      <c r="G2841">
        <v>150</v>
      </c>
      <c r="H2841" s="1" t="s">
        <v>1077</v>
      </c>
      <c r="I2841">
        <v>1</v>
      </c>
      <c r="J2841">
        <v>3.2</v>
      </c>
      <c r="K2841" s="1" t="s">
        <v>100</v>
      </c>
      <c r="L2841">
        <v>225</v>
      </c>
    </row>
    <row r="2842" spans="1:12" x14ac:dyDescent="0.25">
      <c r="A2842">
        <v>311703</v>
      </c>
      <c r="B2842" s="1" t="s">
        <v>3602</v>
      </c>
      <c r="C2842">
        <v>1</v>
      </c>
      <c r="D2842" t="s">
        <v>18</v>
      </c>
      <c r="E2842" s="1" t="s">
        <v>3322</v>
      </c>
      <c r="F2842" s="1" t="s">
        <v>1089</v>
      </c>
      <c r="G2842">
        <v>100</v>
      </c>
      <c r="H2842" s="1" t="s">
        <v>1077</v>
      </c>
      <c r="I2842">
        <v>1</v>
      </c>
      <c r="J2842">
        <v>3.2</v>
      </c>
      <c r="K2842" s="1" t="s">
        <v>100</v>
      </c>
      <c r="L2842">
        <v>8</v>
      </c>
    </row>
    <row r="2843" spans="1:12" x14ac:dyDescent="0.25">
      <c r="A2843">
        <v>308006</v>
      </c>
      <c r="B2843" s="1" t="s">
        <v>3603</v>
      </c>
      <c r="C2843">
        <v>1</v>
      </c>
      <c r="D2843" t="s">
        <v>18</v>
      </c>
      <c r="E2843" s="1" t="s">
        <v>3322</v>
      </c>
      <c r="F2843" s="1" t="s">
        <v>3604</v>
      </c>
      <c r="G2843">
        <v>300</v>
      </c>
      <c r="H2843" s="1" t="s">
        <v>1077</v>
      </c>
      <c r="I2843">
        <v>1</v>
      </c>
      <c r="J2843">
        <v>3</v>
      </c>
      <c r="K2843" s="1" t="s">
        <v>100</v>
      </c>
      <c r="L2843">
        <v>5</v>
      </c>
    </row>
    <row r="2844" spans="1:12" x14ac:dyDescent="0.25">
      <c r="A2844">
        <v>4053</v>
      </c>
      <c r="B2844" s="1" t="s">
        <v>2541</v>
      </c>
      <c r="C2844">
        <v>1</v>
      </c>
      <c r="D2844" t="s">
        <v>18</v>
      </c>
      <c r="E2844" s="1" t="s">
        <v>3322</v>
      </c>
      <c r="F2844" s="1" t="s">
        <v>3605</v>
      </c>
      <c r="G2844">
        <v>550</v>
      </c>
      <c r="H2844" s="1" t="s">
        <v>1077</v>
      </c>
      <c r="I2844">
        <v>2</v>
      </c>
      <c r="J2844">
        <v>2.8</v>
      </c>
      <c r="K2844" s="1" t="s">
        <v>100</v>
      </c>
      <c r="L2844">
        <v>42</v>
      </c>
    </row>
    <row r="2845" spans="1:12" x14ac:dyDescent="0.25">
      <c r="A2845">
        <v>5468</v>
      </c>
      <c r="B2845" s="1" t="s">
        <v>3606</v>
      </c>
      <c r="C2845">
        <v>1</v>
      </c>
      <c r="D2845" t="s">
        <v>18</v>
      </c>
      <c r="E2845" s="1" t="s">
        <v>3322</v>
      </c>
      <c r="F2845" s="1" t="s">
        <v>1080</v>
      </c>
      <c r="G2845">
        <v>200</v>
      </c>
      <c r="H2845" s="1" t="s">
        <v>1077</v>
      </c>
      <c r="I2845">
        <v>1</v>
      </c>
      <c r="J2845">
        <v>3.1</v>
      </c>
      <c r="K2845" s="1" t="s">
        <v>100</v>
      </c>
      <c r="L2845">
        <v>16</v>
      </c>
    </row>
    <row r="2846" spans="1:12" x14ac:dyDescent="0.25">
      <c r="A2846">
        <v>5453</v>
      </c>
      <c r="B2846" s="1" t="s">
        <v>3607</v>
      </c>
      <c r="C2846">
        <v>1</v>
      </c>
      <c r="D2846" t="s">
        <v>18</v>
      </c>
      <c r="E2846" s="1" t="s">
        <v>3322</v>
      </c>
      <c r="F2846" s="1" t="s">
        <v>3608</v>
      </c>
      <c r="G2846">
        <v>400</v>
      </c>
      <c r="H2846" s="1" t="s">
        <v>1077</v>
      </c>
      <c r="I2846">
        <v>1</v>
      </c>
      <c r="J2846">
        <v>3.2</v>
      </c>
      <c r="K2846" s="1" t="s">
        <v>100</v>
      </c>
      <c r="L2846">
        <v>39</v>
      </c>
    </row>
    <row r="2847" spans="1:12" x14ac:dyDescent="0.25">
      <c r="A2847">
        <v>681</v>
      </c>
      <c r="B2847" s="1" t="s">
        <v>3609</v>
      </c>
      <c r="C2847">
        <v>1</v>
      </c>
      <c r="D2847" t="s">
        <v>18</v>
      </c>
      <c r="E2847" s="1" t="s">
        <v>3322</v>
      </c>
      <c r="F2847" s="1" t="s">
        <v>3610</v>
      </c>
      <c r="G2847">
        <v>350</v>
      </c>
      <c r="H2847" s="1" t="s">
        <v>1077</v>
      </c>
      <c r="I2847">
        <v>1</v>
      </c>
      <c r="J2847">
        <v>2.5</v>
      </c>
      <c r="K2847" s="1" t="s">
        <v>100</v>
      </c>
      <c r="L2847">
        <v>49</v>
      </c>
    </row>
    <row r="2848" spans="1:12" x14ac:dyDescent="0.25">
      <c r="A2848">
        <v>308008</v>
      </c>
      <c r="B2848" s="1" t="s">
        <v>3611</v>
      </c>
      <c r="C2848">
        <v>1</v>
      </c>
      <c r="D2848" t="s">
        <v>18</v>
      </c>
      <c r="E2848" s="1" t="s">
        <v>3322</v>
      </c>
      <c r="F2848" s="1" t="s">
        <v>1080</v>
      </c>
      <c r="G2848">
        <v>250</v>
      </c>
      <c r="H2848" s="1" t="s">
        <v>1077</v>
      </c>
      <c r="I2848">
        <v>1</v>
      </c>
      <c r="J2848">
        <v>3</v>
      </c>
      <c r="K2848" s="1" t="s">
        <v>100</v>
      </c>
      <c r="L2848">
        <v>20</v>
      </c>
    </row>
    <row r="2849" spans="1:12" x14ac:dyDescent="0.25">
      <c r="A2849">
        <v>18272386</v>
      </c>
      <c r="B2849" s="1" t="s">
        <v>3612</v>
      </c>
      <c r="C2849">
        <v>1</v>
      </c>
      <c r="D2849" t="s">
        <v>18</v>
      </c>
      <c r="E2849" s="1" t="s">
        <v>3322</v>
      </c>
      <c r="F2849" s="1" t="s">
        <v>1220</v>
      </c>
      <c r="G2849">
        <v>300</v>
      </c>
      <c r="H2849" s="1" t="s">
        <v>1077</v>
      </c>
      <c r="I2849">
        <v>1</v>
      </c>
      <c r="J2849">
        <v>2.8</v>
      </c>
      <c r="K2849" s="1" t="s">
        <v>100</v>
      </c>
      <c r="L2849">
        <v>4</v>
      </c>
    </row>
    <row r="2850" spans="1:12" x14ac:dyDescent="0.25">
      <c r="A2850">
        <v>306380</v>
      </c>
      <c r="B2850" s="1" t="s">
        <v>3613</v>
      </c>
      <c r="C2850">
        <v>1</v>
      </c>
      <c r="D2850" t="s">
        <v>18</v>
      </c>
      <c r="E2850" s="1" t="s">
        <v>3322</v>
      </c>
      <c r="F2850" s="1" t="s">
        <v>1080</v>
      </c>
      <c r="G2850">
        <v>450</v>
      </c>
      <c r="H2850" s="1" t="s">
        <v>1077</v>
      </c>
      <c r="I2850">
        <v>1</v>
      </c>
      <c r="J2850">
        <v>2.9</v>
      </c>
      <c r="K2850" s="1" t="s">
        <v>100</v>
      </c>
      <c r="L2850">
        <v>5</v>
      </c>
    </row>
    <row r="2851" spans="1:12" x14ac:dyDescent="0.25">
      <c r="A2851">
        <v>312936</v>
      </c>
      <c r="B2851" s="1" t="s">
        <v>3614</v>
      </c>
      <c r="C2851">
        <v>1</v>
      </c>
      <c r="D2851" t="s">
        <v>18</v>
      </c>
      <c r="E2851" s="1" t="s">
        <v>3322</v>
      </c>
      <c r="F2851" s="1" t="s">
        <v>1591</v>
      </c>
      <c r="G2851">
        <v>100</v>
      </c>
      <c r="H2851" s="1" t="s">
        <v>1077</v>
      </c>
      <c r="I2851">
        <v>1</v>
      </c>
      <c r="J2851">
        <v>3.3</v>
      </c>
      <c r="K2851" s="1" t="s">
        <v>100</v>
      </c>
      <c r="L2851">
        <v>16</v>
      </c>
    </row>
    <row r="2852" spans="1:12" x14ac:dyDescent="0.25">
      <c r="A2852">
        <v>6698</v>
      </c>
      <c r="B2852" s="1" t="s">
        <v>1164</v>
      </c>
      <c r="C2852">
        <v>1</v>
      </c>
      <c r="D2852" t="s">
        <v>18</v>
      </c>
      <c r="E2852" s="1" t="s">
        <v>3322</v>
      </c>
      <c r="F2852" s="1" t="s">
        <v>990</v>
      </c>
      <c r="G2852">
        <v>500</v>
      </c>
      <c r="H2852" s="1" t="s">
        <v>1077</v>
      </c>
      <c r="I2852">
        <v>2</v>
      </c>
      <c r="J2852">
        <v>3</v>
      </c>
      <c r="K2852" s="1" t="s">
        <v>100</v>
      </c>
      <c r="L2852">
        <v>57</v>
      </c>
    </row>
    <row r="2853" spans="1:12" x14ac:dyDescent="0.25">
      <c r="A2853">
        <v>9961</v>
      </c>
      <c r="B2853" s="1" t="s">
        <v>1164</v>
      </c>
      <c r="C2853">
        <v>1</v>
      </c>
      <c r="D2853" t="s">
        <v>18</v>
      </c>
      <c r="E2853" s="1" t="s">
        <v>3322</v>
      </c>
      <c r="F2853" s="1" t="s">
        <v>990</v>
      </c>
      <c r="G2853">
        <v>500</v>
      </c>
      <c r="H2853" s="1" t="s">
        <v>1077</v>
      </c>
      <c r="I2853">
        <v>2</v>
      </c>
      <c r="J2853">
        <v>3</v>
      </c>
      <c r="K2853" s="1" t="s">
        <v>100</v>
      </c>
      <c r="L2853">
        <v>42</v>
      </c>
    </row>
    <row r="2854" spans="1:12" x14ac:dyDescent="0.25">
      <c r="A2854">
        <v>312925</v>
      </c>
      <c r="B2854" s="1" t="s">
        <v>3615</v>
      </c>
      <c r="C2854">
        <v>1</v>
      </c>
      <c r="D2854" t="s">
        <v>18</v>
      </c>
      <c r="E2854" s="1" t="s">
        <v>3322</v>
      </c>
      <c r="F2854" s="1" t="s">
        <v>2659</v>
      </c>
      <c r="G2854">
        <v>300</v>
      </c>
      <c r="H2854" s="1" t="s">
        <v>1077</v>
      </c>
      <c r="I2854">
        <v>1</v>
      </c>
      <c r="J2854">
        <v>3.4</v>
      </c>
      <c r="K2854" s="1" t="s">
        <v>100</v>
      </c>
      <c r="L2854">
        <v>21</v>
      </c>
    </row>
    <row r="2855" spans="1:12" x14ac:dyDescent="0.25">
      <c r="A2855">
        <v>18342132</v>
      </c>
      <c r="B2855" s="1" t="s">
        <v>3616</v>
      </c>
      <c r="C2855">
        <v>1</v>
      </c>
      <c r="D2855" t="s">
        <v>18</v>
      </c>
      <c r="E2855" s="1" t="s">
        <v>3322</v>
      </c>
      <c r="F2855" s="1" t="s">
        <v>1189</v>
      </c>
      <c r="G2855">
        <v>100</v>
      </c>
      <c r="H2855" s="1" t="s">
        <v>1077</v>
      </c>
      <c r="I2855">
        <v>1</v>
      </c>
      <c r="J2855">
        <v>3</v>
      </c>
      <c r="K2855" s="1" t="s">
        <v>100</v>
      </c>
      <c r="L2855">
        <v>4</v>
      </c>
    </row>
    <row r="2856" spans="1:12" x14ac:dyDescent="0.25">
      <c r="A2856">
        <v>18323461</v>
      </c>
      <c r="B2856" s="1" t="s">
        <v>3617</v>
      </c>
      <c r="C2856">
        <v>1</v>
      </c>
      <c r="D2856" t="s">
        <v>18</v>
      </c>
      <c r="E2856" s="1" t="s">
        <v>3322</v>
      </c>
      <c r="F2856" s="1" t="s">
        <v>3618</v>
      </c>
      <c r="G2856">
        <v>50</v>
      </c>
      <c r="H2856" s="1" t="s">
        <v>1077</v>
      </c>
      <c r="I2856">
        <v>1</v>
      </c>
      <c r="J2856">
        <v>3.2</v>
      </c>
      <c r="K2856" s="1" t="s">
        <v>100</v>
      </c>
      <c r="L2856">
        <v>11</v>
      </c>
    </row>
    <row r="2857" spans="1:12" x14ac:dyDescent="0.25">
      <c r="A2857">
        <v>5466</v>
      </c>
      <c r="B2857" s="1" t="s">
        <v>3619</v>
      </c>
      <c r="C2857">
        <v>1</v>
      </c>
      <c r="D2857" t="s">
        <v>18</v>
      </c>
      <c r="E2857" s="1" t="s">
        <v>3322</v>
      </c>
      <c r="F2857" s="1" t="s">
        <v>1080</v>
      </c>
      <c r="G2857">
        <v>150</v>
      </c>
      <c r="H2857" s="1" t="s">
        <v>1077</v>
      </c>
      <c r="I2857">
        <v>1</v>
      </c>
      <c r="J2857">
        <v>3</v>
      </c>
      <c r="K2857" s="1" t="s">
        <v>100</v>
      </c>
      <c r="L2857">
        <v>53</v>
      </c>
    </row>
    <row r="2858" spans="1:12" x14ac:dyDescent="0.25">
      <c r="A2858">
        <v>18232088</v>
      </c>
      <c r="B2858" s="1" t="s">
        <v>3620</v>
      </c>
      <c r="C2858">
        <v>1</v>
      </c>
      <c r="D2858" t="s">
        <v>18</v>
      </c>
      <c r="E2858" s="1" t="s">
        <v>3322</v>
      </c>
      <c r="F2858" s="1" t="s">
        <v>1207</v>
      </c>
      <c r="G2858">
        <v>150</v>
      </c>
      <c r="H2858" s="1" t="s">
        <v>1077</v>
      </c>
      <c r="I2858">
        <v>1</v>
      </c>
      <c r="J2858">
        <v>3.2</v>
      </c>
      <c r="K2858" s="1" t="s">
        <v>100</v>
      </c>
      <c r="L2858">
        <v>7</v>
      </c>
    </row>
    <row r="2859" spans="1:12" x14ac:dyDescent="0.25">
      <c r="A2859">
        <v>304743</v>
      </c>
      <c r="B2859" s="1" t="s">
        <v>3621</v>
      </c>
      <c r="C2859">
        <v>1</v>
      </c>
      <c r="D2859" t="s">
        <v>18</v>
      </c>
      <c r="E2859" s="1" t="s">
        <v>3322</v>
      </c>
      <c r="F2859" s="1" t="s">
        <v>1207</v>
      </c>
      <c r="G2859">
        <v>100</v>
      </c>
      <c r="H2859" s="1" t="s">
        <v>1077</v>
      </c>
      <c r="I2859">
        <v>1</v>
      </c>
      <c r="J2859">
        <v>3.4</v>
      </c>
      <c r="K2859" s="1" t="s">
        <v>100</v>
      </c>
      <c r="L2859">
        <v>23</v>
      </c>
    </row>
    <row r="2860" spans="1:12" x14ac:dyDescent="0.25">
      <c r="A2860">
        <v>18128897</v>
      </c>
      <c r="B2860" s="1" t="s">
        <v>3622</v>
      </c>
      <c r="C2860">
        <v>1</v>
      </c>
      <c r="D2860" t="s">
        <v>18</v>
      </c>
      <c r="E2860" s="1" t="s">
        <v>3322</v>
      </c>
      <c r="F2860" s="1" t="s">
        <v>1220</v>
      </c>
      <c r="G2860">
        <v>150</v>
      </c>
      <c r="H2860" s="1" t="s">
        <v>1077</v>
      </c>
      <c r="I2860">
        <v>1</v>
      </c>
      <c r="J2860">
        <v>2.9</v>
      </c>
      <c r="K2860" s="1" t="s">
        <v>100</v>
      </c>
      <c r="L2860">
        <v>4</v>
      </c>
    </row>
    <row r="2861" spans="1:12" x14ac:dyDescent="0.25">
      <c r="A2861">
        <v>18211151</v>
      </c>
      <c r="B2861" s="1" t="s">
        <v>3623</v>
      </c>
      <c r="C2861">
        <v>1</v>
      </c>
      <c r="D2861" t="s">
        <v>18</v>
      </c>
      <c r="E2861" s="1" t="s">
        <v>3322</v>
      </c>
      <c r="F2861" s="1" t="s">
        <v>1089</v>
      </c>
      <c r="G2861">
        <v>100</v>
      </c>
      <c r="H2861" s="1" t="s">
        <v>1077</v>
      </c>
      <c r="I2861">
        <v>1</v>
      </c>
      <c r="J2861">
        <v>3</v>
      </c>
      <c r="K2861" s="1" t="s">
        <v>100</v>
      </c>
      <c r="L2861">
        <v>5</v>
      </c>
    </row>
    <row r="2862" spans="1:12" x14ac:dyDescent="0.25">
      <c r="A2862">
        <v>5460</v>
      </c>
      <c r="B2862" s="1" t="s">
        <v>3624</v>
      </c>
      <c r="C2862">
        <v>1</v>
      </c>
      <c r="D2862" t="s">
        <v>18</v>
      </c>
      <c r="E2862" s="1" t="s">
        <v>3322</v>
      </c>
      <c r="F2862" s="1" t="s">
        <v>1080</v>
      </c>
      <c r="G2862">
        <v>100</v>
      </c>
      <c r="H2862" s="1" t="s">
        <v>1077</v>
      </c>
      <c r="I2862">
        <v>1</v>
      </c>
      <c r="J2862">
        <v>3</v>
      </c>
      <c r="K2862" s="1" t="s">
        <v>100</v>
      </c>
      <c r="L2862">
        <v>9</v>
      </c>
    </row>
    <row r="2863" spans="1:12" x14ac:dyDescent="0.25">
      <c r="A2863">
        <v>311492</v>
      </c>
      <c r="B2863" s="1" t="s">
        <v>3625</v>
      </c>
      <c r="C2863">
        <v>1</v>
      </c>
      <c r="D2863" t="s">
        <v>18</v>
      </c>
      <c r="E2863" s="1" t="s">
        <v>3322</v>
      </c>
      <c r="F2863" s="1" t="s">
        <v>1189</v>
      </c>
      <c r="G2863">
        <v>100</v>
      </c>
      <c r="H2863" s="1" t="s">
        <v>1077</v>
      </c>
      <c r="I2863">
        <v>1</v>
      </c>
      <c r="J2863">
        <v>3.2</v>
      </c>
      <c r="K2863" s="1" t="s">
        <v>100</v>
      </c>
      <c r="L2863">
        <v>16</v>
      </c>
    </row>
    <row r="2864" spans="1:12" x14ac:dyDescent="0.25">
      <c r="A2864">
        <v>303643</v>
      </c>
      <c r="B2864" s="1" t="s">
        <v>3626</v>
      </c>
      <c r="C2864">
        <v>1</v>
      </c>
      <c r="D2864" t="s">
        <v>18</v>
      </c>
      <c r="E2864" s="1" t="s">
        <v>3322</v>
      </c>
      <c r="F2864" s="1" t="s">
        <v>957</v>
      </c>
      <c r="G2864">
        <v>100</v>
      </c>
      <c r="H2864" s="1" t="s">
        <v>1077</v>
      </c>
      <c r="I2864">
        <v>1</v>
      </c>
      <c r="J2864">
        <v>3.4</v>
      </c>
      <c r="K2864" s="1" t="s">
        <v>100</v>
      </c>
      <c r="L2864">
        <v>18</v>
      </c>
    </row>
    <row r="2865" spans="1:12" x14ac:dyDescent="0.25">
      <c r="A2865">
        <v>9156</v>
      </c>
      <c r="B2865" s="1" t="s">
        <v>3627</v>
      </c>
      <c r="C2865">
        <v>1</v>
      </c>
      <c r="D2865" t="s">
        <v>18</v>
      </c>
      <c r="E2865" s="1" t="s">
        <v>3322</v>
      </c>
      <c r="F2865" s="1" t="s">
        <v>1220</v>
      </c>
      <c r="G2865">
        <v>400</v>
      </c>
      <c r="H2865" s="1" t="s">
        <v>1077</v>
      </c>
      <c r="I2865">
        <v>1</v>
      </c>
      <c r="J2865">
        <v>3.1</v>
      </c>
      <c r="K2865" s="1" t="s">
        <v>100</v>
      </c>
      <c r="L2865">
        <v>14</v>
      </c>
    </row>
    <row r="2866" spans="1:12" x14ac:dyDescent="0.25">
      <c r="A2866">
        <v>9160</v>
      </c>
      <c r="B2866" s="1" t="s">
        <v>3628</v>
      </c>
      <c r="C2866">
        <v>1</v>
      </c>
      <c r="D2866" t="s">
        <v>18</v>
      </c>
      <c r="E2866" s="1" t="s">
        <v>3322</v>
      </c>
      <c r="F2866" s="1" t="s">
        <v>1080</v>
      </c>
      <c r="G2866">
        <v>400</v>
      </c>
      <c r="H2866" s="1" t="s">
        <v>1077</v>
      </c>
      <c r="I2866">
        <v>1</v>
      </c>
      <c r="J2866">
        <v>2.9</v>
      </c>
      <c r="K2866" s="1" t="s">
        <v>100</v>
      </c>
      <c r="L2866">
        <v>7</v>
      </c>
    </row>
    <row r="2867" spans="1:12" x14ac:dyDescent="0.25">
      <c r="A2867">
        <v>18235302</v>
      </c>
      <c r="B2867" s="1" t="s">
        <v>3629</v>
      </c>
      <c r="C2867">
        <v>1</v>
      </c>
      <c r="D2867" t="s">
        <v>18</v>
      </c>
      <c r="E2867" s="1" t="s">
        <v>3322</v>
      </c>
      <c r="F2867" s="1" t="s">
        <v>1080</v>
      </c>
      <c r="G2867">
        <v>300</v>
      </c>
      <c r="H2867" s="1" t="s">
        <v>1077</v>
      </c>
      <c r="I2867">
        <v>1</v>
      </c>
      <c r="J2867">
        <v>3</v>
      </c>
      <c r="K2867" s="1" t="s">
        <v>100</v>
      </c>
      <c r="L2867">
        <v>4</v>
      </c>
    </row>
    <row r="2868" spans="1:12" x14ac:dyDescent="0.25">
      <c r="A2868">
        <v>9157</v>
      </c>
      <c r="B2868" s="1" t="s">
        <v>3630</v>
      </c>
      <c r="C2868">
        <v>1</v>
      </c>
      <c r="D2868" t="s">
        <v>18</v>
      </c>
      <c r="E2868" s="1" t="s">
        <v>3322</v>
      </c>
      <c r="F2868" s="1" t="s">
        <v>1080</v>
      </c>
      <c r="G2868">
        <v>250</v>
      </c>
      <c r="H2868" s="1" t="s">
        <v>1077</v>
      </c>
      <c r="I2868">
        <v>1</v>
      </c>
      <c r="J2868">
        <v>2.9</v>
      </c>
      <c r="K2868" s="1" t="s">
        <v>100</v>
      </c>
      <c r="L2868">
        <v>5</v>
      </c>
    </row>
    <row r="2869" spans="1:12" x14ac:dyDescent="0.25">
      <c r="A2869">
        <v>9159</v>
      </c>
      <c r="B2869" s="1" t="s">
        <v>3631</v>
      </c>
      <c r="C2869">
        <v>1</v>
      </c>
      <c r="D2869" t="s">
        <v>18</v>
      </c>
      <c r="E2869" s="1" t="s">
        <v>3322</v>
      </c>
      <c r="F2869" s="1" t="s">
        <v>1189</v>
      </c>
      <c r="G2869">
        <v>100</v>
      </c>
      <c r="H2869" s="1" t="s">
        <v>1077</v>
      </c>
      <c r="I2869">
        <v>1</v>
      </c>
      <c r="J2869">
        <v>3.1</v>
      </c>
      <c r="K2869" s="1" t="s">
        <v>100</v>
      </c>
      <c r="L2869">
        <v>5</v>
      </c>
    </row>
    <row r="2870" spans="1:12" x14ac:dyDescent="0.25">
      <c r="A2870">
        <v>6706</v>
      </c>
      <c r="B2870" s="1" t="s">
        <v>2397</v>
      </c>
      <c r="C2870">
        <v>1</v>
      </c>
      <c r="D2870" t="s">
        <v>18</v>
      </c>
      <c r="E2870" s="1" t="s">
        <v>3322</v>
      </c>
      <c r="F2870" s="1" t="s">
        <v>1159</v>
      </c>
      <c r="G2870">
        <v>450</v>
      </c>
      <c r="H2870" s="1" t="s">
        <v>1077</v>
      </c>
      <c r="I2870">
        <v>1</v>
      </c>
      <c r="J2870">
        <v>2.8</v>
      </c>
      <c r="K2870" s="1" t="s">
        <v>100</v>
      </c>
      <c r="L2870">
        <v>59</v>
      </c>
    </row>
    <row r="2871" spans="1:12" x14ac:dyDescent="0.25">
      <c r="A2871">
        <v>18082089</v>
      </c>
      <c r="B2871" s="1" t="s">
        <v>3632</v>
      </c>
      <c r="C2871">
        <v>1</v>
      </c>
      <c r="D2871" t="s">
        <v>18</v>
      </c>
      <c r="E2871" s="1" t="s">
        <v>3322</v>
      </c>
      <c r="F2871" s="1" t="s">
        <v>1235</v>
      </c>
      <c r="G2871">
        <v>550</v>
      </c>
      <c r="H2871" s="1" t="s">
        <v>1077</v>
      </c>
      <c r="I2871">
        <v>2</v>
      </c>
      <c r="J2871">
        <v>3.3</v>
      </c>
      <c r="K2871" s="1" t="s">
        <v>100</v>
      </c>
      <c r="L2871">
        <v>10</v>
      </c>
    </row>
    <row r="2872" spans="1:12" x14ac:dyDescent="0.25">
      <c r="A2872">
        <v>312693</v>
      </c>
      <c r="B2872" s="1" t="s">
        <v>3633</v>
      </c>
      <c r="C2872">
        <v>1</v>
      </c>
      <c r="D2872" t="s">
        <v>18</v>
      </c>
      <c r="E2872" s="1" t="s">
        <v>3322</v>
      </c>
      <c r="F2872" s="1" t="s">
        <v>1089</v>
      </c>
      <c r="G2872">
        <v>200</v>
      </c>
      <c r="H2872" s="1" t="s">
        <v>1077</v>
      </c>
      <c r="I2872">
        <v>1</v>
      </c>
      <c r="J2872">
        <v>3.7</v>
      </c>
      <c r="K2872" s="1" t="s">
        <v>82</v>
      </c>
      <c r="L2872">
        <v>30</v>
      </c>
    </row>
    <row r="2873" spans="1:12" x14ac:dyDescent="0.25">
      <c r="A2873">
        <v>308209</v>
      </c>
      <c r="B2873" s="1" t="s">
        <v>3634</v>
      </c>
      <c r="C2873">
        <v>1</v>
      </c>
      <c r="D2873" t="s">
        <v>18</v>
      </c>
      <c r="E2873" s="1" t="s">
        <v>3322</v>
      </c>
      <c r="F2873" s="1" t="s">
        <v>1186</v>
      </c>
      <c r="G2873">
        <v>100</v>
      </c>
      <c r="H2873" s="1" t="s">
        <v>1077</v>
      </c>
      <c r="I2873">
        <v>1</v>
      </c>
      <c r="J2873">
        <v>3.8</v>
      </c>
      <c r="K2873" s="1" t="s">
        <v>82</v>
      </c>
      <c r="L2873">
        <v>112</v>
      </c>
    </row>
    <row r="2874" spans="1:12" x14ac:dyDescent="0.25">
      <c r="A2874">
        <v>306017</v>
      </c>
      <c r="B2874" s="1" t="s">
        <v>3635</v>
      </c>
      <c r="C2874">
        <v>1</v>
      </c>
      <c r="D2874" t="s">
        <v>18</v>
      </c>
      <c r="E2874" s="1" t="s">
        <v>3322</v>
      </c>
      <c r="F2874" s="1" t="s">
        <v>1207</v>
      </c>
      <c r="G2874">
        <v>100</v>
      </c>
      <c r="H2874" s="1" t="s">
        <v>1077</v>
      </c>
      <c r="I2874">
        <v>1</v>
      </c>
      <c r="J2874">
        <v>3.8</v>
      </c>
      <c r="K2874" s="1" t="s">
        <v>82</v>
      </c>
      <c r="L2874">
        <v>59</v>
      </c>
    </row>
    <row r="2875" spans="1:12" x14ac:dyDescent="0.25">
      <c r="A2875">
        <v>304737</v>
      </c>
      <c r="B2875" s="1" t="s">
        <v>3636</v>
      </c>
      <c r="C2875">
        <v>1</v>
      </c>
      <c r="D2875" t="s">
        <v>18</v>
      </c>
      <c r="E2875" s="1" t="s">
        <v>3322</v>
      </c>
      <c r="F2875" s="1" t="s">
        <v>1189</v>
      </c>
      <c r="G2875">
        <v>150</v>
      </c>
      <c r="H2875" s="1" t="s">
        <v>1077</v>
      </c>
      <c r="I2875">
        <v>1</v>
      </c>
      <c r="J2875">
        <v>3.7</v>
      </c>
      <c r="K2875" s="1" t="s">
        <v>82</v>
      </c>
      <c r="L2875">
        <v>40</v>
      </c>
    </row>
    <row r="2876" spans="1:12" x14ac:dyDescent="0.25">
      <c r="A2876">
        <v>308318</v>
      </c>
      <c r="B2876" s="1" t="s">
        <v>3637</v>
      </c>
      <c r="C2876">
        <v>1</v>
      </c>
      <c r="D2876" t="s">
        <v>18</v>
      </c>
      <c r="E2876" s="1" t="s">
        <v>3322</v>
      </c>
      <c r="F2876" s="1" t="s">
        <v>1080</v>
      </c>
      <c r="G2876">
        <v>150</v>
      </c>
      <c r="H2876" s="1" t="s">
        <v>1077</v>
      </c>
      <c r="I2876">
        <v>1</v>
      </c>
      <c r="J2876">
        <v>3.8</v>
      </c>
      <c r="K2876" s="1" t="s">
        <v>82</v>
      </c>
      <c r="L2876">
        <v>116</v>
      </c>
    </row>
    <row r="2877" spans="1:12" x14ac:dyDescent="0.25">
      <c r="A2877">
        <v>552</v>
      </c>
      <c r="B2877" s="1" t="s">
        <v>1749</v>
      </c>
      <c r="C2877">
        <v>1</v>
      </c>
      <c r="D2877" t="s">
        <v>18</v>
      </c>
      <c r="E2877" s="1" t="s">
        <v>3322</v>
      </c>
      <c r="F2877" s="1" t="s">
        <v>1750</v>
      </c>
      <c r="G2877">
        <v>600</v>
      </c>
      <c r="H2877" s="1" t="s">
        <v>1077</v>
      </c>
      <c r="I2877">
        <v>2</v>
      </c>
      <c r="J2877">
        <v>3.9</v>
      </c>
      <c r="K2877" s="1" t="s">
        <v>82</v>
      </c>
      <c r="L2877">
        <v>444</v>
      </c>
    </row>
    <row r="2878" spans="1:12" x14ac:dyDescent="0.25">
      <c r="A2878">
        <v>6704</v>
      </c>
      <c r="B2878" s="1" t="s">
        <v>3498</v>
      </c>
      <c r="C2878">
        <v>1</v>
      </c>
      <c r="D2878" t="s">
        <v>18</v>
      </c>
      <c r="E2878" s="1" t="s">
        <v>3322</v>
      </c>
      <c r="F2878" s="1" t="s">
        <v>3499</v>
      </c>
      <c r="G2878">
        <v>300</v>
      </c>
      <c r="H2878" s="1" t="s">
        <v>1077</v>
      </c>
      <c r="I2878">
        <v>1</v>
      </c>
      <c r="J2878">
        <v>3.9</v>
      </c>
      <c r="K2878" s="1" t="s">
        <v>82</v>
      </c>
      <c r="L2878">
        <v>163</v>
      </c>
    </row>
    <row r="2879" spans="1:12" x14ac:dyDescent="0.25">
      <c r="A2879">
        <v>309722</v>
      </c>
      <c r="B2879" s="1" t="s">
        <v>3638</v>
      </c>
      <c r="C2879">
        <v>1</v>
      </c>
      <c r="D2879" t="s">
        <v>18</v>
      </c>
      <c r="E2879" s="1" t="s">
        <v>3322</v>
      </c>
      <c r="F2879" s="1" t="s">
        <v>1591</v>
      </c>
      <c r="G2879">
        <v>100</v>
      </c>
      <c r="H2879" s="1" t="s">
        <v>1077</v>
      </c>
      <c r="I2879">
        <v>1</v>
      </c>
      <c r="J2879">
        <v>3.7</v>
      </c>
      <c r="K2879" s="1" t="s">
        <v>82</v>
      </c>
      <c r="L2879">
        <v>19</v>
      </c>
    </row>
    <row r="2880" spans="1:12" x14ac:dyDescent="0.25">
      <c r="A2880">
        <v>18286206</v>
      </c>
      <c r="B2880" s="1" t="s">
        <v>1555</v>
      </c>
      <c r="C2880">
        <v>1</v>
      </c>
      <c r="D2880" t="s">
        <v>18</v>
      </c>
      <c r="E2880" s="1" t="s">
        <v>3322</v>
      </c>
      <c r="F2880" s="1" t="s">
        <v>1186</v>
      </c>
      <c r="G2880">
        <v>400</v>
      </c>
      <c r="H2880" s="1" t="s">
        <v>1077</v>
      </c>
      <c r="I2880">
        <v>1</v>
      </c>
      <c r="J2880">
        <v>3.7</v>
      </c>
      <c r="K2880" s="1" t="s">
        <v>82</v>
      </c>
      <c r="L2880">
        <v>63</v>
      </c>
    </row>
    <row r="2881" spans="1:12" x14ac:dyDescent="0.25">
      <c r="A2881">
        <v>308894</v>
      </c>
      <c r="B2881" s="1" t="s">
        <v>3639</v>
      </c>
      <c r="C2881">
        <v>1</v>
      </c>
      <c r="D2881" t="s">
        <v>18</v>
      </c>
      <c r="E2881" s="1" t="s">
        <v>3322</v>
      </c>
      <c r="F2881" s="1" t="s">
        <v>213</v>
      </c>
      <c r="G2881">
        <v>150</v>
      </c>
      <c r="H2881" s="1" t="s">
        <v>1077</v>
      </c>
      <c r="I2881">
        <v>1</v>
      </c>
      <c r="J2881">
        <v>3.6</v>
      </c>
      <c r="K2881" s="1" t="s">
        <v>82</v>
      </c>
      <c r="L2881">
        <v>43</v>
      </c>
    </row>
    <row r="2882" spans="1:12" x14ac:dyDescent="0.25">
      <c r="A2882">
        <v>7545</v>
      </c>
      <c r="B2882" s="1" t="s">
        <v>3640</v>
      </c>
      <c r="C2882">
        <v>1</v>
      </c>
      <c r="D2882" t="s">
        <v>18</v>
      </c>
      <c r="E2882" s="1" t="s">
        <v>3322</v>
      </c>
      <c r="F2882" s="1" t="s">
        <v>1189</v>
      </c>
      <c r="G2882">
        <v>100</v>
      </c>
      <c r="H2882" s="1" t="s">
        <v>1077</v>
      </c>
      <c r="I2882">
        <v>1</v>
      </c>
      <c r="J2882">
        <v>3.9</v>
      </c>
      <c r="K2882" s="1" t="s">
        <v>82</v>
      </c>
      <c r="L2882">
        <v>1487</v>
      </c>
    </row>
    <row r="2883" spans="1:12" x14ac:dyDescent="0.25">
      <c r="A2883">
        <v>9165</v>
      </c>
      <c r="B2883" s="1" t="s">
        <v>3641</v>
      </c>
      <c r="C2883">
        <v>1</v>
      </c>
      <c r="D2883" t="s">
        <v>18</v>
      </c>
      <c r="E2883" s="1" t="s">
        <v>3322</v>
      </c>
      <c r="F2883" s="1" t="s">
        <v>1591</v>
      </c>
      <c r="G2883">
        <v>100</v>
      </c>
      <c r="H2883" s="1" t="s">
        <v>1077</v>
      </c>
      <c r="I2883">
        <v>1</v>
      </c>
      <c r="J2883">
        <v>3.9</v>
      </c>
      <c r="K2883" s="1" t="s">
        <v>82</v>
      </c>
      <c r="L2883">
        <v>752</v>
      </c>
    </row>
    <row r="2884" spans="1:12" x14ac:dyDescent="0.25">
      <c r="A2884">
        <v>5458</v>
      </c>
      <c r="B2884" s="1" t="s">
        <v>3642</v>
      </c>
      <c r="C2884">
        <v>1</v>
      </c>
      <c r="D2884" t="s">
        <v>18</v>
      </c>
      <c r="E2884" s="1" t="s">
        <v>3322</v>
      </c>
      <c r="F2884" s="1" t="s">
        <v>1080</v>
      </c>
      <c r="G2884">
        <v>150</v>
      </c>
      <c r="H2884" s="1" t="s">
        <v>1077</v>
      </c>
      <c r="I2884">
        <v>1</v>
      </c>
      <c r="J2884">
        <v>3.6</v>
      </c>
      <c r="K2884" s="1" t="s">
        <v>82</v>
      </c>
      <c r="L2884">
        <v>437</v>
      </c>
    </row>
    <row r="2885" spans="1:12" x14ac:dyDescent="0.25">
      <c r="A2885">
        <v>5467</v>
      </c>
      <c r="B2885" s="1" t="s">
        <v>3643</v>
      </c>
      <c r="C2885">
        <v>1</v>
      </c>
      <c r="D2885" t="s">
        <v>18</v>
      </c>
      <c r="E2885" s="1" t="s">
        <v>3322</v>
      </c>
      <c r="F2885" s="1" t="s">
        <v>1080</v>
      </c>
      <c r="G2885">
        <v>150</v>
      </c>
      <c r="H2885" s="1" t="s">
        <v>1077</v>
      </c>
      <c r="I2885">
        <v>1</v>
      </c>
      <c r="J2885">
        <v>3.6</v>
      </c>
      <c r="K2885" s="1" t="s">
        <v>82</v>
      </c>
      <c r="L2885">
        <v>297</v>
      </c>
    </row>
    <row r="2886" spans="1:12" x14ac:dyDescent="0.25">
      <c r="A2886">
        <v>9161</v>
      </c>
      <c r="B2886" s="1" t="s">
        <v>3644</v>
      </c>
      <c r="C2886">
        <v>1</v>
      </c>
      <c r="D2886" t="s">
        <v>18</v>
      </c>
      <c r="E2886" s="1" t="s">
        <v>3322</v>
      </c>
      <c r="F2886" s="1" t="s">
        <v>1591</v>
      </c>
      <c r="G2886">
        <v>100</v>
      </c>
      <c r="H2886" s="1" t="s">
        <v>1077</v>
      </c>
      <c r="I2886">
        <v>1</v>
      </c>
      <c r="J2886">
        <v>3.8</v>
      </c>
      <c r="K2886" s="1" t="s">
        <v>82</v>
      </c>
      <c r="L2886">
        <v>76</v>
      </c>
    </row>
    <row r="2887" spans="1:12" x14ac:dyDescent="0.25">
      <c r="A2887">
        <v>302869</v>
      </c>
      <c r="B2887" s="1" t="s">
        <v>3645</v>
      </c>
      <c r="C2887">
        <v>1</v>
      </c>
      <c r="D2887" t="s">
        <v>18</v>
      </c>
      <c r="E2887" s="1" t="s">
        <v>3322</v>
      </c>
      <c r="F2887" s="1" t="s">
        <v>1207</v>
      </c>
      <c r="G2887">
        <v>100</v>
      </c>
      <c r="H2887" s="1" t="s">
        <v>1077</v>
      </c>
      <c r="I2887">
        <v>1</v>
      </c>
      <c r="J2887">
        <v>3.5</v>
      </c>
      <c r="K2887" s="1" t="s">
        <v>82</v>
      </c>
      <c r="L2887">
        <v>21</v>
      </c>
    </row>
    <row r="2888" spans="1:12" x14ac:dyDescent="0.25">
      <c r="A2888">
        <v>1889</v>
      </c>
      <c r="B2888" s="1" t="s">
        <v>3646</v>
      </c>
      <c r="C2888">
        <v>1</v>
      </c>
      <c r="D2888" t="s">
        <v>18</v>
      </c>
      <c r="E2888" s="1" t="s">
        <v>3322</v>
      </c>
      <c r="F2888" s="1" t="s">
        <v>3647</v>
      </c>
      <c r="G2888">
        <v>200</v>
      </c>
      <c r="H2888" s="1" t="s">
        <v>1077</v>
      </c>
      <c r="I2888">
        <v>1</v>
      </c>
      <c r="J2888">
        <v>3.5</v>
      </c>
      <c r="K2888" s="1" t="s">
        <v>82</v>
      </c>
      <c r="L2888">
        <v>51</v>
      </c>
    </row>
    <row r="2889" spans="1:12" x14ac:dyDescent="0.25">
      <c r="A2889">
        <v>18466395</v>
      </c>
      <c r="B2889" s="1" t="s">
        <v>3648</v>
      </c>
      <c r="C2889">
        <v>1</v>
      </c>
      <c r="D2889" t="s">
        <v>18</v>
      </c>
      <c r="E2889" s="1" t="s">
        <v>3322</v>
      </c>
      <c r="F2889" s="1" t="s">
        <v>1189</v>
      </c>
      <c r="G2889">
        <v>100</v>
      </c>
      <c r="H2889" s="1" t="s">
        <v>1077</v>
      </c>
      <c r="I2889">
        <v>1</v>
      </c>
      <c r="J2889">
        <v>0</v>
      </c>
      <c r="K2889" s="1" t="s">
        <v>115</v>
      </c>
      <c r="L2889">
        <v>1</v>
      </c>
    </row>
    <row r="2890" spans="1:12" x14ac:dyDescent="0.25">
      <c r="A2890">
        <v>18469682</v>
      </c>
      <c r="B2890" s="1" t="s">
        <v>3649</v>
      </c>
      <c r="C2890">
        <v>1</v>
      </c>
      <c r="D2890" t="s">
        <v>18</v>
      </c>
      <c r="E2890" s="1" t="s">
        <v>3322</v>
      </c>
      <c r="F2890" s="1" t="s">
        <v>1975</v>
      </c>
      <c r="G2890">
        <v>300</v>
      </c>
      <c r="H2890" s="1" t="s">
        <v>1077</v>
      </c>
      <c r="I2890">
        <v>1</v>
      </c>
      <c r="J2890">
        <v>0</v>
      </c>
      <c r="K2890" s="1" t="s">
        <v>115</v>
      </c>
      <c r="L2890">
        <v>0</v>
      </c>
    </row>
    <row r="2891" spans="1:12" x14ac:dyDescent="0.25">
      <c r="A2891">
        <v>18466396</v>
      </c>
      <c r="B2891" s="1" t="s">
        <v>3650</v>
      </c>
      <c r="C2891">
        <v>1</v>
      </c>
      <c r="D2891" t="s">
        <v>18</v>
      </c>
      <c r="E2891" s="1" t="s">
        <v>3322</v>
      </c>
      <c r="F2891" s="1" t="s">
        <v>1189</v>
      </c>
      <c r="G2891">
        <v>100</v>
      </c>
      <c r="H2891" s="1" t="s">
        <v>1077</v>
      </c>
      <c r="I2891">
        <v>1</v>
      </c>
      <c r="J2891">
        <v>0</v>
      </c>
      <c r="K2891" s="1" t="s">
        <v>115</v>
      </c>
      <c r="L2891">
        <v>0</v>
      </c>
    </row>
    <row r="2892" spans="1:12" x14ac:dyDescent="0.25">
      <c r="A2892">
        <v>18466402</v>
      </c>
      <c r="B2892" s="1" t="s">
        <v>3651</v>
      </c>
      <c r="C2892">
        <v>1</v>
      </c>
      <c r="D2892" t="s">
        <v>18</v>
      </c>
      <c r="E2892" s="1" t="s">
        <v>3322</v>
      </c>
      <c r="F2892" s="1" t="s">
        <v>59</v>
      </c>
      <c r="G2892">
        <v>300</v>
      </c>
      <c r="H2892" s="1" t="s">
        <v>1077</v>
      </c>
      <c r="I2892">
        <v>1</v>
      </c>
      <c r="J2892">
        <v>0</v>
      </c>
      <c r="K2892" s="1" t="s">
        <v>115</v>
      </c>
      <c r="L2892">
        <v>0</v>
      </c>
    </row>
    <row r="2893" spans="1:12" x14ac:dyDescent="0.25">
      <c r="A2893">
        <v>302859</v>
      </c>
      <c r="B2893" s="1" t="s">
        <v>3652</v>
      </c>
      <c r="C2893">
        <v>1</v>
      </c>
      <c r="D2893" t="s">
        <v>18</v>
      </c>
      <c r="E2893" s="1" t="s">
        <v>3322</v>
      </c>
      <c r="F2893" s="1" t="s">
        <v>1080</v>
      </c>
      <c r="G2893">
        <v>200</v>
      </c>
      <c r="H2893" s="1" t="s">
        <v>1077</v>
      </c>
      <c r="I2893">
        <v>1</v>
      </c>
      <c r="J2893">
        <v>0</v>
      </c>
      <c r="K2893" s="1" t="s">
        <v>115</v>
      </c>
      <c r="L2893">
        <v>1</v>
      </c>
    </row>
    <row r="2894" spans="1:12" x14ac:dyDescent="0.25">
      <c r="A2894">
        <v>308533</v>
      </c>
      <c r="B2894" s="1" t="s">
        <v>3653</v>
      </c>
      <c r="C2894">
        <v>1</v>
      </c>
      <c r="D2894" t="s">
        <v>18</v>
      </c>
      <c r="E2894" s="1" t="s">
        <v>3322</v>
      </c>
      <c r="F2894" s="1" t="s">
        <v>1080</v>
      </c>
      <c r="G2894">
        <v>300</v>
      </c>
      <c r="H2894" s="1" t="s">
        <v>1077</v>
      </c>
      <c r="I2894">
        <v>1</v>
      </c>
      <c r="J2894">
        <v>0</v>
      </c>
      <c r="K2894" s="1" t="s">
        <v>115</v>
      </c>
      <c r="L2894">
        <v>2</v>
      </c>
    </row>
    <row r="2895" spans="1:12" x14ac:dyDescent="0.25">
      <c r="A2895">
        <v>18462596</v>
      </c>
      <c r="B2895" s="1" t="s">
        <v>3654</v>
      </c>
      <c r="C2895">
        <v>1</v>
      </c>
      <c r="D2895" t="s">
        <v>18</v>
      </c>
      <c r="E2895" s="1" t="s">
        <v>3322</v>
      </c>
      <c r="F2895" s="1" t="s">
        <v>213</v>
      </c>
      <c r="G2895">
        <v>200</v>
      </c>
      <c r="H2895" s="1" t="s">
        <v>1077</v>
      </c>
      <c r="I2895">
        <v>1</v>
      </c>
      <c r="J2895">
        <v>0</v>
      </c>
      <c r="K2895" s="1" t="s">
        <v>115</v>
      </c>
      <c r="L2895">
        <v>0</v>
      </c>
    </row>
    <row r="2896" spans="1:12" x14ac:dyDescent="0.25">
      <c r="A2896">
        <v>18333489</v>
      </c>
      <c r="B2896" s="1" t="s">
        <v>3655</v>
      </c>
      <c r="C2896">
        <v>1</v>
      </c>
      <c r="D2896" t="s">
        <v>18</v>
      </c>
      <c r="E2896" s="1" t="s">
        <v>3322</v>
      </c>
      <c r="F2896" s="1" t="s">
        <v>2030</v>
      </c>
      <c r="G2896">
        <v>200</v>
      </c>
      <c r="H2896" s="1" t="s">
        <v>1077</v>
      </c>
      <c r="I2896">
        <v>1</v>
      </c>
      <c r="J2896">
        <v>0</v>
      </c>
      <c r="K2896" s="1" t="s">
        <v>115</v>
      </c>
      <c r="L2896">
        <v>3</v>
      </c>
    </row>
    <row r="2897" spans="1:12" x14ac:dyDescent="0.25">
      <c r="A2897">
        <v>18408052</v>
      </c>
      <c r="B2897" s="1" t="s">
        <v>3656</v>
      </c>
      <c r="C2897">
        <v>1</v>
      </c>
      <c r="D2897" t="s">
        <v>18</v>
      </c>
      <c r="E2897" s="1" t="s">
        <v>3322</v>
      </c>
      <c r="F2897" s="1" t="s">
        <v>957</v>
      </c>
      <c r="G2897">
        <v>100</v>
      </c>
      <c r="H2897" s="1" t="s">
        <v>1077</v>
      </c>
      <c r="I2897">
        <v>1</v>
      </c>
      <c r="J2897">
        <v>0</v>
      </c>
      <c r="K2897" s="1" t="s">
        <v>115</v>
      </c>
      <c r="L2897">
        <v>3</v>
      </c>
    </row>
    <row r="2898" spans="1:12" x14ac:dyDescent="0.25">
      <c r="A2898">
        <v>302871</v>
      </c>
      <c r="B2898" s="1" t="s">
        <v>3657</v>
      </c>
      <c r="C2898">
        <v>1</v>
      </c>
      <c r="D2898" t="s">
        <v>18</v>
      </c>
      <c r="E2898" s="1" t="s">
        <v>3322</v>
      </c>
      <c r="F2898" s="1" t="s">
        <v>1080</v>
      </c>
      <c r="G2898">
        <v>400</v>
      </c>
      <c r="H2898" s="1" t="s">
        <v>1077</v>
      </c>
      <c r="I2898">
        <v>1</v>
      </c>
      <c r="J2898">
        <v>0</v>
      </c>
      <c r="K2898" s="1" t="s">
        <v>115</v>
      </c>
      <c r="L2898">
        <v>0</v>
      </c>
    </row>
    <row r="2899" spans="1:12" x14ac:dyDescent="0.25">
      <c r="A2899">
        <v>18425711</v>
      </c>
      <c r="B2899" s="1" t="s">
        <v>3658</v>
      </c>
      <c r="C2899">
        <v>1</v>
      </c>
      <c r="D2899" t="s">
        <v>18</v>
      </c>
      <c r="E2899" s="1" t="s">
        <v>3322</v>
      </c>
      <c r="F2899" s="1" t="s">
        <v>1207</v>
      </c>
      <c r="G2899">
        <v>50</v>
      </c>
      <c r="H2899" s="1" t="s">
        <v>1077</v>
      </c>
      <c r="I2899">
        <v>1</v>
      </c>
      <c r="J2899">
        <v>0</v>
      </c>
      <c r="K2899" s="1" t="s">
        <v>115</v>
      </c>
      <c r="L2899">
        <v>0</v>
      </c>
    </row>
    <row r="2900" spans="1:12" x14ac:dyDescent="0.25">
      <c r="A2900">
        <v>310678</v>
      </c>
      <c r="B2900" s="1" t="s">
        <v>3659</v>
      </c>
      <c r="C2900">
        <v>1</v>
      </c>
      <c r="D2900" t="s">
        <v>18</v>
      </c>
      <c r="E2900" s="1" t="s">
        <v>3322</v>
      </c>
      <c r="F2900" s="1" t="s">
        <v>2030</v>
      </c>
      <c r="G2900">
        <v>100</v>
      </c>
      <c r="H2900" s="1" t="s">
        <v>1077</v>
      </c>
      <c r="I2900">
        <v>1</v>
      </c>
      <c r="J2900">
        <v>0</v>
      </c>
      <c r="K2900" s="1" t="s">
        <v>115</v>
      </c>
      <c r="L2900">
        <v>2</v>
      </c>
    </row>
    <row r="2901" spans="1:12" x14ac:dyDescent="0.25">
      <c r="A2901">
        <v>300178</v>
      </c>
      <c r="B2901" s="1" t="s">
        <v>3660</v>
      </c>
      <c r="C2901">
        <v>1</v>
      </c>
      <c r="D2901" t="s">
        <v>18</v>
      </c>
      <c r="E2901" s="1" t="s">
        <v>3322</v>
      </c>
      <c r="F2901" s="1" t="s">
        <v>1591</v>
      </c>
      <c r="G2901">
        <v>200</v>
      </c>
      <c r="H2901" s="1" t="s">
        <v>1077</v>
      </c>
      <c r="I2901">
        <v>1</v>
      </c>
      <c r="J2901">
        <v>4.2</v>
      </c>
      <c r="K2901" s="1" t="s">
        <v>53</v>
      </c>
      <c r="L2901">
        <v>382</v>
      </c>
    </row>
    <row r="2902" spans="1:12" x14ac:dyDescent="0.25">
      <c r="A2902">
        <v>1155</v>
      </c>
      <c r="B2902" s="1" t="s">
        <v>3661</v>
      </c>
      <c r="C2902">
        <v>1</v>
      </c>
      <c r="D2902" t="s">
        <v>18</v>
      </c>
      <c r="E2902" s="1" t="s">
        <v>3322</v>
      </c>
      <c r="F2902" s="1" t="s">
        <v>3662</v>
      </c>
      <c r="G2902">
        <v>150</v>
      </c>
      <c r="H2902" s="1" t="s">
        <v>1077</v>
      </c>
      <c r="I2902">
        <v>1</v>
      </c>
      <c r="J2902">
        <v>4.3</v>
      </c>
      <c r="K2902" s="1" t="s">
        <v>53</v>
      </c>
      <c r="L2902">
        <v>521</v>
      </c>
    </row>
    <row r="2903" spans="1:12" x14ac:dyDescent="0.25">
      <c r="A2903">
        <v>9166</v>
      </c>
      <c r="B2903" s="1" t="s">
        <v>3663</v>
      </c>
      <c r="C2903">
        <v>1</v>
      </c>
      <c r="D2903" t="s">
        <v>18</v>
      </c>
      <c r="E2903" s="1" t="s">
        <v>3322</v>
      </c>
      <c r="F2903" s="1" t="s">
        <v>1189</v>
      </c>
      <c r="G2903">
        <v>50</v>
      </c>
      <c r="H2903" s="1" t="s">
        <v>1077</v>
      </c>
      <c r="I2903">
        <v>1</v>
      </c>
      <c r="J2903">
        <v>4.0999999999999996</v>
      </c>
      <c r="K2903" s="1" t="s">
        <v>53</v>
      </c>
      <c r="L2903">
        <v>405</v>
      </c>
    </row>
    <row r="2904" spans="1:12" x14ac:dyDescent="0.25">
      <c r="A2904">
        <v>18264992</v>
      </c>
      <c r="B2904" s="1" t="s">
        <v>3664</v>
      </c>
      <c r="C2904">
        <v>1</v>
      </c>
      <c r="D2904" t="s">
        <v>18</v>
      </c>
      <c r="E2904" s="1" t="s">
        <v>3322</v>
      </c>
      <c r="F2904" s="1" t="s">
        <v>3665</v>
      </c>
      <c r="G2904">
        <v>3000</v>
      </c>
      <c r="H2904" s="1" t="s">
        <v>1077</v>
      </c>
      <c r="I2904">
        <v>4</v>
      </c>
      <c r="J2904">
        <v>4.4000000000000004</v>
      </c>
      <c r="K2904" s="1" t="s">
        <v>53</v>
      </c>
      <c r="L2904">
        <v>305</v>
      </c>
    </row>
    <row r="2905" spans="1:12" x14ac:dyDescent="0.25">
      <c r="A2905">
        <v>18282012</v>
      </c>
      <c r="B2905" s="1" t="s">
        <v>3666</v>
      </c>
      <c r="C2905">
        <v>1</v>
      </c>
      <c r="D2905" t="s">
        <v>18</v>
      </c>
      <c r="E2905" s="1" t="s">
        <v>3322</v>
      </c>
      <c r="F2905" s="1" t="s">
        <v>3667</v>
      </c>
      <c r="G2905">
        <v>100</v>
      </c>
      <c r="H2905" s="1" t="s">
        <v>1077</v>
      </c>
      <c r="I2905">
        <v>1</v>
      </c>
      <c r="J2905">
        <v>3.1</v>
      </c>
      <c r="K2905" s="1" t="s">
        <v>100</v>
      </c>
      <c r="L2905">
        <v>6</v>
      </c>
    </row>
    <row r="2906" spans="1:12" x14ac:dyDescent="0.25">
      <c r="A2906">
        <v>303642</v>
      </c>
      <c r="B2906" s="1" t="s">
        <v>3668</v>
      </c>
      <c r="C2906">
        <v>1</v>
      </c>
      <c r="D2906" t="s">
        <v>18</v>
      </c>
      <c r="E2906" s="1" t="s">
        <v>3322</v>
      </c>
      <c r="F2906" s="1" t="s">
        <v>1564</v>
      </c>
      <c r="G2906">
        <v>200</v>
      </c>
      <c r="H2906" s="1" t="s">
        <v>1077</v>
      </c>
      <c r="I2906">
        <v>1</v>
      </c>
      <c r="J2906">
        <v>4.5</v>
      </c>
      <c r="K2906" s="1" t="s">
        <v>47</v>
      </c>
      <c r="L2906">
        <v>545</v>
      </c>
    </row>
    <row r="2907" spans="1:12" x14ac:dyDescent="0.25">
      <c r="A2907">
        <v>18281967</v>
      </c>
      <c r="B2907" s="1" t="s">
        <v>3669</v>
      </c>
      <c r="C2907">
        <v>1</v>
      </c>
      <c r="D2907" t="s">
        <v>18</v>
      </c>
      <c r="E2907" s="1" t="s">
        <v>3322</v>
      </c>
      <c r="F2907" s="1" t="s">
        <v>1189</v>
      </c>
      <c r="G2907">
        <v>100</v>
      </c>
      <c r="H2907" s="1" t="s">
        <v>1077</v>
      </c>
      <c r="I2907">
        <v>1</v>
      </c>
      <c r="J2907">
        <v>3.6</v>
      </c>
      <c r="K2907" s="1" t="s">
        <v>82</v>
      </c>
      <c r="L2907">
        <v>18</v>
      </c>
    </row>
    <row r="2908" spans="1:12" x14ac:dyDescent="0.25">
      <c r="A2908">
        <v>18082228</v>
      </c>
      <c r="B2908" s="1" t="s">
        <v>3670</v>
      </c>
      <c r="C2908">
        <v>1</v>
      </c>
      <c r="D2908" t="s">
        <v>18</v>
      </c>
      <c r="E2908" s="1" t="s">
        <v>3322</v>
      </c>
      <c r="F2908" s="1" t="s">
        <v>1564</v>
      </c>
      <c r="G2908">
        <v>300</v>
      </c>
      <c r="H2908" s="1" t="s">
        <v>1077</v>
      </c>
      <c r="I2908">
        <v>1</v>
      </c>
      <c r="J2908">
        <v>3.9</v>
      </c>
      <c r="K2908" s="1" t="s">
        <v>82</v>
      </c>
      <c r="L2908">
        <v>36</v>
      </c>
    </row>
    <row r="2909" spans="1:12" x14ac:dyDescent="0.25">
      <c r="A2909">
        <v>301287</v>
      </c>
      <c r="B2909" s="1" t="s">
        <v>3671</v>
      </c>
      <c r="C2909">
        <v>1</v>
      </c>
      <c r="D2909" t="s">
        <v>18</v>
      </c>
      <c r="E2909" s="1" t="s">
        <v>3322</v>
      </c>
      <c r="F2909" s="1" t="s">
        <v>1080</v>
      </c>
      <c r="G2909">
        <v>300</v>
      </c>
      <c r="H2909" s="1" t="s">
        <v>1077</v>
      </c>
      <c r="I2909">
        <v>1</v>
      </c>
      <c r="J2909">
        <v>3.6</v>
      </c>
      <c r="K2909" s="1" t="s">
        <v>82</v>
      </c>
      <c r="L2909">
        <v>185</v>
      </c>
    </row>
    <row r="2910" spans="1:12" x14ac:dyDescent="0.25">
      <c r="A2910">
        <v>308192</v>
      </c>
      <c r="B2910" s="1" t="s">
        <v>3672</v>
      </c>
      <c r="C2910">
        <v>1</v>
      </c>
      <c r="D2910" t="s">
        <v>18</v>
      </c>
      <c r="E2910" s="1" t="s">
        <v>3322</v>
      </c>
      <c r="F2910" s="1" t="s">
        <v>2030</v>
      </c>
      <c r="G2910">
        <v>100</v>
      </c>
      <c r="H2910" s="1" t="s">
        <v>1077</v>
      </c>
      <c r="I2910">
        <v>1</v>
      </c>
      <c r="J2910">
        <v>3.6</v>
      </c>
      <c r="K2910" s="1" t="s">
        <v>82</v>
      </c>
      <c r="L2910">
        <v>27</v>
      </c>
    </row>
    <row r="2911" spans="1:12" x14ac:dyDescent="0.25">
      <c r="A2911">
        <v>306015</v>
      </c>
      <c r="B2911" s="1" t="s">
        <v>3673</v>
      </c>
      <c r="C2911">
        <v>1</v>
      </c>
      <c r="D2911" t="s">
        <v>18</v>
      </c>
      <c r="E2911" s="1" t="s">
        <v>3322</v>
      </c>
      <c r="F2911" s="1" t="s">
        <v>1598</v>
      </c>
      <c r="G2911">
        <v>200</v>
      </c>
      <c r="H2911" s="1" t="s">
        <v>1077</v>
      </c>
      <c r="I2911">
        <v>1</v>
      </c>
      <c r="J2911">
        <v>3.6</v>
      </c>
      <c r="K2911" s="1" t="s">
        <v>82</v>
      </c>
      <c r="L2911">
        <v>31</v>
      </c>
    </row>
    <row r="2912" spans="1:12" x14ac:dyDescent="0.25">
      <c r="A2912">
        <v>311002</v>
      </c>
      <c r="B2912" s="1" t="s">
        <v>3674</v>
      </c>
      <c r="C2912">
        <v>1</v>
      </c>
      <c r="D2912" t="s">
        <v>18</v>
      </c>
      <c r="E2912" s="1" t="s">
        <v>3322</v>
      </c>
      <c r="F2912" s="1" t="s">
        <v>3675</v>
      </c>
      <c r="G2912">
        <v>150</v>
      </c>
      <c r="H2912" s="1" t="s">
        <v>1077</v>
      </c>
      <c r="I2912">
        <v>1</v>
      </c>
      <c r="J2912">
        <v>3.7</v>
      </c>
      <c r="K2912" s="1" t="s">
        <v>82</v>
      </c>
      <c r="L2912">
        <v>54</v>
      </c>
    </row>
    <row r="2913" spans="1:12" x14ac:dyDescent="0.25">
      <c r="A2913">
        <v>313511</v>
      </c>
      <c r="B2913" s="1" t="s">
        <v>3676</v>
      </c>
      <c r="C2913">
        <v>1</v>
      </c>
      <c r="D2913" t="s">
        <v>18</v>
      </c>
      <c r="E2913" s="1" t="s">
        <v>3322</v>
      </c>
      <c r="F2913" s="1" t="s">
        <v>213</v>
      </c>
      <c r="G2913">
        <v>100</v>
      </c>
      <c r="H2913" s="1" t="s">
        <v>1077</v>
      </c>
      <c r="I2913">
        <v>1</v>
      </c>
      <c r="J2913">
        <v>3.7</v>
      </c>
      <c r="K2913" s="1" t="s">
        <v>82</v>
      </c>
      <c r="L2913">
        <v>21</v>
      </c>
    </row>
    <row r="2914" spans="1:12" x14ac:dyDescent="0.25">
      <c r="A2914">
        <v>311022</v>
      </c>
      <c r="B2914" s="1" t="s">
        <v>3677</v>
      </c>
      <c r="C2914">
        <v>1</v>
      </c>
      <c r="D2914" t="s">
        <v>18</v>
      </c>
      <c r="E2914" s="1" t="s">
        <v>3322</v>
      </c>
      <c r="F2914" s="1" t="s">
        <v>1189</v>
      </c>
      <c r="G2914">
        <v>100</v>
      </c>
      <c r="H2914" s="1" t="s">
        <v>1077</v>
      </c>
      <c r="I2914">
        <v>1</v>
      </c>
      <c r="J2914">
        <v>4.0999999999999996</v>
      </c>
      <c r="K2914" s="1" t="s">
        <v>53</v>
      </c>
      <c r="L2914">
        <v>118</v>
      </c>
    </row>
    <row r="2915" spans="1:12" x14ac:dyDescent="0.25">
      <c r="A2915">
        <v>303644</v>
      </c>
      <c r="B2915" s="1" t="s">
        <v>3678</v>
      </c>
      <c r="C2915">
        <v>1</v>
      </c>
      <c r="D2915" t="s">
        <v>18</v>
      </c>
      <c r="E2915" s="1" t="s">
        <v>3322</v>
      </c>
      <c r="F2915" s="1" t="s">
        <v>1507</v>
      </c>
      <c r="G2915">
        <v>150</v>
      </c>
      <c r="H2915" s="1" t="s">
        <v>1077</v>
      </c>
      <c r="I2915">
        <v>1</v>
      </c>
      <c r="J2915">
        <v>4.0999999999999996</v>
      </c>
      <c r="K2915" s="1" t="s">
        <v>53</v>
      </c>
      <c r="L2915">
        <v>169</v>
      </c>
    </row>
    <row r="2916" spans="1:12" x14ac:dyDescent="0.25">
      <c r="A2916">
        <v>307218</v>
      </c>
      <c r="B2916" s="1" t="s">
        <v>2779</v>
      </c>
      <c r="C2916">
        <v>1</v>
      </c>
      <c r="D2916" t="s">
        <v>18</v>
      </c>
      <c r="E2916" s="1" t="s">
        <v>3322</v>
      </c>
      <c r="F2916" s="1" t="s">
        <v>1591</v>
      </c>
      <c r="G2916">
        <v>150</v>
      </c>
      <c r="H2916" s="1" t="s">
        <v>1077</v>
      </c>
      <c r="I2916">
        <v>1</v>
      </c>
      <c r="J2916">
        <v>4.0999999999999996</v>
      </c>
      <c r="K2916" s="1" t="s">
        <v>53</v>
      </c>
      <c r="L2916">
        <v>200</v>
      </c>
    </row>
    <row r="2917" spans="1:12" x14ac:dyDescent="0.25">
      <c r="A2917">
        <v>304018</v>
      </c>
      <c r="B2917" s="1" t="s">
        <v>3679</v>
      </c>
      <c r="C2917">
        <v>1</v>
      </c>
      <c r="D2917" t="s">
        <v>18</v>
      </c>
      <c r="E2917" s="1" t="s">
        <v>3322</v>
      </c>
      <c r="F2917" s="1" t="s">
        <v>1194</v>
      </c>
      <c r="G2917">
        <v>500</v>
      </c>
      <c r="H2917" s="1" t="s">
        <v>1077</v>
      </c>
      <c r="I2917">
        <v>2</v>
      </c>
      <c r="J2917">
        <v>2.7</v>
      </c>
      <c r="K2917" s="1" t="s">
        <v>100</v>
      </c>
      <c r="L2917">
        <v>23</v>
      </c>
    </row>
    <row r="2918" spans="1:12" x14ac:dyDescent="0.25">
      <c r="A2918">
        <v>18239781</v>
      </c>
      <c r="B2918" s="1" t="s">
        <v>3680</v>
      </c>
      <c r="C2918">
        <v>1</v>
      </c>
      <c r="D2918" t="s">
        <v>18</v>
      </c>
      <c r="E2918" s="1" t="s">
        <v>3322</v>
      </c>
      <c r="F2918" s="1" t="s">
        <v>3681</v>
      </c>
      <c r="G2918">
        <v>300</v>
      </c>
      <c r="H2918" s="1" t="s">
        <v>1077</v>
      </c>
      <c r="I2918">
        <v>1</v>
      </c>
      <c r="J2918">
        <v>3.1</v>
      </c>
      <c r="K2918" s="1" t="s">
        <v>100</v>
      </c>
      <c r="L2918">
        <v>7</v>
      </c>
    </row>
    <row r="2919" spans="1:12" x14ac:dyDescent="0.25">
      <c r="A2919">
        <v>18364354</v>
      </c>
      <c r="B2919" s="1" t="s">
        <v>3682</v>
      </c>
      <c r="C2919">
        <v>1</v>
      </c>
      <c r="D2919" t="s">
        <v>18</v>
      </c>
      <c r="E2919" s="1" t="s">
        <v>3322</v>
      </c>
      <c r="F2919" s="1" t="s">
        <v>1194</v>
      </c>
      <c r="G2919">
        <v>800</v>
      </c>
      <c r="H2919" s="1" t="s">
        <v>1077</v>
      </c>
      <c r="I2919">
        <v>2</v>
      </c>
      <c r="J2919">
        <v>3</v>
      </c>
      <c r="K2919" s="1" t="s">
        <v>100</v>
      </c>
      <c r="L2919">
        <v>4</v>
      </c>
    </row>
    <row r="2920" spans="1:12" x14ac:dyDescent="0.25">
      <c r="A2920">
        <v>18175256</v>
      </c>
      <c r="B2920" s="1" t="s">
        <v>3683</v>
      </c>
      <c r="C2920">
        <v>1</v>
      </c>
      <c r="D2920" t="s">
        <v>18</v>
      </c>
      <c r="E2920" s="1" t="s">
        <v>3322</v>
      </c>
      <c r="F2920" s="1" t="s">
        <v>1159</v>
      </c>
      <c r="G2920">
        <v>500</v>
      </c>
      <c r="H2920" s="1" t="s">
        <v>1077</v>
      </c>
      <c r="I2920">
        <v>2</v>
      </c>
      <c r="J2920">
        <v>3.2</v>
      </c>
      <c r="K2920" s="1" t="s">
        <v>100</v>
      </c>
      <c r="L2920">
        <v>26</v>
      </c>
    </row>
    <row r="2921" spans="1:12" x14ac:dyDescent="0.25">
      <c r="A2921">
        <v>7623</v>
      </c>
      <c r="B2921" s="1" t="s">
        <v>3684</v>
      </c>
      <c r="C2921">
        <v>1</v>
      </c>
      <c r="D2921" t="s">
        <v>18</v>
      </c>
      <c r="E2921" s="1" t="s">
        <v>3322</v>
      </c>
      <c r="F2921" s="1" t="s">
        <v>1108</v>
      </c>
      <c r="G2921">
        <v>300</v>
      </c>
      <c r="H2921" s="1" t="s">
        <v>1077</v>
      </c>
      <c r="I2921">
        <v>1</v>
      </c>
      <c r="J2921">
        <v>2.7</v>
      </c>
      <c r="K2921" s="1" t="s">
        <v>100</v>
      </c>
      <c r="L2921">
        <v>22</v>
      </c>
    </row>
    <row r="2922" spans="1:12" x14ac:dyDescent="0.25">
      <c r="A2922">
        <v>17953899</v>
      </c>
      <c r="B2922" s="1" t="s">
        <v>3685</v>
      </c>
      <c r="C2922">
        <v>1</v>
      </c>
      <c r="D2922" t="s">
        <v>18</v>
      </c>
      <c r="E2922" s="1" t="s">
        <v>3322</v>
      </c>
      <c r="F2922" s="1" t="s">
        <v>1194</v>
      </c>
      <c r="G2922">
        <v>1000</v>
      </c>
      <c r="H2922" s="1" t="s">
        <v>1077</v>
      </c>
      <c r="I2922">
        <v>3</v>
      </c>
      <c r="J2922">
        <v>3</v>
      </c>
      <c r="K2922" s="1" t="s">
        <v>100</v>
      </c>
      <c r="L2922">
        <v>70</v>
      </c>
    </row>
    <row r="2923" spans="1:12" x14ac:dyDescent="0.25">
      <c r="A2923">
        <v>309756</v>
      </c>
      <c r="B2923" s="1" t="s">
        <v>3686</v>
      </c>
      <c r="C2923">
        <v>1</v>
      </c>
      <c r="D2923" t="s">
        <v>18</v>
      </c>
      <c r="E2923" s="1" t="s">
        <v>3322</v>
      </c>
      <c r="F2923" s="1" t="s">
        <v>3687</v>
      </c>
      <c r="G2923">
        <v>250</v>
      </c>
      <c r="H2923" s="1" t="s">
        <v>1077</v>
      </c>
      <c r="I2923">
        <v>1</v>
      </c>
      <c r="J2923">
        <v>3.3</v>
      </c>
      <c r="K2923" s="1" t="s">
        <v>100</v>
      </c>
      <c r="L2923">
        <v>26</v>
      </c>
    </row>
    <row r="2924" spans="1:12" x14ac:dyDescent="0.25">
      <c r="A2924">
        <v>2595</v>
      </c>
      <c r="B2924" s="1" t="s">
        <v>3688</v>
      </c>
      <c r="C2924">
        <v>1</v>
      </c>
      <c r="D2924" t="s">
        <v>18</v>
      </c>
      <c r="E2924" s="1" t="s">
        <v>3322</v>
      </c>
      <c r="F2924" s="1" t="s">
        <v>2085</v>
      </c>
      <c r="G2924">
        <v>500</v>
      </c>
      <c r="H2924" s="1" t="s">
        <v>1077</v>
      </c>
      <c r="I2924">
        <v>2</v>
      </c>
      <c r="J2924">
        <v>3.4</v>
      </c>
      <c r="K2924" s="1" t="s">
        <v>100</v>
      </c>
      <c r="L2924">
        <v>404</v>
      </c>
    </row>
    <row r="2925" spans="1:12" x14ac:dyDescent="0.25">
      <c r="A2925">
        <v>7620</v>
      </c>
      <c r="B2925" s="1" t="s">
        <v>3689</v>
      </c>
      <c r="C2925">
        <v>1</v>
      </c>
      <c r="D2925" t="s">
        <v>18</v>
      </c>
      <c r="E2925" s="1" t="s">
        <v>3322</v>
      </c>
      <c r="F2925" s="1" t="s">
        <v>213</v>
      </c>
      <c r="G2925">
        <v>150</v>
      </c>
      <c r="H2925" s="1" t="s">
        <v>1077</v>
      </c>
      <c r="I2925">
        <v>1</v>
      </c>
      <c r="J2925">
        <v>3.2</v>
      </c>
      <c r="K2925" s="1" t="s">
        <v>100</v>
      </c>
      <c r="L2925">
        <v>35</v>
      </c>
    </row>
    <row r="2926" spans="1:12" x14ac:dyDescent="0.25">
      <c r="A2926">
        <v>309161</v>
      </c>
      <c r="B2926" s="1" t="s">
        <v>3690</v>
      </c>
      <c r="C2926">
        <v>1</v>
      </c>
      <c r="D2926" t="s">
        <v>18</v>
      </c>
      <c r="E2926" s="1" t="s">
        <v>3322</v>
      </c>
      <c r="F2926" s="1" t="s">
        <v>3691</v>
      </c>
      <c r="G2926">
        <v>400</v>
      </c>
      <c r="H2926" s="1" t="s">
        <v>1077</v>
      </c>
      <c r="I2926">
        <v>1</v>
      </c>
      <c r="J2926">
        <v>2.7</v>
      </c>
      <c r="K2926" s="1" t="s">
        <v>100</v>
      </c>
      <c r="L2926">
        <v>135</v>
      </c>
    </row>
    <row r="2927" spans="1:12" x14ac:dyDescent="0.25">
      <c r="A2927">
        <v>18249081</v>
      </c>
      <c r="B2927" s="1" t="s">
        <v>3692</v>
      </c>
      <c r="C2927">
        <v>1</v>
      </c>
      <c r="D2927" t="s">
        <v>18</v>
      </c>
      <c r="E2927" s="1" t="s">
        <v>3322</v>
      </c>
      <c r="F2927" s="1" t="s">
        <v>602</v>
      </c>
      <c r="G2927">
        <v>600</v>
      </c>
      <c r="H2927" s="1" t="s">
        <v>1077</v>
      </c>
      <c r="I2927">
        <v>2</v>
      </c>
      <c r="J2927">
        <v>2.9</v>
      </c>
      <c r="K2927" s="1" t="s">
        <v>100</v>
      </c>
      <c r="L2927">
        <v>16</v>
      </c>
    </row>
    <row r="2928" spans="1:12" x14ac:dyDescent="0.25">
      <c r="A2928">
        <v>3632</v>
      </c>
      <c r="B2928" s="1" t="s">
        <v>2027</v>
      </c>
      <c r="C2928">
        <v>1</v>
      </c>
      <c r="D2928" t="s">
        <v>18</v>
      </c>
      <c r="E2928" s="1" t="s">
        <v>3322</v>
      </c>
      <c r="F2928" s="1" t="s">
        <v>2465</v>
      </c>
      <c r="G2928">
        <v>500</v>
      </c>
      <c r="H2928" s="1" t="s">
        <v>1077</v>
      </c>
      <c r="I2928">
        <v>2</v>
      </c>
      <c r="J2928">
        <v>2.9</v>
      </c>
      <c r="K2928" s="1" t="s">
        <v>100</v>
      </c>
      <c r="L2928">
        <v>39</v>
      </c>
    </row>
    <row r="2929" spans="1:12" x14ac:dyDescent="0.25">
      <c r="A2929">
        <v>7602</v>
      </c>
      <c r="B2929" s="1" t="s">
        <v>3693</v>
      </c>
      <c r="C2929">
        <v>1</v>
      </c>
      <c r="D2929" t="s">
        <v>18</v>
      </c>
      <c r="E2929" s="1" t="s">
        <v>3322</v>
      </c>
      <c r="F2929" s="1" t="s">
        <v>213</v>
      </c>
      <c r="G2929">
        <v>300</v>
      </c>
      <c r="H2929" s="1" t="s">
        <v>1077</v>
      </c>
      <c r="I2929">
        <v>1</v>
      </c>
      <c r="J2929">
        <v>3.4</v>
      </c>
      <c r="K2929" s="1" t="s">
        <v>100</v>
      </c>
      <c r="L2929">
        <v>18</v>
      </c>
    </row>
    <row r="2930" spans="1:12" x14ac:dyDescent="0.25">
      <c r="A2930">
        <v>1712</v>
      </c>
      <c r="B2930" s="1" t="s">
        <v>1639</v>
      </c>
      <c r="C2930">
        <v>1</v>
      </c>
      <c r="D2930" t="s">
        <v>18</v>
      </c>
      <c r="E2930" s="1" t="s">
        <v>3322</v>
      </c>
      <c r="F2930" s="1" t="s">
        <v>1640</v>
      </c>
      <c r="G2930">
        <v>400</v>
      </c>
      <c r="H2930" s="1" t="s">
        <v>1077</v>
      </c>
      <c r="I2930">
        <v>1</v>
      </c>
      <c r="J2930">
        <v>2.7</v>
      </c>
      <c r="K2930" s="1" t="s">
        <v>100</v>
      </c>
      <c r="L2930">
        <v>29</v>
      </c>
    </row>
    <row r="2931" spans="1:12" x14ac:dyDescent="0.25">
      <c r="A2931">
        <v>300984</v>
      </c>
      <c r="B2931" s="1" t="s">
        <v>3694</v>
      </c>
      <c r="C2931">
        <v>1</v>
      </c>
      <c r="D2931" t="s">
        <v>18</v>
      </c>
      <c r="E2931" s="1" t="s">
        <v>3322</v>
      </c>
      <c r="F2931" s="1" t="s">
        <v>1159</v>
      </c>
      <c r="G2931">
        <v>250</v>
      </c>
      <c r="H2931" s="1" t="s">
        <v>1077</v>
      </c>
      <c r="I2931">
        <v>1</v>
      </c>
      <c r="J2931">
        <v>3.3</v>
      </c>
      <c r="K2931" s="1" t="s">
        <v>100</v>
      </c>
      <c r="L2931">
        <v>27</v>
      </c>
    </row>
    <row r="2932" spans="1:12" x14ac:dyDescent="0.25">
      <c r="A2932">
        <v>18429374</v>
      </c>
      <c r="B2932" s="1" t="s">
        <v>3695</v>
      </c>
      <c r="C2932">
        <v>1</v>
      </c>
      <c r="D2932" t="s">
        <v>18</v>
      </c>
      <c r="E2932" s="1" t="s">
        <v>3322</v>
      </c>
      <c r="F2932" s="1" t="s">
        <v>1076</v>
      </c>
      <c r="G2932">
        <v>500</v>
      </c>
      <c r="H2932" s="1" t="s">
        <v>1077</v>
      </c>
      <c r="I2932">
        <v>2</v>
      </c>
      <c r="J2932">
        <v>3.2</v>
      </c>
      <c r="K2932" s="1" t="s">
        <v>100</v>
      </c>
      <c r="L2932">
        <v>13</v>
      </c>
    </row>
    <row r="2933" spans="1:12" x14ac:dyDescent="0.25">
      <c r="A2933">
        <v>18354627</v>
      </c>
      <c r="B2933" s="1" t="s">
        <v>3696</v>
      </c>
      <c r="C2933">
        <v>1</v>
      </c>
      <c r="D2933" t="s">
        <v>18</v>
      </c>
      <c r="E2933" s="1" t="s">
        <v>3322</v>
      </c>
      <c r="F2933" s="1" t="s">
        <v>1181</v>
      </c>
      <c r="G2933">
        <v>300</v>
      </c>
      <c r="H2933" s="1" t="s">
        <v>1077</v>
      </c>
      <c r="I2933">
        <v>1</v>
      </c>
      <c r="J2933">
        <v>3.3</v>
      </c>
      <c r="K2933" s="1" t="s">
        <v>100</v>
      </c>
      <c r="L2933">
        <v>18</v>
      </c>
    </row>
    <row r="2934" spans="1:12" x14ac:dyDescent="0.25">
      <c r="A2934">
        <v>301522</v>
      </c>
      <c r="B2934" s="1" t="s">
        <v>3697</v>
      </c>
      <c r="C2934">
        <v>1</v>
      </c>
      <c r="D2934" t="s">
        <v>18</v>
      </c>
      <c r="E2934" s="1" t="s">
        <v>3322</v>
      </c>
      <c r="F2934" s="1" t="s">
        <v>3698</v>
      </c>
      <c r="G2934">
        <v>500</v>
      </c>
      <c r="H2934" s="1" t="s">
        <v>1077</v>
      </c>
      <c r="I2934">
        <v>2</v>
      </c>
      <c r="J2934">
        <v>2.7</v>
      </c>
      <c r="K2934" s="1" t="s">
        <v>100</v>
      </c>
      <c r="L2934">
        <v>14</v>
      </c>
    </row>
    <row r="2935" spans="1:12" x14ac:dyDescent="0.25">
      <c r="A2935">
        <v>4973</v>
      </c>
      <c r="B2935" s="1" t="s">
        <v>3699</v>
      </c>
      <c r="C2935">
        <v>1</v>
      </c>
      <c r="D2935" t="s">
        <v>18</v>
      </c>
      <c r="E2935" s="1" t="s">
        <v>3322</v>
      </c>
      <c r="F2935" s="1" t="s">
        <v>1194</v>
      </c>
      <c r="G2935">
        <v>600</v>
      </c>
      <c r="H2935" s="1" t="s">
        <v>1077</v>
      </c>
      <c r="I2935">
        <v>2</v>
      </c>
      <c r="J2935">
        <v>2.5</v>
      </c>
      <c r="K2935" s="1" t="s">
        <v>100</v>
      </c>
      <c r="L2935">
        <v>59</v>
      </c>
    </row>
    <row r="2936" spans="1:12" x14ac:dyDescent="0.25">
      <c r="A2936">
        <v>3504</v>
      </c>
      <c r="B2936" s="1" t="s">
        <v>1518</v>
      </c>
      <c r="C2936">
        <v>1</v>
      </c>
      <c r="D2936" t="s">
        <v>18</v>
      </c>
      <c r="E2936" s="1" t="s">
        <v>3322</v>
      </c>
      <c r="F2936" s="1" t="s">
        <v>1076</v>
      </c>
      <c r="G2936">
        <v>550</v>
      </c>
      <c r="H2936" s="1" t="s">
        <v>1077</v>
      </c>
      <c r="I2936">
        <v>2</v>
      </c>
      <c r="J2936">
        <v>2.7</v>
      </c>
      <c r="K2936" s="1" t="s">
        <v>100</v>
      </c>
      <c r="L2936">
        <v>70</v>
      </c>
    </row>
    <row r="2937" spans="1:12" x14ac:dyDescent="0.25">
      <c r="A2937">
        <v>18459885</v>
      </c>
      <c r="B2937" s="1" t="s">
        <v>3700</v>
      </c>
      <c r="C2937">
        <v>1</v>
      </c>
      <c r="D2937" t="s">
        <v>18</v>
      </c>
      <c r="E2937" s="1" t="s">
        <v>3322</v>
      </c>
      <c r="F2937" s="1" t="s">
        <v>213</v>
      </c>
      <c r="G2937">
        <v>250</v>
      </c>
      <c r="H2937" s="1" t="s">
        <v>1077</v>
      </c>
      <c r="I2937">
        <v>1</v>
      </c>
      <c r="J2937">
        <v>3.1</v>
      </c>
      <c r="K2937" s="1" t="s">
        <v>100</v>
      </c>
      <c r="L2937">
        <v>9</v>
      </c>
    </row>
    <row r="2938" spans="1:12" x14ac:dyDescent="0.25">
      <c r="A2938">
        <v>301405</v>
      </c>
      <c r="B2938" s="1" t="s">
        <v>3701</v>
      </c>
      <c r="C2938">
        <v>1</v>
      </c>
      <c r="D2938" t="s">
        <v>18</v>
      </c>
      <c r="E2938" s="1" t="s">
        <v>3322</v>
      </c>
      <c r="F2938" s="1" t="s">
        <v>1080</v>
      </c>
      <c r="G2938">
        <v>350</v>
      </c>
      <c r="H2938" s="1" t="s">
        <v>1077</v>
      </c>
      <c r="I2938">
        <v>1</v>
      </c>
      <c r="J2938">
        <v>2.6</v>
      </c>
      <c r="K2938" s="1" t="s">
        <v>100</v>
      </c>
      <c r="L2938">
        <v>71</v>
      </c>
    </row>
    <row r="2939" spans="1:12" x14ac:dyDescent="0.25">
      <c r="A2939">
        <v>18457499</v>
      </c>
      <c r="B2939" s="1" t="s">
        <v>3702</v>
      </c>
      <c r="C2939">
        <v>1</v>
      </c>
      <c r="D2939" t="s">
        <v>18</v>
      </c>
      <c r="E2939" s="1" t="s">
        <v>3322</v>
      </c>
      <c r="F2939" s="1" t="s">
        <v>1194</v>
      </c>
      <c r="G2939">
        <v>1000</v>
      </c>
      <c r="H2939" s="1" t="s">
        <v>1077</v>
      </c>
      <c r="I2939">
        <v>3</v>
      </c>
      <c r="J2939">
        <v>3.1</v>
      </c>
      <c r="K2939" s="1" t="s">
        <v>100</v>
      </c>
      <c r="L2939">
        <v>5</v>
      </c>
    </row>
    <row r="2940" spans="1:12" x14ac:dyDescent="0.25">
      <c r="A2940">
        <v>18445801</v>
      </c>
      <c r="B2940" s="1" t="s">
        <v>3703</v>
      </c>
      <c r="C2940">
        <v>1</v>
      </c>
      <c r="D2940" t="s">
        <v>18</v>
      </c>
      <c r="E2940" s="1" t="s">
        <v>3322</v>
      </c>
      <c r="F2940" s="1" t="s">
        <v>2141</v>
      </c>
      <c r="G2940">
        <v>500</v>
      </c>
      <c r="H2940" s="1" t="s">
        <v>1077</v>
      </c>
      <c r="I2940">
        <v>2</v>
      </c>
      <c r="J2940">
        <v>2.9</v>
      </c>
      <c r="K2940" s="1" t="s">
        <v>100</v>
      </c>
      <c r="L2940">
        <v>7</v>
      </c>
    </row>
    <row r="2941" spans="1:12" x14ac:dyDescent="0.25">
      <c r="A2941">
        <v>18355107</v>
      </c>
      <c r="B2941" s="1" t="s">
        <v>2279</v>
      </c>
      <c r="C2941">
        <v>1</v>
      </c>
      <c r="D2941" t="s">
        <v>18</v>
      </c>
      <c r="E2941" s="1" t="s">
        <v>3322</v>
      </c>
      <c r="F2941" s="1" t="s">
        <v>213</v>
      </c>
      <c r="G2941">
        <v>250</v>
      </c>
      <c r="H2941" s="1" t="s">
        <v>1077</v>
      </c>
      <c r="I2941">
        <v>1</v>
      </c>
      <c r="J2941">
        <v>3.2</v>
      </c>
      <c r="K2941" s="1" t="s">
        <v>100</v>
      </c>
      <c r="L2941">
        <v>16</v>
      </c>
    </row>
    <row r="2942" spans="1:12" x14ac:dyDescent="0.25">
      <c r="A2942">
        <v>18175328</v>
      </c>
      <c r="B2942" s="1" t="s">
        <v>3704</v>
      </c>
      <c r="C2942">
        <v>1</v>
      </c>
      <c r="D2942" t="s">
        <v>18</v>
      </c>
      <c r="E2942" s="1" t="s">
        <v>3322</v>
      </c>
      <c r="F2942" s="1" t="s">
        <v>3705</v>
      </c>
      <c r="G2942">
        <v>1200</v>
      </c>
      <c r="H2942" s="1" t="s">
        <v>1077</v>
      </c>
      <c r="I2942">
        <v>3</v>
      </c>
      <c r="J2942">
        <v>3.2</v>
      </c>
      <c r="K2942" s="1" t="s">
        <v>100</v>
      </c>
      <c r="L2942">
        <v>14</v>
      </c>
    </row>
    <row r="2943" spans="1:12" x14ac:dyDescent="0.25">
      <c r="A2943">
        <v>7613</v>
      </c>
      <c r="B2943" s="1" t="s">
        <v>3706</v>
      </c>
      <c r="C2943">
        <v>1</v>
      </c>
      <c r="D2943" t="s">
        <v>18</v>
      </c>
      <c r="E2943" s="1" t="s">
        <v>3322</v>
      </c>
      <c r="F2943" s="1" t="s">
        <v>1207</v>
      </c>
      <c r="G2943">
        <v>150</v>
      </c>
      <c r="H2943" s="1" t="s">
        <v>1077</v>
      </c>
      <c r="I2943">
        <v>1</v>
      </c>
      <c r="J2943">
        <v>3.2</v>
      </c>
      <c r="K2943" s="1" t="s">
        <v>100</v>
      </c>
      <c r="L2943">
        <v>17</v>
      </c>
    </row>
    <row r="2944" spans="1:12" x14ac:dyDescent="0.25">
      <c r="A2944">
        <v>7599</v>
      </c>
      <c r="B2944" s="1" t="s">
        <v>3707</v>
      </c>
      <c r="C2944">
        <v>1</v>
      </c>
      <c r="D2944" t="s">
        <v>18</v>
      </c>
      <c r="E2944" s="1" t="s">
        <v>3322</v>
      </c>
      <c r="F2944" s="1" t="s">
        <v>1591</v>
      </c>
      <c r="G2944">
        <v>150</v>
      </c>
      <c r="H2944" s="1" t="s">
        <v>1077</v>
      </c>
      <c r="I2944">
        <v>1</v>
      </c>
      <c r="J2944">
        <v>3.7</v>
      </c>
      <c r="K2944" s="1" t="s">
        <v>82</v>
      </c>
      <c r="L2944">
        <v>55</v>
      </c>
    </row>
    <row r="2945" spans="1:12" x14ac:dyDescent="0.25">
      <c r="A2945">
        <v>302936</v>
      </c>
      <c r="B2945" s="1" t="s">
        <v>3708</v>
      </c>
      <c r="C2945">
        <v>1</v>
      </c>
      <c r="D2945" t="s">
        <v>18</v>
      </c>
      <c r="E2945" s="1" t="s">
        <v>3322</v>
      </c>
      <c r="F2945" s="1" t="s">
        <v>213</v>
      </c>
      <c r="G2945">
        <v>100</v>
      </c>
      <c r="H2945" s="1" t="s">
        <v>1077</v>
      </c>
      <c r="I2945">
        <v>1</v>
      </c>
      <c r="J2945">
        <v>3.6</v>
      </c>
      <c r="K2945" s="1" t="s">
        <v>82</v>
      </c>
      <c r="L2945">
        <v>46</v>
      </c>
    </row>
    <row r="2946" spans="1:12" x14ac:dyDescent="0.25">
      <c r="A2946">
        <v>4608</v>
      </c>
      <c r="B2946" s="1" t="s">
        <v>3709</v>
      </c>
      <c r="C2946">
        <v>1</v>
      </c>
      <c r="D2946" t="s">
        <v>18</v>
      </c>
      <c r="E2946" s="1" t="s">
        <v>3322</v>
      </c>
      <c r="F2946" s="1" t="s">
        <v>957</v>
      </c>
      <c r="G2946">
        <v>100</v>
      </c>
      <c r="H2946" s="1" t="s">
        <v>1077</v>
      </c>
      <c r="I2946">
        <v>1</v>
      </c>
      <c r="J2946">
        <v>3.8</v>
      </c>
      <c r="K2946" s="1" t="s">
        <v>82</v>
      </c>
      <c r="L2946">
        <v>112</v>
      </c>
    </row>
    <row r="2947" spans="1:12" x14ac:dyDescent="0.25">
      <c r="A2947">
        <v>7636</v>
      </c>
      <c r="B2947" s="1" t="s">
        <v>3710</v>
      </c>
      <c r="C2947">
        <v>1</v>
      </c>
      <c r="D2947" t="s">
        <v>18</v>
      </c>
      <c r="E2947" s="1" t="s">
        <v>3322</v>
      </c>
      <c r="F2947" s="1" t="s">
        <v>213</v>
      </c>
      <c r="G2947">
        <v>100</v>
      </c>
      <c r="H2947" s="1" t="s">
        <v>1077</v>
      </c>
      <c r="I2947">
        <v>1</v>
      </c>
      <c r="J2947">
        <v>3.7</v>
      </c>
      <c r="K2947" s="1" t="s">
        <v>82</v>
      </c>
      <c r="L2947">
        <v>99</v>
      </c>
    </row>
    <row r="2948" spans="1:12" x14ac:dyDescent="0.25">
      <c r="A2948">
        <v>18373691</v>
      </c>
      <c r="B2948" s="1" t="s">
        <v>3711</v>
      </c>
      <c r="C2948">
        <v>1</v>
      </c>
      <c r="D2948" t="s">
        <v>18</v>
      </c>
      <c r="E2948" s="1" t="s">
        <v>3322</v>
      </c>
      <c r="F2948" s="1" t="s">
        <v>3712</v>
      </c>
      <c r="G2948">
        <v>600</v>
      </c>
      <c r="H2948" s="1" t="s">
        <v>1077</v>
      </c>
      <c r="I2948">
        <v>2</v>
      </c>
      <c r="J2948">
        <v>3.9</v>
      </c>
      <c r="K2948" s="1" t="s">
        <v>82</v>
      </c>
      <c r="L2948">
        <v>109</v>
      </c>
    </row>
    <row r="2949" spans="1:12" x14ac:dyDescent="0.25">
      <c r="A2949">
        <v>7634</v>
      </c>
      <c r="B2949" s="1" t="s">
        <v>3713</v>
      </c>
      <c r="C2949">
        <v>1</v>
      </c>
      <c r="D2949" t="s">
        <v>18</v>
      </c>
      <c r="E2949" s="1" t="s">
        <v>3322</v>
      </c>
      <c r="F2949" s="1" t="s">
        <v>2653</v>
      </c>
      <c r="G2949">
        <v>500</v>
      </c>
      <c r="H2949" s="1" t="s">
        <v>1077</v>
      </c>
      <c r="I2949">
        <v>2</v>
      </c>
      <c r="J2949">
        <v>3.6</v>
      </c>
      <c r="K2949" s="1" t="s">
        <v>82</v>
      </c>
      <c r="L2949">
        <v>458</v>
      </c>
    </row>
    <row r="2950" spans="1:12" x14ac:dyDescent="0.25">
      <c r="A2950">
        <v>306028</v>
      </c>
      <c r="B2950" s="1" t="s">
        <v>3714</v>
      </c>
      <c r="C2950">
        <v>1</v>
      </c>
      <c r="D2950" t="s">
        <v>18</v>
      </c>
      <c r="E2950" s="1" t="s">
        <v>3322</v>
      </c>
      <c r="F2950" s="1" t="s">
        <v>3715</v>
      </c>
      <c r="G2950">
        <v>650</v>
      </c>
      <c r="H2950" s="1" t="s">
        <v>1077</v>
      </c>
      <c r="I2950">
        <v>2</v>
      </c>
      <c r="J2950">
        <v>3.5</v>
      </c>
      <c r="K2950" s="1" t="s">
        <v>82</v>
      </c>
      <c r="L2950">
        <v>443</v>
      </c>
    </row>
    <row r="2951" spans="1:12" x14ac:dyDescent="0.25">
      <c r="A2951">
        <v>311637</v>
      </c>
      <c r="B2951" s="1" t="s">
        <v>3716</v>
      </c>
      <c r="C2951">
        <v>1</v>
      </c>
      <c r="D2951" t="s">
        <v>18</v>
      </c>
      <c r="E2951" s="1" t="s">
        <v>3322</v>
      </c>
      <c r="F2951" s="1" t="s">
        <v>1186</v>
      </c>
      <c r="G2951">
        <v>100</v>
      </c>
      <c r="H2951" s="1" t="s">
        <v>1077</v>
      </c>
      <c r="I2951">
        <v>1</v>
      </c>
      <c r="J2951">
        <v>3.7</v>
      </c>
      <c r="K2951" s="1" t="s">
        <v>82</v>
      </c>
      <c r="L2951">
        <v>33</v>
      </c>
    </row>
    <row r="2952" spans="1:12" x14ac:dyDescent="0.25">
      <c r="A2952">
        <v>18396171</v>
      </c>
      <c r="B2952" s="1" t="s">
        <v>3717</v>
      </c>
      <c r="C2952">
        <v>1</v>
      </c>
      <c r="D2952" t="s">
        <v>18</v>
      </c>
      <c r="E2952" s="1" t="s">
        <v>3322</v>
      </c>
      <c r="F2952" s="1" t="s">
        <v>1080</v>
      </c>
      <c r="G2952">
        <v>400</v>
      </c>
      <c r="H2952" s="1" t="s">
        <v>1077</v>
      </c>
      <c r="I2952">
        <v>1</v>
      </c>
      <c r="J2952">
        <v>0</v>
      </c>
      <c r="K2952" s="1" t="s">
        <v>115</v>
      </c>
      <c r="L2952">
        <v>0</v>
      </c>
    </row>
    <row r="2953" spans="1:12" x14ac:dyDescent="0.25">
      <c r="A2953">
        <v>18282004</v>
      </c>
      <c r="B2953" s="1" t="s">
        <v>3718</v>
      </c>
      <c r="C2953">
        <v>1</v>
      </c>
      <c r="D2953" t="s">
        <v>18</v>
      </c>
      <c r="E2953" s="1" t="s">
        <v>3322</v>
      </c>
      <c r="F2953" s="1" t="s">
        <v>213</v>
      </c>
      <c r="G2953">
        <v>300</v>
      </c>
      <c r="H2953" s="1" t="s">
        <v>1077</v>
      </c>
      <c r="I2953">
        <v>1</v>
      </c>
      <c r="J2953">
        <v>0</v>
      </c>
      <c r="K2953" s="1" t="s">
        <v>115</v>
      </c>
      <c r="L2953">
        <v>2</v>
      </c>
    </row>
    <row r="2954" spans="1:12" x14ac:dyDescent="0.25">
      <c r="A2954">
        <v>17989134</v>
      </c>
      <c r="B2954" s="1" t="s">
        <v>3719</v>
      </c>
      <c r="C2954">
        <v>1</v>
      </c>
      <c r="D2954" t="s">
        <v>18</v>
      </c>
      <c r="E2954" s="1" t="s">
        <v>3322</v>
      </c>
      <c r="F2954" s="1" t="s">
        <v>1543</v>
      </c>
      <c r="G2954">
        <v>100</v>
      </c>
      <c r="H2954" s="1" t="s">
        <v>1077</v>
      </c>
      <c r="I2954">
        <v>1</v>
      </c>
      <c r="J2954">
        <v>0</v>
      </c>
      <c r="K2954" s="1" t="s">
        <v>115</v>
      </c>
      <c r="L2954">
        <v>2</v>
      </c>
    </row>
    <row r="2955" spans="1:12" x14ac:dyDescent="0.25">
      <c r="A2955">
        <v>18371396</v>
      </c>
      <c r="B2955" s="1" t="s">
        <v>1527</v>
      </c>
      <c r="C2955">
        <v>1</v>
      </c>
      <c r="D2955" t="s">
        <v>18</v>
      </c>
      <c r="E2955" s="1" t="s">
        <v>3322</v>
      </c>
      <c r="F2955" s="1" t="s">
        <v>102</v>
      </c>
      <c r="G2955">
        <v>450</v>
      </c>
      <c r="H2955" s="1" t="s">
        <v>1077</v>
      </c>
      <c r="I2955">
        <v>1</v>
      </c>
      <c r="J2955">
        <v>0</v>
      </c>
      <c r="K2955" s="1" t="s">
        <v>115</v>
      </c>
      <c r="L2955">
        <v>1</v>
      </c>
    </row>
    <row r="2956" spans="1:12" x14ac:dyDescent="0.25">
      <c r="A2956">
        <v>18396942</v>
      </c>
      <c r="B2956" s="1" t="s">
        <v>3720</v>
      </c>
      <c r="C2956">
        <v>1</v>
      </c>
      <c r="D2956" t="s">
        <v>18</v>
      </c>
      <c r="E2956" s="1" t="s">
        <v>3322</v>
      </c>
      <c r="F2956" s="1" t="s">
        <v>59</v>
      </c>
      <c r="G2956">
        <v>300</v>
      </c>
      <c r="H2956" s="1" t="s">
        <v>1077</v>
      </c>
      <c r="I2956">
        <v>1</v>
      </c>
      <c r="J2956">
        <v>0</v>
      </c>
      <c r="K2956" s="1" t="s">
        <v>115</v>
      </c>
      <c r="L2956">
        <v>2</v>
      </c>
    </row>
    <row r="2957" spans="1:12" x14ac:dyDescent="0.25">
      <c r="A2957">
        <v>18311930</v>
      </c>
      <c r="B2957" s="1" t="s">
        <v>3721</v>
      </c>
      <c r="C2957">
        <v>1</v>
      </c>
      <c r="D2957" t="s">
        <v>18</v>
      </c>
      <c r="E2957" s="1" t="s">
        <v>3322</v>
      </c>
      <c r="F2957" s="1" t="s">
        <v>1194</v>
      </c>
      <c r="G2957">
        <v>1500</v>
      </c>
      <c r="H2957" s="1" t="s">
        <v>1077</v>
      </c>
      <c r="I2957">
        <v>3</v>
      </c>
      <c r="J2957">
        <v>0</v>
      </c>
      <c r="K2957" s="1" t="s">
        <v>115</v>
      </c>
      <c r="L2957">
        <v>1</v>
      </c>
    </row>
    <row r="2958" spans="1:12" x14ac:dyDescent="0.25">
      <c r="A2958">
        <v>18481320</v>
      </c>
      <c r="B2958" s="1" t="s">
        <v>3722</v>
      </c>
      <c r="C2958">
        <v>1</v>
      </c>
      <c r="D2958" t="s">
        <v>18</v>
      </c>
      <c r="E2958" s="1" t="s">
        <v>3322</v>
      </c>
      <c r="F2958" s="1" t="s">
        <v>1159</v>
      </c>
      <c r="G2958">
        <v>400</v>
      </c>
      <c r="H2958" s="1" t="s">
        <v>1077</v>
      </c>
      <c r="I2958">
        <v>1</v>
      </c>
      <c r="J2958">
        <v>0</v>
      </c>
      <c r="K2958" s="1" t="s">
        <v>115</v>
      </c>
      <c r="L2958">
        <v>0</v>
      </c>
    </row>
    <row r="2959" spans="1:12" x14ac:dyDescent="0.25">
      <c r="A2959">
        <v>7635</v>
      </c>
      <c r="B2959" s="1" t="s">
        <v>3723</v>
      </c>
      <c r="C2959">
        <v>1</v>
      </c>
      <c r="D2959" t="s">
        <v>18</v>
      </c>
      <c r="E2959" s="1" t="s">
        <v>3322</v>
      </c>
      <c r="F2959" s="1" t="s">
        <v>1469</v>
      </c>
      <c r="G2959">
        <v>300</v>
      </c>
      <c r="H2959" s="1" t="s">
        <v>1077</v>
      </c>
      <c r="I2959">
        <v>1</v>
      </c>
      <c r="J2959">
        <v>0</v>
      </c>
      <c r="K2959" s="1" t="s">
        <v>115</v>
      </c>
      <c r="L2959">
        <v>2</v>
      </c>
    </row>
    <row r="2960" spans="1:12" x14ac:dyDescent="0.25">
      <c r="A2960">
        <v>7601</v>
      </c>
      <c r="B2960" s="1" t="s">
        <v>3724</v>
      </c>
      <c r="C2960">
        <v>1</v>
      </c>
      <c r="D2960" t="s">
        <v>18</v>
      </c>
      <c r="E2960" s="1" t="s">
        <v>3322</v>
      </c>
      <c r="F2960" s="1" t="s">
        <v>1207</v>
      </c>
      <c r="G2960">
        <v>150</v>
      </c>
      <c r="H2960" s="1" t="s">
        <v>1077</v>
      </c>
      <c r="I2960">
        <v>1</v>
      </c>
      <c r="J2960">
        <v>0</v>
      </c>
      <c r="K2960" s="1" t="s">
        <v>115</v>
      </c>
      <c r="L2960">
        <v>2</v>
      </c>
    </row>
    <row r="2961" spans="1:12" x14ac:dyDescent="0.25">
      <c r="A2961">
        <v>18471314</v>
      </c>
      <c r="B2961" s="1" t="s">
        <v>3725</v>
      </c>
      <c r="C2961">
        <v>1</v>
      </c>
      <c r="D2961" t="s">
        <v>18</v>
      </c>
      <c r="E2961" s="1" t="s">
        <v>3322</v>
      </c>
      <c r="F2961" s="1" t="s">
        <v>1421</v>
      </c>
      <c r="G2961">
        <v>500</v>
      </c>
      <c r="H2961" s="1" t="s">
        <v>1077</v>
      </c>
      <c r="I2961">
        <v>2</v>
      </c>
      <c r="J2961">
        <v>0</v>
      </c>
      <c r="K2961" s="1" t="s">
        <v>115</v>
      </c>
      <c r="L2961">
        <v>0</v>
      </c>
    </row>
    <row r="2962" spans="1:12" x14ac:dyDescent="0.25">
      <c r="A2962">
        <v>309080</v>
      </c>
      <c r="B2962" s="1" t="s">
        <v>3726</v>
      </c>
      <c r="C2962">
        <v>1</v>
      </c>
      <c r="D2962" t="s">
        <v>18</v>
      </c>
      <c r="E2962" s="1" t="s">
        <v>3322</v>
      </c>
      <c r="F2962" s="1" t="s">
        <v>1530</v>
      </c>
      <c r="G2962">
        <v>600</v>
      </c>
      <c r="H2962" s="1" t="s">
        <v>1077</v>
      </c>
      <c r="I2962">
        <v>2</v>
      </c>
      <c r="J2962">
        <v>2.4</v>
      </c>
      <c r="K2962" s="1" t="s">
        <v>571</v>
      </c>
      <c r="L2962">
        <v>41</v>
      </c>
    </row>
    <row r="2963" spans="1:12" x14ac:dyDescent="0.25">
      <c r="A2963">
        <v>1358</v>
      </c>
      <c r="B2963" s="1" t="s">
        <v>1947</v>
      </c>
      <c r="C2963">
        <v>1</v>
      </c>
      <c r="D2963" t="s">
        <v>18</v>
      </c>
      <c r="E2963" s="1" t="s">
        <v>3322</v>
      </c>
      <c r="F2963" s="1" t="s">
        <v>1384</v>
      </c>
      <c r="G2963">
        <v>600</v>
      </c>
      <c r="H2963" s="1" t="s">
        <v>1077</v>
      </c>
      <c r="I2963">
        <v>2</v>
      </c>
      <c r="J2963">
        <v>2.2999999999999998</v>
      </c>
      <c r="K2963" s="1" t="s">
        <v>571</v>
      </c>
      <c r="L2963">
        <v>38</v>
      </c>
    </row>
    <row r="2964" spans="1:12" x14ac:dyDescent="0.25">
      <c r="A2964">
        <v>5890</v>
      </c>
      <c r="B2964" s="1" t="s">
        <v>3727</v>
      </c>
      <c r="C2964">
        <v>1</v>
      </c>
      <c r="D2964" t="s">
        <v>18</v>
      </c>
      <c r="E2964" s="1" t="s">
        <v>3322</v>
      </c>
      <c r="F2964" s="1" t="s">
        <v>1194</v>
      </c>
      <c r="G2964">
        <v>1200</v>
      </c>
      <c r="H2964" s="1" t="s">
        <v>1077</v>
      </c>
      <c r="I2964">
        <v>3</v>
      </c>
      <c r="J2964">
        <v>3.4</v>
      </c>
      <c r="K2964" s="1" t="s">
        <v>100</v>
      </c>
      <c r="L2964">
        <v>134</v>
      </c>
    </row>
    <row r="2965" spans="1:12" x14ac:dyDescent="0.25">
      <c r="A2965">
        <v>306513</v>
      </c>
      <c r="B2965" s="1" t="s">
        <v>3728</v>
      </c>
      <c r="C2965">
        <v>1</v>
      </c>
      <c r="D2965" t="s">
        <v>18</v>
      </c>
      <c r="E2965" s="1" t="s">
        <v>3322</v>
      </c>
      <c r="F2965" s="1" t="s">
        <v>1833</v>
      </c>
      <c r="G2965">
        <v>1300</v>
      </c>
      <c r="H2965" s="1" t="s">
        <v>1077</v>
      </c>
      <c r="I2965">
        <v>3</v>
      </c>
      <c r="J2965">
        <v>2.8</v>
      </c>
      <c r="K2965" s="1" t="s">
        <v>100</v>
      </c>
      <c r="L2965">
        <v>153</v>
      </c>
    </row>
    <row r="2966" spans="1:12" x14ac:dyDescent="0.25">
      <c r="A2966">
        <v>3089</v>
      </c>
      <c r="B2966" s="1" t="s">
        <v>3729</v>
      </c>
      <c r="C2966">
        <v>1</v>
      </c>
      <c r="D2966" t="s">
        <v>18</v>
      </c>
      <c r="E2966" s="1" t="s">
        <v>3322</v>
      </c>
      <c r="F2966" s="1" t="s">
        <v>3730</v>
      </c>
      <c r="G2966">
        <v>2000</v>
      </c>
      <c r="H2966" s="1" t="s">
        <v>1077</v>
      </c>
      <c r="I2966">
        <v>4</v>
      </c>
      <c r="J2966">
        <v>3.2</v>
      </c>
      <c r="K2966" s="1" t="s">
        <v>100</v>
      </c>
      <c r="L2966">
        <v>455</v>
      </c>
    </row>
    <row r="2967" spans="1:12" x14ac:dyDescent="0.25">
      <c r="A2967">
        <v>7061</v>
      </c>
      <c r="B2967" s="1" t="s">
        <v>3731</v>
      </c>
      <c r="C2967">
        <v>1</v>
      </c>
      <c r="D2967" t="s">
        <v>18</v>
      </c>
      <c r="E2967" s="1" t="s">
        <v>3322</v>
      </c>
      <c r="F2967" s="1" t="s">
        <v>1214</v>
      </c>
      <c r="G2967">
        <v>1450</v>
      </c>
      <c r="H2967" s="1" t="s">
        <v>1077</v>
      </c>
      <c r="I2967">
        <v>3</v>
      </c>
      <c r="J2967">
        <v>3.5</v>
      </c>
      <c r="K2967" s="1" t="s">
        <v>82</v>
      </c>
      <c r="L2967">
        <v>609</v>
      </c>
    </row>
    <row r="2968" spans="1:12" x14ac:dyDescent="0.25">
      <c r="A2968">
        <v>18466981</v>
      </c>
      <c r="B2968" s="1" t="s">
        <v>3732</v>
      </c>
      <c r="C2968">
        <v>1</v>
      </c>
      <c r="D2968" t="s">
        <v>18</v>
      </c>
      <c r="E2968" s="1" t="s">
        <v>3322</v>
      </c>
      <c r="F2968" s="1" t="s">
        <v>1360</v>
      </c>
      <c r="G2968">
        <v>600</v>
      </c>
      <c r="H2968" s="1" t="s">
        <v>1077</v>
      </c>
      <c r="I2968">
        <v>2</v>
      </c>
      <c r="J2968">
        <v>3.1</v>
      </c>
      <c r="K2968" s="1" t="s">
        <v>100</v>
      </c>
      <c r="L2968">
        <v>6</v>
      </c>
    </row>
    <row r="2969" spans="1:12" x14ac:dyDescent="0.25">
      <c r="A2969">
        <v>311093</v>
      </c>
      <c r="B2969" s="1" t="s">
        <v>3733</v>
      </c>
      <c r="C2969">
        <v>1</v>
      </c>
      <c r="D2969" t="s">
        <v>18</v>
      </c>
      <c r="E2969" s="1" t="s">
        <v>3322</v>
      </c>
      <c r="F2969" s="1" t="s">
        <v>1421</v>
      </c>
      <c r="G2969">
        <v>300</v>
      </c>
      <c r="H2969" s="1" t="s">
        <v>1077</v>
      </c>
      <c r="I2969">
        <v>1</v>
      </c>
      <c r="J2969">
        <v>3.2</v>
      </c>
      <c r="K2969" s="1" t="s">
        <v>100</v>
      </c>
      <c r="L2969">
        <v>17</v>
      </c>
    </row>
    <row r="2970" spans="1:12" x14ac:dyDescent="0.25">
      <c r="A2970">
        <v>1055</v>
      </c>
      <c r="B2970" s="1" t="s">
        <v>3734</v>
      </c>
      <c r="C2970">
        <v>1</v>
      </c>
      <c r="D2970" t="s">
        <v>18</v>
      </c>
      <c r="E2970" s="1" t="s">
        <v>3322</v>
      </c>
      <c r="F2970" s="1" t="s">
        <v>2668</v>
      </c>
      <c r="G2970">
        <v>1200</v>
      </c>
      <c r="H2970" s="1" t="s">
        <v>1077</v>
      </c>
      <c r="I2970">
        <v>3</v>
      </c>
      <c r="J2970">
        <v>3</v>
      </c>
      <c r="K2970" s="1" t="s">
        <v>100</v>
      </c>
      <c r="L2970">
        <v>126</v>
      </c>
    </row>
    <row r="2971" spans="1:12" x14ac:dyDescent="0.25">
      <c r="A2971">
        <v>18144470</v>
      </c>
      <c r="B2971" s="1" t="s">
        <v>3735</v>
      </c>
      <c r="C2971">
        <v>1</v>
      </c>
      <c r="D2971" t="s">
        <v>18</v>
      </c>
      <c r="E2971" s="1" t="s">
        <v>3322</v>
      </c>
      <c r="F2971" s="1" t="s">
        <v>1929</v>
      </c>
      <c r="G2971">
        <v>400</v>
      </c>
      <c r="H2971" s="1" t="s">
        <v>1077</v>
      </c>
      <c r="I2971">
        <v>1</v>
      </c>
      <c r="J2971">
        <v>3</v>
      </c>
      <c r="K2971" s="1" t="s">
        <v>100</v>
      </c>
      <c r="L2971">
        <v>4</v>
      </c>
    </row>
    <row r="2972" spans="1:12" x14ac:dyDescent="0.25">
      <c r="A2972">
        <v>4089</v>
      </c>
      <c r="B2972" s="1" t="s">
        <v>3736</v>
      </c>
      <c r="C2972">
        <v>1</v>
      </c>
      <c r="D2972" t="s">
        <v>18</v>
      </c>
      <c r="E2972" s="1" t="s">
        <v>3322</v>
      </c>
      <c r="F2972" s="1" t="s">
        <v>3414</v>
      </c>
      <c r="G2972">
        <v>150</v>
      </c>
      <c r="H2972" s="1" t="s">
        <v>1077</v>
      </c>
      <c r="I2972">
        <v>1</v>
      </c>
      <c r="J2972">
        <v>3</v>
      </c>
      <c r="K2972" s="1" t="s">
        <v>100</v>
      </c>
      <c r="L2972">
        <v>14</v>
      </c>
    </row>
    <row r="2973" spans="1:12" x14ac:dyDescent="0.25">
      <c r="A2973">
        <v>311030</v>
      </c>
      <c r="B2973" s="1" t="s">
        <v>3737</v>
      </c>
      <c r="C2973">
        <v>1</v>
      </c>
      <c r="D2973" t="s">
        <v>18</v>
      </c>
      <c r="E2973" s="1" t="s">
        <v>3322</v>
      </c>
      <c r="F2973" s="1" t="s">
        <v>3035</v>
      </c>
      <c r="G2973">
        <v>1200</v>
      </c>
      <c r="H2973" s="1" t="s">
        <v>1077</v>
      </c>
      <c r="I2973">
        <v>3</v>
      </c>
      <c r="J2973">
        <v>3.5</v>
      </c>
      <c r="K2973" s="1" t="s">
        <v>82</v>
      </c>
      <c r="L2973">
        <v>282</v>
      </c>
    </row>
    <row r="2974" spans="1:12" x14ac:dyDescent="0.25">
      <c r="A2974">
        <v>9927</v>
      </c>
      <c r="B2974" s="1" t="s">
        <v>3738</v>
      </c>
      <c r="C2974">
        <v>1</v>
      </c>
      <c r="D2974" t="s">
        <v>18</v>
      </c>
      <c r="E2974" s="1" t="s">
        <v>3322</v>
      </c>
      <c r="F2974" s="1" t="s">
        <v>3739</v>
      </c>
      <c r="G2974">
        <v>300</v>
      </c>
      <c r="H2974" s="1" t="s">
        <v>1077</v>
      </c>
      <c r="I2974">
        <v>1</v>
      </c>
      <c r="J2974">
        <v>3.6</v>
      </c>
      <c r="K2974" s="1" t="s">
        <v>82</v>
      </c>
      <c r="L2974">
        <v>95</v>
      </c>
    </row>
    <row r="2975" spans="1:12" x14ac:dyDescent="0.25">
      <c r="A2975">
        <v>18261146</v>
      </c>
      <c r="B2975" s="1" t="s">
        <v>3740</v>
      </c>
      <c r="C2975">
        <v>1</v>
      </c>
      <c r="D2975" t="s">
        <v>18</v>
      </c>
      <c r="E2975" s="1" t="s">
        <v>3322</v>
      </c>
      <c r="F2975" s="1" t="s">
        <v>213</v>
      </c>
      <c r="G2975">
        <v>150</v>
      </c>
      <c r="H2975" s="1" t="s">
        <v>1077</v>
      </c>
      <c r="I2975">
        <v>1</v>
      </c>
      <c r="J2975">
        <v>0</v>
      </c>
      <c r="K2975" s="1" t="s">
        <v>115</v>
      </c>
      <c r="L2975">
        <v>0</v>
      </c>
    </row>
    <row r="2976" spans="1:12" x14ac:dyDescent="0.25">
      <c r="A2976">
        <v>18424867</v>
      </c>
      <c r="B2976" s="1" t="s">
        <v>3741</v>
      </c>
      <c r="C2976">
        <v>1</v>
      </c>
      <c r="D2976" t="s">
        <v>18</v>
      </c>
      <c r="E2976" s="1" t="s">
        <v>3322</v>
      </c>
      <c r="F2976" s="1" t="s">
        <v>59</v>
      </c>
      <c r="G2976">
        <v>150</v>
      </c>
      <c r="H2976" s="1" t="s">
        <v>1077</v>
      </c>
      <c r="I2976">
        <v>1</v>
      </c>
      <c r="J2976">
        <v>0</v>
      </c>
      <c r="K2976" s="1" t="s">
        <v>115</v>
      </c>
      <c r="L2976">
        <v>0</v>
      </c>
    </row>
    <row r="2977" spans="1:12" x14ac:dyDescent="0.25">
      <c r="A2977">
        <v>18361206</v>
      </c>
      <c r="B2977" s="1" t="s">
        <v>3742</v>
      </c>
      <c r="C2977">
        <v>1</v>
      </c>
      <c r="D2977" t="s">
        <v>18</v>
      </c>
      <c r="E2977" s="1" t="s">
        <v>3322</v>
      </c>
      <c r="F2977" s="1" t="s">
        <v>1080</v>
      </c>
      <c r="G2977">
        <v>100</v>
      </c>
      <c r="H2977" s="1" t="s">
        <v>1077</v>
      </c>
      <c r="I2977">
        <v>1</v>
      </c>
      <c r="J2977">
        <v>0</v>
      </c>
      <c r="K2977" s="1" t="s">
        <v>115</v>
      </c>
      <c r="L2977">
        <v>0</v>
      </c>
    </row>
    <row r="2978" spans="1:12" x14ac:dyDescent="0.25">
      <c r="A2978">
        <v>18424863</v>
      </c>
      <c r="B2978" s="1" t="s">
        <v>3743</v>
      </c>
      <c r="C2978">
        <v>1</v>
      </c>
      <c r="D2978" t="s">
        <v>18</v>
      </c>
      <c r="E2978" s="1" t="s">
        <v>3322</v>
      </c>
      <c r="F2978" s="1" t="s">
        <v>1220</v>
      </c>
      <c r="G2978">
        <v>300</v>
      </c>
      <c r="H2978" s="1" t="s">
        <v>1077</v>
      </c>
      <c r="I2978">
        <v>1</v>
      </c>
      <c r="J2978">
        <v>0</v>
      </c>
      <c r="K2978" s="1" t="s">
        <v>115</v>
      </c>
      <c r="L2978">
        <v>0</v>
      </c>
    </row>
    <row r="2979" spans="1:12" x14ac:dyDescent="0.25">
      <c r="A2979">
        <v>18361208</v>
      </c>
      <c r="B2979" s="1" t="s">
        <v>1992</v>
      </c>
      <c r="C2979">
        <v>1</v>
      </c>
      <c r="D2979" t="s">
        <v>18</v>
      </c>
      <c r="E2979" s="1" t="s">
        <v>3322</v>
      </c>
      <c r="F2979" s="1" t="s">
        <v>1975</v>
      </c>
      <c r="G2979">
        <v>300</v>
      </c>
      <c r="H2979" s="1" t="s">
        <v>1077</v>
      </c>
      <c r="I2979">
        <v>1</v>
      </c>
      <c r="J2979">
        <v>0</v>
      </c>
      <c r="K2979" s="1" t="s">
        <v>115</v>
      </c>
      <c r="L2979">
        <v>0</v>
      </c>
    </row>
    <row r="2980" spans="1:12" x14ac:dyDescent="0.25">
      <c r="A2980">
        <v>18398580</v>
      </c>
      <c r="B2980" s="1" t="s">
        <v>3744</v>
      </c>
      <c r="C2980">
        <v>1</v>
      </c>
      <c r="D2980" t="s">
        <v>18</v>
      </c>
      <c r="E2980" s="1" t="s">
        <v>3322</v>
      </c>
      <c r="F2980" s="1" t="s">
        <v>59</v>
      </c>
      <c r="G2980">
        <v>450</v>
      </c>
      <c r="H2980" s="1" t="s">
        <v>1077</v>
      </c>
      <c r="I2980">
        <v>1</v>
      </c>
      <c r="J2980">
        <v>0</v>
      </c>
      <c r="K2980" s="1" t="s">
        <v>115</v>
      </c>
      <c r="L2980">
        <v>1</v>
      </c>
    </row>
    <row r="2981" spans="1:12" x14ac:dyDescent="0.25">
      <c r="A2981">
        <v>18424871</v>
      </c>
      <c r="B2981" s="1" t="s">
        <v>3745</v>
      </c>
      <c r="C2981">
        <v>1</v>
      </c>
      <c r="D2981" t="s">
        <v>18</v>
      </c>
      <c r="E2981" s="1" t="s">
        <v>3322</v>
      </c>
      <c r="F2981" s="1" t="s">
        <v>3526</v>
      </c>
      <c r="G2981">
        <v>150</v>
      </c>
      <c r="H2981" s="1" t="s">
        <v>1077</v>
      </c>
      <c r="I2981">
        <v>1</v>
      </c>
      <c r="J2981">
        <v>0</v>
      </c>
      <c r="K2981" s="1" t="s">
        <v>115</v>
      </c>
      <c r="L2981">
        <v>1</v>
      </c>
    </row>
    <row r="2982" spans="1:12" x14ac:dyDescent="0.25">
      <c r="A2982">
        <v>18245298</v>
      </c>
      <c r="B2982" s="1" t="s">
        <v>3746</v>
      </c>
      <c r="C2982">
        <v>1</v>
      </c>
      <c r="D2982" t="s">
        <v>18</v>
      </c>
      <c r="E2982" s="1" t="s">
        <v>3322</v>
      </c>
      <c r="F2982" s="1" t="s">
        <v>3747</v>
      </c>
      <c r="G2982">
        <v>1500</v>
      </c>
      <c r="H2982" s="1" t="s">
        <v>1077</v>
      </c>
      <c r="I2982">
        <v>3</v>
      </c>
      <c r="J2982">
        <v>4</v>
      </c>
      <c r="K2982" s="1" t="s">
        <v>53</v>
      </c>
      <c r="L2982">
        <v>225</v>
      </c>
    </row>
    <row r="2983" spans="1:12" x14ac:dyDescent="0.25">
      <c r="A2983">
        <v>2578</v>
      </c>
      <c r="B2983" s="1" t="s">
        <v>3748</v>
      </c>
      <c r="C2983">
        <v>1</v>
      </c>
      <c r="D2983" t="s">
        <v>18</v>
      </c>
      <c r="E2983" s="1" t="s">
        <v>3322</v>
      </c>
      <c r="F2983" s="1" t="s">
        <v>3749</v>
      </c>
      <c r="G2983">
        <v>400</v>
      </c>
      <c r="H2983" s="1" t="s">
        <v>1077</v>
      </c>
      <c r="I2983">
        <v>1</v>
      </c>
      <c r="J2983">
        <v>3.1</v>
      </c>
      <c r="K2983" s="1" t="s">
        <v>100</v>
      </c>
      <c r="L2983">
        <v>28</v>
      </c>
    </row>
    <row r="2984" spans="1:12" x14ac:dyDescent="0.25">
      <c r="A2984">
        <v>709</v>
      </c>
      <c r="B2984" s="1" t="s">
        <v>1563</v>
      </c>
      <c r="C2984">
        <v>1</v>
      </c>
      <c r="D2984" t="s">
        <v>18</v>
      </c>
      <c r="E2984" s="1" t="s">
        <v>3322</v>
      </c>
      <c r="F2984" s="1" t="s">
        <v>1564</v>
      </c>
      <c r="G2984">
        <v>300</v>
      </c>
      <c r="H2984" s="1" t="s">
        <v>1077</v>
      </c>
      <c r="I2984">
        <v>1</v>
      </c>
      <c r="J2984">
        <v>3.3</v>
      </c>
      <c r="K2984" s="1" t="s">
        <v>100</v>
      </c>
      <c r="L2984">
        <v>38</v>
      </c>
    </row>
    <row r="2985" spans="1:12" x14ac:dyDescent="0.25">
      <c r="A2985">
        <v>1530</v>
      </c>
      <c r="B2985" s="1" t="s">
        <v>1238</v>
      </c>
      <c r="C2985">
        <v>1</v>
      </c>
      <c r="D2985" t="s">
        <v>18</v>
      </c>
      <c r="E2985" s="1" t="s">
        <v>3322</v>
      </c>
      <c r="F2985" s="1" t="s">
        <v>1076</v>
      </c>
      <c r="G2985">
        <v>600</v>
      </c>
      <c r="H2985" s="1" t="s">
        <v>1077</v>
      </c>
      <c r="I2985">
        <v>2</v>
      </c>
      <c r="J2985">
        <v>2.8</v>
      </c>
      <c r="K2985" s="1" t="s">
        <v>100</v>
      </c>
      <c r="L2985">
        <v>54</v>
      </c>
    </row>
    <row r="2986" spans="1:12" x14ac:dyDescent="0.25">
      <c r="A2986">
        <v>1401</v>
      </c>
      <c r="B2986" s="1" t="s">
        <v>3607</v>
      </c>
      <c r="C2986">
        <v>1</v>
      </c>
      <c r="D2986" t="s">
        <v>18</v>
      </c>
      <c r="E2986" s="1" t="s">
        <v>3322</v>
      </c>
      <c r="F2986" s="1" t="s">
        <v>1159</v>
      </c>
      <c r="G2986">
        <v>400</v>
      </c>
      <c r="H2986" s="1" t="s">
        <v>1077</v>
      </c>
      <c r="I2986">
        <v>1</v>
      </c>
      <c r="J2986">
        <v>2.8</v>
      </c>
      <c r="K2986" s="1" t="s">
        <v>100</v>
      </c>
      <c r="L2986">
        <v>32</v>
      </c>
    </row>
    <row r="2987" spans="1:12" x14ac:dyDescent="0.25">
      <c r="A2987">
        <v>602</v>
      </c>
      <c r="B2987" s="1" t="s">
        <v>3750</v>
      </c>
      <c r="C2987">
        <v>1</v>
      </c>
      <c r="D2987" t="s">
        <v>18</v>
      </c>
      <c r="E2987" s="1" t="s">
        <v>3322</v>
      </c>
      <c r="F2987" s="1" t="s">
        <v>102</v>
      </c>
      <c r="G2987">
        <v>750</v>
      </c>
      <c r="H2987" s="1" t="s">
        <v>1077</v>
      </c>
      <c r="I2987">
        <v>2</v>
      </c>
      <c r="J2987">
        <v>3.2</v>
      </c>
      <c r="K2987" s="1" t="s">
        <v>100</v>
      </c>
      <c r="L2987">
        <v>42</v>
      </c>
    </row>
    <row r="2988" spans="1:12" x14ac:dyDescent="0.25">
      <c r="A2988">
        <v>18175255</v>
      </c>
      <c r="B2988" s="1" t="s">
        <v>1527</v>
      </c>
      <c r="C2988">
        <v>1</v>
      </c>
      <c r="D2988" t="s">
        <v>18</v>
      </c>
      <c r="E2988" s="1" t="s">
        <v>3322</v>
      </c>
      <c r="F2988" s="1" t="s">
        <v>102</v>
      </c>
      <c r="G2988">
        <v>450</v>
      </c>
      <c r="H2988" s="1" t="s">
        <v>1077</v>
      </c>
      <c r="I2988">
        <v>1</v>
      </c>
      <c r="J2988">
        <v>2.9</v>
      </c>
      <c r="K2988" s="1" t="s">
        <v>100</v>
      </c>
      <c r="L2988">
        <v>10</v>
      </c>
    </row>
    <row r="2989" spans="1:12" x14ac:dyDescent="0.25">
      <c r="A2989">
        <v>2245</v>
      </c>
      <c r="B2989" s="1" t="s">
        <v>3751</v>
      </c>
      <c r="C2989">
        <v>1</v>
      </c>
      <c r="D2989" t="s">
        <v>18</v>
      </c>
      <c r="E2989" s="1" t="s">
        <v>3322</v>
      </c>
      <c r="F2989" s="1" t="s">
        <v>2371</v>
      </c>
      <c r="G2989">
        <v>300</v>
      </c>
      <c r="H2989" s="1" t="s">
        <v>1077</v>
      </c>
      <c r="I2989">
        <v>1</v>
      </c>
      <c r="J2989">
        <v>2.8</v>
      </c>
      <c r="K2989" s="1" t="s">
        <v>100</v>
      </c>
      <c r="L2989">
        <v>27</v>
      </c>
    </row>
    <row r="2990" spans="1:12" x14ac:dyDescent="0.25">
      <c r="A2990">
        <v>2585</v>
      </c>
      <c r="B2990" s="1" t="s">
        <v>3752</v>
      </c>
      <c r="C2990">
        <v>1</v>
      </c>
      <c r="D2990" t="s">
        <v>18</v>
      </c>
      <c r="E2990" s="1" t="s">
        <v>3322</v>
      </c>
      <c r="F2990" s="1" t="s">
        <v>1076</v>
      </c>
      <c r="G2990">
        <v>600</v>
      </c>
      <c r="H2990" s="1" t="s">
        <v>1077</v>
      </c>
      <c r="I2990">
        <v>2</v>
      </c>
      <c r="J2990">
        <v>3.2</v>
      </c>
      <c r="K2990" s="1" t="s">
        <v>100</v>
      </c>
      <c r="L2990">
        <v>35</v>
      </c>
    </row>
    <row r="2991" spans="1:12" x14ac:dyDescent="0.25">
      <c r="A2991">
        <v>908</v>
      </c>
      <c r="B2991" s="1" t="s">
        <v>3753</v>
      </c>
      <c r="C2991">
        <v>1</v>
      </c>
      <c r="D2991" t="s">
        <v>18</v>
      </c>
      <c r="E2991" s="1" t="s">
        <v>3322</v>
      </c>
      <c r="F2991" s="1" t="s">
        <v>1194</v>
      </c>
      <c r="G2991">
        <v>1600</v>
      </c>
      <c r="H2991" s="1" t="s">
        <v>1077</v>
      </c>
      <c r="I2991">
        <v>3</v>
      </c>
      <c r="J2991">
        <v>2.5</v>
      </c>
      <c r="K2991" s="1" t="s">
        <v>100</v>
      </c>
      <c r="L2991">
        <v>82</v>
      </c>
    </row>
    <row r="2992" spans="1:12" x14ac:dyDescent="0.25">
      <c r="A2992">
        <v>924</v>
      </c>
      <c r="B2992" s="1" t="s">
        <v>3754</v>
      </c>
      <c r="C2992">
        <v>1</v>
      </c>
      <c r="D2992" t="s">
        <v>18</v>
      </c>
      <c r="E2992" s="1" t="s">
        <v>3322</v>
      </c>
      <c r="F2992" s="1" t="s">
        <v>1076</v>
      </c>
      <c r="G2992">
        <v>500</v>
      </c>
      <c r="H2992" s="1" t="s">
        <v>1077</v>
      </c>
      <c r="I2992">
        <v>2</v>
      </c>
      <c r="J2992">
        <v>3.2</v>
      </c>
      <c r="K2992" s="1" t="s">
        <v>100</v>
      </c>
      <c r="L2992">
        <v>24</v>
      </c>
    </row>
    <row r="2993" spans="1:12" x14ac:dyDescent="0.25">
      <c r="A2993">
        <v>7715</v>
      </c>
      <c r="B2993" s="1" t="s">
        <v>3755</v>
      </c>
      <c r="C2993">
        <v>1</v>
      </c>
      <c r="D2993" t="s">
        <v>18</v>
      </c>
      <c r="E2993" s="1" t="s">
        <v>3322</v>
      </c>
      <c r="F2993" s="1" t="s">
        <v>1080</v>
      </c>
      <c r="G2993">
        <v>500</v>
      </c>
      <c r="H2993" s="1" t="s">
        <v>1077</v>
      </c>
      <c r="I2993">
        <v>2</v>
      </c>
      <c r="J2993">
        <v>2.9</v>
      </c>
      <c r="K2993" s="1" t="s">
        <v>100</v>
      </c>
      <c r="L2993">
        <v>14</v>
      </c>
    </row>
    <row r="2994" spans="1:12" x14ac:dyDescent="0.25">
      <c r="A2994">
        <v>9476</v>
      </c>
      <c r="B2994" s="1" t="s">
        <v>3756</v>
      </c>
      <c r="C2994">
        <v>1</v>
      </c>
      <c r="D2994" t="s">
        <v>18</v>
      </c>
      <c r="E2994" s="1" t="s">
        <v>3322</v>
      </c>
      <c r="F2994" s="1" t="s">
        <v>213</v>
      </c>
      <c r="G2994">
        <v>200</v>
      </c>
      <c r="H2994" s="1" t="s">
        <v>1077</v>
      </c>
      <c r="I2994">
        <v>1</v>
      </c>
      <c r="J2994">
        <v>2.8</v>
      </c>
      <c r="K2994" s="1" t="s">
        <v>100</v>
      </c>
      <c r="L2994">
        <v>16</v>
      </c>
    </row>
    <row r="2995" spans="1:12" x14ac:dyDescent="0.25">
      <c r="A2995">
        <v>7686</v>
      </c>
      <c r="B2995" s="1" t="s">
        <v>3757</v>
      </c>
      <c r="C2995">
        <v>1</v>
      </c>
      <c r="D2995" t="s">
        <v>18</v>
      </c>
      <c r="E2995" s="1" t="s">
        <v>3322</v>
      </c>
      <c r="F2995" s="1" t="s">
        <v>1080</v>
      </c>
      <c r="G2995">
        <v>450</v>
      </c>
      <c r="H2995" s="1" t="s">
        <v>1077</v>
      </c>
      <c r="I2995">
        <v>1</v>
      </c>
      <c r="J2995">
        <v>3</v>
      </c>
      <c r="K2995" s="1" t="s">
        <v>100</v>
      </c>
      <c r="L2995">
        <v>11</v>
      </c>
    </row>
    <row r="2996" spans="1:12" x14ac:dyDescent="0.25">
      <c r="A2996">
        <v>305621</v>
      </c>
      <c r="B2996" s="1" t="s">
        <v>3758</v>
      </c>
      <c r="C2996">
        <v>1</v>
      </c>
      <c r="D2996" t="s">
        <v>18</v>
      </c>
      <c r="E2996" s="1" t="s">
        <v>3322</v>
      </c>
      <c r="F2996" s="1" t="s">
        <v>1076</v>
      </c>
      <c r="G2996">
        <v>600</v>
      </c>
      <c r="H2996" s="1" t="s">
        <v>1077</v>
      </c>
      <c r="I2996">
        <v>2</v>
      </c>
      <c r="J2996">
        <v>3.1</v>
      </c>
      <c r="K2996" s="1" t="s">
        <v>100</v>
      </c>
      <c r="L2996">
        <v>14</v>
      </c>
    </row>
    <row r="2997" spans="1:12" x14ac:dyDescent="0.25">
      <c r="A2997">
        <v>1324</v>
      </c>
      <c r="B2997" s="1" t="s">
        <v>3759</v>
      </c>
      <c r="C2997">
        <v>1</v>
      </c>
      <c r="D2997" t="s">
        <v>18</v>
      </c>
      <c r="E2997" s="1" t="s">
        <v>3322</v>
      </c>
      <c r="F2997" s="1" t="s">
        <v>1929</v>
      </c>
      <c r="G2997">
        <v>150</v>
      </c>
      <c r="H2997" s="1" t="s">
        <v>1077</v>
      </c>
      <c r="I2997">
        <v>1</v>
      </c>
      <c r="J2997">
        <v>3.5</v>
      </c>
      <c r="K2997" s="1" t="s">
        <v>82</v>
      </c>
      <c r="L2997">
        <v>91</v>
      </c>
    </row>
    <row r="2998" spans="1:12" x14ac:dyDescent="0.25">
      <c r="A2998">
        <v>927</v>
      </c>
      <c r="B2998" s="1" t="s">
        <v>3760</v>
      </c>
      <c r="C2998">
        <v>1</v>
      </c>
      <c r="D2998" t="s">
        <v>18</v>
      </c>
      <c r="E2998" s="1" t="s">
        <v>3322</v>
      </c>
      <c r="F2998" s="1" t="s">
        <v>1080</v>
      </c>
      <c r="G2998">
        <v>1400</v>
      </c>
      <c r="H2998" s="1" t="s">
        <v>1077</v>
      </c>
      <c r="I2998">
        <v>3</v>
      </c>
      <c r="J2998">
        <v>3.7</v>
      </c>
      <c r="K2998" s="1" t="s">
        <v>82</v>
      </c>
      <c r="L2998">
        <v>110</v>
      </c>
    </row>
    <row r="2999" spans="1:12" x14ac:dyDescent="0.25">
      <c r="A2999">
        <v>929</v>
      </c>
      <c r="B2999" s="1" t="s">
        <v>3761</v>
      </c>
      <c r="C2999">
        <v>1</v>
      </c>
      <c r="D2999" t="s">
        <v>18</v>
      </c>
      <c r="E2999" s="1" t="s">
        <v>3322</v>
      </c>
      <c r="F2999" s="1" t="s">
        <v>3762</v>
      </c>
      <c r="G2999">
        <v>2400</v>
      </c>
      <c r="H2999" s="1" t="s">
        <v>1077</v>
      </c>
      <c r="I2999">
        <v>4</v>
      </c>
      <c r="J2999">
        <v>3.9</v>
      </c>
      <c r="K2999" s="1" t="s">
        <v>82</v>
      </c>
      <c r="L2999">
        <v>886</v>
      </c>
    </row>
    <row r="3000" spans="1:12" x14ac:dyDescent="0.25">
      <c r="A3000">
        <v>18256780</v>
      </c>
      <c r="B3000" s="1" t="s">
        <v>3763</v>
      </c>
      <c r="C3000">
        <v>1</v>
      </c>
      <c r="D3000" t="s">
        <v>18</v>
      </c>
      <c r="E3000" s="1" t="s">
        <v>3322</v>
      </c>
      <c r="F3000" s="1" t="s">
        <v>3764</v>
      </c>
      <c r="G3000">
        <v>400</v>
      </c>
      <c r="H3000" s="1" t="s">
        <v>1077</v>
      </c>
      <c r="I3000">
        <v>1</v>
      </c>
      <c r="J3000">
        <v>0</v>
      </c>
      <c r="K3000" s="1" t="s">
        <v>115</v>
      </c>
      <c r="L3000">
        <v>3</v>
      </c>
    </row>
    <row r="3001" spans="1:12" x14ac:dyDescent="0.25">
      <c r="A3001">
        <v>53</v>
      </c>
      <c r="B3001" s="1" t="s">
        <v>3765</v>
      </c>
      <c r="C3001">
        <v>1</v>
      </c>
      <c r="D3001" t="s">
        <v>18</v>
      </c>
      <c r="E3001" s="1" t="s">
        <v>3322</v>
      </c>
      <c r="F3001" s="1" t="s">
        <v>1084</v>
      </c>
      <c r="G3001">
        <v>1800</v>
      </c>
      <c r="H3001" s="1" t="s">
        <v>1077</v>
      </c>
      <c r="I3001">
        <v>3</v>
      </c>
      <c r="J3001">
        <v>2.6</v>
      </c>
      <c r="K3001" s="1" t="s">
        <v>100</v>
      </c>
      <c r="L3001">
        <v>152</v>
      </c>
    </row>
    <row r="3002" spans="1:12" x14ac:dyDescent="0.25">
      <c r="A3002">
        <v>307271</v>
      </c>
      <c r="B3002" s="1" t="s">
        <v>3766</v>
      </c>
      <c r="C3002">
        <v>1</v>
      </c>
      <c r="D3002" t="s">
        <v>18</v>
      </c>
      <c r="E3002" s="1" t="s">
        <v>3322</v>
      </c>
      <c r="F3002" s="1" t="s">
        <v>2183</v>
      </c>
      <c r="G3002">
        <v>1300</v>
      </c>
      <c r="H3002" s="1" t="s">
        <v>1077</v>
      </c>
      <c r="I3002">
        <v>3</v>
      </c>
      <c r="J3002">
        <v>2.9</v>
      </c>
      <c r="K3002" s="1" t="s">
        <v>100</v>
      </c>
      <c r="L3002">
        <v>140</v>
      </c>
    </row>
    <row r="3003" spans="1:12" x14ac:dyDescent="0.25">
      <c r="A3003">
        <v>596</v>
      </c>
      <c r="B3003" s="1" t="s">
        <v>1527</v>
      </c>
      <c r="C3003">
        <v>1</v>
      </c>
      <c r="D3003" t="s">
        <v>18</v>
      </c>
      <c r="E3003" s="1" t="s">
        <v>3322</v>
      </c>
      <c r="F3003" s="1" t="s">
        <v>102</v>
      </c>
      <c r="G3003">
        <v>450</v>
      </c>
      <c r="H3003" s="1" t="s">
        <v>1077</v>
      </c>
      <c r="I3003">
        <v>1</v>
      </c>
      <c r="J3003">
        <v>3.4</v>
      </c>
      <c r="K3003" s="1" t="s">
        <v>100</v>
      </c>
      <c r="L3003">
        <v>277</v>
      </c>
    </row>
    <row r="3004" spans="1:12" x14ac:dyDescent="0.25">
      <c r="A3004">
        <v>1127</v>
      </c>
      <c r="B3004" s="1" t="s">
        <v>3767</v>
      </c>
      <c r="C3004">
        <v>1</v>
      </c>
      <c r="D3004" t="s">
        <v>18</v>
      </c>
      <c r="E3004" s="1" t="s">
        <v>3322</v>
      </c>
      <c r="F3004" s="1" t="s">
        <v>3768</v>
      </c>
      <c r="G3004">
        <v>1350</v>
      </c>
      <c r="H3004" s="1" t="s">
        <v>1077</v>
      </c>
      <c r="I3004">
        <v>3</v>
      </c>
      <c r="J3004">
        <v>3.1</v>
      </c>
      <c r="K3004" s="1" t="s">
        <v>100</v>
      </c>
      <c r="L3004">
        <v>1099</v>
      </c>
    </row>
    <row r="3005" spans="1:12" x14ac:dyDescent="0.25">
      <c r="A3005">
        <v>4237</v>
      </c>
      <c r="B3005" s="1" t="s">
        <v>1745</v>
      </c>
      <c r="C3005">
        <v>1</v>
      </c>
      <c r="D3005" t="s">
        <v>18</v>
      </c>
      <c r="E3005" s="1" t="s">
        <v>3322</v>
      </c>
      <c r="F3005" s="1" t="s">
        <v>102</v>
      </c>
      <c r="G3005">
        <v>600</v>
      </c>
      <c r="H3005" s="1" t="s">
        <v>1077</v>
      </c>
      <c r="I3005">
        <v>2</v>
      </c>
      <c r="J3005">
        <v>3.4</v>
      </c>
      <c r="K3005" s="1" t="s">
        <v>100</v>
      </c>
      <c r="L3005">
        <v>76</v>
      </c>
    </row>
    <row r="3006" spans="1:12" x14ac:dyDescent="0.25">
      <c r="A3006">
        <v>6357</v>
      </c>
      <c r="B3006" s="1" t="s">
        <v>3769</v>
      </c>
      <c r="C3006">
        <v>1</v>
      </c>
      <c r="D3006" t="s">
        <v>18</v>
      </c>
      <c r="E3006" s="1" t="s">
        <v>3322</v>
      </c>
      <c r="F3006" s="1" t="s">
        <v>1159</v>
      </c>
      <c r="G3006">
        <v>400</v>
      </c>
      <c r="H3006" s="1" t="s">
        <v>1077</v>
      </c>
      <c r="I3006">
        <v>1</v>
      </c>
      <c r="J3006">
        <v>3.2</v>
      </c>
      <c r="K3006" s="1" t="s">
        <v>100</v>
      </c>
      <c r="L3006">
        <v>89</v>
      </c>
    </row>
    <row r="3007" spans="1:12" x14ac:dyDescent="0.25">
      <c r="A3007">
        <v>18124357</v>
      </c>
      <c r="B3007" s="1" t="s">
        <v>3770</v>
      </c>
      <c r="C3007">
        <v>1</v>
      </c>
      <c r="D3007" t="s">
        <v>18</v>
      </c>
      <c r="E3007" s="1" t="s">
        <v>3322</v>
      </c>
      <c r="F3007" s="1" t="s">
        <v>1080</v>
      </c>
      <c r="G3007">
        <v>1300</v>
      </c>
      <c r="H3007" s="1" t="s">
        <v>1077</v>
      </c>
      <c r="I3007">
        <v>3</v>
      </c>
      <c r="J3007">
        <v>3.4</v>
      </c>
      <c r="K3007" s="1" t="s">
        <v>100</v>
      </c>
      <c r="L3007">
        <v>1523</v>
      </c>
    </row>
    <row r="3008" spans="1:12" x14ac:dyDescent="0.25">
      <c r="A3008">
        <v>2913</v>
      </c>
      <c r="B3008" s="1" t="s">
        <v>2545</v>
      </c>
      <c r="C3008">
        <v>1</v>
      </c>
      <c r="D3008" t="s">
        <v>18</v>
      </c>
      <c r="E3008" s="1" t="s">
        <v>3322</v>
      </c>
      <c r="F3008" s="1" t="s">
        <v>2546</v>
      </c>
      <c r="G3008">
        <v>1600</v>
      </c>
      <c r="H3008" s="1" t="s">
        <v>1077</v>
      </c>
      <c r="I3008">
        <v>3</v>
      </c>
      <c r="J3008">
        <v>3</v>
      </c>
      <c r="K3008" s="1" t="s">
        <v>100</v>
      </c>
      <c r="L3008">
        <v>671</v>
      </c>
    </row>
    <row r="3009" spans="1:12" x14ac:dyDescent="0.25">
      <c r="A3009">
        <v>3506</v>
      </c>
      <c r="B3009" s="1" t="s">
        <v>1298</v>
      </c>
      <c r="C3009">
        <v>1</v>
      </c>
      <c r="D3009" t="s">
        <v>18</v>
      </c>
      <c r="E3009" s="1" t="s">
        <v>3322</v>
      </c>
      <c r="F3009" s="1" t="s">
        <v>213</v>
      </c>
      <c r="G3009">
        <v>200</v>
      </c>
      <c r="H3009" s="1" t="s">
        <v>1077</v>
      </c>
      <c r="I3009">
        <v>1</v>
      </c>
      <c r="J3009">
        <v>3.3</v>
      </c>
      <c r="K3009" s="1" t="s">
        <v>100</v>
      </c>
      <c r="L3009">
        <v>1300</v>
      </c>
    </row>
    <row r="3010" spans="1:12" x14ac:dyDescent="0.25">
      <c r="A3010">
        <v>6957</v>
      </c>
      <c r="B3010" s="1" t="s">
        <v>3771</v>
      </c>
      <c r="C3010">
        <v>1</v>
      </c>
      <c r="D3010" t="s">
        <v>18</v>
      </c>
      <c r="E3010" s="1" t="s">
        <v>3322</v>
      </c>
      <c r="F3010" s="1" t="s">
        <v>1837</v>
      </c>
      <c r="G3010">
        <v>1000</v>
      </c>
      <c r="H3010" s="1" t="s">
        <v>1077</v>
      </c>
      <c r="I3010">
        <v>3</v>
      </c>
      <c r="J3010">
        <v>2.7</v>
      </c>
      <c r="K3010" s="1" t="s">
        <v>100</v>
      </c>
      <c r="L3010">
        <v>2460</v>
      </c>
    </row>
    <row r="3011" spans="1:12" x14ac:dyDescent="0.25">
      <c r="A3011">
        <v>304154</v>
      </c>
      <c r="B3011" s="1" t="s">
        <v>3772</v>
      </c>
      <c r="C3011">
        <v>1</v>
      </c>
      <c r="D3011" t="s">
        <v>18</v>
      </c>
      <c r="E3011" s="1" t="s">
        <v>3322</v>
      </c>
      <c r="F3011" s="1" t="s">
        <v>1837</v>
      </c>
      <c r="G3011">
        <v>1000</v>
      </c>
      <c r="H3011" s="1" t="s">
        <v>1077</v>
      </c>
      <c r="I3011">
        <v>3</v>
      </c>
      <c r="J3011">
        <v>2.5</v>
      </c>
      <c r="K3011" s="1" t="s">
        <v>100</v>
      </c>
      <c r="L3011">
        <v>1096</v>
      </c>
    </row>
    <row r="3012" spans="1:12" x14ac:dyDescent="0.25">
      <c r="A3012">
        <v>320</v>
      </c>
      <c r="B3012" s="1" t="s">
        <v>1178</v>
      </c>
      <c r="C3012">
        <v>1</v>
      </c>
      <c r="D3012" t="s">
        <v>18</v>
      </c>
      <c r="E3012" s="1" t="s">
        <v>3322</v>
      </c>
      <c r="F3012" s="1" t="s">
        <v>1417</v>
      </c>
      <c r="G3012">
        <v>600</v>
      </c>
      <c r="H3012" s="1" t="s">
        <v>1077</v>
      </c>
      <c r="I3012">
        <v>2</v>
      </c>
      <c r="J3012">
        <v>3.4</v>
      </c>
      <c r="K3012" s="1" t="s">
        <v>100</v>
      </c>
      <c r="L3012">
        <v>499</v>
      </c>
    </row>
    <row r="3013" spans="1:12" x14ac:dyDescent="0.25">
      <c r="A3013">
        <v>310097</v>
      </c>
      <c r="B3013" s="1" t="s">
        <v>3773</v>
      </c>
      <c r="C3013">
        <v>1</v>
      </c>
      <c r="D3013" t="s">
        <v>18</v>
      </c>
      <c r="E3013" s="1" t="s">
        <v>3322</v>
      </c>
      <c r="F3013" s="1" t="s">
        <v>3293</v>
      </c>
      <c r="G3013">
        <v>1100</v>
      </c>
      <c r="H3013" s="1" t="s">
        <v>1077</v>
      </c>
      <c r="I3013">
        <v>3</v>
      </c>
      <c r="J3013">
        <v>3.2</v>
      </c>
      <c r="K3013" s="1" t="s">
        <v>100</v>
      </c>
      <c r="L3013">
        <v>563</v>
      </c>
    </row>
    <row r="3014" spans="1:12" x14ac:dyDescent="0.25">
      <c r="A3014">
        <v>18418277</v>
      </c>
      <c r="B3014" s="1" t="s">
        <v>3774</v>
      </c>
      <c r="C3014">
        <v>1</v>
      </c>
      <c r="D3014" t="s">
        <v>18</v>
      </c>
      <c r="E3014" s="1" t="s">
        <v>3322</v>
      </c>
      <c r="F3014" s="1" t="s">
        <v>3775</v>
      </c>
      <c r="G3014">
        <v>1500</v>
      </c>
      <c r="H3014" s="1" t="s">
        <v>1077</v>
      </c>
      <c r="I3014">
        <v>3</v>
      </c>
      <c r="J3014">
        <v>4.7</v>
      </c>
      <c r="K3014" s="1" t="s">
        <v>47</v>
      </c>
      <c r="L3014">
        <v>52</v>
      </c>
    </row>
    <row r="3015" spans="1:12" x14ac:dyDescent="0.25">
      <c r="A3015">
        <v>310143</v>
      </c>
      <c r="B3015" s="1" t="s">
        <v>3776</v>
      </c>
      <c r="C3015">
        <v>1</v>
      </c>
      <c r="D3015" t="s">
        <v>18</v>
      </c>
      <c r="E3015" s="1" t="s">
        <v>3322</v>
      </c>
      <c r="F3015" s="1" t="s">
        <v>1564</v>
      </c>
      <c r="G3015">
        <v>150</v>
      </c>
      <c r="H3015" s="1" t="s">
        <v>1077</v>
      </c>
      <c r="I3015">
        <v>1</v>
      </c>
      <c r="J3015">
        <v>4.9000000000000004</v>
      </c>
      <c r="K3015" s="1" t="s">
        <v>47</v>
      </c>
      <c r="L3015">
        <v>2620</v>
      </c>
    </row>
    <row r="3016" spans="1:12" x14ac:dyDescent="0.25">
      <c r="A3016">
        <v>18357940</v>
      </c>
      <c r="B3016" s="1" t="s">
        <v>3777</v>
      </c>
      <c r="C3016">
        <v>1</v>
      </c>
      <c r="D3016" t="s">
        <v>18</v>
      </c>
      <c r="E3016" s="1" t="s">
        <v>3322</v>
      </c>
      <c r="F3016" s="1" t="s">
        <v>1080</v>
      </c>
      <c r="G3016">
        <v>1800</v>
      </c>
      <c r="H3016" s="1" t="s">
        <v>1077</v>
      </c>
      <c r="I3016">
        <v>3</v>
      </c>
      <c r="J3016">
        <v>4.7</v>
      </c>
      <c r="K3016" s="1" t="s">
        <v>47</v>
      </c>
      <c r="L3016">
        <v>242</v>
      </c>
    </row>
    <row r="3017" spans="1:12" x14ac:dyDescent="0.25">
      <c r="A3017">
        <v>300595</v>
      </c>
      <c r="B3017" s="1" t="s">
        <v>3778</v>
      </c>
      <c r="C3017">
        <v>1</v>
      </c>
      <c r="D3017" t="s">
        <v>18</v>
      </c>
      <c r="E3017" s="1" t="s">
        <v>3322</v>
      </c>
      <c r="F3017" s="1" t="s">
        <v>1080</v>
      </c>
      <c r="G3017">
        <v>550</v>
      </c>
      <c r="H3017" s="1" t="s">
        <v>1077</v>
      </c>
      <c r="I3017">
        <v>2</v>
      </c>
      <c r="J3017">
        <v>3.6</v>
      </c>
      <c r="K3017" s="1" t="s">
        <v>82</v>
      </c>
      <c r="L3017">
        <v>485</v>
      </c>
    </row>
    <row r="3018" spans="1:12" x14ac:dyDescent="0.25">
      <c r="A3018">
        <v>55</v>
      </c>
      <c r="B3018" s="1" t="s">
        <v>1476</v>
      </c>
      <c r="C3018">
        <v>1</v>
      </c>
      <c r="D3018" t="s">
        <v>18</v>
      </c>
      <c r="E3018" s="1" t="s">
        <v>3322</v>
      </c>
      <c r="F3018" s="1" t="s">
        <v>602</v>
      </c>
      <c r="G3018">
        <v>1100</v>
      </c>
      <c r="H3018" s="1" t="s">
        <v>1077</v>
      </c>
      <c r="I3018">
        <v>3</v>
      </c>
      <c r="J3018">
        <v>3.9</v>
      </c>
      <c r="K3018" s="1" t="s">
        <v>82</v>
      </c>
      <c r="L3018">
        <v>2639</v>
      </c>
    </row>
    <row r="3019" spans="1:12" x14ac:dyDescent="0.25">
      <c r="A3019">
        <v>3168</v>
      </c>
      <c r="B3019" s="1" t="s">
        <v>3779</v>
      </c>
      <c r="C3019">
        <v>1</v>
      </c>
      <c r="D3019" t="s">
        <v>18</v>
      </c>
      <c r="E3019" s="1" t="s">
        <v>3322</v>
      </c>
      <c r="F3019" s="1" t="s">
        <v>3780</v>
      </c>
      <c r="G3019">
        <v>1100</v>
      </c>
      <c r="H3019" s="1" t="s">
        <v>1077</v>
      </c>
      <c r="I3019">
        <v>3</v>
      </c>
      <c r="J3019">
        <v>3.7</v>
      </c>
      <c r="K3019" s="1" t="s">
        <v>82</v>
      </c>
      <c r="L3019">
        <v>706</v>
      </c>
    </row>
    <row r="3020" spans="1:12" x14ac:dyDescent="0.25">
      <c r="A3020">
        <v>310448</v>
      </c>
      <c r="B3020" s="1" t="s">
        <v>1742</v>
      </c>
      <c r="C3020">
        <v>1</v>
      </c>
      <c r="D3020" t="s">
        <v>18</v>
      </c>
      <c r="E3020" s="1" t="s">
        <v>3322</v>
      </c>
      <c r="F3020" s="1" t="s">
        <v>727</v>
      </c>
      <c r="G3020">
        <v>500</v>
      </c>
      <c r="H3020" s="1" t="s">
        <v>1077</v>
      </c>
      <c r="I3020">
        <v>2</v>
      </c>
      <c r="J3020">
        <v>3.8</v>
      </c>
      <c r="K3020" s="1" t="s">
        <v>82</v>
      </c>
      <c r="L3020">
        <v>2093</v>
      </c>
    </row>
    <row r="3021" spans="1:12" x14ac:dyDescent="0.25">
      <c r="A3021">
        <v>18237356</v>
      </c>
      <c r="B3021" s="1" t="s">
        <v>2745</v>
      </c>
      <c r="C3021">
        <v>1</v>
      </c>
      <c r="D3021" t="s">
        <v>18</v>
      </c>
      <c r="E3021" s="1" t="s">
        <v>3322</v>
      </c>
      <c r="F3021" s="1" t="s">
        <v>3781</v>
      </c>
      <c r="G3021">
        <v>500</v>
      </c>
      <c r="H3021" s="1" t="s">
        <v>1077</v>
      </c>
      <c r="I3021">
        <v>2</v>
      </c>
      <c r="J3021">
        <v>3.6</v>
      </c>
      <c r="K3021" s="1" t="s">
        <v>82</v>
      </c>
      <c r="L3021">
        <v>548</v>
      </c>
    </row>
    <row r="3022" spans="1:12" x14ac:dyDescent="0.25">
      <c r="A3022">
        <v>303034</v>
      </c>
      <c r="B3022" s="1" t="s">
        <v>3782</v>
      </c>
      <c r="C3022">
        <v>1</v>
      </c>
      <c r="D3022" t="s">
        <v>18</v>
      </c>
      <c r="E3022" s="1" t="s">
        <v>3322</v>
      </c>
      <c r="F3022" s="1" t="s">
        <v>102</v>
      </c>
      <c r="G3022">
        <v>700</v>
      </c>
      <c r="H3022" s="1" t="s">
        <v>1077</v>
      </c>
      <c r="I3022">
        <v>2</v>
      </c>
      <c r="J3022">
        <v>3.6</v>
      </c>
      <c r="K3022" s="1" t="s">
        <v>82</v>
      </c>
      <c r="L3022">
        <v>361</v>
      </c>
    </row>
    <row r="3023" spans="1:12" x14ac:dyDescent="0.25">
      <c r="A3023">
        <v>18070476</v>
      </c>
      <c r="B3023" s="1" t="s">
        <v>3783</v>
      </c>
      <c r="C3023">
        <v>1</v>
      </c>
      <c r="D3023" t="s">
        <v>18</v>
      </c>
      <c r="E3023" s="1" t="s">
        <v>3322</v>
      </c>
      <c r="F3023" s="1" t="s">
        <v>1086</v>
      </c>
      <c r="G3023">
        <v>1500</v>
      </c>
      <c r="H3023" s="1" t="s">
        <v>1077</v>
      </c>
      <c r="I3023">
        <v>3</v>
      </c>
      <c r="J3023">
        <v>3.7</v>
      </c>
      <c r="K3023" s="1" t="s">
        <v>82</v>
      </c>
      <c r="L3023">
        <v>873</v>
      </c>
    </row>
    <row r="3024" spans="1:12" x14ac:dyDescent="0.25">
      <c r="A3024">
        <v>18208892</v>
      </c>
      <c r="B3024" s="1" t="s">
        <v>3784</v>
      </c>
      <c r="C3024">
        <v>1</v>
      </c>
      <c r="D3024" t="s">
        <v>18</v>
      </c>
      <c r="E3024" s="1" t="s">
        <v>3322</v>
      </c>
      <c r="F3024" s="1" t="s">
        <v>2883</v>
      </c>
      <c r="G3024">
        <v>1200</v>
      </c>
      <c r="H3024" s="1" t="s">
        <v>1077</v>
      </c>
      <c r="I3024">
        <v>3</v>
      </c>
      <c r="J3024">
        <v>3.7</v>
      </c>
      <c r="K3024" s="1" t="s">
        <v>82</v>
      </c>
      <c r="L3024">
        <v>673</v>
      </c>
    </row>
    <row r="3025" spans="1:12" x14ac:dyDescent="0.25">
      <c r="A3025">
        <v>18157403</v>
      </c>
      <c r="B3025" s="1" t="s">
        <v>3785</v>
      </c>
      <c r="C3025">
        <v>1</v>
      </c>
      <c r="D3025" t="s">
        <v>18</v>
      </c>
      <c r="E3025" s="1" t="s">
        <v>3322</v>
      </c>
      <c r="F3025" s="1" t="s">
        <v>2183</v>
      </c>
      <c r="G3025">
        <v>1200</v>
      </c>
      <c r="H3025" s="1" t="s">
        <v>1077</v>
      </c>
      <c r="I3025">
        <v>3</v>
      </c>
      <c r="J3025">
        <v>3.7</v>
      </c>
      <c r="K3025" s="1" t="s">
        <v>82</v>
      </c>
      <c r="L3025">
        <v>834</v>
      </c>
    </row>
    <row r="3026" spans="1:12" x14ac:dyDescent="0.25">
      <c r="A3026">
        <v>18306523</v>
      </c>
      <c r="B3026" s="1" t="s">
        <v>3786</v>
      </c>
      <c r="C3026">
        <v>1</v>
      </c>
      <c r="D3026" t="s">
        <v>18</v>
      </c>
      <c r="E3026" s="1" t="s">
        <v>3322</v>
      </c>
      <c r="F3026" s="1" t="s">
        <v>3787</v>
      </c>
      <c r="G3026">
        <v>800</v>
      </c>
      <c r="H3026" s="1" t="s">
        <v>1077</v>
      </c>
      <c r="I3026">
        <v>2</v>
      </c>
      <c r="J3026">
        <v>3.6</v>
      </c>
      <c r="K3026" s="1" t="s">
        <v>82</v>
      </c>
      <c r="L3026">
        <v>877</v>
      </c>
    </row>
    <row r="3027" spans="1:12" x14ac:dyDescent="0.25">
      <c r="A3027">
        <v>309664</v>
      </c>
      <c r="B3027" s="1" t="s">
        <v>2339</v>
      </c>
      <c r="C3027">
        <v>1</v>
      </c>
      <c r="D3027" t="s">
        <v>18</v>
      </c>
      <c r="E3027" s="1" t="s">
        <v>3322</v>
      </c>
      <c r="F3027" s="1" t="s">
        <v>3788</v>
      </c>
      <c r="G3027">
        <v>1400</v>
      </c>
      <c r="H3027" s="1" t="s">
        <v>1077</v>
      </c>
      <c r="I3027">
        <v>3</v>
      </c>
      <c r="J3027">
        <v>3.9</v>
      </c>
      <c r="K3027" s="1" t="s">
        <v>82</v>
      </c>
      <c r="L3027">
        <v>1503</v>
      </c>
    </row>
    <row r="3028" spans="1:12" x14ac:dyDescent="0.25">
      <c r="A3028">
        <v>302878</v>
      </c>
      <c r="B3028" s="1" t="s">
        <v>3789</v>
      </c>
      <c r="C3028">
        <v>1</v>
      </c>
      <c r="D3028" t="s">
        <v>18</v>
      </c>
      <c r="E3028" s="1" t="s">
        <v>3322</v>
      </c>
      <c r="F3028" s="1" t="s">
        <v>102</v>
      </c>
      <c r="G3028">
        <v>500</v>
      </c>
      <c r="H3028" s="1" t="s">
        <v>1077</v>
      </c>
      <c r="I3028">
        <v>2</v>
      </c>
      <c r="J3028">
        <v>3.9</v>
      </c>
      <c r="K3028" s="1" t="s">
        <v>82</v>
      </c>
      <c r="L3028">
        <v>3206</v>
      </c>
    </row>
    <row r="3029" spans="1:12" x14ac:dyDescent="0.25">
      <c r="A3029">
        <v>18237315</v>
      </c>
      <c r="B3029" s="1" t="s">
        <v>1828</v>
      </c>
      <c r="C3029">
        <v>1</v>
      </c>
      <c r="D3029" t="s">
        <v>18</v>
      </c>
      <c r="E3029" s="1" t="s">
        <v>3322</v>
      </c>
      <c r="F3029" s="1" t="s">
        <v>1330</v>
      </c>
      <c r="G3029">
        <v>400</v>
      </c>
      <c r="H3029" s="1" t="s">
        <v>1077</v>
      </c>
      <c r="I3029">
        <v>1</v>
      </c>
      <c r="J3029">
        <v>3.9</v>
      </c>
      <c r="K3029" s="1" t="s">
        <v>82</v>
      </c>
      <c r="L3029">
        <v>487</v>
      </c>
    </row>
    <row r="3030" spans="1:12" x14ac:dyDescent="0.25">
      <c r="A3030">
        <v>305453</v>
      </c>
      <c r="B3030" s="1" t="s">
        <v>3790</v>
      </c>
      <c r="C3030">
        <v>1</v>
      </c>
      <c r="D3030" t="s">
        <v>18</v>
      </c>
      <c r="E3030" s="1" t="s">
        <v>3322</v>
      </c>
      <c r="F3030" s="1" t="s">
        <v>3791</v>
      </c>
      <c r="G3030">
        <v>1700</v>
      </c>
      <c r="H3030" s="1" t="s">
        <v>1077</v>
      </c>
      <c r="I3030">
        <v>3</v>
      </c>
      <c r="J3030">
        <v>3.9</v>
      </c>
      <c r="K3030" s="1" t="s">
        <v>82</v>
      </c>
      <c r="L3030">
        <v>2003</v>
      </c>
    </row>
    <row r="3031" spans="1:12" x14ac:dyDescent="0.25">
      <c r="A3031">
        <v>308804</v>
      </c>
      <c r="B3031" s="1" t="s">
        <v>3792</v>
      </c>
      <c r="C3031">
        <v>1</v>
      </c>
      <c r="D3031" t="s">
        <v>18</v>
      </c>
      <c r="E3031" s="1" t="s">
        <v>3322</v>
      </c>
      <c r="F3031" s="1" t="s">
        <v>59</v>
      </c>
      <c r="G3031">
        <v>1800</v>
      </c>
      <c r="H3031" s="1" t="s">
        <v>1077</v>
      </c>
      <c r="I3031">
        <v>3</v>
      </c>
      <c r="J3031">
        <v>3.9</v>
      </c>
      <c r="K3031" s="1" t="s">
        <v>82</v>
      </c>
      <c r="L3031">
        <v>496</v>
      </c>
    </row>
    <row r="3032" spans="1:12" x14ac:dyDescent="0.25">
      <c r="A3032">
        <v>311373</v>
      </c>
      <c r="B3032" s="1" t="s">
        <v>3793</v>
      </c>
      <c r="C3032">
        <v>1</v>
      </c>
      <c r="D3032" t="s">
        <v>18</v>
      </c>
      <c r="E3032" s="1" t="s">
        <v>3322</v>
      </c>
      <c r="F3032" s="1" t="s">
        <v>1076</v>
      </c>
      <c r="G3032">
        <v>1400</v>
      </c>
      <c r="H3032" s="1" t="s">
        <v>1077</v>
      </c>
      <c r="I3032">
        <v>3</v>
      </c>
      <c r="J3032">
        <v>3.9</v>
      </c>
      <c r="K3032" s="1" t="s">
        <v>82</v>
      </c>
      <c r="L3032">
        <v>841</v>
      </c>
    </row>
    <row r="3033" spans="1:12" x14ac:dyDescent="0.25">
      <c r="A3033">
        <v>143</v>
      </c>
      <c r="B3033" s="1" t="s">
        <v>1218</v>
      </c>
      <c r="C3033">
        <v>1</v>
      </c>
      <c r="D3033" t="s">
        <v>18</v>
      </c>
      <c r="E3033" s="1" t="s">
        <v>3322</v>
      </c>
      <c r="F3033" s="1" t="s">
        <v>1662</v>
      </c>
      <c r="G3033">
        <v>700</v>
      </c>
      <c r="H3033" s="1" t="s">
        <v>1077</v>
      </c>
      <c r="I3033">
        <v>2</v>
      </c>
      <c r="J3033">
        <v>3.7</v>
      </c>
      <c r="K3033" s="1" t="s">
        <v>82</v>
      </c>
      <c r="L3033">
        <v>336</v>
      </c>
    </row>
    <row r="3034" spans="1:12" x14ac:dyDescent="0.25">
      <c r="A3034">
        <v>308772</v>
      </c>
      <c r="B3034" s="1" t="s">
        <v>1477</v>
      </c>
      <c r="C3034">
        <v>1</v>
      </c>
      <c r="D3034" t="s">
        <v>18</v>
      </c>
      <c r="E3034" s="1" t="s">
        <v>3322</v>
      </c>
      <c r="F3034" s="1" t="s">
        <v>1478</v>
      </c>
      <c r="G3034">
        <v>600</v>
      </c>
      <c r="H3034" s="1" t="s">
        <v>1077</v>
      </c>
      <c r="I3034">
        <v>2</v>
      </c>
      <c r="J3034">
        <v>3.8</v>
      </c>
      <c r="K3034" s="1" t="s">
        <v>82</v>
      </c>
      <c r="L3034">
        <v>271</v>
      </c>
    </row>
    <row r="3035" spans="1:12" x14ac:dyDescent="0.25">
      <c r="A3035">
        <v>7855</v>
      </c>
      <c r="B3035" s="1" t="s">
        <v>1477</v>
      </c>
      <c r="C3035">
        <v>1</v>
      </c>
      <c r="D3035" t="s">
        <v>18</v>
      </c>
      <c r="E3035" s="1" t="s">
        <v>3322</v>
      </c>
      <c r="F3035" s="1" t="s">
        <v>1478</v>
      </c>
      <c r="G3035">
        <v>600</v>
      </c>
      <c r="H3035" s="1" t="s">
        <v>1077</v>
      </c>
      <c r="I3035">
        <v>2</v>
      </c>
      <c r="J3035">
        <v>3.9</v>
      </c>
      <c r="K3035" s="1" t="s">
        <v>82</v>
      </c>
      <c r="L3035">
        <v>1607</v>
      </c>
    </row>
    <row r="3036" spans="1:12" x14ac:dyDescent="0.25">
      <c r="A3036">
        <v>66</v>
      </c>
      <c r="B3036" s="1" t="s">
        <v>3734</v>
      </c>
      <c r="C3036">
        <v>1</v>
      </c>
      <c r="D3036" t="s">
        <v>18</v>
      </c>
      <c r="E3036" s="1" t="s">
        <v>3322</v>
      </c>
      <c r="F3036" s="1" t="s">
        <v>3794</v>
      </c>
      <c r="G3036">
        <v>2000</v>
      </c>
      <c r="H3036" s="1" t="s">
        <v>1077</v>
      </c>
      <c r="I3036">
        <v>4</v>
      </c>
      <c r="J3036">
        <v>3.5</v>
      </c>
      <c r="K3036" s="1" t="s">
        <v>82</v>
      </c>
      <c r="L3036">
        <v>706</v>
      </c>
    </row>
    <row r="3037" spans="1:12" x14ac:dyDescent="0.25">
      <c r="A3037">
        <v>18235515</v>
      </c>
      <c r="B3037" s="1" t="s">
        <v>3795</v>
      </c>
      <c r="C3037">
        <v>1</v>
      </c>
      <c r="D3037" t="s">
        <v>18</v>
      </c>
      <c r="E3037" s="1" t="s">
        <v>3322</v>
      </c>
      <c r="F3037" s="1" t="s">
        <v>3796</v>
      </c>
      <c r="G3037">
        <v>1200</v>
      </c>
      <c r="H3037" s="1" t="s">
        <v>1077</v>
      </c>
      <c r="I3037">
        <v>3</v>
      </c>
      <c r="J3037">
        <v>3.9</v>
      </c>
      <c r="K3037" s="1" t="s">
        <v>82</v>
      </c>
      <c r="L3037">
        <v>1379</v>
      </c>
    </row>
    <row r="3038" spans="1:12" x14ac:dyDescent="0.25">
      <c r="A3038">
        <v>18247029</v>
      </c>
      <c r="B3038" s="1" t="s">
        <v>2343</v>
      </c>
      <c r="C3038">
        <v>1</v>
      </c>
      <c r="D3038" t="s">
        <v>18</v>
      </c>
      <c r="E3038" s="1" t="s">
        <v>3322</v>
      </c>
      <c r="F3038" s="1" t="s">
        <v>2344</v>
      </c>
      <c r="G3038">
        <v>600</v>
      </c>
      <c r="H3038" s="1" t="s">
        <v>1077</v>
      </c>
      <c r="I3038">
        <v>2</v>
      </c>
      <c r="J3038">
        <v>3.7</v>
      </c>
      <c r="K3038" s="1" t="s">
        <v>82</v>
      </c>
      <c r="L3038">
        <v>55</v>
      </c>
    </row>
    <row r="3039" spans="1:12" x14ac:dyDescent="0.25">
      <c r="A3039">
        <v>2298</v>
      </c>
      <c r="B3039" s="1" t="s">
        <v>1749</v>
      </c>
      <c r="C3039">
        <v>1</v>
      </c>
      <c r="D3039" t="s">
        <v>18</v>
      </c>
      <c r="E3039" s="1" t="s">
        <v>3322</v>
      </c>
      <c r="F3039" s="1" t="s">
        <v>3797</v>
      </c>
      <c r="G3039">
        <v>550</v>
      </c>
      <c r="H3039" s="1" t="s">
        <v>1077</v>
      </c>
      <c r="I3039">
        <v>2</v>
      </c>
      <c r="J3039">
        <v>3.9</v>
      </c>
      <c r="K3039" s="1" t="s">
        <v>82</v>
      </c>
      <c r="L3039">
        <v>1151</v>
      </c>
    </row>
    <row r="3040" spans="1:12" x14ac:dyDescent="0.25">
      <c r="A3040">
        <v>310490</v>
      </c>
      <c r="B3040" s="1" t="s">
        <v>3798</v>
      </c>
      <c r="C3040">
        <v>1</v>
      </c>
      <c r="D3040" t="s">
        <v>18</v>
      </c>
      <c r="E3040" s="1" t="s">
        <v>3322</v>
      </c>
      <c r="F3040" s="1" t="s">
        <v>1389</v>
      </c>
      <c r="G3040">
        <v>1300</v>
      </c>
      <c r="H3040" s="1" t="s">
        <v>1077</v>
      </c>
      <c r="I3040">
        <v>3</v>
      </c>
      <c r="J3040">
        <v>3.7</v>
      </c>
      <c r="K3040" s="1" t="s">
        <v>82</v>
      </c>
      <c r="L3040">
        <v>626</v>
      </c>
    </row>
    <row r="3041" spans="1:12" x14ac:dyDescent="0.25">
      <c r="A3041">
        <v>1896</v>
      </c>
      <c r="B3041" s="1" t="s">
        <v>3799</v>
      </c>
      <c r="C3041">
        <v>1</v>
      </c>
      <c r="D3041" t="s">
        <v>18</v>
      </c>
      <c r="E3041" s="1" t="s">
        <v>3322</v>
      </c>
      <c r="F3041" s="1" t="s">
        <v>1080</v>
      </c>
      <c r="G3041">
        <v>250</v>
      </c>
      <c r="H3041" s="1" t="s">
        <v>1077</v>
      </c>
      <c r="I3041">
        <v>1</v>
      </c>
      <c r="J3041">
        <v>3.8</v>
      </c>
      <c r="K3041" s="1" t="s">
        <v>82</v>
      </c>
      <c r="L3041">
        <v>301</v>
      </c>
    </row>
    <row r="3042" spans="1:12" x14ac:dyDescent="0.25">
      <c r="A3042">
        <v>18157384</v>
      </c>
      <c r="B3042" s="1" t="s">
        <v>2549</v>
      </c>
      <c r="C3042">
        <v>1</v>
      </c>
      <c r="D3042" t="s">
        <v>18</v>
      </c>
      <c r="E3042" s="1" t="s">
        <v>3322</v>
      </c>
      <c r="F3042" s="1" t="s">
        <v>3800</v>
      </c>
      <c r="G3042">
        <v>1200</v>
      </c>
      <c r="H3042" s="1" t="s">
        <v>1077</v>
      </c>
      <c r="I3042">
        <v>3</v>
      </c>
      <c r="J3042">
        <v>3.8</v>
      </c>
      <c r="K3042" s="1" t="s">
        <v>82</v>
      </c>
      <c r="L3042">
        <v>1174</v>
      </c>
    </row>
    <row r="3043" spans="1:12" x14ac:dyDescent="0.25">
      <c r="A3043">
        <v>2903</v>
      </c>
      <c r="B3043" s="1" t="s">
        <v>2840</v>
      </c>
      <c r="C3043">
        <v>1</v>
      </c>
      <c r="D3043" t="s">
        <v>18</v>
      </c>
      <c r="E3043" s="1" t="s">
        <v>3322</v>
      </c>
      <c r="F3043" s="1" t="s">
        <v>1080</v>
      </c>
      <c r="G3043">
        <v>600</v>
      </c>
      <c r="H3043" s="1" t="s">
        <v>1077</v>
      </c>
      <c r="I3043">
        <v>2</v>
      </c>
      <c r="J3043">
        <v>3.5</v>
      </c>
      <c r="K3043" s="1" t="s">
        <v>82</v>
      </c>
      <c r="L3043">
        <v>2185</v>
      </c>
    </row>
    <row r="3044" spans="1:12" x14ac:dyDescent="0.25">
      <c r="A3044">
        <v>301653</v>
      </c>
      <c r="B3044" s="1" t="s">
        <v>1473</v>
      </c>
      <c r="C3044">
        <v>1</v>
      </c>
      <c r="D3044" t="s">
        <v>18</v>
      </c>
      <c r="E3044" s="1" t="s">
        <v>3322</v>
      </c>
      <c r="F3044" s="1" t="s">
        <v>1076</v>
      </c>
      <c r="G3044">
        <v>600</v>
      </c>
      <c r="H3044" s="1" t="s">
        <v>1077</v>
      </c>
      <c r="I3044">
        <v>2</v>
      </c>
      <c r="J3044">
        <v>3.5</v>
      </c>
      <c r="K3044" s="1" t="s">
        <v>82</v>
      </c>
      <c r="L3044">
        <v>321</v>
      </c>
    </row>
    <row r="3045" spans="1:12" x14ac:dyDescent="0.25">
      <c r="A3045">
        <v>2195</v>
      </c>
      <c r="B3045" s="1" t="s">
        <v>1163</v>
      </c>
      <c r="C3045">
        <v>1</v>
      </c>
      <c r="D3045" t="s">
        <v>18</v>
      </c>
      <c r="E3045" s="1" t="s">
        <v>3322</v>
      </c>
      <c r="F3045" s="1" t="s">
        <v>866</v>
      </c>
      <c r="G3045">
        <v>500</v>
      </c>
      <c r="H3045" s="1" t="s">
        <v>1077</v>
      </c>
      <c r="I3045">
        <v>2</v>
      </c>
      <c r="J3045">
        <v>3.7</v>
      </c>
      <c r="K3045" s="1" t="s">
        <v>82</v>
      </c>
      <c r="L3045">
        <v>427</v>
      </c>
    </row>
    <row r="3046" spans="1:12" x14ac:dyDescent="0.25">
      <c r="A3046">
        <v>7367</v>
      </c>
      <c r="B3046" s="1" t="s">
        <v>3801</v>
      </c>
      <c r="C3046">
        <v>1</v>
      </c>
      <c r="D3046" t="s">
        <v>18</v>
      </c>
      <c r="E3046" s="1" t="s">
        <v>3322</v>
      </c>
      <c r="F3046" s="1" t="s">
        <v>1360</v>
      </c>
      <c r="G3046">
        <v>650</v>
      </c>
      <c r="H3046" s="1" t="s">
        <v>1077</v>
      </c>
      <c r="I3046">
        <v>2</v>
      </c>
      <c r="J3046">
        <v>3.7</v>
      </c>
      <c r="K3046" s="1" t="s">
        <v>82</v>
      </c>
      <c r="L3046">
        <v>1189</v>
      </c>
    </row>
    <row r="3047" spans="1:12" x14ac:dyDescent="0.25">
      <c r="A3047">
        <v>309586</v>
      </c>
      <c r="B3047" s="1" t="s">
        <v>3802</v>
      </c>
      <c r="C3047">
        <v>1</v>
      </c>
      <c r="D3047" t="s">
        <v>18</v>
      </c>
      <c r="E3047" s="1" t="s">
        <v>3322</v>
      </c>
      <c r="F3047" s="1" t="s">
        <v>3803</v>
      </c>
      <c r="G3047">
        <v>1600</v>
      </c>
      <c r="H3047" s="1" t="s">
        <v>1077</v>
      </c>
      <c r="I3047">
        <v>3</v>
      </c>
      <c r="J3047">
        <v>3.9</v>
      </c>
      <c r="K3047" s="1" t="s">
        <v>82</v>
      </c>
      <c r="L3047">
        <v>1286</v>
      </c>
    </row>
    <row r="3048" spans="1:12" x14ac:dyDescent="0.25">
      <c r="A3048">
        <v>18398577</v>
      </c>
      <c r="B3048" s="1" t="s">
        <v>3804</v>
      </c>
      <c r="C3048">
        <v>1</v>
      </c>
      <c r="D3048" t="s">
        <v>18</v>
      </c>
      <c r="E3048" s="1" t="s">
        <v>3322</v>
      </c>
      <c r="F3048" s="1" t="s">
        <v>990</v>
      </c>
      <c r="G3048">
        <v>450</v>
      </c>
      <c r="H3048" s="1" t="s">
        <v>1077</v>
      </c>
      <c r="I3048">
        <v>1</v>
      </c>
      <c r="J3048">
        <v>3.7</v>
      </c>
      <c r="K3048" s="1" t="s">
        <v>82</v>
      </c>
      <c r="L3048">
        <v>41</v>
      </c>
    </row>
    <row r="3049" spans="1:12" x14ac:dyDescent="0.25">
      <c r="A3049">
        <v>18435302</v>
      </c>
      <c r="B3049" s="1" t="s">
        <v>3805</v>
      </c>
      <c r="C3049">
        <v>1</v>
      </c>
      <c r="D3049" t="s">
        <v>18</v>
      </c>
      <c r="E3049" s="1" t="s">
        <v>3322</v>
      </c>
      <c r="F3049" s="1" t="s">
        <v>3806</v>
      </c>
      <c r="G3049">
        <v>1200</v>
      </c>
      <c r="H3049" s="1" t="s">
        <v>1077</v>
      </c>
      <c r="I3049">
        <v>3</v>
      </c>
      <c r="J3049">
        <v>3.7</v>
      </c>
      <c r="K3049" s="1" t="s">
        <v>82</v>
      </c>
      <c r="L3049">
        <v>277</v>
      </c>
    </row>
    <row r="3050" spans="1:12" x14ac:dyDescent="0.25">
      <c r="A3050">
        <v>9747</v>
      </c>
      <c r="B3050" s="1" t="s">
        <v>3807</v>
      </c>
      <c r="C3050">
        <v>1</v>
      </c>
      <c r="D3050" t="s">
        <v>18</v>
      </c>
      <c r="E3050" s="1" t="s">
        <v>3322</v>
      </c>
      <c r="F3050" s="1" t="s">
        <v>3808</v>
      </c>
      <c r="G3050">
        <v>1500</v>
      </c>
      <c r="H3050" s="1" t="s">
        <v>1077</v>
      </c>
      <c r="I3050">
        <v>3</v>
      </c>
      <c r="J3050">
        <v>3.6</v>
      </c>
      <c r="K3050" s="1" t="s">
        <v>82</v>
      </c>
      <c r="L3050">
        <v>391</v>
      </c>
    </row>
    <row r="3051" spans="1:12" x14ac:dyDescent="0.25">
      <c r="A3051">
        <v>312603</v>
      </c>
      <c r="B3051" s="1" t="s">
        <v>3809</v>
      </c>
      <c r="C3051">
        <v>1</v>
      </c>
      <c r="D3051" t="s">
        <v>18</v>
      </c>
      <c r="E3051" s="1" t="s">
        <v>3322</v>
      </c>
      <c r="F3051" s="1" t="s">
        <v>3810</v>
      </c>
      <c r="G3051">
        <v>2200</v>
      </c>
      <c r="H3051" s="1" t="s">
        <v>1077</v>
      </c>
      <c r="I3051">
        <v>4</v>
      </c>
      <c r="J3051">
        <v>3.9</v>
      </c>
      <c r="K3051" s="1" t="s">
        <v>82</v>
      </c>
      <c r="L3051">
        <v>2589</v>
      </c>
    </row>
    <row r="3052" spans="1:12" x14ac:dyDescent="0.25">
      <c r="A3052">
        <v>177</v>
      </c>
      <c r="B3052" s="1" t="s">
        <v>1164</v>
      </c>
      <c r="C3052">
        <v>1</v>
      </c>
      <c r="D3052" t="s">
        <v>18</v>
      </c>
      <c r="E3052" s="1" t="s">
        <v>3322</v>
      </c>
      <c r="F3052" s="1" t="s">
        <v>990</v>
      </c>
      <c r="G3052">
        <v>500</v>
      </c>
      <c r="H3052" s="1" t="s">
        <v>1077</v>
      </c>
      <c r="I3052">
        <v>2</v>
      </c>
      <c r="J3052">
        <v>3.8</v>
      </c>
      <c r="K3052" s="1" t="s">
        <v>82</v>
      </c>
      <c r="L3052">
        <v>388</v>
      </c>
    </row>
    <row r="3053" spans="1:12" x14ac:dyDescent="0.25">
      <c r="A3053">
        <v>9959</v>
      </c>
      <c r="B3053" s="1" t="s">
        <v>1164</v>
      </c>
      <c r="C3053">
        <v>1</v>
      </c>
      <c r="D3053" t="s">
        <v>18</v>
      </c>
      <c r="E3053" s="1" t="s">
        <v>3322</v>
      </c>
      <c r="F3053" s="1" t="s">
        <v>990</v>
      </c>
      <c r="G3053">
        <v>500</v>
      </c>
      <c r="H3053" s="1" t="s">
        <v>1077</v>
      </c>
      <c r="I3053">
        <v>2</v>
      </c>
      <c r="J3053">
        <v>3.7</v>
      </c>
      <c r="K3053" s="1" t="s">
        <v>82</v>
      </c>
      <c r="L3053">
        <v>108</v>
      </c>
    </row>
    <row r="3054" spans="1:12" x14ac:dyDescent="0.25">
      <c r="A3054">
        <v>17953940</v>
      </c>
      <c r="B3054" s="1" t="s">
        <v>3811</v>
      </c>
      <c r="C3054">
        <v>1</v>
      </c>
      <c r="D3054" t="s">
        <v>18</v>
      </c>
      <c r="E3054" s="1" t="s">
        <v>3322</v>
      </c>
      <c r="F3054" s="1" t="s">
        <v>3812</v>
      </c>
      <c r="G3054">
        <v>400</v>
      </c>
      <c r="H3054" s="1" t="s">
        <v>1077</v>
      </c>
      <c r="I3054">
        <v>1</v>
      </c>
      <c r="J3054">
        <v>3.5</v>
      </c>
      <c r="K3054" s="1" t="s">
        <v>82</v>
      </c>
      <c r="L3054">
        <v>95</v>
      </c>
    </row>
    <row r="3055" spans="1:12" x14ac:dyDescent="0.25">
      <c r="A3055">
        <v>18441674</v>
      </c>
      <c r="B3055" s="1" t="s">
        <v>3813</v>
      </c>
      <c r="C3055">
        <v>1</v>
      </c>
      <c r="D3055" t="s">
        <v>18</v>
      </c>
      <c r="E3055" s="1" t="s">
        <v>3322</v>
      </c>
      <c r="F3055" s="1" t="s">
        <v>3814</v>
      </c>
      <c r="G3055">
        <v>1400</v>
      </c>
      <c r="H3055" s="1" t="s">
        <v>1077</v>
      </c>
      <c r="I3055">
        <v>3</v>
      </c>
      <c r="J3055">
        <v>3.9</v>
      </c>
      <c r="K3055" s="1" t="s">
        <v>82</v>
      </c>
      <c r="L3055">
        <v>66</v>
      </c>
    </row>
    <row r="3056" spans="1:12" x14ac:dyDescent="0.25">
      <c r="A3056">
        <v>307485</v>
      </c>
      <c r="B3056" s="1" t="s">
        <v>3815</v>
      </c>
      <c r="C3056">
        <v>1</v>
      </c>
      <c r="D3056" t="s">
        <v>18</v>
      </c>
      <c r="E3056" s="1" t="s">
        <v>3322</v>
      </c>
      <c r="F3056" s="1" t="s">
        <v>1076</v>
      </c>
      <c r="G3056">
        <v>650</v>
      </c>
      <c r="H3056" s="1" t="s">
        <v>1077</v>
      </c>
      <c r="I3056">
        <v>2</v>
      </c>
      <c r="J3056">
        <v>3.9</v>
      </c>
      <c r="K3056" s="1" t="s">
        <v>82</v>
      </c>
      <c r="L3056">
        <v>310</v>
      </c>
    </row>
    <row r="3057" spans="1:12" x14ac:dyDescent="0.25">
      <c r="A3057">
        <v>311057</v>
      </c>
      <c r="B3057" s="1" t="s">
        <v>3816</v>
      </c>
      <c r="C3057">
        <v>1</v>
      </c>
      <c r="D3057" t="s">
        <v>18</v>
      </c>
      <c r="E3057" s="1" t="s">
        <v>3322</v>
      </c>
      <c r="F3057" s="1" t="s">
        <v>1194</v>
      </c>
      <c r="G3057">
        <v>1000</v>
      </c>
      <c r="H3057" s="1" t="s">
        <v>1077</v>
      </c>
      <c r="I3057">
        <v>3</v>
      </c>
      <c r="J3057">
        <v>3.7</v>
      </c>
      <c r="K3057" s="1" t="s">
        <v>82</v>
      </c>
      <c r="L3057">
        <v>3010</v>
      </c>
    </row>
    <row r="3058" spans="1:12" x14ac:dyDescent="0.25">
      <c r="A3058">
        <v>309955</v>
      </c>
      <c r="B3058" s="1" t="s">
        <v>1065</v>
      </c>
      <c r="C3058">
        <v>1</v>
      </c>
      <c r="D3058" t="s">
        <v>18</v>
      </c>
      <c r="E3058" s="1" t="s">
        <v>3322</v>
      </c>
      <c r="F3058" s="1" t="s">
        <v>1912</v>
      </c>
      <c r="G3058">
        <v>1200</v>
      </c>
      <c r="H3058" s="1" t="s">
        <v>1077</v>
      </c>
      <c r="I3058">
        <v>3</v>
      </c>
      <c r="J3058">
        <v>3.7</v>
      </c>
      <c r="K3058" s="1" t="s">
        <v>82</v>
      </c>
      <c r="L3058">
        <v>1891</v>
      </c>
    </row>
    <row r="3059" spans="1:12" x14ac:dyDescent="0.25">
      <c r="A3059">
        <v>870</v>
      </c>
      <c r="B3059" s="1" t="s">
        <v>3817</v>
      </c>
      <c r="C3059">
        <v>1</v>
      </c>
      <c r="D3059" t="s">
        <v>18</v>
      </c>
      <c r="E3059" s="1" t="s">
        <v>3322</v>
      </c>
      <c r="F3059" s="1" t="s">
        <v>1108</v>
      </c>
      <c r="G3059">
        <v>900</v>
      </c>
      <c r="H3059" s="1" t="s">
        <v>1077</v>
      </c>
      <c r="I3059">
        <v>2</v>
      </c>
      <c r="J3059">
        <v>3.8</v>
      </c>
      <c r="K3059" s="1" t="s">
        <v>82</v>
      </c>
      <c r="L3059">
        <v>1761</v>
      </c>
    </row>
    <row r="3060" spans="1:12" x14ac:dyDescent="0.25">
      <c r="A3060">
        <v>18265711</v>
      </c>
      <c r="B3060" s="1" t="s">
        <v>3818</v>
      </c>
      <c r="C3060">
        <v>1</v>
      </c>
      <c r="D3060" t="s">
        <v>18</v>
      </c>
      <c r="E3060" s="1" t="s">
        <v>3322</v>
      </c>
      <c r="F3060" s="1" t="s">
        <v>3235</v>
      </c>
      <c r="G3060">
        <v>1400</v>
      </c>
      <c r="H3060" s="1" t="s">
        <v>1077</v>
      </c>
      <c r="I3060">
        <v>3</v>
      </c>
      <c r="J3060">
        <v>3.8</v>
      </c>
      <c r="K3060" s="1" t="s">
        <v>82</v>
      </c>
      <c r="L3060">
        <v>367</v>
      </c>
    </row>
    <row r="3061" spans="1:12" x14ac:dyDescent="0.25">
      <c r="A3061">
        <v>312601</v>
      </c>
      <c r="B3061" s="1" t="s">
        <v>3819</v>
      </c>
      <c r="C3061">
        <v>1</v>
      </c>
      <c r="D3061" t="s">
        <v>18</v>
      </c>
      <c r="E3061" s="1" t="s">
        <v>3322</v>
      </c>
      <c r="F3061" s="1" t="s">
        <v>3820</v>
      </c>
      <c r="G3061">
        <v>1700</v>
      </c>
      <c r="H3061" s="1" t="s">
        <v>1077</v>
      </c>
      <c r="I3061">
        <v>3</v>
      </c>
      <c r="J3061">
        <v>3.8</v>
      </c>
      <c r="K3061" s="1" t="s">
        <v>82</v>
      </c>
      <c r="L3061">
        <v>1158</v>
      </c>
    </row>
    <row r="3062" spans="1:12" x14ac:dyDescent="0.25">
      <c r="A3062">
        <v>3393</v>
      </c>
      <c r="B3062" s="1" t="s">
        <v>3821</v>
      </c>
      <c r="C3062">
        <v>1</v>
      </c>
      <c r="D3062" t="s">
        <v>18</v>
      </c>
      <c r="E3062" s="1" t="s">
        <v>3322</v>
      </c>
      <c r="F3062" s="1" t="s">
        <v>1084</v>
      </c>
      <c r="G3062">
        <v>2400</v>
      </c>
      <c r="H3062" s="1" t="s">
        <v>1077</v>
      </c>
      <c r="I3062">
        <v>4</v>
      </c>
      <c r="J3062">
        <v>3.8</v>
      </c>
      <c r="K3062" s="1" t="s">
        <v>82</v>
      </c>
      <c r="L3062">
        <v>2689</v>
      </c>
    </row>
    <row r="3063" spans="1:12" x14ac:dyDescent="0.25">
      <c r="A3063">
        <v>2504</v>
      </c>
      <c r="B3063" s="1" t="s">
        <v>1104</v>
      </c>
      <c r="C3063">
        <v>1</v>
      </c>
      <c r="D3063" t="s">
        <v>18</v>
      </c>
      <c r="E3063" s="1" t="s">
        <v>3322</v>
      </c>
      <c r="F3063" s="1" t="s">
        <v>1076</v>
      </c>
      <c r="G3063">
        <v>1000</v>
      </c>
      <c r="H3063" s="1" t="s">
        <v>1077</v>
      </c>
      <c r="I3063">
        <v>3</v>
      </c>
      <c r="J3063">
        <v>3.6</v>
      </c>
      <c r="K3063" s="1" t="s">
        <v>82</v>
      </c>
      <c r="L3063">
        <v>1434</v>
      </c>
    </row>
    <row r="3064" spans="1:12" x14ac:dyDescent="0.25">
      <c r="A3064">
        <v>249</v>
      </c>
      <c r="B3064" s="1" t="s">
        <v>1059</v>
      </c>
      <c r="C3064">
        <v>1</v>
      </c>
      <c r="D3064" t="s">
        <v>18</v>
      </c>
      <c r="E3064" s="1" t="s">
        <v>3322</v>
      </c>
      <c r="F3064" s="1" t="s">
        <v>1943</v>
      </c>
      <c r="G3064">
        <v>1000</v>
      </c>
      <c r="H3064" s="1" t="s">
        <v>1077</v>
      </c>
      <c r="I3064">
        <v>3</v>
      </c>
      <c r="J3064">
        <v>3.5</v>
      </c>
      <c r="K3064" s="1" t="s">
        <v>82</v>
      </c>
      <c r="L3064">
        <v>541</v>
      </c>
    </row>
    <row r="3065" spans="1:12" x14ac:dyDescent="0.25">
      <c r="A3065">
        <v>18423119</v>
      </c>
      <c r="B3065" s="1" t="s">
        <v>3822</v>
      </c>
      <c r="C3065">
        <v>1</v>
      </c>
      <c r="D3065" t="s">
        <v>18</v>
      </c>
      <c r="E3065" s="1" t="s">
        <v>3322</v>
      </c>
      <c r="F3065" s="1" t="s">
        <v>1094</v>
      </c>
      <c r="G3065">
        <v>1100</v>
      </c>
      <c r="H3065" s="1" t="s">
        <v>1077</v>
      </c>
      <c r="I3065">
        <v>3</v>
      </c>
      <c r="J3065">
        <v>3.7</v>
      </c>
      <c r="K3065" s="1" t="s">
        <v>82</v>
      </c>
      <c r="L3065">
        <v>140</v>
      </c>
    </row>
    <row r="3066" spans="1:12" x14ac:dyDescent="0.25">
      <c r="A3066">
        <v>18255131</v>
      </c>
      <c r="B3066" s="1" t="s">
        <v>3823</v>
      </c>
      <c r="C3066">
        <v>1</v>
      </c>
      <c r="D3066" t="s">
        <v>18</v>
      </c>
      <c r="E3066" s="1" t="s">
        <v>3322</v>
      </c>
      <c r="F3066" s="1" t="s">
        <v>1106</v>
      </c>
      <c r="G3066">
        <v>5000</v>
      </c>
      <c r="H3066" s="1" t="s">
        <v>1077</v>
      </c>
      <c r="I3066">
        <v>4</v>
      </c>
      <c r="J3066">
        <v>3.6</v>
      </c>
      <c r="K3066" s="1" t="s">
        <v>82</v>
      </c>
      <c r="L3066">
        <v>61</v>
      </c>
    </row>
    <row r="3067" spans="1:12" x14ac:dyDescent="0.25">
      <c r="A3067">
        <v>306497</v>
      </c>
      <c r="B3067" s="1" t="s">
        <v>3824</v>
      </c>
      <c r="C3067">
        <v>1</v>
      </c>
      <c r="D3067" t="s">
        <v>18</v>
      </c>
      <c r="E3067" s="1" t="s">
        <v>3322</v>
      </c>
      <c r="F3067" s="1" t="s">
        <v>1076</v>
      </c>
      <c r="G3067">
        <v>1100</v>
      </c>
      <c r="H3067" s="1" t="s">
        <v>1077</v>
      </c>
      <c r="I3067">
        <v>3</v>
      </c>
      <c r="J3067">
        <v>3.7</v>
      </c>
      <c r="K3067" s="1" t="s">
        <v>82</v>
      </c>
      <c r="L3067">
        <v>1256</v>
      </c>
    </row>
    <row r="3068" spans="1:12" x14ac:dyDescent="0.25">
      <c r="A3068">
        <v>308244</v>
      </c>
      <c r="B3068" s="1" t="s">
        <v>3825</v>
      </c>
      <c r="C3068">
        <v>1</v>
      </c>
      <c r="D3068" t="s">
        <v>18</v>
      </c>
      <c r="E3068" s="1" t="s">
        <v>3322</v>
      </c>
      <c r="F3068" s="1" t="s">
        <v>3826</v>
      </c>
      <c r="G3068">
        <v>1700</v>
      </c>
      <c r="H3068" s="1" t="s">
        <v>1077</v>
      </c>
      <c r="I3068">
        <v>3</v>
      </c>
      <c r="J3068">
        <v>3.5</v>
      </c>
      <c r="K3068" s="1" t="s">
        <v>82</v>
      </c>
      <c r="L3068">
        <v>422</v>
      </c>
    </row>
    <row r="3069" spans="1:12" x14ac:dyDescent="0.25">
      <c r="A3069">
        <v>1286</v>
      </c>
      <c r="B3069" s="1" t="s">
        <v>3827</v>
      </c>
      <c r="C3069">
        <v>1</v>
      </c>
      <c r="D3069" t="s">
        <v>18</v>
      </c>
      <c r="E3069" s="1" t="s">
        <v>3322</v>
      </c>
      <c r="F3069" s="1" t="s">
        <v>2276</v>
      </c>
      <c r="G3069">
        <v>950</v>
      </c>
      <c r="H3069" s="1" t="s">
        <v>1077</v>
      </c>
      <c r="I3069">
        <v>2</v>
      </c>
      <c r="J3069">
        <v>3.6</v>
      </c>
      <c r="K3069" s="1" t="s">
        <v>82</v>
      </c>
      <c r="L3069">
        <v>1134</v>
      </c>
    </row>
    <row r="3070" spans="1:12" x14ac:dyDescent="0.25">
      <c r="A3070">
        <v>4815</v>
      </c>
      <c r="B3070" s="1" t="s">
        <v>3828</v>
      </c>
      <c r="C3070">
        <v>1</v>
      </c>
      <c r="D3070" t="s">
        <v>18</v>
      </c>
      <c r="E3070" s="1" t="s">
        <v>3322</v>
      </c>
      <c r="F3070" s="1" t="s">
        <v>3829</v>
      </c>
      <c r="G3070">
        <v>1350</v>
      </c>
      <c r="H3070" s="1" t="s">
        <v>1077</v>
      </c>
      <c r="I3070">
        <v>3</v>
      </c>
      <c r="J3070">
        <v>3.5</v>
      </c>
      <c r="K3070" s="1" t="s">
        <v>82</v>
      </c>
      <c r="L3070">
        <v>1863</v>
      </c>
    </row>
    <row r="3071" spans="1:12" x14ac:dyDescent="0.25">
      <c r="A3071">
        <v>310463</v>
      </c>
      <c r="B3071" s="1" t="s">
        <v>3830</v>
      </c>
      <c r="C3071">
        <v>1</v>
      </c>
      <c r="D3071" t="s">
        <v>18</v>
      </c>
      <c r="E3071" s="1" t="s">
        <v>3322</v>
      </c>
      <c r="F3071" s="1" t="s">
        <v>1121</v>
      </c>
      <c r="G3071">
        <v>600</v>
      </c>
      <c r="H3071" s="1" t="s">
        <v>1077</v>
      </c>
      <c r="I3071">
        <v>2</v>
      </c>
      <c r="J3071">
        <v>3.5</v>
      </c>
      <c r="K3071" s="1" t="s">
        <v>82</v>
      </c>
      <c r="L3071">
        <v>1311</v>
      </c>
    </row>
    <row r="3072" spans="1:12" x14ac:dyDescent="0.25">
      <c r="A3072">
        <v>5738</v>
      </c>
      <c r="B3072" s="1" t="s">
        <v>3831</v>
      </c>
      <c r="C3072">
        <v>1</v>
      </c>
      <c r="D3072" t="s">
        <v>18</v>
      </c>
      <c r="E3072" s="1" t="s">
        <v>3322</v>
      </c>
      <c r="F3072" s="1" t="s">
        <v>2443</v>
      </c>
      <c r="G3072">
        <v>400</v>
      </c>
      <c r="H3072" s="1" t="s">
        <v>1077</v>
      </c>
      <c r="I3072">
        <v>1</v>
      </c>
      <c r="J3072">
        <v>3.7</v>
      </c>
      <c r="K3072" s="1" t="s">
        <v>82</v>
      </c>
      <c r="L3072">
        <v>1333</v>
      </c>
    </row>
    <row r="3073" spans="1:12" x14ac:dyDescent="0.25">
      <c r="A3073">
        <v>302310</v>
      </c>
      <c r="B3073" s="1" t="s">
        <v>3832</v>
      </c>
      <c r="C3073">
        <v>1</v>
      </c>
      <c r="D3073" t="s">
        <v>18</v>
      </c>
      <c r="E3073" s="1" t="s">
        <v>3322</v>
      </c>
      <c r="F3073" s="1" t="s">
        <v>1047</v>
      </c>
      <c r="G3073">
        <v>300</v>
      </c>
      <c r="H3073" s="1" t="s">
        <v>1077</v>
      </c>
      <c r="I3073">
        <v>1</v>
      </c>
      <c r="J3073">
        <v>3.6</v>
      </c>
      <c r="K3073" s="1" t="s">
        <v>82</v>
      </c>
      <c r="L3073">
        <v>50</v>
      </c>
    </row>
    <row r="3074" spans="1:12" x14ac:dyDescent="0.25">
      <c r="A3074">
        <v>5608</v>
      </c>
      <c r="B3074" s="1" t="s">
        <v>3833</v>
      </c>
      <c r="C3074">
        <v>1</v>
      </c>
      <c r="D3074" t="s">
        <v>18</v>
      </c>
      <c r="E3074" s="1" t="s">
        <v>3322</v>
      </c>
      <c r="F3074" s="1" t="s">
        <v>1181</v>
      </c>
      <c r="G3074">
        <v>2800</v>
      </c>
      <c r="H3074" s="1" t="s">
        <v>1077</v>
      </c>
      <c r="I3074">
        <v>4</v>
      </c>
      <c r="J3074">
        <v>3.5</v>
      </c>
      <c r="K3074" s="1" t="s">
        <v>82</v>
      </c>
      <c r="L3074">
        <v>92</v>
      </c>
    </row>
    <row r="3075" spans="1:12" x14ac:dyDescent="0.25">
      <c r="A3075">
        <v>307535</v>
      </c>
      <c r="B3075" s="1" t="s">
        <v>1894</v>
      </c>
      <c r="C3075">
        <v>1</v>
      </c>
      <c r="D3075" t="s">
        <v>18</v>
      </c>
      <c r="E3075" s="1" t="s">
        <v>3322</v>
      </c>
      <c r="F3075" s="1" t="s">
        <v>102</v>
      </c>
      <c r="G3075">
        <v>700</v>
      </c>
      <c r="H3075" s="1" t="s">
        <v>1077</v>
      </c>
      <c r="I3075">
        <v>2</v>
      </c>
      <c r="J3075">
        <v>3.8</v>
      </c>
      <c r="K3075" s="1" t="s">
        <v>82</v>
      </c>
      <c r="L3075">
        <v>552</v>
      </c>
    </row>
    <row r="3076" spans="1:12" x14ac:dyDescent="0.25">
      <c r="A3076">
        <v>302156</v>
      </c>
      <c r="B3076" s="1" t="s">
        <v>1165</v>
      </c>
      <c r="C3076">
        <v>1</v>
      </c>
      <c r="D3076" t="s">
        <v>18</v>
      </c>
      <c r="E3076" s="1" t="s">
        <v>3322</v>
      </c>
      <c r="F3076" s="1" t="s">
        <v>1483</v>
      </c>
      <c r="G3076">
        <v>500</v>
      </c>
      <c r="H3076" s="1" t="s">
        <v>1077</v>
      </c>
      <c r="I3076">
        <v>2</v>
      </c>
      <c r="J3076">
        <v>3.5</v>
      </c>
      <c r="K3076" s="1" t="s">
        <v>82</v>
      </c>
      <c r="L3076">
        <v>276</v>
      </c>
    </row>
    <row r="3077" spans="1:12" x14ac:dyDescent="0.25">
      <c r="A3077">
        <v>18238278</v>
      </c>
      <c r="B3077" s="1" t="s">
        <v>3834</v>
      </c>
      <c r="C3077">
        <v>1</v>
      </c>
      <c r="D3077" t="s">
        <v>18</v>
      </c>
      <c r="E3077" s="1" t="s">
        <v>3322</v>
      </c>
      <c r="F3077" s="1" t="s">
        <v>3835</v>
      </c>
      <c r="G3077">
        <v>1600</v>
      </c>
      <c r="H3077" s="1" t="s">
        <v>1077</v>
      </c>
      <c r="I3077">
        <v>3</v>
      </c>
      <c r="J3077">
        <v>3.7</v>
      </c>
      <c r="K3077" s="1" t="s">
        <v>82</v>
      </c>
      <c r="L3077">
        <v>1801</v>
      </c>
    </row>
    <row r="3078" spans="1:12" x14ac:dyDescent="0.25">
      <c r="A3078">
        <v>905</v>
      </c>
      <c r="B3078" s="1" t="s">
        <v>3836</v>
      </c>
      <c r="C3078">
        <v>1</v>
      </c>
      <c r="D3078" t="s">
        <v>18</v>
      </c>
      <c r="E3078" s="1" t="s">
        <v>3322</v>
      </c>
      <c r="F3078" s="1" t="s">
        <v>602</v>
      </c>
      <c r="G3078">
        <v>1200</v>
      </c>
      <c r="H3078" s="1" t="s">
        <v>1077</v>
      </c>
      <c r="I3078">
        <v>3</v>
      </c>
      <c r="J3078">
        <v>3.5</v>
      </c>
      <c r="K3078" s="1" t="s">
        <v>82</v>
      </c>
      <c r="L3078">
        <v>327</v>
      </c>
    </row>
    <row r="3079" spans="1:12" x14ac:dyDescent="0.25">
      <c r="A3079">
        <v>18281985</v>
      </c>
      <c r="B3079" s="1" t="s">
        <v>3837</v>
      </c>
      <c r="C3079">
        <v>1</v>
      </c>
      <c r="D3079" t="s">
        <v>18</v>
      </c>
      <c r="E3079" s="1" t="s">
        <v>3322</v>
      </c>
      <c r="F3079" s="1" t="s">
        <v>3838</v>
      </c>
      <c r="G3079">
        <v>1200</v>
      </c>
      <c r="H3079" s="1" t="s">
        <v>1077</v>
      </c>
      <c r="I3079">
        <v>3</v>
      </c>
      <c r="J3079">
        <v>3.9</v>
      </c>
      <c r="K3079" s="1" t="s">
        <v>82</v>
      </c>
      <c r="L3079">
        <v>1020</v>
      </c>
    </row>
    <row r="3080" spans="1:12" x14ac:dyDescent="0.25">
      <c r="A3080">
        <v>307060</v>
      </c>
      <c r="B3080" s="1" t="s">
        <v>3839</v>
      </c>
      <c r="C3080">
        <v>1</v>
      </c>
      <c r="D3080" t="s">
        <v>18</v>
      </c>
      <c r="E3080" s="1" t="s">
        <v>3322</v>
      </c>
      <c r="F3080" s="1" t="s">
        <v>3840</v>
      </c>
      <c r="G3080">
        <v>1250</v>
      </c>
      <c r="H3080" s="1" t="s">
        <v>1077</v>
      </c>
      <c r="I3080">
        <v>3</v>
      </c>
      <c r="J3080">
        <v>3.8</v>
      </c>
      <c r="K3080" s="1" t="s">
        <v>82</v>
      </c>
      <c r="L3080">
        <v>645</v>
      </c>
    </row>
    <row r="3081" spans="1:12" x14ac:dyDescent="0.25">
      <c r="A3081">
        <v>18425735</v>
      </c>
      <c r="B3081" s="1" t="s">
        <v>3841</v>
      </c>
      <c r="C3081">
        <v>1</v>
      </c>
      <c r="D3081" t="s">
        <v>18</v>
      </c>
      <c r="E3081" s="1" t="s">
        <v>3322</v>
      </c>
      <c r="F3081" s="1" t="s">
        <v>3842</v>
      </c>
      <c r="G3081">
        <v>1500</v>
      </c>
      <c r="H3081" s="1" t="s">
        <v>1077</v>
      </c>
      <c r="I3081">
        <v>3</v>
      </c>
      <c r="J3081">
        <v>3.9</v>
      </c>
      <c r="K3081" s="1" t="s">
        <v>82</v>
      </c>
      <c r="L3081">
        <v>143</v>
      </c>
    </row>
    <row r="3082" spans="1:12" x14ac:dyDescent="0.25">
      <c r="A3082">
        <v>313256</v>
      </c>
      <c r="B3082" s="1" t="s">
        <v>3843</v>
      </c>
      <c r="C3082">
        <v>1</v>
      </c>
      <c r="D3082" t="s">
        <v>18</v>
      </c>
      <c r="E3082" s="1" t="s">
        <v>3322</v>
      </c>
      <c r="F3082" s="1" t="s">
        <v>3844</v>
      </c>
      <c r="G3082">
        <v>1500</v>
      </c>
      <c r="H3082" s="1" t="s">
        <v>1077</v>
      </c>
      <c r="I3082">
        <v>3</v>
      </c>
      <c r="J3082">
        <v>3.9</v>
      </c>
      <c r="K3082" s="1" t="s">
        <v>82</v>
      </c>
      <c r="L3082">
        <v>1545</v>
      </c>
    </row>
    <row r="3083" spans="1:12" x14ac:dyDescent="0.25">
      <c r="A3083">
        <v>18337893</v>
      </c>
      <c r="B3083" s="1" t="s">
        <v>3845</v>
      </c>
      <c r="C3083">
        <v>1</v>
      </c>
      <c r="D3083" t="s">
        <v>18</v>
      </c>
      <c r="E3083" s="1" t="s">
        <v>3322</v>
      </c>
      <c r="F3083" s="1" t="s">
        <v>3846</v>
      </c>
      <c r="G3083">
        <v>1400</v>
      </c>
      <c r="H3083" s="1" t="s">
        <v>1077</v>
      </c>
      <c r="I3083">
        <v>3</v>
      </c>
      <c r="J3083">
        <v>3.5</v>
      </c>
      <c r="K3083" s="1" t="s">
        <v>82</v>
      </c>
      <c r="L3083">
        <v>63</v>
      </c>
    </row>
    <row r="3084" spans="1:12" x14ac:dyDescent="0.25">
      <c r="A3084">
        <v>307190</v>
      </c>
      <c r="B3084" s="1" t="s">
        <v>3847</v>
      </c>
      <c r="C3084">
        <v>1</v>
      </c>
      <c r="D3084" t="s">
        <v>18</v>
      </c>
      <c r="E3084" s="1" t="s">
        <v>3322</v>
      </c>
      <c r="F3084" s="1" t="s">
        <v>213</v>
      </c>
      <c r="G3084">
        <v>450</v>
      </c>
      <c r="H3084" s="1" t="s">
        <v>1077</v>
      </c>
      <c r="I3084">
        <v>1</v>
      </c>
      <c r="J3084">
        <v>3.9</v>
      </c>
      <c r="K3084" s="1" t="s">
        <v>82</v>
      </c>
      <c r="L3084">
        <v>783</v>
      </c>
    </row>
    <row r="3085" spans="1:12" x14ac:dyDescent="0.25">
      <c r="A3085">
        <v>309790</v>
      </c>
      <c r="B3085" s="1" t="s">
        <v>3848</v>
      </c>
      <c r="C3085">
        <v>1</v>
      </c>
      <c r="D3085" t="s">
        <v>18</v>
      </c>
      <c r="E3085" s="1" t="s">
        <v>3322</v>
      </c>
      <c r="F3085" s="1" t="s">
        <v>3849</v>
      </c>
      <c r="G3085">
        <v>1600</v>
      </c>
      <c r="H3085" s="1" t="s">
        <v>1077</v>
      </c>
      <c r="I3085">
        <v>3</v>
      </c>
      <c r="J3085">
        <v>3.9</v>
      </c>
      <c r="K3085" s="1" t="s">
        <v>82</v>
      </c>
      <c r="L3085">
        <v>3413</v>
      </c>
    </row>
    <row r="3086" spans="1:12" x14ac:dyDescent="0.25">
      <c r="A3086">
        <v>1800</v>
      </c>
      <c r="B3086" s="1" t="s">
        <v>3850</v>
      </c>
      <c r="C3086">
        <v>1</v>
      </c>
      <c r="D3086" t="s">
        <v>18</v>
      </c>
      <c r="E3086" s="1" t="s">
        <v>3322</v>
      </c>
      <c r="F3086" s="1" t="s">
        <v>1076</v>
      </c>
      <c r="G3086">
        <v>1600</v>
      </c>
      <c r="H3086" s="1" t="s">
        <v>1077</v>
      </c>
      <c r="I3086">
        <v>3</v>
      </c>
      <c r="J3086">
        <v>3.9</v>
      </c>
      <c r="K3086" s="1" t="s">
        <v>82</v>
      </c>
      <c r="L3086">
        <v>1087</v>
      </c>
    </row>
    <row r="3087" spans="1:12" x14ac:dyDescent="0.25">
      <c r="A3087">
        <v>301605</v>
      </c>
      <c r="B3087" s="1" t="s">
        <v>3851</v>
      </c>
      <c r="C3087">
        <v>1</v>
      </c>
      <c r="D3087" t="s">
        <v>18</v>
      </c>
      <c r="E3087" s="1" t="s">
        <v>3322</v>
      </c>
      <c r="F3087" s="1" t="s">
        <v>3852</v>
      </c>
      <c r="G3087">
        <v>1500</v>
      </c>
      <c r="H3087" s="1" t="s">
        <v>1077</v>
      </c>
      <c r="I3087">
        <v>3</v>
      </c>
      <c r="J3087">
        <v>3.7</v>
      </c>
      <c r="K3087" s="1" t="s">
        <v>82</v>
      </c>
      <c r="L3087">
        <v>4914</v>
      </c>
    </row>
    <row r="3088" spans="1:12" x14ac:dyDescent="0.25">
      <c r="A3088">
        <v>3394</v>
      </c>
      <c r="B3088" s="1" t="s">
        <v>2133</v>
      </c>
      <c r="C3088">
        <v>1</v>
      </c>
      <c r="D3088" t="s">
        <v>18</v>
      </c>
      <c r="E3088" s="1" t="s">
        <v>3322</v>
      </c>
      <c r="F3088" s="1" t="s">
        <v>1076</v>
      </c>
      <c r="G3088">
        <v>1800</v>
      </c>
      <c r="H3088" s="1" t="s">
        <v>1077</v>
      </c>
      <c r="I3088">
        <v>3</v>
      </c>
      <c r="J3088">
        <v>3.9</v>
      </c>
      <c r="K3088" s="1" t="s">
        <v>82</v>
      </c>
      <c r="L3088">
        <v>908</v>
      </c>
    </row>
    <row r="3089" spans="1:12" x14ac:dyDescent="0.25">
      <c r="A3089">
        <v>930</v>
      </c>
      <c r="B3089" s="1" t="s">
        <v>3853</v>
      </c>
      <c r="C3089">
        <v>1</v>
      </c>
      <c r="D3089" t="s">
        <v>18</v>
      </c>
      <c r="E3089" s="1" t="s">
        <v>3322</v>
      </c>
      <c r="F3089" s="1" t="s">
        <v>3854</v>
      </c>
      <c r="G3089">
        <v>1500</v>
      </c>
      <c r="H3089" s="1" t="s">
        <v>1077</v>
      </c>
      <c r="I3089">
        <v>3</v>
      </c>
      <c r="J3089">
        <v>3.5</v>
      </c>
      <c r="K3089" s="1" t="s">
        <v>82</v>
      </c>
      <c r="L3089">
        <v>1027</v>
      </c>
    </row>
    <row r="3090" spans="1:12" x14ac:dyDescent="0.25">
      <c r="A3090">
        <v>309073</v>
      </c>
      <c r="B3090" s="1" t="s">
        <v>2671</v>
      </c>
      <c r="C3090">
        <v>1</v>
      </c>
      <c r="D3090" t="s">
        <v>18</v>
      </c>
      <c r="E3090" s="1" t="s">
        <v>3322</v>
      </c>
      <c r="F3090" s="1" t="s">
        <v>2672</v>
      </c>
      <c r="G3090">
        <v>1600</v>
      </c>
      <c r="H3090" s="1" t="s">
        <v>1077</v>
      </c>
      <c r="I3090">
        <v>3</v>
      </c>
      <c r="J3090">
        <v>3.9</v>
      </c>
      <c r="K3090" s="1" t="s">
        <v>82</v>
      </c>
      <c r="L3090">
        <v>1071</v>
      </c>
    </row>
    <row r="3091" spans="1:12" x14ac:dyDescent="0.25">
      <c r="A3091">
        <v>18414481</v>
      </c>
      <c r="B3091" s="1" t="s">
        <v>2527</v>
      </c>
      <c r="C3091">
        <v>1</v>
      </c>
      <c r="D3091" t="s">
        <v>18</v>
      </c>
      <c r="E3091" s="1" t="s">
        <v>3322</v>
      </c>
      <c r="F3091" s="1" t="s">
        <v>2528</v>
      </c>
      <c r="G3091">
        <v>200</v>
      </c>
      <c r="H3091" s="1" t="s">
        <v>1077</v>
      </c>
      <c r="I3091">
        <v>1</v>
      </c>
      <c r="J3091">
        <v>0</v>
      </c>
      <c r="K3091" s="1" t="s">
        <v>115</v>
      </c>
      <c r="L3091">
        <v>0</v>
      </c>
    </row>
    <row r="3092" spans="1:12" x14ac:dyDescent="0.25">
      <c r="A3092">
        <v>18469940</v>
      </c>
      <c r="B3092" s="1" t="s">
        <v>2521</v>
      </c>
      <c r="C3092">
        <v>1</v>
      </c>
      <c r="D3092" t="s">
        <v>18</v>
      </c>
      <c r="E3092" s="1" t="s">
        <v>3322</v>
      </c>
      <c r="F3092" s="1" t="s">
        <v>1662</v>
      </c>
      <c r="G3092">
        <v>500</v>
      </c>
      <c r="H3092" s="1" t="s">
        <v>1077</v>
      </c>
      <c r="I3092">
        <v>2</v>
      </c>
      <c r="J3092">
        <v>0</v>
      </c>
      <c r="K3092" s="1" t="s">
        <v>115</v>
      </c>
      <c r="L3092">
        <v>0</v>
      </c>
    </row>
    <row r="3093" spans="1:12" x14ac:dyDescent="0.25">
      <c r="A3093">
        <v>18380361</v>
      </c>
      <c r="B3093" s="1" t="s">
        <v>3855</v>
      </c>
      <c r="C3093">
        <v>1</v>
      </c>
      <c r="D3093" t="s">
        <v>18</v>
      </c>
      <c r="E3093" s="1" t="s">
        <v>3322</v>
      </c>
      <c r="F3093" s="1" t="s">
        <v>1080</v>
      </c>
      <c r="G3093">
        <v>200</v>
      </c>
      <c r="H3093" s="1" t="s">
        <v>1077</v>
      </c>
      <c r="I3093">
        <v>1</v>
      </c>
      <c r="J3093">
        <v>0</v>
      </c>
      <c r="K3093" s="1" t="s">
        <v>115</v>
      </c>
      <c r="L3093">
        <v>2</v>
      </c>
    </row>
    <row r="3094" spans="1:12" x14ac:dyDescent="0.25">
      <c r="A3094">
        <v>18241537</v>
      </c>
      <c r="B3094" s="1" t="s">
        <v>3856</v>
      </c>
      <c r="C3094">
        <v>1</v>
      </c>
      <c r="D3094" t="s">
        <v>18</v>
      </c>
      <c r="E3094" s="1" t="s">
        <v>3322</v>
      </c>
      <c r="F3094" s="1" t="s">
        <v>3857</v>
      </c>
      <c r="G3094">
        <v>1600</v>
      </c>
      <c r="H3094" s="1" t="s">
        <v>1077</v>
      </c>
      <c r="I3094">
        <v>3</v>
      </c>
      <c r="J3094">
        <v>4.4000000000000004</v>
      </c>
      <c r="K3094" s="1" t="s">
        <v>53</v>
      </c>
      <c r="L3094">
        <v>840</v>
      </c>
    </row>
    <row r="3095" spans="1:12" x14ac:dyDescent="0.25">
      <c r="A3095">
        <v>309478</v>
      </c>
      <c r="B3095" s="1" t="s">
        <v>3858</v>
      </c>
      <c r="C3095">
        <v>1</v>
      </c>
      <c r="D3095" t="s">
        <v>18</v>
      </c>
      <c r="E3095" s="1" t="s">
        <v>3322</v>
      </c>
      <c r="F3095" s="1" t="s">
        <v>1837</v>
      </c>
      <c r="G3095">
        <v>1800</v>
      </c>
      <c r="H3095" s="1" t="s">
        <v>1077</v>
      </c>
      <c r="I3095">
        <v>3</v>
      </c>
      <c r="J3095">
        <v>4</v>
      </c>
      <c r="K3095" s="1" t="s">
        <v>53</v>
      </c>
      <c r="L3095">
        <v>2333</v>
      </c>
    </row>
    <row r="3096" spans="1:12" x14ac:dyDescent="0.25">
      <c r="A3096">
        <v>7713</v>
      </c>
      <c r="B3096" s="1" t="s">
        <v>3859</v>
      </c>
      <c r="C3096">
        <v>1</v>
      </c>
      <c r="D3096" t="s">
        <v>18</v>
      </c>
      <c r="E3096" s="1" t="s">
        <v>3322</v>
      </c>
      <c r="F3096" s="1" t="s">
        <v>1214</v>
      </c>
      <c r="G3096">
        <v>2000</v>
      </c>
      <c r="H3096" s="1" t="s">
        <v>1077</v>
      </c>
      <c r="I3096">
        <v>4</v>
      </c>
      <c r="J3096">
        <v>4.0999999999999996</v>
      </c>
      <c r="K3096" s="1" t="s">
        <v>53</v>
      </c>
      <c r="L3096">
        <v>1821</v>
      </c>
    </row>
    <row r="3097" spans="1:12" x14ac:dyDescent="0.25">
      <c r="A3097">
        <v>301489</v>
      </c>
      <c r="B3097" s="1" t="s">
        <v>1021</v>
      </c>
      <c r="C3097">
        <v>1</v>
      </c>
      <c r="D3097" t="s">
        <v>18</v>
      </c>
      <c r="E3097" s="1" t="s">
        <v>3322</v>
      </c>
      <c r="F3097" s="1" t="s">
        <v>1159</v>
      </c>
      <c r="G3097">
        <v>1600</v>
      </c>
      <c r="H3097" s="1" t="s">
        <v>1077</v>
      </c>
      <c r="I3097">
        <v>3</v>
      </c>
      <c r="J3097">
        <v>4.0999999999999996</v>
      </c>
      <c r="K3097" s="1" t="s">
        <v>53</v>
      </c>
      <c r="L3097">
        <v>3164</v>
      </c>
    </row>
    <row r="3098" spans="1:12" x14ac:dyDescent="0.25">
      <c r="A3098">
        <v>18219558</v>
      </c>
      <c r="B3098" s="1" t="s">
        <v>2614</v>
      </c>
      <c r="C3098">
        <v>1</v>
      </c>
      <c r="D3098" t="s">
        <v>18</v>
      </c>
      <c r="E3098" s="1" t="s">
        <v>3322</v>
      </c>
      <c r="F3098" s="1" t="s">
        <v>2615</v>
      </c>
      <c r="G3098">
        <v>800</v>
      </c>
      <c r="H3098" s="1" t="s">
        <v>1077</v>
      </c>
      <c r="I3098">
        <v>2</v>
      </c>
      <c r="J3098">
        <v>4.0999999999999996</v>
      </c>
      <c r="K3098" s="1" t="s">
        <v>53</v>
      </c>
      <c r="L3098">
        <v>740</v>
      </c>
    </row>
    <row r="3099" spans="1:12" x14ac:dyDescent="0.25">
      <c r="A3099">
        <v>18216915</v>
      </c>
      <c r="B3099" s="1" t="s">
        <v>3860</v>
      </c>
      <c r="C3099">
        <v>1</v>
      </c>
      <c r="D3099" t="s">
        <v>18</v>
      </c>
      <c r="E3099" s="1" t="s">
        <v>3322</v>
      </c>
      <c r="F3099" s="1" t="s">
        <v>3861</v>
      </c>
      <c r="G3099">
        <v>1000</v>
      </c>
      <c r="H3099" s="1" t="s">
        <v>1077</v>
      </c>
      <c r="I3099">
        <v>3</v>
      </c>
      <c r="J3099">
        <v>4</v>
      </c>
      <c r="K3099" s="1" t="s">
        <v>53</v>
      </c>
      <c r="L3099">
        <v>510</v>
      </c>
    </row>
    <row r="3100" spans="1:12" x14ac:dyDescent="0.25">
      <c r="A3100">
        <v>306913</v>
      </c>
      <c r="B3100" s="1" t="s">
        <v>3862</v>
      </c>
      <c r="C3100">
        <v>1</v>
      </c>
      <c r="D3100" t="s">
        <v>18</v>
      </c>
      <c r="E3100" s="1" t="s">
        <v>3322</v>
      </c>
      <c r="F3100" s="1" t="s">
        <v>3863</v>
      </c>
      <c r="G3100">
        <v>2000</v>
      </c>
      <c r="H3100" s="1" t="s">
        <v>1077</v>
      </c>
      <c r="I3100">
        <v>4</v>
      </c>
      <c r="J3100">
        <v>4.2</v>
      </c>
      <c r="K3100" s="1" t="s">
        <v>53</v>
      </c>
      <c r="L3100">
        <v>961</v>
      </c>
    </row>
    <row r="3101" spans="1:12" x14ac:dyDescent="0.25">
      <c r="A3101">
        <v>307036</v>
      </c>
      <c r="B3101" s="1" t="s">
        <v>3864</v>
      </c>
      <c r="C3101">
        <v>1</v>
      </c>
      <c r="D3101" t="s">
        <v>18</v>
      </c>
      <c r="E3101" s="1" t="s">
        <v>3322</v>
      </c>
      <c r="F3101" s="1" t="s">
        <v>3865</v>
      </c>
      <c r="G3101">
        <v>1800</v>
      </c>
      <c r="H3101" s="1" t="s">
        <v>1077</v>
      </c>
      <c r="I3101">
        <v>3</v>
      </c>
      <c r="J3101">
        <v>4.0999999999999996</v>
      </c>
      <c r="K3101" s="1" t="s">
        <v>53</v>
      </c>
      <c r="L3101">
        <v>799</v>
      </c>
    </row>
    <row r="3102" spans="1:12" x14ac:dyDescent="0.25">
      <c r="A3102">
        <v>67</v>
      </c>
      <c r="B3102" s="1" t="s">
        <v>3866</v>
      </c>
      <c r="C3102">
        <v>1</v>
      </c>
      <c r="D3102" t="s">
        <v>18</v>
      </c>
      <c r="E3102" s="1" t="s">
        <v>3322</v>
      </c>
      <c r="F3102" s="1" t="s">
        <v>59</v>
      </c>
      <c r="G3102">
        <v>1200</v>
      </c>
      <c r="H3102" s="1" t="s">
        <v>1077</v>
      </c>
      <c r="I3102">
        <v>3</v>
      </c>
      <c r="J3102">
        <v>4</v>
      </c>
      <c r="K3102" s="1" t="s">
        <v>53</v>
      </c>
      <c r="L3102">
        <v>412</v>
      </c>
    </row>
    <row r="3103" spans="1:12" x14ac:dyDescent="0.25">
      <c r="A3103">
        <v>18233593</v>
      </c>
      <c r="B3103" s="1" t="s">
        <v>1022</v>
      </c>
      <c r="C3103">
        <v>1</v>
      </c>
      <c r="D3103" t="s">
        <v>18</v>
      </c>
      <c r="E3103" s="1" t="s">
        <v>3322</v>
      </c>
      <c r="F3103" s="1" t="s">
        <v>1255</v>
      </c>
      <c r="G3103">
        <v>2200</v>
      </c>
      <c r="H3103" s="1" t="s">
        <v>1077</v>
      </c>
      <c r="I3103">
        <v>4</v>
      </c>
      <c r="J3103">
        <v>4.4000000000000004</v>
      </c>
      <c r="K3103" s="1" t="s">
        <v>53</v>
      </c>
      <c r="L3103">
        <v>1942</v>
      </c>
    </row>
    <row r="3104" spans="1:12" x14ac:dyDescent="0.25">
      <c r="A3104">
        <v>310123</v>
      </c>
      <c r="B3104" s="1" t="s">
        <v>3867</v>
      </c>
      <c r="C3104">
        <v>1</v>
      </c>
      <c r="D3104" t="s">
        <v>18</v>
      </c>
      <c r="E3104" s="1" t="s">
        <v>3322</v>
      </c>
      <c r="F3104" s="1" t="s">
        <v>49</v>
      </c>
      <c r="G3104">
        <v>2000</v>
      </c>
      <c r="H3104" s="1" t="s">
        <v>1077</v>
      </c>
      <c r="I3104">
        <v>4</v>
      </c>
      <c r="J3104">
        <v>4</v>
      </c>
      <c r="K3104" s="1" t="s">
        <v>53</v>
      </c>
      <c r="L3104">
        <v>312</v>
      </c>
    </row>
    <row r="3105" spans="1:12" x14ac:dyDescent="0.25">
      <c r="A3105">
        <v>18198427</v>
      </c>
      <c r="B3105" s="1" t="s">
        <v>3868</v>
      </c>
      <c r="C3105">
        <v>1</v>
      </c>
      <c r="D3105" t="s">
        <v>18</v>
      </c>
      <c r="E3105" s="1" t="s">
        <v>3322</v>
      </c>
      <c r="F3105" s="1" t="s">
        <v>3869</v>
      </c>
      <c r="G3105">
        <v>800</v>
      </c>
      <c r="H3105" s="1" t="s">
        <v>1077</v>
      </c>
      <c r="I3105">
        <v>2</v>
      </c>
      <c r="J3105">
        <v>4</v>
      </c>
      <c r="K3105" s="1" t="s">
        <v>53</v>
      </c>
      <c r="L3105">
        <v>361</v>
      </c>
    </row>
    <row r="3106" spans="1:12" x14ac:dyDescent="0.25">
      <c r="A3106">
        <v>18279449</v>
      </c>
      <c r="B3106" s="1" t="s">
        <v>3870</v>
      </c>
      <c r="C3106">
        <v>1</v>
      </c>
      <c r="D3106" t="s">
        <v>18</v>
      </c>
      <c r="E3106" s="1" t="s">
        <v>3322</v>
      </c>
      <c r="F3106" s="1" t="s">
        <v>3871</v>
      </c>
      <c r="G3106">
        <v>1900</v>
      </c>
      <c r="H3106" s="1" t="s">
        <v>1077</v>
      </c>
      <c r="I3106">
        <v>3</v>
      </c>
      <c r="J3106">
        <v>4.3</v>
      </c>
      <c r="K3106" s="1" t="s">
        <v>53</v>
      </c>
      <c r="L3106">
        <v>1129</v>
      </c>
    </row>
    <row r="3107" spans="1:12" x14ac:dyDescent="0.25">
      <c r="A3107">
        <v>18237357</v>
      </c>
      <c r="B3107" s="1" t="s">
        <v>3872</v>
      </c>
      <c r="C3107">
        <v>1</v>
      </c>
      <c r="D3107" t="s">
        <v>18</v>
      </c>
      <c r="E3107" s="1" t="s">
        <v>3322</v>
      </c>
      <c r="F3107" s="1" t="s">
        <v>3873</v>
      </c>
      <c r="G3107">
        <v>1400</v>
      </c>
      <c r="H3107" s="1" t="s">
        <v>1077</v>
      </c>
      <c r="I3107">
        <v>3</v>
      </c>
      <c r="J3107">
        <v>4</v>
      </c>
      <c r="K3107" s="1" t="s">
        <v>53</v>
      </c>
      <c r="L3107">
        <v>510</v>
      </c>
    </row>
    <row r="3108" spans="1:12" x14ac:dyDescent="0.25">
      <c r="A3108">
        <v>18254558</v>
      </c>
      <c r="B3108" s="1" t="s">
        <v>3874</v>
      </c>
      <c r="C3108">
        <v>1</v>
      </c>
      <c r="D3108" t="s">
        <v>18</v>
      </c>
      <c r="E3108" s="1" t="s">
        <v>3322</v>
      </c>
      <c r="F3108" s="1" t="s">
        <v>3875</v>
      </c>
      <c r="G3108">
        <v>1000</v>
      </c>
      <c r="H3108" s="1" t="s">
        <v>1077</v>
      </c>
      <c r="I3108">
        <v>3</v>
      </c>
      <c r="J3108">
        <v>4</v>
      </c>
      <c r="K3108" s="1" t="s">
        <v>53</v>
      </c>
      <c r="L3108">
        <v>608</v>
      </c>
    </row>
    <row r="3109" spans="1:12" x14ac:dyDescent="0.25">
      <c r="A3109">
        <v>18246991</v>
      </c>
      <c r="B3109" s="1" t="s">
        <v>3876</v>
      </c>
      <c r="C3109">
        <v>1</v>
      </c>
      <c r="D3109" t="s">
        <v>18</v>
      </c>
      <c r="E3109" s="1" t="s">
        <v>3322</v>
      </c>
      <c r="F3109" s="1" t="s">
        <v>1906</v>
      </c>
      <c r="G3109">
        <v>1600</v>
      </c>
      <c r="H3109" s="1" t="s">
        <v>1077</v>
      </c>
      <c r="I3109">
        <v>3</v>
      </c>
      <c r="J3109">
        <v>4.0999999999999996</v>
      </c>
      <c r="K3109" s="1" t="s">
        <v>53</v>
      </c>
      <c r="L3109">
        <v>1959</v>
      </c>
    </row>
    <row r="3110" spans="1:12" x14ac:dyDescent="0.25">
      <c r="A3110">
        <v>309859</v>
      </c>
      <c r="B3110" s="1" t="s">
        <v>3761</v>
      </c>
      <c r="C3110">
        <v>1</v>
      </c>
      <c r="D3110" t="s">
        <v>18</v>
      </c>
      <c r="E3110" s="1" t="s">
        <v>3322</v>
      </c>
      <c r="F3110" s="1" t="s">
        <v>3877</v>
      </c>
      <c r="G3110">
        <v>1800</v>
      </c>
      <c r="H3110" s="1" t="s">
        <v>1077</v>
      </c>
      <c r="I3110">
        <v>3</v>
      </c>
      <c r="J3110">
        <v>4</v>
      </c>
      <c r="K3110" s="1" t="s">
        <v>53</v>
      </c>
      <c r="L3110">
        <v>817</v>
      </c>
    </row>
    <row r="3111" spans="1:12" x14ac:dyDescent="0.25">
      <c r="A3111">
        <v>18294220</v>
      </c>
      <c r="B3111" s="1" t="s">
        <v>3878</v>
      </c>
      <c r="C3111">
        <v>1</v>
      </c>
      <c r="D3111" t="s">
        <v>18</v>
      </c>
      <c r="E3111" s="1" t="s">
        <v>3322</v>
      </c>
      <c r="F3111" s="1" t="s">
        <v>3879</v>
      </c>
      <c r="G3111">
        <v>1200</v>
      </c>
      <c r="H3111" s="1" t="s">
        <v>1077</v>
      </c>
      <c r="I3111">
        <v>3</v>
      </c>
      <c r="J3111">
        <v>4.0999999999999996</v>
      </c>
      <c r="K3111" s="1" t="s">
        <v>53</v>
      </c>
      <c r="L3111">
        <v>400</v>
      </c>
    </row>
    <row r="3112" spans="1:12" x14ac:dyDescent="0.25">
      <c r="A3112">
        <v>900</v>
      </c>
      <c r="B3112" s="1" t="s">
        <v>3880</v>
      </c>
      <c r="C3112">
        <v>1</v>
      </c>
      <c r="D3112" t="s">
        <v>18</v>
      </c>
      <c r="E3112" s="1" t="s">
        <v>3322</v>
      </c>
      <c r="F3112" s="1" t="s">
        <v>1047</v>
      </c>
      <c r="G3112">
        <v>500</v>
      </c>
      <c r="H3112" s="1" t="s">
        <v>1077</v>
      </c>
      <c r="I3112">
        <v>2</v>
      </c>
      <c r="J3112">
        <v>4.3</v>
      </c>
      <c r="K3112" s="1" t="s">
        <v>53</v>
      </c>
      <c r="L3112">
        <v>5172</v>
      </c>
    </row>
    <row r="3113" spans="1:12" x14ac:dyDescent="0.25">
      <c r="A3113">
        <v>18294269</v>
      </c>
      <c r="B3113" s="1" t="s">
        <v>3881</v>
      </c>
      <c r="C3113">
        <v>1</v>
      </c>
      <c r="D3113" t="s">
        <v>18</v>
      </c>
      <c r="E3113" s="1" t="s">
        <v>3322</v>
      </c>
      <c r="F3113" s="1" t="s">
        <v>3882</v>
      </c>
      <c r="G3113">
        <v>1300</v>
      </c>
      <c r="H3113" s="1" t="s">
        <v>1077</v>
      </c>
      <c r="I3113">
        <v>3</v>
      </c>
      <c r="J3113">
        <v>4.0999999999999996</v>
      </c>
      <c r="K3113" s="1" t="s">
        <v>53</v>
      </c>
      <c r="L3113">
        <v>467</v>
      </c>
    </row>
    <row r="3114" spans="1:12" x14ac:dyDescent="0.25">
      <c r="A3114">
        <v>301011</v>
      </c>
      <c r="B3114" s="1" t="s">
        <v>1894</v>
      </c>
      <c r="C3114">
        <v>1</v>
      </c>
      <c r="D3114" t="s">
        <v>18</v>
      </c>
      <c r="E3114" s="1" t="s">
        <v>3322</v>
      </c>
      <c r="F3114" s="1" t="s">
        <v>102</v>
      </c>
      <c r="G3114">
        <v>700</v>
      </c>
      <c r="H3114" s="1" t="s">
        <v>1077</v>
      </c>
      <c r="I3114">
        <v>2</v>
      </c>
      <c r="J3114">
        <v>4.0999999999999996</v>
      </c>
      <c r="K3114" s="1" t="s">
        <v>53</v>
      </c>
      <c r="L3114">
        <v>2417</v>
      </c>
    </row>
    <row r="3115" spans="1:12" x14ac:dyDescent="0.25">
      <c r="A3115">
        <v>18423151</v>
      </c>
      <c r="B3115" s="1" t="s">
        <v>3883</v>
      </c>
      <c r="C3115">
        <v>1</v>
      </c>
      <c r="D3115" t="s">
        <v>18</v>
      </c>
      <c r="E3115" s="1" t="s">
        <v>3322</v>
      </c>
      <c r="F3115" s="1" t="s">
        <v>1086</v>
      </c>
      <c r="G3115">
        <v>1500</v>
      </c>
      <c r="H3115" s="1" t="s">
        <v>1077</v>
      </c>
      <c r="I3115">
        <v>3</v>
      </c>
      <c r="J3115">
        <v>4.0999999999999996</v>
      </c>
      <c r="K3115" s="1" t="s">
        <v>53</v>
      </c>
      <c r="L3115">
        <v>90</v>
      </c>
    </row>
    <row r="3116" spans="1:12" x14ac:dyDescent="0.25">
      <c r="A3116">
        <v>18454488</v>
      </c>
      <c r="B3116" s="1" t="s">
        <v>3884</v>
      </c>
      <c r="C3116">
        <v>1</v>
      </c>
      <c r="D3116" t="s">
        <v>18</v>
      </c>
      <c r="E3116" s="1" t="s">
        <v>3322</v>
      </c>
      <c r="F3116" s="1" t="s">
        <v>3885</v>
      </c>
      <c r="G3116">
        <v>1500</v>
      </c>
      <c r="H3116" s="1" t="s">
        <v>1077</v>
      </c>
      <c r="I3116">
        <v>3</v>
      </c>
      <c r="J3116">
        <v>4.3</v>
      </c>
      <c r="K3116" s="1" t="s">
        <v>53</v>
      </c>
      <c r="L3116">
        <v>104</v>
      </c>
    </row>
    <row r="3117" spans="1:12" x14ac:dyDescent="0.25">
      <c r="A3117">
        <v>308579</v>
      </c>
      <c r="B3117" s="1" t="s">
        <v>3886</v>
      </c>
      <c r="C3117">
        <v>1</v>
      </c>
      <c r="D3117" t="s">
        <v>18</v>
      </c>
      <c r="E3117" s="1" t="s">
        <v>3322</v>
      </c>
      <c r="F3117" s="1" t="s">
        <v>3887</v>
      </c>
      <c r="G3117">
        <v>2100</v>
      </c>
      <c r="H3117" s="1" t="s">
        <v>1077</v>
      </c>
      <c r="I3117">
        <v>4</v>
      </c>
      <c r="J3117">
        <v>4</v>
      </c>
      <c r="K3117" s="1" t="s">
        <v>53</v>
      </c>
      <c r="L3117">
        <v>2252</v>
      </c>
    </row>
    <row r="3118" spans="1:12" x14ac:dyDescent="0.25">
      <c r="A3118">
        <v>910</v>
      </c>
      <c r="B3118" s="1" t="s">
        <v>3888</v>
      </c>
      <c r="C3118">
        <v>1</v>
      </c>
      <c r="D3118" t="s">
        <v>18</v>
      </c>
      <c r="E3118" s="1" t="s">
        <v>3322</v>
      </c>
      <c r="F3118" s="1" t="s">
        <v>3889</v>
      </c>
      <c r="G3118">
        <v>2200</v>
      </c>
      <c r="H3118" s="1" t="s">
        <v>1077</v>
      </c>
      <c r="I3118">
        <v>4</v>
      </c>
      <c r="J3118">
        <v>4.0999999999999996</v>
      </c>
      <c r="K3118" s="1" t="s">
        <v>53</v>
      </c>
      <c r="L3118">
        <v>1838</v>
      </c>
    </row>
    <row r="3119" spans="1:12" x14ac:dyDescent="0.25">
      <c r="A3119">
        <v>18216901</v>
      </c>
      <c r="B3119" s="1" t="s">
        <v>3890</v>
      </c>
      <c r="C3119">
        <v>1</v>
      </c>
      <c r="D3119" t="s">
        <v>18</v>
      </c>
      <c r="E3119" s="1" t="s">
        <v>3322</v>
      </c>
      <c r="F3119" s="1" t="s">
        <v>1389</v>
      </c>
      <c r="G3119">
        <v>1600</v>
      </c>
      <c r="H3119" s="1" t="s">
        <v>1077</v>
      </c>
      <c r="I3119">
        <v>3</v>
      </c>
      <c r="J3119">
        <v>4</v>
      </c>
      <c r="K3119" s="1" t="s">
        <v>53</v>
      </c>
      <c r="L3119">
        <v>1758</v>
      </c>
    </row>
    <row r="3120" spans="1:12" x14ac:dyDescent="0.25">
      <c r="A3120">
        <v>301114</v>
      </c>
      <c r="B3120" s="1" t="s">
        <v>3891</v>
      </c>
      <c r="C3120">
        <v>1</v>
      </c>
      <c r="D3120" t="s">
        <v>18</v>
      </c>
      <c r="E3120" s="1" t="s">
        <v>3322</v>
      </c>
      <c r="F3120" s="1" t="s">
        <v>1929</v>
      </c>
      <c r="G3120">
        <v>400</v>
      </c>
      <c r="H3120" s="1" t="s">
        <v>1077</v>
      </c>
      <c r="I3120">
        <v>1</v>
      </c>
      <c r="J3120">
        <v>4.3</v>
      </c>
      <c r="K3120" s="1" t="s">
        <v>53</v>
      </c>
      <c r="L3120">
        <v>1457</v>
      </c>
    </row>
    <row r="3121" spans="1:12" x14ac:dyDescent="0.25">
      <c r="A3121">
        <v>4249</v>
      </c>
      <c r="B3121" s="1" t="s">
        <v>3892</v>
      </c>
      <c r="C3121">
        <v>1</v>
      </c>
      <c r="D3121" t="s">
        <v>18</v>
      </c>
      <c r="E3121" s="1" t="s">
        <v>3322</v>
      </c>
      <c r="F3121" s="1" t="s">
        <v>3893</v>
      </c>
      <c r="G3121">
        <v>400</v>
      </c>
      <c r="H3121" s="1" t="s">
        <v>1077</v>
      </c>
      <c r="I3121">
        <v>1</v>
      </c>
      <c r="J3121">
        <v>4.3</v>
      </c>
      <c r="K3121" s="1" t="s">
        <v>53</v>
      </c>
      <c r="L3121">
        <v>3591</v>
      </c>
    </row>
    <row r="3122" spans="1:12" x14ac:dyDescent="0.25">
      <c r="A3122">
        <v>18222559</v>
      </c>
      <c r="B3122" s="1" t="s">
        <v>3894</v>
      </c>
      <c r="C3122">
        <v>1</v>
      </c>
      <c r="D3122" t="s">
        <v>18</v>
      </c>
      <c r="E3122" s="1" t="s">
        <v>3322</v>
      </c>
      <c r="F3122" s="1" t="s">
        <v>1837</v>
      </c>
      <c r="G3122">
        <v>1500</v>
      </c>
      <c r="H3122" s="1" t="s">
        <v>1077</v>
      </c>
      <c r="I3122">
        <v>3</v>
      </c>
      <c r="J3122">
        <v>4.0999999999999996</v>
      </c>
      <c r="K3122" s="1" t="s">
        <v>53</v>
      </c>
      <c r="L3122">
        <v>492</v>
      </c>
    </row>
    <row r="3123" spans="1:12" x14ac:dyDescent="0.25">
      <c r="A3123">
        <v>303204</v>
      </c>
      <c r="B3123" s="1" t="s">
        <v>3895</v>
      </c>
      <c r="C3123">
        <v>1</v>
      </c>
      <c r="D3123" t="s">
        <v>18</v>
      </c>
      <c r="E3123" s="1" t="s">
        <v>3322</v>
      </c>
      <c r="F3123" s="1" t="s">
        <v>1159</v>
      </c>
      <c r="G3123">
        <v>550</v>
      </c>
      <c r="H3123" s="1" t="s">
        <v>1077</v>
      </c>
      <c r="I3123">
        <v>2</v>
      </c>
      <c r="J3123">
        <v>2.6</v>
      </c>
      <c r="K3123" s="1" t="s">
        <v>100</v>
      </c>
      <c r="L3123">
        <v>77</v>
      </c>
    </row>
    <row r="3124" spans="1:12" x14ac:dyDescent="0.25">
      <c r="A3124">
        <v>8881</v>
      </c>
      <c r="B3124" s="1" t="s">
        <v>3896</v>
      </c>
      <c r="C3124">
        <v>1</v>
      </c>
      <c r="D3124" t="s">
        <v>18</v>
      </c>
      <c r="E3124" s="1" t="s">
        <v>3322</v>
      </c>
      <c r="F3124" s="1" t="s">
        <v>1159</v>
      </c>
      <c r="G3124">
        <v>1900</v>
      </c>
      <c r="H3124" s="1" t="s">
        <v>1077</v>
      </c>
      <c r="I3124">
        <v>3</v>
      </c>
      <c r="J3124">
        <v>3.2</v>
      </c>
      <c r="K3124" s="1" t="s">
        <v>100</v>
      </c>
      <c r="L3124">
        <v>113</v>
      </c>
    </row>
    <row r="3125" spans="1:12" x14ac:dyDescent="0.25">
      <c r="A3125">
        <v>310435</v>
      </c>
      <c r="B3125" s="1" t="s">
        <v>3897</v>
      </c>
      <c r="C3125">
        <v>1</v>
      </c>
      <c r="D3125" t="s">
        <v>18</v>
      </c>
      <c r="E3125" s="1" t="s">
        <v>3322</v>
      </c>
      <c r="F3125" s="1" t="s">
        <v>1173</v>
      </c>
      <c r="G3125">
        <v>1000</v>
      </c>
      <c r="H3125" s="1" t="s">
        <v>1077</v>
      </c>
      <c r="I3125">
        <v>3</v>
      </c>
      <c r="J3125">
        <v>3.3</v>
      </c>
      <c r="K3125" s="1" t="s">
        <v>100</v>
      </c>
      <c r="L3125">
        <v>140</v>
      </c>
    </row>
    <row r="3126" spans="1:12" x14ac:dyDescent="0.25">
      <c r="A3126">
        <v>309051</v>
      </c>
      <c r="B3126" s="1" t="s">
        <v>2611</v>
      </c>
      <c r="C3126">
        <v>1</v>
      </c>
      <c r="D3126" t="s">
        <v>18</v>
      </c>
      <c r="E3126" s="1" t="s">
        <v>3322</v>
      </c>
      <c r="F3126" s="1" t="s">
        <v>990</v>
      </c>
      <c r="G3126">
        <v>300</v>
      </c>
      <c r="H3126" s="1" t="s">
        <v>1077</v>
      </c>
      <c r="I3126">
        <v>1</v>
      </c>
      <c r="J3126">
        <v>3.5</v>
      </c>
      <c r="K3126" s="1" t="s">
        <v>82</v>
      </c>
      <c r="L3126">
        <v>164</v>
      </c>
    </row>
    <row r="3127" spans="1:12" x14ac:dyDescent="0.25">
      <c r="A3127">
        <v>1258</v>
      </c>
      <c r="B3127" s="1" t="s">
        <v>3898</v>
      </c>
      <c r="C3127">
        <v>1</v>
      </c>
      <c r="D3127" t="s">
        <v>18</v>
      </c>
      <c r="E3127" s="1" t="s">
        <v>3322</v>
      </c>
      <c r="F3127" s="1" t="s">
        <v>1159</v>
      </c>
      <c r="G3127">
        <v>800</v>
      </c>
      <c r="H3127" s="1" t="s">
        <v>1077</v>
      </c>
      <c r="I3127">
        <v>2</v>
      </c>
      <c r="J3127">
        <v>3.1</v>
      </c>
      <c r="K3127" s="1" t="s">
        <v>100</v>
      </c>
      <c r="L3127">
        <v>106</v>
      </c>
    </row>
    <row r="3128" spans="1:12" x14ac:dyDescent="0.25">
      <c r="A3128">
        <v>2308</v>
      </c>
      <c r="B3128" s="1" t="s">
        <v>3899</v>
      </c>
      <c r="C3128">
        <v>1</v>
      </c>
      <c r="D3128" t="s">
        <v>18</v>
      </c>
      <c r="E3128" s="1" t="s">
        <v>3322</v>
      </c>
      <c r="F3128" s="1" t="s">
        <v>1244</v>
      </c>
      <c r="G3128">
        <v>800</v>
      </c>
      <c r="H3128" s="1" t="s">
        <v>1077</v>
      </c>
      <c r="I3128">
        <v>2</v>
      </c>
      <c r="J3128">
        <v>3.3</v>
      </c>
      <c r="K3128" s="1" t="s">
        <v>100</v>
      </c>
      <c r="L3128">
        <v>134</v>
      </c>
    </row>
    <row r="3129" spans="1:12" x14ac:dyDescent="0.25">
      <c r="A3129">
        <v>195</v>
      </c>
      <c r="B3129" s="1" t="s">
        <v>1164</v>
      </c>
      <c r="C3129">
        <v>1</v>
      </c>
      <c r="D3129" t="s">
        <v>18</v>
      </c>
      <c r="E3129" s="1" t="s">
        <v>3322</v>
      </c>
      <c r="F3129" s="1" t="s">
        <v>990</v>
      </c>
      <c r="G3129">
        <v>500</v>
      </c>
      <c r="H3129" s="1" t="s">
        <v>1077</v>
      </c>
      <c r="I3129">
        <v>2</v>
      </c>
      <c r="J3129">
        <v>3.4</v>
      </c>
      <c r="K3129" s="1" t="s">
        <v>100</v>
      </c>
      <c r="L3129">
        <v>77</v>
      </c>
    </row>
    <row r="3130" spans="1:12" x14ac:dyDescent="0.25">
      <c r="A3130">
        <v>307940</v>
      </c>
      <c r="B3130" s="1" t="s">
        <v>3900</v>
      </c>
      <c r="C3130">
        <v>1</v>
      </c>
      <c r="D3130" t="s">
        <v>18</v>
      </c>
      <c r="E3130" s="1" t="s">
        <v>3322</v>
      </c>
      <c r="F3130" s="1" t="s">
        <v>1080</v>
      </c>
      <c r="G3130">
        <v>950</v>
      </c>
      <c r="H3130" s="1" t="s">
        <v>1077</v>
      </c>
      <c r="I3130">
        <v>2</v>
      </c>
      <c r="J3130">
        <v>3.3</v>
      </c>
      <c r="K3130" s="1" t="s">
        <v>100</v>
      </c>
      <c r="L3130">
        <v>102</v>
      </c>
    </row>
    <row r="3131" spans="1:12" x14ac:dyDescent="0.25">
      <c r="A3131">
        <v>2299</v>
      </c>
      <c r="B3131" s="1" t="s">
        <v>1749</v>
      </c>
      <c r="C3131">
        <v>1</v>
      </c>
      <c r="D3131" t="s">
        <v>18</v>
      </c>
      <c r="E3131" s="1" t="s">
        <v>3322</v>
      </c>
      <c r="F3131" s="1" t="s">
        <v>1750</v>
      </c>
      <c r="G3131">
        <v>600</v>
      </c>
      <c r="H3131" s="1" t="s">
        <v>1077</v>
      </c>
      <c r="I3131">
        <v>2</v>
      </c>
      <c r="J3131">
        <v>3.5</v>
      </c>
      <c r="K3131" s="1" t="s">
        <v>82</v>
      </c>
      <c r="L3131">
        <v>217</v>
      </c>
    </row>
    <row r="3132" spans="1:12" x14ac:dyDescent="0.25">
      <c r="A3132">
        <v>5997</v>
      </c>
      <c r="B3132" s="1" t="s">
        <v>3901</v>
      </c>
      <c r="C3132">
        <v>1</v>
      </c>
      <c r="D3132" t="s">
        <v>18</v>
      </c>
      <c r="E3132" s="1" t="s">
        <v>3322</v>
      </c>
      <c r="F3132" s="1" t="s">
        <v>848</v>
      </c>
      <c r="G3132">
        <v>2500</v>
      </c>
      <c r="H3132" s="1" t="s">
        <v>1077</v>
      </c>
      <c r="I3132">
        <v>4</v>
      </c>
      <c r="J3132">
        <v>3.5</v>
      </c>
      <c r="K3132" s="1" t="s">
        <v>82</v>
      </c>
      <c r="L3132">
        <v>59</v>
      </c>
    </row>
    <row r="3133" spans="1:12" x14ac:dyDescent="0.25">
      <c r="A3133">
        <v>6030</v>
      </c>
      <c r="B3133" s="1" t="s">
        <v>3902</v>
      </c>
      <c r="C3133">
        <v>1</v>
      </c>
      <c r="D3133" t="s">
        <v>18</v>
      </c>
      <c r="E3133" s="1" t="s">
        <v>3322</v>
      </c>
      <c r="F3133" s="1" t="s">
        <v>1929</v>
      </c>
      <c r="G3133">
        <v>1000</v>
      </c>
      <c r="H3133" s="1" t="s">
        <v>1077</v>
      </c>
      <c r="I3133">
        <v>3</v>
      </c>
      <c r="J3133">
        <v>3.7</v>
      </c>
      <c r="K3133" s="1" t="s">
        <v>82</v>
      </c>
      <c r="L3133">
        <v>60</v>
      </c>
    </row>
    <row r="3134" spans="1:12" x14ac:dyDescent="0.25">
      <c r="A3134">
        <v>307362</v>
      </c>
      <c r="B3134" s="1" t="s">
        <v>3903</v>
      </c>
      <c r="C3134">
        <v>1</v>
      </c>
      <c r="D3134" t="s">
        <v>18</v>
      </c>
      <c r="E3134" s="1" t="s">
        <v>3322</v>
      </c>
      <c r="F3134" s="1" t="s">
        <v>848</v>
      </c>
      <c r="G3134">
        <v>2000</v>
      </c>
      <c r="H3134" s="1" t="s">
        <v>1077</v>
      </c>
      <c r="I3134">
        <v>4</v>
      </c>
      <c r="J3134">
        <v>3.2</v>
      </c>
      <c r="K3134" s="1" t="s">
        <v>100</v>
      </c>
      <c r="L3134">
        <v>12</v>
      </c>
    </row>
    <row r="3135" spans="1:12" x14ac:dyDescent="0.25">
      <c r="A3135">
        <v>307361</v>
      </c>
      <c r="B3135" s="1" t="s">
        <v>3904</v>
      </c>
      <c r="C3135">
        <v>1</v>
      </c>
      <c r="D3135" t="s">
        <v>18</v>
      </c>
      <c r="E3135" s="1" t="s">
        <v>3322</v>
      </c>
      <c r="F3135" s="1" t="s">
        <v>3905</v>
      </c>
      <c r="G3135">
        <v>3000</v>
      </c>
      <c r="H3135" s="1" t="s">
        <v>1077</v>
      </c>
      <c r="I3135">
        <v>4</v>
      </c>
      <c r="J3135">
        <v>3.5</v>
      </c>
      <c r="K3135" s="1" t="s">
        <v>82</v>
      </c>
      <c r="L3135">
        <v>115</v>
      </c>
    </row>
    <row r="3136" spans="1:12" x14ac:dyDescent="0.25">
      <c r="A3136">
        <v>3105</v>
      </c>
      <c r="B3136" s="1" t="s">
        <v>3906</v>
      </c>
      <c r="C3136">
        <v>1</v>
      </c>
      <c r="D3136" t="s">
        <v>18</v>
      </c>
      <c r="E3136" s="1" t="s">
        <v>3322</v>
      </c>
      <c r="F3136" s="1" t="s">
        <v>1094</v>
      </c>
      <c r="G3136">
        <v>1000</v>
      </c>
      <c r="H3136" s="1" t="s">
        <v>1077</v>
      </c>
      <c r="I3136">
        <v>3</v>
      </c>
      <c r="J3136">
        <v>3.3</v>
      </c>
      <c r="K3136" s="1" t="s">
        <v>100</v>
      </c>
      <c r="L3136">
        <v>165</v>
      </c>
    </row>
    <row r="3137" spans="1:12" x14ac:dyDescent="0.25">
      <c r="A3137">
        <v>9960</v>
      </c>
      <c r="B3137" s="1" t="s">
        <v>1164</v>
      </c>
      <c r="C3137">
        <v>1</v>
      </c>
      <c r="D3137" t="s">
        <v>18</v>
      </c>
      <c r="E3137" s="1" t="s">
        <v>3322</v>
      </c>
      <c r="F3137" s="1" t="s">
        <v>990</v>
      </c>
      <c r="G3137">
        <v>500</v>
      </c>
      <c r="H3137" s="1" t="s">
        <v>1077</v>
      </c>
      <c r="I3137">
        <v>2</v>
      </c>
      <c r="J3137">
        <v>3.4</v>
      </c>
      <c r="K3137" s="1" t="s">
        <v>100</v>
      </c>
      <c r="L3137">
        <v>41</v>
      </c>
    </row>
    <row r="3138" spans="1:12" x14ac:dyDescent="0.25">
      <c r="A3138">
        <v>18014114</v>
      </c>
      <c r="B3138" s="1" t="s">
        <v>3907</v>
      </c>
      <c r="C3138">
        <v>1</v>
      </c>
      <c r="D3138" t="s">
        <v>18</v>
      </c>
      <c r="E3138" s="1" t="s">
        <v>3322</v>
      </c>
      <c r="F3138" s="1" t="s">
        <v>3908</v>
      </c>
      <c r="G3138">
        <v>1000</v>
      </c>
      <c r="H3138" s="1" t="s">
        <v>1077</v>
      </c>
      <c r="I3138">
        <v>3</v>
      </c>
      <c r="J3138">
        <v>3.5</v>
      </c>
      <c r="K3138" s="1" t="s">
        <v>82</v>
      </c>
      <c r="L3138">
        <v>116</v>
      </c>
    </row>
    <row r="3139" spans="1:12" x14ac:dyDescent="0.25">
      <c r="A3139">
        <v>3894</v>
      </c>
      <c r="B3139" s="1" t="s">
        <v>1749</v>
      </c>
      <c r="C3139">
        <v>1</v>
      </c>
      <c r="D3139" t="s">
        <v>18</v>
      </c>
      <c r="E3139" s="1" t="s">
        <v>3322</v>
      </c>
      <c r="F3139" s="1" t="s">
        <v>1750</v>
      </c>
      <c r="G3139">
        <v>550</v>
      </c>
      <c r="H3139" s="1" t="s">
        <v>1077</v>
      </c>
      <c r="I3139">
        <v>2</v>
      </c>
      <c r="J3139">
        <v>3.7</v>
      </c>
      <c r="K3139" s="1" t="s">
        <v>82</v>
      </c>
      <c r="L3139">
        <v>262</v>
      </c>
    </row>
    <row r="3140" spans="1:12" x14ac:dyDescent="0.25">
      <c r="A3140">
        <v>306479</v>
      </c>
      <c r="B3140" s="1" t="s">
        <v>3909</v>
      </c>
      <c r="C3140">
        <v>1</v>
      </c>
      <c r="D3140" t="s">
        <v>18</v>
      </c>
      <c r="E3140" s="1" t="s">
        <v>3322</v>
      </c>
      <c r="F3140" s="1" t="s">
        <v>1080</v>
      </c>
      <c r="G3140">
        <v>400</v>
      </c>
      <c r="H3140" s="1" t="s">
        <v>1077</v>
      </c>
      <c r="I3140">
        <v>1</v>
      </c>
      <c r="J3140">
        <v>3.5</v>
      </c>
      <c r="K3140" s="1" t="s">
        <v>82</v>
      </c>
      <c r="L3140">
        <v>364</v>
      </c>
    </row>
    <row r="3141" spans="1:12" x14ac:dyDescent="0.25">
      <c r="A3141">
        <v>3183</v>
      </c>
      <c r="B3141" s="1" t="s">
        <v>3910</v>
      </c>
      <c r="C3141">
        <v>1</v>
      </c>
      <c r="D3141" t="s">
        <v>18</v>
      </c>
      <c r="E3141" s="1" t="s">
        <v>3322</v>
      </c>
      <c r="F3141" s="1" t="s">
        <v>1201</v>
      </c>
      <c r="G3141">
        <v>600</v>
      </c>
      <c r="H3141" s="1" t="s">
        <v>1077</v>
      </c>
      <c r="I3141">
        <v>2</v>
      </c>
      <c r="J3141">
        <v>2.8</v>
      </c>
      <c r="K3141" s="1" t="s">
        <v>100</v>
      </c>
      <c r="L3141">
        <v>28</v>
      </c>
    </row>
    <row r="3142" spans="1:12" x14ac:dyDescent="0.25">
      <c r="A3142">
        <v>5451</v>
      </c>
      <c r="B3142" s="1" t="s">
        <v>3911</v>
      </c>
      <c r="C3142">
        <v>1</v>
      </c>
      <c r="D3142" t="s">
        <v>18</v>
      </c>
      <c r="E3142" s="1" t="s">
        <v>3322</v>
      </c>
      <c r="F3142" s="1" t="s">
        <v>1108</v>
      </c>
      <c r="G3142">
        <v>400</v>
      </c>
      <c r="H3142" s="1" t="s">
        <v>1077</v>
      </c>
      <c r="I3142">
        <v>1</v>
      </c>
      <c r="J3142">
        <v>3.2</v>
      </c>
      <c r="K3142" s="1" t="s">
        <v>100</v>
      </c>
      <c r="L3142">
        <v>12</v>
      </c>
    </row>
    <row r="3143" spans="1:12" x14ac:dyDescent="0.25">
      <c r="A3143">
        <v>5464</v>
      </c>
      <c r="B3143" s="1" t="s">
        <v>1527</v>
      </c>
      <c r="C3143">
        <v>1</v>
      </c>
      <c r="D3143" t="s">
        <v>18</v>
      </c>
      <c r="E3143" s="1" t="s">
        <v>3322</v>
      </c>
      <c r="F3143" s="1" t="s">
        <v>102</v>
      </c>
      <c r="G3143">
        <v>450</v>
      </c>
      <c r="H3143" s="1" t="s">
        <v>1077</v>
      </c>
      <c r="I3143">
        <v>1</v>
      </c>
      <c r="J3143">
        <v>2.8</v>
      </c>
      <c r="K3143" s="1" t="s">
        <v>100</v>
      </c>
      <c r="L3143">
        <v>22</v>
      </c>
    </row>
    <row r="3144" spans="1:12" x14ac:dyDescent="0.25">
      <c r="A3144">
        <v>3182</v>
      </c>
      <c r="B3144" s="1" t="s">
        <v>3912</v>
      </c>
      <c r="C3144">
        <v>1</v>
      </c>
      <c r="D3144" t="s">
        <v>18</v>
      </c>
      <c r="E3144" s="1" t="s">
        <v>3322</v>
      </c>
      <c r="F3144" s="1" t="s">
        <v>1080</v>
      </c>
      <c r="G3144">
        <v>400</v>
      </c>
      <c r="H3144" s="1" t="s">
        <v>1077</v>
      </c>
      <c r="I3144">
        <v>1</v>
      </c>
      <c r="J3144">
        <v>2.9</v>
      </c>
      <c r="K3144" s="1" t="s">
        <v>100</v>
      </c>
      <c r="L3144">
        <v>6</v>
      </c>
    </row>
    <row r="3145" spans="1:12" x14ac:dyDescent="0.25">
      <c r="A3145">
        <v>18057826</v>
      </c>
      <c r="B3145" s="1" t="s">
        <v>3913</v>
      </c>
      <c r="C3145">
        <v>1</v>
      </c>
      <c r="D3145" t="s">
        <v>18</v>
      </c>
      <c r="E3145" s="1" t="s">
        <v>3322</v>
      </c>
      <c r="F3145" s="1" t="s">
        <v>1076</v>
      </c>
      <c r="G3145">
        <v>400</v>
      </c>
      <c r="H3145" s="1" t="s">
        <v>1077</v>
      </c>
      <c r="I3145">
        <v>1</v>
      </c>
      <c r="J3145">
        <v>3.4</v>
      </c>
      <c r="K3145" s="1" t="s">
        <v>100</v>
      </c>
      <c r="L3145">
        <v>45</v>
      </c>
    </row>
    <row r="3146" spans="1:12" x14ac:dyDescent="0.25">
      <c r="A3146">
        <v>18275791</v>
      </c>
      <c r="B3146" s="1" t="s">
        <v>3914</v>
      </c>
      <c r="C3146">
        <v>1</v>
      </c>
      <c r="D3146" t="s">
        <v>18</v>
      </c>
      <c r="E3146" s="1" t="s">
        <v>3322</v>
      </c>
      <c r="F3146" s="1" t="s">
        <v>1089</v>
      </c>
      <c r="G3146">
        <v>150</v>
      </c>
      <c r="H3146" s="1" t="s">
        <v>1077</v>
      </c>
      <c r="I3146">
        <v>1</v>
      </c>
      <c r="J3146">
        <v>3</v>
      </c>
      <c r="K3146" s="1" t="s">
        <v>100</v>
      </c>
      <c r="L3146">
        <v>6</v>
      </c>
    </row>
    <row r="3147" spans="1:12" x14ac:dyDescent="0.25">
      <c r="A3147">
        <v>18261700</v>
      </c>
      <c r="B3147" s="1" t="s">
        <v>3915</v>
      </c>
      <c r="C3147">
        <v>1</v>
      </c>
      <c r="D3147" t="s">
        <v>18</v>
      </c>
      <c r="E3147" s="1" t="s">
        <v>3322</v>
      </c>
      <c r="F3147" s="1" t="s">
        <v>3916</v>
      </c>
      <c r="G3147">
        <v>400</v>
      </c>
      <c r="H3147" s="1" t="s">
        <v>1077</v>
      </c>
      <c r="I3147">
        <v>1</v>
      </c>
      <c r="J3147">
        <v>2.9</v>
      </c>
      <c r="K3147" s="1" t="s">
        <v>100</v>
      </c>
      <c r="L3147">
        <v>6</v>
      </c>
    </row>
    <row r="3148" spans="1:12" x14ac:dyDescent="0.25">
      <c r="A3148">
        <v>18228864</v>
      </c>
      <c r="B3148" s="1" t="s">
        <v>3917</v>
      </c>
      <c r="C3148">
        <v>1</v>
      </c>
      <c r="D3148" t="s">
        <v>18</v>
      </c>
      <c r="E3148" s="1" t="s">
        <v>3322</v>
      </c>
      <c r="F3148" s="1" t="s">
        <v>1543</v>
      </c>
      <c r="G3148">
        <v>200</v>
      </c>
      <c r="H3148" s="1" t="s">
        <v>1077</v>
      </c>
      <c r="I3148">
        <v>1</v>
      </c>
      <c r="J3148">
        <v>3.1</v>
      </c>
      <c r="K3148" s="1" t="s">
        <v>100</v>
      </c>
      <c r="L3148">
        <v>8</v>
      </c>
    </row>
    <row r="3149" spans="1:12" x14ac:dyDescent="0.25">
      <c r="A3149">
        <v>310792</v>
      </c>
      <c r="B3149" s="1" t="s">
        <v>1164</v>
      </c>
      <c r="C3149">
        <v>1</v>
      </c>
      <c r="D3149" t="s">
        <v>18</v>
      </c>
      <c r="E3149" s="1" t="s">
        <v>3322</v>
      </c>
      <c r="F3149" s="1" t="s">
        <v>990</v>
      </c>
      <c r="G3149">
        <v>500</v>
      </c>
      <c r="H3149" s="1" t="s">
        <v>1077</v>
      </c>
      <c r="I3149">
        <v>2</v>
      </c>
      <c r="J3149">
        <v>2.8</v>
      </c>
      <c r="K3149" s="1" t="s">
        <v>100</v>
      </c>
      <c r="L3149">
        <v>23</v>
      </c>
    </row>
    <row r="3150" spans="1:12" x14ac:dyDescent="0.25">
      <c r="A3150">
        <v>18222587</v>
      </c>
      <c r="B3150" s="1" t="s">
        <v>3918</v>
      </c>
      <c r="C3150">
        <v>1</v>
      </c>
      <c r="D3150" t="s">
        <v>18</v>
      </c>
      <c r="E3150" s="1" t="s">
        <v>3322</v>
      </c>
      <c r="F3150" s="1" t="s">
        <v>2030</v>
      </c>
      <c r="G3150">
        <v>150</v>
      </c>
      <c r="H3150" s="1" t="s">
        <v>1077</v>
      </c>
      <c r="I3150">
        <v>1</v>
      </c>
      <c r="J3150">
        <v>3.2</v>
      </c>
      <c r="K3150" s="1" t="s">
        <v>100</v>
      </c>
      <c r="L3150">
        <v>6</v>
      </c>
    </row>
    <row r="3151" spans="1:12" x14ac:dyDescent="0.25">
      <c r="A3151">
        <v>309530</v>
      </c>
      <c r="B3151" s="1" t="s">
        <v>3919</v>
      </c>
      <c r="C3151">
        <v>1</v>
      </c>
      <c r="D3151" t="s">
        <v>18</v>
      </c>
      <c r="E3151" s="1" t="s">
        <v>3322</v>
      </c>
      <c r="F3151" s="1" t="s">
        <v>1159</v>
      </c>
      <c r="G3151">
        <v>500</v>
      </c>
      <c r="H3151" s="1" t="s">
        <v>1077</v>
      </c>
      <c r="I3151">
        <v>2</v>
      </c>
      <c r="J3151">
        <v>3</v>
      </c>
      <c r="K3151" s="1" t="s">
        <v>100</v>
      </c>
      <c r="L3151">
        <v>33</v>
      </c>
    </row>
    <row r="3152" spans="1:12" x14ac:dyDescent="0.25">
      <c r="A3152">
        <v>5462</v>
      </c>
      <c r="B3152" s="1" t="s">
        <v>3920</v>
      </c>
      <c r="C3152">
        <v>1</v>
      </c>
      <c r="D3152" t="s">
        <v>18</v>
      </c>
      <c r="E3152" s="1" t="s">
        <v>3322</v>
      </c>
      <c r="F3152" s="1" t="s">
        <v>1047</v>
      </c>
      <c r="G3152">
        <v>200</v>
      </c>
      <c r="H3152" s="1" t="s">
        <v>1077</v>
      </c>
      <c r="I3152">
        <v>1</v>
      </c>
      <c r="J3152">
        <v>3</v>
      </c>
      <c r="K3152" s="1" t="s">
        <v>100</v>
      </c>
      <c r="L3152">
        <v>5</v>
      </c>
    </row>
    <row r="3153" spans="1:12" x14ac:dyDescent="0.25">
      <c r="A3153">
        <v>3181</v>
      </c>
      <c r="B3153" s="1" t="s">
        <v>3921</v>
      </c>
      <c r="C3153">
        <v>1</v>
      </c>
      <c r="D3153" t="s">
        <v>18</v>
      </c>
      <c r="E3153" s="1" t="s">
        <v>3322</v>
      </c>
      <c r="F3153" s="1" t="s">
        <v>1084</v>
      </c>
      <c r="G3153">
        <v>600</v>
      </c>
      <c r="H3153" s="1" t="s">
        <v>1077</v>
      </c>
      <c r="I3153">
        <v>2</v>
      </c>
      <c r="J3153">
        <v>3.4</v>
      </c>
      <c r="K3153" s="1" t="s">
        <v>100</v>
      </c>
      <c r="L3153">
        <v>159</v>
      </c>
    </row>
    <row r="3154" spans="1:12" x14ac:dyDescent="0.25">
      <c r="A3154">
        <v>9912</v>
      </c>
      <c r="B3154" s="1" t="s">
        <v>3922</v>
      </c>
      <c r="C3154">
        <v>1</v>
      </c>
      <c r="D3154" t="s">
        <v>18</v>
      </c>
      <c r="E3154" s="1" t="s">
        <v>3322</v>
      </c>
      <c r="F3154" s="1" t="s">
        <v>3340</v>
      </c>
      <c r="G3154">
        <v>500</v>
      </c>
      <c r="H3154" s="1" t="s">
        <v>1077</v>
      </c>
      <c r="I3154">
        <v>2</v>
      </c>
      <c r="J3154">
        <v>3.7</v>
      </c>
      <c r="K3154" s="1" t="s">
        <v>82</v>
      </c>
      <c r="L3154">
        <v>85</v>
      </c>
    </row>
    <row r="3155" spans="1:12" x14ac:dyDescent="0.25">
      <c r="A3155">
        <v>3180</v>
      </c>
      <c r="B3155" s="1" t="s">
        <v>3923</v>
      </c>
      <c r="C3155">
        <v>1</v>
      </c>
      <c r="D3155" t="s">
        <v>18</v>
      </c>
      <c r="E3155" s="1" t="s">
        <v>3322</v>
      </c>
      <c r="F3155" s="1" t="s">
        <v>1220</v>
      </c>
      <c r="G3155">
        <v>700</v>
      </c>
      <c r="H3155" s="1" t="s">
        <v>1077</v>
      </c>
      <c r="I3155">
        <v>2</v>
      </c>
      <c r="J3155">
        <v>3.8</v>
      </c>
      <c r="K3155" s="1" t="s">
        <v>82</v>
      </c>
      <c r="L3155">
        <v>189</v>
      </c>
    </row>
    <row r="3156" spans="1:12" x14ac:dyDescent="0.25">
      <c r="A3156">
        <v>4092</v>
      </c>
      <c r="B3156" s="1" t="s">
        <v>3924</v>
      </c>
      <c r="C3156">
        <v>1</v>
      </c>
      <c r="D3156" t="s">
        <v>18</v>
      </c>
      <c r="E3156" s="1" t="s">
        <v>3322</v>
      </c>
      <c r="F3156" s="1" t="s">
        <v>1076</v>
      </c>
      <c r="G3156">
        <v>500</v>
      </c>
      <c r="H3156" s="1" t="s">
        <v>1077</v>
      </c>
      <c r="I3156">
        <v>2</v>
      </c>
      <c r="J3156">
        <v>3.7</v>
      </c>
      <c r="K3156" s="1" t="s">
        <v>82</v>
      </c>
      <c r="L3156">
        <v>519</v>
      </c>
    </row>
    <row r="3157" spans="1:12" x14ac:dyDescent="0.25">
      <c r="A3157">
        <v>18261683</v>
      </c>
      <c r="B3157" s="1" t="s">
        <v>3925</v>
      </c>
      <c r="C3157">
        <v>1</v>
      </c>
      <c r="D3157" t="s">
        <v>18</v>
      </c>
      <c r="E3157" s="1" t="s">
        <v>3322</v>
      </c>
      <c r="F3157" s="1" t="s">
        <v>1084</v>
      </c>
      <c r="G3157">
        <v>500</v>
      </c>
      <c r="H3157" s="1" t="s">
        <v>1077</v>
      </c>
      <c r="I3157">
        <v>2</v>
      </c>
      <c r="J3157">
        <v>3.5</v>
      </c>
      <c r="K3157" s="1" t="s">
        <v>82</v>
      </c>
      <c r="L3157">
        <v>26</v>
      </c>
    </row>
    <row r="3158" spans="1:12" x14ac:dyDescent="0.25">
      <c r="A3158">
        <v>4715</v>
      </c>
      <c r="B3158" s="1" t="s">
        <v>3926</v>
      </c>
      <c r="C3158">
        <v>1</v>
      </c>
      <c r="D3158" t="s">
        <v>18</v>
      </c>
      <c r="E3158" s="1" t="s">
        <v>3322</v>
      </c>
      <c r="F3158" s="1" t="s">
        <v>1076</v>
      </c>
      <c r="G3158">
        <v>600</v>
      </c>
      <c r="H3158" s="1" t="s">
        <v>1077</v>
      </c>
      <c r="I3158">
        <v>2</v>
      </c>
      <c r="J3158">
        <v>3.8</v>
      </c>
      <c r="K3158" s="1" t="s">
        <v>82</v>
      </c>
      <c r="L3158">
        <v>124</v>
      </c>
    </row>
    <row r="3159" spans="1:12" x14ac:dyDescent="0.25">
      <c r="A3159">
        <v>481</v>
      </c>
      <c r="B3159" s="1" t="s">
        <v>3927</v>
      </c>
      <c r="C3159">
        <v>1</v>
      </c>
      <c r="D3159" t="s">
        <v>18</v>
      </c>
      <c r="E3159" s="1" t="s">
        <v>3322</v>
      </c>
      <c r="F3159" s="1" t="s">
        <v>1159</v>
      </c>
      <c r="G3159">
        <v>1100</v>
      </c>
      <c r="H3159" s="1" t="s">
        <v>1077</v>
      </c>
      <c r="I3159">
        <v>3</v>
      </c>
      <c r="J3159">
        <v>3.6</v>
      </c>
      <c r="K3159" s="1" t="s">
        <v>82</v>
      </c>
      <c r="L3159">
        <v>711</v>
      </c>
    </row>
    <row r="3160" spans="1:12" x14ac:dyDescent="0.25">
      <c r="A3160">
        <v>302232</v>
      </c>
      <c r="B3160" s="1" t="s">
        <v>3928</v>
      </c>
      <c r="C3160">
        <v>1</v>
      </c>
      <c r="D3160" t="s">
        <v>18</v>
      </c>
      <c r="E3160" s="1" t="s">
        <v>3322</v>
      </c>
      <c r="F3160" s="1" t="s">
        <v>1076</v>
      </c>
      <c r="G3160">
        <v>500</v>
      </c>
      <c r="H3160" s="1" t="s">
        <v>1077</v>
      </c>
      <c r="I3160">
        <v>2</v>
      </c>
      <c r="J3160">
        <v>3.6</v>
      </c>
      <c r="K3160" s="1" t="s">
        <v>82</v>
      </c>
      <c r="L3160">
        <v>109</v>
      </c>
    </row>
    <row r="3161" spans="1:12" x14ac:dyDescent="0.25">
      <c r="A3161">
        <v>1044</v>
      </c>
      <c r="B3161" s="1" t="s">
        <v>3929</v>
      </c>
      <c r="C3161">
        <v>1</v>
      </c>
      <c r="D3161" t="s">
        <v>18</v>
      </c>
      <c r="E3161" s="1" t="s">
        <v>3322</v>
      </c>
      <c r="F3161" s="1" t="s">
        <v>1080</v>
      </c>
      <c r="G3161">
        <v>400</v>
      </c>
      <c r="H3161" s="1" t="s">
        <v>1077</v>
      </c>
      <c r="I3161">
        <v>1</v>
      </c>
      <c r="J3161">
        <v>3.7</v>
      </c>
      <c r="K3161" s="1" t="s">
        <v>82</v>
      </c>
      <c r="L3161">
        <v>57</v>
      </c>
    </row>
    <row r="3162" spans="1:12" x14ac:dyDescent="0.25">
      <c r="A3162">
        <v>3185</v>
      </c>
      <c r="B3162" s="1" t="s">
        <v>3930</v>
      </c>
      <c r="C3162">
        <v>1</v>
      </c>
      <c r="D3162" t="s">
        <v>18</v>
      </c>
      <c r="E3162" s="1" t="s">
        <v>3322</v>
      </c>
      <c r="F3162" s="1" t="s">
        <v>1080</v>
      </c>
      <c r="G3162">
        <v>350</v>
      </c>
      <c r="H3162" s="1" t="s">
        <v>1077</v>
      </c>
      <c r="I3162">
        <v>1</v>
      </c>
      <c r="J3162">
        <v>3.6</v>
      </c>
      <c r="K3162" s="1" t="s">
        <v>82</v>
      </c>
      <c r="L3162">
        <v>88</v>
      </c>
    </row>
    <row r="3163" spans="1:12" x14ac:dyDescent="0.25">
      <c r="A3163">
        <v>18292467</v>
      </c>
      <c r="B3163" s="1" t="s">
        <v>3931</v>
      </c>
      <c r="C3163">
        <v>1</v>
      </c>
      <c r="D3163" t="s">
        <v>18</v>
      </c>
      <c r="E3163" s="1" t="s">
        <v>3322</v>
      </c>
      <c r="F3163" s="1" t="s">
        <v>1080</v>
      </c>
      <c r="G3163">
        <v>200</v>
      </c>
      <c r="H3163" s="1" t="s">
        <v>1077</v>
      </c>
      <c r="I3163">
        <v>1</v>
      </c>
      <c r="J3163">
        <v>0</v>
      </c>
      <c r="K3163" s="1" t="s">
        <v>115</v>
      </c>
      <c r="L3163">
        <v>0</v>
      </c>
    </row>
    <row r="3164" spans="1:12" x14ac:dyDescent="0.25">
      <c r="A3164">
        <v>18390082</v>
      </c>
      <c r="B3164" s="1" t="s">
        <v>3932</v>
      </c>
      <c r="C3164">
        <v>1</v>
      </c>
      <c r="D3164" t="s">
        <v>18</v>
      </c>
      <c r="E3164" s="1" t="s">
        <v>3322</v>
      </c>
      <c r="F3164" s="1" t="s">
        <v>1080</v>
      </c>
      <c r="G3164">
        <v>100</v>
      </c>
      <c r="H3164" s="1" t="s">
        <v>1077</v>
      </c>
      <c r="I3164">
        <v>1</v>
      </c>
      <c r="J3164">
        <v>0</v>
      </c>
      <c r="K3164" s="1" t="s">
        <v>115</v>
      </c>
      <c r="L3164">
        <v>0</v>
      </c>
    </row>
    <row r="3165" spans="1:12" x14ac:dyDescent="0.25">
      <c r="A3165">
        <v>18466971</v>
      </c>
      <c r="B3165" s="1" t="s">
        <v>1527</v>
      </c>
      <c r="C3165">
        <v>1</v>
      </c>
      <c r="D3165" t="s">
        <v>18</v>
      </c>
      <c r="E3165" s="1" t="s">
        <v>3322</v>
      </c>
      <c r="F3165" s="1" t="s">
        <v>102</v>
      </c>
      <c r="G3165">
        <v>450</v>
      </c>
      <c r="H3165" s="1" t="s">
        <v>1077</v>
      </c>
      <c r="I3165">
        <v>1</v>
      </c>
      <c r="J3165">
        <v>0</v>
      </c>
      <c r="K3165" s="1" t="s">
        <v>115</v>
      </c>
      <c r="L3165">
        <v>0</v>
      </c>
    </row>
    <row r="3166" spans="1:12" x14ac:dyDescent="0.25">
      <c r="A3166">
        <v>18449652</v>
      </c>
      <c r="B3166" s="1" t="s">
        <v>3933</v>
      </c>
      <c r="C3166">
        <v>1</v>
      </c>
      <c r="D3166" t="s">
        <v>18</v>
      </c>
      <c r="E3166" s="1" t="s">
        <v>3322</v>
      </c>
      <c r="F3166" s="1" t="s">
        <v>1080</v>
      </c>
      <c r="G3166">
        <v>300</v>
      </c>
      <c r="H3166" s="1" t="s">
        <v>1077</v>
      </c>
      <c r="I3166">
        <v>1</v>
      </c>
      <c r="J3166">
        <v>0</v>
      </c>
      <c r="K3166" s="1" t="s">
        <v>115</v>
      </c>
      <c r="L3166">
        <v>0</v>
      </c>
    </row>
    <row r="3167" spans="1:12" x14ac:dyDescent="0.25">
      <c r="A3167">
        <v>18288623</v>
      </c>
      <c r="B3167" s="1" t="s">
        <v>3934</v>
      </c>
      <c r="C3167">
        <v>1</v>
      </c>
      <c r="D3167" t="s">
        <v>18</v>
      </c>
      <c r="E3167" s="1" t="s">
        <v>3322</v>
      </c>
      <c r="F3167" s="1" t="s">
        <v>1080</v>
      </c>
      <c r="G3167">
        <v>200</v>
      </c>
      <c r="H3167" s="1" t="s">
        <v>1077</v>
      </c>
      <c r="I3167">
        <v>1</v>
      </c>
      <c r="J3167">
        <v>0</v>
      </c>
      <c r="K3167" s="1" t="s">
        <v>115</v>
      </c>
      <c r="L3167">
        <v>0</v>
      </c>
    </row>
    <row r="3168" spans="1:12" x14ac:dyDescent="0.25">
      <c r="A3168">
        <v>18345506</v>
      </c>
      <c r="B3168" s="1" t="s">
        <v>3935</v>
      </c>
      <c r="C3168">
        <v>1</v>
      </c>
      <c r="D3168" t="s">
        <v>18</v>
      </c>
      <c r="E3168" s="1" t="s">
        <v>3322</v>
      </c>
      <c r="F3168" s="1" t="s">
        <v>1089</v>
      </c>
      <c r="G3168">
        <v>400</v>
      </c>
      <c r="H3168" s="1" t="s">
        <v>1077</v>
      </c>
      <c r="I3168">
        <v>1</v>
      </c>
      <c r="J3168">
        <v>0</v>
      </c>
      <c r="K3168" s="1" t="s">
        <v>115</v>
      </c>
      <c r="L3168">
        <v>0</v>
      </c>
    </row>
    <row r="3169" spans="1:12" x14ac:dyDescent="0.25">
      <c r="A3169">
        <v>18397709</v>
      </c>
      <c r="B3169" s="1" t="s">
        <v>3936</v>
      </c>
      <c r="C3169">
        <v>1</v>
      </c>
      <c r="D3169" t="s">
        <v>18</v>
      </c>
      <c r="E3169" s="1" t="s">
        <v>3322</v>
      </c>
      <c r="F3169" s="1" t="s">
        <v>1076</v>
      </c>
      <c r="G3169">
        <v>500</v>
      </c>
      <c r="H3169" s="1" t="s">
        <v>1077</v>
      </c>
      <c r="I3169">
        <v>2</v>
      </c>
      <c r="J3169">
        <v>0</v>
      </c>
      <c r="K3169" s="1" t="s">
        <v>115</v>
      </c>
      <c r="L3169">
        <v>0</v>
      </c>
    </row>
    <row r="3170" spans="1:12" x14ac:dyDescent="0.25">
      <c r="A3170">
        <v>18294896</v>
      </c>
      <c r="B3170" s="1" t="s">
        <v>3937</v>
      </c>
      <c r="C3170">
        <v>1</v>
      </c>
      <c r="D3170" t="s">
        <v>18</v>
      </c>
      <c r="E3170" s="1" t="s">
        <v>3322</v>
      </c>
      <c r="F3170" s="1" t="s">
        <v>1080</v>
      </c>
      <c r="G3170">
        <v>200</v>
      </c>
      <c r="H3170" s="1" t="s">
        <v>1077</v>
      </c>
      <c r="I3170">
        <v>1</v>
      </c>
      <c r="J3170">
        <v>0</v>
      </c>
      <c r="K3170" s="1" t="s">
        <v>115</v>
      </c>
      <c r="L3170">
        <v>1</v>
      </c>
    </row>
    <row r="3171" spans="1:12" x14ac:dyDescent="0.25">
      <c r="A3171">
        <v>6678</v>
      </c>
      <c r="B3171" s="1" t="s">
        <v>3938</v>
      </c>
      <c r="C3171">
        <v>1</v>
      </c>
      <c r="D3171" t="s">
        <v>18</v>
      </c>
      <c r="E3171" s="1" t="s">
        <v>3322</v>
      </c>
      <c r="F3171" s="1" t="s">
        <v>1080</v>
      </c>
      <c r="G3171">
        <v>150</v>
      </c>
      <c r="H3171" s="1" t="s">
        <v>1077</v>
      </c>
      <c r="I3171">
        <v>1</v>
      </c>
      <c r="J3171">
        <v>0</v>
      </c>
      <c r="K3171" s="1" t="s">
        <v>115</v>
      </c>
      <c r="L3171">
        <v>0</v>
      </c>
    </row>
    <row r="3172" spans="1:12" x14ac:dyDescent="0.25">
      <c r="A3172">
        <v>18351471</v>
      </c>
      <c r="B3172" s="1" t="s">
        <v>3939</v>
      </c>
      <c r="C3172">
        <v>1</v>
      </c>
      <c r="D3172" t="s">
        <v>18</v>
      </c>
      <c r="E3172" s="1" t="s">
        <v>3322</v>
      </c>
      <c r="F3172" s="1" t="s">
        <v>1089</v>
      </c>
      <c r="G3172">
        <v>400</v>
      </c>
      <c r="H3172" s="1" t="s">
        <v>1077</v>
      </c>
      <c r="I3172">
        <v>1</v>
      </c>
      <c r="J3172">
        <v>0</v>
      </c>
      <c r="K3172" s="1" t="s">
        <v>115</v>
      </c>
      <c r="L3172">
        <v>0</v>
      </c>
    </row>
    <row r="3173" spans="1:12" x14ac:dyDescent="0.25">
      <c r="A3173">
        <v>18206818</v>
      </c>
      <c r="B3173" s="1" t="s">
        <v>3940</v>
      </c>
      <c r="C3173">
        <v>1</v>
      </c>
      <c r="D3173" t="s">
        <v>18</v>
      </c>
      <c r="E3173" s="1" t="s">
        <v>3322</v>
      </c>
      <c r="F3173" s="1" t="s">
        <v>1591</v>
      </c>
      <c r="G3173">
        <v>150</v>
      </c>
      <c r="H3173" s="1" t="s">
        <v>1077</v>
      </c>
      <c r="I3173">
        <v>1</v>
      </c>
      <c r="J3173">
        <v>0</v>
      </c>
      <c r="K3173" s="1" t="s">
        <v>115</v>
      </c>
      <c r="L3173">
        <v>1</v>
      </c>
    </row>
    <row r="3174" spans="1:12" x14ac:dyDescent="0.25">
      <c r="A3174">
        <v>5463</v>
      </c>
      <c r="B3174" s="1" t="s">
        <v>3941</v>
      </c>
      <c r="C3174">
        <v>1</v>
      </c>
      <c r="D3174" t="s">
        <v>18</v>
      </c>
      <c r="E3174" s="1" t="s">
        <v>3322</v>
      </c>
      <c r="F3174" s="1" t="s">
        <v>1080</v>
      </c>
      <c r="G3174">
        <v>150</v>
      </c>
      <c r="H3174" s="1" t="s">
        <v>1077</v>
      </c>
      <c r="I3174">
        <v>1</v>
      </c>
      <c r="J3174">
        <v>0</v>
      </c>
      <c r="K3174" s="1" t="s">
        <v>115</v>
      </c>
      <c r="L3174">
        <v>0</v>
      </c>
    </row>
    <row r="3175" spans="1:12" x14ac:dyDescent="0.25">
      <c r="A3175">
        <v>18345380</v>
      </c>
      <c r="B3175" s="1" t="s">
        <v>3942</v>
      </c>
      <c r="C3175">
        <v>1</v>
      </c>
      <c r="D3175" t="s">
        <v>18</v>
      </c>
      <c r="E3175" s="1" t="s">
        <v>3322</v>
      </c>
      <c r="F3175" s="1" t="s">
        <v>1089</v>
      </c>
      <c r="G3175">
        <v>500</v>
      </c>
      <c r="H3175" s="1" t="s">
        <v>1077</v>
      </c>
      <c r="I3175">
        <v>2</v>
      </c>
      <c r="J3175">
        <v>0</v>
      </c>
      <c r="K3175" s="1" t="s">
        <v>115</v>
      </c>
      <c r="L3175">
        <v>3</v>
      </c>
    </row>
    <row r="3176" spans="1:12" x14ac:dyDescent="0.25">
      <c r="A3176">
        <v>5450</v>
      </c>
      <c r="B3176" s="1" t="s">
        <v>3943</v>
      </c>
      <c r="C3176">
        <v>1</v>
      </c>
      <c r="D3176" t="s">
        <v>18</v>
      </c>
      <c r="E3176" s="1" t="s">
        <v>3322</v>
      </c>
      <c r="F3176" s="1" t="s">
        <v>1080</v>
      </c>
      <c r="G3176">
        <v>100</v>
      </c>
      <c r="H3176" s="1" t="s">
        <v>1077</v>
      </c>
      <c r="I3176">
        <v>1</v>
      </c>
      <c r="J3176">
        <v>0</v>
      </c>
      <c r="K3176" s="1" t="s">
        <v>115</v>
      </c>
      <c r="L3176">
        <v>1</v>
      </c>
    </row>
    <row r="3177" spans="1:12" x14ac:dyDescent="0.25">
      <c r="A3177">
        <v>18292465</v>
      </c>
      <c r="B3177" s="1" t="s">
        <v>3944</v>
      </c>
      <c r="C3177">
        <v>1</v>
      </c>
      <c r="D3177" t="s">
        <v>18</v>
      </c>
      <c r="E3177" s="1" t="s">
        <v>3322</v>
      </c>
      <c r="F3177" s="1" t="s">
        <v>108</v>
      </c>
      <c r="G3177">
        <v>300</v>
      </c>
      <c r="H3177" s="1" t="s">
        <v>1077</v>
      </c>
      <c r="I3177">
        <v>1</v>
      </c>
      <c r="J3177">
        <v>0</v>
      </c>
      <c r="K3177" s="1" t="s">
        <v>115</v>
      </c>
      <c r="L3177">
        <v>3</v>
      </c>
    </row>
    <row r="3178" spans="1:12" x14ac:dyDescent="0.25">
      <c r="A3178">
        <v>18292472</v>
      </c>
      <c r="B3178" s="1" t="s">
        <v>3945</v>
      </c>
      <c r="C3178">
        <v>1</v>
      </c>
      <c r="D3178" t="s">
        <v>18</v>
      </c>
      <c r="E3178" s="1" t="s">
        <v>3322</v>
      </c>
      <c r="F3178" s="1" t="s">
        <v>1080</v>
      </c>
      <c r="G3178">
        <v>400</v>
      </c>
      <c r="H3178" s="1" t="s">
        <v>1077</v>
      </c>
      <c r="I3178">
        <v>1</v>
      </c>
      <c r="J3178">
        <v>0</v>
      </c>
      <c r="K3178" s="1" t="s">
        <v>115</v>
      </c>
      <c r="L3178">
        <v>0</v>
      </c>
    </row>
    <row r="3179" spans="1:12" x14ac:dyDescent="0.25">
      <c r="A3179">
        <v>18449638</v>
      </c>
      <c r="B3179" s="1" t="s">
        <v>3946</v>
      </c>
      <c r="C3179">
        <v>1</v>
      </c>
      <c r="D3179" t="s">
        <v>18</v>
      </c>
      <c r="E3179" s="1" t="s">
        <v>3322</v>
      </c>
      <c r="F3179" s="1" t="s">
        <v>213</v>
      </c>
      <c r="G3179">
        <v>200</v>
      </c>
      <c r="H3179" s="1" t="s">
        <v>1077</v>
      </c>
      <c r="I3179">
        <v>1</v>
      </c>
      <c r="J3179">
        <v>0</v>
      </c>
      <c r="K3179" s="1" t="s">
        <v>115</v>
      </c>
      <c r="L3179">
        <v>0</v>
      </c>
    </row>
    <row r="3180" spans="1:12" x14ac:dyDescent="0.25">
      <c r="A3180">
        <v>18449640</v>
      </c>
      <c r="B3180" s="1" t="s">
        <v>3947</v>
      </c>
      <c r="C3180">
        <v>1</v>
      </c>
      <c r="D3180" t="s">
        <v>18</v>
      </c>
      <c r="E3180" s="1" t="s">
        <v>3322</v>
      </c>
      <c r="F3180" s="1" t="s">
        <v>1220</v>
      </c>
      <c r="G3180">
        <v>100</v>
      </c>
      <c r="H3180" s="1" t="s">
        <v>1077</v>
      </c>
      <c r="I3180">
        <v>1</v>
      </c>
      <c r="J3180">
        <v>0</v>
      </c>
      <c r="K3180" s="1" t="s">
        <v>115</v>
      </c>
      <c r="L3180">
        <v>0</v>
      </c>
    </row>
    <row r="3181" spans="1:12" x14ac:dyDescent="0.25">
      <c r="A3181">
        <v>18492527</v>
      </c>
      <c r="B3181" s="1" t="s">
        <v>3948</v>
      </c>
      <c r="C3181">
        <v>1</v>
      </c>
      <c r="D3181" t="s">
        <v>18</v>
      </c>
      <c r="E3181" s="1" t="s">
        <v>3322</v>
      </c>
      <c r="F3181" s="1" t="s">
        <v>1076</v>
      </c>
      <c r="G3181">
        <v>400</v>
      </c>
      <c r="H3181" s="1" t="s">
        <v>1077</v>
      </c>
      <c r="I3181">
        <v>1</v>
      </c>
      <c r="J3181">
        <v>0</v>
      </c>
      <c r="K3181" s="1" t="s">
        <v>115</v>
      </c>
      <c r="L3181">
        <v>0</v>
      </c>
    </row>
    <row r="3182" spans="1:12" x14ac:dyDescent="0.25">
      <c r="A3182">
        <v>303637</v>
      </c>
      <c r="B3182" s="1" t="s">
        <v>1218</v>
      </c>
      <c r="C3182">
        <v>1</v>
      </c>
      <c r="D3182" t="s">
        <v>18</v>
      </c>
      <c r="E3182" s="1" t="s">
        <v>3322</v>
      </c>
      <c r="F3182" s="1" t="s">
        <v>1662</v>
      </c>
      <c r="G3182">
        <v>700</v>
      </c>
      <c r="H3182" s="1" t="s">
        <v>1077</v>
      </c>
      <c r="I3182">
        <v>2</v>
      </c>
      <c r="J3182">
        <v>2.2999999999999998</v>
      </c>
      <c r="K3182" s="1" t="s">
        <v>571</v>
      </c>
      <c r="L3182">
        <v>32</v>
      </c>
    </row>
    <row r="3183" spans="1:12" x14ac:dyDescent="0.25">
      <c r="A3183">
        <v>304181</v>
      </c>
      <c r="B3183" s="1" t="s">
        <v>3949</v>
      </c>
      <c r="C3183">
        <v>1</v>
      </c>
      <c r="D3183" t="s">
        <v>18</v>
      </c>
      <c r="E3183" s="1" t="s">
        <v>3322</v>
      </c>
      <c r="F3183" s="1" t="s">
        <v>1089</v>
      </c>
      <c r="G3183">
        <v>500</v>
      </c>
      <c r="H3183" s="1" t="s">
        <v>1077</v>
      </c>
      <c r="I3183">
        <v>2</v>
      </c>
      <c r="J3183">
        <v>4.0999999999999996</v>
      </c>
      <c r="K3183" s="1" t="s">
        <v>53</v>
      </c>
      <c r="L3183">
        <v>271</v>
      </c>
    </row>
    <row r="3184" spans="1:12" x14ac:dyDescent="0.25">
      <c r="A3184">
        <v>308183</v>
      </c>
      <c r="B3184" s="1" t="s">
        <v>3950</v>
      </c>
      <c r="C3184">
        <v>1</v>
      </c>
      <c r="D3184" t="s">
        <v>18</v>
      </c>
      <c r="E3184" s="1" t="s">
        <v>3322</v>
      </c>
      <c r="F3184" s="1" t="s">
        <v>1543</v>
      </c>
      <c r="G3184">
        <v>150</v>
      </c>
      <c r="H3184" s="1" t="s">
        <v>1077</v>
      </c>
      <c r="I3184">
        <v>1</v>
      </c>
      <c r="J3184">
        <v>3</v>
      </c>
      <c r="K3184" s="1" t="s">
        <v>100</v>
      </c>
      <c r="L3184">
        <v>4</v>
      </c>
    </row>
    <row r="3185" spans="1:12" x14ac:dyDescent="0.25">
      <c r="A3185">
        <v>313059</v>
      </c>
      <c r="B3185" s="1" t="s">
        <v>3951</v>
      </c>
      <c r="C3185">
        <v>1</v>
      </c>
      <c r="D3185" t="s">
        <v>18</v>
      </c>
      <c r="E3185" s="1" t="s">
        <v>3322</v>
      </c>
      <c r="F3185" s="1" t="s">
        <v>59</v>
      </c>
      <c r="G3185">
        <v>250</v>
      </c>
      <c r="H3185" s="1" t="s">
        <v>1077</v>
      </c>
      <c r="I3185">
        <v>1</v>
      </c>
      <c r="J3185">
        <v>0</v>
      </c>
      <c r="K3185" s="1" t="s">
        <v>115</v>
      </c>
      <c r="L3185">
        <v>1</v>
      </c>
    </row>
    <row r="3186" spans="1:12" x14ac:dyDescent="0.25">
      <c r="A3186">
        <v>763</v>
      </c>
      <c r="B3186" s="1" t="s">
        <v>3952</v>
      </c>
      <c r="C3186">
        <v>1</v>
      </c>
      <c r="D3186" t="s">
        <v>18</v>
      </c>
      <c r="E3186" s="1" t="s">
        <v>3322</v>
      </c>
      <c r="F3186" s="1" t="s">
        <v>3953</v>
      </c>
      <c r="G3186">
        <v>1200</v>
      </c>
      <c r="H3186" s="1" t="s">
        <v>1077</v>
      </c>
      <c r="I3186">
        <v>3</v>
      </c>
      <c r="J3186">
        <v>3.3</v>
      </c>
      <c r="K3186" s="1" t="s">
        <v>100</v>
      </c>
      <c r="L3186">
        <v>176</v>
      </c>
    </row>
    <row r="3187" spans="1:12" x14ac:dyDescent="0.25">
      <c r="A3187">
        <v>7557</v>
      </c>
      <c r="B3187" s="1" t="s">
        <v>3954</v>
      </c>
      <c r="C3187">
        <v>1</v>
      </c>
      <c r="D3187" t="s">
        <v>18</v>
      </c>
      <c r="E3187" s="1" t="s">
        <v>3322</v>
      </c>
      <c r="F3187" s="1" t="s">
        <v>1591</v>
      </c>
      <c r="G3187">
        <v>100</v>
      </c>
      <c r="H3187" s="1" t="s">
        <v>1077</v>
      </c>
      <c r="I3187">
        <v>1</v>
      </c>
      <c r="J3187">
        <v>3.1</v>
      </c>
      <c r="K3187" s="1" t="s">
        <v>100</v>
      </c>
      <c r="L3187">
        <v>10</v>
      </c>
    </row>
    <row r="3188" spans="1:12" x14ac:dyDescent="0.25">
      <c r="A3188">
        <v>525</v>
      </c>
      <c r="B3188" s="1" t="s">
        <v>1741</v>
      </c>
      <c r="C3188">
        <v>1</v>
      </c>
      <c r="D3188" t="s">
        <v>18</v>
      </c>
      <c r="E3188" s="1" t="s">
        <v>3322</v>
      </c>
      <c r="F3188" s="1" t="s">
        <v>102</v>
      </c>
      <c r="G3188">
        <v>650</v>
      </c>
      <c r="H3188" s="1" t="s">
        <v>1077</v>
      </c>
      <c r="I3188">
        <v>2</v>
      </c>
      <c r="J3188">
        <v>3.3</v>
      </c>
      <c r="K3188" s="1" t="s">
        <v>100</v>
      </c>
      <c r="L3188">
        <v>73</v>
      </c>
    </row>
    <row r="3189" spans="1:12" x14ac:dyDescent="0.25">
      <c r="A3189">
        <v>7561</v>
      </c>
      <c r="B3189" s="1" t="s">
        <v>3955</v>
      </c>
      <c r="C3189">
        <v>1</v>
      </c>
      <c r="D3189" t="s">
        <v>18</v>
      </c>
      <c r="E3189" s="1" t="s">
        <v>3322</v>
      </c>
      <c r="F3189" s="1" t="s">
        <v>2212</v>
      </c>
      <c r="G3189">
        <v>200</v>
      </c>
      <c r="H3189" s="1" t="s">
        <v>1077</v>
      </c>
      <c r="I3189">
        <v>1</v>
      </c>
      <c r="J3189">
        <v>3</v>
      </c>
      <c r="K3189" s="1" t="s">
        <v>100</v>
      </c>
      <c r="L3189">
        <v>12</v>
      </c>
    </row>
    <row r="3190" spans="1:12" x14ac:dyDescent="0.25">
      <c r="A3190">
        <v>18387105</v>
      </c>
      <c r="B3190" s="1" t="s">
        <v>3956</v>
      </c>
      <c r="C3190">
        <v>1</v>
      </c>
      <c r="D3190" t="s">
        <v>18</v>
      </c>
      <c r="E3190" s="1" t="s">
        <v>3322</v>
      </c>
      <c r="F3190" s="1" t="s">
        <v>1421</v>
      </c>
      <c r="G3190">
        <v>300</v>
      </c>
      <c r="H3190" s="1" t="s">
        <v>1077</v>
      </c>
      <c r="I3190">
        <v>1</v>
      </c>
      <c r="J3190">
        <v>3.4</v>
      </c>
      <c r="K3190" s="1" t="s">
        <v>100</v>
      </c>
      <c r="L3190">
        <v>13</v>
      </c>
    </row>
    <row r="3191" spans="1:12" x14ac:dyDescent="0.25">
      <c r="A3191">
        <v>18451576</v>
      </c>
      <c r="B3191" s="1" t="s">
        <v>3957</v>
      </c>
      <c r="C3191">
        <v>1</v>
      </c>
      <c r="D3191" t="s">
        <v>18</v>
      </c>
      <c r="E3191" s="1" t="s">
        <v>3322</v>
      </c>
      <c r="F3191" s="1" t="s">
        <v>1084</v>
      </c>
      <c r="G3191">
        <v>600</v>
      </c>
      <c r="H3191" s="1" t="s">
        <v>1077</v>
      </c>
      <c r="I3191">
        <v>2</v>
      </c>
      <c r="J3191">
        <v>3.3</v>
      </c>
      <c r="K3191" s="1" t="s">
        <v>100</v>
      </c>
      <c r="L3191">
        <v>33</v>
      </c>
    </row>
    <row r="3192" spans="1:12" x14ac:dyDescent="0.25">
      <c r="A3192">
        <v>580</v>
      </c>
      <c r="B3192" s="1" t="s">
        <v>3958</v>
      </c>
      <c r="C3192">
        <v>1</v>
      </c>
      <c r="D3192" t="s">
        <v>18</v>
      </c>
      <c r="E3192" s="1" t="s">
        <v>3322</v>
      </c>
      <c r="F3192" s="1" t="s">
        <v>1181</v>
      </c>
      <c r="G3192">
        <v>700</v>
      </c>
      <c r="H3192" s="1" t="s">
        <v>1077</v>
      </c>
      <c r="I3192">
        <v>2</v>
      </c>
      <c r="J3192">
        <v>3.4</v>
      </c>
      <c r="K3192" s="1" t="s">
        <v>100</v>
      </c>
      <c r="L3192">
        <v>104</v>
      </c>
    </row>
    <row r="3193" spans="1:12" x14ac:dyDescent="0.25">
      <c r="A3193">
        <v>308703</v>
      </c>
      <c r="B3193" s="1" t="s">
        <v>3959</v>
      </c>
      <c r="C3193">
        <v>1</v>
      </c>
      <c r="D3193" t="s">
        <v>18</v>
      </c>
      <c r="E3193" s="1" t="s">
        <v>3322</v>
      </c>
      <c r="F3193" s="1" t="s">
        <v>1421</v>
      </c>
      <c r="G3193">
        <v>300</v>
      </c>
      <c r="H3193" s="1" t="s">
        <v>1077</v>
      </c>
      <c r="I3193">
        <v>1</v>
      </c>
      <c r="J3193">
        <v>3.2</v>
      </c>
      <c r="K3193" s="1" t="s">
        <v>100</v>
      </c>
      <c r="L3193">
        <v>12</v>
      </c>
    </row>
    <row r="3194" spans="1:12" x14ac:dyDescent="0.25">
      <c r="A3194">
        <v>60</v>
      </c>
      <c r="B3194" s="1" t="s">
        <v>2410</v>
      </c>
      <c r="C3194">
        <v>1</v>
      </c>
      <c r="D3194" t="s">
        <v>18</v>
      </c>
      <c r="E3194" s="1" t="s">
        <v>3322</v>
      </c>
      <c r="F3194" s="1" t="s">
        <v>1076</v>
      </c>
      <c r="G3194">
        <v>900</v>
      </c>
      <c r="H3194" s="1" t="s">
        <v>1077</v>
      </c>
      <c r="I3194">
        <v>2</v>
      </c>
      <c r="J3194">
        <v>3.2</v>
      </c>
      <c r="K3194" s="1" t="s">
        <v>100</v>
      </c>
      <c r="L3194">
        <v>600</v>
      </c>
    </row>
    <row r="3195" spans="1:12" x14ac:dyDescent="0.25">
      <c r="A3195">
        <v>305123</v>
      </c>
      <c r="B3195" s="1" t="s">
        <v>3960</v>
      </c>
      <c r="C3195">
        <v>1</v>
      </c>
      <c r="D3195" t="s">
        <v>18</v>
      </c>
      <c r="E3195" s="1" t="s">
        <v>3322</v>
      </c>
      <c r="F3195" s="1" t="s">
        <v>1421</v>
      </c>
      <c r="G3195">
        <v>600</v>
      </c>
      <c r="H3195" s="1" t="s">
        <v>1077</v>
      </c>
      <c r="I3195">
        <v>2</v>
      </c>
      <c r="J3195">
        <v>3.2</v>
      </c>
      <c r="K3195" s="1" t="s">
        <v>100</v>
      </c>
      <c r="L3195">
        <v>13</v>
      </c>
    </row>
    <row r="3196" spans="1:12" x14ac:dyDescent="0.25">
      <c r="A3196">
        <v>18265689</v>
      </c>
      <c r="B3196" s="1" t="s">
        <v>3961</v>
      </c>
      <c r="C3196">
        <v>1</v>
      </c>
      <c r="D3196" t="s">
        <v>18</v>
      </c>
      <c r="E3196" s="1" t="s">
        <v>3322</v>
      </c>
      <c r="F3196" s="1" t="s">
        <v>3962</v>
      </c>
      <c r="G3196">
        <v>700</v>
      </c>
      <c r="H3196" s="1" t="s">
        <v>1077</v>
      </c>
      <c r="I3196">
        <v>2</v>
      </c>
      <c r="J3196">
        <v>2.7</v>
      </c>
      <c r="K3196" s="1" t="s">
        <v>100</v>
      </c>
      <c r="L3196">
        <v>8</v>
      </c>
    </row>
    <row r="3197" spans="1:12" x14ac:dyDescent="0.25">
      <c r="A3197">
        <v>199</v>
      </c>
      <c r="B3197" s="1" t="s">
        <v>1218</v>
      </c>
      <c r="C3197">
        <v>1</v>
      </c>
      <c r="D3197" t="s">
        <v>18</v>
      </c>
      <c r="E3197" s="1" t="s">
        <v>3322</v>
      </c>
      <c r="F3197" s="1" t="s">
        <v>1662</v>
      </c>
      <c r="G3197">
        <v>700</v>
      </c>
      <c r="H3197" s="1" t="s">
        <v>1077</v>
      </c>
      <c r="I3197">
        <v>2</v>
      </c>
      <c r="J3197">
        <v>2.5</v>
      </c>
      <c r="K3197" s="1" t="s">
        <v>100</v>
      </c>
      <c r="L3197">
        <v>78</v>
      </c>
    </row>
    <row r="3198" spans="1:12" x14ac:dyDescent="0.25">
      <c r="A3198">
        <v>756</v>
      </c>
      <c r="B3198" s="1" t="s">
        <v>3963</v>
      </c>
      <c r="C3198">
        <v>1</v>
      </c>
      <c r="D3198" t="s">
        <v>18</v>
      </c>
      <c r="E3198" s="1" t="s">
        <v>3322</v>
      </c>
      <c r="F3198" s="1" t="s">
        <v>1076</v>
      </c>
      <c r="G3198">
        <v>600</v>
      </c>
      <c r="H3198" s="1" t="s">
        <v>1077</v>
      </c>
      <c r="I3198">
        <v>2</v>
      </c>
      <c r="J3198">
        <v>3.4</v>
      </c>
      <c r="K3198" s="1" t="s">
        <v>100</v>
      </c>
      <c r="L3198">
        <v>35</v>
      </c>
    </row>
    <row r="3199" spans="1:12" x14ac:dyDescent="0.25">
      <c r="A3199">
        <v>309801</v>
      </c>
      <c r="B3199" s="1" t="s">
        <v>3964</v>
      </c>
      <c r="C3199">
        <v>1</v>
      </c>
      <c r="D3199" t="s">
        <v>18</v>
      </c>
      <c r="E3199" s="1" t="s">
        <v>3322</v>
      </c>
      <c r="F3199" s="1" t="s">
        <v>1421</v>
      </c>
      <c r="G3199">
        <v>500</v>
      </c>
      <c r="H3199" s="1" t="s">
        <v>1077</v>
      </c>
      <c r="I3199">
        <v>2</v>
      </c>
      <c r="J3199">
        <v>3.4</v>
      </c>
      <c r="K3199" s="1" t="s">
        <v>100</v>
      </c>
      <c r="L3199">
        <v>16</v>
      </c>
    </row>
    <row r="3200" spans="1:12" x14ac:dyDescent="0.25">
      <c r="A3200">
        <v>18433907</v>
      </c>
      <c r="B3200" s="1" t="s">
        <v>3965</v>
      </c>
      <c r="C3200">
        <v>1</v>
      </c>
      <c r="D3200" t="s">
        <v>18</v>
      </c>
      <c r="E3200" s="1" t="s">
        <v>3322</v>
      </c>
      <c r="F3200" s="1" t="s">
        <v>957</v>
      </c>
      <c r="G3200">
        <v>300</v>
      </c>
      <c r="H3200" s="1" t="s">
        <v>1077</v>
      </c>
      <c r="I3200">
        <v>1</v>
      </c>
      <c r="J3200">
        <v>2.5</v>
      </c>
      <c r="K3200" s="1" t="s">
        <v>100</v>
      </c>
      <c r="L3200">
        <v>7</v>
      </c>
    </row>
    <row r="3201" spans="1:12" x14ac:dyDescent="0.25">
      <c r="A3201">
        <v>311511</v>
      </c>
      <c r="B3201" s="1" t="s">
        <v>1486</v>
      </c>
      <c r="C3201">
        <v>1</v>
      </c>
      <c r="D3201" t="s">
        <v>18</v>
      </c>
      <c r="E3201" s="1" t="s">
        <v>3322</v>
      </c>
      <c r="F3201" s="1" t="s">
        <v>1487</v>
      </c>
      <c r="G3201">
        <v>400</v>
      </c>
      <c r="H3201" s="1" t="s">
        <v>1077</v>
      </c>
      <c r="I3201">
        <v>1</v>
      </c>
      <c r="J3201">
        <v>2.8</v>
      </c>
      <c r="K3201" s="1" t="s">
        <v>100</v>
      </c>
      <c r="L3201">
        <v>26</v>
      </c>
    </row>
    <row r="3202" spans="1:12" x14ac:dyDescent="0.25">
      <c r="A3202">
        <v>308279</v>
      </c>
      <c r="B3202" s="1" t="s">
        <v>1551</v>
      </c>
      <c r="C3202">
        <v>1</v>
      </c>
      <c r="D3202" t="s">
        <v>18</v>
      </c>
      <c r="E3202" s="1" t="s">
        <v>3322</v>
      </c>
      <c r="F3202" s="1" t="s">
        <v>1487</v>
      </c>
      <c r="G3202">
        <v>400</v>
      </c>
      <c r="H3202" s="1" t="s">
        <v>1077</v>
      </c>
      <c r="I3202">
        <v>1</v>
      </c>
      <c r="J3202">
        <v>3.3</v>
      </c>
      <c r="K3202" s="1" t="s">
        <v>100</v>
      </c>
      <c r="L3202">
        <v>29</v>
      </c>
    </row>
    <row r="3203" spans="1:12" x14ac:dyDescent="0.25">
      <c r="A3203">
        <v>7621</v>
      </c>
      <c r="B3203" s="1" t="s">
        <v>1466</v>
      </c>
      <c r="C3203">
        <v>1</v>
      </c>
      <c r="D3203" t="s">
        <v>18</v>
      </c>
      <c r="E3203" s="1" t="s">
        <v>3322</v>
      </c>
      <c r="F3203" s="1" t="s">
        <v>1467</v>
      </c>
      <c r="G3203">
        <v>350</v>
      </c>
      <c r="H3203" s="1" t="s">
        <v>1077</v>
      </c>
      <c r="I3203">
        <v>1</v>
      </c>
      <c r="J3203">
        <v>2.7</v>
      </c>
      <c r="K3203" s="1" t="s">
        <v>100</v>
      </c>
      <c r="L3203">
        <v>16</v>
      </c>
    </row>
    <row r="3204" spans="1:12" x14ac:dyDescent="0.25">
      <c r="A3204">
        <v>306779</v>
      </c>
      <c r="B3204" s="1" t="s">
        <v>3966</v>
      </c>
      <c r="C3204">
        <v>1</v>
      </c>
      <c r="D3204" t="s">
        <v>18</v>
      </c>
      <c r="E3204" s="1" t="s">
        <v>3322</v>
      </c>
      <c r="F3204" s="1" t="s">
        <v>1080</v>
      </c>
      <c r="G3204">
        <v>450</v>
      </c>
      <c r="H3204" s="1" t="s">
        <v>1077</v>
      </c>
      <c r="I3204">
        <v>1</v>
      </c>
      <c r="J3204">
        <v>3.2</v>
      </c>
      <c r="K3204" s="1" t="s">
        <v>100</v>
      </c>
      <c r="L3204">
        <v>14</v>
      </c>
    </row>
    <row r="3205" spans="1:12" x14ac:dyDescent="0.25">
      <c r="A3205">
        <v>312980</v>
      </c>
      <c r="B3205" s="1" t="s">
        <v>3967</v>
      </c>
      <c r="C3205">
        <v>1</v>
      </c>
      <c r="D3205" t="s">
        <v>18</v>
      </c>
      <c r="E3205" s="1" t="s">
        <v>3322</v>
      </c>
      <c r="F3205" s="1" t="s">
        <v>213</v>
      </c>
      <c r="G3205">
        <v>500</v>
      </c>
      <c r="H3205" s="1" t="s">
        <v>1077</v>
      </c>
      <c r="I3205">
        <v>2</v>
      </c>
      <c r="J3205">
        <v>3.1</v>
      </c>
      <c r="K3205" s="1" t="s">
        <v>100</v>
      </c>
      <c r="L3205">
        <v>9</v>
      </c>
    </row>
    <row r="3206" spans="1:12" x14ac:dyDescent="0.25">
      <c r="A3206">
        <v>18222580</v>
      </c>
      <c r="B3206" s="1" t="s">
        <v>3968</v>
      </c>
      <c r="C3206">
        <v>1</v>
      </c>
      <c r="D3206" t="s">
        <v>18</v>
      </c>
      <c r="E3206" s="1" t="s">
        <v>3322</v>
      </c>
      <c r="F3206" s="1" t="s">
        <v>957</v>
      </c>
      <c r="G3206">
        <v>250</v>
      </c>
      <c r="H3206" s="1" t="s">
        <v>1077</v>
      </c>
      <c r="I3206">
        <v>1</v>
      </c>
      <c r="J3206">
        <v>2.9</v>
      </c>
      <c r="K3206" s="1" t="s">
        <v>100</v>
      </c>
      <c r="L3206">
        <v>7</v>
      </c>
    </row>
    <row r="3207" spans="1:12" x14ac:dyDescent="0.25">
      <c r="A3207">
        <v>2878</v>
      </c>
      <c r="B3207" s="1" t="s">
        <v>3969</v>
      </c>
      <c r="C3207">
        <v>1</v>
      </c>
      <c r="D3207" t="s">
        <v>18</v>
      </c>
      <c r="E3207" s="1" t="s">
        <v>3322</v>
      </c>
      <c r="F3207" s="1" t="s">
        <v>1469</v>
      </c>
      <c r="G3207">
        <v>300</v>
      </c>
      <c r="H3207" s="1" t="s">
        <v>1077</v>
      </c>
      <c r="I3207">
        <v>1</v>
      </c>
      <c r="J3207">
        <v>2.9</v>
      </c>
      <c r="K3207" s="1" t="s">
        <v>100</v>
      </c>
      <c r="L3207">
        <v>102</v>
      </c>
    </row>
    <row r="3208" spans="1:12" x14ac:dyDescent="0.25">
      <c r="A3208">
        <v>8902</v>
      </c>
      <c r="B3208" s="1" t="s">
        <v>3970</v>
      </c>
      <c r="C3208">
        <v>1</v>
      </c>
      <c r="D3208" t="s">
        <v>18</v>
      </c>
      <c r="E3208" s="1" t="s">
        <v>3322</v>
      </c>
      <c r="F3208" s="1" t="s">
        <v>1591</v>
      </c>
      <c r="G3208">
        <v>150</v>
      </c>
      <c r="H3208" s="1" t="s">
        <v>1077</v>
      </c>
      <c r="I3208">
        <v>1</v>
      </c>
      <c r="J3208">
        <v>3.2</v>
      </c>
      <c r="K3208" s="1" t="s">
        <v>100</v>
      </c>
      <c r="L3208">
        <v>22</v>
      </c>
    </row>
    <row r="3209" spans="1:12" x14ac:dyDescent="0.25">
      <c r="A3209">
        <v>18374707</v>
      </c>
      <c r="B3209" s="1" t="s">
        <v>3971</v>
      </c>
      <c r="C3209">
        <v>1</v>
      </c>
      <c r="D3209" t="s">
        <v>18</v>
      </c>
      <c r="E3209" s="1" t="s">
        <v>3322</v>
      </c>
      <c r="F3209" s="1" t="s">
        <v>1076</v>
      </c>
      <c r="G3209">
        <v>600</v>
      </c>
      <c r="H3209" s="1" t="s">
        <v>1077</v>
      </c>
      <c r="I3209">
        <v>2</v>
      </c>
      <c r="J3209">
        <v>3.1</v>
      </c>
      <c r="K3209" s="1" t="s">
        <v>100</v>
      </c>
      <c r="L3209">
        <v>9</v>
      </c>
    </row>
    <row r="3210" spans="1:12" x14ac:dyDescent="0.25">
      <c r="A3210">
        <v>678</v>
      </c>
      <c r="B3210" s="1" t="s">
        <v>3972</v>
      </c>
      <c r="C3210">
        <v>1</v>
      </c>
      <c r="D3210" t="s">
        <v>18</v>
      </c>
      <c r="E3210" s="1" t="s">
        <v>3322</v>
      </c>
      <c r="F3210" s="1" t="s">
        <v>1113</v>
      </c>
      <c r="G3210">
        <v>1600</v>
      </c>
      <c r="H3210" s="1" t="s">
        <v>1077</v>
      </c>
      <c r="I3210">
        <v>3</v>
      </c>
      <c r="J3210">
        <v>3.1</v>
      </c>
      <c r="K3210" s="1" t="s">
        <v>100</v>
      </c>
      <c r="L3210">
        <v>128</v>
      </c>
    </row>
    <row r="3211" spans="1:12" x14ac:dyDescent="0.25">
      <c r="A3211">
        <v>3568</v>
      </c>
      <c r="B3211" s="1" t="s">
        <v>3973</v>
      </c>
      <c r="C3211">
        <v>1</v>
      </c>
      <c r="D3211" t="s">
        <v>18</v>
      </c>
      <c r="E3211" s="1" t="s">
        <v>3322</v>
      </c>
      <c r="F3211" s="1" t="s">
        <v>1150</v>
      </c>
      <c r="G3211">
        <v>1600</v>
      </c>
      <c r="H3211" s="1" t="s">
        <v>1077</v>
      </c>
      <c r="I3211">
        <v>3</v>
      </c>
      <c r="J3211">
        <v>3</v>
      </c>
      <c r="K3211" s="1" t="s">
        <v>100</v>
      </c>
      <c r="L3211">
        <v>496</v>
      </c>
    </row>
    <row r="3212" spans="1:12" x14ac:dyDescent="0.25">
      <c r="A3212">
        <v>18354969</v>
      </c>
      <c r="B3212" s="1" t="s">
        <v>3974</v>
      </c>
      <c r="C3212">
        <v>1</v>
      </c>
      <c r="D3212" t="s">
        <v>18</v>
      </c>
      <c r="E3212" s="1" t="s">
        <v>3322</v>
      </c>
      <c r="F3212" s="1" t="s">
        <v>1076</v>
      </c>
      <c r="G3212">
        <v>450</v>
      </c>
      <c r="H3212" s="1" t="s">
        <v>1077</v>
      </c>
      <c r="I3212">
        <v>1</v>
      </c>
      <c r="J3212">
        <v>3.2</v>
      </c>
      <c r="K3212" s="1" t="s">
        <v>100</v>
      </c>
      <c r="L3212">
        <v>8</v>
      </c>
    </row>
    <row r="3213" spans="1:12" x14ac:dyDescent="0.25">
      <c r="A3213">
        <v>313242</v>
      </c>
      <c r="B3213" s="1" t="s">
        <v>3975</v>
      </c>
      <c r="C3213">
        <v>1</v>
      </c>
      <c r="D3213" t="s">
        <v>18</v>
      </c>
      <c r="E3213" s="1" t="s">
        <v>3322</v>
      </c>
      <c r="F3213" s="1" t="s">
        <v>1159</v>
      </c>
      <c r="G3213">
        <v>550</v>
      </c>
      <c r="H3213" s="1" t="s">
        <v>1077</v>
      </c>
      <c r="I3213">
        <v>2</v>
      </c>
      <c r="J3213">
        <v>3.3</v>
      </c>
      <c r="K3213" s="1" t="s">
        <v>100</v>
      </c>
      <c r="L3213">
        <v>19</v>
      </c>
    </row>
    <row r="3214" spans="1:12" x14ac:dyDescent="0.25">
      <c r="A3214">
        <v>309838</v>
      </c>
      <c r="B3214" s="1" t="s">
        <v>2742</v>
      </c>
      <c r="C3214">
        <v>1</v>
      </c>
      <c r="D3214" t="s">
        <v>18</v>
      </c>
      <c r="E3214" s="1" t="s">
        <v>3322</v>
      </c>
      <c r="F3214" s="1" t="s">
        <v>1076</v>
      </c>
      <c r="G3214">
        <v>600</v>
      </c>
      <c r="H3214" s="1" t="s">
        <v>1077</v>
      </c>
      <c r="I3214">
        <v>2</v>
      </c>
      <c r="J3214">
        <v>3.4</v>
      </c>
      <c r="K3214" s="1" t="s">
        <v>100</v>
      </c>
      <c r="L3214">
        <v>35</v>
      </c>
    </row>
    <row r="3215" spans="1:12" x14ac:dyDescent="0.25">
      <c r="A3215">
        <v>437</v>
      </c>
      <c r="B3215" s="1" t="s">
        <v>3976</v>
      </c>
      <c r="C3215">
        <v>1</v>
      </c>
      <c r="D3215" t="s">
        <v>18</v>
      </c>
      <c r="E3215" s="1" t="s">
        <v>3322</v>
      </c>
      <c r="F3215" s="1" t="s">
        <v>1194</v>
      </c>
      <c r="G3215">
        <v>600</v>
      </c>
      <c r="H3215" s="1" t="s">
        <v>1077</v>
      </c>
      <c r="I3215">
        <v>2</v>
      </c>
      <c r="J3215">
        <v>3.2</v>
      </c>
      <c r="K3215" s="1" t="s">
        <v>100</v>
      </c>
      <c r="L3215">
        <v>53</v>
      </c>
    </row>
    <row r="3216" spans="1:12" x14ac:dyDescent="0.25">
      <c r="A3216">
        <v>18303851</v>
      </c>
      <c r="B3216" s="1" t="s">
        <v>3977</v>
      </c>
      <c r="C3216">
        <v>1</v>
      </c>
      <c r="D3216" t="s">
        <v>18</v>
      </c>
      <c r="E3216" s="1" t="s">
        <v>3322</v>
      </c>
      <c r="F3216" s="1" t="s">
        <v>1084</v>
      </c>
      <c r="G3216">
        <v>600</v>
      </c>
      <c r="H3216" s="1" t="s">
        <v>1077</v>
      </c>
      <c r="I3216">
        <v>2</v>
      </c>
      <c r="J3216">
        <v>3</v>
      </c>
      <c r="K3216" s="1" t="s">
        <v>100</v>
      </c>
      <c r="L3216">
        <v>39</v>
      </c>
    </row>
    <row r="3217" spans="1:12" x14ac:dyDescent="0.25">
      <c r="A3217">
        <v>307500</v>
      </c>
      <c r="B3217" s="1" t="s">
        <v>3978</v>
      </c>
      <c r="C3217">
        <v>1</v>
      </c>
      <c r="D3217" t="s">
        <v>18</v>
      </c>
      <c r="E3217" s="1" t="s">
        <v>3322</v>
      </c>
      <c r="F3217" s="1" t="s">
        <v>104</v>
      </c>
      <c r="G3217">
        <v>300</v>
      </c>
      <c r="H3217" s="1" t="s">
        <v>1077</v>
      </c>
      <c r="I3217">
        <v>1</v>
      </c>
      <c r="J3217">
        <v>3.3</v>
      </c>
      <c r="K3217" s="1" t="s">
        <v>100</v>
      </c>
      <c r="L3217">
        <v>25</v>
      </c>
    </row>
    <row r="3218" spans="1:12" x14ac:dyDescent="0.25">
      <c r="A3218">
        <v>736</v>
      </c>
      <c r="B3218" s="1" t="s">
        <v>2279</v>
      </c>
      <c r="C3218">
        <v>1</v>
      </c>
      <c r="D3218" t="s">
        <v>18</v>
      </c>
      <c r="E3218" s="1" t="s">
        <v>3322</v>
      </c>
      <c r="F3218" s="1" t="s">
        <v>213</v>
      </c>
      <c r="G3218">
        <v>300</v>
      </c>
      <c r="H3218" s="1" t="s">
        <v>1077</v>
      </c>
      <c r="I3218">
        <v>1</v>
      </c>
      <c r="J3218">
        <v>3.2</v>
      </c>
      <c r="K3218" s="1" t="s">
        <v>100</v>
      </c>
      <c r="L3218">
        <v>28</v>
      </c>
    </row>
    <row r="3219" spans="1:12" x14ac:dyDescent="0.25">
      <c r="A3219">
        <v>18294230</v>
      </c>
      <c r="B3219" s="1" t="s">
        <v>2060</v>
      </c>
      <c r="C3219">
        <v>1</v>
      </c>
      <c r="D3219" t="s">
        <v>18</v>
      </c>
      <c r="E3219" s="1" t="s">
        <v>3322</v>
      </c>
      <c r="F3219" s="1" t="s">
        <v>1080</v>
      </c>
      <c r="G3219">
        <v>500</v>
      </c>
      <c r="H3219" s="1" t="s">
        <v>1077</v>
      </c>
      <c r="I3219">
        <v>2</v>
      </c>
      <c r="J3219">
        <v>3.4</v>
      </c>
      <c r="K3219" s="1" t="s">
        <v>100</v>
      </c>
      <c r="L3219">
        <v>44</v>
      </c>
    </row>
    <row r="3220" spans="1:12" x14ac:dyDescent="0.25">
      <c r="A3220">
        <v>7851</v>
      </c>
      <c r="B3220" s="1" t="s">
        <v>3979</v>
      </c>
      <c r="C3220">
        <v>1</v>
      </c>
      <c r="D3220" t="s">
        <v>18</v>
      </c>
      <c r="E3220" s="1" t="s">
        <v>3322</v>
      </c>
      <c r="F3220" s="1" t="s">
        <v>1194</v>
      </c>
      <c r="G3220">
        <v>500</v>
      </c>
      <c r="H3220" s="1" t="s">
        <v>1077</v>
      </c>
      <c r="I3220">
        <v>2</v>
      </c>
      <c r="J3220">
        <v>2.6</v>
      </c>
      <c r="K3220" s="1" t="s">
        <v>100</v>
      </c>
      <c r="L3220">
        <v>56</v>
      </c>
    </row>
    <row r="3221" spans="1:12" x14ac:dyDescent="0.25">
      <c r="A3221">
        <v>2437</v>
      </c>
      <c r="B3221" s="1" t="s">
        <v>3980</v>
      </c>
      <c r="C3221">
        <v>1</v>
      </c>
      <c r="D3221" t="s">
        <v>18</v>
      </c>
      <c r="E3221" s="1" t="s">
        <v>3322</v>
      </c>
      <c r="F3221" s="1" t="s">
        <v>117</v>
      </c>
      <c r="G3221">
        <v>1500</v>
      </c>
      <c r="H3221" s="1" t="s">
        <v>1077</v>
      </c>
      <c r="I3221">
        <v>3</v>
      </c>
      <c r="J3221">
        <v>3.9</v>
      </c>
      <c r="K3221" s="1" t="s">
        <v>82</v>
      </c>
      <c r="L3221">
        <v>245</v>
      </c>
    </row>
    <row r="3222" spans="1:12" x14ac:dyDescent="0.25">
      <c r="A3222">
        <v>573</v>
      </c>
      <c r="B3222" s="1" t="s">
        <v>3981</v>
      </c>
      <c r="C3222">
        <v>1</v>
      </c>
      <c r="D3222" t="s">
        <v>18</v>
      </c>
      <c r="E3222" s="1" t="s">
        <v>3322</v>
      </c>
      <c r="F3222" s="1" t="s">
        <v>602</v>
      </c>
      <c r="G3222">
        <v>700</v>
      </c>
      <c r="H3222" s="1" t="s">
        <v>1077</v>
      </c>
      <c r="I3222">
        <v>2</v>
      </c>
      <c r="J3222">
        <v>3.5</v>
      </c>
      <c r="K3222" s="1" t="s">
        <v>82</v>
      </c>
      <c r="L3222">
        <v>215</v>
      </c>
    </row>
    <row r="3223" spans="1:12" x14ac:dyDescent="0.25">
      <c r="A3223">
        <v>9706</v>
      </c>
      <c r="B3223" s="1" t="s">
        <v>1868</v>
      </c>
      <c r="C3223">
        <v>1</v>
      </c>
      <c r="D3223" t="s">
        <v>18</v>
      </c>
      <c r="E3223" s="1" t="s">
        <v>3322</v>
      </c>
      <c r="F3223" s="1" t="s">
        <v>1140</v>
      </c>
      <c r="G3223">
        <v>1200</v>
      </c>
      <c r="H3223" s="1" t="s">
        <v>1077</v>
      </c>
      <c r="I3223">
        <v>3</v>
      </c>
      <c r="J3223">
        <v>3.6</v>
      </c>
      <c r="K3223" s="1" t="s">
        <v>82</v>
      </c>
      <c r="L3223">
        <v>386</v>
      </c>
    </row>
    <row r="3224" spans="1:12" x14ac:dyDescent="0.25">
      <c r="A3224">
        <v>1507</v>
      </c>
      <c r="B3224" s="1" t="s">
        <v>2407</v>
      </c>
      <c r="C3224">
        <v>1</v>
      </c>
      <c r="D3224" t="s">
        <v>18</v>
      </c>
      <c r="E3224" s="1" t="s">
        <v>3322</v>
      </c>
      <c r="F3224" s="1" t="s">
        <v>1929</v>
      </c>
      <c r="G3224">
        <v>350</v>
      </c>
      <c r="H3224" s="1" t="s">
        <v>1077</v>
      </c>
      <c r="I3224">
        <v>1</v>
      </c>
      <c r="J3224">
        <v>3.8</v>
      </c>
      <c r="K3224" s="1" t="s">
        <v>82</v>
      </c>
      <c r="L3224">
        <v>460</v>
      </c>
    </row>
    <row r="3225" spans="1:12" x14ac:dyDescent="0.25">
      <c r="A3225">
        <v>302655</v>
      </c>
      <c r="B3225" s="1" t="s">
        <v>3982</v>
      </c>
      <c r="C3225">
        <v>1</v>
      </c>
      <c r="D3225" t="s">
        <v>18</v>
      </c>
      <c r="E3225" s="1" t="s">
        <v>3322</v>
      </c>
      <c r="F3225" s="1" t="s">
        <v>199</v>
      </c>
      <c r="G3225">
        <v>600</v>
      </c>
      <c r="H3225" s="1" t="s">
        <v>1077</v>
      </c>
      <c r="I3225">
        <v>2</v>
      </c>
      <c r="J3225">
        <v>3.6</v>
      </c>
      <c r="K3225" s="1" t="s">
        <v>82</v>
      </c>
      <c r="L3225">
        <v>146</v>
      </c>
    </row>
    <row r="3226" spans="1:12" x14ac:dyDescent="0.25">
      <c r="A3226">
        <v>705</v>
      </c>
      <c r="B3226" s="1" t="s">
        <v>1563</v>
      </c>
      <c r="C3226">
        <v>1</v>
      </c>
      <c r="D3226" t="s">
        <v>18</v>
      </c>
      <c r="E3226" s="1" t="s">
        <v>3322</v>
      </c>
      <c r="F3226" s="1" t="s">
        <v>1564</v>
      </c>
      <c r="G3226">
        <v>300</v>
      </c>
      <c r="H3226" s="1" t="s">
        <v>1077</v>
      </c>
      <c r="I3226">
        <v>1</v>
      </c>
      <c r="J3226">
        <v>3.7</v>
      </c>
      <c r="K3226" s="1" t="s">
        <v>82</v>
      </c>
      <c r="L3226">
        <v>55</v>
      </c>
    </row>
    <row r="3227" spans="1:12" x14ac:dyDescent="0.25">
      <c r="A3227">
        <v>1395</v>
      </c>
      <c r="B3227" s="1" t="s">
        <v>3983</v>
      </c>
      <c r="C3227">
        <v>1</v>
      </c>
      <c r="D3227" t="s">
        <v>18</v>
      </c>
      <c r="E3227" s="1" t="s">
        <v>3322</v>
      </c>
      <c r="F3227" s="1" t="s">
        <v>3984</v>
      </c>
      <c r="G3227">
        <v>1000</v>
      </c>
      <c r="H3227" s="1" t="s">
        <v>1077</v>
      </c>
      <c r="I3227">
        <v>3</v>
      </c>
      <c r="J3227">
        <v>3.7</v>
      </c>
      <c r="K3227" s="1" t="s">
        <v>82</v>
      </c>
      <c r="L3227">
        <v>390</v>
      </c>
    </row>
    <row r="3228" spans="1:12" x14ac:dyDescent="0.25">
      <c r="A3228">
        <v>18418273</v>
      </c>
      <c r="B3228" s="1" t="s">
        <v>3985</v>
      </c>
      <c r="C3228">
        <v>1</v>
      </c>
      <c r="D3228" t="s">
        <v>18</v>
      </c>
      <c r="E3228" s="1" t="s">
        <v>3322</v>
      </c>
      <c r="F3228" s="1" t="s">
        <v>3986</v>
      </c>
      <c r="G3228">
        <v>400</v>
      </c>
      <c r="H3228" s="1" t="s">
        <v>1077</v>
      </c>
      <c r="I3228">
        <v>1</v>
      </c>
      <c r="J3228">
        <v>3.5</v>
      </c>
      <c r="K3228" s="1" t="s">
        <v>82</v>
      </c>
      <c r="L3228">
        <v>15</v>
      </c>
    </row>
    <row r="3229" spans="1:12" x14ac:dyDescent="0.25">
      <c r="A3229">
        <v>2067</v>
      </c>
      <c r="B3229" s="1" t="s">
        <v>3987</v>
      </c>
      <c r="C3229">
        <v>1</v>
      </c>
      <c r="D3229" t="s">
        <v>18</v>
      </c>
      <c r="E3229" s="1" t="s">
        <v>3322</v>
      </c>
      <c r="F3229" s="1" t="s">
        <v>957</v>
      </c>
      <c r="G3229">
        <v>300</v>
      </c>
      <c r="H3229" s="1" t="s">
        <v>1077</v>
      </c>
      <c r="I3229">
        <v>1</v>
      </c>
      <c r="J3229">
        <v>3.6</v>
      </c>
      <c r="K3229" s="1" t="s">
        <v>82</v>
      </c>
      <c r="L3229">
        <v>130</v>
      </c>
    </row>
    <row r="3230" spans="1:12" x14ac:dyDescent="0.25">
      <c r="A3230">
        <v>3492</v>
      </c>
      <c r="B3230" s="1" t="s">
        <v>3988</v>
      </c>
      <c r="C3230">
        <v>1</v>
      </c>
      <c r="D3230" t="s">
        <v>18</v>
      </c>
      <c r="E3230" s="1" t="s">
        <v>3322</v>
      </c>
      <c r="F3230" s="1" t="s">
        <v>1194</v>
      </c>
      <c r="G3230">
        <v>600</v>
      </c>
      <c r="H3230" s="1" t="s">
        <v>1077</v>
      </c>
      <c r="I3230">
        <v>2</v>
      </c>
      <c r="J3230">
        <v>3.9</v>
      </c>
      <c r="K3230" s="1" t="s">
        <v>82</v>
      </c>
      <c r="L3230">
        <v>301</v>
      </c>
    </row>
    <row r="3231" spans="1:12" x14ac:dyDescent="0.25">
      <c r="A3231">
        <v>576</v>
      </c>
      <c r="B3231" s="1" t="s">
        <v>2053</v>
      </c>
      <c r="C3231">
        <v>1</v>
      </c>
      <c r="D3231" t="s">
        <v>18</v>
      </c>
      <c r="E3231" s="1" t="s">
        <v>3322</v>
      </c>
      <c r="F3231" s="1" t="s">
        <v>2054</v>
      </c>
      <c r="G3231">
        <v>800</v>
      </c>
      <c r="H3231" s="1" t="s">
        <v>1077</v>
      </c>
      <c r="I3231">
        <v>2</v>
      </c>
      <c r="J3231">
        <v>3.7</v>
      </c>
      <c r="K3231" s="1" t="s">
        <v>82</v>
      </c>
      <c r="L3231">
        <v>338</v>
      </c>
    </row>
    <row r="3232" spans="1:12" x14ac:dyDescent="0.25">
      <c r="A3232">
        <v>311211</v>
      </c>
      <c r="B3232" s="1" t="s">
        <v>3989</v>
      </c>
      <c r="C3232">
        <v>1</v>
      </c>
      <c r="D3232" t="s">
        <v>18</v>
      </c>
      <c r="E3232" s="1" t="s">
        <v>3322</v>
      </c>
      <c r="F3232" s="1" t="s">
        <v>1906</v>
      </c>
      <c r="G3232">
        <v>1600</v>
      </c>
      <c r="H3232" s="1" t="s">
        <v>1077</v>
      </c>
      <c r="I3232">
        <v>3</v>
      </c>
      <c r="J3232">
        <v>3.9</v>
      </c>
      <c r="K3232" s="1" t="s">
        <v>82</v>
      </c>
      <c r="L3232">
        <v>798</v>
      </c>
    </row>
    <row r="3233" spans="1:12" x14ac:dyDescent="0.25">
      <c r="A3233">
        <v>311661</v>
      </c>
      <c r="B3233" s="1" t="s">
        <v>3990</v>
      </c>
      <c r="C3233">
        <v>1</v>
      </c>
      <c r="D3233" t="s">
        <v>18</v>
      </c>
      <c r="E3233" s="1" t="s">
        <v>3322</v>
      </c>
      <c r="F3233" s="1" t="s">
        <v>3991</v>
      </c>
      <c r="G3233">
        <v>900</v>
      </c>
      <c r="H3233" s="1" t="s">
        <v>1077</v>
      </c>
      <c r="I3233">
        <v>2</v>
      </c>
      <c r="J3233">
        <v>3.8</v>
      </c>
      <c r="K3233" s="1" t="s">
        <v>82</v>
      </c>
      <c r="L3233">
        <v>192</v>
      </c>
    </row>
    <row r="3234" spans="1:12" x14ac:dyDescent="0.25">
      <c r="A3234">
        <v>566</v>
      </c>
      <c r="B3234" s="1" t="s">
        <v>2417</v>
      </c>
      <c r="C3234">
        <v>1</v>
      </c>
      <c r="D3234" t="s">
        <v>18</v>
      </c>
      <c r="E3234" s="1" t="s">
        <v>3322</v>
      </c>
      <c r="F3234" s="1" t="s">
        <v>602</v>
      </c>
      <c r="G3234">
        <v>700</v>
      </c>
      <c r="H3234" s="1" t="s">
        <v>1077</v>
      </c>
      <c r="I3234">
        <v>2</v>
      </c>
      <c r="J3234">
        <v>3.8</v>
      </c>
      <c r="K3234" s="1" t="s">
        <v>82</v>
      </c>
      <c r="L3234">
        <v>196</v>
      </c>
    </row>
    <row r="3235" spans="1:12" x14ac:dyDescent="0.25">
      <c r="A3235">
        <v>556</v>
      </c>
      <c r="B3235" s="1" t="s">
        <v>3992</v>
      </c>
      <c r="C3235">
        <v>1</v>
      </c>
      <c r="D3235" t="s">
        <v>18</v>
      </c>
      <c r="E3235" s="1" t="s">
        <v>3322</v>
      </c>
      <c r="F3235" s="1" t="s">
        <v>727</v>
      </c>
      <c r="G3235">
        <v>500</v>
      </c>
      <c r="H3235" s="1" t="s">
        <v>1077</v>
      </c>
      <c r="I3235">
        <v>2</v>
      </c>
      <c r="J3235">
        <v>3.7</v>
      </c>
      <c r="K3235" s="1" t="s">
        <v>82</v>
      </c>
      <c r="L3235">
        <v>766</v>
      </c>
    </row>
    <row r="3236" spans="1:12" x14ac:dyDescent="0.25">
      <c r="A3236">
        <v>18322644</v>
      </c>
      <c r="B3236" s="1" t="s">
        <v>3993</v>
      </c>
      <c r="C3236">
        <v>1</v>
      </c>
      <c r="D3236" t="s">
        <v>18</v>
      </c>
      <c r="E3236" s="1" t="s">
        <v>3322</v>
      </c>
      <c r="F3236" s="1" t="s">
        <v>1076</v>
      </c>
      <c r="G3236">
        <v>700</v>
      </c>
      <c r="H3236" s="1" t="s">
        <v>1077</v>
      </c>
      <c r="I3236">
        <v>2</v>
      </c>
      <c r="J3236">
        <v>3.6</v>
      </c>
      <c r="K3236" s="1" t="s">
        <v>82</v>
      </c>
      <c r="L3236">
        <v>42</v>
      </c>
    </row>
    <row r="3237" spans="1:12" x14ac:dyDescent="0.25">
      <c r="A3237">
        <v>17953931</v>
      </c>
      <c r="B3237" s="1" t="s">
        <v>3994</v>
      </c>
      <c r="C3237">
        <v>1</v>
      </c>
      <c r="D3237" t="s">
        <v>18</v>
      </c>
      <c r="E3237" s="1" t="s">
        <v>3322</v>
      </c>
      <c r="F3237" s="1" t="s">
        <v>3995</v>
      </c>
      <c r="G3237">
        <v>1400</v>
      </c>
      <c r="H3237" s="1" t="s">
        <v>1077</v>
      </c>
      <c r="I3237">
        <v>3</v>
      </c>
      <c r="J3237">
        <v>3.6</v>
      </c>
      <c r="K3237" s="1" t="s">
        <v>82</v>
      </c>
      <c r="L3237">
        <v>139</v>
      </c>
    </row>
    <row r="3238" spans="1:12" x14ac:dyDescent="0.25">
      <c r="A3238">
        <v>18396187</v>
      </c>
      <c r="B3238" s="1" t="s">
        <v>3996</v>
      </c>
      <c r="C3238">
        <v>1</v>
      </c>
      <c r="D3238" t="s">
        <v>18</v>
      </c>
      <c r="E3238" s="1" t="s">
        <v>3322</v>
      </c>
      <c r="F3238" s="1" t="s">
        <v>1421</v>
      </c>
      <c r="G3238">
        <v>300</v>
      </c>
      <c r="H3238" s="1" t="s">
        <v>1077</v>
      </c>
      <c r="I3238">
        <v>1</v>
      </c>
      <c r="J3238">
        <v>3.8</v>
      </c>
      <c r="K3238" s="1" t="s">
        <v>82</v>
      </c>
      <c r="L3238">
        <v>24</v>
      </c>
    </row>
    <row r="3239" spans="1:12" x14ac:dyDescent="0.25">
      <c r="A3239">
        <v>730</v>
      </c>
      <c r="B3239" s="1" t="s">
        <v>3997</v>
      </c>
      <c r="C3239">
        <v>1</v>
      </c>
      <c r="D3239" t="s">
        <v>18</v>
      </c>
      <c r="E3239" s="1" t="s">
        <v>3322</v>
      </c>
      <c r="F3239" s="1" t="s">
        <v>3998</v>
      </c>
      <c r="G3239">
        <v>1500</v>
      </c>
      <c r="H3239" s="1" t="s">
        <v>1077</v>
      </c>
      <c r="I3239">
        <v>3</v>
      </c>
      <c r="J3239">
        <v>3.5</v>
      </c>
      <c r="K3239" s="1" t="s">
        <v>82</v>
      </c>
      <c r="L3239">
        <v>208</v>
      </c>
    </row>
    <row r="3240" spans="1:12" x14ac:dyDescent="0.25">
      <c r="A3240">
        <v>18247032</v>
      </c>
      <c r="B3240" s="1" t="s">
        <v>3999</v>
      </c>
      <c r="C3240">
        <v>1</v>
      </c>
      <c r="D3240" t="s">
        <v>18</v>
      </c>
      <c r="E3240" s="1" t="s">
        <v>3322</v>
      </c>
      <c r="F3240" s="1" t="s">
        <v>550</v>
      </c>
      <c r="G3240">
        <v>1200</v>
      </c>
      <c r="H3240" s="1" t="s">
        <v>1077</v>
      </c>
      <c r="I3240">
        <v>3</v>
      </c>
      <c r="J3240">
        <v>3.6</v>
      </c>
      <c r="K3240" s="1" t="s">
        <v>82</v>
      </c>
      <c r="L3240">
        <v>99</v>
      </c>
    </row>
    <row r="3241" spans="1:12" x14ac:dyDescent="0.25">
      <c r="A3241">
        <v>570</v>
      </c>
      <c r="B3241" s="1" t="s">
        <v>4000</v>
      </c>
      <c r="C3241">
        <v>1</v>
      </c>
      <c r="D3241" t="s">
        <v>18</v>
      </c>
      <c r="E3241" s="1" t="s">
        <v>3322</v>
      </c>
      <c r="F3241" s="1" t="s">
        <v>4001</v>
      </c>
      <c r="G3241">
        <v>1800</v>
      </c>
      <c r="H3241" s="1" t="s">
        <v>1077</v>
      </c>
      <c r="I3241">
        <v>3</v>
      </c>
      <c r="J3241">
        <v>3.7</v>
      </c>
      <c r="K3241" s="1" t="s">
        <v>82</v>
      </c>
      <c r="L3241">
        <v>601</v>
      </c>
    </row>
    <row r="3242" spans="1:12" x14ac:dyDescent="0.25">
      <c r="A3242">
        <v>760</v>
      </c>
      <c r="B3242" s="1" t="s">
        <v>4002</v>
      </c>
      <c r="C3242">
        <v>1</v>
      </c>
      <c r="D3242" t="s">
        <v>18</v>
      </c>
      <c r="E3242" s="1" t="s">
        <v>3322</v>
      </c>
      <c r="F3242" s="1" t="s">
        <v>117</v>
      </c>
      <c r="G3242">
        <v>2000</v>
      </c>
      <c r="H3242" s="1" t="s">
        <v>1077</v>
      </c>
      <c r="I3242">
        <v>4</v>
      </c>
      <c r="J3242">
        <v>3.8</v>
      </c>
      <c r="K3242" s="1" t="s">
        <v>82</v>
      </c>
      <c r="L3242">
        <v>354</v>
      </c>
    </row>
    <row r="3243" spans="1:12" x14ac:dyDescent="0.25">
      <c r="A3243">
        <v>134</v>
      </c>
      <c r="B3243" s="1" t="s">
        <v>1180</v>
      </c>
      <c r="C3243">
        <v>1</v>
      </c>
      <c r="D3243" t="s">
        <v>18</v>
      </c>
      <c r="E3243" s="1" t="s">
        <v>3322</v>
      </c>
      <c r="F3243" s="1" t="s">
        <v>1194</v>
      </c>
      <c r="G3243">
        <v>1000</v>
      </c>
      <c r="H3243" s="1" t="s">
        <v>1077</v>
      </c>
      <c r="I3243">
        <v>3</v>
      </c>
      <c r="J3243">
        <v>3.8</v>
      </c>
      <c r="K3243" s="1" t="s">
        <v>82</v>
      </c>
      <c r="L3243">
        <v>130</v>
      </c>
    </row>
    <row r="3244" spans="1:12" x14ac:dyDescent="0.25">
      <c r="A3244">
        <v>3039</v>
      </c>
      <c r="B3244" s="1" t="s">
        <v>3817</v>
      </c>
      <c r="C3244">
        <v>1</v>
      </c>
      <c r="D3244" t="s">
        <v>18</v>
      </c>
      <c r="E3244" s="1" t="s">
        <v>3322</v>
      </c>
      <c r="F3244" s="1" t="s">
        <v>1108</v>
      </c>
      <c r="G3244">
        <v>900</v>
      </c>
      <c r="H3244" s="1" t="s">
        <v>1077</v>
      </c>
      <c r="I3244">
        <v>2</v>
      </c>
      <c r="J3244">
        <v>3.8</v>
      </c>
      <c r="K3244" s="1" t="s">
        <v>82</v>
      </c>
      <c r="L3244">
        <v>303</v>
      </c>
    </row>
    <row r="3245" spans="1:12" x14ac:dyDescent="0.25">
      <c r="A3245">
        <v>310816</v>
      </c>
      <c r="B3245" s="1" t="s">
        <v>4003</v>
      </c>
      <c r="C3245">
        <v>1</v>
      </c>
      <c r="D3245" t="s">
        <v>18</v>
      </c>
      <c r="E3245" s="1" t="s">
        <v>3322</v>
      </c>
      <c r="F3245" s="1" t="s">
        <v>84</v>
      </c>
      <c r="G3245">
        <v>900</v>
      </c>
      <c r="H3245" s="1" t="s">
        <v>1077</v>
      </c>
      <c r="I3245">
        <v>2</v>
      </c>
      <c r="J3245">
        <v>3.8</v>
      </c>
      <c r="K3245" s="1" t="s">
        <v>82</v>
      </c>
      <c r="L3245">
        <v>306</v>
      </c>
    </row>
    <row r="3246" spans="1:12" x14ac:dyDescent="0.25">
      <c r="A3246">
        <v>304735</v>
      </c>
      <c r="B3246" s="1" t="s">
        <v>4004</v>
      </c>
      <c r="C3246">
        <v>1</v>
      </c>
      <c r="D3246" t="s">
        <v>18</v>
      </c>
      <c r="E3246" s="1" t="s">
        <v>3322</v>
      </c>
      <c r="F3246" s="1" t="s">
        <v>1354</v>
      </c>
      <c r="G3246">
        <v>800</v>
      </c>
      <c r="H3246" s="1" t="s">
        <v>1077</v>
      </c>
      <c r="I3246">
        <v>2</v>
      </c>
      <c r="J3246">
        <v>3.7</v>
      </c>
      <c r="K3246" s="1" t="s">
        <v>82</v>
      </c>
      <c r="L3246">
        <v>304</v>
      </c>
    </row>
    <row r="3247" spans="1:12" x14ac:dyDescent="0.25">
      <c r="A3247">
        <v>306</v>
      </c>
      <c r="B3247" s="1" t="s">
        <v>1178</v>
      </c>
      <c r="C3247">
        <v>1</v>
      </c>
      <c r="D3247" t="s">
        <v>18</v>
      </c>
      <c r="E3247" s="1" t="s">
        <v>3322</v>
      </c>
      <c r="F3247" s="1" t="s">
        <v>1159</v>
      </c>
      <c r="G3247">
        <v>600</v>
      </c>
      <c r="H3247" s="1" t="s">
        <v>1077</v>
      </c>
      <c r="I3247">
        <v>2</v>
      </c>
      <c r="J3247">
        <v>3.7</v>
      </c>
      <c r="K3247" s="1" t="s">
        <v>82</v>
      </c>
      <c r="L3247">
        <v>308</v>
      </c>
    </row>
    <row r="3248" spans="1:12" x14ac:dyDescent="0.25">
      <c r="A3248">
        <v>312586</v>
      </c>
      <c r="B3248" s="1" t="s">
        <v>1165</v>
      </c>
      <c r="C3248">
        <v>1</v>
      </c>
      <c r="D3248" t="s">
        <v>18</v>
      </c>
      <c r="E3248" s="1" t="s">
        <v>3322</v>
      </c>
      <c r="F3248" s="1" t="s">
        <v>1483</v>
      </c>
      <c r="G3248">
        <v>500</v>
      </c>
      <c r="H3248" s="1" t="s">
        <v>1077</v>
      </c>
      <c r="I3248">
        <v>2</v>
      </c>
      <c r="J3248">
        <v>3.6</v>
      </c>
      <c r="K3248" s="1" t="s">
        <v>82</v>
      </c>
      <c r="L3248">
        <v>84</v>
      </c>
    </row>
    <row r="3249" spans="1:12" x14ac:dyDescent="0.25">
      <c r="A3249">
        <v>451</v>
      </c>
      <c r="B3249" s="1" t="s">
        <v>2557</v>
      </c>
      <c r="C3249">
        <v>1</v>
      </c>
      <c r="D3249" t="s">
        <v>18</v>
      </c>
      <c r="E3249" s="1" t="s">
        <v>3322</v>
      </c>
      <c r="F3249" s="1" t="s">
        <v>2558</v>
      </c>
      <c r="G3249">
        <v>1500</v>
      </c>
      <c r="H3249" s="1" t="s">
        <v>1077</v>
      </c>
      <c r="I3249">
        <v>3</v>
      </c>
      <c r="J3249">
        <v>3.9</v>
      </c>
      <c r="K3249" s="1" t="s">
        <v>82</v>
      </c>
      <c r="L3249">
        <v>749</v>
      </c>
    </row>
    <row r="3250" spans="1:12" x14ac:dyDescent="0.25">
      <c r="A3250">
        <v>18254518</v>
      </c>
      <c r="B3250" s="1" t="s">
        <v>4005</v>
      </c>
      <c r="C3250">
        <v>1</v>
      </c>
      <c r="D3250" t="s">
        <v>18</v>
      </c>
      <c r="E3250" s="1" t="s">
        <v>3322</v>
      </c>
      <c r="F3250" s="1" t="s">
        <v>1094</v>
      </c>
      <c r="G3250">
        <v>1800</v>
      </c>
      <c r="H3250" s="1" t="s">
        <v>1077</v>
      </c>
      <c r="I3250">
        <v>3</v>
      </c>
      <c r="J3250">
        <v>3.8</v>
      </c>
      <c r="K3250" s="1" t="s">
        <v>82</v>
      </c>
      <c r="L3250">
        <v>238</v>
      </c>
    </row>
    <row r="3251" spans="1:12" x14ac:dyDescent="0.25">
      <c r="A3251">
        <v>18419886</v>
      </c>
      <c r="B3251" s="1" t="s">
        <v>4006</v>
      </c>
      <c r="C3251">
        <v>1</v>
      </c>
      <c r="D3251" t="s">
        <v>18</v>
      </c>
      <c r="E3251" s="1" t="s">
        <v>3322</v>
      </c>
      <c r="F3251" s="1" t="s">
        <v>1646</v>
      </c>
      <c r="G3251">
        <v>200</v>
      </c>
      <c r="H3251" s="1" t="s">
        <v>1077</v>
      </c>
      <c r="I3251">
        <v>1</v>
      </c>
      <c r="J3251">
        <v>0</v>
      </c>
      <c r="K3251" s="1" t="s">
        <v>115</v>
      </c>
      <c r="L3251">
        <v>2</v>
      </c>
    </row>
    <row r="3252" spans="1:12" x14ac:dyDescent="0.25">
      <c r="A3252">
        <v>8987</v>
      </c>
      <c r="B3252" s="1" t="s">
        <v>4007</v>
      </c>
      <c r="C3252">
        <v>1</v>
      </c>
      <c r="D3252" t="s">
        <v>18</v>
      </c>
      <c r="E3252" s="1" t="s">
        <v>3322</v>
      </c>
      <c r="F3252" s="1" t="s">
        <v>1080</v>
      </c>
      <c r="G3252">
        <v>200</v>
      </c>
      <c r="H3252" s="1" t="s">
        <v>1077</v>
      </c>
      <c r="I3252">
        <v>1</v>
      </c>
      <c r="J3252">
        <v>0</v>
      </c>
      <c r="K3252" s="1" t="s">
        <v>115</v>
      </c>
      <c r="L3252">
        <v>2</v>
      </c>
    </row>
    <row r="3253" spans="1:12" x14ac:dyDescent="0.25">
      <c r="A3253">
        <v>18472678</v>
      </c>
      <c r="B3253" s="1" t="s">
        <v>1522</v>
      </c>
      <c r="C3253">
        <v>1</v>
      </c>
      <c r="D3253" t="s">
        <v>18</v>
      </c>
      <c r="E3253" s="1" t="s">
        <v>3322</v>
      </c>
      <c r="F3253" s="1" t="s">
        <v>1080</v>
      </c>
      <c r="G3253">
        <v>300</v>
      </c>
      <c r="H3253" s="1" t="s">
        <v>1077</v>
      </c>
      <c r="I3253">
        <v>1</v>
      </c>
      <c r="J3253">
        <v>0</v>
      </c>
      <c r="K3253" s="1" t="s">
        <v>115</v>
      </c>
      <c r="L3253">
        <v>0</v>
      </c>
    </row>
    <row r="3254" spans="1:12" x14ac:dyDescent="0.25">
      <c r="A3254">
        <v>9879</v>
      </c>
      <c r="B3254" s="1" t="s">
        <v>4008</v>
      </c>
      <c r="C3254">
        <v>1</v>
      </c>
      <c r="D3254" t="s">
        <v>18</v>
      </c>
      <c r="E3254" s="1" t="s">
        <v>3322</v>
      </c>
      <c r="F3254" s="1" t="s">
        <v>59</v>
      </c>
      <c r="G3254">
        <v>150</v>
      </c>
      <c r="H3254" s="1" t="s">
        <v>1077</v>
      </c>
      <c r="I3254">
        <v>1</v>
      </c>
      <c r="J3254">
        <v>0</v>
      </c>
      <c r="K3254" s="1" t="s">
        <v>115</v>
      </c>
      <c r="L3254">
        <v>2</v>
      </c>
    </row>
    <row r="3255" spans="1:12" x14ac:dyDescent="0.25">
      <c r="A3255">
        <v>18472675</v>
      </c>
      <c r="B3255" s="1" t="s">
        <v>4009</v>
      </c>
      <c r="C3255">
        <v>1</v>
      </c>
      <c r="D3255" t="s">
        <v>18</v>
      </c>
      <c r="E3255" s="1" t="s">
        <v>3322</v>
      </c>
      <c r="F3255" s="1" t="s">
        <v>1108</v>
      </c>
      <c r="G3255">
        <v>150</v>
      </c>
      <c r="H3255" s="1" t="s">
        <v>1077</v>
      </c>
      <c r="I3255">
        <v>1</v>
      </c>
      <c r="J3255">
        <v>0</v>
      </c>
      <c r="K3255" s="1" t="s">
        <v>115</v>
      </c>
      <c r="L3255">
        <v>0</v>
      </c>
    </row>
    <row r="3256" spans="1:12" x14ac:dyDescent="0.25">
      <c r="A3256">
        <v>18355127</v>
      </c>
      <c r="B3256" s="1" t="s">
        <v>4010</v>
      </c>
      <c r="C3256">
        <v>1</v>
      </c>
      <c r="D3256" t="s">
        <v>18</v>
      </c>
      <c r="E3256" s="1" t="s">
        <v>3322</v>
      </c>
      <c r="F3256" s="1" t="s">
        <v>1089</v>
      </c>
      <c r="G3256">
        <v>400</v>
      </c>
      <c r="H3256" s="1" t="s">
        <v>1077</v>
      </c>
      <c r="I3256">
        <v>1</v>
      </c>
      <c r="J3256">
        <v>0</v>
      </c>
      <c r="K3256" s="1" t="s">
        <v>115</v>
      </c>
      <c r="L3256">
        <v>0</v>
      </c>
    </row>
    <row r="3257" spans="1:12" x14ac:dyDescent="0.25">
      <c r="A3257">
        <v>18357956</v>
      </c>
      <c r="B3257" s="1" t="s">
        <v>4011</v>
      </c>
      <c r="C3257">
        <v>1</v>
      </c>
      <c r="D3257" t="s">
        <v>18</v>
      </c>
      <c r="E3257" s="1" t="s">
        <v>3322</v>
      </c>
      <c r="F3257" s="1" t="s">
        <v>59</v>
      </c>
      <c r="G3257">
        <v>500</v>
      </c>
      <c r="H3257" s="1" t="s">
        <v>1077</v>
      </c>
      <c r="I3257">
        <v>2</v>
      </c>
      <c r="J3257">
        <v>0</v>
      </c>
      <c r="K3257" s="1" t="s">
        <v>115</v>
      </c>
      <c r="L3257">
        <v>0</v>
      </c>
    </row>
    <row r="3258" spans="1:12" x14ac:dyDescent="0.25">
      <c r="A3258">
        <v>9569</v>
      </c>
      <c r="B3258" s="1" t="s">
        <v>4012</v>
      </c>
      <c r="C3258">
        <v>1</v>
      </c>
      <c r="D3258" t="s">
        <v>18</v>
      </c>
      <c r="E3258" s="1" t="s">
        <v>3322</v>
      </c>
      <c r="F3258" s="1" t="s">
        <v>1076</v>
      </c>
      <c r="G3258">
        <v>600</v>
      </c>
      <c r="H3258" s="1" t="s">
        <v>1077</v>
      </c>
      <c r="I3258">
        <v>2</v>
      </c>
      <c r="J3258">
        <v>2.4</v>
      </c>
      <c r="K3258" s="1" t="s">
        <v>571</v>
      </c>
      <c r="L3258">
        <v>35</v>
      </c>
    </row>
    <row r="3259" spans="1:12" x14ac:dyDescent="0.25">
      <c r="A3259">
        <v>305269</v>
      </c>
      <c r="B3259" s="1" t="s">
        <v>4013</v>
      </c>
      <c r="C3259">
        <v>1</v>
      </c>
      <c r="D3259" t="s">
        <v>18</v>
      </c>
      <c r="E3259" s="1" t="s">
        <v>3322</v>
      </c>
      <c r="F3259" s="1" t="s">
        <v>4014</v>
      </c>
      <c r="G3259">
        <v>1750</v>
      </c>
      <c r="H3259" s="1" t="s">
        <v>1077</v>
      </c>
      <c r="I3259">
        <v>3</v>
      </c>
      <c r="J3259">
        <v>4.0999999999999996</v>
      </c>
      <c r="K3259" s="1" t="s">
        <v>53</v>
      </c>
      <c r="L3259">
        <v>711</v>
      </c>
    </row>
    <row r="3260" spans="1:12" x14ac:dyDescent="0.25">
      <c r="A3260">
        <v>18415346</v>
      </c>
      <c r="B3260" s="1" t="s">
        <v>4015</v>
      </c>
      <c r="C3260">
        <v>1</v>
      </c>
      <c r="D3260" t="s">
        <v>18</v>
      </c>
      <c r="E3260" s="1" t="s">
        <v>3322</v>
      </c>
      <c r="F3260" s="1" t="s">
        <v>3111</v>
      </c>
      <c r="G3260">
        <v>1000</v>
      </c>
      <c r="H3260" s="1" t="s">
        <v>1077</v>
      </c>
      <c r="I3260">
        <v>3</v>
      </c>
      <c r="J3260">
        <v>4.4000000000000004</v>
      </c>
      <c r="K3260" s="1" t="s">
        <v>53</v>
      </c>
      <c r="L3260">
        <v>50</v>
      </c>
    </row>
    <row r="3261" spans="1:12" x14ac:dyDescent="0.25">
      <c r="A3261">
        <v>4268</v>
      </c>
      <c r="B3261" s="1" t="s">
        <v>4016</v>
      </c>
      <c r="C3261">
        <v>1</v>
      </c>
      <c r="D3261" t="s">
        <v>18</v>
      </c>
      <c r="E3261" s="1" t="s">
        <v>3322</v>
      </c>
      <c r="F3261" s="1" t="s">
        <v>1543</v>
      </c>
      <c r="G3261">
        <v>400</v>
      </c>
      <c r="H3261" s="1" t="s">
        <v>1077</v>
      </c>
      <c r="I3261">
        <v>1</v>
      </c>
      <c r="J3261">
        <v>4.0999999999999996</v>
      </c>
      <c r="K3261" s="1" t="s">
        <v>53</v>
      </c>
      <c r="L3261">
        <v>561</v>
      </c>
    </row>
    <row r="3262" spans="1:12" x14ac:dyDescent="0.25">
      <c r="A3262">
        <v>18350143</v>
      </c>
      <c r="B3262" s="1" t="s">
        <v>3793</v>
      </c>
      <c r="C3262">
        <v>1</v>
      </c>
      <c r="D3262" t="s">
        <v>18</v>
      </c>
      <c r="E3262" s="1" t="s">
        <v>3322</v>
      </c>
      <c r="F3262" s="1" t="s">
        <v>1076</v>
      </c>
      <c r="G3262">
        <v>1500</v>
      </c>
      <c r="H3262" s="1" t="s">
        <v>1077</v>
      </c>
      <c r="I3262">
        <v>3</v>
      </c>
      <c r="J3262">
        <v>4</v>
      </c>
      <c r="K3262" s="1" t="s">
        <v>53</v>
      </c>
      <c r="L3262">
        <v>183</v>
      </c>
    </row>
    <row r="3263" spans="1:12" x14ac:dyDescent="0.25">
      <c r="A3263">
        <v>18161723</v>
      </c>
      <c r="B3263" s="1" t="s">
        <v>4017</v>
      </c>
      <c r="C3263">
        <v>1</v>
      </c>
      <c r="D3263" t="s">
        <v>18</v>
      </c>
      <c r="E3263" s="1" t="s">
        <v>3322</v>
      </c>
      <c r="F3263" s="1" t="s">
        <v>1255</v>
      </c>
      <c r="G3263">
        <v>1700</v>
      </c>
      <c r="H3263" s="1" t="s">
        <v>1077</v>
      </c>
      <c r="I3263">
        <v>3</v>
      </c>
      <c r="J3263">
        <v>4.0999999999999996</v>
      </c>
      <c r="K3263" s="1" t="s">
        <v>53</v>
      </c>
      <c r="L3263">
        <v>242</v>
      </c>
    </row>
    <row r="3264" spans="1:12" x14ac:dyDescent="0.25">
      <c r="A3264">
        <v>18232097</v>
      </c>
      <c r="B3264" s="1" t="s">
        <v>4018</v>
      </c>
      <c r="C3264">
        <v>1</v>
      </c>
      <c r="D3264" t="s">
        <v>18</v>
      </c>
      <c r="E3264" s="1" t="s">
        <v>3322</v>
      </c>
      <c r="F3264" s="1" t="s">
        <v>4019</v>
      </c>
      <c r="G3264">
        <v>800</v>
      </c>
      <c r="H3264" s="1" t="s">
        <v>1077</v>
      </c>
      <c r="I3264">
        <v>2</v>
      </c>
      <c r="J3264">
        <v>4.0999999999999996</v>
      </c>
      <c r="K3264" s="1" t="s">
        <v>53</v>
      </c>
      <c r="L3264">
        <v>223</v>
      </c>
    </row>
    <row r="3265" spans="1:12" x14ac:dyDescent="0.25">
      <c r="A3265">
        <v>309882</v>
      </c>
      <c r="B3265" s="1" t="s">
        <v>4020</v>
      </c>
      <c r="C3265">
        <v>1</v>
      </c>
      <c r="D3265" t="s">
        <v>18</v>
      </c>
      <c r="E3265" s="1" t="s">
        <v>3322</v>
      </c>
      <c r="F3265" s="1" t="s">
        <v>1082</v>
      </c>
      <c r="G3265">
        <v>900</v>
      </c>
      <c r="H3265" s="1" t="s">
        <v>1077</v>
      </c>
      <c r="I3265">
        <v>2</v>
      </c>
      <c r="J3265">
        <v>4.0999999999999996</v>
      </c>
      <c r="K3265" s="1" t="s">
        <v>53</v>
      </c>
      <c r="L3265">
        <v>769</v>
      </c>
    </row>
    <row r="3266" spans="1:12" x14ac:dyDescent="0.25">
      <c r="A3266">
        <v>303215</v>
      </c>
      <c r="B3266" s="1" t="s">
        <v>4021</v>
      </c>
      <c r="C3266">
        <v>1</v>
      </c>
      <c r="D3266" t="s">
        <v>18</v>
      </c>
      <c r="E3266" s="1" t="s">
        <v>3322</v>
      </c>
      <c r="F3266" s="1" t="s">
        <v>1564</v>
      </c>
      <c r="G3266">
        <v>200</v>
      </c>
      <c r="H3266" s="1" t="s">
        <v>1077</v>
      </c>
      <c r="I3266">
        <v>1</v>
      </c>
      <c r="J3266">
        <v>4</v>
      </c>
      <c r="K3266" s="1" t="s">
        <v>53</v>
      </c>
      <c r="L3266">
        <v>169</v>
      </c>
    </row>
    <row r="3267" spans="1:12" x14ac:dyDescent="0.25">
      <c r="A3267">
        <v>18400744</v>
      </c>
      <c r="B3267" s="1" t="s">
        <v>4022</v>
      </c>
      <c r="C3267">
        <v>1</v>
      </c>
      <c r="D3267" t="s">
        <v>18</v>
      </c>
      <c r="E3267" s="1" t="s">
        <v>3322</v>
      </c>
      <c r="F3267" s="1" t="s">
        <v>4023</v>
      </c>
      <c r="G3267">
        <v>1600</v>
      </c>
      <c r="H3267" s="1" t="s">
        <v>1077</v>
      </c>
      <c r="I3267">
        <v>3</v>
      </c>
      <c r="J3267">
        <v>4.2</v>
      </c>
      <c r="K3267" s="1" t="s">
        <v>53</v>
      </c>
      <c r="L3267">
        <v>63</v>
      </c>
    </row>
    <row r="3268" spans="1:12" x14ac:dyDescent="0.25">
      <c r="A3268">
        <v>312567</v>
      </c>
      <c r="B3268" s="1" t="s">
        <v>4024</v>
      </c>
      <c r="C3268">
        <v>1</v>
      </c>
      <c r="D3268" t="s">
        <v>18</v>
      </c>
      <c r="E3268" s="1" t="s">
        <v>3322</v>
      </c>
      <c r="F3268" s="1" t="s">
        <v>4025</v>
      </c>
      <c r="G3268">
        <v>1650</v>
      </c>
      <c r="H3268" s="1" t="s">
        <v>1077</v>
      </c>
      <c r="I3268">
        <v>3</v>
      </c>
      <c r="J3268">
        <v>4</v>
      </c>
      <c r="K3268" s="1" t="s">
        <v>53</v>
      </c>
      <c r="L3268">
        <v>460</v>
      </c>
    </row>
    <row r="3269" spans="1:12" x14ac:dyDescent="0.25">
      <c r="A3269">
        <v>305</v>
      </c>
      <c r="B3269" s="1" t="s">
        <v>1178</v>
      </c>
      <c r="C3269">
        <v>1</v>
      </c>
      <c r="D3269" t="s">
        <v>18</v>
      </c>
      <c r="E3269" s="1" t="s">
        <v>3322</v>
      </c>
      <c r="F3269" s="1" t="s">
        <v>1417</v>
      </c>
      <c r="G3269">
        <v>600</v>
      </c>
      <c r="H3269" s="1" t="s">
        <v>1077</v>
      </c>
      <c r="I3269">
        <v>2</v>
      </c>
      <c r="J3269">
        <v>4</v>
      </c>
      <c r="K3269" s="1" t="s">
        <v>53</v>
      </c>
      <c r="L3269">
        <v>782</v>
      </c>
    </row>
    <row r="3270" spans="1:12" x14ac:dyDescent="0.25">
      <c r="A3270">
        <v>18363787</v>
      </c>
      <c r="B3270" s="1" t="s">
        <v>4026</v>
      </c>
      <c r="C3270">
        <v>1</v>
      </c>
      <c r="D3270" t="s">
        <v>18</v>
      </c>
      <c r="E3270" s="1" t="s">
        <v>3322</v>
      </c>
      <c r="F3270" s="1" t="s">
        <v>1159</v>
      </c>
      <c r="G3270">
        <v>900</v>
      </c>
      <c r="H3270" s="1" t="s">
        <v>1077</v>
      </c>
      <c r="I3270">
        <v>2</v>
      </c>
      <c r="J3270">
        <v>4.2</v>
      </c>
      <c r="K3270" s="1" t="s">
        <v>53</v>
      </c>
      <c r="L3270">
        <v>95</v>
      </c>
    </row>
    <row r="3271" spans="1:12" x14ac:dyDescent="0.25">
      <c r="A3271">
        <v>305646</v>
      </c>
      <c r="B3271" s="1" t="s">
        <v>4027</v>
      </c>
      <c r="C3271">
        <v>1</v>
      </c>
      <c r="D3271" t="s">
        <v>18</v>
      </c>
      <c r="E3271" s="1" t="s">
        <v>3322</v>
      </c>
      <c r="F3271" s="1" t="s">
        <v>1421</v>
      </c>
      <c r="G3271">
        <v>550</v>
      </c>
      <c r="H3271" s="1" t="s">
        <v>1077</v>
      </c>
      <c r="I3271">
        <v>2</v>
      </c>
      <c r="J3271">
        <v>4.2</v>
      </c>
      <c r="K3271" s="1" t="s">
        <v>53</v>
      </c>
      <c r="L3271">
        <v>372</v>
      </c>
    </row>
    <row r="3272" spans="1:12" x14ac:dyDescent="0.25">
      <c r="A3272">
        <v>18419649</v>
      </c>
      <c r="B3272" s="1" t="s">
        <v>4028</v>
      </c>
      <c r="C3272">
        <v>1</v>
      </c>
      <c r="D3272" t="s">
        <v>18</v>
      </c>
      <c r="E3272" s="1" t="s">
        <v>3322</v>
      </c>
      <c r="F3272" s="1" t="s">
        <v>2030</v>
      </c>
      <c r="G3272">
        <v>200</v>
      </c>
      <c r="H3272" s="1" t="s">
        <v>1077</v>
      </c>
      <c r="I3272">
        <v>1</v>
      </c>
      <c r="J3272">
        <v>0</v>
      </c>
      <c r="K3272" s="1" t="s">
        <v>115</v>
      </c>
      <c r="L3272">
        <v>2</v>
      </c>
    </row>
    <row r="3273" spans="1:12" x14ac:dyDescent="0.25">
      <c r="A3273">
        <v>18313109</v>
      </c>
      <c r="B3273" s="1" t="s">
        <v>4029</v>
      </c>
      <c r="C3273">
        <v>1</v>
      </c>
      <c r="D3273" t="s">
        <v>18</v>
      </c>
      <c r="E3273" s="1" t="s">
        <v>3322</v>
      </c>
      <c r="F3273" s="1" t="s">
        <v>1543</v>
      </c>
      <c r="G3273">
        <v>200</v>
      </c>
      <c r="H3273" s="1" t="s">
        <v>1077</v>
      </c>
      <c r="I3273">
        <v>1</v>
      </c>
      <c r="J3273">
        <v>0</v>
      </c>
      <c r="K3273" s="1" t="s">
        <v>115</v>
      </c>
      <c r="L3273">
        <v>0</v>
      </c>
    </row>
    <row r="3274" spans="1:12" x14ac:dyDescent="0.25">
      <c r="A3274">
        <v>18478723</v>
      </c>
      <c r="B3274" s="1" t="s">
        <v>4030</v>
      </c>
      <c r="C3274">
        <v>1</v>
      </c>
      <c r="D3274" t="s">
        <v>18</v>
      </c>
      <c r="E3274" s="1" t="s">
        <v>3322</v>
      </c>
      <c r="F3274" s="1" t="s">
        <v>1711</v>
      </c>
      <c r="G3274">
        <v>300</v>
      </c>
      <c r="H3274" s="1" t="s">
        <v>1077</v>
      </c>
      <c r="I3274">
        <v>1</v>
      </c>
      <c r="J3274">
        <v>0</v>
      </c>
      <c r="K3274" s="1" t="s">
        <v>115</v>
      </c>
      <c r="L3274">
        <v>0</v>
      </c>
    </row>
    <row r="3275" spans="1:12" x14ac:dyDescent="0.25">
      <c r="A3275">
        <v>18348614</v>
      </c>
      <c r="B3275" s="1" t="s">
        <v>4031</v>
      </c>
      <c r="C3275">
        <v>1</v>
      </c>
      <c r="D3275" t="s">
        <v>18</v>
      </c>
      <c r="E3275" s="1" t="s">
        <v>3322</v>
      </c>
      <c r="F3275" s="1" t="s">
        <v>4032</v>
      </c>
      <c r="G3275">
        <v>600</v>
      </c>
      <c r="H3275" s="1" t="s">
        <v>1077</v>
      </c>
      <c r="I3275">
        <v>2</v>
      </c>
      <c r="J3275">
        <v>0</v>
      </c>
      <c r="K3275" s="1" t="s">
        <v>115</v>
      </c>
      <c r="L3275">
        <v>1</v>
      </c>
    </row>
    <row r="3276" spans="1:12" x14ac:dyDescent="0.25">
      <c r="A3276">
        <v>6953</v>
      </c>
      <c r="B3276" s="1" t="s">
        <v>4033</v>
      </c>
      <c r="C3276">
        <v>1</v>
      </c>
      <c r="D3276" t="s">
        <v>18</v>
      </c>
      <c r="E3276" s="1" t="s">
        <v>3322</v>
      </c>
      <c r="F3276" s="1" t="s">
        <v>1080</v>
      </c>
      <c r="G3276">
        <v>100</v>
      </c>
      <c r="H3276" s="1" t="s">
        <v>1077</v>
      </c>
      <c r="I3276">
        <v>1</v>
      </c>
      <c r="J3276">
        <v>3.1</v>
      </c>
      <c r="K3276" s="1" t="s">
        <v>100</v>
      </c>
      <c r="L3276">
        <v>29</v>
      </c>
    </row>
    <row r="3277" spans="1:12" x14ac:dyDescent="0.25">
      <c r="A3277">
        <v>7691</v>
      </c>
      <c r="B3277" s="1" t="s">
        <v>4034</v>
      </c>
      <c r="C3277">
        <v>1</v>
      </c>
      <c r="D3277" t="s">
        <v>18</v>
      </c>
      <c r="E3277" s="1" t="s">
        <v>3322</v>
      </c>
      <c r="F3277" s="1" t="s">
        <v>102</v>
      </c>
      <c r="G3277">
        <v>400</v>
      </c>
      <c r="H3277" s="1" t="s">
        <v>1077</v>
      </c>
      <c r="I3277">
        <v>1</v>
      </c>
      <c r="J3277">
        <v>3.4</v>
      </c>
      <c r="K3277" s="1" t="s">
        <v>100</v>
      </c>
      <c r="L3277">
        <v>69</v>
      </c>
    </row>
    <row r="3278" spans="1:12" x14ac:dyDescent="0.25">
      <c r="A3278">
        <v>3252</v>
      </c>
      <c r="B3278" s="1" t="s">
        <v>1997</v>
      </c>
      <c r="C3278">
        <v>1</v>
      </c>
      <c r="D3278" t="s">
        <v>18</v>
      </c>
      <c r="E3278" s="1" t="s">
        <v>3322</v>
      </c>
      <c r="F3278" s="1" t="s">
        <v>1159</v>
      </c>
      <c r="G3278">
        <v>400</v>
      </c>
      <c r="H3278" s="1" t="s">
        <v>1077</v>
      </c>
      <c r="I3278">
        <v>1</v>
      </c>
      <c r="J3278">
        <v>2.8</v>
      </c>
      <c r="K3278" s="1" t="s">
        <v>100</v>
      </c>
      <c r="L3278">
        <v>109</v>
      </c>
    </row>
    <row r="3279" spans="1:12" x14ac:dyDescent="0.25">
      <c r="A3279">
        <v>18400732</v>
      </c>
      <c r="B3279" s="1" t="s">
        <v>4035</v>
      </c>
      <c r="C3279">
        <v>1</v>
      </c>
      <c r="D3279" t="s">
        <v>18</v>
      </c>
      <c r="E3279" s="1" t="s">
        <v>3322</v>
      </c>
      <c r="F3279" s="1" t="s">
        <v>1100</v>
      </c>
      <c r="G3279">
        <v>800</v>
      </c>
      <c r="H3279" s="1" t="s">
        <v>1077</v>
      </c>
      <c r="I3279">
        <v>2</v>
      </c>
      <c r="J3279">
        <v>2.8</v>
      </c>
      <c r="K3279" s="1" t="s">
        <v>100</v>
      </c>
      <c r="L3279">
        <v>15</v>
      </c>
    </row>
    <row r="3280" spans="1:12" x14ac:dyDescent="0.25">
      <c r="A3280">
        <v>18337757</v>
      </c>
      <c r="B3280" s="1" t="s">
        <v>4036</v>
      </c>
      <c r="C3280">
        <v>1</v>
      </c>
      <c r="D3280" t="s">
        <v>18</v>
      </c>
      <c r="E3280" s="1" t="s">
        <v>3322</v>
      </c>
      <c r="F3280" s="1" t="s">
        <v>2964</v>
      </c>
      <c r="G3280">
        <v>600</v>
      </c>
      <c r="H3280" s="1" t="s">
        <v>1077</v>
      </c>
      <c r="I3280">
        <v>2</v>
      </c>
      <c r="J3280">
        <v>3.4</v>
      </c>
      <c r="K3280" s="1" t="s">
        <v>100</v>
      </c>
      <c r="L3280">
        <v>76</v>
      </c>
    </row>
    <row r="3281" spans="1:12" x14ac:dyDescent="0.25">
      <c r="A3281">
        <v>9014</v>
      </c>
      <c r="B3281" s="1" t="s">
        <v>1527</v>
      </c>
      <c r="C3281">
        <v>1</v>
      </c>
      <c r="D3281" t="s">
        <v>18</v>
      </c>
      <c r="E3281" s="1" t="s">
        <v>3322</v>
      </c>
      <c r="F3281" s="1" t="s">
        <v>102</v>
      </c>
      <c r="G3281">
        <v>450</v>
      </c>
      <c r="H3281" s="1" t="s">
        <v>1077</v>
      </c>
      <c r="I3281">
        <v>1</v>
      </c>
      <c r="J3281">
        <v>3.4</v>
      </c>
      <c r="K3281" s="1" t="s">
        <v>100</v>
      </c>
      <c r="L3281">
        <v>46</v>
      </c>
    </row>
    <row r="3282" spans="1:12" x14ac:dyDescent="0.25">
      <c r="A3282">
        <v>9453</v>
      </c>
      <c r="B3282" s="1" t="s">
        <v>1527</v>
      </c>
      <c r="C3282">
        <v>1</v>
      </c>
      <c r="D3282" t="s">
        <v>18</v>
      </c>
      <c r="E3282" s="1" t="s">
        <v>3322</v>
      </c>
      <c r="F3282" s="1" t="s">
        <v>102</v>
      </c>
      <c r="G3282">
        <v>450</v>
      </c>
      <c r="H3282" s="1" t="s">
        <v>1077</v>
      </c>
      <c r="I3282">
        <v>1</v>
      </c>
      <c r="J3282">
        <v>3.2</v>
      </c>
      <c r="K3282" s="1" t="s">
        <v>100</v>
      </c>
      <c r="L3282">
        <v>87</v>
      </c>
    </row>
    <row r="3283" spans="1:12" x14ac:dyDescent="0.25">
      <c r="A3283">
        <v>18273614</v>
      </c>
      <c r="B3283" s="1" t="s">
        <v>4037</v>
      </c>
      <c r="C3283">
        <v>1</v>
      </c>
      <c r="D3283" t="s">
        <v>18</v>
      </c>
      <c r="E3283" s="1" t="s">
        <v>3322</v>
      </c>
      <c r="F3283" s="1" t="s">
        <v>4038</v>
      </c>
      <c r="G3283">
        <v>300</v>
      </c>
      <c r="H3283" s="1" t="s">
        <v>1077</v>
      </c>
      <c r="I3283">
        <v>1</v>
      </c>
      <c r="J3283">
        <v>2.6</v>
      </c>
      <c r="K3283" s="1" t="s">
        <v>100</v>
      </c>
      <c r="L3283">
        <v>45</v>
      </c>
    </row>
    <row r="3284" spans="1:12" x14ac:dyDescent="0.25">
      <c r="A3284">
        <v>6625</v>
      </c>
      <c r="B3284" s="1" t="s">
        <v>1218</v>
      </c>
      <c r="C3284">
        <v>1</v>
      </c>
      <c r="D3284" t="s">
        <v>18</v>
      </c>
      <c r="E3284" s="1" t="s">
        <v>3322</v>
      </c>
      <c r="F3284" s="1" t="s">
        <v>1662</v>
      </c>
      <c r="G3284">
        <v>700</v>
      </c>
      <c r="H3284" s="1" t="s">
        <v>1077</v>
      </c>
      <c r="I3284">
        <v>2</v>
      </c>
      <c r="J3284">
        <v>2.5</v>
      </c>
      <c r="K3284" s="1" t="s">
        <v>100</v>
      </c>
      <c r="L3284">
        <v>109</v>
      </c>
    </row>
    <row r="3285" spans="1:12" x14ac:dyDescent="0.25">
      <c r="A3285">
        <v>300869</v>
      </c>
      <c r="B3285" s="1" t="s">
        <v>1519</v>
      </c>
      <c r="C3285">
        <v>1</v>
      </c>
      <c r="D3285" t="s">
        <v>18</v>
      </c>
      <c r="E3285" s="1" t="s">
        <v>3322</v>
      </c>
      <c r="F3285" s="1" t="s">
        <v>1421</v>
      </c>
      <c r="G3285">
        <v>200</v>
      </c>
      <c r="H3285" s="1" t="s">
        <v>1077</v>
      </c>
      <c r="I3285">
        <v>1</v>
      </c>
      <c r="J3285">
        <v>3</v>
      </c>
      <c r="K3285" s="1" t="s">
        <v>100</v>
      </c>
      <c r="L3285">
        <v>8</v>
      </c>
    </row>
    <row r="3286" spans="1:12" x14ac:dyDescent="0.25">
      <c r="A3286">
        <v>18256980</v>
      </c>
      <c r="B3286" s="1" t="s">
        <v>4039</v>
      </c>
      <c r="C3286">
        <v>1</v>
      </c>
      <c r="D3286" t="s">
        <v>18</v>
      </c>
      <c r="E3286" s="1" t="s">
        <v>3322</v>
      </c>
      <c r="F3286" s="1" t="s">
        <v>4040</v>
      </c>
      <c r="G3286">
        <v>300</v>
      </c>
      <c r="H3286" s="1" t="s">
        <v>1077</v>
      </c>
      <c r="I3286">
        <v>1</v>
      </c>
      <c r="J3286">
        <v>3.3</v>
      </c>
      <c r="K3286" s="1" t="s">
        <v>100</v>
      </c>
      <c r="L3286">
        <v>35</v>
      </c>
    </row>
    <row r="3287" spans="1:12" x14ac:dyDescent="0.25">
      <c r="A3287">
        <v>2279</v>
      </c>
      <c r="B3287" s="1" t="s">
        <v>4041</v>
      </c>
      <c r="C3287">
        <v>1</v>
      </c>
      <c r="D3287" t="s">
        <v>18</v>
      </c>
      <c r="E3287" s="1" t="s">
        <v>3322</v>
      </c>
      <c r="F3287" s="1" t="s">
        <v>1159</v>
      </c>
      <c r="G3287">
        <v>450</v>
      </c>
      <c r="H3287" s="1" t="s">
        <v>1077</v>
      </c>
      <c r="I3287">
        <v>1</v>
      </c>
      <c r="J3287">
        <v>2.8</v>
      </c>
      <c r="K3287" s="1" t="s">
        <v>100</v>
      </c>
      <c r="L3287">
        <v>81</v>
      </c>
    </row>
    <row r="3288" spans="1:12" x14ac:dyDescent="0.25">
      <c r="A3288">
        <v>307894</v>
      </c>
      <c r="B3288" s="1" t="s">
        <v>1466</v>
      </c>
      <c r="C3288">
        <v>1</v>
      </c>
      <c r="D3288" t="s">
        <v>18</v>
      </c>
      <c r="E3288" s="1" t="s">
        <v>3322</v>
      </c>
      <c r="F3288" s="1" t="s">
        <v>1467</v>
      </c>
      <c r="G3288">
        <v>350</v>
      </c>
      <c r="H3288" s="1" t="s">
        <v>1077</v>
      </c>
      <c r="I3288">
        <v>1</v>
      </c>
      <c r="J3288">
        <v>3.1</v>
      </c>
      <c r="K3288" s="1" t="s">
        <v>100</v>
      </c>
      <c r="L3288">
        <v>72</v>
      </c>
    </row>
    <row r="3289" spans="1:12" x14ac:dyDescent="0.25">
      <c r="A3289">
        <v>6949</v>
      </c>
      <c r="B3289" s="1" t="s">
        <v>4042</v>
      </c>
      <c r="C3289">
        <v>1</v>
      </c>
      <c r="D3289" t="s">
        <v>18</v>
      </c>
      <c r="E3289" s="1" t="s">
        <v>3322</v>
      </c>
      <c r="F3289" s="1" t="s">
        <v>1543</v>
      </c>
      <c r="G3289">
        <v>100</v>
      </c>
      <c r="H3289" s="1" t="s">
        <v>1077</v>
      </c>
      <c r="I3289">
        <v>1</v>
      </c>
      <c r="J3289">
        <v>3</v>
      </c>
      <c r="K3289" s="1" t="s">
        <v>100</v>
      </c>
      <c r="L3289">
        <v>18</v>
      </c>
    </row>
    <row r="3290" spans="1:12" x14ac:dyDescent="0.25">
      <c r="A3290">
        <v>311962</v>
      </c>
      <c r="B3290" s="1" t="s">
        <v>4043</v>
      </c>
      <c r="C3290">
        <v>1</v>
      </c>
      <c r="D3290" t="s">
        <v>18</v>
      </c>
      <c r="E3290" s="1" t="s">
        <v>3322</v>
      </c>
      <c r="F3290" s="1" t="s">
        <v>2883</v>
      </c>
      <c r="G3290">
        <v>850</v>
      </c>
      <c r="H3290" s="1" t="s">
        <v>1077</v>
      </c>
      <c r="I3290">
        <v>2</v>
      </c>
      <c r="J3290">
        <v>3.3</v>
      </c>
      <c r="K3290" s="1" t="s">
        <v>100</v>
      </c>
      <c r="L3290">
        <v>113</v>
      </c>
    </row>
    <row r="3291" spans="1:12" x14ac:dyDescent="0.25">
      <c r="A3291">
        <v>9433</v>
      </c>
      <c r="B3291" s="1" t="s">
        <v>4044</v>
      </c>
      <c r="C3291">
        <v>1</v>
      </c>
      <c r="D3291" t="s">
        <v>18</v>
      </c>
      <c r="E3291" s="1" t="s">
        <v>3322</v>
      </c>
      <c r="F3291" s="1" t="s">
        <v>1207</v>
      </c>
      <c r="G3291">
        <v>100</v>
      </c>
      <c r="H3291" s="1" t="s">
        <v>1077</v>
      </c>
      <c r="I3291">
        <v>1</v>
      </c>
      <c r="J3291">
        <v>2.8</v>
      </c>
      <c r="K3291" s="1" t="s">
        <v>100</v>
      </c>
      <c r="L3291">
        <v>5</v>
      </c>
    </row>
    <row r="3292" spans="1:12" x14ac:dyDescent="0.25">
      <c r="A3292">
        <v>4065</v>
      </c>
      <c r="B3292" s="1" t="s">
        <v>4045</v>
      </c>
      <c r="C3292">
        <v>1</v>
      </c>
      <c r="D3292" t="s">
        <v>18</v>
      </c>
      <c r="E3292" s="1" t="s">
        <v>3322</v>
      </c>
      <c r="F3292" s="1" t="s">
        <v>1080</v>
      </c>
      <c r="G3292">
        <v>300</v>
      </c>
      <c r="H3292" s="1" t="s">
        <v>1077</v>
      </c>
      <c r="I3292">
        <v>1</v>
      </c>
      <c r="J3292">
        <v>3.3</v>
      </c>
      <c r="K3292" s="1" t="s">
        <v>100</v>
      </c>
      <c r="L3292">
        <v>51</v>
      </c>
    </row>
    <row r="3293" spans="1:12" x14ac:dyDescent="0.25">
      <c r="A3293">
        <v>5767</v>
      </c>
      <c r="B3293" s="1" t="s">
        <v>4046</v>
      </c>
      <c r="C3293">
        <v>1</v>
      </c>
      <c r="D3293" t="s">
        <v>18</v>
      </c>
      <c r="E3293" s="1" t="s">
        <v>3322</v>
      </c>
      <c r="F3293" s="1" t="s">
        <v>1080</v>
      </c>
      <c r="G3293">
        <v>150</v>
      </c>
      <c r="H3293" s="1" t="s">
        <v>1077</v>
      </c>
      <c r="I3293">
        <v>1</v>
      </c>
      <c r="J3293">
        <v>2.9</v>
      </c>
      <c r="K3293" s="1" t="s">
        <v>100</v>
      </c>
      <c r="L3293">
        <v>5</v>
      </c>
    </row>
    <row r="3294" spans="1:12" x14ac:dyDescent="0.25">
      <c r="A3294">
        <v>7681</v>
      </c>
      <c r="B3294" s="1" t="s">
        <v>4047</v>
      </c>
      <c r="C3294">
        <v>1</v>
      </c>
      <c r="D3294" t="s">
        <v>18</v>
      </c>
      <c r="E3294" s="1" t="s">
        <v>3322</v>
      </c>
      <c r="F3294" s="1" t="s">
        <v>78</v>
      </c>
      <c r="G3294">
        <v>900</v>
      </c>
      <c r="H3294" s="1" t="s">
        <v>1077</v>
      </c>
      <c r="I3294">
        <v>2</v>
      </c>
      <c r="J3294">
        <v>3</v>
      </c>
      <c r="K3294" s="1" t="s">
        <v>100</v>
      </c>
      <c r="L3294">
        <v>82</v>
      </c>
    </row>
    <row r="3295" spans="1:12" x14ac:dyDescent="0.25">
      <c r="A3295">
        <v>18395106</v>
      </c>
      <c r="B3295" s="1" t="s">
        <v>4048</v>
      </c>
      <c r="C3295">
        <v>1</v>
      </c>
      <c r="D3295" t="s">
        <v>18</v>
      </c>
      <c r="E3295" s="1" t="s">
        <v>3322</v>
      </c>
      <c r="F3295" s="1" t="s">
        <v>1080</v>
      </c>
      <c r="G3295">
        <v>600</v>
      </c>
      <c r="H3295" s="1" t="s">
        <v>1077</v>
      </c>
      <c r="I3295">
        <v>2</v>
      </c>
      <c r="J3295">
        <v>3</v>
      </c>
      <c r="K3295" s="1" t="s">
        <v>100</v>
      </c>
      <c r="L3295">
        <v>12</v>
      </c>
    </row>
    <row r="3296" spans="1:12" x14ac:dyDescent="0.25">
      <c r="A3296">
        <v>5436</v>
      </c>
      <c r="B3296" s="1" t="s">
        <v>3469</v>
      </c>
      <c r="C3296">
        <v>1</v>
      </c>
      <c r="D3296" t="s">
        <v>18</v>
      </c>
      <c r="E3296" s="1" t="s">
        <v>3322</v>
      </c>
      <c r="F3296" s="1" t="s">
        <v>1535</v>
      </c>
      <c r="G3296">
        <v>350</v>
      </c>
      <c r="H3296" s="1" t="s">
        <v>1077</v>
      </c>
      <c r="I3296">
        <v>1</v>
      </c>
      <c r="J3296">
        <v>2.6</v>
      </c>
      <c r="K3296" s="1" t="s">
        <v>100</v>
      </c>
      <c r="L3296">
        <v>26</v>
      </c>
    </row>
    <row r="3297" spans="1:12" x14ac:dyDescent="0.25">
      <c r="A3297">
        <v>18370586</v>
      </c>
      <c r="B3297" s="1" t="s">
        <v>4049</v>
      </c>
      <c r="C3297">
        <v>1</v>
      </c>
      <c r="D3297" t="s">
        <v>18</v>
      </c>
      <c r="E3297" s="1" t="s">
        <v>3322</v>
      </c>
      <c r="F3297" s="1" t="s">
        <v>1089</v>
      </c>
      <c r="G3297">
        <v>300</v>
      </c>
      <c r="H3297" s="1" t="s">
        <v>1077</v>
      </c>
      <c r="I3297">
        <v>1</v>
      </c>
      <c r="J3297">
        <v>3.2</v>
      </c>
      <c r="K3297" s="1" t="s">
        <v>100</v>
      </c>
      <c r="L3297">
        <v>17</v>
      </c>
    </row>
    <row r="3298" spans="1:12" x14ac:dyDescent="0.25">
      <c r="A3298">
        <v>306847</v>
      </c>
      <c r="B3298" s="1" t="s">
        <v>4050</v>
      </c>
      <c r="C3298">
        <v>1</v>
      </c>
      <c r="D3298" t="s">
        <v>18</v>
      </c>
      <c r="E3298" s="1" t="s">
        <v>3322</v>
      </c>
      <c r="F3298" s="1" t="s">
        <v>1194</v>
      </c>
      <c r="G3298">
        <v>600</v>
      </c>
      <c r="H3298" s="1" t="s">
        <v>1077</v>
      </c>
      <c r="I3298">
        <v>2</v>
      </c>
      <c r="J3298">
        <v>3.3</v>
      </c>
      <c r="K3298" s="1" t="s">
        <v>100</v>
      </c>
      <c r="L3298">
        <v>85</v>
      </c>
    </row>
    <row r="3299" spans="1:12" x14ac:dyDescent="0.25">
      <c r="A3299">
        <v>4857</v>
      </c>
      <c r="B3299" s="1" t="s">
        <v>1059</v>
      </c>
      <c r="C3299">
        <v>1</v>
      </c>
      <c r="D3299" t="s">
        <v>18</v>
      </c>
      <c r="E3299" s="1" t="s">
        <v>3322</v>
      </c>
      <c r="F3299" s="1" t="s">
        <v>1943</v>
      </c>
      <c r="G3299">
        <v>1000</v>
      </c>
      <c r="H3299" s="1" t="s">
        <v>1077</v>
      </c>
      <c r="I3299">
        <v>3</v>
      </c>
      <c r="J3299">
        <v>3.4</v>
      </c>
      <c r="K3299" s="1" t="s">
        <v>100</v>
      </c>
      <c r="L3299">
        <v>143</v>
      </c>
    </row>
    <row r="3300" spans="1:12" x14ac:dyDescent="0.25">
      <c r="A3300">
        <v>4088</v>
      </c>
      <c r="B3300" s="1" t="s">
        <v>4051</v>
      </c>
      <c r="C3300">
        <v>1</v>
      </c>
      <c r="D3300" t="s">
        <v>18</v>
      </c>
      <c r="E3300" s="1" t="s">
        <v>3322</v>
      </c>
      <c r="F3300" s="1" t="s">
        <v>59</v>
      </c>
      <c r="G3300">
        <v>300</v>
      </c>
      <c r="H3300" s="1" t="s">
        <v>1077</v>
      </c>
      <c r="I3300">
        <v>1</v>
      </c>
      <c r="J3300">
        <v>3.4</v>
      </c>
      <c r="K3300" s="1" t="s">
        <v>100</v>
      </c>
      <c r="L3300">
        <v>39</v>
      </c>
    </row>
    <row r="3301" spans="1:12" x14ac:dyDescent="0.25">
      <c r="A3301">
        <v>9969</v>
      </c>
      <c r="B3301" s="1" t="s">
        <v>4052</v>
      </c>
      <c r="C3301">
        <v>1</v>
      </c>
      <c r="D3301" t="s">
        <v>18</v>
      </c>
      <c r="E3301" s="1" t="s">
        <v>3322</v>
      </c>
      <c r="F3301" s="1" t="s">
        <v>3840</v>
      </c>
      <c r="G3301">
        <v>2000</v>
      </c>
      <c r="H3301" s="1" t="s">
        <v>1077</v>
      </c>
      <c r="I3301">
        <v>4</v>
      </c>
      <c r="J3301">
        <v>2.7</v>
      </c>
      <c r="K3301" s="1" t="s">
        <v>100</v>
      </c>
      <c r="L3301">
        <v>81</v>
      </c>
    </row>
    <row r="3302" spans="1:12" x14ac:dyDescent="0.25">
      <c r="A3302">
        <v>307106</v>
      </c>
      <c r="B3302" s="1" t="s">
        <v>4053</v>
      </c>
      <c r="C3302">
        <v>1</v>
      </c>
      <c r="D3302" t="s">
        <v>18</v>
      </c>
      <c r="E3302" s="1" t="s">
        <v>3322</v>
      </c>
      <c r="F3302" s="1" t="s">
        <v>213</v>
      </c>
      <c r="G3302">
        <v>250</v>
      </c>
      <c r="H3302" s="1" t="s">
        <v>1077</v>
      </c>
      <c r="I3302">
        <v>1</v>
      </c>
      <c r="J3302">
        <v>3.3</v>
      </c>
      <c r="K3302" s="1" t="s">
        <v>100</v>
      </c>
      <c r="L3302">
        <v>69</v>
      </c>
    </row>
    <row r="3303" spans="1:12" x14ac:dyDescent="0.25">
      <c r="A3303">
        <v>5909</v>
      </c>
      <c r="B3303" s="1" t="s">
        <v>4054</v>
      </c>
      <c r="C3303">
        <v>1</v>
      </c>
      <c r="D3303" t="s">
        <v>18</v>
      </c>
      <c r="E3303" s="1" t="s">
        <v>3322</v>
      </c>
      <c r="F3303" s="1" t="s">
        <v>1543</v>
      </c>
      <c r="G3303">
        <v>200</v>
      </c>
      <c r="H3303" s="1" t="s">
        <v>1077</v>
      </c>
      <c r="I3303">
        <v>1</v>
      </c>
      <c r="J3303">
        <v>2.6</v>
      </c>
      <c r="K3303" s="1" t="s">
        <v>100</v>
      </c>
      <c r="L3303">
        <v>16</v>
      </c>
    </row>
    <row r="3304" spans="1:12" x14ac:dyDescent="0.25">
      <c r="A3304">
        <v>2287</v>
      </c>
      <c r="B3304" s="1" t="s">
        <v>4055</v>
      </c>
      <c r="C3304">
        <v>1</v>
      </c>
      <c r="D3304" t="s">
        <v>18</v>
      </c>
      <c r="E3304" s="1" t="s">
        <v>3322</v>
      </c>
      <c r="F3304" s="1" t="s">
        <v>1244</v>
      </c>
      <c r="G3304">
        <v>700</v>
      </c>
      <c r="H3304" s="1" t="s">
        <v>1077</v>
      </c>
      <c r="I3304">
        <v>2</v>
      </c>
      <c r="J3304">
        <v>3.4</v>
      </c>
      <c r="K3304" s="1" t="s">
        <v>100</v>
      </c>
      <c r="L3304">
        <v>173</v>
      </c>
    </row>
    <row r="3305" spans="1:12" x14ac:dyDescent="0.25">
      <c r="A3305">
        <v>2288</v>
      </c>
      <c r="B3305" s="1" t="s">
        <v>4056</v>
      </c>
      <c r="C3305">
        <v>1</v>
      </c>
      <c r="D3305" t="s">
        <v>18</v>
      </c>
      <c r="E3305" s="1" t="s">
        <v>3322</v>
      </c>
      <c r="F3305" s="1" t="s">
        <v>4057</v>
      </c>
      <c r="G3305">
        <v>400</v>
      </c>
      <c r="H3305" s="1" t="s">
        <v>1077</v>
      </c>
      <c r="I3305">
        <v>1</v>
      </c>
      <c r="J3305">
        <v>3.2</v>
      </c>
      <c r="K3305" s="1" t="s">
        <v>100</v>
      </c>
      <c r="L3305">
        <v>45</v>
      </c>
    </row>
    <row r="3306" spans="1:12" x14ac:dyDescent="0.25">
      <c r="A3306">
        <v>312391</v>
      </c>
      <c r="B3306" s="1" t="s">
        <v>4058</v>
      </c>
      <c r="C3306">
        <v>1</v>
      </c>
      <c r="D3306" t="s">
        <v>18</v>
      </c>
      <c r="E3306" s="1" t="s">
        <v>3322</v>
      </c>
      <c r="F3306" s="1" t="s">
        <v>1159</v>
      </c>
      <c r="G3306">
        <v>1100</v>
      </c>
      <c r="H3306" s="1" t="s">
        <v>1077</v>
      </c>
      <c r="I3306">
        <v>3</v>
      </c>
      <c r="J3306">
        <v>2.7</v>
      </c>
      <c r="K3306" s="1" t="s">
        <v>100</v>
      </c>
      <c r="L3306">
        <v>50</v>
      </c>
    </row>
    <row r="3307" spans="1:12" x14ac:dyDescent="0.25">
      <c r="A3307">
        <v>302370</v>
      </c>
      <c r="B3307" s="1" t="s">
        <v>4059</v>
      </c>
      <c r="C3307">
        <v>1</v>
      </c>
      <c r="D3307" t="s">
        <v>18</v>
      </c>
      <c r="E3307" s="1" t="s">
        <v>3322</v>
      </c>
      <c r="F3307" s="1" t="s">
        <v>1084</v>
      </c>
      <c r="G3307">
        <v>600</v>
      </c>
      <c r="H3307" s="1" t="s">
        <v>1077</v>
      </c>
      <c r="I3307">
        <v>2</v>
      </c>
      <c r="J3307">
        <v>3.4</v>
      </c>
      <c r="K3307" s="1" t="s">
        <v>100</v>
      </c>
      <c r="L3307">
        <v>427</v>
      </c>
    </row>
    <row r="3308" spans="1:12" x14ac:dyDescent="0.25">
      <c r="A3308">
        <v>9779</v>
      </c>
      <c r="B3308" s="1" t="s">
        <v>3331</v>
      </c>
      <c r="C3308">
        <v>1</v>
      </c>
      <c r="D3308" t="s">
        <v>18</v>
      </c>
      <c r="E3308" s="1" t="s">
        <v>3322</v>
      </c>
      <c r="F3308" s="1" t="s">
        <v>1047</v>
      </c>
      <c r="G3308">
        <v>450</v>
      </c>
      <c r="H3308" s="1" t="s">
        <v>1077</v>
      </c>
      <c r="I3308">
        <v>1</v>
      </c>
      <c r="J3308">
        <v>2.6</v>
      </c>
      <c r="K3308" s="1" t="s">
        <v>100</v>
      </c>
      <c r="L3308">
        <v>138</v>
      </c>
    </row>
    <row r="3309" spans="1:12" x14ac:dyDescent="0.25">
      <c r="A3309">
        <v>307387</v>
      </c>
      <c r="B3309" s="1" t="s">
        <v>4060</v>
      </c>
      <c r="C3309">
        <v>1</v>
      </c>
      <c r="D3309" t="s">
        <v>18</v>
      </c>
      <c r="E3309" s="1" t="s">
        <v>3322</v>
      </c>
      <c r="F3309" s="1" t="s">
        <v>213</v>
      </c>
      <c r="G3309">
        <v>100</v>
      </c>
      <c r="H3309" s="1" t="s">
        <v>1077</v>
      </c>
      <c r="I3309">
        <v>1</v>
      </c>
      <c r="J3309">
        <v>3</v>
      </c>
      <c r="K3309" s="1" t="s">
        <v>100</v>
      </c>
      <c r="L3309">
        <v>14</v>
      </c>
    </row>
    <row r="3310" spans="1:12" x14ac:dyDescent="0.25">
      <c r="A3310">
        <v>18350499</v>
      </c>
      <c r="B3310" s="1" t="s">
        <v>3744</v>
      </c>
      <c r="C3310">
        <v>1</v>
      </c>
      <c r="D3310" t="s">
        <v>18</v>
      </c>
      <c r="E3310" s="1" t="s">
        <v>3322</v>
      </c>
      <c r="F3310" s="1" t="s">
        <v>59</v>
      </c>
      <c r="G3310">
        <v>450</v>
      </c>
      <c r="H3310" s="1" t="s">
        <v>1077</v>
      </c>
      <c r="I3310">
        <v>1</v>
      </c>
      <c r="J3310">
        <v>2.8</v>
      </c>
      <c r="K3310" s="1" t="s">
        <v>100</v>
      </c>
      <c r="L3310">
        <v>51</v>
      </c>
    </row>
    <row r="3311" spans="1:12" x14ac:dyDescent="0.25">
      <c r="A3311">
        <v>2290</v>
      </c>
      <c r="B3311" s="1" t="s">
        <v>4061</v>
      </c>
      <c r="C3311">
        <v>1</v>
      </c>
      <c r="D3311" t="s">
        <v>18</v>
      </c>
      <c r="E3311" s="1" t="s">
        <v>3322</v>
      </c>
      <c r="F3311" s="1" t="s">
        <v>1530</v>
      </c>
      <c r="G3311">
        <v>700</v>
      </c>
      <c r="H3311" s="1" t="s">
        <v>1077</v>
      </c>
      <c r="I3311">
        <v>2</v>
      </c>
      <c r="J3311">
        <v>3.1</v>
      </c>
      <c r="K3311" s="1" t="s">
        <v>100</v>
      </c>
      <c r="L3311">
        <v>130</v>
      </c>
    </row>
    <row r="3312" spans="1:12" x14ac:dyDescent="0.25">
      <c r="A3312">
        <v>18161577</v>
      </c>
      <c r="B3312" s="1" t="s">
        <v>4062</v>
      </c>
      <c r="C3312">
        <v>1</v>
      </c>
      <c r="D3312" t="s">
        <v>18</v>
      </c>
      <c r="E3312" s="1" t="s">
        <v>3322</v>
      </c>
      <c r="F3312" s="1" t="s">
        <v>4063</v>
      </c>
      <c r="G3312">
        <v>900</v>
      </c>
      <c r="H3312" s="1" t="s">
        <v>1077</v>
      </c>
      <c r="I3312">
        <v>2</v>
      </c>
      <c r="J3312">
        <v>4.5999999999999996</v>
      </c>
      <c r="K3312" s="1" t="s">
        <v>47</v>
      </c>
      <c r="L3312">
        <v>1071</v>
      </c>
    </row>
    <row r="3313" spans="1:12" x14ac:dyDescent="0.25">
      <c r="A3313">
        <v>6647</v>
      </c>
      <c r="B3313" s="1" t="s">
        <v>4064</v>
      </c>
      <c r="C3313">
        <v>1</v>
      </c>
      <c r="D3313" t="s">
        <v>18</v>
      </c>
      <c r="E3313" s="1" t="s">
        <v>3322</v>
      </c>
      <c r="F3313" s="1" t="s">
        <v>1543</v>
      </c>
      <c r="G3313">
        <v>250</v>
      </c>
      <c r="H3313" s="1" t="s">
        <v>1077</v>
      </c>
      <c r="I3313">
        <v>1</v>
      </c>
      <c r="J3313">
        <v>3.6</v>
      </c>
      <c r="K3313" s="1" t="s">
        <v>82</v>
      </c>
      <c r="L3313">
        <v>258</v>
      </c>
    </row>
    <row r="3314" spans="1:12" x14ac:dyDescent="0.25">
      <c r="A3314">
        <v>313267</v>
      </c>
      <c r="B3314" s="1" t="s">
        <v>4065</v>
      </c>
      <c r="C3314">
        <v>1</v>
      </c>
      <c r="D3314" t="s">
        <v>18</v>
      </c>
      <c r="E3314" s="1" t="s">
        <v>3322</v>
      </c>
      <c r="F3314" s="1" t="s">
        <v>104</v>
      </c>
      <c r="G3314">
        <v>250</v>
      </c>
      <c r="H3314" s="1" t="s">
        <v>1077</v>
      </c>
      <c r="I3314">
        <v>1</v>
      </c>
      <c r="J3314">
        <v>3.9</v>
      </c>
      <c r="K3314" s="1" t="s">
        <v>82</v>
      </c>
      <c r="L3314">
        <v>533</v>
      </c>
    </row>
    <row r="3315" spans="1:12" x14ac:dyDescent="0.25">
      <c r="A3315">
        <v>5455</v>
      </c>
      <c r="B3315" s="1" t="s">
        <v>4066</v>
      </c>
      <c r="C3315">
        <v>1</v>
      </c>
      <c r="D3315" t="s">
        <v>18</v>
      </c>
      <c r="E3315" s="1" t="s">
        <v>3322</v>
      </c>
      <c r="F3315" s="1" t="s">
        <v>1487</v>
      </c>
      <c r="G3315">
        <v>150</v>
      </c>
      <c r="H3315" s="1" t="s">
        <v>1077</v>
      </c>
      <c r="I3315">
        <v>1</v>
      </c>
      <c r="J3315">
        <v>3.7</v>
      </c>
      <c r="K3315" s="1" t="s">
        <v>82</v>
      </c>
      <c r="L3315">
        <v>93</v>
      </c>
    </row>
    <row r="3316" spans="1:12" x14ac:dyDescent="0.25">
      <c r="A3316">
        <v>3401</v>
      </c>
      <c r="B3316" s="1" t="s">
        <v>4067</v>
      </c>
      <c r="C3316">
        <v>1</v>
      </c>
      <c r="D3316" t="s">
        <v>18</v>
      </c>
      <c r="E3316" s="1" t="s">
        <v>3322</v>
      </c>
      <c r="F3316" s="1" t="s">
        <v>4068</v>
      </c>
      <c r="G3316">
        <v>550</v>
      </c>
      <c r="H3316" s="1" t="s">
        <v>1077</v>
      </c>
      <c r="I3316">
        <v>2</v>
      </c>
      <c r="J3316">
        <v>3.7</v>
      </c>
      <c r="K3316" s="1" t="s">
        <v>82</v>
      </c>
      <c r="L3316">
        <v>484</v>
      </c>
    </row>
    <row r="3317" spans="1:12" x14ac:dyDescent="0.25">
      <c r="A3317">
        <v>18456762</v>
      </c>
      <c r="B3317" s="1" t="s">
        <v>4069</v>
      </c>
      <c r="C3317">
        <v>1</v>
      </c>
      <c r="D3317" t="s">
        <v>18</v>
      </c>
      <c r="E3317" s="1" t="s">
        <v>3322</v>
      </c>
      <c r="F3317" s="1" t="s">
        <v>4070</v>
      </c>
      <c r="G3317">
        <v>1000</v>
      </c>
      <c r="H3317" s="1" t="s">
        <v>1077</v>
      </c>
      <c r="I3317">
        <v>3</v>
      </c>
      <c r="J3317">
        <v>3.7</v>
      </c>
      <c r="K3317" s="1" t="s">
        <v>82</v>
      </c>
      <c r="L3317">
        <v>49</v>
      </c>
    </row>
    <row r="3318" spans="1:12" x14ac:dyDescent="0.25">
      <c r="A3318">
        <v>4825</v>
      </c>
      <c r="B3318" s="1" t="s">
        <v>4071</v>
      </c>
      <c r="C3318">
        <v>1</v>
      </c>
      <c r="D3318" t="s">
        <v>18</v>
      </c>
      <c r="E3318" s="1" t="s">
        <v>3322</v>
      </c>
      <c r="F3318" s="1" t="s">
        <v>4072</v>
      </c>
      <c r="G3318">
        <v>800</v>
      </c>
      <c r="H3318" s="1" t="s">
        <v>1077</v>
      </c>
      <c r="I3318">
        <v>2</v>
      </c>
      <c r="J3318">
        <v>3.9</v>
      </c>
      <c r="K3318" s="1" t="s">
        <v>82</v>
      </c>
      <c r="L3318">
        <v>2724</v>
      </c>
    </row>
    <row r="3319" spans="1:12" x14ac:dyDescent="0.25">
      <c r="A3319">
        <v>311674</v>
      </c>
      <c r="B3319" s="1" t="s">
        <v>4073</v>
      </c>
      <c r="C3319">
        <v>1</v>
      </c>
      <c r="D3319" t="s">
        <v>18</v>
      </c>
      <c r="E3319" s="1" t="s">
        <v>3322</v>
      </c>
      <c r="F3319" s="1" t="s">
        <v>4074</v>
      </c>
      <c r="G3319">
        <v>550</v>
      </c>
      <c r="H3319" s="1" t="s">
        <v>1077</v>
      </c>
      <c r="I3319">
        <v>2</v>
      </c>
      <c r="J3319">
        <v>3.8</v>
      </c>
      <c r="K3319" s="1" t="s">
        <v>82</v>
      </c>
      <c r="L3319">
        <v>541</v>
      </c>
    </row>
    <row r="3320" spans="1:12" x14ac:dyDescent="0.25">
      <c r="A3320">
        <v>6646</v>
      </c>
      <c r="B3320" s="1" t="s">
        <v>4075</v>
      </c>
      <c r="C3320">
        <v>1</v>
      </c>
      <c r="D3320" t="s">
        <v>18</v>
      </c>
      <c r="E3320" s="1" t="s">
        <v>3322</v>
      </c>
      <c r="F3320" s="1" t="s">
        <v>1159</v>
      </c>
      <c r="G3320">
        <v>250</v>
      </c>
      <c r="H3320" s="1" t="s">
        <v>1077</v>
      </c>
      <c r="I3320">
        <v>1</v>
      </c>
      <c r="J3320">
        <v>3.7</v>
      </c>
      <c r="K3320" s="1" t="s">
        <v>82</v>
      </c>
      <c r="L3320">
        <v>91</v>
      </c>
    </row>
    <row r="3321" spans="1:12" x14ac:dyDescent="0.25">
      <c r="A3321">
        <v>304307</v>
      </c>
      <c r="B3321" s="1" t="s">
        <v>4076</v>
      </c>
      <c r="C3321">
        <v>1</v>
      </c>
      <c r="D3321" t="s">
        <v>18</v>
      </c>
      <c r="E3321" s="1" t="s">
        <v>3322</v>
      </c>
      <c r="F3321" s="1" t="s">
        <v>4077</v>
      </c>
      <c r="G3321">
        <v>650</v>
      </c>
      <c r="H3321" s="1" t="s">
        <v>1077</v>
      </c>
      <c r="I3321">
        <v>2</v>
      </c>
      <c r="J3321">
        <v>3.8</v>
      </c>
      <c r="K3321" s="1" t="s">
        <v>82</v>
      </c>
      <c r="L3321">
        <v>1970</v>
      </c>
    </row>
    <row r="3322" spans="1:12" x14ac:dyDescent="0.25">
      <c r="A3322">
        <v>18421487</v>
      </c>
      <c r="B3322" s="1" t="s">
        <v>4078</v>
      </c>
      <c r="C3322">
        <v>1</v>
      </c>
      <c r="D3322" t="s">
        <v>18</v>
      </c>
      <c r="E3322" s="1" t="s">
        <v>3322</v>
      </c>
      <c r="F3322" s="1" t="s">
        <v>1089</v>
      </c>
      <c r="G3322">
        <v>400</v>
      </c>
      <c r="H3322" s="1" t="s">
        <v>1077</v>
      </c>
      <c r="I3322">
        <v>1</v>
      </c>
      <c r="J3322">
        <v>0</v>
      </c>
      <c r="K3322" s="1" t="s">
        <v>115</v>
      </c>
      <c r="L3322">
        <v>0</v>
      </c>
    </row>
    <row r="3323" spans="1:12" x14ac:dyDescent="0.25">
      <c r="A3323">
        <v>18277324</v>
      </c>
      <c r="B3323" s="1" t="s">
        <v>4079</v>
      </c>
      <c r="C3323">
        <v>1</v>
      </c>
      <c r="D3323" t="s">
        <v>18</v>
      </c>
      <c r="E3323" s="1" t="s">
        <v>3322</v>
      </c>
      <c r="F3323" s="1" t="s">
        <v>1186</v>
      </c>
      <c r="G3323">
        <v>100</v>
      </c>
      <c r="H3323" s="1" t="s">
        <v>1077</v>
      </c>
      <c r="I3323">
        <v>1</v>
      </c>
      <c r="J3323">
        <v>0</v>
      </c>
      <c r="K3323" s="1" t="s">
        <v>115</v>
      </c>
      <c r="L3323">
        <v>1</v>
      </c>
    </row>
    <row r="3324" spans="1:12" x14ac:dyDescent="0.25">
      <c r="A3324">
        <v>18455950</v>
      </c>
      <c r="B3324" s="1" t="s">
        <v>4080</v>
      </c>
      <c r="C3324">
        <v>1</v>
      </c>
      <c r="D3324" t="s">
        <v>18</v>
      </c>
      <c r="E3324" s="1" t="s">
        <v>3322</v>
      </c>
      <c r="F3324" s="1" t="s">
        <v>1196</v>
      </c>
      <c r="G3324">
        <v>300</v>
      </c>
      <c r="H3324" s="1" t="s">
        <v>1077</v>
      </c>
      <c r="I3324">
        <v>1</v>
      </c>
      <c r="J3324">
        <v>0</v>
      </c>
      <c r="K3324" s="1" t="s">
        <v>115</v>
      </c>
      <c r="L3324">
        <v>1</v>
      </c>
    </row>
    <row r="3325" spans="1:12" x14ac:dyDescent="0.25">
      <c r="A3325">
        <v>18463988</v>
      </c>
      <c r="B3325" s="1" t="s">
        <v>4081</v>
      </c>
      <c r="C3325">
        <v>1</v>
      </c>
      <c r="D3325" t="s">
        <v>18</v>
      </c>
      <c r="E3325" s="1" t="s">
        <v>3322</v>
      </c>
      <c r="F3325" s="1" t="s">
        <v>1535</v>
      </c>
      <c r="G3325">
        <v>300</v>
      </c>
      <c r="H3325" s="1" t="s">
        <v>1077</v>
      </c>
      <c r="I3325">
        <v>1</v>
      </c>
      <c r="J3325">
        <v>0</v>
      </c>
      <c r="K3325" s="1" t="s">
        <v>115</v>
      </c>
      <c r="L3325">
        <v>0</v>
      </c>
    </row>
    <row r="3326" spans="1:12" x14ac:dyDescent="0.25">
      <c r="A3326">
        <v>18463995</v>
      </c>
      <c r="B3326" s="1" t="s">
        <v>4082</v>
      </c>
      <c r="C3326">
        <v>1</v>
      </c>
      <c r="D3326" t="s">
        <v>18</v>
      </c>
      <c r="E3326" s="1" t="s">
        <v>3322</v>
      </c>
      <c r="F3326" s="1" t="s">
        <v>102</v>
      </c>
      <c r="G3326">
        <v>250</v>
      </c>
      <c r="H3326" s="1" t="s">
        <v>1077</v>
      </c>
      <c r="I3326">
        <v>1</v>
      </c>
      <c r="J3326">
        <v>0</v>
      </c>
      <c r="K3326" s="1" t="s">
        <v>115</v>
      </c>
      <c r="L3326">
        <v>1</v>
      </c>
    </row>
    <row r="3327" spans="1:12" x14ac:dyDescent="0.25">
      <c r="A3327">
        <v>18426904</v>
      </c>
      <c r="B3327" s="1" t="s">
        <v>4083</v>
      </c>
      <c r="C3327">
        <v>1</v>
      </c>
      <c r="D3327" t="s">
        <v>18</v>
      </c>
      <c r="E3327" s="1" t="s">
        <v>3322</v>
      </c>
      <c r="F3327" s="1" t="s">
        <v>1189</v>
      </c>
      <c r="G3327">
        <v>50</v>
      </c>
      <c r="H3327" s="1" t="s">
        <v>1077</v>
      </c>
      <c r="I3327">
        <v>1</v>
      </c>
      <c r="J3327">
        <v>0</v>
      </c>
      <c r="K3327" s="1" t="s">
        <v>115</v>
      </c>
      <c r="L3327">
        <v>0</v>
      </c>
    </row>
    <row r="3328" spans="1:12" x14ac:dyDescent="0.25">
      <c r="A3328">
        <v>18124356</v>
      </c>
      <c r="B3328" s="1" t="s">
        <v>4084</v>
      </c>
      <c r="C3328">
        <v>1</v>
      </c>
      <c r="D3328" t="s">
        <v>18</v>
      </c>
      <c r="E3328" s="1" t="s">
        <v>3322</v>
      </c>
      <c r="F3328" s="1" t="s">
        <v>59</v>
      </c>
      <c r="G3328">
        <v>350</v>
      </c>
      <c r="H3328" s="1" t="s">
        <v>1077</v>
      </c>
      <c r="I3328">
        <v>1</v>
      </c>
      <c r="J3328">
        <v>0</v>
      </c>
      <c r="K3328" s="1" t="s">
        <v>115</v>
      </c>
      <c r="L3328">
        <v>2</v>
      </c>
    </row>
    <row r="3329" spans="1:12" x14ac:dyDescent="0.25">
      <c r="A3329">
        <v>18420653</v>
      </c>
      <c r="B3329" s="1" t="s">
        <v>4085</v>
      </c>
      <c r="C3329">
        <v>1</v>
      </c>
      <c r="D3329" t="s">
        <v>18</v>
      </c>
      <c r="E3329" s="1" t="s">
        <v>3322</v>
      </c>
      <c r="F3329" s="1" t="s">
        <v>1080</v>
      </c>
      <c r="G3329">
        <v>350</v>
      </c>
      <c r="H3329" s="1" t="s">
        <v>1077</v>
      </c>
      <c r="I3329">
        <v>1</v>
      </c>
      <c r="J3329">
        <v>0</v>
      </c>
      <c r="K3329" s="1" t="s">
        <v>115</v>
      </c>
      <c r="L3329">
        <v>0</v>
      </c>
    </row>
    <row r="3330" spans="1:12" x14ac:dyDescent="0.25">
      <c r="A3330">
        <v>18432553</v>
      </c>
      <c r="B3330" s="1" t="s">
        <v>4086</v>
      </c>
      <c r="C3330">
        <v>1</v>
      </c>
      <c r="D3330" t="s">
        <v>18</v>
      </c>
      <c r="E3330" s="1" t="s">
        <v>3322</v>
      </c>
      <c r="F3330" s="1" t="s">
        <v>59</v>
      </c>
      <c r="G3330">
        <v>400</v>
      </c>
      <c r="H3330" s="1" t="s">
        <v>1077</v>
      </c>
      <c r="I3330">
        <v>1</v>
      </c>
      <c r="J3330">
        <v>0</v>
      </c>
      <c r="K3330" s="1" t="s">
        <v>115</v>
      </c>
      <c r="L3330">
        <v>3</v>
      </c>
    </row>
    <row r="3331" spans="1:12" x14ac:dyDescent="0.25">
      <c r="A3331">
        <v>18388132</v>
      </c>
      <c r="B3331" s="1" t="s">
        <v>4087</v>
      </c>
      <c r="C3331">
        <v>1</v>
      </c>
      <c r="D3331" t="s">
        <v>18</v>
      </c>
      <c r="E3331" s="1" t="s">
        <v>3322</v>
      </c>
      <c r="F3331" s="1" t="s">
        <v>1220</v>
      </c>
      <c r="G3331">
        <v>200</v>
      </c>
      <c r="H3331" s="1" t="s">
        <v>1077</v>
      </c>
      <c r="I3331">
        <v>1</v>
      </c>
      <c r="J3331">
        <v>0</v>
      </c>
      <c r="K3331" s="1" t="s">
        <v>115</v>
      </c>
      <c r="L3331">
        <v>0</v>
      </c>
    </row>
    <row r="3332" spans="1:12" x14ac:dyDescent="0.25">
      <c r="A3332">
        <v>6608</v>
      </c>
      <c r="B3332" s="1" t="s">
        <v>4088</v>
      </c>
      <c r="C3332">
        <v>1</v>
      </c>
      <c r="D3332" t="s">
        <v>18</v>
      </c>
      <c r="E3332" s="1" t="s">
        <v>3322</v>
      </c>
      <c r="F3332" s="1" t="s">
        <v>1080</v>
      </c>
      <c r="G3332">
        <v>350</v>
      </c>
      <c r="H3332" s="1" t="s">
        <v>1077</v>
      </c>
      <c r="I3332">
        <v>1</v>
      </c>
      <c r="J3332">
        <v>0</v>
      </c>
      <c r="K3332" s="1" t="s">
        <v>115</v>
      </c>
      <c r="L3332">
        <v>3</v>
      </c>
    </row>
    <row r="3333" spans="1:12" x14ac:dyDescent="0.25">
      <c r="A3333">
        <v>300883</v>
      </c>
      <c r="B3333" s="1" t="s">
        <v>1178</v>
      </c>
      <c r="C3333">
        <v>1</v>
      </c>
      <c r="D3333" t="s">
        <v>18</v>
      </c>
      <c r="E3333" s="1" t="s">
        <v>3322</v>
      </c>
      <c r="F3333" s="1" t="s">
        <v>1417</v>
      </c>
      <c r="G3333">
        <v>600</v>
      </c>
      <c r="H3333" s="1" t="s">
        <v>1077</v>
      </c>
      <c r="I3333">
        <v>2</v>
      </c>
      <c r="J3333">
        <v>2.4</v>
      </c>
      <c r="K3333" s="1" t="s">
        <v>571</v>
      </c>
      <c r="L3333">
        <v>147</v>
      </c>
    </row>
    <row r="3334" spans="1:12" x14ac:dyDescent="0.25">
      <c r="A3334">
        <v>3036</v>
      </c>
      <c r="B3334" s="1" t="s">
        <v>4089</v>
      </c>
      <c r="C3334">
        <v>1</v>
      </c>
      <c r="D3334" t="s">
        <v>18</v>
      </c>
      <c r="E3334" s="1" t="s">
        <v>3322</v>
      </c>
      <c r="F3334" s="1" t="s">
        <v>4090</v>
      </c>
      <c r="G3334">
        <v>700</v>
      </c>
      <c r="H3334" s="1" t="s">
        <v>1077</v>
      </c>
      <c r="I3334">
        <v>2</v>
      </c>
      <c r="J3334">
        <v>2.4</v>
      </c>
      <c r="K3334" s="1" t="s">
        <v>571</v>
      </c>
      <c r="L3334">
        <v>148</v>
      </c>
    </row>
    <row r="3335" spans="1:12" x14ac:dyDescent="0.25">
      <c r="A3335">
        <v>18342940</v>
      </c>
      <c r="B3335" s="1" t="s">
        <v>4091</v>
      </c>
      <c r="C3335">
        <v>1</v>
      </c>
      <c r="D3335" t="s">
        <v>18</v>
      </c>
      <c r="E3335" s="1" t="s">
        <v>3322</v>
      </c>
      <c r="F3335" s="1" t="s">
        <v>102</v>
      </c>
      <c r="G3335">
        <v>400</v>
      </c>
      <c r="H3335" s="1" t="s">
        <v>1077</v>
      </c>
      <c r="I3335">
        <v>1</v>
      </c>
      <c r="J3335">
        <v>4.0999999999999996</v>
      </c>
      <c r="K3335" s="1" t="s">
        <v>53</v>
      </c>
      <c r="L3335">
        <v>111</v>
      </c>
    </row>
    <row r="3336" spans="1:12" x14ac:dyDescent="0.25">
      <c r="A3336">
        <v>6144</v>
      </c>
      <c r="B3336" s="1" t="s">
        <v>4092</v>
      </c>
      <c r="C3336">
        <v>1</v>
      </c>
      <c r="D3336" t="s">
        <v>18</v>
      </c>
      <c r="E3336" s="1" t="s">
        <v>3322</v>
      </c>
      <c r="F3336" s="1" t="s">
        <v>4068</v>
      </c>
      <c r="G3336">
        <v>700</v>
      </c>
      <c r="H3336" s="1" t="s">
        <v>1077</v>
      </c>
      <c r="I3336">
        <v>2</v>
      </c>
      <c r="J3336">
        <v>4.0999999999999996</v>
      </c>
      <c r="K3336" s="1" t="s">
        <v>53</v>
      </c>
      <c r="L3336">
        <v>1384</v>
      </c>
    </row>
    <row r="3337" spans="1:12" x14ac:dyDescent="0.25">
      <c r="A3337">
        <v>18365861</v>
      </c>
      <c r="B3337" s="1" t="s">
        <v>4093</v>
      </c>
      <c r="C3337">
        <v>1</v>
      </c>
      <c r="D3337" t="s">
        <v>18</v>
      </c>
      <c r="E3337" s="1" t="s">
        <v>3322</v>
      </c>
      <c r="F3337" s="1" t="s">
        <v>1600</v>
      </c>
      <c r="G3337">
        <v>250</v>
      </c>
      <c r="H3337" s="1" t="s">
        <v>1077</v>
      </c>
      <c r="I3337">
        <v>1</v>
      </c>
      <c r="J3337">
        <v>4.3</v>
      </c>
      <c r="K3337" s="1" t="s">
        <v>53</v>
      </c>
      <c r="L3337">
        <v>156</v>
      </c>
    </row>
    <row r="3338" spans="1:12" x14ac:dyDescent="0.25">
      <c r="A3338">
        <v>304262</v>
      </c>
      <c r="B3338" s="1" t="s">
        <v>4094</v>
      </c>
      <c r="C3338">
        <v>1</v>
      </c>
      <c r="D3338" t="s">
        <v>18</v>
      </c>
      <c r="E3338" s="1" t="s">
        <v>3322</v>
      </c>
      <c r="F3338" s="1" t="s">
        <v>4095</v>
      </c>
      <c r="G3338">
        <v>900</v>
      </c>
      <c r="H3338" s="1" t="s">
        <v>1077</v>
      </c>
      <c r="I3338">
        <v>2</v>
      </c>
      <c r="J3338">
        <v>4.3</v>
      </c>
      <c r="K3338" s="1" t="s">
        <v>53</v>
      </c>
      <c r="L3338">
        <v>4085</v>
      </c>
    </row>
    <row r="3339" spans="1:12" x14ac:dyDescent="0.25">
      <c r="A3339">
        <v>312345</v>
      </c>
      <c r="B3339" s="1" t="s">
        <v>4096</v>
      </c>
      <c r="C3339">
        <v>1</v>
      </c>
      <c r="D3339" t="s">
        <v>18</v>
      </c>
      <c r="E3339" s="1" t="s">
        <v>3322</v>
      </c>
      <c r="F3339" s="1" t="s">
        <v>4097</v>
      </c>
      <c r="G3339">
        <v>850</v>
      </c>
      <c r="H3339" s="1" t="s">
        <v>1077</v>
      </c>
      <c r="I3339">
        <v>2</v>
      </c>
      <c r="J3339">
        <v>4.4000000000000004</v>
      </c>
      <c r="K3339" s="1" t="s">
        <v>53</v>
      </c>
      <c r="L3339">
        <v>1537</v>
      </c>
    </row>
    <row r="3340" spans="1:12" x14ac:dyDescent="0.25">
      <c r="A3340">
        <v>306407</v>
      </c>
      <c r="B3340" s="1" t="s">
        <v>4098</v>
      </c>
      <c r="C3340">
        <v>1</v>
      </c>
      <c r="D3340" t="s">
        <v>18</v>
      </c>
      <c r="E3340" s="1" t="s">
        <v>3322</v>
      </c>
      <c r="F3340" s="1" t="s">
        <v>3035</v>
      </c>
      <c r="G3340">
        <v>700</v>
      </c>
      <c r="H3340" s="1" t="s">
        <v>1077</v>
      </c>
      <c r="I3340">
        <v>2</v>
      </c>
      <c r="J3340">
        <v>4.2</v>
      </c>
      <c r="K3340" s="1" t="s">
        <v>53</v>
      </c>
      <c r="L3340">
        <v>1526</v>
      </c>
    </row>
    <row r="3341" spans="1:12" x14ac:dyDescent="0.25">
      <c r="A3341">
        <v>7777</v>
      </c>
      <c r="B3341" s="1" t="s">
        <v>4099</v>
      </c>
      <c r="C3341">
        <v>1</v>
      </c>
      <c r="D3341" t="s">
        <v>18</v>
      </c>
      <c r="E3341" s="1" t="s">
        <v>3322</v>
      </c>
      <c r="F3341" s="1" t="s">
        <v>3585</v>
      </c>
      <c r="G3341">
        <v>400</v>
      </c>
      <c r="H3341" s="1" t="s">
        <v>1077</v>
      </c>
      <c r="I3341">
        <v>1</v>
      </c>
      <c r="J3341">
        <v>2.8</v>
      </c>
      <c r="K3341" s="1" t="s">
        <v>100</v>
      </c>
      <c r="L3341">
        <v>45</v>
      </c>
    </row>
    <row r="3342" spans="1:12" x14ac:dyDescent="0.25">
      <c r="A3342">
        <v>3167</v>
      </c>
      <c r="B3342" s="1" t="s">
        <v>4100</v>
      </c>
      <c r="C3342">
        <v>1</v>
      </c>
      <c r="D3342" t="s">
        <v>18</v>
      </c>
      <c r="E3342" s="1" t="s">
        <v>3322</v>
      </c>
      <c r="F3342" s="1" t="s">
        <v>1076</v>
      </c>
      <c r="G3342">
        <v>750</v>
      </c>
      <c r="H3342" s="1" t="s">
        <v>1077</v>
      </c>
      <c r="I3342">
        <v>2</v>
      </c>
      <c r="J3342">
        <v>3.2</v>
      </c>
      <c r="K3342" s="1" t="s">
        <v>100</v>
      </c>
      <c r="L3342">
        <v>26</v>
      </c>
    </row>
    <row r="3343" spans="1:12" x14ac:dyDescent="0.25">
      <c r="A3343">
        <v>302555</v>
      </c>
      <c r="B3343" s="1" t="s">
        <v>4101</v>
      </c>
      <c r="C3343">
        <v>1</v>
      </c>
      <c r="D3343" t="s">
        <v>18</v>
      </c>
      <c r="E3343" s="1" t="s">
        <v>3322</v>
      </c>
      <c r="F3343" s="1" t="s">
        <v>1047</v>
      </c>
      <c r="G3343">
        <v>350</v>
      </c>
      <c r="H3343" s="1" t="s">
        <v>1077</v>
      </c>
      <c r="I3343">
        <v>1</v>
      </c>
      <c r="J3343">
        <v>3.1</v>
      </c>
      <c r="K3343" s="1" t="s">
        <v>100</v>
      </c>
      <c r="L3343">
        <v>13</v>
      </c>
    </row>
    <row r="3344" spans="1:12" x14ac:dyDescent="0.25">
      <c r="A3344">
        <v>309841</v>
      </c>
      <c r="B3344" s="1" t="s">
        <v>4102</v>
      </c>
      <c r="C3344">
        <v>1</v>
      </c>
      <c r="D3344" t="s">
        <v>18</v>
      </c>
      <c r="E3344" s="1" t="s">
        <v>3322</v>
      </c>
      <c r="F3344" s="1" t="s">
        <v>2799</v>
      </c>
      <c r="G3344">
        <v>700</v>
      </c>
      <c r="H3344" s="1" t="s">
        <v>1077</v>
      </c>
      <c r="I3344">
        <v>2</v>
      </c>
      <c r="J3344">
        <v>2.5</v>
      </c>
      <c r="K3344" s="1" t="s">
        <v>100</v>
      </c>
      <c r="L3344">
        <v>29</v>
      </c>
    </row>
    <row r="3345" spans="1:12" x14ac:dyDescent="0.25">
      <c r="A3345">
        <v>3158</v>
      </c>
      <c r="B3345" s="1" t="s">
        <v>4103</v>
      </c>
      <c r="C3345">
        <v>1</v>
      </c>
      <c r="D3345" t="s">
        <v>18</v>
      </c>
      <c r="E3345" s="1" t="s">
        <v>3322</v>
      </c>
      <c r="F3345" s="1" t="s">
        <v>1711</v>
      </c>
      <c r="G3345">
        <v>200</v>
      </c>
      <c r="H3345" s="1" t="s">
        <v>1077</v>
      </c>
      <c r="I3345">
        <v>1</v>
      </c>
      <c r="J3345">
        <v>2.8</v>
      </c>
      <c r="K3345" s="1" t="s">
        <v>100</v>
      </c>
      <c r="L3345">
        <v>11</v>
      </c>
    </row>
    <row r="3346" spans="1:12" x14ac:dyDescent="0.25">
      <c r="A3346">
        <v>7814</v>
      </c>
      <c r="B3346" s="1" t="s">
        <v>4104</v>
      </c>
      <c r="C3346">
        <v>1</v>
      </c>
      <c r="D3346" t="s">
        <v>18</v>
      </c>
      <c r="E3346" s="1" t="s">
        <v>3322</v>
      </c>
      <c r="F3346" s="1" t="s">
        <v>2485</v>
      </c>
      <c r="G3346">
        <v>450</v>
      </c>
      <c r="H3346" s="1" t="s">
        <v>1077</v>
      </c>
      <c r="I3346">
        <v>1</v>
      </c>
      <c r="J3346">
        <v>3.1</v>
      </c>
      <c r="K3346" s="1" t="s">
        <v>100</v>
      </c>
      <c r="L3346">
        <v>52</v>
      </c>
    </row>
    <row r="3347" spans="1:12" x14ac:dyDescent="0.25">
      <c r="A3347">
        <v>7770</v>
      </c>
      <c r="B3347" s="1" t="s">
        <v>4105</v>
      </c>
      <c r="C3347">
        <v>1</v>
      </c>
      <c r="D3347" t="s">
        <v>18</v>
      </c>
      <c r="E3347" s="1" t="s">
        <v>3322</v>
      </c>
      <c r="F3347" s="1" t="s">
        <v>4106</v>
      </c>
      <c r="G3347">
        <v>400</v>
      </c>
      <c r="H3347" s="1" t="s">
        <v>1077</v>
      </c>
      <c r="I3347">
        <v>1</v>
      </c>
      <c r="J3347">
        <v>3.4</v>
      </c>
      <c r="K3347" s="1" t="s">
        <v>100</v>
      </c>
      <c r="L3347">
        <v>69</v>
      </c>
    </row>
    <row r="3348" spans="1:12" x14ac:dyDescent="0.25">
      <c r="A3348">
        <v>7789</v>
      </c>
      <c r="B3348" s="1" t="s">
        <v>4107</v>
      </c>
      <c r="C3348">
        <v>1</v>
      </c>
      <c r="D3348" t="s">
        <v>18</v>
      </c>
      <c r="E3348" s="1" t="s">
        <v>3322</v>
      </c>
      <c r="F3348" s="1" t="s">
        <v>59</v>
      </c>
      <c r="G3348">
        <v>350</v>
      </c>
      <c r="H3348" s="1" t="s">
        <v>1077</v>
      </c>
      <c r="I3348">
        <v>1</v>
      </c>
      <c r="J3348">
        <v>3</v>
      </c>
      <c r="K3348" s="1" t="s">
        <v>100</v>
      </c>
      <c r="L3348">
        <v>36</v>
      </c>
    </row>
    <row r="3349" spans="1:12" x14ac:dyDescent="0.25">
      <c r="A3349">
        <v>302537</v>
      </c>
      <c r="B3349" s="1" t="s">
        <v>4108</v>
      </c>
      <c r="C3349">
        <v>1</v>
      </c>
      <c r="D3349" t="s">
        <v>18</v>
      </c>
      <c r="E3349" s="1" t="s">
        <v>3322</v>
      </c>
      <c r="F3349" s="1" t="s">
        <v>1844</v>
      </c>
      <c r="G3349">
        <v>700</v>
      </c>
      <c r="H3349" s="1" t="s">
        <v>1077</v>
      </c>
      <c r="I3349">
        <v>2</v>
      </c>
      <c r="J3349">
        <v>3.1</v>
      </c>
      <c r="K3349" s="1" t="s">
        <v>100</v>
      </c>
      <c r="L3349">
        <v>44</v>
      </c>
    </row>
    <row r="3350" spans="1:12" x14ac:dyDescent="0.25">
      <c r="A3350">
        <v>7790</v>
      </c>
      <c r="B3350" s="1" t="s">
        <v>4109</v>
      </c>
      <c r="C3350">
        <v>1</v>
      </c>
      <c r="D3350" t="s">
        <v>18</v>
      </c>
      <c r="E3350" s="1" t="s">
        <v>3322</v>
      </c>
      <c r="F3350" s="1" t="s">
        <v>1435</v>
      </c>
      <c r="G3350">
        <v>450</v>
      </c>
      <c r="H3350" s="1" t="s">
        <v>1077</v>
      </c>
      <c r="I3350">
        <v>1</v>
      </c>
      <c r="J3350">
        <v>2.8</v>
      </c>
      <c r="K3350" s="1" t="s">
        <v>100</v>
      </c>
      <c r="L3350">
        <v>8</v>
      </c>
    </row>
    <row r="3351" spans="1:12" x14ac:dyDescent="0.25">
      <c r="A3351">
        <v>18025092</v>
      </c>
      <c r="B3351" s="1" t="s">
        <v>4110</v>
      </c>
      <c r="C3351">
        <v>1</v>
      </c>
      <c r="D3351" t="s">
        <v>18</v>
      </c>
      <c r="E3351" s="1" t="s">
        <v>3322</v>
      </c>
      <c r="F3351" s="1" t="s">
        <v>4111</v>
      </c>
      <c r="G3351">
        <v>500</v>
      </c>
      <c r="H3351" s="1" t="s">
        <v>1077</v>
      </c>
      <c r="I3351">
        <v>2</v>
      </c>
      <c r="J3351">
        <v>3.5</v>
      </c>
      <c r="K3351" s="1" t="s">
        <v>82</v>
      </c>
      <c r="L3351">
        <v>28</v>
      </c>
    </row>
    <row r="3352" spans="1:12" x14ac:dyDescent="0.25">
      <c r="A3352">
        <v>7768</v>
      </c>
      <c r="B3352" s="1" t="s">
        <v>3531</v>
      </c>
      <c r="C3352">
        <v>1</v>
      </c>
      <c r="D3352" t="s">
        <v>18</v>
      </c>
      <c r="E3352" s="1" t="s">
        <v>3322</v>
      </c>
      <c r="F3352" s="1" t="s">
        <v>3532</v>
      </c>
      <c r="G3352">
        <v>800</v>
      </c>
      <c r="H3352" s="1" t="s">
        <v>1077</v>
      </c>
      <c r="I3352">
        <v>2</v>
      </c>
      <c r="J3352">
        <v>3.7</v>
      </c>
      <c r="K3352" s="1" t="s">
        <v>82</v>
      </c>
      <c r="L3352">
        <v>182</v>
      </c>
    </row>
    <row r="3353" spans="1:12" x14ac:dyDescent="0.25">
      <c r="A3353">
        <v>302264</v>
      </c>
      <c r="B3353" s="1" t="s">
        <v>4112</v>
      </c>
      <c r="C3353">
        <v>1</v>
      </c>
      <c r="D3353" t="s">
        <v>18</v>
      </c>
      <c r="E3353" s="1" t="s">
        <v>3322</v>
      </c>
      <c r="F3353" s="1" t="s">
        <v>1237</v>
      </c>
      <c r="G3353">
        <v>350</v>
      </c>
      <c r="H3353" s="1" t="s">
        <v>1077</v>
      </c>
      <c r="I3353">
        <v>1</v>
      </c>
      <c r="J3353">
        <v>3.6</v>
      </c>
      <c r="K3353" s="1" t="s">
        <v>82</v>
      </c>
      <c r="L3353">
        <v>93</v>
      </c>
    </row>
    <row r="3354" spans="1:12" x14ac:dyDescent="0.25">
      <c r="A3354">
        <v>300975</v>
      </c>
      <c r="B3354" s="1" t="s">
        <v>4113</v>
      </c>
      <c r="C3354">
        <v>1</v>
      </c>
      <c r="D3354" t="s">
        <v>18</v>
      </c>
      <c r="E3354" s="1" t="s">
        <v>3322</v>
      </c>
      <c r="F3354" s="1" t="s">
        <v>1535</v>
      </c>
      <c r="G3354">
        <v>450</v>
      </c>
      <c r="H3354" s="1" t="s">
        <v>1077</v>
      </c>
      <c r="I3354">
        <v>1</v>
      </c>
      <c r="J3354">
        <v>3.6</v>
      </c>
      <c r="K3354" s="1" t="s">
        <v>82</v>
      </c>
      <c r="L3354">
        <v>72</v>
      </c>
    </row>
    <row r="3355" spans="1:12" x14ac:dyDescent="0.25">
      <c r="A3355">
        <v>7772</v>
      </c>
      <c r="B3355" s="1" t="s">
        <v>4114</v>
      </c>
      <c r="C3355">
        <v>1</v>
      </c>
      <c r="D3355" t="s">
        <v>18</v>
      </c>
      <c r="E3355" s="1" t="s">
        <v>3322</v>
      </c>
      <c r="F3355" s="1" t="s">
        <v>59</v>
      </c>
      <c r="G3355">
        <v>400</v>
      </c>
      <c r="H3355" s="1" t="s">
        <v>1077</v>
      </c>
      <c r="I3355">
        <v>1</v>
      </c>
      <c r="J3355">
        <v>3.8</v>
      </c>
      <c r="K3355" s="1" t="s">
        <v>82</v>
      </c>
      <c r="L3355">
        <v>152</v>
      </c>
    </row>
    <row r="3356" spans="1:12" x14ac:dyDescent="0.25">
      <c r="A3356">
        <v>7834</v>
      </c>
      <c r="B3356" s="1" t="s">
        <v>4115</v>
      </c>
      <c r="C3356">
        <v>1</v>
      </c>
      <c r="D3356" t="s">
        <v>18</v>
      </c>
      <c r="E3356" s="1" t="s">
        <v>3322</v>
      </c>
      <c r="F3356" s="1" t="s">
        <v>4116</v>
      </c>
      <c r="G3356">
        <v>250</v>
      </c>
      <c r="H3356" s="1" t="s">
        <v>1077</v>
      </c>
      <c r="I3356">
        <v>1</v>
      </c>
      <c r="J3356">
        <v>3.5</v>
      </c>
      <c r="K3356" s="1" t="s">
        <v>82</v>
      </c>
      <c r="L3356">
        <v>19</v>
      </c>
    </row>
    <row r="3357" spans="1:12" x14ac:dyDescent="0.25">
      <c r="A3357">
        <v>302542</v>
      </c>
      <c r="B3357" s="1" t="s">
        <v>4117</v>
      </c>
      <c r="C3357">
        <v>1</v>
      </c>
      <c r="D3357" t="s">
        <v>18</v>
      </c>
      <c r="E3357" s="1" t="s">
        <v>3322</v>
      </c>
      <c r="F3357" s="1" t="s">
        <v>4118</v>
      </c>
      <c r="G3357">
        <v>800</v>
      </c>
      <c r="H3357" s="1" t="s">
        <v>1077</v>
      </c>
      <c r="I3357">
        <v>2</v>
      </c>
      <c r="J3357">
        <v>3.7</v>
      </c>
      <c r="K3357" s="1" t="s">
        <v>82</v>
      </c>
      <c r="L3357">
        <v>143</v>
      </c>
    </row>
    <row r="3358" spans="1:12" x14ac:dyDescent="0.25">
      <c r="A3358">
        <v>7774</v>
      </c>
      <c r="B3358" s="1" t="s">
        <v>4119</v>
      </c>
      <c r="C3358">
        <v>1</v>
      </c>
      <c r="D3358" t="s">
        <v>18</v>
      </c>
      <c r="E3358" s="1" t="s">
        <v>3322</v>
      </c>
      <c r="F3358" s="1" t="s">
        <v>1080</v>
      </c>
      <c r="G3358">
        <v>450</v>
      </c>
      <c r="H3358" s="1" t="s">
        <v>1077</v>
      </c>
      <c r="I3358">
        <v>1</v>
      </c>
      <c r="J3358">
        <v>3.5</v>
      </c>
      <c r="K3358" s="1" t="s">
        <v>82</v>
      </c>
      <c r="L3358">
        <v>24</v>
      </c>
    </row>
    <row r="3359" spans="1:12" x14ac:dyDescent="0.25">
      <c r="A3359">
        <v>7769</v>
      </c>
      <c r="B3359" s="1" t="s">
        <v>4120</v>
      </c>
      <c r="C3359">
        <v>1</v>
      </c>
      <c r="D3359" t="s">
        <v>18</v>
      </c>
      <c r="E3359" s="1" t="s">
        <v>3322</v>
      </c>
      <c r="F3359" s="1" t="s">
        <v>2601</v>
      </c>
      <c r="G3359">
        <v>400</v>
      </c>
      <c r="H3359" s="1" t="s">
        <v>1077</v>
      </c>
      <c r="I3359">
        <v>1</v>
      </c>
      <c r="J3359">
        <v>3.5</v>
      </c>
      <c r="K3359" s="1" t="s">
        <v>82</v>
      </c>
      <c r="L3359">
        <v>30</v>
      </c>
    </row>
    <row r="3360" spans="1:12" x14ac:dyDescent="0.25">
      <c r="A3360">
        <v>7788</v>
      </c>
      <c r="B3360" s="1" t="s">
        <v>1472</v>
      </c>
      <c r="C3360">
        <v>1</v>
      </c>
      <c r="D3360" t="s">
        <v>18</v>
      </c>
      <c r="E3360" s="1" t="s">
        <v>3322</v>
      </c>
      <c r="F3360" s="1" t="s">
        <v>1080</v>
      </c>
      <c r="G3360">
        <v>700</v>
      </c>
      <c r="H3360" s="1" t="s">
        <v>1077</v>
      </c>
      <c r="I3360">
        <v>2</v>
      </c>
      <c r="J3360">
        <v>2.2999999999999998</v>
      </c>
      <c r="K3360" s="1" t="s">
        <v>571</v>
      </c>
      <c r="L3360">
        <v>30</v>
      </c>
    </row>
    <row r="3361" spans="1:12" x14ac:dyDescent="0.25">
      <c r="A3361">
        <v>309037</v>
      </c>
      <c r="B3361" s="1" t="s">
        <v>4121</v>
      </c>
      <c r="C3361">
        <v>1</v>
      </c>
      <c r="D3361" t="s">
        <v>18</v>
      </c>
      <c r="E3361" s="1" t="s">
        <v>3322</v>
      </c>
      <c r="F3361" s="1" t="s">
        <v>1591</v>
      </c>
      <c r="G3361">
        <v>350</v>
      </c>
      <c r="H3361" s="1" t="s">
        <v>1077</v>
      </c>
      <c r="I3361">
        <v>1</v>
      </c>
      <c r="J3361">
        <v>3</v>
      </c>
      <c r="K3361" s="1" t="s">
        <v>100</v>
      </c>
      <c r="L3361">
        <v>9</v>
      </c>
    </row>
    <row r="3362" spans="1:12" x14ac:dyDescent="0.25">
      <c r="A3362">
        <v>18454058</v>
      </c>
      <c r="B3362" s="1" t="s">
        <v>4122</v>
      </c>
      <c r="C3362">
        <v>1</v>
      </c>
      <c r="D3362" t="s">
        <v>18</v>
      </c>
      <c r="E3362" s="1" t="s">
        <v>3322</v>
      </c>
      <c r="F3362" s="1" t="s">
        <v>1194</v>
      </c>
      <c r="G3362">
        <v>500</v>
      </c>
      <c r="H3362" s="1" t="s">
        <v>1077</v>
      </c>
      <c r="I3362">
        <v>2</v>
      </c>
      <c r="J3362">
        <v>3.2</v>
      </c>
      <c r="K3362" s="1" t="s">
        <v>100</v>
      </c>
      <c r="L3362">
        <v>10</v>
      </c>
    </row>
    <row r="3363" spans="1:12" x14ac:dyDescent="0.25">
      <c r="A3363">
        <v>312579</v>
      </c>
      <c r="B3363" s="1" t="s">
        <v>4123</v>
      </c>
      <c r="C3363">
        <v>1</v>
      </c>
      <c r="D3363" t="s">
        <v>18</v>
      </c>
      <c r="E3363" s="1" t="s">
        <v>3322</v>
      </c>
      <c r="F3363" s="1" t="s">
        <v>1360</v>
      </c>
      <c r="G3363">
        <v>500</v>
      </c>
      <c r="H3363" s="1" t="s">
        <v>1077</v>
      </c>
      <c r="I3363">
        <v>2</v>
      </c>
      <c r="J3363">
        <v>3.2</v>
      </c>
      <c r="K3363" s="1" t="s">
        <v>100</v>
      </c>
      <c r="L3363">
        <v>15</v>
      </c>
    </row>
    <row r="3364" spans="1:12" x14ac:dyDescent="0.25">
      <c r="A3364">
        <v>18398753</v>
      </c>
      <c r="B3364" s="1" t="s">
        <v>4124</v>
      </c>
      <c r="C3364">
        <v>1</v>
      </c>
      <c r="D3364" t="s">
        <v>18</v>
      </c>
      <c r="E3364" s="1" t="s">
        <v>3322</v>
      </c>
      <c r="F3364" s="1" t="s">
        <v>1988</v>
      </c>
      <c r="G3364">
        <v>300</v>
      </c>
      <c r="H3364" s="1" t="s">
        <v>1077</v>
      </c>
      <c r="I3364">
        <v>1</v>
      </c>
      <c r="J3364">
        <v>3</v>
      </c>
      <c r="K3364" s="1" t="s">
        <v>100</v>
      </c>
      <c r="L3364">
        <v>7</v>
      </c>
    </row>
    <row r="3365" spans="1:12" x14ac:dyDescent="0.25">
      <c r="A3365">
        <v>301313</v>
      </c>
      <c r="B3365" s="1" t="s">
        <v>4125</v>
      </c>
      <c r="C3365">
        <v>1</v>
      </c>
      <c r="D3365" t="s">
        <v>18</v>
      </c>
      <c r="E3365" s="1" t="s">
        <v>3322</v>
      </c>
      <c r="F3365" s="1" t="s">
        <v>1080</v>
      </c>
      <c r="G3365">
        <v>600</v>
      </c>
      <c r="H3365" s="1" t="s">
        <v>1077</v>
      </c>
      <c r="I3365">
        <v>2</v>
      </c>
      <c r="J3365">
        <v>2.8</v>
      </c>
      <c r="K3365" s="1" t="s">
        <v>100</v>
      </c>
      <c r="L3365">
        <v>9</v>
      </c>
    </row>
    <row r="3366" spans="1:12" x14ac:dyDescent="0.25">
      <c r="A3366">
        <v>301305</v>
      </c>
      <c r="B3366" s="1" t="s">
        <v>4126</v>
      </c>
      <c r="C3366">
        <v>1</v>
      </c>
      <c r="D3366" t="s">
        <v>18</v>
      </c>
      <c r="E3366" s="1" t="s">
        <v>3322</v>
      </c>
      <c r="F3366" s="1" t="s">
        <v>1535</v>
      </c>
      <c r="G3366">
        <v>350</v>
      </c>
      <c r="H3366" s="1" t="s">
        <v>1077</v>
      </c>
      <c r="I3366">
        <v>1</v>
      </c>
      <c r="J3366">
        <v>3.3</v>
      </c>
      <c r="K3366" s="1" t="s">
        <v>100</v>
      </c>
      <c r="L3366">
        <v>32</v>
      </c>
    </row>
    <row r="3367" spans="1:12" x14ac:dyDescent="0.25">
      <c r="A3367">
        <v>18124346</v>
      </c>
      <c r="B3367" s="1" t="s">
        <v>1515</v>
      </c>
      <c r="C3367">
        <v>1</v>
      </c>
      <c r="D3367" t="s">
        <v>18</v>
      </c>
      <c r="E3367" s="1" t="s">
        <v>3322</v>
      </c>
      <c r="F3367" s="1" t="s">
        <v>1080</v>
      </c>
      <c r="G3367">
        <v>400</v>
      </c>
      <c r="H3367" s="1" t="s">
        <v>1077</v>
      </c>
      <c r="I3367">
        <v>1</v>
      </c>
      <c r="J3367">
        <v>2.9</v>
      </c>
      <c r="K3367" s="1" t="s">
        <v>100</v>
      </c>
      <c r="L3367">
        <v>4</v>
      </c>
    </row>
    <row r="3368" spans="1:12" x14ac:dyDescent="0.25">
      <c r="A3368">
        <v>310664</v>
      </c>
      <c r="B3368" s="1" t="s">
        <v>4127</v>
      </c>
      <c r="C3368">
        <v>1</v>
      </c>
      <c r="D3368" t="s">
        <v>18</v>
      </c>
      <c r="E3368" s="1" t="s">
        <v>3322</v>
      </c>
      <c r="F3368" s="1" t="s">
        <v>1084</v>
      </c>
      <c r="G3368">
        <v>1200</v>
      </c>
      <c r="H3368" s="1" t="s">
        <v>1077</v>
      </c>
      <c r="I3368">
        <v>3</v>
      </c>
      <c r="J3368">
        <v>3.3</v>
      </c>
      <c r="K3368" s="1" t="s">
        <v>100</v>
      </c>
      <c r="L3368">
        <v>56</v>
      </c>
    </row>
    <row r="3369" spans="1:12" x14ac:dyDescent="0.25">
      <c r="A3369">
        <v>6266</v>
      </c>
      <c r="B3369" s="1" t="s">
        <v>4128</v>
      </c>
      <c r="C3369">
        <v>1</v>
      </c>
      <c r="D3369" t="s">
        <v>18</v>
      </c>
      <c r="E3369" s="1" t="s">
        <v>3322</v>
      </c>
      <c r="F3369" s="1" t="s">
        <v>1080</v>
      </c>
      <c r="G3369">
        <v>600</v>
      </c>
      <c r="H3369" s="1" t="s">
        <v>1077</v>
      </c>
      <c r="I3369">
        <v>2</v>
      </c>
      <c r="J3369">
        <v>3</v>
      </c>
      <c r="K3369" s="1" t="s">
        <v>100</v>
      </c>
      <c r="L3369">
        <v>16</v>
      </c>
    </row>
    <row r="3370" spans="1:12" x14ac:dyDescent="0.25">
      <c r="A3370">
        <v>5060</v>
      </c>
      <c r="B3370" s="1" t="s">
        <v>1218</v>
      </c>
      <c r="C3370">
        <v>1</v>
      </c>
      <c r="D3370" t="s">
        <v>18</v>
      </c>
      <c r="E3370" s="1" t="s">
        <v>3322</v>
      </c>
      <c r="F3370" s="1" t="s">
        <v>1662</v>
      </c>
      <c r="G3370">
        <v>700</v>
      </c>
      <c r="H3370" s="1" t="s">
        <v>1077</v>
      </c>
      <c r="I3370">
        <v>2</v>
      </c>
      <c r="J3370">
        <v>3.3</v>
      </c>
      <c r="K3370" s="1" t="s">
        <v>100</v>
      </c>
      <c r="L3370">
        <v>87</v>
      </c>
    </row>
    <row r="3371" spans="1:12" x14ac:dyDescent="0.25">
      <c r="A3371">
        <v>312566</v>
      </c>
      <c r="B3371" s="1" t="s">
        <v>4129</v>
      </c>
      <c r="C3371">
        <v>1</v>
      </c>
      <c r="D3371" t="s">
        <v>18</v>
      </c>
      <c r="E3371" s="1" t="s">
        <v>3322</v>
      </c>
      <c r="F3371" s="1" t="s">
        <v>1080</v>
      </c>
      <c r="G3371">
        <v>200</v>
      </c>
      <c r="H3371" s="1" t="s">
        <v>1077</v>
      </c>
      <c r="I3371">
        <v>1</v>
      </c>
      <c r="J3371">
        <v>3.4</v>
      </c>
      <c r="K3371" s="1" t="s">
        <v>100</v>
      </c>
      <c r="L3371">
        <v>39</v>
      </c>
    </row>
    <row r="3372" spans="1:12" x14ac:dyDescent="0.25">
      <c r="A3372">
        <v>18368621</v>
      </c>
      <c r="B3372" s="1" t="s">
        <v>4130</v>
      </c>
      <c r="C3372">
        <v>1</v>
      </c>
      <c r="D3372" t="s">
        <v>18</v>
      </c>
      <c r="E3372" s="1" t="s">
        <v>3322</v>
      </c>
      <c r="F3372" s="1" t="s">
        <v>1507</v>
      </c>
      <c r="G3372">
        <v>250</v>
      </c>
      <c r="H3372" s="1" t="s">
        <v>1077</v>
      </c>
      <c r="I3372">
        <v>1</v>
      </c>
      <c r="J3372">
        <v>3.4</v>
      </c>
      <c r="K3372" s="1" t="s">
        <v>100</v>
      </c>
      <c r="L3372">
        <v>23</v>
      </c>
    </row>
    <row r="3373" spans="1:12" x14ac:dyDescent="0.25">
      <c r="A3373">
        <v>310319</v>
      </c>
      <c r="B3373" s="1" t="s">
        <v>4131</v>
      </c>
      <c r="C3373">
        <v>1</v>
      </c>
      <c r="D3373" t="s">
        <v>18</v>
      </c>
      <c r="E3373" s="1" t="s">
        <v>3322</v>
      </c>
      <c r="F3373" s="1" t="s">
        <v>2011</v>
      </c>
      <c r="G3373">
        <v>400</v>
      </c>
      <c r="H3373" s="1" t="s">
        <v>1077</v>
      </c>
      <c r="I3373">
        <v>1</v>
      </c>
      <c r="J3373">
        <v>3.2</v>
      </c>
      <c r="K3373" s="1" t="s">
        <v>100</v>
      </c>
      <c r="L3373">
        <v>11</v>
      </c>
    </row>
    <row r="3374" spans="1:12" x14ac:dyDescent="0.25">
      <c r="A3374">
        <v>302497</v>
      </c>
      <c r="B3374" s="1" t="s">
        <v>4132</v>
      </c>
      <c r="C3374">
        <v>1</v>
      </c>
      <c r="D3374" t="s">
        <v>18</v>
      </c>
      <c r="E3374" s="1" t="s">
        <v>3322</v>
      </c>
      <c r="F3374" s="1" t="s">
        <v>1080</v>
      </c>
      <c r="G3374">
        <v>450</v>
      </c>
      <c r="H3374" s="1" t="s">
        <v>1077</v>
      </c>
      <c r="I3374">
        <v>1</v>
      </c>
      <c r="J3374">
        <v>2.6</v>
      </c>
      <c r="K3374" s="1" t="s">
        <v>100</v>
      </c>
      <c r="L3374">
        <v>15</v>
      </c>
    </row>
    <row r="3375" spans="1:12" x14ac:dyDescent="0.25">
      <c r="A3375">
        <v>302528</v>
      </c>
      <c r="B3375" s="1" t="s">
        <v>1164</v>
      </c>
      <c r="C3375">
        <v>1</v>
      </c>
      <c r="D3375" t="s">
        <v>18</v>
      </c>
      <c r="E3375" s="1" t="s">
        <v>3322</v>
      </c>
      <c r="F3375" s="1" t="s">
        <v>990</v>
      </c>
      <c r="G3375">
        <v>500</v>
      </c>
      <c r="H3375" s="1" t="s">
        <v>1077</v>
      </c>
      <c r="I3375">
        <v>2</v>
      </c>
      <c r="J3375">
        <v>3.3</v>
      </c>
      <c r="K3375" s="1" t="s">
        <v>100</v>
      </c>
      <c r="L3375">
        <v>65</v>
      </c>
    </row>
    <row r="3376" spans="1:12" x14ac:dyDescent="0.25">
      <c r="A3376">
        <v>305209</v>
      </c>
      <c r="B3376" s="1" t="s">
        <v>4133</v>
      </c>
      <c r="C3376">
        <v>1</v>
      </c>
      <c r="D3376" t="s">
        <v>18</v>
      </c>
      <c r="E3376" s="1" t="s">
        <v>3322</v>
      </c>
      <c r="F3376" s="1" t="s">
        <v>1047</v>
      </c>
      <c r="G3376">
        <v>300</v>
      </c>
      <c r="H3376" s="1" t="s">
        <v>1077</v>
      </c>
      <c r="I3376">
        <v>1</v>
      </c>
      <c r="J3376">
        <v>3.1</v>
      </c>
      <c r="K3376" s="1" t="s">
        <v>100</v>
      </c>
      <c r="L3376">
        <v>7</v>
      </c>
    </row>
    <row r="3377" spans="1:12" x14ac:dyDescent="0.25">
      <c r="A3377">
        <v>313046</v>
      </c>
      <c r="B3377" s="1" t="s">
        <v>4134</v>
      </c>
      <c r="C3377">
        <v>1</v>
      </c>
      <c r="D3377" t="s">
        <v>18</v>
      </c>
      <c r="E3377" s="1" t="s">
        <v>3322</v>
      </c>
      <c r="F3377" s="1" t="s">
        <v>1094</v>
      </c>
      <c r="G3377">
        <v>500</v>
      </c>
      <c r="H3377" s="1" t="s">
        <v>1077</v>
      </c>
      <c r="I3377">
        <v>2</v>
      </c>
      <c r="J3377">
        <v>2.6</v>
      </c>
      <c r="K3377" s="1" t="s">
        <v>100</v>
      </c>
      <c r="L3377">
        <v>14</v>
      </c>
    </row>
    <row r="3378" spans="1:12" x14ac:dyDescent="0.25">
      <c r="A3378">
        <v>313473</v>
      </c>
      <c r="B3378" s="1" t="s">
        <v>4135</v>
      </c>
      <c r="C3378">
        <v>1</v>
      </c>
      <c r="D3378" t="s">
        <v>18</v>
      </c>
      <c r="E3378" s="1" t="s">
        <v>3322</v>
      </c>
      <c r="F3378" s="1" t="s">
        <v>1662</v>
      </c>
      <c r="G3378">
        <v>300</v>
      </c>
      <c r="H3378" s="1" t="s">
        <v>1077</v>
      </c>
      <c r="I3378">
        <v>1</v>
      </c>
      <c r="J3378">
        <v>3</v>
      </c>
      <c r="K3378" s="1" t="s">
        <v>100</v>
      </c>
      <c r="L3378">
        <v>7</v>
      </c>
    </row>
    <row r="3379" spans="1:12" x14ac:dyDescent="0.25">
      <c r="A3379">
        <v>9817</v>
      </c>
      <c r="B3379" s="1" t="s">
        <v>4136</v>
      </c>
      <c r="C3379">
        <v>1</v>
      </c>
      <c r="D3379" t="s">
        <v>18</v>
      </c>
      <c r="E3379" s="1" t="s">
        <v>3322</v>
      </c>
      <c r="F3379" s="1" t="s">
        <v>1220</v>
      </c>
      <c r="G3379">
        <v>500</v>
      </c>
      <c r="H3379" s="1" t="s">
        <v>1077</v>
      </c>
      <c r="I3379">
        <v>2</v>
      </c>
      <c r="J3379">
        <v>2.7</v>
      </c>
      <c r="K3379" s="1" t="s">
        <v>100</v>
      </c>
      <c r="L3379">
        <v>14</v>
      </c>
    </row>
    <row r="3380" spans="1:12" x14ac:dyDescent="0.25">
      <c r="A3380">
        <v>18255138</v>
      </c>
      <c r="B3380" s="1" t="s">
        <v>1639</v>
      </c>
      <c r="C3380">
        <v>1</v>
      </c>
      <c r="D3380" t="s">
        <v>18</v>
      </c>
      <c r="E3380" s="1" t="s">
        <v>3322</v>
      </c>
      <c r="F3380" s="1" t="s">
        <v>1640</v>
      </c>
      <c r="G3380">
        <v>400</v>
      </c>
      <c r="H3380" s="1" t="s">
        <v>1077</v>
      </c>
      <c r="I3380">
        <v>1</v>
      </c>
      <c r="J3380">
        <v>3</v>
      </c>
      <c r="K3380" s="1" t="s">
        <v>100</v>
      </c>
      <c r="L3380">
        <v>4</v>
      </c>
    </row>
    <row r="3381" spans="1:12" x14ac:dyDescent="0.25">
      <c r="A3381">
        <v>309727</v>
      </c>
      <c r="B3381" s="1" t="s">
        <v>4137</v>
      </c>
      <c r="C3381">
        <v>1</v>
      </c>
      <c r="D3381" t="s">
        <v>18</v>
      </c>
      <c r="E3381" s="1" t="s">
        <v>3322</v>
      </c>
      <c r="F3381" s="1" t="s">
        <v>1159</v>
      </c>
      <c r="G3381">
        <v>500</v>
      </c>
      <c r="H3381" s="1" t="s">
        <v>1077</v>
      </c>
      <c r="I3381">
        <v>2</v>
      </c>
      <c r="J3381">
        <v>2.7</v>
      </c>
      <c r="K3381" s="1" t="s">
        <v>100</v>
      </c>
      <c r="L3381">
        <v>177</v>
      </c>
    </row>
    <row r="3382" spans="1:12" x14ac:dyDescent="0.25">
      <c r="A3382">
        <v>18204499</v>
      </c>
      <c r="B3382" s="1" t="s">
        <v>4138</v>
      </c>
      <c r="C3382">
        <v>1</v>
      </c>
      <c r="D3382" t="s">
        <v>18</v>
      </c>
      <c r="E3382" s="1" t="s">
        <v>3322</v>
      </c>
      <c r="F3382" s="1" t="s">
        <v>1076</v>
      </c>
      <c r="G3382">
        <v>800</v>
      </c>
      <c r="H3382" s="1" t="s">
        <v>1077</v>
      </c>
      <c r="I3382">
        <v>2</v>
      </c>
      <c r="J3382">
        <v>3</v>
      </c>
      <c r="K3382" s="1" t="s">
        <v>100</v>
      </c>
      <c r="L3382">
        <v>6</v>
      </c>
    </row>
    <row r="3383" spans="1:12" x14ac:dyDescent="0.25">
      <c r="A3383">
        <v>311187</v>
      </c>
      <c r="B3383" s="1" t="s">
        <v>4139</v>
      </c>
      <c r="C3383">
        <v>1</v>
      </c>
      <c r="D3383" t="s">
        <v>18</v>
      </c>
      <c r="E3383" s="1" t="s">
        <v>3322</v>
      </c>
      <c r="F3383" s="1" t="s">
        <v>4140</v>
      </c>
      <c r="G3383">
        <v>350</v>
      </c>
      <c r="H3383" s="1" t="s">
        <v>1077</v>
      </c>
      <c r="I3383">
        <v>1</v>
      </c>
      <c r="J3383">
        <v>2.7</v>
      </c>
      <c r="K3383" s="1" t="s">
        <v>100</v>
      </c>
      <c r="L3383">
        <v>39</v>
      </c>
    </row>
    <row r="3384" spans="1:12" x14ac:dyDescent="0.25">
      <c r="A3384">
        <v>301498</v>
      </c>
      <c r="B3384" s="1" t="s">
        <v>4141</v>
      </c>
      <c r="C3384">
        <v>1</v>
      </c>
      <c r="D3384" t="s">
        <v>18</v>
      </c>
      <c r="E3384" s="1" t="s">
        <v>3322</v>
      </c>
      <c r="F3384" s="1" t="s">
        <v>1047</v>
      </c>
      <c r="G3384">
        <v>200</v>
      </c>
      <c r="H3384" s="1" t="s">
        <v>1077</v>
      </c>
      <c r="I3384">
        <v>1</v>
      </c>
      <c r="J3384">
        <v>3.3</v>
      </c>
      <c r="K3384" s="1" t="s">
        <v>100</v>
      </c>
      <c r="L3384">
        <v>27</v>
      </c>
    </row>
    <row r="3385" spans="1:12" x14ac:dyDescent="0.25">
      <c r="A3385">
        <v>18378033</v>
      </c>
      <c r="B3385" s="1" t="s">
        <v>4142</v>
      </c>
      <c r="C3385">
        <v>1</v>
      </c>
      <c r="D3385" t="s">
        <v>18</v>
      </c>
      <c r="E3385" s="1" t="s">
        <v>3322</v>
      </c>
      <c r="F3385" s="1" t="s">
        <v>1089</v>
      </c>
      <c r="G3385">
        <v>300</v>
      </c>
      <c r="H3385" s="1" t="s">
        <v>1077</v>
      </c>
      <c r="I3385">
        <v>1</v>
      </c>
      <c r="J3385">
        <v>3.1</v>
      </c>
      <c r="K3385" s="1" t="s">
        <v>100</v>
      </c>
      <c r="L3385">
        <v>14</v>
      </c>
    </row>
    <row r="3386" spans="1:12" x14ac:dyDescent="0.25">
      <c r="A3386">
        <v>309043</v>
      </c>
      <c r="B3386" s="1" t="s">
        <v>4143</v>
      </c>
      <c r="C3386">
        <v>1</v>
      </c>
      <c r="D3386" t="s">
        <v>18</v>
      </c>
      <c r="E3386" s="1" t="s">
        <v>3322</v>
      </c>
      <c r="F3386" s="1" t="s">
        <v>1543</v>
      </c>
      <c r="G3386">
        <v>100</v>
      </c>
      <c r="H3386" s="1" t="s">
        <v>1077</v>
      </c>
      <c r="I3386">
        <v>1</v>
      </c>
      <c r="J3386">
        <v>3.1</v>
      </c>
      <c r="K3386" s="1" t="s">
        <v>100</v>
      </c>
      <c r="L3386">
        <v>15</v>
      </c>
    </row>
    <row r="3387" spans="1:12" x14ac:dyDescent="0.25">
      <c r="A3387">
        <v>308509</v>
      </c>
      <c r="B3387" s="1" t="s">
        <v>4144</v>
      </c>
      <c r="C3387">
        <v>1</v>
      </c>
      <c r="D3387" t="s">
        <v>18</v>
      </c>
      <c r="E3387" s="1" t="s">
        <v>3322</v>
      </c>
      <c r="F3387" s="1" t="s">
        <v>59</v>
      </c>
      <c r="G3387">
        <v>400</v>
      </c>
      <c r="H3387" s="1" t="s">
        <v>1077</v>
      </c>
      <c r="I3387">
        <v>1</v>
      </c>
      <c r="J3387">
        <v>2.6</v>
      </c>
      <c r="K3387" s="1" t="s">
        <v>100</v>
      </c>
      <c r="L3387">
        <v>50</v>
      </c>
    </row>
    <row r="3388" spans="1:12" x14ac:dyDescent="0.25">
      <c r="A3388">
        <v>6242</v>
      </c>
      <c r="B3388" s="1" t="s">
        <v>4145</v>
      </c>
      <c r="C3388">
        <v>1</v>
      </c>
      <c r="D3388" t="s">
        <v>18</v>
      </c>
      <c r="E3388" s="1" t="s">
        <v>3322</v>
      </c>
      <c r="F3388" s="1" t="s">
        <v>1159</v>
      </c>
      <c r="G3388">
        <v>600</v>
      </c>
      <c r="H3388" s="1" t="s">
        <v>1077</v>
      </c>
      <c r="I3388">
        <v>2</v>
      </c>
      <c r="J3388">
        <v>3.1</v>
      </c>
      <c r="K3388" s="1" t="s">
        <v>100</v>
      </c>
      <c r="L3388">
        <v>97</v>
      </c>
    </row>
    <row r="3389" spans="1:12" x14ac:dyDescent="0.25">
      <c r="A3389">
        <v>303994</v>
      </c>
      <c r="B3389" s="1" t="s">
        <v>4146</v>
      </c>
      <c r="C3389">
        <v>1</v>
      </c>
      <c r="D3389" t="s">
        <v>18</v>
      </c>
      <c r="E3389" s="1" t="s">
        <v>3322</v>
      </c>
      <c r="F3389" s="1" t="s">
        <v>1159</v>
      </c>
      <c r="G3389">
        <v>600</v>
      </c>
      <c r="H3389" s="1" t="s">
        <v>1077</v>
      </c>
      <c r="I3389">
        <v>2</v>
      </c>
      <c r="J3389">
        <v>3.2</v>
      </c>
      <c r="K3389" s="1" t="s">
        <v>100</v>
      </c>
      <c r="L3389">
        <v>103</v>
      </c>
    </row>
    <row r="3390" spans="1:12" x14ac:dyDescent="0.25">
      <c r="A3390">
        <v>9002</v>
      </c>
      <c r="B3390" s="1" t="s">
        <v>1749</v>
      </c>
      <c r="C3390">
        <v>1</v>
      </c>
      <c r="D3390" t="s">
        <v>18</v>
      </c>
      <c r="E3390" s="1" t="s">
        <v>3322</v>
      </c>
      <c r="F3390" s="1" t="s">
        <v>1750</v>
      </c>
      <c r="G3390">
        <v>600</v>
      </c>
      <c r="H3390" s="1" t="s">
        <v>1077</v>
      </c>
      <c r="I3390">
        <v>2</v>
      </c>
      <c r="J3390">
        <v>3.5</v>
      </c>
      <c r="K3390" s="1" t="s">
        <v>82</v>
      </c>
      <c r="L3390">
        <v>88</v>
      </c>
    </row>
    <row r="3391" spans="1:12" x14ac:dyDescent="0.25">
      <c r="A3391">
        <v>307364</v>
      </c>
      <c r="B3391" s="1" t="s">
        <v>1942</v>
      </c>
      <c r="C3391">
        <v>1</v>
      </c>
      <c r="D3391" t="s">
        <v>18</v>
      </c>
      <c r="E3391" s="1" t="s">
        <v>3322</v>
      </c>
      <c r="F3391" s="1" t="s">
        <v>1943</v>
      </c>
      <c r="G3391">
        <v>800</v>
      </c>
      <c r="H3391" s="1" t="s">
        <v>1077</v>
      </c>
      <c r="I3391">
        <v>2</v>
      </c>
      <c r="J3391">
        <v>3.6</v>
      </c>
      <c r="K3391" s="1" t="s">
        <v>82</v>
      </c>
      <c r="L3391">
        <v>107</v>
      </c>
    </row>
    <row r="3392" spans="1:12" x14ac:dyDescent="0.25">
      <c r="A3392">
        <v>18265385</v>
      </c>
      <c r="B3392" s="1" t="s">
        <v>1460</v>
      </c>
      <c r="C3392">
        <v>1</v>
      </c>
      <c r="D3392" t="s">
        <v>18</v>
      </c>
      <c r="E3392" s="1" t="s">
        <v>3322</v>
      </c>
      <c r="F3392" s="1" t="s">
        <v>1591</v>
      </c>
      <c r="G3392">
        <v>150</v>
      </c>
      <c r="H3392" s="1" t="s">
        <v>1077</v>
      </c>
      <c r="I3392">
        <v>1</v>
      </c>
      <c r="J3392">
        <v>0</v>
      </c>
      <c r="K3392" s="1" t="s">
        <v>115</v>
      </c>
      <c r="L3392">
        <v>0</v>
      </c>
    </row>
    <row r="3393" spans="1:12" x14ac:dyDescent="0.25">
      <c r="A3393">
        <v>18424632</v>
      </c>
      <c r="B3393" s="1" t="s">
        <v>4147</v>
      </c>
      <c r="C3393">
        <v>1</v>
      </c>
      <c r="D3393" t="s">
        <v>18</v>
      </c>
      <c r="E3393" s="1" t="s">
        <v>3322</v>
      </c>
      <c r="F3393" s="1" t="s">
        <v>1080</v>
      </c>
      <c r="G3393">
        <v>200</v>
      </c>
      <c r="H3393" s="1" t="s">
        <v>1077</v>
      </c>
      <c r="I3393">
        <v>1</v>
      </c>
      <c r="J3393">
        <v>0</v>
      </c>
      <c r="K3393" s="1" t="s">
        <v>115</v>
      </c>
      <c r="L3393">
        <v>1</v>
      </c>
    </row>
    <row r="3394" spans="1:12" x14ac:dyDescent="0.25">
      <c r="A3394">
        <v>301316</v>
      </c>
      <c r="B3394" s="1" t="s">
        <v>4148</v>
      </c>
      <c r="C3394">
        <v>1</v>
      </c>
      <c r="D3394" t="s">
        <v>18</v>
      </c>
      <c r="E3394" s="1" t="s">
        <v>3322</v>
      </c>
      <c r="F3394" s="1" t="s">
        <v>1080</v>
      </c>
      <c r="G3394">
        <v>200</v>
      </c>
      <c r="H3394" s="1" t="s">
        <v>1077</v>
      </c>
      <c r="I3394">
        <v>1</v>
      </c>
      <c r="J3394">
        <v>0</v>
      </c>
      <c r="K3394" s="1" t="s">
        <v>115</v>
      </c>
      <c r="L3394">
        <v>2</v>
      </c>
    </row>
    <row r="3395" spans="1:12" x14ac:dyDescent="0.25">
      <c r="A3395">
        <v>18378032</v>
      </c>
      <c r="B3395" s="1" t="s">
        <v>4149</v>
      </c>
      <c r="C3395">
        <v>1</v>
      </c>
      <c r="D3395" t="s">
        <v>18</v>
      </c>
      <c r="E3395" s="1" t="s">
        <v>3322</v>
      </c>
      <c r="F3395" s="1" t="s">
        <v>1080</v>
      </c>
      <c r="G3395">
        <v>500</v>
      </c>
      <c r="H3395" s="1" t="s">
        <v>1077</v>
      </c>
      <c r="I3395">
        <v>2</v>
      </c>
      <c r="J3395">
        <v>0</v>
      </c>
      <c r="K3395" s="1" t="s">
        <v>115</v>
      </c>
      <c r="L3395">
        <v>0</v>
      </c>
    </row>
    <row r="3396" spans="1:12" x14ac:dyDescent="0.25">
      <c r="A3396">
        <v>18128881</v>
      </c>
      <c r="B3396" s="1" t="s">
        <v>4150</v>
      </c>
      <c r="C3396">
        <v>1</v>
      </c>
      <c r="D3396" t="s">
        <v>18</v>
      </c>
      <c r="E3396" s="1" t="s">
        <v>3322</v>
      </c>
      <c r="F3396" s="1" t="s">
        <v>213</v>
      </c>
      <c r="G3396">
        <v>200</v>
      </c>
      <c r="H3396" s="1" t="s">
        <v>1077</v>
      </c>
      <c r="I3396">
        <v>1</v>
      </c>
      <c r="J3396">
        <v>0</v>
      </c>
      <c r="K3396" s="1" t="s">
        <v>115</v>
      </c>
      <c r="L3396">
        <v>0</v>
      </c>
    </row>
    <row r="3397" spans="1:12" x14ac:dyDescent="0.25">
      <c r="A3397">
        <v>18378035</v>
      </c>
      <c r="B3397" s="1" t="s">
        <v>4151</v>
      </c>
      <c r="C3397">
        <v>1</v>
      </c>
      <c r="D3397" t="s">
        <v>18</v>
      </c>
      <c r="E3397" s="1" t="s">
        <v>3322</v>
      </c>
      <c r="F3397" s="1" t="s">
        <v>1080</v>
      </c>
      <c r="G3397">
        <v>400</v>
      </c>
      <c r="H3397" s="1" t="s">
        <v>1077</v>
      </c>
      <c r="I3397">
        <v>1</v>
      </c>
      <c r="J3397">
        <v>0</v>
      </c>
      <c r="K3397" s="1" t="s">
        <v>115</v>
      </c>
      <c r="L3397">
        <v>1</v>
      </c>
    </row>
    <row r="3398" spans="1:12" x14ac:dyDescent="0.25">
      <c r="A3398">
        <v>18435806</v>
      </c>
      <c r="B3398" s="1" t="s">
        <v>4152</v>
      </c>
      <c r="C3398">
        <v>1</v>
      </c>
      <c r="D3398" t="s">
        <v>18</v>
      </c>
      <c r="E3398" s="1" t="s">
        <v>3322</v>
      </c>
      <c r="F3398" s="1" t="s">
        <v>59</v>
      </c>
      <c r="G3398">
        <v>400</v>
      </c>
      <c r="H3398" s="1" t="s">
        <v>1077</v>
      </c>
      <c r="I3398">
        <v>1</v>
      </c>
      <c r="J3398">
        <v>0</v>
      </c>
      <c r="K3398" s="1" t="s">
        <v>115</v>
      </c>
      <c r="L3398">
        <v>0</v>
      </c>
    </row>
    <row r="3399" spans="1:12" x14ac:dyDescent="0.25">
      <c r="A3399">
        <v>18471239</v>
      </c>
      <c r="B3399" s="1" t="s">
        <v>4153</v>
      </c>
      <c r="C3399">
        <v>1</v>
      </c>
      <c r="D3399" t="s">
        <v>18</v>
      </c>
      <c r="E3399" s="1" t="s">
        <v>3322</v>
      </c>
      <c r="F3399" s="1" t="s">
        <v>117</v>
      </c>
      <c r="G3399">
        <v>400</v>
      </c>
      <c r="H3399" s="1" t="s">
        <v>1077</v>
      </c>
      <c r="I3399">
        <v>1</v>
      </c>
      <c r="J3399">
        <v>0</v>
      </c>
      <c r="K3399" s="1" t="s">
        <v>115</v>
      </c>
      <c r="L3399">
        <v>1</v>
      </c>
    </row>
    <row r="3400" spans="1:12" x14ac:dyDescent="0.25">
      <c r="A3400">
        <v>18435819</v>
      </c>
      <c r="B3400" s="1" t="s">
        <v>4154</v>
      </c>
      <c r="C3400">
        <v>1</v>
      </c>
      <c r="D3400" t="s">
        <v>18</v>
      </c>
      <c r="E3400" s="1" t="s">
        <v>3322</v>
      </c>
      <c r="F3400" s="1" t="s">
        <v>2314</v>
      </c>
      <c r="G3400">
        <v>250</v>
      </c>
      <c r="H3400" s="1" t="s">
        <v>1077</v>
      </c>
      <c r="I3400">
        <v>1</v>
      </c>
      <c r="J3400">
        <v>0</v>
      </c>
      <c r="K3400" s="1" t="s">
        <v>115</v>
      </c>
      <c r="L3400">
        <v>0</v>
      </c>
    </row>
    <row r="3401" spans="1:12" x14ac:dyDescent="0.25">
      <c r="A3401">
        <v>18376475</v>
      </c>
      <c r="B3401" s="1" t="s">
        <v>4155</v>
      </c>
      <c r="C3401">
        <v>1</v>
      </c>
      <c r="D3401" t="s">
        <v>18</v>
      </c>
      <c r="E3401" s="1" t="s">
        <v>3322</v>
      </c>
      <c r="F3401" s="1" t="s">
        <v>59</v>
      </c>
      <c r="G3401">
        <v>300</v>
      </c>
      <c r="H3401" s="1" t="s">
        <v>1077</v>
      </c>
      <c r="I3401">
        <v>1</v>
      </c>
      <c r="J3401">
        <v>0</v>
      </c>
      <c r="K3401" s="1" t="s">
        <v>115</v>
      </c>
      <c r="L3401">
        <v>0</v>
      </c>
    </row>
    <row r="3402" spans="1:12" x14ac:dyDescent="0.25">
      <c r="A3402">
        <v>18378043</v>
      </c>
      <c r="B3402" s="1" t="s">
        <v>4156</v>
      </c>
      <c r="C3402">
        <v>1</v>
      </c>
      <c r="D3402" t="s">
        <v>18</v>
      </c>
      <c r="E3402" s="1" t="s">
        <v>3322</v>
      </c>
      <c r="F3402" s="1" t="s">
        <v>108</v>
      </c>
      <c r="G3402">
        <v>400</v>
      </c>
      <c r="H3402" s="1" t="s">
        <v>1077</v>
      </c>
      <c r="I3402">
        <v>1</v>
      </c>
      <c r="J3402">
        <v>0</v>
      </c>
      <c r="K3402" s="1" t="s">
        <v>115</v>
      </c>
      <c r="L3402">
        <v>0</v>
      </c>
    </row>
    <row r="3403" spans="1:12" x14ac:dyDescent="0.25">
      <c r="A3403">
        <v>18424636</v>
      </c>
      <c r="B3403" s="1" t="s">
        <v>4157</v>
      </c>
      <c r="C3403">
        <v>1</v>
      </c>
      <c r="D3403" t="s">
        <v>18</v>
      </c>
      <c r="E3403" s="1" t="s">
        <v>3322</v>
      </c>
      <c r="F3403" s="1" t="s">
        <v>213</v>
      </c>
      <c r="G3403">
        <v>400</v>
      </c>
      <c r="H3403" s="1" t="s">
        <v>1077</v>
      </c>
      <c r="I3403">
        <v>1</v>
      </c>
      <c r="J3403">
        <v>0</v>
      </c>
      <c r="K3403" s="1" t="s">
        <v>115</v>
      </c>
      <c r="L3403">
        <v>2</v>
      </c>
    </row>
    <row r="3404" spans="1:12" x14ac:dyDescent="0.25">
      <c r="A3404">
        <v>18424625</v>
      </c>
      <c r="B3404" s="1" t="s">
        <v>2937</v>
      </c>
      <c r="C3404">
        <v>1</v>
      </c>
      <c r="D3404" t="s">
        <v>18</v>
      </c>
      <c r="E3404" s="1" t="s">
        <v>3322</v>
      </c>
      <c r="F3404" s="1" t="s">
        <v>213</v>
      </c>
      <c r="G3404">
        <v>250</v>
      </c>
      <c r="H3404" s="1" t="s">
        <v>1077</v>
      </c>
      <c r="I3404">
        <v>1</v>
      </c>
      <c r="J3404">
        <v>0</v>
      </c>
      <c r="K3404" s="1" t="s">
        <v>115</v>
      </c>
      <c r="L3404">
        <v>0</v>
      </c>
    </row>
    <row r="3405" spans="1:12" x14ac:dyDescent="0.25">
      <c r="A3405">
        <v>18377889</v>
      </c>
      <c r="B3405" s="1" t="s">
        <v>4158</v>
      </c>
      <c r="C3405">
        <v>1</v>
      </c>
      <c r="D3405" t="s">
        <v>18</v>
      </c>
      <c r="E3405" s="1" t="s">
        <v>3322</v>
      </c>
      <c r="F3405" s="1" t="s">
        <v>1089</v>
      </c>
      <c r="G3405">
        <v>300</v>
      </c>
      <c r="H3405" s="1" t="s">
        <v>1077</v>
      </c>
      <c r="I3405">
        <v>1</v>
      </c>
      <c r="J3405">
        <v>0</v>
      </c>
      <c r="K3405" s="1" t="s">
        <v>115</v>
      </c>
      <c r="L3405">
        <v>1</v>
      </c>
    </row>
    <row r="3406" spans="1:12" x14ac:dyDescent="0.25">
      <c r="A3406">
        <v>18435822</v>
      </c>
      <c r="B3406" s="1" t="s">
        <v>4159</v>
      </c>
      <c r="C3406">
        <v>1</v>
      </c>
      <c r="D3406" t="s">
        <v>18</v>
      </c>
      <c r="E3406" s="1" t="s">
        <v>3322</v>
      </c>
      <c r="F3406" s="1" t="s">
        <v>1080</v>
      </c>
      <c r="G3406">
        <v>300</v>
      </c>
      <c r="H3406" s="1" t="s">
        <v>1077</v>
      </c>
      <c r="I3406">
        <v>1</v>
      </c>
      <c r="J3406">
        <v>0</v>
      </c>
      <c r="K3406" s="1" t="s">
        <v>115</v>
      </c>
      <c r="L3406">
        <v>0</v>
      </c>
    </row>
    <row r="3407" spans="1:12" x14ac:dyDescent="0.25">
      <c r="A3407">
        <v>18429577</v>
      </c>
      <c r="B3407" s="1" t="s">
        <v>4160</v>
      </c>
      <c r="C3407">
        <v>1</v>
      </c>
      <c r="D3407" t="s">
        <v>18</v>
      </c>
      <c r="E3407" s="1" t="s">
        <v>3322</v>
      </c>
      <c r="F3407" s="1" t="s">
        <v>1080</v>
      </c>
      <c r="G3407">
        <v>200</v>
      </c>
      <c r="H3407" s="1" t="s">
        <v>1077</v>
      </c>
      <c r="I3407">
        <v>1</v>
      </c>
      <c r="J3407">
        <v>0</v>
      </c>
      <c r="K3407" s="1" t="s">
        <v>115</v>
      </c>
      <c r="L3407">
        <v>0</v>
      </c>
    </row>
    <row r="3408" spans="1:12" x14ac:dyDescent="0.25">
      <c r="A3408">
        <v>18424642</v>
      </c>
      <c r="B3408" s="1" t="s">
        <v>4161</v>
      </c>
      <c r="C3408">
        <v>1</v>
      </c>
      <c r="D3408" t="s">
        <v>18</v>
      </c>
      <c r="E3408" s="1" t="s">
        <v>3322</v>
      </c>
      <c r="F3408" s="1" t="s">
        <v>1332</v>
      </c>
      <c r="G3408">
        <v>500</v>
      </c>
      <c r="H3408" s="1" t="s">
        <v>1077</v>
      </c>
      <c r="I3408">
        <v>2</v>
      </c>
      <c r="J3408">
        <v>0</v>
      </c>
      <c r="K3408" s="1" t="s">
        <v>115</v>
      </c>
      <c r="L3408">
        <v>0</v>
      </c>
    </row>
    <row r="3409" spans="1:12" x14ac:dyDescent="0.25">
      <c r="A3409">
        <v>18378039</v>
      </c>
      <c r="B3409" s="1" t="s">
        <v>4162</v>
      </c>
      <c r="C3409">
        <v>1</v>
      </c>
      <c r="D3409" t="s">
        <v>18</v>
      </c>
      <c r="E3409" s="1" t="s">
        <v>3322</v>
      </c>
      <c r="F3409" s="1" t="s">
        <v>108</v>
      </c>
      <c r="G3409">
        <v>350</v>
      </c>
      <c r="H3409" s="1" t="s">
        <v>1077</v>
      </c>
      <c r="I3409">
        <v>1</v>
      </c>
      <c r="J3409">
        <v>0</v>
      </c>
      <c r="K3409" s="1" t="s">
        <v>115</v>
      </c>
      <c r="L3409">
        <v>2</v>
      </c>
    </row>
    <row r="3410" spans="1:12" x14ac:dyDescent="0.25">
      <c r="A3410">
        <v>18378037</v>
      </c>
      <c r="B3410" s="1" t="s">
        <v>4163</v>
      </c>
      <c r="C3410">
        <v>1</v>
      </c>
      <c r="D3410" t="s">
        <v>18</v>
      </c>
      <c r="E3410" s="1" t="s">
        <v>3322</v>
      </c>
      <c r="F3410" s="1" t="s">
        <v>1080</v>
      </c>
      <c r="G3410">
        <v>400</v>
      </c>
      <c r="H3410" s="1" t="s">
        <v>1077</v>
      </c>
      <c r="I3410">
        <v>1</v>
      </c>
      <c r="J3410">
        <v>0</v>
      </c>
      <c r="K3410" s="1" t="s">
        <v>115</v>
      </c>
      <c r="L3410">
        <v>0</v>
      </c>
    </row>
    <row r="3411" spans="1:12" x14ac:dyDescent="0.25">
      <c r="A3411">
        <v>311037</v>
      </c>
      <c r="B3411" s="1" t="s">
        <v>4164</v>
      </c>
      <c r="C3411">
        <v>1</v>
      </c>
      <c r="D3411" t="s">
        <v>18</v>
      </c>
      <c r="E3411" s="1" t="s">
        <v>3322</v>
      </c>
      <c r="F3411" s="1" t="s">
        <v>1080</v>
      </c>
      <c r="G3411">
        <v>350</v>
      </c>
      <c r="H3411" s="1" t="s">
        <v>1077</v>
      </c>
      <c r="I3411">
        <v>1</v>
      </c>
      <c r="J3411">
        <v>0</v>
      </c>
      <c r="K3411" s="1" t="s">
        <v>115</v>
      </c>
      <c r="L3411">
        <v>2</v>
      </c>
    </row>
    <row r="3412" spans="1:12" x14ac:dyDescent="0.25">
      <c r="A3412">
        <v>18435816</v>
      </c>
      <c r="B3412" s="1" t="s">
        <v>4165</v>
      </c>
      <c r="C3412">
        <v>1</v>
      </c>
      <c r="D3412" t="s">
        <v>18</v>
      </c>
      <c r="E3412" s="1" t="s">
        <v>3322</v>
      </c>
      <c r="F3412" s="1" t="s">
        <v>1332</v>
      </c>
      <c r="G3412">
        <v>300</v>
      </c>
      <c r="H3412" s="1" t="s">
        <v>1077</v>
      </c>
      <c r="I3412">
        <v>1</v>
      </c>
      <c r="J3412">
        <v>0</v>
      </c>
      <c r="K3412" s="1" t="s">
        <v>115</v>
      </c>
      <c r="L3412">
        <v>0</v>
      </c>
    </row>
    <row r="3413" spans="1:12" x14ac:dyDescent="0.25">
      <c r="A3413">
        <v>18128868</v>
      </c>
      <c r="B3413" s="1" t="s">
        <v>4166</v>
      </c>
      <c r="C3413">
        <v>1</v>
      </c>
      <c r="D3413" t="s">
        <v>18</v>
      </c>
      <c r="E3413" s="1" t="s">
        <v>3322</v>
      </c>
      <c r="F3413" s="1" t="s">
        <v>1332</v>
      </c>
      <c r="G3413">
        <v>350</v>
      </c>
      <c r="H3413" s="1" t="s">
        <v>1077</v>
      </c>
      <c r="I3413">
        <v>1</v>
      </c>
      <c r="J3413">
        <v>0</v>
      </c>
      <c r="K3413" s="1" t="s">
        <v>115</v>
      </c>
      <c r="L3413">
        <v>1</v>
      </c>
    </row>
    <row r="3414" spans="1:12" x14ac:dyDescent="0.25">
      <c r="A3414">
        <v>18350160</v>
      </c>
      <c r="B3414" s="1" t="s">
        <v>4167</v>
      </c>
      <c r="C3414">
        <v>1</v>
      </c>
      <c r="D3414" t="s">
        <v>18</v>
      </c>
      <c r="E3414" s="1" t="s">
        <v>3322</v>
      </c>
      <c r="F3414" s="1" t="s">
        <v>1159</v>
      </c>
      <c r="G3414">
        <v>250</v>
      </c>
      <c r="H3414" s="1" t="s">
        <v>1077</v>
      </c>
      <c r="I3414">
        <v>1</v>
      </c>
      <c r="J3414">
        <v>0</v>
      </c>
      <c r="K3414" s="1" t="s">
        <v>115</v>
      </c>
      <c r="L3414">
        <v>2</v>
      </c>
    </row>
    <row r="3415" spans="1:12" x14ac:dyDescent="0.25">
      <c r="A3415">
        <v>18378030</v>
      </c>
      <c r="B3415" s="1" t="s">
        <v>4168</v>
      </c>
      <c r="C3415">
        <v>1</v>
      </c>
      <c r="D3415" t="s">
        <v>18</v>
      </c>
      <c r="E3415" s="1" t="s">
        <v>3322</v>
      </c>
      <c r="F3415" s="1" t="s">
        <v>59</v>
      </c>
      <c r="G3415">
        <v>300</v>
      </c>
      <c r="H3415" s="1" t="s">
        <v>1077</v>
      </c>
      <c r="I3415">
        <v>1</v>
      </c>
      <c r="J3415">
        <v>0</v>
      </c>
      <c r="K3415" s="1" t="s">
        <v>115</v>
      </c>
      <c r="L3415">
        <v>1</v>
      </c>
    </row>
    <row r="3416" spans="1:12" x14ac:dyDescent="0.25">
      <c r="A3416">
        <v>18209806</v>
      </c>
      <c r="B3416" s="1" t="s">
        <v>4169</v>
      </c>
      <c r="C3416">
        <v>1</v>
      </c>
      <c r="D3416" t="s">
        <v>18</v>
      </c>
      <c r="E3416" s="1" t="s">
        <v>3322</v>
      </c>
      <c r="F3416" s="1" t="s">
        <v>1080</v>
      </c>
      <c r="G3416">
        <v>250</v>
      </c>
      <c r="H3416" s="1" t="s">
        <v>1077</v>
      </c>
      <c r="I3416">
        <v>1</v>
      </c>
      <c r="J3416">
        <v>0</v>
      </c>
      <c r="K3416" s="1" t="s">
        <v>115</v>
      </c>
      <c r="L3416">
        <v>0</v>
      </c>
    </row>
    <row r="3417" spans="1:12" x14ac:dyDescent="0.25">
      <c r="A3417">
        <v>18153563</v>
      </c>
      <c r="B3417" s="1" t="s">
        <v>4089</v>
      </c>
      <c r="C3417">
        <v>1</v>
      </c>
      <c r="D3417" t="s">
        <v>18</v>
      </c>
      <c r="E3417" s="1" t="s">
        <v>3322</v>
      </c>
      <c r="F3417" s="1" t="s">
        <v>4090</v>
      </c>
      <c r="G3417">
        <v>700</v>
      </c>
      <c r="H3417" s="1" t="s">
        <v>1077</v>
      </c>
      <c r="I3417">
        <v>2</v>
      </c>
      <c r="J3417">
        <v>2.2999999999999998</v>
      </c>
      <c r="K3417" s="1" t="s">
        <v>571</v>
      </c>
      <c r="L3417">
        <v>57</v>
      </c>
    </row>
    <row r="3418" spans="1:12" x14ac:dyDescent="0.25">
      <c r="A3418">
        <v>357</v>
      </c>
      <c r="B3418" s="1" t="s">
        <v>4170</v>
      </c>
      <c r="C3418">
        <v>1</v>
      </c>
      <c r="D3418" t="s">
        <v>18</v>
      </c>
      <c r="E3418" s="1" t="s">
        <v>3322</v>
      </c>
      <c r="F3418" s="1" t="s">
        <v>1159</v>
      </c>
      <c r="G3418">
        <v>800</v>
      </c>
      <c r="H3418" s="1" t="s">
        <v>1077</v>
      </c>
      <c r="I3418">
        <v>2</v>
      </c>
      <c r="J3418">
        <v>3.4</v>
      </c>
      <c r="K3418" s="1" t="s">
        <v>100</v>
      </c>
      <c r="L3418">
        <v>122</v>
      </c>
    </row>
    <row r="3419" spans="1:12" x14ac:dyDescent="0.25">
      <c r="A3419">
        <v>8453</v>
      </c>
      <c r="B3419" s="1" t="s">
        <v>4171</v>
      </c>
      <c r="C3419">
        <v>1</v>
      </c>
      <c r="D3419" t="s">
        <v>18</v>
      </c>
      <c r="E3419" s="1" t="s">
        <v>3322</v>
      </c>
      <c r="F3419" s="1" t="s">
        <v>213</v>
      </c>
      <c r="G3419">
        <v>500</v>
      </c>
      <c r="H3419" s="1" t="s">
        <v>1077</v>
      </c>
      <c r="I3419">
        <v>2</v>
      </c>
      <c r="J3419">
        <v>2.5</v>
      </c>
      <c r="K3419" s="1" t="s">
        <v>100</v>
      </c>
      <c r="L3419">
        <v>85</v>
      </c>
    </row>
    <row r="3420" spans="1:12" x14ac:dyDescent="0.25">
      <c r="A3420">
        <v>306856</v>
      </c>
      <c r="B3420" s="1" t="s">
        <v>4172</v>
      </c>
      <c r="C3420">
        <v>1</v>
      </c>
      <c r="D3420" t="s">
        <v>18</v>
      </c>
      <c r="E3420" s="1" t="s">
        <v>3322</v>
      </c>
      <c r="F3420" s="1" t="s">
        <v>1530</v>
      </c>
      <c r="G3420">
        <v>400</v>
      </c>
      <c r="H3420" s="1" t="s">
        <v>1077</v>
      </c>
      <c r="I3420">
        <v>1</v>
      </c>
      <c r="J3420">
        <v>2.6</v>
      </c>
      <c r="K3420" s="1" t="s">
        <v>100</v>
      </c>
      <c r="L3420">
        <v>55</v>
      </c>
    </row>
    <row r="3421" spans="1:12" x14ac:dyDescent="0.25">
      <c r="A3421">
        <v>18332009</v>
      </c>
      <c r="B3421" s="1" t="s">
        <v>4173</v>
      </c>
      <c r="C3421">
        <v>1</v>
      </c>
      <c r="D3421" t="s">
        <v>18</v>
      </c>
      <c r="E3421" s="1" t="s">
        <v>3322</v>
      </c>
      <c r="F3421" s="1" t="s">
        <v>4174</v>
      </c>
      <c r="G3421">
        <v>1200</v>
      </c>
      <c r="H3421" s="1" t="s">
        <v>1077</v>
      </c>
      <c r="I3421">
        <v>3</v>
      </c>
      <c r="J3421">
        <v>3.4</v>
      </c>
      <c r="K3421" s="1" t="s">
        <v>100</v>
      </c>
      <c r="L3421">
        <v>35</v>
      </c>
    </row>
    <row r="3422" spans="1:12" x14ac:dyDescent="0.25">
      <c r="A3422">
        <v>6875</v>
      </c>
      <c r="B3422" s="1" t="s">
        <v>4175</v>
      </c>
      <c r="C3422">
        <v>1</v>
      </c>
      <c r="D3422" t="s">
        <v>18</v>
      </c>
      <c r="E3422" s="1" t="s">
        <v>3322</v>
      </c>
      <c r="F3422" s="1" t="s">
        <v>1543</v>
      </c>
      <c r="G3422">
        <v>300</v>
      </c>
      <c r="H3422" s="1" t="s">
        <v>1077</v>
      </c>
      <c r="I3422">
        <v>1</v>
      </c>
      <c r="J3422">
        <v>3.5</v>
      </c>
      <c r="K3422" s="1" t="s">
        <v>82</v>
      </c>
      <c r="L3422">
        <v>56</v>
      </c>
    </row>
    <row r="3423" spans="1:12" x14ac:dyDescent="0.25">
      <c r="A3423">
        <v>2530</v>
      </c>
      <c r="B3423" s="1" t="s">
        <v>2815</v>
      </c>
      <c r="C3423">
        <v>1</v>
      </c>
      <c r="D3423" t="s">
        <v>18</v>
      </c>
      <c r="E3423" s="1" t="s">
        <v>3322</v>
      </c>
      <c r="F3423" s="1" t="s">
        <v>1159</v>
      </c>
      <c r="G3423">
        <v>1200</v>
      </c>
      <c r="H3423" s="1" t="s">
        <v>1077</v>
      </c>
      <c r="I3423">
        <v>3</v>
      </c>
      <c r="J3423">
        <v>2.2999999999999998</v>
      </c>
      <c r="K3423" s="1" t="s">
        <v>571</v>
      </c>
      <c r="L3423">
        <v>118</v>
      </c>
    </row>
    <row r="3424" spans="1:12" x14ac:dyDescent="0.25">
      <c r="A3424">
        <v>5260</v>
      </c>
      <c r="B3424" s="1" t="s">
        <v>1527</v>
      </c>
      <c r="C3424">
        <v>1</v>
      </c>
      <c r="D3424" t="s">
        <v>18</v>
      </c>
      <c r="E3424" s="1" t="s">
        <v>3322</v>
      </c>
      <c r="F3424" s="1" t="s">
        <v>102</v>
      </c>
      <c r="G3424">
        <v>450</v>
      </c>
      <c r="H3424" s="1" t="s">
        <v>1077</v>
      </c>
      <c r="I3424">
        <v>1</v>
      </c>
      <c r="J3424">
        <v>3</v>
      </c>
      <c r="K3424" s="1" t="s">
        <v>100</v>
      </c>
      <c r="L3424">
        <v>29</v>
      </c>
    </row>
    <row r="3425" spans="1:12" x14ac:dyDescent="0.25">
      <c r="A3425">
        <v>3224</v>
      </c>
      <c r="B3425" s="1" t="s">
        <v>1218</v>
      </c>
      <c r="C3425">
        <v>1</v>
      </c>
      <c r="D3425" t="s">
        <v>18</v>
      </c>
      <c r="E3425" s="1" t="s">
        <v>3322</v>
      </c>
      <c r="F3425" s="1" t="s">
        <v>1662</v>
      </c>
      <c r="G3425">
        <v>700</v>
      </c>
      <c r="H3425" s="1" t="s">
        <v>1077</v>
      </c>
      <c r="I3425">
        <v>2</v>
      </c>
      <c r="J3425">
        <v>3</v>
      </c>
      <c r="K3425" s="1" t="s">
        <v>100</v>
      </c>
      <c r="L3425">
        <v>63</v>
      </c>
    </row>
    <row r="3426" spans="1:12" x14ac:dyDescent="0.25">
      <c r="A3426">
        <v>5293</v>
      </c>
      <c r="B3426" s="1" t="s">
        <v>2712</v>
      </c>
      <c r="C3426">
        <v>1</v>
      </c>
      <c r="D3426" t="s">
        <v>18</v>
      </c>
      <c r="E3426" s="1" t="s">
        <v>3322</v>
      </c>
      <c r="F3426" s="1" t="s">
        <v>1564</v>
      </c>
      <c r="G3426">
        <v>150</v>
      </c>
      <c r="H3426" s="1" t="s">
        <v>1077</v>
      </c>
      <c r="I3426">
        <v>1</v>
      </c>
      <c r="J3426">
        <v>3.3</v>
      </c>
      <c r="K3426" s="1" t="s">
        <v>100</v>
      </c>
      <c r="L3426">
        <v>14</v>
      </c>
    </row>
    <row r="3427" spans="1:12" x14ac:dyDescent="0.25">
      <c r="A3427">
        <v>307578</v>
      </c>
      <c r="B3427" s="1" t="s">
        <v>1164</v>
      </c>
      <c r="C3427">
        <v>1</v>
      </c>
      <c r="D3427" t="s">
        <v>18</v>
      </c>
      <c r="E3427" s="1" t="s">
        <v>3322</v>
      </c>
      <c r="F3427" s="1" t="s">
        <v>990</v>
      </c>
      <c r="G3427">
        <v>500</v>
      </c>
      <c r="H3427" s="1" t="s">
        <v>1077</v>
      </c>
      <c r="I3427">
        <v>2</v>
      </c>
      <c r="J3427">
        <v>3.6</v>
      </c>
      <c r="K3427" s="1" t="s">
        <v>82</v>
      </c>
      <c r="L3427">
        <v>62</v>
      </c>
    </row>
    <row r="3428" spans="1:12" x14ac:dyDescent="0.25">
      <c r="A3428">
        <v>18445798</v>
      </c>
      <c r="B3428" s="1" t="s">
        <v>2279</v>
      </c>
      <c r="C3428">
        <v>1</v>
      </c>
      <c r="D3428" t="s">
        <v>18</v>
      </c>
      <c r="E3428" s="1" t="s">
        <v>3322</v>
      </c>
      <c r="F3428" s="1" t="s">
        <v>213</v>
      </c>
      <c r="G3428">
        <v>350</v>
      </c>
      <c r="H3428" s="1" t="s">
        <v>1077</v>
      </c>
      <c r="I3428">
        <v>1</v>
      </c>
      <c r="J3428">
        <v>0</v>
      </c>
      <c r="K3428" s="1" t="s">
        <v>115</v>
      </c>
      <c r="L3428">
        <v>2</v>
      </c>
    </row>
    <row r="3429" spans="1:12" x14ac:dyDescent="0.25">
      <c r="A3429">
        <v>4919</v>
      </c>
      <c r="B3429" s="1" t="s">
        <v>4176</v>
      </c>
      <c r="C3429">
        <v>1</v>
      </c>
      <c r="D3429" t="s">
        <v>18</v>
      </c>
      <c r="E3429" s="1" t="s">
        <v>3322</v>
      </c>
      <c r="F3429" s="1" t="s">
        <v>1379</v>
      </c>
      <c r="G3429">
        <v>1600</v>
      </c>
      <c r="H3429" s="1" t="s">
        <v>1077</v>
      </c>
      <c r="I3429">
        <v>3</v>
      </c>
      <c r="J3429">
        <v>3.5</v>
      </c>
      <c r="K3429" s="1" t="s">
        <v>82</v>
      </c>
      <c r="L3429">
        <v>83</v>
      </c>
    </row>
    <row r="3430" spans="1:12" x14ac:dyDescent="0.25">
      <c r="A3430">
        <v>4921</v>
      </c>
      <c r="B3430" s="1" t="s">
        <v>4177</v>
      </c>
      <c r="C3430">
        <v>1</v>
      </c>
      <c r="D3430" t="s">
        <v>18</v>
      </c>
      <c r="E3430" s="1" t="s">
        <v>3322</v>
      </c>
      <c r="F3430" s="1" t="s">
        <v>4178</v>
      </c>
      <c r="G3430">
        <v>1500</v>
      </c>
      <c r="H3430" s="1" t="s">
        <v>1077</v>
      </c>
      <c r="I3430">
        <v>3</v>
      </c>
      <c r="J3430">
        <v>3.8</v>
      </c>
      <c r="K3430" s="1" t="s">
        <v>82</v>
      </c>
      <c r="L3430">
        <v>118</v>
      </c>
    </row>
    <row r="3431" spans="1:12" x14ac:dyDescent="0.25">
      <c r="A3431">
        <v>307321</v>
      </c>
      <c r="B3431" s="1" t="s">
        <v>4179</v>
      </c>
      <c r="C3431">
        <v>1</v>
      </c>
      <c r="D3431" t="s">
        <v>18</v>
      </c>
      <c r="E3431" s="1" t="s">
        <v>3322</v>
      </c>
      <c r="F3431" s="1" t="s">
        <v>4180</v>
      </c>
      <c r="G3431">
        <v>1800</v>
      </c>
      <c r="H3431" s="1" t="s">
        <v>1077</v>
      </c>
      <c r="I3431">
        <v>3</v>
      </c>
      <c r="J3431">
        <v>3.1</v>
      </c>
      <c r="K3431" s="1" t="s">
        <v>100</v>
      </c>
      <c r="L3431">
        <v>134</v>
      </c>
    </row>
    <row r="3432" spans="1:12" x14ac:dyDescent="0.25">
      <c r="A3432">
        <v>2616</v>
      </c>
      <c r="B3432" s="1" t="s">
        <v>4181</v>
      </c>
      <c r="C3432">
        <v>1</v>
      </c>
      <c r="D3432" t="s">
        <v>18</v>
      </c>
      <c r="E3432" s="1" t="s">
        <v>3322</v>
      </c>
      <c r="F3432" s="1" t="s">
        <v>1080</v>
      </c>
      <c r="G3432">
        <v>550</v>
      </c>
      <c r="H3432" s="1" t="s">
        <v>1077</v>
      </c>
      <c r="I3432">
        <v>2</v>
      </c>
      <c r="J3432">
        <v>2.8</v>
      </c>
      <c r="K3432" s="1" t="s">
        <v>100</v>
      </c>
      <c r="L3432">
        <v>138</v>
      </c>
    </row>
    <row r="3433" spans="1:12" x14ac:dyDescent="0.25">
      <c r="A3433">
        <v>302212</v>
      </c>
      <c r="B3433" s="1" t="s">
        <v>4182</v>
      </c>
      <c r="C3433">
        <v>1</v>
      </c>
      <c r="D3433" t="s">
        <v>18</v>
      </c>
      <c r="E3433" s="1" t="s">
        <v>3322</v>
      </c>
      <c r="F3433" s="1" t="s">
        <v>213</v>
      </c>
      <c r="G3433">
        <v>400</v>
      </c>
      <c r="H3433" s="1" t="s">
        <v>1077</v>
      </c>
      <c r="I3433">
        <v>1</v>
      </c>
      <c r="J3433">
        <v>3.8</v>
      </c>
      <c r="K3433" s="1" t="s">
        <v>82</v>
      </c>
      <c r="L3433">
        <v>152</v>
      </c>
    </row>
    <row r="3434" spans="1:12" x14ac:dyDescent="0.25">
      <c r="A3434">
        <v>3814</v>
      </c>
      <c r="B3434" s="1" t="s">
        <v>4183</v>
      </c>
      <c r="C3434">
        <v>1</v>
      </c>
      <c r="D3434" t="s">
        <v>18</v>
      </c>
      <c r="E3434" s="1" t="s">
        <v>3322</v>
      </c>
      <c r="F3434" s="1" t="s">
        <v>4184</v>
      </c>
      <c r="G3434">
        <v>850</v>
      </c>
      <c r="H3434" s="1" t="s">
        <v>1077</v>
      </c>
      <c r="I3434">
        <v>2</v>
      </c>
      <c r="J3434">
        <v>3.5</v>
      </c>
      <c r="K3434" s="1" t="s">
        <v>82</v>
      </c>
      <c r="L3434">
        <v>246</v>
      </c>
    </row>
    <row r="3435" spans="1:12" x14ac:dyDescent="0.25">
      <c r="A3435">
        <v>8201</v>
      </c>
      <c r="B3435" s="1" t="s">
        <v>1477</v>
      </c>
      <c r="C3435">
        <v>1</v>
      </c>
      <c r="D3435" t="s">
        <v>18</v>
      </c>
      <c r="E3435" s="1" t="s">
        <v>3322</v>
      </c>
      <c r="F3435" s="1" t="s">
        <v>1478</v>
      </c>
      <c r="G3435">
        <v>600</v>
      </c>
      <c r="H3435" s="1" t="s">
        <v>1077</v>
      </c>
      <c r="I3435">
        <v>2</v>
      </c>
      <c r="J3435">
        <v>3.8</v>
      </c>
      <c r="K3435" s="1" t="s">
        <v>82</v>
      </c>
      <c r="L3435">
        <v>426</v>
      </c>
    </row>
    <row r="3436" spans="1:12" x14ac:dyDescent="0.25">
      <c r="A3436">
        <v>306571</v>
      </c>
      <c r="B3436" s="1" t="s">
        <v>4185</v>
      </c>
      <c r="C3436">
        <v>1</v>
      </c>
      <c r="D3436" t="s">
        <v>18</v>
      </c>
      <c r="E3436" s="1" t="s">
        <v>3322</v>
      </c>
      <c r="F3436" s="1" t="s">
        <v>4186</v>
      </c>
      <c r="G3436">
        <v>700</v>
      </c>
      <c r="H3436" s="1" t="s">
        <v>1077</v>
      </c>
      <c r="I3436">
        <v>2</v>
      </c>
      <c r="J3436">
        <v>3.9</v>
      </c>
      <c r="K3436" s="1" t="s">
        <v>82</v>
      </c>
      <c r="L3436">
        <v>71</v>
      </c>
    </row>
    <row r="3437" spans="1:12" x14ac:dyDescent="0.25">
      <c r="A3437">
        <v>2300</v>
      </c>
      <c r="B3437" s="1" t="s">
        <v>1749</v>
      </c>
      <c r="C3437">
        <v>1</v>
      </c>
      <c r="D3437" t="s">
        <v>18</v>
      </c>
      <c r="E3437" s="1" t="s">
        <v>3322</v>
      </c>
      <c r="F3437" s="1" t="s">
        <v>3797</v>
      </c>
      <c r="G3437">
        <v>350</v>
      </c>
      <c r="H3437" s="1" t="s">
        <v>1077</v>
      </c>
      <c r="I3437">
        <v>1</v>
      </c>
      <c r="J3437">
        <v>3.7</v>
      </c>
      <c r="K3437" s="1" t="s">
        <v>82</v>
      </c>
      <c r="L3437">
        <v>229</v>
      </c>
    </row>
    <row r="3438" spans="1:12" x14ac:dyDescent="0.25">
      <c r="A3438">
        <v>3719</v>
      </c>
      <c r="B3438" s="1" t="s">
        <v>1068</v>
      </c>
      <c r="C3438">
        <v>1</v>
      </c>
      <c r="D3438" t="s">
        <v>18</v>
      </c>
      <c r="E3438" s="1" t="s">
        <v>3322</v>
      </c>
      <c r="F3438" s="1" t="s">
        <v>1348</v>
      </c>
      <c r="G3438">
        <v>2500</v>
      </c>
      <c r="H3438" s="1" t="s">
        <v>1077</v>
      </c>
      <c r="I3438">
        <v>4</v>
      </c>
      <c r="J3438">
        <v>3.7</v>
      </c>
      <c r="K3438" s="1" t="s">
        <v>82</v>
      </c>
      <c r="L3438">
        <v>984</v>
      </c>
    </row>
    <row r="3439" spans="1:12" x14ac:dyDescent="0.25">
      <c r="A3439">
        <v>9720</v>
      </c>
      <c r="B3439" s="1" t="s">
        <v>4187</v>
      </c>
      <c r="C3439">
        <v>1</v>
      </c>
      <c r="D3439" t="s">
        <v>18</v>
      </c>
      <c r="E3439" s="1" t="s">
        <v>3322</v>
      </c>
      <c r="F3439" s="1" t="s">
        <v>3840</v>
      </c>
      <c r="G3439">
        <v>1200</v>
      </c>
      <c r="H3439" s="1" t="s">
        <v>1077</v>
      </c>
      <c r="I3439">
        <v>3</v>
      </c>
      <c r="J3439">
        <v>3.5</v>
      </c>
      <c r="K3439" s="1" t="s">
        <v>82</v>
      </c>
      <c r="L3439">
        <v>295</v>
      </c>
    </row>
    <row r="3440" spans="1:12" x14ac:dyDescent="0.25">
      <c r="A3440">
        <v>3192</v>
      </c>
      <c r="B3440" s="1" t="s">
        <v>4188</v>
      </c>
      <c r="C3440">
        <v>1</v>
      </c>
      <c r="D3440" t="s">
        <v>18</v>
      </c>
      <c r="E3440" s="1" t="s">
        <v>3322</v>
      </c>
      <c r="F3440" s="1" t="s">
        <v>4189</v>
      </c>
      <c r="G3440">
        <v>1500</v>
      </c>
      <c r="H3440" s="1" t="s">
        <v>1077</v>
      </c>
      <c r="I3440">
        <v>3</v>
      </c>
      <c r="J3440">
        <v>4.4000000000000004</v>
      </c>
      <c r="K3440" s="1" t="s">
        <v>53</v>
      </c>
      <c r="L3440">
        <v>2777</v>
      </c>
    </row>
    <row r="3441" spans="1:12" x14ac:dyDescent="0.25">
      <c r="A3441">
        <v>305781</v>
      </c>
      <c r="B3441" s="1" t="s">
        <v>4190</v>
      </c>
      <c r="C3441">
        <v>1</v>
      </c>
      <c r="D3441" t="s">
        <v>18</v>
      </c>
      <c r="E3441" s="1" t="s">
        <v>3322</v>
      </c>
      <c r="F3441" s="1" t="s">
        <v>138</v>
      </c>
      <c r="G3441">
        <v>400</v>
      </c>
      <c r="H3441" s="1" t="s">
        <v>1077</v>
      </c>
      <c r="I3441">
        <v>1</v>
      </c>
      <c r="J3441">
        <v>4.0999999999999996</v>
      </c>
      <c r="K3441" s="1" t="s">
        <v>53</v>
      </c>
      <c r="L3441">
        <v>397</v>
      </c>
    </row>
    <row r="3442" spans="1:12" x14ac:dyDescent="0.25">
      <c r="A3442">
        <v>18337927</v>
      </c>
      <c r="B3442" s="1" t="s">
        <v>4191</v>
      </c>
      <c r="C3442">
        <v>1</v>
      </c>
      <c r="D3442" t="s">
        <v>18</v>
      </c>
      <c r="E3442" s="1" t="s">
        <v>3322</v>
      </c>
      <c r="F3442" s="1" t="s">
        <v>213</v>
      </c>
      <c r="G3442">
        <v>400</v>
      </c>
      <c r="H3442" s="1" t="s">
        <v>1077</v>
      </c>
      <c r="I3442">
        <v>1</v>
      </c>
      <c r="J3442">
        <v>4.0999999999999996</v>
      </c>
      <c r="K3442" s="1" t="s">
        <v>53</v>
      </c>
      <c r="L3442">
        <v>71</v>
      </c>
    </row>
    <row r="3443" spans="1:12" x14ac:dyDescent="0.25">
      <c r="A3443">
        <v>2615</v>
      </c>
      <c r="B3443" s="1" t="s">
        <v>4181</v>
      </c>
      <c r="C3443">
        <v>1</v>
      </c>
      <c r="D3443" t="s">
        <v>18</v>
      </c>
      <c r="E3443" s="1" t="s">
        <v>3322</v>
      </c>
      <c r="F3443" s="1" t="s">
        <v>1080</v>
      </c>
      <c r="G3443">
        <v>550</v>
      </c>
      <c r="H3443" s="1" t="s">
        <v>1077</v>
      </c>
      <c r="I3443">
        <v>2</v>
      </c>
      <c r="J3443">
        <v>3.2</v>
      </c>
      <c r="K3443" s="1" t="s">
        <v>100</v>
      </c>
      <c r="L3443">
        <v>118</v>
      </c>
    </row>
    <row r="3444" spans="1:12" x14ac:dyDescent="0.25">
      <c r="A3444">
        <v>2893</v>
      </c>
      <c r="B3444" s="1" t="s">
        <v>3983</v>
      </c>
      <c r="C3444">
        <v>1</v>
      </c>
      <c r="D3444" t="s">
        <v>18</v>
      </c>
      <c r="E3444" s="1" t="s">
        <v>3322</v>
      </c>
      <c r="F3444" s="1" t="s">
        <v>213</v>
      </c>
      <c r="G3444">
        <v>750</v>
      </c>
      <c r="H3444" s="1" t="s">
        <v>1077</v>
      </c>
      <c r="I3444">
        <v>2</v>
      </c>
      <c r="J3444">
        <v>3.6</v>
      </c>
      <c r="K3444" s="1" t="s">
        <v>82</v>
      </c>
      <c r="L3444">
        <v>161</v>
      </c>
    </row>
    <row r="3445" spans="1:12" x14ac:dyDescent="0.25">
      <c r="A3445">
        <v>18237314</v>
      </c>
      <c r="B3445" s="1" t="s">
        <v>1828</v>
      </c>
      <c r="C3445">
        <v>1</v>
      </c>
      <c r="D3445" t="s">
        <v>18</v>
      </c>
      <c r="E3445" s="1" t="s">
        <v>3322</v>
      </c>
      <c r="F3445" s="1" t="s">
        <v>1330</v>
      </c>
      <c r="G3445">
        <v>400</v>
      </c>
      <c r="H3445" s="1" t="s">
        <v>1077</v>
      </c>
      <c r="I3445">
        <v>1</v>
      </c>
      <c r="J3445">
        <v>3.9</v>
      </c>
      <c r="K3445" s="1" t="s">
        <v>82</v>
      </c>
      <c r="L3445">
        <v>91</v>
      </c>
    </row>
    <row r="3446" spans="1:12" x14ac:dyDescent="0.25">
      <c r="A3446">
        <v>2436</v>
      </c>
      <c r="B3446" s="1" t="s">
        <v>4190</v>
      </c>
      <c r="C3446">
        <v>1</v>
      </c>
      <c r="D3446" t="s">
        <v>18</v>
      </c>
      <c r="E3446" s="1" t="s">
        <v>3322</v>
      </c>
      <c r="F3446" s="1" t="s">
        <v>138</v>
      </c>
      <c r="G3446">
        <v>400</v>
      </c>
      <c r="H3446" s="1" t="s">
        <v>1077</v>
      </c>
      <c r="I3446">
        <v>1</v>
      </c>
      <c r="J3446">
        <v>3.9</v>
      </c>
      <c r="K3446" s="1" t="s">
        <v>82</v>
      </c>
      <c r="L3446">
        <v>360</v>
      </c>
    </row>
    <row r="3447" spans="1:12" x14ac:dyDescent="0.25">
      <c r="A3447">
        <v>306572</v>
      </c>
      <c r="B3447" s="1" t="s">
        <v>4185</v>
      </c>
      <c r="C3447">
        <v>1</v>
      </c>
      <c r="D3447" t="s">
        <v>18</v>
      </c>
      <c r="E3447" s="1" t="s">
        <v>3322</v>
      </c>
      <c r="F3447" s="1" t="s">
        <v>4186</v>
      </c>
      <c r="G3447">
        <v>700</v>
      </c>
      <c r="H3447" s="1" t="s">
        <v>1077</v>
      </c>
      <c r="I3447">
        <v>2</v>
      </c>
      <c r="J3447">
        <v>3.7</v>
      </c>
      <c r="K3447" s="1" t="s">
        <v>82</v>
      </c>
      <c r="L3447">
        <v>69</v>
      </c>
    </row>
    <row r="3448" spans="1:12" x14ac:dyDescent="0.25">
      <c r="A3448">
        <v>2301</v>
      </c>
      <c r="B3448" s="1" t="s">
        <v>1749</v>
      </c>
      <c r="C3448">
        <v>1</v>
      </c>
      <c r="D3448" t="s">
        <v>18</v>
      </c>
      <c r="E3448" s="1" t="s">
        <v>3322</v>
      </c>
      <c r="F3448" s="1" t="s">
        <v>1750</v>
      </c>
      <c r="G3448">
        <v>600</v>
      </c>
      <c r="H3448" s="1" t="s">
        <v>1077</v>
      </c>
      <c r="I3448">
        <v>2</v>
      </c>
      <c r="J3448">
        <v>3.7</v>
      </c>
      <c r="K3448" s="1" t="s">
        <v>82</v>
      </c>
      <c r="L3448">
        <v>134</v>
      </c>
    </row>
    <row r="3449" spans="1:12" x14ac:dyDescent="0.25">
      <c r="A3449">
        <v>312542</v>
      </c>
      <c r="B3449" s="1" t="s">
        <v>1555</v>
      </c>
      <c r="C3449">
        <v>1</v>
      </c>
      <c r="D3449" t="s">
        <v>18</v>
      </c>
      <c r="E3449" s="1" t="s">
        <v>3322</v>
      </c>
      <c r="F3449" s="1" t="s">
        <v>1186</v>
      </c>
      <c r="G3449">
        <v>400</v>
      </c>
      <c r="H3449" s="1" t="s">
        <v>1077</v>
      </c>
      <c r="I3449">
        <v>1</v>
      </c>
      <c r="J3449">
        <v>3.8</v>
      </c>
      <c r="K3449" s="1" t="s">
        <v>82</v>
      </c>
      <c r="L3449">
        <v>154</v>
      </c>
    </row>
    <row r="3450" spans="1:12" x14ac:dyDescent="0.25">
      <c r="A3450">
        <v>310887</v>
      </c>
      <c r="B3450" s="1" t="s">
        <v>1879</v>
      </c>
      <c r="C3450">
        <v>1</v>
      </c>
      <c r="D3450" t="s">
        <v>18</v>
      </c>
      <c r="E3450" s="1" t="s">
        <v>3322</v>
      </c>
      <c r="F3450" s="1" t="s">
        <v>1880</v>
      </c>
      <c r="G3450">
        <v>350</v>
      </c>
      <c r="H3450" s="1" t="s">
        <v>1077</v>
      </c>
      <c r="I3450">
        <v>1</v>
      </c>
      <c r="J3450">
        <v>3.9</v>
      </c>
      <c r="K3450" s="1" t="s">
        <v>82</v>
      </c>
      <c r="L3450">
        <v>98</v>
      </c>
    </row>
    <row r="3451" spans="1:12" x14ac:dyDescent="0.25">
      <c r="A3451">
        <v>7256</v>
      </c>
      <c r="B3451" s="1" t="s">
        <v>1928</v>
      </c>
      <c r="C3451">
        <v>1</v>
      </c>
      <c r="D3451" t="s">
        <v>18</v>
      </c>
      <c r="E3451" s="1" t="s">
        <v>3322</v>
      </c>
      <c r="F3451" s="1" t="s">
        <v>1929</v>
      </c>
      <c r="G3451">
        <v>400</v>
      </c>
      <c r="H3451" s="1" t="s">
        <v>1077</v>
      </c>
      <c r="I3451">
        <v>1</v>
      </c>
      <c r="J3451">
        <v>3.8</v>
      </c>
      <c r="K3451" s="1" t="s">
        <v>82</v>
      </c>
      <c r="L3451">
        <v>159</v>
      </c>
    </row>
    <row r="3452" spans="1:12" x14ac:dyDescent="0.25">
      <c r="A3452">
        <v>8593</v>
      </c>
      <c r="B3452" s="1" t="s">
        <v>4192</v>
      </c>
      <c r="C3452">
        <v>1</v>
      </c>
      <c r="D3452" t="s">
        <v>18</v>
      </c>
      <c r="E3452" s="1" t="s">
        <v>3322</v>
      </c>
      <c r="F3452" s="1" t="s">
        <v>957</v>
      </c>
      <c r="G3452">
        <v>450</v>
      </c>
      <c r="H3452" s="1" t="s">
        <v>1077</v>
      </c>
      <c r="I3452">
        <v>1</v>
      </c>
      <c r="J3452">
        <v>3.7</v>
      </c>
      <c r="K3452" s="1" t="s">
        <v>82</v>
      </c>
      <c r="L3452">
        <v>169</v>
      </c>
    </row>
    <row r="3453" spans="1:12" x14ac:dyDescent="0.25">
      <c r="A3453">
        <v>311353</v>
      </c>
      <c r="B3453" s="1" t="s">
        <v>1894</v>
      </c>
      <c r="C3453">
        <v>1</v>
      </c>
      <c r="D3453" t="s">
        <v>18</v>
      </c>
      <c r="E3453" s="1" t="s">
        <v>3322</v>
      </c>
      <c r="F3453" s="1" t="s">
        <v>102</v>
      </c>
      <c r="G3453">
        <v>700</v>
      </c>
      <c r="H3453" s="1" t="s">
        <v>1077</v>
      </c>
      <c r="I3453">
        <v>2</v>
      </c>
      <c r="J3453">
        <v>3.9</v>
      </c>
      <c r="K3453" s="1" t="s">
        <v>82</v>
      </c>
      <c r="L3453">
        <v>109</v>
      </c>
    </row>
    <row r="3454" spans="1:12" x14ac:dyDescent="0.25">
      <c r="A3454">
        <v>311423</v>
      </c>
      <c r="B3454" s="1" t="s">
        <v>4187</v>
      </c>
      <c r="C3454">
        <v>1</v>
      </c>
      <c r="D3454" t="s">
        <v>18</v>
      </c>
      <c r="E3454" s="1" t="s">
        <v>3322</v>
      </c>
      <c r="F3454" s="1" t="s">
        <v>3840</v>
      </c>
      <c r="G3454">
        <v>1250</v>
      </c>
      <c r="H3454" s="1" t="s">
        <v>1077</v>
      </c>
      <c r="I3454">
        <v>3</v>
      </c>
      <c r="J3454">
        <v>3.8</v>
      </c>
      <c r="K3454" s="1" t="s">
        <v>82</v>
      </c>
      <c r="L3454">
        <v>170</v>
      </c>
    </row>
    <row r="3455" spans="1:12" x14ac:dyDescent="0.25">
      <c r="A3455">
        <v>7247</v>
      </c>
      <c r="B3455" s="1" t="s">
        <v>4193</v>
      </c>
      <c r="C3455">
        <v>1</v>
      </c>
      <c r="D3455" t="s">
        <v>18</v>
      </c>
      <c r="E3455" s="1" t="s">
        <v>3322</v>
      </c>
      <c r="F3455" s="1" t="s">
        <v>4194</v>
      </c>
      <c r="G3455">
        <v>500</v>
      </c>
      <c r="H3455" s="1" t="s">
        <v>1077</v>
      </c>
      <c r="I3455">
        <v>2</v>
      </c>
      <c r="J3455">
        <v>4</v>
      </c>
      <c r="K3455" s="1" t="s">
        <v>53</v>
      </c>
      <c r="L3455">
        <v>154</v>
      </c>
    </row>
    <row r="3456" spans="1:12" x14ac:dyDescent="0.25">
      <c r="A3456">
        <v>8396</v>
      </c>
      <c r="B3456" s="1" t="s">
        <v>1218</v>
      </c>
      <c r="C3456">
        <v>1</v>
      </c>
      <c r="D3456" t="s">
        <v>18</v>
      </c>
      <c r="E3456" s="1" t="s">
        <v>3322</v>
      </c>
      <c r="F3456" s="1" t="s">
        <v>1662</v>
      </c>
      <c r="G3456">
        <v>700</v>
      </c>
      <c r="H3456" s="1" t="s">
        <v>1077</v>
      </c>
      <c r="I3456">
        <v>2</v>
      </c>
      <c r="J3456">
        <v>2.7</v>
      </c>
      <c r="K3456" s="1" t="s">
        <v>100</v>
      </c>
      <c r="L3456">
        <v>59</v>
      </c>
    </row>
    <row r="3457" spans="1:12" x14ac:dyDescent="0.25">
      <c r="A3457">
        <v>308544</v>
      </c>
      <c r="B3457" s="1" t="s">
        <v>4195</v>
      </c>
      <c r="C3457">
        <v>1</v>
      </c>
      <c r="D3457" t="s">
        <v>18</v>
      </c>
      <c r="E3457" s="1" t="s">
        <v>3322</v>
      </c>
      <c r="F3457" s="1" t="s">
        <v>4196</v>
      </c>
      <c r="G3457">
        <v>1500</v>
      </c>
      <c r="H3457" s="1" t="s">
        <v>1077</v>
      </c>
      <c r="I3457">
        <v>3</v>
      </c>
      <c r="J3457">
        <v>2.7</v>
      </c>
      <c r="K3457" s="1" t="s">
        <v>100</v>
      </c>
      <c r="L3457">
        <v>112</v>
      </c>
    </row>
    <row r="3458" spans="1:12" x14ac:dyDescent="0.25">
      <c r="A3458">
        <v>301237</v>
      </c>
      <c r="B3458" s="1" t="s">
        <v>1519</v>
      </c>
      <c r="C3458">
        <v>1</v>
      </c>
      <c r="D3458" t="s">
        <v>18</v>
      </c>
      <c r="E3458" s="1" t="s">
        <v>3322</v>
      </c>
      <c r="F3458" s="1" t="s">
        <v>104</v>
      </c>
      <c r="G3458">
        <v>200</v>
      </c>
      <c r="H3458" s="1" t="s">
        <v>1077</v>
      </c>
      <c r="I3458">
        <v>1</v>
      </c>
      <c r="J3458">
        <v>3</v>
      </c>
      <c r="K3458" s="1" t="s">
        <v>100</v>
      </c>
      <c r="L3458">
        <v>11</v>
      </c>
    </row>
    <row r="3459" spans="1:12" x14ac:dyDescent="0.25">
      <c r="A3459">
        <v>300408</v>
      </c>
      <c r="B3459" s="1" t="s">
        <v>1749</v>
      </c>
      <c r="C3459">
        <v>1</v>
      </c>
      <c r="D3459" t="s">
        <v>18</v>
      </c>
      <c r="E3459" s="1" t="s">
        <v>3322</v>
      </c>
      <c r="F3459" s="1" t="s">
        <v>1750</v>
      </c>
      <c r="G3459">
        <v>300</v>
      </c>
      <c r="H3459" s="1" t="s">
        <v>1077</v>
      </c>
      <c r="I3459">
        <v>1</v>
      </c>
      <c r="J3459">
        <v>3.6</v>
      </c>
      <c r="K3459" s="1" t="s">
        <v>82</v>
      </c>
      <c r="L3459">
        <v>195</v>
      </c>
    </row>
    <row r="3460" spans="1:12" x14ac:dyDescent="0.25">
      <c r="A3460">
        <v>9657</v>
      </c>
      <c r="B3460" s="1" t="s">
        <v>1164</v>
      </c>
      <c r="C3460">
        <v>1</v>
      </c>
      <c r="D3460" t="s">
        <v>18</v>
      </c>
      <c r="E3460" s="1" t="s">
        <v>3322</v>
      </c>
      <c r="F3460" s="1" t="s">
        <v>990</v>
      </c>
      <c r="G3460">
        <v>500</v>
      </c>
      <c r="H3460" s="1" t="s">
        <v>1077</v>
      </c>
      <c r="I3460">
        <v>2</v>
      </c>
      <c r="J3460">
        <v>3.5</v>
      </c>
      <c r="K3460" s="1" t="s">
        <v>82</v>
      </c>
      <c r="L3460">
        <v>100</v>
      </c>
    </row>
    <row r="3461" spans="1:12" x14ac:dyDescent="0.25">
      <c r="A3461">
        <v>18370535</v>
      </c>
      <c r="B3461" s="1" t="s">
        <v>4197</v>
      </c>
      <c r="C3461">
        <v>1</v>
      </c>
      <c r="D3461" t="s">
        <v>18</v>
      </c>
      <c r="E3461" s="1" t="s">
        <v>3322</v>
      </c>
      <c r="F3461" s="1" t="s">
        <v>4198</v>
      </c>
      <c r="G3461">
        <v>300</v>
      </c>
      <c r="H3461" s="1" t="s">
        <v>1077</v>
      </c>
      <c r="I3461">
        <v>1</v>
      </c>
      <c r="J3461">
        <v>0</v>
      </c>
      <c r="K3461" s="1" t="s">
        <v>115</v>
      </c>
      <c r="L3461">
        <v>0</v>
      </c>
    </row>
    <row r="3462" spans="1:12" x14ac:dyDescent="0.25">
      <c r="A3462">
        <v>307167</v>
      </c>
      <c r="B3462" s="1" t="s">
        <v>1165</v>
      </c>
      <c r="C3462">
        <v>1</v>
      </c>
      <c r="D3462" t="s">
        <v>18</v>
      </c>
      <c r="E3462" s="1" t="s">
        <v>3322</v>
      </c>
      <c r="F3462" s="1" t="s">
        <v>1483</v>
      </c>
      <c r="G3462">
        <v>500</v>
      </c>
      <c r="H3462" s="1" t="s">
        <v>1077</v>
      </c>
      <c r="I3462">
        <v>2</v>
      </c>
      <c r="J3462">
        <v>2.4</v>
      </c>
      <c r="K3462" s="1" t="s">
        <v>571</v>
      </c>
      <c r="L3462">
        <v>65</v>
      </c>
    </row>
    <row r="3463" spans="1:12" x14ac:dyDescent="0.25">
      <c r="A3463">
        <v>303264</v>
      </c>
      <c r="B3463" s="1" t="s">
        <v>1540</v>
      </c>
      <c r="C3463">
        <v>1</v>
      </c>
      <c r="D3463" t="s">
        <v>18</v>
      </c>
      <c r="E3463" s="1" t="s">
        <v>3322</v>
      </c>
      <c r="F3463" s="1" t="s">
        <v>1465</v>
      </c>
      <c r="G3463">
        <v>300</v>
      </c>
      <c r="H3463" s="1" t="s">
        <v>1077</v>
      </c>
      <c r="I3463">
        <v>1</v>
      </c>
      <c r="J3463">
        <v>2.9</v>
      </c>
      <c r="K3463" s="1" t="s">
        <v>100</v>
      </c>
      <c r="L3463">
        <v>7</v>
      </c>
    </row>
    <row r="3464" spans="1:12" x14ac:dyDescent="0.25">
      <c r="A3464">
        <v>311712</v>
      </c>
      <c r="B3464" s="1" t="s">
        <v>2397</v>
      </c>
      <c r="C3464">
        <v>1</v>
      </c>
      <c r="D3464" t="s">
        <v>18</v>
      </c>
      <c r="E3464" s="1" t="s">
        <v>3322</v>
      </c>
      <c r="F3464" s="1" t="s">
        <v>1080</v>
      </c>
      <c r="G3464">
        <v>350</v>
      </c>
      <c r="H3464" s="1" t="s">
        <v>1077</v>
      </c>
      <c r="I3464">
        <v>1</v>
      </c>
      <c r="J3464">
        <v>2.9</v>
      </c>
      <c r="K3464" s="1" t="s">
        <v>100</v>
      </c>
      <c r="L3464">
        <v>8</v>
      </c>
    </row>
    <row r="3465" spans="1:12" x14ac:dyDescent="0.25">
      <c r="A3465">
        <v>9886</v>
      </c>
      <c r="B3465" s="1" t="s">
        <v>4199</v>
      </c>
      <c r="C3465">
        <v>1</v>
      </c>
      <c r="D3465" t="s">
        <v>18</v>
      </c>
      <c r="E3465" s="1" t="s">
        <v>3322</v>
      </c>
      <c r="F3465" s="1" t="s">
        <v>1207</v>
      </c>
      <c r="G3465">
        <v>100</v>
      </c>
      <c r="H3465" s="1" t="s">
        <v>1077</v>
      </c>
      <c r="I3465">
        <v>1</v>
      </c>
      <c r="J3465">
        <v>2.7</v>
      </c>
      <c r="K3465" s="1" t="s">
        <v>100</v>
      </c>
      <c r="L3465">
        <v>10</v>
      </c>
    </row>
    <row r="3466" spans="1:12" x14ac:dyDescent="0.25">
      <c r="A3466">
        <v>9891</v>
      </c>
      <c r="B3466" s="1" t="s">
        <v>4200</v>
      </c>
      <c r="C3466">
        <v>1</v>
      </c>
      <c r="D3466" t="s">
        <v>18</v>
      </c>
      <c r="E3466" s="1" t="s">
        <v>3322</v>
      </c>
      <c r="F3466" s="1" t="s">
        <v>1194</v>
      </c>
      <c r="G3466">
        <v>600</v>
      </c>
      <c r="H3466" s="1" t="s">
        <v>1077</v>
      </c>
      <c r="I3466">
        <v>2</v>
      </c>
      <c r="J3466">
        <v>3.2</v>
      </c>
      <c r="K3466" s="1" t="s">
        <v>100</v>
      </c>
      <c r="L3466">
        <v>21</v>
      </c>
    </row>
    <row r="3467" spans="1:12" x14ac:dyDescent="0.25">
      <c r="A3467">
        <v>9887</v>
      </c>
      <c r="B3467" s="1" t="s">
        <v>2490</v>
      </c>
      <c r="C3467">
        <v>1</v>
      </c>
      <c r="D3467" t="s">
        <v>18</v>
      </c>
      <c r="E3467" s="1" t="s">
        <v>3322</v>
      </c>
      <c r="F3467" s="1" t="s">
        <v>1594</v>
      </c>
      <c r="G3467">
        <v>200</v>
      </c>
      <c r="H3467" s="1" t="s">
        <v>1077</v>
      </c>
      <c r="I3467">
        <v>1</v>
      </c>
      <c r="J3467">
        <v>2.8</v>
      </c>
      <c r="K3467" s="1" t="s">
        <v>100</v>
      </c>
      <c r="L3467">
        <v>13</v>
      </c>
    </row>
    <row r="3468" spans="1:12" x14ac:dyDescent="0.25">
      <c r="A3468">
        <v>7893</v>
      </c>
      <c r="B3468" s="1" t="s">
        <v>1527</v>
      </c>
      <c r="C3468">
        <v>1</v>
      </c>
      <c r="D3468" t="s">
        <v>18</v>
      </c>
      <c r="E3468" s="1" t="s">
        <v>3322</v>
      </c>
      <c r="F3468" s="1" t="s">
        <v>102</v>
      </c>
      <c r="G3468">
        <v>450</v>
      </c>
      <c r="H3468" s="1" t="s">
        <v>1077</v>
      </c>
      <c r="I3468">
        <v>1</v>
      </c>
      <c r="J3468">
        <v>2.7</v>
      </c>
      <c r="K3468" s="1" t="s">
        <v>100</v>
      </c>
      <c r="L3468">
        <v>24</v>
      </c>
    </row>
    <row r="3469" spans="1:12" x14ac:dyDescent="0.25">
      <c r="A3469">
        <v>18266888</v>
      </c>
      <c r="B3469" s="1" t="s">
        <v>4201</v>
      </c>
      <c r="C3469">
        <v>1</v>
      </c>
      <c r="D3469" t="s">
        <v>18</v>
      </c>
      <c r="E3469" s="1" t="s">
        <v>3322</v>
      </c>
      <c r="F3469" s="1" t="s">
        <v>1711</v>
      </c>
      <c r="G3469">
        <v>500</v>
      </c>
      <c r="H3469" s="1" t="s">
        <v>1077</v>
      </c>
      <c r="I3469">
        <v>2</v>
      </c>
      <c r="J3469">
        <v>3.3</v>
      </c>
      <c r="K3469" s="1" t="s">
        <v>100</v>
      </c>
      <c r="L3469">
        <v>19</v>
      </c>
    </row>
    <row r="3470" spans="1:12" x14ac:dyDescent="0.25">
      <c r="A3470">
        <v>7884</v>
      </c>
      <c r="B3470" s="1" t="s">
        <v>4202</v>
      </c>
      <c r="C3470">
        <v>1</v>
      </c>
      <c r="D3470" t="s">
        <v>18</v>
      </c>
      <c r="E3470" s="1" t="s">
        <v>3322</v>
      </c>
      <c r="F3470" s="1" t="s">
        <v>1159</v>
      </c>
      <c r="G3470">
        <v>300</v>
      </c>
      <c r="H3470" s="1" t="s">
        <v>1077</v>
      </c>
      <c r="I3470">
        <v>1</v>
      </c>
      <c r="J3470">
        <v>3.2</v>
      </c>
      <c r="K3470" s="1" t="s">
        <v>100</v>
      </c>
      <c r="L3470">
        <v>16</v>
      </c>
    </row>
    <row r="3471" spans="1:12" x14ac:dyDescent="0.25">
      <c r="A3471">
        <v>18377458</v>
      </c>
      <c r="B3471" s="1" t="s">
        <v>4203</v>
      </c>
      <c r="C3471">
        <v>1</v>
      </c>
      <c r="D3471" t="s">
        <v>18</v>
      </c>
      <c r="E3471" s="1" t="s">
        <v>3322</v>
      </c>
      <c r="F3471" s="1" t="s">
        <v>1988</v>
      </c>
      <c r="G3471">
        <v>100</v>
      </c>
      <c r="H3471" s="1" t="s">
        <v>1077</v>
      </c>
      <c r="I3471">
        <v>1</v>
      </c>
      <c r="J3471">
        <v>3</v>
      </c>
      <c r="K3471" s="1" t="s">
        <v>100</v>
      </c>
      <c r="L3471">
        <v>7</v>
      </c>
    </row>
    <row r="3472" spans="1:12" x14ac:dyDescent="0.25">
      <c r="A3472">
        <v>7897</v>
      </c>
      <c r="B3472" s="1" t="s">
        <v>4204</v>
      </c>
      <c r="C3472">
        <v>1</v>
      </c>
      <c r="D3472" t="s">
        <v>18</v>
      </c>
      <c r="E3472" s="1" t="s">
        <v>3322</v>
      </c>
      <c r="F3472" s="1" t="s">
        <v>104</v>
      </c>
      <c r="G3472">
        <v>150</v>
      </c>
      <c r="H3472" s="1" t="s">
        <v>1077</v>
      </c>
      <c r="I3472">
        <v>1</v>
      </c>
      <c r="J3472">
        <v>3.1</v>
      </c>
      <c r="K3472" s="1" t="s">
        <v>100</v>
      </c>
      <c r="L3472">
        <v>12</v>
      </c>
    </row>
    <row r="3473" spans="1:12" x14ac:dyDescent="0.25">
      <c r="A3473">
        <v>18391937</v>
      </c>
      <c r="B3473" s="1" t="s">
        <v>4205</v>
      </c>
      <c r="C3473">
        <v>1</v>
      </c>
      <c r="D3473" t="s">
        <v>18</v>
      </c>
      <c r="E3473" s="1" t="s">
        <v>3322</v>
      </c>
      <c r="F3473" s="1" t="s">
        <v>213</v>
      </c>
      <c r="G3473">
        <v>400</v>
      </c>
      <c r="H3473" s="1" t="s">
        <v>1077</v>
      </c>
      <c r="I3473">
        <v>1</v>
      </c>
      <c r="J3473">
        <v>3.1</v>
      </c>
      <c r="K3473" s="1" t="s">
        <v>100</v>
      </c>
      <c r="L3473">
        <v>11</v>
      </c>
    </row>
    <row r="3474" spans="1:12" x14ac:dyDescent="0.25">
      <c r="A3474">
        <v>7888</v>
      </c>
      <c r="B3474" s="1" t="s">
        <v>4206</v>
      </c>
      <c r="C3474">
        <v>1</v>
      </c>
      <c r="D3474" t="s">
        <v>18</v>
      </c>
      <c r="E3474" s="1" t="s">
        <v>3322</v>
      </c>
      <c r="F3474" s="1" t="s">
        <v>59</v>
      </c>
      <c r="G3474">
        <v>300</v>
      </c>
      <c r="H3474" s="1" t="s">
        <v>1077</v>
      </c>
      <c r="I3474">
        <v>1</v>
      </c>
      <c r="J3474">
        <v>2.8</v>
      </c>
      <c r="K3474" s="1" t="s">
        <v>100</v>
      </c>
      <c r="L3474">
        <v>12</v>
      </c>
    </row>
    <row r="3475" spans="1:12" x14ac:dyDescent="0.25">
      <c r="A3475">
        <v>18037834</v>
      </c>
      <c r="B3475" s="1" t="s">
        <v>4207</v>
      </c>
      <c r="C3475">
        <v>1</v>
      </c>
      <c r="D3475" t="s">
        <v>18</v>
      </c>
      <c r="E3475" s="1" t="s">
        <v>3322</v>
      </c>
      <c r="F3475" s="1" t="s">
        <v>104</v>
      </c>
      <c r="G3475">
        <v>400</v>
      </c>
      <c r="H3475" s="1" t="s">
        <v>1077</v>
      </c>
      <c r="I3475">
        <v>1</v>
      </c>
      <c r="J3475">
        <v>3.1</v>
      </c>
      <c r="K3475" s="1" t="s">
        <v>100</v>
      </c>
      <c r="L3475">
        <v>9</v>
      </c>
    </row>
    <row r="3476" spans="1:12" x14ac:dyDescent="0.25">
      <c r="A3476">
        <v>312605</v>
      </c>
      <c r="B3476" s="1" t="s">
        <v>4208</v>
      </c>
      <c r="C3476">
        <v>1</v>
      </c>
      <c r="D3476" t="s">
        <v>18</v>
      </c>
      <c r="E3476" s="1" t="s">
        <v>3322</v>
      </c>
      <c r="F3476" s="1" t="s">
        <v>1975</v>
      </c>
      <c r="G3476">
        <v>500</v>
      </c>
      <c r="H3476" s="1" t="s">
        <v>1077</v>
      </c>
      <c r="I3476">
        <v>2</v>
      </c>
      <c r="J3476">
        <v>3</v>
      </c>
      <c r="K3476" s="1" t="s">
        <v>100</v>
      </c>
      <c r="L3476">
        <v>19</v>
      </c>
    </row>
    <row r="3477" spans="1:12" x14ac:dyDescent="0.25">
      <c r="A3477">
        <v>7876</v>
      </c>
      <c r="B3477" s="1" t="s">
        <v>3689</v>
      </c>
      <c r="C3477">
        <v>1</v>
      </c>
      <c r="D3477" t="s">
        <v>18</v>
      </c>
      <c r="E3477" s="1" t="s">
        <v>3322</v>
      </c>
      <c r="F3477" s="1" t="s">
        <v>1080</v>
      </c>
      <c r="G3477">
        <v>250</v>
      </c>
      <c r="H3477" s="1" t="s">
        <v>1077</v>
      </c>
      <c r="I3477">
        <v>1</v>
      </c>
      <c r="J3477">
        <v>2.7</v>
      </c>
      <c r="K3477" s="1" t="s">
        <v>100</v>
      </c>
      <c r="L3477">
        <v>21</v>
      </c>
    </row>
    <row r="3478" spans="1:12" x14ac:dyDescent="0.25">
      <c r="A3478">
        <v>18358157</v>
      </c>
      <c r="B3478" s="1" t="s">
        <v>4209</v>
      </c>
      <c r="C3478">
        <v>1</v>
      </c>
      <c r="D3478" t="s">
        <v>18</v>
      </c>
      <c r="E3478" s="1" t="s">
        <v>3322</v>
      </c>
      <c r="F3478" s="1" t="s">
        <v>4210</v>
      </c>
      <c r="G3478">
        <v>400</v>
      </c>
      <c r="H3478" s="1" t="s">
        <v>1077</v>
      </c>
      <c r="I3478">
        <v>1</v>
      </c>
      <c r="J3478">
        <v>3.4</v>
      </c>
      <c r="K3478" s="1" t="s">
        <v>100</v>
      </c>
      <c r="L3478">
        <v>17</v>
      </c>
    </row>
    <row r="3479" spans="1:12" x14ac:dyDescent="0.25">
      <c r="A3479">
        <v>18272344</v>
      </c>
      <c r="B3479" s="1" t="s">
        <v>4211</v>
      </c>
      <c r="C3479">
        <v>1</v>
      </c>
      <c r="D3479" t="s">
        <v>18</v>
      </c>
      <c r="E3479" s="1" t="s">
        <v>3322</v>
      </c>
      <c r="F3479" s="1" t="s">
        <v>1421</v>
      </c>
      <c r="G3479">
        <v>500</v>
      </c>
      <c r="H3479" s="1" t="s">
        <v>1077</v>
      </c>
      <c r="I3479">
        <v>2</v>
      </c>
      <c r="J3479">
        <v>3.2</v>
      </c>
      <c r="K3479" s="1" t="s">
        <v>100</v>
      </c>
      <c r="L3479">
        <v>14</v>
      </c>
    </row>
    <row r="3480" spans="1:12" x14ac:dyDescent="0.25">
      <c r="A3480">
        <v>18458308</v>
      </c>
      <c r="B3480" s="1" t="s">
        <v>4212</v>
      </c>
      <c r="C3480">
        <v>1</v>
      </c>
      <c r="D3480" t="s">
        <v>18</v>
      </c>
      <c r="E3480" s="1" t="s">
        <v>3322</v>
      </c>
      <c r="F3480" s="1" t="s">
        <v>4111</v>
      </c>
      <c r="G3480">
        <v>300</v>
      </c>
      <c r="H3480" s="1" t="s">
        <v>1077</v>
      </c>
      <c r="I3480">
        <v>1</v>
      </c>
      <c r="J3480">
        <v>2.8</v>
      </c>
      <c r="K3480" s="1" t="s">
        <v>100</v>
      </c>
      <c r="L3480">
        <v>4</v>
      </c>
    </row>
    <row r="3481" spans="1:12" x14ac:dyDescent="0.25">
      <c r="A3481">
        <v>4302</v>
      </c>
      <c r="B3481" s="1" t="s">
        <v>4213</v>
      </c>
      <c r="C3481">
        <v>1</v>
      </c>
      <c r="D3481" t="s">
        <v>18</v>
      </c>
      <c r="E3481" s="1" t="s">
        <v>3322</v>
      </c>
      <c r="F3481" s="1" t="s">
        <v>1194</v>
      </c>
      <c r="G3481">
        <v>700</v>
      </c>
      <c r="H3481" s="1" t="s">
        <v>1077</v>
      </c>
      <c r="I3481">
        <v>2</v>
      </c>
      <c r="J3481">
        <v>3.2</v>
      </c>
      <c r="K3481" s="1" t="s">
        <v>100</v>
      </c>
      <c r="L3481">
        <v>38</v>
      </c>
    </row>
    <row r="3482" spans="1:12" x14ac:dyDescent="0.25">
      <c r="A3482">
        <v>7886</v>
      </c>
      <c r="B3482" s="1" t="s">
        <v>4214</v>
      </c>
      <c r="C3482">
        <v>1</v>
      </c>
      <c r="D3482" t="s">
        <v>18</v>
      </c>
      <c r="E3482" s="1" t="s">
        <v>3322</v>
      </c>
      <c r="F3482" s="1" t="s">
        <v>1080</v>
      </c>
      <c r="G3482">
        <v>200</v>
      </c>
      <c r="H3482" s="1" t="s">
        <v>1077</v>
      </c>
      <c r="I3482">
        <v>1</v>
      </c>
      <c r="J3482">
        <v>3.1</v>
      </c>
      <c r="K3482" s="1" t="s">
        <v>100</v>
      </c>
      <c r="L3482">
        <v>17</v>
      </c>
    </row>
    <row r="3483" spans="1:12" x14ac:dyDescent="0.25">
      <c r="A3483">
        <v>7873</v>
      </c>
      <c r="B3483" s="1" t="s">
        <v>4215</v>
      </c>
      <c r="C3483">
        <v>1</v>
      </c>
      <c r="D3483" t="s">
        <v>18</v>
      </c>
      <c r="E3483" s="1" t="s">
        <v>3322</v>
      </c>
      <c r="F3483" s="1" t="s">
        <v>1076</v>
      </c>
      <c r="G3483">
        <v>650</v>
      </c>
      <c r="H3483" s="1" t="s">
        <v>1077</v>
      </c>
      <c r="I3483">
        <v>2</v>
      </c>
      <c r="J3483">
        <v>3.3</v>
      </c>
      <c r="K3483" s="1" t="s">
        <v>100</v>
      </c>
      <c r="L3483">
        <v>61</v>
      </c>
    </row>
    <row r="3484" spans="1:12" x14ac:dyDescent="0.25">
      <c r="A3484">
        <v>303625</v>
      </c>
      <c r="B3484" s="1" t="s">
        <v>4216</v>
      </c>
      <c r="C3484">
        <v>1</v>
      </c>
      <c r="D3484" t="s">
        <v>18</v>
      </c>
      <c r="E3484" s="1" t="s">
        <v>3322</v>
      </c>
      <c r="F3484" s="1" t="s">
        <v>1220</v>
      </c>
      <c r="G3484">
        <v>350</v>
      </c>
      <c r="H3484" s="1" t="s">
        <v>1077</v>
      </c>
      <c r="I3484">
        <v>1</v>
      </c>
      <c r="J3484">
        <v>3.2</v>
      </c>
      <c r="K3484" s="1" t="s">
        <v>100</v>
      </c>
      <c r="L3484">
        <v>19</v>
      </c>
    </row>
    <row r="3485" spans="1:12" x14ac:dyDescent="0.25">
      <c r="A3485">
        <v>310794</v>
      </c>
      <c r="B3485" s="1" t="s">
        <v>1639</v>
      </c>
      <c r="C3485">
        <v>1</v>
      </c>
      <c r="D3485" t="s">
        <v>18</v>
      </c>
      <c r="E3485" s="1" t="s">
        <v>3322</v>
      </c>
      <c r="F3485" s="1" t="s">
        <v>1640</v>
      </c>
      <c r="G3485">
        <v>400</v>
      </c>
      <c r="H3485" s="1" t="s">
        <v>1077</v>
      </c>
      <c r="I3485">
        <v>1</v>
      </c>
      <c r="J3485">
        <v>2.9</v>
      </c>
      <c r="K3485" s="1" t="s">
        <v>100</v>
      </c>
      <c r="L3485">
        <v>4</v>
      </c>
    </row>
    <row r="3486" spans="1:12" x14ac:dyDescent="0.25">
      <c r="A3486">
        <v>920</v>
      </c>
      <c r="B3486" s="1" t="s">
        <v>4217</v>
      </c>
      <c r="C3486">
        <v>1</v>
      </c>
      <c r="D3486" t="s">
        <v>18</v>
      </c>
      <c r="E3486" s="1" t="s">
        <v>3322</v>
      </c>
      <c r="F3486" s="1" t="s">
        <v>1080</v>
      </c>
      <c r="G3486">
        <v>500</v>
      </c>
      <c r="H3486" s="1" t="s">
        <v>1077</v>
      </c>
      <c r="I3486">
        <v>2</v>
      </c>
      <c r="J3486">
        <v>3.1</v>
      </c>
      <c r="K3486" s="1" t="s">
        <v>100</v>
      </c>
      <c r="L3486">
        <v>22</v>
      </c>
    </row>
    <row r="3487" spans="1:12" x14ac:dyDescent="0.25">
      <c r="A3487">
        <v>18381237</v>
      </c>
      <c r="B3487" s="1" t="s">
        <v>4218</v>
      </c>
      <c r="C3487">
        <v>1</v>
      </c>
      <c r="D3487" t="s">
        <v>18</v>
      </c>
      <c r="E3487" s="1" t="s">
        <v>3322</v>
      </c>
      <c r="F3487" s="1" t="s">
        <v>1194</v>
      </c>
      <c r="G3487">
        <v>400</v>
      </c>
      <c r="H3487" s="1" t="s">
        <v>1077</v>
      </c>
      <c r="I3487">
        <v>1</v>
      </c>
      <c r="J3487">
        <v>2.7</v>
      </c>
      <c r="K3487" s="1" t="s">
        <v>100</v>
      </c>
      <c r="L3487">
        <v>12</v>
      </c>
    </row>
    <row r="3488" spans="1:12" x14ac:dyDescent="0.25">
      <c r="A3488">
        <v>18371426</v>
      </c>
      <c r="B3488" s="1" t="s">
        <v>4219</v>
      </c>
      <c r="C3488">
        <v>1</v>
      </c>
      <c r="D3488" t="s">
        <v>18</v>
      </c>
      <c r="E3488" s="1" t="s">
        <v>3322</v>
      </c>
      <c r="F3488" s="1" t="s">
        <v>1237</v>
      </c>
      <c r="G3488">
        <v>350</v>
      </c>
      <c r="H3488" s="1" t="s">
        <v>1077</v>
      </c>
      <c r="I3488">
        <v>1</v>
      </c>
      <c r="J3488">
        <v>3.2</v>
      </c>
      <c r="K3488" s="1" t="s">
        <v>100</v>
      </c>
      <c r="L3488">
        <v>14</v>
      </c>
    </row>
    <row r="3489" spans="1:12" x14ac:dyDescent="0.25">
      <c r="A3489">
        <v>312173</v>
      </c>
      <c r="B3489" s="1" t="s">
        <v>3979</v>
      </c>
      <c r="C3489">
        <v>1</v>
      </c>
      <c r="D3489" t="s">
        <v>18</v>
      </c>
      <c r="E3489" s="1" t="s">
        <v>3322</v>
      </c>
      <c r="F3489" s="1" t="s">
        <v>2465</v>
      </c>
      <c r="G3489">
        <v>500</v>
      </c>
      <c r="H3489" s="1" t="s">
        <v>1077</v>
      </c>
      <c r="I3489">
        <v>2</v>
      </c>
      <c r="J3489">
        <v>3.1</v>
      </c>
      <c r="K3489" s="1" t="s">
        <v>100</v>
      </c>
      <c r="L3489">
        <v>25</v>
      </c>
    </row>
    <row r="3490" spans="1:12" x14ac:dyDescent="0.25">
      <c r="A3490">
        <v>18361752</v>
      </c>
      <c r="B3490" s="1" t="s">
        <v>4220</v>
      </c>
      <c r="C3490">
        <v>1</v>
      </c>
      <c r="D3490" t="s">
        <v>18</v>
      </c>
      <c r="E3490" s="1" t="s">
        <v>3322</v>
      </c>
      <c r="F3490" s="1" t="s">
        <v>1080</v>
      </c>
      <c r="G3490">
        <v>260</v>
      </c>
      <c r="H3490" s="1" t="s">
        <v>1077</v>
      </c>
      <c r="I3490">
        <v>1</v>
      </c>
      <c r="J3490">
        <v>0</v>
      </c>
      <c r="K3490" s="1" t="s">
        <v>115</v>
      </c>
      <c r="L3490">
        <v>1</v>
      </c>
    </row>
    <row r="3491" spans="1:12" x14ac:dyDescent="0.25">
      <c r="A3491">
        <v>9883</v>
      </c>
      <c r="B3491" s="1" t="s">
        <v>4221</v>
      </c>
      <c r="C3491">
        <v>1</v>
      </c>
      <c r="D3491" t="s">
        <v>18</v>
      </c>
      <c r="E3491" s="1" t="s">
        <v>3322</v>
      </c>
      <c r="F3491" s="1" t="s">
        <v>2030</v>
      </c>
      <c r="G3491">
        <v>150</v>
      </c>
      <c r="H3491" s="1" t="s">
        <v>1077</v>
      </c>
      <c r="I3491">
        <v>1</v>
      </c>
      <c r="J3491">
        <v>0</v>
      </c>
      <c r="K3491" s="1" t="s">
        <v>115</v>
      </c>
      <c r="L3491">
        <v>2</v>
      </c>
    </row>
    <row r="3492" spans="1:12" x14ac:dyDescent="0.25">
      <c r="A3492">
        <v>18355117</v>
      </c>
      <c r="B3492" s="1" t="s">
        <v>4222</v>
      </c>
      <c r="C3492">
        <v>1</v>
      </c>
      <c r="D3492" t="s">
        <v>18</v>
      </c>
      <c r="E3492" s="1" t="s">
        <v>3322</v>
      </c>
      <c r="F3492" s="1" t="s">
        <v>1089</v>
      </c>
      <c r="G3492">
        <v>500</v>
      </c>
      <c r="H3492" s="1" t="s">
        <v>1077</v>
      </c>
      <c r="I3492">
        <v>2</v>
      </c>
      <c r="J3492">
        <v>0</v>
      </c>
      <c r="K3492" s="1" t="s">
        <v>115</v>
      </c>
      <c r="L3492">
        <v>0</v>
      </c>
    </row>
    <row r="3493" spans="1:12" x14ac:dyDescent="0.25">
      <c r="A3493">
        <v>18355119</v>
      </c>
      <c r="B3493" s="1" t="s">
        <v>4223</v>
      </c>
      <c r="C3493">
        <v>1</v>
      </c>
      <c r="D3493" t="s">
        <v>18</v>
      </c>
      <c r="E3493" s="1" t="s">
        <v>3322</v>
      </c>
      <c r="F3493" s="1" t="s">
        <v>4224</v>
      </c>
      <c r="G3493">
        <v>500</v>
      </c>
      <c r="H3493" s="1" t="s">
        <v>1077</v>
      </c>
      <c r="I3493">
        <v>2</v>
      </c>
      <c r="J3493">
        <v>0</v>
      </c>
      <c r="K3493" s="1" t="s">
        <v>115</v>
      </c>
      <c r="L3493">
        <v>2</v>
      </c>
    </row>
    <row r="3494" spans="1:12" x14ac:dyDescent="0.25">
      <c r="A3494">
        <v>18414496</v>
      </c>
      <c r="B3494" s="1" t="s">
        <v>4225</v>
      </c>
      <c r="C3494">
        <v>1</v>
      </c>
      <c r="D3494" t="s">
        <v>18</v>
      </c>
      <c r="E3494" s="1" t="s">
        <v>3322</v>
      </c>
      <c r="F3494" s="1" t="s">
        <v>4226</v>
      </c>
      <c r="G3494">
        <v>400</v>
      </c>
      <c r="H3494" s="1" t="s">
        <v>1077</v>
      </c>
      <c r="I3494">
        <v>1</v>
      </c>
      <c r="J3494">
        <v>0</v>
      </c>
      <c r="K3494" s="1" t="s">
        <v>115</v>
      </c>
      <c r="L3494">
        <v>2</v>
      </c>
    </row>
    <row r="3495" spans="1:12" x14ac:dyDescent="0.25">
      <c r="A3495">
        <v>18380379</v>
      </c>
      <c r="B3495" s="1" t="s">
        <v>4227</v>
      </c>
      <c r="C3495">
        <v>1</v>
      </c>
      <c r="D3495" t="s">
        <v>18</v>
      </c>
      <c r="E3495" s="1" t="s">
        <v>3322</v>
      </c>
      <c r="F3495" s="1" t="s">
        <v>2314</v>
      </c>
      <c r="G3495">
        <v>500</v>
      </c>
      <c r="H3495" s="1" t="s">
        <v>1077</v>
      </c>
      <c r="I3495">
        <v>2</v>
      </c>
      <c r="J3495">
        <v>0</v>
      </c>
      <c r="K3495" s="1" t="s">
        <v>115</v>
      </c>
      <c r="L3495">
        <v>1</v>
      </c>
    </row>
    <row r="3496" spans="1:12" x14ac:dyDescent="0.25">
      <c r="A3496">
        <v>18409218</v>
      </c>
      <c r="B3496" s="1" t="s">
        <v>4228</v>
      </c>
      <c r="C3496">
        <v>1</v>
      </c>
      <c r="D3496" t="s">
        <v>18</v>
      </c>
      <c r="E3496" s="1" t="s">
        <v>3322</v>
      </c>
      <c r="F3496" s="1" t="s">
        <v>1060</v>
      </c>
      <c r="G3496">
        <v>600</v>
      </c>
      <c r="H3496" s="1" t="s">
        <v>1077</v>
      </c>
      <c r="I3496">
        <v>2</v>
      </c>
      <c r="J3496">
        <v>0</v>
      </c>
      <c r="K3496" s="1" t="s">
        <v>115</v>
      </c>
      <c r="L3496">
        <v>2</v>
      </c>
    </row>
    <row r="3497" spans="1:12" x14ac:dyDescent="0.25">
      <c r="A3497">
        <v>18432652</v>
      </c>
      <c r="B3497" s="1" t="s">
        <v>4229</v>
      </c>
      <c r="C3497">
        <v>1</v>
      </c>
      <c r="D3497" t="s">
        <v>18</v>
      </c>
      <c r="E3497" s="1" t="s">
        <v>3322</v>
      </c>
      <c r="F3497" s="1" t="s">
        <v>1332</v>
      </c>
      <c r="G3497">
        <v>400</v>
      </c>
      <c r="H3497" s="1" t="s">
        <v>1077</v>
      </c>
      <c r="I3497">
        <v>1</v>
      </c>
      <c r="J3497">
        <v>0</v>
      </c>
      <c r="K3497" s="1" t="s">
        <v>115</v>
      </c>
      <c r="L3497">
        <v>0</v>
      </c>
    </row>
    <row r="3498" spans="1:12" x14ac:dyDescent="0.25">
      <c r="A3498">
        <v>18388133</v>
      </c>
      <c r="B3498" s="1" t="s">
        <v>4230</v>
      </c>
      <c r="C3498">
        <v>1</v>
      </c>
      <c r="D3498" t="s">
        <v>18</v>
      </c>
      <c r="E3498" s="1" t="s">
        <v>3322</v>
      </c>
      <c r="F3498" s="1" t="s">
        <v>1080</v>
      </c>
      <c r="G3498">
        <v>500</v>
      </c>
      <c r="H3498" s="1" t="s">
        <v>1077</v>
      </c>
      <c r="I3498">
        <v>2</v>
      </c>
      <c r="J3498">
        <v>0</v>
      </c>
      <c r="K3498" s="1" t="s">
        <v>115</v>
      </c>
      <c r="L3498">
        <v>2</v>
      </c>
    </row>
    <row r="3499" spans="1:12" x14ac:dyDescent="0.25">
      <c r="A3499">
        <v>18423121</v>
      </c>
      <c r="B3499" s="1" t="s">
        <v>4231</v>
      </c>
      <c r="C3499">
        <v>1</v>
      </c>
      <c r="D3499" t="s">
        <v>18</v>
      </c>
      <c r="E3499" s="1" t="s">
        <v>3322</v>
      </c>
      <c r="F3499" s="1" t="s">
        <v>1662</v>
      </c>
      <c r="G3499">
        <v>100</v>
      </c>
      <c r="H3499" s="1" t="s">
        <v>1077</v>
      </c>
      <c r="I3499">
        <v>1</v>
      </c>
      <c r="J3499">
        <v>0</v>
      </c>
      <c r="K3499" s="1" t="s">
        <v>115</v>
      </c>
      <c r="L3499">
        <v>2</v>
      </c>
    </row>
    <row r="3500" spans="1:12" x14ac:dyDescent="0.25">
      <c r="A3500">
        <v>305402</v>
      </c>
      <c r="B3500" s="1" t="s">
        <v>4232</v>
      </c>
      <c r="C3500">
        <v>1</v>
      </c>
      <c r="D3500" t="s">
        <v>18</v>
      </c>
      <c r="E3500" s="1" t="s">
        <v>3322</v>
      </c>
      <c r="F3500" s="1" t="s">
        <v>1421</v>
      </c>
      <c r="G3500">
        <v>500</v>
      </c>
      <c r="H3500" s="1" t="s">
        <v>1077</v>
      </c>
      <c r="I3500">
        <v>2</v>
      </c>
      <c r="J3500">
        <v>0</v>
      </c>
      <c r="K3500" s="1" t="s">
        <v>115</v>
      </c>
      <c r="L3500">
        <v>0</v>
      </c>
    </row>
    <row r="3501" spans="1:12" x14ac:dyDescent="0.25">
      <c r="A3501">
        <v>18415664</v>
      </c>
      <c r="B3501" s="1" t="s">
        <v>4233</v>
      </c>
      <c r="C3501">
        <v>1</v>
      </c>
      <c r="D3501" t="s">
        <v>18</v>
      </c>
      <c r="E3501" s="1" t="s">
        <v>3322</v>
      </c>
      <c r="F3501" s="1" t="s">
        <v>104</v>
      </c>
      <c r="G3501">
        <v>250</v>
      </c>
      <c r="H3501" s="1" t="s">
        <v>1077</v>
      </c>
      <c r="I3501">
        <v>1</v>
      </c>
      <c r="J3501">
        <v>0</v>
      </c>
      <c r="K3501" s="1" t="s">
        <v>115</v>
      </c>
      <c r="L3501">
        <v>0</v>
      </c>
    </row>
    <row r="3502" spans="1:12" x14ac:dyDescent="0.25">
      <c r="A3502">
        <v>18356776</v>
      </c>
      <c r="B3502" s="1" t="s">
        <v>4234</v>
      </c>
      <c r="C3502">
        <v>1</v>
      </c>
      <c r="D3502" t="s">
        <v>18</v>
      </c>
      <c r="E3502" s="1" t="s">
        <v>3322</v>
      </c>
      <c r="F3502" s="1" t="s">
        <v>1080</v>
      </c>
      <c r="G3502">
        <v>100</v>
      </c>
      <c r="H3502" s="1" t="s">
        <v>1077</v>
      </c>
      <c r="I3502">
        <v>1</v>
      </c>
      <c r="J3502">
        <v>0</v>
      </c>
      <c r="K3502" s="1" t="s">
        <v>115</v>
      </c>
      <c r="L3502">
        <v>0</v>
      </c>
    </row>
    <row r="3503" spans="1:12" x14ac:dyDescent="0.25">
      <c r="A3503">
        <v>18427222</v>
      </c>
      <c r="B3503" s="1" t="s">
        <v>4235</v>
      </c>
      <c r="C3503">
        <v>1</v>
      </c>
      <c r="D3503" t="s">
        <v>18</v>
      </c>
      <c r="E3503" s="1" t="s">
        <v>3322</v>
      </c>
      <c r="F3503" s="1" t="s">
        <v>213</v>
      </c>
      <c r="G3503">
        <v>300</v>
      </c>
      <c r="H3503" s="1" t="s">
        <v>1077</v>
      </c>
      <c r="I3503">
        <v>1</v>
      </c>
      <c r="J3503">
        <v>0</v>
      </c>
      <c r="K3503" s="1" t="s">
        <v>115</v>
      </c>
      <c r="L3503">
        <v>0</v>
      </c>
    </row>
    <row r="3504" spans="1:12" x14ac:dyDescent="0.25">
      <c r="A3504">
        <v>9884</v>
      </c>
      <c r="B3504" s="1" t="s">
        <v>4236</v>
      </c>
      <c r="C3504">
        <v>1</v>
      </c>
      <c r="D3504" t="s">
        <v>18</v>
      </c>
      <c r="E3504" s="1" t="s">
        <v>3322</v>
      </c>
      <c r="F3504" s="1" t="s">
        <v>1080</v>
      </c>
      <c r="G3504">
        <v>150</v>
      </c>
      <c r="H3504" s="1" t="s">
        <v>1077</v>
      </c>
      <c r="I3504">
        <v>1</v>
      </c>
      <c r="J3504">
        <v>0</v>
      </c>
      <c r="K3504" s="1" t="s">
        <v>115</v>
      </c>
      <c r="L3504">
        <v>2</v>
      </c>
    </row>
    <row r="3505" spans="1:12" x14ac:dyDescent="0.25">
      <c r="A3505">
        <v>18425767</v>
      </c>
      <c r="B3505" s="1" t="s">
        <v>4237</v>
      </c>
      <c r="C3505">
        <v>1</v>
      </c>
      <c r="D3505" t="s">
        <v>18</v>
      </c>
      <c r="E3505" s="1" t="s">
        <v>3322</v>
      </c>
      <c r="F3505" s="1" t="s">
        <v>4238</v>
      </c>
      <c r="G3505">
        <v>600</v>
      </c>
      <c r="H3505" s="1" t="s">
        <v>1077</v>
      </c>
      <c r="I3505">
        <v>2</v>
      </c>
      <c r="J3505">
        <v>0</v>
      </c>
      <c r="K3505" s="1" t="s">
        <v>115</v>
      </c>
      <c r="L3505">
        <v>1</v>
      </c>
    </row>
    <row r="3506" spans="1:12" x14ac:dyDescent="0.25">
      <c r="A3506">
        <v>3479</v>
      </c>
      <c r="B3506" s="1" t="s">
        <v>4239</v>
      </c>
      <c r="C3506">
        <v>1</v>
      </c>
      <c r="D3506" t="s">
        <v>18</v>
      </c>
      <c r="E3506" s="1" t="s">
        <v>3322</v>
      </c>
      <c r="F3506" s="1" t="s">
        <v>1080</v>
      </c>
      <c r="G3506">
        <v>200</v>
      </c>
      <c r="H3506" s="1" t="s">
        <v>1077</v>
      </c>
      <c r="I3506">
        <v>1</v>
      </c>
      <c r="J3506">
        <v>0</v>
      </c>
      <c r="K3506" s="1" t="s">
        <v>115</v>
      </c>
      <c r="L3506">
        <v>3</v>
      </c>
    </row>
    <row r="3507" spans="1:12" x14ac:dyDescent="0.25">
      <c r="A3507">
        <v>18414469</v>
      </c>
      <c r="B3507" s="1" t="s">
        <v>4240</v>
      </c>
      <c r="C3507">
        <v>1</v>
      </c>
      <c r="D3507" t="s">
        <v>18</v>
      </c>
      <c r="E3507" s="1" t="s">
        <v>3322</v>
      </c>
      <c r="F3507" s="1" t="s">
        <v>2314</v>
      </c>
      <c r="G3507">
        <v>500</v>
      </c>
      <c r="H3507" s="1" t="s">
        <v>1077</v>
      </c>
      <c r="I3507">
        <v>2</v>
      </c>
      <c r="J3507">
        <v>0</v>
      </c>
      <c r="K3507" s="1" t="s">
        <v>115</v>
      </c>
      <c r="L3507">
        <v>0</v>
      </c>
    </row>
    <row r="3508" spans="1:12" x14ac:dyDescent="0.25">
      <c r="A3508">
        <v>313419</v>
      </c>
      <c r="B3508" s="1" t="s">
        <v>4241</v>
      </c>
      <c r="C3508">
        <v>1</v>
      </c>
      <c r="D3508" t="s">
        <v>18</v>
      </c>
      <c r="E3508" s="1" t="s">
        <v>3322</v>
      </c>
      <c r="F3508" s="1" t="s">
        <v>1194</v>
      </c>
      <c r="G3508">
        <v>450</v>
      </c>
      <c r="H3508" s="1" t="s">
        <v>1077</v>
      </c>
      <c r="I3508">
        <v>1</v>
      </c>
      <c r="J3508">
        <v>0</v>
      </c>
      <c r="K3508" s="1" t="s">
        <v>115</v>
      </c>
      <c r="L3508">
        <v>2</v>
      </c>
    </row>
    <row r="3509" spans="1:12" x14ac:dyDescent="0.25">
      <c r="A3509">
        <v>18358162</v>
      </c>
      <c r="B3509" s="1" t="s">
        <v>4242</v>
      </c>
      <c r="C3509">
        <v>1</v>
      </c>
      <c r="D3509" t="s">
        <v>18</v>
      </c>
      <c r="E3509" s="1" t="s">
        <v>3322</v>
      </c>
      <c r="F3509" s="1" t="s">
        <v>59</v>
      </c>
      <c r="G3509">
        <v>300</v>
      </c>
      <c r="H3509" s="1" t="s">
        <v>1077</v>
      </c>
      <c r="I3509">
        <v>1</v>
      </c>
      <c r="J3509">
        <v>0</v>
      </c>
      <c r="K3509" s="1" t="s">
        <v>115</v>
      </c>
      <c r="L3509">
        <v>0</v>
      </c>
    </row>
    <row r="3510" spans="1:12" x14ac:dyDescent="0.25">
      <c r="A3510">
        <v>18355111</v>
      </c>
      <c r="B3510" s="1" t="s">
        <v>4243</v>
      </c>
      <c r="C3510">
        <v>1</v>
      </c>
      <c r="D3510" t="s">
        <v>18</v>
      </c>
      <c r="E3510" s="1" t="s">
        <v>3322</v>
      </c>
      <c r="F3510" s="1" t="s">
        <v>4244</v>
      </c>
      <c r="G3510">
        <v>400</v>
      </c>
      <c r="H3510" s="1" t="s">
        <v>1077</v>
      </c>
      <c r="I3510">
        <v>1</v>
      </c>
      <c r="J3510">
        <v>0</v>
      </c>
      <c r="K3510" s="1" t="s">
        <v>115</v>
      </c>
      <c r="L3510">
        <v>3</v>
      </c>
    </row>
    <row r="3511" spans="1:12" x14ac:dyDescent="0.25">
      <c r="A3511">
        <v>18355115</v>
      </c>
      <c r="B3511" s="1" t="s">
        <v>4245</v>
      </c>
      <c r="C3511">
        <v>1</v>
      </c>
      <c r="D3511" t="s">
        <v>18</v>
      </c>
      <c r="E3511" s="1" t="s">
        <v>3322</v>
      </c>
      <c r="F3511" s="1" t="s">
        <v>59</v>
      </c>
      <c r="G3511">
        <v>300</v>
      </c>
      <c r="H3511" s="1" t="s">
        <v>1077</v>
      </c>
      <c r="I3511">
        <v>1</v>
      </c>
      <c r="J3511">
        <v>0</v>
      </c>
      <c r="K3511" s="1" t="s">
        <v>115</v>
      </c>
      <c r="L3511">
        <v>0</v>
      </c>
    </row>
    <row r="3512" spans="1:12" x14ac:dyDescent="0.25">
      <c r="A3512">
        <v>18273617</v>
      </c>
      <c r="B3512" s="1" t="s">
        <v>4246</v>
      </c>
      <c r="C3512">
        <v>1</v>
      </c>
      <c r="D3512" t="s">
        <v>18</v>
      </c>
      <c r="E3512" s="1" t="s">
        <v>3322</v>
      </c>
      <c r="F3512" s="1" t="s">
        <v>1080</v>
      </c>
      <c r="G3512">
        <v>300</v>
      </c>
      <c r="H3512" s="1" t="s">
        <v>1077</v>
      </c>
      <c r="I3512">
        <v>1</v>
      </c>
      <c r="J3512">
        <v>0</v>
      </c>
      <c r="K3512" s="1" t="s">
        <v>115</v>
      </c>
      <c r="L3512">
        <v>3</v>
      </c>
    </row>
    <row r="3513" spans="1:12" x14ac:dyDescent="0.25">
      <c r="A3513">
        <v>18357958</v>
      </c>
      <c r="B3513" s="1" t="s">
        <v>4247</v>
      </c>
      <c r="C3513">
        <v>1</v>
      </c>
      <c r="D3513" t="s">
        <v>18</v>
      </c>
      <c r="E3513" s="1" t="s">
        <v>3322</v>
      </c>
      <c r="F3513" s="1" t="s">
        <v>213</v>
      </c>
      <c r="G3513">
        <v>200</v>
      </c>
      <c r="H3513" s="1" t="s">
        <v>1077</v>
      </c>
      <c r="I3513">
        <v>1</v>
      </c>
      <c r="J3513">
        <v>0</v>
      </c>
      <c r="K3513" s="1" t="s">
        <v>115</v>
      </c>
      <c r="L3513">
        <v>2</v>
      </c>
    </row>
    <row r="3514" spans="1:12" x14ac:dyDescent="0.25">
      <c r="A3514">
        <v>18331598</v>
      </c>
      <c r="B3514" s="1" t="s">
        <v>4248</v>
      </c>
      <c r="C3514">
        <v>1</v>
      </c>
      <c r="D3514" t="s">
        <v>18</v>
      </c>
      <c r="E3514" s="1" t="s">
        <v>3322</v>
      </c>
      <c r="F3514" s="1" t="s">
        <v>1530</v>
      </c>
      <c r="G3514">
        <v>450</v>
      </c>
      <c r="H3514" s="1" t="s">
        <v>1077</v>
      </c>
      <c r="I3514">
        <v>1</v>
      </c>
      <c r="J3514">
        <v>0</v>
      </c>
      <c r="K3514" s="1" t="s">
        <v>115</v>
      </c>
      <c r="L3514">
        <v>0</v>
      </c>
    </row>
    <row r="3515" spans="1:12" x14ac:dyDescent="0.25">
      <c r="A3515">
        <v>18419884</v>
      </c>
      <c r="B3515" s="1" t="s">
        <v>4249</v>
      </c>
      <c r="C3515">
        <v>1</v>
      </c>
      <c r="D3515" t="s">
        <v>18</v>
      </c>
      <c r="E3515" s="1" t="s">
        <v>3322</v>
      </c>
      <c r="F3515" s="1" t="s">
        <v>4250</v>
      </c>
      <c r="G3515">
        <v>800</v>
      </c>
      <c r="H3515" s="1" t="s">
        <v>1077</v>
      </c>
      <c r="I3515">
        <v>2</v>
      </c>
      <c r="J3515">
        <v>0</v>
      </c>
      <c r="K3515" s="1" t="s">
        <v>115</v>
      </c>
      <c r="L3515">
        <v>1</v>
      </c>
    </row>
    <row r="3516" spans="1:12" x14ac:dyDescent="0.25">
      <c r="A3516">
        <v>18362795</v>
      </c>
      <c r="B3516" s="1" t="s">
        <v>4251</v>
      </c>
      <c r="C3516">
        <v>1</v>
      </c>
      <c r="D3516" t="s">
        <v>18</v>
      </c>
      <c r="E3516" s="1" t="s">
        <v>3322</v>
      </c>
      <c r="F3516" s="1" t="s">
        <v>1080</v>
      </c>
      <c r="G3516">
        <v>200</v>
      </c>
      <c r="H3516" s="1" t="s">
        <v>1077</v>
      </c>
      <c r="I3516">
        <v>1</v>
      </c>
      <c r="J3516">
        <v>0</v>
      </c>
      <c r="K3516" s="1" t="s">
        <v>115</v>
      </c>
      <c r="L3516">
        <v>0</v>
      </c>
    </row>
    <row r="3517" spans="1:12" x14ac:dyDescent="0.25">
      <c r="A3517">
        <v>9876</v>
      </c>
      <c r="B3517" s="1" t="s">
        <v>4252</v>
      </c>
      <c r="C3517">
        <v>1</v>
      </c>
      <c r="D3517" t="s">
        <v>18</v>
      </c>
      <c r="E3517" s="1" t="s">
        <v>3322</v>
      </c>
      <c r="F3517" s="1" t="s">
        <v>2212</v>
      </c>
      <c r="G3517">
        <v>200</v>
      </c>
      <c r="H3517" s="1" t="s">
        <v>1077</v>
      </c>
      <c r="I3517">
        <v>1</v>
      </c>
      <c r="J3517">
        <v>0</v>
      </c>
      <c r="K3517" s="1" t="s">
        <v>115</v>
      </c>
      <c r="L3517">
        <v>1</v>
      </c>
    </row>
    <row r="3518" spans="1:12" x14ac:dyDescent="0.25">
      <c r="A3518">
        <v>18312598</v>
      </c>
      <c r="B3518" s="1" t="s">
        <v>4253</v>
      </c>
      <c r="C3518">
        <v>1</v>
      </c>
      <c r="D3518" t="s">
        <v>18</v>
      </c>
      <c r="E3518" s="1" t="s">
        <v>3322</v>
      </c>
      <c r="F3518" s="1" t="s">
        <v>1421</v>
      </c>
      <c r="G3518">
        <v>500</v>
      </c>
      <c r="H3518" s="1" t="s">
        <v>1077</v>
      </c>
      <c r="I3518">
        <v>2</v>
      </c>
      <c r="J3518">
        <v>0</v>
      </c>
      <c r="K3518" s="1" t="s">
        <v>115</v>
      </c>
      <c r="L3518">
        <v>0</v>
      </c>
    </row>
    <row r="3519" spans="1:12" x14ac:dyDescent="0.25">
      <c r="A3519">
        <v>18454461</v>
      </c>
      <c r="B3519" s="1" t="s">
        <v>4254</v>
      </c>
      <c r="C3519">
        <v>1</v>
      </c>
      <c r="D3519" t="s">
        <v>18</v>
      </c>
      <c r="E3519" s="1" t="s">
        <v>3322</v>
      </c>
      <c r="F3519" s="1" t="s">
        <v>1646</v>
      </c>
      <c r="G3519">
        <v>200</v>
      </c>
      <c r="H3519" s="1" t="s">
        <v>1077</v>
      </c>
      <c r="I3519">
        <v>1</v>
      </c>
      <c r="J3519">
        <v>0</v>
      </c>
      <c r="K3519" s="1" t="s">
        <v>115</v>
      </c>
      <c r="L3519">
        <v>0</v>
      </c>
    </row>
    <row r="3520" spans="1:12" x14ac:dyDescent="0.25">
      <c r="A3520">
        <v>8959</v>
      </c>
      <c r="B3520" s="1" t="s">
        <v>1971</v>
      </c>
      <c r="C3520">
        <v>1</v>
      </c>
      <c r="D3520" t="s">
        <v>18</v>
      </c>
      <c r="E3520" s="1" t="s">
        <v>3322</v>
      </c>
      <c r="F3520" s="1" t="s">
        <v>1972</v>
      </c>
      <c r="G3520">
        <v>1500</v>
      </c>
      <c r="H3520" s="1" t="s">
        <v>1077</v>
      </c>
      <c r="I3520">
        <v>3</v>
      </c>
      <c r="J3520">
        <v>4.0999999999999996</v>
      </c>
      <c r="K3520" s="1" t="s">
        <v>53</v>
      </c>
      <c r="L3520">
        <v>686</v>
      </c>
    </row>
    <row r="3521" spans="1:12" x14ac:dyDescent="0.25">
      <c r="A3521">
        <v>304176</v>
      </c>
      <c r="B3521" s="1" t="s">
        <v>4255</v>
      </c>
      <c r="C3521">
        <v>1</v>
      </c>
      <c r="D3521" t="s">
        <v>18</v>
      </c>
      <c r="E3521" s="1" t="s">
        <v>3322</v>
      </c>
      <c r="F3521" s="1" t="s">
        <v>104</v>
      </c>
      <c r="G3521">
        <v>250</v>
      </c>
      <c r="H3521" s="1" t="s">
        <v>1077</v>
      </c>
      <c r="I3521">
        <v>1</v>
      </c>
      <c r="J3521">
        <v>3.2</v>
      </c>
      <c r="K3521" s="1" t="s">
        <v>100</v>
      </c>
      <c r="L3521">
        <v>44</v>
      </c>
    </row>
    <row r="3522" spans="1:12" x14ac:dyDescent="0.25">
      <c r="A3522">
        <v>8822</v>
      </c>
      <c r="B3522" s="1" t="s">
        <v>4256</v>
      </c>
      <c r="C3522">
        <v>1</v>
      </c>
      <c r="D3522" t="s">
        <v>18</v>
      </c>
      <c r="E3522" s="1" t="s">
        <v>3322</v>
      </c>
      <c r="F3522" s="1" t="s">
        <v>1711</v>
      </c>
      <c r="G3522">
        <v>1000</v>
      </c>
      <c r="H3522" s="1" t="s">
        <v>1077</v>
      </c>
      <c r="I3522">
        <v>3</v>
      </c>
      <c r="J3522">
        <v>2.9</v>
      </c>
      <c r="K3522" s="1" t="s">
        <v>100</v>
      </c>
      <c r="L3522">
        <v>11</v>
      </c>
    </row>
    <row r="3523" spans="1:12" x14ac:dyDescent="0.25">
      <c r="A3523">
        <v>511</v>
      </c>
      <c r="B3523" s="1" t="s">
        <v>1741</v>
      </c>
      <c r="C3523">
        <v>1</v>
      </c>
      <c r="D3523" t="s">
        <v>18</v>
      </c>
      <c r="E3523" s="1" t="s">
        <v>3322</v>
      </c>
      <c r="F3523" s="1" t="s">
        <v>102</v>
      </c>
      <c r="G3523">
        <v>650</v>
      </c>
      <c r="H3523" s="1" t="s">
        <v>1077</v>
      </c>
      <c r="I3523">
        <v>2</v>
      </c>
      <c r="J3523">
        <v>3.2</v>
      </c>
      <c r="K3523" s="1" t="s">
        <v>100</v>
      </c>
      <c r="L3523">
        <v>44</v>
      </c>
    </row>
    <row r="3524" spans="1:12" x14ac:dyDescent="0.25">
      <c r="A3524">
        <v>309166</v>
      </c>
      <c r="B3524" s="1" t="s">
        <v>1563</v>
      </c>
      <c r="C3524">
        <v>1</v>
      </c>
      <c r="D3524" t="s">
        <v>18</v>
      </c>
      <c r="E3524" s="1" t="s">
        <v>3322</v>
      </c>
      <c r="F3524" s="1" t="s">
        <v>1564</v>
      </c>
      <c r="G3524">
        <v>300</v>
      </c>
      <c r="H3524" s="1" t="s">
        <v>1077</v>
      </c>
      <c r="I3524">
        <v>1</v>
      </c>
      <c r="J3524">
        <v>2.6</v>
      </c>
      <c r="K3524" s="1" t="s">
        <v>100</v>
      </c>
      <c r="L3524">
        <v>11</v>
      </c>
    </row>
    <row r="3525" spans="1:12" x14ac:dyDescent="0.25">
      <c r="A3525">
        <v>18268708</v>
      </c>
      <c r="B3525" s="1" t="s">
        <v>4257</v>
      </c>
      <c r="C3525">
        <v>1</v>
      </c>
      <c r="D3525" t="s">
        <v>18</v>
      </c>
      <c r="E3525" s="1" t="s">
        <v>3322</v>
      </c>
      <c r="F3525" s="1" t="s">
        <v>1465</v>
      </c>
      <c r="G3525">
        <v>350</v>
      </c>
      <c r="H3525" s="1" t="s">
        <v>1077</v>
      </c>
      <c r="I3525">
        <v>1</v>
      </c>
      <c r="J3525">
        <v>3.3</v>
      </c>
      <c r="K3525" s="1" t="s">
        <v>100</v>
      </c>
      <c r="L3525">
        <v>24</v>
      </c>
    </row>
    <row r="3526" spans="1:12" x14ac:dyDescent="0.25">
      <c r="A3526">
        <v>18265722</v>
      </c>
      <c r="B3526" s="1" t="s">
        <v>4258</v>
      </c>
      <c r="C3526">
        <v>1</v>
      </c>
      <c r="D3526" t="s">
        <v>18</v>
      </c>
      <c r="E3526" s="1" t="s">
        <v>3322</v>
      </c>
      <c r="F3526" s="1" t="s">
        <v>1848</v>
      </c>
      <c r="G3526">
        <v>700</v>
      </c>
      <c r="H3526" s="1" t="s">
        <v>1077</v>
      </c>
      <c r="I3526">
        <v>2</v>
      </c>
      <c r="J3526">
        <v>2.6</v>
      </c>
      <c r="K3526" s="1" t="s">
        <v>100</v>
      </c>
      <c r="L3526">
        <v>27</v>
      </c>
    </row>
    <row r="3527" spans="1:12" x14ac:dyDescent="0.25">
      <c r="A3527">
        <v>18453878</v>
      </c>
      <c r="B3527" s="1" t="s">
        <v>4259</v>
      </c>
      <c r="C3527">
        <v>1</v>
      </c>
      <c r="D3527" t="s">
        <v>18</v>
      </c>
      <c r="E3527" s="1" t="s">
        <v>3322</v>
      </c>
      <c r="F3527" s="1" t="s">
        <v>1159</v>
      </c>
      <c r="G3527">
        <v>500</v>
      </c>
      <c r="H3527" s="1" t="s">
        <v>1077</v>
      </c>
      <c r="I3527">
        <v>2</v>
      </c>
      <c r="J3527">
        <v>3</v>
      </c>
      <c r="K3527" s="1" t="s">
        <v>100</v>
      </c>
      <c r="L3527">
        <v>5</v>
      </c>
    </row>
    <row r="3528" spans="1:12" x14ac:dyDescent="0.25">
      <c r="A3528">
        <v>309013</v>
      </c>
      <c r="B3528" s="1" t="s">
        <v>4260</v>
      </c>
      <c r="C3528">
        <v>1</v>
      </c>
      <c r="D3528" t="s">
        <v>18</v>
      </c>
      <c r="E3528" s="1" t="s">
        <v>3322</v>
      </c>
      <c r="F3528" s="1" t="s">
        <v>4261</v>
      </c>
      <c r="G3528">
        <v>700</v>
      </c>
      <c r="H3528" s="1" t="s">
        <v>1077</v>
      </c>
      <c r="I3528">
        <v>2</v>
      </c>
      <c r="J3528">
        <v>3.2</v>
      </c>
      <c r="K3528" s="1" t="s">
        <v>100</v>
      </c>
      <c r="L3528">
        <v>39</v>
      </c>
    </row>
    <row r="3529" spans="1:12" x14ac:dyDescent="0.25">
      <c r="A3529">
        <v>305077</v>
      </c>
      <c r="B3529" s="1" t="s">
        <v>4262</v>
      </c>
      <c r="C3529">
        <v>1</v>
      </c>
      <c r="D3529" t="s">
        <v>18</v>
      </c>
      <c r="E3529" s="1" t="s">
        <v>3322</v>
      </c>
      <c r="F3529" s="1" t="s">
        <v>213</v>
      </c>
      <c r="G3529">
        <v>100</v>
      </c>
      <c r="H3529" s="1" t="s">
        <v>1077</v>
      </c>
      <c r="I3529">
        <v>1</v>
      </c>
      <c r="J3529">
        <v>2.9</v>
      </c>
      <c r="K3529" s="1" t="s">
        <v>100</v>
      </c>
      <c r="L3529">
        <v>5</v>
      </c>
    </row>
    <row r="3530" spans="1:12" x14ac:dyDescent="0.25">
      <c r="A3530">
        <v>5262</v>
      </c>
      <c r="B3530" s="1" t="s">
        <v>1527</v>
      </c>
      <c r="C3530">
        <v>1</v>
      </c>
      <c r="D3530" t="s">
        <v>18</v>
      </c>
      <c r="E3530" s="1" t="s">
        <v>3322</v>
      </c>
      <c r="F3530" s="1" t="s">
        <v>102</v>
      </c>
      <c r="G3530">
        <v>450</v>
      </c>
      <c r="H3530" s="1" t="s">
        <v>1077</v>
      </c>
      <c r="I3530">
        <v>1</v>
      </c>
      <c r="J3530">
        <v>2.9</v>
      </c>
      <c r="K3530" s="1" t="s">
        <v>100</v>
      </c>
      <c r="L3530">
        <v>38</v>
      </c>
    </row>
    <row r="3531" spans="1:12" x14ac:dyDescent="0.25">
      <c r="A3531">
        <v>7375</v>
      </c>
      <c r="B3531" s="1" t="s">
        <v>2656</v>
      </c>
      <c r="C3531">
        <v>1</v>
      </c>
      <c r="D3531" t="s">
        <v>18</v>
      </c>
      <c r="E3531" s="1" t="s">
        <v>3322</v>
      </c>
      <c r="F3531" s="1" t="s">
        <v>59</v>
      </c>
      <c r="G3531">
        <v>300</v>
      </c>
      <c r="H3531" s="1" t="s">
        <v>1077</v>
      </c>
      <c r="I3531">
        <v>1</v>
      </c>
      <c r="J3531">
        <v>3.1</v>
      </c>
      <c r="K3531" s="1" t="s">
        <v>100</v>
      </c>
      <c r="L3531">
        <v>13</v>
      </c>
    </row>
    <row r="3532" spans="1:12" x14ac:dyDescent="0.25">
      <c r="A3532">
        <v>18337880</v>
      </c>
      <c r="B3532" s="1" t="s">
        <v>4263</v>
      </c>
      <c r="C3532">
        <v>1</v>
      </c>
      <c r="D3532" t="s">
        <v>18</v>
      </c>
      <c r="E3532" s="1" t="s">
        <v>3322</v>
      </c>
      <c r="F3532" s="1" t="s">
        <v>1194</v>
      </c>
      <c r="G3532">
        <v>400</v>
      </c>
      <c r="H3532" s="1" t="s">
        <v>1077</v>
      </c>
      <c r="I3532">
        <v>1</v>
      </c>
      <c r="J3532">
        <v>2.5</v>
      </c>
      <c r="K3532" s="1" t="s">
        <v>100</v>
      </c>
      <c r="L3532">
        <v>6</v>
      </c>
    </row>
    <row r="3533" spans="1:12" x14ac:dyDescent="0.25">
      <c r="A3533">
        <v>306978</v>
      </c>
      <c r="B3533" s="1" t="s">
        <v>3987</v>
      </c>
      <c r="C3533">
        <v>1</v>
      </c>
      <c r="D3533" t="s">
        <v>18</v>
      </c>
      <c r="E3533" s="1" t="s">
        <v>3322</v>
      </c>
      <c r="F3533" s="1" t="s">
        <v>957</v>
      </c>
      <c r="G3533">
        <v>300</v>
      </c>
      <c r="H3533" s="1" t="s">
        <v>1077</v>
      </c>
      <c r="I3533">
        <v>1</v>
      </c>
      <c r="J3533">
        <v>3.3</v>
      </c>
      <c r="K3533" s="1" t="s">
        <v>100</v>
      </c>
      <c r="L3533">
        <v>28</v>
      </c>
    </row>
    <row r="3534" spans="1:12" x14ac:dyDescent="0.25">
      <c r="A3534">
        <v>18312478</v>
      </c>
      <c r="B3534" s="1" t="s">
        <v>4264</v>
      </c>
      <c r="C3534">
        <v>1</v>
      </c>
      <c r="D3534" t="s">
        <v>18</v>
      </c>
      <c r="E3534" s="1" t="s">
        <v>3322</v>
      </c>
      <c r="F3534" s="1" t="s">
        <v>1421</v>
      </c>
      <c r="G3534">
        <v>200</v>
      </c>
      <c r="H3534" s="1" t="s">
        <v>1077</v>
      </c>
      <c r="I3534">
        <v>1</v>
      </c>
      <c r="J3534">
        <v>3.1</v>
      </c>
      <c r="K3534" s="1" t="s">
        <v>100</v>
      </c>
      <c r="L3534">
        <v>5</v>
      </c>
    </row>
    <row r="3535" spans="1:12" x14ac:dyDescent="0.25">
      <c r="A3535">
        <v>3979</v>
      </c>
      <c r="B3535" s="1" t="s">
        <v>4265</v>
      </c>
      <c r="C3535">
        <v>1</v>
      </c>
      <c r="D3535" t="s">
        <v>18</v>
      </c>
      <c r="E3535" s="1" t="s">
        <v>3322</v>
      </c>
      <c r="F3535" s="1" t="s">
        <v>1640</v>
      </c>
      <c r="G3535">
        <v>400</v>
      </c>
      <c r="H3535" s="1" t="s">
        <v>1077</v>
      </c>
      <c r="I3535">
        <v>1</v>
      </c>
      <c r="J3535">
        <v>3.3</v>
      </c>
      <c r="K3535" s="1" t="s">
        <v>100</v>
      </c>
      <c r="L3535">
        <v>31</v>
      </c>
    </row>
    <row r="3536" spans="1:12" x14ac:dyDescent="0.25">
      <c r="A3536">
        <v>18336207</v>
      </c>
      <c r="B3536" s="1" t="s">
        <v>4266</v>
      </c>
      <c r="C3536">
        <v>1</v>
      </c>
      <c r="D3536" t="s">
        <v>18</v>
      </c>
      <c r="E3536" s="1" t="s">
        <v>3322</v>
      </c>
      <c r="F3536" s="1" t="s">
        <v>102</v>
      </c>
      <c r="G3536">
        <v>500</v>
      </c>
      <c r="H3536" s="1" t="s">
        <v>1077</v>
      </c>
      <c r="I3536">
        <v>2</v>
      </c>
      <c r="J3536">
        <v>3</v>
      </c>
      <c r="K3536" s="1" t="s">
        <v>100</v>
      </c>
      <c r="L3536">
        <v>4</v>
      </c>
    </row>
    <row r="3537" spans="1:12" x14ac:dyDescent="0.25">
      <c r="A3537">
        <v>7377</v>
      </c>
      <c r="B3537" s="1" t="s">
        <v>4267</v>
      </c>
      <c r="C3537">
        <v>1</v>
      </c>
      <c r="D3537" t="s">
        <v>18</v>
      </c>
      <c r="E3537" s="1" t="s">
        <v>3322</v>
      </c>
      <c r="F3537" s="1" t="s">
        <v>1727</v>
      </c>
      <c r="G3537">
        <v>1100</v>
      </c>
      <c r="H3537" s="1" t="s">
        <v>1077</v>
      </c>
      <c r="I3537">
        <v>3</v>
      </c>
      <c r="J3537">
        <v>3.2</v>
      </c>
      <c r="K3537" s="1" t="s">
        <v>100</v>
      </c>
      <c r="L3537">
        <v>38</v>
      </c>
    </row>
    <row r="3538" spans="1:12" x14ac:dyDescent="0.25">
      <c r="A3538">
        <v>307506</v>
      </c>
      <c r="B3538" s="1" t="s">
        <v>1466</v>
      </c>
      <c r="C3538">
        <v>1</v>
      </c>
      <c r="D3538" t="s">
        <v>18</v>
      </c>
      <c r="E3538" s="1" t="s">
        <v>3322</v>
      </c>
      <c r="F3538" s="1" t="s">
        <v>1467</v>
      </c>
      <c r="G3538">
        <v>350</v>
      </c>
      <c r="H3538" s="1" t="s">
        <v>1077</v>
      </c>
      <c r="I3538">
        <v>1</v>
      </c>
      <c r="J3538">
        <v>3.3</v>
      </c>
      <c r="K3538" s="1" t="s">
        <v>100</v>
      </c>
      <c r="L3538">
        <v>31</v>
      </c>
    </row>
    <row r="3539" spans="1:12" x14ac:dyDescent="0.25">
      <c r="A3539">
        <v>3125</v>
      </c>
      <c r="B3539" s="1" t="s">
        <v>4268</v>
      </c>
      <c r="C3539">
        <v>1</v>
      </c>
      <c r="D3539" t="s">
        <v>18</v>
      </c>
      <c r="E3539" s="1" t="s">
        <v>3322</v>
      </c>
      <c r="F3539" s="1" t="s">
        <v>1080</v>
      </c>
      <c r="G3539">
        <v>550</v>
      </c>
      <c r="H3539" s="1" t="s">
        <v>1077</v>
      </c>
      <c r="I3539">
        <v>2</v>
      </c>
      <c r="J3539">
        <v>3.4</v>
      </c>
      <c r="K3539" s="1" t="s">
        <v>100</v>
      </c>
      <c r="L3539">
        <v>93</v>
      </c>
    </row>
    <row r="3540" spans="1:12" x14ac:dyDescent="0.25">
      <c r="A3540">
        <v>305674</v>
      </c>
      <c r="B3540" s="1" t="s">
        <v>4269</v>
      </c>
      <c r="C3540">
        <v>1</v>
      </c>
      <c r="D3540" t="s">
        <v>18</v>
      </c>
      <c r="E3540" s="1" t="s">
        <v>3322</v>
      </c>
      <c r="F3540" s="1" t="s">
        <v>1194</v>
      </c>
      <c r="G3540">
        <v>1400</v>
      </c>
      <c r="H3540" s="1" t="s">
        <v>1077</v>
      </c>
      <c r="I3540">
        <v>3</v>
      </c>
      <c r="J3540">
        <v>3.3</v>
      </c>
      <c r="K3540" s="1" t="s">
        <v>100</v>
      </c>
      <c r="L3540">
        <v>46</v>
      </c>
    </row>
    <row r="3541" spans="1:12" x14ac:dyDescent="0.25">
      <c r="A3541">
        <v>18391167</v>
      </c>
      <c r="B3541" s="1" t="s">
        <v>1555</v>
      </c>
      <c r="C3541">
        <v>1</v>
      </c>
      <c r="D3541" t="s">
        <v>18</v>
      </c>
      <c r="E3541" s="1" t="s">
        <v>3322</v>
      </c>
      <c r="F3541" s="1" t="s">
        <v>1186</v>
      </c>
      <c r="G3541">
        <v>400</v>
      </c>
      <c r="H3541" s="1" t="s">
        <v>1077</v>
      </c>
      <c r="I3541">
        <v>1</v>
      </c>
      <c r="J3541">
        <v>3</v>
      </c>
      <c r="K3541" s="1" t="s">
        <v>100</v>
      </c>
      <c r="L3541">
        <v>6</v>
      </c>
    </row>
    <row r="3542" spans="1:12" x14ac:dyDescent="0.25">
      <c r="A3542">
        <v>8727</v>
      </c>
      <c r="B3542" s="1" t="s">
        <v>4270</v>
      </c>
      <c r="C3542">
        <v>1</v>
      </c>
      <c r="D3542" t="s">
        <v>18</v>
      </c>
      <c r="E3542" s="1" t="s">
        <v>3322</v>
      </c>
      <c r="F3542" s="1" t="s">
        <v>1640</v>
      </c>
      <c r="G3542">
        <v>400</v>
      </c>
      <c r="H3542" s="1" t="s">
        <v>1077</v>
      </c>
      <c r="I3542">
        <v>1</v>
      </c>
      <c r="J3542">
        <v>3.2</v>
      </c>
      <c r="K3542" s="1" t="s">
        <v>100</v>
      </c>
      <c r="L3542">
        <v>17</v>
      </c>
    </row>
    <row r="3543" spans="1:12" x14ac:dyDescent="0.25">
      <c r="A3543">
        <v>3980</v>
      </c>
      <c r="B3543" s="1" t="s">
        <v>4271</v>
      </c>
      <c r="C3543">
        <v>1</v>
      </c>
      <c r="D3543" t="s">
        <v>18</v>
      </c>
      <c r="E3543" s="1" t="s">
        <v>3322</v>
      </c>
      <c r="F3543" s="1" t="s">
        <v>1080</v>
      </c>
      <c r="G3543">
        <v>350</v>
      </c>
      <c r="H3543" s="1" t="s">
        <v>1077</v>
      </c>
      <c r="I3543">
        <v>1</v>
      </c>
      <c r="J3543">
        <v>2.6</v>
      </c>
      <c r="K3543" s="1" t="s">
        <v>100</v>
      </c>
      <c r="L3543">
        <v>43</v>
      </c>
    </row>
    <row r="3544" spans="1:12" x14ac:dyDescent="0.25">
      <c r="A3544">
        <v>312183</v>
      </c>
      <c r="B3544" s="1" t="s">
        <v>4272</v>
      </c>
      <c r="C3544">
        <v>1</v>
      </c>
      <c r="D3544" t="s">
        <v>18</v>
      </c>
      <c r="E3544" s="1" t="s">
        <v>3322</v>
      </c>
      <c r="F3544" s="1" t="s">
        <v>4273</v>
      </c>
      <c r="G3544">
        <v>700</v>
      </c>
      <c r="H3544" s="1" t="s">
        <v>1077</v>
      </c>
      <c r="I3544">
        <v>2</v>
      </c>
      <c r="J3544">
        <v>3.2</v>
      </c>
      <c r="K3544" s="1" t="s">
        <v>100</v>
      </c>
      <c r="L3544">
        <v>32</v>
      </c>
    </row>
    <row r="3545" spans="1:12" x14ac:dyDescent="0.25">
      <c r="A3545">
        <v>311945</v>
      </c>
      <c r="B3545" s="1" t="s">
        <v>4274</v>
      </c>
      <c r="C3545">
        <v>1</v>
      </c>
      <c r="D3545" t="s">
        <v>18</v>
      </c>
      <c r="E3545" s="1" t="s">
        <v>3322</v>
      </c>
      <c r="F3545" s="1" t="s">
        <v>1080</v>
      </c>
      <c r="G3545">
        <v>250</v>
      </c>
      <c r="H3545" s="1" t="s">
        <v>1077</v>
      </c>
      <c r="I3545">
        <v>1</v>
      </c>
      <c r="J3545">
        <v>3.4</v>
      </c>
      <c r="K3545" s="1" t="s">
        <v>100</v>
      </c>
      <c r="L3545">
        <v>21</v>
      </c>
    </row>
    <row r="3546" spans="1:12" x14ac:dyDescent="0.25">
      <c r="A3546">
        <v>3126</v>
      </c>
      <c r="B3546" s="1" t="s">
        <v>4275</v>
      </c>
      <c r="C3546">
        <v>1</v>
      </c>
      <c r="D3546" t="s">
        <v>18</v>
      </c>
      <c r="E3546" s="1" t="s">
        <v>3322</v>
      </c>
      <c r="F3546" s="1" t="s">
        <v>1084</v>
      </c>
      <c r="G3546">
        <v>1000</v>
      </c>
      <c r="H3546" s="1" t="s">
        <v>1077</v>
      </c>
      <c r="I3546">
        <v>3</v>
      </c>
      <c r="J3546">
        <v>3.2</v>
      </c>
      <c r="K3546" s="1" t="s">
        <v>100</v>
      </c>
      <c r="L3546">
        <v>87</v>
      </c>
    </row>
    <row r="3547" spans="1:12" x14ac:dyDescent="0.25">
      <c r="A3547">
        <v>18475269</v>
      </c>
      <c r="B3547" s="1" t="s">
        <v>4276</v>
      </c>
      <c r="C3547">
        <v>1</v>
      </c>
      <c r="D3547" t="s">
        <v>18</v>
      </c>
      <c r="E3547" s="1" t="s">
        <v>3322</v>
      </c>
      <c r="F3547" s="1" t="s">
        <v>4277</v>
      </c>
      <c r="G3547">
        <v>400</v>
      </c>
      <c r="H3547" s="1" t="s">
        <v>1077</v>
      </c>
      <c r="I3547">
        <v>1</v>
      </c>
      <c r="J3547">
        <v>3.2</v>
      </c>
      <c r="K3547" s="1" t="s">
        <v>100</v>
      </c>
      <c r="L3547">
        <v>12</v>
      </c>
    </row>
    <row r="3548" spans="1:12" x14ac:dyDescent="0.25">
      <c r="A3548">
        <v>303124</v>
      </c>
      <c r="B3548" s="1" t="s">
        <v>1540</v>
      </c>
      <c r="C3548">
        <v>1</v>
      </c>
      <c r="D3548" t="s">
        <v>18</v>
      </c>
      <c r="E3548" s="1" t="s">
        <v>3322</v>
      </c>
      <c r="F3548" s="1" t="s">
        <v>1465</v>
      </c>
      <c r="G3548">
        <v>300</v>
      </c>
      <c r="H3548" s="1" t="s">
        <v>1077</v>
      </c>
      <c r="I3548">
        <v>1</v>
      </c>
      <c r="J3548">
        <v>3</v>
      </c>
      <c r="K3548" s="1" t="s">
        <v>100</v>
      </c>
      <c r="L3548">
        <v>23</v>
      </c>
    </row>
    <row r="3549" spans="1:12" x14ac:dyDescent="0.25">
      <c r="A3549">
        <v>18034042</v>
      </c>
      <c r="B3549" s="1" t="s">
        <v>4278</v>
      </c>
      <c r="C3549">
        <v>1</v>
      </c>
      <c r="D3549" t="s">
        <v>18</v>
      </c>
      <c r="E3549" s="1" t="s">
        <v>3322</v>
      </c>
      <c r="F3549" s="1" t="s">
        <v>1535</v>
      </c>
      <c r="G3549">
        <v>350</v>
      </c>
      <c r="H3549" s="1" t="s">
        <v>1077</v>
      </c>
      <c r="I3549">
        <v>1</v>
      </c>
      <c r="J3549">
        <v>3.1</v>
      </c>
      <c r="K3549" s="1" t="s">
        <v>100</v>
      </c>
      <c r="L3549">
        <v>50</v>
      </c>
    </row>
    <row r="3550" spans="1:12" x14ac:dyDescent="0.25">
      <c r="A3550">
        <v>201</v>
      </c>
      <c r="B3550" s="1" t="s">
        <v>1218</v>
      </c>
      <c r="C3550">
        <v>1</v>
      </c>
      <c r="D3550" t="s">
        <v>18</v>
      </c>
      <c r="E3550" s="1" t="s">
        <v>3322</v>
      </c>
      <c r="F3550" s="1" t="s">
        <v>1662</v>
      </c>
      <c r="G3550">
        <v>700</v>
      </c>
      <c r="H3550" s="1" t="s">
        <v>1077</v>
      </c>
      <c r="I3550">
        <v>2</v>
      </c>
      <c r="J3550">
        <v>3.5</v>
      </c>
      <c r="K3550" s="1" t="s">
        <v>82</v>
      </c>
      <c r="L3550">
        <v>119</v>
      </c>
    </row>
    <row r="3551" spans="1:12" x14ac:dyDescent="0.25">
      <c r="A3551">
        <v>303575</v>
      </c>
      <c r="B3551" s="1" t="s">
        <v>1477</v>
      </c>
      <c r="C3551">
        <v>1</v>
      </c>
      <c r="D3551" t="s">
        <v>18</v>
      </c>
      <c r="E3551" s="1" t="s">
        <v>3322</v>
      </c>
      <c r="F3551" s="1" t="s">
        <v>1478</v>
      </c>
      <c r="G3551">
        <v>600</v>
      </c>
      <c r="H3551" s="1" t="s">
        <v>1077</v>
      </c>
      <c r="I3551">
        <v>2</v>
      </c>
      <c r="J3551">
        <v>3.6</v>
      </c>
      <c r="K3551" s="1" t="s">
        <v>82</v>
      </c>
      <c r="L3551">
        <v>177</v>
      </c>
    </row>
    <row r="3552" spans="1:12" x14ac:dyDescent="0.25">
      <c r="A3552">
        <v>410</v>
      </c>
      <c r="B3552" s="1" t="s">
        <v>4279</v>
      </c>
      <c r="C3552">
        <v>1</v>
      </c>
      <c r="D3552" t="s">
        <v>18</v>
      </c>
      <c r="E3552" s="1" t="s">
        <v>3322</v>
      </c>
      <c r="F3552" s="1" t="s">
        <v>1047</v>
      </c>
      <c r="G3552">
        <v>500</v>
      </c>
      <c r="H3552" s="1" t="s">
        <v>1077</v>
      </c>
      <c r="I3552">
        <v>2</v>
      </c>
      <c r="J3552">
        <v>3.6</v>
      </c>
      <c r="K3552" s="1" t="s">
        <v>82</v>
      </c>
      <c r="L3552">
        <v>359</v>
      </c>
    </row>
    <row r="3553" spans="1:12" x14ac:dyDescent="0.25">
      <c r="A3553">
        <v>308107</v>
      </c>
      <c r="B3553" s="1" t="s">
        <v>3370</v>
      </c>
      <c r="C3553">
        <v>1</v>
      </c>
      <c r="D3553" t="s">
        <v>18</v>
      </c>
      <c r="E3553" s="1" t="s">
        <v>3322</v>
      </c>
      <c r="F3553" s="1" t="s">
        <v>1080</v>
      </c>
      <c r="G3553">
        <v>300</v>
      </c>
      <c r="H3553" s="1" t="s">
        <v>1077</v>
      </c>
      <c r="I3553">
        <v>1</v>
      </c>
      <c r="J3553">
        <v>3.5</v>
      </c>
      <c r="K3553" s="1" t="s">
        <v>82</v>
      </c>
      <c r="L3553">
        <v>53</v>
      </c>
    </row>
    <row r="3554" spans="1:12" x14ac:dyDescent="0.25">
      <c r="A3554">
        <v>4885</v>
      </c>
      <c r="B3554" s="1" t="s">
        <v>4280</v>
      </c>
      <c r="C3554">
        <v>1</v>
      </c>
      <c r="D3554" t="s">
        <v>18</v>
      </c>
      <c r="E3554" s="1" t="s">
        <v>3322</v>
      </c>
      <c r="F3554" s="1" t="s">
        <v>4196</v>
      </c>
      <c r="G3554">
        <v>1100</v>
      </c>
      <c r="H3554" s="1" t="s">
        <v>1077</v>
      </c>
      <c r="I3554">
        <v>3</v>
      </c>
      <c r="J3554">
        <v>3.7</v>
      </c>
      <c r="K3554" s="1" t="s">
        <v>82</v>
      </c>
      <c r="L3554">
        <v>241</v>
      </c>
    </row>
    <row r="3555" spans="1:12" x14ac:dyDescent="0.25">
      <c r="A3555">
        <v>18273627</v>
      </c>
      <c r="B3555" s="1" t="s">
        <v>2192</v>
      </c>
      <c r="C3555">
        <v>1</v>
      </c>
      <c r="D3555" t="s">
        <v>18</v>
      </c>
      <c r="E3555" s="1" t="s">
        <v>3322</v>
      </c>
      <c r="F3555" s="1" t="s">
        <v>2193</v>
      </c>
      <c r="G3555">
        <v>700</v>
      </c>
      <c r="H3555" s="1" t="s">
        <v>1077</v>
      </c>
      <c r="I3555">
        <v>2</v>
      </c>
      <c r="J3555">
        <v>3.9</v>
      </c>
      <c r="K3555" s="1" t="s">
        <v>82</v>
      </c>
      <c r="L3555">
        <v>178</v>
      </c>
    </row>
    <row r="3556" spans="1:12" x14ac:dyDescent="0.25">
      <c r="A3556">
        <v>311539</v>
      </c>
      <c r="B3556" s="1" t="s">
        <v>4281</v>
      </c>
      <c r="C3556">
        <v>1</v>
      </c>
      <c r="D3556" t="s">
        <v>18</v>
      </c>
      <c r="E3556" s="1" t="s">
        <v>3322</v>
      </c>
      <c r="F3556" s="1" t="s">
        <v>1535</v>
      </c>
      <c r="G3556">
        <v>350</v>
      </c>
      <c r="H3556" s="1" t="s">
        <v>1077</v>
      </c>
      <c r="I3556">
        <v>1</v>
      </c>
      <c r="J3556">
        <v>3.7</v>
      </c>
      <c r="K3556" s="1" t="s">
        <v>82</v>
      </c>
      <c r="L3556">
        <v>146</v>
      </c>
    </row>
    <row r="3557" spans="1:12" x14ac:dyDescent="0.25">
      <c r="A3557">
        <v>2635</v>
      </c>
      <c r="B3557" s="1" t="s">
        <v>4282</v>
      </c>
      <c r="C3557">
        <v>1</v>
      </c>
      <c r="D3557" t="s">
        <v>18</v>
      </c>
      <c r="E3557" s="1" t="s">
        <v>3322</v>
      </c>
      <c r="F3557" s="1" t="s">
        <v>4283</v>
      </c>
      <c r="G3557">
        <v>800</v>
      </c>
      <c r="H3557" s="1" t="s">
        <v>1077</v>
      </c>
      <c r="I3557">
        <v>2</v>
      </c>
      <c r="J3557">
        <v>3.8</v>
      </c>
      <c r="K3557" s="1" t="s">
        <v>82</v>
      </c>
      <c r="L3557">
        <v>145</v>
      </c>
    </row>
    <row r="3558" spans="1:12" x14ac:dyDescent="0.25">
      <c r="A3558">
        <v>18237962</v>
      </c>
      <c r="B3558" s="1" t="s">
        <v>4284</v>
      </c>
      <c r="C3558">
        <v>1</v>
      </c>
      <c r="D3558" t="s">
        <v>18</v>
      </c>
      <c r="E3558" s="1" t="s">
        <v>3322</v>
      </c>
      <c r="F3558" s="1" t="s">
        <v>4285</v>
      </c>
      <c r="G3558">
        <v>500</v>
      </c>
      <c r="H3558" s="1" t="s">
        <v>1077</v>
      </c>
      <c r="I3558">
        <v>2</v>
      </c>
      <c r="J3558">
        <v>3.5</v>
      </c>
      <c r="K3558" s="1" t="s">
        <v>82</v>
      </c>
      <c r="L3558">
        <v>26</v>
      </c>
    </row>
    <row r="3559" spans="1:12" x14ac:dyDescent="0.25">
      <c r="A3559">
        <v>18261486</v>
      </c>
      <c r="B3559" s="1" t="s">
        <v>4286</v>
      </c>
      <c r="C3559">
        <v>1</v>
      </c>
      <c r="D3559" t="s">
        <v>18</v>
      </c>
      <c r="E3559" s="1" t="s">
        <v>3322</v>
      </c>
      <c r="F3559" s="1" t="s">
        <v>4287</v>
      </c>
      <c r="G3559">
        <v>350</v>
      </c>
      <c r="H3559" s="1" t="s">
        <v>1077</v>
      </c>
      <c r="I3559">
        <v>1</v>
      </c>
      <c r="J3559">
        <v>3.9</v>
      </c>
      <c r="K3559" s="1" t="s">
        <v>82</v>
      </c>
      <c r="L3559">
        <v>54</v>
      </c>
    </row>
    <row r="3560" spans="1:12" x14ac:dyDescent="0.25">
      <c r="A3560">
        <v>18423116</v>
      </c>
      <c r="B3560" s="1" t="s">
        <v>4288</v>
      </c>
      <c r="C3560">
        <v>1</v>
      </c>
      <c r="D3560" t="s">
        <v>18</v>
      </c>
      <c r="E3560" s="1" t="s">
        <v>3322</v>
      </c>
      <c r="F3560" s="1" t="s">
        <v>1207</v>
      </c>
      <c r="G3560">
        <v>300</v>
      </c>
      <c r="H3560" s="1" t="s">
        <v>1077</v>
      </c>
      <c r="I3560">
        <v>1</v>
      </c>
      <c r="J3560">
        <v>0</v>
      </c>
      <c r="K3560" s="1" t="s">
        <v>115</v>
      </c>
      <c r="L3560">
        <v>3</v>
      </c>
    </row>
    <row r="3561" spans="1:12" x14ac:dyDescent="0.25">
      <c r="A3561">
        <v>18423112</v>
      </c>
      <c r="B3561" s="1" t="s">
        <v>4289</v>
      </c>
      <c r="C3561">
        <v>1</v>
      </c>
      <c r="D3561" t="s">
        <v>18</v>
      </c>
      <c r="E3561" s="1" t="s">
        <v>3322</v>
      </c>
      <c r="F3561" s="1" t="s">
        <v>1189</v>
      </c>
      <c r="G3561">
        <v>150</v>
      </c>
      <c r="H3561" s="1" t="s">
        <v>1077</v>
      </c>
      <c r="I3561">
        <v>1</v>
      </c>
      <c r="J3561">
        <v>0</v>
      </c>
      <c r="K3561" s="1" t="s">
        <v>115</v>
      </c>
      <c r="L3561">
        <v>3</v>
      </c>
    </row>
    <row r="3562" spans="1:12" x14ac:dyDescent="0.25">
      <c r="A3562">
        <v>18258777</v>
      </c>
      <c r="B3562" s="1" t="s">
        <v>4290</v>
      </c>
      <c r="C3562">
        <v>1</v>
      </c>
      <c r="D3562" t="s">
        <v>18</v>
      </c>
      <c r="E3562" s="1" t="s">
        <v>3322</v>
      </c>
      <c r="F3562" s="1" t="s">
        <v>1379</v>
      </c>
      <c r="G3562">
        <v>600</v>
      </c>
      <c r="H3562" s="1" t="s">
        <v>1077</v>
      </c>
      <c r="I3562">
        <v>2</v>
      </c>
      <c r="J3562">
        <v>0</v>
      </c>
      <c r="K3562" s="1" t="s">
        <v>115</v>
      </c>
      <c r="L3562">
        <v>3</v>
      </c>
    </row>
    <row r="3563" spans="1:12" x14ac:dyDescent="0.25">
      <c r="A3563">
        <v>18491227</v>
      </c>
      <c r="B3563" s="1" t="s">
        <v>4291</v>
      </c>
      <c r="C3563">
        <v>1</v>
      </c>
      <c r="D3563" t="s">
        <v>18</v>
      </c>
      <c r="E3563" s="1" t="s">
        <v>3322</v>
      </c>
      <c r="F3563" s="1" t="s">
        <v>4292</v>
      </c>
      <c r="G3563">
        <v>900</v>
      </c>
      <c r="H3563" s="1" t="s">
        <v>1077</v>
      </c>
      <c r="I3563">
        <v>2</v>
      </c>
      <c r="J3563">
        <v>0</v>
      </c>
      <c r="K3563" s="1" t="s">
        <v>115</v>
      </c>
      <c r="L3563">
        <v>1</v>
      </c>
    </row>
    <row r="3564" spans="1:12" x14ac:dyDescent="0.25">
      <c r="A3564">
        <v>304531</v>
      </c>
      <c r="B3564" s="1" t="s">
        <v>1472</v>
      </c>
      <c r="C3564">
        <v>1</v>
      </c>
      <c r="D3564" t="s">
        <v>18</v>
      </c>
      <c r="E3564" s="1" t="s">
        <v>3322</v>
      </c>
      <c r="F3564" s="1" t="s">
        <v>1080</v>
      </c>
      <c r="G3564">
        <v>200</v>
      </c>
      <c r="H3564" s="1" t="s">
        <v>1077</v>
      </c>
      <c r="I3564">
        <v>1</v>
      </c>
      <c r="J3564">
        <v>0</v>
      </c>
      <c r="K3564" s="1" t="s">
        <v>115</v>
      </c>
      <c r="L3564">
        <v>2</v>
      </c>
    </row>
    <row r="3565" spans="1:12" x14ac:dyDescent="0.25">
      <c r="A3565">
        <v>18420433</v>
      </c>
      <c r="B3565" s="1" t="s">
        <v>4293</v>
      </c>
      <c r="C3565">
        <v>1</v>
      </c>
      <c r="D3565" t="s">
        <v>18</v>
      </c>
      <c r="E3565" s="1" t="s">
        <v>3322</v>
      </c>
      <c r="F3565" s="1" t="s">
        <v>102</v>
      </c>
      <c r="G3565">
        <v>400</v>
      </c>
      <c r="H3565" s="1" t="s">
        <v>1077</v>
      </c>
      <c r="I3565">
        <v>1</v>
      </c>
      <c r="J3565">
        <v>0</v>
      </c>
      <c r="K3565" s="1" t="s">
        <v>115</v>
      </c>
      <c r="L3565">
        <v>0</v>
      </c>
    </row>
    <row r="3566" spans="1:12" x14ac:dyDescent="0.25">
      <c r="A3566">
        <v>17977786</v>
      </c>
      <c r="B3566" s="1" t="s">
        <v>4294</v>
      </c>
      <c r="C3566">
        <v>1</v>
      </c>
      <c r="D3566" t="s">
        <v>18</v>
      </c>
      <c r="E3566" s="1" t="s">
        <v>3322</v>
      </c>
      <c r="F3566" s="1" t="s">
        <v>213</v>
      </c>
      <c r="G3566">
        <v>250</v>
      </c>
      <c r="H3566" s="1" t="s">
        <v>1077</v>
      </c>
      <c r="I3566">
        <v>1</v>
      </c>
      <c r="J3566">
        <v>0</v>
      </c>
      <c r="K3566" s="1" t="s">
        <v>115</v>
      </c>
      <c r="L3566">
        <v>3</v>
      </c>
    </row>
    <row r="3567" spans="1:12" x14ac:dyDescent="0.25">
      <c r="A3567">
        <v>18412868</v>
      </c>
      <c r="B3567" s="1" t="s">
        <v>4295</v>
      </c>
      <c r="C3567">
        <v>1</v>
      </c>
      <c r="D3567" t="s">
        <v>18</v>
      </c>
      <c r="E3567" s="1" t="s">
        <v>3322</v>
      </c>
      <c r="F3567" s="1" t="s">
        <v>1530</v>
      </c>
      <c r="G3567">
        <v>700</v>
      </c>
      <c r="H3567" s="1" t="s">
        <v>1077</v>
      </c>
      <c r="I3567">
        <v>2</v>
      </c>
      <c r="J3567">
        <v>0</v>
      </c>
      <c r="K3567" s="1" t="s">
        <v>115</v>
      </c>
      <c r="L3567">
        <v>3</v>
      </c>
    </row>
    <row r="3568" spans="1:12" x14ac:dyDescent="0.25">
      <c r="A3568">
        <v>311216</v>
      </c>
      <c r="B3568" s="1" t="s">
        <v>4296</v>
      </c>
      <c r="C3568">
        <v>1</v>
      </c>
      <c r="D3568" t="s">
        <v>18</v>
      </c>
      <c r="E3568" s="1" t="s">
        <v>3322</v>
      </c>
      <c r="F3568" s="1" t="s">
        <v>104</v>
      </c>
      <c r="G3568">
        <v>400</v>
      </c>
      <c r="H3568" s="1" t="s">
        <v>1077</v>
      </c>
      <c r="I3568">
        <v>1</v>
      </c>
      <c r="J3568">
        <v>0</v>
      </c>
      <c r="K3568" s="1" t="s">
        <v>115</v>
      </c>
      <c r="L3568">
        <v>2</v>
      </c>
    </row>
    <row r="3569" spans="1:12" x14ac:dyDescent="0.25">
      <c r="A3569">
        <v>311327</v>
      </c>
      <c r="B3569" s="1" t="s">
        <v>4297</v>
      </c>
      <c r="C3569">
        <v>1</v>
      </c>
      <c r="D3569" t="s">
        <v>18</v>
      </c>
      <c r="E3569" s="1" t="s">
        <v>3322</v>
      </c>
      <c r="F3569" s="1" t="s">
        <v>990</v>
      </c>
      <c r="G3569">
        <v>400</v>
      </c>
      <c r="H3569" s="1" t="s">
        <v>1077</v>
      </c>
      <c r="I3569">
        <v>1</v>
      </c>
      <c r="J3569">
        <v>2.4</v>
      </c>
      <c r="K3569" s="1" t="s">
        <v>571</v>
      </c>
      <c r="L3569">
        <v>101</v>
      </c>
    </row>
    <row r="3570" spans="1:12" x14ac:dyDescent="0.25">
      <c r="A3570">
        <v>7372</v>
      </c>
      <c r="B3570" s="1" t="s">
        <v>4298</v>
      </c>
      <c r="C3570">
        <v>1</v>
      </c>
      <c r="D3570" t="s">
        <v>18</v>
      </c>
      <c r="E3570" s="1" t="s">
        <v>3322</v>
      </c>
      <c r="F3570" s="1" t="s">
        <v>1543</v>
      </c>
      <c r="G3570">
        <v>200</v>
      </c>
      <c r="H3570" s="1" t="s">
        <v>1077</v>
      </c>
      <c r="I3570">
        <v>1</v>
      </c>
      <c r="J3570">
        <v>4.0999999999999996</v>
      </c>
      <c r="K3570" s="1" t="s">
        <v>53</v>
      </c>
      <c r="L3570">
        <v>150</v>
      </c>
    </row>
    <row r="3571" spans="1:12" x14ac:dyDescent="0.25">
      <c r="A3571">
        <v>306016</v>
      </c>
      <c r="B3571" s="1" t="s">
        <v>1527</v>
      </c>
      <c r="C3571">
        <v>1</v>
      </c>
      <c r="D3571" t="s">
        <v>18</v>
      </c>
      <c r="E3571" s="1" t="s">
        <v>3322</v>
      </c>
      <c r="F3571" s="1" t="s">
        <v>102</v>
      </c>
      <c r="G3571">
        <v>450</v>
      </c>
      <c r="H3571" s="1" t="s">
        <v>1077</v>
      </c>
      <c r="I3571">
        <v>1</v>
      </c>
      <c r="J3571">
        <v>3.1</v>
      </c>
      <c r="K3571" s="1" t="s">
        <v>100</v>
      </c>
      <c r="L3571">
        <v>44</v>
      </c>
    </row>
    <row r="3572" spans="1:12" x14ac:dyDescent="0.25">
      <c r="A3572">
        <v>304906</v>
      </c>
      <c r="B3572" s="1" t="s">
        <v>1528</v>
      </c>
      <c r="C3572">
        <v>1</v>
      </c>
      <c r="D3572" t="s">
        <v>18</v>
      </c>
      <c r="E3572" s="1" t="s">
        <v>3322</v>
      </c>
      <c r="F3572" s="1" t="s">
        <v>108</v>
      </c>
      <c r="G3572">
        <v>600</v>
      </c>
      <c r="H3572" s="1" t="s">
        <v>1077</v>
      </c>
      <c r="I3572">
        <v>2</v>
      </c>
      <c r="J3572">
        <v>2.5</v>
      </c>
      <c r="K3572" s="1" t="s">
        <v>100</v>
      </c>
      <c r="L3572">
        <v>93</v>
      </c>
    </row>
    <row r="3573" spans="1:12" x14ac:dyDescent="0.25">
      <c r="A3573">
        <v>18447890</v>
      </c>
      <c r="B3573" s="1" t="s">
        <v>4299</v>
      </c>
      <c r="C3573">
        <v>1</v>
      </c>
      <c r="D3573" t="s">
        <v>18</v>
      </c>
      <c r="E3573" s="1" t="s">
        <v>3322</v>
      </c>
      <c r="F3573" s="1" t="s">
        <v>957</v>
      </c>
      <c r="G3573">
        <v>500</v>
      </c>
      <c r="H3573" s="1" t="s">
        <v>1077</v>
      </c>
      <c r="I3573">
        <v>2</v>
      </c>
      <c r="J3573">
        <v>3.1</v>
      </c>
      <c r="K3573" s="1" t="s">
        <v>100</v>
      </c>
      <c r="L3573">
        <v>9</v>
      </c>
    </row>
    <row r="3574" spans="1:12" x14ac:dyDescent="0.25">
      <c r="A3574">
        <v>18375391</v>
      </c>
      <c r="B3574" s="1" t="s">
        <v>1492</v>
      </c>
      <c r="C3574">
        <v>1</v>
      </c>
      <c r="D3574" t="s">
        <v>18</v>
      </c>
      <c r="E3574" s="1" t="s">
        <v>3322</v>
      </c>
      <c r="F3574" s="1" t="s">
        <v>1564</v>
      </c>
      <c r="G3574">
        <v>250</v>
      </c>
      <c r="H3574" s="1" t="s">
        <v>1077</v>
      </c>
      <c r="I3574">
        <v>1</v>
      </c>
      <c r="J3574">
        <v>3.3</v>
      </c>
      <c r="K3574" s="1" t="s">
        <v>100</v>
      </c>
      <c r="L3574">
        <v>9</v>
      </c>
    </row>
    <row r="3575" spans="1:12" x14ac:dyDescent="0.25">
      <c r="A3575">
        <v>18355123</v>
      </c>
      <c r="B3575" s="1" t="s">
        <v>4300</v>
      </c>
      <c r="C3575">
        <v>1</v>
      </c>
      <c r="D3575" t="s">
        <v>18</v>
      </c>
      <c r="E3575" s="1" t="s">
        <v>3322</v>
      </c>
      <c r="F3575" s="1" t="s">
        <v>2783</v>
      </c>
      <c r="G3575">
        <v>300</v>
      </c>
      <c r="H3575" s="1" t="s">
        <v>1077</v>
      </c>
      <c r="I3575">
        <v>1</v>
      </c>
      <c r="J3575">
        <v>3.2</v>
      </c>
      <c r="K3575" s="1" t="s">
        <v>100</v>
      </c>
      <c r="L3575">
        <v>9</v>
      </c>
    </row>
    <row r="3576" spans="1:12" x14ac:dyDescent="0.25">
      <c r="A3576">
        <v>304915</v>
      </c>
      <c r="B3576" s="1" t="s">
        <v>1359</v>
      </c>
      <c r="C3576">
        <v>1</v>
      </c>
      <c r="D3576" t="s">
        <v>18</v>
      </c>
      <c r="E3576" s="1" t="s">
        <v>3322</v>
      </c>
      <c r="F3576" s="1" t="s">
        <v>1360</v>
      </c>
      <c r="G3576">
        <v>700</v>
      </c>
      <c r="H3576" s="1" t="s">
        <v>1077</v>
      </c>
      <c r="I3576">
        <v>2</v>
      </c>
      <c r="J3576">
        <v>3.1</v>
      </c>
      <c r="K3576" s="1" t="s">
        <v>100</v>
      </c>
      <c r="L3576">
        <v>185</v>
      </c>
    </row>
    <row r="3577" spans="1:12" x14ac:dyDescent="0.25">
      <c r="A3577">
        <v>304913</v>
      </c>
      <c r="B3577" s="1" t="s">
        <v>1180</v>
      </c>
      <c r="C3577">
        <v>1</v>
      </c>
      <c r="D3577" t="s">
        <v>18</v>
      </c>
      <c r="E3577" s="1" t="s">
        <v>3322</v>
      </c>
      <c r="F3577" s="1" t="s">
        <v>1194</v>
      </c>
      <c r="G3577">
        <v>800</v>
      </c>
      <c r="H3577" s="1" t="s">
        <v>1077</v>
      </c>
      <c r="I3577">
        <v>2</v>
      </c>
      <c r="J3577">
        <v>3.1</v>
      </c>
      <c r="K3577" s="1" t="s">
        <v>100</v>
      </c>
      <c r="L3577">
        <v>100</v>
      </c>
    </row>
    <row r="3578" spans="1:12" x14ac:dyDescent="0.25">
      <c r="A3578">
        <v>304923</v>
      </c>
      <c r="B3578" s="1" t="s">
        <v>1178</v>
      </c>
      <c r="C3578">
        <v>1</v>
      </c>
      <c r="D3578" t="s">
        <v>18</v>
      </c>
      <c r="E3578" s="1" t="s">
        <v>3322</v>
      </c>
      <c r="F3578" s="1" t="s">
        <v>1047</v>
      </c>
      <c r="G3578">
        <v>600</v>
      </c>
      <c r="H3578" s="1" t="s">
        <v>1077</v>
      </c>
      <c r="I3578">
        <v>2</v>
      </c>
      <c r="J3578">
        <v>3.3</v>
      </c>
      <c r="K3578" s="1" t="s">
        <v>100</v>
      </c>
      <c r="L3578">
        <v>70</v>
      </c>
    </row>
    <row r="3579" spans="1:12" x14ac:dyDescent="0.25">
      <c r="A3579">
        <v>309738</v>
      </c>
      <c r="B3579" s="1" t="s">
        <v>1485</v>
      </c>
      <c r="C3579">
        <v>1</v>
      </c>
      <c r="D3579" t="s">
        <v>18</v>
      </c>
      <c r="E3579" s="1" t="s">
        <v>3322</v>
      </c>
      <c r="F3579" s="1" t="s">
        <v>59</v>
      </c>
      <c r="G3579">
        <v>1300</v>
      </c>
      <c r="H3579" s="1" t="s">
        <v>1077</v>
      </c>
      <c r="I3579">
        <v>3</v>
      </c>
      <c r="J3579">
        <v>2.6</v>
      </c>
      <c r="K3579" s="1" t="s">
        <v>100</v>
      </c>
      <c r="L3579">
        <v>110</v>
      </c>
    </row>
    <row r="3580" spans="1:12" x14ac:dyDescent="0.25">
      <c r="A3580">
        <v>18261188</v>
      </c>
      <c r="B3580" s="1" t="s">
        <v>1828</v>
      </c>
      <c r="C3580">
        <v>1</v>
      </c>
      <c r="D3580" t="s">
        <v>18</v>
      </c>
      <c r="E3580" s="1" t="s">
        <v>3322</v>
      </c>
      <c r="F3580" s="1" t="s">
        <v>1330</v>
      </c>
      <c r="G3580">
        <v>400</v>
      </c>
      <c r="H3580" s="1" t="s">
        <v>1077</v>
      </c>
      <c r="I3580">
        <v>1</v>
      </c>
      <c r="J3580">
        <v>3.6</v>
      </c>
      <c r="K3580" s="1" t="s">
        <v>82</v>
      </c>
      <c r="L3580">
        <v>106</v>
      </c>
    </row>
    <row r="3581" spans="1:12" x14ac:dyDescent="0.25">
      <c r="A3581">
        <v>18336192</v>
      </c>
      <c r="B3581" s="1" t="s">
        <v>4301</v>
      </c>
      <c r="C3581">
        <v>1</v>
      </c>
      <c r="D3581" t="s">
        <v>18</v>
      </c>
      <c r="E3581" s="1" t="s">
        <v>3322</v>
      </c>
      <c r="F3581" s="1" t="s">
        <v>2109</v>
      </c>
      <c r="G3581">
        <v>1500</v>
      </c>
      <c r="H3581" s="1" t="s">
        <v>1077</v>
      </c>
      <c r="I3581">
        <v>3</v>
      </c>
      <c r="J3581">
        <v>3.9</v>
      </c>
      <c r="K3581" s="1" t="s">
        <v>82</v>
      </c>
      <c r="L3581">
        <v>145</v>
      </c>
    </row>
    <row r="3582" spans="1:12" x14ac:dyDescent="0.25">
      <c r="A3582">
        <v>18277187</v>
      </c>
      <c r="B3582" s="1" t="s">
        <v>1555</v>
      </c>
      <c r="C3582">
        <v>1</v>
      </c>
      <c r="D3582" t="s">
        <v>18</v>
      </c>
      <c r="E3582" s="1" t="s">
        <v>3322</v>
      </c>
      <c r="F3582" s="1" t="s">
        <v>1186</v>
      </c>
      <c r="G3582">
        <v>400</v>
      </c>
      <c r="H3582" s="1" t="s">
        <v>1077</v>
      </c>
      <c r="I3582">
        <v>1</v>
      </c>
      <c r="J3582">
        <v>3.9</v>
      </c>
      <c r="K3582" s="1" t="s">
        <v>82</v>
      </c>
      <c r="L3582">
        <v>57</v>
      </c>
    </row>
    <row r="3583" spans="1:12" x14ac:dyDescent="0.25">
      <c r="A3583">
        <v>18381663</v>
      </c>
      <c r="B3583" s="1" t="s">
        <v>3801</v>
      </c>
      <c r="C3583">
        <v>1</v>
      </c>
      <c r="D3583" t="s">
        <v>18</v>
      </c>
      <c r="E3583" s="1" t="s">
        <v>3322</v>
      </c>
      <c r="F3583" s="1" t="s">
        <v>1076</v>
      </c>
      <c r="G3583">
        <v>650</v>
      </c>
      <c r="H3583" s="1" t="s">
        <v>1077</v>
      </c>
      <c r="I3583">
        <v>2</v>
      </c>
      <c r="J3583">
        <v>3.6</v>
      </c>
      <c r="K3583" s="1" t="s">
        <v>82</v>
      </c>
      <c r="L3583">
        <v>23</v>
      </c>
    </row>
    <row r="3584" spans="1:12" x14ac:dyDescent="0.25">
      <c r="A3584">
        <v>304917</v>
      </c>
      <c r="B3584" s="1" t="s">
        <v>4302</v>
      </c>
      <c r="C3584">
        <v>1</v>
      </c>
      <c r="D3584" t="s">
        <v>18</v>
      </c>
      <c r="E3584" s="1" t="s">
        <v>3322</v>
      </c>
      <c r="F3584" s="1" t="s">
        <v>1199</v>
      </c>
      <c r="G3584">
        <v>500</v>
      </c>
      <c r="H3584" s="1" t="s">
        <v>1077</v>
      </c>
      <c r="I3584">
        <v>2</v>
      </c>
      <c r="J3584">
        <v>3.8</v>
      </c>
      <c r="K3584" s="1" t="s">
        <v>82</v>
      </c>
      <c r="L3584">
        <v>158</v>
      </c>
    </row>
    <row r="3585" spans="1:12" x14ac:dyDescent="0.25">
      <c r="A3585">
        <v>306031</v>
      </c>
      <c r="B3585" s="1" t="s">
        <v>1165</v>
      </c>
      <c r="C3585">
        <v>1</v>
      </c>
      <c r="D3585" t="s">
        <v>18</v>
      </c>
      <c r="E3585" s="1" t="s">
        <v>3322</v>
      </c>
      <c r="F3585" s="1" t="s">
        <v>1483</v>
      </c>
      <c r="G3585">
        <v>500</v>
      </c>
      <c r="H3585" s="1" t="s">
        <v>1077</v>
      </c>
      <c r="I3585">
        <v>2</v>
      </c>
      <c r="J3585">
        <v>3.8</v>
      </c>
      <c r="K3585" s="1" t="s">
        <v>82</v>
      </c>
      <c r="L3585">
        <v>97</v>
      </c>
    </row>
    <row r="3586" spans="1:12" x14ac:dyDescent="0.25">
      <c r="A3586">
        <v>18180083</v>
      </c>
      <c r="B3586" s="1" t="s">
        <v>4303</v>
      </c>
      <c r="C3586">
        <v>1</v>
      </c>
      <c r="D3586" t="s">
        <v>18</v>
      </c>
      <c r="E3586" s="1" t="s">
        <v>3322</v>
      </c>
      <c r="F3586" s="1" t="s">
        <v>213</v>
      </c>
      <c r="G3586">
        <v>300</v>
      </c>
      <c r="H3586" s="1" t="s">
        <v>1077</v>
      </c>
      <c r="I3586">
        <v>1</v>
      </c>
      <c r="J3586">
        <v>3.7</v>
      </c>
      <c r="K3586" s="1" t="s">
        <v>82</v>
      </c>
      <c r="L3586">
        <v>21</v>
      </c>
    </row>
    <row r="3587" spans="1:12" x14ac:dyDescent="0.25">
      <c r="A3587">
        <v>18336213</v>
      </c>
      <c r="B3587" s="1" t="s">
        <v>1065</v>
      </c>
      <c r="C3587">
        <v>1</v>
      </c>
      <c r="D3587" t="s">
        <v>18</v>
      </c>
      <c r="E3587" s="1" t="s">
        <v>3322</v>
      </c>
      <c r="F3587" s="1" t="s">
        <v>1912</v>
      </c>
      <c r="G3587">
        <v>1200</v>
      </c>
      <c r="H3587" s="1" t="s">
        <v>1077</v>
      </c>
      <c r="I3587">
        <v>3</v>
      </c>
      <c r="J3587">
        <v>0</v>
      </c>
      <c r="K3587" s="1" t="s">
        <v>115</v>
      </c>
      <c r="L3587">
        <v>3</v>
      </c>
    </row>
    <row r="3588" spans="1:12" x14ac:dyDescent="0.25">
      <c r="A3588">
        <v>304239</v>
      </c>
      <c r="B3588" s="1" t="s">
        <v>4304</v>
      </c>
      <c r="C3588">
        <v>1</v>
      </c>
      <c r="D3588" t="s">
        <v>18</v>
      </c>
      <c r="E3588" s="1" t="s">
        <v>3322</v>
      </c>
      <c r="F3588" s="1" t="s">
        <v>4305</v>
      </c>
      <c r="G3588">
        <v>3500</v>
      </c>
      <c r="H3588" s="1" t="s">
        <v>1077</v>
      </c>
      <c r="I3588">
        <v>4</v>
      </c>
      <c r="J3588">
        <v>4</v>
      </c>
      <c r="K3588" s="1" t="s">
        <v>53</v>
      </c>
      <c r="L3588">
        <v>752</v>
      </c>
    </row>
    <row r="3589" spans="1:12" x14ac:dyDescent="0.25">
      <c r="A3589">
        <v>18294261</v>
      </c>
      <c r="B3589" s="1" t="s">
        <v>4306</v>
      </c>
      <c r="C3589">
        <v>1</v>
      </c>
      <c r="D3589" t="s">
        <v>18</v>
      </c>
      <c r="E3589" s="1" t="s">
        <v>3322</v>
      </c>
      <c r="F3589" s="1" t="s">
        <v>3810</v>
      </c>
      <c r="G3589">
        <v>2500</v>
      </c>
      <c r="H3589" s="1" t="s">
        <v>1077</v>
      </c>
      <c r="I3589">
        <v>4</v>
      </c>
      <c r="J3589">
        <v>4.2</v>
      </c>
      <c r="K3589" s="1" t="s">
        <v>53</v>
      </c>
      <c r="L3589">
        <v>756</v>
      </c>
    </row>
    <row r="3590" spans="1:12" x14ac:dyDescent="0.25">
      <c r="A3590">
        <v>305240</v>
      </c>
      <c r="B3590" s="1" t="s">
        <v>4307</v>
      </c>
      <c r="C3590">
        <v>1</v>
      </c>
      <c r="D3590" t="s">
        <v>18</v>
      </c>
      <c r="E3590" s="1" t="s">
        <v>3322</v>
      </c>
      <c r="F3590" s="1" t="s">
        <v>4308</v>
      </c>
      <c r="G3590">
        <v>1800</v>
      </c>
      <c r="H3590" s="1" t="s">
        <v>1077</v>
      </c>
      <c r="I3590">
        <v>3</v>
      </c>
      <c r="J3590">
        <v>4</v>
      </c>
      <c r="K3590" s="1" t="s">
        <v>53</v>
      </c>
      <c r="L3590">
        <v>1700</v>
      </c>
    </row>
    <row r="3591" spans="1:12" x14ac:dyDescent="0.25">
      <c r="A3591">
        <v>304299</v>
      </c>
      <c r="B3591" s="1" t="s">
        <v>3841</v>
      </c>
      <c r="C3591">
        <v>1</v>
      </c>
      <c r="D3591" t="s">
        <v>18</v>
      </c>
      <c r="E3591" s="1" t="s">
        <v>3322</v>
      </c>
      <c r="F3591" s="1" t="s">
        <v>3842</v>
      </c>
      <c r="G3591">
        <v>1600</v>
      </c>
      <c r="H3591" s="1" t="s">
        <v>1077</v>
      </c>
      <c r="I3591">
        <v>3</v>
      </c>
      <c r="J3591">
        <v>4.3</v>
      </c>
      <c r="K3591" s="1" t="s">
        <v>53</v>
      </c>
      <c r="L3591">
        <v>3002</v>
      </c>
    </row>
    <row r="3592" spans="1:12" x14ac:dyDescent="0.25">
      <c r="A3592">
        <v>305547</v>
      </c>
      <c r="B3592" s="1" t="s">
        <v>4309</v>
      </c>
      <c r="C3592">
        <v>1</v>
      </c>
      <c r="D3592" t="s">
        <v>18</v>
      </c>
      <c r="E3592" s="1" t="s">
        <v>3322</v>
      </c>
      <c r="F3592" s="1" t="s">
        <v>102</v>
      </c>
      <c r="G3592">
        <v>1800</v>
      </c>
      <c r="H3592" s="1" t="s">
        <v>1077</v>
      </c>
      <c r="I3592">
        <v>3</v>
      </c>
      <c r="J3592">
        <v>3.3</v>
      </c>
      <c r="K3592" s="1" t="s">
        <v>100</v>
      </c>
      <c r="L3592">
        <v>21</v>
      </c>
    </row>
    <row r="3593" spans="1:12" x14ac:dyDescent="0.25">
      <c r="A3593">
        <v>305545</v>
      </c>
      <c r="B3593" s="1" t="s">
        <v>4310</v>
      </c>
      <c r="C3593">
        <v>1</v>
      </c>
      <c r="D3593" t="s">
        <v>18</v>
      </c>
      <c r="E3593" s="1" t="s">
        <v>3322</v>
      </c>
      <c r="F3593" s="1" t="s">
        <v>4311</v>
      </c>
      <c r="G3593">
        <v>4000</v>
      </c>
      <c r="H3593" s="1" t="s">
        <v>1077</v>
      </c>
      <c r="I3593">
        <v>4</v>
      </c>
      <c r="J3593">
        <v>3.9</v>
      </c>
      <c r="K3593" s="1" t="s">
        <v>82</v>
      </c>
      <c r="L3593">
        <v>150</v>
      </c>
    </row>
    <row r="3594" spans="1:12" x14ac:dyDescent="0.25">
      <c r="A3594">
        <v>305549</v>
      </c>
      <c r="B3594" s="1" t="s">
        <v>4312</v>
      </c>
      <c r="C3594">
        <v>1</v>
      </c>
      <c r="D3594" t="s">
        <v>18</v>
      </c>
      <c r="E3594" s="1" t="s">
        <v>3322</v>
      </c>
      <c r="F3594" s="1" t="s">
        <v>848</v>
      </c>
      <c r="G3594">
        <v>3650</v>
      </c>
      <c r="H3594" s="1" t="s">
        <v>1077</v>
      </c>
      <c r="I3594">
        <v>4</v>
      </c>
      <c r="J3594">
        <v>3.5</v>
      </c>
      <c r="K3594" s="1" t="s">
        <v>82</v>
      </c>
      <c r="L3594">
        <v>18</v>
      </c>
    </row>
    <row r="3595" spans="1:12" x14ac:dyDescent="0.25">
      <c r="A3595">
        <v>305546</v>
      </c>
      <c r="B3595" s="1" t="s">
        <v>4313</v>
      </c>
      <c r="C3595">
        <v>1</v>
      </c>
      <c r="D3595" t="s">
        <v>18</v>
      </c>
      <c r="E3595" s="1" t="s">
        <v>3322</v>
      </c>
      <c r="F3595" s="1" t="s">
        <v>1543</v>
      </c>
      <c r="G3595">
        <v>700</v>
      </c>
      <c r="H3595" s="1" t="s">
        <v>1077</v>
      </c>
      <c r="I3595">
        <v>2</v>
      </c>
      <c r="J3595">
        <v>3.7</v>
      </c>
      <c r="K3595" s="1" t="s">
        <v>82</v>
      </c>
      <c r="L3595">
        <v>44</v>
      </c>
    </row>
    <row r="3596" spans="1:12" x14ac:dyDescent="0.25">
      <c r="A3596">
        <v>305548</v>
      </c>
      <c r="B3596" s="1" t="s">
        <v>4314</v>
      </c>
      <c r="C3596">
        <v>1</v>
      </c>
      <c r="D3596" t="s">
        <v>18</v>
      </c>
      <c r="E3596" s="1" t="s">
        <v>3322</v>
      </c>
      <c r="F3596" s="1" t="s">
        <v>59</v>
      </c>
      <c r="G3596">
        <v>4800</v>
      </c>
      <c r="H3596" s="1" t="s">
        <v>1077</v>
      </c>
      <c r="I3596">
        <v>4</v>
      </c>
      <c r="J3596">
        <v>4.2</v>
      </c>
      <c r="K3596" s="1" t="s">
        <v>53</v>
      </c>
      <c r="L3596">
        <v>119</v>
      </c>
    </row>
    <row r="3597" spans="1:12" x14ac:dyDescent="0.25">
      <c r="A3597">
        <v>9640</v>
      </c>
      <c r="B3597" s="1" t="s">
        <v>4315</v>
      </c>
      <c r="C3597">
        <v>1</v>
      </c>
      <c r="D3597" t="s">
        <v>18</v>
      </c>
      <c r="E3597" s="1" t="s">
        <v>3322</v>
      </c>
      <c r="F3597" s="1" t="s">
        <v>1929</v>
      </c>
      <c r="G3597">
        <v>300</v>
      </c>
      <c r="H3597" s="1" t="s">
        <v>1077</v>
      </c>
      <c r="I3597">
        <v>1</v>
      </c>
      <c r="J3597">
        <v>3.4</v>
      </c>
      <c r="K3597" s="1" t="s">
        <v>100</v>
      </c>
      <c r="L3597">
        <v>50</v>
      </c>
    </row>
    <row r="3598" spans="1:12" x14ac:dyDescent="0.25">
      <c r="A3598">
        <v>6200</v>
      </c>
      <c r="B3598" s="1" t="s">
        <v>4316</v>
      </c>
      <c r="C3598">
        <v>1</v>
      </c>
      <c r="D3598" t="s">
        <v>18</v>
      </c>
      <c r="E3598" s="1" t="s">
        <v>3322</v>
      </c>
      <c r="F3598" s="1" t="s">
        <v>4317</v>
      </c>
      <c r="G3598">
        <v>1500</v>
      </c>
      <c r="H3598" s="1" t="s">
        <v>1077</v>
      </c>
      <c r="I3598">
        <v>3</v>
      </c>
      <c r="J3598">
        <v>3.4</v>
      </c>
      <c r="K3598" s="1" t="s">
        <v>100</v>
      </c>
      <c r="L3598">
        <v>218</v>
      </c>
    </row>
    <row r="3599" spans="1:12" x14ac:dyDescent="0.25">
      <c r="A3599">
        <v>18128883</v>
      </c>
      <c r="B3599" s="1" t="s">
        <v>4318</v>
      </c>
      <c r="C3599">
        <v>1</v>
      </c>
      <c r="D3599" t="s">
        <v>18</v>
      </c>
      <c r="E3599" s="1" t="s">
        <v>3322</v>
      </c>
      <c r="F3599" s="1" t="s">
        <v>4319</v>
      </c>
      <c r="G3599">
        <v>1800</v>
      </c>
      <c r="H3599" s="1" t="s">
        <v>1077</v>
      </c>
      <c r="I3599">
        <v>3</v>
      </c>
      <c r="J3599">
        <v>3.7</v>
      </c>
      <c r="K3599" s="1" t="s">
        <v>82</v>
      </c>
      <c r="L3599">
        <v>234</v>
      </c>
    </row>
    <row r="3600" spans="1:12" x14ac:dyDescent="0.25">
      <c r="A3600">
        <v>305810</v>
      </c>
      <c r="B3600" s="1" t="s">
        <v>4320</v>
      </c>
      <c r="C3600">
        <v>1</v>
      </c>
      <c r="D3600" t="s">
        <v>18</v>
      </c>
      <c r="E3600" s="1" t="s">
        <v>3322</v>
      </c>
      <c r="F3600" s="1" t="s">
        <v>1080</v>
      </c>
      <c r="G3600">
        <v>100</v>
      </c>
      <c r="H3600" s="1" t="s">
        <v>1077</v>
      </c>
      <c r="I3600">
        <v>1</v>
      </c>
      <c r="J3600">
        <v>0</v>
      </c>
      <c r="K3600" s="1" t="s">
        <v>115</v>
      </c>
      <c r="L3600">
        <v>1</v>
      </c>
    </row>
    <row r="3601" spans="1:12" x14ac:dyDescent="0.25">
      <c r="A3601">
        <v>4631</v>
      </c>
      <c r="B3601" s="1" t="s">
        <v>4321</v>
      </c>
      <c r="C3601">
        <v>1</v>
      </c>
      <c r="D3601" t="s">
        <v>18</v>
      </c>
      <c r="E3601" s="1" t="s">
        <v>3322</v>
      </c>
      <c r="F3601" s="1" t="s">
        <v>4322</v>
      </c>
      <c r="G3601">
        <v>200</v>
      </c>
      <c r="H3601" s="1" t="s">
        <v>1077</v>
      </c>
      <c r="I3601">
        <v>1</v>
      </c>
      <c r="J3601">
        <v>4.2</v>
      </c>
      <c r="K3601" s="1" t="s">
        <v>53</v>
      </c>
      <c r="L3601">
        <v>3010</v>
      </c>
    </row>
    <row r="3602" spans="1:12" x14ac:dyDescent="0.25">
      <c r="A3602">
        <v>302682</v>
      </c>
      <c r="B3602" s="1" t="s">
        <v>1741</v>
      </c>
      <c r="C3602">
        <v>1</v>
      </c>
      <c r="D3602" t="s">
        <v>18</v>
      </c>
      <c r="E3602" s="1" t="s">
        <v>3322</v>
      </c>
      <c r="F3602" s="1" t="s">
        <v>102</v>
      </c>
      <c r="G3602">
        <v>650</v>
      </c>
      <c r="H3602" s="1" t="s">
        <v>1077</v>
      </c>
      <c r="I3602">
        <v>2</v>
      </c>
      <c r="J3602">
        <v>3.2</v>
      </c>
      <c r="K3602" s="1" t="s">
        <v>100</v>
      </c>
      <c r="L3602">
        <v>15</v>
      </c>
    </row>
    <row r="3603" spans="1:12" x14ac:dyDescent="0.25">
      <c r="A3603">
        <v>2004</v>
      </c>
      <c r="B3603" s="1" t="s">
        <v>4323</v>
      </c>
      <c r="C3603">
        <v>1</v>
      </c>
      <c r="D3603" t="s">
        <v>18</v>
      </c>
      <c r="E3603" s="1" t="s">
        <v>3322</v>
      </c>
      <c r="F3603" s="1" t="s">
        <v>1255</v>
      </c>
      <c r="G3603">
        <v>4000</v>
      </c>
      <c r="H3603" s="1" t="s">
        <v>1077</v>
      </c>
      <c r="I3603">
        <v>4</v>
      </c>
      <c r="J3603">
        <v>4.9000000000000004</v>
      </c>
      <c r="K3603" s="1" t="s">
        <v>47</v>
      </c>
      <c r="L3603">
        <v>1934</v>
      </c>
    </row>
    <row r="3604" spans="1:12" x14ac:dyDescent="0.25">
      <c r="A3604">
        <v>18359294</v>
      </c>
      <c r="B3604" s="1" t="s">
        <v>4324</v>
      </c>
      <c r="C3604">
        <v>1</v>
      </c>
      <c r="D3604" t="s">
        <v>18</v>
      </c>
      <c r="E3604" s="1" t="s">
        <v>3322</v>
      </c>
      <c r="F3604" s="1" t="s">
        <v>1159</v>
      </c>
      <c r="G3604">
        <v>600</v>
      </c>
      <c r="H3604" s="1" t="s">
        <v>1077</v>
      </c>
      <c r="I3604">
        <v>2</v>
      </c>
      <c r="J3604">
        <v>0</v>
      </c>
      <c r="K3604" s="1" t="s">
        <v>115</v>
      </c>
      <c r="L3604">
        <v>2</v>
      </c>
    </row>
    <row r="3605" spans="1:12" x14ac:dyDescent="0.25">
      <c r="A3605">
        <v>18359292</v>
      </c>
      <c r="B3605" s="1" t="s">
        <v>4325</v>
      </c>
      <c r="C3605">
        <v>1</v>
      </c>
      <c r="D3605" t="s">
        <v>18</v>
      </c>
      <c r="E3605" s="1" t="s">
        <v>3322</v>
      </c>
      <c r="F3605" s="1" t="s">
        <v>117</v>
      </c>
      <c r="G3605">
        <v>300</v>
      </c>
      <c r="H3605" s="1" t="s">
        <v>1077</v>
      </c>
      <c r="I3605">
        <v>1</v>
      </c>
      <c r="J3605">
        <v>0</v>
      </c>
      <c r="K3605" s="1" t="s">
        <v>115</v>
      </c>
      <c r="L3605">
        <v>0</v>
      </c>
    </row>
    <row r="3606" spans="1:12" x14ac:dyDescent="0.25">
      <c r="A3606">
        <v>18441790</v>
      </c>
      <c r="B3606" s="1" t="s">
        <v>1486</v>
      </c>
      <c r="C3606">
        <v>1</v>
      </c>
      <c r="D3606" t="s">
        <v>18</v>
      </c>
      <c r="E3606" s="1" t="s">
        <v>3322</v>
      </c>
      <c r="F3606" s="1" t="s">
        <v>1487</v>
      </c>
      <c r="G3606">
        <v>400</v>
      </c>
      <c r="H3606" s="1" t="s">
        <v>1077</v>
      </c>
      <c r="I3606">
        <v>1</v>
      </c>
      <c r="J3606">
        <v>0</v>
      </c>
      <c r="K3606" s="1" t="s">
        <v>115</v>
      </c>
      <c r="L3606">
        <v>1</v>
      </c>
    </row>
    <row r="3607" spans="1:12" x14ac:dyDescent="0.25">
      <c r="A3607">
        <v>4283</v>
      </c>
      <c r="B3607" s="1" t="s">
        <v>4326</v>
      </c>
      <c r="C3607">
        <v>1</v>
      </c>
      <c r="D3607" t="s">
        <v>18</v>
      </c>
      <c r="E3607" s="1" t="s">
        <v>3322</v>
      </c>
      <c r="F3607" s="1" t="s">
        <v>4305</v>
      </c>
      <c r="G3607">
        <v>3300</v>
      </c>
      <c r="H3607" s="1" t="s">
        <v>1077</v>
      </c>
      <c r="I3607">
        <v>4</v>
      </c>
      <c r="J3607">
        <v>4.2</v>
      </c>
      <c r="K3607" s="1" t="s">
        <v>53</v>
      </c>
      <c r="L3607">
        <v>1561</v>
      </c>
    </row>
    <row r="3608" spans="1:12" x14ac:dyDescent="0.25">
      <c r="A3608">
        <v>18335816</v>
      </c>
      <c r="B3608" s="1" t="s">
        <v>4327</v>
      </c>
      <c r="C3608">
        <v>1</v>
      </c>
      <c r="D3608" t="s">
        <v>18</v>
      </c>
      <c r="E3608" s="1" t="s">
        <v>3322</v>
      </c>
      <c r="F3608" s="1" t="s">
        <v>1564</v>
      </c>
      <c r="G3608">
        <v>200</v>
      </c>
      <c r="H3608" s="1" t="s">
        <v>1077</v>
      </c>
      <c r="I3608">
        <v>1</v>
      </c>
      <c r="J3608">
        <v>3</v>
      </c>
      <c r="K3608" s="1" t="s">
        <v>100</v>
      </c>
      <c r="L3608">
        <v>4</v>
      </c>
    </row>
    <row r="3609" spans="1:12" x14ac:dyDescent="0.25">
      <c r="A3609">
        <v>17977792</v>
      </c>
      <c r="B3609" s="1" t="s">
        <v>3683</v>
      </c>
      <c r="C3609">
        <v>1</v>
      </c>
      <c r="D3609" t="s">
        <v>18</v>
      </c>
      <c r="E3609" s="1" t="s">
        <v>3322</v>
      </c>
      <c r="F3609" s="1" t="s">
        <v>1159</v>
      </c>
      <c r="G3609">
        <v>500</v>
      </c>
      <c r="H3609" s="1" t="s">
        <v>1077</v>
      </c>
      <c r="I3609">
        <v>2</v>
      </c>
      <c r="J3609">
        <v>2.8</v>
      </c>
      <c r="K3609" s="1" t="s">
        <v>100</v>
      </c>
      <c r="L3609">
        <v>8</v>
      </c>
    </row>
    <row r="3610" spans="1:12" x14ac:dyDescent="0.25">
      <c r="A3610">
        <v>301214</v>
      </c>
      <c r="B3610" s="1" t="s">
        <v>4328</v>
      </c>
      <c r="C3610">
        <v>1</v>
      </c>
      <c r="D3610" t="s">
        <v>18</v>
      </c>
      <c r="E3610" s="1" t="s">
        <v>3322</v>
      </c>
      <c r="F3610" s="1" t="s">
        <v>1194</v>
      </c>
      <c r="G3610">
        <v>800</v>
      </c>
      <c r="H3610" s="1" t="s">
        <v>1077</v>
      </c>
      <c r="I3610">
        <v>2</v>
      </c>
      <c r="J3610">
        <v>3.3</v>
      </c>
      <c r="K3610" s="1" t="s">
        <v>100</v>
      </c>
      <c r="L3610">
        <v>50</v>
      </c>
    </row>
    <row r="3611" spans="1:12" x14ac:dyDescent="0.25">
      <c r="A3611">
        <v>312227</v>
      </c>
      <c r="B3611" s="1" t="s">
        <v>3540</v>
      </c>
      <c r="C3611">
        <v>1</v>
      </c>
      <c r="D3611" t="s">
        <v>18</v>
      </c>
      <c r="E3611" s="1" t="s">
        <v>3322</v>
      </c>
      <c r="F3611" s="1" t="s">
        <v>59</v>
      </c>
      <c r="G3611">
        <v>150</v>
      </c>
      <c r="H3611" s="1" t="s">
        <v>1077</v>
      </c>
      <c r="I3611">
        <v>1</v>
      </c>
      <c r="J3611">
        <v>3</v>
      </c>
      <c r="K3611" s="1" t="s">
        <v>100</v>
      </c>
      <c r="L3611">
        <v>8</v>
      </c>
    </row>
    <row r="3612" spans="1:12" x14ac:dyDescent="0.25">
      <c r="A3612">
        <v>303860</v>
      </c>
      <c r="B3612" s="1" t="s">
        <v>4329</v>
      </c>
      <c r="C3612">
        <v>1</v>
      </c>
      <c r="D3612" t="s">
        <v>18</v>
      </c>
      <c r="E3612" s="1" t="s">
        <v>3322</v>
      </c>
      <c r="F3612" s="1" t="s">
        <v>3414</v>
      </c>
      <c r="G3612">
        <v>500</v>
      </c>
      <c r="H3612" s="1" t="s">
        <v>1077</v>
      </c>
      <c r="I3612">
        <v>2</v>
      </c>
      <c r="J3612">
        <v>2.8</v>
      </c>
      <c r="K3612" s="1" t="s">
        <v>100</v>
      </c>
      <c r="L3612">
        <v>28</v>
      </c>
    </row>
    <row r="3613" spans="1:12" x14ac:dyDescent="0.25">
      <c r="A3613">
        <v>18244236</v>
      </c>
      <c r="B3613" s="1" t="s">
        <v>4330</v>
      </c>
      <c r="C3613">
        <v>1</v>
      </c>
      <c r="D3613" t="s">
        <v>18</v>
      </c>
      <c r="E3613" s="1" t="s">
        <v>3322</v>
      </c>
      <c r="F3613" s="1" t="s">
        <v>213</v>
      </c>
      <c r="G3613">
        <v>350</v>
      </c>
      <c r="H3613" s="1" t="s">
        <v>1077</v>
      </c>
      <c r="I3613">
        <v>1</v>
      </c>
      <c r="J3613">
        <v>3.4</v>
      </c>
      <c r="K3613" s="1" t="s">
        <v>100</v>
      </c>
      <c r="L3613">
        <v>31</v>
      </c>
    </row>
    <row r="3614" spans="1:12" x14ac:dyDescent="0.25">
      <c r="A3614">
        <v>305577</v>
      </c>
      <c r="B3614" s="1" t="s">
        <v>4331</v>
      </c>
      <c r="C3614">
        <v>1</v>
      </c>
      <c r="D3614" t="s">
        <v>18</v>
      </c>
      <c r="E3614" s="1" t="s">
        <v>3322</v>
      </c>
      <c r="F3614" s="1" t="s">
        <v>1080</v>
      </c>
      <c r="G3614">
        <v>200</v>
      </c>
      <c r="H3614" s="1" t="s">
        <v>1077</v>
      </c>
      <c r="I3614">
        <v>1</v>
      </c>
      <c r="J3614">
        <v>3</v>
      </c>
      <c r="K3614" s="1" t="s">
        <v>100</v>
      </c>
      <c r="L3614">
        <v>4</v>
      </c>
    </row>
    <row r="3615" spans="1:12" x14ac:dyDescent="0.25">
      <c r="A3615">
        <v>18014118</v>
      </c>
      <c r="B3615" s="1" t="s">
        <v>4332</v>
      </c>
      <c r="C3615">
        <v>1</v>
      </c>
      <c r="D3615" t="s">
        <v>18</v>
      </c>
      <c r="E3615" s="1" t="s">
        <v>3322</v>
      </c>
      <c r="F3615" s="1" t="s">
        <v>4333</v>
      </c>
      <c r="G3615">
        <v>300</v>
      </c>
      <c r="H3615" s="1" t="s">
        <v>1077</v>
      </c>
      <c r="I3615">
        <v>1</v>
      </c>
      <c r="J3615">
        <v>3.3</v>
      </c>
      <c r="K3615" s="1" t="s">
        <v>100</v>
      </c>
      <c r="L3615">
        <v>17</v>
      </c>
    </row>
    <row r="3616" spans="1:12" x14ac:dyDescent="0.25">
      <c r="A3616">
        <v>5996</v>
      </c>
      <c r="B3616" s="1" t="s">
        <v>4334</v>
      </c>
      <c r="C3616">
        <v>1</v>
      </c>
      <c r="D3616" t="s">
        <v>18</v>
      </c>
      <c r="E3616" s="1" t="s">
        <v>3322</v>
      </c>
      <c r="F3616" s="1" t="s">
        <v>1201</v>
      </c>
      <c r="G3616">
        <v>550</v>
      </c>
      <c r="H3616" s="1" t="s">
        <v>1077</v>
      </c>
      <c r="I3616">
        <v>2</v>
      </c>
      <c r="J3616">
        <v>2.8</v>
      </c>
      <c r="K3616" s="1" t="s">
        <v>100</v>
      </c>
      <c r="L3616">
        <v>8</v>
      </c>
    </row>
    <row r="3617" spans="1:12" x14ac:dyDescent="0.25">
      <c r="A3617">
        <v>313487</v>
      </c>
      <c r="B3617" s="1" t="s">
        <v>4335</v>
      </c>
      <c r="C3617">
        <v>1</v>
      </c>
      <c r="D3617" t="s">
        <v>18</v>
      </c>
      <c r="E3617" s="1" t="s">
        <v>3322</v>
      </c>
      <c r="F3617" s="1" t="s">
        <v>1080</v>
      </c>
      <c r="G3617">
        <v>350</v>
      </c>
      <c r="H3617" s="1" t="s">
        <v>1077</v>
      </c>
      <c r="I3617">
        <v>1</v>
      </c>
      <c r="J3617">
        <v>3.2</v>
      </c>
      <c r="K3617" s="1" t="s">
        <v>100</v>
      </c>
      <c r="L3617">
        <v>8</v>
      </c>
    </row>
    <row r="3618" spans="1:12" x14ac:dyDescent="0.25">
      <c r="A3618">
        <v>313004</v>
      </c>
      <c r="B3618" s="1" t="s">
        <v>4336</v>
      </c>
      <c r="C3618">
        <v>1</v>
      </c>
      <c r="D3618" t="s">
        <v>18</v>
      </c>
      <c r="E3618" s="1" t="s">
        <v>3322</v>
      </c>
      <c r="F3618" s="1" t="s">
        <v>1089</v>
      </c>
      <c r="G3618">
        <v>300</v>
      </c>
      <c r="H3618" s="1" t="s">
        <v>1077</v>
      </c>
      <c r="I3618">
        <v>1</v>
      </c>
      <c r="J3618">
        <v>3.1</v>
      </c>
      <c r="K3618" s="1" t="s">
        <v>100</v>
      </c>
      <c r="L3618">
        <v>6</v>
      </c>
    </row>
    <row r="3619" spans="1:12" x14ac:dyDescent="0.25">
      <c r="A3619">
        <v>312942</v>
      </c>
      <c r="B3619" s="1" t="s">
        <v>4337</v>
      </c>
      <c r="C3619">
        <v>1</v>
      </c>
      <c r="D3619" t="s">
        <v>18</v>
      </c>
      <c r="E3619" s="1" t="s">
        <v>3322</v>
      </c>
      <c r="F3619" s="1" t="s">
        <v>1080</v>
      </c>
      <c r="G3619">
        <v>500</v>
      </c>
      <c r="H3619" s="1" t="s">
        <v>1077</v>
      </c>
      <c r="I3619">
        <v>2</v>
      </c>
      <c r="J3619">
        <v>2.7</v>
      </c>
      <c r="K3619" s="1" t="s">
        <v>100</v>
      </c>
      <c r="L3619">
        <v>17</v>
      </c>
    </row>
    <row r="3620" spans="1:12" x14ac:dyDescent="0.25">
      <c r="A3620">
        <v>309168</v>
      </c>
      <c r="B3620" s="1" t="s">
        <v>4338</v>
      </c>
      <c r="C3620">
        <v>1</v>
      </c>
      <c r="D3620" t="s">
        <v>18</v>
      </c>
      <c r="E3620" s="1" t="s">
        <v>3322</v>
      </c>
      <c r="F3620" s="1" t="s">
        <v>59</v>
      </c>
      <c r="G3620">
        <v>300</v>
      </c>
      <c r="H3620" s="1" t="s">
        <v>1077</v>
      </c>
      <c r="I3620">
        <v>1</v>
      </c>
      <c r="J3620">
        <v>2.8</v>
      </c>
      <c r="K3620" s="1" t="s">
        <v>100</v>
      </c>
      <c r="L3620">
        <v>50</v>
      </c>
    </row>
    <row r="3621" spans="1:12" x14ac:dyDescent="0.25">
      <c r="A3621">
        <v>308994</v>
      </c>
      <c r="B3621" s="1" t="s">
        <v>4339</v>
      </c>
      <c r="C3621">
        <v>1</v>
      </c>
      <c r="D3621" t="s">
        <v>18</v>
      </c>
      <c r="E3621" s="1" t="s">
        <v>3322</v>
      </c>
      <c r="F3621" s="1" t="s">
        <v>1199</v>
      </c>
      <c r="G3621">
        <v>200</v>
      </c>
      <c r="H3621" s="1" t="s">
        <v>1077</v>
      </c>
      <c r="I3621">
        <v>1</v>
      </c>
      <c r="J3621">
        <v>3.5</v>
      </c>
      <c r="K3621" s="1" t="s">
        <v>82</v>
      </c>
      <c r="L3621">
        <v>29</v>
      </c>
    </row>
    <row r="3622" spans="1:12" x14ac:dyDescent="0.25">
      <c r="A3622">
        <v>312943</v>
      </c>
      <c r="B3622" s="1" t="s">
        <v>4337</v>
      </c>
      <c r="C3622">
        <v>1</v>
      </c>
      <c r="D3622" t="s">
        <v>18</v>
      </c>
      <c r="E3622" s="1" t="s">
        <v>3322</v>
      </c>
      <c r="F3622" s="1" t="s">
        <v>1080</v>
      </c>
      <c r="G3622">
        <v>500</v>
      </c>
      <c r="H3622" s="1" t="s">
        <v>1077</v>
      </c>
      <c r="I3622">
        <v>2</v>
      </c>
      <c r="J3622">
        <v>3.5</v>
      </c>
      <c r="K3622" s="1" t="s">
        <v>82</v>
      </c>
      <c r="L3622">
        <v>31</v>
      </c>
    </row>
    <row r="3623" spans="1:12" x14ac:dyDescent="0.25">
      <c r="A3623">
        <v>18455553</v>
      </c>
      <c r="B3623" s="1" t="s">
        <v>4340</v>
      </c>
      <c r="C3623">
        <v>1</v>
      </c>
      <c r="D3623" t="s">
        <v>18</v>
      </c>
      <c r="E3623" s="1" t="s">
        <v>3322</v>
      </c>
      <c r="F3623" s="1" t="s">
        <v>1080</v>
      </c>
      <c r="G3623">
        <v>600</v>
      </c>
      <c r="H3623" s="1" t="s">
        <v>1077</v>
      </c>
      <c r="I3623">
        <v>2</v>
      </c>
      <c r="J3623">
        <v>0</v>
      </c>
      <c r="K3623" s="1" t="s">
        <v>115</v>
      </c>
      <c r="L3623">
        <v>0</v>
      </c>
    </row>
    <row r="3624" spans="1:12" x14ac:dyDescent="0.25">
      <c r="A3624">
        <v>18377929</v>
      </c>
      <c r="B3624" s="1" t="s">
        <v>4341</v>
      </c>
      <c r="C3624">
        <v>1</v>
      </c>
      <c r="D3624" t="s">
        <v>18</v>
      </c>
      <c r="E3624" s="1" t="s">
        <v>3322</v>
      </c>
      <c r="F3624" s="1" t="s">
        <v>1080</v>
      </c>
      <c r="G3624">
        <v>200</v>
      </c>
      <c r="H3624" s="1" t="s">
        <v>1077</v>
      </c>
      <c r="I3624">
        <v>1</v>
      </c>
      <c r="J3624">
        <v>0</v>
      </c>
      <c r="K3624" s="1" t="s">
        <v>115</v>
      </c>
      <c r="L3624">
        <v>3</v>
      </c>
    </row>
    <row r="3625" spans="1:12" x14ac:dyDescent="0.25">
      <c r="A3625">
        <v>18472628</v>
      </c>
      <c r="B3625" s="1" t="s">
        <v>4342</v>
      </c>
      <c r="C3625">
        <v>1</v>
      </c>
      <c r="D3625" t="s">
        <v>18</v>
      </c>
      <c r="E3625" s="1" t="s">
        <v>3322</v>
      </c>
      <c r="F3625" s="1" t="s">
        <v>1080</v>
      </c>
      <c r="G3625">
        <v>350</v>
      </c>
      <c r="H3625" s="1" t="s">
        <v>1077</v>
      </c>
      <c r="I3625">
        <v>1</v>
      </c>
      <c r="J3625">
        <v>0</v>
      </c>
      <c r="K3625" s="1" t="s">
        <v>115</v>
      </c>
      <c r="L3625">
        <v>0</v>
      </c>
    </row>
    <row r="3626" spans="1:12" x14ac:dyDescent="0.25">
      <c r="A3626">
        <v>18435335</v>
      </c>
      <c r="B3626" s="1" t="s">
        <v>4343</v>
      </c>
      <c r="C3626">
        <v>1</v>
      </c>
      <c r="D3626" t="s">
        <v>18</v>
      </c>
      <c r="E3626" s="1" t="s">
        <v>3322</v>
      </c>
      <c r="F3626" s="1" t="s">
        <v>59</v>
      </c>
      <c r="G3626">
        <v>200</v>
      </c>
      <c r="H3626" s="1" t="s">
        <v>1077</v>
      </c>
      <c r="I3626">
        <v>1</v>
      </c>
      <c r="J3626">
        <v>0</v>
      </c>
      <c r="K3626" s="1" t="s">
        <v>115</v>
      </c>
      <c r="L3626">
        <v>1</v>
      </c>
    </row>
    <row r="3627" spans="1:12" x14ac:dyDescent="0.25">
      <c r="A3627">
        <v>18435787</v>
      </c>
      <c r="B3627" s="1" t="s">
        <v>4344</v>
      </c>
      <c r="C3627">
        <v>1</v>
      </c>
      <c r="D3627" t="s">
        <v>18</v>
      </c>
      <c r="E3627" s="1" t="s">
        <v>3322</v>
      </c>
      <c r="F3627" s="1" t="s">
        <v>1080</v>
      </c>
      <c r="G3627">
        <v>200</v>
      </c>
      <c r="H3627" s="1" t="s">
        <v>1077</v>
      </c>
      <c r="I3627">
        <v>1</v>
      </c>
      <c r="J3627">
        <v>0</v>
      </c>
      <c r="K3627" s="1" t="s">
        <v>115</v>
      </c>
      <c r="L3627">
        <v>0</v>
      </c>
    </row>
    <row r="3628" spans="1:12" x14ac:dyDescent="0.25">
      <c r="A3628">
        <v>18435331</v>
      </c>
      <c r="B3628" s="1" t="s">
        <v>4345</v>
      </c>
      <c r="C3628">
        <v>1</v>
      </c>
      <c r="D3628" t="s">
        <v>18</v>
      </c>
      <c r="E3628" s="1" t="s">
        <v>3322</v>
      </c>
      <c r="F3628" s="1" t="s">
        <v>59</v>
      </c>
      <c r="G3628">
        <v>200</v>
      </c>
      <c r="H3628" s="1" t="s">
        <v>1077</v>
      </c>
      <c r="I3628">
        <v>1</v>
      </c>
      <c r="J3628">
        <v>0</v>
      </c>
      <c r="K3628" s="1" t="s">
        <v>115</v>
      </c>
      <c r="L3628">
        <v>0</v>
      </c>
    </row>
    <row r="3629" spans="1:12" x14ac:dyDescent="0.25">
      <c r="A3629">
        <v>18364846</v>
      </c>
      <c r="B3629" s="1" t="s">
        <v>4346</v>
      </c>
      <c r="C3629">
        <v>1</v>
      </c>
      <c r="D3629" t="s">
        <v>18</v>
      </c>
      <c r="E3629" s="1" t="s">
        <v>3322</v>
      </c>
      <c r="F3629" s="1" t="s">
        <v>59</v>
      </c>
      <c r="G3629">
        <v>100</v>
      </c>
      <c r="H3629" s="1" t="s">
        <v>1077</v>
      </c>
      <c r="I3629">
        <v>1</v>
      </c>
      <c r="J3629">
        <v>0</v>
      </c>
      <c r="K3629" s="1" t="s">
        <v>115</v>
      </c>
      <c r="L3629">
        <v>1</v>
      </c>
    </row>
    <row r="3630" spans="1:12" x14ac:dyDescent="0.25">
      <c r="A3630">
        <v>18438446</v>
      </c>
      <c r="B3630" s="1" t="s">
        <v>2445</v>
      </c>
      <c r="C3630">
        <v>1</v>
      </c>
      <c r="D3630" t="s">
        <v>18</v>
      </c>
      <c r="E3630" s="1" t="s">
        <v>3322</v>
      </c>
      <c r="F3630" s="1" t="s">
        <v>1047</v>
      </c>
      <c r="G3630">
        <v>250</v>
      </c>
      <c r="H3630" s="1" t="s">
        <v>1077</v>
      </c>
      <c r="I3630">
        <v>1</v>
      </c>
      <c r="J3630">
        <v>0</v>
      </c>
      <c r="K3630" s="1" t="s">
        <v>115</v>
      </c>
      <c r="L3630">
        <v>0</v>
      </c>
    </row>
    <row r="3631" spans="1:12" x14ac:dyDescent="0.25">
      <c r="A3631">
        <v>18446496</v>
      </c>
      <c r="B3631" s="1" t="s">
        <v>4347</v>
      </c>
      <c r="C3631">
        <v>1</v>
      </c>
      <c r="D3631" t="s">
        <v>18</v>
      </c>
      <c r="E3631" s="1" t="s">
        <v>3322</v>
      </c>
      <c r="F3631" s="1" t="s">
        <v>1080</v>
      </c>
      <c r="G3631">
        <v>100</v>
      </c>
      <c r="H3631" s="1" t="s">
        <v>1077</v>
      </c>
      <c r="I3631">
        <v>1</v>
      </c>
      <c r="J3631">
        <v>0</v>
      </c>
      <c r="K3631" s="1" t="s">
        <v>115</v>
      </c>
      <c r="L3631">
        <v>0</v>
      </c>
    </row>
    <row r="3632" spans="1:12" x14ac:dyDescent="0.25">
      <c r="A3632">
        <v>18454568</v>
      </c>
      <c r="B3632" s="1" t="s">
        <v>4348</v>
      </c>
      <c r="C3632">
        <v>1</v>
      </c>
      <c r="D3632" t="s">
        <v>18</v>
      </c>
      <c r="E3632" s="1" t="s">
        <v>3322</v>
      </c>
      <c r="F3632" s="1" t="s">
        <v>1080</v>
      </c>
      <c r="G3632">
        <v>300</v>
      </c>
      <c r="H3632" s="1" t="s">
        <v>1077</v>
      </c>
      <c r="I3632">
        <v>1</v>
      </c>
      <c r="J3632">
        <v>0</v>
      </c>
      <c r="K3632" s="1" t="s">
        <v>115</v>
      </c>
      <c r="L3632">
        <v>1</v>
      </c>
    </row>
    <row r="3633" spans="1:12" x14ac:dyDescent="0.25">
      <c r="A3633">
        <v>18421462</v>
      </c>
      <c r="B3633" s="1" t="s">
        <v>4349</v>
      </c>
      <c r="C3633">
        <v>1</v>
      </c>
      <c r="D3633" t="s">
        <v>18</v>
      </c>
      <c r="E3633" s="1" t="s">
        <v>3322</v>
      </c>
      <c r="F3633" s="1" t="s">
        <v>1080</v>
      </c>
      <c r="G3633">
        <v>250</v>
      </c>
      <c r="H3633" s="1" t="s">
        <v>1077</v>
      </c>
      <c r="I3633">
        <v>1</v>
      </c>
      <c r="J3633">
        <v>0</v>
      </c>
      <c r="K3633" s="1" t="s">
        <v>115</v>
      </c>
      <c r="L3633">
        <v>0</v>
      </c>
    </row>
    <row r="3634" spans="1:12" x14ac:dyDescent="0.25">
      <c r="A3634">
        <v>18435303</v>
      </c>
      <c r="B3634" s="1" t="s">
        <v>4350</v>
      </c>
      <c r="C3634">
        <v>1</v>
      </c>
      <c r="D3634" t="s">
        <v>18</v>
      </c>
      <c r="E3634" s="1" t="s">
        <v>3322</v>
      </c>
      <c r="F3634" s="1" t="s">
        <v>1189</v>
      </c>
      <c r="G3634">
        <v>250</v>
      </c>
      <c r="H3634" s="1" t="s">
        <v>1077</v>
      </c>
      <c r="I3634">
        <v>1</v>
      </c>
      <c r="J3634">
        <v>0</v>
      </c>
      <c r="K3634" s="1" t="s">
        <v>115</v>
      </c>
      <c r="L3634">
        <v>0</v>
      </c>
    </row>
    <row r="3635" spans="1:12" x14ac:dyDescent="0.25">
      <c r="A3635">
        <v>18435314</v>
      </c>
      <c r="B3635" s="1" t="s">
        <v>4335</v>
      </c>
      <c r="C3635">
        <v>1</v>
      </c>
      <c r="D3635" t="s">
        <v>18</v>
      </c>
      <c r="E3635" s="1" t="s">
        <v>3322</v>
      </c>
      <c r="F3635" s="1" t="s">
        <v>1080</v>
      </c>
      <c r="G3635">
        <v>300</v>
      </c>
      <c r="H3635" s="1" t="s">
        <v>1077</v>
      </c>
      <c r="I3635">
        <v>1</v>
      </c>
      <c r="J3635">
        <v>0</v>
      </c>
      <c r="K3635" s="1" t="s">
        <v>115</v>
      </c>
      <c r="L3635">
        <v>0</v>
      </c>
    </row>
    <row r="3636" spans="1:12" x14ac:dyDescent="0.25">
      <c r="A3636">
        <v>18435315</v>
      </c>
      <c r="B3636" s="1" t="s">
        <v>4351</v>
      </c>
      <c r="C3636">
        <v>1</v>
      </c>
      <c r="D3636" t="s">
        <v>18</v>
      </c>
      <c r="E3636" s="1" t="s">
        <v>3322</v>
      </c>
      <c r="F3636" s="1" t="s">
        <v>1332</v>
      </c>
      <c r="G3636">
        <v>400</v>
      </c>
      <c r="H3636" s="1" t="s">
        <v>1077</v>
      </c>
      <c r="I3636">
        <v>1</v>
      </c>
      <c r="J3636">
        <v>0</v>
      </c>
      <c r="K3636" s="1" t="s">
        <v>115</v>
      </c>
      <c r="L3636">
        <v>3</v>
      </c>
    </row>
    <row r="3637" spans="1:12" x14ac:dyDescent="0.25">
      <c r="A3637">
        <v>18418234</v>
      </c>
      <c r="B3637" s="1" t="s">
        <v>4352</v>
      </c>
      <c r="C3637">
        <v>1</v>
      </c>
      <c r="D3637" t="s">
        <v>18</v>
      </c>
      <c r="E3637" s="1" t="s">
        <v>3322</v>
      </c>
      <c r="F3637" s="1" t="s">
        <v>1080</v>
      </c>
      <c r="G3637">
        <v>300</v>
      </c>
      <c r="H3637" s="1" t="s">
        <v>1077</v>
      </c>
      <c r="I3637">
        <v>1</v>
      </c>
      <c r="J3637">
        <v>0</v>
      </c>
      <c r="K3637" s="1" t="s">
        <v>115</v>
      </c>
      <c r="L3637">
        <v>0</v>
      </c>
    </row>
    <row r="3638" spans="1:12" x14ac:dyDescent="0.25">
      <c r="A3638">
        <v>18421470</v>
      </c>
      <c r="B3638" s="1" t="s">
        <v>4353</v>
      </c>
      <c r="C3638">
        <v>1</v>
      </c>
      <c r="D3638" t="s">
        <v>18</v>
      </c>
      <c r="E3638" s="1" t="s">
        <v>3322</v>
      </c>
      <c r="F3638" s="1" t="s">
        <v>1159</v>
      </c>
      <c r="G3638">
        <v>350</v>
      </c>
      <c r="H3638" s="1" t="s">
        <v>1077</v>
      </c>
      <c r="I3638">
        <v>1</v>
      </c>
      <c r="J3638">
        <v>0</v>
      </c>
      <c r="K3638" s="1" t="s">
        <v>115</v>
      </c>
      <c r="L3638">
        <v>0</v>
      </c>
    </row>
    <row r="3639" spans="1:12" x14ac:dyDescent="0.25">
      <c r="A3639">
        <v>18472613</v>
      </c>
      <c r="B3639" s="1" t="s">
        <v>4354</v>
      </c>
      <c r="C3639">
        <v>1</v>
      </c>
      <c r="D3639" t="s">
        <v>18</v>
      </c>
      <c r="E3639" s="1" t="s">
        <v>3322</v>
      </c>
      <c r="F3639" s="1" t="s">
        <v>4355</v>
      </c>
      <c r="G3639">
        <v>400</v>
      </c>
      <c r="H3639" s="1" t="s">
        <v>1077</v>
      </c>
      <c r="I3639">
        <v>1</v>
      </c>
      <c r="J3639">
        <v>0</v>
      </c>
      <c r="K3639" s="1" t="s">
        <v>115</v>
      </c>
      <c r="L3639">
        <v>0</v>
      </c>
    </row>
    <row r="3640" spans="1:12" x14ac:dyDescent="0.25">
      <c r="A3640">
        <v>18435307</v>
      </c>
      <c r="B3640" s="1" t="s">
        <v>4356</v>
      </c>
      <c r="C3640">
        <v>1</v>
      </c>
      <c r="D3640" t="s">
        <v>18</v>
      </c>
      <c r="E3640" s="1" t="s">
        <v>3322</v>
      </c>
      <c r="F3640" s="1" t="s">
        <v>1189</v>
      </c>
      <c r="G3640">
        <v>300</v>
      </c>
      <c r="H3640" s="1" t="s">
        <v>1077</v>
      </c>
      <c r="I3640">
        <v>1</v>
      </c>
      <c r="J3640">
        <v>0</v>
      </c>
      <c r="K3640" s="1" t="s">
        <v>115</v>
      </c>
      <c r="L3640">
        <v>1</v>
      </c>
    </row>
    <row r="3641" spans="1:12" x14ac:dyDescent="0.25">
      <c r="A3641">
        <v>18378015</v>
      </c>
      <c r="B3641" s="1" t="s">
        <v>4357</v>
      </c>
      <c r="C3641">
        <v>1</v>
      </c>
      <c r="D3641" t="s">
        <v>18</v>
      </c>
      <c r="E3641" s="1" t="s">
        <v>3322</v>
      </c>
      <c r="F3641" s="1" t="s">
        <v>1080</v>
      </c>
      <c r="G3641">
        <v>200</v>
      </c>
      <c r="H3641" s="1" t="s">
        <v>1077</v>
      </c>
      <c r="I3641">
        <v>1</v>
      </c>
      <c r="J3641">
        <v>0</v>
      </c>
      <c r="K3641" s="1" t="s">
        <v>115</v>
      </c>
      <c r="L3641">
        <v>0</v>
      </c>
    </row>
    <row r="3642" spans="1:12" x14ac:dyDescent="0.25">
      <c r="A3642">
        <v>18460925</v>
      </c>
      <c r="B3642" s="1" t="s">
        <v>4358</v>
      </c>
      <c r="C3642">
        <v>1</v>
      </c>
      <c r="D3642" t="s">
        <v>18</v>
      </c>
      <c r="E3642" s="1" t="s">
        <v>3322</v>
      </c>
      <c r="F3642" s="1" t="s">
        <v>1162</v>
      </c>
      <c r="G3642">
        <v>800</v>
      </c>
      <c r="H3642" s="1" t="s">
        <v>1077</v>
      </c>
      <c r="I3642">
        <v>2</v>
      </c>
      <c r="J3642">
        <v>0</v>
      </c>
      <c r="K3642" s="1" t="s">
        <v>115</v>
      </c>
      <c r="L3642">
        <v>1</v>
      </c>
    </row>
    <row r="3643" spans="1:12" x14ac:dyDescent="0.25">
      <c r="A3643">
        <v>9909</v>
      </c>
      <c r="B3643" s="1" t="s">
        <v>1021</v>
      </c>
      <c r="C3643">
        <v>1</v>
      </c>
      <c r="D3643" t="s">
        <v>18</v>
      </c>
      <c r="E3643" s="1" t="s">
        <v>3322</v>
      </c>
      <c r="F3643" s="1" t="s">
        <v>1159</v>
      </c>
      <c r="G3643">
        <v>1600</v>
      </c>
      <c r="H3643" s="1" t="s">
        <v>1077</v>
      </c>
      <c r="I3643">
        <v>3</v>
      </c>
      <c r="J3643">
        <v>4</v>
      </c>
      <c r="K3643" s="1" t="s">
        <v>53</v>
      </c>
      <c r="L3643">
        <v>756</v>
      </c>
    </row>
    <row r="3644" spans="1:12" x14ac:dyDescent="0.25">
      <c r="A3644">
        <v>18423111</v>
      </c>
      <c r="B3644" s="1" t="s">
        <v>1742</v>
      </c>
      <c r="C3644">
        <v>1</v>
      </c>
      <c r="D3644" t="s">
        <v>18</v>
      </c>
      <c r="E3644" s="1" t="s">
        <v>3322</v>
      </c>
      <c r="F3644" s="1" t="s">
        <v>727</v>
      </c>
      <c r="G3644">
        <v>500</v>
      </c>
      <c r="H3644" s="1" t="s">
        <v>1077</v>
      </c>
      <c r="I3644">
        <v>2</v>
      </c>
      <c r="J3644">
        <v>3.4</v>
      </c>
      <c r="K3644" s="1" t="s">
        <v>100</v>
      </c>
      <c r="L3644">
        <v>33</v>
      </c>
    </row>
    <row r="3645" spans="1:12" x14ac:dyDescent="0.25">
      <c r="A3645">
        <v>18469938</v>
      </c>
      <c r="B3645" s="1" t="s">
        <v>4359</v>
      </c>
      <c r="C3645">
        <v>1</v>
      </c>
      <c r="D3645" t="s">
        <v>18</v>
      </c>
      <c r="E3645" s="1" t="s">
        <v>3322</v>
      </c>
      <c r="F3645" s="1" t="s">
        <v>4360</v>
      </c>
      <c r="G3645">
        <v>2700</v>
      </c>
      <c r="H3645" s="1" t="s">
        <v>1077</v>
      </c>
      <c r="I3645">
        <v>4</v>
      </c>
      <c r="J3645">
        <v>3</v>
      </c>
      <c r="K3645" s="1" t="s">
        <v>100</v>
      </c>
      <c r="L3645">
        <v>9</v>
      </c>
    </row>
    <row r="3646" spans="1:12" x14ac:dyDescent="0.25">
      <c r="A3646">
        <v>651</v>
      </c>
      <c r="B3646" s="1" t="s">
        <v>3750</v>
      </c>
      <c r="C3646">
        <v>1</v>
      </c>
      <c r="D3646" t="s">
        <v>18</v>
      </c>
      <c r="E3646" s="1" t="s">
        <v>3322</v>
      </c>
      <c r="F3646" s="1" t="s">
        <v>102</v>
      </c>
      <c r="G3646">
        <v>750</v>
      </c>
      <c r="H3646" s="1" t="s">
        <v>1077</v>
      </c>
      <c r="I3646">
        <v>2</v>
      </c>
      <c r="J3646">
        <v>2.6</v>
      </c>
      <c r="K3646" s="1" t="s">
        <v>100</v>
      </c>
      <c r="L3646">
        <v>70</v>
      </c>
    </row>
    <row r="3647" spans="1:12" x14ac:dyDescent="0.25">
      <c r="A3647">
        <v>17953916</v>
      </c>
      <c r="B3647" s="1" t="s">
        <v>4361</v>
      </c>
      <c r="C3647">
        <v>1</v>
      </c>
      <c r="D3647" t="s">
        <v>18</v>
      </c>
      <c r="E3647" s="1" t="s">
        <v>3322</v>
      </c>
      <c r="F3647" s="1" t="s">
        <v>213</v>
      </c>
      <c r="G3647">
        <v>300</v>
      </c>
      <c r="H3647" s="1" t="s">
        <v>1077</v>
      </c>
      <c r="I3647">
        <v>1</v>
      </c>
      <c r="J3647">
        <v>3.3</v>
      </c>
      <c r="K3647" s="1" t="s">
        <v>100</v>
      </c>
      <c r="L3647">
        <v>70</v>
      </c>
    </row>
    <row r="3648" spans="1:12" x14ac:dyDescent="0.25">
      <c r="A3648">
        <v>18168168</v>
      </c>
      <c r="B3648" s="1" t="s">
        <v>1359</v>
      </c>
      <c r="C3648">
        <v>1</v>
      </c>
      <c r="D3648" t="s">
        <v>18</v>
      </c>
      <c r="E3648" s="1" t="s">
        <v>3322</v>
      </c>
      <c r="F3648" s="1" t="s">
        <v>1360</v>
      </c>
      <c r="G3648">
        <v>1000</v>
      </c>
      <c r="H3648" s="1" t="s">
        <v>1077</v>
      </c>
      <c r="I3648">
        <v>3</v>
      </c>
      <c r="J3648">
        <v>3.3</v>
      </c>
      <c r="K3648" s="1" t="s">
        <v>100</v>
      </c>
      <c r="L3648">
        <v>75</v>
      </c>
    </row>
    <row r="3649" spans="1:12" x14ac:dyDescent="0.25">
      <c r="A3649">
        <v>7589</v>
      </c>
      <c r="B3649" s="1" t="s">
        <v>4362</v>
      </c>
      <c r="C3649">
        <v>1</v>
      </c>
      <c r="D3649" t="s">
        <v>18</v>
      </c>
      <c r="E3649" s="1" t="s">
        <v>3322</v>
      </c>
      <c r="F3649" s="1" t="s">
        <v>1507</v>
      </c>
      <c r="G3649">
        <v>200</v>
      </c>
      <c r="H3649" s="1" t="s">
        <v>1077</v>
      </c>
      <c r="I3649">
        <v>1</v>
      </c>
      <c r="J3649">
        <v>3.4</v>
      </c>
      <c r="K3649" s="1" t="s">
        <v>100</v>
      </c>
      <c r="L3649">
        <v>36</v>
      </c>
    </row>
    <row r="3650" spans="1:12" x14ac:dyDescent="0.25">
      <c r="A3650">
        <v>1934</v>
      </c>
      <c r="B3650" s="1" t="s">
        <v>4363</v>
      </c>
      <c r="C3650">
        <v>1</v>
      </c>
      <c r="D3650" t="s">
        <v>18</v>
      </c>
      <c r="E3650" s="1" t="s">
        <v>3322</v>
      </c>
      <c r="F3650" s="1" t="s">
        <v>4364</v>
      </c>
      <c r="G3650">
        <v>250</v>
      </c>
      <c r="H3650" s="1" t="s">
        <v>1077</v>
      </c>
      <c r="I3650">
        <v>1</v>
      </c>
      <c r="J3650">
        <v>3.1</v>
      </c>
      <c r="K3650" s="1" t="s">
        <v>100</v>
      </c>
      <c r="L3650">
        <v>26</v>
      </c>
    </row>
    <row r="3651" spans="1:12" x14ac:dyDescent="0.25">
      <c r="A3651">
        <v>4385</v>
      </c>
      <c r="B3651" s="1" t="s">
        <v>4365</v>
      </c>
      <c r="C3651">
        <v>1</v>
      </c>
      <c r="D3651" t="s">
        <v>18</v>
      </c>
      <c r="E3651" s="1" t="s">
        <v>3322</v>
      </c>
      <c r="F3651" s="1" t="s">
        <v>602</v>
      </c>
      <c r="G3651">
        <v>800</v>
      </c>
      <c r="H3651" s="1" t="s">
        <v>1077</v>
      </c>
      <c r="I3651">
        <v>2</v>
      </c>
      <c r="J3651">
        <v>3.3</v>
      </c>
      <c r="K3651" s="1" t="s">
        <v>100</v>
      </c>
      <c r="L3651">
        <v>146</v>
      </c>
    </row>
    <row r="3652" spans="1:12" x14ac:dyDescent="0.25">
      <c r="A3652">
        <v>309477</v>
      </c>
      <c r="B3652" s="1" t="s">
        <v>4366</v>
      </c>
      <c r="C3652">
        <v>1</v>
      </c>
      <c r="D3652" t="s">
        <v>18</v>
      </c>
      <c r="E3652" s="1" t="s">
        <v>3322</v>
      </c>
      <c r="F3652" s="1" t="s">
        <v>4367</v>
      </c>
      <c r="G3652">
        <v>1000</v>
      </c>
      <c r="H3652" s="1" t="s">
        <v>1077</v>
      </c>
      <c r="I3652">
        <v>3</v>
      </c>
      <c r="J3652">
        <v>3.4</v>
      </c>
      <c r="K3652" s="1" t="s">
        <v>100</v>
      </c>
      <c r="L3652">
        <v>246</v>
      </c>
    </row>
    <row r="3653" spans="1:12" x14ac:dyDescent="0.25">
      <c r="A3653">
        <v>9835</v>
      </c>
      <c r="B3653" s="1" t="s">
        <v>4368</v>
      </c>
      <c r="C3653">
        <v>1</v>
      </c>
      <c r="D3653" t="s">
        <v>18</v>
      </c>
      <c r="E3653" s="1" t="s">
        <v>3322</v>
      </c>
      <c r="F3653" s="1" t="s">
        <v>4369</v>
      </c>
      <c r="G3653">
        <v>800</v>
      </c>
      <c r="H3653" s="1" t="s">
        <v>1077</v>
      </c>
      <c r="I3653">
        <v>2</v>
      </c>
      <c r="J3653">
        <v>3.3</v>
      </c>
      <c r="K3653" s="1" t="s">
        <v>100</v>
      </c>
      <c r="L3653">
        <v>89</v>
      </c>
    </row>
    <row r="3654" spans="1:12" x14ac:dyDescent="0.25">
      <c r="A3654">
        <v>147</v>
      </c>
      <c r="B3654" s="1" t="s">
        <v>1165</v>
      </c>
      <c r="C3654">
        <v>1</v>
      </c>
      <c r="D3654" t="s">
        <v>18</v>
      </c>
      <c r="E3654" s="1" t="s">
        <v>3322</v>
      </c>
      <c r="F3654" s="1" t="s">
        <v>1483</v>
      </c>
      <c r="G3654">
        <v>500</v>
      </c>
      <c r="H3654" s="1" t="s">
        <v>1077</v>
      </c>
      <c r="I3654">
        <v>2</v>
      </c>
      <c r="J3654">
        <v>2.5</v>
      </c>
      <c r="K3654" s="1" t="s">
        <v>100</v>
      </c>
      <c r="L3654">
        <v>115</v>
      </c>
    </row>
    <row r="3655" spans="1:12" x14ac:dyDescent="0.25">
      <c r="A3655">
        <v>18237320</v>
      </c>
      <c r="B3655" s="1" t="s">
        <v>4370</v>
      </c>
      <c r="C3655">
        <v>1</v>
      </c>
      <c r="D3655" t="s">
        <v>18</v>
      </c>
      <c r="E3655" s="1" t="s">
        <v>3322</v>
      </c>
      <c r="F3655" s="1" t="s">
        <v>1389</v>
      </c>
      <c r="G3655">
        <v>2000</v>
      </c>
      <c r="H3655" s="1" t="s">
        <v>1077</v>
      </c>
      <c r="I3655">
        <v>4</v>
      </c>
      <c r="J3655">
        <v>3.4</v>
      </c>
      <c r="K3655" s="1" t="s">
        <v>100</v>
      </c>
      <c r="L3655">
        <v>58</v>
      </c>
    </row>
    <row r="3656" spans="1:12" x14ac:dyDescent="0.25">
      <c r="A3656">
        <v>9980</v>
      </c>
      <c r="B3656" s="1" t="s">
        <v>4371</v>
      </c>
      <c r="C3656">
        <v>1</v>
      </c>
      <c r="D3656" t="s">
        <v>18</v>
      </c>
      <c r="E3656" s="1" t="s">
        <v>3322</v>
      </c>
      <c r="F3656" s="1" t="s">
        <v>4372</v>
      </c>
      <c r="G3656">
        <v>350</v>
      </c>
      <c r="H3656" s="1" t="s">
        <v>1077</v>
      </c>
      <c r="I3656">
        <v>1</v>
      </c>
      <c r="J3656">
        <v>2.8</v>
      </c>
      <c r="K3656" s="1" t="s">
        <v>100</v>
      </c>
      <c r="L3656">
        <v>78</v>
      </c>
    </row>
    <row r="3657" spans="1:12" x14ac:dyDescent="0.25">
      <c r="A3657">
        <v>732</v>
      </c>
      <c r="B3657" s="1" t="s">
        <v>2797</v>
      </c>
      <c r="C3657">
        <v>1</v>
      </c>
      <c r="D3657" t="s">
        <v>18</v>
      </c>
      <c r="E3657" s="1" t="s">
        <v>3322</v>
      </c>
      <c r="F3657" s="1" t="s">
        <v>213</v>
      </c>
      <c r="G3657">
        <v>300</v>
      </c>
      <c r="H3657" s="1" t="s">
        <v>1077</v>
      </c>
      <c r="I3657">
        <v>1</v>
      </c>
      <c r="J3657">
        <v>3</v>
      </c>
      <c r="K3657" s="1" t="s">
        <v>100</v>
      </c>
      <c r="L3657">
        <v>67</v>
      </c>
    </row>
    <row r="3658" spans="1:12" x14ac:dyDescent="0.25">
      <c r="A3658">
        <v>311515</v>
      </c>
      <c r="B3658" s="1" t="s">
        <v>4373</v>
      </c>
      <c r="C3658">
        <v>1</v>
      </c>
      <c r="D3658" t="s">
        <v>18</v>
      </c>
      <c r="E3658" s="1" t="s">
        <v>3322</v>
      </c>
      <c r="F3658" s="1" t="s">
        <v>3846</v>
      </c>
      <c r="G3658">
        <v>850</v>
      </c>
      <c r="H3658" s="1" t="s">
        <v>1077</v>
      </c>
      <c r="I3658">
        <v>2</v>
      </c>
      <c r="J3658">
        <v>3.4</v>
      </c>
      <c r="K3658" s="1" t="s">
        <v>100</v>
      </c>
      <c r="L3658">
        <v>199</v>
      </c>
    </row>
    <row r="3659" spans="1:12" x14ac:dyDescent="0.25">
      <c r="A3659">
        <v>309520</v>
      </c>
      <c r="B3659" s="1" t="s">
        <v>4374</v>
      </c>
      <c r="C3659">
        <v>1</v>
      </c>
      <c r="D3659" t="s">
        <v>18</v>
      </c>
      <c r="E3659" s="1" t="s">
        <v>3322</v>
      </c>
      <c r="F3659" s="1" t="s">
        <v>1421</v>
      </c>
      <c r="G3659">
        <v>400</v>
      </c>
      <c r="H3659" s="1" t="s">
        <v>1077</v>
      </c>
      <c r="I3659">
        <v>1</v>
      </c>
      <c r="J3659">
        <v>3.3</v>
      </c>
      <c r="K3659" s="1" t="s">
        <v>100</v>
      </c>
      <c r="L3659">
        <v>19</v>
      </c>
    </row>
    <row r="3660" spans="1:12" x14ac:dyDescent="0.25">
      <c r="A3660">
        <v>18400736</v>
      </c>
      <c r="B3660" s="1" t="s">
        <v>4375</v>
      </c>
      <c r="C3660">
        <v>1</v>
      </c>
      <c r="D3660" t="s">
        <v>18</v>
      </c>
      <c r="E3660" s="1" t="s">
        <v>3322</v>
      </c>
      <c r="F3660" s="1" t="s">
        <v>4376</v>
      </c>
      <c r="G3660">
        <v>1000</v>
      </c>
      <c r="H3660" s="1" t="s">
        <v>1077</v>
      </c>
      <c r="I3660">
        <v>3</v>
      </c>
      <c r="J3660">
        <v>4.5</v>
      </c>
      <c r="K3660" s="1" t="s">
        <v>47</v>
      </c>
      <c r="L3660">
        <v>162</v>
      </c>
    </row>
    <row r="3661" spans="1:12" x14ac:dyDescent="0.25">
      <c r="A3661">
        <v>18255193</v>
      </c>
      <c r="B3661" s="1" t="s">
        <v>2914</v>
      </c>
      <c r="C3661">
        <v>1</v>
      </c>
      <c r="D3661" t="s">
        <v>18</v>
      </c>
      <c r="E3661" s="1" t="s">
        <v>3322</v>
      </c>
      <c r="F3661" s="1" t="s">
        <v>2915</v>
      </c>
      <c r="G3661">
        <v>600</v>
      </c>
      <c r="H3661" s="1" t="s">
        <v>1077</v>
      </c>
      <c r="I3661">
        <v>2</v>
      </c>
      <c r="J3661">
        <v>3.6</v>
      </c>
      <c r="K3661" s="1" t="s">
        <v>82</v>
      </c>
      <c r="L3661">
        <v>38</v>
      </c>
    </row>
    <row r="3662" spans="1:12" x14ac:dyDescent="0.25">
      <c r="A3662">
        <v>311584</v>
      </c>
      <c r="B3662" s="1" t="s">
        <v>2079</v>
      </c>
      <c r="C3662">
        <v>1</v>
      </c>
      <c r="D3662" t="s">
        <v>18</v>
      </c>
      <c r="E3662" s="1" t="s">
        <v>3322</v>
      </c>
      <c r="F3662" s="1" t="s">
        <v>1121</v>
      </c>
      <c r="G3662">
        <v>1000</v>
      </c>
      <c r="H3662" s="1" t="s">
        <v>1077</v>
      </c>
      <c r="I3662">
        <v>3</v>
      </c>
      <c r="J3662">
        <v>3.8</v>
      </c>
      <c r="K3662" s="1" t="s">
        <v>82</v>
      </c>
      <c r="L3662">
        <v>697</v>
      </c>
    </row>
    <row r="3663" spans="1:12" x14ac:dyDescent="0.25">
      <c r="A3663">
        <v>702</v>
      </c>
      <c r="B3663" s="1" t="s">
        <v>1563</v>
      </c>
      <c r="C3663">
        <v>1</v>
      </c>
      <c r="D3663" t="s">
        <v>18</v>
      </c>
      <c r="E3663" s="1" t="s">
        <v>3322</v>
      </c>
      <c r="F3663" s="1" t="s">
        <v>1564</v>
      </c>
      <c r="G3663">
        <v>300</v>
      </c>
      <c r="H3663" s="1" t="s">
        <v>1077</v>
      </c>
      <c r="I3663">
        <v>1</v>
      </c>
      <c r="J3663">
        <v>3.6</v>
      </c>
      <c r="K3663" s="1" t="s">
        <v>82</v>
      </c>
      <c r="L3663">
        <v>56</v>
      </c>
    </row>
    <row r="3664" spans="1:12" x14ac:dyDescent="0.25">
      <c r="A3664">
        <v>18313122</v>
      </c>
      <c r="B3664" s="1" t="s">
        <v>4377</v>
      </c>
      <c r="C3664">
        <v>1</v>
      </c>
      <c r="D3664" t="s">
        <v>18</v>
      </c>
      <c r="E3664" s="1" t="s">
        <v>3322</v>
      </c>
      <c r="F3664" s="1" t="s">
        <v>1421</v>
      </c>
      <c r="G3664">
        <v>500</v>
      </c>
      <c r="H3664" s="1" t="s">
        <v>1077</v>
      </c>
      <c r="I3664">
        <v>2</v>
      </c>
      <c r="J3664">
        <v>3.8</v>
      </c>
      <c r="K3664" s="1" t="s">
        <v>82</v>
      </c>
      <c r="L3664">
        <v>51</v>
      </c>
    </row>
    <row r="3665" spans="1:12" x14ac:dyDescent="0.25">
      <c r="A3665">
        <v>309156</v>
      </c>
      <c r="B3665" s="1" t="s">
        <v>4378</v>
      </c>
      <c r="C3665">
        <v>1</v>
      </c>
      <c r="D3665" t="s">
        <v>18</v>
      </c>
      <c r="E3665" s="1" t="s">
        <v>3322</v>
      </c>
      <c r="F3665" s="1" t="s">
        <v>1929</v>
      </c>
      <c r="G3665">
        <v>500</v>
      </c>
      <c r="H3665" s="1" t="s">
        <v>1077</v>
      </c>
      <c r="I3665">
        <v>2</v>
      </c>
      <c r="J3665">
        <v>3.7</v>
      </c>
      <c r="K3665" s="1" t="s">
        <v>82</v>
      </c>
      <c r="L3665">
        <v>130</v>
      </c>
    </row>
    <row r="3666" spans="1:12" x14ac:dyDescent="0.25">
      <c r="A3666">
        <v>18268706</v>
      </c>
      <c r="B3666" s="1" t="s">
        <v>2096</v>
      </c>
      <c r="C3666">
        <v>1</v>
      </c>
      <c r="D3666" t="s">
        <v>18</v>
      </c>
      <c r="E3666" s="1" t="s">
        <v>3322</v>
      </c>
      <c r="F3666" s="1" t="s">
        <v>2097</v>
      </c>
      <c r="G3666">
        <v>850</v>
      </c>
      <c r="H3666" s="1" t="s">
        <v>1077</v>
      </c>
      <c r="I3666">
        <v>2</v>
      </c>
      <c r="J3666">
        <v>3.9</v>
      </c>
      <c r="K3666" s="1" t="s">
        <v>82</v>
      </c>
      <c r="L3666">
        <v>349</v>
      </c>
    </row>
    <row r="3667" spans="1:12" x14ac:dyDescent="0.25">
      <c r="A3667">
        <v>18415352</v>
      </c>
      <c r="B3667" s="1" t="s">
        <v>4379</v>
      </c>
      <c r="C3667">
        <v>1</v>
      </c>
      <c r="D3667" t="s">
        <v>18</v>
      </c>
      <c r="E3667" s="1" t="s">
        <v>3322</v>
      </c>
      <c r="F3667" s="1" t="s">
        <v>102</v>
      </c>
      <c r="G3667">
        <v>1000</v>
      </c>
      <c r="H3667" s="1" t="s">
        <v>1077</v>
      </c>
      <c r="I3667">
        <v>3</v>
      </c>
      <c r="J3667">
        <v>3.8</v>
      </c>
      <c r="K3667" s="1" t="s">
        <v>82</v>
      </c>
      <c r="L3667">
        <v>50</v>
      </c>
    </row>
    <row r="3668" spans="1:12" x14ac:dyDescent="0.25">
      <c r="A3668">
        <v>3620</v>
      </c>
      <c r="B3668" s="1" t="s">
        <v>4380</v>
      </c>
      <c r="C3668">
        <v>1</v>
      </c>
      <c r="D3668" t="s">
        <v>18</v>
      </c>
      <c r="E3668" s="1" t="s">
        <v>3322</v>
      </c>
      <c r="F3668" s="1" t="s">
        <v>2136</v>
      </c>
      <c r="G3668">
        <v>2200</v>
      </c>
      <c r="H3668" s="1" t="s">
        <v>1077</v>
      </c>
      <c r="I3668">
        <v>4</v>
      </c>
      <c r="J3668">
        <v>3.9</v>
      </c>
      <c r="K3668" s="1" t="s">
        <v>82</v>
      </c>
      <c r="L3668">
        <v>347</v>
      </c>
    </row>
    <row r="3669" spans="1:12" x14ac:dyDescent="0.25">
      <c r="A3669">
        <v>1902</v>
      </c>
      <c r="B3669" s="1" t="s">
        <v>4381</v>
      </c>
      <c r="C3669">
        <v>1</v>
      </c>
      <c r="D3669" t="s">
        <v>18</v>
      </c>
      <c r="E3669" s="1" t="s">
        <v>3322</v>
      </c>
      <c r="F3669" s="1" t="s">
        <v>4382</v>
      </c>
      <c r="G3669">
        <v>1000</v>
      </c>
      <c r="H3669" s="1" t="s">
        <v>1077</v>
      </c>
      <c r="I3669">
        <v>3</v>
      </c>
      <c r="J3669">
        <v>3.5</v>
      </c>
      <c r="K3669" s="1" t="s">
        <v>82</v>
      </c>
      <c r="L3669">
        <v>251</v>
      </c>
    </row>
    <row r="3670" spans="1:12" x14ac:dyDescent="0.25">
      <c r="A3670">
        <v>18434596</v>
      </c>
      <c r="B3670" s="1" t="s">
        <v>4383</v>
      </c>
      <c r="C3670">
        <v>1</v>
      </c>
      <c r="D3670" t="s">
        <v>18</v>
      </c>
      <c r="E3670" s="1" t="s">
        <v>3322</v>
      </c>
      <c r="F3670" s="1" t="s">
        <v>2179</v>
      </c>
      <c r="G3670">
        <v>400</v>
      </c>
      <c r="H3670" s="1" t="s">
        <v>1077</v>
      </c>
      <c r="I3670">
        <v>1</v>
      </c>
      <c r="J3670">
        <v>3.5</v>
      </c>
      <c r="K3670" s="1" t="s">
        <v>82</v>
      </c>
      <c r="L3670">
        <v>24</v>
      </c>
    </row>
    <row r="3671" spans="1:12" x14ac:dyDescent="0.25">
      <c r="A3671">
        <v>311671</v>
      </c>
      <c r="B3671" s="1" t="s">
        <v>1976</v>
      </c>
      <c r="C3671">
        <v>1</v>
      </c>
      <c r="D3671" t="s">
        <v>18</v>
      </c>
      <c r="E3671" s="1" t="s">
        <v>3322</v>
      </c>
      <c r="F3671" s="1" t="s">
        <v>866</v>
      </c>
      <c r="G3671">
        <v>1000</v>
      </c>
      <c r="H3671" s="1" t="s">
        <v>1077</v>
      </c>
      <c r="I3671">
        <v>3</v>
      </c>
      <c r="J3671">
        <v>3.7</v>
      </c>
      <c r="K3671" s="1" t="s">
        <v>82</v>
      </c>
      <c r="L3671">
        <v>263</v>
      </c>
    </row>
    <row r="3672" spans="1:12" x14ac:dyDescent="0.25">
      <c r="A3672">
        <v>2653</v>
      </c>
      <c r="B3672" s="1" t="s">
        <v>3987</v>
      </c>
      <c r="C3672">
        <v>1</v>
      </c>
      <c r="D3672" t="s">
        <v>18</v>
      </c>
      <c r="E3672" s="1" t="s">
        <v>3322</v>
      </c>
      <c r="F3672" s="1" t="s">
        <v>957</v>
      </c>
      <c r="G3672">
        <v>300</v>
      </c>
      <c r="H3672" s="1" t="s">
        <v>1077</v>
      </c>
      <c r="I3672">
        <v>1</v>
      </c>
      <c r="J3672">
        <v>3.9</v>
      </c>
      <c r="K3672" s="1" t="s">
        <v>82</v>
      </c>
      <c r="L3672">
        <v>155</v>
      </c>
    </row>
    <row r="3673" spans="1:12" x14ac:dyDescent="0.25">
      <c r="A3673">
        <v>18377926</v>
      </c>
      <c r="B3673" s="1" t="s">
        <v>4384</v>
      </c>
      <c r="C3673">
        <v>1</v>
      </c>
      <c r="D3673" t="s">
        <v>18</v>
      </c>
      <c r="E3673" s="1" t="s">
        <v>3322</v>
      </c>
      <c r="F3673" s="1" t="s">
        <v>59</v>
      </c>
      <c r="G3673">
        <v>600</v>
      </c>
      <c r="H3673" s="1" t="s">
        <v>1077</v>
      </c>
      <c r="I3673">
        <v>2</v>
      </c>
      <c r="J3673">
        <v>3.9</v>
      </c>
      <c r="K3673" s="1" t="s">
        <v>82</v>
      </c>
      <c r="L3673">
        <v>93</v>
      </c>
    </row>
    <row r="3674" spans="1:12" x14ac:dyDescent="0.25">
      <c r="A3674">
        <v>309820</v>
      </c>
      <c r="B3674" s="1" t="s">
        <v>3990</v>
      </c>
      <c r="C3674">
        <v>1</v>
      </c>
      <c r="D3674" t="s">
        <v>18</v>
      </c>
      <c r="E3674" s="1" t="s">
        <v>3322</v>
      </c>
      <c r="F3674" s="1" t="s">
        <v>3991</v>
      </c>
      <c r="G3674">
        <v>900</v>
      </c>
      <c r="H3674" s="1" t="s">
        <v>1077</v>
      </c>
      <c r="I3674">
        <v>2</v>
      </c>
      <c r="J3674">
        <v>3.7</v>
      </c>
      <c r="K3674" s="1" t="s">
        <v>82</v>
      </c>
      <c r="L3674">
        <v>323</v>
      </c>
    </row>
    <row r="3675" spans="1:12" x14ac:dyDescent="0.25">
      <c r="A3675">
        <v>18034050</v>
      </c>
      <c r="B3675" s="1" t="s">
        <v>4385</v>
      </c>
      <c r="C3675">
        <v>1</v>
      </c>
      <c r="D3675" t="s">
        <v>18</v>
      </c>
      <c r="E3675" s="1" t="s">
        <v>3322</v>
      </c>
      <c r="F3675" s="1" t="s">
        <v>4386</v>
      </c>
      <c r="G3675">
        <v>1500</v>
      </c>
      <c r="H3675" s="1" t="s">
        <v>1077</v>
      </c>
      <c r="I3675">
        <v>3</v>
      </c>
      <c r="J3675">
        <v>3.8</v>
      </c>
      <c r="K3675" s="1" t="s">
        <v>82</v>
      </c>
      <c r="L3675">
        <v>227</v>
      </c>
    </row>
    <row r="3676" spans="1:12" x14ac:dyDescent="0.25">
      <c r="A3676">
        <v>18382372</v>
      </c>
      <c r="B3676" s="1" t="s">
        <v>3965</v>
      </c>
      <c r="C3676">
        <v>1</v>
      </c>
      <c r="D3676" t="s">
        <v>18</v>
      </c>
      <c r="E3676" s="1" t="s">
        <v>3322</v>
      </c>
      <c r="F3676" s="1" t="s">
        <v>957</v>
      </c>
      <c r="G3676">
        <v>300</v>
      </c>
      <c r="H3676" s="1" t="s">
        <v>1077</v>
      </c>
      <c r="I3676">
        <v>1</v>
      </c>
      <c r="J3676">
        <v>3.5</v>
      </c>
      <c r="K3676" s="1" t="s">
        <v>82</v>
      </c>
      <c r="L3676">
        <v>27</v>
      </c>
    </row>
    <row r="3677" spans="1:12" x14ac:dyDescent="0.25">
      <c r="A3677">
        <v>302478</v>
      </c>
      <c r="B3677" s="1" t="s">
        <v>4387</v>
      </c>
      <c r="C3677">
        <v>1</v>
      </c>
      <c r="D3677" t="s">
        <v>18</v>
      </c>
      <c r="E3677" s="1" t="s">
        <v>3322</v>
      </c>
      <c r="F3677" s="1" t="s">
        <v>1421</v>
      </c>
      <c r="G3677">
        <v>400</v>
      </c>
      <c r="H3677" s="1" t="s">
        <v>1077</v>
      </c>
      <c r="I3677">
        <v>1</v>
      </c>
      <c r="J3677">
        <v>3.8</v>
      </c>
      <c r="K3677" s="1" t="s">
        <v>82</v>
      </c>
      <c r="L3677">
        <v>116</v>
      </c>
    </row>
    <row r="3678" spans="1:12" x14ac:dyDescent="0.25">
      <c r="A3678">
        <v>18466978</v>
      </c>
      <c r="B3678" s="1" t="s">
        <v>4388</v>
      </c>
      <c r="C3678">
        <v>1</v>
      </c>
      <c r="D3678" t="s">
        <v>18</v>
      </c>
      <c r="E3678" s="1" t="s">
        <v>3322</v>
      </c>
      <c r="F3678" s="1" t="s">
        <v>1934</v>
      </c>
      <c r="G3678">
        <v>2100</v>
      </c>
      <c r="H3678" s="1" t="s">
        <v>1077</v>
      </c>
      <c r="I3678">
        <v>4</v>
      </c>
      <c r="J3678">
        <v>3.5</v>
      </c>
      <c r="K3678" s="1" t="s">
        <v>82</v>
      </c>
      <c r="L3678">
        <v>22</v>
      </c>
    </row>
    <row r="3679" spans="1:12" x14ac:dyDescent="0.25">
      <c r="A3679">
        <v>9840</v>
      </c>
      <c r="B3679" s="1" t="s">
        <v>4389</v>
      </c>
      <c r="C3679">
        <v>1</v>
      </c>
      <c r="D3679" t="s">
        <v>18</v>
      </c>
      <c r="E3679" s="1" t="s">
        <v>3322</v>
      </c>
      <c r="F3679" s="1" t="s">
        <v>1389</v>
      </c>
      <c r="G3679">
        <v>1600</v>
      </c>
      <c r="H3679" s="1" t="s">
        <v>1077</v>
      </c>
      <c r="I3679">
        <v>3</v>
      </c>
      <c r="J3679">
        <v>3.5</v>
      </c>
      <c r="K3679" s="1" t="s">
        <v>82</v>
      </c>
      <c r="L3679">
        <v>150</v>
      </c>
    </row>
    <row r="3680" spans="1:12" x14ac:dyDescent="0.25">
      <c r="A3680">
        <v>18279463</v>
      </c>
      <c r="B3680" s="1" t="s">
        <v>4390</v>
      </c>
      <c r="C3680">
        <v>1</v>
      </c>
      <c r="D3680" t="s">
        <v>18</v>
      </c>
      <c r="E3680" s="1" t="s">
        <v>3322</v>
      </c>
      <c r="F3680" s="1" t="s">
        <v>4391</v>
      </c>
      <c r="G3680">
        <v>700</v>
      </c>
      <c r="H3680" s="1" t="s">
        <v>1077</v>
      </c>
      <c r="I3680">
        <v>2</v>
      </c>
      <c r="J3680">
        <v>3.7</v>
      </c>
      <c r="K3680" s="1" t="s">
        <v>82</v>
      </c>
      <c r="L3680">
        <v>108</v>
      </c>
    </row>
    <row r="3681" spans="1:12" x14ac:dyDescent="0.25">
      <c r="A3681">
        <v>18317517</v>
      </c>
      <c r="B3681" s="1" t="s">
        <v>4392</v>
      </c>
      <c r="C3681">
        <v>1</v>
      </c>
      <c r="D3681" t="s">
        <v>18</v>
      </c>
      <c r="E3681" s="1" t="s">
        <v>3322</v>
      </c>
      <c r="F3681" s="1" t="s">
        <v>4393</v>
      </c>
      <c r="G3681">
        <v>1100</v>
      </c>
      <c r="H3681" s="1" t="s">
        <v>1077</v>
      </c>
      <c r="I3681">
        <v>3</v>
      </c>
      <c r="J3681">
        <v>3.9</v>
      </c>
      <c r="K3681" s="1" t="s">
        <v>82</v>
      </c>
      <c r="L3681">
        <v>105</v>
      </c>
    </row>
    <row r="3682" spans="1:12" x14ac:dyDescent="0.25">
      <c r="A3682">
        <v>1215</v>
      </c>
      <c r="B3682" s="1" t="s">
        <v>4394</v>
      </c>
      <c r="C3682">
        <v>1</v>
      </c>
      <c r="D3682" t="s">
        <v>18</v>
      </c>
      <c r="E3682" s="1" t="s">
        <v>3322</v>
      </c>
      <c r="F3682" s="1" t="s">
        <v>1076</v>
      </c>
      <c r="G3682">
        <v>600</v>
      </c>
      <c r="H3682" s="1" t="s">
        <v>1077</v>
      </c>
      <c r="I3682">
        <v>2</v>
      </c>
      <c r="J3682">
        <v>3.7</v>
      </c>
      <c r="K3682" s="1" t="s">
        <v>82</v>
      </c>
      <c r="L3682">
        <v>227</v>
      </c>
    </row>
    <row r="3683" spans="1:12" x14ac:dyDescent="0.25">
      <c r="A3683">
        <v>18241531</v>
      </c>
      <c r="B3683" s="1" t="s">
        <v>4395</v>
      </c>
      <c r="C3683">
        <v>1</v>
      </c>
      <c r="D3683" t="s">
        <v>18</v>
      </c>
      <c r="E3683" s="1" t="s">
        <v>3322</v>
      </c>
      <c r="F3683" s="1" t="s">
        <v>4396</v>
      </c>
      <c r="G3683">
        <v>1700</v>
      </c>
      <c r="H3683" s="1" t="s">
        <v>1077</v>
      </c>
      <c r="I3683">
        <v>3</v>
      </c>
      <c r="J3683">
        <v>3.8</v>
      </c>
      <c r="K3683" s="1" t="s">
        <v>82</v>
      </c>
      <c r="L3683">
        <v>244</v>
      </c>
    </row>
    <row r="3684" spans="1:12" x14ac:dyDescent="0.25">
      <c r="A3684">
        <v>3589</v>
      </c>
      <c r="B3684" s="1" t="s">
        <v>4192</v>
      </c>
      <c r="C3684">
        <v>1</v>
      </c>
      <c r="D3684" t="s">
        <v>18</v>
      </c>
      <c r="E3684" s="1" t="s">
        <v>3322</v>
      </c>
      <c r="F3684" s="1" t="s">
        <v>957</v>
      </c>
      <c r="G3684">
        <v>450</v>
      </c>
      <c r="H3684" s="1" t="s">
        <v>1077</v>
      </c>
      <c r="I3684">
        <v>1</v>
      </c>
      <c r="J3684">
        <v>3.8</v>
      </c>
      <c r="K3684" s="1" t="s">
        <v>82</v>
      </c>
      <c r="L3684">
        <v>187</v>
      </c>
    </row>
    <row r="3685" spans="1:12" x14ac:dyDescent="0.25">
      <c r="A3685">
        <v>1056</v>
      </c>
      <c r="B3685" s="1" t="s">
        <v>4397</v>
      </c>
      <c r="C3685">
        <v>1</v>
      </c>
      <c r="D3685" t="s">
        <v>18</v>
      </c>
      <c r="E3685" s="1" t="s">
        <v>3322</v>
      </c>
      <c r="F3685" s="1" t="s">
        <v>1076</v>
      </c>
      <c r="G3685">
        <v>1250</v>
      </c>
      <c r="H3685" s="1" t="s">
        <v>1077</v>
      </c>
      <c r="I3685">
        <v>3</v>
      </c>
      <c r="J3685">
        <v>3.6</v>
      </c>
      <c r="K3685" s="1" t="s">
        <v>82</v>
      </c>
      <c r="L3685">
        <v>229</v>
      </c>
    </row>
    <row r="3686" spans="1:12" x14ac:dyDescent="0.25">
      <c r="A3686">
        <v>5797</v>
      </c>
      <c r="B3686" s="1" t="s">
        <v>4398</v>
      </c>
      <c r="C3686">
        <v>1</v>
      </c>
      <c r="D3686" t="s">
        <v>18</v>
      </c>
      <c r="E3686" s="1" t="s">
        <v>3322</v>
      </c>
      <c r="F3686" s="1" t="s">
        <v>1189</v>
      </c>
      <c r="G3686">
        <v>250</v>
      </c>
      <c r="H3686" s="1" t="s">
        <v>1077</v>
      </c>
      <c r="I3686">
        <v>1</v>
      </c>
      <c r="J3686">
        <v>3.7</v>
      </c>
      <c r="K3686" s="1" t="s">
        <v>82</v>
      </c>
      <c r="L3686">
        <v>84</v>
      </c>
    </row>
    <row r="3687" spans="1:12" x14ac:dyDescent="0.25">
      <c r="A3687">
        <v>300007</v>
      </c>
      <c r="B3687" s="1" t="s">
        <v>2180</v>
      </c>
      <c r="C3687">
        <v>1</v>
      </c>
      <c r="D3687" t="s">
        <v>18</v>
      </c>
      <c r="E3687" s="1" t="s">
        <v>3322</v>
      </c>
      <c r="F3687" s="1" t="s">
        <v>2181</v>
      </c>
      <c r="G3687">
        <v>2000</v>
      </c>
      <c r="H3687" s="1" t="s">
        <v>1077</v>
      </c>
      <c r="I3687">
        <v>4</v>
      </c>
      <c r="J3687">
        <v>3.8</v>
      </c>
      <c r="K3687" s="1" t="s">
        <v>82</v>
      </c>
      <c r="L3687">
        <v>223</v>
      </c>
    </row>
    <row r="3688" spans="1:12" x14ac:dyDescent="0.25">
      <c r="A3688">
        <v>303288</v>
      </c>
      <c r="B3688" s="1" t="s">
        <v>1894</v>
      </c>
      <c r="C3688">
        <v>1</v>
      </c>
      <c r="D3688" t="s">
        <v>18</v>
      </c>
      <c r="E3688" s="1" t="s">
        <v>3322</v>
      </c>
      <c r="F3688" s="1" t="s">
        <v>102</v>
      </c>
      <c r="G3688">
        <v>700</v>
      </c>
      <c r="H3688" s="1" t="s">
        <v>1077</v>
      </c>
      <c r="I3688">
        <v>2</v>
      </c>
      <c r="J3688">
        <v>3.5</v>
      </c>
      <c r="K3688" s="1" t="s">
        <v>82</v>
      </c>
      <c r="L3688">
        <v>187</v>
      </c>
    </row>
    <row r="3689" spans="1:12" x14ac:dyDescent="0.25">
      <c r="A3689">
        <v>18371438</v>
      </c>
      <c r="B3689" s="1" t="s">
        <v>4399</v>
      </c>
      <c r="C3689">
        <v>1</v>
      </c>
      <c r="D3689" t="s">
        <v>18</v>
      </c>
      <c r="E3689" s="1" t="s">
        <v>3322</v>
      </c>
      <c r="F3689" s="1" t="s">
        <v>307</v>
      </c>
      <c r="G3689">
        <v>1800</v>
      </c>
      <c r="H3689" s="1" t="s">
        <v>1077</v>
      </c>
      <c r="I3689">
        <v>3</v>
      </c>
      <c r="J3689">
        <v>3.8</v>
      </c>
      <c r="K3689" s="1" t="s">
        <v>82</v>
      </c>
      <c r="L3689">
        <v>54</v>
      </c>
    </row>
    <row r="3690" spans="1:12" x14ac:dyDescent="0.25">
      <c r="A3690">
        <v>308766</v>
      </c>
      <c r="B3690" s="1" t="s">
        <v>4400</v>
      </c>
      <c r="C3690">
        <v>1</v>
      </c>
      <c r="D3690" t="s">
        <v>18</v>
      </c>
      <c r="E3690" s="1" t="s">
        <v>3322</v>
      </c>
      <c r="F3690" s="1" t="s">
        <v>1421</v>
      </c>
      <c r="G3690">
        <v>250</v>
      </c>
      <c r="H3690" s="1" t="s">
        <v>1077</v>
      </c>
      <c r="I3690">
        <v>1</v>
      </c>
      <c r="J3690">
        <v>3.6</v>
      </c>
      <c r="K3690" s="1" t="s">
        <v>82</v>
      </c>
      <c r="L3690">
        <v>76</v>
      </c>
    </row>
    <row r="3691" spans="1:12" x14ac:dyDescent="0.25">
      <c r="A3691">
        <v>18203180</v>
      </c>
      <c r="B3691" s="1" t="s">
        <v>4401</v>
      </c>
      <c r="C3691">
        <v>1</v>
      </c>
      <c r="D3691" t="s">
        <v>18</v>
      </c>
      <c r="E3691" s="1" t="s">
        <v>3322</v>
      </c>
      <c r="F3691" s="1" t="s">
        <v>2064</v>
      </c>
      <c r="G3691">
        <v>2000</v>
      </c>
      <c r="H3691" s="1" t="s">
        <v>1077</v>
      </c>
      <c r="I3691">
        <v>4</v>
      </c>
      <c r="J3691">
        <v>3.8</v>
      </c>
      <c r="K3691" s="1" t="s">
        <v>82</v>
      </c>
      <c r="L3691">
        <v>85</v>
      </c>
    </row>
    <row r="3692" spans="1:12" x14ac:dyDescent="0.25">
      <c r="A3692">
        <v>305166</v>
      </c>
      <c r="B3692" s="1" t="s">
        <v>2279</v>
      </c>
      <c r="C3692">
        <v>1</v>
      </c>
      <c r="D3692" t="s">
        <v>18</v>
      </c>
      <c r="E3692" s="1" t="s">
        <v>3322</v>
      </c>
      <c r="F3692" s="1" t="s">
        <v>213</v>
      </c>
      <c r="G3692">
        <v>200</v>
      </c>
      <c r="H3692" s="1" t="s">
        <v>1077</v>
      </c>
      <c r="I3692">
        <v>1</v>
      </c>
      <c r="J3692">
        <v>3.6</v>
      </c>
      <c r="K3692" s="1" t="s">
        <v>82</v>
      </c>
      <c r="L3692">
        <v>66</v>
      </c>
    </row>
    <row r="3693" spans="1:12" x14ac:dyDescent="0.25">
      <c r="A3693">
        <v>18291475</v>
      </c>
      <c r="B3693" s="1" t="s">
        <v>4402</v>
      </c>
      <c r="C3693">
        <v>1</v>
      </c>
      <c r="D3693" t="s">
        <v>18</v>
      </c>
      <c r="E3693" s="1" t="s">
        <v>3322</v>
      </c>
      <c r="F3693" s="1" t="s">
        <v>1047</v>
      </c>
      <c r="G3693">
        <v>500</v>
      </c>
      <c r="H3693" s="1" t="s">
        <v>1077</v>
      </c>
      <c r="I3693">
        <v>2</v>
      </c>
      <c r="J3693">
        <v>3.7</v>
      </c>
      <c r="K3693" s="1" t="s">
        <v>82</v>
      </c>
      <c r="L3693">
        <v>53</v>
      </c>
    </row>
    <row r="3694" spans="1:12" x14ac:dyDescent="0.25">
      <c r="A3694">
        <v>311737</v>
      </c>
      <c r="B3694" s="1" t="s">
        <v>4403</v>
      </c>
      <c r="C3694">
        <v>1</v>
      </c>
      <c r="D3694" t="s">
        <v>18</v>
      </c>
      <c r="E3694" s="1" t="s">
        <v>3322</v>
      </c>
      <c r="F3694" s="1" t="s">
        <v>102</v>
      </c>
      <c r="G3694">
        <v>400</v>
      </c>
      <c r="H3694" s="1" t="s">
        <v>1077</v>
      </c>
      <c r="I3694">
        <v>1</v>
      </c>
      <c r="J3694">
        <v>3.7</v>
      </c>
      <c r="K3694" s="1" t="s">
        <v>82</v>
      </c>
      <c r="L3694">
        <v>48</v>
      </c>
    </row>
    <row r="3695" spans="1:12" x14ac:dyDescent="0.25">
      <c r="A3695">
        <v>18363391</v>
      </c>
      <c r="B3695" s="1" t="s">
        <v>4404</v>
      </c>
      <c r="C3695">
        <v>1</v>
      </c>
      <c r="D3695" t="s">
        <v>18</v>
      </c>
      <c r="E3695" s="1" t="s">
        <v>3322</v>
      </c>
      <c r="F3695" s="1" t="s">
        <v>4405</v>
      </c>
      <c r="G3695">
        <v>1800</v>
      </c>
      <c r="H3695" s="1" t="s">
        <v>1077</v>
      </c>
      <c r="I3695">
        <v>3</v>
      </c>
      <c r="J3695">
        <v>4.2</v>
      </c>
      <c r="K3695" s="1" t="s">
        <v>53</v>
      </c>
      <c r="L3695">
        <v>107</v>
      </c>
    </row>
    <row r="3696" spans="1:12" x14ac:dyDescent="0.25">
      <c r="A3696">
        <v>18271497</v>
      </c>
      <c r="B3696" s="1" t="s">
        <v>4406</v>
      </c>
      <c r="C3696">
        <v>1</v>
      </c>
      <c r="D3696" t="s">
        <v>18</v>
      </c>
      <c r="E3696" s="1" t="s">
        <v>3322</v>
      </c>
      <c r="F3696" s="1" t="s">
        <v>1421</v>
      </c>
      <c r="G3696">
        <v>550</v>
      </c>
      <c r="H3696" s="1" t="s">
        <v>1077</v>
      </c>
      <c r="I3696">
        <v>2</v>
      </c>
      <c r="J3696">
        <v>4.0999999999999996</v>
      </c>
      <c r="K3696" s="1" t="s">
        <v>53</v>
      </c>
      <c r="L3696">
        <v>160</v>
      </c>
    </row>
    <row r="3697" spans="1:12" x14ac:dyDescent="0.25">
      <c r="A3697">
        <v>18456728</v>
      </c>
      <c r="B3697" s="1" t="s">
        <v>4407</v>
      </c>
      <c r="C3697">
        <v>1</v>
      </c>
      <c r="D3697" t="s">
        <v>18</v>
      </c>
      <c r="E3697" s="1" t="s">
        <v>3322</v>
      </c>
      <c r="F3697" s="1" t="s">
        <v>4408</v>
      </c>
      <c r="G3697">
        <v>1000</v>
      </c>
      <c r="H3697" s="1" t="s">
        <v>1077</v>
      </c>
      <c r="I3697">
        <v>3</v>
      </c>
      <c r="J3697">
        <v>4.0999999999999996</v>
      </c>
      <c r="K3697" s="1" t="s">
        <v>53</v>
      </c>
      <c r="L3697">
        <v>22</v>
      </c>
    </row>
    <row r="3698" spans="1:12" x14ac:dyDescent="0.25">
      <c r="A3698">
        <v>310776</v>
      </c>
      <c r="B3698" s="1" t="s">
        <v>4409</v>
      </c>
      <c r="C3698">
        <v>1</v>
      </c>
      <c r="D3698" t="s">
        <v>18</v>
      </c>
      <c r="E3698" s="1" t="s">
        <v>3322</v>
      </c>
      <c r="F3698" s="1" t="s">
        <v>4410</v>
      </c>
      <c r="G3698">
        <v>1400</v>
      </c>
      <c r="H3698" s="1" t="s">
        <v>1077</v>
      </c>
      <c r="I3698">
        <v>3</v>
      </c>
      <c r="J3698">
        <v>4.0999999999999996</v>
      </c>
      <c r="K3698" s="1" t="s">
        <v>53</v>
      </c>
      <c r="L3698">
        <v>826</v>
      </c>
    </row>
    <row r="3699" spans="1:12" x14ac:dyDescent="0.25">
      <c r="A3699">
        <v>18456764</v>
      </c>
      <c r="B3699" s="1" t="s">
        <v>4411</v>
      </c>
      <c r="C3699">
        <v>1</v>
      </c>
      <c r="D3699" t="s">
        <v>18</v>
      </c>
      <c r="E3699" s="1" t="s">
        <v>3322</v>
      </c>
      <c r="F3699" s="1" t="s">
        <v>924</v>
      </c>
      <c r="G3699">
        <v>950</v>
      </c>
      <c r="H3699" s="1" t="s">
        <v>1077</v>
      </c>
      <c r="I3699">
        <v>2</v>
      </c>
      <c r="J3699">
        <v>4.4000000000000004</v>
      </c>
      <c r="K3699" s="1" t="s">
        <v>53</v>
      </c>
      <c r="L3699">
        <v>42</v>
      </c>
    </row>
    <row r="3700" spans="1:12" x14ac:dyDescent="0.25">
      <c r="A3700">
        <v>18418209</v>
      </c>
      <c r="B3700" s="1" t="s">
        <v>4412</v>
      </c>
      <c r="C3700">
        <v>1</v>
      </c>
      <c r="D3700" t="s">
        <v>18</v>
      </c>
      <c r="E3700" s="1" t="s">
        <v>3322</v>
      </c>
      <c r="F3700" s="1" t="s">
        <v>4413</v>
      </c>
      <c r="G3700">
        <v>750</v>
      </c>
      <c r="H3700" s="1" t="s">
        <v>1077</v>
      </c>
      <c r="I3700">
        <v>2</v>
      </c>
      <c r="J3700">
        <v>4</v>
      </c>
      <c r="K3700" s="1" t="s">
        <v>53</v>
      </c>
      <c r="L3700">
        <v>62</v>
      </c>
    </row>
    <row r="3701" spans="1:12" x14ac:dyDescent="0.25">
      <c r="A3701">
        <v>18382342</v>
      </c>
      <c r="B3701" s="1" t="s">
        <v>4414</v>
      </c>
      <c r="C3701">
        <v>1</v>
      </c>
      <c r="D3701" t="s">
        <v>18</v>
      </c>
      <c r="E3701" s="1" t="s">
        <v>3322</v>
      </c>
      <c r="F3701" s="1" t="s">
        <v>4415</v>
      </c>
      <c r="G3701">
        <v>1000</v>
      </c>
      <c r="H3701" s="1" t="s">
        <v>1077</v>
      </c>
      <c r="I3701">
        <v>3</v>
      </c>
      <c r="J3701">
        <v>4.2</v>
      </c>
      <c r="K3701" s="1" t="s">
        <v>53</v>
      </c>
      <c r="L3701">
        <v>111</v>
      </c>
    </row>
    <row r="3702" spans="1:12" x14ac:dyDescent="0.25">
      <c r="A3702">
        <v>312302</v>
      </c>
      <c r="B3702" s="1" t="s">
        <v>4416</v>
      </c>
      <c r="C3702">
        <v>1</v>
      </c>
      <c r="D3702" t="s">
        <v>18</v>
      </c>
      <c r="E3702" s="1" t="s">
        <v>3322</v>
      </c>
      <c r="F3702" s="1" t="s">
        <v>1988</v>
      </c>
      <c r="G3702">
        <v>600</v>
      </c>
      <c r="H3702" s="1" t="s">
        <v>1077</v>
      </c>
      <c r="I3702">
        <v>2</v>
      </c>
      <c r="J3702">
        <v>4</v>
      </c>
      <c r="K3702" s="1" t="s">
        <v>53</v>
      </c>
      <c r="L3702">
        <v>158</v>
      </c>
    </row>
    <row r="3703" spans="1:12" x14ac:dyDescent="0.25">
      <c r="A3703">
        <v>18312632</v>
      </c>
      <c r="B3703" s="1" t="s">
        <v>4417</v>
      </c>
      <c r="C3703">
        <v>1</v>
      </c>
      <c r="D3703" t="s">
        <v>18</v>
      </c>
      <c r="E3703" s="1" t="s">
        <v>3322</v>
      </c>
      <c r="F3703" s="1" t="s">
        <v>456</v>
      </c>
      <c r="G3703">
        <v>850</v>
      </c>
      <c r="H3703" s="1" t="s">
        <v>1077</v>
      </c>
      <c r="I3703">
        <v>2</v>
      </c>
      <c r="J3703">
        <v>4.0999999999999996</v>
      </c>
      <c r="K3703" s="1" t="s">
        <v>53</v>
      </c>
      <c r="L3703">
        <v>253</v>
      </c>
    </row>
    <row r="3704" spans="1:12" x14ac:dyDescent="0.25">
      <c r="A3704">
        <v>18386761</v>
      </c>
      <c r="B3704" s="1" t="s">
        <v>4418</v>
      </c>
      <c r="C3704">
        <v>1</v>
      </c>
      <c r="D3704" t="s">
        <v>18</v>
      </c>
      <c r="E3704" s="1" t="s">
        <v>3322</v>
      </c>
      <c r="F3704" s="1" t="s">
        <v>1173</v>
      </c>
      <c r="G3704">
        <v>1400</v>
      </c>
      <c r="H3704" s="1" t="s">
        <v>1077</v>
      </c>
      <c r="I3704">
        <v>3</v>
      </c>
      <c r="J3704">
        <v>4.0999999999999996</v>
      </c>
      <c r="K3704" s="1" t="s">
        <v>53</v>
      </c>
      <c r="L3704">
        <v>68</v>
      </c>
    </row>
    <row r="3705" spans="1:12" x14ac:dyDescent="0.25">
      <c r="A3705">
        <v>307065</v>
      </c>
      <c r="B3705" s="1" t="s">
        <v>4419</v>
      </c>
      <c r="C3705">
        <v>1</v>
      </c>
      <c r="D3705" t="s">
        <v>18</v>
      </c>
      <c r="E3705" s="1" t="s">
        <v>3322</v>
      </c>
      <c r="F3705" s="1" t="s">
        <v>4420</v>
      </c>
      <c r="G3705">
        <v>1900</v>
      </c>
      <c r="H3705" s="1" t="s">
        <v>1077</v>
      </c>
      <c r="I3705">
        <v>3</v>
      </c>
      <c r="J3705">
        <v>4.3</v>
      </c>
      <c r="K3705" s="1" t="s">
        <v>53</v>
      </c>
      <c r="L3705">
        <v>1327</v>
      </c>
    </row>
    <row r="3706" spans="1:12" x14ac:dyDescent="0.25">
      <c r="A3706">
        <v>9834</v>
      </c>
      <c r="B3706" s="1" t="s">
        <v>4421</v>
      </c>
      <c r="C3706">
        <v>1</v>
      </c>
      <c r="D3706" t="s">
        <v>18</v>
      </c>
      <c r="E3706" s="1" t="s">
        <v>3322</v>
      </c>
      <c r="F3706" s="1" t="s">
        <v>1076</v>
      </c>
      <c r="G3706">
        <v>800</v>
      </c>
      <c r="H3706" s="1" t="s">
        <v>1077</v>
      </c>
      <c r="I3706">
        <v>2</v>
      </c>
      <c r="J3706">
        <v>4.2</v>
      </c>
      <c r="K3706" s="1" t="s">
        <v>53</v>
      </c>
      <c r="L3706">
        <v>237</v>
      </c>
    </row>
    <row r="3707" spans="1:12" x14ac:dyDescent="0.25">
      <c r="A3707">
        <v>18025105</v>
      </c>
      <c r="B3707" s="1" t="s">
        <v>4422</v>
      </c>
      <c r="C3707">
        <v>1</v>
      </c>
      <c r="D3707" t="s">
        <v>18</v>
      </c>
      <c r="E3707" s="1" t="s">
        <v>3322</v>
      </c>
      <c r="F3707" s="1" t="s">
        <v>117</v>
      </c>
      <c r="G3707">
        <v>500</v>
      </c>
      <c r="H3707" s="1" t="s">
        <v>1077</v>
      </c>
      <c r="I3707">
        <v>2</v>
      </c>
      <c r="J3707">
        <v>4</v>
      </c>
      <c r="K3707" s="1" t="s">
        <v>53</v>
      </c>
      <c r="L3707">
        <v>51</v>
      </c>
    </row>
    <row r="3708" spans="1:12" x14ac:dyDescent="0.25">
      <c r="A3708">
        <v>18396409</v>
      </c>
      <c r="B3708" s="1" t="s">
        <v>4423</v>
      </c>
      <c r="C3708">
        <v>1</v>
      </c>
      <c r="D3708" t="s">
        <v>18</v>
      </c>
      <c r="E3708" s="1" t="s">
        <v>3322</v>
      </c>
      <c r="F3708" s="1" t="s">
        <v>1177</v>
      </c>
      <c r="G3708">
        <v>450</v>
      </c>
      <c r="H3708" s="1" t="s">
        <v>1077</v>
      </c>
      <c r="I3708">
        <v>1</v>
      </c>
      <c r="J3708">
        <v>4.3</v>
      </c>
      <c r="K3708" s="1" t="s">
        <v>53</v>
      </c>
      <c r="L3708">
        <v>83</v>
      </c>
    </row>
    <row r="3709" spans="1:12" x14ac:dyDescent="0.25">
      <c r="A3709">
        <v>18365895</v>
      </c>
      <c r="B3709" s="1" t="s">
        <v>4424</v>
      </c>
      <c r="C3709">
        <v>1</v>
      </c>
      <c r="D3709" t="s">
        <v>18</v>
      </c>
      <c r="E3709" s="1" t="s">
        <v>3322</v>
      </c>
      <c r="F3709" s="1" t="s">
        <v>1389</v>
      </c>
      <c r="G3709">
        <v>800</v>
      </c>
      <c r="H3709" s="1" t="s">
        <v>1077</v>
      </c>
      <c r="I3709">
        <v>2</v>
      </c>
      <c r="J3709">
        <v>4.0999999999999996</v>
      </c>
      <c r="K3709" s="1" t="s">
        <v>53</v>
      </c>
      <c r="L3709">
        <v>81</v>
      </c>
    </row>
    <row r="3710" spans="1:12" x14ac:dyDescent="0.25">
      <c r="A3710">
        <v>308865</v>
      </c>
      <c r="B3710" s="1" t="s">
        <v>4425</v>
      </c>
      <c r="C3710">
        <v>1</v>
      </c>
      <c r="D3710" t="s">
        <v>18</v>
      </c>
      <c r="E3710" s="1" t="s">
        <v>3322</v>
      </c>
      <c r="F3710" s="1" t="s">
        <v>1421</v>
      </c>
      <c r="G3710">
        <v>500</v>
      </c>
      <c r="H3710" s="1" t="s">
        <v>1077</v>
      </c>
      <c r="I3710">
        <v>2</v>
      </c>
      <c r="J3710">
        <v>4.0999999999999996</v>
      </c>
      <c r="K3710" s="1" t="s">
        <v>53</v>
      </c>
      <c r="L3710">
        <v>173</v>
      </c>
    </row>
    <row r="3711" spans="1:12" x14ac:dyDescent="0.25">
      <c r="A3711">
        <v>18278203</v>
      </c>
      <c r="B3711" s="1" t="s">
        <v>4426</v>
      </c>
      <c r="C3711">
        <v>1</v>
      </c>
      <c r="D3711" t="s">
        <v>18</v>
      </c>
      <c r="E3711" s="1" t="s">
        <v>3322</v>
      </c>
      <c r="F3711" s="1" t="s">
        <v>1421</v>
      </c>
      <c r="G3711">
        <v>350</v>
      </c>
      <c r="H3711" s="1" t="s">
        <v>1077</v>
      </c>
      <c r="I3711">
        <v>1</v>
      </c>
      <c r="J3711">
        <v>3.1</v>
      </c>
      <c r="K3711" s="1" t="s">
        <v>100</v>
      </c>
      <c r="L3711">
        <v>7</v>
      </c>
    </row>
    <row r="3712" spans="1:12" x14ac:dyDescent="0.25">
      <c r="A3712">
        <v>305652</v>
      </c>
      <c r="B3712" s="1" t="s">
        <v>4427</v>
      </c>
      <c r="C3712">
        <v>1</v>
      </c>
      <c r="D3712" t="s">
        <v>18</v>
      </c>
      <c r="E3712" s="1" t="s">
        <v>3322</v>
      </c>
      <c r="F3712" s="1" t="s">
        <v>1080</v>
      </c>
      <c r="G3712">
        <v>500</v>
      </c>
      <c r="H3712" s="1" t="s">
        <v>1077</v>
      </c>
      <c r="I3712">
        <v>2</v>
      </c>
      <c r="J3712">
        <v>3.4</v>
      </c>
      <c r="K3712" s="1" t="s">
        <v>100</v>
      </c>
      <c r="L3712">
        <v>44</v>
      </c>
    </row>
    <row r="3713" spans="1:12" x14ac:dyDescent="0.25">
      <c r="A3713">
        <v>4299</v>
      </c>
      <c r="B3713" s="1" t="s">
        <v>2407</v>
      </c>
      <c r="C3713">
        <v>1</v>
      </c>
      <c r="D3713" t="s">
        <v>18</v>
      </c>
      <c r="E3713" s="1" t="s">
        <v>3322</v>
      </c>
      <c r="F3713" s="1" t="s">
        <v>1929</v>
      </c>
      <c r="G3713">
        <v>350</v>
      </c>
      <c r="H3713" s="1" t="s">
        <v>1077</v>
      </c>
      <c r="I3713">
        <v>1</v>
      </c>
      <c r="J3713">
        <v>2.9</v>
      </c>
      <c r="K3713" s="1" t="s">
        <v>100</v>
      </c>
      <c r="L3713">
        <v>77</v>
      </c>
    </row>
    <row r="3714" spans="1:12" x14ac:dyDescent="0.25">
      <c r="A3714">
        <v>18423108</v>
      </c>
      <c r="B3714" s="1" t="s">
        <v>4428</v>
      </c>
      <c r="C3714">
        <v>1</v>
      </c>
      <c r="D3714" t="s">
        <v>18</v>
      </c>
      <c r="E3714" s="1" t="s">
        <v>3322</v>
      </c>
      <c r="F3714" s="1" t="s">
        <v>4429</v>
      </c>
      <c r="G3714">
        <v>1000</v>
      </c>
      <c r="H3714" s="1" t="s">
        <v>1077</v>
      </c>
      <c r="I3714">
        <v>3</v>
      </c>
      <c r="J3714">
        <v>3.2</v>
      </c>
      <c r="K3714" s="1" t="s">
        <v>100</v>
      </c>
      <c r="L3714">
        <v>12</v>
      </c>
    </row>
    <row r="3715" spans="1:12" x14ac:dyDescent="0.25">
      <c r="A3715">
        <v>17953926</v>
      </c>
      <c r="B3715" s="1" t="s">
        <v>4430</v>
      </c>
      <c r="C3715">
        <v>1</v>
      </c>
      <c r="D3715" t="s">
        <v>18</v>
      </c>
      <c r="E3715" s="1" t="s">
        <v>3322</v>
      </c>
      <c r="F3715" s="1" t="s">
        <v>1543</v>
      </c>
      <c r="G3715">
        <v>300</v>
      </c>
      <c r="H3715" s="1" t="s">
        <v>1077</v>
      </c>
      <c r="I3715">
        <v>1</v>
      </c>
      <c r="J3715">
        <v>3.2</v>
      </c>
      <c r="K3715" s="1" t="s">
        <v>100</v>
      </c>
      <c r="L3715">
        <v>9</v>
      </c>
    </row>
    <row r="3716" spans="1:12" x14ac:dyDescent="0.25">
      <c r="A3716">
        <v>310321</v>
      </c>
      <c r="B3716" s="1" t="s">
        <v>4431</v>
      </c>
      <c r="C3716">
        <v>1</v>
      </c>
      <c r="D3716" t="s">
        <v>18</v>
      </c>
      <c r="E3716" s="1" t="s">
        <v>3322</v>
      </c>
      <c r="F3716" s="1" t="s">
        <v>1214</v>
      </c>
      <c r="G3716">
        <v>1800</v>
      </c>
      <c r="H3716" s="1" t="s">
        <v>1077</v>
      </c>
      <c r="I3716">
        <v>3</v>
      </c>
      <c r="J3716">
        <v>3.4</v>
      </c>
      <c r="K3716" s="1" t="s">
        <v>100</v>
      </c>
      <c r="L3716">
        <v>35</v>
      </c>
    </row>
    <row r="3717" spans="1:12" x14ac:dyDescent="0.25">
      <c r="A3717">
        <v>69</v>
      </c>
      <c r="B3717" s="1" t="s">
        <v>4432</v>
      </c>
      <c r="C3717">
        <v>1</v>
      </c>
      <c r="D3717" t="s">
        <v>18</v>
      </c>
      <c r="E3717" s="1" t="s">
        <v>3322</v>
      </c>
      <c r="F3717" s="1" t="s">
        <v>4283</v>
      </c>
      <c r="G3717">
        <v>1100</v>
      </c>
      <c r="H3717" s="1" t="s">
        <v>1077</v>
      </c>
      <c r="I3717">
        <v>3</v>
      </c>
      <c r="J3717">
        <v>3.3</v>
      </c>
      <c r="K3717" s="1" t="s">
        <v>100</v>
      </c>
      <c r="L3717">
        <v>489</v>
      </c>
    </row>
    <row r="3718" spans="1:12" x14ac:dyDescent="0.25">
      <c r="A3718">
        <v>202</v>
      </c>
      <c r="B3718" s="1" t="s">
        <v>1218</v>
      </c>
      <c r="C3718">
        <v>1</v>
      </c>
      <c r="D3718" t="s">
        <v>18</v>
      </c>
      <c r="E3718" s="1" t="s">
        <v>3322</v>
      </c>
      <c r="F3718" s="1" t="s">
        <v>1662</v>
      </c>
      <c r="G3718">
        <v>700</v>
      </c>
      <c r="H3718" s="1" t="s">
        <v>1077</v>
      </c>
      <c r="I3718">
        <v>2</v>
      </c>
      <c r="J3718">
        <v>3.2</v>
      </c>
      <c r="K3718" s="1" t="s">
        <v>100</v>
      </c>
      <c r="L3718">
        <v>138</v>
      </c>
    </row>
    <row r="3719" spans="1:12" x14ac:dyDescent="0.25">
      <c r="A3719">
        <v>309902</v>
      </c>
      <c r="B3719" s="1" t="s">
        <v>4433</v>
      </c>
      <c r="C3719">
        <v>1</v>
      </c>
      <c r="D3719" t="s">
        <v>18</v>
      </c>
      <c r="E3719" s="1" t="s">
        <v>3322</v>
      </c>
      <c r="F3719" s="1" t="s">
        <v>2915</v>
      </c>
      <c r="G3719">
        <v>400</v>
      </c>
      <c r="H3719" s="1" t="s">
        <v>1077</v>
      </c>
      <c r="I3719">
        <v>1</v>
      </c>
      <c r="J3719">
        <v>3</v>
      </c>
      <c r="K3719" s="1" t="s">
        <v>100</v>
      </c>
      <c r="L3719">
        <v>17</v>
      </c>
    </row>
    <row r="3720" spans="1:12" x14ac:dyDescent="0.25">
      <c r="A3720">
        <v>1916</v>
      </c>
      <c r="B3720" s="1" t="s">
        <v>2736</v>
      </c>
      <c r="C3720">
        <v>1</v>
      </c>
      <c r="D3720" t="s">
        <v>18</v>
      </c>
      <c r="E3720" s="1" t="s">
        <v>3322</v>
      </c>
      <c r="F3720" s="1" t="s">
        <v>1591</v>
      </c>
      <c r="G3720">
        <v>250</v>
      </c>
      <c r="H3720" s="1" t="s">
        <v>1077</v>
      </c>
      <c r="I3720">
        <v>1</v>
      </c>
      <c r="J3720">
        <v>3.2</v>
      </c>
      <c r="K3720" s="1" t="s">
        <v>100</v>
      </c>
      <c r="L3720">
        <v>12</v>
      </c>
    </row>
    <row r="3721" spans="1:12" x14ac:dyDescent="0.25">
      <c r="A3721">
        <v>5735</v>
      </c>
      <c r="B3721" s="1" t="s">
        <v>4434</v>
      </c>
      <c r="C3721">
        <v>1</v>
      </c>
      <c r="D3721" t="s">
        <v>18</v>
      </c>
      <c r="E3721" s="1" t="s">
        <v>3322</v>
      </c>
      <c r="F3721" s="1" t="s">
        <v>4435</v>
      </c>
      <c r="G3721">
        <v>300</v>
      </c>
      <c r="H3721" s="1" t="s">
        <v>1077</v>
      </c>
      <c r="I3721">
        <v>1</v>
      </c>
      <c r="J3721">
        <v>3.4</v>
      </c>
      <c r="K3721" s="1" t="s">
        <v>100</v>
      </c>
      <c r="L3721">
        <v>66</v>
      </c>
    </row>
    <row r="3722" spans="1:12" x14ac:dyDescent="0.25">
      <c r="A3722">
        <v>2591</v>
      </c>
      <c r="B3722" s="1" t="s">
        <v>4436</v>
      </c>
      <c r="C3722">
        <v>1</v>
      </c>
      <c r="D3722" t="s">
        <v>18</v>
      </c>
      <c r="E3722" s="1" t="s">
        <v>3322</v>
      </c>
      <c r="F3722" s="1" t="s">
        <v>1080</v>
      </c>
      <c r="G3722">
        <v>300</v>
      </c>
      <c r="H3722" s="1" t="s">
        <v>1077</v>
      </c>
      <c r="I3722">
        <v>1</v>
      </c>
      <c r="J3722">
        <v>2.8</v>
      </c>
      <c r="K3722" s="1" t="s">
        <v>100</v>
      </c>
      <c r="L3722">
        <v>14</v>
      </c>
    </row>
    <row r="3723" spans="1:12" x14ac:dyDescent="0.25">
      <c r="A3723">
        <v>306264</v>
      </c>
      <c r="B3723" s="1" t="s">
        <v>4437</v>
      </c>
      <c r="C3723">
        <v>1</v>
      </c>
      <c r="D3723" t="s">
        <v>18</v>
      </c>
      <c r="E3723" s="1" t="s">
        <v>3322</v>
      </c>
      <c r="F3723" s="1" t="s">
        <v>1094</v>
      </c>
      <c r="G3723">
        <v>1900</v>
      </c>
      <c r="H3723" s="1" t="s">
        <v>1077</v>
      </c>
      <c r="I3723">
        <v>3</v>
      </c>
      <c r="J3723">
        <v>3.3</v>
      </c>
      <c r="K3723" s="1" t="s">
        <v>100</v>
      </c>
      <c r="L3723">
        <v>148</v>
      </c>
    </row>
    <row r="3724" spans="1:12" x14ac:dyDescent="0.25">
      <c r="A3724">
        <v>305817</v>
      </c>
      <c r="B3724" s="1" t="s">
        <v>3993</v>
      </c>
      <c r="C3724">
        <v>1</v>
      </c>
      <c r="D3724" t="s">
        <v>18</v>
      </c>
      <c r="E3724" s="1" t="s">
        <v>3322</v>
      </c>
      <c r="F3724" s="1" t="s">
        <v>1076</v>
      </c>
      <c r="G3724">
        <v>650</v>
      </c>
      <c r="H3724" s="1" t="s">
        <v>1077</v>
      </c>
      <c r="I3724">
        <v>2</v>
      </c>
      <c r="J3724">
        <v>3.1</v>
      </c>
      <c r="K3724" s="1" t="s">
        <v>100</v>
      </c>
      <c r="L3724">
        <v>99</v>
      </c>
    </row>
    <row r="3725" spans="1:12" x14ac:dyDescent="0.25">
      <c r="A3725">
        <v>18432940</v>
      </c>
      <c r="B3725" s="1" t="s">
        <v>4438</v>
      </c>
      <c r="C3725">
        <v>1</v>
      </c>
      <c r="D3725" t="s">
        <v>18</v>
      </c>
      <c r="E3725" s="1" t="s">
        <v>3322</v>
      </c>
      <c r="F3725" s="1" t="s">
        <v>104</v>
      </c>
      <c r="G3725">
        <v>500</v>
      </c>
      <c r="H3725" s="1" t="s">
        <v>1077</v>
      </c>
      <c r="I3725">
        <v>2</v>
      </c>
      <c r="J3725">
        <v>3.4</v>
      </c>
      <c r="K3725" s="1" t="s">
        <v>100</v>
      </c>
      <c r="L3725">
        <v>17</v>
      </c>
    </row>
    <row r="3726" spans="1:12" x14ac:dyDescent="0.25">
      <c r="A3726">
        <v>311690</v>
      </c>
      <c r="B3726" s="1" t="s">
        <v>4439</v>
      </c>
      <c r="C3726">
        <v>1</v>
      </c>
      <c r="D3726" t="s">
        <v>18</v>
      </c>
      <c r="E3726" s="1" t="s">
        <v>3322</v>
      </c>
      <c r="F3726" s="1" t="s">
        <v>4440</v>
      </c>
      <c r="G3726">
        <v>700</v>
      </c>
      <c r="H3726" s="1" t="s">
        <v>1077</v>
      </c>
      <c r="I3726">
        <v>2</v>
      </c>
      <c r="J3726">
        <v>3.3</v>
      </c>
      <c r="K3726" s="1" t="s">
        <v>100</v>
      </c>
      <c r="L3726">
        <v>148</v>
      </c>
    </row>
    <row r="3727" spans="1:12" x14ac:dyDescent="0.25">
      <c r="A3727">
        <v>309072</v>
      </c>
      <c r="B3727" s="1" t="s">
        <v>4441</v>
      </c>
      <c r="C3727">
        <v>1</v>
      </c>
      <c r="D3727" t="s">
        <v>18</v>
      </c>
      <c r="E3727" s="1" t="s">
        <v>3322</v>
      </c>
      <c r="F3727" s="1" t="s">
        <v>602</v>
      </c>
      <c r="G3727">
        <v>950</v>
      </c>
      <c r="H3727" s="1" t="s">
        <v>1077</v>
      </c>
      <c r="I3727">
        <v>2</v>
      </c>
      <c r="J3727">
        <v>3.4</v>
      </c>
      <c r="K3727" s="1" t="s">
        <v>100</v>
      </c>
      <c r="L3727">
        <v>77</v>
      </c>
    </row>
    <row r="3728" spans="1:12" x14ac:dyDescent="0.25">
      <c r="A3728">
        <v>18277002</v>
      </c>
      <c r="B3728" s="1" t="s">
        <v>4442</v>
      </c>
      <c r="C3728">
        <v>1</v>
      </c>
      <c r="D3728" t="s">
        <v>18</v>
      </c>
      <c r="E3728" s="1" t="s">
        <v>3322</v>
      </c>
      <c r="F3728" s="1" t="s">
        <v>1194</v>
      </c>
      <c r="G3728">
        <v>650</v>
      </c>
      <c r="H3728" s="1" t="s">
        <v>1077</v>
      </c>
      <c r="I3728">
        <v>2</v>
      </c>
      <c r="J3728">
        <v>3.2</v>
      </c>
      <c r="K3728" s="1" t="s">
        <v>100</v>
      </c>
      <c r="L3728">
        <v>25</v>
      </c>
    </row>
    <row r="3729" spans="1:12" x14ac:dyDescent="0.25">
      <c r="A3729">
        <v>18433883</v>
      </c>
      <c r="B3729" s="1" t="s">
        <v>4443</v>
      </c>
      <c r="C3729">
        <v>1</v>
      </c>
      <c r="D3729" t="s">
        <v>18</v>
      </c>
      <c r="E3729" s="1" t="s">
        <v>3322</v>
      </c>
      <c r="F3729" s="1" t="s">
        <v>213</v>
      </c>
      <c r="G3729">
        <v>300</v>
      </c>
      <c r="H3729" s="1" t="s">
        <v>1077</v>
      </c>
      <c r="I3729">
        <v>1</v>
      </c>
      <c r="J3729">
        <v>2.9</v>
      </c>
      <c r="K3729" s="1" t="s">
        <v>100</v>
      </c>
      <c r="L3729">
        <v>7</v>
      </c>
    </row>
    <row r="3730" spans="1:12" x14ac:dyDescent="0.25">
      <c r="A3730">
        <v>301435</v>
      </c>
      <c r="B3730" s="1" t="s">
        <v>1178</v>
      </c>
      <c r="C3730">
        <v>1</v>
      </c>
      <c r="D3730" t="s">
        <v>18</v>
      </c>
      <c r="E3730" s="1" t="s">
        <v>3322</v>
      </c>
      <c r="F3730" s="1" t="s">
        <v>2011</v>
      </c>
      <c r="G3730">
        <v>700</v>
      </c>
      <c r="H3730" s="1" t="s">
        <v>1077</v>
      </c>
      <c r="I3730">
        <v>2</v>
      </c>
      <c r="J3730">
        <v>2.7</v>
      </c>
      <c r="K3730" s="1" t="s">
        <v>100</v>
      </c>
      <c r="L3730">
        <v>134</v>
      </c>
    </row>
    <row r="3731" spans="1:12" x14ac:dyDescent="0.25">
      <c r="A3731">
        <v>18352256</v>
      </c>
      <c r="B3731" s="1" t="s">
        <v>4444</v>
      </c>
      <c r="C3731">
        <v>1</v>
      </c>
      <c r="D3731" t="s">
        <v>18</v>
      </c>
      <c r="E3731" s="1" t="s">
        <v>3322</v>
      </c>
      <c r="F3731" s="1" t="s">
        <v>1564</v>
      </c>
      <c r="G3731">
        <v>200</v>
      </c>
      <c r="H3731" s="1" t="s">
        <v>1077</v>
      </c>
      <c r="I3731">
        <v>1</v>
      </c>
      <c r="J3731">
        <v>3.1</v>
      </c>
      <c r="K3731" s="1" t="s">
        <v>100</v>
      </c>
      <c r="L3731">
        <v>10</v>
      </c>
    </row>
    <row r="3732" spans="1:12" x14ac:dyDescent="0.25">
      <c r="A3732">
        <v>308367</v>
      </c>
      <c r="B3732" s="1" t="s">
        <v>1165</v>
      </c>
      <c r="C3732">
        <v>1</v>
      </c>
      <c r="D3732" t="s">
        <v>18</v>
      </c>
      <c r="E3732" s="1" t="s">
        <v>3322</v>
      </c>
      <c r="F3732" s="1" t="s">
        <v>1483</v>
      </c>
      <c r="G3732">
        <v>500</v>
      </c>
      <c r="H3732" s="1" t="s">
        <v>1077</v>
      </c>
      <c r="I3732">
        <v>2</v>
      </c>
      <c r="J3732">
        <v>3.3</v>
      </c>
      <c r="K3732" s="1" t="s">
        <v>100</v>
      </c>
      <c r="L3732">
        <v>96</v>
      </c>
    </row>
    <row r="3733" spans="1:12" x14ac:dyDescent="0.25">
      <c r="A3733">
        <v>309741</v>
      </c>
      <c r="B3733" s="1" t="s">
        <v>4187</v>
      </c>
      <c r="C3733">
        <v>1</v>
      </c>
      <c r="D3733" t="s">
        <v>18</v>
      </c>
      <c r="E3733" s="1" t="s">
        <v>3322</v>
      </c>
      <c r="F3733" s="1" t="s">
        <v>3840</v>
      </c>
      <c r="G3733">
        <v>1250</v>
      </c>
      <c r="H3733" s="1" t="s">
        <v>1077</v>
      </c>
      <c r="I3733">
        <v>3</v>
      </c>
      <c r="J3733">
        <v>3.4</v>
      </c>
      <c r="K3733" s="1" t="s">
        <v>100</v>
      </c>
      <c r="L3733">
        <v>90</v>
      </c>
    </row>
    <row r="3734" spans="1:12" x14ac:dyDescent="0.25">
      <c r="A3734">
        <v>18241869</v>
      </c>
      <c r="B3734" s="1" t="s">
        <v>4445</v>
      </c>
      <c r="C3734">
        <v>1</v>
      </c>
      <c r="D3734" t="s">
        <v>18</v>
      </c>
      <c r="E3734" s="1" t="s">
        <v>3322</v>
      </c>
      <c r="F3734" s="1" t="s">
        <v>1255</v>
      </c>
      <c r="G3734">
        <v>2000</v>
      </c>
      <c r="H3734" s="1" t="s">
        <v>1077</v>
      </c>
      <c r="I3734">
        <v>4</v>
      </c>
      <c r="J3734">
        <v>4.5999999999999996</v>
      </c>
      <c r="K3734" s="1" t="s">
        <v>47</v>
      </c>
      <c r="L3734">
        <v>304</v>
      </c>
    </row>
    <row r="3735" spans="1:12" x14ac:dyDescent="0.25">
      <c r="A3735">
        <v>305125</v>
      </c>
      <c r="B3735" s="1" t="s">
        <v>4446</v>
      </c>
      <c r="C3735">
        <v>1</v>
      </c>
      <c r="D3735" t="s">
        <v>18</v>
      </c>
      <c r="E3735" s="1" t="s">
        <v>3322</v>
      </c>
      <c r="F3735" s="1" t="s">
        <v>117</v>
      </c>
      <c r="G3735">
        <v>1800</v>
      </c>
      <c r="H3735" s="1" t="s">
        <v>1077</v>
      </c>
      <c r="I3735">
        <v>3</v>
      </c>
      <c r="J3735">
        <v>3.9</v>
      </c>
      <c r="K3735" s="1" t="s">
        <v>82</v>
      </c>
      <c r="L3735">
        <v>484</v>
      </c>
    </row>
    <row r="3736" spans="1:12" x14ac:dyDescent="0.25">
      <c r="A3736">
        <v>312270</v>
      </c>
      <c r="B3736" s="1" t="s">
        <v>4447</v>
      </c>
      <c r="C3736">
        <v>1</v>
      </c>
      <c r="D3736" t="s">
        <v>18</v>
      </c>
      <c r="E3736" s="1" t="s">
        <v>3322</v>
      </c>
      <c r="F3736" s="1" t="s">
        <v>1421</v>
      </c>
      <c r="G3736">
        <v>400</v>
      </c>
      <c r="H3736" s="1" t="s">
        <v>1077</v>
      </c>
      <c r="I3736">
        <v>1</v>
      </c>
      <c r="J3736">
        <v>3.6</v>
      </c>
      <c r="K3736" s="1" t="s">
        <v>82</v>
      </c>
      <c r="L3736">
        <v>67</v>
      </c>
    </row>
    <row r="3737" spans="1:12" x14ac:dyDescent="0.25">
      <c r="A3737">
        <v>18249082</v>
      </c>
      <c r="B3737" s="1" t="s">
        <v>4448</v>
      </c>
      <c r="C3737">
        <v>1</v>
      </c>
      <c r="D3737" t="s">
        <v>18</v>
      </c>
      <c r="E3737" s="1" t="s">
        <v>3322</v>
      </c>
      <c r="F3737" s="1" t="s">
        <v>1419</v>
      </c>
      <c r="G3737">
        <v>700</v>
      </c>
      <c r="H3737" s="1" t="s">
        <v>1077</v>
      </c>
      <c r="I3737">
        <v>2</v>
      </c>
      <c r="J3737">
        <v>3.8</v>
      </c>
      <c r="K3737" s="1" t="s">
        <v>82</v>
      </c>
      <c r="L3737">
        <v>136</v>
      </c>
    </row>
    <row r="3738" spans="1:12" x14ac:dyDescent="0.25">
      <c r="A3738">
        <v>18279452</v>
      </c>
      <c r="B3738" s="1" t="s">
        <v>4449</v>
      </c>
      <c r="C3738">
        <v>1</v>
      </c>
      <c r="D3738" t="s">
        <v>18</v>
      </c>
      <c r="E3738" s="1" t="s">
        <v>3322</v>
      </c>
      <c r="F3738" s="1" t="s">
        <v>4450</v>
      </c>
      <c r="G3738">
        <v>650</v>
      </c>
      <c r="H3738" s="1" t="s">
        <v>1077</v>
      </c>
      <c r="I3738">
        <v>2</v>
      </c>
      <c r="J3738">
        <v>3.6</v>
      </c>
      <c r="K3738" s="1" t="s">
        <v>82</v>
      </c>
      <c r="L3738">
        <v>120</v>
      </c>
    </row>
    <row r="3739" spans="1:12" x14ac:dyDescent="0.25">
      <c r="A3739">
        <v>305303</v>
      </c>
      <c r="B3739" s="1" t="s">
        <v>2541</v>
      </c>
      <c r="C3739">
        <v>1</v>
      </c>
      <c r="D3739" t="s">
        <v>18</v>
      </c>
      <c r="E3739" s="1" t="s">
        <v>3322</v>
      </c>
      <c r="F3739" s="1" t="s">
        <v>2787</v>
      </c>
      <c r="G3739">
        <v>550</v>
      </c>
      <c r="H3739" s="1" t="s">
        <v>1077</v>
      </c>
      <c r="I3739">
        <v>2</v>
      </c>
      <c r="J3739">
        <v>3.5</v>
      </c>
      <c r="K3739" s="1" t="s">
        <v>82</v>
      </c>
      <c r="L3739">
        <v>272</v>
      </c>
    </row>
    <row r="3740" spans="1:12" x14ac:dyDescent="0.25">
      <c r="A3740">
        <v>18354645</v>
      </c>
      <c r="B3740" s="1" t="s">
        <v>1828</v>
      </c>
      <c r="C3740">
        <v>1</v>
      </c>
      <c r="D3740" t="s">
        <v>18</v>
      </c>
      <c r="E3740" s="1" t="s">
        <v>3322</v>
      </c>
      <c r="F3740" s="1" t="s">
        <v>1330</v>
      </c>
      <c r="G3740">
        <v>400</v>
      </c>
      <c r="H3740" s="1" t="s">
        <v>1077</v>
      </c>
      <c r="I3740">
        <v>1</v>
      </c>
      <c r="J3740">
        <v>3.8</v>
      </c>
      <c r="K3740" s="1" t="s">
        <v>82</v>
      </c>
      <c r="L3740">
        <v>68</v>
      </c>
    </row>
    <row r="3741" spans="1:12" x14ac:dyDescent="0.25">
      <c r="A3741">
        <v>1218</v>
      </c>
      <c r="B3741" s="1" t="s">
        <v>3792</v>
      </c>
      <c r="C3741">
        <v>1</v>
      </c>
      <c r="D3741" t="s">
        <v>18</v>
      </c>
      <c r="E3741" s="1" t="s">
        <v>3322</v>
      </c>
      <c r="F3741" s="1" t="s">
        <v>59</v>
      </c>
      <c r="G3741">
        <v>1800</v>
      </c>
      <c r="H3741" s="1" t="s">
        <v>1077</v>
      </c>
      <c r="I3741">
        <v>3</v>
      </c>
      <c r="J3741">
        <v>3.8</v>
      </c>
      <c r="K3741" s="1" t="s">
        <v>82</v>
      </c>
      <c r="L3741">
        <v>663</v>
      </c>
    </row>
    <row r="3742" spans="1:12" x14ac:dyDescent="0.25">
      <c r="A3742">
        <v>8429</v>
      </c>
      <c r="B3742" s="1" t="s">
        <v>4451</v>
      </c>
      <c r="C3742">
        <v>1</v>
      </c>
      <c r="D3742" t="s">
        <v>18</v>
      </c>
      <c r="E3742" s="1" t="s">
        <v>3322</v>
      </c>
      <c r="F3742" s="1" t="s">
        <v>1929</v>
      </c>
      <c r="G3742">
        <v>1000</v>
      </c>
      <c r="H3742" s="1" t="s">
        <v>1077</v>
      </c>
      <c r="I3742">
        <v>3</v>
      </c>
      <c r="J3742">
        <v>3.8</v>
      </c>
      <c r="K3742" s="1" t="s">
        <v>82</v>
      </c>
      <c r="L3742">
        <v>594</v>
      </c>
    </row>
    <row r="3743" spans="1:12" x14ac:dyDescent="0.25">
      <c r="A3743">
        <v>7819</v>
      </c>
      <c r="B3743" s="1" t="s">
        <v>3987</v>
      </c>
      <c r="C3743">
        <v>1</v>
      </c>
      <c r="D3743" t="s">
        <v>18</v>
      </c>
      <c r="E3743" s="1" t="s">
        <v>3322</v>
      </c>
      <c r="F3743" s="1" t="s">
        <v>957</v>
      </c>
      <c r="G3743">
        <v>300</v>
      </c>
      <c r="H3743" s="1" t="s">
        <v>1077</v>
      </c>
      <c r="I3743">
        <v>1</v>
      </c>
      <c r="J3743">
        <v>3.5</v>
      </c>
      <c r="K3743" s="1" t="s">
        <v>82</v>
      </c>
      <c r="L3743">
        <v>66</v>
      </c>
    </row>
    <row r="3744" spans="1:12" x14ac:dyDescent="0.25">
      <c r="A3744">
        <v>785</v>
      </c>
      <c r="B3744" s="1" t="s">
        <v>1745</v>
      </c>
      <c r="C3744">
        <v>1</v>
      </c>
      <c r="D3744" t="s">
        <v>18</v>
      </c>
      <c r="E3744" s="1" t="s">
        <v>3322</v>
      </c>
      <c r="F3744" s="1" t="s">
        <v>102</v>
      </c>
      <c r="G3744">
        <v>600</v>
      </c>
      <c r="H3744" s="1" t="s">
        <v>1077</v>
      </c>
      <c r="I3744">
        <v>2</v>
      </c>
      <c r="J3744">
        <v>3.5</v>
      </c>
      <c r="K3744" s="1" t="s">
        <v>82</v>
      </c>
      <c r="L3744">
        <v>103</v>
      </c>
    </row>
    <row r="3745" spans="1:12" x14ac:dyDescent="0.25">
      <c r="A3745">
        <v>312486</v>
      </c>
      <c r="B3745" s="1" t="s">
        <v>3961</v>
      </c>
      <c r="C3745">
        <v>1</v>
      </c>
      <c r="D3745" t="s">
        <v>18</v>
      </c>
      <c r="E3745" s="1" t="s">
        <v>3322</v>
      </c>
      <c r="F3745" s="1" t="s">
        <v>3962</v>
      </c>
      <c r="G3745">
        <v>800</v>
      </c>
      <c r="H3745" s="1" t="s">
        <v>1077</v>
      </c>
      <c r="I3745">
        <v>2</v>
      </c>
      <c r="J3745">
        <v>3.5</v>
      </c>
      <c r="K3745" s="1" t="s">
        <v>82</v>
      </c>
      <c r="L3745">
        <v>139</v>
      </c>
    </row>
    <row r="3746" spans="1:12" x14ac:dyDescent="0.25">
      <c r="A3746">
        <v>1922</v>
      </c>
      <c r="B3746" s="1" t="s">
        <v>4452</v>
      </c>
      <c r="C3746">
        <v>1</v>
      </c>
      <c r="D3746" t="s">
        <v>18</v>
      </c>
      <c r="E3746" s="1" t="s">
        <v>3322</v>
      </c>
      <c r="F3746" s="1" t="s">
        <v>602</v>
      </c>
      <c r="G3746">
        <v>1000</v>
      </c>
      <c r="H3746" s="1" t="s">
        <v>1077</v>
      </c>
      <c r="I3746">
        <v>3</v>
      </c>
      <c r="J3746">
        <v>3.8</v>
      </c>
      <c r="K3746" s="1" t="s">
        <v>82</v>
      </c>
      <c r="L3746">
        <v>843</v>
      </c>
    </row>
    <row r="3747" spans="1:12" x14ac:dyDescent="0.25">
      <c r="A3747">
        <v>7642</v>
      </c>
      <c r="B3747" s="1" t="s">
        <v>4016</v>
      </c>
      <c r="C3747">
        <v>1</v>
      </c>
      <c r="D3747" t="s">
        <v>18</v>
      </c>
      <c r="E3747" s="1" t="s">
        <v>3322</v>
      </c>
      <c r="F3747" s="1" t="s">
        <v>1543</v>
      </c>
      <c r="G3747">
        <v>400</v>
      </c>
      <c r="H3747" s="1" t="s">
        <v>1077</v>
      </c>
      <c r="I3747">
        <v>1</v>
      </c>
      <c r="J3747">
        <v>3.6</v>
      </c>
      <c r="K3747" s="1" t="s">
        <v>82</v>
      </c>
      <c r="L3747">
        <v>113</v>
      </c>
    </row>
    <row r="3748" spans="1:12" x14ac:dyDescent="0.25">
      <c r="A3748">
        <v>64</v>
      </c>
      <c r="B3748" s="1" t="s">
        <v>4453</v>
      </c>
      <c r="C3748">
        <v>1</v>
      </c>
      <c r="D3748" t="s">
        <v>18</v>
      </c>
      <c r="E3748" s="1" t="s">
        <v>3322</v>
      </c>
      <c r="F3748" s="1" t="s">
        <v>117</v>
      </c>
      <c r="G3748">
        <v>2500</v>
      </c>
      <c r="H3748" s="1" t="s">
        <v>1077</v>
      </c>
      <c r="I3748">
        <v>4</v>
      </c>
      <c r="J3748">
        <v>3.8</v>
      </c>
      <c r="K3748" s="1" t="s">
        <v>82</v>
      </c>
      <c r="L3748">
        <v>372</v>
      </c>
    </row>
    <row r="3749" spans="1:12" x14ac:dyDescent="0.25">
      <c r="A3749">
        <v>18413250</v>
      </c>
      <c r="B3749" s="1" t="s">
        <v>4454</v>
      </c>
      <c r="C3749">
        <v>1</v>
      </c>
      <c r="D3749" t="s">
        <v>18</v>
      </c>
      <c r="E3749" s="1" t="s">
        <v>3322</v>
      </c>
      <c r="F3749" s="1" t="s">
        <v>1173</v>
      </c>
      <c r="G3749">
        <v>1650</v>
      </c>
      <c r="H3749" s="1" t="s">
        <v>1077</v>
      </c>
      <c r="I3749">
        <v>3</v>
      </c>
      <c r="J3749">
        <v>3.8</v>
      </c>
      <c r="K3749" s="1" t="s">
        <v>82</v>
      </c>
      <c r="L3749">
        <v>42</v>
      </c>
    </row>
    <row r="3750" spans="1:12" x14ac:dyDescent="0.25">
      <c r="A3750">
        <v>312787</v>
      </c>
      <c r="B3750" s="1" t="s">
        <v>4455</v>
      </c>
      <c r="C3750">
        <v>1</v>
      </c>
      <c r="D3750" t="s">
        <v>18</v>
      </c>
      <c r="E3750" s="1" t="s">
        <v>3322</v>
      </c>
      <c r="F3750" s="1" t="s">
        <v>4456</v>
      </c>
      <c r="G3750">
        <v>1350</v>
      </c>
      <c r="H3750" s="1" t="s">
        <v>1077</v>
      </c>
      <c r="I3750">
        <v>3</v>
      </c>
      <c r="J3750">
        <v>3.5</v>
      </c>
      <c r="K3750" s="1" t="s">
        <v>82</v>
      </c>
      <c r="L3750">
        <v>140</v>
      </c>
    </row>
    <row r="3751" spans="1:12" x14ac:dyDescent="0.25">
      <c r="A3751">
        <v>3611</v>
      </c>
      <c r="B3751" s="1" t="s">
        <v>1486</v>
      </c>
      <c r="C3751">
        <v>1</v>
      </c>
      <c r="D3751" t="s">
        <v>18</v>
      </c>
      <c r="E3751" s="1" t="s">
        <v>3322</v>
      </c>
      <c r="F3751" s="1" t="s">
        <v>1487</v>
      </c>
      <c r="G3751">
        <v>400</v>
      </c>
      <c r="H3751" s="1" t="s">
        <v>1077</v>
      </c>
      <c r="I3751">
        <v>1</v>
      </c>
      <c r="J3751">
        <v>3.6</v>
      </c>
      <c r="K3751" s="1" t="s">
        <v>82</v>
      </c>
      <c r="L3751">
        <v>173</v>
      </c>
    </row>
    <row r="3752" spans="1:12" x14ac:dyDescent="0.25">
      <c r="A3752">
        <v>309815</v>
      </c>
      <c r="B3752" s="1" t="s">
        <v>2102</v>
      </c>
      <c r="C3752">
        <v>1</v>
      </c>
      <c r="D3752" t="s">
        <v>18</v>
      </c>
      <c r="E3752" s="1" t="s">
        <v>3322</v>
      </c>
      <c r="F3752" s="1" t="s">
        <v>2103</v>
      </c>
      <c r="G3752">
        <v>650</v>
      </c>
      <c r="H3752" s="1" t="s">
        <v>1077</v>
      </c>
      <c r="I3752">
        <v>2</v>
      </c>
      <c r="J3752">
        <v>3.8</v>
      </c>
      <c r="K3752" s="1" t="s">
        <v>82</v>
      </c>
      <c r="L3752">
        <v>312</v>
      </c>
    </row>
    <row r="3753" spans="1:12" x14ac:dyDescent="0.25">
      <c r="A3753">
        <v>1018</v>
      </c>
      <c r="B3753" s="1" t="s">
        <v>1333</v>
      </c>
      <c r="C3753">
        <v>1</v>
      </c>
      <c r="D3753" t="s">
        <v>18</v>
      </c>
      <c r="E3753" s="1" t="s">
        <v>3322</v>
      </c>
      <c r="F3753" s="1" t="s">
        <v>59</v>
      </c>
      <c r="G3753">
        <v>1800</v>
      </c>
      <c r="H3753" s="1" t="s">
        <v>1077</v>
      </c>
      <c r="I3753">
        <v>3</v>
      </c>
      <c r="J3753">
        <v>3.7</v>
      </c>
      <c r="K3753" s="1" t="s">
        <v>82</v>
      </c>
      <c r="L3753">
        <v>780</v>
      </c>
    </row>
    <row r="3754" spans="1:12" x14ac:dyDescent="0.25">
      <c r="A3754">
        <v>8689</v>
      </c>
      <c r="B3754" s="1" t="s">
        <v>4457</v>
      </c>
      <c r="C3754">
        <v>1</v>
      </c>
      <c r="D3754" t="s">
        <v>18</v>
      </c>
      <c r="E3754" s="1" t="s">
        <v>3322</v>
      </c>
      <c r="F3754" s="1" t="s">
        <v>1076</v>
      </c>
      <c r="G3754">
        <v>1200</v>
      </c>
      <c r="H3754" s="1" t="s">
        <v>1077</v>
      </c>
      <c r="I3754">
        <v>3</v>
      </c>
      <c r="J3754">
        <v>3.5</v>
      </c>
      <c r="K3754" s="1" t="s">
        <v>82</v>
      </c>
      <c r="L3754">
        <v>256</v>
      </c>
    </row>
    <row r="3755" spans="1:12" x14ac:dyDescent="0.25">
      <c r="A3755">
        <v>18383512</v>
      </c>
      <c r="B3755" s="1" t="s">
        <v>4458</v>
      </c>
      <c r="C3755">
        <v>1</v>
      </c>
      <c r="D3755" t="s">
        <v>18</v>
      </c>
      <c r="E3755" s="1" t="s">
        <v>3322</v>
      </c>
      <c r="F3755" s="1" t="s">
        <v>1487</v>
      </c>
      <c r="G3755">
        <v>650</v>
      </c>
      <c r="H3755" s="1" t="s">
        <v>1077</v>
      </c>
      <c r="I3755">
        <v>2</v>
      </c>
      <c r="J3755">
        <v>3.9</v>
      </c>
      <c r="K3755" s="1" t="s">
        <v>82</v>
      </c>
      <c r="L3755">
        <v>27</v>
      </c>
    </row>
    <row r="3756" spans="1:12" x14ac:dyDescent="0.25">
      <c r="A3756">
        <v>308238</v>
      </c>
      <c r="B3756" s="1" t="s">
        <v>4459</v>
      </c>
      <c r="C3756">
        <v>1</v>
      </c>
      <c r="D3756" t="s">
        <v>18</v>
      </c>
      <c r="E3756" s="1" t="s">
        <v>3322</v>
      </c>
      <c r="F3756" s="1" t="s">
        <v>1662</v>
      </c>
      <c r="G3756">
        <v>800</v>
      </c>
      <c r="H3756" s="1" t="s">
        <v>1077</v>
      </c>
      <c r="I3756">
        <v>2</v>
      </c>
      <c r="J3756">
        <v>3.6</v>
      </c>
      <c r="K3756" s="1" t="s">
        <v>82</v>
      </c>
      <c r="L3756">
        <v>160</v>
      </c>
    </row>
    <row r="3757" spans="1:12" x14ac:dyDescent="0.25">
      <c r="A3757">
        <v>5944</v>
      </c>
      <c r="B3757" s="1" t="s">
        <v>3493</v>
      </c>
      <c r="C3757">
        <v>1</v>
      </c>
      <c r="D3757" t="s">
        <v>18</v>
      </c>
      <c r="E3757" s="1" t="s">
        <v>3322</v>
      </c>
      <c r="F3757" s="1" t="s">
        <v>1129</v>
      </c>
      <c r="G3757">
        <v>250</v>
      </c>
      <c r="H3757" s="1" t="s">
        <v>1077</v>
      </c>
      <c r="I3757">
        <v>1</v>
      </c>
      <c r="J3757">
        <v>3.6</v>
      </c>
      <c r="K3757" s="1" t="s">
        <v>82</v>
      </c>
      <c r="L3757">
        <v>36</v>
      </c>
    </row>
    <row r="3758" spans="1:12" x14ac:dyDescent="0.25">
      <c r="A3758">
        <v>285</v>
      </c>
      <c r="B3758" s="1" t="s">
        <v>1881</v>
      </c>
      <c r="C3758">
        <v>1</v>
      </c>
      <c r="D3758" t="s">
        <v>18</v>
      </c>
      <c r="E3758" s="1" t="s">
        <v>3322</v>
      </c>
      <c r="F3758" s="1" t="s">
        <v>1080</v>
      </c>
      <c r="G3758">
        <v>1100</v>
      </c>
      <c r="H3758" s="1" t="s">
        <v>1077</v>
      </c>
      <c r="I3758">
        <v>3</v>
      </c>
      <c r="J3758">
        <v>3.7</v>
      </c>
      <c r="K3758" s="1" t="s">
        <v>82</v>
      </c>
      <c r="L3758">
        <v>487</v>
      </c>
    </row>
    <row r="3759" spans="1:12" x14ac:dyDescent="0.25">
      <c r="A3759">
        <v>304635</v>
      </c>
      <c r="B3759" s="1" t="s">
        <v>4460</v>
      </c>
      <c r="C3759">
        <v>1</v>
      </c>
      <c r="D3759" t="s">
        <v>18</v>
      </c>
      <c r="E3759" s="1" t="s">
        <v>3322</v>
      </c>
      <c r="F3759" s="1" t="s">
        <v>4461</v>
      </c>
      <c r="G3759">
        <v>900</v>
      </c>
      <c r="H3759" s="1" t="s">
        <v>1077</v>
      </c>
      <c r="I3759">
        <v>2</v>
      </c>
      <c r="J3759">
        <v>3.5</v>
      </c>
      <c r="K3759" s="1" t="s">
        <v>82</v>
      </c>
      <c r="L3759">
        <v>352</v>
      </c>
    </row>
    <row r="3760" spans="1:12" x14ac:dyDescent="0.25">
      <c r="A3760">
        <v>1021</v>
      </c>
      <c r="B3760" s="1" t="s">
        <v>4462</v>
      </c>
      <c r="C3760">
        <v>1</v>
      </c>
      <c r="D3760" t="s">
        <v>18</v>
      </c>
      <c r="E3760" s="1" t="s">
        <v>3322</v>
      </c>
      <c r="F3760" s="1" t="s">
        <v>1929</v>
      </c>
      <c r="G3760">
        <v>250</v>
      </c>
      <c r="H3760" s="1" t="s">
        <v>1077</v>
      </c>
      <c r="I3760">
        <v>1</v>
      </c>
      <c r="J3760">
        <v>3.7</v>
      </c>
      <c r="K3760" s="1" t="s">
        <v>82</v>
      </c>
      <c r="L3760">
        <v>290</v>
      </c>
    </row>
    <row r="3761" spans="1:12" x14ac:dyDescent="0.25">
      <c r="A3761">
        <v>307532</v>
      </c>
      <c r="B3761" s="1" t="s">
        <v>1894</v>
      </c>
      <c r="C3761">
        <v>1</v>
      </c>
      <c r="D3761" t="s">
        <v>18</v>
      </c>
      <c r="E3761" s="1" t="s">
        <v>3322</v>
      </c>
      <c r="F3761" s="1" t="s">
        <v>102</v>
      </c>
      <c r="G3761">
        <v>700</v>
      </c>
      <c r="H3761" s="1" t="s">
        <v>1077</v>
      </c>
      <c r="I3761">
        <v>2</v>
      </c>
      <c r="J3761">
        <v>3.5</v>
      </c>
      <c r="K3761" s="1" t="s">
        <v>82</v>
      </c>
      <c r="L3761">
        <v>132</v>
      </c>
    </row>
    <row r="3762" spans="1:12" x14ac:dyDescent="0.25">
      <c r="A3762">
        <v>1913</v>
      </c>
      <c r="B3762" s="1" t="s">
        <v>2557</v>
      </c>
      <c r="C3762">
        <v>1</v>
      </c>
      <c r="D3762" t="s">
        <v>18</v>
      </c>
      <c r="E3762" s="1" t="s">
        <v>3322</v>
      </c>
      <c r="F3762" s="1" t="s">
        <v>2558</v>
      </c>
      <c r="G3762">
        <v>1500</v>
      </c>
      <c r="H3762" s="1" t="s">
        <v>1077</v>
      </c>
      <c r="I3762">
        <v>3</v>
      </c>
      <c r="J3762">
        <v>3.5</v>
      </c>
      <c r="K3762" s="1" t="s">
        <v>82</v>
      </c>
      <c r="L3762">
        <v>198</v>
      </c>
    </row>
    <row r="3763" spans="1:12" x14ac:dyDescent="0.25">
      <c r="A3763">
        <v>311601</v>
      </c>
      <c r="B3763" s="1" t="s">
        <v>4463</v>
      </c>
      <c r="C3763">
        <v>1</v>
      </c>
      <c r="D3763" t="s">
        <v>18</v>
      </c>
      <c r="E3763" s="1" t="s">
        <v>3322</v>
      </c>
      <c r="F3763" s="1" t="s">
        <v>1988</v>
      </c>
      <c r="G3763">
        <v>600</v>
      </c>
      <c r="H3763" s="1" t="s">
        <v>1077</v>
      </c>
      <c r="I3763">
        <v>2</v>
      </c>
      <c r="J3763">
        <v>3.5</v>
      </c>
      <c r="K3763" s="1" t="s">
        <v>82</v>
      </c>
      <c r="L3763">
        <v>124</v>
      </c>
    </row>
    <row r="3764" spans="1:12" x14ac:dyDescent="0.25">
      <c r="A3764">
        <v>18254553</v>
      </c>
      <c r="B3764" s="1" t="s">
        <v>4464</v>
      </c>
      <c r="C3764">
        <v>1</v>
      </c>
      <c r="D3764" t="s">
        <v>18</v>
      </c>
      <c r="E3764" s="1" t="s">
        <v>3322</v>
      </c>
      <c r="F3764" s="1" t="s">
        <v>208</v>
      </c>
      <c r="G3764">
        <v>650</v>
      </c>
      <c r="H3764" s="1" t="s">
        <v>1077</v>
      </c>
      <c r="I3764">
        <v>2</v>
      </c>
      <c r="J3764">
        <v>3.8</v>
      </c>
      <c r="K3764" s="1" t="s">
        <v>82</v>
      </c>
      <c r="L3764">
        <v>173</v>
      </c>
    </row>
    <row r="3765" spans="1:12" x14ac:dyDescent="0.25">
      <c r="A3765">
        <v>4821</v>
      </c>
      <c r="B3765" s="1" t="s">
        <v>4465</v>
      </c>
      <c r="C3765">
        <v>1</v>
      </c>
      <c r="D3765" t="s">
        <v>18</v>
      </c>
      <c r="E3765" s="1" t="s">
        <v>3322</v>
      </c>
      <c r="F3765" s="1" t="s">
        <v>4311</v>
      </c>
      <c r="G3765">
        <v>2200</v>
      </c>
      <c r="H3765" s="1" t="s">
        <v>1077</v>
      </c>
      <c r="I3765">
        <v>4</v>
      </c>
      <c r="J3765">
        <v>3.6</v>
      </c>
      <c r="K3765" s="1" t="s">
        <v>82</v>
      </c>
      <c r="L3765">
        <v>430</v>
      </c>
    </row>
    <row r="3766" spans="1:12" x14ac:dyDescent="0.25">
      <c r="A3766">
        <v>308018</v>
      </c>
      <c r="B3766" s="1" t="s">
        <v>4466</v>
      </c>
      <c r="C3766">
        <v>1</v>
      </c>
      <c r="D3766" t="s">
        <v>18</v>
      </c>
      <c r="E3766" s="1" t="s">
        <v>3322</v>
      </c>
      <c r="F3766" s="1" t="s">
        <v>2188</v>
      </c>
      <c r="G3766">
        <v>1300</v>
      </c>
      <c r="H3766" s="1" t="s">
        <v>1077</v>
      </c>
      <c r="I3766">
        <v>3</v>
      </c>
      <c r="J3766">
        <v>3.7</v>
      </c>
      <c r="K3766" s="1" t="s">
        <v>82</v>
      </c>
      <c r="L3766">
        <v>807</v>
      </c>
    </row>
    <row r="3767" spans="1:12" x14ac:dyDescent="0.25">
      <c r="A3767">
        <v>310342</v>
      </c>
      <c r="B3767" s="1" t="s">
        <v>4467</v>
      </c>
      <c r="C3767">
        <v>1</v>
      </c>
      <c r="D3767" t="s">
        <v>18</v>
      </c>
      <c r="E3767" s="1" t="s">
        <v>3322</v>
      </c>
      <c r="F3767" s="1" t="s">
        <v>1731</v>
      </c>
      <c r="G3767">
        <v>1550</v>
      </c>
      <c r="H3767" s="1" t="s">
        <v>1077</v>
      </c>
      <c r="I3767">
        <v>3</v>
      </c>
      <c r="J3767">
        <v>3.8</v>
      </c>
      <c r="K3767" s="1" t="s">
        <v>82</v>
      </c>
      <c r="L3767">
        <v>302</v>
      </c>
    </row>
    <row r="3768" spans="1:12" x14ac:dyDescent="0.25">
      <c r="A3768">
        <v>307344</v>
      </c>
      <c r="B3768" s="1" t="s">
        <v>1524</v>
      </c>
      <c r="C3768">
        <v>1</v>
      </c>
      <c r="D3768" t="s">
        <v>18</v>
      </c>
      <c r="E3768" s="1" t="s">
        <v>3322</v>
      </c>
      <c r="F3768" s="1" t="s">
        <v>4468</v>
      </c>
      <c r="G3768">
        <v>300</v>
      </c>
      <c r="H3768" s="1" t="s">
        <v>1077</v>
      </c>
      <c r="I3768">
        <v>1</v>
      </c>
      <c r="J3768">
        <v>2.4</v>
      </c>
      <c r="K3768" s="1" t="s">
        <v>571</v>
      </c>
      <c r="L3768">
        <v>30</v>
      </c>
    </row>
    <row r="3769" spans="1:12" x14ac:dyDescent="0.25">
      <c r="A3769">
        <v>307801</v>
      </c>
      <c r="B3769" s="1" t="s">
        <v>4469</v>
      </c>
      <c r="C3769">
        <v>1</v>
      </c>
      <c r="D3769" t="s">
        <v>18</v>
      </c>
      <c r="E3769" s="1" t="s">
        <v>3322</v>
      </c>
      <c r="F3769" s="1" t="s">
        <v>117</v>
      </c>
      <c r="G3769">
        <v>3000</v>
      </c>
      <c r="H3769" s="1" t="s">
        <v>1077</v>
      </c>
      <c r="I3769">
        <v>4</v>
      </c>
      <c r="J3769">
        <v>4.0999999999999996</v>
      </c>
      <c r="K3769" s="1" t="s">
        <v>53</v>
      </c>
      <c r="L3769">
        <v>496</v>
      </c>
    </row>
    <row r="3770" spans="1:12" x14ac:dyDescent="0.25">
      <c r="A3770">
        <v>18462002</v>
      </c>
      <c r="B3770" s="1" t="s">
        <v>4470</v>
      </c>
      <c r="C3770">
        <v>1</v>
      </c>
      <c r="D3770" t="s">
        <v>18</v>
      </c>
      <c r="E3770" s="1" t="s">
        <v>3322</v>
      </c>
      <c r="F3770" s="1" t="s">
        <v>4471</v>
      </c>
      <c r="G3770">
        <v>2000</v>
      </c>
      <c r="H3770" s="1" t="s">
        <v>1077</v>
      </c>
      <c r="I3770">
        <v>4</v>
      </c>
      <c r="J3770">
        <v>4.3</v>
      </c>
      <c r="K3770" s="1" t="s">
        <v>53</v>
      </c>
      <c r="L3770">
        <v>43</v>
      </c>
    </row>
    <row r="3771" spans="1:12" x14ac:dyDescent="0.25">
      <c r="A3771">
        <v>18208886</v>
      </c>
      <c r="B3771" s="1" t="s">
        <v>4472</v>
      </c>
      <c r="C3771">
        <v>1</v>
      </c>
      <c r="D3771" t="s">
        <v>18</v>
      </c>
      <c r="E3771" s="1" t="s">
        <v>3322</v>
      </c>
      <c r="F3771" s="1" t="s">
        <v>1047</v>
      </c>
      <c r="G3771">
        <v>550</v>
      </c>
      <c r="H3771" s="1" t="s">
        <v>1077</v>
      </c>
      <c r="I3771">
        <v>2</v>
      </c>
      <c r="J3771">
        <v>4.4000000000000004</v>
      </c>
      <c r="K3771" s="1" t="s">
        <v>53</v>
      </c>
      <c r="L3771">
        <v>400</v>
      </c>
    </row>
    <row r="3772" spans="1:12" x14ac:dyDescent="0.25">
      <c r="A3772">
        <v>18435305</v>
      </c>
      <c r="B3772" s="1" t="s">
        <v>4473</v>
      </c>
      <c r="C3772">
        <v>1</v>
      </c>
      <c r="D3772" t="s">
        <v>18</v>
      </c>
      <c r="E3772" s="1" t="s">
        <v>3322</v>
      </c>
      <c r="F3772" s="1" t="s">
        <v>3293</v>
      </c>
      <c r="G3772">
        <v>1200</v>
      </c>
      <c r="H3772" s="1" t="s">
        <v>1077</v>
      </c>
      <c r="I3772">
        <v>3</v>
      </c>
      <c r="J3772">
        <v>4.4000000000000004</v>
      </c>
      <c r="K3772" s="1" t="s">
        <v>53</v>
      </c>
      <c r="L3772">
        <v>80</v>
      </c>
    </row>
    <row r="3773" spans="1:12" x14ac:dyDescent="0.25">
      <c r="A3773">
        <v>18260641</v>
      </c>
      <c r="B3773" s="1" t="s">
        <v>4474</v>
      </c>
      <c r="C3773">
        <v>1</v>
      </c>
      <c r="D3773" t="s">
        <v>18</v>
      </c>
      <c r="E3773" s="1" t="s">
        <v>3322</v>
      </c>
      <c r="F3773" s="1" t="s">
        <v>1076</v>
      </c>
      <c r="G3773">
        <v>700</v>
      </c>
      <c r="H3773" s="1" t="s">
        <v>1077</v>
      </c>
      <c r="I3773">
        <v>2</v>
      </c>
      <c r="J3773">
        <v>4.0999999999999996</v>
      </c>
      <c r="K3773" s="1" t="s">
        <v>53</v>
      </c>
      <c r="L3773">
        <v>267</v>
      </c>
    </row>
    <row r="3774" spans="1:12" x14ac:dyDescent="0.25">
      <c r="A3774">
        <v>18349921</v>
      </c>
      <c r="B3774" s="1" t="s">
        <v>4475</v>
      </c>
      <c r="C3774">
        <v>1</v>
      </c>
      <c r="D3774" t="s">
        <v>18</v>
      </c>
      <c r="E3774" s="1" t="s">
        <v>3322</v>
      </c>
      <c r="F3774" s="1" t="s">
        <v>185</v>
      </c>
      <c r="G3774">
        <v>1000</v>
      </c>
      <c r="H3774" s="1" t="s">
        <v>1077</v>
      </c>
      <c r="I3774">
        <v>3</v>
      </c>
      <c r="J3774">
        <v>4</v>
      </c>
      <c r="K3774" s="1" t="s">
        <v>53</v>
      </c>
      <c r="L3774">
        <v>70</v>
      </c>
    </row>
    <row r="3775" spans="1:12" x14ac:dyDescent="0.25">
      <c r="A3775">
        <v>18380149</v>
      </c>
      <c r="B3775" s="1" t="s">
        <v>4476</v>
      </c>
      <c r="C3775">
        <v>1</v>
      </c>
      <c r="D3775" t="s">
        <v>18</v>
      </c>
      <c r="E3775" s="1" t="s">
        <v>3322</v>
      </c>
      <c r="F3775" s="1" t="s">
        <v>1150</v>
      </c>
      <c r="G3775">
        <v>900</v>
      </c>
      <c r="H3775" s="1" t="s">
        <v>1077</v>
      </c>
      <c r="I3775">
        <v>2</v>
      </c>
      <c r="J3775">
        <v>4</v>
      </c>
      <c r="K3775" s="1" t="s">
        <v>53</v>
      </c>
      <c r="L3775">
        <v>47</v>
      </c>
    </row>
    <row r="3776" spans="1:12" x14ac:dyDescent="0.25">
      <c r="A3776">
        <v>2649</v>
      </c>
      <c r="B3776" s="1" t="s">
        <v>4027</v>
      </c>
      <c r="C3776">
        <v>1</v>
      </c>
      <c r="D3776" t="s">
        <v>18</v>
      </c>
      <c r="E3776" s="1" t="s">
        <v>3322</v>
      </c>
      <c r="F3776" s="1" t="s">
        <v>1421</v>
      </c>
      <c r="G3776">
        <v>550</v>
      </c>
      <c r="H3776" s="1" t="s">
        <v>1077</v>
      </c>
      <c r="I3776">
        <v>2</v>
      </c>
      <c r="J3776">
        <v>4.2</v>
      </c>
      <c r="K3776" s="1" t="s">
        <v>53</v>
      </c>
      <c r="L3776">
        <v>1125</v>
      </c>
    </row>
    <row r="3777" spans="1:12" x14ac:dyDescent="0.25">
      <c r="A3777">
        <v>601</v>
      </c>
      <c r="B3777" s="1" t="s">
        <v>1527</v>
      </c>
      <c r="C3777">
        <v>1</v>
      </c>
      <c r="D3777" t="s">
        <v>18</v>
      </c>
      <c r="E3777" s="1" t="s">
        <v>3322</v>
      </c>
      <c r="F3777" s="1" t="s">
        <v>102</v>
      </c>
      <c r="G3777">
        <v>450</v>
      </c>
      <c r="H3777" s="1" t="s">
        <v>1077</v>
      </c>
      <c r="I3777">
        <v>1</v>
      </c>
      <c r="J3777">
        <v>3.2</v>
      </c>
      <c r="K3777" s="1" t="s">
        <v>100</v>
      </c>
      <c r="L3777">
        <v>33</v>
      </c>
    </row>
    <row r="3778" spans="1:12" x14ac:dyDescent="0.25">
      <c r="A3778">
        <v>18462572</v>
      </c>
      <c r="B3778" s="1" t="s">
        <v>4477</v>
      </c>
      <c r="C3778">
        <v>1</v>
      </c>
      <c r="D3778" t="s">
        <v>18</v>
      </c>
      <c r="E3778" s="1" t="s">
        <v>3322</v>
      </c>
      <c r="F3778" s="1" t="s">
        <v>2064</v>
      </c>
      <c r="G3778">
        <v>1900</v>
      </c>
      <c r="H3778" s="1" t="s">
        <v>1077</v>
      </c>
      <c r="I3778">
        <v>3</v>
      </c>
      <c r="J3778">
        <v>3.2</v>
      </c>
      <c r="K3778" s="1" t="s">
        <v>100</v>
      </c>
      <c r="L3778">
        <v>7</v>
      </c>
    </row>
    <row r="3779" spans="1:12" x14ac:dyDescent="0.25">
      <c r="A3779">
        <v>309105</v>
      </c>
      <c r="B3779" s="1" t="s">
        <v>4478</v>
      </c>
      <c r="C3779">
        <v>1</v>
      </c>
      <c r="D3779" t="s">
        <v>18</v>
      </c>
      <c r="E3779" s="1" t="s">
        <v>3322</v>
      </c>
      <c r="F3779" s="1" t="s">
        <v>1076</v>
      </c>
      <c r="G3779">
        <v>700</v>
      </c>
      <c r="H3779" s="1" t="s">
        <v>1077</v>
      </c>
      <c r="I3779">
        <v>2</v>
      </c>
      <c r="J3779">
        <v>3.5</v>
      </c>
      <c r="K3779" s="1" t="s">
        <v>82</v>
      </c>
      <c r="L3779">
        <v>159</v>
      </c>
    </row>
    <row r="3780" spans="1:12" x14ac:dyDescent="0.25">
      <c r="A3780">
        <v>18089222</v>
      </c>
      <c r="B3780" s="1" t="s">
        <v>4479</v>
      </c>
      <c r="C3780">
        <v>1</v>
      </c>
      <c r="D3780" t="s">
        <v>18</v>
      </c>
      <c r="E3780" s="1" t="s">
        <v>3322</v>
      </c>
      <c r="F3780" s="1" t="s">
        <v>4480</v>
      </c>
      <c r="G3780">
        <v>1200</v>
      </c>
      <c r="H3780" s="1" t="s">
        <v>1077</v>
      </c>
      <c r="I3780">
        <v>3</v>
      </c>
      <c r="J3780">
        <v>3.6</v>
      </c>
      <c r="K3780" s="1" t="s">
        <v>82</v>
      </c>
      <c r="L3780">
        <v>131</v>
      </c>
    </row>
    <row r="3781" spans="1:12" x14ac:dyDescent="0.25">
      <c r="A3781">
        <v>309688</v>
      </c>
      <c r="B3781" s="1" t="s">
        <v>4481</v>
      </c>
      <c r="C3781">
        <v>1</v>
      </c>
      <c r="D3781" t="s">
        <v>18</v>
      </c>
      <c r="E3781" s="1" t="s">
        <v>3322</v>
      </c>
      <c r="F3781" s="1" t="s">
        <v>1421</v>
      </c>
      <c r="G3781">
        <v>300</v>
      </c>
      <c r="H3781" s="1" t="s">
        <v>1077</v>
      </c>
      <c r="I3781">
        <v>1</v>
      </c>
      <c r="J3781">
        <v>3.6</v>
      </c>
      <c r="K3781" s="1" t="s">
        <v>82</v>
      </c>
      <c r="L3781">
        <v>46</v>
      </c>
    </row>
    <row r="3782" spans="1:12" x14ac:dyDescent="0.25">
      <c r="A3782">
        <v>18334422</v>
      </c>
      <c r="B3782" s="1" t="s">
        <v>1563</v>
      </c>
      <c r="C3782">
        <v>1</v>
      </c>
      <c r="D3782" t="s">
        <v>18</v>
      </c>
      <c r="E3782" s="1" t="s">
        <v>3322</v>
      </c>
      <c r="F3782" s="1" t="s">
        <v>1564</v>
      </c>
      <c r="G3782">
        <v>300</v>
      </c>
      <c r="H3782" s="1" t="s">
        <v>1077</v>
      </c>
      <c r="I3782">
        <v>1</v>
      </c>
      <c r="J3782">
        <v>2.9</v>
      </c>
      <c r="K3782" s="1" t="s">
        <v>100</v>
      </c>
      <c r="L3782">
        <v>9</v>
      </c>
    </row>
    <row r="3783" spans="1:12" x14ac:dyDescent="0.25">
      <c r="A3783">
        <v>18365388</v>
      </c>
      <c r="B3783" s="1" t="s">
        <v>1820</v>
      </c>
      <c r="C3783">
        <v>1</v>
      </c>
      <c r="D3783" t="s">
        <v>18</v>
      </c>
      <c r="E3783" s="1" t="s">
        <v>3322</v>
      </c>
      <c r="F3783" s="1" t="s">
        <v>1646</v>
      </c>
      <c r="G3783">
        <v>600</v>
      </c>
      <c r="H3783" s="1" t="s">
        <v>1077</v>
      </c>
      <c r="I3783">
        <v>2</v>
      </c>
      <c r="J3783">
        <v>3.2</v>
      </c>
      <c r="K3783" s="1" t="s">
        <v>100</v>
      </c>
      <c r="L3783">
        <v>51</v>
      </c>
    </row>
    <row r="3784" spans="1:12" x14ac:dyDescent="0.25">
      <c r="A3784">
        <v>18312607</v>
      </c>
      <c r="B3784" s="1" t="s">
        <v>1527</v>
      </c>
      <c r="C3784">
        <v>1</v>
      </c>
      <c r="D3784" t="s">
        <v>18</v>
      </c>
      <c r="E3784" s="1" t="s">
        <v>3322</v>
      </c>
      <c r="F3784" s="1" t="s">
        <v>102</v>
      </c>
      <c r="G3784">
        <v>450</v>
      </c>
      <c r="H3784" s="1" t="s">
        <v>1077</v>
      </c>
      <c r="I3784">
        <v>1</v>
      </c>
      <c r="J3784">
        <v>3</v>
      </c>
      <c r="K3784" s="1" t="s">
        <v>100</v>
      </c>
      <c r="L3784">
        <v>4</v>
      </c>
    </row>
    <row r="3785" spans="1:12" x14ac:dyDescent="0.25">
      <c r="A3785">
        <v>309322</v>
      </c>
      <c r="B3785" s="1" t="s">
        <v>4482</v>
      </c>
      <c r="C3785">
        <v>1</v>
      </c>
      <c r="D3785" t="s">
        <v>18</v>
      </c>
      <c r="E3785" s="1" t="s">
        <v>3322</v>
      </c>
      <c r="F3785" s="1" t="s">
        <v>1421</v>
      </c>
      <c r="G3785">
        <v>800</v>
      </c>
      <c r="H3785" s="1" t="s">
        <v>1077</v>
      </c>
      <c r="I3785">
        <v>2</v>
      </c>
      <c r="J3785">
        <v>3.3</v>
      </c>
      <c r="K3785" s="1" t="s">
        <v>100</v>
      </c>
      <c r="L3785">
        <v>15</v>
      </c>
    </row>
    <row r="3786" spans="1:12" x14ac:dyDescent="0.25">
      <c r="A3786">
        <v>18429154</v>
      </c>
      <c r="B3786" s="1" t="s">
        <v>4483</v>
      </c>
      <c r="C3786">
        <v>1</v>
      </c>
      <c r="D3786" t="s">
        <v>18</v>
      </c>
      <c r="E3786" s="1" t="s">
        <v>3322</v>
      </c>
      <c r="F3786" s="1" t="s">
        <v>4283</v>
      </c>
      <c r="G3786">
        <v>800</v>
      </c>
      <c r="H3786" s="1" t="s">
        <v>1077</v>
      </c>
      <c r="I3786">
        <v>2</v>
      </c>
      <c r="J3786">
        <v>3.1</v>
      </c>
      <c r="K3786" s="1" t="s">
        <v>100</v>
      </c>
      <c r="L3786">
        <v>7</v>
      </c>
    </row>
    <row r="3787" spans="1:12" x14ac:dyDescent="0.25">
      <c r="A3787">
        <v>18336220</v>
      </c>
      <c r="B3787" s="1" t="s">
        <v>4228</v>
      </c>
      <c r="C3787">
        <v>1</v>
      </c>
      <c r="D3787" t="s">
        <v>18</v>
      </c>
      <c r="E3787" s="1" t="s">
        <v>3322</v>
      </c>
      <c r="F3787" s="1" t="s">
        <v>108</v>
      </c>
      <c r="G3787">
        <v>600</v>
      </c>
      <c r="H3787" s="1" t="s">
        <v>1077</v>
      </c>
      <c r="I3787">
        <v>2</v>
      </c>
      <c r="J3787">
        <v>2.9</v>
      </c>
      <c r="K3787" s="1" t="s">
        <v>100</v>
      </c>
      <c r="L3787">
        <v>4</v>
      </c>
    </row>
    <row r="3788" spans="1:12" x14ac:dyDescent="0.25">
      <c r="A3788">
        <v>203</v>
      </c>
      <c r="B3788" s="1" t="s">
        <v>1218</v>
      </c>
      <c r="C3788">
        <v>1</v>
      </c>
      <c r="D3788" t="s">
        <v>18</v>
      </c>
      <c r="E3788" s="1" t="s">
        <v>3322</v>
      </c>
      <c r="F3788" s="1" t="s">
        <v>1662</v>
      </c>
      <c r="G3788">
        <v>700</v>
      </c>
      <c r="H3788" s="1" t="s">
        <v>1077</v>
      </c>
      <c r="I3788">
        <v>2</v>
      </c>
      <c r="J3788">
        <v>2.5</v>
      </c>
      <c r="K3788" s="1" t="s">
        <v>100</v>
      </c>
      <c r="L3788">
        <v>238</v>
      </c>
    </row>
    <row r="3789" spans="1:12" x14ac:dyDescent="0.25">
      <c r="A3789">
        <v>18414479</v>
      </c>
      <c r="B3789" s="1" t="s">
        <v>2520</v>
      </c>
      <c r="C3789">
        <v>1</v>
      </c>
      <c r="D3789" t="s">
        <v>18</v>
      </c>
      <c r="E3789" s="1" t="s">
        <v>3322</v>
      </c>
      <c r="F3789" s="1" t="s">
        <v>1108</v>
      </c>
      <c r="G3789">
        <v>600</v>
      </c>
      <c r="H3789" s="1" t="s">
        <v>1077</v>
      </c>
      <c r="I3789">
        <v>2</v>
      </c>
      <c r="J3789">
        <v>2.8</v>
      </c>
      <c r="K3789" s="1" t="s">
        <v>100</v>
      </c>
      <c r="L3789">
        <v>13</v>
      </c>
    </row>
    <row r="3790" spans="1:12" x14ac:dyDescent="0.25">
      <c r="A3790">
        <v>1625</v>
      </c>
      <c r="B3790" s="1" t="s">
        <v>4484</v>
      </c>
      <c r="C3790">
        <v>1</v>
      </c>
      <c r="D3790" t="s">
        <v>18</v>
      </c>
      <c r="E3790" s="1" t="s">
        <v>3322</v>
      </c>
      <c r="F3790" s="1" t="s">
        <v>1080</v>
      </c>
      <c r="G3790">
        <v>300</v>
      </c>
      <c r="H3790" s="1" t="s">
        <v>1077</v>
      </c>
      <c r="I3790">
        <v>1</v>
      </c>
      <c r="J3790">
        <v>2.6</v>
      </c>
      <c r="K3790" s="1" t="s">
        <v>100</v>
      </c>
      <c r="L3790">
        <v>49</v>
      </c>
    </row>
    <row r="3791" spans="1:12" x14ac:dyDescent="0.25">
      <c r="A3791">
        <v>2899</v>
      </c>
      <c r="B3791" s="1" t="s">
        <v>1359</v>
      </c>
      <c r="C3791">
        <v>1</v>
      </c>
      <c r="D3791" t="s">
        <v>18</v>
      </c>
      <c r="E3791" s="1" t="s">
        <v>3322</v>
      </c>
      <c r="F3791" s="1" t="s">
        <v>1360</v>
      </c>
      <c r="G3791">
        <v>750</v>
      </c>
      <c r="H3791" s="1" t="s">
        <v>1077</v>
      </c>
      <c r="I3791">
        <v>2</v>
      </c>
      <c r="J3791">
        <v>3.3</v>
      </c>
      <c r="K3791" s="1" t="s">
        <v>100</v>
      </c>
      <c r="L3791">
        <v>235</v>
      </c>
    </row>
    <row r="3792" spans="1:12" x14ac:dyDescent="0.25">
      <c r="A3792">
        <v>18180081</v>
      </c>
      <c r="B3792" s="1" t="s">
        <v>4485</v>
      </c>
      <c r="C3792">
        <v>1</v>
      </c>
      <c r="D3792" t="s">
        <v>18</v>
      </c>
      <c r="E3792" s="1" t="s">
        <v>3322</v>
      </c>
      <c r="F3792" s="1" t="s">
        <v>1108</v>
      </c>
      <c r="G3792">
        <v>400</v>
      </c>
      <c r="H3792" s="1" t="s">
        <v>1077</v>
      </c>
      <c r="I3792">
        <v>1</v>
      </c>
      <c r="J3792">
        <v>3</v>
      </c>
      <c r="K3792" s="1" t="s">
        <v>100</v>
      </c>
      <c r="L3792">
        <v>5</v>
      </c>
    </row>
    <row r="3793" spans="1:12" x14ac:dyDescent="0.25">
      <c r="A3793">
        <v>473</v>
      </c>
      <c r="B3793" s="1" t="s">
        <v>2445</v>
      </c>
      <c r="C3793">
        <v>1</v>
      </c>
      <c r="D3793" t="s">
        <v>18</v>
      </c>
      <c r="E3793" s="1" t="s">
        <v>3322</v>
      </c>
      <c r="F3793" s="1" t="s">
        <v>1047</v>
      </c>
      <c r="G3793">
        <v>300</v>
      </c>
      <c r="H3793" s="1" t="s">
        <v>1077</v>
      </c>
      <c r="I3793">
        <v>1</v>
      </c>
      <c r="J3793">
        <v>2.5</v>
      </c>
      <c r="K3793" s="1" t="s">
        <v>100</v>
      </c>
      <c r="L3793">
        <v>191</v>
      </c>
    </row>
    <row r="3794" spans="1:12" x14ac:dyDescent="0.25">
      <c r="A3794">
        <v>18355419</v>
      </c>
      <c r="B3794" s="1" t="s">
        <v>4486</v>
      </c>
      <c r="C3794">
        <v>1</v>
      </c>
      <c r="D3794" t="s">
        <v>18</v>
      </c>
      <c r="E3794" s="1" t="s">
        <v>3322</v>
      </c>
      <c r="F3794" s="1" t="s">
        <v>208</v>
      </c>
      <c r="G3794">
        <v>700</v>
      </c>
      <c r="H3794" s="1" t="s">
        <v>1077</v>
      </c>
      <c r="I3794">
        <v>2</v>
      </c>
      <c r="J3794">
        <v>3.4</v>
      </c>
      <c r="K3794" s="1" t="s">
        <v>100</v>
      </c>
      <c r="L3794">
        <v>14</v>
      </c>
    </row>
    <row r="3795" spans="1:12" x14ac:dyDescent="0.25">
      <c r="A3795">
        <v>18432237</v>
      </c>
      <c r="B3795" s="1" t="s">
        <v>2521</v>
      </c>
      <c r="C3795">
        <v>1</v>
      </c>
      <c r="D3795" t="s">
        <v>18</v>
      </c>
      <c r="E3795" s="1" t="s">
        <v>3322</v>
      </c>
      <c r="F3795" s="1" t="s">
        <v>1662</v>
      </c>
      <c r="G3795">
        <v>500</v>
      </c>
      <c r="H3795" s="1" t="s">
        <v>1077</v>
      </c>
      <c r="I3795">
        <v>2</v>
      </c>
      <c r="J3795">
        <v>3.3</v>
      </c>
      <c r="K3795" s="1" t="s">
        <v>100</v>
      </c>
      <c r="L3795">
        <v>6</v>
      </c>
    </row>
    <row r="3796" spans="1:12" x14ac:dyDescent="0.25">
      <c r="A3796">
        <v>259</v>
      </c>
      <c r="B3796" s="1" t="s">
        <v>1059</v>
      </c>
      <c r="C3796">
        <v>1</v>
      </c>
      <c r="D3796" t="s">
        <v>18</v>
      </c>
      <c r="E3796" s="1" t="s">
        <v>3322</v>
      </c>
      <c r="F3796" s="1" t="s">
        <v>1943</v>
      </c>
      <c r="G3796">
        <v>1000</v>
      </c>
      <c r="H3796" s="1" t="s">
        <v>1077</v>
      </c>
      <c r="I3796">
        <v>3</v>
      </c>
      <c r="J3796">
        <v>3.3</v>
      </c>
      <c r="K3796" s="1" t="s">
        <v>100</v>
      </c>
      <c r="L3796">
        <v>276</v>
      </c>
    </row>
    <row r="3797" spans="1:12" x14ac:dyDescent="0.25">
      <c r="A3797">
        <v>7316</v>
      </c>
      <c r="B3797" s="1" t="s">
        <v>1583</v>
      </c>
      <c r="C3797">
        <v>1</v>
      </c>
      <c r="D3797" t="s">
        <v>18</v>
      </c>
      <c r="E3797" s="1" t="s">
        <v>3322</v>
      </c>
      <c r="F3797" s="1" t="s">
        <v>1159</v>
      </c>
      <c r="G3797">
        <v>1500</v>
      </c>
      <c r="H3797" s="1" t="s">
        <v>1077</v>
      </c>
      <c r="I3797">
        <v>3</v>
      </c>
      <c r="J3797">
        <v>3.1</v>
      </c>
      <c r="K3797" s="1" t="s">
        <v>100</v>
      </c>
      <c r="L3797">
        <v>104</v>
      </c>
    </row>
    <row r="3798" spans="1:12" x14ac:dyDescent="0.25">
      <c r="A3798">
        <v>18222566</v>
      </c>
      <c r="B3798" s="1" t="s">
        <v>4487</v>
      </c>
      <c r="C3798">
        <v>1</v>
      </c>
      <c r="D3798" t="s">
        <v>18</v>
      </c>
      <c r="E3798" s="1" t="s">
        <v>3322</v>
      </c>
      <c r="F3798" s="1" t="s">
        <v>1658</v>
      </c>
      <c r="G3798">
        <v>1700</v>
      </c>
      <c r="H3798" s="1" t="s">
        <v>1077</v>
      </c>
      <c r="I3798">
        <v>3</v>
      </c>
      <c r="J3798">
        <v>3.4</v>
      </c>
      <c r="K3798" s="1" t="s">
        <v>100</v>
      </c>
      <c r="L3798">
        <v>267</v>
      </c>
    </row>
    <row r="3799" spans="1:12" x14ac:dyDescent="0.25">
      <c r="A3799">
        <v>443</v>
      </c>
      <c r="B3799" s="1" t="s">
        <v>4488</v>
      </c>
      <c r="C3799">
        <v>1</v>
      </c>
      <c r="D3799" t="s">
        <v>18</v>
      </c>
      <c r="E3799" s="1" t="s">
        <v>3322</v>
      </c>
      <c r="F3799" s="1" t="s">
        <v>1076</v>
      </c>
      <c r="G3799">
        <v>600</v>
      </c>
      <c r="H3799" s="1" t="s">
        <v>1077</v>
      </c>
      <c r="I3799">
        <v>2</v>
      </c>
      <c r="J3799">
        <v>3.4</v>
      </c>
      <c r="K3799" s="1" t="s">
        <v>100</v>
      </c>
      <c r="L3799">
        <v>121</v>
      </c>
    </row>
    <row r="3800" spans="1:12" x14ac:dyDescent="0.25">
      <c r="A3800">
        <v>308315</v>
      </c>
      <c r="B3800" s="1" t="s">
        <v>4489</v>
      </c>
      <c r="C3800">
        <v>1</v>
      </c>
      <c r="D3800" t="s">
        <v>18</v>
      </c>
      <c r="E3800" s="1" t="s">
        <v>3322</v>
      </c>
      <c r="F3800" s="1" t="s">
        <v>1731</v>
      </c>
      <c r="G3800">
        <v>1000</v>
      </c>
      <c r="H3800" s="1" t="s">
        <v>1077</v>
      </c>
      <c r="I3800">
        <v>3</v>
      </c>
      <c r="J3800">
        <v>3.3</v>
      </c>
      <c r="K3800" s="1" t="s">
        <v>100</v>
      </c>
      <c r="L3800">
        <v>23</v>
      </c>
    </row>
    <row r="3801" spans="1:12" x14ac:dyDescent="0.25">
      <c r="A3801">
        <v>769</v>
      </c>
      <c r="B3801" s="1" t="s">
        <v>4490</v>
      </c>
      <c r="C3801">
        <v>1</v>
      </c>
      <c r="D3801" t="s">
        <v>18</v>
      </c>
      <c r="E3801" s="1" t="s">
        <v>3322</v>
      </c>
      <c r="F3801" s="1" t="s">
        <v>4491</v>
      </c>
      <c r="G3801">
        <v>500</v>
      </c>
      <c r="H3801" s="1" t="s">
        <v>1077</v>
      </c>
      <c r="I3801">
        <v>2</v>
      </c>
      <c r="J3801">
        <v>3.5</v>
      </c>
      <c r="K3801" s="1" t="s">
        <v>82</v>
      </c>
      <c r="L3801">
        <v>368</v>
      </c>
    </row>
    <row r="3802" spans="1:12" x14ac:dyDescent="0.25">
      <c r="A3802">
        <v>312011</v>
      </c>
      <c r="B3802" s="1" t="s">
        <v>4492</v>
      </c>
      <c r="C3802">
        <v>1</v>
      </c>
      <c r="D3802" t="s">
        <v>18</v>
      </c>
      <c r="E3802" s="1" t="s">
        <v>3322</v>
      </c>
      <c r="F3802" s="1" t="s">
        <v>1421</v>
      </c>
      <c r="G3802">
        <v>720</v>
      </c>
      <c r="H3802" s="1" t="s">
        <v>1077</v>
      </c>
      <c r="I3802">
        <v>2</v>
      </c>
      <c r="J3802">
        <v>3.6</v>
      </c>
      <c r="K3802" s="1" t="s">
        <v>82</v>
      </c>
      <c r="L3802">
        <v>38</v>
      </c>
    </row>
    <row r="3803" spans="1:12" x14ac:dyDescent="0.25">
      <c r="A3803">
        <v>65</v>
      </c>
      <c r="B3803" s="1" t="s">
        <v>4493</v>
      </c>
      <c r="C3803">
        <v>1</v>
      </c>
      <c r="D3803" t="s">
        <v>18</v>
      </c>
      <c r="E3803" s="1" t="s">
        <v>3322</v>
      </c>
      <c r="F3803" s="1" t="s">
        <v>4494</v>
      </c>
      <c r="G3803">
        <v>1800</v>
      </c>
      <c r="H3803" s="1" t="s">
        <v>1077</v>
      </c>
      <c r="I3803">
        <v>3</v>
      </c>
      <c r="J3803">
        <v>3.5</v>
      </c>
      <c r="K3803" s="1" t="s">
        <v>82</v>
      </c>
      <c r="L3803">
        <v>234</v>
      </c>
    </row>
    <row r="3804" spans="1:12" x14ac:dyDescent="0.25">
      <c r="A3804">
        <v>9672</v>
      </c>
      <c r="B3804" s="1" t="s">
        <v>1477</v>
      </c>
      <c r="C3804">
        <v>1</v>
      </c>
      <c r="D3804" t="s">
        <v>18</v>
      </c>
      <c r="E3804" s="1" t="s">
        <v>3322</v>
      </c>
      <c r="F3804" s="1" t="s">
        <v>1478</v>
      </c>
      <c r="G3804">
        <v>600</v>
      </c>
      <c r="H3804" s="1" t="s">
        <v>1077</v>
      </c>
      <c r="I3804">
        <v>2</v>
      </c>
      <c r="J3804">
        <v>3.7</v>
      </c>
      <c r="K3804" s="1" t="s">
        <v>82</v>
      </c>
      <c r="L3804">
        <v>431</v>
      </c>
    </row>
    <row r="3805" spans="1:12" x14ac:dyDescent="0.25">
      <c r="A3805">
        <v>472</v>
      </c>
      <c r="B3805" s="1" t="s">
        <v>4495</v>
      </c>
      <c r="C3805">
        <v>1</v>
      </c>
      <c r="D3805" t="s">
        <v>18</v>
      </c>
      <c r="E3805" s="1" t="s">
        <v>3322</v>
      </c>
      <c r="F3805" s="1" t="s">
        <v>4496</v>
      </c>
      <c r="G3805">
        <v>450</v>
      </c>
      <c r="H3805" s="1" t="s">
        <v>1077</v>
      </c>
      <c r="I3805">
        <v>1</v>
      </c>
      <c r="J3805">
        <v>3.5</v>
      </c>
      <c r="K3805" s="1" t="s">
        <v>82</v>
      </c>
      <c r="L3805">
        <v>1198</v>
      </c>
    </row>
    <row r="3806" spans="1:12" x14ac:dyDescent="0.25">
      <c r="A3806">
        <v>3400</v>
      </c>
      <c r="B3806" s="1" t="s">
        <v>2570</v>
      </c>
      <c r="C3806">
        <v>1</v>
      </c>
      <c r="D3806" t="s">
        <v>18</v>
      </c>
      <c r="E3806" s="1" t="s">
        <v>3322</v>
      </c>
      <c r="F3806" s="1" t="s">
        <v>78</v>
      </c>
      <c r="G3806">
        <v>2500</v>
      </c>
      <c r="H3806" s="1" t="s">
        <v>1077</v>
      </c>
      <c r="I3806">
        <v>4</v>
      </c>
      <c r="J3806">
        <v>3.7</v>
      </c>
      <c r="K3806" s="1" t="s">
        <v>82</v>
      </c>
      <c r="L3806">
        <v>303</v>
      </c>
    </row>
    <row r="3807" spans="1:12" x14ac:dyDescent="0.25">
      <c r="A3807">
        <v>18337744</v>
      </c>
      <c r="B3807" s="1" t="s">
        <v>1555</v>
      </c>
      <c r="C3807">
        <v>1</v>
      </c>
      <c r="D3807" t="s">
        <v>18</v>
      </c>
      <c r="E3807" s="1" t="s">
        <v>3322</v>
      </c>
      <c r="F3807" s="1" t="s">
        <v>1186</v>
      </c>
      <c r="G3807">
        <v>250</v>
      </c>
      <c r="H3807" s="1" t="s">
        <v>1077</v>
      </c>
      <c r="I3807">
        <v>1</v>
      </c>
      <c r="J3807">
        <v>3.5</v>
      </c>
      <c r="K3807" s="1" t="s">
        <v>82</v>
      </c>
      <c r="L3807">
        <v>16</v>
      </c>
    </row>
    <row r="3808" spans="1:12" x14ac:dyDescent="0.25">
      <c r="A3808">
        <v>18268360</v>
      </c>
      <c r="B3808" s="1" t="s">
        <v>4497</v>
      </c>
      <c r="C3808">
        <v>1</v>
      </c>
      <c r="D3808" t="s">
        <v>18</v>
      </c>
      <c r="E3808" s="1" t="s">
        <v>3322</v>
      </c>
      <c r="F3808" s="1" t="s">
        <v>1929</v>
      </c>
      <c r="G3808">
        <v>300</v>
      </c>
      <c r="H3808" s="1" t="s">
        <v>1077</v>
      </c>
      <c r="I3808">
        <v>1</v>
      </c>
      <c r="J3808">
        <v>3.8</v>
      </c>
      <c r="K3808" s="1" t="s">
        <v>82</v>
      </c>
      <c r="L3808">
        <v>25</v>
      </c>
    </row>
    <row r="3809" spans="1:12" x14ac:dyDescent="0.25">
      <c r="A3809">
        <v>4096</v>
      </c>
      <c r="B3809" s="1" t="s">
        <v>4498</v>
      </c>
      <c r="C3809">
        <v>1</v>
      </c>
      <c r="D3809" t="s">
        <v>18</v>
      </c>
      <c r="E3809" s="1" t="s">
        <v>3322</v>
      </c>
      <c r="F3809" s="1" t="s">
        <v>4499</v>
      </c>
      <c r="G3809">
        <v>1200</v>
      </c>
      <c r="H3809" s="1" t="s">
        <v>1077</v>
      </c>
      <c r="I3809">
        <v>3</v>
      </c>
      <c r="J3809">
        <v>3.8</v>
      </c>
      <c r="K3809" s="1" t="s">
        <v>82</v>
      </c>
      <c r="L3809">
        <v>556</v>
      </c>
    </row>
    <row r="3810" spans="1:12" x14ac:dyDescent="0.25">
      <c r="A3810">
        <v>18358700</v>
      </c>
      <c r="B3810" s="1" t="s">
        <v>4500</v>
      </c>
      <c r="C3810">
        <v>1</v>
      </c>
      <c r="D3810" t="s">
        <v>18</v>
      </c>
      <c r="E3810" s="1" t="s">
        <v>3322</v>
      </c>
      <c r="F3810" s="1" t="s">
        <v>102</v>
      </c>
      <c r="G3810">
        <v>600</v>
      </c>
      <c r="H3810" s="1" t="s">
        <v>1077</v>
      </c>
      <c r="I3810">
        <v>2</v>
      </c>
      <c r="J3810">
        <v>3.8</v>
      </c>
      <c r="K3810" s="1" t="s">
        <v>82</v>
      </c>
      <c r="L3810">
        <v>95</v>
      </c>
    </row>
    <row r="3811" spans="1:12" x14ac:dyDescent="0.25">
      <c r="A3811">
        <v>2217</v>
      </c>
      <c r="B3811" s="1" t="s">
        <v>4501</v>
      </c>
      <c r="C3811">
        <v>1</v>
      </c>
      <c r="D3811" t="s">
        <v>18</v>
      </c>
      <c r="E3811" s="1" t="s">
        <v>3322</v>
      </c>
      <c r="F3811" s="1" t="s">
        <v>49</v>
      </c>
      <c r="G3811">
        <v>1500</v>
      </c>
      <c r="H3811" s="1" t="s">
        <v>1077</v>
      </c>
      <c r="I3811">
        <v>3</v>
      </c>
      <c r="J3811">
        <v>3.5</v>
      </c>
      <c r="K3811" s="1" t="s">
        <v>82</v>
      </c>
      <c r="L3811">
        <v>163</v>
      </c>
    </row>
    <row r="3812" spans="1:12" x14ac:dyDescent="0.25">
      <c r="A3812">
        <v>18398571</v>
      </c>
      <c r="B3812" s="1" t="s">
        <v>4502</v>
      </c>
      <c r="C3812">
        <v>1</v>
      </c>
      <c r="D3812" t="s">
        <v>18</v>
      </c>
      <c r="E3812" s="1" t="s">
        <v>3322</v>
      </c>
      <c r="F3812" s="1" t="s">
        <v>102</v>
      </c>
      <c r="G3812">
        <v>300</v>
      </c>
      <c r="H3812" s="1" t="s">
        <v>1077</v>
      </c>
      <c r="I3812">
        <v>1</v>
      </c>
      <c r="J3812">
        <v>3.6</v>
      </c>
      <c r="K3812" s="1" t="s">
        <v>82</v>
      </c>
      <c r="L3812">
        <v>42</v>
      </c>
    </row>
    <row r="3813" spans="1:12" x14ac:dyDescent="0.25">
      <c r="A3813">
        <v>1621</v>
      </c>
      <c r="B3813" s="1" t="s">
        <v>4503</v>
      </c>
      <c r="C3813">
        <v>1</v>
      </c>
      <c r="D3813" t="s">
        <v>18</v>
      </c>
      <c r="E3813" s="1" t="s">
        <v>3322</v>
      </c>
      <c r="F3813" s="1" t="s">
        <v>1194</v>
      </c>
      <c r="G3813">
        <v>1200</v>
      </c>
      <c r="H3813" s="1" t="s">
        <v>1077</v>
      </c>
      <c r="I3813">
        <v>3</v>
      </c>
      <c r="J3813">
        <v>3.5</v>
      </c>
      <c r="K3813" s="1" t="s">
        <v>82</v>
      </c>
      <c r="L3813">
        <v>181</v>
      </c>
    </row>
    <row r="3814" spans="1:12" x14ac:dyDescent="0.25">
      <c r="A3814">
        <v>18425177</v>
      </c>
      <c r="B3814" s="1" t="s">
        <v>4504</v>
      </c>
      <c r="C3814">
        <v>1</v>
      </c>
      <c r="D3814" t="s">
        <v>18</v>
      </c>
      <c r="E3814" s="1" t="s">
        <v>3322</v>
      </c>
      <c r="F3814" s="1" t="s">
        <v>1975</v>
      </c>
      <c r="G3814">
        <v>200</v>
      </c>
      <c r="H3814" s="1" t="s">
        <v>1077</v>
      </c>
      <c r="I3814">
        <v>1</v>
      </c>
      <c r="J3814">
        <v>0</v>
      </c>
      <c r="K3814" s="1" t="s">
        <v>115</v>
      </c>
      <c r="L3814">
        <v>0</v>
      </c>
    </row>
    <row r="3815" spans="1:12" x14ac:dyDescent="0.25">
      <c r="A3815">
        <v>18481289</v>
      </c>
      <c r="B3815" s="1" t="s">
        <v>4505</v>
      </c>
      <c r="C3815">
        <v>1</v>
      </c>
      <c r="D3815" t="s">
        <v>18</v>
      </c>
      <c r="E3815" s="1" t="s">
        <v>3322</v>
      </c>
      <c r="F3815" s="1" t="s">
        <v>1873</v>
      </c>
      <c r="G3815">
        <v>200</v>
      </c>
      <c r="H3815" s="1" t="s">
        <v>1077</v>
      </c>
      <c r="I3815">
        <v>1</v>
      </c>
      <c r="J3815">
        <v>0</v>
      </c>
      <c r="K3815" s="1" t="s">
        <v>115</v>
      </c>
      <c r="L3815">
        <v>0</v>
      </c>
    </row>
    <row r="3816" spans="1:12" x14ac:dyDescent="0.25">
      <c r="A3816">
        <v>18424593</v>
      </c>
      <c r="B3816" s="1" t="s">
        <v>4506</v>
      </c>
      <c r="C3816">
        <v>1</v>
      </c>
      <c r="D3816" t="s">
        <v>18</v>
      </c>
      <c r="E3816" s="1" t="s">
        <v>3322</v>
      </c>
      <c r="F3816" s="1" t="s">
        <v>1189</v>
      </c>
      <c r="G3816">
        <v>200</v>
      </c>
      <c r="H3816" s="1" t="s">
        <v>1077</v>
      </c>
      <c r="I3816">
        <v>1</v>
      </c>
      <c r="J3816">
        <v>0</v>
      </c>
      <c r="K3816" s="1" t="s">
        <v>115</v>
      </c>
      <c r="L3816">
        <v>0</v>
      </c>
    </row>
    <row r="3817" spans="1:12" x14ac:dyDescent="0.25">
      <c r="A3817">
        <v>18383432</v>
      </c>
      <c r="B3817" s="1" t="s">
        <v>4507</v>
      </c>
      <c r="C3817">
        <v>1</v>
      </c>
      <c r="D3817" t="s">
        <v>18</v>
      </c>
      <c r="E3817" s="1" t="s">
        <v>3322</v>
      </c>
      <c r="F3817" s="1" t="s">
        <v>1421</v>
      </c>
      <c r="G3817">
        <v>350</v>
      </c>
      <c r="H3817" s="1" t="s">
        <v>1077</v>
      </c>
      <c r="I3817">
        <v>1</v>
      </c>
      <c r="J3817">
        <v>0</v>
      </c>
      <c r="K3817" s="1" t="s">
        <v>115</v>
      </c>
      <c r="L3817">
        <v>3</v>
      </c>
    </row>
    <row r="3818" spans="1:12" x14ac:dyDescent="0.25">
      <c r="A3818">
        <v>18412904</v>
      </c>
      <c r="B3818" s="1" t="s">
        <v>2527</v>
      </c>
      <c r="C3818">
        <v>1</v>
      </c>
      <c r="D3818" t="s">
        <v>18</v>
      </c>
      <c r="E3818" s="1" t="s">
        <v>3322</v>
      </c>
      <c r="F3818" s="1" t="s">
        <v>2528</v>
      </c>
      <c r="G3818">
        <v>200</v>
      </c>
      <c r="H3818" s="1" t="s">
        <v>1077</v>
      </c>
      <c r="I3818">
        <v>1</v>
      </c>
      <c r="J3818">
        <v>0</v>
      </c>
      <c r="K3818" s="1" t="s">
        <v>115</v>
      </c>
      <c r="L3818">
        <v>0</v>
      </c>
    </row>
    <row r="3819" spans="1:12" x14ac:dyDescent="0.25">
      <c r="A3819">
        <v>18481294</v>
      </c>
      <c r="B3819" s="1" t="s">
        <v>4508</v>
      </c>
      <c r="C3819">
        <v>1</v>
      </c>
      <c r="D3819" t="s">
        <v>18</v>
      </c>
      <c r="E3819" s="1" t="s">
        <v>3322</v>
      </c>
      <c r="F3819" s="1" t="s">
        <v>2783</v>
      </c>
      <c r="G3819">
        <v>100</v>
      </c>
      <c r="H3819" s="1" t="s">
        <v>1077</v>
      </c>
      <c r="I3819">
        <v>1</v>
      </c>
      <c r="J3819">
        <v>0</v>
      </c>
      <c r="K3819" s="1" t="s">
        <v>115</v>
      </c>
      <c r="L3819">
        <v>0</v>
      </c>
    </row>
    <row r="3820" spans="1:12" x14ac:dyDescent="0.25">
      <c r="A3820">
        <v>18354330</v>
      </c>
      <c r="B3820" s="1" t="s">
        <v>4509</v>
      </c>
      <c r="C3820">
        <v>1</v>
      </c>
      <c r="D3820" t="s">
        <v>18</v>
      </c>
      <c r="E3820" s="1" t="s">
        <v>3322</v>
      </c>
      <c r="F3820" s="1" t="s">
        <v>213</v>
      </c>
      <c r="G3820">
        <v>200</v>
      </c>
      <c r="H3820" s="1" t="s">
        <v>1077</v>
      </c>
      <c r="I3820">
        <v>1</v>
      </c>
      <c r="J3820">
        <v>0</v>
      </c>
      <c r="K3820" s="1" t="s">
        <v>115</v>
      </c>
      <c r="L3820">
        <v>0</v>
      </c>
    </row>
    <row r="3821" spans="1:12" x14ac:dyDescent="0.25">
      <c r="A3821">
        <v>304230</v>
      </c>
      <c r="B3821" s="1" t="s">
        <v>4510</v>
      </c>
      <c r="C3821">
        <v>1</v>
      </c>
      <c r="D3821" t="s">
        <v>18</v>
      </c>
      <c r="E3821" s="1" t="s">
        <v>3322</v>
      </c>
      <c r="F3821" s="1" t="s">
        <v>104</v>
      </c>
      <c r="G3821">
        <v>500</v>
      </c>
      <c r="H3821" s="1" t="s">
        <v>1077</v>
      </c>
      <c r="I3821">
        <v>2</v>
      </c>
      <c r="J3821">
        <v>0</v>
      </c>
      <c r="K3821" s="1" t="s">
        <v>115</v>
      </c>
      <c r="L3821">
        <v>2</v>
      </c>
    </row>
    <row r="3822" spans="1:12" x14ac:dyDescent="0.25">
      <c r="A3822">
        <v>18372315</v>
      </c>
      <c r="B3822" s="1" t="s">
        <v>4511</v>
      </c>
      <c r="C3822">
        <v>1</v>
      </c>
      <c r="D3822" t="s">
        <v>18</v>
      </c>
      <c r="E3822" s="1" t="s">
        <v>3322</v>
      </c>
      <c r="F3822" s="1" t="s">
        <v>1159</v>
      </c>
      <c r="G3822">
        <v>850</v>
      </c>
      <c r="H3822" s="1" t="s">
        <v>1077</v>
      </c>
      <c r="I3822">
        <v>2</v>
      </c>
      <c r="J3822">
        <v>0</v>
      </c>
      <c r="K3822" s="1" t="s">
        <v>115</v>
      </c>
      <c r="L3822">
        <v>1</v>
      </c>
    </row>
    <row r="3823" spans="1:12" x14ac:dyDescent="0.25">
      <c r="A3823">
        <v>18430894</v>
      </c>
      <c r="B3823" s="1" t="s">
        <v>4512</v>
      </c>
      <c r="C3823">
        <v>1</v>
      </c>
      <c r="D3823" t="s">
        <v>18</v>
      </c>
      <c r="E3823" s="1" t="s">
        <v>3322</v>
      </c>
      <c r="F3823" s="1" t="s">
        <v>1421</v>
      </c>
      <c r="G3823">
        <v>550</v>
      </c>
      <c r="H3823" s="1" t="s">
        <v>1077</v>
      </c>
      <c r="I3823">
        <v>2</v>
      </c>
      <c r="J3823">
        <v>0</v>
      </c>
      <c r="K3823" s="1" t="s">
        <v>115</v>
      </c>
      <c r="L3823">
        <v>0</v>
      </c>
    </row>
    <row r="3824" spans="1:12" x14ac:dyDescent="0.25">
      <c r="A3824">
        <v>18250897</v>
      </c>
      <c r="B3824" s="1" t="s">
        <v>4513</v>
      </c>
      <c r="C3824">
        <v>1</v>
      </c>
      <c r="D3824" t="s">
        <v>18</v>
      </c>
      <c r="E3824" s="1" t="s">
        <v>3322</v>
      </c>
      <c r="F3824" s="1" t="s">
        <v>104</v>
      </c>
      <c r="G3824">
        <v>300</v>
      </c>
      <c r="H3824" s="1" t="s">
        <v>1077</v>
      </c>
      <c r="I3824">
        <v>1</v>
      </c>
      <c r="J3824">
        <v>0</v>
      </c>
      <c r="K3824" s="1" t="s">
        <v>115</v>
      </c>
      <c r="L3824">
        <v>0</v>
      </c>
    </row>
    <row r="3825" spans="1:12" x14ac:dyDescent="0.25">
      <c r="A3825">
        <v>18261052</v>
      </c>
      <c r="B3825" s="1" t="s">
        <v>4514</v>
      </c>
      <c r="C3825">
        <v>1</v>
      </c>
      <c r="D3825" t="s">
        <v>18</v>
      </c>
      <c r="E3825" s="1" t="s">
        <v>3322</v>
      </c>
      <c r="F3825" s="1" t="s">
        <v>59</v>
      </c>
      <c r="G3825">
        <v>350</v>
      </c>
      <c r="H3825" s="1" t="s">
        <v>1077</v>
      </c>
      <c r="I3825">
        <v>1</v>
      </c>
      <c r="J3825">
        <v>0</v>
      </c>
      <c r="K3825" s="1" t="s">
        <v>115</v>
      </c>
      <c r="L3825">
        <v>3</v>
      </c>
    </row>
    <row r="3826" spans="1:12" x14ac:dyDescent="0.25">
      <c r="A3826">
        <v>3468</v>
      </c>
      <c r="B3826" s="1" t="s">
        <v>4515</v>
      </c>
      <c r="C3826">
        <v>1</v>
      </c>
      <c r="D3826" t="s">
        <v>18</v>
      </c>
      <c r="E3826" s="1" t="s">
        <v>3322</v>
      </c>
      <c r="F3826" s="1" t="s">
        <v>1535</v>
      </c>
      <c r="G3826">
        <v>450</v>
      </c>
      <c r="H3826" s="1" t="s">
        <v>1077</v>
      </c>
      <c r="I3826">
        <v>1</v>
      </c>
      <c r="J3826">
        <v>2.4</v>
      </c>
      <c r="K3826" s="1" t="s">
        <v>571</v>
      </c>
      <c r="L3826">
        <v>23</v>
      </c>
    </row>
    <row r="3827" spans="1:12" x14ac:dyDescent="0.25">
      <c r="A3827">
        <v>18463949</v>
      </c>
      <c r="B3827" s="1" t="s">
        <v>4516</v>
      </c>
      <c r="C3827">
        <v>1</v>
      </c>
      <c r="D3827" t="s">
        <v>18</v>
      </c>
      <c r="E3827" s="1" t="s">
        <v>3322</v>
      </c>
      <c r="F3827" s="1" t="s">
        <v>4517</v>
      </c>
      <c r="G3827">
        <v>1200</v>
      </c>
      <c r="H3827" s="1" t="s">
        <v>1077</v>
      </c>
      <c r="I3827">
        <v>3</v>
      </c>
      <c r="J3827">
        <v>4.3</v>
      </c>
      <c r="K3827" s="1" t="s">
        <v>53</v>
      </c>
      <c r="L3827">
        <v>31</v>
      </c>
    </row>
    <row r="3828" spans="1:12" x14ac:dyDescent="0.25">
      <c r="A3828">
        <v>310949</v>
      </c>
      <c r="B3828" s="1" t="s">
        <v>2490</v>
      </c>
      <c r="C3828">
        <v>1</v>
      </c>
      <c r="D3828" t="s">
        <v>18</v>
      </c>
      <c r="E3828" s="1" t="s">
        <v>3322</v>
      </c>
      <c r="F3828" s="1" t="s">
        <v>1629</v>
      </c>
      <c r="G3828">
        <v>250</v>
      </c>
      <c r="H3828" s="1" t="s">
        <v>1077</v>
      </c>
      <c r="I3828">
        <v>1</v>
      </c>
      <c r="J3828">
        <v>2.8</v>
      </c>
      <c r="K3828" s="1" t="s">
        <v>100</v>
      </c>
      <c r="L3828">
        <v>10</v>
      </c>
    </row>
    <row r="3829" spans="1:12" x14ac:dyDescent="0.25">
      <c r="A3829">
        <v>18356808</v>
      </c>
      <c r="B3829" s="1" t="s">
        <v>4518</v>
      </c>
      <c r="C3829">
        <v>1</v>
      </c>
      <c r="D3829" t="s">
        <v>18</v>
      </c>
      <c r="E3829" s="1" t="s">
        <v>3322</v>
      </c>
      <c r="F3829" s="1" t="s">
        <v>102</v>
      </c>
      <c r="G3829">
        <v>800</v>
      </c>
      <c r="H3829" s="1" t="s">
        <v>1077</v>
      </c>
      <c r="I3829">
        <v>2</v>
      </c>
      <c r="J3829">
        <v>3.4</v>
      </c>
      <c r="K3829" s="1" t="s">
        <v>100</v>
      </c>
      <c r="L3829">
        <v>34</v>
      </c>
    </row>
    <row r="3830" spans="1:12" x14ac:dyDescent="0.25">
      <c r="A3830">
        <v>18361758</v>
      </c>
      <c r="B3830" s="1" t="s">
        <v>1555</v>
      </c>
      <c r="C3830">
        <v>1</v>
      </c>
      <c r="D3830" t="s">
        <v>18</v>
      </c>
      <c r="E3830" s="1" t="s">
        <v>3322</v>
      </c>
      <c r="F3830" s="1" t="s">
        <v>1186</v>
      </c>
      <c r="G3830">
        <v>400</v>
      </c>
      <c r="H3830" s="1" t="s">
        <v>1077</v>
      </c>
      <c r="I3830">
        <v>1</v>
      </c>
      <c r="J3830">
        <v>3</v>
      </c>
      <c r="K3830" s="1" t="s">
        <v>100</v>
      </c>
      <c r="L3830">
        <v>5</v>
      </c>
    </row>
    <row r="3831" spans="1:12" x14ac:dyDescent="0.25">
      <c r="A3831">
        <v>312755</v>
      </c>
      <c r="B3831" s="1" t="s">
        <v>4519</v>
      </c>
      <c r="C3831">
        <v>1</v>
      </c>
      <c r="D3831" t="s">
        <v>18</v>
      </c>
      <c r="E3831" s="1" t="s">
        <v>3322</v>
      </c>
      <c r="F3831" s="1" t="s">
        <v>1108</v>
      </c>
      <c r="G3831">
        <v>400</v>
      </c>
      <c r="H3831" s="1" t="s">
        <v>1077</v>
      </c>
      <c r="I3831">
        <v>1</v>
      </c>
      <c r="J3831">
        <v>3.3</v>
      </c>
      <c r="K3831" s="1" t="s">
        <v>100</v>
      </c>
      <c r="L3831">
        <v>30</v>
      </c>
    </row>
    <row r="3832" spans="1:12" x14ac:dyDescent="0.25">
      <c r="A3832">
        <v>18241525</v>
      </c>
      <c r="B3832" s="1" t="s">
        <v>4520</v>
      </c>
      <c r="C3832">
        <v>1</v>
      </c>
      <c r="D3832" t="s">
        <v>18</v>
      </c>
      <c r="E3832" s="1" t="s">
        <v>3322</v>
      </c>
      <c r="F3832" s="1" t="s">
        <v>1214</v>
      </c>
      <c r="G3832">
        <v>1000</v>
      </c>
      <c r="H3832" s="1" t="s">
        <v>1077</v>
      </c>
      <c r="I3832">
        <v>3</v>
      </c>
      <c r="J3832">
        <v>3.3</v>
      </c>
      <c r="K3832" s="1" t="s">
        <v>100</v>
      </c>
      <c r="L3832">
        <v>79</v>
      </c>
    </row>
    <row r="3833" spans="1:12" x14ac:dyDescent="0.25">
      <c r="A3833">
        <v>313492</v>
      </c>
      <c r="B3833" s="1" t="s">
        <v>4521</v>
      </c>
      <c r="C3833">
        <v>1</v>
      </c>
      <c r="D3833" t="s">
        <v>18</v>
      </c>
      <c r="E3833" s="1" t="s">
        <v>3322</v>
      </c>
      <c r="F3833" s="1" t="s">
        <v>1159</v>
      </c>
      <c r="G3833">
        <v>300</v>
      </c>
      <c r="H3833" s="1" t="s">
        <v>1077</v>
      </c>
      <c r="I3833">
        <v>1</v>
      </c>
      <c r="J3833">
        <v>3.3</v>
      </c>
      <c r="K3833" s="1" t="s">
        <v>100</v>
      </c>
      <c r="L3833">
        <v>27</v>
      </c>
    </row>
    <row r="3834" spans="1:12" x14ac:dyDescent="0.25">
      <c r="A3834">
        <v>18472658</v>
      </c>
      <c r="B3834" s="1" t="s">
        <v>4522</v>
      </c>
      <c r="C3834">
        <v>1</v>
      </c>
      <c r="D3834" t="s">
        <v>18</v>
      </c>
      <c r="E3834" s="1" t="s">
        <v>3322</v>
      </c>
      <c r="F3834" s="1" t="s">
        <v>1094</v>
      </c>
      <c r="G3834">
        <v>1000</v>
      </c>
      <c r="H3834" s="1" t="s">
        <v>1077</v>
      </c>
      <c r="I3834">
        <v>3</v>
      </c>
      <c r="J3834">
        <v>3.1</v>
      </c>
      <c r="K3834" s="1" t="s">
        <v>100</v>
      </c>
      <c r="L3834">
        <v>5</v>
      </c>
    </row>
    <row r="3835" spans="1:12" x14ac:dyDescent="0.25">
      <c r="A3835">
        <v>18418248</v>
      </c>
      <c r="B3835" s="1" t="s">
        <v>4523</v>
      </c>
      <c r="C3835">
        <v>1</v>
      </c>
      <c r="D3835" t="s">
        <v>18</v>
      </c>
      <c r="E3835" s="1" t="s">
        <v>3322</v>
      </c>
      <c r="F3835" s="1" t="s">
        <v>1080</v>
      </c>
      <c r="G3835">
        <v>450</v>
      </c>
      <c r="H3835" s="1" t="s">
        <v>1077</v>
      </c>
      <c r="I3835">
        <v>1</v>
      </c>
      <c r="J3835">
        <v>3</v>
      </c>
      <c r="K3835" s="1" t="s">
        <v>100</v>
      </c>
      <c r="L3835">
        <v>6</v>
      </c>
    </row>
    <row r="3836" spans="1:12" x14ac:dyDescent="0.25">
      <c r="A3836">
        <v>18427869</v>
      </c>
      <c r="B3836" s="1" t="s">
        <v>1676</v>
      </c>
      <c r="C3836">
        <v>1</v>
      </c>
      <c r="D3836" t="s">
        <v>18</v>
      </c>
      <c r="E3836" s="1" t="s">
        <v>3322</v>
      </c>
      <c r="F3836" s="1" t="s">
        <v>1677</v>
      </c>
      <c r="G3836">
        <v>150</v>
      </c>
      <c r="H3836" s="1" t="s">
        <v>1077</v>
      </c>
      <c r="I3836">
        <v>1</v>
      </c>
      <c r="J3836">
        <v>2.9</v>
      </c>
      <c r="K3836" s="1" t="s">
        <v>100</v>
      </c>
      <c r="L3836">
        <v>5</v>
      </c>
    </row>
    <row r="3837" spans="1:12" x14ac:dyDescent="0.25">
      <c r="A3837">
        <v>310948</v>
      </c>
      <c r="B3837" s="1" t="s">
        <v>4524</v>
      </c>
      <c r="C3837">
        <v>1</v>
      </c>
      <c r="D3837" t="s">
        <v>18</v>
      </c>
      <c r="E3837" s="1" t="s">
        <v>3322</v>
      </c>
      <c r="F3837" s="1" t="s">
        <v>1640</v>
      </c>
      <c r="G3837">
        <v>300</v>
      </c>
      <c r="H3837" s="1" t="s">
        <v>1077</v>
      </c>
      <c r="I3837">
        <v>1</v>
      </c>
      <c r="J3837">
        <v>3</v>
      </c>
      <c r="K3837" s="1" t="s">
        <v>100</v>
      </c>
      <c r="L3837">
        <v>4</v>
      </c>
    </row>
    <row r="3838" spans="1:12" x14ac:dyDescent="0.25">
      <c r="A3838">
        <v>18463997</v>
      </c>
      <c r="B3838" s="1" t="s">
        <v>4525</v>
      </c>
      <c r="C3838">
        <v>1</v>
      </c>
      <c r="D3838" t="s">
        <v>18</v>
      </c>
      <c r="E3838" s="1" t="s">
        <v>3322</v>
      </c>
      <c r="F3838" s="1" t="s">
        <v>213</v>
      </c>
      <c r="G3838">
        <v>1100</v>
      </c>
      <c r="H3838" s="1" t="s">
        <v>1077</v>
      </c>
      <c r="I3838">
        <v>3</v>
      </c>
      <c r="J3838">
        <v>3.2</v>
      </c>
      <c r="K3838" s="1" t="s">
        <v>100</v>
      </c>
      <c r="L3838">
        <v>12</v>
      </c>
    </row>
    <row r="3839" spans="1:12" x14ac:dyDescent="0.25">
      <c r="A3839">
        <v>18337898</v>
      </c>
      <c r="B3839" s="1" t="s">
        <v>4526</v>
      </c>
      <c r="C3839">
        <v>1</v>
      </c>
      <c r="D3839" t="s">
        <v>18</v>
      </c>
      <c r="E3839" s="1" t="s">
        <v>3322</v>
      </c>
      <c r="F3839" s="1" t="s">
        <v>1080</v>
      </c>
      <c r="G3839">
        <v>150</v>
      </c>
      <c r="H3839" s="1" t="s">
        <v>1077</v>
      </c>
      <c r="I3839">
        <v>1</v>
      </c>
      <c r="J3839">
        <v>3.1</v>
      </c>
      <c r="K3839" s="1" t="s">
        <v>100</v>
      </c>
      <c r="L3839">
        <v>13</v>
      </c>
    </row>
    <row r="3840" spans="1:12" x14ac:dyDescent="0.25">
      <c r="A3840">
        <v>18427234</v>
      </c>
      <c r="B3840" s="1" t="s">
        <v>4527</v>
      </c>
      <c r="C3840">
        <v>1</v>
      </c>
      <c r="D3840" t="s">
        <v>18</v>
      </c>
      <c r="E3840" s="1" t="s">
        <v>3322</v>
      </c>
      <c r="F3840" s="1" t="s">
        <v>4074</v>
      </c>
      <c r="G3840">
        <v>500</v>
      </c>
      <c r="H3840" s="1" t="s">
        <v>1077</v>
      </c>
      <c r="I3840">
        <v>2</v>
      </c>
      <c r="J3840">
        <v>3.8</v>
      </c>
      <c r="K3840" s="1" t="s">
        <v>82</v>
      </c>
      <c r="L3840">
        <v>82</v>
      </c>
    </row>
    <row r="3841" spans="1:12" x14ac:dyDescent="0.25">
      <c r="A3841">
        <v>18382697</v>
      </c>
      <c r="B3841" s="1" t="s">
        <v>4528</v>
      </c>
      <c r="C3841">
        <v>1</v>
      </c>
      <c r="D3841" t="s">
        <v>18</v>
      </c>
      <c r="E3841" s="1" t="s">
        <v>3322</v>
      </c>
      <c r="F3841" s="1" t="s">
        <v>4529</v>
      </c>
      <c r="G3841">
        <v>250</v>
      </c>
      <c r="H3841" s="1" t="s">
        <v>1077</v>
      </c>
      <c r="I3841">
        <v>1</v>
      </c>
      <c r="J3841">
        <v>3.7</v>
      </c>
      <c r="K3841" s="1" t="s">
        <v>82</v>
      </c>
      <c r="L3841">
        <v>37</v>
      </c>
    </row>
    <row r="3842" spans="1:12" x14ac:dyDescent="0.25">
      <c r="A3842">
        <v>18400720</v>
      </c>
      <c r="B3842" s="1" t="s">
        <v>4530</v>
      </c>
      <c r="C3842">
        <v>1</v>
      </c>
      <c r="D3842" t="s">
        <v>18</v>
      </c>
      <c r="E3842" s="1" t="s">
        <v>3322</v>
      </c>
      <c r="F3842" s="1" t="s">
        <v>2183</v>
      </c>
      <c r="G3842">
        <v>1000</v>
      </c>
      <c r="H3842" s="1" t="s">
        <v>1077</v>
      </c>
      <c r="I3842">
        <v>3</v>
      </c>
      <c r="J3842">
        <v>3.9</v>
      </c>
      <c r="K3842" s="1" t="s">
        <v>82</v>
      </c>
      <c r="L3842">
        <v>373</v>
      </c>
    </row>
    <row r="3843" spans="1:12" x14ac:dyDescent="0.25">
      <c r="A3843">
        <v>3363</v>
      </c>
      <c r="B3843" s="1" t="s">
        <v>4531</v>
      </c>
      <c r="C3843">
        <v>1</v>
      </c>
      <c r="D3843" t="s">
        <v>18</v>
      </c>
      <c r="E3843" s="1" t="s">
        <v>3322</v>
      </c>
      <c r="F3843" s="1" t="s">
        <v>1194</v>
      </c>
      <c r="G3843">
        <v>550</v>
      </c>
      <c r="H3843" s="1" t="s">
        <v>1077</v>
      </c>
      <c r="I3843">
        <v>2</v>
      </c>
      <c r="J3843">
        <v>3.5</v>
      </c>
      <c r="K3843" s="1" t="s">
        <v>82</v>
      </c>
      <c r="L3843">
        <v>90</v>
      </c>
    </row>
    <row r="3844" spans="1:12" x14ac:dyDescent="0.25">
      <c r="A3844">
        <v>310592</v>
      </c>
      <c r="B3844" s="1" t="s">
        <v>4532</v>
      </c>
      <c r="C3844">
        <v>1</v>
      </c>
      <c r="D3844" t="s">
        <v>18</v>
      </c>
      <c r="E3844" s="1" t="s">
        <v>3322</v>
      </c>
      <c r="F3844" s="1" t="s">
        <v>1214</v>
      </c>
      <c r="G3844">
        <v>800</v>
      </c>
      <c r="H3844" s="1" t="s">
        <v>1077</v>
      </c>
      <c r="I3844">
        <v>2</v>
      </c>
      <c r="J3844">
        <v>3.9</v>
      </c>
      <c r="K3844" s="1" t="s">
        <v>82</v>
      </c>
      <c r="L3844">
        <v>1439</v>
      </c>
    </row>
    <row r="3845" spans="1:12" x14ac:dyDescent="0.25">
      <c r="A3845">
        <v>18455511</v>
      </c>
      <c r="B3845" s="1" t="s">
        <v>4533</v>
      </c>
      <c r="C3845">
        <v>1</v>
      </c>
      <c r="D3845" t="s">
        <v>18</v>
      </c>
      <c r="E3845" s="1" t="s">
        <v>3322</v>
      </c>
      <c r="F3845" s="1" t="s">
        <v>1080</v>
      </c>
      <c r="G3845">
        <v>500</v>
      </c>
      <c r="H3845" s="1" t="s">
        <v>1077</v>
      </c>
      <c r="I3845">
        <v>2</v>
      </c>
      <c r="J3845">
        <v>0</v>
      </c>
      <c r="K3845" s="1" t="s">
        <v>115</v>
      </c>
      <c r="L3845">
        <v>1</v>
      </c>
    </row>
    <row r="3846" spans="1:12" x14ac:dyDescent="0.25">
      <c r="A3846">
        <v>18361763</v>
      </c>
      <c r="B3846" s="1" t="s">
        <v>4534</v>
      </c>
      <c r="C3846">
        <v>1</v>
      </c>
      <c r="D3846" t="s">
        <v>18</v>
      </c>
      <c r="E3846" s="1" t="s">
        <v>3322</v>
      </c>
      <c r="F3846" s="1" t="s">
        <v>1646</v>
      </c>
      <c r="G3846">
        <v>350</v>
      </c>
      <c r="H3846" s="1" t="s">
        <v>1077</v>
      </c>
      <c r="I3846">
        <v>1</v>
      </c>
      <c r="J3846">
        <v>0</v>
      </c>
      <c r="K3846" s="1" t="s">
        <v>115</v>
      </c>
      <c r="L3846">
        <v>0</v>
      </c>
    </row>
    <row r="3847" spans="1:12" x14ac:dyDescent="0.25">
      <c r="A3847">
        <v>18124350</v>
      </c>
      <c r="B3847" s="1" t="s">
        <v>4535</v>
      </c>
      <c r="C3847">
        <v>1</v>
      </c>
      <c r="D3847" t="s">
        <v>18</v>
      </c>
      <c r="E3847" s="1" t="s">
        <v>3322</v>
      </c>
      <c r="F3847" s="1" t="s">
        <v>1469</v>
      </c>
      <c r="G3847">
        <v>150</v>
      </c>
      <c r="H3847" s="1" t="s">
        <v>1077</v>
      </c>
      <c r="I3847">
        <v>1</v>
      </c>
      <c r="J3847">
        <v>0</v>
      </c>
      <c r="K3847" s="1" t="s">
        <v>115</v>
      </c>
      <c r="L3847">
        <v>1</v>
      </c>
    </row>
    <row r="3848" spans="1:12" x14ac:dyDescent="0.25">
      <c r="A3848">
        <v>18408045</v>
      </c>
      <c r="B3848" s="1" t="s">
        <v>4536</v>
      </c>
      <c r="C3848">
        <v>1</v>
      </c>
      <c r="D3848" t="s">
        <v>18</v>
      </c>
      <c r="E3848" s="1" t="s">
        <v>3322</v>
      </c>
      <c r="F3848" s="1" t="s">
        <v>2227</v>
      </c>
      <c r="G3848">
        <v>800</v>
      </c>
      <c r="H3848" s="1" t="s">
        <v>1077</v>
      </c>
      <c r="I3848">
        <v>2</v>
      </c>
      <c r="J3848">
        <v>0</v>
      </c>
      <c r="K3848" s="1" t="s">
        <v>115</v>
      </c>
      <c r="L3848">
        <v>1</v>
      </c>
    </row>
    <row r="3849" spans="1:12" x14ac:dyDescent="0.25">
      <c r="A3849">
        <v>18455515</v>
      </c>
      <c r="B3849" s="1" t="s">
        <v>4537</v>
      </c>
      <c r="C3849">
        <v>1</v>
      </c>
      <c r="D3849" t="s">
        <v>18</v>
      </c>
      <c r="E3849" s="1" t="s">
        <v>3322</v>
      </c>
      <c r="F3849" s="1" t="s">
        <v>213</v>
      </c>
      <c r="G3849">
        <v>200</v>
      </c>
      <c r="H3849" s="1" t="s">
        <v>1077</v>
      </c>
      <c r="I3849">
        <v>1</v>
      </c>
      <c r="J3849">
        <v>0</v>
      </c>
      <c r="K3849" s="1" t="s">
        <v>115</v>
      </c>
      <c r="L3849">
        <v>1</v>
      </c>
    </row>
    <row r="3850" spans="1:12" x14ac:dyDescent="0.25">
      <c r="A3850">
        <v>18489838</v>
      </c>
      <c r="B3850" s="1" t="s">
        <v>4538</v>
      </c>
      <c r="C3850">
        <v>1</v>
      </c>
      <c r="D3850" t="s">
        <v>18</v>
      </c>
      <c r="E3850" s="1" t="s">
        <v>3322</v>
      </c>
      <c r="F3850" s="1" t="s">
        <v>4440</v>
      </c>
      <c r="G3850">
        <v>200</v>
      </c>
      <c r="H3850" s="1" t="s">
        <v>1077</v>
      </c>
      <c r="I3850">
        <v>1</v>
      </c>
      <c r="J3850">
        <v>0</v>
      </c>
      <c r="K3850" s="1" t="s">
        <v>115</v>
      </c>
      <c r="L3850">
        <v>1</v>
      </c>
    </row>
    <row r="3851" spans="1:12" x14ac:dyDescent="0.25">
      <c r="A3851">
        <v>18441835</v>
      </c>
      <c r="B3851" s="1" t="s">
        <v>4539</v>
      </c>
      <c r="C3851">
        <v>1</v>
      </c>
      <c r="D3851" t="s">
        <v>18</v>
      </c>
      <c r="E3851" s="1" t="s">
        <v>3322</v>
      </c>
      <c r="F3851" s="1" t="s">
        <v>1535</v>
      </c>
      <c r="G3851">
        <v>300</v>
      </c>
      <c r="H3851" s="1" t="s">
        <v>1077</v>
      </c>
      <c r="I3851">
        <v>1</v>
      </c>
      <c r="J3851">
        <v>0</v>
      </c>
      <c r="K3851" s="1" t="s">
        <v>115</v>
      </c>
      <c r="L3851">
        <v>2</v>
      </c>
    </row>
    <row r="3852" spans="1:12" x14ac:dyDescent="0.25">
      <c r="A3852">
        <v>18361202</v>
      </c>
      <c r="B3852" s="1" t="s">
        <v>4540</v>
      </c>
      <c r="C3852">
        <v>1</v>
      </c>
      <c r="D3852" t="s">
        <v>18</v>
      </c>
      <c r="E3852" s="1" t="s">
        <v>3322</v>
      </c>
      <c r="F3852" s="1" t="s">
        <v>1535</v>
      </c>
      <c r="G3852">
        <v>250</v>
      </c>
      <c r="H3852" s="1" t="s">
        <v>1077</v>
      </c>
      <c r="I3852">
        <v>1</v>
      </c>
      <c r="J3852">
        <v>0</v>
      </c>
      <c r="K3852" s="1" t="s">
        <v>115</v>
      </c>
      <c r="L3852">
        <v>1</v>
      </c>
    </row>
    <row r="3853" spans="1:12" x14ac:dyDescent="0.25">
      <c r="A3853">
        <v>18463978</v>
      </c>
      <c r="B3853" s="1" t="s">
        <v>4541</v>
      </c>
      <c r="C3853">
        <v>1</v>
      </c>
      <c r="D3853" t="s">
        <v>18</v>
      </c>
      <c r="E3853" s="1" t="s">
        <v>3322</v>
      </c>
      <c r="F3853" s="1" t="s">
        <v>213</v>
      </c>
      <c r="G3853">
        <v>200</v>
      </c>
      <c r="H3853" s="1" t="s">
        <v>1077</v>
      </c>
      <c r="I3853">
        <v>1</v>
      </c>
      <c r="J3853">
        <v>0</v>
      </c>
      <c r="K3853" s="1" t="s">
        <v>115</v>
      </c>
      <c r="L3853">
        <v>0</v>
      </c>
    </row>
    <row r="3854" spans="1:12" x14ac:dyDescent="0.25">
      <c r="A3854">
        <v>18124389</v>
      </c>
      <c r="B3854" s="1" t="s">
        <v>4542</v>
      </c>
      <c r="C3854">
        <v>1</v>
      </c>
      <c r="D3854" t="s">
        <v>18</v>
      </c>
      <c r="E3854" s="1" t="s">
        <v>3322</v>
      </c>
      <c r="F3854" s="1" t="s">
        <v>1080</v>
      </c>
      <c r="G3854">
        <v>100</v>
      </c>
      <c r="H3854" s="1" t="s">
        <v>1077</v>
      </c>
      <c r="I3854">
        <v>1</v>
      </c>
      <c r="J3854">
        <v>0</v>
      </c>
      <c r="K3854" s="1" t="s">
        <v>115</v>
      </c>
      <c r="L3854">
        <v>0</v>
      </c>
    </row>
    <row r="3855" spans="1:12" x14ac:dyDescent="0.25">
      <c r="A3855">
        <v>18492048</v>
      </c>
      <c r="B3855" s="1" t="s">
        <v>4543</v>
      </c>
      <c r="C3855">
        <v>1</v>
      </c>
      <c r="D3855" t="s">
        <v>18</v>
      </c>
      <c r="E3855" s="1" t="s">
        <v>3322</v>
      </c>
      <c r="F3855" s="1" t="s">
        <v>1094</v>
      </c>
      <c r="G3855">
        <v>500</v>
      </c>
      <c r="H3855" s="1" t="s">
        <v>1077</v>
      </c>
      <c r="I3855">
        <v>2</v>
      </c>
      <c r="J3855">
        <v>0</v>
      </c>
      <c r="K3855" s="1" t="s">
        <v>115</v>
      </c>
      <c r="L3855">
        <v>0</v>
      </c>
    </row>
    <row r="3856" spans="1:12" x14ac:dyDescent="0.25">
      <c r="A3856">
        <v>18463985</v>
      </c>
      <c r="B3856" s="1" t="s">
        <v>4544</v>
      </c>
      <c r="C3856">
        <v>1</v>
      </c>
      <c r="D3856" t="s">
        <v>18</v>
      </c>
      <c r="E3856" s="1" t="s">
        <v>3322</v>
      </c>
      <c r="F3856" s="1" t="s">
        <v>1189</v>
      </c>
      <c r="G3856">
        <v>100</v>
      </c>
      <c r="H3856" s="1" t="s">
        <v>1077</v>
      </c>
      <c r="I3856">
        <v>1</v>
      </c>
      <c r="J3856">
        <v>0</v>
      </c>
      <c r="K3856" s="1" t="s">
        <v>115</v>
      </c>
      <c r="L3856">
        <v>0</v>
      </c>
    </row>
    <row r="3857" spans="1:12" x14ac:dyDescent="0.25">
      <c r="A3857">
        <v>18124352</v>
      </c>
      <c r="B3857" s="1" t="s">
        <v>4545</v>
      </c>
      <c r="C3857">
        <v>1</v>
      </c>
      <c r="D3857" t="s">
        <v>18</v>
      </c>
      <c r="E3857" s="1" t="s">
        <v>3322</v>
      </c>
      <c r="F3857" s="1" t="s">
        <v>1080</v>
      </c>
      <c r="G3857">
        <v>100</v>
      </c>
      <c r="H3857" s="1" t="s">
        <v>1077</v>
      </c>
      <c r="I3857">
        <v>1</v>
      </c>
      <c r="J3857">
        <v>0</v>
      </c>
      <c r="K3857" s="1" t="s">
        <v>115</v>
      </c>
      <c r="L3857">
        <v>1</v>
      </c>
    </row>
    <row r="3858" spans="1:12" x14ac:dyDescent="0.25">
      <c r="A3858">
        <v>9442</v>
      </c>
      <c r="B3858" s="1" t="s">
        <v>4546</v>
      </c>
      <c r="C3858">
        <v>1</v>
      </c>
      <c r="D3858" t="s">
        <v>18</v>
      </c>
      <c r="E3858" s="1" t="s">
        <v>3322</v>
      </c>
      <c r="F3858" s="1" t="s">
        <v>1080</v>
      </c>
      <c r="G3858">
        <v>200</v>
      </c>
      <c r="H3858" s="1" t="s">
        <v>1077</v>
      </c>
      <c r="I3858">
        <v>1</v>
      </c>
      <c r="J3858">
        <v>0</v>
      </c>
      <c r="K3858" s="1" t="s">
        <v>115</v>
      </c>
      <c r="L3858">
        <v>1</v>
      </c>
    </row>
    <row r="3859" spans="1:12" x14ac:dyDescent="0.25">
      <c r="A3859">
        <v>18361755</v>
      </c>
      <c r="B3859" s="1" t="s">
        <v>4547</v>
      </c>
      <c r="C3859">
        <v>1</v>
      </c>
      <c r="D3859" t="s">
        <v>18</v>
      </c>
      <c r="E3859" s="1" t="s">
        <v>3322</v>
      </c>
      <c r="F3859" s="1" t="s">
        <v>1080</v>
      </c>
      <c r="G3859">
        <v>200</v>
      </c>
      <c r="H3859" s="1" t="s">
        <v>1077</v>
      </c>
      <c r="I3859">
        <v>1</v>
      </c>
      <c r="J3859">
        <v>0</v>
      </c>
      <c r="K3859" s="1" t="s">
        <v>115</v>
      </c>
      <c r="L3859">
        <v>0</v>
      </c>
    </row>
    <row r="3860" spans="1:12" x14ac:dyDescent="0.25">
      <c r="A3860">
        <v>18455513</v>
      </c>
      <c r="B3860" s="1" t="s">
        <v>4548</v>
      </c>
      <c r="C3860">
        <v>1</v>
      </c>
      <c r="D3860" t="s">
        <v>18</v>
      </c>
      <c r="E3860" s="1" t="s">
        <v>3322</v>
      </c>
      <c r="F3860" s="1" t="s">
        <v>1076</v>
      </c>
      <c r="G3860">
        <v>500</v>
      </c>
      <c r="H3860" s="1" t="s">
        <v>1077</v>
      </c>
      <c r="I3860">
        <v>2</v>
      </c>
      <c r="J3860">
        <v>0</v>
      </c>
      <c r="K3860" s="1" t="s">
        <v>115</v>
      </c>
      <c r="L3860">
        <v>0</v>
      </c>
    </row>
    <row r="3861" spans="1:12" x14ac:dyDescent="0.25">
      <c r="A3861">
        <v>18481309</v>
      </c>
      <c r="B3861" s="1" t="s">
        <v>4549</v>
      </c>
      <c r="C3861">
        <v>1</v>
      </c>
      <c r="D3861" t="s">
        <v>18</v>
      </c>
      <c r="E3861" s="1" t="s">
        <v>3322</v>
      </c>
      <c r="F3861" s="1" t="s">
        <v>1731</v>
      </c>
      <c r="G3861">
        <v>900</v>
      </c>
      <c r="H3861" s="1" t="s">
        <v>1077</v>
      </c>
      <c r="I3861">
        <v>2</v>
      </c>
      <c r="J3861">
        <v>0</v>
      </c>
      <c r="K3861" s="1" t="s">
        <v>115</v>
      </c>
      <c r="L3861">
        <v>2</v>
      </c>
    </row>
    <row r="3862" spans="1:12" x14ac:dyDescent="0.25">
      <c r="A3862">
        <v>18499482</v>
      </c>
      <c r="B3862" s="1" t="s">
        <v>4550</v>
      </c>
      <c r="C3862">
        <v>1</v>
      </c>
      <c r="D3862" t="s">
        <v>18</v>
      </c>
      <c r="E3862" s="1" t="s">
        <v>3322</v>
      </c>
      <c r="F3862" s="1" t="s">
        <v>2964</v>
      </c>
      <c r="G3862">
        <v>500</v>
      </c>
      <c r="H3862" s="1" t="s">
        <v>1077</v>
      </c>
      <c r="I3862">
        <v>2</v>
      </c>
      <c r="J3862">
        <v>0</v>
      </c>
      <c r="K3862" s="1" t="s">
        <v>115</v>
      </c>
      <c r="L3862">
        <v>0</v>
      </c>
    </row>
    <row r="3863" spans="1:12" x14ac:dyDescent="0.25">
      <c r="A3863">
        <v>18446394</v>
      </c>
      <c r="B3863" s="1" t="s">
        <v>4551</v>
      </c>
      <c r="C3863">
        <v>1</v>
      </c>
      <c r="D3863" t="s">
        <v>18</v>
      </c>
      <c r="E3863" s="1" t="s">
        <v>3322</v>
      </c>
      <c r="F3863" s="1" t="s">
        <v>2002</v>
      </c>
      <c r="G3863">
        <v>500</v>
      </c>
      <c r="H3863" s="1" t="s">
        <v>1077</v>
      </c>
      <c r="I3863">
        <v>2</v>
      </c>
      <c r="J3863">
        <v>0</v>
      </c>
      <c r="K3863" s="1" t="s">
        <v>115</v>
      </c>
      <c r="L3863">
        <v>2</v>
      </c>
    </row>
    <row r="3864" spans="1:12" x14ac:dyDescent="0.25">
      <c r="A3864">
        <v>18431175</v>
      </c>
      <c r="B3864" s="1" t="s">
        <v>4552</v>
      </c>
      <c r="C3864">
        <v>1</v>
      </c>
      <c r="D3864" t="s">
        <v>18</v>
      </c>
      <c r="E3864" s="1" t="s">
        <v>3322</v>
      </c>
      <c r="F3864" s="1" t="s">
        <v>213</v>
      </c>
      <c r="G3864">
        <v>200</v>
      </c>
      <c r="H3864" s="1" t="s">
        <v>1077</v>
      </c>
      <c r="I3864">
        <v>1</v>
      </c>
      <c r="J3864">
        <v>0</v>
      </c>
      <c r="K3864" s="1" t="s">
        <v>115</v>
      </c>
      <c r="L3864">
        <v>0</v>
      </c>
    </row>
    <row r="3865" spans="1:12" x14ac:dyDescent="0.25">
      <c r="A3865">
        <v>18375397</v>
      </c>
      <c r="B3865" s="1" t="s">
        <v>4553</v>
      </c>
      <c r="C3865">
        <v>1</v>
      </c>
      <c r="D3865" t="s">
        <v>18</v>
      </c>
      <c r="E3865" s="1" t="s">
        <v>3322</v>
      </c>
      <c r="F3865" s="1" t="s">
        <v>4554</v>
      </c>
      <c r="G3865">
        <v>600</v>
      </c>
      <c r="H3865" s="1" t="s">
        <v>1077</v>
      </c>
      <c r="I3865">
        <v>2</v>
      </c>
      <c r="J3865">
        <v>4.3</v>
      </c>
      <c r="K3865" s="1" t="s">
        <v>53</v>
      </c>
      <c r="L3865">
        <v>214</v>
      </c>
    </row>
    <row r="3866" spans="1:12" x14ac:dyDescent="0.25">
      <c r="A3866">
        <v>6628</v>
      </c>
      <c r="B3866" s="1" t="s">
        <v>4555</v>
      </c>
      <c r="C3866">
        <v>1</v>
      </c>
      <c r="D3866" t="s">
        <v>18</v>
      </c>
      <c r="E3866" s="1" t="s">
        <v>3322</v>
      </c>
      <c r="F3866" s="1" t="s">
        <v>1159</v>
      </c>
      <c r="G3866">
        <v>450</v>
      </c>
      <c r="H3866" s="1" t="s">
        <v>1077</v>
      </c>
      <c r="I3866">
        <v>1</v>
      </c>
      <c r="J3866">
        <v>3.1</v>
      </c>
      <c r="K3866" s="1" t="s">
        <v>100</v>
      </c>
      <c r="L3866">
        <v>13</v>
      </c>
    </row>
    <row r="3867" spans="1:12" x14ac:dyDescent="0.25">
      <c r="A3867">
        <v>4079</v>
      </c>
      <c r="B3867" s="1" t="s">
        <v>1706</v>
      </c>
      <c r="C3867">
        <v>1</v>
      </c>
      <c r="D3867" t="s">
        <v>18</v>
      </c>
      <c r="E3867" s="1" t="s">
        <v>3322</v>
      </c>
      <c r="F3867" s="1" t="s">
        <v>1159</v>
      </c>
      <c r="G3867">
        <v>450</v>
      </c>
      <c r="H3867" s="1" t="s">
        <v>1077</v>
      </c>
      <c r="I3867">
        <v>1</v>
      </c>
      <c r="J3867">
        <v>3.3</v>
      </c>
      <c r="K3867" s="1" t="s">
        <v>100</v>
      </c>
      <c r="L3867">
        <v>32</v>
      </c>
    </row>
    <row r="3868" spans="1:12" x14ac:dyDescent="0.25">
      <c r="A3868">
        <v>9392</v>
      </c>
      <c r="B3868" s="1" t="s">
        <v>1706</v>
      </c>
      <c r="C3868">
        <v>1</v>
      </c>
      <c r="D3868" t="s">
        <v>18</v>
      </c>
      <c r="E3868" s="1" t="s">
        <v>3322</v>
      </c>
      <c r="F3868" s="1" t="s">
        <v>1076</v>
      </c>
      <c r="G3868">
        <v>600</v>
      </c>
      <c r="H3868" s="1" t="s">
        <v>1077</v>
      </c>
      <c r="I3868">
        <v>2</v>
      </c>
      <c r="J3868">
        <v>3.3</v>
      </c>
      <c r="K3868" s="1" t="s">
        <v>100</v>
      </c>
      <c r="L3868">
        <v>35</v>
      </c>
    </row>
    <row r="3869" spans="1:12" x14ac:dyDescent="0.25">
      <c r="A3869">
        <v>9386</v>
      </c>
      <c r="B3869" s="1" t="s">
        <v>4556</v>
      </c>
      <c r="C3869">
        <v>1</v>
      </c>
      <c r="D3869" t="s">
        <v>18</v>
      </c>
      <c r="E3869" s="1" t="s">
        <v>3322</v>
      </c>
      <c r="F3869" s="1" t="s">
        <v>1207</v>
      </c>
      <c r="G3869">
        <v>100</v>
      </c>
      <c r="H3869" s="1" t="s">
        <v>1077</v>
      </c>
      <c r="I3869">
        <v>1</v>
      </c>
      <c r="J3869">
        <v>2.9</v>
      </c>
      <c r="K3869" s="1" t="s">
        <v>100</v>
      </c>
      <c r="L3869">
        <v>6</v>
      </c>
    </row>
    <row r="3870" spans="1:12" x14ac:dyDescent="0.25">
      <c r="A3870">
        <v>312400</v>
      </c>
      <c r="B3870" s="1" t="s">
        <v>2541</v>
      </c>
      <c r="C3870">
        <v>1</v>
      </c>
      <c r="D3870" t="s">
        <v>18</v>
      </c>
      <c r="E3870" s="1" t="s">
        <v>3322</v>
      </c>
      <c r="F3870" s="1" t="s">
        <v>4557</v>
      </c>
      <c r="G3870">
        <v>550</v>
      </c>
      <c r="H3870" s="1" t="s">
        <v>1077</v>
      </c>
      <c r="I3870">
        <v>2</v>
      </c>
      <c r="J3870">
        <v>3.2</v>
      </c>
      <c r="K3870" s="1" t="s">
        <v>100</v>
      </c>
      <c r="L3870">
        <v>63</v>
      </c>
    </row>
    <row r="3871" spans="1:12" x14ac:dyDescent="0.25">
      <c r="A3871">
        <v>310982</v>
      </c>
      <c r="B3871" s="1" t="s">
        <v>3924</v>
      </c>
      <c r="C3871">
        <v>1</v>
      </c>
      <c r="D3871" t="s">
        <v>18</v>
      </c>
      <c r="E3871" s="1" t="s">
        <v>3322</v>
      </c>
      <c r="F3871" s="1" t="s">
        <v>1076</v>
      </c>
      <c r="G3871">
        <v>650</v>
      </c>
      <c r="H3871" s="1" t="s">
        <v>1077</v>
      </c>
      <c r="I3871">
        <v>2</v>
      </c>
      <c r="J3871">
        <v>3.1</v>
      </c>
      <c r="K3871" s="1" t="s">
        <v>100</v>
      </c>
      <c r="L3871">
        <v>42</v>
      </c>
    </row>
    <row r="3872" spans="1:12" x14ac:dyDescent="0.25">
      <c r="A3872">
        <v>9421</v>
      </c>
      <c r="B3872" s="1" t="s">
        <v>1486</v>
      </c>
      <c r="C3872">
        <v>1</v>
      </c>
      <c r="D3872" t="s">
        <v>18</v>
      </c>
      <c r="E3872" s="1" t="s">
        <v>3322</v>
      </c>
      <c r="F3872" s="1" t="s">
        <v>1487</v>
      </c>
      <c r="G3872">
        <v>400</v>
      </c>
      <c r="H3872" s="1" t="s">
        <v>1077</v>
      </c>
      <c r="I3872">
        <v>1</v>
      </c>
      <c r="J3872">
        <v>3.4</v>
      </c>
      <c r="K3872" s="1" t="s">
        <v>100</v>
      </c>
      <c r="L3872">
        <v>30</v>
      </c>
    </row>
    <row r="3873" spans="1:12" x14ac:dyDescent="0.25">
      <c r="A3873">
        <v>1147</v>
      </c>
      <c r="B3873" s="1" t="s">
        <v>4558</v>
      </c>
      <c r="C3873">
        <v>1</v>
      </c>
      <c r="D3873" t="s">
        <v>18</v>
      </c>
      <c r="E3873" s="1" t="s">
        <v>3322</v>
      </c>
      <c r="F3873" s="1" t="s">
        <v>1181</v>
      </c>
      <c r="G3873">
        <v>1300</v>
      </c>
      <c r="H3873" s="1" t="s">
        <v>1077</v>
      </c>
      <c r="I3873">
        <v>3</v>
      </c>
      <c r="J3873">
        <v>3.1</v>
      </c>
      <c r="K3873" s="1" t="s">
        <v>100</v>
      </c>
      <c r="L3873">
        <v>155</v>
      </c>
    </row>
    <row r="3874" spans="1:12" x14ac:dyDescent="0.25">
      <c r="A3874">
        <v>18057825</v>
      </c>
      <c r="B3874" s="1" t="s">
        <v>4559</v>
      </c>
      <c r="C3874">
        <v>1</v>
      </c>
      <c r="D3874" t="s">
        <v>18</v>
      </c>
      <c r="E3874" s="1" t="s">
        <v>3322</v>
      </c>
      <c r="F3874" s="1" t="s">
        <v>1080</v>
      </c>
      <c r="G3874">
        <v>650</v>
      </c>
      <c r="H3874" s="1" t="s">
        <v>1077</v>
      </c>
      <c r="I3874">
        <v>2</v>
      </c>
      <c r="J3874">
        <v>2.6</v>
      </c>
      <c r="K3874" s="1" t="s">
        <v>100</v>
      </c>
      <c r="L3874">
        <v>7</v>
      </c>
    </row>
    <row r="3875" spans="1:12" x14ac:dyDescent="0.25">
      <c r="A3875">
        <v>18444811</v>
      </c>
      <c r="B3875" s="1" t="s">
        <v>4560</v>
      </c>
      <c r="C3875">
        <v>1</v>
      </c>
      <c r="D3875" t="s">
        <v>18</v>
      </c>
      <c r="E3875" s="1" t="s">
        <v>3322</v>
      </c>
      <c r="F3875" s="1" t="s">
        <v>1535</v>
      </c>
      <c r="G3875">
        <v>400</v>
      </c>
      <c r="H3875" s="1" t="s">
        <v>1077</v>
      </c>
      <c r="I3875">
        <v>1</v>
      </c>
      <c r="J3875">
        <v>3</v>
      </c>
      <c r="K3875" s="1" t="s">
        <v>100</v>
      </c>
      <c r="L3875">
        <v>4</v>
      </c>
    </row>
    <row r="3876" spans="1:12" x14ac:dyDescent="0.25">
      <c r="A3876">
        <v>9366</v>
      </c>
      <c r="B3876" s="1" t="s">
        <v>4561</v>
      </c>
      <c r="C3876">
        <v>1</v>
      </c>
      <c r="D3876" t="s">
        <v>18</v>
      </c>
      <c r="E3876" s="1" t="s">
        <v>3322</v>
      </c>
      <c r="F3876" s="1" t="s">
        <v>59</v>
      </c>
      <c r="G3876">
        <v>300</v>
      </c>
      <c r="H3876" s="1" t="s">
        <v>1077</v>
      </c>
      <c r="I3876">
        <v>1</v>
      </c>
      <c r="J3876">
        <v>3.4</v>
      </c>
      <c r="K3876" s="1" t="s">
        <v>100</v>
      </c>
      <c r="L3876">
        <v>30</v>
      </c>
    </row>
    <row r="3877" spans="1:12" x14ac:dyDescent="0.25">
      <c r="A3877">
        <v>18361754</v>
      </c>
      <c r="B3877" s="1" t="s">
        <v>4562</v>
      </c>
      <c r="C3877">
        <v>1</v>
      </c>
      <c r="D3877" t="s">
        <v>18</v>
      </c>
      <c r="E3877" s="1" t="s">
        <v>3322</v>
      </c>
      <c r="F3877" s="1" t="s">
        <v>1076</v>
      </c>
      <c r="G3877">
        <v>400</v>
      </c>
      <c r="H3877" s="1" t="s">
        <v>1077</v>
      </c>
      <c r="I3877">
        <v>1</v>
      </c>
      <c r="J3877">
        <v>3</v>
      </c>
      <c r="K3877" s="1" t="s">
        <v>100</v>
      </c>
      <c r="L3877">
        <v>4</v>
      </c>
    </row>
    <row r="3878" spans="1:12" x14ac:dyDescent="0.25">
      <c r="A3878">
        <v>18245254</v>
      </c>
      <c r="B3878" s="1" t="s">
        <v>4563</v>
      </c>
      <c r="C3878">
        <v>1</v>
      </c>
      <c r="D3878" t="s">
        <v>18</v>
      </c>
      <c r="E3878" s="1" t="s">
        <v>3322</v>
      </c>
      <c r="F3878" s="1" t="s">
        <v>1159</v>
      </c>
      <c r="G3878">
        <v>400</v>
      </c>
      <c r="H3878" s="1" t="s">
        <v>1077</v>
      </c>
      <c r="I3878">
        <v>1</v>
      </c>
      <c r="J3878">
        <v>3.2</v>
      </c>
      <c r="K3878" s="1" t="s">
        <v>100</v>
      </c>
      <c r="L3878">
        <v>10</v>
      </c>
    </row>
    <row r="3879" spans="1:12" x14ac:dyDescent="0.25">
      <c r="A3879">
        <v>18219524</v>
      </c>
      <c r="B3879" s="1" t="s">
        <v>4564</v>
      </c>
      <c r="C3879">
        <v>1</v>
      </c>
      <c r="D3879" t="s">
        <v>18</v>
      </c>
      <c r="E3879" s="1" t="s">
        <v>3322</v>
      </c>
      <c r="F3879" s="1" t="s">
        <v>1080</v>
      </c>
      <c r="G3879">
        <v>600</v>
      </c>
      <c r="H3879" s="1" t="s">
        <v>1077</v>
      </c>
      <c r="I3879">
        <v>2</v>
      </c>
      <c r="J3879">
        <v>3</v>
      </c>
      <c r="K3879" s="1" t="s">
        <v>100</v>
      </c>
      <c r="L3879">
        <v>4</v>
      </c>
    </row>
    <row r="3880" spans="1:12" x14ac:dyDescent="0.25">
      <c r="A3880">
        <v>305276</v>
      </c>
      <c r="B3880" s="1" t="s">
        <v>4565</v>
      </c>
      <c r="C3880">
        <v>1</v>
      </c>
      <c r="D3880" t="s">
        <v>18</v>
      </c>
      <c r="E3880" s="1" t="s">
        <v>3322</v>
      </c>
      <c r="F3880" s="1" t="s">
        <v>104</v>
      </c>
      <c r="G3880">
        <v>300</v>
      </c>
      <c r="H3880" s="1" t="s">
        <v>1077</v>
      </c>
      <c r="I3880">
        <v>1</v>
      </c>
      <c r="J3880">
        <v>3.1</v>
      </c>
      <c r="K3880" s="1" t="s">
        <v>100</v>
      </c>
      <c r="L3880">
        <v>11</v>
      </c>
    </row>
    <row r="3881" spans="1:12" x14ac:dyDescent="0.25">
      <c r="A3881">
        <v>312355</v>
      </c>
      <c r="B3881" s="1" t="s">
        <v>4566</v>
      </c>
      <c r="C3881">
        <v>1</v>
      </c>
      <c r="D3881" t="s">
        <v>18</v>
      </c>
      <c r="E3881" s="1" t="s">
        <v>3322</v>
      </c>
      <c r="F3881" s="1" t="s">
        <v>1080</v>
      </c>
      <c r="G3881">
        <v>400</v>
      </c>
      <c r="H3881" s="1" t="s">
        <v>1077</v>
      </c>
      <c r="I3881">
        <v>1</v>
      </c>
      <c r="J3881">
        <v>3</v>
      </c>
      <c r="K3881" s="1" t="s">
        <v>100</v>
      </c>
      <c r="L3881">
        <v>11</v>
      </c>
    </row>
    <row r="3882" spans="1:12" x14ac:dyDescent="0.25">
      <c r="A3882">
        <v>6599</v>
      </c>
      <c r="B3882" s="1" t="s">
        <v>4567</v>
      </c>
      <c r="C3882">
        <v>1</v>
      </c>
      <c r="D3882" t="s">
        <v>18</v>
      </c>
      <c r="E3882" s="1" t="s">
        <v>3322</v>
      </c>
      <c r="F3882" s="1" t="s">
        <v>1089</v>
      </c>
      <c r="G3882">
        <v>500</v>
      </c>
      <c r="H3882" s="1" t="s">
        <v>1077</v>
      </c>
      <c r="I3882">
        <v>2</v>
      </c>
      <c r="J3882">
        <v>3.5</v>
      </c>
      <c r="K3882" s="1" t="s">
        <v>82</v>
      </c>
      <c r="L3882">
        <v>106</v>
      </c>
    </row>
    <row r="3883" spans="1:12" x14ac:dyDescent="0.25">
      <c r="A3883">
        <v>300022</v>
      </c>
      <c r="B3883" s="1" t="s">
        <v>4568</v>
      </c>
      <c r="C3883">
        <v>1</v>
      </c>
      <c r="D3883" t="s">
        <v>18</v>
      </c>
      <c r="E3883" s="1" t="s">
        <v>3322</v>
      </c>
      <c r="F3883" s="1" t="s">
        <v>1929</v>
      </c>
      <c r="G3883">
        <v>350</v>
      </c>
      <c r="H3883" s="1" t="s">
        <v>1077</v>
      </c>
      <c r="I3883">
        <v>1</v>
      </c>
      <c r="J3883">
        <v>3.8</v>
      </c>
      <c r="K3883" s="1" t="s">
        <v>82</v>
      </c>
      <c r="L3883">
        <v>170</v>
      </c>
    </row>
    <row r="3884" spans="1:12" x14ac:dyDescent="0.25">
      <c r="A3884">
        <v>6605</v>
      </c>
      <c r="B3884" s="1" t="s">
        <v>4569</v>
      </c>
      <c r="C3884">
        <v>1</v>
      </c>
      <c r="D3884" t="s">
        <v>18</v>
      </c>
      <c r="E3884" s="1" t="s">
        <v>3322</v>
      </c>
      <c r="F3884" s="1" t="s">
        <v>2212</v>
      </c>
      <c r="G3884">
        <v>300</v>
      </c>
      <c r="H3884" s="1" t="s">
        <v>1077</v>
      </c>
      <c r="I3884">
        <v>1</v>
      </c>
      <c r="J3884">
        <v>3.6</v>
      </c>
      <c r="K3884" s="1" t="s">
        <v>82</v>
      </c>
      <c r="L3884">
        <v>71</v>
      </c>
    </row>
    <row r="3885" spans="1:12" x14ac:dyDescent="0.25">
      <c r="A3885">
        <v>18034044</v>
      </c>
      <c r="B3885" s="1" t="s">
        <v>4570</v>
      </c>
      <c r="C3885">
        <v>1</v>
      </c>
      <c r="D3885" t="s">
        <v>18</v>
      </c>
      <c r="E3885" s="1" t="s">
        <v>3322</v>
      </c>
      <c r="F3885" s="1" t="s">
        <v>1196</v>
      </c>
      <c r="G3885">
        <v>500</v>
      </c>
      <c r="H3885" s="1" t="s">
        <v>1077</v>
      </c>
      <c r="I3885">
        <v>2</v>
      </c>
      <c r="J3885">
        <v>3.6</v>
      </c>
      <c r="K3885" s="1" t="s">
        <v>82</v>
      </c>
      <c r="L3885">
        <v>24</v>
      </c>
    </row>
    <row r="3886" spans="1:12" x14ac:dyDescent="0.25">
      <c r="A3886">
        <v>300946</v>
      </c>
      <c r="B3886" s="1" t="s">
        <v>4571</v>
      </c>
      <c r="C3886">
        <v>1</v>
      </c>
      <c r="D3886" t="s">
        <v>18</v>
      </c>
      <c r="E3886" s="1" t="s">
        <v>3322</v>
      </c>
      <c r="F3886" s="1" t="s">
        <v>213</v>
      </c>
      <c r="G3886">
        <v>500</v>
      </c>
      <c r="H3886" s="1" t="s">
        <v>1077</v>
      </c>
      <c r="I3886">
        <v>2</v>
      </c>
      <c r="J3886">
        <v>3.6</v>
      </c>
      <c r="K3886" s="1" t="s">
        <v>82</v>
      </c>
      <c r="L3886">
        <v>95</v>
      </c>
    </row>
    <row r="3887" spans="1:12" x14ac:dyDescent="0.25">
      <c r="A3887">
        <v>18457090</v>
      </c>
      <c r="B3887" s="1" t="s">
        <v>4572</v>
      </c>
      <c r="C3887">
        <v>1</v>
      </c>
      <c r="D3887" t="s">
        <v>18</v>
      </c>
      <c r="E3887" s="1" t="s">
        <v>3322</v>
      </c>
      <c r="F3887" s="1" t="s">
        <v>1094</v>
      </c>
      <c r="G3887">
        <v>300</v>
      </c>
      <c r="H3887" s="1" t="s">
        <v>1077</v>
      </c>
      <c r="I3887">
        <v>1</v>
      </c>
      <c r="J3887">
        <v>3.8</v>
      </c>
      <c r="K3887" s="1" t="s">
        <v>82</v>
      </c>
      <c r="L3887">
        <v>35</v>
      </c>
    </row>
    <row r="3888" spans="1:12" x14ac:dyDescent="0.25">
      <c r="A3888">
        <v>310409</v>
      </c>
      <c r="B3888" s="1" t="s">
        <v>4573</v>
      </c>
      <c r="C3888">
        <v>1</v>
      </c>
      <c r="D3888" t="s">
        <v>18</v>
      </c>
      <c r="E3888" s="1" t="s">
        <v>3322</v>
      </c>
      <c r="F3888" s="1" t="s">
        <v>213</v>
      </c>
      <c r="G3888">
        <v>100</v>
      </c>
      <c r="H3888" s="1" t="s">
        <v>1077</v>
      </c>
      <c r="I3888">
        <v>1</v>
      </c>
      <c r="J3888">
        <v>3.5</v>
      </c>
      <c r="K3888" s="1" t="s">
        <v>82</v>
      </c>
      <c r="L3888">
        <v>18</v>
      </c>
    </row>
    <row r="3889" spans="1:12" x14ac:dyDescent="0.25">
      <c r="A3889">
        <v>307228</v>
      </c>
      <c r="B3889" s="1" t="s">
        <v>4574</v>
      </c>
      <c r="C3889">
        <v>1</v>
      </c>
      <c r="D3889" t="s">
        <v>18</v>
      </c>
      <c r="E3889" s="1" t="s">
        <v>3322</v>
      </c>
      <c r="F3889" s="1" t="s">
        <v>1089</v>
      </c>
      <c r="G3889">
        <v>300</v>
      </c>
      <c r="H3889" s="1" t="s">
        <v>1077</v>
      </c>
      <c r="I3889">
        <v>1</v>
      </c>
      <c r="J3889">
        <v>3.5</v>
      </c>
      <c r="K3889" s="1" t="s">
        <v>82</v>
      </c>
      <c r="L3889">
        <v>32</v>
      </c>
    </row>
    <row r="3890" spans="1:12" x14ac:dyDescent="0.25">
      <c r="A3890">
        <v>18464633</v>
      </c>
      <c r="B3890" s="1" t="s">
        <v>4575</v>
      </c>
      <c r="C3890">
        <v>1</v>
      </c>
      <c r="D3890" t="s">
        <v>18</v>
      </c>
      <c r="E3890" s="1" t="s">
        <v>3322</v>
      </c>
      <c r="F3890" s="1" t="s">
        <v>1080</v>
      </c>
      <c r="G3890">
        <v>400</v>
      </c>
      <c r="H3890" s="1" t="s">
        <v>1077</v>
      </c>
      <c r="I3890">
        <v>1</v>
      </c>
      <c r="J3890">
        <v>0</v>
      </c>
      <c r="K3890" s="1" t="s">
        <v>115</v>
      </c>
      <c r="L3890">
        <v>0</v>
      </c>
    </row>
    <row r="3891" spans="1:12" x14ac:dyDescent="0.25">
      <c r="A3891">
        <v>18358668</v>
      </c>
      <c r="B3891" s="1" t="s">
        <v>4199</v>
      </c>
      <c r="C3891">
        <v>1</v>
      </c>
      <c r="D3891" t="s">
        <v>18</v>
      </c>
      <c r="E3891" s="1" t="s">
        <v>3322</v>
      </c>
      <c r="F3891" s="1" t="s">
        <v>4244</v>
      </c>
      <c r="G3891">
        <v>200</v>
      </c>
      <c r="H3891" s="1" t="s">
        <v>1077</v>
      </c>
      <c r="I3891">
        <v>1</v>
      </c>
      <c r="J3891">
        <v>0</v>
      </c>
      <c r="K3891" s="1" t="s">
        <v>115</v>
      </c>
      <c r="L3891">
        <v>1</v>
      </c>
    </row>
    <row r="3892" spans="1:12" x14ac:dyDescent="0.25">
      <c r="A3892">
        <v>18361743</v>
      </c>
      <c r="B3892" s="1" t="s">
        <v>4327</v>
      </c>
      <c r="C3892">
        <v>1</v>
      </c>
      <c r="D3892" t="s">
        <v>18</v>
      </c>
      <c r="E3892" s="1" t="s">
        <v>3322</v>
      </c>
      <c r="F3892" s="1" t="s">
        <v>1564</v>
      </c>
      <c r="G3892">
        <v>200</v>
      </c>
      <c r="H3892" s="1" t="s">
        <v>1077</v>
      </c>
      <c r="I3892">
        <v>1</v>
      </c>
      <c r="J3892">
        <v>0</v>
      </c>
      <c r="K3892" s="1" t="s">
        <v>115</v>
      </c>
      <c r="L3892">
        <v>0</v>
      </c>
    </row>
    <row r="3893" spans="1:12" x14ac:dyDescent="0.25">
      <c r="A3893">
        <v>18245285</v>
      </c>
      <c r="B3893" s="1" t="s">
        <v>4576</v>
      </c>
      <c r="C3893">
        <v>1</v>
      </c>
      <c r="D3893" t="s">
        <v>18</v>
      </c>
      <c r="E3893" s="1" t="s">
        <v>3322</v>
      </c>
      <c r="F3893" s="1" t="s">
        <v>1606</v>
      </c>
      <c r="G3893">
        <v>300</v>
      </c>
      <c r="H3893" s="1" t="s">
        <v>1077</v>
      </c>
      <c r="I3893">
        <v>1</v>
      </c>
      <c r="J3893">
        <v>0</v>
      </c>
      <c r="K3893" s="1" t="s">
        <v>115</v>
      </c>
      <c r="L3893">
        <v>3</v>
      </c>
    </row>
    <row r="3894" spans="1:12" x14ac:dyDescent="0.25">
      <c r="A3894">
        <v>18364336</v>
      </c>
      <c r="B3894" s="1" t="s">
        <v>4577</v>
      </c>
      <c r="C3894">
        <v>1</v>
      </c>
      <c r="D3894" t="s">
        <v>18</v>
      </c>
      <c r="E3894" s="1" t="s">
        <v>3322</v>
      </c>
      <c r="F3894" s="1" t="s">
        <v>1421</v>
      </c>
      <c r="G3894">
        <v>200</v>
      </c>
      <c r="H3894" s="1" t="s">
        <v>1077</v>
      </c>
      <c r="I3894">
        <v>1</v>
      </c>
      <c r="J3894">
        <v>0</v>
      </c>
      <c r="K3894" s="1" t="s">
        <v>115</v>
      </c>
      <c r="L3894">
        <v>0</v>
      </c>
    </row>
    <row r="3895" spans="1:12" x14ac:dyDescent="0.25">
      <c r="A3895">
        <v>18358207</v>
      </c>
      <c r="B3895" s="1" t="s">
        <v>4578</v>
      </c>
      <c r="C3895">
        <v>1</v>
      </c>
      <c r="D3895" t="s">
        <v>18</v>
      </c>
      <c r="E3895" s="1" t="s">
        <v>3322</v>
      </c>
      <c r="F3895" s="1" t="s">
        <v>1159</v>
      </c>
      <c r="G3895">
        <v>500</v>
      </c>
      <c r="H3895" s="1" t="s">
        <v>1077</v>
      </c>
      <c r="I3895">
        <v>2</v>
      </c>
      <c r="J3895">
        <v>0</v>
      </c>
      <c r="K3895" s="1" t="s">
        <v>115</v>
      </c>
      <c r="L3895">
        <v>2</v>
      </c>
    </row>
    <row r="3896" spans="1:12" x14ac:dyDescent="0.25">
      <c r="A3896">
        <v>312357</v>
      </c>
      <c r="B3896" s="1" t="s">
        <v>4579</v>
      </c>
      <c r="C3896">
        <v>1</v>
      </c>
      <c r="D3896" t="s">
        <v>18</v>
      </c>
      <c r="E3896" s="1" t="s">
        <v>3322</v>
      </c>
      <c r="F3896" s="1" t="s">
        <v>1389</v>
      </c>
      <c r="G3896">
        <v>500</v>
      </c>
      <c r="H3896" s="1" t="s">
        <v>1077</v>
      </c>
      <c r="I3896">
        <v>2</v>
      </c>
      <c r="J3896">
        <v>0</v>
      </c>
      <c r="K3896" s="1" t="s">
        <v>115</v>
      </c>
      <c r="L3896">
        <v>1</v>
      </c>
    </row>
    <row r="3897" spans="1:12" x14ac:dyDescent="0.25">
      <c r="A3897">
        <v>18464627</v>
      </c>
      <c r="B3897" s="1" t="s">
        <v>4580</v>
      </c>
      <c r="C3897">
        <v>1</v>
      </c>
      <c r="D3897" t="s">
        <v>18</v>
      </c>
      <c r="E3897" s="1" t="s">
        <v>3322</v>
      </c>
      <c r="F3897" s="1" t="s">
        <v>213</v>
      </c>
      <c r="G3897">
        <v>200</v>
      </c>
      <c r="H3897" s="1" t="s">
        <v>1077</v>
      </c>
      <c r="I3897">
        <v>1</v>
      </c>
      <c r="J3897">
        <v>0</v>
      </c>
      <c r="K3897" s="1" t="s">
        <v>115</v>
      </c>
      <c r="L3897">
        <v>1</v>
      </c>
    </row>
    <row r="3898" spans="1:12" x14ac:dyDescent="0.25">
      <c r="A3898">
        <v>18431125</v>
      </c>
      <c r="B3898" s="1" t="s">
        <v>4581</v>
      </c>
      <c r="C3898">
        <v>1</v>
      </c>
      <c r="D3898" t="s">
        <v>18</v>
      </c>
      <c r="E3898" s="1" t="s">
        <v>3322</v>
      </c>
      <c r="F3898" s="1" t="s">
        <v>1159</v>
      </c>
      <c r="G3898">
        <v>600</v>
      </c>
      <c r="H3898" s="1" t="s">
        <v>1077</v>
      </c>
      <c r="I3898">
        <v>2</v>
      </c>
      <c r="J3898">
        <v>0</v>
      </c>
      <c r="K3898" s="1" t="s">
        <v>115</v>
      </c>
      <c r="L3898">
        <v>1</v>
      </c>
    </row>
    <row r="3899" spans="1:12" x14ac:dyDescent="0.25">
      <c r="A3899">
        <v>18361741</v>
      </c>
      <c r="B3899" s="1" t="s">
        <v>4582</v>
      </c>
      <c r="C3899">
        <v>1</v>
      </c>
      <c r="D3899" t="s">
        <v>18</v>
      </c>
      <c r="E3899" s="1" t="s">
        <v>3322</v>
      </c>
      <c r="F3899" s="1" t="s">
        <v>4583</v>
      </c>
      <c r="G3899">
        <v>100</v>
      </c>
      <c r="H3899" s="1" t="s">
        <v>1077</v>
      </c>
      <c r="I3899">
        <v>1</v>
      </c>
      <c r="J3899">
        <v>0</v>
      </c>
      <c r="K3899" s="1" t="s">
        <v>115</v>
      </c>
      <c r="L3899">
        <v>0</v>
      </c>
    </row>
    <row r="3900" spans="1:12" x14ac:dyDescent="0.25">
      <c r="A3900">
        <v>18464621</v>
      </c>
      <c r="B3900" s="1" t="s">
        <v>4584</v>
      </c>
      <c r="C3900">
        <v>1</v>
      </c>
      <c r="D3900" t="s">
        <v>18</v>
      </c>
      <c r="E3900" s="1" t="s">
        <v>3322</v>
      </c>
      <c r="F3900" s="1" t="s">
        <v>1189</v>
      </c>
      <c r="G3900">
        <v>100</v>
      </c>
      <c r="H3900" s="1" t="s">
        <v>1077</v>
      </c>
      <c r="I3900">
        <v>1</v>
      </c>
      <c r="J3900">
        <v>0</v>
      </c>
      <c r="K3900" s="1" t="s">
        <v>115</v>
      </c>
      <c r="L3900">
        <v>0</v>
      </c>
    </row>
    <row r="3901" spans="1:12" x14ac:dyDescent="0.25">
      <c r="A3901">
        <v>18449634</v>
      </c>
      <c r="B3901" s="1" t="s">
        <v>4585</v>
      </c>
      <c r="C3901">
        <v>1</v>
      </c>
      <c r="D3901" t="s">
        <v>18</v>
      </c>
      <c r="E3901" s="1" t="s">
        <v>3322</v>
      </c>
      <c r="F3901" s="1" t="s">
        <v>1080</v>
      </c>
      <c r="G3901">
        <v>400</v>
      </c>
      <c r="H3901" s="1" t="s">
        <v>1077</v>
      </c>
      <c r="I3901">
        <v>1</v>
      </c>
      <c r="J3901">
        <v>0</v>
      </c>
      <c r="K3901" s="1" t="s">
        <v>115</v>
      </c>
      <c r="L3901">
        <v>0</v>
      </c>
    </row>
    <row r="3902" spans="1:12" x14ac:dyDescent="0.25">
      <c r="A3902">
        <v>18361745</v>
      </c>
      <c r="B3902" s="1" t="s">
        <v>1639</v>
      </c>
      <c r="C3902">
        <v>1</v>
      </c>
      <c r="D3902" t="s">
        <v>18</v>
      </c>
      <c r="E3902" s="1" t="s">
        <v>3322</v>
      </c>
      <c r="F3902" s="1" t="s">
        <v>1640</v>
      </c>
      <c r="G3902">
        <v>400</v>
      </c>
      <c r="H3902" s="1" t="s">
        <v>1077</v>
      </c>
      <c r="I3902">
        <v>1</v>
      </c>
      <c r="J3902">
        <v>0</v>
      </c>
      <c r="K3902" s="1" t="s">
        <v>115</v>
      </c>
      <c r="L3902">
        <v>1</v>
      </c>
    </row>
    <row r="3903" spans="1:12" x14ac:dyDescent="0.25">
      <c r="A3903">
        <v>18124390</v>
      </c>
      <c r="B3903" s="1" t="s">
        <v>4586</v>
      </c>
      <c r="C3903">
        <v>1</v>
      </c>
      <c r="D3903" t="s">
        <v>18</v>
      </c>
      <c r="E3903" s="1" t="s">
        <v>3322</v>
      </c>
      <c r="F3903" s="1" t="s">
        <v>1080</v>
      </c>
      <c r="G3903">
        <v>250</v>
      </c>
      <c r="H3903" s="1" t="s">
        <v>1077</v>
      </c>
      <c r="I3903">
        <v>1</v>
      </c>
      <c r="J3903">
        <v>0</v>
      </c>
      <c r="K3903" s="1" t="s">
        <v>115</v>
      </c>
      <c r="L3903">
        <v>3</v>
      </c>
    </row>
    <row r="3904" spans="1:12" x14ac:dyDescent="0.25">
      <c r="A3904">
        <v>18464637</v>
      </c>
      <c r="B3904" s="1" t="s">
        <v>4587</v>
      </c>
      <c r="C3904">
        <v>1</v>
      </c>
      <c r="D3904" t="s">
        <v>18</v>
      </c>
      <c r="E3904" s="1" t="s">
        <v>3322</v>
      </c>
      <c r="F3904" s="1" t="s">
        <v>1076</v>
      </c>
      <c r="G3904">
        <v>600</v>
      </c>
      <c r="H3904" s="1" t="s">
        <v>1077</v>
      </c>
      <c r="I3904">
        <v>2</v>
      </c>
      <c r="J3904">
        <v>0</v>
      </c>
      <c r="K3904" s="1" t="s">
        <v>115</v>
      </c>
      <c r="L3904">
        <v>0</v>
      </c>
    </row>
    <row r="3905" spans="1:12" x14ac:dyDescent="0.25">
      <c r="A3905">
        <v>5897</v>
      </c>
      <c r="B3905" s="1" t="s">
        <v>4588</v>
      </c>
      <c r="C3905">
        <v>1</v>
      </c>
      <c r="D3905" t="s">
        <v>18</v>
      </c>
      <c r="E3905" s="1" t="s">
        <v>3322</v>
      </c>
      <c r="F3905" s="1" t="s">
        <v>213</v>
      </c>
      <c r="G3905">
        <v>250</v>
      </c>
      <c r="H3905" s="1" t="s">
        <v>1077</v>
      </c>
      <c r="I3905">
        <v>1</v>
      </c>
      <c r="J3905">
        <v>3.2</v>
      </c>
      <c r="K3905" s="1" t="s">
        <v>100</v>
      </c>
      <c r="L3905">
        <v>27</v>
      </c>
    </row>
    <row r="3906" spans="1:12" x14ac:dyDescent="0.25">
      <c r="A3906">
        <v>18381236</v>
      </c>
      <c r="B3906" s="1" t="s">
        <v>4589</v>
      </c>
      <c r="C3906">
        <v>1</v>
      </c>
      <c r="D3906" t="s">
        <v>18</v>
      </c>
      <c r="E3906" s="1" t="s">
        <v>3322</v>
      </c>
      <c r="F3906" s="1" t="s">
        <v>1421</v>
      </c>
      <c r="G3906">
        <v>800</v>
      </c>
      <c r="H3906" s="1" t="s">
        <v>1077</v>
      </c>
      <c r="I3906">
        <v>2</v>
      </c>
      <c r="J3906">
        <v>3.4</v>
      </c>
      <c r="K3906" s="1" t="s">
        <v>100</v>
      </c>
      <c r="L3906">
        <v>17</v>
      </c>
    </row>
    <row r="3907" spans="1:12" x14ac:dyDescent="0.25">
      <c r="A3907">
        <v>18416840</v>
      </c>
      <c r="B3907" s="1" t="s">
        <v>2428</v>
      </c>
      <c r="C3907">
        <v>1</v>
      </c>
      <c r="D3907" t="s">
        <v>18</v>
      </c>
      <c r="E3907" s="1" t="s">
        <v>3322</v>
      </c>
      <c r="F3907" s="1" t="s">
        <v>104</v>
      </c>
      <c r="G3907">
        <v>300</v>
      </c>
      <c r="H3907" s="1" t="s">
        <v>1077</v>
      </c>
      <c r="I3907">
        <v>1</v>
      </c>
      <c r="J3907">
        <v>2.7</v>
      </c>
      <c r="K3907" s="1" t="s">
        <v>100</v>
      </c>
      <c r="L3907">
        <v>11</v>
      </c>
    </row>
    <row r="3908" spans="1:12" x14ac:dyDescent="0.25">
      <c r="A3908">
        <v>18222563</v>
      </c>
      <c r="B3908" s="1" t="s">
        <v>4590</v>
      </c>
      <c r="C3908">
        <v>1</v>
      </c>
      <c r="D3908" t="s">
        <v>18</v>
      </c>
      <c r="E3908" s="1" t="s">
        <v>3322</v>
      </c>
      <c r="F3908" s="1" t="s">
        <v>1253</v>
      </c>
      <c r="G3908">
        <v>1700</v>
      </c>
      <c r="H3908" s="1" t="s">
        <v>1077</v>
      </c>
      <c r="I3908">
        <v>3</v>
      </c>
      <c r="J3908">
        <v>3.3</v>
      </c>
      <c r="K3908" s="1" t="s">
        <v>100</v>
      </c>
      <c r="L3908">
        <v>339</v>
      </c>
    </row>
    <row r="3909" spans="1:12" x14ac:dyDescent="0.25">
      <c r="A3909">
        <v>18449796</v>
      </c>
      <c r="B3909" s="1" t="s">
        <v>3388</v>
      </c>
      <c r="C3909">
        <v>1</v>
      </c>
      <c r="D3909" t="s">
        <v>18</v>
      </c>
      <c r="E3909" s="1" t="s">
        <v>3322</v>
      </c>
      <c r="F3909" s="1" t="s">
        <v>255</v>
      </c>
      <c r="G3909">
        <v>800</v>
      </c>
      <c r="H3909" s="1" t="s">
        <v>1077</v>
      </c>
      <c r="I3909">
        <v>2</v>
      </c>
      <c r="J3909">
        <v>2.9</v>
      </c>
      <c r="K3909" s="1" t="s">
        <v>100</v>
      </c>
      <c r="L3909">
        <v>21</v>
      </c>
    </row>
    <row r="3910" spans="1:12" x14ac:dyDescent="0.25">
      <c r="A3910">
        <v>18471243</v>
      </c>
      <c r="B3910" s="1" t="s">
        <v>4591</v>
      </c>
      <c r="C3910">
        <v>1</v>
      </c>
      <c r="D3910" t="s">
        <v>18</v>
      </c>
      <c r="E3910" s="1" t="s">
        <v>3322</v>
      </c>
      <c r="F3910" s="1" t="s">
        <v>102</v>
      </c>
      <c r="G3910">
        <v>350</v>
      </c>
      <c r="H3910" s="1" t="s">
        <v>1077</v>
      </c>
      <c r="I3910">
        <v>1</v>
      </c>
      <c r="J3910">
        <v>3.3</v>
      </c>
      <c r="K3910" s="1" t="s">
        <v>100</v>
      </c>
      <c r="L3910">
        <v>10</v>
      </c>
    </row>
    <row r="3911" spans="1:12" x14ac:dyDescent="0.25">
      <c r="A3911">
        <v>652</v>
      </c>
      <c r="B3911" s="1" t="s">
        <v>3750</v>
      </c>
      <c r="C3911">
        <v>1</v>
      </c>
      <c r="D3911" t="s">
        <v>18</v>
      </c>
      <c r="E3911" s="1" t="s">
        <v>3322</v>
      </c>
      <c r="F3911" s="1" t="s">
        <v>102</v>
      </c>
      <c r="G3911">
        <v>750</v>
      </c>
      <c r="H3911" s="1" t="s">
        <v>1077</v>
      </c>
      <c r="I3911">
        <v>2</v>
      </c>
      <c r="J3911">
        <v>2.6</v>
      </c>
      <c r="K3911" s="1" t="s">
        <v>100</v>
      </c>
      <c r="L3911">
        <v>76</v>
      </c>
    </row>
    <row r="3912" spans="1:12" x14ac:dyDescent="0.25">
      <c r="A3912">
        <v>9841</v>
      </c>
      <c r="B3912" s="1" t="s">
        <v>4592</v>
      </c>
      <c r="C3912">
        <v>1</v>
      </c>
      <c r="D3912" t="s">
        <v>18</v>
      </c>
      <c r="E3912" s="1" t="s">
        <v>3322</v>
      </c>
      <c r="F3912" s="1" t="s">
        <v>1543</v>
      </c>
      <c r="G3912">
        <v>250</v>
      </c>
      <c r="H3912" s="1" t="s">
        <v>1077</v>
      </c>
      <c r="I3912">
        <v>1</v>
      </c>
      <c r="J3912">
        <v>2.9</v>
      </c>
      <c r="K3912" s="1" t="s">
        <v>100</v>
      </c>
      <c r="L3912">
        <v>6</v>
      </c>
    </row>
    <row r="3913" spans="1:12" x14ac:dyDescent="0.25">
      <c r="A3913">
        <v>313482</v>
      </c>
      <c r="B3913" s="1" t="s">
        <v>1976</v>
      </c>
      <c r="C3913">
        <v>1</v>
      </c>
      <c r="D3913" t="s">
        <v>18</v>
      </c>
      <c r="E3913" s="1" t="s">
        <v>3322</v>
      </c>
      <c r="F3913" s="1" t="s">
        <v>866</v>
      </c>
      <c r="G3913">
        <v>1000</v>
      </c>
      <c r="H3913" s="1" t="s">
        <v>1077</v>
      </c>
      <c r="I3913">
        <v>3</v>
      </c>
      <c r="J3913">
        <v>3.3</v>
      </c>
      <c r="K3913" s="1" t="s">
        <v>100</v>
      </c>
      <c r="L3913">
        <v>61</v>
      </c>
    </row>
    <row r="3914" spans="1:12" x14ac:dyDescent="0.25">
      <c r="A3914">
        <v>308599</v>
      </c>
      <c r="B3914" s="1" t="s">
        <v>4593</v>
      </c>
      <c r="C3914">
        <v>1</v>
      </c>
      <c r="D3914" t="s">
        <v>18</v>
      </c>
      <c r="E3914" s="1" t="s">
        <v>3322</v>
      </c>
      <c r="F3914" s="1" t="s">
        <v>1189</v>
      </c>
      <c r="G3914">
        <v>100</v>
      </c>
      <c r="H3914" s="1" t="s">
        <v>1077</v>
      </c>
      <c r="I3914">
        <v>1</v>
      </c>
      <c r="J3914">
        <v>3.2</v>
      </c>
      <c r="K3914" s="1" t="s">
        <v>100</v>
      </c>
      <c r="L3914">
        <v>12</v>
      </c>
    </row>
    <row r="3915" spans="1:12" x14ac:dyDescent="0.25">
      <c r="A3915">
        <v>807</v>
      </c>
      <c r="B3915" s="1" t="s">
        <v>4594</v>
      </c>
      <c r="C3915">
        <v>1</v>
      </c>
      <c r="D3915" t="s">
        <v>18</v>
      </c>
      <c r="E3915" s="1" t="s">
        <v>3322</v>
      </c>
      <c r="F3915" s="1" t="s">
        <v>1194</v>
      </c>
      <c r="G3915">
        <v>1100</v>
      </c>
      <c r="H3915" s="1" t="s">
        <v>1077</v>
      </c>
      <c r="I3915">
        <v>3</v>
      </c>
      <c r="J3915">
        <v>3.4</v>
      </c>
      <c r="K3915" s="1" t="s">
        <v>100</v>
      </c>
      <c r="L3915">
        <v>195</v>
      </c>
    </row>
    <row r="3916" spans="1:12" x14ac:dyDescent="0.25">
      <c r="A3916">
        <v>18423871</v>
      </c>
      <c r="B3916" s="1" t="s">
        <v>4595</v>
      </c>
      <c r="C3916">
        <v>1</v>
      </c>
      <c r="D3916" t="s">
        <v>18</v>
      </c>
      <c r="E3916" s="1" t="s">
        <v>3322</v>
      </c>
      <c r="F3916" s="1" t="s">
        <v>59</v>
      </c>
      <c r="G3916">
        <v>300</v>
      </c>
      <c r="H3916" s="1" t="s">
        <v>1077</v>
      </c>
      <c r="I3916">
        <v>1</v>
      </c>
      <c r="J3916">
        <v>3.1</v>
      </c>
      <c r="K3916" s="1" t="s">
        <v>100</v>
      </c>
      <c r="L3916">
        <v>23</v>
      </c>
    </row>
    <row r="3917" spans="1:12" x14ac:dyDescent="0.25">
      <c r="A3917">
        <v>308188</v>
      </c>
      <c r="B3917" s="1" t="s">
        <v>4596</v>
      </c>
      <c r="C3917">
        <v>1</v>
      </c>
      <c r="D3917" t="s">
        <v>18</v>
      </c>
      <c r="E3917" s="1" t="s">
        <v>3322</v>
      </c>
      <c r="F3917" s="1" t="s">
        <v>1047</v>
      </c>
      <c r="G3917">
        <v>150</v>
      </c>
      <c r="H3917" s="1" t="s">
        <v>1077</v>
      </c>
      <c r="I3917">
        <v>1</v>
      </c>
      <c r="J3917">
        <v>3</v>
      </c>
      <c r="K3917" s="1" t="s">
        <v>100</v>
      </c>
      <c r="L3917">
        <v>8</v>
      </c>
    </row>
    <row r="3918" spans="1:12" x14ac:dyDescent="0.25">
      <c r="A3918">
        <v>3156</v>
      </c>
      <c r="B3918" s="1" t="s">
        <v>1551</v>
      </c>
      <c r="C3918">
        <v>1</v>
      </c>
      <c r="D3918" t="s">
        <v>18</v>
      </c>
      <c r="E3918" s="1" t="s">
        <v>3322</v>
      </c>
      <c r="F3918" s="1" t="s">
        <v>1487</v>
      </c>
      <c r="G3918">
        <v>400</v>
      </c>
      <c r="H3918" s="1" t="s">
        <v>1077</v>
      </c>
      <c r="I3918">
        <v>1</v>
      </c>
      <c r="J3918">
        <v>3.3</v>
      </c>
      <c r="K3918" s="1" t="s">
        <v>100</v>
      </c>
      <c r="L3918">
        <v>65</v>
      </c>
    </row>
    <row r="3919" spans="1:12" x14ac:dyDescent="0.25">
      <c r="A3919">
        <v>306319</v>
      </c>
      <c r="B3919" s="1" t="s">
        <v>4597</v>
      </c>
      <c r="C3919">
        <v>1</v>
      </c>
      <c r="D3919" t="s">
        <v>18</v>
      </c>
      <c r="E3919" s="1" t="s">
        <v>3322</v>
      </c>
      <c r="F3919" s="1" t="s">
        <v>4598</v>
      </c>
      <c r="G3919">
        <v>700</v>
      </c>
      <c r="H3919" s="1" t="s">
        <v>1077</v>
      </c>
      <c r="I3919">
        <v>2</v>
      </c>
      <c r="J3919">
        <v>3.3</v>
      </c>
      <c r="K3919" s="1" t="s">
        <v>100</v>
      </c>
      <c r="L3919">
        <v>157</v>
      </c>
    </row>
    <row r="3920" spans="1:12" x14ac:dyDescent="0.25">
      <c r="A3920">
        <v>311033</v>
      </c>
      <c r="B3920" s="1" t="s">
        <v>1466</v>
      </c>
      <c r="C3920">
        <v>1</v>
      </c>
      <c r="D3920" t="s">
        <v>18</v>
      </c>
      <c r="E3920" s="1" t="s">
        <v>3322</v>
      </c>
      <c r="F3920" s="1" t="s">
        <v>1467</v>
      </c>
      <c r="G3920">
        <v>350</v>
      </c>
      <c r="H3920" s="1" t="s">
        <v>1077</v>
      </c>
      <c r="I3920">
        <v>1</v>
      </c>
      <c r="J3920">
        <v>3.1</v>
      </c>
      <c r="K3920" s="1" t="s">
        <v>100</v>
      </c>
      <c r="L3920">
        <v>12</v>
      </c>
    </row>
    <row r="3921" spans="1:12" x14ac:dyDescent="0.25">
      <c r="A3921">
        <v>4250</v>
      </c>
      <c r="B3921" s="1" t="s">
        <v>4599</v>
      </c>
      <c r="C3921">
        <v>1</v>
      </c>
      <c r="D3921" t="s">
        <v>18</v>
      </c>
      <c r="E3921" s="1" t="s">
        <v>3322</v>
      </c>
      <c r="F3921" s="1" t="s">
        <v>59</v>
      </c>
      <c r="G3921">
        <v>1000</v>
      </c>
      <c r="H3921" s="1" t="s">
        <v>1077</v>
      </c>
      <c r="I3921">
        <v>3</v>
      </c>
      <c r="J3921">
        <v>3.4</v>
      </c>
      <c r="K3921" s="1" t="s">
        <v>100</v>
      </c>
      <c r="L3921">
        <v>180</v>
      </c>
    </row>
    <row r="3922" spans="1:12" x14ac:dyDescent="0.25">
      <c r="A3922">
        <v>300607</v>
      </c>
      <c r="B3922" s="1" t="s">
        <v>4600</v>
      </c>
      <c r="C3922">
        <v>1</v>
      </c>
      <c r="D3922" t="s">
        <v>18</v>
      </c>
      <c r="E3922" s="1" t="s">
        <v>3322</v>
      </c>
      <c r="F3922" s="1" t="s">
        <v>1084</v>
      </c>
      <c r="G3922">
        <v>500</v>
      </c>
      <c r="H3922" s="1" t="s">
        <v>1077</v>
      </c>
      <c r="I3922">
        <v>2</v>
      </c>
      <c r="J3922">
        <v>2.6</v>
      </c>
      <c r="K3922" s="1" t="s">
        <v>100</v>
      </c>
      <c r="L3922">
        <v>16</v>
      </c>
    </row>
    <row r="3923" spans="1:12" x14ac:dyDescent="0.25">
      <c r="A3923">
        <v>301325</v>
      </c>
      <c r="B3923" s="1" t="s">
        <v>4601</v>
      </c>
      <c r="C3923">
        <v>1</v>
      </c>
      <c r="D3923" t="s">
        <v>18</v>
      </c>
      <c r="E3923" s="1" t="s">
        <v>3322</v>
      </c>
      <c r="F3923" s="1" t="s">
        <v>1080</v>
      </c>
      <c r="G3923">
        <v>400</v>
      </c>
      <c r="H3923" s="1" t="s">
        <v>1077</v>
      </c>
      <c r="I3923">
        <v>1</v>
      </c>
      <c r="J3923">
        <v>2.6</v>
      </c>
      <c r="K3923" s="1" t="s">
        <v>100</v>
      </c>
      <c r="L3923">
        <v>21</v>
      </c>
    </row>
    <row r="3924" spans="1:12" x14ac:dyDescent="0.25">
      <c r="A3924">
        <v>308277</v>
      </c>
      <c r="B3924" s="1" t="s">
        <v>4602</v>
      </c>
      <c r="C3924">
        <v>1</v>
      </c>
      <c r="D3924" t="s">
        <v>18</v>
      </c>
      <c r="E3924" s="1" t="s">
        <v>3322</v>
      </c>
      <c r="F3924" s="1" t="s">
        <v>1535</v>
      </c>
      <c r="G3924">
        <v>350</v>
      </c>
      <c r="H3924" s="1" t="s">
        <v>1077</v>
      </c>
      <c r="I3924">
        <v>1</v>
      </c>
      <c r="J3924">
        <v>2.9</v>
      </c>
      <c r="K3924" s="1" t="s">
        <v>100</v>
      </c>
      <c r="L3924">
        <v>10</v>
      </c>
    </row>
    <row r="3925" spans="1:12" x14ac:dyDescent="0.25">
      <c r="A3925">
        <v>301328</v>
      </c>
      <c r="B3925" s="1" t="s">
        <v>4603</v>
      </c>
      <c r="C3925">
        <v>1</v>
      </c>
      <c r="D3925" t="s">
        <v>18</v>
      </c>
      <c r="E3925" s="1" t="s">
        <v>3322</v>
      </c>
      <c r="F3925" s="1" t="s">
        <v>3846</v>
      </c>
      <c r="G3925">
        <v>500</v>
      </c>
      <c r="H3925" s="1" t="s">
        <v>1077</v>
      </c>
      <c r="I3925">
        <v>2</v>
      </c>
      <c r="J3925">
        <v>2.6</v>
      </c>
      <c r="K3925" s="1" t="s">
        <v>100</v>
      </c>
      <c r="L3925">
        <v>114</v>
      </c>
    </row>
    <row r="3926" spans="1:12" x14ac:dyDescent="0.25">
      <c r="A3926">
        <v>18313482</v>
      </c>
      <c r="B3926" s="1" t="s">
        <v>4604</v>
      </c>
      <c r="C3926">
        <v>1</v>
      </c>
      <c r="D3926" t="s">
        <v>18</v>
      </c>
      <c r="E3926" s="1" t="s">
        <v>3322</v>
      </c>
      <c r="F3926" s="1" t="s">
        <v>2141</v>
      </c>
      <c r="G3926">
        <v>800</v>
      </c>
      <c r="H3926" s="1" t="s">
        <v>1077</v>
      </c>
      <c r="I3926">
        <v>2</v>
      </c>
      <c r="J3926">
        <v>3.3</v>
      </c>
      <c r="K3926" s="1" t="s">
        <v>100</v>
      </c>
      <c r="L3926">
        <v>13</v>
      </c>
    </row>
    <row r="3927" spans="1:12" x14ac:dyDescent="0.25">
      <c r="A3927">
        <v>18287406</v>
      </c>
      <c r="B3927" s="1" t="s">
        <v>4605</v>
      </c>
      <c r="C3927">
        <v>1</v>
      </c>
      <c r="D3927" t="s">
        <v>18</v>
      </c>
      <c r="E3927" s="1" t="s">
        <v>3322</v>
      </c>
      <c r="F3927" s="1" t="s">
        <v>1089</v>
      </c>
      <c r="G3927">
        <v>800</v>
      </c>
      <c r="H3927" s="1" t="s">
        <v>1077</v>
      </c>
      <c r="I3927">
        <v>2</v>
      </c>
      <c r="J3927">
        <v>2.9</v>
      </c>
      <c r="K3927" s="1" t="s">
        <v>100</v>
      </c>
      <c r="L3927">
        <v>8</v>
      </c>
    </row>
    <row r="3928" spans="1:12" x14ac:dyDescent="0.25">
      <c r="A3928">
        <v>18354624</v>
      </c>
      <c r="B3928" s="1" t="s">
        <v>4606</v>
      </c>
      <c r="C3928">
        <v>1</v>
      </c>
      <c r="D3928" t="s">
        <v>18</v>
      </c>
      <c r="E3928" s="1" t="s">
        <v>3322</v>
      </c>
      <c r="F3928" s="1" t="s">
        <v>213</v>
      </c>
      <c r="G3928">
        <v>250</v>
      </c>
      <c r="H3928" s="1" t="s">
        <v>1077</v>
      </c>
      <c r="I3928">
        <v>1</v>
      </c>
      <c r="J3928">
        <v>3.1</v>
      </c>
      <c r="K3928" s="1" t="s">
        <v>100</v>
      </c>
      <c r="L3928">
        <v>4</v>
      </c>
    </row>
    <row r="3929" spans="1:12" x14ac:dyDescent="0.25">
      <c r="A3929">
        <v>307025</v>
      </c>
      <c r="B3929" s="1" t="s">
        <v>4607</v>
      </c>
      <c r="C3929">
        <v>1</v>
      </c>
      <c r="D3929" t="s">
        <v>18</v>
      </c>
      <c r="E3929" s="1" t="s">
        <v>3322</v>
      </c>
      <c r="F3929" s="1" t="s">
        <v>1080</v>
      </c>
      <c r="G3929">
        <v>150</v>
      </c>
      <c r="H3929" s="1" t="s">
        <v>1077</v>
      </c>
      <c r="I3929">
        <v>1</v>
      </c>
      <c r="J3929">
        <v>2.8</v>
      </c>
      <c r="K3929" s="1" t="s">
        <v>100</v>
      </c>
      <c r="L3929">
        <v>8</v>
      </c>
    </row>
    <row r="3930" spans="1:12" x14ac:dyDescent="0.25">
      <c r="A3930">
        <v>18469980</v>
      </c>
      <c r="B3930" s="1" t="s">
        <v>4608</v>
      </c>
      <c r="C3930">
        <v>1</v>
      </c>
      <c r="D3930" t="s">
        <v>18</v>
      </c>
      <c r="E3930" s="1" t="s">
        <v>3322</v>
      </c>
      <c r="F3930" s="1" t="s">
        <v>1421</v>
      </c>
      <c r="G3930">
        <v>800</v>
      </c>
      <c r="H3930" s="1" t="s">
        <v>1077</v>
      </c>
      <c r="I3930">
        <v>2</v>
      </c>
      <c r="J3930">
        <v>3.2</v>
      </c>
      <c r="K3930" s="1" t="s">
        <v>100</v>
      </c>
      <c r="L3930">
        <v>8</v>
      </c>
    </row>
    <row r="3931" spans="1:12" x14ac:dyDescent="0.25">
      <c r="A3931">
        <v>309593</v>
      </c>
      <c r="B3931" s="1" t="s">
        <v>4609</v>
      </c>
      <c r="C3931">
        <v>1</v>
      </c>
      <c r="D3931" t="s">
        <v>18</v>
      </c>
      <c r="E3931" s="1" t="s">
        <v>3322</v>
      </c>
      <c r="F3931" s="1" t="s">
        <v>59</v>
      </c>
      <c r="G3931">
        <v>350</v>
      </c>
      <c r="H3931" s="1" t="s">
        <v>1077</v>
      </c>
      <c r="I3931">
        <v>1</v>
      </c>
      <c r="J3931">
        <v>3.3</v>
      </c>
      <c r="K3931" s="1" t="s">
        <v>100</v>
      </c>
      <c r="L3931">
        <v>32</v>
      </c>
    </row>
    <row r="3932" spans="1:12" x14ac:dyDescent="0.25">
      <c r="A3932">
        <v>18252376</v>
      </c>
      <c r="B3932" s="1" t="s">
        <v>3493</v>
      </c>
      <c r="C3932">
        <v>1</v>
      </c>
      <c r="D3932" t="s">
        <v>18</v>
      </c>
      <c r="E3932" s="1" t="s">
        <v>3322</v>
      </c>
      <c r="F3932" s="1" t="s">
        <v>1487</v>
      </c>
      <c r="G3932">
        <v>300</v>
      </c>
      <c r="H3932" s="1" t="s">
        <v>1077</v>
      </c>
      <c r="I3932">
        <v>1</v>
      </c>
      <c r="J3932">
        <v>2.9</v>
      </c>
      <c r="K3932" s="1" t="s">
        <v>100</v>
      </c>
      <c r="L3932">
        <v>9</v>
      </c>
    </row>
    <row r="3933" spans="1:12" x14ac:dyDescent="0.25">
      <c r="A3933">
        <v>312809</v>
      </c>
      <c r="B3933" s="1" t="s">
        <v>4610</v>
      </c>
      <c r="C3933">
        <v>1</v>
      </c>
      <c r="D3933" t="s">
        <v>18</v>
      </c>
      <c r="E3933" s="1" t="s">
        <v>3322</v>
      </c>
      <c r="F3933" s="1" t="s">
        <v>1194</v>
      </c>
      <c r="G3933">
        <v>600</v>
      </c>
      <c r="H3933" s="1" t="s">
        <v>1077</v>
      </c>
      <c r="I3933">
        <v>2</v>
      </c>
      <c r="J3933">
        <v>2.7</v>
      </c>
      <c r="K3933" s="1" t="s">
        <v>100</v>
      </c>
      <c r="L3933">
        <v>10</v>
      </c>
    </row>
    <row r="3934" spans="1:12" x14ac:dyDescent="0.25">
      <c r="A3934">
        <v>304546</v>
      </c>
      <c r="B3934" s="1" t="s">
        <v>3370</v>
      </c>
      <c r="C3934">
        <v>1</v>
      </c>
      <c r="D3934" t="s">
        <v>18</v>
      </c>
      <c r="E3934" s="1" t="s">
        <v>3322</v>
      </c>
      <c r="F3934" s="1" t="s">
        <v>1080</v>
      </c>
      <c r="G3934">
        <v>350</v>
      </c>
      <c r="H3934" s="1" t="s">
        <v>1077</v>
      </c>
      <c r="I3934">
        <v>1</v>
      </c>
      <c r="J3934">
        <v>2.8</v>
      </c>
      <c r="K3934" s="1" t="s">
        <v>100</v>
      </c>
      <c r="L3934">
        <v>21</v>
      </c>
    </row>
    <row r="3935" spans="1:12" x14ac:dyDescent="0.25">
      <c r="A3935">
        <v>301327</v>
      </c>
      <c r="B3935" s="1" t="s">
        <v>2068</v>
      </c>
      <c r="C3935">
        <v>1</v>
      </c>
      <c r="D3935" t="s">
        <v>18</v>
      </c>
      <c r="E3935" s="1" t="s">
        <v>3322</v>
      </c>
      <c r="F3935" s="1" t="s">
        <v>1159</v>
      </c>
      <c r="G3935">
        <v>500</v>
      </c>
      <c r="H3935" s="1" t="s">
        <v>1077</v>
      </c>
      <c r="I3935">
        <v>2</v>
      </c>
      <c r="J3935">
        <v>3.1</v>
      </c>
      <c r="K3935" s="1" t="s">
        <v>100</v>
      </c>
      <c r="L3935">
        <v>21</v>
      </c>
    </row>
    <row r="3936" spans="1:12" x14ac:dyDescent="0.25">
      <c r="A3936">
        <v>303170</v>
      </c>
      <c r="B3936" s="1" t="s">
        <v>4611</v>
      </c>
      <c r="C3936">
        <v>1</v>
      </c>
      <c r="D3936" t="s">
        <v>18</v>
      </c>
      <c r="E3936" s="1" t="s">
        <v>3322</v>
      </c>
      <c r="F3936" s="1" t="s">
        <v>59</v>
      </c>
      <c r="G3936">
        <v>500</v>
      </c>
      <c r="H3936" s="1" t="s">
        <v>1077</v>
      </c>
      <c r="I3936">
        <v>2</v>
      </c>
      <c r="J3936">
        <v>3.2</v>
      </c>
      <c r="K3936" s="1" t="s">
        <v>100</v>
      </c>
      <c r="L3936">
        <v>35</v>
      </c>
    </row>
    <row r="3937" spans="1:12" x14ac:dyDescent="0.25">
      <c r="A3937">
        <v>306658</v>
      </c>
      <c r="B3937" s="1" t="s">
        <v>4612</v>
      </c>
      <c r="C3937">
        <v>1</v>
      </c>
      <c r="D3937" t="s">
        <v>18</v>
      </c>
      <c r="E3937" s="1" t="s">
        <v>3322</v>
      </c>
      <c r="F3937" s="1" t="s">
        <v>1384</v>
      </c>
      <c r="G3937">
        <v>250</v>
      </c>
      <c r="H3937" s="1" t="s">
        <v>1077</v>
      </c>
      <c r="I3937">
        <v>1</v>
      </c>
      <c r="J3937">
        <v>3.4</v>
      </c>
      <c r="K3937" s="1" t="s">
        <v>100</v>
      </c>
      <c r="L3937">
        <v>74</v>
      </c>
    </row>
    <row r="3938" spans="1:12" x14ac:dyDescent="0.25">
      <c r="A3938">
        <v>300564</v>
      </c>
      <c r="B3938" s="1" t="s">
        <v>4613</v>
      </c>
      <c r="C3938">
        <v>1</v>
      </c>
      <c r="D3938" t="s">
        <v>18</v>
      </c>
      <c r="E3938" s="1" t="s">
        <v>3322</v>
      </c>
      <c r="F3938" s="1" t="s">
        <v>1929</v>
      </c>
      <c r="G3938">
        <v>150</v>
      </c>
      <c r="H3938" s="1" t="s">
        <v>1077</v>
      </c>
      <c r="I3938">
        <v>1</v>
      </c>
      <c r="J3938">
        <v>2.8</v>
      </c>
      <c r="K3938" s="1" t="s">
        <v>100</v>
      </c>
      <c r="L3938">
        <v>25</v>
      </c>
    </row>
    <row r="3939" spans="1:12" x14ac:dyDescent="0.25">
      <c r="A3939">
        <v>5630</v>
      </c>
      <c r="B3939" s="1" t="s">
        <v>3331</v>
      </c>
      <c r="C3939">
        <v>1</v>
      </c>
      <c r="D3939" t="s">
        <v>18</v>
      </c>
      <c r="E3939" s="1" t="s">
        <v>3322</v>
      </c>
      <c r="F3939" s="1" t="s">
        <v>1047</v>
      </c>
      <c r="G3939">
        <v>450</v>
      </c>
      <c r="H3939" s="1" t="s">
        <v>1077</v>
      </c>
      <c r="I3939">
        <v>1</v>
      </c>
      <c r="J3939">
        <v>3.1</v>
      </c>
      <c r="K3939" s="1" t="s">
        <v>100</v>
      </c>
      <c r="L3939">
        <v>175</v>
      </c>
    </row>
    <row r="3940" spans="1:12" x14ac:dyDescent="0.25">
      <c r="A3940">
        <v>306511</v>
      </c>
      <c r="B3940" s="1" t="s">
        <v>4614</v>
      </c>
      <c r="C3940">
        <v>1</v>
      </c>
      <c r="D3940" t="s">
        <v>18</v>
      </c>
      <c r="E3940" s="1" t="s">
        <v>3322</v>
      </c>
      <c r="F3940" s="1" t="s">
        <v>1530</v>
      </c>
      <c r="G3940">
        <v>500</v>
      </c>
      <c r="H3940" s="1" t="s">
        <v>1077</v>
      </c>
      <c r="I3940">
        <v>2</v>
      </c>
      <c r="J3940">
        <v>2.9</v>
      </c>
      <c r="K3940" s="1" t="s">
        <v>100</v>
      </c>
      <c r="L3940">
        <v>13</v>
      </c>
    </row>
    <row r="3941" spans="1:12" x14ac:dyDescent="0.25">
      <c r="A3941">
        <v>306247</v>
      </c>
      <c r="B3941" s="1" t="s">
        <v>1165</v>
      </c>
      <c r="C3941">
        <v>1</v>
      </c>
      <c r="D3941" t="s">
        <v>18</v>
      </c>
      <c r="E3941" s="1" t="s">
        <v>3322</v>
      </c>
      <c r="F3941" s="1" t="s">
        <v>1483</v>
      </c>
      <c r="G3941">
        <v>500</v>
      </c>
      <c r="H3941" s="1" t="s">
        <v>1077</v>
      </c>
      <c r="I3941">
        <v>2</v>
      </c>
      <c r="J3941">
        <v>2.8</v>
      </c>
      <c r="K3941" s="1" t="s">
        <v>100</v>
      </c>
      <c r="L3941">
        <v>87</v>
      </c>
    </row>
    <row r="3942" spans="1:12" x14ac:dyDescent="0.25">
      <c r="A3942">
        <v>18245263</v>
      </c>
      <c r="B3942" s="1" t="s">
        <v>4615</v>
      </c>
      <c r="C3942">
        <v>1</v>
      </c>
      <c r="D3942" t="s">
        <v>18</v>
      </c>
      <c r="E3942" s="1" t="s">
        <v>3322</v>
      </c>
      <c r="F3942" s="1" t="s">
        <v>1535</v>
      </c>
      <c r="G3942">
        <v>250</v>
      </c>
      <c r="H3942" s="1" t="s">
        <v>1077</v>
      </c>
      <c r="I3942">
        <v>1</v>
      </c>
      <c r="J3942">
        <v>3.4</v>
      </c>
      <c r="K3942" s="1" t="s">
        <v>100</v>
      </c>
      <c r="L3942">
        <v>19</v>
      </c>
    </row>
    <row r="3943" spans="1:12" x14ac:dyDescent="0.25">
      <c r="A3943">
        <v>305040</v>
      </c>
      <c r="B3943" s="1" t="s">
        <v>4616</v>
      </c>
      <c r="C3943">
        <v>1</v>
      </c>
      <c r="D3943" t="s">
        <v>18</v>
      </c>
      <c r="E3943" s="1" t="s">
        <v>3322</v>
      </c>
      <c r="F3943" s="1" t="s">
        <v>1465</v>
      </c>
      <c r="G3943">
        <v>350</v>
      </c>
      <c r="H3943" s="1" t="s">
        <v>1077</v>
      </c>
      <c r="I3943">
        <v>1</v>
      </c>
      <c r="J3943">
        <v>3.4</v>
      </c>
      <c r="K3943" s="1" t="s">
        <v>100</v>
      </c>
      <c r="L3943">
        <v>59</v>
      </c>
    </row>
    <row r="3944" spans="1:12" x14ac:dyDescent="0.25">
      <c r="A3944">
        <v>673</v>
      </c>
      <c r="B3944" s="1" t="s">
        <v>4617</v>
      </c>
      <c r="C3944">
        <v>1</v>
      </c>
      <c r="D3944" t="s">
        <v>18</v>
      </c>
      <c r="E3944" s="1" t="s">
        <v>3322</v>
      </c>
      <c r="F3944" s="1" t="s">
        <v>990</v>
      </c>
      <c r="G3944">
        <v>350</v>
      </c>
      <c r="H3944" s="1" t="s">
        <v>1077</v>
      </c>
      <c r="I3944">
        <v>1</v>
      </c>
      <c r="J3944">
        <v>2.6</v>
      </c>
      <c r="K3944" s="1" t="s">
        <v>100</v>
      </c>
      <c r="L3944">
        <v>220</v>
      </c>
    </row>
    <row r="3945" spans="1:12" x14ac:dyDescent="0.25">
      <c r="A3945">
        <v>304542</v>
      </c>
      <c r="B3945" s="1" t="s">
        <v>3921</v>
      </c>
      <c r="C3945">
        <v>1</v>
      </c>
      <c r="D3945" t="s">
        <v>18</v>
      </c>
      <c r="E3945" s="1" t="s">
        <v>3322</v>
      </c>
      <c r="F3945" s="1" t="s">
        <v>1194</v>
      </c>
      <c r="G3945">
        <v>350</v>
      </c>
      <c r="H3945" s="1" t="s">
        <v>1077</v>
      </c>
      <c r="I3945">
        <v>1</v>
      </c>
      <c r="J3945">
        <v>2.7</v>
      </c>
      <c r="K3945" s="1" t="s">
        <v>100</v>
      </c>
      <c r="L3945">
        <v>26</v>
      </c>
    </row>
    <row r="3946" spans="1:12" x14ac:dyDescent="0.25">
      <c r="A3946">
        <v>18349919</v>
      </c>
      <c r="B3946" s="1" t="s">
        <v>4618</v>
      </c>
      <c r="C3946">
        <v>1</v>
      </c>
      <c r="D3946" t="s">
        <v>18</v>
      </c>
      <c r="E3946" s="1" t="s">
        <v>3322</v>
      </c>
      <c r="F3946" s="1" t="s">
        <v>1564</v>
      </c>
      <c r="G3946">
        <v>150</v>
      </c>
      <c r="H3946" s="1" t="s">
        <v>1077</v>
      </c>
      <c r="I3946">
        <v>1</v>
      </c>
      <c r="J3946">
        <v>4.5</v>
      </c>
      <c r="K3946" s="1" t="s">
        <v>47</v>
      </c>
      <c r="L3946">
        <v>67</v>
      </c>
    </row>
    <row r="3947" spans="1:12" x14ac:dyDescent="0.25">
      <c r="A3947">
        <v>4251</v>
      </c>
      <c r="B3947" s="1" t="s">
        <v>4619</v>
      </c>
      <c r="C3947">
        <v>1</v>
      </c>
      <c r="D3947" t="s">
        <v>18</v>
      </c>
      <c r="E3947" s="1" t="s">
        <v>3322</v>
      </c>
      <c r="F3947" s="1" t="s">
        <v>3062</v>
      </c>
      <c r="G3947">
        <v>500</v>
      </c>
      <c r="H3947" s="1" t="s">
        <v>1077</v>
      </c>
      <c r="I3947">
        <v>2</v>
      </c>
      <c r="J3947">
        <v>3.9</v>
      </c>
      <c r="K3947" s="1" t="s">
        <v>82</v>
      </c>
      <c r="L3947">
        <v>406</v>
      </c>
    </row>
    <row r="3948" spans="1:12" x14ac:dyDescent="0.25">
      <c r="A3948">
        <v>305736</v>
      </c>
      <c r="B3948" s="1" t="s">
        <v>1527</v>
      </c>
      <c r="C3948">
        <v>1</v>
      </c>
      <c r="D3948" t="s">
        <v>18</v>
      </c>
      <c r="E3948" s="1" t="s">
        <v>3322</v>
      </c>
      <c r="F3948" s="1" t="s">
        <v>102</v>
      </c>
      <c r="G3948">
        <v>450</v>
      </c>
      <c r="H3948" s="1" t="s">
        <v>1077</v>
      </c>
      <c r="I3948">
        <v>1</v>
      </c>
      <c r="J3948">
        <v>3.5</v>
      </c>
      <c r="K3948" s="1" t="s">
        <v>82</v>
      </c>
      <c r="L3948">
        <v>35</v>
      </c>
    </row>
    <row r="3949" spans="1:12" x14ac:dyDescent="0.25">
      <c r="A3949">
        <v>308257</v>
      </c>
      <c r="B3949" s="1" t="s">
        <v>4620</v>
      </c>
      <c r="C3949">
        <v>1</v>
      </c>
      <c r="D3949" t="s">
        <v>18</v>
      </c>
      <c r="E3949" s="1" t="s">
        <v>3322</v>
      </c>
      <c r="F3949" s="1" t="s">
        <v>4621</v>
      </c>
      <c r="G3949">
        <v>1300</v>
      </c>
      <c r="H3949" s="1" t="s">
        <v>1077</v>
      </c>
      <c r="I3949">
        <v>3</v>
      </c>
      <c r="J3949">
        <v>3.8</v>
      </c>
      <c r="K3949" s="1" t="s">
        <v>82</v>
      </c>
      <c r="L3949">
        <v>145</v>
      </c>
    </row>
    <row r="3950" spans="1:12" x14ac:dyDescent="0.25">
      <c r="A3950">
        <v>18359259</v>
      </c>
      <c r="B3950" s="1" t="s">
        <v>4622</v>
      </c>
      <c r="C3950">
        <v>1</v>
      </c>
      <c r="D3950" t="s">
        <v>18</v>
      </c>
      <c r="E3950" s="1" t="s">
        <v>3322</v>
      </c>
      <c r="F3950" s="1" t="s">
        <v>1564</v>
      </c>
      <c r="G3950">
        <v>200</v>
      </c>
      <c r="H3950" s="1" t="s">
        <v>1077</v>
      </c>
      <c r="I3950">
        <v>1</v>
      </c>
      <c r="J3950">
        <v>3.6</v>
      </c>
      <c r="K3950" s="1" t="s">
        <v>82</v>
      </c>
      <c r="L3950">
        <v>30</v>
      </c>
    </row>
    <row r="3951" spans="1:12" x14ac:dyDescent="0.25">
      <c r="A3951">
        <v>18335682</v>
      </c>
      <c r="B3951" s="1" t="s">
        <v>4623</v>
      </c>
      <c r="C3951">
        <v>1</v>
      </c>
      <c r="D3951" t="s">
        <v>18</v>
      </c>
      <c r="E3951" s="1" t="s">
        <v>3322</v>
      </c>
      <c r="F3951" s="1" t="s">
        <v>104</v>
      </c>
      <c r="G3951">
        <v>600</v>
      </c>
      <c r="H3951" s="1" t="s">
        <v>1077</v>
      </c>
      <c r="I3951">
        <v>2</v>
      </c>
      <c r="J3951">
        <v>3.7</v>
      </c>
      <c r="K3951" s="1" t="s">
        <v>82</v>
      </c>
      <c r="L3951">
        <v>18</v>
      </c>
    </row>
    <row r="3952" spans="1:12" x14ac:dyDescent="0.25">
      <c r="A3952">
        <v>303716</v>
      </c>
      <c r="B3952" s="1" t="s">
        <v>4624</v>
      </c>
      <c r="C3952">
        <v>1</v>
      </c>
      <c r="D3952" t="s">
        <v>18</v>
      </c>
      <c r="E3952" s="1" t="s">
        <v>3322</v>
      </c>
      <c r="F3952" s="1" t="s">
        <v>1421</v>
      </c>
      <c r="G3952">
        <v>300</v>
      </c>
      <c r="H3952" s="1" t="s">
        <v>1077</v>
      </c>
      <c r="I3952">
        <v>1</v>
      </c>
      <c r="J3952">
        <v>3.8</v>
      </c>
      <c r="K3952" s="1" t="s">
        <v>82</v>
      </c>
      <c r="L3952">
        <v>243</v>
      </c>
    </row>
    <row r="3953" spans="1:12" x14ac:dyDescent="0.25">
      <c r="A3953">
        <v>18430873</v>
      </c>
      <c r="B3953" s="1" t="s">
        <v>4625</v>
      </c>
      <c r="C3953">
        <v>1</v>
      </c>
      <c r="D3953" t="s">
        <v>18</v>
      </c>
      <c r="E3953" s="1" t="s">
        <v>3322</v>
      </c>
      <c r="F3953" s="1" t="s">
        <v>1507</v>
      </c>
      <c r="G3953">
        <v>300</v>
      </c>
      <c r="H3953" s="1" t="s">
        <v>1077</v>
      </c>
      <c r="I3953">
        <v>1</v>
      </c>
      <c r="J3953">
        <v>3.7</v>
      </c>
      <c r="K3953" s="1" t="s">
        <v>82</v>
      </c>
      <c r="L3953">
        <v>23</v>
      </c>
    </row>
    <row r="3954" spans="1:12" x14ac:dyDescent="0.25">
      <c r="A3954">
        <v>18440414</v>
      </c>
      <c r="B3954" s="1" t="s">
        <v>4626</v>
      </c>
      <c r="C3954">
        <v>1</v>
      </c>
      <c r="D3954" t="s">
        <v>18</v>
      </c>
      <c r="E3954" s="1" t="s">
        <v>3322</v>
      </c>
      <c r="F3954" s="1" t="s">
        <v>4627</v>
      </c>
      <c r="G3954">
        <v>1000</v>
      </c>
      <c r="H3954" s="1" t="s">
        <v>1077</v>
      </c>
      <c r="I3954">
        <v>3</v>
      </c>
      <c r="J3954">
        <v>3.7</v>
      </c>
      <c r="K3954" s="1" t="s">
        <v>82</v>
      </c>
      <c r="L3954">
        <v>18</v>
      </c>
    </row>
    <row r="3955" spans="1:12" x14ac:dyDescent="0.25">
      <c r="A3955">
        <v>5267</v>
      </c>
      <c r="B3955" s="1" t="s">
        <v>4628</v>
      </c>
      <c r="C3955">
        <v>1</v>
      </c>
      <c r="D3955" t="s">
        <v>18</v>
      </c>
      <c r="E3955" s="1" t="s">
        <v>3322</v>
      </c>
      <c r="F3955" s="1" t="s">
        <v>1047</v>
      </c>
      <c r="G3955">
        <v>350</v>
      </c>
      <c r="H3955" s="1" t="s">
        <v>1077</v>
      </c>
      <c r="I3955">
        <v>1</v>
      </c>
      <c r="J3955">
        <v>3.5</v>
      </c>
      <c r="K3955" s="1" t="s">
        <v>82</v>
      </c>
      <c r="L3955">
        <v>95</v>
      </c>
    </row>
    <row r="3956" spans="1:12" x14ac:dyDescent="0.25">
      <c r="A3956">
        <v>310259</v>
      </c>
      <c r="B3956" s="1" t="s">
        <v>4629</v>
      </c>
      <c r="C3956">
        <v>1</v>
      </c>
      <c r="D3956" t="s">
        <v>18</v>
      </c>
      <c r="E3956" s="1" t="s">
        <v>3322</v>
      </c>
      <c r="F3956" s="1" t="s">
        <v>1171</v>
      </c>
      <c r="G3956">
        <v>300</v>
      </c>
      <c r="H3956" s="1" t="s">
        <v>1077</v>
      </c>
      <c r="I3956">
        <v>1</v>
      </c>
      <c r="J3956">
        <v>3.5</v>
      </c>
      <c r="K3956" s="1" t="s">
        <v>82</v>
      </c>
      <c r="L3956">
        <v>65</v>
      </c>
    </row>
    <row r="3957" spans="1:12" x14ac:dyDescent="0.25">
      <c r="A3957">
        <v>18402768</v>
      </c>
      <c r="B3957" s="1" t="s">
        <v>4630</v>
      </c>
      <c r="C3957">
        <v>1</v>
      </c>
      <c r="D3957" t="s">
        <v>18</v>
      </c>
      <c r="E3957" s="1" t="s">
        <v>3322</v>
      </c>
      <c r="F3957" s="1" t="s">
        <v>2847</v>
      </c>
      <c r="G3957">
        <v>800</v>
      </c>
      <c r="H3957" s="1" t="s">
        <v>1077</v>
      </c>
      <c r="I3957">
        <v>2</v>
      </c>
      <c r="J3957">
        <v>3.8</v>
      </c>
      <c r="K3957" s="1" t="s">
        <v>82</v>
      </c>
      <c r="L3957">
        <v>49</v>
      </c>
    </row>
    <row r="3958" spans="1:12" x14ac:dyDescent="0.25">
      <c r="A3958">
        <v>18418258</v>
      </c>
      <c r="B3958" s="1" t="s">
        <v>4631</v>
      </c>
      <c r="C3958">
        <v>1</v>
      </c>
      <c r="D3958" t="s">
        <v>18</v>
      </c>
      <c r="E3958" s="1" t="s">
        <v>3322</v>
      </c>
      <c r="F3958" s="1" t="s">
        <v>4632</v>
      </c>
      <c r="G3958">
        <v>1200</v>
      </c>
      <c r="H3958" s="1" t="s">
        <v>1077</v>
      </c>
      <c r="I3958">
        <v>3</v>
      </c>
      <c r="J3958">
        <v>3.9</v>
      </c>
      <c r="K3958" s="1" t="s">
        <v>82</v>
      </c>
      <c r="L3958">
        <v>93</v>
      </c>
    </row>
    <row r="3959" spans="1:12" x14ac:dyDescent="0.25">
      <c r="A3959">
        <v>18427205</v>
      </c>
      <c r="B3959" s="1" t="s">
        <v>4633</v>
      </c>
      <c r="C3959">
        <v>1</v>
      </c>
      <c r="D3959" t="s">
        <v>18</v>
      </c>
      <c r="E3959" s="1" t="s">
        <v>3322</v>
      </c>
      <c r="F3959" s="1" t="s">
        <v>213</v>
      </c>
      <c r="G3959">
        <v>200</v>
      </c>
      <c r="H3959" s="1" t="s">
        <v>1077</v>
      </c>
      <c r="I3959">
        <v>1</v>
      </c>
      <c r="J3959">
        <v>0</v>
      </c>
      <c r="K3959" s="1" t="s">
        <v>115</v>
      </c>
      <c r="L3959">
        <v>1</v>
      </c>
    </row>
    <row r="3960" spans="1:12" x14ac:dyDescent="0.25">
      <c r="A3960">
        <v>18472618</v>
      </c>
      <c r="B3960" s="1" t="s">
        <v>4634</v>
      </c>
      <c r="C3960">
        <v>1</v>
      </c>
      <c r="D3960" t="s">
        <v>18</v>
      </c>
      <c r="E3960" s="1" t="s">
        <v>3322</v>
      </c>
      <c r="F3960" s="1" t="s">
        <v>1159</v>
      </c>
      <c r="G3960">
        <v>500</v>
      </c>
      <c r="H3960" s="1" t="s">
        <v>1077</v>
      </c>
      <c r="I3960">
        <v>2</v>
      </c>
      <c r="J3960">
        <v>0</v>
      </c>
      <c r="K3960" s="1" t="s">
        <v>115</v>
      </c>
      <c r="L3960">
        <v>0</v>
      </c>
    </row>
    <row r="3961" spans="1:12" x14ac:dyDescent="0.25">
      <c r="A3961">
        <v>18424902</v>
      </c>
      <c r="B3961" s="1" t="s">
        <v>4635</v>
      </c>
      <c r="C3961">
        <v>1</v>
      </c>
      <c r="D3961" t="s">
        <v>18</v>
      </c>
      <c r="E3961" s="1" t="s">
        <v>3322</v>
      </c>
      <c r="F3961" s="1" t="s">
        <v>1080</v>
      </c>
      <c r="G3961">
        <v>100</v>
      </c>
      <c r="H3961" s="1" t="s">
        <v>1077</v>
      </c>
      <c r="I3961">
        <v>1</v>
      </c>
      <c r="J3961">
        <v>0</v>
      </c>
      <c r="K3961" s="1" t="s">
        <v>115</v>
      </c>
      <c r="L3961">
        <v>0</v>
      </c>
    </row>
    <row r="3962" spans="1:12" x14ac:dyDescent="0.25">
      <c r="A3962">
        <v>18427209</v>
      </c>
      <c r="B3962" s="1" t="s">
        <v>4636</v>
      </c>
      <c r="C3962">
        <v>1</v>
      </c>
      <c r="D3962" t="s">
        <v>18</v>
      </c>
      <c r="E3962" s="1" t="s">
        <v>3322</v>
      </c>
      <c r="F3962" s="1" t="s">
        <v>1189</v>
      </c>
      <c r="G3962">
        <v>200</v>
      </c>
      <c r="H3962" s="1" t="s">
        <v>1077</v>
      </c>
      <c r="I3962">
        <v>1</v>
      </c>
      <c r="J3962">
        <v>0</v>
      </c>
      <c r="K3962" s="1" t="s">
        <v>115</v>
      </c>
      <c r="L3962">
        <v>1</v>
      </c>
    </row>
    <row r="3963" spans="1:12" x14ac:dyDescent="0.25">
      <c r="A3963">
        <v>18336472</v>
      </c>
      <c r="B3963" s="1" t="s">
        <v>4637</v>
      </c>
      <c r="C3963">
        <v>1</v>
      </c>
      <c r="D3963" t="s">
        <v>18</v>
      </c>
      <c r="E3963" s="1" t="s">
        <v>3322</v>
      </c>
      <c r="F3963" s="1" t="s">
        <v>1332</v>
      </c>
      <c r="G3963">
        <v>250</v>
      </c>
      <c r="H3963" s="1" t="s">
        <v>1077</v>
      </c>
      <c r="I3963">
        <v>1</v>
      </c>
      <c r="J3963">
        <v>0</v>
      </c>
      <c r="K3963" s="1" t="s">
        <v>115</v>
      </c>
      <c r="L3963">
        <v>0</v>
      </c>
    </row>
    <row r="3964" spans="1:12" x14ac:dyDescent="0.25">
      <c r="A3964">
        <v>18163900</v>
      </c>
      <c r="B3964" s="1" t="s">
        <v>4638</v>
      </c>
      <c r="C3964">
        <v>1</v>
      </c>
      <c r="D3964" t="s">
        <v>18</v>
      </c>
      <c r="E3964" s="1" t="s">
        <v>3322</v>
      </c>
      <c r="F3964" s="1" t="s">
        <v>1535</v>
      </c>
      <c r="G3964">
        <v>400</v>
      </c>
      <c r="H3964" s="1" t="s">
        <v>1077</v>
      </c>
      <c r="I3964">
        <v>1</v>
      </c>
      <c r="J3964">
        <v>0</v>
      </c>
      <c r="K3964" s="1" t="s">
        <v>115</v>
      </c>
      <c r="L3964">
        <v>3</v>
      </c>
    </row>
    <row r="3965" spans="1:12" x14ac:dyDescent="0.25">
      <c r="A3965">
        <v>18425757</v>
      </c>
      <c r="B3965" s="1" t="s">
        <v>1633</v>
      </c>
      <c r="C3965">
        <v>1</v>
      </c>
      <c r="D3965" t="s">
        <v>18</v>
      </c>
      <c r="E3965" s="1" t="s">
        <v>3322</v>
      </c>
      <c r="F3965" s="1" t="s">
        <v>1080</v>
      </c>
      <c r="G3965">
        <v>200</v>
      </c>
      <c r="H3965" s="1" t="s">
        <v>1077</v>
      </c>
      <c r="I3965">
        <v>1</v>
      </c>
      <c r="J3965">
        <v>0</v>
      </c>
      <c r="K3965" s="1" t="s">
        <v>115</v>
      </c>
      <c r="L3965">
        <v>0</v>
      </c>
    </row>
    <row r="3966" spans="1:12" x14ac:dyDescent="0.25">
      <c r="A3966">
        <v>18427218</v>
      </c>
      <c r="B3966" s="1" t="s">
        <v>4639</v>
      </c>
      <c r="C3966">
        <v>1</v>
      </c>
      <c r="D3966" t="s">
        <v>18</v>
      </c>
      <c r="E3966" s="1" t="s">
        <v>3322</v>
      </c>
      <c r="F3966" s="1" t="s">
        <v>1080</v>
      </c>
      <c r="G3966">
        <v>300</v>
      </c>
      <c r="H3966" s="1" t="s">
        <v>1077</v>
      </c>
      <c r="I3966">
        <v>1</v>
      </c>
      <c r="J3966">
        <v>0</v>
      </c>
      <c r="K3966" s="1" t="s">
        <v>115</v>
      </c>
      <c r="L3966">
        <v>1</v>
      </c>
    </row>
    <row r="3967" spans="1:12" x14ac:dyDescent="0.25">
      <c r="A3967">
        <v>18352684</v>
      </c>
      <c r="B3967" s="1" t="s">
        <v>4640</v>
      </c>
      <c r="C3967">
        <v>1</v>
      </c>
      <c r="D3967" t="s">
        <v>18</v>
      </c>
      <c r="E3967" s="1" t="s">
        <v>3322</v>
      </c>
      <c r="F3967" s="1" t="s">
        <v>1080</v>
      </c>
      <c r="G3967">
        <v>50</v>
      </c>
      <c r="H3967" s="1" t="s">
        <v>1077</v>
      </c>
      <c r="I3967">
        <v>1</v>
      </c>
      <c r="J3967">
        <v>0</v>
      </c>
      <c r="K3967" s="1" t="s">
        <v>115</v>
      </c>
      <c r="L3967">
        <v>0</v>
      </c>
    </row>
    <row r="3968" spans="1:12" x14ac:dyDescent="0.25">
      <c r="A3968">
        <v>18423135</v>
      </c>
      <c r="B3968" s="1" t="s">
        <v>4641</v>
      </c>
      <c r="C3968">
        <v>1</v>
      </c>
      <c r="D3968" t="s">
        <v>18</v>
      </c>
      <c r="E3968" s="1" t="s">
        <v>3322</v>
      </c>
      <c r="F3968" s="1" t="s">
        <v>1080</v>
      </c>
      <c r="G3968">
        <v>500</v>
      </c>
      <c r="H3968" s="1" t="s">
        <v>1077</v>
      </c>
      <c r="I3968">
        <v>2</v>
      </c>
      <c r="J3968">
        <v>0</v>
      </c>
      <c r="K3968" s="1" t="s">
        <v>115</v>
      </c>
      <c r="L3968">
        <v>1</v>
      </c>
    </row>
    <row r="3969" spans="1:12" x14ac:dyDescent="0.25">
      <c r="A3969">
        <v>18472605</v>
      </c>
      <c r="B3969" s="1" t="s">
        <v>4642</v>
      </c>
      <c r="C3969">
        <v>1</v>
      </c>
      <c r="D3969" t="s">
        <v>18</v>
      </c>
      <c r="E3969" s="1" t="s">
        <v>3322</v>
      </c>
      <c r="F3969" s="1" t="s">
        <v>213</v>
      </c>
      <c r="G3969">
        <v>250</v>
      </c>
      <c r="H3969" s="1" t="s">
        <v>1077</v>
      </c>
      <c r="I3969">
        <v>1</v>
      </c>
      <c r="J3969">
        <v>0</v>
      </c>
      <c r="K3969" s="1" t="s">
        <v>115</v>
      </c>
      <c r="L3969">
        <v>0</v>
      </c>
    </row>
    <row r="3970" spans="1:12" x14ac:dyDescent="0.25">
      <c r="A3970">
        <v>18224537</v>
      </c>
      <c r="B3970" s="1" t="s">
        <v>4643</v>
      </c>
      <c r="C3970">
        <v>1</v>
      </c>
      <c r="D3970" t="s">
        <v>18</v>
      </c>
      <c r="E3970" s="1" t="s">
        <v>3322</v>
      </c>
      <c r="F3970" s="1" t="s">
        <v>2915</v>
      </c>
      <c r="G3970">
        <v>500</v>
      </c>
      <c r="H3970" s="1" t="s">
        <v>1077</v>
      </c>
      <c r="I3970">
        <v>2</v>
      </c>
      <c r="J3970">
        <v>0</v>
      </c>
      <c r="K3970" s="1" t="s">
        <v>115</v>
      </c>
      <c r="L3970">
        <v>2</v>
      </c>
    </row>
    <row r="3971" spans="1:12" x14ac:dyDescent="0.25">
      <c r="A3971">
        <v>18494204</v>
      </c>
      <c r="B3971" s="1" t="s">
        <v>4644</v>
      </c>
      <c r="C3971">
        <v>1</v>
      </c>
      <c r="D3971" t="s">
        <v>18</v>
      </c>
      <c r="E3971" s="1" t="s">
        <v>3322</v>
      </c>
      <c r="F3971" s="1" t="s">
        <v>2212</v>
      </c>
      <c r="G3971">
        <v>150</v>
      </c>
      <c r="H3971" s="1" t="s">
        <v>1077</v>
      </c>
      <c r="I3971">
        <v>1</v>
      </c>
      <c r="J3971">
        <v>0</v>
      </c>
      <c r="K3971" s="1" t="s">
        <v>115</v>
      </c>
      <c r="L3971">
        <v>1</v>
      </c>
    </row>
    <row r="3972" spans="1:12" x14ac:dyDescent="0.25">
      <c r="A3972">
        <v>18425738</v>
      </c>
      <c r="B3972" s="1" t="s">
        <v>4645</v>
      </c>
      <c r="C3972">
        <v>1</v>
      </c>
      <c r="D3972" t="s">
        <v>18</v>
      </c>
      <c r="E3972" s="1" t="s">
        <v>3322</v>
      </c>
      <c r="F3972" s="1" t="s">
        <v>1080</v>
      </c>
      <c r="G3972">
        <v>350</v>
      </c>
      <c r="H3972" s="1" t="s">
        <v>1077</v>
      </c>
      <c r="I3972">
        <v>1</v>
      </c>
      <c r="J3972">
        <v>0</v>
      </c>
      <c r="K3972" s="1" t="s">
        <v>115</v>
      </c>
      <c r="L3972">
        <v>0</v>
      </c>
    </row>
    <row r="3973" spans="1:12" x14ac:dyDescent="0.25">
      <c r="A3973">
        <v>18418229</v>
      </c>
      <c r="B3973" s="1" t="s">
        <v>4646</v>
      </c>
      <c r="C3973">
        <v>1</v>
      </c>
      <c r="D3973" t="s">
        <v>18</v>
      </c>
      <c r="E3973" s="1" t="s">
        <v>3322</v>
      </c>
      <c r="F3973" s="1" t="s">
        <v>4647</v>
      </c>
      <c r="G3973">
        <v>1000</v>
      </c>
      <c r="H3973" s="1" t="s">
        <v>1077</v>
      </c>
      <c r="I3973">
        <v>3</v>
      </c>
      <c r="J3973">
        <v>0</v>
      </c>
      <c r="K3973" s="1" t="s">
        <v>115</v>
      </c>
      <c r="L3973">
        <v>0</v>
      </c>
    </row>
    <row r="3974" spans="1:12" x14ac:dyDescent="0.25">
      <c r="A3974">
        <v>18425748</v>
      </c>
      <c r="B3974" s="1" t="s">
        <v>4629</v>
      </c>
      <c r="C3974">
        <v>1</v>
      </c>
      <c r="D3974" t="s">
        <v>18</v>
      </c>
      <c r="E3974" s="1" t="s">
        <v>3322</v>
      </c>
      <c r="F3974" s="1" t="s">
        <v>1171</v>
      </c>
      <c r="G3974">
        <v>300</v>
      </c>
      <c r="H3974" s="1" t="s">
        <v>1077</v>
      </c>
      <c r="I3974">
        <v>1</v>
      </c>
      <c r="J3974">
        <v>0</v>
      </c>
      <c r="K3974" s="1" t="s">
        <v>115</v>
      </c>
      <c r="L3974">
        <v>2</v>
      </c>
    </row>
    <row r="3975" spans="1:12" x14ac:dyDescent="0.25">
      <c r="A3975">
        <v>18287398</v>
      </c>
      <c r="B3975" s="1" t="s">
        <v>4648</v>
      </c>
      <c r="C3975">
        <v>1</v>
      </c>
      <c r="D3975" t="s">
        <v>18</v>
      </c>
      <c r="E3975" s="1" t="s">
        <v>3322</v>
      </c>
      <c r="F3975" s="1" t="s">
        <v>213</v>
      </c>
      <c r="G3975">
        <v>300</v>
      </c>
      <c r="H3975" s="1" t="s">
        <v>1077</v>
      </c>
      <c r="I3975">
        <v>1</v>
      </c>
      <c r="J3975">
        <v>0</v>
      </c>
      <c r="K3975" s="1" t="s">
        <v>115</v>
      </c>
      <c r="L3975">
        <v>3</v>
      </c>
    </row>
    <row r="3976" spans="1:12" x14ac:dyDescent="0.25">
      <c r="A3976">
        <v>18436439</v>
      </c>
      <c r="B3976" s="1" t="s">
        <v>4649</v>
      </c>
      <c r="C3976">
        <v>1</v>
      </c>
      <c r="D3976" t="s">
        <v>18</v>
      </c>
      <c r="E3976" s="1" t="s">
        <v>3322</v>
      </c>
      <c r="F3976" s="1" t="s">
        <v>1177</v>
      </c>
      <c r="G3976">
        <v>350</v>
      </c>
      <c r="H3976" s="1" t="s">
        <v>1077</v>
      </c>
      <c r="I3976">
        <v>1</v>
      </c>
      <c r="J3976">
        <v>4</v>
      </c>
      <c r="K3976" s="1" t="s">
        <v>53</v>
      </c>
      <c r="L3976">
        <v>55</v>
      </c>
    </row>
    <row r="3977" spans="1:12" x14ac:dyDescent="0.25">
      <c r="A3977">
        <v>18365575</v>
      </c>
      <c r="B3977" s="1" t="s">
        <v>4650</v>
      </c>
      <c r="C3977">
        <v>1</v>
      </c>
      <c r="D3977" t="s">
        <v>18</v>
      </c>
      <c r="E3977" s="1" t="s">
        <v>3322</v>
      </c>
      <c r="F3977" s="1" t="s">
        <v>304</v>
      </c>
      <c r="G3977">
        <v>1000</v>
      </c>
      <c r="H3977" s="1" t="s">
        <v>1077</v>
      </c>
      <c r="I3977">
        <v>3</v>
      </c>
      <c r="J3977">
        <v>4</v>
      </c>
      <c r="K3977" s="1" t="s">
        <v>53</v>
      </c>
      <c r="L3977">
        <v>83</v>
      </c>
    </row>
    <row r="3978" spans="1:12" x14ac:dyDescent="0.25">
      <c r="A3978">
        <v>307490</v>
      </c>
      <c r="B3978" s="1" t="s">
        <v>4651</v>
      </c>
      <c r="C3978">
        <v>1</v>
      </c>
      <c r="D3978" t="s">
        <v>18</v>
      </c>
      <c r="E3978" s="1" t="s">
        <v>3322</v>
      </c>
      <c r="F3978" s="1" t="s">
        <v>3007</v>
      </c>
      <c r="G3978">
        <v>1850</v>
      </c>
      <c r="H3978" s="1" t="s">
        <v>1077</v>
      </c>
      <c r="I3978">
        <v>3</v>
      </c>
      <c r="J3978">
        <v>4.0999999999999996</v>
      </c>
      <c r="K3978" s="1" t="s">
        <v>53</v>
      </c>
      <c r="L3978">
        <v>1823</v>
      </c>
    </row>
    <row r="3979" spans="1:12" x14ac:dyDescent="0.25">
      <c r="A3979">
        <v>301001</v>
      </c>
      <c r="B3979" s="1" t="s">
        <v>4652</v>
      </c>
      <c r="C3979">
        <v>1</v>
      </c>
      <c r="D3979" t="s">
        <v>18</v>
      </c>
      <c r="E3979" s="1" t="s">
        <v>3322</v>
      </c>
      <c r="F3979" s="1" t="s">
        <v>3905</v>
      </c>
      <c r="G3979">
        <v>1600</v>
      </c>
      <c r="H3979" s="1" t="s">
        <v>1077</v>
      </c>
      <c r="I3979">
        <v>3</v>
      </c>
      <c r="J3979">
        <v>3.3</v>
      </c>
      <c r="K3979" s="1" t="s">
        <v>100</v>
      </c>
      <c r="L3979">
        <v>704</v>
      </c>
    </row>
    <row r="3980" spans="1:12" x14ac:dyDescent="0.25">
      <c r="A3980">
        <v>8369</v>
      </c>
      <c r="B3980" s="1" t="s">
        <v>4653</v>
      </c>
      <c r="C3980">
        <v>1</v>
      </c>
      <c r="D3980" t="s">
        <v>18</v>
      </c>
      <c r="E3980" s="1" t="s">
        <v>3322</v>
      </c>
      <c r="F3980" s="1" t="s">
        <v>2129</v>
      </c>
      <c r="G3980">
        <v>1900</v>
      </c>
      <c r="H3980" s="1" t="s">
        <v>1077</v>
      </c>
      <c r="I3980">
        <v>3</v>
      </c>
      <c r="J3980">
        <v>3.4</v>
      </c>
      <c r="K3980" s="1" t="s">
        <v>100</v>
      </c>
      <c r="L3980">
        <v>763</v>
      </c>
    </row>
    <row r="3981" spans="1:12" x14ac:dyDescent="0.25">
      <c r="A3981">
        <v>304296</v>
      </c>
      <c r="B3981" s="1" t="s">
        <v>4654</v>
      </c>
      <c r="C3981">
        <v>1</v>
      </c>
      <c r="D3981" t="s">
        <v>18</v>
      </c>
      <c r="E3981" s="1" t="s">
        <v>3322</v>
      </c>
      <c r="F3981" s="1" t="s">
        <v>4655</v>
      </c>
      <c r="G3981">
        <v>1200</v>
      </c>
      <c r="H3981" s="1" t="s">
        <v>1077</v>
      </c>
      <c r="I3981">
        <v>3</v>
      </c>
      <c r="J3981">
        <v>3.3</v>
      </c>
      <c r="K3981" s="1" t="s">
        <v>100</v>
      </c>
      <c r="L3981">
        <v>1363</v>
      </c>
    </row>
    <row r="3982" spans="1:12" x14ac:dyDescent="0.25">
      <c r="A3982">
        <v>18082196</v>
      </c>
      <c r="B3982" s="1" t="s">
        <v>2600</v>
      </c>
      <c r="C3982">
        <v>1</v>
      </c>
      <c r="D3982" t="s">
        <v>18</v>
      </c>
      <c r="E3982" s="1" t="s">
        <v>3322</v>
      </c>
      <c r="F3982" s="1" t="s">
        <v>59</v>
      </c>
      <c r="G3982">
        <v>350</v>
      </c>
      <c r="H3982" s="1" t="s">
        <v>1077</v>
      </c>
      <c r="I3982">
        <v>1</v>
      </c>
      <c r="J3982">
        <v>3.4</v>
      </c>
      <c r="K3982" s="1" t="s">
        <v>100</v>
      </c>
      <c r="L3982">
        <v>491</v>
      </c>
    </row>
    <row r="3983" spans="1:12" x14ac:dyDescent="0.25">
      <c r="A3983">
        <v>307931</v>
      </c>
      <c r="B3983" s="1" t="s">
        <v>4656</v>
      </c>
      <c r="C3983">
        <v>1</v>
      </c>
      <c r="D3983" t="s">
        <v>18</v>
      </c>
      <c r="E3983" s="1" t="s">
        <v>3322</v>
      </c>
      <c r="F3983" s="1" t="s">
        <v>4657</v>
      </c>
      <c r="G3983">
        <v>1400</v>
      </c>
      <c r="H3983" s="1" t="s">
        <v>1077</v>
      </c>
      <c r="I3983">
        <v>3</v>
      </c>
      <c r="J3983">
        <v>4.5</v>
      </c>
      <c r="K3983" s="1" t="s">
        <v>47</v>
      </c>
      <c r="L3983">
        <v>1033</v>
      </c>
    </row>
    <row r="3984" spans="1:12" x14ac:dyDescent="0.25">
      <c r="A3984">
        <v>313304</v>
      </c>
      <c r="B3984" s="1" t="s">
        <v>1828</v>
      </c>
      <c r="C3984">
        <v>1</v>
      </c>
      <c r="D3984" t="s">
        <v>18</v>
      </c>
      <c r="E3984" s="1" t="s">
        <v>3322</v>
      </c>
      <c r="F3984" s="1" t="s">
        <v>1330</v>
      </c>
      <c r="G3984">
        <v>400</v>
      </c>
      <c r="H3984" s="1" t="s">
        <v>1077</v>
      </c>
      <c r="I3984">
        <v>1</v>
      </c>
      <c r="J3984">
        <v>3.9</v>
      </c>
      <c r="K3984" s="1" t="s">
        <v>82</v>
      </c>
      <c r="L3984">
        <v>454</v>
      </c>
    </row>
    <row r="3985" spans="1:12" x14ac:dyDescent="0.25">
      <c r="A3985">
        <v>5732</v>
      </c>
      <c r="B3985" s="1" t="s">
        <v>4658</v>
      </c>
      <c r="C3985">
        <v>1</v>
      </c>
      <c r="D3985" t="s">
        <v>18</v>
      </c>
      <c r="E3985" s="1" t="s">
        <v>3322</v>
      </c>
      <c r="F3985" s="1" t="s">
        <v>4659</v>
      </c>
      <c r="G3985">
        <v>1900</v>
      </c>
      <c r="H3985" s="1" t="s">
        <v>1077</v>
      </c>
      <c r="I3985">
        <v>3</v>
      </c>
      <c r="J3985">
        <v>3.9</v>
      </c>
      <c r="K3985" s="1" t="s">
        <v>82</v>
      </c>
      <c r="L3985">
        <v>1756</v>
      </c>
    </row>
    <row r="3986" spans="1:12" x14ac:dyDescent="0.25">
      <c r="A3986">
        <v>301131</v>
      </c>
      <c r="B3986" s="1" t="s">
        <v>4660</v>
      </c>
      <c r="C3986">
        <v>1</v>
      </c>
      <c r="D3986" t="s">
        <v>18</v>
      </c>
      <c r="E3986" s="1" t="s">
        <v>3322</v>
      </c>
      <c r="F3986" s="1" t="s">
        <v>4661</v>
      </c>
      <c r="G3986">
        <v>1600</v>
      </c>
      <c r="H3986" s="1" t="s">
        <v>1077</v>
      </c>
      <c r="I3986">
        <v>3</v>
      </c>
      <c r="J3986">
        <v>3.8</v>
      </c>
      <c r="K3986" s="1" t="s">
        <v>82</v>
      </c>
      <c r="L3986">
        <v>1845</v>
      </c>
    </row>
    <row r="3987" spans="1:12" x14ac:dyDescent="0.25">
      <c r="A3987">
        <v>312437</v>
      </c>
      <c r="B3987" s="1" t="s">
        <v>4662</v>
      </c>
      <c r="C3987">
        <v>1</v>
      </c>
      <c r="D3987" t="s">
        <v>18</v>
      </c>
      <c r="E3987" s="1" t="s">
        <v>3322</v>
      </c>
      <c r="F3987" s="1" t="s">
        <v>4663</v>
      </c>
      <c r="G3987">
        <v>1200</v>
      </c>
      <c r="H3987" s="1" t="s">
        <v>1077</v>
      </c>
      <c r="I3987">
        <v>3</v>
      </c>
      <c r="J3987">
        <v>3.7</v>
      </c>
      <c r="K3987" s="1" t="s">
        <v>82</v>
      </c>
      <c r="L3987">
        <v>379</v>
      </c>
    </row>
    <row r="3988" spans="1:12" x14ac:dyDescent="0.25">
      <c r="A3988">
        <v>301442</v>
      </c>
      <c r="B3988" s="1" t="s">
        <v>4664</v>
      </c>
      <c r="C3988">
        <v>1</v>
      </c>
      <c r="D3988" t="s">
        <v>18</v>
      </c>
      <c r="E3988" s="1" t="s">
        <v>3322</v>
      </c>
      <c r="F3988" s="1" t="s">
        <v>4665</v>
      </c>
      <c r="G3988">
        <v>1800</v>
      </c>
      <c r="H3988" s="1" t="s">
        <v>1077</v>
      </c>
      <c r="I3988">
        <v>3</v>
      </c>
      <c r="J3988">
        <v>3.7</v>
      </c>
      <c r="K3988" s="1" t="s">
        <v>82</v>
      </c>
      <c r="L3988">
        <v>2247</v>
      </c>
    </row>
    <row r="3989" spans="1:12" x14ac:dyDescent="0.25">
      <c r="A3989">
        <v>301574</v>
      </c>
      <c r="B3989" s="1" t="s">
        <v>4666</v>
      </c>
      <c r="C3989">
        <v>1</v>
      </c>
      <c r="D3989" t="s">
        <v>18</v>
      </c>
      <c r="E3989" s="1" t="s">
        <v>3322</v>
      </c>
      <c r="F3989" s="1" t="s">
        <v>1480</v>
      </c>
      <c r="G3989">
        <v>1200</v>
      </c>
      <c r="H3989" s="1" t="s">
        <v>1077</v>
      </c>
      <c r="I3989">
        <v>3</v>
      </c>
      <c r="J3989">
        <v>3.9</v>
      </c>
      <c r="K3989" s="1" t="s">
        <v>82</v>
      </c>
      <c r="L3989">
        <v>552</v>
      </c>
    </row>
    <row r="3990" spans="1:12" x14ac:dyDescent="0.25">
      <c r="A3990">
        <v>308463</v>
      </c>
      <c r="B3990" s="1" t="s">
        <v>4667</v>
      </c>
      <c r="C3990">
        <v>1</v>
      </c>
      <c r="D3990" t="s">
        <v>18</v>
      </c>
      <c r="E3990" s="1" t="s">
        <v>3322</v>
      </c>
      <c r="F3990" s="1" t="s">
        <v>4668</v>
      </c>
      <c r="G3990">
        <v>1800</v>
      </c>
      <c r="H3990" s="1" t="s">
        <v>1077</v>
      </c>
      <c r="I3990">
        <v>3</v>
      </c>
      <c r="J3990">
        <v>3.8</v>
      </c>
      <c r="K3990" s="1" t="s">
        <v>82</v>
      </c>
      <c r="L3990">
        <v>567</v>
      </c>
    </row>
    <row r="3991" spans="1:12" x14ac:dyDescent="0.25">
      <c r="A3991">
        <v>304027</v>
      </c>
      <c r="B3991" s="1" t="s">
        <v>4669</v>
      </c>
      <c r="C3991">
        <v>1</v>
      </c>
      <c r="D3991" t="s">
        <v>18</v>
      </c>
      <c r="E3991" s="1" t="s">
        <v>3322</v>
      </c>
      <c r="F3991" s="1" t="s">
        <v>4670</v>
      </c>
      <c r="G3991">
        <v>1200</v>
      </c>
      <c r="H3991" s="1" t="s">
        <v>1077</v>
      </c>
      <c r="I3991">
        <v>3</v>
      </c>
      <c r="J3991">
        <v>3.5</v>
      </c>
      <c r="K3991" s="1" t="s">
        <v>82</v>
      </c>
      <c r="L3991">
        <v>384</v>
      </c>
    </row>
    <row r="3992" spans="1:12" x14ac:dyDescent="0.25">
      <c r="A3992">
        <v>307330</v>
      </c>
      <c r="B3992" s="1" t="s">
        <v>4671</v>
      </c>
      <c r="C3992">
        <v>1</v>
      </c>
      <c r="D3992" t="s">
        <v>18</v>
      </c>
      <c r="E3992" s="1" t="s">
        <v>3322</v>
      </c>
      <c r="F3992" s="1" t="s">
        <v>1173</v>
      </c>
      <c r="G3992">
        <v>2400</v>
      </c>
      <c r="H3992" s="1" t="s">
        <v>1077</v>
      </c>
      <c r="I3992">
        <v>4</v>
      </c>
      <c r="J3992">
        <v>3.5</v>
      </c>
      <c r="K3992" s="1" t="s">
        <v>82</v>
      </c>
      <c r="L3992">
        <v>884</v>
      </c>
    </row>
    <row r="3993" spans="1:12" x14ac:dyDescent="0.25">
      <c r="A3993">
        <v>306334</v>
      </c>
      <c r="B3993" s="1" t="s">
        <v>4672</v>
      </c>
      <c r="C3993">
        <v>1</v>
      </c>
      <c r="D3993" t="s">
        <v>18</v>
      </c>
      <c r="E3993" s="1" t="s">
        <v>3322</v>
      </c>
      <c r="F3993" s="1" t="s">
        <v>1662</v>
      </c>
      <c r="G3993">
        <v>800</v>
      </c>
      <c r="H3993" s="1" t="s">
        <v>1077</v>
      </c>
      <c r="I3993">
        <v>2</v>
      </c>
      <c r="J3993">
        <v>3.7</v>
      </c>
      <c r="K3993" s="1" t="s">
        <v>82</v>
      </c>
      <c r="L3993">
        <v>489</v>
      </c>
    </row>
    <row r="3994" spans="1:12" x14ac:dyDescent="0.25">
      <c r="A3994">
        <v>5030</v>
      </c>
      <c r="B3994" s="1" t="s">
        <v>4673</v>
      </c>
      <c r="C3994">
        <v>1</v>
      </c>
      <c r="D3994" t="s">
        <v>18</v>
      </c>
      <c r="E3994" s="1" t="s">
        <v>3322</v>
      </c>
      <c r="F3994" s="1" t="s">
        <v>4674</v>
      </c>
      <c r="G3994">
        <v>1800</v>
      </c>
      <c r="H3994" s="1" t="s">
        <v>1077</v>
      </c>
      <c r="I3994">
        <v>3</v>
      </c>
      <c r="J3994">
        <v>3.7</v>
      </c>
      <c r="K3994" s="1" t="s">
        <v>82</v>
      </c>
      <c r="L3994">
        <v>3697</v>
      </c>
    </row>
    <row r="3995" spans="1:12" x14ac:dyDescent="0.25">
      <c r="A3995">
        <v>8893</v>
      </c>
      <c r="B3995" s="1" t="s">
        <v>1888</v>
      </c>
      <c r="C3995">
        <v>1</v>
      </c>
      <c r="D3995" t="s">
        <v>18</v>
      </c>
      <c r="E3995" s="1" t="s">
        <v>3322</v>
      </c>
      <c r="F3995" s="1" t="s">
        <v>1173</v>
      </c>
      <c r="G3995">
        <v>2000</v>
      </c>
      <c r="H3995" s="1" t="s">
        <v>1077</v>
      </c>
      <c r="I3995">
        <v>4</v>
      </c>
      <c r="J3995">
        <v>3.9</v>
      </c>
      <c r="K3995" s="1" t="s">
        <v>82</v>
      </c>
      <c r="L3995">
        <v>1878</v>
      </c>
    </row>
    <row r="3996" spans="1:12" x14ac:dyDescent="0.25">
      <c r="A3996">
        <v>308322</v>
      </c>
      <c r="B3996" s="1" t="s">
        <v>4675</v>
      </c>
      <c r="C3996">
        <v>1</v>
      </c>
      <c r="D3996" t="s">
        <v>18</v>
      </c>
      <c r="E3996" s="1" t="s">
        <v>3322</v>
      </c>
      <c r="F3996" s="1" t="s">
        <v>1906</v>
      </c>
      <c r="G3996">
        <v>1600</v>
      </c>
      <c r="H3996" s="1" t="s">
        <v>1077</v>
      </c>
      <c r="I3996">
        <v>3</v>
      </c>
      <c r="J3996">
        <v>4.3</v>
      </c>
      <c r="K3996" s="1" t="s">
        <v>53</v>
      </c>
      <c r="L3996">
        <v>7931</v>
      </c>
    </row>
    <row r="3997" spans="1:12" x14ac:dyDescent="0.25">
      <c r="A3997">
        <v>3392</v>
      </c>
      <c r="B3997" s="1" t="s">
        <v>4676</v>
      </c>
      <c r="C3997">
        <v>1</v>
      </c>
      <c r="D3997" t="s">
        <v>18</v>
      </c>
      <c r="E3997" s="1" t="s">
        <v>3322</v>
      </c>
      <c r="F3997" s="1" t="s">
        <v>102</v>
      </c>
      <c r="G3997">
        <v>200</v>
      </c>
      <c r="H3997" s="1" t="s">
        <v>1077</v>
      </c>
      <c r="I3997">
        <v>1</v>
      </c>
      <c r="J3997">
        <v>4.2</v>
      </c>
      <c r="K3997" s="1" t="s">
        <v>53</v>
      </c>
      <c r="L3997">
        <v>542</v>
      </c>
    </row>
    <row r="3998" spans="1:12" x14ac:dyDescent="0.25">
      <c r="A3998">
        <v>18408040</v>
      </c>
      <c r="B3998" s="1" t="s">
        <v>4677</v>
      </c>
      <c r="C3998">
        <v>1</v>
      </c>
      <c r="D3998" t="s">
        <v>18</v>
      </c>
      <c r="E3998" s="1" t="s">
        <v>3322</v>
      </c>
      <c r="F3998" s="1" t="s">
        <v>3810</v>
      </c>
      <c r="G3998">
        <v>2200</v>
      </c>
      <c r="H3998" s="1" t="s">
        <v>1077</v>
      </c>
      <c r="I3998">
        <v>4</v>
      </c>
      <c r="J3998">
        <v>4.2</v>
      </c>
      <c r="K3998" s="1" t="s">
        <v>53</v>
      </c>
      <c r="L3998">
        <v>278</v>
      </c>
    </row>
    <row r="3999" spans="1:12" x14ac:dyDescent="0.25">
      <c r="A3999">
        <v>307360</v>
      </c>
      <c r="B3999" s="1" t="s">
        <v>2534</v>
      </c>
      <c r="C3999">
        <v>1</v>
      </c>
      <c r="D3999" t="s">
        <v>18</v>
      </c>
      <c r="E3999" s="1" t="s">
        <v>3322</v>
      </c>
      <c r="F3999" s="1" t="s">
        <v>4678</v>
      </c>
      <c r="G3999">
        <v>1700</v>
      </c>
      <c r="H3999" s="1" t="s">
        <v>1077</v>
      </c>
      <c r="I3999">
        <v>3</v>
      </c>
      <c r="J3999">
        <v>4</v>
      </c>
      <c r="K3999" s="1" t="s">
        <v>53</v>
      </c>
      <c r="L3999">
        <v>969</v>
      </c>
    </row>
    <row r="4000" spans="1:12" x14ac:dyDescent="0.25">
      <c r="A4000">
        <v>89</v>
      </c>
      <c r="B4000" s="1" t="s">
        <v>4279</v>
      </c>
      <c r="C4000">
        <v>1</v>
      </c>
      <c r="D4000" t="s">
        <v>18</v>
      </c>
      <c r="E4000" s="1" t="s">
        <v>3322</v>
      </c>
      <c r="F4000" s="1" t="s">
        <v>1047</v>
      </c>
      <c r="G4000">
        <v>500</v>
      </c>
      <c r="H4000" s="1" t="s">
        <v>1077</v>
      </c>
      <c r="I4000">
        <v>2</v>
      </c>
      <c r="J4000">
        <v>4.2</v>
      </c>
      <c r="K4000" s="1" t="s">
        <v>53</v>
      </c>
      <c r="L4000">
        <v>1627</v>
      </c>
    </row>
    <row r="4001" spans="1:12" x14ac:dyDescent="0.25">
      <c r="A4001">
        <v>18208924</v>
      </c>
      <c r="B4001" s="1" t="s">
        <v>4679</v>
      </c>
      <c r="C4001">
        <v>1</v>
      </c>
      <c r="D4001" t="s">
        <v>18</v>
      </c>
      <c r="E4001" s="1" t="s">
        <v>3322</v>
      </c>
      <c r="F4001" s="1" t="s">
        <v>1080</v>
      </c>
      <c r="G4001">
        <v>1300</v>
      </c>
      <c r="H4001" s="1" t="s">
        <v>1077</v>
      </c>
      <c r="I4001">
        <v>3</v>
      </c>
      <c r="J4001">
        <v>4.4000000000000004</v>
      </c>
      <c r="K4001" s="1" t="s">
        <v>53</v>
      </c>
      <c r="L4001">
        <v>541</v>
      </c>
    </row>
    <row r="4002" spans="1:12" x14ac:dyDescent="0.25">
      <c r="A4002">
        <v>303092</v>
      </c>
      <c r="B4002" s="1" t="s">
        <v>4680</v>
      </c>
      <c r="C4002">
        <v>1</v>
      </c>
      <c r="D4002" t="s">
        <v>18</v>
      </c>
      <c r="E4002" s="1" t="s">
        <v>3322</v>
      </c>
      <c r="F4002" s="1" t="s">
        <v>4681</v>
      </c>
      <c r="G4002">
        <v>1600</v>
      </c>
      <c r="H4002" s="1" t="s">
        <v>1077</v>
      </c>
      <c r="I4002">
        <v>3</v>
      </c>
      <c r="J4002">
        <v>4.0999999999999996</v>
      </c>
      <c r="K4002" s="1" t="s">
        <v>53</v>
      </c>
      <c r="L4002">
        <v>1199</v>
      </c>
    </row>
    <row r="4003" spans="1:12" x14ac:dyDescent="0.25">
      <c r="A4003">
        <v>307436</v>
      </c>
      <c r="B4003" s="1" t="s">
        <v>4682</v>
      </c>
      <c r="C4003">
        <v>1</v>
      </c>
      <c r="D4003" t="s">
        <v>18</v>
      </c>
      <c r="E4003" s="1" t="s">
        <v>3322</v>
      </c>
      <c r="F4003" s="1" t="s">
        <v>104</v>
      </c>
      <c r="G4003">
        <v>1000</v>
      </c>
      <c r="H4003" s="1" t="s">
        <v>1077</v>
      </c>
      <c r="I4003">
        <v>3</v>
      </c>
      <c r="J4003">
        <v>3.3</v>
      </c>
      <c r="K4003" s="1" t="s">
        <v>100</v>
      </c>
      <c r="L4003">
        <v>30</v>
      </c>
    </row>
    <row r="4004" spans="1:12" x14ac:dyDescent="0.25">
      <c r="A4004">
        <v>306510</v>
      </c>
      <c r="B4004" s="1" t="s">
        <v>4683</v>
      </c>
      <c r="C4004">
        <v>1</v>
      </c>
      <c r="D4004" t="s">
        <v>18</v>
      </c>
      <c r="E4004" s="1" t="s">
        <v>3322</v>
      </c>
      <c r="F4004" s="1" t="s">
        <v>4684</v>
      </c>
      <c r="G4004">
        <v>2000</v>
      </c>
      <c r="H4004" s="1" t="s">
        <v>1077</v>
      </c>
      <c r="I4004">
        <v>4</v>
      </c>
      <c r="J4004">
        <v>3.4</v>
      </c>
      <c r="K4004" s="1" t="s">
        <v>100</v>
      </c>
      <c r="L4004">
        <v>174</v>
      </c>
    </row>
    <row r="4005" spans="1:12" x14ac:dyDescent="0.25">
      <c r="A4005">
        <v>312801</v>
      </c>
      <c r="B4005" s="1" t="s">
        <v>4685</v>
      </c>
      <c r="C4005">
        <v>1</v>
      </c>
      <c r="D4005" t="s">
        <v>18</v>
      </c>
      <c r="E4005" s="1" t="s">
        <v>3322</v>
      </c>
      <c r="F4005" s="1" t="s">
        <v>4686</v>
      </c>
      <c r="G4005">
        <v>1800</v>
      </c>
      <c r="H4005" s="1" t="s">
        <v>1077</v>
      </c>
      <c r="I4005">
        <v>3</v>
      </c>
      <c r="J4005">
        <v>3.7</v>
      </c>
      <c r="K4005" s="1" t="s">
        <v>82</v>
      </c>
      <c r="L4005">
        <v>128</v>
      </c>
    </row>
    <row r="4006" spans="1:12" x14ac:dyDescent="0.25">
      <c r="A4006">
        <v>3293</v>
      </c>
      <c r="B4006" s="1" t="s">
        <v>4687</v>
      </c>
      <c r="C4006">
        <v>1</v>
      </c>
      <c r="D4006" t="s">
        <v>18</v>
      </c>
      <c r="E4006" s="1" t="s">
        <v>3322</v>
      </c>
      <c r="F4006" s="1" t="s">
        <v>848</v>
      </c>
      <c r="G4006">
        <v>1100</v>
      </c>
      <c r="H4006" s="1" t="s">
        <v>1077</v>
      </c>
      <c r="I4006">
        <v>3</v>
      </c>
      <c r="J4006">
        <v>3.4</v>
      </c>
      <c r="K4006" s="1" t="s">
        <v>100</v>
      </c>
      <c r="L4006">
        <v>72</v>
      </c>
    </row>
    <row r="4007" spans="1:12" x14ac:dyDescent="0.25">
      <c r="A4007">
        <v>422</v>
      </c>
      <c r="B4007" s="1" t="s">
        <v>4688</v>
      </c>
      <c r="C4007">
        <v>1</v>
      </c>
      <c r="D4007" t="s">
        <v>18</v>
      </c>
      <c r="E4007" s="1" t="s">
        <v>3322</v>
      </c>
      <c r="F4007" s="1" t="s">
        <v>4689</v>
      </c>
      <c r="G4007">
        <v>2000</v>
      </c>
      <c r="H4007" s="1" t="s">
        <v>1077</v>
      </c>
      <c r="I4007">
        <v>4</v>
      </c>
      <c r="J4007">
        <v>3.9</v>
      </c>
      <c r="K4007" s="1" t="s">
        <v>82</v>
      </c>
      <c r="L4007">
        <v>295</v>
      </c>
    </row>
    <row r="4008" spans="1:12" x14ac:dyDescent="0.25">
      <c r="A4008">
        <v>3260</v>
      </c>
      <c r="B4008" s="1" t="s">
        <v>4690</v>
      </c>
      <c r="C4008">
        <v>1</v>
      </c>
      <c r="D4008" t="s">
        <v>18</v>
      </c>
      <c r="E4008" s="1" t="s">
        <v>3322</v>
      </c>
      <c r="F4008" s="1" t="s">
        <v>2777</v>
      </c>
      <c r="G4008">
        <v>2000</v>
      </c>
      <c r="H4008" s="1" t="s">
        <v>1077</v>
      </c>
      <c r="I4008">
        <v>4</v>
      </c>
      <c r="J4008">
        <v>2.8</v>
      </c>
      <c r="K4008" s="1" t="s">
        <v>100</v>
      </c>
      <c r="L4008">
        <v>19</v>
      </c>
    </row>
    <row r="4009" spans="1:12" x14ac:dyDescent="0.25">
      <c r="A4009">
        <v>1267</v>
      </c>
      <c r="B4009" s="1" t="s">
        <v>4691</v>
      </c>
      <c r="C4009">
        <v>1</v>
      </c>
      <c r="D4009" t="s">
        <v>18</v>
      </c>
      <c r="E4009" s="1" t="s">
        <v>3322</v>
      </c>
      <c r="F4009" s="1" t="s">
        <v>1080</v>
      </c>
      <c r="G4009">
        <v>2500</v>
      </c>
      <c r="H4009" s="1" t="s">
        <v>1077</v>
      </c>
      <c r="I4009">
        <v>4</v>
      </c>
      <c r="J4009">
        <v>3.9</v>
      </c>
      <c r="K4009" s="1" t="s">
        <v>82</v>
      </c>
      <c r="L4009">
        <v>259</v>
      </c>
    </row>
    <row r="4010" spans="1:12" x14ac:dyDescent="0.25">
      <c r="A4010">
        <v>18273067</v>
      </c>
      <c r="B4010" s="1" t="s">
        <v>4692</v>
      </c>
      <c r="C4010">
        <v>1</v>
      </c>
      <c r="D4010" t="s">
        <v>18</v>
      </c>
      <c r="E4010" s="1" t="s">
        <v>3322</v>
      </c>
      <c r="F4010" s="1" t="s">
        <v>4693</v>
      </c>
      <c r="G4010">
        <v>1000</v>
      </c>
      <c r="H4010" s="1" t="s">
        <v>1077</v>
      </c>
      <c r="I4010">
        <v>3</v>
      </c>
      <c r="J4010">
        <v>0</v>
      </c>
      <c r="K4010" s="1" t="s">
        <v>115</v>
      </c>
      <c r="L4010">
        <v>1</v>
      </c>
    </row>
    <row r="4011" spans="1:12" x14ac:dyDescent="0.25">
      <c r="A4011">
        <v>18312623</v>
      </c>
      <c r="B4011" s="1" t="s">
        <v>4694</v>
      </c>
      <c r="C4011">
        <v>1</v>
      </c>
      <c r="D4011" t="s">
        <v>18</v>
      </c>
      <c r="E4011" s="1" t="s">
        <v>3322</v>
      </c>
      <c r="F4011" s="1" t="s">
        <v>1080</v>
      </c>
      <c r="G4011">
        <v>800</v>
      </c>
      <c r="H4011" s="1" t="s">
        <v>1077</v>
      </c>
      <c r="I4011">
        <v>2</v>
      </c>
      <c r="J4011">
        <v>0</v>
      </c>
      <c r="K4011" s="1" t="s">
        <v>115</v>
      </c>
      <c r="L4011">
        <v>0</v>
      </c>
    </row>
    <row r="4012" spans="1:12" x14ac:dyDescent="0.25">
      <c r="A4012">
        <v>308069</v>
      </c>
      <c r="B4012" s="1" t="s">
        <v>4695</v>
      </c>
      <c r="C4012">
        <v>1</v>
      </c>
      <c r="D4012" t="s">
        <v>18</v>
      </c>
      <c r="E4012" s="1" t="s">
        <v>3322</v>
      </c>
      <c r="F4012" s="1" t="s">
        <v>102</v>
      </c>
      <c r="G4012">
        <v>700</v>
      </c>
      <c r="H4012" s="1" t="s">
        <v>1077</v>
      </c>
      <c r="I4012">
        <v>2</v>
      </c>
      <c r="J4012">
        <v>3</v>
      </c>
      <c r="K4012" s="1" t="s">
        <v>100</v>
      </c>
      <c r="L4012">
        <v>7</v>
      </c>
    </row>
    <row r="4013" spans="1:12" x14ac:dyDescent="0.25">
      <c r="A4013">
        <v>308068</v>
      </c>
      <c r="B4013" s="1" t="s">
        <v>4696</v>
      </c>
      <c r="C4013">
        <v>1</v>
      </c>
      <c r="D4013" t="s">
        <v>18</v>
      </c>
      <c r="E4013" s="1" t="s">
        <v>3322</v>
      </c>
      <c r="F4013" s="1" t="s">
        <v>1159</v>
      </c>
      <c r="G4013">
        <v>800</v>
      </c>
      <c r="H4013" s="1" t="s">
        <v>1077</v>
      </c>
      <c r="I4013">
        <v>2</v>
      </c>
      <c r="J4013">
        <v>0</v>
      </c>
      <c r="K4013" s="1" t="s">
        <v>115</v>
      </c>
      <c r="L4013">
        <v>1</v>
      </c>
    </row>
    <row r="4014" spans="1:12" x14ac:dyDescent="0.25">
      <c r="A4014">
        <v>4367</v>
      </c>
      <c r="B4014" s="1" t="s">
        <v>4697</v>
      </c>
      <c r="C4014">
        <v>1</v>
      </c>
      <c r="D4014" t="s">
        <v>18</v>
      </c>
      <c r="E4014" s="1" t="s">
        <v>3322</v>
      </c>
      <c r="F4014" s="1" t="s">
        <v>4311</v>
      </c>
      <c r="G4014">
        <v>3000</v>
      </c>
      <c r="H4014" s="1" t="s">
        <v>1077</v>
      </c>
      <c r="I4014">
        <v>4</v>
      </c>
      <c r="J4014">
        <v>3.3</v>
      </c>
      <c r="K4014" s="1" t="s">
        <v>100</v>
      </c>
      <c r="L4014">
        <v>95</v>
      </c>
    </row>
    <row r="4015" spans="1:12" x14ac:dyDescent="0.25">
      <c r="A4015">
        <v>4364</v>
      </c>
      <c r="B4015" s="1" t="s">
        <v>4698</v>
      </c>
      <c r="C4015">
        <v>1</v>
      </c>
      <c r="D4015" t="s">
        <v>18</v>
      </c>
      <c r="E4015" s="1" t="s">
        <v>3322</v>
      </c>
      <c r="F4015" s="1" t="s">
        <v>4699</v>
      </c>
      <c r="G4015">
        <v>2500</v>
      </c>
      <c r="H4015" s="1" t="s">
        <v>1077</v>
      </c>
      <c r="I4015">
        <v>4</v>
      </c>
      <c r="J4015">
        <v>3</v>
      </c>
      <c r="K4015" s="1" t="s">
        <v>100</v>
      </c>
      <c r="L4015">
        <v>19</v>
      </c>
    </row>
    <row r="4016" spans="1:12" x14ac:dyDescent="0.25">
      <c r="A4016">
        <v>310365</v>
      </c>
      <c r="B4016" s="1" t="s">
        <v>4700</v>
      </c>
      <c r="C4016">
        <v>1</v>
      </c>
      <c r="D4016" t="s">
        <v>18</v>
      </c>
      <c r="E4016" s="1" t="s">
        <v>3322</v>
      </c>
      <c r="F4016" s="1" t="s">
        <v>848</v>
      </c>
      <c r="G4016">
        <v>2500</v>
      </c>
      <c r="H4016" s="1" t="s">
        <v>1077</v>
      </c>
      <c r="I4016">
        <v>4</v>
      </c>
      <c r="J4016">
        <v>3.4</v>
      </c>
      <c r="K4016" s="1" t="s">
        <v>100</v>
      </c>
      <c r="L4016">
        <v>265</v>
      </c>
    </row>
    <row r="4017" spans="1:12" x14ac:dyDescent="0.25">
      <c r="A4017">
        <v>4366</v>
      </c>
      <c r="B4017" s="1" t="s">
        <v>4701</v>
      </c>
      <c r="C4017">
        <v>1</v>
      </c>
      <c r="D4017" t="s">
        <v>18</v>
      </c>
      <c r="E4017" s="1" t="s">
        <v>3322</v>
      </c>
      <c r="F4017" s="1" t="s">
        <v>4702</v>
      </c>
      <c r="G4017">
        <v>4000</v>
      </c>
      <c r="H4017" s="1" t="s">
        <v>1077</v>
      </c>
      <c r="I4017">
        <v>4</v>
      </c>
      <c r="J4017">
        <v>3.7</v>
      </c>
      <c r="K4017" s="1" t="s">
        <v>82</v>
      </c>
      <c r="L4017">
        <v>44</v>
      </c>
    </row>
    <row r="4018" spans="1:12" x14ac:dyDescent="0.25">
      <c r="A4018">
        <v>4365</v>
      </c>
      <c r="B4018" s="1" t="s">
        <v>4703</v>
      </c>
      <c r="C4018">
        <v>1</v>
      </c>
      <c r="D4018" t="s">
        <v>18</v>
      </c>
      <c r="E4018" s="1" t="s">
        <v>3322</v>
      </c>
      <c r="F4018" s="1" t="s">
        <v>102</v>
      </c>
      <c r="G4018">
        <v>2500</v>
      </c>
      <c r="H4018" s="1" t="s">
        <v>1077</v>
      </c>
      <c r="I4018">
        <v>4</v>
      </c>
      <c r="J4018">
        <v>3.6</v>
      </c>
      <c r="K4018" s="1" t="s">
        <v>82</v>
      </c>
      <c r="L4018">
        <v>38</v>
      </c>
    </row>
    <row r="4019" spans="1:12" x14ac:dyDescent="0.25">
      <c r="A4019">
        <v>18419892</v>
      </c>
      <c r="B4019" s="1" t="s">
        <v>4704</v>
      </c>
      <c r="C4019">
        <v>1</v>
      </c>
      <c r="D4019" t="s">
        <v>18</v>
      </c>
      <c r="E4019" s="1" t="s">
        <v>3322</v>
      </c>
      <c r="F4019" s="1" t="s">
        <v>4705</v>
      </c>
      <c r="G4019">
        <v>2000</v>
      </c>
      <c r="H4019" s="1" t="s">
        <v>1077</v>
      </c>
      <c r="I4019">
        <v>4</v>
      </c>
      <c r="J4019">
        <v>3.5</v>
      </c>
      <c r="K4019" s="1" t="s">
        <v>82</v>
      </c>
      <c r="L4019">
        <v>14</v>
      </c>
    </row>
    <row r="4020" spans="1:12" x14ac:dyDescent="0.25">
      <c r="A4020">
        <v>4357</v>
      </c>
      <c r="B4020" s="1" t="s">
        <v>4706</v>
      </c>
      <c r="C4020">
        <v>1</v>
      </c>
      <c r="D4020" t="s">
        <v>18</v>
      </c>
      <c r="E4020" s="1" t="s">
        <v>3322</v>
      </c>
      <c r="F4020" s="1" t="s">
        <v>4707</v>
      </c>
      <c r="G4020">
        <v>3500</v>
      </c>
      <c r="H4020" s="1" t="s">
        <v>1077</v>
      </c>
      <c r="I4020">
        <v>4</v>
      </c>
      <c r="J4020">
        <v>3.6</v>
      </c>
      <c r="K4020" s="1" t="s">
        <v>82</v>
      </c>
      <c r="L4020">
        <v>261</v>
      </c>
    </row>
    <row r="4021" spans="1:12" x14ac:dyDescent="0.25">
      <c r="A4021">
        <v>3379</v>
      </c>
      <c r="B4021" s="1" t="s">
        <v>4708</v>
      </c>
      <c r="C4021">
        <v>1</v>
      </c>
      <c r="D4021" t="s">
        <v>18</v>
      </c>
      <c r="E4021" s="1" t="s">
        <v>3322</v>
      </c>
      <c r="F4021" s="1" t="s">
        <v>117</v>
      </c>
      <c r="G4021">
        <v>4500</v>
      </c>
      <c r="H4021" s="1" t="s">
        <v>1077</v>
      </c>
      <c r="I4021">
        <v>4</v>
      </c>
      <c r="J4021">
        <v>3.9</v>
      </c>
      <c r="K4021" s="1" t="s">
        <v>82</v>
      </c>
      <c r="L4021">
        <v>410</v>
      </c>
    </row>
    <row r="4022" spans="1:12" x14ac:dyDescent="0.25">
      <c r="A4022">
        <v>3264</v>
      </c>
      <c r="B4022" s="1" t="s">
        <v>4709</v>
      </c>
      <c r="C4022">
        <v>1</v>
      </c>
      <c r="D4022" t="s">
        <v>18</v>
      </c>
      <c r="E4022" s="1" t="s">
        <v>3322</v>
      </c>
      <c r="F4022" s="1" t="s">
        <v>848</v>
      </c>
      <c r="G4022">
        <v>2500</v>
      </c>
      <c r="H4022" s="1" t="s">
        <v>1077</v>
      </c>
      <c r="I4022">
        <v>4</v>
      </c>
      <c r="J4022">
        <v>3.6</v>
      </c>
      <c r="K4022" s="1" t="s">
        <v>82</v>
      </c>
      <c r="L4022">
        <v>49</v>
      </c>
    </row>
    <row r="4023" spans="1:12" x14ac:dyDescent="0.25">
      <c r="A4023">
        <v>4368</v>
      </c>
      <c r="B4023" s="1" t="s">
        <v>4710</v>
      </c>
      <c r="C4023">
        <v>1</v>
      </c>
      <c r="D4023" t="s">
        <v>18</v>
      </c>
      <c r="E4023" s="1" t="s">
        <v>3322</v>
      </c>
      <c r="F4023" s="1" t="s">
        <v>1899</v>
      </c>
      <c r="G4023">
        <v>1000</v>
      </c>
      <c r="H4023" s="1" t="s">
        <v>1077</v>
      </c>
      <c r="I4023">
        <v>3</v>
      </c>
      <c r="J4023">
        <v>3.8</v>
      </c>
      <c r="K4023" s="1" t="s">
        <v>82</v>
      </c>
      <c r="L4023">
        <v>79</v>
      </c>
    </row>
    <row r="4024" spans="1:12" x14ac:dyDescent="0.25">
      <c r="A4024">
        <v>4356</v>
      </c>
      <c r="B4024" s="1" t="s">
        <v>4711</v>
      </c>
      <c r="C4024">
        <v>1</v>
      </c>
      <c r="D4024" t="s">
        <v>18</v>
      </c>
      <c r="E4024" s="1" t="s">
        <v>3322</v>
      </c>
      <c r="F4024" s="1" t="s">
        <v>4712</v>
      </c>
      <c r="G4024">
        <v>4000</v>
      </c>
      <c r="H4024" s="1" t="s">
        <v>1077</v>
      </c>
      <c r="I4024">
        <v>4</v>
      </c>
      <c r="J4024">
        <v>3.9</v>
      </c>
      <c r="K4024" s="1" t="s">
        <v>82</v>
      </c>
      <c r="L4024">
        <v>290</v>
      </c>
    </row>
    <row r="4025" spans="1:12" x14ac:dyDescent="0.25">
      <c r="A4025">
        <v>3378</v>
      </c>
      <c r="B4025" s="1" t="s">
        <v>4713</v>
      </c>
      <c r="C4025">
        <v>1</v>
      </c>
      <c r="D4025" t="s">
        <v>18</v>
      </c>
      <c r="E4025" s="1" t="s">
        <v>3322</v>
      </c>
      <c r="F4025" s="1" t="s">
        <v>59</v>
      </c>
      <c r="G4025">
        <v>4500</v>
      </c>
      <c r="H4025" s="1" t="s">
        <v>1077</v>
      </c>
      <c r="I4025">
        <v>4</v>
      </c>
      <c r="J4025">
        <v>4</v>
      </c>
      <c r="K4025" s="1" t="s">
        <v>53</v>
      </c>
      <c r="L4025">
        <v>424</v>
      </c>
    </row>
    <row r="4026" spans="1:12" x14ac:dyDescent="0.25">
      <c r="A4026">
        <v>310032</v>
      </c>
      <c r="B4026" s="1" t="s">
        <v>4714</v>
      </c>
      <c r="C4026">
        <v>1</v>
      </c>
      <c r="D4026" t="s">
        <v>18</v>
      </c>
      <c r="E4026" s="1" t="s">
        <v>3322</v>
      </c>
      <c r="F4026" s="1" t="s">
        <v>1080</v>
      </c>
      <c r="G4026">
        <v>1500</v>
      </c>
      <c r="H4026" s="1" t="s">
        <v>1077</v>
      </c>
      <c r="I4026">
        <v>3</v>
      </c>
      <c r="J4026">
        <v>3.1</v>
      </c>
      <c r="K4026" s="1" t="s">
        <v>100</v>
      </c>
      <c r="L4026">
        <v>9</v>
      </c>
    </row>
    <row r="4027" spans="1:12" x14ac:dyDescent="0.25">
      <c r="A4027">
        <v>18481317</v>
      </c>
      <c r="B4027" s="1" t="s">
        <v>4715</v>
      </c>
      <c r="C4027">
        <v>1</v>
      </c>
      <c r="D4027" t="s">
        <v>18</v>
      </c>
      <c r="E4027" s="1" t="s">
        <v>3322</v>
      </c>
      <c r="F4027" s="1" t="s">
        <v>1487</v>
      </c>
      <c r="G4027">
        <v>300</v>
      </c>
      <c r="H4027" s="1" t="s">
        <v>1077</v>
      </c>
      <c r="I4027">
        <v>1</v>
      </c>
      <c r="J4027">
        <v>0</v>
      </c>
      <c r="K4027" s="1" t="s">
        <v>115</v>
      </c>
      <c r="L4027">
        <v>0</v>
      </c>
    </row>
    <row r="4028" spans="1:12" x14ac:dyDescent="0.25">
      <c r="A4028">
        <v>18436483</v>
      </c>
      <c r="B4028" s="1" t="s">
        <v>4716</v>
      </c>
      <c r="C4028">
        <v>1</v>
      </c>
      <c r="D4028" t="s">
        <v>18</v>
      </c>
      <c r="E4028" s="1" t="s">
        <v>3322</v>
      </c>
      <c r="F4028" s="1" t="s">
        <v>1421</v>
      </c>
      <c r="G4028">
        <v>500</v>
      </c>
      <c r="H4028" s="1" t="s">
        <v>1077</v>
      </c>
      <c r="I4028">
        <v>2</v>
      </c>
      <c r="J4028">
        <v>3.1</v>
      </c>
      <c r="K4028" s="1" t="s">
        <v>100</v>
      </c>
      <c r="L4028">
        <v>5</v>
      </c>
    </row>
    <row r="4029" spans="1:12" x14ac:dyDescent="0.25">
      <c r="A4029">
        <v>18245249</v>
      </c>
      <c r="B4029" s="1" t="s">
        <v>4717</v>
      </c>
      <c r="C4029">
        <v>1</v>
      </c>
      <c r="D4029" t="s">
        <v>18</v>
      </c>
      <c r="E4029" s="1" t="s">
        <v>3322</v>
      </c>
      <c r="F4029" s="1" t="s">
        <v>1373</v>
      </c>
      <c r="G4029">
        <v>600</v>
      </c>
      <c r="H4029" s="1" t="s">
        <v>1077</v>
      </c>
      <c r="I4029">
        <v>2</v>
      </c>
      <c r="J4029">
        <v>2.6</v>
      </c>
      <c r="K4029" s="1" t="s">
        <v>100</v>
      </c>
      <c r="L4029">
        <v>30</v>
      </c>
    </row>
    <row r="4030" spans="1:12" x14ac:dyDescent="0.25">
      <c r="A4030">
        <v>301448</v>
      </c>
      <c r="B4030" s="1" t="s">
        <v>4718</v>
      </c>
      <c r="C4030">
        <v>1</v>
      </c>
      <c r="D4030" t="s">
        <v>18</v>
      </c>
      <c r="E4030" s="1" t="s">
        <v>3322</v>
      </c>
      <c r="F4030" s="1" t="s">
        <v>4719</v>
      </c>
      <c r="G4030">
        <v>400</v>
      </c>
      <c r="H4030" s="1" t="s">
        <v>1077</v>
      </c>
      <c r="I4030">
        <v>1</v>
      </c>
      <c r="J4030">
        <v>3.9</v>
      </c>
      <c r="K4030" s="1" t="s">
        <v>82</v>
      </c>
      <c r="L4030">
        <v>108</v>
      </c>
    </row>
    <row r="4031" spans="1:12" x14ac:dyDescent="0.25">
      <c r="A4031">
        <v>18425152</v>
      </c>
      <c r="B4031" s="1" t="s">
        <v>4720</v>
      </c>
      <c r="C4031">
        <v>1</v>
      </c>
      <c r="D4031" t="s">
        <v>18</v>
      </c>
      <c r="E4031" s="1" t="s">
        <v>3322</v>
      </c>
      <c r="F4031" s="1" t="s">
        <v>1535</v>
      </c>
      <c r="G4031">
        <v>300</v>
      </c>
      <c r="H4031" s="1" t="s">
        <v>1077</v>
      </c>
      <c r="I4031">
        <v>1</v>
      </c>
      <c r="J4031">
        <v>0</v>
      </c>
      <c r="K4031" s="1" t="s">
        <v>115</v>
      </c>
      <c r="L4031">
        <v>0</v>
      </c>
    </row>
    <row r="4032" spans="1:12" x14ac:dyDescent="0.25">
      <c r="A4032">
        <v>312231</v>
      </c>
      <c r="B4032" s="1" t="s">
        <v>4721</v>
      </c>
      <c r="C4032">
        <v>1</v>
      </c>
      <c r="D4032" t="s">
        <v>18</v>
      </c>
      <c r="E4032" s="1" t="s">
        <v>3322</v>
      </c>
      <c r="F4032" s="1" t="s">
        <v>4722</v>
      </c>
      <c r="G4032">
        <v>350</v>
      </c>
      <c r="H4032" s="1" t="s">
        <v>1077</v>
      </c>
      <c r="I4032">
        <v>1</v>
      </c>
      <c r="J4032">
        <v>3.1</v>
      </c>
      <c r="K4032" s="1" t="s">
        <v>100</v>
      </c>
      <c r="L4032">
        <v>13</v>
      </c>
    </row>
    <row r="4033" spans="1:12" x14ac:dyDescent="0.25">
      <c r="A4033">
        <v>18057802</v>
      </c>
      <c r="B4033" s="1" t="s">
        <v>4723</v>
      </c>
      <c r="C4033">
        <v>1</v>
      </c>
      <c r="D4033" t="s">
        <v>18</v>
      </c>
      <c r="E4033" s="1" t="s">
        <v>3322</v>
      </c>
      <c r="F4033" s="1" t="s">
        <v>1047</v>
      </c>
      <c r="G4033">
        <v>200</v>
      </c>
      <c r="H4033" s="1" t="s">
        <v>1077</v>
      </c>
      <c r="I4033">
        <v>1</v>
      </c>
      <c r="J4033">
        <v>3.2</v>
      </c>
      <c r="K4033" s="1" t="s">
        <v>100</v>
      </c>
      <c r="L4033">
        <v>12</v>
      </c>
    </row>
    <row r="4034" spans="1:12" x14ac:dyDescent="0.25">
      <c r="A4034">
        <v>307622</v>
      </c>
      <c r="B4034" s="1" t="s">
        <v>4724</v>
      </c>
      <c r="C4034">
        <v>1</v>
      </c>
      <c r="D4034" t="s">
        <v>18</v>
      </c>
      <c r="E4034" s="1" t="s">
        <v>3322</v>
      </c>
      <c r="F4034" s="1" t="s">
        <v>3301</v>
      </c>
      <c r="G4034">
        <v>300</v>
      </c>
      <c r="H4034" s="1" t="s">
        <v>1077</v>
      </c>
      <c r="I4034">
        <v>1</v>
      </c>
      <c r="J4034">
        <v>3.8</v>
      </c>
      <c r="K4034" s="1" t="s">
        <v>82</v>
      </c>
      <c r="L4034">
        <v>266</v>
      </c>
    </row>
    <row r="4035" spans="1:12" x14ac:dyDescent="0.25">
      <c r="A4035">
        <v>18475283</v>
      </c>
      <c r="B4035" s="1" t="s">
        <v>4725</v>
      </c>
      <c r="C4035">
        <v>1</v>
      </c>
      <c r="D4035" t="s">
        <v>18</v>
      </c>
      <c r="E4035" s="1" t="s">
        <v>3322</v>
      </c>
      <c r="F4035" s="1" t="s">
        <v>1844</v>
      </c>
      <c r="G4035">
        <v>300</v>
      </c>
      <c r="H4035" s="1" t="s">
        <v>1077</v>
      </c>
      <c r="I4035">
        <v>1</v>
      </c>
      <c r="J4035">
        <v>0</v>
      </c>
      <c r="K4035" s="1" t="s">
        <v>115</v>
      </c>
      <c r="L4035">
        <v>1</v>
      </c>
    </row>
    <row r="4036" spans="1:12" x14ac:dyDescent="0.25">
      <c r="A4036">
        <v>18481278</v>
      </c>
      <c r="B4036" s="1" t="s">
        <v>4726</v>
      </c>
      <c r="C4036">
        <v>1</v>
      </c>
      <c r="D4036" t="s">
        <v>18</v>
      </c>
      <c r="E4036" s="1" t="s">
        <v>3322</v>
      </c>
      <c r="F4036" s="1" t="s">
        <v>1080</v>
      </c>
      <c r="G4036">
        <v>400</v>
      </c>
      <c r="H4036" s="1" t="s">
        <v>1077</v>
      </c>
      <c r="I4036">
        <v>1</v>
      </c>
      <c r="J4036">
        <v>0</v>
      </c>
      <c r="K4036" s="1" t="s">
        <v>115</v>
      </c>
      <c r="L4036">
        <v>0</v>
      </c>
    </row>
    <row r="4037" spans="1:12" x14ac:dyDescent="0.25">
      <c r="A4037">
        <v>311546</v>
      </c>
      <c r="B4037" s="1" t="s">
        <v>1489</v>
      </c>
      <c r="C4037">
        <v>1</v>
      </c>
      <c r="D4037" t="s">
        <v>18</v>
      </c>
      <c r="E4037" s="1" t="s">
        <v>3322</v>
      </c>
      <c r="F4037" s="1" t="s">
        <v>1417</v>
      </c>
      <c r="G4037">
        <v>800</v>
      </c>
      <c r="H4037" s="1" t="s">
        <v>1077</v>
      </c>
      <c r="I4037">
        <v>2</v>
      </c>
      <c r="J4037">
        <v>0</v>
      </c>
      <c r="K4037" s="1" t="s">
        <v>115</v>
      </c>
      <c r="L4037">
        <v>3</v>
      </c>
    </row>
    <row r="4038" spans="1:12" x14ac:dyDescent="0.25">
      <c r="A4038">
        <v>1546</v>
      </c>
      <c r="B4038" s="1" t="s">
        <v>4727</v>
      </c>
      <c r="C4038">
        <v>1</v>
      </c>
      <c r="D4038" t="s">
        <v>18</v>
      </c>
      <c r="E4038" s="1" t="s">
        <v>3322</v>
      </c>
      <c r="F4038" s="1" t="s">
        <v>1159</v>
      </c>
      <c r="G4038">
        <v>400</v>
      </c>
      <c r="H4038" s="1" t="s">
        <v>1077</v>
      </c>
      <c r="I4038">
        <v>1</v>
      </c>
      <c r="J4038">
        <v>2.9</v>
      </c>
      <c r="K4038" s="1" t="s">
        <v>100</v>
      </c>
      <c r="L4038">
        <v>36</v>
      </c>
    </row>
    <row r="4039" spans="1:12" x14ac:dyDescent="0.25">
      <c r="A4039">
        <v>4673</v>
      </c>
      <c r="B4039" s="1" t="s">
        <v>4728</v>
      </c>
      <c r="C4039">
        <v>1</v>
      </c>
      <c r="D4039" t="s">
        <v>18</v>
      </c>
      <c r="E4039" s="1" t="s">
        <v>3322</v>
      </c>
      <c r="F4039" s="1" t="s">
        <v>1194</v>
      </c>
      <c r="G4039">
        <v>500</v>
      </c>
      <c r="H4039" s="1" t="s">
        <v>1077</v>
      </c>
      <c r="I4039">
        <v>2</v>
      </c>
      <c r="J4039">
        <v>2.8</v>
      </c>
      <c r="K4039" s="1" t="s">
        <v>100</v>
      </c>
      <c r="L4039">
        <v>20</v>
      </c>
    </row>
    <row r="4040" spans="1:12" x14ac:dyDescent="0.25">
      <c r="A4040">
        <v>18440187</v>
      </c>
      <c r="B4040" s="1" t="s">
        <v>4729</v>
      </c>
      <c r="C4040">
        <v>1</v>
      </c>
      <c r="D4040" t="s">
        <v>18</v>
      </c>
      <c r="E4040" s="1" t="s">
        <v>3322</v>
      </c>
      <c r="F4040" s="1" t="s">
        <v>1159</v>
      </c>
      <c r="G4040">
        <v>400</v>
      </c>
      <c r="H4040" s="1" t="s">
        <v>1077</v>
      </c>
      <c r="I4040">
        <v>1</v>
      </c>
      <c r="J4040">
        <v>3</v>
      </c>
      <c r="K4040" s="1" t="s">
        <v>100</v>
      </c>
      <c r="L4040">
        <v>4</v>
      </c>
    </row>
    <row r="4041" spans="1:12" x14ac:dyDescent="0.25">
      <c r="A4041">
        <v>304304</v>
      </c>
      <c r="B4041" s="1" t="s">
        <v>4730</v>
      </c>
      <c r="C4041">
        <v>1</v>
      </c>
      <c r="D4041" t="s">
        <v>18</v>
      </c>
      <c r="E4041" s="1" t="s">
        <v>3322</v>
      </c>
      <c r="F4041" s="1" t="s">
        <v>1389</v>
      </c>
      <c r="G4041">
        <v>1500</v>
      </c>
      <c r="H4041" s="1" t="s">
        <v>1077</v>
      </c>
      <c r="I4041">
        <v>3</v>
      </c>
      <c r="J4041">
        <v>2.8</v>
      </c>
      <c r="K4041" s="1" t="s">
        <v>100</v>
      </c>
      <c r="L4041">
        <v>68</v>
      </c>
    </row>
    <row r="4042" spans="1:12" x14ac:dyDescent="0.25">
      <c r="A4042">
        <v>18107859</v>
      </c>
      <c r="B4042" s="1" t="s">
        <v>4731</v>
      </c>
      <c r="C4042">
        <v>1</v>
      </c>
      <c r="D4042" t="s">
        <v>18</v>
      </c>
      <c r="E4042" s="1" t="s">
        <v>3322</v>
      </c>
      <c r="F4042" s="1" t="s">
        <v>1047</v>
      </c>
      <c r="G4042">
        <v>300</v>
      </c>
      <c r="H4042" s="1" t="s">
        <v>1077</v>
      </c>
      <c r="I4042">
        <v>1</v>
      </c>
      <c r="J4042">
        <v>2.9</v>
      </c>
      <c r="K4042" s="1" t="s">
        <v>100</v>
      </c>
      <c r="L4042">
        <v>4</v>
      </c>
    </row>
    <row r="4043" spans="1:12" x14ac:dyDescent="0.25">
      <c r="A4043">
        <v>303582</v>
      </c>
      <c r="B4043" s="1" t="s">
        <v>4732</v>
      </c>
      <c r="C4043">
        <v>1</v>
      </c>
      <c r="D4043" t="s">
        <v>18</v>
      </c>
      <c r="E4043" s="1" t="s">
        <v>3322</v>
      </c>
      <c r="F4043" s="1" t="s">
        <v>4733</v>
      </c>
      <c r="G4043">
        <v>200</v>
      </c>
      <c r="H4043" s="1" t="s">
        <v>1077</v>
      </c>
      <c r="I4043">
        <v>1</v>
      </c>
      <c r="J4043">
        <v>3.1</v>
      </c>
      <c r="K4043" s="1" t="s">
        <v>100</v>
      </c>
      <c r="L4043">
        <v>26</v>
      </c>
    </row>
    <row r="4044" spans="1:12" x14ac:dyDescent="0.25">
      <c r="A4044">
        <v>306595</v>
      </c>
      <c r="B4044" s="1" t="s">
        <v>4734</v>
      </c>
      <c r="C4044">
        <v>1</v>
      </c>
      <c r="D4044" t="s">
        <v>18</v>
      </c>
      <c r="E4044" s="1" t="s">
        <v>3322</v>
      </c>
      <c r="F4044" s="1" t="s">
        <v>104</v>
      </c>
      <c r="G4044">
        <v>300</v>
      </c>
      <c r="H4044" s="1" t="s">
        <v>1077</v>
      </c>
      <c r="I4044">
        <v>1</v>
      </c>
      <c r="J4044">
        <v>3.4</v>
      </c>
      <c r="K4044" s="1" t="s">
        <v>100</v>
      </c>
      <c r="L4044">
        <v>11</v>
      </c>
    </row>
    <row r="4045" spans="1:12" x14ac:dyDescent="0.25">
      <c r="A4045">
        <v>305348</v>
      </c>
      <c r="B4045" s="1" t="s">
        <v>4735</v>
      </c>
      <c r="C4045">
        <v>1</v>
      </c>
      <c r="D4045" t="s">
        <v>18</v>
      </c>
      <c r="E4045" s="1" t="s">
        <v>3322</v>
      </c>
      <c r="F4045" s="1" t="s">
        <v>1189</v>
      </c>
      <c r="G4045">
        <v>100</v>
      </c>
      <c r="H4045" s="1" t="s">
        <v>1077</v>
      </c>
      <c r="I4045">
        <v>1</v>
      </c>
      <c r="J4045">
        <v>3.1</v>
      </c>
      <c r="K4045" s="1" t="s">
        <v>100</v>
      </c>
      <c r="L4045">
        <v>18</v>
      </c>
    </row>
    <row r="4046" spans="1:12" x14ac:dyDescent="0.25">
      <c r="A4046">
        <v>303586</v>
      </c>
      <c r="B4046" s="1" t="s">
        <v>1720</v>
      </c>
      <c r="C4046">
        <v>1</v>
      </c>
      <c r="D4046" t="s">
        <v>18</v>
      </c>
      <c r="E4046" s="1" t="s">
        <v>3322</v>
      </c>
      <c r="F4046" s="1" t="s">
        <v>1543</v>
      </c>
      <c r="G4046">
        <v>200</v>
      </c>
      <c r="H4046" s="1" t="s">
        <v>1077</v>
      </c>
      <c r="I4046">
        <v>1</v>
      </c>
      <c r="J4046">
        <v>3.2</v>
      </c>
      <c r="K4046" s="1" t="s">
        <v>100</v>
      </c>
      <c r="L4046">
        <v>137</v>
      </c>
    </row>
    <row r="4047" spans="1:12" x14ac:dyDescent="0.25">
      <c r="A4047">
        <v>18289231</v>
      </c>
      <c r="B4047" s="1" t="s">
        <v>3410</v>
      </c>
      <c r="C4047">
        <v>1</v>
      </c>
      <c r="D4047" t="s">
        <v>18</v>
      </c>
      <c r="E4047" s="1" t="s">
        <v>3322</v>
      </c>
      <c r="F4047" s="1" t="s">
        <v>59</v>
      </c>
      <c r="G4047">
        <v>450</v>
      </c>
      <c r="H4047" s="1" t="s">
        <v>1077</v>
      </c>
      <c r="I4047">
        <v>1</v>
      </c>
      <c r="J4047">
        <v>2.7</v>
      </c>
      <c r="K4047" s="1" t="s">
        <v>100</v>
      </c>
      <c r="L4047">
        <v>8</v>
      </c>
    </row>
    <row r="4048" spans="1:12" x14ac:dyDescent="0.25">
      <c r="A4048">
        <v>9803</v>
      </c>
      <c r="B4048" s="1" t="s">
        <v>4736</v>
      </c>
      <c r="C4048">
        <v>1</v>
      </c>
      <c r="D4048" t="s">
        <v>18</v>
      </c>
      <c r="E4048" s="1" t="s">
        <v>3322</v>
      </c>
      <c r="F4048" s="1" t="s">
        <v>1159</v>
      </c>
      <c r="G4048">
        <v>350</v>
      </c>
      <c r="H4048" s="1" t="s">
        <v>1077</v>
      </c>
      <c r="I4048">
        <v>1</v>
      </c>
      <c r="J4048">
        <v>2.8</v>
      </c>
      <c r="K4048" s="1" t="s">
        <v>100</v>
      </c>
      <c r="L4048">
        <v>101</v>
      </c>
    </row>
    <row r="4049" spans="1:12" x14ac:dyDescent="0.25">
      <c r="A4049">
        <v>3700</v>
      </c>
      <c r="B4049" s="1" t="s">
        <v>4737</v>
      </c>
      <c r="C4049">
        <v>1</v>
      </c>
      <c r="D4049" t="s">
        <v>18</v>
      </c>
      <c r="E4049" s="1" t="s">
        <v>3322</v>
      </c>
      <c r="F4049" s="1" t="s">
        <v>1201</v>
      </c>
      <c r="G4049">
        <v>550</v>
      </c>
      <c r="H4049" s="1" t="s">
        <v>1077</v>
      </c>
      <c r="I4049">
        <v>2</v>
      </c>
      <c r="J4049">
        <v>2.8</v>
      </c>
      <c r="K4049" s="1" t="s">
        <v>100</v>
      </c>
      <c r="L4049">
        <v>103</v>
      </c>
    </row>
    <row r="4050" spans="1:12" x14ac:dyDescent="0.25">
      <c r="A4050">
        <v>3093</v>
      </c>
      <c r="B4050" s="1" t="s">
        <v>4738</v>
      </c>
      <c r="C4050">
        <v>1</v>
      </c>
      <c r="D4050" t="s">
        <v>18</v>
      </c>
      <c r="E4050" s="1" t="s">
        <v>3322</v>
      </c>
      <c r="F4050" s="1" t="s">
        <v>1159</v>
      </c>
      <c r="G4050">
        <v>950</v>
      </c>
      <c r="H4050" s="1" t="s">
        <v>1077</v>
      </c>
      <c r="I4050">
        <v>2</v>
      </c>
      <c r="J4050">
        <v>3.1</v>
      </c>
      <c r="K4050" s="1" t="s">
        <v>100</v>
      </c>
      <c r="L4050">
        <v>94</v>
      </c>
    </row>
    <row r="4051" spans="1:12" x14ac:dyDescent="0.25">
      <c r="A4051">
        <v>308849</v>
      </c>
      <c r="B4051" s="1" t="s">
        <v>2445</v>
      </c>
      <c r="C4051">
        <v>1</v>
      </c>
      <c r="D4051" t="s">
        <v>18</v>
      </c>
      <c r="E4051" s="1" t="s">
        <v>3322</v>
      </c>
      <c r="F4051" s="1" t="s">
        <v>1047</v>
      </c>
      <c r="G4051">
        <v>150</v>
      </c>
      <c r="H4051" s="1" t="s">
        <v>1077</v>
      </c>
      <c r="I4051">
        <v>1</v>
      </c>
      <c r="J4051">
        <v>3.2</v>
      </c>
      <c r="K4051" s="1" t="s">
        <v>100</v>
      </c>
      <c r="L4051">
        <v>22</v>
      </c>
    </row>
    <row r="4052" spans="1:12" x14ac:dyDescent="0.25">
      <c r="A4052">
        <v>301149</v>
      </c>
      <c r="B4052" s="1" t="s">
        <v>4739</v>
      </c>
      <c r="C4052">
        <v>1</v>
      </c>
      <c r="D4052" t="s">
        <v>18</v>
      </c>
      <c r="E4052" s="1" t="s">
        <v>3322</v>
      </c>
      <c r="F4052" s="1" t="s">
        <v>1591</v>
      </c>
      <c r="G4052">
        <v>100</v>
      </c>
      <c r="H4052" s="1" t="s">
        <v>1077</v>
      </c>
      <c r="I4052">
        <v>1</v>
      </c>
      <c r="J4052">
        <v>2.6</v>
      </c>
      <c r="K4052" s="1" t="s">
        <v>100</v>
      </c>
      <c r="L4052">
        <v>16</v>
      </c>
    </row>
    <row r="4053" spans="1:12" x14ac:dyDescent="0.25">
      <c r="A4053">
        <v>305159</v>
      </c>
      <c r="B4053" s="1" t="s">
        <v>4740</v>
      </c>
      <c r="C4053">
        <v>1</v>
      </c>
      <c r="D4053" t="s">
        <v>18</v>
      </c>
      <c r="E4053" s="1" t="s">
        <v>3322</v>
      </c>
      <c r="F4053" s="1" t="s">
        <v>4040</v>
      </c>
      <c r="G4053">
        <v>450</v>
      </c>
      <c r="H4053" s="1" t="s">
        <v>1077</v>
      </c>
      <c r="I4053">
        <v>1</v>
      </c>
      <c r="J4053">
        <v>2.7</v>
      </c>
      <c r="K4053" s="1" t="s">
        <v>100</v>
      </c>
      <c r="L4053">
        <v>56</v>
      </c>
    </row>
    <row r="4054" spans="1:12" x14ac:dyDescent="0.25">
      <c r="A4054">
        <v>6256</v>
      </c>
      <c r="B4054" s="1" t="s">
        <v>4741</v>
      </c>
      <c r="C4054">
        <v>1</v>
      </c>
      <c r="D4054" t="s">
        <v>18</v>
      </c>
      <c r="E4054" s="1" t="s">
        <v>3322</v>
      </c>
      <c r="F4054" s="1" t="s">
        <v>1194</v>
      </c>
      <c r="G4054">
        <v>650</v>
      </c>
      <c r="H4054" s="1" t="s">
        <v>1077</v>
      </c>
      <c r="I4054">
        <v>2</v>
      </c>
      <c r="J4054">
        <v>3.3</v>
      </c>
      <c r="K4054" s="1" t="s">
        <v>100</v>
      </c>
      <c r="L4054">
        <v>49</v>
      </c>
    </row>
    <row r="4055" spans="1:12" x14ac:dyDescent="0.25">
      <c r="A4055">
        <v>18258483</v>
      </c>
      <c r="B4055" s="1" t="s">
        <v>4742</v>
      </c>
      <c r="C4055">
        <v>1</v>
      </c>
      <c r="D4055" t="s">
        <v>18</v>
      </c>
      <c r="E4055" s="1" t="s">
        <v>3322</v>
      </c>
      <c r="F4055" s="1" t="s">
        <v>1159</v>
      </c>
      <c r="G4055">
        <v>400</v>
      </c>
      <c r="H4055" s="1" t="s">
        <v>1077</v>
      </c>
      <c r="I4055">
        <v>1</v>
      </c>
      <c r="J4055">
        <v>3.4</v>
      </c>
      <c r="K4055" s="1" t="s">
        <v>100</v>
      </c>
      <c r="L4055">
        <v>60</v>
      </c>
    </row>
    <row r="4056" spans="1:12" x14ac:dyDescent="0.25">
      <c r="A4056">
        <v>9806</v>
      </c>
      <c r="B4056" s="1" t="s">
        <v>4743</v>
      </c>
      <c r="C4056">
        <v>1</v>
      </c>
      <c r="D4056" t="s">
        <v>18</v>
      </c>
      <c r="E4056" s="1" t="s">
        <v>3322</v>
      </c>
      <c r="F4056" s="1" t="s">
        <v>104</v>
      </c>
      <c r="G4056">
        <v>200</v>
      </c>
      <c r="H4056" s="1" t="s">
        <v>1077</v>
      </c>
      <c r="I4056">
        <v>1</v>
      </c>
      <c r="J4056">
        <v>3.4</v>
      </c>
      <c r="K4056" s="1" t="s">
        <v>100</v>
      </c>
      <c r="L4056">
        <v>86</v>
      </c>
    </row>
    <row r="4057" spans="1:12" x14ac:dyDescent="0.25">
      <c r="A4057">
        <v>303590</v>
      </c>
      <c r="B4057" s="1" t="s">
        <v>4744</v>
      </c>
      <c r="C4057">
        <v>1</v>
      </c>
      <c r="D4057" t="s">
        <v>18</v>
      </c>
      <c r="E4057" s="1" t="s">
        <v>3322</v>
      </c>
      <c r="F4057" s="1" t="s">
        <v>1080</v>
      </c>
      <c r="G4057">
        <v>350</v>
      </c>
      <c r="H4057" s="1" t="s">
        <v>1077</v>
      </c>
      <c r="I4057">
        <v>1</v>
      </c>
      <c r="J4057">
        <v>3.2</v>
      </c>
      <c r="K4057" s="1" t="s">
        <v>100</v>
      </c>
      <c r="L4057">
        <v>51</v>
      </c>
    </row>
    <row r="4058" spans="1:12" x14ac:dyDescent="0.25">
      <c r="A4058">
        <v>311263</v>
      </c>
      <c r="B4058" s="1" t="s">
        <v>4745</v>
      </c>
      <c r="C4058">
        <v>1</v>
      </c>
      <c r="D4058" t="s">
        <v>18</v>
      </c>
      <c r="E4058" s="1" t="s">
        <v>3322</v>
      </c>
      <c r="F4058" s="1" t="s">
        <v>1076</v>
      </c>
      <c r="G4058">
        <v>400</v>
      </c>
      <c r="H4058" s="1" t="s">
        <v>1077</v>
      </c>
      <c r="I4058">
        <v>1</v>
      </c>
      <c r="J4058">
        <v>3.3</v>
      </c>
      <c r="K4058" s="1" t="s">
        <v>100</v>
      </c>
      <c r="L4058">
        <v>24</v>
      </c>
    </row>
    <row r="4059" spans="1:12" x14ac:dyDescent="0.25">
      <c r="A4059">
        <v>303592</v>
      </c>
      <c r="B4059" s="1" t="s">
        <v>4746</v>
      </c>
      <c r="C4059">
        <v>1</v>
      </c>
      <c r="D4059" t="s">
        <v>18</v>
      </c>
      <c r="E4059" s="1" t="s">
        <v>3322</v>
      </c>
      <c r="F4059" s="1" t="s">
        <v>4747</v>
      </c>
      <c r="G4059">
        <v>150</v>
      </c>
      <c r="H4059" s="1" t="s">
        <v>1077</v>
      </c>
      <c r="I4059">
        <v>1</v>
      </c>
      <c r="J4059">
        <v>3.5</v>
      </c>
      <c r="K4059" s="1" t="s">
        <v>82</v>
      </c>
      <c r="L4059">
        <v>97</v>
      </c>
    </row>
    <row r="4060" spans="1:12" x14ac:dyDescent="0.25">
      <c r="A4060">
        <v>18228856</v>
      </c>
      <c r="B4060" s="1" t="s">
        <v>4748</v>
      </c>
      <c r="C4060">
        <v>1</v>
      </c>
      <c r="D4060" t="s">
        <v>18</v>
      </c>
      <c r="E4060" s="1" t="s">
        <v>3322</v>
      </c>
      <c r="F4060" s="1" t="s">
        <v>1469</v>
      </c>
      <c r="G4060">
        <v>250</v>
      </c>
      <c r="H4060" s="1" t="s">
        <v>1077</v>
      </c>
      <c r="I4060">
        <v>1</v>
      </c>
      <c r="J4060">
        <v>3.5</v>
      </c>
      <c r="K4060" s="1" t="s">
        <v>82</v>
      </c>
      <c r="L4060">
        <v>60</v>
      </c>
    </row>
    <row r="4061" spans="1:12" x14ac:dyDescent="0.25">
      <c r="A4061">
        <v>18308458</v>
      </c>
      <c r="B4061" s="1" t="s">
        <v>4749</v>
      </c>
      <c r="C4061">
        <v>1</v>
      </c>
      <c r="D4061" t="s">
        <v>18</v>
      </c>
      <c r="E4061" s="1" t="s">
        <v>3322</v>
      </c>
      <c r="F4061" s="1" t="s">
        <v>1129</v>
      </c>
      <c r="G4061">
        <v>300</v>
      </c>
      <c r="H4061" s="1" t="s">
        <v>1077</v>
      </c>
      <c r="I4061">
        <v>1</v>
      </c>
      <c r="J4061">
        <v>3.7</v>
      </c>
      <c r="K4061" s="1" t="s">
        <v>82</v>
      </c>
      <c r="L4061">
        <v>25</v>
      </c>
    </row>
    <row r="4062" spans="1:12" x14ac:dyDescent="0.25">
      <c r="A4062">
        <v>18378062</v>
      </c>
      <c r="B4062" s="1" t="s">
        <v>4750</v>
      </c>
      <c r="C4062">
        <v>1</v>
      </c>
      <c r="D4062" t="s">
        <v>18</v>
      </c>
      <c r="E4062" s="1" t="s">
        <v>3322</v>
      </c>
      <c r="F4062" s="1" t="s">
        <v>1159</v>
      </c>
      <c r="G4062">
        <v>400</v>
      </c>
      <c r="H4062" s="1" t="s">
        <v>1077</v>
      </c>
      <c r="I4062">
        <v>1</v>
      </c>
      <c r="J4062">
        <v>0</v>
      </c>
      <c r="K4062" s="1" t="s">
        <v>115</v>
      </c>
      <c r="L4062">
        <v>3</v>
      </c>
    </row>
    <row r="4063" spans="1:12" x14ac:dyDescent="0.25">
      <c r="A4063">
        <v>18464687</v>
      </c>
      <c r="B4063" s="1" t="s">
        <v>4751</v>
      </c>
      <c r="C4063">
        <v>1</v>
      </c>
      <c r="D4063" t="s">
        <v>18</v>
      </c>
      <c r="E4063" s="1" t="s">
        <v>3322</v>
      </c>
      <c r="F4063" s="1" t="s">
        <v>957</v>
      </c>
      <c r="G4063">
        <v>500</v>
      </c>
      <c r="H4063" s="1" t="s">
        <v>1077</v>
      </c>
      <c r="I4063">
        <v>2</v>
      </c>
      <c r="J4063">
        <v>0</v>
      </c>
      <c r="K4063" s="1" t="s">
        <v>115</v>
      </c>
      <c r="L4063">
        <v>0</v>
      </c>
    </row>
    <row r="4064" spans="1:12" x14ac:dyDescent="0.25">
      <c r="A4064">
        <v>18428622</v>
      </c>
      <c r="B4064" s="1" t="s">
        <v>4752</v>
      </c>
      <c r="C4064">
        <v>1</v>
      </c>
      <c r="D4064" t="s">
        <v>18</v>
      </c>
      <c r="E4064" s="1" t="s">
        <v>3322</v>
      </c>
      <c r="F4064" s="1" t="s">
        <v>1421</v>
      </c>
      <c r="G4064">
        <v>300</v>
      </c>
      <c r="H4064" s="1" t="s">
        <v>1077</v>
      </c>
      <c r="I4064">
        <v>1</v>
      </c>
      <c r="J4064">
        <v>0</v>
      </c>
      <c r="K4064" s="1" t="s">
        <v>115</v>
      </c>
      <c r="L4064">
        <v>0</v>
      </c>
    </row>
    <row r="4065" spans="1:12" x14ac:dyDescent="0.25">
      <c r="A4065">
        <v>18432941</v>
      </c>
      <c r="B4065" s="1" t="s">
        <v>4753</v>
      </c>
      <c r="C4065">
        <v>1</v>
      </c>
      <c r="D4065" t="s">
        <v>18</v>
      </c>
      <c r="E4065" s="1" t="s">
        <v>3322</v>
      </c>
      <c r="F4065" s="1" t="s">
        <v>1084</v>
      </c>
      <c r="G4065">
        <v>400</v>
      </c>
      <c r="H4065" s="1" t="s">
        <v>1077</v>
      </c>
      <c r="I4065">
        <v>1</v>
      </c>
      <c r="J4065">
        <v>0</v>
      </c>
      <c r="K4065" s="1" t="s">
        <v>115</v>
      </c>
      <c r="L4065">
        <v>0</v>
      </c>
    </row>
    <row r="4066" spans="1:12" x14ac:dyDescent="0.25">
      <c r="A4066">
        <v>18264980</v>
      </c>
      <c r="B4066" s="1" t="s">
        <v>4754</v>
      </c>
      <c r="C4066">
        <v>1</v>
      </c>
      <c r="D4066" t="s">
        <v>18</v>
      </c>
      <c r="E4066" s="1" t="s">
        <v>3322</v>
      </c>
      <c r="F4066" s="1" t="s">
        <v>4364</v>
      </c>
      <c r="G4066">
        <v>300</v>
      </c>
      <c r="H4066" s="1" t="s">
        <v>1077</v>
      </c>
      <c r="I4066">
        <v>1</v>
      </c>
      <c r="J4066">
        <v>0</v>
      </c>
      <c r="K4066" s="1" t="s">
        <v>115</v>
      </c>
      <c r="L4066">
        <v>1</v>
      </c>
    </row>
    <row r="4067" spans="1:12" x14ac:dyDescent="0.25">
      <c r="A4067">
        <v>18378025</v>
      </c>
      <c r="B4067" s="1" t="s">
        <v>4755</v>
      </c>
      <c r="C4067">
        <v>1</v>
      </c>
      <c r="D4067" t="s">
        <v>18</v>
      </c>
      <c r="E4067" s="1" t="s">
        <v>3322</v>
      </c>
      <c r="F4067" s="1" t="s">
        <v>1080</v>
      </c>
      <c r="G4067">
        <v>500</v>
      </c>
      <c r="H4067" s="1" t="s">
        <v>1077</v>
      </c>
      <c r="I4067">
        <v>2</v>
      </c>
      <c r="J4067">
        <v>0</v>
      </c>
      <c r="K4067" s="1" t="s">
        <v>115</v>
      </c>
      <c r="L4067">
        <v>3</v>
      </c>
    </row>
    <row r="4068" spans="1:12" x14ac:dyDescent="0.25">
      <c r="A4068">
        <v>18493572</v>
      </c>
      <c r="B4068" s="1" t="s">
        <v>4756</v>
      </c>
      <c r="C4068">
        <v>1</v>
      </c>
      <c r="D4068" t="s">
        <v>18</v>
      </c>
      <c r="E4068" s="1" t="s">
        <v>3322</v>
      </c>
      <c r="F4068" s="1" t="s">
        <v>4757</v>
      </c>
      <c r="G4068">
        <v>350</v>
      </c>
      <c r="H4068" s="1" t="s">
        <v>1077</v>
      </c>
      <c r="I4068">
        <v>1</v>
      </c>
      <c r="J4068">
        <v>0</v>
      </c>
      <c r="K4068" s="1" t="s">
        <v>115</v>
      </c>
      <c r="L4068">
        <v>0</v>
      </c>
    </row>
    <row r="4069" spans="1:12" x14ac:dyDescent="0.25">
      <c r="A4069">
        <v>18441696</v>
      </c>
      <c r="B4069" s="1" t="s">
        <v>4758</v>
      </c>
      <c r="C4069">
        <v>1</v>
      </c>
      <c r="D4069" t="s">
        <v>18</v>
      </c>
      <c r="E4069" s="1" t="s">
        <v>3322</v>
      </c>
      <c r="F4069" s="1" t="s">
        <v>1080</v>
      </c>
      <c r="G4069">
        <v>500</v>
      </c>
      <c r="H4069" s="1" t="s">
        <v>1077</v>
      </c>
      <c r="I4069">
        <v>2</v>
      </c>
      <c r="J4069">
        <v>0</v>
      </c>
      <c r="K4069" s="1" t="s">
        <v>115</v>
      </c>
      <c r="L4069">
        <v>0</v>
      </c>
    </row>
    <row r="4070" spans="1:12" x14ac:dyDescent="0.25">
      <c r="A4070">
        <v>18421488</v>
      </c>
      <c r="B4070" s="1" t="s">
        <v>4759</v>
      </c>
      <c r="C4070">
        <v>1</v>
      </c>
      <c r="D4070" t="s">
        <v>18</v>
      </c>
      <c r="E4070" s="1" t="s">
        <v>3322</v>
      </c>
      <c r="F4070" s="1" t="s">
        <v>1207</v>
      </c>
      <c r="G4070">
        <v>250</v>
      </c>
      <c r="H4070" s="1" t="s">
        <v>1077</v>
      </c>
      <c r="I4070">
        <v>1</v>
      </c>
      <c r="J4070">
        <v>0</v>
      </c>
      <c r="K4070" s="1" t="s">
        <v>115</v>
      </c>
      <c r="L4070">
        <v>2</v>
      </c>
    </row>
    <row r="4071" spans="1:12" x14ac:dyDescent="0.25">
      <c r="A4071">
        <v>308853</v>
      </c>
      <c r="B4071" s="1" t="s">
        <v>4760</v>
      </c>
      <c r="C4071">
        <v>1</v>
      </c>
      <c r="D4071" t="s">
        <v>18</v>
      </c>
      <c r="E4071" s="1" t="s">
        <v>3322</v>
      </c>
      <c r="F4071" s="1" t="s">
        <v>1421</v>
      </c>
      <c r="G4071">
        <v>100</v>
      </c>
      <c r="H4071" s="1" t="s">
        <v>1077</v>
      </c>
      <c r="I4071">
        <v>1</v>
      </c>
      <c r="J4071">
        <v>0</v>
      </c>
      <c r="K4071" s="1" t="s">
        <v>115</v>
      </c>
      <c r="L4071">
        <v>2</v>
      </c>
    </row>
    <row r="4072" spans="1:12" x14ac:dyDescent="0.25">
      <c r="A4072">
        <v>312864</v>
      </c>
      <c r="B4072" s="1" t="s">
        <v>4761</v>
      </c>
      <c r="C4072">
        <v>1</v>
      </c>
      <c r="D4072" t="s">
        <v>18</v>
      </c>
      <c r="E4072" s="1" t="s">
        <v>3322</v>
      </c>
      <c r="F4072" s="1" t="s">
        <v>1080</v>
      </c>
      <c r="G4072">
        <v>200</v>
      </c>
      <c r="H4072" s="1" t="s">
        <v>1077</v>
      </c>
      <c r="I4072">
        <v>1</v>
      </c>
      <c r="J4072">
        <v>0</v>
      </c>
      <c r="K4072" s="1" t="s">
        <v>115</v>
      </c>
      <c r="L4072">
        <v>3</v>
      </c>
    </row>
    <row r="4073" spans="1:12" x14ac:dyDescent="0.25">
      <c r="A4073">
        <v>18492957</v>
      </c>
      <c r="B4073" s="1" t="s">
        <v>4762</v>
      </c>
      <c r="C4073">
        <v>1</v>
      </c>
      <c r="D4073" t="s">
        <v>18</v>
      </c>
      <c r="E4073" s="1" t="s">
        <v>3322</v>
      </c>
      <c r="F4073" s="1" t="s">
        <v>1421</v>
      </c>
      <c r="G4073">
        <v>350</v>
      </c>
      <c r="H4073" s="1" t="s">
        <v>1077</v>
      </c>
      <c r="I4073">
        <v>1</v>
      </c>
      <c r="J4073">
        <v>0</v>
      </c>
      <c r="K4073" s="1" t="s">
        <v>115</v>
      </c>
      <c r="L4073">
        <v>0</v>
      </c>
    </row>
    <row r="4074" spans="1:12" x14ac:dyDescent="0.25">
      <c r="A4074">
        <v>18439029</v>
      </c>
      <c r="B4074" s="1" t="s">
        <v>4763</v>
      </c>
      <c r="C4074">
        <v>1</v>
      </c>
      <c r="D4074" t="s">
        <v>18</v>
      </c>
      <c r="E4074" s="1" t="s">
        <v>3322</v>
      </c>
      <c r="F4074" s="1" t="s">
        <v>3125</v>
      </c>
      <c r="G4074">
        <v>400</v>
      </c>
      <c r="H4074" s="1" t="s">
        <v>1077</v>
      </c>
      <c r="I4074">
        <v>1</v>
      </c>
      <c r="J4074">
        <v>0</v>
      </c>
      <c r="K4074" s="1" t="s">
        <v>115</v>
      </c>
      <c r="L4074">
        <v>1</v>
      </c>
    </row>
    <row r="4075" spans="1:12" x14ac:dyDescent="0.25">
      <c r="A4075">
        <v>18441698</v>
      </c>
      <c r="B4075" s="1" t="s">
        <v>4764</v>
      </c>
      <c r="C4075">
        <v>1</v>
      </c>
      <c r="D4075" t="s">
        <v>18</v>
      </c>
      <c r="E4075" s="1" t="s">
        <v>3322</v>
      </c>
      <c r="F4075" s="1" t="s">
        <v>1189</v>
      </c>
      <c r="G4075">
        <v>150</v>
      </c>
      <c r="H4075" s="1" t="s">
        <v>1077</v>
      </c>
      <c r="I4075">
        <v>1</v>
      </c>
      <c r="J4075">
        <v>0</v>
      </c>
      <c r="K4075" s="1" t="s">
        <v>115</v>
      </c>
      <c r="L4075">
        <v>0</v>
      </c>
    </row>
    <row r="4076" spans="1:12" x14ac:dyDescent="0.25">
      <c r="A4076">
        <v>18440175</v>
      </c>
      <c r="B4076" s="1" t="s">
        <v>4765</v>
      </c>
      <c r="C4076">
        <v>1</v>
      </c>
      <c r="D4076" t="s">
        <v>18</v>
      </c>
      <c r="E4076" s="1" t="s">
        <v>3322</v>
      </c>
      <c r="F4076" s="1" t="s">
        <v>1080</v>
      </c>
      <c r="G4076">
        <v>500</v>
      </c>
      <c r="H4076" s="1" t="s">
        <v>1077</v>
      </c>
      <c r="I4076">
        <v>2</v>
      </c>
      <c r="J4076">
        <v>0</v>
      </c>
      <c r="K4076" s="1" t="s">
        <v>115</v>
      </c>
      <c r="L4076">
        <v>2</v>
      </c>
    </row>
    <row r="4077" spans="1:12" x14ac:dyDescent="0.25">
      <c r="A4077">
        <v>18258502</v>
      </c>
      <c r="B4077" s="1" t="s">
        <v>4766</v>
      </c>
      <c r="C4077">
        <v>1</v>
      </c>
      <c r="D4077" t="s">
        <v>18</v>
      </c>
      <c r="E4077" s="1" t="s">
        <v>3322</v>
      </c>
      <c r="F4077" s="1" t="s">
        <v>1543</v>
      </c>
      <c r="G4077">
        <v>200</v>
      </c>
      <c r="H4077" s="1" t="s">
        <v>1077</v>
      </c>
      <c r="I4077">
        <v>1</v>
      </c>
      <c r="J4077">
        <v>0</v>
      </c>
      <c r="K4077" s="1" t="s">
        <v>115</v>
      </c>
      <c r="L4077">
        <v>0</v>
      </c>
    </row>
    <row r="4078" spans="1:12" x14ac:dyDescent="0.25">
      <c r="A4078">
        <v>18440143</v>
      </c>
      <c r="B4078" s="1" t="s">
        <v>4767</v>
      </c>
      <c r="C4078">
        <v>1</v>
      </c>
      <c r="D4078" t="s">
        <v>18</v>
      </c>
      <c r="E4078" s="1" t="s">
        <v>3322</v>
      </c>
      <c r="F4078" s="1" t="s">
        <v>1646</v>
      </c>
      <c r="G4078">
        <v>300</v>
      </c>
      <c r="H4078" s="1" t="s">
        <v>1077</v>
      </c>
      <c r="I4078">
        <v>1</v>
      </c>
      <c r="J4078">
        <v>0</v>
      </c>
      <c r="K4078" s="1" t="s">
        <v>115</v>
      </c>
      <c r="L4078">
        <v>1</v>
      </c>
    </row>
    <row r="4079" spans="1:12" x14ac:dyDescent="0.25">
      <c r="A4079">
        <v>18460414</v>
      </c>
      <c r="B4079" s="1" t="s">
        <v>4768</v>
      </c>
      <c r="C4079">
        <v>1</v>
      </c>
      <c r="D4079" t="s">
        <v>18</v>
      </c>
      <c r="E4079" s="1" t="s">
        <v>3322</v>
      </c>
      <c r="F4079" s="1" t="s">
        <v>1136</v>
      </c>
      <c r="G4079">
        <v>300</v>
      </c>
      <c r="H4079" s="1" t="s">
        <v>1077</v>
      </c>
      <c r="I4079">
        <v>1</v>
      </c>
      <c r="J4079">
        <v>0</v>
      </c>
      <c r="K4079" s="1" t="s">
        <v>115</v>
      </c>
      <c r="L4079">
        <v>1</v>
      </c>
    </row>
    <row r="4080" spans="1:12" x14ac:dyDescent="0.25">
      <c r="A4080">
        <v>18377928</v>
      </c>
      <c r="B4080" s="1" t="s">
        <v>4769</v>
      </c>
      <c r="C4080">
        <v>1</v>
      </c>
      <c r="D4080" t="s">
        <v>18</v>
      </c>
      <c r="E4080" s="1" t="s">
        <v>3322</v>
      </c>
      <c r="F4080" s="1" t="s">
        <v>1159</v>
      </c>
      <c r="G4080">
        <v>400</v>
      </c>
      <c r="H4080" s="1" t="s">
        <v>1077</v>
      </c>
      <c r="I4080">
        <v>1</v>
      </c>
      <c r="J4080">
        <v>0</v>
      </c>
      <c r="K4080" s="1" t="s">
        <v>115</v>
      </c>
      <c r="L4080">
        <v>1</v>
      </c>
    </row>
    <row r="4081" spans="1:12" x14ac:dyDescent="0.25">
      <c r="A4081">
        <v>6777</v>
      </c>
      <c r="B4081" s="1" t="s">
        <v>4770</v>
      </c>
      <c r="C4081">
        <v>1</v>
      </c>
      <c r="D4081" t="s">
        <v>18</v>
      </c>
      <c r="E4081" s="1" t="s">
        <v>3322</v>
      </c>
      <c r="F4081" s="1" t="s">
        <v>1084</v>
      </c>
      <c r="G4081">
        <v>1200</v>
      </c>
      <c r="H4081" s="1" t="s">
        <v>1077</v>
      </c>
      <c r="I4081">
        <v>3</v>
      </c>
      <c r="J4081">
        <v>2.4</v>
      </c>
      <c r="K4081" s="1" t="s">
        <v>571</v>
      </c>
      <c r="L4081">
        <v>124</v>
      </c>
    </row>
    <row r="4082" spans="1:12" x14ac:dyDescent="0.25">
      <c r="A4082">
        <v>8376</v>
      </c>
      <c r="B4082" s="1" t="s">
        <v>1218</v>
      </c>
      <c r="C4082">
        <v>1</v>
      </c>
      <c r="D4082" t="s">
        <v>18</v>
      </c>
      <c r="E4082" s="1" t="s">
        <v>3322</v>
      </c>
      <c r="F4082" s="1" t="s">
        <v>1662</v>
      </c>
      <c r="G4082">
        <v>700</v>
      </c>
      <c r="H4082" s="1" t="s">
        <v>1077</v>
      </c>
      <c r="I4082">
        <v>2</v>
      </c>
      <c r="J4082">
        <v>2.4</v>
      </c>
      <c r="K4082" s="1" t="s">
        <v>571</v>
      </c>
      <c r="L4082">
        <v>113</v>
      </c>
    </row>
    <row r="4083" spans="1:12" x14ac:dyDescent="0.25">
      <c r="A4083">
        <v>8619</v>
      </c>
      <c r="B4083" s="1" t="s">
        <v>4771</v>
      </c>
      <c r="C4083">
        <v>1</v>
      </c>
      <c r="D4083" t="s">
        <v>18</v>
      </c>
      <c r="E4083" s="1" t="s">
        <v>3322</v>
      </c>
      <c r="F4083" s="1" t="s">
        <v>4772</v>
      </c>
      <c r="G4083">
        <v>400</v>
      </c>
      <c r="H4083" s="1" t="s">
        <v>1077</v>
      </c>
      <c r="I4083">
        <v>1</v>
      </c>
      <c r="J4083">
        <v>2.4</v>
      </c>
      <c r="K4083" s="1" t="s">
        <v>571</v>
      </c>
      <c r="L4083">
        <v>166</v>
      </c>
    </row>
    <row r="4084" spans="1:12" x14ac:dyDescent="0.25">
      <c r="A4084">
        <v>18228125</v>
      </c>
      <c r="B4084" s="1" t="s">
        <v>4773</v>
      </c>
      <c r="C4084">
        <v>1</v>
      </c>
      <c r="D4084" t="s">
        <v>18</v>
      </c>
      <c r="E4084" s="1" t="s">
        <v>3322</v>
      </c>
      <c r="F4084" s="1" t="s">
        <v>1421</v>
      </c>
      <c r="G4084">
        <v>500</v>
      </c>
      <c r="H4084" s="1" t="s">
        <v>1077</v>
      </c>
      <c r="I4084">
        <v>2</v>
      </c>
      <c r="J4084">
        <v>4.0999999999999996</v>
      </c>
      <c r="K4084" s="1" t="s">
        <v>53</v>
      </c>
      <c r="L4084">
        <v>71</v>
      </c>
    </row>
    <row r="4085" spans="1:12" x14ac:dyDescent="0.25">
      <c r="A4085">
        <v>306026</v>
      </c>
      <c r="B4085" s="1" t="s">
        <v>4774</v>
      </c>
      <c r="C4085">
        <v>1</v>
      </c>
      <c r="D4085" t="s">
        <v>18</v>
      </c>
      <c r="E4085" s="1" t="s">
        <v>3322</v>
      </c>
      <c r="F4085" s="1" t="s">
        <v>848</v>
      </c>
      <c r="G4085">
        <v>2000</v>
      </c>
      <c r="H4085" s="1" t="s">
        <v>1077</v>
      </c>
      <c r="I4085">
        <v>4</v>
      </c>
      <c r="J4085">
        <v>3.2</v>
      </c>
      <c r="K4085" s="1" t="s">
        <v>100</v>
      </c>
      <c r="L4085">
        <v>17</v>
      </c>
    </row>
    <row r="4086" spans="1:12" x14ac:dyDescent="0.25">
      <c r="A4086">
        <v>302636</v>
      </c>
      <c r="B4086" s="1" t="s">
        <v>4775</v>
      </c>
      <c r="C4086">
        <v>1</v>
      </c>
      <c r="D4086" t="s">
        <v>18</v>
      </c>
      <c r="E4086" s="1" t="s">
        <v>3322</v>
      </c>
      <c r="F4086" s="1" t="s">
        <v>1421</v>
      </c>
      <c r="G4086">
        <v>1000</v>
      </c>
      <c r="H4086" s="1" t="s">
        <v>1077</v>
      </c>
      <c r="I4086">
        <v>3</v>
      </c>
      <c r="J4086">
        <v>3.4</v>
      </c>
      <c r="K4086" s="1" t="s">
        <v>100</v>
      </c>
      <c r="L4086">
        <v>25</v>
      </c>
    </row>
    <row r="4087" spans="1:12" x14ac:dyDescent="0.25">
      <c r="A4087">
        <v>18376494</v>
      </c>
      <c r="B4087" s="1" t="s">
        <v>4776</v>
      </c>
      <c r="C4087">
        <v>1</v>
      </c>
      <c r="D4087" t="s">
        <v>18</v>
      </c>
      <c r="E4087" s="1" t="s">
        <v>3322</v>
      </c>
      <c r="F4087" s="1" t="s">
        <v>1129</v>
      </c>
      <c r="G4087">
        <v>1200</v>
      </c>
      <c r="H4087" s="1" t="s">
        <v>1077</v>
      </c>
      <c r="I4087">
        <v>3</v>
      </c>
      <c r="J4087">
        <v>3.8</v>
      </c>
      <c r="K4087" s="1" t="s">
        <v>82</v>
      </c>
      <c r="L4087">
        <v>20</v>
      </c>
    </row>
    <row r="4088" spans="1:12" x14ac:dyDescent="0.25">
      <c r="A4088">
        <v>2745</v>
      </c>
      <c r="B4088" s="1" t="s">
        <v>4777</v>
      </c>
      <c r="C4088">
        <v>1</v>
      </c>
      <c r="D4088" t="s">
        <v>18</v>
      </c>
      <c r="E4088" s="1" t="s">
        <v>3322</v>
      </c>
      <c r="F4088" s="1" t="s">
        <v>2209</v>
      </c>
      <c r="G4088">
        <v>3500</v>
      </c>
      <c r="H4088" s="1" t="s">
        <v>1077</v>
      </c>
      <c r="I4088">
        <v>4</v>
      </c>
      <c r="J4088">
        <v>3.5</v>
      </c>
      <c r="K4088" s="1" t="s">
        <v>82</v>
      </c>
      <c r="L4088">
        <v>45</v>
      </c>
    </row>
    <row r="4089" spans="1:12" x14ac:dyDescent="0.25">
      <c r="A4089">
        <v>2742</v>
      </c>
      <c r="B4089" s="1" t="s">
        <v>4778</v>
      </c>
      <c r="C4089">
        <v>1</v>
      </c>
      <c r="D4089" t="s">
        <v>18</v>
      </c>
      <c r="E4089" s="1" t="s">
        <v>3322</v>
      </c>
      <c r="F4089" s="1" t="s">
        <v>1080</v>
      </c>
      <c r="G4089">
        <v>6500</v>
      </c>
      <c r="H4089" s="1" t="s">
        <v>1077</v>
      </c>
      <c r="I4089">
        <v>4</v>
      </c>
      <c r="J4089">
        <v>4.4000000000000004</v>
      </c>
      <c r="K4089" s="1" t="s">
        <v>53</v>
      </c>
      <c r="L4089">
        <v>2826</v>
      </c>
    </row>
    <row r="4090" spans="1:12" x14ac:dyDescent="0.25">
      <c r="A4090">
        <v>309548</v>
      </c>
      <c r="B4090" s="1" t="s">
        <v>4779</v>
      </c>
      <c r="C4090">
        <v>1</v>
      </c>
      <c r="D4090" t="s">
        <v>18</v>
      </c>
      <c r="E4090" s="1" t="s">
        <v>3322</v>
      </c>
      <c r="F4090" s="1" t="s">
        <v>4780</v>
      </c>
      <c r="G4090">
        <v>7000</v>
      </c>
      <c r="H4090" s="1" t="s">
        <v>1077</v>
      </c>
      <c r="I4090">
        <v>4</v>
      </c>
      <c r="J4090">
        <v>4.0999999999999996</v>
      </c>
      <c r="K4090" s="1" t="s">
        <v>53</v>
      </c>
      <c r="L4090">
        <v>188</v>
      </c>
    </row>
    <row r="4091" spans="1:12" x14ac:dyDescent="0.25">
      <c r="A4091">
        <v>311078</v>
      </c>
      <c r="B4091" s="1" t="s">
        <v>4781</v>
      </c>
      <c r="C4091">
        <v>1</v>
      </c>
      <c r="D4091" t="s">
        <v>18</v>
      </c>
      <c r="E4091" s="1" t="s">
        <v>3322</v>
      </c>
      <c r="F4091" s="1" t="s">
        <v>1080</v>
      </c>
      <c r="G4091">
        <v>400</v>
      </c>
      <c r="H4091" s="1" t="s">
        <v>1077</v>
      </c>
      <c r="I4091">
        <v>1</v>
      </c>
      <c r="J4091">
        <v>3.2</v>
      </c>
      <c r="K4091" s="1" t="s">
        <v>100</v>
      </c>
      <c r="L4091">
        <v>26</v>
      </c>
    </row>
    <row r="4092" spans="1:12" x14ac:dyDescent="0.25">
      <c r="A4092">
        <v>18144464</v>
      </c>
      <c r="B4092" s="1" t="s">
        <v>4782</v>
      </c>
      <c r="C4092">
        <v>1</v>
      </c>
      <c r="D4092" t="s">
        <v>18</v>
      </c>
      <c r="E4092" s="1" t="s">
        <v>3322</v>
      </c>
      <c r="F4092" s="1" t="s">
        <v>1080</v>
      </c>
      <c r="G4092">
        <v>200</v>
      </c>
      <c r="H4092" s="1" t="s">
        <v>1077</v>
      </c>
      <c r="I4092">
        <v>1</v>
      </c>
      <c r="J4092">
        <v>3.1</v>
      </c>
      <c r="K4092" s="1" t="s">
        <v>100</v>
      </c>
      <c r="L4092">
        <v>10</v>
      </c>
    </row>
    <row r="4093" spans="1:12" x14ac:dyDescent="0.25">
      <c r="A4093">
        <v>311117</v>
      </c>
      <c r="B4093" s="1" t="s">
        <v>1164</v>
      </c>
      <c r="C4093">
        <v>1</v>
      </c>
      <c r="D4093" t="s">
        <v>18</v>
      </c>
      <c r="E4093" s="1" t="s">
        <v>3322</v>
      </c>
      <c r="F4093" s="1" t="s">
        <v>990</v>
      </c>
      <c r="G4093">
        <v>500</v>
      </c>
      <c r="H4093" s="1" t="s">
        <v>1077</v>
      </c>
      <c r="I4093">
        <v>2</v>
      </c>
      <c r="J4093">
        <v>3.2</v>
      </c>
      <c r="K4093" s="1" t="s">
        <v>100</v>
      </c>
      <c r="L4093">
        <v>25</v>
      </c>
    </row>
    <row r="4094" spans="1:12" x14ac:dyDescent="0.25">
      <c r="A4094">
        <v>303261</v>
      </c>
      <c r="B4094" s="1" t="s">
        <v>4783</v>
      </c>
      <c r="C4094">
        <v>1</v>
      </c>
      <c r="D4094" t="s">
        <v>18</v>
      </c>
      <c r="E4094" s="1" t="s">
        <v>3322</v>
      </c>
      <c r="F4094" s="1" t="s">
        <v>1171</v>
      </c>
      <c r="G4094">
        <v>300</v>
      </c>
      <c r="H4094" s="1" t="s">
        <v>1077</v>
      </c>
      <c r="I4094">
        <v>1</v>
      </c>
      <c r="J4094">
        <v>3.5</v>
      </c>
      <c r="K4094" s="1" t="s">
        <v>82</v>
      </c>
      <c r="L4094">
        <v>117</v>
      </c>
    </row>
    <row r="4095" spans="1:12" x14ac:dyDescent="0.25">
      <c r="A4095">
        <v>18037812</v>
      </c>
      <c r="B4095" s="1" t="s">
        <v>3464</v>
      </c>
      <c r="C4095">
        <v>1</v>
      </c>
      <c r="D4095" t="s">
        <v>18</v>
      </c>
      <c r="E4095" s="1" t="s">
        <v>3322</v>
      </c>
      <c r="F4095" s="1" t="s">
        <v>213</v>
      </c>
      <c r="G4095">
        <v>350</v>
      </c>
      <c r="H4095" s="1" t="s">
        <v>1077</v>
      </c>
      <c r="I4095">
        <v>1</v>
      </c>
      <c r="J4095">
        <v>2.7</v>
      </c>
      <c r="K4095" s="1" t="s">
        <v>100</v>
      </c>
      <c r="L4095">
        <v>11</v>
      </c>
    </row>
    <row r="4096" spans="1:12" x14ac:dyDescent="0.25">
      <c r="A4096">
        <v>18037793</v>
      </c>
      <c r="B4096" s="1" t="s">
        <v>4784</v>
      </c>
      <c r="C4096">
        <v>1</v>
      </c>
      <c r="D4096" t="s">
        <v>18</v>
      </c>
      <c r="E4096" s="1" t="s">
        <v>3322</v>
      </c>
      <c r="F4096" s="1" t="s">
        <v>213</v>
      </c>
      <c r="G4096">
        <v>100</v>
      </c>
      <c r="H4096" s="1" t="s">
        <v>1077</v>
      </c>
      <c r="I4096">
        <v>1</v>
      </c>
      <c r="J4096">
        <v>3.1</v>
      </c>
      <c r="K4096" s="1" t="s">
        <v>100</v>
      </c>
      <c r="L4096">
        <v>6</v>
      </c>
    </row>
    <row r="4097" spans="1:12" x14ac:dyDescent="0.25">
      <c r="A4097">
        <v>301818</v>
      </c>
      <c r="B4097" s="1" t="s">
        <v>4785</v>
      </c>
      <c r="C4097">
        <v>1</v>
      </c>
      <c r="D4097" t="s">
        <v>18</v>
      </c>
      <c r="E4097" s="1" t="s">
        <v>3322</v>
      </c>
      <c r="F4097" s="1" t="s">
        <v>1535</v>
      </c>
      <c r="G4097">
        <v>400</v>
      </c>
      <c r="H4097" s="1" t="s">
        <v>1077</v>
      </c>
      <c r="I4097">
        <v>1</v>
      </c>
      <c r="J4097">
        <v>2.8</v>
      </c>
      <c r="K4097" s="1" t="s">
        <v>100</v>
      </c>
      <c r="L4097">
        <v>9</v>
      </c>
    </row>
    <row r="4098" spans="1:12" x14ac:dyDescent="0.25">
      <c r="A4098">
        <v>18427235</v>
      </c>
      <c r="B4098" s="1" t="s">
        <v>3717</v>
      </c>
      <c r="C4098">
        <v>1</v>
      </c>
      <c r="D4098" t="s">
        <v>18</v>
      </c>
      <c r="E4098" s="1" t="s">
        <v>3322</v>
      </c>
      <c r="F4098" s="1" t="s">
        <v>1080</v>
      </c>
      <c r="G4098">
        <v>300</v>
      </c>
      <c r="H4098" s="1" t="s">
        <v>1077</v>
      </c>
      <c r="I4098">
        <v>1</v>
      </c>
      <c r="J4098">
        <v>3.1</v>
      </c>
      <c r="K4098" s="1" t="s">
        <v>100</v>
      </c>
      <c r="L4098">
        <v>7</v>
      </c>
    </row>
    <row r="4099" spans="1:12" x14ac:dyDescent="0.25">
      <c r="A4099">
        <v>307002</v>
      </c>
      <c r="B4099" s="1" t="s">
        <v>4786</v>
      </c>
      <c r="C4099">
        <v>1</v>
      </c>
      <c r="D4099" t="s">
        <v>18</v>
      </c>
      <c r="E4099" s="1" t="s">
        <v>3322</v>
      </c>
      <c r="F4099" s="1" t="s">
        <v>1189</v>
      </c>
      <c r="G4099">
        <v>150</v>
      </c>
      <c r="H4099" s="1" t="s">
        <v>1077</v>
      </c>
      <c r="I4099">
        <v>1</v>
      </c>
      <c r="J4099">
        <v>2.8</v>
      </c>
      <c r="K4099" s="1" t="s">
        <v>100</v>
      </c>
      <c r="L4099">
        <v>41</v>
      </c>
    </row>
    <row r="4100" spans="1:12" x14ac:dyDescent="0.25">
      <c r="A4100">
        <v>18037806</v>
      </c>
      <c r="B4100" s="1" t="s">
        <v>1527</v>
      </c>
      <c r="C4100">
        <v>1</v>
      </c>
      <c r="D4100" t="s">
        <v>18</v>
      </c>
      <c r="E4100" s="1" t="s">
        <v>3322</v>
      </c>
      <c r="F4100" s="1" t="s">
        <v>102</v>
      </c>
      <c r="G4100">
        <v>450</v>
      </c>
      <c r="H4100" s="1" t="s">
        <v>1077</v>
      </c>
      <c r="I4100">
        <v>1</v>
      </c>
      <c r="J4100">
        <v>3.1</v>
      </c>
      <c r="K4100" s="1" t="s">
        <v>100</v>
      </c>
      <c r="L4100">
        <v>5</v>
      </c>
    </row>
    <row r="4101" spans="1:12" x14ac:dyDescent="0.25">
      <c r="A4101">
        <v>309087</v>
      </c>
      <c r="B4101" s="1" t="s">
        <v>4787</v>
      </c>
      <c r="C4101">
        <v>1</v>
      </c>
      <c r="D4101" t="s">
        <v>18</v>
      </c>
      <c r="E4101" s="1" t="s">
        <v>3322</v>
      </c>
      <c r="F4101" s="1" t="s">
        <v>59</v>
      </c>
      <c r="G4101">
        <v>400</v>
      </c>
      <c r="H4101" s="1" t="s">
        <v>1077</v>
      </c>
      <c r="I4101">
        <v>1</v>
      </c>
      <c r="J4101">
        <v>3.1</v>
      </c>
      <c r="K4101" s="1" t="s">
        <v>100</v>
      </c>
      <c r="L4101">
        <v>13</v>
      </c>
    </row>
    <row r="4102" spans="1:12" x14ac:dyDescent="0.25">
      <c r="A4102">
        <v>18367977</v>
      </c>
      <c r="B4102" s="1" t="s">
        <v>4788</v>
      </c>
      <c r="C4102">
        <v>1</v>
      </c>
      <c r="D4102" t="s">
        <v>18</v>
      </c>
      <c r="E4102" s="1" t="s">
        <v>3322</v>
      </c>
      <c r="F4102" s="1" t="s">
        <v>2465</v>
      </c>
      <c r="G4102">
        <v>600</v>
      </c>
      <c r="H4102" s="1" t="s">
        <v>1077</v>
      </c>
      <c r="I4102">
        <v>2</v>
      </c>
      <c r="J4102">
        <v>2.7</v>
      </c>
      <c r="K4102" s="1" t="s">
        <v>100</v>
      </c>
      <c r="L4102">
        <v>6</v>
      </c>
    </row>
    <row r="4103" spans="1:12" x14ac:dyDescent="0.25">
      <c r="A4103">
        <v>1106</v>
      </c>
      <c r="B4103" s="1" t="s">
        <v>4789</v>
      </c>
      <c r="C4103">
        <v>1</v>
      </c>
      <c r="D4103" t="s">
        <v>18</v>
      </c>
      <c r="E4103" s="1" t="s">
        <v>3322</v>
      </c>
      <c r="F4103" s="1" t="s">
        <v>1080</v>
      </c>
      <c r="G4103">
        <v>350</v>
      </c>
      <c r="H4103" s="1" t="s">
        <v>1077</v>
      </c>
      <c r="I4103">
        <v>1</v>
      </c>
      <c r="J4103">
        <v>3.4</v>
      </c>
      <c r="K4103" s="1" t="s">
        <v>100</v>
      </c>
      <c r="L4103">
        <v>59</v>
      </c>
    </row>
    <row r="4104" spans="1:12" x14ac:dyDescent="0.25">
      <c r="A4104">
        <v>301857</v>
      </c>
      <c r="B4104" s="1" t="s">
        <v>4790</v>
      </c>
      <c r="C4104">
        <v>1</v>
      </c>
      <c r="D4104" t="s">
        <v>18</v>
      </c>
      <c r="E4104" s="1" t="s">
        <v>3322</v>
      </c>
      <c r="F4104" s="1" t="s">
        <v>1080</v>
      </c>
      <c r="G4104">
        <v>300</v>
      </c>
      <c r="H4104" s="1" t="s">
        <v>1077</v>
      </c>
      <c r="I4104">
        <v>1</v>
      </c>
      <c r="J4104">
        <v>3.1</v>
      </c>
      <c r="K4104" s="1" t="s">
        <v>100</v>
      </c>
      <c r="L4104">
        <v>15</v>
      </c>
    </row>
    <row r="4105" spans="1:12" x14ac:dyDescent="0.25">
      <c r="A4105">
        <v>302836</v>
      </c>
      <c r="B4105" s="1" t="s">
        <v>4791</v>
      </c>
      <c r="C4105">
        <v>1</v>
      </c>
      <c r="D4105" t="s">
        <v>18</v>
      </c>
      <c r="E4105" s="1" t="s">
        <v>3322</v>
      </c>
      <c r="F4105" s="1" t="s">
        <v>3667</v>
      </c>
      <c r="G4105">
        <v>100</v>
      </c>
      <c r="H4105" s="1" t="s">
        <v>1077</v>
      </c>
      <c r="I4105">
        <v>1</v>
      </c>
      <c r="J4105">
        <v>3.3</v>
      </c>
      <c r="K4105" s="1" t="s">
        <v>100</v>
      </c>
      <c r="L4105">
        <v>18</v>
      </c>
    </row>
    <row r="4106" spans="1:12" x14ac:dyDescent="0.25">
      <c r="A4106">
        <v>18279090</v>
      </c>
      <c r="B4106" s="1" t="s">
        <v>4792</v>
      </c>
      <c r="C4106">
        <v>1</v>
      </c>
      <c r="D4106" t="s">
        <v>18</v>
      </c>
      <c r="E4106" s="1" t="s">
        <v>3322</v>
      </c>
      <c r="F4106" s="1" t="s">
        <v>59</v>
      </c>
      <c r="G4106">
        <v>350</v>
      </c>
      <c r="H4106" s="1" t="s">
        <v>1077</v>
      </c>
      <c r="I4106">
        <v>1</v>
      </c>
      <c r="J4106">
        <v>3.1</v>
      </c>
      <c r="K4106" s="1" t="s">
        <v>100</v>
      </c>
      <c r="L4106">
        <v>37</v>
      </c>
    </row>
    <row r="4107" spans="1:12" x14ac:dyDescent="0.25">
      <c r="A4107">
        <v>300502</v>
      </c>
      <c r="B4107" s="1" t="s">
        <v>1519</v>
      </c>
      <c r="C4107">
        <v>1</v>
      </c>
      <c r="D4107" t="s">
        <v>18</v>
      </c>
      <c r="E4107" s="1" t="s">
        <v>3322</v>
      </c>
      <c r="F4107" s="1" t="s">
        <v>104</v>
      </c>
      <c r="G4107">
        <v>200</v>
      </c>
      <c r="H4107" s="1" t="s">
        <v>1077</v>
      </c>
      <c r="I4107">
        <v>1</v>
      </c>
      <c r="J4107">
        <v>3.2</v>
      </c>
      <c r="K4107" s="1" t="s">
        <v>100</v>
      </c>
      <c r="L4107">
        <v>14</v>
      </c>
    </row>
    <row r="4108" spans="1:12" x14ac:dyDescent="0.25">
      <c r="A4108">
        <v>18203169</v>
      </c>
      <c r="B4108" s="1" t="s">
        <v>1551</v>
      </c>
      <c r="C4108">
        <v>1</v>
      </c>
      <c r="D4108" t="s">
        <v>18</v>
      </c>
      <c r="E4108" s="1" t="s">
        <v>3322</v>
      </c>
      <c r="F4108" s="1" t="s">
        <v>1487</v>
      </c>
      <c r="G4108">
        <v>400</v>
      </c>
      <c r="H4108" s="1" t="s">
        <v>1077</v>
      </c>
      <c r="I4108">
        <v>1</v>
      </c>
      <c r="J4108">
        <v>3</v>
      </c>
      <c r="K4108" s="1" t="s">
        <v>100</v>
      </c>
      <c r="L4108">
        <v>6</v>
      </c>
    </row>
    <row r="4109" spans="1:12" x14ac:dyDescent="0.25">
      <c r="A4109">
        <v>306891</v>
      </c>
      <c r="B4109" s="1" t="s">
        <v>1466</v>
      </c>
      <c r="C4109">
        <v>1</v>
      </c>
      <c r="D4109" t="s">
        <v>18</v>
      </c>
      <c r="E4109" s="1" t="s">
        <v>3322</v>
      </c>
      <c r="F4109" s="1" t="s">
        <v>1467</v>
      </c>
      <c r="G4109">
        <v>350</v>
      </c>
      <c r="H4109" s="1" t="s">
        <v>1077</v>
      </c>
      <c r="I4109">
        <v>1</v>
      </c>
      <c r="J4109">
        <v>3.3</v>
      </c>
      <c r="K4109" s="1" t="s">
        <v>100</v>
      </c>
      <c r="L4109">
        <v>60</v>
      </c>
    </row>
    <row r="4110" spans="1:12" x14ac:dyDescent="0.25">
      <c r="A4110">
        <v>6959</v>
      </c>
      <c r="B4110" s="1" t="s">
        <v>4793</v>
      </c>
      <c r="C4110">
        <v>1</v>
      </c>
      <c r="D4110" t="s">
        <v>18</v>
      </c>
      <c r="E4110" s="1" t="s">
        <v>3322</v>
      </c>
      <c r="F4110" s="1" t="s">
        <v>1108</v>
      </c>
      <c r="G4110">
        <v>300</v>
      </c>
      <c r="H4110" s="1" t="s">
        <v>1077</v>
      </c>
      <c r="I4110">
        <v>1</v>
      </c>
      <c r="J4110">
        <v>3.4</v>
      </c>
      <c r="K4110" s="1" t="s">
        <v>100</v>
      </c>
      <c r="L4110">
        <v>22</v>
      </c>
    </row>
    <row r="4111" spans="1:12" x14ac:dyDescent="0.25">
      <c r="A4111">
        <v>18282019</v>
      </c>
      <c r="B4111" s="1" t="s">
        <v>2712</v>
      </c>
      <c r="C4111">
        <v>1</v>
      </c>
      <c r="D4111" t="s">
        <v>18</v>
      </c>
      <c r="E4111" s="1" t="s">
        <v>3322</v>
      </c>
      <c r="F4111" s="1" t="s">
        <v>1564</v>
      </c>
      <c r="G4111">
        <v>150</v>
      </c>
      <c r="H4111" s="1" t="s">
        <v>1077</v>
      </c>
      <c r="I4111">
        <v>1</v>
      </c>
      <c r="J4111">
        <v>3.3</v>
      </c>
      <c r="K4111" s="1" t="s">
        <v>100</v>
      </c>
      <c r="L4111">
        <v>10</v>
      </c>
    </row>
    <row r="4112" spans="1:12" x14ac:dyDescent="0.25">
      <c r="A4112">
        <v>2399</v>
      </c>
      <c r="B4112" s="1" t="s">
        <v>4794</v>
      </c>
      <c r="C4112">
        <v>1</v>
      </c>
      <c r="D4112" t="s">
        <v>18</v>
      </c>
      <c r="E4112" s="1" t="s">
        <v>3322</v>
      </c>
      <c r="F4112" s="1" t="s">
        <v>1080</v>
      </c>
      <c r="G4112">
        <v>600</v>
      </c>
      <c r="H4112" s="1" t="s">
        <v>1077</v>
      </c>
      <c r="I4112">
        <v>2</v>
      </c>
      <c r="J4112">
        <v>3.4</v>
      </c>
      <c r="K4112" s="1" t="s">
        <v>100</v>
      </c>
      <c r="L4112">
        <v>74</v>
      </c>
    </row>
    <row r="4113" spans="1:12" x14ac:dyDescent="0.25">
      <c r="A4113">
        <v>5420</v>
      </c>
      <c r="B4113" s="1" t="s">
        <v>4066</v>
      </c>
      <c r="C4113">
        <v>1</v>
      </c>
      <c r="D4113" t="s">
        <v>18</v>
      </c>
      <c r="E4113" s="1" t="s">
        <v>3322</v>
      </c>
      <c r="F4113" s="1" t="s">
        <v>1487</v>
      </c>
      <c r="G4113">
        <v>200</v>
      </c>
      <c r="H4113" s="1" t="s">
        <v>1077</v>
      </c>
      <c r="I4113">
        <v>1</v>
      </c>
      <c r="J4113">
        <v>3.4</v>
      </c>
      <c r="K4113" s="1" t="s">
        <v>100</v>
      </c>
      <c r="L4113">
        <v>25</v>
      </c>
    </row>
    <row r="4114" spans="1:12" x14ac:dyDescent="0.25">
      <c r="A4114">
        <v>8521</v>
      </c>
      <c r="B4114" s="1" t="s">
        <v>4795</v>
      </c>
      <c r="C4114">
        <v>1</v>
      </c>
      <c r="D4114" t="s">
        <v>18</v>
      </c>
      <c r="E4114" s="1" t="s">
        <v>3322</v>
      </c>
      <c r="F4114" s="1" t="s">
        <v>1094</v>
      </c>
      <c r="G4114">
        <v>2500</v>
      </c>
      <c r="H4114" s="1" t="s">
        <v>1077</v>
      </c>
      <c r="I4114">
        <v>4</v>
      </c>
      <c r="J4114">
        <v>2.9</v>
      </c>
      <c r="K4114" s="1" t="s">
        <v>100</v>
      </c>
      <c r="L4114">
        <v>14</v>
      </c>
    </row>
    <row r="4115" spans="1:12" x14ac:dyDescent="0.25">
      <c r="A4115">
        <v>18292455</v>
      </c>
      <c r="B4115" s="1" t="s">
        <v>1180</v>
      </c>
      <c r="C4115">
        <v>1</v>
      </c>
      <c r="D4115" t="s">
        <v>18</v>
      </c>
      <c r="E4115" s="1" t="s">
        <v>3322</v>
      </c>
      <c r="F4115" s="1" t="s">
        <v>1159</v>
      </c>
      <c r="G4115">
        <v>800</v>
      </c>
      <c r="H4115" s="1" t="s">
        <v>1077</v>
      </c>
      <c r="I4115">
        <v>2</v>
      </c>
      <c r="J4115">
        <v>2.7</v>
      </c>
      <c r="K4115" s="1" t="s">
        <v>100</v>
      </c>
      <c r="L4115">
        <v>12</v>
      </c>
    </row>
    <row r="4116" spans="1:12" x14ac:dyDescent="0.25">
      <c r="A4116">
        <v>4000</v>
      </c>
      <c r="B4116" s="1" t="s">
        <v>4796</v>
      </c>
      <c r="C4116">
        <v>1</v>
      </c>
      <c r="D4116" t="s">
        <v>18</v>
      </c>
      <c r="E4116" s="1" t="s">
        <v>3322</v>
      </c>
      <c r="F4116" s="1" t="s">
        <v>1089</v>
      </c>
      <c r="G4116">
        <v>400</v>
      </c>
      <c r="H4116" s="1" t="s">
        <v>1077</v>
      </c>
      <c r="I4116">
        <v>1</v>
      </c>
      <c r="J4116">
        <v>3</v>
      </c>
      <c r="K4116" s="1" t="s">
        <v>100</v>
      </c>
      <c r="L4116">
        <v>9</v>
      </c>
    </row>
    <row r="4117" spans="1:12" x14ac:dyDescent="0.25">
      <c r="A4117">
        <v>18241858</v>
      </c>
      <c r="B4117" s="1" t="s">
        <v>4797</v>
      </c>
      <c r="C4117">
        <v>1</v>
      </c>
      <c r="D4117" t="s">
        <v>18</v>
      </c>
      <c r="E4117" s="1" t="s">
        <v>3322</v>
      </c>
      <c r="F4117" s="1" t="s">
        <v>4798</v>
      </c>
      <c r="G4117">
        <v>300</v>
      </c>
      <c r="H4117" s="1" t="s">
        <v>1077</v>
      </c>
      <c r="I4117">
        <v>1</v>
      </c>
      <c r="J4117">
        <v>2.6</v>
      </c>
      <c r="K4117" s="1" t="s">
        <v>100</v>
      </c>
      <c r="L4117">
        <v>18</v>
      </c>
    </row>
    <row r="4118" spans="1:12" x14ac:dyDescent="0.25">
      <c r="A4118">
        <v>310732</v>
      </c>
      <c r="B4118" s="1" t="s">
        <v>4010</v>
      </c>
      <c r="C4118">
        <v>1</v>
      </c>
      <c r="D4118" t="s">
        <v>18</v>
      </c>
      <c r="E4118" s="1" t="s">
        <v>3322</v>
      </c>
      <c r="F4118" s="1" t="s">
        <v>1419</v>
      </c>
      <c r="G4118">
        <v>450</v>
      </c>
      <c r="H4118" s="1" t="s">
        <v>1077</v>
      </c>
      <c r="I4118">
        <v>1</v>
      </c>
      <c r="J4118">
        <v>3.3</v>
      </c>
      <c r="K4118" s="1" t="s">
        <v>100</v>
      </c>
      <c r="L4118">
        <v>68</v>
      </c>
    </row>
    <row r="4119" spans="1:12" x14ac:dyDescent="0.25">
      <c r="A4119">
        <v>300522</v>
      </c>
      <c r="B4119" s="1" t="s">
        <v>4799</v>
      </c>
      <c r="C4119">
        <v>1</v>
      </c>
      <c r="D4119" t="s">
        <v>18</v>
      </c>
      <c r="E4119" s="1" t="s">
        <v>3322</v>
      </c>
      <c r="F4119" s="1" t="s">
        <v>1080</v>
      </c>
      <c r="G4119">
        <v>250</v>
      </c>
      <c r="H4119" s="1" t="s">
        <v>1077</v>
      </c>
      <c r="I4119">
        <v>1</v>
      </c>
      <c r="J4119">
        <v>3.1</v>
      </c>
      <c r="K4119" s="1" t="s">
        <v>100</v>
      </c>
      <c r="L4119">
        <v>7</v>
      </c>
    </row>
    <row r="4120" spans="1:12" x14ac:dyDescent="0.25">
      <c r="A4120">
        <v>18408034</v>
      </c>
      <c r="B4120" s="1" t="s">
        <v>3493</v>
      </c>
      <c r="C4120">
        <v>1</v>
      </c>
      <c r="D4120" t="s">
        <v>18</v>
      </c>
      <c r="E4120" s="1" t="s">
        <v>3322</v>
      </c>
      <c r="F4120" s="1" t="s">
        <v>1129</v>
      </c>
      <c r="G4120">
        <v>250</v>
      </c>
      <c r="H4120" s="1" t="s">
        <v>1077</v>
      </c>
      <c r="I4120">
        <v>1</v>
      </c>
      <c r="J4120">
        <v>3</v>
      </c>
      <c r="K4120" s="1" t="s">
        <v>100</v>
      </c>
      <c r="L4120">
        <v>4</v>
      </c>
    </row>
    <row r="4121" spans="1:12" x14ac:dyDescent="0.25">
      <c r="A4121">
        <v>301803</v>
      </c>
      <c r="B4121" s="1" t="s">
        <v>4800</v>
      </c>
      <c r="C4121">
        <v>1</v>
      </c>
      <c r="D4121" t="s">
        <v>18</v>
      </c>
      <c r="E4121" s="1" t="s">
        <v>3322</v>
      </c>
      <c r="F4121" s="1" t="s">
        <v>1535</v>
      </c>
      <c r="G4121">
        <v>400</v>
      </c>
      <c r="H4121" s="1" t="s">
        <v>1077</v>
      </c>
      <c r="I4121">
        <v>1</v>
      </c>
      <c r="J4121">
        <v>2.9</v>
      </c>
      <c r="K4121" s="1" t="s">
        <v>100</v>
      </c>
      <c r="L4121">
        <v>33</v>
      </c>
    </row>
    <row r="4122" spans="1:12" x14ac:dyDescent="0.25">
      <c r="A4122">
        <v>18282017</v>
      </c>
      <c r="B4122" s="1" t="s">
        <v>4801</v>
      </c>
      <c r="C4122">
        <v>1</v>
      </c>
      <c r="D4122" t="s">
        <v>18</v>
      </c>
      <c r="E4122" s="1" t="s">
        <v>3322</v>
      </c>
      <c r="F4122" s="1" t="s">
        <v>1089</v>
      </c>
      <c r="G4122">
        <v>450</v>
      </c>
      <c r="H4122" s="1" t="s">
        <v>1077</v>
      </c>
      <c r="I4122">
        <v>1</v>
      </c>
      <c r="J4122">
        <v>3.3</v>
      </c>
      <c r="K4122" s="1" t="s">
        <v>100</v>
      </c>
      <c r="L4122">
        <v>11</v>
      </c>
    </row>
    <row r="4123" spans="1:12" x14ac:dyDescent="0.25">
      <c r="A4123">
        <v>18455615</v>
      </c>
      <c r="B4123" s="1" t="s">
        <v>4802</v>
      </c>
      <c r="C4123">
        <v>1</v>
      </c>
      <c r="D4123" t="s">
        <v>18</v>
      </c>
      <c r="E4123" s="1" t="s">
        <v>3322</v>
      </c>
      <c r="F4123" s="1" t="s">
        <v>1207</v>
      </c>
      <c r="G4123">
        <v>400</v>
      </c>
      <c r="H4123" s="1" t="s">
        <v>1077</v>
      </c>
      <c r="I4123">
        <v>1</v>
      </c>
      <c r="J4123">
        <v>3.2</v>
      </c>
      <c r="K4123" s="1" t="s">
        <v>100</v>
      </c>
      <c r="L4123">
        <v>5</v>
      </c>
    </row>
    <row r="4124" spans="1:12" x14ac:dyDescent="0.25">
      <c r="A4124">
        <v>5400</v>
      </c>
      <c r="B4124" s="1" t="s">
        <v>4573</v>
      </c>
      <c r="C4124">
        <v>1</v>
      </c>
      <c r="D4124" t="s">
        <v>18</v>
      </c>
      <c r="E4124" s="1" t="s">
        <v>3322</v>
      </c>
      <c r="F4124" s="1" t="s">
        <v>213</v>
      </c>
      <c r="G4124">
        <v>100</v>
      </c>
      <c r="H4124" s="1" t="s">
        <v>1077</v>
      </c>
      <c r="I4124">
        <v>1</v>
      </c>
      <c r="J4124">
        <v>3.2</v>
      </c>
      <c r="K4124" s="1" t="s">
        <v>100</v>
      </c>
      <c r="L4124">
        <v>38</v>
      </c>
    </row>
    <row r="4125" spans="1:12" x14ac:dyDescent="0.25">
      <c r="A4125">
        <v>300561</v>
      </c>
      <c r="B4125" s="1" t="s">
        <v>4803</v>
      </c>
      <c r="C4125">
        <v>1</v>
      </c>
      <c r="D4125" t="s">
        <v>18</v>
      </c>
      <c r="E4125" s="1" t="s">
        <v>3322</v>
      </c>
      <c r="F4125" s="1" t="s">
        <v>1076</v>
      </c>
      <c r="G4125">
        <v>500</v>
      </c>
      <c r="H4125" s="1" t="s">
        <v>1077</v>
      </c>
      <c r="I4125">
        <v>2</v>
      </c>
      <c r="J4125">
        <v>3.2</v>
      </c>
      <c r="K4125" s="1" t="s">
        <v>100</v>
      </c>
      <c r="L4125">
        <v>23</v>
      </c>
    </row>
    <row r="4126" spans="1:12" x14ac:dyDescent="0.25">
      <c r="A4126">
        <v>301823</v>
      </c>
      <c r="B4126" s="1" t="s">
        <v>4804</v>
      </c>
      <c r="C4126">
        <v>1</v>
      </c>
      <c r="D4126" t="s">
        <v>18</v>
      </c>
      <c r="E4126" s="1" t="s">
        <v>3322</v>
      </c>
      <c r="F4126" s="1" t="s">
        <v>1076</v>
      </c>
      <c r="G4126">
        <v>550</v>
      </c>
      <c r="H4126" s="1" t="s">
        <v>1077</v>
      </c>
      <c r="I4126">
        <v>2</v>
      </c>
      <c r="J4126">
        <v>3.1</v>
      </c>
      <c r="K4126" s="1" t="s">
        <v>100</v>
      </c>
      <c r="L4126">
        <v>14</v>
      </c>
    </row>
    <row r="4127" spans="1:12" x14ac:dyDescent="0.25">
      <c r="A4127">
        <v>18282009</v>
      </c>
      <c r="B4127" s="1" t="s">
        <v>3509</v>
      </c>
      <c r="C4127">
        <v>1</v>
      </c>
      <c r="D4127" t="s">
        <v>18</v>
      </c>
      <c r="E4127" s="1" t="s">
        <v>3322</v>
      </c>
      <c r="F4127" s="1" t="s">
        <v>1159</v>
      </c>
      <c r="G4127">
        <v>500</v>
      </c>
      <c r="H4127" s="1" t="s">
        <v>1077</v>
      </c>
      <c r="I4127">
        <v>2</v>
      </c>
      <c r="J4127">
        <v>2.9</v>
      </c>
      <c r="K4127" s="1" t="s">
        <v>100</v>
      </c>
      <c r="L4127">
        <v>8</v>
      </c>
    </row>
    <row r="4128" spans="1:12" x14ac:dyDescent="0.25">
      <c r="A4128">
        <v>6978</v>
      </c>
      <c r="B4128" s="1" t="s">
        <v>4805</v>
      </c>
      <c r="C4128">
        <v>1</v>
      </c>
      <c r="D4128" t="s">
        <v>18</v>
      </c>
      <c r="E4128" s="1" t="s">
        <v>3322</v>
      </c>
      <c r="F4128" s="1" t="s">
        <v>1080</v>
      </c>
      <c r="G4128">
        <v>400</v>
      </c>
      <c r="H4128" s="1" t="s">
        <v>1077</v>
      </c>
      <c r="I4128">
        <v>1</v>
      </c>
      <c r="J4128">
        <v>3.1</v>
      </c>
      <c r="K4128" s="1" t="s">
        <v>100</v>
      </c>
      <c r="L4128">
        <v>9</v>
      </c>
    </row>
    <row r="4129" spans="1:12" x14ac:dyDescent="0.25">
      <c r="A4129">
        <v>18281946</v>
      </c>
      <c r="B4129" s="1" t="s">
        <v>4806</v>
      </c>
      <c r="C4129">
        <v>1</v>
      </c>
      <c r="D4129" t="s">
        <v>18</v>
      </c>
      <c r="E4129" s="1" t="s">
        <v>3322</v>
      </c>
      <c r="F4129" s="1" t="s">
        <v>1047</v>
      </c>
      <c r="G4129">
        <v>250</v>
      </c>
      <c r="H4129" s="1" t="s">
        <v>1077</v>
      </c>
      <c r="I4129">
        <v>1</v>
      </c>
      <c r="J4129">
        <v>2.9</v>
      </c>
      <c r="K4129" s="1" t="s">
        <v>100</v>
      </c>
      <c r="L4129">
        <v>8</v>
      </c>
    </row>
    <row r="4130" spans="1:12" x14ac:dyDescent="0.25">
      <c r="A4130">
        <v>6052</v>
      </c>
      <c r="B4130" s="1" t="s">
        <v>4807</v>
      </c>
      <c r="C4130">
        <v>1</v>
      </c>
      <c r="D4130" t="s">
        <v>18</v>
      </c>
      <c r="E4130" s="1" t="s">
        <v>3322</v>
      </c>
      <c r="F4130" s="1" t="s">
        <v>1159</v>
      </c>
      <c r="G4130">
        <v>600</v>
      </c>
      <c r="H4130" s="1" t="s">
        <v>1077</v>
      </c>
      <c r="I4130">
        <v>2</v>
      </c>
      <c r="J4130">
        <v>2.9</v>
      </c>
      <c r="K4130" s="1" t="s">
        <v>100</v>
      </c>
      <c r="L4130">
        <v>57</v>
      </c>
    </row>
    <row r="4131" spans="1:12" x14ac:dyDescent="0.25">
      <c r="A4131">
        <v>5965</v>
      </c>
      <c r="B4131" s="1" t="s">
        <v>4808</v>
      </c>
      <c r="C4131">
        <v>1</v>
      </c>
      <c r="D4131" t="s">
        <v>18</v>
      </c>
      <c r="E4131" s="1" t="s">
        <v>3322</v>
      </c>
      <c r="F4131" s="1" t="s">
        <v>104</v>
      </c>
      <c r="G4131">
        <v>200</v>
      </c>
      <c r="H4131" s="1" t="s">
        <v>1077</v>
      </c>
      <c r="I4131">
        <v>1</v>
      </c>
      <c r="J4131">
        <v>3.4</v>
      </c>
      <c r="K4131" s="1" t="s">
        <v>100</v>
      </c>
      <c r="L4131">
        <v>17</v>
      </c>
    </row>
    <row r="4132" spans="1:12" x14ac:dyDescent="0.25">
      <c r="A4132">
        <v>18381639</v>
      </c>
      <c r="B4132" s="1" t="s">
        <v>4809</v>
      </c>
      <c r="C4132">
        <v>1</v>
      </c>
      <c r="D4132" t="s">
        <v>18</v>
      </c>
      <c r="E4132" s="1" t="s">
        <v>3322</v>
      </c>
      <c r="F4132" s="1" t="s">
        <v>1080</v>
      </c>
      <c r="G4132">
        <v>300</v>
      </c>
      <c r="H4132" s="1" t="s">
        <v>1077</v>
      </c>
      <c r="I4132">
        <v>1</v>
      </c>
      <c r="J4132">
        <v>3.3</v>
      </c>
      <c r="K4132" s="1" t="s">
        <v>100</v>
      </c>
      <c r="L4132">
        <v>14</v>
      </c>
    </row>
    <row r="4133" spans="1:12" x14ac:dyDescent="0.25">
      <c r="A4133">
        <v>18289278</v>
      </c>
      <c r="B4133" s="1" t="s">
        <v>4810</v>
      </c>
      <c r="C4133">
        <v>1</v>
      </c>
      <c r="D4133" t="s">
        <v>18</v>
      </c>
      <c r="E4133" s="1" t="s">
        <v>3322</v>
      </c>
      <c r="F4133" s="1" t="s">
        <v>4811</v>
      </c>
      <c r="G4133">
        <v>250</v>
      </c>
      <c r="H4133" s="1" t="s">
        <v>1077</v>
      </c>
      <c r="I4133">
        <v>1</v>
      </c>
      <c r="J4133">
        <v>3</v>
      </c>
      <c r="K4133" s="1" t="s">
        <v>100</v>
      </c>
      <c r="L4133">
        <v>6</v>
      </c>
    </row>
    <row r="4134" spans="1:12" x14ac:dyDescent="0.25">
      <c r="A4134">
        <v>308716</v>
      </c>
      <c r="B4134" s="1" t="s">
        <v>4812</v>
      </c>
      <c r="C4134">
        <v>1</v>
      </c>
      <c r="D4134" t="s">
        <v>18</v>
      </c>
      <c r="E4134" s="1" t="s">
        <v>3322</v>
      </c>
      <c r="F4134" s="1" t="s">
        <v>213</v>
      </c>
      <c r="G4134">
        <v>300</v>
      </c>
      <c r="H4134" s="1" t="s">
        <v>1077</v>
      </c>
      <c r="I4134">
        <v>1</v>
      </c>
      <c r="J4134">
        <v>2.9</v>
      </c>
      <c r="K4134" s="1" t="s">
        <v>100</v>
      </c>
      <c r="L4134">
        <v>14</v>
      </c>
    </row>
    <row r="4135" spans="1:12" x14ac:dyDescent="0.25">
      <c r="A4135">
        <v>306985</v>
      </c>
      <c r="B4135" s="1" t="s">
        <v>4813</v>
      </c>
      <c r="C4135">
        <v>1</v>
      </c>
      <c r="D4135" t="s">
        <v>18</v>
      </c>
      <c r="E4135" s="1" t="s">
        <v>3322</v>
      </c>
      <c r="F4135" s="1" t="s">
        <v>1080</v>
      </c>
      <c r="G4135">
        <v>200</v>
      </c>
      <c r="H4135" s="1" t="s">
        <v>1077</v>
      </c>
      <c r="I4135">
        <v>1</v>
      </c>
      <c r="J4135">
        <v>3</v>
      </c>
      <c r="K4135" s="1" t="s">
        <v>100</v>
      </c>
      <c r="L4135">
        <v>6</v>
      </c>
    </row>
    <row r="4136" spans="1:12" x14ac:dyDescent="0.25">
      <c r="A4136">
        <v>307861</v>
      </c>
      <c r="B4136" s="1" t="s">
        <v>4814</v>
      </c>
      <c r="C4136">
        <v>1</v>
      </c>
      <c r="D4136" t="s">
        <v>18</v>
      </c>
      <c r="E4136" s="1" t="s">
        <v>3322</v>
      </c>
      <c r="F4136" s="1" t="s">
        <v>1080</v>
      </c>
      <c r="G4136">
        <v>450</v>
      </c>
      <c r="H4136" s="1" t="s">
        <v>1077</v>
      </c>
      <c r="I4136">
        <v>1</v>
      </c>
      <c r="J4136">
        <v>2.9</v>
      </c>
      <c r="K4136" s="1" t="s">
        <v>100</v>
      </c>
      <c r="L4136">
        <v>16</v>
      </c>
    </row>
    <row r="4137" spans="1:12" x14ac:dyDescent="0.25">
      <c r="A4137">
        <v>18429381</v>
      </c>
      <c r="B4137" s="1" t="s">
        <v>2397</v>
      </c>
      <c r="C4137">
        <v>1</v>
      </c>
      <c r="D4137" t="s">
        <v>18</v>
      </c>
      <c r="E4137" s="1" t="s">
        <v>3322</v>
      </c>
      <c r="F4137" s="1" t="s">
        <v>2314</v>
      </c>
      <c r="G4137">
        <v>450</v>
      </c>
      <c r="H4137" s="1" t="s">
        <v>1077</v>
      </c>
      <c r="I4137">
        <v>1</v>
      </c>
      <c r="J4137">
        <v>2.5</v>
      </c>
      <c r="K4137" s="1" t="s">
        <v>100</v>
      </c>
      <c r="L4137">
        <v>9</v>
      </c>
    </row>
    <row r="4138" spans="1:12" x14ac:dyDescent="0.25">
      <c r="A4138">
        <v>18366009</v>
      </c>
      <c r="B4138" s="1" t="s">
        <v>4815</v>
      </c>
      <c r="C4138">
        <v>1</v>
      </c>
      <c r="D4138" t="s">
        <v>18</v>
      </c>
      <c r="E4138" s="1" t="s">
        <v>3322</v>
      </c>
      <c r="F4138" s="1" t="s">
        <v>1564</v>
      </c>
      <c r="G4138">
        <v>300</v>
      </c>
      <c r="H4138" s="1" t="s">
        <v>1077</v>
      </c>
      <c r="I4138">
        <v>1</v>
      </c>
      <c r="J4138">
        <v>3.6</v>
      </c>
      <c r="K4138" s="1" t="s">
        <v>82</v>
      </c>
      <c r="L4138">
        <v>33</v>
      </c>
    </row>
    <row r="4139" spans="1:12" x14ac:dyDescent="0.25">
      <c r="A4139">
        <v>18415357</v>
      </c>
      <c r="B4139" s="1" t="s">
        <v>4816</v>
      </c>
      <c r="C4139">
        <v>1</v>
      </c>
      <c r="D4139" t="s">
        <v>18</v>
      </c>
      <c r="E4139" s="1" t="s">
        <v>3322</v>
      </c>
      <c r="F4139" s="1" t="s">
        <v>213</v>
      </c>
      <c r="G4139">
        <v>200</v>
      </c>
      <c r="H4139" s="1" t="s">
        <v>1077</v>
      </c>
      <c r="I4139">
        <v>1</v>
      </c>
      <c r="J4139">
        <v>3.5</v>
      </c>
      <c r="K4139" s="1" t="s">
        <v>82</v>
      </c>
      <c r="L4139">
        <v>14</v>
      </c>
    </row>
    <row r="4140" spans="1:12" x14ac:dyDescent="0.25">
      <c r="A4140">
        <v>300501</v>
      </c>
      <c r="B4140" s="1" t="s">
        <v>4817</v>
      </c>
      <c r="C4140">
        <v>1</v>
      </c>
      <c r="D4140" t="s">
        <v>18</v>
      </c>
      <c r="E4140" s="1" t="s">
        <v>3322</v>
      </c>
      <c r="F4140" s="1" t="s">
        <v>1076</v>
      </c>
      <c r="G4140">
        <v>300</v>
      </c>
      <c r="H4140" s="1" t="s">
        <v>1077</v>
      </c>
      <c r="I4140">
        <v>1</v>
      </c>
      <c r="J4140">
        <v>3.7</v>
      </c>
      <c r="K4140" s="1" t="s">
        <v>82</v>
      </c>
      <c r="L4140">
        <v>89</v>
      </c>
    </row>
    <row r="4141" spans="1:12" x14ac:dyDescent="0.25">
      <c r="A4141">
        <v>307006</v>
      </c>
      <c r="B4141" s="1" t="s">
        <v>4818</v>
      </c>
      <c r="C4141">
        <v>1</v>
      </c>
      <c r="D4141" t="s">
        <v>18</v>
      </c>
      <c r="E4141" s="1" t="s">
        <v>3322</v>
      </c>
      <c r="F4141" s="1" t="s">
        <v>1080</v>
      </c>
      <c r="G4141">
        <v>200</v>
      </c>
      <c r="H4141" s="1" t="s">
        <v>1077</v>
      </c>
      <c r="I4141">
        <v>1</v>
      </c>
      <c r="J4141">
        <v>3.6</v>
      </c>
      <c r="K4141" s="1" t="s">
        <v>82</v>
      </c>
      <c r="L4141">
        <v>75</v>
      </c>
    </row>
    <row r="4142" spans="1:12" x14ac:dyDescent="0.25">
      <c r="A4142">
        <v>18424895</v>
      </c>
      <c r="B4142" s="1" t="s">
        <v>4819</v>
      </c>
      <c r="C4142">
        <v>1</v>
      </c>
      <c r="D4142" t="s">
        <v>18</v>
      </c>
      <c r="E4142" s="1" t="s">
        <v>3322</v>
      </c>
      <c r="F4142" s="1" t="s">
        <v>1332</v>
      </c>
      <c r="G4142">
        <v>300</v>
      </c>
      <c r="H4142" s="1" t="s">
        <v>1077</v>
      </c>
      <c r="I4142">
        <v>1</v>
      </c>
      <c r="J4142">
        <v>3.7</v>
      </c>
      <c r="K4142" s="1" t="s">
        <v>82</v>
      </c>
      <c r="L4142">
        <v>29</v>
      </c>
    </row>
    <row r="4143" spans="1:12" x14ac:dyDescent="0.25">
      <c r="A4143">
        <v>18282015</v>
      </c>
      <c r="B4143" s="1" t="s">
        <v>2490</v>
      </c>
      <c r="C4143">
        <v>1</v>
      </c>
      <c r="D4143" t="s">
        <v>18</v>
      </c>
      <c r="E4143" s="1" t="s">
        <v>3322</v>
      </c>
      <c r="F4143" s="1" t="s">
        <v>4820</v>
      </c>
      <c r="G4143">
        <v>200</v>
      </c>
      <c r="H4143" s="1" t="s">
        <v>1077</v>
      </c>
      <c r="I4143">
        <v>1</v>
      </c>
      <c r="J4143">
        <v>0</v>
      </c>
      <c r="K4143" s="1" t="s">
        <v>115</v>
      </c>
      <c r="L4143">
        <v>1</v>
      </c>
    </row>
    <row r="4144" spans="1:12" x14ac:dyDescent="0.25">
      <c r="A4144">
        <v>306974</v>
      </c>
      <c r="B4144" s="1" t="s">
        <v>4821</v>
      </c>
      <c r="C4144">
        <v>1</v>
      </c>
      <c r="D4144" t="s">
        <v>18</v>
      </c>
      <c r="E4144" s="1" t="s">
        <v>3322</v>
      </c>
      <c r="F4144" s="1" t="s">
        <v>1080</v>
      </c>
      <c r="G4144">
        <v>300</v>
      </c>
      <c r="H4144" s="1" t="s">
        <v>1077</v>
      </c>
      <c r="I4144">
        <v>1</v>
      </c>
      <c r="J4144">
        <v>0</v>
      </c>
      <c r="K4144" s="1" t="s">
        <v>115</v>
      </c>
      <c r="L4144">
        <v>1</v>
      </c>
    </row>
    <row r="4145" spans="1:12" x14ac:dyDescent="0.25">
      <c r="A4145">
        <v>18431980</v>
      </c>
      <c r="B4145" s="1" t="s">
        <v>4822</v>
      </c>
      <c r="C4145">
        <v>1</v>
      </c>
      <c r="D4145" t="s">
        <v>18</v>
      </c>
      <c r="E4145" s="1" t="s">
        <v>3322</v>
      </c>
      <c r="F4145" s="1" t="s">
        <v>957</v>
      </c>
      <c r="G4145">
        <v>100</v>
      </c>
      <c r="H4145" s="1" t="s">
        <v>1077</v>
      </c>
      <c r="I4145">
        <v>1</v>
      </c>
      <c r="J4145">
        <v>0</v>
      </c>
      <c r="K4145" s="1" t="s">
        <v>115</v>
      </c>
      <c r="L4145">
        <v>2</v>
      </c>
    </row>
    <row r="4146" spans="1:12" x14ac:dyDescent="0.25">
      <c r="A4146">
        <v>18429401</v>
      </c>
      <c r="B4146" s="1" t="s">
        <v>4823</v>
      </c>
      <c r="C4146">
        <v>1</v>
      </c>
      <c r="D4146" t="s">
        <v>18</v>
      </c>
      <c r="E4146" s="1" t="s">
        <v>3322</v>
      </c>
      <c r="F4146" s="1" t="s">
        <v>59</v>
      </c>
      <c r="G4146">
        <v>350</v>
      </c>
      <c r="H4146" s="1" t="s">
        <v>1077</v>
      </c>
      <c r="I4146">
        <v>1</v>
      </c>
      <c r="J4146">
        <v>0</v>
      </c>
      <c r="K4146" s="1" t="s">
        <v>115</v>
      </c>
      <c r="L4146">
        <v>2</v>
      </c>
    </row>
    <row r="4147" spans="1:12" x14ac:dyDescent="0.25">
      <c r="A4147">
        <v>301822</v>
      </c>
      <c r="B4147" s="1" t="s">
        <v>4824</v>
      </c>
      <c r="C4147">
        <v>1</v>
      </c>
      <c r="D4147" t="s">
        <v>18</v>
      </c>
      <c r="E4147" s="1" t="s">
        <v>3322</v>
      </c>
      <c r="F4147" s="1" t="s">
        <v>4820</v>
      </c>
      <c r="G4147">
        <v>200</v>
      </c>
      <c r="H4147" s="1" t="s">
        <v>1077</v>
      </c>
      <c r="I4147">
        <v>1</v>
      </c>
      <c r="J4147">
        <v>0</v>
      </c>
      <c r="K4147" s="1" t="s">
        <v>115</v>
      </c>
      <c r="L4147">
        <v>3</v>
      </c>
    </row>
    <row r="4148" spans="1:12" x14ac:dyDescent="0.25">
      <c r="A4148">
        <v>18367979</v>
      </c>
      <c r="B4148" s="1" t="s">
        <v>4825</v>
      </c>
      <c r="C4148">
        <v>1</v>
      </c>
      <c r="D4148" t="s">
        <v>18</v>
      </c>
      <c r="E4148" s="1" t="s">
        <v>3322</v>
      </c>
      <c r="F4148" s="1" t="s">
        <v>1159</v>
      </c>
      <c r="G4148">
        <v>200</v>
      </c>
      <c r="H4148" s="1" t="s">
        <v>1077</v>
      </c>
      <c r="I4148">
        <v>1</v>
      </c>
      <c r="J4148">
        <v>0</v>
      </c>
      <c r="K4148" s="1" t="s">
        <v>115</v>
      </c>
      <c r="L4148">
        <v>1</v>
      </c>
    </row>
    <row r="4149" spans="1:12" x14ac:dyDescent="0.25">
      <c r="A4149">
        <v>18366025</v>
      </c>
      <c r="B4149" s="1" t="s">
        <v>4826</v>
      </c>
      <c r="C4149">
        <v>1</v>
      </c>
      <c r="D4149" t="s">
        <v>18</v>
      </c>
      <c r="E4149" s="1" t="s">
        <v>3322</v>
      </c>
      <c r="F4149" s="1" t="s">
        <v>1469</v>
      </c>
      <c r="G4149">
        <v>350</v>
      </c>
      <c r="H4149" s="1" t="s">
        <v>1077</v>
      </c>
      <c r="I4149">
        <v>1</v>
      </c>
      <c r="J4149">
        <v>0</v>
      </c>
      <c r="K4149" s="1" t="s">
        <v>115</v>
      </c>
      <c r="L4149">
        <v>1</v>
      </c>
    </row>
    <row r="4150" spans="1:12" x14ac:dyDescent="0.25">
      <c r="A4150">
        <v>18456774</v>
      </c>
      <c r="B4150" s="1" t="s">
        <v>4827</v>
      </c>
      <c r="C4150">
        <v>1</v>
      </c>
      <c r="D4150" t="s">
        <v>18</v>
      </c>
      <c r="E4150" s="1" t="s">
        <v>3322</v>
      </c>
      <c r="F4150" s="1" t="s">
        <v>3986</v>
      </c>
      <c r="G4150">
        <v>350</v>
      </c>
      <c r="H4150" s="1" t="s">
        <v>1077</v>
      </c>
      <c r="I4150">
        <v>1</v>
      </c>
      <c r="J4150">
        <v>0</v>
      </c>
      <c r="K4150" s="1" t="s">
        <v>115</v>
      </c>
      <c r="L4150">
        <v>1</v>
      </c>
    </row>
    <row r="4151" spans="1:12" x14ac:dyDescent="0.25">
      <c r="A4151">
        <v>18458301</v>
      </c>
      <c r="B4151" s="1" t="s">
        <v>4828</v>
      </c>
      <c r="C4151">
        <v>1</v>
      </c>
      <c r="D4151" t="s">
        <v>18</v>
      </c>
      <c r="E4151" s="1" t="s">
        <v>3322</v>
      </c>
      <c r="F4151" s="1" t="s">
        <v>1360</v>
      </c>
      <c r="G4151">
        <v>350</v>
      </c>
      <c r="H4151" s="1" t="s">
        <v>1077</v>
      </c>
      <c r="I4151">
        <v>1</v>
      </c>
      <c r="J4151">
        <v>0</v>
      </c>
      <c r="K4151" s="1" t="s">
        <v>115</v>
      </c>
      <c r="L4151">
        <v>1</v>
      </c>
    </row>
    <row r="4152" spans="1:12" x14ac:dyDescent="0.25">
      <c r="A4152">
        <v>18037794</v>
      </c>
      <c r="B4152" s="1" t="s">
        <v>1992</v>
      </c>
      <c r="C4152">
        <v>1</v>
      </c>
      <c r="D4152" t="s">
        <v>18</v>
      </c>
      <c r="E4152" s="1" t="s">
        <v>3322</v>
      </c>
      <c r="F4152" s="1" t="s">
        <v>1975</v>
      </c>
      <c r="G4152">
        <v>300</v>
      </c>
      <c r="H4152" s="1" t="s">
        <v>1077</v>
      </c>
      <c r="I4152">
        <v>1</v>
      </c>
      <c r="J4152">
        <v>0</v>
      </c>
      <c r="K4152" s="1" t="s">
        <v>115</v>
      </c>
      <c r="L4152">
        <v>3</v>
      </c>
    </row>
    <row r="4153" spans="1:12" x14ac:dyDescent="0.25">
      <c r="A4153">
        <v>18454474</v>
      </c>
      <c r="B4153" s="1" t="s">
        <v>4829</v>
      </c>
      <c r="C4153">
        <v>1</v>
      </c>
      <c r="D4153" t="s">
        <v>18</v>
      </c>
      <c r="E4153" s="1" t="s">
        <v>3322</v>
      </c>
      <c r="F4153" s="1" t="s">
        <v>1159</v>
      </c>
      <c r="G4153">
        <v>450</v>
      </c>
      <c r="H4153" s="1" t="s">
        <v>1077</v>
      </c>
      <c r="I4153">
        <v>1</v>
      </c>
      <c r="J4153">
        <v>0</v>
      </c>
      <c r="K4153" s="1" t="s">
        <v>115</v>
      </c>
      <c r="L4153">
        <v>2</v>
      </c>
    </row>
    <row r="4154" spans="1:12" x14ac:dyDescent="0.25">
      <c r="A4154">
        <v>18245258</v>
      </c>
      <c r="B4154" s="1" t="s">
        <v>4171</v>
      </c>
      <c r="C4154">
        <v>1</v>
      </c>
      <c r="D4154" t="s">
        <v>18</v>
      </c>
      <c r="E4154" s="1" t="s">
        <v>3322</v>
      </c>
      <c r="F4154" s="1" t="s">
        <v>213</v>
      </c>
      <c r="G4154">
        <v>500</v>
      </c>
      <c r="H4154" s="1" t="s">
        <v>1077</v>
      </c>
      <c r="I4154">
        <v>2</v>
      </c>
      <c r="J4154">
        <v>2.2000000000000002</v>
      </c>
      <c r="K4154" s="1" t="s">
        <v>571</v>
      </c>
      <c r="L4154">
        <v>19</v>
      </c>
    </row>
    <row r="4155" spans="1:12" x14ac:dyDescent="0.25">
      <c r="A4155">
        <v>17977777</v>
      </c>
      <c r="B4155" s="1" t="s">
        <v>4830</v>
      </c>
      <c r="C4155">
        <v>1</v>
      </c>
      <c r="D4155" t="s">
        <v>18</v>
      </c>
      <c r="E4155" s="1" t="s">
        <v>3322</v>
      </c>
      <c r="F4155" s="1" t="s">
        <v>1094</v>
      </c>
      <c r="G4155">
        <v>1200</v>
      </c>
      <c r="H4155" s="1" t="s">
        <v>1077</v>
      </c>
      <c r="I4155">
        <v>3</v>
      </c>
      <c r="J4155">
        <v>4.2</v>
      </c>
      <c r="K4155" s="1" t="s">
        <v>53</v>
      </c>
      <c r="L4155">
        <v>621</v>
      </c>
    </row>
    <row r="4156" spans="1:12" x14ac:dyDescent="0.25">
      <c r="A4156">
        <v>18349901</v>
      </c>
      <c r="B4156" s="1" t="s">
        <v>4831</v>
      </c>
      <c r="C4156">
        <v>1</v>
      </c>
      <c r="D4156" t="s">
        <v>18</v>
      </c>
      <c r="E4156" s="1" t="s">
        <v>3322</v>
      </c>
      <c r="F4156" s="1" t="s">
        <v>1080</v>
      </c>
      <c r="G4156">
        <v>400</v>
      </c>
      <c r="H4156" s="1" t="s">
        <v>1077</v>
      </c>
      <c r="I4156">
        <v>1</v>
      </c>
      <c r="J4156">
        <v>3.1</v>
      </c>
      <c r="K4156" s="1" t="s">
        <v>100</v>
      </c>
      <c r="L4156">
        <v>7</v>
      </c>
    </row>
    <row r="4157" spans="1:12" x14ac:dyDescent="0.25">
      <c r="A4157">
        <v>18349910</v>
      </c>
      <c r="B4157" s="1" t="s">
        <v>4832</v>
      </c>
      <c r="C4157">
        <v>1</v>
      </c>
      <c r="D4157" t="s">
        <v>18</v>
      </c>
      <c r="E4157" s="1" t="s">
        <v>3322</v>
      </c>
      <c r="F4157" s="1" t="s">
        <v>1089</v>
      </c>
      <c r="G4157">
        <v>200</v>
      </c>
      <c r="H4157" s="1" t="s">
        <v>1077</v>
      </c>
      <c r="I4157">
        <v>1</v>
      </c>
      <c r="J4157">
        <v>3.4</v>
      </c>
      <c r="K4157" s="1" t="s">
        <v>100</v>
      </c>
      <c r="L4157">
        <v>12</v>
      </c>
    </row>
    <row r="4158" spans="1:12" x14ac:dyDescent="0.25">
      <c r="A4158">
        <v>304091</v>
      </c>
      <c r="B4158" s="1" t="s">
        <v>4833</v>
      </c>
      <c r="C4158">
        <v>1</v>
      </c>
      <c r="D4158" t="s">
        <v>18</v>
      </c>
      <c r="E4158" s="1" t="s">
        <v>3322</v>
      </c>
      <c r="F4158" s="1" t="s">
        <v>1076</v>
      </c>
      <c r="G4158">
        <v>350</v>
      </c>
      <c r="H4158" s="1" t="s">
        <v>1077</v>
      </c>
      <c r="I4158">
        <v>1</v>
      </c>
      <c r="J4158">
        <v>3</v>
      </c>
      <c r="K4158" s="1" t="s">
        <v>100</v>
      </c>
      <c r="L4158">
        <v>6</v>
      </c>
    </row>
    <row r="4159" spans="1:12" x14ac:dyDescent="0.25">
      <c r="A4159">
        <v>18420675</v>
      </c>
      <c r="B4159" s="1" t="s">
        <v>4834</v>
      </c>
      <c r="C4159">
        <v>1</v>
      </c>
      <c r="D4159" t="s">
        <v>18</v>
      </c>
      <c r="E4159" s="1" t="s">
        <v>3322</v>
      </c>
      <c r="F4159" s="1" t="s">
        <v>1880</v>
      </c>
      <c r="G4159">
        <v>100</v>
      </c>
      <c r="H4159" s="1" t="s">
        <v>1077</v>
      </c>
      <c r="I4159">
        <v>1</v>
      </c>
      <c r="J4159">
        <v>3.1</v>
      </c>
      <c r="K4159" s="1" t="s">
        <v>100</v>
      </c>
      <c r="L4159">
        <v>5</v>
      </c>
    </row>
    <row r="4160" spans="1:12" x14ac:dyDescent="0.25">
      <c r="A4160">
        <v>308014</v>
      </c>
      <c r="B4160" s="1" t="s">
        <v>4835</v>
      </c>
      <c r="C4160">
        <v>1</v>
      </c>
      <c r="D4160" t="s">
        <v>18</v>
      </c>
      <c r="E4160" s="1" t="s">
        <v>3322</v>
      </c>
      <c r="F4160" s="1" t="s">
        <v>1076</v>
      </c>
      <c r="G4160">
        <v>500</v>
      </c>
      <c r="H4160" s="1" t="s">
        <v>1077</v>
      </c>
      <c r="I4160">
        <v>2</v>
      </c>
      <c r="J4160">
        <v>3.4</v>
      </c>
      <c r="K4160" s="1" t="s">
        <v>100</v>
      </c>
      <c r="L4160">
        <v>40</v>
      </c>
    </row>
    <row r="4161" spans="1:12" x14ac:dyDescent="0.25">
      <c r="A4161">
        <v>18291241</v>
      </c>
      <c r="B4161" s="1" t="s">
        <v>4836</v>
      </c>
      <c r="C4161">
        <v>1</v>
      </c>
      <c r="D4161" t="s">
        <v>18</v>
      </c>
      <c r="E4161" s="1" t="s">
        <v>3322</v>
      </c>
      <c r="F4161" s="1" t="s">
        <v>1089</v>
      </c>
      <c r="G4161">
        <v>200</v>
      </c>
      <c r="H4161" s="1" t="s">
        <v>1077</v>
      </c>
      <c r="I4161">
        <v>1</v>
      </c>
      <c r="J4161">
        <v>3.2</v>
      </c>
      <c r="K4161" s="1" t="s">
        <v>100</v>
      </c>
      <c r="L4161">
        <v>13</v>
      </c>
    </row>
    <row r="4162" spans="1:12" x14ac:dyDescent="0.25">
      <c r="A4162">
        <v>18336178</v>
      </c>
      <c r="B4162" s="1" t="s">
        <v>4837</v>
      </c>
      <c r="C4162">
        <v>1</v>
      </c>
      <c r="D4162" t="s">
        <v>18</v>
      </c>
      <c r="E4162" s="1" t="s">
        <v>3322</v>
      </c>
      <c r="F4162" s="1" t="s">
        <v>1089</v>
      </c>
      <c r="G4162">
        <v>150</v>
      </c>
      <c r="H4162" s="1" t="s">
        <v>1077</v>
      </c>
      <c r="I4162">
        <v>1</v>
      </c>
      <c r="J4162">
        <v>3</v>
      </c>
      <c r="K4162" s="1" t="s">
        <v>100</v>
      </c>
      <c r="L4162">
        <v>5</v>
      </c>
    </row>
    <row r="4163" spans="1:12" x14ac:dyDescent="0.25">
      <c r="A4163">
        <v>18454466</v>
      </c>
      <c r="B4163" s="1" t="s">
        <v>4838</v>
      </c>
      <c r="C4163">
        <v>1</v>
      </c>
      <c r="D4163" t="s">
        <v>18</v>
      </c>
      <c r="E4163" s="1" t="s">
        <v>3322</v>
      </c>
      <c r="F4163" s="1" t="s">
        <v>1089</v>
      </c>
      <c r="G4163">
        <v>300</v>
      </c>
      <c r="H4163" s="1" t="s">
        <v>1077</v>
      </c>
      <c r="I4163">
        <v>1</v>
      </c>
      <c r="J4163">
        <v>3</v>
      </c>
      <c r="K4163" s="1" t="s">
        <v>100</v>
      </c>
      <c r="L4163">
        <v>5</v>
      </c>
    </row>
    <row r="4164" spans="1:12" x14ac:dyDescent="0.25">
      <c r="A4164">
        <v>993</v>
      </c>
      <c r="B4164" s="1" t="s">
        <v>4839</v>
      </c>
      <c r="C4164">
        <v>1</v>
      </c>
      <c r="D4164" t="s">
        <v>18</v>
      </c>
      <c r="E4164" s="1" t="s">
        <v>3322</v>
      </c>
      <c r="F4164" s="1" t="s">
        <v>1360</v>
      </c>
      <c r="G4164">
        <v>600</v>
      </c>
      <c r="H4164" s="1" t="s">
        <v>1077</v>
      </c>
      <c r="I4164">
        <v>2</v>
      </c>
      <c r="J4164">
        <v>3.8</v>
      </c>
      <c r="K4164" s="1" t="s">
        <v>82</v>
      </c>
      <c r="L4164">
        <v>1585</v>
      </c>
    </row>
    <row r="4165" spans="1:12" x14ac:dyDescent="0.25">
      <c r="A4165">
        <v>305598</v>
      </c>
      <c r="B4165" s="1" t="s">
        <v>4840</v>
      </c>
      <c r="C4165">
        <v>1</v>
      </c>
      <c r="D4165" t="s">
        <v>18</v>
      </c>
      <c r="E4165" s="1" t="s">
        <v>3322</v>
      </c>
      <c r="F4165" s="1" t="s">
        <v>1089</v>
      </c>
      <c r="G4165">
        <v>400</v>
      </c>
      <c r="H4165" s="1" t="s">
        <v>1077</v>
      </c>
      <c r="I4165">
        <v>1</v>
      </c>
      <c r="J4165">
        <v>3.9</v>
      </c>
      <c r="K4165" s="1" t="s">
        <v>82</v>
      </c>
      <c r="L4165">
        <v>635</v>
      </c>
    </row>
    <row r="4166" spans="1:12" x14ac:dyDescent="0.25">
      <c r="A4166">
        <v>18336494</v>
      </c>
      <c r="B4166" s="1" t="s">
        <v>4841</v>
      </c>
      <c r="C4166">
        <v>1</v>
      </c>
      <c r="D4166" t="s">
        <v>18</v>
      </c>
      <c r="E4166" s="1" t="s">
        <v>3322</v>
      </c>
      <c r="F4166" s="1" t="s">
        <v>1646</v>
      </c>
      <c r="G4166">
        <v>200</v>
      </c>
      <c r="H4166" s="1" t="s">
        <v>1077</v>
      </c>
      <c r="I4166">
        <v>1</v>
      </c>
      <c r="J4166">
        <v>3.5</v>
      </c>
      <c r="K4166" s="1" t="s">
        <v>82</v>
      </c>
      <c r="L4166">
        <v>12</v>
      </c>
    </row>
    <row r="4167" spans="1:12" x14ac:dyDescent="0.25">
      <c r="A4167">
        <v>18340727</v>
      </c>
      <c r="B4167" s="1" t="s">
        <v>4842</v>
      </c>
      <c r="C4167">
        <v>1</v>
      </c>
      <c r="D4167" t="s">
        <v>18</v>
      </c>
      <c r="E4167" s="1" t="s">
        <v>3322</v>
      </c>
      <c r="F4167" s="1" t="s">
        <v>1089</v>
      </c>
      <c r="G4167">
        <v>300</v>
      </c>
      <c r="H4167" s="1" t="s">
        <v>1077</v>
      </c>
      <c r="I4167">
        <v>1</v>
      </c>
      <c r="J4167">
        <v>3.6</v>
      </c>
      <c r="K4167" s="1" t="s">
        <v>82</v>
      </c>
      <c r="L4167">
        <v>22</v>
      </c>
    </row>
    <row r="4168" spans="1:12" x14ac:dyDescent="0.25">
      <c r="A4168">
        <v>308001</v>
      </c>
      <c r="B4168" s="1" t="s">
        <v>4843</v>
      </c>
      <c r="C4168">
        <v>1</v>
      </c>
      <c r="D4168" t="s">
        <v>18</v>
      </c>
      <c r="E4168" s="1" t="s">
        <v>3322</v>
      </c>
      <c r="F4168" s="1" t="s">
        <v>1207</v>
      </c>
      <c r="G4168">
        <v>100</v>
      </c>
      <c r="H4168" s="1" t="s">
        <v>1077</v>
      </c>
      <c r="I4168">
        <v>1</v>
      </c>
      <c r="J4168">
        <v>3.8</v>
      </c>
      <c r="K4168" s="1" t="s">
        <v>82</v>
      </c>
      <c r="L4168">
        <v>75</v>
      </c>
    </row>
    <row r="4169" spans="1:12" x14ac:dyDescent="0.25">
      <c r="A4169">
        <v>18396855</v>
      </c>
      <c r="B4169" s="1" t="s">
        <v>4844</v>
      </c>
      <c r="C4169">
        <v>1</v>
      </c>
      <c r="D4169" t="s">
        <v>18</v>
      </c>
      <c r="E4169" s="1" t="s">
        <v>3322</v>
      </c>
      <c r="F4169" s="1" t="s">
        <v>2239</v>
      </c>
      <c r="G4169">
        <v>700</v>
      </c>
      <c r="H4169" s="1" t="s">
        <v>1077</v>
      </c>
      <c r="I4169">
        <v>2</v>
      </c>
      <c r="J4169">
        <v>3.8</v>
      </c>
      <c r="K4169" s="1" t="s">
        <v>82</v>
      </c>
      <c r="L4169">
        <v>40</v>
      </c>
    </row>
    <row r="4170" spans="1:12" x14ac:dyDescent="0.25">
      <c r="A4170">
        <v>18261688</v>
      </c>
      <c r="B4170" s="1" t="s">
        <v>4845</v>
      </c>
      <c r="C4170">
        <v>1</v>
      </c>
      <c r="D4170" t="s">
        <v>18</v>
      </c>
      <c r="E4170" s="1" t="s">
        <v>3322</v>
      </c>
      <c r="F4170" s="1" t="s">
        <v>1089</v>
      </c>
      <c r="G4170">
        <v>300</v>
      </c>
      <c r="H4170" s="1" t="s">
        <v>1077</v>
      </c>
      <c r="I4170">
        <v>1</v>
      </c>
      <c r="J4170">
        <v>0</v>
      </c>
      <c r="K4170" s="1" t="s">
        <v>115</v>
      </c>
      <c r="L4170">
        <v>0</v>
      </c>
    </row>
    <row r="4171" spans="1:12" x14ac:dyDescent="0.25">
      <c r="A4171">
        <v>18208922</v>
      </c>
      <c r="B4171" s="1" t="s">
        <v>4846</v>
      </c>
      <c r="C4171">
        <v>1</v>
      </c>
      <c r="D4171" t="s">
        <v>18</v>
      </c>
      <c r="E4171" s="1" t="s">
        <v>3322</v>
      </c>
      <c r="F4171" s="1" t="s">
        <v>1591</v>
      </c>
      <c r="G4171">
        <v>100</v>
      </c>
      <c r="H4171" s="1" t="s">
        <v>1077</v>
      </c>
      <c r="I4171">
        <v>1</v>
      </c>
      <c r="J4171">
        <v>0</v>
      </c>
      <c r="K4171" s="1" t="s">
        <v>115</v>
      </c>
      <c r="L4171">
        <v>3</v>
      </c>
    </row>
    <row r="4172" spans="1:12" x14ac:dyDescent="0.25">
      <c r="A4172">
        <v>18308432</v>
      </c>
      <c r="B4172" s="1" t="s">
        <v>4847</v>
      </c>
      <c r="C4172">
        <v>1</v>
      </c>
      <c r="D4172" t="s">
        <v>18</v>
      </c>
      <c r="E4172" s="1" t="s">
        <v>3322</v>
      </c>
      <c r="F4172" s="1" t="s">
        <v>1089</v>
      </c>
      <c r="G4172">
        <v>600</v>
      </c>
      <c r="H4172" s="1" t="s">
        <v>1077</v>
      </c>
      <c r="I4172">
        <v>2</v>
      </c>
      <c r="J4172">
        <v>0</v>
      </c>
      <c r="K4172" s="1" t="s">
        <v>115</v>
      </c>
      <c r="L4172">
        <v>3</v>
      </c>
    </row>
    <row r="4173" spans="1:12" x14ac:dyDescent="0.25">
      <c r="A4173">
        <v>18408050</v>
      </c>
      <c r="B4173" s="1" t="s">
        <v>4848</v>
      </c>
      <c r="C4173">
        <v>1</v>
      </c>
      <c r="D4173" t="s">
        <v>18</v>
      </c>
      <c r="E4173" s="1" t="s">
        <v>3322</v>
      </c>
      <c r="F4173" s="1" t="s">
        <v>1080</v>
      </c>
      <c r="G4173">
        <v>200</v>
      </c>
      <c r="H4173" s="1" t="s">
        <v>1077</v>
      </c>
      <c r="I4173">
        <v>1</v>
      </c>
      <c r="J4173">
        <v>0</v>
      </c>
      <c r="K4173" s="1" t="s">
        <v>115</v>
      </c>
      <c r="L4173">
        <v>2</v>
      </c>
    </row>
    <row r="4174" spans="1:12" x14ac:dyDescent="0.25">
      <c r="A4174">
        <v>18349897</v>
      </c>
      <c r="B4174" s="1" t="s">
        <v>4849</v>
      </c>
      <c r="C4174">
        <v>1</v>
      </c>
      <c r="D4174" t="s">
        <v>18</v>
      </c>
      <c r="E4174" s="1" t="s">
        <v>3322</v>
      </c>
      <c r="F4174" s="1" t="s">
        <v>104</v>
      </c>
      <c r="G4174">
        <v>100</v>
      </c>
      <c r="H4174" s="1" t="s">
        <v>1077</v>
      </c>
      <c r="I4174">
        <v>1</v>
      </c>
      <c r="J4174">
        <v>0</v>
      </c>
      <c r="K4174" s="1" t="s">
        <v>115</v>
      </c>
      <c r="L4174">
        <v>1</v>
      </c>
    </row>
    <row r="4175" spans="1:12" x14ac:dyDescent="0.25">
      <c r="A4175">
        <v>18336488</v>
      </c>
      <c r="B4175" s="1" t="s">
        <v>4850</v>
      </c>
      <c r="C4175">
        <v>1</v>
      </c>
      <c r="D4175" t="s">
        <v>18</v>
      </c>
      <c r="E4175" s="1" t="s">
        <v>3322</v>
      </c>
      <c r="F4175" s="1" t="s">
        <v>1076</v>
      </c>
      <c r="G4175">
        <v>400</v>
      </c>
      <c r="H4175" s="1" t="s">
        <v>1077</v>
      </c>
      <c r="I4175">
        <v>1</v>
      </c>
      <c r="J4175">
        <v>0</v>
      </c>
      <c r="K4175" s="1" t="s">
        <v>115</v>
      </c>
      <c r="L4175">
        <v>2</v>
      </c>
    </row>
    <row r="4176" spans="1:12" x14ac:dyDescent="0.25">
      <c r="A4176">
        <v>18454468</v>
      </c>
      <c r="B4176" s="1" t="s">
        <v>4851</v>
      </c>
      <c r="C4176">
        <v>1</v>
      </c>
      <c r="D4176" t="s">
        <v>18</v>
      </c>
      <c r="E4176" s="1" t="s">
        <v>3322</v>
      </c>
      <c r="F4176" s="1" t="s">
        <v>1080</v>
      </c>
      <c r="G4176">
        <v>400</v>
      </c>
      <c r="H4176" s="1" t="s">
        <v>1077</v>
      </c>
      <c r="I4176">
        <v>1</v>
      </c>
      <c r="J4176">
        <v>0</v>
      </c>
      <c r="K4176" s="1" t="s">
        <v>115</v>
      </c>
      <c r="L4176">
        <v>0</v>
      </c>
    </row>
    <row r="4177" spans="1:12" x14ac:dyDescent="0.25">
      <c r="A4177">
        <v>18451575</v>
      </c>
      <c r="B4177" s="1" t="s">
        <v>4852</v>
      </c>
      <c r="C4177">
        <v>1</v>
      </c>
      <c r="D4177" t="s">
        <v>18</v>
      </c>
      <c r="E4177" s="1" t="s">
        <v>3322</v>
      </c>
      <c r="F4177" s="1" t="s">
        <v>1080</v>
      </c>
      <c r="G4177">
        <v>400</v>
      </c>
      <c r="H4177" s="1" t="s">
        <v>1077</v>
      </c>
      <c r="I4177">
        <v>1</v>
      </c>
      <c r="J4177">
        <v>0</v>
      </c>
      <c r="K4177" s="1" t="s">
        <v>115</v>
      </c>
      <c r="L4177">
        <v>0</v>
      </c>
    </row>
    <row r="4178" spans="1:12" x14ac:dyDescent="0.25">
      <c r="A4178">
        <v>18079620</v>
      </c>
      <c r="B4178" s="1" t="s">
        <v>4853</v>
      </c>
      <c r="C4178">
        <v>1</v>
      </c>
      <c r="D4178" t="s">
        <v>18</v>
      </c>
      <c r="E4178" s="1" t="s">
        <v>3322</v>
      </c>
      <c r="F4178" s="1" t="s">
        <v>1880</v>
      </c>
      <c r="G4178">
        <v>100</v>
      </c>
      <c r="H4178" s="1" t="s">
        <v>1077</v>
      </c>
      <c r="I4178">
        <v>1</v>
      </c>
      <c r="J4178">
        <v>4.2</v>
      </c>
      <c r="K4178" s="1" t="s">
        <v>53</v>
      </c>
      <c r="L4178">
        <v>69</v>
      </c>
    </row>
    <row r="4179" spans="1:12" x14ac:dyDescent="0.25">
      <c r="A4179">
        <v>304617</v>
      </c>
      <c r="B4179" s="1" t="s">
        <v>4854</v>
      </c>
      <c r="C4179">
        <v>1</v>
      </c>
      <c r="D4179" t="s">
        <v>18</v>
      </c>
      <c r="E4179" s="1" t="s">
        <v>3322</v>
      </c>
      <c r="F4179" s="1" t="s">
        <v>1089</v>
      </c>
      <c r="G4179">
        <v>200</v>
      </c>
      <c r="H4179" s="1" t="s">
        <v>1077</v>
      </c>
      <c r="I4179">
        <v>1</v>
      </c>
      <c r="J4179">
        <v>4</v>
      </c>
      <c r="K4179" s="1" t="s">
        <v>53</v>
      </c>
      <c r="L4179">
        <v>115</v>
      </c>
    </row>
    <row r="4180" spans="1:12" x14ac:dyDescent="0.25">
      <c r="A4180">
        <v>463</v>
      </c>
      <c r="B4180" s="1" t="s">
        <v>1359</v>
      </c>
      <c r="C4180">
        <v>1</v>
      </c>
      <c r="D4180" t="s">
        <v>18</v>
      </c>
      <c r="E4180" s="1" t="s">
        <v>3322</v>
      </c>
      <c r="F4180" s="1" t="s">
        <v>1360</v>
      </c>
      <c r="G4180">
        <v>800</v>
      </c>
      <c r="H4180" s="1" t="s">
        <v>1077</v>
      </c>
      <c r="I4180">
        <v>2</v>
      </c>
      <c r="J4180">
        <v>4</v>
      </c>
      <c r="K4180" s="1" t="s">
        <v>53</v>
      </c>
      <c r="L4180">
        <v>4689</v>
      </c>
    </row>
    <row r="4181" spans="1:12" x14ac:dyDescent="0.25">
      <c r="A4181">
        <v>18291442</v>
      </c>
      <c r="B4181" s="1" t="s">
        <v>4838</v>
      </c>
      <c r="C4181">
        <v>1</v>
      </c>
      <c r="D4181" t="s">
        <v>18</v>
      </c>
      <c r="E4181" s="1" t="s">
        <v>3322</v>
      </c>
      <c r="F4181" s="1" t="s">
        <v>1089</v>
      </c>
      <c r="G4181">
        <v>200</v>
      </c>
      <c r="H4181" s="1" t="s">
        <v>1077</v>
      </c>
      <c r="I4181">
        <v>1</v>
      </c>
      <c r="J4181">
        <v>4.3</v>
      </c>
      <c r="K4181" s="1" t="s">
        <v>53</v>
      </c>
      <c r="L4181">
        <v>76</v>
      </c>
    </row>
    <row r="4182" spans="1:12" x14ac:dyDescent="0.25">
      <c r="A4182">
        <v>300430</v>
      </c>
      <c r="B4182" s="1" t="s">
        <v>4855</v>
      </c>
      <c r="C4182">
        <v>1</v>
      </c>
      <c r="D4182" t="s">
        <v>18</v>
      </c>
      <c r="E4182" s="1" t="s">
        <v>3322</v>
      </c>
      <c r="F4182" s="1" t="s">
        <v>4856</v>
      </c>
      <c r="G4182">
        <v>500</v>
      </c>
      <c r="H4182" s="1" t="s">
        <v>1077</v>
      </c>
      <c r="I4182">
        <v>2</v>
      </c>
      <c r="J4182">
        <v>3.3</v>
      </c>
      <c r="K4182" s="1" t="s">
        <v>100</v>
      </c>
      <c r="L4182">
        <v>86</v>
      </c>
    </row>
    <row r="4183" spans="1:12" x14ac:dyDescent="0.25">
      <c r="A4183">
        <v>533</v>
      </c>
      <c r="B4183" s="1" t="s">
        <v>1741</v>
      </c>
      <c r="C4183">
        <v>1</v>
      </c>
      <c r="D4183" t="s">
        <v>18</v>
      </c>
      <c r="E4183" s="1" t="s">
        <v>3322</v>
      </c>
      <c r="F4183" s="1" t="s">
        <v>102</v>
      </c>
      <c r="G4183">
        <v>650</v>
      </c>
      <c r="H4183" s="1" t="s">
        <v>1077</v>
      </c>
      <c r="I4183">
        <v>2</v>
      </c>
      <c r="J4183">
        <v>3.3</v>
      </c>
      <c r="K4183" s="1" t="s">
        <v>100</v>
      </c>
      <c r="L4183">
        <v>74</v>
      </c>
    </row>
    <row r="4184" spans="1:12" x14ac:dyDescent="0.25">
      <c r="A4184">
        <v>18365984</v>
      </c>
      <c r="B4184" s="1" t="s">
        <v>1820</v>
      </c>
      <c r="C4184">
        <v>1</v>
      </c>
      <c r="D4184" t="s">
        <v>18</v>
      </c>
      <c r="E4184" s="1" t="s">
        <v>3322</v>
      </c>
      <c r="F4184" s="1" t="s">
        <v>1646</v>
      </c>
      <c r="G4184">
        <v>600</v>
      </c>
      <c r="H4184" s="1" t="s">
        <v>1077</v>
      </c>
      <c r="I4184">
        <v>2</v>
      </c>
      <c r="J4184">
        <v>3.4</v>
      </c>
      <c r="K4184" s="1" t="s">
        <v>100</v>
      </c>
      <c r="L4184">
        <v>49</v>
      </c>
    </row>
    <row r="4185" spans="1:12" x14ac:dyDescent="0.25">
      <c r="A4185">
        <v>18057812</v>
      </c>
      <c r="B4185" s="1" t="s">
        <v>4857</v>
      </c>
      <c r="C4185">
        <v>1</v>
      </c>
      <c r="D4185" t="s">
        <v>18</v>
      </c>
      <c r="E4185" s="1" t="s">
        <v>3322</v>
      </c>
      <c r="F4185" s="1" t="s">
        <v>1159</v>
      </c>
      <c r="G4185">
        <v>800</v>
      </c>
      <c r="H4185" s="1" t="s">
        <v>1077</v>
      </c>
      <c r="I4185">
        <v>2</v>
      </c>
      <c r="J4185">
        <v>3.2</v>
      </c>
      <c r="K4185" s="1" t="s">
        <v>100</v>
      </c>
      <c r="L4185">
        <v>84</v>
      </c>
    </row>
    <row r="4186" spans="1:12" x14ac:dyDescent="0.25">
      <c r="A4186">
        <v>7012</v>
      </c>
      <c r="B4186" s="1" t="s">
        <v>1527</v>
      </c>
      <c r="C4186">
        <v>1</v>
      </c>
      <c r="D4186" t="s">
        <v>18</v>
      </c>
      <c r="E4186" s="1" t="s">
        <v>3322</v>
      </c>
      <c r="F4186" s="1" t="s">
        <v>102</v>
      </c>
      <c r="G4186">
        <v>450</v>
      </c>
      <c r="H4186" s="1" t="s">
        <v>1077</v>
      </c>
      <c r="I4186">
        <v>1</v>
      </c>
      <c r="J4186">
        <v>3.4</v>
      </c>
      <c r="K4186" s="1" t="s">
        <v>100</v>
      </c>
      <c r="L4186">
        <v>50</v>
      </c>
    </row>
    <row r="4187" spans="1:12" x14ac:dyDescent="0.25">
      <c r="A4187">
        <v>313194</v>
      </c>
      <c r="B4187" s="1" t="s">
        <v>4858</v>
      </c>
      <c r="C4187">
        <v>1</v>
      </c>
      <c r="D4187" t="s">
        <v>18</v>
      </c>
      <c r="E4187" s="1" t="s">
        <v>3322</v>
      </c>
      <c r="F4187" s="1" t="s">
        <v>1159</v>
      </c>
      <c r="G4187">
        <v>600</v>
      </c>
      <c r="H4187" s="1" t="s">
        <v>1077</v>
      </c>
      <c r="I4187">
        <v>2</v>
      </c>
      <c r="J4187">
        <v>2.7</v>
      </c>
      <c r="K4187" s="1" t="s">
        <v>100</v>
      </c>
      <c r="L4187">
        <v>91</v>
      </c>
    </row>
    <row r="4188" spans="1:12" x14ac:dyDescent="0.25">
      <c r="A4188">
        <v>18466975</v>
      </c>
      <c r="B4188" s="1" t="s">
        <v>4859</v>
      </c>
      <c r="C4188">
        <v>1</v>
      </c>
      <c r="D4188" t="s">
        <v>18</v>
      </c>
      <c r="E4188" s="1" t="s">
        <v>3322</v>
      </c>
      <c r="F4188" s="1" t="s">
        <v>1159</v>
      </c>
      <c r="G4188">
        <v>700</v>
      </c>
      <c r="H4188" s="1" t="s">
        <v>1077</v>
      </c>
      <c r="I4188">
        <v>2</v>
      </c>
      <c r="J4188">
        <v>3.3</v>
      </c>
      <c r="K4188" s="1" t="s">
        <v>100</v>
      </c>
      <c r="L4188">
        <v>23</v>
      </c>
    </row>
    <row r="4189" spans="1:12" x14ac:dyDescent="0.25">
      <c r="A4189">
        <v>8365</v>
      </c>
      <c r="B4189" s="1" t="s">
        <v>1218</v>
      </c>
      <c r="C4189">
        <v>1</v>
      </c>
      <c r="D4189" t="s">
        <v>18</v>
      </c>
      <c r="E4189" s="1" t="s">
        <v>3322</v>
      </c>
      <c r="F4189" s="1" t="s">
        <v>1662</v>
      </c>
      <c r="G4189">
        <v>700</v>
      </c>
      <c r="H4189" s="1" t="s">
        <v>1077</v>
      </c>
      <c r="I4189">
        <v>2</v>
      </c>
      <c r="J4189">
        <v>3.4</v>
      </c>
      <c r="K4189" s="1" t="s">
        <v>100</v>
      </c>
      <c r="L4189">
        <v>88</v>
      </c>
    </row>
    <row r="4190" spans="1:12" x14ac:dyDescent="0.25">
      <c r="A4190">
        <v>307699</v>
      </c>
      <c r="B4190" s="1" t="s">
        <v>4860</v>
      </c>
      <c r="C4190">
        <v>1</v>
      </c>
      <c r="D4190" t="s">
        <v>18</v>
      </c>
      <c r="E4190" s="1" t="s">
        <v>3322</v>
      </c>
      <c r="F4190" s="1" t="s">
        <v>1159</v>
      </c>
      <c r="G4190">
        <v>400</v>
      </c>
      <c r="H4190" s="1" t="s">
        <v>1077</v>
      </c>
      <c r="I4190">
        <v>1</v>
      </c>
      <c r="J4190">
        <v>3</v>
      </c>
      <c r="K4190" s="1" t="s">
        <v>100</v>
      </c>
      <c r="L4190">
        <v>70</v>
      </c>
    </row>
    <row r="4191" spans="1:12" x14ac:dyDescent="0.25">
      <c r="A4191">
        <v>305723</v>
      </c>
      <c r="B4191" s="1" t="s">
        <v>4861</v>
      </c>
      <c r="C4191">
        <v>1</v>
      </c>
      <c r="D4191" t="s">
        <v>18</v>
      </c>
      <c r="E4191" s="1" t="s">
        <v>3322</v>
      </c>
      <c r="F4191" s="1" t="s">
        <v>1080</v>
      </c>
      <c r="G4191">
        <v>400</v>
      </c>
      <c r="H4191" s="1" t="s">
        <v>1077</v>
      </c>
      <c r="I4191">
        <v>1</v>
      </c>
      <c r="J4191">
        <v>3.2</v>
      </c>
      <c r="K4191" s="1" t="s">
        <v>100</v>
      </c>
      <c r="L4191">
        <v>96</v>
      </c>
    </row>
    <row r="4192" spans="1:12" x14ac:dyDescent="0.25">
      <c r="A4192">
        <v>18175283</v>
      </c>
      <c r="B4192" s="1" t="s">
        <v>4862</v>
      </c>
      <c r="C4192">
        <v>1</v>
      </c>
      <c r="D4192" t="s">
        <v>18</v>
      </c>
      <c r="E4192" s="1" t="s">
        <v>3322</v>
      </c>
      <c r="F4192" s="1" t="s">
        <v>4863</v>
      </c>
      <c r="G4192">
        <v>600</v>
      </c>
      <c r="H4192" s="1" t="s">
        <v>1077</v>
      </c>
      <c r="I4192">
        <v>2</v>
      </c>
      <c r="J4192">
        <v>2.5</v>
      </c>
      <c r="K4192" s="1" t="s">
        <v>100</v>
      </c>
      <c r="L4192">
        <v>85</v>
      </c>
    </row>
    <row r="4193" spans="1:12" x14ac:dyDescent="0.25">
      <c r="A4193">
        <v>4018</v>
      </c>
      <c r="B4193" s="1" t="s">
        <v>4864</v>
      </c>
      <c r="C4193">
        <v>1</v>
      </c>
      <c r="D4193" t="s">
        <v>18</v>
      </c>
      <c r="E4193" s="1" t="s">
        <v>3322</v>
      </c>
      <c r="F4193" s="1" t="s">
        <v>1194</v>
      </c>
      <c r="G4193">
        <v>700</v>
      </c>
      <c r="H4193" s="1" t="s">
        <v>1077</v>
      </c>
      <c r="I4193">
        <v>2</v>
      </c>
      <c r="J4193">
        <v>3.4</v>
      </c>
      <c r="K4193" s="1" t="s">
        <v>100</v>
      </c>
      <c r="L4193">
        <v>60</v>
      </c>
    </row>
    <row r="4194" spans="1:12" x14ac:dyDescent="0.25">
      <c r="A4194">
        <v>4019</v>
      </c>
      <c r="B4194" s="1" t="s">
        <v>4865</v>
      </c>
      <c r="C4194">
        <v>1</v>
      </c>
      <c r="D4194" t="s">
        <v>18</v>
      </c>
      <c r="E4194" s="1" t="s">
        <v>3322</v>
      </c>
      <c r="F4194" s="1" t="s">
        <v>1159</v>
      </c>
      <c r="G4194">
        <v>600</v>
      </c>
      <c r="H4194" s="1" t="s">
        <v>1077</v>
      </c>
      <c r="I4194">
        <v>2</v>
      </c>
      <c r="J4194">
        <v>2.7</v>
      </c>
      <c r="K4194" s="1" t="s">
        <v>100</v>
      </c>
      <c r="L4194">
        <v>82</v>
      </c>
    </row>
    <row r="4195" spans="1:12" x14ac:dyDescent="0.25">
      <c r="A4195">
        <v>482</v>
      </c>
      <c r="B4195" s="1" t="s">
        <v>1180</v>
      </c>
      <c r="C4195">
        <v>1</v>
      </c>
      <c r="D4195" t="s">
        <v>18</v>
      </c>
      <c r="E4195" s="1" t="s">
        <v>3322</v>
      </c>
      <c r="F4195" s="1" t="s">
        <v>1194</v>
      </c>
      <c r="G4195">
        <v>1000</v>
      </c>
      <c r="H4195" s="1" t="s">
        <v>1077</v>
      </c>
      <c r="I4195">
        <v>3</v>
      </c>
      <c r="J4195">
        <v>2.6</v>
      </c>
      <c r="K4195" s="1" t="s">
        <v>100</v>
      </c>
      <c r="L4195">
        <v>105</v>
      </c>
    </row>
    <row r="4196" spans="1:12" x14ac:dyDescent="0.25">
      <c r="A4196">
        <v>355</v>
      </c>
      <c r="B4196" s="1" t="s">
        <v>4866</v>
      </c>
      <c r="C4196">
        <v>1</v>
      </c>
      <c r="D4196" t="s">
        <v>18</v>
      </c>
      <c r="E4196" s="1" t="s">
        <v>3322</v>
      </c>
      <c r="F4196" s="1" t="s">
        <v>1201</v>
      </c>
      <c r="G4196">
        <v>600</v>
      </c>
      <c r="H4196" s="1" t="s">
        <v>1077</v>
      </c>
      <c r="I4196">
        <v>2</v>
      </c>
      <c r="J4196">
        <v>2.5</v>
      </c>
      <c r="K4196" s="1" t="s">
        <v>100</v>
      </c>
      <c r="L4196">
        <v>162</v>
      </c>
    </row>
    <row r="4197" spans="1:12" x14ac:dyDescent="0.25">
      <c r="A4197">
        <v>1104</v>
      </c>
      <c r="B4197" s="1" t="s">
        <v>4867</v>
      </c>
      <c r="C4197">
        <v>1</v>
      </c>
      <c r="D4197" t="s">
        <v>18</v>
      </c>
      <c r="E4197" s="1" t="s">
        <v>3322</v>
      </c>
      <c r="F4197" s="1" t="s">
        <v>1543</v>
      </c>
      <c r="G4197">
        <v>350</v>
      </c>
      <c r="H4197" s="1" t="s">
        <v>1077</v>
      </c>
      <c r="I4197">
        <v>1</v>
      </c>
      <c r="J4197">
        <v>3.2</v>
      </c>
      <c r="K4197" s="1" t="s">
        <v>100</v>
      </c>
      <c r="L4197">
        <v>62</v>
      </c>
    </row>
    <row r="4198" spans="1:12" x14ac:dyDescent="0.25">
      <c r="A4198">
        <v>300994</v>
      </c>
      <c r="B4198" s="1" t="s">
        <v>4868</v>
      </c>
      <c r="C4198">
        <v>1</v>
      </c>
      <c r="D4198" t="s">
        <v>18</v>
      </c>
      <c r="E4198" s="1" t="s">
        <v>3322</v>
      </c>
      <c r="F4198" s="1" t="s">
        <v>1543</v>
      </c>
      <c r="G4198">
        <v>450</v>
      </c>
      <c r="H4198" s="1" t="s">
        <v>1077</v>
      </c>
      <c r="I4198">
        <v>1</v>
      </c>
      <c r="J4198">
        <v>3.4</v>
      </c>
      <c r="K4198" s="1" t="s">
        <v>100</v>
      </c>
      <c r="L4198">
        <v>66</v>
      </c>
    </row>
    <row r="4199" spans="1:12" x14ac:dyDescent="0.25">
      <c r="A4199">
        <v>310691</v>
      </c>
      <c r="B4199" s="1" t="s">
        <v>4807</v>
      </c>
      <c r="C4199">
        <v>1</v>
      </c>
      <c r="D4199" t="s">
        <v>18</v>
      </c>
      <c r="E4199" s="1" t="s">
        <v>3322</v>
      </c>
      <c r="F4199" s="1" t="s">
        <v>1159</v>
      </c>
      <c r="G4199">
        <v>700</v>
      </c>
      <c r="H4199" s="1" t="s">
        <v>1077</v>
      </c>
      <c r="I4199">
        <v>2</v>
      </c>
      <c r="J4199">
        <v>2.5</v>
      </c>
      <c r="K4199" s="1" t="s">
        <v>100</v>
      </c>
      <c r="L4199">
        <v>46</v>
      </c>
    </row>
    <row r="4200" spans="1:12" x14ac:dyDescent="0.25">
      <c r="A4200">
        <v>303247</v>
      </c>
      <c r="B4200" s="1" t="s">
        <v>4089</v>
      </c>
      <c r="C4200">
        <v>1</v>
      </c>
      <c r="D4200" t="s">
        <v>18</v>
      </c>
      <c r="E4200" s="1" t="s">
        <v>3322</v>
      </c>
      <c r="F4200" s="1" t="s">
        <v>4090</v>
      </c>
      <c r="G4200">
        <v>700</v>
      </c>
      <c r="H4200" s="1" t="s">
        <v>1077</v>
      </c>
      <c r="I4200">
        <v>2</v>
      </c>
      <c r="J4200">
        <v>3.4</v>
      </c>
      <c r="K4200" s="1" t="s">
        <v>100</v>
      </c>
      <c r="L4200">
        <v>198</v>
      </c>
    </row>
    <row r="4201" spans="1:12" x14ac:dyDescent="0.25">
      <c r="A4201">
        <v>311616</v>
      </c>
      <c r="B4201" s="1" t="s">
        <v>1165</v>
      </c>
      <c r="C4201">
        <v>1</v>
      </c>
      <c r="D4201" t="s">
        <v>18</v>
      </c>
      <c r="E4201" s="1" t="s">
        <v>3322</v>
      </c>
      <c r="F4201" s="1" t="s">
        <v>1483</v>
      </c>
      <c r="G4201">
        <v>500</v>
      </c>
      <c r="H4201" s="1" t="s">
        <v>1077</v>
      </c>
      <c r="I4201">
        <v>2</v>
      </c>
      <c r="J4201">
        <v>3.1</v>
      </c>
      <c r="K4201" s="1" t="s">
        <v>100</v>
      </c>
      <c r="L4201">
        <v>69</v>
      </c>
    </row>
    <row r="4202" spans="1:12" x14ac:dyDescent="0.25">
      <c r="A4202">
        <v>7025</v>
      </c>
      <c r="B4202" s="1" t="s">
        <v>4869</v>
      </c>
      <c r="C4202">
        <v>1</v>
      </c>
      <c r="D4202" t="s">
        <v>18</v>
      </c>
      <c r="E4202" s="1" t="s">
        <v>3322</v>
      </c>
      <c r="F4202" s="1" t="s">
        <v>2653</v>
      </c>
      <c r="G4202">
        <v>500</v>
      </c>
      <c r="H4202" s="1" t="s">
        <v>1077</v>
      </c>
      <c r="I4202">
        <v>2</v>
      </c>
      <c r="J4202">
        <v>3.4</v>
      </c>
      <c r="K4202" s="1" t="s">
        <v>100</v>
      </c>
      <c r="L4202">
        <v>52</v>
      </c>
    </row>
    <row r="4203" spans="1:12" x14ac:dyDescent="0.25">
      <c r="A4203">
        <v>301335</v>
      </c>
      <c r="B4203" s="1" t="s">
        <v>4870</v>
      </c>
      <c r="C4203">
        <v>1</v>
      </c>
      <c r="D4203" t="s">
        <v>18</v>
      </c>
      <c r="E4203" s="1" t="s">
        <v>3322</v>
      </c>
      <c r="F4203" s="1" t="s">
        <v>102</v>
      </c>
      <c r="G4203">
        <v>600</v>
      </c>
      <c r="H4203" s="1" t="s">
        <v>1077</v>
      </c>
      <c r="I4203">
        <v>2</v>
      </c>
      <c r="J4203">
        <v>3</v>
      </c>
      <c r="K4203" s="1" t="s">
        <v>100</v>
      </c>
      <c r="L4203">
        <v>182</v>
      </c>
    </row>
    <row r="4204" spans="1:12" x14ac:dyDescent="0.25">
      <c r="A4204">
        <v>4016</v>
      </c>
      <c r="B4204" s="1" t="s">
        <v>4871</v>
      </c>
      <c r="C4204">
        <v>1</v>
      </c>
      <c r="D4204" t="s">
        <v>18</v>
      </c>
      <c r="E4204" s="1" t="s">
        <v>3322</v>
      </c>
      <c r="F4204" s="1" t="s">
        <v>4872</v>
      </c>
      <c r="G4204">
        <v>1400</v>
      </c>
      <c r="H4204" s="1" t="s">
        <v>1077</v>
      </c>
      <c r="I4204">
        <v>3</v>
      </c>
      <c r="J4204">
        <v>3.3</v>
      </c>
      <c r="K4204" s="1" t="s">
        <v>100</v>
      </c>
      <c r="L4204">
        <v>85</v>
      </c>
    </row>
    <row r="4205" spans="1:12" x14ac:dyDescent="0.25">
      <c r="A4205">
        <v>18238968</v>
      </c>
      <c r="B4205" s="1" t="s">
        <v>4873</v>
      </c>
      <c r="C4205">
        <v>1</v>
      </c>
      <c r="D4205" t="s">
        <v>18</v>
      </c>
      <c r="E4205" s="1" t="s">
        <v>3322</v>
      </c>
      <c r="F4205" s="1" t="s">
        <v>1159</v>
      </c>
      <c r="G4205">
        <v>800</v>
      </c>
      <c r="H4205" s="1" t="s">
        <v>1077</v>
      </c>
      <c r="I4205">
        <v>2</v>
      </c>
      <c r="J4205">
        <v>3.4</v>
      </c>
      <c r="K4205" s="1" t="s">
        <v>100</v>
      </c>
      <c r="L4205">
        <v>102</v>
      </c>
    </row>
    <row r="4206" spans="1:12" x14ac:dyDescent="0.25">
      <c r="A4206">
        <v>18175340</v>
      </c>
      <c r="B4206" s="1" t="s">
        <v>4874</v>
      </c>
      <c r="C4206">
        <v>1</v>
      </c>
      <c r="D4206" t="s">
        <v>18</v>
      </c>
      <c r="E4206" s="1" t="s">
        <v>3322</v>
      </c>
      <c r="F4206" s="1" t="s">
        <v>4875</v>
      </c>
      <c r="G4206">
        <v>400</v>
      </c>
      <c r="H4206" s="1" t="s">
        <v>1077</v>
      </c>
      <c r="I4206">
        <v>1</v>
      </c>
      <c r="J4206">
        <v>3.4</v>
      </c>
      <c r="K4206" s="1" t="s">
        <v>100</v>
      </c>
      <c r="L4206">
        <v>69</v>
      </c>
    </row>
    <row r="4207" spans="1:12" x14ac:dyDescent="0.25">
      <c r="A4207">
        <v>313498</v>
      </c>
      <c r="B4207" s="1" t="s">
        <v>4829</v>
      </c>
      <c r="C4207">
        <v>1</v>
      </c>
      <c r="D4207" t="s">
        <v>18</v>
      </c>
      <c r="E4207" s="1" t="s">
        <v>3322</v>
      </c>
      <c r="F4207" s="1" t="s">
        <v>1159</v>
      </c>
      <c r="G4207">
        <v>450</v>
      </c>
      <c r="H4207" s="1" t="s">
        <v>1077</v>
      </c>
      <c r="I4207">
        <v>1</v>
      </c>
      <c r="J4207">
        <v>2.7</v>
      </c>
      <c r="K4207" s="1" t="s">
        <v>100</v>
      </c>
      <c r="L4207">
        <v>37</v>
      </c>
    </row>
    <row r="4208" spans="1:12" x14ac:dyDescent="0.25">
      <c r="A4208">
        <v>18421049</v>
      </c>
      <c r="B4208" s="1" t="s">
        <v>4876</v>
      </c>
      <c r="C4208">
        <v>1</v>
      </c>
      <c r="D4208" t="s">
        <v>18</v>
      </c>
      <c r="E4208" s="1" t="s">
        <v>3322</v>
      </c>
      <c r="F4208" s="1" t="s">
        <v>4877</v>
      </c>
      <c r="G4208">
        <v>800</v>
      </c>
      <c r="H4208" s="1" t="s">
        <v>1077</v>
      </c>
      <c r="I4208">
        <v>2</v>
      </c>
      <c r="J4208">
        <v>4.5</v>
      </c>
      <c r="K4208" s="1" t="s">
        <v>47</v>
      </c>
      <c r="L4208">
        <v>50</v>
      </c>
    </row>
    <row r="4209" spans="1:12" x14ac:dyDescent="0.25">
      <c r="A4209">
        <v>18345739</v>
      </c>
      <c r="B4209" s="1" t="s">
        <v>3341</v>
      </c>
      <c r="C4209">
        <v>1</v>
      </c>
      <c r="D4209" t="s">
        <v>18</v>
      </c>
      <c r="E4209" s="1" t="s">
        <v>3322</v>
      </c>
      <c r="F4209" s="1" t="s">
        <v>848</v>
      </c>
      <c r="G4209">
        <v>600</v>
      </c>
      <c r="H4209" s="1" t="s">
        <v>1077</v>
      </c>
      <c r="I4209">
        <v>2</v>
      </c>
      <c r="J4209">
        <v>3.5</v>
      </c>
      <c r="K4209" s="1" t="s">
        <v>82</v>
      </c>
      <c r="L4209">
        <v>40</v>
      </c>
    </row>
    <row r="4210" spans="1:12" x14ac:dyDescent="0.25">
      <c r="A4210">
        <v>18261158</v>
      </c>
      <c r="B4210" s="1" t="s">
        <v>4878</v>
      </c>
      <c r="C4210">
        <v>1</v>
      </c>
      <c r="D4210" t="s">
        <v>18</v>
      </c>
      <c r="E4210" s="1" t="s">
        <v>3322</v>
      </c>
      <c r="F4210" s="1" t="s">
        <v>1159</v>
      </c>
      <c r="G4210">
        <v>1250</v>
      </c>
      <c r="H4210" s="1" t="s">
        <v>1077</v>
      </c>
      <c r="I4210">
        <v>3</v>
      </c>
      <c r="J4210">
        <v>3.8</v>
      </c>
      <c r="K4210" s="1" t="s">
        <v>82</v>
      </c>
      <c r="L4210">
        <v>128</v>
      </c>
    </row>
    <row r="4211" spans="1:12" x14ac:dyDescent="0.25">
      <c r="A4211">
        <v>4010</v>
      </c>
      <c r="B4211" s="1" t="s">
        <v>4879</v>
      </c>
      <c r="C4211">
        <v>1</v>
      </c>
      <c r="D4211" t="s">
        <v>18</v>
      </c>
      <c r="E4211" s="1" t="s">
        <v>3322</v>
      </c>
      <c r="F4211" s="1" t="s">
        <v>213</v>
      </c>
      <c r="G4211">
        <v>350</v>
      </c>
      <c r="H4211" s="1" t="s">
        <v>1077</v>
      </c>
      <c r="I4211">
        <v>1</v>
      </c>
      <c r="J4211">
        <v>3.8</v>
      </c>
      <c r="K4211" s="1" t="s">
        <v>82</v>
      </c>
      <c r="L4211">
        <v>212</v>
      </c>
    </row>
    <row r="4212" spans="1:12" x14ac:dyDescent="0.25">
      <c r="A4212">
        <v>309283</v>
      </c>
      <c r="B4212" s="1" t="s">
        <v>1544</v>
      </c>
      <c r="C4212">
        <v>1</v>
      </c>
      <c r="D4212" t="s">
        <v>18</v>
      </c>
      <c r="E4212" s="1" t="s">
        <v>3322</v>
      </c>
      <c r="F4212" s="1" t="s">
        <v>727</v>
      </c>
      <c r="G4212">
        <v>300</v>
      </c>
      <c r="H4212" s="1" t="s">
        <v>1077</v>
      </c>
      <c r="I4212">
        <v>1</v>
      </c>
      <c r="J4212">
        <v>3.6</v>
      </c>
      <c r="K4212" s="1" t="s">
        <v>82</v>
      </c>
      <c r="L4212">
        <v>164</v>
      </c>
    </row>
    <row r="4213" spans="1:12" x14ac:dyDescent="0.25">
      <c r="A4213">
        <v>17977755</v>
      </c>
      <c r="B4213" s="1" t="s">
        <v>4880</v>
      </c>
      <c r="C4213">
        <v>1</v>
      </c>
      <c r="D4213" t="s">
        <v>18</v>
      </c>
      <c r="E4213" s="1" t="s">
        <v>3322</v>
      </c>
      <c r="F4213" s="1" t="s">
        <v>104</v>
      </c>
      <c r="G4213">
        <v>400</v>
      </c>
      <c r="H4213" s="1" t="s">
        <v>1077</v>
      </c>
      <c r="I4213">
        <v>1</v>
      </c>
      <c r="J4213">
        <v>3.6</v>
      </c>
      <c r="K4213" s="1" t="s">
        <v>82</v>
      </c>
      <c r="L4213">
        <v>70</v>
      </c>
    </row>
    <row r="4214" spans="1:12" x14ac:dyDescent="0.25">
      <c r="A4214">
        <v>5388</v>
      </c>
      <c r="B4214" s="1" t="s">
        <v>4881</v>
      </c>
      <c r="C4214">
        <v>1</v>
      </c>
      <c r="D4214" t="s">
        <v>18</v>
      </c>
      <c r="E4214" s="1" t="s">
        <v>3322</v>
      </c>
      <c r="F4214" s="1" t="s">
        <v>4882</v>
      </c>
      <c r="G4214">
        <v>700</v>
      </c>
      <c r="H4214" s="1" t="s">
        <v>1077</v>
      </c>
      <c r="I4214">
        <v>2</v>
      </c>
      <c r="J4214">
        <v>3.5</v>
      </c>
      <c r="K4214" s="1" t="s">
        <v>82</v>
      </c>
      <c r="L4214">
        <v>74</v>
      </c>
    </row>
    <row r="4215" spans="1:12" x14ac:dyDescent="0.25">
      <c r="A4215">
        <v>4723</v>
      </c>
      <c r="B4215" s="1" t="s">
        <v>1551</v>
      </c>
      <c r="C4215">
        <v>1</v>
      </c>
      <c r="D4215" t="s">
        <v>18</v>
      </c>
      <c r="E4215" s="1" t="s">
        <v>3322</v>
      </c>
      <c r="F4215" s="1" t="s">
        <v>1487</v>
      </c>
      <c r="G4215">
        <v>400</v>
      </c>
      <c r="H4215" s="1" t="s">
        <v>1077</v>
      </c>
      <c r="I4215">
        <v>1</v>
      </c>
      <c r="J4215">
        <v>3.5</v>
      </c>
      <c r="K4215" s="1" t="s">
        <v>82</v>
      </c>
      <c r="L4215">
        <v>33</v>
      </c>
    </row>
    <row r="4216" spans="1:12" x14ac:dyDescent="0.25">
      <c r="A4216">
        <v>311889</v>
      </c>
      <c r="B4216" s="1" t="s">
        <v>2337</v>
      </c>
      <c r="C4216">
        <v>1</v>
      </c>
      <c r="D4216" t="s">
        <v>18</v>
      </c>
      <c r="E4216" s="1" t="s">
        <v>3322</v>
      </c>
      <c r="F4216" s="1" t="s">
        <v>104</v>
      </c>
      <c r="G4216">
        <v>400</v>
      </c>
      <c r="H4216" s="1" t="s">
        <v>1077</v>
      </c>
      <c r="I4216">
        <v>1</v>
      </c>
      <c r="J4216">
        <v>3.6</v>
      </c>
      <c r="K4216" s="1" t="s">
        <v>82</v>
      </c>
      <c r="L4216">
        <v>116</v>
      </c>
    </row>
    <row r="4217" spans="1:12" x14ac:dyDescent="0.25">
      <c r="A4217">
        <v>311922</v>
      </c>
      <c r="B4217" s="1" t="s">
        <v>1163</v>
      </c>
      <c r="C4217">
        <v>1</v>
      </c>
      <c r="D4217" t="s">
        <v>18</v>
      </c>
      <c r="E4217" s="1" t="s">
        <v>3322</v>
      </c>
      <c r="F4217" s="1" t="s">
        <v>866</v>
      </c>
      <c r="G4217">
        <v>500</v>
      </c>
      <c r="H4217" s="1" t="s">
        <v>1077</v>
      </c>
      <c r="I4217">
        <v>2</v>
      </c>
      <c r="J4217">
        <v>3.5</v>
      </c>
      <c r="K4217" s="1" t="s">
        <v>82</v>
      </c>
      <c r="L4217">
        <v>62</v>
      </c>
    </row>
    <row r="4218" spans="1:12" x14ac:dyDescent="0.25">
      <c r="A4218">
        <v>185</v>
      </c>
      <c r="B4218" s="1" t="s">
        <v>1164</v>
      </c>
      <c r="C4218">
        <v>1</v>
      </c>
      <c r="D4218" t="s">
        <v>18</v>
      </c>
      <c r="E4218" s="1" t="s">
        <v>3322</v>
      </c>
      <c r="F4218" s="1" t="s">
        <v>990</v>
      </c>
      <c r="G4218">
        <v>500</v>
      </c>
      <c r="H4218" s="1" t="s">
        <v>1077</v>
      </c>
      <c r="I4218">
        <v>2</v>
      </c>
      <c r="J4218">
        <v>3.6</v>
      </c>
      <c r="K4218" s="1" t="s">
        <v>82</v>
      </c>
      <c r="L4218">
        <v>179</v>
      </c>
    </row>
    <row r="4219" spans="1:12" x14ac:dyDescent="0.25">
      <c r="A4219">
        <v>18268370</v>
      </c>
      <c r="B4219" s="1" t="s">
        <v>4883</v>
      </c>
      <c r="C4219">
        <v>1</v>
      </c>
      <c r="D4219" t="s">
        <v>18</v>
      </c>
      <c r="E4219" s="1" t="s">
        <v>3322</v>
      </c>
      <c r="F4219" s="1" t="s">
        <v>1136</v>
      </c>
      <c r="G4219">
        <v>700</v>
      </c>
      <c r="H4219" s="1" t="s">
        <v>1077</v>
      </c>
      <c r="I4219">
        <v>2</v>
      </c>
      <c r="J4219">
        <v>3.6</v>
      </c>
      <c r="K4219" s="1" t="s">
        <v>82</v>
      </c>
      <c r="L4219">
        <v>56</v>
      </c>
    </row>
    <row r="4220" spans="1:12" x14ac:dyDescent="0.25">
      <c r="A4220">
        <v>4021</v>
      </c>
      <c r="B4220" s="1" t="s">
        <v>4884</v>
      </c>
      <c r="C4220">
        <v>1</v>
      </c>
      <c r="D4220" t="s">
        <v>18</v>
      </c>
      <c r="E4220" s="1" t="s">
        <v>3322</v>
      </c>
      <c r="F4220" s="1" t="s">
        <v>1076</v>
      </c>
      <c r="G4220">
        <v>600</v>
      </c>
      <c r="H4220" s="1" t="s">
        <v>1077</v>
      </c>
      <c r="I4220">
        <v>2</v>
      </c>
      <c r="J4220">
        <v>3.5</v>
      </c>
      <c r="K4220" s="1" t="s">
        <v>82</v>
      </c>
      <c r="L4220">
        <v>131</v>
      </c>
    </row>
    <row r="4221" spans="1:12" x14ac:dyDescent="0.25">
      <c r="A4221">
        <v>300527</v>
      </c>
      <c r="B4221" s="1" t="s">
        <v>4885</v>
      </c>
      <c r="C4221">
        <v>1</v>
      </c>
      <c r="D4221" t="s">
        <v>18</v>
      </c>
      <c r="E4221" s="1" t="s">
        <v>3322</v>
      </c>
      <c r="F4221" s="1" t="s">
        <v>2212</v>
      </c>
      <c r="G4221">
        <v>300</v>
      </c>
      <c r="H4221" s="1" t="s">
        <v>1077</v>
      </c>
      <c r="I4221">
        <v>1</v>
      </c>
      <c r="J4221">
        <v>3.6</v>
      </c>
      <c r="K4221" s="1" t="s">
        <v>82</v>
      </c>
      <c r="L4221">
        <v>155</v>
      </c>
    </row>
    <row r="4222" spans="1:12" x14ac:dyDescent="0.25">
      <c r="A4222">
        <v>18219547</v>
      </c>
      <c r="B4222" s="1" t="s">
        <v>4886</v>
      </c>
      <c r="C4222">
        <v>1</v>
      </c>
      <c r="D4222" t="s">
        <v>18</v>
      </c>
      <c r="E4222" s="1" t="s">
        <v>3322</v>
      </c>
      <c r="F4222" s="1" t="s">
        <v>1084</v>
      </c>
      <c r="G4222">
        <v>1300</v>
      </c>
      <c r="H4222" s="1" t="s">
        <v>1077</v>
      </c>
      <c r="I4222">
        <v>3</v>
      </c>
      <c r="J4222">
        <v>3.5</v>
      </c>
      <c r="K4222" s="1" t="s">
        <v>82</v>
      </c>
      <c r="L4222">
        <v>100</v>
      </c>
    </row>
    <row r="4223" spans="1:12" x14ac:dyDescent="0.25">
      <c r="A4223">
        <v>18412874</v>
      </c>
      <c r="B4223" s="1" t="s">
        <v>4887</v>
      </c>
      <c r="C4223">
        <v>1</v>
      </c>
      <c r="D4223" t="s">
        <v>18</v>
      </c>
      <c r="E4223" s="1" t="s">
        <v>3322</v>
      </c>
      <c r="F4223" s="1" t="s">
        <v>4888</v>
      </c>
      <c r="G4223">
        <v>400</v>
      </c>
      <c r="H4223" s="1" t="s">
        <v>1077</v>
      </c>
      <c r="I4223">
        <v>1</v>
      </c>
      <c r="J4223">
        <v>3.7</v>
      </c>
      <c r="K4223" s="1" t="s">
        <v>82</v>
      </c>
      <c r="L4223">
        <v>32</v>
      </c>
    </row>
    <row r="4224" spans="1:12" x14ac:dyDescent="0.25">
      <c r="A4224">
        <v>18244719</v>
      </c>
      <c r="B4224" s="1" t="s">
        <v>4889</v>
      </c>
      <c r="C4224">
        <v>1</v>
      </c>
      <c r="D4224" t="s">
        <v>18</v>
      </c>
      <c r="E4224" s="1" t="s">
        <v>3322</v>
      </c>
      <c r="F4224" s="1" t="s">
        <v>4040</v>
      </c>
      <c r="G4224">
        <v>500</v>
      </c>
      <c r="H4224" s="1" t="s">
        <v>1077</v>
      </c>
      <c r="I4224">
        <v>2</v>
      </c>
      <c r="J4224">
        <v>3.5</v>
      </c>
      <c r="K4224" s="1" t="s">
        <v>82</v>
      </c>
      <c r="L4224">
        <v>87</v>
      </c>
    </row>
    <row r="4225" spans="1:12" x14ac:dyDescent="0.25">
      <c r="A4225">
        <v>18322665</v>
      </c>
      <c r="B4225" s="1" t="s">
        <v>2397</v>
      </c>
      <c r="C4225">
        <v>1</v>
      </c>
      <c r="D4225" t="s">
        <v>18</v>
      </c>
      <c r="E4225" s="1" t="s">
        <v>3322</v>
      </c>
      <c r="F4225" s="1" t="s">
        <v>1159</v>
      </c>
      <c r="G4225">
        <v>450</v>
      </c>
      <c r="H4225" s="1" t="s">
        <v>1077</v>
      </c>
      <c r="I4225">
        <v>1</v>
      </c>
      <c r="J4225">
        <v>3.7</v>
      </c>
      <c r="K4225" s="1" t="s">
        <v>82</v>
      </c>
      <c r="L4225">
        <v>61</v>
      </c>
    </row>
    <row r="4226" spans="1:12" x14ac:dyDescent="0.25">
      <c r="A4226">
        <v>7018</v>
      </c>
      <c r="B4226" s="1" t="s">
        <v>4175</v>
      </c>
      <c r="C4226">
        <v>1</v>
      </c>
      <c r="D4226" t="s">
        <v>18</v>
      </c>
      <c r="E4226" s="1" t="s">
        <v>3322</v>
      </c>
      <c r="F4226" s="1" t="s">
        <v>1543</v>
      </c>
      <c r="G4226">
        <v>250</v>
      </c>
      <c r="H4226" s="1" t="s">
        <v>1077</v>
      </c>
      <c r="I4226">
        <v>1</v>
      </c>
      <c r="J4226">
        <v>1.9</v>
      </c>
      <c r="K4226" s="1" t="s">
        <v>571</v>
      </c>
      <c r="L4226">
        <v>66</v>
      </c>
    </row>
    <row r="4227" spans="1:12" x14ac:dyDescent="0.25">
      <c r="A4227">
        <v>18446409</v>
      </c>
      <c r="B4227" s="1" t="s">
        <v>4890</v>
      </c>
      <c r="C4227">
        <v>1</v>
      </c>
      <c r="D4227" t="s">
        <v>18</v>
      </c>
      <c r="E4227" s="1" t="s">
        <v>3322</v>
      </c>
      <c r="F4227" s="1" t="s">
        <v>1094</v>
      </c>
      <c r="G4227">
        <v>700</v>
      </c>
      <c r="H4227" s="1" t="s">
        <v>1077</v>
      </c>
      <c r="I4227">
        <v>2</v>
      </c>
      <c r="J4227">
        <v>4.3</v>
      </c>
      <c r="K4227" s="1" t="s">
        <v>53</v>
      </c>
      <c r="L4227">
        <v>22</v>
      </c>
    </row>
    <row r="4228" spans="1:12" x14ac:dyDescent="0.25">
      <c r="A4228">
        <v>7891</v>
      </c>
      <c r="B4228" s="1" t="s">
        <v>3401</v>
      </c>
      <c r="C4228">
        <v>1</v>
      </c>
      <c r="D4228" t="s">
        <v>18</v>
      </c>
      <c r="E4228" s="1" t="s">
        <v>3322</v>
      </c>
      <c r="F4228" s="1" t="s">
        <v>1591</v>
      </c>
      <c r="G4228">
        <v>150</v>
      </c>
      <c r="H4228" s="1" t="s">
        <v>1077</v>
      </c>
      <c r="I4228">
        <v>1</v>
      </c>
      <c r="J4228">
        <v>2.8</v>
      </c>
      <c r="K4228" s="1" t="s">
        <v>100</v>
      </c>
      <c r="L4228">
        <v>15</v>
      </c>
    </row>
    <row r="4229" spans="1:12" x14ac:dyDescent="0.25">
      <c r="A4229">
        <v>304445</v>
      </c>
      <c r="B4229" s="1" t="s">
        <v>4891</v>
      </c>
      <c r="C4229">
        <v>1</v>
      </c>
      <c r="D4229" t="s">
        <v>18</v>
      </c>
      <c r="E4229" s="1" t="s">
        <v>3322</v>
      </c>
      <c r="F4229" s="1" t="s">
        <v>1080</v>
      </c>
      <c r="G4229">
        <v>300</v>
      </c>
      <c r="H4229" s="1" t="s">
        <v>1077</v>
      </c>
      <c r="I4229">
        <v>1</v>
      </c>
      <c r="J4229">
        <v>2.8</v>
      </c>
      <c r="K4229" s="1" t="s">
        <v>100</v>
      </c>
      <c r="L4229">
        <v>30</v>
      </c>
    </row>
    <row r="4230" spans="1:12" x14ac:dyDescent="0.25">
      <c r="A4230">
        <v>18337922</v>
      </c>
      <c r="B4230" s="1" t="s">
        <v>4892</v>
      </c>
      <c r="C4230">
        <v>1</v>
      </c>
      <c r="D4230" t="s">
        <v>18</v>
      </c>
      <c r="E4230" s="1" t="s">
        <v>3322</v>
      </c>
      <c r="F4230" s="1" t="s">
        <v>104</v>
      </c>
      <c r="G4230">
        <v>400</v>
      </c>
      <c r="H4230" s="1" t="s">
        <v>1077</v>
      </c>
      <c r="I4230">
        <v>1</v>
      </c>
      <c r="J4230">
        <v>3.1</v>
      </c>
      <c r="K4230" s="1" t="s">
        <v>100</v>
      </c>
      <c r="L4230">
        <v>7</v>
      </c>
    </row>
    <row r="4231" spans="1:12" x14ac:dyDescent="0.25">
      <c r="A4231">
        <v>18357562</v>
      </c>
      <c r="B4231" s="1" t="s">
        <v>4893</v>
      </c>
      <c r="C4231">
        <v>1</v>
      </c>
      <c r="D4231" t="s">
        <v>18</v>
      </c>
      <c r="E4231" s="1" t="s">
        <v>3322</v>
      </c>
      <c r="F4231" s="1" t="s">
        <v>1080</v>
      </c>
      <c r="G4231">
        <v>250</v>
      </c>
      <c r="H4231" s="1" t="s">
        <v>1077</v>
      </c>
      <c r="I4231">
        <v>1</v>
      </c>
      <c r="J4231">
        <v>2.9</v>
      </c>
      <c r="K4231" s="1" t="s">
        <v>100</v>
      </c>
      <c r="L4231">
        <v>4</v>
      </c>
    </row>
    <row r="4232" spans="1:12" x14ac:dyDescent="0.25">
      <c r="A4232">
        <v>9602</v>
      </c>
      <c r="B4232" s="1" t="s">
        <v>4894</v>
      </c>
      <c r="C4232">
        <v>1</v>
      </c>
      <c r="D4232" t="s">
        <v>18</v>
      </c>
      <c r="E4232" s="1" t="s">
        <v>3322</v>
      </c>
      <c r="F4232" s="1" t="s">
        <v>1159</v>
      </c>
      <c r="G4232">
        <v>400</v>
      </c>
      <c r="H4232" s="1" t="s">
        <v>1077</v>
      </c>
      <c r="I4232">
        <v>1</v>
      </c>
      <c r="J4232">
        <v>3.2</v>
      </c>
      <c r="K4232" s="1" t="s">
        <v>100</v>
      </c>
      <c r="L4232">
        <v>45</v>
      </c>
    </row>
    <row r="4233" spans="1:12" x14ac:dyDescent="0.25">
      <c r="A4233">
        <v>310305</v>
      </c>
      <c r="B4233" s="1" t="s">
        <v>2472</v>
      </c>
      <c r="C4233">
        <v>1</v>
      </c>
      <c r="D4233" t="s">
        <v>18</v>
      </c>
      <c r="E4233" s="1" t="s">
        <v>3322</v>
      </c>
      <c r="F4233" s="1" t="s">
        <v>59</v>
      </c>
      <c r="G4233">
        <v>400</v>
      </c>
      <c r="H4233" s="1" t="s">
        <v>1077</v>
      </c>
      <c r="I4233">
        <v>1</v>
      </c>
      <c r="J4233">
        <v>3</v>
      </c>
      <c r="K4233" s="1" t="s">
        <v>100</v>
      </c>
      <c r="L4233">
        <v>16</v>
      </c>
    </row>
    <row r="4234" spans="1:12" x14ac:dyDescent="0.25">
      <c r="A4234">
        <v>18025100</v>
      </c>
      <c r="B4234" s="1" t="s">
        <v>4895</v>
      </c>
      <c r="C4234">
        <v>1</v>
      </c>
      <c r="D4234" t="s">
        <v>18</v>
      </c>
      <c r="E4234" s="1" t="s">
        <v>3322</v>
      </c>
      <c r="F4234" s="1" t="s">
        <v>1535</v>
      </c>
      <c r="G4234">
        <v>450</v>
      </c>
      <c r="H4234" s="1" t="s">
        <v>1077</v>
      </c>
      <c r="I4234">
        <v>1</v>
      </c>
      <c r="J4234">
        <v>2.8</v>
      </c>
      <c r="K4234" s="1" t="s">
        <v>100</v>
      </c>
      <c r="L4234">
        <v>5</v>
      </c>
    </row>
    <row r="4235" spans="1:12" x14ac:dyDescent="0.25">
      <c r="A4235">
        <v>18355110</v>
      </c>
      <c r="B4235" s="1" t="s">
        <v>4896</v>
      </c>
      <c r="C4235">
        <v>1</v>
      </c>
      <c r="D4235" t="s">
        <v>18</v>
      </c>
      <c r="E4235" s="1" t="s">
        <v>3322</v>
      </c>
      <c r="F4235" s="1" t="s">
        <v>1194</v>
      </c>
      <c r="G4235">
        <v>500</v>
      </c>
      <c r="H4235" s="1" t="s">
        <v>1077</v>
      </c>
      <c r="I4235">
        <v>2</v>
      </c>
      <c r="J4235">
        <v>2.7</v>
      </c>
      <c r="K4235" s="1" t="s">
        <v>100</v>
      </c>
      <c r="L4235">
        <v>7</v>
      </c>
    </row>
    <row r="4236" spans="1:12" x14ac:dyDescent="0.25">
      <c r="A4236">
        <v>18322676</v>
      </c>
      <c r="B4236" s="1" t="s">
        <v>1486</v>
      </c>
      <c r="C4236">
        <v>1</v>
      </c>
      <c r="D4236" t="s">
        <v>18</v>
      </c>
      <c r="E4236" s="1" t="s">
        <v>3322</v>
      </c>
      <c r="F4236" s="1" t="s">
        <v>1487</v>
      </c>
      <c r="G4236">
        <v>400</v>
      </c>
      <c r="H4236" s="1" t="s">
        <v>1077</v>
      </c>
      <c r="I4236">
        <v>1</v>
      </c>
      <c r="J4236">
        <v>3.1</v>
      </c>
      <c r="K4236" s="1" t="s">
        <v>100</v>
      </c>
      <c r="L4236">
        <v>9</v>
      </c>
    </row>
    <row r="4237" spans="1:12" x14ac:dyDescent="0.25">
      <c r="A4237">
        <v>308488</v>
      </c>
      <c r="B4237" s="1" t="s">
        <v>1466</v>
      </c>
      <c r="C4237">
        <v>1</v>
      </c>
      <c r="D4237" t="s">
        <v>18</v>
      </c>
      <c r="E4237" s="1" t="s">
        <v>3322</v>
      </c>
      <c r="F4237" s="1" t="s">
        <v>1467</v>
      </c>
      <c r="G4237">
        <v>350</v>
      </c>
      <c r="H4237" s="1" t="s">
        <v>1077</v>
      </c>
      <c r="I4237">
        <v>1</v>
      </c>
      <c r="J4237">
        <v>3.1</v>
      </c>
      <c r="K4237" s="1" t="s">
        <v>100</v>
      </c>
      <c r="L4237">
        <v>15</v>
      </c>
    </row>
    <row r="4238" spans="1:12" x14ac:dyDescent="0.25">
      <c r="A4238">
        <v>7874</v>
      </c>
      <c r="B4238" s="1" t="s">
        <v>4897</v>
      </c>
      <c r="C4238">
        <v>1</v>
      </c>
      <c r="D4238" t="s">
        <v>18</v>
      </c>
      <c r="E4238" s="1" t="s">
        <v>3322</v>
      </c>
      <c r="F4238" s="1" t="s">
        <v>4898</v>
      </c>
      <c r="G4238">
        <v>450</v>
      </c>
      <c r="H4238" s="1" t="s">
        <v>1077</v>
      </c>
      <c r="I4238">
        <v>1</v>
      </c>
      <c r="J4238">
        <v>2.8</v>
      </c>
      <c r="K4238" s="1" t="s">
        <v>100</v>
      </c>
      <c r="L4238">
        <v>25</v>
      </c>
    </row>
    <row r="4239" spans="1:12" x14ac:dyDescent="0.25">
      <c r="A4239">
        <v>18313115</v>
      </c>
      <c r="B4239" s="1" t="s">
        <v>4899</v>
      </c>
      <c r="C4239">
        <v>1</v>
      </c>
      <c r="D4239" t="s">
        <v>18</v>
      </c>
      <c r="E4239" s="1" t="s">
        <v>3322</v>
      </c>
      <c r="F4239" s="1" t="s">
        <v>2030</v>
      </c>
      <c r="G4239">
        <v>200</v>
      </c>
      <c r="H4239" s="1" t="s">
        <v>1077</v>
      </c>
      <c r="I4239">
        <v>1</v>
      </c>
      <c r="J4239">
        <v>3.2</v>
      </c>
      <c r="K4239" s="1" t="s">
        <v>100</v>
      </c>
      <c r="L4239">
        <v>10</v>
      </c>
    </row>
    <row r="4240" spans="1:12" x14ac:dyDescent="0.25">
      <c r="A4240">
        <v>302514</v>
      </c>
      <c r="B4240" s="1" t="s">
        <v>4900</v>
      </c>
      <c r="C4240">
        <v>1</v>
      </c>
      <c r="D4240" t="s">
        <v>18</v>
      </c>
      <c r="E4240" s="1" t="s">
        <v>3322</v>
      </c>
      <c r="F4240" s="1" t="s">
        <v>1591</v>
      </c>
      <c r="G4240">
        <v>200</v>
      </c>
      <c r="H4240" s="1" t="s">
        <v>1077</v>
      </c>
      <c r="I4240">
        <v>1</v>
      </c>
      <c r="J4240">
        <v>3.1</v>
      </c>
      <c r="K4240" s="1" t="s">
        <v>100</v>
      </c>
      <c r="L4240">
        <v>42</v>
      </c>
    </row>
    <row r="4241" spans="1:12" x14ac:dyDescent="0.25">
      <c r="A4241">
        <v>9573</v>
      </c>
      <c r="B4241" s="1" t="s">
        <v>1164</v>
      </c>
      <c r="C4241">
        <v>1</v>
      </c>
      <c r="D4241" t="s">
        <v>18</v>
      </c>
      <c r="E4241" s="1" t="s">
        <v>3322</v>
      </c>
      <c r="F4241" s="1" t="s">
        <v>990</v>
      </c>
      <c r="G4241">
        <v>500</v>
      </c>
      <c r="H4241" s="1" t="s">
        <v>1077</v>
      </c>
      <c r="I4241">
        <v>2</v>
      </c>
      <c r="J4241">
        <v>3.4</v>
      </c>
      <c r="K4241" s="1" t="s">
        <v>100</v>
      </c>
      <c r="L4241">
        <v>62</v>
      </c>
    </row>
    <row r="4242" spans="1:12" x14ac:dyDescent="0.25">
      <c r="A4242">
        <v>7892</v>
      </c>
      <c r="B4242" s="1" t="s">
        <v>4901</v>
      </c>
      <c r="C4242">
        <v>1</v>
      </c>
      <c r="D4242" t="s">
        <v>18</v>
      </c>
      <c r="E4242" s="1" t="s">
        <v>3322</v>
      </c>
      <c r="F4242" s="1" t="s">
        <v>1543</v>
      </c>
      <c r="G4242">
        <v>100</v>
      </c>
      <c r="H4242" s="1" t="s">
        <v>1077</v>
      </c>
      <c r="I4242">
        <v>1</v>
      </c>
      <c r="J4242">
        <v>2.6</v>
      </c>
      <c r="K4242" s="1" t="s">
        <v>100</v>
      </c>
      <c r="L4242">
        <v>17</v>
      </c>
    </row>
    <row r="4243" spans="1:12" x14ac:dyDescent="0.25">
      <c r="A4243">
        <v>9568</v>
      </c>
      <c r="B4243" s="1" t="s">
        <v>4902</v>
      </c>
      <c r="C4243">
        <v>1</v>
      </c>
      <c r="D4243" t="s">
        <v>18</v>
      </c>
      <c r="E4243" s="1" t="s">
        <v>3322</v>
      </c>
      <c r="F4243" s="1" t="s">
        <v>1076</v>
      </c>
      <c r="G4243">
        <v>450</v>
      </c>
      <c r="H4243" s="1" t="s">
        <v>1077</v>
      </c>
      <c r="I4243">
        <v>1</v>
      </c>
      <c r="J4243">
        <v>2.9</v>
      </c>
      <c r="K4243" s="1" t="s">
        <v>100</v>
      </c>
      <c r="L4243">
        <v>7</v>
      </c>
    </row>
    <row r="4244" spans="1:12" x14ac:dyDescent="0.25">
      <c r="A4244">
        <v>3681</v>
      </c>
      <c r="B4244" s="1" t="s">
        <v>4903</v>
      </c>
      <c r="C4244">
        <v>1</v>
      </c>
      <c r="D4244" t="s">
        <v>18</v>
      </c>
      <c r="E4244" s="1" t="s">
        <v>3322</v>
      </c>
      <c r="F4244" s="1" t="s">
        <v>1530</v>
      </c>
      <c r="G4244">
        <v>500</v>
      </c>
      <c r="H4244" s="1" t="s">
        <v>1077</v>
      </c>
      <c r="I4244">
        <v>2</v>
      </c>
      <c r="J4244">
        <v>2.6</v>
      </c>
      <c r="K4244" s="1" t="s">
        <v>100</v>
      </c>
      <c r="L4244">
        <v>9</v>
      </c>
    </row>
    <row r="4245" spans="1:12" x14ac:dyDescent="0.25">
      <c r="A4245">
        <v>3337</v>
      </c>
      <c r="B4245" s="1" t="s">
        <v>4904</v>
      </c>
      <c r="C4245">
        <v>1</v>
      </c>
      <c r="D4245" t="s">
        <v>18</v>
      </c>
      <c r="E4245" s="1" t="s">
        <v>3322</v>
      </c>
      <c r="F4245" s="1" t="s">
        <v>2365</v>
      </c>
      <c r="G4245">
        <v>600</v>
      </c>
      <c r="H4245" s="1" t="s">
        <v>1077</v>
      </c>
      <c r="I4245">
        <v>2</v>
      </c>
      <c r="J4245">
        <v>3.3</v>
      </c>
      <c r="K4245" s="1" t="s">
        <v>100</v>
      </c>
      <c r="L4245">
        <v>140</v>
      </c>
    </row>
    <row r="4246" spans="1:12" x14ac:dyDescent="0.25">
      <c r="A4246">
        <v>310101</v>
      </c>
      <c r="B4246" s="1" t="s">
        <v>4905</v>
      </c>
      <c r="C4246">
        <v>1</v>
      </c>
      <c r="D4246" t="s">
        <v>18</v>
      </c>
      <c r="E4246" s="1" t="s">
        <v>3322</v>
      </c>
      <c r="F4246" s="1" t="s">
        <v>4906</v>
      </c>
      <c r="G4246">
        <v>600</v>
      </c>
      <c r="H4246" s="1" t="s">
        <v>1077</v>
      </c>
      <c r="I4246">
        <v>2</v>
      </c>
      <c r="J4246">
        <v>2.6</v>
      </c>
      <c r="K4246" s="1" t="s">
        <v>100</v>
      </c>
      <c r="L4246">
        <v>15</v>
      </c>
    </row>
    <row r="4247" spans="1:12" x14ac:dyDescent="0.25">
      <c r="A4247">
        <v>7889</v>
      </c>
      <c r="B4247" s="1" t="s">
        <v>4907</v>
      </c>
      <c r="C4247">
        <v>1</v>
      </c>
      <c r="D4247" t="s">
        <v>18</v>
      </c>
      <c r="E4247" s="1" t="s">
        <v>3322</v>
      </c>
      <c r="F4247" s="1" t="s">
        <v>1929</v>
      </c>
      <c r="G4247">
        <v>200</v>
      </c>
      <c r="H4247" s="1" t="s">
        <v>1077</v>
      </c>
      <c r="I4247">
        <v>1</v>
      </c>
      <c r="J4247">
        <v>3.1</v>
      </c>
      <c r="K4247" s="1" t="s">
        <v>100</v>
      </c>
      <c r="L4247">
        <v>16</v>
      </c>
    </row>
    <row r="4248" spans="1:12" x14ac:dyDescent="0.25">
      <c r="A4248">
        <v>7879</v>
      </c>
      <c r="B4248" s="1" t="s">
        <v>4908</v>
      </c>
      <c r="C4248">
        <v>1</v>
      </c>
      <c r="D4248" t="s">
        <v>18</v>
      </c>
      <c r="E4248" s="1" t="s">
        <v>3322</v>
      </c>
      <c r="F4248" s="1" t="s">
        <v>1080</v>
      </c>
      <c r="G4248">
        <v>500</v>
      </c>
      <c r="H4248" s="1" t="s">
        <v>1077</v>
      </c>
      <c r="I4248">
        <v>2</v>
      </c>
      <c r="J4248">
        <v>3.1</v>
      </c>
      <c r="K4248" s="1" t="s">
        <v>100</v>
      </c>
      <c r="L4248">
        <v>21</v>
      </c>
    </row>
    <row r="4249" spans="1:12" x14ac:dyDescent="0.25">
      <c r="A4249">
        <v>310469</v>
      </c>
      <c r="B4249" s="1" t="s">
        <v>1639</v>
      </c>
      <c r="C4249">
        <v>1</v>
      </c>
      <c r="D4249" t="s">
        <v>18</v>
      </c>
      <c r="E4249" s="1" t="s">
        <v>3322</v>
      </c>
      <c r="F4249" s="1" t="s">
        <v>1640</v>
      </c>
      <c r="G4249">
        <v>400</v>
      </c>
      <c r="H4249" s="1" t="s">
        <v>1077</v>
      </c>
      <c r="I4249">
        <v>1</v>
      </c>
      <c r="J4249">
        <v>2.8</v>
      </c>
      <c r="K4249" s="1" t="s">
        <v>100</v>
      </c>
      <c r="L4249">
        <v>5</v>
      </c>
    </row>
    <row r="4250" spans="1:12" x14ac:dyDescent="0.25">
      <c r="A4250">
        <v>18449787</v>
      </c>
      <c r="B4250" s="1" t="s">
        <v>4909</v>
      </c>
      <c r="C4250">
        <v>1</v>
      </c>
      <c r="D4250" t="s">
        <v>18</v>
      </c>
      <c r="E4250" s="1" t="s">
        <v>3322</v>
      </c>
      <c r="F4250" s="1" t="s">
        <v>213</v>
      </c>
      <c r="G4250">
        <v>500</v>
      </c>
      <c r="H4250" s="1" t="s">
        <v>1077</v>
      </c>
      <c r="I4250">
        <v>2</v>
      </c>
      <c r="J4250">
        <v>3.2</v>
      </c>
      <c r="K4250" s="1" t="s">
        <v>100</v>
      </c>
      <c r="L4250">
        <v>24</v>
      </c>
    </row>
    <row r="4251" spans="1:12" x14ac:dyDescent="0.25">
      <c r="A4251">
        <v>303608</v>
      </c>
      <c r="B4251" s="1" t="s">
        <v>4910</v>
      </c>
      <c r="C4251">
        <v>1</v>
      </c>
      <c r="D4251" t="s">
        <v>18</v>
      </c>
      <c r="E4251" s="1" t="s">
        <v>3322</v>
      </c>
      <c r="F4251" s="1" t="s">
        <v>1159</v>
      </c>
      <c r="G4251">
        <v>500</v>
      </c>
      <c r="H4251" s="1" t="s">
        <v>1077</v>
      </c>
      <c r="I4251">
        <v>2</v>
      </c>
      <c r="J4251">
        <v>3</v>
      </c>
      <c r="K4251" s="1" t="s">
        <v>100</v>
      </c>
      <c r="L4251">
        <v>15</v>
      </c>
    </row>
    <row r="4252" spans="1:12" x14ac:dyDescent="0.25">
      <c r="A4252">
        <v>307785</v>
      </c>
      <c r="B4252" s="1" t="s">
        <v>1165</v>
      </c>
      <c r="C4252">
        <v>1</v>
      </c>
      <c r="D4252" t="s">
        <v>18</v>
      </c>
      <c r="E4252" s="1" t="s">
        <v>3322</v>
      </c>
      <c r="F4252" s="1" t="s">
        <v>1483</v>
      </c>
      <c r="G4252">
        <v>500</v>
      </c>
      <c r="H4252" s="1" t="s">
        <v>1077</v>
      </c>
      <c r="I4252">
        <v>2</v>
      </c>
      <c r="J4252">
        <v>3.3</v>
      </c>
      <c r="K4252" s="1" t="s">
        <v>100</v>
      </c>
      <c r="L4252">
        <v>78</v>
      </c>
    </row>
    <row r="4253" spans="1:12" x14ac:dyDescent="0.25">
      <c r="A4253">
        <v>310100</v>
      </c>
      <c r="B4253" s="1" t="s">
        <v>4911</v>
      </c>
      <c r="C4253">
        <v>1</v>
      </c>
      <c r="D4253" t="s">
        <v>18</v>
      </c>
      <c r="E4253" s="1" t="s">
        <v>3322</v>
      </c>
      <c r="F4253" s="1" t="s">
        <v>1159</v>
      </c>
      <c r="G4253">
        <v>650</v>
      </c>
      <c r="H4253" s="1" t="s">
        <v>1077</v>
      </c>
      <c r="I4253">
        <v>2</v>
      </c>
      <c r="J4253">
        <v>3.3</v>
      </c>
      <c r="K4253" s="1" t="s">
        <v>100</v>
      </c>
      <c r="L4253">
        <v>29</v>
      </c>
    </row>
    <row r="4254" spans="1:12" x14ac:dyDescent="0.25">
      <c r="A4254">
        <v>310468</v>
      </c>
      <c r="B4254" s="1" t="s">
        <v>4912</v>
      </c>
      <c r="C4254">
        <v>1</v>
      </c>
      <c r="D4254" t="s">
        <v>18</v>
      </c>
      <c r="E4254" s="1" t="s">
        <v>3322</v>
      </c>
      <c r="F4254" s="1" t="s">
        <v>1646</v>
      </c>
      <c r="G4254">
        <v>400</v>
      </c>
      <c r="H4254" s="1" t="s">
        <v>1077</v>
      </c>
      <c r="I4254">
        <v>1</v>
      </c>
      <c r="J4254">
        <v>2.9</v>
      </c>
      <c r="K4254" s="1" t="s">
        <v>100</v>
      </c>
      <c r="L4254">
        <v>5</v>
      </c>
    </row>
    <row r="4255" spans="1:12" x14ac:dyDescent="0.25">
      <c r="A4255">
        <v>3339</v>
      </c>
      <c r="B4255" s="1" t="s">
        <v>4913</v>
      </c>
      <c r="C4255">
        <v>1</v>
      </c>
      <c r="D4255" t="s">
        <v>18</v>
      </c>
      <c r="E4255" s="1" t="s">
        <v>3322</v>
      </c>
      <c r="F4255" s="1" t="s">
        <v>1076</v>
      </c>
      <c r="G4255">
        <v>900</v>
      </c>
      <c r="H4255" s="1" t="s">
        <v>1077</v>
      </c>
      <c r="I4255">
        <v>2</v>
      </c>
      <c r="J4255">
        <v>3.5</v>
      </c>
      <c r="K4255" s="1" t="s">
        <v>82</v>
      </c>
      <c r="L4255">
        <v>107</v>
      </c>
    </row>
    <row r="4256" spans="1:12" x14ac:dyDescent="0.25">
      <c r="A4256">
        <v>18369763</v>
      </c>
      <c r="B4256" s="1" t="s">
        <v>1910</v>
      </c>
      <c r="C4256">
        <v>1</v>
      </c>
      <c r="D4256" t="s">
        <v>18</v>
      </c>
      <c r="E4256" s="1" t="s">
        <v>3322</v>
      </c>
      <c r="F4256" s="1" t="s">
        <v>1662</v>
      </c>
      <c r="G4256">
        <v>900</v>
      </c>
      <c r="H4256" s="1" t="s">
        <v>1077</v>
      </c>
      <c r="I4256">
        <v>2</v>
      </c>
      <c r="J4256">
        <v>3.9</v>
      </c>
      <c r="K4256" s="1" t="s">
        <v>82</v>
      </c>
      <c r="L4256">
        <v>55</v>
      </c>
    </row>
    <row r="4257" spans="1:12" x14ac:dyDescent="0.25">
      <c r="A4257">
        <v>312949</v>
      </c>
      <c r="B4257" s="1" t="s">
        <v>4914</v>
      </c>
      <c r="C4257">
        <v>1</v>
      </c>
      <c r="D4257" t="s">
        <v>18</v>
      </c>
      <c r="E4257" s="1" t="s">
        <v>3322</v>
      </c>
      <c r="F4257" s="1" t="s">
        <v>1543</v>
      </c>
      <c r="G4257">
        <v>150</v>
      </c>
      <c r="H4257" s="1" t="s">
        <v>1077</v>
      </c>
      <c r="I4257">
        <v>1</v>
      </c>
      <c r="J4257">
        <v>3.6</v>
      </c>
      <c r="K4257" s="1" t="s">
        <v>82</v>
      </c>
      <c r="L4257">
        <v>32</v>
      </c>
    </row>
    <row r="4258" spans="1:12" x14ac:dyDescent="0.25">
      <c r="A4258">
        <v>3684</v>
      </c>
      <c r="B4258" s="1" t="s">
        <v>4915</v>
      </c>
      <c r="C4258">
        <v>1</v>
      </c>
      <c r="D4258" t="s">
        <v>18</v>
      </c>
      <c r="E4258" s="1" t="s">
        <v>3322</v>
      </c>
      <c r="F4258" s="1" t="s">
        <v>1159</v>
      </c>
      <c r="G4258">
        <v>500</v>
      </c>
      <c r="H4258" s="1" t="s">
        <v>1077</v>
      </c>
      <c r="I4258">
        <v>2</v>
      </c>
      <c r="J4258">
        <v>3.5</v>
      </c>
      <c r="K4258" s="1" t="s">
        <v>82</v>
      </c>
      <c r="L4258">
        <v>32</v>
      </c>
    </row>
    <row r="4259" spans="1:12" x14ac:dyDescent="0.25">
      <c r="A4259">
        <v>18463963</v>
      </c>
      <c r="B4259" s="1" t="s">
        <v>4916</v>
      </c>
      <c r="C4259">
        <v>1</v>
      </c>
      <c r="D4259" t="s">
        <v>18</v>
      </c>
      <c r="E4259" s="1" t="s">
        <v>3322</v>
      </c>
      <c r="F4259" s="1" t="s">
        <v>2179</v>
      </c>
      <c r="G4259">
        <v>400</v>
      </c>
      <c r="H4259" s="1" t="s">
        <v>1077</v>
      </c>
      <c r="I4259">
        <v>1</v>
      </c>
      <c r="J4259">
        <v>3.5</v>
      </c>
      <c r="K4259" s="1" t="s">
        <v>82</v>
      </c>
      <c r="L4259">
        <v>19</v>
      </c>
    </row>
    <row r="4260" spans="1:12" x14ac:dyDescent="0.25">
      <c r="A4260">
        <v>18357554</v>
      </c>
      <c r="B4260" s="1" t="s">
        <v>4917</v>
      </c>
      <c r="C4260">
        <v>1</v>
      </c>
      <c r="D4260" t="s">
        <v>18</v>
      </c>
      <c r="E4260" s="1" t="s">
        <v>3322</v>
      </c>
      <c r="F4260" s="1" t="s">
        <v>1080</v>
      </c>
      <c r="G4260">
        <v>600</v>
      </c>
      <c r="H4260" s="1" t="s">
        <v>1077</v>
      </c>
      <c r="I4260">
        <v>2</v>
      </c>
      <c r="J4260">
        <v>0</v>
      </c>
      <c r="K4260" s="1" t="s">
        <v>115</v>
      </c>
      <c r="L4260">
        <v>3</v>
      </c>
    </row>
    <row r="4261" spans="1:12" x14ac:dyDescent="0.25">
      <c r="A4261">
        <v>310102</v>
      </c>
      <c r="B4261" s="1" t="s">
        <v>4918</v>
      </c>
      <c r="C4261">
        <v>1</v>
      </c>
      <c r="D4261" t="s">
        <v>18</v>
      </c>
      <c r="E4261" s="1" t="s">
        <v>3322</v>
      </c>
      <c r="F4261" s="1" t="s">
        <v>1080</v>
      </c>
      <c r="G4261">
        <v>350</v>
      </c>
      <c r="H4261" s="1" t="s">
        <v>1077</v>
      </c>
      <c r="I4261">
        <v>1</v>
      </c>
      <c r="J4261">
        <v>0</v>
      </c>
      <c r="K4261" s="1" t="s">
        <v>115</v>
      </c>
      <c r="L4261">
        <v>1</v>
      </c>
    </row>
    <row r="4262" spans="1:12" x14ac:dyDescent="0.25">
      <c r="A4262">
        <v>18243438</v>
      </c>
      <c r="B4262" s="1" t="s">
        <v>4919</v>
      </c>
      <c r="C4262">
        <v>1</v>
      </c>
      <c r="D4262" t="s">
        <v>18</v>
      </c>
      <c r="E4262" s="1" t="s">
        <v>3322</v>
      </c>
      <c r="F4262" s="1" t="s">
        <v>1080</v>
      </c>
      <c r="G4262">
        <v>300</v>
      </c>
      <c r="H4262" s="1" t="s">
        <v>1077</v>
      </c>
      <c r="I4262">
        <v>1</v>
      </c>
      <c r="J4262">
        <v>0</v>
      </c>
      <c r="K4262" s="1" t="s">
        <v>115</v>
      </c>
      <c r="L4262">
        <v>2</v>
      </c>
    </row>
    <row r="4263" spans="1:12" x14ac:dyDescent="0.25">
      <c r="A4263">
        <v>18419915</v>
      </c>
      <c r="B4263" s="1" t="s">
        <v>4920</v>
      </c>
      <c r="C4263">
        <v>1</v>
      </c>
      <c r="D4263" t="s">
        <v>18</v>
      </c>
      <c r="E4263" s="1" t="s">
        <v>3322</v>
      </c>
      <c r="F4263" s="1" t="s">
        <v>1194</v>
      </c>
      <c r="G4263">
        <v>350</v>
      </c>
      <c r="H4263" s="1" t="s">
        <v>1077</v>
      </c>
      <c r="I4263">
        <v>1</v>
      </c>
      <c r="J4263">
        <v>0</v>
      </c>
      <c r="K4263" s="1" t="s">
        <v>115</v>
      </c>
      <c r="L4263">
        <v>0</v>
      </c>
    </row>
    <row r="4264" spans="1:12" x14ac:dyDescent="0.25">
      <c r="A4264">
        <v>18479001</v>
      </c>
      <c r="B4264" s="1" t="s">
        <v>4921</v>
      </c>
      <c r="C4264">
        <v>1</v>
      </c>
      <c r="D4264" t="s">
        <v>18</v>
      </c>
      <c r="E4264" s="1" t="s">
        <v>3322</v>
      </c>
      <c r="F4264" s="1" t="s">
        <v>1089</v>
      </c>
      <c r="G4264">
        <v>300</v>
      </c>
      <c r="H4264" s="1" t="s">
        <v>1077</v>
      </c>
      <c r="I4264">
        <v>1</v>
      </c>
      <c r="J4264">
        <v>0</v>
      </c>
      <c r="K4264" s="1" t="s">
        <v>115</v>
      </c>
      <c r="L4264">
        <v>0</v>
      </c>
    </row>
    <row r="4265" spans="1:12" x14ac:dyDescent="0.25">
      <c r="A4265">
        <v>18419906</v>
      </c>
      <c r="B4265" s="1" t="s">
        <v>4922</v>
      </c>
      <c r="C4265">
        <v>1</v>
      </c>
      <c r="D4265" t="s">
        <v>18</v>
      </c>
      <c r="E4265" s="1" t="s">
        <v>3322</v>
      </c>
      <c r="F4265" s="1" t="s">
        <v>3414</v>
      </c>
      <c r="G4265">
        <v>250</v>
      </c>
      <c r="H4265" s="1" t="s">
        <v>1077</v>
      </c>
      <c r="I4265">
        <v>1</v>
      </c>
      <c r="J4265">
        <v>0</v>
      </c>
      <c r="K4265" s="1" t="s">
        <v>115</v>
      </c>
      <c r="L4265">
        <v>0</v>
      </c>
    </row>
    <row r="4266" spans="1:12" x14ac:dyDescent="0.25">
      <c r="A4266">
        <v>18419911</v>
      </c>
      <c r="B4266" s="1" t="s">
        <v>4923</v>
      </c>
      <c r="C4266">
        <v>1</v>
      </c>
      <c r="D4266" t="s">
        <v>18</v>
      </c>
      <c r="E4266" s="1" t="s">
        <v>3322</v>
      </c>
      <c r="F4266" s="1" t="s">
        <v>1844</v>
      </c>
      <c r="G4266">
        <v>250</v>
      </c>
      <c r="H4266" s="1" t="s">
        <v>1077</v>
      </c>
      <c r="I4266">
        <v>1</v>
      </c>
      <c r="J4266">
        <v>0</v>
      </c>
      <c r="K4266" s="1" t="s">
        <v>115</v>
      </c>
      <c r="L4266">
        <v>1</v>
      </c>
    </row>
    <row r="4267" spans="1:12" x14ac:dyDescent="0.25">
      <c r="A4267">
        <v>18419919</v>
      </c>
      <c r="B4267" s="1" t="s">
        <v>4924</v>
      </c>
      <c r="C4267">
        <v>1</v>
      </c>
      <c r="D4267" t="s">
        <v>18</v>
      </c>
      <c r="E4267" s="1" t="s">
        <v>3322</v>
      </c>
      <c r="F4267" s="1" t="s">
        <v>1207</v>
      </c>
      <c r="G4267">
        <v>100</v>
      </c>
      <c r="H4267" s="1" t="s">
        <v>1077</v>
      </c>
      <c r="I4267">
        <v>1</v>
      </c>
      <c r="J4267">
        <v>0</v>
      </c>
      <c r="K4267" s="1" t="s">
        <v>115</v>
      </c>
      <c r="L4267">
        <v>0</v>
      </c>
    </row>
    <row r="4268" spans="1:12" x14ac:dyDescent="0.25">
      <c r="A4268">
        <v>18294233</v>
      </c>
      <c r="B4268" s="1" t="s">
        <v>4925</v>
      </c>
      <c r="C4268">
        <v>1</v>
      </c>
      <c r="D4268" t="s">
        <v>18</v>
      </c>
      <c r="E4268" s="1" t="s">
        <v>3322</v>
      </c>
      <c r="F4268" s="1" t="s">
        <v>1089</v>
      </c>
      <c r="G4268">
        <v>300</v>
      </c>
      <c r="H4268" s="1" t="s">
        <v>1077</v>
      </c>
      <c r="I4268">
        <v>1</v>
      </c>
      <c r="J4268">
        <v>0</v>
      </c>
      <c r="K4268" s="1" t="s">
        <v>115</v>
      </c>
      <c r="L4268">
        <v>0</v>
      </c>
    </row>
    <row r="4269" spans="1:12" x14ac:dyDescent="0.25">
      <c r="A4269">
        <v>18419901</v>
      </c>
      <c r="B4269" s="1" t="s">
        <v>4926</v>
      </c>
      <c r="C4269">
        <v>1</v>
      </c>
      <c r="D4269" t="s">
        <v>18</v>
      </c>
      <c r="E4269" s="1" t="s">
        <v>3322</v>
      </c>
      <c r="F4269" s="1" t="s">
        <v>59</v>
      </c>
      <c r="G4269">
        <v>300</v>
      </c>
      <c r="H4269" s="1" t="s">
        <v>1077</v>
      </c>
      <c r="I4269">
        <v>1</v>
      </c>
      <c r="J4269">
        <v>0</v>
      </c>
      <c r="K4269" s="1" t="s">
        <v>115</v>
      </c>
      <c r="L4269">
        <v>0</v>
      </c>
    </row>
    <row r="4270" spans="1:12" x14ac:dyDescent="0.25">
      <c r="A4270">
        <v>18481273</v>
      </c>
      <c r="B4270" s="1" t="s">
        <v>4927</v>
      </c>
      <c r="C4270">
        <v>1</v>
      </c>
      <c r="D4270" t="s">
        <v>18</v>
      </c>
      <c r="E4270" s="1" t="s">
        <v>3322</v>
      </c>
      <c r="F4270" s="1" t="s">
        <v>2619</v>
      </c>
      <c r="G4270">
        <v>300</v>
      </c>
      <c r="H4270" s="1" t="s">
        <v>1077</v>
      </c>
      <c r="I4270">
        <v>1</v>
      </c>
      <c r="J4270">
        <v>0</v>
      </c>
      <c r="K4270" s="1" t="s">
        <v>115</v>
      </c>
      <c r="L4270">
        <v>0</v>
      </c>
    </row>
    <row r="4271" spans="1:12" x14ac:dyDescent="0.25">
      <c r="A4271">
        <v>18313119</v>
      </c>
      <c r="B4271" s="1" t="s">
        <v>4928</v>
      </c>
      <c r="C4271">
        <v>1</v>
      </c>
      <c r="D4271" t="s">
        <v>18</v>
      </c>
      <c r="E4271" s="1" t="s">
        <v>3322</v>
      </c>
      <c r="F4271" s="1" t="s">
        <v>1089</v>
      </c>
      <c r="G4271">
        <v>500</v>
      </c>
      <c r="H4271" s="1" t="s">
        <v>1077</v>
      </c>
      <c r="I4271">
        <v>2</v>
      </c>
      <c r="J4271">
        <v>0</v>
      </c>
      <c r="K4271" s="1" t="s">
        <v>115</v>
      </c>
      <c r="L4271">
        <v>0</v>
      </c>
    </row>
    <row r="4272" spans="1:12" x14ac:dyDescent="0.25">
      <c r="A4272">
        <v>18486830</v>
      </c>
      <c r="B4272" s="1" t="s">
        <v>4929</v>
      </c>
      <c r="C4272">
        <v>1</v>
      </c>
      <c r="D4272" t="s">
        <v>18</v>
      </c>
      <c r="E4272" s="1" t="s">
        <v>3322</v>
      </c>
      <c r="F4272" s="1" t="s">
        <v>1189</v>
      </c>
      <c r="G4272">
        <v>100</v>
      </c>
      <c r="H4272" s="1" t="s">
        <v>1077</v>
      </c>
      <c r="I4272">
        <v>1</v>
      </c>
      <c r="J4272">
        <v>0</v>
      </c>
      <c r="K4272" s="1" t="s">
        <v>115</v>
      </c>
      <c r="L4272">
        <v>0</v>
      </c>
    </row>
    <row r="4273" spans="1:12" x14ac:dyDescent="0.25">
      <c r="A4273">
        <v>18453186</v>
      </c>
      <c r="B4273" s="1" t="s">
        <v>1518</v>
      </c>
      <c r="C4273">
        <v>1</v>
      </c>
      <c r="D4273" t="s">
        <v>18</v>
      </c>
      <c r="E4273" s="1" t="s">
        <v>3322</v>
      </c>
      <c r="F4273" s="1" t="s">
        <v>1076</v>
      </c>
      <c r="G4273">
        <v>700</v>
      </c>
      <c r="H4273" s="1" t="s">
        <v>1077</v>
      </c>
      <c r="I4273">
        <v>2</v>
      </c>
      <c r="J4273">
        <v>0</v>
      </c>
      <c r="K4273" s="1" t="s">
        <v>115</v>
      </c>
      <c r="L4273">
        <v>1</v>
      </c>
    </row>
    <row r="4274" spans="1:12" x14ac:dyDescent="0.25">
      <c r="A4274">
        <v>18354663</v>
      </c>
      <c r="B4274" s="1" t="s">
        <v>1676</v>
      </c>
      <c r="C4274">
        <v>1</v>
      </c>
      <c r="D4274" t="s">
        <v>18</v>
      </c>
      <c r="E4274" s="1" t="s">
        <v>3322</v>
      </c>
      <c r="F4274" s="1" t="s">
        <v>1640</v>
      </c>
      <c r="G4274">
        <v>300</v>
      </c>
      <c r="H4274" s="1" t="s">
        <v>1077</v>
      </c>
      <c r="I4274">
        <v>1</v>
      </c>
      <c r="J4274">
        <v>0</v>
      </c>
      <c r="K4274" s="1" t="s">
        <v>115</v>
      </c>
      <c r="L4274">
        <v>3</v>
      </c>
    </row>
    <row r="4275" spans="1:12" x14ac:dyDescent="0.25">
      <c r="A4275">
        <v>18419897</v>
      </c>
      <c r="B4275" s="1" t="s">
        <v>4930</v>
      </c>
      <c r="C4275">
        <v>1</v>
      </c>
      <c r="D4275" t="s">
        <v>18</v>
      </c>
      <c r="E4275" s="1" t="s">
        <v>3322</v>
      </c>
      <c r="F4275" s="1" t="s">
        <v>1089</v>
      </c>
      <c r="G4275">
        <v>200</v>
      </c>
      <c r="H4275" s="1" t="s">
        <v>1077</v>
      </c>
      <c r="I4275">
        <v>1</v>
      </c>
      <c r="J4275">
        <v>0</v>
      </c>
      <c r="K4275" s="1" t="s">
        <v>115</v>
      </c>
      <c r="L4275">
        <v>0</v>
      </c>
    </row>
    <row r="4276" spans="1:12" x14ac:dyDescent="0.25">
      <c r="A4276">
        <v>18481322</v>
      </c>
      <c r="B4276" s="1" t="s">
        <v>4931</v>
      </c>
      <c r="C4276">
        <v>1</v>
      </c>
      <c r="D4276" t="s">
        <v>18</v>
      </c>
      <c r="E4276" s="1" t="s">
        <v>3322</v>
      </c>
      <c r="F4276" s="1" t="s">
        <v>1535</v>
      </c>
      <c r="G4276">
        <v>200</v>
      </c>
      <c r="H4276" s="1" t="s">
        <v>1077</v>
      </c>
      <c r="I4276">
        <v>1</v>
      </c>
      <c r="J4276">
        <v>0</v>
      </c>
      <c r="K4276" s="1" t="s">
        <v>115</v>
      </c>
      <c r="L4276">
        <v>0</v>
      </c>
    </row>
    <row r="4277" spans="1:12" x14ac:dyDescent="0.25">
      <c r="A4277">
        <v>18357557</v>
      </c>
      <c r="B4277" s="1" t="s">
        <v>4932</v>
      </c>
      <c r="C4277">
        <v>1</v>
      </c>
      <c r="D4277" t="s">
        <v>18</v>
      </c>
      <c r="E4277" s="1" t="s">
        <v>3322</v>
      </c>
      <c r="F4277" s="1" t="s">
        <v>4933</v>
      </c>
      <c r="G4277">
        <v>300</v>
      </c>
      <c r="H4277" s="1" t="s">
        <v>1077</v>
      </c>
      <c r="I4277">
        <v>1</v>
      </c>
      <c r="J4277">
        <v>0</v>
      </c>
      <c r="K4277" s="1" t="s">
        <v>115</v>
      </c>
      <c r="L4277">
        <v>2</v>
      </c>
    </row>
    <row r="4278" spans="1:12" x14ac:dyDescent="0.25">
      <c r="A4278">
        <v>18025096</v>
      </c>
      <c r="B4278" s="1" t="s">
        <v>4934</v>
      </c>
      <c r="C4278">
        <v>1</v>
      </c>
      <c r="D4278" t="s">
        <v>18</v>
      </c>
      <c r="E4278" s="1" t="s">
        <v>3322</v>
      </c>
      <c r="F4278" s="1" t="s">
        <v>1080</v>
      </c>
      <c r="G4278">
        <v>350</v>
      </c>
      <c r="H4278" s="1" t="s">
        <v>1077</v>
      </c>
      <c r="I4278">
        <v>1</v>
      </c>
      <c r="J4278">
        <v>0</v>
      </c>
      <c r="K4278" s="1" t="s">
        <v>115</v>
      </c>
      <c r="L4278">
        <v>1</v>
      </c>
    </row>
    <row r="4279" spans="1:12" x14ac:dyDescent="0.25">
      <c r="A4279">
        <v>18286922</v>
      </c>
      <c r="B4279" s="1" t="s">
        <v>4935</v>
      </c>
      <c r="C4279">
        <v>1</v>
      </c>
      <c r="D4279" t="s">
        <v>18</v>
      </c>
      <c r="E4279" s="1" t="s">
        <v>3322</v>
      </c>
      <c r="F4279" s="1" t="s">
        <v>1080</v>
      </c>
      <c r="G4279">
        <v>400</v>
      </c>
      <c r="H4279" s="1" t="s">
        <v>1077</v>
      </c>
      <c r="I4279">
        <v>1</v>
      </c>
      <c r="J4279">
        <v>0</v>
      </c>
      <c r="K4279" s="1" t="s">
        <v>115</v>
      </c>
      <c r="L4279">
        <v>0</v>
      </c>
    </row>
    <row r="4280" spans="1:12" x14ac:dyDescent="0.25">
      <c r="A4280">
        <v>18458302</v>
      </c>
      <c r="B4280" s="1" t="s">
        <v>4936</v>
      </c>
      <c r="C4280">
        <v>1</v>
      </c>
      <c r="D4280" t="s">
        <v>18</v>
      </c>
      <c r="E4280" s="1" t="s">
        <v>3322</v>
      </c>
      <c r="F4280" s="1" t="s">
        <v>1080</v>
      </c>
      <c r="G4280">
        <v>300</v>
      </c>
      <c r="H4280" s="1" t="s">
        <v>1077</v>
      </c>
      <c r="I4280">
        <v>1</v>
      </c>
      <c r="J4280">
        <v>0</v>
      </c>
      <c r="K4280" s="1" t="s">
        <v>115</v>
      </c>
      <c r="L4280">
        <v>0</v>
      </c>
    </row>
    <row r="4281" spans="1:12" x14ac:dyDescent="0.25">
      <c r="A4281">
        <v>18447302</v>
      </c>
      <c r="B4281" s="1" t="s">
        <v>4937</v>
      </c>
      <c r="C4281">
        <v>1</v>
      </c>
      <c r="D4281" t="s">
        <v>18</v>
      </c>
      <c r="E4281" s="1" t="s">
        <v>3322</v>
      </c>
      <c r="F4281" s="1" t="s">
        <v>3595</v>
      </c>
      <c r="G4281">
        <v>200</v>
      </c>
      <c r="H4281" s="1" t="s">
        <v>1077</v>
      </c>
      <c r="I4281">
        <v>1</v>
      </c>
      <c r="J4281">
        <v>0</v>
      </c>
      <c r="K4281" s="1" t="s">
        <v>115</v>
      </c>
      <c r="L4281">
        <v>0</v>
      </c>
    </row>
    <row r="4282" spans="1:12" x14ac:dyDescent="0.25">
      <c r="A4282">
        <v>300744</v>
      </c>
      <c r="B4282" s="1" t="s">
        <v>2704</v>
      </c>
      <c r="C4282">
        <v>1</v>
      </c>
      <c r="D4282" t="s">
        <v>18</v>
      </c>
      <c r="E4282" s="1" t="s">
        <v>3322</v>
      </c>
      <c r="F4282" s="1" t="s">
        <v>1076</v>
      </c>
      <c r="G4282">
        <v>800</v>
      </c>
      <c r="H4282" s="1" t="s">
        <v>1077</v>
      </c>
      <c r="I4282">
        <v>2</v>
      </c>
      <c r="J4282">
        <v>2.2999999999999998</v>
      </c>
      <c r="K4282" s="1" t="s">
        <v>571</v>
      </c>
      <c r="L4282">
        <v>126</v>
      </c>
    </row>
    <row r="4283" spans="1:12" x14ac:dyDescent="0.25">
      <c r="A4283">
        <v>8509</v>
      </c>
      <c r="B4283" s="1" t="s">
        <v>1021</v>
      </c>
      <c r="C4283">
        <v>1</v>
      </c>
      <c r="D4283" t="s">
        <v>18</v>
      </c>
      <c r="E4283" s="1" t="s">
        <v>3322</v>
      </c>
      <c r="F4283" s="1" t="s">
        <v>1159</v>
      </c>
      <c r="G4283">
        <v>1600</v>
      </c>
      <c r="H4283" s="1" t="s">
        <v>1077</v>
      </c>
      <c r="I4283">
        <v>3</v>
      </c>
      <c r="J4283">
        <v>4</v>
      </c>
      <c r="K4283" s="1" t="s">
        <v>53</v>
      </c>
      <c r="L4283">
        <v>744</v>
      </c>
    </row>
    <row r="4284" spans="1:12" x14ac:dyDescent="0.25">
      <c r="A4284">
        <v>3338</v>
      </c>
      <c r="B4284" s="1" t="s">
        <v>4938</v>
      </c>
      <c r="C4284">
        <v>1</v>
      </c>
      <c r="D4284" t="s">
        <v>18</v>
      </c>
      <c r="E4284" s="1" t="s">
        <v>3322</v>
      </c>
      <c r="F4284" s="1" t="s">
        <v>213</v>
      </c>
      <c r="G4284">
        <v>200</v>
      </c>
      <c r="H4284" s="1" t="s">
        <v>1077</v>
      </c>
      <c r="I4284">
        <v>1</v>
      </c>
      <c r="J4284">
        <v>4.0999999999999996</v>
      </c>
      <c r="K4284" s="1" t="s">
        <v>53</v>
      </c>
      <c r="L4284">
        <v>352</v>
      </c>
    </row>
    <row r="4285" spans="1:12" x14ac:dyDescent="0.25">
      <c r="A4285">
        <v>18133513</v>
      </c>
      <c r="B4285" s="1" t="s">
        <v>4939</v>
      </c>
      <c r="C4285">
        <v>1</v>
      </c>
      <c r="D4285" t="s">
        <v>18</v>
      </c>
      <c r="E4285" s="1" t="s">
        <v>3322</v>
      </c>
      <c r="F4285" s="1" t="s">
        <v>1376</v>
      </c>
      <c r="G4285">
        <v>600</v>
      </c>
      <c r="H4285" s="1" t="s">
        <v>1077</v>
      </c>
      <c r="I4285">
        <v>2</v>
      </c>
      <c r="J4285">
        <v>3.3</v>
      </c>
      <c r="K4285" s="1" t="s">
        <v>100</v>
      </c>
      <c r="L4285">
        <v>59</v>
      </c>
    </row>
    <row r="4286" spans="1:12" x14ac:dyDescent="0.25">
      <c r="A4286">
        <v>619</v>
      </c>
      <c r="B4286" s="1" t="s">
        <v>3750</v>
      </c>
      <c r="C4286">
        <v>1</v>
      </c>
      <c r="D4286" t="s">
        <v>18</v>
      </c>
      <c r="E4286" s="1" t="s">
        <v>3322</v>
      </c>
      <c r="F4286" s="1" t="s">
        <v>102</v>
      </c>
      <c r="G4286">
        <v>750</v>
      </c>
      <c r="H4286" s="1" t="s">
        <v>1077</v>
      </c>
      <c r="I4286">
        <v>2</v>
      </c>
      <c r="J4286">
        <v>3.3</v>
      </c>
      <c r="K4286" s="1" t="s">
        <v>100</v>
      </c>
      <c r="L4286">
        <v>81</v>
      </c>
    </row>
    <row r="4287" spans="1:12" x14ac:dyDescent="0.25">
      <c r="A4287">
        <v>300581</v>
      </c>
      <c r="B4287" s="1" t="s">
        <v>1527</v>
      </c>
      <c r="C4287">
        <v>1</v>
      </c>
      <c r="D4287" t="s">
        <v>18</v>
      </c>
      <c r="E4287" s="1" t="s">
        <v>3322</v>
      </c>
      <c r="F4287" s="1" t="s">
        <v>102</v>
      </c>
      <c r="G4287">
        <v>450</v>
      </c>
      <c r="H4287" s="1" t="s">
        <v>1077</v>
      </c>
      <c r="I4287">
        <v>1</v>
      </c>
      <c r="J4287">
        <v>3.1</v>
      </c>
      <c r="K4287" s="1" t="s">
        <v>100</v>
      </c>
      <c r="L4287">
        <v>34</v>
      </c>
    </row>
    <row r="4288" spans="1:12" x14ac:dyDescent="0.25">
      <c r="A4288">
        <v>300577</v>
      </c>
      <c r="B4288" s="1" t="s">
        <v>1745</v>
      </c>
      <c r="C4288">
        <v>1</v>
      </c>
      <c r="D4288" t="s">
        <v>18</v>
      </c>
      <c r="E4288" s="1" t="s">
        <v>3322</v>
      </c>
      <c r="F4288" s="1" t="s">
        <v>102</v>
      </c>
      <c r="G4288">
        <v>600</v>
      </c>
      <c r="H4288" s="1" t="s">
        <v>1077</v>
      </c>
      <c r="I4288">
        <v>2</v>
      </c>
      <c r="J4288">
        <v>3.4</v>
      </c>
      <c r="K4288" s="1" t="s">
        <v>100</v>
      </c>
      <c r="L4288">
        <v>31</v>
      </c>
    </row>
    <row r="4289" spans="1:12" x14ac:dyDescent="0.25">
      <c r="A4289">
        <v>6174</v>
      </c>
      <c r="B4289" s="1" t="s">
        <v>4940</v>
      </c>
      <c r="C4289">
        <v>1</v>
      </c>
      <c r="D4289" t="s">
        <v>18</v>
      </c>
      <c r="E4289" s="1" t="s">
        <v>3322</v>
      </c>
      <c r="F4289" s="1" t="s">
        <v>1159</v>
      </c>
      <c r="G4289">
        <v>2000</v>
      </c>
      <c r="H4289" s="1" t="s">
        <v>1077</v>
      </c>
      <c r="I4289">
        <v>4</v>
      </c>
      <c r="J4289">
        <v>3.2</v>
      </c>
      <c r="K4289" s="1" t="s">
        <v>100</v>
      </c>
      <c r="L4289">
        <v>40</v>
      </c>
    </row>
    <row r="4290" spans="1:12" x14ac:dyDescent="0.25">
      <c r="A4290">
        <v>300593</v>
      </c>
      <c r="B4290" s="1" t="s">
        <v>4941</v>
      </c>
      <c r="C4290">
        <v>1</v>
      </c>
      <c r="D4290" t="s">
        <v>18</v>
      </c>
      <c r="E4290" s="1" t="s">
        <v>3322</v>
      </c>
      <c r="F4290" s="1" t="s">
        <v>1084</v>
      </c>
      <c r="G4290">
        <v>500</v>
      </c>
      <c r="H4290" s="1" t="s">
        <v>1077</v>
      </c>
      <c r="I4290">
        <v>2</v>
      </c>
      <c r="J4290">
        <v>3.2</v>
      </c>
      <c r="K4290" s="1" t="s">
        <v>100</v>
      </c>
      <c r="L4290">
        <v>40</v>
      </c>
    </row>
    <row r="4291" spans="1:12" x14ac:dyDescent="0.25">
      <c r="A4291">
        <v>300589</v>
      </c>
      <c r="B4291" s="1" t="s">
        <v>4942</v>
      </c>
      <c r="C4291">
        <v>1</v>
      </c>
      <c r="D4291" t="s">
        <v>18</v>
      </c>
      <c r="E4291" s="1" t="s">
        <v>3322</v>
      </c>
      <c r="F4291" s="1" t="s">
        <v>1159</v>
      </c>
      <c r="G4291">
        <v>550</v>
      </c>
      <c r="H4291" s="1" t="s">
        <v>1077</v>
      </c>
      <c r="I4291">
        <v>2</v>
      </c>
      <c r="J4291">
        <v>2.9</v>
      </c>
      <c r="K4291" s="1" t="s">
        <v>100</v>
      </c>
      <c r="L4291">
        <v>7</v>
      </c>
    </row>
    <row r="4292" spans="1:12" x14ac:dyDescent="0.25">
      <c r="A4292">
        <v>261</v>
      </c>
      <c r="B4292" s="1" t="s">
        <v>1059</v>
      </c>
      <c r="C4292">
        <v>1</v>
      </c>
      <c r="D4292" t="s">
        <v>18</v>
      </c>
      <c r="E4292" s="1" t="s">
        <v>3322</v>
      </c>
      <c r="F4292" s="1" t="s">
        <v>1943</v>
      </c>
      <c r="G4292">
        <v>1000</v>
      </c>
      <c r="H4292" s="1" t="s">
        <v>1077</v>
      </c>
      <c r="I4292">
        <v>3</v>
      </c>
      <c r="J4292">
        <v>3.4</v>
      </c>
      <c r="K4292" s="1" t="s">
        <v>100</v>
      </c>
      <c r="L4292">
        <v>116</v>
      </c>
    </row>
    <row r="4293" spans="1:12" x14ac:dyDescent="0.25">
      <c r="A4293">
        <v>18400724</v>
      </c>
      <c r="B4293" s="1" t="s">
        <v>4398</v>
      </c>
      <c r="C4293">
        <v>1</v>
      </c>
      <c r="D4293" t="s">
        <v>18</v>
      </c>
      <c r="E4293" s="1" t="s">
        <v>3322</v>
      </c>
      <c r="F4293" s="1" t="s">
        <v>1189</v>
      </c>
      <c r="G4293">
        <v>150</v>
      </c>
      <c r="H4293" s="1" t="s">
        <v>1077</v>
      </c>
      <c r="I4293">
        <v>1</v>
      </c>
      <c r="J4293">
        <v>3.2</v>
      </c>
      <c r="K4293" s="1" t="s">
        <v>100</v>
      </c>
      <c r="L4293">
        <v>12</v>
      </c>
    </row>
    <row r="4294" spans="1:12" x14ac:dyDescent="0.25">
      <c r="A4294">
        <v>300591</v>
      </c>
      <c r="B4294" s="1" t="s">
        <v>4943</v>
      </c>
      <c r="C4294">
        <v>1</v>
      </c>
      <c r="D4294" t="s">
        <v>18</v>
      </c>
      <c r="E4294" s="1" t="s">
        <v>3322</v>
      </c>
      <c r="F4294" s="1" t="s">
        <v>1080</v>
      </c>
      <c r="G4294">
        <v>200</v>
      </c>
      <c r="H4294" s="1" t="s">
        <v>1077</v>
      </c>
      <c r="I4294">
        <v>1</v>
      </c>
      <c r="J4294">
        <v>3</v>
      </c>
      <c r="K4294" s="1" t="s">
        <v>100</v>
      </c>
      <c r="L4294">
        <v>5</v>
      </c>
    </row>
    <row r="4295" spans="1:12" x14ac:dyDescent="0.25">
      <c r="A4295">
        <v>18372578</v>
      </c>
      <c r="B4295" s="1" t="s">
        <v>4944</v>
      </c>
      <c r="C4295">
        <v>1</v>
      </c>
      <c r="D4295" t="s">
        <v>18</v>
      </c>
      <c r="E4295" s="1" t="s">
        <v>3322</v>
      </c>
      <c r="F4295" s="1" t="s">
        <v>848</v>
      </c>
      <c r="G4295">
        <v>3000</v>
      </c>
      <c r="H4295" s="1" t="s">
        <v>1077</v>
      </c>
      <c r="I4295">
        <v>4</v>
      </c>
      <c r="J4295">
        <v>2.7</v>
      </c>
      <c r="K4295" s="1" t="s">
        <v>100</v>
      </c>
      <c r="L4295">
        <v>16</v>
      </c>
    </row>
    <row r="4296" spans="1:12" x14ac:dyDescent="0.25">
      <c r="A4296">
        <v>307371</v>
      </c>
      <c r="B4296" s="1" t="s">
        <v>4945</v>
      </c>
      <c r="C4296">
        <v>1</v>
      </c>
      <c r="D4296" t="s">
        <v>18</v>
      </c>
      <c r="E4296" s="1" t="s">
        <v>3322</v>
      </c>
      <c r="F4296" s="1" t="s">
        <v>3125</v>
      </c>
      <c r="G4296">
        <v>350</v>
      </c>
      <c r="H4296" s="1" t="s">
        <v>1077</v>
      </c>
      <c r="I4296">
        <v>1</v>
      </c>
      <c r="J4296">
        <v>3.2</v>
      </c>
      <c r="K4296" s="1" t="s">
        <v>100</v>
      </c>
      <c r="L4296">
        <v>85</v>
      </c>
    </row>
    <row r="4297" spans="1:12" x14ac:dyDescent="0.25">
      <c r="A4297">
        <v>300584</v>
      </c>
      <c r="B4297" s="1" t="s">
        <v>4946</v>
      </c>
      <c r="C4297">
        <v>1</v>
      </c>
      <c r="D4297" t="s">
        <v>18</v>
      </c>
      <c r="E4297" s="1" t="s">
        <v>3322</v>
      </c>
      <c r="F4297" s="1" t="s">
        <v>1080</v>
      </c>
      <c r="G4297">
        <v>400</v>
      </c>
      <c r="H4297" s="1" t="s">
        <v>1077</v>
      </c>
      <c r="I4297">
        <v>1</v>
      </c>
      <c r="J4297">
        <v>3</v>
      </c>
      <c r="K4297" s="1" t="s">
        <v>100</v>
      </c>
      <c r="L4297">
        <v>7</v>
      </c>
    </row>
    <row r="4298" spans="1:12" x14ac:dyDescent="0.25">
      <c r="A4298">
        <v>18462606</v>
      </c>
      <c r="B4298" s="1" t="s">
        <v>4947</v>
      </c>
      <c r="C4298">
        <v>1</v>
      </c>
      <c r="D4298" t="s">
        <v>18</v>
      </c>
      <c r="E4298" s="1" t="s">
        <v>3322</v>
      </c>
      <c r="F4298" s="1" t="s">
        <v>4948</v>
      </c>
      <c r="G4298">
        <v>800</v>
      </c>
      <c r="H4298" s="1" t="s">
        <v>1077</v>
      </c>
      <c r="I4298">
        <v>2</v>
      </c>
      <c r="J4298">
        <v>3.1</v>
      </c>
      <c r="K4298" s="1" t="s">
        <v>100</v>
      </c>
      <c r="L4298">
        <v>6</v>
      </c>
    </row>
    <row r="4299" spans="1:12" x14ac:dyDescent="0.25">
      <c r="A4299">
        <v>18357558</v>
      </c>
      <c r="B4299" s="1" t="s">
        <v>4949</v>
      </c>
      <c r="C4299">
        <v>1</v>
      </c>
      <c r="D4299" t="s">
        <v>18</v>
      </c>
      <c r="E4299" s="1" t="s">
        <v>3322</v>
      </c>
      <c r="F4299" s="1" t="s">
        <v>1389</v>
      </c>
      <c r="G4299">
        <v>1100</v>
      </c>
      <c r="H4299" s="1" t="s">
        <v>1077</v>
      </c>
      <c r="I4299">
        <v>3</v>
      </c>
      <c r="J4299">
        <v>3.2</v>
      </c>
      <c r="K4299" s="1" t="s">
        <v>100</v>
      </c>
      <c r="L4299">
        <v>11</v>
      </c>
    </row>
    <row r="4300" spans="1:12" x14ac:dyDescent="0.25">
      <c r="A4300">
        <v>18345728</v>
      </c>
      <c r="B4300" s="1" t="s">
        <v>4950</v>
      </c>
      <c r="C4300">
        <v>1</v>
      </c>
      <c r="D4300" t="s">
        <v>18</v>
      </c>
      <c r="E4300" s="1" t="s">
        <v>3322</v>
      </c>
      <c r="F4300" s="1" t="s">
        <v>1255</v>
      </c>
      <c r="G4300">
        <v>5000</v>
      </c>
      <c r="H4300" s="1" t="s">
        <v>1077</v>
      </c>
      <c r="I4300">
        <v>4</v>
      </c>
      <c r="J4300">
        <v>4.9000000000000004</v>
      </c>
      <c r="K4300" s="1" t="s">
        <v>47</v>
      </c>
      <c r="L4300">
        <v>408</v>
      </c>
    </row>
    <row r="4301" spans="1:12" x14ac:dyDescent="0.25">
      <c r="A4301">
        <v>301301</v>
      </c>
      <c r="B4301" s="1" t="s">
        <v>4951</v>
      </c>
      <c r="C4301">
        <v>1</v>
      </c>
      <c r="D4301" t="s">
        <v>18</v>
      </c>
      <c r="E4301" s="1" t="s">
        <v>3322</v>
      </c>
      <c r="F4301" s="1" t="s">
        <v>1189</v>
      </c>
      <c r="G4301">
        <v>150</v>
      </c>
      <c r="H4301" s="1" t="s">
        <v>1077</v>
      </c>
      <c r="I4301">
        <v>1</v>
      </c>
      <c r="J4301">
        <v>3.8</v>
      </c>
      <c r="K4301" s="1" t="s">
        <v>82</v>
      </c>
      <c r="L4301">
        <v>47</v>
      </c>
    </row>
    <row r="4302" spans="1:12" x14ac:dyDescent="0.25">
      <c r="A4302">
        <v>18249111</v>
      </c>
      <c r="B4302" s="1" t="s">
        <v>4952</v>
      </c>
      <c r="C4302">
        <v>1</v>
      </c>
      <c r="D4302" t="s">
        <v>18</v>
      </c>
      <c r="E4302" s="1" t="s">
        <v>3322</v>
      </c>
      <c r="F4302" s="1" t="s">
        <v>2536</v>
      </c>
      <c r="G4302">
        <v>1200</v>
      </c>
      <c r="H4302" s="1" t="s">
        <v>1077</v>
      </c>
      <c r="I4302">
        <v>3</v>
      </c>
      <c r="J4302">
        <v>3.9</v>
      </c>
      <c r="K4302" s="1" t="s">
        <v>82</v>
      </c>
      <c r="L4302">
        <v>450</v>
      </c>
    </row>
    <row r="4303" spans="1:12" x14ac:dyDescent="0.25">
      <c r="A4303">
        <v>308280</v>
      </c>
      <c r="B4303" s="1" t="s">
        <v>3782</v>
      </c>
      <c r="C4303">
        <v>1</v>
      </c>
      <c r="D4303" t="s">
        <v>18</v>
      </c>
      <c r="E4303" s="1" t="s">
        <v>3322</v>
      </c>
      <c r="F4303" s="1" t="s">
        <v>102</v>
      </c>
      <c r="G4303">
        <v>700</v>
      </c>
      <c r="H4303" s="1" t="s">
        <v>1077</v>
      </c>
      <c r="I4303">
        <v>2</v>
      </c>
      <c r="J4303">
        <v>3.7</v>
      </c>
      <c r="K4303" s="1" t="s">
        <v>82</v>
      </c>
      <c r="L4303">
        <v>49</v>
      </c>
    </row>
    <row r="4304" spans="1:12" x14ac:dyDescent="0.25">
      <c r="A4304">
        <v>309807</v>
      </c>
      <c r="B4304" s="1" t="s">
        <v>4953</v>
      </c>
      <c r="C4304">
        <v>1</v>
      </c>
      <c r="D4304" t="s">
        <v>18</v>
      </c>
      <c r="E4304" s="1" t="s">
        <v>3322</v>
      </c>
      <c r="F4304" s="1" t="s">
        <v>4954</v>
      </c>
      <c r="G4304">
        <v>650</v>
      </c>
      <c r="H4304" s="1" t="s">
        <v>1077</v>
      </c>
      <c r="I4304">
        <v>2</v>
      </c>
      <c r="J4304">
        <v>3.7</v>
      </c>
      <c r="K4304" s="1" t="s">
        <v>82</v>
      </c>
      <c r="L4304">
        <v>223</v>
      </c>
    </row>
    <row r="4305" spans="1:12" x14ac:dyDescent="0.25">
      <c r="A4305">
        <v>8451</v>
      </c>
      <c r="B4305" s="1" t="s">
        <v>4955</v>
      </c>
      <c r="C4305">
        <v>1</v>
      </c>
      <c r="D4305" t="s">
        <v>18</v>
      </c>
      <c r="E4305" s="1" t="s">
        <v>3322</v>
      </c>
      <c r="F4305" s="1" t="s">
        <v>213</v>
      </c>
      <c r="G4305">
        <v>200</v>
      </c>
      <c r="H4305" s="1" t="s">
        <v>1077</v>
      </c>
      <c r="I4305">
        <v>1</v>
      </c>
      <c r="J4305">
        <v>3.7</v>
      </c>
      <c r="K4305" s="1" t="s">
        <v>82</v>
      </c>
      <c r="L4305">
        <v>475</v>
      </c>
    </row>
    <row r="4306" spans="1:12" x14ac:dyDescent="0.25">
      <c r="A4306">
        <v>3782</v>
      </c>
      <c r="B4306" s="1" t="s">
        <v>4956</v>
      </c>
      <c r="C4306">
        <v>1</v>
      </c>
      <c r="D4306" t="s">
        <v>18</v>
      </c>
      <c r="E4306" s="1" t="s">
        <v>3322</v>
      </c>
      <c r="F4306" s="1" t="s">
        <v>4957</v>
      </c>
      <c r="G4306">
        <v>1900</v>
      </c>
      <c r="H4306" s="1" t="s">
        <v>1077</v>
      </c>
      <c r="I4306">
        <v>3</v>
      </c>
      <c r="J4306">
        <v>3.8</v>
      </c>
      <c r="K4306" s="1" t="s">
        <v>82</v>
      </c>
      <c r="L4306">
        <v>1347</v>
      </c>
    </row>
    <row r="4307" spans="1:12" x14ac:dyDescent="0.25">
      <c r="A4307">
        <v>18168125</v>
      </c>
      <c r="B4307" s="1" t="s">
        <v>4958</v>
      </c>
      <c r="C4307">
        <v>1</v>
      </c>
      <c r="D4307" t="s">
        <v>18</v>
      </c>
      <c r="E4307" s="1" t="s">
        <v>3322</v>
      </c>
      <c r="F4307" s="1" t="s">
        <v>4959</v>
      </c>
      <c r="G4307">
        <v>1200</v>
      </c>
      <c r="H4307" s="1" t="s">
        <v>1077</v>
      </c>
      <c r="I4307">
        <v>3</v>
      </c>
      <c r="J4307">
        <v>3.9</v>
      </c>
      <c r="K4307" s="1" t="s">
        <v>82</v>
      </c>
      <c r="L4307">
        <v>555</v>
      </c>
    </row>
    <row r="4308" spans="1:12" x14ac:dyDescent="0.25">
      <c r="A4308">
        <v>311982</v>
      </c>
      <c r="B4308" s="1" t="s">
        <v>4960</v>
      </c>
      <c r="C4308">
        <v>1</v>
      </c>
      <c r="D4308" t="s">
        <v>18</v>
      </c>
      <c r="E4308" s="1" t="s">
        <v>3322</v>
      </c>
      <c r="F4308" s="1" t="s">
        <v>4961</v>
      </c>
      <c r="G4308">
        <v>2100</v>
      </c>
      <c r="H4308" s="1" t="s">
        <v>1077</v>
      </c>
      <c r="I4308">
        <v>4</v>
      </c>
      <c r="J4308">
        <v>3.9</v>
      </c>
      <c r="K4308" s="1" t="s">
        <v>82</v>
      </c>
      <c r="L4308">
        <v>299</v>
      </c>
    </row>
    <row r="4309" spans="1:12" x14ac:dyDescent="0.25">
      <c r="A4309">
        <v>182</v>
      </c>
      <c r="B4309" s="1" t="s">
        <v>1164</v>
      </c>
      <c r="C4309">
        <v>1</v>
      </c>
      <c r="D4309" t="s">
        <v>18</v>
      </c>
      <c r="E4309" s="1" t="s">
        <v>3322</v>
      </c>
      <c r="F4309" s="1" t="s">
        <v>990</v>
      </c>
      <c r="G4309">
        <v>500</v>
      </c>
      <c r="H4309" s="1" t="s">
        <v>1077</v>
      </c>
      <c r="I4309">
        <v>2</v>
      </c>
      <c r="J4309">
        <v>3.8</v>
      </c>
      <c r="K4309" s="1" t="s">
        <v>82</v>
      </c>
      <c r="L4309">
        <v>158</v>
      </c>
    </row>
    <row r="4310" spans="1:12" x14ac:dyDescent="0.25">
      <c r="A4310">
        <v>18349923</v>
      </c>
      <c r="B4310" s="1" t="s">
        <v>4962</v>
      </c>
      <c r="C4310">
        <v>1</v>
      </c>
      <c r="D4310" t="s">
        <v>18</v>
      </c>
      <c r="E4310" s="1" t="s">
        <v>3322</v>
      </c>
      <c r="F4310" s="1" t="s">
        <v>1389</v>
      </c>
      <c r="G4310">
        <v>1200</v>
      </c>
      <c r="H4310" s="1" t="s">
        <v>1077</v>
      </c>
      <c r="I4310">
        <v>3</v>
      </c>
      <c r="J4310">
        <v>3.9</v>
      </c>
      <c r="K4310" s="1" t="s">
        <v>82</v>
      </c>
      <c r="L4310">
        <v>291</v>
      </c>
    </row>
    <row r="4311" spans="1:12" x14ac:dyDescent="0.25">
      <c r="A4311">
        <v>311871</v>
      </c>
      <c r="B4311" s="1" t="s">
        <v>4963</v>
      </c>
      <c r="C4311">
        <v>1</v>
      </c>
      <c r="D4311" t="s">
        <v>18</v>
      </c>
      <c r="E4311" s="1" t="s">
        <v>3322</v>
      </c>
      <c r="F4311" s="1" t="s">
        <v>1189</v>
      </c>
      <c r="G4311">
        <v>150</v>
      </c>
      <c r="H4311" s="1" t="s">
        <v>1077</v>
      </c>
      <c r="I4311">
        <v>1</v>
      </c>
      <c r="J4311">
        <v>3.5</v>
      </c>
      <c r="K4311" s="1" t="s">
        <v>82</v>
      </c>
      <c r="L4311">
        <v>19</v>
      </c>
    </row>
    <row r="4312" spans="1:12" x14ac:dyDescent="0.25">
      <c r="A4312">
        <v>8911</v>
      </c>
      <c r="B4312" s="1" t="s">
        <v>4187</v>
      </c>
      <c r="C4312">
        <v>1</v>
      </c>
      <c r="D4312" t="s">
        <v>18</v>
      </c>
      <c r="E4312" s="1" t="s">
        <v>3322</v>
      </c>
      <c r="F4312" s="1" t="s">
        <v>4964</v>
      </c>
      <c r="G4312">
        <v>1250</v>
      </c>
      <c r="H4312" s="1" t="s">
        <v>1077</v>
      </c>
      <c r="I4312">
        <v>3</v>
      </c>
      <c r="J4312">
        <v>3.6</v>
      </c>
      <c r="K4312" s="1" t="s">
        <v>82</v>
      </c>
      <c r="L4312">
        <v>1058</v>
      </c>
    </row>
    <row r="4313" spans="1:12" x14ac:dyDescent="0.25">
      <c r="A4313">
        <v>18398618</v>
      </c>
      <c r="B4313" s="1" t="s">
        <v>4965</v>
      </c>
      <c r="C4313">
        <v>1</v>
      </c>
      <c r="D4313" t="s">
        <v>18</v>
      </c>
      <c r="E4313" s="1" t="s">
        <v>3322</v>
      </c>
      <c r="F4313" s="1" t="s">
        <v>3518</v>
      </c>
      <c r="G4313">
        <v>800</v>
      </c>
      <c r="H4313" s="1" t="s">
        <v>1077</v>
      </c>
      <c r="I4313">
        <v>2</v>
      </c>
      <c r="J4313">
        <v>3.9</v>
      </c>
      <c r="K4313" s="1" t="s">
        <v>82</v>
      </c>
      <c r="L4313">
        <v>303</v>
      </c>
    </row>
    <row r="4314" spans="1:12" x14ac:dyDescent="0.25">
      <c r="A4314">
        <v>18486847</v>
      </c>
      <c r="B4314" s="1" t="s">
        <v>4966</v>
      </c>
      <c r="C4314">
        <v>1</v>
      </c>
      <c r="D4314" t="s">
        <v>18</v>
      </c>
      <c r="E4314" s="1" t="s">
        <v>3322</v>
      </c>
      <c r="F4314" s="1" t="s">
        <v>102</v>
      </c>
      <c r="G4314">
        <v>250</v>
      </c>
      <c r="H4314" s="1" t="s">
        <v>1077</v>
      </c>
      <c r="I4314">
        <v>1</v>
      </c>
      <c r="J4314">
        <v>0</v>
      </c>
      <c r="K4314" s="1" t="s">
        <v>115</v>
      </c>
      <c r="L4314">
        <v>1</v>
      </c>
    </row>
    <row r="4315" spans="1:12" x14ac:dyDescent="0.25">
      <c r="A4315">
        <v>18394362</v>
      </c>
      <c r="B4315" s="1" t="s">
        <v>4967</v>
      </c>
      <c r="C4315">
        <v>1</v>
      </c>
      <c r="D4315" t="s">
        <v>18</v>
      </c>
      <c r="E4315" s="1" t="s">
        <v>3322</v>
      </c>
      <c r="F4315" s="1" t="s">
        <v>104</v>
      </c>
      <c r="G4315">
        <v>400</v>
      </c>
      <c r="H4315" s="1" t="s">
        <v>1077</v>
      </c>
      <c r="I4315">
        <v>1</v>
      </c>
      <c r="J4315">
        <v>0</v>
      </c>
      <c r="K4315" s="1" t="s">
        <v>115</v>
      </c>
      <c r="L4315">
        <v>0</v>
      </c>
    </row>
    <row r="4316" spans="1:12" x14ac:dyDescent="0.25">
      <c r="A4316">
        <v>18380392</v>
      </c>
      <c r="B4316" s="1" t="s">
        <v>4968</v>
      </c>
      <c r="C4316">
        <v>1</v>
      </c>
      <c r="D4316" t="s">
        <v>18</v>
      </c>
      <c r="E4316" s="1" t="s">
        <v>3322</v>
      </c>
      <c r="F4316" s="1" t="s">
        <v>4969</v>
      </c>
      <c r="G4316">
        <v>250</v>
      </c>
      <c r="H4316" s="1" t="s">
        <v>1077</v>
      </c>
      <c r="I4316">
        <v>1</v>
      </c>
      <c r="J4316">
        <v>0</v>
      </c>
      <c r="K4316" s="1" t="s">
        <v>115</v>
      </c>
      <c r="L4316">
        <v>0</v>
      </c>
    </row>
    <row r="4317" spans="1:12" x14ac:dyDescent="0.25">
      <c r="A4317">
        <v>18458647</v>
      </c>
      <c r="B4317" s="1" t="s">
        <v>1104</v>
      </c>
      <c r="C4317">
        <v>1</v>
      </c>
      <c r="D4317" t="s">
        <v>18</v>
      </c>
      <c r="E4317" s="1" t="s">
        <v>3322</v>
      </c>
      <c r="F4317" s="1" t="s">
        <v>1076</v>
      </c>
      <c r="G4317">
        <v>1000</v>
      </c>
      <c r="H4317" s="1" t="s">
        <v>1077</v>
      </c>
      <c r="I4317">
        <v>3</v>
      </c>
      <c r="J4317">
        <v>0</v>
      </c>
      <c r="K4317" s="1" t="s">
        <v>115</v>
      </c>
      <c r="L4317">
        <v>3</v>
      </c>
    </row>
    <row r="4318" spans="1:12" x14ac:dyDescent="0.25">
      <c r="A4318">
        <v>18124375</v>
      </c>
      <c r="B4318" s="1" t="s">
        <v>4970</v>
      </c>
      <c r="C4318">
        <v>1</v>
      </c>
      <c r="D4318" t="s">
        <v>18</v>
      </c>
      <c r="E4318" s="1" t="s">
        <v>3322</v>
      </c>
      <c r="F4318" s="1" t="s">
        <v>1076</v>
      </c>
      <c r="G4318">
        <v>500</v>
      </c>
      <c r="H4318" s="1" t="s">
        <v>1077</v>
      </c>
      <c r="I4318">
        <v>2</v>
      </c>
      <c r="J4318">
        <v>0</v>
      </c>
      <c r="K4318" s="1" t="s">
        <v>115</v>
      </c>
      <c r="L4318">
        <v>2</v>
      </c>
    </row>
    <row r="4319" spans="1:12" x14ac:dyDescent="0.25">
      <c r="A4319">
        <v>300582</v>
      </c>
      <c r="B4319" s="1" t="s">
        <v>4971</v>
      </c>
      <c r="C4319">
        <v>1</v>
      </c>
      <c r="D4319" t="s">
        <v>18</v>
      </c>
      <c r="E4319" s="1" t="s">
        <v>3322</v>
      </c>
      <c r="F4319" s="1" t="s">
        <v>1220</v>
      </c>
      <c r="G4319">
        <v>250</v>
      </c>
      <c r="H4319" s="1" t="s">
        <v>1077</v>
      </c>
      <c r="I4319">
        <v>1</v>
      </c>
      <c r="J4319">
        <v>0</v>
      </c>
      <c r="K4319" s="1" t="s">
        <v>115</v>
      </c>
      <c r="L4319">
        <v>3</v>
      </c>
    </row>
    <row r="4320" spans="1:12" x14ac:dyDescent="0.25">
      <c r="A4320">
        <v>18306547</v>
      </c>
      <c r="B4320" s="1" t="s">
        <v>4972</v>
      </c>
      <c r="C4320">
        <v>1</v>
      </c>
      <c r="D4320" t="s">
        <v>18</v>
      </c>
      <c r="E4320" s="1" t="s">
        <v>3322</v>
      </c>
      <c r="F4320" s="1" t="s">
        <v>4973</v>
      </c>
      <c r="G4320">
        <v>1550</v>
      </c>
      <c r="H4320" s="1" t="s">
        <v>1077</v>
      </c>
      <c r="I4320">
        <v>3</v>
      </c>
      <c r="J4320">
        <v>4.2</v>
      </c>
      <c r="K4320" s="1" t="s">
        <v>53</v>
      </c>
      <c r="L4320">
        <v>361</v>
      </c>
    </row>
    <row r="4321" spans="1:12" x14ac:dyDescent="0.25">
      <c r="A4321">
        <v>18424189</v>
      </c>
      <c r="B4321" s="1" t="s">
        <v>4974</v>
      </c>
      <c r="C4321">
        <v>1</v>
      </c>
      <c r="D4321" t="s">
        <v>18</v>
      </c>
      <c r="E4321" s="1" t="s">
        <v>3322</v>
      </c>
      <c r="F4321" s="1" t="s">
        <v>4975</v>
      </c>
      <c r="G4321">
        <v>1350</v>
      </c>
      <c r="H4321" s="1" t="s">
        <v>1077</v>
      </c>
      <c r="I4321">
        <v>3</v>
      </c>
      <c r="J4321">
        <v>4.2</v>
      </c>
      <c r="K4321" s="1" t="s">
        <v>53</v>
      </c>
      <c r="L4321">
        <v>162</v>
      </c>
    </row>
    <row r="4322" spans="1:12" x14ac:dyDescent="0.25">
      <c r="A4322">
        <v>899</v>
      </c>
      <c r="B4322" s="1" t="s">
        <v>3880</v>
      </c>
      <c r="C4322">
        <v>1</v>
      </c>
      <c r="D4322" t="s">
        <v>18</v>
      </c>
      <c r="E4322" s="1" t="s">
        <v>3322</v>
      </c>
      <c r="F4322" s="1" t="s">
        <v>1047</v>
      </c>
      <c r="G4322">
        <v>500</v>
      </c>
      <c r="H4322" s="1" t="s">
        <v>1077</v>
      </c>
      <c r="I4322">
        <v>2</v>
      </c>
      <c r="J4322">
        <v>4.2</v>
      </c>
      <c r="K4322" s="1" t="s">
        <v>53</v>
      </c>
      <c r="L4322">
        <v>1869</v>
      </c>
    </row>
    <row r="4323" spans="1:12" x14ac:dyDescent="0.25">
      <c r="A4323">
        <v>18357911</v>
      </c>
      <c r="B4323" s="1" t="s">
        <v>4976</v>
      </c>
      <c r="C4323">
        <v>1</v>
      </c>
      <c r="D4323" t="s">
        <v>18</v>
      </c>
      <c r="E4323" s="1" t="s">
        <v>3322</v>
      </c>
      <c r="F4323" s="1" t="s">
        <v>4977</v>
      </c>
      <c r="G4323">
        <v>2000</v>
      </c>
      <c r="H4323" s="1" t="s">
        <v>1077</v>
      </c>
      <c r="I4323">
        <v>4</v>
      </c>
      <c r="J4323">
        <v>4.0999999999999996</v>
      </c>
      <c r="K4323" s="1" t="s">
        <v>53</v>
      </c>
      <c r="L4323">
        <v>501</v>
      </c>
    </row>
    <row r="4324" spans="1:12" x14ac:dyDescent="0.25">
      <c r="A4324">
        <v>7901</v>
      </c>
      <c r="B4324" s="1" t="s">
        <v>1527</v>
      </c>
      <c r="C4324">
        <v>1</v>
      </c>
      <c r="D4324" t="s">
        <v>18</v>
      </c>
      <c r="E4324" s="1" t="s">
        <v>3322</v>
      </c>
      <c r="F4324" s="1" t="s">
        <v>102</v>
      </c>
      <c r="G4324">
        <v>450</v>
      </c>
      <c r="H4324" s="1" t="s">
        <v>1077</v>
      </c>
      <c r="I4324">
        <v>1</v>
      </c>
      <c r="J4324">
        <v>3.1</v>
      </c>
      <c r="K4324" s="1" t="s">
        <v>100</v>
      </c>
      <c r="L4324">
        <v>23</v>
      </c>
    </row>
    <row r="4325" spans="1:12" x14ac:dyDescent="0.25">
      <c r="A4325">
        <v>309778</v>
      </c>
      <c r="B4325" s="1" t="s">
        <v>4978</v>
      </c>
      <c r="C4325">
        <v>1</v>
      </c>
      <c r="D4325" t="s">
        <v>18</v>
      </c>
      <c r="E4325" s="1" t="s">
        <v>3322</v>
      </c>
      <c r="F4325" s="1" t="s">
        <v>1080</v>
      </c>
      <c r="G4325">
        <v>300</v>
      </c>
      <c r="H4325" s="1" t="s">
        <v>1077</v>
      </c>
      <c r="I4325">
        <v>1</v>
      </c>
      <c r="J4325">
        <v>3.3</v>
      </c>
      <c r="K4325" s="1" t="s">
        <v>100</v>
      </c>
      <c r="L4325">
        <v>33</v>
      </c>
    </row>
    <row r="4326" spans="1:12" x14ac:dyDescent="0.25">
      <c r="A4326">
        <v>18359262</v>
      </c>
      <c r="B4326" s="1" t="s">
        <v>4979</v>
      </c>
      <c r="C4326">
        <v>1</v>
      </c>
      <c r="D4326" t="s">
        <v>18</v>
      </c>
      <c r="E4326" s="1" t="s">
        <v>3322</v>
      </c>
      <c r="F4326" s="1" t="s">
        <v>2443</v>
      </c>
      <c r="G4326">
        <v>300</v>
      </c>
      <c r="H4326" s="1" t="s">
        <v>1077</v>
      </c>
      <c r="I4326">
        <v>1</v>
      </c>
      <c r="J4326">
        <v>2.9</v>
      </c>
      <c r="K4326" s="1" t="s">
        <v>100</v>
      </c>
      <c r="L4326">
        <v>6</v>
      </c>
    </row>
    <row r="4327" spans="1:12" x14ac:dyDescent="0.25">
      <c r="A4327">
        <v>18358682</v>
      </c>
      <c r="B4327" s="1" t="s">
        <v>4980</v>
      </c>
      <c r="C4327">
        <v>1</v>
      </c>
      <c r="D4327" t="s">
        <v>18</v>
      </c>
      <c r="E4327" s="1" t="s">
        <v>3322</v>
      </c>
      <c r="F4327" s="1" t="s">
        <v>2443</v>
      </c>
      <c r="G4327">
        <v>200</v>
      </c>
      <c r="H4327" s="1" t="s">
        <v>1077</v>
      </c>
      <c r="I4327">
        <v>1</v>
      </c>
      <c r="J4327">
        <v>3</v>
      </c>
      <c r="K4327" s="1" t="s">
        <v>100</v>
      </c>
      <c r="L4327">
        <v>15</v>
      </c>
    </row>
    <row r="4328" spans="1:12" x14ac:dyDescent="0.25">
      <c r="A4328">
        <v>18413811</v>
      </c>
      <c r="B4328" s="1" t="s">
        <v>4126</v>
      </c>
      <c r="C4328">
        <v>1</v>
      </c>
      <c r="D4328" t="s">
        <v>18</v>
      </c>
      <c r="E4328" s="1" t="s">
        <v>3322</v>
      </c>
      <c r="F4328" s="1" t="s">
        <v>59</v>
      </c>
      <c r="G4328">
        <v>400</v>
      </c>
      <c r="H4328" s="1" t="s">
        <v>1077</v>
      </c>
      <c r="I4328">
        <v>1</v>
      </c>
      <c r="J4328">
        <v>3.1</v>
      </c>
      <c r="K4328" s="1" t="s">
        <v>100</v>
      </c>
      <c r="L4328">
        <v>4</v>
      </c>
    </row>
    <row r="4329" spans="1:12" x14ac:dyDescent="0.25">
      <c r="A4329">
        <v>8160</v>
      </c>
      <c r="B4329" s="1" t="s">
        <v>4981</v>
      </c>
      <c r="C4329">
        <v>1</v>
      </c>
      <c r="D4329" t="s">
        <v>18</v>
      </c>
      <c r="E4329" s="1" t="s">
        <v>3322</v>
      </c>
      <c r="F4329" s="1" t="s">
        <v>3293</v>
      </c>
      <c r="G4329">
        <v>1000</v>
      </c>
      <c r="H4329" s="1" t="s">
        <v>1077</v>
      </c>
      <c r="I4329">
        <v>3</v>
      </c>
      <c r="J4329">
        <v>2.6</v>
      </c>
      <c r="K4329" s="1" t="s">
        <v>100</v>
      </c>
      <c r="L4329">
        <v>49</v>
      </c>
    </row>
    <row r="4330" spans="1:12" x14ac:dyDescent="0.25">
      <c r="A4330">
        <v>18240023</v>
      </c>
      <c r="B4330" s="1" t="s">
        <v>4982</v>
      </c>
      <c r="C4330">
        <v>1</v>
      </c>
      <c r="D4330" t="s">
        <v>18</v>
      </c>
      <c r="E4330" s="1" t="s">
        <v>3322</v>
      </c>
      <c r="F4330" s="1" t="s">
        <v>1173</v>
      </c>
      <c r="G4330">
        <v>800</v>
      </c>
      <c r="H4330" s="1" t="s">
        <v>1077</v>
      </c>
      <c r="I4330">
        <v>2</v>
      </c>
      <c r="J4330">
        <v>3.3</v>
      </c>
      <c r="K4330" s="1" t="s">
        <v>100</v>
      </c>
      <c r="L4330">
        <v>14</v>
      </c>
    </row>
    <row r="4331" spans="1:12" x14ac:dyDescent="0.25">
      <c r="A4331">
        <v>306038</v>
      </c>
      <c r="B4331" s="1" t="s">
        <v>3409</v>
      </c>
      <c r="C4331">
        <v>1</v>
      </c>
      <c r="D4331" t="s">
        <v>18</v>
      </c>
      <c r="E4331" s="1" t="s">
        <v>3322</v>
      </c>
      <c r="F4331" s="1" t="s">
        <v>213</v>
      </c>
      <c r="G4331">
        <v>500</v>
      </c>
      <c r="H4331" s="1" t="s">
        <v>1077</v>
      </c>
      <c r="I4331">
        <v>2</v>
      </c>
      <c r="J4331">
        <v>2.8</v>
      </c>
      <c r="K4331" s="1" t="s">
        <v>100</v>
      </c>
      <c r="L4331">
        <v>22</v>
      </c>
    </row>
    <row r="4332" spans="1:12" x14ac:dyDescent="0.25">
      <c r="A4332">
        <v>18337775</v>
      </c>
      <c r="B4332" s="1" t="s">
        <v>4983</v>
      </c>
      <c r="C4332">
        <v>1</v>
      </c>
      <c r="D4332" t="s">
        <v>18</v>
      </c>
      <c r="E4332" s="1" t="s">
        <v>3322</v>
      </c>
      <c r="F4332" s="1" t="s">
        <v>213</v>
      </c>
      <c r="G4332">
        <v>150</v>
      </c>
      <c r="H4332" s="1" t="s">
        <v>1077</v>
      </c>
      <c r="I4332">
        <v>1</v>
      </c>
      <c r="J4332">
        <v>3.3</v>
      </c>
      <c r="K4332" s="1" t="s">
        <v>100</v>
      </c>
      <c r="L4332">
        <v>15</v>
      </c>
    </row>
    <row r="4333" spans="1:12" x14ac:dyDescent="0.25">
      <c r="A4333">
        <v>18241514</v>
      </c>
      <c r="B4333" s="1" t="s">
        <v>1180</v>
      </c>
      <c r="C4333">
        <v>1</v>
      </c>
      <c r="D4333" t="s">
        <v>18</v>
      </c>
      <c r="E4333" s="1" t="s">
        <v>3322</v>
      </c>
      <c r="F4333" s="1" t="s">
        <v>1076</v>
      </c>
      <c r="G4333">
        <v>950</v>
      </c>
      <c r="H4333" s="1" t="s">
        <v>1077</v>
      </c>
      <c r="I4333">
        <v>2</v>
      </c>
      <c r="J4333">
        <v>2.8</v>
      </c>
      <c r="K4333" s="1" t="s">
        <v>100</v>
      </c>
      <c r="L4333">
        <v>26</v>
      </c>
    </row>
    <row r="4334" spans="1:12" x14ac:dyDescent="0.25">
      <c r="A4334">
        <v>7912</v>
      </c>
      <c r="B4334" s="1" t="s">
        <v>1942</v>
      </c>
      <c r="C4334">
        <v>1</v>
      </c>
      <c r="D4334" t="s">
        <v>18</v>
      </c>
      <c r="E4334" s="1" t="s">
        <v>3322</v>
      </c>
      <c r="F4334" s="1" t="s">
        <v>1943</v>
      </c>
      <c r="G4334">
        <v>800</v>
      </c>
      <c r="H4334" s="1" t="s">
        <v>1077</v>
      </c>
      <c r="I4334">
        <v>2</v>
      </c>
      <c r="J4334">
        <v>2.5</v>
      </c>
      <c r="K4334" s="1" t="s">
        <v>100</v>
      </c>
      <c r="L4334">
        <v>47</v>
      </c>
    </row>
    <row r="4335" spans="1:12" x14ac:dyDescent="0.25">
      <c r="A4335">
        <v>18387753</v>
      </c>
      <c r="B4335" s="1" t="s">
        <v>4984</v>
      </c>
      <c r="C4335">
        <v>1</v>
      </c>
      <c r="D4335" t="s">
        <v>18</v>
      </c>
      <c r="E4335" s="1" t="s">
        <v>3322</v>
      </c>
      <c r="F4335" s="1" t="s">
        <v>4985</v>
      </c>
      <c r="G4335">
        <v>1000</v>
      </c>
      <c r="H4335" s="1" t="s">
        <v>1077</v>
      </c>
      <c r="I4335">
        <v>3</v>
      </c>
      <c r="J4335">
        <v>3.2</v>
      </c>
      <c r="K4335" s="1" t="s">
        <v>100</v>
      </c>
      <c r="L4335">
        <v>8</v>
      </c>
    </row>
    <row r="4336" spans="1:12" x14ac:dyDescent="0.25">
      <c r="A4336">
        <v>9700</v>
      </c>
      <c r="B4336" s="1" t="s">
        <v>1165</v>
      </c>
      <c r="C4336">
        <v>1</v>
      </c>
      <c r="D4336" t="s">
        <v>18</v>
      </c>
      <c r="E4336" s="1" t="s">
        <v>3322</v>
      </c>
      <c r="F4336" s="1" t="s">
        <v>1483</v>
      </c>
      <c r="G4336">
        <v>500</v>
      </c>
      <c r="H4336" s="1" t="s">
        <v>1077</v>
      </c>
      <c r="I4336">
        <v>2</v>
      </c>
      <c r="J4336">
        <v>2.8</v>
      </c>
      <c r="K4336" s="1" t="s">
        <v>100</v>
      </c>
      <c r="L4336">
        <v>67</v>
      </c>
    </row>
    <row r="4337" spans="1:12" x14ac:dyDescent="0.25">
      <c r="A4337">
        <v>307342</v>
      </c>
      <c r="B4337" s="1" t="s">
        <v>4501</v>
      </c>
      <c r="C4337">
        <v>1</v>
      </c>
      <c r="D4337" t="s">
        <v>18</v>
      </c>
      <c r="E4337" s="1" t="s">
        <v>3322</v>
      </c>
      <c r="F4337" s="1" t="s">
        <v>49</v>
      </c>
      <c r="G4337">
        <v>1500</v>
      </c>
      <c r="H4337" s="1" t="s">
        <v>1077</v>
      </c>
      <c r="I4337">
        <v>3</v>
      </c>
      <c r="J4337">
        <v>3.3</v>
      </c>
      <c r="K4337" s="1" t="s">
        <v>100</v>
      </c>
      <c r="L4337">
        <v>19</v>
      </c>
    </row>
    <row r="4338" spans="1:12" x14ac:dyDescent="0.25">
      <c r="A4338">
        <v>301898</v>
      </c>
      <c r="B4338" s="1" t="s">
        <v>4986</v>
      </c>
      <c r="C4338">
        <v>1</v>
      </c>
      <c r="D4338" t="s">
        <v>18</v>
      </c>
      <c r="E4338" s="1" t="s">
        <v>3322</v>
      </c>
      <c r="F4338" s="1" t="s">
        <v>1108</v>
      </c>
      <c r="G4338">
        <v>450</v>
      </c>
      <c r="H4338" s="1" t="s">
        <v>1077</v>
      </c>
      <c r="I4338">
        <v>1</v>
      </c>
      <c r="J4338">
        <v>3.5</v>
      </c>
      <c r="K4338" s="1" t="s">
        <v>82</v>
      </c>
      <c r="L4338">
        <v>49</v>
      </c>
    </row>
    <row r="4339" spans="1:12" x14ac:dyDescent="0.25">
      <c r="A4339">
        <v>18322937</v>
      </c>
      <c r="B4339" s="1" t="s">
        <v>4987</v>
      </c>
      <c r="C4339">
        <v>1</v>
      </c>
      <c r="D4339" t="s">
        <v>18</v>
      </c>
      <c r="E4339" s="1" t="s">
        <v>3322</v>
      </c>
      <c r="F4339" s="1" t="s">
        <v>4988</v>
      </c>
      <c r="G4339">
        <v>1000</v>
      </c>
      <c r="H4339" s="1" t="s">
        <v>1077</v>
      </c>
      <c r="I4339">
        <v>3</v>
      </c>
      <c r="J4339">
        <v>3.8</v>
      </c>
      <c r="K4339" s="1" t="s">
        <v>82</v>
      </c>
      <c r="L4339">
        <v>92</v>
      </c>
    </row>
    <row r="4340" spans="1:12" x14ac:dyDescent="0.25">
      <c r="A4340">
        <v>18303834</v>
      </c>
      <c r="B4340" s="1" t="s">
        <v>4989</v>
      </c>
      <c r="C4340">
        <v>1</v>
      </c>
      <c r="D4340" t="s">
        <v>18</v>
      </c>
      <c r="E4340" s="1" t="s">
        <v>3322</v>
      </c>
      <c r="F4340" s="1" t="s">
        <v>102</v>
      </c>
      <c r="G4340">
        <v>500</v>
      </c>
      <c r="H4340" s="1" t="s">
        <v>1077</v>
      </c>
      <c r="I4340">
        <v>2</v>
      </c>
      <c r="J4340">
        <v>3.7</v>
      </c>
      <c r="K4340" s="1" t="s">
        <v>82</v>
      </c>
      <c r="L4340">
        <v>78</v>
      </c>
    </row>
    <row r="4341" spans="1:12" x14ac:dyDescent="0.25">
      <c r="A4341">
        <v>18241883</v>
      </c>
      <c r="B4341" s="1" t="s">
        <v>4990</v>
      </c>
      <c r="C4341">
        <v>1</v>
      </c>
      <c r="D4341" t="s">
        <v>18</v>
      </c>
      <c r="E4341" s="1" t="s">
        <v>3322</v>
      </c>
      <c r="F4341" s="1" t="s">
        <v>4991</v>
      </c>
      <c r="G4341">
        <v>600</v>
      </c>
      <c r="H4341" s="1" t="s">
        <v>1077</v>
      </c>
      <c r="I4341">
        <v>2</v>
      </c>
      <c r="J4341">
        <v>3.8</v>
      </c>
      <c r="K4341" s="1" t="s">
        <v>82</v>
      </c>
      <c r="L4341">
        <v>170</v>
      </c>
    </row>
    <row r="4342" spans="1:12" x14ac:dyDescent="0.25">
      <c r="A4342">
        <v>18285180</v>
      </c>
      <c r="B4342" s="1" t="s">
        <v>4992</v>
      </c>
      <c r="C4342">
        <v>1</v>
      </c>
      <c r="D4342" t="s">
        <v>18</v>
      </c>
      <c r="E4342" s="1" t="s">
        <v>3322</v>
      </c>
      <c r="F4342" s="1" t="s">
        <v>59</v>
      </c>
      <c r="G4342">
        <v>550</v>
      </c>
      <c r="H4342" s="1" t="s">
        <v>1077</v>
      </c>
      <c r="I4342">
        <v>2</v>
      </c>
      <c r="J4342">
        <v>3.8</v>
      </c>
      <c r="K4342" s="1" t="s">
        <v>82</v>
      </c>
      <c r="L4342">
        <v>80</v>
      </c>
    </row>
    <row r="4343" spans="1:12" x14ac:dyDescent="0.25">
      <c r="A4343">
        <v>18464001</v>
      </c>
      <c r="B4343" s="1" t="s">
        <v>4993</v>
      </c>
      <c r="C4343">
        <v>1</v>
      </c>
      <c r="D4343" t="s">
        <v>18</v>
      </c>
      <c r="E4343" s="1" t="s">
        <v>3322</v>
      </c>
      <c r="F4343" s="1" t="s">
        <v>1507</v>
      </c>
      <c r="G4343">
        <v>200</v>
      </c>
      <c r="H4343" s="1" t="s">
        <v>1077</v>
      </c>
      <c r="I4343">
        <v>1</v>
      </c>
      <c r="J4343">
        <v>0</v>
      </c>
      <c r="K4343" s="1" t="s">
        <v>115</v>
      </c>
      <c r="L4343">
        <v>3</v>
      </c>
    </row>
    <row r="4344" spans="1:12" x14ac:dyDescent="0.25">
      <c r="A4344">
        <v>7908</v>
      </c>
      <c r="B4344" s="1" t="s">
        <v>1178</v>
      </c>
      <c r="C4344">
        <v>1</v>
      </c>
      <c r="D4344" t="s">
        <v>18</v>
      </c>
      <c r="E4344" s="1" t="s">
        <v>3322</v>
      </c>
      <c r="F4344" s="1" t="s">
        <v>1417</v>
      </c>
      <c r="G4344">
        <v>600</v>
      </c>
      <c r="H4344" s="1" t="s">
        <v>1077</v>
      </c>
      <c r="I4344">
        <v>2</v>
      </c>
      <c r="J4344">
        <v>2.4</v>
      </c>
      <c r="K4344" s="1" t="s">
        <v>571</v>
      </c>
      <c r="L4344">
        <v>76</v>
      </c>
    </row>
    <row r="4345" spans="1:12" x14ac:dyDescent="0.25">
      <c r="A4345">
        <v>4503</v>
      </c>
      <c r="B4345" s="1" t="s">
        <v>4994</v>
      </c>
      <c r="C4345">
        <v>1</v>
      </c>
      <c r="D4345" t="s">
        <v>18</v>
      </c>
      <c r="E4345" s="1" t="s">
        <v>3322</v>
      </c>
      <c r="F4345" s="1" t="s">
        <v>1080</v>
      </c>
      <c r="G4345">
        <v>3500</v>
      </c>
      <c r="H4345" s="1" t="s">
        <v>1077</v>
      </c>
      <c r="I4345">
        <v>4</v>
      </c>
      <c r="J4345">
        <v>3.4</v>
      </c>
      <c r="K4345" s="1" t="s">
        <v>100</v>
      </c>
      <c r="L4345">
        <v>120</v>
      </c>
    </row>
    <row r="4346" spans="1:12" x14ac:dyDescent="0.25">
      <c r="A4346">
        <v>4502</v>
      </c>
      <c r="B4346" s="1" t="s">
        <v>4995</v>
      </c>
      <c r="C4346">
        <v>1</v>
      </c>
      <c r="D4346" t="s">
        <v>18</v>
      </c>
      <c r="E4346" s="1" t="s">
        <v>3322</v>
      </c>
      <c r="F4346" s="1" t="s">
        <v>4996</v>
      </c>
      <c r="G4346">
        <v>3000</v>
      </c>
      <c r="H4346" s="1" t="s">
        <v>1077</v>
      </c>
      <c r="I4346">
        <v>4</v>
      </c>
      <c r="J4346">
        <v>3.5</v>
      </c>
      <c r="K4346" s="1" t="s">
        <v>82</v>
      </c>
      <c r="L4346">
        <v>202</v>
      </c>
    </row>
    <row r="4347" spans="1:12" x14ac:dyDescent="0.25">
      <c r="A4347">
        <v>4499</v>
      </c>
      <c r="B4347" s="1" t="s">
        <v>4997</v>
      </c>
      <c r="C4347">
        <v>1</v>
      </c>
      <c r="D4347" t="s">
        <v>18</v>
      </c>
      <c r="E4347" s="1" t="s">
        <v>3322</v>
      </c>
      <c r="F4347" s="1" t="s">
        <v>59</v>
      </c>
      <c r="G4347">
        <v>2500</v>
      </c>
      <c r="H4347" s="1" t="s">
        <v>1077</v>
      </c>
      <c r="I4347">
        <v>4</v>
      </c>
      <c r="J4347">
        <v>3.4</v>
      </c>
      <c r="K4347" s="1" t="s">
        <v>100</v>
      </c>
      <c r="L4347">
        <v>64</v>
      </c>
    </row>
    <row r="4348" spans="1:12" x14ac:dyDescent="0.25">
      <c r="A4348">
        <v>4235</v>
      </c>
      <c r="B4348" s="1" t="s">
        <v>4998</v>
      </c>
      <c r="C4348">
        <v>1</v>
      </c>
      <c r="D4348" t="s">
        <v>18</v>
      </c>
      <c r="E4348" s="1" t="s">
        <v>3322</v>
      </c>
      <c r="F4348" s="1" t="s">
        <v>1080</v>
      </c>
      <c r="G4348">
        <v>3000</v>
      </c>
      <c r="H4348" s="1" t="s">
        <v>1077</v>
      </c>
      <c r="I4348">
        <v>4</v>
      </c>
      <c r="J4348">
        <v>3.2</v>
      </c>
      <c r="K4348" s="1" t="s">
        <v>100</v>
      </c>
      <c r="L4348">
        <v>24</v>
      </c>
    </row>
    <row r="4349" spans="1:12" x14ac:dyDescent="0.25">
      <c r="A4349">
        <v>4500</v>
      </c>
      <c r="B4349" s="1" t="s">
        <v>4999</v>
      </c>
      <c r="C4349">
        <v>1</v>
      </c>
      <c r="D4349" t="s">
        <v>18</v>
      </c>
      <c r="E4349" s="1" t="s">
        <v>3322</v>
      </c>
      <c r="F4349" s="1" t="s">
        <v>104</v>
      </c>
      <c r="G4349">
        <v>500</v>
      </c>
      <c r="H4349" s="1" t="s">
        <v>1077</v>
      </c>
      <c r="I4349">
        <v>2</v>
      </c>
      <c r="J4349">
        <v>3.3</v>
      </c>
      <c r="K4349" s="1" t="s">
        <v>100</v>
      </c>
      <c r="L4349">
        <v>17</v>
      </c>
    </row>
    <row r="4350" spans="1:12" x14ac:dyDescent="0.25">
      <c r="A4350">
        <v>4234</v>
      </c>
      <c r="B4350" s="1" t="s">
        <v>5000</v>
      </c>
      <c r="C4350">
        <v>1</v>
      </c>
      <c r="D4350" t="s">
        <v>18</v>
      </c>
      <c r="E4350" s="1" t="s">
        <v>3322</v>
      </c>
      <c r="F4350" s="1" t="s">
        <v>4996</v>
      </c>
      <c r="G4350">
        <v>3000</v>
      </c>
      <c r="H4350" s="1" t="s">
        <v>1077</v>
      </c>
      <c r="I4350">
        <v>4</v>
      </c>
      <c r="J4350">
        <v>3.6</v>
      </c>
      <c r="K4350" s="1" t="s">
        <v>82</v>
      </c>
      <c r="L4350">
        <v>162</v>
      </c>
    </row>
    <row r="4351" spans="1:12" x14ac:dyDescent="0.25">
      <c r="A4351">
        <v>4501</v>
      </c>
      <c r="B4351" s="1" t="s">
        <v>5001</v>
      </c>
      <c r="C4351">
        <v>1</v>
      </c>
      <c r="D4351" t="s">
        <v>18</v>
      </c>
      <c r="E4351" s="1" t="s">
        <v>3322</v>
      </c>
      <c r="F4351" s="1" t="s">
        <v>1076</v>
      </c>
      <c r="G4351">
        <v>2500</v>
      </c>
      <c r="H4351" s="1" t="s">
        <v>1077</v>
      </c>
      <c r="I4351">
        <v>4</v>
      </c>
      <c r="J4351">
        <v>3.5</v>
      </c>
      <c r="K4351" s="1" t="s">
        <v>82</v>
      </c>
      <c r="L4351">
        <v>79</v>
      </c>
    </row>
    <row r="4352" spans="1:12" x14ac:dyDescent="0.25">
      <c r="A4352">
        <v>308243</v>
      </c>
      <c r="B4352" s="1" t="s">
        <v>5002</v>
      </c>
      <c r="C4352">
        <v>1</v>
      </c>
      <c r="D4352" t="s">
        <v>18</v>
      </c>
      <c r="E4352" s="1" t="s">
        <v>3322</v>
      </c>
      <c r="F4352" s="1" t="s">
        <v>213</v>
      </c>
      <c r="G4352">
        <v>400</v>
      </c>
      <c r="H4352" s="1" t="s">
        <v>1077</v>
      </c>
      <c r="I4352">
        <v>1</v>
      </c>
      <c r="J4352">
        <v>3.1</v>
      </c>
      <c r="K4352" s="1" t="s">
        <v>100</v>
      </c>
      <c r="L4352">
        <v>43</v>
      </c>
    </row>
    <row r="4353" spans="1:12" x14ac:dyDescent="0.25">
      <c r="A4353">
        <v>703</v>
      </c>
      <c r="B4353" s="1" t="s">
        <v>5003</v>
      </c>
      <c r="C4353">
        <v>1</v>
      </c>
      <c r="D4353" t="s">
        <v>18</v>
      </c>
      <c r="E4353" s="1" t="s">
        <v>3322</v>
      </c>
      <c r="F4353" s="1" t="s">
        <v>602</v>
      </c>
      <c r="G4353">
        <v>1250</v>
      </c>
      <c r="H4353" s="1" t="s">
        <v>1077</v>
      </c>
      <c r="I4353">
        <v>3</v>
      </c>
      <c r="J4353">
        <v>2.8</v>
      </c>
      <c r="K4353" s="1" t="s">
        <v>100</v>
      </c>
      <c r="L4353">
        <v>142</v>
      </c>
    </row>
    <row r="4354" spans="1:12" x14ac:dyDescent="0.25">
      <c r="A4354">
        <v>18334427</v>
      </c>
      <c r="B4354" s="1" t="s">
        <v>1555</v>
      </c>
      <c r="C4354">
        <v>1</v>
      </c>
      <c r="D4354" t="s">
        <v>18</v>
      </c>
      <c r="E4354" s="1" t="s">
        <v>3322</v>
      </c>
      <c r="F4354" s="1" t="s">
        <v>1186</v>
      </c>
      <c r="G4354">
        <v>400</v>
      </c>
      <c r="H4354" s="1" t="s">
        <v>1077</v>
      </c>
      <c r="I4354">
        <v>1</v>
      </c>
      <c r="J4354">
        <v>3.3</v>
      </c>
      <c r="K4354" s="1" t="s">
        <v>100</v>
      </c>
      <c r="L4354">
        <v>10</v>
      </c>
    </row>
    <row r="4355" spans="1:12" x14ac:dyDescent="0.25">
      <c r="A4355">
        <v>310529</v>
      </c>
      <c r="B4355" s="1" t="s">
        <v>5004</v>
      </c>
      <c r="C4355">
        <v>1</v>
      </c>
      <c r="D4355" t="s">
        <v>18</v>
      </c>
      <c r="E4355" s="1" t="s">
        <v>3322</v>
      </c>
      <c r="F4355" s="1" t="s">
        <v>1076</v>
      </c>
      <c r="G4355">
        <v>900</v>
      </c>
      <c r="H4355" s="1" t="s">
        <v>1077</v>
      </c>
      <c r="I4355">
        <v>2</v>
      </c>
      <c r="J4355">
        <v>3.2</v>
      </c>
      <c r="K4355" s="1" t="s">
        <v>100</v>
      </c>
      <c r="L4355">
        <v>23</v>
      </c>
    </row>
    <row r="4356" spans="1:12" x14ac:dyDescent="0.25">
      <c r="A4356">
        <v>309844</v>
      </c>
      <c r="B4356" s="1" t="s">
        <v>4618</v>
      </c>
      <c r="C4356">
        <v>1</v>
      </c>
      <c r="D4356" t="s">
        <v>18</v>
      </c>
      <c r="E4356" s="1" t="s">
        <v>3322</v>
      </c>
      <c r="F4356" s="1" t="s">
        <v>1564</v>
      </c>
      <c r="G4356">
        <v>150</v>
      </c>
      <c r="H4356" s="1" t="s">
        <v>1077</v>
      </c>
      <c r="I4356">
        <v>1</v>
      </c>
      <c r="J4356">
        <v>4.5</v>
      </c>
      <c r="K4356" s="1" t="s">
        <v>47</v>
      </c>
      <c r="L4356">
        <v>665</v>
      </c>
    </row>
    <row r="4357" spans="1:12" x14ac:dyDescent="0.25">
      <c r="A4357">
        <v>306034</v>
      </c>
      <c r="B4357" s="1" t="s">
        <v>3464</v>
      </c>
      <c r="C4357">
        <v>1</v>
      </c>
      <c r="D4357" t="s">
        <v>18</v>
      </c>
      <c r="E4357" s="1" t="s">
        <v>3322</v>
      </c>
      <c r="F4357" s="1" t="s">
        <v>213</v>
      </c>
      <c r="G4357">
        <v>300</v>
      </c>
      <c r="H4357" s="1" t="s">
        <v>1077</v>
      </c>
      <c r="I4357">
        <v>1</v>
      </c>
      <c r="J4357">
        <v>3.2</v>
      </c>
      <c r="K4357" s="1" t="s">
        <v>100</v>
      </c>
      <c r="L4357">
        <v>15</v>
      </c>
    </row>
    <row r="4358" spans="1:12" x14ac:dyDescent="0.25">
      <c r="A4358">
        <v>303604</v>
      </c>
      <c r="B4358" s="1" t="s">
        <v>5005</v>
      </c>
      <c r="C4358">
        <v>1</v>
      </c>
      <c r="D4358" t="s">
        <v>18</v>
      </c>
      <c r="E4358" s="1" t="s">
        <v>3322</v>
      </c>
      <c r="F4358" s="1" t="s">
        <v>1108</v>
      </c>
      <c r="G4358">
        <v>350</v>
      </c>
      <c r="H4358" s="1" t="s">
        <v>1077</v>
      </c>
      <c r="I4358">
        <v>1</v>
      </c>
      <c r="J4358">
        <v>3</v>
      </c>
      <c r="K4358" s="1" t="s">
        <v>100</v>
      </c>
      <c r="L4358">
        <v>27</v>
      </c>
    </row>
    <row r="4359" spans="1:12" x14ac:dyDescent="0.25">
      <c r="A4359">
        <v>1505</v>
      </c>
      <c r="B4359" s="1" t="s">
        <v>5006</v>
      </c>
      <c r="C4359">
        <v>1</v>
      </c>
      <c r="D4359" t="s">
        <v>18</v>
      </c>
      <c r="E4359" s="1" t="s">
        <v>3322</v>
      </c>
      <c r="F4359" s="1" t="s">
        <v>1591</v>
      </c>
      <c r="G4359">
        <v>150</v>
      </c>
      <c r="H4359" s="1" t="s">
        <v>1077</v>
      </c>
      <c r="I4359">
        <v>1</v>
      </c>
      <c r="J4359">
        <v>2.7</v>
      </c>
      <c r="K4359" s="1" t="s">
        <v>100</v>
      </c>
      <c r="L4359">
        <v>13</v>
      </c>
    </row>
    <row r="4360" spans="1:12" x14ac:dyDescent="0.25">
      <c r="A4360">
        <v>303583</v>
      </c>
      <c r="B4360" s="1" t="s">
        <v>5007</v>
      </c>
      <c r="C4360">
        <v>1</v>
      </c>
      <c r="D4360" t="s">
        <v>18</v>
      </c>
      <c r="E4360" s="1" t="s">
        <v>3322</v>
      </c>
      <c r="F4360" s="1" t="s">
        <v>1159</v>
      </c>
      <c r="G4360">
        <v>300</v>
      </c>
      <c r="H4360" s="1" t="s">
        <v>1077</v>
      </c>
      <c r="I4360">
        <v>1</v>
      </c>
      <c r="J4360">
        <v>3.4</v>
      </c>
      <c r="K4360" s="1" t="s">
        <v>100</v>
      </c>
      <c r="L4360">
        <v>53</v>
      </c>
    </row>
    <row r="4361" spans="1:12" x14ac:dyDescent="0.25">
      <c r="A4361">
        <v>18175324</v>
      </c>
      <c r="B4361" s="1" t="s">
        <v>5008</v>
      </c>
      <c r="C4361">
        <v>1</v>
      </c>
      <c r="D4361" t="s">
        <v>18</v>
      </c>
      <c r="E4361" s="1" t="s">
        <v>3322</v>
      </c>
      <c r="F4361" s="1" t="s">
        <v>1159</v>
      </c>
      <c r="G4361">
        <v>500</v>
      </c>
      <c r="H4361" s="1" t="s">
        <v>1077</v>
      </c>
      <c r="I4361">
        <v>2</v>
      </c>
      <c r="J4361">
        <v>3.2</v>
      </c>
      <c r="K4361" s="1" t="s">
        <v>100</v>
      </c>
      <c r="L4361">
        <v>29</v>
      </c>
    </row>
    <row r="4362" spans="1:12" x14ac:dyDescent="0.25">
      <c r="A4362">
        <v>18391147</v>
      </c>
      <c r="B4362" s="1" t="s">
        <v>4191</v>
      </c>
      <c r="C4362">
        <v>1</v>
      </c>
      <c r="D4362" t="s">
        <v>18</v>
      </c>
      <c r="E4362" s="1" t="s">
        <v>3322</v>
      </c>
      <c r="F4362" s="1" t="s">
        <v>213</v>
      </c>
      <c r="G4362">
        <v>300</v>
      </c>
      <c r="H4362" s="1" t="s">
        <v>1077</v>
      </c>
      <c r="I4362">
        <v>1</v>
      </c>
      <c r="J4362">
        <v>3.5</v>
      </c>
      <c r="K4362" s="1" t="s">
        <v>82</v>
      </c>
      <c r="L4362">
        <v>14</v>
      </c>
    </row>
    <row r="4363" spans="1:12" x14ac:dyDescent="0.25">
      <c r="A4363">
        <v>301130</v>
      </c>
      <c r="B4363" s="1" t="s">
        <v>5009</v>
      </c>
      <c r="C4363">
        <v>1</v>
      </c>
      <c r="D4363" t="s">
        <v>18</v>
      </c>
      <c r="E4363" s="1" t="s">
        <v>3322</v>
      </c>
      <c r="F4363" s="1" t="s">
        <v>1194</v>
      </c>
      <c r="G4363">
        <v>600</v>
      </c>
      <c r="H4363" s="1" t="s">
        <v>1077</v>
      </c>
      <c r="I4363">
        <v>2</v>
      </c>
      <c r="J4363">
        <v>3.8</v>
      </c>
      <c r="K4363" s="1" t="s">
        <v>82</v>
      </c>
      <c r="L4363">
        <v>414</v>
      </c>
    </row>
    <row r="4364" spans="1:12" x14ac:dyDescent="0.25">
      <c r="A4364">
        <v>18354985</v>
      </c>
      <c r="B4364" s="1" t="s">
        <v>4327</v>
      </c>
      <c r="C4364">
        <v>1</v>
      </c>
      <c r="D4364" t="s">
        <v>18</v>
      </c>
      <c r="E4364" s="1" t="s">
        <v>3322</v>
      </c>
      <c r="F4364" s="1" t="s">
        <v>1564</v>
      </c>
      <c r="G4364">
        <v>200</v>
      </c>
      <c r="H4364" s="1" t="s">
        <v>1077</v>
      </c>
      <c r="I4364">
        <v>1</v>
      </c>
      <c r="J4364">
        <v>0</v>
      </c>
      <c r="K4364" s="1" t="s">
        <v>115</v>
      </c>
      <c r="L4364">
        <v>1</v>
      </c>
    </row>
    <row r="4365" spans="1:12" x14ac:dyDescent="0.25">
      <c r="A4365">
        <v>18414503</v>
      </c>
      <c r="B4365" s="1" t="s">
        <v>5010</v>
      </c>
      <c r="C4365">
        <v>1</v>
      </c>
      <c r="D4365" t="s">
        <v>18</v>
      </c>
      <c r="E4365" s="1" t="s">
        <v>3322</v>
      </c>
      <c r="F4365" s="1" t="s">
        <v>1080</v>
      </c>
      <c r="G4365">
        <v>400</v>
      </c>
      <c r="H4365" s="1" t="s">
        <v>1077</v>
      </c>
      <c r="I4365">
        <v>1</v>
      </c>
      <c r="J4365">
        <v>0</v>
      </c>
      <c r="K4365" s="1" t="s">
        <v>115</v>
      </c>
      <c r="L4365">
        <v>0</v>
      </c>
    </row>
    <row r="4366" spans="1:12" x14ac:dyDescent="0.25">
      <c r="A4366">
        <v>7807</v>
      </c>
      <c r="B4366" s="1" t="s">
        <v>5011</v>
      </c>
      <c r="C4366">
        <v>1</v>
      </c>
      <c r="D4366" t="s">
        <v>18</v>
      </c>
      <c r="E4366" s="1" t="s">
        <v>3322</v>
      </c>
      <c r="F4366" s="1" t="s">
        <v>1220</v>
      </c>
      <c r="G4366">
        <v>150</v>
      </c>
      <c r="H4366" s="1" t="s">
        <v>1077</v>
      </c>
      <c r="I4366">
        <v>1</v>
      </c>
      <c r="J4366">
        <v>2.2999999999999998</v>
      </c>
      <c r="K4366" s="1" t="s">
        <v>571</v>
      </c>
      <c r="L4366">
        <v>44</v>
      </c>
    </row>
    <row r="4367" spans="1:12" x14ac:dyDescent="0.25">
      <c r="A4367">
        <v>300887</v>
      </c>
      <c r="B4367" s="1" t="s">
        <v>5012</v>
      </c>
      <c r="C4367">
        <v>1</v>
      </c>
      <c r="D4367" t="s">
        <v>18</v>
      </c>
      <c r="E4367" s="1" t="s">
        <v>3322</v>
      </c>
      <c r="F4367" s="1" t="s">
        <v>1076</v>
      </c>
      <c r="G4367">
        <v>450</v>
      </c>
      <c r="H4367" s="1" t="s">
        <v>1077</v>
      </c>
      <c r="I4367">
        <v>1</v>
      </c>
      <c r="J4367">
        <v>3.1</v>
      </c>
      <c r="K4367" s="1" t="s">
        <v>100</v>
      </c>
      <c r="L4367">
        <v>35</v>
      </c>
    </row>
    <row r="4368" spans="1:12" x14ac:dyDescent="0.25">
      <c r="A4368">
        <v>306251</v>
      </c>
      <c r="B4368" s="1" t="s">
        <v>5013</v>
      </c>
      <c r="C4368">
        <v>1</v>
      </c>
      <c r="D4368" t="s">
        <v>18</v>
      </c>
      <c r="E4368" s="1" t="s">
        <v>3322</v>
      </c>
      <c r="F4368" s="1" t="s">
        <v>848</v>
      </c>
      <c r="G4368">
        <v>4500</v>
      </c>
      <c r="H4368" s="1" t="s">
        <v>1077</v>
      </c>
      <c r="I4368">
        <v>4</v>
      </c>
      <c r="J4368">
        <v>3.3</v>
      </c>
      <c r="K4368" s="1" t="s">
        <v>100</v>
      </c>
      <c r="L4368">
        <v>15</v>
      </c>
    </row>
    <row r="4369" spans="1:12" x14ac:dyDescent="0.25">
      <c r="A4369">
        <v>18144453</v>
      </c>
      <c r="B4369" s="1" t="s">
        <v>5014</v>
      </c>
      <c r="C4369">
        <v>1</v>
      </c>
      <c r="D4369" t="s">
        <v>18</v>
      </c>
      <c r="E4369" s="1" t="s">
        <v>3322</v>
      </c>
      <c r="F4369" s="1" t="s">
        <v>1421</v>
      </c>
      <c r="G4369">
        <v>300</v>
      </c>
      <c r="H4369" s="1" t="s">
        <v>1077</v>
      </c>
      <c r="I4369">
        <v>1</v>
      </c>
      <c r="J4369">
        <v>3</v>
      </c>
      <c r="K4369" s="1" t="s">
        <v>100</v>
      </c>
      <c r="L4369">
        <v>6</v>
      </c>
    </row>
    <row r="4370" spans="1:12" x14ac:dyDescent="0.25">
      <c r="A4370">
        <v>7862</v>
      </c>
      <c r="B4370" s="1" t="s">
        <v>5015</v>
      </c>
      <c r="C4370">
        <v>1</v>
      </c>
      <c r="D4370" t="s">
        <v>18</v>
      </c>
      <c r="E4370" s="1" t="s">
        <v>3322</v>
      </c>
      <c r="F4370" s="1" t="s">
        <v>1591</v>
      </c>
      <c r="G4370">
        <v>150</v>
      </c>
      <c r="H4370" s="1" t="s">
        <v>1077</v>
      </c>
      <c r="I4370">
        <v>1</v>
      </c>
      <c r="J4370">
        <v>3.1</v>
      </c>
      <c r="K4370" s="1" t="s">
        <v>100</v>
      </c>
      <c r="L4370">
        <v>9</v>
      </c>
    </row>
    <row r="4371" spans="1:12" x14ac:dyDescent="0.25">
      <c r="A4371">
        <v>7857</v>
      </c>
      <c r="B4371" s="1" t="s">
        <v>5016</v>
      </c>
      <c r="C4371">
        <v>1</v>
      </c>
      <c r="D4371" t="s">
        <v>18</v>
      </c>
      <c r="E4371" s="1" t="s">
        <v>3322</v>
      </c>
      <c r="F4371" s="1" t="s">
        <v>1080</v>
      </c>
      <c r="G4371">
        <v>150</v>
      </c>
      <c r="H4371" s="1" t="s">
        <v>1077</v>
      </c>
      <c r="I4371">
        <v>1</v>
      </c>
      <c r="J4371">
        <v>3.3</v>
      </c>
      <c r="K4371" s="1" t="s">
        <v>100</v>
      </c>
      <c r="L4371">
        <v>21</v>
      </c>
    </row>
    <row r="4372" spans="1:12" x14ac:dyDescent="0.25">
      <c r="A4372">
        <v>2874</v>
      </c>
      <c r="B4372" s="1" t="s">
        <v>5017</v>
      </c>
      <c r="C4372">
        <v>1</v>
      </c>
      <c r="D4372" t="s">
        <v>18</v>
      </c>
      <c r="E4372" s="1" t="s">
        <v>3322</v>
      </c>
      <c r="F4372" s="1" t="s">
        <v>1640</v>
      </c>
      <c r="G4372">
        <v>200</v>
      </c>
      <c r="H4372" s="1" t="s">
        <v>1077</v>
      </c>
      <c r="I4372">
        <v>1</v>
      </c>
      <c r="J4372">
        <v>3.1</v>
      </c>
      <c r="K4372" s="1" t="s">
        <v>100</v>
      </c>
      <c r="L4372">
        <v>9</v>
      </c>
    </row>
    <row r="4373" spans="1:12" x14ac:dyDescent="0.25">
      <c r="A4373">
        <v>18458625</v>
      </c>
      <c r="B4373" s="1" t="s">
        <v>5018</v>
      </c>
      <c r="C4373">
        <v>1</v>
      </c>
      <c r="D4373" t="s">
        <v>18</v>
      </c>
      <c r="E4373" s="1" t="s">
        <v>3322</v>
      </c>
      <c r="F4373" s="1" t="s">
        <v>1080</v>
      </c>
      <c r="G4373">
        <v>500</v>
      </c>
      <c r="H4373" s="1" t="s">
        <v>1077</v>
      </c>
      <c r="I4373">
        <v>2</v>
      </c>
      <c r="J4373">
        <v>3</v>
      </c>
      <c r="K4373" s="1" t="s">
        <v>100</v>
      </c>
      <c r="L4373">
        <v>4</v>
      </c>
    </row>
    <row r="4374" spans="1:12" x14ac:dyDescent="0.25">
      <c r="A4374">
        <v>18252369</v>
      </c>
      <c r="B4374" s="1" t="s">
        <v>1518</v>
      </c>
      <c r="C4374">
        <v>1</v>
      </c>
      <c r="D4374" t="s">
        <v>18</v>
      </c>
      <c r="E4374" s="1" t="s">
        <v>3322</v>
      </c>
      <c r="F4374" s="1" t="s">
        <v>1076</v>
      </c>
      <c r="G4374">
        <v>700</v>
      </c>
      <c r="H4374" s="1" t="s">
        <v>1077</v>
      </c>
      <c r="I4374">
        <v>2</v>
      </c>
      <c r="J4374">
        <v>3.1</v>
      </c>
      <c r="K4374" s="1" t="s">
        <v>100</v>
      </c>
      <c r="L4374">
        <v>13</v>
      </c>
    </row>
    <row r="4375" spans="1:12" x14ac:dyDescent="0.25">
      <c r="A4375">
        <v>18228895</v>
      </c>
      <c r="B4375" s="1" t="s">
        <v>5019</v>
      </c>
      <c r="C4375">
        <v>1</v>
      </c>
      <c r="D4375" t="s">
        <v>18</v>
      </c>
      <c r="E4375" s="1" t="s">
        <v>3322</v>
      </c>
      <c r="F4375" s="1" t="s">
        <v>1076</v>
      </c>
      <c r="G4375">
        <v>600</v>
      </c>
      <c r="H4375" s="1" t="s">
        <v>1077</v>
      </c>
      <c r="I4375">
        <v>2</v>
      </c>
      <c r="J4375">
        <v>3.1</v>
      </c>
      <c r="K4375" s="1" t="s">
        <v>100</v>
      </c>
      <c r="L4375">
        <v>21</v>
      </c>
    </row>
    <row r="4376" spans="1:12" x14ac:dyDescent="0.25">
      <c r="A4376">
        <v>2583</v>
      </c>
      <c r="B4376" s="1" t="s">
        <v>5020</v>
      </c>
      <c r="C4376">
        <v>1</v>
      </c>
      <c r="D4376" t="s">
        <v>18</v>
      </c>
      <c r="E4376" s="1" t="s">
        <v>3322</v>
      </c>
      <c r="F4376" s="1" t="s">
        <v>1169</v>
      </c>
      <c r="G4376">
        <v>1550</v>
      </c>
      <c r="H4376" s="1" t="s">
        <v>1077</v>
      </c>
      <c r="I4376">
        <v>3</v>
      </c>
      <c r="J4376">
        <v>3.6</v>
      </c>
      <c r="K4376" s="1" t="s">
        <v>82</v>
      </c>
      <c r="L4376">
        <v>455</v>
      </c>
    </row>
    <row r="4377" spans="1:12" x14ac:dyDescent="0.25">
      <c r="A4377">
        <v>304876</v>
      </c>
      <c r="B4377" s="1" t="s">
        <v>4439</v>
      </c>
      <c r="C4377">
        <v>1</v>
      </c>
      <c r="D4377" t="s">
        <v>18</v>
      </c>
      <c r="E4377" s="1" t="s">
        <v>3322</v>
      </c>
      <c r="F4377" s="1" t="s">
        <v>4440</v>
      </c>
      <c r="G4377">
        <v>700</v>
      </c>
      <c r="H4377" s="1" t="s">
        <v>1077</v>
      </c>
      <c r="I4377">
        <v>2</v>
      </c>
      <c r="J4377">
        <v>3.5</v>
      </c>
      <c r="K4377" s="1" t="s">
        <v>82</v>
      </c>
      <c r="L4377">
        <v>367</v>
      </c>
    </row>
    <row r="4378" spans="1:12" x14ac:dyDescent="0.25">
      <c r="A4378">
        <v>308407</v>
      </c>
      <c r="B4378" s="1" t="s">
        <v>1886</v>
      </c>
      <c r="C4378">
        <v>1</v>
      </c>
      <c r="D4378" t="s">
        <v>18</v>
      </c>
      <c r="E4378" s="1" t="s">
        <v>3322</v>
      </c>
      <c r="F4378" s="1" t="s">
        <v>1887</v>
      </c>
      <c r="G4378">
        <v>600</v>
      </c>
      <c r="H4378" s="1" t="s">
        <v>1077</v>
      </c>
      <c r="I4378">
        <v>2</v>
      </c>
      <c r="J4378">
        <v>3.8</v>
      </c>
      <c r="K4378" s="1" t="s">
        <v>82</v>
      </c>
      <c r="L4378">
        <v>540</v>
      </c>
    </row>
    <row r="4379" spans="1:12" x14ac:dyDescent="0.25">
      <c r="A4379">
        <v>18492050</v>
      </c>
      <c r="B4379" s="1" t="s">
        <v>5021</v>
      </c>
      <c r="C4379">
        <v>1</v>
      </c>
      <c r="D4379" t="s">
        <v>18</v>
      </c>
      <c r="E4379" s="1" t="s">
        <v>3322</v>
      </c>
      <c r="F4379" s="1" t="s">
        <v>1076</v>
      </c>
      <c r="G4379">
        <v>400</v>
      </c>
      <c r="H4379" s="1" t="s">
        <v>1077</v>
      </c>
      <c r="I4379">
        <v>1</v>
      </c>
      <c r="J4379">
        <v>0</v>
      </c>
      <c r="K4379" s="1" t="s">
        <v>115</v>
      </c>
      <c r="L4379">
        <v>1</v>
      </c>
    </row>
    <row r="4380" spans="1:12" x14ac:dyDescent="0.25">
      <c r="A4380">
        <v>18492052</v>
      </c>
      <c r="B4380" s="1" t="s">
        <v>5022</v>
      </c>
      <c r="C4380">
        <v>1</v>
      </c>
      <c r="D4380" t="s">
        <v>18</v>
      </c>
      <c r="E4380" s="1" t="s">
        <v>3322</v>
      </c>
      <c r="F4380" s="1" t="s">
        <v>5023</v>
      </c>
      <c r="G4380">
        <v>300</v>
      </c>
      <c r="H4380" s="1" t="s">
        <v>1077</v>
      </c>
      <c r="I4380">
        <v>1</v>
      </c>
      <c r="J4380">
        <v>0</v>
      </c>
      <c r="K4380" s="1" t="s">
        <v>115</v>
      </c>
      <c r="L4380">
        <v>0</v>
      </c>
    </row>
    <row r="4381" spans="1:12" x14ac:dyDescent="0.25">
      <c r="A4381">
        <v>18449620</v>
      </c>
      <c r="B4381" s="1" t="s">
        <v>5024</v>
      </c>
      <c r="C4381">
        <v>1</v>
      </c>
      <c r="D4381" t="s">
        <v>18</v>
      </c>
      <c r="E4381" s="1" t="s">
        <v>3322</v>
      </c>
      <c r="F4381" s="1" t="s">
        <v>1731</v>
      </c>
      <c r="G4381">
        <v>1200</v>
      </c>
      <c r="H4381" s="1" t="s">
        <v>1077</v>
      </c>
      <c r="I4381">
        <v>3</v>
      </c>
      <c r="J4381">
        <v>0</v>
      </c>
      <c r="K4381" s="1" t="s">
        <v>115</v>
      </c>
      <c r="L4381">
        <v>0</v>
      </c>
    </row>
    <row r="4382" spans="1:12" x14ac:dyDescent="0.25">
      <c r="A4382">
        <v>18452403</v>
      </c>
      <c r="B4382" s="1" t="s">
        <v>5025</v>
      </c>
      <c r="C4382">
        <v>1</v>
      </c>
      <c r="D4382" t="s">
        <v>18</v>
      </c>
      <c r="E4382" s="1" t="s">
        <v>3322</v>
      </c>
      <c r="F4382" s="1" t="s">
        <v>1076</v>
      </c>
      <c r="G4382">
        <v>400</v>
      </c>
      <c r="H4382" s="1" t="s">
        <v>1077</v>
      </c>
      <c r="I4382">
        <v>1</v>
      </c>
      <c r="J4382">
        <v>0</v>
      </c>
      <c r="K4382" s="1" t="s">
        <v>115</v>
      </c>
      <c r="L4382">
        <v>1</v>
      </c>
    </row>
    <row r="4383" spans="1:12" x14ac:dyDescent="0.25">
      <c r="A4383">
        <v>18425740</v>
      </c>
      <c r="B4383" s="1" t="s">
        <v>5026</v>
      </c>
      <c r="C4383">
        <v>1</v>
      </c>
      <c r="D4383" t="s">
        <v>18</v>
      </c>
      <c r="E4383" s="1" t="s">
        <v>3322</v>
      </c>
      <c r="F4383" s="1" t="s">
        <v>1080</v>
      </c>
      <c r="G4383">
        <v>100</v>
      </c>
      <c r="H4383" s="1" t="s">
        <v>1077</v>
      </c>
      <c r="I4383">
        <v>1</v>
      </c>
      <c r="J4383">
        <v>0</v>
      </c>
      <c r="K4383" s="1" t="s">
        <v>115</v>
      </c>
      <c r="L4383">
        <v>0</v>
      </c>
    </row>
    <row r="4384" spans="1:12" x14ac:dyDescent="0.25">
      <c r="A4384">
        <v>18313153</v>
      </c>
      <c r="B4384" s="1" t="s">
        <v>5027</v>
      </c>
      <c r="C4384">
        <v>1</v>
      </c>
      <c r="D4384" t="s">
        <v>18</v>
      </c>
      <c r="E4384" s="1" t="s">
        <v>3322</v>
      </c>
      <c r="F4384" s="1" t="s">
        <v>1159</v>
      </c>
      <c r="G4384">
        <v>150</v>
      </c>
      <c r="H4384" s="1" t="s">
        <v>1077</v>
      </c>
      <c r="I4384">
        <v>1</v>
      </c>
      <c r="J4384">
        <v>0</v>
      </c>
      <c r="K4384" s="1" t="s">
        <v>115</v>
      </c>
      <c r="L4384">
        <v>2</v>
      </c>
    </row>
    <row r="4385" spans="1:12" x14ac:dyDescent="0.25">
      <c r="A4385">
        <v>18435830</v>
      </c>
      <c r="B4385" s="1" t="s">
        <v>3538</v>
      </c>
      <c r="C4385">
        <v>1</v>
      </c>
      <c r="D4385" t="s">
        <v>18</v>
      </c>
      <c r="E4385" s="1" t="s">
        <v>3322</v>
      </c>
      <c r="F4385" s="1" t="s">
        <v>3539</v>
      </c>
      <c r="G4385">
        <v>900</v>
      </c>
      <c r="H4385" s="1" t="s">
        <v>1077</v>
      </c>
      <c r="I4385">
        <v>2</v>
      </c>
      <c r="J4385">
        <v>0</v>
      </c>
      <c r="K4385" s="1" t="s">
        <v>115</v>
      </c>
      <c r="L4385">
        <v>0</v>
      </c>
    </row>
    <row r="4386" spans="1:12" x14ac:dyDescent="0.25">
      <c r="A4386">
        <v>18473378</v>
      </c>
      <c r="B4386" s="1" t="s">
        <v>5028</v>
      </c>
      <c r="C4386">
        <v>1</v>
      </c>
      <c r="D4386" t="s">
        <v>18</v>
      </c>
      <c r="E4386" s="1" t="s">
        <v>3322</v>
      </c>
      <c r="F4386" s="1" t="s">
        <v>4074</v>
      </c>
      <c r="G4386">
        <v>700</v>
      </c>
      <c r="H4386" s="1" t="s">
        <v>1077</v>
      </c>
      <c r="I4386">
        <v>2</v>
      </c>
      <c r="J4386">
        <v>0</v>
      </c>
      <c r="K4386" s="1" t="s">
        <v>115</v>
      </c>
      <c r="L4386">
        <v>1</v>
      </c>
    </row>
    <row r="4387" spans="1:12" x14ac:dyDescent="0.25">
      <c r="A4387">
        <v>18452241</v>
      </c>
      <c r="B4387" s="1" t="s">
        <v>5029</v>
      </c>
      <c r="C4387">
        <v>1</v>
      </c>
      <c r="D4387" t="s">
        <v>18</v>
      </c>
      <c r="E4387" s="1" t="s">
        <v>3322</v>
      </c>
      <c r="F4387" s="1" t="s">
        <v>213</v>
      </c>
      <c r="G4387">
        <v>400</v>
      </c>
      <c r="H4387" s="1" t="s">
        <v>1077</v>
      </c>
      <c r="I4387">
        <v>1</v>
      </c>
      <c r="J4387">
        <v>0</v>
      </c>
      <c r="K4387" s="1" t="s">
        <v>115</v>
      </c>
      <c r="L4387">
        <v>0</v>
      </c>
    </row>
    <row r="4388" spans="1:12" x14ac:dyDescent="0.25">
      <c r="A4388">
        <v>3190</v>
      </c>
      <c r="B4388" s="1" t="s">
        <v>4188</v>
      </c>
      <c r="C4388">
        <v>1</v>
      </c>
      <c r="D4388" t="s">
        <v>18</v>
      </c>
      <c r="E4388" s="1" t="s">
        <v>3322</v>
      </c>
      <c r="F4388" s="1" t="s">
        <v>4189</v>
      </c>
      <c r="G4388">
        <v>1500</v>
      </c>
      <c r="H4388" s="1" t="s">
        <v>1077</v>
      </c>
      <c r="I4388">
        <v>3</v>
      </c>
      <c r="J4388">
        <v>4.4000000000000004</v>
      </c>
      <c r="K4388" s="1" t="s">
        <v>53</v>
      </c>
      <c r="L4388">
        <v>1521</v>
      </c>
    </row>
    <row r="4389" spans="1:12" x14ac:dyDescent="0.25">
      <c r="A4389">
        <v>3041</v>
      </c>
      <c r="B4389" s="1" t="s">
        <v>5030</v>
      </c>
      <c r="C4389">
        <v>1</v>
      </c>
      <c r="D4389" t="s">
        <v>18</v>
      </c>
      <c r="E4389" s="1" t="s">
        <v>3322</v>
      </c>
      <c r="F4389" s="1" t="s">
        <v>5031</v>
      </c>
      <c r="G4389">
        <v>300</v>
      </c>
      <c r="H4389" s="1" t="s">
        <v>1077</v>
      </c>
      <c r="I4389">
        <v>1</v>
      </c>
      <c r="J4389">
        <v>4.2</v>
      </c>
      <c r="K4389" s="1" t="s">
        <v>53</v>
      </c>
      <c r="L4389">
        <v>729</v>
      </c>
    </row>
    <row r="4390" spans="1:12" x14ac:dyDescent="0.25">
      <c r="A4390">
        <v>18441798</v>
      </c>
      <c r="B4390" s="1" t="s">
        <v>5032</v>
      </c>
      <c r="C4390">
        <v>1</v>
      </c>
      <c r="D4390" t="s">
        <v>18</v>
      </c>
      <c r="E4390" s="1" t="s">
        <v>3322</v>
      </c>
      <c r="F4390" s="1" t="s">
        <v>5033</v>
      </c>
      <c r="G4390">
        <v>1500</v>
      </c>
      <c r="H4390" s="1" t="s">
        <v>1077</v>
      </c>
      <c r="I4390">
        <v>3</v>
      </c>
      <c r="J4390">
        <v>4.3</v>
      </c>
      <c r="K4390" s="1" t="s">
        <v>53</v>
      </c>
      <c r="L4390">
        <v>90</v>
      </c>
    </row>
    <row r="4391" spans="1:12" x14ac:dyDescent="0.25">
      <c r="A4391">
        <v>306505</v>
      </c>
      <c r="B4391" s="1" t="s">
        <v>5034</v>
      </c>
      <c r="C4391">
        <v>1</v>
      </c>
      <c r="D4391" t="s">
        <v>18</v>
      </c>
      <c r="E4391" s="1" t="s">
        <v>3322</v>
      </c>
      <c r="F4391" s="1" t="s">
        <v>1421</v>
      </c>
      <c r="G4391">
        <v>1750</v>
      </c>
      <c r="H4391" s="1" t="s">
        <v>1077</v>
      </c>
      <c r="I4391">
        <v>3</v>
      </c>
      <c r="J4391">
        <v>3.2</v>
      </c>
      <c r="K4391" s="1" t="s">
        <v>100</v>
      </c>
      <c r="L4391">
        <v>17</v>
      </c>
    </row>
    <row r="4392" spans="1:12" x14ac:dyDescent="0.25">
      <c r="A4392">
        <v>302868</v>
      </c>
      <c r="B4392" s="1" t="s">
        <v>5035</v>
      </c>
      <c r="C4392">
        <v>1</v>
      </c>
      <c r="D4392" t="s">
        <v>18</v>
      </c>
      <c r="E4392" s="1" t="s">
        <v>3322</v>
      </c>
      <c r="F4392" s="1" t="s">
        <v>1591</v>
      </c>
      <c r="G4392">
        <v>250</v>
      </c>
      <c r="H4392" s="1" t="s">
        <v>1077</v>
      </c>
      <c r="I4392">
        <v>1</v>
      </c>
      <c r="J4392">
        <v>2.9</v>
      </c>
      <c r="K4392" s="1" t="s">
        <v>100</v>
      </c>
      <c r="L4392">
        <v>11</v>
      </c>
    </row>
    <row r="4393" spans="1:12" x14ac:dyDescent="0.25">
      <c r="A4393">
        <v>7383</v>
      </c>
      <c r="B4393" s="1" t="s">
        <v>5036</v>
      </c>
      <c r="C4393">
        <v>1</v>
      </c>
      <c r="D4393" t="s">
        <v>18</v>
      </c>
      <c r="E4393" s="1" t="s">
        <v>3322</v>
      </c>
      <c r="F4393" s="1" t="s">
        <v>5037</v>
      </c>
      <c r="G4393">
        <v>300</v>
      </c>
      <c r="H4393" s="1" t="s">
        <v>1077</v>
      </c>
      <c r="I4393">
        <v>1</v>
      </c>
      <c r="J4393">
        <v>2.6</v>
      </c>
      <c r="K4393" s="1" t="s">
        <v>100</v>
      </c>
      <c r="L4393">
        <v>38</v>
      </c>
    </row>
    <row r="4394" spans="1:12" x14ac:dyDescent="0.25">
      <c r="A4394">
        <v>302793</v>
      </c>
      <c r="B4394" s="1" t="s">
        <v>5038</v>
      </c>
      <c r="C4394">
        <v>1</v>
      </c>
      <c r="D4394" t="s">
        <v>18</v>
      </c>
      <c r="E4394" s="1" t="s">
        <v>3322</v>
      </c>
      <c r="F4394" s="1" t="s">
        <v>1591</v>
      </c>
      <c r="G4394">
        <v>100</v>
      </c>
      <c r="H4394" s="1" t="s">
        <v>1077</v>
      </c>
      <c r="I4394">
        <v>1</v>
      </c>
      <c r="J4394">
        <v>2.8</v>
      </c>
      <c r="K4394" s="1" t="s">
        <v>100</v>
      </c>
      <c r="L4394">
        <v>9</v>
      </c>
    </row>
    <row r="4395" spans="1:12" x14ac:dyDescent="0.25">
      <c r="A4395">
        <v>9993</v>
      </c>
      <c r="B4395" s="1" t="s">
        <v>3354</v>
      </c>
      <c r="C4395">
        <v>1</v>
      </c>
      <c r="D4395" t="s">
        <v>18</v>
      </c>
      <c r="E4395" s="1" t="s">
        <v>3322</v>
      </c>
      <c r="F4395" s="1" t="s">
        <v>3355</v>
      </c>
      <c r="G4395">
        <v>300</v>
      </c>
      <c r="H4395" s="1" t="s">
        <v>1077</v>
      </c>
      <c r="I4395">
        <v>1</v>
      </c>
      <c r="J4395">
        <v>2.7</v>
      </c>
      <c r="K4395" s="1" t="s">
        <v>100</v>
      </c>
      <c r="L4395">
        <v>16</v>
      </c>
    </row>
    <row r="4396" spans="1:12" x14ac:dyDescent="0.25">
      <c r="A4396">
        <v>9985</v>
      </c>
      <c r="B4396" s="1" t="s">
        <v>5039</v>
      </c>
      <c r="C4396">
        <v>1</v>
      </c>
      <c r="D4396" t="s">
        <v>18</v>
      </c>
      <c r="E4396" s="1" t="s">
        <v>3322</v>
      </c>
      <c r="F4396" s="1" t="s">
        <v>1591</v>
      </c>
      <c r="G4396">
        <v>150</v>
      </c>
      <c r="H4396" s="1" t="s">
        <v>1077</v>
      </c>
      <c r="I4396">
        <v>1</v>
      </c>
      <c r="J4396">
        <v>2.9</v>
      </c>
      <c r="K4396" s="1" t="s">
        <v>100</v>
      </c>
      <c r="L4396">
        <v>7</v>
      </c>
    </row>
    <row r="4397" spans="1:12" x14ac:dyDescent="0.25">
      <c r="A4397">
        <v>18138461</v>
      </c>
      <c r="B4397" s="1" t="s">
        <v>5040</v>
      </c>
      <c r="C4397">
        <v>1</v>
      </c>
      <c r="D4397" t="s">
        <v>18</v>
      </c>
      <c r="E4397" s="1" t="s">
        <v>3322</v>
      </c>
      <c r="F4397" s="1" t="s">
        <v>1047</v>
      </c>
      <c r="G4397">
        <v>200</v>
      </c>
      <c r="H4397" s="1" t="s">
        <v>1077</v>
      </c>
      <c r="I4397">
        <v>1</v>
      </c>
      <c r="J4397">
        <v>3.4</v>
      </c>
      <c r="K4397" s="1" t="s">
        <v>100</v>
      </c>
      <c r="L4397">
        <v>41</v>
      </c>
    </row>
    <row r="4398" spans="1:12" x14ac:dyDescent="0.25">
      <c r="A4398">
        <v>306957</v>
      </c>
      <c r="B4398" s="1" t="s">
        <v>5041</v>
      </c>
      <c r="C4398">
        <v>1</v>
      </c>
      <c r="D4398" t="s">
        <v>18</v>
      </c>
      <c r="E4398" s="1" t="s">
        <v>3322</v>
      </c>
      <c r="F4398" s="1" t="s">
        <v>1332</v>
      </c>
      <c r="G4398">
        <v>550</v>
      </c>
      <c r="H4398" s="1" t="s">
        <v>1077</v>
      </c>
      <c r="I4398">
        <v>2</v>
      </c>
      <c r="J4398">
        <v>2.6</v>
      </c>
      <c r="K4398" s="1" t="s">
        <v>100</v>
      </c>
      <c r="L4398">
        <v>58</v>
      </c>
    </row>
    <row r="4399" spans="1:12" x14ac:dyDescent="0.25">
      <c r="A4399">
        <v>7590</v>
      </c>
      <c r="B4399" s="1" t="s">
        <v>5042</v>
      </c>
      <c r="C4399">
        <v>1</v>
      </c>
      <c r="D4399" t="s">
        <v>18</v>
      </c>
      <c r="E4399" s="1" t="s">
        <v>3322</v>
      </c>
      <c r="F4399" s="1" t="s">
        <v>1591</v>
      </c>
      <c r="G4399">
        <v>200</v>
      </c>
      <c r="H4399" s="1" t="s">
        <v>1077</v>
      </c>
      <c r="I4399">
        <v>1</v>
      </c>
      <c r="J4399">
        <v>2.9</v>
      </c>
      <c r="K4399" s="1" t="s">
        <v>100</v>
      </c>
      <c r="L4399">
        <v>4</v>
      </c>
    </row>
    <row r="4400" spans="1:12" x14ac:dyDescent="0.25">
      <c r="A4400">
        <v>9620</v>
      </c>
      <c r="B4400" s="1" t="s">
        <v>1527</v>
      </c>
      <c r="C4400">
        <v>1</v>
      </c>
      <c r="D4400" t="s">
        <v>18</v>
      </c>
      <c r="E4400" s="1" t="s">
        <v>3322</v>
      </c>
      <c r="F4400" s="1" t="s">
        <v>102</v>
      </c>
      <c r="G4400">
        <v>450</v>
      </c>
      <c r="H4400" s="1" t="s">
        <v>1077</v>
      </c>
      <c r="I4400">
        <v>1</v>
      </c>
      <c r="J4400">
        <v>2.9</v>
      </c>
      <c r="K4400" s="1" t="s">
        <v>100</v>
      </c>
      <c r="L4400">
        <v>33</v>
      </c>
    </row>
    <row r="4401" spans="1:12" x14ac:dyDescent="0.25">
      <c r="A4401">
        <v>302884</v>
      </c>
      <c r="B4401" s="1" t="s">
        <v>5043</v>
      </c>
      <c r="C4401">
        <v>1</v>
      </c>
      <c r="D4401" t="s">
        <v>18</v>
      </c>
      <c r="E4401" s="1" t="s">
        <v>3322</v>
      </c>
      <c r="F4401" s="1" t="s">
        <v>1929</v>
      </c>
      <c r="G4401">
        <v>200</v>
      </c>
      <c r="H4401" s="1" t="s">
        <v>1077</v>
      </c>
      <c r="I4401">
        <v>1</v>
      </c>
      <c r="J4401">
        <v>3.1</v>
      </c>
      <c r="K4401" s="1" t="s">
        <v>100</v>
      </c>
      <c r="L4401">
        <v>28</v>
      </c>
    </row>
    <row r="4402" spans="1:12" x14ac:dyDescent="0.25">
      <c r="A4402">
        <v>309238</v>
      </c>
      <c r="B4402" s="1" t="s">
        <v>5044</v>
      </c>
      <c r="C4402">
        <v>1</v>
      </c>
      <c r="D4402" t="s">
        <v>18</v>
      </c>
      <c r="E4402" s="1" t="s">
        <v>3322</v>
      </c>
      <c r="F4402" s="1" t="s">
        <v>1189</v>
      </c>
      <c r="G4402">
        <v>200</v>
      </c>
      <c r="H4402" s="1" t="s">
        <v>1077</v>
      </c>
      <c r="I4402">
        <v>1</v>
      </c>
      <c r="J4402">
        <v>3.1</v>
      </c>
      <c r="K4402" s="1" t="s">
        <v>100</v>
      </c>
      <c r="L4402">
        <v>100</v>
      </c>
    </row>
    <row r="4403" spans="1:12" x14ac:dyDescent="0.25">
      <c r="A4403">
        <v>309609</v>
      </c>
      <c r="B4403" s="1" t="s">
        <v>5045</v>
      </c>
      <c r="C4403">
        <v>1</v>
      </c>
      <c r="D4403" t="s">
        <v>18</v>
      </c>
      <c r="E4403" s="1" t="s">
        <v>3322</v>
      </c>
      <c r="F4403" s="1" t="s">
        <v>1159</v>
      </c>
      <c r="G4403">
        <v>550</v>
      </c>
      <c r="H4403" s="1" t="s">
        <v>1077</v>
      </c>
      <c r="I4403">
        <v>2</v>
      </c>
      <c r="J4403">
        <v>3.2</v>
      </c>
      <c r="K4403" s="1" t="s">
        <v>100</v>
      </c>
      <c r="L4403">
        <v>22</v>
      </c>
    </row>
    <row r="4404" spans="1:12" x14ac:dyDescent="0.25">
      <c r="A4404">
        <v>18414477</v>
      </c>
      <c r="B4404" s="1" t="s">
        <v>2520</v>
      </c>
      <c r="C4404">
        <v>1</v>
      </c>
      <c r="D4404" t="s">
        <v>18</v>
      </c>
      <c r="E4404" s="1" t="s">
        <v>3322</v>
      </c>
      <c r="F4404" s="1" t="s">
        <v>1108</v>
      </c>
      <c r="G4404">
        <v>600</v>
      </c>
      <c r="H4404" s="1" t="s">
        <v>1077</v>
      </c>
      <c r="I4404">
        <v>2</v>
      </c>
      <c r="J4404">
        <v>3</v>
      </c>
      <c r="K4404" s="1" t="s">
        <v>100</v>
      </c>
      <c r="L4404">
        <v>4</v>
      </c>
    </row>
    <row r="4405" spans="1:12" x14ac:dyDescent="0.25">
      <c r="A4405">
        <v>9992</v>
      </c>
      <c r="B4405" s="1" t="s">
        <v>5046</v>
      </c>
      <c r="C4405">
        <v>1</v>
      </c>
      <c r="D4405" t="s">
        <v>18</v>
      </c>
      <c r="E4405" s="1" t="s">
        <v>3322</v>
      </c>
      <c r="F4405" s="1" t="s">
        <v>1080</v>
      </c>
      <c r="G4405">
        <v>400</v>
      </c>
      <c r="H4405" s="1" t="s">
        <v>1077</v>
      </c>
      <c r="I4405">
        <v>1</v>
      </c>
      <c r="J4405">
        <v>2.9</v>
      </c>
      <c r="K4405" s="1" t="s">
        <v>100</v>
      </c>
      <c r="L4405">
        <v>14</v>
      </c>
    </row>
    <row r="4406" spans="1:12" x14ac:dyDescent="0.25">
      <c r="A4406">
        <v>18224572</v>
      </c>
      <c r="B4406" s="1" t="s">
        <v>5047</v>
      </c>
      <c r="C4406">
        <v>1</v>
      </c>
      <c r="D4406" t="s">
        <v>18</v>
      </c>
      <c r="E4406" s="1" t="s">
        <v>3322</v>
      </c>
      <c r="F4406" s="1" t="s">
        <v>213</v>
      </c>
      <c r="G4406">
        <v>250</v>
      </c>
      <c r="H4406" s="1" t="s">
        <v>1077</v>
      </c>
      <c r="I4406">
        <v>1</v>
      </c>
      <c r="J4406">
        <v>2.5</v>
      </c>
      <c r="K4406" s="1" t="s">
        <v>100</v>
      </c>
      <c r="L4406">
        <v>13</v>
      </c>
    </row>
    <row r="4407" spans="1:12" x14ac:dyDescent="0.25">
      <c r="A4407">
        <v>312594</v>
      </c>
      <c r="B4407" s="1" t="s">
        <v>5048</v>
      </c>
      <c r="C4407">
        <v>1</v>
      </c>
      <c r="D4407" t="s">
        <v>18</v>
      </c>
      <c r="E4407" s="1" t="s">
        <v>3322</v>
      </c>
      <c r="F4407" s="1" t="s">
        <v>1421</v>
      </c>
      <c r="G4407">
        <v>600</v>
      </c>
      <c r="H4407" s="1" t="s">
        <v>1077</v>
      </c>
      <c r="I4407">
        <v>2</v>
      </c>
      <c r="J4407">
        <v>2.8</v>
      </c>
      <c r="K4407" s="1" t="s">
        <v>100</v>
      </c>
      <c r="L4407">
        <v>8</v>
      </c>
    </row>
    <row r="4408" spans="1:12" x14ac:dyDescent="0.25">
      <c r="A4408">
        <v>312728</v>
      </c>
      <c r="B4408" s="1" t="s">
        <v>1551</v>
      </c>
      <c r="C4408">
        <v>1</v>
      </c>
      <c r="D4408" t="s">
        <v>18</v>
      </c>
      <c r="E4408" s="1" t="s">
        <v>3322</v>
      </c>
      <c r="F4408" s="1" t="s">
        <v>1487</v>
      </c>
      <c r="G4408">
        <v>400</v>
      </c>
      <c r="H4408" s="1" t="s">
        <v>1077</v>
      </c>
      <c r="I4408">
        <v>1</v>
      </c>
      <c r="J4408">
        <v>3.2</v>
      </c>
      <c r="K4408" s="1" t="s">
        <v>100</v>
      </c>
      <c r="L4408">
        <v>17</v>
      </c>
    </row>
    <row r="4409" spans="1:12" x14ac:dyDescent="0.25">
      <c r="A4409">
        <v>18025133</v>
      </c>
      <c r="B4409" s="1" t="s">
        <v>5049</v>
      </c>
      <c r="C4409">
        <v>1</v>
      </c>
      <c r="D4409" t="s">
        <v>18</v>
      </c>
      <c r="E4409" s="1" t="s">
        <v>3322</v>
      </c>
      <c r="F4409" s="1" t="s">
        <v>1487</v>
      </c>
      <c r="G4409">
        <v>200</v>
      </c>
      <c r="H4409" s="1" t="s">
        <v>1077</v>
      </c>
      <c r="I4409">
        <v>1</v>
      </c>
      <c r="J4409">
        <v>3.2</v>
      </c>
      <c r="K4409" s="1" t="s">
        <v>100</v>
      </c>
      <c r="L4409">
        <v>8</v>
      </c>
    </row>
    <row r="4410" spans="1:12" x14ac:dyDescent="0.25">
      <c r="A4410">
        <v>7329</v>
      </c>
      <c r="B4410" s="1" t="s">
        <v>1466</v>
      </c>
      <c r="C4410">
        <v>1</v>
      </c>
      <c r="D4410" t="s">
        <v>18</v>
      </c>
      <c r="E4410" s="1" t="s">
        <v>3322</v>
      </c>
      <c r="F4410" s="1" t="s">
        <v>1467</v>
      </c>
      <c r="G4410">
        <v>350</v>
      </c>
      <c r="H4410" s="1" t="s">
        <v>1077</v>
      </c>
      <c r="I4410">
        <v>1</v>
      </c>
      <c r="J4410">
        <v>3.2</v>
      </c>
      <c r="K4410" s="1" t="s">
        <v>100</v>
      </c>
      <c r="L4410">
        <v>26</v>
      </c>
    </row>
    <row r="4411" spans="1:12" x14ac:dyDescent="0.25">
      <c r="A4411">
        <v>302892</v>
      </c>
      <c r="B4411" s="1" t="s">
        <v>5050</v>
      </c>
      <c r="C4411">
        <v>1</v>
      </c>
      <c r="D4411" t="s">
        <v>18</v>
      </c>
      <c r="E4411" s="1" t="s">
        <v>3322</v>
      </c>
      <c r="F4411" s="1" t="s">
        <v>1194</v>
      </c>
      <c r="G4411">
        <v>500</v>
      </c>
      <c r="H4411" s="1" t="s">
        <v>1077</v>
      </c>
      <c r="I4411">
        <v>2</v>
      </c>
      <c r="J4411">
        <v>3.3</v>
      </c>
      <c r="K4411" s="1" t="s">
        <v>100</v>
      </c>
      <c r="L4411">
        <v>85</v>
      </c>
    </row>
    <row r="4412" spans="1:12" x14ac:dyDescent="0.25">
      <c r="A4412">
        <v>302893</v>
      </c>
      <c r="B4412" s="1" t="s">
        <v>5051</v>
      </c>
      <c r="C4412">
        <v>1</v>
      </c>
      <c r="D4412" t="s">
        <v>18</v>
      </c>
      <c r="E4412" s="1" t="s">
        <v>3322</v>
      </c>
      <c r="F4412" s="1" t="s">
        <v>1194</v>
      </c>
      <c r="G4412">
        <v>500</v>
      </c>
      <c r="H4412" s="1" t="s">
        <v>1077</v>
      </c>
      <c r="I4412">
        <v>2</v>
      </c>
      <c r="J4412">
        <v>2.8</v>
      </c>
      <c r="K4412" s="1" t="s">
        <v>100</v>
      </c>
      <c r="L4412">
        <v>14</v>
      </c>
    </row>
    <row r="4413" spans="1:12" x14ac:dyDescent="0.25">
      <c r="A4413">
        <v>309533</v>
      </c>
      <c r="B4413" s="1" t="s">
        <v>5052</v>
      </c>
      <c r="C4413">
        <v>1</v>
      </c>
      <c r="D4413" t="s">
        <v>18</v>
      </c>
      <c r="E4413" s="1" t="s">
        <v>3322</v>
      </c>
      <c r="F4413" s="1" t="s">
        <v>1465</v>
      </c>
      <c r="G4413">
        <v>250</v>
      </c>
      <c r="H4413" s="1" t="s">
        <v>1077</v>
      </c>
      <c r="I4413">
        <v>1</v>
      </c>
      <c r="J4413">
        <v>3.4</v>
      </c>
      <c r="K4413" s="1" t="s">
        <v>100</v>
      </c>
      <c r="L4413">
        <v>25</v>
      </c>
    </row>
    <row r="4414" spans="1:12" x14ac:dyDescent="0.25">
      <c r="A4414">
        <v>18376487</v>
      </c>
      <c r="B4414" s="1" t="s">
        <v>1555</v>
      </c>
      <c r="C4414">
        <v>1</v>
      </c>
      <c r="D4414" t="s">
        <v>18</v>
      </c>
      <c r="E4414" s="1" t="s">
        <v>3322</v>
      </c>
      <c r="F4414" s="1" t="s">
        <v>1186</v>
      </c>
      <c r="G4414">
        <v>400</v>
      </c>
      <c r="H4414" s="1" t="s">
        <v>1077</v>
      </c>
      <c r="I4414">
        <v>1</v>
      </c>
      <c r="J4414">
        <v>3.2</v>
      </c>
      <c r="K4414" s="1" t="s">
        <v>100</v>
      </c>
      <c r="L4414">
        <v>10</v>
      </c>
    </row>
    <row r="4415" spans="1:12" x14ac:dyDescent="0.25">
      <c r="A4415">
        <v>302895</v>
      </c>
      <c r="B4415" s="1" t="s">
        <v>5053</v>
      </c>
      <c r="C4415">
        <v>1</v>
      </c>
      <c r="D4415" t="s">
        <v>18</v>
      </c>
      <c r="E4415" s="1" t="s">
        <v>3322</v>
      </c>
      <c r="F4415" s="1" t="s">
        <v>1080</v>
      </c>
      <c r="G4415">
        <v>250</v>
      </c>
      <c r="H4415" s="1" t="s">
        <v>1077</v>
      </c>
      <c r="I4415">
        <v>1</v>
      </c>
      <c r="J4415">
        <v>2.8</v>
      </c>
      <c r="K4415" s="1" t="s">
        <v>100</v>
      </c>
      <c r="L4415">
        <v>7</v>
      </c>
    </row>
    <row r="4416" spans="1:12" x14ac:dyDescent="0.25">
      <c r="A4416">
        <v>302896</v>
      </c>
      <c r="B4416" s="1" t="s">
        <v>5054</v>
      </c>
      <c r="C4416">
        <v>1</v>
      </c>
      <c r="D4416" t="s">
        <v>18</v>
      </c>
      <c r="E4416" s="1" t="s">
        <v>3322</v>
      </c>
      <c r="F4416" s="1" t="s">
        <v>1047</v>
      </c>
      <c r="G4416">
        <v>250</v>
      </c>
      <c r="H4416" s="1" t="s">
        <v>1077</v>
      </c>
      <c r="I4416">
        <v>1</v>
      </c>
      <c r="J4416">
        <v>2.9</v>
      </c>
      <c r="K4416" s="1" t="s">
        <v>100</v>
      </c>
      <c r="L4416">
        <v>10</v>
      </c>
    </row>
    <row r="4417" spans="1:12" x14ac:dyDescent="0.25">
      <c r="A4417">
        <v>9776</v>
      </c>
      <c r="B4417" s="1" t="s">
        <v>5055</v>
      </c>
      <c r="C4417">
        <v>1</v>
      </c>
      <c r="D4417" t="s">
        <v>18</v>
      </c>
      <c r="E4417" s="1" t="s">
        <v>3322</v>
      </c>
      <c r="F4417" s="1" t="s">
        <v>1080</v>
      </c>
      <c r="G4417">
        <v>350</v>
      </c>
      <c r="H4417" s="1" t="s">
        <v>1077</v>
      </c>
      <c r="I4417">
        <v>1</v>
      </c>
      <c r="J4417">
        <v>3.2</v>
      </c>
      <c r="K4417" s="1" t="s">
        <v>100</v>
      </c>
      <c r="L4417">
        <v>87</v>
      </c>
    </row>
    <row r="4418" spans="1:12" x14ac:dyDescent="0.25">
      <c r="A4418">
        <v>18245255</v>
      </c>
      <c r="B4418" s="1" t="s">
        <v>5056</v>
      </c>
      <c r="C4418">
        <v>1</v>
      </c>
      <c r="D4418" t="s">
        <v>18</v>
      </c>
      <c r="E4418" s="1" t="s">
        <v>3322</v>
      </c>
      <c r="F4418" s="1" t="s">
        <v>213</v>
      </c>
      <c r="G4418">
        <v>400</v>
      </c>
      <c r="H4418" s="1" t="s">
        <v>1077</v>
      </c>
      <c r="I4418">
        <v>1</v>
      </c>
      <c r="J4418">
        <v>3.2</v>
      </c>
      <c r="K4418" s="1" t="s">
        <v>100</v>
      </c>
      <c r="L4418">
        <v>57</v>
      </c>
    </row>
    <row r="4419" spans="1:12" x14ac:dyDescent="0.25">
      <c r="A4419">
        <v>309648</v>
      </c>
      <c r="B4419" s="1" t="s">
        <v>4010</v>
      </c>
      <c r="C4419">
        <v>1</v>
      </c>
      <c r="D4419" t="s">
        <v>18</v>
      </c>
      <c r="E4419" s="1" t="s">
        <v>3322</v>
      </c>
      <c r="F4419" s="1" t="s">
        <v>1419</v>
      </c>
      <c r="G4419">
        <v>450</v>
      </c>
      <c r="H4419" s="1" t="s">
        <v>1077</v>
      </c>
      <c r="I4419">
        <v>1</v>
      </c>
      <c r="J4419">
        <v>2.6</v>
      </c>
      <c r="K4419" s="1" t="s">
        <v>100</v>
      </c>
      <c r="L4419">
        <v>24</v>
      </c>
    </row>
    <row r="4420" spans="1:12" x14ac:dyDescent="0.25">
      <c r="A4420">
        <v>18285214</v>
      </c>
      <c r="B4420" s="1" t="s">
        <v>5057</v>
      </c>
      <c r="C4420">
        <v>1</v>
      </c>
      <c r="D4420" t="s">
        <v>18</v>
      </c>
      <c r="E4420" s="1" t="s">
        <v>3322</v>
      </c>
      <c r="F4420" s="1" t="s">
        <v>1235</v>
      </c>
      <c r="G4420">
        <v>400</v>
      </c>
      <c r="H4420" s="1" t="s">
        <v>1077</v>
      </c>
      <c r="I4420">
        <v>1</v>
      </c>
      <c r="J4420">
        <v>3</v>
      </c>
      <c r="K4420" s="1" t="s">
        <v>100</v>
      </c>
      <c r="L4420">
        <v>5</v>
      </c>
    </row>
    <row r="4421" spans="1:12" x14ac:dyDescent="0.25">
      <c r="A4421">
        <v>302938</v>
      </c>
      <c r="B4421" s="1" t="s">
        <v>5058</v>
      </c>
      <c r="C4421">
        <v>1</v>
      </c>
      <c r="D4421" t="s">
        <v>18</v>
      </c>
      <c r="E4421" s="1" t="s">
        <v>3322</v>
      </c>
      <c r="F4421" s="1" t="s">
        <v>1080</v>
      </c>
      <c r="G4421">
        <v>150</v>
      </c>
      <c r="H4421" s="1" t="s">
        <v>1077</v>
      </c>
      <c r="I4421">
        <v>1</v>
      </c>
      <c r="J4421">
        <v>3.1</v>
      </c>
      <c r="K4421" s="1" t="s">
        <v>100</v>
      </c>
      <c r="L4421">
        <v>9</v>
      </c>
    </row>
    <row r="4422" spans="1:12" x14ac:dyDescent="0.25">
      <c r="A4422">
        <v>18396545</v>
      </c>
      <c r="B4422" s="1" t="s">
        <v>3493</v>
      </c>
      <c r="C4422">
        <v>1</v>
      </c>
      <c r="D4422" t="s">
        <v>18</v>
      </c>
      <c r="E4422" s="1" t="s">
        <v>3322</v>
      </c>
      <c r="F4422" s="1" t="s">
        <v>1129</v>
      </c>
      <c r="G4422">
        <v>250</v>
      </c>
      <c r="H4422" s="1" t="s">
        <v>1077</v>
      </c>
      <c r="I4422">
        <v>1</v>
      </c>
      <c r="J4422">
        <v>3.2</v>
      </c>
      <c r="K4422" s="1" t="s">
        <v>100</v>
      </c>
      <c r="L4422">
        <v>14</v>
      </c>
    </row>
    <row r="4423" spans="1:12" x14ac:dyDescent="0.25">
      <c r="A4423">
        <v>18414495</v>
      </c>
      <c r="B4423" s="1" t="s">
        <v>5059</v>
      </c>
      <c r="C4423">
        <v>1</v>
      </c>
      <c r="D4423" t="s">
        <v>18</v>
      </c>
      <c r="E4423" s="1" t="s">
        <v>3322</v>
      </c>
      <c r="F4423" s="1" t="s">
        <v>1194</v>
      </c>
      <c r="G4423">
        <v>550</v>
      </c>
      <c r="H4423" s="1" t="s">
        <v>1077</v>
      </c>
      <c r="I4423">
        <v>2</v>
      </c>
      <c r="J4423">
        <v>3.4</v>
      </c>
      <c r="K4423" s="1" t="s">
        <v>100</v>
      </c>
      <c r="L4423">
        <v>20</v>
      </c>
    </row>
    <row r="4424" spans="1:12" x14ac:dyDescent="0.25">
      <c r="A4424">
        <v>311891</v>
      </c>
      <c r="B4424" s="1" t="s">
        <v>5060</v>
      </c>
      <c r="C4424">
        <v>1</v>
      </c>
      <c r="D4424" t="s">
        <v>18</v>
      </c>
      <c r="E4424" s="1" t="s">
        <v>3322</v>
      </c>
      <c r="F4424" s="1" t="s">
        <v>1421</v>
      </c>
      <c r="G4424">
        <v>500</v>
      </c>
      <c r="H4424" s="1" t="s">
        <v>1077</v>
      </c>
      <c r="I4424">
        <v>2</v>
      </c>
      <c r="J4424">
        <v>3.1</v>
      </c>
      <c r="K4424" s="1" t="s">
        <v>100</v>
      </c>
      <c r="L4424">
        <v>11</v>
      </c>
    </row>
    <row r="4425" spans="1:12" x14ac:dyDescent="0.25">
      <c r="A4425">
        <v>312372</v>
      </c>
      <c r="B4425" s="1" t="s">
        <v>5061</v>
      </c>
      <c r="C4425">
        <v>1</v>
      </c>
      <c r="D4425" t="s">
        <v>18</v>
      </c>
      <c r="E4425" s="1" t="s">
        <v>3322</v>
      </c>
      <c r="F4425" s="1" t="s">
        <v>1076</v>
      </c>
      <c r="G4425">
        <v>350</v>
      </c>
      <c r="H4425" s="1" t="s">
        <v>1077</v>
      </c>
      <c r="I4425">
        <v>1</v>
      </c>
      <c r="J4425">
        <v>3.2</v>
      </c>
      <c r="K4425" s="1" t="s">
        <v>100</v>
      </c>
      <c r="L4425">
        <v>12</v>
      </c>
    </row>
    <row r="4426" spans="1:12" x14ac:dyDescent="0.25">
      <c r="A4426">
        <v>8949</v>
      </c>
      <c r="B4426" s="1" t="s">
        <v>5062</v>
      </c>
      <c r="C4426">
        <v>1</v>
      </c>
      <c r="D4426" t="s">
        <v>18</v>
      </c>
      <c r="E4426" s="1" t="s">
        <v>3322</v>
      </c>
      <c r="F4426" s="1" t="s">
        <v>5063</v>
      </c>
      <c r="G4426">
        <v>800</v>
      </c>
      <c r="H4426" s="1" t="s">
        <v>1077</v>
      </c>
      <c r="I4426">
        <v>2</v>
      </c>
      <c r="J4426">
        <v>3.1</v>
      </c>
      <c r="K4426" s="1" t="s">
        <v>100</v>
      </c>
      <c r="L4426">
        <v>70</v>
      </c>
    </row>
    <row r="4427" spans="1:12" x14ac:dyDescent="0.25">
      <c r="A4427">
        <v>302898</v>
      </c>
      <c r="B4427" s="1" t="s">
        <v>5064</v>
      </c>
      <c r="C4427">
        <v>1</v>
      </c>
      <c r="D4427" t="s">
        <v>18</v>
      </c>
      <c r="E4427" s="1" t="s">
        <v>3322</v>
      </c>
      <c r="F4427" s="1" t="s">
        <v>1080</v>
      </c>
      <c r="G4427">
        <v>250</v>
      </c>
      <c r="H4427" s="1" t="s">
        <v>1077</v>
      </c>
      <c r="I4427">
        <v>1</v>
      </c>
      <c r="J4427">
        <v>3.3</v>
      </c>
      <c r="K4427" s="1" t="s">
        <v>100</v>
      </c>
      <c r="L4427">
        <v>55</v>
      </c>
    </row>
    <row r="4428" spans="1:12" x14ac:dyDescent="0.25">
      <c r="A4428">
        <v>302710</v>
      </c>
      <c r="B4428" s="1" t="s">
        <v>5065</v>
      </c>
      <c r="C4428">
        <v>1</v>
      </c>
      <c r="D4428" t="s">
        <v>18</v>
      </c>
      <c r="E4428" s="1" t="s">
        <v>3322</v>
      </c>
      <c r="F4428" s="1" t="s">
        <v>5066</v>
      </c>
      <c r="G4428">
        <v>200</v>
      </c>
      <c r="H4428" s="1" t="s">
        <v>1077</v>
      </c>
      <c r="I4428">
        <v>1</v>
      </c>
      <c r="J4428">
        <v>2.9</v>
      </c>
      <c r="K4428" s="1" t="s">
        <v>100</v>
      </c>
      <c r="L4428">
        <v>4</v>
      </c>
    </row>
    <row r="4429" spans="1:12" x14ac:dyDescent="0.25">
      <c r="A4429">
        <v>9998</v>
      </c>
      <c r="B4429" s="1" t="s">
        <v>5067</v>
      </c>
      <c r="C4429">
        <v>1</v>
      </c>
      <c r="D4429" t="s">
        <v>18</v>
      </c>
      <c r="E4429" s="1" t="s">
        <v>3322</v>
      </c>
      <c r="F4429" s="1" t="s">
        <v>4285</v>
      </c>
      <c r="G4429">
        <v>450</v>
      </c>
      <c r="H4429" s="1" t="s">
        <v>1077</v>
      </c>
      <c r="I4429">
        <v>1</v>
      </c>
      <c r="J4429">
        <v>3</v>
      </c>
      <c r="K4429" s="1" t="s">
        <v>100</v>
      </c>
      <c r="L4429">
        <v>10</v>
      </c>
    </row>
    <row r="4430" spans="1:12" x14ac:dyDescent="0.25">
      <c r="A4430">
        <v>18317229</v>
      </c>
      <c r="B4430" s="1" t="s">
        <v>5068</v>
      </c>
      <c r="C4430">
        <v>1</v>
      </c>
      <c r="D4430" t="s">
        <v>18</v>
      </c>
      <c r="E4430" s="1" t="s">
        <v>3322</v>
      </c>
      <c r="F4430" s="1" t="s">
        <v>1189</v>
      </c>
      <c r="G4430">
        <v>150</v>
      </c>
      <c r="H4430" s="1" t="s">
        <v>1077</v>
      </c>
      <c r="I4430">
        <v>1</v>
      </c>
      <c r="J4430">
        <v>2.8</v>
      </c>
      <c r="K4430" s="1" t="s">
        <v>100</v>
      </c>
      <c r="L4430">
        <v>10</v>
      </c>
    </row>
    <row r="4431" spans="1:12" x14ac:dyDescent="0.25">
      <c r="A4431">
        <v>9623</v>
      </c>
      <c r="B4431" s="1" t="s">
        <v>5069</v>
      </c>
      <c r="C4431">
        <v>1</v>
      </c>
      <c r="D4431" t="s">
        <v>18</v>
      </c>
      <c r="E4431" s="1" t="s">
        <v>3322</v>
      </c>
      <c r="F4431" s="1" t="s">
        <v>1171</v>
      </c>
      <c r="G4431">
        <v>250</v>
      </c>
      <c r="H4431" s="1" t="s">
        <v>1077</v>
      </c>
      <c r="I4431">
        <v>1</v>
      </c>
      <c r="J4431">
        <v>3</v>
      </c>
      <c r="K4431" s="1" t="s">
        <v>100</v>
      </c>
      <c r="L4431">
        <v>8</v>
      </c>
    </row>
    <row r="4432" spans="1:12" x14ac:dyDescent="0.25">
      <c r="A4432">
        <v>3634</v>
      </c>
      <c r="B4432" s="1" t="s">
        <v>5070</v>
      </c>
      <c r="C4432">
        <v>1</v>
      </c>
      <c r="D4432" t="s">
        <v>18</v>
      </c>
      <c r="E4432" s="1" t="s">
        <v>3322</v>
      </c>
      <c r="F4432" s="1" t="s">
        <v>213</v>
      </c>
      <c r="G4432">
        <v>250</v>
      </c>
      <c r="H4432" s="1" t="s">
        <v>1077</v>
      </c>
      <c r="I4432">
        <v>1</v>
      </c>
      <c r="J4432">
        <v>3.3</v>
      </c>
      <c r="K4432" s="1" t="s">
        <v>100</v>
      </c>
      <c r="L4432">
        <v>91</v>
      </c>
    </row>
    <row r="4433" spans="1:12" x14ac:dyDescent="0.25">
      <c r="A4433">
        <v>7382</v>
      </c>
      <c r="B4433" s="1" t="s">
        <v>5071</v>
      </c>
      <c r="C4433">
        <v>1</v>
      </c>
      <c r="D4433" t="s">
        <v>18</v>
      </c>
      <c r="E4433" s="1" t="s">
        <v>3322</v>
      </c>
      <c r="F4433" s="1" t="s">
        <v>1076</v>
      </c>
      <c r="G4433">
        <v>700</v>
      </c>
      <c r="H4433" s="1" t="s">
        <v>1077</v>
      </c>
      <c r="I4433">
        <v>2</v>
      </c>
      <c r="J4433">
        <v>3.3</v>
      </c>
      <c r="K4433" s="1" t="s">
        <v>100</v>
      </c>
      <c r="L4433">
        <v>67</v>
      </c>
    </row>
    <row r="4434" spans="1:12" x14ac:dyDescent="0.25">
      <c r="A4434">
        <v>1866</v>
      </c>
      <c r="B4434" s="1" t="s">
        <v>5072</v>
      </c>
      <c r="C4434">
        <v>1</v>
      </c>
      <c r="D4434" t="s">
        <v>18</v>
      </c>
      <c r="E4434" s="1" t="s">
        <v>3322</v>
      </c>
      <c r="F4434" s="1" t="s">
        <v>1159</v>
      </c>
      <c r="G4434">
        <v>550</v>
      </c>
      <c r="H4434" s="1" t="s">
        <v>1077</v>
      </c>
      <c r="I4434">
        <v>2</v>
      </c>
      <c r="J4434">
        <v>3.1</v>
      </c>
      <c r="K4434" s="1" t="s">
        <v>100</v>
      </c>
      <c r="L4434">
        <v>92</v>
      </c>
    </row>
    <row r="4435" spans="1:12" x14ac:dyDescent="0.25">
      <c r="A4435">
        <v>304783</v>
      </c>
      <c r="B4435" s="1" t="s">
        <v>5073</v>
      </c>
      <c r="C4435">
        <v>1</v>
      </c>
      <c r="D4435" t="s">
        <v>18</v>
      </c>
      <c r="E4435" s="1" t="s">
        <v>3322</v>
      </c>
      <c r="F4435" s="1" t="s">
        <v>1199</v>
      </c>
      <c r="G4435">
        <v>350</v>
      </c>
      <c r="H4435" s="1" t="s">
        <v>1077</v>
      </c>
      <c r="I4435">
        <v>1</v>
      </c>
      <c r="J4435">
        <v>2.7</v>
      </c>
      <c r="K4435" s="1" t="s">
        <v>100</v>
      </c>
      <c r="L4435">
        <v>6</v>
      </c>
    </row>
    <row r="4436" spans="1:12" x14ac:dyDescent="0.25">
      <c r="A4436">
        <v>302811</v>
      </c>
      <c r="B4436" s="1" t="s">
        <v>5074</v>
      </c>
      <c r="C4436">
        <v>1</v>
      </c>
      <c r="D4436" t="s">
        <v>18</v>
      </c>
      <c r="E4436" s="1" t="s">
        <v>3322</v>
      </c>
      <c r="F4436" s="1" t="s">
        <v>1080</v>
      </c>
      <c r="G4436">
        <v>450</v>
      </c>
      <c r="H4436" s="1" t="s">
        <v>1077</v>
      </c>
      <c r="I4436">
        <v>1</v>
      </c>
      <c r="J4436">
        <v>2.6</v>
      </c>
      <c r="K4436" s="1" t="s">
        <v>100</v>
      </c>
      <c r="L4436">
        <v>24</v>
      </c>
    </row>
    <row r="4437" spans="1:12" x14ac:dyDescent="0.25">
      <c r="A4437">
        <v>308664</v>
      </c>
      <c r="B4437" s="1" t="s">
        <v>5075</v>
      </c>
      <c r="C4437">
        <v>1</v>
      </c>
      <c r="D4437" t="s">
        <v>18</v>
      </c>
      <c r="E4437" s="1" t="s">
        <v>3322</v>
      </c>
      <c r="F4437" s="1" t="s">
        <v>1646</v>
      </c>
      <c r="G4437">
        <v>650</v>
      </c>
      <c r="H4437" s="1" t="s">
        <v>1077</v>
      </c>
      <c r="I4437">
        <v>2</v>
      </c>
      <c r="J4437">
        <v>3.2</v>
      </c>
      <c r="K4437" s="1" t="s">
        <v>100</v>
      </c>
      <c r="L4437">
        <v>26</v>
      </c>
    </row>
    <row r="4438" spans="1:12" x14ac:dyDescent="0.25">
      <c r="A4438">
        <v>18133506</v>
      </c>
      <c r="B4438" s="1" t="s">
        <v>5076</v>
      </c>
      <c r="C4438">
        <v>1</v>
      </c>
      <c r="D4438" t="s">
        <v>18</v>
      </c>
      <c r="E4438" s="1" t="s">
        <v>3322</v>
      </c>
      <c r="F4438" s="1" t="s">
        <v>213</v>
      </c>
      <c r="G4438">
        <v>700</v>
      </c>
      <c r="H4438" s="1" t="s">
        <v>1077</v>
      </c>
      <c r="I4438">
        <v>2</v>
      </c>
      <c r="J4438">
        <v>3.3</v>
      </c>
      <c r="K4438" s="1" t="s">
        <v>100</v>
      </c>
      <c r="L4438">
        <v>17</v>
      </c>
    </row>
    <row r="4439" spans="1:12" x14ac:dyDescent="0.25">
      <c r="A4439">
        <v>305293</v>
      </c>
      <c r="B4439" s="1" t="s">
        <v>5077</v>
      </c>
      <c r="C4439">
        <v>1</v>
      </c>
      <c r="D4439" t="s">
        <v>18</v>
      </c>
      <c r="E4439" s="1" t="s">
        <v>3322</v>
      </c>
      <c r="F4439" s="1" t="s">
        <v>59</v>
      </c>
      <c r="G4439">
        <v>400</v>
      </c>
      <c r="H4439" s="1" t="s">
        <v>1077</v>
      </c>
      <c r="I4439">
        <v>1</v>
      </c>
      <c r="J4439">
        <v>3.4</v>
      </c>
      <c r="K4439" s="1" t="s">
        <v>100</v>
      </c>
      <c r="L4439">
        <v>80</v>
      </c>
    </row>
    <row r="4440" spans="1:12" x14ac:dyDescent="0.25">
      <c r="A4440">
        <v>2211</v>
      </c>
      <c r="B4440" s="1" t="s">
        <v>4088</v>
      </c>
      <c r="C4440">
        <v>1</v>
      </c>
      <c r="D4440" t="s">
        <v>18</v>
      </c>
      <c r="E4440" s="1" t="s">
        <v>3322</v>
      </c>
      <c r="F4440" s="1" t="s">
        <v>1080</v>
      </c>
      <c r="G4440">
        <v>350</v>
      </c>
      <c r="H4440" s="1" t="s">
        <v>1077</v>
      </c>
      <c r="I4440">
        <v>1</v>
      </c>
      <c r="J4440">
        <v>2.6</v>
      </c>
      <c r="K4440" s="1" t="s">
        <v>100</v>
      </c>
      <c r="L4440">
        <v>23</v>
      </c>
    </row>
    <row r="4441" spans="1:12" x14ac:dyDescent="0.25">
      <c r="A4441">
        <v>9622</v>
      </c>
      <c r="B4441" s="1" t="s">
        <v>5078</v>
      </c>
      <c r="C4441">
        <v>1</v>
      </c>
      <c r="D4441" t="s">
        <v>18</v>
      </c>
      <c r="E4441" s="1" t="s">
        <v>3322</v>
      </c>
      <c r="F4441" s="1" t="s">
        <v>1076</v>
      </c>
      <c r="G4441">
        <v>550</v>
      </c>
      <c r="H4441" s="1" t="s">
        <v>1077</v>
      </c>
      <c r="I4441">
        <v>2</v>
      </c>
      <c r="J4441">
        <v>2.7</v>
      </c>
      <c r="K4441" s="1" t="s">
        <v>100</v>
      </c>
      <c r="L4441">
        <v>52</v>
      </c>
    </row>
    <row r="4442" spans="1:12" x14ac:dyDescent="0.25">
      <c r="A4442">
        <v>18281989</v>
      </c>
      <c r="B4442" s="1" t="s">
        <v>5079</v>
      </c>
      <c r="C4442">
        <v>1</v>
      </c>
      <c r="D4442" t="s">
        <v>18</v>
      </c>
      <c r="E4442" s="1" t="s">
        <v>3322</v>
      </c>
      <c r="F4442" s="1" t="s">
        <v>213</v>
      </c>
      <c r="G4442">
        <v>300</v>
      </c>
      <c r="H4442" s="1" t="s">
        <v>1077</v>
      </c>
      <c r="I4442">
        <v>1</v>
      </c>
      <c r="J4442">
        <v>3.1</v>
      </c>
      <c r="K4442" s="1" t="s">
        <v>100</v>
      </c>
      <c r="L4442">
        <v>11</v>
      </c>
    </row>
    <row r="4443" spans="1:12" x14ac:dyDescent="0.25">
      <c r="A4443">
        <v>18365855</v>
      </c>
      <c r="B4443" s="1" t="s">
        <v>1820</v>
      </c>
      <c r="C4443">
        <v>1</v>
      </c>
      <c r="D4443" t="s">
        <v>18</v>
      </c>
      <c r="E4443" s="1" t="s">
        <v>3322</v>
      </c>
      <c r="F4443" s="1" t="s">
        <v>1646</v>
      </c>
      <c r="G4443">
        <v>600</v>
      </c>
      <c r="H4443" s="1" t="s">
        <v>1077</v>
      </c>
      <c r="I4443">
        <v>2</v>
      </c>
      <c r="J4443">
        <v>3.6</v>
      </c>
      <c r="K4443" s="1" t="s">
        <v>82</v>
      </c>
      <c r="L4443">
        <v>30</v>
      </c>
    </row>
    <row r="4444" spans="1:12" x14ac:dyDescent="0.25">
      <c r="A4444">
        <v>309737</v>
      </c>
      <c r="B4444" s="1" t="s">
        <v>5080</v>
      </c>
      <c r="C4444">
        <v>1</v>
      </c>
      <c r="D4444" t="s">
        <v>18</v>
      </c>
      <c r="E4444" s="1" t="s">
        <v>3322</v>
      </c>
      <c r="F4444" s="1" t="s">
        <v>602</v>
      </c>
      <c r="G4444">
        <v>800</v>
      </c>
      <c r="H4444" s="1" t="s">
        <v>1077</v>
      </c>
      <c r="I4444">
        <v>2</v>
      </c>
      <c r="J4444">
        <v>3.6</v>
      </c>
      <c r="K4444" s="1" t="s">
        <v>82</v>
      </c>
      <c r="L4444">
        <v>108</v>
      </c>
    </row>
    <row r="4445" spans="1:12" x14ac:dyDescent="0.25">
      <c r="A4445">
        <v>18386707</v>
      </c>
      <c r="B4445" s="1" t="s">
        <v>5081</v>
      </c>
      <c r="C4445">
        <v>1</v>
      </c>
      <c r="D4445" t="s">
        <v>18</v>
      </c>
      <c r="E4445" s="1" t="s">
        <v>3322</v>
      </c>
      <c r="F4445" s="1" t="s">
        <v>5082</v>
      </c>
      <c r="G4445">
        <v>600</v>
      </c>
      <c r="H4445" s="1" t="s">
        <v>1077</v>
      </c>
      <c r="I4445">
        <v>2</v>
      </c>
      <c r="J4445">
        <v>3.6</v>
      </c>
      <c r="K4445" s="1" t="s">
        <v>82</v>
      </c>
      <c r="L4445">
        <v>22</v>
      </c>
    </row>
    <row r="4446" spans="1:12" x14ac:dyDescent="0.25">
      <c r="A4446">
        <v>309338</v>
      </c>
      <c r="B4446" s="1" t="s">
        <v>5083</v>
      </c>
      <c r="C4446">
        <v>1</v>
      </c>
      <c r="D4446" t="s">
        <v>18</v>
      </c>
      <c r="E4446" s="1" t="s">
        <v>3322</v>
      </c>
      <c r="F4446" s="1" t="s">
        <v>1080</v>
      </c>
      <c r="G4446">
        <v>750</v>
      </c>
      <c r="H4446" s="1" t="s">
        <v>1077</v>
      </c>
      <c r="I4446">
        <v>2</v>
      </c>
      <c r="J4446">
        <v>3.7</v>
      </c>
      <c r="K4446" s="1" t="s">
        <v>82</v>
      </c>
      <c r="L4446">
        <v>89</v>
      </c>
    </row>
    <row r="4447" spans="1:12" x14ac:dyDescent="0.25">
      <c r="A4447">
        <v>18380155</v>
      </c>
      <c r="B4447" s="1" t="s">
        <v>5084</v>
      </c>
      <c r="C4447">
        <v>1</v>
      </c>
      <c r="D4447" t="s">
        <v>18</v>
      </c>
      <c r="E4447" s="1" t="s">
        <v>3322</v>
      </c>
      <c r="F4447" s="1" t="s">
        <v>5085</v>
      </c>
      <c r="G4447">
        <v>800</v>
      </c>
      <c r="H4447" s="1" t="s">
        <v>1077</v>
      </c>
      <c r="I4447">
        <v>2</v>
      </c>
      <c r="J4447">
        <v>3.5</v>
      </c>
      <c r="K4447" s="1" t="s">
        <v>82</v>
      </c>
      <c r="L4447">
        <v>30</v>
      </c>
    </row>
    <row r="4448" spans="1:12" x14ac:dyDescent="0.25">
      <c r="A4448">
        <v>18372686</v>
      </c>
      <c r="B4448" s="1" t="s">
        <v>2252</v>
      </c>
      <c r="C4448">
        <v>1</v>
      </c>
      <c r="D4448" t="s">
        <v>18</v>
      </c>
      <c r="E4448" s="1" t="s">
        <v>3322</v>
      </c>
      <c r="F4448" s="1" t="s">
        <v>2253</v>
      </c>
      <c r="G4448">
        <v>600</v>
      </c>
      <c r="H4448" s="1" t="s">
        <v>1077</v>
      </c>
      <c r="I4448">
        <v>2</v>
      </c>
      <c r="J4448">
        <v>3.6</v>
      </c>
      <c r="K4448" s="1" t="s">
        <v>82</v>
      </c>
      <c r="L4448">
        <v>36</v>
      </c>
    </row>
    <row r="4449" spans="1:12" x14ac:dyDescent="0.25">
      <c r="A4449">
        <v>3610</v>
      </c>
      <c r="B4449" s="1" t="s">
        <v>1486</v>
      </c>
      <c r="C4449">
        <v>1</v>
      </c>
      <c r="D4449" t="s">
        <v>18</v>
      </c>
      <c r="E4449" s="1" t="s">
        <v>3322</v>
      </c>
      <c r="F4449" s="1" t="s">
        <v>1487</v>
      </c>
      <c r="G4449">
        <v>400</v>
      </c>
      <c r="H4449" s="1" t="s">
        <v>1077</v>
      </c>
      <c r="I4449">
        <v>1</v>
      </c>
      <c r="J4449">
        <v>3.5</v>
      </c>
      <c r="K4449" s="1" t="s">
        <v>82</v>
      </c>
      <c r="L4449">
        <v>80</v>
      </c>
    </row>
    <row r="4450" spans="1:12" x14ac:dyDescent="0.25">
      <c r="A4450">
        <v>3054</v>
      </c>
      <c r="B4450" s="1" t="s">
        <v>5086</v>
      </c>
      <c r="C4450">
        <v>1</v>
      </c>
      <c r="D4450" t="s">
        <v>18</v>
      </c>
      <c r="E4450" s="1" t="s">
        <v>3322</v>
      </c>
      <c r="F4450" s="1" t="s">
        <v>5087</v>
      </c>
      <c r="G4450">
        <v>200</v>
      </c>
      <c r="H4450" s="1" t="s">
        <v>1077</v>
      </c>
      <c r="I4450">
        <v>1</v>
      </c>
      <c r="J4450">
        <v>3.8</v>
      </c>
      <c r="K4450" s="1" t="s">
        <v>82</v>
      </c>
      <c r="L4450">
        <v>71</v>
      </c>
    </row>
    <row r="4451" spans="1:12" x14ac:dyDescent="0.25">
      <c r="A4451">
        <v>311267</v>
      </c>
      <c r="B4451" s="1" t="s">
        <v>1910</v>
      </c>
      <c r="C4451">
        <v>1</v>
      </c>
      <c r="D4451" t="s">
        <v>18</v>
      </c>
      <c r="E4451" s="1" t="s">
        <v>3322</v>
      </c>
      <c r="F4451" s="1" t="s">
        <v>1662</v>
      </c>
      <c r="G4451">
        <v>900</v>
      </c>
      <c r="H4451" s="1" t="s">
        <v>1077</v>
      </c>
      <c r="I4451">
        <v>2</v>
      </c>
      <c r="J4451">
        <v>3.8</v>
      </c>
      <c r="K4451" s="1" t="s">
        <v>82</v>
      </c>
      <c r="L4451">
        <v>492</v>
      </c>
    </row>
    <row r="4452" spans="1:12" x14ac:dyDescent="0.25">
      <c r="A4452">
        <v>307951</v>
      </c>
      <c r="B4452" s="1" t="s">
        <v>5088</v>
      </c>
      <c r="C4452">
        <v>1</v>
      </c>
      <c r="D4452" t="s">
        <v>18</v>
      </c>
      <c r="E4452" s="1" t="s">
        <v>3322</v>
      </c>
      <c r="F4452" s="1" t="s">
        <v>1189</v>
      </c>
      <c r="G4452">
        <v>150</v>
      </c>
      <c r="H4452" s="1" t="s">
        <v>1077</v>
      </c>
      <c r="I4452">
        <v>1</v>
      </c>
      <c r="J4452">
        <v>3.6</v>
      </c>
      <c r="K4452" s="1" t="s">
        <v>82</v>
      </c>
      <c r="L4452">
        <v>94</v>
      </c>
    </row>
    <row r="4453" spans="1:12" x14ac:dyDescent="0.25">
      <c r="A4453">
        <v>1876</v>
      </c>
      <c r="B4453" s="1" t="s">
        <v>5089</v>
      </c>
      <c r="C4453">
        <v>1</v>
      </c>
      <c r="D4453" t="s">
        <v>18</v>
      </c>
      <c r="E4453" s="1" t="s">
        <v>3322</v>
      </c>
      <c r="F4453" s="1" t="s">
        <v>1194</v>
      </c>
      <c r="G4453">
        <v>1300</v>
      </c>
      <c r="H4453" s="1" t="s">
        <v>1077</v>
      </c>
      <c r="I4453">
        <v>3</v>
      </c>
      <c r="J4453">
        <v>3.6</v>
      </c>
      <c r="K4453" s="1" t="s">
        <v>82</v>
      </c>
      <c r="L4453">
        <v>372</v>
      </c>
    </row>
    <row r="4454" spans="1:12" x14ac:dyDescent="0.25">
      <c r="A4454">
        <v>412</v>
      </c>
      <c r="B4454" s="1" t="s">
        <v>4279</v>
      </c>
      <c r="C4454">
        <v>1</v>
      </c>
      <c r="D4454" t="s">
        <v>18</v>
      </c>
      <c r="E4454" s="1" t="s">
        <v>3322</v>
      </c>
      <c r="F4454" s="1" t="s">
        <v>1047</v>
      </c>
      <c r="G4454">
        <v>500</v>
      </c>
      <c r="H4454" s="1" t="s">
        <v>1077</v>
      </c>
      <c r="I4454">
        <v>2</v>
      </c>
      <c r="J4454">
        <v>3.8</v>
      </c>
      <c r="K4454" s="1" t="s">
        <v>82</v>
      </c>
      <c r="L4454">
        <v>495</v>
      </c>
    </row>
    <row r="4455" spans="1:12" x14ac:dyDescent="0.25">
      <c r="A4455">
        <v>3635</v>
      </c>
      <c r="B4455" s="1" t="s">
        <v>5090</v>
      </c>
      <c r="C4455">
        <v>1</v>
      </c>
      <c r="D4455" t="s">
        <v>18</v>
      </c>
      <c r="E4455" s="1" t="s">
        <v>3322</v>
      </c>
      <c r="F4455" s="1" t="s">
        <v>1080</v>
      </c>
      <c r="G4455">
        <v>600</v>
      </c>
      <c r="H4455" s="1" t="s">
        <v>1077</v>
      </c>
      <c r="I4455">
        <v>2</v>
      </c>
      <c r="J4455">
        <v>3.6</v>
      </c>
      <c r="K4455" s="1" t="s">
        <v>82</v>
      </c>
      <c r="L4455">
        <v>91</v>
      </c>
    </row>
    <row r="4456" spans="1:12" x14ac:dyDescent="0.25">
      <c r="A4456">
        <v>9654</v>
      </c>
      <c r="B4456" s="1" t="s">
        <v>5091</v>
      </c>
      <c r="C4456">
        <v>1</v>
      </c>
      <c r="D4456" t="s">
        <v>18</v>
      </c>
      <c r="E4456" s="1" t="s">
        <v>3322</v>
      </c>
      <c r="F4456" s="1" t="s">
        <v>2348</v>
      </c>
      <c r="G4456">
        <v>250</v>
      </c>
      <c r="H4456" s="1" t="s">
        <v>1077</v>
      </c>
      <c r="I4456">
        <v>1</v>
      </c>
      <c r="J4456">
        <v>3.5</v>
      </c>
      <c r="K4456" s="1" t="s">
        <v>82</v>
      </c>
      <c r="L4456">
        <v>60</v>
      </c>
    </row>
    <row r="4457" spans="1:12" x14ac:dyDescent="0.25">
      <c r="A4457">
        <v>18354973</v>
      </c>
      <c r="B4457" s="1" t="s">
        <v>5092</v>
      </c>
      <c r="C4457">
        <v>1</v>
      </c>
      <c r="D4457" t="s">
        <v>18</v>
      </c>
      <c r="E4457" s="1" t="s">
        <v>3322</v>
      </c>
      <c r="F4457" s="1" t="s">
        <v>1159</v>
      </c>
      <c r="G4457">
        <v>850</v>
      </c>
      <c r="H4457" s="1" t="s">
        <v>1077</v>
      </c>
      <c r="I4457">
        <v>2</v>
      </c>
      <c r="J4457">
        <v>3.5</v>
      </c>
      <c r="K4457" s="1" t="s">
        <v>82</v>
      </c>
      <c r="L4457">
        <v>23</v>
      </c>
    </row>
    <row r="4458" spans="1:12" x14ac:dyDescent="0.25">
      <c r="A4458">
        <v>18392883</v>
      </c>
      <c r="B4458" s="1" t="s">
        <v>5093</v>
      </c>
      <c r="C4458">
        <v>1</v>
      </c>
      <c r="D4458" t="s">
        <v>18</v>
      </c>
      <c r="E4458" s="1" t="s">
        <v>3322</v>
      </c>
      <c r="F4458" s="1" t="s">
        <v>1543</v>
      </c>
      <c r="G4458">
        <v>250</v>
      </c>
      <c r="H4458" s="1" t="s">
        <v>1077</v>
      </c>
      <c r="I4458">
        <v>1</v>
      </c>
      <c r="J4458">
        <v>0</v>
      </c>
      <c r="K4458" s="1" t="s">
        <v>115</v>
      </c>
      <c r="L4458">
        <v>3</v>
      </c>
    </row>
    <row r="4459" spans="1:12" x14ac:dyDescent="0.25">
      <c r="A4459">
        <v>18446815</v>
      </c>
      <c r="B4459" s="1" t="s">
        <v>5094</v>
      </c>
      <c r="C4459">
        <v>1</v>
      </c>
      <c r="D4459" t="s">
        <v>18</v>
      </c>
      <c r="E4459" s="1" t="s">
        <v>3322</v>
      </c>
      <c r="F4459" s="1" t="s">
        <v>59</v>
      </c>
      <c r="G4459">
        <v>200</v>
      </c>
      <c r="H4459" s="1" t="s">
        <v>1077</v>
      </c>
      <c r="I4459">
        <v>1</v>
      </c>
      <c r="J4459">
        <v>0</v>
      </c>
      <c r="K4459" s="1" t="s">
        <v>115</v>
      </c>
      <c r="L4459">
        <v>0</v>
      </c>
    </row>
    <row r="4460" spans="1:12" x14ac:dyDescent="0.25">
      <c r="A4460">
        <v>311014</v>
      </c>
      <c r="B4460" s="1" t="s">
        <v>5095</v>
      </c>
      <c r="C4460">
        <v>1</v>
      </c>
      <c r="D4460" t="s">
        <v>18</v>
      </c>
      <c r="E4460" s="1" t="s">
        <v>3322</v>
      </c>
      <c r="F4460" s="1" t="s">
        <v>104</v>
      </c>
      <c r="G4460">
        <v>200</v>
      </c>
      <c r="H4460" s="1" t="s">
        <v>1077</v>
      </c>
      <c r="I4460">
        <v>1</v>
      </c>
      <c r="J4460">
        <v>0</v>
      </c>
      <c r="K4460" s="1" t="s">
        <v>115</v>
      </c>
      <c r="L4460">
        <v>3</v>
      </c>
    </row>
    <row r="4461" spans="1:12" x14ac:dyDescent="0.25">
      <c r="A4461">
        <v>4325</v>
      </c>
      <c r="B4461" s="1" t="s">
        <v>1472</v>
      </c>
      <c r="C4461">
        <v>1</v>
      </c>
      <c r="D4461" t="s">
        <v>18</v>
      </c>
      <c r="E4461" s="1" t="s">
        <v>3322</v>
      </c>
      <c r="F4461" s="1" t="s">
        <v>1080</v>
      </c>
      <c r="G4461">
        <v>350</v>
      </c>
      <c r="H4461" s="1" t="s">
        <v>1077</v>
      </c>
      <c r="I4461">
        <v>1</v>
      </c>
      <c r="J4461">
        <v>2.4</v>
      </c>
      <c r="K4461" s="1" t="s">
        <v>571</v>
      </c>
      <c r="L4461">
        <v>11</v>
      </c>
    </row>
    <row r="4462" spans="1:12" x14ac:dyDescent="0.25">
      <c r="A4462">
        <v>18322653</v>
      </c>
      <c r="B4462" s="1" t="s">
        <v>5096</v>
      </c>
      <c r="C4462">
        <v>1</v>
      </c>
      <c r="D4462" t="s">
        <v>18</v>
      </c>
      <c r="E4462" s="1" t="s">
        <v>3322</v>
      </c>
      <c r="F4462" s="1" t="s">
        <v>1159</v>
      </c>
      <c r="G4462">
        <v>400</v>
      </c>
      <c r="H4462" s="1" t="s">
        <v>1077</v>
      </c>
      <c r="I4462">
        <v>1</v>
      </c>
      <c r="J4462">
        <v>2.2999999999999998</v>
      </c>
      <c r="K4462" s="1" t="s">
        <v>571</v>
      </c>
      <c r="L4462">
        <v>9</v>
      </c>
    </row>
    <row r="4463" spans="1:12" x14ac:dyDescent="0.25">
      <c r="A4463">
        <v>9557</v>
      </c>
      <c r="B4463" s="1" t="s">
        <v>5097</v>
      </c>
      <c r="C4463">
        <v>1</v>
      </c>
      <c r="D4463" t="s">
        <v>18</v>
      </c>
      <c r="E4463" s="1" t="s">
        <v>3322</v>
      </c>
      <c r="F4463" s="1" t="s">
        <v>1543</v>
      </c>
      <c r="G4463">
        <v>400</v>
      </c>
      <c r="H4463" s="1" t="s">
        <v>1077</v>
      </c>
      <c r="I4463">
        <v>1</v>
      </c>
      <c r="J4463">
        <v>2.2999999999999998</v>
      </c>
      <c r="K4463" s="1" t="s">
        <v>571</v>
      </c>
      <c r="L4463">
        <v>19</v>
      </c>
    </row>
    <row r="4464" spans="1:12" x14ac:dyDescent="0.25">
      <c r="A4464">
        <v>9470</v>
      </c>
      <c r="B4464" s="1" t="s">
        <v>3464</v>
      </c>
      <c r="C4464">
        <v>1</v>
      </c>
      <c r="D4464" t="s">
        <v>18</v>
      </c>
      <c r="E4464" s="1" t="s">
        <v>3322</v>
      </c>
      <c r="F4464" s="1" t="s">
        <v>213</v>
      </c>
      <c r="G4464">
        <v>300</v>
      </c>
      <c r="H4464" s="1" t="s">
        <v>1077</v>
      </c>
      <c r="I4464">
        <v>1</v>
      </c>
      <c r="J4464">
        <v>3.3</v>
      </c>
      <c r="K4464" s="1" t="s">
        <v>100</v>
      </c>
      <c r="L4464">
        <v>86</v>
      </c>
    </row>
    <row r="4465" spans="1:12" x14ac:dyDescent="0.25">
      <c r="A4465">
        <v>306491</v>
      </c>
      <c r="B4465" s="1" t="s">
        <v>5098</v>
      </c>
      <c r="C4465">
        <v>1</v>
      </c>
      <c r="D4465" t="s">
        <v>18</v>
      </c>
      <c r="E4465" s="1" t="s">
        <v>3322</v>
      </c>
      <c r="F4465" s="1" t="s">
        <v>1159</v>
      </c>
      <c r="G4465">
        <v>250</v>
      </c>
      <c r="H4465" s="1" t="s">
        <v>1077</v>
      </c>
      <c r="I4465">
        <v>1</v>
      </c>
      <c r="J4465">
        <v>2.5</v>
      </c>
      <c r="K4465" s="1" t="s">
        <v>100</v>
      </c>
      <c r="L4465">
        <v>56</v>
      </c>
    </row>
    <row r="4466" spans="1:12" x14ac:dyDescent="0.25">
      <c r="A4466">
        <v>18416860</v>
      </c>
      <c r="B4466" s="1" t="s">
        <v>3350</v>
      </c>
      <c r="C4466">
        <v>1</v>
      </c>
      <c r="D4466" t="s">
        <v>18</v>
      </c>
      <c r="E4466" s="1" t="s">
        <v>3322</v>
      </c>
      <c r="F4466" s="1" t="s">
        <v>5099</v>
      </c>
      <c r="G4466">
        <v>400</v>
      </c>
      <c r="H4466" s="1" t="s">
        <v>1077</v>
      </c>
      <c r="I4466">
        <v>1</v>
      </c>
      <c r="J4466">
        <v>3.1</v>
      </c>
      <c r="K4466" s="1" t="s">
        <v>100</v>
      </c>
      <c r="L4466">
        <v>10</v>
      </c>
    </row>
    <row r="4467" spans="1:12" x14ac:dyDescent="0.25">
      <c r="A4467">
        <v>640</v>
      </c>
      <c r="B4467" s="1" t="s">
        <v>1527</v>
      </c>
      <c r="C4467">
        <v>1</v>
      </c>
      <c r="D4467" t="s">
        <v>18</v>
      </c>
      <c r="E4467" s="1" t="s">
        <v>3322</v>
      </c>
      <c r="F4467" s="1" t="s">
        <v>102</v>
      </c>
      <c r="G4467">
        <v>450</v>
      </c>
      <c r="H4467" s="1" t="s">
        <v>1077</v>
      </c>
      <c r="I4467">
        <v>1</v>
      </c>
      <c r="J4467">
        <v>3.3</v>
      </c>
      <c r="K4467" s="1" t="s">
        <v>100</v>
      </c>
      <c r="L4467">
        <v>82</v>
      </c>
    </row>
    <row r="4468" spans="1:12" x14ac:dyDescent="0.25">
      <c r="A4468">
        <v>305161</v>
      </c>
      <c r="B4468" s="1" t="s">
        <v>5100</v>
      </c>
      <c r="C4468">
        <v>1</v>
      </c>
      <c r="D4468" t="s">
        <v>18</v>
      </c>
      <c r="E4468" s="1" t="s">
        <v>3322</v>
      </c>
      <c r="F4468" s="1" t="s">
        <v>1159</v>
      </c>
      <c r="G4468">
        <v>650</v>
      </c>
      <c r="H4468" s="1" t="s">
        <v>1077</v>
      </c>
      <c r="I4468">
        <v>2</v>
      </c>
      <c r="J4468">
        <v>3.3</v>
      </c>
      <c r="K4468" s="1" t="s">
        <v>100</v>
      </c>
      <c r="L4468">
        <v>26</v>
      </c>
    </row>
    <row r="4469" spans="1:12" x14ac:dyDescent="0.25">
      <c r="A4469">
        <v>306149</v>
      </c>
      <c r="B4469" s="1" t="s">
        <v>5101</v>
      </c>
      <c r="C4469">
        <v>1</v>
      </c>
      <c r="D4469" t="s">
        <v>18</v>
      </c>
      <c r="E4469" s="1" t="s">
        <v>3322</v>
      </c>
      <c r="F4469" s="1" t="s">
        <v>1047</v>
      </c>
      <c r="G4469">
        <v>300</v>
      </c>
      <c r="H4469" s="1" t="s">
        <v>1077</v>
      </c>
      <c r="I4469">
        <v>1</v>
      </c>
      <c r="J4469">
        <v>3.4</v>
      </c>
      <c r="K4469" s="1" t="s">
        <v>100</v>
      </c>
      <c r="L4469">
        <v>75</v>
      </c>
    </row>
    <row r="4470" spans="1:12" x14ac:dyDescent="0.25">
      <c r="A4470">
        <v>1197</v>
      </c>
      <c r="B4470" s="1" t="s">
        <v>5102</v>
      </c>
      <c r="C4470">
        <v>1</v>
      </c>
      <c r="D4470" t="s">
        <v>18</v>
      </c>
      <c r="E4470" s="1" t="s">
        <v>3322</v>
      </c>
      <c r="F4470" s="1" t="s">
        <v>1360</v>
      </c>
      <c r="G4470">
        <v>800</v>
      </c>
      <c r="H4470" s="1" t="s">
        <v>1077</v>
      </c>
      <c r="I4470">
        <v>2</v>
      </c>
      <c r="J4470">
        <v>3.1</v>
      </c>
      <c r="K4470" s="1" t="s">
        <v>100</v>
      </c>
      <c r="L4470">
        <v>77</v>
      </c>
    </row>
    <row r="4471" spans="1:12" x14ac:dyDescent="0.25">
      <c r="A4471">
        <v>18198467</v>
      </c>
      <c r="B4471" s="1" t="s">
        <v>5103</v>
      </c>
      <c r="C4471">
        <v>1</v>
      </c>
      <c r="D4471" t="s">
        <v>18</v>
      </c>
      <c r="E4471" s="1" t="s">
        <v>3322</v>
      </c>
      <c r="F4471" s="1" t="s">
        <v>5104</v>
      </c>
      <c r="G4471">
        <v>450</v>
      </c>
      <c r="H4471" s="1" t="s">
        <v>1077</v>
      </c>
      <c r="I4471">
        <v>1</v>
      </c>
      <c r="J4471">
        <v>3.4</v>
      </c>
      <c r="K4471" s="1" t="s">
        <v>100</v>
      </c>
      <c r="L4471">
        <v>38</v>
      </c>
    </row>
    <row r="4472" spans="1:12" x14ac:dyDescent="0.25">
      <c r="A4472">
        <v>311903</v>
      </c>
      <c r="B4472" s="1" t="s">
        <v>1218</v>
      </c>
      <c r="C4472">
        <v>1</v>
      </c>
      <c r="D4472" t="s">
        <v>18</v>
      </c>
      <c r="E4472" s="1" t="s">
        <v>3322</v>
      </c>
      <c r="F4472" s="1" t="s">
        <v>1662</v>
      </c>
      <c r="G4472">
        <v>700</v>
      </c>
      <c r="H4472" s="1" t="s">
        <v>1077</v>
      </c>
      <c r="I4472">
        <v>2</v>
      </c>
      <c r="J4472">
        <v>3.4</v>
      </c>
      <c r="K4472" s="1" t="s">
        <v>100</v>
      </c>
      <c r="L4472">
        <v>36</v>
      </c>
    </row>
    <row r="4473" spans="1:12" x14ac:dyDescent="0.25">
      <c r="A4473">
        <v>18458665</v>
      </c>
      <c r="B4473" s="1" t="s">
        <v>5105</v>
      </c>
      <c r="C4473">
        <v>1</v>
      </c>
      <c r="D4473" t="s">
        <v>18</v>
      </c>
      <c r="E4473" s="1" t="s">
        <v>3322</v>
      </c>
      <c r="F4473" s="1" t="s">
        <v>5106</v>
      </c>
      <c r="G4473">
        <v>1200</v>
      </c>
      <c r="H4473" s="1" t="s">
        <v>1077</v>
      </c>
      <c r="I4473">
        <v>3</v>
      </c>
      <c r="J4473">
        <v>2.9</v>
      </c>
      <c r="K4473" s="1" t="s">
        <v>100</v>
      </c>
      <c r="L4473">
        <v>4</v>
      </c>
    </row>
    <row r="4474" spans="1:12" x14ac:dyDescent="0.25">
      <c r="A4474">
        <v>6651</v>
      </c>
      <c r="B4474" s="1" t="s">
        <v>5107</v>
      </c>
      <c r="C4474">
        <v>1</v>
      </c>
      <c r="D4474" t="s">
        <v>18</v>
      </c>
      <c r="E4474" s="1" t="s">
        <v>3322</v>
      </c>
      <c r="F4474" s="1" t="s">
        <v>102</v>
      </c>
      <c r="G4474">
        <v>500</v>
      </c>
      <c r="H4474" s="1" t="s">
        <v>1077</v>
      </c>
      <c r="I4474">
        <v>2</v>
      </c>
      <c r="J4474">
        <v>2.8</v>
      </c>
      <c r="K4474" s="1" t="s">
        <v>100</v>
      </c>
      <c r="L4474">
        <v>25</v>
      </c>
    </row>
    <row r="4475" spans="1:12" x14ac:dyDescent="0.25">
      <c r="A4475">
        <v>311076</v>
      </c>
      <c r="B4475" s="1" t="s">
        <v>1551</v>
      </c>
      <c r="C4475">
        <v>1</v>
      </c>
      <c r="D4475" t="s">
        <v>18</v>
      </c>
      <c r="E4475" s="1" t="s">
        <v>3322</v>
      </c>
      <c r="F4475" s="1" t="s">
        <v>1487</v>
      </c>
      <c r="G4475">
        <v>400</v>
      </c>
      <c r="H4475" s="1" t="s">
        <v>1077</v>
      </c>
      <c r="I4475">
        <v>1</v>
      </c>
      <c r="J4475">
        <v>3.4</v>
      </c>
      <c r="K4475" s="1" t="s">
        <v>100</v>
      </c>
      <c r="L4475">
        <v>41</v>
      </c>
    </row>
    <row r="4476" spans="1:12" x14ac:dyDescent="0.25">
      <c r="A4476">
        <v>9001</v>
      </c>
      <c r="B4476" s="1" t="s">
        <v>5108</v>
      </c>
      <c r="C4476">
        <v>1</v>
      </c>
      <c r="D4476" t="s">
        <v>18</v>
      </c>
      <c r="E4476" s="1" t="s">
        <v>3322</v>
      </c>
      <c r="F4476" s="1" t="s">
        <v>1076</v>
      </c>
      <c r="G4476">
        <v>550</v>
      </c>
      <c r="H4476" s="1" t="s">
        <v>1077</v>
      </c>
      <c r="I4476">
        <v>2</v>
      </c>
      <c r="J4476">
        <v>3.1</v>
      </c>
      <c r="K4476" s="1" t="s">
        <v>100</v>
      </c>
      <c r="L4476">
        <v>69</v>
      </c>
    </row>
    <row r="4477" spans="1:12" x14ac:dyDescent="0.25">
      <c r="A4477">
        <v>8995</v>
      </c>
      <c r="B4477" s="1" t="s">
        <v>5109</v>
      </c>
      <c r="C4477">
        <v>1</v>
      </c>
      <c r="D4477" t="s">
        <v>18</v>
      </c>
      <c r="E4477" s="1" t="s">
        <v>3322</v>
      </c>
      <c r="F4477" s="1" t="s">
        <v>1417</v>
      </c>
      <c r="G4477">
        <v>650</v>
      </c>
      <c r="H4477" s="1" t="s">
        <v>1077</v>
      </c>
      <c r="I4477">
        <v>2</v>
      </c>
      <c r="J4477">
        <v>3.2</v>
      </c>
      <c r="K4477" s="1" t="s">
        <v>100</v>
      </c>
      <c r="L4477">
        <v>69</v>
      </c>
    </row>
    <row r="4478" spans="1:12" x14ac:dyDescent="0.25">
      <c r="A4478">
        <v>18489508</v>
      </c>
      <c r="B4478" s="1" t="s">
        <v>4876</v>
      </c>
      <c r="C4478">
        <v>1</v>
      </c>
      <c r="D4478" t="s">
        <v>18</v>
      </c>
      <c r="E4478" s="1" t="s">
        <v>3322</v>
      </c>
      <c r="F4478" s="1" t="s">
        <v>4877</v>
      </c>
      <c r="G4478">
        <v>800</v>
      </c>
      <c r="H4478" s="1" t="s">
        <v>1077</v>
      </c>
      <c r="I4478">
        <v>2</v>
      </c>
      <c r="J4478">
        <v>3.3</v>
      </c>
      <c r="K4478" s="1" t="s">
        <v>100</v>
      </c>
      <c r="L4478">
        <v>6</v>
      </c>
    </row>
    <row r="4479" spans="1:12" x14ac:dyDescent="0.25">
      <c r="A4479">
        <v>7689</v>
      </c>
      <c r="B4479" s="1" t="s">
        <v>5110</v>
      </c>
      <c r="C4479">
        <v>1</v>
      </c>
      <c r="D4479" t="s">
        <v>18</v>
      </c>
      <c r="E4479" s="1" t="s">
        <v>3322</v>
      </c>
      <c r="F4479" s="1" t="s">
        <v>1507</v>
      </c>
      <c r="G4479">
        <v>150</v>
      </c>
      <c r="H4479" s="1" t="s">
        <v>1077</v>
      </c>
      <c r="I4479">
        <v>1</v>
      </c>
      <c r="J4479">
        <v>3.3</v>
      </c>
      <c r="K4479" s="1" t="s">
        <v>100</v>
      </c>
      <c r="L4479">
        <v>49</v>
      </c>
    </row>
    <row r="4480" spans="1:12" x14ac:dyDescent="0.25">
      <c r="A4480">
        <v>307959</v>
      </c>
      <c r="B4480" s="1" t="s">
        <v>5111</v>
      </c>
      <c r="C4480">
        <v>1</v>
      </c>
      <c r="D4480" t="s">
        <v>18</v>
      </c>
      <c r="E4480" s="1" t="s">
        <v>3322</v>
      </c>
      <c r="F4480" s="1" t="s">
        <v>5112</v>
      </c>
      <c r="G4480">
        <v>800</v>
      </c>
      <c r="H4480" s="1" t="s">
        <v>1077</v>
      </c>
      <c r="I4480">
        <v>2</v>
      </c>
      <c r="J4480">
        <v>3.2</v>
      </c>
      <c r="K4480" s="1" t="s">
        <v>100</v>
      </c>
      <c r="L4480">
        <v>145</v>
      </c>
    </row>
    <row r="4481" spans="1:12" x14ac:dyDescent="0.25">
      <c r="A4481">
        <v>18222571</v>
      </c>
      <c r="B4481" s="1" t="s">
        <v>5113</v>
      </c>
      <c r="C4481">
        <v>1</v>
      </c>
      <c r="D4481" t="s">
        <v>18</v>
      </c>
      <c r="E4481" s="1" t="s">
        <v>3322</v>
      </c>
      <c r="F4481" s="1" t="s">
        <v>1094</v>
      </c>
      <c r="G4481">
        <v>650</v>
      </c>
      <c r="H4481" s="1" t="s">
        <v>1077</v>
      </c>
      <c r="I4481">
        <v>2</v>
      </c>
      <c r="J4481">
        <v>3.3</v>
      </c>
      <c r="K4481" s="1" t="s">
        <v>100</v>
      </c>
      <c r="L4481">
        <v>41</v>
      </c>
    </row>
    <row r="4482" spans="1:12" x14ac:dyDescent="0.25">
      <c r="A4482">
        <v>310202</v>
      </c>
      <c r="B4482" s="1" t="s">
        <v>3370</v>
      </c>
      <c r="C4482">
        <v>1</v>
      </c>
      <c r="D4482" t="s">
        <v>18</v>
      </c>
      <c r="E4482" s="1" t="s">
        <v>3322</v>
      </c>
      <c r="F4482" s="1" t="s">
        <v>1080</v>
      </c>
      <c r="G4482">
        <v>400</v>
      </c>
      <c r="H4482" s="1" t="s">
        <v>1077</v>
      </c>
      <c r="I4482">
        <v>1</v>
      </c>
      <c r="J4482">
        <v>2.9</v>
      </c>
      <c r="K4482" s="1" t="s">
        <v>100</v>
      </c>
      <c r="L4482">
        <v>15</v>
      </c>
    </row>
    <row r="4483" spans="1:12" x14ac:dyDescent="0.25">
      <c r="A4483">
        <v>301470</v>
      </c>
      <c r="B4483" s="1" t="s">
        <v>1178</v>
      </c>
      <c r="C4483">
        <v>1</v>
      </c>
      <c r="D4483" t="s">
        <v>18</v>
      </c>
      <c r="E4483" s="1" t="s">
        <v>3322</v>
      </c>
      <c r="F4483" s="1" t="s">
        <v>1417</v>
      </c>
      <c r="G4483">
        <v>600</v>
      </c>
      <c r="H4483" s="1" t="s">
        <v>1077</v>
      </c>
      <c r="I4483">
        <v>2</v>
      </c>
      <c r="J4483">
        <v>2.7</v>
      </c>
      <c r="K4483" s="1" t="s">
        <v>100</v>
      </c>
      <c r="L4483">
        <v>109</v>
      </c>
    </row>
    <row r="4484" spans="1:12" x14ac:dyDescent="0.25">
      <c r="A4484">
        <v>5433</v>
      </c>
      <c r="B4484" s="1" t="s">
        <v>5114</v>
      </c>
      <c r="C4484">
        <v>1</v>
      </c>
      <c r="D4484" t="s">
        <v>18</v>
      </c>
      <c r="E4484" s="1" t="s">
        <v>3322</v>
      </c>
      <c r="F4484" s="1" t="s">
        <v>1047</v>
      </c>
      <c r="G4484">
        <v>300</v>
      </c>
      <c r="H4484" s="1" t="s">
        <v>1077</v>
      </c>
      <c r="I4484">
        <v>1</v>
      </c>
      <c r="J4484">
        <v>2.7</v>
      </c>
      <c r="K4484" s="1" t="s">
        <v>100</v>
      </c>
      <c r="L4484">
        <v>41</v>
      </c>
    </row>
    <row r="4485" spans="1:12" x14ac:dyDescent="0.25">
      <c r="A4485">
        <v>18349733</v>
      </c>
      <c r="B4485" s="1" t="s">
        <v>5115</v>
      </c>
      <c r="C4485">
        <v>1</v>
      </c>
      <c r="D4485" t="s">
        <v>18</v>
      </c>
      <c r="E4485" s="1" t="s">
        <v>3322</v>
      </c>
      <c r="F4485" s="1" t="s">
        <v>5116</v>
      </c>
      <c r="G4485">
        <v>400</v>
      </c>
      <c r="H4485" s="1" t="s">
        <v>1077</v>
      </c>
      <c r="I4485">
        <v>1</v>
      </c>
      <c r="J4485">
        <v>3.2</v>
      </c>
      <c r="K4485" s="1" t="s">
        <v>100</v>
      </c>
      <c r="L4485">
        <v>28</v>
      </c>
    </row>
    <row r="4486" spans="1:12" x14ac:dyDescent="0.25">
      <c r="A4486">
        <v>18421019</v>
      </c>
      <c r="B4486" s="1" t="s">
        <v>5117</v>
      </c>
      <c r="C4486">
        <v>1</v>
      </c>
      <c r="D4486" t="s">
        <v>18</v>
      </c>
      <c r="E4486" s="1" t="s">
        <v>3322</v>
      </c>
      <c r="F4486" s="1" t="s">
        <v>1159</v>
      </c>
      <c r="G4486">
        <v>750</v>
      </c>
      <c r="H4486" s="1" t="s">
        <v>1077</v>
      </c>
      <c r="I4486">
        <v>2</v>
      </c>
      <c r="J4486">
        <v>3.4</v>
      </c>
      <c r="K4486" s="1" t="s">
        <v>100</v>
      </c>
      <c r="L4486">
        <v>21</v>
      </c>
    </row>
    <row r="4487" spans="1:12" x14ac:dyDescent="0.25">
      <c r="A4487">
        <v>18317510</v>
      </c>
      <c r="B4487" s="1" t="s">
        <v>5118</v>
      </c>
      <c r="C4487">
        <v>1</v>
      </c>
      <c r="D4487" t="s">
        <v>18</v>
      </c>
      <c r="E4487" s="1" t="s">
        <v>3322</v>
      </c>
      <c r="F4487" s="1" t="s">
        <v>1136</v>
      </c>
      <c r="G4487">
        <v>800</v>
      </c>
      <c r="H4487" s="1" t="s">
        <v>1077</v>
      </c>
      <c r="I4487">
        <v>2</v>
      </c>
      <c r="J4487">
        <v>3.4</v>
      </c>
      <c r="K4487" s="1" t="s">
        <v>100</v>
      </c>
      <c r="L4487">
        <v>21</v>
      </c>
    </row>
    <row r="4488" spans="1:12" x14ac:dyDescent="0.25">
      <c r="A4488">
        <v>303104</v>
      </c>
      <c r="B4488" s="1" t="s">
        <v>1540</v>
      </c>
      <c r="C4488">
        <v>1</v>
      </c>
      <c r="D4488" t="s">
        <v>18</v>
      </c>
      <c r="E4488" s="1" t="s">
        <v>3322</v>
      </c>
      <c r="F4488" s="1" t="s">
        <v>1465</v>
      </c>
      <c r="G4488">
        <v>300</v>
      </c>
      <c r="H4488" s="1" t="s">
        <v>1077</v>
      </c>
      <c r="I4488">
        <v>1</v>
      </c>
      <c r="J4488">
        <v>3.3</v>
      </c>
      <c r="K4488" s="1" t="s">
        <v>100</v>
      </c>
      <c r="L4488">
        <v>53</v>
      </c>
    </row>
    <row r="4489" spans="1:12" x14ac:dyDescent="0.25">
      <c r="A4489">
        <v>8991</v>
      </c>
      <c r="B4489" s="1" t="s">
        <v>5119</v>
      </c>
      <c r="C4489">
        <v>1</v>
      </c>
      <c r="D4489" t="s">
        <v>18</v>
      </c>
      <c r="E4489" s="1" t="s">
        <v>3322</v>
      </c>
      <c r="F4489" s="1" t="s">
        <v>2011</v>
      </c>
      <c r="G4489">
        <v>550</v>
      </c>
      <c r="H4489" s="1" t="s">
        <v>1077</v>
      </c>
      <c r="I4489">
        <v>2</v>
      </c>
      <c r="J4489">
        <v>3.3</v>
      </c>
      <c r="K4489" s="1" t="s">
        <v>100</v>
      </c>
      <c r="L4489">
        <v>145</v>
      </c>
    </row>
    <row r="4490" spans="1:12" x14ac:dyDescent="0.25">
      <c r="A4490">
        <v>6662</v>
      </c>
      <c r="B4490" s="1" t="s">
        <v>5120</v>
      </c>
      <c r="C4490">
        <v>1</v>
      </c>
      <c r="D4490" t="s">
        <v>18</v>
      </c>
      <c r="E4490" s="1" t="s">
        <v>3322</v>
      </c>
      <c r="F4490" s="1" t="s">
        <v>1080</v>
      </c>
      <c r="G4490">
        <v>600</v>
      </c>
      <c r="H4490" s="1" t="s">
        <v>1077</v>
      </c>
      <c r="I4490">
        <v>2</v>
      </c>
      <c r="J4490">
        <v>3.1</v>
      </c>
      <c r="K4490" s="1" t="s">
        <v>100</v>
      </c>
      <c r="L4490">
        <v>24</v>
      </c>
    </row>
    <row r="4491" spans="1:12" x14ac:dyDescent="0.25">
      <c r="A4491">
        <v>18365889</v>
      </c>
      <c r="B4491" s="1" t="s">
        <v>5121</v>
      </c>
      <c r="C4491">
        <v>1</v>
      </c>
      <c r="D4491" t="s">
        <v>18</v>
      </c>
      <c r="E4491" s="1" t="s">
        <v>3322</v>
      </c>
      <c r="F4491" s="1" t="s">
        <v>1080</v>
      </c>
      <c r="G4491">
        <v>200</v>
      </c>
      <c r="H4491" s="1" t="s">
        <v>1077</v>
      </c>
      <c r="I4491">
        <v>1</v>
      </c>
      <c r="J4491">
        <v>3.5</v>
      </c>
      <c r="K4491" s="1" t="s">
        <v>82</v>
      </c>
      <c r="L4491">
        <v>12</v>
      </c>
    </row>
    <row r="4492" spans="1:12" x14ac:dyDescent="0.25">
      <c r="A4492">
        <v>18245268</v>
      </c>
      <c r="B4492" s="1" t="s">
        <v>5122</v>
      </c>
      <c r="C4492">
        <v>1</v>
      </c>
      <c r="D4492" t="s">
        <v>18</v>
      </c>
      <c r="E4492" s="1" t="s">
        <v>3322</v>
      </c>
      <c r="F4492" s="1" t="s">
        <v>1186</v>
      </c>
      <c r="G4492">
        <v>150</v>
      </c>
      <c r="H4492" s="1" t="s">
        <v>1077</v>
      </c>
      <c r="I4492">
        <v>1</v>
      </c>
      <c r="J4492">
        <v>3.9</v>
      </c>
      <c r="K4492" s="1" t="s">
        <v>82</v>
      </c>
      <c r="L4492">
        <v>55</v>
      </c>
    </row>
    <row r="4493" spans="1:12" x14ac:dyDescent="0.25">
      <c r="A4493">
        <v>309856</v>
      </c>
      <c r="B4493" s="1" t="s">
        <v>5123</v>
      </c>
      <c r="C4493">
        <v>1</v>
      </c>
      <c r="D4493" t="s">
        <v>18</v>
      </c>
      <c r="E4493" s="1" t="s">
        <v>3322</v>
      </c>
      <c r="F4493" s="1" t="s">
        <v>1880</v>
      </c>
      <c r="G4493">
        <v>300</v>
      </c>
      <c r="H4493" s="1" t="s">
        <v>1077</v>
      </c>
      <c r="I4493">
        <v>1</v>
      </c>
      <c r="J4493">
        <v>3.8</v>
      </c>
      <c r="K4493" s="1" t="s">
        <v>82</v>
      </c>
      <c r="L4493">
        <v>36</v>
      </c>
    </row>
    <row r="4494" spans="1:12" x14ac:dyDescent="0.25">
      <c r="A4494">
        <v>309604</v>
      </c>
      <c r="B4494" s="1" t="s">
        <v>5124</v>
      </c>
      <c r="C4494">
        <v>1</v>
      </c>
      <c r="D4494" t="s">
        <v>18</v>
      </c>
      <c r="E4494" s="1" t="s">
        <v>3322</v>
      </c>
      <c r="F4494" s="1" t="s">
        <v>1507</v>
      </c>
      <c r="G4494">
        <v>250</v>
      </c>
      <c r="H4494" s="1" t="s">
        <v>1077</v>
      </c>
      <c r="I4494">
        <v>1</v>
      </c>
      <c r="J4494">
        <v>3.6</v>
      </c>
      <c r="K4494" s="1" t="s">
        <v>82</v>
      </c>
      <c r="L4494">
        <v>108</v>
      </c>
    </row>
    <row r="4495" spans="1:12" x14ac:dyDescent="0.25">
      <c r="A4495">
        <v>18332062</v>
      </c>
      <c r="B4495" s="1" t="s">
        <v>5125</v>
      </c>
      <c r="C4495">
        <v>1</v>
      </c>
      <c r="D4495" t="s">
        <v>18</v>
      </c>
      <c r="E4495" s="1" t="s">
        <v>3322</v>
      </c>
      <c r="F4495" s="1" t="s">
        <v>213</v>
      </c>
      <c r="G4495">
        <v>250</v>
      </c>
      <c r="H4495" s="1" t="s">
        <v>1077</v>
      </c>
      <c r="I4495">
        <v>1</v>
      </c>
      <c r="J4495">
        <v>3.7</v>
      </c>
      <c r="K4495" s="1" t="s">
        <v>82</v>
      </c>
      <c r="L4495">
        <v>151</v>
      </c>
    </row>
    <row r="4496" spans="1:12" x14ac:dyDescent="0.25">
      <c r="A4496">
        <v>6658</v>
      </c>
      <c r="B4496" s="1" t="s">
        <v>5126</v>
      </c>
      <c r="C4496">
        <v>1</v>
      </c>
      <c r="D4496" t="s">
        <v>18</v>
      </c>
      <c r="E4496" s="1" t="s">
        <v>3322</v>
      </c>
      <c r="F4496" s="1" t="s">
        <v>1080</v>
      </c>
      <c r="G4496">
        <v>550</v>
      </c>
      <c r="H4496" s="1" t="s">
        <v>1077</v>
      </c>
      <c r="I4496">
        <v>2</v>
      </c>
      <c r="J4496">
        <v>3.6</v>
      </c>
      <c r="K4496" s="1" t="s">
        <v>82</v>
      </c>
      <c r="L4496">
        <v>91</v>
      </c>
    </row>
    <row r="4497" spans="1:12" x14ac:dyDescent="0.25">
      <c r="A4497">
        <v>9644</v>
      </c>
      <c r="B4497" s="1" t="s">
        <v>2053</v>
      </c>
      <c r="C4497">
        <v>1</v>
      </c>
      <c r="D4497" t="s">
        <v>18</v>
      </c>
      <c r="E4497" s="1" t="s">
        <v>3322</v>
      </c>
      <c r="F4497" s="1" t="s">
        <v>2054</v>
      </c>
      <c r="G4497">
        <v>650</v>
      </c>
      <c r="H4497" s="1" t="s">
        <v>1077</v>
      </c>
      <c r="I4497">
        <v>2</v>
      </c>
      <c r="J4497">
        <v>3.7</v>
      </c>
      <c r="K4497" s="1" t="s">
        <v>82</v>
      </c>
      <c r="L4497">
        <v>393</v>
      </c>
    </row>
    <row r="4498" spans="1:12" x14ac:dyDescent="0.25">
      <c r="A4498">
        <v>18349974</v>
      </c>
      <c r="B4498" s="1" t="s">
        <v>5127</v>
      </c>
      <c r="C4498">
        <v>1</v>
      </c>
      <c r="D4498" t="s">
        <v>18</v>
      </c>
      <c r="E4498" s="1" t="s">
        <v>3322</v>
      </c>
      <c r="F4498" s="1" t="s">
        <v>4333</v>
      </c>
      <c r="G4498">
        <v>250</v>
      </c>
      <c r="H4498" s="1" t="s">
        <v>1077</v>
      </c>
      <c r="I4498">
        <v>1</v>
      </c>
      <c r="J4498">
        <v>3.9</v>
      </c>
      <c r="K4498" s="1" t="s">
        <v>82</v>
      </c>
      <c r="L4498">
        <v>72</v>
      </c>
    </row>
    <row r="4499" spans="1:12" x14ac:dyDescent="0.25">
      <c r="A4499">
        <v>2267</v>
      </c>
      <c r="B4499" s="1" t="s">
        <v>1486</v>
      </c>
      <c r="C4499">
        <v>1</v>
      </c>
      <c r="D4499" t="s">
        <v>18</v>
      </c>
      <c r="E4499" s="1" t="s">
        <v>3322</v>
      </c>
      <c r="F4499" s="1" t="s">
        <v>1487</v>
      </c>
      <c r="G4499">
        <v>400</v>
      </c>
      <c r="H4499" s="1" t="s">
        <v>1077</v>
      </c>
      <c r="I4499">
        <v>1</v>
      </c>
      <c r="J4499">
        <v>3.8</v>
      </c>
      <c r="K4499" s="1" t="s">
        <v>82</v>
      </c>
      <c r="L4499">
        <v>167</v>
      </c>
    </row>
    <row r="4500" spans="1:12" x14ac:dyDescent="0.25">
      <c r="A4500">
        <v>18377630</v>
      </c>
      <c r="B4500" s="1" t="s">
        <v>4622</v>
      </c>
      <c r="C4500">
        <v>1</v>
      </c>
      <c r="D4500" t="s">
        <v>18</v>
      </c>
      <c r="E4500" s="1" t="s">
        <v>3322</v>
      </c>
      <c r="F4500" s="1" t="s">
        <v>1564</v>
      </c>
      <c r="G4500">
        <v>200</v>
      </c>
      <c r="H4500" s="1" t="s">
        <v>1077</v>
      </c>
      <c r="I4500">
        <v>1</v>
      </c>
      <c r="J4500">
        <v>3.7</v>
      </c>
      <c r="K4500" s="1" t="s">
        <v>82</v>
      </c>
      <c r="L4500">
        <v>20</v>
      </c>
    </row>
    <row r="4501" spans="1:12" x14ac:dyDescent="0.25">
      <c r="A4501">
        <v>18289256</v>
      </c>
      <c r="B4501" s="1" t="s">
        <v>1555</v>
      </c>
      <c r="C4501">
        <v>1</v>
      </c>
      <c r="D4501" t="s">
        <v>18</v>
      </c>
      <c r="E4501" s="1" t="s">
        <v>3322</v>
      </c>
      <c r="F4501" s="1" t="s">
        <v>1186</v>
      </c>
      <c r="G4501">
        <v>250</v>
      </c>
      <c r="H4501" s="1" t="s">
        <v>1077</v>
      </c>
      <c r="I4501">
        <v>1</v>
      </c>
      <c r="J4501">
        <v>3.5</v>
      </c>
      <c r="K4501" s="1" t="s">
        <v>82</v>
      </c>
      <c r="L4501">
        <v>61</v>
      </c>
    </row>
    <row r="4502" spans="1:12" x14ac:dyDescent="0.25">
      <c r="A4502">
        <v>300849</v>
      </c>
      <c r="B4502" s="1" t="s">
        <v>5128</v>
      </c>
      <c r="C4502">
        <v>1</v>
      </c>
      <c r="D4502" t="s">
        <v>18</v>
      </c>
      <c r="E4502" s="1" t="s">
        <v>3322</v>
      </c>
      <c r="F4502" s="1" t="s">
        <v>5129</v>
      </c>
      <c r="G4502">
        <v>200</v>
      </c>
      <c r="H4502" s="1" t="s">
        <v>1077</v>
      </c>
      <c r="I4502">
        <v>1</v>
      </c>
      <c r="J4502">
        <v>3.8</v>
      </c>
      <c r="K4502" s="1" t="s">
        <v>82</v>
      </c>
      <c r="L4502">
        <v>83</v>
      </c>
    </row>
    <row r="4503" spans="1:12" x14ac:dyDescent="0.25">
      <c r="A4503">
        <v>6675</v>
      </c>
      <c r="B4503" s="1" t="s">
        <v>5128</v>
      </c>
      <c r="C4503">
        <v>1</v>
      </c>
      <c r="D4503" t="s">
        <v>18</v>
      </c>
      <c r="E4503" s="1" t="s">
        <v>3322</v>
      </c>
      <c r="F4503" s="1" t="s">
        <v>3491</v>
      </c>
      <c r="G4503">
        <v>200</v>
      </c>
      <c r="H4503" s="1" t="s">
        <v>1077</v>
      </c>
      <c r="I4503">
        <v>1</v>
      </c>
      <c r="J4503">
        <v>3.6</v>
      </c>
      <c r="K4503" s="1" t="s">
        <v>82</v>
      </c>
      <c r="L4503">
        <v>62</v>
      </c>
    </row>
    <row r="4504" spans="1:12" x14ac:dyDescent="0.25">
      <c r="A4504">
        <v>18430598</v>
      </c>
      <c r="B4504" s="1" t="s">
        <v>2211</v>
      </c>
      <c r="C4504">
        <v>1</v>
      </c>
      <c r="D4504" t="s">
        <v>18</v>
      </c>
      <c r="E4504" s="1" t="s">
        <v>3322</v>
      </c>
      <c r="F4504" s="1" t="s">
        <v>2212</v>
      </c>
      <c r="G4504">
        <v>300</v>
      </c>
      <c r="H4504" s="1" t="s">
        <v>1077</v>
      </c>
      <c r="I4504">
        <v>1</v>
      </c>
      <c r="J4504">
        <v>3.7</v>
      </c>
      <c r="K4504" s="1" t="s">
        <v>82</v>
      </c>
      <c r="L4504">
        <v>58</v>
      </c>
    </row>
    <row r="4505" spans="1:12" x14ac:dyDescent="0.25">
      <c r="A4505">
        <v>303082</v>
      </c>
      <c r="B4505" s="1" t="s">
        <v>5130</v>
      </c>
      <c r="C4505">
        <v>1</v>
      </c>
      <c r="D4505" t="s">
        <v>18</v>
      </c>
      <c r="E4505" s="1" t="s">
        <v>3322</v>
      </c>
      <c r="F4505" s="1" t="s">
        <v>2278</v>
      </c>
      <c r="G4505">
        <v>100</v>
      </c>
      <c r="H4505" s="1" t="s">
        <v>1077</v>
      </c>
      <c r="I4505">
        <v>1</v>
      </c>
      <c r="J4505">
        <v>3.7</v>
      </c>
      <c r="K4505" s="1" t="s">
        <v>82</v>
      </c>
      <c r="L4505">
        <v>116</v>
      </c>
    </row>
    <row r="4506" spans="1:12" x14ac:dyDescent="0.25">
      <c r="A4506">
        <v>18445775</v>
      </c>
      <c r="B4506" s="1" t="s">
        <v>5131</v>
      </c>
      <c r="C4506">
        <v>1</v>
      </c>
      <c r="D4506" t="s">
        <v>18</v>
      </c>
      <c r="E4506" s="1" t="s">
        <v>3322</v>
      </c>
      <c r="F4506" s="1" t="s">
        <v>1113</v>
      </c>
      <c r="G4506">
        <v>600</v>
      </c>
      <c r="H4506" s="1" t="s">
        <v>1077</v>
      </c>
      <c r="I4506">
        <v>2</v>
      </c>
      <c r="J4506">
        <v>3.5</v>
      </c>
      <c r="K4506" s="1" t="s">
        <v>82</v>
      </c>
      <c r="L4506">
        <v>21</v>
      </c>
    </row>
    <row r="4507" spans="1:12" x14ac:dyDescent="0.25">
      <c r="A4507">
        <v>309805</v>
      </c>
      <c r="B4507" s="1" t="s">
        <v>5132</v>
      </c>
      <c r="C4507">
        <v>1</v>
      </c>
      <c r="D4507" t="s">
        <v>18</v>
      </c>
      <c r="E4507" s="1" t="s">
        <v>3322</v>
      </c>
      <c r="F4507" s="1" t="s">
        <v>602</v>
      </c>
      <c r="G4507">
        <v>500</v>
      </c>
      <c r="H4507" s="1" t="s">
        <v>1077</v>
      </c>
      <c r="I4507">
        <v>2</v>
      </c>
      <c r="J4507">
        <v>3.5</v>
      </c>
      <c r="K4507" s="1" t="s">
        <v>82</v>
      </c>
      <c r="L4507">
        <v>133</v>
      </c>
    </row>
    <row r="4508" spans="1:12" x14ac:dyDescent="0.25">
      <c r="A4508">
        <v>302972</v>
      </c>
      <c r="B4508" s="1" t="s">
        <v>5133</v>
      </c>
      <c r="C4508">
        <v>1</v>
      </c>
      <c r="D4508" t="s">
        <v>18</v>
      </c>
      <c r="E4508" s="1" t="s">
        <v>3322</v>
      </c>
      <c r="F4508" s="1" t="s">
        <v>1543</v>
      </c>
      <c r="G4508">
        <v>200</v>
      </c>
      <c r="H4508" s="1" t="s">
        <v>1077</v>
      </c>
      <c r="I4508">
        <v>1</v>
      </c>
      <c r="J4508">
        <v>3.9</v>
      </c>
      <c r="K4508" s="1" t="s">
        <v>82</v>
      </c>
      <c r="L4508">
        <v>150</v>
      </c>
    </row>
    <row r="4509" spans="1:12" x14ac:dyDescent="0.25">
      <c r="A4509">
        <v>7667</v>
      </c>
      <c r="B4509" s="1" t="s">
        <v>3831</v>
      </c>
      <c r="C4509">
        <v>1</v>
      </c>
      <c r="D4509" t="s">
        <v>18</v>
      </c>
      <c r="E4509" s="1" t="s">
        <v>3322</v>
      </c>
      <c r="F4509" s="1" t="s">
        <v>2443</v>
      </c>
      <c r="G4509">
        <v>400</v>
      </c>
      <c r="H4509" s="1" t="s">
        <v>1077</v>
      </c>
      <c r="I4509">
        <v>1</v>
      </c>
      <c r="J4509">
        <v>3.6</v>
      </c>
      <c r="K4509" s="1" t="s">
        <v>82</v>
      </c>
      <c r="L4509">
        <v>261</v>
      </c>
    </row>
    <row r="4510" spans="1:12" x14ac:dyDescent="0.25">
      <c r="A4510">
        <v>307327</v>
      </c>
      <c r="B4510" s="1" t="s">
        <v>5134</v>
      </c>
      <c r="C4510">
        <v>1</v>
      </c>
      <c r="D4510" t="s">
        <v>18</v>
      </c>
      <c r="E4510" s="1" t="s">
        <v>3322</v>
      </c>
      <c r="F4510" s="1" t="s">
        <v>1189</v>
      </c>
      <c r="G4510">
        <v>50</v>
      </c>
      <c r="H4510" s="1" t="s">
        <v>1077</v>
      </c>
      <c r="I4510">
        <v>1</v>
      </c>
      <c r="J4510">
        <v>3.7</v>
      </c>
      <c r="K4510" s="1" t="s">
        <v>82</v>
      </c>
      <c r="L4510">
        <v>131</v>
      </c>
    </row>
    <row r="4511" spans="1:12" x14ac:dyDescent="0.25">
      <c r="A4511">
        <v>304461</v>
      </c>
      <c r="B4511" s="1" t="s">
        <v>5135</v>
      </c>
      <c r="C4511">
        <v>1</v>
      </c>
      <c r="D4511" t="s">
        <v>18</v>
      </c>
      <c r="E4511" s="1" t="s">
        <v>3322</v>
      </c>
      <c r="F4511" s="1" t="s">
        <v>213</v>
      </c>
      <c r="G4511">
        <v>300</v>
      </c>
      <c r="H4511" s="1" t="s">
        <v>1077</v>
      </c>
      <c r="I4511">
        <v>1</v>
      </c>
      <c r="J4511">
        <v>3.7</v>
      </c>
      <c r="K4511" s="1" t="s">
        <v>82</v>
      </c>
      <c r="L4511">
        <v>234</v>
      </c>
    </row>
    <row r="4512" spans="1:12" x14ac:dyDescent="0.25">
      <c r="A4512">
        <v>300854</v>
      </c>
      <c r="B4512" s="1" t="s">
        <v>1489</v>
      </c>
      <c r="C4512">
        <v>1</v>
      </c>
      <c r="D4512" t="s">
        <v>18</v>
      </c>
      <c r="E4512" s="1" t="s">
        <v>3322</v>
      </c>
      <c r="F4512" s="1" t="s">
        <v>1417</v>
      </c>
      <c r="G4512">
        <v>800</v>
      </c>
      <c r="H4512" s="1" t="s">
        <v>1077</v>
      </c>
      <c r="I4512">
        <v>2</v>
      </c>
      <c r="J4512">
        <v>3.5</v>
      </c>
      <c r="K4512" s="1" t="s">
        <v>82</v>
      </c>
      <c r="L4512">
        <v>85</v>
      </c>
    </row>
    <row r="4513" spans="1:12" x14ac:dyDescent="0.25">
      <c r="A4513">
        <v>306402</v>
      </c>
      <c r="B4513" s="1" t="s">
        <v>5136</v>
      </c>
      <c r="C4513">
        <v>1</v>
      </c>
      <c r="D4513" t="s">
        <v>18</v>
      </c>
      <c r="E4513" s="1" t="s">
        <v>3322</v>
      </c>
      <c r="F4513" s="1" t="s">
        <v>1591</v>
      </c>
      <c r="G4513">
        <v>150</v>
      </c>
      <c r="H4513" s="1" t="s">
        <v>1077</v>
      </c>
      <c r="I4513">
        <v>1</v>
      </c>
      <c r="J4513">
        <v>3.5</v>
      </c>
      <c r="K4513" s="1" t="s">
        <v>82</v>
      </c>
      <c r="L4513">
        <v>36</v>
      </c>
    </row>
    <row r="4514" spans="1:12" x14ac:dyDescent="0.25">
      <c r="A4514">
        <v>18157402</v>
      </c>
      <c r="B4514" s="1" t="s">
        <v>5137</v>
      </c>
      <c r="C4514">
        <v>1</v>
      </c>
      <c r="D4514" t="s">
        <v>18</v>
      </c>
      <c r="E4514" s="1" t="s">
        <v>3322</v>
      </c>
      <c r="F4514" s="1" t="s">
        <v>1159</v>
      </c>
      <c r="G4514">
        <v>500</v>
      </c>
      <c r="H4514" s="1" t="s">
        <v>1077</v>
      </c>
      <c r="I4514">
        <v>2</v>
      </c>
      <c r="J4514">
        <v>3.8</v>
      </c>
      <c r="K4514" s="1" t="s">
        <v>82</v>
      </c>
      <c r="L4514">
        <v>115</v>
      </c>
    </row>
    <row r="4515" spans="1:12" x14ac:dyDescent="0.25">
      <c r="A4515">
        <v>2272</v>
      </c>
      <c r="B4515" s="1" t="s">
        <v>1165</v>
      </c>
      <c r="C4515">
        <v>1</v>
      </c>
      <c r="D4515" t="s">
        <v>18</v>
      </c>
      <c r="E4515" s="1" t="s">
        <v>3322</v>
      </c>
      <c r="F4515" s="1" t="s">
        <v>1483</v>
      </c>
      <c r="G4515">
        <v>500</v>
      </c>
      <c r="H4515" s="1" t="s">
        <v>1077</v>
      </c>
      <c r="I4515">
        <v>2</v>
      </c>
      <c r="J4515">
        <v>3.5</v>
      </c>
      <c r="K4515" s="1" t="s">
        <v>82</v>
      </c>
      <c r="L4515">
        <v>143</v>
      </c>
    </row>
    <row r="4516" spans="1:12" x14ac:dyDescent="0.25">
      <c r="A4516">
        <v>18261675</v>
      </c>
      <c r="B4516" s="1" t="s">
        <v>5138</v>
      </c>
      <c r="C4516">
        <v>1</v>
      </c>
      <c r="D4516" t="s">
        <v>18</v>
      </c>
      <c r="E4516" s="1" t="s">
        <v>3322</v>
      </c>
      <c r="F4516" s="1" t="s">
        <v>1421</v>
      </c>
      <c r="G4516">
        <v>400</v>
      </c>
      <c r="H4516" s="1" t="s">
        <v>1077</v>
      </c>
      <c r="I4516">
        <v>1</v>
      </c>
      <c r="J4516">
        <v>3.5</v>
      </c>
      <c r="K4516" s="1" t="s">
        <v>82</v>
      </c>
      <c r="L4516">
        <v>47</v>
      </c>
    </row>
    <row r="4517" spans="1:12" x14ac:dyDescent="0.25">
      <c r="A4517">
        <v>18458347</v>
      </c>
      <c r="B4517" s="1" t="s">
        <v>5139</v>
      </c>
      <c r="C4517">
        <v>1</v>
      </c>
      <c r="D4517" t="s">
        <v>18</v>
      </c>
      <c r="E4517" s="1" t="s">
        <v>3322</v>
      </c>
      <c r="F4517" s="1" t="s">
        <v>5140</v>
      </c>
      <c r="G4517">
        <v>950</v>
      </c>
      <c r="H4517" s="1" t="s">
        <v>1077</v>
      </c>
      <c r="I4517">
        <v>2</v>
      </c>
      <c r="J4517">
        <v>3.8</v>
      </c>
      <c r="K4517" s="1" t="s">
        <v>82</v>
      </c>
      <c r="L4517">
        <v>41</v>
      </c>
    </row>
    <row r="4518" spans="1:12" x14ac:dyDescent="0.25">
      <c r="A4518">
        <v>307415</v>
      </c>
      <c r="B4518" s="1" t="s">
        <v>5141</v>
      </c>
      <c r="C4518">
        <v>1</v>
      </c>
      <c r="D4518" t="s">
        <v>18</v>
      </c>
      <c r="E4518" s="1" t="s">
        <v>3322</v>
      </c>
      <c r="F4518" s="1" t="s">
        <v>5142</v>
      </c>
      <c r="G4518">
        <v>1900</v>
      </c>
      <c r="H4518" s="1" t="s">
        <v>1077</v>
      </c>
      <c r="I4518">
        <v>3</v>
      </c>
      <c r="J4518">
        <v>3.6</v>
      </c>
      <c r="K4518" s="1" t="s">
        <v>82</v>
      </c>
      <c r="L4518">
        <v>346</v>
      </c>
    </row>
    <row r="4519" spans="1:12" x14ac:dyDescent="0.25">
      <c r="A4519">
        <v>8985</v>
      </c>
      <c r="B4519" s="1" t="s">
        <v>5143</v>
      </c>
      <c r="C4519">
        <v>1</v>
      </c>
      <c r="D4519" t="s">
        <v>18</v>
      </c>
      <c r="E4519" s="1" t="s">
        <v>3322</v>
      </c>
      <c r="F4519" s="1" t="s">
        <v>1189</v>
      </c>
      <c r="G4519">
        <v>150</v>
      </c>
      <c r="H4519" s="1" t="s">
        <v>1077</v>
      </c>
      <c r="I4519">
        <v>1</v>
      </c>
      <c r="J4519">
        <v>3.9</v>
      </c>
      <c r="K4519" s="1" t="s">
        <v>82</v>
      </c>
      <c r="L4519">
        <v>223</v>
      </c>
    </row>
    <row r="4520" spans="1:12" x14ac:dyDescent="0.25">
      <c r="A4520">
        <v>6667</v>
      </c>
      <c r="B4520" s="1" t="s">
        <v>5144</v>
      </c>
      <c r="C4520">
        <v>1</v>
      </c>
      <c r="D4520" t="s">
        <v>18</v>
      </c>
      <c r="E4520" s="1" t="s">
        <v>3322</v>
      </c>
      <c r="F4520" s="1" t="s">
        <v>1080</v>
      </c>
      <c r="G4520">
        <v>300</v>
      </c>
      <c r="H4520" s="1" t="s">
        <v>1077</v>
      </c>
      <c r="I4520">
        <v>1</v>
      </c>
      <c r="J4520">
        <v>3.5</v>
      </c>
      <c r="K4520" s="1" t="s">
        <v>82</v>
      </c>
      <c r="L4520">
        <v>97</v>
      </c>
    </row>
    <row r="4521" spans="1:12" x14ac:dyDescent="0.25">
      <c r="A4521">
        <v>18294234</v>
      </c>
      <c r="B4521" s="1" t="s">
        <v>2060</v>
      </c>
      <c r="C4521">
        <v>1</v>
      </c>
      <c r="D4521" t="s">
        <v>18</v>
      </c>
      <c r="E4521" s="1" t="s">
        <v>3322</v>
      </c>
      <c r="F4521" s="1" t="s">
        <v>1080</v>
      </c>
      <c r="G4521">
        <v>500</v>
      </c>
      <c r="H4521" s="1" t="s">
        <v>1077</v>
      </c>
      <c r="I4521">
        <v>2</v>
      </c>
      <c r="J4521">
        <v>3.6</v>
      </c>
      <c r="K4521" s="1" t="s">
        <v>82</v>
      </c>
      <c r="L4521">
        <v>24</v>
      </c>
    </row>
    <row r="4522" spans="1:12" x14ac:dyDescent="0.25">
      <c r="A4522">
        <v>18458013</v>
      </c>
      <c r="B4522" s="1" t="s">
        <v>5145</v>
      </c>
      <c r="C4522">
        <v>1</v>
      </c>
      <c r="D4522" t="s">
        <v>18</v>
      </c>
      <c r="E4522" s="1" t="s">
        <v>3322</v>
      </c>
      <c r="F4522" s="1" t="s">
        <v>59</v>
      </c>
      <c r="G4522">
        <v>300</v>
      </c>
      <c r="H4522" s="1" t="s">
        <v>1077</v>
      </c>
      <c r="I4522">
        <v>1</v>
      </c>
      <c r="J4522">
        <v>3.6</v>
      </c>
      <c r="K4522" s="1" t="s">
        <v>82</v>
      </c>
      <c r="L4522">
        <v>25</v>
      </c>
    </row>
    <row r="4523" spans="1:12" x14ac:dyDescent="0.25">
      <c r="A4523">
        <v>18218265</v>
      </c>
      <c r="B4523" s="1" t="s">
        <v>5146</v>
      </c>
      <c r="C4523">
        <v>1</v>
      </c>
      <c r="D4523" t="s">
        <v>18</v>
      </c>
      <c r="E4523" s="1" t="s">
        <v>3322</v>
      </c>
      <c r="F4523" s="1" t="s">
        <v>104</v>
      </c>
      <c r="G4523">
        <v>100</v>
      </c>
      <c r="H4523" s="1" t="s">
        <v>1077</v>
      </c>
      <c r="I4523">
        <v>1</v>
      </c>
      <c r="J4523">
        <v>3.5</v>
      </c>
      <c r="K4523" s="1" t="s">
        <v>82</v>
      </c>
      <c r="L4523">
        <v>15</v>
      </c>
    </row>
    <row r="4524" spans="1:12" x14ac:dyDescent="0.25">
      <c r="A4524">
        <v>18460325</v>
      </c>
      <c r="B4524" s="1" t="s">
        <v>5147</v>
      </c>
      <c r="C4524">
        <v>1</v>
      </c>
      <c r="D4524" t="s">
        <v>18</v>
      </c>
      <c r="E4524" s="1" t="s">
        <v>3322</v>
      </c>
      <c r="F4524" s="1" t="s">
        <v>1089</v>
      </c>
      <c r="G4524">
        <v>400</v>
      </c>
      <c r="H4524" s="1" t="s">
        <v>1077</v>
      </c>
      <c r="I4524">
        <v>1</v>
      </c>
      <c r="J4524">
        <v>0</v>
      </c>
      <c r="K4524" s="1" t="s">
        <v>115</v>
      </c>
      <c r="L4524">
        <v>0</v>
      </c>
    </row>
    <row r="4525" spans="1:12" x14ac:dyDescent="0.25">
      <c r="A4525">
        <v>18458658</v>
      </c>
      <c r="B4525" s="1" t="s">
        <v>5148</v>
      </c>
      <c r="C4525">
        <v>1</v>
      </c>
      <c r="D4525" t="s">
        <v>18</v>
      </c>
      <c r="E4525" s="1" t="s">
        <v>3322</v>
      </c>
      <c r="F4525" s="1" t="s">
        <v>1360</v>
      </c>
      <c r="G4525">
        <v>500</v>
      </c>
      <c r="H4525" s="1" t="s">
        <v>1077</v>
      </c>
      <c r="I4525">
        <v>2</v>
      </c>
      <c r="J4525">
        <v>0</v>
      </c>
      <c r="K4525" s="1" t="s">
        <v>115</v>
      </c>
      <c r="L4525">
        <v>0</v>
      </c>
    </row>
    <row r="4526" spans="1:12" x14ac:dyDescent="0.25">
      <c r="A4526">
        <v>18458655</v>
      </c>
      <c r="B4526" s="1" t="s">
        <v>5149</v>
      </c>
      <c r="C4526">
        <v>1</v>
      </c>
      <c r="D4526" t="s">
        <v>18</v>
      </c>
      <c r="E4526" s="1" t="s">
        <v>3322</v>
      </c>
      <c r="F4526" s="1" t="s">
        <v>59</v>
      </c>
      <c r="G4526">
        <v>200</v>
      </c>
      <c r="H4526" s="1" t="s">
        <v>1077</v>
      </c>
      <c r="I4526">
        <v>1</v>
      </c>
      <c r="J4526">
        <v>0</v>
      </c>
      <c r="K4526" s="1" t="s">
        <v>115</v>
      </c>
      <c r="L4526">
        <v>0</v>
      </c>
    </row>
    <row r="4527" spans="1:12" x14ac:dyDescent="0.25">
      <c r="A4527">
        <v>4227</v>
      </c>
      <c r="B4527" s="1" t="s">
        <v>5150</v>
      </c>
      <c r="C4527">
        <v>1</v>
      </c>
      <c r="D4527" t="s">
        <v>18</v>
      </c>
      <c r="E4527" s="1" t="s">
        <v>3322</v>
      </c>
      <c r="F4527" s="1" t="s">
        <v>4210</v>
      </c>
      <c r="G4527">
        <v>600</v>
      </c>
      <c r="H4527" s="1" t="s">
        <v>1077</v>
      </c>
      <c r="I4527">
        <v>2</v>
      </c>
      <c r="J4527">
        <v>4.2</v>
      </c>
      <c r="K4527" s="1" t="s">
        <v>53</v>
      </c>
      <c r="L4527">
        <v>300</v>
      </c>
    </row>
    <row r="4528" spans="1:12" x14ac:dyDescent="0.25">
      <c r="A4528">
        <v>18418240</v>
      </c>
      <c r="B4528" s="1" t="s">
        <v>5151</v>
      </c>
      <c r="C4528">
        <v>1</v>
      </c>
      <c r="D4528" t="s">
        <v>18</v>
      </c>
      <c r="E4528" s="1" t="s">
        <v>3322</v>
      </c>
      <c r="F4528" s="1" t="s">
        <v>2443</v>
      </c>
      <c r="G4528">
        <v>400</v>
      </c>
      <c r="H4528" s="1" t="s">
        <v>1077</v>
      </c>
      <c r="I4528">
        <v>1</v>
      </c>
      <c r="J4528">
        <v>4</v>
      </c>
      <c r="K4528" s="1" t="s">
        <v>53</v>
      </c>
      <c r="L4528">
        <v>108</v>
      </c>
    </row>
    <row r="4529" spans="1:12" x14ac:dyDescent="0.25">
      <c r="A4529">
        <v>5083</v>
      </c>
      <c r="B4529" s="1" t="s">
        <v>5152</v>
      </c>
      <c r="C4529">
        <v>1</v>
      </c>
      <c r="D4529" t="s">
        <v>18</v>
      </c>
      <c r="E4529" s="1" t="s">
        <v>3322</v>
      </c>
      <c r="F4529" s="1" t="s">
        <v>1080</v>
      </c>
      <c r="G4529">
        <v>700</v>
      </c>
      <c r="H4529" s="1" t="s">
        <v>1077</v>
      </c>
      <c r="I4529">
        <v>2</v>
      </c>
      <c r="J4529">
        <v>3.1</v>
      </c>
      <c r="K4529" s="1" t="s">
        <v>100</v>
      </c>
      <c r="L4529">
        <v>59</v>
      </c>
    </row>
    <row r="4530" spans="1:12" x14ac:dyDescent="0.25">
      <c r="A4530">
        <v>302254</v>
      </c>
      <c r="B4530" s="1" t="s">
        <v>5153</v>
      </c>
      <c r="C4530">
        <v>1</v>
      </c>
      <c r="D4530" t="s">
        <v>18</v>
      </c>
      <c r="E4530" s="1" t="s">
        <v>3322</v>
      </c>
      <c r="F4530" s="1" t="s">
        <v>1080</v>
      </c>
      <c r="G4530">
        <v>600</v>
      </c>
      <c r="H4530" s="1" t="s">
        <v>1077</v>
      </c>
      <c r="I4530">
        <v>2</v>
      </c>
      <c r="J4530">
        <v>3.3</v>
      </c>
      <c r="K4530" s="1" t="s">
        <v>100</v>
      </c>
      <c r="L4530">
        <v>36</v>
      </c>
    </row>
    <row r="4531" spans="1:12" x14ac:dyDescent="0.25">
      <c r="A4531">
        <v>300973</v>
      </c>
      <c r="B4531" s="1" t="s">
        <v>5154</v>
      </c>
      <c r="C4531">
        <v>1</v>
      </c>
      <c r="D4531" t="s">
        <v>18</v>
      </c>
      <c r="E4531" s="1" t="s">
        <v>3322</v>
      </c>
      <c r="F4531" s="1" t="s">
        <v>1080</v>
      </c>
      <c r="G4531">
        <v>600</v>
      </c>
      <c r="H4531" s="1" t="s">
        <v>1077</v>
      </c>
      <c r="I4531">
        <v>2</v>
      </c>
      <c r="J4531">
        <v>3.1</v>
      </c>
      <c r="K4531" s="1" t="s">
        <v>100</v>
      </c>
      <c r="L4531">
        <v>62</v>
      </c>
    </row>
    <row r="4532" spans="1:12" x14ac:dyDescent="0.25">
      <c r="A4532">
        <v>307069</v>
      </c>
      <c r="B4532" s="1" t="s">
        <v>5155</v>
      </c>
      <c r="C4532">
        <v>1</v>
      </c>
      <c r="D4532" t="s">
        <v>18</v>
      </c>
      <c r="E4532" s="1" t="s">
        <v>3322</v>
      </c>
      <c r="F4532" s="1" t="s">
        <v>1080</v>
      </c>
      <c r="G4532">
        <v>450</v>
      </c>
      <c r="H4532" s="1" t="s">
        <v>1077</v>
      </c>
      <c r="I4532">
        <v>1</v>
      </c>
      <c r="J4532">
        <v>3.4</v>
      </c>
      <c r="K4532" s="1" t="s">
        <v>100</v>
      </c>
      <c r="L4532">
        <v>44</v>
      </c>
    </row>
    <row r="4533" spans="1:12" x14ac:dyDescent="0.25">
      <c r="A4533">
        <v>305289</v>
      </c>
      <c r="B4533" s="1" t="s">
        <v>5156</v>
      </c>
      <c r="C4533">
        <v>1</v>
      </c>
      <c r="D4533" t="s">
        <v>18</v>
      </c>
      <c r="E4533" s="1" t="s">
        <v>3322</v>
      </c>
      <c r="F4533" s="1" t="s">
        <v>1189</v>
      </c>
      <c r="G4533">
        <v>100</v>
      </c>
      <c r="H4533" s="1" t="s">
        <v>1077</v>
      </c>
      <c r="I4533">
        <v>1</v>
      </c>
      <c r="J4533">
        <v>4.0999999999999996</v>
      </c>
      <c r="K4533" s="1" t="s">
        <v>53</v>
      </c>
      <c r="L4533">
        <v>187</v>
      </c>
    </row>
    <row r="4534" spans="1:12" x14ac:dyDescent="0.25">
      <c r="A4534">
        <v>18376493</v>
      </c>
      <c r="B4534" s="1" t="s">
        <v>5157</v>
      </c>
      <c r="C4534">
        <v>1</v>
      </c>
      <c r="D4534" t="s">
        <v>18</v>
      </c>
      <c r="E4534" s="1" t="s">
        <v>3322</v>
      </c>
      <c r="F4534" s="1" t="s">
        <v>3986</v>
      </c>
      <c r="G4534">
        <v>350</v>
      </c>
      <c r="H4534" s="1" t="s">
        <v>1077</v>
      </c>
      <c r="I4534">
        <v>1</v>
      </c>
      <c r="J4534">
        <v>3.2</v>
      </c>
      <c r="K4534" s="1" t="s">
        <v>100</v>
      </c>
      <c r="L4534">
        <v>11</v>
      </c>
    </row>
    <row r="4535" spans="1:12" x14ac:dyDescent="0.25">
      <c r="A4535">
        <v>307989</v>
      </c>
      <c r="B4535" s="1" t="s">
        <v>5158</v>
      </c>
      <c r="C4535">
        <v>1</v>
      </c>
      <c r="D4535" t="s">
        <v>18</v>
      </c>
      <c r="E4535" s="1" t="s">
        <v>3322</v>
      </c>
      <c r="F4535" s="1" t="s">
        <v>1159</v>
      </c>
      <c r="G4535">
        <v>450</v>
      </c>
      <c r="H4535" s="1" t="s">
        <v>1077</v>
      </c>
      <c r="I4535">
        <v>1</v>
      </c>
      <c r="J4535">
        <v>3.2</v>
      </c>
      <c r="K4535" s="1" t="s">
        <v>100</v>
      </c>
      <c r="L4535">
        <v>27</v>
      </c>
    </row>
    <row r="4536" spans="1:12" x14ac:dyDescent="0.25">
      <c r="A4536">
        <v>310899</v>
      </c>
      <c r="B4536" s="1" t="s">
        <v>1466</v>
      </c>
      <c r="C4536">
        <v>1</v>
      </c>
      <c r="D4536" t="s">
        <v>18</v>
      </c>
      <c r="E4536" s="1" t="s">
        <v>3322</v>
      </c>
      <c r="F4536" s="1" t="s">
        <v>1467</v>
      </c>
      <c r="G4536">
        <v>350</v>
      </c>
      <c r="H4536" s="1" t="s">
        <v>1077</v>
      </c>
      <c r="I4536">
        <v>1</v>
      </c>
      <c r="J4536">
        <v>3.4</v>
      </c>
      <c r="K4536" s="1" t="s">
        <v>100</v>
      </c>
      <c r="L4536">
        <v>33</v>
      </c>
    </row>
    <row r="4537" spans="1:12" x14ac:dyDescent="0.25">
      <c r="A4537">
        <v>18322591</v>
      </c>
      <c r="B4537" s="1" t="s">
        <v>5159</v>
      </c>
      <c r="C4537">
        <v>1</v>
      </c>
      <c r="D4537" t="s">
        <v>18</v>
      </c>
      <c r="E4537" s="1" t="s">
        <v>3322</v>
      </c>
      <c r="F4537" s="1" t="s">
        <v>1162</v>
      </c>
      <c r="G4537">
        <v>300</v>
      </c>
      <c r="H4537" s="1" t="s">
        <v>1077</v>
      </c>
      <c r="I4537">
        <v>1</v>
      </c>
      <c r="J4537">
        <v>3.4</v>
      </c>
      <c r="K4537" s="1" t="s">
        <v>100</v>
      </c>
      <c r="L4537">
        <v>32</v>
      </c>
    </row>
    <row r="4538" spans="1:12" x14ac:dyDescent="0.25">
      <c r="A4538">
        <v>18486915</v>
      </c>
      <c r="B4538" s="1" t="s">
        <v>5160</v>
      </c>
      <c r="C4538">
        <v>1</v>
      </c>
      <c r="D4538" t="s">
        <v>18</v>
      </c>
      <c r="E4538" s="1" t="s">
        <v>3322</v>
      </c>
      <c r="F4538" s="1" t="s">
        <v>5161</v>
      </c>
      <c r="G4538">
        <v>200</v>
      </c>
      <c r="H4538" s="1" t="s">
        <v>1077</v>
      </c>
      <c r="I4538">
        <v>1</v>
      </c>
      <c r="J4538">
        <v>3.3</v>
      </c>
      <c r="K4538" s="1" t="s">
        <v>100</v>
      </c>
      <c r="L4538">
        <v>11</v>
      </c>
    </row>
    <row r="4539" spans="1:12" x14ac:dyDescent="0.25">
      <c r="A4539">
        <v>302488</v>
      </c>
      <c r="B4539" s="1" t="s">
        <v>5162</v>
      </c>
      <c r="C4539">
        <v>1</v>
      </c>
      <c r="D4539" t="s">
        <v>18</v>
      </c>
      <c r="E4539" s="1" t="s">
        <v>3322</v>
      </c>
      <c r="F4539" s="1" t="s">
        <v>1194</v>
      </c>
      <c r="G4539">
        <v>550</v>
      </c>
      <c r="H4539" s="1" t="s">
        <v>1077</v>
      </c>
      <c r="I4539">
        <v>2</v>
      </c>
      <c r="J4539">
        <v>3.3</v>
      </c>
      <c r="K4539" s="1" t="s">
        <v>100</v>
      </c>
      <c r="L4539">
        <v>87</v>
      </c>
    </row>
    <row r="4540" spans="1:12" x14ac:dyDescent="0.25">
      <c r="A4540">
        <v>3173</v>
      </c>
      <c r="B4540" s="1" t="s">
        <v>1104</v>
      </c>
      <c r="C4540">
        <v>1</v>
      </c>
      <c r="D4540" t="s">
        <v>18</v>
      </c>
      <c r="E4540" s="1" t="s">
        <v>3322</v>
      </c>
      <c r="F4540" s="1" t="s">
        <v>1076</v>
      </c>
      <c r="G4540">
        <v>850</v>
      </c>
      <c r="H4540" s="1" t="s">
        <v>1077</v>
      </c>
      <c r="I4540">
        <v>2</v>
      </c>
      <c r="J4540">
        <v>2.6</v>
      </c>
      <c r="K4540" s="1" t="s">
        <v>100</v>
      </c>
      <c r="L4540">
        <v>192</v>
      </c>
    </row>
    <row r="4541" spans="1:12" x14ac:dyDescent="0.25">
      <c r="A4541">
        <v>313413</v>
      </c>
      <c r="B4541" s="1" t="s">
        <v>5163</v>
      </c>
      <c r="C4541">
        <v>1</v>
      </c>
      <c r="D4541" t="s">
        <v>18</v>
      </c>
      <c r="E4541" s="1" t="s">
        <v>3322</v>
      </c>
      <c r="F4541" s="1" t="s">
        <v>1169</v>
      </c>
      <c r="G4541">
        <v>1000</v>
      </c>
      <c r="H4541" s="1" t="s">
        <v>1077</v>
      </c>
      <c r="I4541">
        <v>3</v>
      </c>
      <c r="J4541">
        <v>3.4</v>
      </c>
      <c r="K4541" s="1" t="s">
        <v>100</v>
      </c>
      <c r="L4541">
        <v>232</v>
      </c>
    </row>
    <row r="4542" spans="1:12" x14ac:dyDescent="0.25">
      <c r="A4542">
        <v>307818</v>
      </c>
      <c r="B4542" s="1" t="s">
        <v>5164</v>
      </c>
      <c r="C4542">
        <v>1</v>
      </c>
      <c r="D4542" t="s">
        <v>18</v>
      </c>
      <c r="E4542" s="1" t="s">
        <v>3322</v>
      </c>
      <c r="F4542" s="1" t="s">
        <v>3175</v>
      </c>
      <c r="G4542">
        <v>1300</v>
      </c>
      <c r="H4542" s="1" t="s">
        <v>1077</v>
      </c>
      <c r="I4542">
        <v>3</v>
      </c>
      <c r="J4542">
        <v>3.2</v>
      </c>
      <c r="K4542" s="1" t="s">
        <v>100</v>
      </c>
      <c r="L4542">
        <v>177</v>
      </c>
    </row>
    <row r="4543" spans="1:12" x14ac:dyDescent="0.25">
      <c r="A4543">
        <v>310332</v>
      </c>
      <c r="B4543" s="1" t="s">
        <v>5165</v>
      </c>
      <c r="C4543">
        <v>1</v>
      </c>
      <c r="D4543" t="s">
        <v>18</v>
      </c>
      <c r="E4543" s="1" t="s">
        <v>3322</v>
      </c>
      <c r="F4543" s="1" t="s">
        <v>4480</v>
      </c>
      <c r="G4543">
        <v>1500</v>
      </c>
      <c r="H4543" s="1" t="s">
        <v>1077</v>
      </c>
      <c r="I4543">
        <v>3</v>
      </c>
      <c r="J4543">
        <v>3.2</v>
      </c>
      <c r="K4543" s="1" t="s">
        <v>100</v>
      </c>
      <c r="L4543">
        <v>286</v>
      </c>
    </row>
    <row r="4544" spans="1:12" x14ac:dyDescent="0.25">
      <c r="A4544">
        <v>2295</v>
      </c>
      <c r="B4544" s="1" t="s">
        <v>5166</v>
      </c>
      <c r="C4544">
        <v>1</v>
      </c>
      <c r="D4544" t="s">
        <v>18</v>
      </c>
      <c r="E4544" s="1" t="s">
        <v>3322</v>
      </c>
      <c r="F4544" s="1" t="s">
        <v>1194</v>
      </c>
      <c r="G4544">
        <v>800</v>
      </c>
      <c r="H4544" s="1" t="s">
        <v>1077</v>
      </c>
      <c r="I4544">
        <v>2</v>
      </c>
      <c r="J4544">
        <v>3.6</v>
      </c>
      <c r="K4544" s="1" t="s">
        <v>82</v>
      </c>
      <c r="L4544">
        <v>306</v>
      </c>
    </row>
    <row r="4545" spans="1:12" x14ac:dyDescent="0.25">
      <c r="A4545">
        <v>18361742</v>
      </c>
      <c r="B4545" s="1" t="s">
        <v>5167</v>
      </c>
      <c r="C4545">
        <v>1</v>
      </c>
      <c r="D4545" t="s">
        <v>18</v>
      </c>
      <c r="E4545" s="1" t="s">
        <v>3322</v>
      </c>
      <c r="F4545" s="1" t="s">
        <v>5168</v>
      </c>
      <c r="G4545">
        <v>1000</v>
      </c>
      <c r="H4545" s="1" t="s">
        <v>1077</v>
      </c>
      <c r="I4545">
        <v>3</v>
      </c>
      <c r="J4545">
        <v>3.5</v>
      </c>
      <c r="K4545" s="1" t="s">
        <v>82</v>
      </c>
      <c r="L4545">
        <v>63</v>
      </c>
    </row>
    <row r="4546" spans="1:12" x14ac:dyDescent="0.25">
      <c r="A4546">
        <v>303578</v>
      </c>
      <c r="B4546" s="1" t="s">
        <v>3957</v>
      </c>
      <c r="C4546">
        <v>1</v>
      </c>
      <c r="D4546" t="s">
        <v>18</v>
      </c>
      <c r="E4546" s="1" t="s">
        <v>3322</v>
      </c>
      <c r="F4546" s="1" t="s">
        <v>1080</v>
      </c>
      <c r="G4546">
        <v>800</v>
      </c>
      <c r="H4546" s="1" t="s">
        <v>1077</v>
      </c>
      <c r="I4546">
        <v>2</v>
      </c>
      <c r="J4546">
        <v>3.5</v>
      </c>
      <c r="K4546" s="1" t="s">
        <v>82</v>
      </c>
      <c r="L4546">
        <v>159</v>
      </c>
    </row>
    <row r="4547" spans="1:12" x14ac:dyDescent="0.25">
      <c r="A4547">
        <v>18429394</v>
      </c>
      <c r="B4547" s="1" t="s">
        <v>5169</v>
      </c>
      <c r="C4547">
        <v>1</v>
      </c>
      <c r="D4547" t="s">
        <v>18</v>
      </c>
      <c r="E4547" s="1" t="s">
        <v>3322</v>
      </c>
      <c r="F4547" s="1" t="s">
        <v>1417</v>
      </c>
      <c r="G4547">
        <v>800</v>
      </c>
      <c r="H4547" s="1" t="s">
        <v>1077</v>
      </c>
      <c r="I4547">
        <v>2</v>
      </c>
      <c r="J4547">
        <v>3.7</v>
      </c>
      <c r="K4547" s="1" t="s">
        <v>82</v>
      </c>
      <c r="L4547">
        <v>28</v>
      </c>
    </row>
    <row r="4548" spans="1:12" x14ac:dyDescent="0.25">
      <c r="A4548">
        <v>6705</v>
      </c>
      <c r="B4548" s="1" t="s">
        <v>3498</v>
      </c>
      <c r="C4548">
        <v>1</v>
      </c>
      <c r="D4548" t="s">
        <v>18</v>
      </c>
      <c r="E4548" s="1" t="s">
        <v>3322</v>
      </c>
      <c r="F4548" s="1" t="s">
        <v>2030</v>
      </c>
      <c r="G4548">
        <v>400</v>
      </c>
      <c r="H4548" s="1" t="s">
        <v>1077</v>
      </c>
      <c r="I4548">
        <v>1</v>
      </c>
      <c r="J4548">
        <v>3.5</v>
      </c>
      <c r="K4548" s="1" t="s">
        <v>82</v>
      </c>
      <c r="L4548">
        <v>40</v>
      </c>
    </row>
    <row r="4549" spans="1:12" x14ac:dyDescent="0.25">
      <c r="A4549">
        <v>18250020</v>
      </c>
      <c r="B4549" s="1" t="s">
        <v>5170</v>
      </c>
      <c r="C4549">
        <v>1</v>
      </c>
      <c r="D4549" t="s">
        <v>18</v>
      </c>
      <c r="E4549" s="1" t="s">
        <v>3322</v>
      </c>
      <c r="F4549" s="1" t="s">
        <v>5171</v>
      </c>
      <c r="G4549">
        <v>1600</v>
      </c>
      <c r="H4549" s="1" t="s">
        <v>1077</v>
      </c>
      <c r="I4549">
        <v>3</v>
      </c>
      <c r="J4549">
        <v>3.7</v>
      </c>
      <c r="K4549" s="1" t="s">
        <v>82</v>
      </c>
      <c r="L4549">
        <v>213</v>
      </c>
    </row>
    <row r="4550" spans="1:12" x14ac:dyDescent="0.25">
      <c r="A4550">
        <v>18235498</v>
      </c>
      <c r="B4550" s="1" t="s">
        <v>5172</v>
      </c>
      <c r="C4550">
        <v>1</v>
      </c>
      <c r="D4550" t="s">
        <v>18</v>
      </c>
      <c r="E4550" s="1" t="s">
        <v>3322</v>
      </c>
      <c r="F4550" s="1" t="s">
        <v>1194</v>
      </c>
      <c r="G4550">
        <v>1150</v>
      </c>
      <c r="H4550" s="1" t="s">
        <v>1077</v>
      </c>
      <c r="I4550">
        <v>3</v>
      </c>
      <c r="J4550">
        <v>3.7</v>
      </c>
      <c r="K4550" s="1" t="s">
        <v>82</v>
      </c>
      <c r="L4550">
        <v>160</v>
      </c>
    </row>
    <row r="4551" spans="1:12" x14ac:dyDescent="0.25">
      <c r="A4551">
        <v>300910</v>
      </c>
      <c r="B4551" s="1" t="s">
        <v>5173</v>
      </c>
      <c r="C4551">
        <v>1</v>
      </c>
      <c r="D4551" t="s">
        <v>18</v>
      </c>
      <c r="E4551" s="1" t="s">
        <v>3322</v>
      </c>
      <c r="F4551" s="1" t="s">
        <v>2278</v>
      </c>
      <c r="G4551">
        <v>250</v>
      </c>
      <c r="H4551" s="1" t="s">
        <v>1077</v>
      </c>
      <c r="I4551">
        <v>1</v>
      </c>
      <c r="J4551">
        <v>3.8</v>
      </c>
      <c r="K4551" s="1" t="s">
        <v>82</v>
      </c>
      <c r="L4551">
        <v>300</v>
      </c>
    </row>
    <row r="4552" spans="1:12" x14ac:dyDescent="0.25">
      <c r="A4552">
        <v>18317477</v>
      </c>
      <c r="B4552" s="1" t="s">
        <v>4830</v>
      </c>
      <c r="C4552">
        <v>1</v>
      </c>
      <c r="D4552" t="s">
        <v>18</v>
      </c>
      <c r="E4552" s="1" t="s">
        <v>3322</v>
      </c>
      <c r="F4552" s="1" t="s">
        <v>1094</v>
      </c>
      <c r="G4552">
        <v>1300</v>
      </c>
      <c r="H4552" s="1" t="s">
        <v>1077</v>
      </c>
      <c r="I4552">
        <v>3</v>
      </c>
      <c r="J4552">
        <v>3.8</v>
      </c>
      <c r="K4552" s="1" t="s">
        <v>82</v>
      </c>
      <c r="L4552">
        <v>248</v>
      </c>
    </row>
    <row r="4553" spans="1:12" x14ac:dyDescent="0.25">
      <c r="A4553">
        <v>308638</v>
      </c>
      <c r="B4553" s="1" t="s">
        <v>5174</v>
      </c>
      <c r="C4553">
        <v>1</v>
      </c>
      <c r="D4553" t="s">
        <v>18</v>
      </c>
      <c r="E4553" s="1" t="s">
        <v>3322</v>
      </c>
      <c r="F4553" s="1" t="s">
        <v>213</v>
      </c>
      <c r="G4553">
        <v>250</v>
      </c>
      <c r="H4553" s="1" t="s">
        <v>1077</v>
      </c>
      <c r="I4553">
        <v>1</v>
      </c>
      <c r="J4553">
        <v>3.6</v>
      </c>
      <c r="K4553" s="1" t="s">
        <v>82</v>
      </c>
      <c r="L4553">
        <v>109</v>
      </c>
    </row>
    <row r="4554" spans="1:12" x14ac:dyDescent="0.25">
      <c r="A4554">
        <v>1270</v>
      </c>
      <c r="B4554" s="1" t="s">
        <v>4146</v>
      </c>
      <c r="C4554">
        <v>1</v>
      </c>
      <c r="D4554" t="s">
        <v>18</v>
      </c>
      <c r="E4554" s="1" t="s">
        <v>3322</v>
      </c>
      <c r="F4554" s="1" t="s">
        <v>1159</v>
      </c>
      <c r="G4554">
        <v>750</v>
      </c>
      <c r="H4554" s="1" t="s">
        <v>1077</v>
      </c>
      <c r="I4554">
        <v>2</v>
      </c>
      <c r="J4554">
        <v>3.5</v>
      </c>
      <c r="K4554" s="1" t="s">
        <v>82</v>
      </c>
      <c r="L4554">
        <v>132</v>
      </c>
    </row>
    <row r="4555" spans="1:12" x14ac:dyDescent="0.25">
      <c r="A4555">
        <v>18268715</v>
      </c>
      <c r="B4555" s="1" t="s">
        <v>5175</v>
      </c>
      <c r="C4555">
        <v>1</v>
      </c>
      <c r="D4555" t="s">
        <v>18</v>
      </c>
      <c r="E4555" s="1" t="s">
        <v>3322</v>
      </c>
      <c r="F4555" s="1" t="s">
        <v>5176</v>
      </c>
      <c r="G4555">
        <v>250</v>
      </c>
      <c r="H4555" s="1" t="s">
        <v>1077</v>
      </c>
      <c r="I4555">
        <v>1</v>
      </c>
      <c r="J4555">
        <v>4</v>
      </c>
      <c r="K4555" s="1" t="s">
        <v>53</v>
      </c>
      <c r="L4555">
        <v>95</v>
      </c>
    </row>
    <row r="4556" spans="1:12" x14ac:dyDescent="0.25">
      <c r="A4556">
        <v>312518</v>
      </c>
      <c r="B4556" s="1" t="s">
        <v>5177</v>
      </c>
      <c r="C4556">
        <v>1</v>
      </c>
      <c r="D4556" t="s">
        <v>18</v>
      </c>
      <c r="E4556" s="1" t="s">
        <v>3322</v>
      </c>
      <c r="F4556" s="1" t="s">
        <v>1487</v>
      </c>
      <c r="G4556">
        <v>300</v>
      </c>
      <c r="H4556" s="1" t="s">
        <v>1077</v>
      </c>
      <c r="I4556">
        <v>1</v>
      </c>
      <c r="J4556">
        <v>4</v>
      </c>
      <c r="K4556" s="1" t="s">
        <v>53</v>
      </c>
      <c r="L4556">
        <v>292</v>
      </c>
    </row>
    <row r="4557" spans="1:12" x14ac:dyDescent="0.25">
      <c r="A4557">
        <v>304028</v>
      </c>
      <c r="B4557" s="1" t="s">
        <v>4490</v>
      </c>
      <c r="C4557">
        <v>1</v>
      </c>
      <c r="D4557" t="s">
        <v>18</v>
      </c>
      <c r="E4557" s="1" t="s">
        <v>3322</v>
      </c>
      <c r="F4557" s="1" t="s">
        <v>5178</v>
      </c>
      <c r="G4557">
        <v>500</v>
      </c>
      <c r="H4557" s="1" t="s">
        <v>1077</v>
      </c>
      <c r="I4557">
        <v>2</v>
      </c>
      <c r="J4557">
        <v>2.8</v>
      </c>
      <c r="K4557" s="1" t="s">
        <v>100</v>
      </c>
      <c r="L4557">
        <v>39</v>
      </c>
    </row>
    <row r="4558" spans="1:12" x14ac:dyDescent="0.25">
      <c r="A4558">
        <v>7422</v>
      </c>
      <c r="B4558" s="1" t="s">
        <v>5179</v>
      </c>
      <c r="C4558">
        <v>1</v>
      </c>
      <c r="D4558" t="s">
        <v>18</v>
      </c>
      <c r="E4558" s="1" t="s">
        <v>3322</v>
      </c>
      <c r="F4558" s="1" t="s">
        <v>2011</v>
      </c>
      <c r="G4558">
        <v>250</v>
      </c>
      <c r="H4558" s="1" t="s">
        <v>1077</v>
      </c>
      <c r="I4558">
        <v>1</v>
      </c>
      <c r="J4558">
        <v>3.4</v>
      </c>
      <c r="K4558" s="1" t="s">
        <v>100</v>
      </c>
      <c r="L4558">
        <v>68</v>
      </c>
    </row>
    <row r="4559" spans="1:12" x14ac:dyDescent="0.25">
      <c r="A4559">
        <v>306096</v>
      </c>
      <c r="B4559" s="1" t="s">
        <v>5180</v>
      </c>
      <c r="C4559">
        <v>1</v>
      </c>
      <c r="D4559" t="s">
        <v>18</v>
      </c>
      <c r="E4559" s="1" t="s">
        <v>3322</v>
      </c>
      <c r="F4559" s="1" t="s">
        <v>1080</v>
      </c>
      <c r="G4559">
        <v>200</v>
      </c>
      <c r="H4559" s="1" t="s">
        <v>1077</v>
      </c>
      <c r="I4559">
        <v>1</v>
      </c>
      <c r="J4559">
        <v>2.9</v>
      </c>
      <c r="K4559" s="1" t="s">
        <v>100</v>
      </c>
      <c r="L4559">
        <v>92</v>
      </c>
    </row>
    <row r="4560" spans="1:12" x14ac:dyDescent="0.25">
      <c r="A4560">
        <v>7450</v>
      </c>
      <c r="B4560" s="1" t="s">
        <v>5181</v>
      </c>
      <c r="C4560">
        <v>1</v>
      </c>
      <c r="D4560" t="s">
        <v>18</v>
      </c>
      <c r="E4560" s="1" t="s">
        <v>3322</v>
      </c>
      <c r="F4560" s="1" t="s">
        <v>1159</v>
      </c>
      <c r="G4560">
        <v>800</v>
      </c>
      <c r="H4560" s="1" t="s">
        <v>1077</v>
      </c>
      <c r="I4560">
        <v>2</v>
      </c>
      <c r="J4560">
        <v>3.4</v>
      </c>
      <c r="K4560" s="1" t="s">
        <v>100</v>
      </c>
      <c r="L4560">
        <v>51</v>
      </c>
    </row>
    <row r="4561" spans="1:12" x14ac:dyDescent="0.25">
      <c r="A4561">
        <v>306106</v>
      </c>
      <c r="B4561" s="1" t="s">
        <v>5182</v>
      </c>
      <c r="C4561">
        <v>1</v>
      </c>
      <c r="D4561" t="s">
        <v>18</v>
      </c>
      <c r="E4561" s="1" t="s">
        <v>3322</v>
      </c>
      <c r="F4561" s="1" t="s">
        <v>1214</v>
      </c>
      <c r="G4561">
        <v>1100</v>
      </c>
      <c r="H4561" s="1" t="s">
        <v>1077</v>
      </c>
      <c r="I4561">
        <v>3</v>
      </c>
      <c r="J4561">
        <v>3.2</v>
      </c>
      <c r="K4561" s="1" t="s">
        <v>100</v>
      </c>
      <c r="L4561">
        <v>142</v>
      </c>
    </row>
    <row r="4562" spans="1:12" x14ac:dyDescent="0.25">
      <c r="A4562">
        <v>303963</v>
      </c>
      <c r="B4562" s="1" t="s">
        <v>1527</v>
      </c>
      <c r="C4562">
        <v>1</v>
      </c>
      <c r="D4562" t="s">
        <v>18</v>
      </c>
      <c r="E4562" s="1" t="s">
        <v>3322</v>
      </c>
      <c r="F4562" s="1" t="s">
        <v>102</v>
      </c>
      <c r="G4562">
        <v>450</v>
      </c>
      <c r="H4562" s="1" t="s">
        <v>1077</v>
      </c>
      <c r="I4562">
        <v>1</v>
      </c>
      <c r="J4562">
        <v>2.6</v>
      </c>
      <c r="K4562" s="1" t="s">
        <v>100</v>
      </c>
      <c r="L4562">
        <v>21</v>
      </c>
    </row>
    <row r="4563" spans="1:12" x14ac:dyDescent="0.25">
      <c r="A4563">
        <v>18124379</v>
      </c>
      <c r="B4563" s="1" t="s">
        <v>4263</v>
      </c>
      <c r="C4563">
        <v>1</v>
      </c>
      <c r="D4563" t="s">
        <v>18</v>
      </c>
      <c r="E4563" s="1" t="s">
        <v>3322</v>
      </c>
      <c r="F4563" s="1" t="s">
        <v>2668</v>
      </c>
      <c r="G4563">
        <v>450</v>
      </c>
      <c r="H4563" s="1" t="s">
        <v>1077</v>
      </c>
      <c r="I4563">
        <v>1</v>
      </c>
      <c r="J4563">
        <v>2.5</v>
      </c>
      <c r="K4563" s="1" t="s">
        <v>100</v>
      </c>
      <c r="L4563">
        <v>71</v>
      </c>
    </row>
    <row r="4564" spans="1:12" x14ac:dyDescent="0.25">
      <c r="A4564">
        <v>310758</v>
      </c>
      <c r="B4564" s="1" t="s">
        <v>5183</v>
      </c>
      <c r="C4564">
        <v>1</v>
      </c>
      <c r="D4564" t="s">
        <v>18</v>
      </c>
      <c r="E4564" s="1" t="s">
        <v>3322</v>
      </c>
      <c r="F4564" s="1" t="s">
        <v>1332</v>
      </c>
      <c r="G4564">
        <v>600</v>
      </c>
      <c r="H4564" s="1" t="s">
        <v>1077</v>
      </c>
      <c r="I4564">
        <v>2</v>
      </c>
      <c r="J4564">
        <v>3.2</v>
      </c>
      <c r="K4564" s="1" t="s">
        <v>100</v>
      </c>
      <c r="L4564">
        <v>71</v>
      </c>
    </row>
    <row r="4565" spans="1:12" x14ac:dyDescent="0.25">
      <c r="A4565">
        <v>309606</v>
      </c>
      <c r="B4565" s="1" t="s">
        <v>5124</v>
      </c>
      <c r="C4565">
        <v>1</v>
      </c>
      <c r="D4565" t="s">
        <v>18</v>
      </c>
      <c r="E4565" s="1" t="s">
        <v>3322</v>
      </c>
      <c r="F4565" s="1" t="s">
        <v>1159</v>
      </c>
      <c r="G4565">
        <v>600</v>
      </c>
      <c r="H4565" s="1" t="s">
        <v>1077</v>
      </c>
      <c r="I4565">
        <v>2</v>
      </c>
      <c r="J4565">
        <v>3.4</v>
      </c>
      <c r="K4565" s="1" t="s">
        <v>100</v>
      </c>
      <c r="L4565">
        <v>122</v>
      </c>
    </row>
    <row r="4566" spans="1:12" x14ac:dyDescent="0.25">
      <c r="A4566">
        <v>2408</v>
      </c>
      <c r="B4566" s="1" t="s">
        <v>5184</v>
      </c>
      <c r="C4566">
        <v>1</v>
      </c>
      <c r="D4566" t="s">
        <v>18</v>
      </c>
      <c r="E4566" s="1" t="s">
        <v>3322</v>
      </c>
      <c r="F4566" s="1" t="s">
        <v>1084</v>
      </c>
      <c r="G4566">
        <v>700</v>
      </c>
      <c r="H4566" s="1" t="s">
        <v>1077</v>
      </c>
      <c r="I4566">
        <v>2</v>
      </c>
      <c r="J4566">
        <v>3</v>
      </c>
      <c r="K4566" s="1" t="s">
        <v>100</v>
      </c>
      <c r="L4566">
        <v>39</v>
      </c>
    </row>
    <row r="4567" spans="1:12" x14ac:dyDescent="0.25">
      <c r="A4567">
        <v>309560</v>
      </c>
      <c r="B4567" s="1" t="s">
        <v>1218</v>
      </c>
      <c r="C4567">
        <v>1</v>
      </c>
      <c r="D4567" t="s">
        <v>18</v>
      </c>
      <c r="E4567" s="1" t="s">
        <v>3322</v>
      </c>
      <c r="F4567" s="1" t="s">
        <v>1662</v>
      </c>
      <c r="G4567">
        <v>700</v>
      </c>
      <c r="H4567" s="1" t="s">
        <v>1077</v>
      </c>
      <c r="I4567">
        <v>2</v>
      </c>
      <c r="J4567">
        <v>3.4</v>
      </c>
      <c r="K4567" s="1" t="s">
        <v>100</v>
      </c>
      <c r="L4567">
        <v>43</v>
      </c>
    </row>
    <row r="4568" spans="1:12" x14ac:dyDescent="0.25">
      <c r="A4568">
        <v>306405</v>
      </c>
      <c r="B4568" s="1" t="s">
        <v>1486</v>
      </c>
      <c r="C4568">
        <v>1</v>
      </c>
      <c r="D4568" t="s">
        <v>18</v>
      </c>
      <c r="E4568" s="1" t="s">
        <v>3322</v>
      </c>
      <c r="F4568" s="1" t="s">
        <v>1487</v>
      </c>
      <c r="G4568">
        <v>400</v>
      </c>
      <c r="H4568" s="1" t="s">
        <v>1077</v>
      </c>
      <c r="I4568">
        <v>1</v>
      </c>
      <c r="J4568">
        <v>3.4</v>
      </c>
      <c r="K4568" s="1" t="s">
        <v>100</v>
      </c>
      <c r="L4568">
        <v>38</v>
      </c>
    </row>
    <row r="4569" spans="1:12" x14ac:dyDescent="0.25">
      <c r="A4569">
        <v>5529</v>
      </c>
      <c r="B4569" s="1" t="s">
        <v>1551</v>
      </c>
      <c r="C4569">
        <v>1</v>
      </c>
      <c r="D4569" t="s">
        <v>18</v>
      </c>
      <c r="E4569" s="1" t="s">
        <v>3322</v>
      </c>
      <c r="F4569" s="1" t="s">
        <v>1487</v>
      </c>
      <c r="G4569">
        <v>400</v>
      </c>
      <c r="H4569" s="1" t="s">
        <v>1077</v>
      </c>
      <c r="I4569">
        <v>1</v>
      </c>
      <c r="J4569">
        <v>2.7</v>
      </c>
      <c r="K4569" s="1" t="s">
        <v>100</v>
      </c>
      <c r="L4569">
        <v>39</v>
      </c>
    </row>
    <row r="4570" spans="1:12" x14ac:dyDescent="0.25">
      <c r="A4570">
        <v>9459</v>
      </c>
      <c r="B4570" s="1" t="s">
        <v>5185</v>
      </c>
      <c r="C4570">
        <v>1</v>
      </c>
      <c r="D4570" t="s">
        <v>18</v>
      </c>
      <c r="E4570" s="1" t="s">
        <v>3322</v>
      </c>
      <c r="F4570" s="1" t="s">
        <v>1159</v>
      </c>
      <c r="G4570">
        <v>700</v>
      </c>
      <c r="H4570" s="1" t="s">
        <v>1077</v>
      </c>
      <c r="I4570">
        <v>2</v>
      </c>
      <c r="J4570">
        <v>3.1</v>
      </c>
      <c r="K4570" s="1" t="s">
        <v>100</v>
      </c>
      <c r="L4570">
        <v>73</v>
      </c>
    </row>
    <row r="4571" spans="1:12" x14ac:dyDescent="0.25">
      <c r="A4571">
        <v>300359</v>
      </c>
      <c r="B4571" s="1" t="s">
        <v>5186</v>
      </c>
      <c r="C4571">
        <v>1</v>
      </c>
      <c r="D4571" t="s">
        <v>18</v>
      </c>
      <c r="E4571" s="1" t="s">
        <v>3322</v>
      </c>
      <c r="F4571" s="1" t="s">
        <v>5187</v>
      </c>
      <c r="G4571">
        <v>200</v>
      </c>
      <c r="H4571" s="1" t="s">
        <v>1077</v>
      </c>
      <c r="I4571">
        <v>1</v>
      </c>
      <c r="J4571">
        <v>2.9</v>
      </c>
      <c r="K4571" s="1" t="s">
        <v>100</v>
      </c>
      <c r="L4571">
        <v>10</v>
      </c>
    </row>
    <row r="4572" spans="1:12" x14ac:dyDescent="0.25">
      <c r="A4572">
        <v>18128869</v>
      </c>
      <c r="B4572" s="1" t="s">
        <v>3076</v>
      </c>
      <c r="C4572">
        <v>1</v>
      </c>
      <c r="D4572" t="s">
        <v>18</v>
      </c>
      <c r="E4572" s="1" t="s">
        <v>3322</v>
      </c>
      <c r="F4572" s="1" t="s">
        <v>5188</v>
      </c>
      <c r="G4572">
        <v>500</v>
      </c>
      <c r="H4572" s="1" t="s">
        <v>1077</v>
      </c>
      <c r="I4572">
        <v>2</v>
      </c>
      <c r="J4572">
        <v>2.7</v>
      </c>
      <c r="K4572" s="1" t="s">
        <v>100</v>
      </c>
      <c r="L4572">
        <v>32</v>
      </c>
    </row>
    <row r="4573" spans="1:12" x14ac:dyDescent="0.25">
      <c r="A4573">
        <v>9011</v>
      </c>
      <c r="B4573" s="1" t="s">
        <v>5189</v>
      </c>
      <c r="C4573">
        <v>1</v>
      </c>
      <c r="D4573" t="s">
        <v>18</v>
      </c>
      <c r="E4573" s="1" t="s">
        <v>3322</v>
      </c>
      <c r="F4573" s="1" t="s">
        <v>1047</v>
      </c>
      <c r="G4573">
        <v>150</v>
      </c>
      <c r="H4573" s="1" t="s">
        <v>1077</v>
      </c>
      <c r="I4573">
        <v>1</v>
      </c>
      <c r="J4573">
        <v>2.9</v>
      </c>
      <c r="K4573" s="1" t="s">
        <v>100</v>
      </c>
      <c r="L4573">
        <v>36</v>
      </c>
    </row>
    <row r="4574" spans="1:12" x14ac:dyDescent="0.25">
      <c r="A4574">
        <v>5507</v>
      </c>
      <c r="B4574" s="1" t="s">
        <v>5190</v>
      </c>
      <c r="C4574">
        <v>1</v>
      </c>
      <c r="D4574" t="s">
        <v>18</v>
      </c>
      <c r="E4574" s="1" t="s">
        <v>3322</v>
      </c>
      <c r="F4574" s="1" t="s">
        <v>1201</v>
      </c>
      <c r="G4574">
        <v>450</v>
      </c>
      <c r="H4574" s="1" t="s">
        <v>1077</v>
      </c>
      <c r="I4574">
        <v>1</v>
      </c>
      <c r="J4574">
        <v>3.3</v>
      </c>
      <c r="K4574" s="1" t="s">
        <v>100</v>
      </c>
      <c r="L4574">
        <v>36</v>
      </c>
    </row>
    <row r="4575" spans="1:12" x14ac:dyDescent="0.25">
      <c r="A4575">
        <v>303704</v>
      </c>
      <c r="B4575" s="1" t="s">
        <v>5191</v>
      </c>
      <c r="C4575">
        <v>1</v>
      </c>
      <c r="D4575" t="s">
        <v>18</v>
      </c>
      <c r="E4575" s="1" t="s">
        <v>3322</v>
      </c>
      <c r="F4575" s="1" t="s">
        <v>4798</v>
      </c>
      <c r="G4575">
        <v>750</v>
      </c>
      <c r="H4575" s="1" t="s">
        <v>1077</v>
      </c>
      <c r="I4575">
        <v>2</v>
      </c>
      <c r="J4575">
        <v>3.1</v>
      </c>
      <c r="K4575" s="1" t="s">
        <v>100</v>
      </c>
      <c r="L4575">
        <v>134</v>
      </c>
    </row>
    <row r="4576" spans="1:12" x14ac:dyDescent="0.25">
      <c r="A4576">
        <v>1924</v>
      </c>
      <c r="B4576" s="1" t="s">
        <v>5192</v>
      </c>
      <c r="C4576">
        <v>1</v>
      </c>
      <c r="D4576" t="s">
        <v>18</v>
      </c>
      <c r="E4576" s="1" t="s">
        <v>3322</v>
      </c>
      <c r="F4576" s="1" t="s">
        <v>1080</v>
      </c>
      <c r="G4576">
        <v>350</v>
      </c>
      <c r="H4576" s="1" t="s">
        <v>1077</v>
      </c>
      <c r="I4576">
        <v>1</v>
      </c>
      <c r="J4576">
        <v>3.3</v>
      </c>
      <c r="K4576" s="1" t="s">
        <v>100</v>
      </c>
      <c r="L4576">
        <v>55</v>
      </c>
    </row>
    <row r="4577" spans="1:12" x14ac:dyDescent="0.25">
      <c r="A4577">
        <v>300257</v>
      </c>
      <c r="B4577" s="1" t="s">
        <v>5193</v>
      </c>
      <c r="C4577">
        <v>1</v>
      </c>
      <c r="D4577" t="s">
        <v>18</v>
      </c>
      <c r="E4577" s="1" t="s">
        <v>3322</v>
      </c>
      <c r="F4577" s="1" t="s">
        <v>1076</v>
      </c>
      <c r="G4577">
        <v>600</v>
      </c>
      <c r="H4577" s="1" t="s">
        <v>1077</v>
      </c>
      <c r="I4577">
        <v>2</v>
      </c>
      <c r="J4577">
        <v>2.9</v>
      </c>
      <c r="K4577" s="1" t="s">
        <v>100</v>
      </c>
      <c r="L4577">
        <v>90</v>
      </c>
    </row>
    <row r="4578" spans="1:12" x14ac:dyDescent="0.25">
      <c r="A4578">
        <v>7534</v>
      </c>
      <c r="B4578" s="1" t="s">
        <v>5194</v>
      </c>
      <c r="C4578">
        <v>1</v>
      </c>
      <c r="D4578" t="s">
        <v>18</v>
      </c>
      <c r="E4578" s="1" t="s">
        <v>3322</v>
      </c>
      <c r="F4578" s="1" t="s">
        <v>1080</v>
      </c>
      <c r="G4578">
        <v>500</v>
      </c>
      <c r="H4578" s="1" t="s">
        <v>1077</v>
      </c>
      <c r="I4578">
        <v>2</v>
      </c>
      <c r="J4578">
        <v>3.2</v>
      </c>
      <c r="K4578" s="1" t="s">
        <v>100</v>
      </c>
      <c r="L4578">
        <v>60</v>
      </c>
    </row>
    <row r="4579" spans="1:12" x14ac:dyDescent="0.25">
      <c r="A4579">
        <v>1925</v>
      </c>
      <c r="B4579" s="1" t="s">
        <v>5195</v>
      </c>
      <c r="C4579">
        <v>1</v>
      </c>
      <c r="D4579" t="s">
        <v>18</v>
      </c>
      <c r="E4579" s="1" t="s">
        <v>3322</v>
      </c>
      <c r="F4579" s="1" t="s">
        <v>1047</v>
      </c>
      <c r="G4579">
        <v>400</v>
      </c>
      <c r="H4579" s="1" t="s">
        <v>1077</v>
      </c>
      <c r="I4579">
        <v>1</v>
      </c>
      <c r="J4579">
        <v>2.7</v>
      </c>
      <c r="K4579" s="1" t="s">
        <v>100</v>
      </c>
      <c r="L4579">
        <v>47</v>
      </c>
    </row>
    <row r="4580" spans="1:12" x14ac:dyDescent="0.25">
      <c r="A4580">
        <v>311719</v>
      </c>
      <c r="B4580" s="1" t="s">
        <v>5196</v>
      </c>
      <c r="C4580">
        <v>1</v>
      </c>
      <c r="D4580" t="s">
        <v>18</v>
      </c>
      <c r="E4580" s="1" t="s">
        <v>3322</v>
      </c>
      <c r="F4580" s="1" t="s">
        <v>1080</v>
      </c>
      <c r="G4580">
        <v>300</v>
      </c>
      <c r="H4580" s="1" t="s">
        <v>1077</v>
      </c>
      <c r="I4580">
        <v>1</v>
      </c>
      <c r="J4580">
        <v>3.4</v>
      </c>
      <c r="K4580" s="1" t="s">
        <v>100</v>
      </c>
      <c r="L4580">
        <v>43</v>
      </c>
    </row>
    <row r="4581" spans="1:12" x14ac:dyDescent="0.25">
      <c r="A4581">
        <v>1926</v>
      </c>
      <c r="B4581" s="1" t="s">
        <v>5197</v>
      </c>
      <c r="C4581">
        <v>1</v>
      </c>
      <c r="D4581" t="s">
        <v>18</v>
      </c>
      <c r="E4581" s="1" t="s">
        <v>3322</v>
      </c>
      <c r="F4581" s="1" t="s">
        <v>5198</v>
      </c>
      <c r="G4581">
        <v>350</v>
      </c>
      <c r="H4581" s="1" t="s">
        <v>1077</v>
      </c>
      <c r="I4581">
        <v>1</v>
      </c>
      <c r="J4581">
        <v>3.3</v>
      </c>
      <c r="K4581" s="1" t="s">
        <v>100</v>
      </c>
      <c r="L4581">
        <v>236</v>
      </c>
    </row>
    <row r="4582" spans="1:12" x14ac:dyDescent="0.25">
      <c r="A4582">
        <v>306392</v>
      </c>
      <c r="B4582" s="1" t="s">
        <v>5199</v>
      </c>
      <c r="C4582">
        <v>1</v>
      </c>
      <c r="D4582" t="s">
        <v>18</v>
      </c>
      <c r="E4582" s="1" t="s">
        <v>3322</v>
      </c>
      <c r="F4582" s="1" t="s">
        <v>1194</v>
      </c>
      <c r="G4582">
        <v>1100</v>
      </c>
      <c r="H4582" s="1" t="s">
        <v>1077</v>
      </c>
      <c r="I4582">
        <v>3</v>
      </c>
      <c r="J4582">
        <v>2.6</v>
      </c>
      <c r="K4582" s="1" t="s">
        <v>100</v>
      </c>
      <c r="L4582">
        <v>31</v>
      </c>
    </row>
    <row r="4583" spans="1:12" x14ac:dyDescent="0.25">
      <c r="A4583">
        <v>306338</v>
      </c>
      <c r="B4583" s="1" t="s">
        <v>5200</v>
      </c>
      <c r="C4583">
        <v>1</v>
      </c>
      <c r="D4583" t="s">
        <v>18</v>
      </c>
      <c r="E4583" s="1" t="s">
        <v>3322</v>
      </c>
      <c r="F4583" s="1" t="s">
        <v>1194</v>
      </c>
      <c r="G4583">
        <v>700</v>
      </c>
      <c r="H4583" s="1" t="s">
        <v>1077</v>
      </c>
      <c r="I4583">
        <v>2</v>
      </c>
      <c r="J4583">
        <v>2.5</v>
      </c>
      <c r="K4583" s="1" t="s">
        <v>100</v>
      </c>
      <c r="L4583">
        <v>38</v>
      </c>
    </row>
    <row r="4584" spans="1:12" x14ac:dyDescent="0.25">
      <c r="A4584">
        <v>1905</v>
      </c>
      <c r="B4584" s="1" t="s">
        <v>5201</v>
      </c>
      <c r="C4584">
        <v>1</v>
      </c>
      <c r="D4584" t="s">
        <v>18</v>
      </c>
      <c r="E4584" s="1" t="s">
        <v>3322</v>
      </c>
      <c r="F4584" s="1" t="s">
        <v>1308</v>
      </c>
      <c r="G4584">
        <v>800</v>
      </c>
      <c r="H4584" s="1" t="s">
        <v>1077</v>
      </c>
      <c r="I4584">
        <v>2</v>
      </c>
      <c r="J4584">
        <v>3.1</v>
      </c>
      <c r="K4584" s="1" t="s">
        <v>100</v>
      </c>
      <c r="L4584">
        <v>123</v>
      </c>
    </row>
    <row r="4585" spans="1:12" x14ac:dyDescent="0.25">
      <c r="A4585">
        <v>300350</v>
      </c>
      <c r="B4585" s="1" t="s">
        <v>5202</v>
      </c>
      <c r="C4585">
        <v>1</v>
      </c>
      <c r="D4585" t="s">
        <v>18</v>
      </c>
      <c r="E4585" s="1" t="s">
        <v>3322</v>
      </c>
      <c r="F4585" s="1" t="s">
        <v>1207</v>
      </c>
      <c r="G4585">
        <v>150</v>
      </c>
      <c r="H4585" s="1" t="s">
        <v>1077</v>
      </c>
      <c r="I4585">
        <v>1</v>
      </c>
      <c r="J4585">
        <v>2.8</v>
      </c>
      <c r="K4585" s="1" t="s">
        <v>100</v>
      </c>
      <c r="L4585">
        <v>9</v>
      </c>
    </row>
    <row r="4586" spans="1:12" x14ac:dyDescent="0.25">
      <c r="A4586">
        <v>7424</v>
      </c>
      <c r="B4586" s="1" t="s">
        <v>5203</v>
      </c>
      <c r="C4586">
        <v>1</v>
      </c>
      <c r="D4586" t="s">
        <v>18</v>
      </c>
      <c r="E4586" s="1" t="s">
        <v>3322</v>
      </c>
      <c r="F4586" s="1" t="s">
        <v>1233</v>
      </c>
      <c r="G4586">
        <v>350</v>
      </c>
      <c r="H4586" s="1" t="s">
        <v>1077</v>
      </c>
      <c r="I4586">
        <v>1</v>
      </c>
      <c r="J4586">
        <v>3.3</v>
      </c>
      <c r="K4586" s="1" t="s">
        <v>100</v>
      </c>
      <c r="L4586">
        <v>70</v>
      </c>
    </row>
    <row r="4587" spans="1:12" x14ac:dyDescent="0.25">
      <c r="A4587">
        <v>1906</v>
      </c>
      <c r="B4587" s="1" t="s">
        <v>5204</v>
      </c>
      <c r="C4587">
        <v>1</v>
      </c>
      <c r="D4587" t="s">
        <v>18</v>
      </c>
      <c r="E4587" s="1" t="s">
        <v>3322</v>
      </c>
      <c r="F4587" s="1" t="s">
        <v>1159</v>
      </c>
      <c r="G4587">
        <v>550</v>
      </c>
      <c r="H4587" s="1" t="s">
        <v>1077</v>
      </c>
      <c r="I4587">
        <v>2</v>
      </c>
      <c r="J4587">
        <v>3.4</v>
      </c>
      <c r="K4587" s="1" t="s">
        <v>100</v>
      </c>
      <c r="L4587">
        <v>114</v>
      </c>
    </row>
    <row r="4588" spans="1:12" x14ac:dyDescent="0.25">
      <c r="A4588">
        <v>1908</v>
      </c>
      <c r="B4588" s="1" t="s">
        <v>5204</v>
      </c>
      <c r="C4588">
        <v>1</v>
      </c>
      <c r="D4588" t="s">
        <v>18</v>
      </c>
      <c r="E4588" s="1" t="s">
        <v>3322</v>
      </c>
      <c r="F4588" s="1" t="s">
        <v>1159</v>
      </c>
      <c r="G4588">
        <v>550</v>
      </c>
      <c r="H4588" s="1" t="s">
        <v>1077</v>
      </c>
      <c r="I4588">
        <v>2</v>
      </c>
      <c r="J4588">
        <v>2.7</v>
      </c>
      <c r="K4588" s="1" t="s">
        <v>100</v>
      </c>
      <c r="L4588">
        <v>56</v>
      </c>
    </row>
    <row r="4589" spans="1:12" x14ac:dyDescent="0.25">
      <c r="A4589">
        <v>1618</v>
      </c>
      <c r="B4589" s="1" t="s">
        <v>5205</v>
      </c>
      <c r="C4589">
        <v>1</v>
      </c>
      <c r="D4589" t="s">
        <v>18</v>
      </c>
      <c r="E4589" s="1" t="s">
        <v>3322</v>
      </c>
      <c r="F4589" s="1" t="s">
        <v>1711</v>
      </c>
      <c r="G4589">
        <v>600</v>
      </c>
      <c r="H4589" s="1" t="s">
        <v>1077</v>
      </c>
      <c r="I4589">
        <v>2</v>
      </c>
      <c r="J4589">
        <v>3.1</v>
      </c>
      <c r="K4589" s="1" t="s">
        <v>100</v>
      </c>
      <c r="L4589">
        <v>247</v>
      </c>
    </row>
    <row r="4590" spans="1:12" x14ac:dyDescent="0.25">
      <c r="A4590">
        <v>309064</v>
      </c>
      <c r="B4590" s="1" t="s">
        <v>3331</v>
      </c>
      <c r="C4590">
        <v>1</v>
      </c>
      <c r="D4590" t="s">
        <v>18</v>
      </c>
      <c r="E4590" s="1" t="s">
        <v>3322</v>
      </c>
      <c r="F4590" s="1" t="s">
        <v>1047</v>
      </c>
      <c r="G4590">
        <v>450</v>
      </c>
      <c r="H4590" s="1" t="s">
        <v>1077</v>
      </c>
      <c r="I4590">
        <v>1</v>
      </c>
      <c r="J4590">
        <v>3.1</v>
      </c>
      <c r="K4590" s="1" t="s">
        <v>100</v>
      </c>
      <c r="L4590">
        <v>90</v>
      </c>
    </row>
    <row r="4591" spans="1:12" x14ac:dyDescent="0.25">
      <c r="A4591">
        <v>1931</v>
      </c>
      <c r="B4591" s="1" t="s">
        <v>5206</v>
      </c>
      <c r="C4591">
        <v>1</v>
      </c>
      <c r="D4591" t="s">
        <v>18</v>
      </c>
      <c r="E4591" s="1" t="s">
        <v>3322</v>
      </c>
      <c r="F4591" s="1" t="s">
        <v>1194</v>
      </c>
      <c r="G4591">
        <v>900</v>
      </c>
      <c r="H4591" s="1" t="s">
        <v>1077</v>
      </c>
      <c r="I4591">
        <v>2</v>
      </c>
      <c r="J4591">
        <v>2.7</v>
      </c>
      <c r="K4591" s="1" t="s">
        <v>100</v>
      </c>
      <c r="L4591">
        <v>84</v>
      </c>
    </row>
    <row r="4592" spans="1:12" x14ac:dyDescent="0.25">
      <c r="A4592">
        <v>18277018</v>
      </c>
      <c r="B4592" s="1" t="s">
        <v>5207</v>
      </c>
      <c r="C4592">
        <v>1</v>
      </c>
      <c r="D4592" t="s">
        <v>18</v>
      </c>
      <c r="E4592" s="1" t="s">
        <v>3322</v>
      </c>
      <c r="F4592" s="1" t="s">
        <v>1530</v>
      </c>
      <c r="G4592">
        <v>650</v>
      </c>
      <c r="H4592" s="1" t="s">
        <v>1077</v>
      </c>
      <c r="I4592">
        <v>2</v>
      </c>
      <c r="J4592">
        <v>3.3</v>
      </c>
      <c r="K4592" s="1" t="s">
        <v>100</v>
      </c>
      <c r="L4592">
        <v>93</v>
      </c>
    </row>
    <row r="4593" spans="1:12" x14ac:dyDescent="0.25">
      <c r="A4593">
        <v>18425764</v>
      </c>
      <c r="B4593" s="1" t="s">
        <v>5208</v>
      </c>
      <c r="C4593">
        <v>1</v>
      </c>
      <c r="D4593" t="s">
        <v>18</v>
      </c>
      <c r="E4593" s="1" t="s">
        <v>3322</v>
      </c>
      <c r="F4593" s="1" t="s">
        <v>5209</v>
      </c>
      <c r="G4593">
        <v>650</v>
      </c>
      <c r="H4593" s="1" t="s">
        <v>1077</v>
      </c>
      <c r="I4593">
        <v>2</v>
      </c>
      <c r="J4593">
        <v>3.4</v>
      </c>
      <c r="K4593" s="1" t="s">
        <v>100</v>
      </c>
      <c r="L4593">
        <v>44</v>
      </c>
    </row>
    <row r="4594" spans="1:12" x14ac:dyDescent="0.25">
      <c r="A4594">
        <v>1933</v>
      </c>
      <c r="B4594" s="1" t="s">
        <v>5210</v>
      </c>
      <c r="C4594">
        <v>1</v>
      </c>
      <c r="D4594" t="s">
        <v>18</v>
      </c>
      <c r="E4594" s="1" t="s">
        <v>3322</v>
      </c>
      <c r="F4594" s="1" t="s">
        <v>1047</v>
      </c>
      <c r="G4594">
        <v>400</v>
      </c>
      <c r="H4594" s="1" t="s">
        <v>1077</v>
      </c>
      <c r="I4594">
        <v>1</v>
      </c>
      <c r="J4594">
        <v>3</v>
      </c>
      <c r="K4594" s="1" t="s">
        <v>100</v>
      </c>
      <c r="L4594">
        <v>27</v>
      </c>
    </row>
    <row r="4595" spans="1:12" x14ac:dyDescent="0.25">
      <c r="A4595">
        <v>2411</v>
      </c>
      <c r="B4595" s="1" t="s">
        <v>5211</v>
      </c>
      <c r="C4595">
        <v>1</v>
      </c>
      <c r="D4595" t="s">
        <v>18</v>
      </c>
      <c r="E4595" s="1" t="s">
        <v>3322</v>
      </c>
      <c r="F4595" s="1" t="s">
        <v>2465</v>
      </c>
      <c r="G4595">
        <v>750</v>
      </c>
      <c r="H4595" s="1" t="s">
        <v>1077</v>
      </c>
      <c r="I4595">
        <v>2</v>
      </c>
      <c r="J4595">
        <v>2.7</v>
      </c>
      <c r="K4595" s="1" t="s">
        <v>100</v>
      </c>
      <c r="L4595">
        <v>68</v>
      </c>
    </row>
    <row r="4596" spans="1:12" x14ac:dyDescent="0.25">
      <c r="A4596">
        <v>18377922</v>
      </c>
      <c r="B4596" s="1" t="s">
        <v>5212</v>
      </c>
      <c r="C4596">
        <v>1</v>
      </c>
      <c r="D4596" t="s">
        <v>18</v>
      </c>
      <c r="E4596" s="1" t="s">
        <v>3322</v>
      </c>
      <c r="F4596" s="1" t="s">
        <v>213</v>
      </c>
      <c r="G4596">
        <v>400</v>
      </c>
      <c r="H4596" s="1" t="s">
        <v>1077</v>
      </c>
      <c r="I4596">
        <v>1</v>
      </c>
      <c r="J4596">
        <v>3.3</v>
      </c>
      <c r="K4596" s="1" t="s">
        <v>100</v>
      </c>
      <c r="L4596">
        <v>23</v>
      </c>
    </row>
    <row r="4597" spans="1:12" x14ac:dyDescent="0.25">
      <c r="A4597">
        <v>18138437</v>
      </c>
      <c r="B4597" s="1" t="s">
        <v>5213</v>
      </c>
      <c r="C4597">
        <v>1</v>
      </c>
      <c r="D4597" t="s">
        <v>18</v>
      </c>
      <c r="E4597" s="1" t="s">
        <v>3322</v>
      </c>
      <c r="F4597" s="1" t="s">
        <v>5214</v>
      </c>
      <c r="G4597">
        <v>1400</v>
      </c>
      <c r="H4597" s="1" t="s">
        <v>1077</v>
      </c>
      <c r="I4597">
        <v>3</v>
      </c>
      <c r="J4597">
        <v>3.2</v>
      </c>
      <c r="K4597" s="1" t="s">
        <v>100</v>
      </c>
      <c r="L4597">
        <v>30</v>
      </c>
    </row>
    <row r="4598" spans="1:12" x14ac:dyDescent="0.25">
      <c r="A4598">
        <v>4655</v>
      </c>
      <c r="B4598" s="1" t="s">
        <v>2397</v>
      </c>
      <c r="C4598">
        <v>1</v>
      </c>
      <c r="D4598" t="s">
        <v>18</v>
      </c>
      <c r="E4598" s="1" t="s">
        <v>3322</v>
      </c>
      <c r="F4598" s="1" t="s">
        <v>1159</v>
      </c>
      <c r="G4598">
        <v>500</v>
      </c>
      <c r="H4598" s="1" t="s">
        <v>1077</v>
      </c>
      <c r="I4598">
        <v>2</v>
      </c>
      <c r="J4598">
        <v>2.5</v>
      </c>
      <c r="K4598" s="1" t="s">
        <v>100</v>
      </c>
      <c r="L4598">
        <v>69</v>
      </c>
    </row>
    <row r="4599" spans="1:12" x14ac:dyDescent="0.25">
      <c r="A4599">
        <v>18289258</v>
      </c>
      <c r="B4599" s="1" t="s">
        <v>2600</v>
      </c>
      <c r="C4599">
        <v>1</v>
      </c>
      <c r="D4599" t="s">
        <v>18</v>
      </c>
      <c r="E4599" s="1" t="s">
        <v>3322</v>
      </c>
      <c r="F4599" s="1" t="s">
        <v>5215</v>
      </c>
      <c r="G4599">
        <v>350</v>
      </c>
      <c r="H4599" s="1" t="s">
        <v>1077</v>
      </c>
      <c r="I4599">
        <v>1</v>
      </c>
      <c r="J4599">
        <v>2.6</v>
      </c>
      <c r="K4599" s="1" t="s">
        <v>100</v>
      </c>
      <c r="L4599">
        <v>41</v>
      </c>
    </row>
    <row r="4600" spans="1:12" x14ac:dyDescent="0.25">
      <c r="A4600">
        <v>18198463</v>
      </c>
      <c r="B4600" s="1" t="s">
        <v>5216</v>
      </c>
      <c r="C4600">
        <v>1</v>
      </c>
      <c r="D4600" t="s">
        <v>18</v>
      </c>
      <c r="E4600" s="1" t="s">
        <v>3322</v>
      </c>
      <c r="F4600" s="1" t="s">
        <v>1469</v>
      </c>
      <c r="G4600">
        <v>400</v>
      </c>
      <c r="H4600" s="1" t="s">
        <v>1077</v>
      </c>
      <c r="I4600">
        <v>1</v>
      </c>
      <c r="J4600">
        <v>3.4</v>
      </c>
      <c r="K4600" s="1" t="s">
        <v>100</v>
      </c>
      <c r="L4600">
        <v>36</v>
      </c>
    </row>
    <row r="4601" spans="1:12" x14ac:dyDescent="0.25">
      <c r="A4601">
        <v>300347</v>
      </c>
      <c r="B4601" s="1" t="s">
        <v>5217</v>
      </c>
      <c r="C4601">
        <v>1</v>
      </c>
      <c r="D4601" t="s">
        <v>18</v>
      </c>
      <c r="E4601" s="1" t="s">
        <v>3322</v>
      </c>
      <c r="F4601" s="1" t="s">
        <v>1929</v>
      </c>
      <c r="G4601">
        <v>400</v>
      </c>
      <c r="H4601" s="1" t="s">
        <v>1077</v>
      </c>
      <c r="I4601">
        <v>1</v>
      </c>
      <c r="J4601">
        <v>3.6</v>
      </c>
      <c r="K4601" s="1" t="s">
        <v>82</v>
      </c>
      <c r="L4601">
        <v>179</v>
      </c>
    </row>
    <row r="4602" spans="1:12" x14ac:dyDescent="0.25">
      <c r="A4602">
        <v>18423807</v>
      </c>
      <c r="B4602" s="1" t="s">
        <v>5218</v>
      </c>
      <c r="C4602">
        <v>1</v>
      </c>
      <c r="D4602" t="s">
        <v>18</v>
      </c>
      <c r="E4602" s="1" t="s">
        <v>3322</v>
      </c>
      <c r="F4602" s="1" t="s">
        <v>1421</v>
      </c>
      <c r="G4602">
        <v>450</v>
      </c>
      <c r="H4602" s="1" t="s">
        <v>1077</v>
      </c>
      <c r="I4602">
        <v>1</v>
      </c>
      <c r="J4602">
        <v>3.5</v>
      </c>
      <c r="K4602" s="1" t="s">
        <v>82</v>
      </c>
      <c r="L4602">
        <v>22</v>
      </c>
    </row>
    <row r="4603" spans="1:12" x14ac:dyDescent="0.25">
      <c r="A4603">
        <v>300661</v>
      </c>
      <c r="B4603" s="1" t="s">
        <v>3924</v>
      </c>
      <c r="C4603">
        <v>1</v>
      </c>
      <c r="D4603" t="s">
        <v>18</v>
      </c>
      <c r="E4603" s="1" t="s">
        <v>3322</v>
      </c>
      <c r="F4603" s="1" t="s">
        <v>1076</v>
      </c>
      <c r="G4603">
        <v>650</v>
      </c>
      <c r="H4603" s="1" t="s">
        <v>1077</v>
      </c>
      <c r="I4603">
        <v>2</v>
      </c>
      <c r="J4603">
        <v>3.7</v>
      </c>
      <c r="K4603" s="1" t="s">
        <v>82</v>
      </c>
      <c r="L4603">
        <v>456</v>
      </c>
    </row>
    <row r="4604" spans="1:12" x14ac:dyDescent="0.25">
      <c r="A4604">
        <v>18349796</v>
      </c>
      <c r="B4604" s="1" t="s">
        <v>5219</v>
      </c>
      <c r="C4604">
        <v>1</v>
      </c>
      <c r="D4604" t="s">
        <v>18</v>
      </c>
      <c r="E4604" s="1" t="s">
        <v>3322</v>
      </c>
      <c r="F4604" s="1" t="s">
        <v>5220</v>
      </c>
      <c r="G4604">
        <v>900</v>
      </c>
      <c r="H4604" s="1" t="s">
        <v>1077</v>
      </c>
      <c r="I4604">
        <v>2</v>
      </c>
      <c r="J4604">
        <v>3.6</v>
      </c>
      <c r="K4604" s="1" t="s">
        <v>82</v>
      </c>
      <c r="L4604">
        <v>43</v>
      </c>
    </row>
    <row r="4605" spans="1:12" x14ac:dyDescent="0.25">
      <c r="A4605">
        <v>306643</v>
      </c>
      <c r="B4605" s="1" t="s">
        <v>5124</v>
      </c>
      <c r="C4605">
        <v>1</v>
      </c>
      <c r="D4605" t="s">
        <v>18</v>
      </c>
      <c r="E4605" s="1" t="s">
        <v>3322</v>
      </c>
      <c r="F4605" s="1" t="s">
        <v>213</v>
      </c>
      <c r="G4605">
        <v>200</v>
      </c>
      <c r="H4605" s="1" t="s">
        <v>1077</v>
      </c>
      <c r="I4605">
        <v>1</v>
      </c>
      <c r="J4605">
        <v>3.7</v>
      </c>
      <c r="K4605" s="1" t="s">
        <v>82</v>
      </c>
      <c r="L4605">
        <v>120</v>
      </c>
    </row>
    <row r="4606" spans="1:12" x14ac:dyDescent="0.25">
      <c r="A4606">
        <v>305758</v>
      </c>
      <c r="B4606" s="1" t="s">
        <v>5221</v>
      </c>
      <c r="C4606">
        <v>1</v>
      </c>
      <c r="D4606" t="s">
        <v>18</v>
      </c>
      <c r="E4606" s="1" t="s">
        <v>3322</v>
      </c>
      <c r="F4606" s="1" t="s">
        <v>5104</v>
      </c>
      <c r="G4606">
        <v>700</v>
      </c>
      <c r="H4606" s="1" t="s">
        <v>1077</v>
      </c>
      <c r="I4606">
        <v>2</v>
      </c>
      <c r="J4606">
        <v>3.8</v>
      </c>
      <c r="K4606" s="1" t="s">
        <v>82</v>
      </c>
      <c r="L4606">
        <v>230</v>
      </c>
    </row>
    <row r="4607" spans="1:12" x14ac:dyDescent="0.25">
      <c r="A4607">
        <v>18240475</v>
      </c>
      <c r="B4607" s="1" t="s">
        <v>5222</v>
      </c>
      <c r="C4607">
        <v>1</v>
      </c>
      <c r="D4607" t="s">
        <v>18</v>
      </c>
      <c r="E4607" s="1" t="s">
        <v>3322</v>
      </c>
      <c r="F4607" s="1" t="s">
        <v>104</v>
      </c>
      <c r="G4607">
        <v>300</v>
      </c>
      <c r="H4607" s="1" t="s">
        <v>1077</v>
      </c>
      <c r="I4607">
        <v>1</v>
      </c>
      <c r="J4607">
        <v>3.5</v>
      </c>
      <c r="K4607" s="1" t="s">
        <v>82</v>
      </c>
      <c r="L4607">
        <v>26</v>
      </c>
    </row>
    <row r="4608" spans="1:12" x14ac:dyDescent="0.25">
      <c r="A4608">
        <v>18238241</v>
      </c>
      <c r="B4608" s="1" t="s">
        <v>5162</v>
      </c>
      <c r="C4608">
        <v>1</v>
      </c>
      <c r="D4608" t="s">
        <v>18</v>
      </c>
      <c r="E4608" s="1" t="s">
        <v>3322</v>
      </c>
      <c r="F4608" s="1" t="s">
        <v>1360</v>
      </c>
      <c r="G4608">
        <v>600</v>
      </c>
      <c r="H4608" s="1" t="s">
        <v>1077</v>
      </c>
      <c r="I4608">
        <v>2</v>
      </c>
      <c r="J4608">
        <v>3.5</v>
      </c>
      <c r="K4608" s="1" t="s">
        <v>82</v>
      </c>
      <c r="L4608">
        <v>27</v>
      </c>
    </row>
    <row r="4609" spans="1:12" x14ac:dyDescent="0.25">
      <c r="A4609">
        <v>306071</v>
      </c>
      <c r="B4609" s="1" t="s">
        <v>5223</v>
      </c>
      <c r="C4609">
        <v>1</v>
      </c>
      <c r="D4609" t="s">
        <v>18</v>
      </c>
      <c r="E4609" s="1" t="s">
        <v>3322</v>
      </c>
      <c r="F4609" s="1" t="s">
        <v>1189</v>
      </c>
      <c r="G4609">
        <v>50</v>
      </c>
      <c r="H4609" s="1" t="s">
        <v>1077</v>
      </c>
      <c r="I4609">
        <v>1</v>
      </c>
      <c r="J4609">
        <v>3.6</v>
      </c>
      <c r="K4609" s="1" t="s">
        <v>82</v>
      </c>
      <c r="L4609">
        <v>35</v>
      </c>
    </row>
    <row r="4610" spans="1:12" x14ac:dyDescent="0.25">
      <c r="A4610">
        <v>8864</v>
      </c>
      <c r="B4610" s="1" t="s">
        <v>5224</v>
      </c>
      <c r="C4610">
        <v>1</v>
      </c>
      <c r="D4610" t="s">
        <v>18</v>
      </c>
      <c r="E4610" s="1" t="s">
        <v>3322</v>
      </c>
      <c r="F4610" s="1" t="s">
        <v>1080</v>
      </c>
      <c r="G4610">
        <v>500</v>
      </c>
      <c r="H4610" s="1" t="s">
        <v>1077</v>
      </c>
      <c r="I4610">
        <v>2</v>
      </c>
      <c r="J4610">
        <v>3.6</v>
      </c>
      <c r="K4610" s="1" t="s">
        <v>82</v>
      </c>
      <c r="L4610">
        <v>76</v>
      </c>
    </row>
    <row r="4611" spans="1:12" x14ac:dyDescent="0.25">
      <c r="A4611">
        <v>9643</v>
      </c>
      <c r="B4611" s="1" t="s">
        <v>5225</v>
      </c>
      <c r="C4611">
        <v>1</v>
      </c>
      <c r="D4611" t="s">
        <v>18</v>
      </c>
      <c r="E4611" s="1" t="s">
        <v>3322</v>
      </c>
      <c r="F4611" s="1" t="s">
        <v>1080</v>
      </c>
      <c r="G4611">
        <v>650</v>
      </c>
      <c r="H4611" s="1" t="s">
        <v>1077</v>
      </c>
      <c r="I4611">
        <v>2</v>
      </c>
      <c r="J4611">
        <v>3.7</v>
      </c>
      <c r="K4611" s="1" t="s">
        <v>82</v>
      </c>
      <c r="L4611">
        <v>177</v>
      </c>
    </row>
    <row r="4612" spans="1:12" x14ac:dyDescent="0.25">
      <c r="A4612">
        <v>9016</v>
      </c>
      <c r="B4612" s="1" t="s">
        <v>5226</v>
      </c>
      <c r="C4612">
        <v>1</v>
      </c>
      <c r="D4612" t="s">
        <v>18</v>
      </c>
      <c r="E4612" s="1" t="s">
        <v>3322</v>
      </c>
      <c r="F4612" s="1" t="s">
        <v>957</v>
      </c>
      <c r="G4612">
        <v>150</v>
      </c>
      <c r="H4612" s="1" t="s">
        <v>1077</v>
      </c>
      <c r="I4612">
        <v>1</v>
      </c>
      <c r="J4612">
        <v>3.6</v>
      </c>
      <c r="K4612" s="1" t="s">
        <v>82</v>
      </c>
      <c r="L4612">
        <v>99</v>
      </c>
    </row>
    <row r="4613" spans="1:12" x14ac:dyDescent="0.25">
      <c r="A4613">
        <v>300594</v>
      </c>
      <c r="B4613" s="1" t="s">
        <v>5227</v>
      </c>
      <c r="C4613">
        <v>1</v>
      </c>
      <c r="D4613" t="s">
        <v>18</v>
      </c>
      <c r="E4613" s="1" t="s">
        <v>3322</v>
      </c>
      <c r="F4613" s="1" t="s">
        <v>213</v>
      </c>
      <c r="G4613">
        <v>250</v>
      </c>
      <c r="H4613" s="1" t="s">
        <v>1077</v>
      </c>
      <c r="I4613">
        <v>1</v>
      </c>
      <c r="J4613">
        <v>3.7</v>
      </c>
      <c r="K4613" s="1" t="s">
        <v>82</v>
      </c>
      <c r="L4613">
        <v>136</v>
      </c>
    </row>
    <row r="4614" spans="1:12" x14ac:dyDescent="0.25">
      <c r="A4614">
        <v>8872</v>
      </c>
      <c r="B4614" s="1" t="s">
        <v>5228</v>
      </c>
      <c r="C4614">
        <v>1</v>
      </c>
      <c r="D4614" t="s">
        <v>18</v>
      </c>
      <c r="E4614" s="1" t="s">
        <v>3322</v>
      </c>
      <c r="F4614" s="1" t="s">
        <v>1159</v>
      </c>
      <c r="G4614">
        <v>600</v>
      </c>
      <c r="H4614" s="1" t="s">
        <v>1077</v>
      </c>
      <c r="I4614">
        <v>2</v>
      </c>
      <c r="J4614">
        <v>3.5</v>
      </c>
      <c r="K4614" s="1" t="s">
        <v>82</v>
      </c>
      <c r="L4614">
        <v>72</v>
      </c>
    </row>
    <row r="4615" spans="1:12" x14ac:dyDescent="0.25">
      <c r="A4615">
        <v>2407</v>
      </c>
      <c r="B4615" s="1" t="s">
        <v>4629</v>
      </c>
      <c r="C4615">
        <v>1</v>
      </c>
      <c r="D4615" t="s">
        <v>18</v>
      </c>
      <c r="E4615" s="1" t="s">
        <v>3322</v>
      </c>
      <c r="F4615" s="1" t="s">
        <v>2011</v>
      </c>
      <c r="G4615">
        <v>600</v>
      </c>
      <c r="H4615" s="1" t="s">
        <v>1077</v>
      </c>
      <c r="I4615">
        <v>2</v>
      </c>
      <c r="J4615">
        <v>3.5</v>
      </c>
      <c r="K4615" s="1" t="s">
        <v>82</v>
      </c>
      <c r="L4615">
        <v>88</v>
      </c>
    </row>
    <row r="4616" spans="1:12" x14ac:dyDescent="0.25">
      <c r="A4616">
        <v>7526</v>
      </c>
      <c r="B4616" s="1" t="s">
        <v>5229</v>
      </c>
      <c r="C4616">
        <v>1</v>
      </c>
      <c r="D4616" t="s">
        <v>18</v>
      </c>
      <c r="E4616" s="1" t="s">
        <v>3322</v>
      </c>
      <c r="F4616" s="1" t="s">
        <v>1591</v>
      </c>
      <c r="G4616">
        <v>200</v>
      </c>
      <c r="H4616" s="1" t="s">
        <v>1077</v>
      </c>
      <c r="I4616">
        <v>1</v>
      </c>
      <c r="J4616">
        <v>3.8</v>
      </c>
      <c r="K4616" s="1" t="s">
        <v>82</v>
      </c>
      <c r="L4616">
        <v>100</v>
      </c>
    </row>
    <row r="4617" spans="1:12" x14ac:dyDescent="0.25">
      <c r="A4617">
        <v>306403</v>
      </c>
      <c r="B4617" s="1" t="s">
        <v>1165</v>
      </c>
      <c r="C4617">
        <v>1</v>
      </c>
      <c r="D4617" t="s">
        <v>18</v>
      </c>
      <c r="E4617" s="1" t="s">
        <v>3322</v>
      </c>
      <c r="F4617" s="1" t="s">
        <v>1483</v>
      </c>
      <c r="G4617">
        <v>500</v>
      </c>
      <c r="H4617" s="1" t="s">
        <v>1077</v>
      </c>
      <c r="I4617">
        <v>2</v>
      </c>
      <c r="J4617">
        <v>3.6</v>
      </c>
      <c r="K4617" s="1" t="s">
        <v>82</v>
      </c>
      <c r="L4617">
        <v>118</v>
      </c>
    </row>
    <row r="4618" spans="1:12" x14ac:dyDescent="0.25">
      <c r="A4618">
        <v>1301</v>
      </c>
      <c r="B4618" s="1" t="s">
        <v>1474</v>
      </c>
      <c r="C4618">
        <v>1</v>
      </c>
      <c r="D4618" t="s">
        <v>18</v>
      </c>
      <c r="E4618" s="1" t="s">
        <v>3322</v>
      </c>
      <c r="F4618" s="1" t="s">
        <v>5230</v>
      </c>
      <c r="G4618">
        <v>700</v>
      </c>
      <c r="H4618" s="1" t="s">
        <v>1077</v>
      </c>
      <c r="I4618">
        <v>2</v>
      </c>
      <c r="J4618">
        <v>3.8</v>
      </c>
      <c r="K4618" s="1" t="s">
        <v>82</v>
      </c>
      <c r="L4618">
        <v>603</v>
      </c>
    </row>
    <row r="4619" spans="1:12" x14ac:dyDescent="0.25">
      <c r="A4619">
        <v>1904</v>
      </c>
      <c r="B4619" s="1" t="s">
        <v>5231</v>
      </c>
      <c r="C4619">
        <v>1</v>
      </c>
      <c r="D4619" t="s">
        <v>18</v>
      </c>
      <c r="E4619" s="1" t="s">
        <v>3322</v>
      </c>
      <c r="F4619" s="1" t="s">
        <v>1080</v>
      </c>
      <c r="G4619">
        <v>350</v>
      </c>
      <c r="H4619" s="1" t="s">
        <v>1077</v>
      </c>
      <c r="I4619">
        <v>1</v>
      </c>
      <c r="J4619">
        <v>3.5</v>
      </c>
      <c r="K4619" s="1" t="s">
        <v>82</v>
      </c>
      <c r="L4619">
        <v>149</v>
      </c>
    </row>
    <row r="4620" spans="1:12" x14ac:dyDescent="0.25">
      <c r="A4620">
        <v>18322672</v>
      </c>
      <c r="B4620" s="1" t="s">
        <v>2192</v>
      </c>
      <c r="C4620">
        <v>1</v>
      </c>
      <c r="D4620" t="s">
        <v>18</v>
      </c>
      <c r="E4620" s="1" t="s">
        <v>3322</v>
      </c>
      <c r="F4620" s="1" t="s">
        <v>2193</v>
      </c>
      <c r="G4620">
        <v>700</v>
      </c>
      <c r="H4620" s="1" t="s">
        <v>1077</v>
      </c>
      <c r="I4620">
        <v>2</v>
      </c>
      <c r="J4620">
        <v>3.7</v>
      </c>
      <c r="K4620" s="1" t="s">
        <v>82</v>
      </c>
      <c r="L4620">
        <v>39</v>
      </c>
    </row>
    <row r="4621" spans="1:12" x14ac:dyDescent="0.25">
      <c r="A4621">
        <v>5560</v>
      </c>
      <c r="B4621" s="1" t="s">
        <v>5232</v>
      </c>
      <c r="C4621">
        <v>1</v>
      </c>
      <c r="D4621" t="s">
        <v>18</v>
      </c>
      <c r="E4621" s="1" t="s">
        <v>3322</v>
      </c>
      <c r="F4621" s="1" t="s">
        <v>59</v>
      </c>
      <c r="G4621">
        <v>350</v>
      </c>
      <c r="H4621" s="1" t="s">
        <v>1077</v>
      </c>
      <c r="I4621">
        <v>1</v>
      </c>
      <c r="J4621">
        <v>3.5</v>
      </c>
      <c r="K4621" s="1" t="s">
        <v>82</v>
      </c>
      <c r="L4621">
        <v>109</v>
      </c>
    </row>
    <row r="4622" spans="1:12" x14ac:dyDescent="0.25">
      <c r="A4622">
        <v>307332</v>
      </c>
      <c r="B4622" s="1" t="s">
        <v>4278</v>
      </c>
      <c r="C4622">
        <v>1</v>
      </c>
      <c r="D4622" t="s">
        <v>18</v>
      </c>
      <c r="E4622" s="1" t="s">
        <v>3322</v>
      </c>
      <c r="F4622" s="1" t="s">
        <v>1535</v>
      </c>
      <c r="G4622">
        <v>350</v>
      </c>
      <c r="H4622" s="1" t="s">
        <v>1077</v>
      </c>
      <c r="I4622">
        <v>1</v>
      </c>
      <c r="J4622">
        <v>3.5</v>
      </c>
      <c r="K4622" s="1" t="s">
        <v>82</v>
      </c>
      <c r="L4622">
        <v>214</v>
      </c>
    </row>
    <row r="4623" spans="1:12" x14ac:dyDescent="0.25">
      <c r="A4623">
        <v>311755</v>
      </c>
      <c r="B4623" s="1" t="s">
        <v>4278</v>
      </c>
      <c r="C4623">
        <v>1</v>
      </c>
      <c r="D4623" t="s">
        <v>18</v>
      </c>
      <c r="E4623" s="1" t="s">
        <v>3322</v>
      </c>
      <c r="F4623" s="1" t="s">
        <v>1535</v>
      </c>
      <c r="G4623">
        <v>350</v>
      </c>
      <c r="H4623" s="1" t="s">
        <v>1077</v>
      </c>
      <c r="I4623">
        <v>1</v>
      </c>
      <c r="J4623">
        <v>3.5</v>
      </c>
      <c r="K4623" s="1" t="s">
        <v>82</v>
      </c>
      <c r="L4623">
        <v>64</v>
      </c>
    </row>
    <row r="4624" spans="1:12" x14ac:dyDescent="0.25">
      <c r="A4624">
        <v>18396684</v>
      </c>
      <c r="B4624" s="1" t="s">
        <v>5233</v>
      </c>
      <c r="C4624">
        <v>1</v>
      </c>
      <c r="D4624" t="s">
        <v>18</v>
      </c>
      <c r="E4624" s="1" t="s">
        <v>3322</v>
      </c>
      <c r="F4624" s="1" t="s">
        <v>213</v>
      </c>
      <c r="G4624">
        <v>200</v>
      </c>
      <c r="H4624" s="1" t="s">
        <v>1077</v>
      </c>
      <c r="I4624">
        <v>1</v>
      </c>
      <c r="J4624">
        <v>0</v>
      </c>
      <c r="K4624" s="1" t="s">
        <v>115</v>
      </c>
      <c r="L4624">
        <v>0</v>
      </c>
    </row>
    <row r="4625" spans="1:12" x14ac:dyDescent="0.25">
      <c r="A4625">
        <v>18453049</v>
      </c>
      <c r="B4625" s="1" t="s">
        <v>5234</v>
      </c>
      <c r="C4625">
        <v>1</v>
      </c>
      <c r="D4625" t="s">
        <v>18</v>
      </c>
      <c r="E4625" s="1" t="s">
        <v>3322</v>
      </c>
      <c r="F4625" s="1" t="s">
        <v>1080</v>
      </c>
      <c r="G4625">
        <v>350</v>
      </c>
      <c r="H4625" s="1" t="s">
        <v>1077</v>
      </c>
      <c r="I4625">
        <v>1</v>
      </c>
      <c r="J4625">
        <v>0</v>
      </c>
      <c r="K4625" s="1" t="s">
        <v>115</v>
      </c>
      <c r="L4625">
        <v>1</v>
      </c>
    </row>
    <row r="4626" spans="1:12" x14ac:dyDescent="0.25">
      <c r="A4626">
        <v>312000</v>
      </c>
      <c r="B4626" s="1" t="s">
        <v>5235</v>
      </c>
      <c r="C4626">
        <v>1</v>
      </c>
      <c r="D4626" t="s">
        <v>18</v>
      </c>
      <c r="E4626" s="1" t="s">
        <v>3322</v>
      </c>
      <c r="F4626" s="1" t="s">
        <v>1080</v>
      </c>
      <c r="G4626">
        <v>300</v>
      </c>
      <c r="H4626" s="1" t="s">
        <v>1077</v>
      </c>
      <c r="I4626">
        <v>1</v>
      </c>
      <c r="J4626">
        <v>0</v>
      </c>
      <c r="K4626" s="1" t="s">
        <v>115</v>
      </c>
      <c r="L4626">
        <v>0</v>
      </c>
    </row>
    <row r="4627" spans="1:12" x14ac:dyDescent="0.25">
      <c r="A4627">
        <v>18203154</v>
      </c>
      <c r="B4627" s="1" t="s">
        <v>5236</v>
      </c>
      <c r="C4627">
        <v>1</v>
      </c>
      <c r="D4627" t="s">
        <v>18</v>
      </c>
      <c r="E4627" s="1" t="s">
        <v>3322</v>
      </c>
      <c r="F4627" s="1" t="s">
        <v>59</v>
      </c>
      <c r="G4627">
        <v>150</v>
      </c>
      <c r="H4627" s="1" t="s">
        <v>1077</v>
      </c>
      <c r="I4627">
        <v>1</v>
      </c>
      <c r="J4627">
        <v>0</v>
      </c>
      <c r="K4627" s="1" t="s">
        <v>115</v>
      </c>
      <c r="L4627">
        <v>0</v>
      </c>
    </row>
    <row r="4628" spans="1:12" x14ac:dyDescent="0.25">
      <c r="A4628">
        <v>305360</v>
      </c>
      <c r="B4628" s="1" t="s">
        <v>1527</v>
      </c>
      <c r="C4628">
        <v>1</v>
      </c>
      <c r="D4628" t="s">
        <v>18</v>
      </c>
      <c r="E4628" s="1" t="s">
        <v>3322</v>
      </c>
      <c r="F4628" s="1" t="s">
        <v>102</v>
      </c>
      <c r="G4628">
        <v>450</v>
      </c>
      <c r="H4628" s="1" t="s">
        <v>1077</v>
      </c>
      <c r="I4628">
        <v>1</v>
      </c>
      <c r="J4628">
        <v>2.2999999999999998</v>
      </c>
      <c r="K4628" s="1" t="s">
        <v>571</v>
      </c>
      <c r="L4628">
        <v>32</v>
      </c>
    </row>
    <row r="4629" spans="1:12" x14ac:dyDescent="0.25">
      <c r="A4629">
        <v>1923</v>
      </c>
      <c r="B4629" s="1" t="s">
        <v>5237</v>
      </c>
      <c r="C4629">
        <v>1</v>
      </c>
      <c r="D4629" t="s">
        <v>18</v>
      </c>
      <c r="E4629" s="1" t="s">
        <v>3322</v>
      </c>
      <c r="F4629" s="1" t="s">
        <v>848</v>
      </c>
      <c r="G4629">
        <v>1000</v>
      </c>
      <c r="H4629" s="1" t="s">
        <v>1077</v>
      </c>
      <c r="I4629">
        <v>3</v>
      </c>
      <c r="J4629">
        <v>2.4</v>
      </c>
      <c r="K4629" s="1" t="s">
        <v>571</v>
      </c>
      <c r="L4629">
        <v>52</v>
      </c>
    </row>
    <row r="4630" spans="1:12" x14ac:dyDescent="0.25">
      <c r="A4630">
        <v>8933</v>
      </c>
      <c r="B4630" s="1" t="s">
        <v>5238</v>
      </c>
      <c r="C4630">
        <v>1</v>
      </c>
      <c r="D4630" t="s">
        <v>18</v>
      </c>
      <c r="E4630" s="1" t="s">
        <v>3322</v>
      </c>
      <c r="F4630" s="1" t="s">
        <v>5239</v>
      </c>
      <c r="G4630">
        <v>500</v>
      </c>
      <c r="H4630" s="1" t="s">
        <v>1077</v>
      </c>
      <c r="I4630">
        <v>2</v>
      </c>
      <c r="J4630">
        <v>4</v>
      </c>
      <c r="K4630" s="1" t="s">
        <v>53</v>
      </c>
      <c r="L4630">
        <v>841</v>
      </c>
    </row>
    <row r="4631" spans="1:12" x14ac:dyDescent="0.25">
      <c r="A4631">
        <v>312003</v>
      </c>
      <c r="B4631" s="1" t="s">
        <v>5240</v>
      </c>
      <c r="C4631">
        <v>1</v>
      </c>
      <c r="D4631" t="s">
        <v>18</v>
      </c>
      <c r="E4631" s="1" t="s">
        <v>3322</v>
      </c>
      <c r="F4631" s="1" t="s">
        <v>1189</v>
      </c>
      <c r="G4631">
        <v>200</v>
      </c>
      <c r="H4631" s="1" t="s">
        <v>1077</v>
      </c>
      <c r="I4631">
        <v>1</v>
      </c>
      <c r="J4631">
        <v>4</v>
      </c>
      <c r="K4631" s="1" t="s">
        <v>53</v>
      </c>
      <c r="L4631">
        <v>74</v>
      </c>
    </row>
    <row r="4632" spans="1:12" x14ac:dyDescent="0.25">
      <c r="A4632">
        <v>18446504</v>
      </c>
      <c r="B4632" s="1" t="s">
        <v>5241</v>
      </c>
      <c r="C4632">
        <v>1</v>
      </c>
      <c r="D4632" t="s">
        <v>18</v>
      </c>
      <c r="E4632" s="1" t="s">
        <v>3322</v>
      </c>
      <c r="F4632" s="1" t="s">
        <v>5242</v>
      </c>
      <c r="G4632">
        <v>1050</v>
      </c>
      <c r="H4632" s="1" t="s">
        <v>1077</v>
      </c>
      <c r="I4632">
        <v>3</v>
      </c>
      <c r="J4632">
        <v>4.3</v>
      </c>
      <c r="K4632" s="1" t="s">
        <v>53</v>
      </c>
      <c r="L4632">
        <v>142</v>
      </c>
    </row>
    <row r="4633" spans="1:12" x14ac:dyDescent="0.25">
      <c r="A4633">
        <v>3541</v>
      </c>
      <c r="B4633" s="1" t="s">
        <v>2133</v>
      </c>
      <c r="C4633">
        <v>1</v>
      </c>
      <c r="D4633" t="s">
        <v>18</v>
      </c>
      <c r="E4633" s="1" t="s">
        <v>3322</v>
      </c>
      <c r="F4633" s="1" t="s">
        <v>1076</v>
      </c>
      <c r="G4633">
        <v>2000</v>
      </c>
      <c r="H4633" s="1" t="s">
        <v>1077</v>
      </c>
      <c r="I4633">
        <v>4</v>
      </c>
      <c r="J4633">
        <v>4.5</v>
      </c>
      <c r="K4633" s="1" t="s">
        <v>47</v>
      </c>
      <c r="L4633">
        <v>524</v>
      </c>
    </row>
    <row r="4634" spans="1:12" x14ac:dyDescent="0.25">
      <c r="A4634">
        <v>189</v>
      </c>
      <c r="B4634" s="1" t="s">
        <v>1164</v>
      </c>
      <c r="C4634">
        <v>1</v>
      </c>
      <c r="D4634" t="s">
        <v>18</v>
      </c>
      <c r="E4634" s="1" t="s">
        <v>3322</v>
      </c>
      <c r="F4634" s="1" t="s">
        <v>990</v>
      </c>
      <c r="G4634">
        <v>500</v>
      </c>
      <c r="H4634" s="1" t="s">
        <v>1077</v>
      </c>
      <c r="I4634">
        <v>2</v>
      </c>
      <c r="J4634">
        <v>3.3</v>
      </c>
      <c r="K4634" s="1" t="s">
        <v>100</v>
      </c>
      <c r="L4634">
        <v>132</v>
      </c>
    </row>
    <row r="4635" spans="1:12" x14ac:dyDescent="0.25">
      <c r="A4635">
        <v>18322651</v>
      </c>
      <c r="B4635" s="1" t="s">
        <v>1976</v>
      </c>
      <c r="C4635">
        <v>1</v>
      </c>
      <c r="D4635" t="s">
        <v>18</v>
      </c>
      <c r="E4635" s="1" t="s">
        <v>3322</v>
      </c>
      <c r="F4635" s="1" t="s">
        <v>866</v>
      </c>
      <c r="G4635">
        <v>1000</v>
      </c>
      <c r="H4635" s="1" t="s">
        <v>1077</v>
      </c>
      <c r="I4635">
        <v>3</v>
      </c>
      <c r="J4635">
        <v>3.1</v>
      </c>
      <c r="K4635" s="1" t="s">
        <v>100</v>
      </c>
      <c r="L4635">
        <v>18</v>
      </c>
    </row>
    <row r="4636" spans="1:12" x14ac:dyDescent="0.25">
      <c r="A4636">
        <v>5586</v>
      </c>
      <c r="B4636" s="1" t="s">
        <v>5243</v>
      </c>
      <c r="C4636">
        <v>1</v>
      </c>
      <c r="D4636" t="s">
        <v>18</v>
      </c>
      <c r="E4636" s="1" t="s">
        <v>3322</v>
      </c>
      <c r="F4636" s="1" t="s">
        <v>1421</v>
      </c>
      <c r="G4636">
        <v>300</v>
      </c>
      <c r="H4636" s="1" t="s">
        <v>1077</v>
      </c>
      <c r="I4636">
        <v>1</v>
      </c>
      <c r="J4636">
        <v>3.3</v>
      </c>
      <c r="K4636" s="1" t="s">
        <v>100</v>
      </c>
      <c r="L4636">
        <v>29</v>
      </c>
    </row>
    <row r="4637" spans="1:12" x14ac:dyDescent="0.25">
      <c r="A4637">
        <v>303574</v>
      </c>
      <c r="B4637" s="1" t="s">
        <v>5244</v>
      </c>
      <c r="C4637">
        <v>1</v>
      </c>
      <c r="D4637" t="s">
        <v>18</v>
      </c>
      <c r="E4637" s="1" t="s">
        <v>3322</v>
      </c>
      <c r="F4637" s="1" t="s">
        <v>5245</v>
      </c>
      <c r="G4637">
        <v>650</v>
      </c>
      <c r="H4637" s="1" t="s">
        <v>1077</v>
      </c>
      <c r="I4637">
        <v>2</v>
      </c>
      <c r="J4637">
        <v>2.5</v>
      </c>
      <c r="K4637" s="1" t="s">
        <v>100</v>
      </c>
      <c r="L4637">
        <v>120</v>
      </c>
    </row>
    <row r="4638" spans="1:12" x14ac:dyDescent="0.25">
      <c r="A4638">
        <v>304628</v>
      </c>
      <c r="B4638" s="1" t="s">
        <v>5246</v>
      </c>
      <c r="C4638">
        <v>1</v>
      </c>
      <c r="D4638" t="s">
        <v>18</v>
      </c>
      <c r="E4638" s="1" t="s">
        <v>3322</v>
      </c>
      <c r="F4638" s="1" t="s">
        <v>1189</v>
      </c>
      <c r="G4638">
        <v>150</v>
      </c>
      <c r="H4638" s="1" t="s">
        <v>1077</v>
      </c>
      <c r="I4638">
        <v>1</v>
      </c>
      <c r="J4638">
        <v>3.2</v>
      </c>
      <c r="K4638" s="1" t="s">
        <v>100</v>
      </c>
      <c r="L4638">
        <v>242</v>
      </c>
    </row>
    <row r="4639" spans="1:12" x14ac:dyDescent="0.25">
      <c r="A4639">
        <v>4624</v>
      </c>
      <c r="B4639" s="1" t="s">
        <v>1935</v>
      </c>
      <c r="C4639">
        <v>1</v>
      </c>
      <c r="D4639" t="s">
        <v>18</v>
      </c>
      <c r="E4639" s="1" t="s">
        <v>3322</v>
      </c>
      <c r="F4639" s="1" t="s">
        <v>1543</v>
      </c>
      <c r="G4639">
        <v>800</v>
      </c>
      <c r="H4639" s="1" t="s">
        <v>1077</v>
      </c>
      <c r="I4639">
        <v>2</v>
      </c>
      <c r="J4639">
        <v>3.3</v>
      </c>
      <c r="K4639" s="1" t="s">
        <v>100</v>
      </c>
      <c r="L4639">
        <v>89</v>
      </c>
    </row>
    <row r="4640" spans="1:12" x14ac:dyDescent="0.25">
      <c r="A4640">
        <v>1614</v>
      </c>
      <c r="B4640" s="1" t="s">
        <v>4188</v>
      </c>
      <c r="C4640">
        <v>1</v>
      </c>
      <c r="D4640" t="s">
        <v>18</v>
      </c>
      <c r="E4640" s="1" t="s">
        <v>3322</v>
      </c>
      <c r="F4640" s="1" t="s">
        <v>4189</v>
      </c>
      <c r="G4640">
        <v>1500</v>
      </c>
      <c r="H4640" s="1" t="s">
        <v>1077</v>
      </c>
      <c r="I4640">
        <v>3</v>
      </c>
      <c r="J4640">
        <v>4.5</v>
      </c>
      <c r="K4640" s="1" t="s">
        <v>47</v>
      </c>
      <c r="L4640">
        <v>4986</v>
      </c>
    </row>
    <row r="4641" spans="1:12" x14ac:dyDescent="0.25">
      <c r="A4641">
        <v>8244</v>
      </c>
      <c r="B4641" s="1" t="s">
        <v>4188</v>
      </c>
      <c r="C4641">
        <v>1</v>
      </c>
      <c r="D4641" t="s">
        <v>18</v>
      </c>
      <c r="E4641" s="1" t="s">
        <v>3322</v>
      </c>
      <c r="F4641" s="1" t="s">
        <v>4189</v>
      </c>
      <c r="G4641">
        <v>1500</v>
      </c>
      <c r="H4641" s="1" t="s">
        <v>1077</v>
      </c>
      <c r="I4641">
        <v>3</v>
      </c>
      <c r="J4641">
        <v>4.5999999999999996</v>
      </c>
      <c r="K4641" s="1" t="s">
        <v>47</v>
      </c>
      <c r="L4641">
        <v>1569</v>
      </c>
    </row>
    <row r="4642" spans="1:12" x14ac:dyDescent="0.25">
      <c r="A4642">
        <v>3406</v>
      </c>
      <c r="B4642" s="1" t="s">
        <v>1868</v>
      </c>
      <c r="C4642">
        <v>1</v>
      </c>
      <c r="D4642" t="s">
        <v>18</v>
      </c>
      <c r="E4642" s="1" t="s">
        <v>3322</v>
      </c>
      <c r="F4642" s="1" t="s">
        <v>5247</v>
      </c>
      <c r="G4642">
        <v>1200</v>
      </c>
      <c r="H4642" s="1" t="s">
        <v>1077</v>
      </c>
      <c r="I4642">
        <v>3</v>
      </c>
      <c r="J4642">
        <v>3.8</v>
      </c>
      <c r="K4642" s="1" t="s">
        <v>82</v>
      </c>
      <c r="L4642">
        <v>863</v>
      </c>
    </row>
    <row r="4643" spans="1:12" x14ac:dyDescent="0.25">
      <c r="A4643">
        <v>309576</v>
      </c>
      <c r="B4643" s="1" t="s">
        <v>5248</v>
      </c>
      <c r="C4643">
        <v>1</v>
      </c>
      <c r="D4643" t="s">
        <v>18</v>
      </c>
      <c r="E4643" s="1" t="s">
        <v>3322</v>
      </c>
      <c r="F4643" s="1" t="s">
        <v>1089</v>
      </c>
      <c r="G4643">
        <v>600</v>
      </c>
      <c r="H4643" s="1" t="s">
        <v>1077</v>
      </c>
      <c r="I4643">
        <v>2</v>
      </c>
      <c r="J4643">
        <v>3.9</v>
      </c>
      <c r="K4643" s="1" t="s">
        <v>82</v>
      </c>
      <c r="L4643">
        <v>157</v>
      </c>
    </row>
    <row r="4644" spans="1:12" x14ac:dyDescent="0.25">
      <c r="A4644">
        <v>4741</v>
      </c>
      <c r="B4644" s="1" t="s">
        <v>5249</v>
      </c>
      <c r="C4644">
        <v>1</v>
      </c>
      <c r="D4644" t="s">
        <v>18</v>
      </c>
      <c r="E4644" s="1" t="s">
        <v>3322</v>
      </c>
      <c r="F4644" s="1" t="s">
        <v>5250</v>
      </c>
      <c r="G4644">
        <v>2000</v>
      </c>
      <c r="H4644" s="1" t="s">
        <v>1077</v>
      </c>
      <c r="I4644">
        <v>4</v>
      </c>
      <c r="J4644">
        <v>3.6</v>
      </c>
      <c r="K4644" s="1" t="s">
        <v>82</v>
      </c>
      <c r="L4644">
        <v>1428</v>
      </c>
    </row>
    <row r="4645" spans="1:12" x14ac:dyDescent="0.25">
      <c r="A4645">
        <v>310674</v>
      </c>
      <c r="B4645" s="1" t="s">
        <v>5251</v>
      </c>
      <c r="C4645">
        <v>1</v>
      </c>
      <c r="D4645" t="s">
        <v>18</v>
      </c>
      <c r="E4645" s="1" t="s">
        <v>3322</v>
      </c>
      <c r="F4645" s="1" t="s">
        <v>5252</v>
      </c>
      <c r="G4645">
        <v>2500</v>
      </c>
      <c r="H4645" s="1" t="s">
        <v>1077</v>
      </c>
      <c r="I4645">
        <v>4</v>
      </c>
      <c r="J4645">
        <v>3.6</v>
      </c>
      <c r="K4645" s="1" t="s">
        <v>82</v>
      </c>
      <c r="L4645">
        <v>300</v>
      </c>
    </row>
    <row r="4646" spans="1:12" x14ac:dyDescent="0.25">
      <c r="A4646">
        <v>1901</v>
      </c>
      <c r="B4646" s="1" t="s">
        <v>4381</v>
      </c>
      <c r="C4646">
        <v>1</v>
      </c>
      <c r="D4646" t="s">
        <v>18</v>
      </c>
      <c r="E4646" s="1" t="s">
        <v>3322</v>
      </c>
      <c r="F4646" s="1" t="s">
        <v>4382</v>
      </c>
      <c r="G4646">
        <v>1000</v>
      </c>
      <c r="H4646" s="1" t="s">
        <v>1077</v>
      </c>
      <c r="I4646">
        <v>3</v>
      </c>
      <c r="J4646">
        <v>3.6</v>
      </c>
      <c r="K4646" s="1" t="s">
        <v>82</v>
      </c>
      <c r="L4646">
        <v>574</v>
      </c>
    </row>
    <row r="4647" spans="1:12" x14ac:dyDescent="0.25">
      <c r="A4647">
        <v>813</v>
      </c>
      <c r="B4647" s="1" t="s">
        <v>5253</v>
      </c>
      <c r="C4647">
        <v>1</v>
      </c>
      <c r="D4647" t="s">
        <v>18</v>
      </c>
      <c r="E4647" s="1" t="s">
        <v>3322</v>
      </c>
      <c r="F4647" s="1" t="s">
        <v>59</v>
      </c>
      <c r="G4647">
        <v>1000</v>
      </c>
      <c r="H4647" s="1" t="s">
        <v>1077</v>
      </c>
      <c r="I4647">
        <v>3</v>
      </c>
      <c r="J4647">
        <v>3.7</v>
      </c>
      <c r="K4647" s="1" t="s">
        <v>82</v>
      </c>
      <c r="L4647">
        <v>243</v>
      </c>
    </row>
    <row r="4648" spans="1:12" x14ac:dyDescent="0.25">
      <c r="A4648">
        <v>304989</v>
      </c>
      <c r="B4648" s="1" t="s">
        <v>2875</v>
      </c>
      <c r="C4648">
        <v>1</v>
      </c>
      <c r="D4648" t="s">
        <v>18</v>
      </c>
      <c r="E4648" s="1" t="s">
        <v>3322</v>
      </c>
      <c r="F4648" s="1" t="s">
        <v>5254</v>
      </c>
      <c r="G4648">
        <v>700</v>
      </c>
      <c r="H4648" s="1" t="s">
        <v>1077</v>
      </c>
      <c r="I4648">
        <v>2</v>
      </c>
      <c r="J4648">
        <v>3.8</v>
      </c>
      <c r="K4648" s="1" t="s">
        <v>82</v>
      </c>
      <c r="L4648">
        <v>391</v>
      </c>
    </row>
    <row r="4649" spans="1:12" x14ac:dyDescent="0.25">
      <c r="A4649">
        <v>300642</v>
      </c>
      <c r="B4649" s="1" t="s">
        <v>5255</v>
      </c>
      <c r="C4649">
        <v>1</v>
      </c>
      <c r="D4649" t="s">
        <v>18</v>
      </c>
      <c r="E4649" s="1" t="s">
        <v>3322</v>
      </c>
      <c r="F4649" s="1" t="s">
        <v>1929</v>
      </c>
      <c r="G4649">
        <v>800</v>
      </c>
      <c r="H4649" s="1" t="s">
        <v>1077</v>
      </c>
      <c r="I4649">
        <v>2</v>
      </c>
      <c r="J4649">
        <v>3.6</v>
      </c>
      <c r="K4649" s="1" t="s">
        <v>82</v>
      </c>
      <c r="L4649">
        <v>29</v>
      </c>
    </row>
    <row r="4650" spans="1:12" x14ac:dyDescent="0.25">
      <c r="A4650">
        <v>307284</v>
      </c>
      <c r="B4650" s="1" t="s">
        <v>5256</v>
      </c>
      <c r="C4650">
        <v>1</v>
      </c>
      <c r="D4650" t="s">
        <v>18</v>
      </c>
      <c r="E4650" s="1" t="s">
        <v>3322</v>
      </c>
      <c r="F4650" s="1" t="s">
        <v>5257</v>
      </c>
      <c r="G4650">
        <v>1700</v>
      </c>
      <c r="H4650" s="1" t="s">
        <v>1077</v>
      </c>
      <c r="I4650">
        <v>3</v>
      </c>
      <c r="J4650">
        <v>3.7</v>
      </c>
      <c r="K4650" s="1" t="s">
        <v>82</v>
      </c>
      <c r="L4650">
        <v>395</v>
      </c>
    </row>
    <row r="4651" spans="1:12" x14ac:dyDescent="0.25">
      <c r="A4651">
        <v>844</v>
      </c>
      <c r="B4651" s="1" t="s">
        <v>3801</v>
      </c>
      <c r="C4651">
        <v>1</v>
      </c>
      <c r="D4651" t="s">
        <v>18</v>
      </c>
      <c r="E4651" s="1" t="s">
        <v>3322</v>
      </c>
      <c r="F4651" s="1" t="s">
        <v>1360</v>
      </c>
      <c r="G4651">
        <v>650</v>
      </c>
      <c r="H4651" s="1" t="s">
        <v>1077</v>
      </c>
      <c r="I4651">
        <v>2</v>
      </c>
      <c r="J4651">
        <v>3.7</v>
      </c>
      <c r="K4651" s="1" t="s">
        <v>82</v>
      </c>
      <c r="L4651">
        <v>2860</v>
      </c>
    </row>
    <row r="4652" spans="1:12" x14ac:dyDescent="0.25">
      <c r="A4652">
        <v>308337</v>
      </c>
      <c r="B4652" s="1" t="s">
        <v>5258</v>
      </c>
      <c r="C4652">
        <v>1</v>
      </c>
      <c r="D4652" t="s">
        <v>18</v>
      </c>
      <c r="E4652" s="1" t="s">
        <v>3322</v>
      </c>
      <c r="F4652" s="1" t="s">
        <v>208</v>
      </c>
      <c r="G4652">
        <v>1700</v>
      </c>
      <c r="H4652" s="1" t="s">
        <v>1077</v>
      </c>
      <c r="I4652">
        <v>3</v>
      </c>
      <c r="J4652">
        <v>3.6</v>
      </c>
      <c r="K4652" s="1" t="s">
        <v>82</v>
      </c>
      <c r="L4652">
        <v>505</v>
      </c>
    </row>
    <row r="4653" spans="1:12" x14ac:dyDescent="0.25">
      <c r="A4653">
        <v>307822</v>
      </c>
      <c r="B4653" s="1" t="s">
        <v>5259</v>
      </c>
      <c r="C4653">
        <v>1</v>
      </c>
      <c r="D4653" t="s">
        <v>18</v>
      </c>
      <c r="E4653" s="1" t="s">
        <v>3322</v>
      </c>
      <c r="F4653" s="1" t="s">
        <v>1902</v>
      </c>
      <c r="G4653">
        <v>1400</v>
      </c>
      <c r="H4653" s="1" t="s">
        <v>1077</v>
      </c>
      <c r="I4653">
        <v>3</v>
      </c>
      <c r="J4653">
        <v>3.9</v>
      </c>
      <c r="K4653" s="1" t="s">
        <v>82</v>
      </c>
      <c r="L4653">
        <v>454</v>
      </c>
    </row>
    <row r="4654" spans="1:12" x14ac:dyDescent="0.25">
      <c r="A4654">
        <v>3425</v>
      </c>
      <c r="B4654" s="1" t="s">
        <v>5260</v>
      </c>
      <c r="C4654">
        <v>1</v>
      </c>
      <c r="D4654" t="s">
        <v>18</v>
      </c>
      <c r="E4654" s="1" t="s">
        <v>3322</v>
      </c>
      <c r="F4654" s="1" t="s">
        <v>5261</v>
      </c>
      <c r="G4654">
        <v>2000</v>
      </c>
      <c r="H4654" s="1" t="s">
        <v>1077</v>
      </c>
      <c r="I4654">
        <v>4</v>
      </c>
      <c r="J4654">
        <v>3.8</v>
      </c>
      <c r="K4654" s="1" t="s">
        <v>82</v>
      </c>
      <c r="L4654">
        <v>203</v>
      </c>
    </row>
    <row r="4655" spans="1:12" x14ac:dyDescent="0.25">
      <c r="A4655">
        <v>6271</v>
      </c>
      <c r="B4655" s="1" t="s">
        <v>5262</v>
      </c>
      <c r="C4655">
        <v>1</v>
      </c>
      <c r="D4655" t="s">
        <v>18</v>
      </c>
      <c r="E4655" s="1" t="s">
        <v>3322</v>
      </c>
      <c r="F4655" s="1" t="s">
        <v>1089</v>
      </c>
      <c r="G4655">
        <v>400</v>
      </c>
      <c r="H4655" s="1" t="s">
        <v>1077</v>
      </c>
      <c r="I4655">
        <v>1</v>
      </c>
      <c r="J4655">
        <v>3.7</v>
      </c>
      <c r="K4655" s="1" t="s">
        <v>82</v>
      </c>
      <c r="L4655">
        <v>79</v>
      </c>
    </row>
    <row r="4656" spans="1:12" x14ac:dyDescent="0.25">
      <c r="A4656">
        <v>312710</v>
      </c>
      <c r="B4656" s="1" t="s">
        <v>5263</v>
      </c>
      <c r="C4656">
        <v>1</v>
      </c>
      <c r="D4656" t="s">
        <v>18</v>
      </c>
      <c r="E4656" s="1" t="s">
        <v>3322</v>
      </c>
      <c r="F4656" s="1" t="s">
        <v>5264</v>
      </c>
      <c r="G4656">
        <v>1200</v>
      </c>
      <c r="H4656" s="1" t="s">
        <v>1077</v>
      </c>
      <c r="I4656">
        <v>3</v>
      </c>
      <c r="J4656">
        <v>3.9</v>
      </c>
      <c r="K4656" s="1" t="s">
        <v>82</v>
      </c>
      <c r="L4656">
        <v>287</v>
      </c>
    </row>
    <row r="4657" spans="1:12" x14ac:dyDescent="0.25">
      <c r="A4657">
        <v>18255125</v>
      </c>
      <c r="B4657" s="1" t="s">
        <v>5265</v>
      </c>
      <c r="C4657">
        <v>1</v>
      </c>
      <c r="D4657" t="s">
        <v>18</v>
      </c>
      <c r="E4657" s="1" t="s">
        <v>3322</v>
      </c>
      <c r="F4657" s="1" t="s">
        <v>3166</v>
      </c>
      <c r="G4657">
        <v>2100</v>
      </c>
      <c r="H4657" s="1" t="s">
        <v>1077</v>
      </c>
      <c r="I4657">
        <v>4</v>
      </c>
      <c r="J4657">
        <v>3.8</v>
      </c>
      <c r="K4657" s="1" t="s">
        <v>82</v>
      </c>
      <c r="L4657">
        <v>199</v>
      </c>
    </row>
    <row r="4658" spans="1:12" x14ac:dyDescent="0.25">
      <c r="A4658">
        <v>18285728</v>
      </c>
      <c r="B4658" s="1" t="s">
        <v>5266</v>
      </c>
      <c r="C4658">
        <v>1</v>
      </c>
      <c r="D4658" t="s">
        <v>18</v>
      </c>
      <c r="E4658" s="1" t="s">
        <v>3322</v>
      </c>
      <c r="F4658" s="1" t="s">
        <v>1089</v>
      </c>
      <c r="G4658">
        <v>450</v>
      </c>
      <c r="H4658" s="1" t="s">
        <v>1077</v>
      </c>
      <c r="I4658">
        <v>1</v>
      </c>
      <c r="J4658">
        <v>3.5</v>
      </c>
      <c r="K4658" s="1" t="s">
        <v>82</v>
      </c>
      <c r="L4658">
        <v>17</v>
      </c>
    </row>
    <row r="4659" spans="1:12" x14ac:dyDescent="0.25">
      <c r="A4659">
        <v>305686</v>
      </c>
      <c r="B4659" s="1" t="s">
        <v>2180</v>
      </c>
      <c r="C4659">
        <v>1</v>
      </c>
      <c r="D4659" t="s">
        <v>18</v>
      </c>
      <c r="E4659" s="1" t="s">
        <v>3322</v>
      </c>
      <c r="F4659" s="1" t="s">
        <v>2181</v>
      </c>
      <c r="G4659">
        <v>2000</v>
      </c>
      <c r="H4659" s="1" t="s">
        <v>1077</v>
      </c>
      <c r="I4659">
        <v>4</v>
      </c>
      <c r="J4659">
        <v>3.9</v>
      </c>
      <c r="K4659" s="1" t="s">
        <v>82</v>
      </c>
      <c r="L4659">
        <v>372</v>
      </c>
    </row>
    <row r="4660" spans="1:12" x14ac:dyDescent="0.25">
      <c r="A4660">
        <v>154</v>
      </c>
      <c r="B4660" s="1" t="s">
        <v>1165</v>
      </c>
      <c r="C4660">
        <v>1</v>
      </c>
      <c r="D4660" t="s">
        <v>18</v>
      </c>
      <c r="E4660" s="1" t="s">
        <v>3322</v>
      </c>
      <c r="F4660" s="1" t="s">
        <v>1483</v>
      </c>
      <c r="G4660">
        <v>500</v>
      </c>
      <c r="H4660" s="1" t="s">
        <v>1077</v>
      </c>
      <c r="I4660">
        <v>2</v>
      </c>
      <c r="J4660">
        <v>3.7</v>
      </c>
      <c r="K4660" s="1" t="s">
        <v>82</v>
      </c>
      <c r="L4660">
        <v>188</v>
      </c>
    </row>
    <row r="4661" spans="1:12" x14ac:dyDescent="0.25">
      <c r="A4661">
        <v>18361747</v>
      </c>
      <c r="B4661" s="1" t="s">
        <v>5267</v>
      </c>
      <c r="C4661">
        <v>1</v>
      </c>
      <c r="D4661" t="s">
        <v>18</v>
      </c>
      <c r="E4661" s="1" t="s">
        <v>3322</v>
      </c>
      <c r="F4661" s="1" t="s">
        <v>5268</v>
      </c>
      <c r="G4661">
        <v>800</v>
      </c>
      <c r="H4661" s="1" t="s">
        <v>1077</v>
      </c>
      <c r="I4661">
        <v>2</v>
      </c>
      <c r="J4661">
        <v>3.6</v>
      </c>
      <c r="K4661" s="1" t="s">
        <v>82</v>
      </c>
      <c r="L4661">
        <v>34</v>
      </c>
    </row>
    <row r="4662" spans="1:12" x14ac:dyDescent="0.25">
      <c r="A4662">
        <v>9618</v>
      </c>
      <c r="B4662" s="1" t="s">
        <v>5269</v>
      </c>
      <c r="C4662">
        <v>1</v>
      </c>
      <c r="D4662" t="s">
        <v>18</v>
      </c>
      <c r="E4662" s="1" t="s">
        <v>3322</v>
      </c>
      <c r="F4662" s="1" t="s">
        <v>5270</v>
      </c>
      <c r="G4662">
        <v>1700</v>
      </c>
      <c r="H4662" s="1" t="s">
        <v>1077</v>
      </c>
      <c r="I4662">
        <v>3</v>
      </c>
      <c r="J4662">
        <v>3.7</v>
      </c>
      <c r="K4662" s="1" t="s">
        <v>82</v>
      </c>
      <c r="L4662">
        <v>774</v>
      </c>
    </row>
    <row r="4663" spans="1:12" x14ac:dyDescent="0.25">
      <c r="A4663">
        <v>307370</v>
      </c>
      <c r="B4663" s="1" t="s">
        <v>5271</v>
      </c>
      <c r="C4663">
        <v>1</v>
      </c>
      <c r="D4663" t="s">
        <v>18</v>
      </c>
      <c r="E4663" s="1" t="s">
        <v>3322</v>
      </c>
      <c r="F4663" s="1" t="s">
        <v>102</v>
      </c>
      <c r="G4663">
        <v>700</v>
      </c>
      <c r="H4663" s="1" t="s">
        <v>1077</v>
      </c>
      <c r="I4663">
        <v>2</v>
      </c>
      <c r="J4663">
        <v>3.8</v>
      </c>
      <c r="K4663" s="1" t="s">
        <v>82</v>
      </c>
      <c r="L4663">
        <v>256</v>
      </c>
    </row>
    <row r="4664" spans="1:12" x14ac:dyDescent="0.25">
      <c r="A4664">
        <v>307802</v>
      </c>
      <c r="B4664" s="1" t="s">
        <v>2871</v>
      </c>
      <c r="C4664">
        <v>1</v>
      </c>
      <c r="D4664" t="s">
        <v>18</v>
      </c>
      <c r="E4664" s="1" t="s">
        <v>3322</v>
      </c>
      <c r="F4664" s="1" t="s">
        <v>2872</v>
      </c>
      <c r="G4664">
        <v>2500</v>
      </c>
      <c r="H4664" s="1" t="s">
        <v>1077</v>
      </c>
      <c r="I4664">
        <v>4</v>
      </c>
      <c r="J4664">
        <v>3.8</v>
      </c>
      <c r="K4664" s="1" t="s">
        <v>82</v>
      </c>
      <c r="L4664">
        <v>1186</v>
      </c>
    </row>
    <row r="4665" spans="1:12" x14ac:dyDescent="0.25">
      <c r="A4665">
        <v>307799</v>
      </c>
      <c r="B4665" s="1" t="s">
        <v>5272</v>
      </c>
      <c r="C4665">
        <v>1</v>
      </c>
      <c r="D4665" t="s">
        <v>18</v>
      </c>
      <c r="E4665" s="1" t="s">
        <v>3322</v>
      </c>
      <c r="F4665" s="1" t="s">
        <v>5273</v>
      </c>
      <c r="G4665">
        <v>2000</v>
      </c>
      <c r="H4665" s="1" t="s">
        <v>1077</v>
      </c>
      <c r="I4665">
        <v>4</v>
      </c>
      <c r="J4665">
        <v>3.8</v>
      </c>
      <c r="K4665" s="1" t="s">
        <v>82</v>
      </c>
      <c r="L4665">
        <v>669</v>
      </c>
    </row>
    <row r="4666" spans="1:12" x14ac:dyDescent="0.25">
      <c r="A4666">
        <v>18486842</v>
      </c>
      <c r="B4666" s="1" t="s">
        <v>1527</v>
      </c>
      <c r="C4666">
        <v>1</v>
      </c>
      <c r="D4666" t="s">
        <v>18</v>
      </c>
      <c r="E4666" s="1" t="s">
        <v>3322</v>
      </c>
      <c r="F4666" s="1" t="s">
        <v>102</v>
      </c>
      <c r="G4666">
        <v>450</v>
      </c>
      <c r="H4666" s="1" t="s">
        <v>1077</v>
      </c>
      <c r="I4666">
        <v>1</v>
      </c>
      <c r="J4666">
        <v>0</v>
      </c>
      <c r="K4666" s="1" t="s">
        <v>115</v>
      </c>
      <c r="L4666">
        <v>2</v>
      </c>
    </row>
    <row r="4667" spans="1:12" x14ac:dyDescent="0.25">
      <c r="A4667">
        <v>18419910</v>
      </c>
      <c r="B4667" s="1" t="s">
        <v>5274</v>
      </c>
      <c r="C4667">
        <v>1</v>
      </c>
      <c r="D4667" t="s">
        <v>18</v>
      </c>
      <c r="E4667" s="1" t="s">
        <v>3322</v>
      </c>
      <c r="F4667" s="1" t="s">
        <v>5275</v>
      </c>
      <c r="G4667">
        <v>1700</v>
      </c>
      <c r="H4667" s="1" t="s">
        <v>1077</v>
      </c>
      <c r="I4667">
        <v>3</v>
      </c>
      <c r="J4667">
        <v>4.2</v>
      </c>
      <c r="K4667" s="1" t="s">
        <v>53</v>
      </c>
      <c r="L4667">
        <v>113</v>
      </c>
    </row>
    <row r="4668" spans="1:12" x14ac:dyDescent="0.25">
      <c r="A4668">
        <v>4296</v>
      </c>
      <c r="B4668" s="1" t="s">
        <v>1928</v>
      </c>
      <c r="C4668">
        <v>1</v>
      </c>
      <c r="D4668" t="s">
        <v>18</v>
      </c>
      <c r="E4668" s="1" t="s">
        <v>3322</v>
      </c>
      <c r="F4668" s="1" t="s">
        <v>1929</v>
      </c>
      <c r="G4668">
        <v>400</v>
      </c>
      <c r="H4668" s="1" t="s">
        <v>1077</v>
      </c>
      <c r="I4668">
        <v>1</v>
      </c>
      <c r="J4668">
        <v>4</v>
      </c>
      <c r="K4668" s="1" t="s">
        <v>53</v>
      </c>
      <c r="L4668">
        <v>518</v>
      </c>
    </row>
    <row r="4669" spans="1:12" x14ac:dyDescent="0.25">
      <c r="A4669">
        <v>2632</v>
      </c>
      <c r="B4669" s="1" t="s">
        <v>2573</v>
      </c>
      <c r="C4669">
        <v>1</v>
      </c>
      <c r="D4669" t="s">
        <v>18</v>
      </c>
      <c r="E4669" s="1" t="s">
        <v>3322</v>
      </c>
      <c r="F4669" s="1" t="s">
        <v>2574</v>
      </c>
      <c r="G4669">
        <v>1600</v>
      </c>
      <c r="H4669" s="1" t="s">
        <v>1077</v>
      </c>
      <c r="I4669">
        <v>3</v>
      </c>
      <c r="J4669">
        <v>4.0999999999999996</v>
      </c>
      <c r="K4669" s="1" t="s">
        <v>53</v>
      </c>
      <c r="L4669">
        <v>1330</v>
      </c>
    </row>
    <row r="4670" spans="1:12" x14ac:dyDescent="0.25">
      <c r="A4670">
        <v>7227</v>
      </c>
      <c r="B4670" s="1" t="s">
        <v>4673</v>
      </c>
      <c r="C4670">
        <v>1</v>
      </c>
      <c r="D4670" t="s">
        <v>18</v>
      </c>
      <c r="E4670" s="1" t="s">
        <v>3322</v>
      </c>
      <c r="F4670" s="1" t="s">
        <v>5276</v>
      </c>
      <c r="G4670">
        <v>1550</v>
      </c>
      <c r="H4670" s="1" t="s">
        <v>1077</v>
      </c>
      <c r="I4670">
        <v>3</v>
      </c>
      <c r="J4670">
        <v>4</v>
      </c>
      <c r="K4670" s="1" t="s">
        <v>53</v>
      </c>
      <c r="L4670">
        <v>1203</v>
      </c>
    </row>
    <row r="4671" spans="1:12" x14ac:dyDescent="0.25">
      <c r="A4671">
        <v>18221038</v>
      </c>
      <c r="B4671" s="1" t="s">
        <v>5277</v>
      </c>
      <c r="C4671">
        <v>1</v>
      </c>
      <c r="D4671" t="s">
        <v>18</v>
      </c>
      <c r="E4671" s="1" t="s">
        <v>3322</v>
      </c>
      <c r="F4671" s="1" t="s">
        <v>1269</v>
      </c>
      <c r="G4671">
        <v>2000</v>
      </c>
      <c r="H4671" s="1" t="s">
        <v>1077</v>
      </c>
      <c r="I4671">
        <v>4</v>
      </c>
      <c r="J4671">
        <v>4</v>
      </c>
      <c r="K4671" s="1" t="s">
        <v>53</v>
      </c>
      <c r="L4671">
        <v>79</v>
      </c>
    </row>
    <row r="4672" spans="1:12" x14ac:dyDescent="0.25">
      <c r="A4672">
        <v>313299</v>
      </c>
      <c r="B4672" s="1" t="s">
        <v>5278</v>
      </c>
      <c r="C4672">
        <v>1</v>
      </c>
      <c r="D4672" t="s">
        <v>18</v>
      </c>
      <c r="E4672" s="1" t="s">
        <v>3322</v>
      </c>
      <c r="F4672" s="1" t="s">
        <v>1376</v>
      </c>
      <c r="G4672">
        <v>2000</v>
      </c>
      <c r="H4672" s="1" t="s">
        <v>1077</v>
      </c>
      <c r="I4672">
        <v>4</v>
      </c>
      <c r="J4672">
        <v>4.2</v>
      </c>
      <c r="K4672" s="1" t="s">
        <v>53</v>
      </c>
      <c r="L4672">
        <v>551</v>
      </c>
    </row>
    <row r="4673" spans="1:12" x14ac:dyDescent="0.25">
      <c r="A4673">
        <v>300656</v>
      </c>
      <c r="B4673" s="1" t="s">
        <v>4680</v>
      </c>
      <c r="C4673">
        <v>1</v>
      </c>
      <c r="D4673" t="s">
        <v>18</v>
      </c>
      <c r="E4673" s="1" t="s">
        <v>3322</v>
      </c>
      <c r="F4673" s="1" t="s">
        <v>5279</v>
      </c>
      <c r="G4673">
        <v>1650</v>
      </c>
      <c r="H4673" s="1" t="s">
        <v>1077</v>
      </c>
      <c r="I4673">
        <v>3</v>
      </c>
      <c r="J4673">
        <v>4</v>
      </c>
      <c r="K4673" s="1" t="s">
        <v>53</v>
      </c>
      <c r="L4673">
        <v>1093</v>
      </c>
    </row>
    <row r="4674" spans="1:12" x14ac:dyDescent="0.25">
      <c r="A4674">
        <v>313207</v>
      </c>
      <c r="B4674" s="1" t="s">
        <v>5280</v>
      </c>
      <c r="C4674">
        <v>1</v>
      </c>
      <c r="D4674" t="s">
        <v>18</v>
      </c>
      <c r="E4674" s="1" t="s">
        <v>3322</v>
      </c>
      <c r="F4674" s="1" t="s">
        <v>5281</v>
      </c>
      <c r="G4674">
        <v>2100</v>
      </c>
      <c r="H4674" s="1" t="s">
        <v>1077</v>
      </c>
      <c r="I4674">
        <v>4</v>
      </c>
      <c r="J4674">
        <v>4.2</v>
      </c>
      <c r="K4674" s="1" t="s">
        <v>53</v>
      </c>
      <c r="L4674">
        <v>578</v>
      </c>
    </row>
    <row r="4675" spans="1:12" x14ac:dyDescent="0.25">
      <c r="A4675">
        <v>309788</v>
      </c>
      <c r="B4675" s="1" t="s">
        <v>1915</v>
      </c>
      <c r="C4675">
        <v>1</v>
      </c>
      <c r="D4675" t="s">
        <v>18</v>
      </c>
      <c r="E4675" s="1" t="s">
        <v>3322</v>
      </c>
      <c r="F4675" s="1" t="s">
        <v>1916</v>
      </c>
      <c r="G4675">
        <v>1300</v>
      </c>
      <c r="H4675" s="1" t="s">
        <v>1077</v>
      </c>
      <c r="I4675">
        <v>3</v>
      </c>
      <c r="J4675">
        <v>4.2</v>
      </c>
      <c r="K4675" s="1" t="s">
        <v>53</v>
      </c>
      <c r="L4675">
        <v>1914</v>
      </c>
    </row>
    <row r="4676" spans="1:12" x14ac:dyDescent="0.25">
      <c r="A4676">
        <v>18082237</v>
      </c>
      <c r="B4676" s="1" t="s">
        <v>5282</v>
      </c>
      <c r="C4676">
        <v>1</v>
      </c>
      <c r="D4676" t="s">
        <v>18</v>
      </c>
      <c r="E4676" s="1" t="s">
        <v>3322</v>
      </c>
      <c r="F4676" s="1" t="s">
        <v>1543</v>
      </c>
      <c r="G4676">
        <v>600</v>
      </c>
      <c r="H4676" s="1" t="s">
        <v>1077</v>
      </c>
      <c r="I4676">
        <v>2</v>
      </c>
      <c r="J4676">
        <v>4</v>
      </c>
      <c r="K4676" s="1" t="s">
        <v>53</v>
      </c>
      <c r="L4676">
        <v>220</v>
      </c>
    </row>
    <row r="4677" spans="1:12" x14ac:dyDescent="0.25">
      <c r="A4677">
        <v>311531</v>
      </c>
      <c r="B4677" s="1" t="s">
        <v>5283</v>
      </c>
      <c r="C4677">
        <v>1</v>
      </c>
      <c r="D4677" t="s">
        <v>18</v>
      </c>
      <c r="E4677" s="1" t="s">
        <v>3322</v>
      </c>
      <c r="F4677" s="1" t="s">
        <v>1421</v>
      </c>
      <c r="G4677">
        <v>700</v>
      </c>
      <c r="H4677" s="1" t="s">
        <v>1077</v>
      </c>
      <c r="I4677">
        <v>2</v>
      </c>
      <c r="J4677">
        <v>4.4000000000000004</v>
      </c>
      <c r="K4677" s="1" t="s">
        <v>53</v>
      </c>
      <c r="L4677">
        <v>912</v>
      </c>
    </row>
    <row r="4678" spans="1:12" x14ac:dyDescent="0.25">
      <c r="A4678">
        <v>18273615</v>
      </c>
      <c r="B4678" s="1" t="s">
        <v>4307</v>
      </c>
      <c r="C4678">
        <v>1</v>
      </c>
      <c r="D4678" t="s">
        <v>18</v>
      </c>
      <c r="E4678" s="1" t="s">
        <v>3322</v>
      </c>
      <c r="F4678" s="1" t="s">
        <v>4308</v>
      </c>
      <c r="G4678">
        <v>1800</v>
      </c>
      <c r="H4678" s="1" t="s">
        <v>1077</v>
      </c>
      <c r="I4678">
        <v>3</v>
      </c>
      <c r="J4678">
        <v>4.2</v>
      </c>
      <c r="K4678" s="1" t="s">
        <v>53</v>
      </c>
      <c r="L4678">
        <v>436</v>
      </c>
    </row>
    <row r="4679" spans="1:12" x14ac:dyDescent="0.25">
      <c r="A4679">
        <v>17953908</v>
      </c>
      <c r="B4679" s="1" t="s">
        <v>5284</v>
      </c>
      <c r="C4679">
        <v>1</v>
      </c>
      <c r="D4679" t="s">
        <v>18</v>
      </c>
      <c r="E4679" s="1" t="s">
        <v>3322</v>
      </c>
      <c r="F4679" s="1" t="s">
        <v>1159</v>
      </c>
      <c r="G4679">
        <v>1100</v>
      </c>
      <c r="H4679" s="1" t="s">
        <v>1077</v>
      </c>
      <c r="I4679">
        <v>3</v>
      </c>
      <c r="J4679">
        <v>3.1</v>
      </c>
      <c r="K4679" s="1" t="s">
        <v>100</v>
      </c>
      <c r="L4679">
        <v>10</v>
      </c>
    </row>
    <row r="4680" spans="1:12" x14ac:dyDescent="0.25">
      <c r="A4680">
        <v>305722</v>
      </c>
      <c r="B4680" s="1" t="s">
        <v>5285</v>
      </c>
      <c r="C4680">
        <v>1</v>
      </c>
      <c r="D4680" t="s">
        <v>18</v>
      </c>
      <c r="E4680" s="1" t="s">
        <v>3322</v>
      </c>
      <c r="F4680" s="1" t="s">
        <v>1080</v>
      </c>
      <c r="G4680">
        <v>250</v>
      </c>
      <c r="H4680" s="1" t="s">
        <v>1077</v>
      </c>
      <c r="I4680">
        <v>1</v>
      </c>
      <c r="J4680">
        <v>3.1</v>
      </c>
      <c r="K4680" s="1" t="s">
        <v>100</v>
      </c>
      <c r="L4680">
        <v>12</v>
      </c>
    </row>
    <row r="4681" spans="1:12" x14ac:dyDescent="0.25">
      <c r="A4681">
        <v>18430600</v>
      </c>
      <c r="B4681" s="1" t="s">
        <v>5286</v>
      </c>
      <c r="C4681">
        <v>1</v>
      </c>
      <c r="D4681" t="s">
        <v>18</v>
      </c>
      <c r="E4681" s="1" t="s">
        <v>3322</v>
      </c>
      <c r="F4681" s="1" t="s">
        <v>5287</v>
      </c>
      <c r="G4681">
        <v>450</v>
      </c>
      <c r="H4681" s="1" t="s">
        <v>1077</v>
      </c>
      <c r="I4681">
        <v>1</v>
      </c>
      <c r="J4681">
        <v>3.3</v>
      </c>
      <c r="K4681" s="1" t="s">
        <v>100</v>
      </c>
      <c r="L4681">
        <v>13</v>
      </c>
    </row>
    <row r="4682" spans="1:12" x14ac:dyDescent="0.25">
      <c r="A4682">
        <v>18441800</v>
      </c>
      <c r="B4682" s="1" t="s">
        <v>5288</v>
      </c>
      <c r="C4682">
        <v>1</v>
      </c>
      <c r="D4682" t="s">
        <v>18</v>
      </c>
      <c r="E4682" s="1" t="s">
        <v>3322</v>
      </c>
      <c r="F4682" s="1" t="s">
        <v>1159</v>
      </c>
      <c r="G4682">
        <v>700</v>
      </c>
      <c r="H4682" s="1" t="s">
        <v>1077</v>
      </c>
      <c r="I4682">
        <v>2</v>
      </c>
      <c r="J4682">
        <v>3</v>
      </c>
      <c r="K4682" s="1" t="s">
        <v>100</v>
      </c>
      <c r="L4682">
        <v>11</v>
      </c>
    </row>
    <row r="4683" spans="1:12" x14ac:dyDescent="0.25">
      <c r="A4683">
        <v>18337965</v>
      </c>
      <c r="B4683" s="1" t="s">
        <v>3350</v>
      </c>
      <c r="C4683">
        <v>1</v>
      </c>
      <c r="D4683" t="s">
        <v>18</v>
      </c>
      <c r="E4683" s="1" t="s">
        <v>3322</v>
      </c>
      <c r="F4683" s="1" t="s">
        <v>1594</v>
      </c>
      <c r="G4683">
        <v>400</v>
      </c>
      <c r="H4683" s="1" t="s">
        <v>1077</v>
      </c>
      <c r="I4683">
        <v>1</v>
      </c>
      <c r="J4683">
        <v>3.2</v>
      </c>
      <c r="K4683" s="1" t="s">
        <v>100</v>
      </c>
      <c r="L4683">
        <v>19</v>
      </c>
    </row>
    <row r="4684" spans="1:12" x14ac:dyDescent="0.25">
      <c r="A4684">
        <v>300452</v>
      </c>
      <c r="B4684" s="1" t="s">
        <v>5289</v>
      </c>
      <c r="C4684">
        <v>1</v>
      </c>
      <c r="D4684" t="s">
        <v>18</v>
      </c>
      <c r="E4684" s="1" t="s">
        <v>3322</v>
      </c>
      <c r="F4684" s="1" t="s">
        <v>1194</v>
      </c>
      <c r="G4684">
        <v>450</v>
      </c>
      <c r="H4684" s="1" t="s">
        <v>1077</v>
      </c>
      <c r="I4684">
        <v>1</v>
      </c>
      <c r="J4684">
        <v>3.3</v>
      </c>
      <c r="K4684" s="1" t="s">
        <v>100</v>
      </c>
      <c r="L4684">
        <v>73</v>
      </c>
    </row>
    <row r="4685" spans="1:12" x14ac:dyDescent="0.25">
      <c r="A4685">
        <v>5590</v>
      </c>
      <c r="B4685" s="1" t="s">
        <v>1527</v>
      </c>
      <c r="C4685">
        <v>1</v>
      </c>
      <c r="D4685" t="s">
        <v>18</v>
      </c>
      <c r="E4685" s="1" t="s">
        <v>3322</v>
      </c>
      <c r="F4685" s="1" t="s">
        <v>102</v>
      </c>
      <c r="G4685">
        <v>450</v>
      </c>
      <c r="H4685" s="1" t="s">
        <v>1077</v>
      </c>
      <c r="I4685">
        <v>1</v>
      </c>
      <c r="J4685">
        <v>3.2</v>
      </c>
      <c r="K4685" s="1" t="s">
        <v>100</v>
      </c>
      <c r="L4685">
        <v>23</v>
      </c>
    </row>
    <row r="4686" spans="1:12" x14ac:dyDescent="0.25">
      <c r="A4686">
        <v>18070502</v>
      </c>
      <c r="B4686" s="1" t="s">
        <v>5290</v>
      </c>
      <c r="C4686">
        <v>1</v>
      </c>
      <c r="D4686" t="s">
        <v>18</v>
      </c>
      <c r="E4686" s="1" t="s">
        <v>3322</v>
      </c>
      <c r="F4686" s="1" t="s">
        <v>213</v>
      </c>
      <c r="G4686">
        <v>150</v>
      </c>
      <c r="H4686" s="1" t="s">
        <v>1077</v>
      </c>
      <c r="I4686">
        <v>1</v>
      </c>
      <c r="J4686">
        <v>3.2</v>
      </c>
      <c r="K4686" s="1" t="s">
        <v>100</v>
      </c>
      <c r="L4686">
        <v>11</v>
      </c>
    </row>
    <row r="4687" spans="1:12" x14ac:dyDescent="0.25">
      <c r="A4687">
        <v>312098</v>
      </c>
      <c r="B4687" s="1" t="s">
        <v>5291</v>
      </c>
      <c r="C4687">
        <v>1</v>
      </c>
      <c r="D4687" t="s">
        <v>18</v>
      </c>
      <c r="E4687" s="1" t="s">
        <v>3322</v>
      </c>
      <c r="F4687" s="1" t="s">
        <v>1332</v>
      </c>
      <c r="G4687">
        <v>500</v>
      </c>
      <c r="H4687" s="1" t="s">
        <v>1077</v>
      </c>
      <c r="I4687">
        <v>2</v>
      </c>
      <c r="J4687">
        <v>3.1</v>
      </c>
      <c r="K4687" s="1" t="s">
        <v>100</v>
      </c>
      <c r="L4687">
        <v>10</v>
      </c>
    </row>
    <row r="4688" spans="1:12" x14ac:dyDescent="0.25">
      <c r="A4688">
        <v>303635</v>
      </c>
      <c r="B4688" s="1" t="s">
        <v>5292</v>
      </c>
      <c r="C4688">
        <v>1</v>
      </c>
      <c r="D4688" t="s">
        <v>18</v>
      </c>
      <c r="E4688" s="1" t="s">
        <v>3322</v>
      </c>
      <c r="F4688" s="1" t="s">
        <v>1535</v>
      </c>
      <c r="G4688">
        <v>550</v>
      </c>
      <c r="H4688" s="1" t="s">
        <v>1077</v>
      </c>
      <c r="I4688">
        <v>2</v>
      </c>
      <c r="J4688">
        <v>2.6</v>
      </c>
      <c r="K4688" s="1" t="s">
        <v>100</v>
      </c>
      <c r="L4688">
        <v>49</v>
      </c>
    </row>
    <row r="4689" spans="1:12" x14ac:dyDescent="0.25">
      <c r="A4689">
        <v>302456</v>
      </c>
      <c r="B4689" s="1" t="s">
        <v>5293</v>
      </c>
      <c r="C4689">
        <v>1</v>
      </c>
      <c r="D4689" t="s">
        <v>18</v>
      </c>
      <c r="E4689" s="1" t="s">
        <v>3322</v>
      </c>
      <c r="F4689" s="1" t="s">
        <v>1094</v>
      </c>
      <c r="G4689">
        <v>1200</v>
      </c>
      <c r="H4689" s="1" t="s">
        <v>1077</v>
      </c>
      <c r="I4689">
        <v>3</v>
      </c>
      <c r="J4689">
        <v>2.8</v>
      </c>
      <c r="K4689" s="1" t="s">
        <v>100</v>
      </c>
      <c r="L4689">
        <v>15</v>
      </c>
    </row>
    <row r="4690" spans="1:12" x14ac:dyDescent="0.25">
      <c r="A4690">
        <v>9549</v>
      </c>
      <c r="B4690" s="1" t="s">
        <v>5294</v>
      </c>
      <c r="C4690">
        <v>1</v>
      </c>
      <c r="D4690" t="s">
        <v>18</v>
      </c>
      <c r="E4690" s="1" t="s">
        <v>3322</v>
      </c>
      <c r="F4690" s="1" t="s">
        <v>1591</v>
      </c>
      <c r="G4690">
        <v>200</v>
      </c>
      <c r="H4690" s="1" t="s">
        <v>1077</v>
      </c>
      <c r="I4690">
        <v>1</v>
      </c>
      <c r="J4690">
        <v>3.2</v>
      </c>
      <c r="K4690" s="1" t="s">
        <v>100</v>
      </c>
      <c r="L4690">
        <v>100</v>
      </c>
    </row>
    <row r="4691" spans="1:12" x14ac:dyDescent="0.25">
      <c r="A4691">
        <v>306488</v>
      </c>
      <c r="B4691" s="1" t="s">
        <v>5295</v>
      </c>
      <c r="C4691">
        <v>1</v>
      </c>
      <c r="D4691" t="s">
        <v>18</v>
      </c>
      <c r="E4691" s="1" t="s">
        <v>3322</v>
      </c>
      <c r="F4691" s="1" t="s">
        <v>1618</v>
      </c>
      <c r="G4691">
        <v>1100</v>
      </c>
      <c r="H4691" s="1" t="s">
        <v>1077</v>
      </c>
      <c r="I4691">
        <v>3</v>
      </c>
      <c r="J4691">
        <v>2.7</v>
      </c>
      <c r="K4691" s="1" t="s">
        <v>100</v>
      </c>
      <c r="L4691">
        <v>63</v>
      </c>
    </row>
    <row r="4692" spans="1:12" x14ac:dyDescent="0.25">
      <c r="A4692">
        <v>302142</v>
      </c>
      <c r="B4692" s="1" t="s">
        <v>5296</v>
      </c>
      <c r="C4692">
        <v>1</v>
      </c>
      <c r="D4692" t="s">
        <v>18</v>
      </c>
      <c r="E4692" s="1" t="s">
        <v>3322</v>
      </c>
      <c r="F4692" s="1" t="s">
        <v>1194</v>
      </c>
      <c r="G4692">
        <v>800</v>
      </c>
      <c r="H4692" s="1" t="s">
        <v>1077</v>
      </c>
      <c r="I4692">
        <v>2</v>
      </c>
      <c r="J4692">
        <v>2.7</v>
      </c>
      <c r="K4692" s="1" t="s">
        <v>100</v>
      </c>
      <c r="L4692">
        <v>45</v>
      </c>
    </row>
    <row r="4693" spans="1:12" x14ac:dyDescent="0.25">
      <c r="A4693">
        <v>18350118</v>
      </c>
      <c r="B4693" s="1" t="s">
        <v>5297</v>
      </c>
      <c r="C4693">
        <v>1</v>
      </c>
      <c r="D4693" t="s">
        <v>18</v>
      </c>
      <c r="E4693" s="1" t="s">
        <v>3322</v>
      </c>
      <c r="F4693" s="1" t="s">
        <v>1379</v>
      </c>
      <c r="G4693">
        <v>750</v>
      </c>
      <c r="H4693" s="1" t="s">
        <v>1077</v>
      </c>
      <c r="I4693">
        <v>2</v>
      </c>
      <c r="J4693">
        <v>3</v>
      </c>
      <c r="K4693" s="1" t="s">
        <v>100</v>
      </c>
      <c r="L4693">
        <v>4</v>
      </c>
    </row>
    <row r="4694" spans="1:12" x14ac:dyDescent="0.25">
      <c r="A4694">
        <v>7396</v>
      </c>
      <c r="B4694" s="1" t="s">
        <v>1218</v>
      </c>
      <c r="C4694">
        <v>1</v>
      </c>
      <c r="D4694" t="s">
        <v>18</v>
      </c>
      <c r="E4694" s="1" t="s">
        <v>3322</v>
      </c>
      <c r="F4694" s="1" t="s">
        <v>1662</v>
      </c>
      <c r="G4694">
        <v>700</v>
      </c>
      <c r="H4694" s="1" t="s">
        <v>1077</v>
      </c>
      <c r="I4694">
        <v>2</v>
      </c>
      <c r="J4694">
        <v>3.3</v>
      </c>
      <c r="K4694" s="1" t="s">
        <v>100</v>
      </c>
      <c r="L4694">
        <v>57</v>
      </c>
    </row>
    <row r="4695" spans="1:12" x14ac:dyDescent="0.25">
      <c r="A4695">
        <v>18435836</v>
      </c>
      <c r="B4695" s="1" t="s">
        <v>5298</v>
      </c>
      <c r="C4695">
        <v>1</v>
      </c>
      <c r="D4695" t="s">
        <v>18</v>
      </c>
      <c r="E4695" s="1" t="s">
        <v>3322</v>
      </c>
      <c r="F4695" s="1" t="s">
        <v>1159</v>
      </c>
      <c r="G4695">
        <v>650</v>
      </c>
      <c r="H4695" s="1" t="s">
        <v>1077</v>
      </c>
      <c r="I4695">
        <v>2</v>
      </c>
      <c r="J4695">
        <v>3.3</v>
      </c>
      <c r="K4695" s="1" t="s">
        <v>100</v>
      </c>
      <c r="L4695">
        <v>12</v>
      </c>
    </row>
    <row r="4696" spans="1:12" x14ac:dyDescent="0.25">
      <c r="A4696">
        <v>18277180</v>
      </c>
      <c r="B4696" s="1" t="s">
        <v>5299</v>
      </c>
      <c r="C4696">
        <v>1</v>
      </c>
      <c r="D4696" t="s">
        <v>18</v>
      </c>
      <c r="E4696" s="1" t="s">
        <v>3322</v>
      </c>
      <c r="F4696" s="1" t="s">
        <v>1975</v>
      </c>
      <c r="G4696">
        <v>400</v>
      </c>
      <c r="H4696" s="1" t="s">
        <v>1077</v>
      </c>
      <c r="I4696">
        <v>1</v>
      </c>
      <c r="J4696">
        <v>3.3</v>
      </c>
      <c r="K4696" s="1" t="s">
        <v>100</v>
      </c>
      <c r="L4696">
        <v>35</v>
      </c>
    </row>
    <row r="4697" spans="1:12" x14ac:dyDescent="0.25">
      <c r="A4697">
        <v>18366018</v>
      </c>
      <c r="B4697" s="1" t="s">
        <v>4792</v>
      </c>
      <c r="C4697">
        <v>1</v>
      </c>
      <c r="D4697" t="s">
        <v>18</v>
      </c>
      <c r="E4697" s="1" t="s">
        <v>3322</v>
      </c>
      <c r="F4697" s="1" t="s">
        <v>59</v>
      </c>
      <c r="G4697">
        <v>350</v>
      </c>
      <c r="H4697" s="1" t="s">
        <v>1077</v>
      </c>
      <c r="I4697">
        <v>1</v>
      </c>
      <c r="J4697">
        <v>3</v>
      </c>
      <c r="K4697" s="1" t="s">
        <v>100</v>
      </c>
      <c r="L4697">
        <v>6</v>
      </c>
    </row>
    <row r="4698" spans="1:12" x14ac:dyDescent="0.25">
      <c r="A4698">
        <v>308555</v>
      </c>
      <c r="B4698" s="1" t="s">
        <v>5300</v>
      </c>
      <c r="C4698">
        <v>1</v>
      </c>
      <c r="D4698" t="s">
        <v>18</v>
      </c>
      <c r="E4698" s="1" t="s">
        <v>3322</v>
      </c>
      <c r="F4698" s="1" t="s">
        <v>1194</v>
      </c>
      <c r="G4698">
        <v>700</v>
      </c>
      <c r="H4698" s="1" t="s">
        <v>1077</v>
      </c>
      <c r="I4698">
        <v>2</v>
      </c>
      <c r="J4698">
        <v>3.4</v>
      </c>
      <c r="K4698" s="1" t="s">
        <v>100</v>
      </c>
      <c r="L4698">
        <v>143</v>
      </c>
    </row>
    <row r="4699" spans="1:12" x14ac:dyDescent="0.25">
      <c r="A4699">
        <v>306662</v>
      </c>
      <c r="B4699" s="1" t="s">
        <v>1466</v>
      </c>
      <c r="C4699">
        <v>1</v>
      </c>
      <c r="D4699" t="s">
        <v>18</v>
      </c>
      <c r="E4699" s="1" t="s">
        <v>3322</v>
      </c>
      <c r="F4699" s="1" t="s">
        <v>1467</v>
      </c>
      <c r="G4699">
        <v>350</v>
      </c>
      <c r="H4699" s="1" t="s">
        <v>1077</v>
      </c>
      <c r="I4699">
        <v>1</v>
      </c>
      <c r="J4699">
        <v>2.7</v>
      </c>
      <c r="K4699" s="1" t="s">
        <v>100</v>
      </c>
      <c r="L4699">
        <v>23</v>
      </c>
    </row>
    <row r="4700" spans="1:12" x14ac:dyDescent="0.25">
      <c r="A4700">
        <v>310253</v>
      </c>
      <c r="B4700" s="1" t="s">
        <v>5301</v>
      </c>
      <c r="C4700">
        <v>1</v>
      </c>
      <c r="D4700" t="s">
        <v>18</v>
      </c>
      <c r="E4700" s="1" t="s">
        <v>3322</v>
      </c>
      <c r="F4700" s="1" t="s">
        <v>1094</v>
      </c>
      <c r="G4700">
        <v>550</v>
      </c>
      <c r="H4700" s="1" t="s">
        <v>1077</v>
      </c>
      <c r="I4700">
        <v>2</v>
      </c>
      <c r="J4700">
        <v>2.7</v>
      </c>
      <c r="K4700" s="1" t="s">
        <v>100</v>
      </c>
      <c r="L4700">
        <v>41</v>
      </c>
    </row>
    <row r="4701" spans="1:12" x14ac:dyDescent="0.25">
      <c r="A4701">
        <v>5664</v>
      </c>
      <c r="B4701" s="1" t="s">
        <v>5302</v>
      </c>
      <c r="C4701">
        <v>1</v>
      </c>
      <c r="D4701" t="s">
        <v>18</v>
      </c>
      <c r="E4701" s="1" t="s">
        <v>3322</v>
      </c>
      <c r="F4701" s="1" t="s">
        <v>1080</v>
      </c>
      <c r="G4701">
        <v>300</v>
      </c>
      <c r="H4701" s="1" t="s">
        <v>1077</v>
      </c>
      <c r="I4701">
        <v>1</v>
      </c>
      <c r="J4701">
        <v>3.2</v>
      </c>
      <c r="K4701" s="1" t="s">
        <v>100</v>
      </c>
      <c r="L4701">
        <v>29</v>
      </c>
    </row>
    <row r="4702" spans="1:12" x14ac:dyDescent="0.25">
      <c r="A4702">
        <v>18460329</v>
      </c>
      <c r="B4702" s="1" t="s">
        <v>5303</v>
      </c>
      <c r="C4702">
        <v>1</v>
      </c>
      <c r="D4702" t="s">
        <v>18</v>
      </c>
      <c r="E4702" s="1" t="s">
        <v>3322</v>
      </c>
      <c r="F4702" s="1" t="s">
        <v>1159</v>
      </c>
      <c r="G4702">
        <v>500</v>
      </c>
      <c r="H4702" s="1" t="s">
        <v>1077</v>
      </c>
      <c r="I4702">
        <v>2</v>
      </c>
      <c r="J4702">
        <v>3.3</v>
      </c>
      <c r="K4702" s="1" t="s">
        <v>100</v>
      </c>
      <c r="L4702">
        <v>13</v>
      </c>
    </row>
    <row r="4703" spans="1:12" x14ac:dyDescent="0.25">
      <c r="A4703">
        <v>18360284</v>
      </c>
      <c r="B4703" s="1" t="s">
        <v>5304</v>
      </c>
      <c r="C4703">
        <v>1</v>
      </c>
      <c r="D4703" t="s">
        <v>18</v>
      </c>
      <c r="E4703" s="1" t="s">
        <v>3322</v>
      </c>
      <c r="F4703" s="1" t="s">
        <v>1559</v>
      </c>
      <c r="G4703">
        <v>350</v>
      </c>
      <c r="H4703" s="1" t="s">
        <v>1077</v>
      </c>
      <c r="I4703">
        <v>1</v>
      </c>
      <c r="J4703">
        <v>3.2</v>
      </c>
      <c r="K4703" s="1" t="s">
        <v>100</v>
      </c>
      <c r="L4703">
        <v>16</v>
      </c>
    </row>
    <row r="4704" spans="1:12" x14ac:dyDescent="0.25">
      <c r="A4704">
        <v>9552</v>
      </c>
      <c r="B4704" s="1" t="s">
        <v>5305</v>
      </c>
      <c r="C4704">
        <v>1</v>
      </c>
      <c r="D4704" t="s">
        <v>18</v>
      </c>
      <c r="E4704" s="1" t="s">
        <v>3322</v>
      </c>
      <c r="F4704" s="1" t="s">
        <v>1076</v>
      </c>
      <c r="G4704">
        <v>600</v>
      </c>
      <c r="H4704" s="1" t="s">
        <v>1077</v>
      </c>
      <c r="I4704">
        <v>2</v>
      </c>
      <c r="J4704">
        <v>3.2</v>
      </c>
      <c r="K4704" s="1" t="s">
        <v>100</v>
      </c>
      <c r="L4704">
        <v>31</v>
      </c>
    </row>
    <row r="4705" spans="1:12" x14ac:dyDescent="0.25">
      <c r="A4705">
        <v>308156</v>
      </c>
      <c r="B4705" s="1" t="s">
        <v>5306</v>
      </c>
      <c r="C4705">
        <v>1</v>
      </c>
      <c r="D4705" t="s">
        <v>18</v>
      </c>
      <c r="E4705" s="1" t="s">
        <v>3322</v>
      </c>
      <c r="F4705" s="1" t="s">
        <v>3089</v>
      </c>
      <c r="G4705">
        <v>550</v>
      </c>
      <c r="H4705" s="1" t="s">
        <v>1077</v>
      </c>
      <c r="I4705">
        <v>2</v>
      </c>
      <c r="J4705">
        <v>2.7</v>
      </c>
      <c r="K4705" s="1" t="s">
        <v>100</v>
      </c>
      <c r="L4705">
        <v>46</v>
      </c>
    </row>
    <row r="4706" spans="1:12" x14ac:dyDescent="0.25">
      <c r="A4706">
        <v>308189</v>
      </c>
      <c r="B4706" s="1" t="s">
        <v>5307</v>
      </c>
      <c r="C4706">
        <v>1</v>
      </c>
      <c r="D4706" t="s">
        <v>18</v>
      </c>
      <c r="E4706" s="1" t="s">
        <v>3322</v>
      </c>
      <c r="F4706" s="1" t="s">
        <v>5308</v>
      </c>
      <c r="G4706">
        <v>300</v>
      </c>
      <c r="H4706" s="1" t="s">
        <v>1077</v>
      </c>
      <c r="I4706">
        <v>1</v>
      </c>
      <c r="J4706">
        <v>3.1</v>
      </c>
      <c r="K4706" s="1" t="s">
        <v>100</v>
      </c>
      <c r="L4706">
        <v>9</v>
      </c>
    </row>
    <row r="4707" spans="1:12" x14ac:dyDescent="0.25">
      <c r="A4707">
        <v>300448</v>
      </c>
      <c r="B4707" s="1" t="s">
        <v>5309</v>
      </c>
      <c r="C4707">
        <v>1</v>
      </c>
      <c r="D4707" t="s">
        <v>18</v>
      </c>
      <c r="E4707" s="1" t="s">
        <v>3322</v>
      </c>
      <c r="F4707" s="1" t="s">
        <v>5310</v>
      </c>
      <c r="G4707">
        <v>300</v>
      </c>
      <c r="H4707" s="1" t="s">
        <v>1077</v>
      </c>
      <c r="I4707">
        <v>1</v>
      </c>
      <c r="J4707">
        <v>2.8</v>
      </c>
      <c r="K4707" s="1" t="s">
        <v>100</v>
      </c>
      <c r="L4707">
        <v>23</v>
      </c>
    </row>
    <row r="4708" spans="1:12" x14ac:dyDescent="0.25">
      <c r="A4708">
        <v>311944</v>
      </c>
      <c r="B4708" s="1" t="s">
        <v>5311</v>
      </c>
      <c r="C4708">
        <v>1</v>
      </c>
      <c r="D4708" t="s">
        <v>18</v>
      </c>
      <c r="E4708" s="1" t="s">
        <v>3322</v>
      </c>
      <c r="F4708" s="1" t="s">
        <v>1640</v>
      </c>
      <c r="G4708">
        <v>400</v>
      </c>
      <c r="H4708" s="1" t="s">
        <v>1077</v>
      </c>
      <c r="I4708">
        <v>1</v>
      </c>
      <c r="J4708">
        <v>3.1</v>
      </c>
      <c r="K4708" s="1" t="s">
        <v>100</v>
      </c>
      <c r="L4708">
        <v>7</v>
      </c>
    </row>
    <row r="4709" spans="1:12" x14ac:dyDescent="0.25">
      <c r="A4709">
        <v>9550</v>
      </c>
      <c r="B4709" s="1" t="s">
        <v>5312</v>
      </c>
      <c r="C4709">
        <v>1</v>
      </c>
      <c r="D4709" t="s">
        <v>18</v>
      </c>
      <c r="E4709" s="1" t="s">
        <v>3322</v>
      </c>
      <c r="F4709" s="1" t="s">
        <v>1080</v>
      </c>
      <c r="G4709">
        <v>450</v>
      </c>
      <c r="H4709" s="1" t="s">
        <v>1077</v>
      </c>
      <c r="I4709">
        <v>1</v>
      </c>
      <c r="J4709">
        <v>2.7</v>
      </c>
      <c r="K4709" s="1" t="s">
        <v>100</v>
      </c>
      <c r="L4709">
        <v>15</v>
      </c>
    </row>
    <row r="4710" spans="1:12" x14ac:dyDescent="0.25">
      <c r="A4710">
        <v>18198179</v>
      </c>
      <c r="B4710" s="1" t="s">
        <v>5313</v>
      </c>
      <c r="C4710">
        <v>1</v>
      </c>
      <c r="D4710" t="s">
        <v>18</v>
      </c>
      <c r="E4710" s="1" t="s">
        <v>3322</v>
      </c>
      <c r="F4710" s="1" t="s">
        <v>1080</v>
      </c>
      <c r="G4710">
        <v>450</v>
      </c>
      <c r="H4710" s="1" t="s">
        <v>1077</v>
      </c>
      <c r="I4710">
        <v>1</v>
      </c>
      <c r="J4710">
        <v>3.2</v>
      </c>
      <c r="K4710" s="1" t="s">
        <v>100</v>
      </c>
      <c r="L4710">
        <v>9</v>
      </c>
    </row>
    <row r="4711" spans="1:12" x14ac:dyDescent="0.25">
      <c r="A4711">
        <v>7400</v>
      </c>
      <c r="B4711" s="1" t="s">
        <v>1942</v>
      </c>
      <c r="C4711">
        <v>1</v>
      </c>
      <c r="D4711" t="s">
        <v>18</v>
      </c>
      <c r="E4711" s="1" t="s">
        <v>3322</v>
      </c>
      <c r="F4711" s="1" t="s">
        <v>1943</v>
      </c>
      <c r="G4711">
        <v>800</v>
      </c>
      <c r="H4711" s="1" t="s">
        <v>1077</v>
      </c>
      <c r="I4711">
        <v>2</v>
      </c>
      <c r="J4711">
        <v>2.6</v>
      </c>
      <c r="K4711" s="1" t="s">
        <v>100</v>
      </c>
      <c r="L4711">
        <v>67</v>
      </c>
    </row>
    <row r="4712" spans="1:12" x14ac:dyDescent="0.25">
      <c r="A4712">
        <v>309289</v>
      </c>
      <c r="B4712" s="1" t="s">
        <v>5314</v>
      </c>
      <c r="C4712">
        <v>1</v>
      </c>
      <c r="D4712" t="s">
        <v>18</v>
      </c>
      <c r="E4712" s="1" t="s">
        <v>3322</v>
      </c>
      <c r="F4712" s="1" t="s">
        <v>3481</v>
      </c>
      <c r="G4712">
        <v>400</v>
      </c>
      <c r="H4712" s="1" t="s">
        <v>1077</v>
      </c>
      <c r="I4712">
        <v>1</v>
      </c>
      <c r="J4712">
        <v>3.3</v>
      </c>
      <c r="K4712" s="1" t="s">
        <v>100</v>
      </c>
      <c r="L4712">
        <v>17</v>
      </c>
    </row>
    <row r="4713" spans="1:12" x14ac:dyDescent="0.25">
      <c r="A4713">
        <v>18365872</v>
      </c>
      <c r="B4713" s="1" t="s">
        <v>5315</v>
      </c>
      <c r="C4713">
        <v>1</v>
      </c>
      <c r="D4713" t="s">
        <v>18</v>
      </c>
      <c r="E4713" s="1" t="s">
        <v>3322</v>
      </c>
      <c r="F4713" s="1" t="s">
        <v>1181</v>
      </c>
      <c r="G4713">
        <v>600</v>
      </c>
      <c r="H4713" s="1" t="s">
        <v>1077</v>
      </c>
      <c r="I4713">
        <v>2</v>
      </c>
      <c r="J4713">
        <v>2.8</v>
      </c>
      <c r="K4713" s="1" t="s">
        <v>100</v>
      </c>
      <c r="L4713">
        <v>4</v>
      </c>
    </row>
    <row r="4714" spans="1:12" x14ac:dyDescent="0.25">
      <c r="A4714">
        <v>9050</v>
      </c>
      <c r="B4714" s="1" t="s">
        <v>5316</v>
      </c>
      <c r="C4714">
        <v>1</v>
      </c>
      <c r="D4714" t="s">
        <v>18</v>
      </c>
      <c r="E4714" s="1" t="s">
        <v>3322</v>
      </c>
      <c r="F4714" s="1" t="s">
        <v>1084</v>
      </c>
      <c r="G4714">
        <v>1200</v>
      </c>
      <c r="H4714" s="1" t="s">
        <v>1077</v>
      </c>
      <c r="I4714">
        <v>3</v>
      </c>
      <c r="J4714">
        <v>3.2</v>
      </c>
      <c r="K4714" s="1" t="s">
        <v>100</v>
      </c>
      <c r="L4714">
        <v>74</v>
      </c>
    </row>
    <row r="4715" spans="1:12" x14ac:dyDescent="0.25">
      <c r="A4715">
        <v>18366011</v>
      </c>
      <c r="B4715" s="1" t="s">
        <v>5317</v>
      </c>
      <c r="C4715">
        <v>1</v>
      </c>
      <c r="D4715" t="s">
        <v>18</v>
      </c>
      <c r="E4715" s="1" t="s">
        <v>3322</v>
      </c>
      <c r="F4715" s="1" t="s">
        <v>4872</v>
      </c>
      <c r="G4715">
        <v>600</v>
      </c>
      <c r="H4715" s="1" t="s">
        <v>1077</v>
      </c>
      <c r="I4715">
        <v>2</v>
      </c>
      <c r="J4715">
        <v>3</v>
      </c>
      <c r="K4715" s="1" t="s">
        <v>100</v>
      </c>
      <c r="L4715">
        <v>5</v>
      </c>
    </row>
    <row r="4716" spans="1:12" x14ac:dyDescent="0.25">
      <c r="A4716">
        <v>305720</v>
      </c>
      <c r="B4716" s="1" t="s">
        <v>5318</v>
      </c>
      <c r="C4716">
        <v>1</v>
      </c>
      <c r="D4716" t="s">
        <v>18</v>
      </c>
      <c r="E4716" s="1" t="s">
        <v>3322</v>
      </c>
      <c r="F4716" s="1" t="s">
        <v>1189</v>
      </c>
      <c r="G4716">
        <v>50</v>
      </c>
      <c r="H4716" s="1" t="s">
        <v>1077</v>
      </c>
      <c r="I4716">
        <v>1</v>
      </c>
      <c r="J4716">
        <v>2.8</v>
      </c>
      <c r="K4716" s="1" t="s">
        <v>100</v>
      </c>
      <c r="L4716">
        <v>8</v>
      </c>
    </row>
    <row r="4717" spans="1:12" x14ac:dyDescent="0.25">
      <c r="A4717">
        <v>4036</v>
      </c>
      <c r="B4717" s="1" t="s">
        <v>5319</v>
      </c>
      <c r="C4717">
        <v>1</v>
      </c>
      <c r="D4717" t="s">
        <v>18</v>
      </c>
      <c r="E4717" s="1" t="s">
        <v>3322</v>
      </c>
      <c r="F4717" s="1" t="s">
        <v>1159</v>
      </c>
      <c r="G4717">
        <v>800</v>
      </c>
      <c r="H4717" s="1" t="s">
        <v>1077</v>
      </c>
      <c r="I4717">
        <v>2</v>
      </c>
      <c r="J4717">
        <v>3.2</v>
      </c>
      <c r="K4717" s="1" t="s">
        <v>100</v>
      </c>
      <c r="L4717">
        <v>50</v>
      </c>
    </row>
    <row r="4718" spans="1:12" x14ac:dyDescent="0.25">
      <c r="A4718">
        <v>5658</v>
      </c>
      <c r="B4718" s="1" t="s">
        <v>5320</v>
      </c>
      <c r="C4718">
        <v>1</v>
      </c>
      <c r="D4718" t="s">
        <v>18</v>
      </c>
      <c r="E4718" s="1" t="s">
        <v>3322</v>
      </c>
      <c r="F4718" s="1" t="s">
        <v>3414</v>
      </c>
      <c r="G4718">
        <v>300</v>
      </c>
      <c r="H4718" s="1" t="s">
        <v>1077</v>
      </c>
      <c r="I4718">
        <v>1</v>
      </c>
      <c r="J4718">
        <v>2.9</v>
      </c>
      <c r="K4718" s="1" t="s">
        <v>100</v>
      </c>
      <c r="L4718">
        <v>16</v>
      </c>
    </row>
    <row r="4719" spans="1:12" x14ac:dyDescent="0.25">
      <c r="A4719">
        <v>5659</v>
      </c>
      <c r="B4719" s="1" t="s">
        <v>5321</v>
      </c>
      <c r="C4719">
        <v>1</v>
      </c>
      <c r="D4719" t="s">
        <v>18</v>
      </c>
      <c r="E4719" s="1" t="s">
        <v>3322</v>
      </c>
      <c r="F4719" s="1" t="s">
        <v>1080</v>
      </c>
      <c r="G4719">
        <v>600</v>
      </c>
      <c r="H4719" s="1" t="s">
        <v>1077</v>
      </c>
      <c r="I4719">
        <v>2</v>
      </c>
      <c r="J4719">
        <v>3</v>
      </c>
      <c r="K4719" s="1" t="s">
        <v>100</v>
      </c>
      <c r="L4719">
        <v>20</v>
      </c>
    </row>
    <row r="4720" spans="1:12" x14ac:dyDescent="0.25">
      <c r="A4720">
        <v>18265677</v>
      </c>
      <c r="B4720" s="1" t="s">
        <v>5322</v>
      </c>
      <c r="C4720">
        <v>1</v>
      </c>
      <c r="D4720" t="s">
        <v>18</v>
      </c>
      <c r="E4720" s="1" t="s">
        <v>3322</v>
      </c>
      <c r="F4720" s="1" t="s">
        <v>3007</v>
      </c>
      <c r="G4720">
        <v>2500</v>
      </c>
      <c r="H4720" s="1" t="s">
        <v>1077</v>
      </c>
      <c r="I4720">
        <v>4</v>
      </c>
      <c r="J4720">
        <v>3.2</v>
      </c>
      <c r="K4720" s="1" t="s">
        <v>100</v>
      </c>
      <c r="L4720">
        <v>14</v>
      </c>
    </row>
    <row r="4721" spans="1:12" x14ac:dyDescent="0.25">
      <c r="A4721">
        <v>309998</v>
      </c>
      <c r="B4721" s="1" t="s">
        <v>5323</v>
      </c>
      <c r="C4721">
        <v>1</v>
      </c>
      <c r="D4721" t="s">
        <v>18</v>
      </c>
      <c r="E4721" s="1" t="s">
        <v>3322</v>
      </c>
      <c r="F4721" s="1" t="s">
        <v>1530</v>
      </c>
      <c r="G4721">
        <v>1100</v>
      </c>
      <c r="H4721" s="1" t="s">
        <v>1077</v>
      </c>
      <c r="I4721">
        <v>3</v>
      </c>
      <c r="J4721">
        <v>3.4</v>
      </c>
      <c r="K4721" s="1" t="s">
        <v>100</v>
      </c>
      <c r="L4721">
        <v>74</v>
      </c>
    </row>
    <row r="4722" spans="1:12" x14ac:dyDescent="0.25">
      <c r="A4722">
        <v>18201995</v>
      </c>
      <c r="B4722" s="1" t="s">
        <v>5324</v>
      </c>
      <c r="C4722">
        <v>1</v>
      </c>
      <c r="D4722" t="s">
        <v>18</v>
      </c>
      <c r="E4722" s="1" t="s">
        <v>3322</v>
      </c>
      <c r="F4722" s="1" t="s">
        <v>5325</v>
      </c>
      <c r="G4722">
        <v>550</v>
      </c>
      <c r="H4722" s="1" t="s">
        <v>1077</v>
      </c>
      <c r="I4722">
        <v>2</v>
      </c>
      <c r="J4722">
        <v>3.1</v>
      </c>
      <c r="K4722" s="1" t="s">
        <v>100</v>
      </c>
      <c r="L4722">
        <v>20</v>
      </c>
    </row>
    <row r="4723" spans="1:12" x14ac:dyDescent="0.25">
      <c r="A4723">
        <v>306245</v>
      </c>
      <c r="B4723" s="1" t="s">
        <v>5326</v>
      </c>
      <c r="C4723">
        <v>1</v>
      </c>
      <c r="D4723" t="s">
        <v>18</v>
      </c>
      <c r="E4723" s="1" t="s">
        <v>3322</v>
      </c>
      <c r="F4723" s="1" t="s">
        <v>5327</v>
      </c>
      <c r="G4723">
        <v>1200</v>
      </c>
      <c r="H4723" s="1" t="s">
        <v>1077</v>
      </c>
      <c r="I4723">
        <v>3</v>
      </c>
      <c r="J4723">
        <v>3.5</v>
      </c>
      <c r="K4723" s="1" t="s">
        <v>82</v>
      </c>
      <c r="L4723">
        <v>133</v>
      </c>
    </row>
    <row r="4724" spans="1:12" x14ac:dyDescent="0.25">
      <c r="A4724">
        <v>306168</v>
      </c>
      <c r="B4724" s="1" t="s">
        <v>5328</v>
      </c>
      <c r="C4724">
        <v>1</v>
      </c>
      <c r="D4724" t="s">
        <v>18</v>
      </c>
      <c r="E4724" s="1" t="s">
        <v>3322</v>
      </c>
      <c r="F4724" s="1" t="s">
        <v>1194</v>
      </c>
      <c r="G4724">
        <v>650</v>
      </c>
      <c r="H4724" s="1" t="s">
        <v>1077</v>
      </c>
      <c r="I4724">
        <v>2</v>
      </c>
      <c r="J4724">
        <v>3.5</v>
      </c>
      <c r="K4724" s="1" t="s">
        <v>82</v>
      </c>
      <c r="L4724">
        <v>98</v>
      </c>
    </row>
    <row r="4725" spans="1:12" x14ac:dyDescent="0.25">
      <c r="A4725">
        <v>18365996</v>
      </c>
      <c r="B4725" s="1" t="s">
        <v>5329</v>
      </c>
      <c r="C4725">
        <v>1</v>
      </c>
      <c r="D4725" t="s">
        <v>18</v>
      </c>
      <c r="E4725" s="1" t="s">
        <v>3322</v>
      </c>
      <c r="F4725" s="1" t="s">
        <v>1189</v>
      </c>
      <c r="G4725">
        <v>250</v>
      </c>
      <c r="H4725" s="1" t="s">
        <v>1077</v>
      </c>
      <c r="I4725">
        <v>1</v>
      </c>
      <c r="J4725">
        <v>3.6</v>
      </c>
      <c r="K4725" s="1" t="s">
        <v>82</v>
      </c>
      <c r="L4725">
        <v>26</v>
      </c>
    </row>
    <row r="4726" spans="1:12" x14ac:dyDescent="0.25">
      <c r="A4726">
        <v>311448</v>
      </c>
      <c r="B4726" s="1" t="s">
        <v>5330</v>
      </c>
      <c r="C4726">
        <v>1</v>
      </c>
      <c r="D4726" t="s">
        <v>18</v>
      </c>
      <c r="E4726" s="1" t="s">
        <v>3322</v>
      </c>
      <c r="F4726" s="1" t="s">
        <v>104</v>
      </c>
      <c r="G4726">
        <v>500</v>
      </c>
      <c r="H4726" s="1" t="s">
        <v>1077</v>
      </c>
      <c r="I4726">
        <v>2</v>
      </c>
      <c r="J4726">
        <v>3.7</v>
      </c>
      <c r="K4726" s="1" t="s">
        <v>82</v>
      </c>
      <c r="L4726">
        <v>68</v>
      </c>
    </row>
    <row r="4727" spans="1:12" x14ac:dyDescent="0.25">
      <c r="A4727">
        <v>303350</v>
      </c>
      <c r="B4727" s="1" t="s">
        <v>5331</v>
      </c>
      <c r="C4727">
        <v>1</v>
      </c>
      <c r="D4727" t="s">
        <v>18</v>
      </c>
      <c r="E4727" s="1" t="s">
        <v>3322</v>
      </c>
      <c r="F4727" s="1" t="s">
        <v>1076</v>
      </c>
      <c r="G4727">
        <v>1000</v>
      </c>
      <c r="H4727" s="1" t="s">
        <v>1077</v>
      </c>
      <c r="I4727">
        <v>3</v>
      </c>
      <c r="J4727">
        <v>3.6</v>
      </c>
      <c r="K4727" s="1" t="s">
        <v>82</v>
      </c>
      <c r="L4727">
        <v>283</v>
      </c>
    </row>
    <row r="4728" spans="1:12" x14ac:dyDescent="0.25">
      <c r="A4728">
        <v>18378056</v>
      </c>
      <c r="B4728" s="1" t="s">
        <v>5332</v>
      </c>
      <c r="C4728">
        <v>1</v>
      </c>
      <c r="D4728" t="s">
        <v>18</v>
      </c>
      <c r="E4728" s="1" t="s">
        <v>3322</v>
      </c>
      <c r="F4728" s="1" t="s">
        <v>1214</v>
      </c>
      <c r="G4728">
        <v>1200</v>
      </c>
      <c r="H4728" s="1" t="s">
        <v>1077</v>
      </c>
      <c r="I4728">
        <v>3</v>
      </c>
      <c r="J4728">
        <v>3.5</v>
      </c>
      <c r="K4728" s="1" t="s">
        <v>82</v>
      </c>
      <c r="L4728">
        <v>21</v>
      </c>
    </row>
    <row r="4729" spans="1:12" x14ac:dyDescent="0.25">
      <c r="A4729">
        <v>9513</v>
      </c>
      <c r="B4729" s="1" t="s">
        <v>5333</v>
      </c>
      <c r="C4729">
        <v>1</v>
      </c>
      <c r="D4729" t="s">
        <v>18</v>
      </c>
      <c r="E4729" s="1" t="s">
        <v>3322</v>
      </c>
      <c r="F4729" s="1" t="s">
        <v>1189</v>
      </c>
      <c r="G4729">
        <v>150</v>
      </c>
      <c r="H4729" s="1" t="s">
        <v>1077</v>
      </c>
      <c r="I4729">
        <v>1</v>
      </c>
      <c r="J4729">
        <v>3.5</v>
      </c>
      <c r="K4729" s="1" t="s">
        <v>82</v>
      </c>
      <c r="L4729">
        <v>23</v>
      </c>
    </row>
    <row r="4730" spans="1:12" x14ac:dyDescent="0.25">
      <c r="A4730">
        <v>18303704</v>
      </c>
      <c r="B4730" s="1" t="s">
        <v>5334</v>
      </c>
      <c r="C4730">
        <v>1</v>
      </c>
      <c r="D4730" t="s">
        <v>18</v>
      </c>
      <c r="E4730" s="1" t="s">
        <v>3322</v>
      </c>
      <c r="F4730" s="1" t="s">
        <v>1159</v>
      </c>
      <c r="G4730">
        <v>600</v>
      </c>
      <c r="H4730" s="1" t="s">
        <v>1077</v>
      </c>
      <c r="I4730">
        <v>2</v>
      </c>
      <c r="J4730">
        <v>3.6</v>
      </c>
      <c r="K4730" s="1" t="s">
        <v>82</v>
      </c>
      <c r="L4730">
        <v>55</v>
      </c>
    </row>
    <row r="4731" spans="1:12" x14ac:dyDescent="0.25">
      <c r="A4731">
        <v>308111</v>
      </c>
      <c r="B4731" s="1" t="s">
        <v>5117</v>
      </c>
      <c r="C4731">
        <v>1</v>
      </c>
      <c r="D4731" t="s">
        <v>18</v>
      </c>
      <c r="E4731" s="1" t="s">
        <v>3322</v>
      </c>
      <c r="F4731" s="1" t="s">
        <v>1159</v>
      </c>
      <c r="G4731">
        <v>750</v>
      </c>
      <c r="H4731" s="1" t="s">
        <v>1077</v>
      </c>
      <c r="I4731">
        <v>2</v>
      </c>
      <c r="J4731">
        <v>3.5</v>
      </c>
      <c r="K4731" s="1" t="s">
        <v>82</v>
      </c>
      <c r="L4731">
        <v>102</v>
      </c>
    </row>
    <row r="4732" spans="1:12" x14ac:dyDescent="0.25">
      <c r="A4732">
        <v>312922</v>
      </c>
      <c r="B4732" s="1" t="s">
        <v>5335</v>
      </c>
      <c r="C4732">
        <v>1</v>
      </c>
      <c r="D4732" t="s">
        <v>18</v>
      </c>
      <c r="E4732" s="1" t="s">
        <v>3322</v>
      </c>
      <c r="F4732" s="1" t="s">
        <v>1535</v>
      </c>
      <c r="G4732">
        <v>500</v>
      </c>
      <c r="H4732" s="1" t="s">
        <v>1077</v>
      </c>
      <c r="I4732">
        <v>2</v>
      </c>
      <c r="J4732">
        <v>2.4</v>
      </c>
      <c r="K4732" s="1" t="s">
        <v>571</v>
      </c>
      <c r="L4732">
        <v>20</v>
      </c>
    </row>
    <row r="4733" spans="1:12" x14ac:dyDescent="0.25">
      <c r="A4733">
        <v>3918</v>
      </c>
      <c r="B4733" s="1" t="s">
        <v>2397</v>
      </c>
      <c r="C4733">
        <v>1</v>
      </c>
      <c r="D4733" t="s">
        <v>18</v>
      </c>
      <c r="E4733" s="1" t="s">
        <v>3322</v>
      </c>
      <c r="F4733" s="1" t="s">
        <v>1080</v>
      </c>
      <c r="G4733">
        <v>350</v>
      </c>
      <c r="H4733" s="1" t="s">
        <v>1077</v>
      </c>
      <c r="I4733">
        <v>1</v>
      </c>
      <c r="J4733">
        <v>2.1</v>
      </c>
      <c r="K4733" s="1" t="s">
        <v>571</v>
      </c>
      <c r="L4733">
        <v>54</v>
      </c>
    </row>
    <row r="4734" spans="1:12" x14ac:dyDescent="0.25">
      <c r="A4734">
        <v>308784</v>
      </c>
      <c r="B4734" s="1" t="s">
        <v>1485</v>
      </c>
      <c r="C4734">
        <v>1</v>
      </c>
      <c r="D4734" t="s">
        <v>18</v>
      </c>
      <c r="E4734" s="1" t="s">
        <v>3322</v>
      </c>
      <c r="F4734" s="1" t="s">
        <v>59</v>
      </c>
      <c r="G4734">
        <v>800</v>
      </c>
      <c r="H4734" s="1" t="s">
        <v>1077</v>
      </c>
      <c r="I4734">
        <v>2</v>
      </c>
      <c r="J4734">
        <v>2.4</v>
      </c>
      <c r="K4734" s="1" t="s">
        <v>571</v>
      </c>
      <c r="L4734">
        <v>39</v>
      </c>
    </row>
    <row r="4735" spans="1:12" x14ac:dyDescent="0.25">
      <c r="A4735">
        <v>2316</v>
      </c>
      <c r="B4735" s="1" t="s">
        <v>5336</v>
      </c>
      <c r="C4735">
        <v>1</v>
      </c>
      <c r="D4735" t="s">
        <v>18</v>
      </c>
      <c r="E4735" s="1" t="s">
        <v>3322</v>
      </c>
      <c r="F4735" s="1" t="s">
        <v>1080</v>
      </c>
      <c r="G4735">
        <v>200</v>
      </c>
      <c r="H4735" s="1" t="s">
        <v>1077</v>
      </c>
      <c r="I4735">
        <v>1</v>
      </c>
      <c r="J4735">
        <v>2.9</v>
      </c>
      <c r="K4735" s="1" t="s">
        <v>100</v>
      </c>
      <c r="L4735">
        <v>6</v>
      </c>
    </row>
    <row r="4736" spans="1:12" x14ac:dyDescent="0.25">
      <c r="A4736">
        <v>2315</v>
      </c>
      <c r="B4736" s="1" t="s">
        <v>1470</v>
      </c>
      <c r="C4736">
        <v>1</v>
      </c>
      <c r="D4736" t="s">
        <v>18</v>
      </c>
      <c r="E4736" s="1" t="s">
        <v>3322</v>
      </c>
      <c r="F4736" s="1" t="s">
        <v>1080</v>
      </c>
      <c r="G4736">
        <v>250</v>
      </c>
      <c r="H4736" s="1" t="s">
        <v>1077</v>
      </c>
      <c r="I4736">
        <v>1</v>
      </c>
      <c r="J4736">
        <v>3</v>
      </c>
      <c r="K4736" s="1" t="s">
        <v>100</v>
      </c>
      <c r="L4736">
        <v>15</v>
      </c>
    </row>
    <row r="4737" spans="1:12" x14ac:dyDescent="0.25">
      <c r="A4737">
        <v>313307</v>
      </c>
      <c r="B4737" s="1" t="s">
        <v>5337</v>
      </c>
      <c r="C4737">
        <v>1</v>
      </c>
      <c r="D4737" t="s">
        <v>18</v>
      </c>
      <c r="E4737" s="1" t="s">
        <v>3322</v>
      </c>
      <c r="F4737" s="1" t="s">
        <v>5338</v>
      </c>
      <c r="G4737">
        <v>200</v>
      </c>
      <c r="H4737" s="1" t="s">
        <v>1077</v>
      </c>
      <c r="I4737">
        <v>1</v>
      </c>
      <c r="J4737">
        <v>2.9</v>
      </c>
      <c r="K4737" s="1" t="s">
        <v>100</v>
      </c>
      <c r="L4737">
        <v>7</v>
      </c>
    </row>
    <row r="4738" spans="1:12" x14ac:dyDescent="0.25">
      <c r="A4738">
        <v>301208</v>
      </c>
      <c r="B4738" s="1" t="s">
        <v>1997</v>
      </c>
      <c r="C4738">
        <v>1</v>
      </c>
      <c r="D4738" t="s">
        <v>18</v>
      </c>
      <c r="E4738" s="1" t="s">
        <v>3322</v>
      </c>
      <c r="F4738" s="1" t="s">
        <v>1159</v>
      </c>
      <c r="G4738">
        <v>300</v>
      </c>
      <c r="H4738" s="1" t="s">
        <v>1077</v>
      </c>
      <c r="I4738">
        <v>1</v>
      </c>
      <c r="J4738">
        <v>2.9</v>
      </c>
      <c r="K4738" s="1" t="s">
        <v>100</v>
      </c>
      <c r="L4738">
        <v>16</v>
      </c>
    </row>
    <row r="4739" spans="1:12" x14ac:dyDescent="0.25">
      <c r="A4739">
        <v>18386203</v>
      </c>
      <c r="B4739" s="1" t="s">
        <v>5339</v>
      </c>
      <c r="C4739">
        <v>1</v>
      </c>
      <c r="D4739" t="s">
        <v>18</v>
      </c>
      <c r="E4739" s="1" t="s">
        <v>3322</v>
      </c>
      <c r="F4739" s="1" t="s">
        <v>104</v>
      </c>
      <c r="G4739">
        <v>300</v>
      </c>
      <c r="H4739" s="1" t="s">
        <v>1077</v>
      </c>
      <c r="I4739">
        <v>1</v>
      </c>
      <c r="J4739">
        <v>3</v>
      </c>
      <c r="K4739" s="1" t="s">
        <v>100</v>
      </c>
      <c r="L4739">
        <v>6</v>
      </c>
    </row>
    <row r="4740" spans="1:12" x14ac:dyDescent="0.25">
      <c r="A4740">
        <v>18258507</v>
      </c>
      <c r="B4740" s="1" t="s">
        <v>5340</v>
      </c>
      <c r="C4740">
        <v>1</v>
      </c>
      <c r="D4740" t="s">
        <v>18</v>
      </c>
      <c r="E4740" s="1" t="s">
        <v>3322</v>
      </c>
      <c r="F4740" s="1" t="s">
        <v>1089</v>
      </c>
      <c r="G4740">
        <v>400</v>
      </c>
      <c r="H4740" s="1" t="s">
        <v>1077</v>
      </c>
      <c r="I4740">
        <v>1</v>
      </c>
      <c r="J4740">
        <v>2.9</v>
      </c>
      <c r="K4740" s="1" t="s">
        <v>100</v>
      </c>
      <c r="L4740">
        <v>9</v>
      </c>
    </row>
    <row r="4741" spans="1:12" x14ac:dyDescent="0.25">
      <c r="A4741">
        <v>313091</v>
      </c>
      <c r="B4741" s="1" t="s">
        <v>5341</v>
      </c>
      <c r="C4741">
        <v>1</v>
      </c>
      <c r="D4741" t="s">
        <v>18</v>
      </c>
      <c r="E4741" s="1" t="s">
        <v>3322</v>
      </c>
      <c r="F4741" s="1" t="s">
        <v>59</v>
      </c>
      <c r="G4741">
        <v>350</v>
      </c>
      <c r="H4741" s="1" t="s">
        <v>1077</v>
      </c>
      <c r="I4741">
        <v>1</v>
      </c>
      <c r="J4741">
        <v>2.9</v>
      </c>
      <c r="K4741" s="1" t="s">
        <v>100</v>
      </c>
      <c r="L4741">
        <v>5</v>
      </c>
    </row>
    <row r="4742" spans="1:12" x14ac:dyDescent="0.25">
      <c r="A4742">
        <v>313381</v>
      </c>
      <c r="B4742" s="1" t="s">
        <v>5342</v>
      </c>
      <c r="C4742">
        <v>1</v>
      </c>
      <c r="D4742" t="s">
        <v>18</v>
      </c>
      <c r="E4742" s="1" t="s">
        <v>3322</v>
      </c>
      <c r="F4742" s="1" t="s">
        <v>1080</v>
      </c>
      <c r="G4742">
        <v>150</v>
      </c>
      <c r="H4742" s="1" t="s">
        <v>1077</v>
      </c>
      <c r="I4742">
        <v>1</v>
      </c>
      <c r="J4742">
        <v>2.9</v>
      </c>
      <c r="K4742" s="1" t="s">
        <v>100</v>
      </c>
      <c r="L4742">
        <v>4</v>
      </c>
    </row>
    <row r="4743" spans="1:12" x14ac:dyDescent="0.25">
      <c r="A4743">
        <v>301201</v>
      </c>
      <c r="B4743" s="1" t="s">
        <v>3683</v>
      </c>
      <c r="C4743">
        <v>1</v>
      </c>
      <c r="D4743" t="s">
        <v>18</v>
      </c>
      <c r="E4743" s="1" t="s">
        <v>3322</v>
      </c>
      <c r="F4743" s="1" t="s">
        <v>1159</v>
      </c>
      <c r="G4743">
        <v>500</v>
      </c>
      <c r="H4743" s="1" t="s">
        <v>1077</v>
      </c>
      <c r="I4743">
        <v>2</v>
      </c>
      <c r="J4743">
        <v>2.5</v>
      </c>
      <c r="K4743" s="1" t="s">
        <v>100</v>
      </c>
      <c r="L4743">
        <v>50</v>
      </c>
    </row>
    <row r="4744" spans="1:12" x14ac:dyDescent="0.25">
      <c r="A4744">
        <v>309496</v>
      </c>
      <c r="B4744" s="1" t="s">
        <v>5343</v>
      </c>
      <c r="C4744">
        <v>1</v>
      </c>
      <c r="D4744" t="s">
        <v>18</v>
      </c>
      <c r="E4744" s="1" t="s">
        <v>3322</v>
      </c>
      <c r="F4744" s="1" t="s">
        <v>1189</v>
      </c>
      <c r="G4744">
        <v>100</v>
      </c>
      <c r="H4744" s="1" t="s">
        <v>1077</v>
      </c>
      <c r="I4744">
        <v>1</v>
      </c>
      <c r="J4744">
        <v>3.1</v>
      </c>
      <c r="K4744" s="1" t="s">
        <v>100</v>
      </c>
      <c r="L4744">
        <v>12</v>
      </c>
    </row>
    <row r="4745" spans="1:12" x14ac:dyDescent="0.25">
      <c r="A4745">
        <v>2297</v>
      </c>
      <c r="B4745" s="1" t="s">
        <v>5344</v>
      </c>
      <c r="C4745">
        <v>1</v>
      </c>
      <c r="D4745" t="s">
        <v>18</v>
      </c>
      <c r="E4745" s="1" t="s">
        <v>3322</v>
      </c>
      <c r="F4745" s="1" t="s">
        <v>2659</v>
      </c>
      <c r="G4745">
        <v>500</v>
      </c>
      <c r="H4745" s="1" t="s">
        <v>1077</v>
      </c>
      <c r="I4745">
        <v>2</v>
      </c>
      <c r="J4745">
        <v>3.2</v>
      </c>
      <c r="K4745" s="1" t="s">
        <v>100</v>
      </c>
      <c r="L4745">
        <v>79</v>
      </c>
    </row>
    <row r="4746" spans="1:12" x14ac:dyDescent="0.25">
      <c r="A4746">
        <v>305003</v>
      </c>
      <c r="B4746" s="1" t="s">
        <v>5345</v>
      </c>
      <c r="C4746">
        <v>1</v>
      </c>
      <c r="D4746" t="s">
        <v>18</v>
      </c>
      <c r="E4746" s="1" t="s">
        <v>3322</v>
      </c>
      <c r="F4746" s="1" t="s">
        <v>3667</v>
      </c>
      <c r="G4746">
        <v>150</v>
      </c>
      <c r="H4746" s="1" t="s">
        <v>1077</v>
      </c>
      <c r="I4746">
        <v>1</v>
      </c>
      <c r="J4746">
        <v>3.3</v>
      </c>
      <c r="K4746" s="1" t="s">
        <v>100</v>
      </c>
      <c r="L4746">
        <v>20</v>
      </c>
    </row>
    <row r="4747" spans="1:12" x14ac:dyDescent="0.25">
      <c r="A4747">
        <v>306310</v>
      </c>
      <c r="B4747" s="1" t="s">
        <v>5346</v>
      </c>
      <c r="C4747">
        <v>1</v>
      </c>
      <c r="D4747" t="s">
        <v>18</v>
      </c>
      <c r="E4747" s="1" t="s">
        <v>3322</v>
      </c>
      <c r="F4747" s="1" t="s">
        <v>1084</v>
      </c>
      <c r="G4747">
        <v>650</v>
      </c>
      <c r="H4747" s="1" t="s">
        <v>1077</v>
      </c>
      <c r="I4747">
        <v>2</v>
      </c>
      <c r="J4747">
        <v>3.2</v>
      </c>
      <c r="K4747" s="1" t="s">
        <v>100</v>
      </c>
      <c r="L4747">
        <v>52</v>
      </c>
    </row>
    <row r="4748" spans="1:12" x14ac:dyDescent="0.25">
      <c r="A4748">
        <v>18332058</v>
      </c>
      <c r="B4748" s="1" t="s">
        <v>5347</v>
      </c>
      <c r="C4748">
        <v>1</v>
      </c>
      <c r="D4748" t="s">
        <v>18</v>
      </c>
      <c r="E4748" s="1" t="s">
        <v>3322</v>
      </c>
      <c r="F4748" s="1" t="s">
        <v>1711</v>
      </c>
      <c r="G4748">
        <v>500</v>
      </c>
      <c r="H4748" s="1" t="s">
        <v>1077</v>
      </c>
      <c r="I4748">
        <v>2</v>
      </c>
      <c r="J4748">
        <v>3.3</v>
      </c>
      <c r="K4748" s="1" t="s">
        <v>100</v>
      </c>
      <c r="L4748">
        <v>26</v>
      </c>
    </row>
    <row r="4749" spans="1:12" x14ac:dyDescent="0.25">
      <c r="A4749">
        <v>18128895</v>
      </c>
      <c r="B4749" s="1" t="s">
        <v>5348</v>
      </c>
      <c r="C4749">
        <v>1</v>
      </c>
      <c r="D4749" t="s">
        <v>18</v>
      </c>
      <c r="E4749" s="1" t="s">
        <v>3322</v>
      </c>
      <c r="F4749" s="1" t="s">
        <v>5349</v>
      </c>
      <c r="G4749">
        <v>350</v>
      </c>
      <c r="H4749" s="1" t="s">
        <v>1077</v>
      </c>
      <c r="I4749">
        <v>1</v>
      </c>
      <c r="J4749">
        <v>3.2</v>
      </c>
      <c r="K4749" s="1" t="s">
        <v>100</v>
      </c>
      <c r="L4749">
        <v>11</v>
      </c>
    </row>
    <row r="4750" spans="1:12" x14ac:dyDescent="0.25">
      <c r="A4750">
        <v>312747</v>
      </c>
      <c r="B4750" s="1" t="s">
        <v>1218</v>
      </c>
      <c r="C4750">
        <v>1</v>
      </c>
      <c r="D4750" t="s">
        <v>18</v>
      </c>
      <c r="E4750" s="1" t="s">
        <v>3322</v>
      </c>
      <c r="F4750" s="1" t="s">
        <v>1662</v>
      </c>
      <c r="G4750">
        <v>700</v>
      </c>
      <c r="H4750" s="1" t="s">
        <v>1077</v>
      </c>
      <c r="I4750">
        <v>2</v>
      </c>
      <c r="J4750">
        <v>2.9</v>
      </c>
      <c r="K4750" s="1" t="s">
        <v>100</v>
      </c>
      <c r="L4750">
        <v>13</v>
      </c>
    </row>
    <row r="4751" spans="1:12" x14ac:dyDescent="0.25">
      <c r="A4751">
        <v>6128</v>
      </c>
      <c r="B4751" s="1" t="s">
        <v>1218</v>
      </c>
      <c r="C4751">
        <v>1</v>
      </c>
      <c r="D4751" t="s">
        <v>18</v>
      </c>
      <c r="E4751" s="1" t="s">
        <v>3322</v>
      </c>
      <c r="F4751" s="1" t="s">
        <v>1662</v>
      </c>
      <c r="G4751">
        <v>700</v>
      </c>
      <c r="H4751" s="1" t="s">
        <v>1077</v>
      </c>
      <c r="I4751">
        <v>2</v>
      </c>
      <c r="J4751">
        <v>3.1</v>
      </c>
      <c r="K4751" s="1" t="s">
        <v>100</v>
      </c>
      <c r="L4751">
        <v>75</v>
      </c>
    </row>
    <row r="4752" spans="1:12" x14ac:dyDescent="0.25">
      <c r="A4752">
        <v>304994</v>
      </c>
      <c r="B4752" s="1" t="s">
        <v>5350</v>
      </c>
      <c r="C4752">
        <v>1</v>
      </c>
      <c r="D4752" t="s">
        <v>18</v>
      </c>
      <c r="E4752" s="1" t="s">
        <v>3322</v>
      </c>
      <c r="F4752" s="1" t="s">
        <v>1543</v>
      </c>
      <c r="G4752">
        <v>150</v>
      </c>
      <c r="H4752" s="1" t="s">
        <v>1077</v>
      </c>
      <c r="I4752">
        <v>1</v>
      </c>
      <c r="J4752">
        <v>3.3</v>
      </c>
      <c r="K4752" s="1" t="s">
        <v>100</v>
      </c>
      <c r="L4752">
        <v>26</v>
      </c>
    </row>
    <row r="4753" spans="1:12" x14ac:dyDescent="0.25">
      <c r="A4753">
        <v>313132</v>
      </c>
      <c r="B4753" s="1" t="s">
        <v>5351</v>
      </c>
      <c r="C4753">
        <v>1</v>
      </c>
      <c r="D4753" t="s">
        <v>18</v>
      </c>
      <c r="E4753" s="1" t="s">
        <v>3322</v>
      </c>
      <c r="F4753" s="1" t="s">
        <v>1159</v>
      </c>
      <c r="G4753">
        <v>700</v>
      </c>
      <c r="H4753" s="1" t="s">
        <v>1077</v>
      </c>
      <c r="I4753">
        <v>2</v>
      </c>
      <c r="J4753">
        <v>2.9</v>
      </c>
      <c r="K4753" s="1" t="s">
        <v>100</v>
      </c>
      <c r="L4753">
        <v>10</v>
      </c>
    </row>
    <row r="4754" spans="1:12" x14ac:dyDescent="0.25">
      <c r="A4754">
        <v>18423095</v>
      </c>
      <c r="B4754" s="1" t="s">
        <v>5177</v>
      </c>
      <c r="C4754">
        <v>1</v>
      </c>
      <c r="D4754" t="s">
        <v>18</v>
      </c>
      <c r="E4754" s="1" t="s">
        <v>3322</v>
      </c>
      <c r="F4754" s="1" t="s">
        <v>1487</v>
      </c>
      <c r="G4754">
        <v>300</v>
      </c>
      <c r="H4754" s="1" t="s">
        <v>1077</v>
      </c>
      <c r="I4754">
        <v>1</v>
      </c>
      <c r="J4754">
        <v>3.2</v>
      </c>
      <c r="K4754" s="1" t="s">
        <v>100</v>
      </c>
      <c r="L4754">
        <v>6</v>
      </c>
    </row>
    <row r="4755" spans="1:12" x14ac:dyDescent="0.25">
      <c r="A4755">
        <v>18378024</v>
      </c>
      <c r="B4755" s="1" t="s">
        <v>1531</v>
      </c>
      <c r="C4755">
        <v>1</v>
      </c>
      <c r="D4755" t="s">
        <v>18</v>
      </c>
      <c r="E4755" s="1" t="s">
        <v>3322</v>
      </c>
      <c r="F4755" s="1" t="s">
        <v>1598</v>
      </c>
      <c r="G4755">
        <v>500</v>
      </c>
      <c r="H4755" s="1" t="s">
        <v>1077</v>
      </c>
      <c r="I4755">
        <v>2</v>
      </c>
      <c r="J4755">
        <v>3.3</v>
      </c>
      <c r="K4755" s="1" t="s">
        <v>100</v>
      </c>
      <c r="L4755">
        <v>12</v>
      </c>
    </row>
    <row r="4756" spans="1:12" x14ac:dyDescent="0.25">
      <c r="A4756">
        <v>313508</v>
      </c>
      <c r="B4756" s="1" t="s">
        <v>5352</v>
      </c>
      <c r="C4756">
        <v>1</v>
      </c>
      <c r="D4756" t="s">
        <v>18</v>
      </c>
      <c r="E4756" s="1" t="s">
        <v>3322</v>
      </c>
      <c r="F4756" s="1" t="s">
        <v>1988</v>
      </c>
      <c r="G4756">
        <v>350</v>
      </c>
      <c r="H4756" s="1" t="s">
        <v>1077</v>
      </c>
      <c r="I4756">
        <v>1</v>
      </c>
      <c r="J4756">
        <v>3.1</v>
      </c>
      <c r="K4756" s="1" t="s">
        <v>100</v>
      </c>
      <c r="L4756">
        <v>22</v>
      </c>
    </row>
    <row r="4757" spans="1:12" x14ac:dyDescent="0.25">
      <c r="A4757">
        <v>301213</v>
      </c>
      <c r="B4757" s="1" t="s">
        <v>5353</v>
      </c>
      <c r="C4757">
        <v>1</v>
      </c>
      <c r="D4757" t="s">
        <v>18</v>
      </c>
      <c r="E4757" s="1" t="s">
        <v>3322</v>
      </c>
      <c r="F4757" s="1" t="s">
        <v>1080</v>
      </c>
      <c r="G4757">
        <v>400</v>
      </c>
      <c r="H4757" s="1" t="s">
        <v>1077</v>
      </c>
      <c r="I4757">
        <v>1</v>
      </c>
      <c r="J4757">
        <v>3.2</v>
      </c>
      <c r="K4757" s="1" t="s">
        <v>100</v>
      </c>
      <c r="L4757">
        <v>30</v>
      </c>
    </row>
    <row r="4758" spans="1:12" x14ac:dyDescent="0.25">
      <c r="A4758">
        <v>8293</v>
      </c>
      <c r="B4758" s="1" t="s">
        <v>5354</v>
      </c>
      <c r="C4758">
        <v>1</v>
      </c>
      <c r="D4758" t="s">
        <v>18</v>
      </c>
      <c r="E4758" s="1" t="s">
        <v>3322</v>
      </c>
      <c r="F4758" s="1" t="s">
        <v>957</v>
      </c>
      <c r="G4758">
        <v>100</v>
      </c>
      <c r="H4758" s="1" t="s">
        <v>1077</v>
      </c>
      <c r="I4758">
        <v>1</v>
      </c>
      <c r="J4758">
        <v>3.3</v>
      </c>
      <c r="K4758" s="1" t="s">
        <v>100</v>
      </c>
      <c r="L4758">
        <v>12</v>
      </c>
    </row>
    <row r="4759" spans="1:12" x14ac:dyDescent="0.25">
      <c r="A4759">
        <v>309495</v>
      </c>
      <c r="B4759" s="1" t="s">
        <v>5355</v>
      </c>
      <c r="C4759">
        <v>1</v>
      </c>
      <c r="D4759" t="s">
        <v>18</v>
      </c>
      <c r="E4759" s="1" t="s">
        <v>3322</v>
      </c>
      <c r="F4759" s="1" t="s">
        <v>1080</v>
      </c>
      <c r="G4759">
        <v>400</v>
      </c>
      <c r="H4759" s="1" t="s">
        <v>1077</v>
      </c>
      <c r="I4759">
        <v>1</v>
      </c>
      <c r="J4759">
        <v>2.6</v>
      </c>
      <c r="K4759" s="1" t="s">
        <v>100</v>
      </c>
      <c r="L4759">
        <v>15</v>
      </c>
    </row>
    <row r="4760" spans="1:12" x14ac:dyDescent="0.25">
      <c r="A4760">
        <v>305565</v>
      </c>
      <c r="B4760" s="1" t="s">
        <v>5356</v>
      </c>
      <c r="C4760">
        <v>1</v>
      </c>
      <c r="D4760" t="s">
        <v>18</v>
      </c>
      <c r="E4760" s="1" t="s">
        <v>3322</v>
      </c>
      <c r="F4760" s="1" t="s">
        <v>1080</v>
      </c>
      <c r="G4760">
        <v>300</v>
      </c>
      <c r="H4760" s="1" t="s">
        <v>1077</v>
      </c>
      <c r="I4760">
        <v>1</v>
      </c>
      <c r="J4760">
        <v>3.2</v>
      </c>
      <c r="K4760" s="1" t="s">
        <v>100</v>
      </c>
      <c r="L4760">
        <v>10</v>
      </c>
    </row>
    <row r="4761" spans="1:12" x14ac:dyDescent="0.25">
      <c r="A4761">
        <v>309489</v>
      </c>
      <c r="B4761" s="1" t="s">
        <v>3440</v>
      </c>
      <c r="C4761">
        <v>1</v>
      </c>
      <c r="D4761" t="s">
        <v>18</v>
      </c>
      <c r="E4761" s="1" t="s">
        <v>3322</v>
      </c>
      <c r="F4761" s="1" t="s">
        <v>1220</v>
      </c>
      <c r="G4761">
        <v>400</v>
      </c>
      <c r="H4761" s="1" t="s">
        <v>1077</v>
      </c>
      <c r="I4761">
        <v>1</v>
      </c>
      <c r="J4761">
        <v>3</v>
      </c>
      <c r="K4761" s="1" t="s">
        <v>100</v>
      </c>
      <c r="L4761">
        <v>11</v>
      </c>
    </row>
    <row r="4762" spans="1:12" x14ac:dyDescent="0.25">
      <c r="A4762">
        <v>3772</v>
      </c>
      <c r="B4762" s="1" t="s">
        <v>5357</v>
      </c>
      <c r="C4762">
        <v>1</v>
      </c>
      <c r="D4762" t="s">
        <v>18</v>
      </c>
      <c r="E4762" s="1" t="s">
        <v>3322</v>
      </c>
      <c r="F4762" s="1" t="s">
        <v>1153</v>
      </c>
      <c r="G4762">
        <v>400</v>
      </c>
      <c r="H4762" s="1" t="s">
        <v>1077</v>
      </c>
      <c r="I4762">
        <v>1</v>
      </c>
      <c r="J4762">
        <v>3</v>
      </c>
      <c r="K4762" s="1" t="s">
        <v>100</v>
      </c>
      <c r="L4762">
        <v>16</v>
      </c>
    </row>
    <row r="4763" spans="1:12" x14ac:dyDescent="0.25">
      <c r="A4763">
        <v>301204</v>
      </c>
      <c r="B4763" s="1" t="s">
        <v>5358</v>
      </c>
      <c r="C4763">
        <v>1</v>
      </c>
      <c r="D4763" t="s">
        <v>18</v>
      </c>
      <c r="E4763" s="1" t="s">
        <v>3322</v>
      </c>
      <c r="F4763" s="1" t="s">
        <v>1207</v>
      </c>
      <c r="G4763">
        <v>100</v>
      </c>
      <c r="H4763" s="1" t="s">
        <v>1077</v>
      </c>
      <c r="I4763">
        <v>1</v>
      </c>
      <c r="J4763">
        <v>3.4</v>
      </c>
      <c r="K4763" s="1" t="s">
        <v>100</v>
      </c>
      <c r="L4763">
        <v>15</v>
      </c>
    </row>
    <row r="4764" spans="1:12" x14ac:dyDescent="0.25">
      <c r="A4764">
        <v>18421495</v>
      </c>
      <c r="B4764" s="1" t="s">
        <v>5359</v>
      </c>
      <c r="C4764">
        <v>1</v>
      </c>
      <c r="D4764" t="s">
        <v>18</v>
      </c>
      <c r="E4764" s="1" t="s">
        <v>3322</v>
      </c>
      <c r="F4764" s="1" t="s">
        <v>1080</v>
      </c>
      <c r="G4764">
        <v>600</v>
      </c>
      <c r="H4764" s="1" t="s">
        <v>1077</v>
      </c>
      <c r="I4764">
        <v>2</v>
      </c>
      <c r="J4764">
        <v>3.1</v>
      </c>
      <c r="K4764" s="1" t="s">
        <v>100</v>
      </c>
      <c r="L4764">
        <v>8</v>
      </c>
    </row>
    <row r="4765" spans="1:12" x14ac:dyDescent="0.25">
      <c r="A4765">
        <v>306656</v>
      </c>
      <c r="B4765" s="1" t="s">
        <v>5360</v>
      </c>
      <c r="C4765">
        <v>1</v>
      </c>
      <c r="D4765" t="s">
        <v>18</v>
      </c>
      <c r="E4765" s="1" t="s">
        <v>3322</v>
      </c>
      <c r="F4765" s="1" t="s">
        <v>1080</v>
      </c>
      <c r="G4765">
        <v>450</v>
      </c>
      <c r="H4765" s="1" t="s">
        <v>1077</v>
      </c>
      <c r="I4765">
        <v>1</v>
      </c>
      <c r="J4765">
        <v>2.7</v>
      </c>
      <c r="K4765" s="1" t="s">
        <v>100</v>
      </c>
      <c r="L4765">
        <v>18</v>
      </c>
    </row>
    <row r="4766" spans="1:12" x14ac:dyDescent="0.25">
      <c r="A4766">
        <v>18126085</v>
      </c>
      <c r="B4766" s="1" t="s">
        <v>4335</v>
      </c>
      <c r="C4766">
        <v>1</v>
      </c>
      <c r="D4766" t="s">
        <v>18</v>
      </c>
      <c r="E4766" s="1" t="s">
        <v>3322</v>
      </c>
      <c r="F4766" s="1" t="s">
        <v>1108</v>
      </c>
      <c r="G4766">
        <v>400</v>
      </c>
      <c r="H4766" s="1" t="s">
        <v>1077</v>
      </c>
      <c r="I4766">
        <v>1</v>
      </c>
      <c r="J4766">
        <v>3.1</v>
      </c>
      <c r="K4766" s="1" t="s">
        <v>100</v>
      </c>
      <c r="L4766">
        <v>10</v>
      </c>
    </row>
    <row r="4767" spans="1:12" x14ac:dyDescent="0.25">
      <c r="A4767">
        <v>308942</v>
      </c>
      <c r="B4767" s="1" t="s">
        <v>5361</v>
      </c>
      <c r="C4767">
        <v>1</v>
      </c>
      <c r="D4767" t="s">
        <v>18</v>
      </c>
      <c r="E4767" s="1" t="s">
        <v>3322</v>
      </c>
      <c r="F4767" s="1" t="s">
        <v>1189</v>
      </c>
      <c r="G4767">
        <v>100</v>
      </c>
      <c r="H4767" s="1" t="s">
        <v>1077</v>
      </c>
      <c r="I4767">
        <v>1</v>
      </c>
      <c r="J4767">
        <v>3.3</v>
      </c>
      <c r="K4767" s="1" t="s">
        <v>100</v>
      </c>
      <c r="L4767">
        <v>20</v>
      </c>
    </row>
    <row r="4768" spans="1:12" x14ac:dyDescent="0.25">
      <c r="A4768">
        <v>309254</v>
      </c>
      <c r="B4768" s="1" t="s">
        <v>5362</v>
      </c>
      <c r="C4768">
        <v>1</v>
      </c>
      <c r="D4768" t="s">
        <v>18</v>
      </c>
      <c r="E4768" s="1" t="s">
        <v>3322</v>
      </c>
      <c r="F4768" s="1" t="s">
        <v>1159</v>
      </c>
      <c r="G4768">
        <v>550</v>
      </c>
      <c r="H4768" s="1" t="s">
        <v>1077</v>
      </c>
      <c r="I4768">
        <v>2</v>
      </c>
      <c r="J4768">
        <v>3.3</v>
      </c>
      <c r="K4768" s="1" t="s">
        <v>100</v>
      </c>
      <c r="L4768">
        <v>16</v>
      </c>
    </row>
    <row r="4769" spans="1:12" x14ac:dyDescent="0.25">
      <c r="A4769">
        <v>301417</v>
      </c>
      <c r="B4769" s="1" t="s">
        <v>5363</v>
      </c>
      <c r="C4769">
        <v>1</v>
      </c>
      <c r="D4769" t="s">
        <v>18</v>
      </c>
      <c r="E4769" s="1" t="s">
        <v>3322</v>
      </c>
      <c r="F4769" s="1" t="s">
        <v>1080</v>
      </c>
      <c r="G4769">
        <v>500</v>
      </c>
      <c r="H4769" s="1" t="s">
        <v>1077</v>
      </c>
      <c r="I4769">
        <v>2</v>
      </c>
      <c r="J4769">
        <v>3.4</v>
      </c>
      <c r="K4769" s="1" t="s">
        <v>100</v>
      </c>
      <c r="L4769">
        <v>39</v>
      </c>
    </row>
    <row r="4770" spans="1:12" x14ac:dyDescent="0.25">
      <c r="A4770">
        <v>301203</v>
      </c>
      <c r="B4770" s="1" t="s">
        <v>1489</v>
      </c>
      <c r="C4770">
        <v>1</v>
      </c>
      <c r="D4770" t="s">
        <v>18</v>
      </c>
      <c r="E4770" s="1" t="s">
        <v>3322</v>
      </c>
      <c r="F4770" s="1" t="s">
        <v>1417</v>
      </c>
      <c r="G4770">
        <v>800</v>
      </c>
      <c r="H4770" s="1" t="s">
        <v>1077</v>
      </c>
      <c r="I4770">
        <v>2</v>
      </c>
      <c r="J4770">
        <v>2.9</v>
      </c>
      <c r="K4770" s="1" t="s">
        <v>100</v>
      </c>
      <c r="L4770">
        <v>66</v>
      </c>
    </row>
    <row r="4771" spans="1:12" x14ac:dyDescent="0.25">
      <c r="A4771">
        <v>18014143</v>
      </c>
      <c r="B4771" s="1" t="s">
        <v>5364</v>
      </c>
      <c r="C4771">
        <v>1</v>
      </c>
      <c r="D4771" t="s">
        <v>18</v>
      </c>
      <c r="E4771" s="1" t="s">
        <v>3322</v>
      </c>
      <c r="F4771" s="1" t="s">
        <v>1080</v>
      </c>
      <c r="G4771">
        <v>250</v>
      </c>
      <c r="H4771" s="1" t="s">
        <v>1077</v>
      </c>
      <c r="I4771">
        <v>1</v>
      </c>
      <c r="J4771">
        <v>3.1</v>
      </c>
      <c r="K4771" s="1" t="s">
        <v>100</v>
      </c>
      <c r="L4771">
        <v>7</v>
      </c>
    </row>
    <row r="4772" spans="1:12" x14ac:dyDescent="0.25">
      <c r="A4772">
        <v>309793</v>
      </c>
      <c r="B4772" s="1" t="s">
        <v>5365</v>
      </c>
      <c r="C4772">
        <v>1</v>
      </c>
      <c r="D4772" t="s">
        <v>18</v>
      </c>
      <c r="E4772" s="1" t="s">
        <v>3322</v>
      </c>
      <c r="F4772" s="1" t="s">
        <v>1076</v>
      </c>
      <c r="G4772">
        <v>500</v>
      </c>
      <c r="H4772" s="1" t="s">
        <v>1077</v>
      </c>
      <c r="I4772">
        <v>2</v>
      </c>
      <c r="J4772">
        <v>3.1</v>
      </c>
      <c r="K4772" s="1" t="s">
        <v>100</v>
      </c>
      <c r="L4772">
        <v>54</v>
      </c>
    </row>
    <row r="4773" spans="1:12" x14ac:dyDescent="0.25">
      <c r="A4773">
        <v>6131</v>
      </c>
      <c r="B4773" s="1" t="s">
        <v>5366</v>
      </c>
      <c r="C4773">
        <v>1</v>
      </c>
      <c r="D4773" t="s">
        <v>18</v>
      </c>
      <c r="E4773" s="1" t="s">
        <v>3322</v>
      </c>
      <c r="F4773" s="1" t="s">
        <v>5367</v>
      </c>
      <c r="G4773">
        <v>500</v>
      </c>
      <c r="H4773" s="1" t="s">
        <v>1077</v>
      </c>
      <c r="I4773">
        <v>2</v>
      </c>
      <c r="J4773">
        <v>3.1</v>
      </c>
      <c r="K4773" s="1" t="s">
        <v>100</v>
      </c>
      <c r="L4773">
        <v>44</v>
      </c>
    </row>
    <row r="4774" spans="1:12" x14ac:dyDescent="0.25">
      <c r="A4774">
        <v>309498</v>
      </c>
      <c r="B4774" s="1" t="s">
        <v>5368</v>
      </c>
      <c r="C4774">
        <v>1</v>
      </c>
      <c r="D4774" t="s">
        <v>18</v>
      </c>
      <c r="E4774" s="1" t="s">
        <v>3322</v>
      </c>
      <c r="F4774" s="1" t="s">
        <v>1076</v>
      </c>
      <c r="G4774">
        <v>600</v>
      </c>
      <c r="H4774" s="1" t="s">
        <v>1077</v>
      </c>
      <c r="I4774">
        <v>2</v>
      </c>
      <c r="J4774">
        <v>3.1</v>
      </c>
      <c r="K4774" s="1" t="s">
        <v>100</v>
      </c>
      <c r="L4774">
        <v>15</v>
      </c>
    </row>
    <row r="4775" spans="1:12" x14ac:dyDescent="0.25">
      <c r="A4775">
        <v>1274</v>
      </c>
      <c r="B4775" s="1" t="s">
        <v>5369</v>
      </c>
      <c r="C4775">
        <v>1</v>
      </c>
      <c r="D4775" t="s">
        <v>18</v>
      </c>
      <c r="E4775" s="1" t="s">
        <v>3322</v>
      </c>
      <c r="F4775" s="1" t="s">
        <v>1332</v>
      </c>
      <c r="G4775">
        <v>800</v>
      </c>
      <c r="H4775" s="1" t="s">
        <v>1077</v>
      </c>
      <c r="I4775">
        <v>2</v>
      </c>
      <c r="J4775">
        <v>2.9</v>
      </c>
      <c r="K4775" s="1" t="s">
        <v>100</v>
      </c>
      <c r="L4775">
        <v>14</v>
      </c>
    </row>
    <row r="4776" spans="1:12" x14ac:dyDescent="0.25">
      <c r="A4776">
        <v>18431416</v>
      </c>
      <c r="B4776" s="1" t="s">
        <v>5370</v>
      </c>
      <c r="C4776">
        <v>1</v>
      </c>
      <c r="D4776" t="s">
        <v>18</v>
      </c>
      <c r="E4776" s="1" t="s">
        <v>3322</v>
      </c>
      <c r="F4776" s="1" t="s">
        <v>2465</v>
      </c>
      <c r="G4776">
        <v>350</v>
      </c>
      <c r="H4776" s="1" t="s">
        <v>1077</v>
      </c>
      <c r="I4776">
        <v>1</v>
      </c>
      <c r="J4776">
        <v>3</v>
      </c>
      <c r="K4776" s="1" t="s">
        <v>100</v>
      </c>
      <c r="L4776">
        <v>4</v>
      </c>
    </row>
    <row r="4777" spans="1:12" x14ac:dyDescent="0.25">
      <c r="A4777">
        <v>309481</v>
      </c>
      <c r="B4777" s="1" t="s">
        <v>5371</v>
      </c>
      <c r="C4777">
        <v>1</v>
      </c>
      <c r="D4777" t="s">
        <v>18</v>
      </c>
      <c r="E4777" s="1" t="s">
        <v>3322</v>
      </c>
      <c r="F4777" s="1" t="s">
        <v>1535</v>
      </c>
      <c r="G4777">
        <v>200</v>
      </c>
      <c r="H4777" s="1" t="s">
        <v>1077</v>
      </c>
      <c r="I4777">
        <v>1</v>
      </c>
      <c r="J4777">
        <v>3.1</v>
      </c>
      <c r="K4777" s="1" t="s">
        <v>100</v>
      </c>
      <c r="L4777">
        <v>13</v>
      </c>
    </row>
    <row r="4778" spans="1:12" x14ac:dyDescent="0.25">
      <c r="A4778">
        <v>301207</v>
      </c>
      <c r="B4778" s="1" t="s">
        <v>5372</v>
      </c>
      <c r="C4778">
        <v>1</v>
      </c>
      <c r="D4778" t="s">
        <v>18</v>
      </c>
      <c r="E4778" s="1" t="s">
        <v>3322</v>
      </c>
      <c r="F4778" s="1" t="s">
        <v>1201</v>
      </c>
      <c r="G4778">
        <v>300</v>
      </c>
      <c r="H4778" s="1" t="s">
        <v>1077</v>
      </c>
      <c r="I4778">
        <v>1</v>
      </c>
      <c r="J4778">
        <v>3.2</v>
      </c>
      <c r="K4778" s="1" t="s">
        <v>100</v>
      </c>
      <c r="L4778">
        <v>31</v>
      </c>
    </row>
    <row r="4779" spans="1:12" x14ac:dyDescent="0.25">
      <c r="A4779">
        <v>18409201</v>
      </c>
      <c r="B4779" s="1" t="s">
        <v>5373</v>
      </c>
      <c r="C4779">
        <v>1</v>
      </c>
      <c r="D4779" t="s">
        <v>18</v>
      </c>
      <c r="E4779" s="1" t="s">
        <v>3322</v>
      </c>
      <c r="F4779" s="1" t="s">
        <v>1159</v>
      </c>
      <c r="G4779">
        <v>550</v>
      </c>
      <c r="H4779" s="1" t="s">
        <v>1077</v>
      </c>
      <c r="I4779">
        <v>2</v>
      </c>
      <c r="J4779">
        <v>3.6</v>
      </c>
      <c r="K4779" s="1" t="s">
        <v>82</v>
      </c>
      <c r="L4779">
        <v>22</v>
      </c>
    </row>
    <row r="4780" spans="1:12" x14ac:dyDescent="0.25">
      <c r="A4780">
        <v>308938</v>
      </c>
      <c r="B4780" s="1" t="s">
        <v>5374</v>
      </c>
      <c r="C4780">
        <v>1</v>
      </c>
      <c r="D4780" t="s">
        <v>18</v>
      </c>
      <c r="E4780" s="1" t="s">
        <v>3322</v>
      </c>
      <c r="F4780" s="1" t="s">
        <v>1662</v>
      </c>
      <c r="G4780">
        <v>450</v>
      </c>
      <c r="H4780" s="1" t="s">
        <v>1077</v>
      </c>
      <c r="I4780">
        <v>1</v>
      </c>
      <c r="J4780">
        <v>3.5</v>
      </c>
      <c r="K4780" s="1" t="s">
        <v>82</v>
      </c>
      <c r="L4780">
        <v>21</v>
      </c>
    </row>
    <row r="4781" spans="1:12" x14ac:dyDescent="0.25">
      <c r="A4781">
        <v>18282453</v>
      </c>
      <c r="B4781" s="1" t="s">
        <v>5375</v>
      </c>
      <c r="C4781">
        <v>1</v>
      </c>
      <c r="D4781" t="s">
        <v>18</v>
      </c>
      <c r="E4781" s="1" t="s">
        <v>3322</v>
      </c>
      <c r="F4781" s="1" t="s">
        <v>1332</v>
      </c>
      <c r="G4781">
        <v>300</v>
      </c>
      <c r="H4781" s="1" t="s">
        <v>1077</v>
      </c>
      <c r="I4781">
        <v>1</v>
      </c>
      <c r="J4781">
        <v>0</v>
      </c>
      <c r="K4781" s="1" t="s">
        <v>115</v>
      </c>
      <c r="L4781">
        <v>2</v>
      </c>
    </row>
    <row r="4782" spans="1:12" x14ac:dyDescent="0.25">
      <c r="A4782">
        <v>18434966</v>
      </c>
      <c r="B4782" s="1" t="s">
        <v>5376</v>
      </c>
      <c r="C4782">
        <v>1</v>
      </c>
      <c r="D4782" t="s">
        <v>18</v>
      </c>
      <c r="E4782" s="1" t="s">
        <v>3322</v>
      </c>
      <c r="F4782" s="1" t="s">
        <v>1189</v>
      </c>
      <c r="G4782">
        <v>200</v>
      </c>
      <c r="H4782" s="1" t="s">
        <v>1077</v>
      </c>
      <c r="I4782">
        <v>1</v>
      </c>
      <c r="J4782">
        <v>0</v>
      </c>
      <c r="K4782" s="1" t="s">
        <v>115</v>
      </c>
      <c r="L4782">
        <v>1</v>
      </c>
    </row>
    <row r="4783" spans="1:12" x14ac:dyDescent="0.25">
      <c r="A4783">
        <v>18349764</v>
      </c>
      <c r="B4783" s="1" t="s">
        <v>5377</v>
      </c>
      <c r="C4783">
        <v>1</v>
      </c>
      <c r="D4783" t="s">
        <v>18</v>
      </c>
      <c r="E4783" s="1" t="s">
        <v>3322</v>
      </c>
      <c r="F4783" s="1" t="s">
        <v>1080</v>
      </c>
      <c r="G4783">
        <v>600</v>
      </c>
      <c r="H4783" s="1" t="s">
        <v>1077</v>
      </c>
      <c r="I4783">
        <v>2</v>
      </c>
      <c r="J4783">
        <v>0</v>
      </c>
      <c r="K4783" s="1" t="s">
        <v>115</v>
      </c>
      <c r="L4783">
        <v>0</v>
      </c>
    </row>
    <row r="4784" spans="1:12" x14ac:dyDescent="0.25">
      <c r="A4784">
        <v>18421474</v>
      </c>
      <c r="B4784" s="1" t="s">
        <v>5378</v>
      </c>
      <c r="C4784">
        <v>1</v>
      </c>
      <c r="D4784" t="s">
        <v>18</v>
      </c>
      <c r="E4784" s="1" t="s">
        <v>3322</v>
      </c>
      <c r="F4784" s="1" t="s">
        <v>4364</v>
      </c>
      <c r="G4784">
        <v>200</v>
      </c>
      <c r="H4784" s="1" t="s">
        <v>1077</v>
      </c>
      <c r="I4784">
        <v>1</v>
      </c>
      <c r="J4784">
        <v>0</v>
      </c>
      <c r="K4784" s="1" t="s">
        <v>115</v>
      </c>
      <c r="L4784">
        <v>0</v>
      </c>
    </row>
    <row r="4785" spans="1:12" x14ac:dyDescent="0.25">
      <c r="A4785">
        <v>18377904</v>
      </c>
      <c r="B4785" s="1" t="s">
        <v>5379</v>
      </c>
      <c r="C4785">
        <v>1</v>
      </c>
      <c r="D4785" t="s">
        <v>18</v>
      </c>
      <c r="E4785" s="1" t="s">
        <v>3322</v>
      </c>
      <c r="F4785" s="1" t="s">
        <v>1080</v>
      </c>
      <c r="G4785">
        <v>200</v>
      </c>
      <c r="H4785" s="1" t="s">
        <v>1077</v>
      </c>
      <c r="I4785">
        <v>1</v>
      </c>
      <c r="J4785">
        <v>0</v>
      </c>
      <c r="K4785" s="1" t="s">
        <v>115</v>
      </c>
      <c r="L4785">
        <v>0</v>
      </c>
    </row>
    <row r="4786" spans="1:12" x14ac:dyDescent="0.25">
      <c r="A4786">
        <v>18421482</v>
      </c>
      <c r="B4786" s="1" t="s">
        <v>5380</v>
      </c>
      <c r="C4786">
        <v>1</v>
      </c>
      <c r="D4786" t="s">
        <v>18</v>
      </c>
      <c r="E4786" s="1" t="s">
        <v>3322</v>
      </c>
      <c r="F4786" s="1" t="s">
        <v>1080</v>
      </c>
      <c r="G4786">
        <v>200</v>
      </c>
      <c r="H4786" s="1" t="s">
        <v>1077</v>
      </c>
      <c r="I4786">
        <v>1</v>
      </c>
      <c r="J4786">
        <v>0</v>
      </c>
      <c r="K4786" s="1" t="s">
        <v>115</v>
      </c>
      <c r="L4786">
        <v>0</v>
      </c>
    </row>
    <row r="4787" spans="1:12" x14ac:dyDescent="0.25">
      <c r="A4787">
        <v>18433869</v>
      </c>
      <c r="B4787" s="1" t="s">
        <v>5381</v>
      </c>
      <c r="C4787">
        <v>1</v>
      </c>
      <c r="D4787" t="s">
        <v>18</v>
      </c>
      <c r="E4787" s="1" t="s">
        <v>3322</v>
      </c>
      <c r="F4787" s="1" t="s">
        <v>108</v>
      </c>
      <c r="G4787">
        <v>300</v>
      </c>
      <c r="H4787" s="1" t="s">
        <v>1077</v>
      </c>
      <c r="I4787">
        <v>1</v>
      </c>
      <c r="J4787">
        <v>0</v>
      </c>
      <c r="K4787" s="1" t="s">
        <v>115</v>
      </c>
      <c r="L4787">
        <v>0</v>
      </c>
    </row>
    <row r="4788" spans="1:12" x14ac:dyDescent="0.25">
      <c r="A4788">
        <v>18376495</v>
      </c>
      <c r="B4788" s="1" t="s">
        <v>4979</v>
      </c>
      <c r="C4788">
        <v>1</v>
      </c>
      <c r="D4788" t="s">
        <v>18</v>
      </c>
      <c r="E4788" s="1" t="s">
        <v>3322</v>
      </c>
      <c r="F4788" s="1" t="s">
        <v>2443</v>
      </c>
      <c r="G4788">
        <v>150</v>
      </c>
      <c r="H4788" s="1" t="s">
        <v>1077</v>
      </c>
      <c r="I4788">
        <v>1</v>
      </c>
      <c r="J4788">
        <v>0</v>
      </c>
      <c r="K4788" s="1" t="s">
        <v>115</v>
      </c>
      <c r="L4788">
        <v>0</v>
      </c>
    </row>
    <row r="4789" spans="1:12" x14ac:dyDescent="0.25">
      <c r="A4789">
        <v>309483</v>
      </c>
      <c r="B4789" s="1" t="s">
        <v>5382</v>
      </c>
      <c r="C4789">
        <v>1</v>
      </c>
      <c r="D4789" t="s">
        <v>18</v>
      </c>
      <c r="E4789" s="1" t="s">
        <v>3322</v>
      </c>
      <c r="F4789" s="1" t="s">
        <v>1080</v>
      </c>
      <c r="G4789">
        <v>500</v>
      </c>
      <c r="H4789" s="1" t="s">
        <v>1077</v>
      </c>
      <c r="I4789">
        <v>2</v>
      </c>
      <c r="J4789">
        <v>0</v>
      </c>
      <c r="K4789" s="1" t="s">
        <v>115</v>
      </c>
      <c r="L4789">
        <v>2</v>
      </c>
    </row>
    <row r="4790" spans="1:12" x14ac:dyDescent="0.25">
      <c r="A4790">
        <v>18217428</v>
      </c>
      <c r="B4790" s="1" t="s">
        <v>5383</v>
      </c>
      <c r="C4790">
        <v>1</v>
      </c>
      <c r="D4790" t="s">
        <v>18</v>
      </c>
      <c r="E4790" s="1" t="s">
        <v>3322</v>
      </c>
      <c r="F4790" s="1" t="s">
        <v>1244</v>
      </c>
      <c r="G4790">
        <v>350</v>
      </c>
      <c r="H4790" s="1" t="s">
        <v>1077</v>
      </c>
      <c r="I4790">
        <v>1</v>
      </c>
      <c r="J4790">
        <v>0</v>
      </c>
      <c r="K4790" s="1" t="s">
        <v>115</v>
      </c>
      <c r="L4790">
        <v>3</v>
      </c>
    </row>
    <row r="4791" spans="1:12" x14ac:dyDescent="0.25">
      <c r="A4791">
        <v>18323446</v>
      </c>
      <c r="B4791" s="1" t="s">
        <v>5384</v>
      </c>
      <c r="C4791">
        <v>1</v>
      </c>
      <c r="D4791" t="s">
        <v>18</v>
      </c>
      <c r="E4791" s="1" t="s">
        <v>3322</v>
      </c>
      <c r="F4791" s="1" t="s">
        <v>1543</v>
      </c>
      <c r="G4791">
        <v>400</v>
      </c>
      <c r="H4791" s="1" t="s">
        <v>1077</v>
      </c>
      <c r="I4791">
        <v>1</v>
      </c>
      <c r="J4791">
        <v>0</v>
      </c>
      <c r="K4791" s="1" t="s">
        <v>115</v>
      </c>
      <c r="L4791">
        <v>2</v>
      </c>
    </row>
    <row r="4792" spans="1:12" x14ac:dyDescent="0.25">
      <c r="A4792">
        <v>18423892</v>
      </c>
      <c r="B4792" s="1" t="s">
        <v>5385</v>
      </c>
      <c r="C4792">
        <v>1</v>
      </c>
      <c r="D4792" t="s">
        <v>18</v>
      </c>
      <c r="E4792" s="1" t="s">
        <v>3322</v>
      </c>
      <c r="F4792" s="1" t="s">
        <v>1988</v>
      </c>
      <c r="G4792">
        <v>350</v>
      </c>
      <c r="H4792" s="1" t="s">
        <v>1077</v>
      </c>
      <c r="I4792">
        <v>1</v>
      </c>
      <c r="J4792">
        <v>0</v>
      </c>
      <c r="K4792" s="1" t="s">
        <v>115</v>
      </c>
      <c r="L4792">
        <v>0</v>
      </c>
    </row>
    <row r="4793" spans="1:12" x14ac:dyDescent="0.25">
      <c r="A4793">
        <v>18432000</v>
      </c>
      <c r="B4793" s="1" t="s">
        <v>5386</v>
      </c>
      <c r="C4793">
        <v>1</v>
      </c>
      <c r="D4793" t="s">
        <v>18</v>
      </c>
      <c r="E4793" s="1" t="s">
        <v>3322</v>
      </c>
      <c r="F4793" s="1" t="s">
        <v>1535</v>
      </c>
      <c r="G4793">
        <v>250</v>
      </c>
      <c r="H4793" s="1" t="s">
        <v>1077</v>
      </c>
      <c r="I4793">
        <v>1</v>
      </c>
      <c r="J4793">
        <v>0</v>
      </c>
      <c r="K4793" s="1" t="s">
        <v>115</v>
      </c>
      <c r="L4793">
        <v>1</v>
      </c>
    </row>
    <row r="4794" spans="1:12" x14ac:dyDescent="0.25">
      <c r="A4794">
        <v>18261956</v>
      </c>
      <c r="B4794" s="1" t="s">
        <v>5387</v>
      </c>
      <c r="C4794">
        <v>1</v>
      </c>
      <c r="D4794" t="s">
        <v>18</v>
      </c>
      <c r="E4794" s="1" t="s">
        <v>3322</v>
      </c>
      <c r="F4794" s="1" t="s">
        <v>1189</v>
      </c>
      <c r="G4794">
        <v>100</v>
      </c>
      <c r="H4794" s="1" t="s">
        <v>1077</v>
      </c>
      <c r="I4794">
        <v>1</v>
      </c>
      <c r="J4794">
        <v>0</v>
      </c>
      <c r="K4794" s="1" t="s">
        <v>115</v>
      </c>
      <c r="L4794">
        <v>0</v>
      </c>
    </row>
    <row r="4795" spans="1:12" x14ac:dyDescent="0.25">
      <c r="A4795">
        <v>18378017</v>
      </c>
      <c r="B4795" s="1" t="s">
        <v>1466</v>
      </c>
      <c r="C4795">
        <v>1</v>
      </c>
      <c r="D4795" t="s">
        <v>18</v>
      </c>
      <c r="E4795" s="1" t="s">
        <v>3322</v>
      </c>
      <c r="F4795" s="1" t="s">
        <v>1640</v>
      </c>
      <c r="G4795">
        <v>350</v>
      </c>
      <c r="H4795" s="1" t="s">
        <v>1077</v>
      </c>
      <c r="I4795">
        <v>1</v>
      </c>
      <c r="J4795">
        <v>0</v>
      </c>
      <c r="K4795" s="1" t="s">
        <v>115</v>
      </c>
      <c r="L4795">
        <v>2</v>
      </c>
    </row>
    <row r="4796" spans="1:12" x14ac:dyDescent="0.25">
      <c r="A4796">
        <v>18126099</v>
      </c>
      <c r="B4796" s="1" t="s">
        <v>5388</v>
      </c>
      <c r="C4796">
        <v>1</v>
      </c>
      <c r="D4796" t="s">
        <v>18</v>
      </c>
      <c r="E4796" s="1" t="s">
        <v>3322</v>
      </c>
      <c r="F4796" s="1" t="s">
        <v>213</v>
      </c>
      <c r="G4796">
        <v>300</v>
      </c>
      <c r="H4796" s="1" t="s">
        <v>1077</v>
      </c>
      <c r="I4796">
        <v>1</v>
      </c>
      <c r="J4796">
        <v>0</v>
      </c>
      <c r="K4796" s="1" t="s">
        <v>115</v>
      </c>
      <c r="L4796">
        <v>2</v>
      </c>
    </row>
    <row r="4797" spans="1:12" x14ac:dyDescent="0.25">
      <c r="A4797">
        <v>18423101</v>
      </c>
      <c r="B4797" s="1" t="s">
        <v>5389</v>
      </c>
      <c r="C4797">
        <v>1</v>
      </c>
      <c r="D4797" t="s">
        <v>18</v>
      </c>
      <c r="E4797" s="1" t="s">
        <v>3322</v>
      </c>
      <c r="F4797" s="1" t="s">
        <v>1080</v>
      </c>
      <c r="G4797">
        <v>550</v>
      </c>
      <c r="H4797" s="1" t="s">
        <v>1077</v>
      </c>
      <c r="I4797">
        <v>2</v>
      </c>
      <c r="J4797">
        <v>0</v>
      </c>
      <c r="K4797" s="1" t="s">
        <v>115</v>
      </c>
      <c r="L4797">
        <v>0</v>
      </c>
    </row>
    <row r="4798" spans="1:12" x14ac:dyDescent="0.25">
      <c r="A4798">
        <v>18376513</v>
      </c>
      <c r="B4798" s="1" t="s">
        <v>5390</v>
      </c>
      <c r="C4798">
        <v>1</v>
      </c>
      <c r="D4798" t="s">
        <v>18</v>
      </c>
      <c r="E4798" s="1" t="s">
        <v>3322</v>
      </c>
      <c r="F4798" s="1" t="s">
        <v>1080</v>
      </c>
      <c r="G4798">
        <v>350</v>
      </c>
      <c r="H4798" s="1" t="s">
        <v>1077</v>
      </c>
      <c r="I4798">
        <v>1</v>
      </c>
      <c r="J4798">
        <v>0</v>
      </c>
      <c r="K4798" s="1" t="s">
        <v>115</v>
      </c>
      <c r="L4798">
        <v>0</v>
      </c>
    </row>
    <row r="4799" spans="1:12" x14ac:dyDescent="0.25">
      <c r="A4799">
        <v>18432218</v>
      </c>
      <c r="B4799" s="1" t="s">
        <v>5391</v>
      </c>
      <c r="C4799">
        <v>1</v>
      </c>
      <c r="D4799" t="s">
        <v>18</v>
      </c>
      <c r="E4799" s="1" t="s">
        <v>3322</v>
      </c>
      <c r="F4799" s="1" t="s">
        <v>108</v>
      </c>
      <c r="G4799">
        <v>350</v>
      </c>
      <c r="H4799" s="1" t="s">
        <v>1077</v>
      </c>
      <c r="I4799">
        <v>1</v>
      </c>
      <c r="J4799">
        <v>0</v>
      </c>
      <c r="K4799" s="1" t="s">
        <v>115</v>
      </c>
      <c r="L4799">
        <v>1</v>
      </c>
    </row>
    <row r="4800" spans="1:12" x14ac:dyDescent="0.25">
      <c r="A4800">
        <v>18255168</v>
      </c>
      <c r="B4800" s="1" t="s">
        <v>5392</v>
      </c>
      <c r="C4800">
        <v>1</v>
      </c>
      <c r="D4800" t="s">
        <v>18</v>
      </c>
      <c r="E4800" s="1" t="s">
        <v>3322</v>
      </c>
      <c r="F4800" s="1" t="s">
        <v>1080</v>
      </c>
      <c r="G4800">
        <v>450</v>
      </c>
      <c r="H4800" s="1" t="s">
        <v>1077</v>
      </c>
      <c r="I4800">
        <v>1</v>
      </c>
      <c r="J4800">
        <v>0</v>
      </c>
      <c r="K4800" s="1" t="s">
        <v>115</v>
      </c>
      <c r="L4800">
        <v>2</v>
      </c>
    </row>
    <row r="4801" spans="1:12" x14ac:dyDescent="0.25">
      <c r="A4801">
        <v>18384143</v>
      </c>
      <c r="B4801" s="1" t="s">
        <v>5393</v>
      </c>
      <c r="C4801">
        <v>1</v>
      </c>
      <c r="D4801" t="s">
        <v>18</v>
      </c>
      <c r="E4801" s="1" t="s">
        <v>3322</v>
      </c>
      <c r="F4801" s="1" t="s">
        <v>1360</v>
      </c>
      <c r="G4801">
        <v>350</v>
      </c>
      <c r="H4801" s="1" t="s">
        <v>1077</v>
      </c>
      <c r="I4801">
        <v>1</v>
      </c>
      <c r="J4801">
        <v>0</v>
      </c>
      <c r="K4801" s="1" t="s">
        <v>115</v>
      </c>
      <c r="L4801">
        <v>0</v>
      </c>
    </row>
    <row r="4802" spans="1:12" x14ac:dyDescent="0.25">
      <c r="A4802">
        <v>18222598</v>
      </c>
      <c r="B4802" s="1" t="s">
        <v>5394</v>
      </c>
      <c r="C4802">
        <v>1</v>
      </c>
      <c r="D4802" t="s">
        <v>18</v>
      </c>
      <c r="E4802" s="1" t="s">
        <v>3322</v>
      </c>
      <c r="F4802" s="1" t="s">
        <v>1543</v>
      </c>
      <c r="G4802">
        <v>250</v>
      </c>
      <c r="H4802" s="1" t="s">
        <v>1077</v>
      </c>
      <c r="I4802">
        <v>1</v>
      </c>
      <c r="J4802">
        <v>0</v>
      </c>
      <c r="K4802" s="1" t="s">
        <v>115</v>
      </c>
      <c r="L4802">
        <v>0</v>
      </c>
    </row>
    <row r="4803" spans="1:12" x14ac:dyDescent="0.25">
      <c r="A4803">
        <v>18431979</v>
      </c>
      <c r="B4803" s="1" t="s">
        <v>5395</v>
      </c>
      <c r="C4803">
        <v>1</v>
      </c>
      <c r="D4803" t="s">
        <v>18</v>
      </c>
      <c r="E4803" s="1" t="s">
        <v>3322</v>
      </c>
      <c r="F4803" s="1" t="s">
        <v>5396</v>
      </c>
      <c r="G4803">
        <v>300</v>
      </c>
      <c r="H4803" s="1" t="s">
        <v>1077</v>
      </c>
      <c r="I4803">
        <v>1</v>
      </c>
      <c r="J4803">
        <v>0</v>
      </c>
      <c r="K4803" s="1" t="s">
        <v>115</v>
      </c>
      <c r="L4803">
        <v>0</v>
      </c>
    </row>
    <row r="4804" spans="1:12" x14ac:dyDescent="0.25">
      <c r="A4804">
        <v>313225</v>
      </c>
      <c r="B4804" s="1" t="s">
        <v>5397</v>
      </c>
      <c r="C4804">
        <v>1</v>
      </c>
      <c r="D4804" t="s">
        <v>18</v>
      </c>
      <c r="E4804" s="1" t="s">
        <v>3322</v>
      </c>
      <c r="F4804" s="1" t="s">
        <v>1207</v>
      </c>
      <c r="G4804">
        <v>200</v>
      </c>
      <c r="H4804" s="1" t="s">
        <v>1077</v>
      </c>
      <c r="I4804">
        <v>1</v>
      </c>
      <c r="J4804">
        <v>0</v>
      </c>
      <c r="K4804" s="1" t="s">
        <v>115</v>
      </c>
      <c r="L4804">
        <v>1</v>
      </c>
    </row>
    <row r="4805" spans="1:12" x14ac:dyDescent="0.25">
      <c r="A4805">
        <v>18423103</v>
      </c>
      <c r="B4805" s="1" t="s">
        <v>5398</v>
      </c>
      <c r="C4805">
        <v>1</v>
      </c>
      <c r="D4805" t="s">
        <v>18</v>
      </c>
      <c r="E4805" s="1" t="s">
        <v>3322</v>
      </c>
      <c r="F4805" s="1" t="s">
        <v>1207</v>
      </c>
      <c r="G4805">
        <v>100</v>
      </c>
      <c r="H4805" s="1" t="s">
        <v>1077</v>
      </c>
      <c r="I4805">
        <v>1</v>
      </c>
      <c r="J4805">
        <v>0</v>
      </c>
      <c r="K4805" s="1" t="s">
        <v>115</v>
      </c>
      <c r="L4805">
        <v>0</v>
      </c>
    </row>
    <row r="4806" spans="1:12" x14ac:dyDescent="0.25">
      <c r="A4806">
        <v>308940</v>
      </c>
      <c r="B4806" s="1" t="s">
        <v>5399</v>
      </c>
      <c r="C4806">
        <v>1</v>
      </c>
      <c r="D4806" t="s">
        <v>18</v>
      </c>
      <c r="E4806" s="1" t="s">
        <v>3322</v>
      </c>
      <c r="F4806" s="1" t="s">
        <v>1080</v>
      </c>
      <c r="G4806">
        <v>250</v>
      </c>
      <c r="H4806" s="1" t="s">
        <v>1077</v>
      </c>
      <c r="I4806">
        <v>1</v>
      </c>
      <c r="J4806">
        <v>0</v>
      </c>
      <c r="K4806" s="1" t="s">
        <v>115</v>
      </c>
      <c r="L4806">
        <v>1</v>
      </c>
    </row>
    <row r="4807" spans="1:12" x14ac:dyDescent="0.25">
      <c r="A4807">
        <v>18433871</v>
      </c>
      <c r="B4807" s="1" t="s">
        <v>5400</v>
      </c>
      <c r="C4807">
        <v>1</v>
      </c>
      <c r="D4807" t="s">
        <v>18</v>
      </c>
      <c r="E4807" s="1" t="s">
        <v>3322</v>
      </c>
      <c r="F4807" s="1" t="s">
        <v>1189</v>
      </c>
      <c r="G4807">
        <v>200</v>
      </c>
      <c r="H4807" s="1" t="s">
        <v>1077</v>
      </c>
      <c r="I4807">
        <v>1</v>
      </c>
      <c r="J4807">
        <v>0</v>
      </c>
      <c r="K4807" s="1" t="s">
        <v>115</v>
      </c>
      <c r="L4807">
        <v>0</v>
      </c>
    </row>
    <row r="4808" spans="1:12" x14ac:dyDescent="0.25">
      <c r="A4808">
        <v>308928</v>
      </c>
      <c r="B4808" s="1" t="s">
        <v>5401</v>
      </c>
      <c r="C4808">
        <v>1</v>
      </c>
      <c r="D4808" t="s">
        <v>18</v>
      </c>
      <c r="E4808" s="1" t="s">
        <v>3322</v>
      </c>
      <c r="F4808" s="1" t="s">
        <v>1047</v>
      </c>
      <c r="G4808">
        <v>250</v>
      </c>
      <c r="H4808" s="1" t="s">
        <v>1077</v>
      </c>
      <c r="I4808">
        <v>1</v>
      </c>
      <c r="J4808">
        <v>0</v>
      </c>
      <c r="K4808" s="1" t="s">
        <v>115</v>
      </c>
      <c r="L4808">
        <v>3</v>
      </c>
    </row>
    <row r="4809" spans="1:12" x14ac:dyDescent="0.25">
      <c r="A4809">
        <v>18469838</v>
      </c>
      <c r="B4809" s="1" t="s">
        <v>5402</v>
      </c>
      <c r="C4809">
        <v>1</v>
      </c>
      <c r="D4809" t="s">
        <v>18</v>
      </c>
      <c r="E4809" s="1" t="s">
        <v>3322</v>
      </c>
      <c r="F4809" s="1" t="s">
        <v>5403</v>
      </c>
      <c r="G4809">
        <v>300</v>
      </c>
      <c r="H4809" s="1" t="s">
        <v>1077</v>
      </c>
      <c r="I4809">
        <v>1</v>
      </c>
      <c r="J4809">
        <v>0</v>
      </c>
      <c r="K4809" s="1" t="s">
        <v>115</v>
      </c>
      <c r="L4809">
        <v>0</v>
      </c>
    </row>
    <row r="4810" spans="1:12" x14ac:dyDescent="0.25">
      <c r="A4810">
        <v>18458342</v>
      </c>
      <c r="B4810" s="1" t="s">
        <v>5404</v>
      </c>
      <c r="C4810">
        <v>1</v>
      </c>
      <c r="D4810" t="s">
        <v>18</v>
      </c>
      <c r="E4810" s="1" t="s">
        <v>3322</v>
      </c>
      <c r="F4810" s="1" t="s">
        <v>104</v>
      </c>
      <c r="G4810">
        <v>400</v>
      </c>
      <c r="H4810" s="1" t="s">
        <v>1077</v>
      </c>
      <c r="I4810">
        <v>1</v>
      </c>
      <c r="J4810">
        <v>0</v>
      </c>
      <c r="K4810" s="1" t="s">
        <v>115</v>
      </c>
      <c r="L4810">
        <v>3</v>
      </c>
    </row>
    <row r="4811" spans="1:12" x14ac:dyDescent="0.25">
      <c r="A4811">
        <v>18382338</v>
      </c>
      <c r="B4811" s="1" t="s">
        <v>5405</v>
      </c>
      <c r="C4811">
        <v>1</v>
      </c>
      <c r="D4811" t="s">
        <v>18</v>
      </c>
      <c r="E4811" s="1" t="s">
        <v>3322</v>
      </c>
      <c r="F4811" s="1" t="s">
        <v>1543</v>
      </c>
      <c r="G4811">
        <v>400</v>
      </c>
      <c r="H4811" s="1" t="s">
        <v>1077</v>
      </c>
      <c r="I4811">
        <v>1</v>
      </c>
      <c r="J4811">
        <v>3.1</v>
      </c>
      <c r="K4811" s="1" t="s">
        <v>100</v>
      </c>
      <c r="L4811">
        <v>10</v>
      </c>
    </row>
    <row r="4812" spans="1:12" x14ac:dyDescent="0.25">
      <c r="A4812">
        <v>17977751</v>
      </c>
      <c r="B4812" s="1" t="s">
        <v>5406</v>
      </c>
      <c r="C4812">
        <v>1</v>
      </c>
      <c r="D4812" t="s">
        <v>18</v>
      </c>
      <c r="E4812" s="1" t="s">
        <v>3322</v>
      </c>
      <c r="F4812" s="1" t="s">
        <v>1278</v>
      </c>
      <c r="G4812">
        <v>2200</v>
      </c>
      <c r="H4812" s="1" t="s">
        <v>1077</v>
      </c>
      <c r="I4812">
        <v>4</v>
      </c>
      <c r="J4812">
        <v>3.5</v>
      </c>
      <c r="K4812" s="1" t="s">
        <v>82</v>
      </c>
      <c r="L4812">
        <v>218</v>
      </c>
    </row>
    <row r="4813" spans="1:12" x14ac:dyDescent="0.25">
      <c r="A4813">
        <v>18382373</v>
      </c>
      <c r="B4813" s="1" t="s">
        <v>5407</v>
      </c>
      <c r="C4813">
        <v>1</v>
      </c>
      <c r="D4813" t="s">
        <v>18</v>
      </c>
      <c r="E4813" s="1" t="s">
        <v>3322</v>
      </c>
      <c r="F4813" s="1" t="s">
        <v>213</v>
      </c>
      <c r="G4813">
        <v>300</v>
      </c>
      <c r="H4813" s="1" t="s">
        <v>1077</v>
      </c>
      <c r="I4813">
        <v>1</v>
      </c>
      <c r="J4813">
        <v>0</v>
      </c>
      <c r="K4813" s="1" t="s">
        <v>115</v>
      </c>
      <c r="L4813">
        <v>1</v>
      </c>
    </row>
    <row r="4814" spans="1:12" x14ac:dyDescent="0.25">
      <c r="A4814">
        <v>18485936</v>
      </c>
      <c r="B4814" s="1" t="s">
        <v>5408</v>
      </c>
      <c r="C4814">
        <v>1</v>
      </c>
      <c r="D4814" t="s">
        <v>18</v>
      </c>
      <c r="E4814" s="1" t="s">
        <v>3322</v>
      </c>
      <c r="F4814" s="1" t="s">
        <v>5409</v>
      </c>
      <c r="G4814">
        <v>1500</v>
      </c>
      <c r="H4814" s="1" t="s">
        <v>1077</v>
      </c>
      <c r="I4814">
        <v>3</v>
      </c>
      <c r="J4814">
        <v>0</v>
      </c>
      <c r="K4814" s="1" t="s">
        <v>115</v>
      </c>
      <c r="L4814">
        <v>1</v>
      </c>
    </row>
    <row r="4815" spans="1:12" x14ac:dyDescent="0.25">
      <c r="A4815">
        <v>18415370</v>
      </c>
      <c r="B4815" s="1" t="s">
        <v>5410</v>
      </c>
      <c r="C4815">
        <v>1</v>
      </c>
      <c r="D4815" t="s">
        <v>18</v>
      </c>
      <c r="E4815" s="1" t="s">
        <v>3322</v>
      </c>
      <c r="F4815" s="1" t="s">
        <v>1080</v>
      </c>
      <c r="G4815">
        <v>600</v>
      </c>
      <c r="H4815" s="1" t="s">
        <v>1077</v>
      </c>
      <c r="I4815">
        <v>2</v>
      </c>
      <c r="J4815">
        <v>0</v>
      </c>
      <c r="K4815" s="1" t="s">
        <v>115</v>
      </c>
      <c r="L4815">
        <v>0</v>
      </c>
    </row>
    <row r="4816" spans="1:12" x14ac:dyDescent="0.25">
      <c r="A4816">
        <v>18363216</v>
      </c>
      <c r="B4816" s="1" t="s">
        <v>5411</v>
      </c>
      <c r="C4816">
        <v>1</v>
      </c>
      <c r="D4816" t="s">
        <v>18</v>
      </c>
      <c r="E4816" s="1" t="s">
        <v>3322</v>
      </c>
      <c r="F4816" s="1" t="s">
        <v>5412</v>
      </c>
      <c r="G4816">
        <v>300</v>
      </c>
      <c r="H4816" s="1" t="s">
        <v>1077</v>
      </c>
      <c r="I4816">
        <v>1</v>
      </c>
      <c r="J4816">
        <v>0</v>
      </c>
      <c r="K4816" s="1" t="s">
        <v>115</v>
      </c>
      <c r="L4816">
        <v>1</v>
      </c>
    </row>
    <row r="4817" spans="1:12" x14ac:dyDescent="0.25">
      <c r="A4817">
        <v>18472689</v>
      </c>
      <c r="B4817" s="1" t="s">
        <v>5413</v>
      </c>
      <c r="C4817">
        <v>1</v>
      </c>
      <c r="D4817" t="s">
        <v>18</v>
      </c>
      <c r="E4817" s="1" t="s">
        <v>3322</v>
      </c>
      <c r="F4817" s="1" t="s">
        <v>213</v>
      </c>
      <c r="G4817">
        <v>200</v>
      </c>
      <c r="H4817" s="1" t="s">
        <v>1077</v>
      </c>
      <c r="I4817">
        <v>1</v>
      </c>
      <c r="J4817">
        <v>0</v>
      </c>
      <c r="K4817" s="1" t="s">
        <v>115</v>
      </c>
      <c r="L4817">
        <v>0</v>
      </c>
    </row>
    <row r="4818" spans="1:12" x14ac:dyDescent="0.25">
      <c r="A4818">
        <v>18385727</v>
      </c>
      <c r="B4818" s="1" t="s">
        <v>5414</v>
      </c>
      <c r="C4818">
        <v>1</v>
      </c>
      <c r="D4818" t="s">
        <v>18</v>
      </c>
      <c r="E4818" s="1" t="s">
        <v>3322</v>
      </c>
      <c r="F4818" s="1" t="s">
        <v>1421</v>
      </c>
      <c r="G4818">
        <v>200</v>
      </c>
      <c r="H4818" s="1" t="s">
        <v>1077</v>
      </c>
      <c r="I4818">
        <v>1</v>
      </c>
      <c r="J4818">
        <v>0</v>
      </c>
      <c r="K4818" s="1" t="s">
        <v>115</v>
      </c>
      <c r="L4818">
        <v>1</v>
      </c>
    </row>
    <row r="4819" spans="1:12" x14ac:dyDescent="0.25">
      <c r="A4819">
        <v>18414508</v>
      </c>
      <c r="B4819" s="1" t="s">
        <v>5415</v>
      </c>
      <c r="C4819">
        <v>1</v>
      </c>
      <c r="D4819" t="s">
        <v>18</v>
      </c>
      <c r="E4819" s="1" t="s">
        <v>3322</v>
      </c>
      <c r="F4819" s="1" t="s">
        <v>213</v>
      </c>
      <c r="G4819">
        <v>300</v>
      </c>
      <c r="H4819" s="1" t="s">
        <v>1077</v>
      </c>
      <c r="I4819">
        <v>1</v>
      </c>
      <c r="J4819">
        <v>0</v>
      </c>
      <c r="K4819" s="1" t="s">
        <v>115</v>
      </c>
      <c r="L4819">
        <v>1</v>
      </c>
    </row>
    <row r="4820" spans="1:12" x14ac:dyDescent="0.25">
      <c r="A4820">
        <v>9571</v>
      </c>
      <c r="B4820" s="1" t="s">
        <v>5416</v>
      </c>
      <c r="C4820">
        <v>1</v>
      </c>
      <c r="D4820" t="s">
        <v>18</v>
      </c>
      <c r="E4820" s="1" t="s">
        <v>3322</v>
      </c>
      <c r="F4820" s="1" t="s">
        <v>213</v>
      </c>
      <c r="G4820">
        <v>250</v>
      </c>
      <c r="H4820" s="1" t="s">
        <v>1077</v>
      </c>
      <c r="I4820">
        <v>1</v>
      </c>
      <c r="J4820">
        <v>3.4</v>
      </c>
      <c r="K4820" s="1" t="s">
        <v>100</v>
      </c>
      <c r="L4820">
        <v>44</v>
      </c>
    </row>
    <row r="4821" spans="1:12" x14ac:dyDescent="0.25">
      <c r="A4821">
        <v>313491</v>
      </c>
      <c r="B4821" s="1" t="s">
        <v>5417</v>
      </c>
      <c r="C4821">
        <v>1</v>
      </c>
      <c r="D4821" t="s">
        <v>18</v>
      </c>
      <c r="E4821" s="1" t="s">
        <v>3322</v>
      </c>
      <c r="F4821" s="1" t="s">
        <v>1440</v>
      </c>
      <c r="G4821">
        <v>500</v>
      </c>
      <c r="H4821" s="1" t="s">
        <v>1077</v>
      </c>
      <c r="I4821">
        <v>2</v>
      </c>
      <c r="J4821">
        <v>3</v>
      </c>
      <c r="K4821" s="1" t="s">
        <v>100</v>
      </c>
      <c r="L4821">
        <v>7</v>
      </c>
    </row>
    <row r="4822" spans="1:12" x14ac:dyDescent="0.25">
      <c r="A4822">
        <v>18260714</v>
      </c>
      <c r="B4822" s="1" t="s">
        <v>5418</v>
      </c>
      <c r="C4822">
        <v>1</v>
      </c>
      <c r="D4822" t="s">
        <v>18</v>
      </c>
      <c r="E4822" s="1" t="s">
        <v>3322</v>
      </c>
      <c r="F4822" s="1" t="s">
        <v>1189</v>
      </c>
      <c r="G4822">
        <v>100</v>
      </c>
      <c r="H4822" s="1" t="s">
        <v>1077</v>
      </c>
      <c r="I4822">
        <v>1</v>
      </c>
      <c r="J4822">
        <v>3.1</v>
      </c>
      <c r="K4822" s="1" t="s">
        <v>100</v>
      </c>
      <c r="L4822">
        <v>4</v>
      </c>
    </row>
    <row r="4823" spans="1:12" x14ac:dyDescent="0.25">
      <c r="A4823">
        <v>310344</v>
      </c>
      <c r="B4823" s="1" t="s">
        <v>5419</v>
      </c>
      <c r="C4823">
        <v>1</v>
      </c>
      <c r="D4823" t="s">
        <v>18</v>
      </c>
      <c r="E4823" s="1" t="s">
        <v>3322</v>
      </c>
      <c r="F4823" s="1" t="s">
        <v>1535</v>
      </c>
      <c r="G4823">
        <v>250</v>
      </c>
      <c r="H4823" s="1" t="s">
        <v>1077</v>
      </c>
      <c r="I4823">
        <v>1</v>
      </c>
      <c r="J4823">
        <v>2.7</v>
      </c>
      <c r="K4823" s="1" t="s">
        <v>100</v>
      </c>
      <c r="L4823">
        <v>4</v>
      </c>
    </row>
    <row r="4824" spans="1:12" x14ac:dyDescent="0.25">
      <c r="A4824">
        <v>9875</v>
      </c>
      <c r="B4824" s="1" t="s">
        <v>5420</v>
      </c>
      <c r="C4824">
        <v>1</v>
      </c>
      <c r="D4824" t="s">
        <v>18</v>
      </c>
      <c r="E4824" s="1" t="s">
        <v>3322</v>
      </c>
      <c r="F4824" s="1" t="s">
        <v>2740</v>
      </c>
      <c r="G4824">
        <v>250</v>
      </c>
      <c r="H4824" s="1" t="s">
        <v>1077</v>
      </c>
      <c r="I4824">
        <v>1</v>
      </c>
      <c r="J4824">
        <v>2.8</v>
      </c>
      <c r="K4824" s="1" t="s">
        <v>100</v>
      </c>
      <c r="L4824">
        <v>8</v>
      </c>
    </row>
    <row r="4825" spans="1:12" x14ac:dyDescent="0.25">
      <c r="A4825">
        <v>18396161</v>
      </c>
      <c r="B4825" s="1" t="s">
        <v>5421</v>
      </c>
      <c r="C4825">
        <v>1</v>
      </c>
      <c r="D4825" t="s">
        <v>18</v>
      </c>
      <c r="E4825" s="1" t="s">
        <v>3322</v>
      </c>
      <c r="F4825" s="1" t="s">
        <v>1159</v>
      </c>
      <c r="G4825">
        <v>400</v>
      </c>
      <c r="H4825" s="1" t="s">
        <v>1077</v>
      </c>
      <c r="I4825">
        <v>1</v>
      </c>
      <c r="J4825">
        <v>2.7</v>
      </c>
      <c r="K4825" s="1" t="s">
        <v>100</v>
      </c>
      <c r="L4825">
        <v>7</v>
      </c>
    </row>
    <row r="4826" spans="1:12" x14ac:dyDescent="0.25">
      <c r="A4826">
        <v>9572</v>
      </c>
      <c r="B4826" s="1" t="s">
        <v>4895</v>
      </c>
      <c r="C4826">
        <v>1</v>
      </c>
      <c r="D4826" t="s">
        <v>18</v>
      </c>
      <c r="E4826" s="1" t="s">
        <v>3322</v>
      </c>
      <c r="F4826" s="1" t="s">
        <v>1535</v>
      </c>
      <c r="G4826">
        <v>450</v>
      </c>
      <c r="H4826" s="1" t="s">
        <v>1077</v>
      </c>
      <c r="I4826">
        <v>1</v>
      </c>
      <c r="J4826">
        <v>3.2</v>
      </c>
      <c r="K4826" s="1" t="s">
        <v>100</v>
      </c>
      <c r="L4826">
        <v>56</v>
      </c>
    </row>
    <row r="4827" spans="1:12" x14ac:dyDescent="0.25">
      <c r="A4827">
        <v>18371289</v>
      </c>
      <c r="B4827" s="1" t="s">
        <v>5422</v>
      </c>
      <c r="C4827">
        <v>1</v>
      </c>
      <c r="D4827" t="s">
        <v>18</v>
      </c>
      <c r="E4827" s="1" t="s">
        <v>3322</v>
      </c>
      <c r="F4827" s="1" t="s">
        <v>213</v>
      </c>
      <c r="G4827">
        <v>150</v>
      </c>
      <c r="H4827" s="1" t="s">
        <v>1077</v>
      </c>
      <c r="I4827">
        <v>1</v>
      </c>
      <c r="J4827">
        <v>3.3</v>
      </c>
      <c r="K4827" s="1" t="s">
        <v>100</v>
      </c>
      <c r="L4827">
        <v>6</v>
      </c>
    </row>
    <row r="4828" spans="1:12" x14ac:dyDescent="0.25">
      <c r="A4828">
        <v>18356840</v>
      </c>
      <c r="B4828" s="1" t="s">
        <v>5423</v>
      </c>
      <c r="C4828">
        <v>1</v>
      </c>
      <c r="D4828" t="s">
        <v>18</v>
      </c>
      <c r="E4828" s="1" t="s">
        <v>3322</v>
      </c>
      <c r="F4828" s="1" t="s">
        <v>1421</v>
      </c>
      <c r="G4828">
        <v>600</v>
      </c>
      <c r="H4828" s="1" t="s">
        <v>1077</v>
      </c>
      <c r="I4828">
        <v>2</v>
      </c>
      <c r="J4828">
        <v>3</v>
      </c>
      <c r="K4828" s="1" t="s">
        <v>100</v>
      </c>
      <c r="L4828">
        <v>4</v>
      </c>
    </row>
    <row r="4829" spans="1:12" x14ac:dyDescent="0.25">
      <c r="A4829">
        <v>303784</v>
      </c>
      <c r="B4829" s="1" t="s">
        <v>5424</v>
      </c>
      <c r="C4829">
        <v>1</v>
      </c>
      <c r="D4829" t="s">
        <v>18</v>
      </c>
      <c r="E4829" s="1" t="s">
        <v>3322</v>
      </c>
      <c r="F4829" s="1" t="s">
        <v>1080</v>
      </c>
      <c r="G4829">
        <v>100</v>
      </c>
      <c r="H4829" s="1" t="s">
        <v>1077</v>
      </c>
      <c r="I4829">
        <v>1</v>
      </c>
      <c r="J4829">
        <v>2.6</v>
      </c>
      <c r="K4829" s="1" t="s">
        <v>100</v>
      </c>
      <c r="L4829">
        <v>10</v>
      </c>
    </row>
    <row r="4830" spans="1:12" x14ac:dyDescent="0.25">
      <c r="A4830">
        <v>9906</v>
      </c>
      <c r="B4830" s="1" t="s">
        <v>5425</v>
      </c>
      <c r="C4830">
        <v>1</v>
      </c>
      <c r="D4830" t="s">
        <v>18</v>
      </c>
      <c r="E4830" s="1" t="s">
        <v>3322</v>
      </c>
      <c r="F4830" s="1" t="s">
        <v>1332</v>
      </c>
      <c r="G4830">
        <v>550</v>
      </c>
      <c r="H4830" s="1" t="s">
        <v>1077</v>
      </c>
      <c r="I4830">
        <v>2</v>
      </c>
      <c r="J4830">
        <v>3.3</v>
      </c>
      <c r="K4830" s="1" t="s">
        <v>100</v>
      </c>
      <c r="L4830">
        <v>40</v>
      </c>
    </row>
    <row r="4831" spans="1:12" x14ac:dyDescent="0.25">
      <c r="A4831">
        <v>305581</v>
      </c>
      <c r="B4831" s="1" t="s">
        <v>5426</v>
      </c>
      <c r="C4831">
        <v>1</v>
      </c>
      <c r="D4831" t="s">
        <v>18</v>
      </c>
      <c r="E4831" s="1" t="s">
        <v>3322</v>
      </c>
      <c r="F4831" s="1" t="s">
        <v>1530</v>
      </c>
      <c r="G4831">
        <v>700</v>
      </c>
      <c r="H4831" s="1" t="s">
        <v>1077</v>
      </c>
      <c r="I4831">
        <v>2</v>
      </c>
      <c r="J4831">
        <v>3.4</v>
      </c>
      <c r="K4831" s="1" t="s">
        <v>100</v>
      </c>
      <c r="L4831">
        <v>49</v>
      </c>
    </row>
    <row r="4832" spans="1:12" x14ac:dyDescent="0.25">
      <c r="A4832">
        <v>9588</v>
      </c>
      <c r="B4832" s="1" t="s">
        <v>5427</v>
      </c>
      <c r="C4832">
        <v>1</v>
      </c>
      <c r="D4832" t="s">
        <v>18</v>
      </c>
      <c r="E4832" s="1" t="s">
        <v>3322</v>
      </c>
      <c r="F4832" s="1" t="s">
        <v>1129</v>
      </c>
      <c r="G4832">
        <v>100</v>
      </c>
      <c r="H4832" s="1" t="s">
        <v>1077</v>
      </c>
      <c r="I4832">
        <v>1</v>
      </c>
      <c r="J4832">
        <v>3</v>
      </c>
      <c r="K4832" s="1" t="s">
        <v>100</v>
      </c>
      <c r="L4832">
        <v>4</v>
      </c>
    </row>
    <row r="4833" spans="1:12" x14ac:dyDescent="0.25">
      <c r="A4833">
        <v>312798</v>
      </c>
      <c r="B4833" s="1" t="s">
        <v>5428</v>
      </c>
      <c r="C4833">
        <v>1</v>
      </c>
      <c r="D4833" t="s">
        <v>18</v>
      </c>
      <c r="E4833" s="1" t="s">
        <v>3322</v>
      </c>
      <c r="F4833" s="1" t="s">
        <v>2011</v>
      </c>
      <c r="G4833">
        <v>400</v>
      </c>
      <c r="H4833" s="1" t="s">
        <v>1077</v>
      </c>
      <c r="I4833">
        <v>1</v>
      </c>
      <c r="J4833">
        <v>2.7</v>
      </c>
      <c r="K4833" s="1" t="s">
        <v>100</v>
      </c>
      <c r="L4833">
        <v>9</v>
      </c>
    </row>
    <row r="4834" spans="1:12" x14ac:dyDescent="0.25">
      <c r="A4834">
        <v>18361738</v>
      </c>
      <c r="B4834" s="1" t="s">
        <v>5429</v>
      </c>
      <c r="C4834">
        <v>1</v>
      </c>
      <c r="D4834" t="s">
        <v>18</v>
      </c>
      <c r="E4834" s="1" t="s">
        <v>3322</v>
      </c>
      <c r="F4834" s="1" t="s">
        <v>1530</v>
      </c>
      <c r="G4834">
        <v>450</v>
      </c>
      <c r="H4834" s="1" t="s">
        <v>1077</v>
      </c>
      <c r="I4834">
        <v>1</v>
      </c>
      <c r="J4834">
        <v>2.6</v>
      </c>
      <c r="K4834" s="1" t="s">
        <v>100</v>
      </c>
      <c r="L4834">
        <v>102</v>
      </c>
    </row>
    <row r="4835" spans="1:12" x14ac:dyDescent="0.25">
      <c r="A4835">
        <v>9579</v>
      </c>
      <c r="B4835" s="1" t="s">
        <v>5430</v>
      </c>
      <c r="C4835">
        <v>1</v>
      </c>
      <c r="D4835" t="s">
        <v>18</v>
      </c>
      <c r="E4835" s="1" t="s">
        <v>3322</v>
      </c>
      <c r="F4835" s="1" t="s">
        <v>1199</v>
      </c>
      <c r="G4835">
        <v>200</v>
      </c>
      <c r="H4835" s="1" t="s">
        <v>1077</v>
      </c>
      <c r="I4835">
        <v>1</v>
      </c>
      <c r="J4835">
        <v>3.8</v>
      </c>
      <c r="K4835" s="1" t="s">
        <v>82</v>
      </c>
      <c r="L4835">
        <v>183</v>
      </c>
    </row>
    <row r="4836" spans="1:12" x14ac:dyDescent="0.25">
      <c r="A4836">
        <v>309816</v>
      </c>
      <c r="B4836" s="1" t="s">
        <v>2102</v>
      </c>
      <c r="C4836">
        <v>1</v>
      </c>
      <c r="D4836" t="s">
        <v>18</v>
      </c>
      <c r="E4836" s="1" t="s">
        <v>3322</v>
      </c>
      <c r="F4836" s="1" t="s">
        <v>2103</v>
      </c>
      <c r="G4836">
        <v>650</v>
      </c>
      <c r="H4836" s="1" t="s">
        <v>1077</v>
      </c>
      <c r="I4836">
        <v>2</v>
      </c>
      <c r="J4836">
        <v>3.7</v>
      </c>
      <c r="K4836" s="1" t="s">
        <v>82</v>
      </c>
      <c r="L4836">
        <v>270</v>
      </c>
    </row>
    <row r="4837" spans="1:12" x14ac:dyDescent="0.25">
      <c r="A4837">
        <v>307283</v>
      </c>
      <c r="B4837" s="1" t="s">
        <v>3974</v>
      </c>
      <c r="C4837">
        <v>1</v>
      </c>
      <c r="D4837" t="s">
        <v>18</v>
      </c>
      <c r="E4837" s="1" t="s">
        <v>3322</v>
      </c>
      <c r="F4837" s="1" t="s">
        <v>1080</v>
      </c>
      <c r="G4837">
        <v>600</v>
      </c>
      <c r="H4837" s="1" t="s">
        <v>1077</v>
      </c>
      <c r="I4837">
        <v>2</v>
      </c>
      <c r="J4837">
        <v>3.6</v>
      </c>
      <c r="K4837" s="1" t="s">
        <v>82</v>
      </c>
      <c r="L4837">
        <v>75</v>
      </c>
    </row>
    <row r="4838" spans="1:12" x14ac:dyDescent="0.25">
      <c r="A4838">
        <v>311150</v>
      </c>
      <c r="B4838" s="1" t="s">
        <v>5431</v>
      </c>
      <c r="C4838">
        <v>1</v>
      </c>
      <c r="D4838" t="s">
        <v>18</v>
      </c>
      <c r="E4838" s="1" t="s">
        <v>3322</v>
      </c>
      <c r="F4838" s="1" t="s">
        <v>1076</v>
      </c>
      <c r="G4838">
        <v>800</v>
      </c>
      <c r="H4838" s="1" t="s">
        <v>1077</v>
      </c>
      <c r="I4838">
        <v>2</v>
      </c>
      <c r="J4838">
        <v>3.5</v>
      </c>
      <c r="K4838" s="1" t="s">
        <v>82</v>
      </c>
      <c r="L4838">
        <v>116</v>
      </c>
    </row>
    <row r="4839" spans="1:12" x14ac:dyDescent="0.25">
      <c r="A4839">
        <v>18294237</v>
      </c>
      <c r="B4839" s="1" t="s">
        <v>5432</v>
      </c>
      <c r="C4839">
        <v>1</v>
      </c>
      <c r="D4839" t="s">
        <v>18</v>
      </c>
      <c r="E4839" s="1" t="s">
        <v>3322</v>
      </c>
      <c r="F4839" s="1" t="s">
        <v>1089</v>
      </c>
      <c r="G4839">
        <v>250</v>
      </c>
      <c r="H4839" s="1" t="s">
        <v>1077</v>
      </c>
      <c r="I4839">
        <v>1</v>
      </c>
      <c r="J4839">
        <v>0</v>
      </c>
      <c r="K4839" s="1" t="s">
        <v>115</v>
      </c>
      <c r="L4839">
        <v>0</v>
      </c>
    </row>
    <row r="4840" spans="1:12" x14ac:dyDescent="0.25">
      <c r="A4840">
        <v>18455557</v>
      </c>
      <c r="B4840" s="1" t="s">
        <v>5433</v>
      </c>
      <c r="C4840">
        <v>1</v>
      </c>
      <c r="D4840" t="s">
        <v>18</v>
      </c>
      <c r="E4840" s="1" t="s">
        <v>3322</v>
      </c>
      <c r="F4840" s="1" t="s">
        <v>1711</v>
      </c>
      <c r="G4840">
        <v>250</v>
      </c>
      <c r="H4840" s="1" t="s">
        <v>1077</v>
      </c>
      <c r="I4840">
        <v>1</v>
      </c>
      <c r="J4840">
        <v>0</v>
      </c>
      <c r="K4840" s="1" t="s">
        <v>115</v>
      </c>
      <c r="L4840">
        <v>3</v>
      </c>
    </row>
    <row r="4841" spans="1:12" x14ac:dyDescent="0.25">
      <c r="A4841">
        <v>18425773</v>
      </c>
      <c r="B4841" s="1" t="s">
        <v>5434</v>
      </c>
      <c r="C4841">
        <v>1</v>
      </c>
      <c r="D4841" t="s">
        <v>18</v>
      </c>
      <c r="E4841" s="1" t="s">
        <v>3322</v>
      </c>
      <c r="F4841" s="1" t="s">
        <v>1047</v>
      </c>
      <c r="G4841">
        <v>300</v>
      </c>
      <c r="H4841" s="1" t="s">
        <v>1077</v>
      </c>
      <c r="I4841">
        <v>1</v>
      </c>
      <c r="J4841">
        <v>0</v>
      </c>
      <c r="K4841" s="1" t="s">
        <v>115</v>
      </c>
      <c r="L4841">
        <v>3</v>
      </c>
    </row>
    <row r="4842" spans="1:12" x14ac:dyDescent="0.25">
      <c r="A4842">
        <v>310358</v>
      </c>
      <c r="B4842" s="1" t="s">
        <v>5435</v>
      </c>
      <c r="C4842">
        <v>1</v>
      </c>
      <c r="D4842" t="s">
        <v>18</v>
      </c>
      <c r="E4842" s="1" t="s">
        <v>3322</v>
      </c>
      <c r="F4842" s="1" t="s">
        <v>1640</v>
      </c>
      <c r="G4842">
        <v>250</v>
      </c>
      <c r="H4842" s="1" t="s">
        <v>1077</v>
      </c>
      <c r="I4842">
        <v>1</v>
      </c>
      <c r="J4842">
        <v>0</v>
      </c>
      <c r="K4842" s="1" t="s">
        <v>115</v>
      </c>
      <c r="L4842">
        <v>2</v>
      </c>
    </row>
    <row r="4843" spans="1:12" x14ac:dyDescent="0.25">
      <c r="A4843">
        <v>18425161</v>
      </c>
      <c r="B4843" s="1" t="s">
        <v>5436</v>
      </c>
      <c r="C4843">
        <v>1</v>
      </c>
      <c r="D4843" t="s">
        <v>18</v>
      </c>
      <c r="E4843" s="1" t="s">
        <v>3322</v>
      </c>
      <c r="F4843" s="1" t="s">
        <v>1089</v>
      </c>
      <c r="G4843">
        <v>300</v>
      </c>
      <c r="H4843" s="1" t="s">
        <v>1077</v>
      </c>
      <c r="I4843">
        <v>1</v>
      </c>
      <c r="J4843">
        <v>0</v>
      </c>
      <c r="K4843" s="1" t="s">
        <v>115</v>
      </c>
      <c r="L4843">
        <v>1</v>
      </c>
    </row>
    <row r="4844" spans="1:12" x14ac:dyDescent="0.25">
      <c r="A4844">
        <v>308704</v>
      </c>
      <c r="B4844" s="1" t="s">
        <v>3959</v>
      </c>
      <c r="C4844">
        <v>1</v>
      </c>
      <c r="D4844" t="s">
        <v>18</v>
      </c>
      <c r="E4844" s="1" t="s">
        <v>3322</v>
      </c>
      <c r="F4844" s="1" t="s">
        <v>1421</v>
      </c>
      <c r="G4844">
        <v>300</v>
      </c>
      <c r="H4844" s="1" t="s">
        <v>1077</v>
      </c>
      <c r="I4844">
        <v>1</v>
      </c>
      <c r="J4844">
        <v>0</v>
      </c>
      <c r="K4844" s="1" t="s">
        <v>115</v>
      </c>
      <c r="L4844">
        <v>2</v>
      </c>
    </row>
    <row r="4845" spans="1:12" x14ac:dyDescent="0.25">
      <c r="A4845">
        <v>18323603</v>
      </c>
      <c r="B4845" s="1" t="s">
        <v>5437</v>
      </c>
      <c r="C4845">
        <v>1</v>
      </c>
      <c r="D4845" t="s">
        <v>18</v>
      </c>
      <c r="E4845" s="1" t="s">
        <v>3322</v>
      </c>
      <c r="F4845" s="1" t="s">
        <v>1421</v>
      </c>
      <c r="G4845">
        <v>300</v>
      </c>
      <c r="H4845" s="1" t="s">
        <v>1077</v>
      </c>
      <c r="I4845">
        <v>1</v>
      </c>
      <c r="J4845">
        <v>0</v>
      </c>
      <c r="K4845" s="1" t="s">
        <v>115</v>
      </c>
      <c r="L4845">
        <v>0</v>
      </c>
    </row>
    <row r="4846" spans="1:12" x14ac:dyDescent="0.25">
      <c r="A4846">
        <v>18025089</v>
      </c>
      <c r="B4846" s="1" t="s">
        <v>5438</v>
      </c>
      <c r="C4846">
        <v>1</v>
      </c>
      <c r="D4846" t="s">
        <v>18</v>
      </c>
      <c r="E4846" s="1" t="s">
        <v>3322</v>
      </c>
      <c r="F4846" s="1" t="s">
        <v>1159</v>
      </c>
      <c r="G4846">
        <v>600</v>
      </c>
      <c r="H4846" s="1" t="s">
        <v>1077</v>
      </c>
      <c r="I4846">
        <v>2</v>
      </c>
      <c r="J4846">
        <v>0</v>
      </c>
      <c r="K4846" s="1" t="s">
        <v>115</v>
      </c>
      <c r="L4846">
        <v>2</v>
      </c>
    </row>
    <row r="4847" spans="1:12" x14ac:dyDescent="0.25">
      <c r="A4847">
        <v>18264993</v>
      </c>
      <c r="B4847" s="1" t="s">
        <v>5439</v>
      </c>
      <c r="C4847">
        <v>1</v>
      </c>
      <c r="D4847" t="s">
        <v>18</v>
      </c>
      <c r="E4847" s="1" t="s">
        <v>3322</v>
      </c>
      <c r="F4847" s="1" t="s">
        <v>1080</v>
      </c>
      <c r="G4847">
        <v>400</v>
      </c>
      <c r="H4847" s="1" t="s">
        <v>1077</v>
      </c>
      <c r="I4847">
        <v>1</v>
      </c>
      <c r="J4847">
        <v>0</v>
      </c>
      <c r="K4847" s="1" t="s">
        <v>115</v>
      </c>
      <c r="L4847">
        <v>0</v>
      </c>
    </row>
    <row r="4848" spans="1:12" x14ac:dyDescent="0.25">
      <c r="A4848">
        <v>18429151</v>
      </c>
      <c r="B4848" s="1" t="s">
        <v>5440</v>
      </c>
      <c r="C4848">
        <v>1</v>
      </c>
      <c r="D4848" t="s">
        <v>18</v>
      </c>
      <c r="E4848" s="1" t="s">
        <v>3322</v>
      </c>
      <c r="F4848" s="1" t="s">
        <v>59</v>
      </c>
      <c r="G4848">
        <v>300</v>
      </c>
      <c r="H4848" s="1" t="s">
        <v>1077</v>
      </c>
      <c r="I4848">
        <v>1</v>
      </c>
      <c r="J4848">
        <v>0</v>
      </c>
      <c r="K4848" s="1" t="s">
        <v>115</v>
      </c>
      <c r="L4848">
        <v>0</v>
      </c>
    </row>
    <row r="4849" spans="1:12" x14ac:dyDescent="0.25">
      <c r="A4849">
        <v>18429161</v>
      </c>
      <c r="B4849" s="1" t="s">
        <v>5441</v>
      </c>
      <c r="C4849">
        <v>1</v>
      </c>
      <c r="D4849" t="s">
        <v>18</v>
      </c>
      <c r="E4849" s="1" t="s">
        <v>3322</v>
      </c>
      <c r="F4849" s="1" t="s">
        <v>1080</v>
      </c>
      <c r="G4849">
        <v>150</v>
      </c>
      <c r="H4849" s="1" t="s">
        <v>1077</v>
      </c>
      <c r="I4849">
        <v>1</v>
      </c>
      <c r="J4849">
        <v>0</v>
      </c>
      <c r="K4849" s="1" t="s">
        <v>115</v>
      </c>
      <c r="L4849">
        <v>0</v>
      </c>
    </row>
    <row r="4850" spans="1:12" x14ac:dyDescent="0.25">
      <c r="A4850">
        <v>18425781</v>
      </c>
      <c r="B4850" s="1" t="s">
        <v>5442</v>
      </c>
      <c r="C4850">
        <v>1</v>
      </c>
      <c r="D4850" t="s">
        <v>18</v>
      </c>
      <c r="E4850" s="1" t="s">
        <v>3322</v>
      </c>
      <c r="F4850" s="1" t="s">
        <v>1189</v>
      </c>
      <c r="G4850">
        <v>100</v>
      </c>
      <c r="H4850" s="1" t="s">
        <v>1077</v>
      </c>
      <c r="I4850">
        <v>1</v>
      </c>
      <c r="J4850">
        <v>0</v>
      </c>
      <c r="K4850" s="1" t="s">
        <v>115</v>
      </c>
      <c r="L4850">
        <v>1</v>
      </c>
    </row>
    <row r="4851" spans="1:12" x14ac:dyDescent="0.25">
      <c r="A4851">
        <v>18446391</v>
      </c>
      <c r="B4851" s="1" t="s">
        <v>5443</v>
      </c>
      <c r="C4851">
        <v>1</v>
      </c>
      <c r="D4851" t="s">
        <v>18</v>
      </c>
      <c r="E4851" s="1" t="s">
        <v>3322</v>
      </c>
      <c r="F4851" s="1" t="s">
        <v>1543</v>
      </c>
      <c r="G4851">
        <v>200</v>
      </c>
      <c r="H4851" s="1" t="s">
        <v>1077</v>
      </c>
      <c r="I4851">
        <v>1</v>
      </c>
      <c r="J4851">
        <v>0</v>
      </c>
      <c r="K4851" s="1" t="s">
        <v>115</v>
      </c>
      <c r="L4851">
        <v>3</v>
      </c>
    </row>
    <row r="4852" spans="1:12" x14ac:dyDescent="0.25">
      <c r="A4852">
        <v>18481310</v>
      </c>
      <c r="B4852" s="1" t="s">
        <v>5444</v>
      </c>
      <c r="C4852">
        <v>1</v>
      </c>
      <c r="D4852" t="s">
        <v>18</v>
      </c>
      <c r="E4852" s="1" t="s">
        <v>3322</v>
      </c>
      <c r="F4852" s="1" t="s">
        <v>1159</v>
      </c>
      <c r="G4852">
        <v>350</v>
      </c>
      <c r="H4852" s="1" t="s">
        <v>1077</v>
      </c>
      <c r="I4852">
        <v>1</v>
      </c>
      <c r="J4852">
        <v>0</v>
      </c>
      <c r="K4852" s="1" t="s">
        <v>115</v>
      </c>
      <c r="L4852">
        <v>1</v>
      </c>
    </row>
    <row r="4853" spans="1:12" x14ac:dyDescent="0.25">
      <c r="A4853">
        <v>18425777</v>
      </c>
      <c r="B4853" s="1" t="s">
        <v>5445</v>
      </c>
      <c r="C4853">
        <v>1</v>
      </c>
      <c r="D4853" t="s">
        <v>18</v>
      </c>
      <c r="E4853" s="1" t="s">
        <v>3322</v>
      </c>
      <c r="F4853" s="1" t="s">
        <v>104</v>
      </c>
      <c r="G4853">
        <v>300</v>
      </c>
      <c r="H4853" s="1" t="s">
        <v>1077</v>
      </c>
      <c r="I4853">
        <v>1</v>
      </c>
      <c r="J4853">
        <v>0</v>
      </c>
      <c r="K4853" s="1" t="s">
        <v>115</v>
      </c>
      <c r="L4853">
        <v>0</v>
      </c>
    </row>
    <row r="4854" spans="1:12" x14ac:dyDescent="0.25">
      <c r="A4854">
        <v>18429157</v>
      </c>
      <c r="B4854" s="1" t="s">
        <v>5446</v>
      </c>
      <c r="C4854">
        <v>1</v>
      </c>
      <c r="D4854" t="s">
        <v>18</v>
      </c>
      <c r="E4854" s="1" t="s">
        <v>3322</v>
      </c>
      <c r="F4854" s="1" t="s">
        <v>1047</v>
      </c>
      <c r="G4854">
        <v>250</v>
      </c>
      <c r="H4854" s="1" t="s">
        <v>1077</v>
      </c>
      <c r="I4854">
        <v>1</v>
      </c>
      <c r="J4854">
        <v>0</v>
      </c>
      <c r="K4854" s="1" t="s">
        <v>115</v>
      </c>
      <c r="L4854">
        <v>1</v>
      </c>
    </row>
    <row r="4855" spans="1:12" x14ac:dyDescent="0.25">
      <c r="A4855">
        <v>18265712</v>
      </c>
      <c r="B4855" s="1" t="s">
        <v>5447</v>
      </c>
      <c r="C4855">
        <v>1</v>
      </c>
      <c r="D4855" t="s">
        <v>18</v>
      </c>
      <c r="E4855" s="1" t="s">
        <v>3322</v>
      </c>
      <c r="F4855" s="1" t="s">
        <v>1360</v>
      </c>
      <c r="G4855">
        <v>500</v>
      </c>
      <c r="H4855" s="1" t="s">
        <v>1077</v>
      </c>
      <c r="I4855">
        <v>2</v>
      </c>
      <c r="J4855">
        <v>0</v>
      </c>
      <c r="K4855" s="1" t="s">
        <v>115</v>
      </c>
      <c r="L4855">
        <v>0</v>
      </c>
    </row>
    <row r="4856" spans="1:12" x14ac:dyDescent="0.25">
      <c r="A4856">
        <v>9599</v>
      </c>
      <c r="B4856" s="1" t="s">
        <v>5448</v>
      </c>
      <c r="C4856">
        <v>1</v>
      </c>
      <c r="D4856" t="s">
        <v>18</v>
      </c>
      <c r="E4856" s="1" t="s">
        <v>3322</v>
      </c>
      <c r="F4856" s="1" t="s">
        <v>1591</v>
      </c>
      <c r="G4856">
        <v>150</v>
      </c>
      <c r="H4856" s="1" t="s">
        <v>1077</v>
      </c>
      <c r="I4856">
        <v>1</v>
      </c>
      <c r="J4856">
        <v>0</v>
      </c>
      <c r="K4856" s="1" t="s">
        <v>115</v>
      </c>
      <c r="L4856">
        <v>2</v>
      </c>
    </row>
    <row r="4857" spans="1:12" x14ac:dyDescent="0.25">
      <c r="A4857">
        <v>18425148</v>
      </c>
      <c r="B4857" s="1" t="s">
        <v>5449</v>
      </c>
      <c r="C4857">
        <v>1</v>
      </c>
      <c r="D4857" t="s">
        <v>18</v>
      </c>
      <c r="E4857" s="1" t="s">
        <v>3322</v>
      </c>
      <c r="F4857" s="1" t="s">
        <v>1080</v>
      </c>
      <c r="G4857">
        <v>200</v>
      </c>
      <c r="H4857" s="1" t="s">
        <v>1077</v>
      </c>
      <c r="I4857">
        <v>1</v>
      </c>
      <c r="J4857">
        <v>0</v>
      </c>
      <c r="K4857" s="1" t="s">
        <v>115</v>
      </c>
      <c r="L4857">
        <v>0</v>
      </c>
    </row>
    <row r="4858" spans="1:12" x14ac:dyDescent="0.25">
      <c r="A4858">
        <v>18265724</v>
      </c>
      <c r="B4858" s="1" t="s">
        <v>5450</v>
      </c>
      <c r="C4858">
        <v>1</v>
      </c>
      <c r="D4858" t="s">
        <v>18</v>
      </c>
      <c r="E4858" s="1" t="s">
        <v>3322</v>
      </c>
      <c r="F4858" s="1" t="s">
        <v>1080</v>
      </c>
      <c r="G4858">
        <v>200</v>
      </c>
      <c r="H4858" s="1" t="s">
        <v>1077</v>
      </c>
      <c r="I4858">
        <v>1</v>
      </c>
      <c r="J4858">
        <v>0</v>
      </c>
      <c r="K4858" s="1" t="s">
        <v>115</v>
      </c>
      <c r="L4858">
        <v>3</v>
      </c>
    </row>
    <row r="4859" spans="1:12" x14ac:dyDescent="0.25">
      <c r="A4859">
        <v>18458659</v>
      </c>
      <c r="B4859" s="1" t="s">
        <v>5451</v>
      </c>
      <c r="C4859">
        <v>1</v>
      </c>
      <c r="D4859" t="s">
        <v>18</v>
      </c>
      <c r="E4859" s="1" t="s">
        <v>3322</v>
      </c>
      <c r="F4859" s="1" t="s">
        <v>104</v>
      </c>
      <c r="G4859">
        <v>400</v>
      </c>
      <c r="H4859" s="1" t="s">
        <v>1077</v>
      </c>
      <c r="I4859">
        <v>1</v>
      </c>
      <c r="J4859">
        <v>0</v>
      </c>
      <c r="K4859" s="1" t="s">
        <v>115</v>
      </c>
      <c r="L4859">
        <v>0</v>
      </c>
    </row>
    <row r="4860" spans="1:12" x14ac:dyDescent="0.25">
      <c r="A4860">
        <v>18424905</v>
      </c>
      <c r="B4860" s="1" t="s">
        <v>5452</v>
      </c>
      <c r="C4860">
        <v>1</v>
      </c>
      <c r="D4860" t="s">
        <v>18</v>
      </c>
      <c r="E4860" s="1" t="s">
        <v>3322</v>
      </c>
      <c r="F4860" s="1" t="s">
        <v>1080</v>
      </c>
      <c r="G4860">
        <v>400</v>
      </c>
      <c r="H4860" s="1" t="s">
        <v>1077</v>
      </c>
      <c r="I4860">
        <v>1</v>
      </c>
      <c r="J4860">
        <v>0</v>
      </c>
      <c r="K4860" s="1" t="s">
        <v>115</v>
      </c>
      <c r="L4860">
        <v>0</v>
      </c>
    </row>
    <row r="4861" spans="1:12" x14ac:dyDescent="0.25">
      <c r="A4861">
        <v>18410302</v>
      </c>
      <c r="B4861" s="1" t="s">
        <v>5453</v>
      </c>
      <c r="C4861">
        <v>1</v>
      </c>
      <c r="D4861" t="s">
        <v>18</v>
      </c>
      <c r="E4861" s="1" t="s">
        <v>3322</v>
      </c>
      <c r="F4861" s="1" t="s">
        <v>1080</v>
      </c>
      <c r="G4861">
        <v>500</v>
      </c>
      <c r="H4861" s="1" t="s">
        <v>1077</v>
      </c>
      <c r="I4861">
        <v>2</v>
      </c>
      <c r="J4861">
        <v>0</v>
      </c>
      <c r="K4861" s="1" t="s">
        <v>115</v>
      </c>
      <c r="L4861">
        <v>0</v>
      </c>
    </row>
    <row r="4862" spans="1:12" x14ac:dyDescent="0.25">
      <c r="A4862">
        <v>7856</v>
      </c>
      <c r="B4862" s="1" t="s">
        <v>1460</v>
      </c>
      <c r="C4862">
        <v>1</v>
      </c>
      <c r="D4862" t="s">
        <v>18</v>
      </c>
      <c r="E4862" s="1" t="s">
        <v>3322</v>
      </c>
      <c r="F4862" s="1" t="s">
        <v>5454</v>
      </c>
      <c r="G4862">
        <v>300</v>
      </c>
      <c r="H4862" s="1" t="s">
        <v>1077</v>
      </c>
      <c r="I4862">
        <v>1</v>
      </c>
      <c r="J4862">
        <v>3.4</v>
      </c>
      <c r="K4862" s="1" t="s">
        <v>100</v>
      </c>
      <c r="L4862">
        <v>22</v>
      </c>
    </row>
    <row r="4863" spans="1:12" x14ac:dyDescent="0.25">
      <c r="A4863">
        <v>18365894</v>
      </c>
      <c r="B4863" s="1" t="s">
        <v>1820</v>
      </c>
      <c r="C4863">
        <v>1</v>
      </c>
      <c r="D4863" t="s">
        <v>18</v>
      </c>
      <c r="E4863" s="1" t="s">
        <v>3322</v>
      </c>
      <c r="F4863" s="1" t="s">
        <v>1646</v>
      </c>
      <c r="G4863">
        <v>600</v>
      </c>
      <c r="H4863" s="1" t="s">
        <v>1077</v>
      </c>
      <c r="I4863">
        <v>2</v>
      </c>
      <c r="J4863">
        <v>3</v>
      </c>
      <c r="K4863" s="1" t="s">
        <v>100</v>
      </c>
      <c r="L4863">
        <v>32</v>
      </c>
    </row>
    <row r="4864" spans="1:12" x14ac:dyDescent="0.25">
      <c r="A4864">
        <v>18441523</v>
      </c>
      <c r="B4864" s="1" t="s">
        <v>3860</v>
      </c>
      <c r="C4864">
        <v>1</v>
      </c>
      <c r="D4864" t="s">
        <v>18</v>
      </c>
      <c r="E4864" s="1" t="s">
        <v>3322</v>
      </c>
      <c r="F4864" s="1" t="s">
        <v>3861</v>
      </c>
      <c r="G4864">
        <v>1000</v>
      </c>
      <c r="H4864" s="1" t="s">
        <v>1077</v>
      </c>
      <c r="I4864">
        <v>3</v>
      </c>
      <c r="J4864">
        <v>3.1</v>
      </c>
      <c r="K4864" s="1" t="s">
        <v>100</v>
      </c>
      <c r="L4864">
        <v>8</v>
      </c>
    </row>
    <row r="4865" spans="1:12" x14ac:dyDescent="0.25">
      <c r="A4865">
        <v>18400728</v>
      </c>
      <c r="B4865" s="1" t="s">
        <v>1742</v>
      </c>
      <c r="C4865">
        <v>1</v>
      </c>
      <c r="D4865" t="s">
        <v>18</v>
      </c>
      <c r="E4865" s="1" t="s">
        <v>3322</v>
      </c>
      <c r="F4865" s="1" t="s">
        <v>727</v>
      </c>
      <c r="G4865">
        <v>500</v>
      </c>
      <c r="H4865" s="1" t="s">
        <v>1077</v>
      </c>
      <c r="I4865">
        <v>2</v>
      </c>
      <c r="J4865">
        <v>3.4</v>
      </c>
      <c r="K4865" s="1" t="s">
        <v>100</v>
      </c>
      <c r="L4865">
        <v>45</v>
      </c>
    </row>
    <row r="4866" spans="1:12" x14ac:dyDescent="0.25">
      <c r="A4866">
        <v>310345</v>
      </c>
      <c r="B4866" s="1" t="s">
        <v>1218</v>
      </c>
      <c r="C4866">
        <v>1</v>
      </c>
      <c r="D4866" t="s">
        <v>18</v>
      </c>
      <c r="E4866" s="1" t="s">
        <v>3322</v>
      </c>
      <c r="F4866" s="1" t="s">
        <v>1662</v>
      </c>
      <c r="G4866">
        <v>700</v>
      </c>
      <c r="H4866" s="1" t="s">
        <v>1077</v>
      </c>
      <c r="I4866">
        <v>2</v>
      </c>
      <c r="J4866">
        <v>2.5</v>
      </c>
      <c r="K4866" s="1" t="s">
        <v>100</v>
      </c>
      <c r="L4866">
        <v>47</v>
      </c>
    </row>
    <row r="4867" spans="1:12" x14ac:dyDescent="0.25">
      <c r="A4867">
        <v>9596</v>
      </c>
      <c r="B4867" s="1" t="s">
        <v>5455</v>
      </c>
      <c r="C4867">
        <v>1</v>
      </c>
      <c r="D4867" t="s">
        <v>18</v>
      </c>
      <c r="E4867" s="1" t="s">
        <v>3322</v>
      </c>
      <c r="F4867" s="1" t="s">
        <v>1076</v>
      </c>
      <c r="G4867">
        <v>650</v>
      </c>
      <c r="H4867" s="1" t="s">
        <v>1077</v>
      </c>
      <c r="I4867">
        <v>2</v>
      </c>
      <c r="J4867">
        <v>3.4</v>
      </c>
      <c r="K4867" s="1" t="s">
        <v>100</v>
      </c>
      <c r="L4867">
        <v>59</v>
      </c>
    </row>
    <row r="4868" spans="1:12" x14ac:dyDescent="0.25">
      <c r="A4868">
        <v>302577</v>
      </c>
      <c r="B4868" s="1" t="s">
        <v>5456</v>
      </c>
      <c r="C4868">
        <v>1</v>
      </c>
      <c r="D4868" t="s">
        <v>18</v>
      </c>
      <c r="E4868" s="1" t="s">
        <v>3322</v>
      </c>
      <c r="F4868" s="1" t="s">
        <v>2619</v>
      </c>
      <c r="G4868">
        <v>550</v>
      </c>
      <c r="H4868" s="1" t="s">
        <v>1077</v>
      </c>
      <c r="I4868">
        <v>2</v>
      </c>
      <c r="J4868">
        <v>2.9</v>
      </c>
      <c r="K4868" s="1" t="s">
        <v>100</v>
      </c>
      <c r="L4868">
        <v>39</v>
      </c>
    </row>
    <row r="4869" spans="1:12" x14ac:dyDescent="0.25">
      <c r="A4869">
        <v>18334458</v>
      </c>
      <c r="B4869" s="1" t="s">
        <v>3801</v>
      </c>
      <c r="C4869">
        <v>1</v>
      </c>
      <c r="D4869" t="s">
        <v>18</v>
      </c>
      <c r="E4869" s="1" t="s">
        <v>3322</v>
      </c>
      <c r="F4869" s="1" t="s">
        <v>1360</v>
      </c>
      <c r="G4869">
        <v>650</v>
      </c>
      <c r="H4869" s="1" t="s">
        <v>1077</v>
      </c>
      <c r="I4869">
        <v>2</v>
      </c>
      <c r="J4869">
        <v>2.9</v>
      </c>
      <c r="K4869" s="1" t="s">
        <v>100</v>
      </c>
      <c r="L4869">
        <v>31</v>
      </c>
    </row>
    <row r="4870" spans="1:12" x14ac:dyDescent="0.25">
      <c r="A4870">
        <v>4847</v>
      </c>
      <c r="B4870" s="1" t="s">
        <v>1942</v>
      </c>
      <c r="C4870">
        <v>1</v>
      </c>
      <c r="D4870" t="s">
        <v>18</v>
      </c>
      <c r="E4870" s="1" t="s">
        <v>3322</v>
      </c>
      <c r="F4870" s="1" t="s">
        <v>1943</v>
      </c>
      <c r="G4870">
        <v>800</v>
      </c>
      <c r="H4870" s="1" t="s">
        <v>1077</v>
      </c>
      <c r="I4870">
        <v>2</v>
      </c>
      <c r="J4870">
        <v>2.8</v>
      </c>
      <c r="K4870" s="1" t="s">
        <v>100</v>
      </c>
      <c r="L4870">
        <v>54</v>
      </c>
    </row>
    <row r="4871" spans="1:12" x14ac:dyDescent="0.25">
      <c r="A4871">
        <v>2601</v>
      </c>
      <c r="B4871" s="1" t="s">
        <v>5457</v>
      </c>
      <c r="C4871">
        <v>1</v>
      </c>
      <c r="D4871" t="s">
        <v>18</v>
      </c>
      <c r="E4871" s="1" t="s">
        <v>3322</v>
      </c>
      <c r="F4871" s="1" t="s">
        <v>1199</v>
      </c>
      <c r="G4871">
        <v>250</v>
      </c>
      <c r="H4871" s="1" t="s">
        <v>1077</v>
      </c>
      <c r="I4871">
        <v>1</v>
      </c>
      <c r="J4871">
        <v>3.3</v>
      </c>
      <c r="K4871" s="1" t="s">
        <v>100</v>
      </c>
      <c r="L4871">
        <v>40</v>
      </c>
    </row>
    <row r="4872" spans="1:12" x14ac:dyDescent="0.25">
      <c r="A4872">
        <v>3490</v>
      </c>
      <c r="B4872" s="1" t="s">
        <v>5458</v>
      </c>
      <c r="C4872">
        <v>1</v>
      </c>
      <c r="D4872" t="s">
        <v>18</v>
      </c>
      <c r="E4872" s="1" t="s">
        <v>3322</v>
      </c>
      <c r="F4872" s="1" t="s">
        <v>1162</v>
      </c>
      <c r="G4872">
        <v>500</v>
      </c>
      <c r="H4872" s="1" t="s">
        <v>1077</v>
      </c>
      <c r="I4872">
        <v>2</v>
      </c>
      <c r="J4872">
        <v>2.6</v>
      </c>
      <c r="K4872" s="1" t="s">
        <v>100</v>
      </c>
      <c r="L4872">
        <v>50</v>
      </c>
    </row>
    <row r="4873" spans="1:12" x14ac:dyDescent="0.25">
      <c r="A4873">
        <v>18349930</v>
      </c>
      <c r="B4873" s="1" t="s">
        <v>5459</v>
      </c>
      <c r="C4873">
        <v>1</v>
      </c>
      <c r="D4873" t="s">
        <v>18</v>
      </c>
      <c r="E4873" s="1" t="s">
        <v>3322</v>
      </c>
      <c r="F4873" s="1" t="s">
        <v>1159</v>
      </c>
      <c r="G4873">
        <v>600</v>
      </c>
      <c r="H4873" s="1" t="s">
        <v>1077</v>
      </c>
      <c r="I4873">
        <v>2</v>
      </c>
      <c r="J4873">
        <v>3.1</v>
      </c>
      <c r="K4873" s="1" t="s">
        <v>100</v>
      </c>
      <c r="L4873">
        <v>18</v>
      </c>
    </row>
    <row r="4874" spans="1:12" x14ac:dyDescent="0.25">
      <c r="A4874">
        <v>7735</v>
      </c>
      <c r="B4874" s="1" t="s">
        <v>5460</v>
      </c>
      <c r="C4874">
        <v>1</v>
      </c>
      <c r="D4874" t="s">
        <v>18</v>
      </c>
      <c r="E4874" s="1" t="s">
        <v>3322</v>
      </c>
      <c r="F4874" s="1" t="s">
        <v>5461</v>
      </c>
      <c r="G4874">
        <v>500</v>
      </c>
      <c r="H4874" s="1" t="s">
        <v>1077</v>
      </c>
      <c r="I4874">
        <v>2</v>
      </c>
      <c r="J4874">
        <v>3.1</v>
      </c>
      <c r="K4874" s="1" t="s">
        <v>100</v>
      </c>
      <c r="L4874">
        <v>33</v>
      </c>
    </row>
    <row r="4875" spans="1:12" x14ac:dyDescent="0.25">
      <c r="A4875">
        <v>301239</v>
      </c>
      <c r="B4875" s="1" t="s">
        <v>5462</v>
      </c>
      <c r="C4875">
        <v>1</v>
      </c>
      <c r="D4875" t="s">
        <v>18</v>
      </c>
      <c r="E4875" s="1" t="s">
        <v>3322</v>
      </c>
      <c r="F4875" s="1" t="s">
        <v>5463</v>
      </c>
      <c r="G4875">
        <v>300</v>
      </c>
      <c r="H4875" s="1" t="s">
        <v>1077</v>
      </c>
      <c r="I4875">
        <v>1</v>
      </c>
      <c r="J4875">
        <v>3</v>
      </c>
      <c r="K4875" s="1" t="s">
        <v>100</v>
      </c>
      <c r="L4875">
        <v>41</v>
      </c>
    </row>
    <row r="4876" spans="1:12" x14ac:dyDescent="0.25">
      <c r="A4876">
        <v>7861</v>
      </c>
      <c r="B4876" s="1" t="s">
        <v>5464</v>
      </c>
      <c r="C4876">
        <v>1</v>
      </c>
      <c r="D4876" t="s">
        <v>18</v>
      </c>
      <c r="E4876" s="1" t="s">
        <v>3322</v>
      </c>
      <c r="F4876" s="1" t="s">
        <v>104</v>
      </c>
      <c r="G4876">
        <v>200</v>
      </c>
      <c r="H4876" s="1" t="s">
        <v>1077</v>
      </c>
      <c r="I4876">
        <v>1</v>
      </c>
      <c r="J4876">
        <v>3.5</v>
      </c>
      <c r="K4876" s="1" t="s">
        <v>82</v>
      </c>
      <c r="L4876">
        <v>70</v>
      </c>
    </row>
    <row r="4877" spans="1:12" x14ac:dyDescent="0.25">
      <c r="A4877">
        <v>491</v>
      </c>
      <c r="B4877" s="1" t="s">
        <v>2541</v>
      </c>
      <c r="C4877">
        <v>1</v>
      </c>
      <c r="D4877" t="s">
        <v>18</v>
      </c>
      <c r="E4877" s="1" t="s">
        <v>3322</v>
      </c>
      <c r="F4877" s="1" t="s">
        <v>2787</v>
      </c>
      <c r="G4877">
        <v>550</v>
      </c>
      <c r="H4877" s="1" t="s">
        <v>1077</v>
      </c>
      <c r="I4877">
        <v>2</v>
      </c>
      <c r="J4877">
        <v>3.7</v>
      </c>
      <c r="K4877" s="1" t="s">
        <v>82</v>
      </c>
      <c r="L4877">
        <v>269</v>
      </c>
    </row>
    <row r="4878" spans="1:12" x14ac:dyDescent="0.25">
      <c r="A4878">
        <v>553</v>
      </c>
      <c r="B4878" s="1" t="s">
        <v>1749</v>
      </c>
      <c r="C4878">
        <v>1</v>
      </c>
      <c r="D4878" t="s">
        <v>18</v>
      </c>
      <c r="E4878" s="1" t="s">
        <v>3322</v>
      </c>
      <c r="F4878" s="1" t="s">
        <v>1750</v>
      </c>
      <c r="G4878">
        <v>600</v>
      </c>
      <c r="H4878" s="1" t="s">
        <v>1077</v>
      </c>
      <c r="I4878">
        <v>2</v>
      </c>
      <c r="J4878">
        <v>3.8</v>
      </c>
      <c r="K4878" s="1" t="s">
        <v>82</v>
      </c>
      <c r="L4878">
        <v>472</v>
      </c>
    </row>
    <row r="4879" spans="1:12" x14ac:dyDescent="0.25">
      <c r="A4879">
        <v>18426285</v>
      </c>
      <c r="B4879" s="1" t="s">
        <v>5465</v>
      </c>
      <c r="C4879">
        <v>1</v>
      </c>
      <c r="D4879" t="s">
        <v>18</v>
      </c>
      <c r="E4879" s="1" t="s">
        <v>3322</v>
      </c>
      <c r="F4879" s="1" t="s">
        <v>957</v>
      </c>
      <c r="G4879">
        <v>500</v>
      </c>
      <c r="H4879" s="1" t="s">
        <v>1077</v>
      </c>
      <c r="I4879">
        <v>2</v>
      </c>
      <c r="J4879">
        <v>3.8</v>
      </c>
      <c r="K4879" s="1" t="s">
        <v>82</v>
      </c>
      <c r="L4879">
        <v>21</v>
      </c>
    </row>
    <row r="4880" spans="1:12" x14ac:dyDescent="0.25">
      <c r="A4880">
        <v>18345810</v>
      </c>
      <c r="B4880" s="1" t="s">
        <v>5466</v>
      </c>
      <c r="C4880">
        <v>1</v>
      </c>
      <c r="D4880" t="s">
        <v>18</v>
      </c>
      <c r="E4880" s="1" t="s">
        <v>3322</v>
      </c>
      <c r="F4880" s="1" t="s">
        <v>662</v>
      </c>
      <c r="G4880">
        <v>1000</v>
      </c>
      <c r="H4880" s="1" t="s">
        <v>1077</v>
      </c>
      <c r="I4880">
        <v>3</v>
      </c>
      <c r="J4880">
        <v>3.7</v>
      </c>
      <c r="K4880" s="1" t="s">
        <v>82</v>
      </c>
      <c r="L4880">
        <v>57</v>
      </c>
    </row>
    <row r="4881" spans="1:12" x14ac:dyDescent="0.25">
      <c r="A4881">
        <v>7906</v>
      </c>
      <c r="B4881" s="1" t="s">
        <v>5467</v>
      </c>
      <c r="C4881">
        <v>1</v>
      </c>
      <c r="D4881" t="s">
        <v>18</v>
      </c>
      <c r="E4881" s="1" t="s">
        <v>3322</v>
      </c>
      <c r="F4881" s="1" t="s">
        <v>1162</v>
      </c>
      <c r="G4881">
        <v>550</v>
      </c>
      <c r="H4881" s="1" t="s">
        <v>1077</v>
      </c>
      <c r="I4881">
        <v>2</v>
      </c>
      <c r="J4881">
        <v>3.8</v>
      </c>
      <c r="K4881" s="1" t="s">
        <v>82</v>
      </c>
      <c r="L4881">
        <v>63</v>
      </c>
    </row>
    <row r="4882" spans="1:12" x14ac:dyDescent="0.25">
      <c r="A4882">
        <v>311593</v>
      </c>
      <c r="B4882" s="1" t="s">
        <v>4403</v>
      </c>
      <c r="C4882">
        <v>1</v>
      </c>
      <c r="D4882" t="s">
        <v>18</v>
      </c>
      <c r="E4882" s="1" t="s">
        <v>3322</v>
      </c>
      <c r="F4882" s="1" t="s">
        <v>102</v>
      </c>
      <c r="G4882">
        <v>550</v>
      </c>
      <c r="H4882" s="1" t="s">
        <v>1077</v>
      </c>
      <c r="I4882">
        <v>2</v>
      </c>
      <c r="J4882">
        <v>3.5</v>
      </c>
      <c r="K4882" s="1" t="s">
        <v>82</v>
      </c>
      <c r="L4882">
        <v>54</v>
      </c>
    </row>
    <row r="4883" spans="1:12" x14ac:dyDescent="0.25">
      <c r="A4883">
        <v>18466740</v>
      </c>
      <c r="B4883" s="1" t="s">
        <v>5468</v>
      </c>
      <c r="C4883">
        <v>1</v>
      </c>
      <c r="D4883" t="s">
        <v>18</v>
      </c>
      <c r="E4883" s="1" t="s">
        <v>3322</v>
      </c>
      <c r="F4883" s="1" t="s">
        <v>5469</v>
      </c>
      <c r="G4883">
        <v>1000</v>
      </c>
      <c r="H4883" s="1" t="s">
        <v>1077</v>
      </c>
      <c r="I4883">
        <v>3</v>
      </c>
      <c r="J4883">
        <v>0</v>
      </c>
      <c r="K4883" s="1" t="s">
        <v>115</v>
      </c>
      <c r="L4883">
        <v>2</v>
      </c>
    </row>
    <row r="4884" spans="1:12" x14ac:dyDescent="0.25">
      <c r="A4884">
        <v>1533</v>
      </c>
      <c r="B4884" s="1" t="s">
        <v>5470</v>
      </c>
      <c r="C4884">
        <v>1</v>
      </c>
      <c r="D4884" t="s">
        <v>18</v>
      </c>
      <c r="E4884" s="1" t="s">
        <v>3322</v>
      </c>
      <c r="F4884" s="1" t="s">
        <v>5471</v>
      </c>
      <c r="G4884">
        <v>500</v>
      </c>
      <c r="H4884" s="1" t="s">
        <v>1077</v>
      </c>
      <c r="I4884">
        <v>2</v>
      </c>
      <c r="J4884">
        <v>3.5</v>
      </c>
      <c r="K4884" s="1" t="s">
        <v>82</v>
      </c>
      <c r="L4884">
        <v>515</v>
      </c>
    </row>
    <row r="4885" spans="1:12" x14ac:dyDescent="0.25">
      <c r="A4885">
        <v>9529</v>
      </c>
      <c r="B4885" s="1" t="s">
        <v>5472</v>
      </c>
      <c r="C4885">
        <v>1</v>
      </c>
      <c r="D4885" t="s">
        <v>18</v>
      </c>
      <c r="E4885" s="1" t="s">
        <v>3322</v>
      </c>
      <c r="F4885" s="1" t="s">
        <v>1199</v>
      </c>
      <c r="G4885">
        <v>150</v>
      </c>
      <c r="H4885" s="1" t="s">
        <v>1077</v>
      </c>
      <c r="I4885">
        <v>1</v>
      </c>
      <c r="J4885">
        <v>4.0999999999999996</v>
      </c>
      <c r="K4885" s="1" t="s">
        <v>53</v>
      </c>
      <c r="L4885">
        <v>577</v>
      </c>
    </row>
    <row r="4886" spans="1:12" x14ac:dyDescent="0.25">
      <c r="A4886">
        <v>311466</v>
      </c>
      <c r="B4886" s="1" t="s">
        <v>5473</v>
      </c>
      <c r="C4886">
        <v>1</v>
      </c>
      <c r="D4886" t="s">
        <v>18</v>
      </c>
      <c r="E4886" s="1" t="s">
        <v>3322</v>
      </c>
      <c r="F4886" s="1" t="s">
        <v>213</v>
      </c>
      <c r="G4886">
        <v>300</v>
      </c>
      <c r="H4886" s="1" t="s">
        <v>1077</v>
      </c>
      <c r="I4886">
        <v>1</v>
      </c>
      <c r="J4886">
        <v>3.4</v>
      </c>
      <c r="K4886" s="1" t="s">
        <v>100</v>
      </c>
      <c r="L4886">
        <v>32</v>
      </c>
    </row>
    <row r="4887" spans="1:12" x14ac:dyDescent="0.25">
      <c r="A4887">
        <v>5358</v>
      </c>
      <c r="B4887" s="1" t="s">
        <v>5474</v>
      </c>
      <c r="C4887">
        <v>1</v>
      </c>
      <c r="D4887" t="s">
        <v>18</v>
      </c>
      <c r="E4887" s="1" t="s">
        <v>3322</v>
      </c>
      <c r="F4887" s="1" t="s">
        <v>5475</v>
      </c>
      <c r="G4887">
        <v>300</v>
      </c>
      <c r="H4887" s="1" t="s">
        <v>1077</v>
      </c>
      <c r="I4887">
        <v>1</v>
      </c>
      <c r="J4887">
        <v>3.2</v>
      </c>
      <c r="K4887" s="1" t="s">
        <v>100</v>
      </c>
      <c r="L4887">
        <v>23</v>
      </c>
    </row>
    <row r="4888" spans="1:12" x14ac:dyDescent="0.25">
      <c r="A4888">
        <v>301532</v>
      </c>
      <c r="B4888" s="1" t="s">
        <v>5476</v>
      </c>
      <c r="C4888">
        <v>1</v>
      </c>
      <c r="D4888" t="s">
        <v>18</v>
      </c>
      <c r="E4888" s="1" t="s">
        <v>3322</v>
      </c>
      <c r="F4888" s="1" t="s">
        <v>1360</v>
      </c>
      <c r="G4888">
        <v>600</v>
      </c>
      <c r="H4888" s="1" t="s">
        <v>1077</v>
      </c>
      <c r="I4888">
        <v>2</v>
      </c>
      <c r="J4888">
        <v>3.3</v>
      </c>
      <c r="K4888" s="1" t="s">
        <v>100</v>
      </c>
      <c r="L4888">
        <v>23</v>
      </c>
    </row>
    <row r="4889" spans="1:12" x14ac:dyDescent="0.25">
      <c r="A4889">
        <v>18336529</v>
      </c>
      <c r="B4889" s="1" t="s">
        <v>5477</v>
      </c>
      <c r="C4889">
        <v>1</v>
      </c>
      <c r="D4889" t="s">
        <v>18</v>
      </c>
      <c r="E4889" s="1" t="s">
        <v>3322</v>
      </c>
      <c r="F4889" s="1" t="s">
        <v>102</v>
      </c>
      <c r="G4889">
        <v>500</v>
      </c>
      <c r="H4889" s="1" t="s">
        <v>1077</v>
      </c>
      <c r="I4889">
        <v>2</v>
      </c>
      <c r="J4889">
        <v>3.3</v>
      </c>
      <c r="K4889" s="1" t="s">
        <v>100</v>
      </c>
      <c r="L4889">
        <v>12</v>
      </c>
    </row>
    <row r="4890" spans="1:12" x14ac:dyDescent="0.25">
      <c r="A4890">
        <v>301530</v>
      </c>
      <c r="B4890" s="1" t="s">
        <v>3370</v>
      </c>
      <c r="C4890">
        <v>1</v>
      </c>
      <c r="D4890" t="s">
        <v>18</v>
      </c>
      <c r="E4890" s="1" t="s">
        <v>3322</v>
      </c>
      <c r="F4890" s="1" t="s">
        <v>1108</v>
      </c>
      <c r="G4890">
        <v>550</v>
      </c>
      <c r="H4890" s="1" t="s">
        <v>1077</v>
      </c>
      <c r="I4890">
        <v>2</v>
      </c>
      <c r="J4890">
        <v>3.1</v>
      </c>
      <c r="K4890" s="1" t="s">
        <v>100</v>
      </c>
      <c r="L4890">
        <v>20</v>
      </c>
    </row>
    <row r="4891" spans="1:12" x14ac:dyDescent="0.25">
      <c r="A4891">
        <v>18317975</v>
      </c>
      <c r="B4891" s="1" t="s">
        <v>5478</v>
      </c>
      <c r="C4891">
        <v>1</v>
      </c>
      <c r="D4891" t="s">
        <v>18</v>
      </c>
      <c r="E4891" s="1" t="s">
        <v>3322</v>
      </c>
      <c r="F4891" s="1" t="s">
        <v>2212</v>
      </c>
      <c r="G4891">
        <v>200</v>
      </c>
      <c r="H4891" s="1" t="s">
        <v>1077</v>
      </c>
      <c r="I4891">
        <v>1</v>
      </c>
      <c r="J4891">
        <v>3.3</v>
      </c>
      <c r="K4891" s="1" t="s">
        <v>100</v>
      </c>
      <c r="L4891">
        <v>7</v>
      </c>
    </row>
    <row r="4892" spans="1:12" x14ac:dyDescent="0.25">
      <c r="A4892">
        <v>18469935</v>
      </c>
      <c r="B4892" s="1" t="s">
        <v>5479</v>
      </c>
      <c r="C4892">
        <v>1</v>
      </c>
      <c r="D4892" t="s">
        <v>18</v>
      </c>
      <c r="E4892" s="1" t="s">
        <v>3322</v>
      </c>
      <c r="F4892" s="1" t="s">
        <v>3508</v>
      </c>
      <c r="G4892">
        <v>450</v>
      </c>
      <c r="H4892" s="1" t="s">
        <v>1077</v>
      </c>
      <c r="I4892">
        <v>1</v>
      </c>
      <c r="J4892">
        <v>3.2</v>
      </c>
      <c r="K4892" s="1" t="s">
        <v>100</v>
      </c>
      <c r="L4892">
        <v>11</v>
      </c>
    </row>
    <row r="4893" spans="1:12" x14ac:dyDescent="0.25">
      <c r="A4893">
        <v>300874</v>
      </c>
      <c r="B4893" s="1" t="s">
        <v>5480</v>
      </c>
      <c r="C4893">
        <v>1</v>
      </c>
      <c r="D4893" t="s">
        <v>18</v>
      </c>
      <c r="E4893" s="1" t="s">
        <v>3322</v>
      </c>
      <c r="F4893" s="1" t="s">
        <v>1530</v>
      </c>
      <c r="G4893">
        <v>450</v>
      </c>
      <c r="H4893" s="1" t="s">
        <v>1077</v>
      </c>
      <c r="I4893">
        <v>1</v>
      </c>
      <c r="J4893">
        <v>2.8</v>
      </c>
      <c r="K4893" s="1" t="s">
        <v>100</v>
      </c>
      <c r="L4893">
        <v>13</v>
      </c>
    </row>
    <row r="4894" spans="1:12" x14ac:dyDescent="0.25">
      <c r="A4894">
        <v>18357561</v>
      </c>
      <c r="B4894" s="1" t="s">
        <v>5481</v>
      </c>
      <c r="C4894">
        <v>1</v>
      </c>
      <c r="D4894" t="s">
        <v>18</v>
      </c>
      <c r="E4894" s="1" t="s">
        <v>3322</v>
      </c>
      <c r="F4894" s="1" t="s">
        <v>104</v>
      </c>
      <c r="G4894">
        <v>100</v>
      </c>
      <c r="H4894" s="1" t="s">
        <v>1077</v>
      </c>
      <c r="I4894">
        <v>1</v>
      </c>
      <c r="J4894">
        <v>0</v>
      </c>
      <c r="K4894" s="1" t="s">
        <v>115</v>
      </c>
      <c r="L4894">
        <v>0</v>
      </c>
    </row>
    <row r="4895" spans="1:12" x14ac:dyDescent="0.25">
      <c r="A4895">
        <v>18445793</v>
      </c>
      <c r="B4895" s="1" t="s">
        <v>5482</v>
      </c>
      <c r="C4895">
        <v>1</v>
      </c>
      <c r="D4895" t="s">
        <v>18</v>
      </c>
      <c r="E4895" s="1" t="s">
        <v>3322</v>
      </c>
      <c r="F4895" s="1" t="s">
        <v>3414</v>
      </c>
      <c r="G4895">
        <v>300</v>
      </c>
      <c r="H4895" s="1" t="s">
        <v>1077</v>
      </c>
      <c r="I4895">
        <v>1</v>
      </c>
      <c r="J4895">
        <v>0</v>
      </c>
      <c r="K4895" s="1" t="s">
        <v>115</v>
      </c>
      <c r="L4895">
        <v>0</v>
      </c>
    </row>
    <row r="4896" spans="1:12" x14ac:dyDescent="0.25">
      <c r="A4896">
        <v>18458348</v>
      </c>
      <c r="B4896" s="1" t="s">
        <v>5483</v>
      </c>
      <c r="C4896">
        <v>1</v>
      </c>
      <c r="D4896" t="s">
        <v>18</v>
      </c>
      <c r="E4896" s="1" t="s">
        <v>3322</v>
      </c>
      <c r="F4896" s="1" t="s">
        <v>1591</v>
      </c>
      <c r="G4896">
        <v>300</v>
      </c>
      <c r="H4896" s="1" t="s">
        <v>1077</v>
      </c>
      <c r="I4896">
        <v>1</v>
      </c>
      <c r="J4896">
        <v>0</v>
      </c>
      <c r="K4896" s="1" t="s">
        <v>115</v>
      </c>
      <c r="L4896">
        <v>0</v>
      </c>
    </row>
    <row r="4897" spans="1:12" x14ac:dyDescent="0.25">
      <c r="A4897">
        <v>18449646</v>
      </c>
      <c r="B4897" s="1" t="s">
        <v>5484</v>
      </c>
      <c r="C4897">
        <v>1</v>
      </c>
      <c r="D4897" t="s">
        <v>18</v>
      </c>
      <c r="E4897" s="1" t="s">
        <v>3322</v>
      </c>
      <c r="F4897" s="1" t="s">
        <v>1535</v>
      </c>
      <c r="G4897">
        <v>250</v>
      </c>
      <c r="H4897" s="1" t="s">
        <v>1077</v>
      </c>
      <c r="I4897">
        <v>1</v>
      </c>
      <c r="J4897">
        <v>0</v>
      </c>
      <c r="K4897" s="1" t="s">
        <v>115</v>
      </c>
      <c r="L4897">
        <v>0</v>
      </c>
    </row>
    <row r="4898" spans="1:12" x14ac:dyDescent="0.25">
      <c r="A4898">
        <v>18445784</v>
      </c>
      <c r="B4898" s="1" t="s">
        <v>5485</v>
      </c>
      <c r="C4898">
        <v>1</v>
      </c>
      <c r="D4898" t="s">
        <v>18</v>
      </c>
      <c r="E4898" s="1" t="s">
        <v>3322</v>
      </c>
      <c r="F4898" s="1" t="s">
        <v>1159</v>
      </c>
      <c r="G4898">
        <v>700</v>
      </c>
      <c r="H4898" s="1" t="s">
        <v>1077</v>
      </c>
      <c r="I4898">
        <v>2</v>
      </c>
      <c r="J4898">
        <v>0</v>
      </c>
      <c r="K4898" s="1" t="s">
        <v>115</v>
      </c>
      <c r="L4898">
        <v>0</v>
      </c>
    </row>
    <row r="4899" spans="1:12" x14ac:dyDescent="0.25">
      <c r="A4899">
        <v>18378861</v>
      </c>
      <c r="B4899" s="1" t="s">
        <v>5486</v>
      </c>
      <c r="C4899">
        <v>1</v>
      </c>
      <c r="D4899" t="s">
        <v>18</v>
      </c>
      <c r="E4899" s="1" t="s">
        <v>3322</v>
      </c>
      <c r="F4899" s="1" t="s">
        <v>1108</v>
      </c>
      <c r="G4899">
        <v>400</v>
      </c>
      <c r="H4899" s="1" t="s">
        <v>1077</v>
      </c>
      <c r="I4899">
        <v>1</v>
      </c>
      <c r="J4899">
        <v>0</v>
      </c>
      <c r="K4899" s="1" t="s">
        <v>115</v>
      </c>
      <c r="L4899">
        <v>0</v>
      </c>
    </row>
    <row r="4900" spans="1:12" x14ac:dyDescent="0.25">
      <c r="A4900">
        <v>301677</v>
      </c>
      <c r="B4900" s="1" t="s">
        <v>5487</v>
      </c>
      <c r="C4900">
        <v>1</v>
      </c>
      <c r="D4900" t="s">
        <v>18</v>
      </c>
      <c r="E4900" s="1" t="s">
        <v>3322</v>
      </c>
      <c r="F4900" s="1" t="s">
        <v>5488</v>
      </c>
      <c r="G4900">
        <v>400</v>
      </c>
      <c r="H4900" s="1" t="s">
        <v>1077</v>
      </c>
      <c r="I4900">
        <v>1</v>
      </c>
      <c r="J4900">
        <v>4.2</v>
      </c>
      <c r="K4900" s="1" t="s">
        <v>53</v>
      </c>
      <c r="L4900">
        <v>762</v>
      </c>
    </row>
    <row r="4901" spans="1:12" x14ac:dyDescent="0.25">
      <c r="A4901">
        <v>8537</v>
      </c>
      <c r="B4901" s="1" t="s">
        <v>5489</v>
      </c>
      <c r="C4901">
        <v>1</v>
      </c>
      <c r="D4901" t="s">
        <v>18</v>
      </c>
      <c r="E4901" s="1" t="s">
        <v>3322</v>
      </c>
      <c r="F4901" s="1" t="s">
        <v>1662</v>
      </c>
      <c r="G4901">
        <v>250</v>
      </c>
      <c r="H4901" s="1" t="s">
        <v>1077</v>
      </c>
      <c r="I4901">
        <v>1</v>
      </c>
      <c r="J4901">
        <v>2.8</v>
      </c>
      <c r="K4901" s="1" t="s">
        <v>100</v>
      </c>
      <c r="L4901">
        <v>8</v>
      </c>
    </row>
    <row r="4902" spans="1:12" x14ac:dyDescent="0.25">
      <c r="A4902">
        <v>18268367</v>
      </c>
      <c r="B4902" s="1" t="s">
        <v>5490</v>
      </c>
      <c r="C4902">
        <v>1</v>
      </c>
      <c r="D4902" t="s">
        <v>18</v>
      </c>
      <c r="E4902" s="1" t="s">
        <v>3322</v>
      </c>
      <c r="F4902" s="1" t="s">
        <v>1159</v>
      </c>
      <c r="G4902">
        <v>400</v>
      </c>
      <c r="H4902" s="1" t="s">
        <v>1077</v>
      </c>
      <c r="I4902">
        <v>1</v>
      </c>
      <c r="J4902">
        <v>2.6</v>
      </c>
      <c r="K4902" s="1" t="s">
        <v>100</v>
      </c>
      <c r="L4902">
        <v>5</v>
      </c>
    </row>
    <row r="4903" spans="1:12" x14ac:dyDescent="0.25">
      <c r="A4903">
        <v>18244534</v>
      </c>
      <c r="B4903" s="1" t="s">
        <v>3432</v>
      </c>
      <c r="C4903">
        <v>1</v>
      </c>
      <c r="D4903" t="s">
        <v>18</v>
      </c>
      <c r="E4903" s="1" t="s">
        <v>3322</v>
      </c>
      <c r="F4903" s="1" t="s">
        <v>5491</v>
      </c>
      <c r="G4903">
        <v>250</v>
      </c>
      <c r="H4903" s="1" t="s">
        <v>1077</v>
      </c>
      <c r="I4903">
        <v>1</v>
      </c>
      <c r="J4903">
        <v>3.3</v>
      </c>
      <c r="K4903" s="1" t="s">
        <v>100</v>
      </c>
      <c r="L4903">
        <v>13</v>
      </c>
    </row>
    <row r="4904" spans="1:12" x14ac:dyDescent="0.25">
      <c r="A4904">
        <v>8517</v>
      </c>
      <c r="B4904" s="1" t="s">
        <v>1997</v>
      </c>
      <c r="C4904">
        <v>1</v>
      </c>
      <c r="D4904" t="s">
        <v>18</v>
      </c>
      <c r="E4904" s="1" t="s">
        <v>3322</v>
      </c>
      <c r="F4904" s="1" t="s">
        <v>1080</v>
      </c>
      <c r="G4904">
        <v>400</v>
      </c>
      <c r="H4904" s="1" t="s">
        <v>1077</v>
      </c>
      <c r="I4904">
        <v>1</v>
      </c>
      <c r="J4904">
        <v>3.1</v>
      </c>
      <c r="K4904" s="1" t="s">
        <v>100</v>
      </c>
      <c r="L4904">
        <v>24</v>
      </c>
    </row>
    <row r="4905" spans="1:12" x14ac:dyDescent="0.25">
      <c r="A4905">
        <v>310653</v>
      </c>
      <c r="B4905" s="1" t="s">
        <v>5492</v>
      </c>
      <c r="C4905">
        <v>1</v>
      </c>
      <c r="D4905" t="s">
        <v>18</v>
      </c>
      <c r="E4905" s="1" t="s">
        <v>3322</v>
      </c>
      <c r="F4905" s="1" t="s">
        <v>213</v>
      </c>
      <c r="G4905">
        <v>500</v>
      </c>
      <c r="H4905" s="1" t="s">
        <v>1077</v>
      </c>
      <c r="I4905">
        <v>2</v>
      </c>
      <c r="J4905">
        <v>3.1</v>
      </c>
      <c r="K4905" s="1" t="s">
        <v>100</v>
      </c>
      <c r="L4905">
        <v>18</v>
      </c>
    </row>
    <row r="4906" spans="1:12" x14ac:dyDescent="0.25">
      <c r="A4906">
        <v>312479</v>
      </c>
      <c r="B4906" s="1" t="s">
        <v>5493</v>
      </c>
      <c r="C4906">
        <v>1</v>
      </c>
      <c r="D4906" t="s">
        <v>18</v>
      </c>
      <c r="E4906" s="1" t="s">
        <v>3322</v>
      </c>
      <c r="F4906" s="1" t="s">
        <v>59</v>
      </c>
      <c r="G4906">
        <v>350</v>
      </c>
      <c r="H4906" s="1" t="s">
        <v>1077</v>
      </c>
      <c r="I4906">
        <v>1</v>
      </c>
      <c r="J4906">
        <v>2.9</v>
      </c>
      <c r="K4906" s="1" t="s">
        <v>100</v>
      </c>
      <c r="L4906">
        <v>13</v>
      </c>
    </row>
    <row r="4907" spans="1:12" x14ac:dyDescent="0.25">
      <c r="A4907">
        <v>18222593</v>
      </c>
      <c r="B4907" s="1" t="s">
        <v>5494</v>
      </c>
      <c r="C4907">
        <v>1</v>
      </c>
      <c r="D4907" t="s">
        <v>18</v>
      </c>
      <c r="E4907" s="1" t="s">
        <v>3322</v>
      </c>
      <c r="F4907" s="1" t="s">
        <v>5495</v>
      </c>
      <c r="G4907">
        <v>500</v>
      </c>
      <c r="H4907" s="1" t="s">
        <v>1077</v>
      </c>
      <c r="I4907">
        <v>2</v>
      </c>
      <c r="J4907">
        <v>2.8</v>
      </c>
      <c r="K4907" s="1" t="s">
        <v>100</v>
      </c>
      <c r="L4907">
        <v>14</v>
      </c>
    </row>
    <row r="4908" spans="1:12" x14ac:dyDescent="0.25">
      <c r="A4908">
        <v>2012</v>
      </c>
      <c r="B4908" s="1" t="s">
        <v>3404</v>
      </c>
      <c r="C4908">
        <v>1</v>
      </c>
      <c r="D4908" t="s">
        <v>18</v>
      </c>
      <c r="E4908" s="1" t="s">
        <v>3322</v>
      </c>
      <c r="F4908" s="1" t="s">
        <v>1189</v>
      </c>
      <c r="G4908">
        <v>250</v>
      </c>
      <c r="H4908" s="1" t="s">
        <v>1077</v>
      </c>
      <c r="I4908">
        <v>1</v>
      </c>
      <c r="J4908">
        <v>3</v>
      </c>
      <c r="K4908" s="1" t="s">
        <v>100</v>
      </c>
      <c r="L4908">
        <v>74</v>
      </c>
    </row>
    <row r="4909" spans="1:12" x14ac:dyDescent="0.25">
      <c r="A4909">
        <v>6265</v>
      </c>
      <c r="B4909" s="1" t="s">
        <v>1527</v>
      </c>
      <c r="C4909">
        <v>1</v>
      </c>
      <c r="D4909" t="s">
        <v>18</v>
      </c>
      <c r="E4909" s="1" t="s">
        <v>3322</v>
      </c>
      <c r="F4909" s="1" t="s">
        <v>102</v>
      </c>
      <c r="G4909">
        <v>450</v>
      </c>
      <c r="H4909" s="1" t="s">
        <v>1077</v>
      </c>
      <c r="I4909">
        <v>1</v>
      </c>
      <c r="J4909">
        <v>2.7</v>
      </c>
      <c r="K4909" s="1" t="s">
        <v>100</v>
      </c>
      <c r="L4909">
        <v>18</v>
      </c>
    </row>
    <row r="4910" spans="1:12" x14ac:dyDescent="0.25">
      <c r="A4910">
        <v>9829</v>
      </c>
      <c r="B4910" s="1" t="s">
        <v>1527</v>
      </c>
      <c r="C4910">
        <v>1</v>
      </c>
      <c r="D4910" t="s">
        <v>18</v>
      </c>
      <c r="E4910" s="1" t="s">
        <v>3322</v>
      </c>
      <c r="F4910" s="1" t="s">
        <v>102</v>
      </c>
      <c r="G4910">
        <v>450</v>
      </c>
      <c r="H4910" s="1" t="s">
        <v>1077</v>
      </c>
      <c r="I4910">
        <v>1</v>
      </c>
      <c r="J4910">
        <v>2.8</v>
      </c>
      <c r="K4910" s="1" t="s">
        <v>100</v>
      </c>
      <c r="L4910">
        <v>14</v>
      </c>
    </row>
    <row r="4911" spans="1:12" x14ac:dyDescent="0.25">
      <c r="A4911">
        <v>311949</v>
      </c>
      <c r="B4911" s="1" t="s">
        <v>5496</v>
      </c>
      <c r="C4911">
        <v>1</v>
      </c>
      <c r="D4911" t="s">
        <v>18</v>
      </c>
      <c r="E4911" s="1" t="s">
        <v>3322</v>
      </c>
      <c r="F4911" s="1" t="s">
        <v>1159</v>
      </c>
      <c r="G4911">
        <v>200</v>
      </c>
      <c r="H4911" s="1" t="s">
        <v>1077</v>
      </c>
      <c r="I4911">
        <v>1</v>
      </c>
      <c r="J4911">
        <v>3</v>
      </c>
      <c r="K4911" s="1" t="s">
        <v>100</v>
      </c>
      <c r="L4911">
        <v>7</v>
      </c>
    </row>
    <row r="4912" spans="1:12" x14ac:dyDescent="0.25">
      <c r="A4912">
        <v>18421027</v>
      </c>
      <c r="B4912" s="1" t="s">
        <v>4993</v>
      </c>
      <c r="C4912">
        <v>1</v>
      </c>
      <c r="D4912" t="s">
        <v>18</v>
      </c>
      <c r="E4912" s="1" t="s">
        <v>3322</v>
      </c>
      <c r="F4912" s="1" t="s">
        <v>1507</v>
      </c>
      <c r="G4912">
        <v>200</v>
      </c>
      <c r="H4912" s="1" t="s">
        <v>1077</v>
      </c>
      <c r="I4912">
        <v>1</v>
      </c>
      <c r="J4912">
        <v>3.2</v>
      </c>
      <c r="K4912" s="1" t="s">
        <v>100</v>
      </c>
      <c r="L4912">
        <v>15</v>
      </c>
    </row>
    <row r="4913" spans="1:12" x14ac:dyDescent="0.25">
      <c r="A4913">
        <v>304957</v>
      </c>
      <c r="B4913" s="1" t="s">
        <v>5497</v>
      </c>
      <c r="C4913">
        <v>1</v>
      </c>
      <c r="D4913" t="s">
        <v>18</v>
      </c>
      <c r="E4913" s="1" t="s">
        <v>3322</v>
      </c>
      <c r="F4913" s="1" t="s">
        <v>1080</v>
      </c>
      <c r="G4913">
        <v>200</v>
      </c>
      <c r="H4913" s="1" t="s">
        <v>1077</v>
      </c>
      <c r="I4913">
        <v>1</v>
      </c>
      <c r="J4913">
        <v>2.8</v>
      </c>
      <c r="K4913" s="1" t="s">
        <v>100</v>
      </c>
      <c r="L4913">
        <v>9</v>
      </c>
    </row>
    <row r="4914" spans="1:12" x14ac:dyDescent="0.25">
      <c r="A4914">
        <v>305948</v>
      </c>
      <c r="B4914" s="1" t="s">
        <v>5498</v>
      </c>
      <c r="C4914">
        <v>1</v>
      </c>
      <c r="D4914" t="s">
        <v>18</v>
      </c>
      <c r="E4914" s="1" t="s">
        <v>3322</v>
      </c>
      <c r="F4914" s="1" t="s">
        <v>1080</v>
      </c>
      <c r="G4914">
        <v>100</v>
      </c>
      <c r="H4914" s="1" t="s">
        <v>1077</v>
      </c>
      <c r="I4914">
        <v>1</v>
      </c>
      <c r="J4914">
        <v>3.1</v>
      </c>
      <c r="K4914" s="1" t="s">
        <v>100</v>
      </c>
      <c r="L4914">
        <v>8</v>
      </c>
    </row>
    <row r="4915" spans="1:12" x14ac:dyDescent="0.25">
      <c r="A4915">
        <v>306113</v>
      </c>
      <c r="B4915" s="1" t="s">
        <v>5499</v>
      </c>
      <c r="C4915">
        <v>1</v>
      </c>
      <c r="D4915" t="s">
        <v>18</v>
      </c>
      <c r="E4915" s="1" t="s">
        <v>3322</v>
      </c>
      <c r="F4915" s="1" t="s">
        <v>1207</v>
      </c>
      <c r="G4915">
        <v>150</v>
      </c>
      <c r="H4915" s="1" t="s">
        <v>1077</v>
      </c>
      <c r="I4915">
        <v>1</v>
      </c>
      <c r="J4915">
        <v>3</v>
      </c>
      <c r="K4915" s="1" t="s">
        <v>100</v>
      </c>
      <c r="L4915">
        <v>11</v>
      </c>
    </row>
    <row r="4916" spans="1:12" x14ac:dyDescent="0.25">
      <c r="A4916">
        <v>305987</v>
      </c>
      <c r="B4916" s="1" t="s">
        <v>5500</v>
      </c>
      <c r="C4916">
        <v>1</v>
      </c>
      <c r="D4916" t="s">
        <v>18</v>
      </c>
      <c r="E4916" s="1" t="s">
        <v>3322</v>
      </c>
      <c r="F4916" s="1" t="s">
        <v>5501</v>
      </c>
      <c r="G4916">
        <v>250</v>
      </c>
      <c r="H4916" s="1" t="s">
        <v>1077</v>
      </c>
      <c r="I4916">
        <v>1</v>
      </c>
      <c r="J4916">
        <v>3.4</v>
      </c>
      <c r="K4916" s="1" t="s">
        <v>100</v>
      </c>
      <c r="L4916">
        <v>17</v>
      </c>
    </row>
    <row r="4917" spans="1:12" x14ac:dyDescent="0.25">
      <c r="A4917">
        <v>4935</v>
      </c>
      <c r="B4917" s="1" t="s">
        <v>3540</v>
      </c>
      <c r="C4917">
        <v>1</v>
      </c>
      <c r="D4917" t="s">
        <v>18</v>
      </c>
      <c r="E4917" s="1" t="s">
        <v>3322</v>
      </c>
      <c r="F4917" s="1" t="s">
        <v>59</v>
      </c>
      <c r="G4917">
        <v>250</v>
      </c>
      <c r="H4917" s="1" t="s">
        <v>1077</v>
      </c>
      <c r="I4917">
        <v>1</v>
      </c>
      <c r="J4917">
        <v>2.9</v>
      </c>
      <c r="K4917" s="1" t="s">
        <v>100</v>
      </c>
      <c r="L4917">
        <v>11</v>
      </c>
    </row>
    <row r="4918" spans="1:12" x14ac:dyDescent="0.25">
      <c r="A4918">
        <v>313265</v>
      </c>
      <c r="B4918" s="1" t="s">
        <v>1218</v>
      </c>
      <c r="C4918">
        <v>1</v>
      </c>
      <c r="D4918" t="s">
        <v>18</v>
      </c>
      <c r="E4918" s="1" t="s">
        <v>3322</v>
      </c>
      <c r="F4918" s="1" t="s">
        <v>1662</v>
      </c>
      <c r="G4918">
        <v>700</v>
      </c>
      <c r="H4918" s="1" t="s">
        <v>1077</v>
      </c>
      <c r="I4918">
        <v>2</v>
      </c>
      <c r="J4918">
        <v>2.6</v>
      </c>
      <c r="K4918" s="1" t="s">
        <v>100</v>
      </c>
      <c r="L4918">
        <v>46</v>
      </c>
    </row>
    <row r="4919" spans="1:12" x14ac:dyDescent="0.25">
      <c r="A4919">
        <v>18414470</v>
      </c>
      <c r="B4919" s="1" t="s">
        <v>2520</v>
      </c>
      <c r="C4919">
        <v>1</v>
      </c>
      <c r="D4919" t="s">
        <v>18</v>
      </c>
      <c r="E4919" s="1" t="s">
        <v>3322</v>
      </c>
      <c r="F4919" s="1" t="s">
        <v>1108</v>
      </c>
      <c r="G4919">
        <v>600</v>
      </c>
      <c r="H4919" s="1" t="s">
        <v>1077</v>
      </c>
      <c r="I4919">
        <v>2</v>
      </c>
      <c r="J4919">
        <v>2.6</v>
      </c>
      <c r="K4919" s="1" t="s">
        <v>100</v>
      </c>
      <c r="L4919">
        <v>10</v>
      </c>
    </row>
    <row r="4920" spans="1:12" x14ac:dyDescent="0.25">
      <c r="A4920">
        <v>18377903</v>
      </c>
      <c r="B4920" s="1" t="s">
        <v>5502</v>
      </c>
      <c r="C4920">
        <v>1</v>
      </c>
      <c r="D4920" t="s">
        <v>18</v>
      </c>
      <c r="E4920" s="1" t="s">
        <v>3322</v>
      </c>
      <c r="F4920" s="1" t="s">
        <v>213</v>
      </c>
      <c r="G4920">
        <v>250</v>
      </c>
      <c r="H4920" s="1" t="s">
        <v>1077</v>
      </c>
      <c r="I4920">
        <v>1</v>
      </c>
      <c r="J4920">
        <v>3.2</v>
      </c>
      <c r="K4920" s="1" t="s">
        <v>100</v>
      </c>
      <c r="L4920">
        <v>4</v>
      </c>
    </row>
    <row r="4921" spans="1:12" x14ac:dyDescent="0.25">
      <c r="A4921">
        <v>300729</v>
      </c>
      <c r="B4921" s="1" t="s">
        <v>1720</v>
      </c>
      <c r="C4921">
        <v>1</v>
      </c>
      <c r="D4921" t="s">
        <v>18</v>
      </c>
      <c r="E4921" s="1" t="s">
        <v>3322</v>
      </c>
      <c r="F4921" s="1" t="s">
        <v>1543</v>
      </c>
      <c r="G4921">
        <v>200</v>
      </c>
      <c r="H4921" s="1" t="s">
        <v>1077</v>
      </c>
      <c r="I4921">
        <v>1</v>
      </c>
      <c r="J4921">
        <v>3.4</v>
      </c>
      <c r="K4921" s="1" t="s">
        <v>100</v>
      </c>
      <c r="L4921">
        <v>188</v>
      </c>
    </row>
    <row r="4922" spans="1:12" x14ac:dyDescent="0.25">
      <c r="A4922">
        <v>9850</v>
      </c>
      <c r="B4922" s="1" t="s">
        <v>5503</v>
      </c>
      <c r="C4922">
        <v>1</v>
      </c>
      <c r="D4922" t="s">
        <v>18</v>
      </c>
      <c r="E4922" s="1" t="s">
        <v>3322</v>
      </c>
      <c r="F4922" s="1" t="s">
        <v>104</v>
      </c>
      <c r="G4922">
        <v>200</v>
      </c>
      <c r="H4922" s="1" t="s">
        <v>1077</v>
      </c>
      <c r="I4922">
        <v>1</v>
      </c>
      <c r="J4922">
        <v>3</v>
      </c>
      <c r="K4922" s="1" t="s">
        <v>100</v>
      </c>
      <c r="L4922">
        <v>9</v>
      </c>
    </row>
    <row r="4923" spans="1:12" x14ac:dyDescent="0.25">
      <c r="A4923">
        <v>4939</v>
      </c>
      <c r="B4923" s="1" t="s">
        <v>5504</v>
      </c>
      <c r="C4923">
        <v>1</v>
      </c>
      <c r="D4923" t="s">
        <v>18</v>
      </c>
      <c r="E4923" s="1" t="s">
        <v>3322</v>
      </c>
      <c r="F4923" s="1" t="s">
        <v>1159</v>
      </c>
      <c r="G4923">
        <v>500</v>
      </c>
      <c r="H4923" s="1" t="s">
        <v>1077</v>
      </c>
      <c r="I4923">
        <v>2</v>
      </c>
      <c r="J4923">
        <v>2.6</v>
      </c>
      <c r="K4923" s="1" t="s">
        <v>100</v>
      </c>
      <c r="L4923">
        <v>8</v>
      </c>
    </row>
    <row r="4924" spans="1:12" x14ac:dyDescent="0.25">
      <c r="A4924">
        <v>18416369</v>
      </c>
      <c r="B4924" s="1" t="s">
        <v>5505</v>
      </c>
      <c r="C4924">
        <v>1</v>
      </c>
      <c r="D4924" t="s">
        <v>18</v>
      </c>
      <c r="E4924" s="1" t="s">
        <v>3322</v>
      </c>
      <c r="F4924" s="1" t="s">
        <v>1235</v>
      </c>
      <c r="G4924">
        <v>400</v>
      </c>
      <c r="H4924" s="1" t="s">
        <v>1077</v>
      </c>
      <c r="I4924">
        <v>1</v>
      </c>
      <c r="J4924">
        <v>3.1</v>
      </c>
      <c r="K4924" s="1" t="s">
        <v>100</v>
      </c>
      <c r="L4924">
        <v>7</v>
      </c>
    </row>
    <row r="4925" spans="1:12" x14ac:dyDescent="0.25">
      <c r="A4925">
        <v>311194</v>
      </c>
      <c r="B4925" s="1" t="s">
        <v>3926</v>
      </c>
      <c r="C4925">
        <v>1</v>
      </c>
      <c r="D4925" t="s">
        <v>18</v>
      </c>
      <c r="E4925" s="1" t="s">
        <v>3322</v>
      </c>
      <c r="F4925" s="1" t="s">
        <v>1076</v>
      </c>
      <c r="G4925">
        <v>500</v>
      </c>
      <c r="H4925" s="1" t="s">
        <v>1077</v>
      </c>
      <c r="I4925">
        <v>2</v>
      </c>
      <c r="J4925">
        <v>2.7</v>
      </c>
      <c r="K4925" s="1" t="s">
        <v>100</v>
      </c>
      <c r="L4925">
        <v>64</v>
      </c>
    </row>
    <row r="4926" spans="1:12" x14ac:dyDescent="0.25">
      <c r="A4926">
        <v>1205</v>
      </c>
      <c r="B4926" s="1" t="s">
        <v>5506</v>
      </c>
      <c r="C4926">
        <v>1</v>
      </c>
      <c r="D4926" t="s">
        <v>18</v>
      </c>
      <c r="E4926" s="1" t="s">
        <v>3322</v>
      </c>
      <c r="F4926" s="1" t="s">
        <v>4226</v>
      </c>
      <c r="G4926">
        <v>400</v>
      </c>
      <c r="H4926" s="1" t="s">
        <v>1077</v>
      </c>
      <c r="I4926">
        <v>1</v>
      </c>
      <c r="J4926">
        <v>3.3</v>
      </c>
      <c r="K4926" s="1" t="s">
        <v>100</v>
      </c>
      <c r="L4926">
        <v>61</v>
      </c>
    </row>
    <row r="4927" spans="1:12" x14ac:dyDescent="0.25">
      <c r="A4927">
        <v>305949</v>
      </c>
      <c r="B4927" s="1" t="s">
        <v>5507</v>
      </c>
      <c r="C4927">
        <v>1</v>
      </c>
      <c r="D4927" t="s">
        <v>18</v>
      </c>
      <c r="E4927" s="1" t="s">
        <v>3322</v>
      </c>
      <c r="F4927" s="1" t="s">
        <v>1080</v>
      </c>
      <c r="G4927">
        <v>300</v>
      </c>
      <c r="H4927" s="1" t="s">
        <v>1077</v>
      </c>
      <c r="I4927">
        <v>1</v>
      </c>
      <c r="J4927">
        <v>3</v>
      </c>
      <c r="K4927" s="1" t="s">
        <v>100</v>
      </c>
      <c r="L4927">
        <v>13</v>
      </c>
    </row>
    <row r="4928" spans="1:12" x14ac:dyDescent="0.25">
      <c r="A4928">
        <v>18400760</v>
      </c>
      <c r="B4928" s="1" t="s">
        <v>5508</v>
      </c>
      <c r="C4928">
        <v>1</v>
      </c>
      <c r="D4928" t="s">
        <v>18</v>
      </c>
      <c r="E4928" s="1" t="s">
        <v>3322</v>
      </c>
      <c r="F4928" s="1" t="s">
        <v>1159</v>
      </c>
      <c r="G4928">
        <v>600</v>
      </c>
      <c r="H4928" s="1" t="s">
        <v>1077</v>
      </c>
      <c r="I4928">
        <v>2</v>
      </c>
      <c r="J4928">
        <v>2.9</v>
      </c>
      <c r="K4928" s="1" t="s">
        <v>100</v>
      </c>
      <c r="L4928">
        <v>7</v>
      </c>
    </row>
    <row r="4929" spans="1:12" x14ac:dyDescent="0.25">
      <c r="A4929">
        <v>18372696</v>
      </c>
      <c r="B4929" s="1" t="s">
        <v>5509</v>
      </c>
      <c r="C4929">
        <v>1</v>
      </c>
      <c r="D4929" t="s">
        <v>18</v>
      </c>
      <c r="E4929" s="1" t="s">
        <v>3322</v>
      </c>
      <c r="F4929" s="1" t="s">
        <v>1159</v>
      </c>
      <c r="G4929">
        <v>900</v>
      </c>
      <c r="H4929" s="1" t="s">
        <v>1077</v>
      </c>
      <c r="I4929">
        <v>2</v>
      </c>
      <c r="J4929">
        <v>3.4</v>
      </c>
      <c r="K4929" s="1" t="s">
        <v>100</v>
      </c>
      <c r="L4929">
        <v>31</v>
      </c>
    </row>
    <row r="4930" spans="1:12" x14ac:dyDescent="0.25">
      <c r="A4930">
        <v>9849</v>
      </c>
      <c r="B4930" s="1" t="s">
        <v>5510</v>
      </c>
      <c r="C4930">
        <v>1</v>
      </c>
      <c r="D4930" t="s">
        <v>18</v>
      </c>
      <c r="E4930" s="1" t="s">
        <v>3322</v>
      </c>
      <c r="F4930" s="1" t="s">
        <v>1220</v>
      </c>
      <c r="G4930">
        <v>300</v>
      </c>
      <c r="H4930" s="1" t="s">
        <v>1077</v>
      </c>
      <c r="I4930">
        <v>1</v>
      </c>
      <c r="J4930">
        <v>3</v>
      </c>
      <c r="K4930" s="1" t="s">
        <v>100</v>
      </c>
      <c r="L4930">
        <v>8</v>
      </c>
    </row>
    <row r="4931" spans="1:12" x14ac:dyDescent="0.25">
      <c r="A4931">
        <v>305298</v>
      </c>
      <c r="B4931" s="1" t="s">
        <v>5511</v>
      </c>
      <c r="C4931">
        <v>1</v>
      </c>
      <c r="D4931" t="s">
        <v>18</v>
      </c>
      <c r="E4931" s="1" t="s">
        <v>3322</v>
      </c>
      <c r="F4931" s="1" t="s">
        <v>1591</v>
      </c>
      <c r="G4931">
        <v>200</v>
      </c>
      <c r="H4931" s="1" t="s">
        <v>1077</v>
      </c>
      <c r="I4931">
        <v>1</v>
      </c>
      <c r="J4931">
        <v>2.8</v>
      </c>
      <c r="K4931" s="1" t="s">
        <v>100</v>
      </c>
      <c r="L4931">
        <v>8</v>
      </c>
    </row>
    <row r="4932" spans="1:12" x14ac:dyDescent="0.25">
      <c r="A4932">
        <v>18451584</v>
      </c>
      <c r="B4932" s="1" t="s">
        <v>2521</v>
      </c>
      <c r="C4932">
        <v>1</v>
      </c>
      <c r="D4932" t="s">
        <v>18</v>
      </c>
      <c r="E4932" s="1" t="s">
        <v>3322</v>
      </c>
      <c r="F4932" s="1" t="s">
        <v>1662</v>
      </c>
      <c r="G4932">
        <v>500</v>
      </c>
      <c r="H4932" s="1" t="s">
        <v>1077</v>
      </c>
      <c r="I4932">
        <v>2</v>
      </c>
      <c r="J4932">
        <v>2.9</v>
      </c>
      <c r="K4932" s="1" t="s">
        <v>100</v>
      </c>
      <c r="L4932">
        <v>17</v>
      </c>
    </row>
    <row r="4933" spans="1:12" x14ac:dyDescent="0.25">
      <c r="A4933">
        <v>18291212</v>
      </c>
      <c r="B4933" s="1" t="s">
        <v>5512</v>
      </c>
      <c r="C4933">
        <v>1</v>
      </c>
      <c r="D4933" t="s">
        <v>18</v>
      </c>
      <c r="E4933" s="1" t="s">
        <v>3322</v>
      </c>
      <c r="F4933" s="1" t="s">
        <v>5412</v>
      </c>
      <c r="G4933">
        <v>400</v>
      </c>
      <c r="H4933" s="1" t="s">
        <v>1077</v>
      </c>
      <c r="I4933">
        <v>1</v>
      </c>
      <c r="J4933">
        <v>2.8</v>
      </c>
      <c r="K4933" s="1" t="s">
        <v>100</v>
      </c>
      <c r="L4933">
        <v>34</v>
      </c>
    </row>
    <row r="4934" spans="1:12" x14ac:dyDescent="0.25">
      <c r="A4934">
        <v>6072</v>
      </c>
      <c r="B4934" s="1" t="s">
        <v>5513</v>
      </c>
      <c r="C4934">
        <v>1</v>
      </c>
      <c r="D4934" t="s">
        <v>18</v>
      </c>
      <c r="E4934" s="1" t="s">
        <v>3322</v>
      </c>
      <c r="F4934" s="1" t="s">
        <v>1047</v>
      </c>
      <c r="G4934">
        <v>300</v>
      </c>
      <c r="H4934" s="1" t="s">
        <v>1077</v>
      </c>
      <c r="I4934">
        <v>1</v>
      </c>
      <c r="J4934">
        <v>3.3</v>
      </c>
      <c r="K4934" s="1" t="s">
        <v>100</v>
      </c>
      <c r="L4934">
        <v>29</v>
      </c>
    </row>
    <row r="4935" spans="1:12" x14ac:dyDescent="0.25">
      <c r="A4935">
        <v>308253</v>
      </c>
      <c r="B4935" s="1" t="s">
        <v>2068</v>
      </c>
      <c r="C4935">
        <v>1</v>
      </c>
      <c r="D4935" t="s">
        <v>18</v>
      </c>
      <c r="E4935" s="1" t="s">
        <v>3322</v>
      </c>
      <c r="F4935" s="1" t="s">
        <v>1080</v>
      </c>
      <c r="G4935">
        <v>350</v>
      </c>
      <c r="H4935" s="1" t="s">
        <v>1077</v>
      </c>
      <c r="I4935">
        <v>1</v>
      </c>
      <c r="J4935">
        <v>3.1</v>
      </c>
      <c r="K4935" s="1" t="s">
        <v>100</v>
      </c>
      <c r="L4935">
        <v>21</v>
      </c>
    </row>
    <row r="4936" spans="1:12" x14ac:dyDescent="0.25">
      <c r="A4936">
        <v>18354257</v>
      </c>
      <c r="B4936" s="1" t="s">
        <v>5514</v>
      </c>
      <c r="C4936">
        <v>1</v>
      </c>
      <c r="D4936" t="s">
        <v>18</v>
      </c>
      <c r="E4936" s="1" t="s">
        <v>3322</v>
      </c>
      <c r="F4936" s="1" t="s">
        <v>5515</v>
      </c>
      <c r="G4936">
        <v>200</v>
      </c>
      <c r="H4936" s="1" t="s">
        <v>1077</v>
      </c>
      <c r="I4936">
        <v>1</v>
      </c>
      <c r="J4936">
        <v>2.8</v>
      </c>
      <c r="K4936" s="1" t="s">
        <v>100</v>
      </c>
      <c r="L4936">
        <v>7</v>
      </c>
    </row>
    <row r="4937" spans="1:12" x14ac:dyDescent="0.25">
      <c r="A4937">
        <v>6095</v>
      </c>
      <c r="B4937" s="1" t="s">
        <v>5516</v>
      </c>
      <c r="C4937">
        <v>1</v>
      </c>
      <c r="D4937" t="s">
        <v>18</v>
      </c>
      <c r="E4937" s="1" t="s">
        <v>3322</v>
      </c>
      <c r="F4937" s="1" t="s">
        <v>1080</v>
      </c>
      <c r="G4937">
        <v>500</v>
      </c>
      <c r="H4937" s="1" t="s">
        <v>1077</v>
      </c>
      <c r="I4937">
        <v>2</v>
      </c>
      <c r="J4937">
        <v>2.7</v>
      </c>
      <c r="K4937" s="1" t="s">
        <v>100</v>
      </c>
      <c r="L4937">
        <v>25</v>
      </c>
    </row>
    <row r="4938" spans="1:12" x14ac:dyDescent="0.25">
      <c r="A4938">
        <v>305942</v>
      </c>
      <c r="B4938" s="1" t="s">
        <v>5517</v>
      </c>
      <c r="C4938">
        <v>1</v>
      </c>
      <c r="D4938" t="s">
        <v>18</v>
      </c>
      <c r="E4938" s="1" t="s">
        <v>3322</v>
      </c>
      <c r="F4938" s="1" t="s">
        <v>59</v>
      </c>
      <c r="G4938">
        <v>300</v>
      </c>
      <c r="H4938" s="1" t="s">
        <v>1077</v>
      </c>
      <c r="I4938">
        <v>1</v>
      </c>
      <c r="J4938">
        <v>3.4</v>
      </c>
      <c r="K4938" s="1" t="s">
        <v>100</v>
      </c>
      <c r="L4938">
        <v>31</v>
      </c>
    </row>
    <row r="4939" spans="1:12" x14ac:dyDescent="0.25">
      <c r="A4939">
        <v>18208895</v>
      </c>
      <c r="B4939" s="1" t="s">
        <v>4338</v>
      </c>
      <c r="C4939">
        <v>1</v>
      </c>
      <c r="D4939" t="s">
        <v>18</v>
      </c>
      <c r="E4939" s="1" t="s">
        <v>3322</v>
      </c>
      <c r="F4939" s="1" t="s">
        <v>1535</v>
      </c>
      <c r="G4939">
        <v>350</v>
      </c>
      <c r="H4939" s="1" t="s">
        <v>1077</v>
      </c>
      <c r="I4939">
        <v>1</v>
      </c>
      <c r="J4939">
        <v>3</v>
      </c>
      <c r="K4939" s="1" t="s">
        <v>100</v>
      </c>
      <c r="L4939">
        <v>10</v>
      </c>
    </row>
    <row r="4940" spans="1:12" x14ac:dyDescent="0.25">
      <c r="A4940">
        <v>309190</v>
      </c>
      <c r="B4940" s="1" t="s">
        <v>4338</v>
      </c>
      <c r="C4940">
        <v>1</v>
      </c>
      <c r="D4940" t="s">
        <v>18</v>
      </c>
      <c r="E4940" s="1" t="s">
        <v>3322</v>
      </c>
      <c r="F4940" s="1" t="s">
        <v>1535</v>
      </c>
      <c r="G4940">
        <v>300</v>
      </c>
      <c r="H4940" s="1" t="s">
        <v>1077</v>
      </c>
      <c r="I4940">
        <v>1</v>
      </c>
      <c r="J4940">
        <v>3.2</v>
      </c>
      <c r="K4940" s="1" t="s">
        <v>100</v>
      </c>
      <c r="L4940">
        <v>23</v>
      </c>
    </row>
    <row r="4941" spans="1:12" x14ac:dyDescent="0.25">
      <c r="A4941">
        <v>18472702</v>
      </c>
      <c r="B4941" s="1" t="s">
        <v>5518</v>
      </c>
      <c r="C4941">
        <v>1</v>
      </c>
      <c r="D4941" t="s">
        <v>18</v>
      </c>
      <c r="E4941" s="1" t="s">
        <v>3322</v>
      </c>
      <c r="F4941" s="1" t="s">
        <v>59</v>
      </c>
      <c r="G4941">
        <v>350</v>
      </c>
      <c r="H4941" s="1" t="s">
        <v>1077</v>
      </c>
      <c r="I4941">
        <v>1</v>
      </c>
      <c r="J4941">
        <v>3.1</v>
      </c>
      <c r="K4941" s="1" t="s">
        <v>100</v>
      </c>
      <c r="L4941">
        <v>7</v>
      </c>
    </row>
    <row r="4942" spans="1:12" x14ac:dyDescent="0.25">
      <c r="A4942">
        <v>311331</v>
      </c>
      <c r="B4942" s="1" t="s">
        <v>1540</v>
      </c>
      <c r="C4942">
        <v>1</v>
      </c>
      <c r="D4942" t="s">
        <v>18</v>
      </c>
      <c r="E4942" s="1" t="s">
        <v>3322</v>
      </c>
      <c r="F4942" s="1" t="s">
        <v>213</v>
      </c>
      <c r="G4942">
        <v>250</v>
      </c>
      <c r="H4942" s="1" t="s">
        <v>1077</v>
      </c>
      <c r="I4942">
        <v>1</v>
      </c>
      <c r="J4942">
        <v>3.1</v>
      </c>
      <c r="K4942" s="1" t="s">
        <v>100</v>
      </c>
      <c r="L4942">
        <v>13</v>
      </c>
    </row>
    <row r="4943" spans="1:12" x14ac:dyDescent="0.25">
      <c r="A4943">
        <v>18418242</v>
      </c>
      <c r="B4943" s="1" t="s">
        <v>5519</v>
      </c>
      <c r="C4943">
        <v>1</v>
      </c>
      <c r="D4943" t="s">
        <v>18</v>
      </c>
      <c r="E4943" s="1" t="s">
        <v>3322</v>
      </c>
      <c r="F4943" s="1" t="s">
        <v>1332</v>
      </c>
      <c r="G4943">
        <v>250</v>
      </c>
      <c r="H4943" s="1" t="s">
        <v>1077</v>
      </c>
      <c r="I4943">
        <v>1</v>
      </c>
      <c r="J4943">
        <v>3.1</v>
      </c>
      <c r="K4943" s="1" t="s">
        <v>100</v>
      </c>
      <c r="L4943">
        <v>10</v>
      </c>
    </row>
    <row r="4944" spans="1:12" x14ac:dyDescent="0.25">
      <c r="A4944">
        <v>18365372</v>
      </c>
      <c r="B4944" s="1" t="s">
        <v>1820</v>
      </c>
      <c r="C4944">
        <v>1</v>
      </c>
      <c r="D4944" t="s">
        <v>18</v>
      </c>
      <c r="E4944" s="1" t="s">
        <v>3322</v>
      </c>
      <c r="F4944" s="1" t="s">
        <v>1646</v>
      </c>
      <c r="G4944">
        <v>600</v>
      </c>
      <c r="H4944" s="1" t="s">
        <v>1077</v>
      </c>
      <c r="I4944">
        <v>2</v>
      </c>
      <c r="J4944">
        <v>3.5</v>
      </c>
      <c r="K4944" s="1" t="s">
        <v>82</v>
      </c>
      <c r="L4944">
        <v>22</v>
      </c>
    </row>
    <row r="4945" spans="1:12" x14ac:dyDescent="0.25">
      <c r="A4945">
        <v>18415367</v>
      </c>
      <c r="B4945" s="1" t="s">
        <v>1742</v>
      </c>
      <c r="C4945">
        <v>1</v>
      </c>
      <c r="D4945" t="s">
        <v>18</v>
      </c>
      <c r="E4945" s="1" t="s">
        <v>3322</v>
      </c>
      <c r="F4945" s="1" t="s">
        <v>727</v>
      </c>
      <c r="G4945">
        <v>500</v>
      </c>
      <c r="H4945" s="1" t="s">
        <v>1077</v>
      </c>
      <c r="I4945">
        <v>2</v>
      </c>
      <c r="J4945">
        <v>3.5</v>
      </c>
      <c r="K4945" s="1" t="s">
        <v>82</v>
      </c>
      <c r="L4945">
        <v>66</v>
      </c>
    </row>
    <row r="4946" spans="1:12" x14ac:dyDescent="0.25">
      <c r="A4946">
        <v>18382755</v>
      </c>
      <c r="B4946" s="1" t="s">
        <v>5520</v>
      </c>
      <c r="C4946">
        <v>1</v>
      </c>
      <c r="D4946" t="s">
        <v>18</v>
      </c>
      <c r="E4946" s="1" t="s">
        <v>3322</v>
      </c>
      <c r="F4946" s="1" t="s">
        <v>1189</v>
      </c>
      <c r="G4946">
        <v>200</v>
      </c>
      <c r="H4946" s="1" t="s">
        <v>1077</v>
      </c>
      <c r="I4946">
        <v>1</v>
      </c>
      <c r="J4946">
        <v>3.8</v>
      </c>
      <c r="K4946" s="1" t="s">
        <v>82</v>
      </c>
      <c r="L4946">
        <v>70</v>
      </c>
    </row>
    <row r="4947" spans="1:12" x14ac:dyDescent="0.25">
      <c r="A4947">
        <v>312385</v>
      </c>
      <c r="B4947" s="1" t="s">
        <v>5521</v>
      </c>
      <c r="C4947">
        <v>1</v>
      </c>
      <c r="D4947" t="s">
        <v>18</v>
      </c>
      <c r="E4947" s="1" t="s">
        <v>3322</v>
      </c>
      <c r="F4947" s="1" t="s">
        <v>84</v>
      </c>
      <c r="G4947">
        <v>600</v>
      </c>
      <c r="H4947" s="1" t="s">
        <v>1077</v>
      </c>
      <c r="I4947">
        <v>2</v>
      </c>
      <c r="J4947">
        <v>3.8</v>
      </c>
      <c r="K4947" s="1" t="s">
        <v>82</v>
      </c>
      <c r="L4947">
        <v>270</v>
      </c>
    </row>
    <row r="4948" spans="1:12" x14ac:dyDescent="0.25">
      <c r="A4948">
        <v>18345730</v>
      </c>
      <c r="B4948" s="1" t="s">
        <v>5522</v>
      </c>
      <c r="C4948">
        <v>1</v>
      </c>
      <c r="D4948" t="s">
        <v>18</v>
      </c>
      <c r="E4948" s="1" t="s">
        <v>3322</v>
      </c>
      <c r="F4948" s="1" t="s">
        <v>5523</v>
      </c>
      <c r="G4948">
        <v>800</v>
      </c>
      <c r="H4948" s="1" t="s">
        <v>1077</v>
      </c>
      <c r="I4948">
        <v>2</v>
      </c>
      <c r="J4948">
        <v>3.7</v>
      </c>
      <c r="K4948" s="1" t="s">
        <v>82</v>
      </c>
      <c r="L4948">
        <v>40</v>
      </c>
    </row>
    <row r="4949" spans="1:12" x14ac:dyDescent="0.25">
      <c r="A4949">
        <v>312639</v>
      </c>
      <c r="B4949" s="1" t="s">
        <v>5524</v>
      </c>
      <c r="C4949">
        <v>1</v>
      </c>
      <c r="D4949" t="s">
        <v>18</v>
      </c>
      <c r="E4949" s="1" t="s">
        <v>3322</v>
      </c>
      <c r="F4949" s="1" t="s">
        <v>5525</v>
      </c>
      <c r="G4949">
        <v>500</v>
      </c>
      <c r="H4949" s="1" t="s">
        <v>1077</v>
      </c>
      <c r="I4949">
        <v>2</v>
      </c>
      <c r="J4949">
        <v>3.5</v>
      </c>
      <c r="K4949" s="1" t="s">
        <v>82</v>
      </c>
      <c r="L4949">
        <v>54</v>
      </c>
    </row>
    <row r="4950" spans="1:12" x14ac:dyDescent="0.25">
      <c r="A4950">
        <v>18381652</v>
      </c>
      <c r="B4950" s="1" t="s">
        <v>3957</v>
      </c>
      <c r="C4950">
        <v>1</v>
      </c>
      <c r="D4950" t="s">
        <v>18</v>
      </c>
      <c r="E4950" s="1" t="s">
        <v>3322</v>
      </c>
      <c r="F4950" s="1" t="s">
        <v>1076</v>
      </c>
      <c r="G4950">
        <v>500</v>
      </c>
      <c r="H4950" s="1" t="s">
        <v>1077</v>
      </c>
      <c r="I4950">
        <v>2</v>
      </c>
      <c r="J4950">
        <v>0</v>
      </c>
      <c r="K4950" s="1" t="s">
        <v>115</v>
      </c>
      <c r="L4950">
        <v>3</v>
      </c>
    </row>
    <row r="4951" spans="1:12" x14ac:dyDescent="0.25">
      <c r="A4951">
        <v>18440186</v>
      </c>
      <c r="B4951" s="1" t="s">
        <v>5526</v>
      </c>
      <c r="C4951">
        <v>1</v>
      </c>
      <c r="D4951" t="s">
        <v>18</v>
      </c>
      <c r="E4951" s="1" t="s">
        <v>3322</v>
      </c>
      <c r="F4951" s="1" t="s">
        <v>1047</v>
      </c>
      <c r="G4951">
        <v>250</v>
      </c>
      <c r="H4951" s="1" t="s">
        <v>1077</v>
      </c>
      <c r="I4951">
        <v>1</v>
      </c>
      <c r="J4951">
        <v>0</v>
      </c>
      <c r="K4951" s="1" t="s">
        <v>115</v>
      </c>
      <c r="L4951">
        <v>0</v>
      </c>
    </row>
    <row r="4952" spans="1:12" x14ac:dyDescent="0.25">
      <c r="A4952">
        <v>18421464</v>
      </c>
      <c r="B4952" s="1" t="s">
        <v>5527</v>
      </c>
      <c r="C4952">
        <v>1</v>
      </c>
      <c r="D4952" t="s">
        <v>18</v>
      </c>
      <c r="E4952" s="1" t="s">
        <v>3322</v>
      </c>
      <c r="F4952" s="1" t="s">
        <v>213</v>
      </c>
      <c r="G4952">
        <v>350</v>
      </c>
      <c r="H4952" s="1" t="s">
        <v>1077</v>
      </c>
      <c r="I4952">
        <v>1</v>
      </c>
      <c r="J4952">
        <v>0</v>
      </c>
      <c r="K4952" s="1" t="s">
        <v>115</v>
      </c>
      <c r="L4952">
        <v>0</v>
      </c>
    </row>
    <row r="4953" spans="1:12" x14ac:dyDescent="0.25">
      <c r="A4953">
        <v>18440394</v>
      </c>
      <c r="B4953" s="1" t="s">
        <v>5528</v>
      </c>
      <c r="C4953">
        <v>1</v>
      </c>
      <c r="D4953" t="s">
        <v>18</v>
      </c>
      <c r="E4953" s="1" t="s">
        <v>3322</v>
      </c>
      <c r="F4953" s="1" t="s">
        <v>3595</v>
      </c>
      <c r="G4953">
        <v>350</v>
      </c>
      <c r="H4953" s="1" t="s">
        <v>1077</v>
      </c>
      <c r="I4953">
        <v>1</v>
      </c>
      <c r="J4953">
        <v>0</v>
      </c>
      <c r="K4953" s="1" t="s">
        <v>115</v>
      </c>
      <c r="L4953">
        <v>0</v>
      </c>
    </row>
    <row r="4954" spans="1:12" x14ac:dyDescent="0.25">
      <c r="A4954">
        <v>18441680</v>
      </c>
      <c r="B4954" s="1" t="s">
        <v>5529</v>
      </c>
      <c r="C4954">
        <v>1</v>
      </c>
      <c r="D4954" t="s">
        <v>18</v>
      </c>
      <c r="E4954" s="1" t="s">
        <v>3322</v>
      </c>
      <c r="F4954" s="1" t="s">
        <v>1332</v>
      </c>
      <c r="G4954">
        <v>300</v>
      </c>
      <c r="H4954" s="1" t="s">
        <v>1077</v>
      </c>
      <c r="I4954">
        <v>1</v>
      </c>
      <c r="J4954">
        <v>0</v>
      </c>
      <c r="K4954" s="1" t="s">
        <v>115</v>
      </c>
      <c r="L4954">
        <v>0</v>
      </c>
    </row>
    <row r="4955" spans="1:12" x14ac:dyDescent="0.25">
      <c r="A4955">
        <v>6122</v>
      </c>
      <c r="B4955" s="1" t="s">
        <v>5530</v>
      </c>
      <c r="C4955">
        <v>1</v>
      </c>
      <c r="D4955" t="s">
        <v>18</v>
      </c>
      <c r="E4955" s="1" t="s">
        <v>3322</v>
      </c>
      <c r="F4955" s="1" t="s">
        <v>5531</v>
      </c>
      <c r="G4955">
        <v>800</v>
      </c>
      <c r="H4955" s="1" t="s">
        <v>1077</v>
      </c>
      <c r="I4955">
        <v>2</v>
      </c>
      <c r="J4955">
        <v>2.4</v>
      </c>
      <c r="K4955" s="1" t="s">
        <v>571</v>
      </c>
      <c r="L4955">
        <v>41</v>
      </c>
    </row>
    <row r="4956" spans="1:12" x14ac:dyDescent="0.25">
      <c r="A4956">
        <v>584</v>
      </c>
      <c r="B4956" s="1" t="s">
        <v>3527</v>
      </c>
      <c r="C4956">
        <v>1</v>
      </c>
      <c r="D4956" t="s">
        <v>18</v>
      </c>
      <c r="E4956" s="1" t="s">
        <v>3322</v>
      </c>
      <c r="F4956" s="1" t="s">
        <v>5532</v>
      </c>
      <c r="G4956">
        <v>400</v>
      </c>
      <c r="H4956" s="1" t="s">
        <v>1077</v>
      </c>
      <c r="I4956">
        <v>1</v>
      </c>
      <c r="J4956">
        <v>2.1</v>
      </c>
      <c r="K4956" s="1" t="s">
        <v>571</v>
      </c>
      <c r="L4956">
        <v>121</v>
      </c>
    </row>
    <row r="4957" spans="1:12" x14ac:dyDescent="0.25">
      <c r="A4957">
        <v>4725</v>
      </c>
      <c r="B4957" s="1" t="s">
        <v>2397</v>
      </c>
      <c r="C4957">
        <v>1</v>
      </c>
      <c r="D4957" t="s">
        <v>18</v>
      </c>
      <c r="E4957" s="1" t="s">
        <v>3322</v>
      </c>
      <c r="F4957" s="1" t="s">
        <v>1159</v>
      </c>
      <c r="G4957">
        <v>500</v>
      </c>
      <c r="H4957" s="1" t="s">
        <v>1077</v>
      </c>
      <c r="I4957">
        <v>2</v>
      </c>
      <c r="J4957">
        <v>2.2000000000000002</v>
      </c>
      <c r="K4957" s="1" t="s">
        <v>571</v>
      </c>
      <c r="L4957">
        <v>120</v>
      </c>
    </row>
    <row r="4958" spans="1:12" x14ac:dyDescent="0.25">
      <c r="A4958">
        <v>18070486</v>
      </c>
      <c r="B4958" s="1" t="s">
        <v>4071</v>
      </c>
      <c r="C4958">
        <v>1</v>
      </c>
      <c r="D4958" t="s">
        <v>18</v>
      </c>
      <c r="E4958" s="1" t="s">
        <v>3322</v>
      </c>
      <c r="F4958" s="1" t="s">
        <v>4072</v>
      </c>
      <c r="G4958">
        <v>800</v>
      </c>
      <c r="H4958" s="1" t="s">
        <v>1077</v>
      </c>
      <c r="I4958">
        <v>2</v>
      </c>
      <c r="J4958">
        <v>4.0999999999999996</v>
      </c>
      <c r="K4958" s="1" t="s">
        <v>53</v>
      </c>
      <c r="L4958">
        <v>675</v>
      </c>
    </row>
    <row r="4959" spans="1:12" x14ac:dyDescent="0.25">
      <c r="A4959">
        <v>3943</v>
      </c>
      <c r="B4959" s="1" t="s">
        <v>5533</v>
      </c>
      <c r="C4959">
        <v>1</v>
      </c>
      <c r="D4959" t="s">
        <v>18</v>
      </c>
      <c r="E4959" s="1" t="s">
        <v>3322</v>
      </c>
      <c r="F4959" s="1" t="s">
        <v>848</v>
      </c>
      <c r="G4959">
        <v>2000</v>
      </c>
      <c r="H4959" s="1" t="s">
        <v>1077</v>
      </c>
      <c r="I4959">
        <v>4</v>
      </c>
      <c r="J4959">
        <v>3.3</v>
      </c>
      <c r="K4959" s="1" t="s">
        <v>100</v>
      </c>
      <c r="L4959">
        <v>20</v>
      </c>
    </row>
    <row r="4960" spans="1:12" x14ac:dyDescent="0.25">
      <c r="A4960">
        <v>3246</v>
      </c>
      <c r="B4960" s="1" t="s">
        <v>5534</v>
      </c>
      <c r="C4960">
        <v>1</v>
      </c>
      <c r="D4960" t="s">
        <v>18</v>
      </c>
      <c r="E4960" s="1" t="s">
        <v>3322</v>
      </c>
      <c r="F4960" s="1" t="s">
        <v>59</v>
      </c>
      <c r="G4960">
        <v>5000</v>
      </c>
      <c r="H4960" s="1" t="s">
        <v>1077</v>
      </c>
      <c r="I4960">
        <v>4</v>
      </c>
      <c r="J4960">
        <v>3.5</v>
      </c>
      <c r="K4960" s="1" t="s">
        <v>82</v>
      </c>
      <c r="L4960">
        <v>114</v>
      </c>
    </row>
    <row r="4961" spans="1:12" x14ac:dyDescent="0.25">
      <c r="A4961">
        <v>4380</v>
      </c>
      <c r="B4961" s="1" t="s">
        <v>5535</v>
      </c>
      <c r="C4961">
        <v>1</v>
      </c>
      <c r="D4961" t="s">
        <v>18</v>
      </c>
      <c r="E4961" s="1" t="s">
        <v>3322</v>
      </c>
      <c r="F4961" s="1" t="s">
        <v>102</v>
      </c>
      <c r="G4961">
        <v>2000</v>
      </c>
      <c r="H4961" s="1" t="s">
        <v>1077</v>
      </c>
      <c r="I4961">
        <v>4</v>
      </c>
      <c r="J4961">
        <v>3.9</v>
      </c>
      <c r="K4961" s="1" t="s">
        <v>82</v>
      </c>
      <c r="L4961">
        <v>90</v>
      </c>
    </row>
    <row r="4962" spans="1:12" x14ac:dyDescent="0.25">
      <c r="A4962">
        <v>6600</v>
      </c>
      <c r="B4962" s="1" t="s">
        <v>5536</v>
      </c>
      <c r="C4962">
        <v>1</v>
      </c>
      <c r="D4962" t="s">
        <v>18</v>
      </c>
      <c r="E4962" s="1" t="s">
        <v>3322</v>
      </c>
      <c r="F4962" s="1" t="s">
        <v>848</v>
      </c>
      <c r="G4962">
        <v>3000</v>
      </c>
      <c r="H4962" s="1" t="s">
        <v>1077</v>
      </c>
      <c r="I4962">
        <v>4</v>
      </c>
      <c r="J4962">
        <v>3.5</v>
      </c>
      <c r="K4962" s="1" t="s">
        <v>82</v>
      </c>
      <c r="L4962">
        <v>39</v>
      </c>
    </row>
    <row r="4963" spans="1:12" x14ac:dyDescent="0.25">
      <c r="A4963">
        <v>3937</v>
      </c>
      <c r="B4963" s="1" t="s">
        <v>5537</v>
      </c>
      <c r="C4963">
        <v>1</v>
      </c>
      <c r="D4963" t="s">
        <v>18</v>
      </c>
      <c r="E4963" s="1" t="s">
        <v>3322</v>
      </c>
      <c r="F4963" s="1" t="s">
        <v>1150</v>
      </c>
      <c r="G4963">
        <v>4500</v>
      </c>
      <c r="H4963" s="1" t="s">
        <v>1077</v>
      </c>
      <c r="I4963">
        <v>4</v>
      </c>
      <c r="J4963">
        <v>3.8</v>
      </c>
      <c r="K4963" s="1" t="s">
        <v>82</v>
      </c>
      <c r="L4963">
        <v>273</v>
      </c>
    </row>
    <row r="4964" spans="1:12" x14ac:dyDescent="0.25">
      <c r="A4964">
        <v>3235</v>
      </c>
      <c r="B4964" s="1" t="s">
        <v>5538</v>
      </c>
      <c r="C4964">
        <v>1</v>
      </c>
      <c r="D4964" t="s">
        <v>18</v>
      </c>
      <c r="E4964" s="1" t="s">
        <v>3322</v>
      </c>
      <c r="F4964" s="1" t="s">
        <v>5539</v>
      </c>
      <c r="G4964">
        <v>4500</v>
      </c>
      <c r="H4964" s="1" t="s">
        <v>1077</v>
      </c>
      <c r="I4964">
        <v>4</v>
      </c>
      <c r="J4964">
        <v>4</v>
      </c>
      <c r="K4964" s="1" t="s">
        <v>53</v>
      </c>
      <c r="L4964">
        <v>189</v>
      </c>
    </row>
    <row r="4965" spans="1:12" x14ac:dyDescent="0.25">
      <c r="A4965">
        <v>306815</v>
      </c>
      <c r="B4965" s="1" t="s">
        <v>5540</v>
      </c>
      <c r="C4965">
        <v>1</v>
      </c>
      <c r="D4965" t="s">
        <v>18</v>
      </c>
      <c r="E4965" s="1" t="s">
        <v>3322</v>
      </c>
      <c r="F4965" s="1" t="s">
        <v>1080</v>
      </c>
      <c r="G4965">
        <v>1000</v>
      </c>
      <c r="H4965" s="1" t="s">
        <v>1077</v>
      </c>
      <c r="I4965">
        <v>3</v>
      </c>
      <c r="J4965">
        <v>3.5</v>
      </c>
      <c r="K4965" s="1" t="s">
        <v>82</v>
      </c>
      <c r="L4965">
        <v>26</v>
      </c>
    </row>
    <row r="4966" spans="1:12" x14ac:dyDescent="0.25">
      <c r="A4966">
        <v>5869</v>
      </c>
      <c r="B4966" s="1" t="s">
        <v>1524</v>
      </c>
      <c r="C4966">
        <v>1</v>
      </c>
      <c r="D4966" t="s">
        <v>18</v>
      </c>
      <c r="E4966" s="1" t="s">
        <v>3322</v>
      </c>
      <c r="F4966" s="1" t="s">
        <v>1159</v>
      </c>
      <c r="G4966">
        <v>600</v>
      </c>
      <c r="H4966" s="1" t="s">
        <v>1077</v>
      </c>
      <c r="I4966">
        <v>2</v>
      </c>
      <c r="J4966">
        <v>2.5</v>
      </c>
      <c r="K4966" s="1" t="s">
        <v>100</v>
      </c>
      <c r="L4966">
        <v>66</v>
      </c>
    </row>
    <row r="4967" spans="1:12" x14ac:dyDescent="0.25">
      <c r="A4967">
        <v>18273623</v>
      </c>
      <c r="B4967" s="1" t="s">
        <v>5541</v>
      </c>
      <c r="C4967">
        <v>1</v>
      </c>
      <c r="D4967" t="s">
        <v>18</v>
      </c>
      <c r="E4967" s="1" t="s">
        <v>3322</v>
      </c>
      <c r="F4967" s="1" t="s">
        <v>1194</v>
      </c>
      <c r="G4967">
        <v>650</v>
      </c>
      <c r="H4967" s="1" t="s">
        <v>1077</v>
      </c>
      <c r="I4967">
        <v>2</v>
      </c>
      <c r="J4967">
        <v>3.1</v>
      </c>
      <c r="K4967" s="1" t="s">
        <v>100</v>
      </c>
      <c r="L4967">
        <v>15</v>
      </c>
    </row>
    <row r="4968" spans="1:12" x14ac:dyDescent="0.25">
      <c r="A4968">
        <v>2997</v>
      </c>
      <c r="B4968" s="1" t="s">
        <v>5080</v>
      </c>
      <c r="C4968">
        <v>1</v>
      </c>
      <c r="D4968" t="s">
        <v>18</v>
      </c>
      <c r="E4968" s="1" t="s">
        <v>3322</v>
      </c>
      <c r="F4968" s="1" t="s">
        <v>602</v>
      </c>
      <c r="G4968">
        <v>650</v>
      </c>
      <c r="H4968" s="1" t="s">
        <v>1077</v>
      </c>
      <c r="I4968">
        <v>2</v>
      </c>
      <c r="J4968">
        <v>3.1</v>
      </c>
      <c r="K4968" s="1" t="s">
        <v>100</v>
      </c>
      <c r="L4968">
        <v>81</v>
      </c>
    </row>
    <row r="4969" spans="1:12" x14ac:dyDescent="0.25">
      <c r="A4969">
        <v>3371</v>
      </c>
      <c r="B4969" s="1" t="s">
        <v>3350</v>
      </c>
      <c r="C4969">
        <v>1</v>
      </c>
      <c r="D4969" t="s">
        <v>18</v>
      </c>
      <c r="E4969" s="1" t="s">
        <v>3322</v>
      </c>
      <c r="F4969" s="1" t="s">
        <v>5542</v>
      </c>
      <c r="G4969">
        <v>400</v>
      </c>
      <c r="H4969" s="1" t="s">
        <v>1077</v>
      </c>
      <c r="I4969">
        <v>1</v>
      </c>
      <c r="J4969">
        <v>3.3</v>
      </c>
      <c r="K4969" s="1" t="s">
        <v>100</v>
      </c>
      <c r="L4969">
        <v>205</v>
      </c>
    </row>
    <row r="4970" spans="1:12" x14ac:dyDescent="0.25">
      <c r="A4970">
        <v>3003</v>
      </c>
      <c r="B4970" s="1" t="s">
        <v>5543</v>
      </c>
      <c r="C4970">
        <v>1</v>
      </c>
      <c r="D4970" t="s">
        <v>18</v>
      </c>
      <c r="E4970" s="1" t="s">
        <v>3322</v>
      </c>
      <c r="F4970" s="1" t="s">
        <v>1076</v>
      </c>
      <c r="G4970">
        <v>1000</v>
      </c>
      <c r="H4970" s="1" t="s">
        <v>1077</v>
      </c>
      <c r="I4970">
        <v>3</v>
      </c>
      <c r="J4970">
        <v>3.1</v>
      </c>
      <c r="K4970" s="1" t="s">
        <v>100</v>
      </c>
      <c r="L4970">
        <v>54</v>
      </c>
    </row>
    <row r="4971" spans="1:12" x14ac:dyDescent="0.25">
      <c r="A4971">
        <v>3004</v>
      </c>
      <c r="B4971" s="1" t="s">
        <v>1218</v>
      </c>
      <c r="C4971">
        <v>1</v>
      </c>
      <c r="D4971" t="s">
        <v>18</v>
      </c>
      <c r="E4971" s="1" t="s">
        <v>3322</v>
      </c>
      <c r="F4971" s="1" t="s">
        <v>1662</v>
      </c>
      <c r="G4971">
        <v>700</v>
      </c>
      <c r="H4971" s="1" t="s">
        <v>1077</v>
      </c>
      <c r="I4971">
        <v>2</v>
      </c>
      <c r="J4971">
        <v>2.5</v>
      </c>
      <c r="K4971" s="1" t="s">
        <v>100</v>
      </c>
      <c r="L4971">
        <v>81</v>
      </c>
    </row>
    <row r="4972" spans="1:12" x14ac:dyDescent="0.25">
      <c r="A4972">
        <v>3744</v>
      </c>
      <c r="B4972" s="1" t="s">
        <v>5544</v>
      </c>
      <c r="C4972">
        <v>1</v>
      </c>
      <c r="D4972" t="s">
        <v>18</v>
      </c>
      <c r="E4972" s="1" t="s">
        <v>3322</v>
      </c>
      <c r="F4972" s="1" t="s">
        <v>1194</v>
      </c>
      <c r="G4972">
        <v>650</v>
      </c>
      <c r="H4972" s="1" t="s">
        <v>1077</v>
      </c>
      <c r="I4972">
        <v>2</v>
      </c>
      <c r="J4972">
        <v>3.2</v>
      </c>
      <c r="K4972" s="1" t="s">
        <v>100</v>
      </c>
      <c r="L4972">
        <v>67</v>
      </c>
    </row>
    <row r="4973" spans="1:12" x14ac:dyDescent="0.25">
      <c r="A4973">
        <v>9996</v>
      </c>
      <c r="B4973" s="1" t="s">
        <v>5545</v>
      </c>
      <c r="C4973">
        <v>1</v>
      </c>
      <c r="D4973" t="s">
        <v>18</v>
      </c>
      <c r="E4973" s="1" t="s">
        <v>3322</v>
      </c>
      <c r="F4973" s="1" t="s">
        <v>5546</v>
      </c>
      <c r="G4973">
        <v>150</v>
      </c>
      <c r="H4973" s="1" t="s">
        <v>1077</v>
      </c>
      <c r="I4973">
        <v>1</v>
      </c>
      <c r="J4973">
        <v>2.9</v>
      </c>
      <c r="K4973" s="1" t="s">
        <v>100</v>
      </c>
      <c r="L4973">
        <v>8</v>
      </c>
    </row>
    <row r="4974" spans="1:12" x14ac:dyDescent="0.25">
      <c r="A4974">
        <v>2999</v>
      </c>
      <c r="B4974" s="1" t="s">
        <v>1180</v>
      </c>
      <c r="C4974">
        <v>1</v>
      </c>
      <c r="D4974" t="s">
        <v>18</v>
      </c>
      <c r="E4974" s="1" t="s">
        <v>3322</v>
      </c>
      <c r="F4974" s="1" t="s">
        <v>1194</v>
      </c>
      <c r="G4974">
        <v>1000</v>
      </c>
      <c r="H4974" s="1" t="s">
        <v>1077</v>
      </c>
      <c r="I4974">
        <v>3</v>
      </c>
      <c r="J4974">
        <v>2.6</v>
      </c>
      <c r="K4974" s="1" t="s">
        <v>100</v>
      </c>
      <c r="L4974">
        <v>72</v>
      </c>
    </row>
    <row r="4975" spans="1:12" x14ac:dyDescent="0.25">
      <c r="A4975">
        <v>9929</v>
      </c>
      <c r="B4975" s="1" t="s">
        <v>4462</v>
      </c>
      <c r="C4975">
        <v>1</v>
      </c>
      <c r="D4975" t="s">
        <v>18</v>
      </c>
      <c r="E4975" s="1" t="s">
        <v>3322</v>
      </c>
      <c r="F4975" s="1" t="s">
        <v>1929</v>
      </c>
      <c r="G4975">
        <v>250</v>
      </c>
      <c r="H4975" s="1" t="s">
        <v>1077</v>
      </c>
      <c r="I4975">
        <v>1</v>
      </c>
      <c r="J4975">
        <v>3.4</v>
      </c>
      <c r="K4975" s="1" t="s">
        <v>100</v>
      </c>
      <c r="L4975">
        <v>51</v>
      </c>
    </row>
    <row r="4976" spans="1:12" x14ac:dyDescent="0.25">
      <c r="A4976">
        <v>3002</v>
      </c>
      <c r="B4976" s="1" t="s">
        <v>4442</v>
      </c>
      <c r="C4976">
        <v>1</v>
      </c>
      <c r="D4976" t="s">
        <v>18</v>
      </c>
      <c r="E4976" s="1" t="s">
        <v>3322</v>
      </c>
      <c r="F4976" s="1" t="s">
        <v>1194</v>
      </c>
      <c r="G4976">
        <v>700</v>
      </c>
      <c r="H4976" s="1" t="s">
        <v>1077</v>
      </c>
      <c r="I4976">
        <v>2</v>
      </c>
      <c r="J4976">
        <v>3.2</v>
      </c>
      <c r="K4976" s="1" t="s">
        <v>100</v>
      </c>
      <c r="L4976">
        <v>75</v>
      </c>
    </row>
    <row r="4977" spans="1:12" x14ac:dyDescent="0.25">
      <c r="A4977">
        <v>5899</v>
      </c>
      <c r="B4977" s="1" t="s">
        <v>5070</v>
      </c>
      <c r="C4977">
        <v>1</v>
      </c>
      <c r="D4977" t="s">
        <v>18</v>
      </c>
      <c r="E4977" s="1" t="s">
        <v>3322</v>
      </c>
      <c r="F4977" s="1" t="s">
        <v>213</v>
      </c>
      <c r="G4977">
        <v>250</v>
      </c>
      <c r="H4977" s="1" t="s">
        <v>1077</v>
      </c>
      <c r="I4977">
        <v>1</v>
      </c>
      <c r="J4977">
        <v>2.7</v>
      </c>
      <c r="K4977" s="1" t="s">
        <v>100</v>
      </c>
      <c r="L4977">
        <v>27</v>
      </c>
    </row>
    <row r="4978" spans="1:12" x14ac:dyDescent="0.25">
      <c r="A4978">
        <v>2995</v>
      </c>
      <c r="B4978" s="1" t="s">
        <v>5547</v>
      </c>
      <c r="C4978">
        <v>1</v>
      </c>
      <c r="D4978" t="s">
        <v>18</v>
      </c>
      <c r="E4978" s="1" t="s">
        <v>3322</v>
      </c>
      <c r="F4978" s="1" t="s">
        <v>1487</v>
      </c>
      <c r="G4978">
        <v>200</v>
      </c>
      <c r="H4978" s="1" t="s">
        <v>1077</v>
      </c>
      <c r="I4978">
        <v>1</v>
      </c>
      <c r="J4978">
        <v>3.2</v>
      </c>
      <c r="K4978" s="1" t="s">
        <v>100</v>
      </c>
      <c r="L4978">
        <v>15</v>
      </c>
    </row>
    <row r="4979" spans="1:12" x14ac:dyDescent="0.25">
      <c r="A4979">
        <v>9316</v>
      </c>
      <c r="B4979" s="1" t="s">
        <v>5548</v>
      </c>
      <c r="C4979">
        <v>1</v>
      </c>
      <c r="D4979" t="s">
        <v>18</v>
      </c>
      <c r="E4979" s="1" t="s">
        <v>3322</v>
      </c>
      <c r="F4979" s="1" t="s">
        <v>5549</v>
      </c>
      <c r="G4979">
        <v>400</v>
      </c>
      <c r="H4979" s="1" t="s">
        <v>1077</v>
      </c>
      <c r="I4979">
        <v>1</v>
      </c>
      <c r="J4979">
        <v>2.6</v>
      </c>
      <c r="K4979" s="1" t="s">
        <v>100</v>
      </c>
      <c r="L4979">
        <v>32</v>
      </c>
    </row>
    <row r="4980" spans="1:12" x14ac:dyDescent="0.25">
      <c r="A4980">
        <v>311766</v>
      </c>
      <c r="B4980" s="1" t="s">
        <v>5550</v>
      </c>
      <c r="C4980">
        <v>1</v>
      </c>
      <c r="D4980" t="s">
        <v>18</v>
      </c>
      <c r="E4980" s="1" t="s">
        <v>3322</v>
      </c>
      <c r="F4980" s="1" t="s">
        <v>456</v>
      </c>
      <c r="G4980">
        <v>1500</v>
      </c>
      <c r="H4980" s="1" t="s">
        <v>1077</v>
      </c>
      <c r="I4980">
        <v>3</v>
      </c>
      <c r="J4980">
        <v>3</v>
      </c>
      <c r="K4980" s="1" t="s">
        <v>100</v>
      </c>
      <c r="L4980">
        <v>7</v>
      </c>
    </row>
    <row r="4981" spans="1:12" x14ac:dyDescent="0.25">
      <c r="A4981">
        <v>3493</v>
      </c>
      <c r="B4981" s="1" t="s">
        <v>5551</v>
      </c>
      <c r="C4981">
        <v>1</v>
      </c>
      <c r="D4981" t="s">
        <v>18</v>
      </c>
      <c r="E4981" s="1" t="s">
        <v>3322</v>
      </c>
      <c r="F4981" s="1" t="s">
        <v>1084</v>
      </c>
      <c r="G4981">
        <v>450</v>
      </c>
      <c r="H4981" s="1" t="s">
        <v>1077</v>
      </c>
      <c r="I4981">
        <v>1</v>
      </c>
      <c r="J4981">
        <v>2.9</v>
      </c>
      <c r="K4981" s="1" t="s">
        <v>100</v>
      </c>
      <c r="L4981">
        <v>49</v>
      </c>
    </row>
    <row r="4982" spans="1:12" x14ac:dyDescent="0.25">
      <c r="A4982">
        <v>18027962</v>
      </c>
      <c r="B4982" s="1" t="s">
        <v>5552</v>
      </c>
      <c r="C4982">
        <v>1</v>
      </c>
      <c r="D4982" t="s">
        <v>18</v>
      </c>
      <c r="E4982" s="1" t="s">
        <v>3322</v>
      </c>
      <c r="F4982" s="1" t="s">
        <v>104</v>
      </c>
      <c r="G4982">
        <v>400</v>
      </c>
      <c r="H4982" s="1" t="s">
        <v>1077</v>
      </c>
      <c r="I4982">
        <v>1</v>
      </c>
      <c r="J4982">
        <v>3.1</v>
      </c>
      <c r="K4982" s="1" t="s">
        <v>100</v>
      </c>
      <c r="L4982">
        <v>12</v>
      </c>
    </row>
    <row r="4983" spans="1:12" x14ac:dyDescent="0.25">
      <c r="A4983">
        <v>1407</v>
      </c>
      <c r="B4983" s="1" t="s">
        <v>5553</v>
      </c>
      <c r="C4983">
        <v>1</v>
      </c>
      <c r="D4983" t="s">
        <v>18</v>
      </c>
      <c r="E4983" s="1" t="s">
        <v>3322</v>
      </c>
      <c r="F4983" s="1" t="s">
        <v>2754</v>
      </c>
      <c r="G4983">
        <v>500</v>
      </c>
      <c r="H4983" s="1" t="s">
        <v>1077</v>
      </c>
      <c r="I4983">
        <v>2</v>
      </c>
      <c r="J4983">
        <v>2.6</v>
      </c>
      <c r="K4983" s="1" t="s">
        <v>100</v>
      </c>
      <c r="L4983">
        <v>26</v>
      </c>
    </row>
    <row r="4984" spans="1:12" x14ac:dyDescent="0.25">
      <c r="A4984">
        <v>1917</v>
      </c>
      <c r="B4984" s="1" t="s">
        <v>2736</v>
      </c>
      <c r="C4984">
        <v>1</v>
      </c>
      <c r="D4984" t="s">
        <v>18</v>
      </c>
      <c r="E4984" s="1" t="s">
        <v>3322</v>
      </c>
      <c r="F4984" s="1" t="s">
        <v>1591</v>
      </c>
      <c r="G4984">
        <v>250</v>
      </c>
      <c r="H4984" s="1" t="s">
        <v>1077</v>
      </c>
      <c r="I4984">
        <v>1</v>
      </c>
      <c r="J4984">
        <v>3.3</v>
      </c>
      <c r="K4984" s="1" t="s">
        <v>100</v>
      </c>
      <c r="L4984">
        <v>25</v>
      </c>
    </row>
    <row r="4985" spans="1:12" x14ac:dyDescent="0.25">
      <c r="A4985">
        <v>3497</v>
      </c>
      <c r="B4985" s="1" t="s">
        <v>1466</v>
      </c>
      <c r="C4985">
        <v>1</v>
      </c>
      <c r="D4985" t="s">
        <v>18</v>
      </c>
      <c r="E4985" s="1" t="s">
        <v>3322</v>
      </c>
      <c r="F4985" s="1" t="s">
        <v>1467</v>
      </c>
      <c r="G4985">
        <v>350</v>
      </c>
      <c r="H4985" s="1" t="s">
        <v>1077</v>
      </c>
      <c r="I4985">
        <v>1</v>
      </c>
      <c r="J4985">
        <v>2.9</v>
      </c>
      <c r="K4985" s="1" t="s">
        <v>100</v>
      </c>
      <c r="L4985">
        <v>12</v>
      </c>
    </row>
    <row r="4986" spans="1:12" x14ac:dyDescent="0.25">
      <c r="A4986">
        <v>3494</v>
      </c>
      <c r="B4986" s="1" t="s">
        <v>5554</v>
      </c>
      <c r="C4986">
        <v>1</v>
      </c>
      <c r="D4986" t="s">
        <v>18</v>
      </c>
      <c r="E4986" s="1" t="s">
        <v>3322</v>
      </c>
      <c r="F4986" s="1" t="s">
        <v>1084</v>
      </c>
      <c r="G4986">
        <v>850</v>
      </c>
      <c r="H4986" s="1" t="s">
        <v>1077</v>
      </c>
      <c r="I4986">
        <v>2</v>
      </c>
      <c r="J4986">
        <v>2.5</v>
      </c>
      <c r="K4986" s="1" t="s">
        <v>100</v>
      </c>
      <c r="L4986">
        <v>55</v>
      </c>
    </row>
    <row r="4987" spans="1:12" x14ac:dyDescent="0.25">
      <c r="A4987">
        <v>18222557</v>
      </c>
      <c r="B4987" s="1" t="s">
        <v>5555</v>
      </c>
      <c r="C4987">
        <v>1</v>
      </c>
      <c r="D4987" t="s">
        <v>18</v>
      </c>
      <c r="E4987" s="1" t="s">
        <v>3322</v>
      </c>
      <c r="F4987" s="1" t="s">
        <v>1332</v>
      </c>
      <c r="G4987">
        <v>1000</v>
      </c>
      <c r="H4987" s="1" t="s">
        <v>1077</v>
      </c>
      <c r="I4987">
        <v>3</v>
      </c>
      <c r="J4987">
        <v>3.2</v>
      </c>
      <c r="K4987" s="1" t="s">
        <v>100</v>
      </c>
      <c r="L4987">
        <v>18</v>
      </c>
    </row>
    <row r="4988" spans="1:12" x14ac:dyDescent="0.25">
      <c r="A4988">
        <v>1397</v>
      </c>
      <c r="B4988" s="1" t="s">
        <v>5556</v>
      </c>
      <c r="C4988">
        <v>1</v>
      </c>
      <c r="D4988" t="s">
        <v>18</v>
      </c>
      <c r="E4988" s="1" t="s">
        <v>3322</v>
      </c>
      <c r="F4988" s="1" t="s">
        <v>5188</v>
      </c>
      <c r="G4988">
        <v>700</v>
      </c>
      <c r="H4988" s="1" t="s">
        <v>1077</v>
      </c>
      <c r="I4988">
        <v>2</v>
      </c>
      <c r="J4988">
        <v>3.4</v>
      </c>
      <c r="K4988" s="1" t="s">
        <v>100</v>
      </c>
      <c r="L4988">
        <v>98</v>
      </c>
    </row>
    <row r="4989" spans="1:12" x14ac:dyDescent="0.25">
      <c r="A4989">
        <v>18346857</v>
      </c>
      <c r="B4989" s="1" t="s">
        <v>5557</v>
      </c>
      <c r="C4989">
        <v>1</v>
      </c>
      <c r="D4989" t="s">
        <v>18</v>
      </c>
      <c r="E4989" s="1" t="s">
        <v>3322</v>
      </c>
      <c r="F4989" s="1" t="s">
        <v>213</v>
      </c>
      <c r="G4989">
        <v>200</v>
      </c>
      <c r="H4989" s="1" t="s">
        <v>1077</v>
      </c>
      <c r="I4989">
        <v>1</v>
      </c>
      <c r="J4989">
        <v>3.1</v>
      </c>
      <c r="K4989" s="1" t="s">
        <v>100</v>
      </c>
      <c r="L4989">
        <v>8</v>
      </c>
    </row>
    <row r="4990" spans="1:12" x14ac:dyDescent="0.25">
      <c r="A4990">
        <v>6222</v>
      </c>
      <c r="B4990" s="1" t="s">
        <v>5558</v>
      </c>
      <c r="C4990">
        <v>1</v>
      </c>
      <c r="D4990" t="s">
        <v>18</v>
      </c>
      <c r="E4990" s="1" t="s">
        <v>3322</v>
      </c>
      <c r="F4990" s="1" t="s">
        <v>1591</v>
      </c>
      <c r="G4990">
        <v>350</v>
      </c>
      <c r="H4990" s="1" t="s">
        <v>1077</v>
      </c>
      <c r="I4990">
        <v>1</v>
      </c>
      <c r="J4990">
        <v>2.9</v>
      </c>
      <c r="K4990" s="1" t="s">
        <v>100</v>
      </c>
      <c r="L4990">
        <v>6</v>
      </c>
    </row>
    <row r="4991" spans="1:12" x14ac:dyDescent="0.25">
      <c r="A4991">
        <v>5727</v>
      </c>
      <c r="B4991" s="1" t="s">
        <v>1639</v>
      </c>
      <c r="C4991">
        <v>1</v>
      </c>
      <c r="D4991" t="s">
        <v>18</v>
      </c>
      <c r="E4991" s="1" t="s">
        <v>3322</v>
      </c>
      <c r="F4991" s="1" t="s">
        <v>1640</v>
      </c>
      <c r="G4991">
        <v>400</v>
      </c>
      <c r="H4991" s="1" t="s">
        <v>1077</v>
      </c>
      <c r="I4991">
        <v>1</v>
      </c>
      <c r="J4991">
        <v>2.7</v>
      </c>
      <c r="K4991" s="1" t="s">
        <v>100</v>
      </c>
      <c r="L4991">
        <v>10</v>
      </c>
    </row>
    <row r="4992" spans="1:12" x14ac:dyDescent="0.25">
      <c r="A4992">
        <v>776</v>
      </c>
      <c r="B4992" s="1" t="s">
        <v>4089</v>
      </c>
      <c r="C4992">
        <v>1</v>
      </c>
      <c r="D4992" t="s">
        <v>18</v>
      </c>
      <c r="E4992" s="1" t="s">
        <v>3322</v>
      </c>
      <c r="F4992" s="1" t="s">
        <v>4090</v>
      </c>
      <c r="G4992">
        <v>700</v>
      </c>
      <c r="H4992" s="1" t="s">
        <v>1077</v>
      </c>
      <c r="I4992">
        <v>2</v>
      </c>
      <c r="J4992">
        <v>3.3</v>
      </c>
      <c r="K4992" s="1" t="s">
        <v>100</v>
      </c>
      <c r="L4992">
        <v>171</v>
      </c>
    </row>
    <row r="4993" spans="1:12" x14ac:dyDescent="0.25">
      <c r="A4993">
        <v>305604</v>
      </c>
      <c r="B4993" s="1" t="s">
        <v>1165</v>
      </c>
      <c r="C4993">
        <v>1</v>
      </c>
      <c r="D4993" t="s">
        <v>18</v>
      </c>
      <c r="E4993" s="1" t="s">
        <v>3322</v>
      </c>
      <c r="F4993" s="1" t="s">
        <v>1483</v>
      </c>
      <c r="G4993">
        <v>500</v>
      </c>
      <c r="H4993" s="1" t="s">
        <v>1077</v>
      </c>
      <c r="I4993">
        <v>2</v>
      </c>
      <c r="J4993">
        <v>3.2</v>
      </c>
      <c r="K4993" s="1" t="s">
        <v>100</v>
      </c>
      <c r="L4993">
        <v>66</v>
      </c>
    </row>
    <row r="4994" spans="1:12" x14ac:dyDescent="0.25">
      <c r="A4994">
        <v>18391309</v>
      </c>
      <c r="B4994" s="1" t="s">
        <v>5559</v>
      </c>
      <c r="C4994">
        <v>1</v>
      </c>
      <c r="D4994" t="s">
        <v>18</v>
      </c>
      <c r="E4994" s="1" t="s">
        <v>3322</v>
      </c>
      <c r="F4994" s="1" t="s">
        <v>102</v>
      </c>
      <c r="G4994">
        <v>600</v>
      </c>
      <c r="H4994" s="1" t="s">
        <v>1077</v>
      </c>
      <c r="I4994">
        <v>2</v>
      </c>
      <c r="J4994">
        <v>3.1</v>
      </c>
      <c r="K4994" s="1" t="s">
        <v>100</v>
      </c>
      <c r="L4994">
        <v>11</v>
      </c>
    </row>
    <row r="4995" spans="1:12" x14ac:dyDescent="0.25">
      <c r="A4995">
        <v>18255171</v>
      </c>
      <c r="B4995" s="1" t="s">
        <v>5560</v>
      </c>
      <c r="C4995">
        <v>1</v>
      </c>
      <c r="D4995" t="s">
        <v>18</v>
      </c>
      <c r="E4995" s="1" t="s">
        <v>3322</v>
      </c>
      <c r="F4995" s="1" t="s">
        <v>5561</v>
      </c>
      <c r="G4995">
        <v>2200</v>
      </c>
      <c r="H4995" s="1" t="s">
        <v>1077</v>
      </c>
      <c r="I4995">
        <v>4</v>
      </c>
      <c r="J4995">
        <v>3.1</v>
      </c>
      <c r="K4995" s="1" t="s">
        <v>100</v>
      </c>
      <c r="L4995">
        <v>10</v>
      </c>
    </row>
    <row r="4996" spans="1:12" x14ac:dyDescent="0.25">
      <c r="A4996">
        <v>313280</v>
      </c>
      <c r="B4996" s="1" t="s">
        <v>5562</v>
      </c>
      <c r="C4996">
        <v>1</v>
      </c>
      <c r="D4996" t="s">
        <v>18</v>
      </c>
      <c r="E4996" s="1" t="s">
        <v>3322</v>
      </c>
      <c r="F4996" s="1" t="s">
        <v>1564</v>
      </c>
      <c r="G4996">
        <v>300</v>
      </c>
      <c r="H4996" s="1" t="s">
        <v>1077</v>
      </c>
      <c r="I4996">
        <v>1</v>
      </c>
      <c r="J4996">
        <v>3.6</v>
      </c>
      <c r="K4996" s="1" t="s">
        <v>82</v>
      </c>
      <c r="L4996">
        <v>26</v>
      </c>
    </row>
    <row r="4997" spans="1:12" x14ac:dyDescent="0.25">
      <c r="A4997">
        <v>18279453</v>
      </c>
      <c r="B4997" s="1" t="s">
        <v>5563</v>
      </c>
      <c r="C4997">
        <v>1</v>
      </c>
      <c r="D4997" t="s">
        <v>18</v>
      </c>
      <c r="E4997" s="1" t="s">
        <v>3322</v>
      </c>
      <c r="F4997" s="1" t="s">
        <v>5254</v>
      </c>
      <c r="G4997">
        <v>500</v>
      </c>
      <c r="H4997" s="1" t="s">
        <v>1077</v>
      </c>
      <c r="I4997">
        <v>2</v>
      </c>
      <c r="J4997">
        <v>3.5</v>
      </c>
      <c r="K4997" s="1" t="s">
        <v>82</v>
      </c>
      <c r="L4997">
        <v>14</v>
      </c>
    </row>
    <row r="4998" spans="1:12" x14ac:dyDescent="0.25">
      <c r="A4998">
        <v>9315</v>
      </c>
      <c r="B4998" s="1" t="s">
        <v>5564</v>
      </c>
      <c r="C4998">
        <v>1</v>
      </c>
      <c r="D4998" t="s">
        <v>18</v>
      </c>
      <c r="E4998" s="1" t="s">
        <v>3322</v>
      </c>
      <c r="F4998" s="1" t="s">
        <v>5412</v>
      </c>
      <c r="G4998">
        <v>400</v>
      </c>
      <c r="H4998" s="1" t="s">
        <v>1077</v>
      </c>
      <c r="I4998">
        <v>1</v>
      </c>
      <c r="J4998">
        <v>3.8</v>
      </c>
      <c r="K4998" s="1" t="s">
        <v>82</v>
      </c>
      <c r="L4998">
        <v>330</v>
      </c>
    </row>
    <row r="4999" spans="1:12" x14ac:dyDescent="0.25">
      <c r="A4999">
        <v>18438416</v>
      </c>
      <c r="B4999" s="1" t="s">
        <v>5565</v>
      </c>
      <c r="C4999">
        <v>1</v>
      </c>
      <c r="D4999" t="s">
        <v>18</v>
      </c>
      <c r="E4999" s="1" t="s">
        <v>3322</v>
      </c>
      <c r="F4999" s="1" t="s">
        <v>5566</v>
      </c>
      <c r="G4999">
        <v>1000</v>
      </c>
      <c r="H4999" s="1" t="s">
        <v>1077</v>
      </c>
      <c r="I4999">
        <v>3</v>
      </c>
      <c r="J4999">
        <v>3.8</v>
      </c>
      <c r="K4999" s="1" t="s">
        <v>82</v>
      </c>
      <c r="L4999">
        <v>25</v>
      </c>
    </row>
    <row r="5000" spans="1:12" x14ac:dyDescent="0.25">
      <c r="A5000">
        <v>303753</v>
      </c>
      <c r="B5000" s="1" t="s">
        <v>5567</v>
      </c>
      <c r="C5000">
        <v>1</v>
      </c>
      <c r="D5000" t="s">
        <v>18</v>
      </c>
      <c r="E5000" s="1" t="s">
        <v>3322</v>
      </c>
      <c r="F5000" s="1" t="s">
        <v>5568</v>
      </c>
      <c r="G5000">
        <v>2000</v>
      </c>
      <c r="H5000" s="1" t="s">
        <v>1077</v>
      </c>
      <c r="I5000">
        <v>4</v>
      </c>
      <c r="J5000">
        <v>3.7</v>
      </c>
      <c r="K5000" s="1" t="s">
        <v>82</v>
      </c>
      <c r="L5000">
        <v>393</v>
      </c>
    </row>
    <row r="5001" spans="1:12" x14ac:dyDescent="0.25">
      <c r="A5001">
        <v>7515</v>
      </c>
      <c r="B5001" s="1" t="s">
        <v>5569</v>
      </c>
      <c r="C5001">
        <v>1</v>
      </c>
      <c r="D5001" t="s">
        <v>18</v>
      </c>
      <c r="E5001" s="1" t="s">
        <v>3322</v>
      </c>
      <c r="F5001" s="1" t="s">
        <v>5570</v>
      </c>
      <c r="G5001">
        <v>300</v>
      </c>
      <c r="H5001" s="1" t="s">
        <v>1077</v>
      </c>
      <c r="I5001">
        <v>1</v>
      </c>
      <c r="J5001">
        <v>3.9</v>
      </c>
      <c r="K5001" s="1" t="s">
        <v>82</v>
      </c>
      <c r="L5001">
        <v>200</v>
      </c>
    </row>
    <row r="5002" spans="1:12" x14ac:dyDescent="0.25">
      <c r="A5002">
        <v>308195</v>
      </c>
      <c r="B5002" s="1" t="s">
        <v>5571</v>
      </c>
      <c r="C5002">
        <v>1</v>
      </c>
      <c r="D5002" t="s">
        <v>18</v>
      </c>
      <c r="E5002" s="1" t="s">
        <v>3322</v>
      </c>
      <c r="F5002" s="1" t="s">
        <v>1360</v>
      </c>
      <c r="G5002">
        <v>1800</v>
      </c>
      <c r="H5002" s="1" t="s">
        <v>1077</v>
      </c>
      <c r="I5002">
        <v>3</v>
      </c>
      <c r="J5002">
        <v>3.5</v>
      </c>
      <c r="K5002" s="1" t="s">
        <v>82</v>
      </c>
      <c r="L5002">
        <v>148</v>
      </c>
    </row>
    <row r="5003" spans="1:12" x14ac:dyDescent="0.25">
      <c r="A5003">
        <v>306088</v>
      </c>
      <c r="B5003" s="1" t="s">
        <v>5572</v>
      </c>
      <c r="C5003">
        <v>1</v>
      </c>
      <c r="D5003" t="s">
        <v>18</v>
      </c>
      <c r="E5003" s="1" t="s">
        <v>3322</v>
      </c>
      <c r="F5003" s="1" t="s">
        <v>1194</v>
      </c>
      <c r="G5003">
        <v>600</v>
      </c>
      <c r="H5003" s="1" t="s">
        <v>1077</v>
      </c>
      <c r="I5003">
        <v>2</v>
      </c>
      <c r="J5003">
        <v>3.8</v>
      </c>
      <c r="K5003" s="1" t="s">
        <v>82</v>
      </c>
      <c r="L5003">
        <v>202</v>
      </c>
    </row>
    <row r="5004" spans="1:12" x14ac:dyDescent="0.25">
      <c r="A5004">
        <v>307223</v>
      </c>
      <c r="B5004" s="1" t="s">
        <v>5573</v>
      </c>
      <c r="C5004">
        <v>1</v>
      </c>
      <c r="D5004" t="s">
        <v>18</v>
      </c>
      <c r="E5004" s="1" t="s">
        <v>3322</v>
      </c>
      <c r="F5004" s="1" t="s">
        <v>2915</v>
      </c>
      <c r="G5004">
        <v>300</v>
      </c>
      <c r="H5004" s="1" t="s">
        <v>1077</v>
      </c>
      <c r="I5004">
        <v>1</v>
      </c>
      <c r="J5004">
        <v>3.6</v>
      </c>
      <c r="K5004" s="1" t="s">
        <v>82</v>
      </c>
      <c r="L5004">
        <v>58</v>
      </c>
    </row>
    <row r="5005" spans="1:12" x14ac:dyDescent="0.25">
      <c r="A5005">
        <v>18472648</v>
      </c>
      <c r="B5005" s="1" t="s">
        <v>5574</v>
      </c>
      <c r="C5005">
        <v>1</v>
      </c>
      <c r="D5005" t="s">
        <v>18</v>
      </c>
      <c r="E5005" s="1" t="s">
        <v>3322</v>
      </c>
      <c r="F5005" s="1" t="s">
        <v>102</v>
      </c>
      <c r="G5005">
        <v>1000</v>
      </c>
      <c r="H5005" s="1" t="s">
        <v>1077</v>
      </c>
      <c r="I5005">
        <v>3</v>
      </c>
      <c r="J5005">
        <v>0</v>
      </c>
      <c r="K5005" s="1" t="s">
        <v>115</v>
      </c>
      <c r="L5005">
        <v>2</v>
      </c>
    </row>
    <row r="5006" spans="1:12" x14ac:dyDescent="0.25">
      <c r="A5006">
        <v>658</v>
      </c>
      <c r="B5006" s="1" t="s">
        <v>1527</v>
      </c>
      <c r="C5006">
        <v>1</v>
      </c>
      <c r="D5006" t="s">
        <v>18</v>
      </c>
      <c r="E5006" s="1" t="s">
        <v>3322</v>
      </c>
      <c r="F5006" s="1" t="s">
        <v>102</v>
      </c>
      <c r="G5006">
        <v>450</v>
      </c>
      <c r="H5006" s="1" t="s">
        <v>1077</v>
      </c>
      <c r="I5006">
        <v>1</v>
      </c>
      <c r="J5006">
        <v>2.2999999999999998</v>
      </c>
      <c r="K5006" s="1" t="s">
        <v>571</v>
      </c>
      <c r="L5006">
        <v>52</v>
      </c>
    </row>
    <row r="5007" spans="1:12" x14ac:dyDescent="0.25">
      <c r="A5007">
        <v>304931</v>
      </c>
      <c r="B5007" s="1" t="s">
        <v>5575</v>
      </c>
      <c r="C5007">
        <v>1</v>
      </c>
      <c r="D5007" t="s">
        <v>18</v>
      </c>
      <c r="E5007" s="1" t="s">
        <v>3322</v>
      </c>
      <c r="F5007" s="1" t="s">
        <v>55</v>
      </c>
      <c r="G5007">
        <v>2900</v>
      </c>
      <c r="H5007" s="1" t="s">
        <v>1077</v>
      </c>
      <c r="I5007">
        <v>4</v>
      </c>
      <c r="J5007">
        <v>4.0999999999999996</v>
      </c>
      <c r="K5007" s="1" t="s">
        <v>53</v>
      </c>
      <c r="L5007">
        <v>665</v>
      </c>
    </row>
    <row r="5008" spans="1:12" x14ac:dyDescent="0.25">
      <c r="A5008">
        <v>18277165</v>
      </c>
      <c r="B5008" s="1" t="s">
        <v>5576</v>
      </c>
      <c r="C5008">
        <v>1</v>
      </c>
      <c r="D5008" t="s">
        <v>18</v>
      </c>
      <c r="E5008" s="1" t="s">
        <v>3322</v>
      </c>
      <c r="F5008" s="1" t="s">
        <v>456</v>
      </c>
      <c r="G5008">
        <v>2100</v>
      </c>
      <c r="H5008" s="1" t="s">
        <v>1077</v>
      </c>
      <c r="I5008">
        <v>4</v>
      </c>
      <c r="J5008">
        <v>4.0999999999999996</v>
      </c>
      <c r="K5008" s="1" t="s">
        <v>53</v>
      </c>
      <c r="L5008">
        <v>278</v>
      </c>
    </row>
    <row r="5009" spans="1:12" x14ac:dyDescent="0.25">
      <c r="A5009">
        <v>1819</v>
      </c>
      <c r="B5009" s="1" t="s">
        <v>5577</v>
      </c>
      <c r="C5009">
        <v>1</v>
      </c>
      <c r="D5009" t="s">
        <v>18</v>
      </c>
      <c r="E5009" s="1" t="s">
        <v>3322</v>
      </c>
      <c r="F5009" s="1" t="s">
        <v>866</v>
      </c>
      <c r="G5009">
        <v>1000</v>
      </c>
      <c r="H5009" s="1" t="s">
        <v>1077</v>
      </c>
      <c r="I5009">
        <v>3</v>
      </c>
      <c r="J5009">
        <v>4.0999999999999996</v>
      </c>
      <c r="K5009" s="1" t="s">
        <v>53</v>
      </c>
      <c r="L5009">
        <v>3495</v>
      </c>
    </row>
    <row r="5010" spans="1:12" x14ac:dyDescent="0.25">
      <c r="A5010">
        <v>6203</v>
      </c>
      <c r="B5010" s="1" t="s">
        <v>5578</v>
      </c>
      <c r="C5010">
        <v>1</v>
      </c>
      <c r="D5010" t="s">
        <v>18</v>
      </c>
      <c r="E5010" s="1" t="s">
        <v>3322</v>
      </c>
      <c r="F5010" s="1" t="s">
        <v>1162</v>
      </c>
      <c r="G5010">
        <v>500</v>
      </c>
      <c r="H5010" s="1" t="s">
        <v>1077</v>
      </c>
      <c r="I5010">
        <v>2</v>
      </c>
      <c r="J5010">
        <v>2.8</v>
      </c>
      <c r="K5010" s="1" t="s">
        <v>100</v>
      </c>
      <c r="L5010">
        <v>8</v>
      </c>
    </row>
    <row r="5011" spans="1:12" x14ac:dyDescent="0.25">
      <c r="A5011">
        <v>5840</v>
      </c>
      <c r="B5011" s="1" t="s">
        <v>5579</v>
      </c>
      <c r="C5011">
        <v>1</v>
      </c>
      <c r="D5011" t="s">
        <v>18</v>
      </c>
      <c r="E5011" s="1" t="s">
        <v>3322</v>
      </c>
      <c r="F5011" s="1" t="s">
        <v>59</v>
      </c>
      <c r="G5011">
        <v>450</v>
      </c>
      <c r="H5011" s="1" t="s">
        <v>1077</v>
      </c>
      <c r="I5011">
        <v>1</v>
      </c>
      <c r="J5011">
        <v>3</v>
      </c>
      <c r="K5011" s="1" t="s">
        <v>100</v>
      </c>
      <c r="L5011">
        <v>63</v>
      </c>
    </row>
    <row r="5012" spans="1:12" x14ac:dyDescent="0.25">
      <c r="A5012">
        <v>307695</v>
      </c>
      <c r="B5012" s="1" t="s">
        <v>5580</v>
      </c>
      <c r="C5012">
        <v>1</v>
      </c>
      <c r="D5012" t="s">
        <v>18</v>
      </c>
      <c r="E5012" s="1" t="s">
        <v>3322</v>
      </c>
      <c r="F5012" s="1" t="s">
        <v>1189</v>
      </c>
      <c r="G5012">
        <v>400</v>
      </c>
      <c r="H5012" s="1" t="s">
        <v>1077</v>
      </c>
      <c r="I5012">
        <v>1</v>
      </c>
      <c r="J5012">
        <v>3.3</v>
      </c>
      <c r="K5012" s="1" t="s">
        <v>100</v>
      </c>
      <c r="L5012">
        <v>13</v>
      </c>
    </row>
    <row r="5013" spans="1:12" x14ac:dyDescent="0.25">
      <c r="A5013">
        <v>307693</v>
      </c>
      <c r="B5013" s="1" t="s">
        <v>5581</v>
      </c>
      <c r="C5013">
        <v>1</v>
      </c>
      <c r="D5013" t="s">
        <v>18</v>
      </c>
      <c r="E5013" s="1" t="s">
        <v>3322</v>
      </c>
      <c r="F5013" s="1" t="s">
        <v>602</v>
      </c>
      <c r="G5013">
        <v>500</v>
      </c>
      <c r="H5013" s="1" t="s">
        <v>1077</v>
      </c>
      <c r="I5013">
        <v>2</v>
      </c>
      <c r="J5013">
        <v>2.7</v>
      </c>
      <c r="K5013" s="1" t="s">
        <v>100</v>
      </c>
      <c r="L5013">
        <v>19</v>
      </c>
    </row>
    <row r="5014" spans="1:12" x14ac:dyDescent="0.25">
      <c r="A5014">
        <v>301654</v>
      </c>
      <c r="B5014" s="1" t="s">
        <v>5582</v>
      </c>
      <c r="C5014">
        <v>1</v>
      </c>
      <c r="D5014" t="s">
        <v>18</v>
      </c>
      <c r="E5014" s="1" t="s">
        <v>3322</v>
      </c>
      <c r="F5014" s="1" t="s">
        <v>1159</v>
      </c>
      <c r="G5014">
        <v>700</v>
      </c>
      <c r="H5014" s="1" t="s">
        <v>1077</v>
      </c>
      <c r="I5014">
        <v>2</v>
      </c>
      <c r="J5014">
        <v>3.1</v>
      </c>
      <c r="K5014" s="1" t="s">
        <v>100</v>
      </c>
      <c r="L5014">
        <v>55</v>
      </c>
    </row>
    <row r="5015" spans="1:12" x14ac:dyDescent="0.25">
      <c r="A5015">
        <v>307696</v>
      </c>
      <c r="B5015" s="1" t="s">
        <v>4181</v>
      </c>
      <c r="C5015">
        <v>1</v>
      </c>
      <c r="D5015" t="s">
        <v>18</v>
      </c>
      <c r="E5015" s="1" t="s">
        <v>3322</v>
      </c>
      <c r="F5015" s="1" t="s">
        <v>1080</v>
      </c>
      <c r="G5015">
        <v>550</v>
      </c>
      <c r="H5015" s="1" t="s">
        <v>1077</v>
      </c>
      <c r="I5015">
        <v>2</v>
      </c>
      <c r="J5015">
        <v>3.1</v>
      </c>
      <c r="K5015" s="1" t="s">
        <v>100</v>
      </c>
      <c r="L5015">
        <v>53</v>
      </c>
    </row>
    <row r="5016" spans="1:12" x14ac:dyDescent="0.25">
      <c r="A5016">
        <v>6202</v>
      </c>
      <c r="B5016" s="1" t="s">
        <v>5583</v>
      </c>
      <c r="C5016">
        <v>1</v>
      </c>
      <c r="D5016" t="s">
        <v>18</v>
      </c>
      <c r="E5016" s="1" t="s">
        <v>3322</v>
      </c>
      <c r="F5016" s="1" t="s">
        <v>1080</v>
      </c>
      <c r="G5016">
        <v>300</v>
      </c>
      <c r="H5016" s="1" t="s">
        <v>1077</v>
      </c>
      <c r="I5016">
        <v>1</v>
      </c>
      <c r="J5016">
        <v>2.9</v>
      </c>
      <c r="K5016" s="1" t="s">
        <v>100</v>
      </c>
      <c r="L5016">
        <v>13</v>
      </c>
    </row>
    <row r="5017" spans="1:12" x14ac:dyDescent="0.25">
      <c r="A5017">
        <v>300888</v>
      </c>
      <c r="B5017" s="1" t="s">
        <v>5584</v>
      </c>
      <c r="C5017">
        <v>1</v>
      </c>
      <c r="D5017" t="s">
        <v>18</v>
      </c>
      <c r="E5017" s="1" t="s">
        <v>3322</v>
      </c>
      <c r="F5017" s="1" t="s">
        <v>1080</v>
      </c>
      <c r="G5017">
        <v>150</v>
      </c>
      <c r="H5017" s="1" t="s">
        <v>1077</v>
      </c>
      <c r="I5017">
        <v>1</v>
      </c>
      <c r="J5017">
        <v>2.9</v>
      </c>
      <c r="K5017" s="1" t="s">
        <v>100</v>
      </c>
      <c r="L5017">
        <v>7</v>
      </c>
    </row>
    <row r="5018" spans="1:12" x14ac:dyDescent="0.25">
      <c r="A5018">
        <v>307694</v>
      </c>
      <c r="B5018" s="1" t="s">
        <v>5585</v>
      </c>
      <c r="C5018">
        <v>1</v>
      </c>
      <c r="D5018" t="s">
        <v>18</v>
      </c>
      <c r="E5018" s="1" t="s">
        <v>3322</v>
      </c>
      <c r="F5018" s="1" t="s">
        <v>1662</v>
      </c>
      <c r="G5018">
        <v>500</v>
      </c>
      <c r="H5018" s="1" t="s">
        <v>1077</v>
      </c>
      <c r="I5018">
        <v>2</v>
      </c>
      <c r="J5018">
        <v>3.2</v>
      </c>
      <c r="K5018" s="1" t="s">
        <v>100</v>
      </c>
      <c r="L5018">
        <v>19</v>
      </c>
    </row>
    <row r="5019" spans="1:12" x14ac:dyDescent="0.25">
      <c r="A5019">
        <v>311470</v>
      </c>
      <c r="B5019" s="1" t="s">
        <v>5586</v>
      </c>
      <c r="C5019">
        <v>1</v>
      </c>
      <c r="D5019" t="s">
        <v>18</v>
      </c>
      <c r="E5019" s="1" t="s">
        <v>3322</v>
      </c>
      <c r="F5019" s="1" t="s">
        <v>409</v>
      </c>
      <c r="G5019">
        <v>2000</v>
      </c>
      <c r="H5019" s="1" t="s">
        <v>1077</v>
      </c>
      <c r="I5019">
        <v>4</v>
      </c>
      <c r="J5019">
        <v>3.7</v>
      </c>
      <c r="K5019" s="1" t="s">
        <v>82</v>
      </c>
      <c r="L5019">
        <v>131</v>
      </c>
    </row>
    <row r="5020" spans="1:12" x14ac:dyDescent="0.25">
      <c r="A5020">
        <v>307692</v>
      </c>
      <c r="B5020" s="1" t="s">
        <v>5587</v>
      </c>
      <c r="C5020">
        <v>1</v>
      </c>
      <c r="D5020" t="s">
        <v>18</v>
      </c>
      <c r="E5020" s="1" t="s">
        <v>3322</v>
      </c>
      <c r="F5020" s="1" t="s">
        <v>1929</v>
      </c>
      <c r="G5020">
        <v>200</v>
      </c>
      <c r="H5020" s="1" t="s">
        <v>1077</v>
      </c>
      <c r="I5020">
        <v>1</v>
      </c>
      <c r="J5020">
        <v>3.6</v>
      </c>
      <c r="K5020" s="1" t="s">
        <v>82</v>
      </c>
      <c r="L5020">
        <v>25</v>
      </c>
    </row>
    <row r="5021" spans="1:12" x14ac:dyDescent="0.25">
      <c r="A5021">
        <v>4924</v>
      </c>
      <c r="B5021" s="1" t="s">
        <v>1359</v>
      </c>
      <c r="C5021">
        <v>1</v>
      </c>
      <c r="D5021" t="s">
        <v>18</v>
      </c>
      <c r="E5021" s="1" t="s">
        <v>3322</v>
      </c>
      <c r="F5021" s="1" t="s">
        <v>1076</v>
      </c>
      <c r="G5021">
        <v>1000</v>
      </c>
      <c r="H5021" s="1" t="s">
        <v>1077</v>
      </c>
      <c r="I5021">
        <v>3</v>
      </c>
      <c r="J5021">
        <v>3.8</v>
      </c>
      <c r="K5021" s="1" t="s">
        <v>82</v>
      </c>
      <c r="L5021">
        <v>194</v>
      </c>
    </row>
    <row r="5022" spans="1:12" x14ac:dyDescent="0.25">
      <c r="A5022">
        <v>302742</v>
      </c>
      <c r="B5022" s="1" t="s">
        <v>5588</v>
      </c>
      <c r="C5022">
        <v>1</v>
      </c>
      <c r="D5022" t="s">
        <v>18</v>
      </c>
      <c r="E5022" s="1" t="s">
        <v>3322</v>
      </c>
      <c r="F5022" s="1" t="s">
        <v>1089</v>
      </c>
      <c r="G5022">
        <v>450</v>
      </c>
      <c r="H5022" s="1" t="s">
        <v>1077</v>
      </c>
      <c r="I5022">
        <v>1</v>
      </c>
      <c r="J5022">
        <v>3.7</v>
      </c>
      <c r="K5022" s="1" t="s">
        <v>82</v>
      </c>
      <c r="L5022">
        <v>162</v>
      </c>
    </row>
    <row r="5023" spans="1:12" x14ac:dyDescent="0.25">
      <c r="A5023">
        <v>18471330</v>
      </c>
      <c r="B5023" s="1" t="s">
        <v>4849</v>
      </c>
      <c r="C5023">
        <v>1</v>
      </c>
      <c r="D5023" t="s">
        <v>18</v>
      </c>
      <c r="E5023" s="1" t="s">
        <v>3322</v>
      </c>
      <c r="F5023" s="1" t="s">
        <v>104</v>
      </c>
      <c r="G5023">
        <v>400</v>
      </c>
      <c r="H5023" s="1" t="s">
        <v>1077</v>
      </c>
      <c r="I5023">
        <v>1</v>
      </c>
      <c r="J5023">
        <v>0</v>
      </c>
      <c r="K5023" s="1" t="s">
        <v>115</v>
      </c>
      <c r="L5023">
        <v>1</v>
      </c>
    </row>
    <row r="5024" spans="1:12" x14ac:dyDescent="0.25">
      <c r="A5024">
        <v>6269</v>
      </c>
      <c r="B5024" s="1" t="s">
        <v>5589</v>
      </c>
      <c r="C5024">
        <v>1</v>
      </c>
      <c r="D5024" t="s">
        <v>18</v>
      </c>
      <c r="E5024" s="1" t="s">
        <v>3322</v>
      </c>
      <c r="F5024" s="1" t="s">
        <v>1207</v>
      </c>
      <c r="G5024">
        <v>250</v>
      </c>
      <c r="H5024" s="1" t="s">
        <v>1077</v>
      </c>
      <c r="I5024">
        <v>1</v>
      </c>
      <c r="J5024">
        <v>0</v>
      </c>
      <c r="K5024" s="1" t="s">
        <v>115</v>
      </c>
      <c r="L5024">
        <v>2</v>
      </c>
    </row>
    <row r="5025" spans="1:12" x14ac:dyDescent="0.25">
      <c r="A5025">
        <v>18423145</v>
      </c>
      <c r="B5025" s="1" t="s">
        <v>5590</v>
      </c>
      <c r="C5025">
        <v>1</v>
      </c>
      <c r="D5025" t="s">
        <v>18</v>
      </c>
      <c r="E5025" s="1" t="s">
        <v>3322</v>
      </c>
      <c r="F5025" s="1" t="s">
        <v>1080</v>
      </c>
      <c r="G5025">
        <v>400</v>
      </c>
      <c r="H5025" s="1" t="s">
        <v>1077</v>
      </c>
      <c r="I5025">
        <v>1</v>
      </c>
      <c r="J5025">
        <v>0</v>
      </c>
      <c r="K5025" s="1" t="s">
        <v>115</v>
      </c>
      <c r="L5025">
        <v>0</v>
      </c>
    </row>
    <row r="5026" spans="1:12" x14ac:dyDescent="0.25">
      <c r="A5026">
        <v>18444040</v>
      </c>
      <c r="B5026" s="1" t="s">
        <v>5591</v>
      </c>
      <c r="C5026">
        <v>1</v>
      </c>
      <c r="D5026" t="s">
        <v>18</v>
      </c>
      <c r="E5026" s="1" t="s">
        <v>3322</v>
      </c>
      <c r="F5026" s="1" t="s">
        <v>59</v>
      </c>
      <c r="G5026">
        <v>300</v>
      </c>
      <c r="H5026" s="1" t="s">
        <v>1077</v>
      </c>
      <c r="I5026">
        <v>1</v>
      </c>
      <c r="J5026">
        <v>0</v>
      </c>
      <c r="K5026" s="1" t="s">
        <v>115</v>
      </c>
      <c r="L5026">
        <v>0</v>
      </c>
    </row>
    <row r="5027" spans="1:12" x14ac:dyDescent="0.25">
      <c r="A5027">
        <v>18391691</v>
      </c>
      <c r="B5027" s="1" t="s">
        <v>5592</v>
      </c>
      <c r="C5027">
        <v>1</v>
      </c>
      <c r="D5027" t="s">
        <v>18</v>
      </c>
      <c r="E5027" s="1" t="s">
        <v>3322</v>
      </c>
      <c r="F5027" s="1" t="s">
        <v>2653</v>
      </c>
      <c r="G5027">
        <v>300</v>
      </c>
      <c r="H5027" s="1" t="s">
        <v>1077</v>
      </c>
      <c r="I5027">
        <v>1</v>
      </c>
      <c r="J5027">
        <v>0</v>
      </c>
      <c r="K5027" s="1" t="s">
        <v>115</v>
      </c>
      <c r="L5027">
        <v>2</v>
      </c>
    </row>
    <row r="5028" spans="1:12" x14ac:dyDescent="0.25">
      <c r="A5028">
        <v>1188</v>
      </c>
      <c r="B5028" s="1" t="s">
        <v>5593</v>
      </c>
      <c r="C5028">
        <v>1</v>
      </c>
      <c r="D5028" t="s">
        <v>18</v>
      </c>
      <c r="E5028" s="1" t="s">
        <v>3322</v>
      </c>
      <c r="F5028" s="1" t="s">
        <v>5594</v>
      </c>
      <c r="G5028">
        <v>2600</v>
      </c>
      <c r="H5028" s="1" t="s">
        <v>1077</v>
      </c>
      <c r="I5028">
        <v>4</v>
      </c>
      <c r="J5028">
        <v>4.2</v>
      </c>
      <c r="K5028" s="1" t="s">
        <v>53</v>
      </c>
      <c r="L5028">
        <v>2549</v>
      </c>
    </row>
    <row r="5029" spans="1:12" x14ac:dyDescent="0.25">
      <c r="A5029">
        <v>7353</v>
      </c>
      <c r="B5029" s="1" t="s">
        <v>2932</v>
      </c>
      <c r="C5029">
        <v>1</v>
      </c>
      <c r="D5029" t="s">
        <v>18</v>
      </c>
      <c r="E5029" s="1" t="s">
        <v>3322</v>
      </c>
      <c r="F5029" s="1" t="s">
        <v>5595</v>
      </c>
      <c r="G5029">
        <v>400</v>
      </c>
      <c r="H5029" s="1" t="s">
        <v>1077</v>
      </c>
      <c r="I5029">
        <v>1</v>
      </c>
      <c r="J5029">
        <v>2.7</v>
      </c>
      <c r="K5029" s="1" t="s">
        <v>100</v>
      </c>
      <c r="L5029">
        <v>11</v>
      </c>
    </row>
    <row r="5030" spans="1:12" x14ac:dyDescent="0.25">
      <c r="A5030">
        <v>7365</v>
      </c>
      <c r="B5030" s="1" t="s">
        <v>5596</v>
      </c>
      <c r="C5030">
        <v>1</v>
      </c>
      <c r="D5030" t="s">
        <v>18</v>
      </c>
      <c r="E5030" s="1" t="s">
        <v>3322</v>
      </c>
      <c r="F5030" s="1" t="s">
        <v>1080</v>
      </c>
      <c r="G5030">
        <v>200</v>
      </c>
      <c r="H5030" s="1" t="s">
        <v>1077</v>
      </c>
      <c r="I5030">
        <v>1</v>
      </c>
      <c r="J5030">
        <v>2.9</v>
      </c>
      <c r="K5030" s="1" t="s">
        <v>100</v>
      </c>
      <c r="L5030">
        <v>5</v>
      </c>
    </row>
    <row r="5031" spans="1:12" x14ac:dyDescent="0.25">
      <c r="A5031">
        <v>303851</v>
      </c>
      <c r="B5031" s="1" t="s">
        <v>5597</v>
      </c>
      <c r="C5031">
        <v>1</v>
      </c>
      <c r="D5031" t="s">
        <v>18</v>
      </c>
      <c r="E5031" s="1" t="s">
        <v>3322</v>
      </c>
      <c r="F5031" s="1" t="s">
        <v>1162</v>
      </c>
      <c r="G5031">
        <v>1000</v>
      </c>
      <c r="H5031" s="1" t="s">
        <v>1077</v>
      </c>
      <c r="I5031">
        <v>3</v>
      </c>
      <c r="J5031">
        <v>2.9</v>
      </c>
      <c r="K5031" s="1" t="s">
        <v>100</v>
      </c>
      <c r="L5031">
        <v>7</v>
      </c>
    </row>
    <row r="5032" spans="1:12" x14ac:dyDescent="0.25">
      <c r="A5032">
        <v>9097</v>
      </c>
      <c r="B5032" s="1" t="s">
        <v>2490</v>
      </c>
      <c r="C5032">
        <v>1</v>
      </c>
      <c r="D5032" t="s">
        <v>18</v>
      </c>
      <c r="E5032" s="1" t="s">
        <v>3322</v>
      </c>
      <c r="F5032" s="1" t="s">
        <v>1207</v>
      </c>
      <c r="G5032">
        <v>200</v>
      </c>
      <c r="H5032" s="1" t="s">
        <v>1077</v>
      </c>
      <c r="I5032">
        <v>1</v>
      </c>
      <c r="J5032">
        <v>2.7</v>
      </c>
      <c r="K5032" s="1" t="s">
        <v>100</v>
      </c>
      <c r="L5032">
        <v>14</v>
      </c>
    </row>
    <row r="5033" spans="1:12" x14ac:dyDescent="0.25">
      <c r="A5033">
        <v>7317</v>
      </c>
      <c r="B5033" s="1" t="s">
        <v>5598</v>
      </c>
      <c r="C5033">
        <v>1</v>
      </c>
      <c r="D5033" t="s">
        <v>18</v>
      </c>
      <c r="E5033" s="1" t="s">
        <v>3322</v>
      </c>
      <c r="F5033" s="1" t="s">
        <v>5461</v>
      </c>
      <c r="G5033">
        <v>600</v>
      </c>
      <c r="H5033" s="1" t="s">
        <v>1077</v>
      </c>
      <c r="I5033">
        <v>2</v>
      </c>
      <c r="J5033">
        <v>2.9</v>
      </c>
      <c r="K5033" s="1" t="s">
        <v>100</v>
      </c>
      <c r="L5033">
        <v>6</v>
      </c>
    </row>
    <row r="5034" spans="1:12" x14ac:dyDescent="0.25">
      <c r="A5034">
        <v>311067</v>
      </c>
      <c r="B5034" s="1" t="s">
        <v>5599</v>
      </c>
      <c r="C5034">
        <v>1</v>
      </c>
      <c r="D5034" t="s">
        <v>18</v>
      </c>
      <c r="E5034" s="1" t="s">
        <v>3322</v>
      </c>
      <c r="F5034" s="1" t="s">
        <v>1159</v>
      </c>
      <c r="G5034">
        <v>550</v>
      </c>
      <c r="H5034" s="1" t="s">
        <v>1077</v>
      </c>
      <c r="I5034">
        <v>2</v>
      </c>
      <c r="J5034">
        <v>3</v>
      </c>
      <c r="K5034" s="1" t="s">
        <v>100</v>
      </c>
      <c r="L5034">
        <v>5</v>
      </c>
    </row>
    <row r="5035" spans="1:12" x14ac:dyDescent="0.25">
      <c r="A5035">
        <v>305201</v>
      </c>
      <c r="B5035" s="1" t="s">
        <v>5600</v>
      </c>
      <c r="C5035">
        <v>1</v>
      </c>
      <c r="D5035" t="s">
        <v>18</v>
      </c>
      <c r="E5035" s="1" t="s">
        <v>3322</v>
      </c>
      <c r="F5035" s="1" t="s">
        <v>59</v>
      </c>
      <c r="G5035">
        <v>300</v>
      </c>
      <c r="H5035" s="1" t="s">
        <v>1077</v>
      </c>
      <c r="I5035">
        <v>1</v>
      </c>
      <c r="J5035">
        <v>3.2</v>
      </c>
      <c r="K5035" s="1" t="s">
        <v>100</v>
      </c>
      <c r="L5035">
        <v>17</v>
      </c>
    </row>
    <row r="5036" spans="1:12" x14ac:dyDescent="0.25">
      <c r="A5036">
        <v>18312458</v>
      </c>
      <c r="B5036" s="1" t="s">
        <v>4228</v>
      </c>
      <c r="C5036">
        <v>1</v>
      </c>
      <c r="D5036" t="s">
        <v>18</v>
      </c>
      <c r="E5036" s="1" t="s">
        <v>3322</v>
      </c>
      <c r="F5036" s="1" t="s">
        <v>1060</v>
      </c>
      <c r="G5036">
        <v>600</v>
      </c>
      <c r="H5036" s="1" t="s">
        <v>1077</v>
      </c>
      <c r="I5036">
        <v>2</v>
      </c>
      <c r="J5036">
        <v>2.5</v>
      </c>
      <c r="K5036" s="1" t="s">
        <v>100</v>
      </c>
      <c r="L5036">
        <v>6</v>
      </c>
    </row>
    <row r="5037" spans="1:12" x14ac:dyDescent="0.25">
      <c r="A5037">
        <v>7332</v>
      </c>
      <c r="B5037" s="1" t="s">
        <v>5601</v>
      </c>
      <c r="C5037">
        <v>1</v>
      </c>
      <c r="D5037" t="s">
        <v>18</v>
      </c>
      <c r="E5037" s="1" t="s">
        <v>3322</v>
      </c>
      <c r="F5037" s="1" t="s">
        <v>1080</v>
      </c>
      <c r="G5037">
        <v>600</v>
      </c>
      <c r="H5037" s="1" t="s">
        <v>1077</v>
      </c>
      <c r="I5037">
        <v>2</v>
      </c>
      <c r="J5037">
        <v>3.1</v>
      </c>
      <c r="K5037" s="1" t="s">
        <v>100</v>
      </c>
      <c r="L5037">
        <v>16</v>
      </c>
    </row>
    <row r="5038" spans="1:12" x14ac:dyDescent="0.25">
      <c r="A5038">
        <v>305180</v>
      </c>
      <c r="B5038" s="1" t="s">
        <v>5602</v>
      </c>
      <c r="C5038">
        <v>1</v>
      </c>
      <c r="D5038" t="s">
        <v>18</v>
      </c>
      <c r="E5038" s="1" t="s">
        <v>3322</v>
      </c>
      <c r="F5038" s="1" t="s">
        <v>59</v>
      </c>
      <c r="G5038">
        <v>400</v>
      </c>
      <c r="H5038" s="1" t="s">
        <v>1077</v>
      </c>
      <c r="I5038">
        <v>1</v>
      </c>
      <c r="J5038">
        <v>3.1</v>
      </c>
      <c r="K5038" s="1" t="s">
        <v>100</v>
      </c>
      <c r="L5038">
        <v>12</v>
      </c>
    </row>
    <row r="5039" spans="1:12" x14ac:dyDescent="0.25">
      <c r="A5039">
        <v>4312</v>
      </c>
      <c r="B5039" s="1" t="s">
        <v>5603</v>
      </c>
      <c r="C5039">
        <v>1</v>
      </c>
      <c r="D5039" t="s">
        <v>18</v>
      </c>
      <c r="E5039" s="1" t="s">
        <v>3322</v>
      </c>
      <c r="F5039" s="1" t="s">
        <v>1530</v>
      </c>
      <c r="G5039">
        <v>600</v>
      </c>
      <c r="H5039" s="1" t="s">
        <v>1077</v>
      </c>
      <c r="I5039">
        <v>2</v>
      </c>
      <c r="J5039">
        <v>2.9</v>
      </c>
      <c r="K5039" s="1" t="s">
        <v>100</v>
      </c>
      <c r="L5039">
        <v>11</v>
      </c>
    </row>
    <row r="5040" spans="1:12" x14ac:dyDescent="0.25">
      <c r="A5040">
        <v>18356811</v>
      </c>
      <c r="B5040" s="1" t="s">
        <v>5604</v>
      </c>
      <c r="C5040">
        <v>1</v>
      </c>
      <c r="D5040" t="s">
        <v>18</v>
      </c>
      <c r="E5040" s="1" t="s">
        <v>3322</v>
      </c>
      <c r="F5040" s="1" t="s">
        <v>1084</v>
      </c>
      <c r="G5040">
        <v>700</v>
      </c>
      <c r="H5040" s="1" t="s">
        <v>1077</v>
      </c>
      <c r="I5040">
        <v>2</v>
      </c>
      <c r="J5040">
        <v>3.1</v>
      </c>
      <c r="K5040" s="1" t="s">
        <v>100</v>
      </c>
      <c r="L5040">
        <v>6</v>
      </c>
    </row>
    <row r="5041" spans="1:12" x14ac:dyDescent="0.25">
      <c r="A5041">
        <v>7315</v>
      </c>
      <c r="B5041" s="1" t="s">
        <v>5605</v>
      </c>
      <c r="C5041">
        <v>1</v>
      </c>
      <c r="D5041" t="s">
        <v>18</v>
      </c>
      <c r="E5041" s="1" t="s">
        <v>3322</v>
      </c>
      <c r="F5041" s="1" t="s">
        <v>1159</v>
      </c>
      <c r="G5041">
        <v>950</v>
      </c>
      <c r="H5041" s="1" t="s">
        <v>1077</v>
      </c>
      <c r="I5041">
        <v>2</v>
      </c>
      <c r="J5041">
        <v>2.8</v>
      </c>
      <c r="K5041" s="1" t="s">
        <v>100</v>
      </c>
      <c r="L5041">
        <v>17</v>
      </c>
    </row>
    <row r="5042" spans="1:12" x14ac:dyDescent="0.25">
      <c r="A5042">
        <v>9145</v>
      </c>
      <c r="B5042" s="1" t="s">
        <v>1180</v>
      </c>
      <c r="C5042">
        <v>1</v>
      </c>
      <c r="D5042" t="s">
        <v>18</v>
      </c>
      <c r="E5042" s="1" t="s">
        <v>3322</v>
      </c>
      <c r="F5042" s="1" t="s">
        <v>1194</v>
      </c>
      <c r="G5042">
        <v>800</v>
      </c>
      <c r="H5042" s="1" t="s">
        <v>1077</v>
      </c>
      <c r="I5042">
        <v>2</v>
      </c>
      <c r="J5042">
        <v>3</v>
      </c>
      <c r="K5042" s="1" t="s">
        <v>100</v>
      </c>
      <c r="L5042">
        <v>22</v>
      </c>
    </row>
    <row r="5043" spans="1:12" x14ac:dyDescent="0.25">
      <c r="A5043">
        <v>18025111</v>
      </c>
      <c r="B5043" s="1" t="s">
        <v>5606</v>
      </c>
      <c r="C5043">
        <v>1</v>
      </c>
      <c r="D5043" t="s">
        <v>18</v>
      </c>
      <c r="E5043" s="1" t="s">
        <v>3322</v>
      </c>
      <c r="F5043" s="1" t="s">
        <v>5607</v>
      </c>
      <c r="G5043">
        <v>550</v>
      </c>
      <c r="H5043" s="1" t="s">
        <v>1077</v>
      </c>
      <c r="I5043">
        <v>2</v>
      </c>
      <c r="J5043">
        <v>3</v>
      </c>
      <c r="K5043" s="1" t="s">
        <v>100</v>
      </c>
      <c r="L5043">
        <v>5</v>
      </c>
    </row>
    <row r="5044" spans="1:12" x14ac:dyDescent="0.25">
      <c r="A5044">
        <v>303958</v>
      </c>
      <c r="B5044" s="1" t="s">
        <v>5608</v>
      </c>
      <c r="C5044">
        <v>1</v>
      </c>
      <c r="D5044" t="s">
        <v>18</v>
      </c>
      <c r="E5044" s="1" t="s">
        <v>3322</v>
      </c>
      <c r="F5044" s="1" t="s">
        <v>5609</v>
      </c>
      <c r="G5044">
        <v>500</v>
      </c>
      <c r="H5044" s="1" t="s">
        <v>1077</v>
      </c>
      <c r="I5044">
        <v>2</v>
      </c>
      <c r="J5044">
        <v>3.1</v>
      </c>
      <c r="K5044" s="1" t="s">
        <v>100</v>
      </c>
      <c r="L5044">
        <v>8</v>
      </c>
    </row>
    <row r="5045" spans="1:12" x14ac:dyDescent="0.25">
      <c r="A5045">
        <v>4311</v>
      </c>
      <c r="B5045" s="1" t="s">
        <v>5610</v>
      </c>
      <c r="C5045">
        <v>1</v>
      </c>
      <c r="D5045" t="s">
        <v>18</v>
      </c>
      <c r="E5045" s="1" t="s">
        <v>3322</v>
      </c>
      <c r="F5045" s="1" t="s">
        <v>5611</v>
      </c>
      <c r="G5045">
        <v>900</v>
      </c>
      <c r="H5045" s="1" t="s">
        <v>1077</v>
      </c>
      <c r="I5045">
        <v>2</v>
      </c>
      <c r="J5045">
        <v>2.8</v>
      </c>
      <c r="K5045" s="1" t="s">
        <v>100</v>
      </c>
      <c r="L5045">
        <v>10</v>
      </c>
    </row>
    <row r="5046" spans="1:12" x14ac:dyDescent="0.25">
      <c r="A5046">
        <v>7309</v>
      </c>
      <c r="B5046" s="1" t="s">
        <v>5612</v>
      </c>
      <c r="C5046">
        <v>1</v>
      </c>
      <c r="D5046" t="s">
        <v>18</v>
      </c>
      <c r="E5046" s="1" t="s">
        <v>3322</v>
      </c>
      <c r="F5046" s="1" t="s">
        <v>5613</v>
      </c>
      <c r="G5046">
        <v>500</v>
      </c>
      <c r="H5046" s="1" t="s">
        <v>1077</v>
      </c>
      <c r="I5046">
        <v>2</v>
      </c>
      <c r="J5046">
        <v>2.9</v>
      </c>
      <c r="K5046" s="1" t="s">
        <v>100</v>
      </c>
      <c r="L5046">
        <v>15</v>
      </c>
    </row>
    <row r="5047" spans="1:12" x14ac:dyDescent="0.25">
      <c r="A5047">
        <v>7307</v>
      </c>
      <c r="B5047" s="1" t="s">
        <v>5614</v>
      </c>
      <c r="C5047">
        <v>1</v>
      </c>
      <c r="D5047" t="s">
        <v>18</v>
      </c>
      <c r="E5047" s="1" t="s">
        <v>3322</v>
      </c>
      <c r="F5047" s="1" t="s">
        <v>1159</v>
      </c>
      <c r="G5047">
        <v>900</v>
      </c>
      <c r="H5047" s="1" t="s">
        <v>1077</v>
      </c>
      <c r="I5047">
        <v>2</v>
      </c>
      <c r="J5047">
        <v>2.9</v>
      </c>
      <c r="K5047" s="1" t="s">
        <v>100</v>
      </c>
      <c r="L5047">
        <v>6</v>
      </c>
    </row>
    <row r="5048" spans="1:12" x14ac:dyDescent="0.25">
      <c r="A5048">
        <v>4315</v>
      </c>
      <c r="B5048" s="1" t="s">
        <v>5615</v>
      </c>
      <c r="C5048">
        <v>1</v>
      </c>
      <c r="D5048" t="s">
        <v>18</v>
      </c>
      <c r="E5048" s="1" t="s">
        <v>3322</v>
      </c>
      <c r="F5048" s="1" t="s">
        <v>5616</v>
      </c>
      <c r="G5048">
        <v>300</v>
      </c>
      <c r="H5048" s="1" t="s">
        <v>1077</v>
      </c>
      <c r="I5048">
        <v>1</v>
      </c>
      <c r="J5048">
        <v>2.8</v>
      </c>
      <c r="K5048" s="1" t="s">
        <v>100</v>
      </c>
      <c r="L5048">
        <v>5</v>
      </c>
    </row>
    <row r="5049" spans="1:12" x14ac:dyDescent="0.25">
      <c r="A5049">
        <v>305151</v>
      </c>
      <c r="B5049" s="1" t="s">
        <v>5617</v>
      </c>
      <c r="C5049">
        <v>1</v>
      </c>
      <c r="D5049" t="s">
        <v>18</v>
      </c>
      <c r="E5049" s="1" t="s">
        <v>3322</v>
      </c>
      <c r="F5049" s="1" t="s">
        <v>1159</v>
      </c>
      <c r="G5049">
        <v>550</v>
      </c>
      <c r="H5049" s="1" t="s">
        <v>1077</v>
      </c>
      <c r="I5049">
        <v>2</v>
      </c>
      <c r="J5049">
        <v>2.9</v>
      </c>
      <c r="K5049" s="1" t="s">
        <v>100</v>
      </c>
      <c r="L5049">
        <v>5</v>
      </c>
    </row>
    <row r="5050" spans="1:12" x14ac:dyDescent="0.25">
      <c r="A5050">
        <v>7366</v>
      </c>
      <c r="B5050" s="1" t="s">
        <v>5618</v>
      </c>
      <c r="C5050">
        <v>1</v>
      </c>
      <c r="D5050" t="s">
        <v>18</v>
      </c>
      <c r="E5050" s="1" t="s">
        <v>3322</v>
      </c>
      <c r="F5050" s="1" t="s">
        <v>5619</v>
      </c>
      <c r="G5050">
        <v>1000</v>
      </c>
      <c r="H5050" s="1" t="s">
        <v>1077</v>
      </c>
      <c r="I5050">
        <v>3</v>
      </c>
      <c r="J5050">
        <v>3.1</v>
      </c>
      <c r="K5050" s="1" t="s">
        <v>100</v>
      </c>
      <c r="L5050">
        <v>16</v>
      </c>
    </row>
    <row r="5051" spans="1:12" x14ac:dyDescent="0.25">
      <c r="A5051">
        <v>9141</v>
      </c>
      <c r="B5051" s="1" t="s">
        <v>5620</v>
      </c>
      <c r="C5051">
        <v>1</v>
      </c>
      <c r="D5051" t="s">
        <v>18</v>
      </c>
      <c r="E5051" s="1" t="s">
        <v>3322</v>
      </c>
      <c r="F5051" s="1" t="s">
        <v>1080</v>
      </c>
      <c r="G5051">
        <v>200</v>
      </c>
      <c r="H5051" s="1" t="s">
        <v>1077</v>
      </c>
      <c r="I5051">
        <v>1</v>
      </c>
      <c r="J5051">
        <v>2.9</v>
      </c>
      <c r="K5051" s="1" t="s">
        <v>100</v>
      </c>
      <c r="L5051">
        <v>5</v>
      </c>
    </row>
    <row r="5052" spans="1:12" x14ac:dyDescent="0.25">
      <c r="A5052">
        <v>18333396</v>
      </c>
      <c r="B5052" s="1" t="s">
        <v>2397</v>
      </c>
      <c r="C5052">
        <v>1</v>
      </c>
      <c r="D5052" t="s">
        <v>18</v>
      </c>
      <c r="E5052" s="1" t="s">
        <v>3322</v>
      </c>
      <c r="F5052" s="1" t="s">
        <v>1159</v>
      </c>
      <c r="G5052">
        <v>450</v>
      </c>
      <c r="H5052" s="1" t="s">
        <v>1077</v>
      </c>
      <c r="I5052">
        <v>1</v>
      </c>
      <c r="J5052">
        <v>2.9</v>
      </c>
      <c r="K5052" s="1" t="s">
        <v>100</v>
      </c>
      <c r="L5052">
        <v>6</v>
      </c>
    </row>
    <row r="5053" spans="1:12" x14ac:dyDescent="0.25">
      <c r="A5053">
        <v>7363</v>
      </c>
      <c r="B5053" s="1" t="s">
        <v>5621</v>
      </c>
      <c r="C5053">
        <v>1</v>
      </c>
      <c r="D5053" t="s">
        <v>18</v>
      </c>
      <c r="E5053" s="1" t="s">
        <v>3322</v>
      </c>
      <c r="F5053" s="1" t="s">
        <v>4875</v>
      </c>
      <c r="G5053">
        <v>700</v>
      </c>
      <c r="H5053" s="1" t="s">
        <v>1077</v>
      </c>
      <c r="I5053">
        <v>2</v>
      </c>
      <c r="J5053">
        <v>3.9</v>
      </c>
      <c r="K5053" s="1" t="s">
        <v>82</v>
      </c>
      <c r="L5053">
        <v>23</v>
      </c>
    </row>
    <row r="5054" spans="1:12" x14ac:dyDescent="0.25">
      <c r="A5054">
        <v>305181</v>
      </c>
      <c r="B5054" s="1" t="s">
        <v>5622</v>
      </c>
      <c r="C5054">
        <v>1</v>
      </c>
      <c r="D5054" t="s">
        <v>18</v>
      </c>
      <c r="E5054" s="1" t="s">
        <v>3322</v>
      </c>
      <c r="F5054" s="1" t="s">
        <v>1591</v>
      </c>
      <c r="G5054">
        <v>150</v>
      </c>
      <c r="H5054" s="1" t="s">
        <v>1077</v>
      </c>
      <c r="I5054">
        <v>1</v>
      </c>
      <c r="J5054">
        <v>0</v>
      </c>
      <c r="K5054" s="1" t="s">
        <v>115</v>
      </c>
      <c r="L5054">
        <v>0</v>
      </c>
    </row>
    <row r="5055" spans="1:12" x14ac:dyDescent="0.25">
      <c r="A5055">
        <v>18403469</v>
      </c>
      <c r="B5055" s="1" t="s">
        <v>5623</v>
      </c>
      <c r="C5055">
        <v>1</v>
      </c>
      <c r="D5055" t="s">
        <v>18</v>
      </c>
      <c r="E5055" s="1" t="s">
        <v>3322</v>
      </c>
      <c r="F5055" s="1" t="s">
        <v>1080</v>
      </c>
      <c r="G5055">
        <v>500</v>
      </c>
      <c r="H5055" s="1" t="s">
        <v>1077</v>
      </c>
      <c r="I5055">
        <v>2</v>
      </c>
      <c r="J5055">
        <v>0</v>
      </c>
      <c r="K5055" s="1" t="s">
        <v>115</v>
      </c>
      <c r="L5055">
        <v>0</v>
      </c>
    </row>
    <row r="5056" spans="1:12" x14ac:dyDescent="0.25">
      <c r="A5056">
        <v>18416845</v>
      </c>
      <c r="B5056" s="1" t="s">
        <v>5624</v>
      </c>
      <c r="C5056">
        <v>1</v>
      </c>
      <c r="D5056" t="s">
        <v>18</v>
      </c>
      <c r="E5056" s="1" t="s">
        <v>3322</v>
      </c>
      <c r="F5056" s="1" t="s">
        <v>1080</v>
      </c>
      <c r="G5056">
        <v>350</v>
      </c>
      <c r="H5056" s="1" t="s">
        <v>1077</v>
      </c>
      <c r="I5056">
        <v>1</v>
      </c>
      <c r="J5056">
        <v>0</v>
      </c>
      <c r="K5056" s="1" t="s">
        <v>115</v>
      </c>
      <c r="L5056">
        <v>0</v>
      </c>
    </row>
    <row r="5057" spans="1:12" x14ac:dyDescent="0.25">
      <c r="A5057">
        <v>302475</v>
      </c>
      <c r="B5057" s="1" t="s">
        <v>5625</v>
      </c>
      <c r="C5057">
        <v>1</v>
      </c>
      <c r="D5057" t="s">
        <v>18</v>
      </c>
      <c r="E5057" s="1" t="s">
        <v>3322</v>
      </c>
      <c r="F5057" s="1" t="s">
        <v>1080</v>
      </c>
      <c r="G5057">
        <v>150</v>
      </c>
      <c r="H5057" s="1" t="s">
        <v>1077</v>
      </c>
      <c r="I5057">
        <v>1</v>
      </c>
      <c r="J5057">
        <v>0</v>
      </c>
      <c r="K5057" s="1" t="s">
        <v>115</v>
      </c>
      <c r="L5057">
        <v>1</v>
      </c>
    </row>
    <row r="5058" spans="1:12" x14ac:dyDescent="0.25">
      <c r="A5058">
        <v>18489805</v>
      </c>
      <c r="B5058" s="1" t="s">
        <v>5626</v>
      </c>
      <c r="C5058">
        <v>1</v>
      </c>
      <c r="D5058" t="s">
        <v>18</v>
      </c>
      <c r="E5058" s="1" t="s">
        <v>3322</v>
      </c>
      <c r="F5058" s="1" t="s">
        <v>727</v>
      </c>
      <c r="G5058">
        <v>200</v>
      </c>
      <c r="H5058" s="1" t="s">
        <v>1077</v>
      </c>
      <c r="I5058">
        <v>1</v>
      </c>
      <c r="J5058">
        <v>0</v>
      </c>
      <c r="K5058" s="1" t="s">
        <v>115</v>
      </c>
      <c r="L5058">
        <v>1</v>
      </c>
    </row>
    <row r="5059" spans="1:12" x14ac:dyDescent="0.25">
      <c r="A5059">
        <v>302473</v>
      </c>
      <c r="B5059" s="1" t="s">
        <v>5627</v>
      </c>
      <c r="C5059">
        <v>1</v>
      </c>
      <c r="D5059" t="s">
        <v>18</v>
      </c>
      <c r="E5059" s="1" t="s">
        <v>3322</v>
      </c>
      <c r="F5059" s="1" t="s">
        <v>1469</v>
      </c>
      <c r="G5059">
        <v>250</v>
      </c>
      <c r="H5059" s="1" t="s">
        <v>1077</v>
      </c>
      <c r="I5059">
        <v>1</v>
      </c>
      <c r="J5059">
        <v>0</v>
      </c>
      <c r="K5059" s="1" t="s">
        <v>115</v>
      </c>
      <c r="L5059">
        <v>0</v>
      </c>
    </row>
    <row r="5060" spans="1:12" x14ac:dyDescent="0.25">
      <c r="A5060">
        <v>18361932</v>
      </c>
      <c r="B5060" s="1" t="s">
        <v>2007</v>
      </c>
      <c r="C5060">
        <v>1</v>
      </c>
      <c r="D5060" t="s">
        <v>18</v>
      </c>
      <c r="E5060" s="1" t="s">
        <v>3322</v>
      </c>
      <c r="F5060" s="1" t="s">
        <v>1421</v>
      </c>
      <c r="G5060">
        <v>600</v>
      </c>
      <c r="H5060" s="1" t="s">
        <v>1077</v>
      </c>
      <c r="I5060">
        <v>2</v>
      </c>
      <c r="J5060">
        <v>0</v>
      </c>
      <c r="K5060" s="1" t="s">
        <v>115</v>
      </c>
      <c r="L5060">
        <v>0</v>
      </c>
    </row>
    <row r="5061" spans="1:12" x14ac:dyDescent="0.25">
      <c r="A5061">
        <v>18414467</v>
      </c>
      <c r="B5061" s="1" t="s">
        <v>5628</v>
      </c>
      <c r="C5061">
        <v>1</v>
      </c>
      <c r="D5061" t="s">
        <v>18</v>
      </c>
      <c r="E5061" s="1" t="s">
        <v>3322</v>
      </c>
      <c r="F5061" s="1" t="s">
        <v>1080</v>
      </c>
      <c r="G5061">
        <v>100</v>
      </c>
      <c r="H5061" s="1" t="s">
        <v>1077</v>
      </c>
      <c r="I5061">
        <v>1</v>
      </c>
      <c r="J5061">
        <v>0</v>
      </c>
      <c r="K5061" s="1" t="s">
        <v>115</v>
      </c>
      <c r="L5061">
        <v>0</v>
      </c>
    </row>
    <row r="5062" spans="1:12" x14ac:dyDescent="0.25">
      <c r="A5062">
        <v>18358665</v>
      </c>
      <c r="B5062" s="1" t="s">
        <v>5629</v>
      </c>
      <c r="C5062">
        <v>1</v>
      </c>
      <c r="D5062" t="s">
        <v>18</v>
      </c>
      <c r="E5062" s="1" t="s">
        <v>3322</v>
      </c>
      <c r="F5062" s="1" t="s">
        <v>5630</v>
      </c>
      <c r="G5062">
        <v>1000</v>
      </c>
      <c r="H5062" s="1" t="s">
        <v>1077</v>
      </c>
      <c r="I5062">
        <v>3</v>
      </c>
      <c r="J5062">
        <v>0</v>
      </c>
      <c r="K5062" s="1" t="s">
        <v>115</v>
      </c>
      <c r="L5062">
        <v>0</v>
      </c>
    </row>
    <row r="5063" spans="1:12" x14ac:dyDescent="0.25">
      <c r="A5063">
        <v>18427203</v>
      </c>
      <c r="B5063" s="1" t="s">
        <v>5631</v>
      </c>
      <c r="C5063">
        <v>1</v>
      </c>
      <c r="D5063" t="s">
        <v>18</v>
      </c>
      <c r="E5063" s="1" t="s">
        <v>3322</v>
      </c>
      <c r="F5063" s="1" t="s">
        <v>1084</v>
      </c>
      <c r="G5063">
        <v>600</v>
      </c>
      <c r="H5063" s="1" t="s">
        <v>1077</v>
      </c>
      <c r="I5063">
        <v>2</v>
      </c>
      <c r="J5063">
        <v>0</v>
      </c>
      <c r="K5063" s="1" t="s">
        <v>115</v>
      </c>
      <c r="L5063">
        <v>0</v>
      </c>
    </row>
    <row r="5064" spans="1:12" x14ac:dyDescent="0.25">
      <c r="A5064">
        <v>18358663</v>
      </c>
      <c r="B5064" s="1" t="s">
        <v>5632</v>
      </c>
      <c r="C5064">
        <v>1</v>
      </c>
      <c r="D5064" t="s">
        <v>18</v>
      </c>
      <c r="E5064" s="1" t="s">
        <v>3322</v>
      </c>
      <c r="F5064" s="1" t="s">
        <v>1080</v>
      </c>
      <c r="G5064">
        <v>150</v>
      </c>
      <c r="H5064" s="1" t="s">
        <v>1077</v>
      </c>
      <c r="I5064">
        <v>1</v>
      </c>
      <c r="J5064">
        <v>0</v>
      </c>
      <c r="K5064" s="1" t="s">
        <v>115</v>
      </c>
      <c r="L5064">
        <v>0</v>
      </c>
    </row>
    <row r="5065" spans="1:12" x14ac:dyDescent="0.25">
      <c r="A5065">
        <v>18489807</v>
      </c>
      <c r="B5065" s="1" t="s">
        <v>5633</v>
      </c>
      <c r="C5065">
        <v>1</v>
      </c>
      <c r="D5065" t="s">
        <v>18</v>
      </c>
      <c r="E5065" s="1" t="s">
        <v>3322</v>
      </c>
      <c r="F5065" s="1" t="s">
        <v>1194</v>
      </c>
      <c r="G5065">
        <v>300</v>
      </c>
      <c r="H5065" s="1" t="s">
        <v>1077</v>
      </c>
      <c r="I5065">
        <v>1</v>
      </c>
      <c r="J5065">
        <v>0</v>
      </c>
      <c r="K5065" s="1" t="s">
        <v>115</v>
      </c>
      <c r="L5065">
        <v>0</v>
      </c>
    </row>
    <row r="5066" spans="1:12" x14ac:dyDescent="0.25">
      <c r="A5066">
        <v>305183</v>
      </c>
      <c r="B5066" s="1" t="s">
        <v>5634</v>
      </c>
      <c r="C5066">
        <v>1</v>
      </c>
      <c r="D5066" t="s">
        <v>18</v>
      </c>
      <c r="E5066" s="1" t="s">
        <v>3322</v>
      </c>
      <c r="F5066" s="1" t="s">
        <v>104</v>
      </c>
      <c r="G5066">
        <v>300</v>
      </c>
      <c r="H5066" s="1" t="s">
        <v>1077</v>
      </c>
      <c r="I5066">
        <v>1</v>
      </c>
      <c r="J5066">
        <v>0</v>
      </c>
      <c r="K5066" s="1" t="s">
        <v>115</v>
      </c>
      <c r="L5066">
        <v>2</v>
      </c>
    </row>
    <row r="5067" spans="1:12" x14ac:dyDescent="0.25">
      <c r="A5067">
        <v>305153</v>
      </c>
      <c r="B5067" s="1" t="s">
        <v>5635</v>
      </c>
      <c r="C5067">
        <v>1</v>
      </c>
      <c r="D5067" t="s">
        <v>18</v>
      </c>
      <c r="E5067" s="1" t="s">
        <v>3322</v>
      </c>
      <c r="F5067" s="1" t="s">
        <v>1530</v>
      </c>
      <c r="G5067">
        <v>650</v>
      </c>
      <c r="H5067" s="1" t="s">
        <v>1077</v>
      </c>
      <c r="I5067">
        <v>2</v>
      </c>
      <c r="J5067">
        <v>0</v>
      </c>
      <c r="K5067" s="1" t="s">
        <v>115</v>
      </c>
      <c r="L5067">
        <v>0</v>
      </c>
    </row>
    <row r="5068" spans="1:12" x14ac:dyDescent="0.25">
      <c r="A5068">
        <v>18372674</v>
      </c>
      <c r="B5068" s="1" t="s">
        <v>5636</v>
      </c>
      <c r="C5068">
        <v>1</v>
      </c>
      <c r="D5068" t="s">
        <v>18</v>
      </c>
      <c r="E5068" s="1" t="s">
        <v>3322</v>
      </c>
      <c r="F5068" s="1" t="s">
        <v>1194</v>
      </c>
      <c r="G5068">
        <v>600</v>
      </c>
      <c r="H5068" s="1" t="s">
        <v>1077</v>
      </c>
      <c r="I5068">
        <v>2</v>
      </c>
      <c r="J5068">
        <v>0</v>
      </c>
      <c r="K5068" s="1" t="s">
        <v>115</v>
      </c>
      <c r="L5068">
        <v>2</v>
      </c>
    </row>
    <row r="5069" spans="1:12" x14ac:dyDescent="0.25">
      <c r="A5069">
        <v>18356797</v>
      </c>
      <c r="B5069" s="1" t="s">
        <v>5637</v>
      </c>
      <c r="C5069">
        <v>1</v>
      </c>
      <c r="D5069" t="s">
        <v>18</v>
      </c>
      <c r="E5069" s="1" t="s">
        <v>3322</v>
      </c>
      <c r="F5069" s="1" t="s">
        <v>4226</v>
      </c>
      <c r="G5069">
        <v>300</v>
      </c>
      <c r="H5069" s="1" t="s">
        <v>1077</v>
      </c>
      <c r="I5069">
        <v>1</v>
      </c>
      <c r="J5069">
        <v>0</v>
      </c>
      <c r="K5069" s="1" t="s">
        <v>115</v>
      </c>
      <c r="L5069">
        <v>1</v>
      </c>
    </row>
    <row r="5070" spans="1:12" x14ac:dyDescent="0.25">
      <c r="A5070">
        <v>18414511</v>
      </c>
      <c r="B5070" s="1" t="s">
        <v>5638</v>
      </c>
      <c r="C5070">
        <v>1</v>
      </c>
      <c r="D5070" t="s">
        <v>18</v>
      </c>
      <c r="E5070" s="1" t="s">
        <v>3322</v>
      </c>
      <c r="F5070" s="1" t="s">
        <v>1159</v>
      </c>
      <c r="G5070">
        <v>350</v>
      </c>
      <c r="H5070" s="1" t="s">
        <v>1077</v>
      </c>
      <c r="I5070">
        <v>1</v>
      </c>
      <c r="J5070">
        <v>0</v>
      </c>
      <c r="K5070" s="1" t="s">
        <v>115</v>
      </c>
      <c r="L5070">
        <v>0</v>
      </c>
    </row>
    <row r="5071" spans="1:12" x14ac:dyDescent="0.25">
      <c r="A5071">
        <v>18408033</v>
      </c>
      <c r="B5071" s="1" t="s">
        <v>5088</v>
      </c>
      <c r="C5071">
        <v>1</v>
      </c>
      <c r="D5071" t="s">
        <v>18</v>
      </c>
      <c r="E5071" s="1" t="s">
        <v>3322</v>
      </c>
      <c r="F5071" s="1" t="s">
        <v>1189</v>
      </c>
      <c r="G5071">
        <v>150</v>
      </c>
      <c r="H5071" s="1" t="s">
        <v>1077</v>
      </c>
      <c r="I5071">
        <v>1</v>
      </c>
      <c r="J5071">
        <v>0</v>
      </c>
      <c r="K5071" s="1" t="s">
        <v>115</v>
      </c>
      <c r="L5071">
        <v>0</v>
      </c>
    </row>
    <row r="5072" spans="1:12" x14ac:dyDescent="0.25">
      <c r="A5072">
        <v>18358661</v>
      </c>
      <c r="B5072" s="1" t="s">
        <v>5639</v>
      </c>
      <c r="C5072">
        <v>1</v>
      </c>
      <c r="D5072" t="s">
        <v>18</v>
      </c>
      <c r="E5072" s="1" t="s">
        <v>3322</v>
      </c>
      <c r="F5072" s="1" t="s">
        <v>1080</v>
      </c>
      <c r="G5072">
        <v>350</v>
      </c>
      <c r="H5072" s="1" t="s">
        <v>1077</v>
      </c>
      <c r="I5072">
        <v>1</v>
      </c>
      <c r="J5072">
        <v>0</v>
      </c>
      <c r="K5072" s="1" t="s">
        <v>115</v>
      </c>
      <c r="L5072">
        <v>0</v>
      </c>
    </row>
    <row r="5073" spans="1:12" x14ac:dyDescent="0.25">
      <c r="A5073">
        <v>18180072</v>
      </c>
      <c r="B5073" s="1" t="s">
        <v>5640</v>
      </c>
      <c r="C5073">
        <v>1</v>
      </c>
      <c r="D5073" t="s">
        <v>18</v>
      </c>
      <c r="E5073" s="1" t="s">
        <v>3322</v>
      </c>
      <c r="F5073" s="1" t="s">
        <v>1080</v>
      </c>
      <c r="G5073">
        <v>100</v>
      </c>
      <c r="H5073" s="1" t="s">
        <v>1077</v>
      </c>
      <c r="I5073">
        <v>1</v>
      </c>
      <c r="J5073">
        <v>0</v>
      </c>
      <c r="K5073" s="1" t="s">
        <v>115</v>
      </c>
      <c r="L5073">
        <v>0</v>
      </c>
    </row>
    <row r="5074" spans="1:12" x14ac:dyDescent="0.25">
      <c r="A5074">
        <v>18311961</v>
      </c>
      <c r="B5074" s="1" t="s">
        <v>5641</v>
      </c>
      <c r="C5074">
        <v>1</v>
      </c>
      <c r="D5074" t="s">
        <v>18</v>
      </c>
      <c r="E5074" s="1" t="s">
        <v>3322</v>
      </c>
      <c r="F5074" s="1" t="s">
        <v>1080</v>
      </c>
      <c r="G5074">
        <v>400</v>
      </c>
      <c r="H5074" s="1" t="s">
        <v>1077</v>
      </c>
      <c r="I5074">
        <v>1</v>
      </c>
      <c r="J5074">
        <v>0</v>
      </c>
      <c r="K5074" s="1" t="s">
        <v>115</v>
      </c>
      <c r="L5074">
        <v>3</v>
      </c>
    </row>
    <row r="5075" spans="1:12" x14ac:dyDescent="0.25">
      <c r="A5075">
        <v>18416830</v>
      </c>
      <c r="B5075" s="1" t="s">
        <v>5642</v>
      </c>
      <c r="C5075">
        <v>1</v>
      </c>
      <c r="D5075" t="s">
        <v>18</v>
      </c>
      <c r="E5075" s="1" t="s">
        <v>3322</v>
      </c>
      <c r="F5075" s="1" t="s">
        <v>213</v>
      </c>
      <c r="G5075">
        <v>450</v>
      </c>
      <c r="H5075" s="1" t="s">
        <v>1077</v>
      </c>
      <c r="I5075">
        <v>1</v>
      </c>
      <c r="J5075">
        <v>0</v>
      </c>
      <c r="K5075" s="1" t="s">
        <v>115</v>
      </c>
      <c r="L5075">
        <v>3</v>
      </c>
    </row>
    <row r="5076" spans="1:12" x14ac:dyDescent="0.25">
      <c r="A5076">
        <v>18357534</v>
      </c>
      <c r="B5076" s="1" t="s">
        <v>5643</v>
      </c>
      <c r="C5076">
        <v>1</v>
      </c>
      <c r="D5076" t="s">
        <v>18</v>
      </c>
      <c r="E5076" s="1" t="s">
        <v>3322</v>
      </c>
      <c r="F5076" s="1" t="s">
        <v>3094</v>
      </c>
      <c r="G5076">
        <v>350</v>
      </c>
      <c r="H5076" s="1" t="s">
        <v>1077</v>
      </c>
      <c r="I5076">
        <v>1</v>
      </c>
      <c r="J5076">
        <v>0</v>
      </c>
      <c r="K5076" s="1" t="s">
        <v>115</v>
      </c>
      <c r="L5076">
        <v>0</v>
      </c>
    </row>
    <row r="5077" spans="1:12" x14ac:dyDescent="0.25">
      <c r="A5077">
        <v>18356819</v>
      </c>
      <c r="B5077" s="1" t="s">
        <v>5644</v>
      </c>
      <c r="C5077">
        <v>1</v>
      </c>
      <c r="D5077" t="s">
        <v>18</v>
      </c>
      <c r="E5077" s="1" t="s">
        <v>3322</v>
      </c>
      <c r="F5077" s="1" t="s">
        <v>1711</v>
      </c>
      <c r="G5077">
        <v>250</v>
      </c>
      <c r="H5077" s="1" t="s">
        <v>1077</v>
      </c>
      <c r="I5077">
        <v>1</v>
      </c>
      <c r="J5077">
        <v>0</v>
      </c>
      <c r="K5077" s="1" t="s">
        <v>115</v>
      </c>
      <c r="L5077">
        <v>0</v>
      </c>
    </row>
    <row r="5078" spans="1:12" x14ac:dyDescent="0.25">
      <c r="A5078">
        <v>18356795</v>
      </c>
      <c r="B5078" s="1" t="s">
        <v>5645</v>
      </c>
      <c r="C5078">
        <v>1</v>
      </c>
      <c r="D5078" t="s">
        <v>18</v>
      </c>
      <c r="E5078" s="1" t="s">
        <v>3322</v>
      </c>
      <c r="F5078" s="1" t="s">
        <v>1159</v>
      </c>
      <c r="G5078">
        <v>500</v>
      </c>
      <c r="H5078" s="1" t="s">
        <v>1077</v>
      </c>
      <c r="I5078">
        <v>2</v>
      </c>
      <c r="J5078">
        <v>0</v>
      </c>
      <c r="K5078" s="1" t="s">
        <v>115</v>
      </c>
      <c r="L5078">
        <v>1</v>
      </c>
    </row>
    <row r="5079" spans="1:12" x14ac:dyDescent="0.25">
      <c r="A5079">
        <v>18357529</v>
      </c>
      <c r="B5079" s="1" t="s">
        <v>5646</v>
      </c>
      <c r="C5079">
        <v>1</v>
      </c>
      <c r="D5079" t="s">
        <v>18</v>
      </c>
      <c r="E5079" s="1" t="s">
        <v>3322</v>
      </c>
      <c r="F5079" s="1" t="s">
        <v>104</v>
      </c>
      <c r="G5079">
        <v>250</v>
      </c>
      <c r="H5079" s="1" t="s">
        <v>1077</v>
      </c>
      <c r="I5079">
        <v>1</v>
      </c>
      <c r="J5079">
        <v>0</v>
      </c>
      <c r="K5079" s="1" t="s">
        <v>115</v>
      </c>
      <c r="L5079">
        <v>2</v>
      </c>
    </row>
    <row r="5080" spans="1:12" x14ac:dyDescent="0.25">
      <c r="A5080">
        <v>311666</v>
      </c>
      <c r="B5080" s="1" t="s">
        <v>5647</v>
      </c>
      <c r="C5080">
        <v>1</v>
      </c>
      <c r="D5080" t="s">
        <v>18</v>
      </c>
      <c r="E5080" s="1" t="s">
        <v>3322</v>
      </c>
      <c r="F5080" s="1" t="s">
        <v>1360</v>
      </c>
      <c r="G5080">
        <v>500</v>
      </c>
      <c r="H5080" s="1" t="s">
        <v>1077</v>
      </c>
      <c r="I5080">
        <v>2</v>
      </c>
      <c r="J5080">
        <v>0</v>
      </c>
      <c r="K5080" s="1" t="s">
        <v>115</v>
      </c>
      <c r="L5080">
        <v>0</v>
      </c>
    </row>
    <row r="5081" spans="1:12" x14ac:dyDescent="0.25">
      <c r="A5081">
        <v>18357541</v>
      </c>
      <c r="B5081" s="1" t="s">
        <v>5648</v>
      </c>
      <c r="C5081">
        <v>1</v>
      </c>
      <c r="D5081" t="s">
        <v>18</v>
      </c>
      <c r="E5081" s="1" t="s">
        <v>3322</v>
      </c>
      <c r="F5081" s="1" t="s">
        <v>1080</v>
      </c>
      <c r="G5081">
        <v>300</v>
      </c>
      <c r="H5081" s="1" t="s">
        <v>1077</v>
      </c>
      <c r="I5081">
        <v>1</v>
      </c>
      <c r="J5081">
        <v>0</v>
      </c>
      <c r="K5081" s="1" t="s">
        <v>115</v>
      </c>
      <c r="L5081">
        <v>0</v>
      </c>
    </row>
    <row r="5082" spans="1:12" x14ac:dyDescent="0.25">
      <c r="A5082">
        <v>312970</v>
      </c>
      <c r="B5082" s="1" t="s">
        <v>5649</v>
      </c>
      <c r="C5082">
        <v>1</v>
      </c>
      <c r="D5082" t="s">
        <v>18</v>
      </c>
      <c r="E5082" s="1" t="s">
        <v>3322</v>
      </c>
      <c r="F5082" s="1" t="s">
        <v>1080</v>
      </c>
      <c r="G5082">
        <v>300</v>
      </c>
      <c r="H5082" s="1" t="s">
        <v>1077</v>
      </c>
      <c r="I5082">
        <v>1</v>
      </c>
      <c r="J5082">
        <v>0</v>
      </c>
      <c r="K5082" s="1" t="s">
        <v>115</v>
      </c>
      <c r="L5082">
        <v>0</v>
      </c>
    </row>
    <row r="5083" spans="1:12" x14ac:dyDescent="0.25">
      <c r="A5083">
        <v>305190</v>
      </c>
      <c r="B5083" s="1" t="s">
        <v>5650</v>
      </c>
      <c r="C5083">
        <v>1</v>
      </c>
      <c r="D5083" t="s">
        <v>18</v>
      </c>
      <c r="E5083" s="1" t="s">
        <v>3322</v>
      </c>
      <c r="F5083" s="1" t="s">
        <v>1419</v>
      </c>
      <c r="G5083">
        <v>150</v>
      </c>
      <c r="H5083" s="1" t="s">
        <v>1077</v>
      </c>
      <c r="I5083">
        <v>1</v>
      </c>
      <c r="J5083">
        <v>0</v>
      </c>
      <c r="K5083" s="1" t="s">
        <v>115</v>
      </c>
      <c r="L5083">
        <v>2</v>
      </c>
    </row>
    <row r="5084" spans="1:12" x14ac:dyDescent="0.25">
      <c r="A5084">
        <v>303149</v>
      </c>
      <c r="B5084" s="1" t="s">
        <v>2312</v>
      </c>
      <c r="C5084">
        <v>1</v>
      </c>
      <c r="D5084" t="s">
        <v>18</v>
      </c>
      <c r="E5084" s="1" t="s">
        <v>3322</v>
      </c>
      <c r="F5084" s="1" t="s">
        <v>1530</v>
      </c>
      <c r="G5084">
        <v>500</v>
      </c>
      <c r="H5084" s="1" t="s">
        <v>1077</v>
      </c>
      <c r="I5084">
        <v>2</v>
      </c>
      <c r="J5084">
        <v>0</v>
      </c>
      <c r="K5084" s="1" t="s">
        <v>115</v>
      </c>
      <c r="L5084">
        <v>1</v>
      </c>
    </row>
    <row r="5085" spans="1:12" x14ac:dyDescent="0.25">
      <c r="A5085">
        <v>18168164</v>
      </c>
      <c r="B5085" s="1" t="s">
        <v>5651</v>
      </c>
      <c r="C5085">
        <v>1</v>
      </c>
      <c r="D5085" t="s">
        <v>18</v>
      </c>
      <c r="E5085" s="1" t="s">
        <v>3322</v>
      </c>
      <c r="F5085" s="1" t="s">
        <v>1662</v>
      </c>
      <c r="G5085">
        <v>250</v>
      </c>
      <c r="H5085" s="1" t="s">
        <v>1077</v>
      </c>
      <c r="I5085">
        <v>1</v>
      </c>
      <c r="J5085">
        <v>0</v>
      </c>
      <c r="K5085" s="1" t="s">
        <v>115</v>
      </c>
      <c r="L5085">
        <v>2</v>
      </c>
    </row>
    <row r="5086" spans="1:12" x14ac:dyDescent="0.25">
      <c r="A5086">
        <v>18489540</v>
      </c>
      <c r="B5086" s="1" t="s">
        <v>5652</v>
      </c>
      <c r="C5086">
        <v>1</v>
      </c>
      <c r="D5086" t="s">
        <v>18</v>
      </c>
      <c r="E5086" s="1" t="s">
        <v>3322</v>
      </c>
      <c r="F5086" s="1" t="s">
        <v>5653</v>
      </c>
      <c r="G5086">
        <v>450</v>
      </c>
      <c r="H5086" s="1" t="s">
        <v>1077</v>
      </c>
      <c r="I5086">
        <v>1</v>
      </c>
      <c r="J5086">
        <v>0</v>
      </c>
      <c r="K5086" s="1" t="s">
        <v>115</v>
      </c>
      <c r="L5086">
        <v>1</v>
      </c>
    </row>
    <row r="5087" spans="1:12" x14ac:dyDescent="0.25">
      <c r="A5087">
        <v>18268344</v>
      </c>
      <c r="B5087" s="1" t="s">
        <v>2028</v>
      </c>
      <c r="C5087">
        <v>1</v>
      </c>
      <c r="D5087" t="s">
        <v>18</v>
      </c>
      <c r="E5087" s="1" t="s">
        <v>3322</v>
      </c>
      <c r="F5087" s="1" t="s">
        <v>1080</v>
      </c>
      <c r="G5087">
        <v>500</v>
      </c>
      <c r="H5087" s="1" t="s">
        <v>1077</v>
      </c>
      <c r="I5087">
        <v>2</v>
      </c>
      <c r="J5087">
        <v>0</v>
      </c>
      <c r="K5087" s="1" t="s">
        <v>115</v>
      </c>
      <c r="L5087">
        <v>1</v>
      </c>
    </row>
    <row r="5088" spans="1:12" x14ac:dyDescent="0.25">
      <c r="A5088">
        <v>309219</v>
      </c>
      <c r="B5088" s="1" t="s">
        <v>5654</v>
      </c>
      <c r="C5088">
        <v>1</v>
      </c>
      <c r="D5088" t="s">
        <v>18</v>
      </c>
      <c r="E5088" s="1" t="s">
        <v>3322</v>
      </c>
      <c r="F5088" s="1" t="s">
        <v>1080</v>
      </c>
      <c r="G5088">
        <v>450</v>
      </c>
      <c r="H5088" s="1" t="s">
        <v>1077</v>
      </c>
      <c r="I5088">
        <v>1</v>
      </c>
      <c r="J5088">
        <v>0</v>
      </c>
      <c r="K5088" s="1" t="s">
        <v>115</v>
      </c>
      <c r="L5088">
        <v>2</v>
      </c>
    </row>
    <row r="5089" spans="1:12" x14ac:dyDescent="0.25">
      <c r="A5089">
        <v>9129</v>
      </c>
      <c r="B5089" s="1" t="s">
        <v>5655</v>
      </c>
      <c r="C5089">
        <v>1</v>
      </c>
      <c r="D5089" t="s">
        <v>18</v>
      </c>
      <c r="E5089" s="1" t="s">
        <v>3322</v>
      </c>
      <c r="F5089" s="1" t="s">
        <v>59</v>
      </c>
      <c r="G5089">
        <v>300</v>
      </c>
      <c r="H5089" s="1" t="s">
        <v>1077</v>
      </c>
      <c r="I5089">
        <v>1</v>
      </c>
      <c r="J5089">
        <v>0</v>
      </c>
      <c r="K5089" s="1" t="s">
        <v>115</v>
      </c>
      <c r="L5089">
        <v>1</v>
      </c>
    </row>
    <row r="5090" spans="1:12" x14ac:dyDescent="0.25">
      <c r="A5090">
        <v>18358657</v>
      </c>
      <c r="B5090" s="1" t="s">
        <v>5656</v>
      </c>
      <c r="C5090">
        <v>1</v>
      </c>
      <c r="D5090" t="s">
        <v>18</v>
      </c>
      <c r="E5090" s="1" t="s">
        <v>3322</v>
      </c>
      <c r="F5090" s="1" t="s">
        <v>1089</v>
      </c>
      <c r="G5090">
        <v>300</v>
      </c>
      <c r="H5090" s="1" t="s">
        <v>1077</v>
      </c>
      <c r="I5090">
        <v>1</v>
      </c>
      <c r="J5090">
        <v>0</v>
      </c>
      <c r="K5090" s="1" t="s">
        <v>115</v>
      </c>
      <c r="L5090">
        <v>1</v>
      </c>
    </row>
    <row r="5091" spans="1:12" x14ac:dyDescent="0.25">
      <c r="A5091">
        <v>312972</v>
      </c>
      <c r="B5091" s="1" t="s">
        <v>5657</v>
      </c>
      <c r="C5091">
        <v>1</v>
      </c>
      <c r="D5091" t="s">
        <v>18</v>
      </c>
      <c r="E5091" s="1" t="s">
        <v>3322</v>
      </c>
      <c r="F5091" s="1" t="s">
        <v>1419</v>
      </c>
      <c r="G5091">
        <v>250</v>
      </c>
      <c r="H5091" s="1" t="s">
        <v>1077</v>
      </c>
      <c r="I5091">
        <v>1</v>
      </c>
      <c r="J5091">
        <v>0</v>
      </c>
      <c r="K5091" s="1" t="s">
        <v>115</v>
      </c>
      <c r="L5091">
        <v>2</v>
      </c>
    </row>
    <row r="5092" spans="1:12" x14ac:dyDescent="0.25">
      <c r="A5092">
        <v>18415377</v>
      </c>
      <c r="B5092" s="1" t="s">
        <v>5658</v>
      </c>
      <c r="C5092">
        <v>1</v>
      </c>
      <c r="D5092" t="s">
        <v>18</v>
      </c>
      <c r="E5092" s="1" t="s">
        <v>3322</v>
      </c>
      <c r="F5092" s="1" t="s">
        <v>1080</v>
      </c>
      <c r="G5092">
        <v>150</v>
      </c>
      <c r="H5092" s="1" t="s">
        <v>1077</v>
      </c>
      <c r="I5092">
        <v>1</v>
      </c>
      <c r="J5092">
        <v>0</v>
      </c>
      <c r="K5092" s="1" t="s">
        <v>115</v>
      </c>
      <c r="L5092">
        <v>0</v>
      </c>
    </row>
    <row r="5093" spans="1:12" x14ac:dyDescent="0.25">
      <c r="A5093">
        <v>18489534</v>
      </c>
      <c r="B5093" s="1" t="s">
        <v>5659</v>
      </c>
      <c r="C5093">
        <v>1</v>
      </c>
      <c r="D5093" t="s">
        <v>18</v>
      </c>
      <c r="E5093" s="1" t="s">
        <v>3322</v>
      </c>
      <c r="F5093" s="1" t="s">
        <v>1080</v>
      </c>
      <c r="G5093">
        <v>250</v>
      </c>
      <c r="H5093" s="1" t="s">
        <v>1077</v>
      </c>
      <c r="I5093">
        <v>1</v>
      </c>
      <c r="J5093">
        <v>0</v>
      </c>
      <c r="K5093" s="1" t="s">
        <v>115</v>
      </c>
      <c r="L5093">
        <v>0</v>
      </c>
    </row>
    <row r="5094" spans="1:12" x14ac:dyDescent="0.25">
      <c r="A5094">
        <v>18313112</v>
      </c>
      <c r="B5094" s="1" t="s">
        <v>354</v>
      </c>
      <c r="C5094">
        <v>1</v>
      </c>
      <c r="D5094" t="s">
        <v>18</v>
      </c>
      <c r="E5094" s="1" t="s">
        <v>3322</v>
      </c>
      <c r="F5094" s="1" t="s">
        <v>1194</v>
      </c>
      <c r="G5094">
        <v>1000</v>
      </c>
      <c r="H5094" s="1" t="s">
        <v>1077</v>
      </c>
      <c r="I5094">
        <v>3</v>
      </c>
      <c r="J5094">
        <v>0</v>
      </c>
      <c r="K5094" s="1" t="s">
        <v>115</v>
      </c>
      <c r="L5094">
        <v>0</v>
      </c>
    </row>
    <row r="5095" spans="1:12" x14ac:dyDescent="0.25">
      <c r="A5095">
        <v>18416842</v>
      </c>
      <c r="B5095" s="1" t="s">
        <v>5660</v>
      </c>
      <c r="C5095">
        <v>1</v>
      </c>
      <c r="D5095" t="s">
        <v>18</v>
      </c>
      <c r="E5095" s="1" t="s">
        <v>3322</v>
      </c>
      <c r="F5095" s="1" t="s">
        <v>1646</v>
      </c>
      <c r="G5095">
        <v>350</v>
      </c>
      <c r="H5095" s="1" t="s">
        <v>1077</v>
      </c>
      <c r="I5095">
        <v>1</v>
      </c>
      <c r="J5095">
        <v>0</v>
      </c>
      <c r="K5095" s="1" t="s">
        <v>115</v>
      </c>
      <c r="L5095">
        <v>0</v>
      </c>
    </row>
    <row r="5096" spans="1:12" x14ac:dyDescent="0.25">
      <c r="A5096">
        <v>7362</v>
      </c>
      <c r="B5096" s="1" t="s">
        <v>5661</v>
      </c>
      <c r="C5096">
        <v>1</v>
      </c>
      <c r="D5096" t="s">
        <v>18</v>
      </c>
      <c r="E5096" s="1" t="s">
        <v>3322</v>
      </c>
      <c r="F5096" s="1" t="s">
        <v>1080</v>
      </c>
      <c r="G5096">
        <v>200</v>
      </c>
      <c r="H5096" s="1" t="s">
        <v>1077</v>
      </c>
      <c r="I5096">
        <v>1</v>
      </c>
      <c r="J5096">
        <v>0</v>
      </c>
      <c r="K5096" s="1" t="s">
        <v>115</v>
      </c>
      <c r="L5096">
        <v>0</v>
      </c>
    </row>
    <row r="5097" spans="1:12" x14ac:dyDescent="0.25">
      <c r="A5097">
        <v>305189</v>
      </c>
      <c r="B5097" s="1" t="s">
        <v>5662</v>
      </c>
      <c r="C5097">
        <v>1</v>
      </c>
      <c r="D5097" t="s">
        <v>18</v>
      </c>
      <c r="E5097" s="1" t="s">
        <v>3322</v>
      </c>
      <c r="F5097" s="1" t="s">
        <v>1591</v>
      </c>
      <c r="G5097">
        <v>150</v>
      </c>
      <c r="H5097" s="1" t="s">
        <v>1077</v>
      </c>
      <c r="I5097">
        <v>1</v>
      </c>
      <c r="J5097">
        <v>0</v>
      </c>
      <c r="K5097" s="1" t="s">
        <v>115</v>
      </c>
      <c r="L5097">
        <v>1</v>
      </c>
    </row>
    <row r="5098" spans="1:12" x14ac:dyDescent="0.25">
      <c r="A5098">
        <v>3286</v>
      </c>
      <c r="B5098" s="1" t="s">
        <v>5663</v>
      </c>
      <c r="C5098">
        <v>1</v>
      </c>
      <c r="D5098" t="s">
        <v>18</v>
      </c>
      <c r="E5098" s="1" t="s">
        <v>3322</v>
      </c>
      <c r="F5098" s="1" t="s">
        <v>848</v>
      </c>
      <c r="G5098">
        <v>2000</v>
      </c>
      <c r="H5098" s="1" t="s">
        <v>1077</v>
      </c>
      <c r="I5098">
        <v>4</v>
      </c>
      <c r="J5098">
        <v>2.7</v>
      </c>
      <c r="K5098" s="1" t="s">
        <v>100</v>
      </c>
      <c r="L5098">
        <v>17</v>
      </c>
    </row>
    <row r="5099" spans="1:12" x14ac:dyDescent="0.25">
      <c r="A5099">
        <v>4374</v>
      </c>
      <c r="B5099" s="1" t="s">
        <v>5664</v>
      </c>
      <c r="C5099">
        <v>1</v>
      </c>
      <c r="D5099" t="s">
        <v>18</v>
      </c>
      <c r="E5099" s="1" t="s">
        <v>3322</v>
      </c>
      <c r="F5099" s="1" t="s">
        <v>5665</v>
      </c>
      <c r="G5099">
        <v>3200</v>
      </c>
      <c r="H5099" s="1" t="s">
        <v>1077</v>
      </c>
      <c r="I5099">
        <v>4</v>
      </c>
      <c r="J5099">
        <v>3.4</v>
      </c>
      <c r="K5099" s="1" t="s">
        <v>100</v>
      </c>
      <c r="L5099">
        <v>39</v>
      </c>
    </row>
    <row r="5100" spans="1:12" x14ac:dyDescent="0.25">
      <c r="A5100">
        <v>4373</v>
      </c>
      <c r="B5100" s="1" t="s">
        <v>5666</v>
      </c>
      <c r="C5100">
        <v>1</v>
      </c>
      <c r="D5100" t="s">
        <v>18</v>
      </c>
      <c r="E5100" s="1" t="s">
        <v>3322</v>
      </c>
      <c r="F5100" s="1" t="s">
        <v>1389</v>
      </c>
      <c r="G5100">
        <v>3000</v>
      </c>
      <c r="H5100" s="1" t="s">
        <v>1077</v>
      </c>
      <c r="I5100">
        <v>4</v>
      </c>
      <c r="J5100">
        <v>3.3</v>
      </c>
      <c r="K5100" s="1" t="s">
        <v>100</v>
      </c>
      <c r="L5100">
        <v>57</v>
      </c>
    </row>
    <row r="5101" spans="1:12" x14ac:dyDescent="0.25">
      <c r="A5101">
        <v>18232577</v>
      </c>
      <c r="B5101" s="1" t="s">
        <v>5667</v>
      </c>
      <c r="C5101">
        <v>1</v>
      </c>
      <c r="D5101" t="s">
        <v>18</v>
      </c>
      <c r="E5101" s="1" t="s">
        <v>3322</v>
      </c>
      <c r="F5101" s="1" t="s">
        <v>1332</v>
      </c>
      <c r="G5101">
        <v>500</v>
      </c>
      <c r="H5101" s="1" t="s">
        <v>1077</v>
      </c>
      <c r="I5101">
        <v>2</v>
      </c>
      <c r="J5101">
        <v>3</v>
      </c>
      <c r="K5101" s="1" t="s">
        <v>100</v>
      </c>
      <c r="L5101">
        <v>8</v>
      </c>
    </row>
    <row r="5102" spans="1:12" x14ac:dyDescent="0.25">
      <c r="A5102">
        <v>18317502</v>
      </c>
      <c r="B5102" s="1" t="s">
        <v>5668</v>
      </c>
      <c r="C5102">
        <v>1</v>
      </c>
      <c r="D5102" t="s">
        <v>18</v>
      </c>
      <c r="E5102" s="1" t="s">
        <v>3322</v>
      </c>
      <c r="F5102" s="1" t="s">
        <v>102</v>
      </c>
      <c r="G5102">
        <v>500</v>
      </c>
      <c r="H5102" s="1" t="s">
        <v>1077</v>
      </c>
      <c r="I5102">
        <v>2</v>
      </c>
      <c r="J5102">
        <v>3.2</v>
      </c>
      <c r="K5102" s="1" t="s">
        <v>100</v>
      </c>
      <c r="L5102">
        <v>13</v>
      </c>
    </row>
    <row r="5103" spans="1:12" x14ac:dyDescent="0.25">
      <c r="A5103">
        <v>18410770</v>
      </c>
      <c r="B5103" s="1" t="s">
        <v>5669</v>
      </c>
      <c r="C5103">
        <v>1</v>
      </c>
      <c r="D5103" t="s">
        <v>18</v>
      </c>
      <c r="E5103" s="1" t="s">
        <v>3322</v>
      </c>
      <c r="F5103" s="1" t="s">
        <v>5670</v>
      </c>
      <c r="G5103">
        <v>450</v>
      </c>
      <c r="H5103" s="1" t="s">
        <v>1077</v>
      </c>
      <c r="I5103">
        <v>1</v>
      </c>
      <c r="J5103">
        <v>3.1</v>
      </c>
      <c r="K5103" s="1" t="s">
        <v>100</v>
      </c>
      <c r="L5103">
        <v>7</v>
      </c>
    </row>
    <row r="5104" spans="1:12" x14ac:dyDescent="0.25">
      <c r="A5104">
        <v>18303701</v>
      </c>
      <c r="B5104" s="1" t="s">
        <v>5671</v>
      </c>
      <c r="C5104">
        <v>1</v>
      </c>
      <c r="D5104" t="s">
        <v>18</v>
      </c>
      <c r="E5104" s="1" t="s">
        <v>3322</v>
      </c>
      <c r="F5104" s="1" t="s">
        <v>5471</v>
      </c>
      <c r="G5104">
        <v>450</v>
      </c>
      <c r="H5104" s="1" t="s">
        <v>1077</v>
      </c>
      <c r="I5104">
        <v>1</v>
      </c>
      <c r="J5104">
        <v>3.1</v>
      </c>
      <c r="K5104" s="1" t="s">
        <v>100</v>
      </c>
      <c r="L5104">
        <v>8</v>
      </c>
    </row>
    <row r="5105" spans="1:12" x14ac:dyDescent="0.25">
      <c r="A5105">
        <v>18272391</v>
      </c>
      <c r="B5105" s="1" t="s">
        <v>5672</v>
      </c>
      <c r="C5105">
        <v>1</v>
      </c>
      <c r="D5105" t="s">
        <v>18</v>
      </c>
      <c r="E5105" s="1" t="s">
        <v>3322</v>
      </c>
      <c r="F5105" s="1" t="s">
        <v>1159</v>
      </c>
      <c r="G5105">
        <v>300</v>
      </c>
      <c r="H5105" s="1" t="s">
        <v>1077</v>
      </c>
      <c r="I5105">
        <v>1</v>
      </c>
      <c r="J5105">
        <v>0</v>
      </c>
      <c r="K5105" s="1" t="s">
        <v>115</v>
      </c>
      <c r="L5105">
        <v>0</v>
      </c>
    </row>
    <row r="5106" spans="1:12" x14ac:dyDescent="0.25">
      <c r="A5106">
        <v>18422748</v>
      </c>
      <c r="B5106" s="1" t="s">
        <v>5673</v>
      </c>
      <c r="C5106">
        <v>1</v>
      </c>
      <c r="D5106" t="s">
        <v>18</v>
      </c>
      <c r="E5106" s="1" t="s">
        <v>3322</v>
      </c>
      <c r="F5106" s="1" t="s">
        <v>59</v>
      </c>
      <c r="G5106">
        <v>400</v>
      </c>
      <c r="H5106" s="1" t="s">
        <v>1077</v>
      </c>
      <c r="I5106">
        <v>1</v>
      </c>
      <c r="J5106">
        <v>0</v>
      </c>
      <c r="K5106" s="1" t="s">
        <v>115</v>
      </c>
      <c r="L5106">
        <v>1</v>
      </c>
    </row>
    <row r="5107" spans="1:12" x14ac:dyDescent="0.25">
      <c r="A5107">
        <v>18424643</v>
      </c>
      <c r="B5107" s="1" t="s">
        <v>5674</v>
      </c>
      <c r="C5107">
        <v>1</v>
      </c>
      <c r="D5107" t="s">
        <v>18</v>
      </c>
      <c r="E5107" s="1" t="s">
        <v>3322</v>
      </c>
      <c r="F5107" s="1" t="s">
        <v>5675</v>
      </c>
      <c r="G5107">
        <v>400</v>
      </c>
      <c r="H5107" s="1" t="s">
        <v>1077</v>
      </c>
      <c r="I5107">
        <v>1</v>
      </c>
      <c r="J5107">
        <v>0</v>
      </c>
      <c r="K5107" s="1" t="s">
        <v>115</v>
      </c>
      <c r="L5107">
        <v>0</v>
      </c>
    </row>
    <row r="5108" spans="1:12" x14ac:dyDescent="0.25">
      <c r="A5108">
        <v>18481209</v>
      </c>
      <c r="B5108" s="1" t="s">
        <v>5676</v>
      </c>
      <c r="C5108">
        <v>1</v>
      </c>
      <c r="D5108" t="s">
        <v>18</v>
      </c>
      <c r="E5108" s="1" t="s">
        <v>3322</v>
      </c>
      <c r="F5108" s="1" t="s">
        <v>5677</v>
      </c>
      <c r="G5108">
        <v>600</v>
      </c>
      <c r="H5108" s="1" t="s">
        <v>1077</v>
      </c>
      <c r="I5108">
        <v>2</v>
      </c>
      <c r="J5108">
        <v>0</v>
      </c>
      <c r="K5108" s="1" t="s">
        <v>115</v>
      </c>
      <c r="L5108">
        <v>0</v>
      </c>
    </row>
    <row r="5109" spans="1:12" x14ac:dyDescent="0.25">
      <c r="A5109">
        <v>304280</v>
      </c>
      <c r="B5109" s="1" t="s">
        <v>5678</v>
      </c>
      <c r="C5109">
        <v>1</v>
      </c>
      <c r="D5109" t="s">
        <v>18</v>
      </c>
      <c r="E5109" s="1" t="s">
        <v>3322</v>
      </c>
      <c r="F5109" s="1" t="s">
        <v>5471</v>
      </c>
      <c r="G5109">
        <v>400</v>
      </c>
      <c r="H5109" s="1" t="s">
        <v>1077</v>
      </c>
      <c r="I5109">
        <v>1</v>
      </c>
      <c r="J5109">
        <v>0</v>
      </c>
      <c r="K5109" s="1" t="s">
        <v>115</v>
      </c>
      <c r="L5109">
        <v>3</v>
      </c>
    </row>
    <row r="5110" spans="1:12" x14ac:dyDescent="0.25">
      <c r="A5110">
        <v>18272389</v>
      </c>
      <c r="B5110" s="1" t="s">
        <v>5679</v>
      </c>
      <c r="C5110">
        <v>1</v>
      </c>
      <c r="D5110" t="s">
        <v>18</v>
      </c>
      <c r="E5110" s="1" t="s">
        <v>3322</v>
      </c>
      <c r="F5110" s="1" t="s">
        <v>5680</v>
      </c>
      <c r="G5110">
        <v>500</v>
      </c>
      <c r="H5110" s="1" t="s">
        <v>1077</v>
      </c>
      <c r="I5110">
        <v>2</v>
      </c>
      <c r="J5110">
        <v>0</v>
      </c>
      <c r="K5110" s="1" t="s">
        <v>115</v>
      </c>
      <c r="L5110">
        <v>0</v>
      </c>
    </row>
    <row r="5111" spans="1:12" x14ac:dyDescent="0.25">
      <c r="A5111">
        <v>18261164</v>
      </c>
      <c r="B5111" s="1" t="s">
        <v>5681</v>
      </c>
      <c r="C5111">
        <v>1</v>
      </c>
      <c r="D5111" t="s">
        <v>18</v>
      </c>
      <c r="E5111" s="1" t="s">
        <v>3322</v>
      </c>
      <c r="F5111" s="1" t="s">
        <v>5682</v>
      </c>
      <c r="G5111">
        <v>550</v>
      </c>
      <c r="H5111" s="1" t="s">
        <v>1077</v>
      </c>
      <c r="I5111">
        <v>2</v>
      </c>
      <c r="J5111">
        <v>0</v>
      </c>
      <c r="K5111" s="1" t="s">
        <v>115</v>
      </c>
      <c r="L5111">
        <v>0</v>
      </c>
    </row>
    <row r="5112" spans="1:12" x14ac:dyDescent="0.25">
      <c r="A5112">
        <v>18391757</v>
      </c>
      <c r="B5112" s="1" t="s">
        <v>5683</v>
      </c>
      <c r="C5112">
        <v>1</v>
      </c>
      <c r="D5112" t="s">
        <v>18</v>
      </c>
      <c r="E5112" s="1" t="s">
        <v>3322</v>
      </c>
      <c r="F5112" s="1" t="s">
        <v>1564</v>
      </c>
      <c r="G5112">
        <v>250</v>
      </c>
      <c r="H5112" s="1" t="s">
        <v>1077</v>
      </c>
      <c r="I5112">
        <v>1</v>
      </c>
      <c r="J5112">
        <v>0</v>
      </c>
      <c r="K5112" s="1" t="s">
        <v>115</v>
      </c>
      <c r="L5112">
        <v>0</v>
      </c>
    </row>
    <row r="5113" spans="1:12" x14ac:dyDescent="0.25">
      <c r="A5113">
        <v>18273526</v>
      </c>
      <c r="B5113" s="1" t="s">
        <v>5684</v>
      </c>
      <c r="C5113">
        <v>1</v>
      </c>
      <c r="D5113" t="s">
        <v>18</v>
      </c>
      <c r="E5113" s="1" t="s">
        <v>3322</v>
      </c>
      <c r="F5113" s="1" t="s">
        <v>59</v>
      </c>
      <c r="G5113">
        <v>300</v>
      </c>
      <c r="H5113" s="1" t="s">
        <v>1077</v>
      </c>
      <c r="I5113">
        <v>1</v>
      </c>
      <c r="J5113">
        <v>0</v>
      </c>
      <c r="K5113" s="1" t="s">
        <v>115</v>
      </c>
      <c r="L5113">
        <v>0</v>
      </c>
    </row>
    <row r="5114" spans="1:12" x14ac:dyDescent="0.25">
      <c r="A5114">
        <v>309101</v>
      </c>
      <c r="B5114" s="1" t="s">
        <v>5685</v>
      </c>
      <c r="C5114">
        <v>1</v>
      </c>
      <c r="D5114" t="s">
        <v>18</v>
      </c>
      <c r="E5114" s="1" t="s">
        <v>3322</v>
      </c>
      <c r="F5114" s="1" t="s">
        <v>5686</v>
      </c>
      <c r="G5114">
        <v>400</v>
      </c>
      <c r="H5114" s="1" t="s">
        <v>1077</v>
      </c>
      <c r="I5114">
        <v>1</v>
      </c>
      <c r="J5114">
        <v>0</v>
      </c>
      <c r="K5114" s="1" t="s">
        <v>115</v>
      </c>
      <c r="L5114">
        <v>0</v>
      </c>
    </row>
    <row r="5115" spans="1:12" x14ac:dyDescent="0.25">
      <c r="A5115">
        <v>18446419</v>
      </c>
      <c r="B5115" s="1" t="s">
        <v>5687</v>
      </c>
      <c r="C5115">
        <v>1</v>
      </c>
      <c r="D5115" t="s">
        <v>18</v>
      </c>
      <c r="E5115" s="1" t="s">
        <v>3322</v>
      </c>
      <c r="F5115" s="1" t="s">
        <v>4413</v>
      </c>
      <c r="G5115">
        <v>300</v>
      </c>
      <c r="H5115" s="1" t="s">
        <v>1077</v>
      </c>
      <c r="I5115">
        <v>1</v>
      </c>
      <c r="J5115">
        <v>0</v>
      </c>
      <c r="K5115" s="1" t="s">
        <v>115</v>
      </c>
      <c r="L5115">
        <v>0</v>
      </c>
    </row>
    <row r="5116" spans="1:12" x14ac:dyDescent="0.25">
      <c r="A5116">
        <v>18424639</v>
      </c>
      <c r="B5116" s="1" t="s">
        <v>5688</v>
      </c>
      <c r="C5116">
        <v>1</v>
      </c>
      <c r="D5116" t="s">
        <v>18</v>
      </c>
      <c r="E5116" s="1" t="s">
        <v>3322</v>
      </c>
      <c r="F5116" s="1" t="s">
        <v>5471</v>
      </c>
      <c r="G5116">
        <v>300</v>
      </c>
      <c r="H5116" s="1" t="s">
        <v>1077</v>
      </c>
      <c r="I5116">
        <v>1</v>
      </c>
      <c r="J5116">
        <v>0</v>
      </c>
      <c r="K5116" s="1" t="s">
        <v>115</v>
      </c>
      <c r="L5116">
        <v>0</v>
      </c>
    </row>
    <row r="5117" spans="1:12" x14ac:dyDescent="0.25">
      <c r="A5117">
        <v>18446411</v>
      </c>
      <c r="B5117" s="1" t="s">
        <v>5689</v>
      </c>
      <c r="C5117">
        <v>1</v>
      </c>
      <c r="D5117" t="s">
        <v>18</v>
      </c>
      <c r="E5117" s="1" t="s">
        <v>3322</v>
      </c>
      <c r="F5117" s="1" t="s">
        <v>4413</v>
      </c>
      <c r="G5117">
        <v>300</v>
      </c>
      <c r="H5117" s="1" t="s">
        <v>1077</v>
      </c>
      <c r="I5117">
        <v>1</v>
      </c>
      <c r="J5117">
        <v>0</v>
      </c>
      <c r="K5117" s="1" t="s">
        <v>115</v>
      </c>
      <c r="L5117">
        <v>0</v>
      </c>
    </row>
    <row r="5118" spans="1:12" x14ac:dyDescent="0.25">
      <c r="A5118">
        <v>18424646</v>
      </c>
      <c r="B5118" s="1" t="s">
        <v>5690</v>
      </c>
      <c r="C5118">
        <v>1</v>
      </c>
      <c r="D5118" t="s">
        <v>18</v>
      </c>
      <c r="E5118" s="1" t="s">
        <v>3322</v>
      </c>
      <c r="F5118" s="1" t="s">
        <v>5691</v>
      </c>
      <c r="G5118">
        <v>300</v>
      </c>
      <c r="H5118" s="1" t="s">
        <v>1077</v>
      </c>
      <c r="I5118">
        <v>1</v>
      </c>
      <c r="J5118">
        <v>0</v>
      </c>
      <c r="K5118" s="1" t="s">
        <v>115</v>
      </c>
      <c r="L5118">
        <v>0</v>
      </c>
    </row>
    <row r="5119" spans="1:12" x14ac:dyDescent="0.25">
      <c r="A5119">
        <v>18261162</v>
      </c>
      <c r="B5119" s="1" t="s">
        <v>5692</v>
      </c>
      <c r="C5119">
        <v>1</v>
      </c>
      <c r="D5119" t="s">
        <v>18</v>
      </c>
      <c r="E5119" s="1" t="s">
        <v>3322</v>
      </c>
      <c r="F5119" s="1" t="s">
        <v>5471</v>
      </c>
      <c r="G5119">
        <v>600</v>
      </c>
      <c r="H5119" s="1" t="s">
        <v>1077</v>
      </c>
      <c r="I5119">
        <v>2</v>
      </c>
      <c r="J5119">
        <v>0</v>
      </c>
      <c r="K5119" s="1" t="s">
        <v>115</v>
      </c>
      <c r="L5119">
        <v>1</v>
      </c>
    </row>
    <row r="5120" spans="1:12" x14ac:dyDescent="0.25">
      <c r="A5120">
        <v>18273530</v>
      </c>
      <c r="B5120" s="1" t="s">
        <v>5693</v>
      </c>
      <c r="C5120">
        <v>1</v>
      </c>
      <c r="D5120" t="s">
        <v>18</v>
      </c>
      <c r="E5120" s="1" t="s">
        <v>3322</v>
      </c>
      <c r="F5120" s="1" t="s">
        <v>1153</v>
      </c>
      <c r="G5120">
        <v>400</v>
      </c>
      <c r="H5120" s="1" t="s">
        <v>1077</v>
      </c>
      <c r="I5120">
        <v>1</v>
      </c>
      <c r="J5120">
        <v>0</v>
      </c>
      <c r="K5120" s="1" t="s">
        <v>115</v>
      </c>
      <c r="L5120">
        <v>0</v>
      </c>
    </row>
    <row r="5121" spans="1:12" x14ac:dyDescent="0.25">
      <c r="A5121">
        <v>18446424</v>
      </c>
      <c r="B5121" s="1" t="s">
        <v>5694</v>
      </c>
      <c r="C5121">
        <v>1</v>
      </c>
      <c r="D5121" t="s">
        <v>18</v>
      </c>
      <c r="E5121" s="1" t="s">
        <v>3322</v>
      </c>
      <c r="F5121" s="1" t="s">
        <v>5695</v>
      </c>
      <c r="G5121">
        <v>300</v>
      </c>
      <c r="H5121" s="1" t="s">
        <v>1077</v>
      </c>
      <c r="I5121">
        <v>1</v>
      </c>
      <c r="J5121">
        <v>0</v>
      </c>
      <c r="K5121" s="1" t="s">
        <v>115</v>
      </c>
      <c r="L5121">
        <v>0</v>
      </c>
    </row>
    <row r="5122" spans="1:12" x14ac:dyDescent="0.25">
      <c r="A5122">
        <v>18272385</v>
      </c>
      <c r="B5122" s="1" t="s">
        <v>5696</v>
      </c>
      <c r="C5122">
        <v>1</v>
      </c>
      <c r="D5122" t="s">
        <v>18</v>
      </c>
      <c r="E5122" s="1" t="s">
        <v>3322</v>
      </c>
      <c r="F5122" s="1" t="s">
        <v>59</v>
      </c>
      <c r="G5122">
        <v>450</v>
      </c>
      <c r="H5122" s="1" t="s">
        <v>1077</v>
      </c>
      <c r="I5122">
        <v>1</v>
      </c>
      <c r="J5122">
        <v>0</v>
      </c>
      <c r="K5122" s="1" t="s">
        <v>115</v>
      </c>
      <c r="L5122">
        <v>3</v>
      </c>
    </row>
    <row r="5123" spans="1:12" x14ac:dyDescent="0.25">
      <c r="A5123">
        <v>18424635</v>
      </c>
      <c r="B5123" s="1" t="s">
        <v>5697</v>
      </c>
      <c r="C5123">
        <v>1</v>
      </c>
      <c r="D5123" t="s">
        <v>18</v>
      </c>
      <c r="E5123" s="1" t="s">
        <v>3322</v>
      </c>
      <c r="F5123" s="1" t="s">
        <v>409</v>
      </c>
      <c r="G5123">
        <v>500</v>
      </c>
      <c r="H5123" s="1" t="s">
        <v>1077</v>
      </c>
      <c r="I5123">
        <v>2</v>
      </c>
      <c r="J5123">
        <v>0</v>
      </c>
      <c r="K5123" s="1" t="s">
        <v>115</v>
      </c>
      <c r="L5123">
        <v>0</v>
      </c>
    </row>
    <row r="5124" spans="1:12" x14ac:dyDescent="0.25">
      <c r="A5124">
        <v>18272376</v>
      </c>
      <c r="B5124" s="1" t="s">
        <v>5698</v>
      </c>
      <c r="C5124">
        <v>1</v>
      </c>
      <c r="D5124" t="s">
        <v>18</v>
      </c>
      <c r="E5124" s="1" t="s">
        <v>3322</v>
      </c>
      <c r="F5124" s="1" t="s">
        <v>1108</v>
      </c>
      <c r="G5124">
        <v>350</v>
      </c>
      <c r="H5124" s="1" t="s">
        <v>1077</v>
      </c>
      <c r="I5124">
        <v>1</v>
      </c>
      <c r="J5124">
        <v>0</v>
      </c>
      <c r="K5124" s="1" t="s">
        <v>115</v>
      </c>
      <c r="L5124">
        <v>0</v>
      </c>
    </row>
    <row r="5125" spans="1:12" x14ac:dyDescent="0.25">
      <c r="A5125">
        <v>18368943</v>
      </c>
      <c r="B5125" s="1" t="s">
        <v>5699</v>
      </c>
      <c r="C5125">
        <v>1</v>
      </c>
      <c r="D5125" t="s">
        <v>18</v>
      </c>
      <c r="E5125" s="1" t="s">
        <v>3322</v>
      </c>
      <c r="F5125" s="1" t="s">
        <v>5686</v>
      </c>
      <c r="G5125">
        <v>600</v>
      </c>
      <c r="H5125" s="1" t="s">
        <v>1077</v>
      </c>
      <c r="I5125">
        <v>2</v>
      </c>
      <c r="J5125">
        <v>0</v>
      </c>
      <c r="K5125" s="1" t="s">
        <v>115</v>
      </c>
      <c r="L5125">
        <v>1</v>
      </c>
    </row>
    <row r="5126" spans="1:12" x14ac:dyDescent="0.25">
      <c r="A5126">
        <v>308286</v>
      </c>
      <c r="B5126" s="1" t="s">
        <v>5700</v>
      </c>
      <c r="C5126">
        <v>1</v>
      </c>
      <c r="D5126" t="s">
        <v>18</v>
      </c>
      <c r="E5126" s="1" t="s">
        <v>3322</v>
      </c>
      <c r="F5126" s="1" t="s">
        <v>1076</v>
      </c>
      <c r="G5126">
        <v>700</v>
      </c>
      <c r="H5126" s="1" t="s">
        <v>1077</v>
      </c>
      <c r="I5126">
        <v>2</v>
      </c>
      <c r="J5126">
        <v>3.2</v>
      </c>
      <c r="K5126" s="1" t="s">
        <v>100</v>
      </c>
      <c r="L5126">
        <v>93</v>
      </c>
    </row>
    <row r="5127" spans="1:12" x14ac:dyDescent="0.25">
      <c r="A5127">
        <v>18261723</v>
      </c>
      <c r="B5127" s="1" t="s">
        <v>1544</v>
      </c>
      <c r="C5127">
        <v>1</v>
      </c>
      <c r="D5127" t="s">
        <v>18</v>
      </c>
      <c r="E5127" s="1" t="s">
        <v>3322</v>
      </c>
      <c r="F5127" s="1" t="s">
        <v>727</v>
      </c>
      <c r="G5127">
        <v>400</v>
      </c>
      <c r="H5127" s="1" t="s">
        <v>1077</v>
      </c>
      <c r="I5127">
        <v>1</v>
      </c>
      <c r="J5127">
        <v>3.3</v>
      </c>
      <c r="K5127" s="1" t="s">
        <v>100</v>
      </c>
      <c r="L5127">
        <v>78</v>
      </c>
    </row>
    <row r="5128" spans="1:12" x14ac:dyDescent="0.25">
      <c r="A5128">
        <v>18463424</v>
      </c>
      <c r="B5128" s="1" t="s">
        <v>5701</v>
      </c>
      <c r="C5128">
        <v>1</v>
      </c>
      <c r="D5128" t="s">
        <v>18</v>
      </c>
      <c r="E5128" s="1" t="s">
        <v>3322</v>
      </c>
      <c r="F5128" s="1" t="s">
        <v>1440</v>
      </c>
      <c r="G5128">
        <v>450</v>
      </c>
      <c r="H5128" s="1" t="s">
        <v>1077</v>
      </c>
      <c r="I5128">
        <v>1</v>
      </c>
      <c r="J5128">
        <v>3.1</v>
      </c>
      <c r="K5128" s="1" t="s">
        <v>100</v>
      </c>
      <c r="L5128">
        <v>7</v>
      </c>
    </row>
    <row r="5129" spans="1:12" x14ac:dyDescent="0.25">
      <c r="A5129">
        <v>650</v>
      </c>
      <c r="B5129" s="1" t="s">
        <v>1527</v>
      </c>
      <c r="C5129">
        <v>1</v>
      </c>
      <c r="D5129" t="s">
        <v>18</v>
      </c>
      <c r="E5129" s="1" t="s">
        <v>3322</v>
      </c>
      <c r="F5129" s="1" t="s">
        <v>102</v>
      </c>
      <c r="G5129">
        <v>450</v>
      </c>
      <c r="H5129" s="1" t="s">
        <v>1077</v>
      </c>
      <c r="I5129">
        <v>1</v>
      </c>
      <c r="J5129">
        <v>2.5</v>
      </c>
      <c r="K5129" s="1" t="s">
        <v>100</v>
      </c>
      <c r="L5129">
        <v>52</v>
      </c>
    </row>
    <row r="5130" spans="1:12" x14ac:dyDescent="0.25">
      <c r="A5130">
        <v>1037</v>
      </c>
      <c r="B5130" s="1" t="s">
        <v>5702</v>
      </c>
      <c r="C5130">
        <v>1</v>
      </c>
      <c r="D5130" t="s">
        <v>18</v>
      </c>
      <c r="E5130" s="1" t="s">
        <v>3322</v>
      </c>
      <c r="F5130" s="1" t="s">
        <v>5703</v>
      </c>
      <c r="G5130">
        <v>1550</v>
      </c>
      <c r="H5130" s="1" t="s">
        <v>1077</v>
      </c>
      <c r="I5130">
        <v>3</v>
      </c>
      <c r="J5130">
        <v>3.3</v>
      </c>
      <c r="K5130" s="1" t="s">
        <v>100</v>
      </c>
      <c r="L5130">
        <v>191</v>
      </c>
    </row>
    <row r="5131" spans="1:12" x14ac:dyDescent="0.25">
      <c r="A5131">
        <v>6377</v>
      </c>
      <c r="B5131" s="1" t="s">
        <v>4592</v>
      </c>
      <c r="C5131">
        <v>1</v>
      </c>
      <c r="D5131" t="s">
        <v>18</v>
      </c>
      <c r="E5131" s="1" t="s">
        <v>3322</v>
      </c>
      <c r="F5131" s="1" t="s">
        <v>1421</v>
      </c>
      <c r="G5131">
        <v>500</v>
      </c>
      <c r="H5131" s="1" t="s">
        <v>1077</v>
      </c>
      <c r="I5131">
        <v>2</v>
      </c>
      <c r="J5131">
        <v>3.4</v>
      </c>
      <c r="K5131" s="1" t="s">
        <v>100</v>
      </c>
      <c r="L5131">
        <v>75</v>
      </c>
    </row>
    <row r="5132" spans="1:12" x14ac:dyDescent="0.25">
      <c r="A5132">
        <v>311609</v>
      </c>
      <c r="B5132" s="1" t="s">
        <v>5704</v>
      </c>
      <c r="C5132">
        <v>1</v>
      </c>
      <c r="D5132" t="s">
        <v>18</v>
      </c>
      <c r="E5132" s="1" t="s">
        <v>3322</v>
      </c>
      <c r="F5132" s="1" t="s">
        <v>2278</v>
      </c>
      <c r="G5132">
        <v>350</v>
      </c>
      <c r="H5132" s="1" t="s">
        <v>1077</v>
      </c>
      <c r="I5132">
        <v>1</v>
      </c>
      <c r="J5132">
        <v>3.3</v>
      </c>
      <c r="K5132" s="1" t="s">
        <v>100</v>
      </c>
      <c r="L5132">
        <v>51</v>
      </c>
    </row>
    <row r="5133" spans="1:12" x14ac:dyDescent="0.25">
      <c r="A5133">
        <v>18175252</v>
      </c>
      <c r="B5133" s="1" t="s">
        <v>5705</v>
      </c>
      <c r="C5133">
        <v>1</v>
      </c>
      <c r="D5133" t="s">
        <v>18</v>
      </c>
      <c r="E5133" s="1" t="s">
        <v>3322</v>
      </c>
      <c r="F5133" s="1" t="s">
        <v>602</v>
      </c>
      <c r="G5133">
        <v>650</v>
      </c>
      <c r="H5133" s="1" t="s">
        <v>1077</v>
      </c>
      <c r="I5133">
        <v>2</v>
      </c>
      <c r="J5133">
        <v>3.3</v>
      </c>
      <c r="K5133" s="1" t="s">
        <v>100</v>
      </c>
      <c r="L5133">
        <v>35</v>
      </c>
    </row>
    <row r="5134" spans="1:12" x14ac:dyDescent="0.25">
      <c r="A5134">
        <v>309448</v>
      </c>
      <c r="B5134" s="1" t="s">
        <v>2731</v>
      </c>
      <c r="C5134">
        <v>1</v>
      </c>
      <c r="D5134" t="s">
        <v>18</v>
      </c>
      <c r="E5134" s="1" t="s">
        <v>3322</v>
      </c>
      <c r="F5134" s="1" t="s">
        <v>1076</v>
      </c>
      <c r="G5134">
        <v>800</v>
      </c>
      <c r="H5134" s="1" t="s">
        <v>1077</v>
      </c>
      <c r="I5134">
        <v>2</v>
      </c>
      <c r="J5134">
        <v>3.4</v>
      </c>
      <c r="K5134" s="1" t="s">
        <v>100</v>
      </c>
      <c r="L5134">
        <v>297</v>
      </c>
    </row>
    <row r="5135" spans="1:12" x14ac:dyDescent="0.25">
      <c r="A5135">
        <v>2863</v>
      </c>
      <c r="B5135" s="1" t="s">
        <v>5706</v>
      </c>
      <c r="C5135">
        <v>1</v>
      </c>
      <c r="D5135" t="s">
        <v>18</v>
      </c>
      <c r="E5135" s="1" t="s">
        <v>3322</v>
      </c>
      <c r="F5135" s="1" t="s">
        <v>1084</v>
      </c>
      <c r="G5135">
        <v>800</v>
      </c>
      <c r="H5135" s="1" t="s">
        <v>1077</v>
      </c>
      <c r="I5135">
        <v>2</v>
      </c>
      <c r="J5135">
        <v>3.2</v>
      </c>
      <c r="K5135" s="1" t="s">
        <v>100</v>
      </c>
      <c r="L5135">
        <v>245</v>
      </c>
    </row>
    <row r="5136" spans="1:12" x14ac:dyDescent="0.25">
      <c r="A5136">
        <v>5135</v>
      </c>
      <c r="B5136" s="1" t="s">
        <v>5707</v>
      </c>
      <c r="C5136">
        <v>1</v>
      </c>
      <c r="D5136" t="s">
        <v>18</v>
      </c>
      <c r="E5136" s="1" t="s">
        <v>3322</v>
      </c>
      <c r="F5136" s="1" t="s">
        <v>1084</v>
      </c>
      <c r="G5136">
        <v>650</v>
      </c>
      <c r="H5136" s="1" t="s">
        <v>1077</v>
      </c>
      <c r="I5136">
        <v>2</v>
      </c>
      <c r="J5136">
        <v>2.7</v>
      </c>
      <c r="K5136" s="1" t="s">
        <v>100</v>
      </c>
      <c r="L5136">
        <v>68</v>
      </c>
    </row>
    <row r="5137" spans="1:12" x14ac:dyDescent="0.25">
      <c r="A5137">
        <v>300828</v>
      </c>
      <c r="B5137" s="1" t="s">
        <v>5708</v>
      </c>
      <c r="C5137">
        <v>1</v>
      </c>
      <c r="D5137" t="s">
        <v>18</v>
      </c>
      <c r="E5137" s="1" t="s">
        <v>3322</v>
      </c>
      <c r="F5137" s="1" t="s">
        <v>1159</v>
      </c>
      <c r="G5137">
        <v>500</v>
      </c>
      <c r="H5137" s="1" t="s">
        <v>1077</v>
      </c>
      <c r="I5137">
        <v>2</v>
      </c>
      <c r="J5137">
        <v>3.3</v>
      </c>
      <c r="K5137" s="1" t="s">
        <v>100</v>
      </c>
      <c r="L5137">
        <v>105</v>
      </c>
    </row>
    <row r="5138" spans="1:12" x14ac:dyDescent="0.25">
      <c r="A5138">
        <v>18238307</v>
      </c>
      <c r="B5138" s="1" t="s">
        <v>5709</v>
      </c>
      <c r="C5138">
        <v>1</v>
      </c>
      <c r="D5138" t="s">
        <v>18</v>
      </c>
      <c r="E5138" s="1" t="s">
        <v>3322</v>
      </c>
      <c r="F5138" s="1" t="s">
        <v>1988</v>
      </c>
      <c r="G5138">
        <v>200</v>
      </c>
      <c r="H5138" s="1" t="s">
        <v>1077</v>
      </c>
      <c r="I5138">
        <v>1</v>
      </c>
      <c r="J5138">
        <v>3.4</v>
      </c>
      <c r="K5138" s="1" t="s">
        <v>100</v>
      </c>
      <c r="L5138">
        <v>45</v>
      </c>
    </row>
    <row r="5139" spans="1:12" x14ac:dyDescent="0.25">
      <c r="A5139">
        <v>1040</v>
      </c>
      <c r="B5139" s="1" t="s">
        <v>1359</v>
      </c>
      <c r="C5139">
        <v>1</v>
      </c>
      <c r="D5139" t="s">
        <v>18</v>
      </c>
      <c r="E5139" s="1" t="s">
        <v>3322</v>
      </c>
      <c r="F5139" s="1" t="s">
        <v>1360</v>
      </c>
      <c r="G5139">
        <v>800</v>
      </c>
      <c r="H5139" s="1" t="s">
        <v>1077</v>
      </c>
      <c r="I5139">
        <v>2</v>
      </c>
      <c r="J5139">
        <v>3</v>
      </c>
      <c r="K5139" s="1" t="s">
        <v>100</v>
      </c>
      <c r="L5139">
        <v>183</v>
      </c>
    </row>
    <row r="5140" spans="1:12" x14ac:dyDescent="0.25">
      <c r="A5140">
        <v>18285199</v>
      </c>
      <c r="B5140" s="1" t="s">
        <v>5710</v>
      </c>
      <c r="C5140">
        <v>1</v>
      </c>
      <c r="D5140" t="s">
        <v>18</v>
      </c>
      <c r="E5140" s="1" t="s">
        <v>3322</v>
      </c>
      <c r="F5140" s="1" t="s">
        <v>1047</v>
      </c>
      <c r="G5140">
        <v>200</v>
      </c>
      <c r="H5140" s="1" t="s">
        <v>1077</v>
      </c>
      <c r="I5140">
        <v>1</v>
      </c>
      <c r="J5140">
        <v>3</v>
      </c>
      <c r="K5140" s="1" t="s">
        <v>100</v>
      </c>
      <c r="L5140">
        <v>15</v>
      </c>
    </row>
    <row r="5141" spans="1:12" x14ac:dyDescent="0.25">
      <c r="A5141">
        <v>303423</v>
      </c>
      <c r="B5141" s="1" t="s">
        <v>5711</v>
      </c>
      <c r="C5141">
        <v>1</v>
      </c>
      <c r="D5141" t="s">
        <v>18</v>
      </c>
      <c r="E5141" s="1" t="s">
        <v>3322</v>
      </c>
      <c r="F5141" s="1" t="s">
        <v>4040</v>
      </c>
      <c r="G5141">
        <v>400</v>
      </c>
      <c r="H5141" s="1" t="s">
        <v>1077</v>
      </c>
      <c r="I5141">
        <v>1</v>
      </c>
      <c r="J5141">
        <v>2.8</v>
      </c>
      <c r="K5141" s="1" t="s">
        <v>100</v>
      </c>
      <c r="L5141">
        <v>75</v>
      </c>
    </row>
    <row r="5142" spans="1:12" x14ac:dyDescent="0.25">
      <c r="A5142">
        <v>18354972</v>
      </c>
      <c r="B5142" s="1" t="s">
        <v>5712</v>
      </c>
      <c r="C5142">
        <v>1</v>
      </c>
      <c r="D5142" t="s">
        <v>18</v>
      </c>
      <c r="E5142" s="1" t="s">
        <v>3322</v>
      </c>
      <c r="F5142" s="1" t="s">
        <v>2601</v>
      </c>
      <c r="G5142">
        <v>400</v>
      </c>
      <c r="H5142" s="1" t="s">
        <v>1077</v>
      </c>
      <c r="I5142">
        <v>1</v>
      </c>
      <c r="J5142">
        <v>3.2</v>
      </c>
      <c r="K5142" s="1" t="s">
        <v>100</v>
      </c>
      <c r="L5142">
        <v>17</v>
      </c>
    </row>
    <row r="5143" spans="1:12" x14ac:dyDescent="0.25">
      <c r="A5143">
        <v>18332076</v>
      </c>
      <c r="B5143" s="1" t="s">
        <v>5713</v>
      </c>
      <c r="C5143">
        <v>1</v>
      </c>
      <c r="D5143" t="s">
        <v>18</v>
      </c>
      <c r="E5143" s="1" t="s">
        <v>3322</v>
      </c>
      <c r="F5143" s="1" t="s">
        <v>1237</v>
      </c>
      <c r="G5143">
        <v>300</v>
      </c>
      <c r="H5143" s="1" t="s">
        <v>1077</v>
      </c>
      <c r="I5143">
        <v>1</v>
      </c>
      <c r="J5143">
        <v>3.3</v>
      </c>
      <c r="K5143" s="1" t="s">
        <v>100</v>
      </c>
      <c r="L5143">
        <v>20</v>
      </c>
    </row>
    <row r="5144" spans="1:12" x14ac:dyDescent="0.25">
      <c r="A5144">
        <v>1406</v>
      </c>
      <c r="B5144" s="1" t="s">
        <v>5714</v>
      </c>
      <c r="C5144">
        <v>1</v>
      </c>
      <c r="D5144" t="s">
        <v>18</v>
      </c>
      <c r="E5144" s="1" t="s">
        <v>3322</v>
      </c>
      <c r="F5144" s="1" t="s">
        <v>1465</v>
      </c>
      <c r="G5144">
        <v>300</v>
      </c>
      <c r="H5144" s="1" t="s">
        <v>1077</v>
      </c>
      <c r="I5144">
        <v>1</v>
      </c>
      <c r="J5144">
        <v>3.4</v>
      </c>
      <c r="K5144" s="1" t="s">
        <v>100</v>
      </c>
      <c r="L5144">
        <v>214</v>
      </c>
    </row>
    <row r="5145" spans="1:12" x14ac:dyDescent="0.25">
      <c r="A5145">
        <v>308444</v>
      </c>
      <c r="B5145" s="1" t="s">
        <v>5715</v>
      </c>
      <c r="C5145">
        <v>1</v>
      </c>
      <c r="D5145" t="s">
        <v>18</v>
      </c>
      <c r="E5145" s="1" t="s">
        <v>3322</v>
      </c>
      <c r="F5145" s="1" t="s">
        <v>1159</v>
      </c>
      <c r="G5145">
        <v>600</v>
      </c>
      <c r="H5145" s="1" t="s">
        <v>1077</v>
      </c>
      <c r="I5145">
        <v>2</v>
      </c>
      <c r="J5145">
        <v>2.6</v>
      </c>
      <c r="K5145" s="1" t="s">
        <v>100</v>
      </c>
      <c r="L5145">
        <v>146</v>
      </c>
    </row>
    <row r="5146" spans="1:12" x14ac:dyDescent="0.25">
      <c r="A5146">
        <v>309452</v>
      </c>
      <c r="B5146" s="1" t="s">
        <v>4462</v>
      </c>
      <c r="C5146">
        <v>1</v>
      </c>
      <c r="D5146" t="s">
        <v>18</v>
      </c>
      <c r="E5146" s="1" t="s">
        <v>3322</v>
      </c>
      <c r="F5146" s="1" t="s">
        <v>1929</v>
      </c>
      <c r="G5146">
        <v>250</v>
      </c>
      <c r="H5146" s="1" t="s">
        <v>1077</v>
      </c>
      <c r="I5146">
        <v>1</v>
      </c>
      <c r="J5146">
        <v>3.4</v>
      </c>
      <c r="K5146" s="1" t="s">
        <v>100</v>
      </c>
      <c r="L5146">
        <v>103</v>
      </c>
    </row>
    <row r="5147" spans="1:12" x14ac:dyDescent="0.25">
      <c r="A5147">
        <v>310312</v>
      </c>
      <c r="B5147" s="1" t="s">
        <v>5716</v>
      </c>
      <c r="C5147">
        <v>1</v>
      </c>
      <c r="D5147" t="s">
        <v>18</v>
      </c>
      <c r="E5147" s="1" t="s">
        <v>3322</v>
      </c>
      <c r="F5147" s="1" t="s">
        <v>1507</v>
      </c>
      <c r="G5147">
        <v>550</v>
      </c>
      <c r="H5147" s="1" t="s">
        <v>1077</v>
      </c>
      <c r="I5147">
        <v>2</v>
      </c>
      <c r="J5147">
        <v>3.3</v>
      </c>
      <c r="K5147" s="1" t="s">
        <v>100</v>
      </c>
      <c r="L5147">
        <v>250</v>
      </c>
    </row>
    <row r="5148" spans="1:12" x14ac:dyDescent="0.25">
      <c r="A5148">
        <v>305162</v>
      </c>
      <c r="B5148" s="1" t="s">
        <v>5717</v>
      </c>
      <c r="C5148">
        <v>1</v>
      </c>
      <c r="D5148" t="s">
        <v>18</v>
      </c>
      <c r="E5148" s="1" t="s">
        <v>3322</v>
      </c>
      <c r="F5148" s="1" t="s">
        <v>1530</v>
      </c>
      <c r="G5148">
        <v>800</v>
      </c>
      <c r="H5148" s="1" t="s">
        <v>1077</v>
      </c>
      <c r="I5148">
        <v>2</v>
      </c>
      <c r="J5148">
        <v>3.4</v>
      </c>
      <c r="K5148" s="1" t="s">
        <v>100</v>
      </c>
      <c r="L5148">
        <v>50</v>
      </c>
    </row>
    <row r="5149" spans="1:12" x14ac:dyDescent="0.25">
      <c r="A5149">
        <v>18471299</v>
      </c>
      <c r="B5149" s="1" t="s">
        <v>5718</v>
      </c>
      <c r="C5149">
        <v>1</v>
      </c>
      <c r="D5149" t="s">
        <v>18</v>
      </c>
      <c r="E5149" s="1" t="s">
        <v>3322</v>
      </c>
      <c r="F5149" s="1" t="s">
        <v>59</v>
      </c>
      <c r="G5149">
        <v>400</v>
      </c>
      <c r="H5149" s="1" t="s">
        <v>1077</v>
      </c>
      <c r="I5149">
        <v>1</v>
      </c>
      <c r="J5149">
        <v>3.2</v>
      </c>
      <c r="K5149" s="1" t="s">
        <v>100</v>
      </c>
      <c r="L5149">
        <v>14</v>
      </c>
    </row>
    <row r="5150" spans="1:12" x14ac:dyDescent="0.25">
      <c r="A5150">
        <v>4855</v>
      </c>
      <c r="B5150" s="1" t="s">
        <v>1942</v>
      </c>
      <c r="C5150">
        <v>1</v>
      </c>
      <c r="D5150" t="s">
        <v>18</v>
      </c>
      <c r="E5150" s="1" t="s">
        <v>3322</v>
      </c>
      <c r="F5150" s="1" t="s">
        <v>1943</v>
      </c>
      <c r="G5150">
        <v>800</v>
      </c>
      <c r="H5150" s="1" t="s">
        <v>1077</v>
      </c>
      <c r="I5150">
        <v>2</v>
      </c>
      <c r="J5150">
        <v>2.8</v>
      </c>
      <c r="K5150" s="1" t="s">
        <v>100</v>
      </c>
      <c r="L5150">
        <v>120</v>
      </c>
    </row>
    <row r="5151" spans="1:12" x14ac:dyDescent="0.25">
      <c r="A5151">
        <v>18272382</v>
      </c>
      <c r="B5151" s="1" t="s">
        <v>3975</v>
      </c>
      <c r="C5151">
        <v>1</v>
      </c>
      <c r="D5151" t="s">
        <v>18</v>
      </c>
      <c r="E5151" s="1" t="s">
        <v>3322</v>
      </c>
      <c r="F5151" s="1" t="s">
        <v>1159</v>
      </c>
      <c r="G5151">
        <v>700</v>
      </c>
      <c r="H5151" s="1" t="s">
        <v>1077</v>
      </c>
      <c r="I5151">
        <v>2</v>
      </c>
      <c r="J5151">
        <v>3</v>
      </c>
      <c r="K5151" s="1" t="s">
        <v>100</v>
      </c>
      <c r="L5151">
        <v>34</v>
      </c>
    </row>
    <row r="5152" spans="1:12" x14ac:dyDescent="0.25">
      <c r="A5152">
        <v>313398</v>
      </c>
      <c r="B5152" s="1" t="s">
        <v>5719</v>
      </c>
      <c r="C5152">
        <v>1</v>
      </c>
      <c r="D5152" t="s">
        <v>18</v>
      </c>
      <c r="E5152" s="1" t="s">
        <v>3322</v>
      </c>
      <c r="F5152" s="1" t="s">
        <v>2278</v>
      </c>
      <c r="G5152">
        <v>150</v>
      </c>
      <c r="H5152" s="1" t="s">
        <v>1077</v>
      </c>
      <c r="I5152">
        <v>1</v>
      </c>
      <c r="J5152">
        <v>3.3</v>
      </c>
      <c r="K5152" s="1" t="s">
        <v>100</v>
      </c>
      <c r="L5152">
        <v>62</v>
      </c>
    </row>
    <row r="5153" spans="1:12" x14ac:dyDescent="0.25">
      <c r="A5153">
        <v>307746</v>
      </c>
      <c r="B5153" s="1" t="s">
        <v>2792</v>
      </c>
      <c r="C5153">
        <v>1</v>
      </c>
      <c r="D5153" t="s">
        <v>18</v>
      </c>
      <c r="E5153" s="1" t="s">
        <v>3322</v>
      </c>
      <c r="F5153" s="1" t="s">
        <v>1308</v>
      </c>
      <c r="G5153">
        <v>500</v>
      </c>
      <c r="H5153" s="1" t="s">
        <v>1077</v>
      </c>
      <c r="I5153">
        <v>2</v>
      </c>
      <c r="J5153">
        <v>3.4</v>
      </c>
      <c r="K5153" s="1" t="s">
        <v>100</v>
      </c>
      <c r="L5153">
        <v>218</v>
      </c>
    </row>
    <row r="5154" spans="1:12" x14ac:dyDescent="0.25">
      <c r="A5154">
        <v>3043</v>
      </c>
      <c r="B5154" s="1" t="s">
        <v>5720</v>
      </c>
      <c r="C5154">
        <v>1</v>
      </c>
      <c r="D5154" t="s">
        <v>18</v>
      </c>
      <c r="E5154" s="1" t="s">
        <v>3322</v>
      </c>
      <c r="F5154" s="1" t="s">
        <v>59</v>
      </c>
      <c r="G5154">
        <v>800</v>
      </c>
      <c r="H5154" s="1" t="s">
        <v>1077</v>
      </c>
      <c r="I5154">
        <v>2</v>
      </c>
      <c r="J5154">
        <v>3.4</v>
      </c>
      <c r="K5154" s="1" t="s">
        <v>100</v>
      </c>
      <c r="L5154">
        <v>217</v>
      </c>
    </row>
    <row r="5155" spans="1:12" x14ac:dyDescent="0.25">
      <c r="A5155">
        <v>301190</v>
      </c>
      <c r="B5155" s="1" t="s">
        <v>1165</v>
      </c>
      <c r="C5155">
        <v>1</v>
      </c>
      <c r="D5155" t="s">
        <v>18</v>
      </c>
      <c r="E5155" s="1" t="s">
        <v>3322</v>
      </c>
      <c r="F5155" s="1" t="s">
        <v>1483</v>
      </c>
      <c r="G5155">
        <v>500</v>
      </c>
      <c r="H5155" s="1" t="s">
        <v>1077</v>
      </c>
      <c r="I5155">
        <v>2</v>
      </c>
      <c r="J5155">
        <v>2.8</v>
      </c>
      <c r="K5155" s="1" t="s">
        <v>100</v>
      </c>
      <c r="L5155">
        <v>183</v>
      </c>
    </row>
    <row r="5156" spans="1:12" x14ac:dyDescent="0.25">
      <c r="A5156">
        <v>18233599</v>
      </c>
      <c r="B5156" s="1" t="s">
        <v>1479</v>
      </c>
      <c r="C5156">
        <v>1</v>
      </c>
      <c r="D5156" t="s">
        <v>18</v>
      </c>
      <c r="E5156" s="1" t="s">
        <v>3322</v>
      </c>
      <c r="F5156" s="1" t="s">
        <v>5721</v>
      </c>
      <c r="G5156">
        <v>850</v>
      </c>
      <c r="H5156" s="1" t="s">
        <v>1077</v>
      </c>
      <c r="I5156">
        <v>2</v>
      </c>
      <c r="J5156">
        <v>3.4</v>
      </c>
      <c r="K5156" s="1" t="s">
        <v>100</v>
      </c>
      <c r="L5156">
        <v>155</v>
      </c>
    </row>
    <row r="5157" spans="1:12" x14ac:dyDescent="0.25">
      <c r="A5157">
        <v>1036</v>
      </c>
      <c r="B5157" s="1" t="s">
        <v>5722</v>
      </c>
      <c r="C5157">
        <v>1</v>
      </c>
      <c r="D5157" t="s">
        <v>18</v>
      </c>
      <c r="E5157" s="1" t="s">
        <v>3322</v>
      </c>
      <c r="F5157" s="1" t="s">
        <v>1194</v>
      </c>
      <c r="G5157">
        <v>800</v>
      </c>
      <c r="H5157" s="1" t="s">
        <v>1077</v>
      </c>
      <c r="I5157">
        <v>2</v>
      </c>
      <c r="J5157">
        <v>2.8</v>
      </c>
      <c r="K5157" s="1" t="s">
        <v>100</v>
      </c>
      <c r="L5157">
        <v>198</v>
      </c>
    </row>
    <row r="5158" spans="1:12" x14ac:dyDescent="0.25">
      <c r="A5158">
        <v>310665</v>
      </c>
      <c r="B5158" s="1" t="s">
        <v>5723</v>
      </c>
      <c r="C5158">
        <v>1</v>
      </c>
      <c r="D5158" t="s">
        <v>18</v>
      </c>
      <c r="E5158" s="1" t="s">
        <v>3322</v>
      </c>
      <c r="F5158" s="1" t="s">
        <v>1194</v>
      </c>
      <c r="G5158">
        <v>600</v>
      </c>
      <c r="H5158" s="1" t="s">
        <v>1077</v>
      </c>
      <c r="I5158">
        <v>2</v>
      </c>
      <c r="J5158">
        <v>3.4</v>
      </c>
      <c r="K5158" s="1" t="s">
        <v>100</v>
      </c>
      <c r="L5158">
        <v>485</v>
      </c>
    </row>
    <row r="5159" spans="1:12" x14ac:dyDescent="0.25">
      <c r="A5159">
        <v>18322671</v>
      </c>
      <c r="B5159" s="1" t="s">
        <v>5724</v>
      </c>
      <c r="C5159">
        <v>1</v>
      </c>
      <c r="D5159" t="s">
        <v>18</v>
      </c>
      <c r="E5159" s="1" t="s">
        <v>3322</v>
      </c>
      <c r="F5159" s="1" t="s">
        <v>1194</v>
      </c>
      <c r="G5159">
        <v>600</v>
      </c>
      <c r="H5159" s="1" t="s">
        <v>1077</v>
      </c>
      <c r="I5159">
        <v>2</v>
      </c>
      <c r="J5159">
        <v>3.2</v>
      </c>
      <c r="K5159" s="1" t="s">
        <v>100</v>
      </c>
      <c r="L5159">
        <v>134</v>
      </c>
    </row>
    <row r="5160" spans="1:12" x14ac:dyDescent="0.25">
      <c r="A5160">
        <v>18353692</v>
      </c>
      <c r="B5160" s="1" t="s">
        <v>5725</v>
      </c>
      <c r="C5160">
        <v>1</v>
      </c>
      <c r="D5160" t="s">
        <v>18</v>
      </c>
      <c r="E5160" s="1" t="s">
        <v>3322</v>
      </c>
      <c r="F5160" s="1" t="s">
        <v>1606</v>
      </c>
      <c r="G5160">
        <v>350</v>
      </c>
      <c r="H5160" s="1" t="s">
        <v>1077</v>
      </c>
      <c r="I5160">
        <v>1</v>
      </c>
      <c r="J5160">
        <v>3.3</v>
      </c>
      <c r="K5160" s="1" t="s">
        <v>100</v>
      </c>
      <c r="L5160">
        <v>37</v>
      </c>
    </row>
    <row r="5161" spans="1:12" x14ac:dyDescent="0.25">
      <c r="A5161">
        <v>18365877</v>
      </c>
      <c r="B5161" s="1" t="s">
        <v>1820</v>
      </c>
      <c r="C5161">
        <v>1</v>
      </c>
      <c r="D5161" t="s">
        <v>18</v>
      </c>
      <c r="E5161" s="1" t="s">
        <v>3322</v>
      </c>
      <c r="F5161" s="1" t="s">
        <v>1646</v>
      </c>
      <c r="G5161">
        <v>600</v>
      </c>
      <c r="H5161" s="1" t="s">
        <v>1077</v>
      </c>
      <c r="I5161">
        <v>2</v>
      </c>
      <c r="J5161">
        <v>3.6</v>
      </c>
      <c r="K5161" s="1" t="s">
        <v>82</v>
      </c>
      <c r="L5161">
        <v>61</v>
      </c>
    </row>
    <row r="5162" spans="1:12" x14ac:dyDescent="0.25">
      <c r="A5162">
        <v>310848</v>
      </c>
      <c r="B5162" s="1" t="s">
        <v>4913</v>
      </c>
      <c r="C5162">
        <v>1</v>
      </c>
      <c r="D5162" t="s">
        <v>18</v>
      </c>
      <c r="E5162" s="1" t="s">
        <v>3322</v>
      </c>
      <c r="F5162" s="1" t="s">
        <v>1194</v>
      </c>
      <c r="G5162">
        <v>900</v>
      </c>
      <c r="H5162" s="1" t="s">
        <v>1077</v>
      </c>
      <c r="I5162">
        <v>2</v>
      </c>
      <c r="J5162">
        <v>3.5</v>
      </c>
      <c r="K5162" s="1" t="s">
        <v>82</v>
      </c>
      <c r="L5162">
        <v>226</v>
      </c>
    </row>
    <row r="5163" spans="1:12" x14ac:dyDescent="0.25">
      <c r="A5163">
        <v>18398602</v>
      </c>
      <c r="B5163" s="1" t="s">
        <v>5726</v>
      </c>
      <c r="C5163">
        <v>1</v>
      </c>
      <c r="D5163" t="s">
        <v>18</v>
      </c>
      <c r="E5163" s="1" t="s">
        <v>3322</v>
      </c>
      <c r="F5163" s="1" t="s">
        <v>1084</v>
      </c>
      <c r="G5163">
        <v>500</v>
      </c>
      <c r="H5163" s="1" t="s">
        <v>1077</v>
      </c>
      <c r="I5163">
        <v>2</v>
      </c>
      <c r="J5163">
        <v>3.9</v>
      </c>
      <c r="K5163" s="1" t="s">
        <v>82</v>
      </c>
      <c r="L5163">
        <v>100</v>
      </c>
    </row>
    <row r="5164" spans="1:12" x14ac:dyDescent="0.25">
      <c r="A5164">
        <v>18376472</v>
      </c>
      <c r="B5164" s="1" t="s">
        <v>3860</v>
      </c>
      <c r="C5164">
        <v>1</v>
      </c>
      <c r="D5164" t="s">
        <v>18</v>
      </c>
      <c r="E5164" s="1" t="s">
        <v>3322</v>
      </c>
      <c r="F5164" s="1" t="s">
        <v>3861</v>
      </c>
      <c r="G5164">
        <v>1000</v>
      </c>
      <c r="H5164" s="1" t="s">
        <v>1077</v>
      </c>
      <c r="I5164">
        <v>3</v>
      </c>
      <c r="J5164">
        <v>3.9</v>
      </c>
      <c r="K5164" s="1" t="s">
        <v>82</v>
      </c>
      <c r="L5164">
        <v>113</v>
      </c>
    </row>
    <row r="5165" spans="1:12" x14ac:dyDescent="0.25">
      <c r="A5165">
        <v>18455531</v>
      </c>
      <c r="B5165" s="1" t="s">
        <v>2096</v>
      </c>
      <c r="C5165">
        <v>1</v>
      </c>
      <c r="D5165" t="s">
        <v>18</v>
      </c>
      <c r="E5165" s="1" t="s">
        <v>3322</v>
      </c>
      <c r="F5165" s="1" t="s">
        <v>2097</v>
      </c>
      <c r="G5165">
        <v>850</v>
      </c>
      <c r="H5165" s="1" t="s">
        <v>1077</v>
      </c>
      <c r="I5165">
        <v>2</v>
      </c>
      <c r="J5165">
        <v>3.9</v>
      </c>
      <c r="K5165" s="1" t="s">
        <v>82</v>
      </c>
      <c r="L5165">
        <v>50</v>
      </c>
    </row>
    <row r="5166" spans="1:12" x14ac:dyDescent="0.25">
      <c r="A5166">
        <v>18208912</v>
      </c>
      <c r="B5166" s="1" t="s">
        <v>5727</v>
      </c>
      <c r="C5166">
        <v>1</v>
      </c>
      <c r="D5166" t="s">
        <v>18</v>
      </c>
      <c r="E5166" s="1" t="s">
        <v>3322</v>
      </c>
      <c r="F5166" s="1" t="s">
        <v>59</v>
      </c>
      <c r="G5166">
        <v>650</v>
      </c>
      <c r="H5166" s="1" t="s">
        <v>1077</v>
      </c>
      <c r="I5166">
        <v>2</v>
      </c>
      <c r="J5166">
        <v>3.8</v>
      </c>
      <c r="K5166" s="1" t="s">
        <v>82</v>
      </c>
      <c r="L5166">
        <v>306</v>
      </c>
    </row>
    <row r="5167" spans="1:12" x14ac:dyDescent="0.25">
      <c r="A5167">
        <v>2586</v>
      </c>
      <c r="B5167" s="1" t="s">
        <v>5728</v>
      </c>
      <c r="C5167">
        <v>1</v>
      </c>
      <c r="D5167" t="s">
        <v>18</v>
      </c>
      <c r="E5167" s="1" t="s">
        <v>3322</v>
      </c>
      <c r="F5167" s="1" t="s">
        <v>1159</v>
      </c>
      <c r="G5167">
        <v>750</v>
      </c>
      <c r="H5167" s="1" t="s">
        <v>1077</v>
      </c>
      <c r="I5167">
        <v>2</v>
      </c>
      <c r="J5167">
        <v>3.5</v>
      </c>
      <c r="K5167" s="1" t="s">
        <v>82</v>
      </c>
      <c r="L5167">
        <v>361</v>
      </c>
    </row>
    <row r="5168" spans="1:12" x14ac:dyDescent="0.25">
      <c r="A5168">
        <v>301722</v>
      </c>
      <c r="B5168" s="1" t="s">
        <v>1477</v>
      </c>
      <c r="C5168">
        <v>1</v>
      </c>
      <c r="D5168" t="s">
        <v>18</v>
      </c>
      <c r="E5168" s="1" t="s">
        <v>3322</v>
      </c>
      <c r="F5168" s="1" t="s">
        <v>1478</v>
      </c>
      <c r="G5168">
        <v>600</v>
      </c>
      <c r="H5168" s="1" t="s">
        <v>1077</v>
      </c>
      <c r="I5168">
        <v>2</v>
      </c>
      <c r="J5168">
        <v>3.6</v>
      </c>
      <c r="K5168" s="1" t="s">
        <v>82</v>
      </c>
      <c r="L5168">
        <v>290</v>
      </c>
    </row>
    <row r="5169" spans="1:12" x14ac:dyDescent="0.25">
      <c r="A5169">
        <v>18285729</v>
      </c>
      <c r="B5169" s="1" t="s">
        <v>5729</v>
      </c>
      <c r="C5169">
        <v>1</v>
      </c>
      <c r="D5169" t="s">
        <v>18</v>
      </c>
      <c r="E5169" s="1" t="s">
        <v>3322</v>
      </c>
      <c r="F5169" s="1" t="s">
        <v>1159</v>
      </c>
      <c r="G5169">
        <v>800</v>
      </c>
      <c r="H5169" s="1" t="s">
        <v>1077</v>
      </c>
      <c r="I5169">
        <v>2</v>
      </c>
      <c r="J5169">
        <v>3.7</v>
      </c>
      <c r="K5169" s="1" t="s">
        <v>82</v>
      </c>
      <c r="L5169">
        <v>93</v>
      </c>
    </row>
    <row r="5170" spans="1:12" x14ac:dyDescent="0.25">
      <c r="A5170">
        <v>305526</v>
      </c>
      <c r="B5170" s="1" t="s">
        <v>5730</v>
      </c>
      <c r="C5170">
        <v>1</v>
      </c>
      <c r="D5170" t="s">
        <v>18</v>
      </c>
      <c r="E5170" s="1" t="s">
        <v>3322</v>
      </c>
      <c r="F5170" s="1" t="s">
        <v>1047</v>
      </c>
      <c r="G5170">
        <v>400</v>
      </c>
      <c r="H5170" s="1" t="s">
        <v>1077</v>
      </c>
      <c r="I5170">
        <v>1</v>
      </c>
      <c r="J5170">
        <v>3.7</v>
      </c>
      <c r="K5170" s="1" t="s">
        <v>82</v>
      </c>
      <c r="L5170">
        <v>370</v>
      </c>
    </row>
    <row r="5171" spans="1:12" x14ac:dyDescent="0.25">
      <c r="A5171">
        <v>18357542</v>
      </c>
      <c r="B5171" s="1" t="s">
        <v>5731</v>
      </c>
      <c r="C5171">
        <v>1</v>
      </c>
      <c r="D5171" t="s">
        <v>18</v>
      </c>
      <c r="E5171" s="1" t="s">
        <v>3322</v>
      </c>
      <c r="F5171" s="1" t="s">
        <v>5732</v>
      </c>
      <c r="G5171">
        <v>700</v>
      </c>
      <c r="H5171" s="1" t="s">
        <v>1077</v>
      </c>
      <c r="I5171">
        <v>2</v>
      </c>
      <c r="J5171">
        <v>3.8</v>
      </c>
      <c r="K5171" s="1" t="s">
        <v>82</v>
      </c>
      <c r="L5171">
        <v>55</v>
      </c>
    </row>
    <row r="5172" spans="1:12" x14ac:dyDescent="0.25">
      <c r="A5172">
        <v>18291199</v>
      </c>
      <c r="B5172" s="1" t="s">
        <v>2252</v>
      </c>
      <c r="C5172">
        <v>1</v>
      </c>
      <c r="D5172" t="s">
        <v>18</v>
      </c>
      <c r="E5172" s="1" t="s">
        <v>3322</v>
      </c>
      <c r="F5172" s="1" t="s">
        <v>2253</v>
      </c>
      <c r="G5172">
        <v>600</v>
      </c>
      <c r="H5172" s="1" t="s">
        <v>1077</v>
      </c>
      <c r="I5172">
        <v>2</v>
      </c>
      <c r="J5172">
        <v>3.7</v>
      </c>
      <c r="K5172" s="1" t="s">
        <v>82</v>
      </c>
      <c r="L5172">
        <v>132</v>
      </c>
    </row>
    <row r="5173" spans="1:12" x14ac:dyDescent="0.25">
      <c r="A5173">
        <v>5726</v>
      </c>
      <c r="B5173" s="1" t="s">
        <v>1486</v>
      </c>
      <c r="C5173">
        <v>1</v>
      </c>
      <c r="D5173" t="s">
        <v>18</v>
      </c>
      <c r="E5173" s="1" t="s">
        <v>3322</v>
      </c>
      <c r="F5173" s="1" t="s">
        <v>1487</v>
      </c>
      <c r="G5173">
        <v>400</v>
      </c>
      <c r="H5173" s="1" t="s">
        <v>1077</v>
      </c>
      <c r="I5173">
        <v>1</v>
      </c>
      <c r="J5173">
        <v>3.7</v>
      </c>
      <c r="K5173" s="1" t="s">
        <v>82</v>
      </c>
      <c r="L5173">
        <v>145</v>
      </c>
    </row>
    <row r="5174" spans="1:12" x14ac:dyDescent="0.25">
      <c r="A5174">
        <v>302922</v>
      </c>
      <c r="B5174" s="1" t="s">
        <v>2736</v>
      </c>
      <c r="C5174">
        <v>1</v>
      </c>
      <c r="D5174" t="s">
        <v>18</v>
      </c>
      <c r="E5174" s="1" t="s">
        <v>3322</v>
      </c>
      <c r="F5174" s="1" t="s">
        <v>1591</v>
      </c>
      <c r="G5174">
        <v>250</v>
      </c>
      <c r="H5174" s="1" t="s">
        <v>1077</v>
      </c>
      <c r="I5174">
        <v>1</v>
      </c>
      <c r="J5174">
        <v>3.8</v>
      </c>
      <c r="K5174" s="1" t="s">
        <v>82</v>
      </c>
      <c r="L5174">
        <v>45</v>
      </c>
    </row>
    <row r="5175" spans="1:12" x14ac:dyDescent="0.25">
      <c r="A5175">
        <v>7658</v>
      </c>
      <c r="B5175" s="1" t="s">
        <v>1466</v>
      </c>
      <c r="C5175">
        <v>1</v>
      </c>
      <c r="D5175" t="s">
        <v>18</v>
      </c>
      <c r="E5175" s="1" t="s">
        <v>3322</v>
      </c>
      <c r="F5175" s="1" t="s">
        <v>1467</v>
      </c>
      <c r="G5175">
        <v>350</v>
      </c>
      <c r="H5175" s="1" t="s">
        <v>1077</v>
      </c>
      <c r="I5175">
        <v>1</v>
      </c>
      <c r="J5175">
        <v>3.5</v>
      </c>
      <c r="K5175" s="1" t="s">
        <v>82</v>
      </c>
      <c r="L5175">
        <v>52</v>
      </c>
    </row>
    <row r="5176" spans="1:12" x14ac:dyDescent="0.25">
      <c r="A5176">
        <v>18286490</v>
      </c>
      <c r="B5176" s="1" t="s">
        <v>5733</v>
      </c>
      <c r="C5176">
        <v>1</v>
      </c>
      <c r="D5176" t="s">
        <v>18</v>
      </c>
      <c r="E5176" s="1" t="s">
        <v>3322</v>
      </c>
      <c r="F5176" s="1" t="s">
        <v>5734</v>
      </c>
      <c r="G5176">
        <v>500</v>
      </c>
      <c r="H5176" s="1" t="s">
        <v>1077</v>
      </c>
      <c r="I5176">
        <v>2</v>
      </c>
      <c r="J5176">
        <v>3.7</v>
      </c>
      <c r="K5176" s="1" t="s">
        <v>82</v>
      </c>
      <c r="L5176">
        <v>99</v>
      </c>
    </row>
    <row r="5177" spans="1:12" x14ac:dyDescent="0.25">
      <c r="A5177">
        <v>7654</v>
      </c>
      <c r="B5177" s="1" t="s">
        <v>5735</v>
      </c>
      <c r="C5177">
        <v>1</v>
      </c>
      <c r="D5177" t="s">
        <v>18</v>
      </c>
      <c r="E5177" s="1" t="s">
        <v>3322</v>
      </c>
      <c r="F5177" s="1" t="s">
        <v>213</v>
      </c>
      <c r="G5177">
        <v>150</v>
      </c>
      <c r="H5177" s="1" t="s">
        <v>1077</v>
      </c>
      <c r="I5177">
        <v>1</v>
      </c>
      <c r="J5177">
        <v>3.6</v>
      </c>
      <c r="K5177" s="1" t="s">
        <v>82</v>
      </c>
      <c r="L5177">
        <v>82</v>
      </c>
    </row>
    <row r="5178" spans="1:12" x14ac:dyDescent="0.25">
      <c r="A5178">
        <v>18254534</v>
      </c>
      <c r="B5178" s="1" t="s">
        <v>5736</v>
      </c>
      <c r="C5178">
        <v>1</v>
      </c>
      <c r="D5178" t="s">
        <v>18</v>
      </c>
      <c r="E5178" s="1" t="s">
        <v>3322</v>
      </c>
      <c r="F5178" s="1" t="s">
        <v>1194</v>
      </c>
      <c r="G5178">
        <v>850</v>
      </c>
      <c r="H5178" s="1" t="s">
        <v>1077</v>
      </c>
      <c r="I5178">
        <v>2</v>
      </c>
      <c r="J5178">
        <v>3.5</v>
      </c>
      <c r="K5178" s="1" t="s">
        <v>82</v>
      </c>
      <c r="L5178">
        <v>99</v>
      </c>
    </row>
    <row r="5179" spans="1:12" x14ac:dyDescent="0.25">
      <c r="A5179">
        <v>9100</v>
      </c>
      <c r="B5179" s="1" t="s">
        <v>5737</v>
      </c>
      <c r="C5179">
        <v>1</v>
      </c>
      <c r="D5179" t="s">
        <v>18</v>
      </c>
      <c r="E5179" s="1" t="s">
        <v>3322</v>
      </c>
      <c r="F5179" s="1" t="s">
        <v>1591</v>
      </c>
      <c r="G5179">
        <v>100</v>
      </c>
      <c r="H5179" s="1" t="s">
        <v>1077</v>
      </c>
      <c r="I5179">
        <v>1</v>
      </c>
      <c r="J5179">
        <v>3.6</v>
      </c>
      <c r="K5179" s="1" t="s">
        <v>82</v>
      </c>
      <c r="L5179">
        <v>114</v>
      </c>
    </row>
    <row r="5180" spans="1:12" x14ac:dyDescent="0.25">
      <c r="A5180">
        <v>6475</v>
      </c>
      <c r="B5180" s="1" t="s">
        <v>5162</v>
      </c>
      <c r="C5180">
        <v>1</v>
      </c>
      <c r="D5180" t="s">
        <v>18</v>
      </c>
      <c r="E5180" s="1" t="s">
        <v>3322</v>
      </c>
      <c r="F5180" s="1" t="s">
        <v>1194</v>
      </c>
      <c r="G5180">
        <v>650</v>
      </c>
      <c r="H5180" s="1" t="s">
        <v>1077</v>
      </c>
      <c r="I5180">
        <v>2</v>
      </c>
      <c r="J5180">
        <v>3.6</v>
      </c>
      <c r="K5180" s="1" t="s">
        <v>82</v>
      </c>
      <c r="L5180">
        <v>427</v>
      </c>
    </row>
    <row r="5181" spans="1:12" x14ac:dyDescent="0.25">
      <c r="A5181">
        <v>300302</v>
      </c>
      <c r="B5181" s="1" t="s">
        <v>5738</v>
      </c>
      <c r="C5181">
        <v>1</v>
      </c>
      <c r="D5181" t="s">
        <v>18</v>
      </c>
      <c r="E5181" s="1" t="s">
        <v>3322</v>
      </c>
      <c r="F5181" s="1" t="s">
        <v>602</v>
      </c>
      <c r="G5181">
        <v>600</v>
      </c>
      <c r="H5181" s="1" t="s">
        <v>1077</v>
      </c>
      <c r="I5181">
        <v>2</v>
      </c>
      <c r="J5181">
        <v>3.7</v>
      </c>
      <c r="K5181" s="1" t="s">
        <v>82</v>
      </c>
      <c r="L5181">
        <v>408</v>
      </c>
    </row>
    <row r="5182" spans="1:12" x14ac:dyDescent="0.25">
      <c r="A5182">
        <v>304302</v>
      </c>
      <c r="B5182" s="1" t="s">
        <v>5739</v>
      </c>
      <c r="C5182">
        <v>1</v>
      </c>
      <c r="D5182" t="s">
        <v>18</v>
      </c>
      <c r="E5182" s="1" t="s">
        <v>3322</v>
      </c>
      <c r="F5182" s="1" t="s">
        <v>602</v>
      </c>
      <c r="G5182">
        <v>700</v>
      </c>
      <c r="H5182" s="1" t="s">
        <v>1077</v>
      </c>
      <c r="I5182">
        <v>2</v>
      </c>
      <c r="J5182">
        <v>3.5</v>
      </c>
      <c r="K5182" s="1" t="s">
        <v>82</v>
      </c>
      <c r="L5182">
        <v>60</v>
      </c>
    </row>
    <row r="5183" spans="1:12" x14ac:dyDescent="0.25">
      <c r="A5183">
        <v>306166</v>
      </c>
      <c r="B5183" s="1" t="s">
        <v>5740</v>
      </c>
      <c r="C5183">
        <v>1</v>
      </c>
      <c r="D5183" t="s">
        <v>18</v>
      </c>
      <c r="E5183" s="1" t="s">
        <v>3322</v>
      </c>
      <c r="F5183" s="1" t="s">
        <v>5741</v>
      </c>
      <c r="G5183">
        <v>700</v>
      </c>
      <c r="H5183" s="1" t="s">
        <v>1077</v>
      </c>
      <c r="I5183">
        <v>2</v>
      </c>
      <c r="J5183">
        <v>3.6</v>
      </c>
      <c r="K5183" s="1" t="s">
        <v>82</v>
      </c>
      <c r="L5183">
        <v>412</v>
      </c>
    </row>
    <row r="5184" spans="1:12" x14ac:dyDescent="0.25">
      <c r="A5184">
        <v>18345755</v>
      </c>
      <c r="B5184" s="1" t="s">
        <v>5742</v>
      </c>
      <c r="C5184">
        <v>1</v>
      </c>
      <c r="D5184" t="s">
        <v>18</v>
      </c>
      <c r="E5184" s="1" t="s">
        <v>3322</v>
      </c>
      <c r="F5184" s="1" t="s">
        <v>5743</v>
      </c>
      <c r="G5184">
        <v>1500</v>
      </c>
      <c r="H5184" s="1" t="s">
        <v>1077</v>
      </c>
      <c r="I5184">
        <v>3</v>
      </c>
      <c r="J5184">
        <v>3.9</v>
      </c>
      <c r="K5184" s="1" t="s">
        <v>82</v>
      </c>
      <c r="L5184">
        <v>38</v>
      </c>
    </row>
    <row r="5185" spans="1:12" x14ac:dyDescent="0.25">
      <c r="A5185">
        <v>9751</v>
      </c>
      <c r="B5185" s="1" t="s">
        <v>4868</v>
      </c>
      <c r="C5185">
        <v>1</v>
      </c>
      <c r="D5185" t="s">
        <v>18</v>
      </c>
      <c r="E5185" s="1" t="s">
        <v>3322</v>
      </c>
      <c r="F5185" s="1" t="s">
        <v>1543</v>
      </c>
      <c r="G5185">
        <v>450</v>
      </c>
      <c r="H5185" s="1" t="s">
        <v>1077</v>
      </c>
      <c r="I5185">
        <v>1</v>
      </c>
      <c r="J5185">
        <v>3.7</v>
      </c>
      <c r="K5185" s="1" t="s">
        <v>82</v>
      </c>
      <c r="L5185">
        <v>137</v>
      </c>
    </row>
    <row r="5186" spans="1:12" x14ac:dyDescent="0.25">
      <c r="A5186">
        <v>2867</v>
      </c>
      <c r="B5186" s="1" t="s">
        <v>5744</v>
      </c>
      <c r="C5186">
        <v>1</v>
      </c>
      <c r="D5186" t="s">
        <v>18</v>
      </c>
      <c r="E5186" s="1" t="s">
        <v>3322</v>
      </c>
      <c r="F5186" s="1" t="s">
        <v>1181</v>
      </c>
      <c r="G5186">
        <v>700</v>
      </c>
      <c r="H5186" s="1" t="s">
        <v>1077</v>
      </c>
      <c r="I5186">
        <v>2</v>
      </c>
      <c r="J5186">
        <v>3.5</v>
      </c>
      <c r="K5186" s="1" t="s">
        <v>82</v>
      </c>
      <c r="L5186">
        <v>259</v>
      </c>
    </row>
    <row r="5187" spans="1:12" x14ac:dyDescent="0.25">
      <c r="A5187">
        <v>8346</v>
      </c>
      <c r="B5187" s="1" t="s">
        <v>5745</v>
      </c>
      <c r="C5187">
        <v>1</v>
      </c>
      <c r="D5187" t="s">
        <v>18</v>
      </c>
      <c r="E5187" s="1" t="s">
        <v>3322</v>
      </c>
      <c r="F5187" s="1" t="s">
        <v>5746</v>
      </c>
      <c r="G5187">
        <v>1500</v>
      </c>
      <c r="H5187" s="1" t="s">
        <v>1077</v>
      </c>
      <c r="I5187">
        <v>3</v>
      </c>
      <c r="J5187">
        <v>3.6</v>
      </c>
      <c r="K5187" s="1" t="s">
        <v>82</v>
      </c>
      <c r="L5187">
        <v>148</v>
      </c>
    </row>
    <row r="5188" spans="1:12" x14ac:dyDescent="0.25">
      <c r="A5188">
        <v>305871</v>
      </c>
      <c r="B5188" s="1" t="s">
        <v>2793</v>
      </c>
      <c r="C5188">
        <v>1</v>
      </c>
      <c r="D5188" t="s">
        <v>18</v>
      </c>
      <c r="E5188" s="1" t="s">
        <v>3322</v>
      </c>
      <c r="F5188" s="1" t="s">
        <v>602</v>
      </c>
      <c r="G5188">
        <v>850</v>
      </c>
      <c r="H5188" s="1" t="s">
        <v>1077</v>
      </c>
      <c r="I5188">
        <v>2</v>
      </c>
      <c r="J5188">
        <v>3.6</v>
      </c>
      <c r="K5188" s="1" t="s">
        <v>82</v>
      </c>
      <c r="L5188">
        <v>268</v>
      </c>
    </row>
    <row r="5189" spans="1:12" x14ac:dyDescent="0.25">
      <c r="A5189">
        <v>18425151</v>
      </c>
      <c r="B5189" s="1" t="s">
        <v>5747</v>
      </c>
      <c r="C5189">
        <v>1</v>
      </c>
      <c r="D5189" t="s">
        <v>18</v>
      </c>
      <c r="E5189" s="1" t="s">
        <v>3322</v>
      </c>
      <c r="F5189" s="1" t="s">
        <v>1150</v>
      </c>
      <c r="G5189">
        <v>400</v>
      </c>
      <c r="H5189" s="1" t="s">
        <v>1077</v>
      </c>
      <c r="I5189">
        <v>1</v>
      </c>
      <c r="J5189">
        <v>3.9</v>
      </c>
      <c r="K5189" s="1" t="s">
        <v>82</v>
      </c>
      <c r="L5189">
        <v>91</v>
      </c>
    </row>
    <row r="5190" spans="1:12" x14ac:dyDescent="0.25">
      <c r="A5190">
        <v>998</v>
      </c>
      <c r="B5190" s="1" t="s">
        <v>5748</v>
      </c>
      <c r="C5190">
        <v>1</v>
      </c>
      <c r="D5190" t="s">
        <v>18</v>
      </c>
      <c r="E5190" s="1" t="s">
        <v>3322</v>
      </c>
      <c r="F5190" s="1" t="s">
        <v>5749</v>
      </c>
      <c r="G5190">
        <v>1500</v>
      </c>
      <c r="H5190" s="1" t="s">
        <v>1077</v>
      </c>
      <c r="I5190">
        <v>3</v>
      </c>
      <c r="J5190">
        <v>3.5</v>
      </c>
      <c r="K5190" s="1" t="s">
        <v>82</v>
      </c>
      <c r="L5190">
        <v>104</v>
      </c>
    </row>
    <row r="5191" spans="1:12" x14ac:dyDescent="0.25">
      <c r="A5191">
        <v>452</v>
      </c>
      <c r="B5191" s="1" t="s">
        <v>2557</v>
      </c>
      <c r="C5191">
        <v>1</v>
      </c>
      <c r="D5191" t="s">
        <v>18</v>
      </c>
      <c r="E5191" s="1" t="s">
        <v>3322</v>
      </c>
      <c r="F5191" s="1" t="s">
        <v>5750</v>
      </c>
      <c r="G5191">
        <v>1500</v>
      </c>
      <c r="H5191" s="1" t="s">
        <v>1077</v>
      </c>
      <c r="I5191">
        <v>3</v>
      </c>
      <c r="J5191">
        <v>3.5</v>
      </c>
      <c r="K5191" s="1" t="s">
        <v>82</v>
      </c>
      <c r="L5191">
        <v>168</v>
      </c>
    </row>
    <row r="5192" spans="1:12" x14ac:dyDescent="0.25">
      <c r="A5192">
        <v>18163892</v>
      </c>
      <c r="B5192" s="1" t="s">
        <v>5751</v>
      </c>
      <c r="C5192">
        <v>1</v>
      </c>
      <c r="D5192" t="s">
        <v>18</v>
      </c>
      <c r="E5192" s="1" t="s">
        <v>3322</v>
      </c>
      <c r="F5192" s="1" t="s">
        <v>5752</v>
      </c>
      <c r="G5192">
        <v>1000</v>
      </c>
      <c r="H5192" s="1" t="s">
        <v>1077</v>
      </c>
      <c r="I5192">
        <v>3</v>
      </c>
      <c r="J5192">
        <v>3.6</v>
      </c>
      <c r="K5192" s="1" t="s">
        <v>82</v>
      </c>
      <c r="L5192">
        <v>305</v>
      </c>
    </row>
    <row r="5193" spans="1:12" x14ac:dyDescent="0.25">
      <c r="A5193">
        <v>18432219</v>
      </c>
      <c r="B5193" s="1" t="s">
        <v>5753</v>
      </c>
      <c r="C5193">
        <v>1</v>
      </c>
      <c r="D5193" t="s">
        <v>18</v>
      </c>
      <c r="E5193" s="1" t="s">
        <v>3322</v>
      </c>
      <c r="F5193" s="1" t="s">
        <v>1076</v>
      </c>
      <c r="G5193">
        <v>650</v>
      </c>
      <c r="H5193" s="1" t="s">
        <v>1077</v>
      </c>
      <c r="I5193">
        <v>2</v>
      </c>
      <c r="J5193">
        <v>3.8</v>
      </c>
      <c r="K5193" s="1" t="s">
        <v>82</v>
      </c>
      <c r="L5193">
        <v>75</v>
      </c>
    </row>
    <row r="5194" spans="1:12" x14ac:dyDescent="0.25">
      <c r="A5194">
        <v>18458339</v>
      </c>
      <c r="B5194" s="1" t="s">
        <v>5139</v>
      </c>
      <c r="C5194">
        <v>1</v>
      </c>
      <c r="D5194" t="s">
        <v>18</v>
      </c>
      <c r="E5194" s="1" t="s">
        <v>3322</v>
      </c>
      <c r="F5194" s="1" t="s">
        <v>5140</v>
      </c>
      <c r="G5194">
        <v>950</v>
      </c>
      <c r="H5194" s="1" t="s">
        <v>1077</v>
      </c>
      <c r="I5194">
        <v>2</v>
      </c>
      <c r="J5194">
        <v>3.7</v>
      </c>
      <c r="K5194" s="1" t="s">
        <v>82</v>
      </c>
      <c r="L5194">
        <v>41</v>
      </c>
    </row>
    <row r="5195" spans="1:12" x14ac:dyDescent="0.25">
      <c r="A5195">
        <v>18375421</v>
      </c>
      <c r="B5195" s="1" t="s">
        <v>5754</v>
      </c>
      <c r="C5195">
        <v>1</v>
      </c>
      <c r="D5195" t="s">
        <v>18</v>
      </c>
      <c r="E5195" s="1" t="s">
        <v>3322</v>
      </c>
      <c r="F5195" s="1" t="s">
        <v>1887</v>
      </c>
      <c r="G5195">
        <v>800</v>
      </c>
      <c r="H5195" s="1" t="s">
        <v>1077</v>
      </c>
      <c r="I5195">
        <v>2</v>
      </c>
      <c r="J5195">
        <v>3.5</v>
      </c>
      <c r="K5195" s="1" t="s">
        <v>82</v>
      </c>
      <c r="L5195">
        <v>34</v>
      </c>
    </row>
    <row r="5196" spans="1:12" x14ac:dyDescent="0.25">
      <c r="A5196">
        <v>209</v>
      </c>
      <c r="B5196" s="1" t="s">
        <v>1218</v>
      </c>
      <c r="C5196">
        <v>1</v>
      </c>
      <c r="D5196" t="s">
        <v>18</v>
      </c>
      <c r="E5196" s="1" t="s">
        <v>3322</v>
      </c>
      <c r="F5196" s="1" t="s">
        <v>1662</v>
      </c>
      <c r="G5196">
        <v>700</v>
      </c>
      <c r="H5196" s="1" t="s">
        <v>1077</v>
      </c>
      <c r="I5196">
        <v>2</v>
      </c>
      <c r="J5196">
        <v>2.2999999999999998</v>
      </c>
      <c r="K5196" s="1" t="s">
        <v>571</v>
      </c>
      <c r="L5196">
        <v>185</v>
      </c>
    </row>
    <row r="5197" spans="1:12" x14ac:dyDescent="0.25">
      <c r="A5197">
        <v>18428394</v>
      </c>
      <c r="B5197" s="1" t="s">
        <v>5755</v>
      </c>
      <c r="C5197">
        <v>1</v>
      </c>
      <c r="D5197" t="s">
        <v>18</v>
      </c>
      <c r="E5197" s="1" t="s">
        <v>3322</v>
      </c>
      <c r="F5197" s="1" t="s">
        <v>1194</v>
      </c>
      <c r="G5197">
        <v>450</v>
      </c>
      <c r="H5197" s="1" t="s">
        <v>1077</v>
      </c>
      <c r="I5197">
        <v>1</v>
      </c>
      <c r="J5197">
        <v>2.2999999999999998</v>
      </c>
      <c r="K5197" s="1" t="s">
        <v>571</v>
      </c>
      <c r="L5197">
        <v>18</v>
      </c>
    </row>
    <row r="5198" spans="1:12" x14ac:dyDescent="0.25">
      <c r="A5198">
        <v>1030</v>
      </c>
      <c r="B5198" s="1" t="s">
        <v>5756</v>
      </c>
      <c r="C5198">
        <v>1</v>
      </c>
      <c r="D5198" t="s">
        <v>18</v>
      </c>
      <c r="E5198" s="1" t="s">
        <v>3322</v>
      </c>
      <c r="F5198" s="1" t="s">
        <v>5757</v>
      </c>
      <c r="G5198">
        <v>550</v>
      </c>
      <c r="H5198" s="1" t="s">
        <v>1077</v>
      </c>
      <c r="I5198">
        <v>2</v>
      </c>
      <c r="J5198">
        <v>2.4</v>
      </c>
      <c r="K5198" s="1" t="s">
        <v>571</v>
      </c>
      <c r="L5198">
        <v>137</v>
      </c>
    </row>
    <row r="5199" spans="1:12" x14ac:dyDescent="0.25">
      <c r="A5199">
        <v>7661</v>
      </c>
      <c r="B5199" s="1" t="s">
        <v>5758</v>
      </c>
      <c r="C5199">
        <v>1</v>
      </c>
      <c r="D5199" t="s">
        <v>18</v>
      </c>
      <c r="E5199" s="1" t="s">
        <v>3322</v>
      </c>
      <c r="F5199" s="1" t="s">
        <v>1194</v>
      </c>
      <c r="G5199">
        <v>400</v>
      </c>
      <c r="H5199" s="1" t="s">
        <v>1077</v>
      </c>
      <c r="I5199">
        <v>1</v>
      </c>
      <c r="J5199">
        <v>2</v>
      </c>
      <c r="K5199" s="1" t="s">
        <v>571</v>
      </c>
      <c r="L5199">
        <v>84</v>
      </c>
    </row>
    <row r="5200" spans="1:12" x14ac:dyDescent="0.25">
      <c r="A5200">
        <v>6179</v>
      </c>
      <c r="B5200" s="1" t="s">
        <v>5759</v>
      </c>
      <c r="C5200">
        <v>1</v>
      </c>
      <c r="D5200" t="s">
        <v>18</v>
      </c>
      <c r="E5200" s="1" t="s">
        <v>3322</v>
      </c>
      <c r="F5200" s="1" t="s">
        <v>5760</v>
      </c>
      <c r="G5200">
        <v>600</v>
      </c>
      <c r="H5200" s="1" t="s">
        <v>1077</v>
      </c>
      <c r="I5200">
        <v>2</v>
      </c>
      <c r="J5200">
        <v>2.2000000000000002</v>
      </c>
      <c r="K5200" s="1" t="s">
        <v>571</v>
      </c>
      <c r="L5200">
        <v>182</v>
      </c>
    </row>
    <row r="5201" spans="1:12" x14ac:dyDescent="0.25">
      <c r="A5201">
        <v>18446475</v>
      </c>
      <c r="B5201" s="1" t="s">
        <v>4474</v>
      </c>
      <c r="C5201">
        <v>1</v>
      </c>
      <c r="D5201" t="s">
        <v>18</v>
      </c>
      <c r="E5201" s="1" t="s">
        <v>3322</v>
      </c>
      <c r="F5201" s="1" t="s">
        <v>1076</v>
      </c>
      <c r="G5201">
        <v>700</v>
      </c>
      <c r="H5201" s="1" t="s">
        <v>1077</v>
      </c>
      <c r="I5201">
        <v>2</v>
      </c>
      <c r="J5201">
        <v>4.4000000000000004</v>
      </c>
      <c r="K5201" s="1" t="s">
        <v>53</v>
      </c>
      <c r="L5201">
        <v>84</v>
      </c>
    </row>
    <row r="5202" spans="1:12" x14ac:dyDescent="0.25">
      <c r="A5202">
        <v>311161</v>
      </c>
      <c r="B5202" s="1" t="s">
        <v>4212</v>
      </c>
      <c r="C5202">
        <v>1</v>
      </c>
      <c r="D5202" t="s">
        <v>18</v>
      </c>
      <c r="E5202" s="1" t="s">
        <v>3322</v>
      </c>
      <c r="F5202" s="1" t="s">
        <v>4111</v>
      </c>
      <c r="G5202">
        <v>300</v>
      </c>
      <c r="H5202" s="1" t="s">
        <v>1077</v>
      </c>
      <c r="I5202">
        <v>1</v>
      </c>
      <c r="J5202">
        <v>4</v>
      </c>
      <c r="K5202" s="1" t="s">
        <v>53</v>
      </c>
      <c r="L5202">
        <v>308</v>
      </c>
    </row>
    <row r="5203" spans="1:12" x14ac:dyDescent="0.25">
      <c r="A5203">
        <v>313206</v>
      </c>
      <c r="B5203" s="1" t="s">
        <v>3817</v>
      </c>
      <c r="C5203">
        <v>1</v>
      </c>
      <c r="D5203" t="s">
        <v>18</v>
      </c>
      <c r="E5203" s="1" t="s">
        <v>3322</v>
      </c>
      <c r="F5203" s="1" t="s">
        <v>1108</v>
      </c>
      <c r="G5203">
        <v>900</v>
      </c>
      <c r="H5203" s="1" t="s">
        <v>1077</v>
      </c>
      <c r="I5203">
        <v>2</v>
      </c>
      <c r="J5203">
        <v>4</v>
      </c>
      <c r="K5203" s="1" t="s">
        <v>53</v>
      </c>
      <c r="L5203">
        <v>153</v>
      </c>
    </row>
    <row r="5204" spans="1:12" x14ac:dyDescent="0.25">
      <c r="A5204">
        <v>18334452</v>
      </c>
      <c r="B5204" s="1" t="s">
        <v>5761</v>
      </c>
      <c r="C5204">
        <v>1</v>
      </c>
      <c r="D5204" t="s">
        <v>18</v>
      </c>
      <c r="E5204" s="1" t="s">
        <v>3322</v>
      </c>
      <c r="F5204" s="1" t="s">
        <v>5762</v>
      </c>
      <c r="G5204">
        <v>500</v>
      </c>
      <c r="H5204" s="1" t="s">
        <v>1077</v>
      </c>
      <c r="I5204">
        <v>2</v>
      </c>
      <c r="J5204">
        <v>4</v>
      </c>
      <c r="K5204" s="1" t="s">
        <v>53</v>
      </c>
      <c r="L5204">
        <v>244</v>
      </c>
    </row>
    <row r="5205" spans="1:12" x14ac:dyDescent="0.25">
      <c r="A5205">
        <v>18253111</v>
      </c>
      <c r="B5205" s="1" t="s">
        <v>5763</v>
      </c>
      <c r="C5205">
        <v>1</v>
      </c>
      <c r="D5205" t="s">
        <v>18</v>
      </c>
      <c r="E5205" s="1" t="s">
        <v>3322</v>
      </c>
      <c r="F5205" s="1" t="s">
        <v>5764</v>
      </c>
      <c r="G5205">
        <v>700</v>
      </c>
      <c r="H5205" s="1" t="s">
        <v>1077</v>
      </c>
      <c r="I5205">
        <v>2</v>
      </c>
      <c r="J5205">
        <v>4.0999999999999996</v>
      </c>
      <c r="K5205" s="1" t="s">
        <v>53</v>
      </c>
      <c r="L5205">
        <v>84</v>
      </c>
    </row>
    <row r="5206" spans="1:12" x14ac:dyDescent="0.25">
      <c r="A5206">
        <v>18219545</v>
      </c>
      <c r="B5206" s="1" t="s">
        <v>5765</v>
      </c>
      <c r="C5206">
        <v>1</v>
      </c>
      <c r="D5206" t="s">
        <v>18</v>
      </c>
      <c r="E5206" s="1" t="s">
        <v>3322</v>
      </c>
      <c r="F5206" s="1" t="s">
        <v>1887</v>
      </c>
      <c r="G5206">
        <v>800</v>
      </c>
      <c r="H5206" s="1" t="s">
        <v>1077</v>
      </c>
      <c r="I5206">
        <v>2</v>
      </c>
      <c r="J5206">
        <v>4</v>
      </c>
      <c r="K5206" s="1" t="s">
        <v>53</v>
      </c>
      <c r="L5206">
        <v>255</v>
      </c>
    </row>
    <row r="5207" spans="1:12" x14ac:dyDescent="0.25">
      <c r="A5207">
        <v>18348970</v>
      </c>
      <c r="B5207" s="1" t="s">
        <v>4423</v>
      </c>
      <c r="C5207">
        <v>1</v>
      </c>
      <c r="D5207" t="s">
        <v>18</v>
      </c>
      <c r="E5207" s="1" t="s">
        <v>3322</v>
      </c>
      <c r="F5207" s="1" t="s">
        <v>1480</v>
      </c>
      <c r="G5207">
        <v>300</v>
      </c>
      <c r="H5207" s="1" t="s">
        <v>1077</v>
      </c>
      <c r="I5207">
        <v>1</v>
      </c>
      <c r="J5207">
        <v>4.3</v>
      </c>
      <c r="K5207" s="1" t="s">
        <v>53</v>
      </c>
      <c r="L5207">
        <v>126</v>
      </c>
    </row>
    <row r="5208" spans="1:12" x14ac:dyDescent="0.25">
      <c r="A5208">
        <v>18334465</v>
      </c>
      <c r="B5208" s="1" t="s">
        <v>5766</v>
      </c>
      <c r="C5208">
        <v>1</v>
      </c>
      <c r="D5208" t="s">
        <v>18</v>
      </c>
      <c r="E5208" s="1" t="s">
        <v>3322</v>
      </c>
      <c r="F5208" s="1" t="s">
        <v>5767</v>
      </c>
      <c r="G5208">
        <v>1000</v>
      </c>
      <c r="H5208" s="1" t="s">
        <v>1077</v>
      </c>
      <c r="I5208">
        <v>3</v>
      </c>
      <c r="J5208">
        <v>4</v>
      </c>
      <c r="K5208" s="1" t="s">
        <v>53</v>
      </c>
      <c r="L5208">
        <v>53</v>
      </c>
    </row>
    <row r="5209" spans="1:12" x14ac:dyDescent="0.25">
      <c r="A5209">
        <v>18272370</v>
      </c>
      <c r="B5209" s="1" t="s">
        <v>5768</v>
      </c>
      <c r="C5209">
        <v>1</v>
      </c>
      <c r="D5209" t="s">
        <v>18</v>
      </c>
      <c r="E5209" s="1" t="s">
        <v>3322</v>
      </c>
      <c r="F5209" s="1" t="s">
        <v>5769</v>
      </c>
      <c r="G5209">
        <v>250</v>
      </c>
      <c r="H5209" s="1" t="s">
        <v>1077</v>
      </c>
      <c r="I5209">
        <v>1</v>
      </c>
      <c r="J5209">
        <v>4.0999999999999996</v>
      </c>
      <c r="K5209" s="1" t="s">
        <v>53</v>
      </c>
      <c r="L5209">
        <v>135</v>
      </c>
    </row>
    <row r="5210" spans="1:12" x14ac:dyDescent="0.25">
      <c r="A5210">
        <v>311846</v>
      </c>
      <c r="B5210" s="1" t="s">
        <v>5770</v>
      </c>
      <c r="C5210">
        <v>1</v>
      </c>
      <c r="D5210" t="s">
        <v>18</v>
      </c>
      <c r="E5210" s="1" t="s">
        <v>3322</v>
      </c>
      <c r="F5210" s="1" t="s">
        <v>59</v>
      </c>
      <c r="G5210">
        <v>300</v>
      </c>
      <c r="H5210" s="1" t="s">
        <v>1077</v>
      </c>
      <c r="I5210">
        <v>1</v>
      </c>
      <c r="J5210">
        <v>3.2</v>
      </c>
      <c r="K5210" s="1" t="s">
        <v>100</v>
      </c>
      <c r="L5210">
        <v>10</v>
      </c>
    </row>
    <row r="5211" spans="1:12" x14ac:dyDescent="0.25">
      <c r="A5211">
        <v>311432</v>
      </c>
      <c r="B5211" s="1" t="s">
        <v>5771</v>
      </c>
      <c r="C5211">
        <v>1</v>
      </c>
      <c r="D5211" t="s">
        <v>18</v>
      </c>
      <c r="E5211" s="1" t="s">
        <v>3322</v>
      </c>
      <c r="F5211" s="1" t="s">
        <v>59</v>
      </c>
      <c r="G5211">
        <v>300</v>
      </c>
      <c r="H5211" s="1" t="s">
        <v>1077</v>
      </c>
      <c r="I5211">
        <v>1</v>
      </c>
      <c r="J5211">
        <v>3.3</v>
      </c>
      <c r="K5211" s="1" t="s">
        <v>100</v>
      </c>
      <c r="L5211">
        <v>47</v>
      </c>
    </row>
    <row r="5212" spans="1:12" x14ac:dyDescent="0.25">
      <c r="A5212">
        <v>304972</v>
      </c>
      <c r="B5212" s="1" t="s">
        <v>5772</v>
      </c>
      <c r="C5212">
        <v>1</v>
      </c>
      <c r="D5212" t="s">
        <v>18</v>
      </c>
      <c r="E5212" s="1" t="s">
        <v>3322</v>
      </c>
      <c r="F5212" s="1" t="s">
        <v>213</v>
      </c>
      <c r="G5212">
        <v>100</v>
      </c>
      <c r="H5212" s="1" t="s">
        <v>1077</v>
      </c>
      <c r="I5212">
        <v>1</v>
      </c>
      <c r="J5212">
        <v>0</v>
      </c>
      <c r="K5212" s="1" t="s">
        <v>115</v>
      </c>
      <c r="L5212">
        <v>1</v>
      </c>
    </row>
    <row r="5213" spans="1:12" x14ac:dyDescent="0.25">
      <c r="A5213">
        <v>18356812</v>
      </c>
      <c r="B5213" s="1" t="s">
        <v>5773</v>
      </c>
      <c r="C5213">
        <v>1</v>
      </c>
      <c r="D5213" t="s">
        <v>18</v>
      </c>
      <c r="E5213" s="1" t="s">
        <v>3322</v>
      </c>
      <c r="F5213" s="1" t="s">
        <v>104</v>
      </c>
      <c r="G5213">
        <v>600</v>
      </c>
      <c r="H5213" s="1" t="s">
        <v>1077</v>
      </c>
      <c r="I5213">
        <v>2</v>
      </c>
      <c r="J5213">
        <v>0</v>
      </c>
      <c r="K5213" s="1" t="s">
        <v>115</v>
      </c>
      <c r="L5213">
        <v>2</v>
      </c>
    </row>
    <row r="5214" spans="1:12" x14ac:dyDescent="0.25">
      <c r="A5214">
        <v>18294392</v>
      </c>
      <c r="B5214" s="1" t="s">
        <v>5774</v>
      </c>
      <c r="C5214">
        <v>1</v>
      </c>
      <c r="D5214" t="s">
        <v>18</v>
      </c>
      <c r="E5214" s="1" t="s">
        <v>3322</v>
      </c>
      <c r="F5214" s="1" t="s">
        <v>1389</v>
      </c>
      <c r="G5214">
        <v>300</v>
      </c>
      <c r="H5214" s="1" t="s">
        <v>1077</v>
      </c>
      <c r="I5214">
        <v>1</v>
      </c>
      <c r="J5214">
        <v>0</v>
      </c>
      <c r="K5214" s="1" t="s">
        <v>115</v>
      </c>
      <c r="L5214">
        <v>2</v>
      </c>
    </row>
    <row r="5215" spans="1:12" x14ac:dyDescent="0.25">
      <c r="A5215">
        <v>308489</v>
      </c>
      <c r="B5215" s="1" t="s">
        <v>5775</v>
      </c>
      <c r="C5215">
        <v>1</v>
      </c>
      <c r="D5215" t="s">
        <v>18</v>
      </c>
      <c r="E5215" s="1" t="s">
        <v>3322</v>
      </c>
      <c r="F5215" s="1" t="s">
        <v>1080</v>
      </c>
      <c r="G5215">
        <v>500</v>
      </c>
      <c r="H5215" s="1" t="s">
        <v>1077</v>
      </c>
      <c r="I5215">
        <v>2</v>
      </c>
      <c r="J5215">
        <v>0</v>
      </c>
      <c r="K5215" s="1" t="s">
        <v>115</v>
      </c>
      <c r="L5215">
        <v>2</v>
      </c>
    </row>
    <row r="5216" spans="1:12" x14ac:dyDescent="0.25">
      <c r="A5216">
        <v>313175</v>
      </c>
      <c r="B5216" s="1" t="s">
        <v>5776</v>
      </c>
      <c r="C5216">
        <v>1</v>
      </c>
      <c r="D5216" t="s">
        <v>18</v>
      </c>
      <c r="E5216" s="1" t="s">
        <v>3322</v>
      </c>
      <c r="F5216" s="1" t="s">
        <v>1159</v>
      </c>
      <c r="G5216">
        <v>1200</v>
      </c>
      <c r="H5216" s="1" t="s">
        <v>1077</v>
      </c>
      <c r="I5216">
        <v>3</v>
      </c>
      <c r="J5216">
        <v>4.2</v>
      </c>
      <c r="K5216" s="1" t="s">
        <v>53</v>
      </c>
      <c r="L5216">
        <v>278</v>
      </c>
    </row>
    <row r="5217" spans="1:12" x14ac:dyDescent="0.25">
      <c r="A5217">
        <v>301842</v>
      </c>
      <c r="B5217" s="1" t="s">
        <v>5777</v>
      </c>
      <c r="C5217">
        <v>1</v>
      </c>
      <c r="D5217" t="s">
        <v>18</v>
      </c>
      <c r="E5217" s="1" t="s">
        <v>3322</v>
      </c>
      <c r="F5217" s="1" t="s">
        <v>1080</v>
      </c>
      <c r="G5217">
        <v>300</v>
      </c>
      <c r="H5217" s="1" t="s">
        <v>1077</v>
      </c>
      <c r="I5217">
        <v>1</v>
      </c>
      <c r="J5217">
        <v>3.2</v>
      </c>
      <c r="K5217" s="1" t="s">
        <v>100</v>
      </c>
      <c r="L5217">
        <v>20</v>
      </c>
    </row>
    <row r="5218" spans="1:12" x14ac:dyDescent="0.25">
      <c r="A5218">
        <v>311378</v>
      </c>
      <c r="B5218" s="1" t="s">
        <v>1466</v>
      </c>
      <c r="C5218">
        <v>1</v>
      </c>
      <c r="D5218" t="s">
        <v>18</v>
      </c>
      <c r="E5218" s="1" t="s">
        <v>3322</v>
      </c>
      <c r="F5218" s="1" t="s">
        <v>1467</v>
      </c>
      <c r="G5218">
        <v>350</v>
      </c>
      <c r="H5218" s="1" t="s">
        <v>1077</v>
      </c>
      <c r="I5218">
        <v>1</v>
      </c>
      <c r="J5218">
        <v>2.7</v>
      </c>
      <c r="K5218" s="1" t="s">
        <v>100</v>
      </c>
      <c r="L5218">
        <v>7</v>
      </c>
    </row>
    <row r="5219" spans="1:12" x14ac:dyDescent="0.25">
      <c r="A5219">
        <v>301830</v>
      </c>
      <c r="B5219" s="1" t="s">
        <v>5778</v>
      </c>
      <c r="C5219">
        <v>1</v>
      </c>
      <c r="D5219" t="s">
        <v>18</v>
      </c>
      <c r="E5219" s="1" t="s">
        <v>3322</v>
      </c>
      <c r="F5219" s="1" t="s">
        <v>1171</v>
      </c>
      <c r="G5219">
        <v>350</v>
      </c>
      <c r="H5219" s="1" t="s">
        <v>1077</v>
      </c>
      <c r="I5219">
        <v>1</v>
      </c>
      <c r="J5219">
        <v>3</v>
      </c>
      <c r="K5219" s="1" t="s">
        <v>100</v>
      </c>
      <c r="L5219">
        <v>6</v>
      </c>
    </row>
    <row r="5220" spans="1:12" x14ac:dyDescent="0.25">
      <c r="A5220">
        <v>18323144</v>
      </c>
      <c r="B5220" s="1" t="s">
        <v>5779</v>
      </c>
      <c r="C5220">
        <v>1</v>
      </c>
      <c r="D5220" t="s">
        <v>18</v>
      </c>
      <c r="E5220" s="1" t="s">
        <v>3322</v>
      </c>
      <c r="F5220" s="1" t="s">
        <v>5780</v>
      </c>
      <c r="G5220">
        <v>400</v>
      </c>
      <c r="H5220" s="1" t="s">
        <v>1077</v>
      </c>
      <c r="I5220">
        <v>1</v>
      </c>
      <c r="J5220">
        <v>3.2</v>
      </c>
      <c r="K5220" s="1" t="s">
        <v>100</v>
      </c>
      <c r="L5220">
        <v>13</v>
      </c>
    </row>
    <row r="5221" spans="1:12" x14ac:dyDescent="0.25">
      <c r="A5221">
        <v>311377</v>
      </c>
      <c r="B5221" s="1" t="s">
        <v>5781</v>
      </c>
      <c r="C5221">
        <v>1</v>
      </c>
      <c r="D5221" t="s">
        <v>18</v>
      </c>
      <c r="E5221" s="1" t="s">
        <v>3322</v>
      </c>
      <c r="F5221" s="1" t="s">
        <v>1171</v>
      </c>
      <c r="G5221">
        <v>300</v>
      </c>
      <c r="H5221" s="1" t="s">
        <v>1077</v>
      </c>
      <c r="I5221">
        <v>1</v>
      </c>
      <c r="J5221">
        <v>3.1</v>
      </c>
      <c r="K5221" s="1" t="s">
        <v>100</v>
      </c>
      <c r="L5221">
        <v>14</v>
      </c>
    </row>
    <row r="5222" spans="1:12" x14ac:dyDescent="0.25">
      <c r="A5222">
        <v>301848</v>
      </c>
      <c r="B5222" s="1" t="s">
        <v>5782</v>
      </c>
      <c r="C5222">
        <v>1</v>
      </c>
      <c r="D5222" t="s">
        <v>18</v>
      </c>
      <c r="E5222" s="1" t="s">
        <v>3322</v>
      </c>
      <c r="F5222" s="1" t="s">
        <v>1591</v>
      </c>
      <c r="G5222">
        <v>150</v>
      </c>
      <c r="H5222" s="1" t="s">
        <v>1077</v>
      </c>
      <c r="I5222">
        <v>1</v>
      </c>
      <c r="J5222">
        <v>2.9</v>
      </c>
      <c r="K5222" s="1" t="s">
        <v>100</v>
      </c>
      <c r="L5222">
        <v>18</v>
      </c>
    </row>
    <row r="5223" spans="1:12" x14ac:dyDescent="0.25">
      <c r="A5223">
        <v>307998</v>
      </c>
      <c r="B5223" s="1" t="s">
        <v>5783</v>
      </c>
      <c r="C5223">
        <v>1</v>
      </c>
      <c r="D5223" t="s">
        <v>18</v>
      </c>
      <c r="E5223" s="1" t="s">
        <v>3322</v>
      </c>
      <c r="F5223" s="1" t="s">
        <v>1662</v>
      </c>
      <c r="G5223">
        <v>250</v>
      </c>
      <c r="H5223" s="1" t="s">
        <v>1077</v>
      </c>
      <c r="I5223">
        <v>1</v>
      </c>
      <c r="J5223">
        <v>3</v>
      </c>
      <c r="K5223" s="1" t="s">
        <v>100</v>
      </c>
      <c r="L5223">
        <v>6</v>
      </c>
    </row>
    <row r="5224" spans="1:12" x14ac:dyDescent="0.25">
      <c r="A5224">
        <v>5940</v>
      </c>
      <c r="B5224" s="1" t="s">
        <v>4868</v>
      </c>
      <c r="C5224">
        <v>1</v>
      </c>
      <c r="D5224" t="s">
        <v>18</v>
      </c>
      <c r="E5224" s="1" t="s">
        <v>3322</v>
      </c>
      <c r="F5224" s="1" t="s">
        <v>1543</v>
      </c>
      <c r="G5224">
        <v>450</v>
      </c>
      <c r="H5224" s="1" t="s">
        <v>1077</v>
      </c>
      <c r="I5224">
        <v>1</v>
      </c>
      <c r="J5224">
        <v>3.1</v>
      </c>
      <c r="K5224" s="1" t="s">
        <v>100</v>
      </c>
      <c r="L5224">
        <v>7</v>
      </c>
    </row>
    <row r="5225" spans="1:12" x14ac:dyDescent="0.25">
      <c r="A5225">
        <v>301826</v>
      </c>
      <c r="B5225" s="1" t="s">
        <v>5784</v>
      </c>
      <c r="C5225">
        <v>1</v>
      </c>
      <c r="D5225" t="s">
        <v>18</v>
      </c>
      <c r="E5225" s="1" t="s">
        <v>3322</v>
      </c>
      <c r="F5225" s="1" t="s">
        <v>59</v>
      </c>
      <c r="G5225">
        <v>350</v>
      </c>
      <c r="H5225" s="1" t="s">
        <v>1077</v>
      </c>
      <c r="I5225">
        <v>1</v>
      </c>
      <c r="J5225">
        <v>3.1</v>
      </c>
      <c r="K5225" s="1" t="s">
        <v>100</v>
      </c>
      <c r="L5225">
        <v>10</v>
      </c>
    </row>
    <row r="5226" spans="1:12" x14ac:dyDescent="0.25">
      <c r="A5226">
        <v>312923</v>
      </c>
      <c r="B5226" s="1" t="s">
        <v>5785</v>
      </c>
      <c r="C5226">
        <v>1</v>
      </c>
      <c r="D5226" t="s">
        <v>18</v>
      </c>
      <c r="E5226" s="1" t="s">
        <v>3322</v>
      </c>
      <c r="F5226" s="1" t="s">
        <v>1194</v>
      </c>
      <c r="G5226">
        <v>700</v>
      </c>
      <c r="H5226" s="1" t="s">
        <v>1077</v>
      </c>
      <c r="I5226">
        <v>2</v>
      </c>
      <c r="J5226">
        <v>3.2</v>
      </c>
      <c r="K5226" s="1" t="s">
        <v>100</v>
      </c>
      <c r="L5226">
        <v>21</v>
      </c>
    </row>
    <row r="5227" spans="1:12" x14ac:dyDescent="0.25">
      <c r="A5227">
        <v>301817</v>
      </c>
      <c r="B5227" s="1" t="s">
        <v>5786</v>
      </c>
      <c r="C5227">
        <v>1</v>
      </c>
      <c r="D5227" t="s">
        <v>18</v>
      </c>
      <c r="E5227" s="1" t="s">
        <v>3322</v>
      </c>
      <c r="F5227" s="1" t="s">
        <v>1080</v>
      </c>
      <c r="G5227">
        <v>350</v>
      </c>
      <c r="H5227" s="1" t="s">
        <v>1077</v>
      </c>
      <c r="I5227">
        <v>1</v>
      </c>
      <c r="J5227">
        <v>3.5</v>
      </c>
      <c r="K5227" s="1" t="s">
        <v>82</v>
      </c>
      <c r="L5227">
        <v>25</v>
      </c>
    </row>
    <row r="5228" spans="1:12" x14ac:dyDescent="0.25">
      <c r="A5228">
        <v>301820</v>
      </c>
      <c r="B5228" s="1" t="s">
        <v>5787</v>
      </c>
      <c r="C5228">
        <v>1</v>
      </c>
      <c r="D5228" t="s">
        <v>18</v>
      </c>
      <c r="E5228" s="1" t="s">
        <v>3322</v>
      </c>
      <c r="F5228" s="1" t="s">
        <v>1159</v>
      </c>
      <c r="G5228">
        <v>600</v>
      </c>
      <c r="H5228" s="1" t="s">
        <v>1077</v>
      </c>
      <c r="I5228">
        <v>2</v>
      </c>
      <c r="J5228">
        <v>3.5</v>
      </c>
      <c r="K5228" s="1" t="s">
        <v>82</v>
      </c>
      <c r="L5228">
        <v>24</v>
      </c>
    </row>
    <row r="5229" spans="1:12" x14ac:dyDescent="0.25">
      <c r="A5229">
        <v>18460315</v>
      </c>
      <c r="B5229" s="1" t="s">
        <v>5788</v>
      </c>
      <c r="C5229">
        <v>1</v>
      </c>
      <c r="D5229" t="s">
        <v>18</v>
      </c>
      <c r="E5229" s="1" t="s">
        <v>3322</v>
      </c>
      <c r="F5229" s="1" t="s">
        <v>1332</v>
      </c>
      <c r="G5229">
        <v>300</v>
      </c>
      <c r="H5229" s="1" t="s">
        <v>1077</v>
      </c>
      <c r="I5229">
        <v>1</v>
      </c>
      <c r="J5229">
        <v>0</v>
      </c>
      <c r="K5229" s="1" t="s">
        <v>115</v>
      </c>
      <c r="L5229">
        <v>3</v>
      </c>
    </row>
    <row r="5230" spans="1:12" x14ac:dyDescent="0.25">
      <c r="A5230">
        <v>301809</v>
      </c>
      <c r="B5230" s="1" t="s">
        <v>5789</v>
      </c>
      <c r="C5230">
        <v>1</v>
      </c>
      <c r="D5230" t="s">
        <v>18</v>
      </c>
      <c r="E5230" s="1" t="s">
        <v>3322</v>
      </c>
      <c r="F5230" s="1" t="s">
        <v>1080</v>
      </c>
      <c r="G5230">
        <v>200</v>
      </c>
      <c r="H5230" s="1" t="s">
        <v>1077</v>
      </c>
      <c r="I5230">
        <v>1</v>
      </c>
      <c r="J5230">
        <v>0</v>
      </c>
      <c r="K5230" s="1" t="s">
        <v>115</v>
      </c>
      <c r="L5230">
        <v>3</v>
      </c>
    </row>
    <row r="5231" spans="1:12" x14ac:dyDescent="0.25">
      <c r="A5231">
        <v>18368012</v>
      </c>
      <c r="B5231" s="1" t="s">
        <v>5790</v>
      </c>
      <c r="C5231">
        <v>1</v>
      </c>
      <c r="D5231" t="s">
        <v>18</v>
      </c>
      <c r="E5231" s="1" t="s">
        <v>3322</v>
      </c>
      <c r="F5231" s="1" t="s">
        <v>1159</v>
      </c>
      <c r="G5231">
        <v>450</v>
      </c>
      <c r="H5231" s="1" t="s">
        <v>1077</v>
      </c>
      <c r="I5231">
        <v>1</v>
      </c>
      <c r="J5231">
        <v>0</v>
      </c>
      <c r="K5231" s="1" t="s">
        <v>115</v>
      </c>
      <c r="L5231">
        <v>2</v>
      </c>
    </row>
    <row r="5232" spans="1:12" x14ac:dyDescent="0.25">
      <c r="A5232">
        <v>18429423</v>
      </c>
      <c r="B5232" s="1" t="s">
        <v>5791</v>
      </c>
      <c r="C5232">
        <v>1</v>
      </c>
      <c r="D5232" t="s">
        <v>18</v>
      </c>
      <c r="E5232" s="1" t="s">
        <v>3322</v>
      </c>
      <c r="F5232" s="1" t="s">
        <v>213</v>
      </c>
      <c r="G5232">
        <v>300</v>
      </c>
      <c r="H5232" s="1" t="s">
        <v>1077</v>
      </c>
      <c r="I5232">
        <v>1</v>
      </c>
      <c r="J5232">
        <v>2.6</v>
      </c>
      <c r="K5232" s="1" t="s">
        <v>100</v>
      </c>
      <c r="L5232">
        <v>4</v>
      </c>
    </row>
    <row r="5233" spans="1:12" x14ac:dyDescent="0.25">
      <c r="A5233">
        <v>6180</v>
      </c>
      <c r="B5233" s="1" t="s">
        <v>5792</v>
      </c>
      <c r="C5233">
        <v>1</v>
      </c>
      <c r="D5233" t="s">
        <v>18</v>
      </c>
      <c r="E5233" s="1" t="s">
        <v>3322</v>
      </c>
      <c r="F5233" s="1" t="s">
        <v>1332</v>
      </c>
      <c r="G5233">
        <v>450</v>
      </c>
      <c r="H5233" s="1" t="s">
        <v>1077</v>
      </c>
      <c r="I5233">
        <v>1</v>
      </c>
      <c r="J5233">
        <v>3.2</v>
      </c>
      <c r="K5233" s="1" t="s">
        <v>100</v>
      </c>
      <c r="L5233">
        <v>19</v>
      </c>
    </row>
    <row r="5234" spans="1:12" x14ac:dyDescent="0.25">
      <c r="A5234">
        <v>301108</v>
      </c>
      <c r="B5234" s="1" t="s">
        <v>5793</v>
      </c>
      <c r="C5234">
        <v>1</v>
      </c>
      <c r="D5234" t="s">
        <v>18</v>
      </c>
      <c r="E5234" s="1" t="s">
        <v>3322</v>
      </c>
      <c r="F5234" s="1" t="s">
        <v>1591</v>
      </c>
      <c r="G5234">
        <v>150</v>
      </c>
      <c r="H5234" s="1" t="s">
        <v>1077</v>
      </c>
      <c r="I5234">
        <v>1</v>
      </c>
      <c r="J5234">
        <v>2.9</v>
      </c>
      <c r="K5234" s="1" t="s">
        <v>100</v>
      </c>
      <c r="L5234">
        <v>5</v>
      </c>
    </row>
    <row r="5235" spans="1:12" x14ac:dyDescent="0.25">
      <c r="A5235">
        <v>8105</v>
      </c>
      <c r="B5235" s="1" t="s">
        <v>5794</v>
      </c>
      <c r="C5235">
        <v>1</v>
      </c>
      <c r="D5235" t="s">
        <v>18</v>
      </c>
      <c r="E5235" s="1" t="s">
        <v>3322</v>
      </c>
      <c r="F5235" s="1" t="s">
        <v>1080</v>
      </c>
      <c r="G5235">
        <v>150</v>
      </c>
      <c r="H5235" s="1" t="s">
        <v>1077</v>
      </c>
      <c r="I5235">
        <v>1</v>
      </c>
      <c r="J5235">
        <v>2.9</v>
      </c>
      <c r="K5235" s="1" t="s">
        <v>100</v>
      </c>
      <c r="L5235">
        <v>7</v>
      </c>
    </row>
    <row r="5236" spans="1:12" x14ac:dyDescent="0.25">
      <c r="A5236">
        <v>313185</v>
      </c>
      <c r="B5236" s="1" t="s">
        <v>5795</v>
      </c>
      <c r="C5236">
        <v>1</v>
      </c>
      <c r="D5236" t="s">
        <v>18</v>
      </c>
      <c r="E5236" s="1" t="s">
        <v>3322</v>
      </c>
      <c r="F5236" s="1" t="s">
        <v>1194</v>
      </c>
      <c r="G5236">
        <v>350</v>
      </c>
      <c r="H5236" s="1" t="s">
        <v>1077</v>
      </c>
      <c r="I5236">
        <v>1</v>
      </c>
      <c r="J5236">
        <v>2.8</v>
      </c>
      <c r="K5236" s="1" t="s">
        <v>100</v>
      </c>
      <c r="L5236">
        <v>7</v>
      </c>
    </row>
    <row r="5237" spans="1:12" x14ac:dyDescent="0.25">
      <c r="A5237">
        <v>8109</v>
      </c>
      <c r="B5237" s="1" t="s">
        <v>5796</v>
      </c>
      <c r="C5237">
        <v>1</v>
      </c>
      <c r="D5237" t="s">
        <v>18</v>
      </c>
      <c r="E5237" s="1" t="s">
        <v>3322</v>
      </c>
      <c r="F5237" s="1" t="s">
        <v>1080</v>
      </c>
      <c r="G5237">
        <v>300</v>
      </c>
      <c r="H5237" s="1" t="s">
        <v>1077</v>
      </c>
      <c r="I5237">
        <v>1</v>
      </c>
      <c r="J5237">
        <v>2.9</v>
      </c>
      <c r="K5237" s="1" t="s">
        <v>100</v>
      </c>
      <c r="L5237">
        <v>4</v>
      </c>
    </row>
    <row r="5238" spans="1:12" x14ac:dyDescent="0.25">
      <c r="A5238">
        <v>304267</v>
      </c>
      <c r="B5238" s="1" t="s">
        <v>5797</v>
      </c>
      <c r="C5238">
        <v>1</v>
      </c>
      <c r="D5238" t="s">
        <v>18</v>
      </c>
      <c r="E5238" s="1" t="s">
        <v>3322</v>
      </c>
      <c r="F5238" s="1" t="s">
        <v>3667</v>
      </c>
      <c r="G5238">
        <v>150</v>
      </c>
      <c r="H5238" s="1" t="s">
        <v>1077</v>
      </c>
      <c r="I5238">
        <v>1</v>
      </c>
      <c r="J5238">
        <v>2.7</v>
      </c>
      <c r="K5238" s="1" t="s">
        <v>100</v>
      </c>
      <c r="L5238">
        <v>20</v>
      </c>
    </row>
    <row r="5239" spans="1:12" x14ac:dyDescent="0.25">
      <c r="A5239">
        <v>313351</v>
      </c>
      <c r="B5239" s="1" t="s">
        <v>1563</v>
      </c>
      <c r="C5239">
        <v>1</v>
      </c>
      <c r="D5239" t="s">
        <v>18</v>
      </c>
      <c r="E5239" s="1" t="s">
        <v>3322</v>
      </c>
      <c r="F5239" s="1" t="s">
        <v>1564</v>
      </c>
      <c r="G5239">
        <v>300</v>
      </c>
      <c r="H5239" s="1" t="s">
        <v>1077</v>
      </c>
      <c r="I5239">
        <v>1</v>
      </c>
      <c r="J5239">
        <v>3.1</v>
      </c>
      <c r="K5239" s="1" t="s">
        <v>100</v>
      </c>
      <c r="L5239">
        <v>13</v>
      </c>
    </row>
    <row r="5240" spans="1:12" x14ac:dyDescent="0.25">
      <c r="A5240">
        <v>309227</v>
      </c>
      <c r="B5240" s="1" t="s">
        <v>5798</v>
      </c>
      <c r="C5240">
        <v>1</v>
      </c>
      <c r="D5240" t="s">
        <v>18</v>
      </c>
      <c r="E5240" s="1" t="s">
        <v>3322</v>
      </c>
      <c r="F5240" s="1" t="s">
        <v>1084</v>
      </c>
      <c r="G5240">
        <v>1100</v>
      </c>
      <c r="H5240" s="1" t="s">
        <v>1077</v>
      </c>
      <c r="I5240">
        <v>3</v>
      </c>
      <c r="J5240">
        <v>3.2</v>
      </c>
      <c r="K5240" s="1" t="s">
        <v>100</v>
      </c>
      <c r="L5240">
        <v>51</v>
      </c>
    </row>
    <row r="5241" spans="1:12" x14ac:dyDescent="0.25">
      <c r="A5241">
        <v>18285695</v>
      </c>
      <c r="B5241" s="1" t="s">
        <v>5799</v>
      </c>
      <c r="C5241">
        <v>1</v>
      </c>
      <c r="D5241" t="s">
        <v>18</v>
      </c>
      <c r="E5241" s="1" t="s">
        <v>3322</v>
      </c>
      <c r="F5241" s="1" t="s">
        <v>1159</v>
      </c>
      <c r="G5241">
        <v>500</v>
      </c>
      <c r="H5241" s="1" t="s">
        <v>1077</v>
      </c>
      <c r="I5241">
        <v>2</v>
      </c>
      <c r="J5241">
        <v>2.7</v>
      </c>
      <c r="K5241" s="1" t="s">
        <v>100</v>
      </c>
      <c r="L5241">
        <v>14</v>
      </c>
    </row>
    <row r="5242" spans="1:12" x14ac:dyDescent="0.25">
      <c r="A5242">
        <v>18146358</v>
      </c>
      <c r="B5242" s="1" t="s">
        <v>5800</v>
      </c>
      <c r="C5242">
        <v>1</v>
      </c>
      <c r="D5242" t="s">
        <v>18</v>
      </c>
      <c r="E5242" s="1" t="s">
        <v>3322</v>
      </c>
      <c r="F5242" s="1" t="s">
        <v>1080</v>
      </c>
      <c r="G5242">
        <v>250</v>
      </c>
      <c r="H5242" s="1" t="s">
        <v>1077</v>
      </c>
      <c r="I5242">
        <v>1</v>
      </c>
      <c r="J5242">
        <v>3</v>
      </c>
      <c r="K5242" s="1" t="s">
        <v>100</v>
      </c>
      <c r="L5242">
        <v>8</v>
      </c>
    </row>
    <row r="5243" spans="1:12" x14ac:dyDescent="0.25">
      <c r="A5243">
        <v>312715</v>
      </c>
      <c r="B5243" s="1" t="s">
        <v>2704</v>
      </c>
      <c r="C5243">
        <v>1</v>
      </c>
      <c r="D5243" t="s">
        <v>18</v>
      </c>
      <c r="E5243" s="1" t="s">
        <v>3322</v>
      </c>
      <c r="F5243" s="1" t="s">
        <v>1076</v>
      </c>
      <c r="G5243">
        <v>750</v>
      </c>
      <c r="H5243" s="1" t="s">
        <v>1077</v>
      </c>
      <c r="I5243">
        <v>2</v>
      </c>
      <c r="J5243">
        <v>2.7</v>
      </c>
      <c r="K5243" s="1" t="s">
        <v>100</v>
      </c>
      <c r="L5243">
        <v>29</v>
      </c>
    </row>
    <row r="5244" spans="1:12" x14ac:dyDescent="0.25">
      <c r="A5244">
        <v>311245</v>
      </c>
      <c r="B5244" s="1" t="s">
        <v>3540</v>
      </c>
      <c r="C5244">
        <v>1</v>
      </c>
      <c r="D5244" t="s">
        <v>18</v>
      </c>
      <c r="E5244" s="1" t="s">
        <v>3322</v>
      </c>
      <c r="F5244" s="1" t="s">
        <v>59</v>
      </c>
      <c r="G5244">
        <v>300</v>
      </c>
      <c r="H5244" s="1" t="s">
        <v>1077</v>
      </c>
      <c r="I5244">
        <v>1</v>
      </c>
      <c r="J5244">
        <v>2.7</v>
      </c>
      <c r="K5244" s="1" t="s">
        <v>100</v>
      </c>
      <c r="L5244">
        <v>11</v>
      </c>
    </row>
    <row r="5245" spans="1:12" x14ac:dyDescent="0.25">
      <c r="A5245">
        <v>6173</v>
      </c>
      <c r="B5245" s="1" t="s">
        <v>3540</v>
      </c>
      <c r="C5245">
        <v>1</v>
      </c>
      <c r="D5245" t="s">
        <v>18</v>
      </c>
      <c r="E5245" s="1" t="s">
        <v>3322</v>
      </c>
      <c r="F5245" s="1" t="s">
        <v>59</v>
      </c>
      <c r="G5245">
        <v>350</v>
      </c>
      <c r="H5245" s="1" t="s">
        <v>1077</v>
      </c>
      <c r="I5245">
        <v>1</v>
      </c>
      <c r="J5245">
        <v>2.7</v>
      </c>
      <c r="K5245" s="1" t="s">
        <v>100</v>
      </c>
      <c r="L5245">
        <v>28</v>
      </c>
    </row>
    <row r="5246" spans="1:12" x14ac:dyDescent="0.25">
      <c r="A5246">
        <v>301353</v>
      </c>
      <c r="B5246" s="1" t="s">
        <v>5801</v>
      </c>
      <c r="C5246">
        <v>1</v>
      </c>
      <c r="D5246" t="s">
        <v>18</v>
      </c>
      <c r="E5246" s="1" t="s">
        <v>3322</v>
      </c>
      <c r="F5246" s="1" t="s">
        <v>1543</v>
      </c>
      <c r="G5246">
        <v>150</v>
      </c>
      <c r="H5246" s="1" t="s">
        <v>1077</v>
      </c>
      <c r="I5246">
        <v>1</v>
      </c>
      <c r="J5246">
        <v>2.6</v>
      </c>
      <c r="K5246" s="1" t="s">
        <v>100</v>
      </c>
      <c r="L5246">
        <v>25</v>
      </c>
    </row>
    <row r="5247" spans="1:12" x14ac:dyDescent="0.25">
      <c r="A5247">
        <v>300957</v>
      </c>
      <c r="B5247" s="1" t="s">
        <v>5802</v>
      </c>
      <c r="C5247">
        <v>1</v>
      </c>
      <c r="D5247" t="s">
        <v>18</v>
      </c>
      <c r="E5247" s="1" t="s">
        <v>3322</v>
      </c>
      <c r="F5247" s="1" t="s">
        <v>1194</v>
      </c>
      <c r="G5247">
        <v>650</v>
      </c>
      <c r="H5247" s="1" t="s">
        <v>1077</v>
      </c>
      <c r="I5247">
        <v>2</v>
      </c>
      <c r="J5247">
        <v>3.2</v>
      </c>
      <c r="K5247" s="1" t="s">
        <v>100</v>
      </c>
      <c r="L5247">
        <v>86</v>
      </c>
    </row>
    <row r="5248" spans="1:12" x14ac:dyDescent="0.25">
      <c r="A5248">
        <v>312703</v>
      </c>
      <c r="B5248" s="1" t="s">
        <v>5803</v>
      </c>
      <c r="C5248">
        <v>1</v>
      </c>
      <c r="D5248" t="s">
        <v>18</v>
      </c>
      <c r="E5248" s="1" t="s">
        <v>3322</v>
      </c>
      <c r="F5248" s="1" t="s">
        <v>1469</v>
      </c>
      <c r="G5248">
        <v>200</v>
      </c>
      <c r="H5248" s="1" t="s">
        <v>1077</v>
      </c>
      <c r="I5248">
        <v>1</v>
      </c>
      <c r="J5248">
        <v>2.9</v>
      </c>
      <c r="K5248" s="1" t="s">
        <v>100</v>
      </c>
      <c r="L5248">
        <v>6</v>
      </c>
    </row>
    <row r="5249" spans="1:12" x14ac:dyDescent="0.25">
      <c r="A5249">
        <v>6183</v>
      </c>
      <c r="B5249" s="1" t="s">
        <v>5804</v>
      </c>
      <c r="C5249">
        <v>1</v>
      </c>
      <c r="D5249" t="s">
        <v>18</v>
      </c>
      <c r="E5249" s="1" t="s">
        <v>3322</v>
      </c>
      <c r="F5249" s="1" t="s">
        <v>1159</v>
      </c>
      <c r="G5249">
        <v>500</v>
      </c>
      <c r="H5249" s="1" t="s">
        <v>1077</v>
      </c>
      <c r="I5249">
        <v>2</v>
      </c>
      <c r="J5249">
        <v>2.7</v>
      </c>
      <c r="K5249" s="1" t="s">
        <v>100</v>
      </c>
      <c r="L5249">
        <v>33</v>
      </c>
    </row>
    <row r="5250" spans="1:12" x14ac:dyDescent="0.25">
      <c r="A5250">
        <v>301037</v>
      </c>
      <c r="B5250" s="1" t="s">
        <v>5805</v>
      </c>
      <c r="C5250">
        <v>1</v>
      </c>
      <c r="D5250" t="s">
        <v>18</v>
      </c>
      <c r="E5250" s="1" t="s">
        <v>3322</v>
      </c>
      <c r="F5250" s="1" t="s">
        <v>104</v>
      </c>
      <c r="G5250">
        <v>200</v>
      </c>
      <c r="H5250" s="1" t="s">
        <v>1077</v>
      </c>
      <c r="I5250">
        <v>1</v>
      </c>
      <c r="J5250">
        <v>3.1</v>
      </c>
      <c r="K5250" s="1" t="s">
        <v>100</v>
      </c>
      <c r="L5250">
        <v>34</v>
      </c>
    </row>
    <row r="5251" spans="1:12" x14ac:dyDescent="0.25">
      <c r="A5251">
        <v>8069</v>
      </c>
      <c r="B5251" s="1" t="s">
        <v>5806</v>
      </c>
      <c r="C5251">
        <v>1</v>
      </c>
      <c r="D5251" t="s">
        <v>18</v>
      </c>
      <c r="E5251" s="1" t="s">
        <v>3322</v>
      </c>
      <c r="F5251" s="1" t="s">
        <v>1591</v>
      </c>
      <c r="G5251">
        <v>100</v>
      </c>
      <c r="H5251" s="1" t="s">
        <v>1077</v>
      </c>
      <c r="I5251">
        <v>1</v>
      </c>
      <c r="J5251">
        <v>3</v>
      </c>
      <c r="K5251" s="1" t="s">
        <v>100</v>
      </c>
      <c r="L5251">
        <v>8</v>
      </c>
    </row>
    <row r="5252" spans="1:12" x14ac:dyDescent="0.25">
      <c r="A5252">
        <v>306107</v>
      </c>
      <c r="B5252" s="1" t="s">
        <v>5807</v>
      </c>
      <c r="C5252">
        <v>1</v>
      </c>
      <c r="D5252" t="s">
        <v>18</v>
      </c>
      <c r="E5252" s="1" t="s">
        <v>3322</v>
      </c>
      <c r="F5252" s="1" t="s">
        <v>1084</v>
      </c>
      <c r="G5252">
        <v>900</v>
      </c>
      <c r="H5252" s="1" t="s">
        <v>1077</v>
      </c>
      <c r="I5252">
        <v>2</v>
      </c>
      <c r="J5252">
        <v>3.1</v>
      </c>
      <c r="K5252" s="1" t="s">
        <v>100</v>
      </c>
      <c r="L5252">
        <v>77</v>
      </c>
    </row>
    <row r="5253" spans="1:12" x14ac:dyDescent="0.25">
      <c r="A5253">
        <v>308359</v>
      </c>
      <c r="B5253" s="1" t="s">
        <v>1466</v>
      </c>
      <c r="C5253">
        <v>1</v>
      </c>
      <c r="D5253" t="s">
        <v>18</v>
      </c>
      <c r="E5253" s="1" t="s">
        <v>3322</v>
      </c>
      <c r="F5253" s="1" t="s">
        <v>1467</v>
      </c>
      <c r="G5253">
        <v>350</v>
      </c>
      <c r="H5253" s="1" t="s">
        <v>1077</v>
      </c>
      <c r="I5253">
        <v>1</v>
      </c>
      <c r="J5253">
        <v>3.2</v>
      </c>
      <c r="K5253" s="1" t="s">
        <v>100</v>
      </c>
      <c r="L5253">
        <v>24</v>
      </c>
    </row>
    <row r="5254" spans="1:12" x14ac:dyDescent="0.25">
      <c r="A5254">
        <v>18260604</v>
      </c>
      <c r="B5254" s="1" t="s">
        <v>5808</v>
      </c>
      <c r="C5254">
        <v>1</v>
      </c>
      <c r="D5254" t="s">
        <v>18</v>
      </c>
      <c r="E5254" s="1" t="s">
        <v>3322</v>
      </c>
      <c r="F5254" s="1" t="s">
        <v>1080</v>
      </c>
      <c r="G5254">
        <v>250</v>
      </c>
      <c r="H5254" s="1" t="s">
        <v>1077</v>
      </c>
      <c r="I5254">
        <v>1</v>
      </c>
      <c r="J5254">
        <v>2.7</v>
      </c>
      <c r="K5254" s="1" t="s">
        <v>100</v>
      </c>
      <c r="L5254">
        <v>14</v>
      </c>
    </row>
    <row r="5255" spans="1:12" x14ac:dyDescent="0.25">
      <c r="A5255">
        <v>6185</v>
      </c>
      <c r="B5255" s="1" t="s">
        <v>5809</v>
      </c>
      <c r="C5255">
        <v>1</v>
      </c>
      <c r="D5255" t="s">
        <v>18</v>
      </c>
      <c r="E5255" s="1" t="s">
        <v>3322</v>
      </c>
      <c r="F5255" s="1" t="s">
        <v>1194</v>
      </c>
      <c r="G5255">
        <v>500</v>
      </c>
      <c r="H5255" s="1" t="s">
        <v>1077</v>
      </c>
      <c r="I5255">
        <v>2</v>
      </c>
      <c r="J5255">
        <v>2.7</v>
      </c>
      <c r="K5255" s="1" t="s">
        <v>100</v>
      </c>
      <c r="L5255">
        <v>46</v>
      </c>
    </row>
    <row r="5256" spans="1:12" x14ac:dyDescent="0.25">
      <c r="A5256">
        <v>304259</v>
      </c>
      <c r="B5256" s="1" t="s">
        <v>5810</v>
      </c>
      <c r="C5256">
        <v>1</v>
      </c>
      <c r="D5256" t="s">
        <v>18</v>
      </c>
      <c r="E5256" s="1" t="s">
        <v>3322</v>
      </c>
      <c r="F5256" s="1" t="s">
        <v>1535</v>
      </c>
      <c r="G5256">
        <v>350</v>
      </c>
      <c r="H5256" s="1" t="s">
        <v>1077</v>
      </c>
      <c r="I5256">
        <v>1</v>
      </c>
      <c r="J5256">
        <v>2.6</v>
      </c>
      <c r="K5256" s="1" t="s">
        <v>100</v>
      </c>
      <c r="L5256">
        <v>61</v>
      </c>
    </row>
    <row r="5257" spans="1:12" x14ac:dyDescent="0.25">
      <c r="A5257">
        <v>300959</v>
      </c>
      <c r="B5257" s="1" t="s">
        <v>5811</v>
      </c>
      <c r="C5257">
        <v>1</v>
      </c>
      <c r="D5257" t="s">
        <v>18</v>
      </c>
      <c r="E5257" s="1" t="s">
        <v>3322</v>
      </c>
      <c r="F5257" s="1" t="s">
        <v>3861</v>
      </c>
      <c r="G5257">
        <v>650</v>
      </c>
      <c r="H5257" s="1" t="s">
        <v>1077</v>
      </c>
      <c r="I5257">
        <v>2</v>
      </c>
      <c r="J5257">
        <v>2.7</v>
      </c>
      <c r="K5257" s="1" t="s">
        <v>100</v>
      </c>
      <c r="L5257">
        <v>60</v>
      </c>
    </row>
    <row r="5258" spans="1:12" x14ac:dyDescent="0.25">
      <c r="A5258">
        <v>18238249</v>
      </c>
      <c r="B5258" s="1" t="s">
        <v>5812</v>
      </c>
      <c r="C5258">
        <v>1</v>
      </c>
      <c r="D5258" t="s">
        <v>18</v>
      </c>
      <c r="E5258" s="1" t="s">
        <v>3322</v>
      </c>
      <c r="F5258" s="1" t="s">
        <v>1159</v>
      </c>
      <c r="G5258">
        <v>400</v>
      </c>
      <c r="H5258" s="1" t="s">
        <v>1077</v>
      </c>
      <c r="I5258">
        <v>1</v>
      </c>
      <c r="J5258">
        <v>3</v>
      </c>
      <c r="K5258" s="1" t="s">
        <v>100</v>
      </c>
      <c r="L5258">
        <v>20</v>
      </c>
    </row>
    <row r="5259" spans="1:12" x14ac:dyDescent="0.25">
      <c r="A5259">
        <v>309346</v>
      </c>
      <c r="B5259" s="1" t="s">
        <v>5011</v>
      </c>
      <c r="C5259">
        <v>1</v>
      </c>
      <c r="D5259" t="s">
        <v>18</v>
      </c>
      <c r="E5259" s="1" t="s">
        <v>3322</v>
      </c>
      <c r="F5259" s="1" t="s">
        <v>3094</v>
      </c>
      <c r="G5259">
        <v>300</v>
      </c>
      <c r="H5259" s="1" t="s">
        <v>1077</v>
      </c>
      <c r="I5259">
        <v>1</v>
      </c>
      <c r="J5259">
        <v>3.3</v>
      </c>
      <c r="K5259" s="1" t="s">
        <v>100</v>
      </c>
      <c r="L5259">
        <v>45</v>
      </c>
    </row>
    <row r="5260" spans="1:12" x14ac:dyDescent="0.25">
      <c r="A5260">
        <v>307306</v>
      </c>
      <c r="B5260" s="1" t="s">
        <v>5813</v>
      </c>
      <c r="C5260">
        <v>1</v>
      </c>
      <c r="D5260" t="s">
        <v>18</v>
      </c>
      <c r="E5260" s="1" t="s">
        <v>3322</v>
      </c>
      <c r="F5260" s="1" t="s">
        <v>104</v>
      </c>
      <c r="G5260">
        <v>300</v>
      </c>
      <c r="H5260" s="1" t="s">
        <v>1077</v>
      </c>
      <c r="I5260">
        <v>1</v>
      </c>
      <c r="J5260">
        <v>2.8</v>
      </c>
      <c r="K5260" s="1" t="s">
        <v>100</v>
      </c>
      <c r="L5260">
        <v>8</v>
      </c>
    </row>
    <row r="5261" spans="1:12" x14ac:dyDescent="0.25">
      <c r="A5261">
        <v>18203881</v>
      </c>
      <c r="B5261" s="1" t="s">
        <v>5814</v>
      </c>
      <c r="C5261">
        <v>1</v>
      </c>
      <c r="D5261" t="s">
        <v>18</v>
      </c>
      <c r="E5261" s="1" t="s">
        <v>3322</v>
      </c>
      <c r="F5261" s="1" t="s">
        <v>5815</v>
      </c>
      <c r="G5261">
        <v>500</v>
      </c>
      <c r="H5261" s="1" t="s">
        <v>1077</v>
      </c>
      <c r="I5261">
        <v>2</v>
      </c>
      <c r="J5261">
        <v>3.3</v>
      </c>
      <c r="K5261" s="1" t="s">
        <v>100</v>
      </c>
      <c r="L5261">
        <v>21</v>
      </c>
    </row>
    <row r="5262" spans="1:12" x14ac:dyDescent="0.25">
      <c r="A5262">
        <v>18138441</v>
      </c>
      <c r="B5262" s="1" t="s">
        <v>5816</v>
      </c>
      <c r="C5262">
        <v>1</v>
      </c>
      <c r="D5262" t="s">
        <v>18</v>
      </c>
      <c r="E5262" s="1" t="s">
        <v>3322</v>
      </c>
      <c r="F5262" s="1" t="s">
        <v>5817</v>
      </c>
      <c r="G5262">
        <v>250</v>
      </c>
      <c r="H5262" s="1" t="s">
        <v>1077</v>
      </c>
      <c r="I5262">
        <v>1</v>
      </c>
      <c r="J5262">
        <v>2.9</v>
      </c>
      <c r="K5262" s="1" t="s">
        <v>100</v>
      </c>
      <c r="L5262">
        <v>5</v>
      </c>
    </row>
    <row r="5263" spans="1:12" x14ac:dyDescent="0.25">
      <c r="A5263">
        <v>8531</v>
      </c>
      <c r="B5263" s="1" t="s">
        <v>5818</v>
      </c>
      <c r="C5263">
        <v>1</v>
      </c>
      <c r="D5263" t="s">
        <v>18</v>
      </c>
      <c r="E5263" s="1" t="s">
        <v>3322</v>
      </c>
      <c r="F5263" s="1" t="s">
        <v>1543</v>
      </c>
      <c r="G5263">
        <v>100</v>
      </c>
      <c r="H5263" s="1" t="s">
        <v>1077</v>
      </c>
      <c r="I5263">
        <v>1</v>
      </c>
      <c r="J5263">
        <v>3</v>
      </c>
      <c r="K5263" s="1" t="s">
        <v>100</v>
      </c>
      <c r="L5263">
        <v>22</v>
      </c>
    </row>
    <row r="5264" spans="1:12" x14ac:dyDescent="0.25">
      <c r="A5264">
        <v>18267785</v>
      </c>
      <c r="B5264" s="1" t="s">
        <v>5819</v>
      </c>
      <c r="C5264">
        <v>1</v>
      </c>
      <c r="D5264" t="s">
        <v>18</v>
      </c>
      <c r="E5264" s="1" t="s">
        <v>3322</v>
      </c>
      <c r="F5264" s="1" t="s">
        <v>1159</v>
      </c>
      <c r="G5264">
        <v>500</v>
      </c>
      <c r="H5264" s="1" t="s">
        <v>1077</v>
      </c>
      <c r="I5264">
        <v>2</v>
      </c>
      <c r="J5264">
        <v>2.7</v>
      </c>
      <c r="K5264" s="1" t="s">
        <v>100</v>
      </c>
      <c r="L5264">
        <v>5</v>
      </c>
    </row>
    <row r="5265" spans="1:12" x14ac:dyDescent="0.25">
      <c r="A5265">
        <v>8110</v>
      </c>
      <c r="B5265" s="1" t="s">
        <v>5820</v>
      </c>
      <c r="C5265">
        <v>1</v>
      </c>
      <c r="D5265" t="s">
        <v>18</v>
      </c>
      <c r="E5265" s="1" t="s">
        <v>3322</v>
      </c>
      <c r="F5265" s="1" t="s">
        <v>1199</v>
      </c>
      <c r="G5265">
        <v>250</v>
      </c>
      <c r="H5265" s="1" t="s">
        <v>1077</v>
      </c>
      <c r="I5265">
        <v>1</v>
      </c>
      <c r="J5265">
        <v>2.9</v>
      </c>
      <c r="K5265" s="1" t="s">
        <v>100</v>
      </c>
      <c r="L5265">
        <v>5</v>
      </c>
    </row>
    <row r="5266" spans="1:12" x14ac:dyDescent="0.25">
      <c r="A5266">
        <v>18281964</v>
      </c>
      <c r="B5266" s="1" t="s">
        <v>5821</v>
      </c>
      <c r="C5266">
        <v>1</v>
      </c>
      <c r="D5266" t="s">
        <v>18</v>
      </c>
      <c r="E5266" s="1" t="s">
        <v>3322</v>
      </c>
      <c r="F5266" s="1" t="s">
        <v>1080</v>
      </c>
      <c r="G5266">
        <v>400</v>
      </c>
      <c r="H5266" s="1" t="s">
        <v>1077</v>
      </c>
      <c r="I5266">
        <v>1</v>
      </c>
      <c r="J5266">
        <v>3</v>
      </c>
      <c r="K5266" s="1" t="s">
        <v>100</v>
      </c>
      <c r="L5266">
        <v>4</v>
      </c>
    </row>
    <row r="5267" spans="1:12" x14ac:dyDescent="0.25">
      <c r="A5267">
        <v>2932</v>
      </c>
      <c r="B5267" s="1" t="s">
        <v>5822</v>
      </c>
      <c r="C5267">
        <v>1</v>
      </c>
      <c r="D5267" t="s">
        <v>18</v>
      </c>
      <c r="E5267" s="1" t="s">
        <v>3322</v>
      </c>
      <c r="F5267" s="1" t="s">
        <v>1159</v>
      </c>
      <c r="G5267">
        <v>600</v>
      </c>
      <c r="H5267" s="1" t="s">
        <v>1077</v>
      </c>
      <c r="I5267">
        <v>2</v>
      </c>
      <c r="J5267">
        <v>2.6</v>
      </c>
      <c r="K5267" s="1" t="s">
        <v>100</v>
      </c>
      <c r="L5267">
        <v>53</v>
      </c>
    </row>
    <row r="5268" spans="1:12" x14ac:dyDescent="0.25">
      <c r="A5268">
        <v>6182</v>
      </c>
      <c r="B5268" s="1" t="s">
        <v>1639</v>
      </c>
      <c r="C5268">
        <v>1</v>
      </c>
      <c r="D5268" t="s">
        <v>18</v>
      </c>
      <c r="E5268" s="1" t="s">
        <v>3322</v>
      </c>
      <c r="F5268" s="1" t="s">
        <v>1640</v>
      </c>
      <c r="G5268">
        <v>400</v>
      </c>
      <c r="H5268" s="1" t="s">
        <v>1077</v>
      </c>
      <c r="I5268">
        <v>1</v>
      </c>
      <c r="J5268">
        <v>2.8</v>
      </c>
      <c r="K5268" s="1" t="s">
        <v>100</v>
      </c>
      <c r="L5268">
        <v>11</v>
      </c>
    </row>
    <row r="5269" spans="1:12" x14ac:dyDescent="0.25">
      <c r="A5269">
        <v>18324529</v>
      </c>
      <c r="B5269" s="1" t="s">
        <v>5823</v>
      </c>
      <c r="C5269">
        <v>1</v>
      </c>
      <c r="D5269" t="s">
        <v>18</v>
      </c>
      <c r="E5269" s="1" t="s">
        <v>3322</v>
      </c>
      <c r="F5269" s="1" t="s">
        <v>213</v>
      </c>
      <c r="G5269">
        <v>350</v>
      </c>
      <c r="H5269" s="1" t="s">
        <v>1077</v>
      </c>
      <c r="I5269">
        <v>1</v>
      </c>
      <c r="J5269">
        <v>3.3</v>
      </c>
      <c r="K5269" s="1" t="s">
        <v>100</v>
      </c>
      <c r="L5269">
        <v>58</v>
      </c>
    </row>
    <row r="5270" spans="1:12" x14ac:dyDescent="0.25">
      <c r="A5270">
        <v>308237</v>
      </c>
      <c r="B5270" s="1" t="s">
        <v>5824</v>
      </c>
      <c r="C5270">
        <v>1</v>
      </c>
      <c r="D5270" t="s">
        <v>18</v>
      </c>
      <c r="E5270" s="1" t="s">
        <v>3322</v>
      </c>
      <c r="F5270" s="1" t="s">
        <v>1929</v>
      </c>
      <c r="G5270">
        <v>350</v>
      </c>
      <c r="H5270" s="1" t="s">
        <v>1077</v>
      </c>
      <c r="I5270">
        <v>1</v>
      </c>
      <c r="J5270">
        <v>2.8</v>
      </c>
      <c r="K5270" s="1" t="s">
        <v>100</v>
      </c>
      <c r="L5270">
        <v>15</v>
      </c>
    </row>
    <row r="5271" spans="1:12" x14ac:dyDescent="0.25">
      <c r="A5271">
        <v>311894</v>
      </c>
      <c r="B5271" s="1" t="s">
        <v>5825</v>
      </c>
      <c r="C5271">
        <v>1</v>
      </c>
      <c r="D5271" t="s">
        <v>18</v>
      </c>
      <c r="E5271" s="1" t="s">
        <v>3322</v>
      </c>
      <c r="F5271" s="1" t="s">
        <v>1535</v>
      </c>
      <c r="G5271">
        <v>300</v>
      </c>
      <c r="H5271" s="1" t="s">
        <v>1077</v>
      </c>
      <c r="I5271">
        <v>1</v>
      </c>
      <c r="J5271">
        <v>3.1</v>
      </c>
      <c r="K5271" s="1" t="s">
        <v>100</v>
      </c>
      <c r="L5271">
        <v>26</v>
      </c>
    </row>
    <row r="5272" spans="1:12" x14ac:dyDescent="0.25">
      <c r="A5272">
        <v>300960</v>
      </c>
      <c r="B5272" s="1" t="s">
        <v>5826</v>
      </c>
      <c r="C5272">
        <v>1</v>
      </c>
      <c r="D5272" t="s">
        <v>18</v>
      </c>
      <c r="E5272" s="1" t="s">
        <v>3322</v>
      </c>
      <c r="F5272" s="1" t="s">
        <v>1171</v>
      </c>
      <c r="G5272">
        <v>200</v>
      </c>
      <c r="H5272" s="1" t="s">
        <v>1077</v>
      </c>
      <c r="I5272">
        <v>1</v>
      </c>
      <c r="J5272">
        <v>3</v>
      </c>
      <c r="K5272" s="1" t="s">
        <v>100</v>
      </c>
      <c r="L5272">
        <v>18</v>
      </c>
    </row>
    <row r="5273" spans="1:12" x14ac:dyDescent="0.25">
      <c r="A5273">
        <v>308222</v>
      </c>
      <c r="B5273" s="1" t="s">
        <v>5827</v>
      </c>
      <c r="C5273">
        <v>1</v>
      </c>
      <c r="D5273" t="s">
        <v>18</v>
      </c>
      <c r="E5273" s="1" t="s">
        <v>3322</v>
      </c>
      <c r="F5273" s="1" t="s">
        <v>1383</v>
      </c>
      <c r="G5273">
        <v>600</v>
      </c>
      <c r="H5273" s="1" t="s">
        <v>1077</v>
      </c>
      <c r="I5273">
        <v>2</v>
      </c>
      <c r="J5273">
        <v>2.8</v>
      </c>
      <c r="K5273" s="1" t="s">
        <v>100</v>
      </c>
      <c r="L5273">
        <v>49</v>
      </c>
    </row>
    <row r="5274" spans="1:12" x14ac:dyDescent="0.25">
      <c r="A5274">
        <v>18258510</v>
      </c>
      <c r="B5274" s="1" t="s">
        <v>5828</v>
      </c>
      <c r="C5274">
        <v>1</v>
      </c>
      <c r="D5274" t="s">
        <v>18</v>
      </c>
      <c r="E5274" s="1" t="s">
        <v>3322</v>
      </c>
      <c r="F5274" s="1" t="s">
        <v>1076</v>
      </c>
      <c r="G5274">
        <v>400</v>
      </c>
      <c r="H5274" s="1" t="s">
        <v>1077</v>
      </c>
      <c r="I5274">
        <v>1</v>
      </c>
      <c r="J5274">
        <v>3.1</v>
      </c>
      <c r="K5274" s="1" t="s">
        <v>100</v>
      </c>
      <c r="L5274">
        <v>7</v>
      </c>
    </row>
    <row r="5275" spans="1:12" x14ac:dyDescent="0.25">
      <c r="A5275">
        <v>308526</v>
      </c>
      <c r="B5275" s="1" t="s">
        <v>5829</v>
      </c>
      <c r="C5275">
        <v>1</v>
      </c>
      <c r="D5275" t="s">
        <v>18</v>
      </c>
      <c r="E5275" s="1" t="s">
        <v>3322</v>
      </c>
      <c r="F5275" s="1" t="s">
        <v>1421</v>
      </c>
      <c r="G5275">
        <v>250</v>
      </c>
      <c r="H5275" s="1" t="s">
        <v>1077</v>
      </c>
      <c r="I5275">
        <v>1</v>
      </c>
      <c r="J5275">
        <v>3.1</v>
      </c>
      <c r="K5275" s="1" t="s">
        <v>100</v>
      </c>
      <c r="L5275">
        <v>7</v>
      </c>
    </row>
    <row r="5276" spans="1:12" x14ac:dyDescent="0.25">
      <c r="A5276">
        <v>301118</v>
      </c>
      <c r="B5276" s="1" t="s">
        <v>5830</v>
      </c>
      <c r="C5276">
        <v>1</v>
      </c>
      <c r="D5276" t="s">
        <v>18</v>
      </c>
      <c r="E5276" s="1" t="s">
        <v>3322</v>
      </c>
      <c r="F5276" s="1" t="s">
        <v>1159</v>
      </c>
      <c r="G5276">
        <v>600</v>
      </c>
      <c r="H5276" s="1" t="s">
        <v>1077</v>
      </c>
      <c r="I5276">
        <v>2</v>
      </c>
      <c r="J5276">
        <v>3.2</v>
      </c>
      <c r="K5276" s="1" t="s">
        <v>100</v>
      </c>
      <c r="L5276">
        <v>23</v>
      </c>
    </row>
    <row r="5277" spans="1:12" x14ac:dyDescent="0.25">
      <c r="A5277">
        <v>309551</v>
      </c>
      <c r="B5277" s="1" t="s">
        <v>5831</v>
      </c>
      <c r="C5277">
        <v>1</v>
      </c>
      <c r="D5277" t="s">
        <v>18</v>
      </c>
      <c r="E5277" s="1" t="s">
        <v>3322</v>
      </c>
      <c r="F5277" s="1" t="s">
        <v>1469</v>
      </c>
      <c r="G5277">
        <v>400</v>
      </c>
      <c r="H5277" s="1" t="s">
        <v>1077</v>
      </c>
      <c r="I5277">
        <v>1</v>
      </c>
      <c r="J5277">
        <v>3.1</v>
      </c>
      <c r="K5277" s="1" t="s">
        <v>100</v>
      </c>
      <c r="L5277">
        <v>53</v>
      </c>
    </row>
    <row r="5278" spans="1:12" x14ac:dyDescent="0.25">
      <c r="A5278">
        <v>9736</v>
      </c>
      <c r="B5278" s="1" t="s">
        <v>5832</v>
      </c>
      <c r="C5278">
        <v>1</v>
      </c>
      <c r="D5278" t="s">
        <v>18</v>
      </c>
      <c r="E5278" s="1" t="s">
        <v>3322</v>
      </c>
      <c r="F5278" s="1" t="s">
        <v>5833</v>
      </c>
      <c r="G5278">
        <v>2000</v>
      </c>
      <c r="H5278" s="1" t="s">
        <v>1077</v>
      </c>
      <c r="I5278">
        <v>4</v>
      </c>
      <c r="J5278">
        <v>3.1</v>
      </c>
      <c r="K5278" s="1" t="s">
        <v>100</v>
      </c>
      <c r="L5278">
        <v>80</v>
      </c>
    </row>
    <row r="5279" spans="1:12" x14ac:dyDescent="0.25">
      <c r="A5279">
        <v>18022625</v>
      </c>
      <c r="B5279" s="1" t="s">
        <v>5834</v>
      </c>
      <c r="C5279">
        <v>1</v>
      </c>
      <c r="D5279" t="s">
        <v>18</v>
      </c>
      <c r="E5279" s="1" t="s">
        <v>3322</v>
      </c>
      <c r="F5279" s="1" t="s">
        <v>2045</v>
      </c>
      <c r="G5279">
        <v>550</v>
      </c>
      <c r="H5279" s="1" t="s">
        <v>1077</v>
      </c>
      <c r="I5279">
        <v>2</v>
      </c>
      <c r="J5279">
        <v>3.4</v>
      </c>
      <c r="K5279" s="1" t="s">
        <v>100</v>
      </c>
      <c r="L5279">
        <v>33</v>
      </c>
    </row>
    <row r="5280" spans="1:12" x14ac:dyDescent="0.25">
      <c r="A5280">
        <v>18420679</v>
      </c>
      <c r="B5280" s="1" t="s">
        <v>5835</v>
      </c>
      <c r="C5280">
        <v>1</v>
      </c>
      <c r="D5280" t="s">
        <v>18</v>
      </c>
      <c r="E5280" s="1" t="s">
        <v>3322</v>
      </c>
      <c r="F5280" s="1" t="s">
        <v>1421</v>
      </c>
      <c r="G5280">
        <v>150</v>
      </c>
      <c r="H5280" s="1" t="s">
        <v>1077</v>
      </c>
      <c r="I5280">
        <v>1</v>
      </c>
      <c r="J5280">
        <v>3.7</v>
      </c>
      <c r="K5280" s="1" t="s">
        <v>82</v>
      </c>
      <c r="L5280">
        <v>39</v>
      </c>
    </row>
    <row r="5281" spans="1:12" x14ac:dyDescent="0.25">
      <c r="A5281">
        <v>301361</v>
      </c>
      <c r="B5281" s="1" t="s">
        <v>5492</v>
      </c>
      <c r="C5281">
        <v>1</v>
      </c>
      <c r="D5281" t="s">
        <v>18</v>
      </c>
      <c r="E5281" s="1" t="s">
        <v>3322</v>
      </c>
      <c r="F5281" s="1" t="s">
        <v>5836</v>
      </c>
      <c r="G5281">
        <v>500</v>
      </c>
      <c r="H5281" s="1" t="s">
        <v>1077</v>
      </c>
      <c r="I5281">
        <v>2</v>
      </c>
      <c r="J5281">
        <v>3.6</v>
      </c>
      <c r="K5281" s="1" t="s">
        <v>82</v>
      </c>
      <c r="L5281">
        <v>165</v>
      </c>
    </row>
    <row r="5282" spans="1:12" x14ac:dyDescent="0.25">
      <c r="A5282">
        <v>312991</v>
      </c>
      <c r="B5282" s="1" t="s">
        <v>5837</v>
      </c>
      <c r="C5282">
        <v>1</v>
      </c>
      <c r="D5282" t="s">
        <v>18</v>
      </c>
      <c r="E5282" s="1" t="s">
        <v>3322</v>
      </c>
      <c r="F5282" s="1" t="s">
        <v>102</v>
      </c>
      <c r="G5282">
        <v>250</v>
      </c>
      <c r="H5282" s="1" t="s">
        <v>1077</v>
      </c>
      <c r="I5282">
        <v>1</v>
      </c>
      <c r="J5282">
        <v>3.7</v>
      </c>
      <c r="K5282" s="1" t="s">
        <v>82</v>
      </c>
      <c r="L5282">
        <v>72</v>
      </c>
    </row>
    <row r="5283" spans="1:12" x14ac:dyDescent="0.25">
      <c r="A5283">
        <v>18277153</v>
      </c>
      <c r="B5283" s="1" t="s">
        <v>5838</v>
      </c>
      <c r="C5283">
        <v>1</v>
      </c>
      <c r="D5283" t="s">
        <v>18</v>
      </c>
      <c r="E5283" s="1" t="s">
        <v>3322</v>
      </c>
      <c r="F5283" s="1" t="s">
        <v>213</v>
      </c>
      <c r="G5283">
        <v>500</v>
      </c>
      <c r="H5283" s="1" t="s">
        <v>1077</v>
      </c>
      <c r="I5283">
        <v>2</v>
      </c>
      <c r="J5283">
        <v>3.7</v>
      </c>
      <c r="K5283" s="1" t="s">
        <v>82</v>
      </c>
      <c r="L5283">
        <v>49</v>
      </c>
    </row>
    <row r="5284" spans="1:12" x14ac:dyDescent="0.25">
      <c r="A5284">
        <v>18273548</v>
      </c>
      <c r="B5284" s="1" t="s">
        <v>5839</v>
      </c>
      <c r="C5284">
        <v>1</v>
      </c>
      <c r="D5284" t="s">
        <v>18</v>
      </c>
      <c r="E5284" s="1" t="s">
        <v>3322</v>
      </c>
      <c r="F5284" s="1" t="s">
        <v>5840</v>
      </c>
      <c r="G5284">
        <v>550</v>
      </c>
      <c r="H5284" s="1" t="s">
        <v>1077</v>
      </c>
      <c r="I5284">
        <v>2</v>
      </c>
      <c r="J5284">
        <v>3.7</v>
      </c>
      <c r="K5284" s="1" t="s">
        <v>82</v>
      </c>
      <c r="L5284">
        <v>57</v>
      </c>
    </row>
    <row r="5285" spans="1:12" x14ac:dyDescent="0.25">
      <c r="A5285">
        <v>18399818</v>
      </c>
      <c r="B5285" s="1" t="s">
        <v>5841</v>
      </c>
      <c r="C5285">
        <v>1</v>
      </c>
      <c r="D5285" t="s">
        <v>18</v>
      </c>
      <c r="E5285" s="1" t="s">
        <v>3322</v>
      </c>
      <c r="F5285" s="1" t="s">
        <v>5842</v>
      </c>
      <c r="G5285">
        <v>300</v>
      </c>
      <c r="H5285" s="1" t="s">
        <v>1077</v>
      </c>
      <c r="I5285">
        <v>1</v>
      </c>
      <c r="J5285">
        <v>3.7</v>
      </c>
      <c r="K5285" s="1" t="s">
        <v>82</v>
      </c>
      <c r="L5285">
        <v>65</v>
      </c>
    </row>
    <row r="5286" spans="1:12" x14ac:dyDescent="0.25">
      <c r="A5286">
        <v>8062</v>
      </c>
      <c r="B5286" s="1" t="s">
        <v>5843</v>
      </c>
      <c r="C5286">
        <v>1</v>
      </c>
      <c r="D5286" t="s">
        <v>18</v>
      </c>
      <c r="E5286" s="1" t="s">
        <v>3322</v>
      </c>
      <c r="F5286" s="1" t="s">
        <v>1080</v>
      </c>
      <c r="G5286">
        <v>150</v>
      </c>
      <c r="H5286" s="1" t="s">
        <v>1077</v>
      </c>
      <c r="I5286">
        <v>1</v>
      </c>
      <c r="J5286">
        <v>0</v>
      </c>
      <c r="K5286" s="1" t="s">
        <v>115</v>
      </c>
      <c r="L5286">
        <v>1</v>
      </c>
    </row>
    <row r="5287" spans="1:12" x14ac:dyDescent="0.25">
      <c r="A5287">
        <v>304254</v>
      </c>
      <c r="B5287" s="1" t="s">
        <v>5844</v>
      </c>
      <c r="C5287">
        <v>1</v>
      </c>
      <c r="D5287" t="s">
        <v>18</v>
      </c>
      <c r="E5287" s="1" t="s">
        <v>3322</v>
      </c>
      <c r="F5287" s="1" t="s">
        <v>1080</v>
      </c>
      <c r="G5287">
        <v>200</v>
      </c>
      <c r="H5287" s="1" t="s">
        <v>1077</v>
      </c>
      <c r="I5287">
        <v>1</v>
      </c>
      <c r="J5287">
        <v>0</v>
      </c>
      <c r="K5287" s="1" t="s">
        <v>115</v>
      </c>
      <c r="L5287">
        <v>2</v>
      </c>
    </row>
    <row r="5288" spans="1:12" x14ac:dyDescent="0.25">
      <c r="A5288">
        <v>18469823</v>
      </c>
      <c r="B5288" s="1" t="s">
        <v>5845</v>
      </c>
      <c r="C5288">
        <v>1</v>
      </c>
      <c r="D5288" t="s">
        <v>18</v>
      </c>
      <c r="E5288" s="1" t="s">
        <v>3322</v>
      </c>
      <c r="F5288" s="1" t="s">
        <v>1421</v>
      </c>
      <c r="G5288">
        <v>300</v>
      </c>
      <c r="H5288" s="1" t="s">
        <v>1077</v>
      </c>
      <c r="I5288">
        <v>1</v>
      </c>
      <c r="J5288">
        <v>0</v>
      </c>
      <c r="K5288" s="1" t="s">
        <v>115</v>
      </c>
      <c r="L5288">
        <v>0</v>
      </c>
    </row>
    <row r="5289" spans="1:12" x14ac:dyDescent="0.25">
      <c r="A5289">
        <v>18057803</v>
      </c>
      <c r="B5289" s="1" t="s">
        <v>5846</v>
      </c>
      <c r="C5289">
        <v>1</v>
      </c>
      <c r="D5289" t="s">
        <v>18</v>
      </c>
      <c r="E5289" s="1" t="s">
        <v>3322</v>
      </c>
      <c r="F5289" s="1" t="s">
        <v>1421</v>
      </c>
      <c r="G5289">
        <v>300</v>
      </c>
      <c r="H5289" s="1" t="s">
        <v>1077</v>
      </c>
      <c r="I5289">
        <v>1</v>
      </c>
      <c r="J5289">
        <v>0</v>
      </c>
      <c r="K5289" s="1" t="s">
        <v>115</v>
      </c>
      <c r="L5289">
        <v>0</v>
      </c>
    </row>
    <row r="5290" spans="1:12" x14ac:dyDescent="0.25">
      <c r="A5290">
        <v>18208900</v>
      </c>
      <c r="B5290" s="1" t="s">
        <v>5847</v>
      </c>
      <c r="C5290">
        <v>1</v>
      </c>
      <c r="D5290" t="s">
        <v>18</v>
      </c>
      <c r="E5290" s="1" t="s">
        <v>3322</v>
      </c>
      <c r="F5290" s="1" t="s">
        <v>213</v>
      </c>
      <c r="G5290">
        <v>250</v>
      </c>
      <c r="H5290" s="1" t="s">
        <v>1077</v>
      </c>
      <c r="I5290">
        <v>1</v>
      </c>
      <c r="J5290">
        <v>0</v>
      </c>
      <c r="K5290" s="1" t="s">
        <v>115</v>
      </c>
      <c r="L5290">
        <v>2</v>
      </c>
    </row>
    <row r="5291" spans="1:12" x14ac:dyDescent="0.25">
      <c r="A5291">
        <v>18420694</v>
      </c>
      <c r="B5291" s="1" t="s">
        <v>5848</v>
      </c>
      <c r="C5291">
        <v>1</v>
      </c>
      <c r="D5291" t="s">
        <v>18</v>
      </c>
      <c r="E5291" s="1" t="s">
        <v>3322</v>
      </c>
      <c r="F5291" s="1" t="s">
        <v>1076</v>
      </c>
      <c r="G5291">
        <v>500</v>
      </c>
      <c r="H5291" s="1" t="s">
        <v>1077</v>
      </c>
      <c r="I5291">
        <v>2</v>
      </c>
      <c r="J5291">
        <v>0</v>
      </c>
      <c r="K5291" s="1" t="s">
        <v>115</v>
      </c>
      <c r="L5291">
        <v>1</v>
      </c>
    </row>
    <row r="5292" spans="1:12" x14ac:dyDescent="0.25">
      <c r="A5292">
        <v>18438463</v>
      </c>
      <c r="B5292" s="1" t="s">
        <v>5849</v>
      </c>
      <c r="C5292">
        <v>1</v>
      </c>
      <c r="D5292" t="s">
        <v>18</v>
      </c>
      <c r="E5292" s="1" t="s">
        <v>3322</v>
      </c>
      <c r="F5292" s="1" t="s">
        <v>59</v>
      </c>
      <c r="G5292">
        <v>200</v>
      </c>
      <c r="H5292" s="1" t="s">
        <v>1077</v>
      </c>
      <c r="I5292">
        <v>1</v>
      </c>
      <c r="J5292">
        <v>0</v>
      </c>
      <c r="K5292" s="1" t="s">
        <v>115</v>
      </c>
      <c r="L5292">
        <v>0</v>
      </c>
    </row>
    <row r="5293" spans="1:12" x14ac:dyDescent="0.25">
      <c r="A5293">
        <v>18317329</v>
      </c>
      <c r="B5293" s="1" t="s">
        <v>5850</v>
      </c>
      <c r="C5293">
        <v>1</v>
      </c>
      <c r="D5293" t="s">
        <v>18</v>
      </c>
      <c r="E5293" s="1" t="s">
        <v>3322</v>
      </c>
      <c r="F5293" s="1" t="s">
        <v>1159</v>
      </c>
      <c r="G5293">
        <v>400</v>
      </c>
      <c r="H5293" s="1" t="s">
        <v>1077</v>
      </c>
      <c r="I5293">
        <v>1</v>
      </c>
      <c r="J5293">
        <v>0</v>
      </c>
      <c r="K5293" s="1" t="s">
        <v>115</v>
      </c>
      <c r="L5293">
        <v>0</v>
      </c>
    </row>
    <row r="5294" spans="1:12" x14ac:dyDescent="0.25">
      <c r="A5294">
        <v>18442896</v>
      </c>
      <c r="B5294" s="1" t="s">
        <v>5851</v>
      </c>
      <c r="C5294">
        <v>1</v>
      </c>
      <c r="D5294" t="s">
        <v>18</v>
      </c>
      <c r="E5294" s="1" t="s">
        <v>3322</v>
      </c>
      <c r="F5294" s="1" t="s">
        <v>1108</v>
      </c>
      <c r="G5294">
        <v>150</v>
      </c>
      <c r="H5294" s="1" t="s">
        <v>1077</v>
      </c>
      <c r="I5294">
        <v>1</v>
      </c>
      <c r="J5294">
        <v>0</v>
      </c>
      <c r="K5294" s="1" t="s">
        <v>115</v>
      </c>
      <c r="L5294">
        <v>0</v>
      </c>
    </row>
    <row r="5295" spans="1:12" x14ac:dyDescent="0.25">
      <c r="A5295">
        <v>18494989</v>
      </c>
      <c r="B5295" s="1" t="s">
        <v>5852</v>
      </c>
      <c r="C5295">
        <v>1</v>
      </c>
      <c r="D5295" t="s">
        <v>18</v>
      </c>
      <c r="E5295" s="1" t="s">
        <v>3322</v>
      </c>
      <c r="F5295" s="1" t="s">
        <v>1788</v>
      </c>
      <c r="G5295">
        <v>200</v>
      </c>
      <c r="H5295" s="1" t="s">
        <v>1077</v>
      </c>
      <c r="I5295">
        <v>1</v>
      </c>
      <c r="J5295">
        <v>0</v>
      </c>
      <c r="K5295" s="1" t="s">
        <v>115</v>
      </c>
      <c r="L5295">
        <v>0</v>
      </c>
    </row>
    <row r="5296" spans="1:12" x14ac:dyDescent="0.25">
      <c r="A5296">
        <v>18432170</v>
      </c>
      <c r="B5296" s="1" t="s">
        <v>5853</v>
      </c>
      <c r="C5296">
        <v>1</v>
      </c>
      <c r="D5296" t="s">
        <v>18</v>
      </c>
      <c r="E5296" s="1" t="s">
        <v>3322</v>
      </c>
      <c r="F5296" s="1" t="s">
        <v>1469</v>
      </c>
      <c r="G5296">
        <v>400</v>
      </c>
      <c r="H5296" s="1" t="s">
        <v>1077</v>
      </c>
      <c r="I5296">
        <v>1</v>
      </c>
      <c r="J5296">
        <v>0</v>
      </c>
      <c r="K5296" s="1" t="s">
        <v>115</v>
      </c>
      <c r="L5296">
        <v>1</v>
      </c>
    </row>
    <row r="5297" spans="1:12" x14ac:dyDescent="0.25">
      <c r="A5297">
        <v>18489526</v>
      </c>
      <c r="B5297" s="1" t="s">
        <v>5854</v>
      </c>
      <c r="C5297">
        <v>1</v>
      </c>
      <c r="D5297" t="s">
        <v>18</v>
      </c>
      <c r="E5297" s="1" t="s">
        <v>3322</v>
      </c>
      <c r="F5297" s="1" t="s">
        <v>213</v>
      </c>
      <c r="G5297">
        <v>300</v>
      </c>
      <c r="H5297" s="1" t="s">
        <v>1077</v>
      </c>
      <c r="I5297">
        <v>1</v>
      </c>
      <c r="J5297">
        <v>0</v>
      </c>
      <c r="K5297" s="1" t="s">
        <v>115</v>
      </c>
      <c r="L5297">
        <v>0</v>
      </c>
    </row>
    <row r="5298" spans="1:12" x14ac:dyDescent="0.25">
      <c r="A5298">
        <v>18375372</v>
      </c>
      <c r="B5298" s="1" t="s">
        <v>5818</v>
      </c>
      <c r="C5298">
        <v>1</v>
      </c>
      <c r="D5298" t="s">
        <v>18</v>
      </c>
      <c r="E5298" s="1" t="s">
        <v>3322</v>
      </c>
      <c r="F5298" s="1" t="s">
        <v>104</v>
      </c>
      <c r="G5298">
        <v>250</v>
      </c>
      <c r="H5298" s="1" t="s">
        <v>1077</v>
      </c>
      <c r="I5298">
        <v>1</v>
      </c>
      <c r="J5298">
        <v>0</v>
      </c>
      <c r="K5298" s="1" t="s">
        <v>115</v>
      </c>
      <c r="L5298">
        <v>1</v>
      </c>
    </row>
    <row r="5299" spans="1:12" x14ac:dyDescent="0.25">
      <c r="A5299">
        <v>8108</v>
      </c>
      <c r="B5299" s="1" t="s">
        <v>5855</v>
      </c>
      <c r="C5299">
        <v>1</v>
      </c>
      <c r="D5299" t="s">
        <v>18</v>
      </c>
      <c r="E5299" s="1" t="s">
        <v>3322</v>
      </c>
      <c r="F5299" s="1" t="s">
        <v>1080</v>
      </c>
      <c r="G5299">
        <v>450</v>
      </c>
      <c r="H5299" s="1" t="s">
        <v>1077</v>
      </c>
      <c r="I5299">
        <v>1</v>
      </c>
      <c r="J5299">
        <v>0</v>
      </c>
      <c r="K5299" s="1" t="s">
        <v>115</v>
      </c>
      <c r="L5299">
        <v>3</v>
      </c>
    </row>
    <row r="5300" spans="1:12" x14ac:dyDescent="0.25">
      <c r="A5300">
        <v>6237</v>
      </c>
      <c r="B5300" s="1" t="s">
        <v>5856</v>
      </c>
      <c r="C5300">
        <v>1</v>
      </c>
      <c r="D5300" t="s">
        <v>18</v>
      </c>
      <c r="E5300" s="1" t="s">
        <v>3322</v>
      </c>
      <c r="F5300" s="1" t="s">
        <v>1076</v>
      </c>
      <c r="G5300">
        <v>600</v>
      </c>
      <c r="H5300" s="1" t="s">
        <v>1077</v>
      </c>
      <c r="I5300">
        <v>2</v>
      </c>
      <c r="J5300">
        <v>0</v>
      </c>
      <c r="K5300" s="1" t="s">
        <v>115</v>
      </c>
      <c r="L5300">
        <v>2</v>
      </c>
    </row>
    <row r="5301" spans="1:12" x14ac:dyDescent="0.25">
      <c r="A5301">
        <v>311993</v>
      </c>
      <c r="B5301" s="1" t="s">
        <v>5857</v>
      </c>
      <c r="C5301">
        <v>1</v>
      </c>
      <c r="D5301" t="s">
        <v>18</v>
      </c>
      <c r="E5301" s="1" t="s">
        <v>3322</v>
      </c>
      <c r="F5301" s="1" t="s">
        <v>1108</v>
      </c>
      <c r="G5301">
        <v>200</v>
      </c>
      <c r="H5301" s="1" t="s">
        <v>1077</v>
      </c>
      <c r="I5301">
        <v>1</v>
      </c>
      <c r="J5301">
        <v>0</v>
      </c>
      <c r="K5301" s="1" t="s">
        <v>115</v>
      </c>
      <c r="L5301">
        <v>2</v>
      </c>
    </row>
    <row r="5302" spans="1:12" x14ac:dyDescent="0.25">
      <c r="A5302">
        <v>18479003</v>
      </c>
      <c r="B5302" s="1" t="s">
        <v>5858</v>
      </c>
      <c r="C5302">
        <v>1</v>
      </c>
      <c r="D5302" t="s">
        <v>18</v>
      </c>
      <c r="E5302" s="1" t="s">
        <v>3322</v>
      </c>
      <c r="F5302" s="1" t="s">
        <v>1194</v>
      </c>
      <c r="G5302">
        <v>550</v>
      </c>
      <c r="H5302" s="1" t="s">
        <v>1077</v>
      </c>
      <c r="I5302">
        <v>2</v>
      </c>
      <c r="J5302">
        <v>0</v>
      </c>
      <c r="K5302" s="1" t="s">
        <v>115</v>
      </c>
      <c r="L5302">
        <v>0</v>
      </c>
    </row>
    <row r="5303" spans="1:12" x14ac:dyDescent="0.25">
      <c r="A5303">
        <v>18472612</v>
      </c>
      <c r="B5303" s="1" t="s">
        <v>5859</v>
      </c>
      <c r="C5303">
        <v>1</v>
      </c>
      <c r="D5303" t="s">
        <v>18</v>
      </c>
      <c r="E5303" s="1" t="s">
        <v>3322</v>
      </c>
      <c r="F5303" s="1" t="s">
        <v>1162</v>
      </c>
      <c r="G5303">
        <v>200</v>
      </c>
      <c r="H5303" s="1" t="s">
        <v>1077</v>
      </c>
      <c r="I5303">
        <v>1</v>
      </c>
      <c r="J5303">
        <v>0</v>
      </c>
      <c r="K5303" s="1" t="s">
        <v>115</v>
      </c>
      <c r="L5303">
        <v>0</v>
      </c>
    </row>
    <row r="5304" spans="1:12" x14ac:dyDescent="0.25">
      <c r="A5304">
        <v>18357972</v>
      </c>
      <c r="B5304" s="1" t="s">
        <v>5860</v>
      </c>
      <c r="C5304">
        <v>1</v>
      </c>
      <c r="D5304" t="s">
        <v>18</v>
      </c>
      <c r="E5304" s="1" t="s">
        <v>3322</v>
      </c>
      <c r="F5304" s="1" t="s">
        <v>1080</v>
      </c>
      <c r="G5304">
        <v>300</v>
      </c>
      <c r="H5304" s="1" t="s">
        <v>1077</v>
      </c>
      <c r="I5304">
        <v>1</v>
      </c>
      <c r="J5304">
        <v>0</v>
      </c>
      <c r="K5304" s="1" t="s">
        <v>115</v>
      </c>
      <c r="L5304">
        <v>0</v>
      </c>
    </row>
    <row r="5305" spans="1:12" x14ac:dyDescent="0.25">
      <c r="A5305">
        <v>18375388</v>
      </c>
      <c r="B5305" s="1" t="s">
        <v>5839</v>
      </c>
      <c r="C5305">
        <v>1</v>
      </c>
      <c r="D5305" t="s">
        <v>18</v>
      </c>
      <c r="E5305" s="1" t="s">
        <v>3322</v>
      </c>
      <c r="F5305" s="1" t="s">
        <v>208</v>
      </c>
      <c r="G5305">
        <v>300</v>
      </c>
      <c r="H5305" s="1" t="s">
        <v>1077</v>
      </c>
      <c r="I5305">
        <v>1</v>
      </c>
      <c r="J5305">
        <v>0</v>
      </c>
      <c r="K5305" s="1" t="s">
        <v>115</v>
      </c>
      <c r="L5305">
        <v>3</v>
      </c>
    </row>
    <row r="5306" spans="1:12" x14ac:dyDescent="0.25">
      <c r="A5306">
        <v>18292453</v>
      </c>
      <c r="B5306" s="1" t="s">
        <v>5861</v>
      </c>
      <c r="C5306">
        <v>1</v>
      </c>
      <c r="D5306" t="s">
        <v>18</v>
      </c>
      <c r="E5306" s="1" t="s">
        <v>3322</v>
      </c>
      <c r="F5306" s="1" t="s">
        <v>1080</v>
      </c>
      <c r="G5306">
        <v>200</v>
      </c>
      <c r="H5306" s="1" t="s">
        <v>1077</v>
      </c>
      <c r="I5306">
        <v>1</v>
      </c>
      <c r="J5306">
        <v>0</v>
      </c>
      <c r="K5306" s="1" t="s">
        <v>115</v>
      </c>
      <c r="L5306">
        <v>0</v>
      </c>
    </row>
    <row r="5307" spans="1:12" x14ac:dyDescent="0.25">
      <c r="A5307">
        <v>18421494</v>
      </c>
      <c r="B5307" s="1" t="s">
        <v>1047</v>
      </c>
      <c r="C5307">
        <v>1</v>
      </c>
      <c r="D5307" t="s">
        <v>18</v>
      </c>
      <c r="E5307" s="1" t="s">
        <v>3322</v>
      </c>
      <c r="F5307" s="1" t="s">
        <v>1047</v>
      </c>
      <c r="G5307">
        <v>150</v>
      </c>
      <c r="H5307" s="1" t="s">
        <v>1077</v>
      </c>
      <c r="I5307">
        <v>1</v>
      </c>
      <c r="J5307">
        <v>0</v>
      </c>
      <c r="K5307" s="1" t="s">
        <v>115</v>
      </c>
      <c r="L5307">
        <v>0</v>
      </c>
    </row>
    <row r="5308" spans="1:12" x14ac:dyDescent="0.25">
      <c r="A5308">
        <v>8033</v>
      </c>
      <c r="B5308" s="1" t="s">
        <v>5862</v>
      </c>
      <c r="C5308">
        <v>1</v>
      </c>
      <c r="D5308" t="s">
        <v>18</v>
      </c>
      <c r="E5308" s="1" t="s">
        <v>3322</v>
      </c>
      <c r="F5308" s="1" t="s">
        <v>1080</v>
      </c>
      <c r="G5308">
        <v>100</v>
      </c>
      <c r="H5308" s="1" t="s">
        <v>1077</v>
      </c>
      <c r="I5308">
        <v>1</v>
      </c>
      <c r="J5308">
        <v>0</v>
      </c>
      <c r="K5308" s="1" t="s">
        <v>115</v>
      </c>
      <c r="L5308">
        <v>0</v>
      </c>
    </row>
    <row r="5309" spans="1:12" x14ac:dyDescent="0.25">
      <c r="A5309">
        <v>18360957</v>
      </c>
      <c r="B5309" s="1" t="s">
        <v>5863</v>
      </c>
      <c r="C5309">
        <v>1</v>
      </c>
      <c r="D5309" t="s">
        <v>18</v>
      </c>
      <c r="E5309" s="1" t="s">
        <v>3322</v>
      </c>
      <c r="F5309" s="1" t="s">
        <v>1421</v>
      </c>
      <c r="G5309">
        <v>300</v>
      </c>
      <c r="H5309" s="1" t="s">
        <v>1077</v>
      </c>
      <c r="I5309">
        <v>1</v>
      </c>
      <c r="J5309">
        <v>0</v>
      </c>
      <c r="K5309" s="1" t="s">
        <v>115</v>
      </c>
      <c r="L5309">
        <v>0</v>
      </c>
    </row>
    <row r="5310" spans="1:12" x14ac:dyDescent="0.25">
      <c r="A5310">
        <v>18281993</v>
      </c>
      <c r="B5310" s="1" t="s">
        <v>5864</v>
      </c>
      <c r="C5310">
        <v>1</v>
      </c>
      <c r="D5310" t="s">
        <v>18</v>
      </c>
      <c r="E5310" s="1" t="s">
        <v>3322</v>
      </c>
      <c r="F5310" s="1" t="s">
        <v>1047</v>
      </c>
      <c r="G5310">
        <v>200</v>
      </c>
      <c r="H5310" s="1" t="s">
        <v>1077</v>
      </c>
      <c r="I5310">
        <v>1</v>
      </c>
      <c r="J5310">
        <v>0</v>
      </c>
      <c r="K5310" s="1" t="s">
        <v>115</v>
      </c>
      <c r="L5310">
        <v>1</v>
      </c>
    </row>
    <row r="5311" spans="1:12" x14ac:dyDescent="0.25">
      <c r="A5311">
        <v>18282003</v>
      </c>
      <c r="B5311" s="1" t="s">
        <v>5865</v>
      </c>
      <c r="C5311">
        <v>1</v>
      </c>
      <c r="D5311" t="s">
        <v>18</v>
      </c>
      <c r="E5311" s="1" t="s">
        <v>3322</v>
      </c>
      <c r="F5311" s="1" t="s">
        <v>104</v>
      </c>
      <c r="G5311">
        <v>150</v>
      </c>
      <c r="H5311" s="1" t="s">
        <v>1077</v>
      </c>
      <c r="I5311">
        <v>1</v>
      </c>
      <c r="J5311">
        <v>0</v>
      </c>
      <c r="K5311" s="1" t="s">
        <v>115</v>
      </c>
      <c r="L5311">
        <v>3</v>
      </c>
    </row>
    <row r="5312" spans="1:12" x14ac:dyDescent="0.25">
      <c r="A5312">
        <v>18421492</v>
      </c>
      <c r="B5312" s="1" t="s">
        <v>5866</v>
      </c>
      <c r="C5312">
        <v>1</v>
      </c>
      <c r="D5312" t="s">
        <v>18</v>
      </c>
      <c r="E5312" s="1" t="s">
        <v>3322</v>
      </c>
      <c r="F5312" s="1" t="s">
        <v>1419</v>
      </c>
      <c r="G5312">
        <v>300</v>
      </c>
      <c r="H5312" s="1" t="s">
        <v>1077</v>
      </c>
      <c r="I5312">
        <v>1</v>
      </c>
      <c r="J5312">
        <v>0</v>
      </c>
      <c r="K5312" s="1" t="s">
        <v>115</v>
      </c>
      <c r="L5312">
        <v>0</v>
      </c>
    </row>
    <row r="5313" spans="1:12" x14ac:dyDescent="0.25">
      <c r="A5313">
        <v>6190</v>
      </c>
      <c r="B5313" s="1" t="s">
        <v>1527</v>
      </c>
      <c r="C5313">
        <v>1</v>
      </c>
      <c r="D5313" t="s">
        <v>18</v>
      </c>
      <c r="E5313" s="1" t="s">
        <v>3322</v>
      </c>
      <c r="F5313" s="1" t="s">
        <v>102</v>
      </c>
      <c r="G5313">
        <v>450</v>
      </c>
      <c r="H5313" s="1" t="s">
        <v>1077</v>
      </c>
      <c r="I5313">
        <v>1</v>
      </c>
      <c r="J5313">
        <v>2.4</v>
      </c>
      <c r="K5313" s="1" t="s">
        <v>571</v>
      </c>
      <c r="L5313">
        <v>49</v>
      </c>
    </row>
    <row r="5314" spans="1:12" x14ac:dyDescent="0.25">
      <c r="A5314">
        <v>2017</v>
      </c>
      <c r="B5314" s="1" t="s">
        <v>5867</v>
      </c>
      <c r="C5314">
        <v>1</v>
      </c>
      <c r="D5314" t="s">
        <v>18</v>
      </c>
      <c r="E5314" s="1" t="s">
        <v>3322</v>
      </c>
      <c r="F5314" s="1" t="s">
        <v>1530</v>
      </c>
      <c r="G5314">
        <v>500</v>
      </c>
      <c r="H5314" s="1" t="s">
        <v>1077</v>
      </c>
      <c r="I5314">
        <v>2</v>
      </c>
      <c r="J5314">
        <v>2.4</v>
      </c>
      <c r="K5314" s="1" t="s">
        <v>571</v>
      </c>
      <c r="L5314">
        <v>76</v>
      </c>
    </row>
    <row r="5315" spans="1:12" x14ac:dyDescent="0.25">
      <c r="A5315">
        <v>308812</v>
      </c>
      <c r="B5315" s="1" t="s">
        <v>5868</v>
      </c>
      <c r="C5315">
        <v>1</v>
      </c>
      <c r="D5315" t="s">
        <v>18</v>
      </c>
      <c r="E5315" s="1" t="s">
        <v>3322</v>
      </c>
      <c r="F5315" s="1" t="s">
        <v>59</v>
      </c>
      <c r="G5315">
        <v>300</v>
      </c>
      <c r="H5315" s="1" t="s">
        <v>1077</v>
      </c>
      <c r="I5315">
        <v>1</v>
      </c>
      <c r="J5315">
        <v>2.4</v>
      </c>
      <c r="K5315" s="1" t="s">
        <v>571</v>
      </c>
      <c r="L5315">
        <v>36</v>
      </c>
    </row>
    <row r="5316" spans="1:12" x14ac:dyDescent="0.25">
      <c r="A5316">
        <v>308848</v>
      </c>
      <c r="B5316" s="1" t="s">
        <v>5869</v>
      </c>
      <c r="C5316">
        <v>1</v>
      </c>
      <c r="D5316" t="s">
        <v>18</v>
      </c>
      <c r="E5316" s="1" t="s">
        <v>3322</v>
      </c>
      <c r="F5316" s="1" t="s">
        <v>1591</v>
      </c>
      <c r="G5316">
        <v>100</v>
      </c>
      <c r="H5316" s="1" t="s">
        <v>1077</v>
      </c>
      <c r="I5316">
        <v>1</v>
      </c>
      <c r="J5316">
        <v>3.1</v>
      </c>
      <c r="K5316" s="1" t="s">
        <v>100</v>
      </c>
      <c r="L5316">
        <v>12</v>
      </c>
    </row>
    <row r="5317" spans="1:12" x14ac:dyDescent="0.25">
      <c r="A5317">
        <v>301056</v>
      </c>
      <c r="B5317" s="1" t="s">
        <v>2490</v>
      </c>
      <c r="C5317">
        <v>1</v>
      </c>
      <c r="D5317" t="s">
        <v>18</v>
      </c>
      <c r="E5317" s="1" t="s">
        <v>3322</v>
      </c>
      <c r="F5317" s="1" t="s">
        <v>1207</v>
      </c>
      <c r="G5317">
        <v>100</v>
      </c>
      <c r="H5317" s="1" t="s">
        <v>1077</v>
      </c>
      <c r="I5317">
        <v>1</v>
      </c>
      <c r="J5317">
        <v>2.8</v>
      </c>
      <c r="K5317" s="1" t="s">
        <v>100</v>
      </c>
      <c r="L5317">
        <v>14</v>
      </c>
    </row>
    <row r="5318" spans="1:12" x14ac:dyDescent="0.25">
      <c r="A5318">
        <v>301692</v>
      </c>
      <c r="B5318" s="1" t="s">
        <v>5870</v>
      </c>
      <c r="C5318">
        <v>1</v>
      </c>
      <c r="D5318" t="s">
        <v>18</v>
      </c>
      <c r="E5318" s="1" t="s">
        <v>3322</v>
      </c>
      <c r="F5318" s="1" t="s">
        <v>1543</v>
      </c>
      <c r="G5318">
        <v>300</v>
      </c>
      <c r="H5318" s="1" t="s">
        <v>1077</v>
      </c>
      <c r="I5318">
        <v>1</v>
      </c>
      <c r="J5318">
        <v>3.3</v>
      </c>
      <c r="K5318" s="1" t="s">
        <v>100</v>
      </c>
      <c r="L5318">
        <v>48</v>
      </c>
    </row>
    <row r="5319" spans="1:12" x14ac:dyDescent="0.25">
      <c r="A5319">
        <v>18265707</v>
      </c>
      <c r="B5319" s="1" t="s">
        <v>5871</v>
      </c>
      <c r="C5319">
        <v>1</v>
      </c>
      <c r="D5319" t="s">
        <v>18</v>
      </c>
      <c r="E5319" s="1" t="s">
        <v>3322</v>
      </c>
      <c r="F5319" s="1" t="s">
        <v>1159</v>
      </c>
      <c r="G5319">
        <v>350</v>
      </c>
      <c r="H5319" s="1" t="s">
        <v>1077</v>
      </c>
      <c r="I5319">
        <v>1</v>
      </c>
      <c r="J5319">
        <v>3.2</v>
      </c>
      <c r="K5319" s="1" t="s">
        <v>100</v>
      </c>
      <c r="L5319">
        <v>12</v>
      </c>
    </row>
    <row r="5320" spans="1:12" x14ac:dyDescent="0.25">
      <c r="A5320">
        <v>18368006</v>
      </c>
      <c r="B5320" s="1" t="s">
        <v>5872</v>
      </c>
      <c r="C5320">
        <v>1</v>
      </c>
      <c r="D5320" t="s">
        <v>18</v>
      </c>
      <c r="E5320" s="1" t="s">
        <v>3322</v>
      </c>
      <c r="F5320" s="1" t="s">
        <v>59</v>
      </c>
      <c r="G5320">
        <v>300</v>
      </c>
      <c r="H5320" s="1" t="s">
        <v>1077</v>
      </c>
      <c r="I5320">
        <v>1</v>
      </c>
      <c r="J5320">
        <v>2.9</v>
      </c>
      <c r="K5320" s="1" t="s">
        <v>100</v>
      </c>
      <c r="L5320">
        <v>4</v>
      </c>
    </row>
    <row r="5321" spans="1:12" x14ac:dyDescent="0.25">
      <c r="A5321">
        <v>18225277</v>
      </c>
      <c r="B5321" s="1" t="s">
        <v>5873</v>
      </c>
      <c r="C5321">
        <v>1</v>
      </c>
      <c r="D5321" t="s">
        <v>18</v>
      </c>
      <c r="E5321" s="1" t="s">
        <v>3322</v>
      </c>
      <c r="F5321" s="1" t="s">
        <v>1535</v>
      </c>
      <c r="G5321">
        <v>300</v>
      </c>
      <c r="H5321" s="1" t="s">
        <v>1077</v>
      </c>
      <c r="I5321">
        <v>1</v>
      </c>
      <c r="J5321">
        <v>3</v>
      </c>
      <c r="K5321" s="1" t="s">
        <v>100</v>
      </c>
      <c r="L5321">
        <v>7</v>
      </c>
    </row>
    <row r="5322" spans="1:12" x14ac:dyDescent="0.25">
      <c r="A5322">
        <v>2936</v>
      </c>
      <c r="B5322" s="1" t="s">
        <v>5874</v>
      </c>
      <c r="C5322">
        <v>1</v>
      </c>
      <c r="D5322" t="s">
        <v>18</v>
      </c>
      <c r="E5322" s="1" t="s">
        <v>3322</v>
      </c>
      <c r="F5322" s="1" t="s">
        <v>1108</v>
      </c>
      <c r="G5322">
        <v>500</v>
      </c>
      <c r="H5322" s="1" t="s">
        <v>1077</v>
      </c>
      <c r="I5322">
        <v>2</v>
      </c>
      <c r="J5322">
        <v>2.7</v>
      </c>
      <c r="K5322" s="1" t="s">
        <v>100</v>
      </c>
      <c r="L5322">
        <v>49</v>
      </c>
    </row>
    <row r="5323" spans="1:12" x14ac:dyDescent="0.25">
      <c r="A5323">
        <v>18291201</v>
      </c>
      <c r="B5323" s="1" t="s">
        <v>5875</v>
      </c>
      <c r="C5323">
        <v>1</v>
      </c>
      <c r="D5323" t="s">
        <v>18</v>
      </c>
      <c r="E5323" s="1" t="s">
        <v>3322</v>
      </c>
      <c r="F5323" s="1" t="s">
        <v>1606</v>
      </c>
      <c r="G5323">
        <v>300</v>
      </c>
      <c r="H5323" s="1" t="s">
        <v>1077</v>
      </c>
      <c r="I5323">
        <v>1</v>
      </c>
      <c r="J5323">
        <v>3</v>
      </c>
      <c r="K5323" s="1" t="s">
        <v>100</v>
      </c>
      <c r="L5323">
        <v>5</v>
      </c>
    </row>
    <row r="5324" spans="1:12" x14ac:dyDescent="0.25">
      <c r="A5324">
        <v>3854</v>
      </c>
      <c r="B5324" s="1" t="s">
        <v>5876</v>
      </c>
      <c r="C5324">
        <v>1</v>
      </c>
      <c r="D5324" t="s">
        <v>18</v>
      </c>
      <c r="E5324" s="1" t="s">
        <v>3322</v>
      </c>
      <c r="F5324" s="1" t="s">
        <v>1419</v>
      </c>
      <c r="G5324">
        <v>500</v>
      </c>
      <c r="H5324" s="1" t="s">
        <v>1077</v>
      </c>
      <c r="I5324">
        <v>2</v>
      </c>
      <c r="J5324">
        <v>2.5</v>
      </c>
      <c r="K5324" s="1" t="s">
        <v>100</v>
      </c>
      <c r="L5324">
        <v>25</v>
      </c>
    </row>
    <row r="5325" spans="1:12" x14ac:dyDescent="0.25">
      <c r="A5325">
        <v>308831</v>
      </c>
      <c r="B5325" s="1" t="s">
        <v>5877</v>
      </c>
      <c r="C5325">
        <v>1</v>
      </c>
      <c r="D5325" t="s">
        <v>18</v>
      </c>
      <c r="E5325" s="1" t="s">
        <v>3322</v>
      </c>
      <c r="F5325" s="1" t="s">
        <v>1047</v>
      </c>
      <c r="G5325">
        <v>250</v>
      </c>
      <c r="H5325" s="1" t="s">
        <v>1077</v>
      </c>
      <c r="I5325">
        <v>1</v>
      </c>
      <c r="J5325">
        <v>2.8</v>
      </c>
      <c r="K5325" s="1" t="s">
        <v>100</v>
      </c>
      <c r="L5325">
        <v>11</v>
      </c>
    </row>
    <row r="5326" spans="1:12" x14ac:dyDescent="0.25">
      <c r="A5326">
        <v>301062</v>
      </c>
      <c r="B5326" s="1" t="s">
        <v>5070</v>
      </c>
      <c r="C5326">
        <v>1</v>
      </c>
      <c r="D5326" t="s">
        <v>18</v>
      </c>
      <c r="E5326" s="1" t="s">
        <v>3322</v>
      </c>
      <c r="F5326" s="1" t="s">
        <v>213</v>
      </c>
      <c r="G5326">
        <v>250</v>
      </c>
      <c r="H5326" s="1" t="s">
        <v>1077</v>
      </c>
      <c r="I5326">
        <v>1</v>
      </c>
      <c r="J5326">
        <v>3.2</v>
      </c>
      <c r="K5326" s="1" t="s">
        <v>100</v>
      </c>
      <c r="L5326">
        <v>44</v>
      </c>
    </row>
    <row r="5327" spans="1:12" x14ac:dyDescent="0.25">
      <c r="A5327">
        <v>5186</v>
      </c>
      <c r="B5327" s="1" t="s">
        <v>5878</v>
      </c>
      <c r="C5327">
        <v>1</v>
      </c>
      <c r="D5327" t="s">
        <v>18</v>
      </c>
      <c r="E5327" s="1" t="s">
        <v>3322</v>
      </c>
      <c r="F5327" s="1" t="s">
        <v>1199</v>
      </c>
      <c r="G5327">
        <v>250</v>
      </c>
      <c r="H5327" s="1" t="s">
        <v>1077</v>
      </c>
      <c r="I5327">
        <v>1</v>
      </c>
      <c r="J5327">
        <v>2.8</v>
      </c>
      <c r="K5327" s="1" t="s">
        <v>100</v>
      </c>
      <c r="L5327">
        <v>8</v>
      </c>
    </row>
    <row r="5328" spans="1:12" x14ac:dyDescent="0.25">
      <c r="A5328">
        <v>3851</v>
      </c>
      <c r="B5328" s="1" t="s">
        <v>5879</v>
      </c>
      <c r="C5328">
        <v>1</v>
      </c>
      <c r="D5328" t="s">
        <v>18</v>
      </c>
      <c r="E5328" s="1" t="s">
        <v>3322</v>
      </c>
      <c r="F5328" s="1" t="s">
        <v>1080</v>
      </c>
      <c r="G5328">
        <v>500</v>
      </c>
      <c r="H5328" s="1" t="s">
        <v>1077</v>
      </c>
      <c r="I5328">
        <v>2</v>
      </c>
      <c r="J5328">
        <v>3.1</v>
      </c>
      <c r="K5328" s="1" t="s">
        <v>100</v>
      </c>
      <c r="L5328">
        <v>22</v>
      </c>
    </row>
    <row r="5329" spans="1:12" x14ac:dyDescent="0.25">
      <c r="A5329">
        <v>305357</v>
      </c>
      <c r="B5329" s="1" t="s">
        <v>5880</v>
      </c>
      <c r="C5329">
        <v>1</v>
      </c>
      <c r="D5329" t="s">
        <v>18</v>
      </c>
      <c r="E5329" s="1" t="s">
        <v>3322</v>
      </c>
      <c r="F5329" s="1" t="s">
        <v>1047</v>
      </c>
      <c r="G5329">
        <v>300</v>
      </c>
      <c r="H5329" s="1" t="s">
        <v>1077</v>
      </c>
      <c r="I5329">
        <v>1</v>
      </c>
      <c r="J5329">
        <v>3.3</v>
      </c>
      <c r="K5329" s="1" t="s">
        <v>100</v>
      </c>
      <c r="L5329">
        <v>23</v>
      </c>
    </row>
    <row r="5330" spans="1:12" x14ac:dyDescent="0.25">
      <c r="A5330">
        <v>2019</v>
      </c>
      <c r="B5330" s="1" t="s">
        <v>5881</v>
      </c>
      <c r="C5330">
        <v>1</v>
      </c>
      <c r="D5330" t="s">
        <v>18</v>
      </c>
      <c r="E5330" s="1" t="s">
        <v>3322</v>
      </c>
      <c r="F5330" s="1" t="s">
        <v>1244</v>
      </c>
      <c r="G5330">
        <v>400</v>
      </c>
      <c r="H5330" s="1" t="s">
        <v>1077</v>
      </c>
      <c r="I5330">
        <v>1</v>
      </c>
      <c r="J5330">
        <v>2.8</v>
      </c>
      <c r="K5330" s="1" t="s">
        <v>100</v>
      </c>
      <c r="L5330">
        <v>69</v>
      </c>
    </row>
    <row r="5331" spans="1:12" x14ac:dyDescent="0.25">
      <c r="A5331">
        <v>305370</v>
      </c>
      <c r="B5331" s="1" t="s">
        <v>5882</v>
      </c>
      <c r="C5331">
        <v>1</v>
      </c>
      <c r="D5331" t="s">
        <v>18</v>
      </c>
      <c r="E5331" s="1" t="s">
        <v>3322</v>
      </c>
      <c r="F5331" s="1" t="s">
        <v>1159</v>
      </c>
      <c r="G5331">
        <v>1000</v>
      </c>
      <c r="H5331" s="1" t="s">
        <v>1077</v>
      </c>
      <c r="I5331">
        <v>3</v>
      </c>
      <c r="J5331">
        <v>2.6</v>
      </c>
      <c r="K5331" s="1" t="s">
        <v>100</v>
      </c>
      <c r="L5331">
        <v>94</v>
      </c>
    </row>
    <row r="5332" spans="1:12" x14ac:dyDescent="0.25">
      <c r="A5332">
        <v>301053</v>
      </c>
      <c r="B5332" s="1" t="s">
        <v>2397</v>
      </c>
      <c r="C5332">
        <v>1</v>
      </c>
      <c r="D5332" t="s">
        <v>18</v>
      </c>
      <c r="E5332" s="1" t="s">
        <v>3322</v>
      </c>
      <c r="F5332" s="1" t="s">
        <v>1108</v>
      </c>
      <c r="G5332">
        <v>400</v>
      </c>
      <c r="H5332" s="1" t="s">
        <v>1077</v>
      </c>
      <c r="I5332">
        <v>1</v>
      </c>
      <c r="J5332">
        <v>3.1</v>
      </c>
      <c r="K5332" s="1" t="s">
        <v>100</v>
      </c>
      <c r="L5332">
        <v>81</v>
      </c>
    </row>
    <row r="5333" spans="1:12" x14ac:dyDescent="0.25">
      <c r="A5333">
        <v>308844</v>
      </c>
      <c r="B5333" s="1" t="s">
        <v>5883</v>
      </c>
      <c r="C5333">
        <v>1</v>
      </c>
      <c r="D5333" t="s">
        <v>18</v>
      </c>
      <c r="E5333" s="1" t="s">
        <v>3322</v>
      </c>
      <c r="F5333" s="1" t="s">
        <v>1189</v>
      </c>
      <c r="G5333">
        <v>150</v>
      </c>
      <c r="H5333" s="1" t="s">
        <v>1077</v>
      </c>
      <c r="I5333">
        <v>1</v>
      </c>
      <c r="J5333">
        <v>3.3</v>
      </c>
      <c r="K5333" s="1" t="s">
        <v>100</v>
      </c>
      <c r="L5333">
        <v>16</v>
      </c>
    </row>
    <row r="5334" spans="1:12" x14ac:dyDescent="0.25">
      <c r="A5334">
        <v>308839</v>
      </c>
      <c r="B5334" s="1" t="s">
        <v>5884</v>
      </c>
      <c r="C5334">
        <v>1</v>
      </c>
      <c r="D5334" t="s">
        <v>18</v>
      </c>
      <c r="E5334" s="1" t="s">
        <v>3322</v>
      </c>
      <c r="F5334" s="1" t="s">
        <v>1189</v>
      </c>
      <c r="G5334">
        <v>50</v>
      </c>
      <c r="H5334" s="1" t="s">
        <v>1077</v>
      </c>
      <c r="I5334">
        <v>1</v>
      </c>
      <c r="J5334">
        <v>3.6</v>
      </c>
      <c r="K5334" s="1" t="s">
        <v>82</v>
      </c>
      <c r="L5334">
        <v>32</v>
      </c>
    </row>
    <row r="5335" spans="1:12" x14ac:dyDescent="0.25">
      <c r="A5335">
        <v>18440191</v>
      </c>
      <c r="B5335" s="1" t="s">
        <v>5885</v>
      </c>
      <c r="C5335">
        <v>1</v>
      </c>
      <c r="D5335" t="s">
        <v>18</v>
      </c>
      <c r="E5335" s="1" t="s">
        <v>3322</v>
      </c>
      <c r="F5335" s="1" t="s">
        <v>1189</v>
      </c>
      <c r="G5335">
        <v>150</v>
      </c>
      <c r="H5335" s="1" t="s">
        <v>1077</v>
      </c>
      <c r="I5335">
        <v>1</v>
      </c>
      <c r="J5335">
        <v>3.5</v>
      </c>
      <c r="K5335" s="1" t="s">
        <v>82</v>
      </c>
      <c r="L5335">
        <v>16</v>
      </c>
    </row>
    <row r="5336" spans="1:12" x14ac:dyDescent="0.25">
      <c r="A5336">
        <v>18203185</v>
      </c>
      <c r="B5336" s="1" t="s">
        <v>5886</v>
      </c>
      <c r="C5336">
        <v>1</v>
      </c>
      <c r="D5336" t="s">
        <v>18</v>
      </c>
      <c r="E5336" s="1" t="s">
        <v>3322</v>
      </c>
      <c r="F5336" s="1" t="s">
        <v>102</v>
      </c>
      <c r="G5336">
        <v>400</v>
      </c>
      <c r="H5336" s="1" t="s">
        <v>1077</v>
      </c>
      <c r="I5336">
        <v>1</v>
      </c>
      <c r="J5336">
        <v>3.7</v>
      </c>
      <c r="K5336" s="1" t="s">
        <v>82</v>
      </c>
      <c r="L5336">
        <v>79</v>
      </c>
    </row>
    <row r="5337" spans="1:12" x14ac:dyDescent="0.25">
      <c r="A5337">
        <v>301047</v>
      </c>
      <c r="B5337" s="1" t="s">
        <v>5887</v>
      </c>
      <c r="C5337">
        <v>1</v>
      </c>
      <c r="D5337" t="s">
        <v>18</v>
      </c>
      <c r="E5337" s="1" t="s">
        <v>3322</v>
      </c>
      <c r="F5337" s="1" t="s">
        <v>1189</v>
      </c>
      <c r="G5337">
        <v>200</v>
      </c>
      <c r="H5337" s="1" t="s">
        <v>1077</v>
      </c>
      <c r="I5337">
        <v>1</v>
      </c>
      <c r="J5337">
        <v>3.8</v>
      </c>
      <c r="K5337" s="1" t="s">
        <v>82</v>
      </c>
      <c r="L5337">
        <v>94</v>
      </c>
    </row>
    <row r="5338" spans="1:12" x14ac:dyDescent="0.25">
      <c r="A5338">
        <v>312492</v>
      </c>
      <c r="B5338" s="1" t="s">
        <v>5888</v>
      </c>
      <c r="C5338">
        <v>1</v>
      </c>
      <c r="D5338" t="s">
        <v>18</v>
      </c>
      <c r="E5338" s="1" t="s">
        <v>3322</v>
      </c>
      <c r="F5338" s="1" t="s">
        <v>102</v>
      </c>
      <c r="G5338">
        <v>500</v>
      </c>
      <c r="H5338" s="1" t="s">
        <v>1077</v>
      </c>
      <c r="I5338">
        <v>2</v>
      </c>
      <c r="J5338">
        <v>3.9</v>
      </c>
      <c r="K5338" s="1" t="s">
        <v>82</v>
      </c>
      <c r="L5338">
        <v>254</v>
      </c>
    </row>
    <row r="5339" spans="1:12" x14ac:dyDescent="0.25">
      <c r="A5339">
        <v>4672</v>
      </c>
      <c r="B5339" s="1" t="s">
        <v>5889</v>
      </c>
      <c r="C5339">
        <v>1</v>
      </c>
      <c r="D5339" t="s">
        <v>18</v>
      </c>
      <c r="E5339" s="1" t="s">
        <v>3322</v>
      </c>
      <c r="F5339" s="1" t="s">
        <v>1535</v>
      </c>
      <c r="G5339">
        <v>400</v>
      </c>
      <c r="H5339" s="1" t="s">
        <v>1077</v>
      </c>
      <c r="I5339">
        <v>1</v>
      </c>
      <c r="J5339">
        <v>3.7</v>
      </c>
      <c r="K5339" s="1" t="s">
        <v>82</v>
      </c>
      <c r="L5339">
        <v>410</v>
      </c>
    </row>
    <row r="5340" spans="1:12" x14ac:dyDescent="0.25">
      <c r="A5340">
        <v>311336</v>
      </c>
      <c r="B5340" s="1" t="s">
        <v>5890</v>
      </c>
      <c r="C5340">
        <v>1</v>
      </c>
      <c r="D5340" t="s">
        <v>18</v>
      </c>
      <c r="E5340" s="1" t="s">
        <v>3322</v>
      </c>
      <c r="F5340" s="1" t="s">
        <v>4875</v>
      </c>
      <c r="G5340">
        <v>450</v>
      </c>
      <c r="H5340" s="1" t="s">
        <v>1077</v>
      </c>
      <c r="I5340">
        <v>1</v>
      </c>
      <c r="J5340">
        <v>3.6</v>
      </c>
      <c r="K5340" s="1" t="s">
        <v>82</v>
      </c>
      <c r="L5340">
        <v>100</v>
      </c>
    </row>
    <row r="5341" spans="1:12" x14ac:dyDescent="0.25">
      <c r="A5341">
        <v>18379056</v>
      </c>
      <c r="B5341" s="1" t="s">
        <v>5891</v>
      </c>
      <c r="C5341">
        <v>1</v>
      </c>
      <c r="D5341" t="s">
        <v>18</v>
      </c>
      <c r="E5341" s="1" t="s">
        <v>3322</v>
      </c>
      <c r="F5341" s="1" t="s">
        <v>104</v>
      </c>
      <c r="G5341">
        <v>300</v>
      </c>
      <c r="H5341" s="1" t="s">
        <v>1077</v>
      </c>
      <c r="I5341">
        <v>1</v>
      </c>
      <c r="J5341">
        <v>0</v>
      </c>
      <c r="K5341" s="1" t="s">
        <v>115</v>
      </c>
      <c r="L5341">
        <v>0</v>
      </c>
    </row>
    <row r="5342" spans="1:12" x14ac:dyDescent="0.25">
      <c r="A5342">
        <v>18440185</v>
      </c>
      <c r="B5342" s="1" t="s">
        <v>5892</v>
      </c>
      <c r="C5342">
        <v>1</v>
      </c>
      <c r="D5342" t="s">
        <v>18</v>
      </c>
      <c r="E5342" s="1" t="s">
        <v>3322</v>
      </c>
      <c r="F5342" s="1" t="s">
        <v>5893</v>
      </c>
      <c r="G5342">
        <v>350</v>
      </c>
      <c r="H5342" s="1" t="s">
        <v>1077</v>
      </c>
      <c r="I5342">
        <v>1</v>
      </c>
      <c r="J5342">
        <v>0</v>
      </c>
      <c r="K5342" s="1" t="s">
        <v>115</v>
      </c>
      <c r="L5342">
        <v>3</v>
      </c>
    </row>
    <row r="5343" spans="1:12" x14ac:dyDescent="0.25">
      <c r="A5343">
        <v>18440429</v>
      </c>
      <c r="B5343" s="1" t="s">
        <v>5894</v>
      </c>
      <c r="C5343">
        <v>1</v>
      </c>
      <c r="D5343" t="s">
        <v>18</v>
      </c>
      <c r="E5343" s="1" t="s">
        <v>3322</v>
      </c>
      <c r="F5343" s="1" t="s">
        <v>1080</v>
      </c>
      <c r="G5343">
        <v>300</v>
      </c>
      <c r="H5343" s="1" t="s">
        <v>1077</v>
      </c>
      <c r="I5343">
        <v>1</v>
      </c>
      <c r="J5343">
        <v>0</v>
      </c>
      <c r="K5343" s="1" t="s">
        <v>115</v>
      </c>
      <c r="L5343">
        <v>0</v>
      </c>
    </row>
    <row r="5344" spans="1:12" x14ac:dyDescent="0.25">
      <c r="A5344">
        <v>2942</v>
      </c>
      <c r="B5344" s="1" t="s">
        <v>5895</v>
      </c>
      <c r="C5344">
        <v>1</v>
      </c>
      <c r="D5344" t="s">
        <v>18</v>
      </c>
      <c r="E5344" s="1" t="s">
        <v>3322</v>
      </c>
      <c r="F5344" s="1" t="s">
        <v>4090</v>
      </c>
      <c r="G5344">
        <v>700</v>
      </c>
      <c r="H5344" s="1" t="s">
        <v>1077</v>
      </c>
      <c r="I5344">
        <v>2</v>
      </c>
      <c r="J5344">
        <v>2.2000000000000002</v>
      </c>
      <c r="K5344" s="1" t="s">
        <v>571</v>
      </c>
      <c r="L5344">
        <v>119</v>
      </c>
    </row>
    <row r="5345" spans="1:12" x14ac:dyDescent="0.25">
      <c r="A5345">
        <v>301103</v>
      </c>
      <c r="B5345" s="1" t="s">
        <v>5896</v>
      </c>
      <c r="C5345">
        <v>1</v>
      </c>
      <c r="D5345" t="s">
        <v>18</v>
      </c>
      <c r="E5345" s="1" t="s">
        <v>3322</v>
      </c>
      <c r="F5345" s="1" t="s">
        <v>1159</v>
      </c>
      <c r="G5345">
        <v>700</v>
      </c>
      <c r="H5345" s="1" t="s">
        <v>1077</v>
      </c>
      <c r="I5345">
        <v>2</v>
      </c>
      <c r="J5345">
        <v>2.6</v>
      </c>
      <c r="K5345" s="1" t="s">
        <v>100</v>
      </c>
      <c r="L5345">
        <v>27</v>
      </c>
    </row>
    <row r="5346" spans="1:12" x14ac:dyDescent="0.25">
      <c r="A5346">
        <v>18292451</v>
      </c>
      <c r="B5346" s="1" t="s">
        <v>5897</v>
      </c>
      <c r="C5346">
        <v>1</v>
      </c>
      <c r="D5346" t="s">
        <v>18</v>
      </c>
      <c r="E5346" s="1" t="s">
        <v>3322</v>
      </c>
      <c r="F5346" s="1" t="s">
        <v>1076</v>
      </c>
      <c r="G5346">
        <v>450</v>
      </c>
      <c r="H5346" s="1" t="s">
        <v>1077</v>
      </c>
      <c r="I5346">
        <v>1</v>
      </c>
      <c r="J5346">
        <v>3.1</v>
      </c>
      <c r="K5346" s="1" t="s">
        <v>100</v>
      </c>
      <c r="L5346">
        <v>5</v>
      </c>
    </row>
    <row r="5347" spans="1:12" x14ac:dyDescent="0.25">
      <c r="A5347">
        <v>9740</v>
      </c>
      <c r="B5347" s="1" t="s">
        <v>3344</v>
      </c>
      <c r="C5347">
        <v>1</v>
      </c>
      <c r="D5347" t="s">
        <v>18</v>
      </c>
      <c r="E5347" s="1" t="s">
        <v>3322</v>
      </c>
      <c r="F5347" s="1" t="s">
        <v>1731</v>
      </c>
      <c r="G5347">
        <v>900</v>
      </c>
      <c r="H5347" s="1" t="s">
        <v>1077</v>
      </c>
      <c r="I5347">
        <v>2</v>
      </c>
      <c r="J5347">
        <v>3</v>
      </c>
      <c r="K5347" s="1" t="s">
        <v>100</v>
      </c>
      <c r="L5347">
        <v>25</v>
      </c>
    </row>
    <row r="5348" spans="1:12" x14ac:dyDescent="0.25">
      <c r="A5348">
        <v>301106</v>
      </c>
      <c r="B5348" s="1" t="s">
        <v>5898</v>
      </c>
      <c r="C5348">
        <v>1</v>
      </c>
      <c r="D5348" t="s">
        <v>18</v>
      </c>
      <c r="E5348" s="1" t="s">
        <v>3322</v>
      </c>
      <c r="F5348" s="1" t="s">
        <v>1159</v>
      </c>
      <c r="G5348">
        <v>300</v>
      </c>
      <c r="H5348" s="1" t="s">
        <v>1077</v>
      </c>
      <c r="I5348">
        <v>1</v>
      </c>
      <c r="J5348">
        <v>2.8</v>
      </c>
      <c r="K5348" s="1" t="s">
        <v>100</v>
      </c>
      <c r="L5348">
        <v>4</v>
      </c>
    </row>
    <row r="5349" spans="1:12" x14ac:dyDescent="0.25">
      <c r="A5349">
        <v>6225</v>
      </c>
      <c r="B5349" s="1" t="s">
        <v>5899</v>
      </c>
      <c r="C5349">
        <v>1</v>
      </c>
      <c r="D5349" t="s">
        <v>18</v>
      </c>
      <c r="E5349" s="1" t="s">
        <v>3322</v>
      </c>
      <c r="F5349" s="1" t="s">
        <v>3094</v>
      </c>
      <c r="G5349">
        <v>300</v>
      </c>
      <c r="H5349" s="1" t="s">
        <v>1077</v>
      </c>
      <c r="I5349">
        <v>1</v>
      </c>
      <c r="J5349">
        <v>3</v>
      </c>
      <c r="K5349" s="1" t="s">
        <v>100</v>
      </c>
      <c r="L5349">
        <v>24</v>
      </c>
    </row>
    <row r="5350" spans="1:12" x14ac:dyDescent="0.25">
      <c r="A5350">
        <v>301120</v>
      </c>
      <c r="B5350" s="1" t="s">
        <v>5900</v>
      </c>
      <c r="C5350">
        <v>1</v>
      </c>
      <c r="D5350" t="s">
        <v>18</v>
      </c>
      <c r="E5350" s="1" t="s">
        <v>3322</v>
      </c>
      <c r="F5350" s="1" t="s">
        <v>1535</v>
      </c>
      <c r="G5350">
        <v>400</v>
      </c>
      <c r="H5350" s="1" t="s">
        <v>1077</v>
      </c>
      <c r="I5350">
        <v>1</v>
      </c>
      <c r="J5350">
        <v>3</v>
      </c>
      <c r="K5350" s="1" t="s">
        <v>100</v>
      </c>
      <c r="L5350">
        <v>30</v>
      </c>
    </row>
    <row r="5351" spans="1:12" x14ac:dyDescent="0.25">
      <c r="A5351">
        <v>307850</v>
      </c>
      <c r="B5351" s="1" t="s">
        <v>5901</v>
      </c>
      <c r="C5351">
        <v>1</v>
      </c>
      <c r="D5351" t="s">
        <v>18</v>
      </c>
      <c r="E5351" s="1" t="s">
        <v>3322</v>
      </c>
      <c r="F5351" s="1" t="s">
        <v>1162</v>
      </c>
      <c r="G5351">
        <v>400</v>
      </c>
      <c r="H5351" s="1" t="s">
        <v>1077</v>
      </c>
      <c r="I5351">
        <v>1</v>
      </c>
      <c r="J5351">
        <v>2.8</v>
      </c>
      <c r="K5351" s="1" t="s">
        <v>100</v>
      </c>
      <c r="L5351">
        <v>19</v>
      </c>
    </row>
    <row r="5352" spans="1:12" x14ac:dyDescent="0.25">
      <c r="A5352">
        <v>18292449</v>
      </c>
      <c r="B5352" s="1" t="s">
        <v>5902</v>
      </c>
      <c r="C5352">
        <v>1</v>
      </c>
      <c r="D5352" t="s">
        <v>18</v>
      </c>
      <c r="E5352" s="1" t="s">
        <v>3322</v>
      </c>
      <c r="F5352" s="1" t="s">
        <v>866</v>
      </c>
      <c r="G5352">
        <v>400</v>
      </c>
      <c r="H5352" s="1" t="s">
        <v>1077</v>
      </c>
      <c r="I5352">
        <v>1</v>
      </c>
      <c r="J5352">
        <v>2.6</v>
      </c>
      <c r="K5352" s="1" t="s">
        <v>100</v>
      </c>
      <c r="L5352">
        <v>35</v>
      </c>
    </row>
    <row r="5353" spans="1:12" x14ac:dyDescent="0.25">
      <c r="A5353">
        <v>301116</v>
      </c>
      <c r="B5353" s="1" t="s">
        <v>5903</v>
      </c>
      <c r="C5353">
        <v>1</v>
      </c>
      <c r="D5353" t="s">
        <v>18</v>
      </c>
      <c r="E5353" s="1" t="s">
        <v>3322</v>
      </c>
      <c r="F5353" s="1" t="s">
        <v>1080</v>
      </c>
      <c r="G5353">
        <v>450</v>
      </c>
      <c r="H5353" s="1" t="s">
        <v>1077</v>
      </c>
      <c r="I5353">
        <v>1</v>
      </c>
      <c r="J5353">
        <v>3.3</v>
      </c>
      <c r="K5353" s="1" t="s">
        <v>100</v>
      </c>
      <c r="L5353">
        <v>28</v>
      </c>
    </row>
    <row r="5354" spans="1:12" x14ac:dyDescent="0.25">
      <c r="A5354">
        <v>8462</v>
      </c>
      <c r="B5354" s="1" t="s">
        <v>5904</v>
      </c>
      <c r="C5354">
        <v>1</v>
      </c>
      <c r="D5354" t="s">
        <v>18</v>
      </c>
      <c r="E5354" s="1" t="s">
        <v>3322</v>
      </c>
      <c r="F5354" s="1" t="s">
        <v>1207</v>
      </c>
      <c r="G5354">
        <v>100</v>
      </c>
      <c r="H5354" s="1" t="s">
        <v>1077</v>
      </c>
      <c r="I5354">
        <v>1</v>
      </c>
      <c r="J5354">
        <v>2.7</v>
      </c>
      <c r="K5354" s="1" t="s">
        <v>100</v>
      </c>
      <c r="L5354">
        <v>11</v>
      </c>
    </row>
    <row r="5355" spans="1:12" x14ac:dyDescent="0.25">
      <c r="A5355">
        <v>309599</v>
      </c>
      <c r="B5355" s="1" t="s">
        <v>5905</v>
      </c>
      <c r="C5355">
        <v>1</v>
      </c>
      <c r="D5355" t="s">
        <v>18</v>
      </c>
      <c r="E5355" s="1" t="s">
        <v>3322</v>
      </c>
      <c r="F5355" s="1" t="s">
        <v>1662</v>
      </c>
      <c r="G5355">
        <v>500</v>
      </c>
      <c r="H5355" s="1" t="s">
        <v>1077</v>
      </c>
      <c r="I5355">
        <v>2</v>
      </c>
      <c r="J5355">
        <v>2.7</v>
      </c>
      <c r="K5355" s="1" t="s">
        <v>100</v>
      </c>
      <c r="L5355">
        <v>29</v>
      </c>
    </row>
    <row r="5356" spans="1:12" x14ac:dyDescent="0.25">
      <c r="A5356">
        <v>309499</v>
      </c>
      <c r="B5356" s="1" t="s">
        <v>5906</v>
      </c>
      <c r="C5356">
        <v>1</v>
      </c>
      <c r="D5356" t="s">
        <v>18</v>
      </c>
      <c r="E5356" s="1" t="s">
        <v>3322</v>
      </c>
      <c r="F5356" s="1" t="s">
        <v>1080</v>
      </c>
      <c r="G5356">
        <v>200</v>
      </c>
      <c r="H5356" s="1" t="s">
        <v>1077</v>
      </c>
      <c r="I5356">
        <v>1</v>
      </c>
      <c r="J5356">
        <v>3</v>
      </c>
      <c r="K5356" s="1" t="s">
        <v>100</v>
      </c>
      <c r="L5356">
        <v>6</v>
      </c>
    </row>
    <row r="5357" spans="1:12" x14ac:dyDescent="0.25">
      <c r="A5357">
        <v>300958</v>
      </c>
      <c r="B5357" s="1" t="s">
        <v>5907</v>
      </c>
      <c r="C5357">
        <v>1</v>
      </c>
      <c r="D5357" t="s">
        <v>18</v>
      </c>
      <c r="E5357" s="1" t="s">
        <v>3322</v>
      </c>
      <c r="F5357" s="1" t="s">
        <v>1080</v>
      </c>
      <c r="G5357">
        <v>200</v>
      </c>
      <c r="H5357" s="1" t="s">
        <v>1077</v>
      </c>
      <c r="I5357">
        <v>1</v>
      </c>
      <c r="J5357">
        <v>3</v>
      </c>
      <c r="K5357" s="1" t="s">
        <v>100</v>
      </c>
      <c r="L5357">
        <v>6</v>
      </c>
    </row>
    <row r="5358" spans="1:12" x14ac:dyDescent="0.25">
      <c r="A5358">
        <v>301105</v>
      </c>
      <c r="B5358" s="1" t="s">
        <v>5908</v>
      </c>
      <c r="C5358">
        <v>1</v>
      </c>
      <c r="D5358" t="s">
        <v>18</v>
      </c>
      <c r="E5358" s="1" t="s">
        <v>3322</v>
      </c>
      <c r="F5358" s="1" t="s">
        <v>59</v>
      </c>
      <c r="G5358">
        <v>300</v>
      </c>
      <c r="H5358" s="1" t="s">
        <v>1077</v>
      </c>
      <c r="I5358">
        <v>1</v>
      </c>
      <c r="J5358">
        <v>2.9</v>
      </c>
      <c r="K5358" s="1" t="s">
        <v>100</v>
      </c>
      <c r="L5358">
        <v>9</v>
      </c>
    </row>
    <row r="5359" spans="1:12" x14ac:dyDescent="0.25">
      <c r="A5359">
        <v>311228</v>
      </c>
      <c r="B5359" s="1" t="s">
        <v>5909</v>
      </c>
      <c r="C5359">
        <v>1</v>
      </c>
      <c r="D5359" t="s">
        <v>18</v>
      </c>
      <c r="E5359" s="1" t="s">
        <v>3322</v>
      </c>
      <c r="F5359" s="1" t="s">
        <v>1080</v>
      </c>
      <c r="G5359">
        <v>400</v>
      </c>
      <c r="H5359" s="1" t="s">
        <v>1077</v>
      </c>
      <c r="I5359">
        <v>1</v>
      </c>
      <c r="J5359">
        <v>2.9</v>
      </c>
      <c r="K5359" s="1" t="s">
        <v>100</v>
      </c>
      <c r="L5359">
        <v>5</v>
      </c>
    </row>
    <row r="5360" spans="1:12" x14ac:dyDescent="0.25">
      <c r="A5360">
        <v>6226</v>
      </c>
      <c r="B5360" s="1" t="s">
        <v>5910</v>
      </c>
      <c r="C5360">
        <v>1</v>
      </c>
      <c r="D5360" t="s">
        <v>18</v>
      </c>
      <c r="E5360" s="1" t="s">
        <v>3322</v>
      </c>
      <c r="F5360" s="1" t="s">
        <v>1080</v>
      </c>
      <c r="G5360">
        <v>250</v>
      </c>
      <c r="H5360" s="1" t="s">
        <v>1077</v>
      </c>
      <c r="I5360">
        <v>1</v>
      </c>
      <c r="J5360">
        <v>2.8</v>
      </c>
      <c r="K5360" s="1" t="s">
        <v>100</v>
      </c>
      <c r="L5360">
        <v>10</v>
      </c>
    </row>
    <row r="5361" spans="1:12" x14ac:dyDescent="0.25">
      <c r="A5361">
        <v>311229</v>
      </c>
      <c r="B5361" s="1" t="s">
        <v>5911</v>
      </c>
      <c r="C5361">
        <v>1</v>
      </c>
      <c r="D5361" t="s">
        <v>18</v>
      </c>
      <c r="E5361" s="1" t="s">
        <v>3322</v>
      </c>
      <c r="F5361" s="1" t="s">
        <v>1080</v>
      </c>
      <c r="G5361">
        <v>500</v>
      </c>
      <c r="H5361" s="1" t="s">
        <v>1077</v>
      </c>
      <c r="I5361">
        <v>2</v>
      </c>
      <c r="J5361">
        <v>2.9</v>
      </c>
      <c r="K5361" s="1" t="s">
        <v>100</v>
      </c>
      <c r="L5361">
        <v>4</v>
      </c>
    </row>
    <row r="5362" spans="1:12" x14ac:dyDescent="0.25">
      <c r="A5362">
        <v>306555</v>
      </c>
      <c r="B5362" s="1" t="s">
        <v>5912</v>
      </c>
      <c r="C5362">
        <v>1</v>
      </c>
      <c r="D5362" t="s">
        <v>18</v>
      </c>
      <c r="E5362" s="1" t="s">
        <v>3322</v>
      </c>
      <c r="F5362" s="1" t="s">
        <v>1332</v>
      </c>
      <c r="G5362">
        <v>900</v>
      </c>
      <c r="H5362" s="1" t="s">
        <v>1077</v>
      </c>
      <c r="I5362">
        <v>2</v>
      </c>
      <c r="J5362">
        <v>3.3</v>
      </c>
      <c r="K5362" s="1" t="s">
        <v>100</v>
      </c>
      <c r="L5362">
        <v>26</v>
      </c>
    </row>
    <row r="5363" spans="1:12" x14ac:dyDescent="0.25">
      <c r="A5363">
        <v>301110</v>
      </c>
      <c r="B5363" s="1" t="s">
        <v>5913</v>
      </c>
      <c r="C5363">
        <v>1</v>
      </c>
      <c r="D5363" t="s">
        <v>18</v>
      </c>
      <c r="E5363" s="1" t="s">
        <v>3322</v>
      </c>
      <c r="F5363" s="1" t="s">
        <v>213</v>
      </c>
      <c r="G5363">
        <v>150</v>
      </c>
      <c r="H5363" s="1" t="s">
        <v>1077</v>
      </c>
      <c r="I5363">
        <v>1</v>
      </c>
      <c r="J5363">
        <v>3</v>
      </c>
      <c r="K5363" s="1" t="s">
        <v>100</v>
      </c>
      <c r="L5363">
        <v>13</v>
      </c>
    </row>
    <row r="5364" spans="1:12" x14ac:dyDescent="0.25">
      <c r="A5364">
        <v>304986</v>
      </c>
      <c r="B5364" s="1" t="s">
        <v>5492</v>
      </c>
      <c r="C5364">
        <v>1</v>
      </c>
      <c r="D5364" t="s">
        <v>18</v>
      </c>
      <c r="E5364" s="1" t="s">
        <v>3322</v>
      </c>
      <c r="F5364" s="1" t="s">
        <v>213</v>
      </c>
      <c r="G5364">
        <v>500</v>
      </c>
      <c r="H5364" s="1" t="s">
        <v>1077</v>
      </c>
      <c r="I5364">
        <v>2</v>
      </c>
      <c r="J5364">
        <v>3.5</v>
      </c>
      <c r="K5364" s="1" t="s">
        <v>82</v>
      </c>
      <c r="L5364">
        <v>90</v>
      </c>
    </row>
    <row r="5365" spans="1:12" x14ac:dyDescent="0.25">
      <c r="A5365">
        <v>311256</v>
      </c>
      <c r="B5365" s="1" t="s">
        <v>5914</v>
      </c>
      <c r="C5365">
        <v>1</v>
      </c>
      <c r="D5365" t="s">
        <v>18</v>
      </c>
      <c r="E5365" s="1" t="s">
        <v>3322</v>
      </c>
      <c r="F5365" s="1" t="s">
        <v>1080</v>
      </c>
      <c r="G5365">
        <v>300</v>
      </c>
      <c r="H5365" s="1" t="s">
        <v>1077</v>
      </c>
      <c r="I5365">
        <v>1</v>
      </c>
      <c r="J5365">
        <v>0</v>
      </c>
      <c r="K5365" s="1" t="s">
        <v>115</v>
      </c>
      <c r="L5365">
        <v>3</v>
      </c>
    </row>
    <row r="5366" spans="1:12" x14ac:dyDescent="0.25">
      <c r="A5366">
        <v>307847</v>
      </c>
      <c r="B5366" s="1" t="s">
        <v>5915</v>
      </c>
      <c r="C5366">
        <v>1</v>
      </c>
      <c r="D5366" t="s">
        <v>18</v>
      </c>
      <c r="E5366" s="1" t="s">
        <v>3322</v>
      </c>
      <c r="F5366" s="1" t="s">
        <v>1080</v>
      </c>
      <c r="G5366">
        <v>100</v>
      </c>
      <c r="H5366" s="1" t="s">
        <v>1077</v>
      </c>
      <c r="I5366">
        <v>1</v>
      </c>
      <c r="J5366">
        <v>0</v>
      </c>
      <c r="K5366" s="1" t="s">
        <v>115</v>
      </c>
      <c r="L5366">
        <v>1</v>
      </c>
    </row>
    <row r="5367" spans="1:12" x14ac:dyDescent="0.25">
      <c r="A5367">
        <v>18376492</v>
      </c>
      <c r="B5367" s="1" t="s">
        <v>5916</v>
      </c>
      <c r="C5367">
        <v>1</v>
      </c>
      <c r="D5367" t="s">
        <v>18</v>
      </c>
      <c r="E5367" s="1" t="s">
        <v>3322</v>
      </c>
      <c r="F5367" s="1" t="s">
        <v>104</v>
      </c>
      <c r="G5367">
        <v>200</v>
      </c>
      <c r="H5367" s="1" t="s">
        <v>1077</v>
      </c>
      <c r="I5367">
        <v>1</v>
      </c>
      <c r="J5367">
        <v>0</v>
      </c>
      <c r="K5367" s="1" t="s">
        <v>115</v>
      </c>
      <c r="L5367">
        <v>2</v>
      </c>
    </row>
    <row r="5368" spans="1:12" x14ac:dyDescent="0.25">
      <c r="A5368">
        <v>6216</v>
      </c>
      <c r="B5368" s="1" t="s">
        <v>5917</v>
      </c>
      <c r="C5368">
        <v>1</v>
      </c>
      <c r="D5368" t="s">
        <v>18</v>
      </c>
      <c r="E5368" s="1" t="s">
        <v>3322</v>
      </c>
      <c r="F5368" s="1" t="s">
        <v>1080</v>
      </c>
      <c r="G5368">
        <v>300</v>
      </c>
      <c r="H5368" s="1" t="s">
        <v>1077</v>
      </c>
      <c r="I5368">
        <v>1</v>
      </c>
      <c r="J5368">
        <v>0</v>
      </c>
      <c r="K5368" s="1" t="s">
        <v>115</v>
      </c>
      <c r="L5368">
        <v>1</v>
      </c>
    </row>
    <row r="5369" spans="1:12" x14ac:dyDescent="0.25">
      <c r="A5369">
        <v>313360</v>
      </c>
      <c r="B5369" s="1" t="s">
        <v>5918</v>
      </c>
      <c r="C5369">
        <v>1</v>
      </c>
      <c r="D5369" t="s">
        <v>18</v>
      </c>
      <c r="E5369" s="1" t="s">
        <v>3322</v>
      </c>
      <c r="F5369" s="1" t="s">
        <v>1159</v>
      </c>
      <c r="G5369">
        <v>200</v>
      </c>
      <c r="H5369" s="1" t="s">
        <v>1077</v>
      </c>
      <c r="I5369">
        <v>1</v>
      </c>
      <c r="J5369">
        <v>0</v>
      </c>
      <c r="K5369" s="1" t="s">
        <v>115</v>
      </c>
      <c r="L5369">
        <v>2</v>
      </c>
    </row>
    <row r="5370" spans="1:12" x14ac:dyDescent="0.25">
      <c r="A5370">
        <v>18490756</v>
      </c>
      <c r="B5370" s="1" t="s">
        <v>5919</v>
      </c>
      <c r="C5370">
        <v>1</v>
      </c>
      <c r="D5370" t="s">
        <v>18</v>
      </c>
      <c r="E5370" s="1" t="s">
        <v>3322</v>
      </c>
      <c r="F5370" s="1" t="s">
        <v>5920</v>
      </c>
      <c r="G5370">
        <v>300</v>
      </c>
      <c r="H5370" s="1" t="s">
        <v>1077</v>
      </c>
      <c r="I5370">
        <v>1</v>
      </c>
      <c r="J5370">
        <v>0</v>
      </c>
      <c r="K5370" s="1" t="s">
        <v>115</v>
      </c>
      <c r="L5370">
        <v>1</v>
      </c>
    </row>
    <row r="5371" spans="1:12" x14ac:dyDescent="0.25">
      <c r="A5371">
        <v>18375376</v>
      </c>
      <c r="B5371" s="1" t="s">
        <v>5921</v>
      </c>
      <c r="C5371">
        <v>1</v>
      </c>
      <c r="D5371" t="s">
        <v>18</v>
      </c>
      <c r="E5371" s="1" t="s">
        <v>3322</v>
      </c>
      <c r="F5371" s="1" t="s">
        <v>1089</v>
      </c>
      <c r="G5371">
        <v>500</v>
      </c>
      <c r="H5371" s="1" t="s">
        <v>1077</v>
      </c>
      <c r="I5371">
        <v>2</v>
      </c>
      <c r="J5371">
        <v>0</v>
      </c>
      <c r="K5371" s="1" t="s">
        <v>115</v>
      </c>
      <c r="L5371">
        <v>3</v>
      </c>
    </row>
    <row r="5372" spans="1:12" x14ac:dyDescent="0.25">
      <c r="A5372">
        <v>18089212</v>
      </c>
      <c r="B5372" s="1" t="s">
        <v>4612</v>
      </c>
      <c r="C5372">
        <v>1</v>
      </c>
      <c r="D5372" t="s">
        <v>18</v>
      </c>
      <c r="E5372" s="1" t="s">
        <v>3322</v>
      </c>
      <c r="F5372" s="1" t="s">
        <v>1646</v>
      </c>
      <c r="G5372">
        <v>300</v>
      </c>
      <c r="H5372" s="1" t="s">
        <v>1077</v>
      </c>
      <c r="I5372">
        <v>1</v>
      </c>
      <c r="J5372">
        <v>0</v>
      </c>
      <c r="K5372" s="1" t="s">
        <v>115</v>
      </c>
      <c r="L5372">
        <v>1</v>
      </c>
    </row>
    <row r="5373" spans="1:12" x14ac:dyDescent="0.25">
      <c r="A5373">
        <v>18375395</v>
      </c>
      <c r="B5373" s="1" t="s">
        <v>5922</v>
      </c>
      <c r="C5373">
        <v>1</v>
      </c>
      <c r="D5373" t="s">
        <v>18</v>
      </c>
      <c r="E5373" s="1" t="s">
        <v>3322</v>
      </c>
      <c r="F5373" s="1" t="s">
        <v>108</v>
      </c>
      <c r="G5373">
        <v>300</v>
      </c>
      <c r="H5373" s="1" t="s">
        <v>1077</v>
      </c>
      <c r="I5373">
        <v>1</v>
      </c>
      <c r="J5373">
        <v>0</v>
      </c>
      <c r="K5373" s="1" t="s">
        <v>115</v>
      </c>
      <c r="L5373">
        <v>0</v>
      </c>
    </row>
    <row r="5374" spans="1:12" x14ac:dyDescent="0.25">
      <c r="A5374">
        <v>18237719</v>
      </c>
      <c r="B5374" s="1" t="s">
        <v>5923</v>
      </c>
      <c r="C5374">
        <v>1</v>
      </c>
      <c r="D5374" t="s">
        <v>18</v>
      </c>
      <c r="E5374" s="1" t="s">
        <v>3322</v>
      </c>
      <c r="F5374" s="1" t="s">
        <v>3264</v>
      </c>
      <c r="G5374">
        <v>500</v>
      </c>
      <c r="H5374" s="1" t="s">
        <v>1077</v>
      </c>
      <c r="I5374">
        <v>2</v>
      </c>
      <c r="J5374">
        <v>0</v>
      </c>
      <c r="K5374" s="1" t="s">
        <v>115</v>
      </c>
      <c r="L5374">
        <v>1</v>
      </c>
    </row>
    <row r="5375" spans="1:12" x14ac:dyDescent="0.25">
      <c r="A5375">
        <v>18082236</v>
      </c>
      <c r="B5375" s="1" t="s">
        <v>5924</v>
      </c>
      <c r="C5375">
        <v>1</v>
      </c>
      <c r="D5375" t="s">
        <v>18</v>
      </c>
      <c r="E5375" s="1" t="s">
        <v>3322</v>
      </c>
      <c r="F5375" s="1" t="s">
        <v>1080</v>
      </c>
      <c r="G5375">
        <v>250</v>
      </c>
      <c r="H5375" s="1" t="s">
        <v>1077</v>
      </c>
      <c r="I5375">
        <v>1</v>
      </c>
      <c r="J5375">
        <v>0</v>
      </c>
      <c r="K5375" s="1" t="s">
        <v>115</v>
      </c>
      <c r="L5375">
        <v>2</v>
      </c>
    </row>
    <row r="5376" spans="1:12" x14ac:dyDescent="0.25">
      <c r="A5376">
        <v>18375383</v>
      </c>
      <c r="B5376" s="1" t="s">
        <v>5925</v>
      </c>
      <c r="C5376">
        <v>1</v>
      </c>
      <c r="D5376" t="s">
        <v>18</v>
      </c>
      <c r="E5376" s="1" t="s">
        <v>3322</v>
      </c>
      <c r="F5376" s="1" t="s">
        <v>1080</v>
      </c>
      <c r="G5376">
        <v>500</v>
      </c>
      <c r="H5376" s="1" t="s">
        <v>1077</v>
      </c>
      <c r="I5376">
        <v>2</v>
      </c>
      <c r="J5376">
        <v>0</v>
      </c>
      <c r="K5376" s="1" t="s">
        <v>115</v>
      </c>
      <c r="L5376">
        <v>0</v>
      </c>
    </row>
    <row r="5377" spans="1:12" x14ac:dyDescent="0.25">
      <c r="A5377">
        <v>309979</v>
      </c>
      <c r="B5377" s="1" t="s">
        <v>1466</v>
      </c>
      <c r="C5377">
        <v>1</v>
      </c>
      <c r="D5377" t="s">
        <v>18</v>
      </c>
      <c r="E5377" s="1" t="s">
        <v>3322</v>
      </c>
      <c r="F5377" s="1" t="s">
        <v>1467</v>
      </c>
      <c r="G5377">
        <v>350</v>
      </c>
      <c r="H5377" s="1" t="s">
        <v>1077</v>
      </c>
      <c r="I5377">
        <v>1</v>
      </c>
      <c r="J5377">
        <v>3</v>
      </c>
      <c r="K5377" s="1" t="s">
        <v>100</v>
      </c>
      <c r="L5377">
        <v>7</v>
      </c>
    </row>
    <row r="5378" spans="1:12" x14ac:dyDescent="0.25">
      <c r="A5378">
        <v>18025093</v>
      </c>
      <c r="B5378" s="1" t="s">
        <v>5926</v>
      </c>
      <c r="C5378">
        <v>1</v>
      </c>
      <c r="D5378" t="s">
        <v>18</v>
      </c>
      <c r="E5378" s="1" t="s">
        <v>3322</v>
      </c>
      <c r="F5378" s="1" t="s">
        <v>1220</v>
      </c>
      <c r="G5378">
        <v>400</v>
      </c>
      <c r="H5378" s="1" t="s">
        <v>1077</v>
      </c>
      <c r="I5378">
        <v>1</v>
      </c>
      <c r="J5378">
        <v>2.9</v>
      </c>
      <c r="K5378" s="1" t="s">
        <v>100</v>
      </c>
      <c r="L5378">
        <v>4</v>
      </c>
    </row>
    <row r="5379" spans="1:12" x14ac:dyDescent="0.25">
      <c r="A5379">
        <v>307990</v>
      </c>
      <c r="B5379" s="1" t="s">
        <v>5927</v>
      </c>
      <c r="C5379">
        <v>1</v>
      </c>
      <c r="D5379" t="s">
        <v>18</v>
      </c>
      <c r="E5379" s="1" t="s">
        <v>3322</v>
      </c>
      <c r="F5379" s="1" t="s">
        <v>1080</v>
      </c>
      <c r="G5379">
        <v>250</v>
      </c>
      <c r="H5379" s="1" t="s">
        <v>1077</v>
      </c>
      <c r="I5379">
        <v>1</v>
      </c>
      <c r="J5379">
        <v>2.9</v>
      </c>
      <c r="K5379" s="1" t="s">
        <v>100</v>
      </c>
      <c r="L5379">
        <v>9</v>
      </c>
    </row>
    <row r="5380" spans="1:12" x14ac:dyDescent="0.25">
      <c r="A5380">
        <v>309517</v>
      </c>
      <c r="B5380" s="1" t="s">
        <v>5928</v>
      </c>
      <c r="C5380">
        <v>1</v>
      </c>
      <c r="D5380" t="s">
        <v>18</v>
      </c>
      <c r="E5380" s="1" t="s">
        <v>3322</v>
      </c>
      <c r="F5380" s="1" t="s">
        <v>1159</v>
      </c>
      <c r="G5380">
        <v>400</v>
      </c>
      <c r="H5380" s="1" t="s">
        <v>1077</v>
      </c>
      <c r="I5380">
        <v>1</v>
      </c>
      <c r="J5380">
        <v>2.9</v>
      </c>
      <c r="K5380" s="1" t="s">
        <v>100</v>
      </c>
      <c r="L5380">
        <v>6</v>
      </c>
    </row>
    <row r="5381" spans="1:12" x14ac:dyDescent="0.25">
      <c r="A5381">
        <v>18489842</v>
      </c>
      <c r="B5381" s="1" t="s">
        <v>5929</v>
      </c>
      <c r="C5381">
        <v>1</v>
      </c>
      <c r="D5381" t="s">
        <v>18</v>
      </c>
      <c r="E5381" s="1" t="s">
        <v>3322</v>
      </c>
      <c r="F5381" s="1" t="s">
        <v>102</v>
      </c>
      <c r="G5381">
        <v>500</v>
      </c>
      <c r="H5381" s="1" t="s">
        <v>1077</v>
      </c>
      <c r="I5381">
        <v>2</v>
      </c>
      <c r="J5381">
        <v>0</v>
      </c>
      <c r="K5381" s="1" t="s">
        <v>115</v>
      </c>
      <c r="L5381">
        <v>0</v>
      </c>
    </row>
    <row r="5382" spans="1:12" x14ac:dyDescent="0.25">
      <c r="A5382">
        <v>18350159</v>
      </c>
      <c r="B5382" s="1" t="s">
        <v>5930</v>
      </c>
      <c r="C5382">
        <v>1</v>
      </c>
      <c r="D5382" t="s">
        <v>18</v>
      </c>
      <c r="E5382" s="1" t="s">
        <v>3322</v>
      </c>
      <c r="F5382" s="1" t="s">
        <v>1089</v>
      </c>
      <c r="G5382">
        <v>300</v>
      </c>
      <c r="H5382" s="1" t="s">
        <v>1077</v>
      </c>
      <c r="I5382">
        <v>1</v>
      </c>
      <c r="J5382">
        <v>0</v>
      </c>
      <c r="K5382" s="1" t="s">
        <v>115</v>
      </c>
      <c r="L5382">
        <v>1</v>
      </c>
    </row>
    <row r="5383" spans="1:12" x14ac:dyDescent="0.25">
      <c r="A5383">
        <v>18375201</v>
      </c>
      <c r="B5383" s="1" t="s">
        <v>5931</v>
      </c>
      <c r="C5383">
        <v>1</v>
      </c>
      <c r="D5383" t="s">
        <v>18</v>
      </c>
      <c r="E5383" s="1" t="s">
        <v>3322</v>
      </c>
      <c r="F5383" s="1" t="s">
        <v>1094</v>
      </c>
      <c r="G5383">
        <v>700</v>
      </c>
      <c r="H5383" s="1" t="s">
        <v>1077</v>
      </c>
      <c r="I5383">
        <v>2</v>
      </c>
      <c r="J5383">
        <v>0</v>
      </c>
      <c r="K5383" s="1" t="s">
        <v>115</v>
      </c>
      <c r="L5383">
        <v>0</v>
      </c>
    </row>
    <row r="5384" spans="1:12" x14ac:dyDescent="0.25">
      <c r="A5384">
        <v>18025127</v>
      </c>
      <c r="B5384" s="1" t="s">
        <v>5932</v>
      </c>
      <c r="C5384">
        <v>1</v>
      </c>
      <c r="D5384" t="s">
        <v>18</v>
      </c>
      <c r="E5384" s="1" t="s">
        <v>3322</v>
      </c>
      <c r="F5384" s="1" t="s">
        <v>1929</v>
      </c>
      <c r="G5384">
        <v>250</v>
      </c>
      <c r="H5384" s="1" t="s">
        <v>1077</v>
      </c>
      <c r="I5384">
        <v>1</v>
      </c>
      <c r="J5384">
        <v>0</v>
      </c>
      <c r="K5384" s="1" t="s">
        <v>115</v>
      </c>
      <c r="L5384">
        <v>2</v>
      </c>
    </row>
    <row r="5385" spans="1:12" x14ac:dyDescent="0.25">
      <c r="A5385">
        <v>18478990</v>
      </c>
      <c r="B5385" s="1" t="s">
        <v>5933</v>
      </c>
      <c r="C5385">
        <v>1</v>
      </c>
      <c r="D5385" t="s">
        <v>18</v>
      </c>
      <c r="E5385" s="1" t="s">
        <v>3322</v>
      </c>
      <c r="F5385" s="1" t="s">
        <v>1108</v>
      </c>
      <c r="G5385">
        <v>250</v>
      </c>
      <c r="H5385" s="1" t="s">
        <v>1077</v>
      </c>
      <c r="I5385">
        <v>1</v>
      </c>
      <c r="J5385">
        <v>0</v>
      </c>
      <c r="K5385" s="1" t="s">
        <v>115</v>
      </c>
      <c r="L5385">
        <v>0</v>
      </c>
    </row>
    <row r="5386" spans="1:12" x14ac:dyDescent="0.25">
      <c r="A5386">
        <v>18433297</v>
      </c>
      <c r="B5386" s="1" t="s">
        <v>5934</v>
      </c>
      <c r="C5386">
        <v>1</v>
      </c>
      <c r="D5386" t="s">
        <v>18</v>
      </c>
      <c r="E5386" s="1" t="s">
        <v>3322</v>
      </c>
      <c r="F5386" s="1" t="s">
        <v>1535</v>
      </c>
      <c r="G5386">
        <v>200</v>
      </c>
      <c r="H5386" s="1" t="s">
        <v>1077</v>
      </c>
      <c r="I5386">
        <v>1</v>
      </c>
      <c r="J5386">
        <v>0</v>
      </c>
      <c r="K5386" s="1" t="s">
        <v>115</v>
      </c>
      <c r="L5386">
        <v>0</v>
      </c>
    </row>
    <row r="5387" spans="1:12" x14ac:dyDescent="0.25">
      <c r="A5387">
        <v>18472695</v>
      </c>
      <c r="B5387" s="1" t="s">
        <v>2655</v>
      </c>
      <c r="C5387">
        <v>1</v>
      </c>
      <c r="D5387" t="s">
        <v>18</v>
      </c>
      <c r="E5387" s="1" t="s">
        <v>3322</v>
      </c>
      <c r="F5387" s="1" t="s">
        <v>1535</v>
      </c>
      <c r="G5387">
        <v>200</v>
      </c>
      <c r="H5387" s="1" t="s">
        <v>1077</v>
      </c>
      <c r="I5387">
        <v>1</v>
      </c>
      <c r="J5387">
        <v>0</v>
      </c>
      <c r="K5387" s="1" t="s">
        <v>115</v>
      </c>
      <c r="L5387">
        <v>0</v>
      </c>
    </row>
    <row r="5388" spans="1:12" x14ac:dyDescent="0.25">
      <c r="A5388">
        <v>18415339</v>
      </c>
      <c r="B5388" s="1" t="s">
        <v>5935</v>
      </c>
      <c r="C5388">
        <v>1</v>
      </c>
      <c r="D5388" t="s">
        <v>18</v>
      </c>
      <c r="E5388" s="1" t="s">
        <v>3322</v>
      </c>
      <c r="F5388" s="1" t="s">
        <v>1080</v>
      </c>
      <c r="G5388">
        <v>500</v>
      </c>
      <c r="H5388" s="1" t="s">
        <v>1077</v>
      </c>
      <c r="I5388">
        <v>2</v>
      </c>
      <c r="J5388">
        <v>0</v>
      </c>
      <c r="K5388" s="1" t="s">
        <v>115</v>
      </c>
      <c r="L5388">
        <v>3</v>
      </c>
    </row>
    <row r="5389" spans="1:12" x14ac:dyDescent="0.25">
      <c r="A5389">
        <v>311683</v>
      </c>
      <c r="B5389" s="1" t="s">
        <v>5936</v>
      </c>
      <c r="C5389">
        <v>1</v>
      </c>
      <c r="D5389" t="s">
        <v>18</v>
      </c>
      <c r="E5389" s="1" t="s">
        <v>3322</v>
      </c>
      <c r="F5389" s="1" t="s">
        <v>59</v>
      </c>
      <c r="G5389">
        <v>400</v>
      </c>
      <c r="H5389" s="1" t="s">
        <v>1077</v>
      </c>
      <c r="I5389">
        <v>1</v>
      </c>
      <c r="J5389">
        <v>0</v>
      </c>
      <c r="K5389" s="1" t="s">
        <v>115</v>
      </c>
      <c r="L5389">
        <v>1</v>
      </c>
    </row>
    <row r="5390" spans="1:12" x14ac:dyDescent="0.25">
      <c r="A5390">
        <v>313073</v>
      </c>
      <c r="B5390" s="1" t="s">
        <v>1486</v>
      </c>
      <c r="C5390">
        <v>1</v>
      </c>
      <c r="D5390" t="s">
        <v>18</v>
      </c>
      <c r="E5390" s="1" t="s">
        <v>3322</v>
      </c>
      <c r="F5390" s="1" t="s">
        <v>1487</v>
      </c>
      <c r="G5390">
        <v>400</v>
      </c>
      <c r="H5390" s="1" t="s">
        <v>1077</v>
      </c>
      <c r="I5390">
        <v>1</v>
      </c>
      <c r="J5390">
        <v>0</v>
      </c>
      <c r="K5390" s="1" t="s">
        <v>115</v>
      </c>
      <c r="L5390">
        <v>3</v>
      </c>
    </row>
    <row r="5391" spans="1:12" x14ac:dyDescent="0.25">
      <c r="A5391">
        <v>18415338</v>
      </c>
      <c r="B5391" s="1" t="s">
        <v>5937</v>
      </c>
      <c r="C5391">
        <v>1</v>
      </c>
      <c r="D5391" t="s">
        <v>18</v>
      </c>
      <c r="E5391" s="1" t="s">
        <v>3322</v>
      </c>
      <c r="F5391" s="1" t="s">
        <v>213</v>
      </c>
      <c r="G5391">
        <v>200</v>
      </c>
      <c r="H5391" s="1" t="s">
        <v>1077</v>
      </c>
      <c r="I5391">
        <v>1</v>
      </c>
      <c r="J5391">
        <v>0</v>
      </c>
      <c r="K5391" s="1" t="s">
        <v>115</v>
      </c>
      <c r="L5391">
        <v>0</v>
      </c>
    </row>
    <row r="5392" spans="1:12" x14ac:dyDescent="0.25">
      <c r="A5392">
        <v>18168122</v>
      </c>
      <c r="B5392" s="1" t="s">
        <v>5938</v>
      </c>
      <c r="C5392">
        <v>1</v>
      </c>
      <c r="D5392" t="s">
        <v>18</v>
      </c>
      <c r="E5392" s="1" t="s">
        <v>3322</v>
      </c>
      <c r="F5392" s="1" t="s">
        <v>1047</v>
      </c>
      <c r="G5392">
        <v>250</v>
      </c>
      <c r="H5392" s="1" t="s">
        <v>1077</v>
      </c>
      <c r="I5392">
        <v>1</v>
      </c>
      <c r="J5392">
        <v>0</v>
      </c>
      <c r="K5392" s="1" t="s">
        <v>115</v>
      </c>
      <c r="L5392">
        <v>0</v>
      </c>
    </row>
    <row r="5393" spans="1:12" x14ac:dyDescent="0.25">
      <c r="A5393">
        <v>18478992</v>
      </c>
      <c r="B5393" s="1" t="s">
        <v>5939</v>
      </c>
      <c r="C5393">
        <v>1</v>
      </c>
      <c r="D5393" t="s">
        <v>18</v>
      </c>
      <c r="E5393" s="1" t="s">
        <v>3322</v>
      </c>
      <c r="F5393" s="1" t="s">
        <v>1332</v>
      </c>
      <c r="G5393">
        <v>300</v>
      </c>
      <c r="H5393" s="1" t="s">
        <v>1077</v>
      </c>
      <c r="I5393">
        <v>1</v>
      </c>
      <c r="J5393">
        <v>0</v>
      </c>
      <c r="K5393" s="1" t="s">
        <v>115</v>
      </c>
      <c r="L5393">
        <v>0</v>
      </c>
    </row>
    <row r="5394" spans="1:12" x14ac:dyDescent="0.25">
      <c r="A5394">
        <v>18168124</v>
      </c>
      <c r="B5394" s="1" t="s">
        <v>5940</v>
      </c>
      <c r="C5394">
        <v>1</v>
      </c>
      <c r="D5394" t="s">
        <v>18</v>
      </c>
      <c r="E5394" s="1" t="s">
        <v>3322</v>
      </c>
      <c r="F5394" s="1" t="s">
        <v>59</v>
      </c>
      <c r="G5394">
        <v>250</v>
      </c>
      <c r="H5394" s="1" t="s">
        <v>1077</v>
      </c>
      <c r="I5394">
        <v>1</v>
      </c>
      <c r="J5394">
        <v>0</v>
      </c>
      <c r="K5394" s="1" t="s">
        <v>115</v>
      </c>
      <c r="L5394">
        <v>1</v>
      </c>
    </row>
    <row r="5395" spans="1:12" x14ac:dyDescent="0.25">
      <c r="A5395">
        <v>18414506</v>
      </c>
      <c r="B5395" s="1" t="s">
        <v>5941</v>
      </c>
      <c r="C5395">
        <v>1</v>
      </c>
      <c r="D5395" t="s">
        <v>18</v>
      </c>
      <c r="E5395" s="1" t="s">
        <v>3322</v>
      </c>
      <c r="F5395" s="1" t="s">
        <v>1080</v>
      </c>
      <c r="G5395">
        <v>600</v>
      </c>
      <c r="H5395" s="1" t="s">
        <v>1077</v>
      </c>
      <c r="I5395">
        <v>2</v>
      </c>
      <c r="J5395">
        <v>0</v>
      </c>
      <c r="K5395" s="1" t="s">
        <v>115</v>
      </c>
      <c r="L5395">
        <v>1</v>
      </c>
    </row>
    <row r="5396" spans="1:12" x14ac:dyDescent="0.25">
      <c r="A5396">
        <v>18409207</v>
      </c>
      <c r="B5396" s="1" t="s">
        <v>1540</v>
      </c>
      <c r="C5396">
        <v>1</v>
      </c>
      <c r="D5396" t="s">
        <v>18</v>
      </c>
      <c r="E5396" s="1" t="s">
        <v>3322</v>
      </c>
      <c r="F5396" s="1" t="s">
        <v>1465</v>
      </c>
      <c r="G5396">
        <v>300</v>
      </c>
      <c r="H5396" s="1" t="s">
        <v>1077</v>
      </c>
      <c r="I5396">
        <v>1</v>
      </c>
      <c r="J5396">
        <v>0</v>
      </c>
      <c r="K5396" s="1" t="s">
        <v>115</v>
      </c>
      <c r="L5396">
        <v>0</v>
      </c>
    </row>
    <row r="5397" spans="1:12" x14ac:dyDescent="0.25">
      <c r="A5397">
        <v>6341</v>
      </c>
      <c r="B5397" s="1" t="s">
        <v>1164</v>
      </c>
      <c r="C5397">
        <v>1</v>
      </c>
      <c r="D5397" t="s">
        <v>18</v>
      </c>
      <c r="E5397" s="1" t="s">
        <v>3322</v>
      </c>
      <c r="F5397" s="1" t="s">
        <v>990</v>
      </c>
      <c r="G5397">
        <v>500</v>
      </c>
      <c r="H5397" s="1" t="s">
        <v>1077</v>
      </c>
      <c r="I5397">
        <v>2</v>
      </c>
      <c r="J5397">
        <v>3.4</v>
      </c>
      <c r="K5397" s="1" t="s">
        <v>100</v>
      </c>
      <c r="L5397">
        <v>91</v>
      </c>
    </row>
    <row r="5398" spans="1:12" x14ac:dyDescent="0.25">
      <c r="A5398">
        <v>1951</v>
      </c>
      <c r="B5398" s="1" t="s">
        <v>2448</v>
      </c>
      <c r="C5398">
        <v>1</v>
      </c>
      <c r="D5398" t="s">
        <v>18</v>
      </c>
      <c r="E5398" s="1" t="s">
        <v>3322</v>
      </c>
      <c r="F5398" s="1" t="s">
        <v>1194</v>
      </c>
      <c r="G5398">
        <v>1000</v>
      </c>
      <c r="H5398" s="1" t="s">
        <v>1077</v>
      </c>
      <c r="I5398">
        <v>3</v>
      </c>
      <c r="J5398">
        <v>3.2</v>
      </c>
      <c r="K5398" s="1" t="s">
        <v>100</v>
      </c>
      <c r="L5398">
        <v>151</v>
      </c>
    </row>
    <row r="5399" spans="1:12" x14ac:dyDescent="0.25">
      <c r="A5399">
        <v>250</v>
      </c>
      <c r="B5399" s="1" t="s">
        <v>1059</v>
      </c>
      <c r="C5399">
        <v>1</v>
      </c>
      <c r="D5399" t="s">
        <v>18</v>
      </c>
      <c r="E5399" s="1" t="s">
        <v>3322</v>
      </c>
      <c r="F5399" s="1" t="s">
        <v>1943</v>
      </c>
      <c r="G5399">
        <v>1000</v>
      </c>
      <c r="H5399" s="1" t="s">
        <v>1077</v>
      </c>
      <c r="I5399">
        <v>3</v>
      </c>
      <c r="J5399">
        <v>2.8</v>
      </c>
      <c r="K5399" s="1" t="s">
        <v>100</v>
      </c>
      <c r="L5399">
        <v>83</v>
      </c>
    </row>
    <row r="5400" spans="1:12" x14ac:dyDescent="0.25">
      <c r="A5400">
        <v>312753</v>
      </c>
      <c r="B5400" s="1" t="s">
        <v>5942</v>
      </c>
      <c r="C5400">
        <v>1</v>
      </c>
      <c r="D5400" t="s">
        <v>18</v>
      </c>
      <c r="E5400" s="1" t="s">
        <v>3322</v>
      </c>
      <c r="F5400" s="1" t="s">
        <v>1076</v>
      </c>
      <c r="G5400">
        <v>700</v>
      </c>
      <c r="H5400" s="1" t="s">
        <v>1077</v>
      </c>
      <c r="I5400">
        <v>2</v>
      </c>
      <c r="J5400">
        <v>2.9</v>
      </c>
      <c r="K5400" s="1" t="s">
        <v>100</v>
      </c>
      <c r="L5400">
        <v>4</v>
      </c>
    </row>
    <row r="5401" spans="1:12" x14ac:dyDescent="0.25">
      <c r="A5401">
        <v>312983</v>
      </c>
      <c r="B5401" s="1" t="s">
        <v>5943</v>
      </c>
      <c r="C5401">
        <v>1</v>
      </c>
      <c r="D5401" t="s">
        <v>18</v>
      </c>
      <c r="E5401" s="1" t="s">
        <v>3322</v>
      </c>
      <c r="F5401" s="1" t="s">
        <v>1080</v>
      </c>
      <c r="G5401">
        <v>500</v>
      </c>
      <c r="H5401" s="1" t="s">
        <v>1077</v>
      </c>
      <c r="I5401">
        <v>2</v>
      </c>
      <c r="J5401">
        <v>3</v>
      </c>
      <c r="K5401" s="1" t="s">
        <v>100</v>
      </c>
      <c r="L5401">
        <v>4</v>
      </c>
    </row>
    <row r="5402" spans="1:12" x14ac:dyDescent="0.25">
      <c r="A5402">
        <v>18492029</v>
      </c>
      <c r="B5402" s="1" t="s">
        <v>4575</v>
      </c>
      <c r="C5402">
        <v>1</v>
      </c>
      <c r="D5402" t="s">
        <v>18</v>
      </c>
      <c r="E5402" s="1" t="s">
        <v>3322</v>
      </c>
      <c r="F5402" s="1" t="s">
        <v>1360</v>
      </c>
      <c r="G5402">
        <v>400</v>
      </c>
      <c r="H5402" s="1" t="s">
        <v>1077</v>
      </c>
      <c r="I5402">
        <v>1</v>
      </c>
      <c r="J5402">
        <v>0</v>
      </c>
      <c r="K5402" s="1" t="s">
        <v>115</v>
      </c>
      <c r="L5402">
        <v>0</v>
      </c>
    </row>
    <row r="5403" spans="1:12" x14ac:dyDescent="0.25">
      <c r="A5403">
        <v>18489541</v>
      </c>
      <c r="B5403" s="1" t="s">
        <v>4199</v>
      </c>
      <c r="C5403">
        <v>1</v>
      </c>
      <c r="D5403" t="s">
        <v>18</v>
      </c>
      <c r="E5403" s="1" t="s">
        <v>3322</v>
      </c>
      <c r="F5403" s="1" t="s">
        <v>4747</v>
      </c>
      <c r="G5403">
        <v>250</v>
      </c>
      <c r="H5403" s="1" t="s">
        <v>1077</v>
      </c>
      <c r="I5403">
        <v>1</v>
      </c>
      <c r="J5403">
        <v>0</v>
      </c>
      <c r="K5403" s="1" t="s">
        <v>115</v>
      </c>
      <c r="L5403">
        <v>0</v>
      </c>
    </row>
    <row r="5404" spans="1:12" x14ac:dyDescent="0.25">
      <c r="A5404">
        <v>18486862</v>
      </c>
      <c r="B5404" s="1" t="s">
        <v>1563</v>
      </c>
      <c r="C5404">
        <v>1</v>
      </c>
      <c r="D5404" t="s">
        <v>18</v>
      </c>
      <c r="E5404" s="1" t="s">
        <v>3322</v>
      </c>
      <c r="F5404" s="1" t="s">
        <v>1564</v>
      </c>
      <c r="G5404">
        <v>300</v>
      </c>
      <c r="H5404" s="1" t="s">
        <v>1077</v>
      </c>
      <c r="I5404">
        <v>1</v>
      </c>
      <c r="J5404">
        <v>0</v>
      </c>
      <c r="K5404" s="1" t="s">
        <v>115</v>
      </c>
      <c r="L5404">
        <v>1</v>
      </c>
    </row>
    <row r="5405" spans="1:12" x14ac:dyDescent="0.25">
      <c r="A5405">
        <v>18492025</v>
      </c>
      <c r="B5405" s="1" t="s">
        <v>2490</v>
      </c>
      <c r="C5405">
        <v>1</v>
      </c>
      <c r="D5405" t="s">
        <v>18</v>
      </c>
      <c r="E5405" s="1" t="s">
        <v>3322</v>
      </c>
      <c r="F5405" s="1" t="s">
        <v>5944</v>
      </c>
      <c r="G5405">
        <v>400</v>
      </c>
      <c r="H5405" s="1" t="s">
        <v>1077</v>
      </c>
      <c r="I5405">
        <v>1</v>
      </c>
      <c r="J5405">
        <v>0</v>
      </c>
      <c r="K5405" s="1" t="s">
        <v>115</v>
      </c>
      <c r="L5405">
        <v>0</v>
      </c>
    </row>
    <row r="5406" spans="1:12" x14ac:dyDescent="0.25">
      <c r="A5406">
        <v>18352672</v>
      </c>
      <c r="B5406" s="1" t="s">
        <v>5945</v>
      </c>
      <c r="C5406">
        <v>1</v>
      </c>
      <c r="D5406" t="s">
        <v>18</v>
      </c>
      <c r="E5406" s="1" t="s">
        <v>3322</v>
      </c>
      <c r="F5406" s="1" t="s">
        <v>1108</v>
      </c>
      <c r="G5406">
        <v>150</v>
      </c>
      <c r="H5406" s="1" t="s">
        <v>1077</v>
      </c>
      <c r="I5406">
        <v>1</v>
      </c>
      <c r="J5406">
        <v>0</v>
      </c>
      <c r="K5406" s="1" t="s">
        <v>115</v>
      </c>
      <c r="L5406">
        <v>0</v>
      </c>
    </row>
    <row r="5407" spans="1:12" x14ac:dyDescent="0.25">
      <c r="A5407">
        <v>18489825</v>
      </c>
      <c r="B5407" s="1" t="s">
        <v>5946</v>
      </c>
      <c r="C5407">
        <v>1</v>
      </c>
      <c r="D5407" t="s">
        <v>18</v>
      </c>
      <c r="E5407" s="1" t="s">
        <v>3322</v>
      </c>
      <c r="F5407" s="1" t="s">
        <v>104</v>
      </c>
      <c r="G5407">
        <v>200</v>
      </c>
      <c r="H5407" s="1" t="s">
        <v>1077</v>
      </c>
      <c r="I5407">
        <v>1</v>
      </c>
      <c r="J5407">
        <v>0</v>
      </c>
      <c r="K5407" s="1" t="s">
        <v>115</v>
      </c>
      <c r="L5407">
        <v>0</v>
      </c>
    </row>
    <row r="5408" spans="1:12" x14ac:dyDescent="0.25">
      <c r="A5408">
        <v>18340302</v>
      </c>
      <c r="B5408" s="1" t="s">
        <v>2007</v>
      </c>
      <c r="C5408">
        <v>1</v>
      </c>
      <c r="D5408" t="s">
        <v>18</v>
      </c>
      <c r="E5408" s="1" t="s">
        <v>3322</v>
      </c>
      <c r="F5408" s="1" t="s">
        <v>1421</v>
      </c>
      <c r="G5408">
        <v>600</v>
      </c>
      <c r="H5408" s="1" t="s">
        <v>1077</v>
      </c>
      <c r="I5408">
        <v>2</v>
      </c>
      <c r="J5408">
        <v>0</v>
      </c>
      <c r="K5408" s="1" t="s">
        <v>115</v>
      </c>
      <c r="L5408">
        <v>0</v>
      </c>
    </row>
    <row r="5409" spans="1:12" x14ac:dyDescent="0.25">
      <c r="A5409">
        <v>18489819</v>
      </c>
      <c r="B5409" s="1" t="s">
        <v>2945</v>
      </c>
      <c r="C5409">
        <v>1</v>
      </c>
      <c r="D5409" t="s">
        <v>18</v>
      </c>
      <c r="E5409" s="1" t="s">
        <v>3322</v>
      </c>
      <c r="F5409" s="1" t="s">
        <v>59</v>
      </c>
      <c r="G5409">
        <v>150</v>
      </c>
      <c r="H5409" s="1" t="s">
        <v>1077</v>
      </c>
      <c r="I5409">
        <v>1</v>
      </c>
      <c r="J5409">
        <v>0</v>
      </c>
      <c r="K5409" s="1" t="s">
        <v>115</v>
      </c>
      <c r="L5409">
        <v>0</v>
      </c>
    </row>
    <row r="5410" spans="1:12" x14ac:dyDescent="0.25">
      <c r="A5410">
        <v>18175297</v>
      </c>
      <c r="B5410" s="1" t="s">
        <v>5947</v>
      </c>
      <c r="C5410">
        <v>1</v>
      </c>
      <c r="D5410" t="s">
        <v>18</v>
      </c>
      <c r="E5410" s="1" t="s">
        <v>3322</v>
      </c>
      <c r="F5410" s="1" t="s">
        <v>1080</v>
      </c>
      <c r="G5410">
        <v>350</v>
      </c>
      <c r="H5410" s="1" t="s">
        <v>1077</v>
      </c>
      <c r="I5410">
        <v>1</v>
      </c>
      <c r="J5410">
        <v>0</v>
      </c>
      <c r="K5410" s="1" t="s">
        <v>115</v>
      </c>
      <c r="L5410">
        <v>2</v>
      </c>
    </row>
    <row r="5411" spans="1:12" x14ac:dyDescent="0.25">
      <c r="A5411">
        <v>18034037</v>
      </c>
      <c r="B5411" s="1" t="s">
        <v>1466</v>
      </c>
      <c r="C5411">
        <v>1</v>
      </c>
      <c r="D5411" t="s">
        <v>18</v>
      </c>
      <c r="E5411" s="1" t="s">
        <v>3322</v>
      </c>
      <c r="F5411" s="1" t="s">
        <v>1467</v>
      </c>
      <c r="G5411">
        <v>350</v>
      </c>
      <c r="H5411" s="1" t="s">
        <v>1077</v>
      </c>
      <c r="I5411">
        <v>1</v>
      </c>
      <c r="J5411">
        <v>0</v>
      </c>
      <c r="K5411" s="1" t="s">
        <v>115</v>
      </c>
      <c r="L5411">
        <v>0</v>
      </c>
    </row>
    <row r="5412" spans="1:12" x14ac:dyDescent="0.25">
      <c r="A5412">
        <v>18175282</v>
      </c>
      <c r="B5412" s="1" t="s">
        <v>1466</v>
      </c>
      <c r="C5412">
        <v>1</v>
      </c>
      <c r="D5412" t="s">
        <v>18</v>
      </c>
      <c r="E5412" s="1" t="s">
        <v>3322</v>
      </c>
      <c r="F5412" s="1" t="s">
        <v>1467</v>
      </c>
      <c r="G5412">
        <v>350</v>
      </c>
      <c r="H5412" s="1" t="s">
        <v>1077</v>
      </c>
      <c r="I5412">
        <v>1</v>
      </c>
      <c r="J5412">
        <v>0</v>
      </c>
      <c r="K5412" s="1" t="s">
        <v>115</v>
      </c>
      <c r="L5412">
        <v>3</v>
      </c>
    </row>
    <row r="5413" spans="1:12" x14ac:dyDescent="0.25">
      <c r="A5413">
        <v>18489532</v>
      </c>
      <c r="B5413" s="1" t="s">
        <v>5948</v>
      </c>
      <c r="C5413">
        <v>1</v>
      </c>
      <c r="D5413" t="s">
        <v>18</v>
      </c>
      <c r="E5413" s="1" t="s">
        <v>3322</v>
      </c>
      <c r="F5413" s="1" t="s">
        <v>1360</v>
      </c>
      <c r="G5413">
        <v>200</v>
      </c>
      <c r="H5413" s="1" t="s">
        <v>1077</v>
      </c>
      <c r="I5413">
        <v>1</v>
      </c>
      <c r="J5413">
        <v>0</v>
      </c>
      <c r="K5413" s="1" t="s">
        <v>115</v>
      </c>
      <c r="L5413">
        <v>0</v>
      </c>
    </row>
    <row r="5414" spans="1:12" x14ac:dyDescent="0.25">
      <c r="A5414">
        <v>18277178</v>
      </c>
      <c r="B5414" s="1" t="s">
        <v>5949</v>
      </c>
      <c r="C5414">
        <v>1</v>
      </c>
      <c r="D5414" t="s">
        <v>18</v>
      </c>
      <c r="E5414" s="1" t="s">
        <v>3322</v>
      </c>
      <c r="F5414" s="1" t="s">
        <v>1080</v>
      </c>
      <c r="G5414">
        <v>200</v>
      </c>
      <c r="H5414" s="1" t="s">
        <v>1077</v>
      </c>
      <c r="I5414">
        <v>1</v>
      </c>
      <c r="J5414">
        <v>0</v>
      </c>
      <c r="K5414" s="1" t="s">
        <v>115</v>
      </c>
      <c r="L5414">
        <v>1</v>
      </c>
    </row>
    <row r="5415" spans="1:12" x14ac:dyDescent="0.25">
      <c r="A5415">
        <v>18408079</v>
      </c>
      <c r="B5415" s="1" t="s">
        <v>5950</v>
      </c>
      <c r="C5415">
        <v>1</v>
      </c>
      <c r="D5415" t="s">
        <v>18</v>
      </c>
      <c r="E5415" s="1" t="s">
        <v>3322</v>
      </c>
      <c r="F5415" s="1" t="s">
        <v>1080</v>
      </c>
      <c r="G5415">
        <v>500</v>
      </c>
      <c r="H5415" s="1" t="s">
        <v>1077</v>
      </c>
      <c r="I5415">
        <v>2</v>
      </c>
      <c r="J5415">
        <v>0</v>
      </c>
      <c r="K5415" s="1" t="s">
        <v>115</v>
      </c>
      <c r="L5415">
        <v>2</v>
      </c>
    </row>
    <row r="5416" spans="1:12" x14ac:dyDescent="0.25">
      <c r="A5416">
        <v>18232989</v>
      </c>
      <c r="B5416" s="1" t="s">
        <v>5951</v>
      </c>
      <c r="C5416">
        <v>1</v>
      </c>
      <c r="D5416" t="s">
        <v>18</v>
      </c>
      <c r="E5416" s="1" t="s">
        <v>3322</v>
      </c>
      <c r="F5416" s="1" t="s">
        <v>1159</v>
      </c>
      <c r="G5416">
        <v>200</v>
      </c>
      <c r="H5416" s="1" t="s">
        <v>1077</v>
      </c>
      <c r="I5416">
        <v>1</v>
      </c>
      <c r="J5416">
        <v>0</v>
      </c>
      <c r="K5416" s="1" t="s">
        <v>115</v>
      </c>
      <c r="L5416">
        <v>0</v>
      </c>
    </row>
    <row r="5417" spans="1:12" x14ac:dyDescent="0.25">
      <c r="A5417">
        <v>18492033</v>
      </c>
      <c r="B5417" s="1" t="s">
        <v>5952</v>
      </c>
      <c r="C5417">
        <v>1</v>
      </c>
      <c r="D5417" t="s">
        <v>18</v>
      </c>
      <c r="E5417" s="1" t="s">
        <v>3322</v>
      </c>
      <c r="F5417" s="1" t="s">
        <v>1089</v>
      </c>
      <c r="G5417">
        <v>350</v>
      </c>
      <c r="H5417" s="1" t="s">
        <v>1077</v>
      </c>
      <c r="I5417">
        <v>1</v>
      </c>
      <c r="J5417">
        <v>0</v>
      </c>
      <c r="K5417" s="1" t="s">
        <v>115</v>
      </c>
      <c r="L5417">
        <v>0</v>
      </c>
    </row>
    <row r="5418" spans="1:12" x14ac:dyDescent="0.25">
      <c r="A5418">
        <v>18489832</v>
      </c>
      <c r="B5418" s="1" t="s">
        <v>5953</v>
      </c>
      <c r="C5418">
        <v>1</v>
      </c>
      <c r="D5418" t="s">
        <v>18</v>
      </c>
      <c r="E5418" s="1" t="s">
        <v>3322</v>
      </c>
      <c r="F5418" s="1" t="s">
        <v>1080</v>
      </c>
      <c r="G5418">
        <v>100</v>
      </c>
      <c r="H5418" s="1" t="s">
        <v>1077</v>
      </c>
      <c r="I5418">
        <v>1</v>
      </c>
      <c r="J5418">
        <v>0</v>
      </c>
      <c r="K5418" s="1" t="s">
        <v>115</v>
      </c>
      <c r="L5418">
        <v>0</v>
      </c>
    </row>
    <row r="5419" spans="1:12" x14ac:dyDescent="0.25">
      <c r="A5419">
        <v>18467388</v>
      </c>
      <c r="B5419" s="1" t="s">
        <v>5954</v>
      </c>
      <c r="C5419">
        <v>1</v>
      </c>
      <c r="D5419" t="s">
        <v>18</v>
      </c>
      <c r="E5419" s="1" t="s">
        <v>3322</v>
      </c>
      <c r="F5419" s="1" t="s">
        <v>49</v>
      </c>
      <c r="G5419">
        <v>1000</v>
      </c>
      <c r="H5419" s="1" t="s">
        <v>1077</v>
      </c>
      <c r="I5419">
        <v>3</v>
      </c>
      <c r="J5419">
        <v>0</v>
      </c>
      <c r="K5419" s="1" t="s">
        <v>115</v>
      </c>
      <c r="L5419">
        <v>0</v>
      </c>
    </row>
    <row r="5420" spans="1:12" x14ac:dyDescent="0.25">
      <c r="A5420">
        <v>18175299</v>
      </c>
      <c r="B5420" s="1" t="s">
        <v>5955</v>
      </c>
      <c r="C5420">
        <v>1</v>
      </c>
      <c r="D5420" t="s">
        <v>18</v>
      </c>
      <c r="E5420" s="1" t="s">
        <v>3322</v>
      </c>
      <c r="F5420" s="1" t="s">
        <v>5956</v>
      </c>
      <c r="G5420">
        <v>200</v>
      </c>
      <c r="H5420" s="1" t="s">
        <v>1077</v>
      </c>
      <c r="I5420">
        <v>1</v>
      </c>
      <c r="J5420">
        <v>0</v>
      </c>
      <c r="K5420" s="1" t="s">
        <v>115</v>
      </c>
      <c r="L5420">
        <v>1</v>
      </c>
    </row>
    <row r="5421" spans="1:12" x14ac:dyDescent="0.25">
      <c r="A5421">
        <v>18337908</v>
      </c>
      <c r="B5421" s="1" t="s">
        <v>5957</v>
      </c>
      <c r="C5421">
        <v>1</v>
      </c>
      <c r="D5421" t="s">
        <v>18</v>
      </c>
      <c r="E5421" s="1" t="s">
        <v>3322</v>
      </c>
      <c r="F5421" s="1" t="s">
        <v>1169</v>
      </c>
      <c r="G5421">
        <v>1200</v>
      </c>
      <c r="H5421" s="1" t="s">
        <v>1077</v>
      </c>
      <c r="I5421">
        <v>3</v>
      </c>
      <c r="J5421">
        <v>0</v>
      </c>
      <c r="K5421" s="1" t="s">
        <v>115</v>
      </c>
      <c r="L5421">
        <v>1</v>
      </c>
    </row>
    <row r="5422" spans="1:12" x14ac:dyDescent="0.25">
      <c r="A5422">
        <v>18463608</v>
      </c>
      <c r="B5422" s="1" t="s">
        <v>5056</v>
      </c>
      <c r="C5422">
        <v>1</v>
      </c>
      <c r="D5422" t="s">
        <v>18</v>
      </c>
      <c r="E5422" s="1" t="s">
        <v>3322</v>
      </c>
      <c r="F5422" s="1" t="s">
        <v>213</v>
      </c>
      <c r="G5422">
        <v>400</v>
      </c>
      <c r="H5422" s="1" t="s">
        <v>1077</v>
      </c>
      <c r="I5422">
        <v>1</v>
      </c>
      <c r="J5422">
        <v>0</v>
      </c>
      <c r="K5422" s="1" t="s">
        <v>115</v>
      </c>
      <c r="L5422">
        <v>2</v>
      </c>
    </row>
    <row r="5423" spans="1:12" x14ac:dyDescent="0.25">
      <c r="A5423">
        <v>18489836</v>
      </c>
      <c r="B5423" s="1" t="s">
        <v>5958</v>
      </c>
      <c r="C5423">
        <v>1</v>
      </c>
      <c r="D5423" t="s">
        <v>18</v>
      </c>
      <c r="E5423" s="1" t="s">
        <v>3322</v>
      </c>
      <c r="F5423" s="1" t="s">
        <v>1080</v>
      </c>
      <c r="G5423">
        <v>250</v>
      </c>
      <c r="H5423" s="1" t="s">
        <v>1077</v>
      </c>
      <c r="I5423">
        <v>1</v>
      </c>
      <c r="J5423">
        <v>0</v>
      </c>
      <c r="K5423" s="1" t="s">
        <v>115</v>
      </c>
      <c r="L5423">
        <v>0</v>
      </c>
    </row>
    <row r="5424" spans="1:12" x14ac:dyDescent="0.25">
      <c r="A5424">
        <v>18277163</v>
      </c>
      <c r="B5424" s="1" t="s">
        <v>5959</v>
      </c>
      <c r="C5424">
        <v>1</v>
      </c>
      <c r="D5424" t="s">
        <v>18</v>
      </c>
      <c r="E5424" s="1" t="s">
        <v>3322</v>
      </c>
      <c r="F5424" s="1" t="s">
        <v>1080</v>
      </c>
      <c r="G5424">
        <v>250</v>
      </c>
      <c r="H5424" s="1" t="s">
        <v>1077</v>
      </c>
      <c r="I5424">
        <v>1</v>
      </c>
      <c r="J5424">
        <v>0</v>
      </c>
      <c r="K5424" s="1" t="s">
        <v>115</v>
      </c>
      <c r="L5424">
        <v>2</v>
      </c>
    </row>
    <row r="5425" spans="1:12" x14ac:dyDescent="0.25">
      <c r="A5425">
        <v>18489545</v>
      </c>
      <c r="B5425" s="1" t="s">
        <v>3945</v>
      </c>
      <c r="C5425">
        <v>1</v>
      </c>
      <c r="D5425" t="s">
        <v>18</v>
      </c>
      <c r="E5425" s="1" t="s">
        <v>3322</v>
      </c>
      <c r="F5425" s="1" t="s">
        <v>1080</v>
      </c>
      <c r="G5425">
        <v>200</v>
      </c>
      <c r="H5425" s="1" t="s">
        <v>1077</v>
      </c>
      <c r="I5425">
        <v>1</v>
      </c>
      <c r="J5425">
        <v>0</v>
      </c>
      <c r="K5425" s="1" t="s">
        <v>115</v>
      </c>
      <c r="L5425">
        <v>0</v>
      </c>
    </row>
    <row r="5426" spans="1:12" x14ac:dyDescent="0.25">
      <c r="A5426">
        <v>18277176</v>
      </c>
      <c r="B5426" s="1" t="s">
        <v>5960</v>
      </c>
      <c r="C5426">
        <v>1</v>
      </c>
      <c r="D5426" t="s">
        <v>18</v>
      </c>
      <c r="E5426" s="1" t="s">
        <v>3322</v>
      </c>
      <c r="F5426" s="1" t="s">
        <v>2045</v>
      </c>
      <c r="G5426">
        <v>250</v>
      </c>
      <c r="H5426" s="1" t="s">
        <v>1077</v>
      </c>
      <c r="I5426">
        <v>1</v>
      </c>
      <c r="J5426">
        <v>0</v>
      </c>
      <c r="K5426" s="1" t="s">
        <v>115</v>
      </c>
      <c r="L5426">
        <v>1</v>
      </c>
    </row>
    <row r="5427" spans="1:12" x14ac:dyDescent="0.25">
      <c r="A5427">
        <v>18175278</v>
      </c>
      <c r="B5427" s="1" t="s">
        <v>5961</v>
      </c>
      <c r="C5427">
        <v>1</v>
      </c>
      <c r="D5427" t="s">
        <v>18</v>
      </c>
      <c r="E5427" s="1" t="s">
        <v>3322</v>
      </c>
      <c r="F5427" s="1" t="s">
        <v>1080</v>
      </c>
      <c r="G5427">
        <v>250</v>
      </c>
      <c r="H5427" s="1" t="s">
        <v>1077</v>
      </c>
      <c r="I5427">
        <v>1</v>
      </c>
      <c r="J5427">
        <v>0</v>
      </c>
      <c r="K5427" s="1" t="s">
        <v>115</v>
      </c>
      <c r="L5427">
        <v>1</v>
      </c>
    </row>
    <row r="5428" spans="1:12" x14ac:dyDescent="0.25">
      <c r="A5428">
        <v>18489808</v>
      </c>
      <c r="B5428" s="1" t="s">
        <v>5962</v>
      </c>
      <c r="C5428">
        <v>1</v>
      </c>
      <c r="D5428" t="s">
        <v>18</v>
      </c>
      <c r="E5428" s="1" t="s">
        <v>3322</v>
      </c>
      <c r="F5428" s="1" t="s">
        <v>1332</v>
      </c>
      <c r="G5428">
        <v>200</v>
      </c>
      <c r="H5428" s="1" t="s">
        <v>1077</v>
      </c>
      <c r="I5428">
        <v>1</v>
      </c>
      <c r="J5428">
        <v>0</v>
      </c>
      <c r="K5428" s="1" t="s">
        <v>115</v>
      </c>
      <c r="L5428">
        <v>2</v>
      </c>
    </row>
    <row r="5429" spans="1:12" x14ac:dyDescent="0.25">
      <c r="A5429">
        <v>18446867</v>
      </c>
      <c r="B5429" s="1" t="s">
        <v>5963</v>
      </c>
      <c r="C5429">
        <v>1</v>
      </c>
      <c r="D5429" t="s">
        <v>18</v>
      </c>
      <c r="E5429" s="1" t="s">
        <v>3322</v>
      </c>
      <c r="F5429" s="1" t="s">
        <v>104</v>
      </c>
      <c r="G5429">
        <v>500</v>
      </c>
      <c r="H5429" s="1" t="s">
        <v>1077</v>
      </c>
      <c r="I5429">
        <v>2</v>
      </c>
      <c r="J5429">
        <v>0</v>
      </c>
      <c r="K5429" s="1" t="s">
        <v>115</v>
      </c>
      <c r="L5429">
        <v>0</v>
      </c>
    </row>
    <row r="5430" spans="1:12" x14ac:dyDescent="0.25">
      <c r="A5430">
        <v>18486879</v>
      </c>
      <c r="B5430" s="1" t="s">
        <v>5964</v>
      </c>
      <c r="C5430">
        <v>1</v>
      </c>
      <c r="D5430" t="s">
        <v>18</v>
      </c>
      <c r="E5430" s="1" t="s">
        <v>3322</v>
      </c>
      <c r="F5430" s="1" t="s">
        <v>1157</v>
      </c>
      <c r="G5430">
        <v>200</v>
      </c>
      <c r="H5430" s="1" t="s">
        <v>1077</v>
      </c>
      <c r="I5430">
        <v>1</v>
      </c>
      <c r="J5430">
        <v>0</v>
      </c>
      <c r="K5430" s="1" t="s">
        <v>115</v>
      </c>
      <c r="L5430">
        <v>0</v>
      </c>
    </row>
    <row r="5431" spans="1:12" x14ac:dyDescent="0.25">
      <c r="A5431">
        <v>18489852</v>
      </c>
      <c r="B5431" s="1" t="s">
        <v>5965</v>
      </c>
      <c r="C5431">
        <v>1</v>
      </c>
      <c r="D5431" t="s">
        <v>18</v>
      </c>
      <c r="E5431" s="1" t="s">
        <v>3322</v>
      </c>
      <c r="F5431" s="1" t="s">
        <v>1080</v>
      </c>
      <c r="G5431">
        <v>200</v>
      </c>
      <c r="H5431" s="1" t="s">
        <v>1077</v>
      </c>
      <c r="I5431">
        <v>1</v>
      </c>
      <c r="J5431">
        <v>0</v>
      </c>
      <c r="K5431" s="1" t="s">
        <v>115</v>
      </c>
      <c r="L5431">
        <v>0</v>
      </c>
    </row>
    <row r="5432" spans="1:12" x14ac:dyDescent="0.25">
      <c r="A5432">
        <v>18489804</v>
      </c>
      <c r="B5432" s="1" t="s">
        <v>5966</v>
      </c>
      <c r="C5432">
        <v>1</v>
      </c>
      <c r="D5432" t="s">
        <v>18</v>
      </c>
      <c r="E5432" s="1" t="s">
        <v>3322</v>
      </c>
      <c r="F5432" s="1" t="s">
        <v>5967</v>
      </c>
      <c r="G5432">
        <v>150</v>
      </c>
      <c r="H5432" s="1" t="s">
        <v>1077</v>
      </c>
      <c r="I5432">
        <v>1</v>
      </c>
      <c r="J5432">
        <v>0</v>
      </c>
      <c r="K5432" s="1" t="s">
        <v>115</v>
      </c>
      <c r="L5432">
        <v>0</v>
      </c>
    </row>
    <row r="5433" spans="1:12" x14ac:dyDescent="0.25">
      <c r="A5433">
        <v>18489802</v>
      </c>
      <c r="B5433" s="1" t="s">
        <v>5968</v>
      </c>
      <c r="C5433">
        <v>1</v>
      </c>
      <c r="D5433" t="s">
        <v>18</v>
      </c>
      <c r="E5433" s="1" t="s">
        <v>3322</v>
      </c>
      <c r="F5433" s="1" t="s">
        <v>1360</v>
      </c>
      <c r="G5433">
        <v>350</v>
      </c>
      <c r="H5433" s="1" t="s">
        <v>1077</v>
      </c>
      <c r="I5433">
        <v>1</v>
      </c>
      <c r="J5433">
        <v>0</v>
      </c>
      <c r="K5433" s="1" t="s">
        <v>115</v>
      </c>
      <c r="L5433">
        <v>0</v>
      </c>
    </row>
    <row r="5434" spans="1:12" x14ac:dyDescent="0.25">
      <c r="A5434">
        <v>3207</v>
      </c>
      <c r="B5434" s="1" t="s">
        <v>5969</v>
      </c>
      <c r="C5434">
        <v>1</v>
      </c>
      <c r="D5434" t="s">
        <v>18</v>
      </c>
      <c r="E5434" s="1" t="s">
        <v>3322</v>
      </c>
      <c r="F5434" s="1" t="s">
        <v>5970</v>
      </c>
      <c r="G5434">
        <v>2000</v>
      </c>
      <c r="H5434" s="1" t="s">
        <v>1077</v>
      </c>
      <c r="I5434">
        <v>4</v>
      </c>
      <c r="J5434">
        <v>3.4</v>
      </c>
      <c r="K5434" s="1" t="s">
        <v>100</v>
      </c>
      <c r="L5434">
        <v>220</v>
      </c>
    </row>
    <row r="5435" spans="1:12" x14ac:dyDescent="0.25">
      <c r="A5435">
        <v>4752</v>
      </c>
      <c r="B5435" s="1" t="s">
        <v>5971</v>
      </c>
      <c r="C5435">
        <v>1</v>
      </c>
      <c r="D5435" t="s">
        <v>18</v>
      </c>
      <c r="E5435" s="1" t="s">
        <v>3322</v>
      </c>
      <c r="F5435" s="1" t="s">
        <v>5972</v>
      </c>
      <c r="G5435">
        <v>2100</v>
      </c>
      <c r="H5435" s="1" t="s">
        <v>1077</v>
      </c>
      <c r="I5435">
        <v>4</v>
      </c>
      <c r="J5435">
        <v>3.4</v>
      </c>
      <c r="K5435" s="1" t="s">
        <v>100</v>
      </c>
      <c r="L5435">
        <v>570</v>
      </c>
    </row>
    <row r="5436" spans="1:12" x14ac:dyDescent="0.25">
      <c r="A5436">
        <v>4830</v>
      </c>
      <c r="B5436" s="1" t="s">
        <v>1476</v>
      </c>
      <c r="C5436">
        <v>1</v>
      </c>
      <c r="D5436" t="s">
        <v>18</v>
      </c>
      <c r="E5436" s="1" t="s">
        <v>3322</v>
      </c>
      <c r="F5436" s="1" t="s">
        <v>602</v>
      </c>
      <c r="G5436">
        <v>1100</v>
      </c>
      <c r="H5436" s="1" t="s">
        <v>1077</v>
      </c>
      <c r="I5436">
        <v>3</v>
      </c>
      <c r="J5436">
        <v>3.8</v>
      </c>
      <c r="K5436" s="1" t="s">
        <v>82</v>
      </c>
      <c r="L5436">
        <v>565</v>
      </c>
    </row>
    <row r="5437" spans="1:12" x14ac:dyDescent="0.25">
      <c r="A5437">
        <v>4341</v>
      </c>
      <c r="B5437" s="1" t="s">
        <v>5973</v>
      </c>
      <c r="C5437">
        <v>1</v>
      </c>
      <c r="D5437" t="s">
        <v>18</v>
      </c>
      <c r="E5437" s="1" t="s">
        <v>3322</v>
      </c>
      <c r="F5437" s="1" t="s">
        <v>1076</v>
      </c>
      <c r="G5437">
        <v>2200</v>
      </c>
      <c r="H5437" s="1" t="s">
        <v>1077</v>
      </c>
      <c r="I5437">
        <v>4</v>
      </c>
      <c r="J5437">
        <v>3.5</v>
      </c>
      <c r="K5437" s="1" t="s">
        <v>82</v>
      </c>
      <c r="L5437">
        <v>498</v>
      </c>
    </row>
    <row r="5438" spans="1:12" x14ac:dyDescent="0.25">
      <c r="A5438">
        <v>307237</v>
      </c>
      <c r="B5438" s="1" t="s">
        <v>5974</v>
      </c>
      <c r="C5438">
        <v>1</v>
      </c>
      <c r="D5438" t="s">
        <v>18</v>
      </c>
      <c r="E5438" s="1" t="s">
        <v>3322</v>
      </c>
      <c r="F5438" s="1" t="s">
        <v>1788</v>
      </c>
      <c r="G5438">
        <v>700</v>
      </c>
      <c r="H5438" s="1" t="s">
        <v>1077</v>
      </c>
      <c r="I5438">
        <v>2</v>
      </c>
      <c r="J5438">
        <v>4.0999999999999996</v>
      </c>
      <c r="K5438" s="1" t="s">
        <v>53</v>
      </c>
      <c r="L5438">
        <v>92</v>
      </c>
    </row>
    <row r="5439" spans="1:12" x14ac:dyDescent="0.25">
      <c r="A5439">
        <v>18260028</v>
      </c>
      <c r="B5439" s="1" t="s">
        <v>5975</v>
      </c>
      <c r="C5439">
        <v>1</v>
      </c>
      <c r="D5439" t="s">
        <v>18</v>
      </c>
      <c r="E5439" s="1" t="s">
        <v>3322</v>
      </c>
      <c r="F5439" s="1" t="s">
        <v>1159</v>
      </c>
      <c r="G5439">
        <v>1200</v>
      </c>
      <c r="H5439" s="1" t="s">
        <v>1077</v>
      </c>
      <c r="I5439">
        <v>3</v>
      </c>
      <c r="J5439">
        <v>3.2</v>
      </c>
      <c r="K5439" s="1" t="s">
        <v>100</v>
      </c>
      <c r="L5439">
        <v>20</v>
      </c>
    </row>
    <row r="5440" spans="1:12" x14ac:dyDescent="0.25">
      <c r="A5440">
        <v>18317481</v>
      </c>
      <c r="B5440" s="1" t="s">
        <v>5976</v>
      </c>
      <c r="C5440">
        <v>1</v>
      </c>
      <c r="D5440" t="s">
        <v>18</v>
      </c>
      <c r="E5440" s="1" t="s">
        <v>3322</v>
      </c>
      <c r="F5440" s="1" t="s">
        <v>848</v>
      </c>
      <c r="G5440">
        <v>2000</v>
      </c>
      <c r="H5440" s="1" t="s">
        <v>1077</v>
      </c>
      <c r="I5440">
        <v>4</v>
      </c>
      <c r="J5440">
        <v>0</v>
      </c>
      <c r="K5440" s="1" t="s">
        <v>115</v>
      </c>
      <c r="L5440">
        <v>2</v>
      </c>
    </row>
    <row r="5441" spans="1:12" x14ac:dyDescent="0.25">
      <c r="A5441">
        <v>18317473</v>
      </c>
      <c r="B5441" s="1" t="s">
        <v>5977</v>
      </c>
      <c r="C5441">
        <v>1</v>
      </c>
      <c r="D5441" t="s">
        <v>18</v>
      </c>
      <c r="E5441" s="1" t="s">
        <v>3322</v>
      </c>
      <c r="F5441" s="1" t="s">
        <v>848</v>
      </c>
      <c r="G5441">
        <v>1000</v>
      </c>
      <c r="H5441" s="1" t="s">
        <v>1077</v>
      </c>
      <c r="I5441">
        <v>3</v>
      </c>
      <c r="J5441">
        <v>0</v>
      </c>
      <c r="K5441" s="1" t="s">
        <v>115</v>
      </c>
      <c r="L5441">
        <v>0</v>
      </c>
    </row>
    <row r="5442" spans="1:12" x14ac:dyDescent="0.25">
      <c r="A5442">
        <v>18317479</v>
      </c>
      <c r="B5442" s="1" t="s">
        <v>5978</v>
      </c>
      <c r="C5442">
        <v>1</v>
      </c>
      <c r="D5442" t="s">
        <v>18</v>
      </c>
      <c r="E5442" s="1" t="s">
        <v>3322</v>
      </c>
      <c r="F5442" s="1" t="s">
        <v>848</v>
      </c>
      <c r="G5442">
        <v>2000</v>
      </c>
      <c r="H5442" s="1" t="s">
        <v>1077</v>
      </c>
      <c r="I5442">
        <v>4</v>
      </c>
      <c r="J5442">
        <v>0</v>
      </c>
      <c r="K5442" s="1" t="s">
        <v>115</v>
      </c>
      <c r="L5442">
        <v>0</v>
      </c>
    </row>
    <row r="5443" spans="1:12" x14ac:dyDescent="0.25">
      <c r="A5443">
        <v>18317476</v>
      </c>
      <c r="B5443" s="1" t="s">
        <v>5979</v>
      </c>
      <c r="C5443">
        <v>1</v>
      </c>
      <c r="D5443" t="s">
        <v>18</v>
      </c>
      <c r="E5443" s="1" t="s">
        <v>3322</v>
      </c>
      <c r="F5443" s="1" t="s">
        <v>848</v>
      </c>
      <c r="G5443">
        <v>2000</v>
      </c>
      <c r="H5443" s="1" t="s">
        <v>1077</v>
      </c>
      <c r="I5443">
        <v>4</v>
      </c>
      <c r="J5443">
        <v>0</v>
      </c>
      <c r="K5443" s="1" t="s">
        <v>115</v>
      </c>
      <c r="L5443">
        <v>1</v>
      </c>
    </row>
    <row r="5444" spans="1:12" x14ac:dyDescent="0.25">
      <c r="A5444">
        <v>18317483</v>
      </c>
      <c r="B5444" s="1" t="s">
        <v>5980</v>
      </c>
      <c r="C5444">
        <v>1</v>
      </c>
      <c r="D5444" t="s">
        <v>18</v>
      </c>
      <c r="E5444" s="1" t="s">
        <v>3322</v>
      </c>
      <c r="F5444" s="1" t="s">
        <v>102</v>
      </c>
      <c r="G5444">
        <v>1000</v>
      </c>
      <c r="H5444" s="1" t="s">
        <v>1077</v>
      </c>
      <c r="I5444">
        <v>3</v>
      </c>
      <c r="J5444">
        <v>0</v>
      </c>
      <c r="K5444" s="1" t="s">
        <v>115</v>
      </c>
      <c r="L5444">
        <v>0</v>
      </c>
    </row>
    <row r="5445" spans="1:12" x14ac:dyDescent="0.25">
      <c r="A5445">
        <v>312576</v>
      </c>
      <c r="B5445" s="1" t="s">
        <v>3520</v>
      </c>
      <c r="C5445">
        <v>1</v>
      </c>
      <c r="D5445" t="s">
        <v>18</v>
      </c>
      <c r="E5445" s="1" t="s">
        <v>3322</v>
      </c>
      <c r="F5445" s="1" t="s">
        <v>1535</v>
      </c>
      <c r="G5445">
        <v>350</v>
      </c>
      <c r="H5445" s="1" t="s">
        <v>1077</v>
      </c>
      <c r="I5445">
        <v>1</v>
      </c>
      <c r="J5445">
        <v>3.8</v>
      </c>
      <c r="K5445" s="1" t="s">
        <v>82</v>
      </c>
      <c r="L5445">
        <v>727</v>
      </c>
    </row>
    <row r="5446" spans="1:12" x14ac:dyDescent="0.25">
      <c r="A5446">
        <v>5347</v>
      </c>
      <c r="B5446" s="1" t="s">
        <v>3464</v>
      </c>
      <c r="C5446">
        <v>1</v>
      </c>
      <c r="D5446" t="s">
        <v>18</v>
      </c>
      <c r="E5446" s="1" t="s">
        <v>3322</v>
      </c>
      <c r="F5446" s="1" t="s">
        <v>213</v>
      </c>
      <c r="G5446">
        <v>250</v>
      </c>
      <c r="H5446" s="1" t="s">
        <v>1077</v>
      </c>
      <c r="I5446">
        <v>1</v>
      </c>
      <c r="J5446">
        <v>3.2</v>
      </c>
      <c r="K5446" s="1" t="s">
        <v>100</v>
      </c>
      <c r="L5446">
        <v>62</v>
      </c>
    </row>
    <row r="5447" spans="1:12" x14ac:dyDescent="0.25">
      <c r="A5447">
        <v>300945</v>
      </c>
      <c r="B5447" s="1" t="s">
        <v>5981</v>
      </c>
      <c r="C5447">
        <v>1</v>
      </c>
      <c r="D5447" t="s">
        <v>18</v>
      </c>
      <c r="E5447" s="1" t="s">
        <v>3322</v>
      </c>
      <c r="F5447" s="1" t="s">
        <v>1507</v>
      </c>
      <c r="G5447">
        <v>400</v>
      </c>
      <c r="H5447" s="1" t="s">
        <v>1077</v>
      </c>
      <c r="I5447">
        <v>1</v>
      </c>
      <c r="J5447">
        <v>2.6</v>
      </c>
      <c r="K5447" s="1" t="s">
        <v>100</v>
      </c>
      <c r="L5447">
        <v>52</v>
      </c>
    </row>
    <row r="5448" spans="1:12" x14ac:dyDescent="0.25">
      <c r="A5448">
        <v>300934</v>
      </c>
      <c r="B5448" s="1" t="s">
        <v>5982</v>
      </c>
      <c r="C5448">
        <v>1</v>
      </c>
      <c r="D5448" t="s">
        <v>18</v>
      </c>
      <c r="E5448" s="1" t="s">
        <v>3322</v>
      </c>
      <c r="F5448" s="1" t="s">
        <v>1207</v>
      </c>
      <c r="G5448">
        <v>200</v>
      </c>
      <c r="H5448" s="1" t="s">
        <v>1077</v>
      </c>
      <c r="I5448">
        <v>1</v>
      </c>
      <c r="J5448">
        <v>3.2</v>
      </c>
      <c r="K5448" s="1" t="s">
        <v>100</v>
      </c>
      <c r="L5448">
        <v>16</v>
      </c>
    </row>
    <row r="5449" spans="1:12" x14ac:dyDescent="0.25">
      <c r="A5449">
        <v>3223</v>
      </c>
      <c r="B5449" s="1" t="s">
        <v>1218</v>
      </c>
      <c r="C5449">
        <v>1</v>
      </c>
      <c r="D5449" t="s">
        <v>18</v>
      </c>
      <c r="E5449" s="1" t="s">
        <v>3322</v>
      </c>
      <c r="F5449" s="1" t="s">
        <v>1662</v>
      </c>
      <c r="G5449">
        <v>700</v>
      </c>
      <c r="H5449" s="1" t="s">
        <v>1077</v>
      </c>
      <c r="I5449">
        <v>2</v>
      </c>
      <c r="J5449">
        <v>2.8</v>
      </c>
      <c r="K5449" s="1" t="s">
        <v>100</v>
      </c>
      <c r="L5449">
        <v>94</v>
      </c>
    </row>
    <row r="5450" spans="1:12" x14ac:dyDescent="0.25">
      <c r="A5450">
        <v>307554</v>
      </c>
      <c r="B5450" s="1" t="s">
        <v>1551</v>
      </c>
      <c r="C5450">
        <v>1</v>
      </c>
      <c r="D5450" t="s">
        <v>18</v>
      </c>
      <c r="E5450" s="1" t="s">
        <v>3322</v>
      </c>
      <c r="F5450" s="1" t="s">
        <v>1487</v>
      </c>
      <c r="G5450">
        <v>400</v>
      </c>
      <c r="H5450" s="1" t="s">
        <v>1077</v>
      </c>
      <c r="I5450">
        <v>1</v>
      </c>
      <c r="J5450">
        <v>2.9</v>
      </c>
      <c r="K5450" s="1" t="s">
        <v>100</v>
      </c>
      <c r="L5450">
        <v>39</v>
      </c>
    </row>
    <row r="5451" spans="1:12" x14ac:dyDescent="0.25">
      <c r="A5451">
        <v>967</v>
      </c>
      <c r="B5451" s="1" t="s">
        <v>5983</v>
      </c>
      <c r="C5451">
        <v>1</v>
      </c>
      <c r="D5451" t="s">
        <v>18</v>
      </c>
      <c r="E5451" s="1" t="s">
        <v>3322</v>
      </c>
      <c r="F5451" s="1" t="s">
        <v>1530</v>
      </c>
      <c r="G5451">
        <v>800</v>
      </c>
      <c r="H5451" s="1" t="s">
        <v>1077</v>
      </c>
      <c r="I5451">
        <v>2</v>
      </c>
      <c r="J5451">
        <v>3.3</v>
      </c>
      <c r="K5451" s="1" t="s">
        <v>100</v>
      </c>
      <c r="L5451">
        <v>255</v>
      </c>
    </row>
    <row r="5452" spans="1:12" x14ac:dyDescent="0.25">
      <c r="A5452">
        <v>6196</v>
      </c>
      <c r="B5452" s="1" t="s">
        <v>5984</v>
      </c>
      <c r="C5452">
        <v>1</v>
      </c>
      <c r="D5452" t="s">
        <v>18</v>
      </c>
      <c r="E5452" s="1" t="s">
        <v>3322</v>
      </c>
      <c r="F5452" s="1" t="s">
        <v>1194</v>
      </c>
      <c r="G5452">
        <v>1200</v>
      </c>
      <c r="H5452" s="1" t="s">
        <v>1077</v>
      </c>
      <c r="I5452">
        <v>3</v>
      </c>
      <c r="J5452">
        <v>2.7</v>
      </c>
      <c r="K5452" s="1" t="s">
        <v>100</v>
      </c>
      <c r="L5452">
        <v>47</v>
      </c>
    </row>
    <row r="5453" spans="1:12" x14ac:dyDescent="0.25">
      <c r="A5453">
        <v>18381220</v>
      </c>
      <c r="B5453" s="1" t="s">
        <v>5985</v>
      </c>
      <c r="C5453">
        <v>1</v>
      </c>
      <c r="D5453" t="s">
        <v>18</v>
      </c>
      <c r="E5453" s="1" t="s">
        <v>3322</v>
      </c>
      <c r="F5453" s="1" t="s">
        <v>5986</v>
      </c>
      <c r="G5453">
        <v>400</v>
      </c>
      <c r="H5453" s="1" t="s">
        <v>1077</v>
      </c>
      <c r="I5453">
        <v>1</v>
      </c>
      <c r="J5453">
        <v>3.1</v>
      </c>
      <c r="K5453" s="1" t="s">
        <v>100</v>
      </c>
      <c r="L5453">
        <v>25</v>
      </c>
    </row>
    <row r="5454" spans="1:12" x14ac:dyDescent="0.25">
      <c r="A5454">
        <v>2491</v>
      </c>
      <c r="B5454" s="1" t="s">
        <v>5987</v>
      </c>
      <c r="C5454">
        <v>1</v>
      </c>
      <c r="D5454" t="s">
        <v>18</v>
      </c>
      <c r="E5454" s="1" t="s">
        <v>3322</v>
      </c>
      <c r="F5454" s="1" t="s">
        <v>59</v>
      </c>
      <c r="G5454">
        <v>500</v>
      </c>
      <c r="H5454" s="1" t="s">
        <v>1077</v>
      </c>
      <c r="I5454">
        <v>2</v>
      </c>
      <c r="J5454">
        <v>3.1</v>
      </c>
      <c r="K5454" s="1" t="s">
        <v>100</v>
      </c>
      <c r="L5454">
        <v>16</v>
      </c>
    </row>
    <row r="5455" spans="1:12" x14ac:dyDescent="0.25">
      <c r="A5455">
        <v>1041</v>
      </c>
      <c r="B5455" s="1" t="s">
        <v>3741</v>
      </c>
      <c r="C5455">
        <v>1</v>
      </c>
      <c r="D5455" t="s">
        <v>18</v>
      </c>
      <c r="E5455" s="1" t="s">
        <v>3322</v>
      </c>
      <c r="F5455" s="1" t="s">
        <v>59</v>
      </c>
      <c r="G5455">
        <v>500</v>
      </c>
      <c r="H5455" s="1" t="s">
        <v>1077</v>
      </c>
      <c r="I5455">
        <v>2</v>
      </c>
      <c r="J5455">
        <v>3.1</v>
      </c>
      <c r="K5455" s="1" t="s">
        <v>100</v>
      </c>
      <c r="L5455">
        <v>105</v>
      </c>
    </row>
    <row r="5456" spans="1:12" x14ac:dyDescent="0.25">
      <c r="A5456">
        <v>982</v>
      </c>
      <c r="B5456" s="1" t="s">
        <v>5988</v>
      </c>
      <c r="C5456">
        <v>1</v>
      </c>
      <c r="D5456" t="s">
        <v>18</v>
      </c>
      <c r="E5456" s="1" t="s">
        <v>3322</v>
      </c>
      <c r="F5456" s="1" t="s">
        <v>1194</v>
      </c>
      <c r="G5456">
        <v>700</v>
      </c>
      <c r="H5456" s="1" t="s">
        <v>1077</v>
      </c>
      <c r="I5456">
        <v>2</v>
      </c>
      <c r="J5456">
        <v>3</v>
      </c>
      <c r="K5456" s="1" t="s">
        <v>100</v>
      </c>
      <c r="L5456">
        <v>12</v>
      </c>
    </row>
    <row r="5457" spans="1:12" x14ac:dyDescent="0.25">
      <c r="A5457">
        <v>18352186</v>
      </c>
      <c r="B5457" s="1" t="s">
        <v>1555</v>
      </c>
      <c r="C5457">
        <v>1</v>
      </c>
      <c r="D5457" t="s">
        <v>18</v>
      </c>
      <c r="E5457" s="1" t="s">
        <v>3322</v>
      </c>
      <c r="F5457" s="1" t="s">
        <v>1186</v>
      </c>
      <c r="G5457">
        <v>400</v>
      </c>
      <c r="H5457" s="1" t="s">
        <v>1077</v>
      </c>
      <c r="I5457">
        <v>1</v>
      </c>
      <c r="J5457">
        <v>3.1</v>
      </c>
      <c r="K5457" s="1" t="s">
        <v>100</v>
      </c>
      <c r="L5457">
        <v>17</v>
      </c>
    </row>
    <row r="5458" spans="1:12" x14ac:dyDescent="0.25">
      <c r="A5458">
        <v>9380</v>
      </c>
      <c r="B5458" s="1" t="s">
        <v>5989</v>
      </c>
      <c r="C5458">
        <v>1</v>
      </c>
      <c r="D5458" t="s">
        <v>18</v>
      </c>
      <c r="E5458" s="1" t="s">
        <v>3322</v>
      </c>
      <c r="F5458" s="1" t="s">
        <v>5990</v>
      </c>
      <c r="G5458">
        <v>200</v>
      </c>
      <c r="H5458" s="1" t="s">
        <v>1077</v>
      </c>
      <c r="I5458">
        <v>1</v>
      </c>
      <c r="J5458">
        <v>3.3</v>
      </c>
      <c r="K5458" s="1" t="s">
        <v>100</v>
      </c>
      <c r="L5458">
        <v>32</v>
      </c>
    </row>
    <row r="5459" spans="1:12" x14ac:dyDescent="0.25">
      <c r="A5459">
        <v>1303</v>
      </c>
      <c r="B5459" s="1" t="s">
        <v>5991</v>
      </c>
      <c r="C5459">
        <v>1</v>
      </c>
      <c r="D5459" t="s">
        <v>18</v>
      </c>
      <c r="E5459" s="1" t="s">
        <v>3322</v>
      </c>
      <c r="F5459" s="1" t="s">
        <v>1159</v>
      </c>
      <c r="G5459">
        <v>850</v>
      </c>
      <c r="H5459" s="1" t="s">
        <v>1077</v>
      </c>
      <c r="I5459">
        <v>2</v>
      </c>
      <c r="J5459">
        <v>3.4</v>
      </c>
      <c r="K5459" s="1" t="s">
        <v>100</v>
      </c>
      <c r="L5459">
        <v>101</v>
      </c>
    </row>
    <row r="5460" spans="1:12" x14ac:dyDescent="0.25">
      <c r="A5460">
        <v>18168462</v>
      </c>
      <c r="B5460" s="1" t="s">
        <v>5992</v>
      </c>
      <c r="C5460">
        <v>1</v>
      </c>
      <c r="D5460" t="s">
        <v>18</v>
      </c>
      <c r="E5460" s="1" t="s">
        <v>3322</v>
      </c>
      <c r="F5460" s="1" t="s">
        <v>2212</v>
      </c>
      <c r="G5460">
        <v>300</v>
      </c>
      <c r="H5460" s="1" t="s">
        <v>1077</v>
      </c>
      <c r="I5460">
        <v>1</v>
      </c>
      <c r="J5460">
        <v>3.2</v>
      </c>
      <c r="K5460" s="1" t="s">
        <v>100</v>
      </c>
      <c r="L5460">
        <v>8</v>
      </c>
    </row>
    <row r="5461" spans="1:12" x14ac:dyDescent="0.25">
      <c r="A5461">
        <v>311734</v>
      </c>
      <c r="B5461" s="1" t="s">
        <v>1165</v>
      </c>
      <c r="C5461">
        <v>1</v>
      </c>
      <c r="D5461" t="s">
        <v>18</v>
      </c>
      <c r="E5461" s="1" t="s">
        <v>3322</v>
      </c>
      <c r="F5461" s="1" t="s">
        <v>1483</v>
      </c>
      <c r="G5461">
        <v>500</v>
      </c>
      <c r="H5461" s="1" t="s">
        <v>1077</v>
      </c>
      <c r="I5461">
        <v>2</v>
      </c>
      <c r="J5461">
        <v>3.4</v>
      </c>
      <c r="K5461" s="1" t="s">
        <v>100</v>
      </c>
      <c r="L5461">
        <v>68</v>
      </c>
    </row>
    <row r="5462" spans="1:12" x14ac:dyDescent="0.25">
      <c r="A5462">
        <v>2291</v>
      </c>
      <c r="B5462" s="1" t="s">
        <v>5993</v>
      </c>
      <c r="C5462">
        <v>1</v>
      </c>
      <c r="D5462" t="s">
        <v>18</v>
      </c>
      <c r="E5462" s="1" t="s">
        <v>3322</v>
      </c>
      <c r="F5462" s="1" t="s">
        <v>59</v>
      </c>
      <c r="G5462">
        <v>450</v>
      </c>
      <c r="H5462" s="1" t="s">
        <v>1077</v>
      </c>
      <c r="I5462">
        <v>1</v>
      </c>
      <c r="J5462">
        <v>2.7</v>
      </c>
      <c r="K5462" s="1" t="s">
        <v>100</v>
      </c>
      <c r="L5462">
        <v>20</v>
      </c>
    </row>
    <row r="5463" spans="1:12" x14ac:dyDescent="0.25">
      <c r="A5463">
        <v>9427</v>
      </c>
      <c r="B5463" s="1" t="s">
        <v>5994</v>
      </c>
      <c r="C5463">
        <v>1</v>
      </c>
      <c r="D5463" t="s">
        <v>18</v>
      </c>
      <c r="E5463" s="1" t="s">
        <v>3322</v>
      </c>
      <c r="F5463" s="1" t="s">
        <v>1189</v>
      </c>
      <c r="G5463">
        <v>100</v>
      </c>
      <c r="H5463" s="1" t="s">
        <v>1077</v>
      </c>
      <c r="I5463">
        <v>1</v>
      </c>
      <c r="J5463">
        <v>3.7</v>
      </c>
      <c r="K5463" s="1" t="s">
        <v>82</v>
      </c>
      <c r="L5463">
        <v>78</v>
      </c>
    </row>
    <row r="5464" spans="1:12" x14ac:dyDescent="0.25">
      <c r="A5464">
        <v>5874</v>
      </c>
      <c r="B5464" s="1" t="s">
        <v>3987</v>
      </c>
      <c r="C5464">
        <v>1</v>
      </c>
      <c r="D5464" t="s">
        <v>18</v>
      </c>
      <c r="E5464" s="1" t="s">
        <v>3322</v>
      </c>
      <c r="F5464" s="1" t="s">
        <v>957</v>
      </c>
      <c r="G5464">
        <v>300</v>
      </c>
      <c r="H5464" s="1" t="s">
        <v>1077</v>
      </c>
      <c r="I5464">
        <v>1</v>
      </c>
      <c r="J5464">
        <v>3.5</v>
      </c>
      <c r="K5464" s="1" t="s">
        <v>82</v>
      </c>
      <c r="L5464">
        <v>62</v>
      </c>
    </row>
    <row r="5465" spans="1:12" x14ac:dyDescent="0.25">
      <c r="A5465">
        <v>3375</v>
      </c>
      <c r="B5465" s="1" t="s">
        <v>5995</v>
      </c>
      <c r="C5465">
        <v>1</v>
      </c>
      <c r="D5465" t="s">
        <v>18</v>
      </c>
      <c r="E5465" s="1" t="s">
        <v>3322</v>
      </c>
      <c r="F5465" s="1" t="s">
        <v>5996</v>
      </c>
      <c r="G5465">
        <v>300</v>
      </c>
      <c r="H5465" s="1" t="s">
        <v>1077</v>
      </c>
      <c r="I5465">
        <v>1</v>
      </c>
      <c r="J5465">
        <v>3.7</v>
      </c>
      <c r="K5465" s="1" t="s">
        <v>82</v>
      </c>
      <c r="L5465">
        <v>142</v>
      </c>
    </row>
    <row r="5466" spans="1:12" x14ac:dyDescent="0.25">
      <c r="A5466">
        <v>312353</v>
      </c>
      <c r="B5466" s="1" t="s">
        <v>5997</v>
      </c>
      <c r="C5466">
        <v>1</v>
      </c>
      <c r="D5466" t="s">
        <v>18</v>
      </c>
      <c r="E5466" s="1" t="s">
        <v>3322</v>
      </c>
      <c r="F5466" s="1" t="s">
        <v>104</v>
      </c>
      <c r="G5466">
        <v>300</v>
      </c>
      <c r="H5466" s="1" t="s">
        <v>1077</v>
      </c>
      <c r="I5466">
        <v>1</v>
      </c>
      <c r="J5466">
        <v>3.5</v>
      </c>
      <c r="K5466" s="1" t="s">
        <v>82</v>
      </c>
      <c r="L5466">
        <v>41</v>
      </c>
    </row>
    <row r="5467" spans="1:12" x14ac:dyDescent="0.25">
      <c r="A5467">
        <v>180</v>
      </c>
      <c r="B5467" s="1" t="s">
        <v>1164</v>
      </c>
      <c r="C5467">
        <v>1</v>
      </c>
      <c r="D5467" t="s">
        <v>18</v>
      </c>
      <c r="E5467" s="1" t="s">
        <v>3322</v>
      </c>
      <c r="F5467" s="1" t="s">
        <v>990</v>
      </c>
      <c r="G5467">
        <v>500</v>
      </c>
      <c r="H5467" s="1" t="s">
        <v>1077</v>
      </c>
      <c r="I5467">
        <v>2</v>
      </c>
      <c r="J5467">
        <v>3.6</v>
      </c>
      <c r="K5467" s="1" t="s">
        <v>82</v>
      </c>
      <c r="L5467">
        <v>122</v>
      </c>
    </row>
    <row r="5468" spans="1:12" x14ac:dyDescent="0.25">
      <c r="A5468">
        <v>18057822</v>
      </c>
      <c r="B5468" s="1" t="s">
        <v>4135</v>
      </c>
      <c r="C5468">
        <v>1</v>
      </c>
      <c r="D5468" t="s">
        <v>18</v>
      </c>
      <c r="E5468" s="1" t="s">
        <v>3322</v>
      </c>
      <c r="F5468" s="1" t="s">
        <v>108</v>
      </c>
      <c r="G5468">
        <v>300</v>
      </c>
      <c r="H5468" s="1" t="s">
        <v>1077</v>
      </c>
      <c r="I5468">
        <v>1</v>
      </c>
      <c r="J5468">
        <v>3.5</v>
      </c>
      <c r="K5468" s="1" t="s">
        <v>82</v>
      </c>
      <c r="L5468">
        <v>20</v>
      </c>
    </row>
    <row r="5469" spans="1:12" x14ac:dyDescent="0.25">
      <c r="A5469">
        <v>6607</v>
      </c>
      <c r="B5469" s="1" t="s">
        <v>3352</v>
      </c>
      <c r="C5469">
        <v>1</v>
      </c>
      <c r="D5469" t="s">
        <v>18</v>
      </c>
      <c r="E5469" s="1" t="s">
        <v>3322</v>
      </c>
      <c r="F5469" s="1" t="s">
        <v>1543</v>
      </c>
      <c r="G5469">
        <v>300</v>
      </c>
      <c r="H5469" s="1" t="s">
        <v>1077</v>
      </c>
      <c r="I5469">
        <v>1</v>
      </c>
      <c r="J5469">
        <v>3.7</v>
      </c>
      <c r="K5469" s="1" t="s">
        <v>82</v>
      </c>
      <c r="L5469">
        <v>128</v>
      </c>
    </row>
    <row r="5470" spans="1:12" x14ac:dyDescent="0.25">
      <c r="A5470">
        <v>18247031</v>
      </c>
      <c r="B5470" s="1" t="s">
        <v>5998</v>
      </c>
      <c r="C5470">
        <v>1</v>
      </c>
      <c r="D5470" t="s">
        <v>18</v>
      </c>
      <c r="E5470" s="1" t="s">
        <v>3322</v>
      </c>
      <c r="F5470" s="1" t="s">
        <v>1214</v>
      </c>
      <c r="G5470">
        <v>1600</v>
      </c>
      <c r="H5470" s="1" t="s">
        <v>1077</v>
      </c>
      <c r="I5470">
        <v>3</v>
      </c>
      <c r="J5470">
        <v>4.0999999999999996</v>
      </c>
      <c r="K5470" s="1" t="s">
        <v>53</v>
      </c>
      <c r="L5470">
        <v>155</v>
      </c>
    </row>
    <row r="5471" spans="1:12" x14ac:dyDescent="0.25">
      <c r="A5471">
        <v>18264447</v>
      </c>
      <c r="B5471" s="1" t="s">
        <v>5999</v>
      </c>
      <c r="C5471">
        <v>1</v>
      </c>
      <c r="D5471" t="s">
        <v>18</v>
      </c>
      <c r="E5471" s="1" t="s">
        <v>3322</v>
      </c>
      <c r="F5471" s="1" t="s">
        <v>1076</v>
      </c>
      <c r="G5471">
        <v>600</v>
      </c>
      <c r="H5471" s="1" t="s">
        <v>1077</v>
      </c>
      <c r="I5471">
        <v>2</v>
      </c>
      <c r="J5471">
        <v>3.3</v>
      </c>
      <c r="K5471" s="1" t="s">
        <v>100</v>
      </c>
      <c r="L5471">
        <v>28</v>
      </c>
    </row>
    <row r="5472" spans="1:12" x14ac:dyDescent="0.25">
      <c r="A5472">
        <v>300911</v>
      </c>
      <c r="B5472" s="1" t="s">
        <v>1519</v>
      </c>
      <c r="C5472">
        <v>1</v>
      </c>
      <c r="D5472" t="s">
        <v>18</v>
      </c>
      <c r="E5472" s="1" t="s">
        <v>3322</v>
      </c>
      <c r="F5472" s="1" t="s">
        <v>104</v>
      </c>
      <c r="G5472">
        <v>200</v>
      </c>
      <c r="H5472" s="1" t="s">
        <v>1077</v>
      </c>
      <c r="I5472">
        <v>1</v>
      </c>
      <c r="J5472">
        <v>3.2</v>
      </c>
      <c r="K5472" s="1" t="s">
        <v>100</v>
      </c>
      <c r="L5472">
        <v>15</v>
      </c>
    </row>
    <row r="5473" spans="1:12" x14ac:dyDescent="0.25">
      <c r="A5473">
        <v>4090</v>
      </c>
      <c r="B5473" s="1" t="s">
        <v>6000</v>
      </c>
      <c r="C5473">
        <v>1</v>
      </c>
      <c r="D5473" t="s">
        <v>18</v>
      </c>
      <c r="E5473" s="1" t="s">
        <v>3322</v>
      </c>
      <c r="F5473" s="1" t="s">
        <v>1080</v>
      </c>
      <c r="G5473">
        <v>400</v>
      </c>
      <c r="H5473" s="1" t="s">
        <v>1077</v>
      </c>
      <c r="I5473">
        <v>1</v>
      </c>
      <c r="J5473">
        <v>3.2</v>
      </c>
      <c r="K5473" s="1" t="s">
        <v>100</v>
      </c>
      <c r="L5473">
        <v>21</v>
      </c>
    </row>
    <row r="5474" spans="1:12" x14ac:dyDescent="0.25">
      <c r="A5474">
        <v>5729</v>
      </c>
      <c r="B5474" s="1" t="s">
        <v>6001</v>
      </c>
      <c r="C5474">
        <v>1</v>
      </c>
      <c r="D5474" t="s">
        <v>18</v>
      </c>
      <c r="E5474" s="1" t="s">
        <v>3322</v>
      </c>
      <c r="F5474" s="1" t="s">
        <v>59</v>
      </c>
      <c r="G5474">
        <v>400</v>
      </c>
      <c r="H5474" s="1" t="s">
        <v>1077</v>
      </c>
      <c r="I5474">
        <v>1</v>
      </c>
      <c r="J5474">
        <v>2.7</v>
      </c>
      <c r="K5474" s="1" t="s">
        <v>100</v>
      </c>
      <c r="L5474">
        <v>9</v>
      </c>
    </row>
    <row r="5475" spans="1:12" x14ac:dyDescent="0.25">
      <c r="A5475">
        <v>309704</v>
      </c>
      <c r="B5475" s="1" t="s">
        <v>1676</v>
      </c>
      <c r="C5475">
        <v>1</v>
      </c>
      <c r="D5475" t="s">
        <v>18</v>
      </c>
      <c r="E5475" s="1" t="s">
        <v>3322</v>
      </c>
      <c r="F5475" s="1" t="s">
        <v>1677</v>
      </c>
      <c r="G5475">
        <v>150</v>
      </c>
      <c r="H5475" s="1" t="s">
        <v>1077</v>
      </c>
      <c r="I5475">
        <v>1</v>
      </c>
      <c r="J5475">
        <v>2.8</v>
      </c>
      <c r="K5475" s="1" t="s">
        <v>100</v>
      </c>
      <c r="L5475">
        <v>13</v>
      </c>
    </row>
    <row r="5476" spans="1:12" x14ac:dyDescent="0.25">
      <c r="A5476">
        <v>964</v>
      </c>
      <c r="B5476" s="1" t="s">
        <v>6002</v>
      </c>
      <c r="C5476">
        <v>1</v>
      </c>
      <c r="D5476" t="s">
        <v>18</v>
      </c>
      <c r="E5476" s="1" t="s">
        <v>3322</v>
      </c>
      <c r="F5476" s="1" t="s">
        <v>59</v>
      </c>
      <c r="G5476">
        <v>800</v>
      </c>
      <c r="H5476" s="1" t="s">
        <v>1077</v>
      </c>
      <c r="I5476">
        <v>2</v>
      </c>
      <c r="J5476">
        <v>3.3</v>
      </c>
      <c r="K5476" s="1" t="s">
        <v>100</v>
      </c>
      <c r="L5476">
        <v>97</v>
      </c>
    </row>
    <row r="5477" spans="1:12" x14ac:dyDescent="0.25">
      <c r="A5477">
        <v>307333</v>
      </c>
      <c r="B5477" s="1" t="s">
        <v>1466</v>
      </c>
      <c r="C5477">
        <v>1</v>
      </c>
      <c r="D5477" t="s">
        <v>18</v>
      </c>
      <c r="E5477" s="1" t="s">
        <v>3322</v>
      </c>
      <c r="F5477" s="1" t="s">
        <v>1467</v>
      </c>
      <c r="G5477">
        <v>350</v>
      </c>
      <c r="H5477" s="1" t="s">
        <v>1077</v>
      </c>
      <c r="I5477">
        <v>1</v>
      </c>
      <c r="J5477">
        <v>3.5</v>
      </c>
      <c r="K5477" s="1" t="s">
        <v>82</v>
      </c>
      <c r="L5477">
        <v>38</v>
      </c>
    </row>
    <row r="5478" spans="1:12" x14ac:dyDescent="0.25">
      <c r="A5478">
        <v>5765</v>
      </c>
      <c r="B5478" s="1" t="s">
        <v>6003</v>
      </c>
      <c r="C5478">
        <v>1</v>
      </c>
      <c r="D5478" t="s">
        <v>18</v>
      </c>
      <c r="E5478" s="1" t="s">
        <v>3322</v>
      </c>
      <c r="F5478" s="1" t="s">
        <v>1189</v>
      </c>
      <c r="G5478">
        <v>250</v>
      </c>
      <c r="H5478" s="1" t="s">
        <v>1077</v>
      </c>
      <c r="I5478">
        <v>1</v>
      </c>
      <c r="J5478">
        <v>3.8</v>
      </c>
      <c r="K5478" s="1" t="s">
        <v>82</v>
      </c>
      <c r="L5478">
        <v>234</v>
      </c>
    </row>
    <row r="5479" spans="1:12" x14ac:dyDescent="0.25">
      <c r="A5479">
        <v>18037821</v>
      </c>
      <c r="B5479" s="1" t="s">
        <v>6004</v>
      </c>
      <c r="C5479">
        <v>1</v>
      </c>
      <c r="D5479" t="s">
        <v>18</v>
      </c>
      <c r="E5479" s="1" t="s">
        <v>3322</v>
      </c>
      <c r="F5479" s="1" t="s">
        <v>104</v>
      </c>
      <c r="G5479">
        <v>300</v>
      </c>
      <c r="H5479" s="1" t="s">
        <v>1077</v>
      </c>
      <c r="I5479">
        <v>1</v>
      </c>
      <c r="J5479">
        <v>0</v>
      </c>
      <c r="K5479" s="1" t="s">
        <v>115</v>
      </c>
      <c r="L5479">
        <v>3</v>
      </c>
    </row>
    <row r="5480" spans="1:12" x14ac:dyDescent="0.25">
      <c r="A5480">
        <v>18400738</v>
      </c>
      <c r="B5480" s="1" t="s">
        <v>6005</v>
      </c>
      <c r="C5480">
        <v>1</v>
      </c>
      <c r="D5480" t="s">
        <v>18</v>
      </c>
      <c r="E5480" s="1" t="s">
        <v>3322</v>
      </c>
      <c r="F5480" s="1" t="s">
        <v>1214</v>
      </c>
      <c r="G5480">
        <v>1200</v>
      </c>
      <c r="H5480" s="1" t="s">
        <v>1077</v>
      </c>
      <c r="I5480">
        <v>3</v>
      </c>
      <c r="J5480">
        <v>4.3</v>
      </c>
      <c r="K5480" s="1" t="s">
        <v>53</v>
      </c>
      <c r="L5480">
        <v>113</v>
      </c>
    </row>
    <row r="5481" spans="1:12" x14ac:dyDescent="0.25">
      <c r="A5481">
        <v>307730</v>
      </c>
      <c r="B5481" s="1" t="s">
        <v>6006</v>
      </c>
      <c r="C5481">
        <v>1</v>
      </c>
      <c r="D5481" t="s">
        <v>18</v>
      </c>
      <c r="E5481" s="1" t="s">
        <v>3322</v>
      </c>
      <c r="F5481" s="1" t="s">
        <v>1080</v>
      </c>
      <c r="G5481">
        <v>400</v>
      </c>
      <c r="H5481" s="1" t="s">
        <v>1077</v>
      </c>
      <c r="I5481">
        <v>1</v>
      </c>
      <c r="J5481">
        <v>3.4</v>
      </c>
      <c r="K5481" s="1" t="s">
        <v>100</v>
      </c>
      <c r="L5481">
        <v>33</v>
      </c>
    </row>
    <row r="5482" spans="1:12" x14ac:dyDescent="0.25">
      <c r="A5482">
        <v>305251</v>
      </c>
      <c r="B5482" s="1" t="s">
        <v>1741</v>
      </c>
      <c r="C5482">
        <v>1</v>
      </c>
      <c r="D5482" t="s">
        <v>18</v>
      </c>
      <c r="E5482" s="1" t="s">
        <v>3322</v>
      </c>
      <c r="F5482" s="1" t="s">
        <v>102</v>
      </c>
      <c r="G5482">
        <v>650</v>
      </c>
      <c r="H5482" s="1" t="s">
        <v>1077</v>
      </c>
      <c r="I5482">
        <v>2</v>
      </c>
      <c r="J5482">
        <v>3.1</v>
      </c>
      <c r="K5482" s="1" t="s">
        <v>100</v>
      </c>
      <c r="L5482">
        <v>18</v>
      </c>
    </row>
    <row r="5483" spans="1:12" x14ac:dyDescent="0.25">
      <c r="A5483">
        <v>312087</v>
      </c>
      <c r="B5483" s="1" t="s">
        <v>1563</v>
      </c>
      <c r="C5483">
        <v>1</v>
      </c>
      <c r="D5483" t="s">
        <v>18</v>
      </c>
      <c r="E5483" s="1" t="s">
        <v>3322</v>
      </c>
      <c r="F5483" s="1" t="s">
        <v>1564</v>
      </c>
      <c r="G5483">
        <v>300</v>
      </c>
      <c r="H5483" s="1" t="s">
        <v>1077</v>
      </c>
      <c r="I5483">
        <v>1</v>
      </c>
      <c r="J5483">
        <v>3.1</v>
      </c>
      <c r="K5483" s="1" t="s">
        <v>100</v>
      </c>
      <c r="L5483">
        <v>6</v>
      </c>
    </row>
    <row r="5484" spans="1:12" x14ac:dyDescent="0.25">
      <c r="A5484">
        <v>18070503</v>
      </c>
      <c r="B5484" s="1" t="s">
        <v>6007</v>
      </c>
      <c r="C5484">
        <v>1</v>
      </c>
      <c r="D5484" t="s">
        <v>18</v>
      </c>
      <c r="E5484" s="1" t="s">
        <v>3322</v>
      </c>
      <c r="F5484" s="1" t="s">
        <v>6008</v>
      </c>
      <c r="G5484">
        <v>500</v>
      </c>
      <c r="H5484" s="1" t="s">
        <v>1077</v>
      </c>
      <c r="I5484">
        <v>2</v>
      </c>
      <c r="J5484">
        <v>2.7</v>
      </c>
      <c r="K5484" s="1" t="s">
        <v>100</v>
      </c>
      <c r="L5484">
        <v>31</v>
      </c>
    </row>
    <row r="5485" spans="1:12" x14ac:dyDescent="0.25">
      <c r="A5485">
        <v>18454460</v>
      </c>
      <c r="B5485" s="1" t="s">
        <v>2745</v>
      </c>
      <c r="C5485">
        <v>1</v>
      </c>
      <c r="D5485" t="s">
        <v>18</v>
      </c>
      <c r="E5485" s="1" t="s">
        <v>3322</v>
      </c>
      <c r="F5485" s="1" t="s">
        <v>727</v>
      </c>
      <c r="G5485">
        <v>500</v>
      </c>
      <c r="H5485" s="1" t="s">
        <v>1077</v>
      </c>
      <c r="I5485">
        <v>2</v>
      </c>
      <c r="J5485">
        <v>3.3</v>
      </c>
      <c r="K5485" s="1" t="s">
        <v>100</v>
      </c>
      <c r="L5485">
        <v>19</v>
      </c>
    </row>
    <row r="5486" spans="1:12" x14ac:dyDescent="0.25">
      <c r="A5486">
        <v>18419902</v>
      </c>
      <c r="B5486" s="1" t="s">
        <v>6009</v>
      </c>
      <c r="C5486">
        <v>1</v>
      </c>
      <c r="D5486" t="s">
        <v>18</v>
      </c>
      <c r="E5486" s="1" t="s">
        <v>3322</v>
      </c>
      <c r="F5486" s="1" t="s">
        <v>1535</v>
      </c>
      <c r="G5486">
        <v>300</v>
      </c>
      <c r="H5486" s="1" t="s">
        <v>1077</v>
      </c>
      <c r="I5486">
        <v>1</v>
      </c>
      <c r="J5486">
        <v>3.2</v>
      </c>
      <c r="K5486" s="1" t="s">
        <v>100</v>
      </c>
      <c r="L5486">
        <v>13</v>
      </c>
    </row>
    <row r="5487" spans="1:12" x14ac:dyDescent="0.25">
      <c r="A5487">
        <v>307356</v>
      </c>
      <c r="B5487" s="1" t="s">
        <v>1528</v>
      </c>
      <c r="C5487">
        <v>1</v>
      </c>
      <c r="D5487" t="s">
        <v>18</v>
      </c>
      <c r="E5487" s="1" t="s">
        <v>3322</v>
      </c>
      <c r="F5487" s="1" t="s">
        <v>108</v>
      </c>
      <c r="G5487">
        <v>800</v>
      </c>
      <c r="H5487" s="1" t="s">
        <v>1077</v>
      </c>
      <c r="I5487">
        <v>2</v>
      </c>
      <c r="J5487">
        <v>2.9</v>
      </c>
      <c r="K5487" s="1" t="s">
        <v>100</v>
      </c>
      <c r="L5487">
        <v>48</v>
      </c>
    </row>
    <row r="5488" spans="1:12" x14ac:dyDescent="0.25">
      <c r="A5488">
        <v>8580</v>
      </c>
      <c r="B5488" s="1" t="s">
        <v>3987</v>
      </c>
      <c r="C5488">
        <v>1</v>
      </c>
      <c r="D5488" t="s">
        <v>18</v>
      </c>
      <c r="E5488" s="1" t="s">
        <v>3322</v>
      </c>
      <c r="F5488" s="1" t="s">
        <v>957</v>
      </c>
      <c r="G5488">
        <v>300</v>
      </c>
      <c r="H5488" s="1" t="s">
        <v>1077</v>
      </c>
      <c r="I5488">
        <v>1</v>
      </c>
      <c r="J5488">
        <v>3.1</v>
      </c>
      <c r="K5488" s="1" t="s">
        <v>100</v>
      </c>
      <c r="L5488">
        <v>25</v>
      </c>
    </row>
    <row r="5489" spans="1:12" x14ac:dyDescent="0.25">
      <c r="A5489">
        <v>18324914</v>
      </c>
      <c r="B5489" s="1" t="s">
        <v>6010</v>
      </c>
      <c r="C5489">
        <v>1</v>
      </c>
      <c r="D5489" t="s">
        <v>18</v>
      </c>
      <c r="E5489" s="1" t="s">
        <v>3322</v>
      </c>
      <c r="F5489" s="1" t="s">
        <v>1047</v>
      </c>
      <c r="G5489">
        <v>400</v>
      </c>
      <c r="H5489" s="1" t="s">
        <v>1077</v>
      </c>
      <c r="I5489">
        <v>1</v>
      </c>
      <c r="J5489">
        <v>3.2</v>
      </c>
      <c r="K5489" s="1" t="s">
        <v>100</v>
      </c>
      <c r="L5489">
        <v>13</v>
      </c>
    </row>
    <row r="5490" spans="1:12" x14ac:dyDescent="0.25">
      <c r="A5490">
        <v>300473</v>
      </c>
      <c r="B5490" s="1" t="s">
        <v>1359</v>
      </c>
      <c r="C5490">
        <v>1</v>
      </c>
      <c r="D5490" t="s">
        <v>18</v>
      </c>
      <c r="E5490" s="1" t="s">
        <v>3322</v>
      </c>
      <c r="F5490" s="1" t="s">
        <v>1076</v>
      </c>
      <c r="G5490">
        <v>700</v>
      </c>
      <c r="H5490" s="1" t="s">
        <v>1077</v>
      </c>
      <c r="I5490">
        <v>2</v>
      </c>
      <c r="J5490">
        <v>3.3</v>
      </c>
      <c r="K5490" s="1" t="s">
        <v>100</v>
      </c>
      <c r="L5490">
        <v>79</v>
      </c>
    </row>
    <row r="5491" spans="1:12" x14ac:dyDescent="0.25">
      <c r="A5491">
        <v>306250</v>
      </c>
      <c r="B5491" s="1" t="s">
        <v>1473</v>
      </c>
      <c r="C5491">
        <v>1</v>
      </c>
      <c r="D5491" t="s">
        <v>18</v>
      </c>
      <c r="E5491" s="1" t="s">
        <v>3322</v>
      </c>
      <c r="F5491" s="1" t="s">
        <v>1076</v>
      </c>
      <c r="G5491">
        <v>600</v>
      </c>
      <c r="H5491" s="1" t="s">
        <v>1077</v>
      </c>
      <c r="I5491">
        <v>2</v>
      </c>
      <c r="J5491">
        <v>3.2</v>
      </c>
      <c r="K5491" s="1" t="s">
        <v>100</v>
      </c>
      <c r="L5491">
        <v>32</v>
      </c>
    </row>
    <row r="5492" spans="1:12" x14ac:dyDescent="0.25">
      <c r="A5492">
        <v>18356784</v>
      </c>
      <c r="B5492" s="1" t="s">
        <v>1555</v>
      </c>
      <c r="C5492">
        <v>1</v>
      </c>
      <c r="D5492" t="s">
        <v>18</v>
      </c>
      <c r="E5492" s="1" t="s">
        <v>3322</v>
      </c>
      <c r="F5492" s="1" t="s">
        <v>1186</v>
      </c>
      <c r="G5492">
        <v>400</v>
      </c>
      <c r="H5492" s="1" t="s">
        <v>1077</v>
      </c>
      <c r="I5492">
        <v>1</v>
      </c>
      <c r="J5492">
        <v>3.3</v>
      </c>
      <c r="K5492" s="1" t="s">
        <v>100</v>
      </c>
      <c r="L5492">
        <v>11</v>
      </c>
    </row>
    <row r="5493" spans="1:12" x14ac:dyDescent="0.25">
      <c r="A5493">
        <v>8373</v>
      </c>
      <c r="B5493" s="1" t="s">
        <v>1163</v>
      </c>
      <c r="C5493">
        <v>1</v>
      </c>
      <c r="D5493" t="s">
        <v>18</v>
      </c>
      <c r="E5493" s="1" t="s">
        <v>3322</v>
      </c>
      <c r="F5493" s="1" t="s">
        <v>866</v>
      </c>
      <c r="G5493">
        <v>500</v>
      </c>
      <c r="H5493" s="1" t="s">
        <v>1077</v>
      </c>
      <c r="I5493">
        <v>2</v>
      </c>
      <c r="J5493">
        <v>2.6</v>
      </c>
      <c r="K5493" s="1" t="s">
        <v>100</v>
      </c>
      <c r="L5493">
        <v>87</v>
      </c>
    </row>
    <row r="5494" spans="1:12" x14ac:dyDescent="0.25">
      <c r="A5494">
        <v>308101</v>
      </c>
      <c r="B5494" s="1" t="s">
        <v>6011</v>
      </c>
      <c r="C5494">
        <v>1</v>
      </c>
      <c r="D5494" t="s">
        <v>18</v>
      </c>
      <c r="E5494" s="1" t="s">
        <v>3322</v>
      </c>
      <c r="F5494" s="1" t="s">
        <v>1199</v>
      </c>
      <c r="G5494">
        <v>350</v>
      </c>
      <c r="H5494" s="1" t="s">
        <v>1077</v>
      </c>
      <c r="I5494">
        <v>1</v>
      </c>
      <c r="J5494">
        <v>3.3</v>
      </c>
      <c r="K5494" s="1" t="s">
        <v>100</v>
      </c>
      <c r="L5494">
        <v>28</v>
      </c>
    </row>
    <row r="5495" spans="1:12" x14ac:dyDescent="0.25">
      <c r="A5495">
        <v>8840</v>
      </c>
      <c r="B5495" s="1" t="s">
        <v>1165</v>
      </c>
      <c r="C5495">
        <v>1</v>
      </c>
      <c r="D5495" t="s">
        <v>18</v>
      </c>
      <c r="E5495" s="1" t="s">
        <v>3322</v>
      </c>
      <c r="F5495" s="1" t="s">
        <v>1483</v>
      </c>
      <c r="G5495">
        <v>500</v>
      </c>
      <c r="H5495" s="1" t="s">
        <v>1077</v>
      </c>
      <c r="I5495">
        <v>2</v>
      </c>
      <c r="J5495">
        <v>2.6</v>
      </c>
      <c r="K5495" s="1" t="s">
        <v>100</v>
      </c>
      <c r="L5495">
        <v>69</v>
      </c>
    </row>
    <row r="5496" spans="1:12" x14ac:dyDescent="0.25">
      <c r="A5496">
        <v>18228870</v>
      </c>
      <c r="B5496" s="1" t="s">
        <v>2600</v>
      </c>
      <c r="C5496">
        <v>1</v>
      </c>
      <c r="D5496" t="s">
        <v>18</v>
      </c>
      <c r="E5496" s="1" t="s">
        <v>3322</v>
      </c>
      <c r="F5496" s="1" t="s">
        <v>5471</v>
      </c>
      <c r="G5496">
        <v>350</v>
      </c>
      <c r="H5496" s="1" t="s">
        <v>1077</v>
      </c>
      <c r="I5496">
        <v>1</v>
      </c>
      <c r="J5496">
        <v>3.2</v>
      </c>
      <c r="K5496" s="1" t="s">
        <v>100</v>
      </c>
      <c r="L5496">
        <v>41</v>
      </c>
    </row>
    <row r="5497" spans="1:12" x14ac:dyDescent="0.25">
      <c r="A5497">
        <v>7066</v>
      </c>
      <c r="B5497" s="1" t="s">
        <v>1476</v>
      </c>
      <c r="C5497">
        <v>1</v>
      </c>
      <c r="D5497" t="s">
        <v>18</v>
      </c>
      <c r="E5497" s="1" t="s">
        <v>3322</v>
      </c>
      <c r="F5497" s="1" t="s">
        <v>602</v>
      </c>
      <c r="G5497">
        <v>1100</v>
      </c>
      <c r="H5497" s="1" t="s">
        <v>1077</v>
      </c>
      <c r="I5497">
        <v>3</v>
      </c>
      <c r="J5497">
        <v>3.5</v>
      </c>
      <c r="K5497" s="1" t="s">
        <v>82</v>
      </c>
      <c r="L5497">
        <v>120</v>
      </c>
    </row>
    <row r="5498" spans="1:12" x14ac:dyDescent="0.25">
      <c r="A5498">
        <v>305479</v>
      </c>
      <c r="B5498" s="1" t="s">
        <v>1477</v>
      </c>
      <c r="C5498">
        <v>1</v>
      </c>
      <c r="D5498" t="s">
        <v>18</v>
      </c>
      <c r="E5498" s="1" t="s">
        <v>3322</v>
      </c>
      <c r="F5498" s="1" t="s">
        <v>1478</v>
      </c>
      <c r="G5498">
        <v>600</v>
      </c>
      <c r="H5498" s="1" t="s">
        <v>1077</v>
      </c>
      <c r="I5498">
        <v>2</v>
      </c>
      <c r="J5498">
        <v>3.5</v>
      </c>
      <c r="K5498" s="1" t="s">
        <v>82</v>
      </c>
      <c r="L5498">
        <v>107</v>
      </c>
    </row>
    <row r="5499" spans="1:12" x14ac:dyDescent="0.25">
      <c r="A5499">
        <v>8845</v>
      </c>
      <c r="B5499" s="1" t="s">
        <v>1486</v>
      </c>
      <c r="C5499">
        <v>1</v>
      </c>
      <c r="D5499" t="s">
        <v>18</v>
      </c>
      <c r="E5499" s="1" t="s">
        <v>3322</v>
      </c>
      <c r="F5499" s="1" t="s">
        <v>1487</v>
      </c>
      <c r="G5499">
        <v>400</v>
      </c>
      <c r="H5499" s="1" t="s">
        <v>1077</v>
      </c>
      <c r="I5499">
        <v>1</v>
      </c>
      <c r="J5499">
        <v>3.5</v>
      </c>
      <c r="K5499" s="1" t="s">
        <v>82</v>
      </c>
      <c r="L5499">
        <v>33</v>
      </c>
    </row>
    <row r="5500" spans="1:12" x14ac:dyDescent="0.25">
      <c r="A5500">
        <v>7509</v>
      </c>
      <c r="B5500" s="1" t="s">
        <v>4187</v>
      </c>
      <c r="C5500">
        <v>1</v>
      </c>
      <c r="D5500" t="s">
        <v>18</v>
      </c>
      <c r="E5500" s="1" t="s">
        <v>3322</v>
      </c>
      <c r="F5500" s="1" t="s">
        <v>4964</v>
      </c>
      <c r="G5500">
        <v>1200</v>
      </c>
      <c r="H5500" s="1" t="s">
        <v>1077</v>
      </c>
      <c r="I5500">
        <v>3</v>
      </c>
      <c r="J5500">
        <v>3.8</v>
      </c>
      <c r="K5500" s="1" t="s">
        <v>82</v>
      </c>
      <c r="L5500">
        <v>371</v>
      </c>
    </row>
    <row r="5501" spans="1:12" x14ac:dyDescent="0.25">
      <c r="A5501">
        <v>302715</v>
      </c>
      <c r="B5501" s="1" t="s">
        <v>6012</v>
      </c>
      <c r="C5501">
        <v>1</v>
      </c>
      <c r="D5501" t="s">
        <v>18</v>
      </c>
      <c r="E5501" s="1" t="s">
        <v>3322</v>
      </c>
      <c r="F5501" s="1" t="s">
        <v>4440</v>
      </c>
      <c r="G5501">
        <v>1000</v>
      </c>
      <c r="H5501" s="1" t="s">
        <v>1077</v>
      </c>
      <c r="I5501">
        <v>3</v>
      </c>
      <c r="J5501">
        <v>2.4</v>
      </c>
      <c r="K5501" s="1" t="s">
        <v>571</v>
      </c>
      <c r="L5501">
        <v>96</v>
      </c>
    </row>
    <row r="5502" spans="1:12" x14ac:dyDescent="0.25">
      <c r="A5502">
        <v>18241509</v>
      </c>
      <c r="B5502" s="1" t="s">
        <v>1828</v>
      </c>
      <c r="C5502">
        <v>1</v>
      </c>
      <c r="D5502" t="s">
        <v>18</v>
      </c>
      <c r="E5502" s="1" t="s">
        <v>3322</v>
      </c>
      <c r="F5502" s="1" t="s">
        <v>1330</v>
      </c>
      <c r="G5502">
        <v>400</v>
      </c>
      <c r="H5502" s="1" t="s">
        <v>1077</v>
      </c>
      <c r="I5502">
        <v>1</v>
      </c>
      <c r="J5502">
        <v>4.0999999999999996</v>
      </c>
      <c r="K5502" s="1" t="s">
        <v>53</v>
      </c>
      <c r="L5502">
        <v>60</v>
      </c>
    </row>
    <row r="5503" spans="1:12" x14ac:dyDescent="0.25">
      <c r="A5503">
        <v>18277003</v>
      </c>
      <c r="B5503" s="1" t="s">
        <v>4071</v>
      </c>
      <c r="C5503">
        <v>1</v>
      </c>
      <c r="D5503" t="s">
        <v>18</v>
      </c>
      <c r="E5503" s="1" t="s">
        <v>3322</v>
      </c>
      <c r="F5503" s="1" t="s">
        <v>4072</v>
      </c>
      <c r="G5503">
        <v>800</v>
      </c>
      <c r="H5503" s="1" t="s">
        <v>1077</v>
      </c>
      <c r="I5503">
        <v>2</v>
      </c>
      <c r="J5503">
        <v>4.0999999999999996</v>
      </c>
      <c r="K5503" s="1" t="s">
        <v>53</v>
      </c>
      <c r="L5503">
        <v>137</v>
      </c>
    </row>
    <row r="5504" spans="1:12" x14ac:dyDescent="0.25">
      <c r="A5504">
        <v>7547</v>
      </c>
      <c r="B5504" s="1" t="s">
        <v>6013</v>
      </c>
      <c r="C5504">
        <v>1</v>
      </c>
      <c r="D5504" t="s">
        <v>18</v>
      </c>
      <c r="E5504" s="1" t="s">
        <v>3322</v>
      </c>
      <c r="F5504" s="1" t="s">
        <v>1181</v>
      </c>
      <c r="G5504">
        <v>700</v>
      </c>
      <c r="H5504" s="1" t="s">
        <v>1077</v>
      </c>
      <c r="I5504">
        <v>2</v>
      </c>
      <c r="J5504">
        <v>2.6</v>
      </c>
      <c r="K5504" s="1" t="s">
        <v>100</v>
      </c>
      <c r="L5504">
        <v>34</v>
      </c>
    </row>
    <row r="5505" spans="1:12" x14ac:dyDescent="0.25">
      <c r="A5505">
        <v>301236</v>
      </c>
      <c r="B5505" s="1" t="s">
        <v>6014</v>
      </c>
      <c r="C5505">
        <v>1</v>
      </c>
      <c r="D5505" t="s">
        <v>18</v>
      </c>
      <c r="E5505" s="1" t="s">
        <v>3322</v>
      </c>
      <c r="F5505" s="1" t="s">
        <v>1535</v>
      </c>
      <c r="G5505">
        <v>250</v>
      </c>
      <c r="H5505" s="1" t="s">
        <v>1077</v>
      </c>
      <c r="I5505">
        <v>1</v>
      </c>
      <c r="J5505">
        <v>2.9</v>
      </c>
      <c r="K5505" s="1" t="s">
        <v>100</v>
      </c>
      <c r="L5505">
        <v>22</v>
      </c>
    </row>
    <row r="5506" spans="1:12" x14ac:dyDescent="0.25">
      <c r="A5506">
        <v>18082630</v>
      </c>
      <c r="B5506" s="1" t="s">
        <v>6015</v>
      </c>
      <c r="C5506">
        <v>1</v>
      </c>
      <c r="D5506" t="s">
        <v>18</v>
      </c>
      <c r="E5506" s="1" t="s">
        <v>3322</v>
      </c>
      <c r="F5506" s="1" t="s">
        <v>1080</v>
      </c>
      <c r="G5506">
        <v>750</v>
      </c>
      <c r="H5506" s="1" t="s">
        <v>1077</v>
      </c>
      <c r="I5506">
        <v>2</v>
      </c>
      <c r="J5506">
        <v>3.3</v>
      </c>
      <c r="K5506" s="1" t="s">
        <v>100</v>
      </c>
      <c r="L5506">
        <v>27</v>
      </c>
    </row>
    <row r="5507" spans="1:12" x14ac:dyDescent="0.25">
      <c r="A5507">
        <v>7548</v>
      </c>
      <c r="B5507" s="1" t="s">
        <v>6016</v>
      </c>
      <c r="C5507">
        <v>1</v>
      </c>
      <c r="D5507" t="s">
        <v>18</v>
      </c>
      <c r="E5507" s="1" t="s">
        <v>3322</v>
      </c>
      <c r="F5507" s="1" t="s">
        <v>1076</v>
      </c>
      <c r="G5507">
        <v>600</v>
      </c>
      <c r="H5507" s="1" t="s">
        <v>1077</v>
      </c>
      <c r="I5507">
        <v>2</v>
      </c>
      <c r="J5507">
        <v>3.6</v>
      </c>
      <c r="K5507" s="1" t="s">
        <v>82</v>
      </c>
      <c r="L5507">
        <v>62</v>
      </c>
    </row>
    <row r="5508" spans="1:12" x14ac:dyDescent="0.25">
      <c r="A5508">
        <v>310419</v>
      </c>
      <c r="B5508" s="1" t="s">
        <v>2407</v>
      </c>
      <c r="C5508">
        <v>1</v>
      </c>
      <c r="D5508" t="s">
        <v>18</v>
      </c>
      <c r="E5508" s="1" t="s">
        <v>3322</v>
      </c>
      <c r="F5508" s="1" t="s">
        <v>1929</v>
      </c>
      <c r="G5508">
        <v>350</v>
      </c>
      <c r="H5508" s="1" t="s">
        <v>1077</v>
      </c>
      <c r="I5508">
        <v>1</v>
      </c>
      <c r="J5508">
        <v>3.5</v>
      </c>
      <c r="K5508" s="1" t="s">
        <v>82</v>
      </c>
      <c r="L5508">
        <v>57</v>
      </c>
    </row>
    <row r="5509" spans="1:12" x14ac:dyDescent="0.25">
      <c r="A5509">
        <v>4634</v>
      </c>
      <c r="B5509" s="1" t="s">
        <v>1470</v>
      </c>
      <c r="C5509">
        <v>1</v>
      </c>
      <c r="D5509" t="s">
        <v>18</v>
      </c>
      <c r="E5509" s="1" t="s">
        <v>3322</v>
      </c>
      <c r="F5509" s="1" t="s">
        <v>1080</v>
      </c>
      <c r="G5509">
        <v>300</v>
      </c>
      <c r="H5509" s="1" t="s">
        <v>1077</v>
      </c>
      <c r="I5509">
        <v>1</v>
      </c>
      <c r="J5509">
        <v>3.1</v>
      </c>
      <c r="K5509" s="1" t="s">
        <v>100</v>
      </c>
      <c r="L5509">
        <v>15</v>
      </c>
    </row>
    <row r="5510" spans="1:12" x14ac:dyDescent="0.25">
      <c r="A5510">
        <v>18228874</v>
      </c>
      <c r="B5510" s="1" t="s">
        <v>6017</v>
      </c>
      <c r="C5510">
        <v>1</v>
      </c>
      <c r="D5510" t="s">
        <v>18</v>
      </c>
      <c r="E5510" s="1" t="s">
        <v>3322</v>
      </c>
      <c r="F5510" s="1" t="s">
        <v>1108</v>
      </c>
      <c r="G5510">
        <v>700</v>
      </c>
      <c r="H5510" s="1" t="s">
        <v>1077</v>
      </c>
      <c r="I5510">
        <v>2</v>
      </c>
      <c r="J5510">
        <v>3.1</v>
      </c>
      <c r="K5510" s="1" t="s">
        <v>100</v>
      </c>
      <c r="L5510">
        <v>17</v>
      </c>
    </row>
    <row r="5511" spans="1:12" x14ac:dyDescent="0.25">
      <c r="A5511">
        <v>18433904</v>
      </c>
      <c r="B5511" s="1" t="s">
        <v>6018</v>
      </c>
      <c r="C5511">
        <v>1</v>
      </c>
      <c r="D5511" t="s">
        <v>18</v>
      </c>
      <c r="E5511" s="1" t="s">
        <v>3322</v>
      </c>
      <c r="F5511" s="1" t="s">
        <v>104</v>
      </c>
      <c r="G5511">
        <v>400</v>
      </c>
      <c r="H5511" s="1" t="s">
        <v>1077</v>
      </c>
      <c r="I5511">
        <v>1</v>
      </c>
      <c r="J5511">
        <v>3.2</v>
      </c>
      <c r="K5511" s="1" t="s">
        <v>100</v>
      </c>
      <c r="L5511">
        <v>10</v>
      </c>
    </row>
    <row r="5512" spans="1:12" x14ac:dyDescent="0.25">
      <c r="A5512">
        <v>312145</v>
      </c>
      <c r="B5512" s="1" t="s">
        <v>6019</v>
      </c>
      <c r="C5512">
        <v>1</v>
      </c>
      <c r="D5512" t="s">
        <v>18</v>
      </c>
      <c r="E5512" s="1" t="s">
        <v>3322</v>
      </c>
      <c r="F5512" s="1" t="s">
        <v>990</v>
      </c>
      <c r="G5512">
        <v>300</v>
      </c>
      <c r="H5512" s="1" t="s">
        <v>1077</v>
      </c>
      <c r="I5512">
        <v>1</v>
      </c>
      <c r="J5512">
        <v>3.1</v>
      </c>
      <c r="K5512" s="1" t="s">
        <v>100</v>
      </c>
      <c r="L5512">
        <v>21</v>
      </c>
    </row>
    <row r="5513" spans="1:12" x14ac:dyDescent="0.25">
      <c r="A5513">
        <v>304585</v>
      </c>
      <c r="B5513" s="1" t="s">
        <v>6020</v>
      </c>
      <c r="C5513">
        <v>1</v>
      </c>
      <c r="D5513" t="s">
        <v>18</v>
      </c>
      <c r="E5513" s="1" t="s">
        <v>3322</v>
      </c>
      <c r="F5513" s="1" t="s">
        <v>1332</v>
      </c>
      <c r="G5513">
        <v>500</v>
      </c>
      <c r="H5513" s="1" t="s">
        <v>1077</v>
      </c>
      <c r="I5513">
        <v>2</v>
      </c>
      <c r="J5513">
        <v>2.5</v>
      </c>
      <c r="K5513" s="1" t="s">
        <v>100</v>
      </c>
      <c r="L5513">
        <v>20</v>
      </c>
    </row>
    <row r="5514" spans="1:12" x14ac:dyDescent="0.25">
      <c r="A5514">
        <v>312916</v>
      </c>
      <c r="B5514" s="1" t="s">
        <v>6021</v>
      </c>
      <c r="C5514">
        <v>1</v>
      </c>
      <c r="D5514" t="s">
        <v>18</v>
      </c>
      <c r="E5514" s="1" t="s">
        <v>3322</v>
      </c>
      <c r="F5514" s="1" t="s">
        <v>1189</v>
      </c>
      <c r="G5514">
        <v>150</v>
      </c>
      <c r="H5514" s="1" t="s">
        <v>1077</v>
      </c>
      <c r="I5514">
        <v>1</v>
      </c>
      <c r="J5514">
        <v>3.1</v>
      </c>
      <c r="K5514" s="1" t="s">
        <v>100</v>
      </c>
      <c r="L5514">
        <v>7</v>
      </c>
    </row>
    <row r="5515" spans="1:12" x14ac:dyDescent="0.25">
      <c r="A5515">
        <v>313006</v>
      </c>
      <c r="B5515" s="1" t="s">
        <v>6022</v>
      </c>
      <c r="C5515">
        <v>1</v>
      </c>
      <c r="D5515" t="s">
        <v>18</v>
      </c>
      <c r="E5515" s="1" t="s">
        <v>3322</v>
      </c>
      <c r="F5515" s="1" t="s">
        <v>1076</v>
      </c>
      <c r="G5515">
        <v>500</v>
      </c>
      <c r="H5515" s="1" t="s">
        <v>1077</v>
      </c>
      <c r="I5515">
        <v>2</v>
      </c>
      <c r="J5515">
        <v>3</v>
      </c>
      <c r="K5515" s="1" t="s">
        <v>100</v>
      </c>
      <c r="L5515">
        <v>5</v>
      </c>
    </row>
    <row r="5516" spans="1:12" x14ac:dyDescent="0.25">
      <c r="A5516">
        <v>305861</v>
      </c>
      <c r="B5516" s="1" t="s">
        <v>6023</v>
      </c>
      <c r="C5516">
        <v>1</v>
      </c>
      <c r="D5516" t="s">
        <v>18</v>
      </c>
      <c r="E5516" s="1" t="s">
        <v>3322</v>
      </c>
      <c r="F5516" s="1" t="s">
        <v>1564</v>
      </c>
      <c r="G5516">
        <v>150</v>
      </c>
      <c r="H5516" s="1" t="s">
        <v>1077</v>
      </c>
      <c r="I5516">
        <v>1</v>
      </c>
      <c r="J5516">
        <v>3.2</v>
      </c>
      <c r="K5516" s="1" t="s">
        <v>100</v>
      </c>
      <c r="L5516">
        <v>7</v>
      </c>
    </row>
    <row r="5517" spans="1:12" x14ac:dyDescent="0.25">
      <c r="A5517">
        <v>9026</v>
      </c>
      <c r="B5517" s="1" t="s">
        <v>6024</v>
      </c>
      <c r="C5517">
        <v>1</v>
      </c>
      <c r="D5517" t="s">
        <v>18</v>
      </c>
      <c r="E5517" s="1" t="s">
        <v>3322</v>
      </c>
      <c r="F5517" s="1" t="s">
        <v>1076</v>
      </c>
      <c r="G5517">
        <v>700</v>
      </c>
      <c r="H5517" s="1" t="s">
        <v>1077</v>
      </c>
      <c r="I5517">
        <v>2</v>
      </c>
      <c r="J5517">
        <v>3.4</v>
      </c>
      <c r="K5517" s="1" t="s">
        <v>100</v>
      </c>
      <c r="L5517">
        <v>57</v>
      </c>
    </row>
    <row r="5518" spans="1:12" x14ac:dyDescent="0.25">
      <c r="A5518">
        <v>309178</v>
      </c>
      <c r="B5518" s="1" t="s">
        <v>6025</v>
      </c>
      <c r="C5518">
        <v>1</v>
      </c>
      <c r="D5518" t="s">
        <v>18</v>
      </c>
      <c r="E5518" s="1" t="s">
        <v>3322</v>
      </c>
      <c r="F5518" s="1" t="s">
        <v>1543</v>
      </c>
      <c r="G5518">
        <v>300</v>
      </c>
      <c r="H5518" s="1" t="s">
        <v>1077</v>
      </c>
      <c r="I5518">
        <v>1</v>
      </c>
      <c r="J5518">
        <v>3.2</v>
      </c>
      <c r="K5518" s="1" t="s">
        <v>100</v>
      </c>
      <c r="L5518">
        <v>31</v>
      </c>
    </row>
    <row r="5519" spans="1:12" x14ac:dyDescent="0.25">
      <c r="A5519">
        <v>18249097</v>
      </c>
      <c r="B5519" s="1" t="s">
        <v>6026</v>
      </c>
      <c r="C5519">
        <v>1</v>
      </c>
      <c r="D5519" t="s">
        <v>18</v>
      </c>
      <c r="E5519" s="1" t="s">
        <v>3322</v>
      </c>
      <c r="F5519" s="1" t="s">
        <v>1080</v>
      </c>
      <c r="G5519">
        <v>600</v>
      </c>
      <c r="H5519" s="1" t="s">
        <v>1077</v>
      </c>
      <c r="I5519">
        <v>2</v>
      </c>
      <c r="J5519">
        <v>3</v>
      </c>
      <c r="K5519" s="1" t="s">
        <v>100</v>
      </c>
      <c r="L5519">
        <v>6</v>
      </c>
    </row>
    <row r="5520" spans="1:12" x14ac:dyDescent="0.25">
      <c r="A5520">
        <v>308880</v>
      </c>
      <c r="B5520" s="1" t="s">
        <v>6027</v>
      </c>
      <c r="C5520">
        <v>1</v>
      </c>
      <c r="D5520" t="s">
        <v>18</v>
      </c>
      <c r="E5520" s="1" t="s">
        <v>3322</v>
      </c>
      <c r="F5520" s="1" t="s">
        <v>1964</v>
      </c>
      <c r="G5520">
        <v>550</v>
      </c>
      <c r="H5520" s="1" t="s">
        <v>1077</v>
      </c>
      <c r="I5520">
        <v>2</v>
      </c>
      <c r="J5520">
        <v>2.9</v>
      </c>
      <c r="K5520" s="1" t="s">
        <v>100</v>
      </c>
      <c r="L5520">
        <v>8</v>
      </c>
    </row>
    <row r="5521" spans="1:12" x14ac:dyDescent="0.25">
      <c r="A5521">
        <v>18382113</v>
      </c>
      <c r="B5521" s="1" t="s">
        <v>6028</v>
      </c>
      <c r="C5521">
        <v>1</v>
      </c>
      <c r="D5521" t="s">
        <v>18</v>
      </c>
      <c r="E5521" s="1" t="s">
        <v>3322</v>
      </c>
      <c r="F5521" s="1" t="s">
        <v>1089</v>
      </c>
      <c r="G5521">
        <v>500</v>
      </c>
      <c r="H5521" s="1" t="s">
        <v>1077</v>
      </c>
      <c r="I5521">
        <v>2</v>
      </c>
      <c r="J5521">
        <v>3</v>
      </c>
      <c r="K5521" s="1" t="s">
        <v>100</v>
      </c>
      <c r="L5521">
        <v>4</v>
      </c>
    </row>
    <row r="5522" spans="1:12" x14ac:dyDescent="0.25">
      <c r="A5522">
        <v>18241861</v>
      </c>
      <c r="B5522" s="1" t="s">
        <v>6029</v>
      </c>
      <c r="C5522">
        <v>1</v>
      </c>
      <c r="D5522" t="s">
        <v>18</v>
      </c>
      <c r="E5522" s="1" t="s">
        <v>3322</v>
      </c>
      <c r="F5522" s="1" t="s">
        <v>1530</v>
      </c>
      <c r="G5522">
        <v>900</v>
      </c>
      <c r="H5522" s="1" t="s">
        <v>1077</v>
      </c>
      <c r="I5522">
        <v>2</v>
      </c>
      <c r="J5522">
        <v>3</v>
      </c>
      <c r="K5522" s="1" t="s">
        <v>100</v>
      </c>
      <c r="L5522">
        <v>8</v>
      </c>
    </row>
    <row r="5523" spans="1:12" x14ac:dyDescent="0.25">
      <c r="A5523">
        <v>310162</v>
      </c>
      <c r="B5523" s="1" t="s">
        <v>6030</v>
      </c>
      <c r="C5523">
        <v>1</v>
      </c>
      <c r="D5523" t="s">
        <v>18</v>
      </c>
      <c r="E5523" s="1" t="s">
        <v>3322</v>
      </c>
      <c r="F5523" s="1" t="s">
        <v>1332</v>
      </c>
      <c r="G5523">
        <v>500</v>
      </c>
      <c r="H5523" s="1" t="s">
        <v>1077</v>
      </c>
      <c r="I5523">
        <v>2</v>
      </c>
      <c r="J5523">
        <v>3.1</v>
      </c>
      <c r="K5523" s="1" t="s">
        <v>100</v>
      </c>
      <c r="L5523">
        <v>9</v>
      </c>
    </row>
    <row r="5524" spans="1:12" x14ac:dyDescent="0.25">
      <c r="A5524">
        <v>303589</v>
      </c>
      <c r="B5524" s="1" t="s">
        <v>6031</v>
      </c>
      <c r="C5524">
        <v>1</v>
      </c>
      <c r="D5524" t="s">
        <v>18</v>
      </c>
      <c r="E5524" s="1" t="s">
        <v>3322</v>
      </c>
      <c r="F5524" s="1" t="s">
        <v>1421</v>
      </c>
      <c r="G5524">
        <v>200</v>
      </c>
      <c r="H5524" s="1" t="s">
        <v>1077</v>
      </c>
      <c r="I5524">
        <v>1</v>
      </c>
      <c r="J5524">
        <v>2.9</v>
      </c>
      <c r="K5524" s="1" t="s">
        <v>100</v>
      </c>
      <c r="L5524">
        <v>5</v>
      </c>
    </row>
    <row r="5525" spans="1:12" x14ac:dyDescent="0.25">
      <c r="A5525">
        <v>311459</v>
      </c>
      <c r="B5525" s="1" t="s">
        <v>6032</v>
      </c>
      <c r="C5525">
        <v>1</v>
      </c>
      <c r="D5525" t="s">
        <v>18</v>
      </c>
      <c r="E5525" s="1" t="s">
        <v>3322</v>
      </c>
      <c r="F5525" s="1" t="s">
        <v>1108</v>
      </c>
      <c r="G5525">
        <v>400</v>
      </c>
      <c r="H5525" s="1" t="s">
        <v>1077</v>
      </c>
      <c r="I5525">
        <v>1</v>
      </c>
      <c r="J5525">
        <v>3.4</v>
      </c>
      <c r="K5525" s="1" t="s">
        <v>100</v>
      </c>
      <c r="L5525">
        <v>25</v>
      </c>
    </row>
    <row r="5526" spans="1:12" x14ac:dyDescent="0.25">
      <c r="A5526">
        <v>9053</v>
      </c>
      <c r="B5526" s="1" t="s">
        <v>6033</v>
      </c>
      <c r="C5526">
        <v>1</v>
      </c>
      <c r="D5526" t="s">
        <v>18</v>
      </c>
      <c r="E5526" s="1" t="s">
        <v>3322</v>
      </c>
      <c r="F5526" s="1" t="s">
        <v>1189</v>
      </c>
      <c r="G5526">
        <v>100</v>
      </c>
      <c r="H5526" s="1" t="s">
        <v>1077</v>
      </c>
      <c r="I5526">
        <v>1</v>
      </c>
      <c r="J5526">
        <v>3.8</v>
      </c>
      <c r="K5526" s="1" t="s">
        <v>82</v>
      </c>
      <c r="L5526">
        <v>85</v>
      </c>
    </row>
    <row r="5527" spans="1:12" x14ac:dyDescent="0.25">
      <c r="A5527">
        <v>312893</v>
      </c>
      <c r="B5527" s="1" t="s">
        <v>6034</v>
      </c>
      <c r="C5527">
        <v>1</v>
      </c>
      <c r="D5527" t="s">
        <v>18</v>
      </c>
      <c r="E5527" s="1" t="s">
        <v>3322</v>
      </c>
      <c r="F5527" s="1" t="s">
        <v>1159</v>
      </c>
      <c r="G5527">
        <v>500</v>
      </c>
      <c r="H5527" s="1" t="s">
        <v>1077</v>
      </c>
      <c r="I5527">
        <v>2</v>
      </c>
      <c r="J5527">
        <v>3.5</v>
      </c>
      <c r="K5527" s="1" t="s">
        <v>82</v>
      </c>
      <c r="L5527">
        <v>53</v>
      </c>
    </row>
    <row r="5528" spans="1:12" x14ac:dyDescent="0.25">
      <c r="A5528">
        <v>18273640</v>
      </c>
      <c r="B5528" s="1" t="s">
        <v>4816</v>
      </c>
      <c r="C5528">
        <v>1</v>
      </c>
      <c r="D5528" t="s">
        <v>18</v>
      </c>
      <c r="E5528" s="1" t="s">
        <v>3322</v>
      </c>
      <c r="F5528" s="1" t="s">
        <v>213</v>
      </c>
      <c r="G5528">
        <v>200</v>
      </c>
      <c r="H5528" s="1" t="s">
        <v>1077</v>
      </c>
      <c r="I5528">
        <v>1</v>
      </c>
      <c r="J5528">
        <v>3.7</v>
      </c>
      <c r="K5528" s="1" t="s">
        <v>82</v>
      </c>
      <c r="L5528">
        <v>39</v>
      </c>
    </row>
    <row r="5529" spans="1:12" x14ac:dyDescent="0.25">
      <c r="A5529">
        <v>308130</v>
      </c>
      <c r="B5529" s="1" t="s">
        <v>2712</v>
      </c>
      <c r="C5529">
        <v>1</v>
      </c>
      <c r="D5529" t="s">
        <v>18</v>
      </c>
      <c r="E5529" s="1" t="s">
        <v>3322</v>
      </c>
      <c r="F5529" s="1" t="s">
        <v>1564</v>
      </c>
      <c r="G5529">
        <v>150</v>
      </c>
      <c r="H5529" s="1" t="s">
        <v>1077</v>
      </c>
      <c r="I5529">
        <v>1</v>
      </c>
      <c r="J5529">
        <v>3.7</v>
      </c>
      <c r="K5529" s="1" t="s">
        <v>82</v>
      </c>
      <c r="L5529">
        <v>39</v>
      </c>
    </row>
    <row r="5530" spans="1:12" x14ac:dyDescent="0.25">
      <c r="A5530">
        <v>5663</v>
      </c>
      <c r="B5530" s="1" t="s">
        <v>6035</v>
      </c>
      <c r="C5530">
        <v>1</v>
      </c>
      <c r="D5530" t="s">
        <v>18</v>
      </c>
      <c r="E5530" s="1" t="s">
        <v>3322</v>
      </c>
      <c r="F5530" s="1" t="s">
        <v>3217</v>
      </c>
      <c r="G5530">
        <v>700</v>
      </c>
      <c r="H5530" s="1" t="s">
        <v>1077</v>
      </c>
      <c r="I5530">
        <v>2</v>
      </c>
      <c r="J5530">
        <v>3.6</v>
      </c>
      <c r="K5530" s="1" t="s">
        <v>82</v>
      </c>
      <c r="L5530">
        <v>99</v>
      </c>
    </row>
    <row r="5531" spans="1:12" x14ac:dyDescent="0.25">
      <c r="A5531">
        <v>18247005</v>
      </c>
      <c r="B5531" s="1" t="s">
        <v>6036</v>
      </c>
      <c r="C5531">
        <v>1</v>
      </c>
      <c r="D5531" t="s">
        <v>18</v>
      </c>
      <c r="E5531" s="1" t="s">
        <v>3322</v>
      </c>
      <c r="F5531" s="1" t="s">
        <v>1047</v>
      </c>
      <c r="G5531">
        <v>400</v>
      </c>
      <c r="H5531" s="1" t="s">
        <v>1077</v>
      </c>
      <c r="I5531">
        <v>1</v>
      </c>
      <c r="J5531">
        <v>3.6</v>
      </c>
      <c r="K5531" s="1" t="s">
        <v>82</v>
      </c>
      <c r="L5531">
        <v>20</v>
      </c>
    </row>
    <row r="5532" spans="1:12" x14ac:dyDescent="0.25">
      <c r="A5532">
        <v>18449827</v>
      </c>
      <c r="B5532" s="1" t="s">
        <v>6037</v>
      </c>
      <c r="C5532">
        <v>1</v>
      </c>
      <c r="D5532" t="s">
        <v>18</v>
      </c>
      <c r="E5532" s="1" t="s">
        <v>3322</v>
      </c>
      <c r="F5532" s="1" t="s">
        <v>213</v>
      </c>
      <c r="G5532">
        <v>200</v>
      </c>
      <c r="H5532" s="1" t="s">
        <v>1077</v>
      </c>
      <c r="I5532">
        <v>1</v>
      </c>
      <c r="J5532">
        <v>0</v>
      </c>
      <c r="K5532" s="1" t="s">
        <v>115</v>
      </c>
      <c r="L5532">
        <v>0</v>
      </c>
    </row>
    <row r="5533" spans="1:12" x14ac:dyDescent="0.25">
      <c r="A5533">
        <v>18342574</v>
      </c>
      <c r="B5533" s="1" t="s">
        <v>1997</v>
      </c>
      <c r="C5533">
        <v>1</v>
      </c>
      <c r="D5533" t="s">
        <v>18</v>
      </c>
      <c r="E5533" s="1" t="s">
        <v>3322</v>
      </c>
      <c r="F5533" s="1" t="s">
        <v>1080</v>
      </c>
      <c r="G5533">
        <v>500</v>
      </c>
      <c r="H5533" s="1" t="s">
        <v>1077</v>
      </c>
      <c r="I5533">
        <v>2</v>
      </c>
      <c r="J5533">
        <v>0</v>
      </c>
      <c r="K5533" s="1" t="s">
        <v>115</v>
      </c>
      <c r="L5533">
        <v>0</v>
      </c>
    </row>
    <row r="5534" spans="1:12" x14ac:dyDescent="0.25">
      <c r="A5534">
        <v>18391689</v>
      </c>
      <c r="B5534" s="1" t="s">
        <v>6038</v>
      </c>
      <c r="C5534">
        <v>1</v>
      </c>
      <c r="D5534" t="s">
        <v>18</v>
      </c>
      <c r="E5534" s="1" t="s">
        <v>3322</v>
      </c>
      <c r="F5534" s="1" t="s">
        <v>1189</v>
      </c>
      <c r="G5534">
        <v>250</v>
      </c>
      <c r="H5534" s="1" t="s">
        <v>1077</v>
      </c>
      <c r="I5534">
        <v>1</v>
      </c>
      <c r="J5534">
        <v>0</v>
      </c>
      <c r="K5534" s="1" t="s">
        <v>115</v>
      </c>
      <c r="L5534">
        <v>0</v>
      </c>
    </row>
    <row r="5535" spans="1:12" x14ac:dyDescent="0.25">
      <c r="A5535">
        <v>304573</v>
      </c>
      <c r="B5535" s="1" t="s">
        <v>2945</v>
      </c>
      <c r="C5535">
        <v>1</v>
      </c>
      <c r="D5535" t="s">
        <v>18</v>
      </c>
      <c r="E5535" s="1" t="s">
        <v>3322</v>
      </c>
      <c r="F5535" s="1" t="s">
        <v>1469</v>
      </c>
      <c r="G5535">
        <v>350</v>
      </c>
      <c r="H5535" s="1" t="s">
        <v>1077</v>
      </c>
      <c r="I5535">
        <v>1</v>
      </c>
      <c r="J5535">
        <v>0</v>
      </c>
      <c r="K5535" s="1" t="s">
        <v>115</v>
      </c>
      <c r="L5535">
        <v>0</v>
      </c>
    </row>
    <row r="5536" spans="1:12" x14ac:dyDescent="0.25">
      <c r="A5536">
        <v>304586</v>
      </c>
      <c r="B5536" s="1" t="s">
        <v>6039</v>
      </c>
      <c r="C5536">
        <v>1</v>
      </c>
      <c r="D5536" t="s">
        <v>18</v>
      </c>
      <c r="E5536" s="1" t="s">
        <v>3322</v>
      </c>
      <c r="F5536" s="1" t="s">
        <v>1080</v>
      </c>
      <c r="G5536">
        <v>200</v>
      </c>
      <c r="H5536" s="1" t="s">
        <v>1077</v>
      </c>
      <c r="I5536">
        <v>1</v>
      </c>
      <c r="J5536">
        <v>0</v>
      </c>
      <c r="K5536" s="1" t="s">
        <v>115</v>
      </c>
      <c r="L5536">
        <v>2</v>
      </c>
    </row>
    <row r="5537" spans="1:12" x14ac:dyDescent="0.25">
      <c r="A5537">
        <v>18449629</v>
      </c>
      <c r="B5537" s="1" t="s">
        <v>1551</v>
      </c>
      <c r="C5537">
        <v>1</v>
      </c>
      <c r="D5537" t="s">
        <v>18</v>
      </c>
      <c r="E5537" s="1" t="s">
        <v>3322</v>
      </c>
      <c r="F5537" s="1" t="s">
        <v>1487</v>
      </c>
      <c r="G5537">
        <v>400</v>
      </c>
      <c r="H5537" s="1" t="s">
        <v>1077</v>
      </c>
      <c r="I5537">
        <v>1</v>
      </c>
      <c r="J5537">
        <v>0</v>
      </c>
      <c r="K5537" s="1" t="s">
        <v>115</v>
      </c>
      <c r="L5537">
        <v>0</v>
      </c>
    </row>
    <row r="5538" spans="1:12" x14ac:dyDescent="0.25">
      <c r="A5538">
        <v>18451179</v>
      </c>
      <c r="B5538" s="1" t="s">
        <v>6040</v>
      </c>
      <c r="C5538">
        <v>1</v>
      </c>
      <c r="D5538" t="s">
        <v>18</v>
      </c>
      <c r="E5538" s="1" t="s">
        <v>3322</v>
      </c>
      <c r="F5538" s="1" t="s">
        <v>1535</v>
      </c>
      <c r="G5538">
        <v>300</v>
      </c>
      <c r="H5538" s="1" t="s">
        <v>1077</v>
      </c>
      <c r="I5538">
        <v>1</v>
      </c>
      <c r="J5538">
        <v>0</v>
      </c>
      <c r="K5538" s="1" t="s">
        <v>115</v>
      </c>
      <c r="L5538">
        <v>0</v>
      </c>
    </row>
    <row r="5539" spans="1:12" x14ac:dyDescent="0.25">
      <c r="A5539">
        <v>18451158</v>
      </c>
      <c r="B5539" s="1" t="s">
        <v>6041</v>
      </c>
      <c r="C5539">
        <v>1</v>
      </c>
      <c r="D5539" t="s">
        <v>18</v>
      </c>
      <c r="E5539" s="1" t="s">
        <v>3322</v>
      </c>
      <c r="F5539" s="1" t="s">
        <v>6042</v>
      </c>
      <c r="G5539">
        <v>250</v>
      </c>
      <c r="H5539" s="1" t="s">
        <v>1077</v>
      </c>
      <c r="I5539">
        <v>1</v>
      </c>
      <c r="J5539">
        <v>0</v>
      </c>
      <c r="K5539" s="1" t="s">
        <v>115</v>
      </c>
      <c r="L5539">
        <v>0</v>
      </c>
    </row>
    <row r="5540" spans="1:12" x14ac:dyDescent="0.25">
      <c r="A5540">
        <v>18451166</v>
      </c>
      <c r="B5540" s="1" t="s">
        <v>6043</v>
      </c>
      <c r="C5540">
        <v>1</v>
      </c>
      <c r="D5540" t="s">
        <v>18</v>
      </c>
      <c r="E5540" s="1" t="s">
        <v>3322</v>
      </c>
      <c r="F5540" s="1" t="s">
        <v>1535</v>
      </c>
      <c r="G5540">
        <v>250</v>
      </c>
      <c r="H5540" s="1" t="s">
        <v>1077</v>
      </c>
      <c r="I5540">
        <v>1</v>
      </c>
      <c r="J5540">
        <v>0</v>
      </c>
      <c r="K5540" s="1" t="s">
        <v>115</v>
      </c>
      <c r="L5540">
        <v>0</v>
      </c>
    </row>
    <row r="5541" spans="1:12" x14ac:dyDescent="0.25">
      <c r="A5541">
        <v>18238245</v>
      </c>
      <c r="B5541" s="1" t="s">
        <v>6044</v>
      </c>
      <c r="C5541">
        <v>1</v>
      </c>
      <c r="D5541" t="s">
        <v>18</v>
      </c>
      <c r="E5541" s="1" t="s">
        <v>3322</v>
      </c>
      <c r="F5541" s="1" t="s">
        <v>1159</v>
      </c>
      <c r="G5541">
        <v>500</v>
      </c>
      <c r="H5541" s="1" t="s">
        <v>1077</v>
      </c>
      <c r="I5541">
        <v>2</v>
      </c>
      <c r="J5541">
        <v>0</v>
      </c>
      <c r="K5541" s="1" t="s">
        <v>115</v>
      </c>
      <c r="L5541">
        <v>1</v>
      </c>
    </row>
    <row r="5542" spans="1:12" x14ac:dyDescent="0.25">
      <c r="A5542">
        <v>308110</v>
      </c>
      <c r="B5542" s="1" t="s">
        <v>6045</v>
      </c>
      <c r="C5542">
        <v>1</v>
      </c>
      <c r="D5542" t="s">
        <v>18</v>
      </c>
      <c r="E5542" s="1" t="s">
        <v>3322</v>
      </c>
      <c r="F5542" s="1" t="s">
        <v>1080</v>
      </c>
      <c r="G5542">
        <v>400</v>
      </c>
      <c r="H5542" s="1" t="s">
        <v>1077</v>
      </c>
      <c r="I5542">
        <v>1</v>
      </c>
      <c r="J5542">
        <v>0</v>
      </c>
      <c r="K5542" s="1" t="s">
        <v>115</v>
      </c>
      <c r="L5542">
        <v>0</v>
      </c>
    </row>
    <row r="5543" spans="1:12" x14ac:dyDescent="0.25">
      <c r="A5543">
        <v>312213</v>
      </c>
      <c r="B5543" s="1" t="s">
        <v>6046</v>
      </c>
      <c r="C5543">
        <v>1</v>
      </c>
      <c r="D5543" t="s">
        <v>18</v>
      </c>
      <c r="E5543" s="1" t="s">
        <v>3322</v>
      </c>
      <c r="F5543" s="1" t="s">
        <v>1159</v>
      </c>
      <c r="G5543">
        <v>600</v>
      </c>
      <c r="H5543" s="1" t="s">
        <v>1077</v>
      </c>
      <c r="I5543">
        <v>2</v>
      </c>
      <c r="J5543">
        <v>0</v>
      </c>
      <c r="K5543" s="1" t="s">
        <v>115</v>
      </c>
      <c r="L5543">
        <v>3</v>
      </c>
    </row>
    <row r="5544" spans="1:12" x14ac:dyDescent="0.25">
      <c r="A5544">
        <v>18410370</v>
      </c>
      <c r="B5544" s="1" t="s">
        <v>6047</v>
      </c>
      <c r="C5544">
        <v>1</v>
      </c>
      <c r="D5544" t="s">
        <v>18</v>
      </c>
      <c r="E5544" s="1" t="s">
        <v>3322</v>
      </c>
      <c r="F5544" s="1" t="s">
        <v>1189</v>
      </c>
      <c r="G5544">
        <v>100</v>
      </c>
      <c r="H5544" s="1" t="s">
        <v>1077</v>
      </c>
      <c r="I5544">
        <v>1</v>
      </c>
      <c r="J5544">
        <v>0</v>
      </c>
      <c r="K5544" s="1" t="s">
        <v>115</v>
      </c>
      <c r="L5544">
        <v>0</v>
      </c>
    </row>
    <row r="5545" spans="1:12" x14ac:dyDescent="0.25">
      <c r="A5545">
        <v>18236975</v>
      </c>
      <c r="B5545" s="1" t="s">
        <v>5321</v>
      </c>
      <c r="C5545">
        <v>1</v>
      </c>
      <c r="D5545" t="s">
        <v>18</v>
      </c>
      <c r="E5545" s="1" t="s">
        <v>3322</v>
      </c>
      <c r="F5545" s="1" t="s">
        <v>1080</v>
      </c>
      <c r="G5545">
        <v>500</v>
      </c>
      <c r="H5545" s="1" t="s">
        <v>1077</v>
      </c>
      <c r="I5545">
        <v>2</v>
      </c>
      <c r="J5545">
        <v>0</v>
      </c>
      <c r="K5545" s="1" t="s">
        <v>115</v>
      </c>
      <c r="L5545">
        <v>0</v>
      </c>
    </row>
    <row r="5546" spans="1:12" x14ac:dyDescent="0.25">
      <c r="A5546">
        <v>18471517</v>
      </c>
      <c r="B5546" s="1" t="s">
        <v>6048</v>
      </c>
      <c r="C5546">
        <v>1</v>
      </c>
      <c r="D5546" t="s">
        <v>18</v>
      </c>
      <c r="E5546" s="1" t="s">
        <v>3322</v>
      </c>
      <c r="F5546" s="1" t="s">
        <v>6049</v>
      </c>
      <c r="G5546">
        <v>700</v>
      </c>
      <c r="H5546" s="1" t="s">
        <v>1077</v>
      </c>
      <c r="I5546">
        <v>2</v>
      </c>
      <c r="J5546">
        <v>0</v>
      </c>
      <c r="K5546" s="1" t="s">
        <v>115</v>
      </c>
      <c r="L5546">
        <v>1</v>
      </c>
    </row>
    <row r="5547" spans="1:12" x14ac:dyDescent="0.25">
      <c r="A5547">
        <v>304469</v>
      </c>
      <c r="B5547" s="1" t="s">
        <v>6050</v>
      </c>
      <c r="C5547">
        <v>1</v>
      </c>
      <c r="D5547" t="s">
        <v>18</v>
      </c>
      <c r="E5547" s="1" t="s">
        <v>3322</v>
      </c>
      <c r="F5547" s="1" t="s">
        <v>1207</v>
      </c>
      <c r="G5547">
        <v>100</v>
      </c>
      <c r="H5547" s="1" t="s">
        <v>1077</v>
      </c>
      <c r="I5547">
        <v>1</v>
      </c>
      <c r="J5547">
        <v>0</v>
      </c>
      <c r="K5547" s="1" t="s">
        <v>115</v>
      </c>
      <c r="L5547">
        <v>0</v>
      </c>
    </row>
    <row r="5548" spans="1:12" x14ac:dyDescent="0.25">
      <c r="A5548">
        <v>18451144</v>
      </c>
      <c r="B5548" s="1" t="s">
        <v>6051</v>
      </c>
      <c r="C5548">
        <v>1</v>
      </c>
      <c r="D5548" t="s">
        <v>18</v>
      </c>
      <c r="E5548" s="1" t="s">
        <v>3322</v>
      </c>
      <c r="F5548" s="1" t="s">
        <v>213</v>
      </c>
      <c r="G5548">
        <v>200</v>
      </c>
      <c r="H5548" s="1" t="s">
        <v>1077</v>
      </c>
      <c r="I5548">
        <v>1</v>
      </c>
      <c r="J5548">
        <v>0</v>
      </c>
      <c r="K5548" s="1" t="s">
        <v>115</v>
      </c>
      <c r="L5548">
        <v>0</v>
      </c>
    </row>
    <row r="5549" spans="1:12" x14ac:dyDescent="0.25">
      <c r="A5549">
        <v>4084</v>
      </c>
      <c r="B5549" s="1" t="s">
        <v>4588</v>
      </c>
      <c r="C5549">
        <v>1</v>
      </c>
      <c r="D5549" t="s">
        <v>18</v>
      </c>
      <c r="E5549" s="1" t="s">
        <v>3322</v>
      </c>
      <c r="F5549" s="1" t="s">
        <v>213</v>
      </c>
      <c r="G5549">
        <v>200</v>
      </c>
      <c r="H5549" s="1" t="s">
        <v>1077</v>
      </c>
      <c r="I5549">
        <v>1</v>
      </c>
      <c r="J5549">
        <v>2.9</v>
      </c>
      <c r="K5549" s="1" t="s">
        <v>100</v>
      </c>
      <c r="L5549">
        <v>4</v>
      </c>
    </row>
    <row r="5550" spans="1:12" x14ac:dyDescent="0.25">
      <c r="A5550">
        <v>310947</v>
      </c>
      <c r="B5550" s="1" t="s">
        <v>6052</v>
      </c>
      <c r="C5550">
        <v>1</v>
      </c>
      <c r="D5550" t="s">
        <v>18</v>
      </c>
      <c r="E5550" s="1" t="s">
        <v>3322</v>
      </c>
      <c r="F5550" s="1" t="s">
        <v>1207</v>
      </c>
      <c r="G5550">
        <v>100</v>
      </c>
      <c r="H5550" s="1" t="s">
        <v>1077</v>
      </c>
      <c r="I5550">
        <v>1</v>
      </c>
      <c r="J5550">
        <v>3</v>
      </c>
      <c r="K5550" s="1" t="s">
        <v>100</v>
      </c>
      <c r="L5550">
        <v>5</v>
      </c>
    </row>
    <row r="5551" spans="1:12" x14ac:dyDescent="0.25">
      <c r="A5551">
        <v>310989</v>
      </c>
      <c r="B5551" s="1" t="s">
        <v>6053</v>
      </c>
      <c r="C5551">
        <v>1</v>
      </c>
      <c r="D5551" t="s">
        <v>18</v>
      </c>
      <c r="E5551" s="1" t="s">
        <v>3322</v>
      </c>
      <c r="F5551" s="1" t="s">
        <v>104</v>
      </c>
      <c r="G5551">
        <v>200</v>
      </c>
      <c r="H5551" s="1" t="s">
        <v>1077</v>
      </c>
      <c r="I5551">
        <v>1</v>
      </c>
      <c r="J5551">
        <v>2.9</v>
      </c>
      <c r="K5551" s="1" t="s">
        <v>100</v>
      </c>
      <c r="L5551">
        <v>5</v>
      </c>
    </row>
    <row r="5552" spans="1:12" x14ac:dyDescent="0.25">
      <c r="A5552">
        <v>18358295</v>
      </c>
      <c r="B5552" s="1" t="s">
        <v>6054</v>
      </c>
      <c r="C5552">
        <v>1</v>
      </c>
      <c r="D5552" t="s">
        <v>18</v>
      </c>
      <c r="E5552" s="1" t="s">
        <v>3322</v>
      </c>
      <c r="F5552" s="1" t="s">
        <v>213</v>
      </c>
      <c r="G5552">
        <v>300</v>
      </c>
      <c r="H5552" s="1" t="s">
        <v>1077</v>
      </c>
      <c r="I5552">
        <v>1</v>
      </c>
      <c r="J5552">
        <v>3</v>
      </c>
      <c r="K5552" s="1" t="s">
        <v>100</v>
      </c>
      <c r="L5552">
        <v>4</v>
      </c>
    </row>
    <row r="5553" spans="1:12" x14ac:dyDescent="0.25">
      <c r="A5553">
        <v>18317756</v>
      </c>
      <c r="B5553" s="1" t="s">
        <v>6055</v>
      </c>
      <c r="C5553">
        <v>1</v>
      </c>
      <c r="D5553" t="s">
        <v>18</v>
      </c>
      <c r="E5553" s="1" t="s">
        <v>3322</v>
      </c>
      <c r="F5553" s="1" t="s">
        <v>1159</v>
      </c>
      <c r="G5553">
        <v>300</v>
      </c>
      <c r="H5553" s="1" t="s">
        <v>1077</v>
      </c>
      <c r="I5553">
        <v>1</v>
      </c>
      <c r="J5553">
        <v>3.1</v>
      </c>
      <c r="K5553" s="1" t="s">
        <v>100</v>
      </c>
      <c r="L5553">
        <v>8</v>
      </c>
    </row>
    <row r="5554" spans="1:12" x14ac:dyDescent="0.25">
      <c r="A5554">
        <v>310936</v>
      </c>
      <c r="B5554" s="1" t="s">
        <v>1551</v>
      </c>
      <c r="C5554">
        <v>1</v>
      </c>
      <c r="D5554" t="s">
        <v>18</v>
      </c>
      <c r="E5554" s="1" t="s">
        <v>3322</v>
      </c>
      <c r="F5554" s="1" t="s">
        <v>1487</v>
      </c>
      <c r="G5554">
        <v>300</v>
      </c>
      <c r="H5554" s="1" t="s">
        <v>1077</v>
      </c>
      <c r="I5554">
        <v>1</v>
      </c>
      <c r="J5554">
        <v>3.1</v>
      </c>
      <c r="K5554" s="1" t="s">
        <v>100</v>
      </c>
      <c r="L5554">
        <v>9</v>
      </c>
    </row>
    <row r="5555" spans="1:12" x14ac:dyDescent="0.25">
      <c r="A5555">
        <v>308796</v>
      </c>
      <c r="B5555" s="1" t="s">
        <v>1466</v>
      </c>
      <c r="C5555">
        <v>1</v>
      </c>
      <c r="D5555" t="s">
        <v>18</v>
      </c>
      <c r="E5555" s="1" t="s">
        <v>3322</v>
      </c>
      <c r="F5555" s="1" t="s">
        <v>1467</v>
      </c>
      <c r="G5555">
        <v>350</v>
      </c>
      <c r="H5555" s="1" t="s">
        <v>1077</v>
      </c>
      <c r="I5555">
        <v>1</v>
      </c>
      <c r="J5555">
        <v>3.1</v>
      </c>
      <c r="K5555" s="1" t="s">
        <v>100</v>
      </c>
      <c r="L5555">
        <v>14</v>
      </c>
    </row>
    <row r="5556" spans="1:12" x14ac:dyDescent="0.25">
      <c r="A5556">
        <v>18460320</v>
      </c>
      <c r="B5556" s="1" t="s">
        <v>6056</v>
      </c>
      <c r="C5556">
        <v>1</v>
      </c>
      <c r="D5556" t="s">
        <v>18</v>
      </c>
      <c r="E5556" s="1" t="s">
        <v>3322</v>
      </c>
      <c r="F5556" s="1" t="s">
        <v>144</v>
      </c>
      <c r="G5556">
        <v>200</v>
      </c>
      <c r="H5556" s="1" t="s">
        <v>1077</v>
      </c>
      <c r="I5556">
        <v>1</v>
      </c>
      <c r="J5556">
        <v>3</v>
      </c>
      <c r="K5556" s="1" t="s">
        <v>100</v>
      </c>
      <c r="L5556">
        <v>6</v>
      </c>
    </row>
    <row r="5557" spans="1:12" x14ac:dyDescent="0.25">
      <c r="A5557">
        <v>18241893</v>
      </c>
      <c r="B5557" s="1" t="s">
        <v>6057</v>
      </c>
      <c r="C5557">
        <v>1</v>
      </c>
      <c r="D5557" t="s">
        <v>18</v>
      </c>
      <c r="E5557" s="1" t="s">
        <v>3322</v>
      </c>
      <c r="F5557" s="1" t="s">
        <v>1089</v>
      </c>
      <c r="G5557">
        <v>350</v>
      </c>
      <c r="H5557" s="1" t="s">
        <v>1077</v>
      </c>
      <c r="I5557">
        <v>1</v>
      </c>
      <c r="J5557">
        <v>3</v>
      </c>
      <c r="K5557" s="1" t="s">
        <v>100</v>
      </c>
      <c r="L5557">
        <v>4</v>
      </c>
    </row>
    <row r="5558" spans="1:12" x14ac:dyDescent="0.25">
      <c r="A5558">
        <v>18363053</v>
      </c>
      <c r="B5558" s="1" t="s">
        <v>6058</v>
      </c>
      <c r="C5558">
        <v>1</v>
      </c>
      <c r="D5558" t="s">
        <v>18</v>
      </c>
      <c r="E5558" s="1" t="s">
        <v>3322</v>
      </c>
      <c r="F5558" s="1" t="s">
        <v>1162</v>
      </c>
      <c r="G5558">
        <v>400</v>
      </c>
      <c r="H5558" s="1" t="s">
        <v>1077</v>
      </c>
      <c r="I5558">
        <v>1</v>
      </c>
      <c r="J5558">
        <v>3</v>
      </c>
      <c r="K5558" s="1" t="s">
        <v>100</v>
      </c>
      <c r="L5558">
        <v>4</v>
      </c>
    </row>
    <row r="5559" spans="1:12" x14ac:dyDescent="0.25">
      <c r="A5559">
        <v>310997</v>
      </c>
      <c r="B5559" s="1" t="s">
        <v>2445</v>
      </c>
      <c r="C5559">
        <v>1</v>
      </c>
      <c r="D5559" t="s">
        <v>18</v>
      </c>
      <c r="E5559" s="1" t="s">
        <v>3322</v>
      </c>
      <c r="F5559" s="1" t="s">
        <v>1171</v>
      </c>
      <c r="G5559">
        <v>450</v>
      </c>
      <c r="H5559" s="1" t="s">
        <v>1077</v>
      </c>
      <c r="I5559">
        <v>1</v>
      </c>
      <c r="J5559">
        <v>2.7</v>
      </c>
      <c r="K5559" s="1" t="s">
        <v>100</v>
      </c>
      <c r="L5559">
        <v>11</v>
      </c>
    </row>
    <row r="5560" spans="1:12" x14ac:dyDescent="0.25">
      <c r="A5560">
        <v>6629</v>
      </c>
      <c r="B5560" s="1" t="s">
        <v>6059</v>
      </c>
      <c r="C5560">
        <v>1</v>
      </c>
      <c r="D5560" t="s">
        <v>18</v>
      </c>
      <c r="E5560" s="1" t="s">
        <v>3322</v>
      </c>
      <c r="F5560" s="1" t="s">
        <v>1189</v>
      </c>
      <c r="G5560">
        <v>100</v>
      </c>
      <c r="H5560" s="1" t="s">
        <v>1077</v>
      </c>
      <c r="I5560">
        <v>1</v>
      </c>
      <c r="J5560">
        <v>3.1</v>
      </c>
      <c r="K5560" s="1" t="s">
        <v>100</v>
      </c>
      <c r="L5560">
        <v>12</v>
      </c>
    </row>
    <row r="5561" spans="1:12" x14ac:dyDescent="0.25">
      <c r="A5561">
        <v>302685</v>
      </c>
      <c r="B5561" s="1" t="s">
        <v>6060</v>
      </c>
      <c r="C5561">
        <v>1</v>
      </c>
      <c r="D5561" t="s">
        <v>18</v>
      </c>
      <c r="E5561" s="1" t="s">
        <v>3322</v>
      </c>
      <c r="F5561" s="1" t="s">
        <v>6061</v>
      </c>
      <c r="G5561">
        <v>200</v>
      </c>
      <c r="H5561" s="1" t="s">
        <v>1077</v>
      </c>
      <c r="I5561">
        <v>1</v>
      </c>
      <c r="J5561">
        <v>2.8</v>
      </c>
      <c r="K5561" s="1" t="s">
        <v>100</v>
      </c>
      <c r="L5561">
        <v>11</v>
      </c>
    </row>
    <row r="5562" spans="1:12" x14ac:dyDescent="0.25">
      <c r="A5562">
        <v>18241860</v>
      </c>
      <c r="B5562" s="1" t="s">
        <v>6062</v>
      </c>
      <c r="C5562">
        <v>1</v>
      </c>
      <c r="D5562" t="s">
        <v>18</v>
      </c>
      <c r="E5562" s="1" t="s">
        <v>3322</v>
      </c>
      <c r="F5562" s="1" t="s">
        <v>213</v>
      </c>
      <c r="G5562">
        <v>250</v>
      </c>
      <c r="H5562" s="1" t="s">
        <v>1077</v>
      </c>
      <c r="I5562">
        <v>1</v>
      </c>
      <c r="J5562">
        <v>3.1</v>
      </c>
      <c r="K5562" s="1" t="s">
        <v>100</v>
      </c>
      <c r="L5562">
        <v>7</v>
      </c>
    </row>
    <row r="5563" spans="1:12" x14ac:dyDescent="0.25">
      <c r="A5563">
        <v>2920</v>
      </c>
      <c r="B5563" s="1" t="s">
        <v>6063</v>
      </c>
      <c r="C5563">
        <v>1</v>
      </c>
      <c r="D5563" t="s">
        <v>18</v>
      </c>
      <c r="E5563" s="1" t="s">
        <v>3322</v>
      </c>
      <c r="F5563" s="1" t="s">
        <v>213</v>
      </c>
      <c r="G5563">
        <v>200</v>
      </c>
      <c r="H5563" s="1" t="s">
        <v>1077</v>
      </c>
      <c r="I5563">
        <v>1</v>
      </c>
      <c r="J5563">
        <v>3.1</v>
      </c>
      <c r="K5563" s="1" t="s">
        <v>100</v>
      </c>
      <c r="L5563">
        <v>10</v>
      </c>
    </row>
    <row r="5564" spans="1:12" x14ac:dyDescent="0.25">
      <c r="A5564">
        <v>18238281</v>
      </c>
      <c r="B5564" s="1" t="s">
        <v>6064</v>
      </c>
      <c r="C5564">
        <v>1</v>
      </c>
      <c r="D5564" t="s">
        <v>18</v>
      </c>
      <c r="E5564" s="1" t="s">
        <v>3322</v>
      </c>
      <c r="F5564" s="1" t="s">
        <v>1186</v>
      </c>
      <c r="G5564">
        <v>150</v>
      </c>
      <c r="H5564" s="1" t="s">
        <v>1077</v>
      </c>
      <c r="I5564">
        <v>1</v>
      </c>
      <c r="J5564">
        <v>3.1</v>
      </c>
      <c r="K5564" s="1" t="s">
        <v>100</v>
      </c>
      <c r="L5564">
        <v>6</v>
      </c>
    </row>
    <row r="5565" spans="1:12" x14ac:dyDescent="0.25">
      <c r="A5565">
        <v>18204485</v>
      </c>
      <c r="B5565" s="1" t="s">
        <v>6065</v>
      </c>
      <c r="C5565">
        <v>1</v>
      </c>
      <c r="D5565" t="s">
        <v>18</v>
      </c>
      <c r="E5565" s="1" t="s">
        <v>3322</v>
      </c>
      <c r="F5565" s="1" t="s">
        <v>1159</v>
      </c>
      <c r="G5565">
        <v>400</v>
      </c>
      <c r="H5565" s="1" t="s">
        <v>1077</v>
      </c>
      <c r="I5565">
        <v>1</v>
      </c>
      <c r="J5565">
        <v>3</v>
      </c>
      <c r="K5565" s="1" t="s">
        <v>100</v>
      </c>
      <c r="L5565">
        <v>4</v>
      </c>
    </row>
    <row r="5566" spans="1:12" x14ac:dyDescent="0.25">
      <c r="A5566">
        <v>18126086</v>
      </c>
      <c r="B5566" s="1" t="s">
        <v>3509</v>
      </c>
      <c r="C5566">
        <v>1</v>
      </c>
      <c r="D5566" t="s">
        <v>18</v>
      </c>
      <c r="E5566" s="1" t="s">
        <v>3322</v>
      </c>
      <c r="F5566" s="1" t="s">
        <v>1159</v>
      </c>
      <c r="G5566">
        <v>500</v>
      </c>
      <c r="H5566" s="1" t="s">
        <v>1077</v>
      </c>
      <c r="I5566">
        <v>2</v>
      </c>
      <c r="J5566">
        <v>3.1</v>
      </c>
      <c r="K5566" s="1" t="s">
        <v>100</v>
      </c>
      <c r="L5566">
        <v>8</v>
      </c>
    </row>
    <row r="5567" spans="1:12" x14ac:dyDescent="0.25">
      <c r="A5567">
        <v>9031</v>
      </c>
      <c r="B5567" s="1" t="s">
        <v>6066</v>
      </c>
      <c r="C5567">
        <v>1</v>
      </c>
      <c r="D5567" t="s">
        <v>18</v>
      </c>
      <c r="E5567" s="1" t="s">
        <v>3322</v>
      </c>
      <c r="F5567" s="1" t="s">
        <v>1080</v>
      </c>
      <c r="G5567">
        <v>100</v>
      </c>
      <c r="H5567" s="1" t="s">
        <v>1077</v>
      </c>
      <c r="I5567">
        <v>1</v>
      </c>
      <c r="J5567">
        <v>3</v>
      </c>
      <c r="K5567" s="1" t="s">
        <v>100</v>
      </c>
      <c r="L5567">
        <v>14</v>
      </c>
    </row>
    <row r="5568" spans="1:12" x14ac:dyDescent="0.25">
      <c r="A5568">
        <v>18254532</v>
      </c>
      <c r="B5568" s="1" t="s">
        <v>6067</v>
      </c>
      <c r="C5568">
        <v>1</v>
      </c>
      <c r="D5568" t="s">
        <v>18</v>
      </c>
      <c r="E5568" s="1" t="s">
        <v>3322</v>
      </c>
      <c r="F5568" s="1" t="s">
        <v>1080</v>
      </c>
      <c r="G5568">
        <v>200</v>
      </c>
      <c r="H5568" s="1" t="s">
        <v>1077</v>
      </c>
      <c r="I5568">
        <v>1</v>
      </c>
      <c r="J5568">
        <v>3</v>
      </c>
      <c r="K5568" s="1" t="s">
        <v>100</v>
      </c>
      <c r="L5568">
        <v>11</v>
      </c>
    </row>
    <row r="5569" spans="1:12" x14ac:dyDescent="0.25">
      <c r="A5569">
        <v>18380219</v>
      </c>
      <c r="B5569" s="1" t="s">
        <v>6068</v>
      </c>
      <c r="C5569">
        <v>1</v>
      </c>
      <c r="D5569" t="s">
        <v>18</v>
      </c>
      <c r="E5569" s="1" t="s">
        <v>3322</v>
      </c>
      <c r="F5569" s="1" t="s">
        <v>1332</v>
      </c>
      <c r="G5569">
        <v>700</v>
      </c>
      <c r="H5569" s="1" t="s">
        <v>1077</v>
      </c>
      <c r="I5569">
        <v>2</v>
      </c>
      <c r="J5569">
        <v>3.1</v>
      </c>
      <c r="K5569" s="1" t="s">
        <v>100</v>
      </c>
      <c r="L5569">
        <v>5</v>
      </c>
    </row>
    <row r="5570" spans="1:12" x14ac:dyDescent="0.25">
      <c r="A5570">
        <v>18258473</v>
      </c>
      <c r="B5570" s="1" t="s">
        <v>6069</v>
      </c>
      <c r="C5570">
        <v>1</v>
      </c>
      <c r="D5570" t="s">
        <v>18</v>
      </c>
      <c r="E5570" s="1" t="s">
        <v>3322</v>
      </c>
      <c r="F5570" s="1" t="s">
        <v>59</v>
      </c>
      <c r="G5570">
        <v>250</v>
      </c>
      <c r="H5570" s="1" t="s">
        <v>1077</v>
      </c>
      <c r="I5570">
        <v>1</v>
      </c>
      <c r="J5570">
        <v>2.6</v>
      </c>
      <c r="K5570" s="1" t="s">
        <v>100</v>
      </c>
      <c r="L5570">
        <v>6</v>
      </c>
    </row>
    <row r="5571" spans="1:12" x14ac:dyDescent="0.25">
      <c r="A5571">
        <v>303602</v>
      </c>
      <c r="B5571" s="1" t="s">
        <v>6070</v>
      </c>
      <c r="C5571">
        <v>1</v>
      </c>
      <c r="D5571" t="s">
        <v>18</v>
      </c>
      <c r="E5571" s="1" t="s">
        <v>3322</v>
      </c>
      <c r="F5571" s="1" t="s">
        <v>2601</v>
      </c>
      <c r="G5571">
        <v>400</v>
      </c>
      <c r="H5571" s="1" t="s">
        <v>1077</v>
      </c>
      <c r="I5571">
        <v>1</v>
      </c>
      <c r="J5571">
        <v>2.9</v>
      </c>
      <c r="K5571" s="1" t="s">
        <v>100</v>
      </c>
      <c r="L5571">
        <v>11</v>
      </c>
    </row>
    <row r="5572" spans="1:12" x14ac:dyDescent="0.25">
      <c r="A5572">
        <v>18396163</v>
      </c>
      <c r="B5572" s="1" t="s">
        <v>6071</v>
      </c>
      <c r="C5572">
        <v>1</v>
      </c>
      <c r="D5572" t="s">
        <v>18</v>
      </c>
      <c r="E5572" s="1" t="s">
        <v>3322</v>
      </c>
      <c r="F5572" s="1" t="s">
        <v>1076</v>
      </c>
      <c r="G5572">
        <v>400</v>
      </c>
      <c r="H5572" s="1" t="s">
        <v>1077</v>
      </c>
      <c r="I5572">
        <v>1</v>
      </c>
      <c r="J5572">
        <v>3.5</v>
      </c>
      <c r="K5572" s="1" t="s">
        <v>82</v>
      </c>
      <c r="L5572">
        <v>14</v>
      </c>
    </row>
    <row r="5573" spans="1:12" x14ac:dyDescent="0.25">
      <c r="A5573">
        <v>18485962</v>
      </c>
      <c r="B5573" s="1" t="s">
        <v>6072</v>
      </c>
      <c r="C5573">
        <v>1</v>
      </c>
      <c r="D5573" t="s">
        <v>18</v>
      </c>
      <c r="E5573" s="1" t="s">
        <v>3322</v>
      </c>
      <c r="F5573" s="1" t="s">
        <v>1080</v>
      </c>
      <c r="G5573">
        <v>100</v>
      </c>
      <c r="H5573" s="1" t="s">
        <v>1077</v>
      </c>
      <c r="I5573">
        <v>1</v>
      </c>
      <c r="J5573">
        <v>0</v>
      </c>
      <c r="K5573" s="1" t="s">
        <v>115</v>
      </c>
      <c r="L5573">
        <v>0</v>
      </c>
    </row>
    <row r="5574" spans="1:12" x14ac:dyDescent="0.25">
      <c r="A5574">
        <v>18421485</v>
      </c>
      <c r="B5574" s="1" t="s">
        <v>6073</v>
      </c>
      <c r="C5574">
        <v>1</v>
      </c>
      <c r="D5574" t="s">
        <v>18</v>
      </c>
      <c r="E5574" s="1" t="s">
        <v>3322</v>
      </c>
      <c r="F5574" s="1" t="s">
        <v>1080</v>
      </c>
      <c r="G5574">
        <v>100</v>
      </c>
      <c r="H5574" s="1" t="s">
        <v>1077</v>
      </c>
      <c r="I5574">
        <v>1</v>
      </c>
      <c r="J5574">
        <v>0</v>
      </c>
      <c r="K5574" s="1" t="s">
        <v>115</v>
      </c>
      <c r="L5574">
        <v>0</v>
      </c>
    </row>
    <row r="5575" spans="1:12" x14ac:dyDescent="0.25">
      <c r="A5575">
        <v>18363044</v>
      </c>
      <c r="B5575" s="1" t="s">
        <v>6074</v>
      </c>
      <c r="C5575">
        <v>1</v>
      </c>
      <c r="D5575" t="s">
        <v>18</v>
      </c>
      <c r="E5575" s="1" t="s">
        <v>3322</v>
      </c>
      <c r="F5575" s="1" t="s">
        <v>1591</v>
      </c>
      <c r="G5575">
        <v>100</v>
      </c>
      <c r="H5575" s="1" t="s">
        <v>1077</v>
      </c>
      <c r="I5575">
        <v>1</v>
      </c>
      <c r="J5575">
        <v>0</v>
      </c>
      <c r="K5575" s="1" t="s">
        <v>115</v>
      </c>
      <c r="L5575">
        <v>0</v>
      </c>
    </row>
    <row r="5576" spans="1:12" x14ac:dyDescent="0.25">
      <c r="A5576">
        <v>18424171</v>
      </c>
      <c r="B5576" s="1" t="s">
        <v>6075</v>
      </c>
      <c r="C5576">
        <v>1</v>
      </c>
      <c r="D5576" t="s">
        <v>18</v>
      </c>
      <c r="E5576" s="1" t="s">
        <v>3322</v>
      </c>
      <c r="F5576" s="1" t="s">
        <v>1711</v>
      </c>
      <c r="G5576">
        <v>300</v>
      </c>
      <c r="H5576" s="1" t="s">
        <v>1077</v>
      </c>
      <c r="I5576">
        <v>1</v>
      </c>
      <c r="J5576">
        <v>0</v>
      </c>
      <c r="K5576" s="1" t="s">
        <v>115</v>
      </c>
      <c r="L5576">
        <v>0</v>
      </c>
    </row>
    <row r="5577" spans="1:12" x14ac:dyDescent="0.25">
      <c r="A5577">
        <v>18363051</v>
      </c>
      <c r="B5577" s="1" t="s">
        <v>6076</v>
      </c>
      <c r="C5577">
        <v>1</v>
      </c>
      <c r="D5577" t="s">
        <v>18</v>
      </c>
      <c r="E5577" s="1" t="s">
        <v>3322</v>
      </c>
      <c r="F5577" s="1" t="s">
        <v>1076</v>
      </c>
      <c r="G5577">
        <v>400</v>
      </c>
      <c r="H5577" s="1" t="s">
        <v>1077</v>
      </c>
      <c r="I5577">
        <v>1</v>
      </c>
      <c r="J5577">
        <v>0</v>
      </c>
      <c r="K5577" s="1" t="s">
        <v>115</v>
      </c>
      <c r="L5577">
        <v>1</v>
      </c>
    </row>
    <row r="5578" spans="1:12" x14ac:dyDescent="0.25">
      <c r="A5578">
        <v>18449788</v>
      </c>
      <c r="B5578" s="1" t="s">
        <v>6077</v>
      </c>
      <c r="C5578">
        <v>1</v>
      </c>
      <c r="D5578" t="s">
        <v>18</v>
      </c>
      <c r="E5578" s="1" t="s">
        <v>3322</v>
      </c>
      <c r="F5578" s="1" t="s">
        <v>1080</v>
      </c>
      <c r="G5578">
        <v>200</v>
      </c>
      <c r="H5578" s="1" t="s">
        <v>1077</v>
      </c>
      <c r="I5578">
        <v>1</v>
      </c>
      <c r="J5578">
        <v>0</v>
      </c>
      <c r="K5578" s="1" t="s">
        <v>115</v>
      </c>
      <c r="L5578">
        <v>3</v>
      </c>
    </row>
    <row r="5579" spans="1:12" x14ac:dyDescent="0.25">
      <c r="A5579">
        <v>18466410</v>
      </c>
      <c r="B5579" s="1" t="s">
        <v>4535</v>
      </c>
      <c r="C5579">
        <v>1</v>
      </c>
      <c r="D5579" t="s">
        <v>18</v>
      </c>
      <c r="E5579" s="1" t="s">
        <v>3322</v>
      </c>
      <c r="F5579" s="1" t="s">
        <v>1189</v>
      </c>
      <c r="G5579">
        <v>50</v>
      </c>
      <c r="H5579" s="1" t="s">
        <v>1077</v>
      </c>
      <c r="I5579">
        <v>1</v>
      </c>
      <c r="J5579">
        <v>0</v>
      </c>
      <c r="K5579" s="1" t="s">
        <v>115</v>
      </c>
      <c r="L5579">
        <v>0</v>
      </c>
    </row>
    <row r="5580" spans="1:12" x14ac:dyDescent="0.25">
      <c r="A5580">
        <v>18107851</v>
      </c>
      <c r="B5580" s="1" t="s">
        <v>6078</v>
      </c>
      <c r="C5580">
        <v>1</v>
      </c>
      <c r="D5580" t="s">
        <v>18</v>
      </c>
      <c r="E5580" s="1" t="s">
        <v>3322</v>
      </c>
      <c r="F5580" s="1" t="s">
        <v>104</v>
      </c>
      <c r="G5580">
        <v>300</v>
      </c>
      <c r="H5580" s="1" t="s">
        <v>1077</v>
      </c>
      <c r="I5580">
        <v>1</v>
      </c>
      <c r="J5580">
        <v>0</v>
      </c>
      <c r="K5580" s="1" t="s">
        <v>115</v>
      </c>
      <c r="L5580">
        <v>1</v>
      </c>
    </row>
    <row r="5581" spans="1:12" x14ac:dyDescent="0.25">
      <c r="A5581">
        <v>18466408</v>
      </c>
      <c r="B5581" s="1" t="s">
        <v>6079</v>
      </c>
      <c r="C5581">
        <v>1</v>
      </c>
      <c r="D5581" t="s">
        <v>18</v>
      </c>
      <c r="E5581" s="1" t="s">
        <v>3322</v>
      </c>
      <c r="F5581" s="1" t="s">
        <v>1080</v>
      </c>
      <c r="G5581">
        <v>400</v>
      </c>
      <c r="H5581" s="1" t="s">
        <v>1077</v>
      </c>
      <c r="I5581">
        <v>1</v>
      </c>
      <c r="J5581">
        <v>0</v>
      </c>
      <c r="K5581" s="1" t="s">
        <v>115</v>
      </c>
      <c r="L5581">
        <v>0</v>
      </c>
    </row>
    <row r="5582" spans="1:12" x14ac:dyDescent="0.25">
      <c r="A5582">
        <v>18466400</v>
      </c>
      <c r="B5582" s="1" t="s">
        <v>6080</v>
      </c>
      <c r="C5582">
        <v>1</v>
      </c>
      <c r="D5582" t="s">
        <v>18</v>
      </c>
      <c r="E5582" s="1" t="s">
        <v>3322</v>
      </c>
      <c r="F5582" s="1" t="s">
        <v>1080</v>
      </c>
      <c r="G5582">
        <v>300</v>
      </c>
      <c r="H5582" s="1" t="s">
        <v>1077</v>
      </c>
      <c r="I5582">
        <v>1</v>
      </c>
      <c r="J5582">
        <v>0</v>
      </c>
      <c r="K5582" s="1" t="s">
        <v>115</v>
      </c>
      <c r="L5582">
        <v>0</v>
      </c>
    </row>
    <row r="5583" spans="1:12" x14ac:dyDescent="0.25">
      <c r="A5583">
        <v>18361765</v>
      </c>
      <c r="B5583" s="1" t="s">
        <v>6081</v>
      </c>
      <c r="C5583">
        <v>1</v>
      </c>
      <c r="D5583" t="s">
        <v>18</v>
      </c>
      <c r="E5583" s="1" t="s">
        <v>3322</v>
      </c>
      <c r="F5583" s="1" t="s">
        <v>1080</v>
      </c>
      <c r="G5583">
        <v>200</v>
      </c>
      <c r="H5583" s="1" t="s">
        <v>1077</v>
      </c>
      <c r="I5583">
        <v>1</v>
      </c>
      <c r="J5583">
        <v>0</v>
      </c>
      <c r="K5583" s="1" t="s">
        <v>115</v>
      </c>
      <c r="L5583">
        <v>0</v>
      </c>
    </row>
    <row r="5584" spans="1:12" x14ac:dyDescent="0.25">
      <c r="A5584">
        <v>18424169</v>
      </c>
      <c r="B5584" s="1" t="s">
        <v>4578</v>
      </c>
      <c r="C5584">
        <v>1</v>
      </c>
      <c r="D5584" t="s">
        <v>18</v>
      </c>
      <c r="E5584" s="1" t="s">
        <v>3322</v>
      </c>
      <c r="F5584" s="1" t="s">
        <v>1194</v>
      </c>
      <c r="G5584">
        <v>700</v>
      </c>
      <c r="H5584" s="1" t="s">
        <v>1077</v>
      </c>
      <c r="I5584">
        <v>2</v>
      </c>
      <c r="J5584">
        <v>0</v>
      </c>
      <c r="K5584" s="1" t="s">
        <v>115</v>
      </c>
      <c r="L5584">
        <v>1</v>
      </c>
    </row>
    <row r="5585" spans="1:12" x14ac:dyDescent="0.25">
      <c r="A5585">
        <v>18449653</v>
      </c>
      <c r="B5585" s="1" t="s">
        <v>6082</v>
      </c>
      <c r="C5585">
        <v>1</v>
      </c>
      <c r="D5585" t="s">
        <v>18</v>
      </c>
      <c r="E5585" s="1" t="s">
        <v>3322</v>
      </c>
      <c r="F5585" s="1" t="s">
        <v>1080</v>
      </c>
      <c r="G5585">
        <v>100</v>
      </c>
      <c r="H5585" s="1" t="s">
        <v>1077</v>
      </c>
      <c r="I5585">
        <v>1</v>
      </c>
      <c r="J5585">
        <v>0</v>
      </c>
      <c r="K5585" s="1" t="s">
        <v>115</v>
      </c>
      <c r="L5585">
        <v>0</v>
      </c>
    </row>
    <row r="5586" spans="1:12" x14ac:dyDescent="0.25">
      <c r="A5586">
        <v>18449786</v>
      </c>
      <c r="B5586" s="1" t="s">
        <v>6083</v>
      </c>
      <c r="C5586">
        <v>1</v>
      </c>
      <c r="D5586" t="s">
        <v>18</v>
      </c>
      <c r="E5586" s="1" t="s">
        <v>3322</v>
      </c>
      <c r="F5586" s="1" t="s">
        <v>1080</v>
      </c>
      <c r="G5586">
        <v>100</v>
      </c>
      <c r="H5586" s="1" t="s">
        <v>1077</v>
      </c>
      <c r="I5586">
        <v>1</v>
      </c>
      <c r="J5586">
        <v>0</v>
      </c>
      <c r="K5586" s="1" t="s">
        <v>115</v>
      </c>
      <c r="L5586">
        <v>0</v>
      </c>
    </row>
    <row r="5587" spans="1:12" x14ac:dyDescent="0.25">
      <c r="A5587">
        <v>18466675</v>
      </c>
      <c r="B5587" s="1" t="s">
        <v>6084</v>
      </c>
      <c r="C5587">
        <v>1</v>
      </c>
      <c r="D5587" t="s">
        <v>18</v>
      </c>
      <c r="E5587" s="1" t="s">
        <v>3322</v>
      </c>
      <c r="F5587" s="1" t="s">
        <v>1080</v>
      </c>
      <c r="G5587">
        <v>200</v>
      </c>
      <c r="H5587" s="1" t="s">
        <v>1077</v>
      </c>
      <c r="I5587">
        <v>1</v>
      </c>
      <c r="J5587">
        <v>0</v>
      </c>
      <c r="K5587" s="1" t="s">
        <v>115</v>
      </c>
      <c r="L5587">
        <v>0</v>
      </c>
    </row>
    <row r="5588" spans="1:12" x14ac:dyDescent="0.25">
      <c r="A5588">
        <v>18449647</v>
      </c>
      <c r="B5588" s="1" t="s">
        <v>6085</v>
      </c>
      <c r="C5588">
        <v>1</v>
      </c>
      <c r="D5588" t="s">
        <v>18</v>
      </c>
      <c r="E5588" s="1" t="s">
        <v>3322</v>
      </c>
      <c r="F5588" s="1" t="s">
        <v>213</v>
      </c>
      <c r="G5588">
        <v>300</v>
      </c>
      <c r="H5588" s="1" t="s">
        <v>1077</v>
      </c>
      <c r="I5588">
        <v>1</v>
      </c>
      <c r="J5588">
        <v>0</v>
      </c>
      <c r="K5588" s="1" t="s">
        <v>115</v>
      </c>
      <c r="L5588">
        <v>0</v>
      </c>
    </row>
    <row r="5589" spans="1:12" x14ac:dyDescent="0.25">
      <c r="A5589">
        <v>18361779</v>
      </c>
      <c r="B5589" s="1" t="s">
        <v>6086</v>
      </c>
      <c r="C5589">
        <v>1</v>
      </c>
      <c r="D5589" t="s">
        <v>18</v>
      </c>
      <c r="E5589" s="1" t="s">
        <v>3322</v>
      </c>
      <c r="F5589" s="1" t="s">
        <v>1080</v>
      </c>
      <c r="G5589">
        <v>100</v>
      </c>
      <c r="H5589" s="1" t="s">
        <v>1077</v>
      </c>
      <c r="I5589">
        <v>1</v>
      </c>
      <c r="J5589">
        <v>0</v>
      </c>
      <c r="K5589" s="1" t="s">
        <v>115</v>
      </c>
      <c r="L5589">
        <v>0</v>
      </c>
    </row>
    <row r="5590" spans="1:12" x14ac:dyDescent="0.25">
      <c r="A5590">
        <v>18363048</v>
      </c>
      <c r="B5590" s="1" t="s">
        <v>4206</v>
      </c>
      <c r="C5590">
        <v>1</v>
      </c>
      <c r="D5590" t="s">
        <v>18</v>
      </c>
      <c r="E5590" s="1" t="s">
        <v>3322</v>
      </c>
      <c r="F5590" s="1" t="s">
        <v>59</v>
      </c>
      <c r="G5590">
        <v>200</v>
      </c>
      <c r="H5590" s="1" t="s">
        <v>1077</v>
      </c>
      <c r="I5590">
        <v>1</v>
      </c>
      <c r="J5590">
        <v>0</v>
      </c>
      <c r="K5590" s="1" t="s">
        <v>115</v>
      </c>
      <c r="L5590">
        <v>1</v>
      </c>
    </row>
    <row r="5591" spans="1:12" x14ac:dyDescent="0.25">
      <c r="A5591">
        <v>310954</v>
      </c>
      <c r="B5591" s="1" t="s">
        <v>6087</v>
      </c>
      <c r="C5591">
        <v>1</v>
      </c>
      <c r="D5591" t="s">
        <v>18</v>
      </c>
      <c r="E5591" s="1" t="s">
        <v>3322</v>
      </c>
      <c r="F5591" s="1" t="s">
        <v>1089</v>
      </c>
      <c r="G5591">
        <v>250</v>
      </c>
      <c r="H5591" s="1" t="s">
        <v>1077</v>
      </c>
      <c r="I5591">
        <v>1</v>
      </c>
      <c r="J5591">
        <v>0</v>
      </c>
      <c r="K5591" s="1" t="s">
        <v>115</v>
      </c>
      <c r="L5591">
        <v>1</v>
      </c>
    </row>
    <row r="5592" spans="1:12" x14ac:dyDescent="0.25">
      <c r="A5592">
        <v>312413</v>
      </c>
      <c r="B5592" s="1" t="s">
        <v>6088</v>
      </c>
      <c r="C5592">
        <v>1</v>
      </c>
      <c r="D5592" t="s">
        <v>18</v>
      </c>
      <c r="E5592" s="1" t="s">
        <v>3322</v>
      </c>
      <c r="F5592" s="1" t="s">
        <v>1080</v>
      </c>
      <c r="G5592">
        <v>200</v>
      </c>
      <c r="H5592" s="1" t="s">
        <v>1077</v>
      </c>
      <c r="I5592">
        <v>1</v>
      </c>
      <c r="J5592">
        <v>0</v>
      </c>
      <c r="K5592" s="1" t="s">
        <v>115</v>
      </c>
      <c r="L5592">
        <v>0</v>
      </c>
    </row>
    <row r="5593" spans="1:12" x14ac:dyDescent="0.25">
      <c r="A5593">
        <v>18361767</v>
      </c>
      <c r="B5593" s="1" t="s">
        <v>6089</v>
      </c>
      <c r="C5593">
        <v>1</v>
      </c>
      <c r="D5593" t="s">
        <v>18</v>
      </c>
      <c r="E5593" s="1" t="s">
        <v>3322</v>
      </c>
      <c r="F5593" s="1" t="s">
        <v>1080</v>
      </c>
      <c r="G5593">
        <v>150</v>
      </c>
      <c r="H5593" s="1" t="s">
        <v>1077</v>
      </c>
      <c r="I5593">
        <v>1</v>
      </c>
      <c r="J5593">
        <v>0</v>
      </c>
      <c r="K5593" s="1" t="s">
        <v>115</v>
      </c>
      <c r="L5593">
        <v>0</v>
      </c>
    </row>
    <row r="5594" spans="1:12" x14ac:dyDescent="0.25">
      <c r="A5594">
        <v>18421473</v>
      </c>
      <c r="B5594" s="1" t="s">
        <v>6090</v>
      </c>
      <c r="C5594">
        <v>1</v>
      </c>
      <c r="D5594" t="s">
        <v>18</v>
      </c>
      <c r="E5594" s="1" t="s">
        <v>3322</v>
      </c>
      <c r="F5594" s="1" t="s">
        <v>59</v>
      </c>
      <c r="G5594">
        <v>300</v>
      </c>
      <c r="H5594" s="1" t="s">
        <v>1077</v>
      </c>
      <c r="I5594">
        <v>1</v>
      </c>
      <c r="J5594">
        <v>0</v>
      </c>
      <c r="K5594" s="1" t="s">
        <v>115</v>
      </c>
      <c r="L5594">
        <v>1</v>
      </c>
    </row>
    <row r="5595" spans="1:12" x14ac:dyDescent="0.25">
      <c r="A5595">
        <v>310995</v>
      </c>
      <c r="B5595" s="1" t="s">
        <v>6090</v>
      </c>
      <c r="C5595">
        <v>1</v>
      </c>
      <c r="D5595" t="s">
        <v>18</v>
      </c>
      <c r="E5595" s="1" t="s">
        <v>3322</v>
      </c>
      <c r="F5595" s="1" t="s">
        <v>59</v>
      </c>
      <c r="G5595">
        <v>250</v>
      </c>
      <c r="H5595" s="1" t="s">
        <v>1077</v>
      </c>
      <c r="I5595">
        <v>1</v>
      </c>
      <c r="J5595">
        <v>0</v>
      </c>
      <c r="K5595" s="1" t="s">
        <v>115</v>
      </c>
      <c r="L5595">
        <v>2</v>
      </c>
    </row>
    <row r="5596" spans="1:12" x14ac:dyDescent="0.25">
      <c r="A5596">
        <v>18421475</v>
      </c>
      <c r="B5596" s="1" t="s">
        <v>6091</v>
      </c>
      <c r="C5596">
        <v>1</v>
      </c>
      <c r="D5596" t="s">
        <v>18</v>
      </c>
      <c r="E5596" s="1" t="s">
        <v>3322</v>
      </c>
      <c r="F5596" s="1" t="s">
        <v>6092</v>
      </c>
      <c r="G5596">
        <v>150</v>
      </c>
      <c r="H5596" s="1" t="s">
        <v>1077</v>
      </c>
      <c r="I5596">
        <v>1</v>
      </c>
      <c r="J5596">
        <v>0</v>
      </c>
      <c r="K5596" s="1" t="s">
        <v>115</v>
      </c>
      <c r="L5596">
        <v>1</v>
      </c>
    </row>
    <row r="5597" spans="1:12" x14ac:dyDescent="0.25">
      <c r="A5597">
        <v>18418268</v>
      </c>
      <c r="B5597" s="1" t="s">
        <v>6093</v>
      </c>
      <c r="C5597">
        <v>1</v>
      </c>
      <c r="D5597" t="s">
        <v>18</v>
      </c>
      <c r="E5597" s="1" t="s">
        <v>3322</v>
      </c>
      <c r="F5597" s="1" t="s">
        <v>1080</v>
      </c>
      <c r="G5597">
        <v>100</v>
      </c>
      <c r="H5597" s="1" t="s">
        <v>1077</v>
      </c>
      <c r="I5597">
        <v>1</v>
      </c>
      <c r="J5597">
        <v>0</v>
      </c>
      <c r="K5597" s="1" t="s">
        <v>115</v>
      </c>
      <c r="L5597">
        <v>1</v>
      </c>
    </row>
    <row r="5598" spans="1:12" x14ac:dyDescent="0.25">
      <c r="A5598">
        <v>18421459</v>
      </c>
      <c r="B5598" s="1" t="s">
        <v>2445</v>
      </c>
      <c r="C5598">
        <v>1</v>
      </c>
      <c r="D5598" t="s">
        <v>18</v>
      </c>
      <c r="E5598" s="1" t="s">
        <v>3322</v>
      </c>
      <c r="F5598" s="1" t="s">
        <v>1171</v>
      </c>
      <c r="G5598">
        <v>200</v>
      </c>
      <c r="H5598" s="1" t="s">
        <v>1077</v>
      </c>
      <c r="I5598">
        <v>1</v>
      </c>
      <c r="J5598">
        <v>0</v>
      </c>
      <c r="K5598" s="1" t="s">
        <v>115</v>
      </c>
      <c r="L5598">
        <v>0</v>
      </c>
    </row>
    <row r="5599" spans="1:12" x14ac:dyDescent="0.25">
      <c r="A5599">
        <v>18361771</v>
      </c>
      <c r="B5599" s="1" t="s">
        <v>6094</v>
      </c>
      <c r="C5599">
        <v>1</v>
      </c>
      <c r="D5599" t="s">
        <v>18</v>
      </c>
      <c r="E5599" s="1" t="s">
        <v>3322</v>
      </c>
      <c r="F5599" s="1" t="s">
        <v>1080</v>
      </c>
      <c r="G5599">
        <v>300</v>
      </c>
      <c r="H5599" s="1" t="s">
        <v>1077</v>
      </c>
      <c r="I5599">
        <v>1</v>
      </c>
      <c r="J5599">
        <v>0</v>
      </c>
      <c r="K5599" s="1" t="s">
        <v>115</v>
      </c>
      <c r="L5599">
        <v>0</v>
      </c>
    </row>
    <row r="5600" spans="1:12" x14ac:dyDescent="0.25">
      <c r="A5600">
        <v>18241864</v>
      </c>
      <c r="B5600" s="1" t="s">
        <v>6095</v>
      </c>
      <c r="C5600">
        <v>1</v>
      </c>
      <c r="D5600" t="s">
        <v>18</v>
      </c>
      <c r="E5600" s="1" t="s">
        <v>3322</v>
      </c>
      <c r="F5600" s="1" t="s">
        <v>1080</v>
      </c>
      <c r="G5600">
        <v>100</v>
      </c>
      <c r="H5600" s="1" t="s">
        <v>1077</v>
      </c>
      <c r="I5600">
        <v>1</v>
      </c>
      <c r="J5600">
        <v>0</v>
      </c>
      <c r="K5600" s="1" t="s">
        <v>115</v>
      </c>
      <c r="L5600">
        <v>0</v>
      </c>
    </row>
    <row r="5601" spans="1:12" x14ac:dyDescent="0.25">
      <c r="A5601">
        <v>18449657</v>
      </c>
      <c r="B5601" s="1" t="s">
        <v>6096</v>
      </c>
      <c r="C5601">
        <v>1</v>
      </c>
      <c r="D5601" t="s">
        <v>18</v>
      </c>
      <c r="E5601" s="1" t="s">
        <v>3322</v>
      </c>
      <c r="F5601" s="1" t="s">
        <v>1080</v>
      </c>
      <c r="G5601">
        <v>500</v>
      </c>
      <c r="H5601" s="1" t="s">
        <v>1077</v>
      </c>
      <c r="I5601">
        <v>2</v>
      </c>
      <c r="J5601">
        <v>0</v>
      </c>
      <c r="K5601" s="1" t="s">
        <v>115</v>
      </c>
      <c r="L5601">
        <v>0</v>
      </c>
    </row>
    <row r="5602" spans="1:12" x14ac:dyDescent="0.25">
      <c r="A5602">
        <v>18396177</v>
      </c>
      <c r="B5602" s="1" t="s">
        <v>6097</v>
      </c>
      <c r="C5602">
        <v>1</v>
      </c>
      <c r="D5602" t="s">
        <v>18</v>
      </c>
      <c r="E5602" s="1" t="s">
        <v>3322</v>
      </c>
      <c r="F5602" s="1" t="s">
        <v>1136</v>
      </c>
      <c r="G5602">
        <v>350</v>
      </c>
      <c r="H5602" s="1" t="s">
        <v>1077</v>
      </c>
      <c r="I5602">
        <v>1</v>
      </c>
      <c r="J5602">
        <v>0</v>
      </c>
      <c r="K5602" s="1" t="s">
        <v>115</v>
      </c>
      <c r="L5602">
        <v>0</v>
      </c>
    </row>
    <row r="5603" spans="1:12" x14ac:dyDescent="0.25">
      <c r="A5603">
        <v>18449639</v>
      </c>
      <c r="B5603" s="1" t="s">
        <v>6098</v>
      </c>
      <c r="C5603">
        <v>1</v>
      </c>
      <c r="D5603" t="s">
        <v>18</v>
      </c>
      <c r="E5603" s="1" t="s">
        <v>3322</v>
      </c>
      <c r="F5603" s="1" t="s">
        <v>1159</v>
      </c>
      <c r="G5603">
        <v>300</v>
      </c>
      <c r="H5603" s="1" t="s">
        <v>1077</v>
      </c>
      <c r="I5603">
        <v>1</v>
      </c>
      <c r="J5603">
        <v>0</v>
      </c>
      <c r="K5603" s="1" t="s">
        <v>115</v>
      </c>
      <c r="L5603">
        <v>0</v>
      </c>
    </row>
    <row r="5604" spans="1:12" x14ac:dyDescent="0.25">
      <c r="A5604">
        <v>18357954</v>
      </c>
      <c r="B5604" s="1" t="s">
        <v>6099</v>
      </c>
      <c r="C5604">
        <v>1</v>
      </c>
      <c r="D5604" t="s">
        <v>18</v>
      </c>
      <c r="E5604" s="1" t="s">
        <v>3322</v>
      </c>
      <c r="F5604" s="1" t="s">
        <v>1080</v>
      </c>
      <c r="G5604">
        <v>300</v>
      </c>
      <c r="H5604" s="1" t="s">
        <v>1077</v>
      </c>
      <c r="I5604">
        <v>1</v>
      </c>
      <c r="J5604">
        <v>0</v>
      </c>
      <c r="K5604" s="1" t="s">
        <v>115</v>
      </c>
      <c r="L5604">
        <v>0</v>
      </c>
    </row>
    <row r="5605" spans="1:12" x14ac:dyDescent="0.25">
      <c r="A5605">
        <v>310965</v>
      </c>
      <c r="B5605" s="1" t="s">
        <v>6100</v>
      </c>
      <c r="C5605">
        <v>1</v>
      </c>
      <c r="D5605" t="s">
        <v>18</v>
      </c>
      <c r="E5605" s="1" t="s">
        <v>3322</v>
      </c>
      <c r="F5605" s="1" t="s">
        <v>1080</v>
      </c>
      <c r="G5605">
        <v>150</v>
      </c>
      <c r="H5605" s="1" t="s">
        <v>1077</v>
      </c>
      <c r="I5605">
        <v>1</v>
      </c>
      <c r="J5605">
        <v>0</v>
      </c>
      <c r="K5605" s="1" t="s">
        <v>115</v>
      </c>
      <c r="L5605">
        <v>2</v>
      </c>
    </row>
    <row r="5606" spans="1:12" x14ac:dyDescent="0.25">
      <c r="A5606">
        <v>18418278</v>
      </c>
      <c r="B5606" s="1" t="s">
        <v>6101</v>
      </c>
      <c r="C5606">
        <v>1</v>
      </c>
      <c r="D5606" t="s">
        <v>18</v>
      </c>
      <c r="E5606" s="1" t="s">
        <v>3322</v>
      </c>
      <c r="F5606" s="1" t="s">
        <v>1080</v>
      </c>
      <c r="G5606">
        <v>100</v>
      </c>
      <c r="H5606" s="1" t="s">
        <v>1077</v>
      </c>
      <c r="I5606">
        <v>1</v>
      </c>
      <c r="J5606">
        <v>0</v>
      </c>
      <c r="K5606" s="1" t="s">
        <v>115</v>
      </c>
      <c r="L5606">
        <v>1</v>
      </c>
    </row>
    <row r="5607" spans="1:12" x14ac:dyDescent="0.25">
      <c r="A5607">
        <v>18449664</v>
      </c>
      <c r="B5607" s="1" t="s">
        <v>6102</v>
      </c>
      <c r="C5607">
        <v>1</v>
      </c>
      <c r="D5607" t="s">
        <v>18</v>
      </c>
      <c r="E5607" s="1" t="s">
        <v>3322</v>
      </c>
      <c r="F5607" s="1" t="s">
        <v>1080</v>
      </c>
      <c r="G5607">
        <v>200</v>
      </c>
      <c r="H5607" s="1" t="s">
        <v>1077</v>
      </c>
      <c r="I5607">
        <v>1</v>
      </c>
      <c r="J5607">
        <v>0</v>
      </c>
      <c r="K5607" s="1" t="s">
        <v>115</v>
      </c>
      <c r="L5607">
        <v>0</v>
      </c>
    </row>
    <row r="5608" spans="1:12" x14ac:dyDescent="0.25">
      <c r="A5608">
        <v>18480435</v>
      </c>
      <c r="B5608" s="1" t="s">
        <v>6103</v>
      </c>
      <c r="C5608">
        <v>1</v>
      </c>
      <c r="D5608" t="s">
        <v>18</v>
      </c>
      <c r="E5608" s="1" t="s">
        <v>3322</v>
      </c>
      <c r="F5608" s="1" t="s">
        <v>213</v>
      </c>
      <c r="G5608">
        <v>100</v>
      </c>
      <c r="H5608" s="1" t="s">
        <v>1077</v>
      </c>
      <c r="I5608">
        <v>1</v>
      </c>
      <c r="J5608">
        <v>0</v>
      </c>
      <c r="K5608" s="1" t="s">
        <v>115</v>
      </c>
      <c r="L5608">
        <v>3</v>
      </c>
    </row>
    <row r="5609" spans="1:12" x14ac:dyDescent="0.25">
      <c r="A5609">
        <v>311009</v>
      </c>
      <c r="B5609" s="1" t="s">
        <v>4548</v>
      </c>
      <c r="C5609">
        <v>1</v>
      </c>
      <c r="D5609" t="s">
        <v>18</v>
      </c>
      <c r="E5609" s="1" t="s">
        <v>3322</v>
      </c>
      <c r="F5609" s="1" t="s">
        <v>1080</v>
      </c>
      <c r="G5609">
        <v>500</v>
      </c>
      <c r="H5609" s="1" t="s">
        <v>1077</v>
      </c>
      <c r="I5609">
        <v>2</v>
      </c>
      <c r="J5609">
        <v>0</v>
      </c>
      <c r="K5609" s="1" t="s">
        <v>115</v>
      </c>
      <c r="L5609">
        <v>3</v>
      </c>
    </row>
    <row r="5610" spans="1:12" x14ac:dyDescent="0.25">
      <c r="A5610">
        <v>310988</v>
      </c>
      <c r="B5610" s="1" t="s">
        <v>6104</v>
      </c>
      <c r="C5610">
        <v>1</v>
      </c>
      <c r="D5610" t="s">
        <v>18</v>
      </c>
      <c r="E5610" s="1" t="s">
        <v>3322</v>
      </c>
      <c r="F5610" s="1" t="s">
        <v>2278</v>
      </c>
      <c r="G5610">
        <v>50</v>
      </c>
      <c r="H5610" s="1" t="s">
        <v>1077</v>
      </c>
      <c r="I5610">
        <v>1</v>
      </c>
      <c r="J5610">
        <v>0</v>
      </c>
      <c r="K5610" s="1" t="s">
        <v>115</v>
      </c>
      <c r="L5610">
        <v>0</v>
      </c>
    </row>
    <row r="5611" spans="1:12" x14ac:dyDescent="0.25">
      <c r="A5611">
        <v>18421461</v>
      </c>
      <c r="B5611" s="1" t="s">
        <v>6105</v>
      </c>
      <c r="C5611">
        <v>1</v>
      </c>
      <c r="D5611" t="s">
        <v>18</v>
      </c>
      <c r="E5611" s="1" t="s">
        <v>3322</v>
      </c>
      <c r="F5611" s="1" t="s">
        <v>2783</v>
      </c>
      <c r="G5611">
        <v>100</v>
      </c>
      <c r="H5611" s="1" t="s">
        <v>1077</v>
      </c>
      <c r="I5611">
        <v>1</v>
      </c>
      <c r="J5611">
        <v>0</v>
      </c>
      <c r="K5611" s="1" t="s">
        <v>115</v>
      </c>
      <c r="L5611">
        <v>0</v>
      </c>
    </row>
    <row r="5612" spans="1:12" x14ac:dyDescent="0.25">
      <c r="A5612">
        <v>310952</v>
      </c>
      <c r="B5612" s="1" t="s">
        <v>6106</v>
      </c>
      <c r="C5612">
        <v>1</v>
      </c>
      <c r="D5612" t="s">
        <v>18</v>
      </c>
      <c r="E5612" s="1" t="s">
        <v>3322</v>
      </c>
      <c r="F5612" s="1" t="s">
        <v>213</v>
      </c>
      <c r="G5612">
        <v>50</v>
      </c>
      <c r="H5612" s="1" t="s">
        <v>1077</v>
      </c>
      <c r="I5612">
        <v>1</v>
      </c>
      <c r="J5612">
        <v>0</v>
      </c>
      <c r="K5612" s="1" t="s">
        <v>115</v>
      </c>
      <c r="L5612">
        <v>0</v>
      </c>
    </row>
    <row r="5613" spans="1:12" x14ac:dyDescent="0.25">
      <c r="A5613">
        <v>18449667</v>
      </c>
      <c r="B5613" s="1" t="s">
        <v>6107</v>
      </c>
      <c r="C5613">
        <v>1</v>
      </c>
      <c r="D5613" t="s">
        <v>18</v>
      </c>
      <c r="E5613" s="1" t="s">
        <v>3322</v>
      </c>
      <c r="F5613" s="1" t="s">
        <v>1080</v>
      </c>
      <c r="G5613">
        <v>200</v>
      </c>
      <c r="H5613" s="1" t="s">
        <v>1077</v>
      </c>
      <c r="I5613">
        <v>1</v>
      </c>
      <c r="J5613">
        <v>0</v>
      </c>
      <c r="K5613" s="1" t="s">
        <v>115</v>
      </c>
      <c r="L5613">
        <v>0</v>
      </c>
    </row>
    <row r="5614" spans="1:12" x14ac:dyDescent="0.25">
      <c r="A5614">
        <v>18449661</v>
      </c>
      <c r="B5614" s="1" t="s">
        <v>6108</v>
      </c>
      <c r="C5614">
        <v>1</v>
      </c>
      <c r="D5614" t="s">
        <v>18</v>
      </c>
      <c r="E5614" s="1" t="s">
        <v>3322</v>
      </c>
      <c r="F5614" s="1" t="s">
        <v>1080</v>
      </c>
      <c r="G5614">
        <v>100</v>
      </c>
      <c r="H5614" s="1" t="s">
        <v>1077</v>
      </c>
      <c r="I5614">
        <v>1</v>
      </c>
      <c r="J5614">
        <v>0</v>
      </c>
      <c r="K5614" s="1" t="s">
        <v>115</v>
      </c>
      <c r="L5614">
        <v>0</v>
      </c>
    </row>
    <row r="5615" spans="1:12" x14ac:dyDescent="0.25">
      <c r="A5615">
        <v>18449643</v>
      </c>
      <c r="B5615" s="1" t="s">
        <v>6109</v>
      </c>
      <c r="C5615">
        <v>1</v>
      </c>
      <c r="D5615" t="s">
        <v>18</v>
      </c>
      <c r="E5615" s="1" t="s">
        <v>3322</v>
      </c>
      <c r="F5615" s="1" t="s">
        <v>2443</v>
      </c>
      <c r="G5615">
        <v>150</v>
      </c>
      <c r="H5615" s="1" t="s">
        <v>1077</v>
      </c>
      <c r="I5615">
        <v>1</v>
      </c>
      <c r="J5615">
        <v>0</v>
      </c>
      <c r="K5615" s="1" t="s">
        <v>115</v>
      </c>
      <c r="L5615">
        <v>0</v>
      </c>
    </row>
    <row r="5616" spans="1:12" x14ac:dyDescent="0.25">
      <c r="A5616">
        <v>300791</v>
      </c>
      <c r="B5616" s="1" t="s">
        <v>6110</v>
      </c>
      <c r="C5616">
        <v>1</v>
      </c>
      <c r="D5616" t="s">
        <v>18</v>
      </c>
      <c r="E5616" s="1" t="s">
        <v>3322</v>
      </c>
      <c r="F5616" s="1" t="s">
        <v>213</v>
      </c>
      <c r="G5616">
        <v>200</v>
      </c>
      <c r="H5616" s="1" t="s">
        <v>1077</v>
      </c>
      <c r="I5616">
        <v>1</v>
      </c>
      <c r="J5616">
        <v>0</v>
      </c>
      <c r="K5616" s="1" t="s">
        <v>115</v>
      </c>
      <c r="L5616">
        <v>1</v>
      </c>
    </row>
    <row r="5617" spans="1:12" x14ac:dyDescent="0.25">
      <c r="A5617">
        <v>300264</v>
      </c>
      <c r="B5617" s="1" t="s">
        <v>6111</v>
      </c>
      <c r="C5617">
        <v>1</v>
      </c>
      <c r="D5617" t="s">
        <v>18</v>
      </c>
      <c r="E5617" s="1" t="s">
        <v>3322</v>
      </c>
      <c r="F5617" s="1" t="s">
        <v>1646</v>
      </c>
      <c r="G5617">
        <v>250</v>
      </c>
      <c r="H5617" s="1" t="s">
        <v>1077</v>
      </c>
      <c r="I5617">
        <v>1</v>
      </c>
      <c r="J5617">
        <v>2.8</v>
      </c>
      <c r="K5617" s="1" t="s">
        <v>100</v>
      </c>
      <c r="L5617">
        <v>22</v>
      </c>
    </row>
    <row r="5618" spans="1:12" x14ac:dyDescent="0.25">
      <c r="A5618">
        <v>18425751</v>
      </c>
      <c r="B5618" s="1" t="s">
        <v>6112</v>
      </c>
      <c r="C5618">
        <v>1</v>
      </c>
      <c r="D5618" t="s">
        <v>18</v>
      </c>
      <c r="E5618" s="1" t="s">
        <v>3322</v>
      </c>
      <c r="F5618" s="1" t="s">
        <v>1080</v>
      </c>
      <c r="G5618">
        <v>350</v>
      </c>
      <c r="H5618" s="1" t="s">
        <v>1077</v>
      </c>
      <c r="I5618">
        <v>1</v>
      </c>
      <c r="J5618">
        <v>3.2</v>
      </c>
      <c r="K5618" s="1" t="s">
        <v>100</v>
      </c>
      <c r="L5618">
        <v>11</v>
      </c>
    </row>
    <row r="5619" spans="1:12" x14ac:dyDescent="0.25">
      <c r="A5619">
        <v>7388</v>
      </c>
      <c r="B5619" s="1" t="s">
        <v>2656</v>
      </c>
      <c r="C5619">
        <v>1</v>
      </c>
      <c r="D5619" t="s">
        <v>18</v>
      </c>
      <c r="E5619" s="1" t="s">
        <v>3322</v>
      </c>
      <c r="F5619" s="1" t="s">
        <v>6113</v>
      </c>
      <c r="G5619">
        <v>250</v>
      </c>
      <c r="H5619" s="1" t="s">
        <v>1077</v>
      </c>
      <c r="I5619">
        <v>1</v>
      </c>
      <c r="J5619">
        <v>2.9</v>
      </c>
      <c r="K5619" s="1" t="s">
        <v>100</v>
      </c>
      <c r="L5619">
        <v>8</v>
      </c>
    </row>
    <row r="5620" spans="1:12" x14ac:dyDescent="0.25">
      <c r="A5620">
        <v>311485</v>
      </c>
      <c r="B5620" s="1" t="s">
        <v>1466</v>
      </c>
      <c r="C5620">
        <v>1</v>
      </c>
      <c r="D5620" t="s">
        <v>18</v>
      </c>
      <c r="E5620" s="1" t="s">
        <v>3322</v>
      </c>
      <c r="F5620" s="1" t="s">
        <v>1467</v>
      </c>
      <c r="G5620">
        <v>350</v>
      </c>
      <c r="H5620" s="1" t="s">
        <v>1077</v>
      </c>
      <c r="I5620">
        <v>1</v>
      </c>
      <c r="J5620">
        <v>2.9</v>
      </c>
      <c r="K5620" s="1" t="s">
        <v>100</v>
      </c>
      <c r="L5620">
        <v>10</v>
      </c>
    </row>
    <row r="5621" spans="1:12" x14ac:dyDescent="0.25">
      <c r="A5621">
        <v>2870</v>
      </c>
      <c r="B5621" s="1" t="s">
        <v>4206</v>
      </c>
      <c r="C5621">
        <v>1</v>
      </c>
      <c r="D5621" t="s">
        <v>18</v>
      </c>
      <c r="E5621" s="1" t="s">
        <v>3322</v>
      </c>
      <c r="F5621" s="1" t="s">
        <v>1535</v>
      </c>
      <c r="G5621">
        <v>400</v>
      </c>
      <c r="H5621" s="1" t="s">
        <v>1077</v>
      </c>
      <c r="I5621">
        <v>1</v>
      </c>
      <c r="J5621">
        <v>3.3</v>
      </c>
      <c r="K5621" s="1" t="s">
        <v>100</v>
      </c>
      <c r="L5621">
        <v>86</v>
      </c>
    </row>
    <row r="5622" spans="1:12" x14ac:dyDescent="0.25">
      <c r="A5622">
        <v>18397908</v>
      </c>
      <c r="B5622" s="1" t="s">
        <v>6114</v>
      </c>
      <c r="C5622">
        <v>1</v>
      </c>
      <c r="D5622" t="s">
        <v>18</v>
      </c>
      <c r="E5622" s="1" t="s">
        <v>3322</v>
      </c>
      <c r="F5622" s="1" t="s">
        <v>6115</v>
      </c>
      <c r="G5622">
        <v>1000</v>
      </c>
      <c r="H5622" s="1" t="s">
        <v>1077</v>
      </c>
      <c r="I5622">
        <v>3</v>
      </c>
      <c r="J5622">
        <v>3</v>
      </c>
      <c r="K5622" s="1" t="s">
        <v>100</v>
      </c>
      <c r="L5622">
        <v>6</v>
      </c>
    </row>
    <row r="5623" spans="1:12" x14ac:dyDescent="0.25">
      <c r="A5623">
        <v>312765</v>
      </c>
      <c r="B5623" s="1" t="s">
        <v>6116</v>
      </c>
      <c r="C5623">
        <v>1</v>
      </c>
      <c r="D5623" t="s">
        <v>18</v>
      </c>
      <c r="E5623" s="1" t="s">
        <v>3322</v>
      </c>
      <c r="F5623" s="1" t="s">
        <v>1332</v>
      </c>
      <c r="G5623">
        <v>500</v>
      </c>
      <c r="H5623" s="1" t="s">
        <v>1077</v>
      </c>
      <c r="I5623">
        <v>2</v>
      </c>
      <c r="J5623">
        <v>3.2</v>
      </c>
      <c r="K5623" s="1" t="s">
        <v>100</v>
      </c>
      <c r="L5623">
        <v>12</v>
      </c>
    </row>
    <row r="5624" spans="1:12" x14ac:dyDescent="0.25">
      <c r="A5624">
        <v>5879</v>
      </c>
      <c r="B5624" s="1" t="s">
        <v>6117</v>
      </c>
      <c r="C5624">
        <v>1</v>
      </c>
      <c r="D5624" t="s">
        <v>18</v>
      </c>
      <c r="E5624" s="1" t="s">
        <v>3322</v>
      </c>
      <c r="F5624" s="1" t="s">
        <v>1194</v>
      </c>
      <c r="G5624">
        <v>600</v>
      </c>
      <c r="H5624" s="1" t="s">
        <v>1077</v>
      </c>
      <c r="I5624">
        <v>2</v>
      </c>
      <c r="J5624">
        <v>3.4</v>
      </c>
      <c r="K5624" s="1" t="s">
        <v>100</v>
      </c>
      <c r="L5624">
        <v>135</v>
      </c>
    </row>
    <row r="5625" spans="1:12" x14ac:dyDescent="0.25">
      <c r="A5625">
        <v>304621</v>
      </c>
      <c r="B5625" s="1" t="s">
        <v>6118</v>
      </c>
      <c r="C5625">
        <v>1</v>
      </c>
      <c r="D5625" t="s">
        <v>18</v>
      </c>
      <c r="E5625" s="1" t="s">
        <v>3322</v>
      </c>
      <c r="F5625" s="1" t="s">
        <v>1591</v>
      </c>
      <c r="G5625">
        <v>200</v>
      </c>
      <c r="H5625" s="1" t="s">
        <v>1077</v>
      </c>
      <c r="I5625">
        <v>1</v>
      </c>
      <c r="J5625">
        <v>3.3</v>
      </c>
      <c r="K5625" s="1" t="s">
        <v>100</v>
      </c>
      <c r="L5625">
        <v>16</v>
      </c>
    </row>
    <row r="5626" spans="1:12" x14ac:dyDescent="0.25">
      <c r="A5626">
        <v>18472788</v>
      </c>
      <c r="B5626" s="1" t="s">
        <v>6119</v>
      </c>
      <c r="C5626">
        <v>1</v>
      </c>
      <c r="D5626" t="s">
        <v>18</v>
      </c>
      <c r="E5626" s="1" t="s">
        <v>3322</v>
      </c>
      <c r="F5626" s="1" t="s">
        <v>102</v>
      </c>
      <c r="G5626">
        <v>500</v>
      </c>
      <c r="H5626" s="1" t="s">
        <v>1077</v>
      </c>
      <c r="I5626">
        <v>2</v>
      </c>
      <c r="J5626">
        <v>2.9</v>
      </c>
      <c r="K5626" s="1" t="s">
        <v>100</v>
      </c>
      <c r="L5626">
        <v>4</v>
      </c>
    </row>
    <row r="5627" spans="1:12" x14ac:dyDescent="0.25">
      <c r="A5627">
        <v>309510</v>
      </c>
      <c r="B5627" s="1" t="s">
        <v>6120</v>
      </c>
      <c r="C5627">
        <v>1</v>
      </c>
      <c r="D5627" t="s">
        <v>18</v>
      </c>
      <c r="E5627" s="1" t="s">
        <v>3322</v>
      </c>
      <c r="F5627" s="1" t="s">
        <v>1060</v>
      </c>
      <c r="G5627">
        <v>350</v>
      </c>
      <c r="H5627" s="1" t="s">
        <v>1077</v>
      </c>
      <c r="I5627">
        <v>1</v>
      </c>
      <c r="J5627">
        <v>2.9</v>
      </c>
      <c r="K5627" s="1" t="s">
        <v>100</v>
      </c>
      <c r="L5627">
        <v>10</v>
      </c>
    </row>
    <row r="5628" spans="1:12" x14ac:dyDescent="0.25">
      <c r="A5628">
        <v>300259</v>
      </c>
      <c r="B5628" s="1" t="s">
        <v>6121</v>
      </c>
      <c r="C5628">
        <v>1</v>
      </c>
      <c r="D5628" t="s">
        <v>18</v>
      </c>
      <c r="E5628" s="1" t="s">
        <v>3322</v>
      </c>
      <c r="F5628" s="1" t="s">
        <v>213</v>
      </c>
      <c r="G5628">
        <v>200</v>
      </c>
      <c r="H5628" s="1" t="s">
        <v>1077</v>
      </c>
      <c r="I5628">
        <v>1</v>
      </c>
      <c r="J5628">
        <v>2.8</v>
      </c>
      <c r="K5628" s="1" t="s">
        <v>100</v>
      </c>
      <c r="L5628">
        <v>7</v>
      </c>
    </row>
    <row r="5629" spans="1:12" x14ac:dyDescent="0.25">
      <c r="A5629">
        <v>310430</v>
      </c>
      <c r="B5629" s="1" t="s">
        <v>6122</v>
      </c>
      <c r="C5629">
        <v>1</v>
      </c>
      <c r="D5629" t="s">
        <v>18</v>
      </c>
      <c r="E5629" s="1" t="s">
        <v>3322</v>
      </c>
      <c r="F5629" s="1" t="s">
        <v>1076</v>
      </c>
      <c r="G5629">
        <v>700</v>
      </c>
      <c r="H5629" s="1" t="s">
        <v>1077</v>
      </c>
      <c r="I5629">
        <v>2</v>
      </c>
      <c r="J5629">
        <v>2.8</v>
      </c>
      <c r="K5629" s="1" t="s">
        <v>100</v>
      </c>
      <c r="L5629">
        <v>17</v>
      </c>
    </row>
    <row r="5630" spans="1:12" x14ac:dyDescent="0.25">
      <c r="A5630">
        <v>300273</v>
      </c>
      <c r="B5630" s="1" t="s">
        <v>6123</v>
      </c>
      <c r="C5630">
        <v>1</v>
      </c>
      <c r="D5630" t="s">
        <v>18</v>
      </c>
      <c r="E5630" s="1" t="s">
        <v>3322</v>
      </c>
      <c r="F5630" s="1" t="s">
        <v>59</v>
      </c>
      <c r="G5630">
        <v>250</v>
      </c>
      <c r="H5630" s="1" t="s">
        <v>1077</v>
      </c>
      <c r="I5630">
        <v>1</v>
      </c>
      <c r="J5630">
        <v>2.7</v>
      </c>
      <c r="K5630" s="1" t="s">
        <v>100</v>
      </c>
      <c r="L5630">
        <v>16</v>
      </c>
    </row>
    <row r="5631" spans="1:12" x14ac:dyDescent="0.25">
      <c r="A5631">
        <v>7393</v>
      </c>
      <c r="B5631" s="1" t="s">
        <v>6124</v>
      </c>
      <c r="C5631">
        <v>1</v>
      </c>
      <c r="D5631" t="s">
        <v>18</v>
      </c>
      <c r="E5631" s="1" t="s">
        <v>3322</v>
      </c>
      <c r="F5631" s="1" t="s">
        <v>6125</v>
      </c>
      <c r="G5631">
        <v>250</v>
      </c>
      <c r="H5631" s="1" t="s">
        <v>1077</v>
      </c>
      <c r="I5631">
        <v>1</v>
      </c>
      <c r="J5631">
        <v>2.8</v>
      </c>
      <c r="K5631" s="1" t="s">
        <v>100</v>
      </c>
      <c r="L5631">
        <v>12</v>
      </c>
    </row>
    <row r="5632" spans="1:12" x14ac:dyDescent="0.25">
      <c r="A5632">
        <v>311451</v>
      </c>
      <c r="B5632" s="1" t="s">
        <v>1165</v>
      </c>
      <c r="C5632">
        <v>1</v>
      </c>
      <c r="D5632" t="s">
        <v>18</v>
      </c>
      <c r="E5632" s="1" t="s">
        <v>3322</v>
      </c>
      <c r="F5632" s="1" t="s">
        <v>1483</v>
      </c>
      <c r="G5632">
        <v>500</v>
      </c>
      <c r="H5632" s="1" t="s">
        <v>1077</v>
      </c>
      <c r="I5632">
        <v>2</v>
      </c>
      <c r="J5632">
        <v>3.4</v>
      </c>
      <c r="K5632" s="1" t="s">
        <v>100</v>
      </c>
      <c r="L5632">
        <v>78</v>
      </c>
    </row>
    <row r="5633" spans="1:12" x14ac:dyDescent="0.25">
      <c r="A5633">
        <v>7240</v>
      </c>
      <c r="B5633" s="1" t="s">
        <v>6126</v>
      </c>
      <c r="C5633">
        <v>1</v>
      </c>
      <c r="D5633" t="s">
        <v>18</v>
      </c>
      <c r="E5633" s="1" t="s">
        <v>3322</v>
      </c>
      <c r="F5633" s="1" t="s">
        <v>59</v>
      </c>
      <c r="G5633">
        <v>400</v>
      </c>
      <c r="H5633" s="1" t="s">
        <v>1077</v>
      </c>
      <c r="I5633">
        <v>1</v>
      </c>
      <c r="J5633">
        <v>2.9</v>
      </c>
      <c r="K5633" s="1" t="s">
        <v>100</v>
      </c>
      <c r="L5633">
        <v>20</v>
      </c>
    </row>
    <row r="5634" spans="1:12" x14ac:dyDescent="0.25">
      <c r="A5634">
        <v>300268</v>
      </c>
      <c r="B5634" s="1" t="s">
        <v>6127</v>
      </c>
      <c r="C5634">
        <v>1</v>
      </c>
      <c r="D5634" t="s">
        <v>18</v>
      </c>
      <c r="E5634" s="1" t="s">
        <v>3322</v>
      </c>
      <c r="F5634" s="1" t="s">
        <v>1159</v>
      </c>
      <c r="G5634">
        <v>650</v>
      </c>
      <c r="H5634" s="1" t="s">
        <v>1077</v>
      </c>
      <c r="I5634">
        <v>2</v>
      </c>
      <c r="J5634">
        <v>2.7</v>
      </c>
      <c r="K5634" s="1" t="s">
        <v>100</v>
      </c>
      <c r="L5634">
        <v>66</v>
      </c>
    </row>
    <row r="5635" spans="1:12" x14ac:dyDescent="0.25">
      <c r="A5635">
        <v>310328</v>
      </c>
      <c r="B5635" s="1" t="s">
        <v>6128</v>
      </c>
      <c r="C5635">
        <v>1</v>
      </c>
      <c r="D5635" t="s">
        <v>18</v>
      </c>
      <c r="E5635" s="1" t="s">
        <v>3322</v>
      </c>
      <c r="F5635" s="1" t="s">
        <v>602</v>
      </c>
      <c r="G5635">
        <v>400</v>
      </c>
      <c r="H5635" s="1" t="s">
        <v>1077</v>
      </c>
      <c r="I5635">
        <v>1</v>
      </c>
      <c r="J5635">
        <v>3.5</v>
      </c>
      <c r="K5635" s="1" t="s">
        <v>82</v>
      </c>
      <c r="L5635">
        <v>27</v>
      </c>
    </row>
    <row r="5636" spans="1:12" x14ac:dyDescent="0.25">
      <c r="A5636">
        <v>309471</v>
      </c>
      <c r="B5636" s="1" t="s">
        <v>6129</v>
      </c>
      <c r="C5636">
        <v>1</v>
      </c>
      <c r="D5636" t="s">
        <v>18</v>
      </c>
      <c r="E5636" s="1" t="s">
        <v>3322</v>
      </c>
      <c r="F5636" s="1" t="s">
        <v>1332</v>
      </c>
      <c r="G5636">
        <v>400</v>
      </c>
      <c r="H5636" s="1" t="s">
        <v>1077</v>
      </c>
      <c r="I5636">
        <v>1</v>
      </c>
      <c r="J5636">
        <v>3.5</v>
      </c>
      <c r="K5636" s="1" t="s">
        <v>82</v>
      </c>
      <c r="L5636">
        <v>21</v>
      </c>
    </row>
    <row r="5637" spans="1:12" x14ac:dyDescent="0.25">
      <c r="A5637">
        <v>18383522</v>
      </c>
      <c r="B5637" s="1" t="s">
        <v>4406</v>
      </c>
      <c r="C5637">
        <v>1</v>
      </c>
      <c r="D5637" t="s">
        <v>18</v>
      </c>
      <c r="E5637" s="1" t="s">
        <v>3322</v>
      </c>
      <c r="F5637" s="1" t="s">
        <v>1421</v>
      </c>
      <c r="G5637">
        <v>550</v>
      </c>
      <c r="H5637" s="1" t="s">
        <v>1077</v>
      </c>
      <c r="I5637">
        <v>2</v>
      </c>
      <c r="J5637">
        <v>3.7</v>
      </c>
      <c r="K5637" s="1" t="s">
        <v>82</v>
      </c>
      <c r="L5637">
        <v>21</v>
      </c>
    </row>
    <row r="5638" spans="1:12" x14ac:dyDescent="0.25">
      <c r="A5638">
        <v>18424615</v>
      </c>
      <c r="B5638" s="1" t="s">
        <v>4199</v>
      </c>
      <c r="C5638">
        <v>1</v>
      </c>
      <c r="D5638" t="s">
        <v>18</v>
      </c>
      <c r="E5638" s="1" t="s">
        <v>3322</v>
      </c>
      <c r="F5638" s="1" t="s">
        <v>1591</v>
      </c>
      <c r="G5638">
        <v>100</v>
      </c>
      <c r="H5638" s="1" t="s">
        <v>1077</v>
      </c>
      <c r="I5638">
        <v>1</v>
      </c>
      <c r="J5638">
        <v>0</v>
      </c>
      <c r="K5638" s="1" t="s">
        <v>115</v>
      </c>
      <c r="L5638">
        <v>1</v>
      </c>
    </row>
    <row r="5639" spans="1:12" x14ac:dyDescent="0.25">
      <c r="A5639">
        <v>18425758</v>
      </c>
      <c r="B5639" s="1" t="s">
        <v>4199</v>
      </c>
      <c r="C5639">
        <v>1</v>
      </c>
      <c r="D5639" t="s">
        <v>18</v>
      </c>
      <c r="E5639" s="1" t="s">
        <v>3322</v>
      </c>
      <c r="F5639" s="1" t="s">
        <v>1591</v>
      </c>
      <c r="G5639">
        <v>150</v>
      </c>
      <c r="H5639" s="1" t="s">
        <v>1077</v>
      </c>
      <c r="I5639">
        <v>1</v>
      </c>
      <c r="J5639">
        <v>0</v>
      </c>
      <c r="K5639" s="1" t="s">
        <v>115</v>
      </c>
      <c r="L5639">
        <v>2</v>
      </c>
    </row>
    <row r="5640" spans="1:12" x14ac:dyDescent="0.25">
      <c r="A5640">
        <v>18425178</v>
      </c>
      <c r="B5640" s="1" t="s">
        <v>6130</v>
      </c>
      <c r="C5640">
        <v>1</v>
      </c>
      <c r="D5640" t="s">
        <v>18</v>
      </c>
      <c r="E5640" s="1" t="s">
        <v>3322</v>
      </c>
      <c r="F5640" s="1" t="s">
        <v>6131</v>
      </c>
      <c r="G5640">
        <v>100</v>
      </c>
      <c r="H5640" s="1" t="s">
        <v>1077</v>
      </c>
      <c r="I5640">
        <v>1</v>
      </c>
      <c r="J5640">
        <v>0</v>
      </c>
      <c r="K5640" s="1" t="s">
        <v>115</v>
      </c>
      <c r="L5640">
        <v>0</v>
      </c>
    </row>
    <row r="5641" spans="1:12" x14ac:dyDescent="0.25">
      <c r="A5641">
        <v>18354994</v>
      </c>
      <c r="B5641" s="1" t="s">
        <v>6020</v>
      </c>
      <c r="C5641">
        <v>1</v>
      </c>
      <c r="D5641" t="s">
        <v>18</v>
      </c>
      <c r="E5641" s="1" t="s">
        <v>3322</v>
      </c>
      <c r="F5641" s="1" t="s">
        <v>1332</v>
      </c>
      <c r="G5641">
        <v>400</v>
      </c>
      <c r="H5641" s="1" t="s">
        <v>1077</v>
      </c>
      <c r="I5641">
        <v>1</v>
      </c>
      <c r="J5641">
        <v>0</v>
      </c>
      <c r="K5641" s="1" t="s">
        <v>115</v>
      </c>
      <c r="L5641">
        <v>0</v>
      </c>
    </row>
    <row r="5642" spans="1:12" x14ac:dyDescent="0.25">
      <c r="A5642">
        <v>18146362</v>
      </c>
      <c r="B5642" s="1" t="s">
        <v>6132</v>
      </c>
      <c r="C5642">
        <v>1</v>
      </c>
      <c r="D5642" t="s">
        <v>18</v>
      </c>
      <c r="E5642" s="1" t="s">
        <v>3322</v>
      </c>
      <c r="F5642" s="1" t="s">
        <v>1113</v>
      </c>
      <c r="G5642">
        <v>400</v>
      </c>
      <c r="H5642" s="1" t="s">
        <v>1077</v>
      </c>
      <c r="I5642">
        <v>1</v>
      </c>
      <c r="J5642">
        <v>0</v>
      </c>
      <c r="K5642" s="1" t="s">
        <v>115</v>
      </c>
      <c r="L5642">
        <v>3</v>
      </c>
    </row>
    <row r="5643" spans="1:12" x14ac:dyDescent="0.25">
      <c r="A5643">
        <v>18425175</v>
      </c>
      <c r="B5643" s="1" t="s">
        <v>6133</v>
      </c>
      <c r="C5643">
        <v>1</v>
      </c>
      <c r="D5643" t="s">
        <v>18</v>
      </c>
      <c r="E5643" s="1" t="s">
        <v>3322</v>
      </c>
      <c r="F5643" s="1" t="s">
        <v>59</v>
      </c>
      <c r="G5643">
        <v>300</v>
      </c>
      <c r="H5643" s="1" t="s">
        <v>1077</v>
      </c>
      <c r="I5643">
        <v>1</v>
      </c>
      <c r="J5643">
        <v>0</v>
      </c>
      <c r="K5643" s="1" t="s">
        <v>115</v>
      </c>
      <c r="L5643">
        <v>0</v>
      </c>
    </row>
    <row r="5644" spans="1:12" x14ac:dyDescent="0.25">
      <c r="A5644">
        <v>18225831</v>
      </c>
      <c r="B5644" s="1" t="s">
        <v>6134</v>
      </c>
      <c r="C5644">
        <v>1</v>
      </c>
      <c r="D5644" t="s">
        <v>18</v>
      </c>
      <c r="E5644" s="1" t="s">
        <v>3322</v>
      </c>
      <c r="F5644" s="1" t="s">
        <v>104</v>
      </c>
      <c r="G5644">
        <v>300</v>
      </c>
      <c r="H5644" s="1" t="s">
        <v>1077</v>
      </c>
      <c r="I5644">
        <v>1</v>
      </c>
      <c r="J5644">
        <v>0</v>
      </c>
      <c r="K5644" s="1" t="s">
        <v>115</v>
      </c>
      <c r="L5644">
        <v>3</v>
      </c>
    </row>
    <row r="5645" spans="1:12" x14ac:dyDescent="0.25">
      <c r="A5645">
        <v>18354988</v>
      </c>
      <c r="B5645" s="1" t="s">
        <v>6135</v>
      </c>
      <c r="C5645">
        <v>1</v>
      </c>
      <c r="D5645" t="s">
        <v>18</v>
      </c>
      <c r="E5645" s="1" t="s">
        <v>3322</v>
      </c>
      <c r="F5645" s="1" t="s">
        <v>1159</v>
      </c>
      <c r="G5645">
        <v>300</v>
      </c>
      <c r="H5645" s="1" t="s">
        <v>1077</v>
      </c>
      <c r="I5645">
        <v>1</v>
      </c>
      <c r="J5645">
        <v>0</v>
      </c>
      <c r="K5645" s="1" t="s">
        <v>115</v>
      </c>
      <c r="L5645">
        <v>0</v>
      </c>
    </row>
    <row r="5646" spans="1:12" x14ac:dyDescent="0.25">
      <c r="A5646">
        <v>18425772</v>
      </c>
      <c r="B5646" s="1" t="s">
        <v>6136</v>
      </c>
      <c r="C5646">
        <v>1</v>
      </c>
      <c r="D5646" t="s">
        <v>18</v>
      </c>
      <c r="E5646" s="1" t="s">
        <v>3322</v>
      </c>
      <c r="F5646" s="1" t="s">
        <v>213</v>
      </c>
      <c r="G5646">
        <v>100</v>
      </c>
      <c r="H5646" s="1" t="s">
        <v>1077</v>
      </c>
      <c r="I5646">
        <v>1</v>
      </c>
      <c r="J5646">
        <v>0</v>
      </c>
      <c r="K5646" s="1" t="s">
        <v>115</v>
      </c>
      <c r="L5646">
        <v>0</v>
      </c>
    </row>
    <row r="5647" spans="1:12" x14ac:dyDescent="0.25">
      <c r="A5647">
        <v>18354998</v>
      </c>
      <c r="B5647" s="1" t="s">
        <v>6137</v>
      </c>
      <c r="C5647">
        <v>1</v>
      </c>
      <c r="D5647" t="s">
        <v>18</v>
      </c>
      <c r="E5647" s="1" t="s">
        <v>3322</v>
      </c>
      <c r="F5647" s="1" t="s">
        <v>1080</v>
      </c>
      <c r="G5647">
        <v>100</v>
      </c>
      <c r="H5647" s="1" t="s">
        <v>1077</v>
      </c>
      <c r="I5647">
        <v>1</v>
      </c>
      <c r="J5647">
        <v>0</v>
      </c>
      <c r="K5647" s="1" t="s">
        <v>115</v>
      </c>
      <c r="L5647">
        <v>0</v>
      </c>
    </row>
    <row r="5648" spans="1:12" x14ac:dyDescent="0.25">
      <c r="A5648">
        <v>18354992</v>
      </c>
      <c r="B5648" s="1" t="s">
        <v>6138</v>
      </c>
      <c r="C5648">
        <v>1</v>
      </c>
      <c r="D5648" t="s">
        <v>18</v>
      </c>
      <c r="E5648" s="1" t="s">
        <v>3322</v>
      </c>
      <c r="F5648" s="1" t="s">
        <v>1189</v>
      </c>
      <c r="G5648">
        <v>200</v>
      </c>
      <c r="H5648" s="1" t="s">
        <v>1077</v>
      </c>
      <c r="I5648">
        <v>1</v>
      </c>
      <c r="J5648">
        <v>0</v>
      </c>
      <c r="K5648" s="1" t="s">
        <v>115</v>
      </c>
      <c r="L5648">
        <v>1</v>
      </c>
    </row>
    <row r="5649" spans="1:12" x14ac:dyDescent="0.25">
      <c r="A5649">
        <v>309509</v>
      </c>
      <c r="B5649" s="1" t="s">
        <v>6139</v>
      </c>
      <c r="C5649">
        <v>1</v>
      </c>
      <c r="D5649" t="s">
        <v>18</v>
      </c>
      <c r="E5649" s="1" t="s">
        <v>3322</v>
      </c>
      <c r="F5649" s="1" t="s">
        <v>59</v>
      </c>
      <c r="G5649">
        <v>300</v>
      </c>
      <c r="H5649" s="1" t="s">
        <v>1077</v>
      </c>
      <c r="I5649">
        <v>1</v>
      </c>
      <c r="J5649">
        <v>0</v>
      </c>
      <c r="K5649" s="1" t="s">
        <v>115</v>
      </c>
      <c r="L5649">
        <v>1</v>
      </c>
    </row>
    <row r="5650" spans="1:12" x14ac:dyDescent="0.25">
      <c r="A5650">
        <v>18423905</v>
      </c>
      <c r="B5650" s="1" t="s">
        <v>6140</v>
      </c>
      <c r="C5650">
        <v>1</v>
      </c>
      <c r="D5650" t="s">
        <v>18</v>
      </c>
      <c r="E5650" s="1" t="s">
        <v>3322</v>
      </c>
      <c r="F5650" s="1" t="s">
        <v>1080</v>
      </c>
      <c r="G5650">
        <v>200</v>
      </c>
      <c r="H5650" s="1" t="s">
        <v>1077</v>
      </c>
      <c r="I5650">
        <v>1</v>
      </c>
      <c r="J5650">
        <v>0</v>
      </c>
      <c r="K5650" s="1" t="s">
        <v>115</v>
      </c>
      <c r="L5650">
        <v>0</v>
      </c>
    </row>
    <row r="5651" spans="1:12" x14ac:dyDescent="0.25">
      <c r="A5651">
        <v>18357566</v>
      </c>
      <c r="B5651" s="1" t="s">
        <v>6141</v>
      </c>
      <c r="C5651">
        <v>1</v>
      </c>
      <c r="D5651" t="s">
        <v>18</v>
      </c>
      <c r="E5651" s="1" t="s">
        <v>3322</v>
      </c>
      <c r="F5651" s="1" t="s">
        <v>1421</v>
      </c>
      <c r="G5651">
        <v>200</v>
      </c>
      <c r="H5651" s="1" t="s">
        <v>1077</v>
      </c>
      <c r="I5651">
        <v>1</v>
      </c>
      <c r="J5651">
        <v>0</v>
      </c>
      <c r="K5651" s="1" t="s">
        <v>115</v>
      </c>
      <c r="L5651">
        <v>2</v>
      </c>
    </row>
    <row r="5652" spans="1:12" x14ac:dyDescent="0.25">
      <c r="A5652">
        <v>18425768</v>
      </c>
      <c r="B5652" s="1" t="s">
        <v>6142</v>
      </c>
      <c r="C5652">
        <v>1</v>
      </c>
      <c r="D5652" t="s">
        <v>18</v>
      </c>
      <c r="E5652" s="1" t="s">
        <v>3322</v>
      </c>
      <c r="F5652" s="1" t="s">
        <v>104</v>
      </c>
      <c r="G5652">
        <v>100</v>
      </c>
      <c r="H5652" s="1" t="s">
        <v>1077</v>
      </c>
      <c r="I5652">
        <v>1</v>
      </c>
      <c r="J5652">
        <v>0</v>
      </c>
      <c r="K5652" s="1" t="s">
        <v>115</v>
      </c>
      <c r="L5652">
        <v>0</v>
      </c>
    </row>
    <row r="5653" spans="1:12" x14ac:dyDescent="0.25">
      <c r="A5653">
        <v>18025119</v>
      </c>
      <c r="B5653" s="1" t="s">
        <v>6143</v>
      </c>
      <c r="C5653">
        <v>1</v>
      </c>
      <c r="D5653" t="s">
        <v>18</v>
      </c>
      <c r="E5653" s="1" t="s">
        <v>3322</v>
      </c>
      <c r="F5653" s="1" t="s">
        <v>1089</v>
      </c>
      <c r="G5653">
        <v>300</v>
      </c>
      <c r="H5653" s="1" t="s">
        <v>1077</v>
      </c>
      <c r="I5653">
        <v>1</v>
      </c>
      <c r="J5653">
        <v>0</v>
      </c>
      <c r="K5653" s="1" t="s">
        <v>115</v>
      </c>
      <c r="L5653">
        <v>0</v>
      </c>
    </row>
    <row r="5654" spans="1:12" x14ac:dyDescent="0.25">
      <c r="A5654">
        <v>18472683</v>
      </c>
      <c r="B5654" s="1" t="s">
        <v>6144</v>
      </c>
      <c r="C5654">
        <v>1</v>
      </c>
      <c r="D5654" t="s">
        <v>18</v>
      </c>
      <c r="E5654" s="1" t="s">
        <v>3322</v>
      </c>
      <c r="F5654" s="1" t="s">
        <v>1047</v>
      </c>
      <c r="G5654">
        <v>400</v>
      </c>
      <c r="H5654" s="1" t="s">
        <v>1077</v>
      </c>
      <c r="I5654">
        <v>1</v>
      </c>
      <c r="J5654">
        <v>0</v>
      </c>
      <c r="K5654" s="1" t="s">
        <v>115</v>
      </c>
      <c r="L5654">
        <v>0</v>
      </c>
    </row>
    <row r="5655" spans="1:12" x14ac:dyDescent="0.25">
      <c r="A5655">
        <v>18425739</v>
      </c>
      <c r="B5655" s="1" t="s">
        <v>6145</v>
      </c>
      <c r="C5655">
        <v>1</v>
      </c>
      <c r="D5655" t="s">
        <v>18</v>
      </c>
      <c r="E5655" s="1" t="s">
        <v>3322</v>
      </c>
      <c r="F5655" s="1" t="s">
        <v>104</v>
      </c>
      <c r="G5655">
        <v>100</v>
      </c>
      <c r="H5655" s="1" t="s">
        <v>1077</v>
      </c>
      <c r="I5655">
        <v>1</v>
      </c>
      <c r="J5655">
        <v>0</v>
      </c>
      <c r="K5655" s="1" t="s">
        <v>115</v>
      </c>
      <c r="L5655">
        <v>1</v>
      </c>
    </row>
    <row r="5656" spans="1:12" x14ac:dyDescent="0.25">
      <c r="A5656">
        <v>18468524</v>
      </c>
      <c r="B5656" s="1" t="s">
        <v>6146</v>
      </c>
      <c r="C5656">
        <v>1</v>
      </c>
      <c r="D5656" t="s">
        <v>18</v>
      </c>
      <c r="E5656" s="1" t="s">
        <v>3322</v>
      </c>
      <c r="F5656" s="1" t="s">
        <v>2883</v>
      </c>
      <c r="G5656">
        <v>250</v>
      </c>
      <c r="H5656" s="1" t="s">
        <v>1077</v>
      </c>
      <c r="I5656">
        <v>1</v>
      </c>
      <c r="J5656">
        <v>0</v>
      </c>
      <c r="K5656" s="1" t="s">
        <v>115</v>
      </c>
      <c r="L5656">
        <v>0</v>
      </c>
    </row>
    <row r="5657" spans="1:12" x14ac:dyDescent="0.25">
      <c r="A5657">
        <v>18354996</v>
      </c>
      <c r="B5657" s="1" t="s">
        <v>6147</v>
      </c>
      <c r="C5657">
        <v>1</v>
      </c>
      <c r="D5657" t="s">
        <v>18</v>
      </c>
      <c r="E5657" s="1" t="s">
        <v>3322</v>
      </c>
      <c r="F5657" s="1" t="s">
        <v>59</v>
      </c>
      <c r="G5657">
        <v>500</v>
      </c>
      <c r="H5657" s="1" t="s">
        <v>1077</v>
      </c>
      <c r="I5657">
        <v>2</v>
      </c>
      <c r="J5657">
        <v>0</v>
      </c>
      <c r="K5657" s="1" t="s">
        <v>115</v>
      </c>
      <c r="L5657">
        <v>0</v>
      </c>
    </row>
    <row r="5658" spans="1:12" x14ac:dyDescent="0.25">
      <c r="A5658">
        <v>18229077</v>
      </c>
      <c r="B5658" s="1" t="s">
        <v>6148</v>
      </c>
      <c r="C5658">
        <v>1</v>
      </c>
      <c r="D5658" t="s">
        <v>18</v>
      </c>
      <c r="E5658" s="1" t="s">
        <v>3322</v>
      </c>
      <c r="F5658" s="1" t="s">
        <v>5680</v>
      </c>
      <c r="G5658">
        <v>300</v>
      </c>
      <c r="H5658" s="1" t="s">
        <v>1077</v>
      </c>
      <c r="I5658">
        <v>1</v>
      </c>
      <c r="J5658">
        <v>0</v>
      </c>
      <c r="K5658" s="1" t="s">
        <v>115</v>
      </c>
      <c r="L5658">
        <v>2</v>
      </c>
    </row>
    <row r="5659" spans="1:12" x14ac:dyDescent="0.25">
      <c r="A5659">
        <v>300275</v>
      </c>
      <c r="B5659" s="1" t="s">
        <v>6149</v>
      </c>
      <c r="C5659">
        <v>1</v>
      </c>
      <c r="D5659" t="s">
        <v>18</v>
      </c>
      <c r="E5659" s="1" t="s">
        <v>3322</v>
      </c>
      <c r="F5659" s="1" t="s">
        <v>1159</v>
      </c>
      <c r="G5659">
        <v>500</v>
      </c>
      <c r="H5659" s="1" t="s">
        <v>1077</v>
      </c>
      <c r="I5659">
        <v>2</v>
      </c>
      <c r="J5659">
        <v>2.2999999999999998</v>
      </c>
      <c r="K5659" s="1" t="s">
        <v>571</v>
      </c>
      <c r="L5659">
        <v>32</v>
      </c>
    </row>
    <row r="5660" spans="1:12" x14ac:dyDescent="0.25">
      <c r="A5660">
        <v>9251</v>
      </c>
      <c r="B5660" s="1" t="s">
        <v>6150</v>
      </c>
      <c r="C5660">
        <v>1</v>
      </c>
      <c r="D5660" t="s">
        <v>18</v>
      </c>
      <c r="E5660" s="1" t="s">
        <v>3322</v>
      </c>
      <c r="F5660" s="1" t="s">
        <v>1080</v>
      </c>
      <c r="G5660">
        <v>150</v>
      </c>
      <c r="H5660" s="1" t="s">
        <v>1077</v>
      </c>
      <c r="I5660">
        <v>1</v>
      </c>
      <c r="J5660">
        <v>2.9</v>
      </c>
      <c r="K5660" s="1" t="s">
        <v>100</v>
      </c>
      <c r="L5660">
        <v>4</v>
      </c>
    </row>
    <row r="5661" spans="1:12" x14ac:dyDescent="0.25">
      <c r="A5661">
        <v>18471235</v>
      </c>
      <c r="B5661" s="1" t="s">
        <v>6151</v>
      </c>
      <c r="C5661">
        <v>1</v>
      </c>
      <c r="D5661" t="s">
        <v>18</v>
      </c>
      <c r="E5661" s="1" t="s">
        <v>3322</v>
      </c>
      <c r="F5661" s="1" t="s">
        <v>1080</v>
      </c>
      <c r="G5661">
        <v>250</v>
      </c>
      <c r="H5661" s="1" t="s">
        <v>1077</v>
      </c>
      <c r="I5661">
        <v>1</v>
      </c>
      <c r="J5661">
        <v>0</v>
      </c>
      <c r="K5661" s="1" t="s">
        <v>115</v>
      </c>
      <c r="L5661">
        <v>0</v>
      </c>
    </row>
    <row r="5662" spans="1:12" x14ac:dyDescent="0.25">
      <c r="A5662">
        <v>306695</v>
      </c>
      <c r="B5662" s="1" t="s">
        <v>4121</v>
      </c>
      <c r="C5662">
        <v>1</v>
      </c>
      <c r="D5662" t="s">
        <v>18</v>
      </c>
      <c r="E5662" s="1" t="s">
        <v>3322</v>
      </c>
      <c r="F5662" s="1" t="s">
        <v>1207</v>
      </c>
      <c r="G5662">
        <v>100</v>
      </c>
      <c r="H5662" s="1" t="s">
        <v>1077</v>
      </c>
      <c r="I5662">
        <v>1</v>
      </c>
      <c r="J5662">
        <v>0</v>
      </c>
      <c r="K5662" s="1" t="s">
        <v>115</v>
      </c>
      <c r="L5662">
        <v>1</v>
      </c>
    </row>
    <row r="5663" spans="1:12" x14ac:dyDescent="0.25">
      <c r="A5663">
        <v>9281</v>
      </c>
      <c r="B5663" s="1" t="s">
        <v>6152</v>
      </c>
      <c r="C5663">
        <v>1</v>
      </c>
      <c r="D5663" t="s">
        <v>18</v>
      </c>
      <c r="E5663" s="1" t="s">
        <v>3322</v>
      </c>
      <c r="F5663" s="1" t="s">
        <v>1207</v>
      </c>
      <c r="G5663">
        <v>200</v>
      </c>
      <c r="H5663" s="1" t="s">
        <v>1077</v>
      </c>
      <c r="I5663">
        <v>1</v>
      </c>
      <c r="J5663">
        <v>0</v>
      </c>
      <c r="K5663" s="1" t="s">
        <v>115</v>
      </c>
      <c r="L5663">
        <v>1</v>
      </c>
    </row>
    <row r="5664" spans="1:12" x14ac:dyDescent="0.25">
      <c r="A5664">
        <v>18432222</v>
      </c>
      <c r="B5664" s="1" t="s">
        <v>6153</v>
      </c>
      <c r="C5664">
        <v>1</v>
      </c>
      <c r="D5664" t="s">
        <v>18</v>
      </c>
      <c r="E5664" s="1" t="s">
        <v>3322</v>
      </c>
      <c r="F5664" s="1" t="s">
        <v>5471</v>
      </c>
      <c r="G5664">
        <v>400</v>
      </c>
      <c r="H5664" s="1" t="s">
        <v>1077</v>
      </c>
      <c r="I5664">
        <v>1</v>
      </c>
      <c r="J5664">
        <v>0</v>
      </c>
      <c r="K5664" s="1" t="s">
        <v>115</v>
      </c>
      <c r="L5664">
        <v>0</v>
      </c>
    </row>
    <row r="5665" spans="1:12" x14ac:dyDescent="0.25">
      <c r="A5665">
        <v>18471254</v>
      </c>
      <c r="B5665" s="1" t="s">
        <v>6154</v>
      </c>
      <c r="C5665">
        <v>1</v>
      </c>
      <c r="D5665" t="s">
        <v>18</v>
      </c>
      <c r="E5665" s="1" t="s">
        <v>3322</v>
      </c>
      <c r="F5665" s="1" t="s">
        <v>1108</v>
      </c>
      <c r="G5665">
        <v>200</v>
      </c>
      <c r="H5665" s="1" t="s">
        <v>1077</v>
      </c>
      <c r="I5665">
        <v>1</v>
      </c>
      <c r="J5665">
        <v>0</v>
      </c>
      <c r="K5665" s="1" t="s">
        <v>115</v>
      </c>
      <c r="L5665">
        <v>0</v>
      </c>
    </row>
    <row r="5666" spans="1:12" x14ac:dyDescent="0.25">
      <c r="A5666">
        <v>18371414</v>
      </c>
      <c r="B5666" s="1" t="s">
        <v>1997</v>
      </c>
      <c r="C5666">
        <v>1</v>
      </c>
      <c r="D5666" t="s">
        <v>18</v>
      </c>
      <c r="E5666" s="1" t="s">
        <v>3322</v>
      </c>
      <c r="F5666" s="1" t="s">
        <v>1360</v>
      </c>
      <c r="G5666">
        <v>300</v>
      </c>
      <c r="H5666" s="1" t="s">
        <v>1077</v>
      </c>
      <c r="I5666">
        <v>1</v>
      </c>
      <c r="J5666">
        <v>0</v>
      </c>
      <c r="K5666" s="1" t="s">
        <v>115</v>
      </c>
      <c r="L5666">
        <v>0</v>
      </c>
    </row>
    <row r="5667" spans="1:12" x14ac:dyDescent="0.25">
      <c r="A5667">
        <v>306678</v>
      </c>
      <c r="B5667" s="1" t="s">
        <v>6155</v>
      </c>
      <c r="C5667">
        <v>1</v>
      </c>
      <c r="D5667" t="s">
        <v>18</v>
      </c>
      <c r="E5667" s="1" t="s">
        <v>3322</v>
      </c>
      <c r="F5667" s="1" t="s">
        <v>1207</v>
      </c>
      <c r="G5667">
        <v>100</v>
      </c>
      <c r="H5667" s="1" t="s">
        <v>1077</v>
      </c>
      <c r="I5667">
        <v>1</v>
      </c>
      <c r="J5667">
        <v>0</v>
      </c>
      <c r="K5667" s="1" t="s">
        <v>115</v>
      </c>
      <c r="L5667">
        <v>0</v>
      </c>
    </row>
    <row r="5668" spans="1:12" x14ac:dyDescent="0.25">
      <c r="A5668">
        <v>18371416</v>
      </c>
      <c r="B5668" s="1" t="s">
        <v>6156</v>
      </c>
      <c r="C5668">
        <v>1</v>
      </c>
      <c r="D5668" t="s">
        <v>18</v>
      </c>
      <c r="E5668" s="1" t="s">
        <v>3322</v>
      </c>
      <c r="F5668" s="1" t="s">
        <v>3491</v>
      </c>
      <c r="G5668">
        <v>200</v>
      </c>
      <c r="H5668" s="1" t="s">
        <v>1077</v>
      </c>
      <c r="I5668">
        <v>1</v>
      </c>
      <c r="J5668">
        <v>0</v>
      </c>
      <c r="K5668" s="1" t="s">
        <v>115</v>
      </c>
      <c r="L5668">
        <v>0</v>
      </c>
    </row>
    <row r="5669" spans="1:12" x14ac:dyDescent="0.25">
      <c r="A5669">
        <v>18361199</v>
      </c>
      <c r="B5669" s="1" t="s">
        <v>2347</v>
      </c>
      <c r="C5669">
        <v>1</v>
      </c>
      <c r="D5669" t="s">
        <v>18</v>
      </c>
      <c r="E5669" s="1" t="s">
        <v>3322</v>
      </c>
      <c r="F5669" s="1" t="s">
        <v>4747</v>
      </c>
      <c r="G5669">
        <v>200</v>
      </c>
      <c r="H5669" s="1" t="s">
        <v>1077</v>
      </c>
      <c r="I5669">
        <v>1</v>
      </c>
      <c r="J5669">
        <v>0</v>
      </c>
      <c r="K5669" s="1" t="s">
        <v>115</v>
      </c>
      <c r="L5669">
        <v>0</v>
      </c>
    </row>
    <row r="5670" spans="1:12" x14ac:dyDescent="0.25">
      <c r="A5670">
        <v>312620</v>
      </c>
      <c r="B5670" s="1" t="s">
        <v>6157</v>
      </c>
      <c r="C5670">
        <v>1</v>
      </c>
      <c r="D5670" t="s">
        <v>18</v>
      </c>
      <c r="E5670" s="1" t="s">
        <v>3322</v>
      </c>
      <c r="F5670" s="1" t="s">
        <v>1177</v>
      </c>
      <c r="G5670">
        <v>150</v>
      </c>
      <c r="H5670" s="1" t="s">
        <v>1077</v>
      </c>
      <c r="I5670">
        <v>1</v>
      </c>
      <c r="J5670">
        <v>0</v>
      </c>
      <c r="K5670" s="1" t="s">
        <v>115</v>
      </c>
      <c r="L5670">
        <v>1</v>
      </c>
    </row>
    <row r="5671" spans="1:12" x14ac:dyDescent="0.25">
      <c r="A5671">
        <v>18432206</v>
      </c>
      <c r="B5671" s="1" t="s">
        <v>6158</v>
      </c>
      <c r="C5671">
        <v>1</v>
      </c>
      <c r="D5671" t="s">
        <v>18</v>
      </c>
      <c r="E5671" s="1" t="s">
        <v>3322</v>
      </c>
      <c r="F5671" s="1" t="s">
        <v>59</v>
      </c>
      <c r="G5671">
        <v>500</v>
      </c>
      <c r="H5671" s="1" t="s">
        <v>1077</v>
      </c>
      <c r="I5671">
        <v>2</v>
      </c>
      <c r="J5671">
        <v>0</v>
      </c>
      <c r="K5671" s="1" t="s">
        <v>115</v>
      </c>
      <c r="L5671">
        <v>1</v>
      </c>
    </row>
    <row r="5672" spans="1:12" x14ac:dyDescent="0.25">
      <c r="A5672">
        <v>311394</v>
      </c>
      <c r="B5672" s="1" t="s">
        <v>6159</v>
      </c>
      <c r="C5672">
        <v>1</v>
      </c>
      <c r="D5672" t="s">
        <v>18</v>
      </c>
      <c r="E5672" s="1" t="s">
        <v>3322</v>
      </c>
      <c r="F5672" s="1" t="s">
        <v>104</v>
      </c>
      <c r="G5672">
        <v>250</v>
      </c>
      <c r="H5672" s="1" t="s">
        <v>1077</v>
      </c>
      <c r="I5672">
        <v>1</v>
      </c>
      <c r="J5672">
        <v>0</v>
      </c>
      <c r="K5672" s="1" t="s">
        <v>115</v>
      </c>
      <c r="L5672">
        <v>2</v>
      </c>
    </row>
    <row r="5673" spans="1:12" x14ac:dyDescent="0.25">
      <c r="A5673">
        <v>18471270</v>
      </c>
      <c r="B5673" s="1" t="s">
        <v>6160</v>
      </c>
      <c r="C5673">
        <v>1</v>
      </c>
      <c r="D5673" t="s">
        <v>18</v>
      </c>
      <c r="E5673" s="1" t="s">
        <v>3322</v>
      </c>
      <c r="F5673" s="1" t="s">
        <v>6161</v>
      </c>
      <c r="G5673">
        <v>350</v>
      </c>
      <c r="H5673" s="1" t="s">
        <v>1077</v>
      </c>
      <c r="I5673">
        <v>1</v>
      </c>
      <c r="J5673">
        <v>0</v>
      </c>
      <c r="K5673" s="1" t="s">
        <v>115</v>
      </c>
      <c r="L5673">
        <v>0</v>
      </c>
    </row>
    <row r="5674" spans="1:12" x14ac:dyDescent="0.25">
      <c r="A5674">
        <v>313349</v>
      </c>
      <c r="B5674" s="1" t="s">
        <v>6162</v>
      </c>
      <c r="C5674">
        <v>1</v>
      </c>
      <c r="D5674" t="s">
        <v>18</v>
      </c>
      <c r="E5674" s="1" t="s">
        <v>3322</v>
      </c>
      <c r="F5674" s="1" t="s">
        <v>1159</v>
      </c>
      <c r="G5674">
        <v>400</v>
      </c>
      <c r="H5674" s="1" t="s">
        <v>1077</v>
      </c>
      <c r="I5674">
        <v>1</v>
      </c>
      <c r="J5674">
        <v>0</v>
      </c>
      <c r="K5674" s="1" t="s">
        <v>115</v>
      </c>
      <c r="L5674">
        <v>3</v>
      </c>
    </row>
    <row r="5675" spans="1:12" x14ac:dyDescent="0.25">
      <c r="A5675">
        <v>18359302</v>
      </c>
      <c r="B5675" s="1" t="s">
        <v>6163</v>
      </c>
      <c r="C5675">
        <v>1</v>
      </c>
      <c r="D5675" t="s">
        <v>18</v>
      </c>
      <c r="E5675" s="1" t="s">
        <v>3322</v>
      </c>
      <c r="F5675" s="1" t="s">
        <v>1535</v>
      </c>
      <c r="G5675">
        <v>250</v>
      </c>
      <c r="H5675" s="1" t="s">
        <v>1077</v>
      </c>
      <c r="I5675">
        <v>1</v>
      </c>
      <c r="J5675">
        <v>0</v>
      </c>
      <c r="K5675" s="1" t="s">
        <v>115</v>
      </c>
      <c r="L5675">
        <v>0</v>
      </c>
    </row>
    <row r="5676" spans="1:12" x14ac:dyDescent="0.25">
      <c r="A5676">
        <v>18352287</v>
      </c>
      <c r="B5676" s="1" t="s">
        <v>6164</v>
      </c>
      <c r="C5676">
        <v>1</v>
      </c>
      <c r="D5676" t="s">
        <v>18</v>
      </c>
      <c r="E5676" s="1" t="s">
        <v>3322</v>
      </c>
      <c r="F5676" s="1" t="s">
        <v>59</v>
      </c>
      <c r="G5676">
        <v>300</v>
      </c>
      <c r="H5676" s="1" t="s">
        <v>1077</v>
      </c>
      <c r="I5676">
        <v>1</v>
      </c>
      <c r="J5676">
        <v>0</v>
      </c>
      <c r="K5676" s="1" t="s">
        <v>115</v>
      </c>
      <c r="L5676">
        <v>0</v>
      </c>
    </row>
    <row r="5677" spans="1:12" x14ac:dyDescent="0.25">
      <c r="A5677">
        <v>9262</v>
      </c>
      <c r="B5677" s="1" t="s">
        <v>6165</v>
      </c>
      <c r="C5677">
        <v>1</v>
      </c>
      <c r="D5677" t="s">
        <v>18</v>
      </c>
      <c r="E5677" s="1" t="s">
        <v>3322</v>
      </c>
      <c r="F5677" s="1" t="s">
        <v>1535</v>
      </c>
      <c r="G5677">
        <v>300</v>
      </c>
      <c r="H5677" s="1" t="s">
        <v>1077</v>
      </c>
      <c r="I5677">
        <v>1</v>
      </c>
      <c r="J5677">
        <v>0</v>
      </c>
      <c r="K5677" s="1" t="s">
        <v>115</v>
      </c>
      <c r="L5677">
        <v>2</v>
      </c>
    </row>
    <row r="5678" spans="1:12" x14ac:dyDescent="0.25">
      <c r="A5678">
        <v>18469981</v>
      </c>
      <c r="B5678" s="1" t="s">
        <v>5898</v>
      </c>
      <c r="C5678">
        <v>1</v>
      </c>
      <c r="D5678" t="s">
        <v>18</v>
      </c>
      <c r="E5678" s="1" t="s">
        <v>3322</v>
      </c>
      <c r="F5678" s="1" t="s">
        <v>1080</v>
      </c>
      <c r="G5678">
        <v>250</v>
      </c>
      <c r="H5678" s="1" t="s">
        <v>1077</v>
      </c>
      <c r="I5678">
        <v>1</v>
      </c>
      <c r="J5678">
        <v>0</v>
      </c>
      <c r="K5678" s="1" t="s">
        <v>115</v>
      </c>
      <c r="L5678">
        <v>0</v>
      </c>
    </row>
    <row r="5679" spans="1:12" x14ac:dyDescent="0.25">
      <c r="A5679">
        <v>18349922</v>
      </c>
      <c r="B5679" s="1" t="s">
        <v>6166</v>
      </c>
      <c r="C5679">
        <v>1</v>
      </c>
      <c r="D5679" t="s">
        <v>18</v>
      </c>
      <c r="E5679" s="1" t="s">
        <v>3322</v>
      </c>
      <c r="F5679" s="1" t="s">
        <v>1711</v>
      </c>
      <c r="G5679">
        <v>400</v>
      </c>
      <c r="H5679" s="1" t="s">
        <v>1077</v>
      </c>
      <c r="I5679">
        <v>1</v>
      </c>
      <c r="J5679">
        <v>0</v>
      </c>
      <c r="K5679" s="1" t="s">
        <v>115</v>
      </c>
      <c r="L5679">
        <v>1</v>
      </c>
    </row>
    <row r="5680" spans="1:12" x14ac:dyDescent="0.25">
      <c r="A5680">
        <v>18432214</v>
      </c>
      <c r="B5680" s="1" t="s">
        <v>6167</v>
      </c>
      <c r="C5680">
        <v>1</v>
      </c>
      <c r="D5680" t="s">
        <v>18</v>
      </c>
      <c r="E5680" s="1" t="s">
        <v>3322</v>
      </c>
      <c r="F5680" s="1" t="s">
        <v>1089</v>
      </c>
      <c r="G5680">
        <v>400</v>
      </c>
      <c r="H5680" s="1" t="s">
        <v>1077</v>
      </c>
      <c r="I5680">
        <v>1</v>
      </c>
      <c r="J5680">
        <v>0</v>
      </c>
      <c r="K5680" s="1" t="s">
        <v>115</v>
      </c>
      <c r="L5680">
        <v>0</v>
      </c>
    </row>
    <row r="5681" spans="1:12" x14ac:dyDescent="0.25">
      <c r="A5681">
        <v>310357</v>
      </c>
      <c r="B5681" s="1" t="s">
        <v>6168</v>
      </c>
      <c r="C5681">
        <v>1</v>
      </c>
      <c r="D5681" t="s">
        <v>18</v>
      </c>
      <c r="E5681" s="1" t="s">
        <v>3322</v>
      </c>
      <c r="F5681" s="1" t="s">
        <v>6169</v>
      </c>
      <c r="G5681">
        <v>250</v>
      </c>
      <c r="H5681" s="1" t="s">
        <v>1077</v>
      </c>
      <c r="I5681">
        <v>1</v>
      </c>
      <c r="J5681">
        <v>0</v>
      </c>
      <c r="K5681" s="1" t="s">
        <v>115</v>
      </c>
      <c r="L5681">
        <v>2</v>
      </c>
    </row>
    <row r="5682" spans="1:12" x14ac:dyDescent="0.25">
      <c r="A5682">
        <v>18429155</v>
      </c>
      <c r="B5682" s="1" t="s">
        <v>1466</v>
      </c>
      <c r="C5682">
        <v>1</v>
      </c>
      <c r="D5682" t="s">
        <v>18</v>
      </c>
      <c r="E5682" s="1" t="s">
        <v>3322</v>
      </c>
      <c r="F5682" s="1" t="s">
        <v>1467</v>
      </c>
      <c r="G5682">
        <v>350</v>
      </c>
      <c r="H5682" s="1" t="s">
        <v>1077</v>
      </c>
      <c r="I5682">
        <v>1</v>
      </c>
      <c r="J5682">
        <v>0</v>
      </c>
      <c r="K5682" s="1" t="s">
        <v>115</v>
      </c>
      <c r="L5682">
        <v>0</v>
      </c>
    </row>
    <row r="5683" spans="1:12" x14ac:dyDescent="0.25">
      <c r="A5683">
        <v>18471319</v>
      </c>
      <c r="B5683" s="1" t="s">
        <v>6170</v>
      </c>
      <c r="C5683">
        <v>1</v>
      </c>
      <c r="D5683" t="s">
        <v>18</v>
      </c>
      <c r="E5683" s="1" t="s">
        <v>3322</v>
      </c>
      <c r="F5683" s="1" t="s">
        <v>3491</v>
      </c>
      <c r="G5683">
        <v>250</v>
      </c>
      <c r="H5683" s="1" t="s">
        <v>1077</v>
      </c>
      <c r="I5683">
        <v>1</v>
      </c>
      <c r="J5683">
        <v>0</v>
      </c>
      <c r="K5683" s="1" t="s">
        <v>115</v>
      </c>
      <c r="L5683">
        <v>0</v>
      </c>
    </row>
    <row r="5684" spans="1:12" x14ac:dyDescent="0.25">
      <c r="A5684">
        <v>18471263</v>
      </c>
      <c r="B5684" s="1" t="s">
        <v>6171</v>
      </c>
      <c r="C5684">
        <v>1</v>
      </c>
      <c r="D5684" t="s">
        <v>18</v>
      </c>
      <c r="E5684" s="1" t="s">
        <v>3322</v>
      </c>
      <c r="F5684" s="1" t="s">
        <v>2526</v>
      </c>
      <c r="G5684">
        <v>350</v>
      </c>
      <c r="H5684" s="1" t="s">
        <v>1077</v>
      </c>
      <c r="I5684">
        <v>1</v>
      </c>
      <c r="J5684">
        <v>0</v>
      </c>
      <c r="K5684" s="1" t="s">
        <v>115</v>
      </c>
      <c r="L5684">
        <v>0</v>
      </c>
    </row>
    <row r="5685" spans="1:12" x14ac:dyDescent="0.25">
      <c r="A5685">
        <v>18432200</v>
      </c>
      <c r="B5685" s="1" t="s">
        <v>6172</v>
      </c>
      <c r="C5685">
        <v>1</v>
      </c>
      <c r="D5685" t="s">
        <v>18</v>
      </c>
      <c r="E5685" s="1" t="s">
        <v>3322</v>
      </c>
      <c r="F5685" s="1" t="s">
        <v>1080</v>
      </c>
      <c r="G5685">
        <v>700</v>
      </c>
      <c r="H5685" s="1" t="s">
        <v>1077</v>
      </c>
      <c r="I5685">
        <v>2</v>
      </c>
      <c r="J5685">
        <v>0</v>
      </c>
      <c r="K5685" s="1" t="s">
        <v>115</v>
      </c>
      <c r="L5685">
        <v>0</v>
      </c>
    </row>
    <row r="5686" spans="1:12" x14ac:dyDescent="0.25">
      <c r="A5686">
        <v>18430911</v>
      </c>
      <c r="B5686" s="1" t="s">
        <v>6173</v>
      </c>
      <c r="C5686">
        <v>1</v>
      </c>
      <c r="D5686" t="s">
        <v>18</v>
      </c>
      <c r="E5686" s="1" t="s">
        <v>3322</v>
      </c>
      <c r="F5686" s="1" t="s">
        <v>1535</v>
      </c>
      <c r="G5686">
        <v>300</v>
      </c>
      <c r="H5686" s="1" t="s">
        <v>1077</v>
      </c>
      <c r="I5686">
        <v>1</v>
      </c>
      <c r="J5686">
        <v>0</v>
      </c>
      <c r="K5686" s="1" t="s">
        <v>115</v>
      </c>
      <c r="L5686">
        <v>0</v>
      </c>
    </row>
    <row r="5687" spans="1:12" x14ac:dyDescent="0.25">
      <c r="A5687">
        <v>18354672</v>
      </c>
      <c r="B5687" s="1" t="s">
        <v>6174</v>
      </c>
      <c r="C5687">
        <v>1</v>
      </c>
      <c r="D5687" t="s">
        <v>18</v>
      </c>
      <c r="E5687" s="1" t="s">
        <v>3322</v>
      </c>
      <c r="F5687" s="1" t="s">
        <v>1080</v>
      </c>
      <c r="G5687">
        <v>150</v>
      </c>
      <c r="H5687" s="1" t="s">
        <v>1077</v>
      </c>
      <c r="I5687">
        <v>1</v>
      </c>
      <c r="J5687">
        <v>0</v>
      </c>
      <c r="K5687" s="1" t="s">
        <v>115</v>
      </c>
      <c r="L5687">
        <v>0</v>
      </c>
    </row>
    <row r="5688" spans="1:12" x14ac:dyDescent="0.25">
      <c r="A5688">
        <v>18352275</v>
      </c>
      <c r="B5688" s="1" t="s">
        <v>6175</v>
      </c>
      <c r="C5688">
        <v>1</v>
      </c>
      <c r="D5688" t="s">
        <v>18</v>
      </c>
      <c r="E5688" s="1" t="s">
        <v>3322</v>
      </c>
      <c r="F5688" s="1" t="s">
        <v>59</v>
      </c>
      <c r="G5688">
        <v>250</v>
      </c>
      <c r="H5688" s="1" t="s">
        <v>1077</v>
      </c>
      <c r="I5688">
        <v>1</v>
      </c>
      <c r="J5688">
        <v>0</v>
      </c>
      <c r="K5688" s="1" t="s">
        <v>115</v>
      </c>
      <c r="L5688">
        <v>0</v>
      </c>
    </row>
    <row r="5689" spans="1:12" x14ac:dyDescent="0.25">
      <c r="A5689">
        <v>303500</v>
      </c>
      <c r="B5689" s="1" t="s">
        <v>6176</v>
      </c>
      <c r="C5689">
        <v>1</v>
      </c>
      <c r="D5689" t="s">
        <v>18</v>
      </c>
      <c r="E5689" s="1" t="s">
        <v>3322</v>
      </c>
      <c r="F5689" s="1" t="s">
        <v>1591</v>
      </c>
      <c r="G5689">
        <v>100</v>
      </c>
      <c r="H5689" s="1" t="s">
        <v>1077</v>
      </c>
      <c r="I5689">
        <v>1</v>
      </c>
      <c r="J5689">
        <v>0</v>
      </c>
      <c r="K5689" s="1" t="s">
        <v>115</v>
      </c>
      <c r="L5689">
        <v>2</v>
      </c>
    </row>
    <row r="5690" spans="1:12" x14ac:dyDescent="0.25">
      <c r="A5690">
        <v>18431998</v>
      </c>
      <c r="B5690" s="1" t="s">
        <v>6177</v>
      </c>
      <c r="C5690">
        <v>1</v>
      </c>
      <c r="D5690" t="s">
        <v>18</v>
      </c>
      <c r="E5690" s="1" t="s">
        <v>3322</v>
      </c>
      <c r="F5690" s="1" t="s">
        <v>1465</v>
      </c>
      <c r="G5690">
        <v>200</v>
      </c>
      <c r="H5690" s="1" t="s">
        <v>1077</v>
      </c>
      <c r="I5690">
        <v>1</v>
      </c>
      <c r="J5690">
        <v>0</v>
      </c>
      <c r="K5690" s="1" t="s">
        <v>115</v>
      </c>
      <c r="L5690">
        <v>0</v>
      </c>
    </row>
    <row r="5691" spans="1:12" x14ac:dyDescent="0.25">
      <c r="A5691">
        <v>18430900</v>
      </c>
      <c r="B5691" s="1" t="s">
        <v>6178</v>
      </c>
      <c r="C5691">
        <v>1</v>
      </c>
      <c r="D5691" t="s">
        <v>18</v>
      </c>
      <c r="E5691" s="1" t="s">
        <v>3322</v>
      </c>
      <c r="F5691" s="1" t="s">
        <v>104</v>
      </c>
      <c r="G5691">
        <v>400</v>
      </c>
      <c r="H5691" s="1" t="s">
        <v>1077</v>
      </c>
      <c r="I5691">
        <v>1</v>
      </c>
      <c r="J5691">
        <v>0</v>
      </c>
      <c r="K5691" s="1" t="s">
        <v>115</v>
      </c>
      <c r="L5691">
        <v>0</v>
      </c>
    </row>
    <row r="5692" spans="1:12" x14ac:dyDescent="0.25">
      <c r="A5692">
        <v>18313125</v>
      </c>
      <c r="B5692" s="1" t="s">
        <v>6179</v>
      </c>
      <c r="C5692">
        <v>1</v>
      </c>
      <c r="D5692" t="s">
        <v>18</v>
      </c>
      <c r="E5692" s="1" t="s">
        <v>3322</v>
      </c>
      <c r="F5692" s="1" t="s">
        <v>1423</v>
      </c>
      <c r="G5692">
        <v>200</v>
      </c>
      <c r="H5692" s="1" t="s">
        <v>1077</v>
      </c>
      <c r="I5692">
        <v>1</v>
      </c>
      <c r="J5692">
        <v>0</v>
      </c>
      <c r="K5692" s="1" t="s">
        <v>115</v>
      </c>
      <c r="L5692">
        <v>0</v>
      </c>
    </row>
    <row r="5693" spans="1:12" x14ac:dyDescent="0.25">
      <c r="A5693">
        <v>18430579</v>
      </c>
      <c r="B5693" s="1" t="s">
        <v>6180</v>
      </c>
      <c r="C5693">
        <v>1</v>
      </c>
      <c r="D5693" t="s">
        <v>18</v>
      </c>
      <c r="E5693" s="1" t="s">
        <v>3322</v>
      </c>
      <c r="F5693" s="1" t="s">
        <v>59</v>
      </c>
      <c r="G5693">
        <v>300</v>
      </c>
      <c r="H5693" s="1" t="s">
        <v>1077</v>
      </c>
      <c r="I5693">
        <v>1</v>
      </c>
      <c r="J5693">
        <v>0</v>
      </c>
      <c r="K5693" s="1" t="s">
        <v>115</v>
      </c>
      <c r="L5693">
        <v>0</v>
      </c>
    </row>
    <row r="5694" spans="1:12" x14ac:dyDescent="0.25">
      <c r="A5694">
        <v>8957</v>
      </c>
      <c r="B5694" s="1" t="s">
        <v>6181</v>
      </c>
      <c r="C5694">
        <v>1</v>
      </c>
      <c r="D5694" t="s">
        <v>18</v>
      </c>
      <c r="E5694" s="1" t="s">
        <v>3322</v>
      </c>
      <c r="F5694" s="1" t="s">
        <v>1080</v>
      </c>
      <c r="G5694">
        <v>200</v>
      </c>
      <c r="H5694" s="1" t="s">
        <v>1077</v>
      </c>
      <c r="I5694">
        <v>1</v>
      </c>
      <c r="J5694">
        <v>0</v>
      </c>
      <c r="K5694" s="1" t="s">
        <v>115</v>
      </c>
      <c r="L5694">
        <v>1</v>
      </c>
    </row>
    <row r="5695" spans="1:12" x14ac:dyDescent="0.25">
      <c r="A5695">
        <v>9635</v>
      </c>
      <c r="B5695" s="1" t="s">
        <v>6182</v>
      </c>
      <c r="C5695">
        <v>1</v>
      </c>
      <c r="D5695" t="s">
        <v>18</v>
      </c>
      <c r="E5695" s="1" t="s">
        <v>3322</v>
      </c>
      <c r="F5695" s="1" t="s">
        <v>1594</v>
      </c>
      <c r="G5695">
        <v>200</v>
      </c>
      <c r="H5695" s="1" t="s">
        <v>1077</v>
      </c>
      <c r="I5695">
        <v>1</v>
      </c>
      <c r="J5695">
        <v>0</v>
      </c>
      <c r="K5695" s="1" t="s">
        <v>115</v>
      </c>
      <c r="L5695">
        <v>2</v>
      </c>
    </row>
    <row r="5696" spans="1:12" x14ac:dyDescent="0.25">
      <c r="A5696">
        <v>18352288</v>
      </c>
      <c r="B5696" s="1" t="s">
        <v>6183</v>
      </c>
      <c r="C5696">
        <v>1</v>
      </c>
      <c r="D5696" t="s">
        <v>18</v>
      </c>
      <c r="E5696" s="1" t="s">
        <v>3322</v>
      </c>
      <c r="F5696" s="1" t="s">
        <v>6184</v>
      </c>
      <c r="G5696">
        <v>400</v>
      </c>
      <c r="H5696" s="1" t="s">
        <v>1077</v>
      </c>
      <c r="I5696">
        <v>1</v>
      </c>
      <c r="J5696">
        <v>0</v>
      </c>
      <c r="K5696" s="1" t="s">
        <v>115</v>
      </c>
      <c r="L5696">
        <v>0</v>
      </c>
    </row>
    <row r="5697" spans="1:12" x14ac:dyDescent="0.25">
      <c r="A5697">
        <v>18349914</v>
      </c>
      <c r="B5697" s="1" t="s">
        <v>6185</v>
      </c>
      <c r="C5697">
        <v>1</v>
      </c>
      <c r="D5697" t="s">
        <v>18</v>
      </c>
      <c r="E5697" s="1" t="s">
        <v>3322</v>
      </c>
      <c r="F5697" s="1" t="s">
        <v>6186</v>
      </c>
      <c r="G5697">
        <v>200</v>
      </c>
      <c r="H5697" s="1" t="s">
        <v>1077</v>
      </c>
      <c r="I5697">
        <v>1</v>
      </c>
      <c r="J5697">
        <v>0</v>
      </c>
      <c r="K5697" s="1" t="s">
        <v>115</v>
      </c>
      <c r="L5697">
        <v>1</v>
      </c>
    </row>
    <row r="5698" spans="1:12" x14ac:dyDescent="0.25">
      <c r="A5698">
        <v>18430569</v>
      </c>
      <c r="B5698" s="1" t="s">
        <v>1104</v>
      </c>
      <c r="C5698">
        <v>1</v>
      </c>
      <c r="D5698" t="s">
        <v>18</v>
      </c>
      <c r="E5698" s="1" t="s">
        <v>3322</v>
      </c>
      <c r="F5698" s="1" t="s">
        <v>1076</v>
      </c>
      <c r="G5698">
        <v>800</v>
      </c>
      <c r="H5698" s="1" t="s">
        <v>1077</v>
      </c>
      <c r="I5698">
        <v>2</v>
      </c>
      <c r="J5698">
        <v>0</v>
      </c>
      <c r="K5698" s="1" t="s">
        <v>115</v>
      </c>
      <c r="L5698">
        <v>0</v>
      </c>
    </row>
    <row r="5699" spans="1:12" x14ac:dyDescent="0.25">
      <c r="A5699">
        <v>18361211</v>
      </c>
      <c r="B5699" s="1" t="s">
        <v>6187</v>
      </c>
      <c r="C5699">
        <v>1</v>
      </c>
      <c r="D5699" t="s">
        <v>18</v>
      </c>
      <c r="E5699" s="1" t="s">
        <v>3322</v>
      </c>
      <c r="F5699" s="1" t="s">
        <v>59</v>
      </c>
      <c r="G5699">
        <v>150</v>
      </c>
      <c r="H5699" s="1" t="s">
        <v>1077</v>
      </c>
      <c r="I5699">
        <v>1</v>
      </c>
      <c r="J5699">
        <v>0</v>
      </c>
      <c r="K5699" s="1" t="s">
        <v>115</v>
      </c>
      <c r="L5699">
        <v>0</v>
      </c>
    </row>
    <row r="5700" spans="1:12" x14ac:dyDescent="0.25">
      <c r="A5700">
        <v>18471287</v>
      </c>
      <c r="B5700" s="1" t="s">
        <v>1472</v>
      </c>
      <c r="C5700">
        <v>1</v>
      </c>
      <c r="D5700" t="s">
        <v>18</v>
      </c>
      <c r="E5700" s="1" t="s">
        <v>3322</v>
      </c>
      <c r="F5700" s="1" t="s">
        <v>213</v>
      </c>
      <c r="G5700">
        <v>200</v>
      </c>
      <c r="H5700" s="1" t="s">
        <v>1077</v>
      </c>
      <c r="I5700">
        <v>1</v>
      </c>
      <c r="J5700">
        <v>0</v>
      </c>
      <c r="K5700" s="1" t="s">
        <v>115</v>
      </c>
      <c r="L5700">
        <v>0</v>
      </c>
    </row>
    <row r="5701" spans="1:12" x14ac:dyDescent="0.25">
      <c r="A5701">
        <v>304393</v>
      </c>
      <c r="B5701" s="1" t="s">
        <v>6188</v>
      </c>
      <c r="C5701">
        <v>1</v>
      </c>
      <c r="D5701" t="s">
        <v>18</v>
      </c>
      <c r="E5701" s="1" t="s">
        <v>3322</v>
      </c>
      <c r="F5701" s="1" t="s">
        <v>1080</v>
      </c>
      <c r="G5701">
        <v>250</v>
      </c>
      <c r="H5701" s="1" t="s">
        <v>1077</v>
      </c>
      <c r="I5701">
        <v>1</v>
      </c>
      <c r="J5701">
        <v>0</v>
      </c>
      <c r="K5701" s="1" t="s">
        <v>115</v>
      </c>
      <c r="L5701">
        <v>2</v>
      </c>
    </row>
    <row r="5702" spans="1:12" x14ac:dyDescent="0.25">
      <c r="A5702">
        <v>18361217</v>
      </c>
      <c r="B5702" s="1" t="s">
        <v>6189</v>
      </c>
      <c r="C5702">
        <v>1</v>
      </c>
      <c r="D5702" t="s">
        <v>18</v>
      </c>
      <c r="E5702" s="1" t="s">
        <v>3322</v>
      </c>
      <c r="F5702" s="1" t="s">
        <v>1080</v>
      </c>
      <c r="G5702">
        <v>250</v>
      </c>
      <c r="H5702" s="1" t="s">
        <v>1077</v>
      </c>
      <c r="I5702">
        <v>1</v>
      </c>
      <c r="J5702">
        <v>0</v>
      </c>
      <c r="K5702" s="1" t="s">
        <v>115</v>
      </c>
      <c r="L5702">
        <v>0</v>
      </c>
    </row>
    <row r="5703" spans="1:12" x14ac:dyDescent="0.25">
      <c r="A5703">
        <v>5483</v>
      </c>
      <c r="B5703" s="1" t="s">
        <v>6190</v>
      </c>
      <c r="C5703">
        <v>1</v>
      </c>
      <c r="D5703" t="s">
        <v>18</v>
      </c>
      <c r="E5703" s="1" t="s">
        <v>3322</v>
      </c>
      <c r="F5703" s="1" t="s">
        <v>1080</v>
      </c>
      <c r="G5703">
        <v>150</v>
      </c>
      <c r="H5703" s="1" t="s">
        <v>1077</v>
      </c>
      <c r="I5703">
        <v>1</v>
      </c>
      <c r="J5703">
        <v>0</v>
      </c>
      <c r="K5703" s="1" t="s">
        <v>115</v>
      </c>
      <c r="L5703">
        <v>2</v>
      </c>
    </row>
    <row r="5704" spans="1:12" x14ac:dyDescent="0.25">
      <c r="A5704">
        <v>9271</v>
      </c>
      <c r="B5704" s="1" t="s">
        <v>6191</v>
      </c>
      <c r="C5704">
        <v>1</v>
      </c>
      <c r="D5704" t="s">
        <v>18</v>
      </c>
      <c r="E5704" s="1" t="s">
        <v>3322</v>
      </c>
      <c r="F5704" s="1" t="s">
        <v>1080</v>
      </c>
      <c r="G5704">
        <v>50</v>
      </c>
      <c r="H5704" s="1" t="s">
        <v>1077</v>
      </c>
      <c r="I5704">
        <v>1</v>
      </c>
      <c r="J5704">
        <v>0</v>
      </c>
      <c r="K5704" s="1" t="s">
        <v>115</v>
      </c>
      <c r="L5704">
        <v>0</v>
      </c>
    </row>
    <row r="5705" spans="1:12" x14ac:dyDescent="0.25">
      <c r="A5705">
        <v>304610</v>
      </c>
      <c r="B5705" s="1" t="s">
        <v>6192</v>
      </c>
      <c r="C5705">
        <v>1</v>
      </c>
      <c r="D5705" t="s">
        <v>18</v>
      </c>
      <c r="E5705" s="1" t="s">
        <v>3322</v>
      </c>
      <c r="F5705" s="1" t="s">
        <v>1080</v>
      </c>
      <c r="G5705">
        <v>300</v>
      </c>
      <c r="H5705" s="1" t="s">
        <v>1077</v>
      </c>
      <c r="I5705">
        <v>1</v>
      </c>
      <c r="J5705">
        <v>0</v>
      </c>
      <c r="K5705" s="1" t="s">
        <v>115</v>
      </c>
      <c r="L5705">
        <v>0</v>
      </c>
    </row>
    <row r="5706" spans="1:12" x14ac:dyDescent="0.25">
      <c r="A5706">
        <v>303537</v>
      </c>
      <c r="B5706" s="1" t="s">
        <v>6193</v>
      </c>
      <c r="C5706">
        <v>1</v>
      </c>
      <c r="D5706" t="s">
        <v>18</v>
      </c>
      <c r="E5706" s="1" t="s">
        <v>3322</v>
      </c>
      <c r="F5706" s="1" t="s">
        <v>6194</v>
      </c>
      <c r="G5706">
        <v>150</v>
      </c>
      <c r="H5706" s="1" t="s">
        <v>1077</v>
      </c>
      <c r="I5706">
        <v>1</v>
      </c>
      <c r="J5706">
        <v>0</v>
      </c>
      <c r="K5706" s="1" t="s">
        <v>115</v>
      </c>
      <c r="L5706">
        <v>1</v>
      </c>
    </row>
    <row r="5707" spans="1:12" x14ac:dyDescent="0.25">
      <c r="A5707">
        <v>18430576</v>
      </c>
      <c r="B5707" s="1" t="s">
        <v>6195</v>
      </c>
      <c r="C5707">
        <v>1</v>
      </c>
      <c r="D5707" t="s">
        <v>18</v>
      </c>
      <c r="E5707" s="1" t="s">
        <v>3322</v>
      </c>
      <c r="F5707" s="1" t="s">
        <v>1089</v>
      </c>
      <c r="G5707">
        <v>200</v>
      </c>
      <c r="H5707" s="1" t="s">
        <v>1077</v>
      </c>
      <c r="I5707">
        <v>1</v>
      </c>
      <c r="J5707">
        <v>0</v>
      </c>
      <c r="K5707" s="1" t="s">
        <v>115</v>
      </c>
      <c r="L5707">
        <v>0</v>
      </c>
    </row>
    <row r="5708" spans="1:12" x14ac:dyDescent="0.25">
      <c r="A5708">
        <v>304405</v>
      </c>
      <c r="B5708" s="1" t="s">
        <v>6196</v>
      </c>
      <c r="C5708">
        <v>1</v>
      </c>
      <c r="D5708" t="s">
        <v>18</v>
      </c>
      <c r="E5708" s="1" t="s">
        <v>3322</v>
      </c>
      <c r="F5708" s="1" t="s">
        <v>1591</v>
      </c>
      <c r="G5708">
        <v>100</v>
      </c>
      <c r="H5708" s="1" t="s">
        <v>1077</v>
      </c>
      <c r="I5708">
        <v>1</v>
      </c>
      <c r="J5708">
        <v>0</v>
      </c>
      <c r="K5708" s="1" t="s">
        <v>115</v>
      </c>
      <c r="L5708">
        <v>0</v>
      </c>
    </row>
    <row r="5709" spans="1:12" x14ac:dyDescent="0.25">
      <c r="A5709">
        <v>18471313</v>
      </c>
      <c r="B5709" s="1" t="s">
        <v>6197</v>
      </c>
      <c r="C5709">
        <v>1</v>
      </c>
      <c r="D5709" t="s">
        <v>18</v>
      </c>
      <c r="E5709" s="1" t="s">
        <v>3322</v>
      </c>
      <c r="F5709" s="1" t="s">
        <v>1089</v>
      </c>
      <c r="G5709">
        <v>300</v>
      </c>
      <c r="H5709" s="1" t="s">
        <v>1077</v>
      </c>
      <c r="I5709">
        <v>1</v>
      </c>
      <c r="J5709">
        <v>0</v>
      </c>
      <c r="K5709" s="1" t="s">
        <v>115</v>
      </c>
      <c r="L5709">
        <v>0</v>
      </c>
    </row>
    <row r="5710" spans="1:12" x14ac:dyDescent="0.25">
      <c r="A5710">
        <v>306710</v>
      </c>
      <c r="B5710" s="1" t="s">
        <v>6198</v>
      </c>
      <c r="C5710">
        <v>1</v>
      </c>
      <c r="D5710" t="s">
        <v>18</v>
      </c>
      <c r="E5710" s="1" t="s">
        <v>3322</v>
      </c>
      <c r="F5710" s="1" t="s">
        <v>1080</v>
      </c>
      <c r="G5710">
        <v>100</v>
      </c>
      <c r="H5710" s="1" t="s">
        <v>1077</v>
      </c>
      <c r="I5710">
        <v>1</v>
      </c>
      <c r="J5710">
        <v>0</v>
      </c>
      <c r="K5710" s="1" t="s">
        <v>115</v>
      </c>
      <c r="L5710">
        <v>0</v>
      </c>
    </row>
    <row r="5711" spans="1:12" x14ac:dyDescent="0.25">
      <c r="A5711">
        <v>18430570</v>
      </c>
      <c r="B5711" s="1" t="s">
        <v>6199</v>
      </c>
      <c r="C5711">
        <v>1</v>
      </c>
      <c r="D5711" t="s">
        <v>18</v>
      </c>
      <c r="E5711" s="1" t="s">
        <v>3322</v>
      </c>
      <c r="F5711" s="1" t="s">
        <v>1189</v>
      </c>
      <c r="G5711">
        <v>150</v>
      </c>
      <c r="H5711" s="1" t="s">
        <v>1077</v>
      </c>
      <c r="I5711">
        <v>1</v>
      </c>
      <c r="J5711">
        <v>0</v>
      </c>
      <c r="K5711" s="1" t="s">
        <v>115</v>
      </c>
      <c r="L5711">
        <v>0</v>
      </c>
    </row>
    <row r="5712" spans="1:12" x14ac:dyDescent="0.25">
      <c r="A5712">
        <v>303497</v>
      </c>
      <c r="B5712" s="1" t="s">
        <v>6200</v>
      </c>
      <c r="C5712">
        <v>1</v>
      </c>
      <c r="D5712" t="s">
        <v>18</v>
      </c>
      <c r="E5712" s="1" t="s">
        <v>3322</v>
      </c>
      <c r="F5712" s="1" t="s">
        <v>1080</v>
      </c>
      <c r="G5712">
        <v>150</v>
      </c>
      <c r="H5712" s="1" t="s">
        <v>1077</v>
      </c>
      <c r="I5712">
        <v>1</v>
      </c>
      <c r="J5712">
        <v>0</v>
      </c>
      <c r="K5712" s="1" t="s">
        <v>115</v>
      </c>
      <c r="L5712">
        <v>0</v>
      </c>
    </row>
    <row r="5713" spans="1:12" x14ac:dyDescent="0.25">
      <c r="A5713">
        <v>18270343</v>
      </c>
      <c r="B5713" s="1" t="s">
        <v>6201</v>
      </c>
      <c r="C5713">
        <v>1</v>
      </c>
      <c r="D5713" t="s">
        <v>18</v>
      </c>
      <c r="E5713" s="1" t="s">
        <v>3322</v>
      </c>
      <c r="F5713" s="1" t="s">
        <v>1094</v>
      </c>
      <c r="G5713">
        <v>600</v>
      </c>
      <c r="H5713" s="1" t="s">
        <v>1077</v>
      </c>
      <c r="I5713">
        <v>2</v>
      </c>
      <c r="J5713">
        <v>0</v>
      </c>
      <c r="K5713" s="1" t="s">
        <v>115</v>
      </c>
      <c r="L5713">
        <v>1</v>
      </c>
    </row>
    <row r="5714" spans="1:12" x14ac:dyDescent="0.25">
      <c r="A5714">
        <v>18361200</v>
      </c>
      <c r="B5714" s="1" t="s">
        <v>2505</v>
      </c>
      <c r="C5714">
        <v>1</v>
      </c>
      <c r="D5714" t="s">
        <v>18</v>
      </c>
      <c r="E5714" s="1" t="s">
        <v>3322</v>
      </c>
      <c r="F5714" s="1" t="s">
        <v>1159</v>
      </c>
      <c r="G5714">
        <v>300</v>
      </c>
      <c r="H5714" s="1" t="s">
        <v>1077</v>
      </c>
      <c r="I5714">
        <v>1</v>
      </c>
      <c r="J5714">
        <v>0</v>
      </c>
      <c r="K5714" s="1" t="s">
        <v>115</v>
      </c>
      <c r="L5714">
        <v>0</v>
      </c>
    </row>
    <row r="5715" spans="1:12" x14ac:dyDescent="0.25">
      <c r="A5715">
        <v>18261678</v>
      </c>
      <c r="B5715" s="1" t="s">
        <v>6202</v>
      </c>
      <c r="C5715">
        <v>1</v>
      </c>
      <c r="D5715" t="s">
        <v>18</v>
      </c>
      <c r="E5715" s="1" t="s">
        <v>3322</v>
      </c>
      <c r="F5715" s="1" t="s">
        <v>1080</v>
      </c>
      <c r="G5715">
        <v>350</v>
      </c>
      <c r="H5715" s="1" t="s">
        <v>1077</v>
      </c>
      <c r="I5715">
        <v>1</v>
      </c>
      <c r="J5715">
        <v>0</v>
      </c>
      <c r="K5715" s="1" t="s">
        <v>115</v>
      </c>
      <c r="L5715">
        <v>1</v>
      </c>
    </row>
    <row r="5716" spans="1:12" x14ac:dyDescent="0.25">
      <c r="A5716">
        <v>18317507</v>
      </c>
      <c r="B5716" s="1" t="s">
        <v>6202</v>
      </c>
      <c r="C5716">
        <v>1</v>
      </c>
      <c r="D5716" t="s">
        <v>18</v>
      </c>
      <c r="E5716" s="1" t="s">
        <v>3322</v>
      </c>
      <c r="F5716" s="1" t="s">
        <v>1080</v>
      </c>
      <c r="G5716">
        <v>350</v>
      </c>
      <c r="H5716" s="1" t="s">
        <v>1077</v>
      </c>
      <c r="I5716">
        <v>1</v>
      </c>
      <c r="J5716">
        <v>0</v>
      </c>
      <c r="K5716" s="1" t="s">
        <v>115</v>
      </c>
      <c r="L5716">
        <v>1</v>
      </c>
    </row>
    <row r="5717" spans="1:12" x14ac:dyDescent="0.25">
      <c r="A5717">
        <v>9269</v>
      </c>
      <c r="B5717" s="1" t="s">
        <v>6203</v>
      </c>
      <c r="C5717">
        <v>1</v>
      </c>
      <c r="D5717" t="s">
        <v>18</v>
      </c>
      <c r="E5717" s="1" t="s">
        <v>3322</v>
      </c>
      <c r="F5717" s="1" t="s">
        <v>1080</v>
      </c>
      <c r="G5717">
        <v>400</v>
      </c>
      <c r="H5717" s="1" t="s">
        <v>1077</v>
      </c>
      <c r="I5717">
        <v>1</v>
      </c>
      <c r="J5717">
        <v>0</v>
      </c>
      <c r="K5717" s="1" t="s">
        <v>115</v>
      </c>
      <c r="L5717">
        <v>2</v>
      </c>
    </row>
    <row r="5718" spans="1:12" x14ac:dyDescent="0.25">
      <c r="A5718">
        <v>18363067</v>
      </c>
      <c r="B5718" s="1" t="s">
        <v>5662</v>
      </c>
      <c r="C5718">
        <v>1</v>
      </c>
      <c r="D5718" t="s">
        <v>18</v>
      </c>
      <c r="E5718" s="1" t="s">
        <v>3322</v>
      </c>
      <c r="F5718" s="1" t="s">
        <v>1207</v>
      </c>
      <c r="G5718">
        <v>200</v>
      </c>
      <c r="H5718" s="1" t="s">
        <v>1077</v>
      </c>
      <c r="I5718">
        <v>1</v>
      </c>
      <c r="J5718">
        <v>0</v>
      </c>
      <c r="K5718" s="1" t="s">
        <v>115</v>
      </c>
      <c r="L5718">
        <v>1</v>
      </c>
    </row>
    <row r="5719" spans="1:12" x14ac:dyDescent="0.25">
      <c r="A5719">
        <v>18371421</v>
      </c>
      <c r="B5719" s="1" t="s">
        <v>6204</v>
      </c>
      <c r="C5719">
        <v>1</v>
      </c>
      <c r="D5719" t="s">
        <v>18</v>
      </c>
      <c r="E5719" s="1" t="s">
        <v>3322</v>
      </c>
      <c r="F5719" s="1" t="s">
        <v>59</v>
      </c>
      <c r="G5719">
        <v>150</v>
      </c>
      <c r="H5719" s="1" t="s">
        <v>1077</v>
      </c>
      <c r="I5719">
        <v>1</v>
      </c>
      <c r="J5719">
        <v>0</v>
      </c>
      <c r="K5719" s="1" t="s">
        <v>115</v>
      </c>
      <c r="L5719">
        <v>1</v>
      </c>
    </row>
    <row r="5720" spans="1:12" x14ac:dyDescent="0.25">
      <c r="A5720">
        <v>304809</v>
      </c>
      <c r="B5720" s="1" t="s">
        <v>6205</v>
      </c>
      <c r="C5720">
        <v>1</v>
      </c>
      <c r="D5720" t="s">
        <v>18</v>
      </c>
      <c r="E5720" s="1" t="s">
        <v>3322</v>
      </c>
      <c r="F5720" s="1" t="s">
        <v>1207</v>
      </c>
      <c r="G5720">
        <v>100</v>
      </c>
      <c r="H5720" s="1" t="s">
        <v>1077</v>
      </c>
      <c r="I5720">
        <v>1</v>
      </c>
      <c r="J5720">
        <v>0</v>
      </c>
      <c r="K5720" s="1" t="s">
        <v>115</v>
      </c>
      <c r="L5720">
        <v>0</v>
      </c>
    </row>
    <row r="5721" spans="1:12" x14ac:dyDescent="0.25">
      <c r="A5721">
        <v>304769</v>
      </c>
      <c r="B5721" s="1" t="s">
        <v>6206</v>
      </c>
      <c r="C5721">
        <v>1</v>
      </c>
      <c r="D5721" t="s">
        <v>18</v>
      </c>
      <c r="E5721" s="1" t="s">
        <v>3322</v>
      </c>
      <c r="F5721" s="1" t="s">
        <v>1591</v>
      </c>
      <c r="G5721">
        <v>100</v>
      </c>
      <c r="H5721" s="1" t="s">
        <v>1077</v>
      </c>
      <c r="I5721">
        <v>1</v>
      </c>
      <c r="J5721">
        <v>0</v>
      </c>
      <c r="K5721" s="1" t="s">
        <v>115</v>
      </c>
      <c r="L5721">
        <v>1</v>
      </c>
    </row>
    <row r="5722" spans="1:12" x14ac:dyDescent="0.25">
      <c r="A5722">
        <v>304803</v>
      </c>
      <c r="B5722" s="1" t="s">
        <v>6207</v>
      </c>
      <c r="C5722">
        <v>1</v>
      </c>
      <c r="D5722" t="s">
        <v>18</v>
      </c>
      <c r="E5722" s="1" t="s">
        <v>3322</v>
      </c>
      <c r="F5722" s="1" t="s">
        <v>1591</v>
      </c>
      <c r="G5722">
        <v>100</v>
      </c>
      <c r="H5722" s="1" t="s">
        <v>1077</v>
      </c>
      <c r="I5722">
        <v>1</v>
      </c>
      <c r="J5722">
        <v>0</v>
      </c>
      <c r="K5722" s="1" t="s">
        <v>115</v>
      </c>
      <c r="L5722">
        <v>1</v>
      </c>
    </row>
    <row r="5723" spans="1:12" x14ac:dyDescent="0.25">
      <c r="A5723">
        <v>18261151</v>
      </c>
      <c r="B5723" s="1" t="s">
        <v>6208</v>
      </c>
      <c r="C5723">
        <v>1</v>
      </c>
      <c r="D5723" t="s">
        <v>18</v>
      </c>
      <c r="E5723" s="1" t="s">
        <v>3322</v>
      </c>
      <c r="F5723" s="1" t="s">
        <v>1084</v>
      </c>
      <c r="G5723">
        <v>400</v>
      </c>
      <c r="H5723" s="1" t="s">
        <v>1077</v>
      </c>
      <c r="I5723">
        <v>1</v>
      </c>
      <c r="J5723">
        <v>0</v>
      </c>
      <c r="K5723" s="1" t="s">
        <v>115</v>
      </c>
      <c r="L5723">
        <v>0</v>
      </c>
    </row>
    <row r="5724" spans="1:12" x14ac:dyDescent="0.25">
      <c r="A5724">
        <v>18464636</v>
      </c>
      <c r="B5724" s="1" t="s">
        <v>6209</v>
      </c>
      <c r="C5724">
        <v>1</v>
      </c>
      <c r="D5724" t="s">
        <v>18</v>
      </c>
      <c r="E5724" s="1" t="s">
        <v>3322</v>
      </c>
      <c r="F5724" s="1" t="s">
        <v>213</v>
      </c>
      <c r="G5724">
        <v>250</v>
      </c>
      <c r="H5724" s="1" t="s">
        <v>1077</v>
      </c>
      <c r="I5724">
        <v>1</v>
      </c>
      <c r="J5724">
        <v>0</v>
      </c>
      <c r="K5724" s="1" t="s">
        <v>115</v>
      </c>
      <c r="L5724">
        <v>0</v>
      </c>
    </row>
    <row r="5725" spans="1:12" x14ac:dyDescent="0.25">
      <c r="A5725">
        <v>18017260</v>
      </c>
      <c r="B5725" s="1" t="s">
        <v>6210</v>
      </c>
      <c r="C5725">
        <v>1</v>
      </c>
      <c r="D5725" t="s">
        <v>18</v>
      </c>
      <c r="E5725" s="1" t="s">
        <v>3322</v>
      </c>
      <c r="F5725" s="1" t="s">
        <v>1080</v>
      </c>
      <c r="G5725">
        <v>300</v>
      </c>
      <c r="H5725" s="1" t="s">
        <v>1077</v>
      </c>
      <c r="I5725">
        <v>1</v>
      </c>
      <c r="J5725">
        <v>0</v>
      </c>
      <c r="K5725" s="1" t="s">
        <v>115</v>
      </c>
      <c r="L5725">
        <v>0</v>
      </c>
    </row>
    <row r="5726" spans="1:12" x14ac:dyDescent="0.25">
      <c r="A5726">
        <v>304753</v>
      </c>
      <c r="B5726" s="1" t="s">
        <v>6211</v>
      </c>
      <c r="C5726">
        <v>1</v>
      </c>
      <c r="D5726" t="s">
        <v>18</v>
      </c>
      <c r="E5726" s="1" t="s">
        <v>3322</v>
      </c>
      <c r="F5726" s="1" t="s">
        <v>1559</v>
      </c>
      <c r="G5726">
        <v>200</v>
      </c>
      <c r="H5726" s="1" t="s">
        <v>1077</v>
      </c>
      <c r="I5726">
        <v>1</v>
      </c>
      <c r="J5726">
        <v>0</v>
      </c>
      <c r="K5726" s="1" t="s">
        <v>115</v>
      </c>
      <c r="L5726">
        <v>0</v>
      </c>
    </row>
    <row r="5727" spans="1:12" x14ac:dyDescent="0.25">
      <c r="A5727">
        <v>18464641</v>
      </c>
      <c r="B5727" s="1" t="s">
        <v>6212</v>
      </c>
      <c r="C5727">
        <v>1</v>
      </c>
      <c r="D5727" t="s">
        <v>18</v>
      </c>
      <c r="E5727" s="1" t="s">
        <v>3322</v>
      </c>
      <c r="F5727" s="1" t="s">
        <v>1080</v>
      </c>
      <c r="G5727">
        <v>350</v>
      </c>
      <c r="H5727" s="1" t="s">
        <v>1077</v>
      </c>
      <c r="I5727">
        <v>1</v>
      </c>
      <c r="J5727">
        <v>0</v>
      </c>
      <c r="K5727" s="1" t="s">
        <v>115</v>
      </c>
      <c r="L5727">
        <v>0</v>
      </c>
    </row>
    <row r="5728" spans="1:12" x14ac:dyDescent="0.25">
      <c r="A5728">
        <v>304822</v>
      </c>
      <c r="B5728" s="1" t="s">
        <v>6213</v>
      </c>
      <c r="C5728">
        <v>1</v>
      </c>
      <c r="D5728" t="s">
        <v>18</v>
      </c>
      <c r="E5728" s="1" t="s">
        <v>3322</v>
      </c>
      <c r="F5728" s="1" t="s">
        <v>1591</v>
      </c>
      <c r="G5728">
        <v>100</v>
      </c>
      <c r="H5728" s="1" t="s">
        <v>1077</v>
      </c>
      <c r="I5728">
        <v>1</v>
      </c>
      <c r="J5728">
        <v>0</v>
      </c>
      <c r="K5728" s="1" t="s">
        <v>115</v>
      </c>
      <c r="L5728">
        <v>0</v>
      </c>
    </row>
    <row r="5729" spans="1:12" x14ac:dyDescent="0.25">
      <c r="A5729">
        <v>18312665</v>
      </c>
      <c r="B5729" s="1" t="s">
        <v>6214</v>
      </c>
      <c r="C5729">
        <v>1</v>
      </c>
      <c r="D5729" t="s">
        <v>18</v>
      </c>
      <c r="E5729" s="1" t="s">
        <v>3322</v>
      </c>
      <c r="F5729" s="1" t="s">
        <v>1080</v>
      </c>
      <c r="G5729">
        <v>650</v>
      </c>
      <c r="H5729" s="1" t="s">
        <v>1077</v>
      </c>
      <c r="I5729">
        <v>2</v>
      </c>
      <c r="J5729">
        <v>0</v>
      </c>
      <c r="K5729" s="1" t="s">
        <v>115</v>
      </c>
      <c r="L5729">
        <v>0</v>
      </c>
    </row>
    <row r="5730" spans="1:12" x14ac:dyDescent="0.25">
      <c r="A5730">
        <v>9181</v>
      </c>
      <c r="B5730" s="1" t="s">
        <v>6215</v>
      </c>
      <c r="C5730">
        <v>1</v>
      </c>
      <c r="D5730" t="s">
        <v>18</v>
      </c>
      <c r="E5730" s="1" t="s">
        <v>3322</v>
      </c>
      <c r="F5730" s="1" t="s">
        <v>6216</v>
      </c>
      <c r="G5730">
        <v>100</v>
      </c>
      <c r="H5730" s="1" t="s">
        <v>1077</v>
      </c>
      <c r="I5730">
        <v>1</v>
      </c>
      <c r="J5730">
        <v>0</v>
      </c>
      <c r="K5730" s="1" t="s">
        <v>115</v>
      </c>
      <c r="L5730">
        <v>0</v>
      </c>
    </row>
    <row r="5731" spans="1:12" x14ac:dyDescent="0.25">
      <c r="A5731">
        <v>18435332</v>
      </c>
      <c r="B5731" s="1" t="s">
        <v>2347</v>
      </c>
      <c r="C5731">
        <v>1</v>
      </c>
      <c r="D5731" t="s">
        <v>18</v>
      </c>
      <c r="E5731" s="1" t="s">
        <v>3322</v>
      </c>
      <c r="F5731" s="1" t="s">
        <v>1999</v>
      </c>
      <c r="G5731">
        <v>450</v>
      </c>
      <c r="H5731" s="1" t="s">
        <v>1077</v>
      </c>
      <c r="I5731">
        <v>1</v>
      </c>
      <c r="J5731">
        <v>0</v>
      </c>
      <c r="K5731" s="1" t="s">
        <v>115</v>
      </c>
      <c r="L5731">
        <v>0</v>
      </c>
    </row>
    <row r="5732" spans="1:12" x14ac:dyDescent="0.25">
      <c r="A5732">
        <v>18261710</v>
      </c>
      <c r="B5732" s="1" t="s">
        <v>6217</v>
      </c>
      <c r="C5732">
        <v>1</v>
      </c>
      <c r="D5732" t="s">
        <v>18</v>
      </c>
      <c r="E5732" s="1" t="s">
        <v>3322</v>
      </c>
      <c r="F5732" s="1" t="s">
        <v>1332</v>
      </c>
      <c r="G5732">
        <v>400</v>
      </c>
      <c r="H5732" s="1" t="s">
        <v>1077</v>
      </c>
      <c r="I5732">
        <v>1</v>
      </c>
      <c r="J5732">
        <v>0</v>
      </c>
      <c r="K5732" s="1" t="s">
        <v>115</v>
      </c>
      <c r="L5732">
        <v>0</v>
      </c>
    </row>
    <row r="5733" spans="1:12" x14ac:dyDescent="0.25">
      <c r="A5733">
        <v>18312662</v>
      </c>
      <c r="B5733" s="1" t="s">
        <v>6218</v>
      </c>
      <c r="C5733">
        <v>1</v>
      </c>
      <c r="D5733" t="s">
        <v>18</v>
      </c>
      <c r="E5733" s="1" t="s">
        <v>3322</v>
      </c>
      <c r="F5733" s="1" t="s">
        <v>1189</v>
      </c>
      <c r="G5733">
        <v>100</v>
      </c>
      <c r="H5733" s="1" t="s">
        <v>1077</v>
      </c>
      <c r="I5733">
        <v>1</v>
      </c>
      <c r="J5733">
        <v>0</v>
      </c>
      <c r="K5733" s="1" t="s">
        <v>115</v>
      </c>
      <c r="L5733">
        <v>0</v>
      </c>
    </row>
    <row r="5734" spans="1:12" x14ac:dyDescent="0.25">
      <c r="A5734">
        <v>18322599</v>
      </c>
      <c r="B5734" s="1" t="s">
        <v>6219</v>
      </c>
      <c r="C5734">
        <v>1</v>
      </c>
      <c r="D5734" t="s">
        <v>18</v>
      </c>
      <c r="E5734" s="1" t="s">
        <v>3322</v>
      </c>
      <c r="F5734" s="1" t="s">
        <v>1162</v>
      </c>
      <c r="G5734">
        <v>350</v>
      </c>
      <c r="H5734" s="1" t="s">
        <v>1077</v>
      </c>
      <c r="I5734">
        <v>1</v>
      </c>
      <c r="J5734">
        <v>0</v>
      </c>
      <c r="K5734" s="1" t="s">
        <v>115</v>
      </c>
      <c r="L5734">
        <v>0</v>
      </c>
    </row>
    <row r="5735" spans="1:12" x14ac:dyDescent="0.25">
      <c r="A5735">
        <v>9226</v>
      </c>
      <c r="B5735" s="1" t="s">
        <v>6220</v>
      </c>
      <c r="C5735">
        <v>1</v>
      </c>
      <c r="D5735" t="s">
        <v>18</v>
      </c>
      <c r="E5735" s="1" t="s">
        <v>3322</v>
      </c>
      <c r="F5735" s="1" t="s">
        <v>1421</v>
      </c>
      <c r="G5735">
        <v>100</v>
      </c>
      <c r="H5735" s="1" t="s">
        <v>1077</v>
      </c>
      <c r="I5735">
        <v>1</v>
      </c>
      <c r="J5735">
        <v>0</v>
      </c>
      <c r="K5735" s="1" t="s">
        <v>115</v>
      </c>
      <c r="L5735">
        <v>0</v>
      </c>
    </row>
    <row r="5736" spans="1:12" x14ac:dyDescent="0.25">
      <c r="A5736">
        <v>18434072</v>
      </c>
      <c r="B5736" s="1" t="s">
        <v>6221</v>
      </c>
      <c r="C5736">
        <v>1</v>
      </c>
      <c r="D5736" t="s">
        <v>18</v>
      </c>
      <c r="E5736" s="1" t="s">
        <v>3322</v>
      </c>
      <c r="F5736" s="1" t="s">
        <v>1159</v>
      </c>
      <c r="G5736">
        <v>200</v>
      </c>
      <c r="H5736" s="1" t="s">
        <v>1077</v>
      </c>
      <c r="I5736">
        <v>1</v>
      </c>
      <c r="J5736">
        <v>0</v>
      </c>
      <c r="K5736" s="1" t="s">
        <v>115</v>
      </c>
      <c r="L5736">
        <v>0</v>
      </c>
    </row>
    <row r="5737" spans="1:12" x14ac:dyDescent="0.25">
      <c r="A5737">
        <v>305699</v>
      </c>
      <c r="B5737" s="1" t="s">
        <v>6222</v>
      </c>
      <c r="C5737">
        <v>1</v>
      </c>
      <c r="D5737" t="s">
        <v>18</v>
      </c>
      <c r="E5737" s="1" t="s">
        <v>3322</v>
      </c>
      <c r="F5737" s="1" t="s">
        <v>1080</v>
      </c>
      <c r="G5737">
        <v>100</v>
      </c>
      <c r="H5737" s="1" t="s">
        <v>1077</v>
      </c>
      <c r="I5737">
        <v>1</v>
      </c>
      <c r="J5737">
        <v>0</v>
      </c>
      <c r="K5737" s="1" t="s">
        <v>115</v>
      </c>
      <c r="L5737">
        <v>0</v>
      </c>
    </row>
    <row r="5738" spans="1:12" x14ac:dyDescent="0.25">
      <c r="A5738">
        <v>9194</v>
      </c>
      <c r="B5738" s="1" t="s">
        <v>6223</v>
      </c>
      <c r="C5738">
        <v>1</v>
      </c>
      <c r="D5738" t="s">
        <v>18</v>
      </c>
      <c r="E5738" s="1" t="s">
        <v>3322</v>
      </c>
      <c r="F5738" s="1" t="s">
        <v>104</v>
      </c>
      <c r="G5738">
        <v>100</v>
      </c>
      <c r="H5738" s="1" t="s">
        <v>1077</v>
      </c>
      <c r="I5738">
        <v>1</v>
      </c>
      <c r="J5738">
        <v>0</v>
      </c>
      <c r="K5738" s="1" t="s">
        <v>115</v>
      </c>
      <c r="L5738">
        <v>0</v>
      </c>
    </row>
    <row r="5739" spans="1:12" x14ac:dyDescent="0.25">
      <c r="A5739">
        <v>304888</v>
      </c>
      <c r="B5739" s="1" t="s">
        <v>6224</v>
      </c>
      <c r="C5739">
        <v>1</v>
      </c>
      <c r="D5739" t="s">
        <v>18</v>
      </c>
      <c r="E5739" s="1" t="s">
        <v>3322</v>
      </c>
      <c r="F5739" s="1" t="s">
        <v>6225</v>
      </c>
      <c r="G5739">
        <v>150</v>
      </c>
      <c r="H5739" s="1" t="s">
        <v>1077</v>
      </c>
      <c r="I5739">
        <v>1</v>
      </c>
      <c r="J5739">
        <v>0</v>
      </c>
      <c r="K5739" s="1" t="s">
        <v>115</v>
      </c>
      <c r="L5739">
        <v>0</v>
      </c>
    </row>
    <row r="5740" spans="1:12" x14ac:dyDescent="0.25">
      <c r="A5740">
        <v>306177</v>
      </c>
      <c r="B5740" s="1" t="s">
        <v>6226</v>
      </c>
      <c r="C5740">
        <v>1</v>
      </c>
      <c r="D5740" t="s">
        <v>18</v>
      </c>
      <c r="E5740" s="1" t="s">
        <v>3322</v>
      </c>
      <c r="F5740" s="1" t="s">
        <v>1080</v>
      </c>
      <c r="G5740">
        <v>200</v>
      </c>
      <c r="H5740" s="1" t="s">
        <v>1077</v>
      </c>
      <c r="I5740">
        <v>1</v>
      </c>
      <c r="J5740">
        <v>0</v>
      </c>
      <c r="K5740" s="1" t="s">
        <v>115</v>
      </c>
      <c r="L5740">
        <v>0</v>
      </c>
    </row>
    <row r="5741" spans="1:12" x14ac:dyDescent="0.25">
      <c r="A5741">
        <v>18261708</v>
      </c>
      <c r="B5741" s="1" t="s">
        <v>6227</v>
      </c>
      <c r="C5741">
        <v>1</v>
      </c>
      <c r="D5741" t="s">
        <v>18</v>
      </c>
      <c r="E5741" s="1" t="s">
        <v>3322</v>
      </c>
      <c r="F5741" s="1" t="s">
        <v>1159</v>
      </c>
      <c r="G5741">
        <v>400</v>
      </c>
      <c r="H5741" s="1" t="s">
        <v>1077</v>
      </c>
      <c r="I5741">
        <v>1</v>
      </c>
      <c r="J5741">
        <v>0</v>
      </c>
      <c r="K5741" s="1" t="s">
        <v>115</v>
      </c>
      <c r="L5741">
        <v>0</v>
      </c>
    </row>
    <row r="5742" spans="1:12" x14ac:dyDescent="0.25">
      <c r="A5742">
        <v>9173</v>
      </c>
      <c r="B5742" s="1" t="s">
        <v>6228</v>
      </c>
      <c r="C5742">
        <v>1</v>
      </c>
      <c r="D5742" t="s">
        <v>18</v>
      </c>
      <c r="E5742" s="1" t="s">
        <v>3322</v>
      </c>
      <c r="F5742" s="1" t="s">
        <v>1207</v>
      </c>
      <c r="G5742">
        <v>100</v>
      </c>
      <c r="H5742" s="1" t="s">
        <v>1077</v>
      </c>
      <c r="I5742">
        <v>1</v>
      </c>
      <c r="J5742">
        <v>0</v>
      </c>
      <c r="K5742" s="1" t="s">
        <v>115</v>
      </c>
      <c r="L5742">
        <v>0</v>
      </c>
    </row>
    <row r="5743" spans="1:12" x14ac:dyDescent="0.25">
      <c r="A5743">
        <v>304831</v>
      </c>
      <c r="B5743" s="1" t="s">
        <v>6229</v>
      </c>
      <c r="C5743">
        <v>1</v>
      </c>
      <c r="D5743" t="s">
        <v>18</v>
      </c>
      <c r="E5743" s="1" t="s">
        <v>3322</v>
      </c>
      <c r="F5743" s="1" t="s">
        <v>1080</v>
      </c>
      <c r="G5743">
        <v>200</v>
      </c>
      <c r="H5743" s="1" t="s">
        <v>1077</v>
      </c>
      <c r="I5743">
        <v>1</v>
      </c>
      <c r="J5743">
        <v>0</v>
      </c>
      <c r="K5743" s="1" t="s">
        <v>115</v>
      </c>
      <c r="L5743">
        <v>0</v>
      </c>
    </row>
    <row r="5744" spans="1:12" x14ac:dyDescent="0.25">
      <c r="A5744">
        <v>9176</v>
      </c>
      <c r="B5744" s="1" t="s">
        <v>6230</v>
      </c>
      <c r="C5744">
        <v>1</v>
      </c>
      <c r="D5744" t="s">
        <v>18</v>
      </c>
      <c r="E5744" s="1" t="s">
        <v>3322</v>
      </c>
      <c r="F5744" s="1" t="s">
        <v>1080</v>
      </c>
      <c r="G5744">
        <v>100</v>
      </c>
      <c r="H5744" s="1" t="s">
        <v>1077</v>
      </c>
      <c r="I5744">
        <v>1</v>
      </c>
      <c r="J5744">
        <v>0</v>
      </c>
      <c r="K5744" s="1" t="s">
        <v>115</v>
      </c>
      <c r="L5744">
        <v>1</v>
      </c>
    </row>
    <row r="5745" spans="1:12" x14ac:dyDescent="0.25">
      <c r="A5745">
        <v>18233572</v>
      </c>
      <c r="B5745" s="1" t="s">
        <v>6231</v>
      </c>
      <c r="C5745">
        <v>1</v>
      </c>
      <c r="D5745" t="s">
        <v>18</v>
      </c>
      <c r="E5745" s="1" t="s">
        <v>3322</v>
      </c>
      <c r="F5745" s="1" t="s">
        <v>1159</v>
      </c>
      <c r="G5745">
        <v>250</v>
      </c>
      <c r="H5745" s="1" t="s">
        <v>1077</v>
      </c>
      <c r="I5745">
        <v>1</v>
      </c>
      <c r="J5745">
        <v>0</v>
      </c>
      <c r="K5745" s="1" t="s">
        <v>115</v>
      </c>
      <c r="L5745">
        <v>1</v>
      </c>
    </row>
    <row r="5746" spans="1:12" x14ac:dyDescent="0.25">
      <c r="A5746">
        <v>18464649</v>
      </c>
      <c r="B5746" s="1" t="s">
        <v>6232</v>
      </c>
      <c r="C5746">
        <v>1</v>
      </c>
      <c r="D5746" t="s">
        <v>18</v>
      </c>
      <c r="E5746" s="1" t="s">
        <v>3322</v>
      </c>
      <c r="F5746" s="1" t="s">
        <v>6233</v>
      </c>
      <c r="G5746">
        <v>300</v>
      </c>
      <c r="H5746" s="1" t="s">
        <v>1077</v>
      </c>
      <c r="I5746">
        <v>1</v>
      </c>
      <c r="J5746">
        <v>0</v>
      </c>
      <c r="K5746" s="1" t="s">
        <v>115</v>
      </c>
      <c r="L5746">
        <v>0</v>
      </c>
    </row>
    <row r="5747" spans="1:12" x14ac:dyDescent="0.25">
      <c r="A5747">
        <v>18375389</v>
      </c>
      <c r="B5747" s="1" t="s">
        <v>6234</v>
      </c>
      <c r="C5747">
        <v>1</v>
      </c>
      <c r="D5747" t="s">
        <v>18</v>
      </c>
      <c r="E5747" s="1" t="s">
        <v>3322</v>
      </c>
      <c r="F5747" s="1" t="s">
        <v>6235</v>
      </c>
      <c r="G5747">
        <v>300</v>
      </c>
      <c r="H5747" s="1" t="s">
        <v>1077</v>
      </c>
      <c r="I5747">
        <v>1</v>
      </c>
      <c r="J5747">
        <v>0</v>
      </c>
      <c r="K5747" s="1" t="s">
        <v>115</v>
      </c>
      <c r="L5747">
        <v>0</v>
      </c>
    </row>
    <row r="5748" spans="1:12" x14ac:dyDescent="0.25">
      <c r="A5748">
        <v>18466387</v>
      </c>
      <c r="B5748" s="1" t="s">
        <v>6236</v>
      </c>
      <c r="C5748">
        <v>1</v>
      </c>
      <c r="D5748" t="s">
        <v>18</v>
      </c>
      <c r="E5748" s="1" t="s">
        <v>3322</v>
      </c>
      <c r="F5748" s="1" t="s">
        <v>1606</v>
      </c>
      <c r="G5748">
        <v>250</v>
      </c>
      <c r="H5748" s="1" t="s">
        <v>1077</v>
      </c>
      <c r="I5748">
        <v>1</v>
      </c>
      <c r="J5748">
        <v>0</v>
      </c>
      <c r="K5748" s="1" t="s">
        <v>115</v>
      </c>
      <c r="L5748">
        <v>0</v>
      </c>
    </row>
    <row r="5749" spans="1:12" x14ac:dyDescent="0.25">
      <c r="A5749">
        <v>304782</v>
      </c>
      <c r="B5749" s="1" t="s">
        <v>6237</v>
      </c>
      <c r="C5749">
        <v>1</v>
      </c>
      <c r="D5749" t="s">
        <v>18</v>
      </c>
      <c r="E5749" s="1" t="s">
        <v>3322</v>
      </c>
      <c r="F5749" s="1" t="s">
        <v>1080</v>
      </c>
      <c r="G5749">
        <v>150</v>
      </c>
      <c r="H5749" s="1" t="s">
        <v>1077</v>
      </c>
      <c r="I5749">
        <v>1</v>
      </c>
      <c r="J5749">
        <v>0</v>
      </c>
      <c r="K5749" s="1" t="s">
        <v>115</v>
      </c>
      <c r="L5749">
        <v>0</v>
      </c>
    </row>
    <row r="5750" spans="1:12" x14ac:dyDescent="0.25">
      <c r="A5750">
        <v>18261719</v>
      </c>
      <c r="B5750" s="1" t="s">
        <v>6238</v>
      </c>
      <c r="C5750">
        <v>1</v>
      </c>
      <c r="D5750" t="s">
        <v>18</v>
      </c>
      <c r="E5750" s="1" t="s">
        <v>3322</v>
      </c>
      <c r="F5750" s="1" t="s">
        <v>1417</v>
      </c>
      <c r="G5750">
        <v>350</v>
      </c>
      <c r="H5750" s="1" t="s">
        <v>1077</v>
      </c>
      <c r="I5750">
        <v>1</v>
      </c>
      <c r="J5750">
        <v>0</v>
      </c>
      <c r="K5750" s="1" t="s">
        <v>115</v>
      </c>
      <c r="L5750">
        <v>0</v>
      </c>
    </row>
    <row r="5751" spans="1:12" x14ac:dyDescent="0.25">
      <c r="A5751">
        <v>18466389</v>
      </c>
      <c r="B5751" s="1" t="s">
        <v>6239</v>
      </c>
      <c r="C5751">
        <v>1</v>
      </c>
      <c r="D5751" t="s">
        <v>18</v>
      </c>
      <c r="E5751" s="1" t="s">
        <v>3322</v>
      </c>
      <c r="F5751" s="1" t="s">
        <v>1646</v>
      </c>
      <c r="G5751">
        <v>250</v>
      </c>
      <c r="H5751" s="1" t="s">
        <v>1077</v>
      </c>
      <c r="I5751">
        <v>1</v>
      </c>
      <c r="J5751">
        <v>0</v>
      </c>
      <c r="K5751" s="1" t="s">
        <v>115</v>
      </c>
      <c r="L5751">
        <v>0</v>
      </c>
    </row>
    <row r="5752" spans="1:12" x14ac:dyDescent="0.25">
      <c r="A5752">
        <v>18378051</v>
      </c>
      <c r="B5752" s="1" t="s">
        <v>6240</v>
      </c>
      <c r="C5752">
        <v>1</v>
      </c>
      <c r="D5752" t="s">
        <v>18</v>
      </c>
      <c r="E5752" s="1" t="s">
        <v>3322</v>
      </c>
      <c r="F5752" s="1" t="s">
        <v>1080</v>
      </c>
      <c r="G5752">
        <v>350</v>
      </c>
      <c r="H5752" s="1" t="s">
        <v>1077</v>
      </c>
      <c r="I5752">
        <v>1</v>
      </c>
      <c r="J5752">
        <v>0</v>
      </c>
      <c r="K5752" s="1" t="s">
        <v>115</v>
      </c>
      <c r="L5752">
        <v>0</v>
      </c>
    </row>
    <row r="5753" spans="1:12" x14ac:dyDescent="0.25">
      <c r="A5753">
        <v>7484</v>
      </c>
      <c r="B5753" s="1" t="s">
        <v>6241</v>
      </c>
      <c r="C5753">
        <v>1</v>
      </c>
      <c r="D5753" t="s">
        <v>18</v>
      </c>
      <c r="E5753" s="1" t="s">
        <v>3322</v>
      </c>
      <c r="F5753" s="1" t="s">
        <v>1080</v>
      </c>
      <c r="G5753">
        <v>150</v>
      </c>
      <c r="H5753" s="1" t="s">
        <v>1077</v>
      </c>
      <c r="I5753">
        <v>1</v>
      </c>
      <c r="J5753">
        <v>0</v>
      </c>
      <c r="K5753" s="1" t="s">
        <v>115</v>
      </c>
      <c r="L5753">
        <v>1</v>
      </c>
    </row>
    <row r="5754" spans="1:12" x14ac:dyDescent="0.25">
      <c r="A5754">
        <v>18464634</v>
      </c>
      <c r="B5754" s="1" t="s">
        <v>6242</v>
      </c>
      <c r="C5754">
        <v>1</v>
      </c>
      <c r="D5754" t="s">
        <v>18</v>
      </c>
      <c r="E5754" s="1" t="s">
        <v>3322</v>
      </c>
      <c r="F5754" s="1" t="s">
        <v>1535</v>
      </c>
      <c r="G5754">
        <v>250</v>
      </c>
      <c r="H5754" s="1" t="s">
        <v>1077</v>
      </c>
      <c r="I5754">
        <v>1</v>
      </c>
      <c r="J5754">
        <v>0</v>
      </c>
      <c r="K5754" s="1" t="s">
        <v>115</v>
      </c>
      <c r="L5754">
        <v>0</v>
      </c>
    </row>
    <row r="5755" spans="1:12" x14ac:dyDescent="0.25">
      <c r="A5755">
        <v>18464647</v>
      </c>
      <c r="B5755" s="1" t="s">
        <v>6243</v>
      </c>
      <c r="C5755">
        <v>1</v>
      </c>
      <c r="D5755" t="s">
        <v>18</v>
      </c>
      <c r="E5755" s="1" t="s">
        <v>3322</v>
      </c>
      <c r="F5755" s="1" t="s">
        <v>1465</v>
      </c>
      <c r="G5755">
        <v>200</v>
      </c>
      <c r="H5755" s="1" t="s">
        <v>1077</v>
      </c>
      <c r="I5755">
        <v>1</v>
      </c>
      <c r="J5755">
        <v>0</v>
      </c>
      <c r="K5755" s="1" t="s">
        <v>115</v>
      </c>
      <c r="L5755">
        <v>0</v>
      </c>
    </row>
    <row r="5756" spans="1:12" x14ac:dyDescent="0.25">
      <c r="A5756">
        <v>18371391</v>
      </c>
      <c r="B5756" s="1" t="s">
        <v>6244</v>
      </c>
      <c r="C5756">
        <v>1</v>
      </c>
      <c r="D5756" t="s">
        <v>18</v>
      </c>
      <c r="E5756" s="1" t="s">
        <v>3322</v>
      </c>
      <c r="F5756" s="1" t="s">
        <v>1189</v>
      </c>
      <c r="G5756">
        <v>100</v>
      </c>
      <c r="H5756" s="1" t="s">
        <v>1077</v>
      </c>
      <c r="I5756">
        <v>1</v>
      </c>
      <c r="J5756">
        <v>0</v>
      </c>
      <c r="K5756" s="1" t="s">
        <v>115</v>
      </c>
      <c r="L5756">
        <v>0</v>
      </c>
    </row>
    <row r="5757" spans="1:12" x14ac:dyDescent="0.25">
      <c r="A5757">
        <v>18017240</v>
      </c>
      <c r="B5757" s="1" t="s">
        <v>6245</v>
      </c>
      <c r="C5757">
        <v>1</v>
      </c>
      <c r="D5757" t="s">
        <v>18</v>
      </c>
      <c r="E5757" s="1" t="s">
        <v>3322</v>
      </c>
      <c r="F5757" s="1" t="s">
        <v>1080</v>
      </c>
      <c r="G5757">
        <v>200</v>
      </c>
      <c r="H5757" s="1" t="s">
        <v>1077</v>
      </c>
      <c r="I5757">
        <v>1</v>
      </c>
      <c r="J5757">
        <v>0</v>
      </c>
      <c r="K5757" s="1" t="s">
        <v>115</v>
      </c>
      <c r="L5757">
        <v>1</v>
      </c>
    </row>
    <row r="5758" spans="1:12" x14ac:dyDescent="0.25">
      <c r="A5758">
        <v>18464640</v>
      </c>
      <c r="B5758" s="1" t="s">
        <v>6246</v>
      </c>
      <c r="C5758">
        <v>1</v>
      </c>
      <c r="D5758" t="s">
        <v>18</v>
      </c>
      <c r="E5758" s="1" t="s">
        <v>3322</v>
      </c>
      <c r="F5758" s="1" t="s">
        <v>108</v>
      </c>
      <c r="G5758">
        <v>350</v>
      </c>
      <c r="H5758" s="1" t="s">
        <v>1077</v>
      </c>
      <c r="I5758">
        <v>1</v>
      </c>
      <c r="J5758">
        <v>0</v>
      </c>
      <c r="K5758" s="1" t="s">
        <v>115</v>
      </c>
      <c r="L5758">
        <v>0</v>
      </c>
    </row>
    <row r="5759" spans="1:12" x14ac:dyDescent="0.25">
      <c r="A5759">
        <v>18261161</v>
      </c>
      <c r="B5759" s="1" t="s">
        <v>6247</v>
      </c>
      <c r="C5759">
        <v>1</v>
      </c>
      <c r="D5759" t="s">
        <v>18</v>
      </c>
      <c r="E5759" s="1" t="s">
        <v>3322</v>
      </c>
      <c r="F5759" s="1" t="s">
        <v>1076</v>
      </c>
      <c r="G5759">
        <v>400</v>
      </c>
      <c r="H5759" s="1" t="s">
        <v>1077</v>
      </c>
      <c r="I5759">
        <v>1</v>
      </c>
      <c r="J5759">
        <v>0</v>
      </c>
      <c r="K5759" s="1" t="s">
        <v>115</v>
      </c>
      <c r="L5759">
        <v>0</v>
      </c>
    </row>
    <row r="5760" spans="1:12" x14ac:dyDescent="0.25">
      <c r="A5760">
        <v>18464638</v>
      </c>
      <c r="B5760" s="1" t="s">
        <v>6248</v>
      </c>
      <c r="C5760">
        <v>1</v>
      </c>
      <c r="D5760" t="s">
        <v>18</v>
      </c>
      <c r="E5760" s="1" t="s">
        <v>3322</v>
      </c>
      <c r="F5760" s="1" t="s">
        <v>1108</v>
      </c>
      <c r="G5760">
        <v>300</v>
      </c>
      <c r="H5760" s="1" t="s">
        <v>1077</v>
      </c>
      <c r="I5760">
        <v>1</v>
      </c>
      <c r="J5760">
        <v>0</v>
      </c>
      <c r="K5760" s="1" t="s">
        <v>115</v>
      </c>
      <c r="L5760">
        <v>0</v>
      </c>
    </row>
    <row r="5761" spans="1:12" x14ac:dyDescent="0.25">
      <c r="A5761">
        <v>302694</v>
      </c>
      <c r="B5761" s="1" t="s">
        <v>6249</v>
      </c>
      <c r="C5761">
        <v>1</v>
      </c>
      <c r="D5761" t="s">
        <v>18</v>
      </c>
      <c r="E5761" s="1" t="s">
        <v>3322</v>
      </c>
      <c r="F5761" s="1" t="s">
        <v>1207</v>
      </c>
      <c r="G5761">
        <v>150</v>
      </c>
      <c r="H5761" s="1" t="s">
        <v>1077</v>
      </c>
      <c r="I5761">
        <v>1</v>
      </c>
      <c r="J5761">
        <v>3</v>
      </c>
      <c r="K5761" s="1" t="s">
        <v>100</v>
      </c>
      <c r="L5761">
        <v>8</v>
      </c>
    </row>
    <row r="5762" spans="1:12" x14ac:dyDescent="0.25">
      <c r="A5762">
        <v>18358184</v>
      </c>
      <c r="B5762" s="1" t="s">
        <v>6250</v>
      </c>
      <c r="C5762">
        <v>1</v>
      </c>
      <c r="D5762" t="s">
        <v>18</v>
      </c>
      <c r="E5762" s="1" t="s">
        <v>3322</v>
      </c>
      <c r="F5762" s="1" t="s">
        <v>1076</v>
      </c>
      <c r="G5762">
        <v>500</v>
      </c>
      <c r="H5762" s="1" t="s">
        <v>1077</v>
      </c>
      <c r="I5762">
        <v>2</v>
      </c>
      <c r="J5762">
        <v>3.4</v>
      </c>
      <c r="K5762" s="1" t="s">
        <v>100</v>
      </c>
      <c r="L5762">
        <v>23</v>
      </c>
    </row>
    <row r="5763" spans="1:12" x14ac:dyDescent="0.25">
      <c r="A5763">
        <v>8715</v>
      </c>
      <c r="B5763" s="1" t="s">
        <v>6251</v>
      </c>
      <c r="C5763">
        <v>1</v>
      </c>
      <c r="D5763" t="s">
        <v>18</v>
      </c>
      <c r="E5763" s="1" t="s">
        <v>3322</v>
      </c>
      <c r="F5763" s="1" t="s">
        <v>6252</v>
      </c>
      <c r="G5763">
        <v>200</v>
      </c>
      <c r="H5763" s="1" t="s">
        <v>1077</v>
      </c>
      <c r="I5763">
        <v>1</v>
      </c>
      <c r="J5763">
        <v>3</v>
      </c>
      <c r="K5763" s="1" t="s">
        <v>100</v>
      </c>
      <c r="L5763">
        <v>7</v>
      </c>
    </row>
    <row r="5764" spans="1:12" x14ac:dyDescent="0.25">
      <c r="A5764">
        <v>641</v>
      </c>
      <c r="B5764" s="1" t="s">
        <v>1527</v>
      </c>
      <c r="C5764">
        <v>1</v>
      </c>
      <c r="D5764" t="s">
        <v>18</v>
      </c>
      <c r="E5764" s="1" t="s">
        <v>3322</v>
      </c>
      <c r="F5764" s="1" t="s">
        <v>102</v>
      </c>
      <c r="G5764">
        <v>450</v>
      </c>
      <c r="H5764" s="1" t="s">
        <v>1077</v>
      </c>
      <c r="I5764">
        <v>1</v>
      </c>
      <c r="J5764">
        <v>2.6</v>
      </c>
      <c r="K5764" s="1" t="s">
        <v>100</v>
      </c>
      <c r="L5764">
        <v>23</v>
      </c>
    </row>
    <row r="5765" spans="1:12" x14ac:dyDescent="0.25">
      <c r="A5765">
        <v>308033</v>
      </c>
      <c r="B5765" s="1" t="s">
        <v>6253</v>
      </c>
      <c r="C5765">
        <v>1</v>
      </c>
      <c r="D5765" t="s">
        <v>18</v>
      </c>
      <c r="E5765" s="1" t="s">
        <v>3322</v>
      </c>
      <c r="F5765" s="1" t="s">
        <v>59</v>
      </c>
      <c r="G5765">
        <v>300</v>
      </c>
      <c r="H5765" s="1" t="s">
        <v>1077</v>
      </c>
      <c r="I5765">
        <v>1</v>
      </c>
      <c r="J5765">
        <v>2.9</v>
      </c>
      <c r="K5765" s="1" t="s">
        <v>100</v>
      </c>
      <c r="L5765">
        <v>4</v>
      </c>
    </row>
    <row r="5766" spans="1:12" x14ac:dyDescent="0.25">
      <c r="A5766">
        <v>307099</v>
      </c>
      <c r="B5766" s="1" t="s">
        <v>6254</v>
      </c>
      <c r="C5766">
        <v>1</v>
      </c>
      <c r="D5766" t="s">
        <v>18</v>
      </c>
      <c r="E5766" s="1" t="s">
        <v>3322</v>
      </c>
      <c r="F5766" s="1" t="s">
        <v>2915</v>
      </c>
      <c r="G5766">
        <v>150</v>
      </c>
      <c r="H5766" s="1" t="s">
        <v>1077</v>
      </c>
      <c r="I5766">
        <v>1</v>
      </c>
      <c r="J5766">
        <v>3.2</v>
      </c>
      <c r="K5766" s="1" t="s">
        <v>100</v>
      </c>
      <c r="L5766">
        <v>15</v>
      </c>
    </row>
    <row r="5767" spans="1:12" x14ac:dyDescent="0.25">
      <c r="A5767">
        <v>18312575</v>
      </c>
      <c r="B5767" s="1" t="s">
        <v>6255</v>
      </c>
      <c r="C5767">
        <v>1</v>
      </c>
      <c r="D5767" t="s">
        <v>18</v>
      </c>
      <c r="E5767" s="1" t="s">
        <v>3322</v>
      </c>
      <c r="F5767" s="1" t="s">
        <v>2011</v>
      </c>
      <c r="G5767">
        <v>500</v>
      </c>
      <c r="H5767" s="1" t="s">
        <v>1077</v>
      </c>
      <c r="I5767">
        <v>2</v>
      </c>
      <c r="J5767">
        <v>3</v>
      </c>
      <c r="K5767" s="1" t="s">
        <v>100</v>
      </c>
      <c r="L5767">
        <v>4</v>
      </c>
    </row>
    <row r="5768" spans="1:12" x14ac:dyDescent="0.25">
      <c r="A5768">
        <v>18312652</v>
      </c>
      <c r="B5768" s="1" t="s">
        <v>6256</v>
      </c>
      <c r="C5768">
        <v>1</v>
      </c>
      <c r="D5768" t="s">
        <v>18</v>
      </c>
      <c r="E5768" s="1" t="s">
        <v>3322</v>
      </c>
      <c r="F5768" s="1" t="s">
        <v>1162</v>
      </c>
      <c r="G5768">
        <v>350</v>
      </c>
      <c r="H5768" s="1" t="s">
        <v>1077</v>
      </c>
      <c r="I5768">
        <v>1</v>
      </c>
      <c r="J5768">
        <v>3.1</v>
      </c>
      <c r="K5768" s="1" t="s">
        <v>100</v>
      </c>
      <c r="L5768">
        <v>13</v>
      </c>
    </row>
    <row r="5769" spans="1:12" x14ac:dyDescent="0.25">
      <c r="A5769">
        <v>310666</v>
      </c>
      <c r="B5769" s="1" t="s">
        <v>6257</v>
      </c>
      <c r="C5769">
        <v>1</v>
      </c>
      <c r="D5769" t="s">
        <v>18</v>
      </c>
      <c r="E5769" s="1" t="s">
        <v>3322</v>
      </c>
      <c r="F5769" s="1" t="s">
        <v>1332</v>
      </c>
      <c r="G5769">
        <v>750</v>
      </c>
      <c r="H5769" s="1" t="s">
        <v>1077</v>
      </c>
      <c r="I5769">
        <v>2</v>
      </c>
      <c r="J5769">
        <v>2.8</v>
      </c>
      <c r="K5769" s="1" t="s">
        <v>100</v>
      </c>
      <c r="L5769">
        <v>8</v>
      </c>
    </row>
    <row r="5770" spans="1:12" x14ac:dyDescent="0.25">
      <c r="A5770">
        <v>7434</v>
      </c>
      <c r="B5770" s="1" t="s">
        <v>6258</v>
      </c>
      <c r="C5770">
        <v>1</v>
      </c>
      <c r="D5770" t="s">
        <v>18</v>
      </c>
      <c r="E5770" s="1" t="s">
        <v>3322</v>
      </c>
      <c r="F5770" s="1" t="s">
        <v>6259</v>
      </c>
      <c r="G5770">
        <v>200</v>
      </c>
      <c r="H5770" s="1" t="s">
        <v>1077</v>
      </c>
      <c r="I5770">
        <v>1</v>
      </c>
      <c r="J5770">
        <v>3</v>
      </c>
      <c r="K5770" s="1" t="s">
        <v>100</v>
      </c>
      <c r="L5770">
        <v>7</v>
      </c>
    </row>
    <row r="5771" spans="1:12" x14ac:dyDescent="0.25">
      <c r="A5771">
        <v>305859</v>
      </c>
      <c r="B5771" s="1" t="s">
        <v>1519</v>
      </c>
      <c r="C5771">
        <v>1</v>
      </c>
      <c r="D5771" t="s">
        <v>18</v>
      </c>
      <c r="E5771" s="1" t="s">
        <v>3322</v>
      </c>
      <c r="F5771" s="1" t="s">
        <v>104</v>
      </c>
      <c r="G5771">
        <v>200</v>
      </c>
      <c r="H5771" s="1" t="s">
        <v>1077</v>
      </c>
      <c r="I5771">
        <v>1</v>
      </c>
      <c r="J5771">
        <v>3</v>
      </c>
      <c r="K5771" s="1" t="s">
        <v>100</v>
      </c>
      <c r="L5771">
        <v>4</v>
      </c>
    </row>
    <row r="5772" spans="1:12" x14ac:dyDescent="0.25">
      <c r="A5772">
        <v>308037</v>
      </c>
      <c r="B5772" s="1" t="s">
        <v>1466</v>
      </c>
      <c r="C5772">
        <v>1</v>
      </c>
      <c r="D5772" t="s">
        <v>18</v>
      </c>
      <c r="E5772" s="1" t="s">
        <v>3322</v>
      </c>
      <c r="F5772" s="1" t="s">
        <v>1467</v>
      </c>
      <c r="G5772">
        <v>350</v>
      </c>
      <c r="H5772" s="1" t="s">
        <v>1077</v>
      </c>
      <c r="I5772">
        <v>1</v>
      </c>
      <c r="J5772">
        <v>3.2</v>
      </c>
      <c r="K5772" s="1" t="s">
        <v>100</v>
      </c>
      <c r="L5772">
        <v>16</v>
      </c>
    </row>
    <row r="5773" spans="1:12" x14ac:dyDescent="0.25">
      <c r="A5773">
        <v>18435837</v>
      </c>
      <c r="B5773" s="1" t="s">
        <v>6260</v>
      </c>
      <c r="C5773">
        <v>1</v>
      </c>
      <c r="D5773" t="s">
        <v>18</v>
      </c>
      <c r="E5773" s="1" t="s">
        <v>3322</v>
      </c>
      <c r="F5773" s="1" t="s">
        <v>213</v>
      </c>
      <c r="G5773">
        <v>300</v>
      </c>
      <c r="H5773" s="1" t="s">
        <v>1077</v>
      </c>
      <c r="I5773">
        <v>1</v>
      </c>
      <c r="J5773">
        <v>3.2</v>
      </c>
      <c r="K5773" s="1" t="s">
        <v>100</v>
      </c>
      <c r="L5773">
        <v>10</v>
      </c>
    </row>
    <row r="5774" spans="1:12" x14ac:dyDescent="0.25">
      <c r="A5774">
        <v>18441658</v>
      </c>
      <c r="B5774" s="1" t="s">
        <v>6261</v>
      </c>
      <c r="C5774">
        <v>1</v>
      </c>
      <c r="D5774" t="s">
        <v>18</v>
      </c>
      <c r="E5774" s="1" t="s">
        <v>3322</v>
      </c>
      <c r="F5774" s="1" t="s">
        <v>1189</v>
      </c>
      <c r="G5774">
        <v>150</v>
      </c>
      <c r="H5774" s="1" t="s">
        <v>1077</v>
      </c>
      <c r="I5774">
        <v>1</v>
      </c>
      <c r="J5774">
        <v>3.4</v>
      </c>
      <c r="K5774" s="1" t="s">
        <v>100</v>
      </c>
      <c r="L5774">
        <v>13</v>
      </c>
    </row>
    <row r="5775" spans="1:12" x14ac:dyDescent="0.25">
      <c r="A5775">
        <v>558</v>
      </c>
      <c r="B5775" s="1" t="s">
        <v>6262</v>
      </c>
      <c r="C5775">
        <v>1</v>
      </c>
      <c r="D5775" t="s">
        <v>18</v>
      </c>
      <c r="E5775" s="1" t="s">
        <v>3322</v>
      </c>
      <c r="F5775" s="1" t="s">
        <v>1530</v>
      </c>
      <c r="G5775">
        <v>900</v>
      </c>
      <c r="H5775" s="1" t="s">
        <v>1077</v>
      </c>
      <c r="I5775">
        <v>2</v>
      </c>
      <c r="J5775">
        <v>2.8</v>
      </c>
      <c r="K5775" s="1" t="s">
        <v>100</v>
      </c>
      <c r="L5775">
        <v>12</v>
      </c>
    </row>
    <row r="5776" spans="1:12" x14ac:dyDescent="0.25">
      <c r="A5776">
        <v>300485</v>
      </c>
      <c r="B5776" s="1" t="s">
        <v>6263</v>
      </c>
      <c r="C5776">
        <v>1</v>
      </c>
      <c r="D5776" t="s">
        <v>18</v>
      </c>
      <c r="E5776" s="1" t="s">
        <v>3322</v>
      </c>
      <c r="F5776" s="1" t="s">
        <v>1080</v>
      </c>
      <c r="G5776">
        <v>250</v>
      </c>
      <c r="H5776" s="1" t="s">
        <v>1077</v>
      </c>
      <c r="I5776">
        <v>1</v>
      </c>
      <c r="J5776">
        <v>2.8</v>
      </c>
      <c r="K5776" s="1" t="s">
        <v>100</v>
      </c>
      <c r="L5776">
        <v>12</v>
      </c>
    </row>
    <row r="5777" spans="1:12" x14ac:dyDescent="0.25">
      <c r="A5777">
        <v>7416</v>
      </c>
      <c r="B5777" s="1" t="s">
        <v>6264</v>
      </c>
      <c r="C5777">
        <v>1</v>
      </c>
      <c r="D5777" t="s">
        <v>18</v>
      </c>
      <c r="E5777" s="1" t="s">
        <v>3322</v>
      </c>
      <c r="F5777" s="1" t="s">
        <v>1080</v>
      </c>
      <c r="G5777">
        <v>150</v>
      </c>
      <c r="H5777" s="1" t="s">
        <v>1077</v>
      </c>
      <c r="I5777">
        <v>1</v>
      </c>
      <c r="J5777">
        <v>3.3</v>
      </c>
      <c r="K5777" s="1" t="s">
        <v>100</v>
      </c>
      <c r="L5777">
        <v>30</v>
      </c>
    </row>
    <row r="5778" spans="1:12" x14ac:dyDescent="0.25">
      <c r="A5778">
        <v>301927</v>
      </c>
      <c r="B5778" s="1" t="s">
        <v>6265</v>
      </c>
      <c r="C5778">
        <v>1</v>
      </c>
      <c r="D5778" t="s">
        <v>18</v>
      </c>
      <c r="E5778" s="1" t="s">
        <v>3322</v>
      </c>
      <c r="F5778" s="1" t="s">
        <v>1080</v>
      </c>
      <c r="G5778">
        <v>100</v>
      </c>
      <c r="H5778" s="1" t="s">
        <v>1077</v>
      </c>
      <c r="I5778">
        <v>1</v>
      </c>
      <c r="J5778">
        <v>3.1</v>
      </c>
      <c r="K5778" s="1" t="s">
        <v>100</v>
      </c>
      <c r="L5778">
        <v>10</v>
      </c>
    </row>
    <row r="5779" spans="1:12" x14ac:dyDescent="0.25">
      <c r="A5779">
        <v>18288199</v>
      </c>
      <c r="B5779" s="1" t="s">
        <v>6266</v>
      </c>
      <c r="C5779">
        <v>1</v>
      </c>
      <c r="D5779" t="s">
        <v>18</v>
      </c>
      <c r="E5779" s="1" t="s">
        <v>3322</v>
      </c>
      <c r="F5779" s="1" t="s">
        <v>2289</v>
      </c>
      <c r="G5779">
        <v>1100</v>
      </c>
      <c r="H5779" s="1" t="s">
        <v>1077</v>
      </c>
      <c r="I5779">
        <v>3</v>
      </c>
      <c r="J5779">
        <v>3.1</v>
      </c>
      <c r="K5779" s="1" t="s">
        <v>100</v>
      </c>
      <c r="L5779">
        <v>15</v>
      </c>
    </row>
    <row r="5780" spans="1:12" x14ac:dyDescent="0.25">
      <c r="A5780">
        <v>301931</v>
      </c>
      <c r="B5780" s="1" t="s">
        <v>6267</v>
      </c>
      <c r="C5780">
        <v>1</v>
      </c>
      <c r="D5780" t="s">
        <v>18</v>
      </c>
      <c r="E5780" s="1" t="s">
        <v>3322</v>
      </c>
      <c r="F5780" s="1" t="s">
        <v>1047</v>
      </c>
      <c r="G5780">
        <v>150</v>
      </c>
      <c r="H5780" s="1" t="s">
        <v>1077</v>
      </c>
      <c r="I5780">
        <v>1</v>
      </c>
      <c r="J5780">
        <v>2.8</v>
      </c>
      <c r="K5780" s="1" t="s">
        <v>100</v>
      </c>
      <c r="L5780">
        <v>12</v>
      </c>
    </row>
    <row r="5781" spans="1:12" x14ac:dyDescent="0.25">
      <c r="A5781">
        <v>311385</v>
      </c>
      <c r="B5781" s="1" t="s">
        <v>5204</v>
      </c>
      <c r="C5781">
        <v>1</v>
      </c>
      <c r="D5781" t="s">
        <v>18</v>
      </c>
      <c r="E5781" s="1" t="s">
        <v>3322</v>
      </c>
      <c r="F5781" s="1" t="s">
        <v>1332</v>
      </c>
      <c r="G5781">
        <v>600</v>
      </c>
      <c r="H5781" s="1" t="s">
        <v>1077</v>
      </c>
      <c r="I5781">
        <v>2</v>
      </c>
      <c r="J5781">
        <v>2.6</v>
      </c>
      <c r="K5781" s="1" t="s">
        <v>100</v>
      </c>
      <c r="L5781">
        <v>32</v>
      </c>
    </row>
    <row r="5782" spans="1:12" x14ac:dyDescent="0.25">
      <c r="A5782">
        <v>18175322</v>
      </c>
      <c r="B5782" s="1" t="s">
        <v>6268</v>
      </c>
      <c r="C5782">
        <v>1</v>
      </c>
      <c r="D5782" t="s">
        <v>18</v>
      </c>
      <c r="E5782" s="1" t="s">
        <v>3322</v>
      </c>
      <c r="F5782" s="1" t="s">
        <v>1076</v>
      </c>
      <c r="G5782">
        <v>120</v>
      </c>
      <c r="H5782" s="1" t="s">
        <v>1077</v>
      </c>
      <c r="I5782">
        <v>1</v>
      </c>
      <c r="J5782">
        <v>3</v>
      </c>
      <c r="K5782" s="1" t="s">
        <v>100</v>
      </c>
      <c r="L5782">
        <v>7</v>
      </c>
    </row>
    <row r="5783" spans="1:12" x14ac:dyDescent="0.25">
      <c r="A5783">
        <v>7419</v>
      </c>
      <c r="B5783" s="1" t="s">
        <v>6269</v>
      </c>
      <c r="C5783">
        <v>1</v>
      </c>
      <c r="D5783" t="s">
        <v>18</v>
      </c>
      <c r="E5783" s="1" t="s">
        <v>3322</v>
      </c>
      <c r="F5783" s="1" t="s">
        <v>1080</v>
      </c>
      <c r="G5783">
        <v>200</v>
      </c>
      <c r="H5783" s="1" t="s">
        <v>1077</v>
      </c>
      <c r="I5783">
        <v>1</v>
      </c>
      <c r="J5783">
        <v>2.8</v>
      </c>
      <c r="K5783" s="1" t="s">
        <v>100</v>
      </c>
      <c r="L5783">
        <v>20</v>
      </c>
    </row>
    <row r="5784" spans="1:12" x14ac:dyDescent="0.25">
      <c r="A5784">
        <v>9280</v>
      </c>
      <c r="B5784" s="1" t="s">
        <v>6270</v>
      </c>
      <c r="C5784">
        <v>1</v>
      </c>
      <c r="D5784" t="s">
        <v>18</v>
      </c>
      <c r="E5784" s="1" t="s">
        <v>3322</v>
      </c>
      <c r="F5784" s="1" t="s">
        <v>957</v>
      </c>
      <c r="G5784">
        <v>150</v>
      </c>
      <c r="H5784" s="1" t="s">
        <v>1077</v>
      </c>
      <c r="I5784">
        <v>1</v>
      </c>
      <c r="J5784">
        <v>3.1</v>
      </c>
      <c r="K5784" s="1" t="s">
        <v>100</v>
      </c>
      <c r="L5784">
        <v>21</v>
      </c>
    </row>
    <row r="5785" spans="1:12" x14ac:dyDescent="0.25">
      <c r="A5785">
        <v>18241874</v>
      </c>
      <c r="B5785" s="1" t="s">
        <v>6271</v>
      </c>
      <c r="C5785">
        <v>1</v>
      </c>
      <c r="D5785" t="s">
        <v>18</v>
      </c>
      <c r="E5785" s="1" t="s">
        <v>3322</v>
      </c>
      <c r="F5785" s="1" t="s">
        <v>2374</v>
      </c>
      <c r="G5785">
        <v>350</v>
      </c>
      <c r="H5785" s="1" t="s">
        <v>1077</v>
      </c>
      <c r="I5785">
        <v>1</v>
      </c>
      <c r="J5785">
        <v>3.2</v>
      </c>
      <c r="K5785" s="1" t="s">
        <v>100</v>
      </c>
      <c r="L5785">
        <v>14</v>
      </c>
    </row>
    <row r="5786" spans="1:12" x14ac:dyDescent="0.25">
      <c r="A5786">
        <v>303250</v>
      </c>
      <c r="B5786" s="1" t="s">
        <v>1540</v>
      </c>
      <c r="C5786">
        <v>1</v>
      </c>
      <c r="D5786" t="s">
        <v>18</v>
      </c>
      <c r="E5786" s="1" t="s">
        <v>3322</v>
      </c>
      <c r="F5786" s="1" t="s">
        <v>1465</v>
      </c>
      <c r="G5786">
        <v>300</v>
      </c>
      <c r="H5786" s="1" t="s">
        <v>1077</v>
      </c>
      <c r="I5786">
        <v>1</v>
      </c>
      <c r="J5786">
        <v>2.8</v>
      </c>
      <c r="K5786" s="1" t="s">
        <v>100</v>
      </c>
      <c r="L5786">
        <v>14</v>
      </c>
    </row>
    <row r="5787" spans="1:12" x14ac:dyDescent="0.25">
      <c r="A5787">
        <v>313163</v>
      </c>
      <c r="B5787" s="1" t="s">
        <v>6272</v>
      </c>
      <c r="C5787">
        <v>1</v>
      </c>
      <c r="D5787" t="s">
        <v>18</v>
      </c>
      <c r="E5787" s="1" t="s">
        <v>3322</v>
      </c>
      <c r="F5787" s="1" t="s">
        <v>1421</v>
      </c>
      <c r="G5787">
        <v>200</v>
      </c>
      <c r="H5787" s="1" t="s">
        <v>1077</v>
      </c>
      <c r="I5787">
        <v>1</v>
      </c>
      <c r="J5787">
        <v>0</v>
      </c>
      <c r="K5787" s="1" t="s">
        <v>115</v>
      </c>
      <c r="L5787">
        <v>0</v>
      </c>
    </row>
    <row r="5788" spans="1:12" x14ac:dyDescent="0.25">
      <c r="A5788">
        <v>18398504</v>
      </c>
      <c r="B5788" s="1" t="s">
        <v>5035</v>
      </c>
      <c r="C5788">
        <v>1</v>
      </c>
      <c r="D5788" t="s">
        <v>18</v>
      </c>
      <c r="E5788" s="1" t="s">
        <v>3322</v>
      </c>
      <c r="F5788" s="1" t="s">
        <v>1207</v>
      </c>
      <c r="G5788">
        <v>100</v>
      </c>
      <c r="H5788" s="1" t="s">
        <v>1077</v>
      </c>
      <c r="I5788">
        <v>1</v>
      </c>
      <c r="J5788">
        <v>0</v>
      </c>
      <c r="K5788" s="1" t="s">
        <v>115</v>
      </c>
      <c r="L5788">
        <v>0</v>
      </c>
    </row>
    <row r="5789" spans="1:12" x14ac:dyDescent="0.25">
      <c r="A5789">
        <v>301932</v>
      </c>
      <c r="B5789" s="1" t="s">
        <v>6273</v>
      </c>
      <c r="C5789">
        <v>1</v>
      </c>
      <c r="D5789" t="s">
        <v>18</v>
      </c>
      <c r="E5789" s="1" t="s">
        <v>3322</v>
      </c>
      <c r="F5789" s="1" t="s">
        <v>3667</v>
      </c>
      <c r="G5789">
        <v>200</v>
      </c>
      <c r="H5789" s="1" t="s">
        <v>1077</v>
      </c>
      <c r="I5789">
        <v>1</v>
      </c>
      <c r="J5789">
        <v>0</v>
      </c>
      <c r="K5789" s="1" t="s">
        <v>115</v>
      </c>
      <c r="L5789">
        <v>1</v>
      </c>
    </row>
    <row r="5790" spans="1:12" x14ac:dyDescent="0.25">
      <c r="A5790">
        <v>18312572</v>
      </c>
      <c r="B5790" s="1" t="s">
        <v>6274</v>
      </c>
      <c r="C5790">
        <v>1</v>
      </c>
      <c r="D5790" t="s">
        <v>18</v>
      </c>
      <c r="E5790" s="1" t="s">
        <v>3322</v>
      </c>
      <c r="F5790" s="1" t="s">
        <v>1080</v>
      </c>
      <c r="G5790">
        <v>200</v>
      </c>
      <c r="H5790" s="1" t="s">
        <v>1077</v>
      </c>
      <c r="I5790">
        <v>1</v>
      </c>
      <c r="J5790">
        <v>0</v>
      </c>
      <c r="K5790" s="1" t="s">
        <v>115</v>
      </c>
      <c r="L5790">
        <v>0</v>
      </c>
    </row>
    <row r="5791" spans="1:12" x14ac:dyDescent="0.25">
      <c r="A5791">
        <v>18371399</v>
      </c>
      <c r="B5791" s="1" t="s">
        <v>6275</v>
      </c>
      <c r="C5791">
        <v>1</v>
      </c>
      <c r="D5791" t="s">
        <v>18</v>
      </c>
      <c r="E5791" s="1" t="s">
        <v>3322</v>
      </c>
      <c r="F5791" s="1" t="s">
        <v>6276</v>
      </c>
      <c r="G5791">
        <v>150</v>
      </c>
      <c r="H5791" s="1" t="s">
        <v>1077</v>
      </c>
      <c r="I5791">
        <v>1</v>
      </c>
      <c r="J5791">
        <v>0</v>
      </c>
      <c r="K5791" s="1" t="s">
        <v>115</v>
      </c>
      <c r="L5791">
        <v>0</v>
      </c>
    </row>
    <row r="5792" spans="1:12" x14ac:dyDescent="0.25">
      <c r="A5792">
        <v>18431177</v>
      </c>
      <c r="B5792" s="1" t="s">
        <v>2700</v>
      </c>
      <c r="C5792">
        <v>1</v>
      </c>
      <c r="D5792" t="s">
        <v>18</v>
      </c>
      <c r="E5792" s="1" t="s">
        <v>3322</v>
      </c>
      <c r="F5792" s="1" t="s">
        <v>1646</v>
      </c>
      <c r="G5792">
        <v>200</v>
      </c>
      <c r="H5792" s="1" t="s">
        <v>1077</v>
      </c>
      <c r="I5792">
        <v>1</v>
      </c>
      <c r="J5792">
        <v>0</v>
      </c>
      <c r="K5792" s="1" t="s">
        <v>115</v>
      </c>
      <c r="L5792">
        <v>0</v>
      </c>
    </row>
    <row r="5793" spans="1:12" x14ac:dyDescent="0.25">
      <c r="A5793">
        <v>18371405</v>
      </c>
      <c r="B5793" s="1" t="s">
        <v>6277</v>
      </c>
      <c r="C5793">
        <v>1</v>
      </c>
      <c r="D5793" t="s">
        <v>18</v>
      </c>
      <c r="E5793" s="1" t="s">
        <v>3322</v>
      </c>
      <c r="F5793" s="1" t="s">
        <v>1469</v>
      </c>
      <c r="G5793">
        <v>150</v>
      </c>
      <c r="H5793" s="1" t="s">
        <v>1077</v>
      </c>
      <c r="I5793">
        <v>1</v>
      </c>
      <c r="J5793">
        <v>0</v>
      </c>
      <c r="K5793" s="1" t="s">
        <v>115</v>
      </c>
      <c r="L5793">
        <v>0</v>
      </c>
    </row>
    <row r="5794" spans="1:12" x14ac:dyDescent="0.25">
      <c r="A5794">
        <v>312926</v>
      </c>
      <c r="B5794" s="1" t="s">
        <v>6278</v>
      </c>
      <c r="C5794">
        <v>1</v>
      </c>
      <c r="D5794" t="s">
        <v>18</v>
      </c>
      <c r="E5794" s="1" t="s">
        <v>3322</v>
      </c>
      <c r="F5794" s="1" t="s">
        <v>59</v>
      </c>
      <c r="G5794">
        <v>300</v>
      </c>
      <c r="H5794" s="1" t="s">
        <v>1077</v>
      </c>
      <c r="I5794">
        <v>1</v>
      </c>
      <c r="J5794">
        <v>0</v>
      </c>
      <c r="K5794" s="1" t="s">
        <v>115</v>
      </c>
      <c r="L5794">
        <v>1</v>
      </c>
    </row>
    <row r="5795" spans="1:12" x14ac:dyDescent="0.25">
      <c r="A5795">
        <v>18349241</v>
      </c>
      <c r="B5795" s="1" t="s">
        <v>6279</v>
      </c>
      <c r="C5795">
        <v>1</v>
      </c>
      <c r="D5795" t="s">
        <v>18</v>
      </c>
      <c r="E5795" s="1" t="s">
        <v>3322</v>
      </c>
      <c r="F5795" s="1" t="s">
        <v>1080</v>
      </c>
      <c r="G5795">
        <v>200</v>
      </c>
      <c r="H5795" s="1" t="s">
        <v>1077</v>
      </c>
      <c r="I5795">
        <v>1</v>
      </c>
      <c r="J5795">
        <v>0</v>
      </c>
      <c r="K5795" s="1" t="s">
        <v>115</v>
      </c>
      <c r="L5795">
        <v>0</v>
      </c>
    </row>
    <row r="5796" spans="1:12" x14ac:dyDescent="0.25">
      <c r="A5796">
        <v>18431181</v>
      </c>
      <c r="B5796" s="1" t="s">
        <v>6280</v>
      </c>
      <c r="C5796">
        <v>1</v>
      </c>
      <c r="D5796" t="s">
        <v>18</v>
      </c>
      <c r="E5796" s="1" t="s">
        <v>3322</v>
      </c>
      <c r="F5796" s="1" t="s">
        <v>59</v>
      </c>
      <c r="G5796">
        <v>300</v>
      </c>
      <c r="H5796" s="1" t="s">
        <v>1077</v>
      </c>
      <c r="I5796">
        <v>1</v>
      </c>
      <c r="J5796">
        <v>0</v>
      </c>
      <c r="K5796" s="1" t="s">
        <v>115</v>
      </c>
      <c r="L5796">
        <v>0</v>
      </c>
    </row>
    <row r="5797" spans="1:12" x14ac:dyDescent="0.25">
      <c r="A5797">
        <v>18431187</v>
      </c>
      <c r="B5797" s="1" t="s">
        <v>4325</v>
      </c>
      <c r="C5797">
        <v>1</v>
      </c>
      <c r="D5797" t="s">
        <v>18</v>
      </c>
      <c r="E5797" s="1" t="s">
        <v>3322</v>
      </c>
      <c r="F5797" s="1" t="s">
        <v>59</v>
      </c>
      <c r="G5797">
        <v>400</v>
      </c>
      <c r="H5797" s="1" t="s">
        <v>1077</v>
      </c>
      <c r="I5797">
        <v>1</v>
      </c>
      <c r="J5797">
        <v>0</v>
      </c>
      <c r="K5797" s="1" t="s">
        <v>115</v>
      </c>
      <c r="L5797">
        <v>0</v>
      </c>
    </row>
    <row r="5798" spans="1:12" x14ac:dyDescent="0.25">
      <c r="A5798">
        <v>18393288</v>
      </c>
      <c r="B5798" s="1" t="s">
        <v>6281</v>
      </c>
      <c r="C5798">
        <v>1</v>
      </c>
      <c r="D5798" t="s">
        <v>18</v>
      </c>
      <c r="E5798" s="1" t="s">
        <v>3322</v>
      </c>
      <c r="F5798" s="1" t="s">
        <v>1640</v>
      </c>
      <c r="G5798">
        <v>300</v>
      </c>
      <c r="H5798" s="1" t="s">
        <v>1077</v>
      </c>
      <c r="I5798">
        <v>1</v>
      </c>
      <c r="J5798">
        <v>0</v>
      </c>
      <c r="K5798" s="1" t="s">
        <v>115</v>
      </c>
      <c r="L5798">
        <v>0</v>
      </c>
    </row>
    <row r="5799" spans="1:12" x14ac:dyDescent="0.25">
      <c r="A5799">
        <v>8718</v>
      </c>
      <c r="B5799" s="1" t="s">
        <v>6282</v>
      </c>
      <c r="C5799">
        <v>1</v>
      </c>
      <c r="D5799" t="s">
        <v>18</v>
      </c>
      <c r="E5799" s="1" t="s">
        <v>3322</v>
      </c>
      <c r="F5799" s="1" t="s">
        <v>4733</v>
      </c>
      <c r="G5799">
        <v>150</v>
      </c>
      <c r="H5799" s="1" t="s">
        <v>1077</v>
      </c>
      <c r="I5799">
        <v>1</v>
      </c>
      <c r="J5799">
        <v>0</v>
      </c>
      <c r="K5799" s="1" t="s">
        <v>115</v>
      </c>
      <c r="L5799">
        <v>2</v>
      </c>
    </row>
    <row r="5800" spans="1:12" x14ac:dyDescent="0.25">
      <c r="A5800">
        <v>18462571</v>
      </c>
      <c r="B5800" s="1" t="s">
        <v>6283</v>
      </c>
      <c r="C5800">
        <v>1</v>
      </c>
      <c r="D5800" t="s">
        <v>18</v>
      </c>
      <c r="E5800" s="1" t="s">
        <v>3322</v>
      </c>
      <c r="F5800" s="1" t="s">
        <v>1535</v>
      </c>
      <c r="G5800">
        <v>200</v>
      </c>
      <c r="H5800" s="1" t="s">
        <v>1077</v>
      </c>
      <c r="I5800">
        <v>1</v>
      </c>
      <c r="J5800">
        <v>0</v>
      </c>
      <c r="K5800" s="1" t="s">
        <v>115</v>
      </c>
      <c r="L5800">
        <v>0</v>
      </c>
    </row>
    <row r="5801" spans="1:12" x14ac:dyDescent="0.25">
      <c r="A5801">
        <v>18460302</v>
      </c>
      <c r="B5801" s="1" t="s">
        <v>6284</v>
      </c>
      <c r="C5801">
        <v>1</v>
      </c>
      <c r="D5801" t="s">
        <v>18</v>
      </c>
      <c r="E5801" s="1" t="s">
        <v>3322</v>
      </c>
      <c r="F5801" s="1" t="s">
        <v>1080</v>
      </c>
      <c r="G5801">
        <v>300</v>
      </c>
      <c r="H5801" s="1" t="s">
        <v>1077</v>
      </c>
      <c r="I5801">
        <v>1</v>
      </c>
      <c r="J5801">
        <v>0</v>
      </c>
      <c r="K5801" s="1" t="s">
        <v>115</v>
      </c>
      <c r="L5801">
        <v>0</v>
      </c>
    </row>
    <row r="5802" spans="1:12" x14ac:dyDescent="0.25">
      <c r="A5802">
        <v>18431183</v>
      </c>
      <c r="B5802" s="1" t="s">
        <v>6285</v>
      </c>
      <c r="C5802">
        <v>1</v>
      </c>
      <c r="D5802" t="s">
        <v>18</v>
      </c>
      <c r="E5802" s="1" t="s">
        <v>3322</v>
      </c>
      <c r="F5802" s="1" t="s">
        <v>1080</v>
      </c>
      <c r="G5802">
        <v>250</v>
      </c>
      <c r="H5802" s="1" t="s">
        <v>1077</v>
      </c>
      <c r="I5802">
        <v>1</v>
      </c>
      <c r="J5802">
        <v>0</v>
      </c>
      <c r="K5802" s="1" t="s">
        <v>115</v>
      </c>
      <c r="L5802">
        <v>1</v>
      </c>
    </row>
    <row r="5803" spans="1:12" x14ac:dyDescent="0.25">
      <c r="A5803">
        <v>301925</v>
      </c>
      <c r="B5803" s="1" t="s">
        <v>6286</v>
      </c>
      <c r="C5803">
        <v>1</v>
      </c>
      <c r="D5803" t="s">
        <v>18</v>
      </c>
      <c r="E5803" s="1" t="s">
        <v>3322</v>
      </c>
      <c r="F5803" s="1" t="s">
        <v>1080</v>
      </c>
      <c r="G5803">
        <v>100</v>
      </c>
      <c r="H5803" s="1" t="s">
        <v>1077</v>
      </c>
      <c r="I5803">
        <v>1</v>
      </c>
      <c r="J5803">
        <v>0</v>
      </c>
      <c r="K5803" s="1" t="s">
        <v>115</v>
      </c>
      <c r="L5803">
        <v>1</v>
      </c>
    </row>
    <row r="5804" spans="1:12" x14ac:dyDescent="0.25">
      <c r="A5804">
        <v>301885</v>
      </c>
      <c r="B5804" s="1" t="s">
        <v>6287</v>
      </c>
      <c r="C5804">
        <v>1</v>
      </c>
      <c r="D5804" t="s">
        <v>18</v>
      </c>
      <c r="E5804" s="1" t="s">
        <v>3322</v>
      </c>
      <c r="F5804" s="1" t="s">
        <v>1080</v>
      </c>
      <c r="G5804">
        <v>300</v>
      </c>
      <c r="H5804" s="1" t="s">
        <v>1077</v>
      </c>
      <c r="I5804">
        <v>1</v>
      </c>
      <c r="J5804">
        <v>0</v>
      </c>
      <c r="K5804" s="1" t="s">
        <v>115</v>
      </c>
      <c r="L5804">
        <v>3</v>
      </c>
    </row>
    <row r="5805" spans="1:12" x14ac:dyDescent="0.25">
      <c r="A5805">
        <v>18295497</v>
      </c>
      <c r="B5805" s="1" t="s">
        <v>6288</v>
      </c>
      <c r="C5805">
        <v>1</v>
      </c>
      <c r="D5805" t="s">
        <v>18</v>
      </c>
      <c r="E5805" s="1" t="s">
        <v>3322</v>
      </c>
      <c r="F5805" s="1" t="s">
        <v>1591</v>
      </c>
      <c r="G5805">
        <v>100</v>
      </c>
      <c r="H5805" s="1" t="s">
        <v>1077</v>
      </c>
      <c r="I5805">
        <v>1</v>
      </c>
      <c r="J5805">
        <v>0</v>
      </c>
      <c r="K5805" s="1" t="s">
        <v>115</v>
      </c>
      <c r="L5805">
        <v>2</v>
      </c>
    </row>
    <row r="5806" spans="1:12" x14ac:dyDescent="0.25">
      <c r="A5806">
        <v>18460299</v>
      </c>
      <c r="B5806" s="1" t="s">
        <v>6289</v>
      </c>
      <c r="C5806">
        <v>1</v>
      </c>
      <c r="D5806" t="s">
        <v>18</v>
      </c>
      <c r="E5806" s="1" t="s">
        <v>3322</v>
      </c>
      <c r="F5806" s="1" t="s">
        <v>59</v>
      </c>
      <c r="G5806">
        <v>300</v>
      </c>
      <c r="H5806" s="1" t="s">
        <v>1077</v>
      </c>
      <c r="I5806">
        <v>1</v>
      </c>
      <c r="J5806">
        <v>0</v>
      </c>
      <c r="K5806" s="1" t="s">
        <v>115</v>
      </c>
      <c r="L5806">
        <v>0</v>
      </c>
    </row>
    <row r="5807" spans="1:12" x14ac:dyDescent="0.25">
      <c r="A5807">
        <v>1973</v>
      </c>
      <c r="B5807" s="1" t="s">
        <v>6290</v>
      </c>
      <c r="C5807">
        <v>1</v>
      </c>
      <c r="D5807" t="s">
        <v>18</v>
      </c>
      <c r="E5807" s="1" t="s">
        <v>3322</v>
      </c>
      <c r="F5807" s="1" t="s">
        <v>1108</v>
      </c>
      <c r="G5807">
        <v>600</v>
      </c>
      <c r="H5807" s="1" t="s">
        <v>1077</v>
      </c>
      <c r="I5807">
        <v>2</v>
      </c>
      <c r="J5807">
        <v>0</v>
      </c>
      <c r="K5807" s="1" t="s">
        <v>115</v>
      </c>
      <c r="L5807">
        <v>2</v>
      </c>
    </row>
    <row r="5808" spans="1:12" x14ac:dyDescent="0.25">
      <c r="A5808">
        <v>18369770</v>
      </c>
      <c r="B5808" s="1" t="s">
        <v>6291</v>
      </c>
      <c r="C5808">
        <v>1</v>
      </c>
      <c r="D5808" t="s">
        <v>18</v>
      </c>
      <c r="E5808" s="1" t="s">
        <v>3322</v>
      </c>
      <c r="F5808" s="1" t="s">
        <v>59</v>
      </c>
      <c r="G5808">
        <v>150</v>
      </c>
      <c r="H5808" s="1" t="s">
        <v>1077</v>
      </c>
      <c r="I5808">
        <v>1</v>
      </c>
      <c r="J5808">
        <v>0</v>
      </c>
      <c r="K5808" s="1" t="s">
        <v>115</v>
      </c>
      <c r="L5808">
        <v>0</v>
      </c>
    </row>
    <row r="5809" spans="1:12" x14ac:dyDescent="0.25">
      <c r="A5809">
        <v>312848</v>
      </c>
      <c r="B5809" s="1" t="s">
        <v>2068</v>
      </c>
      <c r="C5809">
        <v>1</v>
      </c>
      <c r="D5809" t="s">
        <v>18</v>
      </c>
      <c r="E5809" s="1" t="s">
        <v>3322</v>
      </c>
      <c r="F5809" s="1" t="s">
        <v>1080</v>
      </c>
      <c r="G5809">
        <v>250</v>
      </c>
      <c r="H5809" s="1" t="s">
        <v>1077</v>
      </c>
      <c r="I5809">
        <v>1</v>
      </c>
      <c r="J5809">
        <v>0</v>
      </c>
      <c r="K5809" s="1" t="s">
        <v>115</v>
      </c>
      <c r="L5809">
        <v>0</v>
      </c>
    </row>
    <row r="5810" spans="1:12" x14ac:dyDescent="0.25">
      <c r="A5810">
        <v>18474850</v>
      </c>
      <c r="B5810" s="1" t="s">
        <v>1676</v>
      </c>
      <c r="C5810">
        <v>1</v>
      </c>
      <c r="D5810" t="s">
        <v>18</v>
      </c>
      <c r="E5810" s="1" t="s">
        <v>3322</v>
      </c>
      <c r="F5810" s="1" t="s">
        <v>1677</v>
      </c>
      <c r="G5810">
        <v>150</v>
      </c>
      <c r="H5810" s="1" t="s">
        <v>1077</v>
      </c>
      <c r="I5810">
        <v>1</v>
      </c>
      <c r="J5810">
        <v>0</v>
      </c>
      <c r="K5810" s="1" t="s">
        <v>115</v>
      </c>
      <c r="L5810">
        <v>0</v>
      </c>
    </row>
    <row r="5811" spans="1:12" x14ac:dyDescent="0.25">
      <c r="A5811">
        <v>18429186</v>
      </c>
      <c r="B5811" s="1" t="s">
        <v>6292</v>
      </c>
      <c r="C5811">
        <v>1</v>
      </c>
      <c r="D5811" t="s">
        <v>18</v>
      </c>
      <c r="E5811" s="1" t="s">
        <v>3322</v>
      </c>
      <c r="F5811" s="1" t="s">
        <v>1089</v>
      </c>
      <c r="G5811">
        <v>250</v>
      </c>
      <c r="H5811" s="1" t="s">
        <v>1077</v>
      </c>
      <c r="I5811">
        <v>1</v>
      </c>
      <c r="J5811">
        <v>0</v>
      </c>
      <c r="K5811" s="1" t="s">
        <v>115</v>
      </c>
      <c r="L5811">
        <v>0</v>
      </c>
    </row>
    <row r="5812" spans="1:12" x14ac:dyDescent="0.25">
      <c r="A5812">
        <v>18312656</v>
      </c>
      <c r="B5812" s="1" t="s">
        <v>6293</v>
      </c>
      <c r="C5812">
        <v>1</v>
      </c>
      <c r="D5812" t="s">
        <v>18</v>
      </c>
      <c r="E5812" s="1" t="s">
        <v>3322</v>
      </c>
      <c r="F5812" s="1" t="s">
        <v>59</v>
      </c>
      <c r="G5812">
        <v>250</v>
      </c>
      <c r="H5812" s="1" t="s">
        <v>1077</v>
      </c>
      <c r="I5812">
        <v>1</v>
      </c>
      <c r="J5812">
        <v>0</v>
      </c>
      <c r="K5812" s="1" t="s">
        <v>115</v>
      </c>
      <c r="L5812">
        <v>2</v>
      </c>
    </row>
    <row r="5813" spans="1:12" x14ac:dyDescent="0.25">
      <c r="A5813">
        <v>18416741</v>
      </c>
      <c r="B5813" s="1" t="s">
        <v>6294</v>
      </c>
      <c r="C5813">
        <v>1</v>
      </c>
      <c r="D5813" t="s">
        <v>18</v>
      </c>
      <c r="E5813" s="1" t="s">
        <v>3322</v>
      </c>
      <c r="F5813" s="1" t="s">
        <v>213</v>
      </c>
      <c r="G5813">
        <v>300</v>
      </c>
      <c r="H5813" s="1" t="s">
        <v>1077</v>
      </c>
      <c r="I5813">
        <v>1</v>
      </c>
      <c r="J5813">
        <v>0</v>
      </c>
      <c r="K5813" s="1" t="s">
        <v>115</v>
      </c>
      <c r="L5813">
        <v>0</v>
      </c>
    </row>
    <row r="5814" spans="1:12" x14ac:dyDescent="0.25">
      <c r="A5814">
        <v>18425182</v>
      </c>
      <c r="B5814" s="1" t="s">
        <v>4278</v>
      </c>
      <c r="C5814">
        <v>1</v>
      </c>
      <c r="D5814" t="s">
        <v>18</v>
      </c>
      <c r="E5814" s="1" t="s">
        <v>3322</v>
      </c>
      <c r="F5814" s="1" t="s">
        <v>1535</v>
      </c>
      <c r="G5814">
        <v>350</v>
      </c>
      <c r="H5814" s="1" t="s">
        <v>1077</v>
      </c>
      <c r="I5814">
        <v>1</v>
      </c>
      <c r="J5814">
        <v>0</v>
      </c>
      <c r="K5814" s="1" t="s">
        <v>115</v>
      </c>
      <c r="L5814">
        <v>1</v>
      </c>
    </row>
    <row r="5815" spans="1:12" x14ac:dyDescent="0.25">
      <c r="A5815">
        <v>18464625</v>
      </c>
      <c r="B5815" s="1" t="s">
        <v>6295</v>
      </c>
      <c r="C5815">
        <v>1</v>
      </c>
      <c r="D5815" t="s">
        <v>18</v>
      </c>
      <c r="E5815" s="1" t="s">
        <v>3322</v>
      </c>
      <c r="F5815" s="1" t="s">
        <v>6296</v>
      </c>
      <c r="G5815">
        <v>350</v>
      </c>
      <c r="H5815" s="1" t="s">
        <v>1077</v>
      </c>
      <c r="I5815">
        <v>1</v>
      </c>
      <c r="J5815">
        <v>0</v>
      </c>
      <c r="K5815" s="1" t="s">
        <v>115</v>
      </c>
      <c r="L5815">
        <v>0</v>
      </c>
    </row>
    <row r="5816" spans="1:12" x14ac:dyDescent="0.25">
      <c r="A5816">
        <v>18435330</v>
      </c>
      <c r="B5816" s="1" t="s">
        <v>5124</v>
      </c>
      <c r="C5816">
        <v>1</v>
      </c>
      <c r="D5816" t="s">
        <v>18</v>
      </c>
      <c r="E5816" s="1" t="s">
        <v>3322</v>
      </c>
      <c r="F5816" s="1" t="s">
        <v>213</v>
      </c>
      <c r="G5816">
        <v>250</v>
      </c>
      <c r="H5816" s="1" t="s">
        <v>1077</v>
      </c>
      <c r="I5816">
        <v>1</v>
      </c>
      <c r="J5816">
        <v>0</v>
      </c>
      <c r="K5816" s="1" t="s">
        <v>115</v>
      </c>
      <c r="L5816">
        <v>0</v>
      </c>
    </row>
    <row r="5817" spans="1:12" x14ac:dyDescent="0.25">
      <c r="A5817">
        <v>18435326</v>
      </c>
      <c r="B5817" s="1" t="s">
        <v>6297</v>
      </c>
      <c r="C5817">
        <v>1</v>
      </c>
      <c r="D5817" t="s">
        <v>18</v>
      </c>
      <c r="E5817" s="1" t="s">
        <v>3322</v>
      </c>
      <c r="F5817" s="1" t="s">
        <v>1454</v>
      </c>
      <c r="G5817">
        <v>500</v>
      </c>
      <c r="H5817" s="1" t="s">
        <v>1077</v>
      </c>
      <c r="I5817">
        <v>2</v>
      </c>
      <c r="J5817">
        <v>0</v>
      </c>
      <c r="K5817" s="1" t="s">
        <v>115</v>
      </c>
      <c r="L5817">
        <v>0</v>
      </c>
    </row>
    <row r="5818" spans="1:12" x14ac:dyDescent="0.25">
      <c r="A5818">
        <v>18464648</v>
      </c>
      <c r="B5818" s="1" t="s">
        <v>6298</v>
      </c>
      <c r="C5818">
        <v>1</v>
      </c>
      <c r="D5818" t="s">
        <v>18</v>
      </c>
      <c r="E5818" s="1" t="s">
        <v>3322</v>
      </c>
      <c r="F5818" s="1" t="s">
        <v>1332</v>
      </c>
      <c r="G5818">
        <v>300</v>
      </c>
      <c r="H5818" s="1" t="s">
        <v>1077</v>
      </c>
      <c r="I5818">
        <v>1</v>
      </c>
      <c r="J5818">
        <v>0</v>
      </c>
      <c r="K5818" s="1" t="s">
        <v>115</v>
      </c>
      <c r="L5818">
        <v>0</v>
      </c>
    </row>
    <row r="5819" spans="1:12" x14ac:dyDescent="0.25">
      <c r="A5819">
        <v>18464629</v>
      </c>
      <c r="B5819" s="1" t="s">
        <v>6299</v>
      </c>
      <c r="C5819">
        <v>1</v>
      </c>
      <c r="D5819" t="s">
        <v>18</v>
      </c>
      <c r="E5819" s="1" t="s">
        <v>3322</v>
      </c>
      <c r="F5819" s="1" t="s">
        <v>1332</v>
      </c>
      <c r="G5819">
        <v>300</v>
      </c>
      <c r="H5819" s="1" t="s">
        <v>1077</v>
      </c>
      <c r="I5819">
        <v>1</v>
      </c>
      <c r="J5819">
        <v>0</v>
      </c>
      <c r="K5819" s="1" t="s">
        <v>115</v>
      </c>
      <c r="L5819">
        <v>0</v>
      </c>
    </row>
    <row r="5820" spans="1:12" x14ac:dyDescent="0.25">
      <c r="A5820">
        <v>18435322</v>
      </c>
      <c r="B5820" s="1" t="s">
        <v>6300</v>
      </c>
      <c r="C5820">
        <v>1</v>
      </c>
      <c r="D5820" t="s">
        <v>18</v>
      </c>
      <c r="E5820" s="1" t="s">
        <v>3322</v>
      </c>
      <c r="F5820" s="1" t="s">
        <v>213</v>
      </c>
      <c r="G5820">
        <v>450</v>
      </c>
      <c r="H5820" s="1" t="s">
        <v>1077</v>
      </c>
      <c r="I5820">
        <v>1</v>
      </c>
      <c r="J5820">
        <v>0</v>
      </c>
      <c r="K5820" s="1" t="s">
        <v>115</v>
      </c>
      <c r="L5820">
        <v>0</v>
      </c>
    </row>
    <row r="5821" spans="1:12" x14ac:dyDescent="0.25">
      <c r="A5821">
        <v>18014151</v>
      </c>
      <c r="B5821" s="1" t="s">
        <v>6301</v>
      </c>
      <c r="C5821">
        <v>1</v>
      </c>
      <c r="D5821" t="s">
        <v>18</v>
      </c>
      <c r="E5821" s="1" t="s">
        <v>3322</v>
      </c>
      <c r="F5821" s="1" t="s">
        <v>1711</v>
      </c>
      <c r="G5821">
        <v>500</v>
      </c>
      <c r="H5821" s="1" t="s">
        <v>1077</v>
      </c>
      <c r="I5821">
        <v>2</v>
      </c>
      <c r="J5821">
        <v>0</v>
      </c>
      <c r="K5821" s="1" t="s">
        <v>115</v>
      </c>
      <c r="L5821">
        <v>0</v>
      </c>
    </row>
    <row r="5822" spans="1:12" x14ac:dyDescent="0.25">
      <c r="A5822">
        <v>18375378</v>
      </c>
      <c r="B5822" s="1" t="s">
        <v>6302</v>
      </c>
      <c r="C5822">
        <v>1</v>
      </c>
      <c r="D5822" t="s">
        <v>18</v>
      </c>
      <c r="E5822" s="1" t="s">
        <v>3322</v>
      </c>
      <c r="F5822" s="1" t="s">
        <v>1220</v>
      </c>
      <c r="G5822">
        <v>400</v>
      </c>
      <c r="H5822" s="1" t="s">
        <v>1077</v>
      </c>
      <c r="I5822">
        <v>1</v>
      </c>
      <c r="J5822">
        <v>0</v>
      </c>
      <c r="K5822" s="1" t="s">
        <v>115</v>
      </c>
      <c r="L5822">
        <v>0</v>
      </c>
    </row>
    <row r="5823" spans="1:12" x14ac:dyDescent="0.25">
      <c r="A5823">
        <v>310408</v>
      </c>
      <c r="B5823" s="1" t="s">
        <v>1524</v>
      </c>
      <c r="C5823">
        <v>1</v>
      </c>
      <c r="D5823" t="s">
        <v>18</v>
      </c>
      <c r="E5823" s="1" t="s">
        <v>3322</v>
      </c>
      <c r="F5823" s="1" t="s">
        <v>1076</v>
      </c>
      <c r="G5823">
        <v>400</v>
      </c>
      <c r="H5823" s="1" t="s">
        <v>1077</v>
      </c>
      <c r="I5823">
        <v>1</v>
      </c>
      <c r="J5823">
        <v>2.7</v>
      </c>
      <c r="K5823" s="1" t="s">
        <v>100</v>
      </c>
      <c r="L5823">
        <v>38</v>
      </c>
    </row>
    <row r="5824" spans="1:12" x14ac:dyDescent="0.25">
      <c r="A5824">
        <v>1185</v>
      </c>
      <c r="B5824" s="1" t="s">
        <v>6303</v>
      </c>
      <c r="C5824">
        <v>1</v>
      </c>
      <c r="D5824" t="s">
        <v>18</v>
      </c>
      <c r="E5824" s="1" t="s">
        <v>3322</v>
      </c>
      <c r="F5824" s="1" t="s">
        <v>6304</v>
      </c>
      <c r="G5824">
        <v>1900</v>
      </c>
      <c r="H5824" s="1" t="s">
        <v>1077</v>
      </c>
      <c r="I5824">
        <v>3</v>
      </c>
      <c r="J5824">
        <v>2.8</v>
      </c>
      <c r="K5824" s="1" t="s">
        <v>100</v>
      </c>
      <c r="L5824">
        <v>105</v>
      </c>
    </row>
    <row r="5825" spans="1:12" x14ac:dyDescent="0.25">
      <c r="A5825">
        <v>5536</v>
      </c>
      <c r="B5825" s="1" t="s">
        <v>6305</v>
      </c>
      <c r="C5825">
        <v>1</v>
      </c>
      <c r="D5825" t="s">
        <v>18</v>
      </c>
      <c r="E5825" s="1" t="s">
        <v>3322</v>
      </c>
      <c r="F5825" s="1" t="s">
        <v>1080</v>
      </c>
      <c r="G5825">
        <v>150</v>
      </c>
      <c r="H5825" s="1" t="s">
        <v>1077</v>
      </c>
      <c r="I5825">
        <v>1</v>
      </c>
      <c r="J5825">
        <v>2.8</v>
      </c>
      <c r="K5825" s="1" t="s">
        <v>100</v>
      </c>
      <c r="L5825">
        <v>11</v>
      </c>
    </row>
    <row r="5826" spans="1:12" x14ac:dyDescent="0.25">
      <c r="A5826">
        <v>18393213</v>
      </c>
      <c r="B5826" s="1" t="s">
        <v>3523</v>
      </c>
      <c r="C5826">
        <v>1</v>
      </c>
      <c r="D5826" t="s">
        <v>18</v>
      </c>
      <c r="E5826" s="1" t="s">
        <v>3322</v>
      </c>
      <c r="F5826" s="1" t="s">
        <v>6306</v>
      </c>
      <c r="G5826">
        <v>450</v>
      </c>
      <c r="H5826" s="1" t="s">
        <v>1077</v>
      </c>
      <c r="I5826">
        <v>1</v>
      </c>
      <c r="J5826">
        <v>2.9</v>
      </c>
      <c r="K5826" s="1" t="s">
        <v>100</v>
      </c>
      <c r="L5826">
        <v>4</v>
      </c>
    </row>
    <row r="5827" spans="1:12" x14ac:dyDescent="0.25">
      <c r="A5827">
        <v>308336</v>
      </c>
      <c r="B5827" s="1" t="s">
        <v>1527</v>
      </c>
      <c r="C5827">
        <v>1</v>
      </c>
      <c r="D5827" t="s">
        <v>18</v>
      </c>
      <c r="E5827" s="1" t="s">
        <v>3322</v>
      </c>
      <c r="F5827" s="1" t="s">
        <v>102</v>
      </c>
      <c r="G5827">
        <v>450</v>
      </c>
      <c r="H5827" s="1" t="s">
        <v>1077</v>
      </c>
      <c r="I5827">
        <v>1</v>
      </c>
      <c r="J5827">
        <v>3.1</v>
      </c>
      <c r="K5827" s="1" t="s">
        <v>100</v>
      </c>
      <c r="L5827">
        <v>13</v>
      </c>
    </row>
    <row r="5828" spans="1:12" x14ac:dyDescent="0.25">
      <c r="A5828">
        <v>637</v>
      </c>
      <c r="B5828" s="1" t="s">
        <v>1527</v>
      </c>
      <c r="C5828">
        <v>1</v>
      </c>
      <c r="D5828" t="s">
        <v>18</v>
      </c>
      <c r="E5828" s="1" t="s">
        <v>3322</v>
      </c>
      <c r="F5828" s="1" t="s">
        <v>102</v>
      </c>
      <c r="G5828">
        <v>450</v>
      </c>
      <c r="H5828" s="1" t="s">
        <v>1077</v>
      </c>
      <c r="I5828">
        <v>1</v>
      </c>
      <c r="J5828">
        <v>3</v>
      </c>
      <c r="K5828" s="1" t="s">
        <v>100</v>
      </c>
      <c r="L5828">
        <v>38</v>
      </c>
    </row>
    <row r="5829" spans="1:12" x14ac:dyDescent="0.25">
      <c r="A5829">
        <v>313159</v>
      </c>
      <c r="B5829" s="1" t="s">
        <v>6307</v>
      </c>
      <c r="C5829">
        <v>1</v>
      </c>
      <c r="D5829" t="s">
        <v>18</v>
      </c>
      <c r="E5829" s="1" t="s">
        <v>3322</v>
      </c>
      <c r="F5829" s="1" t="s">
        <v>6308</v>
      </c>
      <c r="G5829">
        <v>300</v>
      </c>
      <c r="H5829" s="1" t="s">
        <v>1077</v>
      </c>
      <c r="I5829">
        <v>1</v>
      </c>
      <c r="J5829">
        <v>3.2</v>
      </c>
      <c r="K5829" s="1" t="s">
        <v>100</v>
      </c>
      <c r="L5829">
        <v>9</v>
      </c>
    </row>
    <row r="5830" spans="1:12" x14ac:dyDescent="0.25">
      <c r="A5830">
        <v>3608</v>
      </c>
      <c r="B5830" s="1" t="s">
        <v>1218</v>
      </c>
      <c r="C5830">
        <v>1</v>
      </c>
      <c r="D5830" t="s">
        <v>18</v>
      </c>
      <c r="E5830" s="1" t="s">
        <v>3322</v>
      </c>
      <c r="F5830" s="1" t="s">
        <v>1662</v>
      </c>
      <c r="G5830">
        <v>700</v>
      </c>
      <c r="H5830" s="1" t="s">
        <v>1077</v>
      </c>
      <c r="I5830">
        <v>2</v>
      </c>
      <c r="J5830">
        <v>3</v>
      </c>
      <c r="K5830" s="1" t="s">
        <v>100</v>
      </c>
      <c r="L5830">
        <v>71</v>
      </c>
    </row>
    <row r="5831" spans="1:12" x14ac:dyDescent="0.25">
      <c r="A5831">
        <v>3636</v>
      </c>
      <c r="B5831" s="1" t="s">
        <v>2736</v>
      </c>
      <c r="C5831">
        <v>1</v>
      </c>
      <c r="D5831" t="s">
        <v>18</v>
      </c>
      <c r="E5831" s="1" t="s">
        <v>3322</v>
      </c>
      <c r="F5831" s="1" t="s">
        <v>1199</v>
      </c>
      <c r="G5831">
        <v>150</v>
      </c>
      <c r="H5831" s="1" t="s">
        <v>1077</v>
      </c>
      <c r="I5831">
        <v>1</v>
      </c>
      <c r="J5831">
        <v>3</v>
      </c>
      <c r="K5831" s="1" t="s">
        <v>100</v>
      </c>
      <c r="L5831">
        <v>12</v>
      </c>
    </row>
    <row r="5832" spans="1:12" x14ac:dyDescent="0.25">
      <c r="A5832">
        <v>312790</v>
      </c>
      <c r="B5832" s="1" t="s">
        <v>6309</v>
      </c>
      <c r="C5832">
        <v>1</v>
      </c>
      <c r="D5832" t="s">
        <v>18</v>
      </c>
      <c r="E5832" s="1" t="s">
        <v>3322</v>
      </c>
      <c r="F5832" s="1" t="s">
        <v>1080</v>
      </c>
      <c r="G5832">
        <v>200</v>
      </c>
      <c r="H5832" s="1" t="s">
        <v>1077</v>
      </c>
      <c r="I5832">
        <v>1</v>
      </c>
      <c r="J5832">
        <v>3.1</v>
      </c>
      <c r="K5832" s="1" t="s">
        <v>100</v>
      </c>
      <c r="L5832">
        <v>8</v>
      </c>
    </row>
    <row r="5833" spans="1:12" x14ac:dyDescent="0.25">
      <c r="A5833">
        <v>5537</v>
      </c>
      <c r="B5833" s="1" t="s">
        <v>6310</v>
      </c>
      <c r="C5833">
        <v>1</v>
      </c>
      <c r="D5833" t="s">
        <v>18</v>
      </c>
      <c r="E5833" s="1" t="s">
        <v>3322</v>
      </c>
      <c r="F5833" s="1" t="s">
        <v>1157</v>
      </c>
      <c r="G5833">
        <v>250</v>
      </c>
      <c r="H5833" s="1" t="s">
        <v>1077</v>
      </c>
      <c r="I5833">
        <v>1</v>
      </c>
      <c r="J5833">
        <v>3.1</v>
      </c>
      <c r="K5833" s="1" t="s">
        <v>100</v>
      </c>
      <c r="L5833">
        <v>14</v>
      </c>
    </row>
    <row r="5834" spans="1:12" x14ac:dyDescent="0.25">
      <c r="A5834">
        <v>308347</v>
      </c>
      <c r="B5834" s="1" t="s">
        <v>6311</v>
      </c>
      <c r="C5834">
        <v>1</v>
      </c>
      <c r="D5834" t="s">
        <v>18</v>
      </c>
      <c r="E5834" s="1" t="s">
        <v>3322</v>
      </c>
      <c r="F5834" s="1" t="s">
        <v>1080</v>
      </c>
      <c r="G5834">
        <v>200</v>
      </c>
      <c r="H5834" s="1" t="s">
        <v>1077</v>
      </c>
      <c r="I5834">
        <v>1</v>
      </c>
      <c r="J5834">
        <v>3.2</v>
      </c>
      <c r="K5834" s="1" t="s">
        <v>100</v>
      </c>
      <c r="L5834">
        <v>14</v>
      </c>
    </row>
    <row r="5835" spans="1:12" x14ac:dyDescent="0.25">
      <c r="A5835">
        <v>2602</v>
      </c>
      <c r="B5835" s="1" t="s">
        <v>5362</v>
      </c>
      <c r="C5835">
        <v>1</v>
      </c>
      <c r="D5835" t="s">
        <v>18</v>
      </c>
      <c r="E5835" s="1" t="s">
        <v>3322</v>
      </c>
      <c r="F5835" s="1" t="s">
        <v>1171</v>
      </c>
      <c r="G5835">
        <v>250</v>
      </c>
      <c r="H5835" s="1" t="s">
        <v>1077</v>
      </c>
      <c r="I5835">
        <v>1</v>
      </c>
      <c r="J5835">
        <v>3.1</v>
      </c>
      <c r="K5835" s="1" t="s">
        <v>100</v>
      </c>
      <c r="L5835">
        <v>11</v>
      </c>
    </row>
    <row r="5836" spans="1:12" x14ac:dyDescent="0.25">
      <c r="A5836">
        <v>3638</v>
      </c>
      <c r="B5836" s="1" t="s">
        <v>5770</v>
      </c>
      <c r="C5836">
        <v>1</v>
      </c>
      <c r="D5836" t="s">
        <v>18</v>
      </c>
      <c r="E5836" s="1" t="s">
        <v>3322</v>
      </c>
      <c r="F5836" s="1" t="s">
        <v>1159</v>
      </c>
      <c r="G5836">
        <v>250</v>
      </c>
      <c r="H5836" s="1" t="s">
        <v>1077</v>
      </c>
      <c r="I5836">
        <v>1</v>
      </c>
      <c r="J5836">
        <v>3</v>
      </c>
      <c r="K5836" s="1" t="s">
        <v>100</v>
      </c>
      <c r="L5836">
        <v>27</v>
      </c>
    </row>
    <row r="5837" spans="1:12" x14ac:dyDescent="0.25">
      <c r="A5837">
        <v>18017281</v>
      </c>
      <c r="B5837" s="1" t="s">
        <v>6312</v>
      </c>
      <c r="C5837">
        <v>1</v>
      </c>
      <c r="D5837" t="s">
        <v>18</v>
      </c>
      <c r="E5837" s="1" t="s">
        <v>3322</v>
      </c>
      <c r="F5837" s="1" t="s">
        <v>1153</v>
      </c>
      <c r="G5837">
        <v>400</v>
      </c>
      <c r="H5837" s="1" t="s">
        <v>1077</v>
      </c>
      <c r="I5837">
        <v>1</v>
      </c>
      <c r="J5837">
        <v>3.4</v>
      </c>
      <c r="K5837" s="1" t="s">
        <v>100</v>
      </c>
      <c r="L5837">
        <v>29</v>
      </c>
    </row>
    <row r="5838" spans="1:12" x14ac:dyDescent="0.25">
      <c r="A5838">
        <v>3607</v>
      </c>
      <c r="B5838" s="1" t="s">
        <v>3331</v>
      </c>
      <c r="C5838">
        <v>1</v>
      </c>
      <c r="D5838" t="s">
        <v>18</v>
      </c>
      <c r="E5838" s="1" t="s">
        <v>3322</v>
      </c>
      <c r="F5838" s="1" t="s">
        <v>1047</v>
      </c>
      <c r="G5838">
        <v>450</v>
      </c>
      <c r="H5838" s="1" t="s">
        <v>1077</v>
      </c>
      <c r="I5838">
        <v>1</v>
      </c>
      <c r="J5838">
        <v>2.5</v>
      </c>
      <c r="K5838" s="1" t="s">
        <v>100</v>
      </c>
      <c r="L5838">
        <v>94</v>
      </c>
    </row>
    <row r="5839" spans="1:12" x14ac:dyDescent="0.25">
      <c r="A5839">
        <v>3069</v>
      </c>
      <c r="B5839" s="1" t="s">
        <v>6313</v>
      </c>
      <c r="C5839">
        <v>1</v>
      </c>
      <c r="D5839" t="s">
        <v>18</v>
      </c>
      <c r="E5839" s="1" t="s">
        <v>3322</v>
      </c>
      <c r="F5839" s="1" t="s">
        <v>1159</v>
      </c>
      <c r="G5839">
        <v>1000</v>
      </c>
      <c r="H5839" s="1" t="s">
        <v>1077</v>
      </c>
      <c r="I5839">
        <v>3</v>
      </c>
      <c r="J5839">
        <v>3.1</v>
      </c>
      <c r="K5839" s="1" t="s">
        <v>100</v>
      </c>
      <c r="L5839">
        <v>14</v>
      </c>
    </row>
    <row r="5840" spans="1:12" x14ac:dyDescent="0.25">
      <c r="A5840">
        <v>18268390</v>
      </c>
      <c r="B5840" s="1" t="s">
        <v>6314</v>
      </c>
      <c r="C5840">
        <v>1</v>
      </c>
      <c r="D5840" t="s">
        <v>18</v>
      </c>
      <c r="E5840" s="1" t="s">
        <v>3322</v>
      </c>
      <c r="F5840" s="1" t="s">
        <v>6315</v>
      </c>
      <c r="G5840">
        <v>4700</v>
      </c>
      <c r="H5840" s="1" t="s">
        <v>1077</v>
      </c>
      <c r="I5840">
        <v>4</v>
      </c>
      <c r="J5840">
        <v>3.7</v>
      </c>
      <c r="K5840" s="1" t="s">
        <v>82</v>
      </c>
      <c r="L5840">
        <v>142</v>
      </c>
    </row>
    <row r="5841" spans="1:12" x14ac:dyDescent="0.25">
      <c r="A5841">
        <v>196</v>
      </c>
      <c r="B5841" s="1" t="s">
        <v>1164</v>
      </c>
      <c r="C5841">
        <v>1</v>
      </c>
      <c r="D5841" t="s">
        <v>18</v>
      </c>
      <c r="E5841" s="1" t="s">
        <v>3322</v>
      </c>
      <c r="F5841" s="1" t="s">
        <v>990</v>
      </c>
      <c r="G5841">
        <v>500</v>
      </c>
      <c r="H5841" s="1" t="s">
        <v>1077</v>
      </c>
      <c r="I5841">
        <v>2</v>
      </c>
      <c r="J5841">
        <v>3.7</v>
      </c>
      <c r="K5841" s="1" t="s">
        <v>82</v>
      </c>
      <c r="L5841">
        <v>177</v>
      </c>
    </row>
    <row r="5842" spans="1:12" x14ac:dyDescent="0.25">
      <c r="A5842">
        <v>5487</v>
      </c>
      <c r="B5842" s="1" t="s">
        <v>6309</v>
      </c>
      <c r="C5842">
        <v>1</v>
      </c>
      <c r="D5842" t="s">
        <v>18</v>
      </c>
      <c r="E5842" s="1" t="s">
        <v>3322</v>
      </c>
      <c r="F5842" s="1" t="s">
        <v>1080</v>
      </c>
      <c r="G5842">
        <v>200</v>
      </c>
      <c r="H5842" s="1" t="s">
        <v>1077</v>
      </c>
      <c r="I5842">
        <v>1</v>
      </c>
      <c r="J5842">
        <v>3.9</v>
      </c>
      <c r="K5842" s="1" t="s">
        <v>82</v>
      </c>
      <c r="L5842">
        <v>104</v>
      </c>
    </row>
    <row r="5843" spans="1:12" x14ac:dyDescent="0.25">
      <c r="A5843">
        <v>308331</v>
      </c>
      <c r="B5843" s="1" t="s">
        <v>1942</v>
      </c>
      <c r="C5843">
        <v>1</v>
      </c>
      <c r="D5843" t="s">
        <v>18</v>
      </c>
      <c r="E5843" s="1" t="s">
        <v>3322</v>
      </c>
      <c r="F5843" s="1" t="s">
        <v>1943</v>
      </c>
      <c r="G5843">
        <v>800</v>
      </c>
      <c r="H5843" s="1" t="s">
        <v>1077</v>
      </c>
      <c r="I5843">
        <v>2</v>
      </c>
      <c r="J5843">
        <v>3.6</v>
      </c>
      <c r="K5843" s="1" t="s">
        <v>82</v>
      </c>
      <c r="L5843">
        <v>103</v>
      </c>
    </row>
    <row r="5844" spans="1:12" x14ac:dyDescent="0.25">
      <c r="A5844">
        <v>18126080</v>
      </c>
      <c r="B5844" s="1" t="s">
        <v>1489</v>
      </c>
      <c r="C5844">
        <v>1</v>
      </c>
      <c r="D5844" t="s">
        <v>18</v>
      </c>
      <c r="E5844" s="1" t="s">
        <v>3322</v>
      </c>
      <c r="F5844" s="1" t="s">
        <v>1417</v>
      </c>
      <c r="G5844">
        <v>800</v>
      </c>
      <c r="H5844" s="1" t="s">
        <v>1077</v>
      </c>
      <c r="I5844">
        <v>2</v>
      </c>
      <c r="J5844">
        <v>3.6</v>
      </c>
      <c r="K5844" s="1" t="s">
        <v>82</v>
      </c>
      <c r="L5844">
        <v>58</v>
      </c>
    </row>
    <row r="5845" spans="1:12" x14ac:dyDescent="0.25">
      <c r="A5845">
        <v>148</v>
      </c>
      <c r="B5845" s="1" t="s">
        <v>1165</v>
      </c>
      <c r="C5845">
        <v>1</v>
      </c>
      <c r="D5845" t="s">
        <v>18</v>
      </c>
      <c r="E5845" s="1" t="s">
        <v>3322</v>
      </c>
      <c r="F5845" s="1" t="s">
        <v>1483</v>
      </c>
      <c r="G5845">
        <v>500</v>
      </c>
      <c r="H5845" s="1" t="s">
        <v>1077</v>
      </c>
      <c r="I5845">
        <v>2</v>
      </c>
      <c r="J5845">
        <v>3.6</v>
      </c>
      <c r="K5845" s="1" t="s">
        <v>82</v>
      </c>
      <c r="L5845">
        <v>142</v>
      </c>
    </row>
    <row r="5846" spans="1:12" x14ac:dyDescent="0.25">
      <c r="A5846">
        <v>18412898</v>
      </c>
      <c r="B5846" s="1" t="s">
        <v>6316</v>
      </c>
      <c r="C5846">
        <v>1</v>
      </c>
      <c r="D5846" t="s">
        <v>18</v>
      </c>
      <c r="E5846" s="1" t="s">
        <v>3322</v>
      </c>
      <c r="F5846" s="1" t="s">
        <v>1089</v>
      </c>
      <c r="G5846">
        <v>250</v>
      </c>
      <c r="H5846" s="1" t="s">
        <v>1077</v>
      </c>
      <c r="I5846">
        <v>1</v>
      </c>
      <c r="J5846">
        <v>0</v>
      </c>
      <c r="K5846" s="1" t="s">
        <v>115</v>
      </c>
      <c r="L5846">
        <v>2</v>
      </c>
    </row>
    <row r="5847" spans="1:12" x14ac:dyDescent="0.25">
      <c r="A5847">
        <v>5528</v>
      </c>
      <c r="B5847" s="1" t="s">
        <v>6317</v>
      </c>
      <c r="C5847">
        <v>1</v>
      </c>
      <c r="D5847" t="s">
        <v>18</v>
      </c>
      <c r="E5847" s="1" t="s">
        <v>3322</v>
      </c>
      <c r="F5847" s="1" t="s">
        <v>1080</v>
      </c>
      <c r="G5847">
        <v>150</v>
      </c>
      <c r="H5847" s="1" t="s">
        <v>1077</v>
      </c>
      <c r="I5847">
        <v>1</v>
      </c>
      <c r="J5847">
        <v>0</v>
      </c>
      <c r="K5847" s="1" t="s">
        <v>115</v>
      </c>
      <c r="L5847">
        <v>1</v>
      </c>
    </row>
    <row r="5848" spans="1:12" x14ac:dyDescent="0.25">
      <c r="A5848">
        <v>17953929</v>
      </c>
      <c r="B5848" s="1" t="s">
        <v>6318</v>
      </c>
      <c r="C5848">
        <v>1</v>
      </c>
      <c r="D5848" t="s">
        <v>18</v>
      </c>
      <c r="E5848" s="1" t="s">
        <v>3322</v>
      </c>
      <c r="F5848" s="1" t="s">
        <v>1108</v>
      </c>
      <c r="G5848">
        <v>550</v>
      </c>
      <c r="H5848" s="1" t="s">
        <v>1077</v>
      </c>
      <c r="I5848">
        <v>2</v>
      </c>
      <c r="J5848">
        <v>0</v>
      </c>
      <c r="K5848" s="1" t="s">
        <v>115</v>
      </c>
      <c r="L5848">
        <v>1</v>
      </c>
    </row>
    <row r="5849" spans="1:12" x14ac:dyDescent="0.25">
      <c r="A5849">
        <v>18355121</v>
      </c>
      <c r="B5849" s="1" t="s">
        <v>6319</v>
      </c>
      <c r="C5849">
        <v>1</v>
      </c>
      <c r="D5849" t="s">
        <v>18</v>
      </c>
      <c r="E5849" s="1" t="s">
        <v>3322</v>
      </c>
      <c r="F5849" s="1" t="s">
        <v>1080</v>
      </c>
      <c r="G5849">
        <v>400</v>
      </c>
      <c r="H5849" s="1" t="s">
        <v>1077</v>
      </c>
      <c r="I5849">
        <v>1</v>
      </c>
      <c r="J5849">
        <v>0</v>
      </c>
      <c r="K5849" s="1" t="s">
        <v>115</v>
      </c>
      <c r="L5849">
        <v>0</v>
      </c>
    </row>
    <row r="5850" spans="1:12" x14ac:dyDescent="0.25">
      <c r="A5850">
        <v>9210</v>
      </c>
      <c r="B5850" s="1" t="s">
        <v>6320</v>
      </c>
      <c r="C5850">
        <v>1</v>
      </c>
      <c r="D5850" t="s">
        <v>18</v>
      </c>
      <c r="E5850" s="1" t="s">
        <v>3322</v>
      </c>
      <c r="F5850" s="1" t="s">
        <v>1080</v>
      </c>
      <c r="G5850">
        <v>200</v>
      </c>
      <c r="H5850" s="1" t="s">
        <v>1077</v>
      </c>
      <c r="I5850">
        <v>1</v>
      </c>
      <c r="J5850">
        <v>0</v>
      </c>
      <c r="K5850" s="1" t="s">
        <v>115</v>
      </c>
      <c r="L5850">
        <v>1</v>
      </c>
    </row>
    <row r="5851" spans="1:12" x14ac:dyDescent="0.25">
      <c r="A5851">
        <v>2703</v>
      </c>
      <c r="B5851" s="1" t="s">
        <v>6321</v>
      </c>
      <c r="C5851">
        <v>1</v>
      </c>
      <c r="D5851" t="s">
        <v>18</v>
      </c>
      <c r="E5851" s="1" t="s">
        <v>3322</v>
      </c>
      <c r="F5851" s="1" t="s">
        <v>1080</v>
      </c>
      <c r="G5851">
        <v>400</v>
      </c>
      <c r="H5851" s="1" t="s">
        <v>1077</v>
      </c>
      <c r="I5851">
        <v>1</v>
      </c>
      <c r="J5851">
        <v>0</v>
      </c>
      <c r="K5851" s="1" t="s">
        <v>115</v>
      </c>
      <c r="L5851">
        <v>1</v>
      </c>
    </row>
    <row r="5852" spans="1:12" x14ac:dyDescent="0.25">
      <c r="A5852">
        <v>18478963</v>
      </c>
      <c r="B5852" s="1" t="s">
        <v>6322</v>
      </c>
      <c r="C5852">
        <v>1</v>
      </c>
      <c r="D5852" t="s">
        <v>18</v>
      </c>
      <c r="E5852" s="1" t="s">
        <v>3322</v>
      </c>
      <c r="F5852" s="1" t="s">
        <v>1080</v>
      </c>
      <c r="G5852">
        <v>200</v>
      </c>
      <c r="H5852" s="1" t="s">
        <v>1077</v>
      </c>
      <c r="I5852">
        <v>1</v>
      </c>
      <c r="J5852">
        <v>0</v>
      </c>
      <c r="K5852" s="1" t="s">
        <v>115</v>
      </c>
      <c r="L5852">
        <v>0</v>
      </c>
    </row>
    <row r="5853" spans="1:12" x14ac:dyDescent="0.25">
      <c r="A5853">
        <v>2232</v>
      </c>
      <c r="B5853" s="1" t="s">
        <v>1104</v>
      </c>
      <c r="C5853">
        <v>1</v>
      </c>
      <c r="D5853" t="s">
        <v>18</v>
      </c>
      <c r="E5853" s="1" t="s">
        <v>3322</v>
      </c>
      <c r="F5853" s="1" t="s">
        <v>1076</v>
      </c>
      <c r="G5853">
        <v>1000</v>
      </c>
      <c r="H5853" s="1" t="s">
        <v>1077</v>
      </c>
      <c r="I5853">
        <v>3</v>
      </c>
      <c r="J5853">
        <v>2.4</v>
      </c>
      <c r="K5853" s="1" t="s">
        <v>571</v>
      </c>
      <c r="L5853">
        <v>184</v>
      </c>
    </row>
    <row r="5854" spans="1:12" x14ac:dyDescent="0.25">
      <c r="A5854">
        <v>2775</v>
      </c>
      <c r="B5854" s="1" t="s">
        <v>1882</v>
      </c>
      <c r="C5854">
        <v>1</v>
      </c>
      <c r="D5854" t="s">
        <v>18</v>
      </c>
      <c r="E5854" s="1" t="s">
        <v>3322</v>
      </c>
      <c r="F5854" s="1" t="s">
        <v>1883</v>
      </c>
      <c r="G5854">
        <v>1400</v>
      </c>
      <c r="H5854" s="1" t="s">
        <v>1077</v>
      </c>
      <c r="I5854">
        <v>3</v>
      </c>
      <c r="J5854">
        <v>4.4000000000000004</v>
      </c>
      <c r="K5854" s="1" t="s">
        <v>53</v>
      </c>
      <c r="L5854">
        <v>1293</v>
      </c>
    </row>
    <row r="5855" spans="1:12" x14ac:dyDescent="0.25">
      <c r="A5855">
        <v>311623</v>
      </c>
      <c r="B5855" s="1" t="s">
        <v>6323</v>
      </c>
      <c r="C5855">
        <v>1</v>
      </c>
      <c r="D5855" t="s">
        <v>18</v>
      </c>
      <c r="E5855" s="1" t="s">
        <v>3322</v>
      </c>
      <c r="F5855" s="1" t="s">
        <v>848</v>
      </c>
      <c r="G5855">
        <v>1800</v>
      </c>
      <c r="H5855" s="1" t="s">
        <v>1077</v>
      </c>
      <c r="I5855">
        <v>3</v>
      </c>
      <c r="J5855">
        <v>2.8</v>
      </c>
      <c r="K5855" s="1" t="s">
        <v>100</v>
      </c>
      <c r="L5855">
        <v>21</v>
      </c>
    </row>
    <row r="5856" spans="1:12" x14ac:dyDescent="0.25">
      <c r="A5856">
        <v>311077</v>
      </c>
      <c r="B5856" s="1" t="s">
        <v>6324</v>
      </c>
      <c r="C5856">
        <v>1</v>
      </c>
      <c r="D5856" t="s">
        <v>18</v>
      </c>
      <c r="E5856" s="1" t="s">
        <v>3322</v>
      </c>
      <c r="F5856" s="1" t="s">
        <v>1080</v>
      </c>
      <c r="G5856">
        <v>300</v>
      </c>
      <c r="H5856" s="1" t="s">
        <v>1077</v>
      </c>
      <c r="I5856">
        <v>1</v>
      </c>
      <c r="J5856">
        <v>3.1</v>
      </c>
      <c r="K5856" s="1" t="s">
        <v>100</v>
      </c>
      <c r="L5856">
        <v>110</v>
      </c>
    </row>
    <row r="5857" spans="1:12" x14ac:dyDescent="0.25">
      <c r="A5857">
        <v>492</v>
      </c>
      <c r="B5857" s="1" t="s">
        <v>2541</v>
      </c>
      <c r="C5857">
        <v>1</v>
      </c>
      <c r="D5857" t="s">
        <v>18</v>
      </c>
      <c r="E5857" s="1" t="s">
        <v>3322</v>
      </c>
      <c r="F5857" s="1" t="s">
        <v>2787</v>
      </c>
      <c r="G5857">
        <v>550</v>
      </c>
      <c r="H5857" s="1" t="s">
        <v>1077</v>
      </c>
      <c r="I5857">
        <v>2</v>
      </c>
      <c r="J5857">
        <v>3.4</v>
      </c>
      <c r="K5857" s="1" t="s">
        <v>100</v>
      </c>
      <c r="L5857">
        <v>89</v>
      </c>
    </row>
    <row r="5858" spans="1:12" x14ac:dyDescent="0.25">
      <c r="A5858">
        <v>304030</v>
      </c>
      <c r="B5858" s="1" t="s">
        <v>1527</v>
      </c>
      <c r="C5858">
        <v>1</v>
      </c>
      <c r="D5858" t="s">
        <v>18</v>
      </c>
      <c r="E5858" s="1" t="s">
        <v>3322</v>
      </c>
      <c r="F5858" s="1" t="s">
        <v>102</v>
      </c>
      <c r="G5858">
        <v>450</v>
      </c>
      <c r="H5858" s="1" t="s">
        <v>1077</v>
      </c>
      <c r="I5858">
        <v>1</v>
      </c>
      <c r="J5858">
        <v>3.3</v>
      </c>
      <c r="K5858" s="1" t="s">
        <v>100</v>
      </c>
      <c r="L5858">
        <v>32</v>
      </c>
    </row>
    <row r="5859" spans="1:12" x14ac:dyDescent="0.25">
      <c r="A5859">
        <v>18366028</v>
      </c>
      <c r="B5859" s="1" t="s">
        <v>1528</v>
      </c>
      <c r="C5859">
        <v>1</v>
      </c>
      <c r="D5859" t="s">
        <v>18</v>
      </c>
      <c r="E5859" s="1" t="s">
        <v>3322</v>
      </c>
      <c r="F5859" s="1" t="s">
        <v>2106</v>
      </c>
      <c r="G5859">
        <v>500</v>
      </c>
      <c r="H5859" s="1" t="s">
        <v>1077</v>
      </c>
      <c r="I5859">
        <v>2</v>
      </c>
      <c r="J5859">
        <v>3.4</v>
      </c>
      <c r="K5859" s="1" t="s">
        <v>100</v>
      </c>
      <c r="L5859">
        <v>42</v>
      </c>
    </row>
    <row r="5860" spans="1:12" x14ac:dyDescent="0.25">
      <c r="A5860">
        <v>18168143</v>
      </c>
      <c r="B5860" s="1" t="s">
        <v>3987</v>
      </c>
      <c r="C5860">
        <v>1</v>
      </c>
      <c r="D5860" t="s">
        <v>18</v>
      </c>
      <c r="E5860" s="1" t="s">
        <v>3322</v>
      </c>
      <c r="F5860" s="1" t="s">
        <v>957</v>
      </c>
      <c r="G5860">
        <v>300</v>
      </c>
      <c r="H5860" s="1" t="s">
        <v>1077</v>
      </c>
      <c r="I5860">
        <v>1</v>
      </c>
      <c r="J5860">
        <v>3.3</v>
      </c>
      <c r="K5860" s="1" t="s">
        <v>100</v>
      </c>
      <c r="L5860">
        <v>32</v>
      </c>
    </row>
    <row r="5861" spans="1:12" x14ac:dyDescent="0.25">
      <c r="A5861">
        <v>18294246</v>
      </c>
      <c r="B5861" s="1" t="s">
        <v>6325</v>
      </c>
      <c r="C5861">
        <v>1</v>
      </c>
      <c r="D5861" t="s">
        <v>18</v>
      </c>
      <c r="E5861" s="1" t="s">
        <v>3322</v>
      </c>
      <c r="F5861" s="1" t="s">
        <v>1108</v>
      </c>
      <c r="G5861">
        <v>450</v>
      </c>
      <c r="H5861" s="1" t="s">
        <v>1077</v>
      </c>
      <c r="I5861">
        <v>1</v>
      </c>
      <c r="J5861">
        <v>3.4</v>
      </c>
      <c r="K5861" s="1" t="s">
        <v>100</v>
      </c>
      <c r="L5861">
        <v>24</v>
      </c>
    </row>
    <row r="5862" spans="1:12" x14ac:dyDescent="0.25">
      <c r="A5862">
        <v>2370</v>
      </c>
      <c r="B5862" s="1" t="s">
        <v>6326</v>
      </c>
      <c r="C5862">
        <v>1</v>
      </c>
      <c r="D5862" t="s">
        <v>18</v>
      </c>
      <c r="E5862" s="1" t="s">
        <v>3322</v>
      </c>
      <c r="F5862" s="1" t="s">
        <v>1171</v>
      </c>
      <c r="G5862">
        <v>300</v>
      </c>
      <c r="H5862" s="1" t="s">
        <v>1077</v>
      </c>
      <c r="I5862">
        <v>1</v>
      </c>
      <c r="J5862">
        <v>2.8</v>
      </c>
      <c r="K5862" s="1" t="s">
        <v>100</v>
      </c>
      <c r="L5862">
        <v>23</v>
      </c>
    </row>
    <row r="5863" spans="1:12" x14ac:dyDescent="0.25">
      <c r="A5863">
        <v>3893</v>
      </c>
      <c r="B5863" s="1" t="s">
        <v>1218</v>
      </c>
      <c r="C5863">
        <v>1</v>
      </c>
      <c r="D5863" t="s">
        <v>18</v>
      </c>
      <c r="E5863" s="1" t="s">
        <v>3322</v>
      </c>
      <c r="F5863" s="1" t="s">
        <v>1662</v>
      </c>
      <c r="G5863">
        <v>700</v>
      </c>
      <c r="H5863" s="1" t="s">
        <v>1077</v>
      </c>
      <c r="I5863">
        <v>2</v>
      </c>
      <c r="J5863">
        <v>3.4</v>
      </c>
      <c r="K5863" s="1" t="s">
        <v>100</v>
      </c>
      <c r="L5863">
        <v>85</v>
      </c>
    </row>
    <row r="5864" spans="1:12" x14ac:dyDescent="0.25">
      <c r="A5864">
        <v>5366</v>
      </c>
      <c r="B5864" s="1" t="s">
        <v>5108</v>
      </c>
      <c r="C5864">
        <v>1</v>
      </c>
      <c r="D5864" t="s">
        <v>18</v>
      </c>
      <c r="E5864" s="1" t="s">
        <v>3322</v>
      </c>
      <c r="F5864" s="1" t="s">
        <v>1076</v>
      </c>
      <c r="G5864">
        <v>550</v>
      </c>
      <c r="H5864" s="1" t="s">
        <v>1077</v>
      </c>
      <c r="I5864">
        <v>2</v>
      </c>
      <c r="J5864">
        <v>2.9</v>
      </c>
      <c r="K5864" s="1" t="s">
        <v>100</v>
      </c>
      <c r="L5864">
        <v>45</v>
      </c>
    </row>
    <row r="5865" spans="1:12" x14ac:dyDescent="0.25">
      <c r="A5865">
        <v>18037828</v>
      </c>
      <c r="B5865" s="1" t="s">
        <v>6327</v>
      </c>
      <c r="C5865">
        <v>1</v>
      </c>
      <c r="D5865" t="s">
        <v>18</v>
      </c>
      <c r="E5865" s="1" t="s">
        <v>3322</v>
      </c>
      <c r="F5865" s="1" t="s">
        <v>1507</v>
      </c>
      <c r="G5865">
        <v>300</v>
      </c>
      <c r="H5865" s="1" t="s">
        <v>1077</v>
      </c>
      <c r="I5865">
        <v>1</v>
      </c>
      <c r="J5865">
        <v>3.4</v>
      </c>
      <c r="K5865" s="1" t="s">
        <v>100</v>
      </c>
      <c r="L5865">
        <v>80</v>
      </c>
    </row>
    <row r="5866" spans="1:12" x14ac:dyDescent="0.25">
      <c r="A5866">
        <v>2377</v>
      </c>
      <c r="B5866" s="1" t="s">
        <v>6328</v>
      </c>
      <c r="C5866">
        <v>1</v>
      </c>
      <c r="D5866" t="s">
        <v>18</v>
      </c>
      <c r="E5866" s="1" t="s">
        <v>3322</v>
      </c>
      <c r="F5866" s="1" t="s">
        <v>1153</v>
      </c>
      <c r="G5866">
        <v>300</v>
      </c>
      <c r="H5866" s="1" t="s">
        <v>1077</v>
      </c>
      <c r="I5866">
        <v>1</v>
      </c>
      <c r="J5866">
        <v>2.7</v>
      </c>
      <c r="K5866" s="1" t="s">
        <v>100</v>
      </c>
      <c r="L5866">
        <v>66</v>
      </c>
    </row>
    <row r="5867" spans="1:12" x14ac:dyDescent="0.25">
      <c r="A5867">
        <v>18384151</v>
      </c>
      <c r="B5867" s="1" t="s">
        <v>6329</v>
      </c>
      <c r="C5867">
        <v>1</v>
      </c>
      <c r="D5867" t="s">
        <v>18</v>
      </c>
      <c r="E5867" s="1" t="s">
        <v>3322</v>
      </c>
      <c r="F5867" s="1" t="s">
        <v>727</v>
      </c>
      <c r="G5867">
        <v>400</v>
      </c>
      <c r="H5867" s="1" t="s">
        <v>1077</v>
      </c>
      <c r="I5867">
        <v>1</v>
      </c>
      <c r="J5867">
        <v>3.2</v>
      </c>
      <c r="K5867" s="1" t="s">
        <v>100</v>
      </c>
      <c r="L5867">
        <v>31</v>
      </c>
    </row>
    <row r="5868" spans="1:12" x14ac:dyDescent="0.25">
      <c r="A5868">
        <v>2966</v>
      </c>
      <c r="B5868" s="1" t="s">
        <v>1104</v>
      </c>
      <c r="C5868">
        <v>1</v>
      </c>
      <c r="D5868" t="s">
        <v>18</v>
      </c>
      <c r="E5868" s="1" t="s">
        <v>3322</v>
      </c>
      <c r="F5868" s="1" t="s">
        <v>1076</v>
      </c>
      <c r="G5868">
        <v>1000</v>
      </c>
      <c r="H5868" s="1" t="s">
        <v>1077</v>
      </c>
      <c r="I5868">
        <v>3</v>
      </c>
      <c r="J5868">
        <v>2.7</v>
      </c>
      <c r="K5868" s="1" t="s">
        <v>100</v>
      </c>
      <c r="L5868">
        <v>261</v>
      </c>
    </row>
    <row r="5869" spans="1:12" x14ac:dyDescent="0.25">
      <c r="A5869">
        <v>257</v>
      </c>
      <c r="B5869" s="1" t="s">
        <v>1059</v>
      </c>
      <c r="C5869">
        <v>1</v>
      </c>
      <c r="D5869" t="s">
        <v>18</v>
      </c>
      <c r="E5869" s="1" t="s">
        <v>3322</v>
      </c>
      <c r="F5869" s="1" t="s">
        <v>1943</v>
      </c>
      <c r="G5869">
        <v>1000</v>
      </c>
      <c r="H5869" s="1" t="s">
        <v>1077</v>
      </c>
      <c r="I5869">
        <v>3</v>
      </c>
      <c r="J5869">
        <v>3.3</v>
      </c>
      <c r="K5869" s="1" t="s">
        <v>100</v>
      </c>
      <c r="L5869">
        <v>211</v>
      </c>
    </row>
    <row r="5870" spans="1:12" x14ac:dyDescent="0.25">
      <c r="A5870">
        <v>2380</v>
      </c>
      <c r="B5870" s="1" t="s">
        <v>6330</v>
      </c>
      <c r="C5870">
        <v>1</v>
      </c>
      <c r="D5870" t="s">
        <v>18</v>
      </c>
      <c r="E5870" s="1" t="s">
        <v>3322</v>
      </c>
      <c r="F5870" s="1" t="s">
        <v>4040</v>
      </c>
      <c r="G5870">
        <v>350</v>
      </c>
      <c r="H5870" s="1" t="s">
        <v>1077</v>
      </c>
      <c r="I5870">
        <v>1</v>
      </c>
      <c r="J5870">
        <v>3.4</v>
      </c>
      <c r="K5870" s="1" t="s">
        <v>100</v>
      </c>
      <c r="L5870">
        <v>84</v>
      </c>
    </row>
    <row r="5871" spans="1:12" x14ac:dyDescent="0.25">
      <c r="A5871">
        <v>18285222</v>
      </c>
      <c r="B5871" s="1" t="s">
        <v>6331</v>
      </c>
      <c r="C5871">
        <v>1</v>
      </c>
      <c r="D5871" t="s">
        <v>18</v>
      </c>
      <c r="E5871" s="1" t="s">
        <v>3322</v>
      </c>
      <c r="F5871" s="1" t="s">
        <v>213</v>
      </c>
      <c r="G5871">
        <v>450</v>
      </c>
      <c r="H5871" s="1" t="s">
        <v>1077</v>
      </c>
      <c r="I5871">
        <v>1</v>
      </c>
      <c r="J5871">
        <v>3.4</v>
      </c>
      <c r="K5871" s="1" t="s">
        <v>100</v>
      </c>
      <c r="L5871">
        <v>49</v>
      </c>
    </row>
    <row r="5872" spans="1:12" x14ac:dyDescent="0.25">
      <c r="A5872">
        <v>309463</v>
      </c>
      <c r="B5872" s="1" t="s">
        <v>3509</v>
      </c>
      <c r="C5872">
        <v>1</v>
      </c>
      <c r="D5872" t="s">
        <v>18</v>
      </c>
      <c r="E5872" s="1" t="s">
        <v>3322</v>
      </c>
      <c r="F5872" s="1" t="s">
        <v>1159</v>
      </c>
      <c r="G5872">
        <v>500</v>
      </c>
      <c r="H5872" s="1" t="s">
        <v>1077</v>
      </c>
      <c r="I5872">
        <v>2</v>
      </c>
      <c r="J5872">
        <v>3.4</v>
      </c>
      <c r="K5872" s="1" t="s">
        <v>100</v>
      </c>
      <c r="L5872">
        <v>80</v>
      </c>
    </row>
    <row r="5873" spans="1:12" x14ac:dyDescent="0.25">
      <c r="A5873">
        <v>18219550</v>
      </c>
      <c r="B5873" s="1" t="s">
        <v>6332</v>
      </c>
      <c r="C5873">
        <v>1</v>
      </c>
      <c r="D5873" t="s">
        <v>18</v>
      </c>
      <c r="E5873" s="1" t="s">
        <v>3322</v>
      </c>
      <c r="F5873" s="1" t="s">
        <v>1440</v>
      </c>
      <c r="G5873">
        <v>600</v>
      </c>
      <c r="H5873" s="1" t="s">
        <v>1077</v>
      </c>
      <c r="I5873">
        <v>2</v>
      </c>
      <c r="J5873">
        <v>3.4</v>
      </c>
      <c r="K5873" s="1" t="s">
        <v>100</v>
      </c>
      <c r="L5873">
        <v>60</v>
      </c>
    </row>
    <row r="5874" spans="1:12" x14ac:dyDescent="0.25">
      <c r="A5874">
        <v>3230</v>
      </c>
      <c r="B5874" s="1" t="s">
        <v>1165</v>
      </c>
      <c r="C5874">
        <v>1</v>
      </c>
      <c r="D5874" t="s">
        <v>18</v>
      </c>
      <c r="E5874" s="1" t="s">
        <v>3322</v>
      </c>
      <c r="F5874" s="1" t="s">
        <v>1483</v>
      </c>
      <c r="G5874">
        <v>500</v>
      </c>
      <c r="H5874" s="1" t="s">
        <v>1077</v>
      </c>
      <c r="I5874">
        <v>2</v>
      </c>
      <c r="J5874">
        <v>3.4</v>
      </c>
      <c r="K5874" s="1" t="s">
        <v>100</v>
      </c>
      <c r="L5874">
        <v>131</v>
      </c>
    </row>
    <row r="5875" spans="1:12" x14ac:dyDescent="0.25">
      <c r="A5875">
        <v>309542</v>
      </c>
      <c r="B5875" s="1" t="s">
        <v>6333</v>
      </c>
      <c r="C5875">
        <v>1</v>
      </c>
      <c r="D5875" t="s">
        <v>18</v>
      </c>
      <c r="E5875" s="1" t="s">
        <v>3322</v>
      </c>
      <c r="F5875" s="1" t="s">
        <v>6334</v>
      </c>
      <c r="G5875">
        <v>1400</v>
      </c>
      <c r="H5875" s="1" t="s">
        <v>1077</v>
      </c>
      <c r="I5875">
        <v>3</v>
      </c>
      <c r="J5875">
        <v>3.4</v>
      </c>
      <c r="K5875" s="1" t="s">
        <v>100</v>
      </c>
      <c r="L5875">
        <v>391</v>
      </c>
    </row>
    <row r="5876" spans="1:12" x14ac:dyDescent="0.25">
      <c r="A5876">
        <v>2965</v>
      </c>
      <c r="B5876" s="1" t="s">
        <v>6335</v>
      </c>
      <c r="C5876">
        <v>1</v>
      </c>
      <c r="D5876" t="s">
        <v>18</v>
      </c>
      <c r="E5876" s="1" t="s">
        <v>3322</v>
      </c>
      <c r="F5876" s="1" t="s">
        <v>1469</v>
      </c>
      <c r="G5876">
        <v>350</v>
      </c>
      <c r="H5876" s="1" t="s">
        <v>1077</v>
      </c>
      <c r="I5876">
        <v>1</v>
      </c>
      <c r="J5876">
        <v>3.9</v>
      </c>
      <c r="K5876" s="1" t="s">
        <v>82</v>
      </c>
      <c r="L5876">
        <v>813</v>
      </c>
    </row>
    <row r="5877" spans="1:12" x14ac:dyDescent="0.25">
      <c r="A5877">
        <v>3372</v>
      </c>
      <c r="B5877" s="1" t="s">
        <v>3350</v>
      </c>
      <c r="C5877">
        <v>1</v>
      </c>
      <c r="D5877" t="s">
        <v>18</v>
      </c>
      <c r="E5877" s="1" t="s">
        <v>3322</v>
      </c>
      <c r="F5877" s="1" t="s">
        <v>1189</v>
      </c>
      <c r="G5877">
        <v>200</v>
      </c>
      <c r="H5877" s="1" t="s">
        <v>1077</v>
      </c>
      <c r="I5877">
        <v>1</v>
      </c>
      <c r="J5877">
        <v>3.7</v>
      </c>
      <c r="K5877" s="1" t="s">
        <v>82</v>
      </c>
      <c r="L5877">
        <v>459</v>
      </c>
    </row>
    <row r="5878" spans="1:12" x14ac:dyDescent="0.25">
      <c r="A5878">
        <v>312223</v>
      </c>
      <c r="B5878" s="1" t="s">
        <v>1742</v>
      </c>
      <c r="C5878">
        <v>1</v>
      </c>
      <c r="D5878" t="s">
        <v>18</v>
      </c>
      <c r="E5878" s="1" t="s">
        <v>3322</v>
      </c>
      <c r="F5878" s="1" t="s">
        <v>727</v>
      </c>
      <c r="G5878">
        <v>500</v>
      </c>
      <c r="H5878" s="1" t="s">
        <v>1077</v>
      </c>
      <c r="I5878">
        <v>2</v>
      </c>
      <c r="J5878">
        <v>3.6</v>
      </c>
      <c r="K5878" s="1" t="s">
        <v>82</v>
      </c>
      <c r="L5878">
        <v>426</v>
      </c>
    </row>
    <row r="5879" spans="1:12" x14ac:dyDescent="0.25">
      <c r="A5879">
        <v>8828</v>
      </c>
      <c r="B5879" s="1" t="s">
        <v>1527</v>
      </c>
      <c r="C5879">
        <v>1</v>
      </c>
      <c r="D5879" t="s">
        <v>18</v>
      </c>
      <c r="E5879" s="1" t="s">
        <v>3322</v>
      </c>
      <c r="F5879" s="1" t="s">
        <v>102</v>
      </c>
      <c r="G5879">
        <v>450</v>
      </c>
      <c r="H5879" s="1" t="s">
        <v>1077</v>
      </c>
      <c r="I5879">
        <v>1</v>
      </c>
      <c r="J5879">
        <v>3.5</v>
      </c>
      <c r="K5879" s="1" t="s">
        <v>82</v>
      </c>
      <c r="L5879">
        <v>50</v>
      </c>
    </row>
    <row r="5880" spans="1:12" x14ac:dyDescent="0.25">
      <c r="A5880">
        <v>2524</v>
      </c>
      <c r="B5880" s="1" t="s">
        <v>6336</v>
      </c>
      <c r="C5880">
        <v>1</v>
      </c>
      <c r="D5880" t="s">
        <v>18</v>
      </c>
      <c r="E5880" s="1" t="s">
        <v>3322</v>
      </c>
      <c r="F5880" s="1" t="s">
        <v>1469</v>
      </c>
      <c r="G5880">
        <v>350</v>
      </c>
      <c r="H5880" s="1" t="s">
        <v>1077</v>
      </c>
      <c r="I5880">
        <v>1</v>
      </c>
      <c r="J5880">
        <v>3.6</v>
      </c>
      <c r="K5880" s="1" t="s">
        <v>82</v>
      </c>
      <c r="L5880">
        <v>69</v>
      </c>
    </row>
    <row r="5881" spans="1:12" x14ac:dyDescent="0.25">
      <c r="A5881">
        <v>18458640</v>
      </c>
      <c r="B5881" s="1" t="s">
        <v>6337</v>
      </c>
      <c r="C5881">
        <v>1</v>
      </c>
      <c r="D5881" t="s">
        <v>18</v>
      </c>
      <c r="E5881" s="1" t="s">
        <v>3322</v>
      </c>
      <c r="F5881" s="1" t="s">
        <v>213</v>
      </c>
      <c r="G5881">
        <v>300</v>
      </c>
      <c r="H5881" s="1" t="s">
        <v>1077</v>
      </c>
      <c r="I5881">
        <v>1</v>
      </c>
      <c r="J5881">
        <v>3.8</v>
      </c>
      <c r="K5881" s="1" t="s">
        <v>82</v>
      </c>
      <c r="L5881">
        <v>22</v>
      </c>
    </row>
    <row r="5882" spans="1:12" x14ac:dyDescent="0.25">
      <c r="A5882">
        <v>2532</v>
      </c>
      <c r="B5882" s="1" t="s">
        <v>1551</v>
      </c>
      <c r="C5882">
        <v>1</v>
      </c>
      <c r="D5882" t="s">
        <v>18</v>
      </c>
      <c r="E5882" s="1" t="s">
        <v>3322</v>
      </c>
      <c r="F5882" s="1" t="s">
        <v>1487</v>
      </c>
      <c r="G5882">
        <v>400</v>
      </c>
      <c r="H5882" s="1" t="s">
        <v>1077</v>
      </c>
      <c r="I5882">
        <v>1</v>
      </c>
      <c r="J5882">
        <v>3.6</v>
      </c>
      <c r="K5882" s="1" t="s">
        <v>82</v>
      </c>
      <c r="L5882">
        <v>87</v>
      </c>
    </row>
    <row r="5883" spans="1:12" x14ac:dyDescent="0.25">
      <c r="A5883">
        <v>5368</v>
      </c>
      <c r="B5883" s="1" t="s">
        <v>6338</v>
      </c>
      <c r="C5883">
        <v>1</v>
      </c>
      <c r="D5883" t="s">
        <v>18</v>
      </c>
      <c r="E5883" s="1" t="s">
        <v>3322</v>
      </c>
      <c r="F5883" s="1" t="s">
        <v>1994</v>
      </c>
      <c r="G5883">
        <v>400</v>
      </c>
      <c r="H5883" s="1" t="s">
        <v>1077</v>
      </c>
      <c r="I5883">
        <v>1</v>
      </c>
      <c r="J5883">
        <v>3.8</v>
      </c>
      <c r="K5883" s="1" t="s">
        <v>82</v>
      </c>
      <c r="L5883">
        <v>201</v>
      </c>
    </row>
    <row r="5884" spans="1:12" x14ac:dyDescent="0.25">
      <c r="A5884">
        <v>18272383</v>
      </c>
      <c r="B5884" s="1" t="s">
        <v>3804</v>
      </c>
      <c r="C5884">
        <v>1</v>
      </c>
      <c r="D5884" t="s">
        <v>18</v>
      </c>
      <c r="E5884" s="1" t="s">
        <v>3322</v>
      </c>
      <c r="F5884" s="1" t="s">
        <v>990</v>
      </c>
      <c r="G5884">
        <v>450</v>
      </c>
      <c r="H5884" s="1" t="s">
        <v>1077</v>
      </c>
      <c r="I5884">
        <v>1</v>
      </c>
      <c r="J5884">
        <v>3.6</v>
      </c>
      <c r="K5884" s="1" t="s">
        <v>82</v>
      </c>
      <c r="L5884">
        <v>139</v>
      </c>
    </row>
    <row r="5885" spans="1:12" x14ac:dyDescent="0.25">
      <c r="A5885">
        <v>18332018</v>
      </c>
      <c r="B5885" s="1" t="s">
        <v>6339</v>
      </c>
      <c r="C5885">
        <v>1</v>
      </c>
      <c r="D5885" t="s">
        <v>18</v>
      </c>
      <c r="E5885" s="1" t="s">
        <v>3322</v>
      </c>
      <c r="F5885" s="1" t="s">
        <v>59</v>
      </c>
      <c r="G5885">
        <v>400</v>
      </c>
      <c r="H5885" s="1" t="s">
        <v>1077</v>
      </c>
      <c r="I5885">
        <v>1</v>
      </c>
      <c r="J5885">
        <v>3.8</v>
      </c>
      <c r="K5885" s="1" t="s">
        <v>82</v>
      </c>
      <c r="L5885">
        <v>121</v>
      </c>
    </row>
    <row r="5886" spans="1:12" x14ac:dyDescent="0.25">
      <c r="A5886">
        <v>18423901</v>
      </c>
      <c r="B5886" s="1" t="s">
        <v>6340</v>
      </c>
      <c r="C5886">
        <v>1</v>
      </c>
      <c r="D5886" t="s">
        <v>18</v>
      </c>
      <c r="E5886" s="1" t="s">
        <v>3322</v>
      </c>
      <c r="F5886" s="1" t="s">
        <v>1880</v>
      </c>
      <c r="G5886">
        <v>200</v>
      </c>
      <c r="H5886" s="1" t="s">
        <v>1077</v>
      </c>
      <c r="I5886">
        <v>1</v>
      </c>
      <c r="J5886">
        <v>3.8</v>
      </c>
      <c r="K5886" s="1" t="s">
        <v>82</v>
      </c>
      <c r="L5886">
        <v>23</v>
      </c>
    </row>
    <row r="5887" spans="1:12" x14ac:dyDescent="0.25">
      <c r="A5887">
        <v>1969</v>
      </c>
      <c r="B5887" s="1" t="s">
        <v>6341</v>
      </c>
      <c r="C5887">
        <v>1</v>
      </c>
      <c r="D5887" t="s">
        <v>18</v>
      </c>
      <c r="E5887" s="1" t="s">
        <v>3322</v>
      </c>
      <c r="F5887" s="1" t="s">
        <v>1159</v>
      </c>
      <c r="G5887">
        <v>1200</v>
      </c>
      <c r="H5887" s="1" t="s">
        <v>1077</v>
      </c>
      <c r="I5887">
        <v>3</v>
      </c>
      <c r="J5887">
        <v>3.7</v>
      </c>
      <c r="K5887" s="1" t="s">
        <v>82</v>
      </c>
      <c r="L5887">
        <v>151</v>
      </c>
    </row>
    <row r="5888" spans="1:12" x14ac:dyDescent="0.25">
      <c r="A5888">
        <v>18455548</v>
      </c>
      <c r="B5888" s="1" t="s">
        <v>4800</v>
      </c>
      <c r="C5888">
        <v>1</v>
      </c>
      <c r="D5888" t="s">
        <v>18</v>
      </c>
      <c r="E5888" s="1" t="s">
        <v>3322</v>
      </c>
      <c r="F5888" s="1" t="s">
        <v>59</v>
      </c>
      <c r="G5888">
        <v>450</v>
      </c>
      <c r="H5888" s="1" t="s">
        <v>1077</v>
      </c>
      <c r="I5888">
        <v>1</v>
      </c>
      <c r="J5888">
        <v>3.8</v>
      </c>
      <c r="K5888" s="1" t="s">
        <v>82</v>
      </c>
      <c r="L5888">
        <v>29</v>
      </c>
    </row>
    <row r="5889" spans="1:12" x14ac:dyDescent="0.25">
      <c r="A5889">
        <v>310126</v>
      </c>
      <c r="B5889" s="1" t="s">
        <v>6342</v>
      </c>
      <c r="C5889">
        <v>1</v>
      </c>
      <c r="D5889" t="s">
        <v>18</v>
      </c>
      <c r="E5889" s="1" t="s">
        <v>3322</v>
      </c>
      <c r="F5889" s="1" t="s">
        <v>213</v>
      </c>
      <c r="G5889">
        <v>400</v>
      </c>
      <c r="H5889" s="1" t="s">
        <v>1077</v>
      </c>
      <c r="I5889">
        <v>1</v>
      </c>
      <c r="J5889">
        <v>3.5</v>
      </c>
      <c r="K5889" s="1" t="s">
        <v>82</v>
      </c>
      <c r="L5889">
        <v>82</v>
      </c>
    </row>
    <row r="5890" spans="1:12" x14ac:dyDescent="0.25">
      <c r="A5890">
        <v>5291</v>
      </c>
      <c r="B5890" s="1" t="s">
        <v>6343</v>
      </c>
      <c r="C5890">
        <v>1</v>
      </c>
      <c r="D5890" t="s">
        <v>18</v>
      </c>
      <c r="E5890" s="1" t="s">
        <v>3322</v>
      </c>
      <c r="F5890" s="1" t="s">
        <v>1423</v>
      </c>
      <c r="G5890">
        <v>150</v>
      </c>
      <c r="H5890" s="1" t="s">
        <v>1077</v>
      </c>
      <c r="I5890">
        <v>1</v>
      </c>
      <c r="J5890">
        <v>3.5</v>
      </c>
      <c r="K5890" s="1" t="s">
        <v>82</v>
      </c>
      <c r="L5890">
        <v>34</v>
      </c>
    </row>
    <row r="5891" spans="1:12" x14ac:dyDescent="0.25">
      <c r="A5891">
        <v>3522</v>
      </c>
      <c r="B5891" s="1" t="s">
        <v>6344</v>
      </c>
      <c r="C5891">
        <v>1</v>
      </c>
      <c r="D5891" t="s">
        <v>18</v>
      </c>
      <c r="E5891" s="1" t="s">
        <v>3322</v>
      </c>
      <c r="F5891" s="1" t="s">
        <v>1507</v>
      </c>
      <c r="G5891">
        <v>500</v>
      </c>
      <c r="H5891" s="1" t="s">
        <v>1077</v>
      </c>
      <c r="I5891">
        <v>2</v>
      </c>
      <c r="J5891">
        <v>3.8</v>
      </c>
      <c r="K5891" s="1" t="s">
        <v>82</v>
      </c>
      <c r="L5891">
        <v>99</v>
      </c>
    </row>
    <row r="5892" spans="1:12" x14ac:dyDescent="0.25">
      <c r="A5892">
        <v>18345519</v>
      </c>
      <c r="B5892" s="1" t="s">
        <v>6345</v>
      </c>
      <c r="C5892">
        <v>1</v>
      </c>
      <c r="D5892" t="s">
        <v>18</v>
      </c>
      <c r="E5892" s="1" t="s">
        <v>3322</v>
      </c>
      <c r="F5892" s="1" t="s">
        <v>1507</v>
      </c>
      <c r="G5892">
        <v>400</v>
      </c>
      <c r="H5892" s="1" t="s">
        <v>1077</v>
      </c>
      <c r="I5892">
        <v>1</v>
      </c>
      <c r="J5892">
        <v>3.9</v>
      </c>
      <c r="K5892" s="1" t="s">
        <v>82</v>
      </c>
      <c r="L5892">
        <v>155</v>
      </c>
    </row>
    <row r="5893" spans="1:12" x14ac:dyDescent="0.25">
      <c r="A5893">
        <v>305967</v>
      </c>
      <c r="B5893" s="1" t="s">
        <v>1894</v>
      </c>
      <c r="C5893">
        <v>1</v>
      </c>
      <c r="D5893" t="s">
        <v>18</v>
      </c>
      <c r="E5893" s="1" t="s">
        <v>3322</v>
      </c>
      <c r="F5893" s="1" t="s">
        <v>102</v>
      </c>
      <c r="G5893">
        <v>700</v>
      </c>
      <c r="H5893" s="1" t="s">
        <v>1077</v>
      </c>
      <c r="I5893">
        <v>2</v>
      </c>
      <c r="J5893">
        <v>3.7</v>
      </c>
      <c r="K5893" s="1" t="s">
        <v>82</v>
      </c>
      <c r="L5893">
        <v>294</v>
      </c>
    </row>
    <row r="5894" spans="1:12" x14ac:dyDescent="0.25">
      <c r="A5894">
        <v>18432015</v>
      </c>
      <c r="B5894" s="1" t="s">
        <v>4502</v>
      </c>
      <c r="C5894">
        <v>1</v>
      </c>
      <c r="D5894" t="s">
        <v>18</v>
      </c>
      <c r="E5894" s="1" t="s">
        <v>3322</v>
      </c>
      <c r="F5894" s="1" t="s">
        <v>102</v>
      </c>
      <c r="G5894">
        <v>300</v>
      </c>
      <c r="H5894" s="1" t="s">
        <v>1077</v>
      </c>
      <c r="I5894">
        <v>1</v>
      </c>
      <c r="J5894">
        <v>3.6</v>
      </c>
      <c r="K5894" s="1" t="s">
        <v>82</v>
      </c>
      <c r="L5894">
        <v>22</v>
      </c>
    </row>
    <row r="5895" spans="1:12" x14ac:dyDescent="0.25">
      <c r="A5895">
        <v>18204820</v>
      </c>
      <c r="B5895" s="1" t="s">
        <v>6346</v>
      </c>
      <c r="C5895">
        <v>1</v>
      </c>
      <c r="D5895" t="s">
        <v>18</v>
      </c>
      <c r="E5895" s="1" t="s">
        <v>3322</v>
      </c>
      <c r="F5895" s="1" t="s">
        <v>1080</v>
      </c>
      <c r="G5895">
        <v>1400</v>
      </c>
      <c r="H5895" s="1" t="s">
        <v>1077</v>
      </c>
      <c r="I5895">
        <v>3</v>
      </c>
      <c r="J5895">
        <v>3.8</v>
      </c>
      <c r="K5895" s="1" t="s">
        <v>82</v>
      </c>
      <c r="L5895">
        <v>457</v>
      </c>
    </row>
    <row r="5896" spans="1:12" x14ac:dyDescent="0.25">
      <c r="A5896">
        <v>18361244</v>
      </c>
      <c r="B5896" s="1" t="s">
        <v>6347</v>
      </c>
      <c r="C5896">
        <v>1</v>
      </c>
      <c r="D5896" t="s">
        <v>18</v>
      </c>
      <c r="E5896" s="1" t="s">
        <v>3322</v>
      </c>
      <c r="F5896" s="1" t="s">
        <v>104</v>
      </c>
      <c r="G5896">
        <v>250</v>
      </c>
      <c r="H5896" s="1" t="s">
        <v>1077</v>
      </c>
      <c r="I5896">
        <v>1</v>
      </c>
      <c r="J5896">
        <v>3.5</v>
      </c>
      <c r="K5896" s="1" t="s">
        <v>82</v>
      </c>
      <c r="L5896">
        <v>13</v>
      </c>
    </row>
    <row r="5897" spans="1:12" x14ac:dyDescent="0.25">
      <c r="A5897">
        <v>9561</v>
      </c>
      <c r="B5897" s="1" t="s">
        <v>1021</v>
      </c>
      <c r="C5897">
        <v>1</v>
      </c>
      <c r="D5897" t="s">
        <v>18</v>
      </c>
      <c r="E5897" s="1" t="s">
        <v>3322</v>
      </c>
      <c r="F5897" s="1" t="s">
        <v>1159</v>
      </c>
      <c r="G5897">
        <v>1600</v>
      </c>
      <c r="H5897" s="1" t="s">
        <v>1077</v>
      </c>
      <c r="I5897">
        <v>3</v>
      </c>
      <c r="J5897">
        <v>4.0999999999999996</v>
      </c>
      <c r="K5897" s="1" t="s">
        <v>53</v>
      </c>
      <c r="L5897">
        <v>937</v>
      </c>
    </row>
    <row r="5898" spans="1:12" x14ac:dyDescent="0.25">
      <c r="A5898">
        <v>18466059</v>
      </c>
      <c r="B5898" s="1" t="s">
        <v>6348</v>
      </c>
      <c r="C5898">
        <v>1</v>
      </c>
      <c r="D5898" t="s">
        <v>18</v>
      </c>
      <c r="E5898" s="1" t="s">
        <v>3322</v>
      </c>
      <c r="F5898" s="1" t="s">
        <v>1507</v>
      </c>
      <c r="G5898">
        <v>500</v>
      </c>
      <c r="H5898" s="1" t="s">
        <v>1077</v>
      </c>
      <c r="I5898">
        <v>2</v>
      </c>
      <c r="J5898">
        <v>4</v>
      </c>
      <c r="K5898" s="1" t="s">
        <v>53</v>
      </c>
      <c r="L5898">
        <v>20</v>
      </c>
    </row>
    <row r="5899" spans="1:12" x14ac:dyDescent="0.25">
      <c r="A5899">
        <v>18361780</v>
      </c>
      <c r="B5899" s="1" t="s">
        <v>6349</v>
      </c>
      <c r="C5899">
        <v>1</v>
      </c>
      <c r="D5899" t="s">
        <v>18</v>
      </c>
      <c r="E5899" s="1" t="s">
        <v>3322</v>
      </c>
      <c r="F5899" s="1" t="s">
        <v>1094</v>
      </c>
      <c r="G5899">
        <v>1000</v>
      </c>
      <c r="H5899" s="1" t="s">
        <v>1077</v>
      </c>
      <c r="I5899">
        <v>3</v>
      </c>
      <c r="J5899">
        <v>4.2</v>
      </c>
      <c r="K5899" s="1" t="s">
        <v>53</v>
      </c>
      <c r="L5899">
        <v>42</v>
      </c>
    </row>
    <row r="5900" spans="1:12" x14ac:dyDescent="0.25">
      <c r="A5900">
        <v>18208880</v>
      </c>
      <c r="B5900" s="1" t="s">
        <v>1828</v>
      </c>
      <c r="C5900">
        <v>1</v>
      </c>
      <c r="D5900" t="s">
        <v>18</v>
      </c>
      <c r="E5900" s="1" t="s">
        <v>3322</v>
      </c>
      <c r="F5900" s="1" t="s">
        <v>1330</v>
      </c>
      <c r="G5900">
        <v>400</v>
      </c>
      <c r="H5900" s="1" t="s">
        <v>1077</v>
      </c>
      <c r="I5900">
        <v>1</v>
      </c>
      <c r="J5900">
        <v>4.0999999999999996</v>
      </c>
      <c r="K5900" s="1" t="s">
        <v>53</v>
      </c>
      <c r="L5900">
        <v>156</v>
      </c>
    </row>
    <row r="5901" spans="1:12" x14ac:dyDescent="0.25">
      <c r="A5901">
        <v>307620</v>
      </c>
      <c r="B5901" s="1" t="s">
        <v>6350</v>
      </c>
      <c r="C5901">
        <v>1</v>
      </c>
      <c r="D5901" t="s">
        <v>18</v>
      </c>
      <c r="E5901" s="1" t="s">
        <v>3322</v>
      </c>
      <c r="F5901" s="1" t="s">
        <v>6351</v>
      </c>
      <c r="G5901">
        <v>1650</v>
      </c>
      <c r="H5901" s="1" t="s">
        <v>1077</v>
      </c>
      <c r="I5901">
        <v>3</v>
      </c>
      <c r="J5901">
        <v>4</v>
      </c>
      <c r="K5901" s="1" t="s">
        <v>53</v>
      </c>
      <c r="L5901">
        <v>537</v>
      </c>
    </row>
    <row r="5902" spans="1:12" x14ac:dyDescent="0.25">
      <c r="A5902">
        <v>302242</v>
      </c>
      <c r="B5902" s="1" t="s">
        <v>6352</v>
      </c>
      <c r="C5902">
        <v>1</v>
      </c>
      <c r="D5902" t="s">
        <v>18</v>
      </c>
      <c r="E5902" s="1" t="s">
        <v>3322</v>
      </c>
      <c r="F5902" s="1" t="s">
        <v>6353</v>
      </c>
      <c r="G5902">
        <v>1200</v>
      </c>
      <c r="H5902" s="1" t="s">
        <v>1077</v>
      </c>
      <c r="I5902">
        <v>3</v>
      </c>
      <c r="J5902">
        <v>4</v>
      </c>
      <c r="K5902" s="1" t="s">
        <v>53</v>
      </c>
      <c r="L5902">
        <v>277</v>
      </c>
    </row>
    <row r="5903" spans="1:12" x14ac:dyDescent="0.25">
      <c r="A5903">
        <v>310348</v>
      </c>
      <c r="B5903" s="1" t="s">
        <v>6354</v>
      </c>
      <c r="C5903">
        <v>1</v>
      </c>
      <c r="D5903" t="s">
        <v>18</v>
      </c>
      <c r="E5903" s="1" t="s">
        <v>3322</v>
      </c>
      <c r="F5903" s="1" t="s">
        <v>6355</v>
      </c>
      <c r="G5903">
        <v>2500</v>
      </c>
      <c r="H5903" s="1" t="s">
        <v>1077</v>
      </c>
      <c r="I5903">
        <v>4</v>
      </c>
      <c r="J5903">
        <v>2.7</v>
      </c>
      <c r="K5903" s="1" t="s">
        <v>100</v>
      </c>
      <c r="L5903">
        <v>24</v>
      </c>
    </row>
    <row r="5904" spans="1:12" x14ac:dyDescent="0.25">
      <c r="A5904">
        <v>309680</v>
      </c>
      <c r="B5904" s="1" t="s">
        <v>5930</v>
      </c>
      <c r="C5904">
        <v>1</v>
      </c>
      <c r="D5904" t="s">
        <v>18</v>
      </c>
      <c r="E5904" s="1" t="s">
        <v>3322</v>
      </c>
      <c r="F5904" s="1" t="s">
        <v>1076</v>
      </c>
      <c r="G5904">
        <v>700</v>
      </c>
      <c r="H5904" s="1" t="s">
        <v>1077</v>
      </c>
      <c r="I5904">
        <v>2</v>
      </c>
      <c r="J5904">
        <v>2.9</v>
      </c>
      <c r="K5904" s="1" t="s">
        <v>100</v>
      </c>
      <c r="L5904">
        <v>8</v>
      </c>
    </row>
    <row r="5905" spans="1:12" x14ac:dyDescent="0.25">
      <c r="A5905">
        <v>1508</v>
      </c>
      <c r="B5905" s="1" t="s">
        <v>2407</v>
      </c>
      <c r="C5905">
        <v>1</v>
      </c>
      <c r="D5905" t="s">
        <v>18</v>
      </c>
      <c r="E5905" s="1" t="s">
        <v>3322</v>
      </c>
      <c r="F5905" s="1" t="s">
        <v>1929</v>
      </c>
      <c r="G5905">
        <v>350</v>
      </c>
      <c r="H5905" s="1" t="s">
        <v>1077</v>
      </c>
      <c r="I5905">
        <v>1</v>
      </c>
      <c r="J5905">
        <v>3.2</v>
      </c>
      <c r="K5905" s="1" t="s">
        <v>100</v>
      </c>
      <c r="L5905">
        <v>88</v>
      </c>
    </row>
    <row r="5906" spans="1:12" x14ac:dyDescent="0.25">
      <c r="A5906">
        <v>18312565</v>
      </c>
      <c r="B5906" s="1" t="s">
        <v>6356</v>
      </c>
      <c r="C5906">
        <v>1</v>
      </c>
      <c r="D5906" t="s">
        <v>18</v>
      </c>
      <c r="E5906" s="1" t="s">
        <v>3322</v>
      </c>
      <c r="F5906" s="1" t="s">
        <v>4517</v>
      </c>
      <c r="G5906">
        <v>800</v>
      </c>
      <c r="H5906" s="1" t="s">
        <v>1077</v>
      </c>
      <c r="I5906">
        <v>2</v>
      </c>
      <c r="J5906">
        <v>3</v>
      </c>
      <c r="K5906" s="1" t="s">
        <v>100</v>
      </c>
      <c r="L5906">
        <v>5</v>
      </c>
    </row>
    <row r="5907" spans="1:12" x14ac:dyDescent="0.25">
      <c r="A5907">
        <v>311553</v>
      </c>
      <c r="B5907" s="1" t="s">
        <v>6357</v>
      </c>
      <c r="C5907">
        <v>1</v>
      </c>
      <c r="D5907" t="s">
        <v>18</v>
      </c>
      <c r="E5907" s="1" t="s">
        <v>3322</v>
      </c>
      <c r="F5907" s="1" t="s">
        <v>1465</v>
      </c>
      <c r="G5907">
        <v>500</v>
      </c>
      <c r="H5907" s="1" t="s">
        <v>1077</v>
      </c>
      <c r="I5907">
        <v>2</v>
      </c>
      <c r="J5907">
        <v>3.3</v>
      </c>
      <c r="K5907" s="1" t="s">
        <v>100</v>
      </c>
      <c r="L5907">
        <v>47</v>
      </c>
    </row>
    <row r="5908" spans="1:12" x14ac:dyDescent="0.25">
      <c r="A5908">
        <v>7720</v>
      </c>
      <c r="B5908" s="1" t="s">
        <v>6358</v>
      </c>
      <c r="C5908">
        <v>1</v>
      </c>
      <c r="D5908" t="s">
        <v>18</v>
      </c>
      <c r="E5908" s="1" t="s">
        <v>3322</v>
      </c>
      <c r="F5908" s="1" t="s">
        <v>1194</v>
      </c>
      <c r="G5908">
        <v>650</v>
      </c>
      <c r="H5908" s="1" t="s">
        <v>1077</v>
      </c>
      <c r="I5908">
        <v>2</v>
      </c>
      <c r="J5908">
        <v>3.3</v>
      </c>
      <c r="K5908" s="1" t="s">
        <v>100</v>
      </c>
      <c r="L5908">
        <v>62</v>
      </c>
    </row>
    <row r="5909" spans="1:12" x14ac:dyDescent="0.25">
      <c r="A5909">
        <v>308332</v>
      </c>
      <c r="B5909" s="1" t="s">
        <v>6359</v>
      </c>
      <c r="C5909">
        <v>1</v>
      </c>
      <c r="D5909" t="s">
        <v>18</v>
      </c>
      <c r="E5909" s="1" t="s">
        <v>3322</v>
      </c>
      <c r="F5909" s="1" t="s">
        <v>6360</v>
      </c>
      <c r="G5909">
        <v>400</v>
      </c>
      <c r="H5909" s="1" t="s">
        <v>1077</v>
      </c>
      <c r="I5909">
        <v>1</v>
      </c>
      <c r="J5909">
        <v>2.7</v>
      </c>
      <c r="K5909" s="1" t="s">
        <v>100</v>
      </c>
      <c r="L5909">
        <v>16</v>
      </c>
    </row>
    <row r="5910" spans="1:12" x14ac:dyDescent="0.25">
      <c r="A5910">
        <v>306331</v>
      </c>
      <c r="B5910" s="1" t="s">
        <v>6361</v>
      </c>
      <c r="C5910">
        <v>1</v>
      </c>
      <c r="D5910" t="s">
        <v>18</v>
      </c>
      <c r="E5910" s="1" t="s">
        <v>3322</v>
      </c>
      <c r="F5910" s="1" t="s">
        <v>1421</v>
      </c>
      <c r="G5910">
        <v>700</v>
      </c>
      <c r="H5910" s="1" t="s">
        <v>1077</v>
      </c>
      <c r="I5910">
        <v>2</v>
      </c>
      <c r="J5910">
        <v>2.9</v>
      </c>
      <c r="K5910" s="1" t="s">
        <v>100</v>
      </c>
      <c r="L5910">
        <v>4</v>
      </c>
    </row>
    <row r="5911" spans="1:12" x14ac:dyDescent="0.25">
      <c r="A5911">
        <v>18303863</v>
      </c>
      <c r="B5911" s="1" t="s">
        <v>6362</v>
      </c>
      <c r="C5911">
        <v>1</v>
      </c>
      <c r="D5911" t="s">
        <v>18</v>
      </c>
      <c r="E5911" s="1" t="s">
        <v>3322</v>
      </c>
      <c r="F5911" s="1" t="s">
        <v>1076</v>
      </c>
      <c r="G5911">
        <v>600</v>
      </c>
      <c r="H5911" s="1" t="s">
        <v>1077</v>
      </c>
      <c r="I5911">
        <v>2</v>
      </c>
      <c r="J5911">
        <v>2.7</v>
      </c>
      <c r="K5911" s="1" t="s">
        <v>100</v>
      </c>
      <c r="L5911">
        <v>15</v>
      </c>
    </row>
    <row r="5912" spans="1:12" x14ac:dyDescent="0.25">
      <c r="A5912">
        <v>212</v>
      </c>
      <c r="B5912" s="1" t="s">
        <v>1218</v>
      </c>
      <c r="C5912">
        <v>1</v>
      </c>
      <c r="D5912" t="s">
        <v>18</v>
      </c>
      <c r="E5912" s="1" t="s">
        <v>3322</v>
      </c>
      <c r="F5912" s="1" t="s">
        <v>1662</v>
      </c>
      <c r="G5912">
        <v>700</v>
      </c>
      <c r="H5912" s="1" t="s">
        <v>1077</v>
      </c>
      <c r="I5912">
        <v>2</v>
      </c>
      <c r="J5912">
        <v>2.8</v>
      </c>
      <c r="K5912" s="1" t="s">
        <v>100</v>
      </c>
      <c r="L5912">
        <v>95</v>
      </c>
    </row>
    <row r="5913" spans="1:12" x14ac:dyDescent="0.25">
      <c r="A5913">
        <v>304183</v>
      </c>
      <c r="B5913" s="1" t="s">
        <v>6363</v>
      </c>
      <c r="C5913">
        <v>1</v>
      </c>
      <c r="D5913" t="s">
        <v>18</v>
      </c>
      <c r="E5913" s="1" t="s">
        <v>3322</v>
      </c>
      <c r="F5913" s="1" t="s">
        <v>5037</v>
      </c>
      <c r="G5913">
        <v>350</v>
      </c>
      <c r="H5913" s="1" t="s">
        <v>1077</v>
      </c>
      <c r="I5913">
        <v>1</v>
      </c>
      <c r="J5913">
        <v>2.8</v>
      </c>
      <c r="K5913" s="1" t="s">
        <v>100</v>
      </c>
      <c r="L5913">
        <v>14</v>
      </c>
    </row>
    <row r="5914" spans="1:12" x14ac:dyDescent="0.25">
      <c r="A5914">
        <v>1915</v>
      </c>
      <c r="B5914" s="1" t="s">
        <v>2736</v>
      </c>
      <c r="C5914">
        <v>1</v>
      </c>
      <c r="D5914" t="s">
        <v>18</v>
      </c>
      <c r="E5914" s="1" t="s">
        <v>3322</v>
      </c>
      <c r="F5914" s="1" t="s">
        <v>1591</v>
      </c>
      <c r="G5914">
        <v>250</v>
      </c>
      <c r="H5914" s="1" t="s">
        <v>1077</v>
      </c>
      <c r="I5914">
        <v>1</v>
      </c>
      <c r="J5914">
        <v>3</v>
      </c>
      <c r="K5914" s="1" t="s">
        <v>100</v>
      </c>
      <c r="L5914">
        <v>7</v>
      </c>
    </row>
    <row r="5915" spans="1:12" x14ac:dyDescent="0.25">
      <c r="A5915">
        <v>5901</v>
      </c>
      <c r="B5915" s="1" t="s">
        <v>1466</v>
      </c>
      <c r="C5915">
        <v>1</v>
      </c>
      <c r="D5915" t="s">
        <v>18</v>
      </c>
      <c r="E5915" s="1" t="s">
        <v>3322</v>
      </c>
      <c r="F5915" s="1" t="s">
        <v>1467</v>
      </c>
      <c r="G5915">
        <v>350</v>
      </c>
      <c r="H5915" s="1" t="s">
        <v>1077</v>
      </c>
      <c r="I5915">
        <v>1</v>
      </c>
      <c r="J5915">
        <v>3</v>
      </c>
      <c r="K5915" s="1" t="s">
        <v>100</v>
      </c>
      <c r="L5915">
        <v>12</v>
      </c>
    </row>
    <row r="5916" spans="1:12" x14ac:dyDescent="0.25">
      <c r="A5916">
        <v>311824</v>
      </c>
      <c r="B5916" s="1" t="s">
        <v>6364</v>
      </c>
      <c r="C5916">
        <v>1</v>
      </c>
      <c r="D5916" t="s">
        <v>18</v>
      </c>
      <c r="E5916" s="1" t="s">
        <v>3322</v>
      </c>
      <c r="F5916" s="1" t="s">
        <v>1662</v>
      </c>
      <c r="G5916">
        <v>450</v>
      </c>
      <c r="H5916" s="1" t="s">
        <v>1077</v>
      </c>
      <c r="I5916">
        <v>1</v>
      </c>
      <c r="J5916">
        <v>3.1</v>
      </c>
      <c r="K5916" s="1" t="s">
        <v>100</v>
      </c>
      <c r="L5916">
        <v>7</v>
      </c>
    </row>
    <row r="5917" spans="1:12" x14ac:dyDescent="0.25">
      <c r="A5917">
        <v>18376488</v>
      </c>
      <c r="B5917" s="1" t="s">
        <v>1555</v>
      </c>
      <c r="C5917">
        <v>1</v>
      </c>
      <c r="D5917" t="s">
        <v>18</v>
      </c>
      <c r="E5917" s="1" t="s">
        <v>3322</v>
      </c>
      <c r="F5917" s="1" t="s">
        <v>1186</v>
      </c>
      <c r="G5917">
        <v>400</v>
      </c>
      <c r="H5917" s="1" t="s">
        <v>1077</v>
      </c>
      <c r="I5917">
        <v>1</v>
      </c>
      <c r="J5917">
        <v>3.3</v>
      </c>
      <c r="K5917" s="1" t="s">
        <v>100</v>
      </c>
      <c r="L5917">
        <v>13</v>
      </c>
    </row>
    <row r="5918" spans="1:12" x14ac:dyDescent="0.25">
      <c r="A5918">
        <v>300013</v>
      </c>
      <c r="B5918" s="1" t="s">
        <v>3755</v>
      </c>
      <c r="C5918">
        <v>1</v>
      </c>
      <c r="D5918" t="s">
        <v>18</v>
      </c>
      <c r="E5918" s="1" t="s">
        <v>3322</v>
      </c>
      <c r="F5918" s="1" t="s">
        <v>1080</v>
      </c>
      <c r="G5918">
        <v>500</v>
      </c>
      <c r="H5918" s="1" t="s">
        <v>1077</v>
      </c>
      <c r="I5918">
        <v>2</v>
      </c>
      <c r="J5918">
        <v>2.9</v>
      </c>
      <c r="K5918" s="1" t="s">
        <v>100</v>
      </c>
      <c r="L5918">
        <v>9</v>
      </c>
    </row>
    <row r="5919" spans="1:12" x14ac:dyDescent="0.25">
      <c r="A5919">
        <v>181</v>
      </c>
      <c r="B5919" s="1" t="s">
        <v>1164</v>
      </c>
      <c r="C5919">
        <v>1</v>
      </c>
      <c r="D5919" t="s">
        <v>18</v>
      </c>
      <c r="E5919" s="1" t="s">
        <v>3322</v>
      </c>
      <c r="F5919" s="1" t="s">
        <v>990</v>
      </c>
      <c r="G5919">
        <v>500</v>
      </c>
      <c r="H5919" s="1" t="s">
        <v>1077</v>
      </c>
      <c r="I5919">
        <v>2</v>
      </c>
      <c r="J5919">
        <v>3.4</v>
      </c>
      <c r="K5919" s="1" t="s">
        <v>100</v>
      </c>
      <c r="L5919">
        <v>127</v>
      </c>
    </row>
    <row r="5920" spans="1:12" x14ac:dyDescent="0.25">
      <c r="A5920">
        <v>18277019</v>
      </c>
      <c r="B5920" s="1" t="s">
        <v>6365</v>
      </c>
      <c r="C5920">
        <v>1</v>
      </c>
      <c r="D5920" t="s">
        <v>18</v>
      </c>
      <c r="E5920" s="1" t="s">
        <v>3322</v>
      </c>
      <c r="F5920" s="1" t="s">
        <v>1530</v>
      </c>
      <c r="G5920">
        <v>550</v>
      </c>
      <c r="H5920" s="1" t="s">
        <v>1077</v>
      </c>
      <c r="I5920">
        <v>2</v>
      </c>
      <c r="J5920">
        <v>3.1</v>
      </c>
      <c r="K5920" s="1" t="s">
        <v>100</v>
      </c>
      <c r="L5920">
        <v>10</v>
      </c>
    </row>
    <row r="5921" spans="1:12" x14ac:dyDescent="0.25">
      <c r="A5921">
        <v>7721</v>
      </c>
      <c r="B5921" s="1" t="s">
        <v>1180</v>
      </c>
      <c r="C5921">
        <v>1</v>
      </c>
      <c r="D5921" t="s">
        <v>18</v>
      </c>
      <c r="E5921" s="1" t="s">
        <v>3322</v>
      </c>
      <c r="F5921" s="1" t="s">
        <v>1076</v>
      </c>
      <c r="G5921">
        <v>800</v>
      </c>
      <c r="H5921" s="1" t="s">
        <v>1077</v>
      </c>
      <c r="I5921">
        <v>2</v>
      </c>
      <c r="J5921">
        <v>2.9</v>
      </c>
      <c r="K5921" s="1" t="s">
        <v>100</v>
      </c>
      <c r="L5921">
        <v>44</v>
      </c>
    </row>
    <row r="5922" spans="1:12" x14ac:dyDescent="0.25">
      <c r="A5922">
        <v>308334</v>
      </c>
      <c r="B5922" s="1" t="s">
        <v>6366</v>
      </c>
      <c r="C5922">
        <v>1</v>
      </c>
      <c r="D5922" t="s">
        <v>18</v>
      </c>
      <c r="E5922" s="1" t="s">
        <v>3322</v>
      </c>
      <c r="F5922" s="1" t="s">
        <v>1159</v>
      </c>
      <c r="G5922">
        <v>700</v>
      </c>
      <c r="H5922" s="1" t="s">
        <v>1077</v>
      </c>
      <c r="I5922">
        <v>2</v>
      </c>
      <c r="J5922">
        <v>2.9</v>
      </c>
      <c r="K5922" s="1" t="s">
        <v>100</v>
      </c>
      <c r="L5922">
        <v>28</v>
      </c>
    </row>
    <row r="5923" spans="1:12" x14ac:dyDescent="0.25">
      <c r="A5923">
        <v>309675</v>
      </c>
      <c r="B5923" s="1" t="s">
        <v>6367</v>
      </c>
      <c r="C5923">
        <v>1</v>
      </c>
      <c r="D5923" t="s">
        <v>18</v>
      </c>
      <c r="E5923" s="1" t="s">
        <v>3322</v>
      </c>
      <c r="F5923" s="1" t="s">
        <v>1384</v>
      </c>
      <c r="G5923">
        <v>350</v>
      </c>
      <c r="H5923" s="1" t="s">
        <v>1077</v>
      </c>
      <c r="I5923">
        <v>1</v>
      </c>
      <c r="J5923">
        <v>2.9</v>
      </c>
      <c r="K5923" s="1" t="s">
        <v>100</v>
      </c>
      <c r="L5923">
        <v>5</v>
      </c>
    </row>
    <row r="5924" spans="1:12" x14ac:dyDescent="0.25">
      <c r="A5924">
        <v>300020</v>
      </c>
      <c r="B5924" s="1" t="s">
        <v>6368</v>
      </c>
      <c r="C5924">
        <v>1</v>
      </c>
      <c r="D5924" t="s">
        <v>18</v>
      </c>
      <c r="E5924" s="1" t="s">
        <v>3322</v>
      </c>
      <c r="F5924" s="1" t="s">
        <v>1076</v>
      </c>
      <c r="G5924">
        <v>550</v>
      </c>
      <c r="H5924" s="1" t="s">
        <v>1077</v>
      </c>
      <c r="I5924">
        <v>2</v>
      </c>
      <c r="J5924">
        <v>2.9</v>
      </c>
      <c r="K5924" s="1" t="s">
        <v>100</v>
      </c>
      <c r="L5924">
        <v>6</v>
      </c>
    </row>
    <row r="5925" spans="1:12" x14ac:dyDescent="0.25">
      <c r="A5925">
        <v>7717</v>
      </c>
      <c r="B5925" s="1" t="s">
        <v>6369</v>
      </c>
      <c r="C5925">
        <v>1</v>
      </c>
      <c r="D5925" t="s">
        <v>18</v>
      </c>
      <c r="E5925" s="1" t="s">
        <v>3322</v>
      </c>
      <c r="F5925" s="1" t="s">
        <v>1171</v>
      </c>
      <c r="G5925">
        <v>200</v>
      </c>
      <c r="H5925" s="1" t="s">
        <v>1077</v>
      </c>
      <c r="I5925">
        <v>1</v>
      </c>
      <c r="J5925">
        <v>2.7</v>
      </c>
      <c r="K5925" s="1" t="s">
        <v>100</v>
      </c>
      <c r="L5925">
        <v>14</v>
      </c>
    </row>
    <row r="5926" spans="1:12" x14ac:dyDescent="0.25">
      <c r="A5926">
        <v>303547</v>
      </c>
      <c r="B5926" s="1" t="s">
        <v>6370</v>
      </c>
      <c r="C5926">
        <v>1</v>
      </c>
      <c r="D5926" t="s">
        <v>18</v>
      </c>
      <c r="E5926" s="1" t="s">
        <v>3322</v>
      </c>
      <c r="F5926" s="1" t="s">
        <v>1975</v>
      </c>
      <c r="G5926">
        <v>250</v>
      </c>
      <c r="H5926" s="1" t="s">
        <v>1077</v>
      </c>
      <c r="I5926">
        <v>1</v>
      </c>
      <c r="J5926">
        <v>3.2</v>
      </c>
      <c r="K5926" s="1" t="s">
        <v>100</v>
      </c>
      <c r="L5926">
        <v>27</v>
      </c>
    </row>
    <row r="5927" spans="1:12" x14ac:dyDescent="0.25">
      <c r="A5927">
        <v>18228903</v>
      </c>
      <c r="B5927" s="1" t="s">
        <v>6371</v>
      </c>
      <c r="C5927">
        <v>1</v>
      </c>
      <c r="D5927" t="s">
        <v>18</v>
      </c>
      <c r="E5927" s="1" t="s">
        <v>3322</v>
      </c>
      <c r="F5927" s="1" t="s">
        <v>550</v>
      </c>
      <c r="G5927">
        <v>750</v>
      </c>
      <c r="H5927" s="1" t="s">
        <v>1077</v>
      </c>
      <c r="I5927">
        <v>2</v>
      </c>
      <c r="J5927">
        <v>2.8</v>
      </c>
      <c r="K5927" s="1" t="s">
        <v>100</v>
      </c>
      <c r="L5927">
        <v>4</v>
      </c>
    </row>
    <row r="5928" spans="1:12" x14ac:dyDescent="0.25">
      <c r="A5928">
        <v>18428200</v>
      </c>
      <c r="B5928" s="1" t="s">
        <v>6372</v>
      </c>
      <c r="C5928">
        <v>1</v>
      </c>
      <c r="D5928" t="s">
        <v>18</v>
      </c>
      <c r="E5928" s="1" t="s">
        <v>3322</v>
      </c>
      <c r="F5928" s="1" t="s">
        <v>1421</v>
      </c>
      <c r="G5928">
        <v>600</v>
      </c>
      <c r="H5928" s="1" t="s">
        <v>1077</v>
      </c>
      <c r="I5928">
        <v>2</v>
      </c>
      <c r="J5928">
        <v>3</v>
      </c>
      <c r="K5928" s="1" t="s">
        <v>100</v>
      </c>
      <c r="L5928">
        <v>8</v>
      </c>
    </row>
    <row r="5929" spans="1:12" x14ac:dyDescent="0.25">
      <c r="A5929">
        <v>18144480</v>
      </c>
      <c r="B5929" s="1" t="s">
        <v>6373</v>
      </c>
      <c r="C5929">
        <v>1</v>
      </c>
      <c r="D5929" t="s">
        <v>18</v>
      </c>
      <c r="E5929" s="1" t="s">
        <v>3322</v>
      </c>
      <c r="F5929" s="1" t="s">
        <v>1194</v>
      </c>
      <c r="G5929">
        <v>800</v>
      </c>
      <c r="H5929" s="1" t="s">
        <v>1077</v>
      </c>
      <c r="I5929">
        <v>2</v>
      </c>
      <c r="J5929">
        <v>2.8</v>
      </c>
      <c r="K5929" s="1" t="s">
        <v>100</v>
      </c>
      <c r="L5929">
        <v>21</v>
      </c>
    </row>
    <row r="5930" spans="1:12" x14ac:dyDescent="0.25">
      <c r="A5930">
        <v>302945</v>
      </c>
      <c r="B5930" s="1" t="s">
        <v>5899</v>
      </c>
      <c r="C5930">
        <v>1</v>
      </c>
      <c r="D5930" t="s">
        <v>18</v>
      </c>
      <c r="E5930" s="1" t="s">
        <v>3322</v>
      </c>
      <c r="F5930" s="1" t="s">
        <v>4719</v>
      </c>
      <c r="G5930">
        <v>400</v>
      </c>
      <c r="H5930" s="1" t="s">
        <v>1077</v>
      </c>
      <c r="I5930">
        <v>1</v>
      </c>
      <c r="J5930">
        <v>3.6</v>
      </c>
      <c r="K5930" s="1" t="s">
        <v>82</v>
      </c>
      <c r="L5930">
        <v>129</v>
      </c>
    </row>
    <row r="5931" spans="1:12" x14ac:dyDescent="0.25">
      <c r="A5931">
        <v>18471283</v>
      </c>
      <c r="B5931" s="1" t="s">
        <v>4018</v>
      </c>
      <c r="C5931">
        <v>1</v>
      </c>
      <c r="D5931" t="s">
        <v>18</v>
      </c>
      <c r="E5931" s="1" t="s">
        <v>3322</v>
      </c>
      <c r="F5931" s="1" t="s">
        <v>4019</v>
      </c>
      <c r="G5931">
        <v>800</v>
      </c>
      <c r="H5931" s="1" t="s">
        <v>1077</v>
      </c>
      <c r="I5931">
        <v>2</v>
      </c>
      <c r="J5931">
        <v>3.5</v>
      </c>
      <c r="K5931" s="1" t="s">
        <v>82</v>
      </c>
      <c r="L5931">
        <v>29</v>
      </c>
    </row>
    <row r="5932" spans="1:12" x14ac:dyDescent="0.25">
      <c r="A5932">
        <v>18337892</v>
      </c>
      <c r="B5932" s="1" t="s">
        <v>6374</v>
      </c>
      <c r="C5932">
        <v>1</v>
      </c>
      <c r="D5932" t="s">
        <v>18</v>
      </c>
      <c r="E5932" s="1" t="s">
        <v>3322</v>
      </c>
      <c r="F5932" s="1" t="s">
        <v>1194</v>
      </c>
      <c r="G5932">
        <v>700</v>
      </c>
      <c r="H5932" s="1" t="s">
        <v>1077</v>
      </c>
      <c r="I5932">
        <v>2</v>
      </c>
      <c r="J5932">
        <v>3.8</v>
      </c>
      <c r="K5932" s="1" t="s">
        <v>82</v>
      </c>
      <c r="L5932">
        <v>17</v>
      </c>
    </row>
    <row r="5933" spans="1:12" x14ac:dyDescent="0.25">
      <c r="A5933">
        <v>267</v>
      </c>
      <c r="B5933" s="1" t="s">
        <v>1942</v>
      </c>
      <c r="C5933">
        <v>1</v>
      </c>
      <c r="D5933" t="s">
        <v>18</v>
      </c>
      <c r="E5933" s="1" t="s">
        <v>3322</v>
      </c>
      <c r="F5933" s="1" t="s">
        <v>1943</v>
      </c>
      <c r="G5933">
        <v>800</v>
      </c>
      <c r="H5933" s="1" t="s">
        <v>1077</v>
      </c>
      <c r="I5933">
        <v>2</v>
      </c>
      <c r="J5933">
        <v>3.9</v>
      </c>
      <c r="K5933" s="1" t="s">
        <v>82</v>
      </c>
      <c r="L5933">
        <v>189</v>
      </c>
    </row>
    <row r="5934" spans="1:12" x14ac:dyDescent="0.25">
      <c r="A5934">
        <v>18424893</v>
      </c>
      <c r="B5934" s="1" t="s">
        <v>5522</v>
      </c>
      <c r="C5934">
        <v>1</v>
      </c>
      <c r="D5934" t="s">
        <v>18</v>
      </c>
      <c r="E5934" s="1" t="s">
        <v>3322</v>
      </c>
      <c r="F5934" s="1" t="s">
        <v>5523</v>
      </c>
      <c r="G5934">
        <v>800</v>
      </c>
      <c r="H5934" s="1" t="s">
        <v>1077</v>
      </c>
      <c r="I5934">
        <v>2</v>
      </c>
      <c r="J5934">
        <v>3.5</v>
      </c>
      <c r="K5934" s="1" t="s">
        <v>82</v>
      </c>
      <c r="L5934">
        <v>30</v>
      </c>
    </row>
    <row r="5935" spans="1:12" x14ac:dyDescent="0.25">
      <c r="A5935">
        <v>306526</v>
      </c>
      <c r="B5935" s="1" t="s">
        <v>6375</v>
      </c>
      <c r="C5935">
        <v>1</v>
      </c>
      <c r="D5935" t="s">
        <v>18</v>
      </c>
      <c r="E5935" s="1" t="s">
        <v>3322</v>
      </c>
      <c r="F5935" s="1" t="s">
        <v>1421</v>
      </c>
      <c r="G5935">
        <v>350</v>
      </c>
      <c r="H5935" s="1" t="s">
        <v>1077</v>
      </c>
      <c r="I5935">
        <v>1</v>
      </c>
      <c r="J5935">
        <v>3.6</v>
      </c>
      <c r="K5935" s="1" t="s">
        <v>82</v>
      </c>
      <c r="L5935">
        <v>52</v>
      </c>
    </row>
    <row r="5936" spans="1:12" x14ac:dyDescent="0.25">
      <c r="A5936">
        <v>18133511</v>
      </c>
      <c r="B5936" s="1" t="s">
        <v>6376</v>
      </c>
      <c r="C5936">
        <v>1</v>
      </c>
      <c r="D5936" t="s">
        <v>18</v>
      </c>
      <c r="E5936" s="1" t="s">
        <v>3322</v>
      </c>
      <c r="F5936" s="1" t="s">
        <v>1080</v>
      </c>
      <c r="G5936">
        <v>200</v>
      </c>
      <c r="H5936" s="1" t="s">
        <v>1077</v>
      </c>
      <c r="I5936">
        <v>1</v>
      </c>
      <c r="J5936">
        <v>0</v>
      </c>
      <c r="K5936" s="1" t="s">
        <v>115</v>
      </c>
      <c r="L5936">
        <v>1</v>
      </c>
    </row>
    <row r="5937" spans="1:12" x14ac:dyDescent="0.25">
      <c r="A5937">
        <v>18456744</v>
      </c>
      <c r="B5937" s="1" t="s">
        <v>6377</v>
      </c>
      <c r="C5937">
        <v>1</v>
      </c>
      <c r="D5937" t="s">
        <v>18</v>
      </c>
      <c r="E5937" s="1" t="s">
        <v>3322</v>
      </c>
      <c r="F5937" s="1" t="s">
        <v>6378</v>
      </c>
      <c r="G5937">
        <v>400</v>
      </c>
      <c r="H5937" s="1" t="s">
        <v>1077</v>
      </c>
      <c r="I5937">
        <v>1</v>
      </c>
      <c r="J5937">
        <v>0</v>
      </c>
      <c r="K5937" s="1" t="s">
        <v>115</v>
      </c>
      <c r="L5937">
        <v>0</v>
      </c>
    </row>
    <row r="5938" spans="1:12" x14ac:dyDescent="0.25">
      <c r="A5938">
        <v>303559</v>
      </c>
      <c r="B5938" s="1" t="s">
        <v>6379</v>
      </c>
      <c r="C5938">
        <v>1</v>
      </c>
      <c r="D5938" t="s">
        <v>18</v>
      </c>
      <c r="E5938" s="1" t="s">
        <v>3322</v>
      </c>
      <c r="F5938" s="1" t="s">
        <v>1080</v>
      </c>
      <c r="G5938">
        <v>250</v>
      </c>
      <c r="H5938" s="1" t="s">
        <v>1077</v>
      </c>
      <c r="I5938">
        <v>1</v>
      </c>
      <c r="J5938">
        <v>0</v>
      </c>
      <c r="K5938" s="1" t="s">
        <v>115</v>
      </c>
      <c r="L5938">
        <v>2</v>
      </c>
    </row>
    <row r="5939" spans="1:12" x14ac:dyDescent="0.25">
      <c r="A5939">
        <v>18352261</v>
      </c>
      <c r="B5939" s="1" t="s">
        <v>6380</v>
      </c>
      <c r="C5939">
        <v>1</v>
      </c>
      <c r="D5939" t="s">
        <v>18</v>
      </c>
      <c r="E5939" s="1" t="s">
        <v>3322</v>
      </c>
      <c r="F5939" s="1" t="s">
        <v>213</v>
      </c>
      <c r="G5939">
        <v>150</v>
      </c>
      <c r="H5939" s="1" t="s">
        <v>1077</v>
      </c>
      <c r="I5939">
        <v>1</v>
      </c>
      <c r="J5939">
        <v>0</v>
      </c>
      <c r="K5939" s="1" t="s">
        <v>115</v>
      </c>
      <c r="L5939">
        <v>2</v>
      </c>
    </row>
    <row r="5940" spans="1:12" x14ac:dyDescent="0.25">
      <c r="A5940">
        <v>310692</v>
      </c>
      <c r="B5940" s="1" t="s">
        <v>6381</v>
      </c>
      <c r="C5940">
        <v>1</v>
      </c>
      <c r="D5940" t="s">
        <v>18</v>
      </c>
      <c r="E5940" s="1" t="s">
        <v>3322</v>
      </c>
      <c r="F5940" s="1" t="s">
        <v>104</v>
      </c>
      <c r="G5940">
        <v>300</v>
      </c>
      <c r="H5940" s="1" t="s">
        <v>1077</v>
      </c>
      <c r="I5940">
        <v>1</v>
      </c>
      <c r="J5940">
        <v>0</v>
      </c>
      <c r="K5940" s="1" t="s">
        <v>115</v>
      </c>
      <c r="L5940">
        <v>2</v>
      </c>
    </row>
    <row r="5941" spans="1:12" x14ac:dyDescent="0.25">
      <c r="A5941">
        <v>18313141</v>
      </c>
      <c r="B5941" s="1" t="s">
        <v>1527</v>
      </c>
      <c r="C5941">
        <v>1</v>
      </c>
      <c r="D5941" t="s">
        <v>18</v>
      </c>
      <c r="E5941" s="1" t="s">
        <v>3322</v>
      </c>
      <c r="F5941" s="1" t="s">
        <v>102</v>
      </c>
      <c r="G5941">
        <v>450</v>
      </c>
      <c r="H5941" s="1" t="s">
        <v>1077</v>
      </c>
      <c r="I5941">
        <v>1</v>
      </c>
      <c r="J5941">
        <v>0</v>
      </c>
      <c r="K5941" s="1" t="s">
        <v>115</v>
      </c>
      <c r="L5941">
        <v>2</v>
      </c>
    </row>
    <row r="5942" spans="1:12" x14ac:dyDescent="0.25">
      <c r="A5942">
        <v>312446</v>
      </c>
      <c r="B5942" s="1" t="s">
        <v>6382</v>
      </c>
      <c r="C5942">
        <v>1</v>
      </c>
      <c r="D5942" t="s">
        <v>18</v>
      </c>
      <c r="E5942" s="1" t="s">
        <v>3322</v>
      </c>
      <c r="F5942" s="1" t="s">
        <v>1421</v>
      </c>
      <c r="G5942">
        <v>300</v>
      </c>
      <c r="H5942" s="1" t="s">
        <v>1077</v>
      </c>
      <c r="I5942">
        <v>1</v>
      </c>
      <c r="J5942">
        <v>0</v>
      </c>
      <c r="K5942" s="1" t="s">
        <v>115</v>
      </c>
      <c r="L5942">
        <v>1</v>
      </c>
    </row>
    <row r="5943" spans="1:12" x14ac:dyDescent="0.25">
      <c r="A5943">
        <v>18245296</v>
      </c>
      <c r="B5943" s="1" t="s">
        <v>6383</v>
      </c>
      <c r="C5943">
        <v>1</v>
      </c>
      <c r="D5943" t="s">
        <v>18</v>
      </c>
      <c r="E5943" s="1" t="s">
        <v>3322</v>
      </c>
      <c r="F5943" s="1" t="s">
        <v>1421</v>
      </c>
      <c r="G5943">
        <v>300</v>
      </c>
      <c r="H5943" s="1" t="s">
        <v>1077</v>
      </c>
      <c r="I5943">
        <v>1</v>
      </c>
      <c r="J5943">
        <v>0</v>
      </c>
      <c r="K5943" s="1" t="s">
        <v>115</v>
      </c>
      <c r="L5943">
        <v>2</v>
      </c>
    </row>
    <row r="5944" spans="1:12" x14ac:dyDescent="0.25">
      <c r="A5944">
        <v>18254540</v>
      </c>
      <c r="B5944" s="1" t="s">
        <v>6384</v>
      </c>
      <c r="C5944">
        <v>1</v>
      </c>
      <c r="D5944" t="s">
        <v>18</v>
      </c>
      <c r="E5944" s="1" t="s">
        <v>3322</v>
      </c>
      <c r="F5944" s="1" t="s">
        <v>108</v>
      </c>
      <c r="G5944">
        <v>450</v>
      </c>
      <c r="H5944" s="1" t="s">
        <v>1077</v>
      </c>
      <c r="I5944">
        <v>1</v>
      </c>
      <c r="J5944">
        <v>0</v>
      </c>
      <c r="K5944" s="1" t="s">
        <v>115</v>
      </c>
      <c r="L5944">
        <v>2</v>
      </c>
    </row>
    <row r="5945" spans="1:12" x14ac:dyDescent="0.25">
      <c r="A5945">
        <v>18354644</v>
      </c>
      <c r="B5945" s="1" t="s">
        <v>6385</v>
      </c>
      <c r="C5945">
        <v>1</v>
      </c>
      <c r="D5945" t="s">
        <v>18</v>
      </c>
      <c r="E5945" s="1" t="s">
        <v>3322</v>
      </c>
      <c r="F5945" s="1" t="s">
        <v>1080</v>
      </c>
      <c r="G5945">
        <v>100</v>
      </c>
      <c r="H5945" s="1" t="s">
        <v>1077</v>
      </c>
      <c r="I5945">
        <v>1</v>
      </c>
      <c r="J5945">
        <v>0</v>
      </c>
      <c r="K5945" s="1" t="s">
        <v>115</v>
      </c>
      <c r="L5945">
        <v>0</v>
      </c>
    </row>
    <row r="5946" spans="1:12" x14ac:dyDescent="0.25">
      <c r="A5946">
        <v>7684</v>
      </c>
      <c r="B5946" s="1" t="s">
        <v>6386</v>
      </c>
      <c r="C5946">
        <v>1</v>
      </c>
      <c r="D5946" t="s">
        <v>18</v>
      </c>
      <c r="E5946" s="1" t="s">
        <v>3322</v>
      </c>
      <c r="F5946" s="1" t="s">
        <v>1080</v>
      </c>
      <c r="G5946">
        <v>100</v>
      </c>
      <c r="H5946" s="1" t="s">
        <v>1077</v>
      </c>
      <c r="I5946">
        <v>1</v>
      </c>
      <c r="J5946">
        <v>0</v>
      </c>
      <c r="K5946" s="1" t="s">
        <v>115</v>
      </c>
      <c r="L5946">
        <v>3</v>
      </c>
    </row>
    <row r="5947" spans="1:12" x14ac:dyDescent="0.25">
      <c r="A5947">
        <v>18180047</v>
      </c>
      <c r="B5947" s="1" t="s">
        <v>6387</v>
      </c>
      <c r="C5947">
        <v>1</v>
      </c>
      <c r="D5947" t="s">
        <v>18</v>
      </c>
      <c r="E5947" s="1" t="s">
        <v>3322</v>
      </c>
      <c r="F5947" s="1" t="s">
        <v>1194</v>
      </c>
      <c r="G5947">
        <v>700</v>
      </c>
      <c r="H5947" s="1" t="s">
        <v>1077</v>
      </c>
      <c r="I5947">
        <v>2</v>
      </c>
      <c r="J5947">
        <v>0</v>
      </c>
      <c r="K5947" s="1" t="s">
        <v>115</v>
      </c>
      <c r="L5947">
        <v>2</v>
      </c>
    </row>
    <row r="5948" spans="1:12" x14ac:dyDescent="0.25">
      <c r="A5948">
        <v>18366586</v>
      </c>
      <c r="B5948" s="1" t="s">
        <v>6388</v>
      </c>
      <c r="C5948">
        <v>1</v>
      </c>
      <c r="D5948" t="s">
        <v>18</v>
      </c>
      <c r="E5948" s="1" t="s">
        <v>3322</v>
      </c>
      <c r="F5948" s="1" t="s">
        <v>6389</v>
      </c>
      <c r="G5948">
        <v>500</v>
      </c>
      <c r="H5948" s="1" t="s">
        <v>1077</v>
      </c>
      <c r="I5948">
        <v>2</v>
      </c>
      <c r="J5948">
        <v>0</v>
      </c>
      <c r="K5948" s="1" t="s">
        <v>115</v>
      </c>
      <c r="L5948">
        <v>1</v>
      </c>
    </row>
    <row r="5949" spans="1:12" x14ac:dyDescent="0.25">
      <c r="A5949">
        <v>112</v>
      </c>
      <c r="B5949" s="1" t="s">
        <v>6390</v>
      </c>
      <c r="C5949">
        <v>1</v>
      </c>
      <c r="D5949" t="s">
        <v>18</v>
      </c>
      <c r="E5949" s="1" t="s">
        <v>3322</v>
      </c>
      <c r="F5949" s="1" t="s">
        <v>6391</v>
      </c>
      <c r="G5949">
        <v>1800</v>
      </c>
      <c r="H5949" s="1" t="s">
        <v>1077</v>
      </c>
      <c r="I5949">
        <v>3</v>
      </c>
      <c r="J5949">
        <v>4.2</v>
      </c>
      <c r="K5949" s="1" t="s">
        <v>53</v>
      </c>
      <c r="L5949">
        <v>391</v>
      </c>
    </row>
    <row r="5950" spans="1:12" x14ac:dyDescent="0.25">
      <c r="A5950">
        <v>1903</v>
      </c>
      <c r="B5950" s="1" t="s">
        <v>4381</v>
      </c>
      <c r="C5950">
        <v>1</v>
      </c>
      <c r="D5950" t="s">
        <v>18</v>
      </c>
      <c r="E5950" s="1" t="s">
        <v>3322</v>
      </c>
      <c r="F5950" s="1" t="s">
        <v>4382</v>
      </c>
      <c r="G5950">
        <v>1000</v>
      </c>
      <c r="H5950" s="1" t="s">
        <v>1077</v>
      </c>
      <c r="I5950">
        <v>3</v>
      </c>
      <c r="J5950">
        <v>3.2</v>
      </c>
      <c r="K5950" s="1" t="s">
        <v>100</v>
      </c>
      <c r="L5950">
        <v>36</v>
      </c>
    </row>
    <row r="5951" spans="1:12" x14ac:dyDescent="0.25">
      <c r="A5951">
        <v>300710</v>
      </c>
      <c r="B5951" s="1" t="s">
        <v>6392</v>
      </c>
      <c r="C5951">
        <v>1</v>
      </c>
      <c r="D5951" t="s">
        <v>18</v>
      </c>
      <c r="E5951" s="1" t="s">
        <v>3322</v>
      </c>
      <c r="F5951" s="1" t="s">
        <v>1089</v>
      </c>
      <c r="G5951">
        <v>300</v>
      </c>
      <c r="H5951" s="1" t="s">
        <v>1077</v>
      </c>
      <c r="I5951">
        <v>1</v>
      </c>
      <c r="J5951">
        <v>3.4</v>
      </c>
      <c r="K5951" s="1" t="s">
        <v>100</v>
      </c>
      <c r="L5951">
        <v>38</v>
      </c>
    </row>
    <row r="5952" spans="1:12" x14ac:dyDescent="0.25">
      <c r="A5952">
        <v>308065</v>
      </c>
      <c r="B5952" s="1" t="s">
        <v>6393</v>
      </c>
      <c r="C5952">
        <v>1</v>
      </c>
      <c r="D5952" t="s">
        <v>18</v>
      </c>
      <c r="E5952" s="1" t="s">
        <v>3322</v>
      </c>
      <c r="F5952" s="1" t="s">
        <v>1108</v>
      </c>
      <c r="G5952">
        <v>350</v>
      </c>
      <c r="H5952" s="1" t="s">
        <v>1077</v>
      </c>
      <c r="I5952">
        <v>1</v>
      </c>
      <c r="J5952">
        <v>2.9</v>
      </c>
      <c r="K5952" s="1" t="s">
        <v>100</v>
      </c>
      <c r="L5952">
        <v>10</v>
      </c>
    </row>
    <row r="5953" spans="1:12" x14ac:dyDescent="0.25">
      <c r="A5953">
        <v>18441549</v>
      </c>
      <c r="B5953" s="1" t="s">
        <v>6394</v>
      </c>
      <c r="C5953">
        <v>1</v>
      </c>
      <c r="D5953" t="s">
        <v>18</v>
      </c>
      <c r="E5953" s="1" t="s">
        <v>3322</v>
      </c>
      <c r="F5953" s="1" t="s">
        <v>104</v>
      </c>
      <c r="G5953">
        <v>350</v>
      </c>
      <c r="H5953" s="1" t="s">
        <v>1077</v>
      </c>
      <c r="I5953">
        <v>1</v>
      </c>
      <c r="J5953">
        <v>3.1</v>
      </c>
      <c r="K5953" s="1" t="s">
        <v>100</v>
      </c>
      <c r="L5953">
        <v>7</v>
      </c>
    </row>
    <row r="5954" spans="1:12" x14ac:dyDescent="0.25">
      <c r="A5954">
        <v>3685</v>
      </c>
      <c r="B5954" s="1" t="s">
        <v>6395</v>
      </c>
      <c r="C5954">
        <v>1</v>
      </c>
      <c r="D5954" t="s">
        <v>18</v>
      </c>
      <c r="E5954" s="1" t="s">
        <v>3322</v>
      </c>
      <c r="F5954" s="1" t="s">
        <v>1076</v>
      </c>
      <c r="G5954">
        <v>350</v>
      </c>
      <c r="H5954" s="1" t="s">
        <v>1077</v>
      </c>
      <c r="I5954">
        <v>1</v>
      </c>
      <c r="J5954">
        <v>3.2</v>
      </c>
      <c r="K5954" s="1" t="s">
        <v>100</v>
      </c>
      <c r="L5954">
        <v>40</v>
      </c>
    </row>
    <row r="5955" spans="1:12" x14ac:dyDescent="0.25">
      <c r="A5955">
        <v>303599</v>
      </c>
      <c r="B5955" s="1" t="s">
        <v>6396</v>
      </c>
      <c r="C5955">
        <v>1</v>
      </c>
      <c r="D5955" t="s">
        <v>18</v>
      </c>
      <c r="E5955" s="1" t="s">
        <v>3322</v>
      </c>
      <c r="F5955" s="1" t="s">
        <v>1235</v>
      </c>
      <c r="G5955">
        <v>300</v>
      </c>
      <c r="H5955" s="1" t="s">
        <v>1077</v>
      </c>
      <c r="I5955">
        <v>1</v>
      </c>
      <c r="J5955">
        <v>3.9</v>
      </c>
      <c r="K5955" s="1" t="s">
        <v>82</v>
      </c>
      <c r="L5955">
        <v>251</v>
      </c>
    </row>
    <row r="5956" spans="1:12" x14ac:dyDescent="0.25">
      <c r="A5956">
        <v>462</v>
      </c>
      <c r="B5956" s="1" t="s">
        <v>1359</v>
      </c>
      <c r="C5956">
        <v>1</v>
      </c>
      <c r="D5956" t="s">
        <v>18</v>
      </c>
      <c r="E5956" s="1" t="s">
        <v>3322</v>
      </c>
      <c r="F5956" s="1" t="s">
        <v>1360</v>
      </c>
      <c r="G5956">
        <v>800</v>
      </c>
      <c r="H5956" s="1" t="s">
        <v>1077</v>
      </c>
      <c r="I5956">
        <v>2</v>
      </c>
      <c r="J5956">
        <v>3.7</v>
      </c>
      <c r="K5956" s="1" t="s">
        <v>82</v>
      </c>
      <c r="L5956">
        <v>360</v>
      </c>
    </row>
    <row r="5957" spans="1:12" x14ac:dyDescent="0.25">
      <c r="A5957">
        <v>18474567</v>
      </c>
      <c r="B5957" s="1" t="s">
        <v>6397</v>
      </c>
      <c r="C5957">
        <v>1</v>
      </c>
      <c r="D5957" t="s">
        <v>18</v>
      </c>
      <c r="E5957" s="1" t="s">
        <v>3322</v>
      </c>
      <c r="F5957" s="1" t="s">
        <v>1080</v>
      </c>
      <c r="G5957">
        <v>350</v>
      </c>
      <c r="H5957" s="1" t="s">
        <v>1077</v>
      </c>
      <c r="I5957">
        <v>1</v>
      </c>
      <c r="J5957">
        <v>0</v>
      </c>
      <c r="K5957" s="1" t="s">
        <v>115</v>
      </c>
      <c r="L5957">
        <v>2</v>
      </c>
    </row>
    <row r="5958" spans="1:12" x14ac:dyDescent="0.25">
      <c r="A5958">
        <v>18434504</v>
      </c>
      <c r="B5958" s="1" t="s">
        <v>6398</v>
      </c>
      <c r="C5958">
        <v>1</v>
      </c>
      <c r="D5958" t="s">
        <v>18</v>
      </c>
      <c r="E5958" s="1" t="s">
        <v>3322</v>
      </c>
      <c r="F5958" s="1" t="s">
        <v>1089</v>
      </c>
      <c r="G5958">
        <v>400</v>
      </c>
      <c r="H5958" s="1" t="s">
        <v>1077</v>
      </c>
      <c r="I5958">
        <v>1</v>
      </c>
      <c r="J5958">
        <v>0</v>
      </c>
      <c r="K5958" s="1" t="s">
        <v>115</v>
      </c>
      <c r="L5958">
        <v>0</v>
      </c>
    </row>
    <row r="5959" spans="1:12" x14ac:dyDescent="0.25">
      <c r="A5959">
        <v>680</v>
      </c>
      <c r="B5959" s="1" t="s">
        <v>3609</v>
      </c>
      <c r="C5959">
        <v>1</v>
      </c>
      <c r="D5959" t="s">
        <v>18</v>
      </c>
      <c r="E5959" s="1" t="s">
        <v>3322</v>
      </c>
      <c r="F5959" s="1" t="s">
        <v>5967</v>
      </c>
      <c r="G5959">
        <v>350</v>
      </c>
      <c r="H5959" s="1" t="s">
        <v>1077</v>
      </c>
      <c r="I5959">
        <v>1</v>
      </c>
      <c r="J5959">
        <v>2.2000000000000002</v>
      </c>
      <c r="K5959" s="1" t="s">
        <v>571</v>
      </c>
      <c r="L5959">
        <v>251</v>
      </c>
    </row>
    <row r="5960" spans="1:12" x14ac:dyDescent="0.25">
      <c r="A5960">
        <v>18222581</v>
      </c>
      <c r="B5960" s="1" t="s">
        <v>6399</v>
      </c>
      <c r="C5960">
        <v>1</v>
      </c>
      <c r="D5960" t="s">
        <v>18</v>
      </c>
      <c r="E5960" s="1" t="s">
        <v>3322</v>
      </c>
      <c r="F5960" s="1" t="s">
        <v>1080</v>
      </c>
      <c r="G5960">
        <v>250</v>
      </c>
      <c r="H5960" s="1" t="s">
        <v>1077</v>
      </c>
      <c r="I5960">
        <v>1</v>
      </c>
      <c r="J5960">
        <v>3.3</v>
      </c>
      <c r="K5960" s="1" t="s">
        <v>100</v>
      </c>
      <c r="L5960">
        <v>27</v>
      </c>
    </row>
    <row r="5961" spans="1:12" x14ac:dyDescent="0.25">
      <c r="A5961">
        <v>18432628</v>
      </c>
      <c r="B5961" s="1" t="s">
        <v>6400</v>
      </c>
      <c r="C5961">
        <v>1</v>
      </c>
      <c r="D5961" t="s">
        <v>18</v>
      </c>
      <c r="E5961" s="1" t="s">
        <v>3322</v>
      </c>
      <c r="F5961" s="1" t="s">
        <v>1080</v>
      </c>
      <c r="G5961">
        <v>500</v>
      </c>
      <c r="H5961" s="1" t="s">
        <v>1077</v>
      </c>
      <c r="I5961">
        <v>2</v>
      </c>
      <c r="J5961">
        <v>0</v>
      </c>
      <c r="K5961" s="1" t="s">
        <v>115</v>
      </c>
      <c r="L5961">
        <v>0</v>
      </c>
    </row>
    <row r="5962" spans="1:12" x14ac:dyDescent="0.25">
      <c r="A5962">
        <v>18357551</v>
      </c>
      <c r="B5962" s="1" t="s">
        <v>2945</v>
      </c>
      <c r="C5962">
        <v>1</v>
      </c>
      <c r="D5962" t="s">
        <v>18</v>
      </c>
      <c r="E5962" s="1" t="s">
        <v>3322</v>
      </c>
      <c r="F5962" s="1" t="s">
        <v>3414</v>
      </c>
      <c r="G5962">
        <v>300</v>
      </c>
      <c r="H5962" s="1" t="s">
        <v>1077</v>
      </c>
      <c r="I5962">
        <v>1</v>
      </c>
      <c r="J5962">
        <v>0</v>
      </c>
      <c r="K5962" s="1" t="s">
        <v>115</v>
      </c>
      <c r="L5962">
        <v>0</v>
      </c>
    </row>
    <row r="5963" spans="1:12" x14ac:dyDescent="0.25">
      <c r="A5963">
        <v>18360900</v>
      </c>
      <c r="B5963" s="1" t="s">
        <v>6401</v>
      </c>
      <c r="C5963">
        <v>1</v>
      </c>
      <c r="D5963" t="s">
        <v>18</v>
      </c>
      <c r="E5963" s="1" t="s">
        <v>3322</v>
      </c>
      <c r="F5963" s="1" t="s">
        <v>1080</v>
      </c>
      <c r="G5963">
        <v>300</v>
      </c>
      <c r="H5963" s="1" t="s">
        <v>1077</v>
      </c>
      <c r="I5963">
        <v>1</v>
      </c>
      <c r="J5963">
        <v>0</v>
      </c>
      <c r="K5963" s="1" t="s">
        <v>115</v>
      </c>
      <c r="L5963">
        <v>0</v>
      </c>
    </row>
    <row r="5964" spans="1:12" x14ac:dyDescent="0.25">
      <c r="A5964">
        <v>18358168</v>
      </c>
      <c r="B5964" s="1" t="s">
        <v>6402</v>
      </c>
      <c r="C5964">
        <v>1</v>
      </c>
      <c r="D5964" t="s">
        <v>18</v>
      </c>
      <c r="E5964" s="1" t="s">
        <v>3322</v>
      </c>
      <c r="F5964" s="1" t="s">
        <v>1507</v>
      </c>
      <c r="G5964">
        <v>250</v>
      </c>
      <c r="H5964" s="1" t="s">
        <v>1077</v>
      </c>
      <c r="I5964">
        <v>1</v>
      </c>
      <c r="J5964">
        <v>0</v>
      </c>
      <c r="K5964" s="1" t="s">
        <v>115</v>
      </c>
      <c r="L5964">
        <v>0</v>
      </c>
    </row>
    <row r="5965" spans="1:12" x14ac:dyDescent="0.25">
      <c r="A5965">
        <v>18472680</v>
      </c>
      <c r="B5965" s="1" t="s">
        <v>6403</v>
      </c>
      <c r="C5965">
        <v>1</v>
      </c>
      <c r="D5965" t="s">
        <v>18</v>
      </c>
      <c r="E5965" s="1" t="s">
        <v>3322</v>
      </c>
      <c r="F5965" s="1" t="s">
        <v>104</v>
      </c>
      <c r="G5965">
        <v>300</v>
      </c>
      <c r="H5965" s="1" t="s">
        <v>1077</v>
      </c>
      <c r="I5965">
        <v>1</v>
      </c>
      <c r="J5965">
        <v>0</v>
      </c>
      <c r="K5965" s="1" t="s">
        <v>115</v>
      </c>
      <c r="L5965">
        <v>0</v>
      </c>
    </row>
    <row r="5966" spans="1:12" x14ac:dyDescent="0.25">
      <c r="A5966">
        <v>18409180</v>
      </c>
      <c r="B5966" s="1" t="s">
        <v>1540</v>
      </c>
      <c r="C5966">
        <v>1</v>
      </c>
      <c r="D5966" t="s">
        <v>18</v>
      </c>
      <c r="E5966" s="1" t="s">
        <v>3322</v>
      </c>
      <c r="F5966" s="1" t="s">
        <v>1465</v>
      </c>
      <c r="G5966">
        <v>300</v>
      </c>
      <c r="H5966" s="1" t="s">
        <v>1077</v>
      </c>
      <c r="I5966">
        <v>1</v>
      </c>
      <c r="J5966">
        <v>0</v>
      </c>
      <c r="K5966" s="1" t="s">
        <v>115</v>
      </c>
      <c r="L5966">
        <v>0</v>
      </c>
    </row>
    <row r="5967" spans="1:12" x14ac:dyDescent="0.25">
      <c r="A5967">
        <v>18429188</v>
      </c>
      <c r="B5967" s="1" t="s">
        <v>6404</v>
      </c>
      <c r="C5967">
        <v>1</v>
      </c>
      <c r="D5967" t="s">
        <v>18</v>
      </c>
      <c r="E5967" s="1" t="s">
        <v>3322</v>
      </c>
      <c r="F5967" s="1" t="s">
        <v>1711</v>
      </c>
      <c r="G5967">
        <v>300</v>
      </c>
      <c r="H5967" s="1" t="s">
        <v>1077</v>
      </c>
      <c r="I5967">
        <v>1</v>
      </c>
      <c r="J5967">
        <v>0</v>
      </c>
      <c r="K5967" s="1" t="s">
        <v>115</v>
      </c>
      <c r="L5967">
        <v>0</v>
      </c>
    </row>
    <row r="5968" spans="1:12" x14ac:dyDescent="0.25">
      <c r="A5968">
        <v>310164</v>
      </c>
      <c r="B5968" s="1" t="s">
        <v>6405</v>
      </c>
      <c r="C5968">
        <v>1</v>
      </c>
      <c r="D5968" t="s">
        <v>18</v>
      </c>
      <c r="E5968" s="1" t="s">
        <v>3322</v>
      </c>
      <c r="F5968" s="1" t="s">
        <v>1080</v>
      </c>
      <c r="G5968">
        <v>500</v>
      </c>
      <c r="H5968" s="1" t="s">
        <v>1077</v>
      </c>
      <c r="I5968">
        <v>2</v>
      </c>
      <c r="J5968">
        <v>3</v>
      </c>
      <c r="K5968" s="1" t="s">
        <v>100</v>
      </c>
      <c r="L5968">
        <v>10</v>
      </c>
    </row>
    <row r="5969" spans="1:12" x14ac:dyDescent="0.25">
      <c r="A5969">
        <v>7712</v>
      </c>
      <c r="B5969" s="1" t="s">
        <v>6406</v>
      </c>
      <c r="C5969">
        <v>1</v>
      </c>
      <c r="D5969" t="s">
        <v>18</v>
      </c>
      <c r="E5969" s="1" t="s">
        <v>3322</v>
      </c>
      <c r="F5969" s="1" t="s">
        <v>1181</v>
      </c>
      <c r="G5969">
        <v>500</v>
      </c>
      <c r="H5969" s="1" t="s">
        <v>1077</v>
      </c>
      <c r="I5969">
        <v>2</v>
      </c>
      <c r="J5969">
        <v>3.2</v>
      </c>
      <c r="K5969" s="1" t="s">
        <v>100</v>
      </c>
      <c r="L5969">
        <v>18</v>
      </c>
    </row>
    <row r="5970" spans="1:12" x14ac:dyDescent="0.25">
      <c r="A5970">
        <v>18311948</v>
      </c>
      <c r="B5970" s="1" t="s">
        <v>6407</v>
      </c>
      <c r="C5970">
        <v>1</v>
      </c>
      <c r="D5970" t="s">
        <v>18</v>
      </c>
      <c r="E5970" s="1" t="s">
        <v>3322</v>
      </c>
      <c r="F5970" s="1" t="s">
        <v>1108</v>
      </c>
      <c r="G5970">
        <v>700</v>
      </c>
      <c r="H5970" s="1" t="s">
        <v>1077</v>
      </c>
      <c r="I5970">
        <v>2</v>
      </c>
      <c r="J5970">
        <v>3</v>
      </c>
      <c r="K5970" s="1" t="s">
        <v>100</v>
      </c>
      <c r="L5970">
        <v>6</v>
      </c>
    </row>
    <row r="5971" spans="1:12" x14ac:dyDescent="0.25">
      <c r="A5971">
        <v>7483</v>
      </c>
      <c r="B5971" s="1" t="s">
        <v>6408</v>
      </c>
      <c r="C5971">
        <v>1</v>
      </c>
      <c r="D5971" t="s">
        <v>18</v>
      </c>
      <c r="E5971" s="1" t="s">
        <v>3322</v>
      </c>
      <c r="F5971" s="1" t="s">
        <v>1421</v>
      </c>
      <c r="G5971">
        <v>400</v>
      </c>
      <c r="H5971" s="1" t="s">
        <v>1077</v>
      </c>
      <c r="I5971">
        <v>1</v>
      </c>
      <c r="J5971">
        <v>3.5</v>
      </c>
      <c r="K5971" s="1" t="s">
        <v>82</v>
      </c>
      <c r="L5971">
        <v>26</v>
      </c>
    </row>
    <row r="5972" spans="1:12" x14ac:dyDescent="0.25">
      <c r="A5972">
        <v>18355004</v>
      </c>
      <c r="B5972" s="1" t="s">
        <v>6409</v>
      </c>
      <c r="C5972">
        <v>1</v>
      </c>
      <c r="D5972" t="s">
        <v>18</v>
      </c>
      <c r="E5972" s="1" t="s">
        <v>3322</v>
      </c>
      <c r="F5972" s="1" t="s">
        <v>1507</v>
      </c>
      <c r="G5972">
        <v>100</v>
      </c>
      <c r="H5972" s="1" t="s">
        <v>1077</v>
      </c>
      <c r="I5972">
        <v>1</v>
      </c>
      <c r="J5972">
        <v>0</v>
      </c>
      <c r="K5972" s="1" t="s">
        <v>115</v>
      </c>
      <c r="L5972">
        <v>0</v>
      </c>
    </row>
    <row r="5973" spans="1:12" x14ac:dyDescent="0.25">
      <c r="A5973">
        <v>18291238</v>
      </c>
      <c r="B5973" s="1" t="s">
        <v>6410</v>
      </c>
      <c r="C5973">
        <v>1</v>
      </c>
      <c r="D5973" t="s">
        <v>18</v>
      </c>
      <c r="E5973" s="1" t="s">
        <v>3322</v>
      </c>
      <c r="F5973" s="1" t="s">
        <v>1988</v>
      </c>
      <c r="G5973">
        <v>600</v>
      </c>
      <c r="H5973" s="1" t="s">
        <v>1077</v>
      </c>
      <c r="I5973">
        <v>2</v>
      </c>
      <c r="J5973">
        <v>0</v>
      </c>
      <c r="K5973" s="1" t="s">
        <v>115</v>
      </c>
      <c r="L5973">
        <v>2</v>
      </c>
    </row>
    <row r="5974" spans="1:12" x14ac:dyDescent="0.25">
      <c r="A5974">
        <v>18472436</v>
      </c>
      <c r="B5974" s="1" t="s">
        <v>1476</v>
      </c>
      <c r="C5974">
        <v>1</v>
      </c>
      <c r="D5974" t="s">
        <v>18</v>
      </c>
      <c r="E5974" s="1" t="s">
        <v>3322</v>
      </c>
      <c r="F5974" s="1" t="s">
        <v>602</v>
      </c>
      <c r="G5974">
        <v>1100</v>
      </c>
      <c r="H5974" s="1" t="s">
        <v>1077</v>
      </c>
      <c r="I5974">
        <v>3</v>
      </c>
      <c r="J5974">
        <v>3.1</v>
      </c>
      <c r="K5974" s="1" t="s">
        <v>100</v>
      </c>
      <c r="L5974">
        <v>5</v>
      </c>
    </row>
    <row r="5975" spans="1:12" x14ac:dyDescent="0.25">
      <c r="A5975">
        <v>9037</v>
      </c>
      <c r="B5975" s="1" t="s">
        <v>6411</v>
      </c>
      <c r="C5975">
        <v>1</v>
      </c>
      <c r="D5975" t="s">
        <v>18</v>
      </c>
      <c r="E5975" s="1" t="s">
        <v>3322</v>
      </c>
      <c r="F5975" s="1" t="s">
        <v>6412</v>
      </c>
      <c r="G5975">
        <v>500</v>
      </c>
      <c r="H5975" s="1" t="s">
        <v>1077</v>
      </c>
      <c r="I5975">
        <v>2</v>
      </c>
      <c r="J5975">
        <v>2.6</v>
      </c>
      <c r="K5975" s="1" t="s">
        <v>100</v>
      </c>
      <c r="L5975">
        <v>55</v>
      </c>
    </row>
    <row r="5976" spans="1:12" x14ac:dyDescent="0.25">
      <c r="A5976">
        <v>18391581</v>
      </c>
      <c r="B5976" s="1" t="s">
        <v>6413</v>
      </c>
      <c r="C5976">
        <v>1</v>
      </c>
      <c r="D5976" t="s">
        <v>18</v>
      </c>
      <c r="E5976" s="1" t="s">
        <v>3322</v>
      </c>
      <c r="F5976" s="1" t="s">
        <v>6414</v>
      </c>
      <c r="G5976">
        <v>200</v>
      </c>
      <c r="H5976" s="1" t="s">
        <v>1077</v>
      </c>
      <c r="I5976">
        <v>1</v>
      </c>
      <c r="J5976">
        <v>3.1</v>
      </c>
      <c r="K5976" s="1" t="s">
        <v>100</v>
      </c>
      <c r="L5976">
        <v>8</v>
      </c>
    </row>
    <row r="5977" spans="1:12" x14ac:dyDescent="0.25">
      <c r="A5977">
        <v>7077</v>
      </c>
      <c r="B5977" s="1" t="s">
        <v>3750</v>
      </c>
      <c r="C5977">
        <v>1</v>
      </c>
      <c r="D5977" t="s">
        <v>18</v>
      </c>
      <c r="E5977" s="1" t="s">
        <v>3322</v>
      </c>
      <c r="F5977" s="1" t="s">
        <v>102</v>
      </c>
      <c r="G5977">
        <v>750</v>
      </c>
      <c r="H5977" s="1" t="s">
        <v>1077</v>
      </c>
      <c r="I5977">
        <v>2</v>
      </c>
      <c r="J5977">
        <v>2.6</v>
      </c>
      <c r="K5977" s="1" t="s">
        <v>100</v>
      </c>
      <c r="L5977">
        <v>29</v>
      </c>
    </row>
    <row r="5978" spans="1:12" x14ac:dyDescent="0.25">
      <c r="A5978">
        <v>306586</v>
      </c>
      <c r="B5978" s="1" t="s">
        <v>1528</v>
      </c>
      <c r="C5978">
        <v>1</v>
      </c>
      <c r="D5978" t="s">
        <v>18</v>
      </c>
      <c r="E5978" s="1" t="s">
        <v>3322</v>
      </c>
      <c r="F5978" s="1" t="s">
        <v>108</v>
      </c>
      <c r="G5978">
        <v>800</v>
      </c>
      <c r="H5978" s="1" t="s">
        <v>1077</v>
      </c>
      <c r="I5978">
        <v>2</v>
      </c>
      <c r="J5978">
        <v>3.2</v>
      </c>
      <c r="K5978" s="1" t="s">
        <v>100</v>
      </c>
      <c r="L5978">
        <v>69</v>
      </c>
    </row>
    <row r="5979" spans="1:12" x14ac:dyDescent="0.25">
      <c r="A5979">
        <v>306495</v>
      </c>
      <c r="B5979" s="1" t="s">
        <v>1218</v>
      </c>
      <c r="C5979">
        <v>1</v>
      </c>
      <c r="D5979" t="s">
        <v>18</v>
      </c>
      <c r="E5979" s="1" t="s">
        <v>3322</v>
      </c>
      <c r="F5979" s="1" t="s">
        <v>1662</v>
      </c>
      <c r="G5979">
        <v>700</v>
      </c>
      <c r="H5979" s="1" t="s">
        <v>1077</v>
      </c>
      <c r="I5979">
        <v>2</v>
      </c>
      <c r="J5979">
        <v>3.3</v>
      </c>
      <c r="K5979" s="1" t="s">
        <v>100</v>
      </c>
      <c r="L5979">
        <v>69</v>
      </c>
    </row>
    <row r="5980" spans="1:12" x14ac:dyDescent="0.25">
      <c r="A5980">
        <v>9061</v>
      </c>
      <c r="B5980" s="1" t="s">
        <v>6415</v>
      </c>
      <c r="C5980">
        <v>1</v>
      </c>
      <c r="D5980" t="s">
        <v>18</v>
      </c>
      <c r="E5980" s="1" t="s">
        <v>3322</v>
      </c>
      <c r="F5980" s="1" t="s">
        <v>1047</v>
      </c>
      <c r="G5980">
        <v>500</v>
      </c>
      <c r="H5980" s="1" t="s">
        <v>1077</v>
      </c>
      <c r="I5980">
        <v>2</v>
      </c>
      <c r="J5980">
        <v>3.2</v>
      </c>
      <c r="K5980" s="1" t="s">
        <v>100</v>
      </c>
      <c r="L5980">
        <v>36</v>
      </c>
    </row>
    <row r="5981" spans="1:12" x14ac:dyDescent="0.25">
      <c r="A5981">
        <v>18357946</v>
      </c>
      <c r="B5981" s="1" t="s">
        <v>1477</v>
      </c>
      <c r="C5981">
        <v>1</v>
      </c>
      <c r="D5981" t="s">
        <v>18</v>
      </c>
      <c r="E5981" s="1" t="s">
        <v>3322</v>
      </c>
      <c r="F5981" s="1" t="s">
        <v>1478</v>
      </c>
      <c r="G5981">
        <v>600</v>
      </c>
      <c r="H5981" s="1" t="s">
        <v>1077</v>
      </c>
      <c r="I5981">
        <v>2</v>
      </c>
      <c r="J5981">
        <v>3.4</v>
      </c>
      <c r="K5981" s="1" t="s">
        <v>100</v>
      </c>
      <c r="L5981">
        <v>36</v>
      </c>
    </row>
    <row r="5982" spans="1:12" x14ac:dyDescent="0.25">
      <c r="A5982">
        <v>308991</v>
      </c>
      <c r="B5982" s="1" t="s">
        <v>6416</v>
      </c>
      <c r="C5982">
        <v>1</v>
      </c>
      <c r="D5982" t="s">
        <v>18</v>
      </c>
      <c r="E5982" s="1" t="s">
        <v>3322</v>
      </c>
      <c r="F5982" s="1" t="s">
        <v>1487</v>
      </c>
      <c r="G5982">
        <v>200</v>
      </c>
      <c r="H5982" s="1" t="s">
        <v>1077</v>
      </c>
      <c r="I5982">
        <v>1</v>
      </c>
      <c r="J5982">
        <v>3.3</v>
      </c>
      <c r="K5982" s="1" t="s">
        <v>100</v>
      </c>
      <c r="L5982">
        <v>18</v>
      </c>
    </row>
    <row r="5983" spans="1:12" x14ac:dyDescent="0.25">
      <c r="A5983">
        <v>7071</v>
      </c>
      <c r="B5983" s="1" t="s">
        <v>1492</v>
      </c>
      <c r="C5983">
        <v>1</v>
      </c>
      <c r="D5983" t="s">
        <v>18</v>
      </c>
      <c r="E5983" s="1" t="s">
        <v>3322</v>
      </c>
      <c r="F5983" s="1" t="s">
        <v>1129</v>
      </c>
      <c r="G5983">
        <v>250</v>
      </c>
      <c r="H5983" s="1" t="s">
        <v>1077</v>
      </c>
      <c r="I5983">
        <v>1</v>
      </c>
      <c r="J5983">
        <v>2.7</v>
      </c>
      <c r="K5983" s="1" t="s">
        <v>100</v>
      </c>
      <c r="L5983">
        <v>17</v>
      </c>
    </row>
    <row r="5984" spans="1:12" x14ac:dyDescent="0.25">
      <c r="A5984">
        <v>18282040</v>
      </c>
      <c r="B5984" s="1" t="s">
        <v>1555</v>
      </c>
      <c r="C5984">
        <v>1</v>
      </c>
      <c r="D5984" t="s">
        <v>18</v>
      </c>
      <c r="E5984" s="1" t="s">
        <v>3322</v>
      </c>
      <c r="F5984" s="1" t="s">
        <v>1186</v>
      </c>
      <c r="G5984">
        <v>400</v>
      </c>
      <c r="H5984" s="1" t="s">
        <v>1077</v>
      </c>
      <c r="I5984">
        <v>1</v>
      </c>
      <c r="J5984">
        <v>3.2</v>
      </c>
      <c r="K5984" s="1" t="s">
        <v>100</v>
      </c>
      <c r="L5984">
        <v>19</v>
      </c>
    </row>
    <row r="5985" spans="1:12" x14ac:dyDescent="0.25">
      <c r="A5985">
        <v>8379</v>
      </c>
      <c r="B5985" s="1" t="s">
        <v>1163</v>
      </c>
      <c r="C5985">
        <v>1</v>
      </c>
      <c r="D5985" t="s">
        <v>18</v>
      </c>
      <c r="E5985" s="1" t="s">
        <v>3322</v>
      </c>
      <c r="F5985" s="1" t="s">
        <v>866</v>
      </c>
      <c r="G5985">
        <v>500</v>
      </c>
      <c r="H5985" s="1" t="s">
        <v>1077</v>
      </c>
      <c r="I5985">
        <v>2</v>
      </c>
      <c r="J5985">
        <v>2.6</v>
      </c>
      <c r="K5985" s="1" t="s">
        <v>100</v>
      </c>
      <c r="L5985">
        <v>47</v>
      </c>
    </row>
    <row r="5986" spans="1:12" x14ac:dyDescent="0.25">
      <c r="A5986">
        <v>9040</v>
      </c>
      <c r="B5986" s="1" t="s">
        <v>2712</v>
      </c>
      <c r="C5986">
        <v>1</v>
      </c>
      <c r="D5986" t="s">
        <v>18</v>
      </c>
      <c r="E5986" s="1" t="s">
        <v>3322</v>
      </c>
      <c r="F5986" s="1" t="s">
        <v>1129</v>
      </c>
      <c r="G5986">
        <v>150</v>
      </c>
      <c r="H5986" s="1" t="s">
        <v>1077</v>
      </c>
      <c r="I5986">
        <v>1</v>
      </c>
      <c r="J5986">
        <v>3.3</v>
      </c>
      <c r="K5986" s="1" t="s">
        <v>100</v>
      </c>
      <c r="L5986">
        <v>18</v>
      </c>
    </row>
    <row r="5987" spans="1:12" x14ac:dyDescent="0.25">
      <c r="A5987">
        <v>18367984</v>
      </c>
      <c r="B5987" s="1" t="s">
        <v>5056</v>
      </c>
      <c r="C5987">
        <v>1</v>
      </c>
      <c r="D5987" t="s">
        <v>18</v>
      </c>
      <c r="E5987" s="1" t="s">
        <v>3322</v>
      </c>
      <c r="F5987" s="1" t="s">
        <v>213</v>
      </c>
      <c r="G5987">
        <v>400</v>
      </c>
      <c r="H5987" s="1" t="s">
        <v>1077</v>
      </c>
      <c r="I5987">
        <v>1</v>
      </c>
      <c r="J5987">
        <v>2.8</v>
      </c>
      <c r="K5987" s="1" t="s">
        <v>100</v>
      </c>
      <c r="L5987">
        <v>6</v>
      </c>
    </row>
    <row r="5988" spans="1:12" x14ac:dyDescent="0.25">
      <c r="A5988">
        <v>4455</v>
      </c>
      <c r="B5988" s="1" t="s">
        <v>6417</v>
      </c>
      <c r="C5988">
        <v>1</v>
      </c>
      <c r="D5988" t="s">
        <v>18</v>
      </c>
      <c r="E5988" s="1" t="s">
        <v>3322</v>
      </c>
      <c r="F5988" s="1" t="s">
        <v>59</v>
      </c>
      <c r="G5988">
        <v>800</v>
      </c>
      <c r="H5988" s="1" t="s">
        <v>1077</v>
      </c>
      <c r="I5988">
        <v>2</v>
      </c>
      <c r="J5988">
        <v>2.6</v>
      </c>
      <c r="K5988" s="1" t="s">
        <v>100</v>
      </c>
      <c r="L5988">
        <v>71</v>
      </c>
    </row>
    <row r="5989" spans="1:12" x14ac:dyDescent="0.25">
      <c r="A5989">
        <v>4454</v>
      </c>
      <c r="B5989" s="1" t="s">
        <v>6418</v>
      </c>
      <c r="C5989">
        <v>1</v>
      </c>
      <c r="D5989" t="s">
        <v>18</v>
      </c>
      <c r="E5989" s="1" t="s">
        <v>3322</v>
      </c>
      <c r="F5989" s="1" t="s">
        <v>1076</v>
      </c>
      <c r="G5989">
        <v>700</v>
      </c>
      <c r="H5989" s="1" t="s">
        <v>1077</v>
      </c>
      <c r="I5989">
        <v>2</v>
      </c>
      <c r="J5989">
        <v>2.6</v>
      </c>
      <c r="K5989" s="1" t="s">
        <v>100</v>
      </c>
      <c r="L5989">
        <v>46</v>
      </c>
    </row>
    <row r="5990" spans="1:12" x14ac:dyDescent="0.25">
      <c r="A5990">
        <v>4560</v>
      </c>
      <c r="B5990" s="1" t="s">
        <v>1745</v>
      </c>
      <c r="C5990">
        <v>1</v>
      </c>
      <c r="D5990" t="s">
        <v>18</v>
      </c>
      <c r="E5990" s="1" t="s">
        <v>3322</v>
      </c>
      <c r="F5990" s="1" t="s">
        <v>102</v>
      </c>
      <c r="G5990">
        <v>600</v>
      </c>
      <c r="H5990" s="1" t="s">
        <v>1077</v>
      </c>
      <c r="I5990">
        <v>2</v>
      </c>
      <c r="J5990">
        <v>3.6</v>
      </c>
      <c r="K5990" s="1" t="s">
        <v>82</v>
      </c>
      <c r="L5990">
        <v>53</v>
      </c>
    </row>
    <row r="5991" spans="1:12" x14ac:dyDescent="0.25">
      <c r="A5991">
        <v>4563</v>
      </c>
      <c r="B5991" s="1" t="s">
        <v>1486</v>
      </c>
      <c r="C5991">
        <v>1</v>
      </c>
      <c r="D5991" t="s">
        <v>18</v>
      </c>
      <c r="E5991" s="1" t="s">
        <v>3322</v>
      </c>
      <c r="F5991" s="1" t="s">
        <v>1487</v>
      </c>
      <c r="G5991">
        <v>400</v>
      </c>
      <c r="H5991" s="1" t="s">
        <v>1077</v>
      </c>
      <c r="I5991">
        <v>1</v>
      </c>
      <c r="J5991">
        <v>3.9</v>
      </c>
      <c r="K5991" s="1" t="s">
        <v>82</v>
      </c>
      <c r="L5991">
        <v>51</v>
      </c>
    </row>
    <row r="5992" spans="1:12" x14ac:dyDescent="0.25">
      <c r="A5992">
        <v>5062</v>
      </c>
      <c r="B5992" s="1" t="s">
        <v>6419</v>
      </c>
      <c r="C5992">
        <v>1</v>
      </c>
      <c r="D5992" t="s">
        <v>18</v>
      </c>
      <c r="E5992" s="1" t="s">
        <v>3322</v>
      </c>
      <c r="F5992" s="1" t="s">
        <v>4311</v>
      </c>
      <c r="G5992">
        <v>1600</v>
      </c>
      <c r="H5992" s="1" t="s">
        <v>1077</v>
      </c>
      <c r="I5992">
        <v>3</v>
      </c>
      <c r="J5992">
        <v>3.7</v>
      </c>
      <c r="K5992" s="1" t="s">
        <v>82</v>
      </c>
      <c r="L5992">
        <v>792</v>
      </c>
    </row>
    <row r="5993" spans="1:12" x14ac:dyDescent="0.25">
      <c r="A5993">
        <v>4568</v>
      </c>
      <c r="B5993" s="1" t="s">
        <v>6420</v>
      </c>
      <c r="C5993">
        <v>1</v>
      </c>
      <c r="D5993" t="s">
        <v>18</v>
      </c>
      <c r="E5993" s="1" t="s">
        <v>3322</v>
      </c>
      <c r="F5993" s="1" t="s">
        <v>117</v>
      </c>
      <c r="G5993">
        <v>2000</v>
      </c>
      <c r="H5993" s="1" t="s">
        <v>1077</v>
      </c>
      <c r="I5993">
        <v>4</v>
      </c>
      <c r="J5993">
        <v>3.8</v>
      </c>
      <c r="K5993" s="1" t="s">
        <v>82</v>
      </c>
      <c r="L5993">
        <v>601</v>
      </c>
    </row>
    <row r="5994" spans="1:12" x14ac:dyDescent="0.25">
      <c r="A5994">
        <v>4566</v>
      </c>
      <c r="B5994" s="1" t="s">
        <v>1165</v>
      </c>
      <c r="C5994">
        <v>1</v>
      </c>
      <c r="D5994" t="s">
        <v>18</v>
      </c>
      <c r="E5994" s="1" t="s">
        <v>3322</v>
      </c>
      <c r="F5994" s="1" t="s">
        <v>1483</v>
      </c>
      <c r="G5994">
        <v>500</v>
      </c>
      <c r="H5994" s="1" t="s">
        <v>1077</v>
      </c>
      <c r="I5994">
        <v>2</v>
      </c>
      <c r="J5994">
        <v>3.5</v>
      </c>
      <c r="K5994" s="1" t="s">
        <v>82</v>
      </c>
      <c r="L5994">
        <v>65</v>
      </c>
    </row>
    <row r="5995" spans="1:12" x14ac:dyDescent="0.25">
      <c r="A5995">
        <v>18383434</v>
      </c>
      <c r="B5995" s="1" t="s">
        <v>6421</v>
      </c>
      <c r="C5995">
        <v>1</v>
      </c>
      <c r="D5995" t="s">
        <v>18</v>
      </c>
      <c r="E5995" s="1" t="s">
        <v>3322</v>
      </c>
      <c r="F5995" s="1" t="s">
        <v>6422</v>
      </c>
      <c r="G5995">
        <v>250</v>
      </c>
      <c r="H5995" s="1" t="s">
        <v>1077</v>
      </c>
      <c r="I5995">
        <v>1</v>
      </c>
      <c r="J5995">
        <v>3.9</v>
      </c>
      <c r="K5995" s="1" t="s">
        <v>82</v>
      </c>
      <c r="L5995">
        <v>31</v>
      </c>
    </row>
    <row r="5996" spans="1:12" x14ac:dyDescent="0.25">
      <c r="A5996">
        <v>308972</v>
      </c>
      <c r="B5996" s="1" t="s">
        <v>6423</v>
      </c>
      <c r="C5996">
        <v>1</v>
      </c>
      <c r="D5996" t="s">
        <v>18</v>
      </c>
      <c r="E5996" s="1" t="s">
        <v>3322</v>
      </c>
      <c r="F5996" s="1" t="s">
        <v>1186</v>
      </c>
      <c r="G5996">
        <v>250</v>
      </c>
      <c r="H5996" s="1" t="s">
        <v>1077</v>
      </c>
      <c r="I5996">
        <v>1</v>
      </c>
      <c r="J5996">
        <v>3.5</v>
      </c>
      <c r="K5996" s="1" t="s">
        <v>82</v>
      </c>
      <c r="L5996">
        <v>35</v>
      </c>
    </row>
    <row r="5997" spans="1:12" x14ac:dyDescent="0.25">
      <c r="A5997">
        <v>307560</v>
      </c>
      <c r="B5997" s="1" t="s">
        <v>6424</v>
      </c>
      <c r="C5997">
        <v>1</v>
      </c>
      <c r="D5997" t="s">
        <v>18</v>
      </c>
      <c r="E5997" s="1" t="s">
        <v>3322</v>
      </c>
      <c r="F5997" s="1" t="s">
        <v>1487</v>
      </c>
      <c r="G5997">
        <v>200</v>
      </c>
      <c r="H5997" s="1" t="s">
        <v>1077</v>
      </c>
      <c r="I5997">
        <v>1</v>
      </c>
      <c r="J5997">
        <v>0</v>
      </c>
      <c r="K5997" s="1" t="s">
        <v>115</v>
      </c>
      <c r="L5997">
        <v>0</v>
      </c>
    </row>
    <row r="5998" spans="1:12" x14ac:dyDescent="0.25">
      <c r="A5998">
        <v>18336478</v>
      </c>
      <c r="B5998" s="1" t="s">
        <v>6425</v>
      </c>
      <c r="C5998">
        <v>1</v>
      </c>
      <c r="D5998" t="s">
        <v>18</v>
      </c>
      <c r="E5998" s="1" t="s">
        <v>3322</v>
      </c>
      <c r="F5998" s="1" t="s">
        <v>6426</v>
      </c>
      <c r="G5998">
        <v>1000</v>
      </c>
      <c r="H5998" s="1" t="s">
        <v>1077</v>
      </c>
      <c r="I5998">
        <v>3</v>
      </c>
      <c r="J5998">
        <v>0</v>
      </c>
      <c r="K5998" s="1" t="s">
        <v>115</v>
      </c>
      <c r="L5998">
        <v>3</v>
      </c>
    </row>
    <row r="5999" spans="1:12" x14ac:dyDescent="0.25">
      <c r="A5999">
        <v>309004</v>
      </c>
      <c r="B5999" s="1" t="s">
        <v>1748</v>
      </c>
      <c r="C5999">
        <v>1</v>
      </c>
      <c r="D5999" t="s">
        <v>18</v>
      </c>
      <c r="E5999" s="1" t="s">
        <v>3322</v>
      </c>
      <c r="F5999" s="1" t="s">
        <v>213</v>
      </c>
      <c r="G5999">
        <v>100</v>
      </c>
      <c r="H5999" s="1" t="s">
        <v>1077</v>
      </c>
      <c r="I5999">
        <v>1</v>
      </c>
      <c r="J5999">
        <v>0</v>
      </c>
      <c r="K5999" s="1" t="s">
        <v>115</v>
      </c>
      <c r="L5999">
        <v>1</v>
      </c>
    </row>
    <row r="6000" spans="1:12" x14ac:dyDescent="0.25">
      <c r="A6000">
        <v>18492109</v>
      </c>
      <c r="B6000" s="1" t="s">
        <v>2285</v>
      </c>
      <c r="C6000">
        <v>1</v>
      </c>
      <c r="D6000" t="s">
        <v>18</v>
      </c>
      <c r="E6000" s="1" t="s">
        <v>3322</v>
      </c>
      <c r="F6000" s="1" t="s">
        <v>2286</v>
      </c>
      <c r="G6000">
        <v>400</v>
      </c>
      <c r="H6000" s="1" t="s">
        <v>1077</v>
      </c>
      <c r="I6000">
        <v>1</v>
      </c>
      <c r="J6000">
        <v>0</v>
      </c>
      <c r="K6000" s="1" t="s">
        <v>115</v>
      </c>
      <c r="L6000">
        <v>1</v>
      </c>
    </row>
    <row r="6001" spans="1:12" x14ac:dyDescent="0.25">
      <c r="A6001">
        <v>6283</v>
      </c>
      <c r="B6001" s="1" t="s">
        <v>6427</v>
      </c>
      <c r="C6001">
        <v>1</v>
      </c>
      <c r="D6001" t="s">
        <v>18</v>
      </c>
      <c r="E6001" s="1" t="s">
        <v>3322</v>
      </c>
      <c r="F6001" s="1" t="s">
        <v>1076</v>
      </c>
      <c r="G6001">
        <v>400</v>
      </c>
      <c r="H6001" s="1" t="s">
        <v>1077</v>
      </c>
      <c r="I6001">
        <v>1</v>
      </c>
      <c r="J6001">
        <v>2.9</v>
      </c>
      <c r="K6001" s="1" t="s">
        <v>100</v>
      </c>
      <c r="L6001">
        <v>5</v>
      </c>
    </row>
    <row r="6002" spans="1:12" x14ac:dyDescent="0.25">
      <c r="A6002">
        <v>6356</v>
      </c>
      <c r="B6002" s="1" t="s">
        <v>6428</v>
      </c>
      <c r="C6002">
        <v>1</v>
      </c>
      <c r="D6002" t="s">
        <v>18</v>
      </c>
      <c r="E6002" s="1" t="s">
        <v>3322</v>
      </c>
      <c r="F6002" s="1" t="s">
        <v>3908</v>
      </c>
      <c r="G6002">
        <v>600</v>
      </c>
      <c r="H6002" s="1" t="s">
        <v>1077</v>
      </c>
      <c r="I6002">
        <v>2</v>
      </c>
      <c r="J6002">
        <v>2.8</v>
      </c>
      <c r="K6002" s="1" t="s">
        <v>100</v>
      </c>
      <c r="L6002">
        <v>6</v>
      </c>
    </row>
    <row r="6003" spans="1:12" x14ac:dyDescent="0.25">
      <c r="A6003">
        <v>18356800</v>
      </c>
      <c r="B6003" s="1" t="s">
        <v>3341</v>
      </c>
      <c r="C6003">
        <v>1</v>
      </c>
      <c r="D6003" t="s">
        <v>18</v>
      </c>
      <c r="E6003" s="1" t="s">
        <v>3322</v>
      </c>
      <c r="F6003" s="1" t="s">
        <v>848</v>
      </c>
      <c r="G6003">
        <v>600</v>
      </c>
      <c r="H6003" s="1" t="s">
        <v>1077</v>
      </c>
      <c r="I6003">
        <v>2</v>
      </c>
      <c r="J6003">
        <v>3.1</v>
      </c>
      <c r="K6003" s="1" t="s">
        <v>100</v>
      </c>
      <c r="L6003">
        <v>14</v>
      </c>
    </row>
    <row r="6004" spans="1:12" x14ac:dyDescent="0.25">
      <c r="A6004">
        <v>18253103</v>
      </c>
      <c r="B6004" s="1" t="s">
        <v>6429</v>
      </c>
      <c r="C6004">
        <v>1</v>
      </c>
      <c r="D6004" t="s">
        <v>18</v>
      </c>
      <c r="E6004" s="1" t="s">
        <v>3322</v>
      </c>
      <c r="F6004" s="1" t="s">
        <v>6430</v>
      </c>
      <c r="G6004">
        <v>500</v>
      </c>
      <c r="H6004" s="1" t="s">
        <v>1077</v>
      </c>
      <c r="I6004">
        <v>2</v>
      </c>
      <c r="J6004">
        <v>3</v>
      </c>
      <c r="K6004" s="1" t="s">
        <v>100</v>
      </c>
      <c r="L6004">
        <v>4</v>
      </c>
    </row>
    <row r="6005" spans="1:12" x14ac:dyDescent="0.25">
      <c r="A6005">
        <v>304152</v>
      </c>
      <c r="B6005" s="1" t="s">
        <v>1527</v>
      </c>
      <c r="C6005">
        <v>1</v>
      </c>
      <c r="D6005" t="s">
        <v>18</v>
      </c>
      <c r="E6005" s="1" t="s">
        <v>3322</v>
      </c>
      <c r="F6005" s="1" t="s">
        <v>102</v>
      </c>
      <c r="G6005">
        <v>450</v>
      </c>
      <c r="H6005" s="1" t="s">
        <v>1077</v>
      </c>
      <c r="I6005">
        <v>1</v>
      </c>
      <c r="J6005">
        <v>2.7</v>
      </c>
      <c r="K6005" s="1" t="s">
        <v>100</v>
      </c>
      <c r="L6005">
        <v>16</v>
      </c>
    </row>
    <row r="6006" spans="1:12" x14ac:dyDescent="0.25">
      <c r="A6006">
        <v>18287392</v>
      </c>
      <c r="B6006" s="1" t="s">
        <v>6431</v>
      </c>
      <c r="C6006">
        <v>1</v>
      </c>
      <c r="D6006" t="s">
        <v>18</v>
      </c>
      <c r="E6006" s="1" t="s">
        <v>3322</v>
      </c>
      <c r="F6006" s="1" t="s">
        <v>102</v>
      </c>
      <c r="G6006">
        <v>350</v>
      </c>
      <c r="H6006" s="1" t="s">
        <v>1077</v>
      </c>
      <c r="I6006">
        <v>1</v>
      </c>
      <c r="J6006">
        <v>3.4</v>
      </c>
      <c r="K6006" s="1" t="s">
        <v>100</v>
      </c>
      <c r="L6006">
        <v>21</v>
      </c>
    </row>
    <row r="6007" spans="1:12" x14ac:dyDescent="0.25">
      <c r="A6007">
        <v>3116</v>
      </c>
      <c r="B6007" s="1" t="s">
        <v>6432</v>
      </c>
      <c r="C6007">
        <v>1</v>
      </c>
      <c r="D6007" t="s">
        <v>18</v>
      </c>
      <c r="E6007" s="1" t="s">
        <v>3322</v>
      </c>
      <c r="F6007" s="1" t="s">
        <v>3412</v>
      </c>
      <c r="G6007">
        <v>600</v>
      </c>
      <c r="H6007" s="1" t="s">
        <v>1077</v>
      </c>
      <c r="I6007">
        <v>2</v>
      </c>
      <c r="J6007">
        <v>3.2</v>
      </c>
      <c r="K6007" s="1" t="s">
        <v>100</v>
      </c>
      <c r="L6007">
        <v>38</v>
      </c>
    </row>
    <row r="6008" spans="1:12" x14ac:dyDescent="0.25">
      <c r="A6008">
        <v>308620</v>
      </c>
      <c r="B6008" s="1" t="s">
        <v>6433</v>
      </c>
      <c r="C6008">
        <v>1</v>
      </c>
      <c r="D6008" t="s">
        <v>18</v>
      </c>
      <c r="E6008" s="1" t="s">
        <v>3322</v>
      </c>
      <c r="F6008" s="1" t="s">
        <v>1159</v>
      </c>
      <c r="G6008">
        <v>1100</v>
      </c>
      <c r="H6008" s="1" t="s">
        <v>1077</v>
      </c>
      <c r="I6008">
        <v>3</v>
      </c>
      <c r="J6008">
        <v>2.8</v>
      </c>
      <c r="K6008" s="1" t="s">
        <v>100</v>
      </c>
      <c r="L6008">
        <v>8</v>
      </c>
    </row>
    <row r="6009" spans="1:12" x14ac:dyDescent="0.25">
      <c r="A6009">
        <v>300608</v>
      </c>
      <c r="B6009" s="1" t="s">
        <v>6434</v>
      </c>
      <c r="C6009">
        <v>1</v>
      </c>
      <c r="D6009" t="s">
        <v>18</v>
      </c>
      <c r="E6009" s="1" t="s">
        <v>3322</v>
      </c>
      <c r="F6009" s="1" t="s">
        <v>59</v>
      </c>
      <c r="G6009">
        <v>200</v>
      </c>
      <c r="H6009" s="1" t="s">
        <v>1077</v>
      </c>
      <c r="I6009">
        <v>1</v>
      </c>
      <c r="J6009">
        <v>2.9</v>
      </c>
      <c r="K6009" s="1" t="s">
        <v>100</v>
      </c>
      <c r="L6009">
        <v>4</v>
      </c>
    </row>
    <row r="6010" spans="1:12" x14ac:dyDescent="0.25">
      <c r="A6010">
        <v>302162</v>
      </c>
      <c r="B6010" s="1" t="s">
        <v>6435</v>
      </c>
      <c r="C6010">
        <v>1</v>
      </c>
      <c r="D6010" t="s">
        <v>18</v>
      </c>
      <c r="E6010" s="1" t="s">
        <v>3322</v>
      </c>
      <c r="F6010" s="1" t="s">
        <v>6436</v>
      </c>
      <c r="G6010">
        <v>900</v>
      </c>
      <c r="H6010" s="1" t="s">
        <v>1077</v>
      </c>
      <c r="I6010">
        <v>2</v>
      </c>
      <c r="J6010">
        <v>2.9</v>
      </c>
      <c r="K6010" s="1" t="s">
        <v>100</v>
      </c>
      <c r="L6010">
        <v>32</v>
      </c>
    </row>
    <row r="6011" spans="1:12" x14ac:dyDescent="0.25">
      <c r="A6011">
        <v>308187</v>
      </c>
      <c r="B6011" s="1" t="s">
        <v>1218</v>
      </c>
      <c r="C6011">
        <v>1</v>
      </c>
      <c r="D6011" t="s">
        <v>18</v>
      </c>
      <c r="E6011" s="1" t="s">
        <v>3322</v>
      </c>
      <c r="F6011" s="1" t="s">
        <v>1662</v>
      </c>
      <c r="G6011">
        <v>700</v>
      </c>
      <c r="H6011" s="1" t="s">
        <v>1077</v>
      </c>
      <c r="I6011">
        <v>2</v>
      </c>
      <c r="J6011">
        <v>3.1</v>
      </c>
      <c r="K6011" s="1" t="s">
        <v>100</v>
      </c>
      <c r="L6011">
        <v>29</v>
      </c>
    </row>
    <row r="6012" spans="1:12" x14ac:dyDescent="0.25">
      <c r="A6012">
        <v>8292</v>
      </c>
      <c r="B6012" s="1" t="s">
        <v>6437</v>
      </c>
      <c r="C6012">
        <v>1</v>
      </c>
      <c r="D6012" t="s">
        <v>18</v>
      </c>
      <c r="E6012" s="1" t="s">
        <v>3322</v>
      </c>
      <c r="F6012" s="1" t="s">
        <v>6438</v>
      </c>
      <c r="G6012">
        <v>700</v>
      </c>
      <c r="H6012" s="1" t="s">
        <v>1077</v>
      </c>
      <c r="I6012">
        <v>2</v>
      </c>
      <c r="J6012">
        <v>2.8</v>
      </c>
      <c r="K6012" s="1" t="s">
        <v>100</v>
      </c>
      <c r="L6012">
        <v>19</v>
      </c>
    </row>
    <row r="6013" spans="1:12" x14ac:dyDescent="0.25">
      <c r="A6013">
        <v>307114</v>
      </c>
      <c r="B6013" s="1" t="s">
        <v>6439</v>
      </c>
      <c r="C6013">
        <v>1</v>
      </c>
      <c r="D6013" t="s">
        <v>18</v>
      </c>
      <c r="E6013" s="1" t="s">
        <v>3322</v>
      </c>
      <c r="F6013" s="1" t="s">
        <v>6440</v>
      </c>
      <c r="G6013">
        <v>550</v>
      </c>
      <c r="H6013" s="1" t="s">
        <v>1077</v>
      </c>
      <c r="I6013">
        <v>2</v>
      </c>
      <c r="J6013">
        <v>3.2</v>
      </c>
      <c r="K6013" s="1" t="s">
        <v>100</v>
      </c>
      <c r="L6013">
        <v>18</v>
      </c>
    </row>
    <row r="6014" spans="1:12" x14ac:dyDescent="0.25">
      <c r="A6014">
        <v>18408059</v>
      </c>
      <c r="B6014" s="1" t="s">
        <v>6441</v>
      </c>
      <c r="C6014">
        <v>1</v>
      </c>
      <c r="D6014" t="s">
        <v>18</v>
      </c>
      <c r="E6014" s="1" t="s">
        <v>3322</v>
      </c>
      <c r="F6014" s="1" t="s">
        <v>6442</v>
      </c>
      <c r="G6014">
        <v>600</v>
      </c>
      <c r="H6014" s="1" t="s">
        <v>1077</v>
      </c>
      <c r="I6014">
        <v>2</v>
      </c>
      <c r="J6014">
        <v>3</v>
      </c>
      <c r="K6014" s="1" t="s">
        <v>100</v>
      </c>
      <c r="L6014">
        <v>5</v>
      </c>
    </row>
    <row r="6015" spans="1:12" x14ac:dyDescent="0.25">
      <c r="A6015">
        <v>308614</v>
      </c>
      <c r="B6015" s="1" t="s">
        <v>2645</v>
      </c>
      <c r="C6015">
        <v>1</v>
      </c>
      <c r="D6015" t="s">
        <v>18</v>
      </c>
      <c r="E6015" s="1" t="s">
        <v>3322</v>
      </c>
      <c r="F6015" s="1" t="s">
        <v>1711</v>
      </c>
      <c r="G6015">
        <v>500</v>
      </c>
      <c r="H6015" s="1" t="s">
        <v>1077</v>
      </c>
      <c r="I6015">
        <v>2</v>
      </c>
      <c r="J6015">
        <v>2.9</v>
      </c>
      <c r="K6015" s="1" t="s">
        <v>100</v>
      </c>
      <c r="L6015">
        <v>11</v>
      </c>
    </row>
    <row r="6016" spans="1:12" x14ac:dyDescent="0.25">
      <c r="A6016">
        <v>304217</v>
      </c>
      <c r="B6016" s="1" t="s">
        <v>6443</v>
      </c>
      <c r="C6016">
        <v>1</v>
      </c>
      <c r="D6016" t="s">
        <v>18</v>
      </c>
      <c r="E6016" s="1" t="s">
        <v>3322</v>
      </c>
      <c r="F6016" s="1" t="s">
        <v>3962</v>
      </c>
      <c r="G6016">
        <v>300</v>
      </c>
      <c r="H6016" s="1" t="s">
        <v>1077</v>
      </c>
      <c r="I6016">
        <v>1</v>
      </c>
      <c r="J6016">
        <v>2.9</v>
      </c>
      <c r="K6016" s="1" t="s">
        <v>100</v>
      </c>
      <c r="L6016">
        <v>7</v>
      </c>
    </row>
    <row r="6017" spans="1:12" x14ac:dyDescent="0.25">
      <c r="A6017">
        <v>302724</v>
      </c>
      <c r="B6017" s="1" t="s">
        <v>6444</v>
      </c>
      <c r="C6017">
        <v>1</v>
      </c>
      <c r="D6017" t="s">
        <v>18</v>
      </c>
      <c r="E6017" s="1" t="s">
        <v>3322</v>
      </c>
      <c r="F6017" s="1" t="s">
        <v>1159</v>
      </c>
      <c r="G6017">
        <v>850</v>
      </c>
      <c r="H6017" s="1" t="s">
        <v>1077</v>
      </c>
      <c r="I6017">
        <v>2</v>
      </c>
      <c r="J6017">
        <v>2.9</v>
      </c>
      <c r="K6017" s="1" t="s">
        <v>100</v>
      </c>
      <c r="L6017">
        <v>8</v>
      </c>
    </row>
    <row r="6018" spans="1:12" x14ac:dyDescent="0.25">
      <c r="A6018">
        <v>5799</v>
      </c>
      <c r="B6018" s="1" t="s">
        <v>6445</v>
      </c>
      <c r="C6018">
        <v>1</v>
      </c>
      <c r="D6018" t="s">
        <v>18</v>
      </c>
      <c r="E6018" s="1" t="s">
        <v>3322</v>
      </c>
      <c r="F6018" s="1" t="s">
        <v>1047</v>
      </c>
      <c r="G6018">
        <v>250</v>
      </c>
      <c r="H6018" s="1" t="s">
        <v>1077</v>
      </c>
      <c r="I6018">
        <v>1</v>
      </c>
      <c r="J6018">
        <v>2.9</v>
      </c>
      <c r="K6018" s="1" t="s">
        <v>100</v>
      </c>
      <c r="L6018">
        <v>4</v>
      </c>
    </row>
    <row r="6019" spans="1:12" x14ac:dyDescent="0.25">
      <c r="A6019">
        <v>3117</v>
      </c>
      <c r="B6019" s="1" t="s">
        <v>6446</v>
      </c>
      <c r="C6019">
        <v>1</v>
      </c>
      <c r="D6019" t="s">
        <v>18</v>
      </c>
      <c r="E6019" s="1" t="s">
        <v>3322</v>
      </c>
      <c r="F6019" s="1" t="s">
        <v>1094</v>
      </c>
      <c r="G6019">
        <v>800</v>
      </c>
      <c r="H6019" s="1" t="s">
        <v>1077</v>
      </c>
      <c r="I6019">
        <v>2</v>
      </c>
      <c r="J6019">
        <v>2.8</v>
      </c>
      <c r="K6019" s="1" t="s">
        <v>100</v>
      </c>
      <c r="L6019">
        <v>17</v>
      </c>
    </row>
    <row r="6020" spans="1:12" x14ac:dyDescent="0.25">
      <c r="A6020">
        <v>300639</v>
      </c>
      <c r="B6020" s="1" t="s">
        <v>6447</v>
      </c>
      <c r="C6020">
        <v>1</v>
      </c>
      <c r="D6020" t="s">
        <v>18</v>
      </c>
      <c r="E6020" s="1" t="s">
        <v>3322</v>
      </c>
      <c r="F6020" s="1" t="s">
        <v>1080</v>
      </c>
      <c r="G6020">
        <v>200</v>
      </c>
      <c r="H6020" s="1" t="s">
        <v>1077</v>
      </c>
      <c r="I6020">
        <v>1</v>
      </c>
      <c r="J6020">
        <v>3</v>
      </c>
      <c r="K6020" s="1" t="s">
        <v>100</v>
      </c>
      <c r="L6020">
        <v>8</v>
      </c>
    </row>
    <row r="6021" spans="1:12" x14ac:dyDescent="0.25">
      <c r="A6021">
        <v>18384879</v>
      </c>
      <c r="B6021" s="1" t="s">
        <v>6448</v>
      </c>
      <c r="C6021">
        <v>1</v>
      </c>
      <c r="D6021" t="s">
        <v>18</v>
      </c>
      <c r="E6021" s="1" t="s">
        <v>3322</v>
      </c>
      <c r="F6021" s="1" t="s">
        <v>1646</v>
      </c>
      <c r="G6021">
        <v>200</v>
      </c>
      <c r="H6021" s="1" t="s">
        <v>1077</v>
      </c>
      <c r="I6021">
        <v>1</v>
      </c>
      <c r="J6021">
        <v>3</v>
      </c>
      <c r="K6021" s="1" t="s">
        <v>100</v>
      </c>
      <c r="L6021">
        <v>6</v>
      </c>
    </row>
    <row r="6022" spans="1:12" x14ac:dyDescent="0.25">
      <c r="A6022">
        <v>18481280</v>
      </c>
      <c r="B6022" s="1" t="s">
        <v>6449</v>
      </c>
      <c r="C6022">
        <v>1</v>
      </c>
      <c r="D6022" t="s">
        <v>18</v>
      </c>
      <c r="E6022" s="1" t="s">
        <v>3322</v>
      </c>
      <c r="F6022" s="1" t="s">
        <v>213</v>
      </c>
      <c r="G6022">
        <v>250</v>
      </c>
      <c r="H6022" s="1" t="s">
        <v>1077</v>
      </c>
      <c r="I6022">
        <v>1</v>
      </c>
      <c r="J6022">
        <v>3</v>
      </c>
      <c r="K6022" s="1" t="s">
        <v>100</v>
      </c>
      <c r="L6022">
        <v>4</v>
      </c>
    </row>
    <row r="6023" spans="1:12" x14ac:dyDescent="0.25">
      <c r="A6023">
        <v>300635</v>
      </c>
      <c r="B6023" s="1" t="s">
        <v>6450</v>
      </c>
      <c r="C6023">
        <v>1</v>
      </c>
      <c r="D6023" t="s">
        <v>18</v>
      </c>
      <c r="E6023" s="1" t="s">
        <v>3322</v>
      </c>
      <c r="F6023" s="1" t="s">
        <v>2030</v>
      </c>
      <c r="G6023">
        <v>200</v>
      </c>
      <c r="H6023" s="1" t="s">
        <v>1077</v>
      </c>
      <c r="I6023">
        <v>1</v>
      </c>
      <c r="J6023">
        <v>3</v>
      </c>
      <c r="K6023" s="1" t="s">
        <v>100</v>
      </c>
      <c r="L6023">
        <v>9</v>
      </c>
    </row>
    <row r="6024" spans="1:12" x14ac:dyDescent="0.25">
      <c r="A6024">
        <v>302159</v>
      </c>
      <c r="B6024" s="1" t="s">
        <v>6451</v>
      </c>
      <c r="C6024">
        <v>1</v>
      </c>
      <c r="D6024" t="s">
        <v>18</v>
      </c>
      <c r="E6024" s="1" t="s">
        <v>3322</v>
      </c>
      <c r="F6024" s="1" t="s">
        <v>1530</v>
      </c>
      <c r="G6024">
        <v>400</v>
      </c>
      <c r="H6024" s="1" t="s">
        <v>1077</v>
      </c>
      <c r="I6024">
        <v>1</v>
      </c>
      <c r="J6024">
        <v>3.2</v>
      </c>
      <c r="K6024" s="1" t="s">
        <v>100</v>
      </c>
      <c r="L6024">
        <v>18</v>
      </c>
    </row>
    <row r="6025" spans="1:12" x14ac:dyDescent="0.25">
      <c r="A6025">
        <v>18204494</v>
      </c>
      <c r="B6025" s="1" t="s">
        <v>6452</v>
      </c>
      <c r="C6025">
        <v>1</v>
      </c>
      <c r="D6025" t="s">
        <v>18</v>
      </c>
      <c r="E6025" s="1" t="s">
        <v>3322</v>
      </c>
      <c r="F6025" s="1" t="s">
        <v>1094</v>
      </c>
      <c r="G6025">
        <v>900</v>
      </c>
      <c r="H6025" s="1" t="s">
        <v>1077</v>
      </c>
      <c r="I6025">
        <v>2</v>
      </c>
      <c r="J6025">
        <v>3</v>
      </c>
      <c r="K6025" s="1" t="s">
        <v>100</v>
      </c>
      <c r="L6025">
        <v>10</v>
      </c>
    </row>
    <row r="6026" spans="1:12" x14ac:dyDescent="0.25">
      <c r="A6026">
        <v>305135</v>
      </c>
      <c r="B6026" s="1" t="s">
        <v>6453</v>
      </c>
      <c r="C6026">
        <v>1</v>
      </c>
      <c r="D6026" t="s">
        <v>18</v>
      </c>
      <c r="E6026" s="1" t="s">
        <v>3322</v>
      </c>
      <c r="F6026" s="1" t="s">
        <v>1389</v>
      </c>
      <c r="G6026">
        <v>1000</v>
      </c>
      <c r="H6026" s="1" t="s">
        <v>1077</v>
      </c>
      <c r="I6026">
        <v>3</v>
      </c>
      <c r="J6026">
        <v>3.1</v>
      </c>
      <c r="K6026" s="1" t="s">
        <v>100</v>
      </c>
      <c r="L6026">
        <v>17</v>
      </c>
    </row>
    <row r="6027" spans="1:12" x14ac:dyDescent="0.25">
      <c r="A6027">
        <v>302155</v>
      </c>
      <c r="B6027" s="1" t="s">
        <v>6454</v>
      </c>
      <c r="C6027">
        <v>1</v>
      </c>
      <c r="D6027" t="s">
        <v>18</v>
      </c>
      <c r="E6027" s="1" t="s">
        <v>3322</v>
      </c>
      <c r="F6027" s="1" t="s">
        <v>1530</v>
      </c>
      <c r="G6027">
        <v>300</v>
      </c>
      <c r="H6027" s="1" t="s">
        <v>1077</v>
      </c>
      <c r="I6027">
        <v>1</v>
      </c>
      <c r="J6027">
        <v>3.1</v>
      </c>
      <c r="K6027" s="1" t="s">
        <v>100</v>
      </c>
      <c r="L6027">
        <v>28</v>
      </c>
    </row>
    <row r="6028" spans="1:12" x14ac:dyDescent="0.25">
      <c r="A6028">
        <v>3119</v>
      </c>
      <c r="B6028" s="1" t="s">
        <v>6455</v>
      </c>
      <c r="C6028">
        <v>1</v>
      </c>
      <c r="D6028" t="s">
        <v>18</v>
      </c>
      <c r="E6028" s="1" t="s">
        <v>3322</v>
      </c>
      <c r="F6028" s="1" t="s">
        <v>1214</v>
      </c>
      <c r="G6028">
        <v>800</v>
      </c>
      <c r="H6028" s="1" t="s">
        <v>1077</v>
      </c>
      <c r="I6028">
        <v>2</v>
      </c>
      <c r="J6028">
        <v>2.9</v>
      </c>
      <c r="K6028" s="1" t="s">
        <v>100</v>
      </c>
      <c r="L6028">
        <v>32</v>
      </c>
    </row>
    <row r="6029" spans="1:12" x14ac:dyDescent="0.25">
      <c r="A6029">
        <v>3254</v>
      </c>
      <c r="B6029" s="1" t="s">
        <v>6456</v>
      </c>
      <c r="C6029">
        <v>1</v>
      </c>
      <c r="D6029" t="s">
        <v>18</v>
      </c>
      <c r="E6029" s="1" t="s">
        <v>3322</v>
      </c>
      <c r="F6029" s="1" t="s">
        <v>2883</v>
      </c>
      <c r="G6029">
        <v>700</v>
      </c>
      <c r="H6029" s="1" t="s">
        <v>1077</v>
      </c>
      <c r="I6029">
        <v>2</v>
      </c>
      <c r="J6029">
        <v>3</v>
      </c>
      <c r="K6029" s="1" t="s">
        <v>100</v>
      </c>
      <c r="L6029">
        <v>22</v>
      </c>
    </row>
    <row r="6030" spans="1:12" x14ac:dyDescent="0.25">
      <c r="A6030">
        <v>302272</v>
      </c>
      <c r="B6030" s="1" t="s">
        <v>6457</v>
      </c>
      <c r="C6030">
        <v>1</v>
      </c>
      <c r="D6030" t="s">
        <v>18</v>
      </c>
      <c r="E6030" s="1" t="s">
        <v>3322</v>
      </c>
      <c r="F6030" s="1" t="s">
        <v>1080</v>
      </c>
      <c r="G6030">
        <v>800</v>
      </c>
      <c r="H6030" s="1" t="s">
        <v>1077</v>
      </c>
      <c r="I6030">
        <v>2</v>
      </c>
      <c r="J6030">
        <v>2.8</v>
      </c>
      <c r="K6030" s="1" t="s">
        <v>100</v>
      </c>
      <c r="L6030">
        <v>18</v>
      </c>
    </row>
    <row r="6031" spans="1:12" x14ac:dyDescent="0.25">
      <c r="A6031">
        <v>300616</v>
      </c>
      <c r="B6031" s="1" t="s">
        <v>6458</v>
      </c>
      <c r="C6031">
        <v>1</v>
      </c>
      <c r="D6031" t="s">
        <v>18</v>
      </c>
      <c r="E6031" s="1" t="s">
        <v>3322</v>
      </c>
      <c r="F6031" s="1" t="s">
        <v>6459</v>
      </c>
      <c r="G6031">
        <v>200</v>
      </c>
      <c r="H6031" s="1" t="s">
        <v>1077</v>
      </c>
      <c r="I6031">
        <v>1</v>
      </c>
      <c r="J6031">
        <v>2.9</v>
      </c>
      <c r="K6031" s="1" t="s">
        <v>100</v>
      </c>
      <c r="L6031">
        <v>4</v>
      </c>
    </row>
    <row r="6032" spans="1:12" x14ac:dyDescent="0.25">
      <c r="A6032">
        <v>5796</v>
      </c>
      <c r="B6032" s="1" t="s">
        <v>6460</v>
      </c>
      <c r="C6032">
        <v>1</v>
      </c>
      <c r="D6032" t="s">
        <v>18</v>
      </c>
      <c r="E6032" s="1" t="s">
        <v>3322</v>
      </c>
      <c r="F6032" s="1" t="s">
        <v>1837</v>
      </c>
      <c r="G6032">
        <v>700</v>
      </c>
      <c r="H6032" s="1" t="s">
        <v>1077</v>
      </c>
      <c r="I6032">
        <v>2</v>
      </c>
      <c r="J6032">
        <v>3.2</v>
      </c>
      <c r="K6032" s="1" t="s">
        <v>100</v>
      </c>
      <c r="L6032">
        <v>679</v>
      </c>
    </row>
    <row r="6033" spans="1:12" x14ac:dyDescent="0.25">
      <c r="A6033">
        <v>310595</v>
      </c>
      <c r="B6033" s="1" t="s">
        <v>6461</v>
      </c>
      <c r="C6033">
        <v>1</v>
      </c>
      <c r="D6033" t="s">
        <v>18</v>
      </c>
      <c r="E6033" s="1" t="s">
        <v>3322</v>
      </c>
      <c r="F6033" s="1" t="s">
        <v>1194</v>
      </c>
      <c r="G6033">
        <v>1000</v>
      </c>
      <c r="H6033" s="1" t="s">
        <v>1077</v>
      </c>
      <c r="I6033">
        <v>3</v>
      </c>
      <c r="J6033">
        <v>2.7</v>
      </c>
      <c r="K6033" s="1" t="s">
        <v>100</v>
      </c>
      <c r="L6033">
        <v>19</v>
      </c>
    </row>
    <row r="6034" spans="1:12" x14ac:dyDescent="0.25">
      <c r="A6034">
        <v>303788</v>
      </c>
      <c r="B6034" s="1" t="s">
        <v>6462</v>
      </c>
      <c r="C6034">
        <v>1</v>
      </c>
      <c r="D6034" t="s">
        <v>18</v>
      </c>
      <c r="E6034" s="1" t="s">
        <v>3322</v>
      </c>
      <c r="F6034" s="1" t="s">
        <v>6463</v>
      </c>
      <c r="G6034">
        <v>600</v>
      </c>
      <c r="H6034" s="1" t="s">
        <v>1077</v>
      </c>
      <c r="I6034">
        <v>2</v>
      </c>
      <c r="J6034">
        <v>3.2</v>
      </c>
      <c r="K6034" s="1" t="s">
        <v>100</v>
      </c>
      <c r="L6034">
        <v>22</v>
      </c>
    </row>
    <row r="6035" spans="1:12" x14ac:dyDescent="0.25">
      <c r="A6035">
        <v>305490</v>
      </c>
      <c r="B6035" s="1" t="s">
        <v>6464</v>
      </c>
      <c r="C6035">
        <v>1</v>
      </c>
      <c r="D6035" t="s">
        <v>18</v>
      </c>
      <c r="E6035" s="1" t="s">
        <v>3322</v>
      </c>
      <c r="F6035" s="1" t="s">
        <v>1080</v>
      </c>
      <c r="G6035">
        <v>500</v>
      </c>
      <c r="H6035" s="1" t="s">
        <v>1077</v>
      </c>
      <c r="I6035">
        <v>2</v>
      </c>
      <c r="J6035">
        <v>3</v>
      </c>
      <c r="K6035" s="1" t="s">
        <v>100</v>
      </c>
      <c r="L6035">
        <v>5</v>
      </c>
    </row>
    <row r="6036" spans="1:12" x14ac:dyDescent="0.25">
      <c r="A6036">
        <v>300620</v>
      </c>
      <c r="B6036" s="1" t="s">
        <v>6465</v>
      </c>
      <c r="C6036">
        <v>1</v>
      </c>
      <c r="D6036" t="s">
        <v>18</v>
      </c>
      <c r="E6036" s="1" t="s">
        <v>3322</v>
      </c>
      <c r="F6036" s="1" t="s">
        <v>1080</v>
      </c>
      <c r="G6036">
        <v>300</v>
      </c>
      <c r="H6036" s="1" t="s">
        <v>1077</v>
      </c>
      <c r="I6036">
        <v>1</v>
      </c>
      <c r="J6036">
        <v>3.3</v>
      </c>
      <c r="K6036" s="1" t="s">
        <v>100</v>
      </c>
      <c r="L6036">
        <v>25</v>
      </c>
    </row>
    <row r="6037" spans="1:12" x14ac:dyDescent="0.25">
      <c r="A6037">
        <v>18218076</v>
      </c>
      <c r="B6037" s="1" t="s">
        <v>6466</v>
      </c>
      <c r="C6037">
        <v>1</v>
      </c>
      <c r="D6037" t="s">
        <v>18</v>
      </c>
      <c r="E6037" s="1" t="s">
        <v>3322</v>
      </c>
      <c r="F6037" s="1" t="s">
        <v>1089</v>
      </c>
      <c r="G6037">
        <v>350</v>
      </c>
      <c r="H6037" s="1" t="s">
        <v>1077</v>
      </c>
      <c r="I6037">
        <v>1</v>
      </c>
      <c r="J6037">
        <v>3.1</v>
      </c>
      <c r="K6037" s="1" t="s">
        <v>100</v>
      </c>
      <c r="L6037">
        <v>6</v>
      </c>
    </row>
    <row r="6038" spans="1:12" x14ac:dyDescent="0.25">
      <c r="A6038">
        <v>308682</v>
      </c>
      <c r="B6038" s="1" t="s">
        <v>1942</v>
      </c>
      <c r="C6038">
        <v>1</v>
      </c>
      <c r="D6038" t="s">
        <v>18</v>
      </c>
      <c r="E6038" s="1" t="s">
        <v>3322</v>
      </c>
      <c r="F6038" s="1" t="s">
        <v>1943</v>
      </c>
      <c r="G6038">
        <v>800</v>
      </c>
      <c r="H6038" s="1" t="s">
        <v>1077</v>
      </c>
      <c r="I6038">
        <v>2</v>
      </c>
      <c r="J6038">
        <v>2.8</v>
      </c>
      <c r="K6038" s="1" t="s">
        <v>100</v>
      </c>
      <c r="L6038">
        <v>26</v>
      </c>
    </row>
    <row r="6039" spans="1:12" x14ac:dyDescent="0.25">
      <c r="A6039">
        <v>18198465</v>
      </c>
      <c r="B6039" s="1" t="s">
        <v>6467</v>
      </c>
      <c r="C6039">
        <v>1</v>
      </c>
      <c r="D6039" t="s">
        <v>18</v>
      </c>
      <c r="E6039" s="1" t="s">
        <v>3322</v>
      </c>
      <c r="F6039" s="1" t="s">
        <v>1968</v>
      </c>
      <c r="G6039">
        <v>1300</v>
      </c>
      <c r="H6039" s="1" t="s">
        <v>1077</v>
      </c>
      <c r="I6039">
        <v>3</v>
      </c>
      <c r="J6039">
        <v>3.1</v>
      </c>
      <c r="K6039" s="1" t="s">
        <v>100</v>
      </c>
      <c r="L6039">
        <v>14</v>
      </c>
    </row>
    <row r="6040" spans="1:12" x14ac:dyDescent="0.25">
      <c r="A6040">
        <v>311879</v>
      </c>
      <c r="B6040" s="1" t="s">
        <v>6468</v>
      </c>
      <c r="C6040">
        <v>1</v>
      </c>
      <c r="D6040" t="s">
        <v>18</v>
      </c>
      <c r="E6040" s="1" t="s">
        <v>3322</v>
      </c>
      <c r="F6040" s="1" t="s">
        <v>1159</v>
      </c>
      <c r="G6040">
        <v>200</v>
      </c>
      <c r="H6040" s="1" t="s">
        <v>1077</v>
      </c>
      <c r="I6040">
        <v>1</v>
      </c>
      <c r="J6040">
        <v>3.2</v>
      </c>
      <c r="K6040" s="1" t="s">
        <v>100</v>
      </c>
      <c r="L6040">
        <v>12</v>
      </c>
    </row>
    <row r="6041" spans="1:12" x14ac:dyDescent="0.25">
      <c r="A6041">
        <v>1888</v>
      </c>
      <c r="B6041" s="1" t="s">
        <v>6469</v>
      </c>
      <c r="C6041">
        <v>1</v>
      </c>
      <c r="D6041" t="s">
        <v>18</v>
      </c>
      <c r="E6041" s="1" t="s">
        <v>3322</v>
      </c>
      <c r="F6041" s="1" t="s">
        <v>1076</v>
      </c>
      <c r="G6041">
        <v>500</v>
      </c>
      <c r="H6041" s="1" t="s">
        <v>1077</v>
      </c>
      <c r="I6041">
        <v>2</v>
      </c>
      <c r="J6041">
        <v>2.7</v>
      </c>
      <c r="K6041" s="1" t="s">
        <v>100</v>
      </c>
      <c r="L6041">
        <v>37</v>
      </c>
    </row>
    <row r="6042" spans="1:12" x14ac:dyDescent="0.25">
      <c r="A6042">
        <v>301191</v>
      </c>
      <c r="B6042" s="1" t="s">
        <v>6470</v>
      </c>
      <c r="C6042">
        <v>1</v>
      </c>
      <c r="D6042" t="s">
        <v>18</v>
      </c>
      <c r="E6042" s="1" t="s">
        <v>3322</v>
      </c>
      <c r="F6042" s="1" t="s">
        <v>1530</v>
      </c>
      <c r="G6042">
        <v>600</v>
      </c>
      <c r="H6042" s="1" t="s">
        <v>1077</v>
      </c>
      <c r="I6042">
        <v>2</v>
      </c>
      <c r="J6042">
        <v>2.9</v>
      </c>
      <c r="K6042" s="1" t="s">
        <v>100</v>
      </c>
      <c r="L6042">
        <v>9</v>
      </c>
    </row>
    <row r="6043" spans="1:12" x14ac:dyDescent="0.25">
      <c r="A6043">
        <v>6345</v>
      </c>
      <c r="B6043" s="1" t="s">
        <v>6471</v>
      </c>
      <c r="C6043">
        <v>1</v>
      </c>
      <c r="D6043" t="s">
        <v>18</v>
      </c>
      <c r="E6043" s="1" t="s">
        <v>3322</v>
      </c>
      <c r="F6043" s="1" t="s">
        <v>1076</v>
      </c>
      <c r="G6043">
        <v>800</v>
      </c>
      <c r="H6043" s="1" t="s">
        <v>1077</v>
      </c>
      <c r="I6043">
        <v>2</v>
      </c>
      <c r="J6043">
        <v>2.8</v>
      </c>
      <c r="K6043" s="1" t="s">
        <v>100</v>
      </c>
      <c r="L6043">
        <v>8</v>
      </c>
    </row>
    <row r="6044" spans="1:12" x14ac:dyDescent="0.25">
      <c r="A6044">
        <v>18272388</v>
      </c>
      <c r="B6044" s="1" t="s">
        <v>6472</v>
      </c>
      <c r="C6044">
        <v>1</v>
      </c>
      <c r="D6044" t="s">
        <v>18</v>
      </c>
      <c r="E6044" s="1" t="s">
        <v>3322</v>
      </c>
      <c r="F6044" s="1" t="s">
        <v>1189</v>
      </c>
      <c r="G6044">
        <v>100</v>
      </c>
      <c r="H6044" s="1" t="s">
        <v>1077</v>
      </c>
      <c r="I6044">
        <v>1</v>
      </c>
      <c r="J6044">
        <v>3.1</v>
      </c>
      <c r="K6044" s="1" t="s">
        <v>100</v>
      </c>
      <c r="L6044">
        <v>5</v>
      </c>
    </row>
    <row r="6045" spans="1:12" x14ac:dyDescent="0.25">
      <c r="A6045">
        <v>6355</v>
      </c>
      <c r="B6045" s="1" t="s">
        <v>6473</v>
      </c>
      <c r="C6045">
        <v>1</v>
      </c>
      <c r="D6045" t="s">
        <v>18</v>
      </c>
      <c r="E6045" s="1" t="s">
        <v>3322</v>
      </c>
      <c r="F6045" s="1" t="s">
        <v>2011</v>
      </c>
      <c r="G6045">
        <v>300</v>
      </c>
      <c r="H6045" s="1" t="s">
        <v>1077</v>
      </c>
      <c r="I6045">
        <v>1</v>
      </c>
      <c r="J6045">
        <v>2.9</v>
      </c>
      <c r="K6045" s="1" t="s">
        <v>100</v>
      </c>
      <c r="L6045">
        <v>8</v>
      </c>
    </row>
    <row r="6046" spans="1:12" x14ac:dyDescent="0.25">
      <c r="A6046">
        <v>300571</v>
      </c>
      <c r="B6046" s="1" t="s">
        <v>6474</v>
      </c>
      <c r="C6046">
        <v>1</v>
      </c>
      <c r="D6046" t="s">
        <v>18</v>
      </c>
      <c r="E6046" s="1" t="s">
        <v>3322</v>
      </c>
      <c r="F6046" s="1" t="s">
        <v>2011</v>
      </c>
      <c r="G6046">
        <v>250</v>
      </c>
      <c r="H6046" s="1" t="s">
        <v>1077</v>
      </c>
      <c r="I6046">
        <v>1</v>
      </c>
      <c r="J6046">
        <v>2.7</v>
      </c>
      <c r="K6046" s="1" t="s">
        <v>100</v>
      </c>
      <c r="L6046">
        <v>7</v>
      </c>
    </row>
    <row r="6047" spans="1:12" x14ac:dyDescent="0.25">
      <c r="A6047">
        <v>302173</v>
      </c>
      <c r="B6047" s="1" t="s">
        <v>6475</v>
      </c>
      <c r="C6047">
        <v>1</v>
      </c>
      <c r="D6047" t="s">
        <v>18</v>
      </c>
      <c r="E6047" s="1" t="s">
        <v>3322</v>
      </c>
      <c r="F6047" s="1" t="s">
        <v>1080</v>
      </c>
      <c r="G6047">
        <v>200</v>
      </c>
      <c r="H6047" s="1" t="s">
        <v>1077</v>
      </c>
      <c r="I6047">
        <v>1</v>
      </c>
      <c r="J6047">
        <v>2.7</v>
      </c>
      <c r="K6047" s="1" t="s">
        <v>100</v>
      </c>
      <c r="L6047">
        <v>12</v>
      </c>
    </row>
    <row r="6048" spans="1:12" x14ac:dyDescent="0.25">
      <c r="A6048">
        <v>5801</v>
      </c>
      <c r="B6048" s="1" t="s">
        <v>6476</v>
      </c>
      <c r="C6048">
        <v>1</v>
      </c>
      <c r="D6048" t="s">
        <v>18</v>
      </c>
      <c r="E6048" s="1" t="s">
        <v>3322</v>
      </c>
      <c r="F6048" s="1" t="s">
        <v>1835</v>
      </c>
      <c r="G6048">
        <v>600</v>
      </c>
      <c r="H6048" s="1" t="s">
        <v>1077</v>
      </c>
      <c r="I6048">
        <v>2</v>
      </c>
      <c r="J6048">
        <v>3.4</v>
      </c>
      <c r="K6048" s="1" t="s">
        <v>100</v>
      </c>
      <c r="L6048">
        <v>37</v>
      </c>
    </row>
    <row r="6049" spans="1:12" x14ac:dyDescent="0.25">
      <c r="A6049">
        <v>18261165</v>
      </c>
      <c r="B6049" s="1" t="s">
        <v>6477</v>
      </c>
      <c r="C6049">
        <v>1</v>
      </c>
      <c r="D6049" t="s">
        <v>18</v>
      </c>
      <c r="E6049" s="1" t="s">
        <v>3322</v>
      </c>
      <c r="F6049" s="1" t="s">
        <v>2556</v>
      </c>
      <c r="G6049">
        <v>850</v>
      </c>
      <c r="H6049" s="1" t="s">
        <v>1077</v>
      </c>
      <c r="I6049">
        <v>2</v>
      </c>
      <c r="J6049">
        <v>3</v>
      </c>
      <c r="K6049" s="1" t="s">
        <v>100</v>
      </c>
      <c r="L6049">
        <v>8</v>
      </c>
    </row>
    <row r="6050" spans="1:12" x14ac:dyDescent="0.25">
      <c r="A6050">
        <v>302188</v>
      </c>
      <c r="B6050" s="1" t="s">
        <v>6478</v>
      </c>
      <c r="C6050">
        <v>1</v>
      </c>
      <c r="D6050" t="s">
        <v>18</v>
      </c>
      <c r="E6050" s="1" t="s">
        <v>3322</v>
      </c>
      <c r="F6050" s="1" t="s">
        <v>1833</v>
      </c>
      <c r="G6050">
        <v>1400</v>
      </c>
      <c r="H6050" s="1" t="s">
        <v>1077</v>
      </c>
      <c r="I6050">
        <v>3</v>
      </c>
      <c r="J6050">
        <v>3.2</v>
      </c>
      <c r="K6050" s="1" t="s">
        <v>100</v>
      </c>
      <c r="L6050">
        <v>18</v>
      </c>
    </row>
    <row r="6051" spans="1:12" x14ac:dyDescent="0.25">
      <c r="A6051">
        <v>18017258</v>
      </c>
      <c r="B6051" s="1" t="s">
        <v>6479</v>
      </c>
      <c r="C6051">
        <v>1</v>
      </c>
      <c r="D6051" t="s">
        <v>18</v>
      </c>
      <c r="E6051" s="1" t="s">
        <v>3322</v>
      </c>
      <c r="F6051" s="1" t="s">
        <v>1389</v>
      </c>
      <c r="G6051">
        <v>600</v>
      </c>
      <c r="H6051" s="1" t="s">
        <v>1077</v>
      </c>
      <c r="I6051">
        <v>2</v>
      </c>
      <c r="J6051">
        <v>2.8</v>
      </c>
      <c r="K6051" s="1" t="s">
        <v>100</v>
      </c>
      <c r="L6051">
        <v>10</v>
      </c>
    </row>
    <row r="6052" spans="1:12" x14ac:dyDescent="0.25">
      <c r="A6052">
        <v>3094</v>
      </c>
      <c r="B6052" s="1" t="s">
        <v>5912</v>
      </c>
      <c r="C6052">
        <v>1</v>
      </c>
      <c r="D6052" t="s">
        <v>18</v>
      </c>
      <c r="E6052" s="1" t="s">
        <v>3322</v>
      </c>
      <c r="F6052" s="1" t="s">
        <v>1194</v>
      </c>
      <c r="G6052">
        <v>900</v>
      </c>
      <c r="H6052" s="1" t="s">
        <v>1077</v>
      </c>
      <c r="I6052">
        <v>2</v>
      </c>
      <c r="J6052">
        <v>3</v>
      </c>
      <c r="K6052" s="1" t="s">
        <v>100</v>
      </c>
      <c r="L6052">
        <v>11</v>
      </c>
    </row>
    <row r="6053" spans="1:12" x14ac:dyDescent="0.25">
      <c r="A6053">
        <v>3118</v>
      </c>
      <c r="B6053" s="1" t="s">
        <v>5865</v>
      </c>
      <c r="C6053">
        <v>1</v>
      </c>
      <c r="D6053" t="s">
        <v>18</v>
      </c>
      <c r="E6053" s="1" t="s">
        <v>3322</v>
      </c>
      <c r="F6053" s="1" t="s">
        <v>1080</v>
      </c>
      <c r="G6053">
        <v>600</v>
      </c>
      <c r="H6053" s="1" t="s">
        <v>1077</v>
      </c>
      <c r="I6053">
        <v>2</v>
      </c>
      <c r="J6053">
        <v>3</v>
      </c>
      <c r="K6053" s="1" t="s">
        <v>100</v>
      </c>
      <c r="L6053">
        <v>16</v>
      </c>
    </row>
    <row r="6054" spans="1:12" x14ac:dyDescent="0.25">
      <c r="A6054">
        <v>6359</v>
      </c>
      <c r="B6054" s="1" t="s">
        <v>6480</v>
      </c>
      <c r="C6054">
        <v>1</v>
      </c>
      <c r="D6054" t="s">
        <v>18</v>
      </c>
      <c r="E6054" s="1" t="s">
        <v>3322</v>
      </c>
      <c r="F6054" s="1" t="s">
        <v>1094</v>
      </c>
      <c r="G6054">
        <v>550</v>
      </c>
      <c r="H6054" s="1" t="s">
        <v>1077</v>
      </c>
      <c r="I6054">
        <v>2</v>
      </c>
      <c r="J6054">
        <v>2.9</v>
      </c>
      <c r="K6054" s="1" t="s">
        <v>100</v>
      </c>
      <c r="L6054">
        <v>7</v>
      </c>
    </row>
    <row r="6055" spans="1:12" x14ac:dyDescent="0.25">
      <c r="A6055">
        <v>18252250</v>
      </c>
      <c r="B6055" s="1" t="s">
        <v>6481</v>
      </c>
      <c r="C6055">
        <v>1</v>
      </c>
      <c r="D6055" t="s">
        <v>18</v>
      </c>
      <c r="E6055" s="1" t="s">
        <v>3322</v>
      </c>
      <c r="F6055" s="1" t="s">
        <v>1080</v>
      </c>
      <c r="G6055">
        <v>200</v>
      </c>
      <c r="H6055" s="1" t="s">
        <v>1077</v>
      </c>
      <c r="I6055">
        <v>1</v>
      </c>
      <c r="J6055">
        <v>2.8</v>
      </c>
      <c r="K6055" s="1" t="s">
        <v>100</v>
      </c>
      <c r="L6055">
        <v>4</v>
      </c>
    </row>
    <row r="6056" spans="1:12" x14ac:dyDescent="0.25">
      <c r="A6056">
        <v>5949</v>
      </c>
      <c r="B6056" s="1" t="s">
        <v>6482</v>
      </c>
      <c r="C6056">
        <v>1</v>
      </c>
      <c r="D6056" t="s">
        <v>18</v>
      </c>
      <c r="E6056" s="1" t="s">
        <v>3322</v>
      </c>
      <c r="F6056" s="1" t="s">
        <v>1080</v>
      </c>
      <c r="G6056">
        <v>1100</v>
      </c>
      <c r="H6056" s="1" t="s">
        <v>1077</v>
      </c>
      <c r="I6056">
        <v>3</v>
      </c>
      <c r="J6056">
        <v>2.7</v>
      </c>
      <c r="K6056" s="1" t="s">
        <v>100</v>
      </c>
      <c r="L6056">
        <v>13</v>
      </c>
    </row>
    <row r="6057" spans="1:12" x14ac:dyDescent="0.25">
      <c r="A6057">
        <v>18409188</v>
      </c>
      <c r="B6057" s="1" t="s">
        <v>6483</v>
      </c>
      <c r="C6057">
        <v>1</v>
      </c>
      <c r="D6057" t="s">
        <v>18</v>
      </c>
      <c r="E6057" s="1" t="s">
        <v>3322</v>
      </c>
      <c r="F6057" s="1" t="s">
        <v>3647</v>
      </c>
      <c r="G6057">
        <v>400</v>
      </c>
      <c r="H6057" s="1" t="s">
        <v>1077</v>
      </c>
      <c r="I6057">
        <v>1</v>
      </c>
      <c r="J6057">
        <v>3.5</v>
      </c>
      <c r="K6057" s="1" t="s">
        <v>82</v>
      </c>
      <c r="L6057">
        <v>27</v>
      </c>
    </row>
    <row r="6058" spans="1:12" x14ac:dyDescent="0.25">
      <c r="A6058">
        <v>5753</v>
      </c>
      <c r="B6058" s="1" t="s">
        <v>6484</v>
      </c>
      <c r="C6058">
        <v>1</v>
      </c>
      <c r="D6058" t="s">
        <v>18</v>
      </c>
      <c r="E6058" s="1" t="s">
        <v>3322</v>
      </c>
      <c r="F6058" s="1" t="s">
        <v>1080</v>
      </c>
      <c r="G6058">
        <v>400</v>
      </c>
      <c r="H6058" s="1" t="s">
        <v>1077</v>
      </c>
      <c r="I6058">
        <v>1</v>
      </c>
      <c r="J6058">
        <v>3.5</v>
      </c>
      <c r="K6058" s="1" t="s">
        <v>82</v>
      </c>
      <c r="L6058">
        <v>39</v>
      </c>
    </row>
    <row r="6059" spans="1:12" x14ac:dyDescent="0.25">
      <c r="A6059">
        <v>18354666</v>
      </c>
      <c r="B6059" s="1" t="s">
        <v>6485</v>
      </c>
      <c r="C6059">
        <v>1</v>
      </c>
      <c r="D6059" t="s">
        <v>18</v>
      </c>
      <c r="E6059" s="1" t="s">
        <v>3322</v>
      </c>
      <c r="F6059" s="1" t="s">
        <v>1140</v>
      </c>
      <c r="G6059">
        <v>600</v>
      </c>
      <c r="H6059" s="1" t="s">
        <v>1077</v>
      </c>
      <c r="I6059">
        <v>2</v>
      </c>
      <c r="J6059">
        <v>0</v>
      </c>
      <c r="K6059" s="1" t="s">
        <v>115</v>
      </c>
      <c r="L6059">
        <v>3</v>
      </c>
    </row>
    <row r="6060" spans="1:12" x14ac:dyDescent="0.25">
      <c r="A6060">
        <v>305025</v>
      </c>
      <c r="B6060" s="1" t="s">
        <v>6486</v>
      </c>
      <c r="C6060">
        <v>1</v>
      </c>
      <c r="D6060" t="s">
        <v>18</v>
      </c>
      <c r="E6060" s="1" t="s">
        <v>3322</v>
      </c>
      <c r="F6060" s="1" t="s">
        <v>1186</v>
      </c>
      <c r="G6060">
        <v>100</v>
      </c>
      <c r="H6060" s="1" t="s">
        <v>1077</v>
      </c>
      <c r="I6060">
        <v>1</v>
      </c>
      <c r="J6060">
        <v>0</v>
      </c>
      <c r="K6060" s="1" t="s">
        <v>115</v>
      </c>
      <c r="L6060">
        <v>1</v>
      </c>
    </row>
    <row r="6061" spans="1:12" x14ac:dyDescent="0.25">
      <c r="A6061">
        <v>311468</v>
      </c>
      <c r="B6061" s="1" t="s">
        <v>6487</v>
      </c>
      <c r="C6061">
        <v>1</v>
      </c>
      <c r="D6061" t="s">
        <v>18</v>
      </c>
      <c r="E6061" s="1" t="s">
        <v>3322</v>
      </c>
      <c r="F6061" s="1" t="s">
        <v>1189</v>
      </c>
      <c r="G6061">
        <v>100</v>
      </c>
      <c r="H6061" s="1" t="s">
        <v>1077</v>
      </c>
      <c r="I6061">
        <v>1</v>
      </c>
      <c r="J6061">
        <v>0</v>
      </c>
      <c r="K6061" s="1" t="s">
        <v>115</v>
      </c>
      <c r="L6061">
        <v>1</v>
      </c>
    </row>
    <row r="6062" spans="1:12" x14ac:dyDescent="0.25">
      <c r="A6062">
        <v>18381669</v>
      </c>
      <c r="B6062" s="1" t="s">
        <v>6488</v>
      </c>
      <c r="C6062">
        <v>1</v>
      </c>
      <c r="D6062" t="s">
        <v>18</v>
      </c>
      <c r="E6062" s="1" t="s">
        <v>3322</v>
      </c>
      <c r="F6062" s="1" t="s">
        <v>1159</v>
      </c>
      <c r="G6062">
        <v>1000</v>
      </c>
      <c r="H6062" s="1" t="s">
        <v>1077</v>
      </c>
      <c r="I6062">
        <v>3</v>
      </c>
      <c r="J6062">
        <v>0</v>
      </c>
      <c r="K6062" s="1" t="s">
        <v>115</v>
      </c>
      <c r="L6062">
        <v>2</v>
      </c>
    </row>
    <row r="6063" spans="1:12" x14ac:dyDescent="0.25">
      <c r="A6063">
        <v>18273527</v>
      </c>
      <c r="B6063" s="1" t="s">
        <v>6489</v>
      </c>
      <c r="C6063">
        <v>1</v>
      </c>
      <c r="D6063" t="s">
        <v>18</v>
      </c>
      <c r="E6063" s="1" t="s">
        <v>3322</v>
      </c>
      <c r="F6063" s="1" t="s">
        <v>1080</v>
      </c>
      <c r="G6063">
        <v>400</v>
      </c>
      <c r="H6063" s="1" t="s">
        <v>1077</v>
      </c>
      <c r="I6063">
        <v>1</v>
      </c>
      <c r="J6063">
        <v>2.2000000000000002</v>
      </c>
      <c r="K6063" s="1" t="s">
        <v>571</v>
      </c>
      <c r="L6063">
        <v>16</v>
      </c>
    </row>
    <row r="6064" spans="1:12" x14ac:dyDescent="0.25">
      <c r="A6064">
        <v>6075</v>
      </c>
      <c r="B6064" s="1" t="s">
        <v>6490</v>
      </c>
      <c r="C6064">
        <v>1</v>
      </c>
      <c r="D6064" t="s">
        <v>18</v>
      </c>
      <c r="E6064" s="1" t="s">
        <v>3322</v>
      </c>
      <c r="F6064" s="1" t="s">
        <v>1189</v>
      </c>
      <c r="G6064">
        <v>100</v>
      </c>
      <c r="H6064" s="1" t="s">
        <v>1077</v>
      </c>
      <c r="I6064">
        <v>1</v>
      </c>
      <c r="J6064">
        <v>4.3</v>
      </c>
      <c r="K6064" s="1" t="s">
        <v>53</v>
      </c>
      <c r="L6064">
        <v>1317</v>
      </c>
    </row>
    <row r="6065" spans="1:12" x14ac:dyDescent="0.25">
      <c r="A6065">
        <v>306750</v>
      </c>
      <c r="B6065" s="1" t="s">
        <v>6491</v>
      </c>
      <c r="C6065">
        <v>1</v>
      </c>
      <c r="D6065" t="s">
        <v>18</v>
      </c>
      <c r="E6065" s="1" t="s">
        <v>3322</v>
      </c>
      <c r="F6065" s="1" t="s">
        <v>1535</v>
      </c>
      <c r="G6065">
        <v>300</v>
      </c>
      <c r="H6065" s="1" t="s">
        <v>1077</v>
      </c>
      <c r="I6065">
        <v>1</v>
      </c>
      <c r="J6065">
        <v>2.9</v>
      </c>
      <c r="K6065" s="1" t="s">
        <v>100</v>
      </c>
      <c r="L6065">
        <v>5</v>
      </c>
    </row>
    <row r="6066" spans="1:12" x14ac:dyDescent="0.25">
      <c r="A6066">
        <v>306739</v>
      </c>
      <c r="B6066" s="1" t="s">
        <v>6492</v>
      </c>
      <c r="C6066">
        <v>1</v>
      </c>
      <c r="D6066" t="s">
        <v>18</v>
      </c>
      <c r="E6066" s="1" t="s">
        <v>3322</v>
      </c>
      <c r="F6066" s="1" t="s">
        <v>59</v>
      </c>
      <c r="G6066">
        <v>200</v>
      </c>
      <c r="H6066" s="1" t="s">
        <v>1077</v>
      </c>
      <c r="I6066">
        <v>1</v>
      </c>
      <c r="J6066">
        <v>2.9</v>
      </c>
      <c r="K6066" s="1" t="s">
        <v>100</v>
      </c>
      <c r="L6066">
        <v>5</v>
      </c>
    </row>
    <row r="6067" spans="1:12" x14ac:dyDescent="0.25">
      <c r="A6067">
        <v>18312564</v>
      </c>
      <c r="B6067" s="1" t="s">
        <v>4228</v>
      </c>
      <c r="C6067">
        <v>1</v>
      </c>
      <c r="D6067" t="s">
        <v>18</v>
      </c>
      <c r="E6067" s="1" t="s">
        <v>3322</v>
      </c>
      <c r="F6067" s="1" t="s">
        <v>1060</v>
      </c>
      <c r="G6067">
        <v>600</v>
      </c>
      <c r="H6067" s="1" t="s">
        <v>1077</v>
      </c>
      <c r="I6067">
        <v>2</v>
      </c>
      <c r="J6067">
        <v>3</v>
      </c>
      <c r="K6067" s="1" t="s">
        <v>100</v>
      </c>
      <c r="L6067">
        <v>7</v>
      </c>
    </row>
    <row r="6068" spans="1:12" x14ac:dyDescent="0.25">
      <c r="A6068">
        <v>306741</v>
      </c>
      <c r="B6068" s="1" t="s">
        <v>6493</v>
      </c>
      <c r="C6068">
        <v>1</v>
      </c>
      <c r="D6068" t="s">
        <v>18</v>
      </c>
      <c r="E6068" s="1" t="s">
        <v>3322</v>
      </c>
      <c r="F6068" s="1" t="s">
        <v>1194</v>
      </c>
      <c r="G6068">
        <v>400</v>
      </c>
      <c r="H6068" s="1" t="s">
        <v>1077</v>
      </c>
      <c r="I6068">
        <v>1</v>
      </c>
      <c r="J6068">
        <v>2.9</v>
      </c>
      <c r="K6068" s="1" t="s">
        <v>100</v>
      </c>
      <c r="L6068">
        <v>4</v>
      </c>
    </row>
    <row r="6069" spans="1:12" x14ac:dyDescent="0.25">
      <c r="A6069">
        <v>9974</v>
      </c>
      <c r="B6069" s="1" t="s">
        <v>6494</v>
      </c>
      <c r="C6069">
        <v>1</v>
      </c>
      <c r="D6069" t="s">
        <v>18</v>
      </c>
      <c r="E6069" s="1" t="s">
        <v>3322</v>
      </c>
      <c r="F6069" s="1" t="s">
        <v>1076</v>
      </c>
      <c r="G6069">
        <v>400</v>
      </c>
      <c r="H6069" s="1" t="s">
        <v>1077</v>
      </c>
      <c r="I6069">
        <v>1</v>
      </c>
      <c r="J6069">
        <v>2.9</v>
      </c>
      <c r="K6069" s="1" t="s">
        <v>100</v>
      </c>
      <c r="L6069">
        <v>7</v>
      </c>
    </row>
    <row r="6070" spans="1:12" x14ac:dyDescent="0.25">
      <c r="A6070">
        <v>300529</v>
      </c>
      <c r="B6070" s="1" t="s">
        <v>6495</v>
      </c>
      <c r="C6070">
        <v>1</v>
      </c>
      <c r="D6070" t="s">
        <v>18</v>
      </c>
      <c r="E6070" s="1" t="s">
        <v>3322</v>
      </c>
      <c r="F6070" s="1" t="s">
        <v>5817</v>
      </c>
      <c r="G6070">
        <v>200</v>
      </c>
      <c r="H6070" s="1" t="s">
        <v>1077</v>
      </c>
      <c r="I6070">
        <v>1</v>
      </c>
      <c r="J6070">
        <v>3</v>
      </c>
      <c r="K6070" s="1" t="s">
        <v>100</v>
      </c>
      <c r="L6070">
        <v>10</v>
      </c>
    </row>
    <row r="6071" spans="1:12" x14ac:dyDescent="0.25">
      <c r="A6071">
        <v>312169</v>
      </c>
      <c r="B6071" s="1" t="s">
        <v>6496</v>
      </c>
      <c r="C6071">
        <v>1</v>
      </c>
      <c r="D6071" t="s">
        <v>18</v>
      </c>
      <c r="E6071" s="1" t="s">
        <v>3322</v>
      </c>
      <c r="F6071" s="1" t="s">
        <v>1662</v>
      </c>
      <c r="G6071">
        <v>650</v>
      </c>
      <c r="H6071" s="1" t="s">
        <v>1077</v>
      </c>
      <c r="I6071">
        <v>2</v>
      </c>
      <c r="J6071">
        <v>2.7</v>
      </c>
      <c r="K6071" s="1" t="s">
        <v>100</v>
      </c>
      <c r="L6071">
        <v>8</v>
      </c>
    </row>
    <row r="6072" spans="1:12" x14ac:dyDescent="0.25">
      <c r="A6072">
        <v>301783</v>
      </c>
      <c r="B6072" s="1" t="s">
        <v>6497</v>
      </c>
      <c r="C6072">
        <v>1</v>
      </c>
      <c r="D6072" t="s">
        <v>18</v>
      </c>
      <c r="E6072" s="1" t="s">
        <v>3322</v>
      </c>
      <c r="F6072" s="1" t="s">
        <v>3667</v>
      </c>
      <c r="G6072">
        <v>100</v>
      </c>
      <c r="H6072" s="1" t="s">
        <v>1077</v>
      </c>
      <c r="I6072">
        <v>1</v>
      </c>
      <c r="J6072">
        <v>2.9</v>
      </c>
      <c r="K6072" s="1" t="s">
        <v>100</v>
      </c>
      <c r="L6072">
        <v>5</v>
      </c>
    </row>
    <row r="6073" spans="1:12" x14ac:dyDescent="0.25">
      <c r="A6073">
        <v>9218</v>
      </c>
      <c r="B6073" s="1" t="s">
        <v>6498</v>
      </c>
      <c r="C6073">
        <v>1</v>
      </c>
      <c r="D6073" t="s">
        <v>18</v>
      </c>
      <c r="E6073" s="1" t="s">
        <v>3322</v>
      </c>
      <c r="F6073" s="1" t="s">
        <v>1080</v>
      </c>
      <c r="G6073">
        <v>200</v>
      </c>
      <c r="H6073" s="1" t="s">
        <v>1077</v>
      </c>
      <c r="I6073">
        <v>1</v>
      </c>
      <c r="J6073">
        <v>2.8</v>
      </c>
      <c r="K6073" s="1" t="s">
        <v>100</v>
      </c>
      <c r="L6073">
        <v>6</v>
      </c>
    </row>
    <row r="6074" spans="1:12" x14ac:dyDescent="0.25">
      <c r="A6074">
        <v>301994</v>
      </c>
      <c r="B6074" s="1" t="s">
        <v>6499</v>
      </c>
      <c r="C6074">
        <v>1</v>
      </c>
      <c r="D6074" t="s">
        <v>18</v>
      </c>
      <c r="E6074" s="1" t="s">
        <v>3322</v>
      </c>
      <c r="F6074" s="1" t="s">
        <v>1080</v>
      </c>
      <c r="G6074">
        <v>450</v>
      </c>
      <c r="H6074" s="1" t="s">
        <v>1077</v>
      </c>
      <c r="I6074">
        <v>1</v>
      </c>
      <c r="J6074">
        <v>3</v>
      </c>
      <c r="K6074" s="1" t="s">
        <v>100</v>
      </c>
      <c r="L6074">
        <v>5</v>
      </c>
    </row>
    <row r="6075" spans="1:12" x14ac:dyDescent="0.25">
      <c r="A6075">
        <v>306729</v>
      </c>
      <c r="B6075" s="1" t="s">
        <v>6500</v>
      </c>
      <c r="C6075">
        <v>1</v>
      </c>
      <c r="D6075" t="s">
        <v>18</v>
      </c>
      <c r="E6075" s="1" t="s">
        <v>3322</v>
      </c>
      <c r="F6075" s="1" t="s">
        <v>1080</v>
      </c>
      <c r="G6075">
        <v>150</v>
      </c>
      <c r="H6075" s="1" t="s">
        <v>1077</v>
      </c>
      <c r="I6075">
        <v>1</v>
      </c>
      <c r="J6075">
        <v>3</v>
      </c>
      <c r="K6075" s="1" t="s">
        <v>100</v>
      </c>
      <c r="L6075">
        <v>6</v>
      </c>
    </row>
    <row r="6076" spans="1:12" x14ac:dyDescent="0.25">
      <c r="A6076">
        <v>9207</v>
      </c>
      <c r="B6076" s="1" t="s">
        <v>6501</v>
      </c>
      <c r="C6076">
        <v>1</v>
      </c>
      <c r="D6076" t="s">
        <v>18</v>
      </c>
      <c r="E6076" s="1" t="s">
        <v>3322</v>
      </c>
      <c r="F6076" s="1" t="s">
        <v>1591</v>
      </c>
      <c r="G6076">
        <v>100</v>
      </c>
      <c r="H6076" s="1" t="s">
        <v>1077</v>
      </c>
      <c r="I6076">
        <v>1</v>
      </c>
      <c r="J6076">
        <v>2.8</v>
      </c>
      <c r="K6076" s="1" t="s">
        <v>100</v>
      </c>
      <c r="L6076">
        <v>6</v>
      </c>
    </row>
    <row r="6077" spans="1:12" x14ac:dyDescent="0.25">
      <c r="A6077">
        <v>306743</v>
      </c>
      <c r="B6077" s="1" t="s">
        <v>6502</v>
      </c>
      <c r="C6077">
        <v>1</v>
      </c>
      <c r="D6077" t="s">
        <v>18</v>
      </c>
      <c r="E6077" s="1" t="s">
        <v>3322</v>
      </c>
      <c r="F6077" s="1" t="s">
        <v>1591</v>
      </c>
      <c r="G6077">
        <v>100</v>
      </c>
      <c r="H6077" s="1" t="s">
        <v>1077</v>
      </c>
      <c r="I6077">
        <v>1</v>
      </c>
      <c r="J6077">
        <v>0</v>
      </c>
      <c r="K6077" s="1" t="s">
        <v>115</v>
      </c>
      <c r="L6077">
        <v>2</v>
      </c>
    </row>
    <row r="6078" spans="1:12" x14ac:dyDescent="0.25">
      <c r="A6078">
        <v>306733</v>
      </c>
      <c r="B6078" s="1" t="s">
        <v>6152</v>
      </c>
      <c r="C6078">
        <v>1</v>
      </c>
      <c r="D6078" t="s">
        <v>18</v>
      </c>
      <c r="E6078" s="1" t="s">
        <v>3322</v>
      </c>
      <c r="F6078" s="1" t="s">
        <v>1080</v>
      </c>
      <c r="G6078">
        <v>150</v>
      </c>
      <c r="H6078" s="1" t="s">
        <v>1077</v>
      </c>
      <c r="I6078">
        <v>1</v>
      </c>
      <c r="J6078">
        <v>0</v>
      </c>
      <c r="K6078" s="1" t="s">
        <v>115</v>
      </c>
      <c r="L6078">
        <v>2</v>
      </c>
    </row>
    <row r="6079" spans="1:12" x14ac:dyDescent="0.25">
      <c r="A6079">
        <v>302042</v>
      </c>
      <c r="B6079" s="1" t="s">
        <v>3401</v>
      </c>
      <c r="C6079">
        <v>1</v>
      </c>
      <c r="D6079" t="s">
        <v>18</v>
      </c>
      <c r="E6079" s="1" t="s">
        <v>3322</v>
      </c>
      <c r="F6079" s="1" t="s">
        <v>1207</v>
      </c>
      <c r="G6079">
        <v>100</v>
      </c>
      <c r="H6079" s="1" t="s">
        <v>1077</v>
      </c>
      <c r="I6079">
        <v>1</v>
      </c>
      <c r="J6079">
        <v>0</v>
      </c>
      <c r="K6079" s="1" t="s">
        <v>115</v>
      </c>
      <c r="L6079">
        <v>2</v>
      </c>
    </row>
    <row r="6080" spans="1:12" x14ac:dyDescent="0.25">
      <c r="A6080">
        <v>18231755</v>
      </c>
      <c r="B6080" s="1" t="s">
        <v>1704</v>
      </c>
      <c r="C6080">
        <v>1</v>
      </c>
      <c r="D6080" t="s">
        <v>18</v>
      </c>
      <c r="E6080" s="1" t="s">
        <v>3322</v>
      </c>
      <c r="F6080" s="1" t="s">
        <v>6503</v>
      </c>
      <c r="G6080">
        <v>200</v>
      </c>
      <c r="H6080" s="1" t="s">
        <v>1077</v>
      </c>
      <c r="I6080">
        <v>1</v>
      </c>
      <c r="J6080">
        <v>0</v>
      </c>
      <c r="K6080" s="1" t="s">
        <v>115</v>
      </c>
      <c r="L6080">
        <v>1</v>
      </c>
    </row>
    <row r="6081" spans="1:12" x14ac:dyDescent="0.25">
      <c r="A6081">
        <v>18228878</v>
      </c>
      <c r="B6081" s="1" t="s">
        <v>4199</v>
      </c>
      <c r="C6081">
        <v>1</v>
      </c>
      <c r="D6081" t="s">
        <v>18</v>
      </c>
      <c r="E6081" s="1" t="s">
        <v>3322</v>
      </c>
      <c r="F6081" s="1" t="s">
        <v>1080</v>
      </c>
      <c r="G6081">
        <v>300</v>
      </c>
      <c r="H6081" s="1" t="s">
        <v>1077</v>
      </c>
      <c r="I6081">
        <v>1</v>
      </c>
      <c r="J6081">
        <v>0</v>
      </c>
      <c r="K6081" s="1" t="s">
        <v>115</v>
      </c>
      <c r="L6081">
        <v>0</v>
      </c>
    </row>
    <row r="6082" spans="1:12" x14ac:dyDescent="0.25">
      <c r="A6082">
        <v>302011</v>
      </c>
      <c r="B6082" s="1" t="s">
        <v>6504</v>
      </c>
      <c r="C6082">
        <v>1</v>
      </c>
      <c r="D6082" t="s">
        <v>18</v>
      </c>
      <c r="E6082" s="1" t="s">
        <v>3322</v>
      </c>
      <c r="F6082" s="1" t="s">
        <v>1207</v>
      </c>
      <c r="G6082">
        <v>100</v>
      </c>
      <c r="H6082" s="1" t="s">
        <v>1077</v>
      </c>
      <c r="I6082">
        <v>1</v>
      </c>
      <c r="J6082">
        <v>0</v>
      </c>
      <c r="K6082" s="1" t="s">
        <v>115</v>
      </c>
      <c r="L6082">
        <v>1</v>
      </c>
    </row>
    <row r="6083" spans="1:12" x14ac:dyDescent="0.25">
      <c r="A6083">
        <v>18366001</v>
      </c>
      <c r="B6083" s="1" t="s">
        <v>6505</v>
      </c>
      <c r="C6083">
        <v>1</v>
      </c>
      <c r="D6083" t="s">
        <v>18</v>
      </c>
      <c r="E6083" s="1" t="s">
        <v>3322</v>
      </c>
      <c r="F6083" s="1" t="s">
        <v>1080</v>
      </c>
      <c r="G6083">
        <v>200</v>
      </c>
      <c r="H6083" s="1" t="s">
        <v>1077</v>
      </c>
      <c r="I6083">
        <v>1</v>
      </c>
      <c r="J6083">
        <v>0</v>
      </c>
      <c r="K6083" s="1" t="s">
        <v>115</v>
      </c>
      <c r="L6083">
        <v>0</v>
      </c>
    </row>
    <row r="6084" spans="1:12" x14ac:dyDescent="0.25">
      <c r="A6084">
        <v>18368020</v>
      </c>
      <c r="B6084" s="1" t="s">
        <v>6506</v>
      </c>
      <c r="C6084">
        <v>1</v>
      </c>
      <c r="D6084" t="s">
        <v>18</v>
      </c>
      <c r="E6084" s="1" t="s">
        <v>3322</v>
      </c>
      <c r="F6084" s="1" t="s">
        <v>1080</v>
      </c>
      <c r="G6084">
        <v>200</v>
      </c>
      <c r="H6084" s="1" t="s">
        <v>1077</v>
      </c>
      <c r="I6084">
        <v>1</v>
      </c>
      <c r="J6084">
        <v>0</v>
      </c>
      <c r="K6084" s="1" t="s">
        <v>115</v>
      </c>
      <c r="L6084">
        <v>1</v>
      </c>
    </row>
    <row r="6085" spans="1:12" x14ac:dyDescent="0.25">
      <c r="A6085">
        <v>301786</v>
      </c>
      <c r="B6085" s="1" t="s">
        <v>6507</v>
      </c>
      <c r="C6085">
        <v>1</v>
      </c>
      <c r="D6085" t="s">
        <v>18</v>
      </c>
      <c r="E6085" s="1" t="s">
        <v>3322</v>
      </c>
      <c r="F6085" s="1" t="s">
        <v>213</v>
      </c>
      <c r="G6085">
        <v>200</v>
      </c>
      <c r="H6085" s="1" t="s">
        <v>1077</v>
      </c>
      <c r="I6085">
        <v>1</v>
      </c>
      <c r="J6085">
        <v>0</v>
      </c>
      <c r="K6085" s="1" t="s">
        <v>115</v>
      </c>
      <c r="L6085">
        <v>0</v>
      </c>
    </row>
    <row r="6086" spans="1:12" x14ac:dyDescent="0.25">
      <c r="A6086">
        <v>302221</v>
      </c>
      <c r="B6086" s="1" t="s">
        <v>6508</v>
      </c>
      <c r="C6086">
        <v>1</v>
      </c>
      <c r="D6086" t="s">
        <v>18</v>
      </c>
      <c r="E6086" s="1" t="s">
        <v>3322</v>
      </c>
      <c r="F6086" s="1" t="s">
        <v>1591</v>
      </c>
      <c r="G6086">
        <v>100</v>
      </c>
      <c r="H6086" s="1" t="s">
        <v>1077</v>
      </c>
      <c r="I6086">
        <v>1</v>
      </c>
      <c r="J6086">
        <v>0</v>
      </c>
      <c r="K6086" s="1" t="s">
        <v>115</v>
      </c>
      <c r="L6086">
        <v>1</v>
      </c>
    </row>
    <row r="6087" spans="1:12" x14ac:dyDescent="0.25">
      <c r="A6087">
        <v>302175</v>
      </c>
      <c r="B6087" s="1" t="s">
        <v>6509</v>
      </c>
      <c r="C6087">
        <v>1</v>
      </c>
      <c r="D6087" t="s">
        <v>18</v>
      </c>
      <c r="E6087" s="1" t="s">
        <v>3322</v>
      </c>
      <c r="F6087" s="1" t="s">
        <v>1080</v>
      </c>
      <c r="G6087">
        <v>350</v>
      </c>
      <c r="H6087" s="1" t="s">
        <v>1077</v>
      </c>
      <c r="I6087">
        <v>1</v>
      </c>
      <c r="J6087">
        <v>0</v>
      </c>
      <c r="K6087" s="1" t="s">
        <v>115</v>
      </c>
      <c r="L6087">
        <v>2</v>
      </c>
    </row>
    <row r="6088" spans="1:12" x14ac:dyDescent="0.25">
      <c r="A6088">
        <v>18431171</v>
      </c>
      <c r="B6088" s="1" t="s">
        <v>6510</v>
      </c>
      <c r="C6088">
        <v>1</v>
      </c>
      <c r="D6088" t="s">
        <v>18</v>
      </c>
      <c r="E6088" s="1" t="s">
        <v>3322</v>
      </c>
      <c r="F6088" s="1" t="s">
        <v>1194</v>
      </c>
      <c r="G6088">
        <v>600</v>
      </c>
      <c r="H6088" s="1" t="s">
        <v>1077</v>
      </c>
      <c r="I6088">
        <v>2</v>
      </c>
      <c r="J6088">
        <v>0</v>
      </c>
      <c r="K6088" s="1" t="s">
        <v>115</v>
      </c>
      <c r="L6088">
        <v>1</v>
      </c>
    </row>
    <row r="6089" spans="1:12" x14ac:dyDescent="0.25">
      <c r="A6089">
        <v>17989108</v>
      </c>
      <c r="B6089" s="1" t="s">
        <v>6511</v>
      </c>
      <c r="C6089">
        <v>1</v>
      </c>
      <c r="D6089" t="s">
        <v>18</v>
      </c>
      <c r="E6089" s="1" t="s">
        <v>3322</v>
      </c>
      <c r="F6089" s="1" t="s">
        <v>1080</v>
      </c>
      <c r="G6089">
        <v>150</v>
      </c>
      <c r="H6089" s="1" t="s">
        <v>1077</v>
      </c>
      <c r="I6089">
        <v>1</v>
      </c>
      <c r="J6089">
        <v>0</v>
      </c>
      <c r="K6089" s="1" t="s">
        <v>115</v>
      </c>
      <c r="L6089">
        <v>0</v>
      </c>
    </row>
    <row r="6090" spans="1:12" x14ac:dyDescent="0.25">
      <c r="A6090">
        <v>18449798</v>
      </c>
      <c r="B6090" s="1" t="s">
        <v>1218</v>
      </c>
      <c r="C6090">
        <v>1</v>
      </c>
      <c r="D6090" t="s">
        <v>18</v>
      </c>
      <c r="E6090" s="1" t="s">
        <v>3322</v>
      </c>
      <c r="F6090" s="1" t="s">
        <v>1662</v>
      </c>
      <c r="G6090">
        <v>700</v>
      </c>
      <c r="H6090" s="1" t="s">
        <v>1077</v>
      </c>
      <c r="I6090">
        <v>2</v>
      </c>
      <c r="J6090">
        <v>0</v>
      </c>
      <c r="K6090" s="1" t="s">
        <v>115</v>
      </c>
      <c r="L6090">
        <v>1</v>
      </c>
    </row>
    <row r="6091" spans="1:12" x14ac:dyDescent="0.25">
      <c r="A6091">
        <v>313287</v>
      </c>
      <c r="B6091" s="1" t="s">
        <v>6258</v>
      </c>
      <c r="C6091">
        <v>1</v>
      </c>
      <c r="D6091" t="s">
        <v>18</v>
      </c>
      <c r="E6091" s="1" t="s">
        <v>3322</v>
      </c>
      <c r="F6091" s="1" t="s">
        <v>6259</v>
      </c>
      <c r="G6091">
        <v>200</v>
      </c>
      <c r="H6091" s="1" t="s">
        <v>1077</v>
      </c>
      <c r="I6091">
        <v>1</v>
      </c>
      <c r="J6091">
        <v>0</v>
      </c>
      <c r="K6091" s="1" t="s">
        <v>115</v>
      </c>
      <c r="L6091">
        <v>1</v>
      </c>
    </row>
    <row r="6092" spans="1:12" x14ac:dyDescent="0.25">
      <c r="A6092">
        <v>312161</v>
      </c>
      <c r="B6092" s="1" t="s">
        <v>6512</v>
      </c>
      <c r="C6092">
        <v>1</v>
      </c>
      <c r="D6092" t="s">
        <v>18</v>
      </c>
      <c r="E6092" s="1" t="s">
        <v>3322</v>
      </c>
      <c r="F6092" s="1" t="s">
        <v>6513</v>
      </c>
      <c r="G6092">
        <v>200</v>
      </c>
      <c r="H6092" s="1" t="s">
        <v>1077</v>
      </c>
      <c r="I6092">
        <v>1</v>
      </c>
      <c r="J6092">
        <v>0</v>
      </c>
      <c r="K6092" s="1" t="s">
        <v>115</v>
      </c>
      <c r="L6092">
        <v>0</v>
      </c>
    </row>
    <row r="6093" spans="1:12" x14ac:dyDescent="0.25">
      <c r="A6093">
        <v>18368003</v>
      </c>
      <c r="B6093" s="1" t="s">
        <v>6514</v>
      </c>
      <c r="C6093">
        <v>1</v>
      </c>
      <c r="D6093" t="s">
        <v>18</v>
      </c>
      <c r="E6093" s="1" t="s">
        <v>3322</v>
      </c>
      <c r="F6093" s="1" t="s">
        <v>1080</v>
      </c>
      <c r="G6093">
        <v>100</v>
      </c>
      <c r="H6093" s="1" t="s">
        <v>1077</v>
      </c>
      <c r="I6093">
        <v>1</v>
      </c>
      <c r="J6093">
        <v>0</v>
      </c>
      <c r="K6093" s="1" t="s">
        <v>115</v>
      </c>
      <c r="L6093">
        <v>0</v>
      </c>
    </row>
    <row r="6094" spans="1:12" x14ac:dyDescent="0.25">
      <c r="A6094">
        <v>312153</v>
      </c>
      <c r="B6094" s="1" t="s">
        <v>6446</v>
      </c>
      <c r="C6094">
        <v>1</v>
      </c>
      <c r="D6094" t="s">
        <v>18</v>
      </c>
      <c r="E6094" s="1" t="s">
        <v>3322</v>
      </c>
      <c r="F6094" s="1" t="s">
        <v>59</v>
      </c>
      <c r="G6094">
        <v>200</v>
      </c>
      <c r="H6094" s="1" t="s">
        <v>1077</v>
      </c>
      <c r="I6094">
        <v>1</v>
      </c>
      <c r="J6094">
        <v>0</v>
      </c>
      <c r="K6094" s="1" t="s">
        <v>115</v>
      </c>
      <c r="L6094">
        <v>2</v>
      </c>
    </row>
    <row r="6095" spans="1:12" x14ac:dyDescent="0.25">
      <c r="A6095">
        <v>18449651</v>
      </c>
      <c r="B6095" s="1" t="s">
        <v>6515</v>
      </c>
      <c r="C6095">
        <v>1</v>
      </c>
      <c r="D6095" t="s">
        <v>18</v>
      </c>
      <c r="E6095" s="1" t="s">
        <v>3322</v>
      </c>
      <c r="F6095" s="1" t="s">
        <v>59</v>
      </c>
      <c r="G6095">
        <v>600</v>
      </c>
      <c r="H6095" s="1" t="s">
        <v>1077</v>
      </c>
      <c r="I6095">
        <v>2</v>
      </c>
      <c r="J6095">
        <v>0</v>
      </c>
      <c r="K6095" s="1" t="s">
        <v>115</v>
      </c>
      <c r="L6095">
        <v>2</v>
      </c>
    </row>
    <row r="6096" spans="1:12" x14ac:dyDescent="0.25">
      <c r="A6096">
        <v>18431159</v>
      </c>
      <c r="B6096" s="1" t="s">
        <v>6516</v>
      </c>
      <c r="C6096">
        <v>1</v>
      </c>
      <c r="D6096" t="s">
        <v>18</v>
      </c>
      <c r="E6096" s="1" t="s">
        <v>3322</v>
      </c>
      <c r="F6096" s="1" t="s">
        <v>1089</v>
      </c>
      <c r="G6096">
        <v>450</v>
      </c>
      <c r="H6096" s="1" t="s">
        <v>1077</v>
      </c>
      <c r="I6096">
        <v>1</v>
      </c>
      <c r="J6096">
        <v>0</v>
      </c>
      <c r="K6096" s="1" t="s">
        <v>115</v>
      </c>
      <c r="L6096">
        <v>1</v>
      </c>
    </row>
    <row r="6097" spans="1:12" x14ac:dyDescent="0.25">
      <c r="A6097">
        <v>18350870</v>
      </c>
      <c r="B6097" s="1" t="s">
        <v>6517</v>
      </c>
      <c r="C6097">
        <v>1</v>
      </c>
      <c r="D6097" t="s">
        <v>18</v>
      </c>
      <c r="E6097" s="1" t="s">
        <v>3322</v>
      </c>
      <c r="F6097" s="1" t="s">
        <v>1662</v>
      </c>
      <c r="G6097">
        <v>500</v>
      </c>
      <c r="H6097" s="1" t="s">
        <v>1077</v>
      </c>
      <c r="I6097">
        <v>2</v>
      </c>
      <c r="J6097">
        <v>0</v>
      </c>
      <c r="K6097" s="1" t="s">
        <v>115</v>
      </c>
      <c r="L6097">
        <v>1</v>
      </c>
    </row>
    <row r="6098" spans="1:12" x14ac:dyDescent="0.25">
      <c r="A6098">
        <v>302002</v>
      </c>
      <c r="B6098" s="1" t="s">
        <v>6518</v>
      </c>
      <c r="C6098">
        <v>1</v>
      </c>
      <c r="D6098" t="s">
        <v>18</v>
      </c>
      <c r="E6098" s="1" t="s">
        <v>3322</v>
      </c>
      <c r="F6098" s="1" t="s">
        <v>1189</v>
      </c>
      <c r="G6098">
        <v>100</v>
      </c>
      <c r="H6098" s="1" t="s">
        <v>1077</v>
      </c>
      <c r="I6098">
        <v>1</v>
      </c>
      <c r="J6098">
        <v>0</v>
      </c>
      <c r="K6098" s="1" t="s">
        <v>115</v>
      </c>
      <c r="L6098">
        <v>1</v>
      </c>
    </row>
    <row r="6099" spans="1:12" x14ac:dyDescent="0.25">
      <c r="A6099">
        <v>312146</v>
      </c>
      <c r="B6099" s="1" t="s">
        <v>6519</v>
      </c>
      <c r="C6099">
        <v>1</v>
      </c>
      <c r="D6099" t="s">
        <v>18</v>
      </c>
      <c r="E6099" s="1" t="s">
        <v>3322</v>
      </c>
      <c r="F6099" s="1" t="s">
        <v>1189</v>
      </c>
      <c r="G6099">
        <v>150</v>
      </c>
      <c r="H6099" s="1" t="s">
        <v>1077</v>
      </c>
      <c r="I6099">
        <v>1</v>
      </c>
      <c r="J6099">
        <v>0</v>
      </c>
      <c r="K6099" s="1" t="s">
        <v>115</v>
      </c>
      <c r="L6099">
        <v>3</v>
      </c>
    </row>
    <row r="6100" spans="1:12" x14ac:dyDescent="0.25">
      <c r="A6100">
        <v>18431173</v>
      </c>
      <c r="B6100" s="1" t="s">
        <v>6520</v>
      </c>
      <c r="C6100">
        <v>1</v>
      </c>
      <c r="D6100" t="s">
        <v>18</v>
      </c>
      <c r="E6100" s="1" t="s">
        <v>3322</v>
      </c>
      <c r="F6100" s="1" t="s">
        <v>1162</v>
      </c>
      <c r="G6100">
        <v>400</v>
      </c>
      <c r="H6100" s="1" t="s">
        <v>1077</v>
      </c>
      <c r="I6100">
        <v>1</v>
      </c>
      <c r="J6100">
        <v>0</v>
      </c>
      <c r="K6100" s="1" t="s">
        <v>115</v>
      </c>
      <c r="L6100">
        <v>0</v>
      </c>
    </row>
    <row r="6101" spans="1:12" x14ac:dyDescent="0.25">
      <c r="A6101">
        <v>18372324</v>
      </c>
      <c r="B6101" s="1" t="s">
        <v>6521</v>
      </c>
      <c r="C6101">
        <v>1</v>
      </c>
      <c r="D6101" t="s">
        <v>18</v>
      </c>
      <c r="E6101" s="1" t="s">
        <v>3322</v>
      </c>
      <c r="F6101" s="1" t="s">
        <v>59</v>
      </c>
      <c r="G6101">
        <v>250</v>
      </c>
      <c r="H6101" s="1" t="s">
        <v>1077</v>
      </c>
      <c r="I6101">
        <v>1</v>
      </c>
      <c r="J6101">
        <v>0</v>
      </c>
      <c r="K6101" s="1" t="s">
        <v>115</v>
      </c>
      <c r="L6101">
        <v>0</v>
      </c>
    </row>
    <row r="6102" spans="1:12" x14ac:dyDescent="0.25">
      <c r="A6102">
        <v>18445631</v>
      </c>
      <c r="B6102" s="1" t="s">
        <v>6522</v>
      </c>
      <c r="C6102">
        <v>1</v>
      </c>
      <c r="D6102" t="s">
        <v>18</v>
      </c>
      <c r="E6102" s="1" t="s">
        <v>3322</v>
      </c>
      <c r="F6102" s="1" t="s">
        <v>1535</v>
      </c>
      <c r="G6102">
        <v>200</v>
      </c>
      <c r="H6102" s="1" t="s">
        <v>1077</v>
      </c>
      <c r="I6102">
        <v>1</v>
      </c>
      <c r="J6102">
        <v>0</v>
      </c>
      <c r="K6102" s="1" t="s">
        <v>115</v>
      </c>
      <c r="L6102">
        <v>1</v>
      </c>
    </row>
    <row r="6103" spans="1:12" x14ac:dyDescent="0.25">
      <c r="A6103">
        <v>18431151</v>
      </c>
      <c r="B6103" s="1" t="s">
        <v>6523</v>
      </c>
      <c r="C6103">
        <v>1</v>
      </c>
      <c r="D6103" t="s">
        <v>18</v>
      </c>
      <c r="E6103" s="1" t="s">
        <v>3322</v>
      </c>
      <c r="F6103" s="1" t="s">
        <v>1089</v>
      </c>
      <c r="G6103">
        <v>350</v>
      </c>
      <c r="H6103" s="1" t="s">
        <v>1077</v>
      </c>
      <c r="I6103">
        <v>1</v>
      </c>
      <c r="J6103">
        <v>0</v>
      </c>
      <c r="K6103" s="1" t="s">
        <v>115</v>
      </c>
      <c r="L6103">
        <v>1</v>
      </c>
    </row>
    <row r="6104" spans="1:12" x14ac:dyDescent="0.25">
      <c r="A6104">
        <v>18378581</v>
      </c>
      <c r="B6104" s="1" t="s">
        <v>1493</v>
      </c>
      <c r="C6104">
        <v>1</v>
      </c>
      <c r="D6104" t="s">
        <v>18</v>
      </c>
      <c r="E6104" s="1" t="s">
        <v>3322</v>
      </c>
      <c r="F6104" s="1" t="s">
        <v>1332</v>
      </c>
      <c r="G6104">
        <v>350</v>
      </c>
      <c r="H6104" s="1" t="s">
        <v>1077</v>
      </c>
      <c r="I6104">
        <v>1</v>
      </c>
      <c r="J6104">
        <v>0</v>
      </c>
      <c r="K6104" s="1" t="s">
        <v>115</v>
      </c>
      <c r="L6104">
        <v>0</v>
      </c>
    </row>
    <row r="6105" spans="1:12" x14ac:dyDescent="0.25">
      <c r="A6105">
        <v>18406823</v>
      </c>
      <c r="B6105" s="1" t="s">
        <v>6524</v>
      </c>
      <c r="C6105">
        <v>1</v>
      </c>
      <c r="D6105" t="s">
        <v>18</v>
      </c>
      <c r="E6105" s="1" t="s">
        <v>3322</v>
      </c>
      <c r="F6105" s="1" t="s">
        <v>213</v>
      </c>
      <c r="G6105">
        <v>150</v>
      </c>
      <c r="H6105" s="1" t="s">
        <v>1077</v>
      </c>
      <c r="I6105">
        <v>1</v>
      </c>
      <c r="J6105">
        <v>0</v>
      </c>
      <c r="K6105" s="1" t="s">
        <v>115</v>
      </c>
      <c r="L6105">
        <v>0</v>
      </c>
    </row>
    <row r="6106" spans="1:12" x14ac:dyDescent="0.25">
      <c r="A6106">
        <v>301867</v>
      </c>
      <c r="B6106" s="1" t="s">
        <v>6525</v>
      </c>
      <c r="C6106">
        <v>1</v>
      </c>
      <c r="D6106" t="s">
        <v>18</v>
      </c>
      <c r="E6106" s="1" t="s">
        <v>3322</v>
      </c>
      <c r="F6106" s="1" t="s">
        <v>104</v>
      </c>
      <c r="G6106">
        <v>100</v>
      </c>
      <c r="H6106" s="1" t="s">
        <v>1077</v>
      </c>
      <c r="I6106">
        <v>1</v>
      </c>
      <c r="J6106">
        <v>0</v>
      </c>
      <c r="K6106" s="1" t="s">
        <v>115</v>
      </c>
      <c r="L6106">
        <v>3</v>
      </c>
    </row>
    <row r="6107" spans="1:12" x14ac:dyDescent="0.25">
      <c r="A6107">
        <v>306657</v>
      </c>
      <c r="B6107" s="1" t="s">
        <v>6526</v>
      </c>
      <c r="C6107">
        <v>1</v>
      </c>
      <c r="D6107" t="s">
        <v>18</v>
      </c>
      <c r="E6107" s="1" t="s">
        <v>3322</v>
      </c>
      <c r="F6107" s="1" t="s">
        <v>108</v>
      </c>
      <c r="G6107">
        <v>200</v>
      </c>
      <c r="H6107" s="1" t="s">
        <v>1077</v>
      </c>
      <c r="I6107">
        <v>1</v>
      </c>
      <c r="J6107">
        <v>0</v>
      </c>
      <c r="K6107" s="1" t="s">
        <v>115</v>
      </c>
      <c r="L6107">
        <v>0</v>
      </c>
    </row>
    <row r="6108" spans="1:12" x14ac:dyDescent="0.25">
      <c r="A6108">
        <v>306747</v>
      </c>
      <c r="B6108" s="1" t="s">
        <v>6527</v>
      </c>
      <c r="C6108">
        <v>1</v>
      </c>
      <c r="D6108" t="s">
        <v>18</v>
      </c>
      <c r="E6108" s="1" t="s">
        <v>3322</v>
      </c>
      <c r="F6108" s="1" t="s">
        <v>1189</v>
      </c>
      <c r="G6108">
        <v>100</v>
      </c>
      <c r="H6108" s="1" t="s">
        <v>1077</v>
      </c>
      <c r="I6108">
        <v>1</v>
      </c>
      <c r="J6108">
        <v>0</v>
      </c>
      <c r="K6108" s="1" t="s">
        <v>115</v>
      </c>
      <c r="L6108">
        <v>1</v>
      </c>
    </row>
    <row r="6109" spans="1:12" x14ac:dyDescent="0.25">
      <c r="A6109">
        <v>18376478</v>
      </c>
      <c r="B6109" s="1" t="s">
        <v>6528</v>
      </c>
      <c r="C6109">
        <v>1</v>
      </c>
      <c r="D6109" t="s">
        <v>18</v>
      </c>
      <c r="E6109" s="1" t="s">
        <v>3322</v>
      </c>
      <c r="F6109" s="1" t="s">
        <v>1159</v>
      </c>
      <c r="G6109">
        <v>500</v>
      </c>
      <c r="H6109" s="1" t="s">
        <v>1077</v>
      </c>
      <c r="I6109">
        <v>2</v>
      </c>
      <c r="J6109">
        <v>0</v>
      </c>
      <c r="K6109" s="1" t="s">
        <v>115</v>
      </c>
      <c r="L6109">
        <v>2</v>
      </c>
    </row>
    <row r="6110" spans="1:12" x14ac:dyDescent="0.25">
      <c r="A6110">
        <v>301775</v>
      </c>
      <c r="B6110" s="1" t="s">
        <v>6529</v>
      </c>
      <c r="C6110">
        <v>1</v>
      </c>
      <c r="D6110" t="s">
        <v>18</v>
      </c>
      <c r="E6110" s="1" t="s">
        <v>3322</v>
      </c>
      <c r="F6110" s="1" t="s">
        <v>1662</v>
      </c>
      <c r="G6110">
        <v>500</v>
      </c>
      <c r="H6110" s="1" t="s">
        <v>1077</v>
      </c>
      <c r="I6110">
        <v>2</v>
      </c>
      <c r="J6110">
        <v>0</v>
      </c>
      <c r="K6110" s="1" t="s">
        <v>115</v>
      </c>
      <c r="L6110">
        <v>2</v>
      </c>
    </row>
    <row r="6111" spans="1:12" x14ac:dyDescent="0.25">
      <c r="A6111">
        <v>313012</v>
      </c>
      <c r="B6111" s="1" t="s">
        <v>6529</v>
      </c>
      <c r="C6111">
        <v>1</v>
      </c>
      <c r="D6111" t="s">
        <v>18</v>
      </c>
      <c r="E6111" s="1" t="s">
        <v>3322</v>
      </c>
      <c r="F6111" s="1" t="s">
        <v>1662</v>
      </c>
      <c r="G6111">
        <v>500</v>
      </c>
      <c r="H6111" s="1" t="s">
        <v>1077</v>
      </c>
      <c r="I6111">
        <v>2</v>
      </c>
      <c r="J6111">
        <v>0</v>
      </c>
      <c r="K6111" s="1" t="s">
        <v>115</v>
      </c>
      <c r="L6111">
        <v>2</v>
      </c>
    </row>
    <row r="6112" spans="1:12" x14ac:dyDescent="0.25">
      <c r="A6112">
        <v>18466429</v>
      </c>
      <c r="B6112" s="1" t="s">
        <v>6530</v>
      </c>
      <c r="C6112">
        <v>1</v>
      </c>
      <c r="D6112" t="s">
        <v>18</v>
      </c>
      <c r="E6112" s="1" t="s">
        <v>3322</v>
      </c>
      <c r="F6112" s="1" t="s">
        <v>1080</v>
      </c>
      <c r="G6112">
        <v>100</v>
      </c>
      <c r="H6112" s="1" t="s">
        <v>1077</v>
      </c>
      <c r="I6112">
        <v>1</v>
      </c>
      <c r="J6112">
        <v>0</v>
      </c>
      <c r="K6112" s="1" t="s">
        <v>115</v>
      </c>
      <c r="L6112">
        <v>0</v>
      </c>
    </row>
    <row r="6113" spans="1:12" x14ac:dyDescent="0.25">
      <c r="A6113">
        <v>18222029</v>
      </c>
      <c r="B6113" s="1" t="s">
        <v>6531</v>
      </c>
      <c r="C6113">
        <v>1</v>
      </c>
      <c r="D6113" t="s">
        <v>18</v>
      </c>
      <c r="E6113" s="1" t="s">
        <v>3322</v>
      </c>
      <c r="F6113" s="1" t="s">
        <v>6532</v>
      </c>
      <c r="G6113">
        <v>200</v>
      </c>
      <c r="H6113" s="1" t="s">
        <v>1077</v>
      </c>
      <c r="I6113">
        <v>1</v>
      </c>
      <c r="J6113">
        <v>0</v>
      </c>
      <c r="K6113" s="1" t="s">
        <v>115</v>
      </c>
      <c r="L6113">
        <v>1</v>
      </c>
    </row>
    <row r="6114" spans="1:12" x14ac:dyDescent="0.25">
      <c r="A6114">
        <v>302782</v>
      </c>
      <c r="B6114" s="1" t="s">
        <v>6533</v>
      </c>
      <c r="C6114">
        <v>1</v>
      </c>
      <c r="D6114" t="s">
        <v>18</v>
      </c>
      <c r="E6114" s="1" t="s">
        <v>3322</v>
      </c>
      <c r="F6114" s="1" t="s">
        <v>1591</v>
      </c>
      <c r="G6114">
        <v>100</v>
      </c>
      <c r="H6114" s="1" t="s">
        <v>1077</v>
      </c>
      <c r="I6114">
        <v>1</v>
      </c>
      <c r="J6114">
        <v>0</v>
      </c>
      <c r="K6114" s="1" t="s">
        <v>115</v>
      </c>
      <c r="L6114">
        <v>1</v>
      </c>
    </row>
    <row r="6115" spans="1:12" x14ac:dyDescent="0.25">
      <c r="A6115">
        <v>18440259</v>
      </c>
      <c r="B6115" s="1" t="s">
        <v>6534</v>
      </c>
      <c r="C6115">
        <v>1</v>
      </c>
      <c r="D6115" t="s">
        <v>18</v>
      </c>
      <c r="E6115" s="1" t="s">
        <v>3322</v>
      </c>
      <c r="F6115" s="1" t="s">
        <v>1080</v>
      </c>
      <c r="G6115">
        <v>500</v>
      </c>
      <c r="H6115" s="1" t="s">
        <v>1077</v>
      </c>
      <c r="I6115">
        <v>2</v>
      </c>
      <c r="J6115">
        <v>0</v>
      </c>
      <c r="K6115" s="1" t="s">
        <v>115</v>
      </c>
      <c r="L6115">
        <v>3</v>
      </c>
    </row>
    <row r="6116" spans="1:12" x14ac:dyDescent="0.25">
      <c r="A6116">
        <v>18369764</v>
      </c>
      <c r="B6116" s="1" t="s">
        <v>6535</v>
      </c>
      <c r="C6116">
        <v>1</v>
      </c>
      <c r="D6116" t="s">
        <v>18</v>
      </c>
      <c r="E6116" s="1" t="s">
        <v>3322</v>
      </c>
      <c r="F6116" s="1" t="s">
        <v>1194</v>
      </c>
      <c r="G6116">
        <v>550</v>
      </c>
      <c r="H6116" s="1" t="s">
        <v>1077</v>
      </c>
      <c r="I6116">
        <v>2</v>
      </c>
      <c r="J6116">
        <v>0</v>
      </c>
      <c r="K6116" s="1" t="s">
        <v>115</v>
      </c>
      <c r="L6116">
        <v>0</v>
      </c>
    </row>
    <row r="6117" spans="1:12" x14ac:dyDescent="0.25">
      <c r="A6117">
        <v>17989110</v>
      </c>
      <c r="B6117" s="1" t="s">
        <v>6536</v>
      </c>
      <c r="C6117">
        <v>1</v>
      </c>
      <c r="D6117" t="s">
        <v>18</v>
      </c>
      <c r="E6117" s="1" t="s">
        <v>3322</v>
      </c>
      <c r="F6117" s="1" t="s">
        <v>1080</v>
      </c>
      <c r="G6117">
        <v>400</v>
      </c>
      <c r="H6117" s="1" t="s">
        <v>1077</v>
      </c>
      <c r="I6117">
        <v>1</v>
      </c>
      <c r="J6117">
        <v>0</v>
      </c>
      <c r="K6117" s="1" t="s">
        <v>115</v>
      </c>
      <c r="L6117">
        <v>1</v>
      </c>
    </row>
    <row r="6118" spans="1:12" x14ac:dyDescent="0.25">
      <c r="A6118">
        <v>18369751</v>
      </c>
      <c r="B6118" s="1" t="s">
        <v>6537</v>
      </c>
      <c r="C6118">
        <v>1</v>
      </c>
      <c r="D6118" t="s">
        <v>18</v>
      </c>
      <c r="E6118" s="1" t="s">
        <v>3322</v>
      </c>
      <c r="F6118" s="1" t="s">
        <v>1080</v>
      </c>
      <c r="G6118">
        <v>200</v>
      </c>
      <c r="H6118" s="1" t="s">
        <v>1077</v>
      </c>
      <c r="I6118">
        <v>1</v>
      </c>
      <c r="J6118">
        <v>0</v>
      </c>
      <c r="K6118" s="1" t="s">
        <v>115</v>
      </c>
      <c r="L6118">
        <v>1</v>
      </c>
    </row>
    <row r="6119" spans="1:12" x14ac:dyDescent="0.25">
      <c r="A6119">
        <v>302046</v>
      </c>
      <c r="B6119" s="1" t="s">
        <v>6538</v>
      </c>
      <c r="C6119">
        <v>1</v>
      </c>
      <c r="D6119" t="s">
        <v>18</v>
      </c>
      <c r="E6119" s="1" t="s">
        <v>3322</v>
      </c>
      <c r="F6119" s="1" t="s">
        <v>1646</v>
      </c>
      <c r="G6119">
        <v>200</v>
      </c>
      <c r="H6119" s="1" t="s">
        <v>1077</v>
      </c>
      <c r="I6119">
        <v>1</v>
      </c>
      <c r="J6119">
        <v>0</v>
      </c>
      <c r="K6119" s="1" t="s">
        <v>115</v>
      </c>
      <c r="L6119">
        <v>1</v>
      </c>
    </row>
    <row r="6120" spans="1:12" x14ac:dyDescent="0.25">
      <c r="A6120">
        <v>18431105</v>
      </c>
      <c r="B6120" s="1" t="s">
        <v>6539</v>
      </c>
      <c r="C6120">
        <v>1</v>
      </c>
      <c r="D6120" t="s">
        <v>18</v>
      </c>
      <c r="E6120" s="1" t="s">
        <v>3322</v>
      </c>
      <c r="F6120" s="1" t="s">
        <v>1543</v>
      </c>
      <c r="G6120">
        <v>400</v>
      </c>
      <c r="H6120" s="1" t="s">
        <v>1077</v>
      </c>
      <c r="I6120">
        <v>1</v>
      </c>
      <c r="J6120">
        <v>0</v>
      </c>
      <c r="K6120" s="1" t="s">
        <v>115</v>
      </c>
      <c r="L6120">
        <v>0</v>
      </c>
    </row>
    <row r="6121" spans="1:12" x14ac:dyDescent="0.25">
      <c r="A6121">
        <v>18489651</v>
      </c>
      <c r="B6121" s="1" t="s">
        <v>6540</v>
      </c>
      <c r="C6121">
        <v>1</v>
      </c>
      <c r="D6121" t="s">
        <v>18</v>
      </c>
      <c r="E6121" s="1" t="s">
        <v>3322</v>
      </c>
      <c r="F6121" s="1" t="s">
        <v>1159</v>
      </c>
      <c r="G6121">
        <v>500</v>
      </c>
      <c r="H6121" s="1" t="s">
        <v>1077</v>
      </c>
      <c r="I6121">
        <v>2</v>
      </c>
      <c r="J6121">
        <v>0</v>
      </c>
      <c r="K6121" s="1" t="s">
        <v>115</v>
      </c>
      <c r="L6121">
        <v>1</v>
      </c>
    </row>
    <row r="6122" spans="1:12" x14ac:dyDescent="0.25">
      <c r="A6122">
        <v>306749</v>
      </c>
      <c r="B6122" s="1" t="s">
        <v>6541</v>
      </c>
      <c r="C6122">
        <v>1</v>
      </c>
      <c r="D6122" t="s">
        <v>18</v>
      </c>
      <c r="E6122" s="1" t="s">
        <v>3322</v>
      </c>
      <c r="F6122" s="1" t="s">
        <v>213</v>
      </c>
      <c r="G6122">
        <v>200</v>
      </c>
      <c r="H6122" s="1" t="s">
        <v>1077</v>
      </c>
      <c r="I6122">
        <v>1</v>
      </c>
      <c r="J6122">
        <v>0</v>
      </c>
      <c r="K6122" s="1" t="s">
        <v>115</v>
      </c>
      <c r="L6122">
        <v>3</v>
      </c>
    </row>
    <row r="6123" spans="1:12" x14ac:dyDescent="0.25">
      <c r="A6123">
        <v>308128</v>
      </c>
      <c r="B6123" s="1" t="s">
        <v>6542</v>
      </c>
      <c r="C6123">
        <v>1</v>
      </c>
      <c r="D6123" t="s">
        <v>18</v>
      </c>
      <c r="E6123" s="1" t="s">
        <v>3322</v>
      </c>
      <c r="F6123" s="1" t="s">
        <v>1189</v>
      </c>
      <c r="G6123">
        <v>100</v>
      </c>
      <c r="H6123" s="1" t="s">
        <v>1077</v>
      </c>
      <c r="I6123">
        <v>1</v>
      </c>
      <c r="J6123">
        <v>0</v>
      </c>
      <c r="K6123" s="1" t="s">
        <v>115</v>
      </c>
      <c r="L6123">
        <v>1</v>
      </c>
    </row>
    <row r="6124" spans="1:12" x14ac:dyDescent="0.25">
      <c r="A6124">
        <v>306653</v>
      </c>
      <c r="B6124" s="1" t="s">
        <v>6543</v>
      </c>
      <c r="C6124">
        <v>1</v>
      </c>
      <c r="D6124" t="s">
        <v>18</v>
      </c>
      <c r="E6124" s="1" t="s">
        <v>3322</v>
      </c>
      <c r="F6124" s="1" t="s">
        <v>1189</v>
      </c>
      <c r="G6124">
        <v>50</v>
      </c>
      <c r="H6124" s="1" t="s">
        <v>1077</v>
      </c>
      <c r="I6124">
        <v>1</v>
      </c>
      <c r="J6124">
        <v>0</v>
      </c>
      <c r="K6124" s="1" t="s">
        <v>115</v>
      </c>
      <c r="L6124">
        <v>1</v>
      </c>
    </row>
    <row r="6125" spans="1:12" x14ac:dyDescent="0.25">
      <c r="A6125">
        <v>18433910</v>
      </c>
      <c r="B6125" s="1" t="s">
        <v>1742</v>
      </c>
      <c r="C6125">
        <v>1</v>
      </c>
      <c r="D6125" t="s">
        <v>18</v>
      </c>
      <c r="E6125" s="1" t="s">
        <v>3322</v>
      </c>
      <c r="F6125" s="1" t="s">
        <v>727</v>
      </c>
      <c r="G6125">
        <v>500</v>
      </c>
      <c r="H6125" s="1" t="s">
        <v>1077</v>
      </c>
      <c r="I6125">
        <v>2</v>
      </c>
      <c r="J6125">
        <v>3.2</v>
      </c>
      <c r="K6125" s="1" t="s">
        <v>100</v>
      </c>
      <c r="L6125">
        <v>10</v>
      </c>
    </row>
    <row r="6126" spans="1:12" x14ac:dyDescent="0.25">
      <c r="A6126">
        <v>18435287</v>
      </c>
      <c r="B6126" s="1" t="s">
        <v>1828</v>
      </c>
      <c r="C6126">
        <v>1</v>
      </c>
      <c r="D6126" t="s">
        <v>18</v>
      </c>
      <c r="E6126" s="1" t="s">
        <v>3322</v>
      </c>
      <c r="F6126" s="1" t="s">
        <v>1330</v>
      </c>
      <c r="G6126">
        <v>400</v>
      </c>
      <c r="H6126" s="1" t="s">
        <v>1077</v>
      </c>
      <c r="I6126">
        <v>1</v>
      </c>
      <c r="J6126">
        <v>3.2</v>
      </c>
      <c r="K6126" s="1" t="s">
        <v>100</v>
      </c>
      <c r="L6126">
        <v>4</v>
      </c>
    </row>
    <row r="6127" spans="1:12" x14ac:dyDescent="0.25">
      <c r="A6127">
        <v>18433897</v>
      </c>
      <c r="B6127" s="1" t="s">
        <v>1476</v>
      </c>
      <c r="C6127">
        <v>1</v>
      </c>
      <c r="D6127" t="s">
        <v>18</v>
      </c>
      <c r="E6127" s="1" t="s">
        <v>3322</v>
      </c>
      <c r="F6127" s="1" t="s">
        <v>602</v>
      </c>
      <c r="G6127">
        <v>900</v>
      </c>
      <c r="H6127" s="1" t="s">
        <v>1077</v>
      </c>
      <c r="I6127">
        <v>2</v>
      </c>
      <c r="J6127">
        <v>0</v>
      </c>
      <c r="K6127" s="1" t="s">
        <v>115</v>
      </c>
      <c r="L6127">
        <v>2</v>
      </c>
    </row>
    <row r="6128" spans="1:12" x14ac:dyDescent="0.25">
      <c r="A6128">
        <v>18435820</v>
      </c>
      <c r="B6128" s="1" t="s">
        <v>1528</v>
      </c>
      <c r="C6128">
        <v>1</v>
      </c>
      <c r="D6128" t="s">
        <v>18</v>
      </c>
      <c r="E6128" s="1" t="s">
        <v>3322</v>
      </c>
      <c r="F6128" s="1" t="s">
        <v>108</v>
      </c>
      <c r="G6128">
        <v>600</v>
      </c>
      <c r="H6128" s="1" t="s">
        <v>1077</v>
      </c>
      <c r="I6128">
        <v>2</v>
      </c>
      <c r="J6128">
        <v>0</v>
      </c>
      <c r="K6128" s="1" t="s">
        <v>115</v>
      </c>
      <c r="L6128">
        <v>0</v>
      </c>
    </row>
    <row r="6129" spans="1:12" x14ac:dyDescent="0.25">
      <c r="A6129">
        <v>18435289</v>
      </c>
      <c r="B6129" s="1" t="s">
        <v>1218</v>
      </c>
      <c r="C6129">
        <v>1</v>
      </c>
      <c r="D6129" t="s">
        <v>18</v>
      </c>
      <c r="E6129" s="1" t="s">
        <v>3322</v>
      </c>
      <c r="F6129" s="1" t="s">
        <v>1662</v>
      </c>
      <c r="G6129">
        <v>700</v>
      </c>
      <c r="H6129" s="1" t="s">
        <v>1077</v>
      </c>
      <c r="I6129">
        <v>2</v>
      </c>
      <c r="J6129">
        <v>0</v>
      </c>
      <c r="K6129" s="1" t="s">
        <v>115</v>
      </c>
      <c r="L6129">
        <v>0</v>
      </c>
    </row>
    <row r="6130" spans="1:12" x14ac:dyDescent="0.25">
      <c r="A6130">
        <v>18438424</v>
      </c>
      <c r="B6130" s="1" t="s">
        <v>1477</v>
      </c>
      <c r="C6130">
        <v>1</v>
      </c>
      <c r="D6130" t="s">
        <v>18</v>
      </c>
      <c r="E6130" s="1" t="s">
        <v>3322</v>
      </c>
      <c r="F6130" s="1" t="s">
        <v>1478</v>
      </c>
      <c r="G6130">
        <v>600</v>
      </c>
      <c r="H6130" s="1" t="s">
        <v>1077</v>
      </c>
      <c r="I6130">
        <v>2</v>
      </c>
      <c r="J6130">
        <v>0</v>
      </c>
      <c r="K6130" s="1" t="s">
        <v>115</v>
      </c>
      <c r="L6130">
        <v>0</v>
      </c>
    </row>
    <row r="6131" spans="1:12" x14ac:dyDescent="0.25">
      <c r="A6131">
        <v>18435290</v>
      </c>
      <c r="B6131" s="1" t="s">
        <v>1555</v>
      </c>
      <c r="C6131">
        <v>1</v>
      </c>
      <c r="D6131" t="s">
        <v>18</v>
      </c>
      <c r="E6131" s="1" t="s">
        <v>3322</v>
      </c>
      <c r="F6131" s="1" t="s">
        <v>1186</v>
      </c>
      <c r="G6131">
        <v>400</v>
      </c>
      <c r="H6131" s="1" t="s">
        <v>1077</v>
      </c>
      <c r="I6131">
        <v>1</v>
      </c>
      <c r="J6131">
        <v>0</v>
      </c>
      <c r="K6131" s="1" t="s">
        <v>115</v>
      </c>
      <c r="L6131">
        <v>2</v>
      </c>
    </row>
    <row r="6132" spans="1:12" x14ac:dyDescent="0.25">
      <c r="A6132">
        <v>18433864</v>
      </c>
      <c r="B6132" s="1" t="s">
        <v>3801</v>
      </c>
      <c r="C6132">
        <v>1</v>
      </c>
      <c r="D6132" t="s">
        <v>18</v>
      </c>
      <c r="E6132" s="1" t="s">
        <v>3322</v>
      </c>
      <c r="F6132" s="1" t="s">
        <v>1360</v>
      </c>
      <c r="G6132">
        <v>650</v>
      </c>
      <c r="H6132" s="1" t="s">
        <v>1077</v>
      </c>
      <c r="I6132">
        <v>2</v>
      </c>
      <c r="J6132">
        <v>0</v>
      </c>
      <c r="K6132" s="1" t="s">
        <v>115</v>
      </c>
      <c r="L6132">
        <v>1</v>
      </c>
    </row>
    <row r="6133" spans="1:12" x14ac:dyDescent="0.25">
      <c r="A6133">
        <v>18435829</v>
      </c>
      <c r="B6133" s="1" t="s">
        <v>2600</v>
      </c>
      <c r="C6133">
        <v>1</v>
      </c>
      <c r="D6133" t="s">
        <v>18</v>
      </c>
      <c r="E6133" s="1" t="s">
        <v>3322</v>
      </c>
      <c r="F6133" s="1" t="s">
        <v>1535</v>
      </c>
      <c r="G6133">
        <v>350</v>
      </c>
      <c r="H6133" s="1" t="s">
        <v>1077</v>
      </c>
      <c r="I6133">
        <v>1</v>
      </c>
      <c r="J6133">
        <v>0</v>
      </c>
      <c r="K6133" s="1" t="s">
        <v>115</v>
      </c>
      <c r="L6133">
        <v>0</v>
      </c>
    </row>
    <row r="6134" spans="1:12" x14ac:dyDescent="0.25">
      <c r="A6134">
        <v>7618</v>
      </c>
      <c r="B6134" s="1" t="s">
        <v>6544</v>
      </c>
      <c r="C6134">
        <v>1</v>
      </c>
      <c r="D6134" t="s">
        <v>18</v>
      </c>
      <c r="E6134" s="1" t="s">
        <v>3322</v>
      </c>
      <c r="F6134" s="1" t="s">
        <v>1465</v>
      </c>
      <c r="G6134">
        <v>400</v>
      </c>
      <c r="H6134" s="1" t="s">
        <v>1077</v>
      </c>
      <c r="I6134">
        <v>1</v>
      </c>
      <c r="J6134">
        <v>3.3</v>
      </c>
      <c r="K6134" s="1" t="s">
        <v>100</v>
      </c>
      <c r="L6134">
        <v>46</v>
      </c>
    </row>
    <row r="6135" spans="1:12" x14ac:dyDescent="0.25">
      <c r="A6135">
        <v>3637</v>
      </c>
      <c r="B6135" s="1" t="s">
        <v>6545</v>
      </c>
      <c r="C6135">
        <v>1</v>
      </c>
      <c r="D6135" t="s">
        <v>18</v>
      </c>
      <c r="E6135" s="1" t="s">
        <v>3322</v>
      </c>
      <c r="F6135" s="1" t="s">
        <v>1076</v>
      </c>
      <c r="G6135">
        <v>550</v>
      </c>
      <c r="H6135" s="1" t="s">
        <v>1077</v>
      </c>
      <c r="I6135">
        <v>2</v>
      </c>
      <c r="J6135">
        <v>3.4</v>
      </c>
      <c r="K6135" s="1" t="s">
        <v>100</v>
      </c>
      <c r="L6135">
        <v>66</v>
      </c>
    </row>
    <row r="6136" spans="1:12" x14ac:dyDescent="0.25">
      <c r="A6136">
        <v>302277</v>
      </c>
      <c r="B6136" s="1" t="s">
        <v>6546</v>
      </c>
      <c r="C6136">
        <v>1</v>
      </c>
      <c r="D6136" t="s">
        <v>18</v>
      </c>
      <c r="E6136" s="1" t="s">
        <v>3322</v>
      </c>
      <c r="F6136" s="1" t="s">
        <v>104</v>
      </c>
      <c r="G6136">
        <v>700</v>
      </c>
      <c r="H6136" s="1" t="s">
        <v>1077</v>
      </c>
      <c r="I6136">
        <v>2</v>
      </c>
      <c r="J6136">
        <v>3.1</v>
      </c>
      <c r="K6136" s="1" t="s">
        <v>100</v>
      </c>
      <c r="L6136">
        <v>11</v>
      </c>
    </row>
    <row r="6137" spans="1:12" x14ac:dyDescent="0.25">
      <c r="A6137">
        <v>18216942</v>
      </c>
      <c r="B6137" s="1" t="s">
        <v>6547</v>
      </c>
      <c r="C6137">
        <v>1</v>
      </c>
      <c r="D6137" t="s">
        <v>18</v>
      </c>
      <c r="E6137" s="1" t="s">
        <v>3322</v>
      </c>
      <c r="F6137" s="1" t="s">
        <v>602</v>
      </c>
      <c r="G6137">
        <v>900</v>
      </c>
      <c r="H6137" s="1" t="s">
        <v>1077</v>
      </c>
      <c r="I6137">
        <v>2</v>
      </c>
      <c r="J6137">
        <v>4.3</v>
      </c>
      <c r="K6137" s="1" t="s">
        <v>53</v>
      </c>
      <c r="L6137">
        <v>108</v>
      </c>
    </row>
    <row r="6138" spans="1:12" x14ac:dyDescent="0.25">
      <c r="A6138">
        <v>5784</v>
      </c>
      <c r="B6138" s="1" t="s">
        <v>1486</v>
      </c>
      <c r="C6138">
        <v>1</v>
      </c>
      <c r="D6138" t="s">
        <v>18</v>
      </c>
      <c r="E6138" s="1" t="s">
        <v>3322</v>
      </c>
      <c r="F6138" s="1" t="s">
        <v>1487</v>
      </c>
      <c r="G6138">
        <v>400</v>
      </c>
      <c r="H6138" s="1" t="s">
        <v>1077</v>
      </c>
      <c r="I6138">
        <v>1</v>
      </c>
      <c r="J6138">
        <v>3.3</v>
      </c>
      <c r="K6138" s="1" t="s">
        <v>100</v>
      </c>
      <c r="L6138">
        <v>39</v>
      </c>
    </row>
    <row r="6139" spans="1:12" x14ac:dyDescent="0.25">
      <c r="A6139">
        <v>5783</v>
      </c>
      <c r="B6139" s="1" t="s">
        <v>1563</v>
      </c>
      <c r="C6139">
        <v>1</v>
      </c>
      <c r="D6139" t="s">
        <v>18</v>
      </c>
      <c r="E6139" s="1" t="s">
        <v>3322</v>
      </c>
      <c r="F6139" s="1" t="s">
        <v>1564</v>
      </c>
      <c r="G6139">
        <v>300</v>
      </c>
      <c r="H6139" s="1" t="s">
        <v>1077</v>
      </c>
      <c r="I6139">
        <v>1</v>
      </c>
      <c r="J6139">
        <v>3.5</v>
      </c>
      <c r="K6139" s="1" t="s">
        <v>82</v>
      </c>
      <c r="L6139">
        <v>39</v>
      </c>
    </row>
    <row r="6140" spans="1:12" x14ac:dyDescent="0.25">
      <c r="A6140">
        <v>800</v>
      </c>
      <c r="B6140" s="1" t="s">
        <v>6548</v>
      </c>
      <c r="C6140">
        <v>1</v>
      </c>
      <c r="D6140" t="s">
        <v>18</v>
      </c>
      <c r="E6140" s="1" t="s">
        <v>3322</v>
      </c>
      <c r="F6140" s="1" t="s">
        <v>1194</v>
      </c>
      <c r="G6140">
        <v>1500</v>
      </c>
      <c r="H6140" s="1" t="s">
        <v>1077</v>
      </c>
      <c r="I6140">
        <v>3</v>
      </c>
      <c r="J6140">
        <v>3.6</v>
      </c>
      <c r="K6140" s="1" t="s">
        <v>82</v>
      </c>
      <c r="L6140">
        <v>447</v>
      </c>
    </row>
    <row r="6141" spans="1:12" x14ac:dyDescent="0.25">
      <c r="A6141">
        <v>73</v>
      </c>
      <c r="B6141" s="1" t="s">
        <v>707</v>
      </c>
      <c r="C6141">
        <v>1</v>
      </c>
      <c r="D6141" t="s">
        <v>18</v>
      </c>
      <c r="E6141" s="1" t="s">
        <v>3322</v>
      </c>
      <c r="F6141" s="1" t="s">
        <v>4415</v>
      </c>
      <c r="G6141">
        <v>1200</v>
      </c>
      <c r="H6141" s="1" t="s">
        <v>1077</v>
      </c>
      <c r="I6141">
        <v>3</v>
      </c>
      <c r="J6141">
        <v>3.9</v>
      </c>
      <c r="K6141" s="1" t="s">
        <v>82</v>
      </c>
      <c r="L6141">
        <v>768</v>
      </c>
    </row>
    <row r="6142" spans="1:12" x14ac:dyDescent="0.25">
      <c r="A6142">
        <v>308537</v>
      </c>
      <c r="B6142" s="1" t="s">
        <v>6549</v>
      </c>
      <c r="C6142">
        <v>1</v>
      </c>
      <c r="D6142" t="s">
        <v>18</v>
      </c>
      <c r="E6142" s="1" t="s">
        <v>3322</v>
      </c>
      <c r="F6142" s="1" t="s">
        <v>1487</v>
      </c>
      <c r="G6142">
        <v>200</v>
      </c>
      <c r="H6142" s="1" t="s">
        <v>1077</v>
      </c>
      <c r="I6142">
        <v>1</v>
      </c>
      <c r="J6142">
        <v>3.8</v>
      </c>
      <c r="K6142" s="1" t="s">
        <v>82</v>
      </c>
      <c r="L6142">
        <v>154</v>
      </c>
    </row>
    <row r="6143" spans="1:12" x14ac:dyDescent="0.25">
      <c r="A6143">
        <v>803</v>
      </c>
      <c r="B6143" s="1" t="s">
        <v>6550</v>
      </c>
      <c r="C6143">
        <v>1</v>
      </c>
      <c r="D6143" t="s">
        <v>18</v>
      </c>
      <c r="E6143" s="1" t="s">
        <v>3322</v>
      </c>
      <c r="F6143" s="1" t="s">
        <v>1194</v>
      </c>
      <c r="G6143">
        <v>1700</v>
      </c>
      <c r="H6143" s="1" t="s">
        <v>1077</v>
      </c>
      <c r="I6143">
        <v>3</v>
      </c>
      <c r="J6143">
        <v>3.8</v>
      </c>
      <c r="K6143" s="1" t="s">
        <v>82</v>
      </c>
      <c r="L6143">
        <v>337</v>
      </c>
    </row>
    <row r="6144" spans="1:12" x14ac:dyDescent="0.25">
      <c r="A6144">
        <v>103</v>
      </c>
      <c r="B6144" s="1" t="s">
        <v>6551</v>
      </c>
      <c r="C6144">
        <v>1</v>
      </c>
      <c r="D6144" t="s">
        <v>18</v>
      </c>
      <c r="E6144" s="1" t="s">
        <v>3322</v>
      </c>
      <c r="F6144" s="1" t="s">
        <v>1080</v>
      </c>
      <c r="G6144">
        <v>1200</v>
      </c>
      <c r="H6144" s="1" t="s">
        <v>1077</v>
      </c>
      <c r="I6144">
        <v>3</v>
      </c>
      <c r="J6144">
        <v>3.8</v>
      </c>
      <c r="K6144" s="1" t="s">
        <v>82</v>
      </c>
      <c r="L6144">
        <v>600</v>
      </c>
    </row>
    <row r="6145" spans="1:12" x14ac:dyDescent="0.25">
      <c r="A6145">
        <v>18421051</v>
      </c>
      <c r="B6145" s="1" t="s">
        <v>6552</v>
      </c>
      <c r="C6145">
        <v>1</v>
      </c>
      <c r="D6145" t="s">
        <v>18</v>
      </c>
      <c r="E6145" s="1" t="s">
        <v>3322</v>
      </c>
      <c r="F6145" s="1" t="s">
        <v>1080</v>
      </c>
      <c r="G6145">
        <v>1600</v>
      </c>
      <c r="H6145" s="1" t="s">
        <v>1077</v>
      </c>
      <c r="I6145">
        <v>3</v>
      </c>
      <c r="J6145">
        <v>4.4000000000000004</v>
      </c>
      <c r="K6145" s="1" t="s">
        <v>53</v>
      </c>
      <c r="L6145">
        <v>64</v>
      </c>
    </row>
    <row r="6146" spans="1:12" x14ac:dyDescent="0.25">
      <c r="A6146">
        <v>799</v>
      </c>
      <c r="B6146" s="1" t="s">
        <v>6553</v>
      </c>
      <c r="C6146">
        <v>1</v>
      </c>
      <c r="D6146" t="s">
        <v>18</v>
      </c>
      <c r="E6146" s="1" t="s">
        <v>3322</v>
      </c>
      <c r="F6146" s="1" t="s">
        <v>1076</v>
      </c>
      <c r="G6146">
        <v>1500</v>
      </c>
      <c r="H6146" s="1" t="s">
        <v>1077</v>
      </c>
      <c r="I6146">
        <v>3</v>
      </c>
      <c r="J6146">
        <v>4.4000000000000004</v>
      </c>
      <c r="K6146" s="1" t="s">
        <v>53</v>
      </c>
      <c r="L6146">
        <v>4373</v>
      </c>
    </row>
    <row r="6147" spans="1:12" x14ac:dyDescent="0.25">
      <c r="A6147">
        <v>801</v>
      </c>
      <c r="B6147" s="1" t="s">
        <v>6554</v>
      </c>
      <c r="C6147">
        <v>1</v>
      </c>
      <c r="D6147" t="s">
        <v>18</v>
      </c>
      <c r="E6147" s="1" t="s">
        <v>3322</v>
      </c>
      <c r="F6147" s="1" t="s">
        <v>1080</v>
      </c>
      <c r="G6147">
        <v>1500</v>
      </c>
      <c r="H6147" s="1" t="s">
        <v>1077</v>
      </c>
      <c r="I6147">
        <v>3</v>
      </c>
      <c r="J6147">
        <v>4.0999999999999996</v>
      </c>
      <c r="K6147" s="1" t="s">
        <v>53</v>
      </c>
      <c r="L6147">
        <v>1157</v>
      </c>
    </row>
    <row r="6148" spans="1:12" x14ac:dyDescent="0.25">
      <c r="A6148">
        <v>308845</v>
      </c>
      <c r="B6148" s="1" t="s">
        <v>4199</v>
      </c>
      <c r="C6148">
        <v>1</v>
      </c>
      <c r="D6148" t="s">
        <v>18</v>
      </c>
      <c r="E6148" s="1" t="s">
        <v>3322</v>
      </c>
      <c r="F6148" s="1" t="s">
        <v>1189</v>
      </c>
      <c r="G6148">
        <v>250</v>
      </c>
      <c r="H6148" s="1" t="s">
        <v>1077</v>
      </c>
      <c r="I6148">
        <v>1</v>
      </c>
      <c r="J6148">
        <v>2.9</v>
      </c>
      <c r="K6148" s="1" t="s">
        <v>100</v>
      </c>
      <c r="L6148">
        <v>5</v>
      </c>
    </row>
    <row r="6149" spans="1:12" x14ac:dyDescent="0.25">
      <c r="A6149">
        <v>306826</v>
      </c>
      <c r="B6149" s="1" t="s">
        <v>6555</v>
      </c>
      <c r="C6149">
        <v>1</v>
      </c>
      <c r="D6149" t="s">
        <v>18</v>
      </c>
      <c r="E6149" s="1" t="s">
        <v>3322</v>
      </c>
      <c r="F6149" s="1" t="s">
        <v>1171</v>
      </c>
      <c r="G6149">
        <v>350</v>
      </c>
      <c r="H6149" s="1" t="s">
        <v>1077</v>
      </c>
      <c r="I6149">
        <v>1</v>
      </c>
      <c r="J6149">
        <v>2.9</v>
      </c>
      <c r="K6149" s="1" t="s">
        <v>100</v>
      </c>
      <c r="L6149">
        <v>4</v>
      </c>
    </row>
    <row r="6150" spans="1:12" x14ac:dyDescent="0.25">
      <c r="A6150">
        <v>18432030</v>
      </c>
      <c r="B6150" s="1" t="s">
        <v>6556</v>
      </c>
      <c r="C6150">
        <v>1</v>
      </c>
      <c r="D6150" t="s">
        <v>18</v>
      </c>
      <c r="E6150" s="1" t="s">
        <v>3322</v>
      </c>
      <c r="F6150" s="1" t="s">
        <v>1159</v>
      </c>
      <c r="G6150">
        <v>350</v>
      </c>
      <c r="H6150" s="1" t="s">
        <v>1077</v>
      </c>
      <c r="I6150">
        <v>1</v>
      </c>
      <c r="J6150">
        <v>0</v>
      </c>
      <c r="K6150" s="1" t="s">
        <v>115</v>
      </c>
      <c r="L6150">
        <v>0</v>
      </c>
    </row>
    <row r="6151" spans="1:12" x14ac:dyDescent="0.25">
      <c r="A6151">
        <v>18466825</v>
      </c>
      <c r="B6151" s="1" t="s">
        <v>6557</v>
      </c>
      <c r="C6151">
        <v>1</v>
      </c>
      <c r="D6151" t="s">
        <v>18</v>
      </c>
      <c r="E6151" s="1" t="s">
        <v>3322</v>
      </c>
      <c r="F6151" s="1" t="s">
        <v>1047</v>
      </c>
      <c r="G6151">
        <v>300</v>
      </c>
      <c r="H6151" s="1" t="s">
        <v>1077</v>
      </c>
      <c r="I6151">
        <v>1</v>
      </c>
      <c r="J6151">
        <v>0</v>
      </c>
      <c r="K6151" s="1" t="s">
        <v>115</v>
      </c>
      <c r="L6151">
        <v>1</v>
      </c>
    </row>
    <row r="6152" spans="1:12" x14ac:dyDescent="0.25">
      <c r="A6152">
        <v>18491638</v>
      </c>
      <c r="B6152" s="1" t="s">
        <v>6558</v>
      </c>
      <c r="C6152">
        <v>1</v>
      </c>
      <c r="D6152" t="s">
        <v>18</v>
      </c>
      <c r="E6152" s="1" t="s">
        <v>3322</v>
      </c>
      <c r="F6152" s="1" t="s">
        <v>1047</v>
      </c>
      <c r="G6152">
        <v>300</v>
      </c>
      <c r="H6152" s="1" t="s">
        <v>1077</v>
      </c>
      <c r="I6152">
        <v>1</v>
      </c>
      <c r="J6152">
        <v>0</v>
      </c>
      <c r="K6152" s="1" t="s">
        <v>115</v>
      </c>
      <c r="L6152">
        <v>1</v>
      </c>
    </row>
    <row r="6153" spans="1:12" x14ac:dyDescent="0.25">
      <c r="A6153">
        <v>18499474</v>
      </c>
      <c r="B6153" s="1" t="s">
        <v>1218</v>
      </c>
      <c r="C6153">
        <v>1</v>
      </c>
      <c r="D6153" t="s">
        <v>18</v>
      </c>
      <c r="E6153" s="1" t="s">
        <v>3322</v>
      </c>
      <c r="F6153" s="1" t="s">
        <v>1662</v>
      </c>
      <c r="G6153">
        <v>700</v>
      </c>
      <c r="H6153" s="1" t="s">
        <v>1077</v>
      </c>
      <c r="I6153">
        <v>2</v>
      </c>
      <c r="J6153">
        <v>0</v>
      </c>
      <c r="K6153" s="1" t="s">
        <v>115</v>
      </c>
      <c r="L6153">
        <v>0</v>
      </c>
    </row>
    <row r="6154" spans="1:12" x14ac:dyDescent="0.25">
      <c r="A6154">
        <v>18440169</v>
      </c>
      <c r="B6154" s="1" t="s">
        <v>6559</v>
      </c>
      <c r="C6154">
        <v>1</v>
      </c>
      <c r="D6154" t="s">
        <v>18</v>
      </c>
      <c r="E6154" s="1" t="s">
        <v>3322</v>
      </c>
      <c r="F6154" s="1" t="s">
        <v>1159</v>
      </c>
      <c r="G6154">
        <v>250</v>
      </c>
      <c r="H6154" s="1" t="s">
        <v>1077</v>
      </c>
      <c r="I6154">
        <v>1</v>
      </c>
      <c r="J6154">
        <v>0</v>
      </c>
      <c r="K6154" s="1" t="s">
        <v>115</v>
      </c>
      <c r="L6154">
        <v>0</v>
      </c>
    </row>
    <row r="6155" spans="1:12" x14ac:dyDescent="0.25">
      <c r="A6155">
        <v>18393448</v>
      </c>
      <c r="B6155" s="1" t="s">
        <v>6560</v>
      </c>
      <c r="C6155">
        <v>1</v>
      </c>
      <c r="D6155" t="s">
        <v>18</v>
      </c>
      <c r="E6155" s="1" t="s">
        <v>3322</v>
      </c>
      <c r="F6155" s="1" t="s">
        <v>6561</v>
      </c>
      <c r="G6155">
        <v>250</v>
      </c>
      <c r="H6155" s="1" t="s">
        <v>1077</v>
      </c>
      <c r="I6155">
        <v>1</v>
      </c>
      <c r="J6155">
        <v>0</v>
      </c>
      <c r="K6155" s="1" t="s">
        <v>115</v>
      </c>
      <c r="L6155">
        <v>0</v>
      </c>
    </row>
    <row r="6156" spans="1:12" x14ac:dyDescent="0.25">
      <c r="A6156">
        <v>18294222</v>
      </c>
      <c r="B6156" s="1" t="s">
        <v>6562</v>
      </c>
      <c r="C6156">
        <v>1</v>
      </c>
      <c r="D6156" t="s">
        <v>18</v>
      </c>
      <c r="E6156" s="1" t="s">
        <v>3322</v>
      </c>
      <c r="F6156" s="1" t="s">
        <v>4244</v>
      </c>
      <c r="G6156">
        <v>200</v>
      </c>
      <c r="H6156" s="1" t="s">
        <v>1077</v>
      </c>
      <c r="I6156">
        <v>1</v>
      </c>
      <c r="J6156">
        <v>0</v>
      </c>
      <c r="K6156" s="1" t="s">
        <v>115</v>
      </c>
      <c r="L6156">
        <v>0</v>
      </c>
    </row>
    <row r="6157" spans="1:12" x14ac:dyDescent="0.25">
      <c r="A6157">
        <v>18232109</v>
      </c>
      <c r="B6157" s="1" t="s">
        <v>6563</v>
      </c>
      <c r="C6157">
        <v>1</v>
      </c>
      <c r="D6157" t="s">
        <v>18</v>
      </c>
      <c r="E6157" s="1" t="s">
        <v>3322</v>
      </c>
      <c r="F6157" s="1" t="s">
        <v>1646</v>
      </c>
      <c r="G6157">
        <v>500</v>
      </c>
      <c r="H6157" s="1" t="s">
        <v>1077</v>
      </c>
      <c r="I6157">
        <v>2</v>
      </c>
      <c r="J6157">
        <v>0</v>
      </c>
      <c r="K6157" s="1" t="s">
        <v>115</v>
      </c>
      <c r="L6157">
        <v>0</v>
      </c>
    </row>
    <row r="6158" spans="1:12" x14ac:dyDescent="0.25">
      <c r="A6158">
        <v>303468</v>
      </c>
      <c r="B6158" s="1" t="s">
        <v>6564</v>
      </c>
      <c r="C6158">
        <v>1</v>
      </c>
      <c r="D6158" t="s">
        <v>18</v>
      </c>
      <c r="E6158" s="1" t="s">
        <v>3322</v>
      </c>
      <c r="F6158" s="1" t="s">
        <v>1207</v>
      </c>
      <c r="G6158">
        <v>250</v>
      </c>
      <c r="H6158" s="1" t="s">
        <v>1077</v>
      </c>
      <c r="I6158">
        <v>1</v>
      </c>
      <c r="J6158">
        <v>0</v>
      </c>
      <c r="K6158" s="1" t="s">
        <v>115</v>
      </c>
      <c r="L6158">
        <v>1</v>
      </c>
    </row>
    <row r="6159" spans="1:12" x14ac:dyDescent="0.25">
      <c r="A6159">
        <v>18289272</v>
      </c>
      <c r="B6159" s="1" t="s">
        <v>6565</v>
      </c>
      <c r="C6159">
        <v>1</v>
      </c>
      <c r="D6159" t="s">
        <v>18</v>
      </c>
      <c r="E6159" s="1" t="s">
        <v>3322</v>
      </c>
      <c r="F6159" s="1" t="s">
        <v>1080</v>
      </c>
      <c r="G6159">
        <v>200</v>
      </c>
      <c r="H6159" s="1" t="s">
        <v>1077</v>
      </c>
      <c r="I6159">
        <v>1</v>
      </c>
      <c r="J6159">
        <v>0</v>
      </c>
      <c r="K6159" s="1" t="s">
        <v>115</v>
      </c>
      <c r="L6159">
        <v>0</v>
      </c>
    </row>
    <row r="6160" spans="1:12" x14ac:dyDescent="0.25">
      <c r="A6160">
        <v>18440436</v>
      </c>
      <c r="B6160" s="1" t="s">
        <v>6566</v>
      </c>
      <c r="C6160">
        <v>1</v>
      </c>
      <c r="D6160" t="s">
        <v>18</v>
      </c>
      <c r="E6160" s="1" t="s">
        <v>3322</v>
      </c>
      <c r="F6160" s="1" t="s">
        <v>1646</v>
      </c>
      <c r="G6160">
        <v>350</v>
      </c>
      <c r="H6160" s="1" t="s">
        <v>1077</v>
      </c>
      <c r="I6160">
        <v>1</v>
      </c>
      <c r="J6160">
        <v>0</v>
      </c>
      <c r="K6160" s="1" t="s">
        <v>115</v>
      </c>
      <c r="L6160">
        <v>0</v>
      </c>
    </row>
    <row r="6161" spans="1:12" x14ac:dyDescent="0.25">
      <c r="A6161">
        <v>18372299</v>
      </c>
      <c r="B6161" s="1" t="s">
        <v>2387</v>
      </c>
      <c r="C6161">
        <v>1</v>
      </c>
      <c r="D6161" t="s">
        <v>18</v>
      </c>
      <c r="E6161" s="1" t="s">
        <v>3322</v>
      </c>
      <c r="F6161" s="1" t="s">
        <v>108</v>
      </c>
      <c r="G6161">
        <v>600</v>
      </c>
      <c r="H6161" s="1" t="s">
        <v>1077</v>
      </c>
      <c r="I6161">
        <v>2</v>
      </c>
      <c r="J6161">
        <v>0</v>
      </c>
      <c r="K6161" s="1" t="s">
        <v>115</v>
      </c>
      <c r="L6161">
        <v>0</v>
      </c>
    </row>
    <row r="6162" spans="1:12" x14ac:dyDescent="0.25">
      <c r="A6162">
        <v>18244429</v>
      </c>
      <c r="B6162" s="1" t="s">
        <v>6567</v>
      </c>
      <c r="C6162">
        <v>1</v>
      </c>
      <c r="D6162" t="s">
        <v>18</v>
      </c>
      <c r="E6162" s="1" t="s">
        <v>3322</v>
      </c>
      <c r="F6162" s="1" t="s">
        <v>1080</v>
      </c>
      <c r="G6162">
        <v>200</v>
      </c>
      <c r="H6162" s="1" t="s">
        <v>1077</v>
      </c>
      <c r="I6162">
        <v>1</v>
      </c>
      <c r="J6162">
        <v>0</v>
      </c>
      <c r="K6162" s="1" t="s">
        <v>115</v>
      </c>
      <c r="L6162">
        <v>0</v>
      </c>
    </row>
    <row r="6163" spans="1:12" x14ac:dyDescent="0.25">
      <c r="A6163">
        <v>18449949</v>
      </c>
      <c r="B6163" s="1" t="s">
        <v>6568</v>
      </c>
      <c r="C6163">
        <v>1</v>
      </c>
      <c r="D6163" t="s">
        <v>18</v>
      </c>
      <c r="E6163" s="1" t="s">
        <v>3322</v>
      </c>
      <c r="F6163" s="1" t="s">
        <v>1080</v>
      </c>
      <c r="G6163">
        <v>150</v>
      </c>
      <c r="H6163" s="1" t="s">
        <v>1077</v>
      </c>
      <c r="I6163">
        <v>1</v>
      </c>
      <c r="J6163">
        <v>0</v>
      </c>
      <c r="K6163" s="1" t="s">
        <v>115</v>
      </c>
      <c r="L6163">
        <v>0</v>
      </c>
    </row>
    <row r="6164" spans="1:12" x14ac:dyDescent="0.25">
      <c r="A6164">
        <v>311199</v>
      </c>
      <c r="B6164" s="1" t="s">
        <v>6569</v>
      </c>
      <c r="C6164">
        <v>1</v>
      </c>
      <c r="D6164" t="s">
        <v>18</v>
      </c>
      <c r="E6164" s="1" t="s">
        <v>3322</v>
      </c>
      <c r="F6164" s="1" t="s">
        <v>1080</v>
      </c>
      <c r="G6164">
        <v>300</v>
      </c>
      <c r="H6164" s="1" t="s">
        <v>1077</v>
      </c>
      <c r="I6164">
        <v>1</v>
      </c>
      <c r="J6164">
        <v>0</v>
      </c>
      <c r="K6164" s="1" t="s">
        <v>115</v>
      </c>
      <c r="L6164">
        <v>3</v>
      </c>
    </row>
    <row r="6165" spans="1:12" x14ac:dyDescent="0.25">
      <c r="A6165">
        <v>300801</v>
      </c>
      <c r="B6165" s="1" t="s">
        <v>6570</v>
      </c>
      <c r="C6165">
        <v>1</v>
      </c>
      <c r="D6165" t="s">
        <v>18</v>
      </c>
      <c r="E6165" s="1" t="s">
        <v>3322</v>
      </c>
      <c r="F6165" s="1" t="s">
        <v>3986</v>
      </c>
      <c r="G6165">
        <v>300</v>
      </c>
      <c r="H6165" s="1" t="s">
        <v>1077</v>
      </c>
      <c r="I6165">
        <v>1</v>
      </c>
      <c r="J6165">
        <v>0</v>
      </c>
      <c r="K6165" s="1" t="s">
        <v>115</v>
      </c>
      <c r="L6165">
        <v>1</v>
      </c>
    </row>
    <row r="6166" spans="1:12" x14ac:dyDescent="0.25">
      <c r="A6166">
        <v>18293989</v>
      </c>
      <c r="B6166" s="1" t="s">
        <v>6571</v>
      </c>
      <c r="C6166">
        <v>1</v>
      </c>
      <c r="D6166" t="s">
        <v>18</v>
      </c>
      <c r="E6166" s="1" t="s">
        <v>3322</v>
      </c>
      <c r="F6166" s="1" t="s">
        <v>104</v>
      </c>
      <c r="G6166">
        <v>250</v>
      </c>
      <c r="H6166" s="1" t="s">
        <v>1077</v>
      </c>
      <c r="I6166">
        <v>1</v>
      </c>
      <c r="J6166">
        <v>0</v>
      </c>
      <c r="K6166" s="1" t="s">
        <v>115</v>
      </c>
      <c r="L6166">
        <v>0</v>
      </c>
    </row>
    <row r="6167" spans="1:12" x14ac:dyDescent="0.25">
      <c r="A6167">
        <v>18440163</v>
      </c>
      <c r="B6167" s="1" t="s">
        <v>6572</v>
      </c>
      <c r="C6167">
        <v>1</v>
      </c>
      <c r="D6167" t="s">
        <v>18</v>
      </c>
      <c r="E6167" s="1" t="s">
        <v>3322</v>
      </c>
      <c r="F6167" s="1" t="s">
        <v>1360</v>
      </c>
      <c r="G6167">
        <v>350</v>
      </c>
      <c r="H6167" s="1" t="s">
        <v>1077</v>
      </c>
      <c r="I6167">
        <v>1</v>
      </c>
      <c r="J6167">
        <v>0</v>
      </c>
      <c r="K6167" s="1" t="s">
        <v>115</v>
      </c>
      <c r="L6167">
        <v>0</v>
      </c>
    </row>
    <row r="6168" spans="1:12" x14ac:dyDescent="0.25">
      <c r="A6168">
        <v>18303817</v>
      </c>
      <c r="B6168" s="1" t="s">
        <v>3464</v>
      </c>
      <c r="C6168">
        <v>1</v>
      </c>
      <c r="D6168" t="s">
        <v>18</v>
      </c>
      <c r="E6168" s="1" t="s">
        <v>3322</v>
      </c>
      <c r="F6168" s="1" t="s">
        <v>213</v>
      </c>
      <c r="G6168">
        <v>350</v>
      </c>
      <c r="H6168" s="1" t="s">
        <v>1077</v>
      </c>
      <c r="I6168">
        <v>1</v>
      </c>
      <c r="J6168">
        <v>2.7</v>
      </c>
      <c r="K6168" s="1" t="s">
        <v>100</v>
      </c>
      <c r="L6168">
        <v>30</v>
      </c>
    </row>
    <row r="6169" spans="1:12" x14ac:dyDescent="0.25">
      <c r="A6169">
        <v>312913</v>
      </c>
      <c r="B6169" s="1" t="s">
        <v>6573</v>
      </c>
      <c r="C6169">
        <v>1</v>
      </c>
      <c r="D6169" t="s">
        <v>18</v>
      </c>
      <c r="E6169" s="1" t="s">
        <v>3322</v>
      </c>
      <c r="F6169" s="1" t="s">
        <v>1662</v>
      </c>
      <c r="G6169">
        <v>500</v>
      </c>
      <c r="H6169" s="1" t="s">
        <v>1077</v>
      </c>
      <c r="I6169">
        <v>2</v>
      </c>
      <c r="J6169">
        <v>2.9</v>
      </c>
      <c r="K6169" s="1" t="s">
        <v>100</v>
      </c>
      <c r="L6169">
        <v>38</v>
      </c>
    </row>
    <row r="6170" spans="1:12" x14ac:dyDescent="0.25">
      <c r="A6170">
        <v>5645</v>
      </c>
      <c r="B6170" s="1" t="s">
        <v>6574</v>
      </c>
      <c r="C6170">
        <v>1</v>
      </c>
      <c r="D6170" t="s">
        <v>18</v>
      </c>
      <c r="E6170" s="1" t="s">
        <v>3322</v>
      </c>
      <c r="F6170" s="1" t="s">
        <v>1332</v>
      </c>
      <c r="G6170">
        <v>400</v>
      </c>
      <c r="H6170" s="1" t="s">
        <v>1077</v>
      </c>
      <c r="I6170">
        <v>1</v>
      </c>
      <c r="J6170">
        <v>2.8</v>
      </c>
      <c r="K6170" s="1" t="s">
        <v>100</v>
      </c>
      <c r="L6170">
        <v>53</v>
      </c>
    </row>
    <row r="6171" spans="1:12" x14ac:dyDescent="0.25">
      <c r="A6171">
        <v>312387</v>
      </c>
      <c r="B6171" s="1" t="s">
        <v>4255</v>
      </c>
      <c r="C6171">
        <v>1</v>
      </c>
      <c r="D6171" t="s">
        <v>18</v>
      </c>
      <c r="E6171" s="1" t="s">
        <v>3322</v>
      </c>
      <c r="F6171" s="1" t="s">
        <v>1543</v>
      </c>
      <c r="G6171">
        <v>250</v>
      </c>
      <c r="H6171" s="1" t="s">
        <v>1077</v>
      </c>
      <c r="I6171">
        <v>1</v>
      </c>
      <c r="J6171">
        <v>3.1</v>
      </c>
      <c r="K6171" s="1" t="s">
        <v>100</v>
      </c>
      <c r="L6171">
        <v>15</v>
      </c>
    </row>
    <row r="6172" spans="1:12" x14ac:dyDescent="0.25">
      <c r="A6172">
        <v>5594</v>
      </c>
      <c r="B6172" s="1" t="s">
        <v>1527</v>
      </c>
      <c r="C6172">
        <v>1</v>
      </c>
      <c r="D6172" t="s">
        <v>18</v>
      </c>
      <c r="E6172" s="1" t="s">
        <v>3322</v>
      </c>
      <c r="F6172" s="1" t="s">
        <v>102</v>
      </c>
      <c r="G6172">
        <v>450</v>
      </c>
      <c r="H6172" s="1" t="s">
        <v>1077</v>
      </c>
      <c r="I6172">
        <v>1</v>
      </c>
      <c r="J6172">
        <v>3.3</v>
      </c>
      <c r="K6172" s="1" t="s">
        <v>100</v>
      </c>
      <c r="L6172">
        <v>40</v>
      </c>
    </row>
    <row r="6173" spans="1:12" x14ac:dyDescent="0.25">
      <c r="A6173">
        <v>18175309</v>
      </c>
      <c r="B6173" s="1" t="s">
        <v>6575</v>
      </c>
      <c r="C6173">
        <v>1</v>
      </c>
      <c r="D6173" t="s">
        <v>18</v>
      </c>
      <c r="E6173" s="1" t="s">
        <v>3322</v>
      </c>
      <c r="F6173" s="1" t="s">
        <v>104</v>
      </c>
      <c r="G6173">
        <v>350</v>
      </c>
      <c r="H6173" s="1" t="s">
        <v>1077</v>
      </c>
      <c r="I6173">
        <v>1</v>
      </c>
      <c r="J6173">
        <v>3.3</v>
      </c>
      <c r="K6173" s="1" t="s">
        <v>100</v>
      </c>
      <c r="L6173">
        <v>14</v>
      </c>
    </row>
    <row r="6174" spans="1:12" x14ac:dyDescent="0.25">
      <c r="A6174">
        <v>312990</v>
      </c>
      <c r="B6174" s="1" t="s">
        <v>6576</v>
      </c>
      <c r="C6174">
        <v>1</v>
      </c>
      <c r="D6174" t="s">
        <v>18</v>
      </c>
      <c r="E6174" s="1" t="s">
        <v>3322</v>
      </c>
      <c r="F6174" s="1" t="s">
        <v>1194</v>
      </c>
      <c r="G6174">
        <v>600</v>
      </c>
      <c r="H6174" s="1" t="s">
        <v>1077</v>
      </c>
      <c r="I6174">
        <v>2</v>
      </c>
      <c r="J6174">
        <v>3.3</v>
      </c>
      <c r="K6174" s="1" t="s">
        <v>100</v>
      </c>
      <c r="L6174">
        <v>49</v>
      </c>
    </row>
    <row r="6175" spans="1:12" x14ac:dyDescent="0.25">
      <c r="A6175">
        <v>18233577</v>
      </c>
      <c r="B6175" s="1" t="s">
        <v>6577</v>
      </c>
      <c r="C6175">
        <v>1</v>
      </c>
      <c r="D6175" t="s">
        <v>18</v>
      </c>
      <c r="E6175" s="1" t="s">
        <v>3322</v>
      </c>
      <c r="F6175" s="1" t="s">
        <v>1487</v>
      </c>
      <c r="G6175">
        <v>200</v>
      </c>
      <c r="H6175" s="1" t="s">
        <v>1077</v>
      </c>
      <c r="I6175">
        <v>1</v>
      </c>
      <c r="J6175">
        <v>3.3</v>
      </c>
      <c r="K6175" s="1" t="s">
        <v>100</v>
      </c>
      <c r="L6175">
        <v>21</v>
      </c>
    </row>
    <row r="6176" spans="1:12" x14ac:dyDescent="0.25">
      <c r="A6176">
        <v>309836</v>
      </c>
      <c r="B6176" s="1" t="s">
        <v>6578</v>
      </c>
      <c r="C6176">
        <v>1</v>
      </c>
      <c r="D6176" t="s">
        <v>18</v>
      </c>
      <c r="E6176" s="1" t="s">
        <v>3322</v>
      </c>
      <c r="F6176" s="1" t="s">
        <v>104</v>
      </c>
      <c r="G6176">
        <v>300</v>
      </c>
      <c r="H6176" s="1" t="s">
        <v>1077</v>
      </c>
      <c r="I6176">
        <v>1</v>
      </c>
      <c r="J6176">
        <v>3.2</v>
      </c>
      <c r="K6176" s="1" t="s">
        <v>100</v>
      </c>
      <c r="L6176">
        <v>9</v>
      </c>
    </row>
    <row r="6177" spans="1:12" x14ac:dyDescent="0.25">
      <c r="A6177">
        <v>7692</v>
      </c>
      <c r="B6177" s="1" t="s">
        <v>6579</v>
      </c>
      <c r="C6177">
        <v>1</v>
      </c>
      <c r="D6177" t="s">
        <v>18</v>
      </c>
      <c r="E6177" s="1" t="s">
        <v>3322</v>
      </c>
      <c r="F6177" s="1" t="s">
        <v>1535</v>
      </c>
      <c r="G6177">
        <v>300</v>
      </c>
      <c r="H6177" s="1" t="s">
        <v>1077</v>
      </c>
      <c r="I6177">
        <v>1</v>
      </c>
      <c r="J6177">
        <v>2.9</v>
      </c>
      <c r="K6177" s="1" t="s">
        <v>100</v>
      </c>
      <c r="L6177">
        <v>44</v>
      </c>
    </row>
    <row r="6178" spans="1:12" x14ac:dyDescent="0.25">
      <c r="A6178">
        <v>18224548</v>
      </c>
      <c r="B6178" s="1" t="s">
        <v>6580</v>
      </c>
      <c r="C6178">
        <v>1</v>
      </c>
      <c r="D6178" t="s">
        <v>18</v>
      </c>
      <c r="E6178" s="1" t="s">
        <v>3322</v>
      </c>
      <c r="F6178" s="1" t="s">
        <v>108</v>
      </c>
      <c r="G6178">
        <v>500</v>
      </c>
      <c r="H6178" s="1" t="s">
        <v>1077</v>
      </c>
      <c r="I6178">
        <v>2</v>
      </c>
      <c r="J6178">
        <v>3.1</v>
      </c>
      <c r="K6178" s="1" t="s">
        <v>100</v>
      </c>
      <c r="L6178">
        <v>24</v>
      </c>
    </row>
    <row r="6179" spans="1:12" x14ac:dyDescent="0.25">
      <c r="A6179">
        <v>213</v>
      </c>
      <c r="B6179" s="1" t="s">
        <v>1218</v>
      </c>
      <c r="C6179">
        <v>1</v>
      </c>
      <c r="D6179" t="s">
        <v>18</v>
      </c>
      <c r="E6179" s="1" t="s">
        <v>3322</v>
      </c>
      <c r="F6179" s="1" t="s">
        <v>1662</v>
      </c>
      <c r="G6179">
        <v>700</v>
      </c>
      <c r="H6179" s="1" t="s">
        <v>1077</v>
      </c>
      <c r="I6179">
        <v>2</v>
      </c>
      <c r="J6179">
        <v>3.2</v>
      </c>
      <c r="K6179" s="1" t="s">
        <v>100</v>
      </c>
      <c r="L6179">
        <v>111</v>
      </c>
    </row>
    <row r="6180" spans="1:12" x14ac:dyDescent="0.25">
      <c r="A6180">
        <v>7488</v>
      </c>
      <c r="B6180" s="1" t="s">
        <v>1466</v>
      </c>
      <c r="C6180">
        <v>1</v>
      </c>
      <c r="D6180" t="s">
        <v>18</v>
      </c>
      <c r="E6180" s="1" t="s">
        <v>3322</v>
      </c>
      <c r="F6180" s="1" t="s">
        <v>1467</v>
      </c>
      <c r="G6180">
        <v>350</v>
      </c>
      <c r="H6180" s="1" t="s">
        <v>1077</v>
      </c>
      <c r="I6180">
        <v>1</v>
      </c>
      <c r="J6180">
        <v>3.3</v>
      </c>
      <c r="K6180" s="1" t="s">
        <v>100</v>
      </c>
      <c r="L6180">
        <v>51</v>
      </c>
    </row>
    <row r="6181" spans="1:12" x14ac:dyDescent="0.25">
      <c r="A6181">
        <v>18356817</v>
      </c>
      <c r="B6181" s="1" t="s">
        <v>6581</v>
      </c>
      <c r="C6181">
        <v>1</v>
      </c>
      <c r="D6181" t="s">
        <v>18</v>
      </c>
      <c r="E6181" s="1" t="s">
        <v>3322</v>
      </c>
      <c r="F6181" s="1" t="s">
        <v>2106</v>
      </c>
      <c r="G6181">
        <v>300</v>
      </c>
      <c r="H6181" s="1" t="s">
        <v>1077</v>
      </c>
      <c r="I6181">
        <v>1</v>
      </c>
      <c r="J6181">
        <v>3.4</v>
      </c>
      <c r="K6181" s="1" t="s">
        <v>100</v>
      </c>
      <c r="L6181">
        <v>23</v>
      </c>
    </row>
    <row r="6182" spans="1:12" x14ac:dyDescent="0.25">
      <c r="A6182">
        <v>1987</v>
      </c>
      <c r="B6182" s="1" t="s">
        <v>6582</v>
      </c>
      <c r="C6182">
        <v>1</v>
      </c>
      <c r="D6182" t="s">
        <v>18</v>
      </c>
      <c r="E6182" s="1" t="s">
        <v>3322</v>
      </c>
      <c r="F6182" s="1" t="s">
        <v>1591</v>
      </c>
      <c r="G6182">
        <v>100</v>
      </c>
      <c r="H6182" s="1" t="s">
        <v>1077</v>
      </c>
      <c r="I6182">
        <v>1</v>
      </c>
      <c r="J6182">
        <v>3.4</v>
      </c>
      <c r="K6182" s="1" t="s">
        <v>100</v>
      </c>
      <c r="L6182">
        <v>46</v>
      </c>
    </row>
    <row r="6183" spans="1:12" x14ac:dyDescent="0.25">
      <c r="A6183">
        <v>18241871</v>
      </c>
      <c r="B6183" s="1" t="s">
        <v>2417</v>
      </c>
      <c r="C6183">
        <v>1</v>
      </c>
      <c r="D6183" t="s">
        <v>18</v>
      </c>
      <c r="E6183" s="1" t="s">
        <v>3322</v>
      </c>
      <c r="F6183" s="1" t="s">
        <v>602</v>
      </c>
      <c r="G6183">
        <v>700</v>
      </c>
      <c r="H6183" s="1" t="s">
        <v>1077</v>
      </c>
      <c r="I6183">
        <v>2</v>
      </c>
      <c r="J6183">
        <v>3.2</v>
      </c>
      <c r="K6183" s="1" t="s">
        <v>100</v>
      </c>
      <c r="L6183">
        <v>50</v>
      </c>
    </row>
    <row r="6184" spans="1:12" x14ac:dyDescent="0.25">
      <c r="A6184">
        <v>300337</v>
      </c>
      <c r="B6184" s="1" t="s">
        <v>6583</v>
      </c>
      <c r="C6184">
        <v>1</v>
      </c>
      <c r="D6184" t="s">
        <v>18</v>
      </c>
      <c r="E6184" s="1" t="s">
        <v>3322</v>
      </c>
      <c r="F6184" s="1" t="s">
        <v>213</v>
      </c>
      <c r="G6184">
        <v>150</v>
      </c>
      <c r="H6184" s="1" t="s">
        <v>1077</v>
      </c>
      <c r="I6184">
        <v>1</v>
      </c>
      <c r="J6184">
        <v>3.2</v>
      </c>
      <c r="K6184" s="1" t="s">
        <v>100</v>
      </c>
      <c r="L6184">
        <v>34</v>
      </c>
    </row>
    <row r="6185" spans="1:12" x14ac:dyDescent="0.25">
      <c r="A6185">
        <v>18232113</v>
      </c>
      <c r="B6185" s="1" t="s">
        <v>3353</v>
      </c>
      <c r="C6185">
        <v>1</v>
      </c>
      <c r="D6185" t="s">
        <v>18</v>
      </c>
      <c r="E6185" s="1" t="s">
        <v>3322</v>
      </c>
      <c r="F6185" s="1" t="s">
        <v>1080</v>
      </c>
      <c r="G6185">
        <v>400</v>
      </c>
      <c r="H6185" s="1" t="s">
        <v>1077</v>
      </c>
      <c r="I6185">
        <v>1</v>
      </c>
      <c r="J6185">
        <v>3.4</v>
      </c>
      <c r="K6185" s="1" t="s">
        <v>100</v>
      </c>
      <c r="L6185">
        <v>27</v>
      </c>
    </row>
    <row r="6186" spans="1:12" x14ac:dyDescent="0.25">
      <c r="A6186">
        <v>303018</v>
      </c>
      <c r="B6186" s="1" t="s">
        <v>3353</v>
      </c>
      <c r="C6186">
        <v>1</v>
      </c>
      <c r="D6186" t="s">
        <v>18</v>
      </c>
      <c r="E6186" s="1" t="s">
        <v>3322</v>
      </c>
      <c r="F6186" s="1" t="s">
        <v>1080</v>
      </c>
      <c r="G6186">
        <v>300</v>
      </c>
      <c r="H6186" s="1" t="s">
        <v>1077</v>
      </c>
      <c r="I6186">
        <v>1</v>
      </c>
      <c r="J6186">
        <v>3.1</v>
      </c>
      <c r="K6186" s="1" t="s">
        <v>100</v>
      </c>
      <c r="L6186">
        <v>27</v>
      </c>
    </row>
    <row r="6187" spans="1:12" x14ac:dyDescent="0.25">
      <c r="A6187">
        <v>300318</v>
      </c>
      <c r="B6187" s="1" t="s">
        <v>6584</v>
      </c>
      <c r="C6187">
        <v>1</v>
      </c>
      <c r="D6187" t="s">
        <v>18</v>
      </c>
      <c r="E6187" s="1" t="s">
        <v>3322</v>
      </c>
      <c r="F6187" s="1" t="s">
        <v>1080</v>
      </c>
      <c r="G6187">
        <v>600</v>
      </c>
      <c r="H6187" s="1" t="s">
        <v>1077</v>
      </c>
      <c r="I6187">
        <v>2</v>
      </c>
      <c r="J6187">
        <v>2.9</v>
      </c>
      <c r="K6187" s="1" t="s">
        <v>100</v>
      </c>
      <c r="L6187">
        <v>37</v>
      </c>
    </row>
    <row r="6188" spans="1:12" x14ac:dyDescent="0.25">
      <c r="A6188">
        <v>18070479</v>
      </c>
      <c r="B6188" s="1" t="s">
        <v>6585</v>
      </c>
      <c r="C6188">
        <v>1</v>
      </c>
      <c r="D6188" t="s">
        <v>18</v>
      </c>
      <c r="E6188" s="1" t="s">
        <v>3322</v>
      </c>
      <c r="F6188" s="1" t="s">
        <v>1530</v>
      </c>
      <c r="G6188">
        <v>500</v>
      </c>
      <c r="H6188" s="1" t="s">
        <v>1077</v>
      </c>
      <c r="I6188">
        <v>2</v>
      </c>
      <c r="J6188">
        <v>3.3</v>
      </c>
      <c r="K6188" s="1" t="s">
        <v>100</v>
      </c>
      <c r="L6188">
        <v>31</v>
      </c>
    </row>
    <row r="6189" spans="1:12" x14ac:dyDescent="0.25">
      <c r="A6189">
        <v>9956</v>
      </c>
      <c r="B6189" s="1" t="s">
        <v>1164</v>
      </c>
      <c r="C6189">
        <v>1</v>
      </c>
      <c r="D6189" t="s">
        <v>18</v>
      </c>
      <c r="E6189" s="1" t="s">
        <v>3322</v>
      </c>
      <c r="F6189" s="1" t="s">
        <v>990</v>
      </c>
      <c r="G6189">
        <v>500</v>
      </c>
      <c r="H6189" s="1" t="s">
        <v>1077</v>
      </c>
      <c r="I6189">
        <v>2</v>
      </c>
      <c r="J6189">
        <v>3.3</v>
      </c>
      <c r="K6189" s="1" t="s">
        <v>100</v>
      </c>
      <c r="L6189">
        <v>94</v>
      </c>
    </row>
    <row r="6190" spans="1:12" x14ac:dyDescent="0.25">
      <c r="A6190">
        <v>5652</v>
      </c>
      <c r="B6190" s="1" t="s">
        <v>6586</v>
      </c>
      <c r="C6190">
        <v>1</v>
      </c>
      <c r="D6190" t="s">
        <v>18</v>
      </c>
      <c r="E6190" s="1" t="s">
        <v>3322</v>
      </c>
      <c r="F6190" s="1" t="s">
        <v>1047</v>
      </c>
      <c r="G6190">
        <v>250</v>
      </c>
      <c r="H6190" s="1" t="s">
        <v>1077</v>
      </c>
      <c r="I6190">
        <v>1</v>
      </c>
      <c r="J6190">
        <v>3.2</v>
      </c>
      <c r="K6190" s="1" t="s">
        <v>100</v>
      </c>
      <c r="L6190">
        <v>37</v>
      </c>
    </row>
    <row r="6191" spans="1:12" x14ac:dyDescent="0.25">
      <c r="A6191">
        <v>7330</v>
      </c>
      <c r="B6191" s="1" t="s">
        <v>6587</v>
      </c>
      <c r="C6191">
        <v>1</v>
      </c>
      <c r="D6191" t="s">
        <v>18</v>
      </c>
      <c r="E6191" s="1" t="s">
        <v>3322</v>
      </c>
      <c r="F6191" s="1" t="s">
        <v>5412</v>
      </c>
      <c r="G6191">
        <v>300</v>
      </c>
      <c r="H6191" s="1" t="s">
        <v>1077</v>
      </c>
      <c r="I6191">
        <v>1</v>
      </c>
      <c r="J6191">
        <v>3</v>
      </c>
      <c r="K6191" s="1" t="s">
        <v>100</v>
      </c>
      <c r="L6191">
        <v>43</v>
      </c>
    </row>
    <row r="6192" spans="1:12" x14ac:dyDescent="0.25">
      <c r="A6192">
        <v>4801</v>
      </c>
      <c r="B6192" s="1" t="s">
        <v>6588</v>
      </c>
      <c r="C6192">
        <v>1</v>
      </c>
      <c r="D6192" t="s">
        <v>18</v>
      </c>
      <c r="E6192" s="1" t="s">
        <v>3322</v>
      </c>
      <c r="F6192" s="1" t="s">
        <v>1080</v>
      </c>
      <c r="G6192">
        <v>700</v>
      </c>
      <c r="H6192" s="1" t="s">
        <v>1077</v>
      </c>
      <c r="I6192">
        <v>2</v>
      </c>
      <c r="J6192">
        <v>3.4</v>
      </c>
      <c r="K6192" s="1" t="s">
        <v>100</v>
      </c>
      <c r="L6192">
        <v>46</v>
      </c>
    </row>
    <row r="6193" spans="1:12" x14ac:dyDescent="0.25">
      <c r="A6193">
        <v>9853</v>
      </c>
      <c r="B6193" s="1" t="s">
        <v>6589</v>
      </c>
      <c r="C6193">
        <v>1</v>
      </c>
      <c r="D6193" t="s">
        <v>18</v>
      </c>
      <c r="E6193" s="1" t="s">
        <v>3322</v>
      </c>
      <c r="F6193" s="1" t="s">
        <v>1662</v>
      </c>
      <c r="G6193">
        <v>800</v>
      </c>
      <c r="H6193" s="1" t="s">
        <v>1077</v>
      </c>
      <c r="I6193">
        <v>2</v>
      </c>
      <c r="J6193">
        <v>3.4</v>
      </c>
      <c r="K6193" s="1" t="s">
        <v>100</v>
      </c>
      <c r="L6193">
        <v>75</v>
      </c>
    </row>
    <row r="6194" spans="1:12" x14ac:dyDescent="0.25">
      <c r="A6194">
        <v>308929</v>
      </c>
      <c r="B6194" s="1" t="s">
        <v>1942</v>
      </c>
      <c r="C6194">
        <v>1</v>
      </c>
      <c r="D6194" t="s">
        <v>18</v>
      </c>
      <c r="E6194" s="1" t="s">
        <v>3322</v>
      </c>
      <c r="F6194" s="1" t="s">
        <v>1943</v>
      </c>
      <c r="G6194">
        <v>800</v>
      </c>
      <c r="H6194" s="1" t="s">
        <v>1077</v>
      </c>
      <c r="I6194">
        <v>2</v>
      </c>
      <c r="J6194">
        <v>3.1</v>
      </c>
      <c r="K6194" s="1" t="s">
        <v>100</v>
      </c>
      <c r="L6194">
        <v>58</v>
      </c>
    </row>
    <row r="6195" spans="1:12" x14ac:dyDescent="0.25">
      <c r="A6195">
        <v>300344</v>
      </c>
      <c r="B6195" s="1" t="s">
        <v>6590</v>
      </c>
      <c r="C6195">
        <v>1</v>
      </c>
      <c r="D6195" t="s">
        <v>18</v>
      </c>
      <c r="E6195" s="1" t="s">
        <v>3322</v>
      </c>
      <c r="F6195" s="1" t="s">
        <v>213</v>
      </c>
      <c r="G6195">
        <v>200</v>
      </c>
      <c r="H6195" s="1" t="s">
        <v>1077</v>
      </c>
      <c r="I6195">
        <v>1</v>
      </c>
      <c r="J6195">
        <v>2.7</v>
      </c>
      <c r="K6195" s="1" t="s">
        <v>100</v>
      </c>
      <c r="L6195">
        <v>36</v>
      </c>
    </row>
    <row r="6196" spans="1:12" x14ac:dyDescent="0.25">
      <c r="A6196">
        <v>18372287</v>
      </c>
      <c r="B6196" s="1" t="s">
        <v>4868</v>
      </c>
      <c r="C6196">
        <v>1</v>
      </c>
      <c r="D6196" t="s">
        <v>18</v>
      </c>
      <c r="E6196" s="1" t="s">
        <v>3322</v>
      </c>
      <c r="F6196" s="1" t="s">
        <v>1929</v>
      </c>
      <c r="G6196">
        <v>450</v>
      </c>
      <c r="H6196" s="1" t="s">
        <v>1077</v>
      </c>
      <c r="I6196">
        <v>1</v>
      </c>
      <c r="J6196">
        <v>2.7</v>
      </c>
      <c r="K6196" s="1" t="s">
        <v>100</v>
      </c>
      <c r="L6196">
        <v>16</v>
      </c>
    </row>
    <row r="6197" spans="1:12" x14ac:dyDescent="0.25">
      <c r="A6197">
        <v>18198449</v>
      </c>
      <c r="B6197" s="1" t="s">
        <v>6591</v>
      </c>
      <c r="C6197">
        <v>1</v>
      </c>
      <c r="D6197" t="s">
        <v>18</v>
      </c>
      <c r="E6197" s="1" t="s">
        <v>3322</v>
      </c>
      <c r="F6197" s="1" t="s">
        <v>1162</v>
      </c>
      <c r="G6197">
        <v>400</v>
      </c>
      <c r="H6197" s="1" t="s">
        <v>1077</v>
      </c>
      <c r="I6197">
        <v>1</v>
      </c>
      <c r="J6197">
        <v>3.3</v>
      </c>
      <c r="K6197" s="1" t="s">
        <v>100</v>
      </c>
      <c r="L6197">
        <v>31</v>
      </c>
    </row>
    <row r="6198" spans="1:12" x14ac:dyDescent="0.25">
      <c r="A6198">
        <v>300343</v>
      </c>
      <c r="B6198" s="1" t="s">
        <v>6592</v>
      </c>
      <c r="C6198">
        <v>1</v>
      </c>
      <c r="D6198" t="s">
        <v>18</v>
      </c>
      <c r="E6198" s="1" t="s">
        <v>3322</v>
      </c>
      <c r="F6198" s="1" t="s">
        <v>1159</v>
      </c>
      <c r="G6198">
        <v>650</v>
      </c>
      <c r="H6198" s="1" t="s">
        <v>1077</v>
      </c>
      <c r="I6198">
        <v>2</v>
      </c>
      <c r="J6198">
        <v>3.4</v>
      </c>
      <c r="K6198" s="1" t="s">
        <v>100</v>
      </c>
      <c r="L6198">
        <v>39</v>
      </c>
    </row>
    <row r="6199" spans="1:12" x14ac:dyDescent="0.25">
      <c r="A6199">
        <v>300323</v>
      </c>
      <c r="B6199" s="1" t="s">
        <v>6593</v>
      </c>
      <c r="C6199">
        <v>1</v>
      </c>
      <c r="D6199" t="s">
        <v>18</v>
      </c>
      <c r="E6199" s="1" t="s">
        <v>3322</v>
      </c>
      <c r="F6199" s="1" t="s">
        <v>6594</v>
      </c>
      <c r="G6199">
        <v>350</v>
      </c>
      <c r="H6199" s="1" t="s">
        <v>1077</v>
      </c>
      <c r="I6199">
        <v>1</v>
      </c>
      <c r="J6199">
        <v>3.2</v>
      </c>
      <c r="K6199" s="1" t="s">
        <v>100</v>
      </c>
      <c r="L6199">
        <v>92</v>
      </c>
    </row>
    <row r="6200" spans="1:12" x14ac:dyDescent="0.25">
      <c r="A6200">
        <v>2366</v>
      </c>
      <c r="B6200" s="1" t="s">
        <v>6595</v>
      </c>
      <c r="C6200">
        <v>1</v>
      </c>
      <c r="D6200" t="s">
        <v>18</v>
      </c>
      <c r="E6200" s="1" t="s">
        <v>3322</v>
      </c>
      <c r="F6200" s="1" t="s">
        <v>1159</v>
      </c>
      <c r="G6200">
        <v>600</v>
      </c>
      <c r="H6200" s="1" t="s">
        <v>1077</v>
      </c>
      <c r="I6200">
        <v>2</v>
      </c>
      <c r="J6200">
        <v>2.5</v>
      </c>
      <c r="K6200" s="1" t="s">
        <v>100</v>
      </c>
      <c r="L6200">
        <v>78</v>
      </c>
    </row>
    <row r="6201" spans="1:12" x14ac:dyDescent="0.25">
      <c r="A6201">
        <v>300334</v>
      </c>
      <c r="B6201" s="1" t="s">
        <v>6596</v>
      </c>
      <c r="C6201">
        <v>1</v>
      </c>
      <c r="D6201" t="s">
        <v>18</v>
      </c>
      <c r="E6201" s="1" t="s">
        <v>3322</v>
      </c>
      <c r="F6201" s="1" t="s">
        <v>1189</v>
      </c>
      <c r="G6201">
        <v>150</v>
      </c>
      <c r="H6201" s="1" t="s">
        <v>1077</v>
      </c>
      <c r="I6201">
        <v>1</v>
      </c>
      <c r="J6201">
        <v>2.6</v>
      </c>
      <c r="K6201" s="1" t="s">
        <v>100</v>
      </c>
      <c r="L6201">
        <v>49</v>
      </c>
    </row>
    <row r="6202" spans="1:12" x14ac:dyDescent="0.25">
      <c r="A6202">
        <v>300321</v>
      </c>
      <c r="B6202" s="1" t="s">
        <v>6597</v>
      </c>
      <c r="C6202">
        <v>1</v>
      </c>
      <c r="D6202" t="s">
        <v>18</v>
      </c>
      <c r="E6202" s="1" t="s">
        <v>3322</v>
      </c>
      <c r="F6202" s="1" t="s">
        <v>1076</v>
      </c>
      <c r="G6202">
        <v>450</v>
      </c>
      <c r="H6202" s="1" t="s">
        <v>1077</v>
      </c>
      <c r="I6202">
        <v>1</v>
      </c>
      <c r="J6202">
        <v>3.2</v>
      </c>
      <c r="K6202" s="1" t="s">
        <v>100</v>
      </c>
      <c r="L6202">
        <v>49</v>
      </c>
    </row>
    <row r="6203" spans="1:12" x14ac:dyDescent="0.25">
      <c r="A6203">
        <v>5655</v>
      </c>
      <c r="B6203" s="1" t="s">
        <v>6598</v>
      </c>
      <c r="C6203">
        <v>1</v>
      </c>
      <c r="D6203" t="s">
        <v>18</v>
      </c>
      <c r="E6203" s="1" t="s">
        <v>3322</v>
      </c>
      <c r="F6203" s="1" t="s">
        <v>1171</v>
      </c>
      <c r="G6203">
        <v>250</v>
      </c>
      <c r="H6203" s="1" t="s">
        <v>1077</v>
      </c>
      <c r="I6203">
        <v>1</v>
      </c>
      <c r="J6203">
        <v>3.4</v>
      </c>
      <c r="K6203" s="1" t="s">
        <v>100</v>
      </c>
      <c r="L6203">
        <v>35</v>
      </c>
    </row>
    <row r="6204" spans="1:12" x14ac:dyDescent="0.25">
      <c r="A6204">
        <v>7274</v>
      </c>
      <c r="B6204" s="1" t="s">
        <v>6598</v>
      </c>
      <c r="C6204">
        <v>1</v>
      </c>
      <c r="D6204" t="s">
        <v>18</v>
      </c>
      <c r="E6204" s="1" t="s">
        <v>3322</v>
      </c>
      <c r="F6204" s="1" t="s">
        <v>1171</v>
      </c>
      <c r="G6204">
        <v>250</v>
      </c>
      <c r="H6204" s="1" t="s">
        <v>1077</v>
      </c>
      <c r="I6204">
        <v>1</v>
      </c>
      <c r="J6204">
        <v>2.7</v>
      </c>
      <c r="K6204" s="1" t="s">
        <v>100</v>
      </c>
      <c r="L6204">
        <v>27</v>
      </c>
    </row>
    <row r="6205" spans="1:12" x14ac:dyDescent="0.25">
      <c r="A6205">
        <v>9670</v>
      </c>
      <c r="B6205" s="1" t="s">
        <v>1489</v>
      </c>
      <c r="C6205">
        <v>1</v>
      </c>
      <c r="D6205" t="s">
        <v>18</v>
      </c>
      <c r="E6205" s="1" t="s">
        <v>3322</v>
      </c>
      <c r="F6205" s="1" t="s">
        <v>1417</v>
      </c>
      <c r="G6205">
        <v>800</v>
      </c>
      <c r="H6205" s="1" t="s">
        <v>1077</v>
      </c>
      <c r="I6205">
        <v>2</v>
      </c>
      <c r="J6205">
        <v>3.2</v>
      </c>
      <c r="K6205" s="1" t="s">
        <v>100</v>
      </c>
      <c r="L6205">
        <v>95</v>
      </c>
    </row>
    <row r="6206" spans="1:12" x14ac:dyDescent="0.25">
      <c r="A6206">
        <v>311957</v>
      </c>
      <c r="B6206" s="1" t="s">
        <v>6599</v>
      </c>
      <c r="C6206">
        <v>1</v>
      </c>
      <c r="D6206" t="s">
        <v>18</v>
      </c>
      <c r="E6206" s="1" t="s">
        <v>3322</v>
      </c>
      <c r="F6206" s="1" t="s">
        <v>59</v>
      </c>
      <c r="G6206">
        <v>200</v>
      </c>
      <c r="H6206" s="1" t="s">
        <v>1077</v>
      </c>
      <c r="I6206">
        <v>1</v>
      </c>
      <c r="J6206">
        <v>3.4</v>
      </c>
      <c r="K6206" s="1" t="s">
        <v>100</v>
      </c>
      <c r="L6206">
        <v>65</v>
      </c>
    </row>
    <row r="6207" spans="1:12" x14ac:dyDescent="0.25">
      <c r="A6207">
        <v>1990</v>
      </c>
      <c r="B6207" s="1" t="s">
        <v>6600</v>
      </c>
      <c r="C6207">
        <v>1</v>
      </c>
      <c r="D6207" t="s">
        <v>18</v>
      </c>
      <c r="E6207" s="1" t="s">
        <v>3322</v>
      </c>
      <c r="F6207" s="1" t="s">
        <v>1535</v>
      </c>
      <c r="G6207">
        <v>300</v>
      </c>
      <c r="H6207" s="1" t="s">
        <v>1077</v>
      </c>
      <c r="I6207">
        <v>1</v>
      </c>
      <c r="J6207">
        <v>2.8</v>
      </c>
      <c r="K6207" s="1" t="s">
        <v>100</v>
      </c>
      <c r="L6207">
        <v>29</v>
      </c>
    </row>
    <row r="6208" spans="1:12" x14ac:dyDescent="0.25">
      <c r="A6208">
        <v>18279470</v>
      </c>
      <c r="B6208" s="1" t="s">
        <v>3501</v>
      </c>
      <c r="C6208">
        <v>1</v>
      </c>
      <c r="D6208" t="s">
        <v>18</v>
      </c>
      <c r="E6208" s="1" t="s">
        <v>3322</v>
      </c>
      <c r="F6208" s="1" t="s">
        <v>1530</v>
      </c>
      <c r="G6208">
        <v>550</v>
      </c>
      <c r="H6208" s="1" t="s">
        <v>1077</v>
      </c>
      <c r="I6208">
        <v>2</v>
      </c>
      <c r="J6208">
        <v>3.2</v>
      </c>
      <c r="K6208" s="1" t="s">
        <v>100</v>
      </c>
      <c r="L6208">
        <v>32</v>
      </c>
    </row>
    <row r="6209" spans="1:12" x14ac:dyDescent="0.25">
      <c r="A6209">
        <v>307965</v>
      </c>
      <c r="B6209" s="1" t="s">
        <v>4567</v>
      </c>
      <c r="C6209">
        <v>1</v>
      </c>
      <c r="D6209" t="s">
        <v>18</v>
      </c>
      <c r="E6209" s="1" t="s">
        <v>3322</v>
      </c>
      <c r="F6209" s="1" t="s">
        <v>1089</v>
      </c>
      <c r="G6209">
        <v>500</v>
      </c>
      <c r="H6209" s="1" t="s">
        <v>1077</v>
      </c>
      <c r="I6209">
        <v>2</v>
      </c>
      <c r="J6209">
        <v>3.6</v>
      </c>
      <c r="K6209" s="1" t="s">
        <v>82</v>
      </c>
      <c r="L6209">
        <v>40</v>
      </c>
    </row>
    <row r="6210" spans="1:12" x14ac:dyDescent="0.25">
      <c r="A6210">
        <v>18336183</v>
      </c>
      <c r="B6210" s="1" t="s">
        <v>6601</v>
      </c>
      <c r="C6210">
        <v>1</v>
      </c>
      <c r="D6210" t="s">
        <v>18</v>
      </c>
      <c r="E6210" s="1" t="s">
        <v>3322</v>
      </c>
      <c r="F6210" s="1" t="s">
        <v>1384</v>
      </c>
      <c r="G6210">
        <v>400</v>
      </c>
      <c r="H6210" s="1" t="s">
        <v>1077</v>
      </c>
      <c r="I6210">
        <v>1</v>
      </c>
      <c r="J6210">
        <v>3.8</v>
      </c>
      <c r="K6210" s="1" t="s">
        <v>82</v>
      </c>
      <c r="L6210">
        <v>63</v>
      </c>
    </row>
    <row r="6211" spans="1:12" x14ac:dyDescent="0.25">
      <c r="A6211">
        <v>18472416</v>
      </c>
      <c r="B6211" s="1" t="s">
        <v>6602</v>
      </c>
      <c r="C6211">
        <v>1</v>
      </c>
      <c r="D6211" t="s">
        <v>18</v>
      </c>
      <c r="E6211" s="1" t="s">
        <v>3322</v>
      </c>
      <c r="F6211" s="1" t="s">
        <v>1080</v>
      </c>
      <c r="G6211">
        <v>700</v>
      </c>
      <c r="H6211" s="1" t="s">
        <v>1077</v>
      </c>
      <c r="I6211">
        <v>2</v>
      </c>
      <c r="J6211">
        <v>3.5</v>
      </c>
      <c r="K6211" s="1" t="s">
        <v>82</v>
      </c>
      <c r="L6211">
        <v>18</v>
      </c>
    </row>
    <row r="6212" spans="1:12" x14ac:dyDescent="0.25">
      <c r="A6212">
        <v>306636</v>
      </c>
      <c r="B6212" s="1" t="s">
        <v>6603</v>
      </c>
      <c r="C6212">
        <v>1</v>
      </c>
      <c r="D6212" t="s">
        <v>18</v>
      </c>
      <c r="E6212" s="1" t="s">
        <v>3322</v>
      </c>
      <c r="F6212" s="1" t="s">
        <v>2212</v>
      </c>
      <c r="G6212">
        <v>300</v>
      </c>
      <c r="H6212" s="1" t="s">
        <v>1077</v>
      </c>
      <c r="I6212">
        <v>1</v>
      </c>
      <c r="J6212">
        <v>3.6</v>
      </c>
      <c r="K6212" s="1" t="s">
        <v>82</v>
      </c>
      <c r="L6212">
        <v>52</v>
      </c>
    </row>
    <row r="6213" spans="1:12" x14ac:dyDescent="0.25">
      <c r="A6213">
        <v>300335</v>
      </c>
      <c r="B6213" s="1" t="s">
        <v>6604</v>
      </c>
      <c r="C6213">
        <v>1</v>
      </c>
      <c r="D6213" t="s">
        <v>18</v>
      </c>
      <c r="E6213" s="1" t="s">
        <v>3322</v>
      </c>
      <c r="F6213" s="1" t="s">
        <v>1076</v>
      </c>
      <c r="G6213">
        <v>350</v>
      </c>
      <c r="H6213" s="1" t="s">
        <v>1077</v>
      </c>
      <c r="I6213">
        <v>1</v>
      </c>
      <c r="J6213">
        <v>3.5</v>
      </c>
      <c r="K6213" s="1" t="s">
        <v>82</v>
      </c>
      <c r="L6213">
        <v>107</v>
      </c>
    </row>
    <row r="6214" spans="1:12" x14ac:dyDescent="0.25">
      <c r="A6214">
        <v>311379</v>
      </c>
      <c r="B6214" s="1" t="s">
        <v>6605</v>
      </c>
      <c r="C6214">
        <v>1</v>
      </c>
      <c r="D6214" t="s">
        <v>18</v>
      </c>
      <c r="E6214" s="1" t="s">
        <v>3322</v>
      </c>
      <c r="F6214" s="1" t="s">
        <v>1076</v>
      </c>
      <c r="G6214">
        <v>550</v>
      </c>
      <c r="H6214" s="1" t="s">
        <v>1077</v>
      </c>
      <c r="I6214">
        <v>2</v>
      </c>
      <c r="J6214">
        <v>3.8</v>
      </c>
      <c r="K6214" s="1" t="s">
        <v>82</v>
      </c>
      <c r="L6214">
        <v>105</v>
      </c>
    </row>
    <row r="6215" spans="1:12" x14ac:dyDescent="0.25">
      <c r="A6215">
        <v>18379474</v>
      </c>
      <c r="B6215" s="1" t="s">
        <v>2840</v>
      </c>
      <c r="C6215">
        <v>1</v>
      </c>
      <c r="D6215" t="s">
        <v>18</v>
      </c>
      <c r="E6215" s="1" t="s">
        <v>3322</v>
      </c>
      <c r="F6215" s="1" t="s">
        <v>1080</v>
      </c>
      <c r="G6215">
        <v>600</v>
      </c>
      <c r="H6215" s="1" t="s">
        <v>1077</v>
      </c>
      <c r="I6215">
        <v>2</v>
      </c>
      <c r="J6215">
        <v>3.6</v>
      </c>
      <c r="K6215" s="1" t="s">
        <v>82</v>
      </c>
      <c r="L6215">
        <v>29</v>
      </c>
    </row>
    <row r="6216" spans="1:12" x14ac:dyDescent="0.25">
      <c r="A6216">
        <v>309307</v>
      </c>
      <c r="B6216" s="1" t="s">
        <v>6606</v>
      </c>
      <c r="C6216">
        <v>1</v>
      </c>
      <c r="D6216" t="s">
        <v>18</v>
      </c>
      <c r="E6216" s="1" t="s">
        <v>3322</v>
      </c>
      <c r="F6216" s="1" t="s">
        <v>1189</v>
      </c>
      <c r="G6216">
        <v>200</v>
      </c>
      <c r="H6216" s="1" t="s">
        <v>1077</v>
      </c>
      <c r="I6216">
        <v>1</v>
      </c>
      <c r="J6216">
        <v>3.5</v>
      </c>
      <c r="K6216" s="1" t="s">
        <v>82</v>
      </c>
      <c r="L6216">
        <v>75</v>
      </c>
    </row>
    <row r="6217" spans="1:12" x14ac:dyDescent="0.25">
      <c r="A6217">
        <v>312425</v>
      </c>
      <c r="B6217" s="1" t="s">
        <v>6607</v>
      </c>
      <c r="C6217">
        <v>1</v>
      </c>
      <c r="D6217" t="s">
        <v>18</v>
      </c>
      <c r="E6217" s="1" t="s">
        <v>3322</v>
      </c>
      <c r="F6217" s="1" t="s">
        <v>213</v>
      </c>
      <c r="G6217">
        <v>400</v>
      </c>
      <c r="H6217" s="1" t="s">
        <v>1077</v>
      </c>
      <c r="I6217">
        <v>1</v>
      </c>
      <c r="J6217">
        <v>3.5</v>
      </c>
      <c r="K6217" s="1" t="s">
        <v>82</v>
      </c>
      <c r="L6217">
        <v>76</v>
      </c>
    </row>
    <row r="6218" spans="1:12" x14ac:dyDescent="0.25">
      <c r="A6218">
        <v>7291</v>
      </c>
      <c r="B6218" s="1" t="s">
        <v>3352</v>
      </c>
      <c r="C6218">
        <v>1</v>
      </c>
      <c r="D6218" t="s">
        <v>18</v>
      </c>
      <c r="E6218" s="1" t="s">
        <v>3322</v>
      </c>
      <c r="F6218" s="1" t="s">
        <v>1543</v>
      </c>
      <c r="G6218">
        <v>300</v>
      </c>
      <c r="H6218" s="1" t="s">
        <v>1077</v>
      </c>
      <c r="I6218">
        <v>1</v>
      </c>
      <c r="J6218">
        <v>3.6</v>
      </c>
      <c r="K6218" s="1" t="s">
        <v>82</v>
      </c>
      <c r="L6218">
        <v>108</v>
      </c>
    </row>
    <row r="6219" spans="1:12" x14ac:dyDescent="0.25">
      <c r="A6219">
        <v>18163915</v>
      </c>
      <c r="B6219" s="1" t="s">
        <v>6608</v>
      </c>
      <c r="C6219">
        <v>1</v>
      </c>
      <c r="D6219" t="s">
        <v>18</v>
      </c>
      <c r="E6219" s="1" t="s">
        <v>3322</v>
      </c>
      <c r="F6219" s="1" t="s">
        <v>1530</v>
      </c>
      <c r="G6219">
        <v>600</v>
      </c>
      <c r="H6219" s="1" t="s">
        <v>1077</v>
      </c>
      <c r="I6219">
        <v>2</v>
      </c>
      <c r="J6219">
        <v>3.6</v>
      </c>
      <c r="K6219" s="1" t="s">
        <v>82</v>
      </c>
      <c r="L6219">
        <v>75</v>
      </c>
    </row>
    <row r="6220" spans="1:12" x14ac:dyDescent="0.25">
      <c r="A6220">
        <v>18233583</v>
      </c>
      <c r="B6220" s="1" t="s">
        <v>6609</v>
      </c>
      <c r="C6220">
        <v>1</v>
      </c>
      <c r="D6220" t="s">
        <v>18</v>
      </c>
      <c r="E6220" s="1" t="s">
        <v>3322</v>
      </c>
      <c r="F6220" s="1" t="s">
        <v>1384</v>
      </c>
      <c r="G6220">
        <v>300</v>
      </c>
      <c r="H6220" s="1" t="s">
        <v>1077</v>
      </c>
      <c r="I6220">
        <v>1</v>
      </c>
      <c r="J6220">
        <v>2.1</v>
      </c>
      <c r="K6220" s="1" t="s">
        <v>571</v>
      </c>
      <c r="L6220">
        <v>68</v>
      </c>
    </row>
    <row r="6221" spans="1:12" x14ac:dyDescent="0.25">
      <c r="A6221">
        <v>310630</v>
      </c>
      <c r="B6221" s="1" t="s">
        <v>6610</v>
      </c>
      <c r="C6221">
        <v>1</v>
      </c>
      <c r="D6221" t="s">
        <v>18</v>
      </c>
      <c r="E6221" s="1" t="s">
        <v>3322</v>
      </c>
      <c r="F6221" s="1" t="s">
        <v>1535</v>
      </c>
      <c r="G6221">
        <v>400</v>
      </c>
      <c r="H6221" s="1" t="s">
        <v>1077</v>
      </c>
      <c r="I6221">
        <v>1</v>
      </c>
      <c r="J6221">
        <v>2.2000000000000002</v>
      </c>
      <c r="K6221" s="1" t="s">
        <v>571</v>
      </c>
      <c r="L6221">
        <v>43</v>
      </c>
    </row>
    <row r="6222" spans="1:12" x14ac:dyDescent="0.25">
      <c r="A6222">
        <v>7271</v>
      </c>
      <c r="B6222" s="1" t="s">
        <v>2312</v>
      </c>
      <c r="C6222">
        <v>1</v>
      </c>
      <c r="D6222" t="s">
        <v>18</v>
      </c>
      <c r="E6222" s="1" t="s">
        <v>3322</v>
      </c>
      <c r="F6222" s="1" t="s">
        <v>1084</v>
      </c>
      <c r="G6222">
        <v>700</v>
      </c>
      <c r="H6222" s="1" t="s">
        <v>1077</v>
      </c>
      <c r="I6222">
        <v>2</v>
      </c>
      <c r="J6222">
        <v>2.1</v>
      </c>
      <c r="K6222" s="1" t="s">
        <v>571</v>
      </c>
      <c r="L6222">
        <v>45</v>
      </c>
    </row>
    <row r="6223" spans="1:12" x14ac:dyDescent="0.25">
      <c r="A6223">
        <v>18138442</v>
      </c>
      <c r="B6223" s="1" t="s">
        <v>1165</v>
      </c>
      <c r="C6223">
        <v>1</v>
      </c>
      <c r="D6223" t="s">
        <v>18</v>
      </c>
      <c r="E6223" s="1" t="s">
        <v>3322</v>
      </c>
      <c r="F6223" s="1" t="s">
        <v>1483</v>
      </c>
      <c r="G6223">
        <v>500</v>
      </c>
      <c r="H6223" s="1" t="s">
        <v>1077</v>
      </c>
      <c r="I6223">
        <v>2</v>
      </c>
      <c r="J6223">
        <v>2.2999999999999998</v>
      </c>
      <c r="K6223" s="1" t="s">
        <v>571</v>
      </c>
      <c r="L6223">
        <v>31</v>
      </c>
    </row>
    <row r="6224" spans="1:12" x14ac:dyDescent="0.25">
      <c r="A6224">
        <v>308559</v>
      </c>
      <c r="B6224" s="1" t="s">
        <v>6611</v>
      </c>
      <c r="C6224">
        <v>1</v>
      </c>
      <c r="D6224" t="s">
        <v>18</v>
      </c>
      <c r="E6224" s="1" t="s">
        <v>3322</v>
      </c>
      <c r="F6224" s="1" t="s">
        <v>1731</v>
      </c>
      <c r="G6224">
        <v>1200</v>
      </c>
      <c r="H6224" s="1" t="s">
        <v>1077</v>
      </c>
      <c r="I6224">
        <v>3</v>
      </c>
      <c r="J6224">
        <v>3.1</v>
      </c>
      <c r="K6224" s="1" t="s">
        <v>100</v>
      </c>
      <c r="L6224">
        <v>18</v>
      </c>
    </row>
    <row r="6225" spans="1:12" x14ac:dyDescent="0.25">
      <c r="A6225">
        <v>18358841</v>
      </c>
      <c r="B6225" s="1" t="s">
        <v>6612</v>
      </c>
      <c r="C6225">
        <v>1</v>
      </c>
      <c r="D6225" t="s">
        <v>18</v>
      </c>
      <c r="E6225" s="1" t="s">
        <v>3322</v>
      </c>
      <c r="F6225" s="1" t="s">
        <v>4733</v>
      </c>
      <c r="G6225">
        <v>400</v>
      </c>
      <c r="H6225" s="1" t="s">
        <v>1077</v>
      </c>
      <c r="I6225">
        <v>1</v>
      </c>
      <c r="J6225">
        <v>2.8</v>
      </c>
      <c r="K6225" s="1" t="s">
        <v>100</v>
      </c>
      <c r="L6225">
        <v>15</v>
      </c>
    </row>
    <row r="6226" spans="1:12" x14ac:dyDescent="0.25">
      <c r="A6226">
        <v>18397140</v>
      </c>
      <c r="B6226" s="1" t="s">
        <v>6613</v>
      </c>
      <c r="C6226">
        <v>1</v>
      </c>
      <c r="D6226" t="s">
        <v>18</v>
      </c>
      <c r="E6226" s="1" t="s">
        <v>3322</v>
      </c>
      <c r="F6226" s="1" t="s">
        <v>1194</v>
      </c>
      <c r="G6226">
        <v>500</v>
      </c>
      <c r="H6226" s="1" t="s">
        <v>1077</v>
      </c>
      <c r="I6226">
        <v>2</v>
      </c>
      <c r="J6226">
        <v>3</v>
      </c>
      <c r="K6226" s="1" t="s">
        <v>100</v>
      </c>
      <c r="L6226">
        <v>5</v>
      </c>
    </row>
    <row r="6227" spans="1:12" x14ac:dyDescent="0.25">
      <c r="A6227">
        <v>18168171</v>
      </c>
      <c r="B6227" s="1" t="s">
        <v>6614</v>
      </c>
      <c r="C6227">
        <v>1</v>
      </c>
      <c r="D6227" t="s">
        <v>18</v>
      </c>
      <c r="E6227" s="1" t="s">
        <v>3322</v>
      </c>
      <c r="F6227" s="1" t="s">
        <v>1332</v>
      </c>
      <c r="G6227">
        <v>450</v>
      </c>
      <c r="H6227" s="1" t="s">
        <v>1077</v>
      </c>
      <c r="I6227">
        <v>1</v>
      </c>
      <c r="J6227">
        <v>2.8</v>
      </c>
      <c r="K6227" s="1" t="s">
        <v>100</v>
      </c>
      <c r="L6227">
        <v>55</v>
      </c>
    </row>
    <row r="6228" spans="1:12" x14ac:dyDescent="0.25">
      <c r="A6228">
        <v>18458961</v>
      </c>
      <c r="B6228" s="1" t="s">
        <v>6615</v>
      </c>
      <c r="C6228">
        <v>1</v>
      </c>
      <c r="D6228" t="s">
        <v>18</v>
      </c>
      <c r="E6228" s="1" t="s">
        <v>3322</v>
      </c>
      <c r="F6228" s="1" t="s">
        <v>1080</v>
      </c>
      <c r="G6228">
        <v>400</v>
      </c>
      <c r="H6228" s="1" t="s">
        <v>1077</v>
      </c>
      <c r="I6228">
        <v>1</v>
      </c>
      <c r="J6228">
        <v>3.2</v>
      </c>
      <c r="K6228" s="1" t="s">
        <v>100</v>
      </c>
      <c r="L6228">
        <v>12</v>
      </c>
    </row>
    <row r="6229" spans="1:12" x14ac:dyDescent="0.25">
      <c r="A6229">
        <v>18208914</v>
      </c>
      <c r="B6229" s="1" t="s">
        <v>6616</v>
      </c>
      <c r="C6229">
        <v>1</v>
      </c>
      <c r="D6229" t="s">
        <v>18</v>
      </c>
      <c r="E6229" s="1" t="s">
        <v>3322</v>
      </c>
      <c r="F6229" s="1" t="s">
        <v>1929</v>
      </c>
      <c r="G6229">
        <v>500</v>
      </c>
      <c r="H6229" s="1" t="s">
        <v>1077</v>
      </c>
      <c r="I6229">
        <v>2</v>
      </c>
      <c r="J6229">
        <v>3.4</v>
      </c>
      <c r="K6229" s="1" t="s">
        <v>100</v>
      </c>
      <c r="L6229">
        <v>27</v>
      </c>
    </row>
    <row r="6230" spans="1:12" x14ac:dyDescent="0.25">
      <c r="A6230">
        <v>18231410</v>
      </c>
      <c r="B6230" s="1" t="s">
        <v>6617</v>
      </c>
      <c r="C6230">
        <v>1</v>
      </c>
      <c r="D6230" t="s">
        <v>18</v>
      </c>
      <c r="E6230" s="1" t="s">
        <v>3322</v>
      </c>
      <c r="F6230" s="1" t="s">
        <v>1421</v>
      </c>
      <c r="G6230">
        <v>300</v>
      </c>
      <c r="H6230" s="1" t="s">
        <v>1077</v>
      </c>
      <c r="I6230">
        <v>1</v>
      </c>
      <c r="J6230">
        <v>3.7</v>
      </c>
      <c r="K6230" s="1" t="s">
        <v>82</v>
      </c>
      <c r="L6230">
        <v>59</v>
      </c>
    </row>
    <row r="6231" spans="1:12" x14ac:dyDescent="0.25">
      <c r="A6231">
        <v>18037850</v>
      </c>
      <c r="B6231" s="1" t="s">
        <v>1551</v>
      </c>
      <c r="C6231">
        <v>1</v>
      </c>
      <c r="D6231" t="s">
        <v>18</v>
      </c>
      <c r="E6231" s="1" t="s">
        <v>3322</v>
      </c>
      <c r="F6231" s="1" t="s">
        <v>1487</v>
      </c>
      <c r="G6231">
        <v>400</v>
      </c>
      <c r="H6231" s="1" t="s">
        <v>1077</v>
      </c>
      <c r="I6231">
        <v>1</v>
      </c>
      <c r="J6231">
        <v>3.5</v>
      </c>
      <c r="K6231" s="1" t="s">
        <v>82</v>
      </c>
      <c r="L6231">
        <v>65</v>
      </c>
    </row>
    <row r="6232" spans="1:12" x14ac:dyDescent="0.25">
      <c r="A6232">
        <v>307501</v>
      </c>
      <c r="B6232" s="1" t="s">
        <v>6618</v>
      </c>
      <c r="C6232">
        <v>1</v>
      </c>
      <c r="D6232" t="s">
        <v>18</v>
      </c>
      <c r="E6232" s="1" t="s">
        <v>3322</v>
      </c>
      <c r="F6232" s="1" t="s">
        <v>6619</v>
      </c>
      <c r="G6232">
        <v>2000</v>
      </c>
      <c r="H6232" s="1" t="s">
        <v>1077</v>
      </c>
      <c r="I6232">
        <v>4</v>
      </c>
      <c r="J6232">
        <v>2.6</v>
      </c>
      <c r="K6232" s="1" t="s">
        <v>100</v>
      </c>
      <c r="L6232">
        <v>67</v>
      </c>
    </row>
    <row r="6233" spans="1:12" x14ac:dyDescent="0.25">
      <c r="A6233">
        <v>3362</v>
      </c>
      <c r="B6233" s="1" t="s">
        <v>6620</v>
      </c>
      <c r="C6233">
        <v>1</v>
      </c>
      <c r="D6233" t="s">
        <v>18</v>
      </c>
      <c r="E6233" s="1" t="s">
        <v>3322</v>
      </c>
      <c r="F6233" s="1" t="s">
        <v>6621</v>
      </c>
      <c r="G6233">
        <v>1100</v>
      </c>
      <c r="H6233" s="1" t="s">
        <v>1077</v>
      </c>
      <c r="I6233">
        <v>3</v>
      </c>
      <c r="J6233">
        <v>3.4</v>
      </c>
      <c r="K6233" s="1" t="s">
        <v>100</v>
      </c>
      <c r="L6233">
        <v>67</v>
      </c>
    </row>
    <row r="6234" spans="1:12" x14ac:dyDescent="0.25">
      <c r="A6234">
        <v>18424879</v>
      </c>
      <c r="B6234" s="1" t="s">
        <v>3482</v>
      </c>
      <c r="C6234">
        <v>1</v>
      </c>
      <c r="D6234" t="s">
        <v>18</v>
      </c>
      <c r="E6234" s="1" t="s">
        <v>3322</v>
      </c>
      <c r="F6234" s="1" t="s">
        <v>59</v>
      </c>
      <c r="G6234">
        <v>300</v>
      </c>
      <c r="H6234" s="1" t="s">
        <v>1077</v>
      </c>
      <c r="I6234">
        <v>1</v>
      </c>
      <c r="J6234">
        <v>2.8</v>
      </c>
      <c r="K6234" s="1" t="s">
        <v>100</v>
      </c>
      <c r="L6234">
        <v>7</v>
      </c>
    </row>
    <row r="6235" spans="1:12" x14ac:dyDescent="0.25">
      <c r="A6235">
        <v>18363074</v>
      </c>
      <c r="B6235" s="1" t="s">
        <v>6622</v>
      </c>
      <c r="C6235">
        <v>1</v>
      </c>
      <c r="D6235" t="s">
        <v>18</v>
      </c>
      <c r="E6235" s="1" t="s">
        <v>3322</v>
      </c>
      <c r="F6235" s="1" t="s">
        <v>1080</v>
      </c>
      <c r="G6235">
        <v>100</v>
      </c>
      <c r="H6235" s="1" t="s">
        <v>1077</v>
      </c>
      <c r="I6235">
        <v>1</v>
      </c>
      <c r="J6235">
        <v>3.1</v>
      </c>
      <c r="K6235" s="1" t="s">
        <v>100</v>
      </c>
      <c r="L6235">
        <v>4</v>
      </c>
    </row>
    <row r="6236" spans="1:12" x14ac:dyDescent="0.25">
      <c r="A6236">
        <v>18386078</v>
      </c>
      <c r="B6236" s="1" t="s">
        <v>6623</v>
      </c>
      <c r="C6236">
        <v>1</v>
      </c>
      <c r="D6236" t="s">
        <v>18</v>
      </c>
      <c r="E6236" s="1" t="s">
        <v>3322</v>
      </c>
      <c r="F6236" s="1" t="s">
        <v>104</v>
      </c>
      <c r="G6236">
        <v>300</v>
      </c>
      <c r="H6236" s="1" t="s">
        <v>1077</v>
      </c>
      <c r="I6236">
        <v>1</v>
      </c>
      <c r="J6236">
        <v>3</v>
      </c>
      <c r="K6236" s="1" t="s">
        <v>100</v>
      </c>
      <c r="L6236">
        <v>4</v>
      </c>
    </row>
    <row r="6237" spans="1:12" x14ac:dyDescent="0.25">
      <c r="A6237">
        <v>313146</v>
      </c>
      <c r="B6237" s="1" t="s">
        <v>6624</v>
      </c>
      <c r="C6237">
        <v>1</v>
      </c>
      <c r="D6237" t="s">
        <v>18</v>
      </c>
      <c r="E6237" s="1" t="s">
        <v>3322</v>
      </c>
      <c r="F6237" s="1" t="s">
        <v>1159</v>
      </c>
      <c r="G6237">
        <v>350</v>
      </c>
      <c r="H6237" s="1" t="s">
        <v>1077</v>
      </c>
      <c r="I6237">
        <v>1</v>
      </c>
      <c r="J6237">
        <v>3.2</v>
      </c>
      <c r="K6237" s="1" t="s">
        <v>100</v>
      </c>
      <c r="L6237">
        <v>9</v>
      </c>
    </row>
    <row r="6238" spans="1:12" x14ac:dyDescent="0.25">
      <c r="A6238">
        <v>3967</v>
      </c>
      <c r="B6238" s="1" t="s">
        <v>6625</v>
      </c>
      <c r="C6238">
        <v>1</v>
      </c>
      <c r="D6238" t="s">
        <v>18</v>
      </c>
      <c r="E6238" s="1" t="s">
        <v>3322</v>
      </c>
      <c r="F6238" s="1" t="s">
        <v>1076</v>
      </c>
      <c r="G6238">
        <v>650</v>
      </c>
      <c r="H6238" s="1" t="s">
        <v>1077</v>
      </c>
      <c r="I6238">
        <v>2</v>
      </c>
      <c r="J6238">
        <v>2.6</v>
      </c>
      <c r="K6238" s="1" t="s">
        <v>100</v>
      </c>
      <c r="L6238">
        <v>113</v>
      </c>
    </row>
    <row r="6239" spans="1:12" x14ac:dyDescent="0.25">
      <c r="A6239">
        <v>18378050</v>
      </c>
      <c r="B6239" s="1" t="s">
        <v>6626</v>
      </c>
      <c r="C6239">
        <v>1</v>
      </c>
      <c r="D6239" t="s">
        <v>18</v>
      </c>
      <c r="E6239" s="1" t="s">
        <v>3322</v>
      </c>
      <c r="F6239" s="1" t="s">
        <v>6627</v>
      </c>
      <c r="G6239">
        <v>1600</v>
      </c>
      <c r="H6239" s="1" t="s">
        <v>1077</v>
      </c>
      <c r="I6239">
        <v>3</v>
      </c>
      <c r="J6239">
        <v>2.8</v>
      </c>
      <c r="K6239" s="1" t="s">
        <v>100</v>
      </c>
      <c r="L6239">
        <v>27</v>
      </c>
    </row>
    <row r="6240" spans="1:12" x14ac:dyDescent="0.25">
      <c r="A6240">
        <v>309685</v>
      </c>
      <c r="B6240" s="1" t="s">
        <v>3350</v>
      </c>
      <c r="C6240">
        <v>1</v>
      </c>
      <c r="D6240" t="s">
        <v>18</v>
      </c>
      <c r="E6240" s="1" t="s">
        <v>3322</v>
      </c>
      <c r="F6240" s="1" t="s">
        <v>6628</v>
      </c>
      <c r="G6240">
        <v>400</v>
      </c>
      <c r="H6240" s="1" t="s">
        <v>1077</v>
      </c>
      <c r="I6240">
        <v>1</v>
      </c>
      <c r="J6240">
        <v>2.8</v>
      </c>
      <c r="K6240" s="1" t="s">
        <v>100</v>
      </c>
      <c r="L6240">
        <v>63</v>
      </c>
    </row>
    <row r="6241" spans="1:12" x14ac:dyDescent="0.25">
      <c r="A6241">
        <v>8940</v>
      </c>
      <c r="B6241" s="1" t="s">
        <v>6629</v>
      </c>
      <c r="C6241">
        <v>1</v>
      </c>
      <c r="D6241" t="s">
        <v>18</v>
      </c>
      <c r="E6241" s="1" t="s">
        <v>3322</v>
      </c>
      <c r="F6241" s="1" t="s">
        <v>1080</v>
      </c>
      <c r="G6241">
        <v>650</v>
      </c>
      <c r="H6241" s="1" t="s">
        <v>1077</v>
      </c>
      <c r="I6241">
        <v>2</v>
      </c>
      <c r="J6241">
        <v>3.2</v>
      </c>
      <c r="K6241" s="1" t="s">
        <v>100</v>
      </c>
      <c r="L6241">
        <v>29</v>
      </c>
    </row>
    <row r="6242" spans="1:12" x14ac:dyDescent="0.25">
      <c r="A6242">
        <v>300672</v>
      </c>
      <c r="B6242" s="1" t="s">
        <v>6357</v>
      </c>
      <c r="C6242">
        <v>1</v>
      </c>
      <c r="D6242" t="s">
        <v>18</v>
      </c>
      <c r="E6242" s="1" t="s">
        <v>3322</v>
      </c>
      <c r="F6242" s="1" t="s">
        <v>1201</v>
      </c>
      <c r="G6242">
        <v>500</v>
      </c>
      <c r="H6242" s="1" t="s">
        <v>1077</v>
      </c>
      <c r="I6242">
        <v>2</v>
      </c>
      <c r="J6242">
        <v>3.2</v>
      </c>
      <c r="K6242" s="1" t="s">
        <v>100</v>
      </c>
      <c r="L6242">
        <v>161</v>
      </c>
    </row>
    <row r="6243" spans="1:12" x14ac:dyDescent="0.25">
      <c r="A6243">
        <v>313355</v>
      </c>
      <c r="B6243" s="1" t="s">
        <v>6630</v>
      </c>
      <c r="C6243">
        <v>1</v>
      </c>
      <c r="D6243" t="s">
        <v>18</v>
      </c>
      <c r="E6243" s="1" t="s">
        <v>3322</v>
      </c>
      <c r="F6243" s="1" t="s">
        <v>1194</v>
      </c>
      <c r="G6243">
        <v>400</v>
      </c>
      <c r="H6243" s="1" t="s">
        <v>1077</v>
      </c>
      <c r="I6243">
        <v>1</v>
      </c>
      <c r="J6243">
        <v>3.2</v>
      </c>
      <c r="K6243" s="1" t="s">
        <v>100</v>
      </c>
      <c r="L6243">
        <v>38</v>
      </c>
    </row>
    <row r="6244" spans="1:12" x14ac:dyDescent="0.25">
      <c r="A6244">
        <v>2958</v>
      </c>
      <c r="B6244" s="1" t="s">
        <v>6631</v>
      </c>
      <c r="C6244">
        <v>1</v>
      </c>
      <c r="D6244" t="s">
        <v>18</v>
      </c>
      <c r="E6244" s="1" t="s">
        <v>3322</v>
      </c>
      <c r="F6244" s="1" t="s">
        <v>1076</v>
      </c>
      <c r="G6244">
        <v>600</v>
      </c>
      <c r="H6244" s="1" t="s">
        <v>1077</v>
      </c>
      <c r="I6244">
        <v>2</v>
      </c>
      <c r="J6244">
        <v>2.5</v>
      </c>
      <c r="K6244" s="1" t="s">
        <v>100</v>
      </c>
      <c r="L6244">
        <v>75</v>
      </c>
    </row>
    <row r="6245" spans="1:12" x14ac:dyDescent="0.25">
      <c r="A6245">
        <v>304093</v>
      </c>
      <c r="B6245" s="1" t="s">
        <v>6631</v>
      </c>
      <c r="C6245">
        <v>1</v>
      </c>
      <c r="D6245" t="s">
        <v>18</v>
      </c>
      <c r="E6245" s="1" t="s">
        <v>3322</v>
      </c>
      <c r="F6245" s="1" t="s">
        <v>1076</v>
      </c>
      <c r="G6245">
        <v>600</v>
      </c>
      <c r="H6245" s="1" t="s">
        <v>1077</v>
      </c>
      <c r="I6245">
        <v>2</v>
      </c>
      <c r="J6245">
        <v>3.2</v>
      </c>
      <c r="K6245" s="1" t="s">
        <v>100</v>
      </c>
      <c r="L6245">
        <v>45</v>
      </c>
    </row>
    <row r="6246" spans="1:12" x14ac:dyDescent="0.25">
      <c r="A6246">
        <v>6453</v>
      </c>
      <c r="B6246" s="1" t="s">
        <v>4895</v>
      </c>
      <c r="C6246">
        <v>1</v>
      </c>
      <c r="D6246" t="s">
        <v>18</v>
      </c>
      <c r="E6246" s="1" t="s">
        <v>3322</v>
      </c>
      <c r="F6246" s="1" t="s">
        <v>59</v>
      </c>
      <c r="G6246">
        <v>450</v>
      </c>
      <c r="H6246" s="1" t="s">
        <v>1077</v>
      </c>
      <c r="I6246">
        <v>1</v>
      </c>
      <c r="J6246">
        <v>2.9</v>
      </c>
      <c r="K6246" s="1" t="s">
        <v>100</v>
      </c>
      <c r="L6246">
        <v>60</v>
      </c>
    </row>
    <row r="6247" spans="1:12" x14ac:dyDescent="0.25">
      <c r="A6247">
        <v>18456456</v>
      </c>
      <c r="B6247" s="1" t="s">
        <v>6632</v>
      </c>
      <c r="C6247">
        <v>1</v>
      </c>
      <c r="D6247" t="s">
        <v>18</v>
      </c>
      <c r="E6247" s="1" t="s">
        <v>3322</v>
      </c>
      <c r="F6247" s="1" t="s">
        <v>2556</v>
      </c>
      <c r="G6247">
        <v>1000</v>
      </c>
      <c r="H6247" s="1" t="s">
        <v>1077</v>
      </c>
      <c r="I6247">
        <v>3</v>
      </c>
      <c r="J6247">
        <v>3.3</v>
      </c>
      <c r="K6247" s="1" t="s">
        <v>100</v>
      </c>
      <c r="L6247">
        <v>10</v>
      </c>
    </row>
    <row r="6248" spans="1:12" x14ac:dyDescent="0.25">
      <c r="A6248">
        <v>18306511</v>
      </c>
      <c r="B6248" s="1" t="s">
        <v>6633</v>
      </c>
      <c r="C6248">
        <v>1</v>
      </c>
      <c r="D6248" t="s">
        <v>18</v>
      </c>
      <c r="E6248" s="1" t="s">
        <v>3322</v>
      </c>
      <c r="F6248" s="1" t="s">
        <v>2326</v>
      </c>
      <c r="G6248">
        <v>250</v>
      </c>
      <c r="H6248" s="1" t="s">
        <v>1077</v>
      </c>
      <c r="I6248">
        <v>1</v>
      </c>
      <c r="J6248">
        <v>3.4</v>
      </c>
      <c r="K6248" s="1" t="s">
        <v>100</v>
      </c>
      <c r="L6248">
        <v>33</v>
      </c>
    </row>
    <row r="6249" spans="1:12" x14ac:dyDescent="0.25">
      <c r="A6249">
        <v>214</v>
      </c>
      <c r="B6249" s="1" t="s">
        <v>1218</v>
      </c>
      <c r="C6249">
        <v>1</v>
      </c>
      <c r="D6249" t="s">
        <v>18</v>
      </c>
      <c r="E6249" s="1" t="s">
        <v>3322</v>
      </c>
      <c r="F6249" s="1" t="s">
        <v>1662</v>
      </c>
      <c r="G6249">
        <v>700</v>
      </c>
      <c r="H6249" s="1" t="s">
        <v>1077</v>
      </c>
      <c r="I6249">
        <v>2</v>
      </c>
      <c r="J6249">
        <v>3.2</v>
      </c>
      <c r="K6249" s="1" t="s">
        <v>100</v>
      </c>
      <c r="L6249">
        <v>73</v>
      </c>
    </row>
    <row r="6250" spans="1:12" x14ac:dyDescent="0.25">
      <c r="A6250">
        <v>3892</v>
      </c>
      <c r="B6250" s="1" t="s">
        <v>1218</v>
      </c>
      <c r="C6250">
        <v>1</v>
      </c>
      <c r="D6250" t="s">
        <v>18</v>
      </c>
      <c r="E6250" s="1" t="s">
        <v>3322</v>
      </c>
      <c r="F6250" s="1" t="s">
        <v>1662</v>
      </c>
      <c r="G6250">
        <v>700</v>
      </c>
      <c r="H6250" s="1" t="s">
        <v>1077</v>
      </c>
      <c r="I6250">
        <v>2</v>
      </c>
      <c r="J6250">
        <v>2.6</v>
      </c>
      <c r="K6250" s="1" t="s">
        <v>100</v>
      </c>
      <c r="L6250">
        <v>65</v>
      </c>
    </row>
    <row r="6251" spans="1:12" x14ac:dyDescent="0.25">
      <c r="A6251">
        <v>300873</v>
      </c>
      <c r="B6251" s="1" t="s">
        <v>6634</v>
      </c>
      <c r="C6251">
        <v>1</v>
      </c>
      <c r="D6251" t="s">
        <v>18</v>
      </c>
      <c r="E6251" s="1" t="s">
        <v>3322</v>
      </c>
      <c r="F6251" s="1" t="s">
        <v>1535</v>
      </c>
      <c r="G6251">
        <v>400</v>
      </c>
      <c r="H6251" s="1" t="s">
        <v>1077</v>
      </c>
      <c r="I6251">
        <v>1</v>
      </c>
      <c r="J6251">
        <v>3.3</v>
      </c>
      <c r="K6251" s="1" t="s">
        <v>100</v>
      </c>
      <c r="L6251">
        <v>72</v>
      </c>
    </row>
    <row r="6252" spans="1:12" x14ac:dyDescent="0.25">
      <c r="A6252">
        <v>307419</v>
      </c>
      <c r="B6252" s="1" t="s">
        <v>6635</v>
      </c>
      <c r="C6252">
        <v>1</v>
      </c>
      <c r="D6252" t="s">
        <v>18</v>
      </c>
      <c r="E6252" s="1" t="s">
        <v>3322</v>
      </c>
      <c r="F6252" s="1" t="s">
        <v>1159</v>
      </c>
      <c r="G6252">
        <v>600</v>
      </c>
      <c r="H6252" s="1" t="s">
        <v>1077</v>
      </c>
      <c r="I6252">
        <v>2</v>
      </c>
      <c r="J6252">
        <v>2.5</v>
      </c>
      <c r="K6252" s="1" t="s">
        <v>100</v>
      </c>
      <c r="L6252">
        <v>7</v>
      </c>
    </row>
    <row r="6253" spans="1:12" x14ac:dyDescent="0.25">
      <c r="A6253">
        <v>5862</v>
      </c>
      <c r="B6253" s="1" t="s">
        <v>1486</v>
      </c>
      <c r="C6253">
        <v>1</v>
      </c>
      <c r="D6253" t="s">
        <v>18</v>
      </c>
      <c r="E6253" s="1" t="s">
        <v>3322</v>
      </c>
      <c r="F6253" s="1" t="s">
        <v>1487</v>
      </c>
      <c r="G6253">
        <v>400</v>
      </c>
      <c r="H6253" s="1" t="s">
        <v>1077</v>
      </c>
      <c r="I6253">
        <v>1</v>
      </c>
      <c r="J6253">
        <v>3.1</v>
      </c>
      <c r="K6253" s="1" t="s">
        <v>100</v>
      </c>
      <c r="L6253">
        <v>36</v>
      </c>
    </row>
    <row r="6254" spans="1:12" x14ac:dyDescent="0.25">
      <c r="A6254">
        <v>18477957</v>
      </c>
      <c r="B6254" s="1" t="s">
        <v>1551</v>
      </c>
      <c r="C6254">
        <v>1</v>
      </c>
      <c r="D6254" t="s">
        <v>18</v>
      </c>
      <c r="E6254" s="1" t="s">
        <v>3322</v>
      </c>
      <c r="F6254" s="1" t="s">
        <v>1487</v>
      </c>
      <c r="G6254">
        <v>400</v>
      </c>
      <c r="H6254" s="1" t="s">
        <v>1077</v>
      </c>
      <c r="I6254">
        <v>1</v>
      </c>
      <c r="J6254">
        <v>2.9</v>
      </c>
      <c r="K6254" s="1" t="s">
        <v>100</v>
      </c>
      <c r="L6254">
        <v>6</v>
      </c>
    </row>
    <row r="6255" spans="1:12" x14ac:dyDescent="0.25">
      <c r="A6255">
        <v>18398575</v>
      </c>
      <c r="B6255" s="1" t="s">
        <v>6636</v>
      </c>
      <c r="C6255">
        <v>1</v>
      </c>
      <c r="D6255" t="s">
        <v>18</v>
      </c>
      <c r="E6255" s="1" t="s">
        <v>3322</v>
      </c>
      <c r="F6255" s="1" t="s">
        <v>1591</v>
      </c>
      <c r="G6255">
        <v>200</v>
      </c>
      <c r="H6255" s="1" t="s">
        <v>1077</v>
      </c>
      <c r="I6255">
        <v>1</v>
      </c>
      <c r="J6255">
        <v>3</v>
      </c>
      <c r="K6255" s="1" t="s">
        <v>100</v>
      </c>
      <c r="L6255">
        <v>5</v>
      </c>
    </row>
    <row r="6256" spans="1:12" x14ac:dyDescent="0.25">
      <c r="A6256">
        <v>1123</v>
      </c>
      <c r="B6256" s="1" t="s">
        <v>6637</v>
      </c>
      <c r="C6256">
        <v>1</v>
      </c>
      <c r="D6256" t="s">
        <v>18</v>
      </c>
      <c r="E6256" s="1" t="s">
        <v>3322</v>
      </c>
      <c r="F6256" s="1" t="s">
        <v>1487</v>
      </c>
      <c r="G6256">
        <v>150</v>
      </c>
      <c r="H6256" s="1" t="s">
        <v>1077</v>
      </c>
      <c r="I6256">
        <v>1</v>
      </c>
      <c r="J6256">
        <v>3.1</v>
      </c>
      <c r="K6256" s="1" t="s">
        <v>100</v>
      </c>
      <c r="L6256">
        <v>41</v>
      </c>
    </row>
    <row r="6257" spans="1:12" x14ac:dyDescent="0.25">
      <c r="A6257">
        <v>313443</v>
      </c>
      <c r="B6257" s="1" t="s">
        <v>6638</v>
      </c>
      <c r="C6257">
        <v>1</v>
      </c>
      <c r="D6257" t="s">
        <v>18</v>
      </c>
      <c r="E6257" s="1" t="s">
        <v>3322</v>
      </c>
      <c r="F6257" s="1" t="s">
        <v>1076</v>
      </c>
      <c r="G6257">
        <v>500</v>
      </c>
      <c r="H6257" s="1" t="s">
        <v>1077</v>
      </c>
      <c r="I6257">
        <v>2</v>
      </c>
      <c r="J6257">
        <v>2.8</v>
      </c>
      <c r="K6257" s="1" t="s">
        <v>100</v>
      </c>
      <c r="L6257">
        <v>20</v>
      </c>
    </row>
    <row r="6258" spans="1:12" x14ac:dyDescent="0.25">
      <c r="A6258">
        <v>306816</v>
      </c>
      <c r="B6258" s="1" t="s">
        <v>6639</v>
      </c>
      <c r="C6258">
        <v>1</v>
      </c>
      <c r="D6258" t="s">
        <v>18</v>
      </c>
      <c r="E6258" s="1" t="s">
        <v>3322</v>
      </c>
      <c r="F6258" s="1" t="s">
        <v>1487</v>
      </c>
      <c r="G6258">
        <v>200</v>
      </c>
      <c r="H6258" s="1" t="s">
        <v>1077</v>
      </c>
      <c r="I6258">
        <v>1</v>
      </c>
      <c r="J6258">
        <v>3.1</v>
      </c>
      <c r="K6258" s="1" t="s">
        <v>100</v>
      </c>
      <c r="L6258">
        <v>12</v>
      </c>
    </row>
    <row r="6259" spans="1:12" x14ac:dyDescent="0.25">
      <c r="A6259">
        <v>312471</v>
      </c>
      <c r="B6259" s="1" t="s">
        <v>6640</v>
      </c>
      <c r="C6259">
        <v>1</v>
      </c>
      <c r="D6259" t="s">
        <v>18</v>
      </c>
      <c r="E6259" s="1" t="s">
        <v>3322</v>
      </c>
      <c r="F6259" s="1" t="s">
        <v>5310</v>
      </c>
      <c r="G6259">
        <v>400</v>
      </c>
      <c r="H6259" s="1" t="s">
        <v>1077</v>
      </c>
      <c r="I6259">
        <v>1</v>
      </c>
      <c r="J6259">
        <v>3.1</v>
      </c>
      <c r="K6259" s="1" t="s">
        <v>100</v>
      </c>
      <c r="L6259">
        <v>25</v>
      </c>
    </row>
    <row r="6260" spans="1:12" x14ac:dyDescent="0.25">
      <c r="A6260">
        <v>194</v>
      </c>
      <c r="B6260" s="1" t="s">
        <v>1164</v>
      </c>
      <c r="C6260">
        <v>1</v>
      </c>
      <c r="D6260" t="s">
        <v>18</v>
      </c>
      <c r="E6260" s="1" t="s">
        <v>3322</v>
      </c>
      <c r="F6260" s="1" t="s">
        <v>990</v>
      </c>
      <c r="G6260">
        <v>500</v>
      </c>
      <c r="H6260" s="1" t="s">
        <v>1077</v>
      </c>
      <c r="I6260">
        <v>2</v>
      </c>
      <c r="J6260">
        <v>3.3</v>
      </c>
      <c r="K6260" s="1" t="s">
        <v>100</v>
      </c>
      <c r="L6260">
        <v>58</v>
      </c>
    </row>
    <row r="6261" spans="1:12" x14ac:dyDescent="0.25">
      <c r="A6261">
        <v>1959</v>
      </c>
      <c r="B6261" s="1" t="s">
        <v>6641</v>
      </c>
      <c r="C6261">
        <v>1</v>
      </c>
      <c r="D6261" t="s">
        <v>18</v>
      </c>
      <c r="E6261" s="1" t="s">
        <v>3322</v>
      </c>
      <c r="F6261" s="1" t="s">
        <v>1076</v>
      </c>
      <c r="G6261">
        <v>600</v>
      </c>
      <c r="H6261" s="1" t="s">
        <v>1077</v>
      </c>
      <c r="I6261">
        <v>2</v>
      </c>
      <c r="J6261">
        <v>2.8</v>
      </c>
      <c r="K6261" s="1" t="s">
        <v>100</v>
      </c>
      <c r="L6261">
        <v>49</v>
      </c>
    </row>
    <row r="6262" spans="1:12" x14ac:dyDescent="0.25">
      <c r="A6262">
        <v>17977763</v>
      </c>
      <c r="B6262" s="1" t="s">
        <v>6642</v>
      </c>
      <c r="C6262">
        <v>1</v>
      </c>
      <c r="D6262" t="s">
        <v>18</v>
      </c>
      <c r="E6262" s="1" t="s">
        <v>3322</v>
      </c>
      <c r="F6262" s="1" t="s">
        <v>213</v>
      </c>
      <c r="G6262">
        <v>350</v>
      </c>
      <c r="H6262" s="1" t="s">
        <v>1077</v>
      </c>
      <c r="I6262">
        <v>1</v>
      </c>
      <c r="J6262">
        <v>3.2</v>
      </c>
      <c r="K6262" s="1" t="s">
        <v>100</v>
      </c>
      <c r="L6262">
        <v>31</v>
      </c>
    </row>
    <row r="6263" spans="1:12" x14ac:dyDescent="0.25">
      <c r="A6263">
        <v>8941</v>
      </c>
      <c r="B6263" s="1" t="s">
        <v>6643</v>
      </c>
      <c r="C6263">
        <v>1</v>
      </c>
      <c r="D6263" t="s">
        <v>18</v>
      </c>
      <c r="E6263" s="1" t="s">
        <v>3322</v>
      </c>
      <c r="F6263" s="1" t="s">
        <v>1159</v>
      </c>
      <c r="G6263">
        <v>400</v>
      </c>
      <c r="H6263" s="1" t="s">
        <v>1077</v>
      </c>
      <c r="I6263">
        <v>1</v>
      </c>
      <c r="J6263">
        <v>3.2</v>
      </c>
      <c r="K6263" s="1" t="s">
        <v>100</v>
      </c>
      <c r="L6263">
        <v>39</v>
      </c>
    </row>
    <row r="6264" spans="1:12" x14ac:dyDescent="0.25">
      <c r="A6264">
        <v>308607</v>
      </c>
      <c r="B6264" s="1" t="s">
        <v>6644</v>
      </c>
      <c r="C6264">
        <v>1</v>
      </c>
      <c r="D6264" t="s">
        <v>18</v>
      </c>
      <c r="E6264" s="1" t="s">
        <v>3322</v>
      </c>
      <c r="F6264" s="1" t="s">
        <v>1535</v>
      </c>
      <c r="G6264">
        <v>500</v>
      </c>
      <c r="H6264" s="1" t="s">
        <v>1077</v>
      </c>
      <c r="I6264">
        <v>2</v>
      </c>
      <c r="J6264">
        <v>2.7</v>
      </c>
      <c r="K6264" s="1" t="s">
        <v>100</v>
      </c>
      <c r="L6264">
        <v>43</v>
      </c>
    </row>
    <row r="6265" spans="1:12" x14ac:dyDescent="0.25">
      <c r="A6265">
        <v>313442</v>
      </c>
      <c r="B6265" s="1" t="s">
        <v>6644</v>
      </c>
      <c r="C6265">
        <v>1</v>
      </c>
      <c r="D6265" t="s">
        <v>18</v>
      </c>
      <c r="E6265" s="1" t="s">
        <v>3322</v>
      </c>
      <c r="F6265" s="1" t="s">
        <v>1535</v>
      </c>
      <c r="G6265">
        <v>500</v>
      </c>
      <c r="H6265" s="1" t="s">
        <v>1077</v>
      </c>
      <c r="I6265">
        <v>2</v>
      </c>
      <c r="J6265">
        <v>2.7</v>
      </c>
      <c r="K6265" s="1" t="s">
        <v>100</v>
      </c>
      <c r="L6265">
        <v>7</v>
      </c>
    </row>
    <row r="6266" spans="1:12" x14ac:dyDescent="0.25">
      <c r="A6266">
        <v>18358201</v>
      </c>
      <c r="B6266" s="1" t="s">
        <v>6645</v>
      </c>
      <c r="C6266">
        <v>1</v>
      </c>
      <c r="D6266" t="s">
        <v>18</v>
      </c>
      <c r="E6266" s="1" t="s">
        <v>3322</v>
      </c>
      <c r="F6266" s="1" t="s">
        <v>6646</v>
      </c>
      <c r="G6266">
        <v>600</v>
      </c>
      <c r="H6266" s="1" t="s">
        <v>1077</v>
      </c>
      <c r="I6266">
        <v>2</v>
      </c>
      <c r="J6266">
        <v>3.1</v>
      </c>
      <c r="K6266" s="1" t="s">
        <v>100</v>
      </c>
      <c r="L6266">
        <v>15</v>
      </c>
    </row>
    <row r="6267" spans="1:12" x14ac:dyDescent="0.25">
      <c r="A6267">
        <v>5392</v>
      </c>
      <c r="B6267" s="1" t="s">
        <v>2027</v>
      </c>
      <c r="C6267">
        <v>1</v>
      </c>
      <c r="D6267" t="s">
        <v>18</v>
      </c>
      <c r="E6267" s="1" t="s">
        <v>3322</v>
      </c>
      <c r="F6267" s="1" t="s">
        <v>1159</v>
      </c>
      <c r="G6267">
        <v>400</v>
      </c>
      <c r="H6267" s="1" t="s">
        <v>1077</v>
      </c>
      <c r="I6267">
        <v>1</v>
      </c>
      <c r="J6267">
        <v>3.3</v>
      </c>
      <c r="K6267" s="1" t="s">
        <v>100</v>
      </c>
      <c r="L6267">
        <v>110</v>
      </c>
    </row>
    <row r="6268" spans="1:12" x14ac:dyDescent="0.25">
      <c r="A6268">
        <v>312334</v>
      </c>
      <c r="B6268" s="1" t="s">
        <v>6647</v>
      </c>
      <c r="C6268">
        <v>1</v>
      </c>
      <c r="D6268" t="s">
        <v>18</v>
      </c>
      <c r="E6268" s="1" t="s">
        <v>3322</v>
      </c>
      <c r="F6268" s="1" t="s">
        <v>1159</v>
      </c>
      <c r="G6268">
        <v>550</v>
      </c>
      <c r="H6268" s="1" t="s">
        <v>1077</v>
      </c>
      <c r="I6268">
        <v>2</v>
      </c>
      <c r="J6268">
        <v>3.3</v>
      </c>
      <c r="K6268" s="1" t="s">
        <v>100</v>
      </c>
      <c r="L6268">
        <v>31</v>
      </c>
    </row>
    <row r="6269" spans="1:12" x14ac:dyDescent="0.25">
      <c r="A6269">
        <v>18396440</v>
      </c>
      <c r="B6269" s="1" t="s">
        <v>6648</v>
      </c>
      <c r="C6269">
        <v>1</v>
      </c>
      <c r="D6269" t="s">
        <v>18</v>
      </c>
      <c r="E6269" s="1" t="s">
        <v>3322</v>
      </c>
      <c r="F6269" s="1" t="s">
        <v>1194</v>
      </c>
      <c r="G6269">
        <v>500</v>
      </c>
      <c r="H6269" s="1" t="s">
        <v>1077</v>
      </c>
      <c r="I6269">
        <v>2</v>
      </c>
      <c r="J6269">
        <v>2.6</v>
      </c>
      <c r="K6269" s="1" t="s">
        <v>100</v>
      </c>
      <c r="L6269">
        <v>4</v>
      </c>
    </row>
    <row r="6270" spans="1:12" x14ac:dyDescent="0.25">
      <c r="A6270">
        <v>3966</v>
      </c>
      <c r="B6270" s="1" t="s">
        <v>6649</v>
      </c>
      <c r="C6270">
        <v>1</v>
      </c>
      <c r="D6270" t="s">
        <v>18</v>
      </c>
      <c r="E6270" s="1" t="s">
        <v>3322</v>
      </c>
      <c r="F6270" s="1" t="s">
        <v>1080</v>
      </c>
      <c r="G6270">
        <v>750</v>
      </c>
      <c r="H6270" s="1" t="s">
        <v>1077</v>
      </c>
      <c r="I6270">
        <v>2</v>
      </c>
      <c r="J6270">
        <v>2.6</v>
      </c>
      <c r="K6270" s="1" t="s">
        <v>100</v>
      </c>
      <c r="L6270">
        <v>48</v>
      </c>
    </row>
    <row r="6271" spans="1:12" x14ac:dyDescent="0.25">
      <c r="A6271">
        <v>304389</v>
      </c>
      <c r="B6271" s="1" t="s">
        <v>6650</v>
      </c>
      <c r="C6271">
        <v>1</v>
      </c>
      <c r="D6271" t="s">
        <v>18</v>
      </c>
      <c r="E6271" s="1" t="s">
        <v>3322</v>
      </c>
      <c r="F6271" s="1" t="s">
        <v>59</v>
      </c>
      <c r="G6271">
        <v>400</v>
      </c>
      <c r="H6271" s="1" t="s">
        <v>1077</v>
      </c>
      <c r="I6271">
        <v>1</v>
      </c>
      <c r="J6271">
        <v>2.9</v>
      </c>
      <c r="K6271" s="1" t="s">
        <v>100</v>
      </c>
      <c r="L6271">
        <v>9</v>
      </c>
    </row>
    <row r="6272" spans="1:12" x14ac:dyDescent="0.25">
      <c r="A6272">
        <v>18175260</v>
      </c>
      <c r="B6272" s="1" t="s">
        <v>6651</v>
      </c>
      <c r="C6272">
        <v>1</v>
      </c>
      <c r="D6272" t="s">
        <v>18</v>
      </c>
      <c r="E6272" s="1" t="s">
        <v>3322</v>
      </c>
      <c r="F6272" s="1" t="s">
        <v>1169</v>
      </c>
      <c r="G6272">
        <v>600</v>
      </c>
      <c r="H6272" s="1" t="s">
        <v>1077</v>
      </c>
      <c r="I6272">
        <v>2</v>
      </c>
      <c r="J6272">
        <v>3.3</v>
      </c>
      <c r="K6272" s="1" t="s">
        <v>100</v>
      </c>
      <c r="L6272">
        <v>24</v>
      </c>
    </row>
    <row r="6273" spans="1:12" x14ac:dyDescent="0.25">
      <c r="A6273">
        <v>18057827</v>
      </c>
      <c r="B6273" s="1" t="s">
        <v>6652</v>
      </c>
      <c r="C6273">
        <v>1</v>
      </c>
      <c r="D6273" t="s">
        <v>18</v>
      </c>
      <c r="E6273" s="1" t="s">
        <v>3322</v>
      </c>
      <c r="F6273" s="1" t="s">
        <v>1076</v>
      </c>
      <c r="G6273">
        <v>400</v>
      </c>
      <c r="H6273" s="1" t="s">
        <v>1077</v>
      </c>
      <c r="I6273">
        <v>1</v>
      </c>
      <c r="J6273">
        <v>2.7</v>
      </c>
      <c r="K6273" s="1" t="s">
        <v>100</v>
      </c>
      <c r="L6273">
        <v>8</v>
      </c>
    </row>
    <row r="6274" spans="1:12" x14ac:dyDescent="0.25">
      <c r="A6274">
        <v>8961</v>
      </c>
      <c r="B6274" s="1" t="s">
        <v>6653</v>
      </c>
      <c r="C6274">
        <v>1</v>
      </c>
      <c r="D6274" t="s">
        <v>18</v>
      </c>
      <c r="E6274" s="1" t="s">
        <v>3322</v>
      </c>
      <c r="F6274" s="1" t="s">
        <v>1076</v>
      </c>
      <c r="G6274">
        <v>600</v>
      </c>
      <c r="H6274" s="1" t="s">
        <v>1077</v>
      </c>
      <c r="I6274">
        <v>2</v>
      </c>
      <c r="J6274">
        <v>3.1</v>
      </c>
      <c r="K6274" s="1" t="s">
        <v>100</v>
      </c>
      <c r="L6274">
        <v>26</v>
      </c>
    </row>
    <row r="6275" spans="1:12" x14ac:dyDescent="0.25">
      <c r="A6275">
        <v>312327</v>
      </c>
      <c r="B6275" s="1" t="s">
        <v>6654</v>
      </c>
      <c r="C6275">
        <v>1</v>
      </c>
      <c r="D6275" t="s">
        <v>18</v>
      </c>
      <c r="E6275" s="1" t="s">
        <v>3322</v>
      </c>
      <c r="F6275" s="1" t="s">
        <v>59</v>
      </c>
      <c r="G6275">
        <v>400</v>
      </c>
      <c r="H6275" s="1" t="s">
        <v>1077</v>
      </c>
      <c r="I6275">
        <v>1</v>
      </c>
      <c r="J6275">
        <v>3.1</v>
      </c>
      <c r="K6275" s="1" t="s">
        <v>100</v>
      </c>
      <c r="L6275">
        <v>13</v>
      </c>
    </row>
    <row r="6276" spans="1:12" x14ac:dyDescent="0.25">
      <c r="A6276">
        <v>306809</v>
      </c>
      <c r="B6276" s="1" t="s">
        <v>6655</v>
      </c>
      <c r="C6276">
        <v>1</v>
      </c>
      <c r="D6276" t="s">
        <v>18</v>
      </c>
      <c r="E6276" s="1" t="s">
        <v>3322</v>
      </c>
      <c r="F6276" s="1" t="s">
        <v>1108</v>
      </c>
      <c r="G6276">
        <v>500</v>
      </c>
      <c r="H6276" s="1" t="s">
        <v>1077</v>
      </c>
      <c r="I6276">
        <v>2</v>
      </c>
      <c r="J6276">
        <v>3.2</v>
      </c>
      <c r="K6276" s="1" t="s">
        <v>100</v>
      </c>
      <c r="L6276">
        <v>158</v>
      </c>
    </row>
    <row r="6277" spans="1:12" x14ac:dyDescent="0.25">
      <c r="A6277">
        <v>9792</v>
      </c>
      <c r="B6277" s="1" t="s">
        <v>6656</v>
      </c>
      <c r="C6277">
        <v>1</v>
      </c>
      <c r="D6277" t="s">
        <v>18</v>
      </c>
      <c r="E6277" s="1" t="s">
        <v>3322</v>
      </c>
      <c r="F6277" s="1" t="s">
        <v>1076</v>
      </c>
      <c r="G6277">
        <v>600</v>
      </c>
      <c r="H6277" s="1" t="s">
        <v>1077</v>
      </c>
      <c r="I6277">
        <v>2</v>
      </c>
      <c r="J6277">
        <v>3</v>
      </c>
      <c r="K6277" s="1" t="s">
        <v>100</v>
      </c>
      <c r="L6277">
        <v>80</v>
      </c>
    </row>
    <row r="6278" spans="1:12" x14ac:dyDescent="0.25">
      <c r="A6278">
        <v>18218787</v>
      </c>
      <c r="B6278" s="1" t="s">
        <v>6657</v>
      </c>
      <c r="C6278">
        <v>1</v>
      </c>
      <c r="D6278" t="s">
        <v>18</v>
      </c>
      <c r="E6278" s="1" t="s">
        <v>3322</v>
      </c>
      <c r="F6278" s="1" t="s">
        <v>1100</v>
      </c>
      <c r="G6278">
        <v>600</v>
      </c>
      <c r="H6278" s="1" t="s">
        <v>1077</v>
      </c>
      <c r="I6278">
        <v>2</v>
      </c>
      <c r="J6278">
        <v>3.4</v>
      </c>
      <c r="K6278" s="1" t="s">
        <v>100</v>
      </c>
      <c r="L6278">
        <v>25</v>
      </c>
    </row>
    <row r="6279" spans="1:12" x14ac:dyDescent="0.25">
      <c r="A6279">
        <v>311512</v>
      </c>
      <c r="B6279" s="1" t="s">
        <v>1165</v>
      </c>
      <c r="C6279">
        <v>1</v>
      </c>
      <c r="D6279" t="s">
        <v>18</v>
      </c>
      <c r="E6279" s="1" t="s">
        <v>3322</v>
      </c>
      <c r="F6279" s="1" t="s">
        <v>1483</v>
      </c>
      <c r="G6279">
        <v>500</v>
      </c>
      <c r="H6279" s="1" t="s">
        <v>1077</v>
      </c>
      <c r="I6279">
        <v>2</v>
      </c>
      <c r="J6279">
        <v>3.3</v>
      </c>
      <c r="K6279" s="1" t="s">
        <v>100</v>
      </c>
      <c r="L6279">
        <v>77</v>
      </c>
    </row>
    <row r="6280" spans="1:12" x14ac:dyDescent="0.25">
      <c r="A6280">
        <v>18421020</v>
      </c>
      <c r="B6280" s="1" t="s">
        <v>6658</v>
      </c>
      <c r="C6280">
        <v>1</v>
      </c>
      <c r="D6280" t="s">
        <v>18</v>
      </c>
      <c r="E6280" s="1" t="s">
        <v>3322</v>
      </c>
      <c r="F6280" s="1" t="s">
        <v>1731</v>
      </c>
      <c r="G6280">
        <v>1000</v>
      </c>
      <c r="H6280" s="1" t="s">
        <v>1077</v>
      </c>
      <c r="I6280">
        <v>3</v>
      </c>
      <c r="J6280">
        <v>3.4</v>
      </c>
      <c r="K6280" s="1" t="s">
        <v>100</v>
      </c>
      <c r="L6280">
        <v>21</v>
      </c>
    </row>
    <row r="6281" spans="1:12" x14ac:dyDescent="0.25">
      <c r="A6281">
        <v>308364</v>
      </c>
      <c r="B6281" s="1" t="s">
        <v>6659</v>
      </c>
      <c r="C6281">
        <v>1</v>
      </c>
      <c r="D6281" t="s">
        <v>18</v>
      </c>
      <c r="E6281" s="1" t="s">
        <v>3322</v>
      </c>
      <c r="F6281" s="1" t="s">
        <v>1421</v>
      </c>
      <c r="G6281">
        <v>400</v>
      </c>
      <c r="H6281" s="1" t="s">
        <v>1077</v>
      </c>
      <c r="I6281">
        <v>1</v>
      </c>
      <c r="J6281">
        <v>3</v>
      </c>
      <c r="K6281" s="1" t="s">
        <v>100</v>
      </c>
      <c r="L6281">
        <v>7</v>
      </c>
    </row>
    <row r="6282" spans="1:12" x14ac:dyDescent="0.25">
      <c r="A6282">
        <v>307276</v>
      </c>
      <c r="B6282" s="1" t="s">
        <v>6660</v>
      </c>
      <c r="C6282">
        <v>1</v>
      </c>
      <c r="D6282" t="s">
        <v>18</v>
      </c>
      <c r="E6282" s="1" t="s">
        <v>3322</v>
      </c>
      <c r="F6282" s="1" t="s">
        <v>2326</v>
      </c>
      <c r="G6282">
        <v>300</v>
      </c>
      <c r="H6282" s="1" t="s">
        <v>1077</v>
      </c>
      <c r="I6282">
        <v>1</v>
      </c>
      <c r="J6282">
        <v>3.3</v>
      </c>
      <c r="K6282" s="1" t="s">
        <v>100</v>
      </c>
      <c r="L6282">
        <v>85</v>
      </c>
    </row>
    <row r="6283" spans="1:12" x14ac:dyDescent="0.25">
      <c r="A6283">
        <v>18350101</v>
      </c>
      <c r="B6283" s="1" t="s">
        <v>6661</v>
      </c>
      <c r="C6283">
        <v>1</v>
      </c>
      <c r="D6283" t="s">
        <v>18</v>
      </c>
      <c r="E6283" s="1" t="s">
        <v>3322</v>
      </c>
      <c r="F6283" s="1" t="s">
        <v>1080</v>
      </c>
      <c r="G6283">
        <v>500</v>
      </c>
      <c r="H6283" s="1" t="s">
        <v>1077</v>
      </c>
      <c r="I6283">
        <v>2</v>
      </c>
      <c r="J6283">
        <v>3.3</v>
      </c>
      <c r="K6283" s="1" t="s">
        <v>100</v>
      </c>
      <c r="L6283">
        <v>128</v>
      </c>
    </row>
    <row r="6284" spans="1:12" x14ac:dyDescent="0.25">
      <c r="A6284">
        <v>18361220</v>
      </c>
      <c r="B6284" s="1" t="s">
        <v>6662</v>
      </c>
      <c r="C6284">
        <v>1</v>
      </c>
      <c r="D6284" t="s">
        <v>18</v>
      </c>
      <c r="E6284" s="1" t="s">
        <v>3322</v>
      </c>
      <c r="F6284" s="1" t="s">
        <v>1535</v>
      </c>
      <c r="G6284">
        <v>250</v>
      </c>
      <c r="H6284" s="1" t="s">
        <v>1077</v>
      </c>
      <c r="I6284">
        <v>1</v>
      </c>
      <c r="J6284">
        <v>3</v>
      </c>
      <c r="K6284" s="1" t="s">
        <v>100</v>
      </c>
      <c r="L6284">
        <v>4</v>
      </c>
    </row>
    <row r="6285" spans="1:12" x14ac:dyDescent="0.25">
      <c r="A6285">
        <v>311576</v>
      </c>
      <c r="B6285" s="1" t="s">
        <v>3496</v>
      </c>
      <c r="C6285">
        <v>1</v>
      </c>
      <c r="D6285" t="s">
        <v>18</v>
      </c>
      <c r="E6285" s="1" t="s">
        <v>3322</v>
      </c>
      <c r="F6285" s="1" t="s">
        <v>213</v>
      </c>
      <c r="G6285">
        <v>100</v>
      </c>
      <c r="H6285" s="1" t="s">
        <v>1077</v>
      </c>
      <c r="I6285">
        <v>1</v>
      </c>
      <c r="J6285">
        <v>3</v>
      </c>
      <c r="K6285" s="1" t="s">
        <v>100</v>
      </c>
      <c r="L6285">
        <v>5</v>
      </c>
    </row>
    <row r="6286" spans="1:12" x14ac:dyDescent="0.25">
      <c r="A6286">
        <v>300836</v>
      </c>
      <c r="B6286" s="1" t="s">
        <v>6663</v>
      </c>
      <c r="C6286">
        <v>1</v>
      </c>
      <c r="D6286" t="s">
        <v>18</v>
      </c>
      <c r="E6286" s="1" t="s">
        <v>3322</v>
      </c>
      <c r="F6286" s="1" t="s">
        <v>2278</v>
      </c>
      <c r="G6286">
        <v>300</v>
      </c>
      <c r="H6286" s="1" t="s">
        <v>1077</v>
      </c>
      <c r="I6286">
        <v>1</v>
      </c>
      <c r="J6286">
        <v>3.3</v>
      </c>
      <c r="K6286" s="1" t="s">
        <v>100</v>
      </c>
      <c r="L6286">
        <v>34</v>
      </c>
    </row>
    <row r="6287" spans="1:12" x14ac:dyDescent="0.25">
      <c r="A6287">
        <v>18265418</v>
      </c>
      <c r="B6287" s="1" t="s">
        <v>6664</v>
      </c>
      <c r="C6287">
        <v>1</v>
      </c>
      <c r="D6287" t="s">
        <v>18</v>
      </c>
      <c r="E6287" s="1" t="s">
        <v>3322</v>
      </c>
      <c r="F6287" s="1" t="s">
        <v>1530</v>
      </c>
      <c r="G6287">
        <v>600</v>
      </c>
      <c r="H6287" s="1" t="s">
        <v>1077</v>
      </c>
      <c r="I6287">
        <v>2</v>
      </c>
      <c r="J6287">
        <v>3.1</v>
      </c>
      <c r="K6287" s="1" t="s">
        <v>100</v>
      </c>
      <c r="L6287">
        <v>19</v>
      </c>
    </row>
    <row r="6288" spans="1:12" x14ac:dyDescent="0.25">
      <c r="A6288">
        <v>18017253</v>
      </c>
      <c r="B6288" s="1" t="s">
        <v>4568</v>
      </c>
      <c r="C6288">
        <v>1</v>
      </c>
      <c r="D6288" t="s">
        <v>18</v>
      </c>
      <c r="E6288" s="1" t="s">
        <v>3322</v>
      </c>
      <c r="F6288" s="1" t="s">
        <v>1929</v>
      </c>
      <c r="G6288">
        <v>350</v>
      </c>
      <c r="H6288" s="1" t="s">
        <v>1077</v>
      </c>
      <c r="I6288">
        <v>1</v>
      </c>
      <c r="J6288">
        <v>3.7</v>
      </c>
      <c r="K6288" s="1" t="s">
        <v>82</v>
      </c>
      <c r="L6288">
        <v>71</v>
      </c>
    </row>
    <row r="6289" spans="1:12" x14ac:dyDescent="0.25">
      <c r="A6289">
        <v>300872</v>
      </c>
      <c r="B6289" s="1" t="s">
        <v>6665</v>
      </c>
      <c r="C6289">
        <v>1</v>
      </c>
      <c r="D6289" t="s">
        <v>18</v>
      </c>
      <c r="E6289" s="1" t="s">
        <v>3322</v>
      </c>
      <c r="F6289" s="1" t="s">
        <v>1207</v>
      </c>
      <c r="G6289">
        <v>100</v>
      </c>
      <c r="H6289" s="1" t="s">
        <v>1077</v>
      </c>
      <c r="I6289">
        <v>1</v>
      </c>
      <c r="J6289">
        <v>3.9</v>
      </c>
      <c r="K6289" s="1" t="s">
        <v>82</v>
      </c>
      <c r="L6289">
        <v>91</v>
      </c>
    </row>
    <row r="6290" spans="1:12" x14ac:dyDescent="0.25">
      <c r="A6290">
        <v>3333</v>
      </c>
      <c r="B6290" s="1" t="s">
        <v>3503</v>
      </c>
      <c r="C6290">
        <v>1</v>
      </c>
      <c r="D6290" t="s">
        <v>18</v>
      </c>
      <c r="E6290" s="1" t="s">
        <v>3322</v>
      </c>
      <c r="F6290" s="1" t="s">
        <v>1591</v>
      </c>
      <c r="G6290">
        <v>250</v>
      </c>
      <c r="H6290" s="1" t="s">
        <v>1077</v>
      </c>
      <c r="I6290">
        <v>1</v>
      </c>
      <c r="J6290">
        <v>3.5</v>
      </c>
      <c r="K6290" s="1" t="s">
        <v>82</v>
      </c>
      <c r="L6290">
        <v>26</v>
      </c>
    </row>
    <row r="6291" spans="1:12" x14ac:dyDescent="0.25">
      <c r="A6291">
        <v>6451</v>
      </c>
      <c r="B6291" s="1" t="s">
        <v>6666</v>
      </c>
      <c r="C6291">
        <v>1</v>
      </c>
      <c r="D6291" t="s">
        <v>18</v>
      </c>
      <c r="E6291" s="1" t="s">
        <v>3322</v>
      </c>
      <c r="F6291" s="1" t="s">
        <v>1171</v>
      </c>
      <c r="G6291">
        <v>300</v>
      </c>
      <c r="H6291" s="1" t="s">
        <v>1077</v>
      </c>
      <c r="I6291">
        <v>1</v>
      </c>
      <c r="J6291">
        <v>3.6</v>
      </c>
      <c r="K6291" s="1" t="s">
        <v>82</v>
      </c>
      <c r="L6291">
        <v>93</v>
      </c>
    </row>
    <row r="6292" spans="1:12" x14ac:dyDescent="0.25">
      <c r="A6292">
        <v>6454</v>
      </c>
      <c r="B6292" s="1" t="s">
        <v>1466</v>
      </c>
      <c r="C6292">
        <v>1</v>
      </c>
      <c r="D6292" t="s">
        <v>18</v>
      </c>
      <c r="E6292" s="1" t="s">
        <v>3322</v>
      </c>
      <c r="F6292" s="1" t="s">
        <v>1467</v>
      </c>
      <c r="G6292">
        <v>350</v>
      </c>
      <c r="H6292" s="1" t="s">
        <v>1077</v>
      </c>
      <c r="I6292">
        <v>1</v>
      </c>
      <c r="J6292">
        <v>3.6</v>
      </c>
      <c r="K6292" s="1" t="s">
        <v>82</v>
      </c>
      <c r="L6292">
        <v>68</v>
      </c>
    </row>
    <row r="6293" spans="1:12" x14ac:dyDescent="0.25">
      <c r="A6293">
        <v>18476960</v>
      </c>
      <c r="B6293" s="1" t="s">
        <v>6667</v>
      </c>
      <c r="C6293">
        <v>1</v>
      </c>
      <c r="D6293" t="s">
        <v>18</v>
      </c>
      <c r="E6293" s="1" t="s">
        <v>3322</v>
      </c>
      <c r="F6293" s="1" t="s">
        <v>3102</v>
      </c>
      <c r="G6293">
        <v>350</v>
      </c>
      <c r="H6293" s="1" t="s">
        <v>1077</v>
      </c>
      <c r="I6293">
        <v>1</v>
      </c>
      <c r="J6293">
        <v>3.6</v>
      </c>
      <c r="K6293" s="1" t="s">
        <v>82</v>
      </c>
      <c r="L6293">
        <v>40</v>
      </c>
    </row>
    <row r="6294" spans="1:12" x14ac:dyDescent="0.25">
      <c r="A6294">
        <v>18398592</v>
      </c>
      <c r="B6294" s="1" t="s">
        <v>6668</v>
      </c>
      <c r="C6294">
        <v>1</v>
      </c>
      <c r="D6294" t="s">
        <v>18</v>
      </c>
      <c r="E6294" s="1" t="s">
        <v>3322</v>
      </c>
      <c r="F6294" s="1" t="s">
        <v>6669</v>
      </c>
      <c r="G6294">
        <v>300</v>
      </c>
      <c r="H6294" s="1" t="s">
        <v>1077</v>
      </c>
      <c r="I6294">
        <v>1</v>
      </c>
      <c r="J6294">
        <v>3.9</v>
      </c>
      <c r="K6294" s="1" t="s">
        <v>82</v>
      </c>
      <c r="L6294">
        <v>63</v>
      </c>
    </row>
    <row r="6295" spans="1:12" x14ac:dyDescent="0.25">
      <c r="A6295">
        <v>18265676</v>
      </c>
      <c r="B6295" s="1" t="s">
        <v>6670</v>
      </c>
      <c r="C6295">
        <v>1</v>
      </c>
      <c r="D6295" t="s">
        <v>18</v>
      </c>
      <c r="E6295" s="1" t="s">
        <v>3322</v>
      </c>
      <c r="F6295" s="1" t="s">
        <v>1934</v>
      </c>
      <c r="G6295">
        <v>600</v>
      </c>
      <c r="H6295" s="1" t="s">
        <v>1077</v>
      </c>
      <c r="I6295">
        <v>2</v>
      </c>
      <c r="J6295">
        <v>3.9</v>
      </c>
      <c r="K6295" s="1" t="s">
        <v>82</v>
      </c>
      <c r="L6295">
        <v>92</v>
      </c>
    </row>
    <row r="6296" spans="1:12" x14ac:dyDescent="0.25">
      <c r="A6296">
        <v>3080</v>
      </c>
      <c r="B6296" s="1" t="s">
        <v>6671</v>
      </c>
      <c r="C6296">
        <v>1</v>
      </c>
      <c r="D6296" t="s">
        <v>18</v>
      </c>
      <c r="E6296" s="1" t="s">
        <v>3322</v>
      </c>
      <c r="F6296" s="1" t="s">
        <v>1181</v>
      </c>
      <c r="G6296">
        <v>700</v>
      </c>
      <c r="H6296" s="1" t="s">
        <v>1077</v>
      </c>
      <c r="I6296">
        <v>2</v>
      </c>
      <c r="J6296">
        <v>3.6</v>
      </c>
      <c r="K6296" s="1" t="s">
        <v>82</v>
      </c>
      <c r="L6296">
        <v>103</v>
      </c>
    </row>
    <row r="6297" spans="1:12" x14ac:dyDescent="0.25">
      <c r="A6297">
        <v>313173</v>
      </c>
      <c r="B6297" s="1" t="s">
        <v>6672</v>
      </c>
      <c r="C6297">
        <v>1</v>
      </c>
      <c r="D6297" t="s">
        <v>18</v>
      </c>
      <c r="E6297" s="1" t="s">
        <v>3322</v>
      </c>
      <c r="F6297" s="1" t="s">
        <v>6673</v>
      </c>
      <c r="G6297">
        <v>600</v>
      </c>
      <c r="H6297" s="1" t="s">
        <v>1077</v>
      </c>
      <c r="I6297">
        <v>2</v>
      </c>
      <c r="J6297">
        <v>3.7</v>
      </c>
      <c r="K6297" s="1" t="s">
        <v>82</v>
      </c>
      <c r="L6297">
        <v>105</v>
      </c>
    </row>
    <row r="6298" spans="1:12" x14ac:dyDescent="0.25">
      <c r="A6298">
        <v>18476896</v>
      </c>
      <c r="B6298" s="1" t="s">
        <v>6674</v>
      </c>
      <c r="C6298">
        <v>1</v>
      </c>
      <c r="D6298" t="s">
        <v>18</v>
      </c>
      <c r="E6298" s="1" t="s">
        <v>3322</v>
      </c>
      <c r="F6298" s="1" t="s">
        <v>104</v>
      </c>
      <c r="G6298">
        <v>300</v>
      </c>
      <c r="H6298" s="1" t="s">
        <v>1077</v>
      </c>
      <c r="I6298">
        <v>1</v>
      </c>
      <c r="J6298">
        <v>3.5</v>
      </c>
      <c r="K6298" s="1" t="s">
        <v>82</v>
      </c>
      <c r="L6298">
        <v>10</v>
      </c>
    </row>
    <row r="6299" spans="1:12" x14ac:dyDescent="0.25">
      <c r="A6299">
        <v>306011</v>
      </c>
      <c r="B6299" s="1" t="s">
        <v>6675</v>
      </c>
      <c r="C6299">
        <v>1</v>
      </c>
      <c r="D6299" t="s">
        <v>18</v>
      </c>
      <c r="E6299" s="1" t="s">
        <v>3322</v>
      </c>
      <c r="F6299" s="1" t="s">
        <v>1189</v>
      </c>
      <c r="G6299">
        <v>100</v>
      </c>
      <c r="H6299" s="1" t="s">
        <v>1077</v>
      </c>
      <c r="I6299">
        <v>1</v>
      </c>
      <c r="J6299">
        <v>3.7</v>
      </c>
      <c r="K6299" s="1" t="s">
        <v>82</v>
      </c>
      <c r="L6299">
        <v>57</v>
      </c>
    </row>
    <row r="6300" spans="1:12" x14ac:dyDescent="0.25">
      <c r="A6300">
        <v>4683</v>
      </c>
      <c r="B6300" s="1" t="s">
        <v>6676</v>
      </c>
      <c r="C6300">
        <v>1</v>
      </c>
      <c r="D6300" t="s">
        <v>18</v>
      </c>
      <c r="E6300" s="1" t="s">
        <v>3322</v>
      </c>
      <c r="F6300" s="1" t="s">
        <v>1080</v>
      </c>
      <c r="G6300">
        <v>500</v>
      </c>
      <c r="H6300" s="1" t="s">
        <v>1077</v>
      </c>
      <c r="I6300">
        <v>2</v>
      </c>
      <c r="J6300">
        <v>3.6</v>
      </c>
      <c r="K6300" s="1" t="s">
        <v>82</v>
      </c>
      <c r="L6300">
        <v>79</v>
      </c>
    </row>
    <row r="6301" spans="1:12" x14ac:dyDescent="0.25">
      <c r="A6301">
        <v>18222572</v>
      </c>
      <c r="B6301" s="1" t="s">
        <v>3352</v>
      </c>
      <c r="C6301">
        <v>1</v>
      </c>
      <c r="D6301" t="s">
        <v>18</v>
      </c>
      <c r="E6301" s="1" t="s">
        <v>3322</v>
      </c>
      <c r="F6301" s="1" t="s">
        <v>1543</v>
      </c>
      <c r="G6301">
        <v>300</v>
      </c>
      <c r="H6301" s="1" t="s">
        <v>1077</v>
      </c>
      <c r="I6301">
        <v>1</v>
      </c>
      <c r="J6301">
        <v>3.9</v>
      </c>
      <c r="K6301" s="1" t="s">
        <v>82</v>
      </c>
      <c r="L6301">
        <v>72</v>
      </c>
    </row>
    <row r="6302" spans="1:12" x14ac:dyDescent="0.25">
      <c r="A6302">
        <v>18464054</v>
      </c>
      <c r="B6302" s="1" t="s">
        <v>6677</v>
      </c>
      <c r="C6302">
        <v>1</v>
      </c>
      <c r="D6302" t="s">
        <v>18</v>
      </c>
      <c r="E6302" s="1" t="s">
        <v>3322</v>
      </c>
      <c r="F6302" s="1" t="s">
        <v>213</v>
      </c>
      <c r="G6302">
        <v>400</v>
      </c>
      <c r="H6302" s="1" t="s">
        <v>1077</v>
      </c>
      <c r="I6302">
        <v>1</v>
      </c>
      <c r="J6302">
        <v>3.6</v>
      </c>
      <c r="K6302" s="1" t="s">
        <v>82</v>
      </c>
      <c r="L6302">
        <v>27</v>
      </c>
    </row>
    <row r="6303" spans="1:12" x14ac:dyDescent="0.25">
      <c r="A6303">
        <v>8964</v>
      </c>
      <c r="B6303" s="1" t="s">
        <v>6678</v>
      </c>
      <c r="C6303">
        <v>1</v>
      </c>
      <c r="D6303" t="s">
        <v>18</v>
      </c>
      <c r="E6303" s="1" t="s">
        <v>3322</v>
      </c>
      <c r="F6303" s="1" t="s">
        <v>104</v>
      </c>
      <c r="G6303">
        <v>200</v>
      </c>
      <c r="H6303" s="1" t="s">
        <v>1077</v>
      </c>
      <c r="I6303">
        <v>1</v>
      </c>
      <c r="J6303">
        <v>3.5</v>
      </c>
      <c r="K6303" s="1" t="s">
        <v>82</v>
      </c>
      <c r="L6303">
        <v>33</v>
      </c>
    </row>
    <row r="6304" spans="1:12" x14ac:dyDescent="0.25">
      <c r="A6304">
        <v>18322667</v>
      </c>
      <c r="B6304" s="1" t="s">
        <v>6679</v>
      </c>
      <c r="C6304">
        <v>1</v>
      </c>
      <c r="D6304" t="s">
        <v>18</v>
      </c>
      <c r="E6304" s="1" t="s">
        <v>3322</v>
      </c>
      <c r="F6304" s="1" t="s">
        <v>4057</v>
      </c>
      <c r="G6304">
        <v>350</v>
      </c>
      <c r="H6304" s="1" t="s">
        <v>1077</v>
      </c>
      <c r="I6304">
        <v>1</v>
      </c>
      <c r="J6304">
        <v>3.5</v>
      </c>
      <c r="K6304" s="1" t="s">
        <v>82</v>
      </c>
      <c r="L6304">
        <v>32</v>
      </c>
    </row>
    <row r="6305" spans="1:12" x14ac:dyDescent="0.25">
      <c r="A6305">
        <v>311209</v>
      </c>
      <c r="B6305" s="1" t="s">
        <v>5139</v>
      </c>
      <c r="C6305">
        <v>1</v>
      </c>
      <c r="D6305" t="s">
        <v>18</v>
      </c>
      <c r="E6305" s="1" t="s">
        <v>3322</v>
      </c>
      <c r="F6305" s="1" t="s">
        <v>5140</v>
      </c>
      <c r="G6305">
        <v>950</v>
      </c>
      <c r="H6305" s="1" t="s">
        <v>1077</v>
      </c>
      <c r="I6305">
        <v>2</v>
      </c>
      <c r="J6305">
        <v>3.6</v>
      </c>
      <c r="K6305" s="1" t="s">
        <v>82</v>
      </c>
      <c r="L6305">
        <v>379</v>
      </c>
    </row>
    <row r="6306" spans="1:12" x14ac:dyDescent="0.25">
      <c r="A6306">
        <v>6449</v>
      </c>
      <c r="B6306" s="1" t="s">
        <v>6680</v>
      </c>
      <c r="C6306">
        <v>1</v>
      </c>
      <c r="D6306" t="s">
        <v>18</v>
      </c>
      <c r="E6306" s="1" t="s">
        <v>3322</v>
      </c>
      <c r="F6306" s="1" t="s">
        <v>1189</v>
      </c>
      <c r="G6306">
        <v>100</v>
      </c>
      <c r="H6306" s="1" t="s">
        <v>1077</v>
      </c>
      <c r="I6306">
        <v>1</v>
      </c>
      <c r="J6306">
        <v>3.5</v>
      </c>
      <c r="K6306" s="1" t="s">
        <v>82</v>
      </c>
      <c r="L6306">
        <v>98</v>
      </c>
    </row>
    <row r="6307" spans="1:12" x14ac:dyDescent="0.25">
      <c r="A6307">
        <v>18363081</v>
      </c>
      <c r="B6307" s="1" t="s">
        <v>6681</v>
      </c>
      <c r="C6307">
        <v>1</v>
      </c>
      <c r="D6307" t="s">
        <v>18</v>
      </c>
      <c r="E6307" s="1" t="s">
        <v>3322</v>
      </c>
      <c r="F6307" s="1" t="s">
        <v>6682</v>
      </c>
      <c r="G6307">
        <v>450</v>
      </c>
      <c r="H6307" s="1" t="s">
        <v>1077</v>
      </c>
      <c r="I6307">
        <v>1</v>
      </c>
      <c r="J6307">
        <v>0</v>
      </c>
      <c r="K6307" s="1" t="s">
        <v>115</v>
      </c>
      <c r="L6307">
        <v>0</v>
      </c>
    </row>
    <row r="6308" spans="1:12" x14ac:dyDescent="0.25">
      <c r="A6308">
        <v>18451571</v>
      </c>
      <c r="B6308" s="1" t="s">
        <v>6683</v>
      </c>
      <c r="C6308">
        <v>1</v>
      </c>
      <c r="D6308" t="s">
        <v>18</v>
      </c>
      <c r="E6308" s="1" t="s">
        <v>3322</v>
      </c>
      <c r="F6308" s="1" t="s">
        <v>1080</v>
      </c>
      <c r="G6308">
        <v>200</v>
      </c>
      <c r="H6308" s="1" t="s">
        <v>1077</v>
      </c>
      <c r="I6308">
        <v>1</v>
      </c>
      <c r="J6308">
        <v>0</v>
      </c>
      <c r="K6308" s="1" t="s">
        <v>115</v>
      </c>
      <c r="L6308">
        <v>0</v>
      </c>
    </row>
    <row r="6309" spans="1:12" x14ac:dyDescent="0.25">
      <c r="A6309">
        <v>18359282</v>
      </c>
      <c r="B6309" s="1" t="s">
        <v>6684</v>
      </c>
      <c r="C6309">
        <v>1</v>
      </c>
      <c r="D6309" t="s">
        <v>18</v>
      </c>
      <c r="E6309" s="1" t="s">
        <v>3322</v>
      </c>
      <c r="F6309" s="1" t="s">
        <v>59</v>
      </c>
      <c r="G6309">
        <v>250</v>
      </c>
      <c r="H6309" s="1" t="s">
        <v>1077</v>
      </c>
      <c r="I6309">
        <v>1</v>
      </c>
      <c r="J6309">
        <v>0</v>
      </c>
      <c r="K6309" s="1" t="s">
        <v>115</v>
      </c>
      <c r="L6309">
        <v>0</v>
      </c>
    </row>
    <row r="6310" spans="1:12" x14ac:dyDescent="0.25">
      <c r="A6310">
        <v>18361222</v>
      </c>
      <c r="B6310" s="1" t="s">
        <v>6685</v>
      </c>
      <c r="C6310">
        <v>1</v>
      </c>
      <c r="D6310" t="s">
        <v>18</v>
      </c>
      <c r="E6310" s="1" t="s">
        <v>3322</v>
      </c>
      <c r="F6310" s="1" t="s">
        <v>1089</v>
      </c>
      <c r="G6310">
        <v>400</v>
      </c>
      <c r="H6310" s="1" t="s">
        <v>1077</v>
      </c>
      <c r="I6310">
        <v>1</v>
      </c>
      <c r="J6310">
        <v>0</v>
      </c>
      <c r="K6310" s="1" t="s">
        <v>115</v>
      </c>
      <c r="L6310">
        <v>0</v>
      </c>
    </row>
    <row r="6311" spans="1:12" x14ac:dyDescent="0.25">
      <c r="A6311">
        <v>18358182</v>
      </c>
      <c r="B6311" s="1" t="s">
        <v>6686</v>
      </c>
      <c r="C6311">
        <v>1</v>
      </c>
      <c r="D6311" t="s">
        <v>18</v>
      </c>
      <c r="E6311" s="1" t="s">
        <v>3322</v>
      </c>
      <c r="F6311" s="1" t="s">
        <v>1662</v>
      </c>
      <c r="G6311">
        <v>200</v>
      </c>
      <c r="H6311" s="1" t="s">
        <v>1077</v>
      </c>
      <c r="I6311">
        <v>1</v>
      </c>
      <c r="J6311">
        <v>0</v>
      </c>
      <c r="K6311" s="1" t="s">
        <v>115</v>
      </c>
      <c r="L6311">
        <v>3</v>
      </c>
    </row>
    <row r="6312" spans="1:12" x14ac:dyDescent="0.25">
      <c r="A6312">
        <v>18361223</v>
      </c>
      <c r="B6312" s="1" t="s">
        <v>6687</v>
      </c>
      <c r="C6312">
        <v>1</v>
      </c>
      <c r="D6312" t="s">
        <v>18</v>
      </c>
      <c r="E6312" s="1" t="s">
        <v>3322</v>
      </c>
      <c r="F6312" s="1" t="s">
        <v>1171</v>
      </c>
      <c r="G6312">
        <v>200</v>
      </c>
      <c r="H6312" s="1" t="s">
        <v>1077</v>
      </c>
      <c r="I6312">
        <v>1</v>
      </c>
      <c r="J6312">
        <v>0</v>
      </c>
      <c r="K6312" s="1" t="s">
        <v>115</v>
      </c>
      <c r="L6312">
        <v>2</v>
      </c>
    </row>
    <row r="6313" spans="1:12" x14ac:dyDescent="0.25">
      <c r="A6313">
        <v>18451573</v>
      </c>
      <c r="B6313" s="1" t="s">
        <v>6340</v>
      </c>
      <c r="C6313">
        <v>1</v>
      </c>
      <c r="D6313" t="s">
        <v>18</v>
      </c>
      <c r="E6313" s="1" t="s">
        <v>3322</v>
      </c>
      <c r="F6313" s="1" t="s">
        <v>1880</v>
      </c>
      <c r="G6313">
        <v>200</v>
      </c>
      <c r="H6313" s="1" t="s">
        <v>1077</v>
      </c>
      <c r="I6313">
        <v>1</v>
      </c>
      <c r="J6313">
        <v>0</v>
      </c>
      <c r="K6313" s="1" t="s">
        <v>115</v>
      </c>
      <c r="L6313">
        <v>2</v>
      </c>
    </row>
    <row r="6314" spans="1:12" x14ac:dyDescent="0.25">
      <c r="A6314">
        <v>18396396</v>
      </c>
      <c r="B6314" s="1" t="s">
        <v>6688</v>
      </c>
      <c r="C6314">
        <v>1</v>
      </c>
      <c r="D6314" t="s">
        <v>18</v>
      </c>
      <c r="E6314" s="1" t="s">
        <v>3322</v>
      </c>
      <c r="F6314" s="1" t="s">
        <v>213</v>
      </c>
      <c r="G6314">
        <v>200</v>
      </c>
      <c r="H6314" s="1" t="s">
        <v>1077</v>
      </c>
      <c r="I6314">
        <v>1</v>
      </c>
      <c r="J6314">
        <v>0</v>
      </c>
      <c r="K6314" s="1" t="s">
        <v>115</v>
      </c>
      <c r="L6314">
        <v>1</v>
      </c>
    </row>
    <row r="6315" spans="1:12" x14ac:dyDescent="0.25">
      <c r="A6315">
        <v>312763</v>
      </c>
      <c r="B6315" s="1" t="s">
        <v>6689</v>
      </c>
      <c r="C6315">
        <v>1</v>
      </c>
      <c r="D6315" t="s">
        <v>18</v>
      </c>
      <c r="E6315" s="1" t="s">
        <v>3322</v>
      </c>
      <c r="F6315" s="1" t="s">
        <v>59</v>
      </c>
      <c r="G6315">
        <v>300</v>
      </c>
      <c r="H6315" s="1" t="s">
        <v>1077</v>
      </c>
      <c r="I6315">
        <v>1</v>
      </c>
      <c r="J6315">
        <v>2.4</v>
      </c>
      <c r="K6315" s="1" t="s">
        <v>571</v>
      </c>
      <c r="L6315">
        <v>69</v>
      </c>
    </row>
    <row r="6316" spans="1:12" x14ac:dyDescent="0.25">
      <c r="A6316">
        <v>307444</v>
      </c>
      <c r="B6316" s="1" t="s">
        <v>6690</v>
      </c>
      <c r="C6316">
        <v>1</v>
      </c>
      <c r="D6316" t="s">
        <v>18</v>
      </c>
      <c r="E6316" s="1" t="s">
        <v>3322</v>
      </c>
      <c r="F6316" s="1" t="s">
        <v>6691</v>
      </c>
      <c r="G6316">
        <v>500</v>
      </c>
      <c r="H6316" s="1" t="s">
        <v>1077</v>
      </c>
      <c r="I6316">
        <v>2</v>
      </c>
      <c r="J6316">
        <v>2.4</v>
      </c>
      <c r="K6316" s="1" t="s">
        <v>571</v>
      </c>
      <c r="L6316">
        <v>37</v>
      </c>
    </row>
    <row r="6317" spans="1:12" x14ac:dyDescent="0.25">
      <c r="A6317">
        <v>305398</v>
      </c>
      <c r="B6317" s="1" t="s">
        <v>1178</v>
      </c>
      <c r="C6317">
        <v>1</v>
      </c>
      <c r="D6317" t="s">
        <v>18</v>
      </c>
      <c r="E6317" s="1" t="s">
        <v>3322</v>
      </c>
      <c r="F6317" s="1" t="s">
        <v>1417</v>
      </c>
      <c r="G6317">
        <v>600</v>
      </c>
      <c r="H6317" s="1" t="s">
        <v>1077</v>
      </c>
      <c r="I6317">
        <v>2</v>
      </c>
      <c r="J6317">
        <v>2.2999999999999998</v>
      </c>
      <c r="K6317" s="1" t="s">
        <v>571</v>
      </c>
      <c r="L6317">
        <v>131</v>
      </c>
    </row>
    <row r="6318" spans="1:12" x14ac:dyDescent="0.25">
      <c r="A6318">
        <v>302815</v>
      </c>
      <c r="B6318" s="1" t="s">
        <v>6692</v>
      </c>
      <c r="C6318">
        <v>1</v>
      </c>
      <c r="D6318" t="s">
        <v>18</v>
      </c>
      <c r="E6318" s="1" t="s">
        <v>3322</v>
      </c>
      <c r="F6318" s="1" t="s">
        <v>1646</v>
      </c>
      <c r="G6318">
        <v>300</v>
      </c>
      <c r="H6318" s="1" t="s">
        <v>1077</v>
      </c>
      <c r="I6318">
        <v>1</v>
      </c>
      <c r="J6318">
        <v>3.3</v>
      </c>
      <c r="K6318" s="1" t="s">
        <v>100</v>
      </c>
      <c r="L6318">
        <v>100</v>
      </c>
    </row>
    <row r="6319" spans="1:12" x14ac:dyDescent="0.25">
      <c r="A6319">
        <v>305525</v>
      </c>
      <c r="B6319" s="1" t="s">
        <v>6693</v>
      </c>
      <c r="C6319">
        <v>1</v>
      </c>
      <c r="D6319" t="s">
        <v>18</v>
      </c>
      <c r="E6319" s="1" t="s">
        <v>3322</v>
      </c>
      <c r="F6319" s="1" t="s">
        <v>6694</v>
      </c>
      <c r="G6319">
        <v>1200</v>
      </c>
      <c r="H6319" s="1" t="s">
        <v>1077</v>
      </c>
      <c r="I6319">
        <v>3</v>
      </c>
      <c r="J6319">
        <v>4.5</v>
      </c>
      <c r="K6319" s="1" t="s">
        <v>47</v>
      </c>
      <c r="L6319">
        <v>2213</v>
      </c>
    </row>
    <row r="6320" spans="1:12" x14ac:dyDescent="0.25">
      <c r="A6320">
        <v>313481</v>
      </c>
      <c r="B6320" s="1" t="s">
        <v>6695</v>
      </c>
      <c r="C6320">
        <v>1</v>
      </c>
      <c r="D6320" t="s">
        <v>18</v>
      </c>
      <c r="E6320" s="1" t="s">
        <v>3322</v>
      </c>
      <c r="F6320" s="1" t="s">
        <v>1535</v>
      </c>
      <c r="G6320">
        <v>600</v>
      </c>
      <c r="H6320" s="1" t="s">
        <v>1077</v>
      </c>
      <c r="I6320">
        <v>2</v>
      </c>
      <c r="J6320">
        <v>3.2</v>
      </c>
      <c r="K6320" s="1" t="s">
        <v>100</v>
      </c>
      <c r="L6320">
        <v>17</v>
      </c>
    </row>
    <row r="6321" spans="1:12" x14ac:dyDescent="0.25">
      <c r="A6321">
        <v>18359287</v>
      </c>
      <c r="B6321" s="1" t="s">
        <v>6696</v>
      </c>
      <c r="C6321">
        <v>1</v>
      </c>
      <c r="D6321" t="s">
        <v>18</v>
      </c>
      <c r="E6321" s="1" t="s">
        <v>3322</v>
      </c>
      <c r="F6321" s="1" t="s">
        <v>59</v>
      </c>
      <c r="G6321">
        <v>150</v>
      </c>
      <c r="H6321" s="1" t="s">
        <v>1077</v>
      </c>
      <c r="I6321">
        <v>1</v>
      </c>
      <c r="J6321">
        <v>3.1</v>
      </c>
      <c r="K6321" s="1" t="s">
        <v>100</v>
      </c>
      <c r="L6321">
        <v>9</v>
      </c>
    </row>
    <row r="6322" spans="1:12" x14ac:dyDescent="0.25">
      <c r="A6322">
        <v>18199151</v>
      </c>
      <c r="B6322" s="1" t="s">
        <v>6697</v>
      </c>
      <c r="C6322">
        <v>1</v>
      </c>
      <c r="D6322" t="s">
        <v>18</v>
      </c>
      <c r="E6322" s="1" t="s">
        <v>3322</v>
      </c>
      <c r="F6322" s="1" t="s">
        <v>1421</v>
      </c>
      <c r="G6322">
        <v>500</v>
      </c>
      <c r="H6322" s="1" t="s">
        <v>1077</v>
      </c>
      <c r="I6322">
        <v>2</v>
      </c>
      <c r="J6322">
        <v>3</v>
      </c>
      <c r="K6322" s="1" t="s">
        <v>100</v>
      </c>
      <c r="L6322">
        <v>4</v>
      </c>
    </row>
    <row r="6323" spans="1:12" x14ac:dyDescent="0.25">
      <c r="A6323">
        <v>311162</v>
      </c>
      <c r="B6323" s="1" t="s">
        <v>6698</v>
      </c>
      <c r="C6323">
        <v>1</v>
      </c>
      <c r="D6323" t="s">
        <v>18</v>
      </c>
      <c r="E6323" s="1" t="s">
        <v>3322</v>
      </c>
      <c r="F6323" s="1" t="s">
        <v>213</v>
      </c>
      <c r="G6323">
        <v>200</v>
      </c>
      <c r="H6323" s="1" t="s">
        <v>1077</v>
      </c>
      <c r="I6323">
        <v>1</v>
      </c>
      <c r="J6323">
        <v>3.3</v>
      </c>
      <c r="K6323" s="1" t="s">
        <v>100</v>
      </c>
      <c r="L6323">
        <v>13</v>
      </c>
    </row>
    <row r="6324" spans="1:12" x14ac:dyDescent="0.25">
      <c r="A6324">
        <v>18204823</v>
      </c>
      <c r="B6324" s="1" t="s">
        <v>1486</v>
      </c>
      <c r="C6324">
        <v>1</v>
      </c>
      <c r="D6324" t="s">
        <v>18</v>
      </c>
      <c r="E6324" s="1" t="s">
        <v>3322</v>
      </c>
      <c r="F6324" s="1" t="s">
        <v>1487</v>
      </c>
      <c r="G6324">
        <v>400</v>
      </c>
      <c r="H6324" s="1" t="s">
        <v>1077</v>
      </c>
      <c r="I6324">
        <v>1</v>
      </c>
      <c r="J6324">
        <v>3</v>
      </c>
      <c r="K6324" s="1" t="s">
        <v>100</v>
      </c>
      <c r="L6324">
        <v>12</v>
      </c>
    </row>
    <row r="6325" spans="1:12" x14ac:dyDescent="0.25">
      <c r="A6325">
        <v>302465</v>
      </c>
      <c r="B6325" s="1" t="s">
        <v>1211</v>
      </c>
      <c r="C6325">
        <v>1</v>
      </c>
      <c r="D6325" t="s">
        <v>18</v>
      </c>
      <c r="E6325" s="1" t="s">
        <v>3322</v>
      </c>
      <c r="F6325" s="1" t="s">
        <v>2030</v>
      </c>
      <c r="G6325">
        <v>150</v>
      </c>
      <c r="H6325" s="1" t="s">
        <v>1077</v>
      </c>
      <c r="I6325">
        <v>1</v>
      </c>
      <c r="J6325">
        <v>2.8</v>
      </c>
      <c r="K6325" s="1" t="s">
        <v>100</v>
      </c>
      <c r="L6325">
        <v>24</v>
      </c>
    </row>
    <row r="6326" spans="1:12" x14ac:dyDescent="0.25">
      <c r="A6326">
        <v>18359296</v>
      </c>
      <c r="B6326" s="1" t="s">
        <v>3069</v>
      </c>
      <c r="C6326">
        <v>1</v>
      </c>
      <c r="D6326" t="s">
        <v>18</v>
      </c>
      <c r="E6326" s="1" t="s">
        <v>3322</v>
      </c>
      <c r="F6326" s="1" t="s">
        <v>1194</v>
      </c>
      <c r="G6326">
        <v>2400</v>
      </c>
      <c r="H6326" s="1" t="s">
        <v>1077</v>
      </c>
      <c r="I6326">
        <v>4</v>
      </c>
      <c r="J6326">
        <v>3.2</v>
      </c>
      <c r="K6326" s="1" t="s">
        <v>100</v>
      </c>
      <c r="L6326">
        <v>11</v>
      </c>
    </row>
    <row r="6327" spans="1:12" x14ac:dyDescent="0.25">
      <c r="A6327">
        <v>300925</v>
      </c>
      <c r="B6327" s="1" t="s">
        <v>6699</v>
      </c>
      <c r="C6327">
        <v>1</v>
      </c>
      <c r="D6327" t="s">
        <v>18</v>
      </c>
      <c r="E6327" s="1" t="s">
        <v>3322</v>
      </c>
      <c r="F6327" s="1" t="s">
        <v>59</v>
      </c>
      <c r="G6327">
        <v>350</v>
      </c>
      <c r="H6327" s="1" t="s">
        <v>1077</v>
      </c>
      <c r="I6327">
        <v>1</v>
      </c>
      <c r="J6327">
        <v>2.8</v>
      </c>
      <c r="K6327" s="1" t="s">
        <v>100</v>
      </c>
      <c r="L6327">
        <v>12</v>
      </c>
    </row>
    <row r="6328" spans="1:12" x14ac:dyDescent="0.25">
      <c r="A6328">
        <v>307026</v>
      </c>
      <c r="B6328" s="1" t="s">
        <v>6700</v>
      </c>
      <c r="C6328">
        <v>1</v>
      </c>
      <c r="D6328" t="s">
        <v>18</v>
      </c>
      <c r="E6328" s="1" t="s">
        <v>3322</v>
      </c>
      <c r="F6328" s="1" t="s">
        <v>1332</v>
      </c>
      <c r="G6328">
        <v>550</v>
      </c>
      <c r="H6328" s="1" t="s">
        <v>1077</v>
      </c>
      <c r="I6328">
        <v>2</v>
      </c>
      <c r="J6328">
        <v>3.2</v>
      </c>
      <c r="K6328" s="1" t="s">
        <v>100</v>
      </c>
      <c r="L6328">
        <v>19</v>
      </c>
    </row>
    <row r="6329" spans="1:12" x14ac:dyDescent="0.25">
      <c r="A6329">
        <v>18352220</v>
      </c>
      <c r="B6329" s="1" t="s">
        <v>6701</v>
      </c>
      <c r="C6329">
        <v>1</v>
      </c>
      <c r="D6329" t="s">
        <v>18</v>
      </c>
      <c r="E6329" s="1" t="s">
        <v>3322</v>
      </c>
      <c r="F6329" s="1" t="s">
        <v>1421</v>
      </c>
      <c r="G6329">
        <v>300</v>
      </c>
      <c r="H6329" s="1" t="s">
        <v>1077</v>
      </c>
      <c r="I6329">
        <v>1</v>
      </c>
      <c r="J6329">
        <v>0</v>
      </c>
      <c r="K6329" s="1" t="s">
        <v>115</v>
      </c>
      <c r="L6329">
        <v>0</v>
      </c>
    </row>
    <row r="6330" spans="1:12" x14ac:dyDescent="0.25">
      <c r="A6330">
        <v>18359300</v>
      </c>
      <c r="B6330" s="1" t="s">
        <v>1519</v>
      </c>
      <c r="C6330">
        <v>1</v>
      </c>
      <c r="D6330" t="s">
        <v>18</v>
      </c>
      <c r="E6330" s="1" t="s">
        <v>3322</v>
      </c>
      <c r="F6330" s="1" t="s">
        <v>104</v>
      </c>
      <c r="G6330">
        <v>200</v>
      </c>
      <c r="H6330" s="1" t="s">
        <v>1077</v>
      </c>
      <c r="I6330">
        <v>1</v>
      </c>
      <c r="J6330">
        <v>0</v>
      </c>
      <c r="K6330" s="1" t="s">
        <v>115</v>
      </c>
      <c r="L6330">
        <v>0</v>
      </c>
    </row>
    <row r="6331" spans="1:12" x14ac:dyDescent="0.25">
      <c r="A6331">
        <v>18445759</v>
      </c>
      <c r="B6331" s="1" t="s">
        <v>6702</v>
      </c>
      <c r="C6331">
        <v>1</v>
      </c>
      <c r="D6331" t="s">
        <v>18</v>
      </c>
      <c r="E6331" s="1" t="s">
        <v>3322</v>
      </c>
      <c r="F6331" s="1" t="s">
        <v>1080</v>
      </c>
      <c r="G6331">
        <v>200</v>
      </c>
      <c r="H6331" s="1" t="s">
        <v>1077</v>
      </c>
      <c r="I6331">
        <v>1</v>
      </c>
      <c r="J6331">
        <v>0</v>
      </c>
      <c r="K6331" s="1" t="s">
        <v>115</v>
      </c>
      <c r="L6331">
        <v>2</v>
      </c>
    </row>
    <row r="6332" spans="1:12" x14ac:dyDescent="0.25">
      <c r="A6332">
        <v>18435210</v>
      </c>
      <c r="B6332" s="1" t="s">
        <v>6703</v>
      </c>
      <c r="C6332">
        <v>1</v>
      </c>
      <c r="D6332" t="s">
        <v>18</v>
      </c>
      <c r="E6332" s="1" t="s">
        <v>3322</v>
      </c>
      <c r="F6332" s="1" t="s">
        <v>1159</v>
      </c>
      <c r="G6332">
        <v>400</v>
      </c>
      <c r="H6332" s="1" t="s">
        <v>1077</v>
      </c>
      <c r="I6332">
        <v>1</v>
      </c>
      <c r="J6332">
        <v>0</v>
      </c>
      <c r="K6332" s="1" t="s">
        <v>115</v>
      </c>
      <c r="L6332">
        <v>0</v>
      </c>
    </row>
    <row r="6333" spans="1:12" x14ac:dyDescent="0.25">
      <c r="A6333">
        <v>18430914</v>
      </c>
      <c r="B6333" s="1" t="s">
        <v>1555</v>
      </c>
      <c r="C6333">
        <v>1</v>
      </c>
      <c r="D6333" t="s">
        <v>18</v>
      </c>
      <c r="E6333" s="1" t="s">
        <v>3322</v>
      </c>
      <c r="F6333" s="1" t="s">
        <v>1186</v>
      </c>
      <c r="G6333">
        <v>400</v>
      </c>
      <c r="H6333" s="1" t="s">
        <v>1077</v>
      </c>
      <c r="I6333">
        <v>1</v>
      </c>
      <c r="J6333">
        <v>0</v>
      </c>
      <c r="K6333" s="1" t="s">
        <v>115</v>
      </c>
      <c r="L6333">
        <v>3</v>
      </c>
    </row>
    <row r="6334" spans="1:12" x14ac:dyDescent="0.25">
      <c r="A6334">
        <v>18216703</v>
      </c>
      <c r="B6334" s="1" t="s">
        <v>6704</v>
      </c>
      <c r="C6334">
        <v>1</v>
      </c>
      <c r="D6334" t="s">
        <v>18</v>
      </c>
      <c r="E6334" s="1" t="s">
        <v>3322</v>
      </c>
      <c r="F6334" s="1" t="s">
        <v>59</v>
      </c>
      <c r="G6334">
        <v>300</v>
      </c>
      <c r="H6334" s="1" t="s">
        <v>1077</v>
      </c>
      <c r="I6334">
        <v>1</v>
      </c>
      <c r="J6334">
        <v>0</v>
      </c>
      <c r="K6334" s="1" t="s">
        <v>115</v>
      </c>
      <c r="L6334">
        <v>0</v>
      </c>
    </row>
    <row r="6335" spans="1:12" x14ac:dyDescent="0.25">
      <c r="A6335">
        <v>18359285</v>
      </c>
      <c r="B6335" s="1" t="s">
        <v>6705</v>
      </c>
      <c r="C6335">
        <v>1</v>
      </c>
      <c r="D6335" t="s">
        <v>18</v>
      </c>
      <c r="E6335" s="1" t="s">
        <v>3322</v>
      </c>
      <c r="F6335" s="1" t="s">
        <v>1186</v>
      </c>
      <c r="G6335">
        <v>250</v>
      </c>
      <c r="H6335" s="1" t="s">
        <v>1077</v>
      </c>
      <c r="I6335">
        <v>1</v>
      </c>
      <c r="J6335">
        <v>0</v>
      </c>
      <c r="K6335" s="1" t="s">
        <v>115</v>
      </c>
      <c r="L6335">
        <v>0</v>
      </c>
    </row>
    <row r="6336" spans="1:12" x14ac:dyDescent="0.25">
      <c r="A6336">
        <v>18359289</v>
      </c>
      <c r="B6336" s="1" t="s">
        <v>6706</v>
      </c>
      <c r="C6336">
        <v>1</v>
      </c>
      <c r="D6336" t="s">
        <v>18</v>
      </c>
      <c r="E6336" s="1" t="s">
        <v>3322</v>
      </c>
      <c r="F6336" s="1" t="s">
        <v>2011</v>
      </c>
      <c r="G6336">
        <v>250</v>
      </c>
      <c r="H6336" s="1" t="s">
        <v>1077</v>
      </c>
      <c r="I6336">
        <v>1</v>
      </c>
      <c r="J6336">
        <v>0</v>
      </c>
      <c r="K6336" s="1" t="s">
        <v>115</v>
      </c>
      <c r="L6336">
        <v>1</v>
      </c>
    </row>
    <row r="6337" spans="1:12" x14ac:dyDescent="0.25">
      <c r="A6337">
        <v>18057816</v>
      </c>
      <c r="B6337" s="1" t="s">
        <v>6707</v>
      </c>
      <c r="C6337">
        <v>1</v>
      </c>
      <c r="D6337" t="s">
        <v>18</v>
      </c>
      <c r="E6337" s="1" t="s">
        <v>3322</v>
      </c>
      <c r="F6337" s="1" t="s">
        <v>6708</v>
      </c>
      <c r="G6337">
        <v>1800</v>
      </c>
      <c r="H6337" s="1" t="s">
        <v>1077</v>
      </c>
      <c r="I6337">
        <v>3</v>
      </c>
      <c r="J6337">
        <v>2.9</v>
      </c>
      <c r="K6337" s="1" t="s">
        <v>100</v>
      </c>
      <c r="L6337">
        <v>48</v>
      </c>
    </row>
    <row r="6338" spans="1:12" x14ac:dyDescent="0.25">
      <c r="A6338">
        <v>18303432</v>
      </c>
      <c r="B6338" s="1" t="s">
        <v>6709</v>
      </c>
      <c r="C6338">
        <v>1</v>
      </c>
      <c r="D6338" t="s">
        <v>18</v>
      </c>
      <c r="E6338" s="1" t="s">
        <v>3322</v>
      </c>
      <c r="F6338" s="1" t="s">
        <v>1076</v>
      </c>
      <c r="G6338">
        <v>800</v>
      </c>
      <c r="H6338" s="1" t="s">
        <v>1077</v>
      </c>
      <c r="I6338">
        <v>2</v>
      </c>
      <c r="J6338">
        <v>3.4</v>
      </c>
      <c r="K6338" s="1" t="s">
        <v>100</v>
      </c>
      <c r="L6338">
        <v>67</v>
      </c>
    </row>
    <row r="6339" spans="1:12" x14ac:dyDescent="0.25">
      <c r="A6339">
        <v>3790</v>
      </c>
      <c r="B6339" s="1" t="s">
        <v>2541</v>
      </c>
      <c r="C6339">
        <v>1</v>
      </c>
      <c r="D6339" t="s">
        <v>18</v>
      </c>
      <c r="E6339" s="1" t="s">
        <v>3322</v>
      </c>
      <c r="F6339" s="1" t="s">
        <v>6710</v>
      </c>
      <c r="G6339">
        <v>500</v>
      </c>
      <c r="H6339" s="1" t="s">
        <v>1077</v>
      </c>
      <c r="I6339">
        <v>2</v>
      </c>
      <c r="J6339">
        <v>3.4</v>
      </c>
      <c r="K6339" s="1" t="s">
        <v>100</v>
      </c>
      <c r="L6339">
        <v>81</v>
      </c>
    </row>
    <row r="6340" spans="1:12" x14ac:dyDescent="0.25">
      <c r="A6340">
        <v>2509</v>
      </c>
      <c r="B6340" s="1" t="s">
        <v>4328</v>
      </c>
      <c r="C6340">
        <v>1</v>
      </c>
      <c r="D6340" t="s">
        <v>18</v>
      </c>
      <c r="E6340" s="1" t="s">
        <v>3322</v>
      </c>
      <c r="F6340" s="1" t="s">
        <v>1194</v>
      </c>
      <c r="G6340">
        <v>800</v>
      </c>
      <c r="H6340" s="1" t="s">
        <v>1077</v>
      </c>
      <c r="I6340">
        <v>2</v>
      </c>
      <c r="J6340">
        <v>3.4</v>
      </c>
      <c r="K6340" s="1" t="s">
        <v>100</v>
      </c>
      <c r="L6340">
        <v>135</v>
      </c>
    </row>
    <row r="6341" spans="1:12" x14ac:dyDescent="0.25">
      <c r="A6341">
        <v>18238913</v>
      </c>
      <c r="B6341" s="1" t="s">
        <v>6711</v>
      </c>
      <c r="C6341">
        <v>1</v>
      </c>
      <c r="D6341" t="s">
        <v>18</v>
      </c>
      <c r="E6341" s="1" t="s">
        <v>3322</v>
      </c>
      <c r="F6341" s="1" t="s">
        <v>6712</v>
      </c>
      <c r="G6341">
        <v>800</v>
      </c>
      <c r="H6341" s="1" t="s">
        <v>1077</v>
      </c>
      <c r="I6341">
        <v>2</v>
      </c>
      <c r="J6341">
        <v>3</v>
      </c>
      <c r="K6341" s="1" t="s">
        <v>100</v>
      </c>
      <c r="L6341">
        <v>8</v>
      </c>
    </row>
    <row r="6342" spans="1:12" x14ac:dyDescent="0.25">
      <c r="A6342">
        <v>215</v>
      </c>
      <c r="B6342" s="1" t="s">
        <v>1218</v>
      </c>
      <c r="C6342">
        <v>1</v>
      </c>
      <c r="D6342" t="s">
        <v>18</v>
      </c>
      <c r="E6342" s="1" t="s">
        <v>3322</v>
      </c>
      <c r="F6342" s="1" t="s">
        <v>1662</v>
      </c>
      <c r="G6342">
        <v>700</v>
      </c>
      <c r="H6342" s="1" t="s">
        <v>1077</v>
      </c>
      <c r="I6342">
        <v>2</v>
      </c>
      <c r="J6342">
        <v>2.8</v>
      </c>
      <c r="K6342" s="1" t="s">
        <v>100</v>
      </c>
      <c r="L6342">
        <v>102</v>
      </c>
    </row>
    <row r="6343" spans="1:12" x14ac:dyDescent="0.25">
      <c r="A6343">
        <v>3793</v>
      </c>
      <c r="B6343" s="1" t="s">
        <v>1486</v>
      </c>
      <c r="C6343">
        <v>1</v>
      </c>
      <c r="D6343" t="s">
        <v>18</v>
      </c>
      <c r="E6343" s="1" t="s">
        <v>3322</v>
      </c>
      <c r="F6343" s="1" t="s">
        <v>1487</v>
      </c>
      <c r="G6343">
        <v>400</v>
      </c>
      <c r="H6343" s="1" t="s">
        <v>1077</v>
      </c>
      <c r="I6343">
        <v>1</v>
      </c>
      <c r="J6343">
        <v>3.2</v>
      </c>
      <c r="K6343" s="1" t="s">
        <v>100</v>
      </c>
      <c r="L6343">
        <v>51</v>
      </c>
    </row>
    <row r="6344" spans="1:12" x14ac:dyDescent="0.25">
      <c r="A6344">
        <v>18244250</v>
      </c>
      <c r="B6344" s="1" t="s">
        <v>2736</v>
      </c>
      <c r="C6344">
        <v>1</v>
      </c>
      <c r="D6344" t="s">
        <v>18</v>
      </c>
      <c r="E6344" s="1" t="s">
        <v>3322</v>
      </c>
      <c r="F6344" s="1" t="s">
        <v>1591</v>
      </c>
      <c r="G6344">
        <v>250</v>
      </c>
      <c r="H6344" s="1" t="s">
        <v>1077</v>
      </c>
      <c r="I6344">
        <v>1</v>
      </c>
      <c r="J6344">
        <v>2.9</v>
      </c>
      <c r="K6344" s="1" t="s">
        <v>100</v>
      </c>
      <c r="L6344">
        <v>6</v>
      </c>
    </row>
    <row r="6345" spans="1:12" x14ac:dyDescent="0.25">
      <c r="A6345">
        <v>18372294</v>
      </c>
      <c r="B6345" s="1" t="s">
        <v>1466</v>
      </c>
      <c r="C6345">
        <v>1</v>
      </c>
      <c r="D6345" t="s">
        <v>18</v>
      </c>
      <c r="E6345" s="1" t="s">
        <v>3322</v>
      </c>
      <c r="F6345" s="1" t="s">
        <v>1467</v>
      </c>
      <c r="G6345">
        <v>350</v>
      </c>
      <c r="H6345" s="1" t="s">
        <v>1077</v>
      </c>
      <c r="I6345">
        <v>1</v>
      </c>
      <c r="J6345">
        <v>3</v>
      </c>
      <c r="K6345" s="1" t="s">
        <v>100</v>
      </c>
      <c r="L6345">
        <v>4</v>
      </c>
    </row>
    <row r="6346" spans="1:12" x14ac:dyDescent="0.25">
      <c r="A6346">
        <v>6261</v>
      </c>
      <c r="B6346" s="1" t="s">
        <v>6713</v>
      </c>
      <c r="C6346">
        <v>1</v>
      </c>
      <c r="D6346" t="s">
        <v>18</v>
      </c>
      <c r="E6346" s="1" t="s">
        <v>3322</v>
      </c>
      <c r="F6346" s="1" t="s">
        <v>6714</v>
      </c>
      <c r="G6346">
        <v>300</v>
      </c>
      <c r="H6346" s="1" t="s">
        <v>1077</v>
      </c>
      <c r="I6346">
        <v>1</v>
      </c>
      <c r="J6346">
        <v>3.3</v>
      </c>
      <c r="K6346" s="1" t="s">
        <v>100</v>
      </c>
      <c r="L6346">
        <v>47</v>
      </c>
    </row>
    <row r="6347" spans="1:12" x14ac:dyDescent="0.25">
      <c r="A6347">
        <v>18376484</v>
      </c>
      <c r="B6347" s="1" t="s">
        <v>2840</v>
      </c>
      <c r="C6347">
        <v>1</v>
      </c>
      <c r="D6347" t="s">
        <v>18</v>
      </c>
      <c r="E6347" s="1" t="s">
        <v>3322</v>
      </c>
      <c r="F6347" s="1" t="s">
        <v>1080</v>
      </c>
      <c r="G6347">
        <v>600</v>
      </c>
      <c r="H6347" s="1" t="s">
        <v>1077</v>
      </c>
      <c r="I6347">
        <v>2</v>
      </c>
      <c r="J6347">
        <v>2.7</v>
      </c>
      <c r="K6347" s="1" t="s">
        <v>100</v>
      </c>
      <c r="L6347">
        <v>15</v>
      </c>
    </row>
    <row r="6348" spans="1:12" x14ac:dyDescent="0.25">
      <c r="A6348">
        <v>468</v>
      </c>
      <c r="B6348" s="1" t="s">
        <v>1359</v>
      </c>
      <c r="C6348">
        <v>1</v>
      </c>
      <c r="D6348" t="s">
        <v>18</v>
      </c>
      <c r="E6348" s="1" t="s">
        <v>3322</v>
      </c>
      <c r="F6348" s="1" t="s">
        <v>1360</v>
      </c>
      <c r="G6348">
        <v>700</v>
      </c>
      <c r="H6348" s="1" t="s">
        <v>1077</v>
      </c>
      <c r="I6348">
        <v>2</v>
      </c>
      <c r="J6348">
        <v>2.5</v>
      </c>
      <c r="K6348" s="1" t="s">
        <v>100</v>
      </c>
      <c r="L6348">
        <v>84</v>
      </c>
    </row>
    <row r="6349" spans="1:12" x14ac:dyDescent="0.25">
      <c r="A6349">
        <v>8276</v>
      </c>
      <c r="B6349" s="1" t="s">
        <v>6715</v>
      </c>
      <c r="C6349">
        <v>1</v>
      </c>
      <c r="D6349" t="s">
        <v>18</v>
      </c>
      <c r="E6349" s="1" t="s">
        <v>3322</v>
      </c>
      <c r="F6349" s="1" t="s">
        <v>2668</v>
      </c>
      <c r="G6349">
        <v>300</v>
      </c>
      <c r="H6349" s="1" t="s">
        <v>1077</v>
      </c>
      <c r="I6349">
        <v>1</v>
      </c>
      <c r="J6349">
        <v>3</v>
      </c>
      <c r="K6349" s="1" t="s">
        <v>100</v>
      </c>
      <c r="L6349">
        <v>10</v>
      </c>
    </row>
    <row r="6350" spans="1:12" x14ac:dyDescent="0.25">
      <c r="A6350">
        <v>6120</v>
      </c>
      <c r="B6350" s="1" t="s">
        <v>6716</v>
      </c>
      <c r="C6350">
        <v>1</v>
      </c>
      <c r="D6350" t="s">
        <v>18</v>
      </c>
      <c r="E6350" s="1" t="s">
        <v>3322</v>
      </c>
      <c r="F6350" s="1" t="s">
        <v>1080</v>
      </c>
      <c r="G6350">
        <v>150</v>
      </c>
      <c r="H6350" s="1" t="s">
        <v>1077</v>
      </c>
      <c r="I6350">
        <v>1</v>
      </c>
      <c r="J6350">
        <v>3.2</v>
      </c>
      <c r="K6350" s="1" t="s">
        <v>100</v>
      </c>
      <c r="L6350">
        <v>18</v>
      </c>
    </row>
    <row r="6351" spans="1:12" x14ac:dyDescent="0.25">
      <c r="A6351">
        <v>18252395</v>
      </c>
      <c r="B6351" s="1" t="s">
        <v>2696</v>
      </c>
      <c r="C6351">
        <v>1</v>
      </c>
      <c r="D6351" t="s">
        <v>18</v>
      </c>
      <c r="E6351" s="1" t="s">
        <v>3322</v>
      </c>
      <c r="F6351" s="1" t="s">
        <v>1084</v>
      </c>
      <c r="G6351">
        <v>400</v>
      </c>
      <c r="H6351" s="1" t="s">
        <v>1077</v>
      </c>
      <c r="I6351">
        <v>1</v>
      </c>
      <c r="J6351">
        <v>3.1</v>
      </c>
      <c r="K6351" s="1" t="s">
        <v>100</v>
      </c>
      <c r="L6351">
        <v>9</v>
      </c>
    </row>
    <row r="6352" spans="1:12" x14ac:dyDescent="0.25">
      <c r="A6352">
        <v>18180073</v>
      </c>
      <c r="B6352" s="1" t="s">
        <v>6717</v>
      </c>
      <c r="C6352">
        <v>1</v>
      </c>
      <c r="D6352" t="s">
        <v>18</v>
      </c>
      <c r="E6352" s="1" t="s">
        <v>3322</v>
      </c>
      <c r="F6352" s="1" t="s">
        <v>1159</v>
      </c>
      <c r="G6352">
        <v>300</v>
      </c>
      <c r="H6352" s="1" t="s">
        <v>1077</v>
      </c>
      <c r="I6352">
        <v>1</v>
      </c>
      <c r="J6352">
        <v>3.1</v>
      </c>
      <c r="K6352" s="1" t="s">
        <v>100</v>
      </c>
      <c r="L6352">
        <v>177</v>
      </c>
    </row>
    <row r="6353" spans="1:12" x14ac:dyDescent="0.25">
      <c r="A6353">
        <v>18441678</v>
      </c>
      <c r="B6353" s="1" t="s">
        <v>3493</v>
      </c>
      <c r="C6353">
        <v>1</v>
      </c>
      <c r="D6353" t="s">
        <v>18</v>
      </c>
      <c r="E6353" s="1" t="s">
        <v>3322</v>
      </c>
      <c r="F6353" s="1" t="s">
        <v>1129</v>
      </c>
      <c r="G6353">
        <v>250</v>
      </c>
      <c r="H6353" s="1" t="s">
        <v>1077</v>
      </c>
      <c r="I6353">
        <v>1</v>
      </c>
      <c r="J6353">
        <v>3</v>
      </c>
      <c r="K6353" s="1" t="s">
        <v>100</v>
      </c>
      <c r="L6353">
        <v>5</v>
      </c>
    </row>
    <row r="6354" spans="1:12" x14ac:dyDescent="0.25">
      <c r="A6354">
        <v>18400762</v>
      </c>
      <c r="B6354" s="1" t="s">
        <v>6718</v>
      </c>
      <c r="C6354">
        <v>1</v>
      </c>
      <c r="D6354" t="s">
        <v>18</v>
      </c>
      <c r="E6354" s="1" t="s">
        <v>3322</v>
      </c>
      <c r="F6354" s="1" t="s">
        <v>104</v>
      </c>
      <c r="G6354">
        <v>200</v>
      </c>
      <c r="H6354" s="1" t="s">
        <v>1077</v>
      </c>
      <c r="I6354">
        <v>1</v>
      </c>
      <c r="J6354">
        <v>3.1</v>
      </c>
      <c r="K6354" s="1" t="s">
        <v>100</v>
      </c>
      <c r="L6354">
        <v>6</v>
      </c>
    </row>
    <row r="6355" spans="1:12" x14ac:dyDescent="0.25">
      <c r="A6355">
        <v>306492</v>
      </c>
      <c r="B6355" s="1" t="s">
        <v>6719</v>
      </c>
      <c r="C6355">
        <v>1</v>
      </c>
      <c r="D6355" t="s">
        <v>18</v>
      </c>
      <c r="E6355" s="1" t="s">
        <v>3322</v>
      </c>
      <c r="F6355" s="1" t="s">
        <v>104</v>
      </c>
      <c r="G6355">
        <v>350</v>
      </c>
      <c r="H6355" s="1" t="s">
        <v>1077</v>
      </c>
      <c r="I6355">
        <v>1</v>
      </c>
      <c r="J6355">
        <v>3.1</v>
      </c>
      <c r="K6355" s="1" t="s">
        <v>100</v>
      </c>
      <c r="L6355">
        <v>7</v>
      </c>
    </row>
    <row r="6356" spans="1:12" x14ac:dyDescent="0.25">
      <c r="A6356">
        <v>8488</v>
      </c>
      <c r="B6356" s="1" t="s">
        <v>6720</v>
      </c>
      <c r="C6356">
        <v>1</v>
      </c>
      <c r="D6356" t="s">
        <v>18</v>
      </c>
      <c r="E6356" s="1" t="s">
        <v>3322</v>
      </c>
      <c r="F6356" s="1" t="s">
        <v>1591</v>
      </c>
      <c r="G6356">
        <v>200</v>
      </c>
      <c r="H6356" s="1" t="s">
        <v>1077</v>
      </c>
      <c r="I6356">
        <v>1</v>
      </c>
      <c r="J6356">
        <v>2.9</v>
      </c>
      <c r="K6356" s="1" t="s">
        <v>100</v>
      </c>
      <c r="L6356">
        <v>6</v>
      </c>
    </row>
    <row r="6357" spans="1:12" x14ac:dyDescent="0.25">
      <c r="A6357">
        <v>310536</v>
      </c>
      <c r="B6357" s="1" t="s">
        <v>6721</v>
      </c>
      <c r="C6357">
        <v>1</v>
      </c>
      <c r="D6357" t="s">
        <v>18</v>
      </c>
      <c r="E6357" s="1" t="s">
        <v>3322</v>
      </c>
      <c r="F6357" s="1" t="s">
        <v>1194</v>
      </c>
      <c r="G6357">
        <v>500</v>
      </c>
      <c r="H6357" s="1" t="s">
        <v>1077</v>
      </c>
      <c r="I6357">
        <v>2</v>
      </c>
      <c r="J6357">
        <v>3.2</v>
      </c>
      <c r="K6357" s="1" t="s">
        <v>100</v>
      </c>
      <c r="L6357">
        <v>24</v>
      </c>
    </row>
    <row r="6358" spans="1:12" x14ac:dyDescent="0.25">
      <c r="A6358">
        <v>308360</v>
      </c>
      <c r="B6358" s="1" t="s">
        <v>1489</v>
      </c>
      <c r="C6358">
        <v>1</v>
      </c>
      <c r="D6358" t="s">
        <v>18</v>
      </c>
      <c r="E6358" s="1" t="s">
        <v>3322</v>
      </c>
      <c r="F6358" s="1" t="s">
        <v>1417</v>
      </c>
      <c r="G6358">
        <v>800</v>
      </c>
      <c r="H6358" s="1" t="s">
        <v>1077</v>
      </c>
      <c r="I6358">
        <v>2</v>
      </c>
      <c r="J6358">
        <v>3.3</v>
      </c>
      <c r="K6358" s="1" t="s">
        <v>100</v>
      </c>
      <c r="L6358">
        <v>121</v>
      </c>
    </row>
    <row r="6359" spans="1:12" x14ac:dyDescent="0.25">
      <c r="A6359">
        <v>18017248</v>
      </c>
      <c r="B6359" s="1" t="s">
        <v>6722</v>
      </c>
      <c r="C6359">
        <v>1</v>
      </c>
      <c r="D6359" t="s">
        <v>18</v>
      </c>
      <c r="E6359" s="1" t="s">
        <v>3322</v>
      </c>
      <c r="F6359" s="1" t="s">
        <v>1080</v>
      </c>
      <c r="G6359">
        <v>250</v>
      </c>
      <c r="H6359" s="1" t="s">
        <v>1077</v>
      </c>
      <c r="I6359">
        <v>1</v>
      </c>
      <c r="J6359">
        <v>3.4</v>
      </c>
      <c r="K6359" s="1" t="s">
        <v>100</v>
      </c>
      <c r="L6359">
        <v>32</v>
      </c>
    </row>
    <row r="6360" spans="1:12" x14ac:dyDescent="0.25">
      <c r="A6360">
        <v>312855</v>
      </c>
      <c r="B6360" s="1" t="s">
        <v>4356</v>
      </c>
      <c r="C6360">
        <v>1</v>
      </c>
      <c r="D6360" t="s">
        <v>18</v>
      </c>
      <c r="E6360" s="1" t="s">
        <v>3322</v>
      </c>
      <c r="F6360" s="1" t="s">
        <v>1159</v>
      </c>
      <c r="G6360">
        <v>450</v>
      </c>
      <c r="H6360" s="1" t="s">
        <v>1077</v>
      </c>
      <c r="I6360">
        <v>1</v>
      </c>
      <c r="J6360">
        <v>3.3</v>
      </c>
      <c r="K6360" s="1" t="s">
        <v>100</v>
      </c>
      <c r="L6360">
        <v>17</v>
      </c>
    </row>
    <row r="6361" spans="1:12" x14ac:dyDescent="0.25">
      <c r="A6361">
        <v>18463971</v>
      </c>
      <c r="B6361" s="1" t="s">
        <v>6723</v>
      </c>
      <c r="C6361">
        <v>1</v>
      </c>
      <c r="D6361" t="s">
        <v>18</v>
      </c>
      <c r="E6361" s="1" t="s">
        <v>3322</v>
      </c>
      <c r="F6361" s="1" t="s">
        <v>1159</v>
      </c>
      <c r="G6361">
        <v>500</v>
      </c>
      <c r="H6361" s="1" t="s">
        <v>1077</v>
      </c>
      <c r="I6361">
        <v>2</v>
      </c>
      <c r="J6361">
        <v>3.1</v>
      </c>
      <c r="K6361" s="1" t="s">
        <v>100</v>
      </c>
      <c r="L6361">
        <v>8</v>
      </c>
    </row>
    <row r="6362" spans="1:12" x14ac:dyDescent="0.25">
      <c r="A6362">
        <v>8600</v>
      </c>
      <c r="B6362" s="1" t="s">
        <v>6724</v>
      </c>
      <c r="C6362">
        <v>1</v>
      </c>
      <c r="D6362" t="s">
        <v>18</v>
      </c>
      <c r="E6362" s="1" t="s">
        <v>3322</v>
      </c>
      <c r="F6362" s="1" t="s">
        <v>213</v>
      </c>
      <c r="G6362">
        <v>500</v>
      </c>
      <c r="H6362" s="1" t="s">
        <v>1077</v>
      </c>
      <c r="I6362">
        <v>2</v>
      </c>
      <c r="J6362">
        <v>3.5</v>
      </c>
      <c r="K6362" s="1" t="s">
        <v>82</v>
      </c>
      <c r="L6362">
        <v>145</v>
      </c>
    </row>
    <row r="6363" spans="1:12" x14ac:dyDescent="0.25">
      <c r="A6363">
        <v>18380143</v>
      </c>
      <c r="B6363" s="1" t="s">
        <v>6725</v>
      </c>
      <c r="C6363">
        <v>1</v>
      </c>
      <c r="D6363" t="s">
        <v>18</v>
      </c>
      <c r="E6363" s="1" t="s">
        <v>3322</v>
      </c>
      <c r="F6363" s="1" t="s">
        <v>1194</v>
      </c>
      <c r="G6363">
        <v>600</v>
      </c>
      <c r="H6363" s="1" t="s">
        <v>1077</v>
      </c>
      <c r="I6363">
        <v>2</v>
      </c>
      <c r="J6363">
        <v>3.5</v>
      </c>
      <c r="K6363" s="1" t="s">
        <v>82</v>
      </c>
      <c r="L6363">
        <v>44</v>
      </c>
    </row>
    <row r="6364" spans="1:12" x14ac:dyDescent="0.25">
      <c r="A6364">
        <v>18254520</v>
      </c>
      <c r="B6364" s="1" t="s">
        <v>1736</v>
      </c>
      <c r="C6364">
        <v>1</v>
      </c>
      <c r="D6364" t="s">
        <v>18</v>
      </c>
      <c r="E6364" s="1" t="s">
        <v>3322</v>
      </c>
      <c r="F6364" s="1" t="s">
        <v>1929</v>
      </c>
      <c r="G6364">
        <v>500</v>
      </c>
      <c r="H6364" s="1" t="s">
        <v>1077</v>
      </c>
      <c r="I6364">
        <v>2</v>
      </c>
      <c r="J6364">
        <v>3.7</v>
      </c>
      <c r="K6364" s="1" t="s">
        <v>82</v>
      </c>
      <c r="L6364">
        <v>50</v>
      </c>
    </row>
    <row r="6365" spans="1:12" x14ac:dyDescent="0.25">
      <c r="A6365">
        <v>18222554</v>
      </c>
      <c r="B6365" s="1" t="s">
        <v>6726</v>
      </c>
      <c r="C6365">
        <v>1</v>
      </c>
      <c r="D6365" t="s">
        <v>18</v>
      </c>
      <c r="E6365" s="1" t="s">
        <v>3322</v>
      </c>
      <c r="F6365" s="1" t="s">
        <v>102</v>
      </c>
      <c r="G6365">
        <v>850</v>
      </c>
      <c r="H6365" s="1" t="s">
        <v>1077</v>
      </c>
      <c r="I6365">
        <v>2</v>
      </c>
      <c r="J6365">
        <v>3.6</v>
      </c>
      <c r="K6365" s="1" t="s">
        <v>82</v>
      </c>
      <c r="L6365">
        <v>100</v>
      </c>
    </row>
    <row r="6366" spans="1:12" x14ac:dyDescent="0.25">
      <c r="A6366">
        <v>18462589</v>
      </c>
      <c r="B6366" s="1" t="s">
        <v>1563</v>
      </c>
      <c r="C6366">
        <v>1</v>
      </c>
      <c r="D6366" t="s">
        <v>18</v>
      </c>
      <c r="E6366" s="1" t="s">
        <v>3322</v>
      </c>
      <c r="F6366" s="1" t="s">
        <v>1564</v>
      </c>
      <c r="G6366">
        <v>300</v>
      </c>
      <c r="H6366" s="1" t="s">
        <v>1077</v>
      </c>
      <c r="I6366">
        <v>1</v>
      </c>
      <c r="J6366">
        <v>0</v>
      </c>
      <c r="K6366" s="1" t="s">
        <v>115</v>
      </c>
      <c r="L6366">
        <v>1</v>
      </c>
    </row>
    <row r="6367" spans="1:12" x14ac:dyDescent="0.25">
      <c r="A6367">
        <v>18336474</v>
      </c>
      <c r="B6367" s="1" t="s">
        <v>4979</v>
      </c>
      <c r="C6367">
        <v>1</v>
      </c>
      <c r="D6367" t="s">
        <v>18</v>
      </c>
      <c r="E6367" s="1" t="s">
        <v>3322</v>
      </c>
      <c r="F6367" s="1" t="s">
        <v>6727</v>
      </c>
      <c r="G6367">
        <v>300</v>
      </c>
      <c r="H6367" s="1" t="s">
        <v>1077</v>
      </c>
      <c r="I6367">
        <v>1</v>
      </c>
      <c r="J6367">
        <v>0</v>
      </c>
      <c r="K6367" s="1" t="s">
        <v>115</v>
      </c>
      <c r="L6367">
        <v>2</v>
      </c>
    </row>
    <row r="6368" spans="1:12" x14ac:dyDescent="0.25">
      <c r="A6368">
        <v>18336477</v>
      </c>
      <c r="B6368" s="1" t="s">
        <v>6163</v>
      </c>
      <c r="C6368">
        <v>1</v>
      </c>
      <c r="D6368" t="s">
        <v>18</v>
      </c>
      <c r="E6368" s="1" t="s">
        <v>3322</v>
      </c>
      <c r="F6368" s="1" t="s">
        <v>1080</v>
      </c>
      <c r="G6368">
        <v>450</v>
      </c>
      <c r="H6368" s="1" t="s">
        <v>1077</v>
      </c>
      <c r="I6368">
        <v>1</v>
      </c>
      <c r="J6368">
        <v>0</v>
      </c>
      <c r="K6368" s="1" t="s">
        <v>115</v>
      </c>
      <c r="L6368">
        <v>3</v>
      </c>
    </row>
    <row r="6369" spans="1:12" x14ac:dyDescent="0.25">
      <c r="A6369">
        <v>18382047</v>
      </c>
      <c r="B6369" s="1" t="s">
        <v>6728</v>
      </c>
      <c r="C6369">
        <v>1</v>
      </c>
      <c r="D6369" t="s">
        <v>18</v>
      </c>
      <c r="E6369" s="1" t="s">
        <v>3322</v>
      </c>
      <c r="F6369" s="1" t="s">
        <v>1089</v>
      </c>
      <c r="G6369">
        <v>400</v>
      </c>
      <c r="H6369" s="1" t="s">
        <v>1077</v>
      </c>
      <c r="I6369">
        <v>1</v>
      </c>
      <c r="J6369">
        <v>0</v>
      </c>
      <c r="K6369" s="1" t="s">
        <v>115</v>
      </c>
      <c r="L6369">
        <v>0</v>
      </c>
    </row>
    <row r="6370" spans="1:12" x14ac:dyDescent="0.25">
      <c r="A6370">
        <v>18441566</v>
      </c>
      <c r="B6370" s="1" t="s">
        <v>6729</v>
      </c>
      <c r="C6370">
        <v>1</v>
      </c>
      <c r="D6370" t="s">
        <v>18</v>
      </c>
      <c r="E6370" s="1" t="s">
        <v>3322</v>
      </c>
      <c r="F6370" s="1" t="s">
        <v>59</v>
      </c>
      <c r="G6370">
        <v>250</v>
      </c>
      <c r="H6370" s="1" t="s">
        <v>1077</v>
      </c>
      <c r="I6370">
        <v>1</v>
      </c>
      <c r="J6370">
        <v>0</v>
      </c>
      <c r="K6370" s="1" t="s">
        <v>115</v>
      </c>
      <c r="L6370">
        <v>0</v>
      </c>
    </row>
    <row r="6371" spans="1:12" x14ac:dyDescent="0.25">
      <c r="A6371">
        <v>18441669</v>
      </c>
      <c r="B6371" s="1" t="s">
        <v>6730</v>
      </c>
      <c r="C6371">
        <v>1</v>
      </c>
      <c r="D6371" t="s">
        <v>18</v>
      </c>
      <c r="E6371" s="1" t="s">
        <v>3322</v>
      </c>
      <c r="F6371" s="1" t="s">
        <v>1080</v>
      </c>
      <c r="G6371">
        <v>300</v>
      </c>
      <c r="H6371" s="1" t="s">
        <v>1077</v>
      </c>
      <c r="I6371">
        <v>1</v>
      </c>
      <c r="J6371">
        <v>0</v>
      </c>
      <c r="K6371" s="1" t="s">
        <v>115</v>
      </c>
      <c r="L6371">
        <v>0</v>
      </c>
    </row>
    <row r="6372" spans="1:12" x14ac:dyDescent="0.25">
      <c r="A6372">
        <v>18396358</v>
      </c>
      <c r="B6372" s="1" t="s">
        <v>1551</v>
      </c>
      <c r="C6372">
        <v>1</v>
      </c>
      <c r="D6372" t="s">
        <v>18</v>
      </c>
      <c r="E6372" s="1" t="s">
        <v>3322</v>
      </c>
      <c r="F6372" s="1" t="s">
        <v>1487</v>
      </c>
      <c r="G6372">
        <v>400</v>
      </c>
      <c r="H6372" s="1" t="s">
        <v>1077</v>
      </c>
      <c r="I6372">
        <v>1</v>
      </c>
      <c r="J6372">
        <v>0</v>
      </c>
      <c r="K6372" s="1" t="s">
        <v>115</v>
      </c>
      <c r="L6372">
        <v>1</v>
      </c>
    </row>
    <row r="6373" spans="1:12" x14ac:dyDescent="0.25">
      <c r="A6373">
        <v>6248</v>
      </c>
      <c r="B6373" s="1" t="s">
        <v>6731</v>
      </c>
      <c r="C6373">
        <v>1</v>
      </c>
      <c r="D6373" t="s">
        <v>18</v>
      </c>
      <c r="E6373" s="1" t="s">
        <v>3322</v>
      </c>
      <c r="F6373" s="1" t="s">
        <v>1080</v>
      </c>
      <c r="G6373">
        <v>200</v>
      </c>
      <c r="H6373" s="1" t="s">
        <v>1077</v>
      </c>
      <c r="I6373">
        <v>1</v>
      </c>
      <c r="J6373">
        <v>0</v>
      </c>
      <c r="K6373" s="1" t="s">
        <v>115</v>
      </c>
      <c r="L6373">
        <v>2</v>
      </c>
    </row>
    <row r="6374" spans="1:12" x14ac:dyDescent="0.25">
      <c r="A6374">
        <v>308832</v>
      </c>
      <c r="B6374" s="1" t="s">
        <v>6732</v>
      </c>
      <c r="C6374">
        <v>1</v>
      </c>
      <c r="D6374" t="s">
        <v>18</v>
      </c>
      <c r="E6374" s="1" t="s">
        <v>3322</v>
      </c>
      <c r="F6374" s="1" t="s">
        <v>1196</v>
      </c>
      <c r="G6374">
        <v>200</v>
      </c>
      <c r="H6374" s="1" t="s">
        <v>1077</v>
      </c>
      <c r="I6374">
        <v>1</v>
      </c>
      <c r="J6374">
        <v>0</v>
      </c>
      <c r="K6374" s="1" t="s">
        <v>115</v>
      </c>
      <c r="L6374">
        <v>0</v>
      </c>
    </row>
    <row r="6375" spans="1:12" x14ac:dyDescent="0.25">
      <c r="A6375">
        <v>18421030</v>
      </c>
      <c r="B6375" s="1" t="s">
        <v>5810</v>
      </c>
      <c r="C6375">
        <v>1</v>
      </c>
      <c r="D6375" t="s">
        <v>18</v>
      </c>
      <c r="E6375" s="1" t="s">
        <v>3322</v>
      </c>
      <c r="F6375" s="1" t="s">
        <v>59</v>
      </c>
      <c r="G6375">
        <v>300</v>
      </c>
      <c r="H6375" s="1" t="s">
        <v>1077</v>
      </c>
      <c r="I6375">
        <v>1</v>
      </c>
      <c r="J6375">
        <v>0</v>
      </c>
      <c r="K6375" s="1" t="s">
        <v>115</v>
      </c>
      <c r="L6375">
        <v>0</v>
      </c>
    </row>
    <row r="6376" spans="1:12" x14ac:dyDescent="0.25">
      <c r="A6376">
        <v>18378016</v>
      </c>
      <c r="B6376" s="1" t="s">
        <v>5394</v>
      </c>
      <c r="C6376">
        <v>1</v>
      </c>
      <c r="D6376" t="s">
        <v>18</v>
      </c>
      <c r="E6376" s="1" t="s">
        <v>3322</v>
      </c>
      <c r="F6376" s="1" t="s">
        <v>1559</v>
      </c>
      <c r="G6376">
        <v>300</v>
      </c>
      <c r="H6376" s="1" t="s">
        <v>1077</v>
      </c>
      <c r="I6376">
        <v>1</v>
      </c>
      <c r="J6376">
        <v>0</v>
      </c>
      <c r="K6376" s="1" t="s">
        <v>115</v>
      </c>
      <c r="L6376">
        <v>0</v>
      </c>
    </row>
    <row r="6377" spans="1:12" x14ac:dyDescent="0.25">
      <c r="A6377">
        <v>310889</v>
      </c>
      <c r="B6377" s="1" t="s">
        <v>6733</v>
      </c>
      <c r="C6377">
        <v>1</v>
      </c>
      <c r="D6377" t="s">
        <v>18</v>
      </c>
      <c r="E6377" s="1" t="s">
        <v>3322</v>
      </c>
      <c r="F6377" s="1" t="s">
        <v>1535</v>
      </c>
      <c r="G6377">
        <v>300</v>
      </c>
      <c r="H6377" s="1" t="s">
        <v>1077</v>
      </c>
      <c r="I6377">
        <v>1</v>
      </c>
      <c r="J6377">
        <v>0</v>
      </c>
      <c r="K6377" s="1" t="s">
        <v>115</v>
      </c>
      <c r="L6377">
        <v>0</v>
      </c>
    </row>
    <row r="6378" spans="1:12" x14ac:dyDescent="0.25">
      <c r="A6378">
        <v>308837</v>
      </c>
      <c r="B6378" s="1" t="s">
        <v>6734</v>
      </c>
      <c r="C6378">
        <v>1</v>
      </c>
      <c r="D6378" t="s">
        <v>18</v>
      </c>
      <c r="E6378" s="1" t="s">
        <v>3322</v>
      </c>
      <c r="F6378" s="1" t="s">
        <v>1469</v>
      </c>
      <c r="G6378">
        <v>200</v>
      </c>
      <c r="H6378" s="1" t="s">
        <v>1077</v>
      </c>
      <c r="I6378">
        <v>1</v>
      </c>
      <c r="J6378">
        <v>0</v>
      </c>
      <c r="K6378" s="1" t="s">
        <v>115</v>
      </c>
      <c r="L6378">
        <v>1</v>
      </c>
    </row>
    <row r="6379" spans="1:12" x14ac:dyDescent="0.25">
      <c r="A6379">
        <v>18441685</v>
      </c>
      <c r="B6379" s="1" t="s">
        <v>6735</v>
      </c>
      <c r="C6379">
        <v>1</v>
      </c>
      <c r="D6379" t="s">
        <v>18</v>
      </c>
      <c r="E6379" s="1" t="s">
        <v>3322</v>
      </c>
      <c r="F6379" s="1" t="s">
        <v>213</v>
      </c>
      <c r="G6379">
        <v>250</v>
      </c>
      <c r="H6379" s="1" t="s">
        <v>1077</v>
      </c>
      <c r="I6379">
        <v>1</v>
      </c>
      <c r="J6379">
        <v>0</v>
      </c>
      <c r="K6379" s="1" t="s">
        <v>115</v>
      </c>
      <c r="L6379">
        <v>0</v>
      </c>
    </row>
    <row r="6380" spans="1:12" x14ac:dyDescent="0.25">
      <c r="A6380">
        <v>6249</v>
      </c>
      <c r="B6380" s="1" t="s">
        <v>6736</v>
      </c>
      <c r="C6380">
        <v>1</v>
      </c>
      <c r="D6380" t="s">
        <v>18</v>
      </c>
      <c r="E6380" s="1" t="s">
        <v>3322</v>
      </c>
      <c r="F6380" s="1" t="s">
        <v>1080</v>
      </c>
      <c r="G6380">
        <v>150</v>
      </c>
      <c r="H6380" s="1" t="s">
        <v>1077</v>
      </c>
      <c r="I6380">
        <v>1</v>
      </c>
      <c r="J6380">
        <v>0</v>
      </c>
      <c r="K6380" s="1" t="s">
        <v>115</v>
      </c>
      <c r="L6380">
        <v>0</v>
      </c>
    </row>
    <row r="6381" spans="1:12" x14ac:dyDescent="0.25">
      <c r="A6381">
        <v>312860</v>
      </c>
      <c r="B6381" s="1" t="s">
        <v>6737</v>
      </c>
      <c r="C6381">
        <v>1</v>
      </c>
      <c r="D6381" t="s">
        <v>18</v>
      </c>
      <c r="E6381" s="1" t="s">
        <v>3322</v>
      </c>
      <c r="F6381" s="1" t="s">
        <v>59</v>
      </c>
      <c r="G6381">
        <v>400</v>
      </c>
      <c r="H6381" s="1" t="s">
        <v>1077</v>
      </c>
      <c r="I6381">
        <v>1</v>
      </c>
      <c r="J6381">
        <v>0</v>
      </c>
      <c r="K6381" s="1" t="s">
        <v>115</v>
      </c>
      <c r="L6381">
        <v>1</v>
      </c>
    </row>
    <row r="6382" spans="1:12" x14ac:dyDescent="0.25">
      <c r="A6382">
        <v>18378023</v>
      </c>
      <c r="B6382" s="1" t="s">
        <v>6738</v>
      </c>
      <c r="C6382">
        <v>1</v>
      </c>
      <c r="D6382" t="s">
        <v>18</v>
      </c>
      <c r="E6382" s="1" t="s">
        <v>3322</v>
      </c>
      <c r="F6382" s="1" t="s">
        <v>59</v>
      </c>
      <c r="G6382">
        <v>200</v>
      </c>
      <c r="H6382" s="1" t="s">
        <v>1077</v>
      </c>
      <c r="I6382">
        <v>1</v>
      </c>
      <c r="J6382">
        <v>0</v>
      </c>
      <c r="K6382" s="1" t="s">
        <v>115</v>
      </c>
      <c r="L6382">
        <v>0</v>
      </c>
    </row>
    <row r="6383" spans="1:12" x14ac:dyDescent="0.25">
      <c r="A6383">
        <v>18107855</v>
      </c>
      <c r="B6383" s="1" t="s">
        <v>6739</v>
      </c>
      <c r="C6383">
        <v>1</v>
      </c>
      <c r="D6383" t="s">
        <v>18</v>
      </c>
      <c r="E6383" s="1" t="s">
        <v>3322</v>
      </c>
      <c r="F6383" s="1" t="s">
        <v>1076</v>
      </c>
      <c r="G6383">
        <v>600</v>
      </c>
      <c r="H6383" s="1" t="s">
        <v>1077</v>
      </c>
      <c r="I6383">
        <v>2</v>
      </c>
      <c r="J6383">
        <v>0</v>
      </c>
      <c r="K6383" s="1" t="s">
        <v>115</v>
      </c>
      <c r="L6383">
        <v>2</v>
      </c>
    </row>
    <row r="6384" spans="1:12" x14ac:dyDescent="0.25">
      <c r="A6384">
        <v>18396955</v>
      </c>
      <c r="B6384" s="1" t="s">
        <v>6740</v>
      </c>
      <c r="C6384">
        <v>1</v>
      </c>
      <c r="D6384" t="s">
        <v>18</v>
      </c>
      <c r="E6384" s="1" t="s">
        <v>3322</v>
      </c>
      <c r="F6384" s="1" t="s">
        <v>1080</v>
      </c>
      <c r="G6384">
        <v>300</v>
      </c>
      <c r="H6384" s="1" t="s">
        <v>1077</v>
      </c>
      <c r="I6384">
        <v>1</v>
      </c>
      <c r="J6384">
        <v>0</v>
      </c>
      <c r="K6384" s="1" t="s">
        <v>115</v>
      </c>
      <c r="L6384">
        <v>0</v>
      </c>
    </row>
    <row r="6385" spans="1:12" x14ac:dyDescent="0.25">
      <c r="A6385">
        <v>310896</v>
      </c>
      <c r="B6385" s="1" t="s">
        <v>4338</v>
      </c>
      <c r="C6385">
        <v>1</v>
      </c>
      <c r="D6385" t="s">
        <v>18</v>
      </c>
      <c r="E6385" s="1" t="s">
        <v>3322</v>
      </c>
      <c r="F6385" s="1" t="s">
        <v>1332</v>
      </c>
      <c r="G6385">
        <v>550</v>
      </c>
      <c r="H6385" s="1" t="s">
        <v>1077</v>
      </c>
      <c r="I6385">
        <v>2</v>
      </c>
      <c r="J6385">
        <v>2.4</v>
      </c>
      <c r="K6385" s="1" t="s">
        <v>571</v>
      </c>
      <c r="L6385">
        <v>62</v>
      </c>
    </row>
    <row r="6386" spans="1:12" x14ac:dyDescent="0.25">
      <c r="A6386">
        <v>5446</v>
      </c>
      <c r="B6386" s="1" t="s">
        <v>6741</v>
      </c>
      <c r="C6386">
        <v>1</v>
      </c>
      <c r="D6386" t="s">
        <v>18</v>
      </c>
      <c r="E6386" s="1" t="s">
        <v>3322</v>
      </c>
      <c r="F6386" s="1" t="s">
        <v>1159</v>
      </c>
      <c r="G6386">
        <v>2000</v>
      </c>
      <c r="H6386" s="1" t="s">
        <v>1077</v>
      </c>
      <c r="I6386">
        <v>4</v>
      </c>
      <c r="J6386">
        <v>3</v>
      </c>
      <c r="K6386" s="1" t="s">
        <v>100</v>
      </c>
      <c r="L6386">
        <v>32</v>
      </c>
    </row>
    <row r="6387" spans="1:12" x14ac:dyDescent="0.25">
      <c r="A6387">
        <v>5448</v>
      </c>
      <c r="B6387" s="1" t="s">
        <v>6742</v>
      </c>
      <c r="C6387">
        <v>1</v>
      </c>
      <c r="D6387" t="s">
        <v>18</v>
      </c>
      <c r="E6387" s="1" t="s">
        <v>3322</v>
      </c>
      <c r="F6387" s="1" t="s">
        <v>1080</v>
      </c>
      <c r="G6387">
        <v>2200</v>
      </c>
      <c r="H6387" s="1" t="s">
        <v>1077</v>
      </c>
      <c r="I6387">
        <v>4</v>
      </c>
      <c r="J6387">
        <v>3.1</v>
      </c>
      <c r="K6387" s="1" t="s">
        <v>100</v>
      </c>
      <c r="L6387">
        <v>18</v>
      </c>
    </row>
    <row r="6388" spans="1:12" x14ac:dyDescent="0.25">
      <c r="A6388">
        <v>18408062</v>
      </c>
      <c r="B6388" s="1" t="s">
        <v>6743</v>
      </c>
      <c r="C6388">
        <v>1</v>
      </c>
      <c r="D6388" t="s">
        <v>18</v>
      </c>
      <c r="E6388" s="1" t="s">
        <v>3322</v>
      </c>
      <c r="F6388" s="1" t="s">
        <v>1080</v>
      </c>
      <c r="G6388">
        <v>2500</v>
      </c>
      <c r="H6388" s="1" t="s">
        <v>1077</v>
      </c>
      <c r="I6388">
        <v>4</v>
      </c>
      <c r="J6388">
        <v>3.1</v>
      </c>
      <c r="K6388" s="1" t="s">
        <v>100</v>
      </c>
      <c r="L6388">
        <v>7</v>
      </c>
    </row>
    <row r="6389" spans="1:12" x14ac:dyDescent="0.25">
      <c r="A6389">
        <v>18415386</v>
      </c>
      <c r="B6389" s="1" t="s">
        <v>6744</v>
      </c>
      <c r="C6389">
        <v>1</v>
      </c>
      <c r="D6389" t="s">
        <v>18</v>
      </c>
      <c r="E6389" s="1" t="s">
        <v>3322</v>
      </c>
      <c r="F6389" s="1" t="s">
        <v>1934</v>
      </c>
      <c r="G6389">
        <v>3000</v>
      </c>
      <c r="H6389" s="1" t="s">
        <v>1077</v>
      </c>
      <c r="I6389">
        <v>4</v>
      </c>
      <c r="J6389">
        <v>0</v>
      </c>
      <c r="K6389" s="1" t="s">
        <v>115</v>
      </c>
      <c r="L6389">
        <v>0</v>
      </c>
    </row>
    <row r="6390" spans="1:12" x14ac:dyDescent="0.25">
      <c r="A6390">
        <v>18397621</v>
      </c>
      <c r="B6390" s="1" t="s">
        <v>6745</v>
      </c>
      <c r="C6390">
        <v>1</v>
      </c>
      <c r="D6390" t="s">
        <v>18</v>
      </c>
      <c r="E6390" s="1" t="s">
        <v>3322</v>
      </c>
      <c r="F6390" s="1" t="s">
        <v>104</v>
      </c>
      <c r="G6390">
        <v>500</v>
      </c>
      <c r="H6390" s="1" t="s">
        <v>1077</v>
      </c>
      <c r="I6390">
        <v>2</v>
      </c>
      <c r="J6390">
        <v>0</v>
      </c>
      <c r="K6390" s="1" t="s">
        <v>115</v>
      </c>
      <c r="L6390">
        <v>0</v>
      </c>
    </row>
    <row r="6391" spans="1:12" x14ac:dyDescent="0.25">
      <c r="A6391">
        <v>18369301</v>
      </c>
      <c r="B6391" s="1" t="s">
        <v>6746</v>
      </c>
      <c r="C6391">
        <v>1</v>
      </c>
      <c r="D6391" t="s">
        <v>18</v>
      </c>
      <c r="E6391" s="1" t="s">
        <v>3322</v>
      </c>
      <c r="F6391" s="1" t="s">
        <v>1189</v>
      </c>
      <c r="G6391">
        <v>250</v>
      </c>
      <c r="H6391" s="1" t="s">
        <v>1077</v>
      </c>
      <c r="I6391">
        <v>1</v>
      </c>
      <c r="J6391">
        <v>3.3</v>
      </c>
      <c r="K6391" s="1" t="s">
        <v>100</v>
      </c>
      <c r="L6391">
        <v>18</v>
      </c>
    </row>
    <row r="6392" spans="1:12" x14ac:dyDescent="0.25">
      <c r="A6392">
        <v>309383</v>
      </c>
      <c r="B6392" s="1" t="s">
        <v>6747</v>
      </c>
      <c r="C6392">
        <v>1</v>
      </c>
      <c r="D6392" t="s">
        <v>18</v>
      </c>
      <c r="E6392" s="1" t="s">
        <v>3322</v>
      </c>
      <c r="F6392" s="1" t="s">
        <v>1173</v>
      </c>
      <c r="G6392">
        <v>1300</v>
      </c>
      <c r="H6392" s="1" t="s">
        <v>1077</v>
      </c>
      <c r="I6392">
        <v>3</v>
      </c>
      <c r="J6392">
        <v>3.4</v>
      </c>
      <c r="K6392" s="1" t="s">
        <v>100</v>
      </c>
      <c r="L6392">
        <v>140</v>
      </c>
    </row>
    <row r="6393" spans="1:12" x14ac:dyDescent="0.25">
      <c r="A6393">
        <v>310801</v>
      </c>
      <c r="B6393" s="1" t="s">
        <v>6748</v>
      </c>
      <c r="C6393">
        <v>1</v>
      </c>
      <c r="D6393" t="s">
        <v>18</v>
      </c>
      <c r="E6393" s="1" t="s">
        <v>3322</v>
      </c>
      <c r="F6393" s="1" t="s">
        <v>6749</v>
      </c>
      <c r="G6393">
        <v>800</v>
      </c>
      <c r="H6393" s="1" t="s">
        <v>1077</v>
      </c>
      <c r="I6393">
        <v>2</v>
      </c>
      <c r="J6393">
        <v>3.3</v>
      </c>
      <c r="K6393" s="1" t="s">
        <v>100</v>
      </c>
      <c r="L6393">
        <v>49</v>
      </c>
    </row>
    <row r="6394" spans="1:12" x14ac:dyDescent="0.25">
      <c r="A6394">
        <v>495</v>
      </c>
      <c r="B6394" s="1" t="s">
        <v>2541</v>
      </c>
      <c r="C6394">
        <v>1</v>
      </c>
      <c r="D6394" t="s">
        <v>18</v>
      </c>
      <c r="E6394" s="1" t="s">
        <v>3322</v>
      </c>
      <c r="F6394" s="1" t="s">
        <v>6750</v>
      </c>
      <c r="G6394">
        <v>550</v>
      </c>
      <c r="H6394" s="1" t="s">
        <v>1077</v>
      </c>
      <c r="I6394">
        <v>2</v>
      </c>
      <c r="J6394">
        <v>3.2</v>
      </c>
      <c r="K6394" s="1" t="s">
        <v>100</v>
      </c>
      <c r="L6394">
        <v>129</v>
      </c>
    </row>
    <row r="6395" spans="1:12" x14ac:dyDescent="0.25">
      <c r="A6395">
        <v>18241532</v>
      </c>
      <c r="B6395" s="1" t="s">
        <v>6751</v>
      </c>
      <c r="C6395">
        <v>1</v>
      </c>
      <c r="D6395" t="s">
        <v>18</v>
      </c>
      <c r="E6395" s="1" t="s">
        <v>3322</v>
      </c>
      <c r="F6395" s="1" t="s">
        <v>104</v>
      </c>
      <c r="G6395">
        <v>300</v>
      </c>
      <c r="H6395" s="1" t="s">
        <v>1077</v>
      </c>
      <c r="I6395">
        <v>1</v>
      </c>
      <c r="J6395">
        <v>3.2</v>
      </c>
      <c r="K6395" s="1" t="s">
        <v>100</v>
      </c>
      <c r="L6395">
        <v>24</v>
      </c>
    </row>
    <row r="6396" spans="1:12" x14ac:dyDescent="0.25">
      <c r="A6396">
        <v>18445783</v>
      </c>
      <c r="B6396" s="1" t="s">
        <v>6752</v>
      </c>
      <c r="C6396">
        <v>1</v>
      </c>
      <c r="D6396" t="s">
        <v>18</v>
      </c>
      <c r="E6396" s="1" t="s">
        <v>3322</v>
      </c>
      <c r="F6396" s="1" t="s">
        <v>102</v>
      </c>
      <c r="G6396">
        <v>800</v>
      </c>
      <c r="H6396" s="1" t="s">
        <v>1077</v>
      </c>
      <c r="I6396">
        <v>2</v>
      </c>
      <c r="J6396">
        <v>3.3</v>
      </c>
      <c r="K6396" s="1" t="s">
        <v>100</v>
      </c>
      <c r="L6396">
        <v>10</v>
      </c>
    </row>
    <row r="6397" spans="1:12" x14ac:dyDescent="0.25">
      <c r="A6397">
        <v>18352179</v>
      </c>
      <c r="B6397" s="1" t="s">
        <v>1528</v>
      </c>
      <c r="C6397">
        <v>1</v>
      </c>
      <c r="D6397" t="s">
        <v>18</v>
      </c>
      <c r="E6397" s="1" t="s">
        <v>3322</v>
      </c>
      <c r="F6397" s="1" t="s">
        <v>108</v>
      </c>
      <c r="G6397">
        <v>600</v>
      </c>
      <c r="H6397" s="1" t="s">
        <v>1077</v>
      </c>
      <c r="I6397">
        <v>2</v>
      </c>
      <c r="J6397">
        <v>2.6</v>
      </c>
      <c r="K6397" s="1" t="s">
        <v>100</v>
      </c>
      <c r="L6397">
        <v>10</v>
      </c>
    </row>
    <row r="6398" spans="1:12" x14ac:dyDescent="0.25">
      <c r="A6398">
        <v>309309</v>
      </c>
      <c r="B6398" s="1" t="s">
        <v>6753</v>
      </c>
      <c r="C6398">
        <v>1</v>
      </c>
      <c r="D6398" t="s">
        <v>18</v>
      </c>
      <c r="E6398" s="1" t="s">
        <v>3322</v>
      </c>
      <c r="F6398" s="1" t="s">
        <v>1421</v>
      </c>
      <c r="G6398">
        <v>500</v>
      </c>
      <c r="H6398" s="1" t="s">
        <v>1077</v>
      </c>
      <c r="I6398">
        <v>2</v>
      </c>
      <c r="J6398">
        <v>3.1</v>
      </c>
      <c r="K6398" s="1" t="s">
        <v>100</v>
      </c>
      <c r="L6398">
        <v>8</v>
      </c>
    </row>
    <row r="6399" spans="1:12" x14ac:dyDescent="0.25">
      <c r="A6399">
        <v>8272</v>
      </c>
      <c r="B6399" s="1" t="s">
        <v>3987</v>
      </c>
      <c r="C6399">
        <v>1</v>
      </c>
      <c r="D6399" t="s">
        <v>18</v>
      </c>
      <c r="E6399" s="1" t="s">
        <v>3322</v>
      </c>
      <c r="F6399" s="1" t="s">
        <v>957</v>
      </c>
      <c r="G6399">
        <v>300</v>
      </c>
      <c r="H6399" s="1" t="s">
        <v>1077</v>
      </c>
      <c r="I6399">
        <v>1</v>
      </c>
      <c r="J6399">
        <v>3.2</v>
      </c>
      <c r="K6399" s="1" t="s">
        <v>100</v>
      </c>
      <c r="L6399">
        <v>50</v>
      </c>
    </row>
    <row r="6400" spans="1:12" x14ac:dyDescent="0.25">
      <c r="A6400">
        <v>1998</v>
      </c>
      <c r="B6400" s="1" t="s">
        <v>6754</v>
      </c>
      <c r="C6400">
        <v>1</v>
      </c>
      <c r="D6400" t="s">
        <v>18</v>
      </c>
      <c r="E6400" s="1" t="s">
        <v>3322</v>
      </c>
      <c r="F6400" s="1" t="s">
        <v>1076</v>
      </c>
      <c r="G6400">
        <v>800</v>
      </c>
      <c r="H6400" s="1" t="s">
        <v>1077</v>
      </c>
      <c r="I6400">
        <v>2</v>
      </c>
      <c r="J6400">
        <v>3.2</v>
      </c>
      <c r="K6400" s="1" t="s">
        <v>100</v>
      </c>
      <c r="L6400">
        <v>25</v>
      </c>
    </row>
    <row r="6401" spans="1:12" x14ac:dyDescent="0.25">
      <c r="A6401">
        <v>1120</v>
      </c>
      <c r="B6401" s="1" t="s">
        <v>6755</v>
      </c>
      <c r="C6401">
        <v>1</v>
      </c>
      <c r="D6401" t="s">
        <v>18</v>
      </c>
      <c r="E6401" s="1" t="s">
        <v>3322</v>
      </c>
      <c r="F6401" s="1" t="s">
        <v>1080</v>
      </c>
      <c r="G6401">
        <v>650</v>
      </c>
      <c r="H6401" s="1" t="s">
        <v>1077</v>
      </c>
      <c r="I6401">
        <v>2</v>
      </c>
      <c r="J6401">
        <v>3.1</v>
      </c>
      <c r="K6401" s="1" t="s">
        <v>100</v>
      </c>
      <c r="L6401">
        <v>45</v>
      </c>
    </row>
    <row r="6402" spans="1:12" x14ac:dyDescent="0.25">
      <c r="A6402">
        <v>18369772</v>
      </c>
      <c r="B6402" s="1" t="s">
        <v>6756</v>
      </c>
      <c r="C6402">
        <v>1</v>
      </c>
      <c r="D6402" t="s">
        <v>18</v>
      </c>
      <c r="E6402" s="1" t="s">
        <v>3322</v>
      </c>
      <c r="F6402" s="1" t="s">
        <v>6757</v>
      </c>
      <c r="G6402">
        <v>800</v>
      </c>
      <c r="H6402" s="1" t="s">
        <v>1077</v>
      </c>
      <c r="I6402">
        <v>2</v>
      </c>
      <c r="J6402">
        <v>3.4</v>
      </c>
      <c r="K6402" s="1" t="s">
        <v>100</v>
      </c>
      <c r="L6402">
        <v>24</v>
      </c>
    </row>
    <row r="6403" spans="1:12" x14ac:dyDescent="0.25">
      <c r="A6403">
        <v>216</v>
      </c>
      <c r="B6403" s="1" t="s">
        <v>1218</v>
      </c>
      <c r="C6403">
        <v>1</v>
      </c>
      <c r="D6403" t="s">
        <v>18</v>
      </c>
      <c r="E6403" s="1" t="s">
        <v>3322</v>
      </c>
      <c r="F6403" s="1" t="s">
        <v>1662</v>
      </c>
      <c r="G6403">
        <v>700</v>
      </c>
      <c r="H6403" s="1" t="s">
        <v>1077</v>
      </c>
      <c r="I6403">
        <v>2</v>
      </c>
      <c r="J6403">
        <v>3.2</v>
      </c>
      <c r="K6403" s="1" t="s">
        <v>100</v>
      </c>
      <c r="L6403">
        <v>112</v>
      </c>
    </row>
    <row r="6404" spans="1:12" x14ac:dyDescent="0.25">
      <c r="A6404">
        <v>303051</v>
      </c>
      <c r="B6404" s="1" t="s">
        <v>6758</v>
      </c>
      <c r="C6404">
        <v>1</v>
      </c>
      <c r="D6404" t="s">
        <v>18</v>
      </c>
      <c r="E6404" s="1" t="s">
        <v>3322</v>
      </c>
      <c r="F6404" s="1" t="s">
        <v>59</v>
      </c>
      <c r="G6404">
        <v>350</v>
      </c>
      <c r="H6404" s="1" t="s">
        <v>1077</v>
      </c>
      <c r="I6404">
        <v>1</v>
      </c>
      <c r="J6404">
        <v>3.2</v>
      </c>
      <c r="K6404" s="1" t="s">
        <v>100</v>
      </c>
      <c r="L6404">
        <v>17</v>
      </c>
    </row>
    <row r="6405" spans="1:12" x14ac:dyDescent="0.25">
      <c r="A6405">
        <v>6905</v>
      </c>
      <c r="B6405" s="1" t="s">
        <v>6759</v>
      </c>
      <c r="C6405">
        <v>1</v>
      </c>
      <c r="D6405" t="s">
        <v>18</v>
      </c>
      <c r="E6405" s="1" t="s">
        <v>3322</v>
      </c>
      <c r="F6405" s="1" t="s">
        <v>59</v>
      </c>
      <c r="G6405">
        <v>500</v>
      </c>
      <c r="H6405" s="1" t="s">
        <v>1077</v>
      </c>
      <c r="I6405">
        <v>2</v>
      </c>
      <c r="J6405">
        <v>3.2</v>
      </c>
      <c r="K6405" s="1" t="s">
        <v>100</v>
      </c>
      <c r="L6405">
        <v>23</v>
      </c>
    </row>
    <row r="6406" spans="1:12" x14ac:dyDescent="0.25">
      <c r="A6406">
        <v>307551</v>
      </c>
      <c r="B6406" s="1" t="s">
        <v>1551</v>
      </c>
      <c r="C6406">
        <v>1</v>
      </c>
      <c r="D6406" t="s">
        <v>18</v>
      </c>
      <c r="E6406" s="1" t="s">
        <v>3322</v>
      </c>
      <c r="F6406" s="1" t="s">
        <v>1487</v>
      </c>
      <c r="G6406">
        <v>400</v>
      </c>
      <c r="H6406" s="1" t="s">
        <v>1077</v>
      </c>
      <c r="I6406">
        <v>1</v>
      </c>
      <c r="J6406">
        <v>3.4</v>
      </c>
      <c r="K6406" s="1" t="s">
        <v>100</v>
      </c>
      <c r="L6406">
        <v>37</v>
      </c>
    </row>
    <row r="6407" spans="1:12" x14ac:dyDescent="0.25">
      <c r="A6407">
        <v>306267</v>
      </c>
      <c r="B6407" s="1" t="s">
        <v>6760</v>
      </c>
      <c r="C6407">
        <v>1</v>
      </c>
      <c r="D6407" t="s">
        <v>18</v>
      </c>
      <c r="E6407" s="1" t="s">
        <v>3322</v>
      </c>
      <c r="F6407" s="1" t="s">
        <v>1084</v>
      </c>
      <c r="G6407">
        <v>600</v>
      </c>
      <c r="H6407" s="1" t="s">
        <v>1077</v>
      </c>
      <c r="I6407">
        <v>2</v>
      </c>
      <c r="J6407">
        <v>3.3</v>
      </c>
      <c r="K6407" s="1" t="s">
        <v>100</v>
      </c>
      <c r="L6407">
        <v>57</v>
      </c>
    </row>
    <row r="6408" spans="1:12" x14ac:dyDescent="0.25">
      <c r="A6408">
        <v>306170</v>
      </c>
      <c r="B6408" s="1" t="s">
        <v>6761</v>
      </c>
      <c r="C6408">
        <v>1</v>
      </c>
      <c r="D6408" t="s">
        <v>18</v>
      </c>
      <c r="E6408" s="1" t="s">
        <v>3322</v>
      </c>
      <c r="F6408" s="1" t="s">
        <v>1076</v>
      </c>
      <c r="G6408">
        <v>600</v>
      </c>
      <c r="H6408" s="1" t="s">
        <v>1077</v>
      </c>
      <c r="I6408">
        <v>2</v>
      </c>
      <c r="J6408">
        <v>3.2</v>
      </c>
      <c r="K6408" s="1" t="s">
        <v>100</v>
      </c>
      <c r="L6408">
        <v>23</v>
      </c>
    </row>
    <row r="6409" spans="1:12" x14ac:dyDescent="0.25">
      <c r="A6409">
        <v>3972</v>
      </c>
      <c r="B6409" s="1" t="s">
        <v>6762</v>
      </c>
      <c r="C6409">
        <v>1</v>
      </c>
      <c r="D6409" t="s">
        <v>18</v>
      </c>
      <c r="E6409" s="1" t="s">
        <v>3322</v>
      </c>
      <c r="F6409" s="1" t="s">
        <v>1080</v>
      </c>
      <c r="G6409">
        <v>550</v>
      </c>
      <c r="H6409" s="1" t="s">
        <v>1077</v>
      </c>
      <c r="I6409">
        <v>2</v>
      </c>
      <c r="J6409">
        <v>2.7</v>
      </c>
      <c r="K6409" s="1" t="s">
        <v>100</v>
      </c>
      <c r="L6409">
        <v>55</v>
      </c>
    </row>
    <row r="6410" spans="1:12" x14ac:dyDescent="0.25">
      <c r="A6410">
        <v>2951</v>
      </c>
      <c r="B6410" s="1" t="s">
        <v>6025</v>
      </c>
      <c r="C6410">
        <v>1</v>
      </c>
      <c r="D6410" t="s">
        <v>18</v>
      </c>
      <c r="E6410" s="1" t="s">
        <v>3322</v>
      </c>
      <c r="F6410" s="1" t="s">
        <v>6233</v>
      </c>
      <c r="G6410">
        <v>300</v>
      </c>
      <c r="H6410" s="1" t="s">
        <v>1077</v>
      </c>
      <c r="I6410">
        <v>1</v>
      </c>
      <c r="J6410">
        <v>3.3</v>
      </c>
      <c r="K6410" s="1" t="s">
        <v>100</v>
      </c>
      <c r="L6410">
        <v>48</v>
      </c>
    </row>
    <row r="6411" spans="1:12" x14ac:dyDescent="0.25">
      <c r="A6411">
        <v>308242</v>
      </c>
      <c r="B6411" s="1" t="s">
        <v>3076</v>
      </c>
      <c r="C6411">
        <v>1</v>
      </c>
      <c r="D6411" t="s">
        <v>18</v>
      </c>
      <c r="E6411" s="1" t="s">
        <v>3322</v>
      </c>
      <c r="F6411" s="1" t="s">
        <v>5188</v>
      </c>
      <c r="G6411">
        <v>600</v>
      </c>
      <c r="H6411" s="1" t="s">
        <v>1077</v>
      </c>
      <c r="I6411">
        <v>2</v>
      </c>
      <c r="J6411">
        <v>3.4</v>
      </c>
      <c r="K6411" s="1" t="s">
        <v>100</v>
      </c>
      <c r="L6411">
        <v>128</v>
      </c>
    </row>
    <row r="6412" spans="1:12" x14ac:dyDescent="0.25">
      <c r="A6412">
        <v>18153553</v>
      </c>
      <c r="B6412" s="1" t="s">
        <v>6763</v>
      </c>
      <c r="C6412">
        <v>1</v>
      </c>
      <c r="D6412" t="s">
        <v>18</v>
      </c>
      <c r="E6412" s="1" t="s">
        <v>3322</v>
      </c>
      <c r="F6412" s="1" t="s">
        <v>6764</v>
      </c>
      <c r="G6412">
        <v>1300</v>
      </c>
      <c r="H6412" s="1" t="s">
        <v>1077</v>
      </c>
      <c r="I6412">
        <v>3</v>
      </c>
      <c r="J6412">
        <v>3.4</v>
      </c>
      <c r="K6412" s="1" t="s">
        <v>100</v>
      </c>
      <c r="L6412">
        <v>198</v>
      </c>
    </row>
    <row r="6413" spans="1:12" x14ac:dyDescent="0.25">
      <c r="A6413">
        <v>311025</v>
      </c>
      <c r="B6413" s="1" t="s">
        <v>6765</v>
      </c>
      <c r="C6413">
        <v>1</v>
      </c>
      <c r="D6413" t="s">
        <v>18</v>
      </c>
      <c r="E6413" s="1" t="s">
        <v>3322</v>
      </c>
      <c r="F6413" s="1" t="s">
        <v>1194</v>
      </c>
      <c r="G6413">
        <v>500</v>
      </c>
      <c r="H6413" s="1" t="s">
        <v>1077</v>
      </c>
      <c r="I6413">
        <v>2</v>
      </c>
      <c r="J6413">
        <v>2.7</v>
      </c>
      <c r="K6413" s="1" t="s">
        <v>100</v>
      </c>
      <c r="L6413">
        <v>78</v>
      </c>
    </row>
    <row r="6414" spans="1:12" x14ac:dyDescent="0.25">
      <c r="A6414">
        <v>309578</v>
      </c>
      <c r="B6414" s="1" t="s">
        <v>3760</v>
      </c>
      <c r="C6414">
        <v>1</v>
      </c>
      <c r="D6414" t="s">
        <v>18</v>
      </c>
      <c r="E6414" s="1" t="s">
        <v>3322</v>
      </c>
      <c r="F6414" s="1" t="s">
        <v>1839</v>
      </c>
      <c r="G6414">
        <v>600</v>
      </c>
      <c r="H6414" s="1" t="s">
        <v>1077</v>
      </c>
      <c r="I6414">
        <v>2</v>
      </c>
      <c r="J6414">
        <v>3.2</v>
      </c>
      <c r="K6414" s="1" t="s">
        <v>100</v>
      </c>
      <c r="L6414">
        <v>54</v>
      </c>
    </row>
    <row r="6415" spans="1:12" x14ac:dyDescent="0.25">
      <c r="A6415">
        <v>476</v>
      </c>
      <c r="B6415" s="1" t="s">
        <v>1180</v>
      </c>
      <c r="C6415">
        <v>1</v>
      </c>
      <c r="D6415" t="s">
        <v>18</v>
      </c>
      <c r="E6415" s="1" t="s">
        <v>3322</v>
      </c>
      <c r="F6415" s="1" t="s">
        <v>1194</v>
      </c>
      <c r="G6415">
        <v>1200</v>
      </c>
      <c r="H6415" s="1" t="s">
        <v>1077</v>
      </c>
      <c r="I6415">
        <v>3</v>
      </c>
      <c r="J6415">
        <v>2.5</v>
      </c>
      <c r="K6415" s="1" t="s">
        <v>100</v>
      </c>
      <c r="L6415">
        <v>70</v>
      </c>
    </row>
    <row r="6416" spans="1:12" x14ac:dyDescent="0.25">
      <c r="A6416">
        <v>310359</v>
      </c>
      <c r="B6416" s="1" t="s">
        <v>4868</v>
      </c>
      <c r="C6416">
        <v>1</v>
      </c>
      <c r="D6416" t="s">
        <v>18</v>
      </c>
      <c r="E6416" s="1" t="s">
        <v>3322</v>
      </c>
      <c r="F6416" s="1" t="s">
        <v>1543</v>
      </c>
      <c r="G6416">
        <v>450</v>
      </c>
      <c r="H6416" s="1" t="s">
        <v>1077</v>
      </c>
      <c r="I6416">
        <v>1</v>
      </c>
      <c r="J6416">
        <v>3</v>
      </c>
      <c r="K6416" s="1" t="s">
        <v>100</v>
      </c>
      <c r="L6416">
        <v>27</v>
      </c>
    </row>
    <row r="6417" spans="1:12" x14ac:dyDescent="0.25">
      <c r="A6417">
        <v>1308</v>
      </c>
      <c r="B6417" s="1" t="s">
        <v>1639</v>
      </c>
      <c r="C6417">
        <v>1</v>
      </c>
      <c r="D6417" t="s">
        <v>18</v>
      </c>
      <c r="E6417" s="1" t="s">
        <v>3322</v>
      </c>
      <c r="F6417" s="1" t="s">
        <v>1640</v>
      </c>
      <c r="G6417">
        <v>400</v>
      </c>
      <c r="H6417" s="1" t="s">
        <v>1077</v>
      </c>
      <c r="I6417">
        <v>1</v>
      </c>
      <c r="J6417">
        <v>3.1</v>
      </c>
      <c r="K6417" s="1" t="s">
        <v>100</v>
      </c>
      <c r="L6417">
        <v>15</v>
      </c>
    </row>
    <row r="6418" spans="1:12" x14ac:dyDescent="0.25">
      <c r="A6418">
        <v>301657</v>
      </c>
      <c r="B6418" s="1" t="s">
        <v>1489</v>
      </c>
      <c r="C6418">
        <v>1</v>
      </c>
      <c r="D6418" t="s">
        <v>18</v>
      </c>
      <c r="E6418" s="1" t="s">
        <v>3322</v>
      </c>
      <c r="F6418" s="1" t="s">
        <v>1417</v>
      </c>
      <c r="G6418">
        <v>800</v>
      </c>
      <c r="H6418" s="1" t="s">
        <v>1077</v>
      </c>
      <c r="I6418">
        <v>2</v>
      </c>
      <c r="J6418">
        <v>3.4</v>
      </c>
      <c r="K6418" s="1" t="s">
        <v>100</v>
      </c>
      <c r="L6418">
        <v>111</v>
      </c>
    </row>
    <row r="6419" spans="1:12" x14ac:dyDescent="0.25">
      <c r="A6419">
        <v>309188</v>
      </c>
      <c r="B6419" s="1" t="s">
        <v>6766</v>
      </c>
      <c r="C6419">
        <v>1</v>
      </c>
      <c r="D6419" t="s">
        <v>18</v>
      </c>
      <c r="E6419" s="1" t="s">
        <v>3322</v>
      </c>
      <c r="F6419" s="1" t="s">
        <v>602</v>
      </c>
      <c r="G6419">
        <v>1200</v>
      </c>
      <c r="H6419" s="1" t="s">
        <v>1077</v>
      </c>
      <c r="I6419">
        <v>3</v>
      </c>
      <c r="J6419">
        <v>3.4</v>
      </c>
      <c r="K6419" s="1" t="s">
        <v>100</v>
      </c>
      <c r="L6419">
        <v>84</v>
      </c>
    </row>
    <row r="6420" spans="1:12" x14ac:dyDescent="0.25">
      <c r="A6420">
        <v>8801</v>
      </c>
      <c r="B6420" s="1" t="s">
        <v>1165</v>
      </c>
      <c r="C6420">
        <v>1</v>
      </c>
      <c r="D6420" t="s">
        <v>18</v>
      </c>
      <c r="E6420" s="1" t="s">
        <v>3322</v>
      </c>
      <c r="F6420" s="1" t="s">
        <v>1483</v>
      </c>
      <c r="G6420">
        <v>500</v>
      </c>
      <c r="H6420" s="1" t="s">
        <v>1077</v>
      </c>
      <c r="I6420">
        <v>2</v>
      </c>
      <c r="J6420">
        <v>2.6</v>
      </c>
      <c r="K6420" s="1" t="s">
        <v>100</v>
      </c>
      <c r="L6420">
        <v>167</v>
      </c>
    </row>
    <row r="6421" spans="1:12" x14ac:dyDescent="0.25">
      <c r="A6421">
        <v>1986</v>
      </c>
      <c r="B6421" s="1" t="s">
        <v>6767</v>
      </c>
      <c r="C6421">
        <v>1</v>
      </c>
      <c r="D6421" t="s">
        <v>18</v>
      </c>
      <c r="E6421" s="1" t="s">
        <v>3322</v>
      </c>
      <c r="F6421" s="1" t="s">
        <v>1543</v>
      </c>
      <c r="G6421">
        <v>150</v>
      </c>
      <c r="H6421" s="1" t="s">
        <v>1077</v>
      </c>
      <c r="I6421">
        <v>1</v>
      </c>
      <c r="J6421">
        <v>3.3</v>
      </c>
      <c r="K6421" s="1" t="s">
        <v>100</v>
      </c>
      <c r="L6421">
        <v>42</v>
      </c>
    </row>
    <row r="6422" spans="1:12" x14ac:dyDescent="0.25">
      <c r="A6422">
        <v>304212</v>
      </c>
      <c r="B6422" s="1" t="s">
        <v>6768</v>
      </c>
      <c r="C6422">
        <v>1</v>
      </c>
      <c r="D6422" t="s">
        <v>18</v>
      </c>
      <c r="E6422" s="1" t="s">
        <v>3322</v>
      </c>
      <c r="F6422" s="1" t="s">
        <v>1080</v>
      </c>
      <c r="G6422">
        <v>800</v>
      </c>
      <c r="H6422" s="1" t="s">
        <v>1077</v>
      </c>
      <c r="I6422">
        <v>2</v>
      </c>
      <c r="J6422">
        <v>3.1</v>
      </c>
      <c r="K6422" s="1" t="s">
        <v>100</v>
      </c>
      <c r="L6422">
        <v>103</v>
      </c>
    </row>
    <row r="6423" spans="1:12" x14ac:dyDescent="0.25">
      <c r="A6423">
        <v>18288046</v>
      </c>
      <c r="B6423" s="1" t="s">
        <v>6769</v>
      </c>
      <c r="C6423">
        <v>1</v>
      </c>
      <c r="D6423" t="s">
        <v>18</v>
      </c>
      <c r="E6423" s="1" t="s">
        <v>3322</v>
      </c>
      <c r="F6423" s="1" t="s">
        <v>4875</v>
      </c>
      <c r="G6423">
        <v>500</v>
      </c>
      <c r="H6423" s="1" t="s">
        <v>1077</v>
      </c>
      <c r="I6423">
        <v>2</v>
      </c>
      <c r="J6423">
        <v>3.4</v>
      </c>
      <c r="K6423" s="1" t="s">
        <v>100</v>
      </c>
      <c r="L6423">
        <v>18</v>
      </c>
    </row>
    <row r="6424" spans="1:12" x14ac:dyDescent="0.25">
      <c r="A6424">
        <v>18082238</v>
      </c>
      <c r="B6424" s="1" t="s">
        <v>6770</v>
      </c>
      <c r="C6424">
        <v>1</v>
      </c>
      <c r="D6424" t="s">
        <v>18</v>
      </c>
      <c r="E6424" s="1" t="s">
        <v>3322</v>
      </c>
      <c r="F6424" s="1" t="s">
        <v>6771</v>
      </c>
      <c r="G6424">
        <v>1800</v>
      </c>
      <c r="H6424" s="1" t="s">
        <v>1077</v>
      </c>
      <c r="I6424">
        <v>3</v>
      </c>
      <c r="J6424">
        <v>3.4</v>
      </c>
      <c r="K6424" s="1" t="s">
        <v>100</v>
      </c>
      <c r="L6424">
        <v>148</v>
      </c>
    </row>
    <row r="6425" spans="1:12" x14ac:dyDescent="0.25">
      <c r="A6425">
        <v>18228854</v>
      </c>
      <c r="B6425" s="1" t="s">
        <v>5117</v>
      </c>
      <c r="C6425">
        <v>1</v>
      </c>
      <c r="D6425" t="s">
        <v>18</v>
      </c>
      <c r="E6425" s="1" t="s">
        <v>3322</v>
      </c>
      <c r="F6425" s="1" t="s">
        <v>1084</v>
      </c>
      <c r="G6425">
        <v>750</v>
      </c>
      <c r="H6425" s="1" t="s">
        <v>1077</v>
      </c>
      <c r="I6425">
        <v>2</v>
      </c>
      <c r="J6425">
        <v>3.4</v>
      </c>
      <c r="K6425" s="1" t="s">
        <v>100</v>
      </c>
      <c r="L6425">
        <v>27</v>
      </c>
    </row>
    <row r="6426" spans="1:12" x14ac:dyDescent="0.25">
      <c r="A6426">
        <v>303105</v>
      </c>
      <c r="B6426" s="1" t="s">
        <v>1540</v>
      </c>
      <c r="C6426">
        <v>1</v>
      </c>
      <c r="D6426" t="s">
        <v>18</v>
      </c>
      <c r="E6426" s="1" t="s">
        <v>3322</v>
      </c>
      <c r="F6426" s="1" t="s">
        <v>1465</v>
      </c>
      <c r="G6426">
        <v>300</v>
      </c>
      <c r="H6426" s="1" t="s">
        <v>1077</v>
      </c>
      <c r="I6426">
        <v>1</v>
      </c>
      <c r="J6426">
        <v>3.2</v>
      </c>
      <c r="K6426" s="1" t="s">
        <v>100</v>
      </c>
      <c r="L6426">
        <v>24</v>
      </c>
    </row>
    <row r="6427" spans="1:12" x14ac:dyDescent="0.25">
      <c r="A6427">
        <v>308067</v>
      </c>
      <c r="B6427" s="1" t="s">
        <v>6772</v>
      </c>
      <c r="C6427">
        <v>1</v>
      </c>
      <c r="D6427" t="s">
        <v>18</v>
      </c>
      <c r="E6427" s="1" t="s">
        <v>3322</v>
      </c>
      <c r="F6427" s="1" t="s">
        <v>2526</v>
      </c>
      <c r="G6427">
        <v>450</v>
      </c>
      <c r="H6427" s="1" t="s">
        <v>1077</v>
      </c>
      <c r="I6427">
        <v>1</v>
      </c>
      <c r="J6427">
        <v>3.2</v>
      </c>
      <c r="K6427" s="1" t="s">
        <v>100</v>
      </c>
      <c r="L6427">
        <v>63</v>
      </c>
    </row>
    <row r="6428" spans="1:12" x14ac:dyDescent="0.25">
      <c r="A6428">
        <v>18420452</v>
      </c>
      <c r="B6428" s="1" t="s">
        <v>4890</v>
      </c>
      <c r="C6428">
        <v>1</v>
      </c>
      <c r="D6428" t="s">
        <v>18</v>
      </c>
      <c r="E6428" s="1" t="s">
        <v>3322</v>
      </c>
      <c r="F6428" s="1" t="s">
        <v>1094</v>
      </c>
      <c r="G6428">
        <v>700</v>
      </c>
      <c r="H6428" s="1" t="s">
        <v>1077</v>
      </c>
      <c r="I6428">
        <v>2</v>
      </c>
      <c r="J6428">
        <v>4.5999999999999996</v>
      </c>
      <c r="K6428" s="1" t="s">
        <v>47</v>
      </c>
      <c r="L6428">
        <v>61</v>
      </c>
    </row>
    <row r="6429" spans="1:12" x14ac:dyDescent="0.25">
      <c r="A6429">
        <v>1054</v>
      </c>
      <c r="B6429" s="1" t="s">
        <v>6773</v>
      </c>
      <c r="C6429">
        <v>1</v>
      </c>
      <c r="D6429" t="s">
        <v>18</v>
      </c>
      <c r="E6429" s="1" t="s">
        <v>3322</v>
      </c>
      <c r="F6429" s="1" t="s">
        <v>1076</v>
      </c>
      <c r="G6429">
        <v>850</v>
      </c>
      <c r="H6429" s="1" t="s">
        <v>1077</v>
      </c>
      <c r="I6429">
        <v>2</v>
      </c>
      <c r="J6429">
        <v>3.6</v>
      </c>
      <c r="K6429" s="1" t="s">
        <v>82</v>
      </c>
      <c r="L6429">
        <v>198</v>
      </c>
    </row>
    <row r="6430" spans="1:12" x14ac:dyDescent="0.25">
      <c r="A6430">
        <v>312634</v>
      </c>
      <c r="B6430" s="1" t="s">
        <v>3982</v>
      </c>
      <c r="C6430">
        <v>1</v>
      </c>
      <c r="D6430" t="s">
        <v>18</v>
      </c>
      <c r="E6430" s="1" t="s">
        <v>3322</v>
      </c>
      <c r="F6430" s="1" t="s">
        <v>199</v>
      </c>
      <c r="G6430">
        <v>600</v>
      </c>
      <c r="H6430" s="1" t="s">
        <v>1077</v>
      </c>
      <c r="I6430">
        <v>2</v>
      </c>
      <c r="J6430">
        <v>3.6</v>
      </c>
      <c r="K6430" s="1" t="s">
        <v>82</v>
      </c>
      <c r="L6430">
        <v>68</v>
      </c>
    </row>
    <row r="6431" spans="1:12" x14ac:dyDescent="0.25">
      <c r="A6431">
        <v>3516</v>
      </c>
      <c r="B6431" s="1" t="s">
        <v>6774</v>
      </c>
      <c r="C6431">
        <v>1</v>
      </c>
      <c r="D6431" t="s">
        <v>18</v>
      </c>
      <c r="E6431" s="1" t="s">
        <v>3322</v>
      </c>
      <c r="F6431" s="1" t="s">
        <v>1848</v>
      </c>
      <c r="G6431">
        <v>700</v>
      </c>
      <c r="H6431" s="1" t="s">
        <v>1077</v>
      </c>
      <c r="I6431">
        <v>2</v>
      </c>
      <c r="J6431">
        <v>3.5</v>
      </c>
      <c r="K6431" s="1" t="s">
        <v>82</v>
      </c>
      <c r="L6431">
        <v>180</v>
      </c>
    </row>
    <row r="6432" spans="1:12" x14ac:dyDescent="0.25">
      <c r="A6432">
        <v>5595</v>
      </c>
      <c r="B6432" s="1" t="s">
        <v>1527</v>
      </c>
      <c r="C6432">
        <v>1</v>
      </c>
      <c r="D6432" t="s">
        <v>18</v>
      </c>
      <c r="E6432" s="1" t="s">
        <v>3322</v>
      </c>
      <c r="F6432" s="1" t="s">
        <v>102</v>
      </c>
      <c r="G6432">
        <v>450</v>
      </c>
      <c r="H6432" s="1" t="s">
        <v>1077</v>
      </c>
      <c r="I6432">
        <v>1</v>
      </c>
      <c r="J6432">
        <v>3.6</v>
      </c>
      <c r="K6432" s="1" t="s">
        <v>82</v>
      </c>
      <c r="L6432">
        <v>58</v>
      </c>
    </row>
    <row r="6433" spans="1:12" x14ac:dyDescent="0.25">
      <c r="A6433">
        <v>18232108</v>
      </c>
      <c r="B6433" s="1" t="s">
        <v>3990</v>
      </c>
      <c r="C6433">
        <v>1</v>
      </c>
      <c r="D6433" t="s">
        <v>18</v>
      </c>
      <c r="E6433" s="1" t="s">
        <v>3322</v>
      </c>
      <c r="F6433" s="1" t="s">
        <v>3991</v>
      </c>
      <c r="G6433">
        <v>900</v>
      </c>
      <c r="H6433" s="1" t="s">
        <v>1077</v>
      </c>
      <c r="I6433">
        <v>2</v>
      </c>
      <c r="J6433">
        <v>3.9</v>
      </c>
      <c r="K6433" s="1" t="s">
        <v>82</v>
      </c>
      <c r="L6433">
        <v>75</v>
      </c>
    </row>
    <row r="6434" spans="1:12" x14ac:dyDescent="0.25">
      <c r="A6434">
        <v>18358681</v>
      </c>
      <c r="B6434" s="1" t="s">
        <v>6775</v>
      </c>
      <c r="C6434">
        <v>1</v>
      </c>
      <c r="D6434" t="s">
        <v>18</v>
      </c>
      <c r="E6434" s="1" t="s">
        <v>3322</v>
      </c>
      <c r="F6434" s="1" t="s">
        <v>1837</v>
      </c>
      <c r="G6434">
        <v>1200</v>
      </c>
      <c r="H6434" s="1" t="s">
        <v>1077</v>
      </c>
      <c r="I6434">
        <v>3</v>
      </c>
      <c r="J6434">
        <v>3.8</v>
      </c>
      <c r="K6434" s="1" t="s">
        <v>82</v>
      </c>
      <c r="L6434">
        <v>96</v>
      </c>
    </row>
    <row r="6435" spans="1:12" x14ac:dyDescent="0.25">
      <c r="A6435">
        <v>18418237</v>
      </c>
      <c r="B6435" s="1" t="s">
        <v>6776</v>
      </c>
      <c r="C6435">
        <v>1</v>
      </c>
      <c r="D6435" t="s">
        <v>18</v>
      </c>
      <c r="E6435" s="1" t="s">
        <v>3322</v>
      </c>
      <c r="F6435" s="1" t="s">
        <v>1080</v>
      </c>
      <c r="G6435">
        <v>1500</v>
      </c>
      <c r="H6435" s="1" t="s">
        <v>1077</v>
      </c>
      <c r="I6435">
        <v>3</v>
      </c>
      <c r="J6435">
        <v>3.8</v>
      </c>
      <c r="K6435" s="1" t="s">
        <v>82</v>
      </c>
      <c r="L6435">
        <v>140</v>
      </c>
    </row>
    <row r="6436" spans="1:12" x14ac:dyDescent="0.25">
      <c r="A6436">
        <v>9230</v>
      </c>
      <c r="B6436" s="1" t="s">
        <v>6713</v>
      </c>
      <c r="C6436">
        <v>1</v>
      </c>
      <c r="D6436" t="s">
        <v>18</v>
      </c>
      <c r="E6436" s="1" t="s">
        <v>3322</v>
      </c>
      <c r="F6436" s="1" t="s">
        <v>2212</v>
      </c>
      <c r="G6436">
        <v>300</v>
      </c>
      <c r="H6436" s="1" t="s">
        <v>1077</v>
      </c>
      <c r="I6436">
        <v>1</v>
      </c>
      <c r="J6436">
        <v>3.7</v>
      </c>
      <c r="K6436" s="1" t="s">
        <v>82</v>
      </c>
      <c r="L6436">
        <v>96</v>
      </c>
    </row>
    <row r="6437" spans="1:12" x14ac:dyDescent="0.25">
      <c r="A6437">
        <v>6901</v>
      </c>
      <c r="B6437" s="1" t="s">
        <v>6777</v>
      </c>
      <c r="C6437">
        <v>1</v>
      </c>
      <c r="D6437" t="s">
        <v>18</v>
      </c>
      <c r="E6437" s="1" t="s">
        <v>3322</v>
      </c>
      <c r="F6437" s="1" t="s">
        <v>2030</v>
      </c>
      <c r="G6437">
        <v>150</v>
      </c>
      <c r="H6437" s="1" t="s">
        <v>1077</v>
      </c>
      <c r="I6437">
        <v>1</v>
      </c>
      <c r="J6437">
        <v>3.5</v>
      </c>
      <c r="K6437" s="1" t="s">
        <v>82</v>
      </c>
      <c r="L6437">
        <v>36</v>
      </c>
    </row>
    <row r="6438" spans="1:12" x14ac:dyDescent="0.25">
      <c r="A6438">
        <v>18403003</v>
      </c>
      <c r="B6438" s="1" t="s">
        <v>6778</v>
      </c>
      <c r="C6438">
        <v>1</v>
      </c>
      <c r="D6438" t="s">
        <v>18</v>
      </c>
      <c r="E6438" s="1" t="s">
        <v>3322</v>
      </c>
      <c r="F6438" s="1" t="s">
        <v>957</v>
      </c>
      <c r="G6438">
        <v>300</v>
      </c>
      <c r="H6438" s="1" t="s">
        <v>1077</v>
      </c>
      <c r="I6438">
        <v>1</v>
      </c>
      <c r="J6438">
        <v>3.5</v>
      </c>
      <c r="K6438" s="1" t="s">
        <v>82</v>
      </c>
      <c r="L6438">
        <v>19</v>
      </c>
    </row>
    <row r="6439" spans="1:12" x14ac:dyDescent="0.25">
      <c r="A6439">
        <v>311421</v>
      </c>
      <c r="B6439" s="1" t="s">
        <v>6779</v>
      </c>
      <c r="C6439">
        <v>1</v>
      </c>
      <c r="D6439" t="s">
        <v>18</v>
      </c>
      <c r="E6439" s="1" t="s">
        <v>3322</v>
      </c>
      <c r="F6439" s="1" t="s">
        <v>1421</v>
      </c>
      <c r="G6439">
        <v>400</v>
      </c>
      <c r="H6439" s="1" t="s">
        <v>1077</v>
      </c>
      <c r="I6439">
        <v>1</v>
      </c>
      <c r="J6439">
        <v>3.9</v>
      </c>
      <c r="K6439" s="1" t="s">
        <v>82</v>
      </c>
      <c r="L6439">
        <v>89</v>
      </c>
    </row>
    <row r="6440" spans="1:12" x14ac:dyDescent="0.25">
      <c r="A6440">
        <v>176</v>
      </c>
      <c r="B6440" s="1" t="s">
        <v>1164</v>
      </c>
      <c r="C6440">
        <v>1</v>
      </c>
      <c r="D6440" t="s">
        <v>18</v>
      </c>
      <c r="E6440" s="1" t="s">
        <v>3322</v>
      </c>
      <c r="F6440" s="1" t="s">
        <v>990</v>
      </c>
      <c r="G6440">
        <v>500</v>
      </c>
      <c r="H6440" s="1" t="s">
        <v>1077</v>
      </c>
      <c r="I6440">
        <v>2</v>
      </c>
      <c r="J6440">
        <v>3.7</v>
      </c>
      <c r="K6440" s="1" t="s">
        <v>82</v>
      </c>
      <c r="L6440">
        <v>141</v>
      </c>
    </row>
    <row r="6441" spans="1:12" x14ac:dyDescent="0.25">
      <c r="A6441">
        <v>1992</v>
      </c>
      <c r="B6441" s="1" t="s">
        <v>6780</v>
      </c>
      <c r="C6441">
        <v>1</v>
      </c>
      <c r="D6441" t="s">
        <v>18</v>
      </c>
      <c r="E6441" s="1" t="s">
        <v>3322</v>
      </c>
      <c r="F6441" s="1" t="s">
        <v>1194</v>
      </c>
      <c r="G6441">
        <v>650</v>
      </c>
      <c r="H6441" s="1" t="s">
        <v>1077</v>
      </c>
      <c r="I6441">
        <v>2</v>
      </c>
      <c r="J6441">
        <v>3.5</v>
      </c>
      <c r="K6441" s="1" t="s">
        <v>82</v>
      </c>
      <c r="L6441">
        <v>150</v>
      </c>
    </row>
    <row r="6442" spans="1:12" x14ac:dyDescent="0.25">
      <c r="A6442">
        <v>18287382</v>
      </c>
      <c r="B6442" s="1" t="s">
        <v>4460</v>
      </c>
      <c r="C6442">
        <v>1</v>
      </c>
      <c r="D6442" t="s">
        <v>18</v>
      </c>
      <c r="E6442" s="1" t="s">
        <v>3322</v>
      </c>
      <c r="F6442" s="1" t="s">
        <v>4461</v>
      </c>
      <c r="G6442">
        <v>900</v>
      </c>
      <c r="H6442" s="1" t="s">
        <v>1077</v>
      </c>
      <c r="I6442">
        <v>2</v>
      </c>
      <c r="J6442">
        <v>3.6</v>
      </c>
      <c r="K6442" s="1" t="s">
        <v>82</v>
      </c>
      <c r="L6442">
        <v>64</v>
      </c>
    </row>
    <row r="6443" spans="1:12" x14ac:dyDescent="0.25">
      <c r="A6443">
        <v>18294251</v>
      </c>
      <c r="B6443" s="1" t="s">
        <v>5716</v>
      </c>
      <c r="C6443">
        <v>1</v>
      </c>
      <c r="D6443" t="s">
        <v>18</v>
      </c>
      <c r="E6443" s="1" t="s">
        <v>3322</v>
      </c>
      <c r="F6443" s="1" t="s">
        <v>1507</v>
      </c>
      <c r="G6443">
        <v>550</v>
      </c>
      <c r="H6443" s="1" t="s">
        <v>1077</v>
      </c>
      <c r="I6443">
        <v>2</v>
      </c>
      <c r="J6443">
        <v>3.6</v>
      </c>
      <c r="K6443" s="1" t="s">
        <v>82</v>
      </c>
      <c r="L6443">
        <v>68</v>
      </c>
    </row>
    <row r="6444" spans="1:12" x14ac:dyDescent="0.25">
      <c r="A6444">
        <v>18291260</v>
      </c>
      <c r="B6444" s="1" t="s">
        <v>6781</v>
      </c>
      <c r="C6444">
        <v>1</v>
      </c>
      <c r="D6444" t="s">
        <v>18</v>
      </c>
      <c r="E6444" s="1" t="s">
        <v>3322</v>
      </c>
      <c r="F6444" s="1" t="s">
        <v>1278</v>
      </c>
      <c r="G6444">
        <v>1800</v>
      </c>
      <c r="H6444" s="1" t="s">
        <v>1077</v>
      </c>
      <c r="I6444">
        <v>3</v>
      </c>
      <c r="J6444">
        <v>3.6</v>
      </c>
      <c r="K6444" s="1" t="s">
        <v>82</v>
      </c>
      <c r="L6444">
        <v>47</v>
      </c>
    </row>
    <row r="6445" spans="1:12" x14ac:dyDescent="0.25">
      <c r="A6445">
        <v>311836</v>
      </c>
      <c r="B6445" s="1" t="s">
        <v>5139</v>
      </c>
      <c r="C6445">
        <v>1</v>
      </c>
      <c r="D6445" t="s">
        <v>18</v>
      </c>
      <c r="E6445" s="1" t="s">
        <v>3322</v>
      </c>
      <c r="F6445" s="1" t="s">
        <v>5140</v>
      </c>
      <c r="G6445">
        <v>950</v>
      </c>
      <c r="H6445" s="1" t="s">
        <v>1077</v>
      </c>
      <c r="I6445">
        <v>2</v>
      </c>
      <c r="J6445">
        <v>3.6</v>
      </c>
      <c r="K6445" s="1" t="s">
        <v>82</v>
      </c>
      <c r="L6445">
        <v>203</v>
      </c>
    </row>
    <row r="6446" spans="1:12" x14ac:dyDescent="0.25">
      <c r="A6446">
        <v>18198459</v>
      </c>
      <c r="B6446" s="1" t="s">
        <v>6782</v>
      </c>
      <c r="C6446">
        <v>1</v>
      </c>
      <c r="D6446" t="s">
        <v>18</v>
      </c>
      <c r="E6446" s="1" t="s">
        <v>3322</v>
      </c>
      <c r="F6446" s="1" t="s">
        <v>6783</v>
      </c>
      <c r="G6446">
        <v>1900</v>
      </c>
      <c r="H6446" s="1" t="s">
        <v>1077</v>
      </c>
      <c r="I6446">
        <v>3</v>
      </c>
      <c r="J6446">
        <v>3.8</v>
      </c>
      <c r="K6446" s="1" t="s">
        <v>82</v>
      </c>
      <c r="L6446">
        <v>121</v>
      </c>
    </row>
    <row r="6447" spans="1:12" x14ac:dyDescent="0.25">
      <c r="A6447">
        <v>18224547</v>
      </c>
      <c r="B6447" s="1" t="s">
        <v>1485</v>
      </c>
      <c r="C6447">
        <v>1</v>
      </c>
      <c r="D6447" t="s">
        <v>18</v>
      </c>
      <c r="E6447" s="1" t="s">
        <v>3322</v>
      </c>
      <c r="F6447" s="1" t="s">
        <v>59</v>
      </c>
      <c r="G6447">
        <v>1200</v>
      </c>
      <c r="H6447" s="1" t="s">
        <v>1077</v>
      </c>
      <c r="I6447">
        <v>3</v>
      </c>
      <c r="J6447">
        <v>3.6</v>
      </c>
      <c r="K6447" s="1" t="s">
        <v>82</v>
      </c>
      <c r="L6447">
        <v>127</v>
      </c>
    </row>
    <row r="6448" spans="1:12" x14ac:dyDescent="0.25">
      <c r="A6448">
        <v>307911</v>
      </c>
      <c r="B6448" s="1" t="s">
        <v>6784</v>
      </c>
      <c r="C6448">
        <v>1</v>
      </c>
      <c r="D6448" t="s">
        <v>18</v>
      </c>
      <c r="E6448" s="1" t="s">
        <v>3322</v>
      </c>
      <c r="F6448" s="1" t="s">
        <v>1421</v>
      </c>
      <c r="G6448">
        <v>750</v>
      </c>
      <c r="H6448" s="1" t="s">
        <v>1077</v>
      </c>
      <c r="I6448">
        <v>2</v>
      </c>
      <c r="J6448">
        <v>4</v>
      </c>
      <c r="K6448" s="1" t="s">
        <v>53</v>
      </c>
      <c r="L6448">
        <v>147</v>
      </c>
    </row>
    <row r="6449" spans="1:12" x14ac:dyDescent="0.25">
      <c r="A6449">
        <v>18287876</v>
      </c>
      <c r="B6449" s="1" t="s">
        <v>6785</v>
      </c>
      <c r="C6449">
        <v>1</v>
      </c>
      <c r="D6449" t="s">
        <v>18</v>
      </c>
      <c r="E6449" s="1" t="s">
        <v>3322</v>
      </c>
      <c r="F6449" s="1" t="s">
        <v>1421</v>
      </c>
      <c r="G6449">
        <v>250</v>
      </c>
      <c r="H6449" s="1" t="s">
        <v>1077</v>
      </c>
      <c r="I6449">
        <v>1</v>
      </c>
      <c r="J6449">
        <v>4.0999999999999996</v>
      </c>
      <c r="K6449" s="1" t="s">
        <v>53</v>
      </c>
      <c r="L6449">
        <v>99</v>
      </c>
    </row>
    <row r="6450" spans="1:12" x14ac:dyDescent="0.25">
      <c r="A6450">
        <v>18375379</v>
      </c>
      <c r="B6450" s="1" t="s">
        <v>6786</v>
      </c>
      <c r="C6450">
        <v>1</v>
      </c>
      <c r="D6450" t="s">
        <v>18</v>
      </c>
      <c r="E6450" s="1" t="s">
        <v>3322</v>
      </c>
      <c r="F6450" s="1" t="s">
        <v>2183</v>
      </c>
      <c r="G6450">
        <v>1000</v>
      </c>
      <c r="H6450" s="1" t="s">
        <v>1077</v>
      </c>
      <c r="I6450">
        <v>3</v>
      </c>
      <c r="J6450">
        <v>4</v>
      </c>
      <c r="K6450" s="1" t="s">
        <v>53</v>
      </c>
      <c r="L6450">
        <v>126</v>
      </c>
    </row>
    <row r="6451" spans="1:12" x14ac:dyDescent="0.25">
      <c r="A6451">
        <v>7167</v>
      </c>
      <c r="B6451" s="1" t="s">
        <v>1524</v>
      </c>
      <c r="C6451">
        <v>1</v>
      </c>
      <c r="D6451" t="s">
        <v>18</v>
      </c>
      <c r="E6451" s="1" t="s">
        <v>3322</v>
      </c>
      <c r="F6451" s="1" t="s">
        <v>6787</v>
      </c>
      <c r="G6451">
        <v>500</v>
      </c>
      <c r="H6451" s="1" t="s">
        <v>1077</v>
      </c>
      <c r="I6451">
        <v>2</v>
      </c>
      <c r="J6451">
        <v>3.2</v>
      </c>
      <c r="K6451" s="1" t="s">
        <v>100</v>
      </c>
      <c r="L6451">
        <v>159</v>
      </c>
    </row>
    <row r="6452" spans="1:12" x14ac:dyDescent="0.25">
      <c r="A6452">
        <v>219</v>
      </c>
      <c r="B6452" s="1" t="s">
        <v>1218</v>
      </c>
      <c r="C6452">
        <v>1</v>
      </c>
      <c r="D6452" t="s">
        <v>18</v>
      </c>
      <c r="E6452" s="1" t="s">
        <v>3322</v>
      </c>
      <c r="F6452" s="1" t="s">
        <v>1662</v>
      </c>
      <c r="G6452">
        <v>700</v>
      </c>
      <c r="H6452" s="1" t="s">
        <v>1077</v>
      </c>
      <c r="I6452">
        <v>2</v>
      </c>
      <c r="J6452">
        <v>2.5</v>
      </c>
      <c r="K6452" s="1" t="s">
        <v>100</v>
      </c>
      <c r="L6452">
        <v>253</v>
      </c>
    </row>
    <row r="6453" spans="1:12" x14ac:dyDescent="0.25">
      <c r="A6453">
        <v>572</v>
      </c>
      <c r="B6453" s="1" t="s">
        <v>6788</v>
      </c>
      <c r="C6453">
        <v>1</v>
      </c>
      <c r="D6453" t="s">
        <v>18</v>
      </c>
      <c r="E6453" s="1" t="s">
        <v>3322</v>
      </c>
      <c r="F6453" s="1" t="s">
        <v>1194</v>
      </c>
      <c r="G6453">
        <v>850</v>
      </c>
      <c r="H6453" s="1" t="s">
        <v>1077</v>
      </c>
      <c r="I6453">
        <v>2</v>
      </c>
      <c r="J6453">
        <v>3.1</v>
      </c>
      <c r="K6453" s="1" t="s">
        <v>100</v>
      </c>
      <c r="L6453">
        <v>151</v>
      </c>
    </row>
    <row r="6454" spans="1:12" x14ac:dyDescent="0.25">
      <c r="A6454">
        <v>302381</v>
      </c>
      <c r="B6454" s="1" t="s">
        <v>1104</v>
      </c>
      <c r="C6454">
        <v>1</v>
      </c>
      <c r="D6454" t="s">
        <v>18</v>
      </c>
      <c r="E6454" s="1" t="s">
        <v>3322</v>
      </c>
      <c r="F6454" s="1" t="s">
        <v>1076</v>
      </c>
      <c r="G6454">
        <v>1300</v>
      </c>
      <c r="H6454" s="1" t="s">
        <v>1077</v>
      </c>
      <c r="I6454">
        <v>3</v>
      </c>
      <c r="J6454">
        <v>2.8</v>
      </c>
      <c r="K6454" s="1" t="s">
        <v>100</v>
      </c>
      <c r="L6454">
        <v>249</v>
      </c>
    </row>
    <row r="6455" spans="1:12" x14ac:dyDescent="0.25">
      <c r="A6455">
        <v>309232</v>
      </c>
      <c r="B6455" s="1" t="s">
        <v>1165</v>
      </c>
      <c r="C6455">
        <v>1</v>
      </c>
      <c r="D6455" t="s">
        <v>18</v>
      </c>
      <c r="E6455" s="1" t="s">
        <v>3322</v>
      </c>
      <c r="F6455" s="1" t="s">
        <v>1483</v>
      </c>
      <c r="G6455">
        <v>500</v>
      </c>
      <c r="H6455" s="1" t="s">
        <v>1077</v>
      </c>
      <c r="I6455">
        <v>2</v>
      </c>
      <c r="J6455">
        <v>3.2</v>
      </c>
      <c r="K6455" s="1" t="s">
        <v>100</v>
      </c>
      <c r="L6455">
        <v>115</v>
      </c>
    </row>
    <row r="6456" spans="1:12" x14ac:dyDescent="0.25">
      <c r="A6456">
        <v>18303828</v>
      </c>
      <c r="B6456" s="1" t="s">
        <v>1742</v>
      </c>
      <c r="C6456">
        <v>1</v>
      </c>
      <c r="D6456" t="s">
        <v>18</v>
      </c>
      <c r="E6456" s="1" t="s">
        <v>3322</v>
      </c>
      <c r="F6456" s="1" t="s">
        <v>727</v>
      </c>
      <c r="G6456">
        <v>500</v>
      </c>
      <c r="H6456" s="1" t="s">
        <v>1077</v>
      </c>
      <c r="I6456">
        <v>2</v>
      </c>
      <c r="J6456">
        <v>3.6</v>
      </c>
      <c r="K6456" s="1" t="s">
        <v>82</v>
      </c>
      <c r="L6456">
        <v>116</v>
      </c>
    </row>
    <row r="6457" spans="1:12" x14ac:dyDescent="0.25">
      <c r="A6457">
        <v>2222</v>
      </c>
      <c r="B6457" s="1" t="s">
        <v>6789</v>
      </c>
      <c r="C6457">
        <v>1</v>
      </c>
      <c r="D6457" t="s">
        <v>18</v>
      </c>
      <c r="E6457" s="1" t="s">
        <v>3322</v>
      </c>
      <c r="F6457" s="1" t="s">
        <v>144</v>
      </c>
      <c r="G6457">
        <v>450</v>
      </c>
      <c r="H6457" s="1" t="s">
        <v>1077</v>
      </c>
      <c r="I6457">
        <v>1</v>
      </c>
      <c r="J6457">
        <v>3.7</v>
      </c>
      <c r="K6457" s="1" t="s">
        <v>82</v>
      </c>
      <c r="L6457">
        <v>223</v>
      </c>
    </row>
    <row r="6458" spans="1:12" x14ac:dyDescent="0.25">
      <c r="A6458">
        <v>175</v>
      </c>
      <c r="B6458" s="1" t="s">
        <v>1164</v>
      </c>
      <c r="C6458">
        <v>1</v>
      </c>
      <c r="D6458" t="s">
        <v>18</v>
      </c>
      <c r="E6458" s="1" t="s">
        <v>3322</v>
      </c>
      <c r="F6458" s="1" t="s">
        <v>990</v>
      </c>
      <c r="G6458">
        <v>500</v>
      </c>
      <c r="H6458" s="1" t="s">
        <v>1077</v>
      </c>
      <c r="I6458">
        <v>2</v>
      </c>
      <c r="J6458">
        <v>3.6</v>
      </c>
      <c r="K6458" s="1" t="s">
        <v>82</v>
      </c>
      <c r="L6458">
        <v>219</v>
      </c>
    </row>
    <row r="6459" spans="1:12" x14ac:dyDescent="0.25">
      <c r="A6459">
        <v>18400733</v>
      </c>
      <c r="B6459" s="1" t="s">
        <v>2211</v>
      </c>
      <c r="C6459">
        <v>1</v>
      </c>
      <c r="D6459" t="s">
        <v>18</v>
      </c>
      <c r="E6459" s="1" t="s">
        <v>3322</v>
      </c>
      <c r="F6459" s="1" t="s">
        <v>2212</v>
      </c>
      <c r="G6459">
        <v>300</v>
      </c>
      <c r="H6459" s="1" t="s">
        <v>1077</v>
      </c>
      <c r="I6459">
        <v>1</v>
      </c>
      <c r="J6459">
        <v>3.8</v>
      </c>
      <c r="K6459" s="1" t="s">
        <v>82</v>
      </c>
      <c r="L6459">
        <v>79</v>
      </c>
    </row>
    <row r="6460" spans="1:12" x14ac:dyDescent="0.25">
      <c r="A6460">
        <v>18303724</v>
      </c>
      <c r="B6460" s="1" t="s">
        <v>6790</v>
      </c>
      <c r="C6460">
        <v>1</v>
      </c>
      <c r="D6460" t="s">
        <v>18</v>
      </c>
      <c r="E6460" s="1" t="s">
        <v>3322</v>
      </c>
      <c r="F6460" s="1" t="s">
        <v>6791</v>
      </c>
      <c r="G6460">
        <v>1500</v>
      </c>
      <c r="H6460" s="1" t="s">
        <v>1077</v>
      </c>
      <c r="I6460">
        <v>3</v>
      </c>
      <c r="J6460">
        <v>3.9</v>
      </c>
      <c r="K6460" s="1" t="s">
        <v>82</v>
      </c>
      <c r="L6460">
        <v>96</v>
      </c>
    </row>
    <row r="6461" spans="1:12" x14ac:dyDescent="0.25">
      <c r="A6461">
        <v>731</v>
      </c>
      <c r="B6461" s="1" t="s">
        <v>2797</v>
      </c>
      <c r="C6461">
        <v>1</v>
      </c>
      <c r="D6461" t="s">
        <v>18</v>
      </c>
      <c r="E6461" s="1" t="s">
        <v>3322</v>
      </c>
      <c r="F6461" s="1" t="s">
        <v>1465</v>
      </c>
      <c r="G6461">
        <v>300</v>
      </c>
      <c r="H6461" s="1" t="s">
        <v>1077</v>
      </c>
      <c r="I6461">
        <v>1</v>
      </c>
      <c r="J6461">
        <v>2.4</v>
      </c>
      <c r="K6461" s="1" t="s">
        <v>571</v>
      </c>
      <c r="L6461">
        <v>109</v>
      </c>
    </row>
    <row r="6462" spans="1:12" x14ac:dyDescent="0.25">
      <c r="A6462">
        <v>18219522</v>
      </c>
      <c r="B6462" s="1" t="s">
        <v>6792</v>
      </c>
      <c r="C6462">
        <v>1</v>
      </c>
      <c r="D6462" t="s">
        <v>18</v>
      </c>
      <c r="E6462" s="1" t="s">
        <v>3322</v>
      </c>
      <c r="F6462" s="1" t="s">
        <v>6793</v>
      </c>
      <c r="G6462">
        <v>1400</v>
      </c>
      <c r="H6462" s="1" t="s">
        <v>1077</v>
      </c>
      <c r="I6462">
        <v>3</v>
      </c>
      <c r="J6462">
        <v>4.4000000000000004</v>
      </c>
      <c r="K6462" s="1" t="s">
        <v>53</v>
      </c>
      <c r="L6462">
        <v>317</v>
      </c>
    </row>
    <row r="6463" spans="1:12" x14ac:dyDescent="0.25">
      <c r="A6463">
        <v>18219554</v>
      </c>
      <c r="B6463" s="1" t="s">
        <v>6794</v>
      </c>
      <c r="C6463">
        <v>1</v>
      </c>
      <c r="D6463" t="s">
        <v>18</v>
      </c>
      <c r="E6463" s="1" t="s">
        <v>3322</v>
      </c>
      <c r="F6463" s="1" t="s">
        <v>1140</v>
      </c>
      <c r="G6463">
        <v>1200</v>
      </c>
      <c r="H6463" s="1" t="s">
        <v>1077</v>
      </c>
      <c r="I6463">
        <v>3</v>
      </c>
      <c r="J6463">
        <v>4.4000000000000004</v>
      </c>
      <c r="K6463" s="1" t="s">
        <v>53</v>
      </c>
      <c r="L6463">
        <v>326</v>
      </c>
    </row>
    <row r="6464" spans="1:12" x14ac:dyDescent="0.25">
      <c r="A6464">
        <v>7797</v>
      </c>
      <c r="B6464" s="1" t="s">
        <v>6795</v>
      </c>
      <c r="C6464">
        <v>1</v>
      </c>
      <c r="D6464" t="s">
        <v>18</v>
      </c>
      <c r="E6464" s="1" t="s">
        <v>3322</v>
      </c>
      <c r="F6464" s="1" t="s">
        <v>1108</v>
      </c>
      <c r="G6464">
        <v>250</v>
      </c>
      <c r="H6464" s="1" t="s">
        <v>1077</v>
      </c>
      <c r="I6464">
        <v>1</v>
      </c>
      <c r="J6464">
        <v>2.9</v>
      </c>
      <c r="K6464" s="1" t="s">
        <v>100</v>
      </c>
      <c r="L6464">
        <v>6</v>
      </c>
    </row>
    <row r="6465" spans="1:12" x14ac:dyDescent="0.25">
      <c r="A6465">
        <v>18352263</v>
      </c>
      <c r="B6465" s="1" t="s">
        <v>4228</v>
      </c>
      <c r="C6465">
        <v>1</v>
      </c>
      <c r="D6465" t="s">
        <v>18</v>
      </c>
      <c r="E6465" s="1" t="s">
        <v>3322</v>
      </c>
      <c r="F6465" s="1" t="s">
        <v>108</v>
      </c>
      <c r="G6465">
        <v>600</v>
      </c>
      <c r="H6465" s="1" t="s">
        <v>1077</v>
      </c>
      <c r="I6465">
        <v>2</v>
      </c>
      <c r="J6465">
        <v>2.9</v>
      </c>
      <c r="K6465" s="1" t="s">
        <v>100</v>
      </c>
      <c r="L6465">
        <v>4</v>
      </c>
    </row>
    <row r="6466" spans="1:12" x14ac:dyDescent="0.25">
      <c r="A6466">
        <v>18312571</v>
      </c>
      <c r="B6466" s="1" t="s">
        <v>6796</v>
      </c>
      <c r="C6466">
        <v>1</v>
      </c>
      <c r="D6466" t="s">
        <v>18</v>
      </c>
      <c r="E6466" s="1" t="s">
        <v>3322</v>
      </c>
      <c r="F6466" s="1" t="s">
        <v>1332</v>
      </c>
      <c r="G6466">
        <v>250</v>
      </c>
      <c r="H6466" s="1" t="s">
        <v>1077</v>
      </c>
      <c r="I6466">
        <v>1</v>
      </c>
      <c r="J6466">
        <v>2.9</v>
      </c>
      <c r="K6466" s="1" t="s">
        <v>100</v>
      </c>
      <c r="L6466">
        <v>4</v>
      </c>
    </row>
    <row r="6467" spans="1:12" x14ac:dyDescent="0.25">
      <c r="A6467">
        <v>18421038</v>
      </c>
      <c r="B6467" s="1" t="s">
        <v>1527</v>
      </c>
      <c r="C6467">
        <v>1</v>
      </c>
      <c r="D6467" t="s">
        <v>18</v>
      </c>
      <c r="E6467" s="1" t="s">
        <v>3322</v>
      </c>
      <c r="F6467" s="1" t="s">
        <v>102</v>
      </c>
      <c r="G6467">
        <v>450</v>
      </c>
      <c r="H6467" s="1" t="s">
        <v>1077</v>
      </c>
      <c r="I6467">
        <v>1</v>
      </c>
      <c r="J6467">
        <v>0</v>
      </c>
      <c r="K6467" s="1" t="s">
        <v>115</v>
      </c>
      <c r="L6467">
        <v>0</v>
      </c>
    </row>
    <row r="6468" spans="1:12" x14ac:dyDescent="0.25">
      <c r="A6468">
        <v>18412894</v>
      </c>
      <c r="B6468" s="1" t="s">
        <v>6797</v>
      </c>
      <c r="C6468">
        <v>1</v>
      </c>
      <c r="D6468" t="s">
        <v>18</v>
      </c>
      <c r="E6468" s="1" t="s">
        <v>3322</v>
      </c>
      <c r="F6468" s="1" t="s">
        <v>1543</v>
      </c>
      <c r="G6468">
        <v>100</v>
      </c>
      <c r="H6468" s="1" t="s">
        <v>1077</v>
      </c>
      <c r="I6468">
        <v>1</v>
      </c>
      <c r="J6468">
        <v>0</v>
      </c>
      <c r="K6468" s="1" t="s">
        <v>115</v>
      </c>
      <c r="L6468">
        <v>0</v>
      </c>
    </row>
    <row r="6469" spans="1:12" x14ac:dyDescent="0.25">
      <c r="A6469">
        <v>18312463</v>
      </c>
      <c r="B6469" s="1" t="s">
        <v>6798</v>
      </c>
      <c r="C6469">
        <v>1</v>
      </c>
      <c r="D6469" t="s">
        <v>18</v>
      </c>
      <c r="E6469" s="1" t="s">
        <v>3322</v>
      </c>
      <c r="F6469" s="1" t="s">
        <v>1080</v>
      </c>
      <c r="G6469">
        <v>350</v>
      </c>
      <c r="H6469" s="1" t="s">
        <v>1077</v>
      </c>
      <c r="I6469">
        <v>1</v>
      </c>
      <c r="J6469">
        <v>0</v>
      </c>
      <c r="K6469" s="1" t="s">
        <v>115</v>
      </c>
      <c r="L6469">
        <v>0</v>
      </c>
    </row>
    <row r="6470" spans="1:12" x14ac:dyDescent="0.25">
      <c r="A6470">
        <v>18332442</v>
      </c>
      <c r="B6470" s="1" t="s">
        <v>6799</v>
      </c>
      <c r="C6470">
        <v>1</v>
      </c>
      <c r="D6470" t="s">
        <v>18</v>
      </c>
      <c r="E6470" s="1" t="s">
        <v>3322</v>
      </c>
      <c r="F6470" s="1" t="s">
        <v>1080</v>
      </c>
      <c r="G6470">
        <v>550</v>
      </c>
      <c r="H6470" s="1" t="s">
        <v>1077</v>
      </c>
      <c r="I6470">
        <v>2</v>
      </c>
      <c r="J6470">
        <v>0</v>
      </c>
      <c r="K6470" s="1" t="s">
        <v>115</v>
      </c>
      <c r="L6470">
        <v>1</v>
      </c>
    </row>
    <row r="6471" spans="1:12" x14ac:dyDescent="0.25">
      <c r="A6471">
        <v>18345771</v>
      </c>
      <c r="B6471" s="1" t="s">
        <v>6800</v>
      </c>
      <c r="C6471">
        <v>1</v>
      </c>
      <c r="D6471" t="s">
        <v>18</v>
      </c>
      <c r="E6471" s="1" t="s">
        <v>3322</v>
      </c>
      <c r="F6471" s="1" t="s">
        <v>2045</v>
      </c>
      <c r="G6471">
        <v>200</v>
      </c>
      <c r="H6471" s="1" t="s">
        <v>1077</v>
      </c>
      <c r="I6471">
        <v>1</v>
      </c>
      <c r="J6471">
        <v>0</v>
      </c>
      <c r="K6471" s="1" t="s">
        <v>115</v>
      </c>
      <c r="L6471">
        <v>0</v>
      </c>
    </row>
    <row r="6472" spans="1:12" x14ac:dyDescent="0.25">
      <c r="A6472">
        <v>18414497</v>
      </c>
      <c r="B6472" s="1" t="s">
        <v>6801</v>
      </c>
      <c r="C6472">
        <v>1</v>
      </c>
      <c r="D6472" t="s">
        <v>18</v>
      </c>
      <c r="E6472" s="1" t="s">
        <v>3322</v>
      </c>
      <c r="F6472" s="1" t="s">
        <v>213</v>
      </c>
      <c r="G6472">
        <v>150</v>
      </c>
      <c r="H6472" s="1" t="s">
        <v>1077</v>
      </c>
      <c r="I6472">
        <v>1</v>
      </c>
      <c r="J6472">
        <v>0</v>
      </c>
      <c r="K6472" s="1" t="s">
        <v>115</v>
      </c>
      <c r="L6472">
        <v>1</v>
      </c>
    </row>
    <row r="6473" spans="1:12" x14ac:dyDescent="0.25">
      <c r="A6473">
        <v>18355275</v>
      </c>
      <c r="B6473" s="1" t="s">
        <v>6802</v>
      </c>
      <c r="C6473">
        <v>1</v>
      </c>
      <c r="D6473" t="s">
        <v>18</v>
      </c>
      <c r="E6473" s="1" t="s">
        <v>3322</v>
      </c>
      <c r="F6473" s="1" t="s">
        <v>1308</v>
      </c>
      <c r="G6473">
        <v>600</v>
      </c>
      <c r="H6473" s="1" t="s">
        <v>1077</v>
      </c>
      <c r="I6473">
        <v>2</v>
      </c>
      <c r="J6473">
        <v>0</v>
      </c>
      <c r="K6473" s="1" t="s">
        <v>115</v>
      </c>
      <c r="L6473">
        <v>3</v>
      </c>
    </row>
    <row r="6474" spans="1:12" x14ac:dyDescent="0.25">
      <c r="A6474">
        <v>18398593</v>
      </c>
      <c r="B6474" s="1" t="s">
        <v>6803</v>
      </c>
      <c r="C6474">
        <v>1</v>
      </c>
      <c r="D6474" t="s">
        <v>18</v>
      </c>
      <c r="E6474" s="1" t="s">
        <v>3322</v>
      </c>
      <c r="F6474" s="1" t="s">
        <v>1159</v>
      </c>
      <c r="G6474">
        <v>500</v>
      </c>
      <c r="H6474" s="1" t="s">
        <v>1077</v>
      </c>
      <c r="I6474">
        <v>2</v>
      </c>
      <c r="J6474">
        <v>0</v>
      </c>
      <c r="K6474" s="1" t="s">
        <v>115</v>
      </c>
      <c r="L6474">
        <v>0</v>
      </c>
    </row>
    <row r="6475" spans="1:12" x14ac:dyDescent="0.25">
      <c r="A6475">
        <v>18312455</v>
      </c>
      <c r="B6475" s="1" t="s">
        <v>6804</v>
      </c>
      <c r="C6475">
        <v>1</v>
      </c>
      <c r="D6475" t="s">
        <v>18</v>
      </c>
      <c r="E6475" s="1" t="s">
        <v>3322</v>
      </c>
      <c r="F6475" s="1" t="s">
        <v>1646</v>
      </c>
      <c r="G6475">
        <v>150</v>
      </c>
      <c r="H6475" s="1" t="s">
        <v>1077</v>
      </c>
      <c r="I6475">
        <v>1</v>
      </c>
      <c r="J6475">
        <v>0</v>
      </c>
      <c r="K6475" s="1" t="s">
        <v>115</v>
      </c>
      <c r="L6475">
        <v>1</v>
      </c>
    </row>
    <row r="6476" spans="1:12" x14ac:dyDescent="0.25">
      <c r="A6476">
        <v>18025131</v>
      </c>
      <c r="B6476" s="1" t="s">
        <v>5088</v>
      </c>
      <c r="C6476">
        <v>1</v>
      </c>
      <c r="D6476" t="s">
        <v>18</v>
      </c>
      <c r="E6476" s="1" t="s">
        <v>3322</v>
      </c>
      <c r="F6476" s="1" t="s">
        <v>1189</v>
      </c>
      <c r="G6476">
        <v>100</v>
      </c>
      <c r="H6476" s="1" t="s">
        <v>1077</v>
      </c>
      <c r="I6476">
        <v>1</v>
      </c>
      <c r="J6476">
        <v>0</v>
      </c>
      <c r="K6476" s="1" t="s">
        <v>115</v>
      </c>
      <c r="L6476">
        <v>3</v>
      </c>
    </row>
    <row r="6477" spans="1:12" x14ac:dyDescent="0.25">
      <c r="A6477">
        <v>18161591</v>
      </c>
      <c r="B6477" s="1" t="s">
        <v>6805</v>
      </c>
      <c r="C6477">
        <v>1</v>
      </c>
      <c r="D6477" t="s">
        <v>18</v>
      </c>
      <c r="E6477" s="1" t="s">
        <v>3322</v>
      </c>
      <c r="F6477" s="1" t="s">
        <v>1080</v>
      </c>
      <c r="G6477">
        <v>350</v>
      </c>
      <c r="H6477" s="1" t="s">
        <v>1077</v>
      </c>
      <c r="I6477">
        <v>1</v>
      </c>
      <c r="J6477">
        <v>0</v>
      </c>
      <c r="K6477" s="1" t="s">
        <v>115</v>
      </c>
      <c r="L6477">
        <v>1</v>
      </c>
    </row>
    <row r="6478" spans="1:12" x14ac:dyDescent="0.25">
      <c r="A6478">
        <v>18312459</v>
      </c>
      <c r="B6478" s="1" t="s">
        <v>6806</v>
      </c>
      <c r="C6478">
        <v>1</v>
      </c>
      <c r="D6478" t="s">
        <v>18</v>
      </c>
      <c r="E6478" s="1" t="s">
        <v>3322</v>
      </c>
      <c r="F6478" s="1" t="s">
        <v>1159</v>
      </c>
      <c r="G6478">
        <v>150</v>
      </c>
      <c r="H6478" s="1" t="s">
        <v>1077</v>
      </c>
      <c r="I6478">
        <v>1</v>
      </c>
      <c r="J6478">
        <v>0</v>
      </c>
      <c r="K6478" s="1" t="s">
        <v>115</v>
      </c>
      <c r="L6478">
        <v>0</v>
      </c>
    </row>
    <row r="6479" spans="1:12" x14ac:dyDescent="0.25">
      <c r="A6479">
        <v>302573</v>
      </c>
      <c r="B6479" s="1" t="s">
        <v>6807</v>
      </c>
      <c r="C6479">
        <v>1</v>
      </c>
      <c r="D6479" t="s">
        <v>18</v>
      </c>
      <c r="E6479" s="1" t="s">
        <v>3322</v>
      </c>
      <c r="F6479" s="1" t="s">
        <v>1080</v>
      </c>
      <c r="G6479">
        <v>350</v>
      </c>
      <c r="H6479" s="1" t="s">
        <v>1077</v>
      </c>
      <c r="I6479">
        <v>1</v>
      </c>
      <c r="J6479">
        <v>0</v>
      </c>
      <c r="K6479" s="1" t="s">
        <v>115</v>
      </c>
      <c r="L6479">
        <v>3</v>
      </c>
    </row>
    <row r="6480" spans="1:12" x14ac:dyDescent="0.25">
      <c r="A6480">
        <v>18352264</v>
      </c>
      <c r="B6480" s="1" t="s">
        <v>6808</v>
      </c>
      <c r="C6480">
        <v>1</v>
      </c>
      <c r="D6480" t="s">
        <v>18</v>
      </c>
      <c r="E6480" s="1" t="s">
        <v>3322</v>
      </c>
      <c r="F6480" s="1" t="s">
        <v>1080</v>
      </c>
      <c r="G6480">
        <v>100</v>
      </c>
      <c r="H6480" s="1" t="s">
        <v>1077</v>
      </c>
      <c r="I6480">
        <v>1</v>
      </c>
      <c r="J6480">
        <v>0</v>
      </c>
      <c r="K6480" s="1" t="s">
        <v>115</v>
      </c>
      <c r="L6480">
        <v>2</v>
      </c>
    </row>
    <row r="6481" spans="1:12" x14ac:dyDescent="0.25">
      <c r="A6481">
        <v>3555</v>
      </c>
      <c r="B6481" s="1" t="s">
        <v>6809</v>
      </c>
      <c r="C6481">
        <v>1</v>
      </c>
      <c r="D6481" t="s">
        <v>18</v>
      </c>
      <c r="E6481" s="1" t="s">
        <v>3322</v>
      </c>
      <c r="F6481" s="1" t="s">
        <v>1076</v>
      </c>
      <c r="G6481">
        <v>400</v>
      </c>
      <c r="H6481" s="1" t="s">
        <v>1077</v>
      </c>
      <c r="I6481">
        <v>1</v>
      </c>
      <c r="J6481">
        <v>0</v>
      </c>
      <c r="K6481" s="1" t="s">
        <v>115</v>
      </c>
      <c r="L6481">
        <v>3</v>
      </c>
    </row>
    <row r="6482" spans="1:12" x14ac:dyDescent="0.25">
      <c r="A6482">
        <v>18414494</v>
      </c>
      <c r="B6482" s="1" t="s">
        <v>6810</v>
      </c>
      <c r="C6482">
        <v>1</v>
      </c>
      <c r="D6482" t="s">
        <v>18</v>
      </c>
      <c r="E6482" s="1" t="s">
        <v>3322</v>
      </c>
      <c r="F6482" s="1" t="s">
        <v>1159</v>
      </c>
      <c r="G6482">
        <v>400</v>
      </c>
      <c r="H6482" s="1" t="s">
        <v>1077</v>
      </c>
      <c r="I6482">
        <v>1</v>
      </c>
      <c r="J6482">
        <v>0</v>
      </c>
      <c r="K6482" s="1" t="s">
        <v>115</v>
      </c>
      <c r="L6482">
        <v>1</v>
      </c>
    </row>
    <row r="6483" spans="1:12" x14ac:dyDescent="0.25">
      <c r="A6483">
        <v>18306540</v>
      </c>
      <c r="B6483" s="1" t="s">
        <v>6811</v>
      </c>
      <c r="C6483">
        <v>1</v>
      </c>
      <c r="D6483" t="s">
        <v>18</v>
      </c>
      <c r="E6483" s="1" t="s">
        <v>3322</v>
      </c>
      <c r="F6483" s="1" t="s">
        <v>1080</v>
      </c>
      <c r="G6483">
        <v>350</v>
      </c>
      <c r="H6483" s="1" t="s">
        <v>1077</v>
      </c>
      <c r="I6483">
        <v>1</v>
      </c>
      <c r="J6483">
        <v>0</v>
      </c>
      <c r="K6483" s="1" t="s">
        <v>115</v>
      </c>
      <c r="L6483">
        <v>0</v>
      </c>
    </row>
    <row r="6484" spans="1:12" x14ac:dyDescent="0.25">
      <c r="A6484">
        <v>18153550</v>
      </c>
      <c r="B6484" s="1" t="s">
        <v>6812</v>
      </c>
      <c r="C6484">
        <v>1</v>
      </c>
      <c r="D6484" t="s">
        <v>18</v>
      </c>
      <c r="E6484" s="1" t="s">
        <v>3322</v>
      </c>
      <c r="F6484" s="1" t="s">
        <v>1080</v>
      </c>
      <c r="G6484">
        <v>200</v>
      </c>
      <c r="H6484" s="1" t="s">
        <v>1077</v>
      </c>
      <c r="I6484">
        <v>1</v>
      </c>
      <c r="J6484">
        <v>0</v>
      </c>
      <c r="K6484" s="1" t="s">
        <v>115</v>
      </c>
      <c r="L6484">
        <v>3</v>
      </c>
    </row>
    <row r="6485" spans="1:12" x14ac:dyDescent="0.25">
      <c r="A6485">
        <v>18439705</v>
      </c>
      <c r="B6485" s="1" t="s">
        <v>6813</v>
      </c>
      <c r="C6485">
        <v>1</v>
      </c>
      <c r="D6485" t="s">
        <v>18</v>
      </c>
      <c r="E6485" s="1" t="s">
        <v>3322</v>
      </c>
      <c r="F6485" s="1" t="s">
        <v>1080</v>
      </c>
      <c r="G6485">
        <v>500</v>
      </c>
      <c r="H6485" s="1" t="s">
        <v>1077</v>
      </c>
      <c r="I6485">
        <v>2</v>
      </c>
      <c r="J6485">
        <v>0</v>
      </c>
      <c r="K6485" s="1" t="s">
        <v>115</v>
      </c>
      <c r="L6485">
        <v>0</v>
      </c>
    </row>
    <row r="6486" spans="1:12" x14ac:dyDescent="0.25">
      <c r="A6486">
        <v>7809</v>
      </c>
      <c r="B6486" s="1" t="s">
        <v>6814</v>
      </c>
      <c r="C6486">
        <v>1</v>
      </c>
      <c r="D6486" t="s">
        <v>18</v>
      </c>
      <c r="E6486" s="1" t="s">
        <v>3322</v>
      </c>
      <c r="F6486" s="1" t="s">
        <v>1535</v>
      </c>
      <c r="G6486">
        <v>100</v>
      </c>
      <c r="H6486" s="1" t="s">
        <v>1077</v>
      </c>
      <c r="I6486">
        <v>1</v>
      </c>
      <c r="J6486">
        <v>0</v>
      </c>
      <c r="K6486" s="1" t="s">
        <v>115</v>
      </c>
      <c r="L6486">
        <v>0</v>
      </c>
    </row>
    <row r="6487" spans="1:12" x14ac:dyDescent="0.25">
      <c r="A6487">
        <v>307171</v>
      </c>
      <c r="B6487" s="1" t="s">
        <v>6815</v>
      </c>
      <c r="C6487">
        <v>1</v>
      </c>
      <c r="D6487" t="s">
        <v>18</v>
      </c>
      <c r="E6487" s="1" t="s">
        <v>3322</v>
      </c>
      <c r="F6487" s="1" t="s">
        <v>1080</v>
      </c>
      <c r="G6487">
        <v>350</v>
      </c>
      <c r="H6487" s="1" t="s">
        <v>1077</v>
      </c>
      <c r="I6487">
        <v>1</v>
      </c>
      <c r="J6487">
        <v>2.9</v>
      </c>
      <c r="K6487" s="1" t="s">
        <v>100</v>
      </c>
      <c r="L6487">
        <v>11</v>
      </c>
    </row>
    <row r="6488" spans="1:12" x14ac:dyDescent="0.25">
      <c r="A6488">
        <v>300271</v>
      </c>
      <c r="B6488" s="1" t="s">
        <v>6816</v>
      </c>
      <c r="C6488">
        <v>1</v>
      </c>
      <c r="D6488" t="s">
        <v>18</v>
      </c>
      <c r="E6488" s="1" t="s">
        <v>3322</v>
      </c>
      <c r="F6488" s="1" t="s">
        <v>1591</v>
      </c>
      <c r="G6488">
        <v>100</v>
      </c>
      <c r="H6488" s="1" t="s">
        <v>1077</v>
      </c>
      <c r="I6488">
        <v>1</v>
      </c>
      <c r="J6488">
        <v>2.5</v>
      </c>
      <c r="K6488" s="1" t="s">
        <v>100</v>
      </c>
      <c r="L6488">
        <v>17</v>
      </c>
    </row>
    <row r="6489" spans="1:12" x14ac:dyDescent="0.25">
      <c r="A6489">
        <v>345</v>
      </c>
      <c r="B6489" s="1" t="s">
        <v>2410</v>
      </c>
      <c r="C6489">
        <v>1</v>
      </c>
      <c r="D6489" t="s">
        <v>18</v>
      </c>
      <c r="E6489" s="1" t="s">
        <v>3322</v>
      </c>
      <c r="F6489" s="1" t="s">
        <v>1076</v>
      </c>
      <c r="G6489">
        <v>900</v>
      </c>
      <c r="H6489" s="1" t="s">
        <v>1077</v>
      </c>
      <c r="I6489">
        <v>2</v>
      </c>
      <c r="J6489">
        <v>3.2</v>
      </c>
      <c r="K6489" s="1" t="s">
        <v>100</v>
      </c>
      <c r="L6489">
        <v>67</v>
      </c>
    </row>
    <row r="6490" spans="1:12" x14ac:dyDescent="0.25">
      <c r="A6490">
        <v>307865</v>
      </c>
      <c r="B6490" s="1" t="s">
        <v>1466</v>
      </c>
      <c r="C6490">
        <v>1</v>
      </c>
      <c r="D6490" t="s">
        <v>18</v>
      </c>
      <c r="E6490" s="1" t="s">
        <v>3322</v>
      </c>
      <c r="F6490" s="1" t="s">
        <v>1467</v>
      </c>
      <c r="G6490">
        <v>350</v>
      </c>
      <c r="H6490" s="1" t="s">
        <v>1077</v>
      </c>
      <c r="I6490">
        <v>1</v>
      </c>
      <c r="J6490">
        <v>3</v>
      </c>
      <c r="K6490" s="1" t="s">
        <v>100</v>
      </c>
      <c r="L6490">
        <v>10</v>
      </c>
    </row>
    <row r="6491" spans="1:12" x14ac:dyDescent="0.25">
      <c r="A6491">
        <v>307168</v>
      </c>
      <c r="B6491" s="1" t="s">
        <v>6817</v>
      </c>
      <c r="C6491">
        <v>1</v>
      </c>
      <c r="D6491" t="s">
        <v>18</v>
      </c>
      <c r="E6491" s="1" t="s">
        <v>3322</v>
      </c>
      <c r="F6491" s="1" t="s">
        <v>1162</v>
      </c>
      <c r="G6491">
        <v>200</v>
      </c>
      <c r="H6491" s="1" t="s">
        <v>1077</v>
      </c>
      <c r="I6491">
        <v>1</v>
      </c>
      <c r="J6491">
        <v>2.9</v>
      </c>
      <c r="K6491" s="1" t="s">
        <v>100</v>
      </c>
      <c r="L6491">
        <v>11</v>
      </c>
    </row>
    <row r="6492" spans="1:12" x14ac:dyDescent="0.25">
      <c r="A6492">
        <v>1859</v>
      </c>
      <c r="B6492" s="1" t="s">
        <v>6818</v>
      </c>
      <c r="C6492">
        <v>1</v>
      </c>
      <c r="D6492" t="s">
        <v>18</v>
      </c>
      <c r="E6492" s="1" t="s">
        <v>3322</v>
      </c>
      <c r="F6492" s="1" t="s">
        <v>1080</v>
      </c>
      <c r="G6492">
        <v>600</v>
      </c>
      <c r="H6492" s="1" t="s">
        <v>1077</v>
      </c>
      <c r="I6492">
        <v>2</v>
      </c>
      <c r="J6492">
        <v>2.9</v>
      </c>
      <c r="K6492" s="1" t="s">
        <v>100</v>
      </c>
      <c r="L6492">
        <v>102</v>
      </c>
    </row>
    <row r="6493" spans="1:12" x14ac:dyDescent="0.25">
      <c r="A6493">
        <v>301229</v>
      </c>
      <c r="B6493" s="1" t="s">
        <v>4241</v>
      </c>
      <c r="C6493">
        <v>1</v>
      </c>
      <c r="D6493" t="s">
        <v>18</v>
      </c>
      <c r="E6493" s="1" t="s">
        <v>3322</v>
      </c>
      <c r="F6493" s="1" t="s">
        <v>1159</v>
      </c>
      <c r="G6493">
        <v>450</v>
      </c>
      <c r="H6493" s="1" t="s">
        <v>1077</v>
      </c>
      <c r="I6493">
        <v>1</v>
      </c>
      <c r="J6493">
        <v>2.6</v>
      </c>
      <c r="K6493" s="1" t="s">
        <v>100</v>
      </c>
      <c r="L6493">
        <v>53</v>
      </c>
    </row>
    <row r="6494" spans="1:12" x14ac:dyDescent="0.25">
      <c r="A6494">
        <v>307169</v>
      </c>
      <c r="B6494" s="1" t="s">
        <v>6819</v>
      </c>
      <c r="C6494">
        <v>1</v>
      </c>
      <c r="D6494" t="s">
        <v>18</v>
      </c>
      <c r="E6494" s="1" t="s">
        <v>3322</v>
      </c>
      <c r="F6494" s="1" t="s">
        <v>1080</v>
      </c>
      <c r="G6494">
        <v>150</v>
      </c>
      <c r="H6494" s="1" t="s">
        <v>1077</v>
      </c>
      <c r="I6494">
        <v>1</v>
      </c>
      <c r="J6494">
        <v>3</v>
      </c>
      <c r="K6494" s="1" t="s">
        <v>100</v>
      </c>
      <c r="L6494">
        <v>5</v>
      </c>
    </row>
    <row r="6495" spans="1:12" x14ac:dyDescent="0.25">
      <c r="A6495">
        <v>306291</v>
      </c>
      <c r="B6495" s="1" t="s">
        <v>6820</v>
      </c>
      <c r="C6495">
        <v>1</v>
      </c>
      <c r="D6495" t="s">
        <v>18</v>
      </c>
      <c r="E6495" s="1" t="s">
        <v>3322</v>
      </c>
      <c r="F6495" s="1" t="s">
        <v>1076</v>
      </c>
      <c r="G6495">
        <v>650</v>
      </c>
      <c r="H6495" s="1" t="s">
        <v>1077</v>
      </c>
      <c r="I6495">
        <v>2</v>
      </c>
      <c r="J6495">
        <v>3.3</v>
      </c>
      <c r="K6495" s="1" t="s">
        <v>100</v>
      </c>
      <c r="L6495">
        <v>163</v>
      </c>
    </row>
    <row r="6496" spans="1:12" x14ac:dyDescent="0.25">
      <c r="A6496">
        <v>18428880</v>
      </c>
      <c r="B6496" s="1" t="s">
        <v>6821</v>
      </c>
      <c r="C6496">
        <v>1</v>
      </c>
      <c r="D6496" t="s">
        <v>18</v>
      </c>
      <c r="E6496" s="1" t="s">
        <v>3322</v>
      </c>
      <c r="F6496" s="1" t="s">
        <v>1332</v>
      </c>
      <c r="G6496">
        <v>400</v>
      </c>
      <c r="H6496" s="1" t="s">
        <v>1077</v>
      </c>
      <c r="I6496">
        <v>1</v>
      </c>
      <c r="J6496">
        <v>3.1</v>
      </c>
      <c r="K6496" s="1" t="s">
        <v>100</v>
      </c>
      <c r="L6496">
        <v>5</v>
      </c>
    </row>
    <row r="6497" spans="1:12" x14ac:dyDescent="0.25">
      <c r="A6497">
        <v>3381</v>
      </c>
      <c r="B6497" s="1" t="s">
        <v>6822</v>
      </c>
      <c r="C6497">
        <v>1</v>
      </c>
      <c r="D6497" t="s">
        <v>18</v>
      </c>
      <c r="E6497" s="1" t="s">
        <v>3322</v>
      </c>
      <c r="F6497" s="1" t="s">
        <v>1360</v>
      </c>
      <c r="G6497">
        <v>800</v>
      </c>
      <c r="H6497" s="1" t="s">
        <v>1077</v>
      </c>
      <c r="I6497">
        <v>2</v>
      </c>
      <c r="J6497">
        <v>3.7</v>
      </c>
      <c r="K6497" s="1" t="s">
        <v>82</v>
      </c>
      <c r="L6497">
        <v>629</v>
      </c>
    </row>
    <row r="6498" spans="1:12" x14ac:dyDescent="0.25">
      <c r="A6498">
        <v>8853</v>
      </c>
      <c r="B6498" s="1" t="s">
        <v>6823</v>
      </c>
      <c r="C6498">
        <v>1</v>
      </c>
      <c r="D6498" t="s">
        <v>18</v>
      </c>
      <c r="E6498" s="1" t="s">
        <v>3322</v>
      </c>
      <c r="F6498" s="1" t="s">
        <v>1047</v>
      </c>
      <c r="G6498">
        <v>200</v>
      </c>
      <c r="H6498" s="1" t="s">
        <v>1077</v>
      </c>
      <c r="I6498">
        <v>1</v>
      </c>
      <c r="J6498">
        <v>3.7</v>
      </c>
      <c r="K6498" s="1" t="s">
        <v>82</v>
      </c>
      <c r="L6498">
        <v>148</v>
      </c>
    </row>
    <row r="6499" spans="1:12" x14ac:dyDescent="0.25">
      <c r="A6499">
        <v>301154</v>
      </c>
      <c r="B6499" s="1" t="s">
        <v>6824</v>
      </c>
      <c r="C6499">
        <v>1</v>
      </c>
      <c r="D6499" t="s">
        <v>18</v>
      </c>
      <c r="E6499" s="1" t="s">
        <v>3322</v>
      </c>
      <c r="F6499" s="1" t="s">
        <v>1543</v>
      </c>
      <c r="G6499">
        <v>250</v>
      </c>
      <c r="H6499" s="1" t="s">
        <v>1077</v>
      </c>
      <c r="I6499">
        <v>1</v>
      </c>
      <c r="J6499">
        <v>3.9</v>
      </c>
      <c r="K6499" s="1" t="s">
        <v>82</v>
      </c>
      <c r="L6499">
        <v>193</v>
      </c>
    </row>
    <row r="6500" spans="1:12" x14ac:dyDescent="0.25">
      <c r="A6500">
        <v>309365</v>
      </c>
      <c r="B6500" s="1" t="s">
        <v>5139</v>
      </c>
      <c r="C6500">
        <v>1</v>
      </c>
      <c r="D6500" t="s">
        <v>18</v>
      </c>
      <c r="E6500" s="1" t="s">
        <v>3322</v>
      </c>
      <c r="F6500" s="1" t="s">
        <v>5140</v>
      </c>
      <c r="G6500">
        <v>950</v>
      </c>
      <c r="H6500" s="1" t="s">
        <v>1077</v>
      </c>
      <c r="I6500">
        <v>2</v>
      </c>
      <c r="J6500">
        <v>3.6</v>
      </c>
      <c r="K6500" s="1" t="s">
        <v>82</v>
      </c>
      <c r="L6500">
        <v>447</v>
      </c>
    </row>
    <row r="6501" spans="1:12" x14ac:dyDescent="0.25">
      <c r="A6501">
        <v>18427212</v>
      </c>
      <c r="B6501" s="1" t="s">
        <v>3464</v>
      </c>
      <c r="C6501">
        <v>1</v>
      </c>
      <c r="D6501" t="s">
        <v>18</v>
      </c>
      <c r="E6501" s="1" t="s">
        <v>3322</v>
      </c>
      <c r="F6501" s="1" t="s">
        <v>6825</v>
      </c>
      <c r="G6501">
        <v>350</v>
      </c>
      <c r="H6501" s="1" t="s">
        <v>1077</v>
      </c>
      <c r="I6501">
        <v>1</v>
      </c>
      <c r="J6501">
        <v>0</v>
      </c>
      <c r="K6501" s="1" t="s">
        <v>115</v>
      </c>
      <c r="L6501">
        <v>0</v>
      </c>
    </row>
    <row r="6502" spans="1:12" x14ac:dyDescent="0.25">
      <c r="A6502">
        <v>313127</v>
      </c>
      <c r="B6502" s="1" t="s">
        <v>4199</v>
      </c>
      <c r="C6502">
        <v>1</v>
      </c>
      <c r="D6502" t="s">
        <v>18</v>
      </c>
      <c r="E6502" s="1" t="s">
        <v>3322</v>
      </c>
      <c r="F6502" s="1" t="s">
        <v>6826</v>
      </c>
      <c r="G6502">
        <v>200</v>
      </c>
      <c r="H6502" s="1" t="s">
        <v>1077</v>
      </c>
      <c r="I6502">
        <v>1</v>
      </c>
      <c r="J6502">
        <v>0</v>
      </c>
      <c r="K6502" s="1" t="s">
        <v>115</v>
      </c>
      <c r="L6502">
        <v>0</v>
      </c>
    </row>
    <row r="6503" spans="1:12" x14ac:dyDescent="0.25">
      <c r="A6503">
        <v>18486867</v>
      </c>
      <c r="B6503" s="1" t="s">
        <v>6827</v>
      </c>
      <c r="C6503">
        <v>1</v>
      </c>
      <c r="D6503" t="s">
        <v>18</v>
      </c>
      <c r="E6503" s="1" t="s">
        <v>3322</v>
      </c>
      <c r="F6503" s="1" t="s">
        <v>1646</v>
      </c>
      <c r="G6503">
        <v>100</v>
      </c>
      <c r="H6503" s="1" t="s">
        <v>1077</v>
      </c>
      <c r="I6503">
        <v>1</v>
      </c>
      <c r="J6503">
        <v>0</v>
      </c>
      <c r="K6503" s="1" t="s">
        <v>115</v>
      </c>
      <c r="L6503">
        <v>0</v>
      </c>
    </row>
    <row r="6504" spans="1:12" x14ac:dyDescent="0.25">
      <c r="A6504">
        <v>18472665</v>
      </c>
      <c r="B6504" s="1" t="s">
        <v>1820</v>
      </c>
      <c r="C6504">
        <v>1</v>
      </c>
      <c r="D6504" t="s">
        <v>18</v>
      </c>
      <c r="E6504" s="1" t="s">
        <v>3322</v>
      </c>
      <c r="F6504" s="1" t="s">
        <v>1646</v>
      </c>
      <c r="G6504">
        <v>600</v>
      </c>
      <c r="H6504" s="1" t="s">
        <v>1077</v>
      </c>
      <c r="I6504">
        <v>2</v>
      </c>
      <c r="J6504">
        <v>0</v>
      </c>
      <c r="K6504" s="1" t="s">
        <v>115</v>
      </c>
      <c r="L6504">
        <v>0</v>
      </c>
    </row>
    <row r="6505" spans="1:12" x14ac:dyDescent="0.25">
      <c r="A6505">
        <v>18486861</v>
      </c>
      <c r="B6505" s="1" t="s">
        <v>6828</v>
      </c>
      <c r="C6505">
        <v>1</v>
      </c>
      <c r="D6505" t="s">
        <v>18</v>
      </c>
      <c r="E6505" s="1" t="s">
        <v>3322</v>
      </c>
      <c r="F6505" s="1" t="s">
        <v>1405</v>
      </c>
      <c r="G6505">
        <v>150</v>
      </c>
      <c r="H6505" s="1" t="s">
        <v>1077</v>
      </c>
      <c r="I6505">
        <v>1</v>
      </c>
      <c r="J6505">
        <v>0</v>
      </c>
      <c r="K6505" s="1" t="s">
        <v>115</v>
      </c>
      <c r="L6505">
        <v>1</v>
      </c>
    </row>
    <row r="6506" spans="1:12" x14ac:dyDescent="0.25">
      <c r="A6506">
        <v>18396151</v>
      </c>
      <c r="B6506" s="1" t="s">
        <v>4895</v>
      </c>
      <c r="C6506">
        <v>1</v>
      </c>
      <c r="D6506" t="s">
        <v>18</v>
      </c>
      <c r="E6506" s="1" t="s">
        <v>3322</v>
      </c>
      <c r="F6506" s="1" t="s">
        <v>1535</v>
      </c>
      <c r="G6506">
        <v>300</v>
      </c>
      <c r="H6506" s="1" t="s">
        <v>1077</v>
      </c>
      <c r="I6506">
        <v>1</v>
      </c>
      <c r="J6506">
        <v>0</v>
      </c>
      <c r="K6506" s="1" t="s">
        <v>115</v>
      </c>
      <c r="L6506">
        <v>0</v>
      </c>
    </row>
    <row r="6507" spans="1:12" x14ac:dyDescent="0.25">
      <c r="A6507">
        <v>18434343</v>
      </c>
      <c r="B6507" s="1" t="s">
        <v>6829</v>
      </c>
      <c r="C6507">
        <v>1</v>
      </c>
      <c r="D6507" t="s">
        <v>18</v>
      </c>
      <c r="E6507" s="1" t="s">
        <v>3322</v>
      </c>
      <c r="F6507" s="1" t="s">
        <v>1076</v>
      </c>
      <c r="G6507">
        <v>500</v>
      </c>
      <c r="H6507" s="1" t="s">
        <v>1077</v>
      </c>
      <c r="I6507">
        <v>2</v>
      </c>
      <c r="J6507">
        <v>0</v>
      </c>
      <c r="K6507" s="1" t="s">
        <v>115</v>
      </c>
      <c r="L6507">
        <v>0</v>
      </c>
    </row>
    <row r="6508" spans="1:12" x14ac:dyDescent="0.25">
      <c r="A6508">
        <v>18478389</v>
      </c>
      <c r="B6508" s="1" t="s">
        <v>6830</v>
      </c>
      <c r="C6508">
        <v>1</v>
      </c>
      <c r="D6508" t="s">
        <v>18</v>
      </c>
      <c r="E6508" s="1" t="s">
        <v>3322</v>
      </c>
      <c r="F6508" s="1" t="s">
        <v>1421</v>
      </c>
      <c r="G6508">
        <v>500</v>
      </c>
      <c r="H6508" s="1" t="s">
        <v>1077</v>
      </c>
      <c r="I6508">
        <v>2</v>
      </c>
      <c r="J6508">
        <v>0</v>
      </c>
      <c r="K6508" s="1" t="s">
        <v>115</v>
      </c>
      <c r="L6508">
        <v>0</v>
      </c>
    </row>
    <row r="6509" spans="1:12" x14ac:dyDescent="0.25">
      <c r="A6509">
        <v>18472663</v>
      </c>
      <c r="B6509" s="1" t="s">
        <v>1827</v>
      </c>
      <c r="C6509">
        <v>1</v>
      </c>
      <c r="D6509" t="s">
        <v>18</v>
      </c>
      <c r="E6509" s="1" t="s">
        <v>3322</v>
      </c>
      <c r="F6509" s="1" t="s">
        <v>1108</v>
      </c>
      <c r="G6509">
        <v>600</v>
      </c>
      <c r="H6509" s="1" t="s">
        <v>1077</v>
      </c>
      <c r="I6509">
        <v>2</v>
      </c>
      <c r="J6509">
        <v>0</v>
      </c>
      <c r="K6509" s="1" t="s">
        <v>115</v>
      </c>
      <c r="L6509">
        <v>1</v>
      </c>
    </row>
    <row r="6510" spans="1:12" x14ac:dyDescent="0.25">
      <c r="A6510">
        <v>18486866</v>
      </c>
      <c r="B6510" s="1" t="s">
        <v>4484</v>
      </c>
      <c r="C6510">
        <v>1</v>
      </c>
      <c r="D6510" t="s">
        <v>18</v>
      </c>
      <c r="E6510" s="1" t="s">
        <v>3322</v>
      </c>
      <c r="F6510" s="1" t="s">
        <v>6831</v>
      </c>
      <c r="G6510">
        <v>200</v>
      </c>
      <c r="H6510" s="1" t="s">
        <v>1077</v>
      </c>
      <c r="I6510">
        <v>1</v>
      </c>
      <c r="J6510">
        <v>0</v>
      </c>
      <c r="K6510" s="1" t="s">
        <v>115</v>
      </c>
      <c r="L6510">
        <v>0</v>
      </c>
    </row>
    <row r="6511" spans="1:12" x14ac:dyDescent="0.25">
      <c r="A6511">
        <v>18486869</v>
      </c>
      <c r="B6511" s="1" t="s">
        <v>6832</v>
      </c>
      <c r="C6511">
        <v>1</v>
      </c>
      <c r="D6511" t="s">
        <v>18</v>
      </c>
      <c r="E6511" s="1" t="s">
        <v>3322</v>
      </c>
      <c r="F6511" s="1" t="s">
        <v>59</v>
      </c>
      <c r="G6511">
        <v>200</v>
      </c>
      <c r="H6511" s="1" t="s">
        <v>1077</v>
      </c>
      <c r="I6511">
        <v>1</v>
      </c>
      <c r="J6511">
        <v>0</v>
      </c>
      <c r="K6511" s="1" t="s">
        <v>115</v>
      </c>
      <c r="L6511">
        <v>0</v>
      </c>
    </row>
    <row r="6512" spans="1:12" x14ac:dyDescent="0.25">
      <c r="A6512">
        <v>18486845</v>
      </c>
      <c r="B6512" s="1" t="s">
        <v>6833</v>
      </c>
      <c r="C6512">
        <v>1</v>
      </c>
      <c r="D6512" t="s">
        <v>18</v>
      </c>
      <c r="E6512" s="1" t="s">
        <v>3322</v>
      </c>
      <c r="F6512" s="1" t="s">
        <v>1080</v>
      </c>
      <c r="G6512">
        <v>100</v>
      </c>
      <c r="H6512" s="1" t="s">
        <v>1077</v>
      </c>
      <c r="I6512">
        <v>1</v>
      </c>
      <c r="J6512">
        <v>0</v>
      </c>
      <c r="K6512" s="1" t="s">
        <v>115</v>
      </c>
      <c r="L6512">
        <v>0</v>
      </c>
    </row>
    <row r="6513" spans="1:12" x14ac:dyDescent="0.25">
      <c r="A6513">
        <v>18325509</v>
      </c>
      <c r="B6513" s="1" t="s">
        <v>6834</v>
      </c>
      <c r="C6513">
        <v>1</v>
      </c>
      <c r="D6513" t="s">
        <v>18</v>
      </c>
      <c r="E6513" s="1" t="s">
        <v>3322</v>
      </c>
      <c r="F6513" s="1" t="s">
        <v>59</v>
      </c>
      <c r="G6513">
        <v>650</v>
      </c>
      <c r="H6513" s="1" t="s">
        <v>1077</v>
      </c>
      <c r="I6513">
        <v>2</v>
      </c>
      <c r="J6513">
        <v>0</v>
      </c>
      <c r="K6513" s="1" t="s">
        <v>115</v>
      </c>
      <c r="L6513">
        <v>1</v>
      </c>
    </row>
    <row r="6514" spans="1:12" x14ac:dyDescent="0.25">
      <c r="A6514">
        <v>18352268</v>
      </c>
      <c r="B6514" s="1" t="s">
        <v>6835</v>
      </c>
      <c r="C6514">
        <v>1</v>
      </c>
      <c r="D6514" t="s">
        <v>18</v>
      </c>
      <c r="E6514" s="1" t="s">
        <v>3322</v>
      </c>
      <c r="F6514" s="1" t="s">
        <v>1080</v>
      </c>
      <c r="G6514">
        <v>500</v>
      </c>
      <c r="H6514" s="1" t="s">
        <v>1077</v>
      </c>
      <c r="I6514">
        <v>2</v>
      </c>
      <c r="J6514">
        <v>0</v>
      </c>
      <c r="K6514" s="1" t="s">
        <v>115</v>
      </c>
      <c r="L6514">
        <v>0</v>
      </c>
    </row>
    <row r="6515" spans="1:12" x14ac:dyDescent="0.25">
      <c r="A6515">
        <v>18289261</v>
      </c>
      <c r="B6515" s="1" t="s">
        <v>6836</v>
      </c>
      <c r="C6515">
        <v>1</v>
      </c>
      <c r="D6515" t="s">
        <v>18</v>
      </c>
      <c r="E6515" s="1" t="s">
        <v>3322</v>
      </c>
      <c r="F6515" s="1" t="s">
        <v>6837</v>
      </c>
      <c r="G6515">
        <v>350</v>
      </c>
      <c r="H6515" s="1" t="s">
        <v>1077</v>
      </c>
      <c r="I6515">
        <v>1</v>
      </c>
      <c r="J6515">
        <v>0</v>
      </c>
      <c r="K6515" s="1" t="s">
        <v>115</v>
      </c>
      <c r="L6515">
        <v>1</v>
      </c>
    </row>
    <row r="6516" spans="1:12" x14ac:dyDescent="0.25">
      <c r="A6516">
        <v>18352180</v>
      </c>
      <c r="B6516" s="1" t="s">
        <v>6838</v>
      </c>
      <c r="C6516">
        <v>1</v>
      </c>
      <c r="D6516" t="s">
        <v>18</v>
      </c>
      <c r="E6516" s="1" t="s">
        <v>3322</v>
      </c>
      <c r="F6516" s="1" t="s">
        <v>1080</v>
      </c>
      <c r="G6516">
        <v>200</v>
      </c>
      <c r="H6516" s="1" t="s">
        <v>1077</v>
      </c>
      <c r="I6516">
        <v>1</v>
      </c>
      <c r="J6516">
        <v>0</v>
      </c>
      <c r="K6516" s="1" t="s">
        <v>115</v>
      </c>
      <c r="L6516">
        <v>0</v>
      </c>
    </row>
    <row r="6517" spans="1:12" x14ac:dyDescent="0.25">
      <c r="A6517">
        <v>18469974</v>
      </c>
      <c r="B6517" s="1" t="s">
        <v>2521</v>
      </c>
      <c r="C6517">
        <v>1</v>
      </c>
      <c r="D6517" t="s">
        <v>18</v>
      </c>
      <c r="E6517" s="1" t="s">
        <v>3322</v>
      </c>
      <c r="F6517" s="1" t="s">
        <v>1662</v>
      </c>
      <c r="G6517">
        <v>500</v>
      </c>
      <c r="H6517" s="1" t="s">
        <v>1077</v>
      </c>
      <c r="I6517">
        <v>2</v>
      </c>
      <c r="J6517">
        <v>0</v>
      </c>
      <c r="K6517" s="1" t="s">
        <v>115</v>
      </c>
      <c r="L6517">
        <v>1</v>
      </c>
    </row>
    <row r="6518" spans="1:12" x14ac:dyDescent="0.25">
      <c r="A6518">
        <v>18489530</v>
      </c>
      <c r="B6518" s="1" t="s">
        <v>6839</v>
      </c>
      <c r="C6518">
        <v>1</v>
      </c>
      <c r="D6518" t="s">
        <v>18</v>
      </c>
      <c r="E6518" s="1" t="s">
        <v>3322</v>
      </c>
      <c r="F6518" s="1" t="s">
        <v>1080</v>
      </c>
      <c r="G6518">
        <v>200</v>
      </c>
      <c r="H6518" s="1" t="s">
        <v>1077</v>
      </c>
      <c r="I6518">
        <v>1</v>
      </c>
      <c r="J6518">
        <v>0</v>
      </c>
      <c r="K6518" s="1" t="s">
        <v>115</v>
      </c>
      <c r="L6518">
        <v>0</v>
      </c>
    </row>
    <row r="6519" spans="1:12" x14ac:dyDescent="0.25">
      <c r="A6519">
        <v>18425179</v>
      </c>
      <c r="B6519" s="1" t="s">
        <v>6840</v>
      </c>
      <c r="C6519">
        <v>1</v>
      </c>
      <c r="D6519" t="s">
        <v>18</v>
      </c>
      <c r="E6519" s="1" t="s">
        <v>3322</v>
      </c>
      <c r="F6519" s="1" t="s">
        <v>1080</v>
      </c>
      <c r="G6519">
        <v>350</v>
      </c>
      <c r="H6519" s="1" t="s">
        <v>1077</v>
      </c>
      <c r="I6519">
        <v>1</v>
      </c>
      <c r="J6519">
        <v>0</v>
      </c>
      <c r="K6519" s="1" t="s">
        <v>115</v>
      </c>
      <c r="L6519">
        <v>2</v>
      </c>
    </row>
    <row r="6520" spans="1:12" x14ac:dyDescent="0.25">
      <c r="A6520">
        <v>18461352</v>
      </c>
      <c r="B6520" s="1" t="s">
        <v>6841</v>
      </c>
      <c r="C6520">
        <v>1</v>
      </c>
      <c r="D6520" t="s">
        <v>18</v>
      </c>
      <c r="E6520" s="1" t="s">
        <v>3322</v>
      </c>
      <c r="F6520" s="1" t="s">
        <v>1076</v>
      </c>
      <c r="G6520">
        <v>300</v>
      </c>
      <c r="H6520" s="1" t="s">
        <v>1077</v>
      </c>
      <c r="I6520">
        <v>1</v>
      </c>
      <c r="J6520">
        <v>0</v>
      </c>
      <c r="K6520" s="1" t="s">
        <v>115</v>
      </c>
      <c r="L6520">
        <v>0</v>
      </c>
    </row>
    <row r="6521" spans="1:12" x14ac:dyDescent="0.25">
      <c r="A6521">
        <v>18352172</v>
      </c>
      <c r="B6521" s="1" t="s">
        <v>6842</v>
      </c>
      <c r="C6521">
        <v>1</v>
      </c>
      <c r="D6521" t="s">
        <v>18</v>
      </c>
      <c r="E6521" s="1" t="s">
        <v>3322</v>
      </c>
      <c r="F6521" s="1" t="s">
        <v>1080</v>
      </c>
      <c r="G6521">
        <v>450</v>
      </c>
      <c r="H6521" s="1" t="s">
        <v>1077</v>
      </c>
      <c r="I6521">
        <v>1</v>
      </c>
      <c r="J6521">
        <v>0</v>
      </c>
      <c r="K6521" s="1" t="s">
        <v>115</v>
      </c>
      <c r="L6521">
        <v>3</v>
      </c>
    </row>
    <row r="6522" spans="1:12" x14ac:dyDescent="0.25">
      <c r="A6522">
        <v>18486857</v>
      </c>
      <c r="B6522" s="1" t="s">
        <v>6843</v>
      </c>
      <c r="C6522">
        <v>1</v>
      </c>
      <c r="D6522" t="s">
        <v>18</v>
      </c>
      <c r="E6522" s="1" t="s">
        <v>3322</v>
      </c>
      <c r="F6522" s="1" t="s">
        <v>1108</v>
      </c>
      <c r="G6522">
        <v>150</v>
      </c>
      <c r="H6522" s="1" t="s">
        <v>1077</v>
      </c>
      <c r="I6522">
        <v>1</v>
      </c>
      <c r="J6522">
        <v>0</v>
      </c>
      <c r="K6522" s="1" t="s">
        <v>115</v>
      </c>
      <c r="L6522">
        <v>0</v>
      </c>
    </row>
    <row r="6523" spans="1:12" x14ac:dyDescent="0.25">
      <c r="A6523">
        <v>301227</v>
      </c>
      <c r="B6523" s="1" t="s">
        <v>6844</v>
      </c>
      <c r="C6523">
        <v>1</v>
      </c>
      <c r="D6523" t="s">
        <v>18</v>
      </c>
      <c r="E6523" s="1" t="s">
        <v>3322</v>
      </c>
      <c r="F6523" s="1" t="s">
        <v>1194</v>
      </c>
      <c r="G6523">
        <v>750</v>
      </c>
      <c r="H6523" s="1" t="s">
        <v>1077</v>
      </c>
      <c r="I6523">
        <v>2</v>
      </c>
      <c r="J6523">
        <v>2.4</v>
      </c>
      <c r="K6523" s="1" t="s">
        <v>571</v>
      </c>
      <c r="L6523">
        <v>30</v>
      </c>
    </row>
    <row r="6524" spans="1:12" x14ac:dyDescent="0.25">
      <c r="A6524">
        <v>7060</v>
      </c>
      <c r="B6524" s="1" t="s">
        <v>6845</v>
      </c>
      <c r="C6524">
        <v>1</v>
      </c>
      <c r="D6524" t="s">
        <v>18</v>
      </c>
      <c r="E6524" s="1" t="s">
        <v>3322</v>
      </c>
      <c r="F6524" s="1" t="s">
        <v>1047</v>
      </c>
      <c r="G6524">
        <v>400</v>
      </c>
      <c r="H6524" s="1" t="s">
        <v>1077</v>
      </c>
      <c r="I6524">
        <v>1</v>
      </c>
      <c r="J6524">
        <v>4.0999999999999996</v>
      </c>
      <c r="K6524" s="1" t="s">
        <v>53</v>
      </c>
      <c r="L6524">
        <v>881</v>
      </c>
    </row>
    <row r="6525" spans="1:12" x14ac:dyDescent="0.25">
      <c r="A6525">
        <v>613</v>
      </c>
      <c r="B6525" s="1" t="s">
        <v>1527</v>
      </c>
      <c r="C6525">
        <v>1</v>
      </c>
      <c r="D6525" t="s">
        <v>18</v>
      </c>
      <c r="E6525" s="1" t="s">
        <v>3322</v>
      </c>
      <c r="F6525" s="1" t="s">
        <v>102</v>
      </c>
      <c r="G6525">
        <v>450</v>
      </c>
      <c r="H6525" s="1" t="s">
        <v>1077</v>
      </c>
      <c r="I6525">
        <v>1</v>
      </c>
      <c r="J6525">
        <v>2.9</v>
      </c>
      <c r="K6525" s="1" t="s">
        <v>100</v>
      </c>
      <c r="L6525">
        <v>9</v>
      </c>
    </row>
    <row r="6526" spans="1:12" x14ac:dyDescent="0.25">
      <c r="A6526">
        <v>3549</v>
      </c>
      <c r="B6526" s="1" t="s">
        <v>6846</v>
      </c>
      <c r="C6526">
        <v>1</v>
      </c>
      <c r="D6526" t="s">
        <v>18</v>
      </c>
      <c r="E6526" s="1" t="s">
        <v>3322</v>
      </c>
      <c r="F6526" s="1" t="s">
        <v>848</v>
      </c>
      <c r="G6526">
        <v>2500</v>
      </c>
      <c r="H6526" s="1" t="s">
        <v>1077</v>
      </c>
      <c r="I6526">
        <v>4</v>
      </c>
      <c r="J6526">
        <v>3.3</v>
      </c>
      <c r="K6526" s="1" t="s">
        <v>100</v>
      </c>
      <c r="L6526">
        <v>24</v>
      </c>
    </row>
    <row r="6527" spans="1:12" x14ac:dyDescent="0.25">
      <c r="A6527">
        <v>302282</v>
      </c>
      <c r="B6527" s="1" t="s">
        <v>6847</v>
      </c>
      <c r="C6527">
        <v>1</v>
      </c>
      <c r="D6527" t="s">
        <v>18</v>
      </c>
      <c r="E6527" s="1" t="s">
        <v>3322</v>
      </c>
      <c r="F6527" s="1" t="s">
        <v>307</v>
      </c>
      <c r="G6527">
        <v>3000</v>
      </c>
      <c r="H6527" s="1" t="s">
        <v>1077</v>
      </c>
      <c r="I6527">
        <v>4</v>
      </c>
      <c r="J6527">
        <v>4.5</v>
      </c>
      <c r="K6527" s="1" t="s">
        <v>47</v>
      </c>
      <c r="L6527">
        <v>295</v>
      </c>
    </row>
    <row r="6528" spans="1:12" x14ac:dyDescent="0.25">
      <c r="A6528">
        <v>3546</v>
      </c>
      <c r="B6528" s="1" t="s">
        <v>6848</v>
      </c>
      <c r="C6528">
        <v>1</v>
      </c>
      <c r="D6528" t="s">
        <v>18</v>
      </c>
      <c r="E6528" s="1" t="s">
        <v>3322</v>
      </c>
      <c r="F6528" s="1" t="s">
        <v>102</v>
      </c>
      <c r="G6528">
        <v>1000</v>
      </c>
      <c r="H6528" s="1" t="s">
        <v>1077</v>
      </c>
      <c r="I6528">
        <v>3</v>
      </c>
      <c r="J6528">
        <v>3.7</v>
      </c>
      <c r="K6528" s="1" t="s">
        <v>82</v>
      </c>
      <c r="L6528">
        <v>33</v>
      </c>
    </row>
    <row r="6529" spans="1:12" x14ac:dyDescent="0.25">
      <c r="A6529">
        <v>302283</v>
      </c>
      <c r="B6529" s="1" t="s">
        <v>6849</v>
      </c>
      <c r="C6529">
        <v>1</v>
      </c>
      <c r="D6529" t="s">
        <v>18</v>
      </c>
      <c r="E6529" s="1" t="s">
        <v>3322</v>
      </c>
      <c r="F6529" s="1" t="s">
        <v>104</v>
      </c>
      <c r="G6529">
        <v>1000</v>
      </c>
      <c r="H6529" s="1" t="s">
        <v>1077</v>
      </c>
      <c r="I6529">
        <v>3</v>
      </c>
      <c r="J6529">
        <v>3.6</v>
      </c>
      <c r="K6529" s="1" t="s">
        <v>82</v>
      </c>
      <c r="L6529">
        <v>26</v>
      </c>
    </row>
    <row r="6530" spans="1:12" x14ac:dyDescent="0.25">
      <c r="A6530">
        <v>3545</v>
      </c>
      <c r="B6530" s="1" t="s">
        <v>6850</v>
      </c>
      <c r="C6530">
        <v>1</v>
      </c>
      <c r="D6530" t="s">
        <v>18</v>
      </c>
      <c r="E6530" s="1" t="s">
        <v>3322</v>
      </c>
      <c r="F6530" s="1" t="s">
        <v>2183</v>
      </c>
      <c r="G6530">
        <v>3000</v>
      </c>
      <c r="H6530" s="1" t="s">
        <v>1077</v>
      </c>
      <c r="I6530">
        <v>4</v>
      </c>
      <c r="J6530">
        <v>4.4000000000000004</v>
      </c>
      <c r="K6530" s="1" t="s">
        <v>53</v>
      </c>
      <c r="L6530">
        <v>315</v>
      </c>
    </row>
    <row r="6531" spans="1:12" x14ac:dyDescent="0.25">
      <c r="A6531">
        <v>3547</v>
      </c>
      <c r="B6531" s="1" t="s">
        <v>6851</v>
      </c>
      <c r="C6531">
        <v>1</v>
      </c>
      <c r="D6531" t="s">
        <v>18</v>
      </c>
      <c r="E6531" s="1" t="s">
        <v>3322</v>
      </c>
      <c r="F6531" s="1" t="s">
        <v>1076</v>
      </c>
      <c r="G6531">
        <v>3000</v>
      </c>
      <c r="H6531" s="1" t="s">
        <v>1077</v>
      </c>
      <c r="I6531">
        <v>4</v>
      </c>
      <c r="J6531">
        <v>4.2</v>
      </c>
      <c r="K6531" s="1" t="s">
        <v>53</v>
      </c>
      <c r="L6531">
        <v>532</v>
      </c>
    </row>
    <row r="6532" spans="1:12" x14ac:dyDescent="0.25">
      <c r="A6532">
        <v>4490</v>
      </c>
      <c r="B6532" s="1" t="s">
        <v>6852</v>
      </c>
      <c r="C6532">
        <v>1</v>
      </c>
      <c r="D6532" t="s">
        <v>18</v>
      </c>
      <c r="E6532" s="1" t="s">
        <v>3322</v>
      </c>
      <c r="F6532" s="1" t="s">
        <v>2915</v>
      </c>
      <c r="G6532">
        <v>2000</v>
      </c>
      <c r="H6532" s="1" t="s">
        <v>1077</v>
      </c>
      <c r="I6532">
        <v>4</v>
      </c>
      <c r="J6532">
        <v>3.1</v>
      </c>
      <c r="K6532" s="1" t="s">
        <v>100</v>
      </c>
      <c r="L6532">
        <v>40</v>
      </c>
    </row>
    <row r="6533" spans="1:12" x14ac:dyDescent="0.25">
      <c r="A6533">
        <v>4488</v>
      </c>
      <c r="B6533" s="1" t="s">
        <v>6853</v>
      </c>
      <c r="C6533">
        <v>1</v>
      </c>
      <c r="D6533" t="s">
        <v>18</v>
      </c>
      <c r="E6533" s="1" t="s">
        <v>3322</v>
      </c>
      <c r="F6533" s="1" t="s">
        <v>848</v>
      </c>
      <c r="G6533">
        <v>2500</v>
      </c>
      <c r="H6533" s="1" t="s">
        <v>1077</v>
      </c>
      <c r="I6533">
        <v>4</v>
      </c>
      <c r="J6533">
        <v>3.3</v>
      </c>
      <c r="K6533" s="1" t="s">
        <v>100</v>
      </c>
      <c r="L6533">
        <v>36</v>
      </c>
    </row>
    <row r="6534" spans="1:12" x14ac:dyDescent="0.25">
      <c r="A6534">
        <v>186</v>
      </c>
      <c r="B6534" s="1" t="s">
        <v>1164</v>
      </c>
      <c r="C6534">
        <v>1</v>
      </c>
      <c r="D6534" t="s">
        <v>18</v>
      </c>
      <c r="E6534" s="1" t="s">
        <v>3322</v>
      </c>
      <c r="F6534" s="1" t="s">
        <v>990</v>
      </c>
      <c r="G6534">
        <v>500</v>
      </c>
      <c r="H6534" s="1" t="s">
        <v>1077</v>
      </c>
      <c r="I6534">
        <v>2</v>
      </c>
      <c r="J6534">
        <v>3.4</v>
      </c>
      <c r="K6534" s="1" t="s">
        <v>100</v>
      </c>
      <c r="L6534">
        <v>91</v>
      </c>
    </row>
    <row r="6535" spans="1:12" x14ac:dyDescent="0.25">
      <c r="A6535">
        <v>3124</v>
      </c>
      <c r="B6535" s="1" t="s">
        <v>6854</v>
      </c>
      <c r="C6535">
        <v>1</v>
      </c>
      <c r="D6535" t="s">
        <v>18</v>
      </c>
      <c r="E6535" s="1" t="s">
        <v>3322</v>
      </c>
      <c r="F6535" s="1" t="s">
        <v>1181</v>
      </c>
      <c r="G6535">
        <v>1100</v>
      </c>
      <c r="H6535" s="1" t="s">
        <v>1077</v>
      </c>
      <c r="I6535">
        <v>3</v>
      </c>
      <c r="J6535">
        <v>3.2</v>
      </c>
      <c r="K6535" s="1" t="s">
        <v>100</v>
      </c>
      <c r="L6535">
        <v>221</v>
      </c>
    </row>
    <row r="6536" spans="1:12" x14ac:dyDescent="0.25">
      <c r="A6536">
        <v>18057792</v>
      </c>
      <c r="B6536" s="1" t="s">
        <v>6855</v>
      </c>
      <c r="C6536">
        <v>1</v>
      </c>
      <c r="D6536" t="s">
        <v>18</v>
      </c>
      <c r="E6536" s="1" t="s">
        <v>3322</v>
      </c>
      <c r="F6536" s="1" t="s">
        <v>6856</v>
      </c>
      <c r="G6536">
        <v>700</v>
      </c>
      <c r="H6536" s="1" t="s">
        <v>1077</v>
      </c>
      <c r="I6536">
        <v>2</v>
      </c>
      <c r="J6536">
        <v>3.9</v>
      </c>
      <c r="K6536" s="1" t="s">
        <v>82</v>
      </c>
      <c r="L6536">
        <v>1485</v>
      </c>
    </row>
    <row r="6537" spans="1:12" x14ac:dyDescent="0.25">
      <c r="A6537">
        <v>1641</v>
      </c>
      <c r="B6537" s="1" t="s">
        <v>6857</v>
      </c>
      <c r="C6537">
        <v>1</v>
      </c>
      <c r="D6537" t="s">
        <v>18</v>
      </c>
      <c r="E6537" s="1" t="s">
        <v>3322</v>
      </c>
      <c r="F6537" s="1" t="s">
        <v>5734</v>
      </c>
      <c r="G6537">
        <v>1200</v>
      </c>
      <c r="H6537" s="1" t="s">
        <v>1077</v>
      </c>
      <c r="I6537">
        <v>3</v>
      </c>
      <c r="J6537">
        <v>3.8</v>
      </c>
      <c r="K6537" s="1" t="s">
        <v>82</v>
      </c>
      <c r="L6537">
        <v>1082</v>
      </c>
    </row>
    <row r="6538" spans="1:12" x14ac:dyDescent="0.25">
      <c r="A6538">
        <v>18368023</v>
      </c>
      <c r="B6538" s="1" t="s">
        <v>6858</v>
      </c>
      <c r="C6538">
        <v>1</v>
      </c>
      <c r="D6538" t="s">
        <v>18</v>
      </c>
      <c r="E6538" s="1" t="s">
        <v>3322</v>
      </c>
      <c r="F6538" s="1" t="s">
        <v>1189</v>
      </c>
      <c r="G6538">
        <v>400</v>
      </c>
      <c r="H6538" s="1" t="s">
        <v>1077</v>
      </c>
      <c r="I6538">
        <v>1</v>
      </c>
      <c r="J6538">
        <v>0</v>
      </c>
      <c r="K6538" s="1" t="s">
        <v>115</v>
      </c>
      <c r="L6538">
        <v>0</v>
      </c>
    </row>
    <row r="6539" spans="1:12" x14ac:dyDescent="0.25">
      <c r="A6539">
        <v>18438896</v>
      </c>
      <c r="B6539" s="1" t="s">
        <v>6859</v>
      </c>
      <c r="C6539">
        <v>1</v>
      </c>
      <c r="D6539" t="s">
        <v>18</v>
      </c>
      <c r="E6539" s="1" t="s">
        <v>3322</v>
      </c>
      <c r="F6539" s="1" t="s">
        <v>213</v>
      </c>
      <c r="G6539">
        <v>500</v>
      </c>
      <c r="H6539" s="1" t="s">
        <v>1077</v>
      </c>
      <c r="I6539">
        <v>2</v>
      </c>
      <c r="J6539">
        <v>0</v>
      </c>
      <c r="K6539" s="1" t="s">
        <v>115</v>
      </c>
      <c r="L6539">
        <v>0</v>
      </c>
    </row>
    <row r="6540" spans="1:12" x14ac:dyDescent="0.25">
      <c r="A6540">
        <v>18479012</v>
      </c>
      <c r="B6540" s="1" t="s">
        <v>6860</v>
      </c>
      <c r="C6540">
        <v>1</v>
      </c>
      <c r="D6540" t="s">
        <v>18</v>
      </c>
      <c r="E6540" s="1" t="s">
        <v>3322</v>
      </c>
      <c r="F6540" s="1" t="s">
        <v>59</v>
      </c>
      <c r="G6540">
        <v>500</v>
      </c>
      <c r="H6540" s="1" t="s">
        <v>1077</v>
      </c>
      <c r="I6540">
        <v>2</v>
      </c>
      <c r="J6540">
        <v>0</v>
      </c>
      <c r="K6540" s="1" t="s">
        <v>115</v>
      </c>
      <c r="L6540">
        <v>0</v>
      </c>
    </row>
    <row r="6541" spans="1:12" x14ac:dyDescent="0.25">
      <c r="A6541">
        <v>18479008</v>
      </c>
      <c r="B6541" s="1" t="s">
        <v>6861</v>
      </c>
      <c r="C6541">
        <v>1</v>
      </c>
      <c r="D6541" t="s">
        <v>18</v>
      </c>
      <c r="E6541" s="1" t="s">
        <v>3322</v>
      </c>
      <c r="F6541" s="1" t="s">
        <v>213</v>
      </c>
      <c r="G6541">
        <v>500</v>
      </c>
      <c r="H6541" s="1" t="s">
        <v>1077</v>
      </c>
      <c r="I6541">
        <v>2</v>
      </c>
      <c r="J6541">
        <v>0</v>
      </c>
      <c r="K6541" s="1" t="s">
        <v>115</v>
      </c>
      <c r="L6541">
        <v>0</v>
      </c>
    </row>
    <row r="6542" spans="1:12" x14ac:dyDescent="0.25">
      <c r="A6542">
        <v>7242</v>
      </c>
      <c r="B6542" s="1" t="s">
        <v>6862</v>
      </c>
      <c r="C6542">
        <v>1</v>
      </c>
      <c r="D6542" t="s">
        <v>18</v>
      </c>
      <c r="E6542" s="1" t="s">
        <v>3322</v>
      </c>
      <c r="F6542" s="1" t="s">
        <v>1535</v>
      </c>
      <c r="G6542">
        <v>450</v>
      </c>
      <c r="H6542" s="1" t="s">
        <v>1077</v>
      </c>
      <c r="I6542">
        <v>1</v>
      </c>
      <c r="J6542">
        <v>3.4</v>
      </c>
      <c r="K6542" s="1" t="s">
        <v>100</v>
      </c>
      <c r="L6542">
        <v>76</v>
      </c>
    </row>
    <row r="6543" spans="1:12" x14ac:dyDescent="0.25">
      <c r="A6543">
        <v>312920</v>
      </c>
      <c r="B6543" s="1" t="s">
        <v>6863</v>
      </c>
      <c r="C6543">
        <v>1</v>
      </c>
      <c r="D6543" t="s">
        <v>18</v>
      </c>
      <c r="E6543" s="1" t="s">
        <v>3322</v>
      </c>
      <c r="F6543" s="1" t="s">
        <v>1194</v>
      </c>
      <c r="G6543">
        <v>600</v>
      </c>
      <c r="H6543" s="1" t="s">
        <v>1077</v>
      </c>
      <c r="I6543">
        <v>2</v>
      </c>
      <c r="J6543">
        <v>2.5</v>
      </c>
      <c r="K6543" s="1" t="s">
        <v>100</v>
      </c>
      <c r="L6543">
        <v>31</v>
      </c>
    </row>
    <row r="6544" spans="1:12" x14ac:dyDescent="0.25">
      <c r="A6544">
        <v>308051</v>
      </c>
      <c r="B6544" s="1" t="s">
        <v>6864</v>
      </c>
      <c r="C6544">
        <v>1</v>
      </c>
      <c r="D6544" t="s">
        <v>18</v>
      </c>
      <c r="E6544" s="1" t="s">
        <v>3322</v>
      </c>
      <c r="F6544" s="1" t="s">
        <v>1076</v>
      </c>
      <c r="G6544">
        <v>850</v>
      </c>
      <c r="H6544" s="1" t="s">
        <v>1077</v>
      </c>
      <c r="I6544">
        <v>2</v>
      </c>
      <c r="J6544">
        <v>3.4</v>
      </c>
      <c r="K6544" s="1" t="s">
        <v>100</v>
      </c>
      <c r="L6544">
        <v>58</v>
      </c>
    </row>
    <row r="6545" spans="1:12" x14ac:dyDescent="0.25">
      <c r="A6545">
        <v>3135</v>
      </c>
      <c r="B6545" s="1" t="s">
        <v>6865</v>
      </c>
      <c r="C6545">
        <v>1</v>
      </c>
      <c r="D6545" t="s">
        <v>18</v>
      </c>
      <c r="E6545" s="1" t="s">
        <v>3322</v>
      </c>
      <c r="F6545" s="1" t="s">
        <v>1084</v>
      </c>
      <c r="G6545">
        <v>800</v>
      </c>
      <c r="H6545" s="1" t="s">
        <v>1077</v>
      </c>
      <c r="I6545">
        <v>2</v>
      </c>
      <c r="J6545">
        <v>2.5</v>
      </c>
      <c r="K6545" s="1" t="s">
        <v>100</v>
      </c>
      <c r="L6545">
        <v>78</v>
      </c>
    </row>
    <row r="6546" spans="1:12" x14ac:dyDescent="0.25">
      <c r="A6546">
        <v>693</v>
      </c>
      <c r="B6546" s="1" t="s">
        <v>1563</v>
      </c>
      <c r="C6546">
        <v>1</v>
      </c>
      <c r="D6546" t="s">
        <v>18</v>
      </c>
      <c r="E6546" s="1" t="s">
        <v>3322</v>
      </c>
      <c r="F6546" s="1" t="s">
        <v>1564</v>
      </c>
      <c r="G6546">
        <v>300</v>
      </c>
      <c r="H6546" s="1" t="s">
        <v>1077</v>
      </c>
      <c r="I6546">
        <v>1</v>
      </c>
      <c r="J6546">
        <v>3.3</v>
      </c>
      <c r="K6546" s="1" t="s">
        <v>100</v>
      </c>
      <c r="L6546">
        <v>32</v>
      </c>
    </row>
    <row r="6547" spans="1:12" x14ac:dyDescent="0.25">
      <c r="A6547">
        <v>7399</v>
      </c>
      <c r="B6547" s="1" t="s">
        <v>6866</v>
      </c>
      <c r="C6547">
        <v>1</v>
      </c>
      <c r="D6547" t="s">
        <v>18</v>
      </c>
      <c r="E6547" s="1" t="s">
        <v>3322</v>
      </c>
      <c r="F6547" s="1" t="s">
        <v>1591</v>
      </c>
      <c r="G6547">
        <v>150</v>
      </c>
      <c r="H6547" s="1" t="s">
        <v>1077</v>
      </c>
      <c r="I6547">
        <v>1</v>
      </c>
      <c r="J6547">
        <v>2.8</v>
      </c>
      <c r="K6547" s="1" t="s">
        <v>100</v>
      </c>
      <c r="L6547">
        <v>11</v>
      </c>
    </row>
    <row r="6548" spans="1:12" x14ac:dyDescent="0.25">
      <c r="A6548">
        <v>18375392</v>
      </c>
      <c r="B6548" s="1" t="s">
        <v>6609</v>
      </c>
      <c r="C6548">
        <v>1</v>
      </c>
      <c r="D6548" t="s">
        <v>18</v>
      </c>
      <c r="E6548" s="1" t="s">
        <v>3322</v>
      </c>
      <c r="F6548" s="1" t="s">
        <v>1646</v>
      </c>
      <c r="G6548">
        <v>450</v>
      </c>
      <c r="H6548" s="1" t="s">
        <v>1077</v>
      </c>
      <c r="I6548">
        <v>1</v>
      </c>
      <c r="J6548">
        <v>2.6</v>
      </c>
      <c r="K6548" s="1" t="s">
        <v>100</v>
      </c>
      <c r="L6548">
        <v>26</v>
      </c>
    </row>
    <row r="6549" spans="1:12" x14ac:dyDescent="0.25">
      <c r="A6549">
        <v>5527</v>
      </c>
      <c r="B6549" s="1" t="s">
        <v>1527</v>
      </c>
      <c r="C6549">
        <v>1</v>
      </c>
      <c r="D6549" t="s">
        <v>18</v>
      </c>
      <c r="E6549" s="1" t="s">
        <v>3322</v>
      </c>
      <c r="F6549" s="1" t="s">
        <v>102</v>
      </c>
      <c r="G6549">
        <v>450</v>
      </c>
      <c r="H6549" s="1" t="s">
        <v>1077</v>
      </c>
      <c r="I6549">
        <v>1</v>
      </c>
      <c r="J6549">
        <v>2.9</v>
      </c>
      <c r="K6549" s="1" t="s">
        <v>100</v>
      </c>
      <c r="L6549">
        <v>37</v>
      </c>
    </row>
    <row r="6550" spans="1:12" x14ac:dyDescent="0.25">
      <c r="A6550">
        <v>7407</v>
      </c>
      <c r="B6550" s="1" t="s">
        <v>2945</v>
      </c>
      <c r="C6550">
        <v>1</v>
      </c>
      <c r="D6550" t="s">
        <v>18</v>
      </c>
      <c r="E6550" s="1" t="s">
        <v>3322</v>
      </c>
      <c r="F6550" s="1" t="s">
        <v>1535</v>
      </c>
      <c r="G6550">
        <v>350</v>
      </c>
      <c r="H6550" s="1" t="s">
        <v>1077</v>
      </c>
      <c r="I6550">
        <v>1</v>
      </c>
      <c r="J6550">
        <v>2.6</v>
      </c>
      <c r="K6550" s="1" t="s">
        <v>100</v>
      </c>
      <c r="L6550">
        <v>29</v>
      </c>
    </row>
    <row r="6551" spans="1:12" x14ac:dyDescent="0.25">
      <c r="A6551">
        <v>18279476</v>
      </c>
      <c r="B6551" s="1" t="s">
        <v>6867</v>
      </c>
      <c r="C6551">
        <v>1</v>
      </c>
      <c r="D6551" t="s">
        <v>18</v>
      </c>
      <c r="E6551" s="1" t="s">
        <v>3322</v>
      </c>
      <c r="F6551" s="1" t="s">
        <v>1189</v>
      </c>
      <c r="G6551">
        <v>120</v>
      </c>
      <c r="H6551" s="1" t="s">
        <v>1077</v>
      </c>
      <c r="I6551">
        <v>1</v>
      </c>
      <c r="J6551">
        <v>3</v>
      </c>
      <c r="K6551" s="1" t="s">
        <v>100</v>
      </c>
      <c r="L6551">
        <v>6</v>
      </c>
    </row>
    <row r="6552" spans="1:12" x14ac:dyDescent="0.25">
      <c r="A6552">
        <v>18294260</v>
      </c>
      <c r="B6552" s="1" t="s">
        <v>5124</v>
      </c>
      <c r="C6552">
        <v>1</v>
      </c>
      <c r="D6552" t="s">
        <v>18</v>
      </c>
      <c r="E6552" s="1" t="s">
        <v>3322</v>
      </c>
      <c r="F6552" s="1" t="s">
        <v>1159</v>
      </c>
      <c r="G6552">
        <v>600</v>
      </c>
      <c r="H6552" s="1" t="s">
        <v>1077</v>
      </c>
      <c r="I6552">
        <v>2</v>
      </c>
      <c r="J6552">
        <v>2.7</v>
      </c>
      <c r="K6552" s="1" t="s">
        <v>100</v>
      </c>
      <c r="L6552">
        <v>5</v>
      </c>
    </row>
    <row r="6553" spans="1:12" x14ac:dyDescent="0.25">
      <c r="A6553">
        <v>7409</v>
      </c>
      <c r="B6553" s="1" t="s">
        <v>6868</v>
      </c>
      <c r="C6553">
        <v>1</v>
      </c>
      <c r="D6553" t="s">
        <v>18</v>
      </c>
      <c r="E6553" s="1" t="s">
        <v>3322</v>
      </c>
      <c r="F6553" s="1" t="s">
        <v>6869</v>
      </c>
      <c r="G6553">
        <v>100</v>
      </c>
      <c r="H6553" s="1" t="s">
        <v>1077</v>
      </c>
      <c r="I6553">
        <v>1</v>
      </c>
      <c r="J6553">
        <v>2.7</v>
      </c>
      <c r="K6553" s="1" t="s">
        <v>100</v>
      </c>
      <c r="L6553">
        <v>16</v>
      </c>
    </row>
    <row r="6554" spans="1:12" x14ac:dyDescent="0.25">
      <c r="A6554">
        <v>8912</v>
      </c>
      <c r="B6554" s="1" t="s">
        <v>1218</v>
      </c>
      <c r="C6554">
        <v>1</v>
      </c>
      <c r="D6554" t="s">
        <v>18</v>
      </c>
      <c r="E6554" s="1" t="s">
        <v>3322</v>
      </c>
      <c r="F6554" s="1" t="s">
        <v>1662</v>
      </c>
      <c r="G6554">
        <v>700</v>
      </c>
      <c r="H6554" s="1" t="s">
        <v>1077</v>
      </c>
      <c r="I6554">
        <v>2</v>
      </c>
      <c r="J6554">
        <v>2.9</v>
      </c>
      <c r="K6554" s="1" t="s">
        <v>100</v>
      </c>
      <c r="L6554">
        <v>119</v>
      </c>
    </row>
    <row r="6555" spans="1:12" x14ac:dyDescent="0.25">
      <c r="A6555">
        <v>18224550</v>
      </c>
      <c r="B6555" s="1" t="s">
        <v>6870</v>
      </c>
      <c r="C6555">
        <v>1</v>
      </c>
      <c r="D6555" t="s">
        <v>18</v>
      </c>
      <c r="E6555" s="1" t="s">
        <v>3322</v>
      </c>
      <c r="F6555" s="1" t="s">
        <v>1080</v>
      </c>
      <c r="G6555">
        <v>200</v>
      </c>
      <c r="H6555" s="1" t="s">
        <v>1077</v>
      </c>
      <c r="I6555">
        <v>1</v>
      </c>
      <c r="J6555">
        <v>2.9</v>
      </c>
      <c r="K6555" s="1" t="s">
        <v>100</v>
      </c>
      <c r="L6555">
        <v>6</v>
      </c>
    </row>
    <row r="6556" spans="1:12" x14ac:dyDescent="0.25">
      <c r="A6556">
        <v>18363093</v>
      </c>
      <c r="B6556" s="1" t="s">
        <v>6871</v>
      </c>
      <c r="C6556">
        <v>1</v>
      </c>
      <c r="D6556" t="s">
        <v>18</v>
      </c>
      <c r="E6556" s="1" t="s">
        <v>3322</v>
      </c>
      <c r="F6556" s="1" t="s">
        <v>6872</v>
      </c>
      <c r="G6556">
        <v>600</v>
      </c>
      <c r="H6556" s="1" t="s">
        <v>1077</v>
      </c>
      <c r="I6556">
        <v>2</v>
      </c>
      <c r="J6556">
        <v>3.4</v>
      </c>
      <c r="K6556" s="1" t="s">
        <v>100</v>
      </c>
      <c r="L6556">
        <v>50</v>
      </c>
    </row>
    <row r="6557" spans="1:12" x14ac:dyDescent="0.25">
      <c r="A6557">
        <v>307511</v>
      </c>
      <c r="B6557" s="1" t="s">
        <v>6873</v>
      </c>
      <c r="C6557">
        <v>1</v>
      </c>
      <c r="D6557" t="s">
        <v>18</v>
      </c>
      <c r="E6557" s="1" t="s">
        <v>3322</v>
      </c>
      <c r="F6557" s="1" t="s">
        <v>1159</v>
      </c>
      <c r="G6557">
        <v>750</v>
      </c>
      <c r="H6557" s="1" t="s">
        <v>1077</v>
      </c>
      <c r="I6557">
        <v>2</v>
      </c>
      <c r="J6557">
        <v>2.5</v>
      </c>
      <c r="K6557" s="1" t="s">
        <v>100</v>
      </c>
      <c r="L6557">
        <v>165</v>
      </c>
    </row>
    <row r="6558" spans="1:12" x14ac:dyDescent="0.25">
      <c r="A6558">
        <v>18369767</v>
      </c>
      <c r="B6558" s="1" t="s">
        <v>4792</v>
      </c>
      <c r="C6558">
        <v>1</v>
      </c>
      <c r="D6558" t="s">
        <v>18</v>
      </c>
      <c r="E6558" s="1" t="s">
        <v>3322</v>
      </c>
      <c r="F6558" s="1" t="s">
        <v>59</v>
      </c>
      <c r="G6558">
        <v>350</v>
      </c>
      <c r="H6558" s="1" t="s">
        <v>1077</v>
      </c>
      <c r="I6558">
        <v>1</v>
      </c>
      <c r="J6558">
        <v>3.1</v>
      </c>
      <c r="K6558" s="1" t="s">
        <v>100</v>
      </c>
      <c r="L6558">
        <v>12</v>
      </c>
    </row>
    <row r="6559" spans="1:12" x14ac:dyDescent="0.25">
      <c r="A6559">
        <v>17977795</v>
      </c>
      <c r="B6559" s="1" t="s">
        <v>6874</v>
      </c>
      <c r="C6559">
        <v>1</v>
      </c>
      <c r="D6559" t="s">
        <v>18</v>
      </c>
      <c r="E6559" s="1" t="s">
        <v>3322</v>
      </c>
      <c r="F6559" s="1" t="s">
        <v>1084</v>
      </c>
      <c r="G6559">
        <v>500</v>
      </c>
      <c r="H6559" s="1" t="s">
        <v>1077</v>
      </c>
      <c r="I6559">
        <v>2</v>
      </c>
      <c r="J6559">
        <v>3</v>
      </c>
      <c r="K6559" s="1" t="s">
        <v>100</v>
      </c>
      <c r="L6559">
        <v>14</v>
      </c>
    </row>
    <row r="6560" spans="1:12" x14ac:dyDescent="0.25">
      <c r="A6560">
        <v>18455210</v>
      </c>
      <c r="B6560" s="1" t="s">
        <v>6875</v>
      </c>
      <c r="C6560">
        <v>1</v>
      </c>
      <c r="D6560" t="s">
        <v>18</v>
      </c>
      <c r="E6560" s="1" t="s">
        <v>3322</v>
      </c>
      <c r="F6560" s="1" t="s">
        <v>1308</v>
      </c>
      <c r="G6560">
        <v>300</v>
      </c>
      <c r="H6560" s="1" t="s">
        <v>1077</v>
      </c>
      <c r="I6560">
        <v>1</v>
      </c>
      <c r="J6560">
        <v>3.4</v>
      </c>
      <c r="K6560" s="1" t="s">
        <v>100</v>
      </c>
      <c r="L6560">
        <v>20</v>
      </c>
    </row>
    <row r="6561" spans="1:12" x14ac:dyDescent="0.25">
      <c r="A6561">
        <v>313258</v>
      </c>
      <c r="B6561" s="1" t="s">
        <v>6281</v>
      </c>
      <c r="C6561">
        <v>1</v>
      </c>
      <c r="D6561" t="s">
        <v>18</v>
      </c>
      <c r="E6561" s="1" t="s">
        <v>3322</v>
      </c>
      <c r="F6561" s="1" t="s">
        <v>1640</v>
      </c>
      <c r="G6561">
        <v>300</v>
      </c>
      <c r="H6561" s="1" t="s">
        <v>1077</v>
      </c>
      <c r="I6561">
        <v>1</v>
      </c>
      <c r="J6561">
        <v>2.9</v>
      </c>
      <c r="K6561" s="1" t="s">
        <v>100</v>
      </c>
      <c r="L6561">
        <v>4</v>
      </c>
    </row>
    <row r="6562" spans="1:12" x14ac:dyDescent="0.25">
      <c r="A6562">
        <v>7452</v>
      </c>
      <c r="B6562" s="1" t="s">
        <v>6876</v>
      </c>
      <c r="C6562">
        <v>1</v>
      </c>
      <c r="D6562" t="s">
        <v>18</v>
      </c>
      <c r="E6562" s="1" t="s">
        <v>3322</v>
      </c>
      <c r="F6562" s="1" t="s">
        <v>1080</v>
      </c>
      <c r="G6562">
        <v>300</v>
      </c>
      <c r="H6562" s="1" t="s">
        <v>1077</v>
      </c>
      <c r="I6562">
        <v>1</v>
      </c>
      <c r="J6562">
        <v>2.8</v>
      </c>
      <c r="K6562" s="1" t="s">
        <v>100</v>
      </c>
      <c r="L6562">
        <v>117</v>
      </c>
    </row>
    <row r="6563" spans="1:12" x14ac:dyDescent="0.25">
      <c r="A6563">
        <v>7373</v>
      </c>
      <c r="B6563" s="1" t="s">
        <v>1551</v>
      </c>
      <c r="C6563">
        <v>1</v>
      </c>
      <c r="D6563" t="s">
        <v>18</v>
      </c>
      <c r="E6563" s="1" t="s">
        <v>3322</v>
      </c>
      <c r="F6563" s="1" t="s">
        <v>1487</v>
      </c>
      <c r="G6563">
        <v>300</v>
      </c>
      <c r="H6563" s="1" t="s">
        <v>1077</v>
      </c>
      <c r="I6563">
        <v>1</v>
      </c>
      <c r="J6563">
        <v>3.3</v>
      </c>
      <c r="K6563" s="1" t="s">
        <v>100</v>
      </c>
      <c r="L6563">
        <v>40</v>
      </c>
    </row>
    <row r="6564" spans="1:12" x14ac:dyDescent="0.25">
      <c r="A6564">
        <v>309445</v>
      </c>
      <c r="B6564" s="1" t="s">
        <v>1466</v>
      </c>
      <c r="C6564">
        <v>1</v>
      </c>
      <c r="D6564" t="s">
        <v>18</v>
      </c>
      <c r="E6564" s="1" t="s">
        <v>3322</v>
      </c>
      <c r="F6564" s="1" t="s">
        <v>1467</v>
      </c>
      <c r="G6564">
        <v>350</v>
      </c>
      <c r="H6564" s="1" t="s">
        <v>1077</v>
      </c>
      <c r="I6564">
        <v>1</v>
      </c>
      <c r="J6564">
        <v>3.2</v>
      </c>
      <c r="K6564" s="1" t="s">
        <v>100</v>
      </c>
      <c r="L6564">
        <v>17</v>
      </c>
    </row>
    <row r="6565" spans="1:12" x14ac:dyDescent="0.25">
      <c r="A6565">
        <v>18468651</v>
      </c>
      <c r="B6565" s="1" t="s">
        <v>4622</v>
      </c>
      <c r="C6565">
        <v>1</v>
      </c>
      <c r="D6565" t="s">
        <v>18</v>
      </c>
      <c r="E6565" s="1" t="s">
        <v>3322</v>
      </c>
      <c r="F6565" s="1" t="s">
        <v>1487</v>
      </c>
      <c r="G6565">
        <v>200</v>
      </c>
      <c r="H6565" s="1" t="s">
        <v>1077</v>
      </c>
      <c r="I6565">
        <v>1</v>
      </c>
      <c r="J6565">
        <v>2.8</v>
      </c>
      <c r="K6565" s="1" t="s">
        <v>100</v>
      </c>
      <c r="L6565">
        <v>7</v>
      </c>
    </row>
    <row r="6566" spans="1:12" x14ac:dyDescent="0.25">
      <c r="A6566">
        <v>8671</v>
      </c>
      <c r="B6566" s="1" t="s">
        <v>3741</v>
      </c>
      <c r="C6566">
        <v>1</v>
      </c>
      <c r="D6566" t="s">
        <v>18</v>
      </c>
      <c r="E6566" s="1" t="s">
        <v>3322</v>
      </c>
      <c r="F6566" s="1" t="s">
        <v>1535</v>
      </c>
      <c r="G6566">
        <v>300</v>
      </c>
      <c r="H6566" s="1" t="s">
        <v>1077</v>
      </c>
      <c r="I6566">
        <v>1</v>
      </c>
      <c r="J6566">
        <v>2.5</v>
      </c>
      <c r="K6566" s="1" t="s">
        <v>100</v>
      </c>
      <c r="L6566">
        <v>111</v>
      </c>
    </row>
    <row r="6567" spans="1:12" x14ac:dyDescent="0.25">
      <c r="A6567">
        <v>308049</v>
      </c>
      <c r="B6567" s="1" t="s">
        <v>6877</v>
      </c>
      <c r="C6567">
        <v>1</v>
      </c>
      <c r="D6567" t="s">
        <v>18</v>
      </c>
      <c r="E6567" s="1" t="s">
        <v>3322</v>
      </c>
      <c r="F6567" s="1" t="s">
        <v>1384</v>
      </c>
      <c r="G6567">
        <v>300</v>
      </c>
      <c r="H6567" s="1" t="s">
        <v>1077</v>
      </c>
      <c r="I6567">
        <v>1</v>
      </c>
      <c r="J6567">
        <v>2.9</v>
      </c>
      <c r="K6567" s="1" t="s">
        <v>100</v>
      </c>
      <c r="L6567">
        <v>66</v>
      </c>
    </row>
    <row r="6568" spans="1:12" x14ac:dyDescent="0.25">
      <c r="A6568">
        <v>307519</v>
      </c>
      <c r="B6568" s="1" t="s">
        <v>6878</v>
      </c>
      <c r="C6568">
        <v>1</v>
      </c>
      <c r="D6568" t="s">
        <v>18</v>
      </c>
      <c r="E6568" s="1" t="s">
        <v>3322</v>
      </c>
      <c r="F6568" s="1" t="s">
        <v>1159</v>
      </c>
      <c r="G6568">
        <v>650</v>
      </c>
      <c r="H6568" s="1" t="s">
        <v>1077</v>
      </c>
      <c r="I6568">
        <v>2</v>
      </c>
      <c r="J6568">
        <v>3</v>
      </c>
      <c r="K6568" s="1" t="s">
        <v>100</v>
      </c>
      <c r="L6568">
        <v>110</v>
      </c>
    </row>
    <row r="6569" spans="1:12" x14ac:dyDescent="0.25">
      <c r="A6569">
        <v>18034082</v>
      </c>
      <c r="B6569" s="1" t="s">
        <v>6879</v>
      </c>
      <c r="C6569">
        <v>1</v>
      </c>
      <c r="D6569" t="s">
        <v>18</v>
      </c>
      <c r="E6569" s="1" t="s">
        <v>3322</v>
      </c>
      <c r="F6569" s="1" t="s">
        <v>104</v>
      </c>
      <c r="G6569">
        <v>500</v>
      </c>
      <c r="H6569" s="1" t="s">
        <v>1077</v>
      </c>
      <c r="I6569">
        <v>2</v>
      </c>
      <c r="J6569">
        <v>3.2</v>
      </c>
      <c r="K6569" s="1" t="s">
        <v>100</v>
      </c>
      <c r="L6569">
        <v>6</v>
      </c>
    </row>
    <row r="6570" spans="1:12" x14ac:dyDescent="0.25">
      <c r="A6570">
        <v>18237343</v>
      </c>
      <c r="B6570" s="1" t="s">
        <v>6880</v>
      </c>
      <c r="C6570">
        <v>1</v>
      </c>
      <c r="D6570" t="s">
        <v>18</v>
      </c>
      <c r="E6570" s="1" t="s">
        <v>3322</v>
      </c>
      <c r="F6570" s="1" t="s">
        <v>1080</v>
      </c>
      <c r="G6570">
        <v>400</v>
      </c>
      <c r="H6570" s="1" t="s">
        <v>1077</v>
      </c>
      <c r="I6570">
        <v>1</v>
      </c>
      <c r="J6570">
        <v>3</v>
      </c>
      <c r="K6570" s="1" t="s">
        <v>100</v>
      </c>
      <c r="L6570">
        <v>6</v>
      </c>
    </row>
    <row r="6571" spans="1:12" x14ac:dyDescent="0.25">
      <c r="A6571">
        <v>8658</v>
      </c>
      <c r="B6571" s="1" t="s">
        <v>5735</v>
      </c>
      <c r="C6571">
        <v>1</v>
      </c>
      <c r="D6571" t="s">
        <v>18</v>
      </c>
      <c r="E6571" s="1" t="s">
        <v>3322</v>
      </c>
      <c r="F6571" s="1" t="s">
        <v>213</v>
      </c>
      <c r="G6571">
        <v>100</v>
      </c>
      <c r="H6571" s="1" t="s">
        <v>1077</v>
      </c>
      <c r="I6571">
        <v>1</v>
      </c>
      <c r="J6571">
        <v>2.6</v>
      </c>
      <c r="K6571" s="1" t="s">
        <v>100</v>
      </c>
      <c r="L6571">
        <v>24</v>
      </c>
    </row>
    <row r="6572" spans="1:12" x14ac:dyDescent="0.25">
      <c r="A6572">
        <v>307702</v>
      </c>
      <c r="B6572" s="1" t="s">
        <v>2445</v>
      </c>
      <c r="C6572">
        <v>1</v>
      </c>
      <c r="D6572" t="s">
        <v>18</v>
      </c>
      <c r="E6572" s="1" t="s">
        <v>3322</v>
      </c>
      <c r="F6572" s="1" t="s">
        <v>1171</v>
      </c>
      <c r="G6572">
        <v>350</v>
      </c>
      <c r="H6572" s="1" t="s">
        <v>1077</v>
      </c>
      <c r="I6572">
        <v>1</v>
      </c>
      <c r="J6572">
        <v>2.7</v>
      </c>
      <c r="K6572" s="1" t="s">
        <v>100</v>
      </c>
      <c r="L6572">
        <v>29</v>
      </c>
    </row>
    <row r="6573" spans="1:12" x14ac:dyDescent="0.25">
      <c r="A6573">
        <v>300300</v>
      </c>
      <c r="B6573" s="1" t="s">
        <v>6881</v>
      </c>
      <c r="C6573">
        <v>1</v>
      </c>
      <c r="D6573" t="s">
        <v>18</v>
      </c>
      <c r="E6573" s="1" t="s">
        <v>3322</v>
      </c>
      <c r="F6573" s="1" t="s">
        <v>59</v>
      </c>
      <c r="G6573">
        <v>750</v>
      </c>
      <c r="H6573" s="1" t="s">
        <v>1077</v>
      </c>
      <c r="I6573">
        <v>2</v>
      </c>
      <c r="J6573">
        <v>3</v>
      </c>
      <c r="K6573" s="1" t="s">
        <v>100</v>
      </c>
      <c r="L6573">
        <v>58</v>
      </c>
    </row>
    <row r="6574" spans="1:12" x14ac:dyDescent="0.25">
      <c r="A6574">
        <v>3131</v>
      </c>
      <c r="B6574" s="1" t="s">
        <v>6882</v>
      </c>
      <c r="C6574">
        <v>1</v>
      </c>
      <c r="D6574" t="s">
        <v>18</v>
      </c>
      <c r="E6574" s="1" t="s">
        <v>3322</v>
      </c>
      <c r="F6574" s="1" t="s">
        <v>1084</v>
      </c>
      <c r="G6574">
        <v>900</v>
      </c>
      <c r="H6574" s="1" t="s">
        <v>1077</v>
      </c>
      <c r="I6574">
        <v>2</v>
      </c>
      <c r="J6574">
        <v>2.6</v>
      </c>
      <c r="K6574" s="1" t="s">
        <v>100</v>
      </c>
      <c r="L6574">
        <v>169</v>
      </c>
    </row>
    <row r="6575" spans="1:12" x14ac:dyDescent="0.25">
      <c r="A6575">
        <v>18446480</v>
      </c>
      <c r="B6575" s="1" t="s">
        <v>6883</v>
      </c>
      <c r="C6575">
        <v>1</v>
      </c>
      <c r="D6575" t="s">
        <v>18</v>
      </c>
      <c r="E6575" s="1" t="s">
        <v>3322</v>
      </c>
      <c r="F6575" s="1" t="s">
        <v>6884</v>
      </c>
      <c r="G6575">
        <v>250</v>
      </c>
      <c r="H6575" s="1" t="s">
        <v>1077</v>
      </c>
      <c r="I6575">
        <v>1</v>
      </c>
      <c r="J6575">
        <v>2.7</v>
      </c>
      <c r="K6575" s="1" t="s">
        <v>100</v>
      </c>
      <c r="L6575">
        <v>11</v>
      </c>
    </row>
    <row r="6576" spans="1:12" x14ac:dyDescent="0.25">
      <c r="A6576">
        <v>311383</v>
      </c>
      <c r="B6576" s="1" t="s">
        <v>5918</v>
      </c>
      <c r="C6576">
        <v>1</v>
      </c>
      <c r="D6576" t="s">
        <v>18</v>
      </c>
      <c r="E6576" s="1" t="s">
        <v>3322</v>
      </c>
      <c r="F6576" s="1" t="s">
        <v>1080</v>
      </c>
      <c r="G6576">
        <v>350</v>
      </c>
      <c r="H6576" s="1" t="s">
        <v>1077</v>
      </c>
      <c r="I6576">
        <v>1</v>
      </c>
      <c r="J6576">
        <v>2.8</v>
      </c>
      <c r="K6576" s="1" t="s">
        <v>100</v>
      </c>
      <c r="L6576">
        <v>55</v>
      </c>
    </row>
    <row r="6577" spans="1:12" x14ac:dyDescent="0.25">
      <c r="A6577">
        <v>2751</v>
      </c>
      <c r="B6577" s="1" t="s">
        <v>6885</v>
      </c>
      <c r="C6577">
        <v>1</v>
      </c>
      <c r="D6577" t="s">
        <v>18</v>
      </c>
      <c r="E6577" s="1" t="s">
        <v>3322</v>
      </c>
      <c r="F6577" s="1" t="s">
        <v>1194</v>
      </c>
      <c r="G6577">
        <v>1000</v>
      </c>
      <c r="H6577" s="1" t="s">
        <v>1077</v>
      </c>
      <c r="I6577">
        <v>3</v>
      </c>
      <c r="J6577">
        <v>3.2</v>
      </c>
      <c r="K6577" s="1" t="s">
        <v>100</v>
      </c>
      <c r="L6577">
        <v>102</v>
      </c>
    </row>
    <row r="6578" spans="1:12" x14ac:dyDescent="0.25">
      <c r="A6578">
        <v>18395392</v>
      </c>
      <c r="B6578" s="1" t="s">
        <v>3493</v>
      </c>
      <c r="C6578">
        <v>1</v>
      </c>
      <c r="D6578" t="s">
        <v>18</v>
      </c>
      <c r="E6578" s="1" t="s">
        <v>3322</v>
      </c>
      <c r="F6578" s="1" t="s">
        <v>1487</v>
      </c>
      <c r="G6578">
        <v>250</v>
      </c>
      <c r="H6578" s="1" t="s">
        <v>1077</v>
      </c>
      <c r="I6578">
        <v>1</v>
      </c>
      <c r="J6578">
        <v>2.9</v>
      </c>
      <c r="K6578" s="1" t="s">
        <v>100</v>
      </c>
      <c r="L6578">
        <v>10</v>
      </c>
    </row>
    <row r="6579" spans="1:12" x14ac:dyDescent="0.25">
      <c r="A6579">
        <v>306067</v>
      </c>
      <c r="B6579" s="1" t="s">
        <v>5193</v>
      </c>
      <c r="C6579">
        <v>1</v>
      </c>
      <c r="D6579" t="s">
        <v>18</v>
      </c>
      <c r="E6579" s="1" t="s">
        <v>3322</v>
      </c>
      <c r="F6579" s="1" t="s">
        <v>1384</v>
      </c>
      <c r="G6579">
        <v>600</v>
      </c>
      <c r="H6579" s="1" t="s">
        <v>1077</v>
      </c>
      <c r="I6579">
        <v>2</v>
      </c>
      <c r="J6579">
        <v>2.6</v>
      </c>
      <c r="K6579" s="1" t="s">
        <v>100</v>
      </c>
      <c r="L6579">
        <v>135</v>
      </c>
    </row>
    <row r="6580" spans="1:12" x14ac:dyDescent="0.25">
      <c r="A6580">
        <v>8688</v>
      </c>
      <c r="B6580" s="1" t="s">
        <v>6886</v>
      </c>
      <c r="C6580">
        <v>1</v>
      </c>
      <c r="D6580" t="s">
        <v>18</v>
      </c>
      <c r="E6580" s="1" t="s">
        <v>3322</v>
      </c>
      <c r="F6580" s="1" t="s">
        <v>1080</v>
      </c>
      <c r="G6580">
        <v>300</v>
      </c>
      <c r="H6580" s="1" t="s">
        <v>1077</v>
      </c>
      <c r="I6580">
        <v>1</v>
      </c>
      <c r="J6580">
        <v>3.1</v>
      </c>
      <c r="K6580" s="1" t="s">
        <v>100</v>
      </c>
      <c r="L6580">
        <v>25</v>
      </c>
    </row>
    <row r="6581" spans="1:12" x14ac:dyDescent="0.25">
      <c r="A6581">
        <v>7306</v>
      </c>
      <c r="B6581" s="1" t="s">
        <v>6887</v>
      </c>
      <c r="C6581">
        <v>1</v>
      </c>
      <c r="D6581" t="s">
        <v>18</v>
      </c>
      <c r="E6581" s="1" t="s">
        <v>3322</v>
      </c>
      <c r="F6581" s="1" t="s">
        <v>2030</v>
      </c>
      <c r="G6581">
        <v>150</v>
      </c>
      <c r="H6581" s="1" t="s">
        <v>1077</v>
      </c>
      <c r="I6581">
        <v>1</v>
      </c>
      <c r="J6581">
        <v>3.4</v>
      </c>
      <c r="K6581" s="1" t="s">
        <v>100</v>
      </c>
      <c r="L6581">
        <v>79</v>
      </c>
    </row>
    <row r="6582" spans="1:12" x14ac:dyDescent="0.25">
      <c r="A6582">
        <v>18277238</v>
      </c>
      <c r="B6582" s="1" t="s">
        <v>6888</v>
      </c>
      <c r="C6582">
        <v>1</v>
      </c>
      <c r="D6582" t="s">
        <v>18</v>
      </c>
      <c r="E6582" s="1" t="s">
        <v>3322</v>
      </c>
      <c r="F6582" s="1" t="s">
        <v>1159</v>
      </c>
      <c r="G6582">
        <v>800</v>
      </c>
      <c r="H6582" s="1" t="s">
        <v>1077</v>
      </c>
      <c r="I6582">
        <v>2</v>
      </c>
      <c r="J6582">
        <v>3.2</v>
      </c>
      <c r="K6582" s="1" t="s">
        <v>100</v>
      </c>
      <c r="L6582">
        <v>13</v>
      </c>
    </row>
    <row r="6583" spans="1:12" x14ac:dyDescent="0.25">
      <c r="A6583">
        <v>18107869</v>
      </c>
      <c r="B6583" s="1" t="s">
        <v>6889</v>
      </c>
      <c r="C6583">
        <v>1</v>
      </c>
      <c r="D6583" t="s">
        <v>18</v>
      </c>
      <c r="E6583" s="1" t="s">
        <v>3322</v>
      </c>
      <c r="F6583" s="1" t="s">
        <v>213</v>
      </c>
      <c r="G6583">
        <v>300</v>
      </c>
      <c r="H6583" s="1" t="s">
        <v>1077</v>
      </c>
      <c r="I6583">
        <v>1</v>
      </c>
      <c r="J6583">
        <v>3</v>
      </c>
      <c r="K6583" s="1" t="s">
        <v>100</v>
      </c>
      <c r="L6583">
        <v>12</v>
      </c>
    </row>
    <row r="6584" spans="1:12" x14ac:dyDescent="0.25">
      <c r="A6584">
        <v>7442</v>
      </c>
      <c r="B6584" s="1" t="s">
        <v>6890</v>
      </c>
      <c r="C6584">
        <v>1</v>
      </c>
      <c r="D6584" t="s">
        <v>18</v>
      </c>
      <c r="E6584" s="1" t="s">
        <v>3322</v>
      </c>
      <c r="F6584" s="1" t="s">
        <v>6891</v>
      </c>
      <c r="G6584">
        <v>600</v>
      </c>
      <c r="H6584" s="1" t="s">
        <v>1077</v>
      </c>
      <c r="I6584">
        <v>2</v>
      </c>
      <c r="J6584">
        <v>2.6</v>
      </c>
      <c r="K6584" s="1" t="s">
        <v>100</v>
      </c>
      <c r="L6584">
        <v>22</v>
      </c>
    </row>
    <row r="6585" spans="1:12" x14ac:dyDescent="0.25">
      <c r="A6585">
        <v>7448</v>
      </c>
      <c r="B6585" s="1" t="s">
        <v>6892</v>
      </c>
      <c r="C6585">
        <v>1</v>
      </c>
      <c r="D6585" t="s">
        <v>18</v>
      </c>
      <c r="E6585" s="1" t="s">
        <v>3322</v>
      </c>
      <c r="F6585" s="1" t="s">
        <v>1080</v>
      </c>
      <c r="G6585">
        <v>600</v>
      </c>
      <c r="H6585" s="1" t="s">
        <v>1077</v>
      </c>
      <c r="I6585">
        <v>2</v>
      </c>
      <c r="J6585">
        <v>2.9</v>
      </c>
      <c r="K6585" s="1" t="s">
        <v>100</v>
      </c>
      <c r="L6585">
        <v>5</v>
      </c>
    </row>
    <row r="6586" spans="1:12" x14ac:dyDescent="0.25">
      <c r="A6586">
        <v>307075</v>
      </c>
      <c r="B6586" s="1" t="s">
        <v>1639</v>
      </c>
      <c r="C6586">
        <v>1</v>
      </c>
      <c r="D6586" t="s">
        <v>18</v>
      </c>
      <c r="E6586" s="1" t="s">
        <v>3322</v>
      </c>
      <c r="F6586" s="1" t="s">
        <v>1640</v>
      </c>
      <c r="G6586">
        <v>400</v>
      </c>
      <c r="H6586" s="1" t="s">
        <v>1077</v>
      </c>
      <c r="I6586">
        <v>1</v>
      </c>
      <c r="J6586">
        <v>2.8</v>
      </c>
      <c r="K6586" s="1" t="s">
        <v>100</v>
      </c>
      <c r="L6586">
        <v>33</v>
      </c>
    </row>
    <row r="6587" spans="1:12" x14ac:dyDescent="0.25">
      <c r="A6587">
        <v>305392</v>
      </c>
      <c r="B6587" s="1" t="s">
        <v>1178</v>
      </c>
      <c r="C6587">
        <v>1</v>
      </c>
      <c r="D6587" t="s">
        <v>18</v>
      </c>
      <c r="E6587" s="1" t="s">
        <v>3322</v>
      </c>
      <c r="F6587" s="1" t="s">
        <v>1417</v>
      </c>
      <c r="G6587">
        <v>600</v>
      </c>
      <c r="H6587" s="1" t="s">
        <v>1077</v>
      </c>
      <c r="I6587">
        <v>2</v>
      </c>
      <c r="J6587">
        <v>2.7</v>
      </c>
      <c r="K6587" s="1" t="s">
        <v>100</v>
      </c>
      <c r="L6587">
        <v>120</v>
      </c>
    </row>
    <row r="6588" spans="1:12" x14ac:dyDescent="0.25">
      <c r="A6588">
        <v>18248991</v>
      </c>
      <c r="B6588" s="1" t="s">
        <v>1676</v>
      </c>
      <c r="C6588">
        <v>1</v>
      </c>
      <c r="D6588" t="s">
        <v>18</v>
      </c>
      <c r="E6588" s="1" t="s">
        <v>3322</v>
      </c>
      <c r="F6588" s="1" t="s">
        <v>1640</v>
      </c>
      <c r="G6588">
        <v>300</v>
      </c>
      <c r="H6588" s="1" t="s">
        <v>1077</v>
      </c>
      <c r="I6588">
        <v>1</v>
      </c>
      <c r="J6588">
        <v>3</v>
      </c>
      <c r="K6588" s="1" t="s">
        <v>100</v>
      </c>
      <c r="L6588">
        <v>7</v>
      </c>
    </row>
    <row r="6589" spans="1:12" x14ac:dyDescent="0.25">
      <c r="A6589">
        <v>18420444</v>
      </c>
      <c r="B6589" s="1" t="s">
        <v>1992</v>
      </c>
      <c r="C6589">
        <v>1</v>
      </c>
      <c r="D6589" t="s">
        <v>18</v>
      </c>
      <c r="E6589" s="1" t="s">
        <v>3322</v>
      </c>
      <c r="F6589" s="1" t="s">
        <v>1089</v>
      </c>
      <c r="G6589">
        <v>300</v>
      </c>
      <c r="H6589" s="1" t="s">
        <v>1077</v>
      </c>
      <c r="I6589">
        <v>1</v>
      </c>
      <c r="J6589">
        <v>3</v>
      </c>
      <c r="K6589" s="1" t="s">
        <v>100</v>
      </c>
      <c r="L6589">
        <v>4</v>
      </c>
    </row>
    <row r="6590" spans="1:12" x14ac:dyDescent="0.25">
      <c r="A6590">
        <v>311787</v>
      </c>
      <c r="B6590" s="1" t="s">
        <v>5227</v>
      </c>
      <c r="C6590">
        <v>1</v>
      </c>
      <c r="D6590" t="s">
        <v>18</v>
      </c>
      <c r="E6590" s="1" t="s">
        <v>3322</v>
      </c>
      <c r="F6590" s="1" t="s">
        <v>213</v>
      </c>
      <c r="G6590">
        <v>250</v>
      </c>
      <c r="H6590" s="1" t="s">
        <v>1077</v>
      </c>
      <c r="I6590">
        <v>1</v>
      </c>
      <c r="J6590">
        <v>3.1</v>
      </c>
      <c r="K6590" s="1" t="s">
        <v>100</v>
      </c>
      <c r="L6590">
        <v>7</v>
      </c>
    </row>
    <row r="6591" spans="1:12" x14ac:dyDescent="0.25">
      <c r="A6591">
        <v>8660</v>
      </c>
      <c r="B6591" s="1" t="s">
        <v>6893</v>
      </c>
      <c r="C6591">
        <v>1</v>
      </c>
      <c r="D6591" t="s">
        <v>18</v>
      </c>
      <c r="E6591" s="1" t="s">
        <v>3322</v>
      </c>
      <c r="F6591" s="1" t="s">
        <v>1591</v>
      </c>
      <c r="G6591">
        <v>200</v>
      </c>
      <c r="H6591" s="1" t="s">
        <v>1077</v>
      </c>
      <c r="I6591">
        <v>1</v>
      </c>
      <c r="J6591">
        <v>2.7</v>
      </c>
      <c r="K6591" s="1" t="s">
        <v>100</v>
      </c>
      <c r="L6591">
        <v>22</v>
      </c>
    </row>
    <row r="6592" spans="1:12" x14ac:dyDescent="0.25">
      <c r="A6592">
        <v>18282048</v>
      </c>
      <c r="B6592" s="1" t="s">
        <v>6894</v>
      </c>
      <c r="C6592">
        <v>1</v>
      </c>
      <c r="D6592" t="s">
        <v>18</v>
      </c>
      <c r="E6592" s="1" t="s">
        <v>3322</v>
      </c>
      <c r="F6592" s="1" t="s">
        <v>1080</v>
      </c>
      <c r="G6592">
        <v>600</v>
      </c>
      <c r="H6592" s="1" t="s">
        <v>1077</v>
      </c>
      <c r="I6592">
        <v>2</v>
      </c>
      <c r="J6592">
        <v>2.6</v>
      </c>
      <c r="K6592" s="1" t="s">
        <v>100</v>
      </c>
      <c r="L6592">
        <v>10</v>
      </c>
    </row>
    <row r="6593" spans="1:12" x14ac:dyDescent="0.25">
      <c r="A6593">
        <v>8666</v>
      </c>
      <c r="B6593" s="1" t="s">
        <v>6895</v>
      </c>
      <c r="C6593">
        <v>1</v>
      </c>
      <c r="D6593" t="s">
        <v>18</v>
      </c>
      <c r="E6593" s="1" t="s">
        <v>3322</v>
      </c>
      <c r="F6593" s="1" t="s">
        <v>1535</v>
      </c>
      <c r="G6593">
        <v>400</v>
      </c>
      <c r="H6593" s="1" t="s">
        <v>1077</v>
      </c>
      <c r="I6593">
        <v>1</v>
      </c>
      <c r="J6593">
        <v>2.7</v>
      </c>
      <c r="K6593" s="1" t="s">
        <v>100</v>
      </c>
      <c r="L6593">
        <v>84</v>
      </c>
    </row>
    <row r="6594" spans="1:12" x14ac:dyDescent="0.25">
      <c r="A6594">
        <v>8667</v>
      </c>
      <c r="B6594" s="1" t="s">
        <v>6896</v>
      </c>
      <c r="C6594">
        <v>1</v>
      </c>
      <c r="D6594" t="s">
        <v>18</v>
      </c>
      <c r="E6594" s="1" t="s">
        <v>3322</v>
      </c>
      <c r="F6594" s="1" t="s">
        <v>1047</v>
      </c>
      <c r="G6594">
        <v>250</v>
      </c>
      <c r="H6594" s="1" t="s">
        <v>1077</v>
      </c>
      <c r="I6594">
        <v>1</v>
      </c>
      <c r="J6594">
        <v>2.7</v>
      </c>
      <c r="K6594" s="1" t="s">
        <v>100</v>
      </c>
      <c r="L6594">
        <v>18</v>
      </c>
    </row>
    <row r="6595" spans="1:12" x14ac:dyDescent="0.25">
      <c r="A6595">
        <v>7441</v>
      </c>
      <c r="B6595" s="1" t="s">
        <v>1165</v>
      </c>
      <c r="C6595">
        <v>1</v>
      </c>
      <c r="D6595" t="s">
        <v>18</v>
      </c>
      <c r="E6595" s="1" t="s">
        <v>3322</v>
      </c>
      <c r="F6595" s="1" t="s">
        <v>1483</v>
      </c>
      <c r="G6595">
        <v>500</v>
      </c>
      <c r="H6595" s="1" t="s">
        <v>1077</v>
      </c>
      <c r="I6595">
        <v>2</v>
      </c>
      <c r="J6595">
        <v>3.4</v>
      </c>
      <c r="K6595" s="1" t="s">
        <v>100</v>
      </c>
      <c r="L6595">
        <v>152</v>
      </c>
    </row>
    <row r="6596" spans="1:12" x14ac:dyDescent="0.25">
      <c r="A6596">
        <v>3132</v>
      </c>
      <c r="B6596" s="1" t="s">
        <v>6897</v>
      </c>
      <c r="C6596">
        <v>1</v>
      </c>
      <c r="D6596" t="s">
        <v>18</v>
      </c>
      <c r="E6596" s="1" t="s">
        <v>3322</v>
      </c>
      <c r="F6596" s="1" t="s">
        <v>1159</v>
      </c>
      <c r="G6596">
        <v>600</v>
      </c>
      <c r="H6596" s="1" t="s">
        <v>1077</v>
      </c>
      <c r="I6596">
        <v>2</v>
      </c>
      <c r="J6596">
        <v>3.2</v>
      </c>
      <c r="K6596" s="1" t="s">
        <v>100</v>
      </c>
      <c r="L6596">
        <v>27</v>
      </c>
    </row>
    <row r="6597" spans="1:12" x14ac:dyDescent="0.25">
      <c r="A6597">
        <v>7342</v>
      </c>
      <c r="B6597" s="1" t="s">
        <v>6898</v>
      </c>
      <c r="C6597">
        <v>1</v>
      </c>
      <c r="D6597" t="s">
        <v>18</v>
      </c>
      <c r="E6597" s="1" t="s">
        <v>3322</v>
      </c>
      <c r="F6597" s="1" t="s">
        <v>1080</v>
      </c>
      <c r="G6597">
        <v>300</v>
      </c>
      <c r="H6597" s="1" t="s">
        <v>1077</v>
      </c>
      <c r="I6597">
        <v>1</v>
      </c>
      <c r="J6597">
        <v>2.7</v>
      </c>
      <c r="K6597" s="1" t="s">
        <v>100</v>
      </c>
      <c r="L6597">
        <v>41</v>
      </c>
    </row>
    <row r="6598" spans="1:12" x14ac:dyDescent="0.25">
      <c r="A6598">
        <v>301242</v>
      </c>
      <c r="B6598" s="1" t="s">
        <v>6899</v>
      </c>
      <c r="C6598">
        <v>1</v>
      </c>
      <c r="D6598" t="s">
        <v>18</v>
      </c>
      <c r="E6598" s="1" t="s">
        <v>3322</v>
      </c>
      <c r="F6598" s="1" t="s">
        <v>1076</v>
      </c>
      <c r="G6598">
        <v>500</v>
      </c>
      <c r="H6598" s="1" t="s">
        <v>1077</v>
      </c>
      <c r="I6598">
        <v>2</v>
      </c>
      <c r="J6598">
        <v>2.5</v>
      </c>
      <c r="K6598" s="1" t="s">
        <v>100</v>
      </c>
      <c r="L6598">
        <v>40</v>
      </c>
    </row>
    <row r="6599" spans="1:12" x14ac:dyDescent="0.25">
      <c r="A6599">
        <v>18429387</v>
      </c>
      <c r="B6599" s="1" t="s">
        <v>4026</v>
      </c>
      <c r="C6599">
        <v>1</v>
      </c>
      <c r="D6599" t="s">
        <v>18</v>
      </c>
      <c r="E6599" s="1" t="s">
        <v>3322</v>
      </c>
      <c r="F6599" s="1" t="s">
        <v>1159</v>
      </c>
      <c r="G6599">
        <v>900</v>
      </c>
      <c r="H6599" s="1" t="s">
        <v>1077</v>
      </c>
      <c r="I6599">
        <v>2</v>
      </c>
      <c r="J6599">
        <v>2.8</v>
      </c>
      <c r="K6599" s="1" t="s">
        <v>100</v>
      </c>
      <c r="L6599">
        <v>7</v>
      </c>
    </row>
    <row r="6600" spans="1:12" x14ac:dyDescent="0.25">
      <c r="A6600">
        <v>18453448</v>
      </c>
      <c r="B6600" s="1" t="s">
        <v>6900</v>
      </c>
      <c r="C6600">
        <v>1</v>
      </c>
      <c r="D6600" t="s">
        <v>18</v>
      </c>
      <c r="E6600" s="1" t="s">
        <v>3322</v>
      </c>
      <c r="F6600" s="1" t="s">
        <v>6901</v>
      </c>
      <c r="G6600">
        <v>250</v>
      </c>
      <c r="H6600" s="1" t="s">
        <v>1077</v>
      </c>
      <c r="I6600">
        <v>1</v>
      </c>
      <c r="J6600">
        <v>3.4</v>
      </c>
      <c r="K6600" s="1" t="s">
        <v>100</v>
      </c>
      <c r="L6600">
        <v>21</v>
      </c>
    </row>
    <row r="6601" spans="1:12" x14ac:dyDescent="0.25">
      <c r="A6601">
        <v>18369771</v>
      </c>
      <c r="B6601" s="1" t="s">
        <v>6902</v>
      </c>
      <c r="C6601">
        <v>1</v>
      </c>
      <c r="D6601" t="s">
        <v>18</v>
      </c>
      <c r="E6601" s="1" t="s">
        <v>3322</v>
      </c>
      <c r="F6601" s="1" t="s">
        <v>1089</v>
      </c>
      <c r="G6601">
        <v>500</v>
      </c>
      <c r="H6601" s="1" t="s">
        <v>1077</v>
      </c>
      <c r="I6601">
        <v>2</v>
      </c>
      <c r="J6601">
        <v>2.6</v>
      </c>
      <c r="K6601" s="1" t="s">
        <v>100</v>
      </c>
      <c r="L6601">
        <v>7</v>
      </c>
    </row>
    <row r="6602" spans="1:12" x14ac:dyDescent="0.25">
      <c r="A6602">
        <v>309255</v>
      </c>
      <c r="B6602" s="1" t="s">
        <v>6903</v>
      </c>
      <c r="C6602">
        <v>1</v>
      </c>
      <c r="D6602" t="s">
        <v>18</v>
      </c>
      <c r="E6602" s="1" t="s">
        <v>3322</v>
      </c>
      <c r="F6602" s="1" t="s">
        <v>1530</v>
      </c>
      <c r="G6602">
        <v>700</v>
      </c>
      <c r="H6602" s="1" t="s">
        <v>1077</v>
      </c>
      <c r="I6602">
        <v>2</v>
      </c>
      <c r="J6602">
        <v>2.9</v>
      </c>
      <c r="K6602" s="1" t="s">
        <v>100</v>
      </c>
      <c r="L6602">
        <v>135</v>
      </c>
    </row>
    <row r="6603" spans="1:12" x14ac:dyDescent="0.25">
      <c r="A6603">
        <v>307278</v>
      </c>
      <c r="B6603" s="1" t="s">
        <v>6904</v>
      </c>
      <c r="C6603">
        <v>1</v>
      </c>
      <c r="D6603" t="s">
        <v>18</v>
      </c>
      <c r="E6603" s="1" t="s">
        <v>3322</v>
      </c>
      <c r="F6603" s="1" t="s">
        <v>1047</v>
      </c>
      <c r="G6603">
        <v>350</v>
      </c>
      <c r="H6603" s="1" t="s">
        <v>1077</v>
      </c>
      <c r="I6603">
        <v>1</v>
      </c>
      <c r="J6603">
        <v>3.2</v>
      </c>
      <c r="K6603" s="1" t="s">
        <v>100</v>
      </c>
      <c r="L6603">
        <v>53</v>
      </c>
    </row>
    <row r="6604" spans="1:12" x14ac:dyDescent="0.25">
      <c r="A6604">
        <v>311760</v>
      </c>
      <c r="B6604" s="1" t="s">
        <v>4278</v>
      </c>
      <c r="C6604">
        <v>1</v>
      </c>
      <c r="D6604" t="s">
        <v>18</v>
      </c>
      <c r="E6604" s="1" t="s">
        <v>3322</v>
      </c>
      <c r="F6604" s="1" t="s">
        <v>1535</v>
      </c>
      <c r="G6604">
        <v>350</v>
      </c>
      <c r="H6604" s="1" t="s">
        <v>1077</v>
      </c>
      <c r="I6604">
        <v>1</v>
      </c>
      <c r="J6604">
        <v>3.1</v>
      </c>
      <c r="K6604" s="1" t="s">
        <v>100</v>
      </c>
      <c r="L6604">
        <v>140</v>
      </c>
    </row>
    <row r="6605" spans="1:12" x14ac:dyDescent="0.25">
      <c r="A6605">
        <v>18443750</v>
      </c>
      <c r="B6605" s="1" t="s">
        <v>1544</v>
      </c>
      <c r="C6605">
        <v>1</v>
      </c>
      <c r="D6605" t="s">
        <v>18</v>
      </c>
      <c r="E6605" s="1" t="s">
        <v>3322</v>
      </c>
      <c r="F6605" s="1" t="s">
        <v>727</v>
      </c>
      <c r="G6605">
        <v>300</v>
      </c>
      <c r="H6605" s="1" t="s">
        <v>1077</v>
      </c>
      <c r="I6605">
        <v>1</v>
      </c>
      <c r="J6605">
        <v>3.7</v>
      </c>
      <c r="K6605" s="1" t="s">
        <v>82</v>
      </c>
      <c r="L6605">
        <v>25</v>
      </c>
    </row>
    <row r="6606" spans="1:12" x14ac:dyDescent="0.25">
      <c r="A6606">
        <v>307700</v>
      </c>
      <c r="B6606" s="1" t="s">
        <v>6905</v>
      </c>
      <c r="C6606">
        <v>1</v>
      </c>
      <c r="D6606" t="s">
        <v>18</v>
      </c>
      <c r="E6606" s="1" t="s">
        <v>3322</v>
      </c>
      <c r="F6606" s="1" t="s">
        <v>1129</v>
      </c>
      <c r="G6606">
        <v>300</v>
      </c>
      <c r="H6606" s="1" t="s">
        <v>1077</v>
      </c>
      <c r="I6606">
        <v>1</v>
      </c>
      <c r="J6606">
        <v>3.6</v>
      </c>
      <c r="K6606" s="1" t="s">
        <v>82</v>
      </c>
      <c r="L6606">
        <v>83</v>
      </c>
    </row>
    <row r="6607" spans="1:12" x14ac:dyDescent="0.25">
      <c r="A6607">
        <v>18381646</v>
      </c>
      <c r="B6607" s="1" t="s">
        <v>6906</v>
      </c>
      <c r="C6607">
        <v>1</v>
      </c>
      <c r="D6607" t="s">
        <v>18</v>
      </c>
      <c r="E6607" s="1" t="s">
        <v>3322</v>
      </c>
      <c r="F6607" s="1" t="s">
        <v>727</v>
      </c>
      <c r="G6607">
        <v>400</v>
      </c>
      <c r="H6607" s="1" t="s">
        <v>1077</v>
      </c>
      <c r="I6607">
        <v>1</v>
      </c>
      <c r="J6607">
        <v>3.5</v>
      </c>
      <c r="K6607" s="1" t="s">
        <v>82</v>
      </c>
      <c r="L6607">
        <v>27</v>
      </c>
    </row>
    <row r="6608" spans="1:12" x14ac:dyDescent="0.25">
      <c r="A6608">
        <v>308054</v>
      </c>
      <c r="B6608" s="1" t="s">
        <v>3370</v>
      </c>
      <c r="C6608">
        <v>1</v>
      </c>
      <c r="D6608" t="s">
        <v>18</v>
      </c>
      <c r="E6608" s="1" t="s">
        <v>3322</v>
      </c>
      <c r="F6608" s="1" t="s">
        <v>1465</v>
      </c>
      <c r="G6608">
        <v>400</v>
      </c>
      <c r="H6608" s="1" t="s">
        <v>1077</v>
      </c>
      <c r="I6608">
        <v>1</v>
      </c>
      <c r="J6608">
        <v>3.6</v>
      </c>
      <c r="K6608" s="1" t="s">
        <v>82</v>
      </c>
      <c r="L6608">
        <v>107</v>
      </c>
    </row>
    <row r="6609" spans="1:12" x14ac:dyDescent="0.25">
      <c r="A6609">
        <v>18427200</v>
      </c>
      <c r="B6609" s="1" t="s">
        <v>5208</v>
      </c>
      <c r="C6609">
        <v>1</v>
      </c>
      <c r="D6609" t="s">
        <v>18</v>
      </c>
      <c r="E6609" s="1" t="s">
        <v>3322</v>
      </c>
      <c r="F6609" s="1" t="s">
        <v>5209</v>
      </c>
      <c r="G6609">
        <v>650</v>
      </c>
      <c r="H6609" s="1" t="s">
        <v>1077</v>
      </c>
      <c r="I6609">
        <v>2</v>
      </c>
      <c r="J6609">
        <v>3.5</v>
      </c>
      <c r="K6609" s="1" t="s">
        <v>82</v>
      </c>
      <c r="L6609">
        <v>38</v>
      </c>
    </row>
    <row r="6610" spans="1:12" x14ac:dyDescent="0.25">
      <c r="A6610">
        <v>7427</v>
      </c>
      <c r="B6610" s="1" t="s">
        <v>6907</v>
      </c>
      <c r="C6610">
        <v>1</v>
      </c>
      <c r="D6610" t="s">
        <v>18</v>
      </c>
      <c r="E6610" s="1" t="s">
        <v>3322</v>
      </c>
      <c r="F6610" s="1" t="s">
        <v>1080</v>
      </c>
      <c r="G6610">
        <v>100</v>
      </c>
      <c r="H6610" s="1" t="s">
        <v>1077</v>
      </c>
      <c r="I6610">
        <v>1</v>
      </c>
      <c r="J6610">
        <v>3.6</v>
      </c>
      <c r="K6610" s="1" t="s">
        <v>82</v>
      </c>
      <c r="L6610">
        <v>87</v>
      </c>
    </row>
    <row r="6611" spans="1:12" x14ac:dyDescent="0.25">
      <c r="A6611">
        <v>18261149</v>
      </c>
      <c r="B6611" s="1" t="s">
        <v>6908</v>
      </c>
      <c r="C6611">
        <v>1</v>
      </c>
      <c r="D6611" t="s">
        <v>18</v>
      </c>
      <c r="E6611" s="1" t="s">
        <v>3322</v>
      </c>
      <c r="F6611" s="1" t="s">
        <v>6909</v>
      </c>
      <c r="G6611">
        <v>550</v>
      </c>
      <c r="H6611" s="1" t="s">
        <v>1077</v>
      </c>
      <c r="I6611">
        <v>2</v>
      </c>
      <c r="J6611">
        <v>3.5</v>
      </c>
      <c r="K6611" s="1" t="s">
        <v>82</v>
      </c>
      <c r="L6611">
        <v>126</v>
      </c>
    </row>
    <row r="6612" spans="1:12" x14ac:dyDescent="0.25">
      <c r="A6612">
        <v>18322646</v>
      </c>
      <c r="B6612" s="1" t="s">
        <v>2192</v>
      </c>
      <c r="C6612">
        <v>1</v>
      </c>
      <c r="D6612" t="s">
        <v>18</v>
      </c>
      <c r="E6612" s="1" t="s">
        <v>3322</v>
      </c>
      <c r="F6612" s="1" t="s">
        <v>2193</v>
      </c>
      <c r="G6612">
        <v>700</v>
      </c>
      <c r="H6612" s="1" t="s">
        <v>1077</v>
      </c>
      <c r="I6612">
        <v>2</v>
      </c>
      <c r="J6612">
        <v>3.5</v>
      </c>
      <c r="K6612" s="1" t="s">
        <v>82</v>
      </c>
      <c r="L6612">
        <v>39</v>
      </c>
    </row>
    <row r="6613" spans="1:12" x14ac:dyDescent="0.25">
      <c r="A6613">
        <v>310912</v>
      </c>
      <c r="B6613" s="1" t="s">
        <v>6910</v>
      </c>
      <c r="C6613">
        <v>1</v>
      </c>
      <c r="D6613" t="s">
        <v>18</v>
      </c>
      <c r="E6613" s="1" t="s">
        <v>3322</v>
      </c>
      <c r="F6613" s="1" t="s">
        <v>3984</v>
      </c>
      <c r="G6613">
        <v>700</v>
      </c>
      <c r="H6613" s="1" t="s">
        <v>1077</v>
      </c>
      <c r="I6613">
        <v>2</v>
      </c>
      <c r="J6613">
        <v>3.7</v>
      </c>
      <c r="K6613" s="1" t="s">
        <v>82</v>
      </c>
      <c r="L6613">
        <v>617</v>
      </c>
    </row>
    <row r="6614" spans="1:12" x14ac:dyDescent="0.25">
      <c r="A6614">
        <v>18334635</v>
      </c>
      <c r="B6614" s="1" t="s">
        <v>6911</v>
      </c>
      <c r="C6614">
        <v>1</v>
      </c>
      <c r="D6614" t="s">
        <v>18</v>
      </c>
      <c r="E6614" s="1" t="s">
        <v>3322</v>
      </c>
      <c r="F6614" s="1" t="s">
        <v>1360</v>
      </c>
      <c r="G6614">
        <v>500</v>
      </c>
      <c r="H6614" s="1" t="s">
        <v>1077</v>
      </c>
      <c r="I6614">
        <v>2</v>
      </c>
      <c r="J6614">
        <v>3.5</v>
      </c>
      <c r="K6614" s="1" t="s">
        <v>82</v>
      </c>
      <c r="L6614">
        <v>26</v>
      </c>
    </row>
    <row r="6615" spans="1:12" x14ac:dyDescent="0.25">
      <c r="A6615">
        <v>18487016</v>
      </c>
      <c r="B6615" s="1" t="s">
        <v>6912</v>
      </c>
      <c r="C6615">
        <v>1</v>
      </c>
      <c r="D6615" t="s">
        <v>18</v>
      </c>
      <c r="E6615" s="1" t="s">
        <v>3322</v>
      </c>
      <c r="F6615" s="1" t="s">
        <v>1354</v>
      </c>
      <c r="G6615">
        <v>250</v>
      </c>
      <c r="H6615" s="1" t="s">
        <v>1077</v>
      </c>
      <c r="I6615">
        <v>1</v>
      </c>
      <c r="J6615">
        <v>0</v>
      </c>
      <c r="K6615" s="1" t="s">
        <v>115</v>
      </c>
      <c r="L6615">
        <v>1</v>
      </c>
    </row>
    <row r="6616" spans="1:12" x14ac:dyDescent="0.25">
      <c r="A6616">
        <v>18480928</v>
      </c>
      <c r="B6616" s="1" t="s">
        <v>6913</v>
      </c>
      <c r="C6616">
        <v>1</v>
      </c>
      <c r="D6616" t="s">
        <v>18</v>
      </c>
      <c r="E6616" s="1" t="s">
        <v>3322</v>
      </c>
      <c r="F6616" s="1" t="s">
        <v>1189</v>
      </c>
      <c r="G6616">
        <v>150</v>
      </c>
      <c r="H6616" s="1" t="s">
        <v>1077</v>
      </c>
      <c r="I6616">
        <v>1</v>
      </c>
      <c r="J6616">
        <v>0</v>
      </c>
      <c r="K6616" s="1" t="s">
        <v>115</v>
      </c>
      <c r="L6616">
        <v>1</v>
      </c>
    </row>
    <row r="6617" spans="1:12" x14ac:dyDescent="0.25">
      <c r="A6617">
        <v>18446486</v>
      </c>
      <c r="B6617" s="1" t="s">
        <v>6914</v>
      </c>
      <c r="C6617">
        <v>1</v>
      </c>
      <c r="D6617" t="s">
        <v>18</v>
      </c>
      <c r="E6617" s="1" t="s">
        <v>3322</v>
      </c>
      <c r="F6617" s="1" t="s">
        <v>3293</v>
      </c>
      <c r="G6617">
        <v>500</v>
      </c>
      <c r="H6617" s="1" t="s">
        <v>1077</v>
      </c>
      <c r="I6617">
        <v>2</v>
      </c>
      <c r="J6617">
        <v>0</v>
      </c>
      <c r="K6617" s="1" t="s">
        <v>115</v>
      </c>
      <c r="L6617">
        <v>1</v>
      </c>
    </row>
    <row r="6618" spans="1:12" x14ac:dyDescent="0.25">
      <c r="A6618">
        <v>7401</v>
      </c>
      <c r="B6618" s="1" t="s">
        <v>5038</v>
      </c>
      <c r="C6618">
        <v>1</v>
      </c>
      <c r="D6618" t="s">
        <v>18</v>
      </c>
      <c r="E6618" s="1" t="s">
        <v>3322</v>
      </c>
      <c r="F6618" s="1" t="s">
        <v>1591</v>
      </c>
      <c r="G6618">
        <v>200</v>
      </c>
      <c r="H6618" s="1" t="s">
        <v>1077</v>
      </c>
      <c r="I6618">
        <v>1</v>
      </c>
      <c r="J6618">
        <v>2.4</v>
      </c>
      <c r="K6618" s="1" t="s">
        <v>571</v>
      </c>
      <c r="L6618">
        <v>52</v>
      </c>
    </row>
    <row r="6619" spans="1:12" x14ac:dyDescent="0.25">
      <c r="A6619">
        <v>18237341</v>
      </c>
      <c r="B6619" s="1" t="s">
        <v>6915</v>
      </c>
      <c r="C6619">
        <v>1</v>
      </c>
      <c r="D6619" t="s">
        <v>18</v>
      </c>
      <c r="E6619" s="1" t="s">
        <v>3322</v>
      </c>
      <c r="F6619" s="1" t="s">
        <v>1162</v>
      </c>
      <c r="G6619">
        <v>500</v>
      </c>
      <c r="H6619" s="1" t="s">
        <v>1077</v>
      </c>
      <c r="I6619">
        <v>2</v>
      </c>
      <c r="J6619">
        <v>4.2</v>
      </c>
      <c r="K6619" s="1" t="s">
        <v>53</v>
      </c>
      <c r="L6619">
        <v>251</v>
      </c>
    </row>
    <row r="6620" spans="1:12" x14ac:dyDescent="0.25">
      <c r="A6620">
        <v>7428</v>
      </c>
      <c r="B6620" s="1" t="s">
        <v>6916</v>
      </c>
      <c r="C6620">
        <v>1</v>
      </c>
      <c r="D6620" t="s">
        <v>18</v>
      </c>
      <c r="E6620" s="1" t="s">
        <v>3322</v>
      </c>
      <c r="F6620" s="1" t="s">
        <v>1543</v>
      </c>
      <c r="G6620">
        <v>300</v>
      </c>
      <c r="H6620" s="1" t="s">
        <v>1077</v>
      </c>
      <c r="I6620">
        <v>1</v>
      </c>
      <c r="J6620">
        <v>4.2</v>
      </c>
      <c r="K6620" s="1" t="s">
        <v>53</v>
      </c>
      <c r="L6620">
        <v>474</v>
      </c>
    </row>
    <row r="6621" spans="1:12" x14ac:dyDescent="0.25">
      <c r="A6621">
        <v>18420467</v>
      </c>
      <c r="B6621" s="1" t="s">
        <v>6917</v>
      </c>
      <c r="C6621">
        <v>1</v>
      </c>
      <c r="D6621" t="s">
        <v>18</v>
      </c>
      <c r="E6621" s="1" t="s">
        <v>3322</v>
      </c>
      <c r="F6621" s="1" t="s">
        <v>1543</v>
      </c>
      <c r="G6621">
        <v>750</v>
      </c>
      <c r="H6621" s="1" t="s">
        <v>1077</v>
      </c>
      <c r="I6621">
        <v>2</v>
      </c>
      <c r="J6621">
        <v>4.0999999999999996</v>
      </c>
      <c r="K6621" s="1" t="s">
        <v>53</v>
      </c>
      <c r="L6621">
        <v>101</v>
      </c>
    </row>
    <row r="6622" spans="1:12" x14ac:dyDescent="0.25">
      <c r="A6622">
        <v>18332869</v>
      </c>
      <c r="B6622" s="1" t="s">
        <v>6918</v>
      </c>
      <c r="C6622">
        <v>1</v>
      </c>
      <c r="D6622" t="s">
        <v>18</v>
      </c>
      <c r="E6622" s="1" t="s">
        <v>3322</v>
      </c>
      <c r="F6622" s="1" t="s">
        <v>1194</v>
      </c>
      <c r="G6622">
        <v>600</v>
      </c>
      <c r="H6622" s="1" t="s">
        <v>1077</v>
      </c>
      <c r="I6622">
        <v>2</v>
      </c>
      <c r="J6622">
        <v>4.2</v>
      </c>
      <c r="K6622" s="1" t="s">
        <v>53</v>
      </c>
      <c r="L6622">
        <v>163</v>
      </c>
    </row>
    <row r="6623" spans="1:12" x14ac:dyDescent="0.25">
      <c r="A6623">
        <v>18241878</v>
      </c>
      <c r="B6623" s="1" t="s">
        <v>6919</v>
      </c>
      <c r="C6623">
        <v>1</v>
      </c>
      <c r="D6623" t="s">
        <v>18</v>
      </c>
      <c r="E6623" s="1" t="s">
        <v>3322</v>
      </c>
      <c r="F6623" s="1" t="s">
        <v>1360</v>
      </c>
      <c r="G6623">
        <v>750</v>
      </c>
      <c r="H6623" s="1" t="s">
        <v>1077</v>
      </c>
      <c r="I6623">
        <v>2</v>
      </c>
      <c r="J6623">
        <v>2.6</v>
      </c>
      <c r="K6623" s="1" t="s">
        <v>100</v>
      </c>
      <c r="L6623">
        <v>25</v>
      </c>
    </row>
    <row r="6624" spans="1:12" x14ac:dyDescent="0.25">
      <c r="A6624">
        <v>312959</v>
      </c>
      <c r="B6624" s="1" t="s">
        <v>6920</v>
      </c>
      <c r="C6624">
        <v>1</v>
      </c>
      <c r="D6624" t="s">
        <v>18</v>
      </c>
      <c r="E6624" s="1" t="s">
        <v>3322</v>
      </c>
      <c r="F6624" s="1" t="s">
        <v>1080</v>
      </c>
      <c r="G6624">
        <v>500</v>
      </c>
      <c r="H6624" s="1" t="s">
        <v>1077</v>
      </c>
      <c r="I6624">
        <v>2</v>
      </c>
      <c r="J6624">
        <v>2.8</v>
      </c>
      <c r="K6624" s="1" t="s">
        <v>100</v>
      </c>
      <c r="L6624">
        <v>5</v>
      </c>
    </row>
    <row r="6625" spans="1:12" x14ac:dyDescent="0.25">
      <c r="A6625">
        <v>978</v>
      </c>
      <c r="B6625" s="1" t="s">
        <v>6921</v>
      </c>
      <c r="C6625">
        <v>1</v>
      </c>
      <c r="D6625" t="s">
        <v>18</v>
      </c>
      <c r="E6625" s="1" t="s">
        <v>3322</v>
      </c>
      <c r="F6625" s="1" t="s">
        <v>1076</v>
      </c>
      <c r="G6625">
        <v>500</v>
      </c>
      <c r="H6625" s="1" t="s">
        <v>1077</v>
      </c>
      <c r="I6625">
        <v>2</v>
      </c>
      <c r="J6625">
        <v>3.4</v>
      </c>
      <c r="K6625" s="1" t="s">
        <v>100</v>
      </c>
      <c r="L6625">
        <v>49</v>
      </c>
    </row>
    <row r="6626" spans="1:12" x14ac:dyDescent="0.25">
      <c r="A6626">
        <v>306910</v>
      </c>
      <c r="B6626" s="1" t="s">
        <v>3503</v>
      </c>
      <c r="C6626">
        <v>1</v>
      </c>
      <c r="D6626" t="s">
        <v>18</v>
      </c>
      <c r="E6626" s="1" t="s">
        <v>3322</v>
      </c>
      <c r="F6626" s="1" t="s">
        <v>1207</v>
      </c>
      <c r="G6626">
        <v>100</v>
      </c>
      <c r="H6626" s="1" t="s">
        <v>1077</v>
      </c>
      <c r="I6626">
        <v>1</v>
      </c>
      <c r="J6626">
        <v>3</v>
      </c>
      <c r="K6626" s="1" t="s">
        <v>100</v>
      </c>
      <c r="L6626">
        <v>11</v>
      </c>
    </row>
    <row r="6627" spans="1:12" x14ac:dyDescent="0.25">
      <c r="A6627">
        <v>307135</v>
      </c>
      <c r="B6627" s="1" t="s">
        <v>6922</v>
      </c>
      <c r="C6627">
        <v>1</v>
      </c>
      <c r="D6627" t="s">
        <v>18</v>
      </c>
      <c r="E6627" s="1" t="s">
        <v>3322</v>
      </c>
      <c r="F6627" s="1" t="s">
        <v>4988</v>
      </c>
      <c r="G6627">
        <v>1400</v>
      </c>
      <c r="H6627" s="1" t="s">
        <v>1077</v>
      </c>
      <c r="I6627">
        <v>3</v>
      </c>
      <c r="J6627">
        <v>3.2</v>
      </c>
      <c r="K6627" s="1" t="s">
        <v>100</v>
      </c>
      <c r="L6627">
        <v>411</v>
      </c>
    </row>
    <row r="6628" spans="1:12" x14ac:dyDescent="0.25">
      <c r="A6628">
        <v>18363209</v>
      </c>
      <c r="B6628" s="1" t="s">
        <v>6923</v>
      </c>
      <c r="C6628">
        <v>1</v>
      </c>
      <c r="D6628" t="s">
        <v>18</v>
      </c>
      <c r="E6628" s="1" t="s">
        <v>3322</v>
      </c>
      <c r="F6628" s="1" t="s">
        <v>102</v>
      </c>
      <c r="G6628">
        <v>500</v>
      </c>
      <c r="H6628" s="1" t="s">
        <v>1077</v>
      </c>
      <c r="I6628">
        <v>2</v>
      </c>
      <c r="J6628">
        <v>3</v>
      </c>
      <c r="K6628" s="1" t="s">
        <v>100</v>
      </c>
      <c r="L6628">
        <v>17</v>
      </c>
    </row>
    <row r="6629" spans="1:12" x14ac:dyDescent="0.25">
      <c r="A6629">
        <v>18454700</v>
      </c>
      <c r="B6629" s="1" t="s">
        <v>6924</v>
      </c>
      <c r="C6629">
        <v>1</v>
      </c>
      <c r="D6629" t="s">
        <v>18</v>
      </c>
      <c r="E6629" s="1" t="s">
        <v>3322</v>
      </c>
      <c r="F6629" s="1" t="s">
        <v>104</v>
      </c>
      <c r="G6629">
        <v>400</v>
      </c>
      <c r="H6629" s="1" t="s">
        <v>1077</v>
      </c>
      <c r="I6629">
        <v>1</v>
      </c>
      <c r="J6629">
        <v>3.3</v>
      </c>
      <c r="K6629" s="1" t="s">
        <v>100</v>
      </c>
      <c r="L6629">
        <v>11</v>
      </c>
    </row>
    <row r="6630" spans="1:12" x14ac:dyDescent="0.25">
      <c r="A6630">
        <v>308791</v>
      </c>
      <c r="B6630" s="1" t="s">
        <v>5290</v>
      </c>
      <c r="C6630">
        <v>1</v>
      </c>
      <c r="D6630" t="s">
        <v>18</v>
      </c>
      <c r="E6630" s="1" t="s">
        <v>3322</v>
      </c>
      <c r="F6630" s="1" t="s">
        <v>213</v>
      </c>
      <c r="G6630">
        <v>250</v>
      </c>
      <c r="H6630" s="1" t="s">
        <v>1077</v>
      </c>
      <c r="I6630">
        <v>1</v>
      </c>
      <c r="J6630">
        <v>3.2</v>
      </c>
      <c r="K6630" s="1" t="s">
        <v>100</v>
      </c>
      <c r="L6630">
        <v>23</v>
      </c>
    </row>
    <row r="6631" spans="1:12" x14ac:dyDescent="0.25">
      <c r="A6631">
        <v>312589</v>
      </c>
      <c r="B6631" s="1" t="s">
        <v>6925</v>
      </c>
      <c r="C6631">
        <v>1</v>
      </c>
      <c r="D6631" t="s">
        <v>18</v>
      </c>
      <c r="E6631" s="1" t="s">
        <v>3322</v>
      </c>
      <c r="F6631" s="1" t="s">
        <v>1084</v>
      </c>
      <c r="G6631">
        <v>700</v>
      </c>
      <c r="H6631" s="1" t="s">
        <v>1077</v>
      </c>
      <c r="I6631">
        <v>2</v>
      </c>
      <c r="J6631">
        <v>2.9</v>
      </c>
      <c r="K6631" s="1" t="s">
        <v>100</v>
      </c>
      <c r="L6631">
        <v>8</v>
      </c>
    </row>
    <row r="6632" spans="1:12" x14ac:dyDescent="0.25">
      <c r="A6632">
        <v>977</v>
      </c>
      <c r="B6632" s="1" t="s">
        <v>6925</v>
      </c>
      <c r="C6632">
        <v>1</v>
      </c>
      <c r="D6632" t="s">
        <v>18</v>
      </c>
      <c r="E6632" s="1" t="s">
        <v>3322</v>
      </c>
      <c r="F6632" s="1" t="s">
        <v>1159</v>
      </c>
      <c r="G6632">
        <v>700</v>
      </c>
      <c r="H6632" s="1" t="s">
        <v>1077</v>
      </c>
      <c r="I6632">
        <v>2</v>
      </c>
      <c r="J6632">
        <v>3.2</v>
      </c>
      <c r="K6632" s="1" t="s">
        <v>100</v>
      </c>
      <c r="L6632">
        <v>93</v>
      </c>
    </row>
    <row r="6633" spans="1:12" x14ac:dyDescent="0.25">
      <c r="A6633">
        <v>8649</v>
      </c>
      <c r="B6633" s="1" t="s">
        <v>6926</v>
      </c>
      <c r="C6633">
        <v>1</v>
      </c>
      <c r="D6633" t="s">
        <v>18</v>
      </c>
      <c r="E6633" s="1" t="s">
        <v>3322</v>
      </c>
      <c r="F6633" s="1" t="s">
        <v>1159</v>
      </c>
      <c r="G6633">
        <v>600</v>
      </c>
      <c r="H6633" s="1" t="s">
        <v>1077</v>
      </c>
      <c r="I6633">
        <v>2</v>
      </c>
      <c r="J6633">
        <v>3.1</v>
      </c>
      <c r="K6633" s="1" t="s">
        <v>100</v>
      </c>
      <c r="L6633">
        <v>25</v>
      </c>
    </row>
    <row r="6634" spans="1:12" x14ac:dyDescent="0.25">
      <c r="A6634">
        <v>309435</v>
      </c>
      <c r="B6634" s="1" t="s">
        <v>5848</v>
      </c>
      <c r="C6634">
        <v>1</v>
      </c>
      <c r="D6634" t="s">
        <v>18</v>
      </c>
      <c r="E6634" s="1" t="s">
        <v>3322</v>
      </c>
      <c r="F6634" s="1" t="s">
        <v>1076</v>
      </c>
      <c r="G6634">
        <v>800</v>
      </c>
      <c r="H6634" s="1" t="s">
        <v>1077</v>
      </c>
      <c r="I6634">
        <v>2</v>
      </c>
      <c r="J6634">
        <v>3</v>
      </c>
      <c r="K6634" s="1" t="s">
        <v>100</v>
      </c>
      <c r="L6634">
        <v>27</v>
      </c>
    </row>
    <row r="6635" spans="1:12" x14ac:dyDescent="0.25">
      <c r="A6635">
        <v>18371401</v>
      </c>
      <c r="B6635" s="1" t="s">
        <v>6927</v>
      </c>
      <c r="C6635">
        <v>1</v>
      </c>
      <c r="D6635" t="s">
        <v>18</v>
      </c>
      <c r="E6635" s="1" t="s">
        <v>3322</v>
      </c>
      <c r="F6635" s="1" t="s">
        <v>1080</v>
      </c>
      <c r="G6635">
        <v>500</v>
      </c>
      <c r="H6635" s="1" t="s">
        <v>1077</v>
      </c>
      <c r="I6635">
        <v>2</v>
      </c>
      <c r="J6635">
        <v>3.1</v>
      </c>
      <c r="K6635" s="1" t="s">
        <v>100</v>
      </c>
      <c r="L6635">
        <v>21</v>
      </c>
    </row>
    <row r="6636" spans="1:12" x14ac:dyDescent="0.25">
      <c r="A6636">
        <v>307138</v>
      </c>
      <c r="B6636" s="1" t="s">
        <v>6928</v>
      </c>
      <c r="C6636">
        <v>1</v>
      </c>
      <c r="D6636" t="s">
        <v>18</v>
      </c>
      <c r="E6636" s="1" t="s">
        <v>3322</v>
      </c>
      <c r="F6636" s="1" t="s">
        <v>1094</v>
      </c>
      <c r="G6636">
        <v>1100</v>
      </c>
      <c r="H6636" s="1" t="s">
        <v>1077</v>
      </c>
      <c r="I6636">
        <v>3</v>
      </c>
      <c r="J6636">
        <v>3.4</v>
      </c>
      <c r="K6636" s="1" t="s">
        <v>100</v>
      </c>
      <c r="L6636">
        <v>224</v>
      </c>
    </row>
    <row r="6637" spans="1:12" x14ac:dyDescent="0.25">
      <c r="A6637">
        <v>18420427</v>
      </c>
      <c r="B6637" s="1" t="s">
        <v>6929</v>
      </c>
      <c r="C6637">
        <v>1</v>
      </c>
      <c r="D6637" t="s">
        <v>18</v>
      </c>
      <c r="E6637" s="1" t="s">
        <v>3322</v>
      </c>
      <c r="F6637" s="1" t="s">
        <v>1080</v>
      </c>
      <c r="G6637">
        <v>650</v>
      </c>
      <c r="H6637" s="1" t="s">
        <v>1077</v>
      </c>
      <c r="I6637">
        <v>2</v>
      </c>
      <c r="J6637">
        <v>3</v>
      </c>
      <c r="K6637" s="1" t="s">
        <v>100</v>
      </c>
      <c r="L6637">
        <v>4</v>
      </c>
    </row>
    <row r="6638" spans="1:12" x14ac:dyDescent="0.25">
      <c r="A6638">
        <v>305082</v>
      </c>
      <c r="B6638" s="1" t="s">
        <v>2545</v>
      </c>
      <c r="C6638">
        <v>1</v>
      </c>
      <c r="D6638" t="s">
        <v>18</v>
      </c>
      <c r="E6638" s="1" t="s">
        <v>3322</v>
      </c>
      <c r="F6638" s="1" t="s">
        <v>1181</v>
      </c>
      <c r="G6638">
        <v>1300</v>
      </c>
      <c r="H6638" s="1" t="s">
        <v>1077</v>
      </c>
      <c r="I6638">
        <v>3</v>
      </c>
      <c r="J6638">
        <v>3.4</v>
      </c>
      <c r="K6638" s="1" t="s">
        <v>100</v>
      </c>
      <c r="L6638">
        <v>246</v>
      </c>
    </row>
    <row r="6639" spans="1:12" x14ac:dyDescent="0.25">
      <c r="A6639">
        <v>305086</v>
      </c>
      <c r="B6639" s="1" t="s">
        <v>6930</v>
      </c>
      <c r="C6639">
        <v>1</v>
      </c>
      <c r="D6639" t="s">
        <v>18</v>
      </c>
      <c r="E6639" s="1" t="s">
        <v>3322</v>
      </c>
      <c r="F6639" s="1" t="s">
        <v>1159</v>
      </c>
      <c r="G6639">
        <v>700</v>
      </c>
      <c r="H6639" s="1" t="s">
        <v>1077</v>
      </c>
      <c r="I6639">
        <v>2</v>
      </c>
      <c r="J6639">
        <v>3.2</v>
      </c>
      <c r="K6639" s="1" t="s">
        <v>100</v>
      </c>
      <c r="L6639">
        <v>41</v>
      </c>
    </row>
    <row r="6640" spans="1:12" x14ac:dyDescent="0.25">
      <c r="A6640">
        <v>307541</v>
      </c>
      <c r="B6640" s="1" t="s">
        <v>1466</v>
      </c>
      <c r="C6640">
        <v>1</v>
      </c>
      <c r="D6640" t="s">
        <v>18</v>
      </c>
      <c r="E6640" s="1" t="s">
        <v>3322</v>
      </c>
      <c r="F6640" s="1" t="s">
        <v>1467</v>
      </c>
      <c r="G6640">
        <v>350</v>
      </c>
      <c r="H6640" s="1" t="s">
        <v>1077</v>
      </c>
      <c r="I6640">
        <v>1</v>
      </c>
      <c r="J6640">
        <v>3.1</v>
      </c>
      <c r="K6640" s="1" t="s">
        <v>100</v>
      </c>
      <c r="L6640">
        <v>14</v>
      </c>
    </row>
    <row r="6641" spans="1:12" x14ac:dyDescent="0.25">
      <c r="A6641">
        <v>18281968</v>
      </c>
      <c r="B6641" s="1" t="s">
        <v>6931</v>
      </c>
      <c r="C6641">
        <v>1</v>
      </c>
      <c r="D6641" t="s">
        <v>18</v>
      </c>
      <c r="E6641" s="1" t="s">
        <v>3322</v>
      </c>
      <c r="F6641" s="1" t="s">
        <v>1564</v>
      </c>
      <c r="G6641">
        <v>100</v>
      </c>
      <c r="H6641" s="1" t="s">
        <v>1077</v>
      </c>
      <c r="I6641">
        <v>1</v>
      </c>
      <c r="J6641">
        <v>3.1</v>
      </c>
      <c r="K6641" s="1" t="s">
        <v>100</v>
      </c>
      <c r="L6641">
        <v>5</v>
      </c>
    </row>
    <row r="6642" spans="1:12" x14ac:dyDescent="0.25">
      <c r="A6642">
        <v>18375382</v>
      </c>
      <c r="B6642" s="1" t="s">
        <v>6932</v>
      </c>
      <c r="C6642">
        <v>1</v>
      </c>
      <c r="D6642" t="s">
        <v>18</v>
      </c>
      <c r="E6642" s="1" t="s">
        <v>3322</v>
      </c>
      <c r="F6642" s="1" t="s">
        <v>1084</v>
      </c>
      <c r="G6642">
        <v>600</v>
      </c>
      <c r="H6642" s="1" t="s">
        <v>1077</v>
      </c>
      <c r="I6642">
        <v>2</v>
      </c>
      <c r="J6642">
        <v>3.2</v>
      </c>
      <c r="K6642" s="1" t="s">
        <v>100</v>
      </c>
      <c r="L6642">
        <v>7</v>
      </c>
    </row>
    <row r="6643" spans="1:12" x14ac:dyDescent="0.25">
      <c r="A6643">
        <v>2537</v>
      </c>
      <c r="B6643" s="1" t="s">
        <v>6933</v>
      </c>
      <c r="C6643">
        <v>1</v>
      </c>
      <c r="D6643" t="s">
        <v>18</v>
      </c>
      <c r="E6643" s="1" t="s">
        <v>3322</v>
      </c>
      <c r="F6643" s="1" t="s">
        <v>1194</v>
      </c>
      <c r="G6643">
        <v>700</v>
      </c>
      <c r="H6643" s="1" t="s">
        <v>1077</v>
      </c>
      <c r="I6643">
        <v>2</v>
      </c>
      <c r="J6643">
        <v>3.2</v>
      </c>
      <c r="K6643" s="1" t="s">
        <v>100</v>
      </c>
      <c r="L6643">
        <v>16</v>
      </c>
    </row>
    <row r="6644" spans="1:12" x14ac:dyDescent="0.25">
      <c r="A6644">
        <v>311977</v>
      </c>
      <c r="B6644" s="1" t="s">
        <v>4866</v>
      </c>
      <c r="C6644">
        <v>1</v>
      </c>
      <c r="D6644" t="s">
        <v>18</v>
      </c>
      <c r="E6644" s="1" t="s">
        <v>3322</v>
      </c>
      <c r="F6644" s="1" t="s">
        <v>1162</v>
      </c>
      <c r="G6644">
        <v>800</v>
      </c>
      <c r="H6644" s="1" t="s">
        <v>1077</v>
      </c>
      <c r="I6644">
        <v>2</v>
      </c>
      <c r="J6644">
        <v>3.3</v>
      </c>
      <c r="K6644" s="1" t="s">
        <v>100</v>
      </c>
      <c r="L6644">
        <v>90</v>
      </c>
    </row>
    <row r="6645" spans="1:12" x14ac:dyDescent="0.25">
      <c r="A6645">
        <v>974</v>
      </c>
      <c r="B6645" s="1" t="s">
        <v>6035</v>
      </c>
      <c r="C6645">
        <v>1</v>
      </c>
      <c r="D6645" t="s">
        <v>18</v>
      </c>
      <c r="E6645" s="1" t="s">
        <v>3322</v>
      </c>
      <c r="F6645" s="1" t="s">
        <v>1076</v>
      </c>
      <c r="G6645">
        <v>750</v>
      </c>
      <c r="H6645" s="1" t="s">
        <v>1077</v>
      </c>
      <c r="I6645">
        <v>2</v>
      </c>
      <c r="J6645">
        <v>3.4</v>
      </c>
      <c r="K6645" s="1" t="s">
        <v>100</v>
      </c>
      <c r="L6645">
        <v>53</v>
      </c>
    </row>
    <row r="6646" spans="1:12" x14ac:dyDescent="0.25">
      <c r="A6646">
        <v>4163</v>
      </c>
      <c r="B6646" s="1" t="s">
        <v>4867</v>
      </c>
      <c r="C6646">
        <v>1</v>
      </c>
      <c r="D6646" t="s">
        <v>18</v>
      </c>
      <c r="E6646" s="1" t="s">
        <v>3322</v>
      </c>
      <c r="F6646" s="1" t="s">
        <v>1543</v>
      </c>
      <c r="G6646">
        <v>350</v>
      </c>
      <c r="H6646" s="1" t="s">
        <v>1077</v>
      </c>
      <c r="I6646">
        <v>1</v>
      </c>
      <c r="J6646">
        <v>3.4</v>
      </c>
      <c r="K6646" s="1" t="s">
        <v>100</v>
      </c>
      <c r="L6646">
        <v>33</v>
      </c>
    </row>
    <row r="6647" spans="1:12" x14ac:dyDescent="0.25">
      <c r="A6647">
        <v>305694</v>
      </c>
      <c r="B6647" s="1" t="s">
        <v>6934</v>
      </c>
      <c r="C6647">
        <v>1</v>
      </c>
      <c r="D6647" t="s">
        <v>18</v>
      </c>
      <c r="E6647" s="1" t="s">
        <v>3322</v>
      </c>
      <c r="F6647" s="1" t="s">
        <v>6935</v>
      </c>
      <c r="G6647">
        <v>600</v>
      </c>
      <c r="H6647" s="1" t="s">
        <v>1077</v>
      </c>
      <c r="I6647">
        <v>2</v>
      </c>
      <c r="J6647">
        <v>2.6</v>
      </c>
      <c r="K6647" s="1" t="s">
        <v>100</v>
      </c>
      <c r="L6647">
        <v>41</v>
      </c>
    </row>
    <row r="6648" spans="1:12" x14ac:dyDescent="0.25">
      <c r="A6648">
        <v>2364</v>
      </c>
      <c r="B6648" s="1" t="s">
        <v>6936</v>
      </c>
      <c r="C6648">
        <v>1</v>
      </c>
      <c r="D6648" t="s">
        <v>18</v>
      </c>
      <c r="E6648" s="1" t="s">
        <v>3322</v>
      </c>
      <c r="F6648" s="1" t="s">
        <v>59</v>
      </c>
      <c r="G6648">
        <v>400</v>
      </c>
      <c r="H6648" s="1" t="s">
        <v>1077</v>
      </c>
      <c r="I6648">
        <v>1</v>
      </c>
      <c r="J6648">
        <v>3.2</v>
      </c>
      <c r="K6648" s="1" t="s">
        <v>100</v>
      </c>
      <c r="L6648">
        <v>49</v>
      </c>
    </row>
    <row r="6649" spans="1:12" x14ac:dyDescent="0.25">
      <c r="A6649">
        <v>305688</v>
      </c>
      <c r="B6649" s="1" t="s">
        <v>5204</v>
      </c>
      <c r="C6649">
        <v>1</v>
      </c>
      <c r="D6649" t="s">
        <v>18</v>
      </c>
      <c r="E6649" s="1" t="s">
        <v>3322</v>
      </c>
      <c r="F6649" s="1" t="s">
        <v>1159</v>
      </c>
      <c r="G6649">
        <v>550</v>
      </c>
      <c r="H6649" s="1" t="s">
        <v>1077</v>
      </c>
      <c r="I6649">
        <v>2</v>
      </c>
      <c r="J6649">
        <v>3.3</v>
      </c>
      <c r="K6649" s="1" t="s">
        <v>100</v>
      </c>
      <c r="L6649">
        <v>22</v>
      </c>
    </row>
    <row r="6650" spans="1:12" x14ac:dyDescent="0.25">
      <c r="A6650">
        <v>18255603</v>
      </c>
      <c r="B6650" s="1" t="s">
        <v>6937</v>
      </c>
      <c r="C6650">
        <v>1</v>
      </c>
      <c r="D6650" t="s">
        <v>18</v>
      </c>
      <c r="E6650" s="1" t="s">
        <v>3322</v>
      </c>
      <c r="F6650" s="1" t="s">
        <v>1487</v>
      </c>
      <c r="G6650">
        <v>200</v>
      </c>
      <c r="H6650" s="1" t="s">
        <v>1077</v>
      </c>
      <c r="I6650">
        <v>1</v>
      </c>
      <c r="J6650">
        <v>3.3</v>
      </c>
      <c r="K6650" s="1" t="s">
        <v>100</v>
      </c>
      <c r="L6650">
        <v>14</v>
      </c>
    </row>
    <row r="6651" spans="1:12" x14ac:dyDescent="0.25">
      <c r="A6651">
        <v>307548</v>
      </c>
      <c r="B6651" s="1" t="s">
        <v>6938</v>
      </c>
      <c r="C6651">
        <v>1</v>
      </c>
      <c r="D6651" t="s">
        <v>18</v>
      </c>
      <c r="E6651" s="1" t="s">
        <v>3322</v>
      </c>
      <c r="F6651" s="1" t="s">
        <v>1047</v>
      </c>
      <c r="G6651">
        <v>300</v>
      </c>
      <c r="H6651" s="1" t="s">
        <v>1077</v>
      </c>
      <c r="I6651">
        <v>1</v>
      </c>
      <c r="J6651">
        <v>3</v>
      </c>
      <c r="K6651" s="1" t="s">
        <v>100</v>
      </c>
      <c r="L6651">
        <v>14</v>
      </c>
    </row>
    <row r="6652" spans="1:12" x14ac:dyDescent="0.25">
      <c r="A6652">
        <v>5932</v>
      </c>
      <c r="B6652" s="1" t="s">
        <v>6939</v>
      </c>
      <c r="C6652">
        <v>1</v>
      </c>
      <c r="D6652" t="s">
        <v>18</v>
      </c>
      <c r="E6652" s="1" t="s">
        <v>3322</v>
      </c>
      <c r="F6652" s="1" t="s">
        <v>6940</v>
      </c>
      <c r="G6652">
        <v>400</v>
      </c>
      <c r="H6652" s="1" t="s">
        <v>1077</v>
      </c>
      <c r="I6652">
        <v>1</v>
      </c>
      <c r="J6652">
        <v>3.4</v>
      </c>
      <c r="K6652" s="1" t="s">
        <v>100</v>
      </c>
      <c r="L6652">
        <v>179</v>
      </c>
    </row>
    <row r="6653" spans="1:12" x14ac:dyDescent="0.25">
      <c r="A6653">
        <v>300397</v>
      </c>
      <c r="B6653" s="1" t="s">
        <v>1165</v>
      </c>
      <c r="C6653">
        <v>1</v>
      </c>
      <c r="D6653" t="s">
        <v>18</v>
      </c>
      <c r="E6653" s="1" t="s">
        <v>3322</v>
      </c>
      <c r="F6653" s="1" t="s">
        <v>1483</v>
      </c>
      <c r="G6653">
        <v>500</v>
      </c>
      <c r="H6653" s="1" t="s">
        <v>1077</v>
      </c>
      <c r="I6653">
        <v>2</v>
      </c>
      <c r="J6653">
        <v>2.7</v>
      </c>
      <c r="K6653" s="1" t="s">
        <v>100</v>
      </c>
      <c r="L6653">
        <v>114</v>
      </c>
    </row>
    <row r="6654" spans="1:12" x14ac:dyDescent="0.25">
      <c r="A6654">
        <v>969</v>
      </c>
      <c r="B6654" s="1" t="s">
        <v>4488</v>
      </c>
      <c r="C6654">
        <v>1</v>
      </c>
      <c r="D6654" t="s">
        <v>18</v>
      </c>
      <c r="E6654" s="1" t="s">
        <v>3322</v>
      </c>
      <c r="F6654" s="1" t="s">
        <v>1159</v>
      </c>
      <c r="G6654">
        <v>750</v>
      </c>
      <c r="H6654" s="1" t="s">
        <v>1077</v>
      </c>
      <c r="I6654">
        <v>2</v>
      </c>
      <c r="J6654">
        <v>2.6</v>
      </c>
      <c r="K6654" s="1" t="s">
        <v>100</v>
      </c>
      <c r="L6654">
        <v>45</v>
      </c>
    </row>
    <row r="6655" spans="1:12" x14ac:dyDescent="0.25">
      <c r="A6655">
        <v>303122</v>
      </c>
      <c r="B6655" s="1" t="s">
        <v>1540</v>
      </c>
      <c r="C6655">
        <v>1</v>
      </c>
      <c r="D6655" t="s">
        <v>18</v>
      </c>
      <c r="E6655" s="1" t="s">
        <v>3322</v>
      </c>
      <c r="F6655" s="1" t="s">
        <v>1465</v>
      </c>
      <c r="G6655">
        <v>300</v>
      </c>
      <c r="H6655" s="1" t="s">
        <v>1077</v>
      </c>
      <c r="I6655">
        <v>1</v>
      </c>
      <c r="J6655">
        <v>3.2</v>
      </c>
      <c r="K6655" s="1" t="s">
        <v>100</v>
      </c>
      <c r="L6655">
        <v>22</v>
      </c>
    </row>
    <row r="6656" spans="1:12" x14ac:dyDescent="0.25">
      <c r="A6656">
        <v>8652</v>
      </c>
      <c r="B6656" s="1" t="s">
        <v>6941</v>
      </c>
      <c r="C6656">
        <v>1</v>
      </c>
      <c r="D6656" t="s">
        <v>18</v>
      </c>
      <c r="E6656" s="1" t="s">
        <v>3322</v>
      </c>
      <c r="F6656" s="1" t="s">
        <v>59</v>
      </c>
      <c r="G6656">
        <v>400</v>
      </c>
      <c r="H6656" s="1" t="s">
        <v>1077</v>
      </c>
      <c r="I6656">
        <v>1</v>
      </c>
      <c r="J6656">
        <v>3</v>
      </c>
      <c r="K6656" s="1" t="s">
        <v>100</v>
      </c>
      <c r="L6656">
        <v>10</v>
      </c>
    </row>
    <row r="6657" spans="1:12" x14ac:dyDescent="0.25">
      <c r="A6657">
        <v>18420456</v>
      </c>
      <c r="B6657" s="1" t="s">
        <v>6942</v>
      </c>
      <c r="C6657">
        <v>1</v>
      </c>
      <c r="D6657" t="s">
        <v>18</v>
      </c>
      <c r="E6657" s="1" t="s">
        <v>3322</v>
      </c>
      <c r="F6657" s="1" t="s">
        <v>1080</v>
      </c>
      <c r="G6657">
        <v>1300</v>
      </c>
      <c r="H6657" s="1" t="s">
        <v>1077</v>
      </c>
      <c r="I6657">
        <v>3</v>
      </c>
      <c r="J6657">
        <v>4.5999999999999996</v>
      </c>
      <c r="K6657" s="1" t="s">
        <v>47</v>
      </c>
      <c r="L6657">
        <v>128</v>
      </c>
    </row>
    <row r="6658" spans="1:12" x14ac:dyDescent="0.25">
      <c r="A6658">
        <v>18445790</v>
      </c>
      <c r="B6658" s="1" t="s">
        <v>6943</v>
      </c>
      <c r="C6658">
        <v>1</v>
      </c>
      <c r="D6658" t="s">
        <v>18</v>
      </c>
      <c r="E6658" s="1" t="s">
        <v>3322</v>
      </c>
      <c r="F6658" s="1" t="s">
        <v>1080</v>
      </c>
      <c r="G6658">
        <v>1400</v>
      </c>
      <c r="H6658" s="1" t="s">
        <v>1077</v>
      </c>
      <c r="I6658">
        <v>3</v>
      </c>
      <c r="J6658">
        <v>4.8</v>
      </c>
      <c r="K6658" s="1" t="s">
        <v>47</v>
      </c>
      <c r="L6658">
        <v>83</v>
      </c>
    </row>
    <row r="6659" spans="1:12" x14ac:dyDescent="0.25">
      <c r="A6659">
        <v>313368</v>
      </c>
      <c r="B6659" s="1" t="s">
        <v>3776</v>
      </c>
      <c r="C6659">
        <v>1</v>
      </c>
      <c r="D6659" t="s">
        <v>18</v>
      </c>
      <c r="E6659" s="1" t="s">
        <v>3322</v>
      </c>
      <c r="F6659" s="1" t="s">
        <v>1564</v>
      </c>
      <c r="G6659">
        <v>150</v>
      </c>
      <c r="H6659" s="1" t="s">
        <v>1077</v>
      </c>
      <c r="I6659">
        <v>1</v>
      </c>
      <c r="J6659">
        <v>4.7</v>
      </c>
      <c r="K6659" s="1" t="s">
        <v>47</v>
      </c>
      <c r="L6659">
        <v>474</v>
      </c>
    </row>
    <row r="6660" spans="1:12" x14ac:dyDescent="0.25">
      <c r="A6660">
        <v>18037817</v>
      </c>
      <c r="B6660" s="1" t="s">
        <v>6944</v>
      </c>
      <c r="C6660">
        <v>1</v>
      </c>
      <c r="D6660" t="s">
        <v>18</v>
      </c>
      <c r="E6660" s="1" t="s">
        <v>3322</v>
      </c>
      <c r="F6660" s="1" t="s">
        <v>6945</v>
      </c>
      <c r="G6660">
        <v>1500</v>
      </c>
      <c r="H6660" s="1" t="s">
        <v>1077</v>
      </c>
      <c r="I6660">
        <v>3</v>
      </c>
      <c r="J6660">
        <v>4.5</v>
      </c>
      <c r="K6660" s="1" t="s">
        <v>47</v>
      </c>
      <c r="L6660">
        <v>778</v>
      </c>
    </row>
    <row r="6661" spans="1:12" x14ac:dyDescent="0.25">
      <c r="A6661">
        <v>304746</v>
      </c>
      <c r="B6661" s="1" t="s">
        <v>6946</v>
      </c>
      <c r="C6661">
        <v>1</v>
      </c>
      <c r="D6661" t="s">
        <v>18</v>
      </c>
      <c r="E6661" s="1" t="s">
        <v>3322</v>
      </c>
      <c r="F6661" s="1" t="s">
        <v>6947</v>
      </c>
      <c r="G6661">
        <v>2000</v>
      </c>
      <c r="H6661" s="1" t="s">
        <v>1077</v>
      </c>
      <c r="I6661">
        <v>4</v>
      </c>
      <c r="J6661">
        <v>4.5999999999999996</v>
      </c>
      <c r="K6661" s="1" t="s">
        <v>47</v>
      </c>
      <c r="L6661">
        <v>1691</v>
      </c>
    </row>
    <row r="6662" spans="1:12" x14ac:dyDescent="0.25">
      <c r="A6662">
        <v>9458</v>
      </c>
      <c r="B6662" s="1" t="s">
        <v>5217</v>
      </c>
      <c r="C6662">
        <v>1</v>
      </c>
      <c r="D6662" t="s">
        <v>18</v>
      </c>
      <c r="E6662" s="1" t="s">
        <v>3322</v>
      </c>
      <c r="F6662" s="1" t="s">
        <v>1929</v>
      </c>
      <c r="G6662">
        <v>400</v>
      </c>
      <c r="H6662" s="1" t="s">
        <v>1077</v>
      </c>
      <c r="I6662">
        <v>1</v>
      </c>
      <c r="J6662">
        <v>3.9</v>
      </c>
      <c r="K6662" s="1" t="s">
        <v>82</v>
      </c>
      <c r="L6662">
        <v>170</v>
      </c>
    </row>
    <row r="6663" spans="1:12" x14ac:dyDescent="0.25">
      <c r="A6663">
        <v>5878</v>
      </c>
      <c r="B6663" s="1" t="s">
        <v>6948</v>
      </c>
      <c r="C6663">
        <v>1</v>
      </c>
      <c r="D6663" t="s">
        <v>18</v>
      </c>
      <c r="E6663" s="1" t="s">
        <v>3322</v>
      </c>
      <c r="F6663" s="1" t="s">
        <v>1189</v>
      </c>
      <c r="G6663">
        <v>100</v>
      </c>
      <c r="H6663" s="1" t="s">
        <v>1077</v>
      </c>
      <c r="I6663">
        <v>1</v>
      </c>
      <c r="J6663">
        <v>3.8</v>
      </c>
      <c r="K6663" s="1" t="s">
        <v>82</v>
      </c>
      <c r="L6663">
        <v>413</v>
      </c>
    </row>
    <row r="6664" spans="1:12" x14ac:dyDescent="0.25">
      <c r="A6664">
        <v>18384134</v>
      </c>
      <c r="B6664" s="1" t="s">
        <v>6949</v>
      </c>
      <c r="C6664">
        <v>1</v>
      </c>
      <c r="D6664" t="s">
        <v>18</v>
      </c>
      <c r="E6664" s="1" t="s">
        <v>3322</v>
      </c>
      <c r="F6664" s="1" t="s">
        <v>1543</v>
      </c>
      <c r="G6664">
        <v>400</v>
      </c>
      <c r="H6664" s="1" t="s">
        <v>1077</v>
      </c>
      <c r="I6664">
        <v>1</v>
      </c>
      <c r="J6664">
        <v>3.7</v>
      </c>
      <c r="K6664" s="1" t="s">
        <v>82</v>
      </c>
      <c r="L6664">
        <v>43</v>
      </c>
    </row>
    <row r="6665" spans="1:12" x14ac:dyDescent="0.25">
      <c r="A6665">
        <v>3086</v>
      </c>
      <c r="B6665" s="1" t="s">
        <v>1476</v>
      </c>
      <c r="C6665">
        <v>1</v>
      </c>
      <c r="D6665" t="s">
        <v>18</v>
      </c>
      <c r="E6665" s="1" t="s">
        <v>3322</v>
      </c>
      <c r="F6665" s="1" t="s">
        <v>602</v>
      </c>
      <c r="G6665">
        <v>1100</v>
      </c>
      <c r="H6665" s="1" t="s">
        <v>1077</v>
      </c>
      <c r="I6665">
        <v>3</v>
      </c>
      <c r="J6665">
        <v>3.6</v>
      </c>
      <c r="K6665" s="1" t="s">
        <v>82</v>
      </c>
      <c r="L6665">
        <v>364</v>
      </c>
    </row>
    <row r="6666" spans="1:12" x14ac:dyDescent="0.25">
      <c r="A6666">
        <v>497</v>
      </c>
      <c r="B6666" s="1" t="s">
        <v>2541</v>
      </c>
      <c r="C6666">
        <v>1</v>
      </c>
      <c r="D6666" t="s">
        <v>18</v>
      </c>
      <c r="E6666" s="1" t="s">
        <v>3322</v>
      </c>
      <c r="F6666" s="1" t="s">
        <v>2787</v>
      </c>
      <c r="G6666">
        <v>550</v>
      </c>
      <c r="H6666" s="1" t="s">
        <v>1077</v>
      </c>
      <c r="I6666">
        <v>2</v>
      </c>
      <c r="J6666">
        <v>3.8</v>
      </c>
      <c r="K6666" s="1" t="s">
        <v>82</v>
      </c>
      <c r="L6666">
        <v>334</v>
      </c>
    </row>
    <row r="6667" spans="1:12" x14ac:dyDescent="0.25">
      <c r="A6667">
        <v>18461723</v>
      </c>
      <c r="B6667" s="1" t="s">
        <v>6950</v>
      </c>
      <c r="C6667">
        <v>1</v>
      </c>
      <c r="D6667" t="s">
        <v>18</v>
      </c>
      <c r="E6667" s="1" t="s">
        <v>3322</v>
      </c>
      <c r="F6667" s="1" t="s">
        <v>1129</v>
      </c>
      <c r="G6667">
        <v>200</v>
      </c>
      <c r="H6667" s="1" t="s">
        <v>1077</v>
      </c>
      <c r="I6667">
        <v>1</v>
      </c>
      <c r="J6667">
        <v>3.5</v>
      </c>
      <c r="K6667" s="1" t="s">
        <v>82</v>
      </c>
      <c r="L6667">
        <v>21</v>
      </c>
    </row>
    <row r="6668" spans="1:12" x14ac:dyDescent="0.25">
      <c r="A6668">
        <v>18163908</v>
      </c>
      <c r="B6668" s="1" t="s">
        <v>6951</v>
      </c>
      <c r="C6668">
        <v>1</v>
      </c>
      <c r="D6668" t="s">
        <v>18</v>
      </c>
      <c r="E6668" s="1" t="s">
        <v>3322</v>
      </c>
      <c r="F6668" s="1" t="s">
        <v>6952</v>
      </c>
      <c r="G6668">
        <v>1100</v>
      </c>
      <c r="H6668" s="1" t="s">
        <v>1077</v>
      </c>
      <c r="I6668">
        <v>3</v>
      </c>
      <c r="J6668">
        <v>3.9</v>
      </c>
      <c r="K6668" s="1" t="s">
        <v>82</v>
      </c>
      <c r="L6668">
        <v>605</v>
      </c>
    </row>
    <row r="6669" spans="1:12" x14ac:dyDescent="0.25">
      <c r="A6669">
        <v>18037816</v>
      </c>
      <c r="B6669" s="1" t="s">
        <v>6953</v>
      </c>
      <c r="C6669">
        <v>1</v>
      </c>
      <c r="D6669" t="s">
        <v>18</v>
      </c>
      <c r="E6669" s="1" t="s">
        <v>3322</v>
      </c>
      <c r="F6669" s="1" t="s">
        <v>6954</v>
      </c>
      <c r="G6669">
        <v>1400</v>
      </c>
      <c r="H6669" s="1" t="s">
        <v>1077</v>
      </c>
      <c r="I6669">
        <v>3</v>
      </c>
      <c r="J6669">
        <v>3.8</v>
      </c>
      <c r="K6669" s="1" t="s">
        <v>82</v>
      </c>
      <c r="L6669">
        <v>280</v>
      </c>
    </row>
    <row r="6670" spans="1:12" x14ac:dyDescent="0.25">
      <c r="A6670">
        <v>312482</v>
      </c>
      <c r="B6670" s="1" t="s">
        <v>6955</v>
      </c>
      <c r="C6670">
        <v>1</v>
      </c>
      <c r="D6670" t="s">
        <v>18</v>
      </c>
      <c r="E6670" s="1" t="s">
        <v>3322</v>
      </c>
      <c r="F6670" s="1" t="s">
        <v>1833</v>
      </c>
      <c r="G6670">
        <v>1650</v>
      </c>
      <c r="H6670" s="1" t="s">
        <v>1077</v>
      </c>
      <c r="I6670">
        <v>3</v>
      </c>
      <c r="J6670">
        <v>3.8</v>
      </c>
      <c r="K6670" s="1" t="s">
        <v>82</v>
      </c>
      <c r="L6670">
        <v>316</v>
      </c>
    </row>
    <row r="6671" spans="1:12" x14ac:dyDescent="0.25">
      <c r="A6671">
        <v>18222577</v>
      </c>
      <c r="B6671" s="1" t="s">
        <v>6956</v>
      </c>
      <c r="C6671">
        <v>1</v>
      </c>
      <c r="D6671" t="s">
        <v>18</v>
      </c>
      <c r="E6671" s="1" t="s">
        <v>3322</v>
      </c>
      <c r="F6671" s="1" t="s">
        <v>1934</v>
      </c>
      <c r="G6671">
        <v>1700</v>
      </c>
      <c r="H6671" s="1" t="s">
        <v>1077</v>
      </c>
      <c r="I6671">
        <v>3</v>
      </c>
      <c r="J6671">
        <v>3.9</v>
      </c>
      <c r="K6671" s="1" t="s">
        <v>82</v>
      </c>
      <c r="L6671">
        <v>88</v>
      </c>
    </row>
    <row r="6672" spans="1:12" x14ac:dyDescent="0.25">
      <c r="A6672">
        <v>966</v>
      </c>
      <c r="B6672" s="1" t="s">
        <v>6957</v>
      </c>
      <c r="C6672">
        <v>1</v>
      </c>
      <c r="D6672" t="s">
        <v>18</v>
      </c>
      <c r="E6672" s="1" t="s">
        <v>3322</v>
      </c>
      <c r="F6672" s="1" t="s">
        <v>1332</v>
      </c>
      <c r="G6672">
        <v>1100</v>
      </c>
      <c r="H6672" s="1" t="s">
        <v>1077</v>
      </c>
      <c r="I6672">
        <v>3</v>
      </c>
      <c r="J6672">
        <v>3.7</v>
      </c>
      <c r="K6672" s="1" t="s">
        <v>82</v>
      </c>
      <c r="L6672">
        <v>662</v>
      </c>
    </row>
    <row r="6673" spans="1:12" x14ac:dyDescent="0.25">
      <c r="A6673">
        <v>217</v>
      </c>
      <c r="B6673" s="1" t="s">
        <v>1218</v>
      </c>
      <c r="C6673">
        <v>1</v>
      </c>
      <c r="D6673" t="s">
        <v>18</v>
      </c>
      <c r="E6673" s="1" t="s">
        <v>3322</v>
      </c>
      <c r="F6673" s="1" t="s">
        <v>1662</v>
      </c>
      <c r="G6673">
        <v>700</v>
      </c>
      <c r="H6673" s="1" t="s">
        <v>1077</v>
      </c>
      <c r="I6673">
        <v>2</v>
      </c>
      <c r="J6673">
        <v>3.5</v>
      </c>
      <c r="K6673" s="1" t="s">
        <v>82</v>
      </c>
      <c r="L6673">
        <v>194</v>
      </c>
    </row>
    <row r="6674" spans="1:12" x14ac:dyDescent="0.25">
      <c r="A6674">
        <v>18245274</v>
      </c>
      <c r="B6674" s="1" t="s">
        <v>3770</v>
      </c>
      <c r="C6674">
        <v>1</v>
      </c>
      <c r="D6674" t="s">
        <v>18</v>
      </c>
      <c r="E6674" s="1" t="s">
        <v>3322</v>
      </c>
      <c r="F6674" s="1" t="s">
        <v>1080</v>
      </c>
      <c r="G6674">
        <v>1300</v>
      </c>
      <c r="H6674" s="1" t="s">
        <v>1077</v>
      </c>
      <c r="I6674">
        <v>3</v>
      </c>
      <c r="J6674">
        <v>3.7</v>
      </c>
      <c r="K6674" s="1" t="s">
        <v>82</v>
      </c>
      <c r="L6674">
        <v>282</v>
      </c>
    </row>
    <row r="6675" spans="1:12" x14ac:dyDescent="0.25">
      <c r="A6675">
        <v>5931</v>
      </c>
      <c r="B6675" s="1" t="s">
        <v>6958</v>
      </c>
      <c r="C6675">
        <v>1</v>
      </c>
      <c r="D6675" t="s">
        <v>18</v>
      </c>
      <c r="E6675" s="1" t="s">
        <v>3322</v>
      </c>
      <c r="F6675" s="1" t="s">
        <v>1543</v>
      </c>
      <c r="G6675">
        <v>300</v>
      </c>
      <c r="H6675" s="1" t="s">
        <v>1077</v>
      </c>
      <c r="I6675">
        <v>1</v>
      </c>
      <c r="J6675">
        <v>3.6</v>
      </c>
      <c r="K6675" s="1" t="s">
        <v>82</v>
      </c>
      <c r="L6675">
        <v>120</v>
      </c>
    </row>
    <row r="6676" spans="1:12" x14ac:dyDescent="0.25">
      <c r="A6676">
        <v>1158</v>
      </c>
      <c r="B6676" s="1" t="s">
        <v>1486</v>
      </c>
      <c r="C6676">
        <v>1</v>
      </c>
      <c r="D6676" t="s">
        <v>18</v>
      </c>
      <c r="E6676" s="1" t="s">
        <v>3322</v>
      </c>
      <c r="F6676" s="1" t="s">
        <v>1487</v>
      </c>
      <c r="G6676">
        <v>400</v>
      </c>
      <c r="H6676" s="1" t="s">
        <v>1077</v>
      </c>
      <c r="I6676">
        <v>1</v>
      </c>
      <c r="J6676">
        <v>3.9</v>
      </c>
      <c r="K6676" s="1" t="s">
        <v>82</v>
      </c>
      <c r="L6676">
        <v>122</v>
      </c>
    </row>
    <row r="6677" spans="1:12" x14ac:dyDescent="0.25">
      <c r="A6677">
        <v>309845</v>
      </c>
      <c r="B6677" s="1" t="s">
        <v>6959</v>
      </c>
      <c r="C6677">
        <v>1</v>
      </c>
      <c r="D6677" t="s">
        <v>18</v>
      </c>
      <c r="E6677" s="1" t="s">
        <v>3322</v>
      </c>
      <c r="F6677" s="1" t="s">
        <v>3905</v>
      </c>
      <c r="G6677">
        <v>1700</v>
      </c>
      <c r="H6677" s="1" t="s">
        <v>1077</v>
      </c>
      <c r="I6677">
        <v>3</v>
      </c>
      <c r="J6677">
        <v>3.5</v>
      </c>
      <c r="K6677" s="1" t="s">
        <v>82</v>
      </c>
      <c r="L6677">
        <v>313</v>
      </c>
    </row>
    <row r="6678" spans="1:12" x14ac:dyDescent="0.25">
      <c r="A6678">
        <v>18273540</v>
      </c>
      <c r="B6678" s="1" t="s">
        <v>4179</v>
      </c>
      <c r="C6678">
        <v>1</v>
      </c>
      <c r="D6678" t="s">
        <v>18</v>
      </c>
      <c r="E6678" s="1" t="s">
        <v>3322</v>
      </c>
      <c r="F6678" s="1" t="s">
        <v>4180</v>
      </c>
      <c r="G6678">
        <v>1250</v>
      </c>
      <c r="H6678" s="1" t="s">
        <v>1077</v>
      </c>
      <c r="I6678">
        <v>3</v>
      </c>
      <c r="J6678">
        <v>3.7</v>
      </c>
      <c r="K6678" s="1" t="s">
        <v>82</v>
      </c>
      <c r="L6678">
        <v>196</v>
      </c>
    </row>
    <row r="6679" spans="1:12" x14ac:dyDescent="0.25">
      <c r="A6679">
        <v>310768</v>
      </c>
      <c r="B6679" s="1" t="s">
        <v>6960</v>
      </c>
      <c r="C6679">
        <v>1</v>
      </c>
      <c r="D6679" t="s">
        <v>18</v>
      </c>
      <c r="E6679" s="1" t="s">
        <v>3322</v>
      </c>
      <c r="F6679" s="1" t="s">
        <v>3995</v>
      </c>
      <c r="G6679">
        <v>1250</v>
      </c>
      <c r="H6679" s="1" t="s">
        <v>1077</v>
      </c>
      <c r="I6679">
        <v>3</v>
      </c>
      <c r="J6679">
        <v>3.8</v>
      </c>
      <c r="K6679" s="1" t="s">
        <v>82</v>
      </c>
      <c r="L6679">
        <v>374</v>
      </c>
    </row>
    <row r="6680" spans="1:12" x14ac:dyDescent="0.25">
      <c r="A6680">
        <v>18322658</v>
      </c>
      <c r="B6680" s="1" t="s">
        <v>6961</v>
      </c>
      <c r="C6680">
        <v>1</v>
      </c>
      <c r="D6680" t="s">
        <v>18</v>
      </c>
      <c r="E6680" s="1" t="s">
        <v>3322</v>
      </c>
      <c r="F6680" s="1" t="s">
        <v>1150</v>
      </c>
      <c r="G6680">
        <v>800</v>
      </c>
      <c r="H6680" s="1" t="s">
        <v>1077</v>
      </c>
      <c r="I6680">
        <v>2</v>
      </c>
      <c r="J6680">
        <v>3.8</v>
      </c>
      <c r="K6680" s="1" t="s">
        <v>82</v>
      </c>
      <c r="L6680">
        <v>96</v>
      </c>
    </row>
    <row r="6681" spans="1:12" x14ac:dyDescent="0.25">
      <c r="A6681">
        <v>18228867</v>
      </c>
      <c r="B6681" s="1" t="s">
        <v>6962</v>
      </c>
      <c r="C6681">
        <v>1</v>
      </c>
      <c r="D6681" t="s">
        <v>18</v>
      </c>
      <c r="E6681" s="1" t="s">
        <v>3322</v>
      </c>
      <c r="F6681" s="1" t="s">
        <v>6963</v>
      </c>
      <c r="G6681">
        <v>1200</v>
      </c>
      <c r="H6681" s="1" t="s">
        <v>1077</v>
      </c>
      <c r="I6681">
        <v>3</v>
      </c>
      <c r="J6681">
        <v>3.6</v>
      </c>
      <c r="K6681" s="1" t="s">
        <v>82</v>
      </c>
      <c r="L6681">
        <v>751</v>
      </c>
    </row>
    <row r="6682" spans="1:12" x14ac:dyDescent="0.25">
      <c r="A6682">
        <v>18384149</v>
      </c>
      <c r="B6682" s="1" t="s">
        <v>2549</v>
      </c>
      <c r="C6682">
        <v>1</v>
      </c>
      <c r="D6682" t="s">
        <v>18</v>
      </c>
      <c r="E6682" s="1" t="s">
        <v>3322</v>
      </c>
      <c r="F6682" s="1" t="s">
        <v>2550</v>
      </c>
      <c r="G6682">
        <v>1500</v>
      </c>
      <c r="H6682" s="1" t="s">
        <v>1077</v>
      </c>
      <c r="I6682">
        <v>3</v>
      </c>
      <c r="J6682">
        <v>3.9</v>
      </c>
      <c r="K6682" s="1" t="s">
        <v>82</v>
      </c>
      <c r="L6682">
        <v>168</v>
      </c>
    </row>
    <row r="6683" spans="1:12" x14ac:dyDescent="0.25">
      <c r="A6683">
        <v>18294265</v>
      </c>
      <c r="B6683" s="1" t="s">
        <v>6964</v>
      </c>
      <c r="C6683">
        <v>1</v>
      </c>
      <c r="D6683" t="s">
        <v>18</v>
      </c>
      <c r="E6683" s="1" t="s">
        <v>3322</v>
      </c>
      <c r="F6683" s="1" t="s">
        <v>3810</v>
      </c>
      <c r="G6683">
        <v>2200</v>
      </c>
      <c r="H6683" s="1" t="s">
        <v>1077</v>
      </c>
      <c r="I6683">
        <v>4</v>
      </c>
      <c r="J6683">
        <v>3.9</v>
      </c>
      <c r="K6683" s="1" t="s">
        <v>82</v>
      </c>
      <c r="L6683">
        <v>404</v>
      </c>
    </row>
    <row r="6684" spans="1:12" x14ac:dyDescent="0.25">
      <c r="A6684">
        <v>18472653</v>
      </c>
      <c r="B6684" s="1" t="s">
        <v>6965</v>
      </c>
      <c r="C6684">
        <v>1</v>
      </c>
      <c r="D6684" t="s">
        <v>18</v>
      </c>
      <c r="E6684" s="1" t="s">
        <v>3322</v>
      </c>
      <c r="F6684" s="1" t="s">
        <v>1094</v>
      </c>
      <c r="G6684">
        <v>2000</v>
      </c>
      <c r="H6684" s="1" t="s">
        <v>1077</v>
      </c>
      <c r="I6684">
        <v>4</v>
      </c>
      <c r="J6684">
        <v>3.8</v>
      </c>
      <c r="K6684" s="1" t="s">
        <v>82</v>
      </c>
      <c r="L6684">
        <v>52</v>
      </c>
    </row>
    <row r="6685" spans="1:12" x14ac:dyDescent="0.25">
      <c r="A6685">
        <v>188</v>
      </c>
      <c r="B6685" s="1" t="s">
        <v>1164</v>
      </c>
      <c r="C6685">
        <v>1</v>
      </c>
      <c r="D6685" t="s">
        <v>18</v>
      </c>
      <c r="E6685" s="1" t="s">
        <v>3322</v>
      </c>
      <c r="F6685" s="1" t="s">
        <v>990</v>
      </c>
      <c r="G6685">
        <v>500</v>
      </c>
      <c r="H6685" s="1" t="s">
        <v>1077</v>
      </c>
      <c r="I6685">
        <v>2</v>
      </c>
      <c r="J6685">
        <v>3.7</v>
      </c>
      <c r="K6685" s="1" t="s">
        <v>82</v>
      </c>
      <c r="L6685">
        <v>161</v>
      </c>
    </row>
    <row r="6686" spans="1:12" x14ac:dyDescent="0.25">
      <c r="A6686">
        <v>306014</v>
      </c>
      <c r="B6686" s="1" t="s">
        <v>6966</v>
      </c>
      <c r="C6686">
        <v>1</v>
      </c>
      <c r="D6686" t="s">
        <v>18</v>
      </c>
      <c r="E6686" s="1" t="s">
        <v>3322</v>
      </c>
      <c r="F6686" s="1" t="s">
        <v>104</v>
      </c>
      <c r="G6686">
        <v>500</v>
      </c>
      <c r="H6686" s="1" t="s">
        <v>1077</v>
      </c>
      <c r="I6686">
        <v>2</v>
      </c>
      <c r="J6686">
        <v>3.8</v>
      </c>
      <c r="K6686" s="1" t="s">
        <v>82</v>
      </c>
      <c r="L6686">
        <v>160</v>
      </c>
    </row>
    <row r="6687" spans="1:12" x14ac:dyDescent="0.25">
      <c r="A6687">
        <v>18281954</v>
      </c>
      <c r="B6687" s="1" t="s">
        <v>6967</v>
      </c>
      <c r="C6687">
        <v>1</v>
      </c>
      <c r="D6687" t="s">
        <v>18</v>
      </c>
      <c r="E6687" s="1" t="s">
        <v>3322</v>
      </c>
      <c r="F6687" s="1" t="s">
        <v>6968</v>
      </c>
      <c r="G6687">
        <v>550</v>
      </c>
      <c r="H6687" s="1" t="s">
        <v>1077</v>
      </c>
      <c r="I6687">
        <v>2</v>
      </c>
      <c r="J6687">
        <v>3.7</v>
      </c>
      <c r="K6687" s="1" t="s">
        <v>82</v>
      </c>
      <c r="L6687">
        <v>81</v>
      </c>
    </row>
    <row r="6688" spans="1:12" x14ac:dyDescent="0.25">
      <c r="A6688">
        <v>306410</v>
      </c>
      <c r="B6688" s="1" t="s">
        <v>6969</v>
      </c>
      <c r="C6688">
        <v>1</v>
      </c>
      <c r="D6688" t="s">
        <v>18</v>
      </c>
      <c r="E6688" s="1" t="s">
        <v>3322</v>
      </c>
      <c r="F6688" s="1" t="s">
        <v>1929</v>
      </c>
      <c r="G6688">
        <v>250</v>
      </c>
      <c r="H6688" s="1" t="s">
        <v>1077</v>
      </c>
      <c r="I6688">
        <v>1</v>
      </c>
      <c r="J6688">
        <v>3.8</v>
      </c>
      <c r="K6688" s="1" t="s">
        <v>82</v>
      </c>
      <c r="L6688">
        <v>166</v>
      </c>
    </row>
    <row r="6689" spans="1:12" x14ac:dyDescent="0.25">
      <c r="A6689">
        <v>837</v>
      </c>
      <c r="B6689" s="1" t="s">
        <v>1104</v>
      </c>
      <c r="C6689">
        <v>1</v>
      </c>
      <c r="D6689" t="s">
        <v>18</v>
      </c>
      <c r="E6689" s="1" t="s">
        <v>3322</v>
      </c>
      <c r="F6689" s="1" t="s">
        <v>1076</v>
      </c>
      <c r="G6689">
        <v>800</v>
      </c>
      <c r="H6689" s="1" t="s">
        <v>1077</v>
      </c>
      <c r="I6689">
        <v>2</v>
      </c>
      <c r="J6689">
        <v>3.6</v>
      </c>
      <c r="K6689" s="1" t="s">
        <v>82</v>
      </c>
      <c r="L6689">
        <v>622</v>
      </c>
    </row>
    <row r="6690" spans="1:12" x14ac:dyDescent="0.25">
      <c r="A6690">
        <v>18438452</v>
      </c>
      <c r="B6690" s="1" t="s">
        <v>6970</v>
      </c>
      <c r="C6690">
        <v>1</v>
      </c>
      <c r="D6690" t="s">
        <v>18</v>
      </c>
      <c r="E6690" s="1" t="s">
        <v>3322</v>
      </c>
      <c r="F6690" s="1" t="s">
        <v>4583</v>
      </c>
      <c r="G6690">
        <v>250</v>
      </c>
      <c r="H6690" s="1" t="s">
        <v>1077</v>
      </c>
      <c r="I6690">
        <v>1</v>
      </c>
      <c r="J6690">
        <v>3.6</v>
      </c>
      <c r="K6690" s="1" t="s">
        <v>82</v>
      </c>
      <c r="L6690">
        <v>23</v>
      </c>
    </row>
    <row r="6691" spans="1:12" x14ac:dyDescent="0.25">
      <c r="A6691">
        <v>965</v>
      </c>
      <c r="B6691" s="1" t="s">
        <v>6971</v>
      </c>
      <c r="C6691">
        <v>1</v>
      </c>
      <c r="D6691" t="s">
        <v>18</v>
      </c>
      <c r="E6691" s="1" t="s">
        <v>3322</v>
      </c>
      <c r="F6691" s="1" t="s">
        <v>1159</v>
      </c>
      <c r="G6691">
        <v>700</v>
      </c>
      <c r="H6691" s="1" t="s">
        <v>1077</v>
      </c>
      <c r="I6691">
        <v>2</v>
      </c>
      <c r="J6691">
        <v>3.7</v>
      </c>
      <c r="K6691" s="1" t="s">
        <v>82</v>
      </c>
      <c r="L6691">
        <v>422</v>
      </c>
    </row>
    <row r="6692" spans="1:12" x14ac:dyDescent="0.25">
      <c r="A6692">
        <v>310167</v>
      </c>
      <c r="B6692" s="1" t="s">
        <v>6972</v>
      </c>
      <c r="C6692">
        <v>1</v>
      </c>
      <c r="D6692" t="s">
        <v>18</v>
      </c>
      <c r="E6692" s="1" t="s">
        <v>3322</v>
      </c>
      <c r="F6692" s="1" t="s">
        <v>6973</v>
      </c>
      <c r="G6692">
        <v>2000</v>
      </c>
      <c r="H6692" s="1" t="s">
        <v>1077</v>
      </c>
      <c r="I6692">
        <v>4</v>
      </c>
      <c r="J6692">
        <v>3.8</v>
      </c>
      <c r="K6692" s="1" t="s">
        <v>82</v>
      </c>
      <c r="L6692">
        <v>300</v>
      </c>
    </row>
    <row r="6693" spans="1:12" x14ac:dyDescent="0.25">
      <c r="A6693">
        <v>17953943</v>
      </c>
      <c r="B6693" s="1" t="s">
        <v>6974</v>
      </c>
      <c r="C6693">
        <v>1</v>
      </c>
      <c r="D6693" t="s">
        <v>18</v>
      </c>
      <c r="E6693" s="1" t="s">
        <v>3322</v>
      </c>
      <c r="F6693" s="1" t="s">
        <v>727</v>
      </c>
      <c r="G6693">
        <v>500</v>
      </c>
      <c r="H6693" s="1" t="s">
        <v>1077</v>
      </c>
      <c r="I6693">
        <v>2</v>
      </c>
      <c r="J6693">
        <v>3.9</v>
      </c>
      <c r="K6693" s="1" t="s">
        <v>82</v>
      </c>
      <c r="L6693">
        <v>606</v>
      </c>
    </row>
    <row r="6694" spans="1:12" x14ac:dyDescent="0.25">
      <c r="A6694">
        <v>18241862</v>
      </c>
      <c r="B6694" s="1" t="s">
        <v>6975</v>
      </c>
      <c r="C6694">
        <v>1</v>
      </c>
      <c r="D6694" t="s">
        <v>18</v>
      </c>
      <c r="E6694" s="1" t="s">
        <v>3322</v>
      </c>
      <c r="F6694" s="1" t="s">
        <v>3844</v>
      </c>
      <c r="G6694">
        <v>1400</v>
      </c>
      <c r="H6694" s="1" t="s">
        <v>1077</v>
      </c>
      <c r="I6694">
        <v>3</v>
      </c>
      <c r="J6694">
        <v>3.8</v>
      </c>
      <c r="K6694" s="1" t="s">
        <v>82</v>
      </c>
      <c r="L6694">
        <v>305</v>
      </c>
    </row>
    <row r="6695" spans="1:12" x14ac:dyDescent="0.25">
      <c r="A6695">
        <v>18412880</v>
      </c>
      <c r="B6695" s="1" t="s">
        <v>6976</v>
      </c>
      <c r="C6695">
        <v>1</v>
      </c>
      <c r="D6695" t="s">
        <v>18</v>
      </c>
      <c r="E6695" s="1" t="s">
        <v>3322</v>
      </c>
      <c r="F6695" s="1" t="s">
        <v>6977</v>
      </c>
      <c r="G6695">
        <v>1200</v>
      </c>
      <c r="H6695" s="1" t="s">
        <v>1077</v>
      </c>
      <c r="I6695">
        <v>3</v>
      </c>
      <c r="J6695">
        <v>3.5</v>
      </c>
      <c r="K6695" s="1" t="s">
        <v>82</v>
      </c>
      <c r="L6695">
        <v>35</v>
      </c>
    </row>
    <row r="6696" spans="1:12" x14ac:dyDescent="0.25">
      <c r="A6696">
        <v>313071</v>
      </c>
      <c r="B6696" s="1" t="s">
        <v>6978</v>
      </c>
      <c r="C6696">
        <v>1</v>
      </c>
      <c r="D6696" t="s">
        <v>18</v>
      </c>
      <c r="E6696" s="1" t="s">
        <v>3322</v>
      </c>
      <c r="F6696" s="1" t="s">
        <v>3749</v>
      </c>
      <c r="G6696">
        <v>500</v>
      </c>
      <c r="H6696" s="1" t="s">
        <v>1077</v>
      </c>
      <c r="I6696">
        <v>2</v>
      </c>
      <c r="J6696">
        <v>3.6</v>
      </c>
      <c r="K6696" s="1" t="s">
        <v>82</v>
      </c>
      <c r="L6696">
        <v>74</v>
      </c>
    </row>
    <row r="6697" spans="1:12" x14ac:dyDescent="0.25">
      <c r="A6697">
        <v>310395</v>
      </c>
      <c r="B6697" s="1" t="s">
        <v>6979</v>
      </c>
      <c r="C6697">
        <v>1</v>
      </c>
      <c r="D6697" t="s">
        <v>18</v>
      </c>
      <c r="E6697" s="1" t="s">
        <v>3322</v>
      </c>
      <c r="F6697" s="1" t="s">
        <v>6980</v>
      </c>
      <c r="G6697">
        <v>1600</v>
      </c>
      <c r="H6697" s="1" t="s">
        <v>1077</v>
      </c>
      <c r="I6697">
        <v>3</v>
      </c>
      <c r="J6697">
        <v>3.6</v>
      </c>
      <c r="K6697" s="1" t="s">
        <v>82</v>
      </c>
      <c r="L6697">
        <v>742</v>
      </c>
    </row>
    <row r="6698" spans="1:12" x14ac:dyDescent="0.25">
      <c r="A6698">
        <v>6195</v>
      </c>
      <c r="B6698" s="1" t="s">
        <v>6981</v>
      </c>
      <c r="C6698">
        <v>1</v>
      </c>
      <c r="D6698" t="s">
        <v>18</v>
      </c>
      <c r="E6698" s="1" t="s">
        <v>3322</v>
      </c>
      <c r="F6698" s="1" t="s">
        <v>1159</v>
      </c>
      <c r="G6698">
        <v>1300</v>
      </c>
      <c r="H6698" s="1" t="s">
        <v>1077</v>
      </c>
      <c r="I6698">
        <v>3</v>
      </c>
      <c r="J6698">
        <v>3.8</v>
      </c>
      <c r="K6698" s="1" t="s">
        <v>82</v>
      </c>
      <c r="L6698">
        <v>608</v>
      </c>
    </row>
    <row r="6699" spans="1:12" x14ac:dyDescent="0.25">
      <c r="A6699">
        <v>18311919</v>
      </c>
      <c r="B6699" s="1" t="s">
        <v>6982</v>
      </c>
      <c r="C6699">
        <v>1</v>
      </c>
      <c r="D6699" t="s">
        <v>18</v>
      </c>
      <c r="E6699" s="1" t="s">
        <v>3322</v>
      </c>
      <c r="F6699" s="1" t="s">
        <v>1929</v>
      </c>
      <c r="G6699">
        <v>600</v>
      </c>
      <c r="H6699" s="1" t="s">
        <v>1077</v>
      </c>
      <c r="I6699">
        <v>2</v>
      </c>
      <c r="J6699">
        <v>3.7</v>
      </c>
      <c r="K6699" s="1" t="s">
        <v>82</v>
      </c>
      <c r="L6699">
        <v>46</v>
      </c>
    </row>
    <row r="6700" spans="1:12" x14ac:dyDescent="0.25">
      <c r="A6700">
        <v>3083</v>
      </c>
      <c r="B6700" s="1" t="s">
        <v>6983</v>
      </c>
      <c r="C6700">
        <v>1</v>
      </c>
      <c r="D6700" t="s">
        <v>18</v>
      </c>
      <c r="E6700" s="1" t="s">
        <v>3322</v>
      </c>
      <c r="F6700" s="1" t="s">
        <v>5273</v>
      </c>
      <c r="G6700">
        <v>1500</v>
      </c>
      <c r="H6700" s="1" t="s">
        <v>1077</v>
      </c>
      <c r="I6700">
        <v>3</v>
      </c>
      <c r="J6700">
        <v>3.7</v>
      </c>
      <c r="K6700" s="1" t="s">
        <v>82</v>
      </c>
      <c r="L6700">
        <v>699</v>
      </c>
    </row>
    <row r="6701" spans="1:12" x14ac:dyDescent="0.25">
      <c r="A6701">
        <v>307549</v>
      </c>
      <c r="B6701" s="1" t="s">
        <v>6152</v>
      </c>
      <c r="C6701">
        <v>1</v>
      </c>
      <c r="D6701" t="s">
        <v>18</v>
      </c>
      <c r="E6701" s="1" t="s">
        <v>3322</v>
      </c>
      <c r="F6701" s="1" t="s">
        <v>1591</v>
      </c>
      <c r="G6701">
        <v>100</v>
      </c>
      <c r="H6701" s="1" t="s">
        <v>1077</v>
      </c>
      <c r="I6701">
        <v>1</v>
      </c>
      <c r="J6701">
        <v>0</v>
      </c>
      <c r="K6701" s="1" t="s">
        <v>115</v>
      </c>
      <c r="L6701">
        <v>3</v>
      </c>
    </row>
    <row r="6702" spans="1:12" x14ac:dyDescent="0.25">
      <c r="A6702">
        <v>7287</v>
      </c>
      <c r="B6702" s="1" t="s">
        <v>6984</v>
      </c>
      <c r="C6702">
        <v>1</v>
      </c>
      <c r="D6702" t="s">
        <v>18</v>
      </c>
      <c r="E6702" s="1" t="s">
        <v>3322</v>
      </c>
      <c r="F6702" s="1" t="s">
        <v>59</v>
      </c>
      <c r="G6702">
        <v>600</v>
      </c>
      <c r="H6702" s="1" t="s">
        <v>1077</v>
      </c>
      <c r="I6702">
        <v>2</v>
      </c>
      <c r="J6702">
        <v>2.2000000000000002</v>
      </c>
      <c r="K6702" s="1" t="s">
        <v>571</v>
      </c>
      <c r="L6702">
        <v>126</v>
      </c>
    </row>
    <row r="6703" spans="1:12" x14ac:dyDescent="0.25">
      <c r="A6703">
        <v>306476</v>
      </c>
      <c r="B6703" s="1" t="s">
        <v>6985</v>
      </c>
      <c r="C6703">
        <v>1</v>
      </c>
      <c r="D6703" t="s">
        <v>18</v>
      </c>
      <c r="E6703" s="1" t="s">
        <v>3322</v>
      </c>
      <c r="F6703" s="1" t="s">
        <v>6986</v>
      </c>
      <c r="G6703">
        <v>1400</v>
      </c>
      <c r="H6703" s="1" t="s">
        <v>1077</v>
      </c>
      <c r="I6703">
        <v>3</v>
      </c>
      <c r="J6703">
        <v>4.0999999999999996</v>
      </c>
      <c r="K6703" s="1" t="s">
        <v>53</v>
      </c>
      <c r="L6703">
        <v>1980</v>
      </c>
    </row>
    <row r="6704" spans="1:12" x14ac:dyDescent="0.25">
      <c r="A6704">
        <v>18369780</v>
      </c>
      <c r="B6704" s="1" t="s">
        <v>6987</v>
      </c>
      <c r="C6704">
        <v>1</v>
      </c>
      <c r="D6704" t="s">
        <v>18</v>
      </c>
      <c r="E6704" s="1" t="s">
        <v>3322</v>
      </c>
      <c r="F6704" s="1" t="s">
        <v>6988</v>
      </c>
      <c r="G6704">
        <v>1500</v>
      </c>
      <c r="H6704" s="1" t="s">
        <v>1077</v>
      </c>
      <c r="I6704">
        <v>3</v>
      </c>
      <c r="J6704">
        <v>4.2</v>
      </c>
      <c r="K6704" s="1" t="s">
        <v>53</v>
      </c>
      <c r="L6704">
        <v>91</v>
      </c>
    </row>
    <row r="6705" spans="1:12" x14ac:dyDescent="0.25">
      <c r="A6705">
        <v>18412888</v>
      </c>
      <c r="B6705" s="1" t="s">
        <v>6989</v>
      </c>
      <c r="C6705">
        <v>1</v>
      </c>
      <c r="D6705" t="s">
        <v>18</v>
      </c>
      <c r="E6705" s="1" t="s">
        <v>3322</v>
      </c>
      <c r="F6705" s="1" t="s">
        <v>6990</v>
      </c>
      <c r="G6705">
        <v>1000</v>
      </c>
      <c r="H6705" s="1" t="s">
        <v>1077</v>
      </c>
      <c r="I6705">
        <v>3</v>
      </c>
      <c r="J6705">
        <v>4</v>
      </c>
      <c r="K6705" s="1" t="s">
        <v>53</v>
      </c>
      <c r="L6705">
        <v>115</v>
      </c>
    </row>
    <row r="6706" spans="1:12" x14ac:dyDescent="0.25">
      <c r="A6706">
        <v>304233</v>
      </c>
      <c r="B6706" s="1" t="s">
        <v>6991</v>
      </c>
      <c r="C6706">
        <v>1</v>
      </c>
      <c r="D6706" t="s">
        <v>18</v>
      </c>
      <c r="E6706" s="1" t="s">
        <v>3322</v>
      </c>
      <c r="F6706" s="1" t="s">
        <v>6992</v>
      </c>
      <c r="G6706">
        <v>1350</v>
      </c>
      <c r="H6706" s="1" t="s">
        <v>1077</v>
      </c>
      <c r="I6706">
        <v>3</v>
      </c>
      <c r="J6706">
        <v>4</v>
      </c>
      <c r="K6706" s="1" t="s">
        <v>53</v>
      </c>
      <c r="L6706">
        <v>345</v>
      </c>
    </row>
    <row r="6707" spans="1:12" x14ac:dyDescent="0.25">
      <c r="A6707">
        <v>18345778</v>
      </c>
      <c r="B6707" s="1" t="s">
        <v>4890</v>
      </c>
      <c r="C6707">
        <v>1</v>
      </c>
      <c r="D6707" t="s">
        <v>18</v>
      </c>
      <c r="E6707" s="1" t="s">
        <v>3322</v>
      </c>
      <c r="F6707" s="1" t="s">
        <v>1094</v>
      </c>
      <c r="G6707">
        <v>700</v>
      </c>
      <c r="H6707" s="1" t="s">
        <v>1077</v>
      </c>
      <c r="I6707">
        <v>2</v>
      </c>
      <c r="J6707">
        <v>4.4000000000000004</v>
      </c>
      <c r="K6707" s="1" t="s">
        <v>53</v>
      </c>
      <c r="L6707">
        <v>229</v>
      </c>
    </row>
    <row r="6708" spans="1:12" x14ac:dyDescent="0.25">
      <c r="A6708">
        <v>18430901</v>
      </c>
      <c r="B6708" s="1" t="s">
        <v>6993</v>
      </c>
      <c r="C6708">
        <v>1</v>
      </c>
      <c r="D6708" t="s">
        <v>18</v>
      </c>
      <c r="E6708" s="1" t="s">
        <v>3322</v>
      </c>
      <c r="F6708" s="1" t="s">
        <v>4985</v>
      </c>
      <c r="G6708">
        <v>800</v>
      </c>
      <c r="H6708" s="1" t="s">
        <v>1077</v>
      </c>
      <c r="I6708">
        <v>2</v>
      </c>
      <c r="J6708">
        <v>4.4000000000000004</v>
      </c>
      <c r="K6708" s="1" t="s">
        <v>53</v>
      </c>
      <c r="L6708">
        <v>153</v>
      </c>
    </row>
    <row r="6709" spans="1:12" x14ac:dyDescent="0.25">
      <c r="A6709">
        <v>18427236</v>
      </c>
      <c r="B6709" s="1" t="s">
        <v>5177</v>
      </c>
      <c r="C6709">
        <v>1</v>
      </c>
      <c r="D6709" t="s">
        <v>18</v>
      </c>
      <c r="E6709" s="1" t="s">
        <v>3322</v>
      </c>
      <c r="F6709" s="1" t="s">
        <v>1600</v>
      </c>
      <c r="G6709">
        <v>300</v>
      </c>
      <c r="H6709" s="1" t="s">
        <v>1077</v>
      </c>
      <c r="I6709">
        <v>1</v>
      </c>
      <c r="J6709">
        <v>4.2</v>
      </c>
      <c r="K6709" s="1" t="s">
        <v>53</v>
      </c>
      <c r="L6709">
        <v>89</v>
      </c>
    </row>
    <row r="6710" spans="1:12" x14ac:dyDescent="0.25">
      <c r="A6710">
        <v>18441764</v>
      </c>
      <c r="B6710" s="1" t="s">
        <v>6994</v>
      </c>
      <c r="C6710">
        <v>1</v>
      </c>
      <c r="D6710" t="s">
        <v>18</v>
      </c>
      <c r="E6710" s="1" t="s">
        <v>3322</v>
      </c>
      <c r="F6710" s="1" t="s">
        <v>1194</v>
      </c>
      <c r="G6710">
        <v>1200</v>
      </c>
      <c r="H6710" s="1" t="s">
        <v>1077</v>
      </c>
      <c r="I6710">
        <v>3</v>
      </c>
      <c r="J6710">
        <v>4</v>
      </c>
      <c r="K6710" s="1" t="s">
        <v>53</v>
      </c>
      <c r="L6710">
        <v>60</v>
      </c>
    </row>
    <row r="6711" spans="1:12" x14ac:dyDescent="0.25">
      <c r="A6711">
        <v>312476</v>
      </c>
      <c r="B6711" s="1" t="s">
        <v>6995</v>
      </c>
      <c r="C6711">
        <v>1</v>
      </c>
      <c r="D6711" t="s">
        <v>18</v>
      </c>
      <c r="E6711" s="1" t="s">
        <v>3322</v>
      </c>
      <c r="F6711" s="1" t="s">
        <v>1389</v>
      </c>
      <c r="G6711">
        <v>1300</v>
      </c>
      <c r="H6711" s="1" t="s">
        <v>1077</v>
      </c>
      <c r="I6711">
        <v>3</v>
      </c>
      <c r="J6711">
        <v>4.4000000000000004</v>
      </c>
      <c r="K6711" s="1" t="s">
        <v>53</v>
      </c>
      <c r="L6711">
        <v>1636</v>
      </c>
    </row>
    <row r="6712" spans="1:12" x14ac:dyDescent="0.25">
      <c r="A6712">
        <v>18421044</v>
      </c>
      <c r="B6712" s="1" t="s">
        <v>4876</v>
      </c>
      <c r="C6712">
        <v>1</v>
      </c>
      <c r="D6712" t="s">
        <v>18</v>
      </c>
      <c r="E6712" s="1" t="s">
        <v>3322</v>
      </c>
      <c r="F6712" s="1" t="s">
        <v>4877</v>
      </c>
      <c r="G6712">
        <v>800</v>
      </c>
      <c r="H6712" s="1" t="s">
        <v>1077</v>
      </c>
      <c r="I6712">
        <v>2</v>
      </c>
      <c r="J6712">
        <v>4.3</v>
      </c>
      <c r="K6712" s="1" t="s">
        <v>53</v>
      </c>
      <c r="L6712">
        <v>58</v>
      </c>
    </row>
    <row r="6713" spans="1:12" x14ac:dyDescent="0.25">
      <c r="A6713">
        <v>18252401</v>
      </c>
      <c r="B6713" s="1" t="s">
        <v>6996</v>
      </c>
      <c r="C6713">
        <v>1</v>
      </c>
      <c r="D6713" t="s">
        <v>18</v>
      </c>
      <c r="E6713" s="1" t="s">
        <v>3322</v>
      </c>
      <c r="F6713" s="1" t="s">
        <v>6997</v>
      </c>
      <c r="G6713">
        <v>1100</v>
      </c>
      <c r="H6713" s="1" t="s">
        <v>1077</v>
      </c>
      <c r="I6713">
        <v>3</v>
      </c>
      <c r="J6713">
        <v>4.4000000000000004</v>
      </c>
      <c r="K6713" s="1" t="s">
        <v>53</v>
      </c>
      <c r="L6713">
        <v>676</v>
      </c>
    </row>
    <row r="6714" spans="1:12" x14ac:dyDescent="0.25">
      <c r="A6714">
        <v>3077</v>
      </c>
      <c r="B6714" s="1" t="s">
        <v>1346</v>
      </c>
      <c r="C6714">
        <v>1</v>
      </c>
      <c r="D6714" t="s">
        <v>18</v>
      </c>
      <c r="E6714" s="1" t="s">
        <v>3322</v>
      </c>
      <c r="F6714" s="1" t="s">
        <v>2265</v>
      </c>
      <c r="G6714">
        <v>1500</v>
      </c>
      <c r="H6714" s="1" t="s">
        <v>1077</v>
      </c>
      <c r="I6714">
        <v>3</v>
      </c>
      <c r="J6714">
        <v>4.0999999999999996</v>
      </c>
      <c r="K6714" s="1" t="s">
        <v>53</v>
      </c>
      <c r="L6714">
        <v>2514</v>
      </c>
    </row>
    <row r="6715" spans="1:12" x14ac:dyDescent="0.25">
      <c r="A6715">
        <v>300416</v>
      </c>
      <c r="B6715" s="1" t="s">
        <v>6998</v>
      </c>
      <c r="C6715">
        <v>1</v>
      </c>
      <c r="D6715" t="s">
        <v>18</v>
      </c>
      <c r="E6715" s="1" t="s">
        <v>3322</v>
      </c>
      <c r="F6715" s="1" t="s">
        <v>1199</v>
      </c>
      <c r="G6715">
        <v>200</v>
      </c>
      <c r="H6715" s="1" t="s">
        <v>1077</v>
      </c>
      <c r="I6715">
        <v>1</v>
      </c>
      <c r="J6715">
        <v>4</v>
      </c>
      <c r="K6715" s="1" t="s">
        <v>53</v>
      </c>
      <c r="L6715">
        <v>220</v>
      </c>
    </row>
    <row r="6716" spans="1:12" x14ac:dyDescent="0.25">
      <c r="A6716">
        <v>18415387</v>
      </c>
      <c r="B6716" s="1" t="s">
        <v>6999</v>
      </c>
      <c r="C6716">
        <v>1</v>
      </c>
      <c r="D6716" t="s">
        <v>18</v>
      </c>
      <c r="E6716" s="1" t="s">
        <v>3322</v>
      </c>
      <c r="F6716" s="1" t="s">
        <v>7000</v>
      </c>
      <c r="G6716">
        <v>1000</v>
      </c>
      <c r="H6716" s="1" t="s">
        <v>1077</v>
      </c>
      <c r="I6716">
        <v>3</v>
      </c>
      <c r="J6716">
        <v>4.0999999999999996</v>
      </c>
      <c r="K6716" s="1" t="s">
        <v>53</v>
      </c>
      <c r="L6716">
        <v>163</v>
      </c>
    </row>
    <row r="6717" spans="1:12" x14ac:dyDescent="0.25">
      <c r="A6717">
        <v>18322621</v>
      </c>
      <c r="B6717" s="1" t="s">
        <v>7001</v>
      </c>
      <c r="C6717">
        <v>1</v>
      </c>
      <c r="D6717" t="s">
        <v>18</v>
      </c>
      <c r="E6717" s="1" t="s">
        <v>3322</v>
      </c>
      <c r="F6717" s="1" t="s">
        <v>1833</v>
      </c>
      <c r="G6717">
        <v>1300</v>
      </c>
      <c r="H6717" s="1" t="s">
        <v>1077</v>
      </c>
      <c r="I6717">
        <v>3</v>
      </c>
      <c r="J6717">
        <v>4</v>
      </c>
      <c r="K6717" s="1" t="s">
        <v>53</v>
      </c>
      <c r="L6717">
        <v>129</v>
      </c>
    </row>
    <row r="6718" spans="1:12" x14ac:dyDescent="0.25">
      <c r="A6718">
        <v>18432011</v>
      </c>
      <c r="B6718" s="1" t="s">
        <v>2192</v>
      </c>
      <c r="C6718">
        <v>1</v>
      </c>
      <c r="D6718" t="s">
        <v>18</v>
      </c>
      <c r="E6718" s="1" t="s">
        <v>3322</v>
      </c>
      <c r="F6718" s="1" t="s">
        <v>2193</v>
      </c>
      <c r="G6718">
        <v>700</v>
      </c>
      <c r="H6718" s="1" t="s">
        <v>1077</v>
      </c>
      <c r="I6718">
        <v>2</v>
      </c>
      <c r="J6718">
        <v>4.0999999999999996</v>
      </c>
      <c r="K6718" s="1" t="s">
        <v>53</v>
      </c>
      <c r="L6718">
        <v>31</v>
      </c>
    </row>
    <row r="6719" spans="1:12" x14ac:dyDescent="0.25">
      <c r="A6719">
        <v>18254514</v>
      </c>
      <c r="B6719" s="1" t="s">
        <v>7002</v>
      </c>
      <c r="C6719">
        <v>1</v>
      </c>
      <c r="D6719" t="s">
        <v>18</v>
      </c>
      <c r="E6719" s="1" t="s">
        <v>3322</v>
      </c>
      <c r="F6719" s="1" t="s">
        <v>4440</v>
      </c>
      <c r="G6719">
        <v>1300</v>
      </c>
      <c r="H6719" s="1" t="s">
        <v>1077</v>
      </c>
      <c r="I6719">
        <v>3</v>
      </c>
      <c r="J6719">
        <v>4.2</v>
      </c>
      <c r="K6719" s="1" t="s">
        <v>53</v>
      </c>
      <c r="L6719">
        <v>289</v>
      </c>
    </row>
    <row r="6720" spans="1:12" x14ac:dyDescent="0.25">
      <c r="A6720">
        <v>18381259</v>
      </c>
      <c r="B6720" s="1" t="s">
        <v>7003</v>
      </c>
      <c r="C6720">
        <v>1</v>
      </c>
      <c r="D6720" t="s">
        <v>18</v>
      </c>
      <c r="E6720" s="1" t="s">
        <v>3322</v>
      </c>
      <c r="F6720" s="1" t="s">
        <v>7004</v>
      </c>
      <c r="G6720">
        <v>1200</v>
      </c>
      <c r="H6720" s="1" t="s">
        <v>1077</v>
      </c>
      <c r="I6720">
        <v>3</v>
      </c>
      <c r="J6720">
        <v>4.0999999999999996</v>
      </c>
      <c r="K6720" s="1" t="s">
        <v>53</v>
      </c>
      <c r="L6720">
        <v>153</v>
      </c>
    </row>
    <row r="6721" spans="1:12" x14ac:dyDescent="0.25">
      <c r="A6721">
        <v>18454951</v>
      </c>
      <c r="B6721" s="1" t="s">
        <v>7005</v>
      </c>
      <c r="C6721">
        <v>1</v>
      </c>
      <c r="D6721" t="s">
        <v>18</v>
      </c>
      <c r="E6721" s="1" t="s">
        <v>3322</v>
      </c>
      <c r="F6721" s="1" t="s">
        <v>7006</v>
      </c>
      <c r="G6721">
        <v>1000</v>
      </c>
      <c r="H6721" s="1" t="s">
        <v>1077</v>
      </c>
      <c r="I6721">
        <v>3</v>
      </c>
      <c r="J6721">
        <v>4</v>
      </c>
      <c r="K6721" s="1" t="s">
        <v>53</v>
      </c>
      <c r="L6721">
        <v>91</v>
      </c>
    </row>
    <row r="6722" spans="1:12" x14ac:dyDescent="0.25">
      <c r="A6722">
        <v>300844</v>
      </c>
      <c r="B6722" s="1" t="s">
        <v>3464</v>
      </c>
      <c r="C6722">
        <v>1</v>
      </c>
      <c r="D6722" t="s">
        <v>18</v>
      </c>
      <c r="E6722" s="1" t="s">
        <v>3322</v>
      </c>
      <c r="F6722" s="1" t="s">
        <v>213</v>
      </c>
      <c r="G6722">
        <v>300</v>
      </c>
      <c r="H6722" s="1" t="s">
        <v>1077</v>
      </c>
      <c r="I6722">
        <v>1</v>
      </c>
      <c r="J6722">
        <v>3.3</v>
      </c>
      <c r="K6722" s="1" t="s">
        <v>100</v>
      </c>
      <c r="L6722">
        <v>85</v>
      </c>
    </row>
    <row r="6723" spans="1:12" x14ac:dyDescent="0.25">
      <c r="A6723">
        <v>3247</v>
      </c>
      <c r="B6723" s="1" t="s">
        <v>1997</v>
      </c>
      <c r="C6723">
        <v>1</v>
      </c>
      <c r="D6723" t="s">
        <v>18</v>
      </c>
      <c r="E6723" s="1" t="s">
        <v>3322</v>
      </c>
      <c r="F6723" s="1" t="s">
        <v>1080</v>
      </c>
      <c r="G6723">
        <v>300</v>
      </c>
      <c r="H6723" s="1" t="s">
        <v>1077</v>
      </c>
      <c r="I6723">
        <v>1</v>
      </c>
      <c r="J6723">
        <v>3</v>
      </c>
      <c r="K6723" s="1" t="s">
        <v>100</v>
      </c>
      <c r="L6723">
        <v>76</v>
      </c>
    </row>
    <row r="6724" spans="1:12" x14ac:dyDescent="0.25">
      <c r="A6724">
        <v>6481</v>
      </c>
      <c r="B6724" s="1" t="s">
        <v>7007</v>
      </c>
      <c r="C6724">
        <v>1</v>
      </c>
      <c r="D6724" t="s">
        <v>18</v>
      </c>
      <c r="E6724" s="1" t="s">
        <v>3322</v>
      </c>
      <c r="F6724" s="1" t="s">
        <v>7008</v>
      </c>
      <c r="G6724">
        <v>450</v>
      </c>
      <c r="H6724" s="1" t="s">
        <v>1077</v>
      </c>
      <c r="I6724">
        <v>1</v>
      </c>
      <c r="J6724">
        <v>2.7</v>
      </c>
      <c r="K6724" s="1" t="s">
        <v>100</v>
      </c>
      <c r="L6724">
        <v>114</v>
      </c>
    </row>
    <row r="6725" spans="1:12" x14ac:dyDescent="0.25">
      <c r="A6725">
        <v>8771</v>
      </c>
      <c r="B6725" s="1" t="s">
        <v>7009</v>
      </c>
      <c r="C6725">
        <v>1</v>
      </c>
      <c r="D6725" t="s">
        <v>18</v>
      </c>
      <c r="E6725" s="1" t="s">
        <v>3322</v>
      </c>
      <c r="F6725" s="1" t="s">
        <v>1189</v>
      </c>
      <c r="G6725">
        <v>200</v>
      </c>
      <c r="H6725" s="1" t="s">
        <v>1077</v>
      </c>
      <c r="I6725">
        <v>1</v>
      </c>
      <c r="J6725">
        <v>3.3</v>
      </c>
      <c r="K6725" s="1" t="s">
        <v>100</v>
      </c>
      <c r="L6725">
        <v>79</v>
      </c>
    </row>
    <row r="6726" spans="1:12" x14ac:dyDescent="0.25">
      <c r="A6726">
        <v>300862</v>
      </c>
      <c r="B6726" s="1" t="s">
        <v>7010</v>
      </c>
      <c r="C6726">
        <v>1</v>
      </c>
      <c r="D6726" t="s">
        <v>18</v>
      </c>
      <c r="E6726" s="1" t="s">
        <v>3322</v>
      </c>
      <c r="F6726" s="1" t="s">
        <v>7011</v>
      </c>
      <c r="G6726">
        <v>350</v>
      </c>
      <c r="H6726" s="1" t="s">
        <v>1077</v>
      </c>
      <c r="I6726">
        <v>1</v>
      </c>
      <c r="J6726">
        <v>3.4</v>
      </c>
      <c r="K6726" s="1" t="s">
        <v>100</v>
      </c>
      <c r="L6726">
        <v>59</v>
      </c>
    </row>
    <row r="6727" spans="1:12" x14ac:dyDescent="0.25">
      <c r="A6727">
        <v>4056</v>
      </c>
      <c r="B6727" s="1" t="s">
        <v>2541</v>
      </c>
      <c r="C6727">
        <v>1</v>
      </c>
      <c r="D6727" t="s">
        <v>18</v>
      </c>
      <c r="E6727" s="1" t="s">
        <v>3322</v>
      </c>
      <c r="F6727" s="1" t="s">
        <v>7012</v>
      </c>
      <c r="G6727">
        <v>550</v>
      </c>
      <c r="H6727" s="1" t="s">
        <v>1077</v>
      </c>
      <c r="I6727">
        <v>2</v>
      </c>
      <c r="J6727">
        <v>3.4</v>
      </c>
      <c r="K6727" s="1" t="s">
        <v>100</v>
      </c>
      <c r="L6727">
        <v>110</v>
      </c>
    </row>
    <row r="6728" spans="1:12" x14ac:dyDescent="0.25">
      <c r="A6728">
        <v>308212</v>
      </c>
      <c r="B6728" s="1" t="s">
        <v>7013</v>
      </c>
      <c r="C6728">
        <v>1</v>
      </c>
      <c r="D6728" t="s">
        <v>18</v>
      </c>
      <c r="E6728" s="1" t="s">
        <v>3322</v>
      </c>
      <c r="F6728" s="1" t="s">
        <v>1535</v>
      </c>
      <c r="G6728">
        <v>350</v>
      </c>
      <c r="H6728" s="1" t="s">
        <v>1077</v>
      </c>
      <c r="I6728">
        <v>1</v>
      </c>
      <c r="J6728">
        <v>3.2</v>
      </c>
      <c r="K6728" s="1" t="s">
        <v>100</v>
      </c>
      <c r="L6728">
        <v>212</v>
      </c>
    </row>
    <row r="6729" spans="1:12" x14ac:dyDescent="0.25">
      <c r="A6729">
        <v>303595</v>
      </c>
      <c r="B6729" s="1" t="s">
        <v>7014</v>
      </c>
      <c r="C6729">
        <v>1</v>
      </c>
      <c r="D6729" t="s">
        <v>18</v>
      </c>
      <c r="E6729" s="1" t="s">
        <v>3322</v>
      </c>
      <c r="F6729" s="1" t="s">
        <v>1076</v>
      </c>
      <c r="G6729">
        <v>550</v>
      </c>
      <c r="H6729" s="1" t="s">
        <v>1077</v>
      </c>
      <c r="I6729">
        <v>2</v>
      </c>
      <c r="J6729">
        <v>2.7</v>
      </c>
      <c r="K6729" s="1" t="s">
        <v>100</v>
      </c>
      <c r="L6729">
        <v>128</v>
      </c>
    </row>
    <row r="6730" spans="1:12" x14ac:dyDescent="0.25">
      <c r="A6730">
        <v>7679</v>
      </c>
      <c r="B6730" s="1" t="s">
        <v>7015</v>
      </c>
      <c r="C6730">
        <v>1</v>
      </c>
      <c r="D6730" t="s">
        <v>18</v>
      </c>
      <c r="E6730" s="1" t="s">
        <v>3322</v>
      </c>
      <c r="F6730" s="1" t="s">
        <v>1692</v>
      </c>
      <c r="G6730">
        <v>700</v>
      </c>
      <c r="H6730" s="1" t="s">
        <v>1077</v>
      </c>
      <c r="I6730">
        <v>2</v>
      </c>
      <c r="J6730">
        <v>3.1</v>
      </c>
      <c r="K6730" s="1" t="s">
        <v>100</v>
      </c>
      <c r="L6730">
        <v>68</v>
      </c>
    </row>
    <row r="6731" spans="1:12" x14ac:dyDescent="0.25">
      <c r="A6731">
        <v>8389</v>
      </c>
      <c r="B6731" s="1" t="s">
        <v>1218</v>
      </c>
      <c r="C6731">
        <v>1</v>
      </c>
      <c r="D6731" t="s">
        <v>18</v>
      </c>
      <c r="E6731" s="1" t="s">
        <v>3322</v>
      </c>
      <c r="F6731" s="1" t="s">
        <v>1662</v>
      </c>
      <c r="G6731">
        <v>700</v>
      </c>
      <c r="H6731" s="1" t="s">
        <v>1077</v>
      </c>
      <c r="I6731">
        <v>2</v>
      </c>
      <c r="J6731">
        <v>3.3</v>
      </c>
      <c r="K6731" s="1" t="s">
        <v>100</v>
      </c>
      <c r="L6731">
        <v>82</v>
      </c>
    </row>
    <row r="6732" spans="1:12" x14ac:dyDescent="0.25">
      <c r="A6732">
        <v>9408</v>
      </c>
      <c r="B6732" s="1" t="s">
        <v>7016</v>
      </c>
      <c r="C6732">
        <v>1</v>
      </c>
      <c r="D6732" t="s">
        <v>18</v>
      </c>
      <c r="E6732" s="1" t="s">
        <v>3322</v>
      </c>
      <c r="F6732" s="1" t="s">
        <v>1080</v>
      </c>
      <c r="G6732">
        <v>250</v>
      </c>
      <c r="H6732" s="1" t="s">
        <v>1077</v>
      </c>
      <c r="I6732">
        <v>1</v>
      </c>
      <c r="J6732">
        <v>3.3</v>
      </c>
      <c r="K6732" s="1" t="s">
        <v>100</v>
      </c>
      <c r="L6732">
        <v>64</v>
      </c>
    </row>
    <row r="6733" spans="1:12" x14ac:dyDescent="0.25">
      <c r="A6733">
        <v>313336</v>
      </c>
      <c r="B6733" s="1" t="s">
        <v>1163</v>
      </c>
      <c r="C6733">
        <v>1</v>
      </c>
      <c r="D6733" t="s">
        <v>18</v>
      </c>
      <c r="E6733" s="1" t="s">
        <v>3322</v>
      </c>
      <c r="F6733" s="1" t="s">
        <v>866</v>
      </c>
      <c r="G6733">
        <v>500</v>
      </c>
      <c r="H6733" s="1" t="s">
        <v>1077</v>
      </c>
      <c r="I6733">
        <v>2</v>
      </c>
      <c r="J6733">
        <v>3.1</v>
      </c>
      <c r="K6733" s="1" t="s">
        <v>100</v>
      </c>
      <c r="L6733">
        <v>60</v>
      </c>
    </row>
    <row r="6734" spans="1:12" x14ac:dyDescent="0.25">
      <c r="A6734">
        <v>6477</v>
      </c>
      <c r="B6734" s="1" t="s">
        <v>7017</v>
      </c>
      <c r="C6734">
        <v>1</v>
      </c>
      <c r="D6734" t="s">
        <v>18</v>
      </c>
      <c r="E6734" s="1" t="s">
        <v>3322</v>
      </c>
      <c r="F6734" s="1" t="s">
        <v>1543</v>
      </c>
      <c r="G6734">
        <v>150</v>
      </c>
      <c r="H6734" s="1" t="s">
        <v>1077</v>
      </c>
      <c r="I6734">
        <v>1</v>
      </c>
      <c r="J6734">
        <v>3.4</v>
      </c>
      <c r="K6734" s="1" t="s">
        <v>100</v>
      </c>
      <c r="L6734">
        <v>95</v>
      </c>
    </row>
    <row r="6735" spans="1:12" x14ac:dyDescent="0.25">
      <c r="A6735">
        <v>191</v>
      </c>
      <c r="B6735" s="1" t="s">
        <v>1164</v>
      </c>
      <c r="C6735">
        <v>1</v>
      </c>
      <c r="D6735" t="s">
        <v>18</v>
      </c>
      <c r="E6735" s="1" t="s">
        <v>3322</v>
      </c>
      <c r="F6735" s="1" t="s">
        <v>990</v>
      </c>
      <c r="G6735">
        <v>500</v>
      </c>
      <c r="H6735" s="1" t="s">
        <v>1077</v>
      </c>
      <c r="I6735">
        <v>2</v>
      </c>
      <c r="J6735">
        <v>3.4</v>
      </c>
      <c r="K6735" s="1" t="s">
        <v>100</v>
      </c>
      <c r="L6735">
        <v>108</v>
      </c>
    </row>
    <row r="6736" spans="1:12" x14ac:dyDescent="0.25">
      <c r="A6736">
        <v>2000</v>
      </c>
      <c r="B6736" s="1" t="s">
        <v>7018</v>
      </c>
      <c r="C6736">
        <v>1</v>
      </c>
      <c r="D6736" t="s">
        <v>18</v>
      </c>
      <c r="E6736" s="1" t="s">
        <v>3322</v>
      </c>
      <c r="F6736" s="1" t="s">
        <v>1711</v>
      </c>
      <c r="G6736">
        <v>450</v>
      </c>
      <c r="H6736" s="1" t="s">
        <v>1077</v>
      </c>
      <c r="I6736">
        <v>1</v>
      </c>
      <c r="J6736">
        <v>3.3</v>
      </c>
      <c r="K6736" s="1" t="s">
        <v>100</v>
      </c>
      <c r="L6736">
        <v>116</v>
      </c>
    </row>
    <row r="6737" spans="1:12" x14ac:dyDescent="0.25">
      <c r="A6737">
        <v>7137</v>
      </c>
      <c r="B6737" s="1" t="s">
        <v>7019</v>
      </c>
      <c r="C6737">
        <v>1</v>
      </c>
      <c r="D6737" t="s">
        <v>18</v>
      </c>
      <c r="E6737" s="1" t="s">
        <v>3322</v>
      </c>
      <c r="F6737" s="1" t="s">
        <v>1159</v>
      </c>
      <c r="G6737">
        <v>1000</v>
      </c>
      <c r="H6737" s="1" t="s">
        <v>1077</v>
      </c>
      <c r="I6737">
        <v>3</v>
      </c>
      <c r="J6737">
        <v>3</v>
      </c>
      <c r="K6737" s="1" t="s">
        <v>100</v>
      </c>
      <c r="L6737">
        <v>126</v>
      </c>
    </row>
    <row r="6738" spans="1:12" x14ac:dyDescent="0.25">
      <c r="A6738">
        <v>311711</v>
      </c>
      <c r="B6738" s="1" t="s">
        <v>6342</v>
      </c>
      <c r="C6738">
        <v>1</v>
      </c>
      <c r="D6738" t="s">
        <v>18</v>
      </c>
      <c r="E6738" s="1" t="s">
        <v>3322</v>
      </c>
      <c r="F6738" s="1" t="s">
        <v>213</v>
      </c>
      <c r="G6738">
        <v>400</v>
      </c>
      <c r="H6738" s="1" t="s">
        <v>1077</v>
      </c>
      <c r="I6738">
        <v>1</v>
      </c>
      <c r="J6738">
        <v>3.3</v>
      </c>
      <c r="K6738" s="1" t="s">
        <v>100</v>
      </c>
      <c r="L6738">
        <v>34</v>
      </c>
    </row>
    <row r="6739" spans="1:12" x14ac:dyDescent="0.25">
      <c r="A6739">
        <v>6308</v>
      </c>
      <c r="B6739" s="1" t="s">
        <v>2796</v>
      </c>
      <c r="C6739">
        <v>1</v>
      </c>
      <c r="D6739" t="s">
        <v>18</v>
      </c>
      <c r="E6739" s="1" t="s">
        <v>3322</v>
      </c>
      <c r="F6739" s="1" t="s">
        <v>1076</v>
      </c>
      <c r="G6739">
        <v>650</v>
      </c>
      <c r="H6739" s="1" t="s">
        <v>1077</v>
      </c>
      <c r="I6739">
        <v>2</v>
      </c>
      <c r="J6739">
        <v>3.4</v>
      </c>
      <c r="K6739" s="1" t="s">
        <v>100</v>
      </c>
      <c r="L6739">
        <v>78</v>
      </c>
    </row>
    <row r="6740" spans="1:12" x14ac:dyDescent="0.25">
      <c r="A6740">
        <v>5283</v>
      </c>
      <c r="B6740" s="1" t="s">
        <v>7020</v>
      </c>
      <c r="C6740">
        <v>1</v>
      </c>
      <c r="D6740" t="s">
        <v>18</v>
      </c>
      <c r="E6740" s="1" t="s">
        <v>3322</v>
      </c>
      <c r="F6740" s="1" t="s">
        <v>7011</v>
      </c>
      <c r="G6740">
        <v>450</v>
      </c>
      <c r="H6740" s="1" t="s">
        <v>1077</v>
      </c>
      <c r="I6740">
        <v>1</v>
      </c>
      <c r="J6740">
        <v>3.2</v>
      </c>
      <c r="K6740" s="1" t="s">
        <v>100</v>
      </c>
      <c r="L6740">
        <v>73</v>
      </c>
    </row>
    <row r="6741" spans="1:12" x14ac:dyDescent="0.25">
      <c r="A6741">
        <v>5313</v>
      </c>
      <c r="B6741" s="1" t="s">
        <v>1472</v>
      </c>
      <c r="C6741">
        <v>1</v>
      </c>
      <c r="D6741" t="s">
        <v>18</v>
      </c>
      <c r="E6741" s="1" t="s">
        <v>3322</v>
      </c>
      <c r="F6741" s="1" t="s">
        <v>1153</v>
      </c>
      <c r="G6741">
        <v>800</v>
      </c>
      <c r="H6741" s="1" t="s">
        <v>1077</v>
      </c>
      <c r="I6741">
        <v>2</v>
      </c>
      <c r="J6741">
        <v>2.8</v>
      </c>
      <c r="K6741" s="1" t="s">
        <v>100</v>
      </c>
      <c r="L6741">
        <v>164</v>
      </c>
    </row>
    <row r="6742" spans="1:12" x14ac:dyDescent="0.25">
      <c r="A6742">
        <v>8915</v>
      </c>
      <c r="B6742" s="1" t="s">
        <v>7021</v>
      </c>
      <c r="C6742">
        <v>1</v>
      </c>
      <c r="D6742" t="s">
        <v>18</v>
      </c>
      <c r="E6742" s="1" t="s">
        <v>3322</v>
      </c>
      <c r="F6742" s="1" t="s">
        <v>1159</v>
      </c>
      <c r="G6742">
        <v>1000</v>
      </c>
      <c r="H6742" s="1" t="s">
        <v>1077</v>
      </c>
      <c r="I6742">
        <v>3</v>
      </c>
      <c r="J6742">
        <v>3.3</v>
      </c>
      <c r="K6742" s="1" t="s">
        <v>100</v>
      </c>
      <c r="L6742">
        <v>156</v>
      </c>
    </row>
    <row r="6743" spans="1:12" x14ac:dyDescent="0.25">
      <c r="A6743">
        <v>309429</v>
      </c>
      <c r="B6743" s="1" t="s">
        <v>1676</v>
      </c>
      <c r="C6743">
        <v>1</v>
      </c>
      <c r="D6743" t="s">
        <v>18</v>
      </c>
      <c r="E6743" s="1" t="s">
        <v>3322</v>
      </c>
      <c r="F6743" s="1" t="s">
        <v>1677</v>
      </c>
      <c r="G6743">
        <v>150</v>
      </c>
      <c r="H6743" s="1" t="s">
        <v>1077</v>
      </c>
      <c r="I6743">
        <v>1</v>
      </c>
      <c r="J6743">
        <v>3.4</v>
      </c>
      <c r="K6743" s="1" t="s">
        <v>100</v>
      </c>
      <c r="L6743">
        <v>59</v>
      </c>
    </row>
    <row r="6744" spans="1:12" x14ac:dyDescent="0.25">
      <c r="A6744">
        <v>3114</v>
      </c>
      <c r="B6744" s="1" t="s">
        <v>7022</v>
      </c>
      <c r="C6744">
        <v>1</v>
      </c>
      <c r="D6744" t="s">
        <v>18</v>
      </c>
      <c r="E6744" s="1" t="s">
        <v>3322</v>
      </c>
      <c r="F6744" s="1" t="s">
        <v>2668</v>
      </c>
      <c r="G6744">
        <v>1000</v>
      </c>
      <c r="H6744" s="1" t="s">
        <v>1077</v>
      </c>
      <c r="I6744">
        <v>3</v>
      </c>
      <c r="J6744">
        <v>2.6</v>
      </c>
      <c r="K6744" s="1" t="s">
        <v>100</v>
      </c>
      <c r="L6744">
        <v>59</v>
      </c>
    </row>
    <row r="6745" spans="1:12" x14ac:dyDescent="0.25">
      <c r="A6745">
        <v>3229</v>
      </c>
      <c r="B6745" s="1" t="s">
        <v>1165</v>
      </c>
      <c r="C6745">
        <v>1</v>
      </c>
      <c r="D6745" t="s">
        <v>18</v>
      </c>
      <c r="E6745" s="1" t="s">
        <v>3322</v>
      </c>
      <c r="F6745" s="1" t="s">
        <v>1483</v>
      </c>
      <c r="G6745">
        <v>500</v>
      </c>
      <c r="H6745" s="1" t="s">
        <v>1077</v>
      </c>
      <c r="I6745">
        <v>2</v>
      </c>
      <c r="J6745">
        <v>3.3</v>
      </c>
      <c r="K6745" s="1" t="s">
        <v>100</v>
      </c>
      <c r="L6745">
        <v>132</v>
      </c>
    </row>
    <row r="6746" spans="1:12" x14ac:dyDescent="0.25">
      <c r="A6746">
        <v>18254676</v>
      </c>
      <c r="B6746" s="1" t="s">
        <v>7023</v>
      </c>
      <c r="C6746">
        <v>1</v>
      </c>
      <c r="D6746" t="s">
        <v>18</v>
      </c>
      <c r="E6746" s="1" t="s">
        <v>3322</v>
      </c>
      <c r="F6746" s="1" t="s">
        <v>1196</v>
      </c>
      <c r="G6746">
        <v>400</v>
      </c>
      <c r="H6746" s="1" t="s">
        <v>1077</v>
      </c>
      <c r="I6746">
        <v>1</v>
      </c>
      <c r="J6746">
        <v>3.1</v>
      </c>
      <c r="K6746" s="1" t="s">
        <v>100</v>
      </c>
      <c r="L6746">
        <v>20</v>
      </c>
    </row>
    <row r="6747" spans="1:12" x14ac:dyDescent="0.25">
      <c r="A6747">
        <v>18365897</v>
      </c>
      <c r="B6747" s="1" t="s">
        <v>1820</v>
      </c>
      <c r="C6747">
        <v>1</v>
      </c>
      <c r="D6747" t="s">
        <v>18</v>
      </c>
      <c r="E6747" s="1" t="s">
        <v>3322</v>
      </c>
      <c r="F6747" s="1" t="s">
        <v>1646</v>
      </c>
      <c r="G6747">
        <v>600</v>
      </c>
      <c r="H6747" s="1" t="s">
        <v>1077</v>
      </c>
      <c r="I6747">
        <v>2</v>
      </c>
      <c r="J6747">
        <v>3.6</v>
      </c>
      <c r="K6747" s="1" t="s">
        <v>82</v>
      </c>
      <c r="L6747">
        <v>45</v>
      </c>
    </row>
    <row r="6748" spans="1:12" x14ac:dyDescent="0.25">
      <c r="A6748">
        <v>9253</v>
      </c>
      <c r="B6748" s="1" t="s">
        <v>3350</v>
      </c>
      <c r="C6748">
        <v>1</v>
      </c>
      <c r="D6748" t="s">
        <v>18</v>
      </c>
      <c r="E6748" s="1" t="s">
        <v>3322</v>
      </c>
      <c r="F6748" s="1" t="s">
        <v>7024</v>
      </c>
      <c r="G6748">
        <v>400</v>
      </c>
      <c r="H6748" s="1" t="s">
        <v>1077</v>
      </c>
      <c r="I6748">
        <v>1</v>
      </c>
      <c r="J6748">
        <v>3.5</v>
      </c>
      <c r="K6748" s="1" t="s">
        <v>82</v>
      </c>
      <c r="L6748">
        <v>75</v>
      </c>
    </row>
    <row r="6749" spans="1:12" x14ac:dyDescent="0.25">
      <c r="A6749">
        <v>310459</v>
      </c>
      <c r="B6749" s="1" t="s">
        <v>7013</v>
      </c>
      <c r="C6749">
        <v>1</v>
      </c>
      <c r="D6749" t="s">
        <v>18</v>
      </c>
      <c r="E6749" s="1" t="s">
        <v>3322</v>
      </c>
      <c r="F6749" s="1" t="s">
        <v>213</v>
      </c>
      <c r="G6749">
        <v>350</v>
      </c>
      <c r="H6749" s="1" t="s">
        <v>1077</v>
      </c>
      <c r="I6749">
        <v>1</v>
      </c>
      <c r="J6749">
        <v>3.5</v>
      </c>
      <c r="K6749" s="1" t="s">
        <v>82</v>
      </c>
      <c r="L6749">
        <v>55</v>
      </c>
    </row>
    <row r="6750" spans="1:12" x14ac:dyDescent="0.25">
      <c r="A6750">
        <v>218</v>
      </c>
      <c r="B6750" s="1" t="s">
        <v>1218</v>
      </c>
      <c r="C6750">
        <v>1</v>
      </c>
      <c r="D6750" t="s">
        <v>18</v>
      </c>
      <c r="E6750" s="1" t="s">
        <v>3322</v>
      </c>
      <c r="F6750" s="1" t="s">
        <v>1662</v>
      </c>
      <c r="G6750">
        <v>700</v>
      </c>
      <c r="H6750" s="1" t="s">
        <v>1077</v>
      </c>
      <c r="I6750">
        <v>2</v>
      </c>
      <c r="J6750">
        <v>3.5</v>
      </c>
      <c r="K6750" s="1" t="s">
        <v>82</v>
      </c>
      <c r="L6750">
        <v>123</v>
      </c>
    </row>
    <row r="6751" spans="1:12" x14ac:dyDescent="0.25">
      <c r="A6751">
        <v>300841</v>
      </c>
      <c r="B6751" s="1" t="s">
        <v>7025</v>
      </c>
      <c r="C6751">
        <v>1</v>
      </c>
      <c r="D6751" t="s">
        <v>18</v>
      </c>
      <c r="E6751" s="1" t="s">
        <v>3322</v>
      </c>
      <c r="F6751" s="1" t="s">
        <v>3491</v>
      </c>
      <c r="G6751">
        <v>250</v>
      </c>
      <c r="H6751" s="1" t="s">
        <v>1077</v>
      </c>
      <c r="I6751">
        <v>1</v>
      </c>
      <c r="J6751">
        <v>3.6</v>
      </c>
      <c r="K6751" s="1" t="s">
        <v>82</v>
      </c>
      <c r="L6751">
        <v>95</v>
      </c>
    </row>
    <row r="6752" spans="1:12" x14ac:dyDescent="0.25">
      <c r="A6752">
        <v>302466</v>
      </c>
      <c r="B6752" s="1" t="s">
        <v>7026</v>
      </c>
      <c r="C6752">
        <v>1</v>
      </c>
      <c r="D6752" t="s">
        <v>18</v>
      </c>
      <c r="E6752" s="1" t="s">
        <v>3322</v>
      </c>
      <c r="F6752" s="1" t="s">
        <v>6628</v>
      </c>
      <c r="G6752">
        <v>250</v>
      </c>
      <c r="H6752" s="1" t="s">
        <v>1077</v>
      </c>
      <c r="I6752">
        <v>1</v>
      </c>
      <c r="J6752">
        <v>3.5</v>
      </c>
      <c r="K6752" s="1" t="s">
        <v>82</v>
      </c>
      <c r="L6752">
        <v>175</v>
      </c>
    </row>
    <row r="6753" spans="1:12" x14ac:dyDescent="0.25">
      <c r="A6753">
        <v>309629</v>
      </c>
      <c r="B6753" s="1" t="s">
        <v>1473</v>
      </c>
      <c r="C6753">
        <v>1</v>
      </c>
      <c r="D6753" t="s">
        <v>18</v>
      </c>
      <c r="E6753" s="1" t="s">
        <v>3322</v>
      </c>
      <c r="F6753" s="1" t="s">
        <v>1076</v>
      </c>
      <c r="G6753">
        <v>600</v>
      </c>
      <c r="H6753" s="1" t="s">
        <v>1077</v>
      </c>
      <c r="I6753">
        <v>2</v>
      </c>
      <c r="J6753">
        <v>3.5</v>
      </c>
      <c r="K6753" s="1" t="s">
        <v>82</v>
      </c>
      <c r="L6753">
        <v>62</v>
      </c>
    </row>
    <row r="6754" spans="1:12" x14ac:dyDescent="0.25">
      <c r="A6754">
        <v>18312438</v>
      </c>
      <c r="B6754" s="1" t="s">
        <v>1555</v>
      </c>
      <c r="C6754">
        <v>1</v>
      </c>
      <c r="D6754" t="s">
        <v>18</v>
      </c>
      <c r="E6754" s="1" t="s">
        <v>3322</v>
      </c>
      <c r="F6754" s="1" t="s">
        <v>1186</v>
      </c>
      <c r="G6754">
        <v>400</v>
      </c>
      <c r="H6754" s="1" t="s">
        <v>1077</v>
      </c>
      <c r="I6754">
        <v>1</v>
      </c>
      <c r="J6754">
        <v>3.8</v>
      </c>
      <c r="K6754" s="1" t="s">
        <v>82</v>
      </c>
      <c r="L6754">
        <v>43</v>
      </c>
    </row>
    <row r="6755" spans="1:12" x14ac:dyDescent="0.25">
      <c r="A6755">
        <v>9348</v>
      </c>
      <c r="B6755" s="1" t="s">
        <v>1164</v>
      </c>
      <c r="C6755">
        <v>1</v>
      </c>
      <c r="D6755" t="s">
        <v>18</v>
      </c>
      <c r="E6755" s="1" t="s">
        <v>3322</v>
      </c>
      <c r="F6755" s="1" t="s">
        <v>990</v>
      </c>
      <c r="G6755">
        <v>500</v>
      </c>
      <c r="H6755" s="1" t="s">
        <v>1077</v>
      </c>
      <c r="I6755">
        <v>2</v>
      </c>
      <c r="J6755">
        <v>3.5</v>
      </c>
      <c r="K6755" s="1" t="s">
        <v>82</v>
      </c>
      <c r="L6755">
        <v>67</v>
      </c>
    </row>
    <row r="6756" spans="1:12" x14ac:dyDescent="0.25">
      <c r="A6756">
        <v>304928</v>
      </c>
      <c r="B6756" s="1" t="s">
        <v>1180</v>
      </c>
      <c r="C6756">
        <v>1</v>
      </c>
      <c r="D6756" t="s">
        <v>18</v>
      </c>
      <c r="E6756" s="1" t="s">
        <v>3322</v>
      </c>
      <c r="F6756" s="1" t="s">
        <v>1194</v>
      </c>
      <c r="G6756">
        <v>800</v>
      </c>
      <c r="H6756" s="1" t="s">
        <v>1077</v>
      </c>
      <c r="I6756">
        <v>2</v>
      </c>
      <c r="J6756">
        <v>3.5</v>
      </c>
      <c r="K6756" s="1" t="s">
        <v>82</v>
      </c>
      <c r="L6756">
        <v>159</v>
      </c>
    </row>
    <row r="6757" spans="1:12" x14ac:dyDescent="0.25">
      <c r="A6757">
        <v>18273634</v>
      </c>
      <c r="B6757" s="1" t="s">
        <v>5056</v>
      </c>
      <c r="C6757">
        <v>1</v>
      </c>
      <c r="D6757" t="s">
        <v>18</v>
      </c>
      <c r="E6757" s="1" t="s">
        <v>3322</v>
      </c>
      <c r="F6757" s="1" t="s">
        <v>213</v>
      </c>
      <c r="G6757">
        <v>400</v>
      </c>
      <c r="H6757" s="1" t="s">
        <v>1077</v>
      </c>
      <c r="I6757">
        <v>1</v>
      </c>
      <c r="J6757">
        <v>3.5</v>
      </c>
      <c r="K6757" s="1" t="s">
        <v>82</v>
      </c>
      <c r="L6757">
        <v>42</v>
      </c>
    </row>
    <row r="6758" spans="1:12" x14ac:dyDescent="0.25">
      <c r="A6758">
        <v>18246132</v>
      </c>
      <c r="B6758" s="1" t="s">
        <v>7027</v>
      </c>
      <c r="C6758">
        <v>1</v>
      </c>
      <c r="D6758" t="s">
        <v>18</v>
      </c>
      <c r="E6758" s="1" t="s">
        <v>3322</v>
      </c>
      <c r="F6758" s="1" t="s">
        <v>1159</v>
      </c>
      <c r="G6758">
        <v>500</v>
      </c>
      <c r="H6758" s="1" t="s">
        <v>1077</v>
      </c>
      <c r="I6758">
        <v>2</v>
      </c>
      <c r="J6758">
        <v>3.8</v>
      </c>
      <c r="K6758" s="1" t="s">
        <v>82</v>
      </c>
      <c r="L6758">
        <v>56</v>
      </c>
    </row>
    <row r="6759" spans="1:12" x14ac:dyDescent="0.25">
      <c r="A6759">
        <v>302302</v>
      </c>
      <c r="B6759" s="1" t="s">
        <v>5906</v>
      </c>
      <c r="C6759">
        <v>1</v>
      </c>
      <c r="D6759" t="s">
        <v>18</v>
      </c>
      <c r="E6759" s="1" t="s">
        <v>3322</v>
      </c>
      <c r="F6759" s="1" t="s">
        <v>1080</v>
      </c>
      <c r="G6759">
        <v>200</v>
      </c>
      <c r="H6759" s="1" t="s">
        <v>1077</v>
      </c>
      <c r="I6759">
        <v>1</v>
      </c>
      <c r="J6759">
        <v>3.6</v>
      </c>
      <c r="K6759" s="1" t="s">
        <v>82</v>
      </c>
      <c r="L6759">
        <v>98</v>
      </c>
    </row>
    <row r="6760" spans="1:12" x14ac:dyDescent="0.25">
      <c r="A6760">
        <v>18355152</v>
      </c>
      <c r="B6760" s="1" t="s">
        <v>7028</v>
      </c>
      <c r="C6760">
        <v>1</v>
      </c>
      <c r="D6760" t="s">
        <v>18</v>
      </c>
      <c r="E6760" s="1" t="s">
        <v>3322</v>
      </c>
      <c r="F6760" s="1" t="s">
        <v>1080</v>
      </c>
      <c r="G6760">
        <v>700</v>
      </c>
      <c r="H6760" s="1" t="s">
        <v>1077</v>
      </c>
      <c r="I6760">
        <v>2</v>
      </c>
      <c r="J6760">
        <v>3.8</v>
      </c>
      <c r="K6760" s="1" t="s">
        <v>82</v>
      </c>
      <c r="L6760">
        <v>31</v>
      </c>
    </row>
    <row r="6761" spans="1:12" x14ac:dyDescent="0.25">
      <c r="A6761">
        <v>308969</v>
      </c>
      <c r="B6761" s="1" t="s">
        <v>7029</v>
      </c>
      <c r="C6761">
        <v>1</v>
      </c>
      <c r="D6761" t="s">
        <v>18</v>
      </c>
      <c r="E6761" s="1" t="s">
        <v>3322</v>
      </c>
      <c r="F6761" s="1" t="s">
        <v>1189</v>
      </c>
      <c r="G6761">
        <v>200</v>
      </c>
      <c r="H6761" s="1" t="s">
        <v>1077</v>
      </c>
      <c r="I6761">
        <v>1</v>
      </c>
      <c r="J6761">
        <v>3.9</v>
      </c>
      <c r="K6761" s="1" t="s">
        <v>82</v>
      </c>
      <c r="L6761">
        <v>129</v>
      </c>
    </row>
    <row r="6762" spans="1:12" x14ac:dyDescent="0.25">
      <c r="A6762">
        <v>302344</v>
      </c>
      <c r="B6762" s="1" t="s">
        <v>4141</v>
      </c>
      <c r="C6762">
        <v>1</v>
      </c>
      <c r="D6762" t="s">
        <v>18</v>
      </c>
      <c r="E6762" s="1" t="s">
        <v>3322</v>
      </c>
      <c r="F6762" s="1" t="s">
        <v>1171</v>
      </c>
      <c r="G6762">
        <v>250</v>
      </c>
      <c r="H6762" s="1" t="s">
        <v>1077</v>
      </c>
      <c r="I6762">
        <v>1</v>
      </c>
      <c r="J6762">
        <v>3.5</v>
      </c>
      <c r="K6762" s="1" t="s">
        <v>82</v>
      </c>
      <c r="L6762">
        <v>62</v>
      </c>
    </row>
    <row r="6763" spans="1:12" x14ac:dyDescent="0.25">
      <c r="A6763">
        <v>307466</v>
      </c>
      <c r="B6763" s="1" t="s">
        <v>7030</v>
      </c>
      <c r="C6763">
        <v>1</v>
      </c>
      <c r="D6763" t="s">
        <v>18</v>
      </c>
      <c r="E6763" s="1" t="s">
        <v>3322</v>
      </c>
      <c r="F6763" s="1" t="s">
        <v>1929</v>
      </c>
      <c r="G6763">
        <v>350</v>
      </c>
      <c r="H6763" s="1" t="s">
        <v>1077</v>
      </c>
      <c r="I6763">
        <v>1</v>
      </c>
      <c r="J6763">
        <v>3.9</v>
      </c>
      <c r="K6763" s="1" t="s">
        <v>82</v>
      </c>
      <c r="L6763">
        <v>257</v>
      </c>
    </row>
    <row r="6764" spans="1:12" x14ac:dyDescent="0.25">
      <c r="A6764">
        <v>3108</v>
      </c>
      <c r="B6764" s="1" t="s">
        <v>3597</v>
      </c>
      <c r="C6764">
        <v>1</v>
      </c>
      <c r="D6764" t="s">
        <v>18</v>
      </c>
      <c r="E6764" s="1" t="s">
        <v>3322</v>
      </c>
      <c r="F6764" s="1" t="s">
        <v>1080</v>
      </c>
      <c r="G6764">
        <v>400</v>
      </c>
      <c r="H6764" s="1" t="s">
        <v>1077</v>
      </c>
      <c r="I6764">
        <v>1</v>
      </c>
      <c r="J6764">
        <v>3.5</v>
      </c>
      <c r="K6764" s="1" t="s">
        <v>82</v>
      </c>
      <c r="L6764">
        <v>70</v>
      </c>
    </row>
    <row r="6765" spans="1:12" x14ac:dyDescent="0.25">
      <c r="A6765">
        <v>309783</v>
      </c>
      <c r="B6765" s="1" t="s">
        <v>7031</v>
      </c>
      <c r="C6765">
        <v>1</v>
      </c>
      <c r="D6765" t="s">
        <v>18</v>
      </c>
      <c r="E6765" s="1" t="s">
        <v>3322</v>
      </c>
      <c r="F6765" s="1" t="s">
        <v>1530</v>
      </c>
      <c r="G6765">
        <v>450</v>
      </c>
      <c r="H6765" s="1" t="s">
        <v>1077</v>
      </c>
      <c r="I6765">
        <v>1</v>
      </c>
      <c r="J6765">
        <v>3.5</v>
      </c>
      <c r="K6765" s="1" t="s">
        <v>82</v>
      </c>
      <c r="L6765">
        <v>83</v>
      </c>
    </row>
    <row r="6766" spans="1:12" x14ac:dyDescent="0.25">
      <c r="A6766">
        <v>8883</v>
      </c>
      <c r="B6766" s="1" t="s">
        <v>7032</v>
      </c>
      <c r="C6766">
        <v>1</v>
      </c>
      <c r="D6766" t="s">
        <v>18</v>
      </c>
      <c r="E6766" s="1" t="s">
        <v>3322</v>
      </c>
      <c r="F6766" s="1" t="s">
        <v>1159</v>
      </c>
      <c r="G6766">
        <v>550</v>
      </c>
      <c r="H6766" s="1" t="s">
        <v>1077</v>
      </c>
      <c r="I6766">
        <v>2</v>
      </c>
      <c r="J6766">
        <v>2.2999999999999998</v>
      </c>
      <c r="K6766" s="1" t="s">
        <v>571</v>
      </c>
      <c r="L6766">
        <v>128</v>
      </c>
    </row>
    <row r="6767" spans="1:12" x14ac:dyDescent="0.25">
      <c r="A6767">
        <v>300966</v>
      </c>
      <c r="B6767" s="1" t="s">
        <v>7033</v>
      </c>
      <c r="C6767">
        <v>1</v>
      </c>
      <c r="D6767" t="s">
        <v>18</v>
      </c>
      <c r="E6767" s="1" t="s">
        <v>3322</v>
      </c>
      <c r="F6767" s="1" t="s">
        <v>1162</v>
      </c>
      <c r="G6767">
        <v>600</v>
      </c>
      <c r="H6767" s="1" t="s">
        <v>1077</v>
      </c>
      <c r="I6767">
        <v>2</v>
      </c>
      <c r="J6767">
        <v>2.4</v>
      </c>
      <c r="K6767" s="1" t="s">
        <v>571</v>
      </c>
      <c r="L6767">
        <v>62</v>
      </c>
    </row>
    <row r="6768" spans="1:12" x14ac:dyDescent="0.25">
      <c r="A6768">
        <v>18408058</v>
      </c>
      <c r="B6768" s="1" t="s">
        <v>3862</v>
      </c>
      <c r="C6768">
        <v>1</v>
      </c>
      <c r="D6768" t="s">
        <v>18</v>
      </c>
      <c r="E6768" s="1" t="s">
        <v>3322</v>
      </c>
      <c r="F6768" s="1" t="s">
        <v>7034</v>
      </c>
      <c r="G6768">
        <v>1400</v>
      </c>
      <c r="H6768" s="1" t="s">
        <v>1077</v>
      </c>
      <c r="I6768">
        <v>3</v>
      </c>
      <c r="J6768">
        <v>4.2</v>
      </c>
      <c r="K6768" s="1" t="s">
        <v>53</v>
      </c>
      <c r="L6768">
        <v>69</v>
      </c>
    </row>
    <row r="6769" spans="1:12" x14ac:dyDescent="0.25">
      <c r="A6769">
        <v>301763</v>
      </c>
      <c r="B6769" s="1" t="s">
        <v>7035</v>
      </c>
      <c r="C6769">
        <v>1</v>
      </c>
      <c r="D6769" t="s">
        <v>18</v>
      </c>
      <c r="E6769" s="1" t="s">
        <v>3322</v>
      </c>
      <c r="F6769" s="1" t="s">
        <v>1080</v>
      </c>
      <c r="G6769">
        <v>250</v>
      </c>
      <c r="H6769" s="1" t="s">
        <v>1077</v>
      </c>
      <c r="I6769">
        <v>1</v>
      </c>
      <c r="J6769">
        <v>4.2</v>
      </c>
      <c r="K6769" s="1" t="s">
        <v>53</v>
      </c>
      <c r="L6769">
        <v>171</v>
      </c>
    </row>
    <row r="6770" spans="1:12" x14ac:dyDescent="0.25">
      <c r="A6770">
        <v>18425766</v>
      </c>
      <c r="B6770" s="1" t="s">
        <v>7036</v>
      </c>
      <c r="C6770">
        <v>1</v>
      </c>
      <c r="D6770" t="s">
        <v>18</v>
      </c>
      <c r="E6770" s="1" t="s">
        <v>3322</v>
      </c>
      <c r="F6770" s="1" t="s">
        <v>1150</v>
      </c>
      <c r="G6770">
        <v>3700</v>
      </c>
      <c r="H6770" s="1" t="s">
        <v>1077</v>
      </c>
      <c r="I6770">
        <v>4</v>
      </c>
      <c r="J6770">
        <v>2.9</v>
      </c>
      <c r="K6770" s="1" t="s">
        <v>100</v>
      </c>
      <c r="L6770">
        <v>4</v>
      </c>
    </row>
    <row r="6771" spans="1:12" x14ac:dyDescent="0.25">
      <c r="A6771">
        <v>18382353</v>
      </c>
      <c r="B6771" s="1" t="s">
        <v>7037</v>
      </c>
      <c r="C6771">
        <v>1</v>
      </c>
      <c r="D6771" t="s">
        <v>18</v>
      </c>
      <c r="E6771" s="1" t="s">
        <v>3322</v>
      </c>
      <c r="F6771" s="1" t="s">
        <v>7038</v>
      </c>
      <c r="G6771">
        <v>3000</v>
      </c>
      <c r="H6771" s="1" t="s">
        <v>1077</v>
      </c>
      <c r="I6771">
        <v>4</v>
      </c>
      <c r="J6771">
        <v>3.6</v>
      </c>
      <c r="K6771" s="1" t="s">
        <v>82</v>
      </c>
      <c r="L6771">
        <v>30</v>
      </c>
    </row>
    <row r="6772" spans="1:12" x14ac:dyDescent="0.25">
      <c r="A6772">
        <v>18463962</v>
      </c>
      <c r="B6772" s="1" t="s">
        <v>7039</v>
      </c>
      <c r="C6772">
        <v>1</v>
      </c>
      <c r="D6772" t="s">
        <v>18</v>
      </c>
      <c r="E6772" s="1" t="s">
        <v>3322</v>
      </c>
      <c r="F6772" s="1" t="s">
        <v>1354</v>
      </c>
      <c r="G6772">
        <v>1000</v>
      </c>
      <c r="H6772" s="1" t="s">
        <v>1077</v>
      </c>
      <c r="I6772">
        <v>3</v>
      </c>
      <c r="J6772">
        <v>0</v>
      </c>
      <c r="K6772" s="1" t="s">
        <v>115</v>
      </c>
      <c r="L6772">
        <v>3</v>
      </c>
    </row>
    <row r="6773" spans="1:12" x14ac:dyDescent="0.25">
      <c r="A6773">
        <v>7310</v>
      </c>
      <c r="B6773" s="1" t="s">
        <v>7040</v>
      </c>
      <c r="C6773">
        <v>1</v>
      </c>
      <c r="D6773" t="s">
        <v>18</v>
      </c>
      <c r="E6773" s="1" t="s">
        <v>3322</v>
      </c>
      <c r="F6773" s="1" t="s">
        <v>1711</v>
      </c>
      <c r="G6773">
        <v>700</v>
      </c>
      <c r="H6773" s="1" t="s">
        <v>1077</v>
      </c>
      <c r="I6773">
        <v>2</v>
      </c>
      <c r="J6773">
        <v>3.1</v>
      </c>
      <c r="K6773" s="1" t="s">
        <v>100</v>
      </c>
      <c r="L6773">
        <v>45</v>
      </c>
    </row>
    <row r="6774" spans="1:12" x14ac:dyDescent="0.25">
      <c r="A6774">
        <v>4336</v>
      </c>
      <c r="B6774" s="1" t="s">
        <v>7041</v>
      </c>
      <c r="C6774">
        <v>1</v>
      </c>
      <c r="D6774" t="s">
        <v>18</v>
      </c>
      <c r="E6774" s="1" t="s">
        <v>3322</v>
      </c>
      <c r="F6774" s="1" t="s">
        <v>1159</v>
      </c>
      <c r="G6774">
        <v>500</v>
      </c>
      <c r="H6774" s="1" t="s">
        <v>1077</v>
      </c>
      <c r="I6774">
        <v>2</v>
      </c>
      <c r="J6774">
        <v>3.2</v>
      </c>
      <c r="K6774" s="1" t="s">
        <v>100</v>
      </c>
      <c r="L6774">
        <v>18</v>
      </c>
    </row>
    <row r="6775" spans="1:12" x14ac:dyDescent="0.25">
      <c r="A6775">
        <v>305517</v>
      </c>
      <c r="B6775" s="1" t="s">
        <v>7042</v>
      </c>
      <c r="C6775">
        <v>1</v>
      </c>
      <c r="D6775" t="s">
        <v>18</v>
      </c>
      <c r="E6775" s="1" t="s">
        <v>3322</v>
      </c>
      <c r="F6775" s="1" t="s">
        <v>1080</v>
      </c>
      <c r="G6775">
        <v>300</v>
      </c>
      <c r="H6775" s="1" t="s">
        <v>1077</v>
      </c>
      <c r="I6775">
        <v>1</v>
      </c>
      <c r="J6775">
        <v>3</v>
      </c>
      <c r="K6775" s="1" t="s">
        <v>100</v>
      </c>
      <c r="L6775">
        <v>6</v>
      </c>
    </row>
    <row r="6776" spans="1:12" x14ac:dyDescent="0.25">
      <c r="A6776">
        <v>303289</v>
      </c>
      <c r="B6776" s="1" t="s">
        <v>6816</v>
      </c>
      <c r="C6776">
        <v>1</v>
      </c>
      <c r="D6776" t="s">
        <v>18</v>
      </c>
      <c r="E6776" s="1" t="s">
        <v>3322</v>
      </c>
      <c r="F6776" s="1" t="s">
        <v>1207</v>
      </c>
      <c r="G6776">
        <v>250</v>
      </c>
      <c r="H6776" s="1" t="s">
        <v>1077</v>
      </c>
      <c r="I6776">
        <v>1</v>
      </c>
      <c r="J6776">
        <v>2.6</v>
      </c>
      <c r="K6776" s="1" t="s">
        <v>100</v>
      </c>
      <c r="L6776">
        <v>12</v>
      </c>
    </row>
    <row r="6777" spans="1:12" x14ac:dyDescent="0.25">
      <c r="A6777">
        <v>18334429</v>
      </c>
      <c r="B6777" s="1" t="s">
        <v>7043</v>
      </c>
      <c r="C6777">
        <v>1</v>
      </c>
      <c r="D6777" t="s">
        <v>18</v>
      </c>
      <c r="E6777" s="1" t="s">
        <v>3322</v>
      </c>
      <c r="F6777" s="1" t="s">
        <v>59</v>
      </c>
      <c r="G6777">
        <v>400</v>
      </c>
      <c r="H6777" s="1" t="s">
        <v>1077</v>
      </c>
      <c r="I6777">
        <v>1</v>
      </c>
      <c r="J6777">
        <v>3</v>
      </c>
      <c r="K6777" s="1" t="s">
        <v>100</v>
      </c>
      <c r="L6777">
        <v>7</v>
      </c>
    </row>
    <row r="6778" spans="1:12" x14ac:dyDescent="0.25">
      <c r="A6778">
        <v>309531</v>
      </c>
      <c r="B6778" s="1" t="s">
        <v>7044</v>
      </c>
      <c r="C6778">
        <v>1</v>
      </c>
      <c r="D6778" t="s">
        <v>18</v>
      </c>
      <c r="E6778" s="1" t="s">
        <v>3322</v>
      </c>
      <c r="F6778" s="1" t="s">
        <v>1080</v>
      </c>
      <c r="G6778">
        <v>300</v>
      </c>
      <c r="H6778" s="1" t="s">
        <v>1077</v>
      </c>
      <c r="I6778">
        <v>1</v>
      </c>
      <c r="J6778">
        <v>3.3</v>
      </c>
      <c r="K6778" s="1" t="s">
        <v>100</v>
      </c>
      <c r="L6778">
        <v>27</v>
      </c>
    </row>
    <row r="6779" spans="1:12" x14ac:dyDescent="0.25">
      <c r="A6779">
        <v>8216</v>
      </c>
      <c r="B6779" s="1" t="s">
        <v>7045</v>
      </c>
      <c r="C6779">
        <v>1</v>
      </c>
      <c r="D6779" t="s">
        <v>18</v>
      </c>
      <c r="E6779" s="1" t="s">
        <v>3322</v>
      </c>
      <c r="F6779" s="1" t="s">
        <v>213</v>
      </c>
      <c r="G6779">
        <v>200</v>
      </c>
      <c r="H6779" s="1" t="s">
        <v>1077</v>
      </c>
      <c r="I6779">
        <v>1</v>
      </c>
      <c r="J6779">
        <v>3.3</v>
      </c>
      <c r="K6779" s="1" t="s">
        <v>100</v>
      </c>
      <c r="L6779">
        <v>34</v>
      </c>
    </row>
    <row r="6780" spans="1:12" x14ac:dyDescent="0.25">
      <c r="A6780">
        <v>18384121</v>
      </c>
      <c r="B6780" s="1" t="s">
        <v>7046</v>
      </c>
      <c r="C6780">
        <v>1</v>
      </c>
      <c r="D6780" t="s">
        <v>18</v>
      </c>
      <c r="E6780" s="1" t="s">
        <v>3322</v>
      </c>
      <c r="F6780" s="1" t="s">
        <v>7047</v>
      </c>
      <c r="G6780">
        <v>500</v>
      </c>
      <c r="H6780" s="1" t="s">
        <v>1077</v>
      </c>
      <c r="I6780">
        <v>2</v>
      </c>
      <c r="J6780">
        <v>3.4</v>
      </c>
      <c r="K6780" s="1" t="s">
        <v>100</v>
      </c>
      <c r="L6780">
        <v>15</v>
      </c>
    </row>
    <row r="6781" spans="1:12" x14ac:dyDescent="0.25">
      <c r="A6781">
        <v>1775</v>
      </c>
      <c r="B6781" s="1" t="s">
        <v>3466</v>
      </c>
      <c r="C6781">
        <v>1</v>
      </c>
      <c r="D6781" t="s">
        <v>18</v>
      </c>
      <c r="E6781" s="1" t="s">
        <v>3322</v>
      </c>
      <c r="F6781" s="1" t="s">
        <v>3524</v>
      </c>
      <c r="G6781">
        <v>550</v>
      </c>
      <c r="H6781" s="1" t="s">
        <v>1077</v>
      </c>
      <c r="I6781">
        <v>2</v>
      </c>
      <c r="J6781">
        <v>2.8</v>
      </c>
      <c r="K6781" s="1" t="s">
        <v>100</v>
      </c>
      <c r="L6781">
        <v>90</v>
      </c>
    </row>
    <row r="6782" spans="1:12" x14ac:dyDescent="0.25">
      <c r="A6782">
        <v>300258</v>
      </c>
      <c r="B6782" s="1" t="s">
        <v>3750</v>
      </c>
      <c r="C6782">
        <v>1</v>
      </c>
      <c r="D6782" t="s">
        <v>18</v>
      </c>
      <c r="E6782" s="1" t="s">
        <v>3322</v>
      </c>
      <c r="F6782" s="1" t="s">
        <v>102</v>
      </c>
      <c r="G6782">
        <v>750</v>
      </c>
      <c r="H6782" s="1" t="s">
        <v>1077</v>
      </c>
      <c r="I6782">
        <v>2</v>
      </c>
      <c r="J6782">
        <v>2.5</v>
      </c>
      <c r="K6782" s="1" t="s">
        <v>100</v>
      </c>
      <c r="L6782">
        <v>32</v>
      </c>
    </row>
    <row r="6783" spans="1:12" x14ac:dyDescent="0.25">
      <c r="A6783">
        <v>304107</v>
      </c>
      <c r="B6783" s="1" t="s">
        <v>1527</v>
      </c>
      <c r="C6783">
        <v>1</v>
      </c>
      <c r="D6783" t="s">
        <v>18</v>
      </c>
      <c r="E6783" s="1" t="s">
        <v>3322</v>
      </c>
      <c r="F6783" s="1" t="s">
        <v>102</v>
      </c>
      <c r="G6783">
        <v>450</v>
      </c>
      <c r="H6783" s="1" t="s">
        <v>1077</v>
      </c>
      <c r="I6783">
        <v>1</v>
      </c>
      <c r="J6783">
        <v>2.8</v>
      </c>
      <c r="K6783" s="1" t="s">
        <v>100</v>
      </c>
      <c r="L6783">
        <v>16</v>
      </c>
    </row>
    <row r="6784" spans="1:12" x14ac:dyDescent="0.25">
      <c r="A6784">
        <v>18247034</v>
      </c>
      <c r="B6784" s="1" t="s">
        <v>7048</v>
      </c>
      <c r="C6784">
        <v>1</v>
      </c>
      <c r="D6784" t="s">
        <v>18</v>
      </c>
      <c r="E6784" s="1" t="s">
        <v>3322</v>
      </c>
      <c r="F6784" s="1" t="s">
        <v>1354</v>
      </c>
      <c r="G6784">
        <v>700</v>
      </c>
      <c r="H6784" s="1" t="s">
        <v>1077</v>
      </c>
      <c r="I6784">
        <v>2</v>
      </c>
      <c r="J6784">
        <v>3</v>
      </c>
      <c r="K6784" s="1" t="s">
        <v>100</v>
      </c>
      <c r="L6784">
        <v>5</v>
      </c>
    </row>
    <row r="6785" spans="1:12" x14ac:dyDescent="0.25">
      <c r="A6785">
        <v>18357109</v>
      </c>
      <c r="B6785" s="1" t="s">
        <v>7049</v>
      </c>
      <c r="C6785">
        <v>1</v>
      </c>
      <c r="D6785" t="s">
        <v>18</v>
      </c>
      <c r="E6785" s="1" t="s">
        <v>3322</v>
      </c>
      <c r="F6785" s="1" t="s">
        <v>59</v>
      </c>
      <c r="G6785">
        <v>500</v>
      </c>
      <c r="H6785" s="1" t="s">
        <v>1077</v>
      </c>
      <c r="I6785">
        <v>2</v>
      </c>
      <c r="J6785">
        <v>3</v>
      </c>
      <c r="K6785" s="1" t="s">
        <v>100</v>
      </c>
      <c r="L6785">
        <v>12</v>
      </c>
    </row>
    <row r="6786" spans="1:12" x14ac:dyDescent="0.25">
      <c r="A6786">
        <v>309026</v>
      </c>
      <c r="B6786" s="1" t="s">
        <v>7050</v>
      </c>
      <c r="C6786">
        <v>1</v>
      </c>
      <c r="D6786" t="s">
        <v>18</v>
      </c>
      <c r="E6786" s="1" t="s">
        <v>3322</v>
      </c>
      <c r="F6786" s="1" t="s">
        <v>1162</v>
      </c>
      <c r="G6786">
        <v>300</v>
      </c>
      <c r="H6786" s="1" t="s">
        <v>1077</v>
      </c>
      <c r="I6786">
        <v>1</v>
      </c>
      <c r="J6786">
        <v>2.9</v>
      </c>
      <c r="K6786" s="1" t="s">
        <v>100</v>
      </c>
      <c r="L6786">
        <v>4</v>
      </c>
    </row>
    <row r="6787" spans="1:12" x14ac:dyDescent="0.25">
      <c r="A6787">
        <v>18358685</v>
      </c>
      <c r="B6787" s="1" t="s">
        <v>3958</v>
      </c>
      <c r="C6787">
        <v>1</v>
      </c>
      <c r="D6787" t="s">
        <v>18</v>
      </c>
      <c r="E6787" s="1" t="s">
        <v>3322</v>
      </c>
      <c r="F6787" s="1" t="s">
        <v>1181</v>
      </c>
      <c r="G6787">
        <v>700</v>
      </c>
      <c r="H6787" s="1" t="s">
        <v>1077</v>
      </c>
      <c r="I6787">
        <v>2</v>
      </c>
      <c r="J6787">
        <v>3.4</v>
      </c>
      <c r="K6787" s="1" t="s">
        <v>100</v>
      </c>
      <c r="L6787">
        <v>13</v>
      </c>
    </row>
    <row r="6788" spans="1:12" x14ac:dyDescent="0.25">
      <c r="A6788">
        <v>18219516</v>
      </c>
      <c r="B6788" s="1" t="s">
        <v>7051</v>
      </c>
      <c r="C6788">
        <v>1</v>
      </c>
      <c r="D6788" t="s">
        <v>18</v>
      </c>
      <c r="E6788" s="1" t="s">
        <v>3322</v>
      </c>
      <c r="F6788" s="1" t="s">
        <v>59</v>
      </c>
      <c r="G6788">
        <v>500</v>
      </c>
      <c r="H6788" s="1" t="s">
        <v>1077</v>
      </c>
      <c r="I6788">
        <v>2</v>
      </c>
      <c r="J6788">
        <v>3.1</v>
      </c>
      <c r="K6788" s="1" t="s">
        <v>100</v>
      </c>
      <c r="L6788">
        <v>8</v>
      </c>
    </row>
    <row r="6789" spans="1:12" x14ac:dyDescent="0.25">
      <c r="A6789">
        <v>18461946</v>
      </c>
      <c r="B6789" s="1" t="s">
        <v>7052</v>
      </c>
      <c r="C6789">
        <v>1</v>
      </c>
      <c r="D6789" t="s">
        <v>18</v>
      </c>
      <c r="E6789" s="1" t="s">
        <v>3322</v>
      </c>
      <c r="F6789" s="1" t="s">
        <v>7053</v>
      </c>
      <c r="G6789">
        <v>300</v>
      </c>
      <c r="H6789" s="1" t="s">
        <v>1077</v>
      </c>
      <c r="I6789">
        <v>1</v>
      </c>
      <c r="J6789">
        <v>3.3</v>
      </c>
      <c r="K6789" s="1" t="s">
        <v>100</v>
      </c>
      <c r="L6789">
        <v>15</v>
      </c>
    </row>
    <row r="6790" spans="1:12" x14ac:dyDescent="0.25">
      <c r="A6790">
        <v>304194</v>
      </c>
      <c r="B6790" s="1" t="s">
        <v>7054</v>
      </c>
      <c r="C6790">
        <v>1</v>
      </c>
      <c r="D6790" t="s">
        <v>18</v>
      </c>
      <c r="E6790" s="1" t="s">
        <v>3322</v>
      </c>
      <c r="F6790" s="1" t="s">
        <v>1159</v>
      </c>
      <c r="G6790">
        <v>800</v>
      </c>
      <c r="H6790" s="1" t="s">
        <v>1077</v>
      </c>
      <c r="I6790">
        <v>2</v>
      </c>
      <c r="J6790">
        <v>2.6</v>
      </c>
      <c r="K6790" s="1" t="s">
        <v>100</v>
      </c>
      <c r="L6790">
        <v>83</v>
      </c>
    </row>
    <row r="6791" spans="1:12" x14ac:dyDescent="0.25">
      <c r="A6791">
        <v>300280</v>
      </c>
      <c r="B6791" s="1" t="s">
        <v>4407</v>
      </c>
      <c r="C6791">
        <v>1</v>
      </c>
      <c r="D6791" t="s">
        <v>18</v>
      </c>
      <c r="E6791" s="1" t="s">
        <v>3322</v>
      </c>
      <c r="F6791" s="1" t="s">
        <v>5471</v>
      </c>
      <c r="G6791">
        <v>400</v>
      </c>
      <c r="H6791" s="1" t="s">
        <v>1077</v>
      </c>
      <c r="I6791">
        <v>1</v>
      </c>
      <c r="J6791">
        <v>2.8</v>
      </c>
      <c r="K6791" s="1" t="s">
        <v>100</v>
      </c>
      <c r="L6791">
        <v>53</v>
      </c>
    </row>
    <row r="6792" spans="1:12" x14ac:dyDescent="0.25">
      <c r="A6792">
        <v>9565</v>
      </c>
      <c r="B6792" s="1" t="s">
        <v>7055</v>
      </c>
      <c r="C6792">
        <v>1</v>
      </c>
      <c r="D6792" t="s">
        <v>18</v>
      </c>
      <c r="E6792" s="1" t="s">
        <v>3322</v>
      </c>
      <c r="F6792" s="1" t="s">
        <v>5471</v>
      </c>
      <c r="G6792">
        <v>500</v>
      </c>
      <c r="H6792" s="1" t="s">
        <v>1077</v>
      </c>
      <c r="I6792">
        <v>2</v>
      </c>
      <c r="J6792">
        <v>3.3</v>
      </c>
      <c r="K6792" s="1" t="s">
        <v>100</v>
      </c>
      <c r="L6792">
        <v>141</v>
      </c>
    </row>
    <row r="6793" spans="1:12" x14ac:dyDescent="0.25">
      <c r="A6793">
        <v>18126972</v>
      </c>
      <c r="B6793" s="1" t="s">
        <v>7056</v>
      </c>
      <c r="C6793">
        <v>1</v>
      </c>
      <c r="D6793" t="s">
        <v>18</v>
      </c>
      <c r="E6793" s="1" t="s">
        <v>3322</v>
      </c>
      <c r="F6793" s="1" t="s">
        <v>1159</v>
      </c>
      <c r="G6793">
        <v>650</v>
      </c>
      <c r="H6793" s="1" t="s">
        <v>1077</v>
      </c>
      <c r="I6793">
        <v>2</v>
      </c>
      <c r="J6793">
        <v>2.6</v>
      </c>
      <c r="K6793" s="1" t="s">
        <v>100</v>
      </c>
      <c r="L6793">
        <v>70</v>
      </c>
    </row>
    <row r="6794" spans="1:12" x14ac:dyDescent="0.25">
      <c r="A6794">
        <v>18285198</v>
      </c>
      <c r="B6794" s="1" t="s">
        <v>1551</v>
      </c>
      <c r="C6794">
        <v>1</v>
      </c>
      <c r="D6794" t="s">
        <v>18</v>
      </c>
      <c r="E6794" s="1" t="s">
        <v>3322</v>
      </c>
      <c r="F6794" s="1" t="s">
        <v>1487</v>
      </c>
      <c r="G6794">
        <v>300</v>
      </c>
      <c r="H6794" s="1" t="s">
        <v>1077</v>
      </c>
      <c r="I6794">
        <v>1</v>
      </c>
      <c r="J6794">
        <v>2.9</v>
      </c>
      <c r="K6794" s="1" t="s">
        <v>100</v>
      </c>
      <c r="L6794">
        <v>9</v>
      </c>
    </row>
    <row r="6795" spans="1:12" x14ac:dyDescent="0.25">
      <c r="A6795">
        <v>7318</v>
      </c>
      <c r="B6795" s="1" t="s">
        <v>1466</v>
      </c>
      <c r="C6795">
        <v>1</v>
      </c>
      <c r="D6795" t="s">
        <v>18</v>
      </c>
      <c r="E6795" s="1" t="s">
        <v>3322</v>
      </c>
      <c r="F6795" s="1" t="s">
        <v>1467</v>
      </c>
      <c r="G6795">
        <v>350</v>
      </c>
      <c r="H6795" s="1" t="s">
        <v>1077</v>
      </c>
      <c r="I6795">
        <v>1</v>
      </c>
      <c r="J6795">
        <v>3.3</v>
      </c>
      <c r="K6795" s="1" t="s">
        <v>100</v>
      </c>
      <c r="L6795">
        <v>30</v>
      </c>
    </row>
    <row r="6796" spans="1:12" x14ac:dyDescent="0.25">
      <c r="A6796">
        <v>305514</v>
      </c>
      <c r="B6796" s="1" t="s">
        <v>7057</v>
      </c>
      <c r="C6796">
        <v>1</v>
      </c>
      <c r="D6796" t="s">
        <v>18</v>
      </c>
      <c r="E6796" s="1" t="s">
        <v>3322</v>
      </c>
      <c r="F6796" s="1" t="s">
        <v>1080</v>
      </c>
      <c r="G6796">
        <v>300</v>
      </c>
      <c r="H6796" s="1" t="s">
        <v>1077</v>
      </c>
      <c r="I6796">
        <v>1</v>
      </c>
      <c r="J6796">
        <v>3.1</v>
      </c>
      <c r="K6796" s="1" t="s">
        <v>100</v>
      </c>
      <c r="L6796">
        <v>16</v>
      </c>
    </row>
    <row r="6797" spans="1:12" x14ac:dyDescent="0.25">
      <c r="A6797">
        <v>4330</v>
      </c>
      <c r="B6797" s="1" t="s">
        <v>7058</v>
      </c>
      <c r="C6797">
        <v>1</v>
      </c>
      <c r="D6797" t="s">
        <v>18</v>
      </c>
      <c r="E6797" s="1" t="s">
        <v>3322</v>
      </c>
      <c r="F6797" s="1" t="s">
        <v>1080</v>
      </c>
      <c r="G6797">
        <v>350</v>
      </c>
      <c r="H6797" s="1" t="s">
        <v>1077</v>
      </c>
      <c r="I6797">
        <v>1</v>
      </c>
      <c r="J6797">
        <v>2.8</v>
      </c>
      <c r="K6797" s="1" t="s">
        <v>100</v>
      </c>
      <c r="L6797">
        <v>60</v>
      </c>
    </row>
    <row r="6798" spans="1:12" x14ac:dyDescent="0.25">
      <c r="A6798">
        <v>304186</v>
      </c>
      <c r="B6798" s="1" t="s">
        <v>7059</v>
      </c>
      <c r="C6798">
        <v>1</v>
      </c>
      <c r="D6798" t="s">
        <v>18</v>
      </c>
      <c r="E6798" s="1" t="s">
        <v>3322</v>
      </c>
      <c r="F6798" s="1" t="s">
        <v>59</v>
      </c>
      <c r="G6798">
        <v>600</v>
      </c>
      <c r="H6798" s="1" t="s">
        <v>1077</v>
      </c>
      <c r="I6798">
        <v>2</v>
      </c>
      <c r="J6798">
        <v>3.1</v>
      </c>
      <c r="K6798" s="1" t="s">
        <v>100</v>
      </c>
      <c r="L6798">
        <v>35</v>
      </c>
    </row>
    <row r="6799" spans="1:12" x14ac:dyDescent="0.25">
      <c r="A6799">
        <v>18219526</v>
      </c>
      <c r="B6799" s="1" t="s">
        <v>7060</v>
      </c>
      <c r="C6799">
        <v>1</v>
      </c>
      <c r="D6799" t="s">
        <v>18</v>
      </c>
      <c r="E6799" s="1" t="s">
        <v>3322</v>
      </c>
      <c r="F6799" s="1" t="s">
        <v>213</v>
      </c>
      <c r="G6799">
        <v>300</v>
      </c>
      <c r="H6799" s="1" t="s">
        <v>1077</v>
      </c>
      <c r="I6799">
        <v>1</v>
      </c>
      <c r="J6799">
        <v>3.2</v>
      </c>
      <c r="K6799" s="1" t="s">
        <v>100</v>
      </c>
      <c r="L6799">
        <v>37</v>
      </c>
    </row>
    <row r="6800" spans="1:12" x14ac:dyDescent="0.25">
      <c r="A6800">
        <v>18254549</v>
      </c>
      <c r="B6800" s="1" t="s">
        <v>7061</v>
      </c>
      <c r="C6800">
        <v>1</v>
      </c>
      <c r="D6800" t="s">
        <v>18</v>
      </c>
      <c r="E6800" s="1" t="s">
        <v>3322</v>
      </c>
      <c r="F6800" s="1" t="s">
        <v>1535</v>
      </c>
      <c r="G6800">
        <v>500</v>
      </c>
      <c r="H6800" s="1" t="s">
        <v>1077</v>
      </c>
      <c r="I6800">
        <v>2</v>
      </c>
      <c r="J6800">
        <v>2.7</v>
      </c>
      <c r="K6800" s="1" t="s">
        <v>100</v>
      </c>
      <c r="L6800">
        <v>26</v>
      </c>
    </row>
    <row r="6801" spans="1:12" x14ac:dyDescent="0.25">
      <c r="A6801">
        <v>311570</v>
      </c>
      <c r="B6801" s="1" t="s">
        <v>7062</v>
      </c>
      <c r="C6801">
        <v>1</v>
      </c>
      <c r="D6801" t="s">
        <v>18</v>
      </c>
      <c r="E6801" s="1" t="s">
        <v>3322</v>
      </c>
      <c r="F6801" s="1" t="s">
        <v>59</v>
      </c>
      <c r="G6801">
        <v>450</v>
      </c>
      <c r="H6801" s="1" t="s">
        <v>1077</v>
      </c>
      <c r="I6801">
        <v>1</v>
      </c>
      <c r="J6801">
        <v>2.7</v>
      </c>
      <c r="K6801" s="1" t="s">
        <v>100</v>
      </c>
      <c r="L6801">
        <v>6</v>
      </c>
    </row>
    <row r="6802" spans="1:12" x14ac:dyDescent="0.25">
      <c r="A6802">
        <v>309804</v>
      </c>
      <c r="B6802" s="1" t="s">
        <v>7063</v>
      </c>
      <c r="C6802">
        <v>1</v>
      </c>
      <c r="D6802" t="s">
        <v>18</v>
      </c>
      <c r="E6802" s="1" t="s">
        <v>3322</v>
      </c>
      <c r="F6802" s="1" t="s">
        <v>59</v>
      </c>
      <c r="G6802">
        <v>500</v>
      </c>
      <c r="H6802" s="1" t="s">
        <v>1077</v>
      </c>
      <c r="I6802">
        <v>2</v>
      </c>
      <c r="J6802">
        <v>3.3</v>
      </c>
      <c r="K6802" s="1" t="s">
        <v>100</v>
      </c>
      <c r="L6802">
        <v>33</v>
      </c>
    </row>
    <row r="6803" spans="1:12" x14ac:dyDescent="0.25">
      <c r="A6803">
        <v>18144483</v>
      </c>
      <c r="B6803" s="1" t="s">
        <v>7064</v>
      </c>
      <c r="C6803">
        <v>1</v>
      </c>
      <c r="D6803" t="s">
        <v>18</v>
      </c>
      <c r="E6803" s="1" t="s">
        <v>3322</v>
      </c>
      <c r="F6803" s="1" t="s">
        <v>5471</v>
      </c>
      <c r="G6803">
        <v>700</v>
      </c>
      <c r="H6803" s="1" t="s">
        <v>1077</v>
      </c>
      <c r="I6803">
        <v>2</v>
      </c>
      <c r="J6803">
        <v>3.1</v>
      </c>
      <c r="K6803" s="1" t="s">
        <v>100</v>
      </c>
      <c r="L6803">
        <v>34</v>
      </c>
    </row>
    <row r="6804" spans="1:12" x14ac:dyDescent="0.25">
      <c r="A6804">
        <v>309806</v>
      </c>
      <c r="B6804" s="1" t="s">
        <v>7065</v>
      </c>
      <c r="C6804">
        <v>1</v>
      </c>
      <c r="D6804" t="s">
        <v>18</v>
      </c>
      <c r="E6804" s="1" t="s">
        <v>3322</v>
      </c>
      <c r="F6804" s="1" t="s">
        <v>1662</v>
      </c>
      <c r="G6804">
        <v>350</v>
      </c>
      <c r="H6804" s="1" t="s">
        <v>1077</v>
      </c>
      <c r="I6804">
        <v>1</v>
      </c>
      <c r="J6804">
        <v>3.4</v>
      </c>
      <c r="K6804" s="1" t="s">
        <v>100</v>
      </c>
      <c r="L6804">
        <v>25</v>
      </c>
    </row>
    <row r="6805" spans="1:12" x14ac:dyDescent="0.25">
      <c r="A6805">
        <v>305516</v>
      </c>
      <c r="B6805" s="1" t="s">
        <v>7066</v>
      </c>
      <c r="C6805">
        <v>1</v>
      </c>
      <c r="D6805" t="s">
        <v>18</v>
      </c>
      <c r="E6805" s="1" t="s">
        <v>3322</v>
      </c>
      <c r="F6805" s="1" t="s">
        <v>1080</v>
      </c>
      <c r="G6805">
        <v>200</v>
      </c>
      <c r="H6805" s="1" t="s">
        <v>1077</v>
      </c>
      <c r="I6805">
        <v>1</v>
      </c>
      <c r="J6805">
        <v>2.8</v>
      </c>
      <c r="K6805" s="1" t="s">
        <v>100</v>
      </c>
      <c r="L6805">
        <v>8</v>
      </c>
    </row>
    <row r="6806" spans="1:12" x14ac:dyDescent="0.25">
      <c r="A6806">
        <v>18361271</v>
      </c>
      <c r="B6806" s="1" t="s">
        <v>7067</v>
      </c>
      <c r="C6806">
        <v>1</v>
      </c>
      <c r="D6806" t="s">
        <v>18</v>
      </c>
      <c r="E6806" s="1" t="s">
        <v>3322</v>
      </c>
      <c r="F6806" s="1" t="s">
        <v>4621</v>
      </c>
      <c r="G6806">
        <v>400</v>
      </c>
      <c r="H6806" s="1" t="s">
        <v>1077</v>
      </c>
      <c r="I6806">
        <v>1</v>
      </c>
      <c r="J6806">
        <v>3</v>
      </c>
      <c r="K6806" s="1" t="s">
        <v>100</v>
      </c>
      <c r="L6806">
        <v>7</v>
      </c>
    </row>
    <row r="6807" spans="1:12" x14ac:dyDescent="0.25">
      <c r="A6807">
        <v>311828</v>
      </c>
      <c r="B6807" s="1" t="s">
        <v>7068</v>
      </c>
      <c r="C6807">
        <v>1</v>
      </c>
      <c r="D6807" t="s">
        <v>18</v>
      </c>
      <c r="E6807" s="1" t="s">
        <v>3322</v>
      </c>
      <c r="F6807" s="1" t="s">
        <v>1076</v>
      </c>
      <c r="G6807">
        <v>800</v>
      </c>
      <c r="H6807" s="1" t="s">
        <v>1077</v>
      </c>
      <c r="I6807">
        <v>2</v>
      </c>
      <c r="J6807">
        <v>2.7</v>
      </c>
      <c r="K6807" s="1" t="s">
        <v>100</v>
      </c>
      <c r="L6807">
        <v>90</v>
      </c>
    </row>
    <row r="6808" spans="1:12" x14ac:dyDescent="0.25">
      <c r="A6808">
        <v>310436</v>
      </c>
      <c r="B6808" s="1" t="s">
        <v>7069</v>
      </c>
      <c r="C6808">
        <v>1</v>
      </c>
      <c r="D6808" t="s">
        <v>18</v>
      </c>
      <c r="E6808" s="1" t="s">
        <v>3322</v>
      </c>
      <c r="F6808" s="1" t="s">
        <v>1530</v>
      </c>
      <c r="G6808">
        <v>400</v>
      </c>
      <c r="H6808" s="1" t="s">
        <v>1077</v>
      </c>
      <c r="I6808">
        <v>1</v>
      </c>
      <c r="J6808">
        <v>2.7</v>
      </c>
      <c r="K6808" s="1" t="s">
        <v>100</v>
      </c>
      <c r="L6808">
        <v>11</v>
      </c>
    </row>
    <row r="6809" spans="1:12" x14ac:dyDescent="0.25">
      <c r="A6809">
        <v>5846</v>
      </c>
      <c r="B6809" s="1" t="s">
        <v>1583</v>
      </c>
      <c r="C6809">
        <v>1</v>
      </c>
      <c r="D6809" t="s">
        <v>18</v>
      </c>
      <c r="E6809" s="1" t="s">
        <v>3322</v>
      </c>
      <c r="F6809" s="1" t="s">
        <v>1084</v>
      </c>
      <c r="G6809">
        <v>900</v>
      </c>
      <c r="H6809" s="1" t="s">
        <v>1077</v>
      </c>
      <c r="I6809">
        <v>2</v>
      </c>
      <c r="J6809">
        <v>3</v>
      </c>
      <c r="K6809" s="1" t="s">
        <v>100</v>
      </c>
      <c r="L6809">
        <v>64</v>
      </c>
    </row>
    <row r="6810" spans="1:12" x14ac:dyDescent="0.25">
      <c r="A6810">
        <v>309808</v>
      </c>
      <c r="B6810" s="1" t="s">
        <v>7070</v>
      </c>
      <c r="C6810">
        <v>1</v>
      </c>
      <c r="D6810" t="s">
        <v>18</v>
      </c>
      <c r="E6810" s="1" t="s">
        <v>3322</v>
      </c>
      <c r="F6810" s="1" t="s">
        <v>1465</v>
      </c>
      <c r="G6810">
        <v>600</v>
      </c>
      <c r="H6810" s="1" t="s">
        <v>1077</v>
      </c>
      <c r="I6810">
        <v>2</v>
      </c>
      <c r="J6810">
        <v>2.8</v>
      </c>
      <c r="K6810" s="1" t="s">
        <v>100</v>
      </c>
      <c r="L6810">
        <v>9</v>
      </c>
    </row>
    <row r="6811" spans="1:12" x14ac:dyDescent="0.25">
      <c r="A6811">
        <v>18432849</v>
      </c>
      <c r="B6811" s="1" t="s">
        <v>7071</v>
      </c>
      <c r="C6811">
        <v>1</v>
      </c>
      <c r="D6811" t="s">
        <v>18</v>
      </c>
      <c r="E6811" s="1" t="s">
        <v>3322</v>
      </c>
      <c r="F6811" s="1" t="s">
        <v>1076</v>
      </c>
      <c r="G6811">
        <v>500</v>
      </c>
      <c r="H6811" s="1" t="s">
        <v>1077</v>
      </c>
      <c r="I6811">
        <v>2</v>
      </c>
      <c r="J6811">
        <v>3.3</v>
      </c>
      <c r="K6811" s="1" t="s">
        <v>100</v>
      </c>
      <c r="L6811">
        <v>13</v>
      </c>
    </row>
    <row r="6812" spans="1:12" x14ac:dyDescent="0.25">
      <c r="A6812">
        <v>7322</v>
      </c>
      <c r="B6812" s="1" t="s">
        <v>1165</v>
      </c>
      <c r="C6812">
        <v>1</v>
      </c>
      <c r="D6812" t="s">
        <v>18</v>
      </c>
      <c r="E6812" s="1" t="s">
        <v>3322</v>
      </c>
      <c r="F6812" s="1" t="s">
        <v>1483</v>
      </c>
      <c r="G6812">
        <v>500</v>
      </c>
      <c r="H6812" s="1" t="s">
        <v>1077</v>
      </c>
      <c r="I6812">
        <v>2</v>
      </c>
      <c r="J6812">
        <v>2.9</v>
      </c>
      <c r="K6812" s="1" t="s">
        <v>100</v>
      </c>
      <c r="L6812">
        <v>188</v>
      </c>
    </row>
    <row r="6813" spans="1:12" x14ac:dyDescent="0.25">
      <c r="A6813">
        <v>308219</v>
      </c>
      <c r="B6813" s="1" t="s">
        <v>7072</v>
      </c>
      <c r="C6813">
        <v>1</v>
      </c>
      <c r="D6813" t="s">
        <v>18</v>
      </c>
      <c r="E6813" s="1" t="s">
        <v>3322</v>
      </c>
      <c r="F6813" s="1" t="s">
        <v>1421</v>
      </c>
      <c r="G6813">
        <v>500</v>
      </c>
      <c r="H6813" s="1" t="s">
        <v>1077</v>
      </c>
      <c r="I6813">
        <v>2</v>
      </c>
      <c r="J6813">
        <v>3.4</v>
      </c>
      <c r="K6813" s="1" t="s">
        <v>100</v>
      </c>
      <c r="L6813">
        <v>26</v>
      </c>
    </row>
    <row r="6814" spans="1:12" x14ac:dyDescent="0.25">
      <c r="A6814">
        <v>18138427</v>
      </c>
      <c r="B6814" s="1" t="s">
        <v>7073</v>
      </c>
      <c r="C6814">
        <v>1</v>
      </c>
      <c r="D6814" t="s">
        <v>18</v>
      </c>
      <c r="E6814" s="1" t="s">
        <v>3322</v>
      </c>
      <c r="F6814" s="1" t="s">
        <v>1421</v>
      </c>
      <c r="G6814">
        <v>600</v>
      </c>
      <c r="H6814" s="1" t="s">
        <v>1077</v>
      </c>
      <c r="I6814">
        <v>2</v>
      </c>
      <c r="J6814">
        <v>3</v>
      </c>
      <c r="K6814" s="1" t="s">
        <v>100</v>
      </c>
      <c r="L6814">
        <v>6</v>
      </c>
    </row>
    <row r="6815" spans="1:12" x14ac:dyDescent="0.25">
      <c r="A6815">
        <v>18424971</v>
      </c>
      <c r="B6815" s="1" t="s">
        <v>7074</v>
      </c>
      <c r="C6815">
        <v>1</v>
      </c>
      <c r="D6815" t="s">
        <v>18</v>
      </c>
      <c r="E6815" s="1" t="s">
        <v>3322</v>
      </c>
      <c r="F6815" s="1" t="s">
        <v>1421</v>
      </c>
      <c r="G6815">
        <v>400</v>
      </c>
      <c r="H6815" s="1" t="s">
        <v>1077</v>
      </c>
      <c r="I6815">
        <v>1</v>
      </c>
      <c r="J6815">
        <v>3.1</v>
      </c>
      <c r="K6815" s="1" t="s">
        <v>100</v>
      </c>
      <c r="L6815">
        <v>8</v>
      </c>
    </row>
    <row r="6816" spans="1:12" x14ac:dyDescent="0.25">
      <c r="A6816">
        <v>18456724</v>
      </c>
      <c r="B6816" s="1" t="s">
        <v>7075</v>
      </c>
      <c r="C6816">
        <v>1</v>
      </c>
      <c r="D6816" t="s">
        <v>18</v>
      </c>
      <c r="E6816" s="1" t="s">
        <v>3322</v>
      </c>
      <c r="F6816" s="1" t="s">
        <v>7076</v>
      </c>
      <c r="G6816">
        <v>600</v>
      </c>
      <c r="H6816" s="1" t="s">
        <v>1077</v>
      </c>
      <c r="I6816">
        <v>2</v>
      </c>
      <c r="J6816">
        <v>3</v>
      </c>
      <c r="K6816" s="1" t="s">
        <v>100</v>
      </c>
      <c r="L6816">
        <v>4</v>
      </c>
    </row>
    <row r="6817" spans="1:12" x14ac:dyDescent="0.25">
      <c r="A6817">
        <v>300281</v>
      </c>
      <c r="B6817" s="1" t="s">
        <v>7077</v>
      </c>
      <c r="C6817">
        <v>1</v>
      </c>
      <c r="D6817" t="s">
        <v>18</v>
      </c>
      <c r="E6817" s="1" t="s">
        <v>3322</v>
      </c>
      <c r="F6817" s="1" t="s">
        <v>59</v>
      </c>
      <c r="G6817">
        <v>400</v>
      </c>
      <c r="H6817" s="1" t="s">
        <v>1077</v>
      </c>
      <c r="I6817">
        <v>1</v>
      </c>
      <c r="J6817">
        <v>3.4</v>
      </c>
      <c r="K6817" s="1" t="s">
        <v>100</v>
      </c>
      <c r="L6817">
        <v>63</v>
      </c>
    </row>
    <row r="6818" spans="1:12" x14ac:dyDescent="0.25">
      <c r="A6818">
        <v>304187</v>
      </c>
      <c r="B6818" s="1" t="s">
        <v>7078</v>
      </c>
      <c r="C6818">
        <v>1</v>
      </c>
      <c r="D6818" t="s">
        <v>18</v>
      </c>
      <c r="E6818" s="1" t="s">
        <v>3322</v>
      </c>
      <c r="F6818" s="1" t="s">
        <v>7079</v>
      </c>
      <c r="G6818">
        <v>500</v>
      </c>
      <c r="H6818" s="1" t="s">
        <v>1077</v>
      </c>
      <c r="I6818">
        <v>2</v>
      </c>
      <c r="J6818">
        <v>3.3</v>
      </c>
      <c r="K6818" s="1" t="s">
        <v>100</v>
      </c>
      <c r="L6818">
        <v>150</v>
      </c>
    </row>
    <row r="6819" spans="1:12" x14ac:dyDescent="0.25">
      <c r="A6819">
        <v>310942</v>
      </c>
      <c r="B6819" s="1" t="s">
        <v>7080</v>
      </c>
      <c r="C6819">
        <v>1</v>
      </c>
      <c r="D6819" t="s">
        <v>18</v>
      </c>
      <c r="E6819" s="1" t="s">
        <v>3322</v>
      </c>
      <c r="F6819" s="1" t="s">
        <v>4391</v>
      </c>
      <c r="G6819">
        <v>600</v>
      </c>
      <c r="H6819" s="1" t="s">
        <v>1077</v>
      </c>
      <c r="I6819">
        <v>2</v>
      </c>
      <c r="J6819">
        <v>3.6</v>
      </c>
      <c r="K6819" s="1" t="s">
        <v>82</v>
      </c>
      <c r="L6819">
        <v>103</v>
      </c>
    </row>
    <row r="6820" spans="1:12" x14ac:dyDescent="0.25">
      <c r="A6820">
        <v>309475</v>
      </c>
      <c r="B6820" s="1" t="s">
        <v>7081</v>
      </c>
      <c r="C6820">
        <v>1</v>
      </c>
      <c r="D6820" t="s">
        <v>18</v>
      </c>
      <c r="E6820" s="1" t="s">
        <v>3322</v>
      </c>
      <c r="F6820" s="1" t="s">
        <v>5665</v>
      </c>
      <c r="G6820">
        <v>1300</v>
      </c>
      <c r="H6820" s="1" t="s">
        <v>1077</v>
      </c>
      <c r="I6820">
        <v>3</v>
      </c>
      <c r="J6820">
        <v>3.7</v>
      </c>
      <c r="K6820" s="1" t="s">
        <v>82</v>
      </c>
      <c r="L6820">
        <v>210</v>
      </c>
    </row>
    <row r="6821" spans="1:12" x14ac:dyDescent="0.25">
      <c r="A6821">
        <v>306870</v>
      </c>
      <c r="B6821" s="1" t="s">
        <v>7082</v>
      </c>
      <c r="C6821">
        <v>1</v>
      </c>
      <c r="D6821" t="s">
        <v>18</v>
      </c>
      <c r="E6821" s="1" t="s">
        <v>3322</v>
      </c>
      <c r="F6821" s="1" t="s">
        <v>1076</v>
      </c>
      <c r="G6821">
        <v>500</v>
      </c>
      <c r="H6821" s="1" t="s">
        <v>1077</v>
      </c>
      <c r="I6821">
        <v>2</v>
      </c>
      <c r="J6821">
        <v>3.5</v>
      </c>
      <c r="K6821" s="1" t="s">
        <v>82</v>
      </c>
      <c r="L6821">
        <v>40</v>
      </c>
    </row>
    <row r="6822" spans="1:12" x14ac:dyDescent="0.25">
      <c r="A6822">
        <v>300283</v>
      </c>
      <c r="B6822" s="1" t="s">
        <v>7083</v>
      </c>
      <c r="C6822">
        <v>1</v>
      </c>
      <c r="D6822" t="s">
        <v>18</v>
      </c>
      <c r="E6822" s="1" t="s">
        <v>3322</v>
      </c>
      <c r="F6822" s="1" t="s">
        <v>2601</v>
      </c>
      <c r="G6822">
        <v>600</v>
      </c>
      <c r="H6822" s="1" t="s">
        <v>1077</v>
      </c>
      <c r="I6822">
        <v>2</v>
      </c>
      <c r="J6822">
        <v>3.5</v>
      </c>
      <c r="K6822" s="1" t="s">
        <v>82</v>
      </c>
      <c r="L6822">
        <v>123</v>
      </c>
    </row>
    <row r="6823" spans="1:12" x14ac:dyDescent="0.25">
      <c r="A6823">
        <v>18337779</v>
      </c>
      <c r="B6823" s="1" t="s">
        <v>7084</v>
      </c>
      <c r="C6823">
        <v>1</v>
      </c>
      <c r="D6823" t="s">
        <v>18</v>
      </c>
      <c r="E6823" s="1" t="s">
        <v>3322</v>
      </c>
      <c r="F6823" s="1" t="s">
        <v>7085</v>
      </c>
      <c r="G6823">
        <v>600</v>
      </c>
      <c r="H6823" s="1" t="s">
        <v>1077</v>
      </c>
      <c r="I6823">
        <v>2</v>
      </c>
      <c r="J6823">
        <v>3.6</v>
      </c>
      <c r="K6823" s="1" t="s">
        <v>82</v>
      </c>
      <c r="L6823">
        <v>110</v>
      </c>
    </row>
    <row r="6824" spans="1:12" x14ac:dyDescent="0.25">
      <c r="A6824">
        <v>307464</v>
      </c>
      <c r="B6824" s="1" t="s">
        <v>7086</v>
      </c>
      <c r="C6824">
        <v>1</v>
      </c>
      <c r="D6824" t="s">
        <v>18</v>
      </c>
      <c r="E6824" s="1" t="s">
        <v>3322</v>
      </c>
      <c r="F6824" s="1" t="s">
        <v>7087</v>
      </c>
      <c r="G6824">
        <v>600</v>
      </c>
      <c r="H6824" s="1" t="s">
        <v>1077</v>
      </c>
      <c r="I6824">
        <v>2</v>
      </c>
      <c r="J6824">
        <v>3.7</v>
      </c>
      <c r="K6824" s="1" t="s">
        <v>82</v>
      </c>
      <c r="L6824">
        <v>154</v>
      </c>
    </row>
    <row r="6825" spans="1:12" x14ac:dyDescent="0.25">
      <c r="A6825">
        <v>1774</v>
      </c>
      <c r="B6825" s="1" t="s">
        <v>5405</v>
      </c>
      <c r="C6825">
        <v>1</v>
      </c>
      <c r="D6825" t="s">
        <v>18</v>
      </c>
      <c r="E6825" s="1" t="s">
        <v>3322</v>
      </c>
      <c r="F6825" s="1" t="s">
        <v>4733</v>
      </c>
      <c r="G6825">
        <v>400</v>
      </c>
      <c r="H6825" s="1" t="s">
        <v>1077</v>
      </c>
      <c r="I6825">
        <v>1</v>
      </c>
      <c r="J6825">
        <v>3.5</v>
      </c>
      <c r="K6825" s="1" t="s">
        <v>82</v>
      </c>
      <c r="L6825">
        <v>51</v>
      </c>
    </row>
    <row r="6826" spans="1:12" x14ac:dyDescent="0.25">
      <c r="A6826">
        <v>7319</v>
      </c>
      <c r="B6826" s="1" t="s">
        <v>7088</v>
      </c>
      <c r="C6826">
        <v>1</v>
      </c>
      <c r="D6826" t="s">
        <v>18</v>
      </c>
      <c r="E6826" s="1" t="s">
        <v>3322</v>
      </c>
      <c r="F6826" s="1" t="s">
        <v>1084</v>
      </c>
      <c r="G6826">
        <v>800</v>
      </c>
      <c r="H6826" s="1" t="s">
        <v>1077</v>
      </c>
      <c r="I6826">
        <v>2</v>
      </c>
      <c r="J6826">
        <v>3.8</v>
      </c>
      <c r="K6826" s="1" t="s">
        <v>82</v>
      </c>
      <c r="L6826">
        <v>310</v>
      </c>
    </row>
    <row r="6827" spans="1:12" x14ac:dyDescent="0.25">
      <c r="A6827">
        <v>3164</v>
      </c>
      <c r="B6827" s="1" t="s">
        <v>7089</v>
      </c>
      <c r="C6827">
        <v>1</v>
      </c>
      <c r="D6827" t="s">
        <v>18</v>
      </c>
      <c r="E6827" s="1" t="s">
        <v>3322</v>
      </c>
      <c r="F6827" s="1" t="s">
        <v>1084</v>
      </c>
      <c r="G6827">
        <v>1000</v>
      </c>
      <c r="H6827" s="1" t="s">
        <v>1077</v>
      </c>
      <c r="I6827">
        <v>3</v>
      </c>
      <c r="J6827">
        <v>3.9</v>
      </c>
      <c r="K6827" s="1" t="s">
        <v>82</v>
      </c>
      <c r="L6827">
        <v>223</v>
      </c>
    </row>
    <row r="6828" spans="1:12" x14ac:dyDescent="0.25">
      <c r="A6828">
        <v>18458306</v>
      </c>
      <c r="B6828" s="1" t="s">
        <v>4475</v>
      </c>
      <c r="C6828">
        <v>1</v>
      </c>
      <c r="D6828" t="s">
        <v>18</v>
      </c>
      <c r="E6828" s="1" t="s">
        <v>3322</v>
      </c>
      <c r="F6828" s="1" t="s">
        <v>185</v>
      </c>
      <c r="G6828">
        <v>1000</v>
      </c>
      <c r="H6828" s="1" t="s">
        <v>1077</v>
      </c>
      <c r="I6828">
        <v>3</v>
      </c>
      <c r="J6828">
        <v>3.9</v>
      </c>
      <c r="K6828" s="1" t="s">
        <v>82</v>
      </c>
      <c r="L6828">
        <v>21</v>
      </c>
    </row>
    <row r="6829" spans="1:12" x14ac:dyDescent="0.25">
      <c r="A6829">
        <v>312130</v>
      </c>
      <c r="B6829" s="1" t="s">
        <v>7090</v>
      </c>
      <c r="C6829">
        <v>1</v>
      </c>
      <c r="D6829" t="s">
        <v>18</v>
      </c>
      <c r="E6829" s="1" t="s">
        <v>3322</v>
      </c>
      <c r="F6829" s="1" t="s">
        <v>3587</v>
      </c>
      <c r="G6829">
        <v>600</v>
      </c>
      <c r="H6829" s="1" t="s">
        <v>1077</v>
      </c>
      <c r="I6829">
        <v>2</v>
      </c>
      <c r="J6829">
        <v>3.7</v>
      </c>
      <c r="K6829" s="1" t="s">
        <v>82</v>
      </c>
      <c r="L6829">
        <v>94</v>
      </c>
    </row>
    <row r="6830" spans="1:12" x14ac:dyDescent="0.25">
      <c r="A6830">
        <v>306581</v>
      </c>
      <c r="B6830" s="1" t="s">
        <v>7091</v>
      </c>
      <c r="C6830">
        <v>1</v>
      </c>
      <c r="D6830" t="s">
        <v>18</v>
      </c>
      <c r="E6830" s="1" t="s">
        <v>3322</v>
      </c>
      <c r="F6830" s="1" t="s">
        <v>2136</v>
      </c>
      <c r="G6830">
        <v>2300</v>
      </c>
      <c r="H6830" s="1" t="s">
        <v>1077</v>
      </c>
      <c r="I6830">
        <v>4</v>
      </c>
      <c r="J6830">
        <v>3.7</v>
      </c>
      <c r="K6830" s="1" t="s">
        <v>82</v>
      </c>
      <c r="L6830">
        <v>622</v>
      </c>
    </row>
    <row r="6831" spans="1:12" x14ac:dyDescent="0.25">
      <c r="A6831">
        <v>18357527</v>
      </c>
      <c r="B6831" s="1" t="s">
        <v>7092</v>
      </c>
      <c r="C6831">
        <v>1</v>
      </c>
      <c r="D6831" t="s">
        <v>18</v>
      </c>
      <c r="E6831" s="1" t="s">
        <v>3322</v>
      </c>
      <c r="F6831" s="1" t="s">
        <v>7093</v>
      </c>
      <c r="G6831">
        <v>500</v>
      </c>
      <c r="H6831" s="1" t="s">
        <v>1077</v>
      </c>
      <c r="I6831">
        <v>2</v>
      </c>
      <c r="J6831">
        <v>3.6</v>
      </c>
      <c r="K6831" s="1" t="s">
        <v>82</v>
      </c>
      <c r="L6831">
        <v>31</v>
      </c>
    </row>
    <row r="6832" spans="1:12" x14ac:dyDescent="0.25">
      <c r="A6832">
        <v>18337920</v>
      </c>
      <c r="B6832" s="1" t="s">
        <v>1967</v>
      </c>
      <c r="C6832">
        <v>1</v>
      </c>
      <c r="D6832" t="s">
        <v>18</v>
      </c>
      <c r="E6832" s="1" t="s">
        <v>3322</v>
      </c>
      <c r="F6832" s="1" t="s">
        <v>1968</v>
      </c>
      <c r="G6832">
        <v>600</v>
      </c>
      <c r="H6832" s="1" t="s">
        <v>1077</v>
      </c>
      <c r="I6832">
        <v>2</v>
      </c>
      <c r="J6832">
        <v>3.6</v>
      </c>
      <c r="K6832" s="1" t="s">
        <v>82</v>
      </c>
      <c r="L6832">
        <v>49</v>
      </c>
    </row>
    <row r="6833" spans="1:12" x14ac:dyDescent="0.25">
      <c r="A6833">
        <v>18416859</v>
      </c>
      <c r="B6833" s="1" t="s">
        <v>7094</v>
      </c>
      <c r="C6833">
        <v>1</v>
      </c>
      <c r="D6833" t="s">
        <v>18</v>
      </c>
      <c r="E6833" s="1" t="s">
        <v>3322</v>
      </c>
      <c r="F6833" s="1" t="s">
        <v>1080</v>
      </c>
      <c r="G6833">
        <v>400</v>
      </c>
      <c r="H6833" s="1" t="s">
        <v>1077</v>
      </c>
      <c r="I6833">
        <v>1</v>
      </c>
      <c r="J6833">
        <v>0</v>
      </c>
      <c r="K6833" s="1" t="s">
        <v>115</v>
      </c>
      <c r="L6833">
        <v>2</v>
      </c>
    </row>
    <row r="6834" spans="1:12" x14ac:dyDescent="0.25">
      <c r="A6834">
        <v>18485984</v>
      </c>
      <c r="B6834" s="1" t="s">
        <v>7095</v>
      </c>
      <c r="C6834">
        <v>1</v>
      </c>
      <c r="D6834" t="s">
        <v>18</v>
      </c>
      <c r="E6834" s="1" t="s">
        <v>3322</v>
      </c>
      <c r="F6834" s="1" t="s">
        <v>3237</v>
      </c>
      <c r="G6834">
        <v>400</v>
      </c>
      <c r="H6834" s="1" t="s">
        <v>1077</v>
      </c>
      <c r="I6834">
        <v>1</v>
      </c>
      <c r="J6834">
        <v>0</v>
      </c>
      <c r="K6834" s="1" t="s">
        <v>115</v>
      </c>
      <c r="L6834">
        <v>1</v>
      </c>
    </row>
    <row r="6835" spans="1:12" x14ac:dyDescent="0.25">
      <c r="A6835">
        <v>18393436</v>
      </c>
      <c r="B6835" s="1" t="s">
        <v>7096</v>
      </c>
      <c r="C6835">
        <v>1</v>
      </c>
      <c r="D6835" t="s">
        <v>18</v>
      </c>
      <c r="E6835" s="1" t="s">
        <v>3322</v>
      </c>
      <c r="F6835" s="1" t="s">
        <v>7097</v>
      </c>
      <c r="G6835">
        <v>400</v>
      </c>
      <c r="H6835" s="1" t="s">
        <v>1077</v>
      </c>
      <c r="I6835">
        <v>1</v>
      </c>
      <c r="J6835">
        <v>0</v>
      </c>
      <c r="K6835" s="1" t="s">
        <v>115</v>
      </c>
      <c r="L6835">
        <v>2</v>
      </c>
    </row>
    <row r="6836" spans="1:12" x14ac:dyDescent="0.25">
      <c r="A6836">
        <v>310320</v>
      </c>
      <c r="B6836" s="1" t="s">
        <v>7098</v>
      </c>
      <c r="C6836">
        <v>1</v>
      </c>
      <c r="D6836" t="s">
        <v>18</v>
      </c>
      <c r="E6836" s="1" t="s">
        <v>3322</v>
      </c>
      <c r="F6836" s="1" t="s">
        <v>1421</v>
      </c>
      <c r="G6836">
        <v>300</v>
      </c>
      <c r="H6836" s="1" t="s">
        <v>1077</v>
      </c>
      <c r="I6836">
        <v>1</v>
      </c>
      <c r="J6836">
        <v>0</v>
      </c>
      <c r="K6836" s="1" t="s">
        <v>115</v>
      </c>
      <c r="L6836">
        <v>3</v>
      </c>
    </row>
    <row r="6837" spans="1:12" x14ac:dyDescent="0.25">
      <c r="A6837">
        <v>18331664</v>
      </c>
      <c r="B6837" s="1" t="s">
        <v>7099</v>
      </c>
      <c r="C6837">
        <v>1</v>
      </c>
      <c r="D6837" t="s">
        <v>18</v>
      </c>
      <c r="E6837" s="1" t="s">
        <v>3322</v>
      </c>
      <c r="F6837" s="1" t="s">
        <v>1220</v>
      </c>
      <c r="G6837">
        <v>350</v>
      </c>
      <c r="H6837" s="1" t="s">
        <v>1077</v>
      </c>
      <c r="I6837">
        <v>1</v>
      </c>
      <c r="J6837">
        <v>0</v>
      </c>
      <c r="K6837" s="1" t="s">
        <v>115</v>
      </c>
      <c r="L6837">
        <v>1</v>
      </c>
    </row>
    <row r="6838" spans="1:12" x14ac:dyDescent="0.25">
      <c r="A6838">
        <v>18291208</v>
      </c>
      <c r="B6838" s="1" t="s">
        <v>7100</v>
      </c>
      <c r="C6838">
        <v>1</v>
      </c>
      <c r="D6838" t="s">
        <v>18</v>
      </c>
      <c r="E6838" s="1" t="s">
        <v>3322</v>
      </c>
      <c r="F6838" s="1" t="s">
        <v>1360</v>
      </c>
      <c r="G6838">
        <v>400</v>
      </c>
      <c r="H6838" s="1" t="s">
        <v>1077</v>
      </c>
      <c r="I6838">
        <v>1</v>
      </c>
      <c r="J6838">
        <v>0</v>
      </c>
      <c r="K6838" s="1" t="s">
        <v>115</v>
      </c>
      <c r="L6838">
        <v>2</v>
      </c>
    </row>
    <row r="6839" spans="1:12" x14ac:dyDescent="0.25">
      <c r="A6839">
        <v>18285734</v>
      </c>
      <c r="B6839" s="1" t="s">
        <v>7101</v>
      </c>
      <c r="C6839">
        <v>1</v>
      </c>
      <c r="D6839" t="s">
        <v>18</v>
      </c>
      <c r="E6839" s="1" t="s">
        <v>3322</v>
      </c>
      <c r="F6839" s="1" t="s">
        <v>7102</v>
      </c>
      <c r="G6839">
        <v>300</v>
      </c>
      <c r="H6839" s="1" t="s">
        <v>1077</v>
      </c>
      <c r="I6839">
        <v>1</v>
      </c>
      <c r="J6839">
        <v>0</v>
      </c>
      <c r="K6839" s="1" t="s">
        <v>115</v>
      </c>
      <c r="L6839">
        <v>2</v>
      </c>
    </row>
    <row r="6840" spans="1:12" x14ac:dyDescent="0.25">
      <c r="A6840">
        <v>18334432</v>
      </c>
      <c r="B6840" s="1" t="s">
        <v>7103</v>
      </c>
      <c r="C6840">
        <v>1</v>
      </c>
      <c r="D6840" t="s">
        <v>18</v>
      </c>
      <c r="E6840" s="1" t="s">
        <v>3322</v>
      </c>
      <c r="F6840" s="1" t="s">
        <v>1080</v>
      </c>
      <c r="G6840">
        <v>300</v>
      </c>
      <c r="H6840" s="1" t="s">
        <v>1077</v>
      </c>
      <c r="I6840">
        <v>1</v>
      </c>
      <c r="J6840">
        <v>0</v>
      </c>
      <c r="K6840" s="1" t="s">
        <v>115</v>
      </c>
      <c r="L6840">
        <v>2</v>
      </c>
    </row>
    <row r="6841" spans="1:12" x14ac:dyDescent="0.25">
      <c r="A6841">
        <v>18416831</v>
      </c>
      <c r="B6841" s="1" t="s">
        <v>7104</v>
      </c>
      <c r="C6841">
        <v>1</v>
      </c>
      <c r="D6841" t="s">
        <v>18</v>
      </c>
      <c r="E6841" s="1" t="s">
        <v>3322</v>
      </c>
      <c r="F6841" s="1" t="s">
        <v>7105</v>
      </c>
      <c r="G6841">
        <v>450</v>
      </c>
      <c r="H6841" s="1" t="s">
        <v>1077</v>
      </c>
      <c r="I6841">
        <v>1</v>
      </c>
      <c r="J6841">
        <v>0</v>
      </c>
      <c r="K6841" s="1" t="s">
        <v>115</v>
      </c>
      <c r="L6841">
        <v>1</v>
      </c>
    </row>
    <row r="6842" spans="1:12" x14ac:dyDescent="0.25">
      <c r="A6842">
        <v>18496493</v>
      </c>
      <c r="B6842" s="1" t="s">
        <v>7106</v>
      </c>
      <c r="C6842">
        <v>1</v>
      </c>
      <c r="D6842" t="s">
        <v>18</v>
      </c>
      <c r="E6842" s="1" t="s">
        <v>3322</v>
      </c>
      <c r="F6842" s="1" t="s">
        <v>2465</v>
      </c>
      <c r="G6842">
        <v>300</v>
      </c>
      <c r="H6842" s="1" t="s">
        <v>1077</v>
      </c>
      <c r="I6842">
        <v>1</v>
      </c>
      <c r="J6842">
        <v>0</v>
      </c>
      <c r="K6842" s="1" t="s">
        <v>115</v>
      </c>
      <c r="L6842">
        <v>1</v>
      </c>
    </row>
    <row r="6843" spans="1:12" x14ac:dyDescent="0.25">
      <c r="A6843">
        <v>18285204</v>
      </c>
      <c r="B6843" s="1" t="s">
        <v>7107</v>
      </c>
      <c r="C6843">
        <v>1</v>
      </c>
      <c r="D6843" t="s">
        <v>18</v>
      </c>
      <c r="E6843" s="1" t="s">
        <v>3322</v>
      </c>
      <c r="F6843" s="1" t="s">
        <v>602</v>
      </c>
      <c r="G6843">
        <v>300</v>
      </c>
      <c r="H6843" s="1" t="s">
        <v>1077</v>
      </c>
      <c r="I6843">
        <v>1</v>
      </c>
      <c r="J6843">
        <v>0</v>
      </c>
      <c r="K6843" s="1" t="s">
        <v>115</v>
      </c>
      <c r="L6843">
        <v>1</v>
      </c>
    </row>
    <row r="6844" spans="1:12" x14ac:dyDescent="0.25">
      <c r="A6844">
        <v>628</v>
      </c>
      <c r="B6844" s="1" t="s">
        <v>1527</v>
      </c>
      <c r="C6844">
        <v>1</v>
      </c>
      <c r="D6844" t="s">
        <v>18</v>
      </c>
      <c r="E6844" s="1" t="s">
        <v>3322</v>
      </c>
      <c r="F6844" s="1" t="s">
        <v>102</v>
      </c>
      <c r="G6844">
        <v>450</v>
      </c>
      <c r="H6844" s="1" t="s">
        <v>1077</v>
      </c>
      <c r="I6844">
        <v>1</v>
      </c>
      <c r="J6844">
        <v>2.4</v>
      </c>
      <c r="K6844" s="1" t="s">
        <v>571</v>
      </c>
      <c r="L6844">
        <v>28</v>
      </c>
    </row>
    <row r="6845" spans="1:12" x14ac:dyDescent="0.25">
      <c r="A6845">
        <v>305606</v>
      </c>
      <c r="B6845" s="1" t="s">
        <v>7108</v>
      </c>
      <c r="C6845">
        <v>1</v>
      </c>
      <c r="D6845" t="s">
        <v>18</v>
      </c>
      <c r="E6845" s="1" t="s">
        <v>3322</v>
      </c>
      <c r="F6845" s="1" t="s">
        <v>1530</v>
      </c>
      <c r="G6845">
        <v>500</v>
      </c>
      <c r="H6845" s="1" t="s">
        <v>1077</v>
      </c>
      <c r="I6845">
        <v>2</v>
      </c>
      <c r="J6845">
        <v>2.2999999999999998</v>
      </c>
      <c r="K6845" s="1" t="s">
        <v>571</v>
      </c>
      <c r="L6845">
        <v>54</v>
      </c>
    </row>
    <row r="6846" spans="1:12" x14ac:dyDescent="0.25">
      <c r="A6846">
        <v>18396054</v>
      </c>
      <c r="B6846" s="1" t="s">
        <v>7109</v>
      </c>
      <c r="C6846">
        <v>1</v>
      </c>
      <c r="D6846" t="s">
        <v>18</v>
      </c>
      <c r="E6846" s="1" t="s">
        <v>3322</v>
      </c>
      <c r="F6846" s="1" t="s">
        <v>1100</v>
      </c>
      <c r="G6846">
        <v>1200</v>
      </c>
      <c r="H6846" s="1" t="s">
        <v>1077</v>
      </c>
      <c r="I6846">
        <v>3</v>
      </c>
      <c r="J6846">
        <v>4.2</v>
      </c>
      <c r="K6846" s="1" t="s">
        <v>53</v>
      </c>
      <c r="L6846">
        <v>49</v>
      </c>
    </row>
    <row r="6847" spans="1:12" x14ac:dyDescent="0.25">
      <c r="A6847">
        <v>18237319</v>
      </c>
      <c r="B6847" s="1" t="s">
        <v>7110</v>
      </c>
      <c r="C6847">
        <v>1</v>
      </c>
      <c r="D6847" t="s">
        <v>18</v>
      </c>
      <c r="E6847" s="1" t="s">
        <v>3322</v>
      </c>
      <c r="F6847" s="1" t="s">
        <v>7111</v>
      </c>
      <c r="G6847">
        <v>2000</v>
      </c>
      <c r="H6847" s="1" t="s">
        <v>1077</v>
      </c>
      <c r="I6847">
        <v>4</v>
      </c>
      <c r="J6847">
        <v>4.3</v>
      </c>
      <c r="K6847" s="1" t="s">
        <v>53</v>
      </c>
      <c r="L6847">
        <v>96</v>
      </c>
    </row>
    <row r="6848" spans="1:12" x14ac:dyDescent="0.25">
      <c r="A6848">
        <v>17953911</v>
      </c>
      <c r="B6848" s="1" t="s">
        <v>5669</v>
      </c>
      <c r="C6848">
        <v>1</v>
      </c>
      <c r="D6848" t="s">
        <v>18</v>
      </c>
      <c r="E6848" s="1" t="s">
        <v>3322</v>
      </c>
      <c r="F6848" s="1" t="s">
        <v>4621</v>
      </c>
      <c r="G6848">
        <v>400</v>
      </c>
      <c r="H6848" s="1" t="s">
        <v>1077</v>
      </c>
      <c r="I6848">
        <v>1</v>
      </c>
      <c r="J6848">
        <v>4</v>
      </c>
      <c r="K6848" s="1" t="s">
        <v>53</v>
      </c>
      <c r="L6848">
        <v>149</v>
      </c>
    </row>
    <row r="6849" spans="1:12" x14ac:dyDescent="0.25">
      <c r="A6849">
        <v>18456770</v>
      </c>
      <c r="B6849" s="1" t="s">
        <v>7112</v>
      </c>
      <c r="C6849">
        <v>1</v>
      </c>
      <c r="D6849" t="s">
        <v>18</v>
      </c>
      <c r="E6849" s="1" t="s">
        <v>3322</v>
      </c>
      <c r="F6849" s="1" t="s">
        <v>108</v>
      </c>
      <c r="G6849">
        <v>800</v>
      </c>
      <c r="H6849" s="1" t="s">
        <v>1077</v>
      </c>
      <c r="I6849">
        <v>2</v>
      </c>
      <c r="J6849">
        <v>4</v>
      </c>
      <c r="K6849" s="1" t="s">
        <v>53</v>
      </c>
      <c r="L6849">
        <v>41</v>
      </c>
    </row>
    <row r="6850" spans="1:12" x14ac:dyDescent="0.25">
      <c r="A6850">
        <v>1777</v>
      </c>
      <c r="B6850" s="1" t="s">
        <v>7113</v>
      </c>
      <c r="C6850">
        <v>1</v>
      </c>
      <c r="D6850" t="s">
        <v>18</v>
      </c>
      <c r="E6850" s="1" t="s">
        <v>3322</v>
      </c>
      <c r="F6850" s="1" t="s">
        <v>1194</v>
      </c>
      <c r="G6850">
        <v>800</v>
      </c>
      <c r="H6850" s="1" t="s">
        <v>1077</v>
      </c>
      <c r="I6850">
        <v>2</v>
      </c>
      <c r="J6850">
        <v>4.3</v>
      </c>
      <c r="K6850" s="1" t="s">
        <v>53</v>
      </c>
      <c r="L6850">
        <v>3530</v>
      </c>
    </row>
    <row r="6851" spans="1:12" x14ac:dyDescent="0.25">
      <c r="A6851">
        <v>18138443</v>
      </c>
      <c r="B6851" s="1" t="s">
        <v>7114</v>
      </c>
      <c r="C6851">
        <v>1</v>
      </c>
      <c r="D6851" t="s">
        <v>18</v>
      </c>
      <c r="E6851" s="1" t="s">
        <v>3322</v>
      </c>
      <c r="F6851" s="1" t="s">
        <v>7115</v>
      </c>
      <c r="G6851">
        <v>1800</v>
      </c>
      <c r="H6851" s="1" t="s">
        <v>1077</v>
      </c>
      <c r="I6851">
        <v>3</v>
      </c>
      <c r="J6851">
        <v>4.2</v>
      </c>
      <c r="K6851" s="1" t="s">
        <v>53</v>
      </c>
      <c r="L6851">
        <v>420</v>
      </c>
    </row>
    <row r="6852" spans="1:12" x14ac:dyDescent="0.25">
      <c r="A6852">
        <v>313269</v>
      </c>
      <c r="B6852" s="1" t="s">
        <v>7116</v>
      </c>
      <c r="C6852">
        <v>1</v>
      </c>
      <c r="D6852" t="s">
        <v>18</v>
      </c>
      <c r="E6852" s="1" t="s">
        <v>3322</v>
      </c>
      <c r="F6852" s="1" t="s">
        <v>1121</v>
      </c>
      <c r="G6852">
        <v>900</v>
      </c>
      <c r="H6852" s="1" t="s">
        <v>1077</v>
      </c>
      <c r="I6852">
        <v>2</v>
      </c>
      <c r="J6852">
        <v>4.0999999999999996</v>
      </c>
      <c r="K6852" s="1" t="s">
        <v>53</v>
      </c>
      <c r="L6852">
        <v>647</v>
      </c>
    </row>
    <row r="6853" spans="1:12" x14ac:dyDescent="0.25">
      <c r="A6853">
        <v>18428536</v>
      </c>
      <c r="B6853" s="1" t="s">
        <v>7117</v>
      </c>
      <c r="C6853">
        <v>1</v>
      </c>
      <c r="D6853" t="s">
        <v>18</v>
      </c>
      <c r="E6853" s="1" t="s">
        <v>3322</v>
      </c>
      <c r="F6853" s="1" t="s">
        <v>213</v>
      </c>
      <c r="G6853">
        <v>200</v>
      </c>
      <c r="H6853" s="1" t="s">
        <v>1077</v>
      </c>
      <c r="I6853">
        <v>1</v>
      </c>
      <c r="J6853">
        <v>2.7</v>
      </c>
      <c r="K6853" s="1" t="s">
        <v>100</v>
      </c>
      <c r="L6853">
        <v>6</v>
      </c>
    </row>
    <row r="6854" spans="1:12" x14ac:dyDescent="0.25">
      <c r="A6854">
        <v>300231</v>
      </c>
      <c r="B6854" s="1" t="s">
        <v>7118</v>
      </c>
      <c r="C6854">
        <v>1</v>
      </c>
      <c r="D6854" t="s">
        <v>18</v>
      </c>
      <c r="E6854" s="1" t="s">
        <v>3322</v>
      </c>
      <c r="F6854" s="1" t="s">
        <v>1591</v>
      </c>
      <c r="G6854">
        <v>100</v>
      </c>
      <c r="H6854" s="1" t="s">
        <v>1077</v>
      </c>
      <c r="I6854">
        <v>1</v>
      </c>
      <c r="J6854">
        <v>2.8</v>
      </c>
      <c r="K6854" s="1" t="s">
        <v>100</v>
      </c>
      <c r="L6854">
        <v>14</v>
      </c>
    </row>
    <row r="6855" spans="1:12" x14ac:dyDescent="0.25">
      <c r="A6855">
        <v>300236</v>
      </c>
      <c r="B6855" s="1" t="s">
        <v>7119</v>
      </c>
      <c r="C6855">
        <v>1</v>
      </c>
      <c r="D6855" t="s">
        <v>18</v>
      </c>
      <c r="E6855" s="1" t="s">
        <v>3322</v>
      </c>
      <c r="F6855" s="1" t="s">
        <v>7120</v>
      </c>
      <c r="G6855">
        <v>350</v>
      </c>
      <c r="H6855" s="1" t="s">
        <v>1077</v>
      </c>
      <c r="I6855">
        <v>1</v>
      </c>
      <c r="J6855">
        <v>2.7</v>
      </c>
      <c r="K6855" s="1" t="s">
        <v>100</v>
      </c>
      <c r="L6855">
        <v>16</v>
      </c>
    </row>
    <row r="6856" spans="1:12" x14ac:dyDescent="0.25">
      <c r="A6856">
        <v>18303837</v>
      </c>
      <c r="B6856" s="1" t="s">
        <v>7121</v>
      </c>
      <c r="C6856">
        <v>1</v>
      </c>
      <c r="D6856" t="s">
        <v>18</v>
      </c>
      <c r="E6856" s="1" t="s">
        <v>3322</v>
      </c>
      <c r="F6856" s="1" t="s">
        <v>1662</v>
      </c>
      <c r="G6856">
        <v>500</v>
      </c>
      <c r="H6856" s="1" t="s">
        <v>1077</v>
      </c>
      <c r="I6856">
        <v>2</v>
      </c>
      <c r="J6856">
        <v>2.7</v>
      </c>
      <c r="K6856" s="1" t="s">
        <v>100</v>
      </c>
      <c r="L6856">
        <v>4</v>
      </c>
    </row>
    <row r="6857" spans="1:12" x14ac:dyDescent="0.25">
      <c r="A6857">
        <v>312827</v>
      </c>
      <c r="B6857" s="1" t="s">
        <v>7122</v>
      </c>
      <c r="C6857">
        <v>1</v>
      </c>
      <c r="D6857" t="s">
        <v>18</v>
      </c>
      <c r="E6857" s="1" t="s">
        <v>3322</v>
      </c>
      <c r="F6857" s="1" t="s">
        <v>1076</v>
      </c>
      <c r="G6857">
        <v>350</v>
      </c>
      <c r="H6857" s="1" t="s">
        <v>1077</v>
      </c>
      <c r="I6857">
        <v>1</v>
      </c>
      <c r="J6857">
        <v>2.8</v>
      </c>
      <c r="K6857" s="1" t="s">
        <v>100</v>
      </c>
      <c r="L6857">
        <v>5</v>
      </c>
    </row>
    <row r="6858" spans="1:12" x14ac:dyDescent="0.25">
      <c r="A6858">
        <v>302326</v>
      </c>
      <c r="B6858" s="1" t="s">
        <v>5415</v>
      </c>
      <c r="C6858">
        <v>1</v>
      </c>
      <c r="D6858" t="s">
        <v>18</v>
      </c>
      <c r="E6858" s="1" t="s">
        <v>3322</v>
      </c>
      <c r="F6858" s="1" t="s">
        <v>213</v>
      </c>
      <c r="G6858">
        <v>300</v>
      </c>
      <c r="H6858" s="1" t="s">
        <v>1077</v>
      </c>
      <c r="I6858">
        <v>1</v>
      </c>
      <c r="J6858">
        <v>2.7</v>
      </c>
      <c r="K6858" s="1" t="s">
        <v>100</v>
      </c>
      <c r="L6858">
        <v>16</v>
      </c>
    </row>
    <row r="6859" spans="1:12" x14ac:dyDescent="0.25">
      <c r="A6859">
        <v>300235</v>
      </c>
      <c r="B6859" s="1" t="s">
        <v>7123</v>
      </c>
      <c r="C6859">
        <v>1</v>
      </c>
      <c r="D6859" t="s">
        <v>18</v>
      </c>
      <c r="E6859" s="1" t="s">
        <v>3322</v>
      </c>
      <c r="F6859" s="1" t="s">
        <v>2278</v>
      </c>
      <c r="G6859">
        <v>100</v>
      </c>
      <c r="H6859" s="1" t="s">
        <v>1077</v>
      </c>
      <c r="I6859">
        <v>1</v>
      </c>
      <c r="J6859">
        <v>2.7</v>
      </c>
      <c r="K6859" s="1" t="s">
        <v>100</v>
      </c>
      <c r="L6859">
        <v>17</v>
      </c>
    </row>
    <row r="6860" spans="1:12" x14ac:dyDescent="0.25">
      <c r="A6860">
        <v>309192</v>
      </c>
      <c r="B6860" s="1" t="s">
        <v>3304</v>
      </c>
      <c r="C6860">
        <v>1</v>
      </c>
      <c r="D6860" t="s">
        <v>18</v>
      </c>
      <c r="E6860" s="1" t="s">
        <v>3322</v>
      </c>
      <c r="F6860" s="1" t="s">
        <v>1421</v>
      </c>
      <c r="G6860">
        <v>450</v>
      </c>
      <c r="H6860" s="1" t="s">
        <v>1077</v>
      </c>
      <c r="I6860">
        <v>1</v>
      </c>
      <c r="J6860">
        <v>3.1</v>
      </c>
      <c r="K6860" s="1" t="s">
        <v>100</v>
      </c>
      <c r="L6860">
        <v>12</v>
      </c>
    </row>
    <row r="6861" spans="1:12" x14ac:dyDescent="0.25">
      <c r="A6861">
        <v>2201</v>
      </c>
      <c r="B6861" s="1" t="s">
        <v>6418</v>
      </c>
      <c r="C6861">
        <v>1</v>
      </c>
      <c r="D6861" t="s">
        <v>18</v>
      </c>
      <c r="E6861" s="1" t="s">
        <v>3322</v>
      </c>
      <c r="F6861" s="1" t="s">
        <v>1076</v>
      </c>
      <c r="G6861">
        <v>1000</v>
      </c>
      <c r="H6861" s="1" t="s">
        <v>1077</v>
      </c>
      <c r="I6861">
        <v>3</v>
      </c>
      <c r="J6861">
        <v>2.9</v>
      </c>
      <c r="K6861" s="1" t="s">
        <v>100</v>
      </c>
      <c r="L6861">
        <v>13</v>
      </c>
    </row>
    <row r="6862" spans="1:12" x14ac:dyDescent="0.25">
      <c r="A6862">
        <v>18355141</v>
      </c>
      <c r="B6862" s="1" t="s">
        <v>7124</v>
      </c>
      <c r="C6862">
        <v>1</v>
      </c>
      <c r="D6862" t="s">
        <v>18</v>
      </c>
      <c r="E6862" s="1" t="s">
        <v>3322</v>
      </c>
      <c r="F6862" s="1" t="s">
        <v>1646</v>
      </c>
      <c r="G6862">
        <v>300</v>
      </c>
      <c r="H6862" s="1" t="s">
        <v>1077</v>
      </c>
      <c r="I6862">
        <v>1</v>
      </c>
      <c r="J6862">
        <v>0</v>
      </c>
      <c r="K6862" s="1" t="s">
        <v>115</v>
      </c>
      <c r="L6862">
        <v>1</v>
      </c>
    </row>
    <row r="6863" spans="1:12" x14ac:dyDescent="0.25">
      <c r="A6863">
        <v>18408037</v>
      </c>
      <c r="B6863" s="1" t="s">
        <v>7125</v>
      </c>
      <c r="C6863">
        <v>1</v>
      </c>
      <c r="D6863" t="s">
        <v>18</v>
      </c>
      <c r="E6863" s="1" t="s">
        <v>3322</v>
      </c>
      <c r="F6863" s="1" t="s">
        <v>1080</v>
      </c>
      <c r="G6863">
        <v>200</v>
      </c>
      <c r="H6863" s="1" t="s">
        <v>1077</v>
      </c>
      <c r="I6863">
        <v>1</v>
      </c>
      <c r="J6863">
        <v>0</v>
      </c>
      <c r="K6863" s="1" t="s">
        <v>115</v>
      </c>
      <c r="L6863">
        <v>1</v>
      </c>
    </row>
    <row r="6864" spans="1:12" x14ac:dyDescent="0.25">
      <c r="A6864">
        <v>18489533</v>
      </c>
      <c r="B6864" s="1" t="s">
        <v>7126</v>
      </c>
      <c r="C6864">
        <v>1</v>
      </c>
      <c r="D6864" t="s">
        <v>18</v>
      </c>
      <c r="E6864" s="1" t="s">
        <v>3322</v>
      </c>
      <c r="F6864" s="1" t="s">
        <v>1194</v>
      </c>
      <c r="G6864">
        <v>350</v>
      </c>
      <c r="H6864" s="1" t="s">
        <v>1077</v>
      </c>
      <c r="I6864">
        <v>1</v>
      </c>
      <c r="J6864">
        <v>0</v>
      </c>
      <c r="K6864" s="1" t="s">
        <v>115</v>
      </c>
      <c r="L6864">
        <v>0</v>
      </c>
    </row>
    <row r="6865" spans="1:12" x14ac:dyDescent="0.25">
      <c r="A6865">
        <v>18471278</v>
      </c>
      <c r="B6865" s="1" t="s">
        <v>6413</v>
      </c>
      <c r="C6865">
        <v>1</v>
      </c>
      <c r="D6865" t="s">
        <v>18</v>
      </c>
      <c r="E6865" s="1" t="s">
        <v>3322</v>
      </c>
      <c r="F6865" s="1" t="s">
        <v>6414</v>
      </c>
      <c r="G6865">
        <v>200</v>
      </c>
      <c r="H6865" s="1" t="s">
        <v>1077</v>
      </c>
      <c r="I6865">
        <v>1</v>
      </c>
      <c r="J6865">
        <v>0</v>
      </c>
      <c r="K6865" s="1" t="s">
        <v>115</v>
      </c>
      <c r="L6865">
        <v>0</v>
      </c>
    </row>
    <row r="6866" spans="1:12" x14ac:dyDescent="0.25">
      <c r="A6866">
        <v>18440160</v>
      </c>
      <c r="B6866" s="1" t="s">
        <v>7127</v>
      </c>
      <c r="C6866">
        <v>1</v>
      </c>
      <c r="D6866" t="s">
        <v>18</v>
      </c>
      <c r="E6866" s="1" t="s">
        <v>3322</v>
      </c>
      <c r="F6866" s="1" t="s">
        <v>1076</v>
      </c>
      <c r="G6866">
        <v>800</v>
      </c>
      <c r="H6866" s="1" t="s">
        <v>1077</v>
      </c>
      <c r="I6866">
        <v>2</v>
      </c>
      <c r="J6866">
        <v>0</v>
      </c>
      <c r="K6866" s="1" t="s">
        <v>115</v>
      </c>
      <c r="L6866">
        <v>0</v>
      </c>
    </row>
    <row r="6867" spans="1:12" x14ac:dyDescent="0.25">
      <c r="A6867">
        <v>18354987</v>
      </c>
      <c r="B6867" s="1" t="s">
        <v>4325</v>
      </c>
      <c r="C6867">
        <v>1</v>
      </c>
      <c r="D6867" t="s">
        <v>18</v>
      </c>
      <c r="E6867" s="1" t="s">
        <v>3322</v>
      </c>
      <c r="F6867" s="1" t="s">
        <v>1080</v>
      </c>
      <c r="G6867">
        <v>350</v>
      </c>
      <c r="H6867" s="1" t="s">
        <v>1077</v>
      </c>
      <c r="I6867">
        <v>1</v>
      </c>
      <c r="J6867">
        <v>0</v>
      </c>
      <c r="K6867" s="1" t="s">
        <v>115</v>
      </c>
      <c r="L6867">
        <v>0</v>
      </c>
    </row>
    <row r="6868" spans="1:12" x14ac:dyDescent="0.25">
      <c r="A6868">
        <v>302314</v>
      </c>
      <c r="B6868" s="1" t="s">
        <v>7128</v>
      </c>
      <c r="C6868">
        <v>1</v>
      </c>
      <c r="D6868" t="s">
        <v>18</v>
      </c>
      <c r="E6868" s="1" t="s">
        <v>3322</v>
      </c>
      <c r="F6868" s="1" t="s">
        <v>1207</v>
      </c>
      <c r="G6868">
        <v>150</v>
      </c>
      <c r="H6868" s="1" t="s">
        <v>1077</v>
      </c>
      <c r="I6868">
        <v>1</v>
      </c>
      <c r="J6868">
        <v>0</v>
      </c>
      <c r="K6868" s="1" t="s">
        <v>115</v>
      </c>
      <c r="L6868">
        <v>3</v>
      </c>
    </row>
    <row r="6869" spans="1:12" x14ac:dyDescent="0.25">
      <c r="A6869">
        <v>18355145</v>
      </c>
      <c r="B6869" s="1" t="s">
        <v>7129</v>
      </c>
      <c r="C6869">
        <v>1</v>
      </c>
      <c r="D6869" t="s">
        <v>18</v>
      </c>
      <c r="E6869" s="1" t="s">
        <v>3322</v>
      </c>
      <c r="F6869" s="1" t="s">
        <v>1080</v>
      </c>
      <c r="G6869">
        <v>150</v>
      </c>
      <c r="H6869" s="1" t="s">
        <v>1077</v>
      </c>
      <c r="I6869">
        <v>1</v>
      </c>
      <c r="J6869">
        <v>0</v>
      </c>
      <c r="K6869" s="1" t="s">
        <v>115</v>
      </c>
      <c r="L6869">
        <v>0</v>
      </c>
    </row>
    <row r="6870" spans="1:12" x14ac:dyDescent="0.25">
      <c r="A6870">
        <v>18355137</v>
      </c>
      <c r="B6870" s="1" t="s">
        <v>7130</v>
      </c>
      <c r="C6870">
        <v>1</v>
      </c>
      <c r="D6870" t="s">
        <v>18</v>
      </c>
      <c r="E6870" s="1" t="s">
        <v>3322</v>
      </c>
      <c r="F6870" s="1" t="s">
        <v>1159</v>
      </c>
      <c r="G6870">
        <v>200</v>
      </c>
      <c r="H6870" s="1" t="s">
        <v>1077</v>
      </c>
      <c r="I6870">
        <v>1</v>
      </c>
      <c r="J6870">
        <v>0</v>
      </c>
      <c r="K6870" s="1" t="s">
        <v>115</v>
      </c>
      <c r="L6870">
        <v>0</v>
      </c>
    </row>
    <row r="6871" spans="1:12" x14ac:dyDescent="0.25">
      <c r="A6871">
        <v>18489523</v>
      </c>
      <c r="B6871" s="1" t="s">
        <v>7131</v>
      </c>
      <c r="C6871">
        <v>1</v>
      </c>
      <c r="D6871" t="s">
        <v>18</v>
      </c>
      <c r="E6871" s="1" t="s">
        <v>3322</v>
      </c>
      <c r="F6871" s="1" t="s">
        <v>1543</v>
      </c>
      <c r="G6871">
        <v>300</v>
      </c>
      <c r="H6871" s="1" t="s">
        <v>1077</v>
      </c>
      <c r="I6871">
        <v>1</v>
      </c>
      <c r="J6871">
        <v>0</v>
      </c>
      <c r="K6871" s="1" t="s">
        <v>115</v>
      </c>
      <c r="L6871">
        <v>0</v>
      </c>
    </row>
    <row r="6872" spans="1:12" x14ac:dyDescent="0.25">
      <c r="A6872">
        <v>18408066</v>
      </c>
      <c r="B6872" s="1" t="s">
        <v>4197</v>
      </c>
      <c r="C6872">
        <v>1</v>
      </c>
      <c r="D6872" t="s">
        <v>18</v>
      </c>
      <c r="E6872" s="1" t="s">
        <v>3322</v>
      </c>
      <c r="F6872" s="1" t="s">
        <v>6891</v>
      </c>
      <c r="G6872">
        <v>300</v>
      </c>
      <c r="H6872" s="1" t="s">
        <v>1077</v>
      </c>
      <c r="I6872">
        <v>1</v>
      </c>
      <c r="J6872">
        <v>0</v>
      </c>
      <c r="K6872" s="1" t="s">
        <v>115</v>
      </c>
      <c r="L6872">
        <v>1</v>
      </c>
    </row>
    <row r="6873" spans="1:12" x14ac:dyDescent="0.25">
      <c r="A6873">
        <v>18312586</v>
      </c>
      <c r="B6873" s="1" t="s">
        <v>7132</v>
      </c>
      <c r="C6873">
        <v>1</v>
      </c>
      <c r="D6873" t="s">
        <v>18</v>
      </c>
      <c r="E6873" s="1" t="s">
        <v>3322</v>
      </c>
      <c r="F6873" s="1" t="s">
        <v>1543</v>
      </c>
      <c r="G6873">
        <v>150</v>
      </c>
      <c r="H6873" s="1" t="s">
        <v>1077</v>
      </c>
      <c r="I6873">
        <v>1</v>
      </c>
      <c r="J6873">
        <v>0</v>
      </c>
      <c r="K6873" s="1" t="s">
        <v>115</v>
      </c>
      <c r="L6873">
        <v>1</v>
      </c>
    </row>
    <row r="6874" spans="1:12" x14ac:dyDescent="0.25">
      <c r="A6874">
        <v>18492960</v>
      </c>
      <c r="B6874" s="1" t="s">
        <v>7133</v>
      </c>
      <c r="C6874">
        <v>1</v>
      </c>
      <c r="D6874" t="s">
        <v>18</v>
      </c>
      <c r="E6874" s="1" t="s">
        <v>3322</v>
      </c>
      <c r="F6874" s="1" t="s">
        <v>1080</v>
      </c>
      <c r="G6874">
        <v>200</v>
      </c>
      <c r="H6874" s="1" t="s">
        <v>1077</v>
      </c>
      <c r="I6874">
        <v>1</v>
      </c>
      <c r="J6874">
        <v>0</v>
      </c>
      <c r="K6874" s="1" t="s">
        <v>115</v>
      </c>
      <c r="L6874">
        <v>0</v>
      </c>
    </row>
    <row r="6875" spans="1:12" x14ac:dyDescent="0.25">
      <c r="A6875">
        <v>302311</v>
      </c>
      <c r="B6875" s="1" t="s">
        <v>7134</v>
      </c>
      <c r="C6875">
        <v>1</v>
      </c>
      <c r="D6875" t="s">
        <v>18</v>
      </c>
      <c r="E6875" s="1" t="s">
        <v>3322</v>
      </c>
      <c r="F6875" s="1" t="s">
        <v>1543</v>
      </c>
      <c r="G6875">
        <v>250</v>
      </c>
      <c r="H6875" s="1" t="s">
        <v>1077</v>
      </c>
      <c r="I6875">
        <v>1</v>
      </c>
      <c r="J6875">
        <v>0</v>
      </c>
      <c r="K6875" s="1" t="s">
        <v>115</v>
      </c>
      <c r="L6875">
        <v>2</v>
      </c>
    </row>
    <row r="6876" spans="1:12" x14ac:dyDescent="0.25">
      <c r="A6876">
        <v>18469965</v>
      </c>
      <c r="B6876" s="1" t="s">
        <v>4417</v>
      </c>
      <c r="C6876">
        <v>1</v>
      </c>
      <c r="D6876" t="s">
        <v>18</v>
      </c>
      <c r="E6876" s="1" t="s">
        <v>3322</v>
      </c>
      <c r="F6876" s="1" t="s">
        <v>456</v>
      </c>
      <c r="G6876">
        <v>850</v>
      </c>
      <c r="H6876" s="1" t="s">
        <v>1077</v>
      </c>
      <c r="I6876">
        <v>2</v>
      </c>
      <c r="J6876">
        <v>0</v>
      </c>
      <c r="K6876" s="1" t="s">
        <v>115</v>
      </c>
      <c r="L6876">
        <v>1</v>
      </c>
    </row>
    <row r="6877" spans="1:12" x14ac:dyDescent="0.25">
      <c r="A6877">
        <v>18488864</v>
      </c>
      <c r="B6877" s="1" t="s">
        <v>7135</v>
      </c>
      <c r="C6877">
        <v>1</v>
      </c>
      <c r="D6877" t="s">
        <v>18</v>
      </c>
      <c r="E6877" s="1" t="s">
        <v>3322</v>
      </c>
      <c r="F6877" s="1" t="s">
        <v>7136</v>
      </c>
      <c r="G6877">
        <v>250</v>
      </c>
      <c r="H6877" s="1" t="s">
        <v>1077</v>
      </c>
      <c r="I6877">
        <v>1</v>
      </c>
      <c r="J6877">
        <v>0</v>
      </c>
      <c r="K6877" s="1" t="s">
        <v>115</v>
      </c>
      <c r="L6877">
        <v>1</v>
      </c>
    </row>
    <row r="6878" spans="1:12" x14ac:dyDescent="0.25">
      <c r="A6878">
        <v>18470757</v>
      </c>
      <c r="B6878" s="1" t="s">
        <v>7137</v>
      </c>
      <c r="C6878">
        <v>1</v>
      </c>
      <c r="D6878" t="s">
        <v>18</v>
      </c>
      <c r="E6878" s="1" t="s">
        <v>3322</v>
      </c>
      <c r="F6878" s="1" t="s">
        <v>1080</v>
      </c>
      <c r="G6878">
        <v>350</v>
      </c>
      <c r="H6878" s="1" t="s">
        <v>1077</v>
      </c>
      <c r="I6878">
        <v>1</v>
      </c>
      <c r="J6878">
        <v>0</v>
      </c>
      <c r="K6878" s="1" t="s">
        <v>115</v>
      </c>
      <c r="L6878">
        <v>0</v>
      </c>
    </row>
    <row r="6879" spans="1:12" x14ac:dyDescent="0.25">
      <c r="A6879">
        <v>18355143</v>
      </c>
      <c r="B6879" s="1" t="s">
        <v>7138</v>
      </c>
      <c r="C6879">
        <v>1</v>
      </c>
      <c r="D6879" t="s">
        <v>18</v>
      </c>
      <c r="E6879" s="1" t="s">
        <v>3322</v>
      </c>
      <c r="F6879" s="1" t="s">
        <v>1080</v>
      </c>
      <c r="G6879">
        <v>100</v>
      </c>
      <c r="H6879" s="1" t="s">
        <v>1077</v>
      </c>
      <c r="I6879">
        <v>1</v>
      </c>
      <c r="J6879">
        <v>0</v>
      </c>
      <c r="K6879" s="1" t="s">
        <v>115</v>
      </c>
      <c r="L6879">
        <v>0</v>
      </c>
    </row>
    <row r="6880" spans="1:12" x14ac:dyDescent="0.25">
      <c r="A6880">
        <v>18465571</v>
      </c>
      <c r="B6880" s="1" t="s">
        <v>7139</v>
      </c>
      <c r="C6880">
        <v>1</v>
      </c>
      <c r="D6880" t="s">
        <v>18</v>
      </c>
      <c r="E6880" s="1" t="s">
        <v>3322</v>
      </c>
      <c r="F6880" s="1" t="s">
        <v>255</v>
      </c>
      <c r="G6880">
        <v>400</v>
      </c>
      <c r="H6880" s="1" t="s">
        <v>1077</v>
      </c>
      <c r="I6880">
        <v>1</v>
      </c>
      <c r="J6880">
        <v>0</v>
      </c>
      <c r="K6880" s="1" t="s">
        <v>115</v>
      </c>
      <c r="L6880">
        <v>0</v>
      </c>
    </row>
    <row r="6881" spans="1:12" x14ac:dyDescent="0.25">
      <c r="A6881">
        <v>302318</v>
      </c>
      <c r="B6881" s="1" t="s">
        <v>7140</v>
      </c>
      <c r="C6881">
        <v>1</v>
      </c>
      <c r="D6881" t="s">
        <v>18</v>
      </c>
      <c r="E6881" s="1" t="s">
        <v>3322</v>
      </c>
      <c r="F6881" s="1" t="s">
        <v>6194</v>
      </c>
      <c r="G6881">
        <v>200</v>
      </c>
      <c r="H6881" s="1" t="s">
        <v>1077</v>
      </c>
      <c r="I6881">
        <v>1</v>
      </c>
      <c r="J6881">
        <v>0</v>
      </c>
      <c r="K6881" s="1" t="s">
        <v>115</v>
      </c>
      <c r="L6881">
        <v>2</v>
      </c>
    </row>
    <row r="6882" spans="1:12" x14ac:dyDescent="0.25">
      <c r="A6882">
        <v>18303708</v>
      </c>
      <c r="B6882" s="1" t="s">
        <v>7141</v>
      </c>
      <c r="C6882">
        <v>1</v>
      </c>
      <c r="D6882" t="s">
        <v>18</v>
      </c>
      <c r="E6882" s="1" t="s">
        <v>3322</v>
      </c>
      <c r="F6882" s="1" t="s">
        <v>59</v>
      </c>
      <c r="G6882">
        <v>250</v>
      </c>
      <c r="H6882" s="1" t="s">
        <v>1077</v>
      </c>
      <c r="I6882">
        <v>1</v>
      </c>
      <c r="J6882">
        <v>0</v>
      </c>
      <c r="K6882" s="1" t="s">
        <v>115</v>
      </c>
      <c r="L6882">
        <v>0</v>
      </c>
    </row>
    <row r="6883" spans="1:12" x14ac:dyDescent="0.25">
      <c r="A6883">
        <v>18355147</v>
      </c>
      <c r="B6883" s="1" t="s">
        <v>7142</v>
      </c>
      <c r="C6883">
        <v>1</v>
      </c>
      <c r="D6883" t="s">
        <v>18</v>
      </c>
      <c r="E6883" s="1" t="s">
        <v>3322</v>
      </c>
      <c r="F6883" s="1" t="s">
        <v>1080</v>
      </c>
      <c r="G6883">
        <v>100</v>
      </c>
      <c r="H6883" s="1" t="s">
        <v>1077</v>
      </c>
      <c r="I6883">
        <v>1</v>
      </c>
      <c r="J6883">
        <v>0</v>
      </c>
      <c r="K6883" s="1" t="s">
        <v>115</v>
      </c>
      <c r="L6883">
        <v>0</v>
      </c>
    </row>
    <row r="6884" spans="1:12" x14ac:dyDescent="0.25">
      <c r="A6884">
        <v>311821</v>
      </c>
      <c r="B6884" s="1" t="s">
        <v>7143</v>
      </c>
      <c r="C6884">
        <v>1</v>
      </c>
      <c r="D6884" t="s">
        <v>18</v>
      </c>
      <c r="E6884" s="1" t="s">
        <v>3322</v>
      </c>
      <c r="F6884" s="1" t="s">
        <v>1421</v>
      </c>
      <c r="G6884">
        <v>400</v>
      </c>
      <c r="H6884" s="1" t="s">
        <v>1077</v>
      </c>
      <c r="I6884">
        <v>1</v>
      </c>
      <c r="J6884">
        <v>0</v>
      </c>
      <c r="K6884" s="1" t="s">
        <v>115</v>
      </c>
      <c r="L6884">
        <v>0</v>
      </c>
    </row>
    <row r="6885" spans="1:12" x14ac:dyDescent="0.25">
      <c r="A6885">
        <v>18414500</v>
      </c>
      <c r="B6885" s="1" t="s">
        <v>7144</v>
      </c>
      <c r="C6885">
        <v>1</v>
      </c>
      <c r="D6885" t="s">
        <v>18</v>
      </c>
      <c r="E6885" s="1" t="s">
        <v>3322</v>
      </c>
      <c r="F6885" s="1" t="s">
        <v>1711</v>
      </c>
      <c r="G6885">
        <v>300</v>
      </c>
      <c r="H6885" s="1" t="s">
        <v>1077</v>
      </c>
      <c r="I6885">
        <v>1</v>
      </c>
      <c r="J6885">
        <v>0</v>
      </c>
      <c r="K6885" s="1" t="s">
        <v>115</v>
      </c>
      <c r="L6885">
        <v>0</v>
      </c>
    </row>
    <row r="6886" spans="1:12" x14ac:dyDescent="0.25">
      <c r="A6886">
        <v>18419682</v>
      </c>
      <c r="B6886" s="1" t="s">
        <v>7145</v>
      </c>
      <c r="C6886">
        <v>1</v>
      </c>
      <c r="D6886" t="s">
        <v>18</v>
      </c>
      <c r="E6886" s="1" t="s">
        <v>3322</v>
      </c>
      <c r="F6886" s="1" t="s">
        <v>1465</v>
      </c>
      <c r="G6886">
        <v>300</v>
      </c>
      <c r="H6886" s="1" t="s">
        <v>1077</v>
      </c>
      <c r="I6886">
        <v>1</v>
      </c>
      <c r="J6886">
        <v>0</v>
      </c>
      <c r="K6886" s="1" t="s">
        <v>115</v>
      </c>
      <c r="L6886">
        <v>0</v>
      </c>
    </row>
    <row r="6887" spans="1:12" x14ac:dyDescent="0.25">
      <c r="A6887">
        <v>18203159</v>
      </c>
      <c r="B6887" s="1" t="s">
        <v>5959</v>
      </c>
      <c r="C6887">
        <v>1</v>
      </c>
      <c r="D6887" t="s">
        <v>18</v>
      </c>
      <c r="E6887" s="1" t="s">
        <v>3322</v>
      </c>
      <c r="F6887" s="1" t="s">
        <v>1080</v>
      </c>
      <c r="G6887">
        <v>300</v>
      </c>
      <c r="H6887" s="1" t="s">
        <v>1077</v>
      </c>
      <c r="I6887">
        <v>1</v>
      </c>
      <c r="J6887">
        <v>2.4</v>
      </c>
      <c r="K6887" s="1" t="s">
        <v>571</v>
      </c>
      <c r="L6887">
        <v>4</v>
      </c>
    </row>
    <row r="6888" spans="1:12" x14ac:dyDescent="0.25">
      <c r="A6888">
        <v>309152</v>
      </c>
      <c r="B6888" s="1" t="s">
        <v>7146</v>
      </c>
      <c r="C6888">
        <v>1</v>
      </c>
      <c r="D6888" t="s">
        <v>18</v>
      </c>
      <c r="E6888" s="1" t="s">
        <v>3322</v>
      </c>
      <c r="F6888" s="1" t="s">
        <v>1419</v>
      </c>
      <c r="G6888">
        <v>250</v>
      </c>
      <c r="H6888" s="1" t="s">
        <v>1077</v>
      </c>
      <c r="I6888">
        <v>1</v>
      </c>
      <c r="J6888">
        <v>3</v>
      </c>
      <c r="K6888" s="1" t="s">
        <v>100</v>
      </c>
      <c r="L6888">
        <v>5</v>
      </c>
    </row>
    <row r="6889" spans="1:12" x14ac:dyDescent="0.25">
      <c r="A6889">
        <v>309113</v>
      </c>
      <c r="B6889" s="1" t="s">
        <v>7147</v>
      </c>
      <c r="C6889">
        <v>1</v>
      </c>
      <c r="D6889" t="s">
        <v>18</v>
      </c>
      <c r="E6889" s="1" t="s">
        <v>3322</v>
      </c>
      <c r="F6889" s="1" t="s">
        <v>1169</v>
      </c>
      <c r="G6889">
        <v>1300</v>
      </c>
      <c r="H6889" s="1" t="s">
        <v>1077</v>
      </c>
      <c r="I6889">
        <v>3</v>
      </c>
      <c r="J6889">
        <v>3.3</v>
      </c>
      <c r="K6889" s="1" t="s">
        <v>100</v>
      </c>
      <c r="L6889">
        <v>118</v>
      </c>
    </row>
    <row r="6890" spans="1:12" x14ac:dyDescent="0.25">
      <c r="A6890">
        <v>18398598</v>
      </c>
      <c r="B6890" s="1" t="s">
        <v>7148</v>
      </c>
      <c r="C6890">
        <v>1</v>
      </c>
      <c r="D6890" t="s">
        <v>18</v>
      </c>
      <c r="E6890" s="1" t="s">
        <v>3322</v>
      </c>
      <c r="F6890" s="1" t="s">
        <v>7149</v>
      </c>
      <c r="G6890">
        <v>1500</v>
      </c>
      <c r="H6890" s="1" t="s">
        <v>1077</v>
      </c>
      <c r="I6890">
        <v>3</v>
      </c>
      <c r="J6890">
        <v>3</v>
      </c>
      <c r="K6890" s="1" t="s">
        <v>100</v>
      </c>
      <c r="L6890">
        <v>4</v>
      </c>
    </row>
    <row r="6891" spans="1:12" x14ac:dyDescent="0.25">
      <c r="A6891">
        <v>18303720</v>
      </c>
      <c r="B6891" s="1" t="s">
        <v>7150</v>
      </c>
      <c r="C6891">
        <v>1</v>
      </c>
      <c r="D6891" t="s">
        <v>18</v>
      </c>
      <c r="E6891" s="1" t="s">
        <v>3322</v>
      </c>
      <c r="F6891" s="1" t="s">
        <v>3089</v>
      </c>
      <c r="G6891">
        <v>400</v>
      </c>
      <c r="H6891" s="1" t="s">
        <v>1077</v>
      </c>
      <c r="I6891">
        <v>1</v>
      </c>
      <c r="J6891">
        <v>2.8</v>
      </c>
      <c r="K6891" s="1" t="s">
        <v>100</v>
      </c>
      <c r="L6891">
        <v>24</v>
      </c>
    </row>
    <row r="6892" spans="1:12" x14ac:dyDescent="0.25">
      <c r="A6892">
        <v>18303716</v>
      </c>
      <c r="B6892" s="1" t="s">
        <v>7151</v>
      </c>
      <c r="C6892">
        <v>1</v>
      </c>
      <c r="D6892" t="s">
        <v>18</v>
      </c>
      <c r="E6892" s="1" t="s">
        <v>3322</v>
      </c>
      <c r="F6892" s="1" t="s">
        <v>7152</v>
      </c>
      <c r="G6892">
        <v>700</v>
      </c>
      <c r="H6892" s="1" t="s">
        <v>1077</v>
      </c>
      <c r="I6892">
        <v>2</v>
      </c>
      <c r="J6892">
        <v>3.4</v>
      </c>
      <c r="K6892" s="1" t="s">
        <v>100</v>
      </c>
      <c r="L6892">
        <v>42</v>
      </c>
    </row>
    <row r="6893" spans="1:12" x14ac:dyDescent="0.25">
      <c r="A6893">
        <v>300221</v>
      </c>
      <c r="B6893" s="1" t="s">
        <v>7153</v>
      </c>
      <c r="C6893">
        <v>1</v>
      </c>
      <c r="D6893" t="s">
        <v>18</v>
      </c>
      <c r="E6893" s="1" t="s">
        <v>3322</v>
      </c>
      <c r="F6893" s="1" t="s">
        <v>213</v>
      </c>
      <c r="G6893">
        <v>200</v>
      </c>
      <c r="H6893" s="1" t="s">
        <v>1077</v>
      </c>
      <c r="I6893">
        <v>1</v>
      </c>
      <c r="J6893">
        <v>3.3</v>
      </c>
      <c r="K6893" s="1" t="s">
        <v>100</v>
      </c>
      <c r="L6893">
        <v>20</v>
      </c>
    </row>
    <row r="6894" spans="1:12" x14ac:dyDescent="0.25">
      <c r="A6894">
        <v>18203177</v>
      </c>
      <c r="B6894" s="1" t="s">
        <v>7154</v>
      </c>
      <c r="C6894">
        <v>1</v>
      </c>
      <c r="D6894" t="s">
        <v>18</v>
      </c>
      <c r="E6894" s="1" t="s">
        <v>3322</v>
      </c>
      <c r="F6894" s="1" t="s">
        <v>1194</v>
      </c>
      <c r="G6894">
        <v>600</v>
      </c>
      <c r="H6894" s="1" t="s">
        <v>1077</v>
      </c>
      <c r="I6894">
        <v>2</v>
      </c>
      <c r="J6894">
        <v>2.8</v>
      </c>
      <c r="K6894" s="1" t="s">
        <v>100</v>
      </c>
      <c r="L6894">
        <v>16</v>
      </c>
    </row>
    <row r="6895" spans="1:12" x14ac:dyDescent="0.25">
      <c r="A6895">
        <v>308992</v>
      </c>
      <c r="B6895" s="1" t="s">
        <v>7155</v>
      </c>
      <c r="C6895">
        <v>1</v>
      </c>
      <c r="D6895" t="s">
        <v>18</v>
      </c>
      <c r="E6895" s="1" t="s">
        <v>3322</v>
      </c>
      <c r="F6895" s="1" t="s">
        <v>1080</v>
      </c>
      <c r="G6895">
        <v>100</v>
      </c>
      <c r="H6895" s="1" t="s">
        <v>1077</v>
      </c>
      <c r="I6895">
        <v>1</v>
      </c>
      <c r="J6895">
        <v>3</v>
      </c>
      <c r="K6895" s="1" t="s">
        <v>100</v>
      </c>
      <c r="L6895">
        <v>8</v>
      </c>
    </row>
    <row r="6896" spans="1:12" x14ac:dyDescent="0.25">
      <c r="A6896">
        <v>18368005</v>
      </c>
      <c r="B6896" s="1" t="s">
        <v>7156</v>
      </c>
      <c r="C6896">
        <v>1</v>
      </c>
      <c r="D6896" t="s">
        <v>18</v>
      </c>
      <c r="E6896" s="1" t="s">
        <v>3322</v>
      </c>
      <c r="F6896" s="1" t="s">
        <v>5188</v>
      </c>
      <c r="G6896">
        <v>600</v>
      </c>
      <c r="H6896" s="1" t="s">
        <v>1077</v>
      </c>
      <c r="I6896">
        <v>2</v>
      </c>
      <c r="J6896">
        <v>2.7</v>
      </c>
      <c r="K6896" s="1" t="s">
        <v>100</v>
      </c>
      <c r="L6896">
        <v>11</v>
      </c>
    </row>
    <row r="6897" spans="1:12" x14ac:dyDescent="0.25">
      <c r="A6897">
        <v>311517</v>
      </c>
      <c r="B6897" s="1" t="s">
        <v>7157</v>
      </c>
      <c r="C6897">
        <v>1</v>
      </c>
      <c r="D6897" t="s">
        <v>18</v>
      </c>
      <c r="E6897" s="1" t="s">
        <v>3322</v>
      </c>
      <c r="F6897" s="1" t="s">
        <v>213</v>
      </c>
      <c r="G6897">
        <v>300</v>
      </c>
      <c r="H6897" s="1" t="s">
        <v>1077</v>
      </c>
      <c r="I6897">
        <v>1</v>
      </c>
      <c r="J6897">
        <v>3</v>
      </c>
      <c r="K6897" s="1" t="s">
        <v>100</v>
      </c>
      <c r="L6897">
        <v>4</v>
      </c>
    </row>
    <row r="6898" spans="1:12" x14ac:dyDescent="0.25">
      <c r="A6898">
        <v>18282049</v>
      </c>
      <c r="B6898" s="1" t="s">
        <v>7158</v>
      </c>
      <c r="C6898">
        <v>1</v>
      </c>
      <c r="D6898" t="s">
        <v>18</v>
      </c>
      <c r="E6898" s="1" t="s">
        <v>3322</v>
      </c>
      <c r="F6898" s="1" t="s">
        <v>1047</v>
      </c>
      <c r="G6898">
        <v>150</v>
      </c>
      <c r="H6898" s="1" t="s">
        <v>1077</v>
      </c>
      <c r="I6898">
        <v>1</v>
      </c>
      <c r="J6898">
        <v>3.2</v>
      </c>
      <c r="K6898" s="1" t="s">
        <v>100</v>
      </c>
      <c r="L6898">
        <v>15</v>
      </c>
    </row>
    <row r="6899" spans="1:12" x14ac:dyDescent="0.25">
      <c r="A6899">
        <v>308166</v>
      </c>
      <c r="B6899" s="1" t="s">
        <v>7159</v>
      </c>
      <c r="C6899">
        <v>1</v>
      </c>
      <c r="D6899" t="s">
        <v>18</v>
      </c>
      <c r="E6899" s="1" t="s">
        <v>3322</v>
      </c>
      <c r="F6899" s="1" t="s">
        <v>1159</v>
      </c>
      <c r="G6899">
        <v>800</v>
      </c>
      <c r="H6899" s="1" t="s">
        <v>1077</v>
      </c>
      <c r="I6899">
        <v>2</v>
      </c>
      <c r="J6899">
        <v>2.5</v>
      </c>
      <c r="K6899" s="1" t="s">
        <v>100</v>
      </c>
      <c r="L6899">
        <v>20</v>
      </c>
    </row>
    <row r="6900" spans="1:12" x14ac:dyDescent="0.25">
      <c r="A6900">
        <v>256</v>
      </c>
      <c r="B6900" s="1" t="s">
        <v>1059</v>
      </c>
      <c r="C6900">
        <v>1</v>
      </c>
      <c r="D6900" t="s">
        <v>18</v>
      </c>
      <c r="E6900" s="1" t="s">
        <v>3322</v>
      </c>
      <c r="F6900" s="1" t="s">
        <v>1943</v>
      </c>
      <c r="G6900">
        <v>1000</v>
      </c>
      <c r="H6900" s="1" t="s">
        <v>1077</v>
      </c>
      <c r="I6900">
        <v>3</v>
      </c>
      <c r="J6900">
        <v>3.1</v>
      </c>
      <c r="K6900" s="1" t="s">
        <v>100</v>
      </c>
      <c r="L6900">
        <v>237</v>
      </c>
    </row>
    <row r="6901" spans="1:12" x14ac:dyDescent="0.25">
      <c r="A6901">
        <v>18348790</v>
      </c>
      <c r="B6901" s="1" t="s">
        <v>7160</v>
      </c>
      <c r="C6901">
        <v>1</v>
      </c>
      <c r="D6901" t="s">
        <v>18</v>
      </c>
      <c r="E6901" s="1" t="s">
        <v>3322</v>
      </c>
      <c r="F6901" s="1" t="s">
        <v>1080</v>
      </c>
      <c r="G6901">
        <v>300</v>
      </c>
      <c r="H6901" s="1" t="s">
        <v>1077</v>
      </c>
      <c r="I6901">
        <v>1</v>
      </c>
      <c r="J6901">
        <v>3.2</v>
      </c>
      <c r="K6901" s="1" t="s">
        <v>100</v>
      </c>
      <c r="L6901">
        <v>10</v>
      </c>
    </row>
    <row r="6902" spans="1:12" x14ac:dyDescent="0.25">
      <c r="A6902">
        <v>309874</v>
      </c>
      <c r="B6902" s="1" t="s">
        <v>7161</v>
      </c>
      <c r="C6902">
        <v>1</v>
      </c>
      <c r="D6902" t="s">
        <v>18</v>
      </c>
      <c r="E6902" s="1" t="s">
        <v>3322</v>
      </c>
      <c r="F6902" s="1" t="s">
        <v>1662</v>
      </c>
      <c r="G6902">
        <v>550</v>
      </c>
      <c r="H6902" s="1" t="s">
        <v>1077</v>
      </c>
      <c r="I6902">
        <v>2</v>
      </c>
      <c r="J6902">
        <v>3</v>
      </c>
      <c r="K6902" s="1" t="s">
        <v>100</v>
      </c>
      <c r="L6902">
        <v>15</v>
      </c>
    </row>
    <row r="6903" spans="1:12" x14ac:dyDescent="0.25">
      <c r="A6903">
        <v>7131</v>
      </c>
      <c r="B6903" s="1" t="s">
        <v>7162</v>
      </c>
      <c r="C6903">
        <v>1</v>
      </c>
      <c r="D6903" t="s">
        <v>18</v>
      </c>
      <c r="E6903" s="1" t="s">
        <v>3322</v>
      </c>
      <c r="F6903" s="1" t="s">
        <v>1076</v>
      </c>
      <c r="G6903">
        <v>700</v>
      </c>
      <c r="H6903" s="1" t="s">
        <v>1077</v>
      </c>
      <c r="I6903">
        <v>2</v>
      </c>
      <c r="J6903">
        <v>2.9</v>
      </c>
      <c r="K6903" s="1" t="s">
        <v>100</v>
      </c>
      <c r="L6903">
        <v>33</v>
      </c>
    </row>
    <row r="6904" spans="1:12" x14ac:dyDescent="0.25">
      <c r="A6904">
        <v>312032</v>
      </c>
      <c r="B6904" s="1" t="s">
        <v>7163</v>
      </c>
      <c r="C6904">
        <v>1</v>
      </c>
      <c r="D6904" t="s">
        <v>18</v>
      </c>
      <c r="E6904" s="1" t="s">
        <v>3322</v>
      </c>
      <c r="F6904" s="1" t="s">
        <v>1421</v>
      </c>
      <c r="G6904">
        <v>300</v>
      </c>
      <c r="H6904" s="1" t="s">
        <v>1077</v>
      </c>
      <c r="I6904">
        <v>1</v>
      </c>
      <c r="J6904">
        <v>3.4</v>
      </c>
      <c r="K6904" s="1" t="s">
        <v>100</v>
      </c>
      <c r="L6904">
        <v>31</v>
      </c>
    </row>
    <row r="6905" spans="1:12" x14ac:dyDescent="0.25">
      <c r="A6905">
        <v>311370</v>
      </c>
      <c r="B6905" s="1" t="s">
        <v>7164</v>
      </c>
      <c r="C6905">
        <v>1</v>
      </c>
      <c r="D6905" t="s">
        <v>18</v>
      </c>
      <c r="E6905" s="1" t="s">
        <v>3322</v>
      </c>
      <c r="F6905" s="1" t="s">
        <v>409</v>
      </c>
      <c r="G6905">
        <v>700</v>
      </c>
      <c r="H6905" s="1" t="s">
        <v>1077</v>
      </c>
      <c r="I6905">
        <v>2</v>
      </c>
      <c r="J6905">
        <v>3.2</v>
      </c>
      <c r="K6905" s="1" t="s">
        <v>100</v>
      </c>
      <c r="L6905">
        <v>121</v>
      </c>
    </row>
    <row r="6906" spans="1:12" x14ac:dyDescent="0.25">
      <c r="A6906">
        <v>18233797</v>
      </c>
      <c r="B6906" s="1" t="s">
        <v>7165</v>
      </c>
      <c r="C6906">
        <v>1</v>
      </c>
      <c r="D6906" t="s">
        <v>18</v>
      </c>
      <c r="E6906" s="1" t="s">
        <v>3322</v>
      </c>
      <c r="F6906" s="1" t="s">
        <v>1159</v>
      </c>
      <c r="G6906">
        <v>300</v>
      </c>
      <c r="H6906" s="1" t="s">
        <v>1077</v>
      </c>
      <c r="I6906">
        <v>1</v>
      </c>
      <c r="J6906">
        <v>2.7</v>
      </c>
      <c r="K6906" s="1" t="s">
        <v>100</v>
      </c>
      <c r="L6906">
        <v>4</v>
      </c>
    </row>
    <row r="6907" spans="1:12" x14ac:dyDescent="0.25">
      <c r="A6907">
        <v>313311</v>
      </c>
      <c r="B6907" s="1" t="s">
        <v>4635</v>
      </c>
      <c r="C6907">
        <v>1</v>
      </c>
      <c r="D6907" t="s">
        <v>18</v>
      </c>
      <c r="E6907" s="1" t="s">
        <v>3322</v>
      </c>
      <c r="F6907" s="1" t="s">
        <v>7166</v>
      </c>
      <c r="G6907">
        <v>750</v>
      </c>
      <c r="H6907" s="1" t="s">
        <v>1077</v>
      </c>
      <c r="I6907">
        <v>2</v>
      </c>
      <c r="J6907">
        <v>3.9</v>
      </c>
      <c r="K6907" s="1" t="s">
        <v>82</v>
      </c>
      <c r="L6907">
        <v>305</v>
      </c>
    </row>
    <row r="6908" spans="1:12" x14ac:dyDescent="0.25">
      <c r="A6908">
        <v>3797</v>
      </c>
      <c r="B6908" s="1" t="s">
        <v>1745</v>
      </c>
      <c r="C6908">
        <v>1</v>
      </c>
      <c r="D6908" t="s">
        <v>18</v>
      </c>
      <c r="E6908" s="1" t="s">
        <v>3322</v>
      </c>
      <c r="F6908" s="1" t="s">
        <v>102</v>
      </c>
      <c r="G6908">
        <v>600</v>
      </c>
      <c r="H6908" s="1" t="s">
        <v>1077</v>
      </c>
      <c r="I6908">
        <v>2</v>
      </c>
      <c r="J6908">
        <v>3.7</v>
      </c>
      <c r="K6908" s="1" t="s">
        <v>82</v>
      </c>
      <c r="L6908">
        <v>118</v>
      </c>
    </row>
    <row r="6909" spans="1:12" x14ac:dyDescent="0.25">
      <c r="A6909">
        <v>309893</v>
      </c>
      <c r="B6909" s="1" t="s">
        <v>7167</v>
      </c>
      <c r="C6909">
        <v>1</v>
      </c>
      <c r="D6909" t="s">
        <v>18</v>
      </c>
      <c r="E6909" s="1" t="s">
        <v>3322</v>
      </c>
      <c r="F6909" s="1" t="s">
        <v>1421</v>
      </c>
      <c r="G6909">
        <v>500</v>
      </c>
      <c r="H6909" s="1" t="s">
        <v>1077</v>
      </c>
      <c r="I6909">
        <v>2</v>
      </c>
      <c r="J6909">
        <v>3.7</v>
      </c>
      <c r="K6909" s="1" t="s">
        <v>82</v>
      </c>
      <c r="L6909">
        <v>60</v>
      </c>
    </row>
    <row r="6910" spans="1:12" x14ac:dyDescent="0.25">
      <c r="A6910">
        <v>4889</v>
      </c>
      <c r="B6910" s="1" t="s">
        <v>7168</v>
      </c>
      <c r="C6910">
        <v>1</v>
      </c>
      <c r="D6910" t="s">
        <v>18</v>
      </c>
      <c r="E6910" s="1" t="s">
        <v>3322</v>
      </c>
      <c r="F6910" s="1" t="s">
        <v>1278</v>
      </c>
      <c r="G6910">
        <v>3000</v>
      </c>
      <c r="H6910" s="1" t="s">
        <v>1077</v>
      </c>
      <c r="I6910">
        <v>4</v>
      </c>
      <c r="J6910">
        <v>3.6</v>
      </c>
      <c r="K6910" s="1" t="s">
        <v>82</v>
      </c>
      <c r="L6910">
        <v>184</v>
      </c>
    </row>
    <row r="6911" spans="1:12" x14ac:dyDescent="0.25">
      <c r="A6911">
        <v>18373071</v>
      </c>
      <c r="B6911" s="1" t="s">
        <v>7169</v>
      </c>
      <c r="C6911">
        <v>1</v>
      </c>
      <c r="D6911" t="s">
        <v>18</v>
      </c>
      <c r="E6911" s="1" t="s">
        <v>3322</v>
      </c>
      <c r="F6911" s="1" t="s">
        <v>1186</v>
      </c>
      <c r="G6911">
        <v>200</v>
      </c>
      <c r="H6911" s="1" t="s">
        <v>1077</v>
      </c>
      <c r="I6911">
        <v>1</v>
      </c>
      <c r="J6911">
        <v>3.8</v>
      </c>
      <c r="K6911" s="1" t="s">
        <v>82</v>
      </c>
      <c r="L6911">
        <v>25</v>
      </c>
    </row>
    <row r="6912" spans="1:12" x14ac:dyDescent="0.25">
      <c r="A6912">
        <v>18238757</v>
      </c>
      <c r="B6912" s="1" t="s">
        <v>7170</v>
      </c>
      <c r="C6912">
        <v>1</v>
      </c>
      <c r="D6912" t="s">
        <v>18</v>
      </c>
      <c r="E6912" s="1" t="s">
        <v>3322</v>
      </c>
      <c r="F6912" s="1" t="s">
        <v>1507</v>
      </c>
      <c r="G6912">
        <v>200</v>
      </c>
      <c r="H6912" s="1" t="s">
        <v>1077</v>
      </c>
      <c r="I6912">
        <v>1</v>
      </c>
      <c r="J6912">
        <v>3.7</v>
      </c>
      <c r="K6912" s="1" t="s">
        <v>82</v>
      </c>
      <c r="L6912">
        <v>36</v>
      </c>
    </row>
    <row r="6913" spans="1:12" x14ac:dyDescent="0.25">
      <c r="A6913">
        <v>311326</v>
      </c>
      <c r="B6913" s="1" t="s">
        <v>7171</v>
      </c>
      <c r="C6913">
        <v>1</v>
      </c>
      <c r="D6913" t="s">
        <v>18</v>
      </c>
      <c r="E6913" s="1" t="s">
        <v>3322</v>
      </c>
      <c r="F6913" s="1" t="s">
        <v>1189</v>
      </c>
      <c r="G6913">
        <v>500</v>
      </c>
      <c r="H6913" s="1" t="s">
        <v>1077</v>
      </c>
      <c r="I6913">
        <v>2</v>
      </c>
      <c r="J6913">
        <v>3.6</v>
      </c>
      <c r="K6913" s="1" t="s">
        <v>82</v>
      </c>
      <c r="L6913">
        <v>66</v>
      </c>
    </row>
    <row r="6914" spans="1:12" x14ac:dyDescent="0.25">
      <c r="A6914">
        <v>18255154</v>
      </c>
      <c r="B6914" s="1" t="s">
        <v>3843</v>
      </c>
      <c r="C6914">
        <v>1</v>
      </c>
      <c r="D6914" t="s">
        <v>18</v>
      </c>
      <c r="E6914" s="1" t="s">
        <v>3322</v>
      </c>
      <c r="F6914" s="1" t="s">
        <v>3844</v>
      </c>
      <c r="G6914">
        <v>1500</v>
      </c>
      <c r="H6914" s="1" t="s">
        <v>1077</v>
      </c>
      <c r="I6914">
        <v>3</v>
      </c>
      <c r="J6914">
        <v>3.8</v>
      </c>
      <c r="K6914" s="1" t="s">
        <v>82</v>
      </c>
      <c r="L6914">
        <v>220</v>
      </c>
    </row>
    <row r="6915" spans="1:12" x14ac:dyDescent="0.25">
      <c r="A6915">
        <v>18465802</v>
      </c>
      <c r="B6915" s="1" t="s">
        <v>7172</v>
      </c>
      <c r="C6915">
        <v>1</v>
      </c>
      <c r="D6915" t="s">
        <v>18</v>
      </c>
      <c r="E6915" s="1" t="s">
        <v>3322</v>
      </c>
      <c r="F6915" s="1" t="s">
        <v>1332</v>
      </c>
      <c r="G6915">
        <v>200</v>
      </c>
      <c r="H6915" s="1" t="s">
        <v>1077</v>
      </c>
      <c r="I6915">
        <v>1</v>
      </c>
      <c r="J6915">
        <v>0</v>
      </c>
      <c r="K6915" s="1" t="s">
        <v>115</v>
      </c>
      <c r="L6915">
        <v>0</v>
      </c>
    </row>
    <row r="6916" spans="1:12" x14ac:dyDescent="0.25">
      <c r="A6916">
        <v>18303815</v>
      </c>
      <c r="B6916" s="1" t="s">
        <v>7173</v>
      </c>
      <c r="C6916">
        <v>1</v>
      </c>
      <c r="D6916" t="s">
        <v>18</v>
      </c>
      <c r="E6916" s="1" t="s">
        <v>3322</v>
      </c>
      <c r="F6916" s="1" t="s">
        <v>1080</v>
      </c>
      <c r="G6916">
        <v>200</v>
      </c>
      <c r="H6916" s="1" t="s">
        <v>1077</v>
      </c>
      <c r="I6916">
        <v>1</v>
      </c>
      <c r="J6916">
        <v>0</v>
      </c>
      <c r="K6916" s="1" t="s">
        <v>115</v>
      </c>
      <c r="L6916">
        <v>3</v>
      </c>
    </row>
    <row r="6917" spans="1:12" x14ac:dyDescent="0.25">
      <c r="A6917">
        <v>18409190</v>
      </c>
      <c r="B6917" s="1" t="s">
        <v>7174</v>
      </c>
      <c r="C6917">
        <v>1</v>
      </c>
      <c r="D6917" t="s">
        <v>18</v>
      </c>
      <c r="E6917" s="1" t="s">
        <v>3322</v>
      </c>
      <c r="F6917" s="1" t="s">
        <v>1199</v>
      </c>
      <c r="G6917">
        <v>100</v>
      </c>
      <c r="H6917" s="1" t="s">
        <v>1077</v>
      </c>
      <c r="I6917">
        <v>1</v>
      </c>
      <c r="J6917">
        <v>0</v>
      </c>
      <c r="K6917" s="1" t="s">
        <v>115</v>
      </c>
      <c r="L6917">
        <v>0</v>
      </c>
    </row>
    <row r="6918" spans="1:12" x14ac:dyDescent="0.25">
      <c r="A6918">
        <v>18463563</v>
      </c>
      <c r="B6918" s="1" t="s">
        <v>7137</v>
      </c>
      <c r="C6918">
        <v>1</v>
      </c>
      <c r="D6918" t="s">
        <v>18</v>
      </c>
      <c r="E6918" s="1" t="s">
        <v>3322</v>
      </c>
      <c r="F6918" s="1" t="s">
        <v>1080</v>
      </c>
      <c r="G6918">
        <v>400</v>
      </c>
      <c r="H6918" s="1" t="s">
        <v>1077</v>
      </c>
      <c r="I6918">
        <v>1</v>
      </c>
      <c r="J6918">
        <v>0</v>
      </c>
      <c r="K6918" s="1" t="s">
        <v>115</v>
      </c>
      <c r="L6918">
        <v>2</v>
      </c>
    </row>
    <row r="6919" spans="1:12" x14ac:dyDescent="0.25">
      <c r="A6919">
        <v>311174</v>
      </c>
      <c r="B6919" s="1" t="s">
        <v>7175</v>
      </c>
      <c r="C6919">
        <v>1</v>
      </c>
      <c r="D6919" t="s">
        <v>18</v>
      </c>
      <c r="E6919" s="1" t="s">
        <v>3322</v>
      </c>
      <c r="F6919" s="1" t="s">
        <v>1060</v>
      </c>
      <c r="G6919">
        <v>600</v>
      </c>
      <c r="H6919" s="1" t="s">
        <v>1077</v>
      </c>
      <c r="I6919">
        <v>2</v>
      </c>
      <c r="J6919">
        <v>2.1</v>
      </c>
      <c r="K6919" s="1" t="s">
        <v>571</v>
      </c>
      <c r="L6919">
        <v>39</v>
      </c>
    </row>
    <row r="6920" spans="1:12" x14ac:dyDescent="0.25">
      <c r="A6920">
        <v>4726</v>
      </c>
      <c r="B6920" s="1" t="s">
        <v>2397</v>
      </c>
      <c r="C6920">
        <v>1</v>
      </c>
      <c r="D6920" t="s">
        <v>18</v>
      </c>
      <c r="E6920" s="1" t="s">
        <v>3322</v>
      </c>
      <c r="F6920" s="1" t="s">
        <v>1159</v>
      </c>
      <c r="G6920">
        <v>450</v>
      </c>
      <c r="H6920" s="1" t="s">
        <v>1077</v>
      </c>
      <c r="I6920">
        <v>1</v>
      </c>
      <c r="J6920">
        <v>2.1</v>
      </c>
      <c r="K6920" s="1" t="s">
        <v>571</v>
      </c>
      <c r="L6920">
        <v>112</v>
      </c>
    </row>
    <row r="6921" spans="1:12" x14ac:dyDescent="0.25">
      <c r="A6921">
        <v>18217023</v>
      </c>
      <c r="B6921" s="1" t="s">
        <v>4591</v>
      </c>
      <c r="C6921">
        <v>1</v>
      </c>
      <c r="D6921" t="s">
        <v>18</v>
      </c>
      <c r="E6921" s="1" t="s">
        <v>3322</v>
      </c>
      <c r="F6921" s="1" t="s">
        <v>102</v>
      </c>
      <c r="G6921">
        <v>350</v>
      </c>
      <c r="H6921" s="1" t="s">
        <v>1077</v>
      </c>
      <c r="I6921">
        <v>1</v>
      </c>
      <c r="J6921">
        <v>4.4000000000000004</v>
      </c>
      <c r="K6921" s="1" t="s">
        <v>53</v>
      </c>
      <c r="L6921">
        <v>269</v>
      </c>
    </row>
    <row r="6922" spans="1:12" x14ac:dyDescent="0.25">
      <c r="A6922">
        <v>18279172</v>
      </c>
      <c r="B6922" s="1" t="s">
        <v>7176</v>
      </c>
      <c r="C6922">
        <v>1</v>
      </c>
      <c r="D6922" t="s">
        <v>18</v>
      </c>
      <c r="E6922" s="1" t="s">
        <v>3322</v>
      </c>
      <c r="F6922" s="1" t="s">
        <v>1487</v>
      </c>
      <c r="G6922">
        <v>250</v>
      </c>
      <c r="H6922" s="1" t="s">
        <v>1077</v>
      </c>
      <c r="I6922">
        <v>1</v>
      </c>
      <c r="J6922">
        <v>4.2</v>
      </c>
      <c r="K6922" s="1" t="s">
        <v>53</v>
      </c>
      <c r="L6922">
        <v>92</v>
      </c>
    </row>
    <row r="6923" spans="1:12" x14ac:dyDescent="0.25">
      <c r="A6923">
        <v>8621</v>
      </c>
      <c r="B6923" s="1" t="s">
        <v>7177</v>
      </c>
      <c r="C6923">
        <v>1</v>
      </c>
      <c r="D6923" t="s">
        <v>18</v>
      </c>
      <c r="E6923" s="1" t="s">
        <v>3322</v>
      </c>
      <c r="F6923" s="1" t="s">
        <v>7178</v>
      </c>
      <c r="G6923">
        <v>1000</v>
      </c>
      <c r="H6923" s="1" t="s">
        <v>1077</v>
      </c>
      <c r="I6923">
        <v>3</v>
      </c>
      <c r="J6923">
        <v>4.0999999999999996</v>
      </c>
      <c r="K6923" s="1" t="s">
        <v>53</v>
      </c>
      <c r="L6923">
        <v>1653</v>
      </c>
    </row>
    <row r="6924" spans="1:12" x14ac:dyDescent="0.25">
      <c r="A6924">
        <v>18463567</v>
      </c>
      <c r="B6924" s="1" t="s">
        <v>7179</v>
      </c>
      <c r="C6924">
        <v>1</v>
      </c>
      <c r="D6924" t="s">
        <v>18</v>
      </c>
      <c r="E6924" s="1" t="s">
        <v>3322</v>
      </c>
      <c r="F6924" s="1" t="s">
        <v>1859</v>
      </c>
      <c r="G6924">
        <v>2500</v>
      </c>
      <c r="H6924" s="1" t="s">
        <v>1077</v>
      </c>
      <c r="I6924">
        <v>4</v>
      </c>
      <c r="J6924">
        <v>3.3</v>
      </c>
      <c r="K6924" s="1" t="s">
        <v>100</v>
      </c>
      <c r="L6924">
        <v>14</v>
      </c>
    </row>
    <row r="6925" spans="1:12" x14ac:dyDescent="0.25">
      <c r="A6925">
        <v>18124378</v>
      </c>
      <c r="B6925" s="1" t="s">
        <v>4380</v>
      </c>
      <c r="C6925">
        <v>1</v>
      </c>
      <c r="D6925" t="s">
        <v>18</v>
      </c>
      <c r="E6925" s="1" t="s">
        <v>3322</v>
      </c>
      <c r="F6925" s="1" t="s">
        <v>2136</v>
      </c>
      <c r="G6925">
        <v>2000</v>
      </c>
      <c r="H6925" s="1" t="s">
        <v>1077</v>
      </c>
      <c r="I6925">
        <v>4</v>
      </c>
      <c r="J6925">
        <v>3.8</v>
      </c>
      <c r="K6925" s="1" t="s">
        <v>82</v>
      </c>
      <c r="L6925">
        <v>109</v>
      </c>
    </row>
    <row r="6926" spans="1:12" x14ac:dyDescent="0.25">
      <c r="A6926">
        <v>313061</v>
      </c>
      <c r="B6926" s="1" t="s">
        <v>1894</v>
      </c>
      <c r="C6926">
        <v>1</v>
      </c>
      <c r="D6926" t="s">
        <v>18</v>
      </c>
      <c r="E6926" s="1" t="s">
        <v>3322</v>
      </c>
      <c r="F6926" s="1" t="s">
        <v>102</v>
      </c>
      <c r="G6926">
        <v>700</v>
      </c>
      <c r="H6926" s="1" t="s">
        <v>1077</v>
      </c>
      <c r="I6926">
        <v>2</v>
      </c>
      <c r="J6926">
        <v>3.7</v>
      </c>
      <c r="K6926" s="1" t="s">
        <v>82</v>
      </c>
      <c r="L6926">
        <v>74</v>
      </c>
    </row>
    <row r="6927" spans="1:12" x14ac:dyDescent="0.25">
      <c r="A6927">
        <v>18126111</v>
      </c>
      <c r="B6927" s="1" t="s">
        <v>1903</v>
      </c>
      <c r="C6927">
        <v>1</v>
      </c>
      <c r="D6927" t="s">
        <v>18</v>
      </c>
      <c r="E6927" s="1" t="s">
        <v>3322</v>
      </c>
      <c r="F6927" s="1" t="s">
        <v>1904</v>
      </c>
      <c r="G6927">
        <v>2000</v>
      </c>
      <c r="H6927" s="1" t="s">
        <v>1077</v>
      </c>
      <c r="I6927">
        <v>4</v>
      </c>
      <c r="J6927">
        <v>4</v>
      </c>
      <c r="K6927" s="1" t="s">
        <v>53</v>
      </c>
      <c r="L6927">
        <v>304</v>
      </c>
    </row>
    <row r="6928" spans="1:12" x14ac:dyDescent="0.25">
      <c r="A6928">
        <v>18053052</v>
      </c>
      <c r="B6928" s="1" t="s">
        <v>2342</v>
      </c>
      <c r="C6928">
        <v>1</v>
      </c>
      <c r="D6928" t="s">
        <v>18</v>
      </c>
      <c r="E6928" s="1" t="s">
        <v>3322</v>
      </c>
      <c r="F6928" s="1" t="s">
        <v>1347</v>
      </c>
      <c r="G6928">
        <v>1700</v>
      </c>
      <c r="H6928" s="1" t="s">
        <v>1077</v>
      </c>
      <c r="I6928">
        <v>3</v>
      </c>
      <c r="J6928">
        <v>4.0999999999999996</v>
      </c>
      <c r="K6928" s="1" t="s">
        <v>53</v>
      </c>
      <c r="L6928">
        <v>416</v>
      </c>
    </row>
    <row r="6929" spans="1:12" x14ac:dyDescent="0.25">
      <c r="A6929">
        <v>18034053</v>
      </c>
      <c r="B6929" s="1" t="s">
        <v>7180</v>
      </c>
      <c r="C6929">
        <v>1</v>
      </c>
      <c r="D6929" t="s">
        <v>18</v>
      </c>
      <c r="E6929" s="1" t="s">
        <v>3322</v>
      </c>
      <c r="F6929" s="1" t="s">
        <v>7181</v>
      </c>
      <c r="G6929">
        <v>1800</v>
      </c>
      <c r="H6929" s="1" t="s">
        <v>1077</v>
      </c>
      <c r="I6929">
        <v>3</v>
      </c>
      <c r="J6929">
        <v>4.0999999999999996</v>
      </c>
      <c r="K6929" s="1" t="s">
        <v>53</v>
      </c>
      <c r="L6929">
        <v>695</v>
      </c>
    </row>
    <row r="6930" spans="1:12" x14ac:dyDescent="0.25">
      <c r="A6930">
        <v>18144458</v>
      </c>
      <c r="B6930" s="1" t="s">
        <v>7182</v>
      </c>
      <c r="C6930">
        <v>1</v>
      </c>
      <c r="D6930" t="s">
        <v>18</v>
      </c>
      <c r="E6930" s="1" t="s">
        <v>3322</v>
      </c>
      <c r="F6930" s="1" t="s">
        <v>307</v>
      </c>
      <c r="G6930">
        <v>1500</v>
      </c>
      <c r="H6930" s="1" t="s">
        <v>1077</v>
      </c>
      <c r="I6930">
        <v>3</v>
      </c>
      <c r="J6930">
        <v>4.0999999999999996</v>
      </c>
      <c r="K6930" s="1" t="s">
        <v>53</v>
      </c>
      <c r="L6930">
        <v>259</v>
      </c>
    </row>
    <row r="6931" spans="1:12" x14ac:dyDescent="0.25">
      <c r="A6931">
        <v>306801</v>
      </c>
      <c r="B6931" s="1" t="s">
        <v>7183</v>
      </c>
      <c r="C6931">
        <v>1</v>
      </c>
      <c r="D6931" t="s">
        <v>18</v>
      </c>
      <c r="E6931" s="1" t="s">
        <v>3322</v>
      </c>
      <c r="F6931" s="1" t="s">
        <v>7184</v>
      </c>
      <c r="G6931">
        <v>600</v>
      </c>
      <c r="H6931" s="1" t="s">
        <v>1077</v>
      </c>
      <c r="I6931">
        <v>2</v>
      </c>
      <c r="J6931">
        <v>2.9</v>
      </c>
      <c r="K6931" s="1" t="s">
        <v>100</v>
      </c>
      <c r="L6931">
        <v>7</v>
      </c>
    </row>
    <row r="6932" spans="1:12" x14ac:dyDescent="0.25">
      <c r="A6932">
        <v>7815</v>
      </c>
      <c r="B6932" s="1" t="s">
        <v>2490</v>
      </c>
      <c r="C6932">
        <v>1</v>
      </c>
      <c r="D6932" t="s">
        <v>18</v>
      </c>
      <c r="E6932" s="1" t="s">
        <v>3322</v>
      </c>
      <c r="F6932" s="1" t="s">
        <v>1591</v>
      </c>
      <c r="G6932">
        <v>100</v>
      </c>
      <c r="H6932" s="1" t="s">
        <v>1077</v>
      </c>
      <c r="I6932">
        <v>1</v>
      </c>
      <c r="J6932">
        <v>3</v>
      </c>
      <c r="K6932" s="1" t="s">
        <v>100</v>
      </c>
      <c r="L6932">
        <v>9</v>
      </c>
    </row>
    <row r="6933" spans="1:12" x14ac:dyDescent="0.25">
      <c r="A6933">
        <v>1461</v>
      </c>
      <c r="B6933" s="1" t="s">
        <v>2704</v>
      </c>
      <c r="C6933">
        <v>1</v>
      </c>
      <c r="D6933" t="s">
        <v>18</v>
      </c>
      <c r="E6933" s="1" t="s">
        <v>3322</v>
      </c>
      <c r="F6933" s="1" t="s">
        <v>1080</v>
      </c>
      <c r="G6933">
        <v>500</v>
      </c>
      <c r="H6933" s="1" t="s">
        <v>1077</v>
      </c>
      <c r="I6933">
        <v>2</v>
      </c>
      <c r="J6933">
        <v>3</v>
      </c>
      <c r="K6933" s="1" t="s">
        <v>100</v>
      </c>
      <c r="L6933">
        <v>19</v>
      </c>
    </row>
    <row r="6934" spans="1:12" x14ac:dyDescent="0.25">
      <c r="A6934">
        <v>18339800</v>
      </c>
      <c r="B6934" s="1" t="s">
        <v>7185</v>
      </c>
      <c r="C6934">
        <v>1</v>
      </c>
      <c r="D6934" t="s">
        <v>18</v>
      </c>
      <c r="E6934" s="1" t="s">
        <v>3322</v>
      </c>
      <c r="F6934" s="1" t="s">
        <v>4040</v>
      </c>
      <c r="G6934">
        <v>700</v>
      </c>
      <c r="H6934" s="1" t="s">
        <v>1077</v>
      </c>
      <c r="I6934">
        <v>2</v>
      </c>
      <c r="J6934">
        <v>2.6</v>
      </c>
      <c r="K6934" s="1" t="s">
        <v>100</v>
      </c>
      <c r="L6934">
        <v>15</v>
      </c>
    </row>
    <row r="6935" spans="1:12" x14ac:dyDescent="0.25">
      <c r="A6935">
        <v>309728</v>
      </c>
      <c r="B6935" s="1" t="s">
        <v>1466</v>
      </c>
      <c r="C6935">
        <v>1</v>
      </c>
      <c r="D6935" t="s">
        <v>18</v>
      </c>
      <c r="E6935" s="1" t="s">
        <v>3322</v>
      </c>
      <c r="F6935" s="1" t="s">
        <v>1467</v>
      </c>
      <c r="G6935">
        <v>350</v>
      </c>
      <c r="H6935" s="1" t="s">
        <v>1077</v>
      </c>
      <c r="I6935">
        <v>1</v>
      </c>
      <c r="J6935">
        <v>3.3</v>
      </c>
      <c r="K6935" s="1" t="s">
        <v>100</v>
      </c>
      <c r="L6935">
        <v>14</v>
      </c>
    </row>
    <row r="6936" spans="1:12" x14ac:dyDescent="0.25">
      <c r="A6936">
        <v>308536</v>
      </c>
      <c r="B6936" s="1" t="s">
        <v>7186</v>
      </c>
      <c r="C6936">
        <v>1</v>
      </c>
      <c r="D6936" t="s">
        <v>18</v>
      </c>
      <c r="E6936" s="1" t="s">
        <v>3322</v>
      </c>
      <c r="F6936" s="1" t="s">
        <v>1159</v>
      </c>
      <c r="G6936">
        <v>350</v>
      </c>
      <c r="H6936" s="1" t="s">
        <v>1077</v>
      </c>
      <c r="I6936">
        <v>1</v>
      </c>
      <c r="J6936">
        <v>2.8</v>
      </c>
      <c r="K6936" s="1" t="s">
        <v>100</v>
      </c>
      <c r="L6936">
        <v>7</v>
      </c>
    </row>
    <row r="6937" spans="1:12" x14ac:dyDescent="0.25">
      <c r="A6937">
        <v>18357533</v>
      </c>
      <c r="B6937" s="1" t="s">
        <v>7187</v>
      </c>
      <c r="C6937">
        <v>1</v>
      </c>
      <c r="D6937" t="s">
        <v>18</v>
      </c>
      <c r="E6937" s="1" t="s">
        <v>3322</v>
      </c>
      <c r="F6937" s="1" t="s">
        <v>213</v>
      </c>
      <c r="G6937">
        <v>300</v>
      </c>
      <c r="H6937" s="1" t="s">
        <v>1077</v>
      </c>
      <c r="I6937">
        <v>1</v>
      </c>
      <c r="J6937">
        <v>3.1</v>
      </c>
      <c r="K6937" s="1" t="s">
        <v>100</v>
      </c>
      <c r="L6937">
        <v>8</v>
      </c>
    </row>
    <row r="6938" spans="1:12" x14ac:dyDescent="0.25">
      <c r="A6938">
        <v>18424619</v>
      </c>
      <c r="B6938" s="1" t="s">
        <v>7188</v>
      </c>
      <c r="C6938">
        <v>1</v>
      </c>
      <c r="D6938" t="s">
        <v>18</v>
      </c>
      <c r="E6938" s="1" t="s">
        <v>3322</v>
      </c>
      <c r="F6938" s="1" t="s">
        <v>213</v>
      </c>
      <c r="G6938">
        <v>200</v>
      </c>
      <c r="H6938" s="1" t="s">
        <v>1077</v>
      </c>
      <c r="I6938">
        <v>1</v>
      </c>
      <c r="J6938">
        <v>3.2</v>
      </c>
      <c r="K6938" s="1" t="s">
        <v>100</v>
      </c>
      <c r="L6938">
        <v>7</v>
      </c>
    </row>
    <row r="6939" spans="1:12" x14ac:dyDescent="0.25">
      <c r="A6939">
        <v>7824</v>
      </c>
      <c r="B6939" s="1" t="s">
        <v>7189</v>
      </c>
      <c r="C6939">
        <v>1</v>
      </c>
      <c r="D6939" t="s">
        <v>18</v>
      </c>
      <c r="E6939" s="1" t="s">
        <v>3322</v>
      </c>
      <c r="F6939" s="1" t="s">
        <v>1080</v>
      </c>
      <c r="G6939">
        <v>150</v>
      </c>
      <c r="H6939" s="1" t="s">
        <v>1077</v>
      </c>
      <c r="I6939">
        <v>1</v>
      </c>
      <c r="J6939">
        <v>3</v>
      </c>
      <c r="K6939" s="1" t="s">
        <v>100</v>
      </c>
      <c r="L6939">
        <v>14</v>
      </c>
    </row>
    <row r="6940" spans="1:12" x14ac:dyDescent="0.25">
      <c r="A6940">
        <v>18219530</v>
      </c>
      <c r="B6940" s="1" t="s">
        <v>7190</v>
      </c>
      <c r="C6940">
        <v>1</v>
      </c>
      <c r="D6940" t="s">
        <v>18</v>
      </c>
      <c r="E6940" s="1" t="s">
        <v>3322</v>
      </c>
      <c r="F6940" s="1" t="s">
        <v>1159</v>
      </c>
      <c r="G6940">
        <v>600</v>
      </c>
      <c r="H6940" s="1" t="s">
        <v>1077</v>
      </c>
      <c r="I6940">
        <v>2</v>
      </c>
      <c r="J6940">
        <v>3</v>
      </c>
      <c r="K6940" s="1" t="s">
        <v>100</v>
      </c>
      <c r="L6940">
        <v>9</v>
      </c>
    </row>
    <row r="6941" spans="1:12" x14ac:dyDescent="0.25">
      <c r="A6941">
        <v>303057</v>
      </c>
      <c r="B6941" s="1" t="s">
        <v>7191</v>
      </c>
      <c r="C6941">
        <v>1</v>
      </c>
      <c r="D6941" t="s">
        <v>18</v>
      </c>
      <c r="E6941" s="1" t="s">
        <v>3322</v>
      </c>
      <c r="F6941" s="1" t="s">
        <v>1421</v>
      </c>
      <c r="G6941">
        <v>500</v>
      </c>
      <c r="H6941" s="1" t="s">
        <v>1077</v>
      </c>
      <c r="I6941">
        <v>2</v>
      </c>
      <c r="J6941">
        <v>3.2</v>
      </c>
      <c r="K6941" s="1" t="s">
        <v>100</v>
      </c>
      <c r="L6941">
        <v>16</v>
      </c>
    </row>
    <row r="6942" spans="1:12" x14ac:dyDescent="0.25">
      <c r="A6942">
        <v>307409</v>
      </c>
      <c r="B6942" s="1" t="s">
        <v>7192</v>
      </c>
      <c r="C6942">
        <v>1</v>
      </c>
      <c r="D6942" t="s">
        <v>18</v>
      </c>
      <c r="E6942" s="1" t="s">
        <v>3322</v>
      </c>
      <c r="F6942" s="1" t="s">
        <v>1421</v>
      </c>
      <c r="G6942">
        <v>400</v>
      </c>
      <c r="H6942" s="1" t="s">
        <v>1077</v>
      </c>
      <c r="I6942">
        <v>1</v>
      </c>
      <c r="J6942">
        <v>3.5</v>
      </c>
      <c r="K6942" s="1" t="s">
        <v>82</v>
      </c>
      <c r="L6942">
        <v>40</v>
      </c>
    </row>
    <row r="6943" spans="1:12" x14ac:dyDescent="0.25">
      <c r="A6943">
        <v>7803</v>
      </c>
      <c r="B6943" s="1" t="s">
        <v>2490</v>
      </c>
      <c r="C6943">
        <v>1</v>
      </c>
      <c r="D6943" t="s">
        <v>18</v>
      </c>
      <c r="E6943" s="1" t="s">
        <v>3322</v>
      </c>
      <c r="F6943" s="1" t="s">
        <v>1591</v>
      </c>
      <c r="G6943">
        <v>100</v>
      </c>
      <c r="H6943" s="1" t="s">
        <v>1077</v>
      </c>
      <c r="I6943">
        <v>1</v>
      </c>
      <c r="J6943">
        <v>0</v>
      </c>
      <c r="K6943" s="1" t="s">
        <v>115</v>
      </c>
      <c r="L6943">
        <v>1</v>
      </c>
    </row>
    <row r="6944" spans="1:12" x14ac:dyDescent="0.25">
      <c r="A6944">
        <v>18472439</v>
      </c>
      <c r="B6944" s="1" t="s">
        <v>1645</v>
      </c>
      <c r="C6944">
        <v>1</v>
      </c>
      <c r="D6944" t="s">
        <v>18</v>
      </c>
      <c r="E6944" s="1" t="s">
        <v>3322</v>
      </c>
      <c r="F6944" s="1" t="s">
        <v>1646</v>
      </c>
      <c r="G6944">
        <v>200</v>
      </c>
      <c r="H6944" s="1" t="s">
        <v>1077</v>
      </c>
      <c r="I6944">
        <v>1</v>
      </c>
      <c r="J6944">
        <v>0</v>
      </c>
      <c r="K6944" s="1" t="s">
        <v>115</v>
      </c>
      <c r="L6944">
        <v>3</v>
      </c>
    </row>
    <row r="6945" spans="1:12" x14ac:dyDescent="0.25">
      <c r="A6945">
        <v>18424883</v>
      </c>
      <c r="B6945" s="1" t="s">
        <v>7193</v>
      </c>
      <c r="C6945">
        <v>1</v>
      </c>
      <c r="D6945" t="s">
        <v>18</v>
      </c>
      <c r="E6945" s="1" t="s">
        <v>3322</v>
      </c>
      <c r="F6945" s="1" t="s">
        <v>3249</v>
      </c>
      <c r="G6945">
        <v>250</v>
      </c>
      <c r="H6945" s="1" t="s">
        <v>1077</v>
      </c>
      <c r="I6945">
        <v>1</v>
      </c>
      <c r="J6945">
        <v>0</v>
      </c>
      <c r="K6945" s="1" t="s">
        <v>115</v>
      </c>
      <c r="L6945">
        <v>1</v>
      </c>
    </row>
    <row r="6946" spans="1:12" x14ac:dyDescent="0.25">
      <c r="A6946">
        <v>18357939</v>
      </c>
      <c r="B6946" s="1" t="s">
        <v>7194</v>
      </c>
      <c r="C6946">
        <v>1</v>
      </c>
      <c r="D6946" t="s">
        <v>18</v>
      </c>
      <c r="E6946" s="1" t="s">
        <v>3322</v>
      </c>
      <c r="F6946" s="1" t="s">
        <v>1047</v>
      </c>
      <c r="G6946">
        <v>200</v>
      </c>
      <c r="H6946" s="1" t="s">
        <v>1077</v>
      </c>
      <c r="I6946">
        <v>1</v>
      </c>
      <c r="J6946">
        <v>0</v>
      </c>
      <c r="K6946" s="1" t="s">
        <v>115</v>
      </c>
      <c r="L6946">
        <v>0</v>
      </c>
    </row>
    <row r="6947" spans="1:12" x14ac:dyDescent="0.25">
      <c r="A6947">
        <v>18357941</v>
      </c>
      <c r="B6947" s="1" t="s">
        <v>7195</v>
      </c>
      <c r="C6947">
        <v>1</v>
      </c>
      <c r="D6947" t="s">
        <v>18</v>
      </c>
      <c r="E6947" s="1" t="s">
        <v>3322</v>
      </c>
      <c r="F6947" s="1" t="s">
        <v>1194</v>
      </c>
      <c r="G6947">
        <v>750</v>
      </c>
      <c r="H6947" s="1" t="s">
        <v>1077</v>
      </c>
      <c r="I6947">
        <v>2</v>
      </c>
      <c r="J6947">
        <v>0</v>
      </c>
      <c r="K6947" s="1" t="s">
        <v>115</v>
      </c>
      <c r="L6947">
        <v>0</v>
      </c>
    </row>
    <row r="6948" spans="1:12" x14ac:dyDescent="0.25">
      <c r="A6948">
        <v>310198</v>
      </c>
      <c r="B6948" s="1" t="s">
        <v>7196</v>
      </c>
      <c r="C6948">
        <v>1</v>
      </c>
      <c r="D6948" t="s">
        <v>18</v>
      </c>
      <c r="E6948" s="1" t="s">
        <v>3322</v>
      </c>
      <c r="F6948" s="1" t="s">
        <v>1421</v>
      </c>
      <c r="G6948">
        <v>300</v>
      </c>
      <c r="H6948" s="1" t="s">
        <v>1077</v>
      </c>
      <c r="I6948">
        <v>1</v>
      </c>
      <c r="J6948">
        <v>0</v>
      </c>
      <c r="K6948" s="1" t="s">
        <v>115</v>
      </c>
      <c r="L6948">
        <v>1</v>
      </c>
    </row>
    <row r="6949" spans="1:12" x14ac:dyDescent="0.25">
      <c r="A6949">
        <v>18390309</v>
      </c>
      <c r="B6949" s="1" t="s">
        <v>7197</v>
      </c>
      <c r="C6949">
        <v>1</v>
      </c>
      <c r="D6949" t="s">
        <v>18</v>
      </c>
      <c r="E6949" s="1" t="s">
        <v>3322</v>
      </c>
      <c r="F6949" s="1" t="s">
        <v>1080</v>
      </c>
      <c r="G6949">
        <v>150</v>
      </c>
      <c r="H6949" s="1" t="s">
        <v>1077</v>
      </c>
      <c r="I6949">
        <v>1</v>
      </c>
      <c r="J6949">
        <v>0</v>
      </c>
      <c r="K6949" s="1" t="s">
        <v>115</v>
      </c>
      <c r="L6949">
        <v>0</v>
      </c>
    </row>
    <row r="6950" spans="1:12" x14ac:dyDescent="0.25">
      <c r="A6950">
        <v>18364414</v>
      </c>
      <c r="B6950" s="1" t="s">
        <v>7198</v>
      </c>
      <c r="C6950">
        <v>1</v>
      </c>
      <c r="D6950" t="s">
        <v>18</v>
      </c>
      <c r="E6950" s="1" t="s">
        <v>3322</v>
      </c>
      <c r="F6950" s="1" t="s">
        <v>1080</v>
      </c>
      <c r="G6950">
        <v>200</v>
      </c>
      <c r="H6950" s="1" t="s">
        <v>1077</v>
      </c>
      <c r="I6950">
        <v>1</v>
      </c>
      <c r="J6950">
        <v>0</v>
      </c>
      <c r="K6950" s="1" t="s">
        <v>115</v>
      </c>
      <c r="L6950">
        <v>1</v>
      </c>
    </row>
    <row r="6951" spans="1:12" x14ac:dyDescent="0.25">
      <c r="A6951">
        <v>7905</v>
      </c>
      <c r="B6951" s="1" t="s">
        <v>7199</v>
      </c>
      <c r="C6951">
        <v>1</v>
      </c>
      <c r="D6951" t="s">
        <v>18</v>
      </c>
      <c r="E6951" s="1" t="s">
        <v>3322</v>
      </c>
      <c r="F6951" s="1" t="s">
        <v>104</v>
      </c>
      <c r="G6951">
        <v>150</v>
      </c>
      <c r="H6951" s="1" t="s">
        <v>1077</v>
      </c>
      <c r="I6951">
        <v>1</v>
      </c>
      <c r="J6951">
        <v>0</v>
      </c>
      <c r="K6951" s="1" t="s">
        <v>115</v>
      </c>
      <c r="L6951">
        <v>2</v>
      </c>
    </row>
    <row r="6952" spans="1:12" x14ac:dyDescent="0.25">
      <c r="A6952">
        <v>18357819</v>
      </c>
      <c r="B6952" s="1" t="s">
        <v>7200</v>
      </c>
      <c r="C6952">
        <v>1</v>
      </c>
      <c r="D6952" t="s">
        <v>18</v>
      </c>
      <c r="E6952" s="1" t="s">
        <v>3322</v>
      </c>
      <c r="F6952" s="1" t="s">
        <v>1080</v>
      </c>
      <c r="G6952">
        <v>200</v>
      </c>
      <c r="H6952" s="1" t="s">
        <v>1077</v>
      </c>
      <c r="I6952">
        <v>1</v>
      </c>
      <c r="J6952">
        <v>0</v>
      </c>
      <c r="K6952" s="1" t="s">
        <v>115</v>
      </c>
      <c r="L6952">
        <v>0</v>
      </c>
    </row>
    <row r="6953" spans="1:12" x14ac:dyDescent="0.25">
      <c r="A6953">
        <v>7818</v>
      </c>
      <c r="B6953" s="1" t="s">
        <v>7201</v>
      </c>
      <c r="C6953">
        <v>1</v>
      </c>
      <c r="D6953" t="s">
        <v>18</v>
      </c>
      <c r="E6953" s="1" t="s">
        <v>3322</v>
      </c>
      <c r="F6953" s="1" t="s">
        <v>1207</v>
      </c>
      <c r="G6953">
        <v>100</v>
      </c>
      <c r="H6953" s="1" t="s">
        <v>1077</v>
      </c>
      <c r="I6953">
        <v>1</v>
      </c>
      <c r="J6953">
        <v>0</v>
      </c>
      <c r="K6953" s="1" t="s">
        <v>115</v>
      </c>
      <c r="L6953">
        <v>1</v>
      </c>
    </row>
    <row r="6954" spans="1:12" x14ac:dyDescent="0.25">
      <c r="A6954">
        <v>18357948</v>
      </c>
      <c r="B6954" s="1" t="s">
        <v>7202</v>
      </c>
      <c r="C6954">
        <v>1</v>
      </c>
      <c r="D6954" t="s">
        <v>18</v>
      </c>
      <c r="E6954" s="1" t="s">
        <v>3322</v>
      </c>
      <c r="F6954" s="1" t="s">
        <v>1080</v>
      </c>
      <c r="G6954">
        <v>300</v>
      </c>
      <c r="H6954" s="1" t="s">
        <v>1077</v>
      </c>
      <c r="I6954">
        <v>1</v>
      </c>
      <c r="J6954">
        <v>0</v>
      </c>
      <c r="K6954" s="1" t="s">
        <v>115</v>
      </c>
      <c r="L6954">
        <v>0</v>
      </c>
    </row>
    <row r="6955" spans="1:12" x14ac:dyDescent="0.25">
      <c r="A6955">
        <v>18357943</v>
      </c>
      <c r="B6955" s="1" t="s">
        <v>7203</v>
      </c>
      <c r="C6955">
        <v>1</v>
      </c>
      <c r="D6955" t="s">
        <v>18</v>
      </c>
      <c r="E6955" s="1" t="s">
        <v>3322</v>
      </c>
      <c r="F6955" s="1" t="s">
        <v>1089</v>
      </c>
      <c r="G6955">
        <v>400</v>
      </c>
      <c r="H6955" s="1" t="s">
        <v>1077</v>
      </c>
      <c r="I6955">
        <v>1</v>
      </c>
      <c r="J6955">
        <v>0</v>
      </c>
      <c r="K6955" s="1" t="s">
        <v>115</v>
      </c>
      <c r="L6955">
        <v>0</v>
      </c>
    </row>
    <row r="6956" spans="1:12" x14ac:dyDescent="0.25">
      <c r="A6956">
        <v>18372279</v>
      </c>
      <c r="B6956" s="1" t="s">
        <v>7204</v>
      </c>
      <c r="C6956">
        <v>1</v>
      </c>
      <c r="D6956" t="s">
        <v>18</v>
      </c>
      <c r="E6956" s="1" t="s">
        <v>3322</v>
      </c>
      <c r="F6956" s="1" t="s">
        <v>1159</v>
      </c>
      <c r="G6956">
        <v>400</v>
      </c>
      <c r="H6956" s="1" t="s">
        <v>1077</v>
      </c>
      <c r="I6956">
        <v>1</v>
      </c>
      <c r="J6956">
        <v>2.4</v>
      </c>
      <c r="K6956" s="1" t="s">
        <v>571</v>
      </c>
      <c r="L6956">
        <v>8</v>
      </c>
    </row>
    <row r="6957" spans="1:12" x14ac:dyDescent="0.25">
      <c r="A6957">
        <v>18384138</v>
      </c>
      <c r="B6957" s="1" t="s">
        <v>7205</v>
      </c>
      <c r="C6957">
        <v>1</v>
      </c>
      <c r="D6957" t="s">
        <v>18</v>
      </c>
      <c r="E6957" s="1" t="s">
        <v>3322</v>
      </c>
      <c r="F6957" s="1" t="s">
        <v>1080</v>
      </c>
      <c r="G6957">
        <v>650</v>
      </c>
      <c r="H6957" s="1" t="s">
        <v>1077</v>
      </c>
      <c r="I6957">
        <v>2</v>
      </c>
      <c r="J6957">
        <v>3.2</v>
      </c>
      <c r="K6957" s="1" t="s">
        <v>100</v>
      </c>
      <c r="L6957">
        <v>11</v>
      </c>
    </row>
    <row r="6958" spans="1:12" x14ac:dyDescent="0.25">
      <c r="A6958">
        <v>18211312</v>
      </c>
      <c r="B6958" s="1" t="s">
        <v>7206</v>
      </c>
      <c r="C6958">
        <v>1</v>
      </c>
      <c r="D6958" t="s">
        <v>18</v>
      </c>
      <c r="E6958" s="1" t="s">
        <v>3322</v>
      </c>
      <c r="F6958" s="1" t="s">
        <v>1591</v>
      </c>
      <c r="G6958">
        <v>100</v>
      </c>
      <c r="H6958" s="1" t="s">
        <v>1077</v>
      </c>
      <c r="I6958">
        <v>1</v>
      </c>
      <c r="J6958">
        <v>3.2</v>
      </c>
      <c r="K6958" s="1" t="s">
        <v>100</v>
      </c>
      <c r="L6958">
        <v>16</v>
      </c>
    </row>
    <row r="6959" spans="1:12" x14ac:dyDescent="0.25">
      <c r="A6959">
        <v>7591</v>
      </c>
      <c r="B6959" s="1" t="s">
        <v>3741</v>
      </c>
      <c r="C6959">
        <v>1</v>
      </c>
      <c r="D6959" t="s">
        <v>18</v>
      </c>
      <c r="E6959" s="1" t="s">
        <v>3322</v>
      </c>
      <c r="F6959" s="1" t="s">
        <v>2212</v>
      </c>
      <c r="G6959">
        <v>150</v>
      </c>
      <c r="H6959" s="1" t="s">
        <v>1077</v>
      </c>
      <c r="I6959">
        <v>1</v>
      </c>
      <c r="J6959">
        <v>2.7</v>
      </c>
      <c r="K6959" s="1" t="s">
        <v>100</v>
      </c>
      <c r="L6959">
        <v>16</v>
      </c>
    </row>
    <row r="6960" spans="1:12" x14ac:dyDescent="0.25">
      <c r="A6960">
        <v>1634</v>
      </c>
      <c r="B6960" s="1" t="s">
        <v>7207</v>
      </c>
      <c r="C6960">
        <v>1</v>
      </c>
      <c r="D6960" t="s">
        <v>18</v>
      </c>
      <c r="E6960" s="1" t="s">
        <v>3322</v>
      </c>
      <c r="F6960" s="1" t="s">
        <v>3414</v>
      </c>
      <c r="G6960">
        <v>300</v>
      </c>
      <c r="H6960" s="1" t="s">
        <v>1077</v>
      </c>
      <c r="I6960">
        <v>1</v>
      </c>
      <c r="J6960">
        <v>3.3</v>
      </c>
      <c r="K6960" s="1" t="s">
        <v>100</v>
      </c>
      <c r="L6960">
        <v>38</v>
      </c>
    </row>
    <row r="6961" spans="1:12" x14ac:dyDescent="0.25">
      <c r="A6961">
        <v>307618</v>
      </c>
      <c r="B6961" s="1" t="s">
        <v>7208</v>
      </c>
      <c r="C6961">
        <v>1</v>
      </c>
      <c r="D6961" t="s">
        <v>18</v>
      </c>
      <c r="E6961" s="1" t="s">
        <v>3322</v>
      </c>
      <c r="F6961" s="1" t="s">
        <v>1189</v>
      </c>
      <c r="G6961">
        <v>100</v>
      </c>
      <c r="H6961" s="1" t="s">
        <v>1077</v>
      </c>
      <c r="I6961">
        <v>1</v>
      </c>
      <c r="J6961">
        <v>3.7</v>
      </c>
      <c r="K6961" s="1" t="s">
        <v>82</v>
      </c>
      <c r="L6961">
        <v>223</v>
      </c>
    </row>
    <row r="6962" spans="1:12" x14ac:dyDescent="0.25">
      <c r="A6962">
        <v>306535</v>
      </c>
      <c r="B6962" s="1" t="s">
        <v>1670</v>
      </c>
      <c r="C6962">
        <v>1</v>
      </c>
      <c r="D6962" t="s">
        <v>18</v>
      </c>
      <c r="E6962" s="1" t="s">
        <v>3322</v>
      </c>
      <c r="F6962" s="1" t="s">
        <v>1189</v>
      </c>
      <c r="G6962">
        <v>200</v>
      </c>
      <c r="H6962" s="1" t="s">
        <v>1077</v>
      </c>
      <c r="I6962">
        <v>1</v>
      </c>
      <c r="J6962">
        <v>3.8</v>
      </c>
      <c r="K6962" s="1" t="s">
        <v>82</v>
      </c>
      <c r="L6962">
        <v>168</v>
      </c>
    </row>
    <row r="6963" spans="1:12" x14ac:dyDescent="0.25">
      <c r="A6963">
        <v>18396418</v>
      </c>
      <c r="B6963" s="1" t="s">
        <v>7209</v>
      </c>
      <c r="C6963">
        <v>1</v>
      </c>
      <c r="D6963" t="s">
        <v>18</v>
      </c>
      <c r="E6963" s="1" t="s">
        <v>3322</v>
      </c>
      <c r="F6963" s="1" t="s">
        <v>1543</v>
      </c>
      <c r="G6963">
        <v>400</v>
      </c>
      <c r="H6963" s="1" t="s">
        <v>1077</v>
      </c>
      <c r="I6963">
        <v>1</v>
      </c>
      <c r="J6963">
        <v>0</v>
      </c>
      <c r="K6963" s="1" t="s">
        <v>115</v>
      </c>
      <c r="L6963">
        <v>0</v>
      </c>
    </row>
    <row r="6964" spans="1:12" x14ac:dyDescent="0.25">
      <c r="A6964">
        <v>18357568</v>
      </c>
      <c r="B6964" s="1" t="s">
        <v>7210</v>
      </c>
      <c r="C6964">
        <v>1</v>
      </c>
      <c r="D6964" t="s">
        <v>18</v>
      </c>
      <c r="E6964" s="1" t="s">
        <v>3322</v>
      </c>
      <c r="F6964" s="1" t="s">
        <v>1360</v>
      </c>
      <c r="G6964">
        <v>600</v>
      </c>
      <c r="H6964" s="1" t="s">
        <v>1077</v>
      </c>
      <c r="I6964">
        <v>2</v>
      </c>
      <c r="J6964">
        <v>0</v>
      </c>
      <c r="K6964" s="1" t="s">
        <v>115</v>
      </c>
      <c r="L6964">
        <v>0</v>
      </c>
    </row>
    <row r="6965" spans="1:12" x14ac:dyDescent="0.25">
      <c r="A6965">
        <v>18425158</v>
      </c>
      <c r="B6965" s="1" t="s">
        <v>5124</v>
      </c>
      <c r="C6965">
        <v>1</v>
      </c>
      <c r="D6965" t="s">
        <v>18</v>
      </c>
      <c r="E6965" s="1" t="s">
        <v>3322</v>
      </c>
      <c r="F6965" s="1" t="s">
        <v>213</v>
      </c>
      <c r="G6965">
        <v>250</v>
      </c>
      <c r="H6965" s="1" t="s">
        <v>1077</v>
      </c>
      <c r="I6965">
        <v>1</v>
      </c>
      <c r="J6965">
        <v>0</v>
      </c>
      <c r="K6965" s="1" t="s">
        <v>115</v>
      </c>
      <c r="L6965">
        <v>1</v>
      </c>
    </row>
    <row r="6966" spans="1:12" x14ac:dyDescent="0.25">
      <c r="A6966">
        <v>18492652</v>
      </c>
      <c r="B6966" s="1" t="s">
        <v>7211</v>
      </c>
      <c r="C6966">
        <v>1</v>
      </c>
      <c r="D6966" t="s">
        <v>18</v>
      </c>
      <c r="E6966" s="1" t="s">
        <v>3322</v>
      </c>
      <c r="F6966" s="1" t="s">
        <v>1186</v>
      </c>
      <c r="G6966">
        <v>150</v>
      </c>
      <c r="H6966" s="1" t="s">
        <v>1077</v>
      </c>
      <c r="I6966">
        <v>1</v>
      </c>
      <c r="J6966">
        <v>0</v>
      </c>
      <c r="K6966" s="1" t="s">
        <v>115</v>
      </c>
      <c r="L6966">
        <v>0</v>
      </c>
    </row>
    <row r="6967" spans="1:12" x14ac:dyDescent="0.25">
      <c r="A6967">
        <v>18425149</v>
      </c>
      <c r="B6967" s="1" t="s">
        <v>7212</v>
      </c>
      <c r="C6967">
        <v>1</v>
      </c>
      <c r="D6967" t="s">
        <v>18</v>
      </c>
      <c r="E6967" s="1" t="s">
        <v>3322</v>
      </c>
      <c r="F6967" s="1" t="s">
        <v>1535</v>
      </c>
      <c r="G6967">
        <v>300</v>
      </c>
      <c r="H6967" s="1" t="s">
        <v>1077</v>
      </c>
      <c r="I6967">
        <v>1</v>
      </c>
      <c r="J6967">
        <v>0</v>
      </c>
      <c r="K6967" s="1" t="s">
        <v>115</v>
      </c>
      <c r="L6967">
        <v>1</v>
      </c>
    </row>
    <row r="6968" spans="1:12" x14ac:dyDescent="0.25">
      <c r="A6968">
        <v>18489497</v>
      </c>
      <c r="B6968" s="1" t="s">
        <v>7213</v>
      </c>
      <c r="C6968">
        <v>1</v>
      </c>
      <c r="D6968" t="s">
        <v>18</v>
      </c>
      <c r="E6968" s="1" t="s">
        <v>3322</v>
      </c>
      <c r="F6968" s="1" t="s">
        <v>1089</v>
      </c>
      <c r="G6968">
        <v>300</v>
      </c>
      <c r="H6968" s="1" t="s">
        <v>1077</v>
      </c>
      <c r="I6968">
        <v>1</v>
      </c>
      <c r="J6968">
        <v>0</v>
      </c>
      <c r="K6968" s="1" t="s">
        <v>115</v>
      </c>
      <c r="L6968">
        <v>1</v>
      </c>
    </row>
    <row r="6969" spans="1:12" x14ac:dyDescent="0.25">
      <c r="A6969">
        <v>18486878</v>
      </c>
      <c r="B6969" s="1" t="s">
        <v>1992</v>
      </c>
      <c r="C6969">
        <v>1</v>
      </c>
      <c r="D6969" t="s">
        <v>18</v>
      </c>
      <c r="E6969" s="1" t="s">
        <v>3322</v>
      </c>
      <c r="F6969" s="1" t="s">
        <v>1089</v>
      </c>
      <c r="G6969">
        <v>300</v>
      </c>
      <c r="H6969" s="1" t="s">
        <v>1077</v>
      </c>
      <c r="I6969">
        <v>1</v>
      </c>
      <c r="J6969">
        <v>0</v>
      </c>
      <c r="K6969" s="1" t="s">
        <v>115</v>
      </c>
      <c r="L6969">
        <v>0</v>
      </c>
    </row>
    <row r="6970" spans="1:12" x14ac:dyDescent="0.25">
      <c r="A6970">
        <v>3464</v>
      </c>
      <c r="B6970" s="1" t="s">
        <v>7214</v>
      </c>
      <c r="C6970">
        <v>1</v>
      </c>
      <c r="D6970" t="s">
        <v>18</v>
      </c>
      <c r="E6970" s="1" t="s">
        <v>3322</v>
      </c>
      <c r="F6970" s="1" t="s">
        <v>213</v>
      </c>
      <c r="G6970">
        <v>250</v>
      </c>
      <c r="H6970" s="1" t="s">
        <v>1077</v>
      </c>
      <c r="I6970">
        <v>1</v>
      </c>
      <c r="J6970">
        <v>2.6</v>
      </c>
      <c r="K6970" s="1" t="s">
        <v>100</v>
      </c>
      <c r="L6970">
        <v>23</v>
      </c>
    </row>
    <row r="6971" spans="1:12" x14ac:dyDescent="0.25">
      <c r="A6971">
        <v>18252361</v>
      </c>
      <c r="B6971" s="1" t="s">
        <v>7215</v>
      </c>
      <c r="C6971">
        <v>1</v>
      </c>
      <c r="D6971" t="s">
        <v>18</v>
      </c>
      <c r="E6971" s="1" t="s">
        <v>3322</v>
      </c>
      <c r="F6971" s="1" t="s">
        <v>1530</v>
      </c>
      <c r="G6971">
        <v>400</v>
      </c>
      <c r="H6971" s="1" t="s">
        <v>1077</v>
      </c>
      <c r="I6971">
        <v>1</v>
      </c>
      <c r="J6971">
        <v>3.2</v>
      </c>
      <c r="K6971" s="1" t="s">
        <v>100</v>
      </c>
      <c r="L6971">
        <v>11</v>
      </c>
    </row>
    <row r="6972" spans="1:12" x14ac:dyDescent="0.25">
      <c r="A6972">
        <v>18252412</v>
      </c>
      <c r="B6972" s="1" t="s">
        <v>7216</v>
      </c>
      <c r="C6972">
        <v>1</v>
      </c>
      <c r="D6972" t="s">
        <v>18</v>
      </c>
      <c r="E6972" s="1" t="s">
        <v>3322</v>
      </c>
      <c r="F6972" s="1" t="s">
        <v>6977</v>
      </c>
      <c r="G6972">
        <v>700</v>
      </c>
      <c r="H6972" s="1" t="s">
        <v>1077</v>
      </c>
      <c r="I6972">
        <v>2</v>
      </c>
      <c r="J6972">
        <v>3.4</v>
      </c>
      <c r="K6972" s="1" t="s">
        <v>100</v>
      </c>
      <c r="L6972">
        <v>178</v>
      </c>
    </row>
    <row r="6973" spans="1:12" x14ac:dyDescent="0.25">
      <c r="A6973">
        <v>1637</v>
      </c>
      <c r="B6973" s="1" t="s">
        <v>7217</v>
      </c>
      <c r="C6973">
        <v>1</v>
      </c>
      <c r="D6973" t="s">
        <v>18</v>
      </c>
      <c r="E6973" s="1" t="s">
        <v>3322</v>
      </c>
      <c r="F6973" s="1" t="s">
        <v>1543</v>
      </c>
      <c r="G6973">
        <v>400</v>
      </c>
      <c r="H6973" s="1" t="s">
        <v>1077</v>
      </c>
      <c r="I6973">
        <v>1</v>
      </c>
      <c r="J6973">
        <v>3.2</v>
      </c>
      <c r="K6973" s="1" t="s">
        <v>100</v>
      </c>
      <c r="L6973">
        <v>82</v>
      </c>
    </row>
    <row r="6974" spans="1:12" x14ac:dyDescent="0.25">
      <c r="A6974">
        <v>3463</v>
      </c>
      <c r="B6974" s="1" t="s">
        <v>3534</v>
      </c>
      <c r="C6974">
        <v>1</v>
      </c>
      <c r="D6974" t="s">
        <v>18</v>
      </c>
      <c r="E6974" s="1" t="s">
        <v>3322</v>
      </c>
      <c r="F6974" s="1" t="s">
        <v>1080</v>
      </c>
      <c r="G6974">
        <v>300</v>
      </c>
      <c r="H6974" s="1" t="s">
        <v>1077</v>
      </c>
      <c r="I6974">
        <v>1</v>
      </c>
      <c r="J6974">
        <v>2.7</v>
      </c>
      <c r="K6974" s="1" t="s">
        <v>100</v>
      </c>
      <c r="L6974">
        <v>11</v>
      </c>
    </row>
    <row r="6975" spans="1:12" x14ac:dyDescent="0.25">
      <c r="A6975">
        <v>18454499</v>
      </c>
      <c r="B6975" s="1" t="s">
        <v>7218</v>
      </c>
      <c r="C6975">
        <v>1</v>
      </c>
      <c r="D6975" t="s">
        <v>18</v>
      </c>
      <c r="E6975" s="1" t="s">
        <v>3322</v>
      </c>
      <c r="F6975" s="1" t="s">
        <v>1080</v>
      </c>
      <c r="G6975">
        <v>500</v>
      </c>
      <c r="H6975" s="1" t="s">
        <v>1077</v>
      </c>
      <c r="I6975">
        <v>2</v>
      </c>
      <c r="J6975">
        <v>3.2</v>
      </c>
      <c r="K6975" s="1" t="s">
        <v>100</v>
      </c>
      <c r="L6975">
        <v>8</v>
      </c>
    </row>
    <row r="6976" spans="1:12" x14ac:dyDescent="0.25">
      <c r="A6976">
        <v>609</v>
      </c>
      <c r="B6976" s="1" t="s">
        <v>1527</v>
      </c>
      <c r="C6976">
        <v>1</v>
      </c>
      <c r="D6976" t="s">
        <v>18</v>
      </c>
      <c r="E6976" s="1" t="s">
        <v>3322</v>
      </c>
      <c r="F6976" s="1" t="s">
        <v>102</v>
      </c>
      <c r="G6976">
        <v>450</v>
      </c>
      <c r="H6976" s="1" t="s">
        <v>1077</v>
      </c>
      <c r="I6976">
        <v>1</v>
      </c>
      <c r="J6976">
        <v>3.3</v>
      </c>
      <c r="K6976" s="1" t="s">
        <v>100</v>
      </c>
      <c r="L6976">
        <v>78</v>
      </c>
    </row>
    <row r="6977" spans="1:12" x14ac:dyDescent="0.25">
      <c r="A6977">
        <v>18441687</v>
      </c>
      <c r="B6977" s="1" t="s">
        <v>7219</v>
      </c>
      <c r="C6977">
        <v>1</v>
      </c>
      <c r="D6977" t="s">
        <v>18</v>
      </c>
      <c r="E6977" s="1" t="s">
        <v>3322</v>
      </c>
      <c r="F6977" s="1" t="s">
        <v>1465</v>
      </c>
      <c r="G6977">
        <v>400</v>
      </c>
      <c r="H6977" s="1" t="s">
        <v>1077</v>
      </c>
      <c r="I6977">
        <v>1</v>
      </c>
      <c r="J6977">
        <v>3.1</v>
      </c>
      <c r="K6977" s="1" t="s">
        <v>100</v>
      </c>
      <c r="L6977">
        <v>6</v>
      </c>
    </row>
    <row r="6978" spans="1:12" x14ac:dyDescent="0.25">
      <c r="A6978">
        <v>305472</v>
      </c>
      <c r="B6978" s="1" t="s">
        <v>7220</v>
      </c>
      <c r="C6978">
        <v>1</v>
      </c>
      <c r="D6978" t="s">
        <v>18</v>
      </c>
      <c r="E6978" s="1" t="s">
        <v>3322</v>
      </c>
      <c r="F6978" s="1" t="s">
        <v>1155</v>
      </c>
      <c r="G6978">
        <v>500</v>
      </c>
      <c r="H6978" s="1" t="s">
        <v>1077</v>
      </c>
      <c r="I6978">
        <v>2</v>
      </c>
      <c r="J6978">
        <v>2.6</v>
      </c>
      <c r="K6978" s="1" t="s">
        <v>100</v>
      </c>
      <c r="L6978">
        <v>21</v>
      </c>
    </row>
    <row r="6979" spans="1:12" x14ac:dyDescent="0.25">
      <c r="A6979">
        <v>4649</v>
      </c>
      <c r="B6979" s="1" t="s">
        <v>4895</v>
      </c>
      <c r="C6979">
        <v>1</v>
      </c>
      <c r="D6979" t="s">
        <v>18</v>
      </c>
      <c r="E6979" s="1" t="s">
        <v>3322</v>
      </c>
      <c r="F6979" s="1" t="s">
        <v>59</v>
      </c>
      <c r="G6979">
        <v>500</v>
      </c>
      <c r="H6979" s="1" t="s">
        <v>1077</v>
      </c>
      <c r="I6979">
        <v>2</v>
      </c>
      <c r="J6979">
        <v>3.2</v>
      </c>
      <c r="K6979" s="1" t="s">
        <v>100</v>
      </c>
      <c r="L6979">
        <v>33</v>
      </c>
    </row>
    <row r="6980" spans="1:12" x14ac:dyDescent="0.25">
      <c r="A6980">
        <v>300267</v>
      </c>
      <c r="B6980" s="1" t="s">
        <v>7221</v>
      </c>
      <c r="C6980">
        <v>1</v>
      </c>
      <c r="D6980" t="s">
        <v>18</v>
      </c>
      <c r="E6980" s="1" t="s">
        <v>3322</v>
      </c>
      <c r="F6980" s="1" t="s">
        <v>1421</v>
      </c>
      <c r="G6980">
        <v>300</v>
      </c>
      <c r="H6980" s="1" t="s">
        <v>1077</v>
      </c>
      <c r="I6980">
        <v>1</v>
      </c>
      <c r="J6980">
        <v>3.4</v>
      </c>
      <c r="K6980" s="1" t="s">
        <v>100</v>
      </c>
      <c r="L6980">
        <v>76</v>
      </c>
    </row>
    <row r="6981" spans="1:12" x14ac:dyDescent="0.25">
      <c r="A6981">
        <v>304976</v>
      </c>
      <c r="B6981" s="1" t="s">
        <v>7222</v>
      </c>
      <c r="C6981">
        <v>1</v>
      </c>
      <c r="D6981" t="s">
        <v>18</v>
      </c>
      <c r="E6981" s="1" t="s">
        <v>3322</v>
      </c>
      <c r="F6981" s="1" t="s">
        <v>1421</v>
      </c>
      <c r="G6981">
        <v>500</v>
      </c>
      <c r="H6981" s="1" t="s">
        <v>1077</v>
      </c>
      <c r="I6981">
        <v>2</v>
      </c>
      <c r="J6981">
        <v>3.3</v>
      </c>
      <c r="K6981" s="1" t="s">
        <v>100</v>
      </c>
      <c r="L6981">
        <v>62</v>
      </c>
    </row>
    <row r="6982" spans="1:12" x14ac:dyDescent="0.25">
      <c r="A6982">
        <v>18423129</v>
      </c>
      <c r="B6982" s="1" t="s">
        <v>4792</v>
      </c>
      <c r="C6982">
        <v>1</v>
      </c>
      <c r="D6982" t="s">
        <v>18</v>
      </c>
      <c r="E6982" s="1" t="s">
        <v>3322</v>
      </c>
      <c r="F6982" s="1" t="s">
        <v>59</v>
      </c>
      <c r="G6982">
        <v>350</v>
      </c>
      <c r="H6982" s="1" t="s">
        <v>1077</v>
      </c>
      <c r="I6982">
        <v>1</v>
      </c>
      <c r="J6982">
        <v>3</v>
      </c>
      <c r="K6982" s="1" t="s">
        <v>100</v>
      </c>
      <c r="L6982">
        <v>8</v>
      </c>
    </row>
    <row r="6983" spans="1:12" x14ac:dyDescent="0.25">
      <c r="A6983">
        <v>18456150</v>
      </c>
      <c r="B6983" s="1" t="s">
        <v>7223</v>
      </c>
      <c r="C6983">
        <v>1</v>
      </c>
      <c r="D6983" t="s">
        <v>18</v>
      </c>
      <c r="E6983" s="1" t="s">
        <v>3322</v>
      </c>
      <c r="F6983" s="1" t="s">
        <v>1084</v>
      </c>
      <c r="G6983">
        <v>300</v>
      </c>
      <c r="H6983" s="1" t="s">
        <v>1077</v>
      </c>
      <c r="I6983">
        <v>1</v>
      </c>
      <c r="J6983">
        <v>3.2</v>
      </c>
      <c r="K6983" s="1" t="s">
        <v>100</v>
      </c>
      <c r="L6983">
        <v>11</v>
      </c>
    </row>
    <row r="6984" spans="1:12" x14ac:dyDescent="0.25">
      <c r="A6984">
        <v>18157391</v>
      </c>
      <c r="B6984" s="1" t="s">
        <v>7224</v>
      </c>
      <c r="C6984">
        <v>1</v>
      </c>
      <c r="D6984" t="s">
        <v>18</v>
      </c>
      <c r="E6984" s="1" t="s">
        <v>3322</v>
      </c>
      <c r="F6984" s="1" t="s">
        <v>1880</v>
      </c>
      <c r="G6984">
        <v>300</v>
      </c>
      <c r="H6984" s="1" t="s">
        <v>1077</v>
      </c>
      <c r="I6984">
        <v>1</v>
      </c>
      <c r="J6984">
        <v>3.3</v>
      </c>
      <c r="K6984" s="1" t="s">
        <v>100</v>
      </c>
      <c r="L6984">
        <v>31</v>
      </c>
    </row>
    <row r="6985" spans="1:12" x14ac:dyDescent="0.25">
      <c r="A6985">
        <v>18469968</v>
      </c>
      <c r="B6985" s="1" t="s">
        <v>7225</v>
      </c>
      <c r="C6985">
        <v>1</v>
      </c>
      <c r="D6985" t="s">
        <v>18</v>
      </c>
      <c r="E6985" s="1" t="s">
        <v>3322</v>
      </c>
      <c r="F6985" s="1" t="s">
        <v>7226</v>
      </c>
      <c r="G6985">
        <v>500</v>
      </c>
      <c r="H6985" s="1" t="s">
        <v>1077</v>
      </c>
      <c r="I6985">
        <v>2</v>
      </c>
      <c r="J6985">
        <v>3.1</v>
      </c>
      <c r="K6985" s="1" t="s">
        <v>100</v>
      </c>
      <c r="L6985">
        <v>6</v>
      </c>
    </row>
    <row r="6986" spans="1:12" x14ac:dyDescent="0.25">
      <c r="A6986">
        <v>18292083</v>
      </c>
      <c r="B6986" s="1" t="s">
        <v>7227</v>
      </c>
      <c r="C6986">
        <v>1</v>
      </c>
      <c r="D6986" t="s">
        <v>18</v>
      </c>
      <c r="E6986" s="1" t="s">
        <v>3322</v>
      </c>
      <c r="F6986" s="1" t="s">
        <v>1140</v>
      </c>
      <c r="G6986">
        <v>600</v>
      </c>
      <c r="H6986" s="1" t="s">
        <v>1077</v>
      </c>
      <c r="I6986">
        <v>2</v>
      </c>
      <c r="J6986">
        <v>3.3</v>
      </c>
      <c r="K6986" s="1" t="s">
        <v>100</v>
      </c>
      <c r="L6986">
        <v>22</v>
      </c>
    </row>
    <row r="6987" spans="1:12" x14ac:dyDescent="0.25">
      <c r="A6987">
        <v>18356773</v>
      </c>
      <c r="B6987" s="1" t="s">
        <v>7228</v>
      </c>
      <c r="C6987">
        <v>1</v>
      </c>
      <c r="D6987" t="s">
        <v>18</v>
      </c>
      <c r="E6987" s="1" t="s">
        <v>3322</v>
      </c>
      <c r="F6987" s="1" t="s">
        <v>59</v>
      </c>
      <c r="G6987">
        <v>100</v>
      </c>
      <c r="H6987" s="1" t="s">
        <v>1077</v>
      </c>
      <c r="I6987">
        <v>1</v>
      </c>
      <c r="J6987">
        <v>3.3</v>
      </c>
      <c r="K6987" s="1" t="s">
        <v>100</v>
      </c>
      <c r="L6987">
        <v>8</v>
      </c>
    </row>
    <row r="6988" spans="1:12" x14ac:dyDescent="0.25">
      <c r="A6988">
        <v>309811</v>
      </c>
      <c r="B6988" s="1" t="s">
        <v>7229</v>
      </c>
      <c r="C6988">
        <v>1</v>
      </c>
      <c r="D6988" t="s">
        <v>18</v>
      </c>
      <c r="E6988" s="1" t="s">
        <v>3322</v>
      </c>
      <c r="F6988" s="1" t="s">
        <v>1089</v>
      </c>
      <c r="G6988">
        <v>450</v>
      </c>
      <c r="H6988" s="1" t="s">
        <v>1077</v>
      </c>
      <c r="I6988">
        <v>1</v>
      </c>
      <c r="J6988">
        <v>2.9</v>
      </c>
      <c r="K6988" s="1" t="s">
        <v>100</v>
      </c>
      <c r="L6988">
        <v>20</v>
      </c>
    </row>
    <row r="6989" spans="1:12" x14ac:dyDescent="0.25">
      <c r="A6989">
        <v>18453788</v>
      </c>
      <c r="B6989" s="1" t="s">
        <v>7230</v>
      </c>
      <c r="C6989">
        <v>1</v>
      </c>
      <c r="D6989" t="s">
        <v>18</v>
      </c>
      <c r="E6989" s="1" t="s">
        <v>3322</v>
      </c>
      <c r="F6989" s="1" t="s">
        <v>1448</v>
      </c>
      <c r="G6989">
        <v>800</v>
      </c>
      <c r="H6989" s="1" t="s">
        <v>1077</v>
      </c>
      <c r="I6989">
        <v>2</v>
      </c>
      <c r="J6989">
        <v>3</v>
      </c>
      <c r="K6989" s="1" t="s">
        <v>100</v>
      </c>
      <c r="L6989">
        <v>4</v>
      </c>
    </row>
    <row r="6990" spans="1:12" x14ac:dyDescent="0.25">
      <c r="A6990">
        <v>18460981</v>
      </c>
      <c r="B6990" s="1" t="s">
        <v>7231</v>
      </c>
      <c r="C6990">
        <v>1</v>
      </c>
      <c r="D6990" t="s">
        <v>18</v>
      </c>
      <c r="E6990" s="1" t="s">
        <v>3322</v>
      </c>
      <c r="F6990" s="1" t="s">
        <v>1535</v>
      </c>
      <c r="G6990">
        <v>300</v>
      </c>
      <c r="H6990" s="1" t="s">
        <v>1077</v>
      </c>
      <c r="I6990">
        <v>1</v>
      </c>
      <c r="J6990">
        <v>3.2</v>
      </c>
      <c r="K6990" s="1" t="s">
        <v>100</v>
      </c>
      <c r="L6990">
        <v>9</v>
      </c>
    </row>
    <row r="6991" spans="1:12" x14ac:dyDescent="0.25">
      <c r="A6991">
        <v>18287389</v>
      </c>
      <c r="B6991" s="1" t="s">
        <v>7232</v>
      </c>
      <c r="C6991">
        <v>1</v>
      </c>
      <c r="D6991" t="s">
        <v>18</v>
      </c>
      <c r="E6991" s="1" t="s">
        <v>3322</v>
      </c>
      <c r="F6991" s="1" t="s">
        <v>957</v>
      </c>
      <c r="G6991">
        <v>200</v>
      </c>
      <c r="H6991" s="1" t="s">
        <v>1077</v>
      </c>
      <c r="I6991">
        <v>1</v>
      </c>
      <c r="J6991">
        <v>3.4</v>
      </c>
      <c r="K6991" s="1" t="s">
        <v>100</v>
      </c>
      <c r="L6991">
        <v>15</v>
      </c>
    </row>
    <row r="6992" spans="1:12" x14ac:dyDescent="0.25">
      <c r="A6992">
        <v>1629</v>
      </c>
      <c r="B6992" s="1" t="s">
        <v>7233</v>
      </c>
      <c r="C6992">
        <v>1</v>
      </c>
      <c r="D6992" t="s">
        <v>18</v>
      </c>
      <c r="E6992" s="1" t="s">
        <v>3322</v>
      </c>
      <c r="F6992" s="1" t="s">
        <v>1194</v>
      </c>
      <c r="G6992">
        <v>300</v>
      </c>
      <c r="H6992" s="1" t="s">
        <v>1077</v>
      </c>
      <c r="I6992">
        <v>1</v>
      </c>
      <c r="J6992">
        <v>2.5</v>
      </c>
      <c r="K6992" s="1" t="s">
        <v>100</v>
      </c>
      <c r="L6992">
        <v>23</v>
      </c>
    </row>
    <row r="6993" spans="1:12" x14ac:dyDescent="0.25">
      <c r="A6993">
        <v>18288761</v>
      </c>
      <c r="B6993" s="1" t="s">
        <v>7234</v>
      </c>
      <c r="C6993">
        <v>1</v>
      </c>
      <c r="D6993" t="s">
        <v>18</v>
      </c>
      <c r="E6993" s="1" t="s">
        <v>3322</v>
      </c>
      <c r="F6993" s="1" t="s">
        <v>4074</v>
      </c>
      <c r="G6993">
        <v>450</v>
      </c>
      <c r="H6993" s="1" t="s">
        <v>1077</v>
      </c>
      <c r="I6993">
        <v>1</v>
      </c>
      <c r="J6993">
        <v>3</v>
      </c>
      <c r="K6993" s="1" t="s">
        <v>100</v>
      </c>
      <c r="L6993">
        <v>18</v>
      </c>
    </row>
    <row r="6994" spans="1:12" x14ac:dyDescent="0.25">
      <c r="A6994">
        <v>7603</v>
      </c>
      <c r="B6994" s="1" t="s">
        <v>7235</v>
      </c>
      <c r="C6994">
        <v>1</v>
      </c>
      <c r="D6994" t="s">
        <v>18</v>
      </c>
      <c r="E6994" s="1" t="s">
        <v>3322</v>
      </c>
      <c r="F6994" s="1" t="s">
        <v>1080</v>
      </c>
      <c r="G6994">
        <v>250</v>
      </c>
      <c r="H6994" s="1" t="s">
        <v>1077</v>
      </c>
      <c r="I6994">
        <v>1</v>
      </c>
      <c r="J6994">
        <v>3</v>
      </c>
      <c r="K6994" s="1" t="s">
        <v>100</v>
      </c>
      <c r="L6994">
        <v>26</v>
      </c>
    </row>
    <row r="6995" spans="1:12" x14ac:dyDescent="0.25">
      <c r="A6995">
        <v>18204486</v>
      </c>
      <c r="B6995" s="1" t="s">
        <v>7236</v>
      </c>
      <c r="C6995">
        <v>1</v>
      </c>
      <c r="D6995" t="s">
        <v>18</v>
      </c>
      <c r="E6995" s="1" t="s">
        <v>3322</v>
      </c>
      <c r="F6995" s="1" t="s">
        <v>1159</v>
      </c>
      <c r="G6995">
        <v>450</v>
      </c>
      <c r="H6995" s="1" t="s">
        <v>1077</v>
      </c>
      <c r="I6995">
        <v>1</v>
      </c>
      <c r="J6995">
        <v>2.6</v>
      </c>
      <c r="K6995" s="1" t="s">
        <v>100</v>
      </c>
      <c r="L6995">
        <v>31</v>
      </c>
    </row>
    <row r="6996" spans="1:12" x14ac:dyDescent="0.25">
      <c r="A6996">
        <v>18341806</v>
      </c>
      <c r="B6996" s="1" t="s">
        <v>7237</v>
      </c>
      <c r="C6996">
        <v>1</v>
      </c>
      <c r="D6996" t="s">
        <v>18</v>
      </c>
      <c r="E6996" s="1" t="s">
        <v>3322</v>
      </c>
      <c r="F6996" s="1" t="s">
        <v>7238</v>
      </c>
      <c r="G6996">
        <v>800</v>
      </c>
      <c r="H6996" s="1" t="s">
        <v>1077</v>
      </c>
      <c r="I6996">
        <v>2</v>
      </c>
      <c r="J6996">
        <v>3.1</v>
      </c>
      <c r="K6996" s="1" t="s">
        <v>100</v>
      </c>
      <c r="L6996">
        <v>27</v>
      </c>
    </row>
    <row r="6997" spans="1:12" x14ac:dyDescent="0.25">
      <c r="A6997">
        <v>18423125</v>
      </c>
      <c r="B6997" s="1" t="s">
        <v>7239</v>
      </c>
      <c r="C6997">
        <v>1</v>
      </c>
      <c r="D6997" t="s">
        <v>18</v>
      </c>
      <c r="E6997" s="1" t="s">
        <v>3322</v>
      </c>
      <c r="F6997" s="1" t="s">
        <v>1159</v>
      </c>
      <c r="G6997">
        <v>1200</v>
      </c>
      <c r="H6997" s="1" t="s">
        <v>1077</v>
      </c>
      <c r="I6997">
        <v>3</v>
      </c>
      <c r="J6997">
        <v>3</v>
      </c>
      <c r="K6997" s="1" t="s">
        <v>100</v>
      </c>
      <c r="L6997">
        <v>6</v>
      </c>
    </row>
    <row r="6998" spans="1:12" x14ac:dyDescent="0.25">
      <c r="A6998">
        <v>18175323</v>
      </c>
      <c r="B6998" s="1" t="s">
        <v>2600</v>
      </c>
      <c r="C6998">
        <v>1</v>
      </c>
      <c r="D6998" t="s">
        <v>18</v>
      </c>
      <c r="E6998" s="1" t="s">
        <v>3322</v>
      </c>
      <c r="F6998" s="1" t="s">
        <v>1535</v>
      </c>
      <c r="G6998">
        <v>350</v>
      </c>
      <c r="H6998" s="1" t="s">
        <v>1077</v>
      </c>
      <c r="I6998">
        <v>1</v>
      </c>
      <c r="J6998">
        <v>3.4</v>
      </c>
      <c r="K6998" s="1" t="s">
        <v>100</v>
      </c>
      <c r="L6998">
        <v>154</v>
      </c>
    </row>
    <row r="6999" spans="1:12" x14ac:dyDescent="0.25">
      <c r="A6999">
        <v>18237321</v>
      </c>
      <c r="B6999" s="1" t="s">
        <v>7240</v>
      </c>
      <c r="C6999">
        <v>1</v>
      </c>
      <c r="D6999" t="s">
        <v>18</v>
      </c>
      <c r="E6999" s="1" t="s">
        <v>3322</v>
      </c>
      <c r="F6999" s="1" t="s">
        <v>7241</v>
      </c>
      <c r="G6999">
        <v>600</v>
      </c>
      <c r="H6999" s="1" t="s">
        <v>1077</v>
      </c>
      <c r="I6999">
        <v>2</v>
      </c>
      <c r="J6999">
        <v>4.7</v>
      </c>
      <c r="K6999" s="1" t="s">
        <v>47</v>
      </c>
      <c r="L6999">
        <v>1563</v>
      </c>
    </row>
    <row r="7000" spans="1:12" x14ac:dyDescent="0.25">
      <c r="A7000">
        <v>18336489</v>
      </c>
      <c r="B7000" s="1" t="s">
        <v>7242</v>
      </c>
      <c r="C7000">
        <v>1</v>
      </c>
      <c r="D7000" t="s">
        <v>18</v>
      </c>
      <c r="E7000" s="1" t="s">
        <v>3322</v>
      </c>
      <c r="F7000" s="1" t="s">
        <v>7243</v>
      </c>
      <c r="G7000">
        <v>800</v>
      </c>
      <c r="H7000" s="1" t="s">
        <v>1077</v>
      </c>
      <c r="I7000">
        <v>2</v>
      </c>
      <c r="J7000">
        <v>3.7</v>
      </c>
      <c r="K7000" s="1" t="s">
        <v>82</v>
      </c>
      <c r="L7000">
        <v>216</v>
      </c>
    </row>
    <row r="7001" spans="1:12" x14ac:dyDescent="0.25">
      <c r="A7001">
        <v>312772</v>
      </c>
      <c r="B7001" s="1" t="s">
        <v>7244</v>
      </c>
      <c r="C7001">
        <v>1</v>
      </c>
      <c r="D7001" t="s">
        <v>18</v>
      </c>
      <c r="E7001" s="1" t="s">
        <v>3322</v>
      </c>
      <c r="F7001" s="1" t="s">
        <v>7245</v>
      </c>
      <c r="G7001">
        <v>1500</v>
      </c>
      <c r="H7001" s="1" t="s">
        <v>1077</v>
      </c>
      <c r="I7001">
        <v>3</v>
      </c>
      <c r="J7001">
        <v>3.9</v>
      </c>
      <c r="K7001" s="1" t="s">
        <v>82</v>
      </c>
      <c r="L7001">
        <v>1316</v>
      </c>
    </row>
    <row r="7002" spans="1:12" x14ac:dyDescent="0.25">
      <c r="A7002">
        <v>351</v>
      </c>
      <c r="B7002" s="1" t="s">
        <v>3464</v>
      </c>
      <c r="C7002">
        <v>1</v>
      </c>
      <c r="D7002" t="s">
        <v>18</v>
      </c>
      <c r="E7002" s="1" t="s">
        <v>3322</v>
      </c>
      <c r="F7002" s="1" t="s">
        <v>213</v>
      </c>
      <c r="G7002">
        <v>350</v>
      </c>
      <c r="H7002" s="1" t="s">
        <v>1077</v>
      </c>
      <c r="I7002">
        <v>1</v>
      </c>
      <c r="J7002">
        <v>3.5</v>
      </c>
      <c r="K7002" s="1" t="s">
        <v>82</v>
      </c>
      <c r="L7002">
        <v>345</v>
      </c>
    </row>
    <row r="7003" spans="1:12" x14ac:dyDescent="0.25">
      <c r="A7003">
        <v>309140</v>
      </c>
      <c r="B7003" s="1" t="s">
        <v>7246</v>
      </c>
      <c r="C7003">
        <v>1</v>
      </c>
      <c r="D7003" t="s">
        <v>18</v>
      </c>
      <c r="E7003" s="1" t="s">
        <v>3322</v>
      </c>
      <c r="F7003" s="1" t="s">
        <v>1155</v>
      </c>
      <c r="G7003">
        <v>500</v>
      </c>
      <c r="H7003" s="1" t="s">
        <v>1077</v>
      </c>
      <c r="I7003">
        <v>2</v>
      </c>
      <c r="J7003">
        <v>3.7</v>
      </c>
      <c r="K7003" s="1" t="s">
        <v>82</v>
      </c>
      <c r="L7003">
        <v>193</v>
      </c>
    </row>
    <row r="7004" spans="1:12" x14ac:dyDescent="0.25">
      <c r="A7004">
        <v>311854</v>
      </c>
      <c r="B7004" s="1" t="s">
        <v>7247</v>
      </c>
      <c r="C7004">
        <v>1</v>
      </c>
      <c r="D7004" t="s">
        <v>18</v>
      </c>
      <c r="E7004" s="1" t="s">
        <v>3322</v>
      </c>
      <c r="F7004" s="1" t="s">
        <v>7248</v>
      </c>
      <c r="G7004">
        <v>600</v>
      </c>
      <c r="H7004" s="1" t="s">
        <v>1077</v>
      </c>
      <c r="I7004">
        <v>2</v>
      </c>
      <c r="J7004">
        <v>3.5</v>
      </c>
      <c r="K7004" s="1" t="s">
        <v>82</v>
      </c>
      <c r="L7004">
        <v>60</v>
      </c>
    </row>
    <row r="7005" spans="1:12" x14ac:dyDescent="0.25">
      <c r="A7005">
        <v>18391128</v>
      </c>
      <c r="B7005" s="1" t="s">
        <v>7249</v>
      </c>
      <c r="C7005">
        <v>1</v>
      </c>
      <c r="D7005" t="s">
        <v>18</v>
      </c>
      <c r="E7005" s="1" t="s">
        <v>3322</v>
      </c>
      <c r="F7005" s="1" t="s">
        <v>7250</v>
      </c>
      <c r="G7005">
        <v>600</v>
      </c>
      <c r="H7005" s="1" t="s">
        <v>1077</v>
      </c>
      <c r="I7005">
        <v>2</v>
      </c>
      <c r="J7005">
        <v>3.6</v>
      </c>
      <c r="K7005" s="1" t="s">
        <v>82</v>
      </c>
      <c r="L7005">
        <v>23</v>
      </c>
    </row>
    <row r="7006" spans="1:12" x14ac:dyDescent="0.25">
      <c r="A7006">
        <v>18228894</v>
      </c>
      <c r="B7006" s="1" t="s">
        <v>7251</v>
      </c>
      <c r="C7006">
        <v>1</v>
      </c>
      <c r="D7006" t="s">
        <v>18</v>
      </c>
      <c r="E7006" s="1" t="s">
        <v>3322</v>
      </c>
      <c r="F7006" s="1" t="s">
        <v>5168</v>
      </c>
      <c r="G7006">
        <v>500</v>
      </c>
      <c r="H7006" s="1" t="s">
        <v>1077</v>
      </c>
      <c r="I7006">
        <v>2</v>
      </c>
      <c r="J7006">
        <v>3.8</v>
      </c>
      <c r="K7006" s="1" t="s">
        <v>82</v>
      </c>
      <c r="L7006">
        <v>401</v>
      </c>
    </row>
    <row r="7007" spans="1:12" x14ac:dyDescent="0.25">
      <c r="A7007">
        <v>18429392</v>
      </c>
      <c r="B7007" s="1" t="s">
        <v>7252</v>
      </c>
      <c r="C7007">
        <v>1</v>
      </c>
      <c r="D7007" t="s">
        <v>18</v>
      </c>
      <c r="E7007" s="1" t="s">
        <v>3322</v>
      </c>
      <c r="F7007" s="1" t="s">
        <v>1159</v>
      </c>
      <c r="G7007">
        <v>950</v>
      </c>
      <c r="H7007" s="1" t="s">
        <v>1077</v>
      </c>
      <c r="I7007">
        <v>2</v>
      </c>
      <c r="J7007">
        <v>3.5</v>
      </c>
      <c r="K7007" s="1" t="s">
        <v>82</v>
      </c>
      <c r="L7007">
        <v>20</v>
      </c>
    </row>
    <row r="7008" spans="1:12" x14ac:dyDescent="0.25">
      <c r="A7008">
        <v>18364239</v>
      </c>
      <c r="B7008" s="1" t="s">
        <v>7253</v>
      </c>
      <c r="C7008">
        <v>1</v>
      </c>
      <c r="D7008" t="s">
        <v>18</v>
      </c>
      <c r="E7008" s="1" t="s">
        <v>3322</v>
      </c>
      <c r="F7008" s="1" t="s">
        <v>3102</v>
      </c>
      <c r="G7008">
        <v>600</v>
      </c>
      <c r="H7008" s="1" t="s">
        <v>1077</v>
      </c>
      <c r="I7008">
        <v>2</v>
      </c>
      <c r="J7008">
        <v>3.8</v>
      </c>
      <c r="K7008" s="1" t="s">
        <v>82</v>
      </c>
      <c r="L7008">
        <v>80</v>
      </c>
    </row>
    <row r="7009" spans="1:12" x14ac:dyDescent="0.25">
      <c r="A7009">
        <v>300815</v>
      </c>
      <c r="B7009" s="1" t="s">
        <v>7254</v>
      </c>
      <c r="C7009">
        <v>1</v>
      </c>
      <c r="D7009" t="s">
        <v>18</v>
      </c>
      <c r="E7009" s="1" t="s">
        <v>3322</v>
      </c>
      <c r="F7009" s="1" t="s">
        <v>7255</v>
      </c>
      <c r="G7009">
        <v>600</v>
      </c>
      <c r="H7009" s="1" t="s">
        <v>1077</v>
      </c>
      <c r="I7009">
        <v>2</v>
      </c>
      <c r="J7009">
        <v>3.6</v>
      </c>
      <c r="K7009" s="1" t="s">
        <v>82</v>
      </c>
      <c r="L7009">
        <v>365</v>
      </c>
    </row>
    <row r="7010" spans="1:12" x14ac:dyDescent="0.25">
      <c r="A7010">
        <v>18322638</v>
      </c>
      <c r="B7010" s="1" t="s">
        <v>7256</v>
      </c>
      <c r="C7010">
        <v>1</v>
      </c>
      <c r="D7010" t="s">
        <v>18</v>
      </c>
      <c r="E7010" s="1" t="s">
        <v>3322</v>
      </c>
      <c r="F7010" s="1" t="s">
        <v>1155</v>
      </c>
      <c r="G7010">
        <v>300</v>
      </c>
      <c r="H7010" s="1" t="s">
        <v>1077</v>
      </c>
      <c r="I7010">
        <v>1</v>
      </c>
      <c r="J7010">
        <v>3.9</v>
      </c>
      <c r="K7010" s="1" t="s">
        <v>82</v>
      </c>
      <c r="L7010">
        <v>91</v>
      </c>
    </row>
    <row r="7011" spans="1:12" x14ac:dyDescent="0.25">
      <c r="A7011">
        <v>2215</v>
      </c>
      <c r="B7011" s="1" t="s">
        <v>7257</v>
      </c>
      <c r="C7011">
        <v>1</v>
      </c>
      <c r="D7011" t="s">
        <v>18</v>
      </c>
      <c r="E7011" s="1" t="s">
        <v>3322</v>
      </c>
      <c r="F7011" s="1" t="s">
        <v>2234</v>
      </c>
      <c r="G7011">
        <v>800</v>
      </c>
      <c r="H7011" s="1" t="s">
        <v>1077</v>
      </c>
      <c r="I7011">
        <v>2</v>
      </c>
      <c r="J7011">
        <v>3.9</v>
      </c>
      <c r="K7011" s="1" t="s">
        <v>82</v>
      </c>
      <c r="L7011">
        <v>363</v>
      </c>
    </row>
    <row r="7012" spans="1:12" x14ac:dyDescent="0.25">
      <c r="A7012">
        <v>304162</v>
      </c>
      <c r="B7012" s="1" t="s">
        <v>5124</v>
      </c>
      <c r="C7012">
        <v>1</v>
      </c>
      <c r="D7012" t="s">
        <v>18</v>
      </c>
      <c r="E7012" s="1" t="s">
        <v>3322</v>
      </c>
      <c r="F7012" s="1" t="s">
        <v>1984</v>
      </c>
      <c r="G7012">
        <v>600</v>
      </c>
      <c r="H7012" s="1" t="s">
        <v>1077</v>
      </c>
      <c r="I7012">
        <v>2</v>
      </c>
      <c r="J7012">
        <v>3.6</v>
      </c>
      <c r="K7012" s="1" t="s">
        <v>82</v>
      </c>
      <c r="L7012">
        <v>364</v>
      </c>
    </row>
    <row r="7013" spans="1:12" x14ac:dyDescent="0.25">
      <c r="A7013">
        <v>18157395</v>
      </c>
      <c r="B7013" s="1" t="s">
        <v>7258</v>
      </c>
      <c r="C7013">
        <v>1</v>
      </c>
      <c r="D7013" t="s">
        <v>18</v>
      </c>
      <c r="E7013" s="1" t="s">
        <v>3322</v>
      </c>
      <c r="F7013" s="1" t="s">
        <v>1169</v>
      </c>
      <c r="G7013">
        <v>700</v>
      </c>
      <c r="H7013" s="1" t="s">
        <v>1077</v>
      </c>
      <c r="I7013">
        <v>2</v>
      </c>
      <c r="J7013">
        <v>3.9</v>
      </c>
      <c r="K7013" s="1" t="s">
        <v>82</v>
      </c>
      <c r="L7013">
        <v>176</v>
      </c>
    </row>
    <row r="7014" spans="1:12" x14ac:dyDescent="0.25">
      <c r="A7014">
        <v>309865</v>
      </c>
      <c r="B7014" s="1" t="s">
        <v>7259</v>
      </c>
      <c r="C7014">
        <v>1</v>
      </c>
      <c r="D7014" t="s">
        <v>18</v>
      </c>
      <c r="E7014" s="1" t="s">
        <v>3322</v>
      </c>
      <c r="F7014" s="1" t="s">
        <v>7260</v>
      </c>
      <c r="G7014">
        <v>800</v>
      </c>
      <c r="H7014" s="1" t="s">
        <v>1077</v>
      </c>
      <c r="I7014">
        <v>2</v>
      </c>
      <c r="J7014">
        <v>3.9</v>
      </c>
      <c r="K7014" s="1" t="s">
        <v>82</v>
      </c>
      <c r="L7014">
        <v>288</v>
      </c>
    </row>
    <row r="7015" spans="1:12" x14ac:dyDescent="0.25">
      <c r="A7015">
        <v>18249109</v>
      </c>
      <c r="B7015" s="1" t="s">
        <v>1551</v>
      </c>
      <c r="C7015">
        <v>1</v>
      </c>
      <c r="D7015" t="s">
        <v>18</v>
      </c>
      <c r="E7015" s="1" t="s">
        <v>3322</v>
      </c>
      <c r="F7015" s="1" t="s">
        <v>1487</v>
      </c>
      <c r="G7015">
        <v>400</v>
      </c>
      <c r="H7015" s="1" t="s">
        <v>1077</v>
      </c>
      <c r="I7015">
        <v>1</v>
      </c>
      <c r="J7015">
        <v>3.5</v>
      </c>
      <c r="K7015" s="1" t="s">
        <v>82</v>
      </c>
      <c r="L7015">
        <v>27</v>
      </c>
    </row>
    <row r="7016" spans="1:12" x14ac:dyDescent="0.25">
      <c r="A7016">
        <v>18355138</v>
      </c>
      <c r="B7016" s="1" t="s">
        <v>7261</v>
      </c>
      <c r="C7016">
        <v>1</v>
      </c>
      <c r="D7016" t="s">
        <v>18</v>
      </c>
      <c r="E7016" s="1" t="s">
        <v>3322</v>
      </c>
      <c r="F7016" s="1" t="s">
        <v>213</v>
      </c>
      <c r="G7016">
        <v>300</v>
      </c>
      <c r="H7016" s="1" t="s">
        <v>1077</v>
      </c>
      <c r="I7016">
        <v>1</v>
      </c>
      <c r="J7016">
        <v>3.7</v>
      </c>
      <c r="K7016" s="1" t="s">
        <v>82</v>
      </c>
      <c r="L7016">
        <v>26</v>
      </c>
    </row>
    <row r="7017" spans="1:12" x14ac:dyDescent="0.25">
      <c r="A7017">
        <v>300185</v>
      </c>
      <c r="B7017" s="1" t="s">
        <v>7060</v>
      </c>
      <c r="C7017">
        <v>1</v>
      </c>
      <c r="D7017" t="s">
        <v>18</v>
      </c>
      <c r="E7017" s="1" t="s">
        <v>3322</v>
      </c>
      <c r="F7017" s="1" t="s">
        <v>990</v>
      </c>
      <c r="G7017">
        <v>300</v>
      </c>
      <c r="H7017" s="1" t="s">
        <v>1077</v>
      </c>
      <c r="I7017">
        <v>1</v>
      </c>
      <c r="J7017">
        <v>3.5</v>
      </c>
      <c r="K7017" s="1" t="s">
        <v>82</v>
      </c>
      <c r="L7017">
        <v>115</v>
      </c>
    </row>
    <row r="7018" spans="1:12" x14ac:dyDescent="0.25">
      <c r="A7018">
        <v>300269</v>
      </c>
      <c r="B7018" s="1" t="s">
        <v>7262</v>
      </c>
      <c r="C7018">
        <v>1</v>
      </c>
      <c r="D7018" t="s">
        <v>18</v>
      </c>
      <c r="E7018" s="1" t="s">
        <v>3322</v>
      </c>
      <c r="F7018" s="1" t="s">
        <v>213</v>
      </c>
      <c r="G7018">
        <v>100</v>
      </c>
      <c r="H7018" s="1" t="s">
        <v>1077</v>
      </c>
      <c r="I7018">
        <v>1</v>
      </c>
      <c r="J7018">
        <v>3.9</v>
      </c>
      <c r="K7018" s="1" t="s">
        <v>82</v>
      </c>
      <c r="L7018">
        <v>184</v>
      </c>
    </row>
    <row r="7019" spans="1:12" x14ac:dyDescent="0.25">
      <c r="A7019">
        <v>18398506</v>
      </c>
      <c r="B7019" s="1" t="s">
        <v>7263</v>
      </c>
      <c r="C7019">
        <v>1</v>
      </c>
      <c r="D7019" t="s">
        <v>18</v>
      </c>
      <c r="E7019" s="1" t="s">
        <v>3322</v>
      </c>
      <c r="F7019" s="1" t="s">
        <v>1100</v>
      </c>
      <c r="G7019">
        <v>800</v>
      </c>
      <c r="H7019" s="1" t="s">
        <v>1077</v>
      </c>
      <c r="I7019">
        <v>2</v>
      </c>
      <c r="J7019">
        <v>3.6</v>
      </c>
      <c r="K7019" s="1" t="s">
        <v>82</v>
      </c>
      <c r="L7019">
        <v>67</v>
      </c>
    </row>
    <row r="7020" spans="1:12" x14ac:dyDescent="0.25">
      <c r="A7020">
        <v>313296</v>
      </c>
      <c r="B7020" s="1" t="s">
        <v>7264</v>
      </c>
      <c r="C7020">
        <v>1</v>
      </c>
      <c r="D7020" t="s">
        <v>18</v>
      </c>
      <c r="E7020" s="1" t="s">
        <v>3322</v>
      </c>
      <c r="F7020" s="1" t="s">
        <v>7265</v>
      </c>
      <c r="G7020">
        <v>750</v>
      </c>
      <c r="H7020" s="1" t="s">
        <v>1077</v>
      </c>
      <c r="I7020">
        <v>2</v>
      </c>
      <c r="J7020">
        <v>3.9</v>
      </c>
      <c r="K7020" s="1" t="s">
        <v>82</v>
      </c>
      <c r="L7020">
        <v>117</v>
      </c>
    </row>
    <row r="7021" spans="1:12" x14ac:dyDescent="0.25">
      <c r="A7021">
        <v>18445781</v>
      </c>
      <c r="B7021" s="1" t="s">
        <v>4082</v>
      </c>
      <c r="C7021">
        <v>1</v>
      </c>
      <c r="D7021" t="s">
        <v>18</v>
      </c>
      <c r="E7021" s="1" t="s">
        <v>3322</v>
      </c>
      <c r="F7021" s="1" t="s">
        <v>102</v>
      </c>
      <c r="G7021">
        <v>250</v>
      </c>
      <c r="H7021" s="1" t="s">
        <v>1077</v>
      </c>
      <c r="I7021">
        <v>1</v>
      </c>
      <c r="J7021">
        <v>3.6</v>
      </c>
      <c r="K7021" s="1" t="s">
        <v>82</v>
      </c>
      <c r="L7021">
        <v>25</v>
      </c>
    </row>
    <row r="7022" spans="1:12" x14ac:dyDescent="0.25">
      <c r="A7022">
        <v>18372705</v>
      </c>
      <c r="B7022" s="1" t="s">
        <v>7266</v>
      </c>
      <c r="C7022">
        <v>1</v>
      </c>
      <c r="D7022" t="s">
        <v>18</v>
      </c>
      <c r="E7022" s="1" t="s">
        <v>3322</v>
      </c>
      <c r="F7022" s="1" t="s">
        <v>7267</v>
      </c>
      <c r="G7022">
        <v>700</v>
      </c>
      <c r="H7022" s="1" t="s">
        <v>1077</v>
      </c>
      <c r="I7022">
        <v>2</v>
      </c>
      <c r="J7022">
        <v>3.7</v>
      </c>
      <c r="K7022" s="1" t="s">
        <v>82</v>
      </c>
      <c r="L7022">
        <v>43</v>
      </c>
    </row>
    <row r="7023" spans="1:12" x14ac:dyDescent="0.25">
      <c r="A7023">
        <v>4278</v>
      </c>
      <c r="B7023" s="1" t="s">
        <v>1165</v>
      </c>
      <c r="C7023">
        <v>1</v>
      </c>
      <c r="D7023" t="s">
        <v>18</v>
      </c>
      <c r="E7023" s="1" t="s">
        <v>3322</v>
      </c>
      <c r="F7023" s="1" t="s">
        <v>1483</v>
      </c>
      <c r="G7023">
        <v>500</v>
      </c>
      <c r="H7023" s="1" t="s">
        <v>1077</v>
      </c>
      <c r="I7023">
        <v>2</v>
      </c>
      <c r="J7023">
        <v>3.6</v>
      </c>
      <c r="K7023" s="1" t="s">
        <v>82</v>
      </c>
      <c r="L7023">
        <v>144</v>
      </c>
    </row>
    <row r="7024" spans="1:12" x14ac:dyDescent="0.25">
      <c r="A7024">
        <v>18312446</v>
      </c>
      <c r="B7024" s="1" t="s">
        <v>5522</v>
      </c>
      <c r="C7024">
        <v>1</v>
      </c>
      <c r="D7024" t="s">
        <v>18</v>
      </c>
      <c r="E7024" s="1" t="s">
        <v>3322</v>
      </c>
      <c r="F7024" s="1" t="s">
        <v>5523</v>
      </c>
      <c r="G7024">
        <v>800</v>
      </c>
      <c r="H7024" s="1" t="s">
        <v>1077</v>
      </c>
      <c r="I7024">
        <v>2</v>
      </c>
      <c r="J7024">
        <v>3.7</v>
      </c>
      <c r="K7024" s="1" t="s">
        <v>82</v>
      </c>
      <c r="L7024">
        <v>74</v>
      </c>
    </row>
    <row r="7025" spans="1:12" x14ac:dyDescent="0.25">
      <c r="A7025">
        <v>18261701</v>
      </c>
      <c r="B7025" s="1" t="s">
        <v>4502</v>
      </c>
      <c r="C7025">
        <v>1</v>
      </c>
      <c r="D7025" t="s">
        <v>18</v>
      </c>
      <c r="E7025" s="1" t="s">
        <v>3322</v>
      </c>
      <c r="F7025" s="1" t="s">
        <v>102</v>
      </c>
      <c r="G7025">
        <v>300</v>
      </c>
      <c r="H7025" s="1" t="s">
        <v>1077</v>
      </c>
      <c r="I7025">
        <v>1</v>
      </c>
      <c r="J7025">
        <v>3.9</v>
      </c>
      <c r="K7025" s="1" t="s">
        <v>82</v>
      </c>
      <c r="L7025">
        <v>142</v>
      </c>
    </row>
    <row r="7026" spans="1:12" x14ac:dyDescent="0.25">
      <c r="A7026">
        <v>18424602</v>
      </c>
      <c r="B7026" s="1" t="s">
        <v>7268</v>
      </c>
      <c r="C7026">
        <v>1</v>
      </c>
      <c r="D7026" t="s">
        <v>18</v>
      </c>
      <c r="E7026" s="1" t="s">
        <v>3322</v>
      </c>
      <c r="F7026" s="1" t="s">
        <v>102</v>
      </c>
      <c r="G7026">
        <v>800</v>
      </c>
      <c r="H7026" s="1" t="s">
        <v>1077</v>
      </c>
      <c r="I7026">
        <v>2</v>
      </c>
      <c r="J7026">
        <v>3.9</v>
      </c>
      <c r="K7026" s="1" t="s">
        <v>82</v>
      </c>
      <c r="L7026">
        <v>35</v>
      </c>
    </row>
    <row r="7027" spans="1:12" x14ac:dyDescent="0.25">
      <c r="A7027">
        <v>18358164</v>
      </c>
      <c r="B7027" s="1" t="s">
        <v>7269</v>
      </c>
      <c r="C7027">
        <v>1</v>
      </c>
      <c r="D7027" t="s">
        <v>18</v>
      </c>
      <c r="E7027" s="1" t="s">
        <v>3322</v>
      </c>
      <c r="F7027" s="1" t="s">
        <v>7270</v>
      </c>
      <c r="G7027">
        <v>800</v>
      </c>
      <c r="H7027" s="1" t="s">
        <v>1077</v>
      </c>
      <c r="I7027">
        <v>2</v>
      </c>
      <c r="J7027">
        <v>3.7</v>
      </c>
      <c r="K7027" s="1" t="s">
        <v>82</v>
      </c>
      <c r="L7027">
        <v>177</v>
      </c>
    </row>
    <row r="7028" spans="1:12" x14ac:dyDescent="0.25">
      <c r="A7028">
        <v>18336204</v>
      </c>
      <c r="B7028" s="1" t="s">
        <v>7271</v>
      </c>
      <c r="C7028">
        <v>1</v>
      </c>
      <c r="D7028" t="s">
        <v>18</v>
      </c>
      <c r="E7028" s="1" t="s">
        <v>3322</v>
      </c>
      <c r="F7028" s="1" t="s">
        <v>7272</v>
      </c>
      <c r="G7028">
        <v>550</v>
      </c>
      <c r="H7028" s="1" t="s">
        <v>1077</v>
      </c>
      <c r="I7028">
        <v>2</v>
      </c>
      <c r="J7028">
        <v>3.6</v>
      </c>
      <c r="K7028" s="1" t="s">
        <v>82</v>
      </c>
      <c r="L7028">
        <v>83</v>
      </c>
    </row>
    <row r="7029" spans="1:12" x14ac:dyDescent="0.25">
      <c r="A7029">
        <v>18368002</v>
      </c>
      <c r="B7029" s="1" t="s">
        <v>7273</v>
      </c>
      <c r="C7029">
        <v>1</v>
      </c>
      <c r="D7029" t="s">
        <v>18</v>
      </c>
      <c r="E7029" s="1" t="s">
        <v>3322</v>
      </c>
      <c r="F7029" s="1" t="s">
        <v>7274</v>
      </c>
      <c r="G7029">
        <v>600</v>
      </c>
      <c r="H7029" s="1" t="s">
        <v>1077</v>
      </c>
      <c r="I7029">
        <v>2</v>
      </c>
      <c r="J7029">
        <v>3.9</v>
      </c>
      <c r="K7029" s="1" t="s">
        <v>82</v>
      </c>
      <c r="L7029">
        <v>142</v>
      </c>
    </row>
    <row r="7030" spans="1:12" x14ac:dyDescent="0.25">
      <c r="A7030">
        <v>18245295</v>
      </c>
      <c r="B7030" s="1" t="s">
        <v>7275</v>
      </c>
      <c r="C7030">
        <v>1</v>
      </c>
      <c r="D7030" t="s">
        <v>18</v>
      </c>
      <c r="E7030" s="1" t="s">
        <v>3322</v>
      </c>
      <c r="F7030" s="1" t="s">
        <v>7276</v>
      </c>
      <c r="G7030">
        <v>1000</v>
      </c>
      <c r="H7030" s="1" t="s">
        <v>1077</v>
      </c>
      <c r="I7030">
        <v>3</v>
      </c>
      <c r="J7030">
        <v>3.6</v>
      </c>
      <c r="K7030" s="1" t="s">
        <v>82</v>
      </c>
      <c r="L7030">
        <v>244</v>
      </c>
    </row>
    <row r="7031" spans="1:12" x14ac:dyDescent="0.25">
      <c r="A7031">
        <v>18268693</v>
      </c>
      <c r="B7031" s="1" t="s">
        <v>4219</v>
      </c>
      <c r="C7031">
        <v>1</v>
      </c>
      <c r="D7031" t="s">
        <v>18</v>
      </c>
      <c r="E7031" s="1" t="s">
        <v>3322</v>
      </c>
      <c r="F7031" s="1" t="s">
        <v>1189</v>
      </c>
      <c r="G7031">
        <v>150</v>
      </c>
      <c r="H7031" s="1" t="s">
        <v>1077</v>
      </c>
      <c r="I7031">
        <v>1</v>
      </c>
      <c r="J7031">
        <v>3.7</v>
      </c>
      <c r="K7031" s="1" t="s">
        <v>82</v>
      </c>
      <c r="L7031">
        <v>48</v>
      </c>
    </row>
    <row r="7032" spans="1:12" x14ac:dyDescent="0.25">
      <c r="A7032">
        <v>18472609</v>
      </c>
      <c r="B7032" s="1" t="s">
        <v>7277</v>
      </c>
      <c r="C7032">
        <v>1</v>
      </c>
      <c r="D7032" t="s">
        <v>18</v>
      </c>
      <c r="E7032" s="1" t="s">
        <v>3322</v>
      </c>
      <c r="F7032" s="1" t="s">
        <v>1507</v>
      </c>
      <c r="G7032">
        <v>300</v>
      </c>
      <c r="H7032" s="1" t="s">
        <v>1077</v>
      </c>
      <c r="I7032">
        <v>1</v>
      </c>
      <c r="J7032">
        <v>0</v>
      </c>
      <c r="K7032" s="1" t="s">
        <v>115</v>
      </c>
      <c r="L7032">
        <v>3</v>
      </c>
    </row>
    <row r="7033" spans="1:12" x14ac:dyDescent="0.25">
      <c r="A7033">
        <v>300183</v>
      </c>
      <c r="B7033" s="1" t="s">
        <v>1942</v>
      </c>
      <c r="C7033">
        <v>1</v>
      </c>
      <c r="D7033" t="s">
        <v>18</v>
      </c>
      <c r="E7033" s="1" t="s">
        <v>3322</v>
      </c>
      <c r="F7033" s="1" t="s">
        <v>84</v>
      </c>
      <c r="G7033">
        <v>800</v>
      </c>
      <c r="H7033" s="1" t="s">
        <v>1077</v>
      </c>
      <c r="I7033">
        <v>2</v>
      </c>
      <c r="J7033">
        <v>2.2999999999999998</v>
      </c>
      <c r="K7033" s="1" t="s">
        <v>571</v>
      </c>
      <c r="L7033">
        <v>114</v>
      </c>
    </row>
    <row r="7034" spans="1:12" x14ac:dyDescent="0.25">
      <c r="A7034">
        <v>18216918</v>
      </c>
      <c r="B7034" s="1" t="s">
        <v>4278</v>
      </c>
      <c r="C7034">
        <v>1</v>
      </c>
      <c r="D7034" t="s">
        <v>18</v>
      </c>
      <c r="E7034" s="1" t="s">
        <v>3322</v>
      </c>
      <c r="F7034" s="1" t="s">
        <v>1535</v>
      </c>
      <c r="G7034">
        <v>350</v>
      </c>
      <c r="H7034" s="1" t="s">
        <v>1077</v>
      </c>
      <c r="I7034">
        <v>1</v>
      </c>
      <c r="J7034">
        <v>2.2000000000000002</v>
      </c>
      <c r="K7034" s="1" t="s">
        <v>571</v>
      </c>
      <c r="L7034">
        <v>41</v>
      </c>
    </row>
    <row r="7035" spans="1:12" x14ac:dyDescent="0.25">
      <c r="A7035">
        <v>306503</v>
      </c>
      <c r="B7035" s="1" t="s">
        <v>4553</v>
      </c>
      <c r="C7035">
        <v>1</v>
      </c>
      <c r="D7035" t="s">
        <v>18</v>
      </c>
      <c r="E7035" s="1" t="s">
        <v>3322</v>
      </c>
      <c r="F7035" s="1" t="s">
        <v>4554</v>
      </c>
      <c r="G7035">
        <v>600</v>
      </c>
      <c r="H7035" s="1" t="s">
        <v>1077</v>
      </c>
      <c r="I7035">
        <v>2</v>
      </c>
      <c r="J7035">
        <v>4.2</v>
      </c>
      <c r="K7035" s="1" t="s">
        <v>53</v>
      </c>
      <c r="L7035">
        <v>3311</v>
      </c>
    </row>
    <row r="7036" spans="1:12" x14ac:dyDescent="0.25">
      <c r="A7036">
        <v>18291230</v>
      </c>
      <c r="B7036" s="1" t="s">
        <v>7278</v>
      </c>
      <c r="C7036">
        <v>1</v>
      </c>
      <c r="D7036" t="s">
        <v>18</v>
      </c>
      <c r="E7036" s="1" t="s">
        <v>3322</v>
      </c>
      <c r="F7036" s="1" t="s">
        <v>6628</v>
      </c>
      <c r="G7036">
        <v>400</v>
      </c>
      <c r="H7036" s="1" t="s">
        <v>1077</v>
      </c>
      <c r="I7036">
        <v>1</v>
      </c>
      <c r="J7036">
        <v>4.0999999999999996</v>
      </c>
      <c r="K7036" s="1" t="s">
        <v>53</v>
      </c>
      <c r="L7036">
        <v>295</v>
      </c>
    </row>
    <row r="7037" spans="1:12" x14ac:dyDescent="0.25">
      <c r="A7037">
        <v>18418239</v>
      </c>
      <c r="B7037" s="1" t="s">
        <v>1362</v>
      </c>
      <c r="C7037">
        <v>1</v>
      </c>
      <c r="D7037" t="s">
        <v>18</v>
      </c>
      <c r="E7037" s="1" t="s">
        <v>3322</v>
      </c>
      <c r="F7037" s="1" t="s">
        <v>727</v>
      </c>
      <c r="G7037">
        <v>450</v>
      </c>
      <c r="H7037" s="1" t="s">
        <v>1077</v>
      </c>
      <c r="I7037">
        <v>1</v>
      </c>
      <c r="J7037">
        <v>4.4000000000000004</v>
      </c>
      <c r="K7037" s="1" t="s">
        <v>53</v>
      </c>
      <c r="L7037">
        <v>178</v>
      </c>
    </row>
    <row r="7038" spans="1:12" x14ac:dyDescent="0.25">
      <c r="A7038">
        <v>18391458</v>
      </c>
      <c r="B7038" s="1" t="s">
        <v>7279</v>
      </c>
      <c r="C7038">
        <v>1</v>
      </c>
      <c r="D7038" t="s">
        <v>18</v>
      </c>
      <c r="E7038" s="1" t="s">
        <v>3322</v>
      </c>
      <c r="F7038" s="1" t="s">
        <v>3035</v>
      </c>
      <c r="G7038">
        <v>600</v>
      </c>
      <c r="H7038" s="1" t="s">
        <v>1077</v>
      </c>
      <c r="I7038">
        <v>2</v>
      </c>
      <c r="J7038">
        <v>4</v>
      </c>
      <c r="K7038" s="1" t="s">
        <v>53</v>
      </c>
      <c r="L7038">
        <v>49</v>
      </c>
    </row>
    <row r="7039" spans="1:12" x14ac:dyDescent="0.25">
      <c r="A7039">
        <v>18418358</v>
      </c>
      <c r="B7039" s="1" t="s">
        <v>7280</v>
      </c>
      <c r="C7039">
        <v>1</v>
      </c>
      <c r="D7039" t="s">
        <v>18</v>
      </c>
      <c r="E7039" s="1" t="s">
        <v>3322</v>
      </c>
      <c r="F7039" s="1" t="s">
        <v>7281</v>
      </c>
      <c r="G7039">
        <v>800</v>
      </c>
      <c r="H7039" s="1" t="s">
        <v>1077</v>
      </c>
      <c r="I7039">
        <v>2</v>
      </c>
      <c r="J7039">
        <v>4.0999999999999996</v>
      </c>
      <c r="K7039" s="1" t="s">
        <v>53</v>
      </c>
      <c r="L7039">
        <v>37</v>
      </c>
    </row>
    <row r="7040" spans="1:12" x14ac:dyDescent="0.25">
      <c r="A7040">
        <v>18433610</v>
      </c>
      <c r="B7040" s="1" t="s">
        <v>7282</v>
      </c>
      <c r="C7040">
        <v>1</v>
      </c>
      <c r="D7040" t="s">
        <v>18</v>
      </c>
      <c r="E7040" s="1" t="s">
        <v>3322</v>
      </c>
      <c r="F7040" s="1" t="s">
        <v>3111</v>
      </c>
      <c r="G7040">
        <v>600</v>
      </c>
      <c r="H7040" s="1" t="s">
        <v>1077</v>
      </c>
      <c r="I7040">
        <v>2</v>
      </c>
      <c r="J7040">
        <v>4</v>
      </c>
      <c r="K7040" s="1" t="s">
        <v>53</v>
      </c>
      <c r="L7040">
        <v>48</v>
      </c>
    </row>
    <row r="7041" spans="1:12" x14ac:dyDescent="0.25">
      <c r="A7041">
        <v>18391320</v>
      </c>
      <c r="B7041" s="1" t="s">
        <v>7283</v>
      </c>
      <c r="C7041">
        <v>1</v>
      </c>
      <c r="D7041" t="s">
        <v>18</v>
      </c>
      <c r="E7041" s="1" t="s">
        <v>3322</v>
      </c>
      <c r="F7041" s="1" t="s">
        <v>1129</v>
      </c>
      <c r="G7041">
        <v>250</v>
      </c>
      <c r="H7041" s="1" t="s">
        <v>1077</v>
      </c>
      <c r="I7041">
        <v>1</v>
      </c>
      <c r="J7041">
        <v>4</v>
      </c>
      <c r="K7041" s="1" t="s">
        <v>53</v>
      </c>
      <c r="L7041">
        <v>44</v>
      </c>
    </row>
    <row r="7042" spans="1:12" x14ac:dyDescent="0.25">
      <c r="A7042">
        <v>18222586</v>
      </c>
      <c r="B7042" s="1" t="s">
        <v>7284</v>
      </c>
      <c r="C7042">
        <v>1</v>
      </c>
      <c r="D7042" t="s">
        <v>18</v>
      </c>
      <c r="E7042" s="1" t="s">
        <v>3322</v>
      </c>
      <c r="F7042" s="1" t="s">
        <v>1539</v>
      </c>
      <c r="G7042">
        <v>650</v>
      </c>
      <c r="H7042" s="1" t="s">
        <v>1077</v>
      </c>
      <c r="I7042">
        <v>2</v>
      </c>
      <c r="J7042">
        <v>4</v>
      </c>
      <c r="K7042" s="1" t="s">
        <v>53</v>
      </c>
      <c r="L7042">
        <v>355</v>
      </c>
    </row>
    <row r="7043" spans="1:12" x14ac:dyDescent="0.25">
      <c r="A7043">
        <v>18303832</v>
      </c>
      <c r="B7043" s="1" t="s">
        <v>7285</v>
      </c>
      <c r="C7043">
        <v>1</v>
      </c>
      <c r="D7043" t="s">
        <v>18</v>
      </c>
      <c r="E7043" s="1" t="s">
        <v>3322</v>
      </c>
      <c r="F7043" s="1" t="s">
        <v>7286</v>
      </c>
      <c r="G7043">
        <v>600</v>
      </c>
      <c r="H7043" s="1" t="s">
        <v>1077</v>
      </c>
      <c r="I7043">
        <v>2</v>
      </c>
      <c r="J7043">
        <v>4.2</v>
      </c>
      <c r="K7043" s="1" t="s">
        <v>53</v>
      </c>
      <c r="L7043">
        <v>349</v>
      </c>
    </row>
    <row r="7044" spans="1:12" x14ac:dyDescent="0.25">
      <c r="A7044">
        <v>18349916</v>
      </c>
      <c r="B7044" s="1" t="s">
        <v>7287</v>
      </c>
      <c r="C7044">
        <v>1</v>
      </c>
      <c r="D7044" t="s">
        <v>18</v>
      </c>
      <c r="E7044" s="1" t="s">
        <v>3322</v>
      </c>
      <c r="F7044" s="1" t="s">
        <v>3111</v>
      </c>
      <c r="G7044">
        <v>600</v>
      </c>
      <c r="H7044" s="1" t="s">
        <v>1077</v>
      </c>
      <c r="I7044">
        <v>2</v>
      </c>
      <c r="J7044">
        <v>4.2</v>
      </c>
      <c r="K7044" s="1" t="s">
        <v>53</v>
      </c>
      <c r="L7044">
        <v>530</v>
      </c>
    </row>
    <row r="7045" spans="1:12" x14ac:dyDescent="0.25">
      <c r="A7045">
        <v>18358675</v>
      </c>
      <c r="B7045" s="1" t="s">
        <v>7288</v>
      </c>
      <c r="C7045">
        <v>1</v>
      </c>
      <c r="D7045" t="s">
        <v>18</v>
      </c>
      <c r="E7045" s="1" t="s">
        <v>3322</v>
      </c>
      <c r="F7045" s="1" t="s">
        <v>7289</v>
      </c>
      <c r="G7045">
        <v>700</v>
      </c>
      <c r="H7045" s="1" t="s">
        <v>1077</v>
      </c>
      <c r="I7045">
        <v>2</v>
      </c>
      <c r="J7045">
        <v>4</v>
      </c>
      <c r="K7045" s="1" t="s">
        <v>53</v>
      </c>
      <c r="L7045">
        <v>107</v>
      </c>
    </row>
    <row r="7046" spans="1:12" x14ac:dyDescent="0.25">
      <c r="A7046">
        <v>312142</v>
      </c>
      <c r="B7046" s="1" t="s">
        <v>7290</v>
      </c>
      <c r="C7046">
        <v>1</v>
      </c>
      <c r="D7046" t="s">
        <v>18</v>
      </c>
      <c r="E7046" s="1" t="s">
        <v>3322</v>
      </c>
      <c r="F7046" s="1" t="s">
        <v>7291</v>
      </c>
      <c r="G7046">
        <v>650</v>
      </c>
      <c r="H7046" s="1" t="s">
        <v>1077</v>
      </c>
      <c r="I7046">
        <v>2</v>
      </c>
      <c r="J7046">
        <v>4.2</v>
      </c>
      <c r="K7046" s="1" t="s">
        <v>53</v>
      </c>
      <c r="L7046">
        <v>295</v>
      </c>
    </row>
    <row r="7047" spans="1:12" x14ac:dyDescent="0.25">
      <c r="A7047">
        <v>307571</v>
      </c>
      <c r="B7047" s="1" t="s">
        <v>4076</v>
      </c>
      <c r="C7047">
        <v>1</v>
      </c>
      <c r="D7047" t="s">
        <v>18</v>
      </c>
      <c r="E7047" s="1" t="s">
        <v>3322</v>
      </c>
      <c r="F7047" s="1" t="s">
        <v>4077</v>
      </c>
      <c r="G7047">
        <v>850</v>
      </c>
      <c r="H7047" s="1" t="s">
        <v>1077</v>
      </c>
      <c r="I7047">
        <v>2</v>
      </c>
      <c r="J7047">
        <v>4.0999999999999996</v>
      </c>
      <c r="K7047" s="1" t="s">
        <v>53</v>
      </c>
      <c r="L7047">
        <v>1479</v>
      </c>
    </row>
    <row r="7048" spans="1:12" x14ac:dyDescent="0.25">
      <c r="A7048">
        <v>311340</v>
      </c>
      <c r="B7048" s="1" t="s">
        <v>7292</v>
      </c>
      <c r="C7048">
        <v>1</v>
      </c>
      <c r="D7048" t="s">
        <v>18</v>
      </c>
      <c r="E7048" s="1" t="s">
        <v>3322</v>
      </c>
      <c r="F7048" s="1" t="s">
        <v>7293</v>
      </c>
      <c r="G7048">
        <v>500</v>
      </c>
      <c r="H7048" s="1" t="s">
        <v>1077</v>
      </c>
      <c r="I7048">
        <v>2</v>
      </c>
      <c r="J7048">
        <v>4.0999999999999996</v>
      </c>
      <c r="K7048" s="1" t="s">
        <v>53</v>
      </c>
      <c r="L7048">
        <v>658</v>
      </c>
    </row>
    <row r="7049" spans="1:12" x14ac:dyDescent="0.25">
      <c r="A7049">
        <v>7849</v>
      </c>
      <c r="B7049" s="1" t="s">
        <v>7294</v>
      </c>
      <c r="C7049">
        <v>1</v>
      </c>
      <c r="D7049" t="s">
        <v>18</v>
      </c>
      <c r="E7049" s="1" t="s">
        <v>3322</v>
      </c>
      <c r="F7049" s="1" t="s">
        <v>1591</v>
      </c>
      <c r="G7049">
        <v>200</v>
      </c>
      <c r="H7049" s="1" t="s">
        <v>1077</v>
      </c>
      <c r="I7049">
        <v>1</v>
      </c>
      <c r="J7049">
        <v>2.9</v>
      </c>
      <c r="K7049" s="1" t="s">
        <v>100</v>
      </c>
      <c r="L7049">
        <v>4</v>
      </c>
    </row>
    <row r="7050" spans="1:12" x14ac:dyDescent="0.25">
      <c r="A7050">
        <v>304950</v>
      </c>
      <c r="B7050" s="1" t="s">
        <v>7295</v>
      </c>
      <c r="C7050">
        <v>1</v>
      </c>
      <c r="D7050" t="s">
        <v>18</v>
      </c>
      <c r="E7050" s="1" t="s">
        <v>3322</v>
      </c>
      <c r="F7050" s="1" t="s">
        <v>1421</v>
      </c>
      <c r="G7050">
        <v>600</v>
      </c>
      <c r="H7050" s="1" t="s">
        <v>1077</v>
      </c>
      <c r="I7050">
        <v>2</v>
      </c>
      <c r="J7050">
        <v>3.1</v>
      </c>
      <c r="K7050" s="1" t="s">
        <v>100</v>
      </c>
      <c r="L7050">
        <v>15</v>
      </c>
    </row>
    <row r="7051" spans="1:12" x14ac:dyDescent="0.25">
      <c r="A7051">
        <v>304633</v>
      </c>
      <c r="B7051" s="1" t="s">
        <v>7296</v>
      </c>
      <c r="C7051">
        <v>1</v>
      </c>
      <c r="D7051" t="s">
        <v>18</v>
      </c>
      <c r="E7051" s="1" t="s">
        <v>3322</v>
      </c>
      <c r="F7051" s="1" t="s">
        <v>1421</v>
      </c>
      <c r="G7051">
        <v>300</v>
      </c>
      <c r="H7051" s="1" t="s">
        <v>1077</v>
      </c>
      <c r="I7051">
        <v>1</v>
      </c>
      <c r="J7051">
        <v>3.1</v>
      </c>
      <c r="K7051" s="1" t="s">
        <v>100</v>
      </c>
      <c r="L7051">
        <v>7</v>
      </c>
    </row>
    <row r="7052" spans="1:12" x14ac:dyDescent="0.25">
      <c r="A7052">
        <v>5848</v>
      </c>
      <c r="B7052" s="1" t="s">
        <v>1745</v>
      </c>
      <c r="C7052">
        <v>1</v>
      </c>
      <c r="D7052" t="s">
        <v>18</v>
      </c>
      <c r="E7052" s="1" t="s">
        <v>3322</v>
      </c>
      <c r="F7052" s="1" t="s">
        <v>102</v>
      </c>
      <c r="G7052">
        <v>600</v>
      </c>
      <c r="H7052" s="1" t="s">
        <v>1077</v>
      </c>
      <c r="I7052">
        <v>2</v>
      </c>
      <c r="J7052">
        <v>3.4</v>
      </c>
      <c r="K7052" s="1" t="s">
        <v>100</v>
      </c>
      <c r="L7052">
        <v>53</v>
      </c>
    </row>
    <row r="7053" spans="1:12" x14ac:dyDescent="0.25">
      <c r="A7053">
        <v>18133471</v>
      </c>
      <c r="B7053" s="1" t="s">
        <v>7297</v>
      </c>
      <c r="C7053">
        <v>1</v>
      </c>
      <c r="D7053" t="s">
        <v>18</v>
      </c>
      <c r="E7053" s="1" t="s">
        <v>3322</v>
      </c>
      <c r="F7053" s="1" t="s">
        <v>59</v>
      </c>
      <c r="G7053">
        <v>500</v>
      </c>
      <c r="H7053" s="1" t="s">
        <v>1077</v>
      </c>
      <c r="I7053">
        <v>2</v>
      </c>
      <c r="J7053">
        <v>3.2</v>
      </c>
      <c r="K7053" s="1" t="s">
        <v>100</v>
      </c>
      <c r="L7053">
        <v>49</v>
      </c>
    </row>
    <row r="7054" spans="1:12" x14ac:dyDescent="0.25">
      <c r="A7054">
        <v>18312609</v>
      </c>
      <c r="B7054" s="1" t="s">
        <v>7298</v>
      </c>
      <c r="C7054">
        <v>1</v>
      </c>
      <c r="D7054" t="s">
        <v>18</v>
      </c>
      <c r="E7054" s="1" t="s">
        <v>3322</v>
      </c>
      <c r="F7054" s="1" t="s">
        <v>1173</v>
      </c>
      <c r="G7054">
        <v>700</v>
      </c>
      <c r="H7054" s="1" t="s">
        <v>1077</v>
      </c>
      <c r="I7054">
        <v>2</v>
      </c>
      <c r="J7054">
        <v>2.6</v>
      </c>
      <c r="K7054" s="1" t="s">
        <v>100</v>
      </c>
      <c r="L7054">
        <v>100</v>
      </c>
    </row>
    <row r="7055" spans="1:12" x14ac:dyDescent="0.25">
      <c r="A7055">
        <v>18336481</v>
      </c>
      <c r="B7055" s="1" t="s">
        <v>4464</v>
      </c>
      <c r="C7055">
        <v>1</v>
      </c>
      <c r="D7055" t="s">
        <v>18</v>
      </c>
      <c r="E7055" s="1" t="s">
        <v>3322</v>
      </c>
      <c r="F7055" s="1" t="s">
        <v>208</v>
      </c>
      <c r="G7055">
        <v>850</v>
      </c>
      <c r="H7055" s="1" t="s">
        <v>1077</v>
      </c>
      <c r="I7055">
        <v>2</v>
      </c>
      <c r="J7055">
        <v>3.4</v>
      </c>
      <c r="K7055" s="1" t="s">
        <v>100</v>
      </c>
      <c r="L7055">
        <v>69</v>
      </c>
    </row>
    <row r="7056" spans="1:12" x14ac:dyDescent="0.25">
      <c r="A7056">
        <v>18425760</v>
      </c>
      <c r="B7056" s="1" t="s">
        <v>7299</v>
      </c>
      <c r="C7056">
        <v>1</v>
      </c>
      <c r="D7056" t="s">
        <v>18</v>
      </c>
      <c r="E7056" s="1" t="s">
        <v>3322</v>
      </c>
      <c r="F7056" s="1" t="s">
        <v>1389</v>
      </c>
      <c r="G7056">
        <v>1000</v>
      </c>
      <c r="H7056" s="1" t="s">
        <v>1077</v>
      </c>
      <c r="I7056">
        <v>3</v>
      </c>
      <c r="J7056">
        <v>2.9</v>
      </c>
      <c r="K7056" s="1" t="s">
        <v>100</v>
      </c>
      <c r="L7056">
        <v>15</v>
      </c>
    </row>
    <row r="7057" spans="1:12" x14ac:dyDescent="0.25">
      <c r="A7057">
        <v>18216936</v>
      </c>
      <c r="B7057" s="1" t="s">
        <v>2913</v>
      </c>
      <c r="C7057">
        <v>1</v>
      </c>
      <c r="D7057" t="s">
        <v>18</v>
      </c>
      <c r="E7057" s="1" t="s">
        <v>3322</v>
      </c>
      <c r="F7057" s="1" t="s">
        <v>1084</v>
      </c>
      <c r="G7057">
        <v>550</v>
      </c>
      <c r="H7057" s="1" t="s">
        <v>1077</v>
      </c>
      <c r="I7057">
        <v>2</v>
      </c>
      <c r="J7057">
        <v>2.5</v>
      </c>
      <c r="K7057" s="1" t="s">
        <v>100</v>
      </c>
      <c r="L7057">
        <v>40</v>
      </c>
    </row>
    <row r="7058" spans="1:12" x14ac:dyDescent="0.25">
      <c r="A7058">
        <v>528</v>
      </c>
      <c r="B7058" s="1" t="s">
        <v>1741</v>
      </c>
      <c r="C7058">
        <v>1</v>
      </c>
      <c r="D7058" t="s">
        <v>18</v>
      </c>
      <c r="E7058" s="1" t="s">
        <v>3322</v>
      </c>
      <c r="F7058" s="1" t="s">
        <v>102</v>
      </c>
      <c r="G7058">
        <v>650</v>
      </c>
      <c r="H7058" s="1" t="s">
        <v>1077</v>
      </c>
      <c r="I7058">
        <v>2</v>
      </c>
      <c r="J7058">
        <v>3.6</v>
      </c>
      <c r="K7058" s="1" t="s">
        <v>82</v>
      </c>
      <c r="L7058">
        <v>104</v>
      </c>
    </row>
    <row r="7059" spans="1:12" x14ac:dyDescent="0.25">
      <c r="A7059">
        <v>18349937</v>
      </c>
      <c r="B7059" s="1" t="s">
        <v>1555</v>
      </c>
      <c r="C7059">
        <v>1</v>
      </c>
      <c r="D7059" t="s">
        <v>18</v>
      </c>
      <c r="E7059" s="1" t="s">
        <v>3322</v>
      </c>
      <c r="F7059" s="1" t="s">
        <v>1186</v>
      </c>
      <c r="G7059">
        <v>400</v>
      </c>
      <c r="H7059" s="1" t="s">
        <v>1077</v>
      </c>
      <c r="I7059">
        <v>1</v>
      </c>
      <c r="J7059">
        <v>3.6</v>
      </c>
      <c r="K7059" s="1" t="s">
        <v>82</v>
      </c>
      <c r="L7059">
        <v>18</v>
      </c>
    </row>
    <row r="7060" spans="1:12" x14ac:dyDescent="0.25">
      <c r="A7060">
        <v>782</v>
      </c>
      <c r="B7060" s="1" t="s">
        <v>7300</v>
      </c>
      <c r="C7060">
        <v>1</v>
      </c>
      <c r="D7060" t="s">
        <v>18</v>
      </c>
      <c r="E7060" s="1" t="s">
        <v>3322</v>
      </c>
      <c r="F7060" s="1" t="s">
        <v>1080</v>
      </c>
      <c r="G7060">
        <v>200</v>
      </c>
      <c r="H7060" s="1" t="s">
        <v>1077</v>
      </c>
      <c r="I7060">
        <v>1</v>
      </c>
      <c r="J7060">
        <v>3.7</v>
      </c>
      <c r="K7060" s="1" t="s">
        <v>82</v>
      </c>
      <c r="L7060">
        <v>85</v>
      </c>
    </row>
    <row r="7061" spans="1:12" x14ac:dyDescent="0.25">
      <c r="A7061">
        <v>312937</v>
      </c>
      <c r="B7061" s="1" t="s">
        <v>4608</v>
      </c>
      <c r="C7061">
        <v>1</v>
      </c>
      <c r="D7061" t="s">
        <v>18</v>
      </c>
      <c r="E7061" s="1" t="s">
        <v>3322</v>
      </c>
      <c r="F7061" s="1" t="s">
        <v>1421</v>
      </c>
      <c r="G7061">
        <v>800</v>
      </c>
      <c r="H7061" s="1" t="s">
        <v>1077</v>
      </c>
      <c r="I7061">
        <v>2</v>
      </c>
      <c r="J7061">
        <v>3.9</v>
      </c>
      <c r="K7061" s="1" t="s">
        <v>82</v>
      </c>
      <c r="L7061">
        <v>47</v>
      </c>
    </row>
    <row r="7062" spans="1:12" x14ac:dyDescent="0.25">
      <c r="A7062">
        <v>18375411</v>
      </c>
      <c r="B7062" s="1" t="s">
        <v>7301</v>
      </c>
      <c r="C7062">
        <v>1</v>
      </c>
      <c r="D7062" t="s">
        <v>18</v>
      </c>
      <c r="E7062" s="1" t="s">
        <v>3322</v>
      </c>
      <c r="F7062" s="1" t="s">
        <v>1080</v>
      </c>
      <c r="G7062">
        <v>300</v>
      </c>
      <c r="H7062" s="1" t="s">
        <v>1077</v>
      </c>
      <c r="I7062">
        <v>1</v>
      </c>
      <c r="J7062">
        <v>0</v>
      </c>
      <c r="K7062" s="1" t="s">
        <v>115</v>
      </c>
      <c r="L7062">
        <v>1</v>
      </c>
    </row>
    <row r="7063" spans="1:12" x14ac:dyDescent="0.25">
      <c r="A7063">
        <v>18279458</v>
      </c>
      <c r="B7063" s="1" t="s">
        <v>7302</v>
      </c>
      <c r="C7063">
        <v>1</v>
      </c>
      <c r="D7063" t="s">
        <v>18</v>
      </c>
      <c r="E7063" s="1" t="s">
        <v>3322</v>
      </c>
      <c r="F7063" s="1" t="s">
        <v>3526</v>
      </c>
      <c r="G7063">
        <v>200</v>
      </c>
      <c r="H7063" s="1" t="s">
        <v>1077</v>
      </c>
      <c r="I7063">
        <v>1</v>
      </c>
      <c r="J7063">
        <v>0</v>
      </c>
      <c r="K7063" s="1" t="s">
        <v>115</v>
      </c>
      <c r="L7063">
        <v>2</v>
      </c>
    </row>
    <row r="7064" spans="1:12" x14ac:dyDescent="0.25">
      <c r="A7064">
        <v>18433987</v>
      </c>
      <c r="B7064" s="1" t="s">
        <v>7303</v>
      </c>
      <c r="C7064">
        <v>1</v>
      </c>
      <c r="D7064" t="s">
        <v>18</v>
      </c>
      <c r="E7064" s="1" t="s">
        <v>3322</v>
      </c>
      <c r="F7064" s="1" t="s">
        <v>1543</v>
      </c>
      <c r="G7064">
        <v>300</v>
      </c>
      <c r="H7064" s="1" t="s">
        <v>1077</v>
      </c>
      <c r="I7064">
        <v>1</v>
      </c>
      <c r="J7064">
        <v>3.1</v>
      </c>
      <c r="K7064" s="1" t="s">
        <v>100</v>
      </c>
      <c r="L7064">
        <v>9</v>
      </c>
    </row>
    <row r="7065" spans="1:12" x14ac:dyDescent="0.25">
      <c r="A7065">
        <v>2228</v>
      </c>
      <c r="B7065" s="1" t="s">
        <v>3384</v>
      </c>
      <c r="C7065">
        <v>1</v>
      </c>
      <c r="D7065" t="s">
        <v>18</v>
      </c>
      <c r="E7065" s="1" t="s">
        <v>3322</v>
      </c>
      <c r="F7065" s="1" t="s">
        <v>3385</v>
      </c>
      <c r="G7065">
        <v>600</v>
      </c>
      <c r="H7065" s="1" t="s">
        <v>1077</v>
      </c>
      <c r="I7065">
        <v>2</v>
      </c>
      <c r="J7065">
        <v>3.4</v>
      </c>
      <c r="K7065" s="1" t="s">
        <v>100</v>
      </c>
      <c r="L7065">
        <v>202</v>
      </c>
    </row>
    <row r="7066" spans="1:12" x14ac:dyDescent="0.25">
      <c r="A7066">
        <v>1643</v>
      </c>
      <c r="B7066" s="1" t="s">
        <v>1528</v>
      </c>
      <c r="C7066">
        <v>1</v>
      </c>
      <c r="D7066" t="s">
        <v>18</v>
      </c>
      <c r="E7066" s="1" t="s">
        <v>3322</v>
      </c>
      <c r="F7066" s="1" t="s">
        <v>108</v>
      </c>
      <c r="G7066">
        <v>600</v>
      </c>
      <c r="H7066" s="1" t="s">
        <v>1077</v>
      </c>
      <c r="I7066">
        <v>2</v>
      </c>
      <c r="J7066">
        <v>3.4</v>
      </c>
      <c r="K7066" s="1" t="s">
        <v>100</v>
      </c>
      <c r="L7066">
        <v>271</v>
      </c>
    </row>
    <row r="7067" spans="1:12" x14ac:dyDescent="0.25">
      <c r="A7067">
        <v>2910</v>
      </c>
      <c r="B7067" s="1" t="s">
        <v>5502</v>
      </c>
      <c r="C7067">
        <v>1</v>
      </c>
      <c r="D7067" t="s">
        <v>18</v>
      </c>
      <c r="E7067" s="1" t="s">
        <v>3322</v>
      </c>
      <c r="F7067" s="1" t="s">
        <v>213</v>
      </c>
      <c r="G7067">
        <v>250</v>
      </c>
      <c r="H7067" s="1" t="s">
        <v>1077</v>
      </c>
      <c r="I7067">
        <v>1</v>
      </c>
      <c r="J7067">
        <v>3.4</v>
      </c>
      <c r="K7067" s="1" t="s">
        <v>100</v>
      </c>
      <c r="L7067">
        <v>203</v>
      </c>
    </row>
    <row r="7068" spans="1:12" x14ac:dyDescent="0.25">
      <c r="A7068">
        <v>7364</v>
      </c>
      <c r="B7068" s="1" t="s">
        <v>3801</v>
      </c>
      <c r="C7068">
        <v>1</v>
      </c>
      <c r="D7068" t="s">
        <v>18</v>
      </c>
      <c r="E7068" s="1" t="s">
        <v>3322</v>
      </c>
      <c r="F7068" s="1" t="s">
        <v>1089</v>
      </c>
      <c r="G7068">
        <v>650</v>
      </c>
      <c r="H7068" s="1" t="s">
        <v>1077</v>
      </c>
      <c r="I7068">
        <v>2</v>
      </c>
      <c r="J7068">
        <v>3.4</v>
      </c>
      <c r="K7068" s="1" t="s">
        <v>100</v>
      </c>
      <c r="L7068">
        <v>504</v>
      </c>
    </row>
    <row r="7069" spans="1:12" x14ac:dyDescent="0.25">
      <c r="A7069">
        <v>18429148</v>
      </c>
      <c r="B7069" s="1" t="s">
        <v>7304</v>
      </c>
      <c r="C7069">
        <v>1</v>
      </c>
      <c r="D7069" t="s">
        <v>18</v>
      </c>
      <c r="E7069" s="1" t="s">
        <v>3322</v>
      </c>
      <c r="F7069" s="1" t="s">
        <v>7305</v>
      </c>
      <c r="G7069">
        <v>2000</v>
      </c>
      <c r="H7069" s="1" t="s">
        <v>1077</v>
      </c>
      <c r="I7069">
        <v>4</v>
      </c>
      <c r="J7069">
        <v>4.7</v>
      </c>
      <c r="K7069" s="1" t="s">
        <v>47</v>
      </c>
      <c r="L7069">
        <v>268</v>
      </c>
    </row>
    <row r="7070" spans="1:12" x14ac:dyDescent="0.25">
      <c r="A7070">
        <v>506</v>
      </c>
      <c r="B7070" s="1" t="s">
        <v>1741</v>
      </c>
      <c r="C7070">
        <v>1</v>
      </c>
      <c r="D7070" t="s">
        <v>18</v>
      </c>
      <c r="E7070" s="1" t="s">
        <v>3322</v>
      </c>
      <c r="F7070" s="1" t="s">
        <v>102</v>
      </c>
      <c r="G7070">
        <v>650</v>
      </c>
      <c r="H7070" s="1" t="s">
        <v>1077</v>
      </c>
      <c r="I7070">
        <v>2</v>
      </c>
      <c r="J7070">
        <v>3.6</v>
      </c>
      <c r="K7070" s="1" t="s">
        <v>82</v>
      </c>
      <c r="L7070">
        <v>99</v>
      </c>
    </row>
    <row r="7071" spans="1:12" x14ac:dyDescent="0.25">
      <c r="A7071">
        <v>311103</v>
      </c>
      <c r="B7071" s="1" t="s">
        <v>7306</v>
      </c>
      <c r="C7071">
        <v>1</v>
      </c>
      <c r="D7071" t="s">
        <v>18</v>
      </c>
      <c r="E7071" s="1" t="s">
        <v>3322</v>
      </c>
      <c r="F7071" s="1" t="s">
        <v>7307</v>
      </c>
      <c r="G7071">
        <v>650</v>
      </c>
      <c r="H7071" s="1" t="s">
        <v>1077</v>
      </c>
      <c r="I7071">
        <v>2</v>
      </c>
      <c r="J7071">
        <v>3.9</v>
      </c>
      <c r="K7071" s="1" t="s">
        <v>82</v>
      </c>
      <c r="L7071">
        <v>179</v>
      </c>
    </row>
    <row r="7072" spans="1:12" x14ac:dyDescent="0.25">
      <c r="A7072">
        <v>310916</v>
      </c>
      <c r="B7072" s="1" t="s">
        <v>2765</v>
      </c>
      <c r="C7072">
        <v>1</v>
      </c>
      <c r="D7072" t="s">
        <v>18</v>
      </c>
      <c r="E7072" s="1" t="s">
        <v>3322</v>
      </c>
      <c r="F7072" s="1" t="s">
        <v>1121</v>
      </c>
      <c r="G7072">
        <v>1250</v>
      </c>
      <c r="H7072" s="1" t="s">
        <v>1077</v>
      </c>
      <c r="I7072">
        <v>3</v>
      </c>
      <c r="J7072">
        <v>3.8</v>
      </c>
      <c r="K7072" s="1" t="s">
        <v>82</v>
      </c>
      <c r="L7072">
        <v>298</v>
      </c>
    </row>
    <row r="7073" spans="1:12" x14ac:dyDescent="0.25">
      <c r="A7073">
        <v>306545</v>
      </c>
      <c r="B7073" s="1" t="s">
        <v>5256</v>
      </c>
      <c r="C7073">
        <v>1</v>
      </c>
      <c r="D7073" t="s">
        <v>18</v>
      </c>
      <c r="E7073" s="1" t="s">
        <v>3322</v>
      </c>
      <c r="F7073" s="1" t="s">
        <v>5257</v>
      </c>
      <c r="G7073">
        <v>1600</v>
      </c>
      <c r="H7073" s="1" t="s">
        <v>1077</v>
      </c>
      <c r="I7073">
        <v>3</v>
      </c>
      <c r="J7073">
        <v>3.6</v>
      </c>
      <c r="K7073" s="1" t="s">
        <v>82</v>
      </c>
      <c r="L7073">
        <v>392</v>
      </c>
    </row>
    <row r="7074" spans="1:12" x14ac:dyDescent="0.25">
      <c r="A7074">
        <v>3921</v>
      </c>
      <c r="B7074" s="1" t="s">
        <v>7308</v>
      </c>
      <c r="C7074">
        <v>1</v>
      </c>
      <c r="D7074" t="s">
        <v>18</v>
      </c>
      <c r="E7074" s="1" t="s">
        <v>3322</v>
      </c>
      <c r="F7074" s="1" t="s">
        <v>59</v>
      </c>
      <c r="G7074">
        <v>1800</v>
      </c>
      <c r="H7074" s="1" t="s">
        <v>1077</v>
      </c>
      <c r="I7074">
        <v>3</v>
      </c>
      <c r="J7074">
        <v>3.5</v>
      </c>
      <c r="K7074" s="1" t="s">
        <v>82</v>
      </c>
      <c r="L7074">
        <v>385</v>
      </c>
    </row>
    <row r="7075" spans="1:12" x14ac:dyDescent="0.25">
      <c r="A7075">
        <v>311634</v>
      </c>
      <c r="B7075" s="1" t="s">
        <v>1555</v>
      </c>
      <c r="C7075">
        <v>1</v>
      </c>
      <c r="D7075" t="s">
        <v>18</v>
      </c>
      <c r="E7075" s="1" t="s">
        <v>3322</v>
      </c>
      <c r="F7075" s="1" t="s">
        <v>1186</v>
      </c>
      <c r="G7075">
        <v>400</v>
      </c>
      <c r="H7075" s="1" t="s">
        <v>1077</v>
      </c>
      <c r="I7075">
        <v>1</v>
      </c>
      <c r="J7075">
        <v>3.9</v>
      </c>
      <c r="K7075" s="1" t="s">
        <v>82</v>
      </c>
      <c r="L7075">
        <v>383</v>
      </c>
    </row>
    <row r="7076" spans="1:12" x14ac:dyDescent="0.25">
      <c r="A7076">
        <v>8877</v>
      </c>
      <c r="B7076" s="1" t="s">
        <v>1928</v>
      </c>
      <c r="C7076">
        <v>1</v>
      </c>
      <c r="D7076" t="s">
        <v>18</v>
      </c>
      <c r="E7076" s="1" t="s">
        <v>3322</v>
      </c>
      <c r="F7076" s="1" t="s">
        <v>1929</v>
      </c>
      <c r="G7076">
        <v>400</v>
      </c>
      <c r="H7076" s="1" t="s">
        <v>1077</v>
      </c>
      <c r="I7076">
        <v>1</v>
      </c>
      <c r="J7076">
        <v>3.8</v>
      </c>
      <c r="K7076" s="1" t="s">
        <v>82</v>
      </c>
      <c r="L7076">
        <v>157</v>
      </c>
    </row>
    <row r="7077" spans="1:12" x14ac:dyDescent="0.25">
      <c r="A7077">
        <v>311756</v>
      </c>
      <c r="B7077" s="1" t="s">
        <v>1886</v>
      </c>
      <c r="C7077">
        <v>1</v>
      </c>
      <c r="D7077" t="s">
        <v>18</v>
      </c>
      <c r="E7077" s="1" t="s">
        <v>3322</v>
      </c>
      <c r="F7077" s="1" t="s">
        <v>1887</v>
      </c>
      <c r="G7077">
        <v>600</v>
      </c>
      <c r="H7077" s="1" t="s">
        <v>1077</v>
      </c>
      <c r="I7077">
        <v>2</v>
      </c>
      <c r="J7077">
        <v>3.7</v>
      </c>
      <c r="K7077" s="1" t="s">
        <v>82</v>
      </c>
      <c r="L7077">
        <v>217</v>
      </c>
    </row>
    <row r="7078" spans="1:12" x14ac:dyDescent="0.25">
      <c r="A7078">
        <v>311563</v>
      </c>
      <c r="B7078" s="1" t="s">
        <v>3880</v>
      </c>
      <c r="C7078">
        <v>1</v>
      </c>
      <c r="D7078" t="s">
        <v>18</v>
      </c>
      <c r="E7078" s="1" t="s">
        <v>3322</v>
      </c>
      <c r="F7078" s="1" t="s">
        <v>1047</v>
      </c>
      <c r="G7078">
        <v>500</v>
      </c>
      <c r="H7078" s="1" t="s">
        <v>1077</v>
      </c>
      <c r="I7078">
        <v>2</v>
      </c>
      <c r="J7078">
        <v>3.9</v>
      </c>
      <c r="K7078" s="1" t="s">
        <v>82</v>
      </c>
      <c r="L7078">
        <v>197</v>
      </c>
    </row>
    <row r="7079" spans="1:12" x14ac:dyDescent="0.25">
      <c r="A7079">
        <v>9984</v>
      </c>
      <c r="B7079" s="1" t="s">
        <v>1894</v>
      </c>
      <c r="C7079">
        <v>1</v>
      </c>
      <c r="D7079" t="s">
        <v>18</v>
      </c>
      <c r="E7079" s="1" t="s">
        <v>3322</v>
      </c>
      <c r="F7079" s="1" t="s">
        <v>102</v>
      </c>
      <c r="G7079">
        <v>700</v>
      </c>
      <c r="H7079" s="1" t="s">
        <v>1077</v>
      </c>
      <c r="I7079">
        <v>2</v>
      </c>
      <c r="J7079">
        <v>3.9</v>
      </c>
      <c r="K7079" s="1" t="s">
        <v>82</v>
      </c>
      <c r="L7079">
        <v>725</v>
      </c>
    </row>
    <row r="7080" spans="1:12" x14ac:dyDescent="0.25">
      <c r="A7080">
        <v>1372</v>
      </c>
      <c r="B7080" s="1" t="s">
        <v>5271</v>
      </c>
      <c r="C7080">
        <v>1</v>
      </c>
      <c r="D7080" t="s">
        <v>18</v>
      </c>
      <c r="E7080" s="1" t="s">
        <v>3322</v>
      </c>
      <c r="F7080" s="1" t="s">
        <v>102</v>
      </c>
      <c r="G7080">
        <v>700</v>
      </c>
      <c r="H7080" s="1" t="s">
        <v>1077</v>
      </c>
      <c r="I7080">
        <v>2</v>
      </c>
      <c r="J7080">
        <v>3.7</v>
      </c>
      <c r="K7080" s="1" t="s">
        <v>82</v>
      </c>
      <c r="L7080">
        <v>417</v>
      </c>
    </row>
    <row r="7081" spans="1:12" x14ac:dyDescent="0.25">
      <c r="A7081">
        <v>9467</v>
      </c>
      <c r="B7081" s="1" t="s">
        <v>5271</v>
      </c>
      <c r="C7081">
        <v>1</v>
      </c>
      <c r="D7081" t="s">
        <v>18</v>
      </c>
      <c r="E7081" s="1" t="s">
        <v>3322</v>
      </c>
      <c r="F7081" s="1" t="s">
        <v>102</v>
      </c>
      <c r="G7081">
        <v>700</v>
      </c>
      <c r="H7081" s="1" t="s">
        <v>1077</v>
      </c>
      <c r="I7081">
        <v>2</v>
      </c>
      <c r="J7081">
        <v>3.6</v>
      </c>
      <c r="K7081" s="1" t="s">
        <v>82</v>
      </c>
      <c r="L7081">
        <v>127</v>
      </c>
    </row>
    <row r="7082" spans="1:12" x14ac:dyDescent="0.25">
      <c r="A7082">
        <v>311440</v>
      </c>
      <c r="B7082" s="1" t="s">
        <v>3538</v>
      </c>
      <c r="C7082">
        <v>1</v>
      </c>
      <c r="D7082" t="s">
        <v>18</v>
      </c>
      <c r="E7082" s="1" t="s">
        <v>3322</v>
      </c>
      <c r="F7082" s="1" t="s">
        <v>3539</v>
      </c>
      <c r="G7082">
        <v>900</v>
      </c>
      <c r="H7082" s="1" t="s">
        <v>1077</v>
      </c>
      <c r="I7082">
        <v>2</v>
      </c>
      <c r="J7082">
        <v>2.2000000000000002</v>
      </c>
      <c r="K7082" s="1" t="s">
        <v>571</v>
      </c>
      <c r="L7082">
        <v>122</v>
      </c>
    </row>
    <row r="7083" spans="1:12" x14ac:dyDescent="0.25">
      <c r="A7083">
        <v>18424903</v>
      </c>
      <c r="B7083" s="1" t="s">
        <v>7309</v>
      </c>
      <c r="C7083">
        <v>1</v>
      </c>
      <c r="D7083" t="s">
        <v>18</v>
      </c>
      <c r="E7083" s="1" t="s">
        <v>3322</v>
      </c>
      <c r="F7083" s="1" t="s">
        <v>7310</v>
      </c>
      <c r="G7083">
        <v>2000</v>
      </c>
      <c r="H7083" s="1" t="s">
        <v>1077</v>
      </c>
      <c r="I7083">
        <v>4</v>
      </c>
      <c r="J7083">
        <v>4.3</v>
      </c>
      <c r="K7083" s="1" t="s">
        <v>53</v>
      </c>
      <c r="L7083">
        <v>130</v>
      </c>
    </row>
    <row r="7084" spans="1:12" x14ac:dyDescent="0.25">
      <c r="A7084">
        <v>311749</v>
      </c>
      <c r="B7084" s="1" t="s">
        <v>4299</v>
      </c>
      <c r="C7084">
        <v>1</v>
      </c>
      <c r="D7084" t="s">
        <v>18</v>
      </c>
      <c r="E7084" s="1" t="s">
        <v>3322</v>
      </c>
      <c r="F7084" s="1" t="s">
        <v>957</v>
      </c>
      <c r="G7084">
        <v>500</v>
      </c>
      <c r="H7084" s="1" t="s">
        <v>1077</v>
      </c>
      <c r="I7084">
        <v>2</v>
      </c>
      <c r="J7084">
        <v>4.2</v>
      </c>
      <c r="K7084" s="1" t="s">
        <v>53</v>
      </c>
      <c r="L7084">
        <v>228</v>
      </c>
    </row>
    <row r="7085" spans="1:12" x14ac:dyDescent="0.25">
      <c r="A7085">
        <v>18268720</v>
      </c>
      <c r="B7085" s="1" t="s">
        <v>7311</v>
      </c>
      <c r="C7085">
        <v>1</v>
      </c>
      <c r="D7085" t="s">
        <v>18</v>
      </c>
      <c r="E7085" s="1" t="s">
        <v>3322</v>
      </c>
      <c r="F7085" s="1" t="s">
        <v>3111</v>
      </c>
      <c r="G7085">
        <v>1500</v>
      </c>
      <c r="H7085" s="1" t="s">
        <v>1077</v>
      </c>
      <c r="I7085">
        <v>3</v>
      </c>
      <c r="J7085">
        <v>4</v>
      </c>
      <c r="K7085" s="1" t="s">
        <v>53</v>
      </c>
      <c r="L7085">
        <v>61</v>
      </c>
    </row>
    <row r="7086" spans="1:12" x14ac:dyDescent="0.25">
      <c r="A7086">
        <v>4271</v>
      </c>
      <c r="B7086" s="1" t="s">
        <v>7312</v>
      </c>
      <c r="C7086">
        <v>1</v>
      </c>
      <c r="D7086" t="s">
        <v>18</v>
      </c>
      <c r="E7086" s="1" t="s">
        <v>3322</v>
      </c>
      <c r="F7086" s="1" t="s">
        <v>1129</v>
      </c>
      <c r="G7086">
        <v>700</v>
      </c>
      <c r="H7086" s="1" t="s">
        <v>1077</v>
      </c>
      <c r="I7086">
        <v>2</v>
      </c>
      <c r="J7086">
        <v>4</v>
      </c>
      <c r="K7086" s="1" t="s">
        <v>53</v>
      </c>
      <c r="L7086">
        <v>649</v>
      </c>
    </row>
    <row r="7087" spans="1:12" x14ac:dyDescent="0.25">
      <c r="A7087">
        <v>305833</v>
      </c>
      <c r="B7087" s="1" t="s">
        <v>1879</v>
      </c>
      <c r="C7087">
        <v>1</v>
      </c>
      <c r="D7087" t="s">
        <v>18</v>
      </c>
      <c r="E7087" s="1" t="s">
        <v>3322</v>
      </c>
      <c r="F7087" s="1" t="s">
        <v>1880</v>
      </c>
      <c r="G7087">
        <v>350</v>
      </c>
      <c r="H7087" s="1" t="s">
        <v>1077</v>
      </c>
      <c r="I7087">
        <v>1</v>
      </c>
      <c r="J7087">
        <v>4</v>
      </c>
      <c r="K7087" s="1" t="s">
        <v>53</v>
      </c>
      <c r="L7087">
        <v>734</v>
      </c>
    </row>
    <row r="7088" spans="1:12" x14ac:dyDescent="0.25">
      <c r="A7088">
        <v>307296</v>
      </c>
      <c r="B7088" s="1" t="s">
        <v>4458</v>
      </c>
      <c r="C7088">
        <v>1</v>
      </c>
      <c r="D7088" t="s">
        <v>18</v>
      </c>
      <c r="E7088" s="1" t="s">
        <v>3322</v>
      </c>
      <c r="F7088" s="1" t="s">
        <v>1487</v>
      </c>
      <c r="G7088">
        <v>650</v>
      </c>
      <c r="H7088" s="1" t="s">
        <v>1077</v>
      </c>
      <c r="I7088">
        <v>2</v>
      </c>
      <c r="J7088">
        <v>4</v>
      </c>
      <c r="K7088" s="1" t="s">
        <v>53</v>
      </c>
      <c r="L7088">
        <v>135</v>
      </c>
    </row>
    <row r="7089" spans="1:12" x14ac:dyDescent="0.25">
      <c r="A7089">
        <v>2786</v>
      </c>
      <c r="B7089" s="1" t="s">
        <v>1009</v>
      </c>
      <c r="C7089">
        <v>1</v>
      </c>
      <c r="D7089" t="s">
        <v>18</v>
      </c>
      <c r="E7089" s="1" t="s">
        <v>3322</v>
      </c>
      <c r="F7089" s="1" t="s">
        <v>1076</v>
      </c>
      <c r="G7089">
        <v>1950</v>
      </c>
      <c r="H7089" s="1" t="s">
        <v>1077</v>
      </c>
      <c r="I7089">
        <v>3</v>
      </c>
      <c r="J7089">
        <v>4.2</v>
      </c>
      <c r="K7089" s="1" t="s">
        <v>53</v>
      </c>
      <c r="L7089">
        <v>1971</v>
      </c>
    </row>
    <row r="7090" spans="1:12" x14ac:dyDescent="0.25">
      <c r="A7090">
        <v>302422</v>
      </c>
      <c r="B7090" s="1" t="s">
        <v>7313</v>
      </c>
      <c r="C7090">
        <v>1</v>
      </c>
      <c r="D7090" t="s">
        <v>18</v>
      </c>
      <c r="E7090" s="1" t="s">
        <v>3322</v>
      </c>
      <c r="F7090" s="1" t="s">
        <v>2659</v>
      </c>
      <c r="G7090">
        <v>200</v>
      </c>
      <c r="H7090" s="1" t="s">
        <v>1077</v>
      </c>
      <c r="I7090">
        <v>1</v>
      </c>
      <c r="J7090">
        <v>2.8</v>
      </c>
      <c r="K7090" s="1" t="s">
        <v>100</v>
      </c>
      <c r="L7090">
        <v>5</v>
      </c>
    </row>
    <row r="7091" spans="1:12" x14ac:dyDescent="0.25">
      <c r="A7091">
        <v>302418</v>
      </c>
      <c r="B7091" s="1" t="s">
        <v>7314</v>
      </c>
      <c r="C7091">
        <v>1</v>
      </c>
      <c r="D7091" t="s">
        <v>18</v>
      </c>
      <c r="E7091" s="1" t="s">
        <v>3322</v>
      </c>
      <c r="F7091" s="1" t="s">
        <v>1076</v>
      </c>
      <c r="G7091">
        <v>450</v>
      </c>
      <c r="H7091" s="1" t="s">
        <v>1077</v>
      </c>
      <c r="I7091">
        <v>1</v>
      </c>
      <c r="J7091">
        <v>3.1</v>
      </c>
      <c r="K7091" s="1" t="s">
        <v>100</v>
      </c>
      <c r="L7091">
        <v>14</v>
      </c>
    </row>
    <row r="7092" spans="1:12" x14ac:dyDescent="0.25">
      <c r="A7092">
        <v>302416</v>
      </c>
      <c r="B7092" s="1" t="s">
        <v>3401</v>
      </c>
      <c r="C7092">
        <v>1</v>
      </c>
      <c r="D7092" t="s">
        <v>18</v>
      </c>
      <c r="E7092" s="1" t="s">
        <v>3322</v>
      </c>
      <c r="F7092" s="1" t="s">
        <v>1591</v>
      </c>
      <c r="G7092">
        <v>100</v>
      </c>
      <c r="H7092" s="1" t="s">
        <v>1077</v>
      </c>
      <c r="I7092">
        <v>1</v>
      </c>
      <c r="J7092">
        <v>2.9</v>
      </c>
      <c r="K7092" s="1" t="s">
        <v>100</v>
      </c>
      <c r="L7092">
        <v>4</v>
      </c>
    </row>
    <row r="7093" spans="1:12" x14ac:dyDescent="0.25">
      <c r="A7093">
        <v>18343904</v>
      </c>
      <c r="B7093" s="1" t="s">
        <v>7315</v>
      </c>
      <c r="C7093">
        <v>1</v>
      </c>
      <c r="D7093" t="s">
        <v>18</v>
      </c>
      <c r="E7093" s="1" t="s">
        <v>3322</v>
      </c>
      <c r="F7093" s="1" t="s">
        <v>1080</v>
      </c>
      <c r="G7093">
        <v>450</v>
      </c>
      <c r="H7093" s="1" t="s">
        <v>1077</v>
      </c>
      <c r="I7093">
        <v>1</v>
      </c>
      <c r="J7093">
        <v>2.9</v>
      </c>
      <c r="K7093" s="1" t="s">
        <v>100</v>
      </c>
      <c r="L7093">
        <v>6</v>
      </c>
    </row>
    <row r="7094" spans="1:12" x14ac:dyDescent="0.25">
      <c r="A7094">
        <v>302369</v>
      </c>
      <c r="B7094" s="1" t="s">
        <v>7316</v>
      </c>
      <c r="C7094">
        <v>1</v>
      </c>
      <c r="D7094" t="s">
        <v>18</v>
      </c>
      <c r="E7094" s="1" t="s">
        <v>3322</v>
      </c>
      <c r="F7094" s="1" t="s">
        <v>1080</v>
      </c>
      <c r="G7094">
        <v>150</v>
      </c>
      <c r="H7094" s="1" t="s">
        <v>1077</v>
      </c>
      <c r="I7094">
        <v>1</v>
      </c>
      <c r="J7094">
        <v>2.7</v>
      </c>
      <c r="K7094" s="1" t="s">
        <v>100</v>
      </c>
      <c r="L7094">
        <v>5</v>
      </c>
    </row>
    <row r="7095" spans="1:12" x14ac:dyDescent="0.25">
      <c r="A7095">
        <v>302425</v>
      </c>
      <c r="B7095" s="1" t="s">
        <v>7317</v>
      </c>
      <c r="C7095">
        <v>1</v>
      </c>
      <c r="D7095" t="s">
        <v>18</v>
      </c>
      <c r="E7095" s="1" t="s">
        <v>3322</v>
      </c>
      <c r="F7095" s="1" t="s">
        <v>1189</v>
      </c>
      <c r="G7095">
        <v>100</v>
      </c>
      <c r="H7095" s="1" t="s">
        <v>1077</v>
      </c>
      <c r="I7095">
        <v>1</v>
      </c>
      <c r="J7095">
        <v>3.1</v>
      </c>
      <c r="K7095" s="1" t="s">
        <v>100</v>
      </c>
      <c r="L7095">
        <v>19</v>
      </c>
    </row>
    <row r="7096" spans="1:12" x14ac:dyDescent="0.25">
      <c r="A7096">
        <v>302399</v>
      </c>
      <c r="B7096" s="1" t="s">
        <v>7318</v>
      </c>
      <c r="C7096">
        <v>1</v>
      </c>
      <c r="D7096" t="s">
        <v>18</v>
      </c>
      <c r="E7096" s="1" t="s">
        <v>3322</v>
      </c>
      <c r="F7096" s="1" t="s">
        <v>1530</v>
      </c>
      <c r="G7096">
        <v>300</v>
      </c>
      <c r="H7096" s="1" t="s">
        <v>1077</v>
      </c>
      <c r="I7096">
        <v>1</v>
      </c>
      <c r="J7096">
        <v>3</v>
      </c>
      <c r="K7096" s="1" t="s">
        <v>100</v>
      </c>
      <c r="L7096">
        <v>22</v>
      </c>
    </row>
    <row r="7097" spans="1:12" x14ac:dyDescent="0.25">
      <c r="A7097">
        <v>302396</v>
      </c>
      <c r="B7097" s="1" t="s">
        <v>7319</v>
      </c>
      <c r="C7097">
        <v>1</v>
      </c>
      <c r="D7097" t="s">
        <v>18</v>
      </c>
      <c r="E7097" s="1" t="s">
        <v>3322</v>
      </c>
      <c r="F7097" s="1" t="s">
        <v>1076</v>
      </c>
      <c r="G7097">
        <v>500</v>
      </c>
      <c r="H7097" s="1" t="s">
        <v>1077</v>
      </c>
      <c r="I7097">
        <v>2</v>
      </c>
      <c r="J7097">
        <v>2.8</v>
      </c>
      <c r="K7097" s="1" t="s">
        <v>100</v>
      </c>
      <c r="L7097">
        <v>9</v>
      </c>
    </row>
    <row r="7098" spans="1:12" x14ac:dyDescent="0.25">
      <c r="A7098">
        <v>6224</v>
      </c>
      <c r="B7098" s="1" t="s">
        <v>7320</v>
      </c>
      <c r="C7098">
        <v>1</v>
      </c>
      <c r="D7098" t="s">
        <v>18</v>
      </c>
      <c r="E7098" s="1" t="s">
        <v>3322</v>
      </c>
      <c r="F7098" s="1" t="s">
        <v>1564</v>
      </c>
      <c r="G7098">
        <v>100</v>
      </c>
      <c r="H7098" s="1" t="s">
        <v>1077</v>
      </c>
      <c r="I7098">
        <v>1</v>
      </c>
      <c r="J7098">
        <v>2.9</v>
      </c>
      <c r="K7098" s="1" t="s">
        <v>100</v>
      </c>
      <c r="L7098">
        <v>4</v>
      </c>
    </row>
    <row r="7099" spans="1:12" x14ac:dyDescent="0.25">
      <c r="A7099">
        <v>303906</v>
      </c>
      <c r="B7099" s="1" t="s">
        <v>6357</v>
      </c>
      <c r="C7099">
        <v>1</v>
      </c>
      <c r="D7099" t="s">
        <v>18</v>
      </c>
      <c r="E7099" s="1" t="s">
        <v>3322</v>
      </c>
      <c r="F7099" s="1" t="s">
        <v>1080</v>
      </c>
      <c r="G7099">
        <v>250</v>
      </c>
      <c r="H7099" s="1" t="s">
        <v>1077</v>
      </c>
      <c r="I7099">
        <v>1</v>
      </c>
      <c r="J7099">
        <v>3</v>
      </c>
      <c r="K7099" s="1" t="s">
        <v>100</v>
      </c>
      <c r="L7099">
        <v>10</v>
      </c>
    </row>
    <row r="7100" spans="1:12" x14ac:dyDescent="0.25">
      <c r="A7100">
        <v>18291454</v>
      </c>
      <c r="B7100" s="1" t="s">
        <v>7321</v>
      </c>
      <c r="C7100">
        <v>1</v>
      </c>
      <c r="D7100" t="s">
        <v>18</v>
      </c>
      <c r="E7100" s="1" t="s">
        <v>3322</v>
      </c>
      <c r="F7100" s="1" t="s">
        <v>213</v>
      </c>
      <c r="G7100">
        <v>300</v>
      </c>
      <c r="H7100" s="1" t="s">
        <v>1077</v>
      </c>
      <c r="I7100">
        <v>1</v>
      </c>
      <c r="J7100">
        <v>2.9</v>
      </c>
      <c r="K7100" s="1" t="s">
        <v>100</v>
      </c>
      <c r="L7100">
        <v>4</v>
      </c>
    </row>
    <row r="7101" spans="1:12" x14ac:dyDescent="0.25">
      <c r="A7101">
        <v>302433</v>
      </c>
      <c r="B7101" s="1" t="s">
        <v>7322</v>
      </c>
      <c r="C7101">
        <v>1</v>
      </c>
      <c r="D7101" t="s">
        <v>18</v>
      </c>
      <c r="E7101" s="1" t="s">
        <v>3322</v>
      </c>
      <c r="F7101" s="1" t="s">
        <v>1076</v>
      </c>
      <c r="G7101">
        <v>550</v>
      </c>
      <c r="H7101" s="1" t="s">
        <v>1077</v>
      </c>
      <c r="I7101">
        <v>2</v>
      </c>
      <c r="J7101">
        <v>3</v>
      </c>
      <c r="K7101" s="1" t="s">
        <v>100</v>
      </c>
      <c r="L7101">
        <v>14</v>
      </c>
    </row>
    <row r="7102" spans="1:12" x14ac:dyDescent="0.25">
      <c r="A7102">
        <v>312810</v>
      </c>
      <c r="B7102" s="1" t="s">
        <v>2815</v>
      </c>
      <c r="C7102">
        <v>1</v>
      </c>
      <c r="D7102" t="s">
        <v>18</v>
      </c>
      <c r="E7102" s="1" t="s">
        <v>3322</v>
      </c>
      <c r="F7102" s="1" t="s">
        <v>1711</v>
      </c>
      <c r="G7102">
        <v>400</v>
      </c>
      <c r="H7102" s="1" t="s">
        <v>1077</v>
      </c>
      <c r="I7102">
        <v>1</v>
      </c>
      <c r="J7102">
        <v>3.3</v>
      </c>
      <c r="K7102" s="1" t="s">
        <v>100</v>
      </c>
      <c r="L7102">
        <v>34</v>
      </c>
    </row>
    <row r="7103" spans="1:12" x14ac:dyDescent="0.25">
      <c r="A7103">
        <v>310563</v>
      </c>
      <c r="B7103" s="1" t="s">
        <v>1218</v>
      </c>
      <c r="C7103">
        <v>1</v>
      </c>
      <c r="D7103" t="s">
        <v>18</v>
      </c>
      <c r="E7103" s="1" t="s">
        <v>3322</v>
      </c>
      <c r="F7103" s="1" t="s">
        <v>1662</v>
      </c>
      <c r="G7103">
        <v>700</v>
      </c>
      <c r="H7103" s="1" t="s">
        <v>1077</v>
      </c>
      <c r="I7103">
        <v>2</v>
      </c>
      <c r="J7103">
        <v>2.8</v>
      </c>
      <c r="K7103" s="1" t="s">
        <v>100</v>
      </c>
      <c r="L7103">
        <v>31</v>
      </c>
    </row>
    <row r="7104" spans="1:12" x14ac:dyDescent="0.25">
      <c r="A7104">
        <v>6228</v>
      </c>
      <c r="B7104" s="1" t="s">
        <v>7323</v>
      </c>
      <c r="C7104">
        <v>1</v>
      </c>
      <c r="D7104" t="s">
        <v>18</v>
      </c>
      <c r="E7104" s="1" t="s">
        <v>3322</v>
      </c>
      <c r="F7104" s="1" t="s">
        <v>1189</v>
      </c>
      <c r="G7104">
        <v>100</v>
      </c>
      <c r="H7104" s="1" t="s">
        <v>1077</v>
      </c>
      <c r="I7104">
        <v>1</v>
      </c>
      <c r="J7104">
        <v>2.9</v>
      </c>
      <c r="K7104" s="1" t="s">
        <v>100</v>
      </c>
      <c r="L7104">
        <v>5</v>
      </c>
    </row>
    <row r="7105" spans="1:12" x14ac:dyDescent="0.25">
      <c r="A7105">
        <v>312671</v>
      </c>
      <c r="B7105" s="1" t="s">
        <v>1551</v>
      </c>
      <c r="C7105">
        <v>1</v>
      </c>
      <c r="D7105" t="s">
        <v>18</v>
      </c>
      <c r="E7105" s="1" t="s">
        <v>3322</v>
      </c>
      <c r="F7105" s="1" t="s">
        <v>1487</v>
      </c>
      <c r="G7105">
        <v>400</v>
      </c>
      <c r="H7105" s="1" t="s">
        <v>1077</v>
      </c>
      <c r="I7105">
        <v>1</v>
      </c>
      <c r="J7105">
        <v>3.1</v>
      </c>
      <c r="K7105" s="1" t="s">
        <v>100</v>
      </c>
      <c r="L7105">
        <v>8</v>
      </c>
    </row>
    <row r="7106" spans="1:12" x14ac:dyDescent="0.25">
      <c r="A7106">
        <v>18332676</v>
      </c>
      <c r="B7106" s="1" t="s">
        <v>7324</v>
      </c>
      <c r="C7106">
        <v>1</v>
      </c>
      <c r="D7106" t="s">
        <v>18</v>
      </c>
      <c r="E7106" s="1" t="s">
        <v>3322</v>
      </c>
      <c r="F7106" s="1" t="s">
        <v>1080</v>
      </c>
      <c r="G7106">
        <v>300</v>
      </c>
      <c r="H7106" s="1" t="s">
        <v>1077</v>
      </c>
      <c r="I7106">
        <v>1</v>
      </c>
      <c r="J7106">
        <v>3</v>
      </c>
      <c r="K7106" s="1" t="s">
        <v>100</v>
      </c>
      <c r="L7106">
        <v>6</v>
      </c>
    </row>
    <row r="7107" spans="1:12" x14ac:dyDescent="0.25">
      <c r="A7107">
        <v>18146396</v>
      </c>
      <c r="B7107" s="1" t="s">
        <v>7325</v>
      </c>
      <c r="C7107">
        <v>1</v>
      </c>
      <c r="D7107" t="s">
        <v>18</v>
      </c>
      <c r="E7107" s="1" t="s">
        <v>3322</v>
      </c>
      <c r="F7107" s="1" t="s">
        <v>1332</v>
      </c>
      <c r="G7107">
        <v>300</v>
      </c>
      <c r="H7107" s="1" t="s">
        <v>1077</v>
      </c>
      <c r="I7107">
        <v>1</v>
      </c>
      <c r="J7107">
        <v>3.2</v>
      </c>
      <c r="K7107" s="1" t="s">
        <v>100</v>
      </c>
      <c r="L7107">
        <v>14</v>
      </c>
    </row>
    <row r="7108" spans="1:12" x14ac:dyDescent="0.25">
      <c r="A7108">
        <v>18126077</v>
      </c>
      <c r="B7108" s="1" t="s">
        <v>7326</v>
      </c>
      <c r="C7108">
        <v>1</v>
      </c>
      <c r="D7108" t="s">
        <v>18</v>
      </c>
      <c r="E7108" s="1" t="s">
        <v>3322</v>
      </c>
      <c r="F7108" s="1" t="s">
        <v>1080</v>
      </c>
      <c r="G7108">
        <v>600</v>
      </c>
      <c r="H7108" s="1" t="s">
        <v>1077</v>
      </c>
      <c r="I7108">
        <v>2</v>
      </c>
      <c r="J7108">
        <v>3.3</v>
      </c>
      <c r="K7108" s="1" t="s">
        <v>100</v>
      </c>
      <c r="L7108">
        <v>25</v>
      </c>
    </row>
    <row r="7109" spans="1:12" x14ac:dyDescent="0.25">
      <c r="A7109">
        <v>308906</v>
      </c>
      <c r="B7109" s="1" t="s">
        <v>4862</v>
      </c>
      <c r="C7109">
        <v>1</v>
      </c>
      <c r="D7109" t="s">
        <v>18</v>
      </c>
      <c r="E7109" s="1" t="s">
        <v>3322</v>
      </c>
      <c r="F7109" s="1" t="s">
        <v>1207</v>
      </c>
      <c r="G7109">
        <v>200</v>
      </c>
      <c r="H7109" s="1" t="s">
        <v>1077</v>
      </c>
      <c r="I7109">
        <v>1</v>
      </c>
      <c r="J7109">
        <v>3.3</v>
      </c>
      <c r="K7109" s="1" t="s">
        <v>100</v>
      </c>
      <c r="L7109">
        <v>19</v>
      </c>
    </row>
    <row r="7110" spans="1:12" x14ac:dyDescent="0.25">
      <c r="A7110">
        <v>302358</v>
      </c>
      <c r="B7110" s="1" t="s">
        <v>7327</v>
      </c>
      <c r="C7110">
        <v>1</v>
      </c>
      <c r="D7110" t="s">
        <v>18</v>
      </c>
      <c r="E7110" s="1" t="s">
        <v>3322</v>
      </c>
      <c r="F7110" s="1" t="s">
        <v>59</v>
      </c>
      <c r="G7110">
        <v>300</v>
      </c>
      <c r="H7110" s="1" t="s">
        <v>1077</v>
      </c>
      <c r="I7110">
        <v>1</v>
      </c>
      <c r="J7110">
        <v>3.3</v>
      </c>
      <c r="K7110" s="1" t="s">
        <v>100</v>
      </c>
      <c r="L7110">
        <v>27</v>
      </c>
    </row>
    <row r="7111" spans="1:12" x14ac:dyDescent="0.25">
      <c r="A7111">
        <v>302424</v>
      </c>
      <c r="B7111" s="1" t="s">
        <v>7328</v>
      </c>
      <c r="C7111">
        <v>1</v>
      </c>
      <c r="D7111" t="s">
        <v>18</v>
      </c>
      <c r="E7111" s="1" t="s">
        <v>3322</v>
      </c>
      <c r="F7111" s="1" t="s">
        <v>1080</v>
      </c>
      <c r="G7111">
        <v>150</v>
      </c>
      <c r="H7111" s="1" t="s">
        <v>1077</v>
      </c>
      <c r="I7111">
        <v>1</v>
      </c>
      <c r="J7111">
        <v>3.3</v>
      </c>
      <c r="K7111" s="1" t="s">
        <v>100</v>
      </c>
      <c r="L7111">
        <v>40</v>
      </c>
    </row>
    <row r="7112" spans="1:12" x14ac:dyDescent="0.25">
      <c r="A7112">
        <v>302359</v>
      </c>
      <c r="B7112" s="1" t="s">
        <v>2445</v>
      </c>
      <c r="C7112">
        <v>1</v>
      </c>
      <c r="D7112" t="s">
        <v>18</v>
      </c>
      <c r="E7112" s="1" t="s">
        <v>3322</v>
      </c>
      <c r="F7112" s="1" t="s">
        <v>5412</v>
      </c>
      <c r="G7112">
        <v>250</v>
      </c>
      <c r="H7112" s="1" t="s">
        <v>1077</v>
      </c>
      <c r="I7112">
        <v>1</v>
      </c>
      <c r="J7112">
        <v>3.4</v>
      </c>
      <c r="K7112" s="1" t="s">
        <v>100</v>
      </c>
      <c r="L7112">
        <v>28</v>
      </c>
    </row>
    <row r="7113" spans="1:12" x14ac:dyDescent="0.25">
      <c r="A7113">
        <v>6206</v>
      </c>
      <c r="B7113" s="1" t="s">
        <v>7329</v>
      </c>
      <c r="C7113">
        <v>1</v>
      </c>
      <c r="D7113" t="s">
        <v>18</v>
      </c>
      <c r="E7113" s="1" t="s">
        <v>3322</v>
      </c>
      <c r="F7113" s="1" t="s">
        <v>1080</v>
      </c>
      <c r="G7113">
        <v>200</v>
      </c>
      <c r="H7113" s="1" t="s">
        <v>1077</v>
      </c>
      <c r="I7113">
        <v>1</v>
      </c>
      <c r="J7113">
        <v>3</v>
      </c>
      <c r="K7113" s="1" t="s">
        <v>100</v>
      </c>
      <c r="L7113">
        <v>14</v>
      </c>
    </row>
    <row r="7114" spans="1:12" x14ac:dyDescent="0.25">
      <c r="A7114">
        <v>311371</v>
      </c>
      <c r="B7114" s="1" t="s">
        <v>4826</v>
      </c>
      <c r="C7114">
        <v>1</v>
      </c>
      <c r="D7114" t="s">
        <v>18</v>
      </c>
      <c r="E7114" s="1" t="s">
        <v>3322</v>
      </c>
      <c r="F7114" s="1" t="s">
        <v>1469</v>
      </c>
      <c r="G7114">
        <v>350</v>
      </c>
      <c r="H7114" s="1" t="s">
        <v>1077</v>
      </c>
      <c r="I7114">
        <v>1</v>
      </c>
      <c r="J7114">
        <v>2.7</v>
      </c>
      <c r="K7114" s="1" t="s">
        <v>100</v>
      </c>
      <c r="L7114">
        <v>18</v>
      </c>
    </row>
    <row r="7115" spans="1:12" x14ac:dyDescent="0.25">
      <c r="A7115">
        <v>18128853</v>
      </c>
      <c r="B7115" s="1" t="s">
        <v>7330</v>
      </c>
      <c r="C7115">
        <v>1</v>
      </c>
      <c r="D7115" t="s">
        <v>18</v>
      </c>
      <c r="E7115" s="1" t="s">
        <v>3322</v>
      </c>
      <c r="F7115" s="1" t="s">
        <v>1423</v>
      </c>
      <c r="G7115">
        <v>350</v>
      </c>
      <c r="H7115" s="1" t="s">
        <v>1077</v>
      </c>
      <c r="I7115">
        <v>1</v>
      </c>
      <c r="J7115">
        <v>2.8</v>
      </c>
      <c r="K7115" s="1" t="s">
        <v>100</v>
      </c>
      <c r="L7115">
        <v>5</v>
      </c>
    </row>
    <row r="7116" spans="1:12" x14ac:dyDescent="0.25">
      <c r="A7116">
        <v>307976</v>
      </c>
      <c r="B7116" s="1" t="s">
        <v>7331</v>
      </c>
      <c r="C7116">
        <v>1</v>
      </c>
      <c r="D7116" t="s">
        <v>18</v>
      </c>
      <c r="E7116" s="1" t="s">
        <v>3322</v>
      </c>
      <c r="F7116" s="1" t="s">
        <v>3414</v>
      </c>
      <c r="G7116">
        <v>300</v>
      </c>
      <c r="H7116" s="1" t="s">
        <v>1077</v>
      </c>
      <c r="I7116">
        <v>1</v>
      </c>
      <c r="J7116">
        <v>2.8</v>
      </c>
      <c r="K7116" s="1" t="s">
        <v>100</v>
      </c>
      <c r="L7116">
        <v>11</v>
      </c>
    </row>
    <row r="7117" spans="1:12" x14ac:dyDescent="0.25">
      <c r="A7117">
        <v>6252</v>
      </c>
      <c r="B7117" s="1" t="s">
        <v>7332</v>
      </c>
      <c r="C7117">
        <v>1</v>
      </c>
      <c r="D7117" t="s">
        <v>18</v>
      </c>
      <c r="E7117" s="1" t="s">
        <v>3322</v>
      </c>
      <c r="F7117" s="1" t="s">
        <v>1080</v>
      </c>
      <c r="G7117">
        <v>550</v>
      </c>
      <c r="H7117" s="1" t="s">
        <v>1077</v>
      </c>
      <c r="I7117">
        <v>2</v>
      </c>
      <c r="J7117">
        <v>3.1</v>
      </c>
      <c r="K7117" s="1" t="s">
        <v>100</v>
      </c>
      <c r="L7117">
        <v>15</v>
      </c>
    </row>
    <row r="7118" spans="1:12" x14ac:dyDescent="0.25">
      <c r="A7118">
        <v>18128862</v>
      </c>
      <c r="B7118" s="1" t="s">
        <v>7333</v>
      </c>
      <c r="C7118">
        <v>1</v>
      </c>
      <c r="D7118" t="s">
        <v>18</v>
      </c>
      <c r="E7118" s="1" t="s">
        <v>3322</v>
      </c>
      <c r="F7118" s="1" t="s">
        <v>1662</v>
      </c>
      <c r="G7118">
        <v>450</v>
      </c>
      <c r="H7118" s="1" t="s">
        <v>1077</v>
      </c>
      <c r="I7118">
        <v>1</v>
      </c>
      <c r="J7118">
        <v>2.8</v>
      </c>
      <c r="K7118" s="1" t="s">
        <v>100</v>
      </c>
      <c r="L7118">
        <v>6</v>
      </c>
    </row>
    <row r="7119" spans="1:12" x14ac:dyDescent="0.25">
      <c r="A7119">
        <v>307520</v>
      </c>
      <c r="B7119" s="1" t="s">
        <v>7333</v>
      </c>
      <c r="C7119">
        <v>1</v>
      </c>
      <c r="D7119" t="s">
        <v>18</v>
      </c>
      <c r="E7119" s="1" t="s">
        <v>3322</v>
      </c>
      <c r="F7119" s="1" t="s">
        <v>1662</v>
      </c>
      <c r="G7119">
        <v>450</v>
      </c>
      <c r="H7119" s="1" t="s">
        <v>1077</v>
      </c>
      <c r="I7119">
        <v>1</v>
      </c>
      <c r="J7119">
        <v>2.7</v>
      </c>
      <c r="K7119" s="1" t="s">
        <v>100</v>
      </c>
      <c r="L7119">
        <v>29</v>
      </c>
    </row>
    <row r="7120" spans="1:12" x14ac:dyDescent="0.25">
      <c r="A7120">
        <v>310689</v>
      </c>
      <c r="B7120" s="1" t="s">
        <v>7334</v>
      </c>
      <c r="C7120">
        <v>1</v>
      </c>
      <c r="D7120" t="s">
        <v>18</v>
      </c>
      <c r="E7120" s="1" t="s">
        <v>3322</v>
      </c>
      <c r="F7120" s="1" t="s">
        <v>1662</v>
      </c>
      <c r="G7120">
        <v>400</v>
      </c>
      <c r="H7120" s="1" t="s">
        <v>1077</v>
      </c>
      <c r="I7120">
        <v>1</v>
      </c>
      <c r="J7120">
        <v>3</v>
      </c>
      <c r="K7120" s="1" t="s">
        <v>100</v>
      </c>
      <c r="L7120">
        <v>9</v>
      </c>
    </row>
    <row r="7121" spans="1:12" x14ac:dyDescent="0.25">
      <c r="A7121">
        <v>308522</v>
      </c>
      <c r="B7121" s="1" t="s">
        <v>7335</v>
      </c>
      <c r="C7121">
        <v>1</v>
      </c>
      <c r="D7121" t="s">
        <v>18</v>
      </c>
      <c r="E7121" s="1" t="s">
        <v>3322</v>
      </c>
      <c r="F7121" s="1" t="s">
        <v>1159</v>
      </c>
      <c r="G7121">
        <v>300</v>
      </c>
      <c r="H7121" s="1" t="s">
        <v>1077</v>
      </c>
      <c r="I7121">
        <v>1</v>
      </c>
      <c r="J7121">
        <v>2.8</v>
      </c>
      <c r="K7121" s="1" t="s">
        <v>100</v>
      </c>
      <c r="L7121">
        <v>11</v>
      </c>
    </row>
    <row r="7122" spans="1:12" x14ac:dyDescent="0.25">
      <c r="A7122">
        <v>310807</v>
      </c>
      <c r="B7122" s="1" t="s">
        <v>7336</v>
      </c>
      <c r="C7122">
        <v>1</v>
      </c>
      <c r="D7122" t="s">
        <v>18</v>
      </c>
      <c r="E7122" s="1" t="s">
        <v>3322</v>
      </c>
      <c r="F7122" s="1" t="s">
        <v>7337</v>
      </c>
      <c r="G7122">
        <v>550</v>
      </c>
      <c r="H7122" s="1" t="s">
        <v>1077</v>
      </c>
      <c r="I7122">
        <v>2</v>
      </c>
      <c r="J7122">
        <v>2.9</v>
      </c>
      <c r="K7122" s="1" t="s">
        <v>100</v>
      </c>
      <c r="L7122">
        <v>10</v>
      </c>
    </row>
    <row r="7123" spans="1:12" x14ac:dyDescent="0.25">
      <c r="A7123">
        <v>302442</v>
      </c>
      <c r="B7123" s="1" t="s">
        <v>7338</v>
      </c>
      <c r="C7123">
        <v>1</v>
      </c>
      <c r="D7123" t="s">
        <v>18</v>
      </c>
      <c r="E7123" s="1" t="s">
        <v>3322</v>
      </c>
      <c r="F7123" s="1" t="s">
        <v>1189</v>
      </c>
      <c r="G7123">
        <v>100</v>
      </c>
      <c r="H7123" s="1" t="s">
        <v>1077</v>
      </c>
      <c r="I7123">
        <v>1</v>
      </c>
      <c r="J7123">
        <v>3.1</v>
      </c>
      <c r="K7123" s="1" t="s">
        <v>100</v>
      </c>
      <c r="L7123">
        <v>13</v>
      </c>
    </row>
    <row r="7124" spans="1:12" x14ac:dyDescent="0.25">
      <c r="A7124">
        <v>307986</v>
      </c>
      <c r="B7124" s="1" t="s">
        <v>7339</v>
      </c>
      <c r="C7124">
        <v>1</v>
      </c>
      <c r="D7124" t="s">
        <v>18</v>
      </c>
      <c r="E7124" s="1" t="s">
        <v>3322</v>
      </c>
      <c r="F7124" s="1" t="s">
        <v>1207</v>
      </c>
      <c r="G7124">
        <v>150</v>
      </c>
      <c r="H7124" s="1" t="s">
        <v>1077</v>
      </c>
      <c r="I7124">
        <v>1</v>
      </c>
      <c r="J7124">
        <v>3.2</v>
      </c>
      <c r="K7124" s="1" t="s">
        <v>100</v>
      </c>
      <c r="L7124">
        <v>11</v>
      </c>
    </row>
    <row r="7125" spans="1:12" x14ac:dyDescent="0.25">
      <c r="A7125">
        <v>6219</v>
      </c>
      <c r="B7125" s="1" t="s">
        <v>7340</v>
      </c>
      <c r="C7125">
        <v>1</v>
      </c>
      <c r="D7125" t="s">
        <v>18</v>
      </c>
      <c r="E7125" s="1" t="s">
        <v>3322</v>
      </c>
      <c r="F7125" s="1" t="s">
        <v>1080</v>
      </c>
      <c r="G7125">
        <v>150</v>
      </c>
      <c r="H7125" s="1" t="s">
        <v>1077</v>
      </c>
      <c r="I7125">
        <v>1</v>
      </c>
      <c r="J7125">
        <v>3</v>
      </c>
      <c r="K7125" s="1" t="s">
        <v>100</v>
      </c>
      <c r="L7125">
        <v>9</v>
      </c>
    </row>
    <row r="7126" spans="1:12" x14ac:dyDescent="0.25">
      <c r="A7126">
        <v>312773</v>
      </c>
      <c r="B7126" s="1" t="s">
        <v>7341</v>
      </c>
      <c r="C7126">
        <v>1</v>
      </c>
      <c r="D7126" t="s">
        <v>18</v>
      </c>
      <c r="E7126" s="1" t="s">
        <v>3322</v>
      </c>
      <c r="F7126" s="1" t="s">
        <v>1606</v>
      </c>
      <c r="G7126">
        <v>200</v>
      </c>
      <c r="H7126" s="1" t="s">
        <v>1077</v>
      </c>
      <c r="I7126">
        <v>1</v>
      </c>
      <c r="J7126">
        <v>2.9</v>
      </c>
      <c r="K7126" s="1" t="s">
        <v>100</v>
      </c>
      <c r="L7126">
        <v>6</v>
      </c>
    </row>
    <row r="7127" spans="1:12" x14ac:dyDescent="0.25">
      <c r="A7127">
        <v>308513</v>
      </c>
      <c r="B7127" s="1" t="s">
        <v>7342</v>
      </c>
      <c r="C7127">
        <v>1</v>
      </c>
      <c r="D7127" t="s">
        <v>18</v>
      </c>
      <c r="E7127" s="1" t="s">
        <v>3322</v>
      </c>
      <c r="F7127" s="1" t="s">
        <v>1159</v>
      </c>
      <c r="G7127">
        <v>450</v>
      </c>
      <c r="H7127" s="1" t="s">
        <v>1077</v>
      </c>
      <c r="I7127">
        <v>1</v>
      </c>
      <c r="J7127">
        <v>2.7</v>
      </c>
      <c r="K7127" s="1" t="s">
        <v>100</v>
      </c>
      <c r="L7127">
        <v>24</v>
      </c>
    </row>
    <row r="7128" spans="1:12" x14ac:dyDescent="0.25">
      <c r="A7128">
        <v>18378019</v>
      </c>
      <c r="B7128" s="1" t="s">
        <v>7343</v>
      </c>
      <c r="C7128">
        <v>1</v>
      </c>
      <c r="D7128" t="s">
        <v>18</v>
      </c>
      <c r="E7128" s="1" t="s">
        <v>3322</v>
      </c>
      <c r="F7128" s="1" t="s">
        <v>7344</v>
      </c>
      <c r="G7128">
        <v>600</v>
      </c>
      <c r="H7128" s="1" t="s">
        <v>1077</v>
      </c>
      <c r="I7128">
        <v>2</v>
      </c>
      <c r="J7128">
        <v>2.9</v>
      </c>
      <c r="K7128" s="1" t="s">
        <v>100</v>
      </c>
      <c r="L7128">
        <v>6</v>
      </c>
    </row>
    <row r="7129" spans="1:12" x14ac:dyDescent="0.25">
      <c r="A7129">
        <v>6218</v>
      </c>
      <c r="B7129" s="1" t="s">
        <v>7345</v>
      </c>
      <c r="C7129">
        <v>1</v>
      </c>
      <c r="D7129" t="s">
        <v>18</v>
      </c>
      <c r="E7129" s="1" t="s">
        <v>3322</v>
      </c>
      <c r="F7129" s="1" t="s">
        <v>1159</v>
      </c>
      <c r="G7129">
        <v>550</v>
      </c>
      <c r="H7129" s="1" t="s">
        <v>1077</v>
      </c>
      <c r="I7129">
        <v>2</v>
      </c>
      <c r="J7129">
        <v>3.1</v>
      </c>
      <c r="K7129" s="1" t="s">
        <v>100</v>
      </c>
      <c r="L7129">
        <v>22</v>
      </c>
    </row>
    <row r="7130" spans="1:12" x14ac:dyDescent="0.25">
      <c r="A7130">
        <v>18428201</v>
      </c>
      <c r="B7130" s="1" t="s">
        <v>7346</v>
      </c>
      <c r="C7130">
        <v>1</v>
      </c>
      <c r="D7130" t="s">
        <v>18</v>
      </c>
      <c r="E7130" s="1" t="s">
        <v>3322</v>
      </c>
      <c r="F7130" s="1" t="s">
        <v>104</v>
      </c>
      <c r="G7130">
        <v>300</v>
      </c>
      <c r="H7130" s="1" t="s">
        <v>1077</v>
      </c>
      <c r="I7130">
        <v>1</v>
      </c>
      <c r="J7130">
        <v>3.5</v>
      </c>
      <c r="K7130" s="1" t="s">
        <v>82</v>
      </c>
      <c r="L7130">
        <v>14</v>
      </c>
    </row>
    <row r="7131" spans="1:12" x14ac:dyDescent="0.25">
      <c r="A7131">
        <v>18294229</v>
      </c>
      <c r="B7131" s="1" t="s">
        <v>1470</v>
      </c>
      <c r="C7131">
        <v>1</v>
      </c>
      <c r="D7131" t="s">
        <v>18</v>
      </c>
      <c r="E7131" s="1" t="s">
        <v>3322</v>
      </c>
      <c r="F7131" s="1" t="s">
        <v>1080</v>
      </c>
      <c r="G7131">
        <v>250</v>
      </c>
      <c r="H7131" s="1" t="s">
        <v>1077</v>
      </c>
      <c r="I7131">
        <v>1</v>
      </c>
      <c r="J7131">
        <v>0</v>
      </c>
      <c r="K7131" s="1" t="s">
        <v>115</v>
      </c>
      <c r="L7131">
        <v>3</v>
      </c>
    </row>
    <row r="7132" spans="1:12" x14ac:dyDescent="0.25">
      <c r="A7132">
        <v>18350567</v>
      </c>
      <c r="B7132" s="1" t="s">
        <v>7347</v>
      </c>
      <c r="C7132">
        <v>1</v>
      </c>
      <c r="D7132" t="s">
        <v>18</v>
      </c>
      <c r="E7132" s="1" t="s">
        <v>3322</v>
      </c>
      <c r="F7132" s="1" t="s">
        <v>1080</v>
      </c>
      <c r="G7132">
        <v>500</v>
      </c>
      <c r="H7132" s="1" t="s">
        <v>1077</v>
      </c>
      <c r="I7132">
        <v>2</v>
      </c>
      <c r="J7132">
        <v>0</v>
      </c>
      <c r="K7132" s="1" t="s">
        <v>115</v>
      </c>
      <c r="L7132">
        <v>1</v>
      </c>
    </row>
    <row r="7133" spans="1:12" x14ac:dyDescent="0.25">
      <c r="A7133">
        <v>18423878</v>
      </c>
      <c r="B7133" s="1" t="s">
        <v>7348</v>
      </c>
      <c r="C7133">
        <v>1</v>
      </c>
      <c r="D7133" t="s">
        <v>18</v>
      </c>
      <c r="E7133" s="1" t="s">
        <v>3322</v>
      </c>
      <c r="F7133" s="1" t="s">
        <v>3604</v>
      </c>
      <c r="G7133">
        <v>200</v>
      </c>
      <c r="H7133" s="1" t="s">
        <v>1077</v>
      </c>
      <c r="I7133">
        <v>1</v>
      </c>
      <c r="J7133">
        <v>0</v>
      </c>
      <c r="K7133" s="1" t="s">
        <v>115</v>
      </c>
      <c r="L7133">
        <v>2</v>
      </c>
    </row>
    <row r="7134" spans="1:12" x14ac:dyDescent="0.25">
      <c r="A7134">
        <v>308908</v>
      </c>
      <c r="B7134" s="1" t="s">
        <v>7349</v>
      </c>
      <c r="C7134">
        <v>1</v>
      </c>
      <c r="D7134" t="s">
        <v>18</v>
      </c>
      <c r="E7134" s="1" t="s">
        <v>3322</v>
      </c>
      <c r="F7134" s="1" t="s">
        <v>3526</v>
      </c>
      <c r="G7134">
        <v>100</v>
      </c>
      <c r="H7134" s="1" t="s">
        <v>1077</v>
      </c>
      <c r="I7134">
        <v>1</v>
      </c>
      <c r="J7134">
        <v>0</v>
      </c>
      <c r="K7134" s="1" t="s">
        <v>115</v>
      </c>
      <c r="L7134">
        <v>2</v>
      </c>
    </row>
    <row r="7135" spans="1:12" x14ac:dyDescent="0.25">
      <c r="A7135">
        <v>302436</v>
      </c>
      <c r="B7135" s="1" t="s">
        <v>7350</v>
      </c>
      <c r="C7135">
        <v>1</v>
      </c>
      <c r="D7135" t="s">
        <v>18</v>
      </c>
      <c r="E7135" s="1" t="s">
        <v>3322</v>
      </c>
      <c r="F7135" s="1" t="s">
        <v>1591</v>
      </c>
      <c r="G7135">
        <v>100</v>
      </c>
      <c r="H7135" s="1" t="s">
        <v>1077</v>
      </c>
      <c r="I7135">
        <v>1</v>
      </c>
      <c r="J7135">
        <v>0</v>
      </c>
      <c r="K7135" s="1" t="s">
        <v>115</v>
      </c>
      <c r="L7135">
        <v>2</v>
      </c>
    </row>
    <row r="7136" spans="1:12" x14ac:dyDescent="0.25">
      <c r="A7136">
        <v>18423867</v>
      </c>
      <c r="B7136" s="1" t="s">
        <v>3401</v>
      </c>
      <c r="C7136">
        <v>1</v>
      </c>
      <c r="D7136" t="s">
        <v>18</v>
      </c>
      <c r="E7136" s="1" t="s">
        <v>3322</v>
      </c>
      <c r="F7136" s="1" t="s">
        <v>3604</v>
      </c>
      <c r="G7136">
        <v>300</v>
      </c>
      <c r="H7136" s="1" t="s">
        <v>1077</v>
      </c>
      <c r="I7136">
        <v>1</v>
      </c>
      <c r="J7136">
        <v>0</v>
      </c>
      <c r="K7136" s="1" t="s">
        <v>115</v>
      </c>
      <c r="L7136">
        <v>1</v>
      </c>
    </row>
    <row r="7137" spans="1:12" x14ac:dyDescent="0.25">
      <c r="A7137">
        <v>18423872</v>
      </c>
      <c r="B7137" s="1" t="s">
        <v>4199</v>
      </c>
      <c r="C7137">
        <v>1</v>
      </c>
      <c r="D7137" t="s">
        <v>18</v>
      </c>
      <c r="E7137" s="1" t="s">
        <v>3322</v>
      </c>
      <c r="F7137" s="1" t="s">
        <v>1207</v>
      </c>
      <c r="G7137">
        <v>150</v>
      </c>
      <c r="H7137" s="1" t="s">
        <v>1077</v>
      </c>
      <c r="I7137">
        <v>1</v>
      </c>
      <c r="J7137">
        <v>0</v>
      </c>
      <c r="K7137" s="1" t="s">
        <v>115</v>
      </c>
      <c r="L7137">
        <v>1</v>
      </c>
    </row>
    <row r="7138" spans="1:12" x14ac:dyDescent="0.25">
      <c r="A7138">
        <v>18435811</v>
      </c>
      <c r="B7138" s="1" t="s">
        <v>7351</v>
      </c>
      <c r="C7138">
        <v>1</v>
      </c>
      <c r="D7138" t="s">
        <v>18</v>
      </c>
      <c r="E7138" s="1" t="s">
        <v>3322</v>
      </c>
      <c r="F7138" s="1" t="s">
        <v>1089</v>
      </c>
      <c r="G7138">
        <v>250</v>
      </c>
      <c r="H7138" s="1" t="s">
        <v>1077</v>
      </c>
      <c r="I7138">
        <v>1</v>
      </c>
      <c r="J7138">
        <v>0</v>
      </c>
      <c r="K7138" s="1" t="s">
        <v>115</v>
      </c>
      <c r="L7138">
        <v>1</v>
      </c>
    </row>
    <row r="7139" spans="1:12" x14ac:dyDescent="0.25">
      <c r="A7139">
        <v>18332478</v>
      </c>
      <c r="B7139" s="1" t="s">
        <v>1997</v>
      </c>
      <c r="C7139">
        <v>1</v>
      </c>
      <c r="D7139" t="s">
        <v>18</v>
      </c>
      <c r="E7139" s="1" t="s">
        <v>3322</v>
      </c>
      <c r="F7139" s="1" t="s">
        <v>1332</v>
      </c>
      <c r="G7139">
        <v>400</v>
      </c>
      <c r="H7139" s="1" t="s">
        <v>1077</v>
      </c>
      <c r="I7139">
        <v>1</v>
      </c>
      <c r="J7139">
        <v>0</v>
      </c>
      <c r="K7139" s="1" t="s">
        <v>115</v>
      </c>
      <c r="L7139">
        <v>3</v>
      </c>
    </row>
    <row r="7140" spans="1:12" x14ac:dyDescent="0.25">
      <c r="A7140">
        <v>18423865</v>
      </c>
      <c r="B7140" s="1" t="s">
        <v>1716</v>
      </c>
      <c r="C7140">
        <v>1</v>
      </c>
      <c r="D7140" t="s">
        <v>18</v>
      </c>
      <c r="E7140" s="1" t="s">
        <v>3322</v>
      </c>
      <c r="F7140" s="1" t="s">
        <v>3604</v>
      </c>
      <c r="G7140">
        <v>500</v>
      </c>
      <c r="H7140" s="1" t="s">
        <v>1077</v>
      </c>
      <c r="I7140">
        <v>2</v>
      </c>
      <c r="J7140">
        <v>0</v>
      </c>
      <c r="K7140" s="1" t="s">
        <v>115</v>
      </c>
      <c r="L7140">
        <v>2</v>
      </c>
    </row>
    <row r="7141" spans="1:12" x14ac:dyDescent="0.25">
      <c r="A7141">
        <v>18377919</v>
      </c>
      <c r="B7141" s="1" t="s">
        <v>2347</v>
      </c>
      <c r="C7141">
        <v>1</v>
      </c>
      <c r="D7141" t="s">
        <v>18</v>
      </c>
      <c r="E7141" s="1" t="s">
        <v>3322</v>
      </c>
      <c r="F7141" s="1" t="s">
        <v>1711</v>
      </c>
      <c r="G7141">
        <v>300</v>
      </c>
      <c r="H7141" s="1" t="s">
        <v>1077</v>
      </c>
      <c r="I7141">
        <v>1</v>
      </c>
      <c r="J7141">
        <v>0</v>
      </c>
      <c r="K7141" s="1" t="s">
        <v>115</v>
      </c>
      <c r="L7141">
        <v>1</v>
      </c>
    </row>
    <row r="7142" spans="1:12" x14ac:dyDescent="0.25">
      <c r="A7142">
        <v>302411</v>
      </c>
      <c r="B7142" s="1" t="s">
        <v>2490</v>
      </c>
      <c r="C7142">
        <v>1</v>
      </c>
      <c r="D7142" t="s">
        <v>18</v>
      </c>
      <c r="E7142" s="1" t="s">
        <v>3322</v>
      </c>
      <c r="F7142" s="1" t="s">
        <v>1591</v>
      </c>
      <c r="G7142">
        <v>100</v>
      </c>
      <c r="H7142" s="1" t="s">
        <v>1077</v>
      </c>
      <c r="I7142">
        <v>1</v>
      </c>
      <c r="J7142">
        <v>0</v>
      </c>
      <c r="K7142" s="1" t="s">
        <v>115</v>
      </c>
      <c r="L7142">
        <v>1</v>
      </c>
    </row>
    <row r="7143" spans="1:12" x14ac:dyDescent="0.25">
      <c r="A7143">
        <v>18423869</v>
      </c>
      <c r="B7143" s="1" t="s">
        <v>7352</v>
      </c>
      <c r="C7143">
        <v>1</v>
      </c>
      <c r="D7143" t="s">
        <v>18</v>
      </c>
      <c r="E7143" s="1" t="s">
        <v>3322</v>
      </c>
      <c r="F7143" s="1" t="s">
        <v>1189</v>
      </c>
      <c r="G7143">
        <v>200</v>
      </c>
      <c r="H7143" s="1" t="s">
        <v>1077</v>
      </c>
      <c r="I7143">
        <v>1</v>
      </c>
      <c r="J7143">
        <v>0</v>
      </c>
      <c r="K7143" s="1" t="s">
        <v>115</v>
      </c>
      <c r="L7143">
        <v>2</v>
      </c>
    </row>
    <row r="7144" spans="1:12" x14ac:dyDescent="0.25">
      <c r="A7144">
        <v>18128874</v>
      </c>
      <c r="B7144" s="1" t="s">
        <v>6357</v>
      </c>
      <c r="C7144">
        <v>1</v>
      </c>
      <c r="D7144" t="s">
        <v>18</v>
      </c>
      <c r="E7144" s="1" t="s">
        <v>3322</v>
      </c>
      <c r="F7144" s="1" t="s">
        <v>2427</v>
      </c>
      <c r="G7144">
        <v>150</v>
      </c>
      <c r="H7144" s="1" t="s">
        <v>1077</v>
      </c>
      <c r="I7144">
        <v>1</v>
      </c>
      <c r="J7144">
        <v>0</v>
      </c>
      <c r="K7144" s="1" t="s">
        <v>115</v>
      </c>
      <c r="L7144">
        <v>2</v>
      </c>
    </row>
    <row r="7145" spans="1:12" x14ac:dyDescent="0.25">
      <c r="A7145">
        <v>18224540</v>
      </c>
      <c r="B7145" s="1" t="s">
        <v>7353</v>
      </c>
      <c r="C7145">
        <v>1</v>
      </c>
      <c r="D7145" t="s">
        <v>18</v>
      </c>
      <c r="E7145" s="1" t="s">
        <v>3322</v>
      </c>
      <c r="F7145" s="1" t="s">
        <v>1159</v>
      </c>
      <c r="G7145">
        <v>300</v>
      </c>
      <c r="H7145" s="1" t="s">
        <v>1077</v>
      </c>
      <c r="I7145">
        <v>1</v>
      </c>
      <c r="J7145">
        <v>0</v>
      </c>
      <c r="K7145" s="1" t="s">
        <v>115</v>
      </c>
      <c r="L7145">
        <v>3</v>
      </c>
    </row>
    <row r="7146" spans="1:12" x14ac:dyDescent="0.25">
      <c r="A7146">
        <v>6230</v>
      </c>
      <c r="B7146" s="1" t="s">
        <v>3540</v>
      </c>
      <c r="C7146">
        <v>1</v>
      </c>
      <c r="D7146" t="s">
        <v>18</v>
      </c>
      <c r="E7146" s="1" t="s">
        <v>3322</v>
      </c>
      <c r="F7146" s="1" t="s">
        <v>1171</v>
      </c>
      <c r="G7146">
        <v>200</v>
      </c>
      <c r="H7146" s="1" t="s">
        <v>1077</v>
      </c>
      <c r="I7146">
        <v>1</v>
      </c>
      <c r="J7146">
        <v>0</v>
      </c>
      <c r="K7146" s="1" t="s">
        <v>115</v>
      </c>
      <c r="L7146">
        <v>3</v>
      </c>
    </row>
    <row r="7147" spans="1:12" x14ac:dyDescent="0.25">
      <c r="A7147">
        <v>18377910</v>
      </c>
      <c r="B7147" s="1" t="s">
        <v>7354</v>
      </c>
      <c r="C7147">
        <v>1</v>
      </c>
      <c r="D7147" t="s">
        <v>18</v>
      </c>
      <c r="E7147" s="1" t="s">
        <v>3322</v>
      </c>
      <c r="F7147" s="1" t="s">
        <v>59</v>
      </c>
      <c r="G7147">
        <v>250</v>
      </c>
      <c r="H7147" s="1" t="s">
        <v>1077</v>
      </c>
      <c r="I7147">
        <v>1</v>
      </c>
      <c r="J7147">
        <v>0</v>
      </c>
      <c r="K7147" s="1" t="s">
        <v>115</v>
      </c>
      <c r="L7147">
        <v>2</v>
      </c>
    </row>
    <row r="7148" spans="1:12" x14ac:dyDescent="0.25">
      <c r="A7148">
        <v>18128876</v>
      </c>
      <c r="B7148" s="1" t="s">
        <v>7355</v>
      </c>
      <c r="C7148">
        <v>1</v>
      </c>
      <c r="D7148" t="s">
        <v>18</v>
      </c>
      <c r="E7148" s="1" t="s">
        <v>3322</v>
      </c>
      <c r="F7148" s="1" t="s">
        <v>2526</v>
      </c>
      <c r="G7148">
        <v>400</v>
      </c>
      <c r="H7148" s="1" t="s">
        <v>1077</v>
      </c>
      <c r="I7148">
        <v>1</v>
      </c>
      <c r="J7148">
        <v>0</v>
      </c>
      <c r="K7148" s="1" t="s">
        <v>115</v>
      </c>
      <c r="L7148">
        <v>3</v>
      </c>
    </row>
    <row r="7149" spans="1:12" x14ac:dyDescent="0.25">
      <c r="A7149">
        <v>307521</v>
      </c>
      <c r="B7149" s="1" t="s">
        <v>7356</v>
      </c>
      <c r="C7149">
        <v>1</v>
      </c>
      <c r="D7149" t="s">
        <v>18</v>
      </c>
      <c r="E7149" s="1" t="s">
        <v>3322</v>
      </c>
      <c r="F7149" s="1" t="s">
        <v>1199</v>
      </c>
      <c r="G7149">
        <v>300</v>
      </c>
      <c r="H7149" s="1" t="s">
        <v>1077</v>
      </c>
      <c r="I7149">
        <v>1</v>
      </c>
      <c r="J7149">
        <v>0</v>
      </c>
      <c r="K7149" s="1" t="s">
        <v>115</v>
      </c>
      <c r="L7149">
        <v>3</v>
      </c>
    </row>
    <row r="7150" spans="1:12" x14ac:dyDescent="0.25">
      <c r="A7150">
        <v>18284473</v>
      </c>
      <c r="B7150" s="1" t="s">
        <v>7357</v>
      </c>
      <c r="C7150">
        <v>1</v>
      </c>
      <c r="D7150" t="s">
        <v>18</v>
      </c>
      <c r="E7150" s="1" t="s">
        <v>3322</v>
      </c>
      <c r="F7150" s="1" t="s">
        <v>1080</v>
      </c>
      <c r="G7150">
        <v>150</v>
      </c>
      <c r="H7150" s="1" t="s">
        <v>1077</v>
      </c>
      <c r="I7150">
        <v>1</v>
      </c>
      <c r="J7150">
        <v>0</v>
      </c>
      <c r="K7150" s="1" t="s">
        <v>115</v>
      </c>
      <c r="L7150">
        <v>3</v>
      </c>
    </row>
    <row r="7151" spans="1:12" x14ac:dyDescent="0.25">
      <c r="A7151">
        <v>18481404</v>
      </c>
      <c r="B7151" s="1" t="s">
        <v>6010</v>
      </c>
      <c r="C7151">
        <v>1</v>
      </c>
      <c r="D7151" t="s">
        <v>18</v>
      </c>
      <c r="E7151" s="1" t="s">
        <v>3322</v>
      </c>
      <c r="F7151" s="1" t="s">
        <v>1171</v>
      </c>
      <c r="G7151">
        <v>200</v>
      </c>
      <c r="H7151" s="1" t="s">
        <v>1077</v>
      </c>
      <c r="I7151">
        <v>1</v>
      </c>
      <c r="J7151">
        <v>0</v>
      </c>
      <c r="K7151" s="1" t="s">
        <v>115</v>
      </c>
      <c r="L7151">
        <v>2</v>
      </c>
    </row>
    <row r="7152" spans="1:12" x14ac:dyDescent="0.25">
      <c r="A7152">
        <v>18435311</v>
      </c>
      <c r="B7152" s="1" t="s">
        <v>7358</v>
      </c>
      <c r="C7152">
        <v>1</v>
      </c>
      <c r="D7152" t="s">
        <v>18</v>
      </c>
      <c r="E7152" s="1" t="s">
        <v>3322</v>
      </c>
      <c r="F7152" s="1" t="s">
        <v>1080</v>
      </c>
      <c r="G7152">
        <v>400</v>
      </c>
      <c r="H7152" s="1" t="s">
        <v>1077</v>
      </c>
      <c r="I7152">
        <v>1</v>
      </c>
      <c r="J7152">
        <v>0</v>
      </c>
      <c r="K7152" s="1" t="s">
        <v>115</v>
      </c>
      <c r="L7152">
        <v>1</v>
      </c>
    </row>
    <row r="7153" spans="1:12" x14ac:dyDescent="0.25">
      <c r="A7153">
        <v>18291465</v>
      </c>
      <c r="B7153" s="1" t="s">
        <v>7359</v>
      </c>
      <c r="C7153">
        <v>1</v>
      </c>
      <c r="D7153" t="s">
        <v>18</v>
      </c>
      <c r="E7153" s="1" t="s">
        <v>3322</v>
      </c>
      <c r="F7153" s="1" t="s">
        <v>1421</v>
      </c>
      <c r="G7153">
        <v>100</v>
      </c>
      <c r="H7153" s="1" t="s">
        <v>1077</v>
      </c>
      <c r="I7153">
        <v>1</v>
      </c>
      <c r="J7153">
        <v>0</v>
      </c>
      <c r="K7153" s="1" t="s">
        <v>115</v>
      </c>
      <c r="L7153">
        <v>1</v>
      </c>
    </row>
    <row r="7154" spans="1:12" x14ac:dyDescent="0.25">
      <c r="A7154">
        <v>18423140</v>
      </c>
      <c r="B7154" s="1" t="s">
        <v>7360</v>
      </c>
      <c r="C7154">
        <v>1</v>
      </c>
      <c r="D7154" t="s">
        <v>18</v>
      </c>
      <c r="E7154" s="1" t="s">
        <v>3322</v>
      </c>
      <c r="F7154" s="1" t="s">
        <v>1089</v>
      </c>
      <c r="G7154">
        <v>150</v>
      </c>
      <c r="H7154" s="1" t="s">
        <v>1077</v>
      </c>
      <c r="I7154">
        <v>1</v>
      </c>
      <c r="J7154">
        <v>0</v>
      </c>
      <c r="K7154" s="1" t="s">
        <v>115</v>
      </c>
      <c r="L7154">
        <v>1</v>
      </c>
    </row>
    <row r="7155" spans="1:12" x14ac:dyDescent="0.25">
      <c r="A7155">
        <v>18423122</v>
      </c>
      <c r="B7155" s="1" t="s">
        <v>7361</v>
      </c>
      <c r="C7155">
        <v>1</v>
      </c>
      <c r="D7155" t="s">
        <v>18</v>
      </c>
      <c r="E7155" s="1" t="s">
        <v>3322</v>
      </c>
      <c r="F7155" s="1" t="s">
        <v>1207</v>
      </c>
      <c r="G7155">
        <v>300</v>
      </c>
      <c r="H7155" s="1" t="s">
        <v>1077</v>
      </c>
      <c r="I7155">
        <v>1</v>
      </c>
      <c r="J7155">
        <v>0</v>
      </c>
      <c r="K7155" s="1" t="s">
        <v>115</v>
      </c>
      <c r="L7155">
        <v>2</v>
      </c>
    </row>
    <row r="7156" spans="1:12" x14ac:dyDescent="0.25">
      <c r="A7156">
        <v>18438426</v>
      </c>
      <c r="B7156" s="1" t="s">
        <v>7362</v>
      </c>
      <c r="C7156">
        <v>1</v>
      </c>
      <c r="D7156" t="s">
        <v>18</v>
      </c>
      <c r="E7156" s="1" t="s">
        <v>3322</v>
      </c>
      <c r="F7156" s="1" t="s">
        <v>59</v>
      </c>
      <c r="G7156">
        <v>200</v>
      </c>
      <c r="H7156" s="1" t="s">
        <v>1077</v>
      </c>
      <c r="I7156">
        <v>1</v>
      </c>
      <c r="J7156">
        <v>0</v>
      </c>
      <c r="K7156" s="1" t="s">
        <v>115</v>
      </c>
      <c r="L7156">
        <v>1</v>
      </c>
    </row>
    <row r="7157" spans="1:12" x14ac:dyDescent="0.25">
      <c r="A7157">
        <v>18435320</v>
      </c>
      <c r="B7157" s="1" t="s">
        <v>7363</v>
      </c>
      <c r="C7157">
        <v>1</v>
      </c>
      <c r="D7157" t="s">
        <v>18</v>
      </c>
      <c r="E7157" s="1" t="s">
        <v>3322</v>
      </c>
      <c r="F7157" s="1" t="s">
        <v>59</v>
      </c>
      <c r="G7157">
        <v>200</v>
      </c>
      <c r="H7157" s="1" t="s">
        <v>1077</v>
      </c>
      <c r="I7157">
        <v>1</v>
      </c>
      <c r="J7157">
        <v>0</v>
      </c>
      <c r="K7157" s="1" t="s">
        <v>115</v>
      </c>
      <c r="L7157">
        <v>1</v>
      </c>
    </row>
    <row r="7158" spans="1:12" x14ac:dyDescent="0.25">
      <c r="A7158">
        <v>305626</v>
      </c>
      <c r="B7158" s="1" t="s">
        <v>7364</v>
      </c>
      <c r="C7158">
        <v>1</v>
      </c>
      <c r="D7158" t="s">
        <v>18</v>
      </c>
      <c r="E7158" s="1" t="s">
        <v>3322</v>
      </c>
      <c r="F7158" s="1" t="s">
        <v>1207</v>
      </c>
      <c r="G7158">
        <v>200</v>
      </c>
      <c r="H7158" s="1" t="s">
        <v>1077</v>
      </c>
      <c r="I7158">
        <v>1</v>
      </c>
      <c r="J7158">
        <v>0</v>
      </c>
      <c r="K7158" s="1" t="s">
        <v>115</v>
      </c>
      <c r="L7158">
        <v>2</v>
      </c>
    </row>
    <row r="7159" spans="1:12" x14ac:dyDescent="0.25">
      <c r="A7159">
        <v>18423859</v>
      </c>
      <c r="B7159" s="1" t="s">
        <v>7365</v>
      </c>
      <c r="C7159">
        <v>1</v>
      </c>
      <c r="D7159" t="s">
        <v>18</v>
      </c>
      <c r="E7159" s="1" t="s">
        <v>3322</v>
      </c>
      <c r="F7159" s="1" t="s">
        <v>1421</v>
      </c>
      <c r="G7159">
        <v>100</v>
      </c>
      <c r="H7159" s="1" t="s">
        <v>1077</v>
      </c>
      <c r="I7159">
        <v>1</v>
      </c>
      <c r="J7159">
        <v>0</v>
      </c>
      <c r="K7159" s="1" t="s">
        <v>115</v>
      </c>
      <c r="L7159">
        <v>1</v>
      </c>
    </row>
    <row r="7160" spans="1:12" x14ac:dyDescent="0.25">
      <c r="A7160">
        <v>18423857</v>
      </c>
      <c r="B7160" s="1" t="s">
        <v>7366</v>
      </c>
      <c r="C7160">
        <v>1</v>
      </c>
      <c r="D7160" t="s">
        <v>18</v>
      </c>
      <c r="E7160" s="1" t="s">
        <v>3322</v>
      </c>
      <c r="F7160" s="1" t="s">
        <v>1591</v>
      </c>
      <c r="G7160">
        <v>150</v>
      </c>
      <c r="H7160" s="1" t="s">
        <v>1077</v>
      </c>
      <c r="I7160">
        <v>1</v>
      </c>
      <c r="J7160">
        <v>0</v>
      </c>
      <c r="K7160" s="1" t="s">
        <v>115</v>
      </c>
      <c r="L7160">
        <v>0</v>
      </c>
    </row>
    <row r="7161" spans="1:12" x14ac:dyDescent="0.25">
      <c r="A7161">
        <v>18423876</v>
      </c>
      <c r="B7161" s="1" t="s">
        <v>2445</v>
      </c>
      <c r="C7161">
        <v>1</v>
      </c>
      <c r="D7161" t="s">
        <v>18</v>
      </c>
      <c r="E7161" s="1" t="s">
        <v>3322</v>
      </c>
      <c r="F7161" s="1" t="s">
        <v>1047</v>
      </c>
      <c r="G7161">
        <v>500</v>
      </c>
      <c r="H7161" s="1" t="s">
        <v>1077</v>
      </c>
      <c r="I7161">
        <v>2</v>
      </c>
      <c r="J7161">
        <v>0</v>
      </c>
      <c r="K7161" s="1" t="s">
        <v>115</v>
      </c>
      <c r="L7161">
        <v>3</v>
      </c>
    </row>
    <row r="7162" spans="1:12" x14ac:dyDescent="0.25">
      <c r="A7162">
        <v>302427</v>
      </c>
      <c r="B7162" s="1" t="s">
        <v>7367</v>
      </c>
      <c r="C7162">
        <v>1</v>
      </c>
      <c r="D7162" t="s">
        <v>18</v>
      </c>
      <c r="E7162" s="1" t="s">
        <v>3322</v>
      </c>
      <c r="F7162" s="1" t="s">
        <v>1220</v>
      </c>
      <c r="G7162">
        <v>200</v>
      </c>
      <c r="H7162" s="1" t="s">
        <v>1077</v>
      </c>
      <c r="I7162">
        <v>1</v>
      </c>
      <c r="J7162">
        <v>0</v>
      </c>
      <c r="K7162" s="1" t="s">
        <v>115</v>
      </c>
      <c r="L7162">
        <v>2</v>
      </c>
    </row>
    <row r="7163" spans="1:12" x14ac:dyDescent="0.25">
      <c r="A7163">
        <v>18432109</v>
      </c>
      <c r="B7163" s="1" t="s">
        <v>7368</v>
      </c>
      <c r="C7163">
        <v>1</v>
      </c>
      <c r="D7163" t="s">
        <v>18</v>
      </c>
      <c r="E7163" s="1" t="s">
        <v>3322</v>
      </c>
      <c r="F7163" s="1" t="s">
        <v>1421</v>
      </c>
      <c r="G7163">
        <v>500</v>
      </c>
      <c r="H7163" s="1" t="s">
        <v>1077</v>
      </c>
      <c r="I7163">
        <v>2</v>
      </c>
      <c r="J7163">
        <v>0</v>
      </c>
      <c r="K7163" s="1" t="s">
        <v>115</v>
      </c>
      <c r="L7163">
        <v>0</v>
      </c>
    </row>
    <row r="7164" spans="1:12" x14ac:dyDescent="0.25">
      <c r="A7164">
        <v>18438433</v>
      </c>
      <c r="B7164" s="1" t="s">
        <v>5877</v>
      </c>
      <c r="C7164">
        <v>1</v>
      </c>
      <c r="D7164" t="s">
        <v>18</v>
      </c>
      <c r="E7164" s="1" t="s">
        <v>3322</v>
      </c>
      <c r="F7164" s="1" t="s">
        <v>4244</v>
      </c>
      <c r="G7164">
        <v>250</v>
      </c>
      <c r="H7164" s="1" t="s">
        <v>1077</v>
      </c>
      <c r="I7164">
        <v>1</v>
      </c>
      <c r="J7164">
        <v>0</v>
      </c>
      <c r="K7164" s="1" t="s">
        <v>115</v>
      </c>
      <c r="L7164">
        <v>2</v>
      </c>
    </row>
    <row r="7165" spans="1:12" x14ac:dyDescent="0.25">
      <c r="A7165">
        <v>18128872</v>
      </c>
      <c r="B7165" s="1" t="s">
        <v>4162</v>
      </c>
      <c r="C7165">
        <v>1</v>
      </c>
      <c r="D7165" t="s">
        <v>18</v>
      </c>
      <c r="E7165" s="1" t="s">
        <v>3322</v>
      </c>
      <c r="F7165" s="1" t="s">
        <v>1060</v>
      </c>
      <c r="G7165">
        <v>350</v>
      </c>
      <c r="H7165" s="1" t="s">
        <v>1077</v>
      </c>
      <c r="I7165">
        <v>1</v>
      </c>
      <c r="J7165">
        <v>0</v>
      </c>
      <c r="K7165" s="1" t="s">
        <v>115</v>
      </c>
      <c r="L7165">
        <v>3</v>
      </c>
    </row>
    <row r="7166" spans="1:12" x14ac:dyDescent="0.25">
      <c r="A7166">
        <v>18378042</v>
      </c>
      <c r="B7166" s="1" t="s">
        <v>4162</v>
      </c>
      <c r="C7166">
        <v>1</v>
      </c>
      <c r="D7166" t="s">
        <v>18</v>
      </c>
      <c r="E7166" s="1" t="s">
        <v>3322</v>
      </c>
      <c r="F7166" s="1" t="s">
        <v>108</v>
      </c>
      <c r="G7166">
        <v>250</v>
      </c>
      <c r="H7166" s="1" t="s">
        <v>1077</v>
      </c>
      <c r="I7166">
        <v>1</v>
      </c>
      <c r="J7166">
        <v>0</v>
      </c>
      <c r="K7166" s="1" t="s">
        <v>115</v>
      </c>
      <c r="L7166">
        <v>2</v>
      </c>
    </row>
    <row r="7167" spans="1:12" x14ac:dyDescent="0.25">
      <c r="A7167">
        <v>18423863</v>
      </c>
      <c r="B7167" s="1" t="s">
        <v>7369</v>
      </c>
      <c r="C7167">
        <v>1</v>
      </c>
      <c r="D7167" t="s">
        <v>18</v>
      </c>
      <c r="E7167" s="1" t="s">
        <v>3322</v>
      </c>
      <c r="F7167" s="1" t="s">
        <v>1591</v>
      </c>
      <c r="G7167">
        <v>150</v>
      </c>
      <c r="H7167" s="1" t="s">
        <v>1077</v>
      </c>
      <c r="I7167">
        <v>1</v>
      </c>
      <c r="J7167">
        <v>0</v>
      </c>
      <c r="K7167" s="1" t="s">
        <v>115</v>
      </c>
      <c r="L7167">
        <v>1</v>
      </c>
    </row>
    <row r="7168" spans="1:12" x14ac:dyDescent="0.25">
      <c r="A7168">
        <v>18378026</v>
      </c>
      <c r="B7168" s="1" t="s">
        <v>7370</v>
      </c>
      <c r="C7168">
        <v>1</v>
      </c>
      <c r="D7168" t="s">
        <v>18</v>
      </c>
      <c r="E7168" s="1" t="s">
        <v>3322</v>
      </c>
      <c r="F7168" s="1" t="s">
        <v>1080</v>
      </c>
      <c r="G7168">
        <v>200</v>
      </c>
      <c r="H7168" s="1" t="s">
        <v>1077</v>
      </c>
      <c r="I7168">
        <v>1</v>
      </c>
      <c r="J7168">
        <v>0</v>
      </c>
      <c r="K7168" s="1" t="s">
        <v>115</v>
      </c>
      <c r="L7168">
        <v>2</v>
      </c>
    </row>
    <row r="7169" spans="1:12" x14ac:dyDescent="0.25">
      <c r="A7169">
        <v>18378022</v>
      </c>
      <c r="B7169" s="1" t="s">
        <v>7371</v>
      </c>
      <c r="C7169">
        <v>1</v>
      </c>
      <c r="D7169" t="s">
        <v>18</v>
      </c>
      <c r="E7169" s="1" t="s">
        <v>3322</v>
      </c>
      <c r="F7169" s="1" t="s">
        <v>1543</v>
      </c>
      <c r="G7169">
        <v>300</v>
      </c>
      <c r="H7169" s="1" t="s">
        <v>1077</v>
      </c>
      <c r="I7169">
        <v>1</v>
      </c>
      <c r="J7169">
        <v>0</v>
      </c>
      <c r="K7169" s="1" t="s">
        <v>115</v>
      </c>
      <c r="L7169">
        <v>2</v>
      </c>
    </row>
    <row r="7170" spans="1:12" x14ac:dyDescent="0.25">
      <c r="A7170">
        <v>18288644</v>
      </c>
      <c r="B7170" s="1" t="s">
        <v>1676</v>
      </c>
      <c r="C7170">
        <v>1</v>
      </c>
      <c r="D7170" t="s">
        <v>18</v>
      </c>
      <c r="E7170" s="1" t="s">
        <v>3322</v>
      </c>
      <c r="F7170" s="1" t="s">
        <v>1677</v>
      </c>
      <c r="G7170">
        <v>150</v>
      </c>
      <c r="H7170" s="1" t="s">
        <v>1077</v>
      </c>
      <c r="I7170">
        <v>1</v>
      </c>
      <c r="J7170">
        <v>0</v>
      </c>
      <c r="K7170" s="1" t="s">
        <v>115</v>
      </c>
      <c r="L7170">
        <v>3</v>
      </c>
    </row>
    <row r="7171" spans="1:12" x14ac:dyDescent="0.25">
      <c r="A7171">
        <v>18423870</v>
      </c>
      <c r="B7171" s="1" t="s">
        <v>4628</v>
      </c>
      <c r="C7171">
        <v>1</v>
      </c>
      <c r="D7171" t="s">
        <v>18</v>
      </c>
      <c r="E7171" s="1" t="s">
        <v>3322</v>
      </c>
      <c r="F7171" s="1" t="s">
        <v>5488</v>
      </c>
      <c r="G7171">
        <v>200</v>
      </c>
      <c r="H7171" s="1" t="s">
        <v>1077</v>
      </c>
      <c r="I7171">
        <v>1</v>
      </c>
      <c r="J7171">
        <v>0</v>
      </c>
      <c r="K7171" s="1" t="s">
        <v>115</v>
      </c>
      <c r="L7171">
        <v>1</v>
      </c>
    </row>
    <row r="7172" spans="1:12" x14ac:dyDescent="0.25">
      <c r="A7172">
        <v>18435823</v>
      </c>
      <c r="B7172" s="1" t="s">
        <v>7372</v>
      </c>
      <c r="C7172">
        <v>1</v>
      </c>
      <c r="D7172" t="s">
        <v>18</v>
      </c>
      <c r="E7172" s="1" t="s">
        <v>3322</v>
      </c>
      <c r="F7172" s="1" t="s">
        <v>1089</v>
      </c>
      <c r="G7172">
        <v>300</v>
      </c>
      <c r="H7172" s="1" t="s">
        <v>1077</v>
      </c>
      <c r="I7172">
        <v>1</v>
      </c>
      <c r="J7172">
        <v>0</v>
      </c>
      <c r="K7172" s="1" t="s">
        <v>115</v>
      </c>
      <c r="L7172">
        <v>0</v>
      </c>
    </row>
    <row r="7173" spans="1:12" x14ac:dyDescent="0.25">
      <c r="A7173">
        <v>18474418</v>
      </c>
      <c r="B7173" s="1" t="s">
        <v>7373</v>
      </c>
      <c r="C7173">
        <v>1</v>
      </c>
      <c r="D7173" t="s">
        <v>18</v>
      </c>
      <c r="E7173" s="1" t="s">
        <v>3322</v>
      </c>
      <c r="F7173" s="1" t="s">
        <v>1332</v>
      </c>
      <c r="G7173">
        <v>350</v>
      </c>
      <c r="H7173" s="1" t="s">
        <v>1077</v>
      </c>
      <c r="I7173">
        <v>1</v>
      </c>
      <c r="J7173">
        <v>0</v>
      </c>
      <c r="K7173" s="1" t="s">
        <v>115</v>
      </c>
      <c r="L7173">
        <v>3</v>
      </c>
    </row>
    <row r="7174" spans="1:12" x14ac:dyDescent="0.25">
      <c r="A7174">
        <v>18423861</v>
      </c>
      <c r="B7174" s="1" t="s">
        <v>2397</v>
      </c>
      <c r="C7174">
        <v>1</v>
      </c>
      <c r="D7174" t="s">
        <v>18</v>
      </c>
      <c r="E7174" s="1" t="s">
        <v>3322</v>
      </c>
      <c r="F7174" s="1" t="s">
        <v>1159</v>
      </c>
      <c r="G7174">
        <v>400</v>
      </c>
      <c r="H7174" s="1" t="s">
        <v>1077</v>
      </c>
      <c r="I7174">
        <v>1</v>
      </c>
      <c r="J7174">
        <v>0</v>
      </c>
      <c r="K7174" s="1" t="s">
        <v>115</v>
      </c>
      <c r="L7174">
        <v>1</v>
      </c>
    </row>
    <row r="7175" spans="1:12" x14ac:dyDescent="0.25">
      <c r="A7175">
        <v>18435803</v>
      </c>
      <c r="B7175" s="1" t="s">
        <v>7374</v>
      </c>
      <c r="C7175">
        <v>1</v>
      </c>
      <c r="D7175" t="s">
        <v>18</v>
      </c>
      <c r="E7175" s="1" t="s">
        <v>3322</v>
      </c>
      <c r="F7175" s="1" t="s">
        <v>7375</v>
      </c>
      <c r="G7175">
        <v>250</v>
      </c>
      <c r="H7175" s="1" t="s">
        <v>1077</v>
      </c>
      <c r="I7175">
        <v>1</v>
      </c>
      <c r="J7175">
        <v>0</v>
      </c>
      <c r="K7175" s="1" t="s">
        <v>115</v>
      </c>
      <c r="L7175">
        <v>2</v>
      </c>
    </row>
    <row r="7176" spans="1:12" x14ac:dyDescent="0.25">
      <c r="A7176">
        <v>18377912</v>
      </c>
      <c r="B7176" s="1" t="s">
        <v>7376</v>
      </c>
      <c r="C7176">
        <v>1</v>
      </c>
      <c r="D7176" t="s">
        <v>18</v>
      </c>
      <c r="E7176" s="1" t="s">
        <v>3322</v>
      </c>
      <c r="F7176" s="1" t="s">
        <v>1080</v>
      </c>
      <c r="G7176">
        <v>300</v>
      </c>
      <c r="H7176" s="1" t="s">
        <v>1077</v>
      </c>
      <c r="I7176">
        <v>1</v>
      </c>
      <c r="J7176">
        <v>0</v>
      </c>
      <c r="K7176" s="1" t="s">
        <v>115</v>
      </c>
      <c r="L7176">
        <v>3</v>
      </c>
    </row>
    <row r="7177" spans="1:12" x14ac:dyDescent="0.25">
      <c r="A7177">
        <v>312268</v>
      </c>
      <c r="B7177" s="1" t="s">
        <v>7377</v>
      </c>
      <c r="C7177">
        <v>1</v>
      </c>
      <c r="D7177" t="s">
        <v>18</v>
      </c>
      <c r="E7177" s="1" t="s">
        <v>3322</v>
      </c>
      <c r="F7177" s="1" t="s">
        <v>2528</v>
      </c>
      <c r="G7177">
        <v>500</v>
      </c>
      <c r="H7177" s="1" t="s">
        <v>1077</v>
      </c>
      <c r="I7177">
        <v>2</v>
      </c>
      <c r="J7177">
        <v>3.4</v>
      </c>
      <c r="K7177" s="1" t="s">
        <v>100</v>
      </c>
      <c r="L7177">
        <v>18</v>
      </c>
    </row>
    <row r="7178" spans="1:12" x14ac:dyDescent="0.25">
      <c r="A7178">
        <v>773</v>
      </c>
      <c r="B7178" s="1" t="s">
        <v>4089</v>
      </c>
      <c r="C7178">
        <v>1</v>
      </c>
      <c r="D7178" t="s">
        <v>18</v>
      </c>
      <c r="E7178" s="1" t="s">
        <v>3322</v>
      </c>
      <c r="F7178" s="1" t="s">
        <v>4090</v>
      </c>
      <c r="G7178">
        <v>700</v>
      </c>
      <c r="H7178" s="1" t="s">
        <v>1077</v>
      </c>
      <c r="I7178">
        <v>2</v>
      </c>
      <c r="J7178">
        <v>2.6</v>
      </c>
      <c r="K7178" s="1" t="s">
        <v>100</v>
      </c>
      <c r="L7178">
        <v>274</v>
      </c>
    </row>
    <row r="7179" spans="1:12" x14ac:dyDescent="0.25">
      <c r="A7179">
        <v>305147</v>
      </c>
      <c r="B7179" s="1" t="s">
        <v>7378</v>
      </c>
      <c r="C7179">
        <v>1</v>
      </c>
      <c r="D7179" t="s">
        <v>18</v>
      </c>
      <c r="E7179" s="1" t="s">
        <v>3322</v>
      </c>
      <c r="F7179" s="1" t="s">
        <v>102</v>
      </c>
      <c r="G7179">
        <v>800</v>
      </c>
      <c r="H7179" s="1" t="s">
        <v>1077</v>
      </c>
      <c r="I7179">
        <v>2</v>
      </c>
      <c r="J7179">
        <v>3.4</v>
      </c>
      <c r="K7179" s="1" t="s">
        <v>100</v>
      </c>
      <c r="L7179">
        <v>112</v>
      </c>
    </row>
    <row r="7180" spans="1:12" x14ac:dyDescent="0.25">
      <c r="A7180">
        <v>18337924</v>
      </c>
      <c r="B7180" s="1" t="s">
        <v>7379</v>
      </c>
      <c r="C7180">
        <v>1</v>
      </c>
      <c r="D7180" t="s">
        <v>18</v>
      </c>
      <c r="E7180" s="1" t="s">
        <v>3322</v>
      </c>
      <c r="F7180" s="1" t="s">
        <v>7380</v>
      </c>
      <c r="G7180">
        <v>650</v>
      </c>
      <c r="H7180" s="1" t="s">
        <v>1077</v>
      </c>
      <c r="I7180">
        <v>2</v>
      </c>
      <c r="J7180">
        <v>3.2</v>
      </c>
      <c r="K7180" s="1" t="s">
        <v>100</v>
      </c>
      <c r="L7180">
        <v>18</v>
      </c>
    </row>
    <row r="7181" spans="1:12" x14ac:dyDescent="0.25">
      <c r="A7181">
        <v>18481305</v>
      </c>
      <c r="B7181" s="1" t="s">
        <v>7381</v>
      </c>
      <c r="C7181">
        <v>1</v>
      </c>
      <c r="D7181" t="s">
        <v>18</v>
      </c>
      <c r="E7181" s="1" t="s">
        <v>3322</v>
      </c>
      <c r="F7181" s="1" t="s">
        <v>1080</v>
      </c>
      <c r="G7181">
        <v>400</v>
      </c>
      <c r="H7181" s="1" t="s">
        <v>1077</v>
      </c>
      <c r="I7181">
        <v>1</v>
      </c>
      <c r="J7181">
        <v>3.4</v>
      </c>
      <c r="K7181" s="1" t="s">
        <v>100</v>
      </c>
      <c r="L7181">
        <v>13</v>
      </c>
    </row>
    <row r="7182" spans="1:12" x14ac:dyDescent="0.25">
      <c r="A7182">
        <v>18180080</v>
      </c>
      <c r="B7182" s="1" t="s">
        <v>7382</v>
      </c>
      <c r="C7182">
        <v>1</v>
      </c>
      <c r="D7182" t="s">
        <v>18</v>
      </c>
      <c r="E7182" s="1" t="s">
        <v>3322</v>
      </c>
      <c r="F7182" s="1" t="s">
        <v>102</v>
      </c>
      <c r="G7182">
        <v>1100</v>
      </c>
      <c r="H7182" s="1" t="s">
        <v>1077</v>
      </c>
      <c r="I7182">
        <v>3</v>
      </c>
      <c r="J7182">
        <v>4.5999999999999996</v>
      </c>
      <c r="K7182" s="1" t="s">
        <v>47</v>
      </c>
      <c r="L7182">
        <v>112</v>
      </c>
    </row>
    <row r="7183" spans="1:12" x14ac:dyDescent="0.25">
      <c r="A7183">
        <v>18306545</v>
      </c>
      <c r="B7183" s="1" t="s">
        <v>7383</v>
      </c>
      <c r="C7183">
        <v>1</v>
      </c>
      <c r="D7183" t="s">
        <v>18</v>
      </c>
      <c r="E7183" s="1" t="s">
        <v>3322</v>
      </c>
      <c r="F7183" s="1" t="s">
        <v>3879</v>
      </c>
      <c r="G7183">
        <v>1100</v>
      </c>
      <c r="H7183" s="1" t="s">
        <v>1077</v>
      </c>
      <c r="I7183">
        <v>3</v>
      </c>
      <c r="J7183">
        <v>3.8</v>
      </c>
      <c r="K7183" s="1" t="s">
        <v>82</v>
      </c>
      <c r="L7183">
        <v>56</v>
      </c>
    </row>
    <row r="7184" spans="1:12" x14ac:dyDescent="0.25">
      <c r="A7184">
        <v>303723</v>
      </c>
      <c r="B7184" s="1" t="s">
        <v>7384</v>
      </c>
      <c r="C7184">
        <v>1</v>
      </c>
      <c r="D7184" t="s">
        <v>18</v>
      </c>
      <c r="E7184" s="1" t="s">
        <v>3322</v>
      </c>
      <c r="F7184" s="1" t="s">
        <v>102</v>
      </c>
      <c r="G7184">
        <v>1100</v>
      </c>
      <c r="H7184" s="1" t="s">
        <v>1077</v>
      </c>
      <c r="I7184">
        <v>3</v>
      </c>
      <c r="J7184">
        <v>3.6</v>
      </c>
      <c r="K7184" s="1" t="s">
        <v>82</v>
      </c>
      <c r="L7184">
        <v>260</v>
      </c>
    </row>
    <row r="7185" spans="1:12" x14ac:dyDescent="0.25">
      <c r="A7185">
        <v>18222560</v>
      </c>
      <c r="B7185" s="1" t="s">
        <v>2839</v>
      </c>
      <c r="C7185">
        <v>1</v>
      </c>
      <c r="D7185" t="s">
        <v>18</v>
      </c>
      <c r="E7185" s="1" t="s">
        <v>3322</v>
      </c>
      <c r="F7185" s="1" t="s">
        <v>5325</v>
      </c>
      <c r="G7185">
        <v>700</v>
      </c>
      <c r="H7185" s="1" t="s">
        <v>1077</v>
      </c>
      <c r="I7185">
        <v>2</v>
      </c>
      <c r="J7185">
        <v>3.5</v>
      </c>
      <c r="K7185" s="1" t="s">
        <v>82</v>
      </c>
      <c r="L7185">
        <v>67</v>
      </c>
    </row>
    <row r="7186" spans="1:12" x14ac:dyDescent="0.25">
      <c r="A7186">
        <v>311483</v>
      </c>
      <c r="B7186" s="1" t="s">
        <v>7385</v>
      </c>
      <c r="C7186">
        <v>1</v>
      </c>
      <c r="D7186" t="s">
        <v>18</v>
      </c>
      <c r="E7186" s="1" t="s">
        <v>3322</v>
      </c>
      <c r="F7186" s="1" t="s">
        <v>4063</v>
      </c>
      <c r="G7186">
        <v>1200</v>
      </c>
      <c r="H7186" s="1" t="s">
        <v>1077</v>
      </c>
      <c r="I7186">
        <v>3</v>
      </c>
      <c r="J7186">
        <v>3.8</v>
      </c>
      <c r="K7186" s="1" t="s">
        <v>82</v>
      </c>
      <c r="L7186">
        <v>177</v>
      </c>
    </row>
    <row r="7187" spans="1:12" x14ac:dyDescent="0.25">
      <c r="A7187">
        <v>305640</v>
      </c>
      <c r="B7187" s="1" t="s">
        <v>7386</v>
      </c>
      <c r="C7187">
        <v>1</v>
      </c>
      <c r="D7187" t="s">
        <v>18</v>
      </c>
      <c r="E7187" s="1" t="s">
        <v>3322</v>
      </c>
      <c r="F7187" s="1" t="s">
        <v>7387</v>
      </c>
      <c r="G7187">
        <v>400</v>
      </c>
      <c r="H7187" s="1" t="s">
        <v>1077</v>
      </c>
      <c r="I7187">
        <v>1</v>
      </c>
      <c r="J7187">
        <v>3.6</v>
      </c>
      <c r="K7187" s="1" t="s">
        <v>82</v>
      </c>
      <c r="L7187">
        <v>43</v>
      </c>
    </row>
    <row r="7188" spans="1:12" x14ac:dyDescent="0.25">
      <c r="A7188">
        <v>18282007</v>
      </c>
      <c r="B7188" s="1" t="s">
        <v>7388</v>
      </c>
      <c r="C7188">
        <v>1</v>
      </c>
      <c r="D7188" t="s">
        <v>18</v>
      </c>
      <c r="E7188" s="1" t="s">
        <v>3322</v>
      </c>
      <c r="F7188" s="1" t="s">
        <v>3293</v>
      </c>
      <c r="G7188">
        <v>1000</v>
      </c>
      <c r="H7188" s="1" t="s">
        <v>1077</v>
      </c>
      <c r="I7188">
        <v>3</v>
      </c>
      <c r="J7188">
        <v>3.5</v>
      </c>
      <c r="K7188" s="1" t="s">
        <v>82</v>
      </c>
      <c r="L7188">
        <v>84</v>
      </c>
    </row>
    <row r="7189" spans="1:12" x14ac:dyDescent="0.25">
      <c r="A7189">
        <v>301793</v>
      </c>
      <c r="B7189" s="1" t="s">
        <v>7389</v>
      </c>
      <c r="C7189">
        <v>1</v>
      </c>
      <c r="D7189" t="s">
        <v>18</v>
      </c>
      <c r="E7189" s="1" t="s">
        <v>3322</v>
      </c>
      <c r="F7189" s="1" t="s">
        <v>102</v>
      </c>
      <c r="G7189">
        <v>800</v>
      </c>
      <c r="H7189" s="1" t="s">
        <v>1077</v>
      </c>
      <c r="I7189">
        <v>2</v>
      </c>
      <c r="J7189">
        <v>3.6</v>
      </c>
      <c r="K7189" s="1" t="s">
        <v>82</v>
      </c>
      <c r="L7189">
        <v>119</v>
      </c>
    </row>
    <row r="7190" spans="1:12" x14ac:dyDescent="0.25">
      <c r="A7190">
        <v>18350234</v>
      </c>
      <c r="B7190" s="1" t="s">
        <v>4444</v>
      </c>
      <c r="C7190">
        <v>1</v>
      </c>
      <c r="D7190" t="s">
        <v>18</v>
      </c>
      <c r="E7190" s="1" t="s">
        <v>3322</v>
      </c>
      <c r="F7190" s="1" t="s">
        <v>1564</v>
      </c>
      <c r="G7190">
        <v>200</v>
      </c>
      <c r="H7190" s="1" t="s">
        <v>1077</v>
      </c>
      <c r="I7190">
        <v>1</v>
      </c>
      <c r="J7190">
        <v>3.5</v>
      </c>
      <c r="K7190" s="1" t="s">
        <v>82</v>
      </c>
      <c r="L7190">
        <v>23</v>
      </c>
    </row>
    <row r="7191" spans="1:12" x14ac:dyDescent="0.25">
      <c r="A7191">
        <v>300969</v>
      </c>
      <c r="B7191" s="1" t="s">
        <v>7390</v>
      </c>
      <c r="C7191">
        <v>1</v>
      </c>
      <c r="D7191" t="s">
        <v>18</v>
      </c>
      <c r="E7191" s="1" t="s">
        <v>3322</v>
      </c>
      <c r="F7191" s="1" t="s">
        <v>2915</v>
      </c>
      <c r="G7191">
        <v>600</v>
      </c>
      <c r="H7191" s="1" t="s">
        <v>1077</v>
      </c>
      <c r="I7191">
        <v>2</v>
      </c>
      <c r="J7191">
        <v>3.7</v>
      </c>
      <c r="K7191" s="1" t="s">
        <v>82</v>
      </c>
      <c r="L7191">
        <v>40</v>
      </c>
    </row>
    <row r="7192" spans="1:12" x14ac:dyDescent="0.25">
      <c r="A7192">
        <v>18161610</v>
      </c>
      <c r="B7192" s="1" t="s">
        <v>7391</v>
      </c>
      <c r="C7192">
        <v>1</v>
      </c>
      <c r="D7192" t="s">
        <v>18</v>
      </c>
      <c r="E7192" s="1" t="s">
        <v>3322</v>
      </c>
      <c r="F7192" s="1" t="s">
        <v>102</v>
      </c>
      <c r="G7192">
        <v>700</v>
      </c>
      <c r="H7192" s="1" t="s">
        <v>1077</v>
      </c>
      <c r="I7192">
        <v>2</v>
      </c>
      <c r="J7192">
        <v>3.8</v>
      </c>
      <c r="K7192" s="1" t="s">
        <v>82</v>
      </c>
      <c r="L7192">
        <v>59</v>
      </c>
    </row>
    <row r="7193" spans="1:12" x14ac:dyDescent="0.25">
      <c r="A7193">
        <v>310502</v>
      </c>
      <c r="B7193" s="1" t="s">
        <v>6017</v>
      </c>
      <c r="C7193">
        <v>1</v>
      </c>
      <c r="D7193" t="s">
        <v>18</v>
      </c>
      <c r="E7193" s="1" t="s">
        <v>3322</v>
      </c>
      <c r="F7193" s="1" t="s">
        <v>1108</v>
      </c>
      <c r="G7193">
        <v>700</v>
      </c>
      <c r="H7193" s="1" t="s">
        <v>1077</v>
      </c>
      <c r="I7193">
        <v>2</v>
      </c>
      <c r="J7193">
        <v>2.2999999999999998</v>
      </c>
      <c r="K7193" s="1" t="s">
        <v>571</v>
      </c>
      <c r="L7193">
        <v>82</v>
      </c>
    </row>
    <row r="7194" spans="1:12" x14ac:dyDescent="0.25">
      <c r="A7194">
        <v>18244555</v>
      </c>
      <c r="B7194" s="1" t="s">
        <v>7392</v>
      </c>
      <c r="C7194">
        <v>1</v>
      </c>
      <c r="D7194" t="s">
        <v>18</v>
      </c>
      <c r="E7194" s="1" t="s">
        <v>3322</v>
      </c>
      <c r="F7194" s="1" t="s">
        <v>7393</v>
      </c>
      <c r="G7194">
        <v>1000</v>
      </c>
      <c r="H7194" s="1" t="s">
        <v>1077</v>
      </c>
      <c r="I7194">
        <v>3</v>
      </c>
      <c r="J7194">
        <v>4.2</v>
      </c>
      <c r="K7194" s="1" t="s">
        <v>53</v>
      </c>
      <c r="L7194">
        <v>264</v>
      </c>
    </row>
    <row r="7195" spans="1:12" x14ac:dyDescent="0.25">
      <c r="A7195">
        <v>18466435</v>
      </c>
      <c r="B7195" s="1" t="s">
        <v>1974</v>
      </c>
      <c r="C7195">
        <v>1</v>
      </c>
      <c r="D7195" t="s">
        <v>18</v>
      </c>
      <c r="E7195" s="1" t="s">
        <v>3322</v>
      </c>
      <c r="F7195" s="1" t="s">
        <v>1975</v>
      </c>
      <c r="G7195">
        <v>700</v>
      </c>
      <c r="H7195" s="1" t="s">
        <v>1077</v>
      </c>
      <c r="I7195">
        <v>2</v>
      </c>
      <c r="J7195">
        <v>4</v>
      </c>
      <c r="K7195" s="1" t="s">
        <v>53</v>
      </c>
      <c r="L7195">
        <v>24</v>
      </c>
    </row>
    <row r="7196" spans="1:12" x14ac:dyDescent="0.25">
      <c r="A7196">
        <v>18163906</v>
      </c>
      <c r="B7196" s="1" t="s">
        <v>7394</v>
      </c>
      <c r="C7196">
        <v>1</v>
      </c>
      <c r="D7196" t="s">
        <v>18</v>
      </c>
      <c r="E7196" s="1" t="s">
        <v>3322</v>
      </c>
      <c r="F7196" s="1" t="s">
        <v>3111</v>
      </c>
      <c r="G7196">
        <v>700</v>
      </c>
      <c r="H7196" s="1" t="s">
        <v>1077</v>
      </c>
      <c r="I7196">
        <v>2</v>
      </c>
      <c r="J7196">
        <v>4</v>
      </c>
      <c r="K7196" s="1" t="s">
        <v>53</v>
      </c>
      <c r="L7196">
        <v>88</v>
      </c>
    </row>
    <row r="7197" spans="1:12" x14ac:dyDescent="0.25">
      <c r="A7197">
        <v>18421026</v>
      </c>
      <c r="B7197" s="1" t="s">
        <v>7395</v>
      </c>
      <c r="C7197">
        <v>1</v>
      </c>
      <c r="D7197" t="s">
        <v>18</v>
      </c>
      <c r="E7197" s="1" t="s">
        <v>3322</v>
      </c>
      <c r="F7197" s="1" t="s">
        <v>102</v>
      </c>
      <c r="G7197">
        <v>900</v>
      </c>
      <c r="H7197" s="1" t="s">
        <v>1077</v>
      </c>
      <c r="I7197">
        <v>2</v>
      </c>
      <c r="J7197">
        <v>4</v>
      </c>
      <c r="K7197" s="1" t="s">
        <v>53</v>
      </c>
      <c r="L7197">
        <v>55</v>
      </c>
    </row>
    <row r="7198" spans="1:12" x14ac:dyDescent="0.25">
      <c r="A7198">
        <v>18291469</v>
      </c>
      <c r="B7198" s="1" t="s">
        <v>7396</v>
      </c>
      <c r="C7198">
        <v>1</v>
      </c>
      <c r="D7198" t="s">
        <v>18</v>
      </c>
      <c r="E7198" s="1" t="s">
        <v>3322</v>
      </c>
      <c r="F7198" s="1" t="s">
        <v>3111</v>
      </c>
      <c r="G7198">
        <v>1000</v>
      </c>
      <c r="H7198" s="1" t="s">
        <v>1077</v>
      </c>
      <c r="I7198">
        <v>3</v>
      </c>
      <c r="J7198">
        <v>4.4000000000000004</v>
      </c>
      <c r="K7198" s="1" t="s">
        <v>53</v>
      </c>
      <c r="L7198">
        <v>165</v>
      </c>
    </row>
    <row r="7199" spans="1:12" x14ac:dyDescent="0.25">
      <c r="A7199">
        <v>18322609</v>
      </c>
      <c r="B7199" s="1" t="s">
        <v>7397</v>
      </c>
      <c r="C7199">
        <v>1</v>
      </c>
      <c r="D7199" t="s">
        <v>18</v>
      </c>
      <c r="E7199" s="1" t="s">
        <v>3322</v>
      </c>
      <c r="F7199" s="1" t="s">
        <v>7398</v>
      </c>
      <c r="G7199">
        <v>1000</v>
      </c>
      <c r="H7199" s="1" t="s">
        <v>1077</v>
      </c>
      <c r="I7199">
        <v>3</v>
      </c>
      <c r="J7199">
        <v>4</v>
      </c>
      <c r="K7199" s="1" t="s">
        <v>53</v>
      </c>
      <c r="L7199">
        <v>134</v>
      </c>
    </row>
    <row r="7200" spans="1:12" x14ac:dyDescent="0.25">
      <c r="A7200">
        <v>307391</v>
      </c>
      <c r="B7200" s="1" t="s">
        <v>7399</v>
      </c>
      <c r="C7200">
        <v>1</v>
      </c>
      <c r="D7200" t="s">
        <v>18</v>
      </c>
      <c r="E7200" s="1" t="s">
        <v>3322</v>
      </c>
      <c r="F7200" s="1" t="s">
        <v>1421</v>
      </c>
      <c r="G7200">
        <v>500</v>
      </c>
      <c r="H7200" s="1" t="s">
        <v>1077</v>
      </c>
      <c r="I7200">
        <v>2</v>
      </c>
      <c r="J7200">
        <v>4.2</v>
      </c>
      <c r="K7200" s="1" t="s">
        <v>53</v>
      </c>
      <c r="L7200">
        <v>292</v>
      </c>
    </row>
    <row r="7201" spans="1:12" x14ac:dyDescent="0.25">
      <c r="A7201">
        <v>18400746</v>
      </c>
      <c r="B7201" s="1" t="s">
        <v>7400</v>
      </c>
      <c r="C7201">
        <v>1</v>
      </c>
      <c r="D7201" t="s">
        <v>18</v>
      </c>
      <c r="E7201" s="1" t="s">
        <v>3322</v>
      </c>
      <c r="F7201" s="1" t="s">
        <v>1076</v>
      </c>
      <c r="G7201">
        <v>750</v>
      </c>
      <c r="H7201" s="1" t="s">
        <v>1077</v>
      </c>
      <c r="I7201">
        <v>2</v>
      </c>
      <c r="J7201">
        <v>4.4000000000000004</v>
      </c>
      <c r="K7201" s="1" t="s">
        <v>53</v>
      </c>
      <c r="L7201">
        <v>52</v>
      </c>
    </row>
    <row r="7202" spans="1:12" x14ac:dyDescent="0.25">
      <c r="A7202">
        <v>9417</v>
      </c>
      <c r="B7202" s="1" t="s">
        <v>2130</v>
      </c>
      <c r="C7202">
        <v>1</v>
      </c>
      <c r="D7202" t="s">
        <v>18</v>
      </c>
      <c r="E7202" s="1" t="s">
        <v>3322</v>
      </c>
      <c r="F7202" s="1" t="s">
        <v>7401</v>
      </c>
      <c r="G7202">
        <v>1000</v>
      </c>
      <c r="H7202" s="1" t="s">
        <v>1077</v>
      </c>
      <c r="I7202">
        <v>3</v>
      </c>
      <c r="J7202">
        <v>4.0999999999999996</v>
      </c>
      <c r="K7202" s="1" t="s">
        <v>53</v>
      </c>
      <c r="L7202">
        <v>251</v>
      </c>
    </row>
    <row r="7203" spans="1:12" x14ac:dyDescent="0.25">
      <c r="A7203">
        <v>18303719</v>
      </c>
      <c r="B7203" s="1" t="s">
        <v>7402</v>
      </c>
      <c r="C7203">
        <v>1</v>
      </c>
      <c r="D7203" t="s">
        <v>18</v>
      </c>
      <c r="E7203" s="1" t="s">
        <v>3322</v>
      </c>
      <c r="F7203" s="1" t="s">
        <v>5412</v>
      </c>
      <c r="G7203">
        <v>300</v>
      </c>
      <c r="H7203" s="1" t="s">
        <v>1077</v>
      </c>
      <c r="I7203">
        <v>1</v>
      </c>
      <c r="J7203">
        <v>3.3</v>
      </c>
      <c r="K7203" s="1" t="s">
        <v>100</v>
      </c>
      <c r="L7203">
        <v>13</v>
      </c>
    </row>
    <row r="7204" spans="1:12" x14ac:dyDescent="0.25">
      <c r="A7204">
        <v>6107</v>
      </c>
      <c r="B7204" s="1" t="s">
        <v>7403</v>
      </c>
      <c r="C7204">
        <v>1</v>
      </c>
      <c r="D7204" t="s">
        <v>18</v>
      </c>
      <c r="E7204" s="1" t="s">
        <v>3322</v>
      </c>
      <c r="F7204" s="1" t="s">
        <v>1080</v>
      </c>
      <c r="G7204">
        <v>200</v>
      </c>
      <c r="H7204" s="1" t="s">
        <v>1077</v>
      </c>
      <c r="I7204">
        <v>1</v>
      </c>
      <c r="J7204">
        <v>2.8</v>
      </c>
      <c r="K7204" s="1" t="s">
        <v>100</v>
      </c>
      <c r="L7204">
        <v>11</v>
      </c>
    </row>
    <row r="7205" spans="1:12" x14ac:dyDescent="0.25">
      <c r="A7205">
        <v>313139</v>
      </c>
      <c r="B7205" s="1" t="s">
        <v>7404</v>
      </c>
      <c r="C7205">
        <v>1</v>
      </c>
      <c r="D7205" t="s">
        <v>18</v>
      </c>
      <c r="E7205" s="1" t="s">
        <v>3322</v>
      </c>
      <c r="F7205" s="1" t="s">
        <v>1080</v>
      </c>
      <c r="G7205">
        <v>450</v>
      </c>
      <c r="H7205" s="1" t="s">
        <v>1077</v>
      </c>
      <c r="I7205">
        <v>1</v>
      </c>
      <c r="J7205">
        <v>2.9</v>
      </c>
      <c r="K7205" s="1" t="s">
        <v>100</v>
      </c>
      <c r="L7205">
        <v>6</v>
      </c>
    </row>
    <row r="7206" spans="1:12" x14ac:dyDescent="0.25">
      <c r="A7206">
        <v>309044</v>
      </c>
      <c r="B7206" s="1" t="s">
        <v>7405</v>
      </c>
      <c r="C7206">
        <v>1</v>
      </c>
      <c r="D7206" t="s">
        <v>18</v>
      </c>
      <c r="E7206" s="1" t="s">
        <v>3322</v>
      </c>
      <c r="F7206" s="1" t="s">
        <v>1332</v>
      </c>
      <c r="G7206">
        <v>500</v>
      </c>
      <c r="H7206" s="1" t="s">
        <v>1077</v>
      </c>
      <c r="I7206">
        <v>2</v>
      </c>
      <c r="J7206">
        <v>2.6</v>
      </c>
      <c r="K7206" s="1" t="s">
        <v>100</v>
      </c>
      <c r="L7206">
        <v>94</v>
      </c>
    </row>
    <row r="7207" spans="1:12" x14ac:dyDescent="0.25">
      <c r="A7207">
        <v>18157406</v>
      </c>
      <c r="B7207" s="1" t="s">
        <v>7406</v>
      </c>
      <c r="C7207">
        <v>1</v>
      </c>
      <c r="D7207" t="s">
        <v>18</v>
      </c>
      <c r="E7207" s="1" t="s">
        <v>3322</v>
      </c>
      <c r="F7207" s="1" t="s">
        <v>1159</v>
      </c>
      <c r="G7207">
        <v>200</v>
      </c>
      <c r="H7207" s="1" t="s">
        <v>1077</v>
      </c>
      <c r="I7207">
        <v>1</v>
      </c>
      <c r="J7207">
        <v>3</v>
      </c>
      <c r="K7207" s="1" t="s">
        <v>100</v>
      </c>
      <c r="L7207">
        <v>7</v>
      </c>
    </row>
    <row r="7208" spans="1:12" x14ac:dyDescent="0.25">
      <c r="A7208">
        <v>311196</v>
      </c>
      <c r="B7208" s="1" t="s">
        <v>7407</v>
      </c>
      <c r="C7208">
        <v>1</v>
      </c>
      <c r="D7208" t="s">
        <v>18</v>
      </c>
      <c r="E7208" s="1" t="s">
        <v>3322</v>
      </c>
      <c r="F7208" s="1" t="s">
        <v>1662</v>
      </c>
      <c r="G7208">
        <v>500</v>
      </c>
      <c r="H7208" s="1" t="s">
        <v>1077</v>
      </c>
      <c r="I7208">
        <v>2</v>
      </c>
      <c r="J7208">
        <v>3.1</v>
      </c>
      <c r="K7208" s="1" t="s">
        <v>100</v>
      </c>
      <c r="L7208">
        <v>16</v>
      </c>
    </row>
    <row r="7209" spans="1:12" x14ac:dyDescent="0.25">
      <c r="A7209">
        <v>304965</v>
      </c>
      <c r="B7209" s="1" t="s">
        <v>7408</v>
      </c>
      <c r="C7209">
        <v>1</v>
      </c>
      <c r="D7209" t="s">
        <v>18</v>
      </c>
      <c r="E7209" s="1" t="s">
        <v>3322</v>
      </c>
      <c r="F7209" s="1" t="s">
        <v>1159</v>
      </c>
      <c r="G7209">
        <v>450</v>
      </c>
      <c r="H7209" s="1" t="s">
        <v>1077</v>
      </c>
      <c r="I7209">
        <v>1</v>
      </c>
      <c r="J7209">
        <v>2.9</v>
      </c>
      <c r="K7209" s="1" t="s">
        <v>100</v>
      </c>
      <c r="L7209">
        <v>4</v>
      </c>
    </row>
    <row r="7210" spans="1:12" x14ac:dyDescent="0.25">
      <c r="A7210">
        <v>18438438</v>
      </c>
      <c r="B7210" s="1" t="s">
        <v>4121</v>
      </c>
      <c r="C7210">
        <v>1</v>
      </c>
      <c r="D7210" t="s">
        <v>18</v>
      </c>
      <c r="E7210" s="1" t="s">
        <v>3322</v>
      </c>
      <c r="F7210" s="1" t="s">
        <v>104</v>
      </c>
      <c r="G7210">
        <v>250</v>
      </c>
      <c r="H7210" s="1" t="s">
        <v>1077</v>
      </c>
      <c r="I7210">
        <v>1</v>
      </c>
      <c r="J7210">
        <v>0</v>
      </c>
      <c r="K7210" s="1" t="s">
        <v>115</v>
      </c>
      <c r="L7210">
        <v>0</v>
      </c>
    </row>
    <row r="7211" spans="1:12" x14ac:dyDescent="0.25">
      <c r="A7211">
        <v>18418252</v>
      </c>
      <c r="B7211" s="1" t="s">
        <v>2347</v>
      </c>
      <c r="C7211">
        <v>1</v>
      </c>
      <c r="D7211" t="s">
        <v>18</v>
      </c>
      <c r="E7211" s="1" t="s">
        <v>3322</v>
      </c>
      <c r="F7211" s="1" t="s">
        <v>7409</v>
      </c>
      <c r="G7211">
        <v>250</v>
      </c>
      <c r="H7211" s="1" t="s">
        <v>1077</v>
      </c>
      <c r="I7211">
        <v>1</v>
      </c>
      <c r="J7211">
        <v>0</v>
      </c>
      <c r="K7211" s="1" t="s">
        <v>115</v>
      </c>
      <c r="L7211">
        <v>1</v>
      </c>
    </row>
    <row r="7212" spans="1:12" x14ac:dyDescent="0.25">
      <c r="A7212">
        <v>18163895</v>
      </c>
      <c r="B7212" s="1" t="s">
        <v>1527</v>
      </c>
      <c r="C7212">
        <v>1</v>
      </c>
      <c r="D7212" t="s">
        <v>18</v>
      </c>
      <c r="E7212" s="1" t="s">
        <v>3322</v>
      </c>
      <c r="F7212" s="1" t="s">
        <v>102</v>
      </c>
      <c r="G7212">
        <v>450</v>
      </c>
      <c r="H7212" s="1" t="s">
        <v>1077</v>
      </c>
      <c r="I7212">
        <v>1</v>
      </c>
      <c r="J7212">
        <v>0</v>
      </c>
      <c r="K7212" s="1" t="s">
        <v>115</v>
      </c>
      <c r="L7212">
        <v>0</v>
      </c>
    </row>
    <row r="7213" spans="1:12" x14ac:dyDescent="0.25">
      <c r="A7213">
        <v>18463999</v>
      </c>
      <c r="B7213" s="1" t="s">
        <v>7410</v>
      </c>
      <c r="C7213">
        <v>1</v>
      </c>
      <c r="D7213" t="s">
        <v>18</v>
      </c>
      <c r="E7213" s="1" t="s">
        <v>3322</v>
      </c>
      <c r="F7213" s="1" t="s">
        <v>104</v>
      </c>
      <c r="G7213">
        <v>500</v>
      </c>
      <c r="H7213" s="1" t="s">
        <v>1077</v>
      </c>
      <c r="I7213">
        <v>2</v>
      </c>
      <c r="J7213">
        <v>0</v>
      </c>
      <c r="K7213" s="1" t="s">
        <v>115</v>
      </c>
      <c r="L7213">
        <v>0</v>
      </c>
    </row>
    <row r="7214" spans="1:12" x14ac:dyDescent="0.25">
      <c r="A7214">
        <v>18438457</v>
      </c>
      <c r="B7214" s="1" t="s">
        <v>7411</v>
      </c>
      <c r="C7214">
        <v>1</v>
      </c>
      <c r="D7214" t="s">
        <v>18</v>
      </c>
      <c r="E7214" s="1" t="s">
        <v>3322</v>
      </c>
      <c r="F7214" s="1" t="s">
        <v>1535</v>
      </c>
      <c r="G7214">
        <v>300</v>
      </c>
      <c r="H7214" s="1" t="s">
        <v>1077</v>
      </c>
      <c r="I7214">
        <v>1</v>
      </c>
      <c r="J7214">
        <v>0</v>
      </c>
      <c r="K7214" s="1" t="s">
        <v>115</v>
      </c>
      <c r="L7214">
        <v>1</v>
      </c>
    </row>
    <row r="7215" spans="1:12" x14ac:dyDescent="0.25">
      <c r="A7215">
        <v>300788</v>
      </c>
      <c r="B7215" s="1" t="s">
        <v>7412</v>
      </c>
      <c r="C7215">
        <v>1</v>
      </c>
      <c r="D7215" t="s">
        <v>18</v>
      </c>
      <c r="E7215" s="1" t="s">
        <v>3322</v>
      </c>
      <c r="F7215" s="1" t="s">
        <v>1194</v>
      </c>
      <c r="G7215">
        <v>500</v>
      </c>
      <c r="H7215" s="1" t="s">
        <v>1077</v>
      </c>
      <c r="I7215">
        <v>2</v>
      </c>
      <c r="J7215">
        <v>0</v>
      </c>
      <c r="K7215" s="1" t="s">
        <v>115</v>
      </c>
      <c r="L7215">
        <v>3</v>
      </c>
    </row>
    <row r="7216" spans="1:12" x14ac:dyDescent="0.25">
      <c r="A7216">
        <v>18438448</v>
      </c>
      <c r="B7216" s="1" t="s">
        <v>7413</v>
      </c>
      <c r="C7216">
        <v>1</v>
      </c>
      <c r="D7216" t="s">
        <v>18</v>
      </c>
      <c r="E7216" s="1" t="s">
        <v>3322</v>
      </c>
      <c r="F7216" s="1" t="s">
        <v>1535</v>
      </c>
      <c r="G7216">
        <v>300</v>
      </c>
      <c r="H7216" s="1" t="s">
        <v>1077</v>
      </c>
      <c r="I7216">
        <v>1</v>
      </c>
      <c r="J7216">
        <v>0</v>
      </c>
      <c r="K7216" s="1" t="s">
        <v>115</v>
      </c>
      <c r="L7216">
        <v>0</v>
      </c>
    </row>
    <row r="7217" spans="1:12" x14ac:dyDescent="0.25">
      <c r="A7217">
        <v>18441706</v>
      </c>
      <c r="B7217" s="1" t="s">
        <v>7414</v>
      </c>
      <c r="C7217">
        <v>1</v>
      </c>
      <c r="D7217" t="s">
        <v>18</v>
      </c>
      <c r="E7217" s="1" t="s">
        <v>3322</v>
      </c>
      <c r="F7217" s="1" t="s">
        <v>213</v>
      </c>
      <c r="G7217">
        <v>250</v>
      </c>
      <c r="H7217" s="1" t="s">
        <v>1077</v>
      </c>
      <c r="I7217">
        <v>1</v>
      </c>
      <c r="J7217">
        <v>0</v>
      </c>
      <c r="K7217" s="1" t="s">
        <v>115</v>
      </c>
      <c r="L7217">
        <v>0</v>
      </c>
    </row>
    <row r="7218" spans="1:12" x14ac:dyDescent="0.25">
      <c r="A7218">
        <v>9855</v>
      </c>
      <c r="B7218" s="1" t="s">
        <v>7415</v>
      </c>
      <c r="C7218">
        <v>1</v>
      </c>
      <c r="D7218" t="s">
        <v>18</v>
      </c>
      <c r="E7218" s="1" t="s">
        <v>3322</v>
      </c>
      <c r="F7218" s="1" t="s">
        <v>1080</v>
      </c>
      <c r="G7218">
        <v>200</v>
      </c>
      <c r="H7218" s="1" t="s">
        <v>1077</v>
      </c>
      <c r="I7218">
        <v>1</v>
      </c>
      <c r="J7218">
        <v>0</v>
      </c>
      <c r="K7218" s="1" t="s">
        <v>115</v>
      </c>
      <c r="L7218">
        <v>1</v>
      </c>
    </row>
    <row r="7219" spans="1:12" x14ac:dyDescent="0.25">
      <c r="A7219">
        <v>18380146</v>
      </c>
      <c r="B7219" s="1" t="s">
        <v>7416</v>
      </c>
      <c r="C7219">
        <v>1</v>
      </c>
      <c r="D7219" t="s">
        <v>18</v>
      </c>
      <c r="E7219" s="1" t="s">
        <v>3322</v>
      </c>
      <c r="F7219" s="1" t="s">
        <v>1080</v>
      </c>
      <c r="G7219">
        <v>250</v>
      </c>
      <c r="H7219" s="1" t="s">
        <v>1077</v>
      </c>
      <c r="I7219">
        <v>1</v>
      </c>
      <c r="J7219">
        <v>0</v>
      </c>
      <c r="K7219" s="1" t="s">
        <v>115</v>
      </c>
      <c r="L7219">
        <v>1</v>
      </c>
    </row>
    <row r="7220" spans="1:12" x14ac:dyDescent="0.25">
      <c r="A7220">
        <v>18409189</v>
      </c>
      <c r="B7220" s="1" t="s">
        <v>7417</v>
      </c>
      <c r="C7220">
        <v>1</v>
      </c>
      <c r="D7220" t="s">
        <v>18</v>
      </c>
      <c r="E7220" s="1" t="s">
        <v>3322</v>
      </c>
      <c r="F7220" s="1" t="s">
        <v>59</v>
      </c>
      <c r="G7220">
        <v>200</v>
      </c>
      <c r="H7220" s="1" t="s">
        <v>1077</v>
      </c>
      <c r="I7220">
        <v>1</v>
      </c>
      <c r="J7220">
        <v>0</v>
      </c>
      <c r="K7220" s="1" t="s">
        <v>115</v>
      </c>
      <c r="L7220">
        <v>0</v>
      </c>
    </row>
    <row r="7221" spans="1:12" x14ac:dyDescent="0.25">
      <c r="A7221">
        <v>18377880</v>
      </c>
      <c r="B7221" s="1" t="s">
        <v>7418</v>
      </c>
      <c r="C7221">
        <v>1</v>
      </c>
      <c r="D7221" t="s">
        <v>18</v>
      </c>
      <c r="E7221" s="1" t="s">
        <v>3322</v>
      </c>
      <c r="F7221" s="1" t="s">
        <v>108</v>
      </c>
      <c r="G7221">
        <v>300</v>
      </c>
      <c r="H7221" s="1" t="s">
        <v>1077</v>
      </c>
      <c r="I7221">
        <v>1</v>
      </c>
      <c r="J7221">
        <v>0</v>
      </c>
      <c r="K7221" s="1" t="s">
        <v>115</v>
      </c>
      <c r="L7221">
        <v>0</v>
      </c>
    </row>
    <row r="7222" spans="1:12" x14ac:dyDescent="0.25">
      <c r="A7222">
        <v>18377888</v>
      </c>
      <c r="B7222" s="1" t="s">
        <v>7419</v>
      </c>
      <c r="C7222">
        <v>1</v>
      </c>
      <c r="D7222" t="s">
        <v>18</v>
      </c>
      <c r="E7222" s="1" t="s">
        <v>3322</v>
      </c>
      <c r="F7222" s="1" t="s">
        <v>1080</v>
      </c>
      <c r="G7222">
        <v>400</v>
      </c>
      <c r="H7222" s="1" t="s">
        <v>1077</v>
      </c>
      <c r="I7222">
        <v>1</v>
      </c>
      <c r="J7222">
        <v>0</v>
      </c>
      <c r="K7222" s="1" t="s">
        <v>115</v>
      </c>
      <c r="L7222">
        <v>1</v>
      </c>
    </row>
    <row r="7223" spans="1:12" x14ac:dyDescent="0.25">
      <c r="A7223">
        <v>18438465</v>
      </c>
      <c r="B7223" s="1" t="s">
        <v>7420</v>
      </c>
      <c r="C7223">
        <v>1</v>
      </c>
      <c r="D7223" t="s">
        <v>18</v>
      </c>
      <c r="E7223" s="1" t="s">
        <v>3322</v>
      </c>
      <c r="F7223" s="1" t="s">
        <v>1189</v>
      </c>
      <c r="G7223">
        <v>150</v>
      </c>
      <c r="H7223" s="1" t="s">
        <v>1077</v>
      </c>
      <c r="I7223">
        <v>1</v>
      </c>
      <c r="J7223">
        <v>0</v>
      </c>
      <c r="K7223" s="1" t="s">
        <v>115</v>
      </c>
      <c r="L7223">
        <v>0</v>
      </c>
    </row>
    <row r="7224" spans="1:12" x14ac:dyDescent="0.25">
      <c r="A7224">
        <v>18291209</v>
      </c>
      <c r="B7224" s="1" t="s">
        <v>7421</v>
      </c>
      <c r="C7224">
        <v>1</v>
      </c>
      <c r="D7224" t="s">
        <v>18</v>
      </c>
      <c r="E7224" s="1" t="s">
        <v>3322</v>
      </c>
      <c r="F7224" s="1" t="s">
        <v>7422</v>
      </c>
      <c r="G7224">
        <v>250</v>
      </c>
      <c r="H7224" s="1" t="s">
        <v>1077</v>
      </c>
      <c r="I7224">
        <v>1</v>
      </c>
      <c r="J7224">
        <v>0</v>
      </c>
      <c r="K7224" s="1" t="s">
        <v>115</v>
      </c>
      <c r="L7224">
        <v>0</v>
      </c>
    </row>
    <row r="7225" spans="1:12" x14ac:dyDescent="0.25">
      <c r="A7225">
        <v>18441710</v>
      </c>
      <c r="B7225" s="1" t="s">
        <v>7423</v>
      </c>
      <c r="C7225">
        <v>1</v>
      </c>
      <c r="D7225" t="s">
        <v>18</v>
      </c>
      <c r="E7225" s="1" t="s">
        <v>3322</v>
      </c>
      <c r="F7225" s="1" t="s">
        <v>1047</v>
      </c>
      <c r="G7225">
        <v>200</v>
      </c>
      <c r="H7225" s="1" t="s">
        <v>1077</v>
      </c>
      <c r="I7225">
        <v>1</v>
      </c>
      <c r="J7225">
        <v>0</v>
      </c>
      <c r="K7225" s="1" t="s">
        <v>115</v>
      </c>
      <c r="L7225">
        <v>0</v>
      </c>
    </row>
    <row r="7226" spans="1:12" x14ac:dyDescent="0.25">
      <c r="A7226">
        <v>18419917</v>
      </c>
      <c r="B7226" s="1" t="s">
        <v>7424</v>
      </c>
      <c r="C7226">
        <v>1</v>
      </c>
      <c r="D7226" t="s">
        <v>18</v>
      </c>
      <c r="E7226" s="1" t="s">
        <v>3322</v>
      </c>
      <c r="F7226" s="1" t="s">
        <v>1159</v>
      </c>
      <c r="G7226">
        <v>400</v>
      </c>
      <c r="H7226" s="1" t="s">
        <v>1077</v>
      </c>
      <c r="I7226">
        <v>1</v>
      </c>
      <c r="J7226">
        <v>0</v>
      </c>
      <c r="K7226" s="1" t="s">
        <v>115</v>
      </c>
      <c r="L7226">
        <v>3</v>
      </c>
    </row>
    <row r="7227" spans="1:12" x14ac:dyDescent="0.25">
      <c r="A7227">
        <v>18418243</v>
      </c>
      <c r="B7227" s="1" t="s">
        <v>7425</v>
      </c>
      <c r="C7227">
        <v>1</v>
      </c>
      <c r="D7227" t="s">
        <v>18</v>
      </c>
      <c r="E7227" s="1" t="s">
        <v>3322</v>
      </c>
      <c r="F7227" s="1" t="s">
        <v>1080</v>
      </c>
      <c r="G7227">
        <v>200</v>
      </c>
      <c r="H7227" s="1" t="s">
        <v>1077</v>
      </c>
      <c r="I7227">
        <v>1</v>
      </c>
      <c r="J7227">
        <v>0</v>
      </c>
      <c r="K7227" s="1" t="s">
        <v>115</v>
      </c>
      <c r="L7227">
        <v>0</v>
      </c>
    </row>
    <row r="7228" spans="1:12" x14ac:dyDescent="0.25">
      <c r="A7228">
        <v>18441700</v>
      </c>
      <c r="B7228" s="1" t="s">
        <v>7426</v>
      </c>
      <c r="C7228">
        <v>1</v>
      </c>
      <c r="D7228" t="s">
        <v>18</v>
      </c>
      <c r="E7228" s="1" t="s">
        <v>3322</v>
      </c>
      <c r="F7228" s="1" t="s">
        <v>1530</v>
      </c>
      <c r="G7228">
        <v>250</v>
      </c>
      <c r="H7228" s="1" t="s">
        <v>1077</v>
      </c>
      <c r="I7228">
        <v>1</v>
      </c>
      <c r="J7228">
        <v>0</v>
      </c>
      <c r="K7228" s="1" t="s">
        <v>115</v>
      </c>
      <c r="L7228">
        <v>0</v>
      </c>
    </row>
    <row r="7229" spans="1:12" x14ac:dyDescent="0.25">
      <c r="A7229">
        <v>311189</v>
      </c>
      <c r="B7229" s="1" t="s">
        <v>7427</v>
      </c>
      <c r="C7229">
        <v>1</v>
      </c>
      <c r="D7229" t="s">
        <v>18</v>
      </c>
      <c r="E7229" s="1" t="s">
        <v>3322</v>
      </c>
      <c r="F7229" s="1" t="s">
        <v>1108</v>
      </c>
      <c r="G7229">
        <v>200</v>
      </c>
      <c r="H7229" s="1" t="s">
        <v>1077</v>
      </c>
      <c r="I7229">
        <v>1</v>
      </c>
      <c r="J7229">
        <v>0</v>
      </c>
      <c r="K7229" s="1" t="s">
        <v>115</v>
      </c>
      <c r="L7229">
        <v>1</v>
      </c>
    </row>
    <row r="7230" spans="1:12" x14ac:dyDescent="0.25">
      <c r="A7230">
        <v>2055</v>
      </c>
      <c r="B7230" s="1" t="s">
        <v>7428</v>
      </c>
      <c r="C7230">
        <v>1</v>
      </c>
      <c r="D7230" t="s">
        <v>18</v>
      </c>
      <c r="E7230" s="1" t="s">
        <v>3322</v>
      </c>
      <c r="F7230" s="1" t="s">
        <v>1171</v>
      </c>
      <c r="G7230">
        <v>350</v>
      </c>
      <c r="H7230" s="1" t="s">
        <v>1077</v>
      </c>
      <c r="I7230">
        <v>1</v>
      </c>
      <c r="J7230">
        <v>3.1</v>
      </c>
      <c r="K7230" s="1" t="s">
        <v>100</v>
      </c>
      <c r="L7230">
        <v>14</v>
      </c>
    </row>
    <row r="7231" spans="1:12" x14ac:dyDescent="0.25">
      <c r="A7231">
        <v>2383</v>
      </c>
      <c r="B7231" s="1" t="s">
        <v>7429</v>
      </c>
      <c r="C7231">
        <v>1</v>
      </c>
      <c r="D7231" t="s">
        <v>18</v>
      </c>
      <c r="E7231" s="1" t="s">
        <v>3322</v>
      </c>
      <c r="F7231" s="1" t="s">
        <v>1535</v>
      </c>
      <c r="G7231">
        <v>400</v>
      </c>
      <c r="H7231" s="1" t="s">
        <v>1077</v>
      </c>
      <c r="I7231">
        <v>1</v>
      </c>
      <c r="J7231">
        <v>2.7</v>
      </c>
      <c r="K7231" s="1" t="s">
        <v>100</v>
      </c>
      <c r="L7231">
        <v>11</v>
      </c>
    </row>
    <row r="7232" spans="1:12" x14ac:dyDescent="0.25">
      <c r="A7232">
        <v>304092</v>
      </c>
      <c r="B7232" s="1" t="s">
        <v>7430</v>
      </c>
      <c r="C7232">
        <v>1</v>
      </c>
      <c r="D7232" t="s">
        <v>18</v>
      </c>
      <c r="E7232" s="1" t="s">
        <v>3322</v>
      </c>
      <c r="F7232" s="1" t="s">
        <v>1080</v>
      </c>
      <c r="G7232">
        <v>300</v>
      </c>
      <c r="H7232" s="1" t="s">
        <v>1077</v>
      </c>
      <c r="I7232">
        <v>1</v>
      </c>
      <c r="J7232">
        <v>3.4</v>
      </c>
      <c r="K7232" s="1" t="s">
        <v>100</v>
      </c>
      <c r="L7232">
        <v>18</v>
      </c>
    </row>
    <row r="7233" spans="1:12" x14ac:dyDescent="0.25">
      <c r="A7233">
        <v>302471</v>
      </c>
      <c r="B7233" s="1" t="s">
        <v>7431</v>
      </c>
      <c r="C7233">
        <v>1</v>
      </c>
      <c r="D7233" t="s">
        <v>18</v>
      </c>
      <c r="E7233" s="1" t="s">
        <v>3322</v>
      </c>
      <c r="F7233" s="1" t="s">
        <v>1080</v>
      </c>
      <c r="G7233">
        <v>250</v>
      </c>
      <c r="H7233" s="1" t="s">
        <v>1077</v>
      </c>
      <c r="I7233">
        <v>1</v>
      </c>
      <c r="J7233">
        <v>3</v>
      </c>
      <c r="K7233" s="1" t="s">
        <v>100</v>
      </c>
      <c r="L7233">
        <v>11</v>
      </c>
    </row>
    <row r="7234" spans="1:12" x14ac:dyDescent="0.25">
      <c r="A7234">
        <v>6555</v>
      </c>
      <c r="B7234" s="1" t="s">
        <v>7432</v>
      </c>
      <c r="C7234">
        <v>1</v>
      </c>
      <c r="D7234" t="s">
        <v>18</v>
      </c>
      <c r="E7234" s="1" t="s">
        <v>3322</v>
      </c>
      <c r="F7234" s="1" t="s">
        <v>1207</v>
      </c>
      <c r="G7234">
        <v>100</v>
      </c>
      <c r="H7234" s="1" t="s">
        <v>1077</v>
      </c>
      <c r="I7234">
        <v>1</v>
      </c>
      <c r="J7234">
        <v>2.9</v>
      </c>
      <c r="K7234" s="1" t="s">
        <v>100</v>
      </c>
      <c r="L7234">
        <v>8</v>
      </c>
    </row>
    <row r="7235" spans="1:12" x14ac:dyDescent="0.25">
      <c r="A7235">
        <v>4716</v>
      </c>
      <c r="B7235" s="1" t="s">
        <v>1563</v>
      </c>
      <c r="C7235">
        <v>1</v>
      </c>
      <c r="D7235" t="s">
        <v>18</v>
      </c>
      <c r="E7235" s="1" t="s">
        <v>3322</v>
      </c>
      <c r="F7235" s="1" t="s">
        <v>1564</v>
      </c>
      <c r="G7235">
        <v>300</v>
      </c>
      <c r="H7235" s="1" t="s">
        <v>1077</v>
      </c>
      <c r="I7235">
        <v>1</v>
      </c>
      <c r="J7235">
        <v>3.4</v>
      </c>
      <c r="K7235" s="1" t="s">
        <v>100</v>
      </c>
      <c r="L7235">
        <v>21</v>
      </c>
    </row>
    <row r="7236" spans="1:12" x14ac:dyDescent="0.25">
      <c r="A7236">
        <v>311364</v>
      </c>
      <c r="B7236" s="1" t="s">
        <v>7433</v>
      </c>
      <c r="C7236">
        <v>1</v>
      </c>
      <c r="D7236" t="s">
        <v>18</v>
      </c>
      <c r="E7236" s="1" t="s">
        <v>3322</v>
      </c>
      <c r="F7236" s="1" t="s">
        <v>1530</v>
      </c>
      <c r="G7236">
        <v>400</v>
      </c>
      <c r="H7236" s="1" t="s">
        <v>1077</v>
      </c>
      <c r="I7236">
        <v>1</v>
      </c>
      <c r="J7236">
        <v>3</v>
      </c>
      <c r="K7236" s="1" t="s">
        <v>100</v>
      </c>
      <c r="L7236">
        <v>7</v>
      </c>
    </row>
    <row r="7237" spans="1:12" x14ac:dyDescent="0.25">
      <c r="A7237">
        <v>313494</v>
      </c>
      <c r="B7237" s="1" t="s">
        <v>7434</v>
      </c>
      <c r="C7237">
        <v>1</v>
      </c>
      <c r="D7237" t="s">
        <v>18</v>
      </c>
      <c r="E7237" s="1" t="s">
        <v>3322</v>
      </c>
      <c r="F7237" s="1" t="s">
        <v>1207</v>
      </c>
      <c r="G7237">
        <v>200</v>
      </c>
      <c r="H7237" s="1" t="s">
        <v>1077</v>
      </c>
      <c r="I7237">
        <v>1</v>
      </c>
      <c r="J7237">
        <v>3.2</v>
      </c>
      <c r="K7237" s="1" t="s">
        <v>100</v>
      </c>
      <c r="L7237">
        <v>8</v>
      </c>
    </row>
    <row r="7238" spans="1:12" x14ac:dyDescent="0.25">
      <c r="A7238">
        <v>8628</v>
      </c>
      <c r="B7238" s="1" t="s">
        <v>3486</v>
      </c>
      <c r="C7238">
        <v>1</v>
      </c>
      <c r="D7238" t="s">
        <v>18</v>
      </c>
      <c r="E7238" s="1" t="s">
        <v>3322</v>
      </c>
      <c r="F7238" s="1" t="s">
        <v>1591</v>
      </c>
      <c r="G7238">
        <v>150</v>
      </c>
      <c r="H7238" s="1" t="s">
        <v>1077</v>
      </c>
      <c r="I7238">
        <v>1</v>
      </c>
      <c r="J7238">
        <v>3.2</v>
      </c>
      <c r="K7238" s="1" t="s">
        <v>100</v>
      </c>
      <c r="L7238">
        <v>24</v>
      </c>
    </row>
    <row r="7239" spans="1:12" x14ac:dyDescent="0.25">
      <c r="A7239">
        <v>18312595</v>
      </c>
      <c r="B7239" s="1" t="s">
        <v>1527</v>
      </c>
      <c r="C7239">
        <v>1</v>
      </c>
      <c r="D7239" t="s">
        <v>18</v>
      </c>
      <c r="E7239" s="1" t="s">
        <v>3322</v>
      </c>
      <c r="F7239" s="1" t="s">
        <v>102</v>
      </c>
      <c r="G7239">
        <v>450</v>
      </c>
      <c r="H7239" s="1" t="s">
        <v>1077</v>
      </c>
      <c r="I7239">
        <v>1</v>
      </c>
      <c r="J7239">
        <v>3.1</v>
      </c>
      <c r="K7239" s="1" t="s">
        <v>100</v>
      </c>
      <c r="L7239">
        <v>5</v>
      </c>
    </row>
    <row r="7240" spans="1:12" x14ac:dyDescent="0.25">
      <c r="A7240">
        <v>1501</v>
      </c>
      <c r="B7240" s="1" t="s">
        <v>5100</v>
      </c>
      <c r="C7240">
        <v>1</v>
      </c>
      <c r="D7240" t="s">
        <v>18</v>
      </c>
      <c r="E7240" s="1" t="s">
        <v>3322</v>
      </c>
      <c r="F7240" s="1" t="s">
        <v>1159</v>
      </c>
      <c r="G7240">
        <v>700</v>
      </c>
      <c r="H7240" s="1" t="s">
        <v>1077</v>
      </c>
      <c r="I7240">
        <v>2</v>
      </c>
      <c r="J7240">
        <v>3</v>
      </c>
      <c r="K7240" s="1" t="s">
        <v>100</v>
      </c>
      <c r="L7240">
        <v>71</v>
      </c>
    </row>
    <row r="7241" spans="1:12" x14ac:dyDescent="0.25">
      <c r="A7241">
        <v>18383610</v>
      </c>
      <c r="B7241" s="1" t="s">
        <v>7435</v>
      </c>
      <c r="C7241">
        <v>1</v>
      </c>
      <c r="D7241" t="s">
        <v>18</v>
      </c>
      <c r="E7241" s="1" t="s">
        <v>3322</v>
      </c>
      <c r="F7241" s="1" t="s">
        <v>1591</v>
      </c>
      <c r="G7241">
        <v>200</v>
      </c>
      <c r="H7241" s="1" t="s">
        <v>1077</v>
      </c>
      <c r="I7241">
        <v>1</v>
      </c>
      <c r="J7241">
        <v>3.2</v>
      </c>
      <c r="K7241" s="1" t="s">
        <v>100</v>
      </c>
      <c r="L7241">
        <v>9</v>
      </c>
    </row>
    <row r="7242" spans="1:12" x14ac:dyDescent="0.25">
      <c r="A7242">
        <v>2053</v>
      </c>
      <c r="B7242" s="1" t="s">
        <v>7436</v>
      </c>
      <c r="C7242">
        <v>1</v>
      </c>
      <c r="D7242" t="s">
        <v>18</v>
      </c>
      <c r="E7242" s="1" t="s">
        <v>3322</v>
      </c>
      <c r="F7242" s="1" t="s">
        <v>59</v>
      </c>
      <c r="G7242">
        <v>350</v>
      </c>
      <c r="H7242" s="1" t="s">
        <v>1077</v>
      </c>
      <c r="I7242">
        <v>1</v>
      </c>
      <c r="J7242">
        <v>3</v>
      </c>
      <c r="K7242" s="1" t="s">
        <v>100</v>
      </c>
      <c r="L7242">
        <v>13</v>
      </c>
    </row>
    <row r="7243" spans="1:12" x14ac:dyDescent="0.25">
      <c r="A7243">
        <v>311358</v>
      </c>
      <c r="B7243" s="1" t="s">
        <v>1218</v>
      </c>
      <c r="C7243">
        <v>1</v>
      </c>
      <c r="D7243" t="s">
        <v>18</v>
      </c>
      <c r="E7243" s="1" t="s">
        <v>3322</v>
      </c>
      <c r="F7243" s="1" t="s">
        <v>1662</v>
      </c>
      <c r="G7243">
        <v>700</v>
      </c>
      <c r="H7243" s="1" t="s">
        <v>1077</v>
      </c>
      <c r="I7243">
        <v>2</v>
      </c>
      <c r="J7243">
        <v>3</v>
      </c>
      <c r="K7243" s="1" t="s">
        <v>100</v>
      </c>
      <c r="L7243">
        <v>28</v>
      </c>
    </row>
    <row r="7244" spans="1:12" x14ac:dyDescent="0.25">
      <c r="A7244">
        <v>301487</v>
      </c>
      <c r="B7244" s="1" t="s">
        <v>1519</v>
      </c>
      <c r="C7244">
        <v>1</v>
      </c>
      <c r="D7244" t="s">
        <v>18</v>
      </c>
      <c r="E7244" s="1" t="s">
        <v>3322</v>
      </c>
      <c r="F7244" s="1" t="s">
        <v>104</v>
      </c>
      <c r="G7244">
        <v>200</v>
      </c>
      <c r="H7244" s="1" t="s">
        <v>1077</v>
      </c>
      <c r="I7244">
        <v>1</v>
      </c>
      <c r="J7244">
        <v>3.1</v>
      </c>
      <c r="K7244" s="1" t="s">
        <v>100</v>
      </c>
      <c r="L7244">
        <v>10</v>
      </c>
    </row>
    <row r="7245" spans="1:12" x14ac:dyDescent="0.25">
      <c r="A7245">
        <v>18288186</v>
      </c>
      <c r="B7245" s="1" t="s">
        <v>1551</v>
      </c>
      <c r="C7245">
        <v>1</v>
      </c>
      <c r="D7245" t="s">
        <v>18</v>
      </c>
      <c r="E7245" s="1" t="s">
        <v>3322</v>
      </c>
      <c r="F7245" s="1" t="s">
        <v>1487</v>
      </c>
      <c r="G7245">
        <v>400</v>
      </c>
      <c r="H7245" s="1" t="s">
        <v>1077</v>
      </c>
      <c r="I7245">
        <v>1</v>
      </c>
      <c r="J7245">
        <v>3.3</v>
      </c>
      <c r="K7245" s="1" t="s">
        <v>100</v>
      </c>
      <c r="L7245">
        <v>13</v>
      </c>
    </row>
    <row r="7246" spans="1:12" x14ac:dyDescent="0.25">
      <c r="A7246">
        <v>8670</v>
      </c>
      <c r="B7246" s="1" t="s">
        <v>7437</v>
      </c>
      <c r="C7246">
        <v>1</v>
      </c>
      <c r="D7246" t="s">
        <v>18</v>
      </c>
      <c r="E7246" s="1" t="s">
        <v>3322</v>
      </c>
      <c r="F7246" s="1" t="s">
        <v>213</v>
      </c>
      <c r="G7246">
        <v>200</v>
      </c>
      <c r="H7246" s="1" t="s">
        <v>1077</v>
      </c>
      <c r="I7246">
        <v>1</v>
      </c>
      <c r="J7246">
        <v>3.4</v>
      </c>
      <c r="K7246" s="1" t="s">
        <v>100</v>
      </c>
      <c r="L7246">
        <v>53</v>
      </c>
    </row>
    <row r="7247" spans="1:12" x14ac:dyDescent="0.25">
      <c r="A7247">
        <v>18376510</v>
      </c>
      <c r="B7247" s="1" t="s">
        <v>1555</v>
      </c>
      <c r="C7247">
        <v>1</v>
      </c>
      <c r="D7247" t="s">
        <v>18</v>
      </c>
      <c r="E7247" s="1" t="s">
        <v>3322</v>
      </c>
      <c r="F7247" s="1" t="s">
        <v>1186</v>
      </c>
      <c r="G7247">
        <v>400</v>
      </c>
      <c r="H7247" s="1" t="s">
        <v>1077</v>
      </c>
      <c r="I7247">
        <v>1</v>
      </c>
      <c r="J7247">
        <v>3.1</v>
      </c>
      <c r="K7247" s="1" t="s">
        <v>100</v>
      </c>
      <c r="L7247">
        <v>4</v>
      </c>
    </row>
    <row r="7248" spans="1:12" x14ac:dyDescent="0.25">
      <c r="A7248">
        <v>302452</v>
      </c>
      <c r="B7248" s="1" t="s">
        <v>7438</v>
      </c>
      <c r="C7248">
        <v>1</v>
      </c>
      <c r="D7248" t="s">
        <v>18</v>
      </c>
      <c r="E7248" s="1" t="s">
        <v>3322</v>
      </c>
      <c r="F7248" s="1" t="s">
        <v>1080</v>
      </c>
      <c r="G7248">
        <v>150</v>
      </c>
      <c r="H7248" s="1" t="s">
        <v>1077</v>
      </c>
      <c r="I7248">
        <v>1</v>
      </c>
      <c r="J7248">
        <v>3</v>
      </c>
      <c r="K7248" s="1" t="s">
        <v>100</v>
      </c>
      <c r="L7248">
        <v>4</v>
      </c>
    </row>
    <row r="7249" spans="1:12" x14ac:dyDescent="0.25">
      <c r="A7249">
        <v>2049</v>
      </c>
      <c r="B7249" s="1" t="s">
        <v>7439</v>
      </c>
      <c r="C7249">
        <v>1</v>
      </c>
      <c r="D7249" t="s">
        <v>18</v>
      </c>
      <c r="E7249" s="1" t="s">
        <v>3322</v>
      </c>
      <c r="F7249" s="1" t="s">
        <v>1171</v>
      </c>
      <c r="G7249">
        <v>500</v>
      </c>
      <c r="H7249" s="1" t="s">
        <v>1077</v>
      </c>
      <c r="I7249">
        <v>2</v>
      </c>
      <c r="J7249">
        <v>2.7</v>
      </c>
      <c r="K7249" s="1" t="s">
        <v>100</v>
      </c>
      <c r="L7249">
        <v>91</v>
      </c>
    </row>
    <row r="7250" spans="1:12" x14ac:dyDescent="0.25">
      <c r="A7250">
        <v>304090</v>
      </c>
      <c r="B7250" s="1" t="s">
        <v>7440</v>
      </c>
      <c r="C7250">
        <v>1</v>
      </c>
      <c r="D7250" t="s">
        <v>18</v>
      </c>
      <c r="E7250" s="1" t="s">
        <v>3322</v>
      </c>
      <c r="F7250" s="1" t="s">
        <v>1080</v>
      </c>
      <c r="G7250">
        <v>350</v>
      </c>
      <c r="H7250" s="1" t="s">
        <v>1077</v>
      </c>
      <c r="I7250">
        <v>1</v>
      </c>
      <c r="J7250">
        <v>3.1</v>
      </c>
      <c r="K7250" s="1" t="s">
        <v>100</v>
      </c>
      <c r="L7250">
        <v>9</v>
      </c>
    </row>
    <row r="7251" spans="1:12" x14ac:dyDescent="0.25">
      <c r="A7251">
        <v>6561</v>
      </c>
      <c r="B7251" s="1" t="s">
        <v>7441</v>
      </c>
      <c r="C7251">
        <v>1</v>
      </c>
      <c r="D7251" t="s">
        <v>18</v>
      </c>
      <c r="E7251" s="1" t="s">
        <v>3322</v>
      </c>
      <c r="F7251" s="1" t="s">
        <v>7442</v>
      </c>
      <c r="G7251">
        <v>300</v>
      </c>
      <c r="H7251" s="1" t="s">
        <v>1077</v>
      </c>
      <c r="I7251">
        <v>1</v>
      </c>
      <c r="J7251">
        <v>3.2</v>
      </c>
      <c r="K7251" s="1" t="s">
        <v>100</v>
      </c>
      <c r="L7251">
        <v>21</v>
      </c>
    </row>
    <row r="7252" spans="1:12" x14ac:dyDescent="0.25">
      <c r="A7252">
        <v>6562</v>
      </c>
      <c r="B7252" s="1" t="s">
        <v>7441</v>
      </c>
      <c r="C7252">
        <v>1</v>
      </c>
      <c r="D7252" t="s">
        <v>18</v>
      </c>
      <c r="E7252" s="1" t="s">
        <v>3322</v>
      </c>
      <c r="F7252" s="1" t="s">
        <v>1465</v>
      </c>
      <c r="G7252">
        <v>300</v>
      </c>
      <c r="H7252" s="1" t="s">
        <v>1077</v>
      </c>
      <c r="I7252">
        <v>1</v>
      </c>
      <c r="J7252">
        <v>3.4</v>
      </c>
      <c r="K7252" s="1" t="s">
        <v>100</v>
      </c>
      <c r="L7252">
        <v>46</v>
      </c>
    </row>
    <row r="7253" spans="1:12" x14ac:dyDescent="0.25">
      <c r="A7253">
        <v>8672</v>
      </c>
      <c r="B7253" s="1" t="s">
        <v>7443</v>
      </c>
      <c r="C7253">
        <v>1</v>
      </c>
      <c r="D7253" t="s">
        <v>18</v>
      </c>
      <c r="E7253" s="1" t="s">
        <v>3322</v>
      </c>
      <c r="F7253" s="1" t="s">
        <v>1080</v>
      </c>
      <c r="G7253">
        <v>150</v>
      </c>
      <c r="H7253" s="1" t="s">
        <v>1077</v>
      </c>
      <c r="I7253">
        <v>1</v>
      </c>
      <c r="J7253">
        <v>2.9</v>
      </c>
      <c r="K7253" s="1" t="s">
        <v>100</v>
      </c>
      <c r="L7253">
        <v>6</v>
      </c>
    </row>
    <row r="7254" spans="1:12" x14ac:dyDescent="0.25">
      <c r="A7254">
        <v>18380175</v>
      </c>
      <c r="B7254" s="1" t="s">
        <v>7444</v>
      </c>
      <c r="C7254">
        <v>1</v>
      </c>
      <c r="D7254" t="s">
        <v>18</v>
      </c>
      <c r="E7254" s="1" t="s">
        <v>3322</v>
      </c>
      <c r="F7254" s="1" t="s">
        <v>1162</v>
      </c>
      <c r="G7254">
        <v>600</v>
      </c>
      <c r="H7254" s="1" t="s">
        <v>1077</v>
      </c>
      <c r="I7254">
        <v>2</v>
      </c>
      <c r="J7254">
        <v>3.2</v>
      </c>
      <c r="K7254" s="1" t="s">
        <v>100</v>
      </c>
      <c r="L7254">
        <v>28</v>
      </c>
    </row>
    <row r="7255" spans="1:12" x14ac:dyDescent="0.25">
      <c r="A7255">
        <v>301517</v>
      </c>
      <c r="B7255" s="1" t="s">
        <v>6650</v>
      </c>
      <c r="C7255">
        <v>1</v>
      </c>
      <c r="D7255" t="s">
        <v>18</v>
      </c>
      <c r="E7255" s="1" t="s">
        <v>3322</v>
      </c>
      <c r="F7255" s="1" t="s">
        <v>1535</v>
      </c>
      <c r="G7255">
        <v>400</v>
      </c>
      <c r="H7255" s="1" t="s">
        <v>1077</v>
      </c>
      <c r="I7255">
        <v>1</v>
      </c>
      <c r="J7255">
        <v>3.1</v>
      </c>
      <c r="K7255" s="1" t="s">
        <v>100</v>
      </c>
      <c r="L7255">
        <v>23</v>
      </c>
    </row>
    <row r="7256" spans="1:12" x14ac:dyDescent="0.25">
      <c r="A7256">
        <v>312858</v>
      </c>
      <c r="B7256" s="1" t="s">
        <v>7445</v>
      </c>
      <c r="C7256">
        <v>1</v>
      </c>
      <c r="D7256" t="s">
        <v>18</v>
      </c>
      <c r="E7256" s="1" t="s">
        <v>3322</v>
      </c>
      <c r="F7256" s="1" t="s">
        <v>1076</v>
      </c>
      <c r="G7256">
        <v>250</v>
      </c>
      <c r="H7256" s="1" t="s">
        <v>1077</v>
      </c>
      <c r="I7256">
        <v>1</v>
      </c>
      <c r="J7256">
        <v>2.9</v>
      </c>
      <c r="K7256" s="1" t="s">
        <v>100</v>
      </c>
      <c r="L7256">
        <v>4</v>
      </c>
    </row>
    <row r="7257" spans="1:12" x14ac:dyDescent="0.25">
      <c r="A7257">
        <v>18222576</v>
      </c>
      <c r="B7257" s="1" t="s">
        <v>7446</v>
      </c>
      <c r="C7257">
        <v>1</v>
      </c>
      <c r="D7257" t="s">
        <v>18</v>
      </c>
      <c r="E7257" s="1" t="s">
        <v>3322</v>
      </c>
      <c r="F7257" s="1" t="s">
        <v>213</v>
      </c>
      <c r="G7257">
        <v>250</v>
      </c>
      <c r="H7257" s="1" t="s">
        <v>1077</v>
      </c>
      <c r="I7257">
        <v>1</v>
      </c>
      <c r="J7257">
        <v>2.8</v>
      </c>
      <c r="K7257" s="1" t="s">
        <v>100</v>
      </c>
      <c r="L7257">
        <v>11</v>
      </c>
    </row>
    <row r="7258" spans="1:12" x14ac:dyDescent="0.25">
      <c r="A7258">
        <v>18455522</v>
      </c>
      <c r="B7258" s="1" t="s">
        <v>3509</v>
      </c>
      <c r="C7258">
        <v>1</v>
      </c>
      <c r="D7258" t="s">
        <v>18</v>
      </c>
      <c r="E7258" s="1" t="s">
        <v>3322</v>
      </c>
      <c r="F7258" s="1" t="s">
        <v>1159</v>
      </c>
      <c r="G7258">
        <v>500</v>
      </c>
      <c r="H7258" s="1" t="s">
        <v>1077</v>
      </c>
      <c r="I7258">
        <v>2</v>
      </c>
      <c r="J7258">
        <v>3.1</v>
      </c>
      <c r="K7258" s="1" t="s">
        <v>100</v>
      </c>
      <c r="L7258">
        <v>4</v>
      </c>
    </row>
    <row r="7259" spans="1:12" x14ac:dyDescent="0.25">
      <c r="A7259">
        <v>311168</v>
      </c>
      <c r="B7259" s="1" t="s">
        <v>7447</v>
      </c>
      <c r="C7259">
        <v>1</v>
      </c>
      <c r="D7259" t="s">
        <v>18</v>
      </c>
      <c r="E7259" s="1" t="s">
        <v>3322</v>
      </c>
      <c r="F7259" s="1" t="s">
        <v>1159</v>
      </c>
      <c r="G7259">
        <v>400</v>
      </c>
      <c r="H7259" s="1" t="s">
        <v>1077</v>
      </c>
      <c r="I7259">
        <v>1</v>
      </c>
      <c r="J7259">
        <v>3</v>
      </c>
      <c r="K7259" s="1" t="s">
        <v>100</v>
      </c>
      <c r="L7259">
        <v>9</v>
      </c>
    </row>
    <row r="7260" spans="1:12" x14ac:dyDescent="0.25">
      <c r="A7260">
        <v>18357957</v>
      </c>
      <c r="B7260" s="1" t="s">
        <v>7448</v>
      </c>
      <c r="C7260">
        <v>1</v>
      </c>
      <c r="D7260" t="s">
        <v>18</v>
      </c>
      <c r="E7260" s="1" t="s">
        <v>3322</v>
      </c>
      <c r="F7260" s="1" t="s">
        <v>1159</v>
      </c>
      <c r="G7260">
        <v>500</v>
      </c>
      <c r="H7260" s="1" t="s">
        <v>1077</v>
      </c>
      <c r="I7260">
        <v>2</v>
      </c>
      <c r="J7260">
        <v>3.1</v>
      </c>
      <c r="K7260" s="1" t="s">
        <v>100</v>
      </c>
      <c r="L7260">
        <v>5</v>
      </c>
    </row>
    <row r="7261" spans="1:12" x14ac:dyDescent="0.25">
      <c r="A7261">
        <v>306751</v>
      </c>
      <c r="B7261" s="1" t="s">
        <v>7449</v>
      </c>
      <c r="C7261">
        <v>1</v>
      </c>
      <c r="D7261" t="s">
        <v>18</v>
      </c>
      <c r="E7261" s="1" t="s">
        <v>3322</v>
      </c>
      <c r="F7261" s="1" t="s">
        <v>3479</v>
      </c>
      <c r="G7261">
        <v>200</v>
      </c>
      <c r="H7261" s="1" t="s">
        <v>1077</v>
      </c>
      <c r="I7261">
        <v>1</v>
      </c>
      <c r="J7261">
        <v>3.1</v>
      </c>
      <c r="K7261" s="1" t="s">
        <v>100</v>
      </c>
      <c r="L7261">
        <v>12</v>
      </c>
    </row>
    <row r="7262" spans="1:12" x14ac:dyDescent="0.25">
      <c r="A7262">
        <v>18400759</v>
      </c>
      <c r="B7262" s="1" t="s">
        <v>7450</v>
      </c>
      <c r="C7262">
        <v>1</v>
      </c>
      <c r="D7262" t="s">
        <v>18</v>
      </c>
      <c r="E7262" s="1" t="s">
        <v>3322</v>
      </c>
      <c r="F7262" s="1" t="s">
        <v>1159</v>
      </c>
      <c r="G7262">
        <v>600</v>
      </c>
      <c r="H7262" s="1" t="s">
        <v>1077</v>
      </c>
      <c r="I7262">
        <v>2</v>
      </c>
      <c r="J7262">
        <v>3.3</v>
      </c>
      <c r="K7262" s="1" t="s">
        <v>100</v>
      </c>
      <c r="L7262">
        <v>13</v>
      </c>
    </row>
    <row r="7263" spans="1:12" x14ac:dyDescent="0.25">
      <c r="A7263">
        <v>8676</v>
      </c>
      <c r="B7263" s="1" t="s">
        <v>7451</v>
      </c>
      <c r="C7263">
        <v>1</v>
      </c>
      <c r="D7263" t="s">
        <v>18</v>
      </c>
      <c r="E7263" s="1" t="s">
        <v>3322</v>
      </c>
      <c r="F7263" s="1" t="s">
        <v>59</v>
      </c>
      <c r="G7263">
        <v>350</v>
      </c>
      <c r="H7263" s="1" t="s">
        <v>1077</v>
      </c>
      <c r="I7263">
        <v>1</v>
      </c>
      <c r="J7263">
        <v>2.8</v>
      </c>
      <c r="K7263" s="1" t="s">
        <v>100</v>
      </c>
      <c r="L7263">
        <v>10</v>
      </c>
    </row>
    <row r="7264" spans="1:12" x14ac:dyDescent="0.25">
      <c r="A7264">
        <v>18442666</v>
      </c>
      <c r="B7264" s="1" t="s">
        <v>7452</v>
      </c>
      <c r="C7264">
        <v>1</v>
      </c>
      <c r="D7264" t="s">
        <v>18</v>
      </c>
      <c r="E7264" s="1" t="s">
        <v>3322</v>
      </c>
      <c r="F7264" s="1" t="s">
        <v>1507</v>
      </c>
      <c r="G7264">
        <v>400</v>
      </c>
      <c r="H7264" s="1" t="s">
        <v>1077</v>
      </c>
      <c r="I7264">
        <v>1</v>
      </c>
      <c r="J7264">
        <v>3.1</v>
      </c>
      <c r="K7264" s="1" t="s">
        <v>100</v>
      </c>
      <c r="L7264">
        <v>4</v>
      </c>
    </row>
    <row r="7265" spans="1:12" x14ac:dyDescent="0.25">
      <c r="A7265">
        <v>311115</v>
      </c>
      <c r="B7265" s="1" t="s">
        <v>1165</v>
      </c>
      <c r="C7265">
        <v>1</v>
      </c>
      <c r="D7265" t="s">
        <v>18</v>
      </c>
      <c r="E7265" s="1" t="s">
        <v>3322</v>
      </c>
      <c r="F7265" s="1" t="s">
        <v>1483</v>
      </c>
      <c r="G7265">
        <v>500</v>
      </c>
      <c r="H7265" s="1" t="s">
        <v>1077</v>
      </c>
      <c r="I7265">
        <v>2</v>
      </c>
      <c r="J7265">
        <v>2.6</v>
      </c>
      <c r="K7265" s="1" t="s">
        <v>100</v>
      </c>
      <c r="L7265">
        <v>46</v>
      </c>
    </row>
    <row r="7266" spans="1:12" x14ac:dyDescent="0.25">
      <c r="A7266">
        <v>303128</v>
      </c>
      <c r="B7266" s="1" t="s">
        <v>1540</v>
      </c>
      <c r="C7266">
        <v>1</v>
      </c>
      <c r="D7266" t="s">
        <v>18</v>
      </c>
      <c r="E7266" s="1" t="s">
        <v>3322</v>
      </c>
      <c r="F7266" s="1" t="s">
        <v>1465</v>
      </c>
      <c r="G7266">
        <v>300</v>
      </c>
      <c r="H7266" s="1" t="s">
        <v>1077</v>
      </c>
      <c r="I7266">
        <v>1</v>
      </c>
      <c r="J7266">
        <v>3.3</v>
      </c>
      <c r="K7266" s="1" t="s">
        <v>100</v>
      </c>
      <c r="L7266">
        <v>21</v>
      </c>
    </row>
    <row r="7267" spans="1:12" x14ac:dyDescent="0.25">
      <c r="A7267">
        <v>18352278</v>
      </c>
      <c r="B7267" s="1" t="s">
        <v>4829</v>
      </c>
      <c r="C7267">
        <v>1</v>
      </c>
      <c r="D7267" t="s">
        <v>18</v>
      </c>
      <c r="E7267" s="1" t="s">
        <v>3322</v>
      </c>
      <c r="F7267" s="1" t="s">
        <v>1159</v>
      </c>
      <c r="G7267">
        <v>450</v>
      </c>
      <c r="H7267" s="1" t="s">
        <v>1077</v>
      </c>
      <c r="I7267">
        <v>1</v>
      </c>
      <c r="J7267">
        <v>2.6</v>
      </c>
      <c r="K7267" s="1" t="s">
        <v>100</v>
      </c>
      <c r="L7267">
        <v>7</v>
      </c>
    </row>
    <row r="7268" spans="1:12" x14ac:dyDescent="0.25">
      <c r="A7268">
        <v>2054</v>
      </c>
      <c r="B7268" s="1" t="s">
        <v>7453</v>
      </c>
      <c r="C7268">
        <v>1</v>
      </c>
      <c r="D7268" t="s">
        <v>18</v>
      </c>
      <c r="E7268" s="1" t="s">
        <v>3322</v>
      </c>
      <c r="F7268" s="1" t="s">
        <v>1159</v>
      </c>
      <c r="G7268">
        <v>400</v>
      </c>
      <c r="H7268" s="1" t="s">
        <v>1077</v>
      </c>
      <c r="I7268">
        <v>1</v>
      </c>
      <c r="J7268">
        <v>3.5</v>
      </c>
      <c r="K7268" s="1" t="s">
        <v>82</v>
      </c>
      <c r="L7268">
        <v>79</v>
      </c>
    </row>
    <row r="7269" spans="1:12" x14ac:dyDescent="0.25">
      <c r="A7269">
        <v>5271</v>
      </c>
      <c r="B7269" s="1" t="s">
        <v>7454</v>
      </c>
      <c r="C7269">
        <v>1</v>
      </c>
      <c r="D7269" t="s">
        <v>18</v>
      </c>
      <c r="E7269" s="1" t="s">
        <v>3322</v>
      </c>
      <c r="F7269" s="1" t="s">
        <v>1421</v>
      </c>
      <c r="G7269">
        <v>200</v>
      </c>
      <c r="H7269" s="1" t="s">
        <v>1077</v>
      </c>
      <c r="I7269">
        <v>1</v>
      </c>
      <c r="J7269">
        <v>3.5</v>
      </c>
      <c r="K7269" s="1" t="s">
        <v>82</v>
      </c>
      <c r="L7269">
        <v>51</v>
      </c>
    </row>
    <row r="7270" spans="1:12" x14ac:dyDescent="0.25">
      <c r="A7270">
        <v>9954</v>
      </c>
      <c r="B7270" s="1" t="s">
        <v>1164</v>
      </c>
      <c r="C7270">
        <v>1</v>
      </c>
      <c r="D7270" t="s">
        <v>18</v>
      </c>
      <c r="E7270" s="1" t="s">
        <v>3322</v>
      </c>
      <c r="F7270" s="1" t="s">
        <v>990</v>
      </c>
      <c r="G7270">
        <v>500</v>
      </c>
      <c r="H7270" s="1" t="s">
        <v>1077</v>
      </c>
      <c r="I7270">
        <v>2</v>
      </c>
      <c r="J7270">
        <v>3.5</v>
      </c>
      <c r="K7270" s="1" t="s">
        <v>82</v>
      </c>
      <c r="L7270">
        <v>39</v>
      </c>
    </row>
    <row r="7271" spans="1:12" x14ac:dyDescent="0.25">
      <c r="A7271">
        <v>313171</v>
      </c>
      <c r="B7271" s="1" t="s">
        <v>3470</v>
      </c>
      <c r="C7271">
        <v>1</v>
      </c>
      <c r="D7271" t="s">
        <v>18</v>
      </c>
      <c r="E7271" s="1" t="s">
        <v>3322</v>
      </c>
      <c r="F7271" s="1" t="s">
        <v>2278</v>
      </c>
      <c r="G7271">
        <v>200</v>
      </c>
      <c r="H7271" s="1" t="s">
        <v>1077</v>
      </c>
      <c r="I7271">
        <v>1</v>
      </c>
      <c r="J7271">
        <v>3.5</v>
      </c>
      <c r="K7271" s="1" t="s">
        <v>82</v>
      </c>
      <c r="L7271">
        <v>31</v>
      </c>
    </row>
    <row r="7272" spans="1:12" x14ac:dyDescent="0.25">
      <c r="A7272">
        <v>2047</v>
      </c>
      <c r="B7272" s="1" t="s">
        <v>7455</v>
      </c>
      <c r="C7272">
        <v>1</v>
      </c>
      <c r="D7272" t="s">
        <v>18</v>
      </c>
      <c r="E7272" s="1" t="s">
        <v>3322</v>
      </c>
      <c r="F7272" s="1" t="s">
        <v>1076</v>
      </c>
      <c r="G7272">
        <v>600</v>
      </c>
      <c r="H7272" s="1" t="s">
        <v>1077</v>
      </c>
      <c r="I7272">
        <v>2</v>
      </c>
      <c r="J7272">
        <v>3.7</v>
      </c>
      <c r="K7272" s="1" t="s">
        <v>82</v>
      </c>
      <c r="L7272">
        <v>195</v>
      </c>
    </row>
    <row r="7273" spans="1:12" x14ac:dyDescent="0.25">
      <c r="A7273">
        <v>301015</v>
      </c>
      <c r="B7273" s="1" t="s">
        <v>7456</v>
      </c>
      <c r="C7273">
        <v>1</v>
      </c>
      <c r="D7273" t="s">
        <v>18</v>
      </c>
      <c r="E7273" s="1" t="s">
        <v>3322</v>
      </c>
      <c r="F7273" s="1" t="s">
        <v>1535</v>
      </c>
      <c r="G7273">
        <v>450</v>
      </c>
      <c r="H7273" s="1" t="s">
        <v>1077</v>
      </c>
      <c r="I7273">
        <v>1</v>
      </c>
      <c r="J7273">
        <v>3.8</v>
      </c>
      <c r="K7273" s="1" t="s">
        <v>82</v>
      </c>
      <c r="L7273">
        <v>178</v>
      </c>
    </row>
    <row r="7274" spans="1:12" x14ac:dyDescent="0.25">
      <c r="A7274">
        <v>300780</v>
      </c>
      <c r="B7274" s="1" t="s">
        <v>7457</v>
      </c>
      <c r="C7274">
        <v>1</v>
      </c>
      <c r="D7274" t="s">
        <v>18</v>
      </c>
      <c r="E7274" s="1" t="s">
        <v>3322</v>
      </c>
      <c r="F7274" s="1" t="s">
        <v>1129</v>
      </c>
      <c r="G7274">
        <v>100</v>
      </c>
      <c r="H7274" s="1" t="s">
        <v>1077</v>
      </c>
      <c r="I7274">
        <v>1</v>
      </c>
      <c r="J7274">
        <v>3.5</v>
      </c>
      <c r="K7274" s="1" t="s">
        <v>82</v>
      </c>
      <c r="L7274">
        <v>31</v>
      </c>
    </row>
    <row r="7275" spans="1:12" x14ac:dyDescent="0.25">
      <c r="A7275">
        <v>18361764</v>
      </c>
      <c r="B7275" s="1" t="s">
        <v>7458</v>
      </c>
      <c r="C7275">
        <v>1</v>
      </c>
      <c r="D7275" t="s">
        <v>18</v>
      </c>
      <c r="E7275" s="1" t="s">
        <v>3322</v>
      </c>
      <c r="F7275" s="1" t="s">
        <v>59</v>
      </c>
      <c r="G7275">
        <v>300</v>
      </c>
      <c r="H7275" s="1" t="s">
        <v>1077</v>
      </c>
      <c r="I7275">
        <v>1</v>
      </c>
      <c r="J7275">
        <v>0</v>
      </c>
      <c r="K7275" s="1" t="s">
        <v>115</v>
      </c>
      <c r="L7275">
        <v>2</v>
      </c>
    </row>
    <row r="7276" spans="1:12" x14ac:dyDescent="0.25">
      <c r="A7276">
        <v>18446401</v>
      </c>
      <c r="B7276" s="1" t="s">
        <v>7459</v>
      </c>
      <c r="C7276">
        <v>1</v>
      </c>
      <c r="D7276" t="s">
        <v>18</v>
      </c>
      <c r="E7276" s="1" t="s">
        <v>3322</v>
      </c>
      <c r="F7276" s="1" t="s">
        <v>213</v>
      </c>
      <c r="G7276">
        <v>350</v>
      </c>
      <c r="H7276" s="1" t="s">
        <v>1077</v>
      </c>
      <c r="I7276">
        <v>1</v>
      </c>
      <c r="J7276">
        <v>0</v>
      </c>
      <c r="K7276" s="1" t="s">
        <v>115</v>
      </c>
      <c r="L7276">
        <v>1</v>
      </c>
    </row>
    <row r="7277" spans="1:12" x14ac:dyDescent="0.25">
      <c r="A7277">
        <v>18312578</v>
      </c>
      <c r="B7277" s="1" t="s">
        <v>1527</v>
      </c>
      <c r="C7277">
        <v>1</v>
      </c>
      <c r="D7277" t="s">
        <v>18</v>
      </c>
      <c r="E7277" s="1" t="s">
        <v>3322</v>
      </c>
      <c r="F7277" s="1" t="s">
        <v>102</v>
      </c>
      <c r="G7277">
        <v>450</v>
      </c>
      <c r="H7277" s="1" t="s">
        <v>1077</v>
      </c>
      <c r="I7277">
        <v>1</v>
      </c>
      <c r="J7277">
        <v>0</v>
      </c>
      <c r="K7277" s="1" t="s">
        <v>115</v>
      </c>
      <c r="L7277">
        <v>1</v>
      </c>
    </row>
    <row r="7278" spans="1:12" x14ac:dyDescent="0.25">
      <c r="A7278">
        <v>18153555</v>
      </c>
      <c r="B7278" s="1" t="s">
        <v>7460</v>
      </c>
      <c r="C7278">
        <v>1</v>
      </c>
      <c r="D7278" t="s">
        <v>18</v>
      </c>
      <c r="E7278" s="1" t="s">
        <v>3322</v>
      </c>
      <c r="F7278" s="1" t="s">
        <v>3986</v>
      </c>
      <c r="G7278">
        <v>600</v>
      </c>
      <c r="H7278" s="1" t="s">
        <v>1077</v>
      </c>
      <c r="I7278">
        <v>2</v>
      </c>
      <c r="J7278">
        <v>0</v>
      </c>
      <c r="K7278" s="1" t="s">
        <v>115</v>
      </c>
      <c r="L7278">
        <v>0</v>
      </c>
    </row>
    <row r="7279" spans="1:12" x14ac:dyDescent="0.25">
      <c r="A7279">
        <v>18454520</v>
      </c>
      <c r="B7279" s="1" t="s">
        <v>7461</v>
      </c>
      <c r="C7279">
        <v>1</v>
      </c>
      <c r="D7279" t="s">
        <v>18</v>
      </c>
      <c r="E7279" s="1" t="s">
        <v>3322</v>
      </c>
      <c r="F7279" s="1" t="s">
        <v>957</v>
      </c>
      <c r="G7279">
        <v>300</v>
      </c>
      <c r="H7279" s="1" t="s">
        <v>1077</v>
      </c>
      <c r="I7279">
        <v>1</v>
      </c>
      <c r="J7279">
        <v>0</v>
      </c>
      <c r="K7279" s="1" t="s">
        <v>115</v>
      </c>
      <c r="L7279">
        <v>2</v>
      </c>
    </row>
    <row r="7280" spans="1:12" x14ac:dyDescent="0.25">
      <c r="A7280">
        <v>18416877</v>
      </c>
      <c r="B7280" s="1" t="s">
        <v>7462</v>
      </c>
      <c r="C7280">
        <v>1</v>
      </c>
      <c r="D7280" t="s">
        <v>18</v>
      </c>
      <c r="E7280" s="1" t="s">
        <v>3322</v>
      </c>
      <c r="F7280" s="1" t="s">
        <v>108</v>
      </c>
      <c r="G7280">
        <v>500</v>
      </c>
      <c r="H7280" s="1" t="s">
        <v>1077</v>
      </c>
      <c r="I7280">
        <v>2</v>
      </c>
      <c r="J7280">
        <v>0</v>
      </c>
      <c r="K7280" s="1" t="s">
        <v>115</v>
      </c>
      <c r="L7280">
        <v>1</v>
      </c>
    </row>
    <row r="7281" spans="1:12" x14ac:dyDescent="0.25">
      <c r="A7281">
        <v>18361770</v>
      </c>
      <c r="B7281" s="1" t="s">
        <v>7463</v>
      </c>
      <c r="C7281">
        <v>1</v>
      </c>
      <c r="D7281" t="s">
        <v>18</v>
      </c>
      <c r="E7281" s="1" t="s">
        <v>3322</v>
      </c>
      <c r="F7281" s="1" t="s">
        <v>1047</v>
      </c>
      <c r="G7281">
        <v>300</v>
      </c>
      <c r="H7281" s="1" t="s">
        <v>1077</v>
      </c>
      <c r="I7281">
        <v>1</v>
      </c>
      <c r="J7281">
        <v>0</v>
      </c>
      <c r="K7281" s="1" t="s">
        <v>115</v>
      </c>
      <c r="L7281">
        <v>3</v>
      </c>
    </row>
    <row r="7282" spans="1:12" x14ac:dyDescent="0.25">
      <c r="A7282">
        <v>18214206</v>
      </c>
      <c r="B7282" s="1" t="s">
        <v>7464</v>
      </c>
      <c r="C7282">
        <v>1</v>
      </c>
      <c r="D7282" t="s">
        <v>18</v>
      </c>
      <c r="E7282" s="1" t="s">
        <v>3322</v>
      </c>
      <c r="F7282" s="1" t="s">
        <v>1543</v>
      </c>
      <c r="G7282">
        <v>300</v>
      </c>
      <c r="H7282" s="1" t="s">
        <v>1077</v>
      </c>
      <c r="I7282">
        <v>1</v>
      </c>
      <c r="J7282">
        <v>0</v>
      </c>
      <c r="K7282" s="1" t="s">
        <v>115</v>
      </c>
      <c r="L7282">
        <v>0</v>
      </c>
    </row>
    <row r="7283" spans="1:12" x14ac:dyDescent="0.25">
      <c r="A7283">
        <v>18426782</v>
      </c>
      <c r="B7283" s="1" t="s">
        <v>7465</v>
      </c>
      <c r="C7283">
        <v>1</v>
      </c>
      <c r="D7283" t="s">
        <v>18</v>
      </c>
      <c r="E7283" s="1" t="s">
        <v>3322</v>
      </c>
      <c r="F7283" s="1" t="s">
        <v>1535</v>
      </c>
      <c r="G7283">
        <v>500</v>
      </c>
      <c r="H7283" s="1" t="s">
        <v>1077</v>
      </c>
      <c r="I7283">
        <v>2</v>
      </c>
      <c r="J7283">
        <v>0</v>
      </c>
      <c r="K7283" s="1" t="s">
        <v>115</v>
      </c>
      <c r="L7283">
        <v>1</v>
      </c>
    </row>
    <row r="7284" spans="1:12" x14ac:dyDescent="0.25">
      <c r="A7284">
        <v>18352209</v>
      </c>
      <c r="B7284" s="1" t="s">
        <v>7466</v>
      </c>
      <c r="C7284">
        <v>1</v>
      </c>
      <c r="D7284" t="s">
        <v>18</v>
      </c>
      <c r="E7284" s="1" t="s">
        <v>3322</v>
      </c>
      <c r="F7284" s="1" t="s">
        <v>7467</v>
      </c>
      <c r="G7284">
        <v>400</v>
      </c>
      <c r="H7284" s="1" t="s">
        <v>1077</v>
      </c>
      <c r="I7284">
        <v>1</v>
      </c>
      <c r="J7284">
        <v>0</v>
      </c>
      <c r="K7284" s="1" t="s">
        <v>115</v>
      </c>
      <c r="L7284">
        <v>1</v>
      </c>
    </row>
    <row r="7285" spans="1:12" x14ac:dyDescent="0.25">
      <c r="A7285">
        <v>18441688</v>
      </c>
      <c r="B7285" s="1" t="s">
        <v>7439</v>
      </c>
      <c r="C7285">
        <v>1</v>
      </c>
      <c r="D7285" t="s">
        <v>18</v>
      </c>
      <c r="E7285" s="1" t="s">
        <v>3322</v>
      </c>
      <c r="F7285" s="1" t="s">
        <v>1171</v>
      </c>
      <c r="G7285">
        <v>500</v>
      </c>
      <c r="H7285" s="1" t="s">
        <v>1077</v>
      </c>
      <c r="I7285">
        <v>2</v>
      </c>
      <c r="J7285">
        <v>0</v>
      </c>
      <c r="K7285" s="1" t="s">
        <v>115</v>
      </c>
      <c r="L7285">
        <v>0</v>
      </c>
    </row>
    <row r="7286" spans="1:12" x14ac:dyDescent="0.25">
      <c r="A7286">
        <v>18438429</v>
      </c>
      <c r="B7286" s="1" t="s">
        <v>7468</v>
      </c>
      <c r="C7286">
        <v>1</v>
      </c>
      <c r="D7286" t="s">
        <v>18</v>
      </c>
      <c r="E7286" s="1" t="s">
        <v>3322</v>
      </c>
      <c r="F7286" s="1" t="s">
        <v>1080</v>
      </c>
      <c r="G7286">
        <v>600</v>
      </c>
      <c r="H7286" s="1" t="s">
        <v>1077</v>
      </c>
      <c r="I7286">
        <v>2</v>
      </c>
      <c r="J7286">
        <v>0</v>
      </c>
      <c r="K7286" s="1" t="s">
        <v>115</v>
      </c>
      <c r="L7286">
        <v>2</v>
      </c>
    </row>
    <row r="7287" spans="1:12" x14ac:dyDescent="0.25">
      <c r="A7287">
        <v>18014115</v>
      </c>
      <c r="B7287" s="1" t="s">
        <v>7469</v>
      </c>
      <c r="C7287">
        <v>1</v>
      </c>
      <c r="D7287" t="s">
        <v>18</v>
      </c>
      <c r="E7287" s="1" t="s">
        <v>3322</v>
      </c>
      <c r="F7287" s="1" t="s">
        <v>104</v>
      </c>
      <c r="G7287">
        <v>200</v>
      </c>
      <c r="H7287" s="1" t="s">
        <v>1077</v>
      </c>
      <c r="I7287">
        <v>1</v>
      </c>
      <c r="J7287">
        <v>0</v>
      </c>
      <c r="K7287" s="1" t="s">
        <v>115</v>
      </c>
      <c r="L7287">
        <v>2</v>
      </c>
    </row>
    <row r="7288" spans="1:12" x14ac:dyDescent="0.25">
      <c r="A7288">
        <v>18489535</v>
      </c>
      <c r="B7288" s="1" t="s">
        <v>7470</v>
      </c>
      <c r="C7288">
        <v>1</v>
      </c>
      <c r="D7288" t="s">
        <v>18</v>
      </c>
      <c r="E7288" s="1" t="s">
        <v>3322</v>
      </c>
      <c r="F7288" s="1" t="s">
        <v>1080</v>
      </c>
      <c r="G7288">
        <v>400</v>
      </c>
      <c r="H7288" s="1" t="s">
        <v>1077</v>
      </c>
      <c r="I7288">
        <v>1</v>
      </c>
      <c r="J7288">
        <v>0</v>
      </c>
      <c r="K7288" s="1" t="s">
        <v>115</v>
      </c>
      <c r="L7288">
        <v>0</v>
      </c>
    </row>
    <row r="7289" spans="1:12" x14ac:dyDescent="0.25">
      <c r="A7289">
        <v>18446398</v>
      </c>
      <c r="B7289" s="1" t="s">
        <v>3493</v>
      </c>
      <c r="C7289">
        <v>1</v>
      </c>
      <c r="D7289" t="s">
        <v>18</v>
      </c>
      <c r="E7289" s="1" t="s">
        <v>3322</v>
      </c>
      <c r="F7289" s="1" t="s">
        <v>1487</v>
      </c>
      <c r="G7289">
        <v>250</v>
      </c>
      <c r="H7289" s="1" t="s">
        <v>1077</v>
      </c>
      <c r="I7289">
        <v>1</v>
      </c>
      <c r="J7289">
        <v>0</v>
      </c>
      <c r="K7289" s="1" t="s">
        <v>115</v>
      </c>
      <c r="L7289">
        <v>1</v>
      </c>
    </row>
    <row r="7290" spans="1:12" x14ac:dyDescent="0.25">
      <c r="A7290">
        <v>18445788</v>
      </c>
      <c r="B7290" s="1" t="s">
        <v>6340</v>
      </c>
      <c r="C7290">
        <v>1</v>
      </c>
      <c r="D7290" t="s">
        <v>18</v>
      </c>
      <c r="E7290" s="1" t="s">
        <v>3322</v>
      </c>
      <c r="F7290" s="1" t="s">
        <v>1880</v>
      </c>
      <c r="G7290">
        <v>400</v>
      </c>
      <c r="H7290" s="1" t="s">
        <v>1077</v>
      </c>
      <c r="I7290">
        <v>1</v>
      </c>
      <c r="J7290">
        <v>0</v>
      </c>
      <c r="K7290" s="1" t="s">
        <v>115</v>
      </c>
      <c r="L7290">
        <v>0</v>
      </c>
    </row>
    <row r="7291" spans="1:12" x14ac:dyDescent="0.25">
      <c r="A7291">
        <v>18361757</v>
      </c>
      <c r="B7291" s="1" t="s">
        <v>7471</v>
      </c>
      <c r="C7291">
        <v>1</v>
      </c>
      <c r="D7291" t="s">
        <v>18</v>
      </c>
      <c r="E7291" s="1" t="s">
        <v>3322</v>
      </c>
      <c r="F7291" s="1" t="s">
        <v>59</v>
      </c>
      <c r="G7291">
        <v>300</v>
      </c>
      <c r="H7291" s="1" t="s">
        <v>1077</v>
      </c>
      <c r="I7291">
        <v>1</v>
      </c>
      <c r="J7291">
        <v>0</v>
      </c>
      <c r="K7291" s="1" t="s">
        <v>115</v>
      </c>
      <c r="L7291">
        <v>0</v>
      </c>
    </row>
    <row r="7292" spans="1:12" x14ac:dyDescent="0.25">
      <c r="A7292">
        <v>18273597</v>
      </c>
      <c r="B7292" s="1" t="s">
        <v>7472</v>
      </c>
      <c r="C7292">
        <v>1</v>
      </c>
      <c r="D7292" t="s">
        <v>18</v>
      </c>
      <c r="E7292" s="1" t="s">
        <v>3322</v>
      </c>
      <c r="F7292" s="1" t="s">
        <v>1080</v>
      </c>
      <c r="G7292">
        <v>450</v>
      </c>
      <c r="H7292" s="1" t="s">
        <v>1077</v>
      </c>
      <c r="I7292">
        <v>1</v>
      </c>
      <c r="J7292">
        <v>0</v>
      </c>
      <c r="K7292" s="1" t="s">
        <v>115</v>
      </c>
      <c r="L7292">
        <v>0</v>
      </c>
    </row>
    <row r="7293" spans="1:12" x14ac:dyDescent="0.25">
      <c r="A7293">
        <v>301519</v>
      </c>
      <c r="B7293" s="1" t="s">
        <v>7473</v>
      </c>
      <c r="C7293">
        <v>1</v>
      </c>
      <c r="D7293" t="s">
        <v>18</v>
      </c>
      <c r="E7293" s="1" t="s">
        <v>3322</v>
      </c>
      <c r="F7293" s="1" t="s">
        <v>1189</v>
      </c>
      <c r="G7293">
        <v>100</v>
      </c>
      <c r="H7293" s="1" t="s">
        <v>1077</v>
      </c>
      <c r="I7293">
        <v>1</v>
      </c>
      <c r="J7293">
        <v>0</v>
      </c>
      <c r="K7293" s="1" t="s">
        <v>115</v>
      </c>
      <c r="L7293">
        <v>2</v>
      </c>
    </row>
    <row r="7294" spans="1:12" x14ac:dyDescent="0.25">
      <c r="A7294">
        <v>18445764</v>
      </c>
      <c r="B7294" s="1" t="s">
        <v>7447</v>
      </c>
      <c r="C7294">
        <v>1</v>
      </c>
      <c r="D7294" t="s">
        <v>18</v>
      </c>
      <c r="E7294" s="1" t="s">
        <v>3322</v>
      </c>
      <c r="F7294" s="1" t="s">
        <v>1159</v>
      </c>
      <c r="G7294">
        <v>400</v>
      </c>
      <c r="H7294" s="1" t="s">
        <v>1077</v>
      </c>
      <c r="I7294">
        <v>1</v>
      </c>
      <c r="J7294">
        <v>0</v>
      </c>
      <c r="K7294" s="1" t="s">
        <v>115</v>
      </c>
      <c r="L7294">
        <v>0</v>
      </c>
    </row>
    <row r="7295" spans="1:12" x14ac:dyDescent="0.25">
      <c r="A7295">
        <v>18446388</v>
      </c>
      <c r="B7295" s="1" t="s">
        <v>7474</v>
      </c>
      <c r="C7295">
        <v>1</v>
      </c>
      <c r="D7295" t="s">
        <v>18</v>
      </c>
      <c r="E7295" s="1" t="s">
        <v>3322</v>
      </c>
      <c r="F7295" s="1" t="s">
        <v>213</v>
      </c>
      <c r="G7295">
        <v>300</v>
      </c>
      <c r="H7295" s="1" t="s">
        <v>1077</v>
      </c>
      <c r="I7295">
        <v>1</v>
      </c>
      <c r="J7295">
        <v>0</v>
      </c>
      <c r="K7295" s="1" t="s">
        <v>115</v>
      </c>
      <c r="L7295">
        <v>2</v>
      </c>
    </row>
    <row r="7296" spans="1:12" x14ac:dyDescent="0.25">
      <c r="A7296">
        <v>301507</v>
      </c>
      <c r="B7296" s="1" t="s">
        <v>7475</v>
      </c>
      <c r="C7296">
        <v>1</v>
      </c>
      <c r="D7296" t="s">
        <v>18</v>
      </c>
      <c r="E7296" s="1" t="s">
        <v>3322</v>
      </c>
      <c r="F7296" s="1" t="s">
        <v>7011</v>
      </c>
      <c r="G7296">
        <v>350</v>
      </c>
      <c r="H7296" s="1" t="s">
        <v>1077</v>
      </c>
      <c r="I7296">
        <v>1</v>
      </c>
      <c r="J7296">
        <v>4</v>
      </c>
      <c r="K7296" s="1" t="s">
        <v>53</v>
      </c>
      <c r="L7296">
        <v>371</v>
      </c>
    </row>
    <row r="7297" spans="1:12" x14ac:dyDescent="0.25">
      <c r="A7297">
        <v>18261157</v>
      </c>
      <c r="B7297" s="1" t="s">
        <v>7476</v>
      </c>
      <c r="C7297">
        <v>1</v>
      </c>
      <c r="D7297" t="s">
        <v>18</v>
      </c>
      <c r="E7297" s="1" t="s">
        <v>3322</v>
      </c>
      <c r="F7297" s="1" t="s">
        <v>7477</v>
      </c>
      <c r="G7297">
        <v>3500</v>
      </c>
      <c r="H7297" s="1" t="s">
        <v>1077</v>
      </c>
      <c r="I7297">
        <v>4</v>
      </c>
      <c r="J7297">
        <v>3.4</v>
      </c>
      <c r="K7297" s="1" t="s">
        <v>100</v>
      </c>
      <c r="L7297">
        <v>27</v>
      </c>
    </row>
    <row r="7298" spans="1:12" x14ac:dyDescent="0.25">
      <c r="A7298">
        <v>18277024</v>
      </c>
      <c r="B7298" s="1" t="s">
        <v>7478</v>
      </c>
      <c r="C7298">
        <v>1</v>
      </c>
      <c r="D7298" t="s">
        <v>18</v>
      </c>
      <c r="E7298" s="1" t="s">
        <v>3322</v>
      </c>
      <c r="F7298" s="1" t="s">
        <v>59</v>
      </c>
      <c r="G7298">
        <v>5000</v>
      </c>
      <c r="H7298" s="1" t="s">
        <v>1077</v>
      </c>
      <c r="I7298">
        <v>4</v>
      </c>
      <c r="J7298">
        <v>3.7</v>
      </c>
      <c r="K7298" s="1" t="s">
        <v>82</v>
      </c>
      <c r="L7298">
        <v>65</v>
      </c>
    </row>
    <row r="7299" spans="1:12" x14ac:dyDescent="0.25">
      <c r="A7299">
        <v>18261160</v>
      </c>
      <c r="B7299" s="1" t="s">
        <v>7479</v>
      </c>
      <c r="C7299">
        <v>1</v>
      </c>
      <c r="D7299" t="s">
        <v>18</v>
      </c>
      <c r="E7299" s="1" t="s">
        <v>3322</v>
      </c>
      <c r="F7299" s="1" t="s">
        <v>7480</v>
      </c>
      <c r="G7299">
        <v>5000</v>
      </c>
      <c r="H7299" s="1" t="s">
        <v>1077</v>
      </c>
      <c r="I7299">
        <v>4</v>
      </c>
      <c r="J7299">
        <v>3.9</v>
      </c>
      <c r="K7299" s="1" t="s">
        <v>82</v>
      </c>
      <c r="L7299">
        <v>66</v>
      </c>
    </row>
    <row r="7300" spans="1:12" x14ac:dyDescent="0.25">
      <c r="A7300">
        <v>18219539</v>
      </c>
      <c r="B7300" s="1" t="s">
        <v>7481</v>
      </c>
      <c r="C7300">
        <v>1</v>
      </c>
      <c r="D7300" t="s">
        <v>18</v>
      </c>
      <c r="E7300" s="1" t="s">
        <v>3322</v>
      </c>
      <c r="F7300" s="1" t="s">
        <v>7482</v>
      </c>
      <c r="G7300">
        <v>2000</v>
      </c>
      <c r="H7300" s="1" t="s">
        <v>1077</v>
      </c>
      <c r="I7300">
        <v>4</v>
      </c>
      <c r="J7300">
        <v>4.0999999999999996</v>
      </c>
      <c r="K7300" s="1" t="s">
        <v>53</v>
      </c>
      <c r="L7300">
        <v>68</v>
      </c>
    </row>
    <row r="7301" spans="1:12" x14ac:dyDescent="0.25">
      <c r="A7301">
        <v>311369</v>
      </c>
      <c r="B7301" s="1" t="s">
        <v>7483</v>
      </c>
      <c r="C7301">
        <v>1</v>
      </c>
      <c r="D7301" t="s">
        <v>18</v>
      </c>
      <c r="E7301" s="1" t="s">
        <v>3322</v>
      </c>
      <c r="F7301" s="1" t="s">
        <v>7484</v>
      </c>
      <c r="G7301">
        <v>3800</v>
      </c>
      <c r="H7301" s="1" t="s">
        <v>1077</v>
      </c>
      <c r="I7301">
        <v>4</v>
      </c>
      <c r="J7301">
        <v>4.3</v>
      </c>
      <c r="K7301" s="1" t="s">
        <v>53</v>
      </c>
      <c r="L7301">
        <v>400</v>
      </c>
    </row>
    <row r="7302" spans="1:12" x14ac:dyDescent="0.25">
      <c r="A7302">
        <v>308769</v>
      </c>
      <c r="B7302" s="1" t="s">
        <v>1527</v>
      </c>
      <c r="C7302">
        <v>1</v>
      </c>
      <c r="D7302" t="s">
        <v>18</v>
      </c>
      <c r="E7302" s="1" t="s">
        <v>3322</v>
      </c>
      <c r="F7302" s="1" t="s">
        <v>102</v>
      </c>
      <c r="G7302">
        <v>450</v>
      </c>
      <c r="H7302" s="1" t="s">
        <v>1077</v>
      </c>
      <c r="I7302">
        <v>1</v>
      </c>
      <c r="J7302">
        <v>3.4</v>
      </c>
      <c r="K7302" s="1" t="s">
        <v>100</v>
      </c>
      <c r="L7302">
        <v>29</v>
      </c>
    </row>
    <row r="7303" spans="1:12" x14ac:dyDescent="0.25">
      <c r="A7303">
        <v>220</v>
      </c>
      <c r="B7303" s="1" t="s">
        <v>1218</v>
      </c>
      <c r="C7303">
        <v>1</v>
      </c>
      <c r="D7303" t="s">
        <v>18</v>
      </c>
      <c r="E7303" s="1" t="s">
        <v>3322</v>
      </c>
      <c r="F7303" s="1" t="s">
        <v>1662</v>
      </c>
      <c r="G7303">
        <v>700</v>
      </c>
      <c r="H7303" s="1" t="s">
        <v>1077</v>
      </c>
      <c r="I7303">
        <v>2</v>
      </c>
      <c r="J7303">
        <v>2.8</v>
      </c>
      <c r="K7303" s="1" t="s">
        <v>100</v>
      </c>
      <c r="L7303">
        <v>85</v>
      </c>
    </row>
    <row r="7304" spans="1:12" x14ac:dyDescent="0.25">
      <c r="A7304">
        <v>301675</v>
      </c>
      <c r="B7304" s="1" t="s">
        <v>7485</v>
      </c>
      <c r="C7304">
        <v>1</v>
      </c>
      <c r="D7304" t="s">
        <v>18</v>
      </c>
      <c r="E7304" s="1" t="s">
        <v>3322</v>
      </c>
      <c r="F7304" s="1" t="s">
        <v>7486</v>
      </c>
      <c r="G7304">
        <v>500</v>
      </c>
      <c r="H7304" s="1" t="s">
        <v>1077</v>
      </c>
      <c r="I7304">
        <v>2</v>
      </c>
      <c r="J7304">
        <v>0</v>
      </c>
      <c r="K7304" s="1" t="s">
        <v>115</v>
      </c>
      <c r="L7304">
        <v>3</v>
      </c>
    </row>
    <row r="7305" spans="1:12" x14ac:dyDescent="0.25">
      <c r="A7305">
        <v>18144466</v>
      </c>
      <c r="B7305" s="1" t="s">
        <v>7487</v>
      </c>
      <c r="C7305">
        <v>1</v>
      </c>
      <c r="D7305" t="s">
        <v>18</v>
      </c>
      <c r="E7305" s="1" t="s">
        <v>3322</v>
      </c>
      <c r="F7305" s="1" t="s">
        <v>102</v>
      </c>
      <c r="G7305">
        <v>350</v>
      </c>
      <c r="H7305" s="1" t="s">
        <v>1077</v>
      </c>
      <c r="I7305">
        <v>1</v>
      </c>
      <c r="J7305">
        <v>3.1</v>
      </c>
      <c r="K7305" s="1" t="s">
        <v>100</v>
      </c>
      <c r="L7305">
        <v>14</v>
      </c>
    </row>
    <row r="7306" spans="1:12" x14ac:dyDescent="0.25">
      <c r="A7306">
        <v>2739</v>
      </c>
      <c r="B7306" s="1" t="s">
        <v>7488</v>
      </c>
      <c r="C7306">
        <v>1</v>
      </c>
      <c r="D7306" t="s">
        <v>18</v>
      </c>
      <c r="E7306" s="1" t="s">
        <v>3322</v>
      </c>
      <c r="F7306" s="1" t="s">
        <v>1047</v>
      </c>
      <c r="G7306">
        <v>4000</v>
      </c>
      <c r="H7306" s="1" t="s">
        <v>1077</v>
      </c>
      <c r="I7306">
        <v>4</v>
      </c>
      <c r="J7306">
        <v>4</v>
      </c>
      <c r="K7306" s="1" t="s">
        <v>53</v>
      </c>
      <c r="L7306">
        <v>315</v>
      </c>
    </row>
    <row r="7307" spans="1:12" x14ac:dyDescent="0.25">
      <c r="A7307">
        <v>18133508</v>
      </c>
      <c r="B7307" s="1" t="s">
        <v>7489</v>
      </c>
      <c r="C7307">
        <v>1</v>
      </c>
      <c r="D7307" t="s">
        <v>18</v>
      </c>
      <c r="E7307" s="1" t="s">
        <v>3322</v>
      </c>
      <c r="F7307" s="1" t="s">
        <v>1347</v>
      </c>
      <c r="G7307">
        <v>3000</v>
      </c>
      <c r="H7307" s="1" t="s">
        <v>1077</v>
      </c>
      <c r="I7307">
        <v>4</v>
      </c>
      <c r="J7307">
        <v>4</v>
      </c>
      <c r="K7307" s="1" t="s">
        <v>53</v>
      </c>
      <c r="L7307">
        <v>160</v>
      </c>
    </row>
    <row r="7308" spans="1:12" x14ac:dyDescent="0.25">
      <c r="A7308">
        <v>2741</v>
      </c>
      <c r="B7308" s="1" t="s">
        <v>7490</v>
      </c>
      <c r="C7308">
        <v>1</v>
      </c>
      <c r="D7308" t="s">
        <v>18</v>
      </c>
      <c r="E7308" s="1" t="s">
        <v>3322</v>
      </c>
      <c r="F7308" s="1" t="s">
        <v>4415</v>
      </c>
      <c r="G7308">
        <v>3000</v>
      </c>
      <c r="H7308" s="1" t="s">
        <v>1077</v>
      </c>
      <c r="I7308">
        <v>4</v>
      </c>
      <c r="J7308">
        <v>4.2</v>
      </c>
      <c r="K7308" s="1" t="s">
        <v>53</v>
      </c>
      <c r="L7308">
        <v>327</v>
      </c>
    </row>
    <row r="7309" spans="1:12" x14ac:dyDescent="0.25">
      <c r="A7309">
        <v>308386</v>
      </c>
      <c r="B7309" s="1" t="s">
        <v>1218</v>
      </c>
      <c r="C7309">
        <v>1</v>
      </c>
      <c r="D7309" t="s">
        <v>18</v>
      </c>
      <c r="E7309" s="1" t="s">
        <v>3322</v>
      </c>
      <c r="F7309" s="1" t="s">
        <v>1662</v>
      </c>
      <c r="G7309">
        <v>700</v>
      </c>
      <c r="H7309" s="1" t="s">
        <v>1077</v>
      </c>
      <c r="I7309">
        <v>2</v>
      </c>
      <c r="J7309">
        <v>2.5</v>
      </c>
      <c r="K7309" s="1" t="s">
        <v>100</v>
      </c>
      <c r="L7309">
        <v>58</v>
      </c>
    </row>
    <row r="7310" spans="1:12" x14ac:dyDescent="0.25">
      <c r="A7310">
        <v>3170</v>
      </c>
      <c r="B7310" s="1" t="s">
        <v>7491</v>
      </c>
      <c r="C7310">
        <v>1</v>
      </c>
      <c r="D7310" t="s">
        <v>18</v>
      </c>
      <c r="E7310" s="1" t="s">
        <v>3322</v>
      </c>
      <c r="F7310" s="1" t="s">
        <v>1080</v>
      </c>
      <c r="G7310">
        <v>800</v>
      </c>
      <c r="H7310" s="1" t="s">
        <v>1077</v>
      </c>
      <c r="I7310">
        <v>2</v>
      </c>
      <c r="J7310">
        <v>3.4</v>
      </c>
      <c r="K7310" s="1" t="s">
        <v>100</v>
      </c>
      <c r="L7310">
        <v>64</v>
      </c>
    </row>
    <row r="7311" spans="1:12" x14ac:dyDescent="0.25">
      <c r="A7311">
        <v>7760</v>
      </c>
      <c r="B7311" s="1" t="s">
        <v>1164</v>
      </c>
      <c r="C7311">
        <v>1</v>
      </c>
      <c r="D7311" t="s">
        <v>18</v>
      </c>
      <c r="E7311" s="1" t="s">
        <v>3322</v>
      </c>
      <c r="F7311" s="1" t="s">
        <v>990</v>
      </c>
      <c r="G7311">
        <v>500</v>
      </c>
      <c r="H7311" s="1" t="s">
        <v>1077</v>
      </c>
      <c r="I7311">
        <v>2</v>
      </c>
      <c r="J7311">
        <v>3.3</v>
      </c>
      <c r="K7311" s="1" t="s">
        <v>100</v>
      </c>
      <c r="L7311">
        <v>73</v>
      </c>
    </row>
    <row r="7312" spans="1:12" x14ac:dyDescent="0.25">
      <c r="A7312">
        <v>18425186</v>
      </c>
      <c r="B7312" s="1" t="s">
        <v>7492</v>
      </c>
      <c r="C7312">
        <v>1</v>
      </c>
      <c r="D7312" t="s">
        <v>18</v>
      </c>
      <c r="E7312" s="1" t="s">
        <v>3322</v>
      </c>
      <c r="F7312" s="1" t="s">
        <v>4311</v>
      </c>
      <c r="G7312">
        <v>800</v>
      </c>
      <c r="H7312" s="1" t="s">
        <v>1077</v>
      </c>
      <c r="I7312">
        <v>2</v>
      </c>
      <c r="J7312">
        <v>3.3</v>
      </c>
      <c r="K7312" s="1" t="s">
        <v>100</v>
      </c>
      <c r="L7312">
        <v>12</v>
      </c>
    </row>
    <row r="7313" spans="1:12" x14ac:dyDescent="0.25">
      <c r="A7313">
        <v>311272</v>
      </c>
      <c r="B7313" s="1" t="s">
        <v>5405</v>
      </c>
      <c r="C7313">
        <v>1</v>
      </c>
      <c r="D7313" t="s">
        <v>18</v>
      </c>
      <c r="E7313" s="1" t="s">
        <v>3322</v>
      </c>
      <c r="F7313" s="1" t="s">
        <v>1543</v>
      </c>
      <c r="G7313">
        <v>500</v>
      </c>
      <c r="H7313" s="1" t="s">
        <v>1077</v>
      </c>
      <c r="I7313">
        <v>2</v>
      </c>
      <c r="J7313">
        <v>2.6</v>
      </c>
      <c r="K7313" s="1" t="s">
        <v>100</v>
      </c>
      <c r="L7313">
        <v>24</v>
      </c>
    </row>
    <row r="7314" spans="1:12" x14ac:dyDescent="0.25">
      <c r="A7314">
        <v>310891</v>
      </c>
      <c r="B7314" s="1" t="s">
        <v>1165</v>
      </c>
      <c r="C7314">
        <v>1</v>
      </c>
      <c r="D7314" t="s">
        <v>18</v>
      </c>
      <c r="E7314" s="1" t="s">
        <v>3322</v>
      </c>
      <c r="F7314" s="1" t="s">
        <v>1483</v>
      </c>
      <c r="G7314">
        <v>500</v>
      </c>
      <c r="H7314" s="1" t="s">
        <v>1077</v>
      </c>
      <c r="I7314">
        <v>2</v>
      </c>
      <c r="J7314">
        <v>3.4</v>
      </c>
      <c r="K7314" s="1" t="s">
        <v>100</v>
      </c>
      <c r="L7314">
        <v>167</v>
      </c>
    </row>
    <row r="7315" spans="1:12" x14ac:dyDescent="0.25">
      <c r="A7315">
        <v>9095</v>
      </c>
      <c r="B7315" s="1" t="s">
        <v>7493</v>
      </c>
      <c r="C7315">
        <v>1</v>
      </c>
      <c r="D7315" t="s">
        <v>18</v>
      </c>
      <c r="E7315" s="1" t="s">
        <v>3322</v>
      </c>
      <c r="F7315" s="1" t="s">
        <v>3675</v>
      </c>
      <c r="G7315">
        <v>150</v>
      </c>
      <c r="H7315" s="1" t="s">
        <v>1077</v>
      </c>
      <c r="I7315">
        <v>1</v>
      </c>
      <c r="J7315">
        <v>3.9</v>
      </c>
      <c r="K7315" s="1" t="s">
        <v>82</v>
      </c>
      <c r="L7315">
        <v>357</v>
      </c>
    </row>
    <row r="7316" spans="1:12" x14ac:dyDescent="0.25">
      <c r="A7316">
        <v>305763</v>
      </c>
      <c r="B7316" s="1" t="s">
        <v>7494</v>
      </c>
      <c r="C7316">
        <v>1</v>
      </c>
      <c r="D7316" t="s">
        <v>18</v>
      </c>
      <c r="E7316" s="1" t="s">
        <v>3322</v>
      </c>
      <c r="F7316" s="1" t="s">
        <v>3730</v>
      </c>
      <c r="G7316">
        <v>900</v>
      </c>
      <c r="H7316" s="1" t="s">
        <v>1077</v>
      </c>
      <c r="I7316">
        <v>2</v>
      </c>
      <c r="J7316">
        <v>3.5</v>
      </c>
      <c r="K7316" s="1" t="s">
        <v>82</v>
      </c>
      <c r="L7316">
        <v>174</v>
      </c>
    </row>
    <row r="7317" spans="1:12" x14ac:dyDescent="0.25">
      <c r="A7317">
        <v>18175302</v>
      </c>
      <c r="B7317" s="1" t="s">
        <v>7495</v>
      </c>
      <c r="C7317">
        <v>1</v>
      </c>
      <c r="D7317" t="s">
        <v>18</v>
      </c>
      <c r="E7317" s="1" t="s">
        <v>3322</v>
      </c>
      <c r="F7317" s="1" t="s">
        <v>1332</v>
      </c>
      <c r="G7317">
        <v>350</v>
      </c>
      <c r="H7317" s="1" t="s">
        <v>1077</v>
      </c>
      <c r="I7317">
        <v>1</v>
      </c>
      <c r="J7317">
        <v>0</v>
      </c>
      <c r="K7317" s="1" t="s">
        <v>115</v>
      </c>
      <c r="L7317">
        <v>0</v>
      </c>
    </row>
    <row r="7318" spans="1:12" x14ac:dyDescent="0.25">
      <c r="A7318">
        <v>18337762</v>
      </c>
      <c r="B7318" s="1" t="s">
        <v>7496</v>
      </c>
      <c r="C7318">
        <v>1</v>
      </c>
      <c r="D7318" t="s">
        <v>18</v>
      </c>
      <c r="E7318" s="1" t="s">
        <v>3322</v>
      </c>
      <c r="F7318" s="1" t="s">
        <v>104</v>
      </c>
      <c r="G7318">
        <v>200</v>
      </c>
      <c r="H7318" s="1" t="s">
        <v>1077</v>
      </c>
      <c r="I7318">
        <v>1</v>
      </c>
      <c r="J7318">
        <v>0</v>
      </c>
      <c r="K7318" s="1" t="s">
        <v>115</v>
      </c>
      <c r="L7318">
        <v>1</v>
      </c>
    </row>
    <row r="7319" spans="1:12" x14ac:dyDescent="0.25">
      <c r="A7319">
        <v>18312639</v>
      </c>
      <c r="B7319" s="1" t="s">
        <v>7497</v>
      </c>
      <c r="C7319">
        <v>1</v>
      </c>
      <c r="D7319" t="s">
        <v>18</v>
      </c>
      <c r="E7319" s="1" t="s">
        <v>3322</v>
      </c>
      <c r="F7319" s="1" t="s">
        <v>213</v>
      </c>
      <c r="G7319">
        <v>300</v>
      </c>
      <c r="H7319" s="1" t="s">
        <v>1077</v>
      </c>
      <c r="I7319">
        <v>1</v>
      </c>
      <c r="J7319">
        <v>0</v>
      </c>
      <c r="K7319" s="1" t="s">
        <v>115</v>
      </c>
      <c r="L7319">
        <v>0</v>
      </c>
    </row>
    <row r="7320" spans="1:12" x14ac:dyDescent="0.25">
      <c r="A7320">
        <v>18337895</v>
      </c>
      <c r="B7320" s="1" t="s">
        <v>7497</v>
      </c>
      <c r="C7320">
        <v>1</v>
      </c>
      <c r="D7320" t="s">
        <v>18</v>
      </c>
      <c r="E7320" s="1" t="s">
        <v>3322</v>
      </c>
      <c r="F7320" s="1" t="s">
        <v>213</v>
      </c>
      <c r="G7320">
        <v>300</v>
      </c>
      <c r="H7320" s="1" t="s">
        <v>1077</v>
      </c>
      <c r="I7320">
        <v>1</v>
      </c>
      <c r="J7320">
        <v>0</v>
      </c>
      <c r="K7320" s="1" t="s">
        <v>115</v>
      </c>
      <c r="L7320">
        <v>0</v>
      </c>
    </row>
    <row r="7321" spans="1:12" x14ac:dyDescent="0.25">
      <c r="A7321">
        <v>307418</v>
      </c>
      <c r="B7321" s="1" t="s">
        <v>7498</v>
      </c>
      <c r="C7321">
        <v>1</v>
      </c>
      <c r="D7321" t="s">
        <v>18</v>
      </c>
      <c r="E7321" s="1" t="s">
        <v>3322</v>
      </c>
      <c r="F7321" s="1" t="s">
        <v>2526</v>
      </c>
      <c r="G7321">
        <v>600</v>
      </c>
      <c r="H7321" s="1" t="s">
        <v>1077</v>
      </c>
      <c r="I7321">
        <v>2</v>
      </c>
      <c r="J7321">
        <v>2.2999999999999998</v>
      </c>
      <c r="K7321" s="1" t="s">
        <v>571</v>
      </c>
      <c r="L7321">
        <v>59</v>
      </c>
    </row>
    <row r="7322" spans="1:12" x14ac:dyDescent="0.25">
      <c r="A7322">
        <v>3686</v>
      </c>
      <c r="B7322" s="1" t="s">
        <v>7499</v>
      </c>
      <c r="C7322">
        <v>1</v>
      </c>
      <c r="D7322" t="s">
        <v>18</v>
      </c>
      <c r="E7322" s="1" t="s">
        <v>3322</v>
      </c>
      <c r="F7322" s="1" t="s">
        <v>4226</v>
      </c>
      <c r="G7322">
        <v>400</v>
      </c>
      <c r="H7322" s="1" t="s">
        <v>1077</v>
      </c>
      <c r="I7322">
        <v>1</v>
      </c>
      <c r="J7322">
        <v>2.9</v>
      </c>
      <c r="K7322" s="1" t="s">
        <v>100</v>
      </c>
      <c r="L7322">
        <v>18</v>
      </c>
    </row>
    <row r="7323" spans="1:12" x14ac:dyDescent="0.25">
      <c r="A7323">
        <v>18449626</v>
      </c>
      <c r="B7323" s="1" t="s">
        <v>7500</v>
      </c>
      <c r="C7323">
        <v>1</v>
      </c>
      <c r="D7323" t="s">
        <v>18</v>
      </c>
      <c r="E7323" s="1" t="s">
        <v>3322</v>
      </c>
      <c r="F7323" s="1" t="s">
        <v>213</v>
      </c>
      <c r="G7323">
        <v>100</v>
      </c>
      <c r="H7323" s="1" t="s">
        <v>1077</v>
      </c>
      <c r="I7323">
        <v>1</v>
      </c>
      <c r="J7323">
        <v>2.9</v>
      </c>
      <c r="K7323" s="1" t="s">
        <v>100</v>
      </c>
      <c r="L7323">
        <v>13</v>
      </c>
    </row>
    <row r="7324" spans="1:12" x14ac:dyDescent="0.25">
      <c r="A7324">
        <v>7761</v>
      </c>
      <c r="B7324" s="1" t="s">
        <v>1527</v>
      </c>
      <c r="C7324">
        <v>1</v>
      </c>
      <c r="D7324" t="s">
        <v>18</v>
      </c>
      <c r="E7324" s="1" t="s">
        <v>3322</v>
      </c>
      <c r="F7324" s="1" t="s">
        <v>102</v>
      </c>
      <c r="G7324">
        <v>450</v>
      </c>
      <c r="H7324" s="1" t="s">
        <v>1077</v>
      </c>
      <c r="I7324">
        <v>1</v>
      </c>
      <c r="J7324">
        <v>3.4</v>
      </c>
      <c r="K7324" s="1" t="s">
        <v>100</v>
      </c>
      <c r="L7324">
        <v>31</v>
      </c>
    </row>
    <row r="7325" spans="1:12" x14ac:dyDescent="0.25">
      <c r="A7325">
        <v>9842</v>
      </c>
      <c r="B7325" s="1" t="s">
        <v>4592</v>
      </c>
      <c r="C7325">
        <v>1</v>
      </c>
      <c r="D7325" t="s">
        <v>18</v>
      </c>
      <c r="E7325" s="1" t="s">
        <v>3322</v>
      </c>
      <c r="F7325" s="1" t="s">
        <v>1543</v>
      </c>
      <c r="G7325">
        <v>250</v>
      </c>
      <c r="H7325" s="1" t="s">
        <v>1077</v>
      </c>
      <c r="I7325">
        <v>1</v>
      </c>
      <c r="J7325">
        <v>3.2</v>
      </c>
      <c r="K7325" s="1" t="s">
        <v>100</v>
      </c>
      <c r="L7325">
        <v>11</v>
      </c>
    </row>
    <row r="7326" spans="1:12" x14ac:dyDescent="0.25">
      <c r="A7326">
        <v>18254523</v>
      </c>
      <c r="B7326" s="1" t="s">
        <v>7501</v>
      </c>
      <c r="C7326">
        <v>1</v>
      </c>
      <c r="D7326" t="s">
        <v>18</v>
      </c>
      <c r="E7326" s="1" t="s">
        <v>3322</v>
      </c>
      <c r="F7326" s="1" t="s">
        <v>213</v>
      </c>
      <c r="G7326">
        <v>300</v>
      </c>
      <c r="H7326" s="1" t="s">
        <v>1077</v>
      </c>
      <c r="I7326">
        <v>1</v>
      </c>
      <c r="J7326">
        <v>2.9</v>
      </c>
      <c r="K7326" s="1" t="s">
        <v>100</v>
      </c>
      <c r="L7326">
        <v>4</v>
      </c>
    </row>
    <row r="7327" spans="1:12" x14ac:dyDescent="0.25">
      <c r="A7327">
        <v>312378</v>
      </c>
      <c r="B7327" s="1" t="s">
        <v>7502</v>
      </c>
      <c r="C7327">
        <v>1</v>
      </c>
      <c r="D7327" t="s">
        <v>18</v>
      </c>
      <c r="E7327" s="1" t="s">
        <v>3322</v>
      </c>
      <c r="F7327" s="1" t="s">
        <v>59</v>
      </c>
      <c r="G7327">
        <v>500</v>
      </c>
      <c r="H7327" s="1" t="s">
        <v>1077</v>
      </c>
      <c r="I7327">
        <v>2</v>
      </c>
      <c r="J7327">
        <v>3.1</v>
      </c>
      <c r="K7327" s="1" t="s">
        <v>100</v>
      </c>
      <c r="L7327">
        <v>11</v>
      </c>
    </row>
    <row r="7328" spans="1:12" x14ac:dyDescent="0.25">
      <c r="A7328">
        <v>18358171</v>
      </c>
      <c r="B7328" s="1" t="s">
        <v>1745</v>
      </c>
      <c r="C7328">
        <v>1</v>
      </c>
      <c r="D7328" t="s">
        <v>18</v>
      </c>
      <c r="E7328" s="1" t="s">
        <v>3322</v>
      </c>
      <c r="F7328" s="1" t="s">
        <v>102</v>
      </c>
      <c r="G7328">
        <v>600</v>
      </c>
      <c r="H7328" s="1" t="s">
        <v>1077</v>
      </c>
      <c r="I7328">
        <v>2</v>
      </c>
      <c r="J7328">
        <v>3.1</v>
      </c>
      <c r="K7328" s="1" t="s">
        <v>100</v>
      </c>
      <c r="L7328">
        <v>6</v>
      </c>
    </row>
    <row r="7329" spans="1:12" x14ac:dyDescent="0.25">
      <c r="A7329">
        <v>307474</v>
      </c>
      <c r="B7329" s="1" t="s">
        <v>1218</v>
      </c>
      <c r="C7329">
        <v>1</v>
      </c>
      <c r="D7329" t="s">
        <v>18</v>
      </c>
      <c r="E7329" s="1" t="s">
        <v>3322</v>
      </c>
      <c r="F7329" s="1" t="s">
        <v>1662</v>
      </c>
      <c r="G7329">
        <v>700</v>
      </c>
      <c r="H7329" s="1" t="s">
        <v>1077</v>
      </c>
      <c r="I7329">
        <v>2</v>
      </c>
      <c r="J7329">
        <v>2.9</v>
      </c>
      <c r="K7329" s="1" t="s">
        <v>100</v>
      </c>
      <c r="L7329">
        <v>63</v>
      </c>
    </row>
    <row r="7330" spans="1:12" x14ac:dyDescent="0.25">
      <c r="A7330">
        <v>9083</v>
      </c>
      <c r="B7330" s="1" t="s">
        <v>7503</v>
      </c>
      <c r="C7330">
        <v>1</v>
      </c>
      <c r="D7330" t="s">
        <v>18</v>
      </c>
      <c r="E7330" s="1" t="s">
        <v>3322</v>
      </c>
      <c r="F7330" s="1" t="s">
        <v>1159</v>
      </c>
      <c r="G7330">
        <v>600</v>
      </c>
      <c r="H7330" s="1" t="s">
        <v>1077</v>
      </c>
      <c r="I7330">
        <v>2</v>
      </c>
      <c r="J7330">
        <v>3.4</v>
      </c>
      <c r="K7330" s="1" t="s">
        <v>100</v>
      </c>
      <c r="L7330">
        <v>29</v>
      </c>
    </row>
    <row r="7331" spans="1:12" x14ac:dyDescent="0.25">
      <c r="A7331">
        <v>310705</v>
      </c>
      <c r="B7331" s="1" t="s">
        <v>7059</v>
      </c>
      <c r="C7331">
        <v>1</v>
      </c>
      <c r="D7331" t="s">
        <v>18</v>
      </c>
      <c r="E7331" s="1" t="s">
        <v>3322</v>
      </c>
      <c r="F7331" s="1" t="s">
        <v>59</v>
      </c>
      <c r="G7331">
        <v>600</v>
      </c>
      <c r="H7331" s="1" t="s">
        <v>1077</v>
      </c>
      <c r="I7331">
        <v>2</v>
      </c>
      <c r="J7331">
        <v>3.1</v>
      </c>
      <c r="K7331" s="1" t="s">
        <v>100</v>
      </c>
      <c r="L7331">
        <v>20</v>
      </c>
    </row>
    <row r="7332" spans="1:12" x14ac:dyDescent="0.25">
      <c r="A7332">
        <v>310701</v>
      </c>
      <c r="B7332" s="1" t="s">
        <v>7504</v>
      </c>
      <c r="C7332">
        <v>1</v>
      </c>
      <c r="D7332" t="s">
        <v>18</v>
      </c>
      <c r="E7332" s="1" t="s">
        <v>3322</v>
      </c>
      <c r="F7332" s="1" t="s">
        <v>213</v>
      </c>
      <c r="G7332">
        <v>400</v>
      </c>
      <c r="H7332" s="1" t="s">
        <v>1077</v>
      </c>
      <c r="I7332">
        <v>1</v>
      </c>
      <c r="J7332">
        <v>3</v>
      </c>
      <c r="K7332" s="1" t="s">
        <v>100</v>
      </c>
      <c r="L7332">
        <v>7</v>
      </c>
    </row>
    <row r="7333" spans="1:12" x14ac:dyDescent="0.25">
      <c r="A7333">
        <v>306934</v>
      </c>
      <c r="B7333" s="1" t="s">
        <v>7505</v>
      </c>
      <c r="C7333">
        <v>1</v>
      </c>
      <c r="D7333" t="s">
        <v>18</v>
      </c>
      <c r="E7333" s="1" t="s">
        <v>3322</v>
      </c>
      <c r="F7333" s="1" t="s">
        <v>59</v>
      </c>
      <c r="G7333">
        <v>600</v>
      </c>
      <c r="H7333" s="1" t="s">
        <v>1077</v>
      </c>
      <c r="I7333">
        <v>2</v>
      </c>
      <c r="J7333">
        <v>3.2</v>
      </c>
      <c r="K7333" s="1" t="s">
        <v>100</v>
      </c>
      <c r="L7333">
        <v>50</v>
      </c>
    </row>
    <row r="7334" spans="1:12" x14ac:dyDescent="0.25">
      <c r="A7334">
        <v>305651</v>
      </c>
      <c r="B7334" s="1" t="s">
        <v>7506</v>
      </c>
      <c r="C7334">
        <v>1</v>
      </c>
      <c r="D7334" t="s">
        <v>18</v>
      </c>
      <c r="E7334" s="1" t="s">
        <v>3322</v>
      </c>
      <c r="F7334" s="1" t="s">
        <v>1159</v>
      </c>
      <c r="G7334">
        <v>400</v>
      </c>
      <c r="H7334" s="1" t="s">
        <v>1077</v>
      </c>
      <c r="I7334">
        <v>1</v>
      </c>
      <c r="J7334">
        <v>2.8</v>
      </c>
      <c r="K7334" s="1" t="s">
        <v>100</v>
      </c>
      <c r="L7334">
        <v>13</v>
      </c>
    </row>
    <row r="7335" spans="1:12" x14ac:dyDescent="0.25">
      <c r="A7335">
        <v>9094</v>
      </c>
      <c r="B7335" s="1" t="s">
        <v>7507</v>
      </c>
      <c r="C7335">
        <v>1</v>
      </c>
      <c r="D7335" t="s">
        <v>18</v>
      </c>
      <c r="E7335" s="1" t="s">
        <v>3322</v>
      </c>
      <c r="F7335" s="1" t="s">
        <v>1159</v>
      </c>
      <c r="G7335">
        <v>600</v>
      </c>
      <c r="H7335" s="1" t="s">
        <v>1077</v>
      </c>
      <c r="I7335">
        <v>2</v>
      </c>
      <c r="J7335">
        <v>2.8</v>
      </c>
      <c r="K7335" s="1" t="s">
        <v>100</v>
      </c>
      <c r="L7335">
        <v>17</v>
      </c>
    </row>
    <row r="7336" spans="1:12" x14ac:dyDescent="0.25">
      <c r="A7336">
        <v>93</v>
      </c>
      <c r="B7336" s="1" t="s">
        <v>7508</v>
      </c>
      <c r="C7336">
        <v>1</v>
      </c>
      <c r="D7336" t="s">
        <v>18</v>
      </c>
      <c r="E7336" s="1" t="s">
        <v>3322</v>
      </c>
      <c r="F7336" s="1" t="s">
        <v>1332</v>
      </c>
      <c r="G7336">
        <v>1200</v>
      </c>
      <c r="H7336" s="1" t="s">
        <v>1077</v>
      </c>
      <c r="I7336">
        <v>3</v>
      </c>
      <c r="J7336">
        <v>2.7</v>
      </c>
      <c r="K7336" s="1" t="s">
        <v>100</v>
      </c>
      <c r="L7336">
        <v>31</v>
      </c>
    </row>
    <row r="7337" spans="1:12" x14ac:dyDescent="0.25">
      <c r="A7337">
        <v>9099</v>
      </c>
      <c r="B7337" s="1" t="s">
        <v>1639</v>
      </c>
      <c r="C7337">
        <v>1</v>
      </c>
      <c r="D7337" t="s">
        <v>18</v>
      </c>
      <c r="E7337" s="1" t="s">
        <v>3322</v>
      </c>
      <c r="F7337" s="1" t="s">
        <v>1640</v>
      </c>
      <c r="G7337">
        <v>400</v>
      </c>
      <c r="H7337" s="1" t="s">
        <v>1077</v>
      </c>
      <c r="I7337">
        <v>1</v>
      </c>
      <c r="J7337">
        <v>2.8</v>
      </c>
      <c r="K7337" s="1" t="s">
        <v>100</v>
      </c>
      <c r="L7337">
        <v>13</v>
      </c>
    </row>
    <row r="7338" spans="1:12" x14ac:dyDescent="0.25">
      <c r="A7338">
        <v>18312618</v>
      </c>
      <c r="B7338" s="1" t="s">
        <v>7509</v>
      </c>
      <c r="C7338">
        <v>1</v>
      </c>
      <c r="D7338" t="s">
        <v>18</v>
      </c>
      <c r="E7338" s="1" t="s">
        <v>3322</v>
      </c>
      <c r="F7338" s="1" t="s">
        <v>1186</v>
      </c>
      <c r="G7338">
        <v>150</v>
      </c>
      <c r="H7338" s="1" t="s">
        <v>1077</v>
      </c>
      <c r="I7338">
        <v>1</v>
      </c>
      <c r="J7338">
        <v>3.1</v>
      </c>
      <c r="K7338" s="1" t="s">
        <v>100</v>
      </c>
      <c r="L7338">
        <v>6</v>
      </c>
    </row>
    <row r="7339" spans="1:12" x14ac:dyDescent="0.25">
      <c r="A7339">
        <v>18146398</v>
      </c>
      <c r="B7339" s="1" t="s">
        <v>4514</v>
      </c>
      <c r="C7339">
        <v>1</v>
      </c>
      <c r="D7339" t="s">
        <v>18</v>
      </c>
      <c r="E7339" s="1" t="s">
        <v>3322</v>
      </c>
      <c r="F7339" s="1" t="s">
        <v>59</v>
      </c>
      <c r="G7339">
        <v>350</v>
      </c>
      <c r="H7339" s="1" t="s">
        <v>1077</v>
      </c>
      <c r="I7339">
        <v>1</v>
      </c>
      <c r="J7339">
        <v>3.2</v>
      </c>
      <c r="K7339" s="1" t="s">
        <v>100</v>
      </c>
      <c r="L7339">
        <v>14</v>
      </c>
    </row>
    <row r="7340" spans="1:12" x14ac:dyDescent="0.25">
      <c r="A7340">
        <v>3298</v>
      </c>
      <c r="B7340" s="1" t="s">
        <v>7510</v>
      </c>
      <c r="C7340">
        <v>1</v>
      </c>
      <c r="D7340" t="s">
        <v>18</v>
      </c>
      <c r="E7340" s="1" t="s">
        <v>3322</v>
      </c>
      <c r="F7340" s="1" t="s">
        <v>1332</v>
      </c>
      <c r="G7340">
        <v>2200</v>
      </c>
      <c r="H7340" s="1" t="s">
        <v>1077</v>
      </c>
      <c r="I7340">
        <v>4</v>
      </c>
      <c r="J7340">
        <v>3.2</v>
      </c>
      <c r="K7340" s="1" t="s">
        <v>100</v>
      </c>
      <c r="L7340">
        <v>28</v>
      </c>
    </row>
    <row r="7341" spans="1:12" x14ac:dyDescent="0.25">
      <c r="A7341">
        <v>305684</v>
      </c>
      <c r="B7341" s="1" t="s">
        <v>7511</v>
      </c>
      <c r="C7341">
        <v>1</v>
      </c>
      <c r="D7341" t="s">
        <v>18</v>
      </c>
      <c r="E7341" s="1" t="s">
        <v>3322</v>
      </c>
      <c r="F7341" s="1" t="s">
        <v>1421</v>
      </c>
      <c r="G7341">
        <v>350</v>
      </c>
      <c r="H7341" s="1" t="s">
        <v>1077</v>
      </c>
      <c r="I7341">
        <v>1</v>
      </c>
      <c r="J7341">
        <v>3.8</v>
      </c>
      <c r="K7341" s="1" t="s">
        <v>82</v>
      </c>
      <c r="L7341">
        <v>68</v>
      </c>
    </row>
    <row r="7342" spans="1:12" x14ac:dyDescent="0.25">
      <c r="A7342">
        <v>7759</v>
      </c>
      <c r="B7342" s="1" t="s">
        <v>7512</v>
      </c>
      <c r="C7342">
        <v>1</v>
      </c>
      <c r="D7342" t="s">
        <v>18</v>
      </c>
      <c r="E7342" s="1" t="s">
        <v>3322</v>
      </c>
      <c r="F7342" s="1" t="s">
        <v>1543</v>
      </c>
      <c r="G7342">
        <v>250</v>
      </c>
      <c r="H7342" s="1" t="s">
        <v>1077</v>
      </c>
      <c r="I7342">
        <v>1</v>
      </c>
      <c r="J7342">
        <v>3.8</v>
      </c>
      <c r="K7342" s="1" t="s">
        <v>82</v>
      </c>
      <c r="L7342">
        <v>160</v>
      </c>
    </row>
    <row r="7343" spans="1:12" x14ac:dyDescent="0.25">
      <c r="A7343">
        <v>302503</v>
      </c>
      <c r="B7343" s="1" t="s">
        <v>7513</v>
      </c>
      <c r="C7343">
        <v>1</v>
      </c>
      <c r="D7343" t="s">
        <v>18</v>
      </c>
      <c r="E7343" s="1" t="s">
        <v>3322</v>
      </c>
      <c r="F7343" s="1" t="s">
        <v>1564</v>
      </c>
      <c r="G7343">
        <v>100</v>
      </c>
      <c r="H7343" s="1" t="s">
        <v>1077</v>
      </c>
      <c r="I7343">
        <v>1</v>
      </c>
      <c r="J7343">
        <v>3.6</v>
      </c>
      <c r="K7343" s="1" t="s">
        <v>82</v>
      </c>
      <c r="L7343">
        <v>29</v>
      </c>
    </row>
    <row r="7344" spans="1:12" x14ac:dyDescent="0.25">
      <c r="A7344">
        <v>677</v>
      </c>
      <c r="B7344" s="1" t="s">
        <v>4895</v>
      </c>
      <c r="C7344">
        <v>1</v>
      </c>
      <c r="D7344" t="s">
        <v>18</v>
      </c>
      <c r="E7344" s="1" t="s">
        <v>3322</v>
      </c>
      <c r="F7344" s="1" t="s">
        <v>59</v>
      </c>
      <c r="G7344">
        <v>500</v>
      </c>
      <c r="H7344" s="1" t="s">
        <v>1077</v>
      </c>
      <c r="I7344">
        <v>2</v>
      </c>
      <c r="J7344">
        <v>3.6</v>
      </c>
      <c r="K7344" s="1" t="s">
        <v>82</v>
      </c>
      <c r="L7344">
        <v>87</v>
      </c>
    </row>
    <row r="7345" spans="1:12" x14ac:dyDescent="0.25">
      <c r="A7345">
        <v>305826</v>
      </c>
      <c r="B7345" s="1" t="s">
        <v>1745</v>
      </c>
      <c r="C7345">
        <v>1</v>
      </c>
      <c r="D7345" t="s">
        <v>18</v>
      </c>
      <c r="E7345" s="1" t="s">
        <v>3322</v>
      </c>
      <c r="F7345" s="1" t="s">
        <v>102</v>
      </c>
      <c r="G7345">
        <v>600</v>
      </c>
      <c r="H7345" s="1" t="s">
        <v>1077</v>
      </c>
      <c r="I7345">
        <v>2</v>
      </c>
      <c r="J7345">
        <v>3.8</v>
      </c>
      <c r="K7345" s="1" t="s">
        <v>82</v>
      </c>
      <c r="L7345">
        <v>68</v>
      </c>
    </row>
    <row r="7346" spans="1:12" x14ac:dyDescent="0.25">
      <c r="A7346">
        <v>743</v>
      </c>
      <c r="B7346" s="1" t="s">
        <v>7514</v>
      </c>
      <c r="C7346">
        <v>1</v>
      </c>
      <c r="D7346" t="s">
        <v>18</v>
      </c>
      <c r="E7346" s="1" t="s">
        <v>3322</v>
      </c>
      <c r="F7346" s="1" t="s">
        <v>3953</v>
      </c>
      <c r="G7346">
        <v>1100</v>
      </c>
      <c r="H7346" s="1" t="s">
        <v>1077</v>
      </c>
      <c r="I7346">
        <v>3</v>
      </c>
      <c r="J7346">
        <v>3.5</v>
      </c>
      <c r="K7346" s="1" t="s">
        <v>82</v>
      </c>
      <c r="L7346">
        <v>273</v>
      </c>
    </row>
    <row r="7347" spans="1:12" x14ac:dyDescent="0.25">
      <c r="A7347">
        <v>18345751</v>
      </c>
      <c r="B7347" s="1" t="s">
        <v>7515</v>
      </c>
      <c r="C7347">
        <v>1</v>
      </c>
      <c r="D7347" t="s">
        <v>18</v>
      </c>
      <c r="E7347" s="1" t="s">
        <v>3322</v>
      </c>
      <c r="F7347" s="1" t="s">
        <v>7516</v>
      </c>
      <c r="G7347">
        <v>800</v>
      </c>
      <c r="H7347" s="1" t="s">
        <v>1077</v>
      </c>
      <c r="I7347">
        <v>2</v>
      </c>
      <c r="J7347">
        <v>3.7</v>
      </c>
      <c r="K7347" s="1" t="s">
        <v>82</v>
      </c>
      <c r="L7347">
        <v>89</v>
      </c>
    </row>
    <row r="7348" spans="1:12" x14ac:dyDescent="0.25">
      <c r="A7348">
        <v>2250</v>
      </c>
      <c r="B7348" s="1" t="s">
        <v>7517</v>
      </c>
      <c r="C7348">
        <v>1</v>
      </c>
      <c r="D7348" t="s">
        <v>18</v>
      </c>
      <c r="E7348" s="1" t="s">
        <v>3322</v>
      </c>
      <c r="F7348" s="1" t="s">
        <v>1080</v>
      </c>
      <c r="G7348">
        <v>450</v>
      </c>
      <c r="H7348" s="1" t="s">
        <v>1077</v>
      </c>
      <c r="I7348">
        <v>1</v>
      </c>
      <c r="J7348">
        <v>3.5</v>
      </c>
      <c r="K7348" s="1" t="s">
        <v>82</v>
      </c>
      <c r="L7348">
        <v>104</v>
      </c>
    </row>
    <row r="7349" spans="1:12" x14ac:dyDescent="0.25">
      <c r="A7349">
        <v>18352214</v>
      </c>
      <c r="B7349" s="1" t="s">
        <v>7518</v>
      </c>
      <c r="C7349">
        <v>1</v>
      </c>
      <c r="D7349" t="s">
        <v>18</v>
      </c>
      <c r="E7349" s="1" t="s">
        <v>3322</v>
      </c>
      <c r="F7349" s="1" t="s">
        <v>1084</v>
      </c>
      <c r="G7349">
        <v>900</v>
      </c>
      <c r="H7349" s="1" t="s">
        <v>1077</v>
      </c>
      <c r="I7349">
        <v>2</v>
      </c>
      <c r="J7349">
        <v>3.5</v>
      </c>
      <c r="K7349" s="1" t="s">
        <v>82</v>
      </c>
      <c r="L7349">
        <v>40</v>
      </c>
    </row>
    <row r="7350" spans="1:12" x14ac:dyDescent="0.25">
      <c r="A7350">
        <v>192</v>
      </c>
      <c r="B7350" s="1" t="s">
        <v>1164</v>
      </c>
      <c r="C7350">
        <v>1</v>
      </c>
      <c r="D7350" t="s">
        <v>18</v>
      </c>
      <c r="E7350" s="1" t="s">
        <v>3322</v>
      </c>
      <c r="F7350" s="1" t="s">
        <v>990</v>
      </c>
      <c r="G7350">
        <v>500</v>
      </c>
      <c r="H7350" s="1" t="s">
        <v>1077</v>
      </c>
      <c r="I7350">
        <v>2</v>
      </c>
      <c r="J7350">
        <v>3.6</v>
      </c>
      <c r="K7350" s="1" t="s">
        <v>82</v>
      </c>
      <c r="L7350">
        <v>167</v>
      </c>
    </row>
    <row r="7351" spans="1:12" x14ac:dyDescent="0.25">
      <c r="A7351">
        <v>483</v>
      </c>
      <c r="B7351" s="1" t="s">
        <v>7519</v>
      </c>
      <c r="C7351">
        <v>1</v>
      </c>
      <c r="D7351" t="s">
        <v>18</v>
      </c>
      <c r="E7351" s="1" t="s">
        <v>3322</v>
      </c>
      <c r="F7351" s="1" t="s">
        <v>1194</v>
      </c>
      <c r="G7351">
        <v>1500</v>
      </c>
      <c r="H7351" s="1" t="s">
        <v>1077</v>
      </c>
      <c r="I7351">
        <v>3</v>
      </c>
      <c r="J7351">
        <v>3.6</v>
      </c>
      <c r="K7351" s="1" t="s">
        <v>82</v>
      </c>
      <c r="L7351">
        <v>177</v>
      </c>
    </row>
    <row r="7352" spans="1:12" x14ac:dyDescent="0.25">
      <c r="A7352">
        <v>1675</v>
      </c>
      <c r="B7352" s="1" t="s">
        <v>2742</v>
      </c>
      <c r="C7352">
        <v>1</v>
      </c>
      <c r="D7352" t="s">
        <v>18</v>
      </c>
      <c r="E7352" s="1" t="s">
        <v>3322</v>
      </c>
      <c r="F7352" s="1" t="s">
        <v>1076</v>
      </c>
      <c r="G7352">
        <v>650</v>
      </c>
      <c r="H7352" s="1" t="s">
        <v>1077</v>
      </c>
      <c r="I7352">
        <v>2</v>
      </c>
      <c r="J7352">
        <v>3.6</v>
      </c>
      <c r="K7352" s="1" t="s">
        <v>82</v>
      </c>
      <c r="L7352">
        <v>215</v>
      </c>
    </row>
    <row r="7353" spans="1:12" x14ac:dyDescent="0.25">
      <c r="A7353">
        <v>18451269</v>
      </c>
      <c r="B7353" s="1" t="s">
        <v>7520</v>
      </c>
      <c r="C7353">
        <v>1</v>
      </c>
      <c r="D7353" t="s">
        <v>18</v>
      </c>
      <c r="E7353" s="1" t="s">
        <v>3322</v>
      </c>
      <c r="F7353" s="1" t="s">
        <v>7521</v>
      </c>
      <c r="G7353">
        <v>1000</v>
      </c>
      <c r="H7353" s="1" t="s">
        <v>1077</v>
      </c>
      <c r="I7353">
        <v>3</v>
      </c>
      <c r="J7353">
        <v>3.8</v>
      </c>
      <c r="K7353" s="1" t="s">
        <v>82</v>
      </c>
      <c r="L7353">
        <v>24</v>
      </c>
    </row>
    <row r="7354" spans="1:12" x14ac:dyDescent="0.25">
      <c r="A7354">
        <v>18312616</v>
      </c>
      <c r="B7354" s="1" t="s">
        <v>6206</v>
      </c>
      <c r="C7354">
        <v>1</v>
      </c>
      <c r="D7354" t="s">
        <v>18</v>
      </c>
      <c r="E7354" s="1" t="s">
        <v>3322</v>
      </c>
      <c r="F7354" s="1" t="s">
        <v>1591</v>
      </c>
      <c r="G7354">
        <v>150</v>
      </c>
      <c r="H7354" s="1" t="s">
        <v>1077</v>
      </c>
      <c r="I7354">
        <v>1</v>
      </c>
      <c r="J7354">
        <v>0</v>
      </c>
      <c r="K7354" s="1" t="s">
        <v>115</v>
      </c>
      <c r="L7354">
        <v>2</v>
      </c>
    </row>
    <row r="7355" spans="1:12" x14ac:dyDescent="0.25">
      <c r="A7355">
        <v>7793</v>
      </c>
      <c r="B7355" s="1" t="s">
        <v>7522</v>
      </c>
      <c r="C7355">
        <v>1</v>
      </c>
      <c r="D7355" t="s">
        <v>18</v>
      </c>
      <c r="E7355" s="1" t="s">
        <v>3322</v>
      </c>
      <c r="F7355" s="1" t="s">
        <v>213</v>
      </c>
      <c r="G7355">
        <v>250</v>
      </c>
      <c r="H7355" s="1" t="s">
        <v>1077</v>
      </c>
      <c r="I7355">
        <v>1</v>
      </c>
      <c r="J7355">
        <v>0</v>
      </c>
      <c r="K7355" s="1" t="s">
        <v>115</v>
      </c>
      <c r="L7355">
        <v>3</v>
      </c>
    </row>
    <row r="7356" spans="1:12" x14ac:dyDescent="0.25">
      <c r="A7356">
        <v>18231390</v>
      </c>
      <c r="B7356" s="1" t="s">
        <v>7523</v>
      </c>
      <c r="C7356">
        <v>1</v>
      </c>
      <c r="D7356" t="s">
        <v>18</v>
      </c>
      <c r="E7356" s="1" t="s">
        <v>3322</v>
      </c>
      <c r="F7356" s="1" t="s">
        <v>1421</v>
      </c>
      <c r="G7356">
        <v>600</v>
      </c>
      <c r="H7356" s="1" t="s">
        <v>1077</v>
      </c>
      <c r="I7356">
        <v>2</v>
      </c>
      <c r="J7356">
        <v>0</v>
      </c>
      <c r="K7356" s="1" t="s">
        <v>115</v>
      </c>
      <c r="L7356">
        <v>2</v>
      </c>
    </row>
    <row r="7357" spans="1:12" x14ac:dyDescent="0.25">
      <c r="A7357">
        <v>18427231</v>
      </c>
      <c r="B7357" s="1" t="s">
        <v>7524</v>
      </c>
      <c r="C7357">
        <v>1</v>
      </c>
      <c r="D7357" t="s">
        <v>18</v>
      </c>
      <c r="E7357" s="1" t="s">
        <v>3322</v>
      </c>
      <c r="F7357" s="1" t="s">
        <v>7525</v>
      </c>
      <c r="G7357">
        <v>300</v>
      </c>
      <c r="H7357" s="1" t="s">
        <v>1077</v>
      </c>
      <c r="I7357">
        <v>1</v>
      </c>
      <c r="J7357">
        <v>0</v>
      </c>
      <c r="K7357" s="1" t="s">
        <v>115</v>
      </c>
      <c r="L7357">
        <v>2</v>
      </c>
    </row>
    <row r="7358" spans="1:12" x14ac:dyDescent="0.25">
      <c r="A7358">
        <v>18427201</v>
      </c>
      <c r="B7358" s="1" t="s">
        <v>7526</v>
      </c>
      <c r="C7358">
        <v>1</v>
      </c>
      <c r="D7358" t="s">
        <v>18</v>
      </c>
      <c r="E7358" s="1" t="s">
        <v>3322</v>
      </c>
      <c r="F7358" s="1" t="s">
        <v>1094</v>
      </c>
      <c r="G7358">
        <v>2000</v>
      </c>
      <c r="H7358" s="1" t="s">
        <v>1077</v>
      </c>
      <c r="I7358">
        <v>4</v>
      </c>
      <c r="J7358">
        <v>0</v>
      </c>
      <c r="K7358" s="1" t="s">
        <v>115</v>
      </c>
      <c r="L7358">
        <v>3</v>
      </c>
    </row>
    <row r="7359" spans="1:12" x14ac:dyDescent="0.25">
      <c r="A7359">
        <v>1129</v>
      </c>
      <c r="B7359" s="1" t="s">
        <v>1639</v>
      </c>
      <c r="C7359">
        <v>1</v>
      </c>
      <c r="D7359" t="s">
        <v>18</v>
      </c>
      <c r="E7359" s="1" t="s">
        <v>3322</v>
      </c>
      <c r="F7359" s="1" t="s">
        <v>1640</v>
      </c>
      <c r="G7359">
        <v>400</v>
      </c>
      <c r="H7359" s="1" t="s">
        <v>1077</v>
      </c>
      <c r="I7359">
        <v>1</v>
      </c>
      <c r="J7359">
        <v>0</v>
      </c>
      <c r="K7359" s="1" t="s">
        <v>115</v>
      </c>
      <c r="L7359">
        <v>1</v>
      </c>
    </row>
    <row r="7360" spans="1:12" x14ac:dyDescent="0.25">
      <c r="A7360">
        <v>18424170</v>
      </c>
      <c r="B7360" s="1" t="s">
        <v>7527</v>
      </c>
      <c r="C7360">
        <v>1</v>
      </c>
      <c r="D7360" t="s">
        <v>18</v>
      </c>
      <c r="E7360" s="1" t="s">
        <v>3322</v>
      </c>
      <c r="F7360" s="1" t="s">
        <v>1975</v>
      </c>
      <c r="G7360">
        <v>300</v>
      </c>
      <c r="H7360" s="1" t="s">
        <v>1077</v>
      </c>
      <c r="I7360">
        <v>1</v>
      </c>
      <c r="J7360">
        <v>0</v>
      </c>
      <c r="K7360" s="1" t="s">
        <v>115</v>
      </c>
      <c r="L7360">
        <v>1</v>
      </c>
    </row>
    <row r="7361" spans="1:12" x14ac:dyDescent="0.25">
      <c r="A7361">
        <v>18306530</v>
      </c>
      <c r="B7361" s="1" t="s">
        <v>1875</v>
      </c>
      <c r="C7361">
        <v>1</v>
      </c>
      <c r="D7361" t="s">
        <v>18</v>
      </c>
      <c r="E7361" s="1" t="s">
        <v>3322</v>
      </c>
      <c r="F7361" s="1" t="s">
        <v>1169</v>
      </c>
      <c r="G7361">
        <v>1300</v>
      </c>
      <c r="H7361" s="1" t="s">
        <v>1077</v>
      </c>
      <c r="I7361">
        <v>3</v>
      </c>
      <c r="J7361">
        <v>4</v>
      </c>
      <c r="K7361" s="1" t="s">
        <v>53</v>
      </c>
      <c r="L7361">
        <v>489</v>
      </c>
    </row>
    <row r="7362" spans="1:12" x14ac:dyDescent="0.25">
      <c r="A7362">
        <v>18332063</v>
      </c>
      <c r="B7362" s="1" t="s">
        <v>7528</v>
      </c>
      <c r="C7362">
        <v>1</v>
      </c>
      <c r="D7362" t="s">
        <v>18</v>
      </c>
      <c r="E7362" s="1" t="s">
        <v>3322</v>
      </c>
      <c r="F7362" s="1" t="s">
        <v>1140</v>
      </c>
      <c r="G7362">
        <v>800</v>
      </c>
      <c r="H7362" s="1" t="s">
        <v>1077</v>
      </c>
      <c r="I7362">
        <v>2</v>
      </c>
      <c r="J7362">
        <v>4.0999999999999996</v>
      </c>
      <c r="K7362" s="1" t="s">
        <v>53</v>
      </c>
      <c r="L7362">
        <v>149</v>
      </c>
    </row>
    <row r="7363" spans="1:12" x14ac:dyDescent="0.25">
      <c r="A7363">
        <v>309852</v>
      </c>
      <c r="B7363" s="1" t="s">
        <v>7529</v>
      </c>
      <c r="C7363">
        <v>1</v>
      </c>
      <c r="D7363" t="s">
        <v>18</v>
      </c>
      <c r="E7363" s="1" t="s">
        <v>3322</v>
      </c>
      <c r="F7363" s="1" t="s">
        <v>3908</v>
      </c>
      <c r="G7363">
        <v>2500</v>
      </c>
      <c r="H7363" s="1" t="s">
        <v>1077</v>
      </c>
      <c r="I7363">
        <v>4</v>
      </c>
      <c r="J7363">
        <v>3.3</v>
      </c>
      <c r="K7363" s="1" t="s">
        <v>100</v>
      </c>
      <c r="L7363">
        <v>179</v>
      </c>
    </row>
    <row r="7364" spans="1:12" x14ac:dyDescent="0.25">
      <c r="A7364">
        <v>18245284</v>
      </c>
      <c r="B7364" s="1" t="s">
        <v>7530</v>
      </c>
      <c r="C7364">
        <v>1</v>
      </c>
      <c r="D7364" t="s">
        <v>18</v>
      </c>
      <c r="E7364" s="1" t="s">
        <v>3322</v>
      </c>
      <c r="F7364" s="1" t="s">
        <v>1278</v>
      </c>
      <c r="G7364">
        <v>1200</v>
      </c>
      <c r="H7364" s="1" t="s">
        <v>1077</v>
      </c>
      <c r="I7364">
        <v>3</v>
      </c>
      <c r="J7364">
        <v>3.6</v>
      </c>
      <c r="K7364" s="1" t="s">
        <v>82</v>
      </c>
      <c r="L7364">
        <v>217</v>
      </c>
    </row>
    <row r="7365" spans="1:12" x14ac:dyDescent="0.25">
      <c r="A7365">
        <v>310413</v>
      </c>
      <c r="B7365" s="1" t="s">
        <v>1528</v>
      </c>
      <c r="C7365">
        <v>1</v>
      </c>
      <c r="D7365" t="s">
        <v>18</v>
      </c>
      <c r="E7365" s="1" t="s">
        <v>3322</v>
      </c>
      <c r="F7365" s="1" t="s">
        <v>108</v>
      </c>
      <c r="G7365">
        <v>600</v>
      </c>
      <c r="H7365" s="1" t="s">
        <v>1077</v>
      </c>
      <c r="I7365">
        <v>2</v>
      </c>
      <c r="J7365">
        <v>2.6</v>
      </c>
      <c r="K7365" s="1" t="s">
        <v>100</v>
      </c>
      <c r="L7365">
        <v>27</v>
      </c>
    </row>
    <row r="7366" spans="1:12" x14ac:dyDescent="0.25">
      <c r="A7366">
        <v>18261739</v>
      </c>
      <c r="B7366" s="1" t="s">
        <v>7531</v>
      </c>
      <c r="C7366">
        <v>1</v>
      </c>
      <c r="D7366" t="s">
        <v>18</v>
      </c>
      <c r="E7366" s="1" t="s">
        <v>3322</v>
      </c>
      <c r="F7366" s="1" t="s">
        <v>1080</v>
      </c>
      <c r="G7366">
        <v>400</v>
      </c>
      <c r="H7366" s="1" t="s">
        <v>1077</v>
      </c>
      <c r="I7366">
        <v>1</v>
      </c>
      <c r="J7366">
        <v>2.9</v>
      </c>
      <c r="K7366" s="1" t="s">
        <v>100</v>
      </c>
      <c r="L7366">
        <v>18</v>
      </c>
    </row>
    <row r="7367" spans="1:12" x14ac:dyDescent="0.25">
      <c r="A7367">
        <v>311068</v>
      </c>
      <c r="B7367" s="1" t="s">
        <v>4192</v>
      </c>
      <c r="C7367">
        <v>1</v>
      </c>
      <c r="D7367" t="s">
        <v>18</v>
      </c>
      <c r="E7367" s="1" t="s">
        <v>3322</v>
      </c>
      <c r="F7367" s="1" t="s">
        <v>957</v>
      </c>
      <c r="G7367">
        <v>450</v>
      </c>
      <c r="H7367" s="1" t="s">
        <v>1077</v>
      </c>
      <c r="I7367">
        <v>1</v>
      </c>
      <c r="J7367">
        <v>3.8</v>
      </c>
      <c r="K7367" s="1" t="s">
        <v>82</v>
      </c>
      <c r="L7367">
        <v>72</v>
      </c>
    </row>
    <row r="7368" spans="1:12" x14ac:dyDescent="0.25">
      <c r="A7368">
        <v>308175</v>
      </c>
      <c r="B7368" s="1" t="s">
        <v>1894</v>
      </c>
      <c r="C7368">
        <v>1</v>
      </c>
      <c r="D7368" t="s">
        <v>18</v>
      </c>
      <c r="E7368" s="1" t="s">
        <v>3322</v>
      </c>
      <c r="F7368" s="1" t="s">
        <v>102</v>
      </c>
      <c r="G7368">
        <v>700</v>
      </c>
      <c r="H7368" s="1" t="s">
        <v>1077</v>
      </c>
      <c r="I7368">
        <v>2</v>
      </c>
      <c r="J7368">
        <v>3.7</v>
      </c>
      <c r="K7368" s="1" t="s">
        <v>82</v>
      </c>
      <c r="L7368">
        <v>147</v>
      </c>
    </row>
    <row r="7369" spans="1:12" x14ac:dyDescent="0.25">
      <c r="A7369">
        <v>18276343</v>
      </c>
      <c r="B7369" s="1" t="s">
        <v>7532</v>
      </c>
      <c r="C7369">
        <v>1</v>
      </c>
      <c r="D7369" t="s">
        <v>18</v>
      </c>
      <c r="E7369" s="1" t="s">
        <v>3322</v>
      </c>
      <c r="F7369" s="1" t="s">
        <v>59</v>
      </c>
      <c r="G7369">
        <v>500</v>
      </c>
      <c r="H7369" s="1" t="s">
        <v>1077</v>
      </c>
      <c r="I7369">
        <v>2</v>
      </c>
      <c r="J7369">
        <v>3.6</v>
      </c>
      <c r="K7369" s="1" t="s">
        <v>82</v>
      </c>
      <c r="L7369">
        <v>22</v>
      </c>
    </row>
    <row r="7370" spans="1:12" x14ac:dyDescent="0.25">
      <c r="A7370">
        <v>4682</v>
      </c>
      <c r="B7370" s="1" t="s">
        <v>7533</v>
      </c>
      <c r="C7370">
        <v>1</v>
      </c>
      <c r="D7370" t="s">
        <v>18</v>
      </c>
      <c r="E7370" s="1" t="s">
        <v>3322</v>
      </c>
      <c r="F7370" s="1" t="s">
        <v>1076</v>
      </c>
      <c r="G7370">
        <v>350</v>
      </c>
      <c r="H7370" s="1" t="s">
        <v>1077</v>
      </c>
      <c r="I7370">
        <v>1</v>
      </c>
      <c r="J7370">
        <v>3.2</v>
      </c>
      <c r="K7370" s="1" t="s">
        <v>100</v>
      </c>
      <c r="L7370">
        <v>17</v>
      </c>
    </row>
    <row r="7371" spans="1:12" x14ac:dyDescent="0.25">
      <c r="A7371">
        <v>6191</v>
      </c>
      <c r="B7371" s="1" t="s">
        <v>1527</v>
      </c>
      <c r="C7371">
        <v>1</v>
      </c>
      <c r="D7371" t="s">
        <v>18</v>
      </c>
      <c r="E7371" s="1" t="s">
        <v>3322</v>
      </c>
      <c r="F7371" s="1" t="s">
        <v>102</v>
      </c>
      <c r="G7371">
        <v>450</v>
      </c>
      <c r="H7371" s="1" t="s">
        <v>1077</v>
      </c>
      <c r="I7371">
        <v>1</v>
      </c>
      <c r="J7371">
        <v>2.7</v>
      </c>
      <c r="K7371" s="1" t="s">
        <v>100</v>
      </c>
      <c r="L7371">
        <v>29</v>
      </c>
    </row>
    <row r="7372" spans="1:12" x14ac:dyDescent="0.25">
      <c r="A7372">
        <v>1275</v>
      </c>
      <c r="B7372" s="1" t="s">
        <v>7534</v>
      </c>
      <c r="C7372">
        <v>1</v>
      </c>
      <c r="D7372" t="s">
        <v>18</v>
      </c>
      <c r="E7372" s="1" t="s">
        <v>3322</v>
      </c>
      <c r="F7372" s="1" t="s">
        <v>1194</v>
      </c>
      <c r="G7372">
        <v>850</v>
      </c>
      <c r="H7372" s="1" t="s">
        <v>1077</v>
      </c>
      <c r="I7372">
        <v>2</v>
      </c>
      <c r="J7372">
        <v>2.5</v>
      </c>
      <c r="K7372" s="1" t="s">
        <v>100</v>
      </c>
      <c r="L7372">
        <v>117</v>
      </c>
    </row>
    <row r="7373" spans="1:12" x14ac:dyDescent="0.25">
      <c r="A7373">
        <v>2934</v>
      </c>
      <c r="B7373" s="1" t="s">
        <v>7535</v>
      </c>
      <c r="C7373">
        <v>1</v>
      </c>
      <c r="D7373" t="s">
        <v>18</v>
      </c>
      <c r="E7373" s="1" t="s">
        <v>3322</v>
      </c>
      <c r="F7373" s="1" t="s">
        <v>7536</v>
      </c>
      <c r="G7373">
        <v>1100</v>
      </c>
      <c r="H7373" s="1" t="s">
        <v>1077</v>
      </c>
      <c r="I7373">
        <v>3</v>
      </c>
      <c r="J7373">
        <v>3.2</v>
      </c>
      <c r="K7373" s="1" t="s">
        <v>100</v>
      </c>
      <c r="L7373">
        <v>88</v>
      </c>
    </row>
    <row r="7374" spans="1:12" x14ac:dyDescent="0.25">
      <c r="A7374">
        <v>308801</v>
      </c>
      <c r="B7374" s="1" t="s">
        <v>7537</v>
      </c>
      <c r="C7374">
        <v>1</v>
      </c>
      <c r="D7374" t="s">
        <v>18</v>
      </c>
      <c r="E7374" s="1" t="s">
        <v>3322</v>
      </c>
      <c r="F7374" s="1" t="s">
        <v>1094</v>
      </c>
      <c r="G7374">
        <v>1250</v>
      </c>
      <c r="H7374" s="1" t="s">
        <v>1077</v>
      </c>
      <c r="I7374">
        <v>3</v>
      </c>
      <c r="J7374">
        <v>3.3</v>
      </c>
      <c r="K7374" s="1" t="s">
        <v>100</v>
      </c>
      <c r="L7374">
        <v>131</v>
      </c>
    </row>
    <row r="7375" spans="1:12" x14ac:dyDescent="0.25">
      <c r="A7375">
        <v>4854</v>
      </c>
      <c r="B7375" s="1" t="s">
        <v>1942</v>
      </c>
      <c r="C7375">
        <v>1</v>
      </c>
      <c r="D7375" t="s">
        <v>18</v>
      </c>
      <c r="E7375" s="1" t="s">
        <v>3322</v>
      </c>
      <c r="F7375" s="1" t="s">
        <v>1943</v>
      </c>
      <c r="G7375">
        <v>800</v>
      </c>
      <c r="H7375" s="1" t="s">
        <v>1077</v>
      </c>
      <c r="I7375">
        <v>2</v>
      </c>
      <c r="J7375">
        <v>2.7</v>
      </c>
      <c r="K7375" s="1" t="s">
        <v>100</v>
      </c>
      <c r="L7375">
        <v>87</v>
      </c>
    </row>
    <row r="7376" spans="1:12" x14ac:dyDescent="0.25">
      <c r="A7376">
        <v>306178</v>
      </c>
      <c r="B7376" s="1" t="s">
        <v>7538</v>
      </c>
      <c r="C7376">
        <v>1</v>
      </c>
      <c r="D7376" t="s">
        <v>18</v>
      </c>
      <c r="E7376" s="1" t="s">
        <v>3322</v>
      </c>
      <c r="F7376" s="1" t="s">
        <v>1094</v>
      </c>
      <c r="G7376">
        <v>1400</v>
      </c>
      <c r="H7376" s="1" t="s">
        <v>1077</v>
      </c>
      <c r="I7376">
        <v>3</v>
      </c>
      <c r="J7376">
        <v>3.3</v>
      </c>
      <c r="K7376" s="1" t="s">
        <v>100</v>
      </c>
      <c r="L7376">
        <v>91</v>
      </c>
    </row>
    <row r="7377" spans="1:12" x14ac:dyDescent="0.25">
      <c r="A7377">
        <v>310538</v>
      </c>
      <c r="B7377" s="1" t="s">
        <v>7539</v>
      </c>
      <c r="C7377">
        <v>1</v>
      </c>
      <c r="D7377" t="s">
        <v>18</v>
      </c>
      <c r="E7377" s="1" t="s">
        <v>3322</v>
      </c>
      <c r="F7377" s="1" t="s">
        <v>1108</v>
      </c>
      <c r="G7377">
        <v>250</v>
      </c>
      <c r="H7377" s="1" t="s">
        <v>1077</v>
      </c>
      <c r="I7377">
        <v>1</v>
      </c>
      <c r="J7377">
        <v>3</v>
      </c>
      <c r="K7377" s="1" t="s">
        <v>100</v>
      </c>
      <c r="L7377">
        <v>6</v>
      </c>
    </row>
    <row r="7378" spans="1:12" x14ac:dyDescent="0.25">
      <c r="A7378">
        <v>305579</v>
      </c>
      <c r="B7378" s="1" t="s">
        <v>7540</v>
      </c>
      <c r="C7378">
        <v>1</v>
      </c>
      <c r="D7378" t="s">
        <v>18</v>
      </c>
      <c r="E7378" s="1" t="s">
        <v>3322</v>
      </c>
      <c r="F7378" s="1" t="s">
        <v>6194</v>
      </c>
      <c r="G7378">
        <v>100</v>
      </c>
      <c r="H7378" s="1" t="s">
        <v>1077</v>
      </c>
      <c r="I7378">
        <v>1</v>
      </c>
      <c r="J7378">
        <v>2.8</v>
      </c>
      <c r="K7378" s="1" t="s">
        <v>100</v>
      </c>
      <c r="L7378">
        <v>5</v>
      </c>
    </row>
    <row r="7379" spans="1:12" x14ac:dyDescent="0.25">
      <c r="A7379">
        <v>17977785</v>
      </c>
      <c r="B7379" s="1" t="s">
        <v>7541</v>
      </c>
      <c r="C7379">
        <v>1</v>
      </c>
      <c r="D7379" t="s">
        <v>18</v>
      </c>
      <c r="E7379" s="1" t="s">
        <v>3322</v>
      </c>
      <c r="F7379" s="1" t="s">
        <v>1535</v>
      </c>
      <c r="G7379">
        <v>600</v>
      </c>
      <c r="H7379" s="1" t="s">
        <v>1077</v>
      </c>
      <c r="I7379">
        <v>2</v>
      </c>
      <c r="J7379">
        <v>3.1</v>
      </c>
      <c r="K7379" s="1" t="s">
        <v>100</v>
      </c>
      <c r="L7379">
        <v>10</v>
      </c>
    </row>
    <row r="7380" spans="1:12" x14ac:dyDescent="0.25">
      <c r="A7380">
        <v>18037814</v>
      </c>
      <c r="B7380" s="1" t="s">
        <v>7542</v>
      </c>
      <c r="C7380">
        <v>1</v>
      </c>
      <c r="D7380" t="s">
        <v>18</v>
      </c>
      <c r="E7380" s="1" t="s">
        <v>3322</v>
      </c>
      <c r="F7380" s="1" t="s">
        <v>1047</v>
      </c>
      <c r="G7380">
        <v>200</v>
      </c>
      <c r="H7380" s="1" t="s">
        <v>1077</v>
      </c>
      <c r="I7380">
        <v>1</v>
      </c>
      <c r="J7380">
        <v>3</v>
      </c>
      <c r="K7380" s="1" t="s">
        <v>100</v>
      </c>
      <c r="L7380">
        <v>4</v>
      </c>
    </row>
    <row r="7381" spans="1:12" x14ac:dyDescent="0.25">
      <c r="A7381">
        <v>18472638</v>
      </c>
      <c r="B7381" s="1" t="s">
        <v>7543</v>
      </c>
      <c r="C7381">
        <v>1</v>
      </c>
      <c r="D7381" t="s">
        <v>18</v>
      </c>
      <c r="E7381" s="1" t="s">
        <v>3322</v>
      </c>
      <c r="F7381" s="1" t="s">
        <v>1196</v>
      </c>
      <c r="G7381">
        <v>400</v>
      </c>
      <c r="H7381" s="1" t="s">
        <v>1077</v>
      </c>
      <c r="I7381">
        <v>1</v>
      </c>
      <c r="J7381">
        <v>3.2</v>
      </c>
      <c r="K7381" s="1" t="s">
        <v>100</v>
      </c>
      <c r="L7381">
        <v>10</v>
      </c>
    </row>
    <row r="7382" spans="1:12" x14ac:dyDescent="0.25">
      <c r="A7382">
        <v>18168154</v>
      </c>
      <c r="B7382" s="1" t="s">
        <v>7544</v>
      </c>
      <c r="C7382">
        <v>1</v>
      </c>
      <c r="D7382" t="s">
        <v>18</v>
      </c>
      <c r="E7382" s="1" t="s">
        <v>3322</v>
      </c>
      <c r="F7382" s="1" t="s">
        <v>1159</v>
      </c>
      <c r="G7382">
        <v>400</v>
      </c>
      <c r="H7382" s="1" t="s">
        <v>1077</v>
      </c>
      <c r="I7382">
        <v>1</v>
      </c>
      <c r="J7382">
        <v>3.2</v>
      </c>
      <c r="K7382" s="1" t="s">
        <v>100</v>
      </c>
      <c r="L7382">
        <v>11</v>
      </c>
    </row>
    <row r="7383" spans="1:12" x14ac:dyDescent="0.25">
      <c r="A7383">
        <v>18424579</v>
      </c>
      <c r="B7383" s="1" t="s">
        <v>7545</v>
      </c>
      <c r="C7383">
        <v>1</v>
      </c>
      <c r="D7383" t="s">
        <v>18</v>
      </c>
      <c r="E7383" s="1" t="s">
        <v>3322</v>
      </c>
      <c r="F7383" s="1" t="s">
        <v>1080</v>
      </c>
      <c r="G7383">
        <v>200</v>
      </c>
      <c r="H7383" s="1" t="s">
        <v>1077</v>
      </c>
      <c r="I7383">
        <v>1</v>
      </c>
      <c r="J7383">
        <v>3.3</v>
      </c>
      <c r="K7383" s="1" t="s">
        <v>100</v>
      </c>
      <c r="L7383">
        <v>16</v>
      </c>
    </row>
    <row r="7384" spans="1:12" x14ac:dyDescent="0.25">
      <c r="A7384">
        <v>305552</v>
      </c>
      <c r="B7384" s="1" t="s">
        <v>7546</v>
      </c>
      <c r="C7384">
        <v>1</v>
      </c>
      <c r="D7384" t="s">
        <v>18</v>
      </c>
      <c r="E7384" s="1" t="s">
        <v>3322</v>
      </c>
      <c r="F7384" s="1" t="s">
        <v>1080</v>
      </c>
      <c r="G7384">
        <v>150</v>
      </c>
      <c r="H7384" s="1" t="s">
        <v>1077</v>
      </c>
      <c r="I7384">
        <v>1</v>
      </c>
      <c r="J7384">
        <v>3</v>
      </c>
      <c r="K7384" s="1" t="s">
        <v>100</v>
      </c>
      <c r="L7384">
        <v>5</v>
      </c>
    </row>
    <row r="7385" spans="1:12" x14ac:dyDescent="0.25">
      <c r="A7385">
        <v>302004</v>
      </c>
      <c r="B7385" s="1" t="s">
        <v>7547</v>
      </c>
      <c r="C7385">
        <v>1</v>
      </c>
      <c r="D7385" t="s">
        <v>18</v>
      </c>
      <c r="E7385" s="1" t="s">
        <v>3322</v>
      </c>
      <c r="F7385" s="1" t="s">
        <v>4244</v>
      </c>
      <c r="G7385">
        <v>250</v>
      </c>
      <c r="H7385" s="1" t="s">
        <v>1077</v>
      </c>
      <c r="I7385">
        <v>1</v>
      </c>
      <c r="J7385">
        <v>3.3</v>
      </c>
      <c r="K7385" s="1" t="s">
        <v>100</v>
      </c>
      <c r="L7385">
        <v>21</v>
      </c>
    </row>
    <row r="7386" spans="1:12" x14ac:dyDescent="0.25">
      <c r="A7386">
        <v>18386266</v>
      </c>
      <c r="B7386" s="1" t="s">
        <v>7548</v>
      </c>
      <c r="C7386">
        <v>1</v>
      </c>
      <c r="D7386" t="s">
        <v>18</v>
      </c>
      <c r="E7386" s="1" t="s">
        <v>3322</v>
      </c>
      <c r="F7386" s="1" t="s">
        <v>1332</v>
      </c>
      <c r="G7386">
        <v>200</v>
      </c>
      <c r="H7386" s="1" t="s">
        <v>1077</v>
      </c>
      <c r="I7386">
        <v>1</v>
      </c>
      <c r="J7386">
        <v>3.1</v>
      </c>
      <c r="K7386" s="1" t="s">
        <v>100</v>
      </c>
      <c r="L7386">
        <v>10</v>
      </c>
    </row>
    <row r="7387" spans="1:12" x14ac:dyDescent="0.25">
      <c r="A7387">
        <v>18272352</v>
      </c>
      <c r="B7387" s="1" t="s">
        <v>4335</v>
      </c>
      <c r="C7387">
        <v>1</v>
      </c>
      <c r="D7387" t="s">
        <v>18</v>
      </c>
      <c r="E7387" s="1" t="s">
        <v>3322</v>
      </c>
      <c r="F7387" s="1" t="s">
        <v>1080</v>
      </c>
      <c r="G7387">
        <v>350</v>
      </c>
      <c r="H7387" s="1" t="s">
        <v>1077</v>
      </c>
      <c r="I7387">
        <v>1</v>
      </c>
      <c r="J7387">
        <v>2.9</v>
      </c>
      <c r="K7387" s="1" t="s">
        <v>100</v>
      </c>
      <c r="L7387">
        <v>7</v>
      </c>
    </row>
    <row r="7388" spans="1:12" x14ac:dyDescent="0.25">
      <c r="A7388">
        <v>300560</v>
      </c>
      <c r="B7388" s="1" t="s">
        <v>5133</v>
      </c>
      <c r="C7388">
        <v>1</v>
      </c>
      <c r="D7388" t="s">
        <v>18</v>
      </c>
      <c r="E7388" s="1" t="s">
        <v>3322</v>
      </c>
      <c r="F7388" s="1" t="s">
        <v>1543</v>
      </c>
      <c r="G7388">
        <v>150</v>
      </c>
      <c r="H7388" s="1" t="s">
        <v>1077</v>
      </c>
      <c r="I7388">
        <v>1</v>
      </c>
      <c r="J7388">
        <v>2.8</v>
      </c>
      <c r="K7388" s="1" t="s">
        <v>100</v>
      </c>
      <c r="L7388">
        <v>16</v>
      </c>
    </row>
    <row r="7389" spans="1:12" x14ac:dyDescent="0.25">
      <c r="A7389">
        <v>304453</v>
      </c>
      <c r="B7389" s="1" t="s">
        <v>7549</v>
      </c>
      <c r="C7389">
        <v>1</v>
      </c>
      <c r="D7389" t="s">
        <v>18</v>
      </c>
      <c r="E7389" s="1" t="s">
        <v>3322</v>
      </c>
      <c r="F7389" s="1" t="s">
        <v>1159</v>
      </c>
      <c r="G7389">
        <v>300</v>
      </c>
      <c r="H7389" s="1" t="s">
        <v>1077</v>
      </c>
      <c r="I7389">
        <v>1</v>
      </c>
      <c r="J7389">
        <v>3</v>
      </c>
      <c r="K7389" s="1" t="s">
        <v>100</v>
      </c>
      <c r="L7389">
        <v>4</v>
      </c>
    </row>
    <row r="7390" spans="1:12" x14ac:dyDescent="0.25">
      <c r="A7390">
        <v>18025106</v>
      </c>
      <c r="B7390" s="1" t="s">
        <v>7550</v>
      </c>
      <c r="C7390">
        <v>1</v>
      </c>
      <c r="D7390" t="s">
        <v>18</v>
      </c>
      <c r="E7390" s="1" t="s">
        <v>3322</v>
      </c>
      <c r="F7390" s="1" t="s">
        <v>1108</v>
      </c>
      <c r="G7390">
        <v>300</v>
      </c>
      <c r="H7390" s="1" t="s">
        <v>1077</v>
      </c>
      <c r="I7390">
        <v>1</v>
      </c>
      <c r="J7390">
        <v>3.3</v>
      </c>
      <c r="K7390" s="1" t="s">
        <v>100</v>
      </c>
      <c r="L7390">
        <v>15</v>
      </c>
    </row>
    <row r="7391" spans="1:12" x14ac:dyDescent="0.25">
      <c r="A7391">
        <v>301836</v>
      </c>
      <c r="B7391" s="1" t="s">
        <v>7551</v>
      </c>
      <c r="C7391">
        <v>1</v>
      </c>
      <c r="D7391" t="s">
        <v>18</v>
      </c>
      <c r="E7391" s="1" t="s">
        <v>3322</v>
      </c>
      <c r="F7391" s="1" t="s">
        <v>1080</v>
      </c>
      <c r="G7391">
        <v>150</v>
      </c>
      <c r="H7391" s="1" t="s">
        <v>1077</v>
      </c>
      <c r="I7391">
        <v>1</v>
      </c>
      <c r="J7391">
        <v>3.1</v>
      </c>
      <c r="K7391" s="1" t="s">
        <v>100</v>
      </c>
      <c r="L7391">
        <v>10</v>
      </c>
    </row>
    <row r="7392" spans="1:12" x14ac:dyDescent="0.25">
      <c r="A7392">
        <v>306012</v>
      </c>
      <c r="B7392" s="1" t="s">
        <v>7552</v>
      </c>
      <c r="C7392">
        <v>1</v>
      </c>
      <c r="D7392" t="s">
        <v>18</v>
      </c>
      <c r="E7392" s="1" t="s">
        <v>3322</v>
      </c>
      <c r="F7392" s="1" t="s">
        <v>2443</v>
      </c>
      <c r="G7392">
        <v>400</v>
      </c>
      <c r="H7392" s="1" t="s">
        <v>1077</v>
      </c>
      <c r="I7392">
        <v>1</v>
      </c>
      <c r="J7392">
        <v>2.9</v>
      </c>
      <c r="K7392" s="1" t="s">
        <v>100</v>
      </c>
      <c r="L7392">
        <v>8</v>
      </c>
    </row>
    <row r="7393" spans="1:12" x14ac:dyDescent="0.25">
      <c r="A7393">
        <v>312023</v>
      </c>
      <c r="B7393" s="1" t="s">
        <v>7553</v>
      </c>
      <c r="C7393">
        <v>1</v>
      </c>
      <c r="D7393" t="s">
        <v>18</v>
      </c>
      <c r="E7393" s="1" t="s">
        <v>3322</v>
      </c>
      <c r="F7393" s="1" t="s">
        <v>1076</v>
      </c>
      <c r="G7393">
        <v>600</v>
      </c>
      <c r="H7393" s="1" t="s">
        <v>1077</v>
      </c>
      <c r="I7393">
        <v>2</v>
      </c>
      <c r="J7393">
        <v>3.1</v>
      </c>
      <c r="K7393" s="1" t="s">
        <v>100</v>
      </c>
      <c r="L7393">
        <v>11</v>
      </c>
    </row>
    <row r="7394" spans="1:12" x14ac:dyDescent="0.25">
      <c r="A7394">
        <v>18430898</v>
      </c>
      <c r="B7394" s="1" t="s">
        <v>7554</v>
      </c>
      <c r="C7394">
        <v>1</v>
      </c>
      <c r="D7394" t="s">
        <v>18</v>
      </c>
      <c r="E7394" s="1" t="s">
        <v>3322</v>
      </c>
      <c r="F7394" s="1" t="s">
        <v>102</v>
      </c>
      <c r="G7394">
        <v>500</v>
      </c>
      <c r="H7394" s="1" t="s">
        <v>1077</v>
      </c>
      <c r="I7394">
        <v>2</v>
      </c>
      <c r="J7394">
        <v>0</v>
      </c>
      <c r="K7394" s="1" t="s">
        <v>115</v>
      </c>
      <c r="L7394">
        <v>0</v>
      </c>
    </row>
    <row r="7395" spans="1:12" x14ac:dyDescent="0.25">
      <c r="A7395">
        <v>305570</v>
      </c>
      <c r="B7395" s="1" t="s">
        <v>1460</v>
      </c>
      <c r="C7395">
        <v>1</v>
      </c>
      <c r="D7395" t="s">
        <v>18</v>
      </c>
      <c r="E7395" s="1" t="s">
        <v>3322</v>
      </c>
      <c r="F7395" s="1" t="s">
        <v>1207</v>
      </c>
      <c r="G7395">
        <v>100</v>
      </c>
      <c r="H7395" s="1" t="s">
        <v>1077</v>
      </c>
      <c r="I7395">
        <v>1</v>
      </c>
      <c r="J7395">
        <v>0</v>
      </c>
      <c r="K7395" s="1" t="s">
        <v>115</v>
      </c>
      <c r="L7395">
        <v>2</v>
      </c>
    </row>
    <row r="7396" spans="1:12" x14ac:dyDescent="0.25">
      <c r="A7396">
        <v>18447292</v>
      </c>
      <c r="B7396" s="1" t="s">
        <v>7555</v>
      </c>
      <c r="C7396">
        <v>1</v>
      </c>
      <c r="D7396" t="s">
        <v>18</v>
      </c>
      <c r="E7396" s="1" t="s">
        <v>3322</v>
      </c>
      <c r="F7396" s="1" t="s">
        <v>6891</v>
      </c>
      <c r="G7396">
        <v>350</v>
      </c>
      <c r="H7396" s="1" t="s">
        <v>1077</v>
      </c>
      <c r="I7396">
        <v>1</v>
      </c>
      <c r="J7396">
        <v>0</v>
      </c>
      <c r="K7396" s="1" t="s">
        <v>115</v>
      </c>
      <c r="L7396">
        <v>1</v>
      </c>
    </row>
    <row r="7397" spans="1:12" x14ac:dyDescent="0.25">
      <c r="A7397">
        <v>18365986</v>
      </c>
      <c r="B7397" s="1" t="s">
        <v>7556</v>
      </c>
      <c r="C7397">
        <v>1</v>
      </c>
      <c r="D7397" t="s">
        <v>18</v>
      </c>
      <c r="E7397" s="1" t="s">
        <v>3322</v>
      </c>
      <c r="F7397" s="1" t="s">
        <v>59</v>
      </c>
      <c r="G7397">
        <v>250</v>
      </c>
      <c r="H7397" s="1" t="s">
        <v>1077</v>
      </c>
      <c r="I7397">
        <v>1</v>
      </c>
      <c r="J7397">
        <v>0</v>
      </c>
      <c r="K7397" s="1" t="s">
        <v>115</v>
      </c>
      <c r="L7397">
        <v>0</v>
      </c>
    </row>
    <row r="7398" spans="1:12" x14ac:dyDescent="0.25">
      <c r="A7398">
        <v>18441532</v>
      </c>
      <c r="B7398" s="1" t="s">
        <v>7557</v>
      </c>
      <c r="C7398">
        <v>1</v>
      </c>
      <c r="D7398" t="s">
        <v>18</v>
      </c>
      <c r="E7398" s="1" t="s">
        <v>3322</v>
      </c>
      <c r="F7398" s="1" t="s">
        <v>1159</v>
      </c>
      <c r="G7398">
        <v>800</v>
      </c>
      <c r="H7398" s="1" t="s">
        <v>1077</v>
      </c>
      <c r="I7398">
        <v>2</v>
      </c>
      <c r="J7398">
        <v>0</v>
      </c>
      <c r="K7398" s="1" t="s">
        <v>115</v>
      </c>
      <c r="L7398">
        <v>0</v>
      </c>
    </row>
    <row r="7399" spans="1:12" x14ac:dyDescent="0.25">
      <c r="A7399">
        <v>18492045</v>
      </c>
      <c r="B7399" s="1" t="s">
        <v>7558</v>
      </c>
      <c r="C7399">
        <v>1</v>
      </c>
      <c r="D7399" t="s">
        <v>18</v>
      </c>
      <c r="E7399" s="1" t="s">
        <v>3322</v>
      </c>
      <c r="F7399" s="1" t="s">
        <v>1535</v>
      </c>
      <c r="G7399">
        <v>400</v>
      </c>
      <c r="H7399" s="1" t="s">
        <v>1077</v>
      </c>
      <c r="I7399">
        <v>1</v>
      </c>
      <c r="J7399">
        <v>0</v>
      </c>
      <c r="K7399" s="1" t="s">
        <v>115</v>
      </c>
      <c r="L7399">
        <v>0</v>
      </c>
    </row>
    <row r="7400" spans="1:12" x14ac:dyDescent="0.25">
      <c r="A7400">
        <v>18352176</v>
      </c>
      <c r="B7400" s="1" t="s">
        <v>7559</v>
      </c>
      <c r="C7400">
        <v>1</v>
      </c>
      <c r="D7400" t="s">
        <v>18</v>
      </c>
      <c r="E7400" s="1" t="s">
        <v>3322</v>
      </c>
      <c r="F7400" s="1" t="s">
        <v>1080</v>
      </c>
      <c r="G7400">
        <v>200</v>
      </c>
      <c r="H7400" s="1" t="s">
        <v>1077</v>
      </c>
      <c r="I7400">
        <v>1</v>
      </c>
      <c r="J7400">
        <v>0</v>
      </c>
      <c r="K7400" s="1" t="s">
        <v>115</v>
      </c>
      <c r="L7400">
        <v>3</v>
      </c>
    </row>
    <row r="7401" spans="1:12" x14ac:dyDescent="0.25">
      <c r="A7401">
        <v>18451605</v>
      </c>
      <c r="B7401" s="1" t="s">
        <v>7560</v>
      </c>
      <c r="C7401">
        <v>1</v>
      </c>
      <c r="D7401" t="s">
        <v>18</v>
      </c>
      <c r="E7401" s="1" t="s">
        <v>3322</v>
      </c>
      <c r="F7401" s="1" t="s">
        <v>3414</v>
      </c>
      <c r="G7401">
        <v>250</v>
      </c>
      <c r="H7401" s="1" t="s">
        <v>1077</v>
      </c>
      <c r="I7401">
        <v>1</v>
      </c>
      <c r="J7401">
        <v>0</v>
      </c>
      <c r="K7401" s="1" t="s">
        <v>115</v>
      </c>
      <c r="L7401">
        <v>0</v>
      </c>
    </row>
    <row r="7402" spans="1:12" x14ac:dyDescent="0.25">
      <c r="A7402">
        <v>18455549</v>
      </c>
      <c r="B7402" s="1" t="s">
        <v>7561</v>
      </c>
      <c r="C7402">
        <v>1</v>
      </c>
      <c r="D7402" t="s">
        <v>18</v>
      </c>
      <c r="E7402" s="1" t="s">
        <v>3322</v>
      </c>
      <c r="F7402" s="1" t="s">
        <v>1080</v>
      </c>
      <c r="G7402">
        <v>300</v>
      </c>
      <c r="H7402" s="1" t="s">
        <v>1077</v>
      </c>
      <c r="I7402">
        <v>1</v>
      </c>
      <c r="J7402">
        <v>0</v>
      </c>
      <c r="K7402" s="1" t="s">
        <v>115</v>
      </c>
      <c r="L7402">
        <v>0</v>
      </c>
    </row>
    <row r="7403" spans="1:12" x14ac:dyDescent="0.25">
      <c r="A7403">
        <v>18455545</v>
      </c>
      <c r="B7403" s="1" t="s">
        <v>7562</v>
      </c>
      <c r="C7403">
        <v>1</v>
      </c>
      <c r="D7403" t="s">
        <v>18</v>
      </c>
      <c r="E7403" s="1" t="s">
        <v>3322</v>
      </c>
      <c r="F7403" s="1" t="s">
        <v>1564</v>
      </c>
      <c r="G7403">
        <v>50</v>
      </c>
      <c r="H7403" s="1" t="s">
        <v>1077</v>
      </c>
      <c r="I7403">
        <v>1</v>
      </c>
      <c r="J7403">
        <v>0</v>
      </c>
      <c r="K7403" s="1" t="s">
        <v>115</v>
      </c>
      <c r="L7403">
        <v>0</v>
      </c>
    </row>
    <row r="7404" spans="1:12" x14ac:dyDescent="0.25">
      <c r="A7404">
        <v>18491264</v>
      </c>
      <c r="B7404" s="1" t="s">
        <v>7563</v>
      </c>
      <c r="C7404">
        <v>1</v>
      </c>
      <c r="D7404" t="s">
        <v>18</v>
      </c>
      <c r="E7404" s="1" t="s">
        <v>3322</v>
      </c>
      <c r="F7404" s="1" t="s">
        <v>7564</v>
      </c>
      <c r="G7404">
        <v>500</v>
      </c>
      <c r="H7404" s="1" t="s">
        <v>1077</v>
      </c>
      <c r="I7404">
        <v>2</v>
      </c>
      <c r="J7404">
        <v>0</v>
      </c>
      <c r="K7404" s="1" t="s">
        <v>115</v>
      </c>
      <c r="L7404">
        <v>1</v>
      </c>
    </row>
    <row r="7405" spans="1:12" x14ac:dyDescent="0.25">
      <c r="A7405">
        <v>18455547</v>
      </c>
      <c r="B7405" s="1" t="s">
        <v>7565</v>
      </c>
      <c r="C7405">
        <v>1</v>
      </c>
      <c r="D7405" t="s">
        <v>18</v>
      </c>
      <c r="E7405" s="1" t="s">
        <v>3322</v>
      </c>
      <c r="F7405" s="1" t="s">
        <v>1080</v>
      </c>
      <c r="G7405">
        <v>200</v>
      </c>
      <c r="H7405" s="1" t="s">
        <v>1077</v>
      </c>
      <c r="I7405">
        <v>1</v>
      </c>
      <c r="J7405">
        <v>0</v>
      </c>
      <c r="K7405" s="1" t="s">
        <v>115</v>
      </c>
      <c r="L7405">
        <v>0</v>
      </c>
    </row>
    <row r="7406" spans="1:12" x14ac:dyDescent="0.25">
      <c r="A7406">
        <v>18291456</v>
      </c>
      <c r="B7406" s="1" t="s">
        <v>7566</v>
      </c>
      <c r="C7406">
        <v>1</v>
      </c>
      <c r="D7406" t="s">
        <v>18</v>
      </c>
      <c r="E7406" s="1" t="s">
        <v>3322</v>
      </c>
      <c r="F7406" s="1" t="s">
        <v>213</v>
      </c>
      <c r="G7406">
        <v>100</v>
      </c>
      <c r="H7406" s="1" t="s">
        <v>1077</v>
      </c>
      <c r="I7406">
        <v>1</v>
      </c>
      <c r="J7406">
        <v>0</v>
      </c>
      <c r="K7406" s="1" t="s">
        <v>115</v>
      </c>
      <c r="L7406">
        <v>0</v>
      </c>
    </row>
    <row r="7407" spans="1:12" x14ac:dyDescent="0.25">
      <c r="A7407">
        <v>18472660</v>
      </c>
      <c r="B7407" s="1" t="s">
        <v>7567</v>
      </c>
      <c r="C7407">
        <v>1</v>
      </c>
      <c r="D7407" t="s">
        <v>18</v>
      </c>
      <c r="E7407" s="1" t="s">
        <v>3322</v>
      </c>
      <c r="F7407" s="1" t="s">
        <v>1332</v>
      </c>
      <c r="G7407">
        <v>150</v>
      </c>
      <c r="H7407" s="1" t="s">
        <v>1077</v>
      </c>
      <c r="I7407">
        <v>1</v>
      </c>
      <c r="J7407">
        <v>0</v>
      </c>
      <c r="K7407" s="1" t="s">
        <v>115</v>
      </c>
      <c r="L7407">
        <v>0</v>
      </c>
    </row>
    <row r="7408" spans="1:12" x14ac:dyDescent="0.25">
      <c r="A7408">
        <v>310255</v>
      </c>
      <c r="B7408" s="1" t="s">
        <v>7568</v>
      </c>
      <c r="C7408">
        <v>1</v>
      </c>
      <c r="D7408" t="s">
        <v>18</v>
      </c>
      <c r="E7408" s="1" t="s">
        <v>3322</v>
      </c>
      <c r="F7408" s="1" t="s">
        <v>104</v>
      </c>
      <c r="G7408">
        <v>100</v>
      </c>
      <c r="H7408" s="1" t="s">
        <v>1077</v>
      </c>
      <c r="I7408">
        <v>1</v>
      </c>
      <c r="J7408">
        <v>0</v>
      </c>
      <c r="K7408" s="1" t="s">
        <v>115</v>
      </c>
      <c r="L7408">
        <v>1</v>
      </c>
    </row>
    <row r="7409" spans="1:12" x14ac:dyDescent="0.25">
      <c r="A7409">
        <v>18366008</v>
      </c>
      <c r="B7409" s="1" t="s">
        <v>7569</v>
      </c>
      <c r="C7409">
        <v>1</v>
      </c>
      <c r="D7409" t="s">
        <v>18</v>
      </c>
      <c r="E7409" s="1" t="s">
        <v>3322</v>
      </c>
      <c r="F7409" s="1" t="s">
        <v>1207</v>
      </c>
      <c r="G7409">
        <v>100</v>
      </c>
      <c r="H7409" s="1" t="s">
        <v>1077</v>
      </c>
      <c r="I7409">
        <v>1</v>
      </c>
      <c r="J7409">
        <v>0</v>
      </c>
      <c r="K7409" s="1" t="s">
        <v>115</v>
      </c>
      <c r="L7409">
        <v>0</v>
      </c>
    </row>
    <row r="7410" spans="1:12" x14ac:dyDescent="0.25">
      <c r="A7410">
        <v>18462257</v>
      </c>
      <c r="B7410" s="1" t="s">
        <v>7570</v>
      </c>
      <c r="C7410">
        <v>1</v>
      </c>
      <c r="D7410" t="s">
        <v>18</v>
      </c>
      <c r="E7410" s="1" t="s">
        <v>3322</v>
      </c>
      <c r="F7410" s="1" t="s">
        <v>59</v>
      </c>
      <c r="G7410">
        <v>200</v>
      </c>
      <c r="H7410" s="1" t="s">
        <v>1077</v>
      </c>
      <c r="I7410">
        <v>1</v>
      </c>
      <c r="J7410">
        <v>0</v>
      </c>
      <c r="K7410" s="1" t="s">
        <v>115</v>
      </c>
      <c r="L7410">
        <v>0</v>
      </c>
    </row>
    <row r="7411" spans="1:12" x14ac:dyDescent="0.25">
      <c r="A7411">
        <v>18312627</v>
      </c>
      <c r="B7411" s="1" t="s">
        <v>7571</v>
      </c>
      <c r="C7411">
        <v>1</v>
      </c>
      <c r="D7411" t="s">
        <v>18</v>
      </c>
      <c r="E7411" s="1" t="s">
        <v>3322</v>
      </c>
      <c r="F7411" s="1" t="s">
        <v>213</v>
      </c>
      <c r="G7411">
        <v>300</v>
      </c>
      <c r="H7411" s="1" t="s">
        <v>1077</v>
      </c>
      <c r="I7411">
        <v>1</v>
      </c>
      <c r="J7411">
        <v>0</v>
      </c>
      <c r="K7411" s="1" t="s">
        <v>115</v>
      </c>
      <c r="L7411">
        <v>0</v>
      </c>
    </row>
    <row r="7412" spans="1:12" x14ac:dyDescent="0.25">
      <c r="A7412">
        <v>18492103</v>
      </c>
      <c r="B7412" s="1" t="s">
        <v>7572</v>
      </c>
      <c r="C7412">
        <v>1</v>
      </c>
      <c r="D7412" t="s">
        <v>18</v>
      </c>
      <c r="E7412" s="1" t="s">
        <v>3322</v>
      </c>
      <c r="F7412" s="1" t="s">
        <v>1076</v>
      </c>
      <c r="G7412">
        <v>500</v>
      </c>
      <c r="H7412" s="1" t="s">
        <v>1077</v>
      </c>
      <c r="I7412">
        <v>2</v>
      </c>
      <c r="J7412">
        <v>0</v>
      </c>
      <c r="K7412" s="1" t="s">
        <v>115</v>
      </c>
      <c r="L7412">
        <v>0</v>
      </c>
    </row>
    <row r="7413" spans="1:12" x14ac:dyDescent="0.25">
      <c r="A7413">
        <v>18431145</v>
      </c>
      <c r="B7413" s="1" t="s">
        <v>7573</v>
      </c>
      <c r="C7413">
        <v>1</v>
      </c>
      <c r="D7413" t="s">
        <v>18</v>
      </c>
      <c r="E7413" s="1" t="s">
        <v>3322</v>
      </c>
      <c r="F7413" s="1" t="s">
        <v>1189</v>
      </c>
      <c r="G7413">
        <v>100</v>
      </c>
      <c r="H7413" s="1" t="s">
        <v>1077</v>
      </c>
      <c r="I7413">
        <v>1</v>
      </c>
      <c r="J7413">
        <v>0</v>
      </c>
      <c r="K7413" s="1" t="s">
        <v>115</v>
      </c>
      <c r="L7413">
        <v>0</v>
      </c>
    </row>
    <row r="7414" spans="1:12" x14ac:dyDescent="0.25">
      <c r="A7414">
        <v>18430909</v>
      </c>
      <c r="B7414" s="1" t="s">
        <v>7574</v>
      </c>
      <c r="C7414">
        <v>1</v>
      </c>
      <c r="D7414" t="s">
        <v>18</v>
      </c>
      <c r="E7414" s="1" t="s">
        <v>3322</v>
      </c>
      <c r="F7414" s="1" t="s">
        <v>1080</v>
      </c>
      <c r="G7414">
        <v>100</v>
      </c>
      <c r="H7414" s="1" t="s">
        <v>1077</v>
      </c>
      <c r="I7414">
        <v>1</v>
      </c>
      <c r="J7414">
        <v>0</v>
      </c>
      <c r="K7414" s="1" t="s">
        <v>115</v>
      </c>
      <c r="L7414">
        <v>1</v>
      </c>
    </row>
    <row r="7415" spans="1:12" x14ac:dyDescent="0.25">
      <c r="A7415">
        <v>18198821</v>
      </c>
      <c r="B7415" s="1" t="s">
        <v>7575</v>
      </c>
      <c r="C7415">
        <v>1</v>
      </c>
      <c r="D7415" t="s">
        <v>18</v>
      </c>
      <c r="E7415" s="1" t="s">
        <v>3322</v>
      </c>
      <c r="F7415" s="1" t="s">
        <v>1189</v>
      </c>
      <c r="G7415">
        <v>100</v>
      </c>
      <c r="H7415" s="1" t="s">
        <v>1077</v>
      </c>
      <c r="I7415">
        <v>1</v>
      </c>
      <c r="J7415">
        <v>0</v>
      </c>
      <c r="K7415" s="1" t="s">
        <v>115</v>
      </c>
      <c r="L7415">
        <v>1</v>
      </c>
    </row>
    <row r="7416" spans="1:12" x14ac:dyDescent="0.25">
      <c r="A7416">
        <v>18430905</v>
      </c>
      <c r="B7416" s="1" t="s">
        <v>7576</v>
      </c>
      <c r="C7416">
        <v>1</v>
      </c>
      <c r="D7416" t="s">
        <v>18</v>
      </c>
      <c r="E7416" s="1" t="s">
        <v>3322</v>
      </c>
      <c r="F7416" s="1" t="s">
        <v>1189</v>
      </c>
      <c r="G7416">
        <v>50</v>
      </c>
      <c r="H7416" s="1" t="s">
        <v>1077</v>
      </c>
      <c r="I7416">
        <v>1</v>
      </c>
      <c r="J7416">
        <v>0</v>
      </c>
      <c r="K7416" s="1" t="s">
        <v>115</v>
      </c>
      <c r="L7416">
        <v>0</v>
      </c>
    </row>
    <row r="7417" spans="1:12" x14ac:dyDescent="0.25">
      <c r="A7417">
        <v>18430907</v>
      </c>
      <c r="B7417" s="1" t="s">
        <v>7577</v>
      </c>
      <c r="C7417">
        <v>1</v>
      </c>
      <c r="D7417" t="s">
        <v>18</v>
      </c>
      <c r="E7417" s="1" t="s">
        <v>3322</v>
      </c>
      <c r="F7417" s="1" t="s">
        <v>1080</v>
      </c>
      <c r="G7417">
        <v>200</v>
      </c>
      <c r="H7417" s="1" t="s">
        <v>1077</v>
      </c>
      <c r="I7417">
        <v>1</v>
      </c>
      <c r="J7417">
        <v>0</v>
      </c>
      <c r="K7417" s="1" t="s">
        <v>115</v>
      </c>
      <c r="L7417">
        <v>0</v>
      </c>
    </row>
    <row r="7418" spans="1:12" x14ac:dyDescent="0.25">
      <c r="A7418">
        <v>18451597</v>
      </c>
      <c r="B7418" s="1" t="s">
        <v>7578</v>
      </c>
      <c r="C7418">
        <v>1</v>
      </c>
      <c r="D7418" t="s">
        <v>18</v>
      </c>
      <c r="E7418" s="1" t="s">
        <v>3322</v>
      </c>
      <c r="F7418" s="1" t="s">
        <v>1640</v>
      </c>
      <c r="G7418">
        <v>350</v>
      </c>
      <c r="H7418" s="1" t="s">
        <v>1077</v>
      </c>
      <c r="I7418">
        <v>1</v>
      </c>
      <c r="J7418">
        <v>0</v>
      </c>
      <c r="K7418" s="1" t="s">
        <v>115</v>
      </c>
      <c r="L7418">
        <v>0</v>
      </c>
    </row>
    <row r="7419" spans="1:12" x14ac:dyDescent="0.25">
      <c r="A7419">
        <v>17989089</v>
      </c>
      <c r="B7419" s="1" t="s">
        <v>7579</v>
      </c>
      <c r="C7419">
        <v>1</v>
      </c>
      <c r="D7419" t="s">
        <v>18</v>
      </c>
      <c r="E7419" s="1" t="s">
        <v>3322</v>
      </c>
      <c r="F7419" s="1" t="s">
        <v>213</v>
      </c>
      <c r="G7419">
        <v>150</v>
      </c>
      <c r="H7419" s="1" t="s">
        <v>1077</v>
      </c>
      <c r="I7419">
        <v>1</v>
      </c>
      <c r="J7419">
        <v>0</v>
      </c>
      <c r="K7419" s="1" t="s">
        <v>115</v>
      </c>
      <c r="L7419">
        <v>1</v>
      </c>
    </row>
    <row r="7420" spans="1:12" x14ac:dyDescent="0.25">
      <c r="A7420">
        <v>18492057</v>
      </c>
      <c r="B7420" s="1" t="s">
        <v>7580</v>
      </c>
      <c r="C7420">
        <v>1</v>
      </c>
      <c r="D7420" t="s">
        <v>18</v>
      </c>
      <c r="E7420" s="1" t="s">
        <v>3322</v>
      </c>
      <c r="F7420" s="1" t="s">
        <v>213</v>
      </c>
      <c r="G7420">
        <v>50</v>
      </c>
      <c r="H7420" s="1" t="s">
        <v>1077</v>
      </c>
      <c r="I7420">
        <v>1</v>
      </c>
      <c r="J7420">
        <v>0</v>
      </c>
      <c r="K7420" s="1" t="s">
        <v>115</v>
      </c>
      <c r="L7420">
        <v>0</v>
      </c>
    </row>
    <row r="7421" spans="1:12" x14ac:dyDescent="0.25">
      <c r="A7421">
        <v>17989093</v>
      </c>
      <c r="B7421" s="1" t="s">
        <v>7581</v>
      </c>
      <c r="C7421">
        <v>1</v>
      </c>
      <c r="D7421" t="s">
        <v>18</v>
      </c>
      <c r="E7421" s="1" t="s">
        <v>3322</v>
      </c>
      <c r="F7421" s="1" t="s">
        <v>1047</v>
      </c>
      <c r="G7421">
        <v>250</v>
      </c>
      <c r="H7421" s="1" t="s">
        <v>1077</v>
      </c>
      <c r="I7421">
        <v>1</v>
      </c>
      <c r="J7421">
        <v>0</v>
      </c>
      <c r="K7421" s="1" t="s">
        <v>115</v>
      </c>
      <c r="L7421">
        <v>2</v>
      </c>
    </row>
    <row r="7422" spans="1:12" x14ac:dyDescent="0.25">
      <c r="A7422">
        <v>18429149</v>
      </c>
      <c r="B7422" s="1" t="s">
        <v>7582</v>
      </c>
      <c r="C7422">
        <v>1</v>
      </c>
      <c r="D7422" t="s">
        <v>18</v>
      </c>
      <c r="E7422" s="1" t="s">
        <v>3322</v>
      </c>
      <c r="F7422" s="1" t="s">
        <v>1646</v>
      </c>
      <c r="G7422">
        <v>200</v>
      </c>
      <c r="H7422" s="1" t="s">
        <v>1077</v>
      </c>
      <c r="I7422">
        <v>1</v>
      </c>
      <c r="J7422">
        <v>0</v>
      </c>
      <c r="K7422" s="1" t="s">
        <v>115</v>
      </c>
      <c r="L7422">
        <v>0</v>
      </c>
    </row>
    <row r="7423" spans="1:12" x14ac:dyDescent="0.25">
      <c r="A7423">
        <v>18366006</v>
      </c>
      <c r="B7423" s="1" t="s">
        <v>7583</v>
      </c>
      <c r="C7423">
        <v>1</v>
      </c>
      <c r="D7423" t="s">
        <v>18</v>
      </c>
      <c r="E7423" s="1" t="s">
        <v>3322</v>
      </c>
      <c r="F7423" s="1" t="s">
        <v>1543</v>
      </c>
      <c r="G7423">
        <v>200</v>
      </c>
      <c r="H7423" s="1" t="s">
        <v>1077</v>
      </c>
      <c r="I7423">
        <v>1</v>
      </c>
      <c r="J7423">
        <v>0</v>
      </c>
      <c r="K7423" s="1" t="s">
        <v>115</v>
      </c>
      <c r="L7423">
        <v>2</v>
      </c>
    </row>
    <row r="7424" spans="1:12" x14ac:dyDescent="0.25">
      <c r="A7424">
        <v>305567</v>
      </c>
      <c r="B7424" s="1" t="s">
        <v>7584</v>
      </c>
      <c r="C7424">
        <v>1</v>
      </c>
      <c r="D7424" t="s">
        <v>18</v>
      </c>
      <c r="E7424" s="1" t="s">
        <v>3322</v>
      </c>
      <c r="F7424" s="1" t="s">
        <v>1080</v>
      </c>
      <c r="G7424">
        <v>150</v>
      </c>
      <c r="H7424" s="1" t="s">
        <v>1077</v>
      </c>
      <c r="I7424">
        <v>1</v>
      </c>
      <c r="J7424">
        <v>0</v>
      </c>
      <c r="K7424" s="1" t="s">
        <v>115</v>
      </c>
      <c r="L7424">
        <v>0</v>
      </c>
    </row>
    <row r="7425" spans="1:12" x14ac:dyDescent="0.25">
      <c r="A7425">
        <v>18455551</v>
      </c>
      <c r="B7425" s="1" t="s">
        <v>7585</v>
      </c>
      <c r="C7425">
        <v>1</v>
      </c>
      <c r="D7425" t="s">
        <v>18</v>
      </c>
      <c r="E7425" s="1" t="s">
        <v>3322</v>
      </c>
      <c r="F7425" s="1" t="s">
        <v>213</v>
      </c>
      <c r="G7425">
        <v>150</v>
      </c>
      <c r="H7425" s="1" t="s">
        <v>1077</v>
      </c>
      <c r="I7425">
        <v>1</v>
      </c>
      <c r="J7425">
        <v>0</v>
      </c>
      <c r="K7425" s="1" t="s">
        <v>115</v>
      </c>
      <c r="L7425">
        <v>0</v>
      </c>
    </row>
    <row r="7426" spans="1:12" x14ac:dyDescent="0.25">
      <c r="A7426">
        <v>18430902</v>
      </c>
      <c r="B7426" s="1" t="s">
        <v>7586</v>
      </c>
      <c r="C7426">
        <v>1</v>
      </c>
      <c r="D7426" t="s">
        <v>18</v>
      </c>
      <c r="E7426" s="1" t="s">
        <v>3322</v>
      </c>
      <c r="F7426" s="1" t="s">
        <v>7024</v>
      </c>
      <c r="G7426">
        <v>300</v>
      </c>
      <c r="H7426" s="1" t="s">
        <v>1077</v>
      </c>
      <c r="I7426">
        <v>1</v>
      </c>
      <c r="J7426">
        <v>0</v>
      </c>
      <c r="K7426" s="1" t="s">
        <v>115</v>
      </c>
      <c r="L7426">
        <v>0</v>
      </c>
    </row>
    <row r="7427" spans="1:12" x14ac:dyDescent="0.25">
      <c r="A7427">
        <v>18365385</v>
      </c>
      <c r="B7427" s="1" t="s">
        <v>4792</v>
      </c>
      <c r="C7427">
        <v>1</v>
      </c>
      <c r="D7427" t="s">
        <v>18</v>
      </c>
      <c r="E7427" s="1" t="s">
        <v>3322</v>
      </c>
      <c r="F7427" s="1" t="s">
        <v>59</v>
      </c>
      <c r="G7427">
        <v>350</v>
      </c>
      <c r="H7427" s="1" t="s">
        <v>1077</v>
      </c>
      <c r="I7427">
        <v>1</v>
      </c>
      <c r="J7427">
        <v>2.4</v>
      </c>
      <c r="K7427" s="1" t="s">
        <v>571</v>
      </c>
      <c r="L7427">
        <v>26</v>
      </c>
    </row>
    <row r="7428" spans="1:12" x14ac:dyDescent="0.25">
      <c r="A7428">
        <v>586</v>
      </c>
      <c r="B7428" s="1" t="s">
        <v>3527</v>
      </c>
      <c r="C7428">
        <v>1</v>
      </c>
      <c r="D7428" t="s">
        <v>18</v>
      </c>
      <c r="E7428" s="1" t="s">
        <v>3322</v>
      </c>
      <c r="F7428" s="1" t="s">
        <v>1750</v>
      </c>
      <c r="G7428">
        <v>600</v>
      </c>
      <c r="H7428" s="1" t="s">
        <v>1077</v>
      </c>
      <c r="I7428">
        <v>2</v>
      </c>
      <c r="J7428">
        <v>3.3</v>
      </c>
      <c r="K7428" s="1" t="s">
        <v>100</v>
      </c>
      <c r="L7428">
        <v>173</v>
      </c>
    </row>
    <row r="7429" spans="1:12" x14ac:dyDescent="0.25">
      <c r="A7429">
        <v>3403</v>
      </c>
      <c r="B7429" s="1" t="s">
        <v>7587</v>
      </c>
      <c r="C7429">
        <v>1</v>
      </c>
      <c r="D7429" t="s">
        <v>18</v>
      </c>
      <c r="E7429" s="1" t="s">
        <v>3322</v>
      </c>
      <c r="F7429" s="1" t="s">
        <v>2956</v>
      </c>
      <c r="G7429">
        <v>2200</v>
      </c>
      <c r="H7429" s="1" t="s">
        <v>1077</v>
      </c>
      <c r="I7429">
        <v>4</v>
      </c>
      <c r="J7429">
        <v>3.6</v>
      </c>
      <c r="K7429" s="1" t="s">
        <v>82</v>
      </c>
      <c r="L7429">
        <v>127</v>
      </c>
    </row>
    <row r="7430" spans="1:12" x14ac:dyDescent="0.25">
      <c r="A7430">
        <v>2902</v>
      </c>
      <c r="B7430" s="1" t="s">
        <v>4737</v>
      </c>
      <c r="C7430">
        <v>1</v>
      </c>
      <c r="D7430" t="s">
        <v>18</v>
      </c>
      <c r="E7430" s="1" t="s">
        <v>3322</v>
      </c>
      <c r="F7430" s="1" t="s">
        <v>1080</v>
      </c>
      <c r="G7430">
        <v>550</v>
      </c>
      <c r="H7430" s="1" t="s">
        <v>1077</v>
      </c>
      <c r="I7430">
        <v>2</v>
      </c>
      <c r="J7430">
        <v>3.7</v>
      </c>
      <c r="K7430" s="1" t="s">
        <v>82</v>
      </c>
      <c r="L7430">
        <v>286</v>
      </c>
    </row>
    <row r="7431" spans="1:12" x14ac:dyDescent="0.25">
      <c r="A7431">
        <v>308628</v>
      </c>
      <c r="B7431" s="1" t="s">
        <v>7588</v>
      </c>
      <c r="C7431">
        <v>1</v>
      </c>
      <c r="D7431" t="s">
        <v>18</v>
      </c>
      <c r="E7431" s="1" t="s">
        <v>3322</v>
      </c>
      <c r="F7431" s="1" t="s">
        <v>1543</v>
      </c>
      <c r="G7431">
        <v>700</v>
      </c>
      <c r="H7431" s="1" t="s">
        <v>1077</v>
      </c>
      <c r="I7431">
        <v>2</v>
      </c>
      <c r="J7431">
        <v>3.6</v>
      </c>
      <c r="K7431" s="1" t="s">
        <v>82</v>
      </c>
      <c r="L7431">
        <v>44</v>
      </c>
    </row>
    <row r="7432" spans="1:12" x14ac:dyDescent="0.25">
      <c r="A7432">
        <v>18466399</v>
      </c>
      <c r="B7432" s="1" t="s">
        <v>7589</v>
      </c>
      <c r="C7432">
        <v>1</v>
      </c>
      <c r="D7432" t="s">
        <v>18</v>
      </c>
      <c r="E7432" s="1" t="s">
        <v>3322</v>
      </c>
      <c r="F7432" s="1" t="s">
        <v>3166</v>
      </c>
      <c r="G7432">
        <v>1000</v>
      </c>
      <c r="H7432" s="1" t="s">
        <v>1077</v>
      </c>
      <c r="I7432">
        <v>3</v>
      </c>
      <c r="J7432">
        <v>0</v>
      </c>
      <c r="K7432" s="1" t="s">
        <v>115</v>
      </c>
      <c r="L7432">
        <v>3</v>
      </c>
    </row>
    <row r="7433" spans="1:12" x14ac:dyDescent="0.25">
      <c r="A7433">
        <v>18157416</v>
      </c>
      <c r="B7433" s="1" t="s">
        <v>7590</v>
      </c>
      <c r="C7433">
        <v>1</v>
      </c>
      <c r="D7433" t="s">
        <v>18</v>
      </c>
      <c r="E7433" s="1" t="s">
        <v>3322</v>
      </c>
      <c r="F7433" s="1" t="s">
        <v>1080</v>
      </c>
      <c r="G7433">
        <v>1800</v>
      </c>
      <c r="H7433" s="1" t="s">
        <v>1077</v>
      </c>
      <c r="I7433">
        <v>3</v>
      </c>
      <c r="J7433">
        <v>4</v>
      </c>
      <c r="K7433" s="1" t="s">
        <v>53</v>
      </c>
      <c r="L7433">
        <v>169</v>
      </c>
    </row>
    <row r="7434" spans="1:12" x14ac:dyDescent="0.25">
      <c r="A7434">
        <v>18264963</v>
      </c>
      <c r="B7434" s="1" t="s">
        <v>7591</v>
      </c>
      <c r="C7434">
        <v>1</v>
      </c>
      <c r="D7434" t="s">
        <v>18</v>
      </c>
      <c r="E7434" s="1" t="s">
        <v>3322</v>
      </c>
      <c r="F7434" s="1" t="s">
        <v>7592</v>
      </c>
      <c r="G7434">
        <v>2200</v>
      </c>
      <c r="H7434" s="1" t="s">
        <v>1077</v>
      </c>
      <c r="I7434">
        <v>4</v>
      </c>
      <c r="J7434">
        <v>4</v>
      </c>
      <c r="K7434" s="1" t="s">
        <v>53</v>
      </c>
      <c r="L7434">
        <v>165</v>
      </c>
    </row>
    <row r="7435" spans="1:12" x14ac:dyDescent="0.25">
      <c r="A7435">
        <v>18384123</v>
      </c>
      <c r="B7435" s="1" t="s">
        <v>1555</v>
      </c>
      <c r="C7435">
        <v>1</v>
      </c>
      <c r="D7435" t="s">
        <v>18</v>
      </c>
      <c r="E7435" s="1" t="s">
        <v>3322</v>
      </c>
      <c r="F7435" s="1" t="s">
        <v>1186</v>
      </c>
      <c r="G7435">
        <v>400</v>
      </c>
      <c r="H7435" s="1" t="s">
        <v>1077</v>
      </c>
      <c r="I7435">
        <v>1</v>
      </c>
      <c r="J7435">
        <v>3.2</v>
      </c>
      <c r="K7435" s="1" t="s">
        <v>100</v>
      </c>
      <c r="L7435">
        <v>6</v>
      </c>
    </row>
    <row r="7436" spans="1:12" x14ac:dyDescent="0.25">
      <c r="A7436">
        <v>308595</v>
      </c>
      <c r="B7436" s="1" t="s">
        <v>4182</v>
      </c>
      <c r="C7436">
        <v>1</v>
      </c>
      <c r="D7436" t="s">
        <v>18</v>
      </c>
      <c r="E7436" s="1" t="s">
        <v>3322</v>
      </c>
      <c r="F7436" s="1" t="s">
        <v>213</v>
      </c>
      <c r="G7436">
        <v>400</v>
      </c>
      <c r="H7436" s="1" t="s">
        <v>1077</v>
      </c>
      <c r="I7436">
        <v>1</v>
      </c>
      <c r="J7436">
        <v>3.2</v>
      </c>
      <c r="K7436" s="1" t="s">
        <v>100</v>
      </c>
      <c r="L7436">
        <v>24</v>
      </c>
    </row>
    <row r="7437" spans="1:12" x14ac:dyDescent="0.25">
      <c r="A7437">
        <v>18251318</v>
      </c>
      <c r="B7437" s="1" t="s">
        <v>7593</v>
      </c>
      <c r="C7437">
        <v>1</v>
      </c>
      <c r="D7437" t="s">
        <v>18</v>
      </c>
      <c r="E7437" s="1" t="s">
        <v>3322</v>
      </c>
      <c r="F7437" s="1" t="s">
        <v>213</v>
      </c>
      <c r="G7437">
        <v>200</v>
      </c>
      <c r="H7437" s="1" t="s">
        <v>1077</v>
      </c>
      <c r="I7437">
        <v>1</v>
      </c>
      <c r="J7437">
        <v>2.9</v>
      </c>
      <c r="K7437" s="1" t="s">
        <v>100</v>
      </c>
      <c r="L7437">
        <v>6</v>
      </c>
    </row>
    <row r="7438" spans="1:12" x14ac:dyDescent="0.25">
      <c r="A7438">
        <v>18303675</v>
      </c>
      <c r="B7438" s="1" t="s">
        <v>7594</v>
      </c>
      <c r="C7438">
        <v>1</v>
      </c>
      <c r="D7438" t="s">
        <v>18</v>
      </c>
      <c r="E7438" s="1" t="s">
        <v>3322</v>
      </c>
      <c r="F7438" s="1" t="s">
        <v>59</v>
      </c>
      <c r="G7438">
        <v>250</v>
      </c>
      <c r="H7438" s="1" t="s">
        <v>1077</v>
      </c>
      <c r="I7438">
        <v>1</v>
      </c>
      <c r="J7438">
        <v>3</v>
      </c>
      <c r="K7438" s="1" t="s">
        <v>100</v>
      </c>
      <c r="L7438">
        <v>5</v>
      </c>
    </row>
    <row r="7439" spans="1:12" x14ac:dyDescent="0.25">
      <c r="A7439">
        <v>18245286</v>
      </c>
      <c r="B7439" s="1" t="s">
        <v>7595</v>
      </c>
      <c r="C7439">
        <v>1</v>
      </c>
      <c r="D7439" t="s">
        <v>18</v>
      </c>
      <c r="E7439" s="1" t="s">
        <v>3322</v>
      </c>
      <c r="F7439" s="1" t="s">
        <v>1121</v>
      </c>
      <c r="G7439">
        <v>250</v>
      </c>
      <c r="H7439" s="1" t="s">
        <v>1077</v>
      </c>
      <c r="I7439">
        <v>1</v>
      </c>
      <c r="J7439">
        <v>3.2</v>
      </c>
      <c r="K7439" s="1" t="s">
        <v>100</v>
      </c>
      <c r="L7439">
        <v>36</v>
      </c>
    </row>
    <row r="7440" spans="1:12" x14ac:dyDescent="0.25">
      <c r="A7440">
        <v>18414475</v>
      </c>
      <c r="B7440" s="1" t="s">
        <v>2520</v>
      </c>
      <c r="C7440">
        <v>1</v>
      </c>
      <c r="D7440" t="s">
        <v>18</v>
      </c>
      <c r="E7440" s="1" t="s">
        <v>3322</v>
      </c>
      <c r="F7440" s="1" t="s">
        <v>1108</v>
      </c>
      <c r="G7440">
        <v>600</v>
      </c>
      <c r="H7440" s="1" t="s">
        <v>1077</v>
      </c>
      <c r="I7440">
        <v>2</v>
      </c>
      <c r="J7440">
        <v>3</v>
      </c>
      <c r="K7440" s="1" t="s">
        <v>100</v>
      </c>
      <c r="L7440">
        <v>4</v>
      </c>
    </row>
    <row r="7441" spans="1:12" x14ac:dyDescent="0.25">
      <c r="A7441">
        <v>308814</v>
      </c>
      <c r="B7441" s="1" t="s">
        <v>1519</v>
      </c>
      <c r="C7441">
        <v>1</v>
      </c>
      <c r="D7441" t="s">
        <v>18</v>
      </c>
      <c r="E7441" s="1" t="s">
        <v>3322</v>
      </c>
      <c r="F7441" s="1" t="s">
        <v>104</v>
      </c>
      <c r="G7441">
        <v>200</v>
      </c>
      <c r="H7441" s="1" t="s">
        <v>1077</v>
      </c>
      <c r="I7441">
        <v>1</v>
      </c>
      <c r="J7441">
        <v>2.9</v>
      </c>
      <c r="K7441" s="1" t="s">
        <v>100</v>
      </c>
      <c r="L7441">
        <v>5</v>
      </c>
    </row>
    <row r="7442" spans="1:12" x14ac:dyDescent="0.25">
      <c r="A7442">
        <v>308996</v>
      </c>
      <c r="B7442" s="1" t="s">
        <v>7596</v>
      </c>
      <c r="C7442">
        <v>1</v>
      </c>
      <c r="D7442" t="s">
        <v>18</v>
      </c>
      <c r="E7442" s="1" t="s">
        <v>3322</v>
      </c>
      <c r="F7442" s="1" t="s">
        <v>1080</v>
      </c>
      <c r="G7442">
        <v>200</v>
      </c>
      <c r="H7442" s="1" t="s">
        <v>1077</v>
      </c>
      <c r="I7442">
        <v>1</v>
      </c>
      <c r="J7442">
        <v>2.9</v>
      </c>
      <c r="K7442" s="1" t="s">
        <v>100</v>
      </c>
      <c r="L7442">
        <v>5</v>
      </c>
    </row>
    <row r="7443" spans="1:12" x14ac:dyDescent="0.25">
      <c r="A7443">
        <v>304583</v>
      </c>
      <c r="B7443" s="1" t="s">
        <v>1175</v>
      </c>
      <c r="C7443">
        <v>1</v>
      </c>
      <c r="D7443" t="s">
        <v>18</v>
      </c>
      <c r="E7443" s="1" t="s">
        <v>3322</v>
      </c>
      <c r="F7443" s="1" t="s">
        <v>1535</v>
      </c>
      <c r="G7443">
        <v>450</v>
      </c>
      <c r="H7443" s="1" t="s">
        <v>1077</v>
      </c>
      <c r="I7443">
        <v>1</v>
      </c>
      <c r="J7443">
        <v>3.3</v>
      </c>
      <c r="K7443" s="1" t="s">
        <v>100</v>
      </c>
      <c r="L7443">
        <v>14</v>
      </c>
    </row>
    <row r="7444" spans="1:12" x14ac:dyDescent="0.25">
      <c r="A7444">
        <v>308080</v>
      </c>
      <c r="B7444" s="1" t="s">
        <v>7597</v>
      </c>
      <c r="C7444">
        <v>1</v>
      </c>
      <c r="D7444" t="s">
        <v>18</v>
      </c>
      <c r="E7444" s="1" t="s">
        <v>3322</v>
      </c>
      <c r="F7444" s="1" t="s">
        <v>1080</v>
      </c>
      <c r="G7444">
        <v>400</v>
      </c>
      <c r="H7444" s="1" t="s">
        <v>1077</v>
      </c>
      <c r="I7444">
        <v>1</v>
      </c>
      <c r="J7444">
        <v>3.4</v>
      </c>
      <c r="K7444" s="1" t="s">
        <v>100</v>
      </c>
      <c r="L7444">
        <v>55</v>
      </c>
    </row>
    <row r="7445" spans="1:12" x14ac:dyDescent="0.25">
      <c r="A7445">
        <v>18372669</v>
      </c>
      <c r="B7445" s="1" t="s">
        <v>7598</v>
      </c>
      <c r="C7445">
        <v>1</v>
      </c>
      <c r="D7445" t="s">
        <v>18</v>
      </c>
      <c r="E7445" s="1" t="s">
        <v>3322</v>
      </c>
      <c r="F7445" s="1" t="s">
        <v>59</v>
      </c>
      <c r="G7445">
        <v>300</v>
      </c>
      <c r="H7445" s="1" t="s">
        <v>1077</v>
      </c>
      <c r="I7445">
        <v>1</v>
      </c>
      <c r="J7445">
        <v>3</v>
      </c>
      <c r="K7445" s="1" t="s">
        <v>100</v>
      </c>
      <c r="L7445">
        <v>6</v>
      </c>
    </row>
    <row r="7446" spans="1:12" x14ac:dyDescent="0.25">
      <c r="A7446">
        <v>309305</v>
      </c>
      <c r="B7446" s="1" t="s">
        <v>7599</v>
      </c>
      <c r="C7446">
        <v>1</v>
      </c>
      <c r="D7446" t="s">
        <v>18</v>
      </c>
      <c r="E7446" s="1" t="s">
        <v>3322</v>
      </c>
      <c r="F7446" s="1" t="s">
        <v>1559</v>
      </c>
      <c r="G7446">
        <v>100</v>
      </c>
      <c r="H7446" s="1" t="s">
        <v>1077</v>
      </c>
      <c r="I7446">
        <v>1</v>
      </c>
      <c r="J7446">
        <v>3</v>
      </c>
      <c r="K7446" s="1" t="s">
        <v>100</v>
      </c>
      <c r="L7446">
        <v>6</v>
      </c>
    </row>
    <row r="7447" spans="1:12" x14ac:dyDescent="0.25">
      <c r="A7447">
        <v>18292457</v>
      </c>
      <c r="B7447" s="1" t="s">
        <v>7600</v>
      </c>
      <c r="C7447">
        <v>1</v>
      </c>
      <c r="D7447" t="s">
        <v>18</v>
      </c>
      <c r="E7447" s="1" t="s">
        <v>3322</v>
      </c>
      <c r="F7447" s="1" t="s">
        <v>213</v>
      </c>
      <c r="G7447">
        <v>250</v>
      </c>
      <c r="H7447" s="1" t="s">
        <v>1077</v>
      </c>
      <c r="I7447">
        <v>1</v>
      </c>
      <c r="J7447">
        <v>3.4</v>
      </c>
      <c r="K7447" s="1" t="s">
        <v>100</v>
      </c>
      <c r="L7447">
        <v>21</v>
      </c>
    </row>
    <row r="7448" spans="1:12" x14ac:dyDescent="0.25">
      <c r="A7448">
        <v>973</v>
      </c>
      <c r="B7448" s="1" t="s">
        <v>7601</v>
      </c>
      <c r="C7448">
        <v>1</v>
      </c>
      <c r="D7448" t="s">
        <v>18</v>
      </c>
      <c r="E7448" s="1" t="s">
        <v>3322</v>
      </c>
      <c r="F7448" s="1" t="s">
        <v>1080</v>
      </c>
      <c r="G7448">
        <v>600</v>
      </c>
      <c r="H7448" s="1" t="s">
        <v>1077</v>
      </c>
      <c r="I7448">
        <v>2</v>
      </c>
      <c r="J7448">
        <v>3</v>
      </c>
      <c r="K7448" s="1" t="s">
        <v>100</v>
      </c>
      <c r="L7448">
        <v>5</v>
      </c>
    </row>
    <row r="7449" spans="1:12" x14ac:dyDescent="0.25">
      <c r="A7449">
        <v>18292469</v>
      </c>
      <c r="B7449" s="1" t="s">
        <v>2279</v>
      </c>
      <c r="C7449">
        <v>1</v>
      </c>
      <c r="D7449" t="s">
        <v>18</v>
      </c>
      <c r="E7449" s="1" t="s">
        <v>3322</v>
      </c>
      <c r="F7449" s="1" t="s">
        <v>213</v>
      </c>
      <c r="G7449">
        <v>250</v>
      </c>
      <c r="H7449" s="1" t="s">
        <v>1077</v>
      </c>
      <c r="I7449">
        <v>1</v>
      </c>
      <c r="J7449">
        <v>3.1</v>
      </c>
      <c r="K7449" s="1" t="s">
        <v>100</v>
      </c>
      <c r="L7449">
        <v>8</v>
      </c>
    </row>
    <row r="7450" spans="1:12" x14ac:dyDescent="0.25">
      <c r="A7450">
        <v>18381626</v>
      </c>
      <c r="B7450" s="1" t="s">
        <v>7602</v>
      </c>
      <c r="C7450">
        <v>1</v>
      </c>
      <c r="D7450" t="s">
        <v>18</v>
      </c>
      <c r="E7450" s="1" t="s">
        <v>3322</v>
      </c>
      <c r="F7450" s="1" t="s">
        <v>7603</v>
      </c>
      <c r="G7450">
        <v>1200</v>
      </c>
      <c r="H7450" s="1" t="s">
        <v>1077</v>
      </c>
      <c r="I7450">
        <v>3</v>
      </c>
      <c r="J7450">
        <v>3.5</v>
      </c>
      <c r="K7450" s="1" t="s">
        <v>82</v>
      </c>
      <c r="L7450">
        <v>24</v>
      </c>
    </row>
    <row r="7451" spans="1:12" x14ac:dyDescent="0.25">
      <c r="A7451">
        <v>18425157</v>
      </c>
      <c r="B7451" s="1" t="s">
        <v>7604</v>
      </c>
      <c r="C7451">
        <v>1</v>
      </c>
      <c r="D7451" t="s">
        <v>18</v>
      </c>
      <c r="E7451" s="1" t="s">
        <v>3322</v>
      </c>
      <c r="F7451" s="1" t="s">
        <v>1159</v>
      </c>
      <c r="G7451">
        <v>1000</v>
      </c>
      <c r="H7451" s="1" t="s">
        <v>1077</v>
      </c>
      <c r="I7451">
        <v>3</v>
      </c>
      <c r="J7451">
        <v>3.5</v>
      </c>
      <c r="K7451" s="1" t="s">
        <v>82</v>
      </c>
      <c r="L7451">
        <v>26</v>
      </c>
    </row>
    <row r="7452" spans="1:12" x14ac:dyDescent="0.25">
      <c r="A7452">
        <v>18365991</v>
      </c>
      <c r="B7452" s="1" t="s">
        <v>1820</v>
      </c>
      <c r="C7452">
        <v>1</v>
      </c>
      <c r="D7452" t="s">
        <v>18</v>
      </c>
      <c r="E7452" s="1" t="s">
        <v>3322</v>
      </c>
      <c r="F7452" s="1" t="s">
        <v>1646</v>
      </c>
      <c r="G7452">
        <v>600</v>
      </c>
      <c r="H7452" s="1" t="s">
        <v>1077</v>
      </c>
      <c r="I7452">
        <v>2</v>
      </c>
      <c r="J7452">
        <v>3.5</v>
      </c>
      <c r="K7452" s="1" t="s">
        <v>82</v>
      </c>
      <c r="L7452">
        <v>54</v>
      </c>
    </row>
    <row r="7453" spans="1:12" x14ac:dyDescent="0.25">
      <c r="A7453">
        <v>18355146</v>
      </c>
      <c r="B7453" s="1" t="s">
        <v>7605</v>
      </c>
      <c r="C7453">
        <v>1</v>
      </c>
      <c r="D7453" t="s">
        <v>18</v>
      </c>
      <c r="E7453" s="1" t="s">
        <v>3322</v>
      </c>
      <c r="F7453" s="1" t="s">
        <v>1080</v>
      </c>
      <c r="G7453">
        <v>700</v>
      </c>
      <c r="H7453" s="1" t="s">
        <v>1077</v>
      </c>
      <c r="I7453">
        <v>2</v>
      </c>
      <c r="J7453">
        <v>3.5</v>
      </c>
      <c r="K7453" s="1" t="s">
        <v>82</v>
      </c>
      <c r="L7453">
        <v>38</v>
      </c>
    </row>
    <row r="7454" spans="1:12" x14ac:dyDescent="0.25">
      <c r="A7454">
        <v>18454473</v>
      </c>
      <c r="B7454" s="1" t="s">
        <v>7606</v>
      </c>
      <c r="C7454">
        <v>1</v>
      </c>
      <c r="D7454" t="s">
        <v>18</v>
      </c>
      <c r="E7454" s="1" t="s">
        <v>3322</v>
      </c>
      <c r="F7454" s="1" t="s">
        <v>1159</v>
      </c>
      <c r="G7454">
        <v>500</v>
      </c>
      <c r="H7454" s="1" t="s">
        <v>1077</v>
      </c>
      <c r="I7454">
        <v>2</v>
      </c>
      <c r="J7454">
        <v>3.8</v>
      </c>
      <c r="K7454" s="1" t="s">
        <v>82</v>
      </c>
      <c r="L7454">
        <v>18</v>
      </c>
    </row>
    <row r="7455" spans="1:12" x14ac:dyDescent="0.25">
      <c r="A7455">
        <v>18432240</v>
      </c>
      <c r="B7455" s="1" t="s">
        <v>2521</v>
      </c>
      <c r="C7455">
        <v>1</v>
      </c>
      <c r="D7455" t="s">
        <v>18</v>
      </c>
      <c r="E7455" s="1" t="s">
        <v>3322</v>
      </c>
      <c r="F7455" s="1" t="s">
        <v>1662</v>
      </c>
      <c r="G7455">
        <v>500</v>
      </c>
      <c r="H7455" s="1" t="s">
        <v>1077</v>
      </c>
      <c r="I7455">
        <v>2</v>
      </c>
      <c r="J7455">
        <v>3.5</v>
      </c>
      <c r="K7455" s="1" t="s">
        <v>82</v>
      </c>
      <c r="L7455">
        <v>12</v>
      </c>
    </row>
    <row r="7456" spans="1:12" x14ac:dyDescent="0.25">
      <c r="A7456">
        <v>312027</v>
      </c>
      <c r="B7456" s="1" t="s">
        <v>7607</v>
      </c>
      <c r="C7456">
        <v>1</v>
      </c>
      <c r="D7456" t="s">
        <v>18</v>
      </c>
      <c r="E7456" s="1" t="s">
        <v>3322</v>
      </c>
      <c r="F7456" s="1" t="s">
        <v>213</v>
      </c>
      <c r="G7456">
        <v>350</v>
      </c>
      <c r="H7456" s="1" t="s">
        <v>1077</v>
      </c>
      <c r="I7456">
        <v>1</v>
      </c>
      <c r="J7456">
        <v>0</v>
      </c>
      <c r="K7456" s="1" t="s">
        <v>115</v>
      </c>
      <c r="L7456">
        <v>1</v>
      </c>
    </row>
    <row r="7457" spans="1:12" x14ac:dyDescent="0.25">
      <c r="A7457">
        <v>18430872</v>
      </c>
      <c r="B7457" s="1" t="s">
        <v>7608</v>
      </c>
      <c r="C7457">
        <v>1</v>
      </c>
      <c r="D7457" t="s">
        <v>18</v>
      </c>
      <c r="E7457" s="1" t="s">
        <v>3322</v>
      </c>
      <c r="F7457" s="1" t="s">
        <v>1089</v>
      </c>
      <c r="G7457">
        <v>250</v>
      </c>
      <c r="H7457" s="1" t="s">
        <v>1077</v>
      </c>
      <c r="I7457">
        <v>1</v>
      </c>
      <c r="J7457">
        <v>0</v>
      </c>
      <c r="K7457" s="1" t="s">
        <v>115</v>
      </c>
      <c r="L7457">
        <v>1</v>
      </c>
    </row>
    <row r="7458" spans="1:12" x14ac:dyDescent="0.25">
      <c r="A7458">
        <v>18292478</v>
      </c>
      <c r="B7458" s="1" t="s">
        <v>6307</v>
      </c>
      <c r="C7458">
        <v>1</v>
      </c>
      <c r="D7458" t="s">
        <v>18</v>
      </c>
      <c r="E7458" s="1" t="s">
        <v>3322</v>
      </c>
      <c r="F7458" s="1" t="s">
        <v>1564</v>
      </c>
      <c r="G7458">
        <v>120</v>
      </c>
      <c r="H7458" s="1" t="s">
        <v>1077</v>
      </c>
      <c r="I7458">
        <v>1</v>
      </c>
      <c r="J7458">
        <v>0</v>
      </c>
      <c r="K7458" s="1" t="s">
        <v>115</v>
      </c>
      <c r="L7458">
        <v>0</v>
      </c>
    </row>
    <row r="7459" spans="1:12" x14ac:dyDescent="0.25">
      <c r="A7459">
        <v>18429417</v>
      </c>
      <c r="B7459" s="1" t="s">
        <v>7609</v>
      </c>
      <c r="C7459">
        <v>1</v>
      </c>
      <c r="D7459" t="s">
        <v>18</v>
      </c>
      <c r="E7459" s="1" t="s">
        <v>3322</v>
      </c>
      <c r="F7459" s="1" t="s">
        <v>1535</v>
      </c>
      <c r="G7459">
        <v>350</v>
      </c>
      <c r="H7459" s="1" t="s">
        <v>1077</v>
      </c>
      <c r="I7459">
        <v>1</v>
      </c>
      <c r="J7459">
        <v>0</v>
      </c>
      <c r="K7459" s="1" t="s">
        <v>115</v>
      </c>
      <c r="L7459">
        <v>1</v>
      </c>
    </row>
    <row r="7460" spans="1:12" x14ac:dyDescent="0.25">
      <c r="A7460">
        <v>18244564</v>
      </c>
      <c r="B7460" s="1" t="s">
        <v>7610</v>
      </c>
      <c r="C7460">
        <v>1</v>
      </c>
      <c r="D7460" t="s">
        <v>18</v>
      </c>
      <c r="E7460" s="1" t="s">
        <v>3322</v>
      </c>
      <c r="F7460" s="1" t="s">
        <v>1332</v>
      </c>
      <c r="G7460">
        <v>400</v>
      </c>
      <c r="H7460" s="1" t="s">
        <v>1077</v>
      </c>
      <c r="I7460">
        <v>1</v>
      </c>
      <c r="J7460">
        <v>0</v>
      </c>
      <c r="K7460" s="1" t="s">
        <v>115</v>
      </c>
      <c r="L7460">
        <v>1</v>
      </c>
    </row>
    <row r="7461" spans="1:12" x14ac:dyDescent="0.25">
      <c r="A7461">
        <v>304385</v>
      </c>
      <c r="B7461" s="1" t="s">
        <v>7611</v>
      </c>
      <c r="C7461">
        <v>1</v>
      </c>
      <c r="D7461" t="s">
        <v>18</v>
      </c>
      <c r="E7461" s="1" t="s">
        <v>3322</v>
      </c>
      <c r="F7461" s="1" t="s">
        <v>59</v>
      </c>
      <c r="G7461">
        <v>100</v>
      </c>
      <c r="H7461" s="1" t="s">
        <v>1077</v>
      </c>
      <c r="I7461">
        <v>1</v>
      </c>
      <c r="J7461">
        <v>0</v>
      </c>
      <c r="K7461" s="1" t="s">
        <v>115</v>
      </c>
      <c r="L7461">
        <v>1</v>
      </c>
    </row>
    <row r="7462" spans="1:12" x14ac:dyDescent="0.25">
      <c r="A7462">
        <v>9517</v>
      </c>
      <c r="B7462" s="1" t="s">
        <v>7612</v>
      </c>
      <c r="C7462">
        <v>1</v>
      </c>
      <c r="D7462" t="s">
        <v>18</v>
      </c>
      <c r="E7462" s="1" t="s">
        <v>3322</v>
      </c>
      <c r="F7462" s="1" t="s">
        <v>1080</v>
      </c>
      <c r="G7462">
        <v>200</v>
      </c>
      <c r="H7462" s="1" t="s">
        <v>1077</v>
      </c>
      <c r="I7462">
        <v>1</v>
      </c>
      <c r="J7462">
        <v>0</v>
      </c>
      <c r="K7462" s="1" t="s">
        <v>115</v>
      </c>
      <c r="L7462">
        <v>3</v>
      </c>
    </row>
    <row r="7463" spans="1:12" x14ac:dyDescent="0.25">
      <c r="A7463">
        <v>7194</v>
      </c>
      <c r="B7463" s="1" t="s">
        <v>7613</v>
      </c>
      <c r="C7463">
        <v>1</v>
      </c>
      <c r="D7463" t="s">
        <v>18</v>
      </c>
      <c r="E7463" s="1" t="s">
        <v>3322</v>
      </c>
      <c r="F7463" s="1" t="s">
        <v>59</v>
      </c>
      <c r="G7463">
        <v>250</v>
      </c>
      <c r="H7463" s="1" t="s">
        <v>1077</v>
      </c>
      <c r="I7463">
        <v>1</v>
      </c>
      <c r="J7463">
        <v>0</v>
      </c>
      <c r="K7463" s="1" t="s">
        <v>115</v>
      </c>
      <c r="L7463">
        <v>2</v>
      </c>
    </row>
    <row r="7464" spans="1:12" x14ac:dyDescent="0.25">
      <c r="A7464">
        <v>18472448</v>
      </c>
      <c r="B7464" s="1" t="s">
        <v>7614</v>
      </c>
      <c r="C7464">
        <v>1</v>
      </c>
      <c r="D7464" t="s">
        <v>18</v>
      </c>
      <c r="E7464" s="1" t="s">
        <v>3322</v>
      </c>
      <c r="F7464" s="1" t="s">
        <v>1089</v>
      </c>
      <c r="G7464">
        <v>350</v>
      </c>
      <c r="H7464" s="1" t="s">
        <v>1077</v>
      </c>
      <c r="I7464">
        <v>1</v>
      </c>
      <c r="J7464">
        <v>0</v>
      </c>
      <c r="K7464" s="1" t="s">
        <v>115</v>
      </c>
      <c r="L7464">
        <v>3</v>
      </c>
    </row>
    <row r="7465" spans="1:12" x14ac:dyDescent="0.25">
      <c r="A7465">
        <v>18472599</v>
      </c>
      <c r="B7465" s="1" t="s">
        <v>7615</v>
      </c>
      <c r="C7465">
        <v>1</v>
      </c>
      <c r="D7465" t="s">
        <v>18</v>
      </c>
      <c r="E7465" s="1" t="s">
        <v>3322</v>
      </c>
      <c r="F7465" s="1" t="s">
        <v>1360</v>
      </c>
      <c r="G7465">
        <v>300</v>
      </c>
      <c r="H7465" s="1" t="s">
        <v>1077</v>
      </c>
      <c r="I7465">
        <v>1</v>
      </c>
      <c r="J7465">
        <v>0</v>
      </c>
      <c r="K7465" s="1" t="s">
        <v>115</v>
      </c>
      <c r="L7465">
        <v>0</v>
      </c>
    </row>
    <row r="7466" spans="1:12" x14ac:dyDescent="0.25">
      <c r="A7466">
        <v>18429644</v>
      </c>
      <c r="B7466" s="1" t="s">
        <v>7616</v>
      </c>
      <c r="C7466">
        <v>1</v>
      </c>
      <c r="D7466" t="s">
        <v>18</v>
      </c>
      <c r="E7466" s="1" t="s">
        <v>3322</v>
      </c>
      <c r="F7466" s="1" t="s">
        <v>1080</v>
      </c>
      <c r="G7466">
        <v>200</v>
      </c>
      <c r="H7466" s="1" t="s">
        <v>1077</v>
      </c>
      <c r="I7466">
        <v>1</v>
      </c>
      <c r="J7466">
        <v>0</v>
      </c>
      <c r="K7466" s="1" t="s">
        <v>115</v>
      </c>
      <c r="L7466">
        <v>1</v>
      </c>
    </row>
    <row r="7467" spans="1:12" x14ac:dyDescent="0.25">
      <c r="A7467">
        <v>7180</v>
      </c>
      <c r="B7467" s="1" t="s">
        <v>7617</v>
      </c>
      <c r="C7467">
        <v>1</v>
      </c>
      <c r="D7467" t="s">
        <v>18</v>
      </c>
      <c r="E7467" s="1" t="s">
        <v>3322</v>
      </c>
      <c r="F7467" s="1" t="s">
        <v>1421</v>
      </c>
      <c r="G7467">
        <v>200</v>
      </c>
      <c r="H7467" s="1" t="s">
        <v>1077</v>
      </c>
      <c r="I7467">
        <v>1</v>
      </c>
      <c r="J7467">
        <v>0</v>
      </c>
      <c r="K7467" s="1" t="s">
        <v>115</v>
      </c>
      <c r="L7467">
        <v>3</v>
      </c>
    </row>
    <row r="7468" spans="1:12" x14ac:dyDescent="0.25">
      <c r="A7468">
        <v>309006</v>
      </c>
      <c r="B7468" s="1" t="s">
        <v>7618</v>
      </c>
      <c r="C7468">
        <v>1</v>
      </c>
      <c r="D7468" t="s">
        <v>18</v>
      </c>
      <c r="E7468" s="1" t="s">
        <v>3322</v>
      </c>
      <c r="F7468" s="1" t="s">
        <v>1047</v>
      </c>
      <c r="G7468">
        <v>300</v>
      </c>
      <c r="H7468" s="1" t="s">
        <v>1077</v>
      </c>
      <c r="I7468">
        <v>1</v>
      </c>
      <c r="J7468">
        <v>0</v>
      </c>
      <c r="K7468" s="1" t="s">
        <v>115</v>
      </c>
      <c r="L7468">
        <v>3</v>
      </c>
    </row>
    <row r="7469" spans="1:12" x14ac:dyDescent="0.25">
      <c r="A7469">
        <v>18292480</v>
      </c>
      <c r="B7469" s="1" t="s">
        <v>7619</v>
      </c>
      <c r="C7469">
        <v>1</v>
      </c>
      <c r="D7469" t="s">
        <v>18</v>
      </c>
      <c r="E7469" s="1" t="s">
        <v>3322</v>
      </c>
      <c r="F7469" s="1" t="s">
        <v>213</v>
      </c>
      <c r="G7469">
        <v>200</v>
      </c>
      <c r="H7469" s="1" t="s">
        <v>1077</v>
      </c>
      <c r="I7469">
        <v>1</v>
      </c>
      <c r="J7469">
        <v>0</v>
      </c>
      <c r="K7469" s="1" t="s">
        <v>115</v>
      </c>
      <c r="L7469">
        <v>2</v>
      </c>
    </row>
    <row r="7470" spans="1:12" x14ac:dyDescent="0.25">
      <c r="A7470">
        <v>7187</v>
      </c>
      <c r="B7470" s="1" t="s">
        <v>7620</v>
      </c>
      <c r="C7470">
        <v>1</v>
      </c>
      <c r="D7470" t="s">
        <v>18</v>
      </c>
      <c r="E7470" s="1" t="s">
        <v>3322</v>
      </c>
      <c r="F7470" s="1" t="s">
        <v>1047</v>
      </c>
      <c r="G7470">
        <v>250</v>
      </c>
      <c r="H7470" s="1" t="s">
        <v>1077</v>
      </c>
      <c r="I7470">
        <v>1</v>
      </c>
      <c r="J7470">
        <v>0</v>
      </c>
      <c r="K7470" s="1" t="s">
        <v>115</v>
      </c>
      <c r="L7470">
        <v>2</v>
      </c>
    </row>
    <row r="7471" spans="1:12" x14ac:dyDescent="0.25">
      <c r="A7471">
        <v>301998</v>
      </c>
      <c r="B7471" s="1" t="s">
        <v>1009</v>
      </c>
      <c r="C7471">
        <v>1</v>
      </c>
      <c r="D7471" t="s">
        <v>18</v>
      </c>
      <c r="E7471" s="1" t="s">
        <v>3322</v>
      </c>
      <c r="F7471" s="1" t="s">
        <v>1080</v>
      </c>
      <c r="G7471">
        <v>1600</v>
      </c>
      <c r="H7471" s="1" t="s">
        <v>1077</v>
      </c>
      <c r="I7471">
        <v>3</v>
      </c>
      <c r="J7471">
        <v>4.3</v>
      </c>
      <c r="K7471" s="1" t="s">
        <v>53</v>
      </c>
      <c r="L7471">
        <v>1252</v>
      </c>
    </row>
    <row r="7472" spans="1:12" x14ac:dyDescent="0.25">
      <c r="A7472">
        <v>3239</v>
      </c>
      <c r="B7472" s="1" t="s">
        <v>7621</v>
      </c>
      <c r="C7472">
        <v>1</v>
      </c>
      <c r="D7472" t="s">
        <v>18</v>
      </c>
      <c r="E7472" s="1" t="s">
        <v>3322</v>
      </c>
      <c r="F7472" s="1" t="s">
        <v>7622</v>
      </c>
      <c r="G7472">
        <v>3000</v>
      </c>
      <c r="H7472" s="1" t="s">
        <v>1077</v>
      </c>
      <c r="I7472">
        <v>4</v>
      </c>
      <c r="J7472">
        <v>3.3</v>
      </c>
      <c r="K7472" s="1" t="s">
        <v>100</v>
      </c>
      <c r="L7472">
        <v>50</v>
      </c>
    </row>
    <row r="7473" spans="1:12" x14ac:dyDescent="0.25">
      <c r="A7473">
        <v>301422</v>
      </c>
      <c r="B7473" s="1" t="s">
        <v>7623</v>
      </c>
      <c r="C7473">
        <v>1</v>
      </c>
      <c r="D7473" t="s">
        <v>18</v>
      </c>
      <c r="E7473" s="1" t="s">
        <v>3322</v>
      </c>
      <c r="F7473" s="1" t="s">
        <v>59</v>
      </c>
      <c r="G7473">
        <v>3200</v>
      </c>
      <c r="H7473" s="1" t="s">
        <v>1077</v>
      </c>
      <c r="I7473">
        <v>4</v>
      </c>
      <c r="J7473">
        <v>3.7</v>
      </c>
      <c r="K7473" s="1" t="s">
        <v>82</v>
      </c>
      <c r="L7473">
        <v>147</v>
      </c>
    </row>
    <row r="7474" spans="1:12" x14ac:dyDescent="0.25">
      <c r="A7474">
        <v>4404</v>
      </c>
      <c r="B7474" s="1" t="s">
        <v>7624</v>
      </c>
      <c r="C7474">
        <v>1</v>
      </c>
      <c r="D7474" t="s">
        <v>18</v>
      </c>
      <c r="E7474" s="1" t="s">
        <v>3322</v>
      </c>
      <c r="F7474" s="1" t="s">
        <v>7625</v>
      </c>
      <c r="G7474">
        <v>2500</v>
      </c>
      <c r="H7474" s="1" t="s">
        <v>1077</v>
      </c>
      <c r="I7474">
        <v>4</v>
      </c>
      <c r="J7474">
        <v>3.9</v>
      </c>
      <c r="K7474" s="1" t="s">
        <v>82</v>
      </c>
      <c r="L7474">
        <v>821</v>
      </c>
    </row>
    <row r="7475" spans="1:12" x14ac:dyDescent="0.25">
      <c r="A7475">
        <v>300008</v>
      </c>
      <c r="B7475" s="1" t="s">
        <v>7626</v>
      </c>
      <c r="C7475">
        <v>1</v>
      </c>
      <c r="D7475" t="s">
        <v>18</v>
      </c>
      <c r="E7475" s="1" t="s">
        <v>3322</v>
      </c>
      <c r="F7475" s="1" t="s">
        <v>1086</v>
      </c>
      <c r="G7475">
        <v>800</v>
      </c>
      <c r="H7475" s="1" t="s">
        <v>1077</v>
      </c>
      <c r="I7475">
        <v>2</v>
      </c>
      <c r="J7475">
        <v>3.3</v>
      </c>
      <c r="K7475" s="1" t="s">
        <v>100</v>
      </c>
      <c r="L7475">
        <v>152</v>
      </c>
    </row>
    <row r="7476" spans="1:12" x14ac:dyDescent="0.25">
      <c r="A7476">
        <v>18216903</v>
      </c>
      <c r="B7476" s="1" t="s">
        <v>1742</v>
      </c>
      <c r="C7476">
        <v>1</v>
      </c>
      <c r="D7476" t="s">
        <v>18</v>
      </c>
      <c r="E7476" s="1" t="s">
        <v>3322</v>
      </c>
      <c r="F7476" s="1" t="s">
        <v>727</v>
      </c>
      <c r="G7476">
        <v>500</v>
      </c>
      <c r="H7476" s="1" t="s">
        <v>1077</v>
      </c>
      <c r="I7476">
        <v>2</v>
      </c>
      <c r="J7476">
        <v>3.6</v>
      </c>
      <c r="K7476" s="1" t="s">
        <v>82</v>
      </c>
      <c r="L7476">
        <v>186</v>
      </c>
    </row>
    <row r="7477" spans="1:12" x14ac:dyDescent="0.25">
      <c r="A7477">
        <v>1079</v>
      </c>
      <c r="B7477" s="1" t="s">
        <v>1059</v>
      </c>
      <c r="C7477">
        <v>1</v>
      </c>
      <c r="D7477" t="s">
        <v>18</v>
      </c>
      <c r="E7477" s="1" t="s">
        <v>3322</v>
      </c>
      <c r="F7477" s="1" t="s">
        <v>1943</v>
      </c>
      <c r="G7477">
        <v>1000</v>
      </c>
      <c r="H7477" s="1" t="s">
        <v>1077</v>
      </c>
      <c r="I7477">
        <v>3</v>
      </c>
      <c r="J7477">
        <v>3.6</v>
      </c>
      <c r="K7477" s="1" t="s">
        <v>82</v>
      </c>
      <c r="L7477">
        <v>141</v>
      </c>
    </row>
    <row r="7478" spans="1:12" x14ac:dyDescent="0.25">
      <c r="A7478">
        <v>4375</v>
      </c>
      <c r="B7478" s="1" t="s">
        <v>7627</v>
      </c>
      <c r="C7478">
        <v>1</v>
      </c>
      <c r="D7478" t="s">
        <v>18</v>
      </c>
      <c r="E7478" s="1" t="s">
        <v>3322</v>
      </c>
      <c r="F7478" s="1" t="s">
        <v>1421</v>
      </c>
      <c r="G7478">
        <v>500</v>
      </c>
      <c r="H7478" s="1" t="s">
        <v>1077</v>
      </c>
      <c r="I7478">
        <v>2</v>
      </c>
      <c r="J7478">
        <v>3.1</v>
      </c>
      <c r="K7478" s="1" t="s">
        <v>100</v>
      </c>
      <c r="L7478">
        <v>26</v>
      </c>
    </row>
    <row r="7479" spans="1:12" x14ac:dyDescent="0.25">
      <c r="A7479">
        <v>3955</v>
      </c>
      <c r="B7479" s="1" t="s">
        <v>7628</v>
      </c>
      <c r="C7479">
        <v>1</v>
      </c>
      <c r="D7479" t="s">
        <v>18</v>
      </c>
      <c r="E7479" s="1" t="s">
        <v>3322</v>
      </c>
      <c r="F7479" s="1" t="s">
        <v>1833</v>
      </c>
      <c r="G7479">
        <v>2200</v>
      </c>
      <c r="H7479" s="1" t="s">
        <v>1077</v>
      </c>
      <c r="I7479">
        <v>4</v>
      </c>
      <c r="J7479">
        <v>3.2</v>
      </c>
      <c r="K7479" s="1" t="s">
        <v>100</v>
      </c>
      <c r="L7479">
        <v>48</v>
      </c>
    </row>
    <row r="7480" spans="1:12" x14ac:dyDescent="0.25">
      <c r="A7480">
        <v>4376</v>
      </c>
      <c r="B7480" s="1" t="s">
        <v>7629</v>
      </c>
      <c r="C7480">
        <v>1</v>
      </c>
      <c r="D7480" t="s">
        <v>18</v>
      </c>
      <c r="E7480" s="1" t="s">
        <v>3322</v>
      </c>
      <c r="F7480" s="1" t="s">
        <v>102</v>
      </c>
      <c r="G7480">
        <v>1600</v>
      </c>
      <c r="H7480" s="1" t="s">
        <v>1077</v>
      </c>
      <c r="I7480">
        <v>3</v>
      </c>
      <c r="J7480">
        <v>3.2</v>
      </c>
      <c r="K7480" s="1" t="s">
        <v>100</v>
      </c>
      <c r="L7480">
        <v>18</v>
      </c>
    </row>
    <row r="7481" spans="1:12" x14ac:dyDescent="0.25">
      <c r="A7481">
        <v>1898</v>
      </c>
      <c r="B7481" s="1" t="s">
        <v>7630</v>
      </c>
      <c r="C7481">
        <v>1</v>
      </c>
      <c r="D7481" t="s">
        <v>18</v>
      </c>
      <c r="E7481" s="1" t="s">
        <v>3322</v>
      </c>
      <c r="F7481" s="1" t="s">
        <v>1076</v>
      </c>
      <c r="G7481">
        <v>3600</v>
      </c>
      <c r="H7481" s="1" t="s">
        <v>1077</v>
      </c>
      <c r="I7481">
        <v>4</v>
      </c>
      <c r="J7481">
        <v>3.7</v>
      </c>
      <c r="K7481" s="1" t="s">
        <v>82</v>
      </c>
      <c r="L7481">
        <v>101</v>
      </c>
    </row>
    <row r="7482" spans="1:12" x14ac:dyDescent="0.25">
      <c r="A7482">
        <v>1900</v>
      </c>
      <c r="B7482" s="1" t="s">
        <v>7631</v>
      </c>
      <c r="C7482">
        <v>1</v>
      </c>
      <c r="D7482" t="s">
        <v>18</v>
      </c>
      <c r="E7482" s="1" t="s">
        <v>3322</v>
      </c>
      <c r="F7482" s="1" t="s">
        <v>1080</v>
      </c>
      <c r="G7482">
        <v>3700</v>
      </c>
      <c r="H7482" s="1" t="s">
        <v>1077</v>
      </c>
      <c r="I7482">
        <v>4</v>
      </c>
      <c r="J7482">
        <v>3.6</v>
      </c>
      <c r="K7482" s="1" t="s">
        <v>82</v>
      </c>
      <c r="L7482">
        <v>100</v>
      </c>
    </row>
    <row r="7483" spans="1:12" x14ac:dyDescent="0.25">
      <c r="A7483">
        <v>306198</v>
      </c>
      <c r="B7483" s="1" t="s">
        <v>7632</v>
      </c>
      <c r="C7483">
        <v>1</v>
      </c>
      <c r="D7483" t="s">
        <v>18</v>
      </c>
      <c r="E7483" s="1" t="s">
        <v>3322</v>
      </c>
      <c r="F7483" s="1" t="s">
        <v>3336</v>
      </c>
      <c r="G7483">
        <v>2500</v>
      </c>
      <c r="H7483" s="1" t="s">
        <v>1077</v>
      </c>
      <c r="I7483">
        <v>4</v>
      </c>
      <c r="J7483">
        <v>4.4000000000000004</v>
      </c>
      <c r="K7483" s="1" t="s">
        <v>53</v>
      </c>
      <c r="L7483">
        <v>609</v>
      </c>
    </row>
    <row r="7484" spans="1:12" x14ac:dyDescent="0.25">
      <c r="A7484">
        <v>18312443</v>
      </c>
      <c r="B7484" s="1" t="s">
        <v>7633</v>
      </c>
      <c r="C7484">
        <v>1</v>
      </c>
      <c r="D7484" t="s">
        <v>18</v>
      </c>
      <c r="E7484" s="1" t="s">
        <v>3322</v>
      </c>
      <c r="F7484" s="1" t="s">
        <v>7634</v>
      </c>
      <c r="G7484">
        <v>2000</v>
      </c>
      <c r="H7484" s="1" t="s">
        <v>1077</v>
      </c>
      <c r="I7484">
        <v>4</v>
      </c>
      <c r="J7484">
        <v>3.1</v>
      </c>
      <c r="K7484" s="1" t="s">
        <v>100</v>
      </c>
      <c r="L7484">
        <v>5</v>
      </c>
    </row>
    <row r="7485" spans="1:12" x14ac:dyDescent="0.25">
      <c r="A7485">
        <v>2683</v>
      </c>
      <c r="B7485" s="1" t="s">
        <v>7635</v>
      </c>
      <c r="C7485">
        <v>1</v>
      </c>
      <c r="D7485" t="s">
        <v>18</v>
      </c>
      <c r="E7485" s="1" t="s">
        <v>3322</v>
      </c>
      <c r="F7485" s="1" t="s">
        <v>1150</v>
      </c>
      <c r="G7485">
        <v>4100</v>
      </c>
      <c r="H7485" s="1" t="s">
        <v>1077</v>
      </c>
      <c r="I7485">
        <v>4</v>
      </c>
      <c r="J7485">
        <v>3.5</v>
      </c>
      <c r="K7485" s="1" t="s">
        <v>82</v>
      </c>
      <c r="L7485">
        <v>42</v>
      </c>
    </row>
    <row r="7486" spans="1:12" x14ac:dyDescent="0.25">
      <c r="A7486">
        <v>2682</v>
      </c>
      <c r="B7486" s="1" t="s">
        <v>7636</v>
      </c>
      <c r="C7486">
        <v>1</v>
      </c>
      <c r="D7486" t="s">
        <v>18</v>
      </c>
      <c r="E7486" s="1" t="s">
        <v>3322</v>
      </c>
      <c r="F7486" s="1" t="s">
        <v>1080</v>
      </c>
      <c r="G7486">
        <v>4300</v>
      </c>
      <c r="H7486" s="1" t="s">
        <v>1077</v>
      </c>
      <c r="I7486">
        <v>4</v>
      </c>
      <c r="J7486">
        <v>3.9</v>
      </c>
      <c r="K7486" s="1" t="s">
        <v>82</v>
      </c>
      <c r="L7486">
        <v>548</v>
      </c>
    </row>
    <row r="7487" spans="1:12" x14ac:dyDescent="0.25">
      <c r="A7487">
        <v>2681</v>
      </c>
      <c r="B7487" s="1" t="s">
        <v>7637</v>
      </c>
      <c r="C7487">
        <v>1</v>
      </c>
      <c r="D7487" t="s">
        <v>18</v>
      </c>
      <c r="E7487" s="1" t="s">
        <v>3322</v>
      </c>
      <c r="F7487" s="1" t="s">
        <v>59</v>
      </c>
      <c r="G7487">
        <v>5000</v>
      </c>
      <c r="H7487" s="1" t="s">
        <v>1077</v>
      </c>
      <c r="I7487">
        <v>4</v>
      </c>
      <c r="J7487">
        <v>3.8</v>
      </c>
      <c r="K7487" s="1" t="s">
        <v>82</v>
      </c>
      <c r="L7487">
        <v>134</v>
      </c>
    </row>
    <row r="7488" spans="1:12" x14ac:dyDescent="0.25">
      <c r="A7488">
        <v>2674</v>
      </c>
      <c r="B7488" s="1" t="s">
        <v>7638</v>
      </c>
      <c r="C7488">
        <v>1</v>
      </c>
      <c r="D7488" t="s">
        <v>18</v>
      </c>
      <c r="E7488" s="1" t="s">
        <v>3322</v>
      </c>
      <c r="F7488" s="1" t="s">
        <v>1253</v>
      </c>
      <c r="G7488">
        <v>3600</v>
      </c>
      <c r="H7488" s="1" t="s">
        <v>1077</v>
      </c>
      <c r="I7488">
        <v>4</v>
      </c>
      <c r="J7488">
        <v>3.7</v>
      </c>
      <c r="K7488" s="1" t="s">
        <v>82</v>
      </c>
      <c r="L7488">
        <v>139</v>
      </c>
    </row>
    <row r="7489" spans="1:12" x14ac:dyDescent="0.25">
      <c r="A7489">
        <v>2684</v>
      </c>
      <c r="B7489" s="1" t="s">
        <v>7639</v>
      </c>
      <c r="C7489">
        <v>1</v>
      </c>
      <c r="D7489" t="s">
        <v>18</v>
      </c>
      <c r="E7489" s="1" t="s">
        <v>3322</v>
      </c>
      <c r="F7489" s="1" t="s">
        <v>1421</v>
      </c>
      <c r="G7489">
        <v>1000</v>
      </c>
      <c r="H7489" s="1" t="s">
        <v>1077</v>
      </c>
      <c r="I7489">
        <v>3</v>
      </c>
      <c r="J7489">
        <v>3.7</v>
      </c>
      <c r="K7489" s="1" t="s">
        <v>82</v>
      </c>
      <c r="L7489">
        <v>65</v>
      </c>
    </row>
    <row r="7490" spans="1:12" x14ac:dyDescent="0.25">
      <c r="A7490">
        <v>2675</v>
      </c>
      <c r="B7490" s="1" t="s">
        <v>7640</v>
      </c>
      <c r="C7490">
        <v>1</v>
      </c>
      <c r="D7490" t="s">
        <v>18</v>
      </c>
      <c r="E7490" s="1" t="s">
        <v>3322</v>
      </c>
      <c r="F7490" s="1" t="s">
        <v>7641</v>
      </c>
      <c r="G7490">
        <v>4500</v>
      </c>
      <c r="H7490" s="1" t="s">
        <v>1077</v>
      </c>
      <c r="I7490">
        <v>4</v>
      </c>
      <c r="J7490">
        <v>4.3</v>
      </c>
      <c r="K7490" s="1" t="s">
        <v>53</v>
      </c>
      <c r="L7490">
        <v>800</v>
      </c>
    </row>
    <row r="7491" spans="1:12" x14ac:dyDescent="0.25">
      <c r="A7491">
        <v>3227</v>
      </c>
      <c r="B7491" s="1" t="s">
        <v>7642</v>
      </c>
      <c r="C7491">
        <v>1</v>
      </c>
      <c r="D7491" t="s">
        <v>18</v>
      </c>
      <c r="E7491" s="1" t="s">
        <v>3322</v>
      </c>
      <c r="F7491" s="1" t="s">
        <v>7643</v>
      </c>
      <c r="G7491">
        <v>2650</v>
      </c>
      <c r="H7491" s="1" t="s">
        <v>1077</v>
      </c>
      <c r="I7491">
        <v>4</v>
      </c>
      <c r="J7491">
        <v>3.3</v>
      </c>
      <c r="K7491" s="1" t="s">
        <v>100</v>
      </c>
      <c r="L7491">
        <v>145</v>
      </c>
    </row>
    <row r="7492" spans="1:12" x14ac:dyDescent="0.25">
      <c r="A7492">
        <v>4840</v>
      </c>
      <c r="B7492" s="1" t="s">
        <v>7644</v>
      </c>
      <c r="C7492">
        <v>1</v>
      </c>
      <c r="D7492" t="s">
        <v>18</v>
      </c>
      <c r="E7492" s="1" t="s">
        <v>3322</v>
      </c>
      <c r="F7492" s="1" t="s">
        <v>1347</v>
      </c>
      <c r="G7492">
        <v>3200</v>
      </c>
      <c r="H7492" s="1" t="s">
        <v>1077</v>
      </c>
      <c r="I7492">
        <v>4</v>
      </c>
      <c r="J7492">
        <v>3.6</v>
      </c>
      <c r="K7492" s="1" t="s">
        <v>82</v>
      </c>
      <c r="L7492">
        <v>97</v>
      </c>
    </row>
    <row r="7493" spans="1:12" x14ac:dyDescent="0.25">
      <c r="A7493">
        <v>2726</v>
      </c>
      <c r="B7493" s="1" t="s">
        <v>7645</v>
      </c>
      <c r="C7493">
        <v>1</v>
      </c>
      <c r="D7493" t="s">
        <v>18</v>
      </c>
      <c r="E7493" s="1" t="s">
        <v>3322</v>
      </c>
      <c r="F7493" s="1" t="s">
        <v>7646</v>
      </c>
      <c r="G7493">
        <v>2000</v>
      </c>
      <c r="H7493" s="1" t="s">
        <v>1077</v>
      </c>
      <c r="I7493">
        <v>4</v>
      </c>
      <c r="J7493">
        <v>3.2</v>
      </c>
      <c r="K7493" s="1" t="s">
        <v>100</v>
      </c>
      <c r="L7493">
        <v>10</v>
      </c>
    </row>
    <row r="7494" spans="1:12" x14ac:dyDescent="0.25">
      <c r="A7494">
        <v>301523</v>
      </c>
      <c r="B7494" s="1" t="s">
        <v>7647</v>
      </c>
      <c r="C7494">
        <v>1</v>
      </c>
      <c r="D7494" t="s">
        <v>18</v>
      </c>
      <c r="E7494" s="1" t="s">
        <v>3322</v>
      </c>
      <c r="F7494" s="1" t="s">
        <v>1253</v>
      </c>
      <c r="G7494">
        <v>6000</v>
      </c>
      <c r="H7494" s="1" t="s">
        <v>1077</v>
      </c>
      <c r="I7494">
        <v>4</v>
      </c>
      <c r="J7494">
        <v>3.2</v>
      </c>
      <c r="K7494" s="1" t="s">
        <v>100</v>
      </c>
      <c r="L7494">
        <v>12</v>
      </c>
    </row>
    <row r="7495" spans="1:12" x14ac:dyDescent="0.25">
      <c r="A7495">
        <v>2729</v>
      </c>
      <c r="B7495" s="1" t="s">
        <v>7648</v>
      </c>
      <c r="C7495">
        <v>1</v>
      </c>
      <c r="D7495" t="s">
        <v>18</v>
      </c>
      <c r="E7495" s="1" t="s">
        <v>3322</v>
      </c>
      <c r="F7495" s="1" t="s">
        <v>848</v>
      </c>
      <c r="G7495">
        <v>3000</v>
      </c>
      <c r="H7495" s="1" t="s">
        <v>1077</v>
      </c>
      <c r="I7495">
        <v>4</v>
      </c>
      <c r="J7495">
        <v>3.3</v>
      </c>
      <c r="K7495" s="1" t="s">
        <v>100</v>
      </c>
      <c r="L7495">
        <v>25</v>
      </c>
    </row>
    <row r="7496" spans="1:12" x14ac:dyDescent="0.25">
      <c r="A7496">
        <v>2724</v>
      </c>
      <c r="B7496" s="1" t="s">
        <v>7649</v>
      </c>
      <c r="C7496">
        <v>1</v>
      </c>
      <c r="D7496" t="s">
        <v>18</v>
      </c>
      <c r="E7496" s="1" t="s">
        <v>3322</v>
      </c>
      <c r="F7496" s="1" t="s">
        <v>7650</v>
      </c>
      <c r="G7496">
        <v>6000</v>
      </c>
      <c r="H7496" s="1" t="s">
        <v>1077</v>
      </c>
      <c r="I7496">
        <v>4</v>
      </c>
      <c r="J7496">
        <v>3.9</v>
      </c>
      <c r="K7496" s="1" t="s">
        <v>82</v>
      </c>
      <c r="L7496">
        <v>272</v>
      </c>
    </row>
    <row r="7497" spans="1:12" x14ac:dyDescent="0.25">
      <c r="A7497">
        <v>2728</v>
      </c>
      <c r="B7497" s="1" t="s">
        <v>7651</v>
      </c>
      <c r="C7497">
        <v>1</v>
      </c>
      <c r="D7497" t="s">
        <v>18</v>
      </c>
      <c r="E7497" s="1" t="s">
        <v>3322</v>
      </c>
      <c r="F7497" s="1" t="s">
        <v>1080</v>
      </c>
      <c r="G7497">
        <v>4000</v>
      </c>
      <c r="H7497" s="1" t="s">
        <v>1077</v>
      </c>
      <c r="I7497">
        <v>4</v>
      </c>
      <c r="J7497">
        <v>3.7</v>
      </c>
      <c r="K7497" s="1" t="s">
        <v>82</v>
      </c>
      <c r="L7497">
        <v>59</v>
      </c>
    </row>
    <row r="7498" spans="1:12" x14ac:dyDescent="0.25">
      <c r="A7498">
        <v>2730</v>
      </c>
      <c r="B7498" s="1" t="s">
        <v>7652</v>
      </c>
      <c r="C7498">
        <v>1</v>
      </c>
      <c r="D7498" t="s">
        <v>18</v>
      </c>
      <c r="E7498" s="1" t="s">
        <v>3322</v>
      </c>
      <c r="F7498" s="1" t="s">
        <v>2915</v>
      </c>
      <c r="G7498">
        <v>900</v>
      </c>
      <c r="H7498" s="1" t="s">
        <v>1077</v>
      </c>
      <c r="I7498">
        <v>2</v>
      </c>
      <c r="J7498">
        <v>3.8</v>
      </c>
      <c r="K7498" s="1" t="s">
        <v>82</v>
      </c>
      <c r="L7498">
        <v>45</v>
      </c>
    </row>
    <row r="7499" spans="1:12" x14ac:dyDescent="0.25">
      <c r="A7499">
        <v>2727</v>
      </c>
      <c r="B7499" s="1" t="s">
        <v>7653</v>
      </c>
      <c r="C7499">
        <v>1</v>
      </c>
      <c r="D7499" t="s">
        <v>18</v>
      </c>
      <c r="E7499" s="1" t="s">
        <v>3322</v>
      </c>
      <c r="F7499" s="1" t="s">
        <v>117</v>
      </c>
      <c r="G7499">
        <v>5000</v>
      </c>
      <c r="H7499" s="1" t="s">
        <v>1077</v>
      </c>
      <c r="I7499">
        <v>4</v>
      </c>
      <c r="J7499">
        <v>3.7</v>
      </c>
      <c r="K7499" s="1" t="s">
        <v>82</v>
      </c>
      <c r="L7499">
        <v>104</v>
      </c>
    </row>
    <row r="7500" spans="1:12" x14ac:dyDescent="0.25">
      <c r="A7500">
        <v>2731</v>
      </c>
      <c r="B7500" s="1" t="s">
        <v>7654</v>
      </c>
      <c r="C7500">
        <v>1</v>
      </c>
      <c r="D7500" t="s">
        <v>18</v>
      </c>
      <c r="E7500" s="1" t="s">
        <v>3322</v>
      </c>
      <c r="F7500" s="1" t="s">
        <v>7655</v>
      </c>
      <c r="G7500">
        <v>2500</v>
      </c>
      <c r="H7500" s="1" t="s">
        <v>1077</v>
      </c>
      <c r="I7500">
        <v>4</v>
      </c>
      <c r="J7500">
        <v>3.6</v>
      </c>
      <c r="K7500" s="1" t="s">
        <v>82</v>
      </c>
      <c r="L7500">
        <v>57</v>
      </c>
    </row>
    <row r="7501" spans="1:12" x14ac:dyDescent="0.25">
      <c r="A7501">
        <v>2725</v>
      </c>
      <c r="B7501" s="1" t="s">
        <v>7656</v>
      </c>
      <c r="C7501">
        <v>1</v>
      </c>
      <c r="D7501" t="s">
        <v>18</v>
      </c>
      <c r="E7501" s="1" t="s">
        <v>3322</v>
      </c>
      <c r="F7501" s="1" t="s">
        <v>7657</v>
      </c>
      <c r="G7501">
        <v>6000</v>
      </c>
      <c r="H7501" s="1" t="s">
        <v>1077</v>
      </c>
      <c r="I7501">
        <v>4</v>
      </c>
      <c r="J7501">
        <v>4</v>
      </c>
      <c r="K7501" s="1" t="s">
        <v>53</v>
      </c>
      <c r="L7501">
        <v>259</v>
      </c>
    </row>
    <row r="7502" spans="1:12" x14ac:dyDescent="0.25">
      <c r="A7502">
        <v>18237363</v>
      </c>
      <c r="B7502" s="1" t="s">
        <v>7658</v>
      </c>
      <c r="C7502">
        <v>1</v>
      </c>
      <c r="D7502" t="s">
        <v>18</v>
      </c>
      <c r="E7502" s="1" t="s">
        <v>3322</v>
      </c>
      <c r="F7502" s="1" t="s">
        <v>2109</v>
      </c>
      <c r="G7502">
        <v>1000</v>
      </c>
      <c r="H7502" s="1" t="s">
        <v>1077</v>
      </c>
      <c r="I7502">
        <v>3</v>
      </c>
      <c r="J7502">
        <v>3</v>
      </c>
      <c r="K7502" s="1" t="s">
        <v>100</v>
      </c>
      <c r="L7502">
        <v>90</v>
      </c>
    </row>
    <row r="7503" spans="1:12" x14ac:dyDescent="0.25">
      <c r="A7503">
        <v>18322518</v>
      </c>
      <c r="B7503" s="1" t="s">
        <v>6820</v>
      </c>
      <c r="C7503">
        <v>1</v>
      </c>
      <c r="D7503" t="s">
        <v>18</v>
      </c>
      <c r="E7503" s="1" t="s">
        <v>3322</v>
      </c>
      <c r="F7503" s="1" t="s">
        <v>1076</v>
      </c>
      <c r="G7503">
        <v>900</v>
      </c>
      <c r="H7503" s="1" t="s">
        <v>1077</v>
      </c>
      <c r="I7503">
        <v>2</v>
      </c>
      <c r="J7503">
        <v>3.3</v>
      </c>
      <c r="K7503" s="1" t="s">
        <v>100</v>
      </c>
      <c r="L7503">
        <v>21</v>
      </c>
    </row>
    <row r="7504" spans="1:12" x14ac:dyDescent="0.25">
      <c r="A7504">
        <v>1023</v>
      </c>
      <c r="B7504" s="1" t="s">
        <v>4462</v>
      </c>
      <c r="C7504">
        <v>1</v>
      </c>
      <c r="D7504" t="s">
        <v>18</v>
      </c>
      <c r="E7504" s="1" t="s">
        <v>3322</v>
      </c>
      <c r="F7504" s="1" t="s">
        <v>1929</v>
      </c>
      <c r="G7504">
        <v>250</v>
      </c>
      <c r="H7504" s="1" t="s">
        <v>1077</v>
      </c>
      <c r="I7504">
        <v>1</v>
      </c>
      <c r="J7504">
        <v>3.4</v>
      </c>
      <c r="K7504" s="1" t="s">
        <v>100</v>
      </c>
      <c r="L7504">
        <v>109</v>
      </c>
    </row>
    <row r="7505" spans="1:12" x14ac:dyDescent="0.25">
      <c r="A7505">
        <v>18277022</v>
      </c>
      <c r="B7505" s="1" t="s">
        <v>7659</v>
      </c>
      <c r="C7505">
        <v>1</v>
      </c>
      <c r="D7505" t="s">
        <v>18</v>
      </c>
      <c r="E7505" s="1" t="s">
        <v>3322</v>
      </c>
      <c r="F7505" s="1" t="s">
        <v>1155</v>
      </c>
      <c r="G7505">
        <v>300</v>
      </c>
      <c r="H7505" s="1" t="s">
        <v>1077</v>
      </c>
      <c r="I7505">
        <v>1</v>
      </c>
      <c r="J7505">
        <v>2.9</v>
      </c>
      <c r="K7505" s="1" t="s">
        <v>100</v>
      </c>
      <c r="L7505">
        <v>5</v>
      </c>
    </row>
    <row r="7506" spans="1:12" x14ac:dyDescent="0.25">
      <c r="A7506">
        <v>18354650</v>
      </c>
      <c r="B7506" s="1" t="s">
        <v>7660</v>
      </c>
      <c r="C7506">
        <v>1</v>
      </c>
      <c r="D7506" t="s">
        <v>18</v>
      </c>
      <c r="E7506" s="1" t="s">
        <v>3322</v>
      </c>
      <c r="F7506" s="1" t="s">
        <v>7661</v>
      </c>
      <c r="G7506">
        <v>700</v>
      </c>
      <c r="H7506" s="1" t="s">
        <v>1077</v>
      </c>
      <c r="I7506">
        <v>2</v>
      </c>
      <c r="J7506">
        <v>2.8</v>
      </c>
      <c r="K7506" s="1" t="s">
        <v>100</v>
      </c>
      <c r="L7506">
        <v>19</v>
      </c>
    </row>
    <row r="7507" spans="1:12" x14ac:dyDescent="0.25">
      <c r="A7507">
        <v>9671</v>
      </c>
      <c r="B7507" s="1" t="s">
        <v>1489</v>
      </c>
      <c r="C7507">
        <v>1</v>
      </c>
      <c r="D7507" t="s">
        <v>18</v>
      </c>
      <c r="E7507" s="1" t="s">
        <v>3322</v>
      </c>
      <c r="F7507" s="1" t="s">
        <v>1417</v>
      </c>
      <c r="G7507">
        <v>800</v>
      </c>
      <c r="H7507" s="1" t="s">
        <v>1077</v>
      </c>
      <c r="I7507">
        <v>2</v>
      </c>
      <c r="J7507">
        <v>3.5</v>
      </c>
      <c r="K7507" s="1" t="s">
        <v>82</v>
      </c>
      <c r="L7507">
        <v>96</v>
      </c>
    </row>
    <row r="7508" spans="1:12" x14ac:dyDescent="0.25">
      <c r="A7508">
        <v>18424209</v>
      </c>
      <c r="B7508" s="1" t="s">
        <v>7662</v>
      </c>
      <c r="C7508">
        <v>1</v>
      </c>
      <c r="D7508" t="s">
        <v>18</v>
      </c>
      <c r="E7508" s="1" t="s">
        <v>3322</v>
      </c>
      <c r="F7508" s="1" t="s">
        <v>213</v>
      </c>
      <c r="G7508">
        <v>250</v>
      </c>
      <c r="H7508" s="1" t="s">
        <v>1077</v>
      </c>
      <c r="I7508">
        <v>1</v>
      </c>
      <c r="J7508">
        <v>0</v>
      </c>
      <c r="K7508" s="1" t="s">
        <v>115</v>
      </c>
      <c r="L7508">
        <v>1</v>
      </c>
    </row>
    <row r="7509" spans="1:12" x14ac:dyDescent="0.25">
      <c r="A7509">
        <v>149</v>
      </c>
      <c r="B7509" s="1" t="s">
        <v>1165</v>
      </c>
      <c r="C7509">
        <v>1</v>
      </c>
      <c r="D7509" t="s">
        <v>18</v>
      </c>
      <c r="E7509" s="1" t="s">
        <v>3322</v>
      </c>
      <c r="F7509" s="1" t="s">
        <v>1483</v>
      </c>
      <c r="G7509">
        <v>500</v>
      </c>
      <c r="H7509" s="1" t="s">
        <v>1077</v>
      </c>
      <c r="I7509">
        <v>2</v>
      </c>
      <c r="J7509">
        <v>1.9</v>
      </c>
      <c r="K7509" s="1" t="s">
        <v>571</v>
      </c>
      <c r="L7509">
        <v>146</v>
      </c>
    </row>
    <row r="7510" spans="1:12" x14ac:dyDescent="0.25">
      <c r="A7510">
        <v>8842</v>
      </c>
      <c r="B7510" s="1" t="s">
        <v>7663</v>
      </c>
      <c r="C7510">
        <v>1</v>
      </c>
      <c r="D7510" t="s">
        <v>18</v>
      </c>
      <c r="E7510" s="1" t="s">
        <v>3322</v>
      </c>
      <c r="F7510" s="1" t="s">
        <v>1421</v>
      </c>
      <c r="G7510">
        <v>900</v>
      </c>
      <c r="H7510" s="1" t="s">
        <v>1077</v>
      </c>
      <c r="I7510">
        <v>2</v>
      </c>
      <c r="J7510">
        <v>3.3</v>
      </c>
      <c r="K7510" s="1" t="s">
        <v>100</v>
      </c>
      <c r="L7510">
        <v>46</v>
      </c>
    </row>
    <row r="7511" spans="1:12" x14ac:dyDescent="0.25">
      <c r="A7511">
        <v>8817</v>
      </c>
      <c r="B7511" s="1" t="s">
        <v>7664</v>
      </c>
      <c r="C7511">
        <v>1</v>
      </c>
      <c r="D7511" t="s">
        <v>18</v>
      </c>
      <c r="E7511" s="1" t="s">
        <v>3322</v>
      </c>
      <c r="F7511" s="1" t="s">
        <v>102</v>
      </c>
      <c r="G7511">
        <v>1600</v>
      </c>
      <c r="H7511" s="1" t="s">
        <v>1077</v>
      </c>
      <c r="I7511">
        <v>3</v>
      </c>
      <c r="J7511">
        <v>3.2</v>
      </c>
      <c r="K7511" s="1" t="s">
        <v>100</v>
      </c>
      <c r="L7511">
        <v>31</v>
      </c>
    </row>
    <row r="7512" spans="1:12" x14ac:dyDescent="0.25">
      <c r="A7512">
        <v>309110</v>
      </c>
      <c r="B7512" s="1" t="s">
        <v>7665</v>
      </c>
      <c r="C7512">
        <v>1</v>
      </c>
      <c r="D7512" t="s">
        <v>18</v>
      </c>
      <c r="E7512" s="1" t="s">
        <v>3322</v>
      </c>
      <c r="F7512" s="1" t="s">
        <v>1150</v>
      </c>
      <c r="G7512">
        <v>4500</v>
      </c>
      <c r="H7512" s="1" t="s">
        <v>1077</v>
      </c>
      <c r="I7512">
        <v>4</v>
      </c>
      <c r="J7512">
        <v>3.4</v>
      </c>
      <c r="K7512" s="1" t="s">
        <v>100</v>
      </c>
      <c r="L7512">
        <v>51</v>
      </c>
    </row>
    <row r="7513" spans="1:12" x14ac:dyDescent="0.25">
      <c r="A7513">
        <v>301524</v>
      </c>
      <c r="B7513" s="1" t="s">
        <v>7666</v>
      </c>
      <c r="C7513">
        <v>1</v>
      </c>
      <c r="D7513" t="s">
        <v>18</v>
      </c>
      <c r="E7513" s="1" t="s">
        <v>3322</v>
      </c>
      <c r="F7513" s="1" t="s">
        <v>848</v>
      </c>
      <c r="G7513">
        <v>3000</v>
      </c>
      <c r="H7513" s="1" t="s">
        <v>1077</v>
      </c>
      <c r="I7513">
        <v>4</v>
      </c>
      <c r="J7513">
        <v>3.5</v>
      </c>
      <c r="K7513" s="1" t="s">
        <v>82</v>
      </c>
      <c r="L7513">
        <v>45</v>
      </c>
    </row>
    <row r="7514" spans="1:12" x14ac:dyDescent="0.25">
      <c r="A7514">
        <v>3910</v>
      </c>
      <c r="B7514" s="1" t="s">
        <v>7667</v>
      </c>
      <c r="C7514">
        <v>1</v>
      </c>
      <c r="D7514" t="s">
        <v>18</v>
      </c>
      <c r="E7514" s="1" t="s">
        <v>3322</v>
      </c>
      <c r="F7514" s="1" t="s">
        <v>3887</v>
      </c>
      <c r="G7514">
        <v>5100</v>
      </c>
      <c r="H7514" s="1" t="s">
        <v>1077</v>
      </c>
      <c r="I7514">
        <v>4</v>
      </c>
      <c r="J7514">
        <v>3.7</v>
      </c>
      <c r="K7514" s="1" t="s">
        <v>82</v>
      </c>
      <c r="L7514">
        <v>419</v>
      </c>
    </row>
    <row r="7515" spans="1:12" x14ac:dyDescent="0.25">
      <c r="A7515">
        <v>3027</v>
      </c>
      <c r="B7515" s="1" t="s">
        <v>7668</v>
      </c>
      <c r="C7515">
        <v>1</v>
      </c>
      <c r="D7515" t="s">
        <v>18</v>
      </c>
      <c r="E7515" s="1" t="s">
        <v>3322</v>
      </c>
      <c r="F7515" s="1" t="s">
        <v>7669</v>
      </c>
      <c r="G7515">
        <v>4500</v>
      </c>
      <c r="H7515" s="1" t="s">
        <v>1077</v>
      </c>
      <c r="I7515">
        <v>4</v>
      </c>
      <c r="J7515">
        <v>3.9</v>
      </c>
      <c r="K7515" s="1" t="s">
        <v>82</v>
      </c>
      <c r="L7515">
        <v>265</v>
      </c>
    </row>
    <row r="7516" spans="1:12" x14ac:dyDescent="0.25">
      <c r="A7516">
        <v>4907</v>
      </c>
      <c r="B7516" s="1" t="s">
        <v>7670</v>
      </c>
      <c r="C7516">
        <v>1</v>
      </c>
      <c r="D7516" t="s">
        <v>18</v>
      </c>
      <c r="E7516" s="1" t="s">
        <v>3322</v>
      </c>
      <c r="F7516" s="1" t="s">
        <v>848</v>
      </c>
      <c r="G7516">
        <v>5000</v>
      </c>
      <c r="H7516" s="1" t="s">
        <v>1077</v>
      </c>
      <c r="I7516">
        <v>4</v>
      </c>
      <c r="J7516">
        <v>3.7</v>
      </c>
      <c r="K7516" s="1" t="s">
        <v>82</v>
      </c>
      <c r="L7516">
        <v>747</v>
      </c>
    </row>
    <row r="7517" spans="1:12" x14ac:dyDescent="0.25">
      <c r="A7517">
        <v>104</v>
      </c>
      <c r="B7517" s="1" t="s">
        <v>7671</v>
      </c>
      <c r="C7517">
        <v>1</v>
      </c>
      <c r="D7517" t="s">
        <v>18</v>
      </c>
      <c r="E7517" s="1" t="s">
        <v>3322</v>
      </c>
      <c r="F7517" s="1" t="s">
        <v>4196</v>
      </c>
      <c r="G7517">
        <v>4500</v>
      </c>
      <c r="H7517" s="1" t="s">
        <v>1077</v>
      </c>
      <c r="I7517">
        <v>4</v>
      </c>
      <c r="J7517">
        <v>3.6</v>
      </c>
      <c r="K7517" s="1" t="s">
        <v>82</v>
      </c>
      <c r="L7517">
        <v>62</v>
      </c>
    </row>
    <row r="7518" spans="1:12" x14ac:dyDescent="0.25">
      <c r="A7518">
        <v>300688</v>
      </c>
      <c r="B7518" s="1" t="s">
        <v>7672</v>
      </c>
      <c r="C7518">
        <v>1</v>
      </c>
      <c r="D7518" t="s">
        <v>18</v>
      </c>
      <c r="E7518" s="1" t="s">
        <v>3322</v>
      </c>
      <c r="F7518" s="1" t="s">
        <v>5732</v>
      </c>
      <c r="G7518">
        <v>2700</v>
      </c>
      <c r="H7518" s="1" t="s">
        <v>1077</v>
      </c>
      <c r="I7518">
        <v>4</v>
      </c>
      <c r="J7518">
        <v>3.9</v>
      </c>
      <c r="K7518" s="1" t="s">
        <v>82</v>
      </c>
      <c r="L7518">
        <v>186</v>
      </c>
    </row>
    <row r="7519" spans="1:12" x14ac:dyDescent="0.25">
      <c r="A7519">
        <v>300697</v>
      </c>
      <c r="B7519" s="1" t="s">
        <v>7673</v>
      </c>
      <c r="C7519">
        <v>1</v>
      </c>
      <c r="D7519" t="s">
        <v>18</v>
      </c>
      <c r="E7519" s="1" t="s">
        <v>3322</v>
      </c>
      <c r="F7519" s="1" t="s">
        <v>848</v>
      </c>
      <c r="G7519">
        <v>2650</v>
      </c>
      <c r="H7519" s="1" t="s">
        <v>1077</v>
      </c>
      <c r="I7519">
        <v>4</v>
      </c>
      <c r="J7519">
        <v>3.6</v>
      </c>
      <c r="K7519" s="1" t="s">
        <v>82</v>
      </c>
      <c r="L7519">
        <v>48</v>
      </c>
    </row>
    <row r="7520" spans="1:12" x14ac:dyDescent="0.25">
      <c r="A7520">
        <v>300696</v>
      </c>
      <c r="B7520" s="1" t="s">
        <v>7674</v>
      </c>
      <c r="C7520">
        <v>1</v>
      </c>
      <c r="D7520" t="s">
        <v>18</v>
      </c>
      <c r="E7520" s="1" t="s">
        <v>3322</v>
      </c>
      <c r="F7520" s="1" t="s">
        <v>307</v>
      </c>
      <c r="G7520">
        <v>3500</v>
      </c>
      <c r="H7520" s="1" t="s">
        <v>1077</v>
      </c>
      <c r="I7520">
        <v>4</v>
      </c>
      <c r="J7520">
        <v>3.6</v>
      </c>
      <c r="K7520" s="1" t="s">
        <v>82</v>
      </c>
      <c r="L7520">
        <v>42</v>
      </c>
    </row>
    <row r="7521" spans="1:12" x14ac:dyDescent="0.25">
      <c r="A7521">
        <v>300695</v>
      </c>
      <c r="B7521" s="1" t="s">
        <v>7675</v>
      </c>
      <c r="C7521">
        <v>1</v>
      </c>
      <c r="D7521" t="s">
        <v>18</v>
      </c>
      <c r="E7521" s="1" t="s">
        <v>3322</v>
      </c>
      <c r="F7521" s="1" t="s">
        <v>1080</v>
      </c>
      <c r="G7521">
        <v>3500</v>
      </c>
      <c r="H7521" s="1" t="s">
        <v>1077</v>
      </c>
      <c r="I7521">
        <v>4</v>
      </c>
      <c r="J7521">
        <v>4</v>
      </c>
      <c r="K7521" s="1" t="s">
        <v>53</v>
      </c>
      <c r="L7521">
        <v>184</v>
      </c>
    </row>
    <row r="7522" spans="1:12" x14ac:dyDescent="0.25">
      <c r="A7522">
        <v>4917</v>
      </c>
      <c r="B7522" s="1" t="s">
        <v>7676</v>
      </c>
      <c r="C7522">
        <v>1</v>
      </c>
      <c r="D7522" t="s">
        <v>18</v>
      </c>
      <c r="E7522" s="1" t="s">
        <v>3322</v>
      </c>
      <c r="F7522" s="1" t="s">
        <v>1076</v>
      </c>
      <c r="G7522">
        <v>4000</v>
      </c>
      <c r="H7522" s="1" t="s">
        <v>1077</v>
      </c>
      <c r="I7522">
        <v>4</v>
      </c>
      <c r="J7522">
        <v>3.9</v>
      </c>
      <c r="K7522" s="1" t="s">
        <v>82</v>
      </c>
      <c r="L7522">
        <v>241</v>
      </c>
    </row>
    <row r="7523" spans="1:12" x14ac:dyDescent="0.25">
      <c r="A7523">
        <v>4910</v>
      </c>
      <c r="B7523" s="1" t="s">
        <v>7677</v>
      </c>
      <c r="C7523">
        <v>1</v>
      </c>
      <c r="D7523" t="s">
        <v>18</v>
      </c>
      <c r="E7523" s="1" t="s">
        <v>3322</v>
      </c>
      <c r="F7523" s="1" t="s">
        <v>7678</v>
      </c>
      <c r="G7523">
        <v>5000</v>
      </c>
      <c r="H7523" s="1" t="s">
        <v>1077</v>
      </c>
      <c r="I7523">
        <v>4</v>
      </c>
      <c r="J7523">
        <v>3.8</v>
      </c>
      <c r="K7523" s="1" t="s">
        <v>82</v>
      </c>
      <c r="L7523">
        <v>199</v>
      </c>
    </row>
    <row r="7524" spans="1:12" x14ac:dyDescent="0.25">
      <c r="A7524">
        <v>6812</v>
      </c>
      <c r="B7524" s="1" t="s">
        <v>7679</v>
      </c>
      <c r="C7524">
        <v>1</v>
      </c>
      <c r="D7524" t="s">
        <v>18</v>
      </c>
      <c r="E7524" s="1" t="s">
        <v>3322</v>
      </c>
      <c r="F7524" s="1" t="s">
        <v>55</v>
      </c>
      <c r="G7524">
        <v>5500</v>
      </c>
      <c r="H7524" s="1" t="s">
        <v>1077</v>
      </c>
      <c r="I7524">
        <v>4</v>
      </c>
      <c r="J7524">
        <v>3.9</v>
      </c>
      <c r="K7524" s="1" t="s">
        <v>82</v>
      </c>
      <c r="L7524">
        <v>178</v>
      </c>
    </row>
    <row r="7525" spans="1:12" x14ac:dyDescent="0.25">
      <c r="A7525">
        <v>4911</v>
      </c>
      <c r="B7525" s="1" t="s">
        <v>7680</v>
      </c>
      <c r="C7525">
        <v>1</v>
      </c>
      <c r="D7525" t="s">
        <v>18</v>
      </c>
      <c r="E7525" s="1" t="s">
        <v>3322</v>
      </c>
      <c r="F7525" s="1" t="s">
        <v>3007</v>
      </c>
      <c r="G7525">
        <v>3500</v>
      </c>
      <c r="H7525" s="1" t="s">
        <v>1077</v>
      </c>
      <c r="I7525">
        <v>4</v>
      </c>
      <c r="J7525">
        <v>3.7</v>
      </c>
      <c r="K7525" s="1" t="s">
        <v>82</v>
      </c>
      <c r="L7525">
        <v>59</v>
      </c>
    </row>
    <row r="7526" spans="1:12" x14ac:dyDescent="0.25">
      <c r="A7526">
        <v>4915</v>
      </c>
      <c r="B7526" s="1" t="s">
        <v>7681</v>
      </c>
      <c r="C7526">
        <v>1</v>
      </c>
      <c r="D7526" t="s">
        <v>18</v>
      </c>
      <c r="E7526" s="1" t="s">
        <v>3322</v>
      </c>
      <c r="F7526" s="1" t="s">
        <v>1379</v>
      </c>
      <c r="G7526">
        <v>2000</v>
      </c>
      <c r="H7526" s="1" t="s">
        <v>1077</v>
      </c>
      <c r="I7526">
        <v>4</v>
      </c>
      <c r="J7526">
        <v>3.6</v>
      </c>
      <c r="K7526" s="1" t="s">
        <v>82</v>
      </c>
      <c r="L7526">
        <v>32</v>
      </c>
    </row>
    <row r="7527" spans="1:12" x14ac:dyDescent="0.25">
      <c r="A7527">
        <v>310878</v>
      </c>
      <c r="B7527" s="1" t="s">
        <v>7682</v>
      </c>
      <c r="C7527">
        <v>1</v>
      </c>
      <c r="D7527" t="s">
        <v>18</v>
      </c>
      <c r="E7527" s="1" t="s">
        <v>3322</v>
      </c>
      <c r="F7527" s="1" t="s">
        <v>1421</v>
      </c>
      <c r="G7527">
        <v>400</v>
      </c>
      <c r="H7527" s="1" t="s">
        <v>1077</v>
      </c>
      <c r="I7527">
        <v>1</v>
      </c>
      <c r="J7527">
        <v>2.9</v>
      </c>
      <c r="K7527" s="1" t="s">
        <v>100</v>
      </c>
      <c r="L7527">
        <v>4</v>
      </c>
    </row>
    <row r="7528" spans="1:12" x14ac:dyDescent="0.25">
      <c r="A7528">
        <v>3283</v>
      </c>
      <c r="B7528" s="1" t="s">
        <v>7683</v>
      </c>
      <c r="C7528">
        <v>1</v>
      </c>
      <c r="D7528" t="s">
        <v>18</v>
      </c>
      <c r="E7528" s="1" t="s">
        <v>3322</v>
      </c>
      <c r="F7528" s="1" t="s">
        <v>2183</v>
      </c>
      <c r="G7528">
        <v>3000</v>
      </c>
      <c r="H7528" s="1" t="s">
        <v>1077</v>
      </c>
      <c r="I7528">
        <v>4</v>
      </c>
      <c r="J7528">
        <v>3.8</v>
      </c>
      <c r="K7528" s="1" t="s">
        <v>82</v>
      </c>
      <c r="L7528">
        <v>185</v>
      </c>
    </row>
    <row r="7529" spans="1:12" x14ac:dyDescent="0.25">
      <c r="A7529">
        <v>2768</v>
      </c>
      <c r="B7529" s="1" t="s">
        <v>7684</v>
      </c>
      <c r="C7529">
        <v>1</v>
      </c>
      <c r="D7529" t="s">
        <v>18</v>
      </c>
      <c r="E7529" s="1" t="s">
        <v>3322</v>
      </c>
      <c r="F7529" s="1" t="s">
        <v>7685</v>
      </c>
      <c r="G7529">
        <v>3000</v>
      </c>
      <c r="H7529" s="1" t="s">
        <v>1077</v>
      </c>
      <c r="I7529">
        <v>4</v>
      </c>
      <c r="J7529">
        <v>3.3</v>
      </c>
      <c r="K7529" s="1" t="s">
        <v>100</v>
      </c>
      <c r="L7529">
        <v>199</v>
      </c>
    </row>
    <row r="7530" spans="1:12" x14ac:dyDescent="0.25">
      <c r="A7530">
        <v>2770</v>
      </c>
      <c r="B7530" s="1" t="s">
        <v>7686</v>
      </c>
      <c r="C7530">
        <v>1</v>
      </c>
      <c r="D7530" t="s">
        <v>18</v>
      </c>
      <c r="E7530" s="1" t="s">
        <v>3322</v>
      </c>
      <c r="F7530" s="1" t="s">
        <v>7687</v>
      </c>
      <c r="G7530">
        <v>3500</v>
      </c>
      <c r="H7530" s="1" t="s">
        <v>1077</v>
      </c>
      <c r="I7530">
        <v>4</v>
      </c>
      <c r="J7530">
        <v>3.3</v>
      </c>
      <c r="K7530" s="1" t="s">
        <v>100</v>
      </c>
      <c r="L7530">
        <v>169</v>
      </c>
    </row>
    <row r="7531" spans="1:12" x14ac:dyDescent="0.25">
      <c r="A7531">
        <v>2769</v>
      </c>
      <c r="B7531" s="1" t="s">
        <v>7688</v>
      </c>
      <c r="C7531">
        <v>1</v>
      </c>
      <c r="D7531" t="s">
        <v>18</v>
      </c>
      <c r="E7531" s="1" t="s">
        <v>3322</v>
      </c>
      <c r="F7531" s="1" t="s">
        <v>7689</v>
      </c>
      <c r="G7531">
        <v>4500</v>
      </c>
      <c r="H7531" s="1" t="s">
        <v>1077</v>
      </c>
      <c r="I7531">
        <v>4</v>
      </c>
      <c r="J7531">
        <v>3.8</v>
      </c>
      <c r="K7531" s="1" t="s">
        <v>82</v>
      </c>
      <c r="L7531">
        <v>773</v>
      </c>
    </row>
    <row r="7532" spans="1:12" x14ac:dyDescent="0.25">
      <c r="A7532">
        <v>3202</v>
      </c>
      <c r="B7532" s="1" t="s">
        <v>7690</v>
      </c>
      <c r="C7532">
        <v>1</v>
      </c>
      <c r="D7532" t="s">
        <v>18</v>
      </c>
      <c r="E7532" s="1" t="s">
        <v>3322</v>
      </c>
      <c r="F7532" s="1" t="s">
        <v>848</v>
      </c>
      <c r="G7532">
        <v>3000</v>
      </c>
      <c r="H7532" s="1" t="s">
        <v>1077</v>
      </c>
      <c r="I7532">
        <v>4</v>
      </c>
      <c r="J7532">
        <v>3.1</v>
      </c>
      <c r="K7532" s="1" t="s">
        <v>100</v>
      </c>
      <c r="L7532">
        <v>26</v>
      </c>
    </row>
    <row r="7533" spans="1:12" x14ac:dyDescent="0.25">
      <c r="A7533">
        <v>4101</v>
      </c>
      <c r="B7533" s="1" t="s">
        <v>7691</v>
      </c>
      <c r="C7533">
        <v>1</v>
      </c>
      <c r="D7533" t="s">
        <v>18</v>
      </c>
      <c r="E7533" s="1" t="s">
        <v>3322</v>
      </c>
      <c r="F7533" s="1" t="s">
        <v>1354</v>
      </c>
      <c r="G7533">
        <v>900</v>
      </c>
      <c r="H7533" s="1" t="s">
        <v>1077</v>
      </c>
      <c r="I7533">
        <v>2</v>
      </c>
      <c r="J7533">
        <v>3.3</v>
      </c>
      <c r="K7533" s="1" t="s">
        <v>100</v>
      </c>
      <c r="L7533">
        <v>19</v>
      </c>
    </row>
    <row r="7534" spans="1:12" x14ac:dyDescent="0.25">
      <c r="A7534">
        <v>312902</v>
      </c>
      <c r="B7534" s="1" t="s">
        <v>7692</v>
      </c>
      <c r="C7534">
        <v>1</v>
      </c>
      <c r="D7534" t="s">
        <v>18</v>
      </c>
      <c r="E7534" s="1" t="s">
        <v>3322</v>
      </c>
      <c r="F7534" s="1" t="s">
        <v>7693</v>
      </c>
      <c r="G7534">
        <v>4400</v>
      </c>
      <c r="H7534" s="1" t="s">
        <v>1077</v>
      </c>
      <c r="I7534">
        <v>4</v>
      </c>
      <c r="J7534">
        <v>3.6</v>
      </c>
      <c r="K7534" s="1" t="s">
        <v>82</v>
      </c>
      <c r="L7534">
        <v>90</v>
      </c>
    </row>
    <row r="7535" spans="1:12" x14ac:dyDescent="0.25">
      <c r="A7535">
        <v>5325</v>
      </c>
      <c r="B7535" s="1" t="s">
        <v>7694</v>
      </c>
      <c r="C7535">
        <v>1</v>
      </c>
      <c r="D7535" t="s">
        <v>18</v>
      </c>
      <c r="E7535" s="1" t="s">
        <v>3322</v>
      </c>
      <c r="F7535" s="1" t="s">
        <v>7695</v>
      </c>
      <c r="G7535">
        <v>2500</v>
      </c>
      <c r="H7535" s="1" t="s">
        <v>1077</v>
      </c>
      <c r="I7535">
        <v>4</v>
      </c>
      <c r="J7535">
        <v>3.7</v>
      </c>
      <c r="K7535" s="1" t="s">
        <v>82</v>
      </c>
      <c r="L7535">
        <v>111</v>
      </c>
    </row>
    <row r="7536" spans="1:12" x14ac:dyDescent="0.25">
      <c r="A7536">
        <v>4496</v>
      </c>
      <c r="B7536" s="1" t="s">
        <v>7696</v>
      </c>
      <c r="C7536">
        <v>1</v>
      </c>
      <c r="D7536" t="s">
        <v>18</v>
      </c>
      <c r="E7536" s="1" t="s">
        <v>3322</v>
      </c>
      <c r="F7536" s="1" t="s">
        <v>7697</v>
      </c>
      <c r="G7536">
        <v>5000</v>
      </c>
      <c r="H7536" s="1" t="s">
        <v>1077</v>
      </c>
      <c r="I7536">
        <v>4</v>
      </c>
      <c r="J7536">
        <v>3.1</v>
      </c>
      <c r="K7536" s="1" t="s">
        <v>100</v>
      </c>
      <c r="L7536">
        <v>15</v>
      </c>
    </row>
    <row r="7537" spans="1:12" x14ac:dyDescent="0.25">
      <c r="A7537">
        <v>2688</v>
      </c>
      <c r="B7537" s="1" t="s">
        <v>7698</v>
      </c>
      <c r="C7537">
        <v>1</v>
      </c>
      <c r="D7537" t="s">
        <v>18</v>
      </c>
      <c r="E7537" s="1" t="s">
        <v>3322</v>
      </c>
      <c r="F7537" s="1" t="s">
        <v>102</v>
      </c>
      <c r="G7537">
        <v>2500</v>
      </c>
      <c r="H7537" s="1" t="s">
        <v>1077</v>
      </c>
      <c r="I7537">
        <v>4</v>
      </c>
      <c r="J7537">
        <v>3.8</v>
      </c>
      <c r="K7537" s="1" t="s">
        <v>82</v>
      </c>
      <c r="L7537">
        <v>79</v>
      </c>
    </row>
    <row r="7538" spans="1:12" x14ac:dyDescent="0.25">
      <c r="A7538">
        <v>2690</v>
      </c>
      <c r="B7538" s="1" t="s">
        <v>7699</v>
      </c>
      <c r="C7538">
        <v>1</v>
      </c>
      <c r="D7538" t="s">
        <v>18</v>
      </c>
      <c r="E7538" s="1" t="s">
        <v>3322</v>
      </c>
      <c r="F7538" s="1" t="s">
        <v>7700</v>
      </c>
      <c r="G7538">
        <v>5000</v>
      </c>
      <c r="H7538" s="1" t="s">
        <v>1077</v>
      </c>
      <c r="I7538">
        <v>4</v>
      </c>
      <c r="J7538">
        <v>3.9</v>
      </c>
      <c r="K7538" s="1" t="s">
        <v>82</v>
      </c>
      <c r="L7538">
        <v>696</v>
      </c>
    </row>
    <row r="7539" spans="1:12" x14ac:dyDescent="0.25">
      <c r="A7539">
        <v>3948</v>
      </c>
      <c r="B7539" s="1" t="s">
        <v>7701</v>
      </c>
      <c r="C7539">
        <v>1</v>
      </c>
      <c r="D7539" t="s">
        <v>18</v>
      </c>
      <c r="E7539" s="1" t="s">
        <v>3322</v>
      </c>
      <c r="F7539" s="1" t="s">
        <v>7702</v>
      </c>
      <c r="G7539">
        <v>4200</v>
      </c>
      <c r="H7539" s="1" t="s">
        <v>1077</v>
      </c>
      <c r="I7539">
        <v>4</v>
      </c>
      <c r="J7539">
        <v>3.6</v>
      </c>
      <c r="K7539" s="1" t="s">
        <v>82</v>
      </c>
      <c r="L7539">
        <v>64</v>
      </c>
    </row>
    <row r="7540" spans="1:12" x14ac:dyDescent="0.25">
      <c r="A7540">
        <v>2694</v>
      </c>
      <c r="B7540" s="1" t="s">
        <v>7703</v>
      </c>
      <c r="C7540">
        <v>1</v>
      </c>
      <c r="D7540" t="s">
        <v>18</v>
      </c>
      <c r="E7540" s="1" t="s">
        <v>3322</v>
      </c>
      <c r="F7540" s="1" t="s">
        <v>55</v>
      </c>
      <c r="G7540">
        <v>6000</v>
      </c>
      <c r="H7540" s="1" t="s">
        <v>1077</v>
      </c>
      <c r="I7540">
        <v>4</v>
      </c>
      <c r="J7540">
        <v>3.9</v>
      </c>
      <c r="K7540" s="1" t="s">
        <v>82</v>
      </c>
      <c r="L7540">
        <v>183</v>
      </c>
    </row>
    <row r="7541" spans="1:12" x14ac:dyDescent="0.25">
      <c r="A7541">
        <v>2689</v>
      </c>
      <c r="B7541" s="1" t="s">
        <v>7704</v>
      </c>
      <c r="C7541">
        <v>1</v>
      </c>
      <c r="D7541" t="s">
        <v>18</v>
      </c>
      <c r="E7541" s="1" t="s">
        <v>3322</v>
      </c>
      <c r="F7541" s="1" t="s">
        <v>59</v>
      </c>
      <c r="G7541">
        <v>5500</v>
      </c>
      <c r="H7541" s="1" t="s">
        <v>1077</v>
      </c>
      <c r="I7541">
        <v>4</v>
      </c>
      <c r="J7541">
        <v>4</v>
      </c>
      <c r="K7541" s="1" t="s">
        <v>53</v>
      </c>
      <c r="L7541">
        <v>398</v>
      </c>
    </row>
    <row r="7542" spans="1:12" x14ac:dyDescent="0.25">
      <c r="A7542">
        <v>2693</v>
      </c>
      <c r="B7542" s="1" t="s">
        <v>7705</v>
      </c>
      <c r="C7542">
        <v>1</v>
      </c>
      <c r="D7542" t="s">
        <v>18</v>
      </c>
      <c r="E7542" s="1" t="s">
        <v>3322</v>
      </c>
      <c r="F7542" s="1" t="s">
        <v>3217</v>
      </c>
      <c r="G7542">
        <v>4500</v>
      </c>
      <c r="H7542" s="1" t="s">
        <v>1077</v>
      </c>
      <c r="I7542">
        <v>4</v>
      </c>
      <c r="J7542">
        <v>4.2</v>
      </c>
      <c r="K7542" s="1" t="s">
        <v>53</v>
      </c>
      <c r="L7542">
        <v>541</v>
      </c>
    </row>
    <row r="7543" spans="1:12" x14ac:dyDescent="0.25">
      <c r="A7543">
        <v>18400770</v>
      </c>
      <c r="B7543" s="1" t="s">
        <v>7706</v>
      </c>
      <c r="C7543">
        <v>1</v>
      </c>
      <c r="D7543" t="s">
        <v>18</v>
      </c>
      <c r="E7543" s="1" t="s">
        <v>3322</v>
      </c>
      <c r="F7543" s="1" t="s">
        <v>7707</v>
      </c>
      <c r="G7543">
        <v>2000</v>
      </c>
      <c r="H7543" s="1" t="s">
        <v>1077</v>
      </c>
      <c r="I7543">
        <v>4</v>
      </c>
      <c r="J7543">
        <v>3.7</v>
      </c>
      <c r="K7543" s="1" t="s">
        <v>82</v>
      </c>
      <c r="L7543">
        <v>42</v>
      </c>
    </row>
    <row r="7544" spans="1:12" x14ac:dyDescent="0.25">
      <c r="A7544">
        <v>18376469</v>
      </c>
      <c r="B7544" s="1" t="s">
        <v>7708</v>
      </c>
      <c r="C7544">
        <v>1</v>
      </c>
      <c r="D7544" t="s">
        <v>18</v>
      </c>
      <c r="E7544" s="1" t="s">
        <v>3322</v>
      </c>
      <c r="F7544" s="1" t="s">
        <v>456</v>
      </c>
      <c r="G7544">
        <v>4000</v>
      </c>
      <c r="H7544" s="1" t="s">
        <v>1077</v>
      </c>
      <c r="I7544">
        <v>4</v>
      </c>
      <c r="J7544">
        <v>3.5</v>
      </c>
      <c r="K7544" s="1" t="s">
        <v>82</v>
      </c>
      <c r="L7544">
        <v>24</v>
      </c>
    </row>
    <row r="7545" spans="1:12" x14ac:dyDescent="0.25">
      <c r="A7545">
        <v>2701</v>
      </c>
      <c r="B7545" s="1" t="s">
        <v>7709</v>
      </c>
      <c r="C7545">
        <v>1</v>
      </c>
      <c r="D7545" t="s">
        <v>18</v>
      </c>
      <c r="E7545" s="1" t="s">
        <v>3322</v>
      </c>
      <c r="F7545" s="1" t="s">
        <v>3166</v>
      </c>
      <c r="G7545">
        <v>8000</v>
      </c>
      <c r="H7545" s="1" t="s">
        <v>1077</v>
      </c>
      <c r="I7545">
        <v>4</v>
      </c>
      <c r="J7545">
        <v>4</v>
      </c>
      <c r="K7545" s="1" t="s">
        <v>53</v>
      </c>
      <c r="L7545">
        <v>145</v>
      </c>
    </row>
    <row r="7546" spans="1:12" x14ac:dyDescent="0.25">
      <c r="A7546">
        <v>2702</v>
      </c>
      <c r="B7546" s="1" t="s">
        <v>7710</v>
      </c>
      <c r="C7546">
        <v>1</v>
      </c>
      <c r="D7546" t="s">
        <v>18</v>
      </c>
      <c r="E7546" s="1" t="s">
        <v>3322</v>
      </c>
      <c r="F7546" s="1" t="s">
        <v>102</v>
      </c>
      <c r="G7546">
        <v>1500</v>
      </c>
      <c r="H7546" s="1" t="s">
        <v>1077</v>
      </c>
      <c r="I7546">
        <v>3</v>
      </c>
      <c r="J7546">
        <v>4</v>
      </c>
      <c r="K7546" s="1" t="s">
        <v>53</v>
      </c>
      <c r="L7546">
        <v>76</v>
      </c>
    </row>
    <row r="7547" spans="1:12" x14ac:dyDescent="0.25">
      <c r="A7547">
        <v>9709</v>
      </c>
      <c r="B7547" s="1" t="s">
        <v>7711</v>
      </c>
      <c r="C7547">
        <v>1</v>
      </c>
      <c r="D7547" t="s">
        <v>18</v>
      </c>
      <c r="E7547" s="1" t="s">
        <v>3322</v>
      </c>
      <c r="F7547" s="1" t="s">
        <v>7712</v>
      </c>
      <c r="G7547">
        <v>3000</v>
      </c>
      <c r="H7547" s="1" t="s">
        <v>1077</v>
      </c>
      <c r="I7547">
        <v>4</v>
      </c>
      <c r="J7547">
        <v>3.2</v>
      </c>
      <c r="K7547" s="1" t="s">
        <v>100</v>
      </c>
      <c r="L7547">
        <v>28</v>
      </c>
    </row>
    <row r="7548" spans="1:12" x14ac:dyDescent="0.25">
      <c r="A7548">
        <v>312319</v>
      </c>
      <c r="B7548" s="1" t="s">
        <v>7713</v>
      </c>
      <c r="C7548">
        <v>1</v>
      </c>
      <c r="D7548" t="s">
        <v>18</v>
      </c>
      <c r="E7548" s="1" t="s">
        <v>3322</v>
      </c>
      <c r="F7548" s="1" t="s">
        <v>1830</v>
      </c>
      <c r="G7548">
        <v>2500</v>
      </c>
      <c r="H7548" s="1" t="s">
        <v>1077</v>
      </c>
      <c r="I7548">
        <v>4</v>
      </c>
      <c r="J7548">
        <v>3</v>
      </c>
      <c r="K7548" s="1" t="s">
        <v>100</v>
      </c>
      <c r="L7548">
        <v>5</v>
      </c>
    </row>
    <row r="7549" spans="1:12" x14ac:dyDescent="0.25">
      <c r="A7549">
        <v>311858</v>
      </c>
      <c r="B7549" s="1" t="s">
        <v>7714</v>
      </c>
      <c r="C7549">
        <v>1</v>
      </c>
      <c r="D7549" t="s">
        <v>18</v>
      </c>
      <c r="E7549" s="1" t="s">
        <v>3322</v>
      </c>
      <c r="F7549" s="1" t="s">
        <v>104</v>
      </c>
      <c r="G7549">
        <v>500</v>
      </c>
      <c r="H7549" s="1" t="s">
        <v>1077</v>
      </c>
      <c r="I7549">
        <v>2</v>
      </c>
      <c r="J7549">
        <v>3</v>
      </c>
      <c r="K7549" s="1" t="s">
        <v>100</v>
      </c>
      <c r="L7549">
        <v>4</v>
      </c>
    </row>
    <row r="7550" spans="1:12" x14ac:dyDescent="0.25">
      <c r="A7550">
        <v>131</v>
      </c>
      <c r="B7550" s="1" t="s">
        <v>7715</v>
      </c>
      <c r="C7550">
        <v>1</v>
      </c>
      <c r="D7550" t="s">
        <v>18</v>
      </c>
      <c r="E7550" s="1" t="s">
        <v>3322</v>
      </c>
      <c r="F7550" s="1" t="s">
        <v>602</v>
      </c>
      <c r="G7550">
        <v>1700</v>
      </c>
      <c r="H7550" s="1" t="s">
        <v>1077</v>
      </c>
      <c r="I7550">
        <v>3</v>
      </c>
      <c r="J7550">
        <v>3.6</v>
      </c>
      <c r="K7550" s="1" t="s">
        <v>82</v>
      </c>
      <c r="L7550">
        <v>350</v>
      </c>
    </row>
    <row r="7551" spans="1:12" x14ac:dyDescent="0.25">
      <c r="A7551">
        <v>313200</v>
      </c>
      <c r="B7551" s="1" t="s">
        <v>7716</v>
      </c>
      <c r="C7551">
        <v>1</v>
      </c>
      <c r="D7551" t="s">
        <v>18</v>
      </c>
      <c r="E7551" s="1" t="s">
        <v>3322</v>
      </c>
      <c r="F7551" s="1" t="s">
        <v>3148</v>
      </c>
      <c r="G7551">
        <v>1600</v>
      </c>
      <c r="H7551" s="1" t="s">
        <v>1077</v>
      </c>
      <c r="I7551">
        <v>3</v>
      </c>
      <c r="J7551">
        <v>3.8</v>
      </c>
      <c r="K7551" s="1" t="s">
        <v>82</v>
      </c>
      <c r="L7551">
        <v>637</v>
      </c>
    </row>
    <row r="7552" spans="1:12" x14ac:dyDescent="0.25">
      <c r="A7552">
        <v>18282047</v>
      </c>
      <c r="B7552" s="1" t="s">
        <v>7717</v>
      </c>
      <c r="C7552">
        <v>1</v>
      </c>
      <c r="D7552" t="s">
        <v>18</v>
      </c>
      <c r="E7552" s="1" t="s">
        <v>3322</v>
      </c>
      <c r="F7552" s="1" t="s">
        <v>208</v>
      </c>
      <c r="G7552">
        <v>2500</v>
      </c>
      <c r="H7552" s="1" t="s">
        <v>1077</v>
      </c>
      <c r="I7552">
        <v>4</v>
      </c>
      <c r="J7552">
        <v>4.0999999999999996</v>
      </c>
      <c r="K7552" s="1" t="s">
        <v>53</v>
      </c>
      <c r="L7552">
        <v>146</v>
      </c>
    </row>
    <row r="7553" spans="1:12" x14ac:dyDescent="0.25">
      <c r="A7553">
        <v>18459030</v>
      </c>
      <c r="B7553" s="1" t="s">
        <v>7718</v>
      </c>
      <c r="C7553">
        <v>1</v>
      </c>
      <c r="D7553" t="s">
        <v>18</v>
      </c>
      <c r="E7553" s="1" t="s">
        <v>3322</v>
      </c>
      <c r="F7553" s="1" t="s">
        <v>213</v>
      </c>
      <c r="G7553">
        <v>200</v>
      </c>
      <c r="H7553" s="1" t="s">
        <v>1077</v>
      </c>
      <c r="I7553">
        <v>1</v>
      </c>
      <c r="J7553">
        <v>0</v>
      </c>
      <c r="K7553" s="1" t="s">
        <v>115</v>
      </c>
      <c r="L7553">
        <v>0</v>
      </c>
    </row>
    <row r="7554" spans="1:12" x14ac:dyDescent="0.25">
      <c r="A7554">
        <v>302136</v>
      </c>
      <c r="B7554" s="1" t="s">
        <v>7719</v>
      </c>
      <c r="C7554">
        <v>1</v>
      </c>
      <c r="D7554" t="s">
        <v>18</v>
      </c>
      <c r="E7554" s="1" t="s">
        <v>3322</v>
      </c>
      <c r="F7554" s="1" t="s">
        <v>1591</v>
      </c>
      <c r="G7554">
        <v>100</v>
      </c>
      <c r="H7554" s="1" t="s">
        <v>1077</v>
      </c>
      <c r="I7554">
        <v>1</v>
      </c>
      <c r="J7554">
        <v>2.9</v>
      </c>
      <c r="K7554" s="1" t="s">
        <v>100</v>
      </c>
      <c r="L7554">
        <v>6</v>
      </c>
    </row>
    <row r="7555" spans="1:12" x14ac:dyDescent="0.25">
      <c r="A7555">
        <v>301767</v>
      </c>
      <c r="B7555" s="1" t="s">
        <v>4199</v>
      </c>
      <c r="C7555">
        <v>1</v>
      </c>
      <c r="D7555" t="s">
        <v>18</v>
      </c>
      <c r="E7555" s="1" t="s">
        <v>3322</v>
      </c>
      <c r="F7555" s="1" t="s">
        <v>5817</v>
      </c>
      <c r="G7555">
        <v>250</v>
      </c>
      <c r="H7555" s="1" t="s">
        <v>1077</v>
      </c>
      <c r="I7555">
        <v>1</v>
      </c>
      <c r="J7555">
        <v>2.7</v>
      </c>
      <c r="K7555" s="1" t="s">
        <v>100</v>
      </c>
      <c r="L7555">
        <v>11</v>
      </c>
    </row>
    <row r="7556" spans="1:12" x14ac:dyDescent="0.25">
      <c r="A7556">
        <v>302103</v>
      </c>
      <c r="B7556" s="1" t="s">
        <v>7720</v>
      </c>
      <c r="C7556">
        <v>1</v>
      </c>
      <c r="D7556" t="s">
        <v>18</v>
      </c>
      <c r="E7556" s="1" t="s">
        <v>3322</v>
      </c>
      <c r="F7556" s="1" t="s">
        <v>1076</v>
      </c>
      <c r="G7556">
        <v>450</v>
      </c>
      <c r="H7556" s="1" t="s">
        <v>1077</v>
      </c>
      <c r="I7556">
        <v>1</v>
      </c>
      <c r="J7556">
        <v>2.9</v>
      </c>
      <c r="K7556" s="1" t="s">
        <v>100</v>
      </c>
      <c r="L7556">
        <v>5</v>
      </c>
    </row>
    <row r="7557" spans="1:12" x14ac:dyDescent="0.25">
      <c r="A7557">
        <v>310273</v>
      </c>
      <c r="B7557" s="1" t="s">
        <v>7721</v>
      </c>
      <c r="C7557">
        <v>1</v>
      </c>
      <c r="D7557" t="s">
        <v>18</v>
      </c>
      <c r="E7557" s="1" t="s">
        <v>3322</v>
      </c>
      <c r="F7557" s="1" t="s">
        <v>1080</v>
      </c>
      <c r="G7557">
        <v>200</v>
      </c>
      <c r="H7557" s="1" t="s">
        <v>1077</v>
      </c>
      <c r="I7557">
        <v>1</v>
      </c>
      <c r="J7557">
        <v>3.1</v>
      </c>
      <c r="K7557" s="1" t="s">
        <v>100</v>
      </c>
      <c r="L7557">
        <v>7</v>
      </c>
    </row>
    <row r="7558" spans="1:12" x14ac:dyDescent="0.25">
      <c r="A7558">
        <v>308868</v>
      </c>
      <c r="B7558" s="1" t="s">
        <v>7722</v>
      </c>
      <c r="C7558">
        <v>1</v>
      </c>
      <c r="D7558" t="s">
        <v>18</v>
      </c>
      <c r="E7558" s="1" t="s">
        <v>3322</v>
      </c>
      <c r="F7558" s="1" t="s">
        <v>1080</v>
      </c>
      <c r="G7558">
        <v>150</v>
      </c>
      <c r="H7558" s="1" t="s">
        <v>1077</v>
      </c>
      <c r="I7558">
        <v>1</v>
      </c>
      <c r="J7558">
        <v>3.1</v>
      </c>
      <c r="K7558" s="1" t="s">
        <v>100</v>
      </c>
      <c r="L7558">
        <v>8</v>
      </c>
    </row>
    <row r="7559" spans="1:12" x14ac:dyDescent="0.25">
      <c r="A7559">
        <v>18372667</v>
      </c>
      <c r="B7559" s="1" t="s">
        <v>7723</v>
      </c>
      <c r="C7559">
        <v>1</v>
      </c>
      <c r="D7559" t="s">
        <v>18</v>
      </c>
      <c r="E7559" s="1" t="s">
        <v>3322</v>
      </c>
      <c r="F7559" s="1" t="s">
        <v>1189</v>
      </c>
      <c r="G7559">
        <v>150</v>
      </c>
      <c r="H7559" s="1" t="s">
        <v>1077</v>
      </c>
      <c r="I7559">
        <v>1</v>
      </c>
      <c r="J7559">
        <v>2.9</v>
      </c>
      <c r="K7559" s="1" t="s">
        <v>100</v>
      </c>
      <c r="L7559">
        <v>7</v>
      </c>
    </row>
    <row r="7560" spans="1:12" x14ac:dyDescent="0.25">
      <c r="A7560">
        <v>310728</v>
      </c>
      <c r="B7560" s="1" t="s">
        <v>7724</v>
      </c>
      <c r="C7560">
        <v>1</v>
      </c>
      <c r="D7560" t="s">
        <v>18</v>
      </c>
      <c r="E7560" s="1" t="s">
        <v>3322</v>
      </c>
      <c r="F7560" s="1" t="s">
        <v>213</v>
      </c>
      <c r="G7560">
        <v>300</v>
      </c>
      <c r="H7560" s="1" t="s">
        <v>1077</v>
      </c>
      <c r="I7560">
        <v>1</v>
      </c>
      <c r="J7560">
        <v>3</v>
      </c>
      <c r="K7560" s="1" t="s">
        <v>100</v>
      </c>
      <c r="L7560">
        <v>7</v>
      </c>
    </row>
    <row r="7561" spans="1:12" x14ac:dyDescent="0.25">
      <c r="A7561">
        <v>8564</v>
      </c>
      <c r="B7561" s="1" t="s">
        <v>7725</v>
      </c>
      <c r="C7561">
        <v>1</v>
      </c>
      <c r="D7561" t="s">
        <v>18</v>
      </c>
      <c r="E7561" s="1" t="s">
        <v>3322</v>
      </c>
      <c r="F7561" s="1" t="s">
        <v>1535</v>
      </c>
      <c r="G7561">
        <v>350</v>
      </c>
      <c r="H7561" s="1" t="s">
        <v>1077</v>
      </c>
      <c r="I7561">
        <v>1</v>
      </c>
      <c r="J7561">
        <v>3.1</v>
      </c>
      <c r="K7561" s="1" t="s">
        <v>100</v>
      </c>
      <c r="L7561">
        <v>16</v>
      </c>
    </row>
    <row r="7562" spans="1:12" x14ac:dyDescent="0.25">
      <c r="A7562">
        <v>305486</v>
      </c>
      <c r="B7562" s="1" t="s">
        <v>7726</v>
      </c>
      <c r="C7562">
        <v>1</v>
      </c>
      <c r="D7562" t="s">
        <v>18</v>
      </c>
      <c r="E7562" s="1" t="s">
        <v>3322</v>
      </c>
      <c r="F7562" s="1" t="s">
        <v>1559</v>
      </c>
      <c r="G7562">
        <v>350</v>
      </c>
      <c r="H7562" s="1" t="s">
        <v>1077</v>
      </c>
      <c r="I7562">
        <v>1</v>
      </c>
      <c r="J7562">
        <v>2.9</v>
      </c>
      <c r="K7562" s="1" t="s">
        <v>100</v>
      </c>
      <c r="L7562">
        <v>21</v>
      </c>
    </row>
    <row r="7563" spans="1:12" x14ac:dyDescent="0.25">
      <c r="A7563">
        <v>18485858</v>
      </c>
      <c r="B7563" s="1" t="s">
        <v>7727</v>
      </c>
      <c r="C7563">
        <v>1</v>
      </c>
      <c r="D7563" t="s">
        <v>18</v>
      </c>
      <c r="E7563" s="1" t="s">
        <v>3322</v>
      </c>
      <c r="F7563" s="1" t="s">
        <v>7728</v>
      </c>
      <c r="G7563">
        <v>300</v>
      </c>
      <c r="H7563" s="1" t="s">
        <v>1077</v>
      </c>
      <c r="I7563">
        <v>1</v>
      </c>
      <c r="J7563">
        <v>3</v>
      </c>
      <c r="K7563" s="1" t="s">
        <v>100</v>
      </c>
      <c r="L7563">
        <v>4</v>
      </c>
    </row>
    <row r="7564" spans="1:12" x14ac:dyDescent="0.25">
      <c r="A7564">
        <v>18204802</v>
      </c>
      <c r="B7564" s="1" t="s">
        <v>7729</v>
      </c>
      <c r="C7564">
        <v>1</v>
      </c>
      <c r="D7564" t="s">
        <v>18</v>
      </c>
      <c r="E7564" s="1" t="s">
        <v>3322</v>
      </c>
      <c r="F7564" s="1" t="s">
        <v>213</v>
      </c>
      <c r="G7564">
        <v>300</v>
      </c>
      <c r="H7564" s="1" t="s">
        <v>1077</v>
      </c>
      <c r="I7564">
        <v>1</v>
      </c>
      <c r="J7564">
        <v>2.9</v>
      </c>
      <c r="K7564" s="1" t="s">
        <v>100</v>
      </c>
      <c r="L7564">
        <v>5</v>
      </c>
    </row>
    <row r="7565" spans="1:12" x14ac:dyDescent="0.25">
      <c r="A7565">
        <v>310254</v>
      </c>
      <c r="B7565" s="1" t="s">
        <v>1466</v>
      </c>
      <c r="C7565">
        <v>1</v>
      </c>
      <c r="D7565" t="s">
        <v>18</v>
      </c>
      <c r="E7565" s="1" t="s">
        <v>3322</v>
      </c>
      <c r="F7565" s="1" t="s">
        <v>1467</v>
      </c>
      <c r="G7565">
        <v>350</v>
      </c>
      <c r="H7565" s="1" t="s">
        <v>1077</v>
      </c>
      <c r="I7565">
        <v>1</v>
      </c>
      <c r="J7565">
        <v>3</v>
      </c>
      <c r="K7565" s="1" t="s">
        <v>100</v>
      </c>
      <c r="L7565">
        <v>6</v>
      </c>
    </row>
    <row r="7566" spans="1:12" x14ac:dyDescent="0.25">
      <c r="A7566">
        <v>310272</v>
      </c>
      <c r="B7566" s="1" t="s">
        <v>1466</v>
      </c>
      <c r="C7566">
        <v>1</v>
      </c>
      <c r="D7566" t="s">
        <v>18</v>
      </c>
      <c r="E7566" s="1" t="s">
        <v>3322</v>
      </c>
      <c r="F7566" s="1" t="s">
        <v>1467</v>
      </c>
      <c r="G7566">
        <v>350</v>
      </c>
      <c r="H7566" s="1" t="s">
        <v>1077</v>
      </c>
      <c r="I7566">
        <v>1</v>
      </c>
      <c r="J7566">
        <v>3.2</v>
      </c>
      <c r="K7566" s="1" t="s">
        <v>100</v>
      </c>
      <c r="L7566">
        <v>16</v>
      </c>
    </row>
    <row r="7567" spans="1:12" x14ac:dyDescent="0.25">
      <c r="A7567">
        <v>302089</v>
      </c>
      <c r="B7567" s="1" t="s">
        <v>7730</v>
      </c>
      <c r="C7567">
        <v>1</v>
      </c>
      <c r="D7567" t="s">
        <v>18</v>
      </c>
      <c r="E7567" s="1" t="s">
        <v>3322</v>
      </c>
      <c r="F7567" s="1" t="s">
        <v>1080</v>
      </c>
      <c r="G7567">
        <v>300</v>
      </c>
      <c r="H7567" s="1" t="s">
        <v>1077</v>
      </c>
      <c r="I7567">
        <v>1</v>
      </c>
      <c r="J7567">
        <v>3.3</v>
      </c>
      <c r="K7567" s="1" t="s">
        <v>100</v>
      </c>
      <c r="L7567">
        <v>26</v>
      </c>
    </row>
    <row r="7568" spans="1:12" x14ac:dyDescent="0.25">
      <c r="A7568">
        <v>18034071</v>
      </c>
      <c r="B7568" s="1" t="s">
        <v>7731</v>
      </c>
      <c r="C7568">
        <v>1</v>
      </c>
      <c r="D7568" t="s">
        <v>18</v>
      </c>
      <c r="E7568" s="1" t="s">
        <v>3322</v>
      </c>
      <c r="F7568" s="1" t="s">
        <v>1080</v>
      </c>
      <c r="G7568">
        <v>150</v>
      </c>
      <c r="H7568" s="1" t="s">
        <v>1077</v>
      </c>
      <c r="I7568">
        <v>1</v>
      </c>
      <c r="J7568">
        <v>3</v>
      </c>
      <c r="K7568" s="1" t="s">
        <v>100</v>
      </c>
      <c r="L7568">
        <v>4</v>
      </c>
    </row>
    <row r="7569" spans="1:12" x14ac:dyDescent="0.25">
      <c r="A7569">
        <v>305785</v>
      </c>
      <c r="B7569" s="1" t="s">
        <v>7732</v>
      </c>
      <c r="C7569">
        <v>1</v>
      </c>
      <c r="D7569" t="s">
        <v>18</v>
      </c>
      <c r="E7569" s="1" t="s">
        <v>3322</v>
      </c>
      <c r="F7569" s="1" t="s">
        <v>213</v>
      </c>
      <c r="G7569">
        <v>350</v>
      </c>
      <c r="H7569" s="1" t="s">
        <v>1077</v>
      </c>
      <c r="I7569">
        <v>1</v>
      </c>
      <c r="J7569">
        <v>2.6</v>
      </c>
      <c r="K7569" s="1" t="s">
        <v>100</v>
      </c>
      <c r="L7569">
        <v>10</v>
      </c>
    </row>
    <row r="7570" spans="1:12" x14ac:dyDescent="0.25">
      <c r="A7570">
        <v>18268710</v>
      </c>
      <c r="B7570" s="1" t="s">
        <v>7733</v>
      </c>
      <c r="C7570">
        <v>1</v>
      </c>
      <c r="D7570" t="s">
        <v>18</v>
      </c>
      <c r="E7570" s="1" t="s">
        <v>3322</v>
      </c>
      <c r="F7570" s="1" t="s">
        <v>727</v>
      </c>
      <c r="G7570">
        <v>500</v>
      </c>
      <c r="H7570" s="1" t="s">
        <v>1077</v>
      </c>
      <c r="I7570">
        <v>2</v>
      </c>
      <c r="J7570">
        <v>3</v>
      </c>
      <c r="K7570" s="1" t="s">
        <v>100</v>
      </c>
      <c r="L7570">
        <v>5</v>
      </c>
    </row>
    <row r="7571" spans="1:12" x14ac:dyDescent="0.25">
      <c r="A7571">
        <v>308862</v>
      </c>
      <c r="B7571" s="1" t="s">
        <v>7734</v>
      </c>
      <c r="C7571">
        <v>1</v>
      </c>
      <c r="D7571" t="s">
        <v>18</v>
      </c>
      <c r="E7571" s="1" t="s">
        <v>3322</v>
      </c>
      <c r="F7571" s="1" t="s">
        <v>1080</v>
      </c>
      <c r="G7571">
        <v>250</v>
      </c>
      <c r="H7571" s="1" t="s">
        <v>1077</v>
      </c>
      <c r="I7571">
        <v>1</v>
      </c>
      <c r="J7571">
        <v>2.9</v>
      </c>
      <c r="K7571" s="1" t="s">
        <v>100</v>
      </c>
      <c r="L7571">
        <v>8</v>
      </c>
    </row>
    <row r="7572" spans="1:12" x14ac:dyDescent="0.25">
      <c r="A7572">
        <v>308863</v>
      </c>
      <c r="B7572" s="1" t="s">
        <v>7735</v>
      </c>
      <c r="C7572">
        <v>1</v>
      </c>
      <c r="D7572" t="s">
        <v>18</v>
      </c>
      <c r="E7572" s="1" t="s">
        <v>3322</v>
      </c>
      <c r="F7572" s="1" t="s">
        <v>1189</v>
      </c>
      <c r="G7572">
        <v>100</v>
      </c>
      <c r="H7572" s="1" t="s">
        <v>1077</v>
      </c>
      <c r="I7572">
        <v>1</v>
      </c>
      <c r="J7572">
        <v>3.4</v>
      </c>
      <c r="K7572" s="1" t="s">
        <v>100</v>
      </c>
      <c r="L7572">
        <v>18</v>
      </c>
    </row>
    <row r="7573" spans="1:12" x14ac:dyDescent="0.25">
      <c r="A7573">
        <v>304319</v>
      </c>
      <c r="B7573" s="1" t="s">
        <v>7736</v>
      </c>
      <c r="C7573">
        <v>1</v>
      </c>
      <c r="D7573" t="s">
        <v>18</v>
      </c>
      <c r="E7573" s="1" t="s">
        <v>3322</v>
      </c>
      <c r="F7573" s="1" t="s">
        <v>1080</v>
      </c>
      <c r="G7573">
        <v>550</v>
      </c>
      <c r="H7573" s="1" t="s">
        <v>1077</v>
      </c>
      <c r="I7573">
        <v>2</v>
      </c>
      <c r="J7573">
        <v>3</v>
      </c>
      <c r="K7573" s="1" t="s">
        <v>100</v>
      </c>
      <c r="L7573">
        <v>7</v>
      </c>
    </row>
    <row r="7574" spans="1:12" x14ac:dyDescent="0.25">
      <c r="A7574">
        <v>18198440</v>
      </c>
      <c r="B7574" s="1" t="s">
        <v>7737</v>
      </c>
      <c r="C7574">
        <v>1</v>
      </c>
      <c r="D7574" t="s">
        <v>18</v>
      </c>
      <c r="E7574" s="1" t="s">
        <v>3322</v>
      </c>
      <c r="F7574" s="1" t="s">
        <v>7738</v>
      </c>
      <c r="G7574">
        <v>200</v>
      </c>
      <c r="H7574" s="1" t="s">
        <v>1077</v>
      </c>
      <c r="I7574">
        <v>1</v>
      </c>
      <c r="J7574">
        <v>3.1</v>
      </c>
      <c r="K7574" s="1" t="s">
        <v>100</v>
      </c>
      <c r="L7574">
        <v>7</v>
      </c>
    </row>
    <row r="7575" spans="1:12" x14ac:dyDescent="0.25">
      <c r="A7575">
        <v>304161</v>
      </c>
      <c r="B7575" s="1" t="s">
        <v>7739</v>
      </c>
      <c r="C7575">
        <v>1</v>
      </c>
      <c r="D7575" t="s">
        <v>18</v>
      </c>
      <c r="E7575" s="1" t="s">
        <v>3322</v>
      </c>
      <c r="F7575" s="1" t="s">
        <v>1189</v>
      </c>
      <c r="G7575">
        <v>150</v>
      </c>
      <c r="H7575" s="1" t="s">
        <v>1077</v>
      </c>
      <c r="I7575">
        <v>1</v>
      </c>
      <c r="J7575">
        <v>3.2</v>
      </c>
      <c r="K7575" s="1" t="s">
        <v>100</v>
      </c>
      <c r="L7575">
        <v>26</v>
      </c>
    </row>
    <row r="7576" spans="1:12" x14ac:dyDescent="0.25">
      <c r="A7576">
        <v>18037798</v>
      </c>
      <c r="B7576" s="1" t="s">
        <v>7740</v>
      </c>
      <c r="C7576">
        <v>1</v>
      </c>
      <c r="D7576" t="s">
        <v>18</v>
      </c>
      <c r="E7576" s="1" t="s">
        <v>3322</v>
      </c>
      <c r="F7576" s="1" t="s">
        <v>1171</v>
      </c>
      <c r="G7576">
        <v>150</v>
      </c>
      <c r="H7576" s="1" t="s">
        <v>1077</v>
      </c>
      <c r="I7576">
        <v>1</v>
      </c>
      <c r="J7576">
        <v>3.2</v>
      </c>
      <c r="K7576" s="1" t="s">
        <v>100</v>
      </c>
      <c r="L7576">
        <v>10</v>
      </c>
    </row>
    <row r="7577" spans="1:12" x14ac:dyDescent="0.25">
      <c r="A7577">
        <v>310279</v>
      </c>
      <c r="B7577" s="1" t="s">
        <v>7581</v>
      </c>
      <c r="C7577">
        <v>1</v>
      </c>
      <c r="D7577" t="s">
        <v>18</v>
      </c>
      <c r="E7577" s="1" t="s">
        <v>3322</v>
      </c>
      <c r="F7577" s="1" t="s">
        <v>1171</v>
      </c>
      <c r="G7577">
        <v>300</v>
      </c>
      <c r="H7577" s="1" t="s">
        <v>1077</v>
      </c>
      <c r="I7577">
        <v>1</v>
      </c>
      <c r="J7577">
        <v>2.9</v>
      </c>
      <c r="K7577" s="1" t="s">
        <v>100</v>
      </c>
      <c r="L7577">
        <v>5</v>
      </c>
    </row>
    <row r="7578" spans="1:12" x14ac:dyDescent="0.25">
      <c r="A7578">
        <v>5964</v>
      </c>
      <c r="B7578" s="1" t="s">
        <v>7741</v>
      </c>
      <c r="C7578">
        <v>1</v>
      </c>
      <c r="D7578" t="s">
        <v>18</v>
      </c>
      <c r="E7578" s="1" t="s">
        <v>3322</v>
      </c>
      <c r="F7578" s="1" t="s">
        <v>1076</v>
      </c>
      <c r="G7578">
        <v>300</v>
      </c>
      <c r="H7578" s="1" t="s">
        <v>1077</v>
      </c>
      <c r="I7578">
        <v>1</v>
      </c>
      <c r="J7578">
        <v>3</v>
      </c>
      <c r="K7578" s="1" t="s">
        <v>100</v>
      </c>
      <c r="L7578">
        <v>7</v>
      </c>
    </row>
    <row r="7579" spans="1:12" x14ac:dyDescent="0.25">
      <c r="A7579">
        <v>18241496</v>
      </c>
      <c r="B7579" s="1" t="s">
        <v>7742</v>
      </c>
      <c r="C7579">
        <v>1</v>
      </c>
      <c r="D7579" t="s">
        <v>18</v>
      </c>
      <c r="E7579" s="1" t="s">
        <v>3322</v>
      </c>
      <c r="F7579" s="1" t="s">
        <v>1189</v>
      </c>
      <c r="G7579">
        <v>150</v>
      </c>
      <c r="H7579" s="1" t="s">
        <v>1077</v>
      </c>
      <c r="I7579">
        <v>1</v>
      </c>
      <c r="J7579">
        <v>3.5</v>
      </c>
      <c r="K7579" s="1" t="s">
        <v>82</v>
      </c>
      <c r="L7579">
        <v>17</v>
      </c>
    </row>
    <row r="7580" spans="1:12" x14ac:dyDescent="0.25">
      <c r="A7580">
        <v>309695</v>
      </c>
      <c r="B7580" s="1" t="s">
        <v>7743</v>
      </c>
      <c r="C7580">
        <v>1</v>
      </c>
      <c r="D7580" t="s">
        <v>18</v>
      </c>
      <c r="E7580" s="1" t="s">
        <v>3322</v>
      </c>
      <c r="F7580" s="1" t="s">
        <v>4285</v>
      </c>
      <c r="G7580">
        <v>300</v>
      </c>
      <c r="H7580" s="1" t="s">
        <v>1077</v>
      </c>
      <c r="I7580">
        <v>1</v>
      </c>
      <c r="J7580">
        <v>3.5</v>
      </c>
      <c r="K7580" s="1" t="s">
        <v>82</v>
      </c>
      <c r="L7580">
        <v>21</v>
      </c>
    </row>
    <row r="7581" spans="1:12" x14ac:dyDescent="0.25">
      <c r="A7581">
        <v>308905</v>
      </c>
      <c r="B7581" s="1" t="s">
        <v>7744</v>
      </c>
      <c r="C7581">
        <v>1</v>
      </c>
      <c r="D7581" t="s">
        <v>18</v>
      </c>
      <c r="E7581" s="1" t="s">
        <v>3322</v>
      </c>
      <c r="F7581" s="1" t="s">
        <v>1080</v>
      </c>
      <c r="G7581">
        <v>200</v>
      </c>
      <c r="H7581" s="1" t="s">
        <v>1077</v>
      </c>
      <c r="I7581">
        <v>1</v>
      </c>
      <c r="J7581">
        <v>0</v>
      </c>
      <c r="K7581" s="1" t="s">
        <v>115</v>
      </c>
      <c r="L7581">
        <v>2</v>
      </c>
    </row>
    <row r="7582" spans="1:12" x14ac:dyDescent="0.25">
      <c r="A7582">
        <v>18312644</v>
      </c>
      <c r="B7582" s="1" t="s">
        <v>7745</v>
      </c>
      <c r="C7582">
        <v>1</v>
      </c>
      <c r="D7582" t="s">
        <v>18</v>
      </c>
      <c r="E7582" s="1" t="s">
        <v>3322</v>
      </c>
      <c r="F7582" s="1" t="s">
        <v>6422</v>
      </c>
      <c r="G7582">
        <v>150</v>
      </c>
      <c r="H7582" s="1" t="s">
        <v>1077</v>
      </c>
      <c r="I7582">
        <v>1</v>
      </c>
      <c r="J7582">
        <v>0</v>
      </c>
      <c r="K7582" s="1" t="s">
        <v>115</v>
      </c>
      <c r="L7582">
        <v>2</v>
      </c>
    </row>
    <row r="7583" spans="1:12" x14ac:dyDescent="0.25">
      <c r="A7583">
        <v>305238</v>
      </c>
      <c r="B7583" s="1" t="s">
        <v>7746</v>
      </c>
      <c r="C7583">
        <v>1</v>
      </c>
      <c r="D7583" t="s">
        <v>18</v>
      </c>
      <c r="E7583" s="1" t="s">
        <v>3322</v>
      </c>
      <c r="F7583" s="1" t="s">
        <v>1591</v>
      </c>
      <c r="G7583">
        <v>100</v>
      </c>
      <c r="H7583" s="1" t="s">
        <v>1077</v>
      </c>
      <c r="I7583">
        <v>1</v>
      </c>
      <c r="J7583">
        <v>0</v>
      </c>
      <c r="K7583" s="1" t="s">
        <v>115</v>
      </c>
      <c r="L7583">
        <v>3</v>
      </c>
    </row>
    <row r="7584" spans="1:12" x14ac:dyDescent="0.25">
      <c r="A7584">
        <v>301917</v>
      </c>
      <c r="B7584" s="1" t="s">
        <v>2490</v>
      </c>
      <c r="C7584">
        <v>1</v>
      </c>
      <c r="D7584" t="s">
        <v>18</v>
      </c>
      <c r="E7584" s="1" t="s">
        <v>3322</v>
      </c>
      <c r="F7584" s="1" t="s">
        <v>3526</v>
      </c>
      <c r="G7584">
        <v>250</v>
      </c>
      <c r="H7584" s="1" t="s">
        <v>1077</v>
      </c>
      <c r="I7584">
        <v>1</v>
      </c>
      <c r="J7584">
        <v>0</v>
      </c>
      <c r="K7584" s="1" t="s">
        <v>115</v>
      </c>
      <c r="L7584">
        <v>3</v>
      </c>
    </row>
    <row r="7585" spans="1:12" x14ac:dyDescent="0.25">
      <c r="A7585">
        <v>18372314</v>
      </c>
      <c r="B7585" s="1" t="s">
        <v>7747</v>
      </c>
      <c r="C7585">
        <v>1</v>
      </c>
      <c r="D7585" t="s">
        <v>18</v>
      </c>
      <c r="E7585" s="1" t="s">
        <v>3322</v>
      </c>
      <c r="F7585" s="1" t="s">
        <v>108</v>
      </c>
      <c r="G7585">
        <v>350</v>
      </c>
      <c r="H7585" s="1" t="s">
        <v>1077</v>
      </c>
      <c r="I7585">
        <v>1</v>
      </c>
      <c r="J7585">
        <v>0</v>
      </c>
      <c r="K7585" s="1" t="s">
        <v>115</v>
      </c>
      <c r="L7585">
        <v>1</v>
      </c>
    </row>
    <row r="7586" spans="1:12" x14ac:dyDescent="0.25">
      <c r="A7586">
        <v>313282</v>
      </c>
      <c r="B7586" s="1" t="s">
        <v>7748</v>
      </c>
      <c r="C7586">
        <v>1</v>
      </c>
      <c r="D7586" t="s">
        <v>18</v>
      </c>
      <c r="E7586" s="1" t="s">
        <v>3322</v>
      </c>
      <c r="F7586" s="1" t="s">
        <v>6259</v>
      </c>
      <c r="G7586">
        <v>200</v>
      </c>
      <c r="H7586" s="1" t="s">
        <v>1077</v>
      </c>
      <c r="I7586">
        <v>1</v>
      </c>
      <c r="J7586">
        <v>0</v>
      </c>
      <c r="K7586" s="1" t="s">
        <v>115</v>
      </c>
      <c r="L7586">
        <v>2</v>
      </c>
    </row>
    <row r="7587" spans="1:12" x14ac:dyDescent="0.25">
      <c r="A7587">
        <v>18368025</v>
      </c>
      <c r="B7587" s="1" t="s">
        <v>7749</v>
      </c>
      <c r="C7587">
        <v>1</v>
      </c>
      <c r="D7587" t="s">
        <v>18</v>
      </c>
      <c r="E7587" s="1" t="s">
        <v>3322</v>
      </c>
      <c r="F7587" s="1" t="s">
        <v>213</v>
      </c>
      <c r="G7587">
        <v>300</v>
      </c>
      <c r="H7587" s="1" t="s">
        <v>1077</v>
      </c>
      <c r="I7587">
        <v>1</v>
      </c>
      <c r="J7587">
        <v>0</v>
      </c>
      <c r="K7587" s="1" t="s">
        <v>115</v>
      </c>
      <c r="L7587">
        <v>3</v>
      </c>
    </row>
    <row r="7588" spans="1:12" x14ac:dyDescent="0.25">
      <c r="A7588">
        <v>18089242</v>
      </c>
      <c r="B7588" s="1" t="s">
        <v>1551</v>
      </c>
      <c r="C7588">
        <v>1</v>
      </c>
      <c r="D7588" t="s">
        <v>18</v>
      </c>
      <c r="E7588" s="1" t="s">
        <v>3322</v>
      </c>
      <c r="F7588" s="1" t="s">
        <v>1487</v>
      </c>
      <c r="G7588">
        <v>300</v>
      </c>
      <c r="H7588" s="1" t="s">
        <v>1077</v>
      </c>
      <c r="I7588">
        <v>1</v>
      </c>
      <c r="J7588">
        <v>0</v>
      </c>
      <c r="K7588" s="1" t="s">
        <v>115</v>
      </c>
      <c r="L7588">
        <v>1</v>
      </c>
    </row>
    <row r="7589" spans="1:12" x14ac:dyDescent="0.25">
      <c r="A7589">
        <v>304160</v>
      </c>
      <c r="B7589" s="1" t="s">
        <v>7750</v>
      </c>
      <c r="C7589">
        <v>1</v>
      </c>
      <c r="D7589" t="s">
        <v>18</v>
      </c>
      <c r="E7589" s="1" t="s">
        <v>3322</v>
      </c>
      <c r="F7589" s="1" t="s">
        <v>1591</v>
      </c>
      <c r="G7589">
        <v>200</v>
      </c>
      <c r="H7589" s="1" t="s">
        <v>1077</v>
      </c>
      <c r="I7589">
        <v>1</v>
      </c>
      <c r="J7589">
        <v>0</v>
      </c>
      <c r="K7589" s="1" t="s">
        <v>115</v>
      </c>
      <c r="L7589">
        <v>2</v>
      </c>
    </row>
    <row r="7590" spans="1:12" x14ac:dyDescent="0.25">
      <c r="A7590">
        <v>18037813</v>
      </c>
      <c r="B7590" s="1" t="s">
        <v>7751</v>
      </c>
      <c r="C7590">
        <v>1</v>
      </c>
      <c r="D7590" t="s">
        <v>18</v>
      </c>
      <c r="E7590" s="1" t="s">
        <v>3322</v>
      </c>
      <c r="F7590" s="1" t="s">
        <v>1080</v>
      </c>
      <c r="G7590">
        <v>250</v>
      </c>
      <c r="H7590" s="1" t="s">
        <v>1077</v>
      </c>
      <c r="I7590">
        <v>1</v>
      </c>
      <c r="J7590">
        <v>0</v>
      </c>
      <c r="K7590" s="1" t="s">
        <v>115</v>
      </c>
      <c r="L7590">
        <v>2</v>
      </c>
    </row>
    <row r="7591" spans="1:12" x14ac:dyDescent="0.25">
      <c r="A7591">
        <v>18487958</v>
      </c>
      <c r="B7591" s="1" t="s">
        <v>7752</v>
      </c>
      <c r="C7591">
        <v>1</v>
      </c>
      <c r="D7591" t="s">
        <v>18</v>
      </c>
      <c r="E7591" s="1" t="s">
        <v>3322</v>
      </c>
      <c r="F7591" s="1" t="s">
        <v>6414</v>
      </c>
      <c r="G7591">
        <v>500</v>
      </c>
      <c r="H7591" s="1" t="s">
        <v>1077</v>
      </c>
      <c r="I7591">
        <v>2</v>
      </c>
      <c r="J7591">
        <v>0</v>
      </c>
      <c r="K7591" s="1" t="s">
        <v>115</v>
      </c>
      <c r="L7591">
        <v>1</v>
      </c>
    </row>
    <row r="7592" spans="1:12" x14ac:dyDescent="0.25">
      <c r="A7592">
        <v>18368021</v>
      </c>
      <c r="B7592" s="1" t="s">
        <v>7753</v>
      </c>
      <c r="C7592">
        <v>1</v>
      </c>
      <c r="D7592" t="s">
        <v>18</v>
      </c>
      <c r="E7592" s="1" t="s">
        <v>3322</v>
      </c>
      <c r="F7592" s="1" t="s">
        <v>59</v>
      </c>
      <c r="G7592">
        <v>300</v>
      </c>
      <c r="H7592" s="1" t="s">
        <v>1077</v>
      </c>
      <c r="I7592">
        <v>1</v>
      </c>
      <c r="J7592">
        <v>0</v>
      </c>
      <c r="K7592" s="1" t="s">
        <v>115</v>
      </c>
      <c r="L7592">
        <v>1</v>
      </c>
    </row>
    <row r="7593" spans="1:12" x14ac:dyDescent="0.25">
      <c r="A7593">
        <v>313137</v>
      </c>
      <c r="B7593" s="1" t="s">
        <v>7754</v>
      </c>
      <c r="C7593">
        <v>1</v>
      </c>
      <c r="D7593" t="s">
        <v>18</v>
      </c>
      <c r="E7593" s="1" t="s">
        <v>3322</v>
      </c>
      <c r="F7593" s="1" t="s">
        <v>7337</v>
      </c>
      <c r="G7593">
        <v>350</v>
      </c>
      <c r="H7593" s="1" t="s">
        <v>1077</v>
      </c>
      <c r="I7593">
        <v>1</v>
      </c>
      <c r="J7593">
        <v>0</v>
      </c>
      <c r="K7593" s="1" t="s">
        <v>115</v>
      </c>
      <c r="L7593">
        <v>2</v>
      </c>
    </row>
    <row r="7594" spans="1:12" x14ac:dyDescent="0.25">
      <c r="A7594">
        <v>305866</v>
      </c>
      <c r="B7594" s="1" t="s">
        <v>7755</v>
      </c>
      <c r="C7594">
        <v>1</v>
      </c>
      <c r="D7594" t="s">
        <v>18</v>
      </c>
      <c r="E7594" s="1" t="s">
        <v>3322</v>
      </c>
      <c r="F7594" s="1" t="s">
        <v>1080</v>
      </c>
      <c r="G7594">
        <v>500</v>
      </c>
      <c r="H7594" s="1" t="s">
        <v>1077</v>
      </c>
      <c r="I7594">
        <v>2</v>
      </c>
      <c r="J7594">
        <v>0</v>
      </c>
      <c r="K7594" s="1" t="s">
        <v>115</v>
      </c>
      <c r="L7594">
        <v>3</v>
      </c>
    </row>
    <row r="7595" spans="1:12" x14ac:dyDescent="0.25">
      <c r="A7595">
        <v>18431191</v>
      </c>
      <c r="B7595" s="1" t="s">
        <v>7756</v>
      </c>
      <c r="C7595">
        <v>1</v>
      </c>
      <c r="D7595" t="s">
        <v>18</v>
      </c>
      <c r="E7595" s="1" t="s">
        <v>3322</v>
      </c>
      <c r="F7595" s="1" t="s">
        <v>59</v>
      </c>
      <c r="G7595">
        <v>250</v>
      </c>
      <c r="H7595" s="1" t="s">
        <v>1077</v>
      </c>
      <c r="I7595">
        <v>1</v>
      </c>
      <c r="J7595">
        <v>0</v>
      </c>
      <c r="K7595" s="1" t="s">
        <v>115</v>
      </c>
      <c r="L7595">
        <v>2</v>
      </c>
    </row>
    <row r="7596" spans="1:12" x14ac:dyDescent="0.25">
      <c r="A7596">
        <v>18037792</v>
      </c>
      <c r="B7596" s="1" t="s">
        <v>7757</v>
      </c>
      <c r="C7596">
        <v>1</v>
      </c>
      <c r="D7596" t="s">
        <v>18</v>
      </c>
      <c r="E7596" s="1" t="s">
        <v>3322</v>
      </c>
      <c r="F7596" s="1" t="s">
        <v>1080</v>
      </c>
      <c r="G7596">
        <v>350</v>
      </c>
      <c r="H7596" s="1" t="s">
        <v>1077</v>
      </c>
      <c r="I7596">
        <v>1</v>
      </c>
      <c r="J7596">
        <v>0</v>
      </c>
      <c r="K7596" s="1" t="s">
        <v>115</v>
      </c>
      <c r="L7596">
        <v>1</v>
      </c>
    </row>
    <row r="7597" spans="1:12" x14ac:dyDescent="0.25">
      <c r="A7597">
        <v>18356794</v>
      </c>
      <c r="B7597" s="1" t="s">
        <v>7758</v>
      </c>
      <c r="C7597">
        <v>1</v>
      </c>
      <c r="D7597" t="s">
        <v>18</v>
      </c>
      <c r="E7597" s="1" t="s">
        <v>3322</v>
      </c>
      <c r="F7597" s="1" t="s">
        <v>1159</v>
      </c>
      <c r="G7597">
        <v>250</v>
      </c>
      <c r="H7597" s="1" t="s">
        <v>1077</v>
      </c>
      <c r="I7597">
        <v>1</v>
      </c>
      <c r="J7597">
        <v>0</v>
      </c>
      <c r="K7597" s="1" t="s">
        <v>115</v>
      </c>
      <c r="L7597">
        <v>0</v>
      </c>
    </row>
    <row r="7598" spans="1:12" x14ac:dyDescent="0.25">
      <c r="A7598">
        <v>312040</v>
      </c>
      <c r="B7598" s="1" t="s">
        <v>4135</v>
      </c>
      <c r="C7598">
        <v>1</v>
      </c>
      <c r="D7598" t="s">
        <v>18</v>
      </c>
      <c r="E7598" s="1" t="s">
        <v>3322</v>
      </c>
      <c r="F7598" s="1" t="s">
        <v>213</v>
      </c>
      <c r="G7598">
        <v>250</v>
      </c>
      <c r="H7598" s="1" t="s">
        <v>1077</v>
      </c>
      <c r="I7598">
        <v>1</v>
      </c>
      <c r="J7598">
        <v>0</v>
      </c>
      <c r="K7598" s="1" t="s">
        <v>115</v>
      </c>
      <c r="L7598">
        <v>1</v>
      </c>
    </row>
    <row r="7599" spans="1:12" x14ac:dyDescent="0.25">
      <c r="A7599">
        <v>18460328</v>
      </c>
      <c r="B7599" s="1" t="s">
        <v>5906</v>
      </c>
      <c r="C7599">
        <v>1</v>
      </c>
      <c r="D7599" t="s">
        <v>18</v>
      </c>
      <c r="E7599" s="1" t="s">
        <v>3322</v>
      </c>
      <c r="F7599" s="1" t="s">
        <v>1080</v>
      </c>
      <c r="G7599">
        <v>300</v>
      </c>
      <c r="H7599" s="1" t="s">
        <v>1077</v>
      </c>
      <c r="I7599">
        <v>1</v>
      </c>
      <c r="J7599">
        <v>0</v>
      </c>
      <c r="K7599" s="1" t="s">
        <v>115</v>
      </c>
      <c r="L7599">
        <v>3</v>
      </c>
    </row>
    <row r="7600" spans="1:12" x14ac:dyDescent="0.25">
      <c r="A7600">
        <v>18187733</v>
      </c>
      <c r="B7600" s="1" t="s">
        <v>7759</v>
      </c>
      <c r="C7600">
        <v>1</v>
      </c>
      <c r="D7600" t="s">
        <v>18</v>
      </c>
      <c r="E7600" s="1" t="s">
        <v>3322</v>
      </c>
      <c r="F7600" s="1" t="s">
        <v>1084</v>
      </c>
      <c r="G7600">
        <v>700</v>
      </c>
      <c r="H7600" s="1" t="s">
        <v>1077</v>
      </c>
      <c r="I7600">
        <v>2</v>
      </c>
      <c r="J7600">
        <v>0</v>
      </c>
      <c r="K7600" s="1" t="s">
        <v>115</v>
      </c>
      <c r="L7600">
        <v>3</v>
      </c>
    </row>
    <row r="7601" spans="1:12" x14ac:dyDescent="0.25">
      <c r="A7601">
        <v>5961</v>
      </c>
      <c r="B7601" s="1" t="s">
        <v>7760</v>
      </c>
      <c r="C7601">
        <v>1</v>
      </c>
      <c r="D7601" t="s">
        <v>18</v>
      </c>
      <c r="E7601" s="1" t="s">
        <v>3322</v>
      </c>
      <c r="F7601" s="1" t="s">
        <v>1080</v>
      </c>
      <c r="G7601">
        <v>250</v>
      </c>
      <c r="H7601" s="1" t="s">
        <v>1077</v>
      </c>
      <c r="I7601">
        <v>1</v>
      </c>
      <c r="J7601">
        <v>0</v>
      </c>
      <c r="K7601" s="1" t="s">
        <v>115</v>
      </c>
      <c r="L7601">
        <v>3</v>
      </c>
    </row>
    <row r="7602" spans="1:12" x14ac:dyDescent="0.25">
      <c r="A7602">
        <v>18431176</v>
      </c>
      <c r="B7602" s="1" t="s">
        <v>7761</v>
      </c>
      <c r="C7602">
        <v>1</v>
      </c>
      <c r="D7602" t="s">
        <v>18</v>
      </c>
      <c r="E7602" s="1" t="s">
        <v>3322</v>
      </c>
      <c r="F7602" s="1" t="s">
        <v>59</v>
      </c>
      <c r="G7602">
        <v>500</v>
      </c>
      <c r="H7602" s="1" t="s">
        <v>1077</v>
      </c>
      <c r="I7602">
        <v>2</v>
      </c>
      <c r="J7602">
        <v>0</v>
      </c>
      <c r="K7602" s="1" t="s">
        <v>115</v>
      </c>
      <c r="L7602">
        <v>3</v>
      </c>
    </row>
    <row r="7603" spans="1:12" x14ac:dyDescent="0.25">
      <c r="A7603">
        <v>18037796</v>
      </c>
      <c r="B7603" s="1" t="s">
        <v>7762</v>
      </c>
      <c r="C7603">
        <v>1</v>
      </c>
      <c r="D7603" t="s">
        <v>18</v>
      </c>
      <c r="E7603" s="1" t="s">
        <v>3322</v>
      </c>
      <c r="F7603" s="1" t="s">
        <v>1880</v>
      </c>
      <c r="G7603">
        <v>150</v>
      </c>
      <c r="H7603" s="1" t="s">
        <v>1077</v>
      </c>
      <c r="I7603">
        <v>1</v>
      </c>
      <c r="J7603">
        <v>0</v>
      </c>
      <c r="K7603" s="1" t="s">
        <v>115</v>
      </c>
      <c r="L7603">
        <v>3</v>
      </c>
    </row>
    <row r="7604" spans="1:12" x14ac:dyDescent="0.25">
      <c r="A7604">
        <v>312853</v>
      </c>
      <c r="B7604" s="1" t="s">
        <v>7763</v>
      </c>
      <c r="C7604">
        <v>1</v>
      </c>
      <c r="D7604" t="s">
        <v>18</v>
      </c>
      <c r="E7604" s="1" t="s">
        <v>3322</v>
      </c>
      <c r="F7604" s="1" t="s">
        <v>1189</v>
      </c>
      <c r="G7604">
        <v>200</v>
      </c>
      <c r="H7604" s="1" t="s">
        <v>1077</v>
      </c>
      <c r="I7604">
        <v>1</v>
      </c>
      <c r="J7604">
        <v>0</v>
      </c>
      <c r="K7604" s="1" t="s">
        <v>115</v>
      </c>
      <c r="L7604">
        <v>2</v>
      </c>
    </row>
    <row r="7605" spans="1:12" x14ac:dyDescent="0.25">
      <c r="A7605">
        <v>18469949</v>
      </c>
      <c r="B7605" s="1" t="s">
        <v>5135</v>
      </c>
      <c r="C7605">
        <v>1</v>
      </c>
      <c r="D7605" t="s">
        <v>18</v>
      </c>
      <c r="E7605" s="1" t="s">
        <v>3322</v>
      </c>
      <c r="F7605" s="1" t="s">
        <v>213</v>
      </c>
      <c r="G7605">
        <v>300</v>
      </c>
      <c r="H7605" s="1" t="s">
        <v>1077</v>
      </c>
      <c r="I7605">
        <v>1</v>
      </c>
      <c r="J7605">
        <v>0</v>
      </c>
      <c r="K7605" s="1" t="s">
        <v>115</v>
      </c>
      <c r="L7605">
        <v>3</v>
      </c>
    </row>
    <row r="7606" spans="1:12" x14ac:dyDescent="0.25">
      <c r="A7606">
        <v>18428721</v>
      </c>
      <c r="B7606" s="1" t="s">
        <v>7764</v>
      </c>
      <c r="C7606">
        <v>1</v>
      </c>
      <c r="D7606" t="s">
        <v>18</v>
      </c>
      <c r="E7606" s="1" t="s">
        <v>3322</v>
      </c>
      <c r="F7606" s="1" t="s">
        <v>104</v>
      </c>
      <c r="G7606">
        <v>300</v>
      </c>
      <c r="H7606" s="1" t="s">
        <v>1077</v>
      </c>
      <c r="I7606">
        <v>1</v>
      </c>
      <c r="J7606">
        <v>0</v>
      </c>
      <c r="K7606" s="1" t="s">
        <v>115</v>
      </c>
      <c r="L7606">
        <v>2</v>
      </c>
    </row>
    <row r="7607" spans="1:12" x14ac:dyDescent="0.25">
      <c r="A7607">
        <v>18203187</v>
      </c>
      <c r="B7607" s="1" t="s">
        <v>7581</v>
      </c>
      <c r="C7607">
        <v>1</v>
      </c>
      <c r="D7607" t="s">
        <v>18</v>
      </c>
      <c r="E7607" s="1" t="s">
        <v>3322</v>
      </c>
      <c r="F7607" s="1" t="s">
        <v>1047</v>
      </c>
      <c r="G7607">
        <v>200</v>
      </c>
      <c r="H7607" s="1" t="s">
        <v>1077</v>
      </c>
      <c r="I7607">
        <v>1</v>
      </c>
      <c r="J7607">
        <v>0</v>
      </c>
      <c r="K7607" s="1" t="s">
        <v>115</v>
      </c>
      <c r="L7607">
        <v>1</v>
      </c>
    </row>
    <row r="7608" spans="1:12" x14ac:dyDescent="0.25">
      <c r="A7608">
        <v>308900</v>
      </c>
      <c r="B7608" s="1" t="s">
        <v>7765</v>
      </c>
      <c r="C7608">
        <v>1</v>
      </c>
      <c r="D7608" t="s">
        <v>18</v>
      </c>
      <c r="E7608" s="1" t="s">
        <v>3322</v>
      </c>
      <c r="F7608" s="1" t="s">
        <v>1189</v>
      </c>
      <c r="G7608">
        <v>100</v>
      </c>
      <c r="H7608" s="1" t="s">
        <v>1077</v>
      </c>
      <c r="I7608">
        <v>1</v>
      </c>
      <c r="J7608">
        <v>0</v>
      </c>
      <c r="K7608" s="1" t="s">
        <v>115</v>
      </c>
      <c r="L7608">
        <v>2</v>
      </c>
    </row>
    <row r="7609" spans="1:12" x14ac:dyDescent="0.25">
      <c r="A7609">
        <v>18430577</v>
      </c>
      <c r="B7609" s="1" t="s">
        <v>7766</v>
      </c>
      <c r="C7609">
        <v>1</v>
      </c>
      <c r="D7609" t="s">
        <v>18</v>
      </c>
      <c r="E7609" s="1" t="s">
        <v>3322</v>
      </c>
      <c r="F7609" s="1" t="s">
        <v>1080</v>
      </c>
      <c r="G7609">
        <v>500</v>
      </c>
      <c r="H7609" s="1" t="s">
        <v>1077</v>
      </c>
      <c r="I7609">
        <v>2</v>
      </c>
      <c r="J7609">
        <v>0</v>
      </c>
      <c r="K7609" s="1" t="s">
        <v>115</v>
      </c>
      <c r="L7609">
        <v>2</v>
      </c>
    </row>
    <row r="7610" spans="1:12" x14ac:dyDescent="0.25">
      <c r="A7610">
        <v>310286</v>
      </c>
      <c r="B7610" s="1" t="s">
        <v>7767</v>
      </c>
      <c r="C7610">
        <v>1</v>
      </c>
      <c r="D7610" t="s">
        <v>18</v>
      </c>
      <c r="E7610" s="1" t="s">
        <v>3322</v>
      </c>
      <c r="F7610" s="1" t="s">
        <v>213</v>
      </c>
      <c r="G7610">
        <v>250</v>
      </c>
      <c r="H7610" s="1" t="s">
        <v>1077</v>
      </c>
      <c r="I7610">
        <v>1</v>
      </c>
      <c r="J7610">
        <v>0</v>
      </c>
      <c r="K7610" s="1" t="s">
        <v>115</v>
      </c>
      <c r="L7610">
        <v>3</v>
      </c>
    </row>
    <row r="7611" spans="1:12" x14ac:dyDescent="0.25">
      <c r="A7611">
        <v>18246984</v>
      </c>
      <c r="B7611" s="1" t="s">
        <v>7768</v>
      </c>
      <c r="C7611">
        <v>1</v>
      </c>
      <c r="D7611" t="s">
        <v>18</v>
      </c>
      <c r="E7611" s="1" t="s">
        <v>3322</v>
      </c>
      <c r="F7611" s="1" t="s">
        <v>1108</v>
      </c>
      <c r="G7611">
        <v>250</v>
      </c>
      <c r="H7611" s="1" t="s">
        <v>1077</v>
      </c>
      <c r="I7611">
        <v>1</v>
      </c>
      <c r="J7611">
        <v>0</v>
      </c>
      <c r="K7611" s="1" t="s">
        <v>115</v>
      </c>
      <c r="L7611">
        <v>3</v>
      </c>
    </row>
    <row r="7612" spans="1:12" x14ac:dyDescent="0.25">
      <c r="A7612">
        <v>312041</v>
      </c>
      <c r="B7612" s="1" t="s">
        <v>7769</v>
      </c>
      <c r="C7612">
        <v>1</v>
      </c>
      <c r="D7612" t="s">
        <v>18</v>
      </c>
      <c r="E7612" s="1" t="s">
        <v>3322</v>
      </c>
      <c r="F7612" s="1" t="s">
        <v>1080</v>
      </c>
      <c r="G7612">
        <v>300</v>
      </c>
      <c r="H7612" s="1" t="s">
        <v>1077</v>
      </c>
      <c r="I7612">
        <v>1</v>
      </c>
      <c r="J7612">
        <v>0</v>
      </c>
      <c r="K7612" s="1" t="s">
        <v>115</v>
      </c>
      <c r="L7612">
        <v>2</v>
      </c>
    </row>
    <row r="7613" spans="1:12" x14ac:dyDescent="0.25">
      <c r="A7613">
        <v>18429180</v>
      </c>
      <c r="B7613" s="1" t="s">
        <v>7770</v>
      </c>
      <c r="C7613">
        <v>1</v>
      </c>
      <c r="D7613" t="s">
        <v>18</v>
      </c>
      <c r="E7613" s="1" t="s">
        <v>3322</v>
      </c>
      <c r="F7613" s="1" t="s">
        <v>1080</v>
      </c>
      <c r="G7613">
        <v>400</v>
      </c>
      <c r="H7613" s="1" t="s">
        <v>1077</v>
      </c>
      <c r="I7613">
        <v>1</v>
      </c>
      <c r="J7613">
        <v>0</v>
      </c>
      <c r="K7613" s="1" t="s">
        <v>115</v>
      </c>
      <c r="L7613">
        <v>3</v>
      </c>
    </row>
    <row r="7614" spans="1:12" x14ac:dyDescent="0.25">
      <c r="A7614">
        <v>304730</v>
      </c>
      <c r="B7614" s="1" t="s">
        <v>7771</v>
      </c>
      <c r="C7614">
        <v>1</v>
      </c>
      <c r="D7614" t="s">
        <v>18</v>
      </c>
      <c r="E7614" s="1" t="s">
        <v>3322</v>
      </c>
      <c r="F7614" s="1" t="s">
        <v>2030</v>
      </c>
      <c r="G7614">
        <v>100</v>
      </c>
      <c r="H7614" s="1" t="s">
        <v>1077</v>
      </c>
      <c r="I7614">
        <v>1</v>
      </c>
      <c r="J7614">
        <v>0</v>
      </c>
      <c r="K7614" s="1" t="s">
        <v>115</v>
      </c>
      <c r="L7614">
        <v>1</v>
      </c>
    </row>
    <row r="7615" spans="1:12" x14ac:dyDescent="0.25">
      <c r="A7615">
        <v>5438</v>
      </c>
      <c r="B7615" s="1" t="s">
        <v>6229</v>
      </c>
      <c r="C7615">
        <v>1</v>
      </c>
      <c r="D7615" t="s">
        <v>18</v>
      </c>
      <c r="E7615" s="1" t="s">
        <v>3322</v>
      </c>
      <c r="F7615" s="1" t="s">
        <v>7772</v>
      </c>
      <c r="G7615">
        <v>800</v>
      </c>
      <c r="H7615" s="1" t="s">
        <v>1077</v>
      </c>
      <c r="I7615">
        <v>2</v>
      </c>
      <c r="J7615">
        <v>3.7</v>
      </c>
      <c r="K7615" s="1" t="s">
        <v>82</v>
      </c>
      <c r="L7615">
        <v>281</v>
      </c>
    </row>
    <row r="7616" spans="1:12" x14ac:dyDescent="0.25">
      <c r="A7616">
        <v>3383</v>
      </c>
      <c r="B7616" s="1" t="s">
        <v>7773</v>
      </c>
      <c r="C7616">
        <v>1</v>
      </c>
      <c r="D7616" t="s">
        <v>18</v>
      </c>
      <c r="E7616" s="1" t="s">
        <v>3322</v>
      </c>
      <c r="F7616" s="1" t="s">
        <v>1844</v>
      </c>
      <c r="G7616">
        <v>750</v>
      </c>
      <c r="H7616" s="1" t="s">
        <v>1077</v>
      </c>
      <c r="I7616">
        <v>2</v>
      </c>
      <c r="J7616">
        <v>3.4</v>
      </c>
      <c r="K7616" s="1" t="s">
        <v>100</v>
      </c>
      <c r="L7616">
        <v>104</v>
      </c>
    </row>
    <row r="7617" spans="1:12" x14ac:dyDescent="0.25">
      <c r="A7617">
        <v>4450</v>
      </c>
      <c r="B7617" s="1" t="s">
        <v>7774</v>
      </c>
      <c r="C7617">
        <v>1</v>
      </c>
      <c r="D7617" t="s">
        <v>18</v>
      </c>
      <c r="E7617" s="1" t="s">
        <v>3322</v>
      </c>
      <c r="F7617" s="1" t="s">
        <v>2526</v>
      </c>
      <c r="G7617">
        <v>500</v>
      </c>
      <c r="H7617" s="1" t="s">
        <v>1077</v>
      </c>
      <c r="I7617">
        <v>2</v>
      </c>
      <c r="J7617">
        <v>3.6</v>
      </c>
      <c r="K7617" s="1" t="s">
        <v>82</v>
      </c>
      <c r="L7617">
        <v>438</v>
      </c>
    </row>
    <row r="7618" spans="1:12" x14ac:dyDescent="0.25">
      <c r="A7618">
        <v>18254521</v>
      </c>
      <c r="B7618" s="1" t="s">
        <v>7775</v>
      </c>
      <c r="C7618">
        <v>1</v>
      </c>
      <c r="D7618" t="s">
        <v>18</v>
      </c>
      <c r="E7618" s="1" t="s">
        <v>3322</v>
      </c>
      <c r="F7618" s="1" t="s">
        <v>102</v>
      </c>
      <c r="G7618">
        <v>700</v>
      </c>
      <c r="H7618" s="1" t="s">
        <v>1077</v>
      </c>
      <c r="I7618">
        <v>2</v>
      </c>
      <c r="J7618">
        <v>4.2</v>
      </c>
      <c r="K7618" s="1" t="s">
        <v>53</v>
      </c>
      <c r="L7618">
        <v>73</v>
      </c>
    </row>
    <row r="7619" spans="1:12" x14ac:dyDescent="0.25">
      <c r="A7619">
        <v>18352678</v>
      </c>
      <c r="B7619" s="1" t="s">
        <v>2600</v>
      </c>
      <c r="C7619">
        <v>1</v>
      </c>
      <c r="D7619" t="s">
        <v>18</v>
      </c>
      <c r="E7619" s="1" t="s">
        <v>3322</v>
      </c>
      <c r="F7619" s="1" t="s">
        <v>5471</v>
      </c>
      <c r="G7619">
        <v>350</v>
      </c>
      <c r="H7619" s="1" t="s">
        <v>1077</v>
      </c>
      <c r="I7619">
        <v>1</v>
      </c>
      <c r="J7619">
        <v>2.9</v>
      </c>
      <c r="K7619" s="1" t="s">
        <v>100</v>
      </c>
      <c r="L7619">
        <v>77</v>
      </c>
    </row>
    <row r="7620" spans="1:12" x14ac:dyDescent="0.25">
      <c r="A7620">
        <v>18263236</v>
      </c>
      <c r="B7620" s="1" t="s">
        <v>1218</v>
      </c>
      <c r="C7620">
        <v>1</v>
      </c>
      <c r="D7620" t="s">
        <v>18</v>
      </c>
      <c r="E7620" s="1" t="s">
        <v>3322</v>
      </c>
      <c r="F7620" s="1" t="s">
        <v>1662</v>
      </c>
      <c r="G7620">
        <v>700</v>
      </c>
      <c r="H7620" s="1" t="s">
        <v>1077</v>
      </c>
      <c r="I7620">
        <v>2</v>
      </c>
      <c r="J7620">
        <v>3.6</v>
      </c>
      <c r="K7620" s="1" t="s">
        <v>82</v>
      </c>
      <c r="L7620">
        <v>24</v>
      </c>
    </row>
    <row r="7621" spans="1:12" x14ac:dyDescent="0.25">
      <c r="A7621">
        <v>18277230</v>
      </c>
      <c r="B7621" s="1" t="s">
        <v>1749</v>
      </c>
      <c r="C7621">
        <v>1</v>
      </c>
      <c r="D7621" t="s">
        <v>18</v>
      </c>
      <c r="E7621" s="1" t="s">
        <v>3322</v>
      </c>
      <c r="F7621" s="1" t="s">
        <v>7776</v>
      </c>
      <c r="G7621">
        <v>500</v>
      </c>
      <c r="H7621" s="1" t="s">
        <v>1077</v>
      </c>
      <c r="I7621">
        <v>2</v>
      </c>
      <c r="J7621">
        <v>3.7</v>
      </c>
      <c r="K7621" s="1" t="s">
        <v>82</v>
      </c>
      <c r="L7621">
        <v>59</v>
      </c>
    </row>
    <row r="7622" spans="1:12" x14ac:dyDescent="0.25">
      <c r="A7622">
        <v>18350231</v>
      </c>
      <c r="B7622" s="1" t="s">
        <v>1555</v>
      </c>
      <c r="C7622">
        <v>1</v>
      </c>
      <c r="D7622" t="s">
        <v>18</v>
      </c>
      <c r="E7622" s="1" t="s">
        <v>3322</v>
      </c>
      <c r="F7622" s="1" t="s">
        <v>1186</v>
      </c>
      <c r="G7622">
        <v>400</v>
      </c>
      <c r="H7622" s="1" t="s">
        <v>1077</v>
      </c>
      <c r="I7622">
        <v>1</v>
      </c>
      <c r="J7622">
        <v>3.8</v>
      </c>
      <c r="K7622" s="1" t="s">
        <v>82</v>
      </c>
      <c r="L7622">
        <v>37</v>
      </c>
    </row>
    <row r="7623" spans="1:12" x14ac:dyDescent="0.25">
      <c r="A7623">
        <v>18380171</v>
      </c>
      <c r="B7623" s="1" t="s">
        <v>7777</v>
      </c>
      <c r="C7623">
        <v>1</v>
      </c>
      <c r="D7623" t="s">
        <v>18</v>
      </c>
      <c r="E7623" s="1" t="s">
        <v>3322</v>
      </c>
      <c r="F7623" s="1" t="s">
        <v>255</v>
      </c>
      <c r="G7623">
        <v>400</v>
      </c>
      <c r="H7623" s="1" t="s">
        <v>1077</v>
      </c>
      <c r="I7623">
        <v>1</v>
      </c>
      <c r="J7623">
        <v>2.2999999999999998</v>
      </c>
      <c r="K7623" s="1" t="s">
        <v>571</v>
      </c>
      <c r="L7623">
        <v>42</v>
      </c>
    </row>
    <row r="7624" spans="1:12" x14ac:dyDescent="0.25">
      <c r="A7624">
        <v>18306543</v>
      </c>
      <c r="B7624" s="1" t="s">
        <v>3464</v>
      </c>
      <c r="C7624">
        <v>1</v>
      </c>
      <c r="D7624" t="s">
        <v>18</v>
      </c>
      <c r="E7624" s="1" t="s">
        <v>3322</v>
      </c>
      <c r="F7624" s="1" t="s">
        <v>213</v>
      </c>
      <c r="G7624">
        <v>200</v>
      </c>
      <c r="H7624" s="1" t="s">
        <v>1077</v>
      </c>
      <c r="I7624">
        <v>1</v>
      </c>
      <c r="J7624">
        <v>3.1</v>
      </c>
      <c r="K7624" s="1" t="s">
        <v>100</v>
      </c>
      <c r="L7624">
        <v>5</v>
      </c>
    </row>
    <row r="7625" spans="1:12" x14ac:dyDescent="0.25">
      <c r="A7625">
        <v>7297</v>
      </c>
      <c r="B7625" s="1" t="s">
        <v>4199</v>
      </c>
      <c r="C7625">
        <v>1</v>
      </c>
      <c r="D7625" t="s">
        <v>18</v>
      </c>
      <c r="E7625" s="1" t="s">
        <v>3322</v>
      </c>
      <c r="F7625" s="1" t="s">
        <v>1207</v>
      </c>
      <c r="G7625">
        <v>100</v>
      </c>
      <c r="H7625" s="1" t="s">
        <v>1077</v>
      </c>
      <c r="I7625">
        <v>1</v>
      </c>
      <c r="J7625">
        <v>2.8</v>
      </c>
      <c r="K7625" s="1" t="s">
        <v>100</v>
      </c>
      <c r="L7625">
        <v>5</v>
      </c>
    </row>
    <row r="7626" spans="1:12" x14ac:dyDescent="0.25">
      <c r="A7626">
        <v>5774</v>
      </c>
      <c r="B7626" s="1" t="s">
        <v>7041</v>
      </c>
      <c r="C7626">
        <v>1</v>
      </c>
      <c r="D7626" t="s">
        <v>18</v>
      </c>
      <c r="E7626" s="1" t="s">
        <v>3322</v>
      </c>
      <c r="F7626" s="1" t="s">
        <v>1080</v>
      </c>
      <c r="G7626">
        <v>250</v>
      </c>
      <c r="H7626" s="1" t="s">
        <v>1077</v>
      </c>
      <c r="I7626">
        <v>1</v>
      </c>
      <c r="J7626">
        <v>2.9</v>
      </c>
      <c r="K7626" s="1" t="s">
        <v>100</v>
      </c>
      <c r="L7626">
        <v>10</v>
      </c>
    </row>
    <row r="7627" spans="1:12" x14ac:dyDescent="0.25">
      <c r="A7627">
        <v>312172</v>
      </c>
      <c r="B7627" s="1" t="s">
        <v>7778</v>
      </c>
      <c r="C7627">
        <v>1</v>
      </c>
      <c r="D7627" t="s">
        <v>18</v>
      </c>
      <c r="E7627" s="1" t="s">
        <v>3322</v>
      </c>
      <c r="F7627" s="1" t="s">
        <v>1530</v>
      </c>
      <c r="G7627">
        <v>500</v>
      </c>
      <c r="H7627" s="1" t="s">
        <v>1077</v>
      </c>
      <c r="I7627">
        <v>2</v>
      </c>
      <c r="J7627">
        <v>2.9</v>
      </c>
      <c r="K7627" s="1" t="s">
        <v>100</v>
      </c>
      <c r="L7627">
        <v>4</v>
      </c>
    </row>
    <row r="7628" spans="1:12" x14ac:dyDescent="0.25">
      <c r="A7628">
        <v>18168165</v>
      </c>
      <c r="B7628" s="1" t="s">
        <v>7779</v>
      </c>
      <c r="C7628">
        <v>1</v>
      </c>
      <c r="D7628" t="s">
        <v>18</v>
      </c>
      <c r="E7628" s="1" t="s">
        <v>3322</v>
      </c>
      <c r="F7628" s="1" t="s">
        <v>1080</v>
      </c>
      <c r="G7628">
        <v>200</v>
      </c>
      <c r="H7628" s="1" t="s">
        <v>1077</v>
      </c>
      <c r="I7628">
        <v>1</v>
      </c>
      <c r="J7628">
        <v>3</v>
      </c>
      <c r="K7628" s="1" t="s">
        <v>100</v>
      </c>
      <c r="L7628">
        <v>4</v>
      </c>
    </row>
    <row r="7629" spans="1:12" x14ac:dyDescent="0.25">
      <c r="A7629">
        <v>18449824</v>
      </c>
      <c r="B7629" s="1" t="s">
        <v>7780</v>
      </c>
      <c r="C7629">
        <v>1</v>
      </c>
      <c r="D7629" t="s">
        <v>18</v>
      </c>
      <c r="E7629" s="1" t="s">
        <v>3322</v>
      </c>
      <c r="F7629" s="1" t="s">
        <v>727</v>
      </c>
      <c r="G7629">
        <v>200</v>
      </c>
      <c r="H7629" s="1" t="s">
        <v>1077</v>
      </c>
      <c r="I7629">
        <v>1</v>
      </c>
      <c r="J7629">
        <v>2.8</v>
      </c>
      <c r="K7629" s="1" t="s">
        <v>100</v>
      </c>
      <c r="L7629">
        <v>4</v>
      </c>
    </row>
    <row r="7630" spans="1:12" x14ac:dyDescent="0.25">
      <c r="A7630">
        <v>5413</v>
      </c>
      <c r="B7630" s="1" t="s">
        <v>7781</v>
      </c>
      <c r="C7630">
        <v>1</v>
      </c>
      <c r="D7630" t="s">
        <v>18</v>
      </c>
      <c r="E7630" s="1" t="s">
        <v>3322</v>
      </c>
      <c r="F7630" s="1" t="s">
        <v>1469</v>
      </c>
      <c r="G7630">
        <v>350</v>
      </c>
      <c r="H7630" s="1" t="s">
        <v>1077</v>
      </c>
      <c r="I7630">
        <v>1</v>
      </c>
      <c r="J7630">
        <v>2.7</v>
      </c>
      <c r="K7630" s="1" t="s">
        <v>100</v>
      </c>
      <c r="L7630">
        <v>12</v>
      </c>
    </row>
    <row r="7631" spans="1:12" x14ac:dyDescent="0.25">
      <c r="A7631">
        <v>18285208</v>
      </c>
      <c r="B7631" s="1" t="s">
        <v>7782</v>
      </c>
      <c r="C7631">
        <v>1</v>
      </c>
      <c r="D7631" t="s">
        <v>18</v>
      </c>
      <c r="E7631" s="1" t="s">
        <v>3322</v>
      </c>
      <c r="F7631" s="1" t="s">
        <v>1469</v>
      </c>
      <c r="G7631">
        <v>250</v>
      </c>
      <c r="H7631" s="1" t="s">
        <v>1077</v>
      </c>
      <c r="I7631">
        <v>1</v>
      </c>
      <c r="J7631">
        <v>2.9</v>
      </c>
      <c r="K7631" s="1" t="s">
        <v>100</v>
      </c>
      <c r="L7631">
        <v>7</v>
      </c>
    </row>
    <row r="7632" spans="1:12" x14ac:dyDescent="0.25">
      <c r="A7632">
        <v>306185</v>
      </c>
      <c r="B7632" s="1" t="s">
        <v>7783</v>
      </c>
      <c r="C7632">
        <v>1</v>
      </c>
      <c r="D7632" t="s">
        <v>18</v>
      </c>
      <c r="E7632" s="1" t="s">
        <v>3322</v>
      </c>
      <c r="F7632" s="1" t="s">
        <v>1080</v>
      </c>
      <c r="G7632">
        <v>300</v>
      </c>
      <c r="H7632" s="1" t="s">
        <v>1077</v>
      </c>
      <c r="I7632">
        <v>1</v>
      </c>
      <c r="J7632">
        <v>2.7</v>
      </c>
      <c r="K7632" s="1" t="s">
        <v>100</v>
      </c>
      <c r="L7632">
        <v>5</v>
      </c>
    </row>
    <row r="7633" spans="1:12" x14ac:dyDescent="0.25">
      <c r="A7633">
        <v>312073</v>
      </c>
      <c r="B7633" s="1" t="s">
        <v>1218</v>
      </c>
      <c r="C7633">
        <v>1</v>
      </c>
      <c r="D7633" t="s">
        <v>18</v>
      </c>
      <c r="E7633" s="1" t="s">
        <v>3322</v>
      </c>
      <c r="F7633" s="1" t="s">
        <v>1662</v>
      </c>
      <c r="G7633">
        <v>700</v>
      </c>
      <c r="H7633" s="1" t="s">
        <v>1077</v>
      </c>
      <c r="I7633">
        <v>2</v>
      </c>
      <c r="J7633">
        <v>2.5</v>
      </c>
      <c r="K7633" s="1" t="s">
        <v>100</v>
      </c>
      <c r="L7633">
        <v>6</v>
      </c>
    </row>
    <row r="7634" spans="1:12" x14ac:dyDescent="0.25">
      <c r="A7634">
        <v>312054</v>
      </c>
      <c r="B7634" s="1" t="s">
        <v>7784</v>
      </c>
      <c r="C7634">
        <v>1</v>
      </c>
      <c r="D7634" t="s">
        <v>18</v>
      </c>
      <c r="E7634" s="1" t="s">
        <v>3322</v>
      </c>
      <c r="F7634" s="1" t="s">
        <v>3481</v>
      </c>
      <c r="G7634">
        <v>300</v>
      </c>
      <c r="H7634" s="1" t="s">
        <v>1077</v>
      </c>
      <c r="I7634">
        <v>1</v>
      </c>
      <c r="J7634">
        <v>3.1</v>
      </c>
      <c r="K7634" s="1" t="s">
        <v>100</v>
      </c>
      <c r="L7634">
        <v>14</v>
      </c>
    </row>
    <row r="7635" spans="1:12" x14ac:dyDescent="0.25">
      <c r="A7635">
        <v>301912</v>
      </c>
      <c r="B7635" s="1" t="s">
        <v>7785</v>
      </c>
      <c r="C7635">
        <v>1</v>
      </c>
      <c r="D7635" t="s">
        <v>18</v>
      </c>
      <c r="E7635" s="1" t="s">
        <v>3322</v>
      </c>
      <c r="F7635" s="1" t="s">
        <v>213</v>
      </c>
      <c r="G7635">
        <v>100</v>
      </c>
      <c r="H7635" s="1" t="s">
        <v>1077</v>
      </c>
      <c r="I7635">
        <v>1</v>
      </c>
      <c r="J7635">
        <v>3</v>
      </c>
      <c r="K7635" s="1" t="s">
        <v>100</v>
      </c>
      <c r="L7635">
        <v>4</v>
      </c>
    </row>
    <row r="7636" spans="1:12" x14ac:dyDescent="0.25">
      <c r="A7636">
        <v>18372661</v>
      </c>
      <c r="B7636" s="1" t="s">
        <v>7786</v>
      </c>
      <c r="C7636">
        <v>1</v>
      </c>
      <c r="D7636" t="s">
        <v>18</v>
      </c>
      <c r="E7636" s="1" t="s">
        <v>3322</v>
      </c>
      <c r="F7636" s="1" t="s">
        <v>1201</v>
      </c>
      <c r="G7636">
        <v>300</v>
      </c>
      <c r="H7636" s="1" t="s">
        <v>1077</v>
      </c>
      <c r="I7636">
        <v>1</v>
      </c>
      <c r="J7636">
        <v>3.1</v>
      </c>
      <c r="K7636" s="1" t="s">
        <v>100</v>
      </c>
      <c r="L7636">
        <v>4</v>
      </c>
    </row>
    <row r="7637" spans="1:12" x14ac:dyDescent="0.25">
      <c r="A7637">
        <v>5499</v>
      </c>
      <c r="B7637" s="1" t="s">
        <v>7787</v>
      </c>
      <c r="C7637">
        <v>1</v>
      </c>
      <c r="D7637" t="s">
        <v>18</v>
      </c>
      <c r="E7637" s="1" t="s">
        <v>3322</v>
      </c>
      <c r="F7637" s="1" t="s">
        <v>7788</v>
      </c>
      <c r="G7637">
        <v>150</v>
      </c>
      <c r="H7637" s="1" t="s">
        <v>1077</v>
      </c>
      <c r="I7637">
        <v>1</v>
      </c>
      <c r="J7637">
        <v>3.3</v>
      </c>
      <c r="K7637" s="1" t="s">
        <v>100</v>
      </c>
      <c r="L7637">
        <v>12</v>
      </c>
    </row>
    <row r="7638" spans="1:12" x14ac:dyDescent="0.25">
      <c r="A7638">
        <v>302005</v>
      </c>
      <c r="B7638" s="1" t="s">
        <v>4793</v>
      </c>
      <c r="C7638">
        <v>1</v>
      </c>
      <c r="D7638" t="s">
        <v>18</v>
      </c>
      <c r="E7638" s="1" t="s">
        <v>3322</v>
      </c>
      <c r="F7638" s="1" t="s">
        <v>1108</v>
      </c>
      <c r="G7638">
        <v>300</v>
      </c>
      <c r="H7638" s="1" t="s">
        <v>1077</v>
      </c>
      <c r="I7638">
        <v>1</v>
      </c>
      <c r="J7638">
        <v>3.1</v>
      </c>
      <c r="K7638" s="1" t="s">
        <v>100</v>
      </c>
      <c r="L7638">
        <v>10</v>
      </c>
    </row>
    <row r="7639" spans="1:12" x14ac:dyDescent="0.25">
      <c r="A7639">
        <v>306179</v>
      </c>
      <c r="B7639" s="1" t="s">
        <v>7789</v>
      </c>
      <c r="C7639">
        <v>1</v>
      </c>
      <c r="D7639" t="s">
        <v>18</v>
      </c>
      <c r="E7639" s="1" t="s">
        <v>3322</v>
      </c>
      <c r="F7639" s="1" t="s">
        <v>1435</v>
      </c>
      <c r="G7639">
        <v>300</v>
      </c>
      <c r="H7639" s="1" t="s">
        <v>1077</v>
      </c>
      <c r="I7639">
        <v>1</v>
      </c>
      <c r="J7639">
        <v>3</v>
      </c>
      <c r="K7639" s="1" t="s">
        <v>100</v>
      </c>
      <c r="L7639">
        <v>4</v>
      </c>
    </row>
    <row r="7640" spans="1:12" x14ac:dyDescent="0.25">
      <c r="A7640">
        <v>302057</v>
      </c>
      <c r="B7640" s="1" t="s">
        <v>7790</v>
      </c>
      <c r="C7640">
        <v>1</v>
      </c>
      <c r="D7640" t="s">
        <v>18</v>
      </c>
      <c r="E7640" s="1" t="s">
        <v>3322</v>
      </c>
      <c r="F7640" s="1" t="s">
        <v>104</v>
      </c>
      <c r="G7640">
        <v>100</v>
      </c>
      <c r="H7640" s="1" t="s">
        <v>1077</v>
      </c>
      <c r="I7640">
        <v>1</v>
      </c>
      <c r="J7640">
        <v>3.1</v>
      </c>
      <c r="K7640" s="1" t="s">
        <v>100</v>
      </c>
      <c r="L7640">
        <v>7</v>
      </c>
    </row>
    <row r="7641" spans="1:12" x14ac:dyDescent="0.25">
      <c r="A7641">
        <v>302729</v>
      </c>
      <c r="B7641" s="1" t="s">
        <v>7791</v>
      </c>
      <c r="C7641">
        <v>1</v>
      </c>
      <c r="D7641" t="s">
        <v>18</v>
      </c>
      <c r="E7641" s="1" t="s">
        <v>3322</v>
      </c>
      <c r="F7641" s="1" t="s">
        <v>1080</v>
      </c>
      <c r="G7641">
        <v>150</v>
      </c>
      <c r="H7641" s="1" t="s">
        <v>1077</v>
      </c>
      <c r="I7641">
        <v>1</v>
      </c>
      <c r="J7641">
        <v>3</v>
      </c>
      <c r="K7641" s="1" t="s">
        <v>100</v>
      </c>
      <c r="L7641">
        <v>5</v>
      </c>
    </row>
    <row r="7642" spans="1:12" x14ac:dyDescent="0.25">
      <c r="A7642">
        <v>313067</v>
      </c>
      <c r="B7642" s="1" t="s">
        <v>7792</v>
      </c>
      <c r="C7642">
        <v>1</v>
      </c>
      <c r="D7642" t="s">
        <v>18</v>
      </c>
      <c r="E7642" s="1" t="s">
        <v>3322</v>
      </c>
      <c r="F7642" s="1" t="s">
        <v>1543</v>
      </c>
      <c r="G7642">
        <v>300</v>
      </c>
      <c r="H7642" s="1" t="s">
        <v>1077</v>
      </c>
      <c r="I7642">
        <v>1</v>
      </c>
      <c r="J7642">
        <v>3.1</v>
      </c>
      <c r="K7642" s="1" t="s">
        <v>100</v>
      </c>
      <c r="L7642">
        <v>4</v>
      </c>
    </row>
    <row r="7643" spans="1:12" x14ac:dyDescent="0.25">
      <c r="A7643">
        <v>18133491</v>
      </c>
      <c r="B7643" s="1" t="s">
        <v>4510</v>
      </c>
      <c r="C7643">
        <v>1</v>
      </c>
      <c r="D7643" t="s">
        <v>18</v>
      </c>
      <c r="E7643" s="1" t="s">
        <v>3322</v>
      </c>
      <c r="F7643" s="1" t="s">
        <v>2352</v>
      </c>
      <c r="G7643">
        <v>350</v>
      </c>
      <c r="H7643" s="1" t="s">
        <v>1077</v>
      </c>
      <c r="I7643">
        <v>1</v>
      </c>
      <c r="J7643">
        <v>3.2</v>
      </c>
      <c r="K7643" s="1" t="s">
        <v>100</v>
      </c>
      <c r="L7643">
        <v>11</v>
      </c>
    </row>
    <row r="7644" spans="1:12" x14ac:dyDescent="0.25">
      <c r="A7644">
        <v>18204464</v>
      </c>
      <c r="B7644" s="1" t="s">
        <v>2068</v>
      </c>
      <c r="C7644">
        <v>1</v>
      </c>
      <c r="D7644" t="s">
        <v>18</v>
      </c>
      <c r="E7644" s="1" t="s">
        <v>3322</v>
      </c>
      <c r="F7644" s="1" t="s">
        <v>1159</v>
      </c>
      <c r="G7644">
        <v>500</v>
      </c>
      <c r="H7644" s="1" t="s">
        <v>1077</v>
      </c>
      <c r="I7644">
        <v>2</v>
      </c>
      <c r="J7644">
        <v>2.7</v>
      </c>
      <c r="K7644" s="1" t="s">
        <v>100</v>
      </c>
      <c r="L7644">
        <v>11</v>
      </c>
    </row>
    <row r="7645" spans="1:12" x14ac:dyDescent="0.25">
      <c r="A7645">
        <v>5412</v>
      </c>
      <c r="B7645" s="1" t="s">
        <v>7793</v>
      </c>
      <c r="C7645">
        <v>1</v>
      </c>
      <c r="D7645" t="s">
        <v>18</v>
      </c>
      <c r="E7645" s="1" t="s">
        <v>3322</v>
      </c>
      <c r="F7645" s="1" t="s">
        <v>1080</v>
      </c>
      <c r="G7645">
        <v>200</v>
      </c>
      <c r="H7645" s="1" t="s">
        <v>1077</v>
      </c>
      <c r="I7645">
        <v>1</v>
      </c>
      <c r="J7645">
        <v>3</v>
      </c>
      <c r="K7645" s="1" t="s">
        <v>100</v>
      </c>
      <c r="L7645">
        <v>6</v>
      </c>
    </row>
    <row r="7646" spans="1:12" x14ac:dyDescent="0.25">
      <c r="A7646">
        <v>18358654</v>
      </c>
      <c r="B7646" s="1" t="s">
        <v>7794</v>
      </c>
      <c r="C7646">
        <v>1</v>
      </c>
      <c r="D7646" t="s">
        <v>18</v>
      </c>
      <c r="E7646" s="1" t="s">
        <v>3322</v>
      </c>
      <c r="F7646" s="1" t="s">
        <v>2443</v>
      </c>
      <c r="G7646">
        <v>200</v>
      </c>
      <c r="H7646" s="1" t="s">
        <v>1077</v>
      </c>
      <c r="I7646">
        <v>1</v>
      </c>
      <c r="J7646">
        <v>2.8</v>
      </c>
      <c r="K7646" s="1" t="s">
        <v>100</v>
      </c>
      <c r="L7646">
        <v>9</v>
      </c>
    </row>
    <row r="7647" spans="1:12" x14ac:dyDescent="0.25">
      <c r="A7647">
        <v>309167</v>
      </c>
      <c r="B7647" s="1" t="s">
        <v>7795</v>
      </c>
      <c r="C7647">
        <v>1</v>
      </c>
      <c r="D7647" t="s">
        <v>18</v>
      </c>
      <c r="E7647" s="1" t="s">
        <v>3322</v>
      </c>
      <c r="F7647" s="1" t="s">
        <v>1559</v>
      </c>
      <c r="G7647">
        <v>400</v>
      </c>
      <c r="H7647" s="1" t="s">
        <v>1077</v>
      </c>
      <c r="I7647">
        <v>1</v>
      </c>
      <c r="J7647">
        <v>3</v>
      </c>
      <c r="K7647" s="1" t="s">
        <v>100</v>
      </c>
      <c r="L7647">
        <v>10</v>
      </c>
    </row>
    <row r="7648" spans="1:12" x14ac:dyDescent="0.25">
      <c r="A7648">
        <v>301903</v>
      </c>
      <c r="B7648" s="1" t="s">
        <v>7796</v>
      </c>
      <c r="C7648">
        <v>1</v>
      </c>
      <c r="D7648" t="s">
        <v>18</v>
      </c>
      <c r="E7648" s="1" t="s">
        <v>3322</v>
      </c>
      <c r="F7648" s="1" t="s">
        <v>1189</v>
      </c>
      <c r="G7648">
        <v>50</v>
      </c>
      <c r="H7648" s="1" t="s">
        <v>1077</v>
      </c>
      <c r="I7648">
        <v>1</v>
      </c>
      <c r="J7648">
        <v>2.8</v>
      </c>
      <c r="K7648" s="1" t="s">
        <v>100</v>
      </c>
      <c r="L7648">
        <v>6</v>
      </c>
    </row>
    <row r="7649" spans="1:12" x14ac:dyDescent="0.25">
      <c r="A7649">
        <v>302757</v>
      </c>
      <c r="B7649" s="1" t="s">
        <v>7797</v>
      </c>
      <c r="C7649">
        <v>1</v>
      </c>
      <c r="D7649" t="s">
        <v>18</v>
      </c>
      <c r="E7649" s="1" t="s">
        <v>3322</v>
      </c>
      <c r="F7649" s="1" t="s">
        <v>1189</v>
      </c>
      <c r="G7649">
        <v>50</v>
      </c>
      <c r="H7649" s="1" t="s">
        <v>1077</v>
      </c>
      <c r="I7649">
        <v>1</v>
      </c>
      <c r="J7649">
        <v>2.8</v>
      </c>
      <c r="K7649" s="1" t="s">
        <v>100</v>
      </c>
      <c r="L7649">
        <v>4</v>
      </c>
    </row>
    <row r="7650" spans="1:12" x14ac:dyDescent="0.25">
      <c r="A7650">
        <v>310625</v>
      </c>
      <c r="B7650" s="1" t="s">
        <v>7798</v>
      </c>
      <c r="C7650">
        <v>1</v>
      </c>
      <c r="D7650" t="s">
        <v>18</v>
      </c>
      <c r="E7650" s="1" t="s">
        <v>3322</v>
      </c>
      <c r="F7650" s="1" t="s">
        <v>7799</v>
      </c>
      <c r="G7650">
        <v>250</v>
      </c>
      <c r="H7650" s="1" t="s">
        <v>1077</v>
      </c>
      <c r="I7650">
        <v>1</v>
      </c>
      <c r="J7650">
        <v>2.9</v>
      </c>
      <c r="K7650" s="1" t="s">
        <v>100</v>
      </c>
      <c r="L7650">
        <v>4</v>
      </c>
    </row>
    <row r="7651" spans="1:12" x14ac:dyDescent="0.25">
      <c r="A7651">
        <v>312171</v>
      </c>
      <c r="B7651" s="1" t="s">
        <v>7800</v>
      </c>
      <c r="C7651">
        <v>1</v>
      </c>
      <c r="D7651" t="s">
        <v>18</v>
      </c>
      <c r="E7651" s="1" t="s">
        <v>3322</v>
      </c>
      <c r="F7651" s="1" t="s">
        <v>1080</v>
      </c>
      <c r="G7651">
        <v>300</v>
      </c>
      <c r="H7651" s="1" t="s">
        <v>1077</v>
      </c>
      <c r="I7651">
        <v>1</v>
      </c>
      <c r="J7651">
        <v>3</v>
      </c>
      <c r="K7651" s="1" t="s">
        <v>100</v>
      </c>
      <c r="L7651">
        <v>5</v>
      </c>
    </row>
    <row r="7652" spans="1:12" x14ac:dyDescent="0.25">
      <c r="A7652">
        <v>9209</v>
      </c>
      <c r="B7652" s="1" t="s">
        <v>7801</v>
      </c>
      <c r="C7652">
        <v>1</v>
      </c>
      <c r="D7652" t="s">
        <v>18</v>
      </c>
      <c r="E7652" s="1" t="s">
        <v>3322</v>
      </c>
      <c r="F7652" s="1" t="s">
        <v>4856</v>
      </c>
      <c r="G7652">
        <v>400</v>
      </c>
      <c r="H7652" s="1" t="s">
        <v>1077</v>
      </c>
      <c r="I7652">
        <v>1</v>
      </c>
      <c r="J7652">
        <v>2.8</v>
      </c>
      <c r="K7652" s="1" t="s">
        <v>100</v>
      </c>
      <c r="L7652">
        <v>7</v>
      </c>
    </row>
    <row r="7653" spans="1:12" x14ac:dyDescent="0.25">
      <c r="A7653">
        <v>18291240</v>
      </c>
      <c r="B7653" s="1" t="s">
        <v>7802</v>
      </c>
      <c r="C7653">
        <v>1</v>
      </c>
      <c r="D7653" t="s">
        <v>18</v>
      </c>
      <c r="E7653" s="1" t="s">
        <v>3322</v>
      </c>
      <c r="F7653" s="1" t="s">
        <v>1711</v>
      </c>
      <c r="G7653">
        <v>300</v>
      </c>
      <c r="H7653" s="1" t="s">
        <v>1077</v>
      </c>
      <c r="I7653">
        <v>1</v>
      </c>
      <c r="J7653">
        <v>2.8</v>
      </c>
      <c r="K7653" s="1" t="s">
        <v>100</v>
      </c>
      <c r="L7653">
        <v>6</v>
      </c>
    </row>
    <row r="7654" spans="1:12" x14ac:dyDescent="0.25">
      <c r="A7654">
        <v>307946</v>
      </c>
      <c r="B7654" s="1" t="s">
        <v>7803</v>
      </c>
      <c r="C7654">
        <v>1</v>
      </c>
      <c r="D7654" t="s">
        <v>18</v>
      </c>
      <c r="E7654" s="1" t="s">
        <v>3322</v>
      </c>
      <c r="F7654" s="1" t="s">
        <v>7804</v>
      </c>
      <c r="G7654">
        <v>200</v>
      </c>
      <c r="H7654" s="1" t="s">
        <v>1077</v>
      </c>
      <c r="I7654">
        <v>1</v>
      </c>
      <c r="J7654">
        <v>3</v>
      </c>
      <c r="K7654" s="1" t="s">
        <v>100</v>
      </c>
      <c r="L7654">
        <v>8</v>
      </c>
    </row>
    <row r="7655" spans="1:12" x14ac:dyDescent="0.25">
      <c r="A7655">
        <v>18203182</v>
      </c>
      <c r="B7655" s="1" t="s">
        <v>7805</v>
      </c>
      <c r="C7655">
        <v>1</v>
      </c>
      <c r="D7655" t="s">
        <v>18</v>
      </c>
      <c r="E7655" s="1" t="s">
        <v>3322</v>
      </c>
      <c r="F7655" s="1" t="s">
        <v>3441</v>
      </c>
      <c r="G7655">
        <v>400</v>
      </c>
      <c r="H7655" s="1" t="s">
        <v>1077</v>
      </c>
      <c r="I7655">
        <v>1</v>
      </c>
      <c r="J7655">
        <v>2.7</v>
      </c>
      <c r="K7655" s="1" t="s">
        <v>100</v>
      </c>
      <c r="L7655">
        <v>6</v>
      </c>
    </row>
    <row r="7656" spans="1:12" x14ac:dyDescent="0.25">
      <c r="A7656">
        <v>302047</v>
      </c>
      <c r="B7656" s="1" t="s">
        <v>7806</v>
      </c>
      <c r="C7656">
        <v>1</v>
      </c>
      <c r="D7656" t="s">
        <v>18</v>
      </c>
      <c r="E7656" s="1" t="s">
        <v>3322</v>
      </c>
      <c r="F7656" s="1" t="s">
        <v>1080</v>
      </c>
      <c r="G7656">
        <v>200</v>
      </c>
      <c r="H7656" s="1" t="s">
        <v>1077</v>
      </c>
      <c r="I7656">
        <v>1</v>
      </c>
      <c r="J7656">
        <v>2.9</v>
      </c>
      <c r="K7656" s="1" t="s">
        <v>100</v>
      </c>
      <c r="L7656">
        <v>7</v>
      </c>
    </row>
    <row r="7657" spans="1:12" x14ac:dyDescent="0.25">
      <c r="A7657">
        <v>307140</v>
      </c>
      <c r="B7657" s="1" t="s">
        <v>7807</v>
      </c>
      <c r="C7657">
        <v>1</v>
      </c>
      <c r="D7657" t="s">
        <v>18</v>
      </c>
      <c r="E7657" s="1" t="s">
        <v>3322</v>
      </c>
      <c r="F7657" s="1" t="s">
        <v>1159</v>
      </c>
      <c r="G7657">
        <v>650</v>
      </c>
      <c r="H7657" s="1" t="s">
        <v>1077</v>
      </c>
      <c r="I7657">
        <v>2</v>
      </c>
      <c r="J7657">
        <v>2.8</v>
      </c>
      <c r="K7657" s="1" t="s">
        <v>100</v>
      </c>
      <c r="L7657">
        <v>12</v>
      </c>
    </row>
    <row r="7658" spans="1:12" x14ac:dyDescent="0.25">
      <c r="A7658">
        <v>302835</v>
      </c>
      <c r="B7658" s="1" t="s">
        <v>7808</v>
      </c>
      <c r="C7658">
        <v>1</v>
      </c>
      <c r="D7658" t="s">
        <v>18</v>
      </c>
      <c r="E7658" s="1" t="s">
        <v>3322</v>
      </c>
      <c r="F7658" s="1" t="s">
        <v>1189</v>
      </c>
      <c r="G7658">
        <v>50</v>
      </c>
      <c r="H7658" s="1" t="s">
        <v>1077</v>
      </c>
      <c r="I7658">
        <v>1</v>
      </c>
      <c r="J7658">
        <v>0</v>
      </c>
      <c r="K7658" s="1" t="s">
        <v>115</v>
      </c>
      <c r="L7658">
        <v>3</v>
      </c>
    </row>
    <row r="7659" spans="1:12" x14ac:dyDescent="0.25">
      <c r="A7659">
        <v>9108</v>
      </c>
      <c r="B7659" s="1" t="s">
        <v>4199</v>
      </c>
      <c r="C7659">
        <v>1</v>
      </c>
      <c r="D7659" t="s">
        <v>18</v>
      </c>
      <c r="E7659" s="1" t="s">
        <v>3322</v>
      </c>
      <c r="F7659" s="1" t="s">
        <v>1999</v>
      </c>
      <c r="G7659">
        <v>200</v>
      </c>
      <c r="H7659" s="1" t="s">
        <v>1077</v>
      </c>
      <c r="I7659">
        <v>1</v>
      </c>
      <c r="J7659">
        <v>0</v>
      </c>
      <c r="K7659" s="1" t="s">
        <v>115</v>
      </c>
      <c r="L7659">
        <v>3</v>
      </c>
    </row>
    <row r="7660" spans="1:12" x14ac:dyDescent="0.25">
      <c r="A7660">
        <v>9116</v>
      </c>
      <c r="B7660" s="1" t="s">
        <v>7809</v>
      </c>
      <c r="C7660">
        <v>1</v>
      </c>
      <c r="D7660" t="s">
        <v>18</v>
      </c>
      <c r="E7660" s="1" t="s">
        <v>3322</v>
      </c>
      <c r="F7660" s="1" t="s">
        <v>1543</v>
      </c>
      <c r="G7660">
        <v>100</v>
      </c>
      <c r="H7660" s="1" t="s">
        <v>1077</v>
      </c>
      <c r="I7660">
        <v>1</v>
      </c>
      <c r="J7660">
        <v>0</v>
      </c>
      <c r="K7660" s="1" t="s">
        <v>115</v>
      </c>
      <c r="L7660">
        <v>3</v>
      </c>
    </row>
    <row r="7661" spans="1:12" x14ac:dyDescent="0.25">
      <c r="A7661">
        <v>18401212</v>
      </c>
      <c r="B7661" s="1" t="s">
        <v>7810</v>
      </c>
      <c r="C7661">
        <v>1</v>
      </c>
      <c r="D7661" t="s">
        <v>18</v>
      </c>
      <c r="E7661" s="1" t="s">
        <v>3322</v>
      </c>
      <c r="F7661" s="1" t="s">
        <v>1435</v>
      </c>
      <c r="G7661">
        <v>250</v>
      </c>
      <c r="H7661" s="1" t="s">
        <v>1077</v>
      </c>
      <c r="I7661">
        <v>1</v>
      </c>
      <c r="J7661">
        <v>0</v>
      </c>
      <c r="K7661" s="1" t="s">
        <v>115</v>
      </c>
      <c r="L7661">
        <v>2</v>
      </c>
    </row>
    <row r="7662" spans="1:12" x14ac:dyDescent="0.25">
      <c r="A7662">
        <v>18437128</v>
      </c>
      <c r="B7662" s="1" t="s">
        <v>7811</v>
      </c>
      <c r="C7662">
        <v>1</v>
      </c>
      <c r="D7662" t="s">
        <v>18</v>
      </c>
      <c r="E7662" s="1" t="s">
        <v>3322</v>
      </c>
      <c r="F7662" s="1" t="s">
        <v>957</v>
      </c>
      <c r="G7662">
        <v>250</v>
      </c>
      <c r="H7662" s="1" t="s">
        <v>1077</v>
      </c>
      <c r="I7662">
        <v>1</v>
      </c>
      <c r="J7662">
        <v>0</v>
      </c>
      <c r="K7662" s="1" t="s">
        <v>115</v>
      </c>
      <c r="L7662">
        <v>2</v>
      </c>
    </row>
    <row r="7663" spans="1:12" x14ac:dyDescent="0.25">
      <c r="A7663">
        <v>18331594</v>
      </c>
      <c r="B7663" s="1" t="s">
        <v>1719</v>
      </c>
      <c r="C7663">
        <v>1</v>
      </c>
      <c r="D7663" t="s">
        <v>18</v>
      </c>
      <c r="E7663" s="1" t="s">
        <v>3322</v>
      </c>
      <c r="F7663" s="1" t="s">
        <v>1662</v>
      </c>
      <c r="G7663">
        <v>600</v>
      </c>
      <c r="H7663" s="1" t="s">
        <v>1077</v>
      </c>
      <c r="I7663">
        <v>2</v>
      </c>
      <c r="J7663">
        <v>0</v>
      </c>
      <c r="K7663" s="1" t="s">
        <v>115</v>
      </c>
      <c r="L7663">
        <v>2</v>
      </c>
    </row>
    <row r="7664" spans="1:12" x14ac:dyDescent="0.25">
      <c r="A7664">
        <v>18381265</v>
      </c>
      <c r="B7664" s="1" t="s">
        <v>7812</v>
      </c>
      <c r="C7664">
        <v>1</v>
      </c>
      <c r="D7664" t="s">
        <v>18</v>
      </c>
      <c r="E7664" s="1" t="s">
        <v>3322</v>
      </c>
      <c r="F7664" s="1" t="s">
        <v>1535</v>
      </c>
      <c r="G7664">
        <v>250</v>
      </c>
      <c r="H7664" s="1" t="s">
        <v>1077</v>
      </c>
      <c r="I7664">
        <v>1</v>
      </c>
      <c r="J7664">
        <v>0</v>
      </c>
      <c r="K7664" s="1" t="s">
        <v>115</v>
      </c>
      <c r="L7664">
        <v>0</v>
      </c>
    </row>
    <row r="7665" spans="1:12" x14ac:dyDescent="0.25">
      <c r="A7665">
        <v>18312449</v>
      </c>
      <c r="B7665" s="1" t="s">
        <v>1466</v>
      </c>
      <c r="C7665">
        <v>1</v>
      </c>
      <c r="D7665" t="s">
        <v>18</v>
      </c>
      <c r="E7665" s="1" t="s">
        <v>3322</v>
      </c>
      <c r="F7665" s="1" t="s">
        <v>1640</v>
      </c>
      <c r="G7665">
        <v>350</v>
      </c>
      <c r="H7665" s="1" t="s">
        <v>1077</v>
      </c>
      <c r="I7665">
        <v>1</v>
      </c>
      <c r="J7665">
        <v>0</v>
      </c>
      <c r="K7665" s="1" t="s">
        <v>115</v>
      </c>
      <c r="L7665">
        <v>3</v>
      </c>
    </row>
    <row r="7666" spans="1:12" x14ac:dyDescent="0.25">
      <c r="A7666">
        <v>18372672</v>
      </c>
      <c r="B7666" s="1" t="s">
        <v>7813</v>
      </c>
      <c r="C7666">
        <v>1</v>
      </c>
      <c r="D7666" t="s">
        <v>18</v>
      </c>
      <c r="E7666" s="1" t="s">
        <v>3322</v>
      </c>
      <c r="F7666" s="1" t="s">
        <v>4244</v>
      </c>
      <c r="G7666">
        <v>250</v>
      </c>
      <c r="H7666" s="1" t="s">
        <v>1077</v>
      </c>
      <c r="I7666">
        <v>1</v>
      </c>
      <c r="J7666">
        <v>0</v>
      </c>
      <c r="K7666" s="1" t="s">
        <v>115</v>
      </c>
      <c r="L7666">
        <v>2</v>
      </c>
    </row>
    <row r="7667" spans="1:12" x14ac:dyDescent="0.25">
      <c r="A7667">
        <v>18363058</v>
      </c>
      <c r="B7667" s="1" t="s">
        <v>7814</v>
      </c>
      <c r="C7667">
        <v>1</v>
      </c>
      <c r="D7667" t="s">
        <v>18</v>
      </c>
      <c r="E7667" s="1" t="s">
        <v>3322</v>
      </c>
      <c r="F7667" s="1" t="s">
        <v>213</v>
      </c>
      <c r="G7667">
        <v>300</v>
      </c>
      <c r="H7667" s="1" t="s">
        <v>1077</v>
      </c>
      <c r="I7667">
        <v>1</v>
      </c>
      <c r="J7667">
        <v>0</v>
      </c>
      <c r="K7667" s="1" t="s">
        <v>115</v>
      </c>
      <c r="L7667">
        <v>2</v>
      </c>
    </row>
    <row r="7668" spans="1:12" x14ac:dyDescent="0.25">
      <c r="A7668">
        <v>310581</v>
      </c>
      <c r="B7668" s="1" t="s">
        <v>7815</v>
      </c>
      <c r="C7668">
        <v>1</v>
      </c>
      <c r="D7668" t="s">
        <v>18</v>
      </c>
      <c r="E7668" s="1" t="s">
        <v>3322</v>
      </c>
      <c r="F7668" s="1" t="s">
        <v>1189</v>
      </c>
      <c r="G7668">
        <v>100</v>
      </c>
      <c r="H7668" s="1" t="s">
        <v>1077</v>
      </c>
      <c r="I7668">
        <v>1</v>
      </c>
      <c r="J7668">
        <v>0</v>
      </c>
      <c r="K7668" s="1" t="s">
        <v>115</v>
      </c>
      <c r="L7668">
        <v>3</v>
      </c>
    </row>
    <row r="7669" spans="1:12" x14ac:dyDescent="0.25">
      <c r="A7669">
        <v>301914</v>
      </c>
      <c r="B7669" s="1" t="s">
        <v>7816</v>
      </c>
      <c r="C7669">
        <v>1</v>
      </c>
      <c r="D7669" t="s">
        <v>18</v>
      </c>
      <c r="E7669" s="1" t="s">
        <v>3322</v>
      </c>
      <c r="F7669" s="1" t="s">
        <v>1076</v>
      </c>
      <c r="G7669">
        <v>250</v>
      </c>
      <c r="H7669" s="1" t="s">
        <v>1077</v>
      </c>
      <c r="I7669">
        <v>1</v>
      </c>
      <c r="J7669">
        <v>0</v>
      </c>
      <c r="K7669" s="1" t="s">
        <v>115</v>
      </c>
      <c r="L7669">
        <v>2</v>
      </c>
    </row>
    <row r="7670" spans="1:12" x14ac:dyDescent="0.25">
      <c r="A7670">
        <v>5470</v>
      </c>
      <c r="B7670" s="1" t="s">
        <v>7817</v>
      </c>
      <c r="C7670">
        <v>1</v>
      </c>
      <c r="D7670" t="s">
        <v>18</v>
      </c>
      <c r="E7670" s="1" t="s">
        <v>3322</v>
      </c>
      <c r="F7670" s="1" t="s">
        <v>1080</v>
      </c>
      <c r="G7670">
        <v>200</v>
      </c>
      <c r="H7670" s="1" t="s">
        <v>1077</v>
      </c>
      <c r="I7670">
        <v>1</v>
      </c>
      <c r="J7670">
        <v>0</v>
      </c>
      <c r="K7670" s="1" t="s">
        <v>115</v>
      </c>
      <c r="L7670">
        <v>1</v>
      </c>
    </row>
    <row r="7671" spans="1:12" x14ac:dyDescent="0.25">
      <c r="A7671">
        <v>18358206</v>
      </c>
      <c r="B7671" s="1" t="s">
        <v>2445</v>
      </c>
      <c r="C7671">
        <v>1</v>
      </c>
      <c r="D7671" t="s">
        <v>18</v>
      </c>
      <c r="E7671" s="1" t="s">
        <v>3322</v>
      </c>
      <c r="F7671" s="1" t="s">
        <v>1047</v>
      </c>
      <c r="G7671">
        <v>200</v>
      </c>
      <c r="H7671" s="1" t="s">
        <v>1077</v>
      </c>
      <c r="I7671">
        <v>1</v>
      </c>
      <c r="J7671">
        <v>0</v>
      </c>
      <c r="K7671" s="1" t="s">
        <v>115</v>
      </c>
      <c r="L7671">
        <v>3</v>
      </c>
    </row>
    <row r="7672" spans="1:12" x14ac:dyDescent="0.25">
      <c r="A7672">
        <v>17989106</v>
      </c>
      <c r="B7672" s="1" t="s">
        <v>7818</v>
      </c>
      <c r="C7672">
        <v>1</v>
      </c>
      <c r="D7672" t="s">
        <v>18</v>
      </c>
      <c r="E7672" s="1" t="s">
        <v>3322</v>
      </c>
      <c r="F7672" s="1" t="s">
        <v>59</v>
      </c>
      <c r="G7672">
        <v>300</v>
      </c>
      <c r="H7672" s="1" t="s">
        <v>1077</v>
      </c>
      <c r="I7672">
        <v>1</v>
      </c>
      <c r="J7672">
        <v>0</v>
      </c>
      <c r="K7672" s="1" t="s">
        <v>115</v>
      </c>
      <c r="L7672">
        <v>2</v>
      </c>
    </row>
    <row r="7673" spans="1:12" x14ac:dyDescent="0.25">
      <c r="A7673">
        <v>18419501</v>
      </c>
      <c r="B7673" s="1" t="s">
        <v>7819</v>
      </c>
      <c r="C7673">
        <v>1</v>
      </c>
      <c r="D7673" t="s">
        <v>18</v>
      </c>
      <c r="E7673" s="1" t="s">
        <v>3322</v>
      </c>
      <c r="F7673" s="1" t="s">
        <v>213</v>
      </c>
      <c r="G7673">
        <v>200</v>
      </c>
      <c r="H7673" s="1" t="s">
        <v>1077</v>
      </c>
      <c r="I7673">
        <v>1</v>
      </c>
      <c r="J7673">
        <v>0</v>
      </c>
      <c r="K7673" s="1" t="s">
        <v>115</v>
      </c>
      <c r="L7673">
        <v>2</v>
      </c>
    </row>
    <row r="7674" spans="1:12" x14ac:dyDescent="0.25">
      <c r="A7674">
        <v>307950</v>
      </c>
      <c r="B7674" s="1" t="s">
        <v>3657</v>
      </c>
      <c r="C7674">
        <v>1</v>
      </c>
      <c r="D7674" t="s">
        <v>18</v>
      </c>
      <c r="E7674" s="1" t="s">
        <v>3322</v>
      </c>
      <c r="F7674" s="1" t="s">
        <v>1080</v>
      </c>
      <c r="G7674">
        <v>400</v>
      </c>
      <c r="H7674" s="1" t="s">
        <v>1077</v>
      </c>
      <c r="I7674">
        <v>1</v>
      </c>
      <c r="J7674">
        <v>0</v>
      </c>
      <c r="K7674" s="1" t="s">
        <v>115</v>
      </c>
      <c r="L7674">
        <v>3</v>
      </c>
    </row>
    <row r="7675" spans="1:12" x14ac:dyDescent="0.25">
      <c r="A7675">
        <v>18354634</v>
      </c>
      <c r="B7675" s="1" t="s">
        <v>7820</v>
      </c>
      <c r="C7675">
        <v>1</v>
      </c>
      <c r="D7675" t="s">
        <v>18</v>
      </c>
      <c r="E7675" s="1" t="s">
        <v>3322</v>
      </c>
      <c r="F7675" s="1" t="s">
        <v>1469</v>
      </c>
      <c r="G7675">
        <v>250</v>
      </c>
      <c r="H7675" s="1" t="s">
        <v>1077</v>
      </c>
      <c r="I7675">
        <v>1</v>
      </c>
      <c r="J7675">
        <v>0</v>
      </c>
      <c r="K7675" s="1" t="s">
        <v>115</v>
      </c>
      <c r="L7675">
        <v>2</v>
      </c>
    </row>
    <row r="7676" spans="1:12" x14ac:dyDescent="0.25">
      <c r="A7676">
        <v>306180</v>
      </c>
      <c r="B7676" s="1" t="s">
        <v>7821</v>
      </c>
      <c r="C7676">
        <v>1</v>
      </c>
      <c r="D7676" t="s">
        <v>18</v>
      </c>
      <c r="E7676" s="1" t="s">
        <v>3322</v>
      </c>
      <c r="F7676" s="1" t="s">
        <v>1159</v>
      </c>
      <c r="G7676">
        <v>200</v>
      </c>
      <c r="H7676" s="1" t="s">
        <v>1077</v>
      </c>
      <c r="I7676">
        <v>1</v>
      </c>
      <c r="J7676">
        <v>0</v>
      </c>
      <c r="K7676" s="1" t="s">
        <v>115</v>
      </c>
      <c r="L7676">
        <v>3</v>
      </c>
    </row>
    <row r="7677" spans="1:12" x14ac:dyDescent="0.25">
      <c r="A7677">
        <v>301907</v>
      </c>
      <c r="B7677" s="1" t="s">
        <v>7822</v>
      </c>
      <c r="C7677">
        <v>1</v>
      </c>
      <c r="D7677" t="s">
        <v>18</v>
      </c>
      <c r="E7677" s="1" t="s">
        <v>3322</v>
      </c>
      <c r="F7677" s="1" t="s">
        <v>3667</v>
      </c>
      <c r="G7677">
        <v>150</v>
      </c>
      <c r="H7677" s="1" t="s">
        <v>1077</v>
      </c>
      <c r="I7677">
        <v>1</v>
      </c>
      <c r="J7677">
        <v>0</v>
      </c>
      <c r="K7677" s="1" t="s">
        <v>115</v>
      </c>
      <c r="L7677">
        <v>2</v>
      </c>
    </row>
    <row r="7678" spans="1:12" x14ac:dyDescent="0.25">
      <c r="A7678">
        <v>18358165</v>
      </c>
      <c r="B7678" s="1" t="s">
        <v>7823</v>
      </c>
      <c r="C7678">
        <v>1</v>
      </c>
      <c r="D7678" t="s">
        <v>18</v>
      </c>
      <c r="E7678" s="1" t="s">
        <v>3322</v>
      </c>
      <c r="F7678" s="1" t="s">
        <v>1360</v>
      </c>
      <c r="G7678">
        <v>450</v>
      </c>
      <c r="H7678" s="1" t="s">
        <v>1077</v>
      </c>
      <c r="I7678">
        <v>1</v>
      </c>
      <c r="J7678">
        <v>0</v>
      </c>
      <c r="K7678" s="1" t="s">
        <v>115</v>
      </c>
      <c r="L7678">
        <v>2</v>
      </c>
    </row>
    <row r="7679" spans="1:12" x14ac:dyDescent="0.25">
      <c r="A7679">
        <v>18372666</v>
      </c>
      <c r="B7679" s="1" t="s">
        <v>7824</v>
      </c>
      <c r="C7679">
        <v>1</v>
      </c>
      <c r="D7679" t="s">
        <v>18</v>
      </c>
      <c r="E7679" s="1" t="s">
        <v>3322</v>
      </c>
      <c r="F7679" s="1" t="s">
        <v>59</v>
      </c>
      <c r="G7679">
        <v>100</v>
      </c>
      <c r="H7679" s="1" t="s">
        <v>1077</v>
      </c>
      <c r="I7679">
        <v>1</v>
      </c>
      <c r="J7679">
        <v>0</v>
      </c>
      <c r="K7679" s="1" t="s">
        <v>115</v>
      </c>
      <c r="L7679">
        <v>3</v>
      </c>
    </row>
    <row r="7680" spans="1:12" x14ac:dyDescent="0.25">
      <c r="A7680">
        <v>18499450</v>
      </c>
      <c r="B7680" s="1" t="s">
        <v>7825</v>
      </c>
      <c r="C7680">
        <v>1</v>
      </c>
      <c r="D7680" t="s">
        <v>18</v>
      </c>
      <c r="E7680" s="1" t="s">
        <v>3322</v>
      </c>
      <c r="F7680" s="1" t="s">
        <v>1159</v>
      </c>
      <c r="G7680">
        <v>400</v>
      </c>
      <c r="H7680" s="1" t="s">
        <v>1077</v>
      </c>
      <c r="I7680">
        <v>1</v>
      </c>
      <c r="J7680">
        <v>0</v>
      </c>
      <c r="K7680" s="1" t="s">
        <v>115</v>
      </c>
      <c r="L7680">
        <v>3</v>
      </c>
    </row>
    <row r="7681" spans="1:12" x14ac:dyDescent="0.25">
      <c r="A7681">
        <v>18500618</v>
      </c>
      <c r="B7681" s="1" t="s">
        <v>7826</v>
      </c>
      <c r="C7681">
        <v>1</v>
      </c>
      <c r="D7681" t="s">
        <v>18</v>
      </c>
      <c r="E7681" s="1" t="s">
        <v>3322</v>
      </c>
      <c r="F7681" s="1" t="s">
        <v>1159</v>
      </c>
      <c r="G7681">
        <v>400</v>
      </c>
      <c r="H7681" s="1" t="s">
        <v>1077</v>
      </c>
      <c r="I7681">
        <v>1</v>
      </c>
      <c r="J7681">
        <v>0</v>
      </c>
      <c r="K7681" s="1" t="s">
        <v>115</v>
      </c>
      <c r="L7681">
        <v>1</v>
      </c>
    </row>
    <row r="7682" spans="1:12" x14ac:dyDescent="0.25">
      <c r="A7682">
        <v>18014109</v>
      </c>
      <c r="B7682" s="1" t="s">
        <v>2397</v>
      </c>
      <c r="C7682">
        <v>1</v>
      </c>
      <c r="D7682" t="s">
        <v>18</v>
      </c>
      <c r="E7682" s="1" t="s">
        <v>3322</v>
      </c>
      <c r="F7682" s="1" t="s">
        <v>1080</v>
      </c>
      <c r="G7682">
        <v>400</v>
      </c>
      <c r="H7682" s="1" t="s">
        <v>1077</v>
      </c>
      <c r="I7682">
        <v>1</v>
      </c>
      <c r="J7682">
        <v>2.4</v>
      </c>
      <c r="K7682" s="1" t="s">
        <v>571</v>
      </c>
      <c r="L7682">
        <v>4</v>
      </c>
    </row>
    <row r="7683" spans="1:12" x14ac:dyDescent="0.25">
      <c r="A7683">
        <v>8257</v>
      </c>
      <c r="B7683" s="1" t="s">
        <v>1527</v>
      </c>
      <c r="C7683">
        <v>1</v>
      </c>
      <c r="D7683" t="s">
        <v>18</v>
      </c>
      <c r="E7683" s="1" t="s">
        <v>3322</v>
      </c>
      <c r="F7683" s="1" t="s">
        <v>102</v>
      </c>
      <c r="G7683">
        <v>450</v>
      </c>
      <c r="H7683" s="1" t="s">
        <v>1077</v>
      </c>
      <c r="I7683">
        <v>1</v>
      </c>
      <c r="J7683">
        <v>2.6</v>
      </c>
      <c r="K7683" s="1" t="s">
        <v>100</v>
      </c>
      <c r="L7683">
        <v>33</v>
      </c>
    </row>
    <row r="7684" spans="1:12" x14ac:dyDescent="0.25">
      <c r="A7684">
        <v>18291214</v>
      </c>
      <c r="B7684" s="1" t="s">
        <v>7827</v>
      </c>
      <c r="C7684">
        <v>1</v>
      </c>
      <c r="D7684" t="s">
        <v>18</v>
      </c>
      <c r="E7684" s="1" t="s">
        <v>3322</v>
      </c>
      <c r="F7684" s="1" t="s">
        <v>1469</v>
      </c>
      <c r="G7684">
        <v>300</v>
      </c>
      <c r="H7684" s="1" t="s">
        <v>1077</v>
      </c>
      <c r="I7684">
        <v>1</v>
      </c>
      <c r="J7684">
        <v>2.6</v>
      </c>
      <c r="K7684" s="1" t="s">
        <v>100</v>
      </c>
      <c r="L7684">
        <v>23</v>
      </c>
    </row>
    <row r="7685" spans="1:12" x14ac:dyDescent="0.25">
      <c r="A7685">
        <v>1547</v>
      </c>
      <c r="B7685" s="1" t="s">
        <v>4770</v>
      </c>
      <c r="C7685">
        <v>1</v>
      </c>
      <c r="D7685" t="s">
        <v>18</v>
      </c>
      <c r="E7685" s="1" t="s">
        <v>3322</v>
      </c>
      <c r="F7685" s="1" t="s">
        <v>1084</v>
      </c>
      <c r="G7685">
        <v>1200</v>
      </c>
      <c r="H7685" s="1" t="s">
        <v>1077</v>
      </c>
      <c r="I7685">
        <v>3</v>
      </c>
      <c r="J7685">
        <v>2.7</v>
      </c>
      <c r="K7685" s="1" t="s">
        <v>100</v>
      </c>
      <c r="L7685">
        <v>132</v>
      </c>
    </row>
    <row r="7686" spans="1:12" x14ac:dyDescent="0.25">
      <c r="A7686">
        <v>18219520</v>
      </c>
      <c r="B7686" s="1" t="s">
        <v>1218</v>
      </c>
      <c r="C7686">
        <v>1</v>
      </c>
      <c r="D7686" t="s">
        <v>18</v>
      </c>
      <c r="E7686" s="1" t="s">
        <v>3322</v>
      </c>
      <c r="F7686" s="1" t="s">
        <v>1662</v>
      </c>
      <c r="G7686">
        <v>700</v>
      </c>
      <c r="H7686" s="1" t="s">
        <v>1077</v>
      </c>
      <c r="I7686">
        <v>2</v>
      </c>
      <c r="J7686">
        <v>3.4</v>
      </c>
      <c r="K7686" s="1" t="s">
        <v>100</v>
      </c>
      <c r="L7686">
        <v>25</v>
      </c>
    </row>
    <row r="7687" spans="1:12" x14ac:dyDescent="0.25">
      <c r="A7687">
        <v>18378036</v>
      </c>
      <c r="B7687" s="1" t="s">
        <v>7828</v>
      </c>
      <c r="C7687">
        <v>1</v>
      </c>
      <c r="D7687" t="s">
        <v>18</v>
      </c>
      <c r="E7687" s="1" t="s">
        <v>3322</v>
      </c>
      <c r="F7687" s="1" t="s">
        <v>144</v>
      </c>
      <c r="G7687">
        <v>200</v>
      </c>
      <c r="H7687" s="1" t="s">
        <v>1077</v>
      </c>
      <c r="I7687">
        <v>1</v>
      </c>
      <c r="J7687">
        <v>2.9</v>
      </c>
      <c r="K7687" s="1" t="s">
        <v>100</v>
      </c>
      <c r="L7687">
        <v>5</v>
      </c>
    </row>
    <row r="7688" spans="1:12" x14ac:dyDescent="0.25">
      <c r="A7688">
        <v>18311958</v>
      </c>
      <c r="B7688" s="1" t="s">
        <v>1555</v>
      </c>
      <c r="C7688">
        <v>1</v>
      </c>
      <c r="D7688" t="s">
        <v>18</v>
      </c>
      <c r="E7688" s="1" t="s">
        <v>3322</v>
      </c>
      <c r="F7688" s="1" t="s">
        <v>1186</v>
      </c>
      <c r="G7688">
        <v>400</v>
      </c>
      <c r="H7688" s="1" t="s">
        <v>1077</v>
      </c>
      <c r="I7688">
        <v>1</v>
      </c>
      <c r="J7688">
        <v>3.3</v>
      </c>
      <c r="K7688" s="1" t="s">
        <v>100</v>
      </c>
      <c r="L7688">
        <v>25</v>
      </c>
    </row>
    <row r="7689" spans="1:12" x14ac:dyDescent="0.25">
      <c r="A7689">
        <v>8979</v>
      </c>
      <c r="B7689" s="1" t="s">
        <v>7829</v>
      </c>
      <c r="C7689">
        <v>1</v>
      </c>
      <c r="D7689" t="s">
        <v>18</v>
      </c>
      <c r="E7689" s="1" t="s">
        <v>3322</v>
      </c>
      <c r="F7689" s="1" t="s">
        <v>1047</v>
      </c>
      <c r="G7689">
        <v>250</v>
      </c>
      <c r="H7689" s="1" t="s">
        <v>1077</v>
      </c>
      <c r="I7689">
        <v>1</v>
      </c>
      <c r="J7689">
        <v>3.4</v>
      </c>
      <c r="K7689" s="1" t="s">
        <v>100</v>
      </c>
      <c r="L7689">
        <v>99</v>
      </c>
    </row>
    <row r="7690" spans="1:12" x14ac:dyDescent="0.25">
      <c r="A7690">
        <v>8215</v>
      </c>
      <c r="B7690" s="1" t="s">
        <v>7830</v>
      </c>
      <c r="C7690">
        <v>1</v>
      </c>
      <c r="D7690" t="s">
        <v>18</v>
      </c>
      <c r="E7690" s="1" t="s">
        <v>3322</v>
      </c>
      <c r="F7690" s="1" t="s">
        <v>59</v>
      </c>
      <c r="G7690">
        <v>450</v>
      </c>
      <c r="H7690" s="1" t="s">
        <v>1077</v>
      </c>
      <c r="I7690">
        <v>1</v>
      </c>
      <c r="J7690">
        <v>2.8</v>
      </c>
      <c r="K7690" s="1" t="s">
        <v>100</v>
      </c>
      <c r="L7690">
        <v>7</v>
      </c>
    </row>
    <row r="7691" spans="1:12" x14ac:dyDescent="0.25">
      <c r="A7691">
        <v>2009</v>
      </c>
      <c r="B7691" s="1" t="s">
        <v>5162</v>
      </c>
      <c r="C7691">
        <v>1</v>
      </c>
      <c r="D7691" t="s">
        <v>18</v>
      </c>
      <c r="E7691" s="1" t="s">
        <v>3322</v>
      </c>
      <c r="F7691" s="1" t="s">
        <v>1360</v>
      </c>
      <c r="G7691">
        <v>600</v>
      </c>
      <c r="H7691" s="1" t="s">
        <v>1077</v>
      </c>
      <c r="I7691">
        <v>2</v>
      </c>
      <c r="J7691">
        <v>3.4</v>
      </c>
      <c r="K7691" s="1" t="s">
        <v>100</v>
      </c>
      <c r="L7691">
        <v>193</v>
      </c>
    </row>
    <row r="7692" spans="1:12" x14ac:dyDescent="0.25">
      <c r="A7692">
        <v>6042</v>
      </c>
      <c r="B7692" s="1" t="s">
        <v>3493</v>
      </c>
      <c r="C7692">
        <v>1</v>
      </c>
      <c r="D7692" t="s">
        <v>18</v>
      </c>
      <c r="E7692" s="1" t="s">
        <v>3322</v>
      </c>
      <c r="F7692" s="1" t="s">
        <v>1129</v>
      </c>
      <c r="G7692">
        <v>250</v>
      </c>
      <c r="H7692" s="1" t="s">
        <v>1077</v>
      </c>
      <c r="I7692">
        <v>1</v>
      </c>
      <c r="J7692">
        <v>3</v>
      </c>
      <c r="K7692" s="1" t="s">
        <v>100</v>
      </c>
      <c r="L7692">
        <v>38</v>
      </c>
    </row>
    <row r="7693" spans="1:12" x14ac:dyDescent="0.25">
      <c r="A7693">
        <v>308816</v>
      </c>
      <c r="B7693" s="1" t="s">
        <v>2068</v>
      </c>
      <c r="C7693">
        <v>1</v>
      </c>
      <c r="D7693" t="s">
        <v>18</v>
      </c>
      <c r="E7693" s="1" t="s">
        <v>3322</v>
      </c>
      <c r="F7693" s="1" t="s">
        <v>1080</v>
      </c>
      <c r="G7693">
        <v>400</v>
      </c>
      <c r="H7693" s="1" t="s">
        <v>1077</v>
      </c>
      <c r="I7693">
        <v>1</v>
      </c>
      <c r="J7693">
        <v>2.8</v>
      </c>
      <c r="K7693" s="1" t="s">
        <v>100</v>
      </c>
      <c r="L7693">
        <v>5</v>
      </c>
    </row>
    <row r="7694" spans="1:12" x14ac:dyDescent="0.25">
      <c r="A7694">
        <v>308785</v>
      </c>
      <c r="B7694" s="1" t="s">
        <v>7831</v>
      </c>
      <c r="C7694">
        <v>1</v>
      </c>
      <c r="D7694" t="s">
        <v>18</v>
      </c>
      <c r="E7694" s="1" t="s">
        <v>3322</v>
      </c>
      <c r="F7694" s="1" t="s">
        <v>1530</v>
      </c>
      <c r="G7694">
        <v>1200</v>
      </c>
      <c r="H7694" s="1" t="s">
        <v>1077</v>
      </c>
      <c r="I7694">
        <v>3</v>
      </c>
      <c r="J7694">
        <v>2.6</v>
      </c>
      <c r="K7694" s="1" t="s">
        <v>100</v>
      </c>
      <c r="L7694">
        <v>86</v>
      </c>
    </row>
    <row r="7695" spans="1:12" x14ac:dyDescent="0.25">
      <c r="A7695">
        <v>309769</v>
      </c>
      <c r="B7695" s="1" t="s">
        <v>5135</v>
      </c>
      <c r="C7695">
        <v>1</v>
      </c>
      <c r="D7695" t="s">
        <v>18</v>
      </c>
      <c r="E7695" s="1" t="s">
        <v>3322</v>
      </c>
      <c r="F7695" s="1" t="s">
        <v>213</v>
      </c>
      <c r="G7695">
        <v>250</v>
      </c>
      <c r="H7695" s="1" t="s">
        <v>1077</v>
      </c>
      <c r="I7695">
        <v>1</v>
      </c>
      <c r="J7695">
        <v>2.5</v>
      </c>
      <c r="K7695" s="1" t="s">
        <v>100</v>
      </c>
      <c r="L7695">
        <v>18</v>
      </c>
    </row>
    <row r="7696" spans="1:12" x14ac:dyDescent="0.25">
      <c r="A7696">
        <v>3779</v>
      </c>
      <c r="B7696" s="1" t="s">
        <v>1165</v>
      </c>
      <c r="C7696">
        <v>1</v>
      </c>
      <c r="D7696" t="s">
        <v>18</v>
      </c>
      <c r="E7696" s="1" t="s">
        <v>3322</v>
      </c>
      <c r="F7696" s="1" t="s">
        <v>1483</v>
      </c>
      <c r="G7696">
        <v>500</v>
      </c>
      <c r="H7696" s="1" t="s">
        <v>1077</v>
      </c>
      <c r="I7696">
        <v>2</v>
      </c>
      <c r="J7696">
        <v>2.5</v>
      </c>
      <c r="K7696" s="1" t="s">
        <v>100</v>
      </c>
      <c r="L7696">
        <v>163</v>
      </c>
    </row>
    <row r="7697" spans="1:12" x14ac:dyDescent="0.25">
      <c r="A7697">
        <v>6127</v>
      </c>
      <c r="B7697" s="1" t="s">
        <v>1193</v>
      </c>
      <c r="C7697">
        <v>1</v>
      </c>
      <c r="D7697" t="s">
        <v>18</v>
      </c>
      <c r="E7697" s="1" t="s">
        <v>3322</v>
      </c>
      <c r="F7697" s="1" t="s">
        <v>1076</v>
      </c>
      <c r="G7697">
        <v>1500</v>
      </c>
      <c r="H7697" s="1" t="s">
        <v>1077</v>
      </c>
      <c r="I7697">
        <v>3</v>
      </c>
      <c r="J7697">
        <v>2.7</v>
      </c>
      <c r="K7697" s="1" t="s">
        <v>100</v>
      </c>
      <c r="L7697">
        <v>307</v>
      </c>
    </row>
    <row r="7698" spans="1:12" x14ac:dyDescent="0.25">
      <c r="A7698">
        <v>4982</v>
      </c>
      <c r="B7698" s="1" t="s">
        <v>7832</v>
      </c>
      <c r="C7698">
        <v>1</v>
      </c>
      <c r="D7698" t="s">
        <v>18</v>
      </c>
      <c r="E7698" s="1" t="s">
        <v>3322</v>
      </c>
      <c r="F7698" s="1" t="s">
        <v>1360</v>
      </c>
      <c r="G7698">
        <v>600</v>
      </c>
      <c r="H7698" s="1" t="s">
        <v>1077</v>
      </c>
      <c r="I7698">
        <v>2</v>
      </c>
      <c r="J7698">
        <v>2.9</v>
      </c>
      <c r="K7698" s="1" t="s">
        <v>100</v>
      </c>
      <c r="L7698">
        <v>9</v>
      </c>
    </row>
    <row r="7699" spans="1:12" x14ac:dyDescent="0.25">
      <c r="A7699">
        <v>4677</v>
      </c>
      <c r="B7699" s="1" t="s">
        <v>7833</v>
      </c>
      <c r="C7699">
        <v>1</v>
      </c>
      <c r="D7699" t="s">
        <v>18</v>
      </c>
      <c r="E7699" s="1" t="s">
        <v>3322</v>
      </c>
      <c r="F7699" s="1" t="s">
        <v>1076</v>
      </c>
      <c r="G7699">
        <v>600</v>
      </c>
      <c r="H7699" s="1" t="s">
        <v>1077</v>
      </c>
      <c r="I7699">
        <v>2</v>
      </c>
      <c r="J7699">
        <v>2.5</v>
      </c>
      <c r="K7699" s="1" t="s">
        <v>100</v>
      </c>
      <c r="L7699">
        <v>88</v>
      </c>
    </row>
    <row r="7700" spans="1:12" x14ac:dyDescent="0.25">
      <c r="A7700">
        <v>8265</v>
      </c>
      <c r="B7700" s="1" t="s">
        <v>1164</v>
      </c>
      <c r="C7700">
        <v>1</v>
      </c>
      <c r="D7700" t="s">
        <v>18</v>
      </c>
      <c r="E7700" s="1" t="s">
        <v>3322</v>
      </c>
      <c r="F7700" s="1" t="s">
        <v>990</v>
      </c>
      <c r="G7700">
        <v>500</v>
      </c>
      <c r="H7700" s="1" t="s">
        <v>1077</v>
      </c>
      <c r="I7700">
        <v>2</v>
      </c>
      <c r="J7700">
        <v>3.6</v>
      </c>
      <c r="K7700" s="1" t="s">
        <v>82</v>
      </c>
      <c r="L7700">
        <v>160</v>
      </c>
    </row>
    <row r="7701" spans="1:12" x14ac:dyDescent="0.25">
      <c r="A7701">
        <v>312352</v>
      </c>
      <c r="B7701" s="1" t="s">
        <v>7834</v>
      </c>
      <c r="C7701">
        <v>1</v>
      </c>
      <c r="D7701" t="s">
        <v>18</v>
      </c>
      <c r="E7701" s="1" t="s">
        <v>3322</v>
      </c>
      <c r="F7701" s="1" t="s">
        <v>102</v>
      </c>
      <c r="G7701">
        <v>350</v>
      </c>
      <c r="H7701" s="1" t="s">
        <v>1077</v>
      </c>
      <c r="I7701">
        <v>1</v>
      </c>
      <c r="J7701">
        <v>3.9</v>
      </c>
      <c r="K7701" s="1" t="s">
        <v>82</v>
      </c>
      <c r="L7701">
        <v>96</v>
      </c>
    </row>
    <row r="7702" spans="1:12" x14ac:dyDescent="0.25">
      <c r="A7702">
        <v>18285699</v>
      </c>
      <c r="B7702" s="1" t="s">
        <v>2600</v>
      </c>
      <c r="C7702">
        <v>1</v>
      </c>
      <c r="D7702" t="s">
        <v>18</v>
      </c>
      <c r="E7702" s="1" t="s">
        <v>3322</v>
      </c>
      <c r="F7702" s="1" t="s">
        <v>5471</v>
      </c>
      <c r="G7702">
        <v>350</v>
      </c>
      <c r="H7702" s="1" t="s">
        <v>1077</v>
      </c>
      <c r="I7702">
        <v>1</v>
      </c>
      <c r="J7702">
        <v>3.5</v>
      </c>
      <c r="K7702" s="1" t="s">
        <v>82</v>
      </c>
      <c r="L7702">
        <v>54</v>
      </c>
    </row>
    <row r="7703" spans="1:12" x14ac:dyDescent="0.25">
      <c r="A7703">
        <v>304987</v>
      </c>
      <c r="B7703" s="1" t="s">
        <v>3464</v>
      </c>
      <c r="C7703">
        <v>1</v>
      </c>
      <c r="D7703" t="s">
        <v>18</v>
      </c>
      <c r="E7703" s="1" t="s">
        <v>3322</v>
      </c>
      <c r="F7703" s="1" t="s">
        <v>213</v>
      </c>
      <c r="G7703">
        <v>350</v>
      </c>
      <c r="H7703" s="1" t="s">
        <v>1077</v>
      </c>
      <c r="I7703">
        <v>1</v>
      </c>
      <c r="J7703">
        <v>2.2999999999999998</v>
      </c>
      <c r="K7703" s="1" t="s">
        <v>571</v>
      </c>
      <c r="L7703">
        <v>45</v>
      </c>
    </row>
    <row r="7704" spans="1:12" x14ac:dyDescent="0.25">
      <c r="A7704">
        <v>305386</v>
      </c>
      <c r="B7704" s="1" t="s">
        <v>1473</v>
      </c>
      <c r="C7704">
        <v>1</v>
      </c>
      <c r="D7704" t="s">
        <v>18</v>
      </c>
      <c r="E7704" s="1" t="s">
        <v>3322</v>
      </c>
      <c r="F7704" s="1" t="s">
        <v>1076</v>
      </c>
      <c r="G7704">
        <v>600</v>
      </c>
      <c r="H7704" s="1" t="s">
        <v>1077</v>
      </c>
      <c r="I7704">
        <v>2</v>
      </c>
      <c r="J7704">
        <v>2.4</v>
      </c>
      <c r="K7704" s="1" t="s">
        <v>571</v>
      </c>
      <c r="L7704">
        <v>117</v>
      </c>
    </row>
    <row r="7705" spans="1:12" x14ac:dyDescent="0.25">
      <c r="A7705">
        <v>474</v>
      </c>
      <c r="B7705" s="1" t="s">
        <v>2448</v>
      </c>
      <c r="C7705">
        <v>1</v>
      </c>
      <c r="D7705" t="s">
        <v>18</v>
      </c>
      <c r="E7705" s="1" t="s">
        <v>3322</v>
      </c>
      <c r="F7705" s="1" t="s">
        <v>1076</v>
      </c>
      <c r="G7705">
        <v>1000</v>
      </c>
      <c r="H7705" s="1" t="s">
        <v>1077</v>
      </c>
      <c r="I7705">
        <v>3</v>
      </c>
      <c r="J7705">
        <v>2.2000000000000002</v>
      </c>
      <c r="K7705" s="1" t="s">
        <v>571</v>
      </c>
      <c r="L7705">
        <v>79</v>
      </c>
    </row>
    <row r="7706" spans="1:12" x14ac:dyDescent="0.25">
      <c r="A7706">
        <v>252</v>
      </c>
      <c r="B7706" s="1" t="s">
        <v>1059</v>
      </c>
      <c r="C7706">
        <v>1</v>
      </c>
      <c r="D7706" t="s">
        <v>18</v>
      </c>
      <c r="E7706" s="1" t="s">
        <v>3322</v>
      </c>
      <c r="F7706" s="1" t="s">
        <v>1943</v>
      </c>
      <c r="G7706">
        <v>1000</v>
      </c>
      <c r="H7706" s="1" t="s">
        <v>1077</v>
      </c>
      <c r="I7706">
        <v>3</v>
      </c>
      <c r="J7706">
        <v>2.4</v>
      </c>
      <c r="K7706" s="1" t="s">
        <v>571</v>
      </c>
      <c r="L7706">
        <v>224</v>
      </c>
    </row>
    <row r="7707" spans="1:12" x14ac:dyDescent="0.25">
      <c r="A7707">
        <v>5851</v>
      </c>
      <c r="B7707" s="1" t="s">
        <v>2757</v>
      </c>
      <c r="C7707">
        <v>1</v>
      </c>
      <c r="D7707" t="s">
        <v>18</v>
      </c>
      <c r="E7707" s="1" t="s">
        <v>3322</v>
      </c>
      <c r="F7707" s="1" t="s">
        <v>2758</v>
      </c>
      <c r="G7707">
        <v>1500</v>
      </c>
      <c r="H7707" s="1" t="s">
        <v>1077</v>
      </c>
      <c r="I7707">
        <v>3</v>
      </c>
      <c r="J7707">
        <v>2.4</v>
      </c>
      <c r="K7707" s="1" t="s">
        <v>571</v>
      </c>
      <c r="L7707">
        <v>43</v>
      </c>
    </row>
    <row r="7708" spans="1:12" x14ac:dyDescent="0.25">
      <c r="A7708">
        <v>404</v>
      </c>
      <c r="B7708" s="1" t="s">
        <v>1485</v>
      </c>
      <c r="C7708">
        <v>1</v>
      </c>
      <c r="D7708" t="s">
        <v>18</v>
      </c>
      <c r="E7708" s="1" t="s">
        <v>3322</v>
      </c>
      <c r="F7708" s="1" t="s">
        <v>59</v>
      </c>
      <c r="G7708">
        <v>900</v>
      </c>
      <c r="H7708" s="1" t="s">
        <v>1077</v>
      </c>
      <c r="I7708">
        <v>2</v>
      </c>
      <c r="J7708">
        <v>2</v>
      </c>
      <c r="K7708" s="1" t="s">
        <v>571</v>
      </c>
      <c r="L7708">
        <v>191</v>
      </c>
    </row>
    <row r="7709" spans="1:12" x14ac:dyDescent="0.25">
      <c r="A7709">
        <v>3072</v>
      </c>
      <c r="B7709" s="1" t="s">
        <v>7835</v>
      </c>
      <c r="C7709">
        <v>1</v>
      </c>
      <c r="D7709" t="s">
        <v>18</v>
      </c>
      <c r="E7709" s="1" t="s">
        <v>3322</v>
      </c>
      <c r="F7709" s="1" t="s">
        <v>59</v>
      </c>
      <c r="G7709">
        <v>600</v>
      </c>
      <c r="H7709" s="1" t="s">
        <v>1077</v>
      </c>
      <c r="I7709">
        <v>2</v>
      </c>
      <c r="J7709">
        <v>3.4</v>
      </c>
      <c r="K7709" s="1" t="s">
        <v>100</v>
      </c>
      <c r="L7709">
        <v>398</v>
      </c>
    </row>
    <row r="7710" spans="1:12" x14ac:dyDescent="0.25">
      <c r="A7710">
        <v>234</v>
      </c>
      <c r="B7710" s="1" t="s">
        <v>1536</v>
      </c>
      <c r="C7710">
        <v>1</v>
      </c>
      <c r="D7710" t="s">
        <v>18</v>
      </c>
      <c r="E7710" s="1" t="s">
        <v>3322</v>
      </c>
      <c r="F7710" s="1" t="s">
        <v>3555</v>
      </c>
      <c r="G7710">
        <v>1100</v>
      </c>
      <c r="H7710" s="1" t="s">
        <v>1077</v>
      </c>
      <c r="I7710">
        <v>3</v>
      </c>
      <c r="J7710">
        <v>3</v>
      </c>
      <c r="K7710" s="1" t="s">
        <v>100</v>
      </c>
      <c r="L7710">
        <v>145</v>
      </c>
    </row>
    <row r="7711" spans="1:12" x14ac:dyDescent="0.25">
      <c r="A7711">
        <v>308</v>
      </c>
      <c r="B7711" s="1" t="s">
        <v>1178</v>
      </c>
      <c r="C7711">
        <v>1</v>
      </c>
      <c r="D7711" t="s">
        <v>18</v>
      </c>
      <c r="E7711" s="1" t="s">
        <v>3322</v>
      </c>
      <c r="F7711" s="1" t="s">
        <v>2011</v>
      </c>
      <c r="G7711">
        <v>600</v>
      </c>
      <c r="H7711" s="1" t="s">
        <v>1077</v>
      </c>
      <c r="I7711">
        <v>2</v>
      </c>
      <c r="J7711">
        <v>2.8</v>
      </c>
      <c r="K7711" s="1" t="s">
        <v>100</v>
      </c>
      <c r="L7711">
        <v>133</v>
      </c>
    </row>
    <row r="7712" spans="1:12" x14ac:dyDescent="0.25">
      <c r="A7712">
        <v>311305</v>
      </c>
      <c r="B7712" s="1" t="s">
        <v>7836</v>
      </c>
      <c r="C7712">
        <v>1</v>
      </c>
      <c r="D7712" t="s">
        <v>18</v>
      </c>
      <c r="E7712" s="1" t="s">
        <v>3322</v>
      </c>
      <c r="F7712" s="1" t="s">
        <v>7837</v>
      </c>
      <c r="G7712">
        <v>2200</v>
      </c>
      <c r="H7712" s="1" t="s">
        <v>1077</v>
      </c>
      <c r="I7712">
        <v>4</v>
      </c>
      <c r="J7712">
        <v>3.3</v>
      </c>
      <c r="K7712" s="1" t="s">
        <v>100</v>
      </c>
      <c r="L7712">
        <v>89</v>
      </c>
    </row>
    <row r="7713" spans="1:12" x14ac:dyDescent="0.25">
      <c r="A7713">
        <v>1509</v>
      </c>
      <c r="B7713" s="1" t="s">
        <v>2407</v>
      </c>
      <c r="C7713">
        <v>1</v>
      </c>
      <c r="D7713" t="s">
        <v>18</v>
      </c>
      <c r="E7713" s="1" t="s">
        <v>3322</v>
      </c>
      <c r="F7713" s="1" t="s">
        <v>1929</v>
      </c>
      <c r="G7713">
        <v>350</v>
      </c>
      <c r="H7713" s="1" t="s">
        <v>1077</v>
      </c>
      <c r="I7713">
        <v>1</v>
      </c>
      <c r="J7713">
        <v>3.7</v>
      </c>
      <c r="K7713" s="1" t="s">
        <v>82</v>
      </c>
      <c r="L7713">
        <v>248</v>
      </c>
    </row>
    <row r="7714" spans="1:12" x14ac:dyDescent="0.25">
      <c r="A7714">
        <v>18089255</v>
      </c>
      <c r="B7714" s="1" t="s">
        <v>4449</v>
      </c>
      <c r="C7714">
        <v>1</v>
      </c>
      <c r="D7714" t="s">
        <v>18</v>
      </c>
      <c r="E7714" s="1" t="s">
        <v>3322</v>
      </c>
      <c r="F7714" s="1" t="s">
        <v>4450</v>
      </c>
      <c r="G7714">
        <v>650</v>
      </c>
      <c r="H7714" s="1" t="s">
        <v>1077</v>
      </c>
      <c r="I7714">
        <v>2</v>
      </c>
      <c r="J7714">
        <v>3.8</v>
      </c>
      <c r="K7714" s="1" t="s">
        <v>82</v>
      </c>
      <c r="L7714">
        <v>122</v>
      </c>
    </row>
    <row r="7715" spans="1:12" x14ac:dyDescent="0.25">
      <c r="A7715">
        <v>18369756</v>
      </c>
      <c r="B7715" s="1" t="s">
        <v>2096</v>
      </c>
      <c r="C7715">
        <v>1</v>
      </c>
      <c r="D7715" t="s">
        <v>18</v>
      </c>
      <c r="E7715" s="1" t="s">
        <v>3322</v>
      </c>
      <c r="F7715" s="1" t="s">
        <v>2097</v>
      </c>
      <c r="G7715">
        <v>850</v>
      </c>
      <c r="H7715" s="1" t="s">
        <v>1077</v>
      </c>
      <c r="I7715">
        <v>2</v>
      </c>
      <c r="J7715">
        <v>3.8</v>
      </c>
      <c r="K7715" s="1" t="s">
        <v>82</v>
      </c>
      <c r="L7715">
        <v>123</v>
      </c>
    </row>
    <row r="7716" spans="1:12" x14ac:dyDescent="0.25">
      <c r="A7716">
        <v>18416856</v>
      </c>
      <c r="B7716" s="1" t="s">
        <v>7838</v>
      </c>
      <c r="C7716">
        <v>1</v>
      </c>
      <c r="D7716" t="s">
        <v>18</v>
      </c>
      <c r="E7716" s="1" t="s">
        <v>3322</v>
      </c>
      <c r="F7716" s="1" t="s">
        <v>602</v>
      </c>
      <c r="G7716">
        <v>1000</v>
      </c>
      <c r="H7716" s="1" t="s">
        <v>1077</v>
      </c>
      <c r="I7716">
        <v>3</v>
      </c>
      <c r="J7716">
        <v>3.9</v>
      </c>
      <c r="K7716" s="1" t="s">
        <v>82</v>
      </c>
      <c r="L7716">
        <v>40</v>
      </c>
    </row>
    <row r="7717" spans="1:12" x14ac:dyDescent="0.25">
      <c r="A7717">
        <v>306554</v>
      </c>
      <c r="B7717" s="1" t="s">
        <v>1976</v>
      </c>
      <c r="C7717">
        <v>1</v>
      </c>
      <c r="D7717" t="s">
        <v>18</v>
      </c>
      <c r="E7717" s="1" t="s">
        <v>3322</v>
      </c>
      <c r="F7717" s="1" t="s">
        <v>866</v>
      </c>
      <c r="G7717">
        <v>1000</v>
      </c>
      <c r="H7717" s="1" t="s">
        <v>1077</v>
      </c>
      <c r="I7717">
        <v>3</v>
      </c>
      <c r="J7717">
        <v>3.8</v>
      </c>
      <c r="K7717" s="1" t="s">
        <v>82</v>
      </c>
      <c r="L7717">
        <v>619</v>
      </c>
    </row>
    <row r="7718" spans="1:12" x14ac:dyDescent="0.25">
      <c r="A7718">
        <v>18287390</v>
      </c>
      <c r="B7718" s="1" t="s">
        <v>7839</v>
      </c>
      <c r="C7718">
        <v>1</v>
      </c>
      <c r="D7718" t="s">
        <v>18</v>
      </c>
      <c r="E7718" s="1" t="s">
        <v>3322</v>
      </c>
      <c r="F7718" s="1" t="s">
        <v>7840</v>
      </c>
      <c r="G7718">
        <v>900</v>
      </c>
      <c r="H7718" s="1" t="s">
        <v>1077</v>
      </c>
      <c r="I7718">
        <v>2</v>
      </c>
      <c r="J7718">
        <v>3.8</v>
      </c>
      <c r="K7718" s="1" t="s">
        <v>82</v>
      </c>
      <c r="L7718">
        <v>43</v>
      </c>
    </row>
    <row r="7719" spans="1:12" x14ac:dyDescent="0.25">
      <c r="A7719">
        <v>1060</v>
      </c>
      <c r="B7719" s="1" t="s">
        <v>7841</v>
      </c>
      <c r="C7719">
        <v>1</v>
      </c>
      <c r="D7719" t="s">
        <v>18</v>
      </c>
      <c r="E7719" s="1" t="s">
        <v>3322</v>
      </c>
      <c r="F7719" s="1" t="s">
        <v>1835</v>
      </c>
      <c r="G7719">
        <v>900</v>
      </c>
      <c r="H7719" s="1" t="s">
        <v>1077</v>
      </c>
      <c r="I7719">
        <v>2</v>
      </c>
      <c r="J7719">
        <v>3.8</v>
      </c>
      <c r="K7719" s="1" t="s">
        <v>82</v>
      </c>
      <c r="L7719">
        <v>286</v>
      </c>
    </row>
    <row r="7720" spans="1:12" x14ac:dyDescent="0.25">
      <c r="A7720">
        <v>306859</v>
      </c>
      <c r="B7720" s="1" t="s">
        <v>2417</v>
      </c>
      <c r="C7720">
        <v>1</v>
      </c>
      <c r="D7720" t="s">
        <v>18</v>
      </c>
      <c r="E7720" s="1" t="s">
        <v>3322</v>
      </c>
      <c r="F7720" s="1" t="s">
        <v>602</v>
      </c>
      <c r="G7720">
        <v>800</v>
      </c>
      <c r="H7720" s="1" t="s">
        <v>1077</v>
      </c>
      <c r="I7720">
        <v>2</v>
      </c>
      <c r="J7720">
        <v>3.7</v>
      </c>
      <c r="K7720" s="1" t="s">
        <v>82</v>
      </c>
      <c r="L7720">
        <v>164</v>
      </c>
    </row>
    <row r="7721" spans="1:12" x14ac:dyDescent="0.25">
      <c r="A7721">
        <v>308621</v>
      </c>
      <c r="B7721" s="1" t="s">
        <v>7842</v>
      </c>
      <c r="C7721">
        <v>1</v>
      </c>
      <c r="D7721" t="s">
        <v>18</v>
      </c>
      <c r="E7721" s="1" t="s">
        <v>3322</v>
      </c>
      <c r="F7721" s="1" t="s">
        <v>1360</v>
      </c>
      <c r="G7721">
        <v>800</v>
      </c>
      <c r="H7721" s="1" t="s">
        <v>1077</v>
      </c>
      <c r="I7721">
        <v>2</v>
      </c>
      <c r="J7721">
        <v>3.5</v>
      </c>
      <c r="K7721" s="1" t="s">
        <v>82</v>
      </c>
      <c r="L7721">
        <v>170</v>
      </c>
    </row>
    <row r="7722" spans="1:12" x14ac:dyDescent="0.25">
      <c r="A7722">
        <v>18218321</v>
      </c>
      <c r="B7722" s="1" t="s">
        <v>7843</v>
      </c>
      <c r="C7722">
        <v>1</v>
      </c>
      <c r="D7722" t="s">
        <v>18</v>
      </c>
      <c r="E7722" s="1" t="s">
        <v>3322</v>
      </c>
      <c r="F7722" s="1" t="s">
        <v>1089</v>
      </c>
      <c r="G7722">
        <v>900</v>
      </c>
      <c r="H7722" s="1" t="s">
        <v>1077</v>
      </c>
      <c r="I7722">
        <v>2</v>
      </c>
      <c r="J7722">
        <v>3.5</v>
      </c>
      <c r="K7722" s="1" t="s">
        <v>82</v>
      </c>
      <c r="L7722">
        <v>95</v>
      </c>
    </row>
    <row r="7723" spans="1:12" x14ac:dyDescent="0.25">
      <c r="A7723">
        <v>18337788</v>
      </c>
      <c r="B7723" s="1" t="s">
        <v>7844</v>
      </c>
      <c r="C7723">
        <v>1</v>
      </c>
      <c r="D7723" t="s">
        <v>18</v>
      </c>
      <c r="E7723" s="1" t="s">
        <v>3322</v>
      </c>
      <c r="F7723" s="1" t="s">
        <v>2129</v>
      </c>
      <c r="G7723">
        <v>950</v>
      </c>
      <c r="H7723" s="1" t="s">
        <v>1077</v>
      </c>
      <c r="I7723">
        <v>2</v>
      </c>
      <c r="J7723">
        <v>3.9</v>
      </c>
      <c r="K7723" s="1" t="s">
        <v>82</v>
      </c>
      <c r="L7723">
        <v>191</v>
      </c>
    </row>
    <row r="7724" spans="1:12" x14ac:dyDescent="0.25">
      <c r="A7724">
        <v>2778</v>
      </c>
      <c r="B7724" s="1" t="s">
        <v>3274</v>
      </c>
      <c r="C7724">
        <v>1</v>
      </c>
      <c r="D7724" t="s">
        <v>18</v>
      </c>
      <c r="E7724" s="1" t="s">
        <v>3322</v>
      </c>
      <c r="F7724" s="1" t="s">
        <v>4196</v>
      </c>
      <c r="G7724">
        <v>1500</v>
      </c>
      <c r="H7724" s="1" t="s">
        <v>1077</v>
      </c>
      <c r="I7724">
        <v>3</v>
      </c>
      <c r="J7724">
        <v>3.6</v>
      </c>
      <c r="K7724" s="1" t="s">
        <v>82</v>
      </c>
      <c r="L7724">
        <v>361</v>
      </c>
    </row>
    <row r="7725" spans="1:12" x14ac:dyDescent="0.25">
      <c r="A7725">
        <v>18292485</v>
      </c>
      <c r="B7725" s="1" t="s">
        <v>7845</v>
      </c>
      <c r="C7725">
        <v>1</v>
      </c>
      <c r="D7725" t="s">
        <v>18</v>
      </c>
      <c r="E7725" s="1" t="s">
        <v>3322</v>
      </c>
      <c r="F7725" s="1" t="s">
        <v>2085</v>
      </c>
      <c r="G7725">
        <v>650</v>
      </c>
      <c r="H7725" s="1" t="s">
        <v>1077</v>
      </c>
      <c r="I7725">
        <v>2</v>
      </c>
      <c r="J7725">
        <v>3.8</v>
      </c>
      <c r="K7725" s="1" t="s">
        <v>82</v>
      </c>
      <c r="L7725">
        <v>141</v>
      </c>
    </row>
    <row r="7726" spans="1:12" x14ac:dyDescent="0.25">
      <c r="A7726">
        <v>18423898</v>
      </c>
      <c r="B7726" s="1" t="s">
        <v>471</v>
      </c>
      <c r="C7726">
        <v>1</v>
      </c>
      <c r="D7726" t="s">
        <v>18</v>
      </c>
      <c r="E7726" s="1" t="s">
        <v>3322</v>
      </c>
      <c r="F7726" s="1" t="s">
        <v>102</v>
      </c>
      <c r="G7726">
        <v>1000</v>
      </c>
      <c r="H7726" s="1" t="s">
        <v>1077</v>
      </c>
      <c r="I7726">
        <v>3</v>
      </c>
      <c r="J7726">
        <v>3.8</v>
      </c>
      <c r="K7726" s="1" t="s">
        <v>82</v>
      </c>
      <c r="L7726">
        <v>20</v>
      </c>
    </row>
    <row r="7727" spans="1:12" x14ac:dyDescent="0.25">
      <c r="A7727">
        <v>308246</v>
      </c>
      <c r="B7727" s="1" t="s">
        <v>7846</v>
      </c>
      <c r="C7727">
        <v>1</v>
      </c>
      <c r="D7727" t="s">
        <v>18</v>
      </c>
      <c r="E7727" s="1" t="s">
        <v>3322</v>
      </c>
      <c r="F7727" s="1" t="s">
        <v>7847</v>
      </c>
      <c r="G7727">
        <v>700</v>
      </c>
      <c r="H7727" s="1" t="s">
        <v>1077</v>
      </c>
      <c r="I7727">
        <v>2</v>
      </c>
      <c r="J7727">
        <v>3.7</v>
      </c>
      <c r="K7727" s="1" t="s">
        <v>82</v>
      </c>
      <c r="L7727">
        <v>185</v>
      </c>
    </row>
    <row r="7728" spans="1:12" x14ac:dyDescent="0.25">
      <c r="A7728">
        <v>18289277</v>
      </c>
      <c r="B7728" s="1" t="s">
        <v>7848</v>
      </c>
      <c r="C7728">
        <v>1</v>
      </c>
      <c r="D7728" t="s">
        <v>18</v>
      </c>
      <c r="E7728" s="1" t="s">
        <v>3322</v>
      </c>
      <c r="F7728" s="1" t="s">
        <v>456</v>
      </c>
      <c r="G7728">
        <v>800</v>
      </c>
      <c r="H7728" s="1" t="s">
        <v>1077</v>
      </c>
      <c r="I7728">
        <v>2</v>
      </c>
      <c r="J7728">
        <v>0</v>
      </c>
      <c r="K7728" s="1" t="s">
        <v>115</v>
      </c>
      <c r="L7728">
        <v>2</v>
      </c>
    </row>
    <row r="7729" spans="1:12" x14ac:dyDescent="0.25">
      <c r="A7729">
        <v>18264997</v>
      </c>
      <c r="B7729" s="1" t="s">
        <v>7849</v>
      </c>
      <c r="C7729">
        <v>1</v>
      </c>
      <c r="D7729" t="s">
        <v>18</v>
      </c>
      <c r="E7729" s="1" t="s">
        <v>3322</v>
      </c>
      <c r="F7729" s="1" t="s">
        <v>1354</v>
      </c>
      <c r="G7729">
        <v>700</v>
      </c>
      <c r="H7729" s="1" t="s">
        <v>1077</v>
      </c>
      <c r="I7729">
        <v>2</v>
      </c>
      <c r="J7729">
        <v>4.2</v>
      </c>
      <c r="K7729" s="1" t="s">
        <v>53</v>
      </c>
      <c r="L7729">
        <v>193</v>
      </c>
    </row>
    <row r="7730" spans="1:12" x14ac:dyDescent="0.25">
      <c r="A7730">
        <v>18144479</v>
      </c>
      <c r="B7730" s="1" t="s">
        <v>2102</v>
      </c>
      <c r="C7730">
        <v>1</v>
      </c>
      <c r="D7730" t="s">
        <v>18</v>
      </c>
      <c r="E7730" s="1" t="s">
        <v>3322</v>
      </c>
      <c r="F7730" s="1" t="s">
        <v>59</v>
      </c>
      <c r="G7730">
        <v>650</v>
      </c>
      <c r="H7730" s="1" t="s">
        <v>1077</v>
      </c>
      <c r="I7730">
        <v>2</v>
      </c>
      <c r="J7730">
        <v>4.0999999999999996</v>
      </c>
      <c r="K7730" s="1" t="s">
        <v>53</v>
      </c>
      <c r="L7730">
        <v>173</v>
      </c>
    </row>
    <row r="7731" spans="1:12" x14ac:dyDescent="0.25">
      <c r="A7731">
        <v>18431179</v>
      </c>
      <c r="B7731" s="1" t="s">
        <v>7850</v>
      </c>
      <c r="C7731">
        <v>1</v>
      </c>
      <c r="D7731" t="s">
        <v>18</v>
      </c>
      <c r="E7731" s="1" t="s">
        <v>3322</v>
      </c>
      <c r="F7731" s="1" t="s">
        <v>1076</v>
      </c>
      <c r="G7731">
        <v>900</v>
      </c>
      <c r="H7731" s="1" t="s">
        <v>1077</v>
      </c>
      <c r="I7731">
        <v>2</v>
      </c>
      <c r="J7731">
        <v>4.2</v>
      </c>
      <c r="K7731" s="1" t="s">
        <v>53</v>
      </c>
      <c r="L7731">
        <v>62</v>
      </c>
    </row>
    <row r="7732" spans="1:12" x14ac:dyDescent="0.25">
      <c r="A7732">
        <v>307032</v>
      </c>
      <c r="B7732" s="1" t="s">
        <v>2731</v>
      </c>
      <c r="C7732">
        <v>1</v>
      </c>
      <c r="D7732" t="s">
        <v>18</v>
      </c>
      <c r="E7732" s="1" t="s">
        <v>3322</v>
      </c>
      <c r="F7732" s="1" t="s">
        <v>1076</v>
      </c>
      <c r="G7732">
        <v>800</v>
      </c>
      <c r="H7732" s="1" t="s">
        <v>1077</v>
      </c>
      <c r="I7732">
        <v>2</v>
      </c>
      <c r="J7732">
        <v>2.9</v>
      </c>
      <c r="K7732" s="1" t="s">
        <v>100</v>
      </c>
      <c r="L7732">
        <v>252</v>
      </c>
    </row>
    <row r="7733" spans="1:12" x14ac:dyDescent="0.25">
      <c r="A7733">
        <v>305243</v>
      </c>
      <c r="B7733" s="1" t="s">
        <v>1218</v>
      </c>
      <c r="C7733">
        <v>1</v>
      </c>
      <c r="D7733" t="s">
        <v>18</v>
      </c>
      <c r="E7733" s="1" t="s">
        <v>3322</v>
      </c>
      <c r="F7733" s="1" t="s">
        <v>1662</v>
      </c>
      <c r="G7733">
        <v>700</v>
      </c>
      <c r="H7733" s="1" t="s">
        <v>1077</v>
      </c>
      <c r="I7733">
        <v>2</v>
      </c>
      <c r="J7733">
        <v>2.8</v>
      </c>
      <c r="K7733" s="1" t="s">
        <v>100</v>
      </c>
      <c r="L7733">
        <v>145</v>
      </c>
    </row>
    <row r="7734" spans="1:12" x14ac:dyDescent="0.25">
      <c r="A7734">
        <v>9177</v>
      </c>
      <c r="B7734" s="1" t="s">
        <v>1178</v>
      </c>
      <c r="C7734">
        <v>1</v>
      </c>
      <c r="D7734" t="s">
        <v>18</v>
      </c>
      <c r="E7734" s="1" t="s">
        <v>3322</v>
      </c>
      <c r="F7734" s="1" t="s">
        <v>2011</v>
      </c>
      <c r="G7734">
        <v>600</v>
      </c>
      <c r="H7734" s="1" t="s">
        <v>1077</v>
      </c>
      <c r="I7734">
        <v>2</v>
      </c>
      <c r="J7734">
        <v>3.3</v>
      </c>
      <c r="K7734" s="1" t="s">
        <v>100</v>
      </c>
      <c r="L7734">
        <v>87</v>
      </c>
    </row>
    <row r="7735" spans="1:12" x14ac:dyDescent="0.25">
      <c r="A7735">
        <v>308697</v>
      </c>
      <c r="B7735" s="1" t="s">
        <v>7851</v>
      </c>
      <c r="C7735">
        <v>1</v>
      </c>
      <c r="D7735" t="s">
        <v>18</v>
      </c>
      <c r="E7735" s="1" t="s">
        <v>3322</v>
      </c>
      <c r="F7735" s="1" t="s">
        <v>7852</v>
      </c>
      <c r="G7735">
        <v>650</v>
      </c>
      <c r="H7735" s="1" t="s">
        <v>1077</v>
      </c>
      <c r="I7735">
        <v>2</v>
      </c>
      <c r="J7735">
        <v>3.3</v>
      </c>
      <c r="K7735" s="1" t="s">
        <v>100</v>
      </c>
      <c r="L7735">
        <v>199</v>
      </c>
    </row>
    <row r="7736" spans="1:12" x14ac:dyDescent="0.25">
      <c r="A7736">
        <v>3507</v>
      </c>
      <c r="B7736" s="1" t="s">
        <v>1165</v>
      </c>
      <c r="C7736">
        <v>1</v>
      </c>
      <c r="D7736" t="s">
        <v>18</v>
      </c>
      <c r="E7736" s="1" t="s">
        <v>3322</v>
      </c>
      <c r="F7736" s="1" t="s">
        <v>1483</v>
      </c>
      <c r="G7736">
        <v>500</v>
      </c>
      <c r="H7736" s="1" t="s">
        <v>1077</v>
      </c>
      <c r="I7736">
        <v>2</v>
      </c>
      <c r="J7736">
        <v>2.5</v>
      </c>
      <c r="K7736" s="1" t="s">
        <v>100</v>
      </c>
      <c r="L7736">
        <v>131</v>
      </c>
    </row>
    <row r="7737" spans="1:12" x14ac:dyDescent="0.25">
      <c r="A7737">
        <v>18350121</v>
      </c>
      <c r="B7737" s="1" t="s">
        <v>3860</v>
      </c>
      <c r="C7737">
        <v>1</v>
      </c>
      <c r="D7737" t="s">
        <v>18</v>
      </c>
      <c r="E7737" s="1" t="s">
        <v>3322</v>
      </c>
      <c r="F7737" s="1" t="s">
        <v>3861</v>
      </c>
      <c r="G7737">
        <v>750</v>
      </c>
      <c r="H7737" s="1" t="s">
        <v>1077</v>
      </c>
      <c r="I7737">
        <v>2</v>
      </c>
      <c r="J7737">
        <v>3.9</v>
      </c>
      <c r="K7737" s="1" t="s">
        <v>82</v>
      </c>
      <c r="L7737">
        <v>105</v>
      </c>
    </row>
    <row r="7738" spans="1:12" x14ac:dyDescent="0.25">
      <c r="A7738">
        <v>311345</v>
      </c>
      <c r="B7738" s="1" t="s">
        <v>2084</v>
      </c>
      <c r="C7738">
        <v>1</v>
      </c>
      <c r="D7738" t="s">
        <v>18</v>
      </c>
      <c r="E7738" s="1" t="s">
        <v>3322</v>
      </c>
      <c r="F7738" s="1" t="s">
        <v>2085</v>
      </c>
      <c r="G7738">
        <v>600</v>
      </c>
      <c r="H7738" s="1" t="s">
        <v>1077</v>
      </c>
      <c r="I7738">
        <v>2</v>
      </c>
      <c r="J7738">
        <v>3.9</v>
      </c>
      <c r="K7738" s="1" t="s">
        <v>82</v>
      </c>
      <c r="L7738">
        <v>380</v>
      </c>
    </row>
    <row r="7739" spans="1:12" x14ac:dyDescent="0.25">
      <c r="A7739">
        <v>1492</v>
      </c>
      <c r="B7739" s="1" t="s">
        <v>1163</v>
      </c>
      <c r="C7739">
        <v>1</v>
      </c>
      <c r="D7739" t="s">
        <v>18</v>
      </c>
      <c r="E7739" s="1" t="s">
        <v>3322</v>
      </c>
      <c r="F7739" s="1" t="s">
        <v>866</v>
      </c>
      <c r="G7739">
        <v>500</v>
      </c>
      <c r="H7739" s="1" t="s">
        <v>1077</v>
      </c>
      <c r="I7739">
        <v>2</v>
      </c>
      <c r="J7739">
        <v>3.6</v>
      </c>
      <c r="K7739" s="1" t="s">
        <v>82</v>
      </c>
      <c r="L7739">
        <v>277</v>
      </c>
    </row>
    <row r="7740" spans="1:12" x14ac:dyDescent="0.25">
      <c r="A7740">
        <v>310169</v>
      </c>
      <c r="B7740" s="1" t="s">
        <v>7853</v>
      </c>
      <c r="C7740">
        <v>1</v>
      </c>
      <c r="D7740" t="s">
        <v>18</v>
      </c>
      <c r="E7740" s="1" t="s">
        <v>3322</v>
      </c>
      <c r="F7740" s="1" t="s">
        <v>1076</v>
      </c>
      <c r="G7740">
        <v>850</v>
      </c>
      <c r="H7740" s="1" t="s">
        <v>1077</v>
      </c>
      <c r="I7740">
        <v>2</v>
      </c>
      <c r="J7740">
        <v>3.7</v>
      </c>
      <c r="K7740" s="1" t="s">
        <v>82</v>
      </c>
      <c r="L7740">
        <v>364</v>
      </c>
    </row>
    <row r="7741" spans="1:12" x14ac:dyDescent="0.25">
      <c r="A7741">
        <v>312535</v>
      </c>
      <c r="B7741" s="1" t="s">
        <v>2407</v>
      </c>
      <c r="C7741">
        <v>1</v>
      </c>
      <c r="D7741" t="s">
        <v>18</v>
      </c>
      <c r="E7741" s="1" t="s">
        <v>3322</v>
      </c>
      <c r="F7741" s="1" t="s">
        <v>1929</v>
      </c>
      <c r="G7741">
        <v>350</v>
      </c>
      <c r="H7741" s="1" t="s">
        <v>1077</v>
      </c>
      <c r="I7741">
        <v>1</v>
      </c>
      <c r="J7741">
        <v>3.2</v>
      </c>
      <c r="K7741" s="1" t="s">
        <v>100</v>
      </c>
      <c r="L7741">
        <v>22</v>
      </c>
    </row>
    <row r="7742" spans="1:12" x14ac:dyDescent="0.25">
      <c r="A7742">
        <v>535</v>
      </c>
      <c r="B7742" s="1" t="s">
        <v>1741</v>
      </c>
      <c r="C7742">
        <v>1</v>
      </c>
      <c r="D7742" t="s">
        <v>18</v>
      </c>
      <c r="E7742" s="1" t="s">
        <v>3322</v>
      </c>
      <c r="F7742" s="1" t="s">
        <v>102</v>
      </c>
      <c r="G7742">
        <v>650</v>
      </c>
      <c r="H7742" s="1" t="s">
        <v>1077</v>
      </c>
      <c r="I7742">
        <v>2</v>
      </c>
      <c r="J7742">
        <v>3.3</v>
      </c>
      <c r="K7742" s="1" t="s">
        <v>100</v>
      </c>
      <c r="L7742">
        <v>47</v>
      </c>
    </row>
    <row r="7743" spans="1:12" x14ac:dyDescent="0.25">
      <c r="A7743">
        <v>304281</v>
      </c>
      <c r="B7743" s="1" t="s">
        <v>7854</v>
      </c>
      <c r="C7743">
        <v>1</v>
      </c>
      <c r="D7743" t="s">
        <v>18</v>
      </c>
      <c r="E7743" s="1" t="s">
        <v>3322</v>
      </c>
      <c r="F7743" s="1" t="s">
        <v>1591</v>
      </c>
      <c r="G7743">
        <v>150</v>
      </c>
      <c r="H7743" s="1" t="s">
        <v>1077</v>
      </c>
      <c r="I7743">
        <v>1</v>
      </c>
      <c r="J7743">
        <v>3.3</v>
      </c>
      <c r="K7743" s="1" t="s">
        <v>100</v>
      </c>
      <c r="L7743">
        <v>28</v>
      </c>
    </row>
    <row r="7744" spans="1:12" x14ac:dyDescent="0.25">
      <c r="A7744">
        <v>7392</v>
      </c>
      <c r="B7744" s="1" t="s">
        <v>7855</v>
      </c>
      <c r="C7744">
        <v>1</v>
      </c>
      <c r="D7744" t="s">
        <v>18</v>
      </c>
      <c r="E7744" s="1" t="s">
        <v>3322</v>
      </c>
      <c r="F7744" s="1" t="s">
        <v>1929</v>
      </c>
      <c r="G7744">
        <v>150</v>
      </c>
      <c r="H7744" s="1" t="s">
        <v>1077</v>
      </c>
      <c r="I7744">
        <v>1</v>
      </c>
      <c r="J7744">
        <v>3.1</v>
      </c>
      <c r="K7744" s="1" t="s">
        <v>100</v>
      </c>
      <c r="L7744">
        <v>14</v>
      </c>
    </row>
    <row r="7745" spans="1:12" x14ac:dyDescent="0.25">
      <c r="A7745">
        <v>2122</v>
      </c>
      <c r="B7745" s="1" t="s">
        <v>4895</v>
      </c>
      <c r="C7745">
        <v>1</v>
      </c>
      <c r="D7745" t="s">
        <v>18</v>
      </c>
      <c r="E7745" s="1" t="s">
        <v>3322</v>
      </c>
      <c r="F7745" s="1" t="s">
        <v>59</v>
      </c>
      <c r="G7745">
        <v>400</v>
      </c>
      <c r="H7745" s="1" t="s">
        <v>1077</v>
      </c>
      <c r="I7745">
        <v>1</v>
      </c>
      <c r="J7745">
        <v>3.4</v>
      </c>
      <c r="K7745" s="1" t="s">
        <v>100</v>
      </c>
      <c r="L7745">
        <v>20</v>
      </c>
    </row>
    <row r="7746" spans="1:12" x14ac:dyDescent="0.25">
      <c r="A7746">
        <v>302438</v>
      </c>
      <c r="B7746" s="1" t="s">
        <v>7856</v>
      </c>
      <c r="C7746">
        <v>1</v>
      </c>
      <c r="D7746" t="s">
        <v>18</v>
      </c>
      <c r="E7746" s="1" t="s">
        <v>3322</v>
      </c>
      <c r="F7746" s="1" t="s">
        <v>3249</v>
      </c>
      <c r="G7746">
        <v>900</v>
      </c>
      <c r="H7746" s="1" t="s">
        <v>1077</v>
      </c>
      <c r="I7746">
        <v>2</v>
      </c>
      <c r="J7746">
        <v>2.9</v>
      </c>
      <c r="K7746" s="1" t="s">
        <v>100</v>
      </c>
      <c r="L7746">
        <v>6</v>
      </c>
    </row>
    <row r="7747" spans="1:12" x14ac:dyDescent="0.25">
      <c r="A7747">
        <v>309789</v>
      </c>
      <c r="B7747" s="1" t="s">
        <v>7857</v>
      </c>
      <c r="C7747">
        <v>1</v>
      </c>
      <c r="D7747" t="s">
        <v>18</v>
      </c>
      <c r="E7747" s="1" t="s">
        <v>3322</v>
      </c>
      <c r="F7747" s="1" t="s">
        <v>104</v>
      </c>
      <c r="G7747">
        <v>250</v>
      </c>
      <c r="H7747" s="1" t="s">
        <v>1077</v>
      </c>
      <c r="I7747">
        <v>1</v>
      </c>
      <c r="J7747">
        <v>3.1</v>
      </c>
      <c r="K7747" s="1" t="s">
        <v>100</v>
      </c>
      <c r="L7747">
        <v>9</v>
      </c>
    </row>
    <row r="7748" spans="1:12" x14ac:dyDescent="0.25">
      <c r="A7748">
        <v>313412</v>
      </c>
      <c r="B7748" s="1" t="s">
        <v>2174</v>
      </c>
      <c r="C7748">
        <v>1</v>
      </c>
      <c r="D7748" t="s">
        <v>18</v>
      </c>
      <c r="E7748" s="1" t="s">
        <v>3322</v>
      </c>
      <c r="F7748" s="1" t="s">
        <v>2175</v>
      </c>
      <c r="G7748">
        <v>1500</v>
      </c>
      <c r="H7748" s="1" t="s">
        <v>1077</v>
      </c>
      <c r="I7748">
        <v>3</v>
      </c>
      <c r="J7748">
        <v>2.8</v>
      </c>
      <c r="K7748" s="1" t="s">
        <v>100</v>
      </c>
      <c r="L7748">
        <v>9</v>
      </c>
    </row>
    <row r="7749" spans="1:12" x14ac:dyDescent="0.25">
      <c r="A7749">
        <v>7360</v>
      </c>
      <c r="B7749" s="1" t="s">
        <v>1466</v>
      </c>
      <c r="C7749">
        <v>1</v>
      </c>
      <c r="D7749" t="s">
        <v>18</v>
      </c>
      <c r="E7749" s="1" t="s">
        <v>3322</v>
      </c>
      <c r="F7749" s="1" t="s">
        <v>1467</v>
      </c>
      <c r="G7749">
        <v>350</v>
      </c>
      <c r="H7749" s="1" t="s">
        <v>1077</v>
      </c>
      <c r="I7749">
        <v>1</v>
      </c>
      <c r="J7749">
        <v>3.3</v>
      </c>
      <c r="K7749" s="1" t="s">
        <v>100</v>
      </c>
      <c r="L7749">
        <v>23</v>
      </c>
    </row>
    <row r="7750" spans="1:12" x14ac:dyDescent="0.25">
      <c r="A7750">
        <v>4317</v>
      </c>
      <c r="B7750" s="1" t="s">
        <v>7835</v>
      </c>
      <c r="C7750">
        <v>1</v>
      </c>
      <c r="D7750" t="s">
        <v>18</v>
      </c>
      <c r="E7750" s="1" t="s">
        <v>3322</v>
      </c>
      <c r="F7750" s="1" t="s">
        <v>59</v>
      </c>
      <c r="G7750">
        <v>300</v>
      </c>
      <c r="H7750" s="1" t="s">
        <v>1077</v>
      </c>
      <c r="I7750">
        <v>1</v>
      </c>
      <c r="J7750">
        <v>2.7</v>
      </c>
      <c r="K7750" s="1" t="s">
        <v>100</v>
      </c>
      <c r="L7750">
        <v>26</v>
      </c>
    </row>
    <row r="7751" spans="1:12" x14ac:dyDescent="0.25">
      <c r="A7751">
        <v>18458099</v>
      </c>
      <c r="B7751" s="1" t="s">
        <v>7858</v>
      </c>
      <c r="C7751">
        <v>1</v>
      </c>
      <c r="D7751" t="s">
        <v>18</v>
      </c>
      <c r="E7751" s="1" t="s">
        <v>3322</v>
      </c>
      <c r="F7751" s="1" t="s">
        <v>1465</v>
      </c>
      <c r="G7751">
        <v>150</v>
      </c>
      <c r="H7751" s="1" t="s">
        <v>1077</v>
      </c>
      <c r="I7751">
        <v>1</v>
      </c>
      <c r="J7751">
        <v>3.1</v>
      </c>
      <c r="K7751" s="1" t="s">
        <v>100</v>
      </c>
      <c r="L7751">
        <v>8</v>
      </c>
    </row>
    <row r="7752" spans="1:12" x14ac:dyDescent="0.25">
      <c r="A7752">
        <v>2124</v>
      </c>
      <c r="B7752" s="1" t="s">
        <v>7859</v>
      </c>
      <c r="C7752">
        <v>1</v>
      </c>
      <c r="D7752" t="s">
        <v>18</v>
      </c>
      <c r="E7752" s="1" t="s">
        <v>3322</v>
      </c>
      <c r="F7752" s="1" t="s">
        <v>1076</v>
      </c>
      <c r="G7752">
        <v>600</v>
      </c>
      <c r="H7752" s="1" t="s">
        <v>1077</v>
      </c>
      <c r="I7752">
        <v>2</v>
      </c>
      <c r="J7752">
        <v>3.1</v>
      </c>
      <c r="K7752" s="1" t="s">
        <v>100</v>
      </c>
      <c r="L7752">
        <v>31</v>
      </c>
    </row>
    <row r="7753" spans="1:12" x14ac:dyDescent="0.25">
      <c r="A7753">
        <v>2204</v>
      </c>
      <c r="B7753" s="1" t="s">
        <v>5405</v>
      </c>
      <c r="C7753">
        <v>1</v>
      </c>
      <c r="D7753" t="s">
        <v>18</v>
      </c>
      <c r="E7753" s="1" t="s">
        <v>3322</v>
      </c>
      <c r="F7753" s="1" t="s">
        <v>1543</v>
      </c>
      <c r="G7753">
        <v>400</v>
      </c>
      <c r="H7753" s="1" t="s">
        <v>1077</v>
      </c>
      <c r="I7753">
        <v>1</v>
      </c>
      <c r="J7753">
        <v>3.2</v>
      </c>
      <c r="K7753" s="1" t="s">
        <v>100</v>
      </c>
      <c r="L7753">
        <v>28</v>
      </c>
    </row>
    <row r="7754" spans="1:12" x14ac:dyDescent="0.25">
      <c r="A7754">
        <v>305403</v>
      </c>
      <c r="B7754" s="1" t="s">
        <v>7860</v>
      </c>
      <c r="C7754">
        <v>1</v>
      </c>
      <c r="D7754" t="s">
        <v>18</v>
      </c>
      <c r="E7754" s="1" t="s">
        <v>3322</v>
      </c>
      <c r="F7754" s="1" t="s">
        <v>1421</v>
      </c>
      <c r="G7754">
        <v>300</v>
      </c>
      <c r="H7754" s="1" t="s">
        <v>1077</v>
      </c>
      <c r="I7754">
        <v>1</v>
      </c>
      <c r="J7754">
        <v>3.3</v>
      </c>
      <c r="K7754" s="1" t="s">
        <v>100</v>
      </c>
      <c r="L7754">
        <v>18</v>
      </c>
    </row>
    <row r="7755" spans="1:12" x14ac:dyDescent="0.25">
      <c r="A7755">
        <v>775</v>
      </c>
      <c r="B7755" s="1" t="s">
        <v>4089</v>
      </c>
      <c r="C7755">
        <v>1</v>
      </c>
      <c r="D7755" t="s">
        <v>18</v>
      </c>
      <c r="E7755" s="1" t="s">
        <v>3322</v>
      </c>
      <c r="F7755" s="1" t="s">
        <v>4090</v>
      </c>
      <c r="G7755">
        <v>700</v>
      </c>
      <c r="H7755" s="1" t="s">
        <v>1077</v>
      </c>
      <c r="I7755">
        <v>2</v>
      </c>
      <c r="J7755">
        <v>2.8</v>
      </c>
      <c r="K7755" s="1" t="s">
        <v>100</v>
      </c>
      <c r="L7755">
        <v>299</v>
      </c>
    </row>
    <row r="7756" spans="1:12" x14ac:dyDescent="0.25">
      <c r="A7756">
        <v>18247024</v>
      </c>
      <c r="B7756" s="1" t="s">
        <v>7861</v>
      </c>
      <c r="C7756">
        <v>1</v>
      </c>
      <c r="D7756" t="s">
        <v>18</v>
      </c>
      <c r="E7756" s="1" t="s">
        <v>3322</v>
      </c>
      <c r="F7756" s="1" t="s">
        <v>1159</v>
      </c>
      <c r="G7756">
        <v>1100</v>
      </c>
      <c r="H7756" s="1" t="s">
        <v>1077</v>
      </c>
      <c r="I7756">
        <v>3</v>
      </c>
      <c r="J7756">
        <v>3.3</v>
      </c>
      <c r="K7756" s="1" t="s">
        <v>100</v>
      </c>
      <c r="L7756">
        <v>52</v>
      </c>
    </row>
    <row r="7757" spans="1:12" x14ac:dyDescent="0.25">
      <c r="A7757">
        <v>303244</v>
      </c>
      <c r="B7757" s="1" t="s">
        <v>1540</v>
      </c>
      <c r="C7757">
        <v>1</v>
      </c>
      <c r="D7757" t="s">
        <v>18</v>
      </c>
      <c r="E7757" s="1" t="s">
        <v>3322</v>
      </c>
      <c r="F7757" s="1" t="s">
        <v>1465</v>
      </c>
      <c r="G7757">
        <v>300</v>
      </c>
      <c r="H7757" s="1" t="s">
        <v>1077</v>
      </c>
      <c r="I7757">
        <v>1</v>
      </c>
      <c r="J7757">
        <v>3.1</v>
      </c>
      <c r="K7757" s="1" t="s">
        <v>100</v>
      </c>
      <c r="L7757">
        <v>9</v>
      </c>
    </row>
    <row r="7758" spans="1:12" x14ac:dyDescent="0.25">
      <c r="A7758">
        <v>300262</v>
      </c>
      <c r="B7758" s="1" t="s">
        <v>7862</v>
      </c>
      <c r="C7758">
        <v>1</v>
      </c>
      <c r="D7758" t="s">
        <v>18</v>
      </c>
      <c r="E7758" s="1" t="s">
        <v>3322</v>
      </c>
      <c r="F7758" s="1" t="s">
        <v>213</v>
      </c>
      <c r="G7758">
        <v>200</v>
      </c>
      <c r="H7758" s="1" t="s">
        <v>1077</v>
      </c>
      <c r="I7758">
        <v>1</v>
      </c>
      <c r="J7758">
        <v>3.3</v>
      </c>
      <c r="K7758" s="1" t="s">
        <v>100</v>
      </c>
      <c r="L7758">
        <v>40</v>
      </c>
    </row>
    <row r="7759" spans="1:12" x14ac:dyDescent="0.25">
      <c r="A7759">
        <v>18458332</v>
      </c>
      <c r="B7759" s="1" t="s">
        <v>7863</v>
      </c>
      <c r="C7759">
        <v>1</v>
      </c>
      <c r="D7759" t="s">
        <v>18</v>
      </c>
      <c r="E7759" s="1" t="s">
        <v>3322</v>
      </c>
      <c r="F7759" s="1" t="s">
        <v>1535</v>
      </c>
      <c r="G7759">
        <v>300</v>
      </c>
      <c r="H7759" s="1" t="s">
        <v>1077</v>
      </c>
      <c r="I7759">
        <v>1</v>
      </c>
      <c r="J7759">
        <v>3.5</v>
      </c>
      <c r="K7759" s="1" t="s">
        <v>82</v>
      </c>
      <c r="L7759">
        <v>37</v>
      </c>
    </row>
    <row r="7760" spans="1:12" x14ac:dyDescent="0.25">
      <c r="A7760">
        <v>7391</v>
      </c>
      <c r="B7760" s="1" t="s">
        <v>1745</v>
      </c>
      <c r="C7760">
        <v>1</v>
      </c>
      <c r="D7760" t="s">
        <v>18</v>
      </c>
      <c r="E7760" s="1" t="s">
        <v>3322</v>
      </c>
      <c r="F7760" s="1" t="s">
        <v>102</v>
      </c>
      <c r="G7760">
        <v>600</v>
      </c>
      <c r="H7760" s="1" t="s">
        <v>1077</v>
      </c>
      <c r="I7760">
        <v>2</v>
      </c>
      <c r="J7760">
        <v>3.6</v>
      </c>
      <c r="K7760" s="1" t="s">
        <v>82</v>
      </c>
      <c r="L7760">
        <v>80</v>
      </c>
    </row>
    <row r="7761" spans="1:12" x14ac:dyDescent="0.25">
      <c r="A7761">
        <v>18198434</v>
      </c>
      <c r="B7761" s="1" t="s">
        <v>7864</v>
      </c>
      <c r="C7761">
        <v>1</v>
      </c>
      <c r="D7761" t="s">
        <v>18</v>
      </c>
      <c r="E7761" s="1" t="s">
        <v>3322</v>
      </c>
      <c r="F7761" s="1" t="s">
        <v>1421</v>
      </c>
      <c r="G7761">
        <v>450</v>
      </c>
      <c r="H7761" s="1" t="s">
        <v>1077</v>
      </c>
      <c r="I7761">
        <v>1</v>
      </c>
      <c r="J7761">
        <v>3.6</v>
      </c>
      <c r="K7761" s="1" t="s">
        <v>82</v>
      </c>
      <c r="L7761">
        <v>34</v>
      </c>
    </row>
    <row r="7762" spans="1:12" x14ac:dyDescent="0.25">
      <c r="A7762">
        <v>18371408</v>
      </c>
      <c r="B7762" s="1" t="s">
        <v>7865</v>
      </c>
      <c r="C7762">
        <v>1</v>
      </c>
      <c r="D7762" t="s">
        <v>18</v>
      </c>
      <c r="E7762" s="1" t="s">
        <v>3322</v>
      </c>
      <c r="F7762" s="1" t="s">
        <v>1662</v>
      </c>
      <c r="G7762">
        <v>900</v>
      </c>
      <c r="H7762" s="1" t="s">
        <v>1077</v>
      </c>
      <c r="I7762">
        <v>2</v>
      </c>
      <c r="J7762">
        <v>3.5</v>
      </c>
      <c r="K7762" s="1" t="s">
        <v>82</v>
      </c>
      <c r="L7762">
        <v>21</v>
      </c>
    </row>
    <row r="7763" spans="1:12" x14ac:dyDescent="0.25">
      <c r="A7763">
        <v>308007</v>
      </c>
      <c r="B7763" s="1" t="s">
        <v>1845</v>
      </c>
      <c r="C7763">
        <v>1</v>
      </c>
      <c r="D7763" t="s">
        <v>18</v>
      </c>
      <c r="E7763" s="1" t="s">
        <v>3322</v>
      </c>
      <c r="F7763" s="1" t="s">
        <v>1846</v>
      </c>
      <c r="G7763">
        <v>1700</v>
      </c>
      <c r="H7763" s="1" t="s">
        <v>1077</v>
      </c>
      <c r="I7763">
        <v>3</v>
      </c>
      <c r="J7763">
        <v>3.7</v>
      </c>
      <c r="K7763" s="1" t="s">
        <v>82</v>
      </c>
      <c r="L7763">
        <v>76</v>
      </c>
    </row>
    <row r="7764" spans="1:12" x14ac:dyDescent="0.25">
      <c r="A7764">
        <v>18227685</v>
      </c>
      <c r="B7764" s="1" t="s">
        <v>7866</v>
      </c>
      <c r="C7764">
        <v>1</v>
      </c>
      <c r="D7764" t="s">
        <v>18</v>
      </c>
      <c r="E7764" s="1" t="s">
        <v>3322</v>
      </c>
      <c r="F7764" s="1" t="s">
        <v>1220</v>
      </c>
      <c r="G7764">
        <v>250</v>
      </c>
      <c r="H7764" s="1" t="s">
        <v>1077</v>
      </c>
      <c r="I7764">
        <v>1</v>
      </c>
      <c r="J7764">
        <v>0</v>
      </c>
      <c r="K7764" s="1" t="s">
        <v>115</v>
      </c>
      <c r="L7764">
        <v>0</v>
      </c>
    </row>
    <row r="7765" spans="1:12" x14ac:dyDescent="0.25">
      <c r="A7765">
        <v>18394443</v>
      </c>
      <c r="B7765" s="1" t="s">
        <v>7867</v>
      </c>
      <c r="C7765">
        <v>1</v>
      </c>
      <c r="D7765" t="s">
        <v>18</v>
      </c>
      <c r="E7765" s="1" t="s">
        <v>3322</v>
      </c>
      <c r="F7765" s="1" t="s">
        <v>1543</v>
      </c>
      <c r="G7765">
        <v>400</v>
      </c>
      <c r="H7765" s="1" t="s">
        <v>1077</v>
      </c>
      <c r="I7765">
        <v>1</v>
      </c>
      <c r="J7765">
        <v>0</v>
      </c>
      <c r="K7765" s="1" t="s">
        <v>115</v>
      </c>
      <c r="L7765">
        <v>1</v>
      </c>
    </row>
    <row r="7766" spans="1:12" x14ac:dyDescent="0.25">
      <c r="A7766">
        <v>18312585</v>
      </c>
      <c r="B7766" s="1" t="s">
        <v>1527</v>
      </c>
      <c r="C7766">
        <v>1</v>
      </c>
      <c r="D7766" t="s">
        <v>18</v>
      </c>
      <c r="E7766" s="1" t="s">
        <v>3322</v>
      </c>
      <c r="F7766" s="1" t="s">
        <v>102</v>
      </c>
      <c r="G7766">
        <v>450</v>
      </c>
      <c r="H7766" s="1" t="s">
        <v>1077</v>
      </c>
      <c r="I7766">
        <v>1</v>
      </c>
      <c r="J7766">
        <v>0</v>
      </c>
      <c r="K7766" s="1" t="s">
        <v>115</v>
      </c>
      <c r="L7766">
        <v>2</v>
      </c>
    </row>
    <row r="7767" spans="1:12" x14ac:dyDescent="0.25">
      <c r="A7767">
        <v>18358669</v>
      </c>
      <c r="B7767" s="1" t="s">
        <v>5125</v>
      </c>
      <c r="C7767">
        <v>1</v>
      </c>
      <c r="D7767" t="s">
        <v>18</v>
      </c>
      <c r="E7767" s="1" t="s">
        <v>3322</v>
      </c>
      <c r="F7767" s="1" t="s">
        <v>1080</v>
      </c>
      <c r="G7767">
        <v>300</v>
      </c>
      <c r="H7767" s="1" t="s">
        <v>1077</v>
      </c>
      <c r="I7767">
        <v>1</v>
      </c>
      <c r="J7767">
        <v>0</v>
      </c>
      <c r="K7767" s="1" t="s">
        <v>115</v>
      </c>
      <c r="L7767">
        <v>2</v>
      </c>
    </row>
    <row r="7768" spans="1:12" x14ac:dyDescent="0.25">
      <c r="A7768">
        <v>18279461</v>
      </c>
      <c r="B7768" s="1" t="s">
        <v>1551</v>
      </c>
      <c r="C7768">
        <v>1</v>
      </c>
      <c r="D7768" t="s">
        <v>18</v>
      </c>
      <c r="E7768" s="1" t="s">
        <v>3322</v>
      </c>
      <c r="F7768" s="1" t="s">
        <v>1487</v>
      </c>
      <c r="G7768">
        <v>400</v>
      </c>
      <c r="H7768" s="1" t="s">
        <v>1077</v>
      </c>
      <c r="I7768">
        <v>1</v>
      </c>
      <c r="J7768">
        <v>0</v>
      </c>
      <c r="K7768" s="1" t="s">
        <v>115</v>
      </c>
      <c r="L7768">
        <v>3</v>
      </c>
    </row>
    <row r="7769" spans="1:12" x14ac:dyDescent="0.25">
      <c r="A7769">
        <v>18463329</v>
      </c>
      <c r="B7769" s="1" t="s">
        <v>7868</v>
      </c>
      <c r="C7769">
        <v>1</v>
      </c>
      <c r="D7769" t="s">
        <v>18</v>
      </c>
      <c r="E7769" s="1" t="s">
        <v>3322</v>
      </c>
      <c r="F7769" s="1" t="s">
        <v>104</v>
      </c>
      <c r="G7769">
        <v>200</v>
      </c>
      <c r="H7769" s="1" t="s">
        <v>1077</v>
      </c>
      <c r="I7769">
        <v>1</v>
      </c>
      <c r="J7769">
        <v>0</v>
      </c>
      <c r="K7769" s="1" t="s">
        <v>115</v>
      </c>
      <c r="L7769">
        <v>1</v>
      </c>
    </row>
    <row r="7770" spans="1:12" x14ac:dyDescent="0.25">
      <c r="A7770">
        <v>18277185</v>
      </c>
      <c r="B7770" s="1" t="s">
        <v>7869</v>
      </c>
      <c r="C7770">
        <v>1</v>
      </c>
      <c r="D7770" t="s">
        <v>18</v>
      </c>
      <c r="E7770" s="1" t="s">
        <v>3322</v>
      </c>
      <c r="F7770" s="1" t="s">
        <v>1089</v>
      </c>
      <c r="G7770">
        <v>1000</v>
      </c>
      <c r="H7770" s="1" t="s">
        <v>1077</v>
      </c>
      <c r="I7770">
        <v>3</v>
      </c>
      <c r="J7770">
        <v>0</v>
      </c>
      <c r="K7770" s="1" t="s">
        <v>115</v>
      </c>
      <c r="L7770">
        <v>2</v>
      </c>
    </row>
    <row r="7771" spans="1:12" x14ac:dyDescent="0.25">
      <c r="A7771">
        <v>18358667</v>
      </c>
      <c r="B7771" s="1" t="s">
        <v>7870</v>
      </c>
      <c r="C7771">
        <v>1</v>
      </c>
      <c r="D7771" t="s">
        <v>18</v>
      </c>
      <c r="E7771" s="1" t="s">
        <v>3322</v>
      </c>
      <c r="F7771" s="1" t="s">
        <v>1199</v>
      </c>
      <c r="G7771">
        <v>200</v>
      </c>
      <c r="H7771" s="1" t="s">
        <v>1077</v>
      </c>
      <c r="I7771">
        <v>1</v>
      </c>
      <c r="J7771">
        <v>0</v>
      </c>
      <c r="K7771" s="1" t="s">
        <v>115</v>
      </c>
      <c r="L7771">
        <v>1</v>
      </c>
    </row>
    <row r="7772" spans="1:12" x14ac:dyDescent="0.25">
      <c r="A7772">
        <v>18415363</v>
      </c>
      <c r="B7772" s="1" t="s">
        <v>7871</v>
      </c>
      <c r="C7772">
        <v>1</v>
      </c>
      <c r="D7772" t="s">
        <v>18</v>
      </c>
      <c r="E7772" s="1" t="s">
        <v>3322</v>
      </c>
      <c r="F7772" s="1" t="s">
        <v>104</v>
      </c>
      <c r="G7772">
        <v>200</v>
      </c>
      <c r="H7772" s="1" t="s">
        <v>1077</v>
      </c>
      <c r="I7772">
        <v>1</v>
      </c>
      <c r="J7772">
        <v>0</v>
      </c>
      <c r="K7772" s="1" t="s">
        <v>115</v>
      </c>
      <c r="L7772">
        <v>0</v>
      </c>
    </row>
    <row r="7773" spans="1:12" x14ac:dyDescent="0.25">
      <c r="A7773">
        <v>18440933</v>
      </c>
      <c r="B7773" s="1" t="s">
        <v>7872</v>
      </c>
      <c r="C7773">
        <v>1</v>
      </c>
      <c r="D7773" t="s">
        <v>18</v>
      </c>
      <c r="E7773" s="1" t="s">
        <v>3322</v>
      </c>
      <c r="F7773" s="1" t="s">
        <v>1421</v>
      </c>
      <c r="G7773">
        <v>500</v>
      </c>
      <c r="H7773" s="1" t="s">
        <v>1077</v>
      </c>
      <c r="I7773">
        <v>2</v>
      </c>
      <c r="J7773">
        <v>0</v>
      </c>
      <c r="K7773" s="1" t="s">
        <v>115</v>
      </c>
      <c r="L7773">
        <v>1</v>
      </c>
    </row>
    <row r="7774" spans="1:12" x14ac:dyDescent="0.25">
      <c r="A7774">
        <v>18397698</v>
      </c>
      <c r="B7774" s="1" t="s">
        <v>7873</v>
      </c>
      <c r="C7774">
        <v>1</v>
      </c>
      <c r="D7774" t="s">
        <v>18</v>
      </c>
      <c r="E7774" s="1" t="s">
        <v>3322</v>
      </c>
      <c r="F7774" s="1" t="s">
        <v>2465</v>
      </c>
      <c r="G7774">
        <v>600</v>
      </c>
      <c r="H7774" s="1" t="s">
        <v>1077</v>
      </c>
      <c r="I7774">
        <v>2</v>
      </c>
      <c r="J7774">
        <v>0</v>
      </c>
      <c r="K7774" s="1" t="s">
        <v>115</v>
      </c>
      <c r="L7774">
        <v>0</v>
      </c>
    </row>
    <row r="7775" spans="1:12" x14ac:dyDescent="0.25">
      <c r="A7775">
        <v>18492083</v>
      </c>
      <c r="B7775" s="1" t="s">
        <v>5282</v>
      </c>
      <c r="C7775">
        <v>1</v>
      </c>
      <c r="D7775" t="s">
        <v>18</v>
      </c>
      <c r="E7775" s="1" t="s">
        <v>3322</v>
      </c>
      <c r="F7775" s="1" t="s">
        <v>1543</v>
      </c>
      <c r="G7775">
        <v>600</v>
      </c>
      <c r="H7775" s="1" t="s">
        <v>1077</v>
      </c>
      <c r="I7775">
        <v>2</v>
      </c>
      <c r="J7775">
        <v>0</v>
      </c>
      <c r="K7775" s="1" t="s">
        <v>115</v>
      </c>
      <c r="L7775">
        <v>0</v>
      </c>
    </row>
    <row r="7776" spans="1:12" x14ac:dyDescent="0.25">
      <c r="A7776">
        <v>18289247</v>
      </c>
      <c r="B7776" s="1" t="s">
        <v>5278</v>
      </c>
      <c r="C7776">
        <v>1</v>
      </c>
      <c r="D7776" t="s">
        <v>18</v>
      </c>
      <c r="E7776" s="1" t="s">
        <v>3322</v>
      </c>
      <c r="F7776" s="1" t="s">
        <v>1376</v>
      </c>
      <c r="G7776">
        <v>2000</v>
      </c>
      <c r="H7776" s="1" t="s">
        <v>1077</v>
      </c>
      <c r="I7776">
        <v>4</v>
      </c>
      <c r="J7776">
        <v>4.3</v>
      </c>
      <c r="K7776" s="1" t="s">
        <v>53</v>
      </c>
      <c r="L7776">
        <v>114</v>
      </c>
    </row>
    <row r="7777" spans="1:12" x14ac:dyDescent="0.25">
      <c r="A7777">
        <v>8530</v>
      </c>
      <c r="B7777" s="1" t="s">
        <v>7874</v>
      </c>
      <c r="C7777">
        <v>1</v>
      </c>
      <c r="D7777" t="s">
        <v>18</v>
      </c>
      <c r="E7777" s="1" t="s">
        <v>3322</v>
      </c>
      <c r="F7777" s="1" t="s">
        <v>2434</v>
      </c>
      <c r="G7777">
        <v>50</v>
      </c>
      <c r="H7777" s="1" t="s">
        <v>1077</v>
      </c>
      <c r="I7777">
        <v>1</v>
      </c>
      <c r="J7777">
        <v>2.8</v>
      </c>
      <c r="K7777" s="1" t="s">
        <v>100</v>
      </c>
      <c r="L7777">
        <v>7</v>
      </c>
    </row>
    <row r="7778" spans="1:12" x14ac:dyDescent="0.25">
      <c r="A7778">
        <v>8501</v>
      </c>
      <c r="B7778" s="1" t="s">
        <v>1460</v>
      </c>
      <c r="C7778">
        <v>1</v>
      </c>
      <c r="D7778" t="s">
        <v>18</v>
      </c>
      <c r="E7778" s="1" t="s">
        <v>3322</v>
      </c>
      <c r="F7778" s="1" t="s">
        <v>1591</v>
      </c>
      <c r="G7778">
        <v>150</v>
      </c>
      <c r="H7778" s="1" t="s">
        <v>1077</v>
      </c>
      <c r="I7778">
        <v>1</v>
      </c>
      <c r="J7778">
        <v>2.9</v>
      </c>
      <c r="K7778" s="1" t="s">
        <v>100</v>
      </c>
      <c r="L7778">
        <v>16</v>
      </c>
    </row>
    <row r="7779" spans="1:12" x14ac:dyDescent="0.25">
      <c r="A7779">
        <v>8520</v>
      </c>
      <c r="B7779" s="1" t="s">
        <v>7875</v>
      </c>
      <c r="C7779">
        <v>1</v>
      </c>
      <c r="D7779" t="s">
        <v>18</v>
      </c>
      <c r="E7779" s="1" t="s">
        <v>3322</v>
      </c>
      <c r="F7779" s="1" t="s">
        <v>1171</v>
      </c>
      <c r="G7779">
        <v>350</v>
      </c>
      <c r="H7779" s="1" t="s">
        <v>1077</v>
      </c>
      <c r="I7779">
        <v>1</v>
      </c>
      <c r="J7779">
        <v>3</v>
      </c>
      <c r="K7779" s="1" t="s">
        <v>100</v>
      </c>
      <c r="L7779">
        <v>31</v>
      </c>
    </row>
    <row r="7780" spans="1:12" x14ac:dyDescent="0.25">
      <c r="A7780">
        <v>311184</v>
      </c>
      <c r="B7780" s="1" t="s">
        <v>5796</v>
      </c>
      <c r="C7780">
        <v>1</v>
      </c>
      <c r="D7780" t="s">
        <v>18</v>
      </c>
      <c r="E7780" s="1" t="s">
        <v>3322</v>
      </c>
      <c r="F7780" s="1" t="s">
        <v>1159</v>
      </c>
      <c r="G7780">
        <v>500</v>
      </c>
      <c r="H7780" s="1" t="s">
        <v>1077</v>
      </c>
      <c r="I7780">
        <v>2</v>
      </c>
      <c r="J7780">
        <v>2.8</v>
      </c>
      <c r="K7780" s="1" t="s">
        <v>100</v>
      </c>
      <c r="L7780">
        <v>7</v>
      </c>
    </row>
    <row r="7781" spans="1:12" x14ac:dyDescent="0.25">
      <c r="A7781">
        <v>18217007</v>
      </c>
      <c r="B7781" s="1" t="s">
        <v>7876</v>
      </c>
      <c r="C7781">
        <v>1</v>
      </c>
      <c r="D7781" t="s">
        <v>18</v>
      </c>
      <c r="E7781" s="1" t="s">
        <v>3322</v>
      </c>
      <c r="F7781" s="1" t="s">
        <v>1080</v>
      </c>
      <c r="G7781">
        <v>400</v>
      </c>
      <c r="H7781" s="1" t="s">
        <v>1077</v>
      </c>
      <c r="I7781">
        <v>1</v>
      </c>
      <c r="J7781">
        <v>3.2</v>
      </c>
      <c r="K7781" s="1" t="s">
        <v>100</v>
      </c>
      <c r="L7781">
        <v>13</v>
      </c>
    </row>
    <row r="7782" spans="1:12" x14ac:dyDescent="0.25">
      <c r="A7782">
        <v>18342098</v>
      </c>
      <c r="B7782" s="1" t="s">
        <v>7877</v>
      </c>
      <c r="C7782">
        <v>1</v>
      </c>
      <c r="D7782" t="s">
        <v>18</v>
      </c>
      <c r="E7782" s="1" t="s">
        <v>3322</v>
      </c>
      <c r="F7782" s="1" t="s">
        <v>1194</v>
      </c>
      <c r="G7782">
        <v>400</v>
      </c>
      <c r="H7782" s="1" t="s">
        <v>1077</v>
      </c>
      <c r="I7782">
        <v>1</v>
      </c>
      <c r="J7782">
        <v>3.1</v>
      </c>
      <c r="K7782" s="1" t="s">
        <v>100</v>
      </c>
      <c r="L7782">
        <v>36</v>
      </c>
    </row>
    <row r="7783" spans="1:12" x14ac:dyDescent="0.25">
      <c r="A7783">
        <v>311231</v>
      </c>
      <c r="B7783" s="1" t="s">
        <v>1218</v>
      </c>
      <c r="C7783">
        <v>1</v>
      </c>
      <c r="D7783" t="s">
        <v>18</v>
      </c>
      <c r="E7783" s="1" t="s">
        <v>3322</v>
      </c>
      <c r="F7783" s="1" t="s">
        <v>1662</v>
      </c>
      <c r="G7783">
        <v>700</v>
      </c>
      <c r="H7783" s="1" t="s">
        <v>1077</v>
      </c>
      <c r="I7783">
        <v>2</v>
      </c>
      <c r="J7783">
        <v>2.6</v>
      </c>
      <c r="K7783" s="1" t="s">
        <v>100</v>
      </c>
      <c r="L7783">
        <v>17</v>
      </c>
    </row>
    <row r="7784" spans="1:12" x14ac:dyDescent="0.25">
      <c r="A7784">
        <v>310876</v>
      </c>
      <c r="B7784" s="1" t="s">
        <v>7878</v>
      </c>
      <c r="C7784">
        <v>1</v>
      </c>
      <c r="D7784" t="s">
        <v>18</v>
      </c>
      <c r="E7784" s="1" t="s">
        <v>3322</v>
      </c>
      <c r="F7784" s="1" t="s">
        <v>1535</v>
      </c>
      <c r="G7784">
        <v>450</v>
      </c>
      <c r="H7784" s="1" t="s">
        <v>1077</v>
      </c>
      <c r="I7784">
        <v>1</v>
      </c>
      <c r="J7784">
        <v>3.3</v>
      </c>
      <c r="K7784" s="1" t="s">
        <v>100</v>
      </c>
      <c r="L7784">
        <v>32</v>
      </c>
    </row>
    <row r="7785" spans="1:12" x14ac:dyDescent="0.25">
      <c r="A7785">
        <v>18265408</v>
      </c>
      <c r="B7785" s="1" t="s">
        <v>1551</v>
      </c>
      <c r="C7785">
        <v>1</v>
      </c>
      <c r="D7785" t="s">
        <v>18</v>
      </c>
      <c r="E7785" s="1" t="s">
        <v>3322</v>
      </c>
      <c r="F7785" s="1" t="s">
        <v>1487</v>
      </c>
      <c r="G7785">
        <v>300</v>
      </c>
      <c r="H7785" s="1" t="s">
        <v>1077</v>
      </c>
      <c r="I7785">
        <v>1</v>
      </c>
      <c r="J7785">
        <v>3</v>
      </c>
      <c r="K7785" s="1" t="s">
        <v>100</v>
      </c>
      <c r="L7785">
        <v>5</v>
      </c>
    </row>
    <row r="7786" spans="1:12" x14ac:dyDescent="0.25">
      <c r="A7786">
        <v>312517</v>
      </c>
      <c r="B7786" s="1" t="s">
        <v>7879</v>
      </c>
      <c r="C7786">
        <v>1</v>
      </c>
      <c r="D7786" t="s">
        <v>18</v>
      </c>
      <c r="E7786" s="1" t="s">
        <v>3322</v>
      </c>
      <c r="F7786" s="1" t="s">
        <v>2443</v>
      </c>
      <c r="G7786">
        <v>250</v>
      </c>
      <c r="H7786" s="1" t="s">
        <v>1077</v>
      </c>
      <c r="I7786">
        <v>1</v>
      </c>
      <c r="J7786">
        <v>3.4</v>
      </c>
      <c r="K7786" s="1" t="s">
        <v>100</v>
      </c>
      <c r="L7786">
        <v>31</v>
      </c>
    </row>
    <row r="7787" spans="1:12" x14ac:dyDescent="0.25">
      <c r="A7787">
        <v>312783</v>
      </c>
      <c r="B7787" s="1" t="s">
        <v>7880</v>
      </c>
      <c r="C7787">
        <v>1</v>
      </c>
      <c r="D7787" t="s">
        <v>18</v>
      </c>
      <c r="E7787" s="1" t="s">
        <v>3322</v>
      </c>
      <c r="F7787" s="1" t="s">
        <v>1076</v>
      </c>
      <c r="G7787">
        <v>350</v>
      </c>
      <c r="H7787" s="1" t="s">
        <v>1077</v>
      </c>
      <c r="I7787">
        <v>1</v>
      </c>
      <c r="J7787">
        <v>3.3</v>
      </c>
      <c r="K7787" s="1" t="s">
        <v>100</v>
      </c>
      <c r="L7787">
        <v>30</v>
      </c>
    </row>
    <row r="7788" spans="1:12" x14ac:dyDescent="0.25">
      <c r="A7788">
        <v>307920</v>
      </c>
      <c r="B7788" s="1" t="s">
        <v>7881</v>
      </c>
      <c r="C7788">
        <v>1</v>
      </c>
      <c r="D7788" t="s">
        <v>18</v>
      </c>
      <c r="E7788" s="1" t="s">
        <v>3322</v>
      </c>
      <c r="F7788" s="1" t="s">
        <v>1159</v>
      </c>
      <c r="G7788">
        <v>550</v>
      </c>
      <c r="H7788" s="1" t="s">
        <v>1077</v>
      </c>
      <c r="I7788">
        <v>2</v>
      </c>
      <c r="J7788">
        <v>2.9</v>
      </c>
      <c r="K7788" s="1" t="s">
        <v>100</v>
      </c>
      <c r="L7788">
        <v>14</v>
      </c>
    </row>
    <row r="7789" spans="1:12" x14ac:dyDescent="0.25">
      <c r="A7789">
        <v>311253</v>
      </c>
      <c r="B7789" s="1" t="s">
        <v>7882</v>
      </c>
      <c r="C7789">
        <v>1</v>
      </c>
      <c r="D7789" t="s">
        <v>18</v>
      </c>
      <c r="E7789" s="1" t="s">
        <v>3322</v>
      </c>
      <c r="F7789" s="1" t="s">
        <v>1080</v>
      </c>
      <c r="G7789">
        <v>200</v>
      </c>
      <c r="H7789" s="1" t="s">
        <v>1077</v>
      </c>
      <c r="I7789">
        <v>1</v>
      </c>
      <c r="J7789">
        <v>2.9</v>
      </c>
      <c r="K7789" s="1" t="s">
        <v>100</v>
      </c>
      <c r="L7789">
        <v>4</v>
      </c>
    </row>
    <row r="7790" spans="1:12" x14ac:dyDescent="0.25">
      <c r="A7790">
        <v>307290</v>
      </c>
      <c r="B7790" s="1" t="s">
        <v>1639</v>
      </c>
      <c r="C7790">
        <v>1</v>
      </c>
      <c r="D7790" t="s">
        <v>18</v>
      </c>
      <c r="E7790" s="1" t="s">
        <v>3322</v>
      </c>
      <c r="F7790" s="1" t="s">
        <v>1640</v>
      </c>
      <c r="G7790">
        <v>400</v>
      </c>
      <c r="H7790" s="1" t="s">
        <v>1077</v>
      </c>
      <c r="I7790">
        <v>1</v>
      </c>
      <c r="J7790">
        <v>2.9</v>
      </c>
      <c r="K7790" s="1" t="s">
        <v>100</v>
      </c>
      <c r="L7790">
        <v>10</v>
      </c>
    </row>
    <row r="7791" spans="1:12" x14ac:dyDescent="0.25">
      <c r="A7791">
        <v>8532</v>
      </c>
      <c r="B7791" s="1" t="s">
        <v>7883</v>
      </c>
      <c r="C7791">
        <v>1</v>
      </c>
      <c r="D7791" t="s">
        <v>18</v>
      </c>
      <c r="E7791" s="1" t="s">
        <v>3322</v>
      </c>
      <c r="F7791" s="1" t="s">
        <v>1207</v>
      </c>
      <c r="G7791">
        <v>100</v>
      </c>
      <c r="H7791" s="1" t="s">
        <v>1077</v>
      </c>
      <c r="I7791">
        <v>1</v>
      </c>
      <c r="J7791">
        <v>3.1</v>
      </c>
      <c r="K7791" s="1" t="s">
        <v>100</v>
      </c>
      <c r="L7791">
        <v>16</v>
      </c>
    </row>
    <row r="7792" spans="1:12" x14ac:dyDescent="0.25">
      <c r="A7792">
        <v>18323036</v>
      </c>
      <c r="B7792" s="1" t="s">
        <v>7884</v>
      </c>
      <c r="C7792">
        <v>1</v>
      </c>
      <c r="D7792" t="s">
        <v>18</v>
      </c>
      <c r="E7792" s="1" t="s">
        <v>3322</v>
      </c>
      <c r="F7792" s="1" t="s">
        <v>104</v>
      </c>
      <c r="G7792">
        <v>200</v>
      </c>
      <c r="H7792" s="1" t="s">
        <v>1077</v>
      </c>
      <c r="I7792">
        <v>1</v>
      </c>
      <c r="J7792">
        <v>3</v>
      </c>
      <c r="K7792" s="1" t="s">
        <v>100</v>
      </c>
      <c r="L7792">
        <v>4</v>
      </c>
    </row>
    <row r="7793" spans="1:12" x14ac:dyDescent="0.25">
      <c r="A7793">
        <v>18325165</v>
      </c>
      <c r="B7793" s="1" t="s">
        <v>7885</v>
      </c>
      <c r="C7793">
        <v>1</v>
      </c>
      <c r="D7793" t="s">
        <v>18</v>
      </c>
      <c r="E7793" s="1" t="s">
        <v>3322</v>
      </c>
      <c r="F7793" s="1" t="s">
        <v>1469</v>
      </c>
      <c r="G7793">
        <v>400</v>
      </c>
      <c r="H7793" s="1" t="s">
        <v>1077</v>
      </c>
      <c r="I7793">
        <v>1</v>
      </c>
      <c r="J7793">
        <v>3.7</v>
      </c>
      <c r="K7793" s="1" t="s">
        <v>82</v>
      </c>
      <c r="L7793">
        <v>32</v>
      </c>
    </row>
    <row r="7794" spans="1:12" x14ac:dyDescent="0.25">
      <c r="A7794">
        <v>311248</v>
      </c>
      <c r="B7794" s="1" t="s">
        <v>7886</v>
      </c>
      <c r="C7794">
        <v>1</v>
      </c>
      <c r="D7794" t="s">
        <v>18</v>
      </c>
      <c r="E7794" s="1" t="s">
        <v>3322</v>
      </c>
      <c r="F7794" s="1" t="s">
        <v>1080</v>
      </c>
      <c r="G7794">
        <v>300</v>
      </c>
      <c r="H7794" s="1" t="s">
        <v>1077</v>
      </c>
      <c r="I7794">
        <v>1</v>
      </c>
      <c r="J7794">
        <v>0</v>
      </c>
      <c r="K7794" s="1" t="s">
        <v>115</v>
      </c>
      <c r="L7794">
        <v>3</v>
      </c>
    </row>
    <row r="7795" spans="1:12" x14ac:dyDescent="0.25">
      <c r="A7795">
        <v>18424207</v>
      </c>
      <c r="B7795" s="1" t="s">
        <v>5793</v>
      </c>
      <c r="C7795">
        <v>1</v>
      </c>
      <c r="D7795" t="s">
        <v>18</v>
      </c>
      <c r="E7795" s="1" t="s">
        <v>3322</v>
      </c>
      <c r="F7795" s="1" t="s">
        <v>1591</v>
      </c>
      <c r="G7795">
        <v>150</v>
      </c>
      <c r="H7795" s="1" t="s">
        <v>1077</v>
      </c>
      <c r="I7795">
        <v>1</v>
      </c>
      <c r="J7795">
        <v>0</v>
      </c>
      <c r="K7795" s="1" t="s">
        <v>115</v>
      </c>
      <c r="L7795">
        <v>0</v>
      </c>
    </row>
    <row r="7796" spans="1:12" x14ac:dyDescent="0.25">
      <c r="A7796">
        <v>18420697</v>
      </c>
      <c r="B7796" s="1" t="s">
        <v>4199</v>
      </c>
      <c r="C7796">
        <v>1</v>
      </c>
      <c r="D7796" t="s">
        <v>18</v>
      </c>
      <c r="E7796" s="1" t="s">
        <v>3322</v>
      </c>
      <c r="F7796" s="1" t="s">
        <v>957</v>
      </c>
      <c r="G7796">
        <v>150</v>
      </c>
      <c r="H7796" s="1" t="s">
        <v>1077</v>
      </c>
      <c r="I7796">
        <v>1</v>
      </c>
      <c r="J7796">
        <v>0</v>
      </c>
      <c r="K7796" s="1" t="s">
        <v>115</v>
      </c>
      <c r="L7796">
        <v>0</v>
      </c>
    </row>
    <row r="7797" spans="1:12" x14ac:dyDescent="0.25">
      <c r="A7797">
        <v>18424648</v>
      </c>
      <c r="B7797" s="1" t="s">
        <v>4199</v>
      </c>
      <c r="C7797">
        <v>1</v>
      </c>
      <c r="D7797" t="s">
        <v>18</v>
      </c>
      <c r="E7797" s="1" t="s">
        <v>3322</v>
      </c>
      <c r="F7797" s="1" t="s">
        <v>1591</v>
      </c>
      <c r="G7797">
        <v>100</v>
      </c>
      <c r="H7797" s="1" t="s">
        <v>1077</v>
      </c>
      <c r="I7797">
        <v>1</v>
      </c>
      <c r="J7797">
        <v>0</v>
      </c>
      <c r="K7797" s="1" t="s">
        <v>115</v>
      </c>
      <c r="L7797">
        <v>0</v>
      </c>
    </row>
    <row r="7798" spans="1:12" x14ac:dyDescent="0.25">
      <c r="A7798">
        <v>18376497</v>
      </c>
      <c r="B7798" s="1" t="s">
        <v>7887</v>
      </c>
      <c r="C7798">
        <v>1</v>
      </c>
      <c r="D7798" t="s">
        <v>18</v>
      </c>
      <c r="E7798" s="1" t="s">
        <v>3322</v>
      </c>
      <c r="F7798" s="1" t="s">
        <v>1162</v>
      </c>
      <c r="G7798">
        <v>300</v>
      </c>
      <c r="H7798" s="1" t="s">
        <v>1077</v>
      </c>
      <c r="I7798">
        <v>1</v>
      </c>
      <c r="J7798">
        <v>0</v>
      </c>
      <c r="K7798" s="1" t="s">
        <v>115</v>
      </c>
      <c r="L7798">
        <v>0</v>
      </c>
    </row>
    <row r="7799" spans="1:12" x14ac:dyDescent="0.25">
      <c r="A7799">
        <v>18377898</v>
      </c>
      <c r="B7799" s="1" t="s">
        <v>7888</v>
      </c>
      <c r="C7799">
        <v>1</v>
      </c>
      <c r="D7799" t="s">
        <v>18</v>
      </c>
      <c r="E7799" s="1" t="s">
        <v>3322</v>
      </c>
      <c r="F7799" s="1" t="s">
        <v>1080</v>
      </c>
      <c r="G7799">
        <v>200</v>
      </c>
      <c r="H7799" s="1" t="s">
        <v>1077</v>
      </c>
      <c r="I7799">
        <v>1</v>
      </c>
      <c r="J7799">
        <v>0</v>
      </c>
      <c r="K7799" s="1" t="s">
        <v>115</v>
      </c>
      <c r="L7799">
        <v>0</v>
      </c>
    </row>
    <row r="7800" spans="1:12" x14ac:dyDescent="0.25">
      <c r="A7800">
        <v>18423889</v>
      </c>
      <c r="B7800" s="1" t="s">
        <v>7889</v>
      </c>
      <c r="C7800">
        <v>1</v>
      </c>
      <c r="D7800" t="s">
        <v>18</v>
      </c>
      <c r="E7800" s="1" t="s">
        <v>3322</v>
      </c>
      <c r="F7800" s="1" t="s">
        <v>1080</v>
      </c>
      <c r="G7800">
        <v>100</v>
      </c>
      <c r="H7800" s="1" t="s">
        <v>1077</v>
      </c>
      <c r="I7800">
        <v>1</v>
      </c>
      <c r="J7800">
        <v>0</v>
      </c>
      <c r="K7800" s="1" t="s">
        <v>115</v>
      </c>
      <c r="L7800">
        <v>0</v>
      </c>
    </row>
    <row r="7801" spans="1:12" x14ac:dyDescent="0.25">
      <c r="A7801">
        <v>18424638</v>
      </c>
      <c r="B7801" s="1" t="s">
        <v>7890</v>
      </c>
      <c r="C7801">
        <v>1</v>
      </c>
      <c r="D7801" t="s">
        <v>18</v>
      </c>
      <c r="E7801" s="1" t="s">
        <v>3322</v>
      </c>
      <c r="F7801" s="1" t="s">
        <v>1080</v>
      </c>
      <c r="G7801">
        <v>150</v>
      </c>
      <c r="H7801" s="1" t="s">
        <v>1077</v>
      </c>
      <c r="I7801">
        <v>1</v>
      </c>
      <c r="J7801">
        <v>0</v>
      </c>
      <c r="K7801" s="1" t="s">
        <v>115</v>
      </c>
      <c r="L7801">
        <v>0</v>
      </c>
    </row>
    <row r="7802" spans="1:12" x14ac:dyDescent="0.25">
      <c r="A7802">
        <v>18424661</v>
      </c>
      <c r="B7802" s="1" t="s">
        <v>4151</v>
      </c>
      <c r="C7802">
        <v>1</v>
      </c>
      <c r="D7802" t="s">
        <v>18</v>
      </c>
      <c r="E7802" s="1" t="s">
        <v>3322</v>
      </c>
      <c r="F7802" s="1" t="s">
        <v>1080</v>
      </c>
      <c r="G7802">
        <v>250</v>
      </c>
      <c r="H7802" s="1" t="s">
        <v>1077</v>
      </c>
      <c r="I7802">
        <v>1</v>
      </c>
      <c r="J7802">
        <v>0</v>
      </c>
      <c r="K7802" s="1" t="s">
        <v>115</v>
      </c>
      <c r="L7802">
        <v>0</v>
      </c>
    </row>
    <row r="7803" spans="1:12" x14ac:dyDescent="0.25">
      <c r="A7803">
        <v>18375390</v>
      </c>
      <c r="B7803" s="1" t="s">
        <v>7891</v>
      </c>
      <c r="C7803">
        <v>1</v>
      </c>
      <c r="D7803" t="s">
        <v>18</v>
      </c>
      <c r="E7803" s="1" t="s">
        <v>3322</v>
      </c>
      <c r="F7803" s="1" t="s">
        <v>1080</v>
      </c>
      <c r="G7803">
        <v>100</v>
      </c>
      <c r="H7803" s="1" t="s">
        <v>1077</v>
      </c>
      <c r="I7803">
        <v>1</v>
      </c>
      <c r="J7803">
        <v>0</v>
      </c>
      <c r="K7803" s="1" t="s">
        <v>115</v>
      </c>
      <c r="L7803">
        <v>2</v>
      </c>
    </row>
    <row r="7804" spans="1:12" x14ac:dyDescent="0.25">
      <c r="A7804">
        <v>18377902</v>
      </c>
      <c r="B7804" s="1" t="s">
        <v>7892</v>
      </c>
      <c r="C7804">
        <v>1</v>
      </c>
      <c r="D7804" t="s">
        <v>18</v>
      </c>
      <c r="E7804" s="1" t="s">
        <v>3322</v>
      </c>
      <c r="F7804" s="1" t="s">
        <v>59</v>
      </c>
      <c r="G7804">
        <v>350</v>
      </c>
      <c r="H7804" s="1" t="s">
        <v>1077</v>
      </c>
      <c r="I7804">
        <v>1</v>
      </c>
      <c r="J7804">
        <v>0</v>
      </c>
      <c r="K7804" s="1" t="s">
        <v>115</v>
      </c>
      <c r="L7804">
        <v>1</v>
      </c>
    </row>
    <row r="7805" spans="1:12" x14ac:dyDescent="0.25">
      <c r="A7805">
        <v>18430246</v>
      </c>
      <c r="B7805" s="1" t="s">
        <v>7893</v>
      </c>
      <c r="C7805">
        <v>1</v>
      </c>
      <c r="D7805" t="s">
        <v>18</v>
      </c>
      <c r="E7805" s="1" t="s">
        <v>3322</v>
      </c>
      <c r="F7805" s="1" t="s">
        <v>104</v>
      </c>
      <c r="G7805">
        <v>350</v>
      </c>
      <c r="H7805" s="1" t="s">
        <v>1077</v>
      </c>
      <c r="I7805">
        <v>1</v>
      </c>
      <c r="J7805">
        <v>0</v>
      </c>
      <c r="K7805" s="1" t="s">
        <v>115</v>
      </c>
      <c r="L7805">
        <v>1</v>
      </c>
    </row>
    <row r="7806" spans="1:12" x14ac:dyDescent="0.25">
      <c r="A7806">
        <v>18425318</v>
      </c>
      <c r="B7806" s="1" t="s">
        <v>7894</v>
      </c>
      <c r="C7806">
        <v>1</v>
      </c>
      <c r="D7806" t="s">
        <v>18</v>
      </c>
      <c r="E7806" s="1" t="s">
        <v>3322</v>
      </c>
      <c r="F7806" s="1" t="s">
        <v>104</v>
      </c>
      <c r="G7806">
        <v>300</v>
      </c>
      <c r="H7806" s="1" t="s">
        <v>1077</v>
      </c>
      <c r="I7806">
        <v>1</v>
      </c>
      <c r="J7806">
        <v>0</v>
      </c>
      <c r="K7806" s="1" t="s">
        <v>115</v>
      </c>
      <c r="L7806">
        <v>0</v>
      </c>
    </row>
    <row r="7807" spans="1:12" x14ac:dyDescent="0.25">
      <c r="A7807">
        <v>18336496</v>
      </c>
      <c r="B7807" s="1" t="s">
        <v>7895</v>
      </c>
      <c r="C7807">
        <v>1</v>
      </c>
      <c r="D7807" t="s">
        <v>18</v>
      </c>
      <c r="E7807" s="1" t="s">
        <v>3322</v>
      </c>
      <c r="F7807" s="1" t="s">
        <v>213</v>
      </c>
      <c r="G7807">
        <v>300</v>
      </c>
      <c r="H7807" s="1" t="s">
        <v>1077</v>
      </c>
      <c r="I7807">
        <v>1</v>
      </c>
      <c r="J7807">
        <v>0</v>
      </c>
      <c r="K7807" s="1" t="s">
        <v>115</v>
      </c>
      <c r="L7807">
        <v>3</v>
      </c>
    </row>
    <row r="7808" spans="1:12" x14ac:dyDescent="0.25">
      <c r="A7808">
        <v>18429388</v>
      </c>
      <c r="B7808" s="1" t="s">
        <v>7355</v>
      </c>
      <c r="C7808">
        <v>1</v>
      </c>
      <c r="D7808" t="s">
        <v>18</v>
      </c>
      <c r="E7808" s="1" t="s">
        <v>3322</v>
      </c>
      <c r="F7808" s="1" t="s">
        <v>1199</v>
      </c>
      <c r="G7808">
        <v>200</v>
      </c>
      <c r="H7808" s="1" t="s">
        <v>1077</v>
      </c>
      <c r="I7808">
        <v>1</v>
      </c>
      <c r="J7808">
        <v>0</v>
      </c>
      <c r="K7808" s="1" t="s">
        <v>115</v>
      </c>
      <c r="L7808">
        <v>0</v>
      </c>
    </row>
    <row r="7809" spans="1:12" x14ac:dyDescent="0.25">
      <c r="A7809">
        <v>18499026</v>
      </c>
      <c r="B7809" s="1" t="s">
        <v>7896</v>
      </c>
      <c r="C7809">
        <v>1</v>
      </c>
      <c r="D7809" t="s">
        <v>18</v>
      </c>
      <c r="E7809" s="1" t="s">
        <v>3322</v>
      </c>
      <c r="F7809" s="1" t="s">
        <v>104</v>
      </c>
      <c r="G7809">
        <v>300</v>
      </c>
      <c r="H7809" s="1" t="s">
        <v>1077</v>
      </c>
      <c r="I7809">
        <v>1</v>
      </c>
      <c r="J7809">
        <v>0</v>
      </c>
      <c r="K7809" s="1" t="s">
        <v>115</v>
      </c>
      <c r="L7809">
        <v>0</v>
      </c>
    </row>
    <row r="7810" spans="1:12" x14ac:dyDescent="0.25">
      <c r="A7810">
        <v>18424202</v>
      </c>
      <c r="B7810" s="1" t="s">
        <v>7897</v>
      </c>
      <c r="C7810">
        <v>1</v>
      </c>
      <c r="D7810" t="s">
        <v>18</v>
      </c>
      <c r="E7810" s="1" t="s">
        <v>3322</v>
      </c>
      <c r="F7810" s="1" t="s">
        <v>1080</v>
      </c>
      <c r="G7810">
        <v>50</v>
      </c>
      <c r="H7810" s="1" t="s">
        <v>1077</v>
      </c>
      <c r="I7810">
        <v>1</v>
      </c>
      <c r="J7810">
        <v>0</v>
      </c>
      <c r="K7810" s="1" t="s">
        <v>115</v>
      </c>
      <c r="L7810">
        <v>0</v>
      </c>
    </row>
    <row r="7811" spans="1:12" x14ac:dyDescent="0.25">
      <c r="A7811">
        <v>18434964</v>
      </c>
      <c r="B7811" s="1" t="s">
        <v>7898</v>
      </c>
      <c r="C7811">
        <v>1</v>
      </c>
      <c r="D7811" t="s">
        <v>18</v>
      </c>
      <c r="E7811" s="1" t="s">
        <v>3322</v>
      </c>
      <c r="F7811" s="1" t="s">
        <v>1646</v>
      </c>
      <c r="G7811">
        <v>150</v>
      </c>
      <c r="H7811" s="1" t="s">
        <v>1077</v>
      </c>
      <c r="I7811">
        <v>1</v>
      </c>
      <c r="J7811">
        <v>0</v>
      </c>
      <c r="K7811" s="1" t="s">
        <v>115</v>
      </c>
      <c r="L7811">
        <v>0</v>
      </c>
    </row>
    <row r="7812" spans="1:12" x14ac:dyDescent="0.25">
      <c r="A7812">
        <v>18377909</v>
      </c>
      <c r="B7812" s="1" t="s">
        <v>6759</v>
      </c>
      <c r="C7812">
        <v>1</v>
      </c>
      <c r="D7812" t="s">
        <v>18</v>
      </c>
      <c r="E7812" s="1" t="s">
        <v>3322</v>
      </c>
      <c r="F7812" s="1" t="s">
        <v>1535</v>
      </c>
      <c r="G7812">
        <v>250</v>
      </c>
      <c r="H7812" s="1" t="s">
        <v>1077</v>
      </c>
      <c r="I7812">
        <v>1</v>
      </c>
      <c r="J7812">
        <v>0</v>
      </c>
      <c r="K7812" s="1" t="s">
        <v>115</v>
      </c>
      <c r="L7812">
        <v>0</v>
      </c>
    </row>
    <row r="7813" spans="1:12" x14ac:dyDescent="0.25">
      <c r="A7813">
        <v>18390095</v>
      </c>
      <c r="B7813" s="1" t="s">
        <v>7899</v>
      </c>
      <c r="C7813">
        <v>1</v>
      </c>
      <c r="D7813" t="s">
        <v>18</v>
      </c>
      <c r="E7813" s="1" t="s">
        <v>3322</v>
      </c>
      <c r="F7813" s="1" t="s">
        <v>1189</v>
      </c>
      <c r="G7813">
        <v>150</v>
      </c>
      <c r="H7813" s="1" t="s">
        <v>1077</v>
      </c>
      <c r="I7813">
        <v>1</v>
      </c>
      <c r="J7813">
        <v>0</v>
      </c>
      <c r="K7813" s="1" t="s">
        <v>115</v>
      </c>
      <c r="L7813">
        <v>2</v>
      </c>
    </row>
    <row r="7814" spans="1:12" x14ac:dyDescent="0.25">
      <c r="A7814">
        <v>18423894</v>
      </c>
      <c r="B7814" s="1" t="s">
        <v>2017</v>
      </c>
      <c r="C7814">
        <v>1</v>
      </c>
      <c r="D7814" t="s">
        <v>18</v>
      </c>
      <c r="E7814" s="1" t="s">
        <v>3322</v>
      </c>
      <c r="F7814" s="1" t="s">
        <v>1189</v>
      </c>
      <c r="G7814">
        <v>100</v>
      </c>
      <c r="H7814" s="1" t="s">
        <v>1077</v>
      </c>
      <c r="I7814">
        <v>1</v>
      </c>
      <c r="J7814">
        <v>0</v>
      </c>
      <c r="K7814" s="1" t="s">
        <v>115</v>
      </c>
      <c r="L7814">
        <v>3</v>
      </c>
    </row>
    <row r="7815" spans="1:12" x14ac:dyDescent="0.25">
      <c r="A7815">
        <v>18414502</v>
      </c>
      <c r="B7815" s="1" t="s">
        <v>7900</v>
      </c>
      <c r="C7815">
        <v>1</v>
      </c>
      <c r="D7815" t="s">
        <v>18</v>
      </c>
      <c r="E7815" s="1" t="s">
        <v>3322</v>
      </c>
      <c r="F7815" s="1" t="s">
        <v>7901</v>
      </c>
      <c r="G7815">
        <v>400</v>
      </c>
      <c r="H7815" s="1" t="s">
        <v>1077</v>
      </c>
      <c r="I7815">
        <v>1</v>
      </c>
      <c r="J7815">
        <v>0</v>
      </c>
      <c r="K7815" s="1" t="s">
        <v>115</v>
      </c>
      <c r="L7815">
        <v>1</v>
      </c>
    </row>
    <row r="7816" spans="1:12" x14ac:dyDescent="0.25">
      <c r="A7816">
        <v>18419424</v>
      </c>
      <c r="B7816" s="1" t="s">
        <v>7902</v>
      </c>
      <c r="C7816">
        <v>1</v>
      </c>
      <c r="D7816" t="s">
        <v>18</v>
      </c>
      <c r="E7816" s="1" t="s">
        <v>3322</v>
      </c>
      <c r="F7816" s="1" t="s">
        <v>1076</v>
      </c>
      <c r="G7816">
        <v>500</v>
      </c>
      <c r="H7816" s="1" t="s">
        <v>1077</v>
      </c>
      <c r="I7816">
        <v>2</v>
      </c>
      <c r="J7816">
        <v>0</v>
      </c>
      <c r="K7816" s="1" t="s">
        <v>115</v>
      </c>
      <c r="L7816">
        <v>0</v>
      </c>
    </row>
    <row r="7817" spans="1:12" x14ac:dyDescent="0.25">
      <c r="A7817">
        <v>18377900</v>
      </c>
      <c r="B7817" s="1" t="s">
        <v>7903</v>
      </c>
      <c r="C7817">
        <v>1</v>
      </c>
      <c r="D7817" t="s">
        <v>18</v>
      </c>
      <c r="E7817" s="1" t="s">
        <v>3322</v>
      </c>
      <c r="F7817" s="1" t="s">
        <v>1089</v>
      </c>
      <c r="G7817">
        <v>400</v>
      </c>
      <c r="H7817" s="1" t="s">
        <v>1077</v>
      </c>
      <c r="I7817">
        <v>1</v>
      </c>
      <c r="J7817">
        <v>0</v>
      </c>
      <c r="K7817" s="1" t="s">
        <v>115</v>
      </c>
      <c r="L7817">
        <v>0</v>
      </c>
    </row>
    <row r="7818" spans="1:12" x14ac:dyDescent="0.25">
      <c r="A7818">
        <v>18424582</v>
      </c>
      <c r="B7818" s="1" t="s">
        <v>4197</v>
      </c>
      <c r="C7818">
        <v>1</v>
      </c>
      <c r="D7818" t="s">
        <v>18</v>
      </c>
      <c r="E7818" s="1" t="s">
        <v>3322</v>
      </c>
      <c r="F7818" s="1" t="s">
        <v>1804</v>
      </c>
      <c r="G7818">
        <v>150</v>
      </c>
      <c r="H7818" s="1" t="s">
        <v>1077</v>
      </c>
      <c r="I7818">
        <v>1</v>
      </c>
      <c r="J7818">
        <v>0</v>
      </c>
      <c r="K7818" s="1" t="s">
        <v>115</v>
      </c>
      <c r="L7818">
        <v>0</v>
      </c>
    </row>
    <row r="7819" spans="1:12" x14ac:dyDescent="0.25">
      <c r="A7819">
        <v>18424654</v>
      </c>
      <c r="B7819" s="1" t="s">
        <v>7904</v>
      </c>
      <c r="C7819">
        <v>1</v>
      </c>
      <c r="D7819" t="s">
        <v>18</v>
      </c>
      <c r="E7819" s="1" t="s">
        <v>3322</v>
      </c>
      <c r="F7819" s="1" t="s">
        <v>3604</v>
      </c>
      <c r="G7819">
        <v>150</v>
      </c>
      <c r="H7819" s="1" t="s">
        <v>1077</v>
      </c>
      <c r="I7819">
        <v>1</v>
      </c>
      <c r="J7819">
        <v>0</v>
      </c>
      <c r="K7819" s="1" t="s">
        <v>115</v>
      </c>
      <c r="L7819">
        <v>0</v>
      </c>
    </row>
    <row r="7820" spans="1:12" x14ac:dyDescent="0.25">
      <c r="A7820">
        <v>18424650</v>
      </c>
      <c r="B7820" s="1" t="s">
        <v>7905</v>
      </c>
      <c r="C7820">
        <v>1</v>
      </c>
      <c r="D7820" t="s">
        <v>18</v>
      </c>
      <c r="E7820" s="1" t="s">
        <v>3322</v>
      </c>
      <c r="F7820" s="1" t="s">
        <v>1080</v>
      </c>
      <c r="G7820">
        <v>500</v>
      </c>
      <c r="H7820" s="1" t="s">
        <v>1077</v>
      </c>
      <c r="I7820">
        <v>2</v>
      </c>
      <c r="J7820">
        <v>0</v>
      </c>
      <c r="K7820" s="1" t="s">
        <v>115</v>
      </c>
      <c r="L7820">
        <v>0</v>
      </c>
    </row>
    <row r="7821" spans="1:12" x14ac:dyDescent="0.25">
      <c r="A7821">
        <v>18423118</v>
      </c>
      <c r="B7821" s="1" t="s">
        <v>7906</v>
      </c>
      <c r="C7821">
        <v>1</v>
      </c>
      <c r="D7821" t="s">
        <v>18</v>
      </c>
      <c r="E7821" s="1" t="s">
        <v>3322</v>
      </c>
      <c r="F7821" s="1" t="s">
        <v>1080</v>
      </c>
      <c r="G7821">
        <v>400</v>
      </c>
      <c r="H7821" s="1" t="s">
        <v>1077</v>
      </c>
      <c r="I7821">
        <v>1</v>
      </c>
      <c r="J7821">
        <v>0</v>
      </c>
      <c r="K7821" s="1" t="s">
        <v>115</v>
      </c>
      <c r="L7821">
        <v>0</v>
      </c>
    </row>
    <row r="7822" spans="1:12" x14ac:dyDescent="0.25">
      <c r="A7822">
        <v>18251459</v>
      </c>
      <c r="B7822" s="1" t="s">
        <v>7907</v>
      </c>
      <c r="C7822">
        <v>1</v>
      </c>
      <c r="D7822" t="s">
        <v>18</v>
      </c>
      <c r="E7822" s="1" t="s">
        <v>3322</v>
      </c>
      <c r="F7822" s="1" t="s">
        <v>104</v>
      </c>
      <c r="G7822">
        <v>400</v>
      </c>
      <c r="H7822" s="1" t="s">
        <v>1077</v>
      </c>
      <c r="I7822">
        <v>1</v>
      </c>
      <c r="J7822">
        <v>0</v>
      </c>
      <c r="K7822" s="1" t="s">
        <v>115</v>
      </c>
      <c r="L7822">
        <v>1</v>
      </c>
    </row>
    <row r="7823" spans="1:12" x14ac:dyDescent="0.25">
      <c r="A7823">
        <v>18424208</v>
      </c>
      <c r="B7823" s="1" t="s">
        <v>7103</v>
      </c>
      <c r="C7823">
        <v>1</v>
      </c>
      <c r="D7823" t="s">
        <v>18</v>
      </c>
      <c r="E7823" s="1" t="s">
        <v>3322</v>
      </c>
      <c r="F7823" s="1" t="s">
        <v>1384</v>
      </c>
      <c r="G7823">
        <v>150</v>
      </c>
      <c r="H7823" s="1" t="s">
        <v>1077</v>
      </c>
      <c r="I7823">
        <v>1</v>
      </c>
      <c r="J7823">
        <v>0</v>
      </c>
      <c r="K7823" s="1" t="s">
        <v>115</v>
      </c>
      <c r="L7823">
        <v>0</v>
      </c>
    </row>
    <row r="7824" spans="1:12" x14ac:dyDescent="0.25">
      <c r="A7824">
        <v>18424656</v>
      </c>
      <c r="B7824" s="1" t="s">
        <v>7908</v>
      </c>
      <c r="C7824">
        <v>1</v>
      </c>
      <c r="D7824" t="s">
        <v>18</v>
      </c>
      <c r="E7824" s="1" t="s">
        <v>3322</v>
      </c>
      <c r="F7824" s="1" t="s">
        <v>1080</v>
      </c>
      <c r="G7824">
        <v>200</v>
      </c>
      <c r="H7824" s="1" t="s">
        <v>1077</v>
      </c>
      <c r="I7824">
        <v>1</v>
      </c>
      <c r="J7824">
        <v>0</v>
      </c>
      <c r="K7824" s="1" t="s">
        <v>115</v>
      </c>
      <c r="L7824">
        <v>0</v>
      </c>
    </row>
    <row r="7825" spans="1:12" x14ac:dyDescent="0.25">
      <c r="A7825">
        <v>18375387</v>
      </c>
      <c r="B7825" s="1" t="s">
        <v>7909</v>
      </c>
      <c r="C7825">
        <v>1</v>
      </c>
      <c r="D7825" t="s">
        <v>18</v>
      </c>
      <c r="E7825" s="1" t="s">
        <v>3322</v>
      </c>
      <c r="F7825" s="1" t="s">
        <v>108</v>
      </c>
      <c r="G7825">
        <v>400</v>
      </c>
      <c r="H7825" s="1" t="s">
        <v>1077</v>
      </c>
      <c r="I7825">
        <v>1</v>
      </c>
      <c r="J7825">
        <v>0</v>
      </c>
      <c r="K7825" s="1" t="s">
        <v>115</v>
      </c>
      <c r="L7825">
        <v>0</v>
      </c>
    </row>
    <row r="7826" spans="1:12" x14ac:dyDescent="0.25">
      <c r="A7826">
        <v>18424200</v>
      </c>
      <c r="B7826" s="1" t="s">
        <v>7910</v>
      </c>
      <c r="C7826">
        <v>1</v>
      </c>
      <c r="D7826" t="s">
        <v>18</v>
      </c>
      <c r="E7826" s="1" t="s">
        <v>3322</v>
      </c>
      <c r="F7826" s="1" t="s">
        <v>1646</v>
      </c>
      <c r="G7826">
        <v>150</v>
      </c>
      <c r="H7826" s="1" t="s">
        <v>1077</v>
      </c>
      <c r="I7826">
        <v>1</v>
      </c>
      <c r="J7826">
        <v>0</v>
      </c>
      <c r="K7826" s="1" t="s">
        <v>115</v>
      </c>
      <c r="L7826">
        <v>0</v>
      </c>
    </row>
    <row r="7827" spans="1:12" x14ac:dyDescent="0.25">
      <c r="A7827">
        <v>18377895</v>
      </c>
      <c r="B7827" s="1" t="s">
        <v>7911</v>
      </c>
      <c r="C7827">
        <v>1</v>
      </c>
      <c r="D7827" t="s">
        <v>18</v>
      </c>
      <c r="E7827" s="1" t="s">
        <v>3322</v>
      </c>
      <c r="F7827" s="1" t="s">
        <v>1159</v>
      </c>
      <c r="G7827">
        <v>200</v>
      </c>
      <c r="H7827" s="1" t="s">
        <v>1077</v>
      </c>
      <c r="I7827">
        <v>1</v>
      </c>
      <c r="J7827">
        <v>0</v>
      </c>
      <c r="K7827" s="1" t="s">
        <v>115</v>
      </c>
      <c r="L7827">
        <v>1</v>
      </c>
    </row>
    <row r="7828" spans="1:12" x14ac:dyDescent="0.25">
      <c r="A7828">
        <v>300961</v>
      </c>
      <c r="B7828" s="1" t="s">
        <v>7912</v>
      </c>
      <c r="C7828">
        <v>1</v>
      </c>
      <c r="D7828" t="s">
        <v>18</v>
      </c>
      <c r="E7828" s="1" t="s">
        <v>3322</v>
      </c>
      <c r="F7828" s="1" t="s">
        <v>2045</v>
      </c>
      <c r="G7828">
        <v>250</v>
      </c>
      <c r="H7828" s="1" t="s">
        <v>1077</v>
      </c>
      <c r="I7828">
        <v>1</v>
      </c>
      <c r="J7828">
        <v>0</v>
      </c>
      <c r="K7828" s="1" t="s">
        <v>115</v>
      </c>
      <c r="L7828">
        <v>3</v>
      </c>
    </row>
    <row r="7829" spans="1:12" x14ac:dyDescent="0.25">
      <c r="A7829">
        <v>18424640</v>
      </c>
      <c r="B7829" s="1" t="s">
        <v>7913</v>
      </c>
      <c r="C7829">
        <v>1</v>
      </c>
      <c r="D7829" t="s">
        <v>18</v>
      </c>
      <c r="E7829" s="1" t="s">
        <v>3322</v>
      </c>
      <c r="F7829" s="1" t="s">
        <v>1080</v>
      </c>
      <c r="G7829">
        <v>150</v>
      </c>
      <c r="H7829" s="1" t="s">
        <v>1077</v>
      </c>
      <c r="I7829">
        <v>1</v>
      </c>
      <c r="J7829">
        <v>0</v>
      </c>
      <c r="K7829" s="1" t="s">
        <v>115</v>
      </c>
      <c r="L7829">
        <v>0</v>
      </c>
    </row>
    <row r="7830" spans="1:12" x14ac:dyDescent="0.25">
      <c r="A7830">
        <v>18424584</v>
      </c>
      <c r="B7830" s="1" t="s">
        <v>7914</v>
      </c>
      <c r="C7830">
        <v>1</v>
      </c>
      <c r="D7830" t="s">
        <v>18</v>
      </c>
      <c r="E7830" s="1" t="s">
        <v>3322</v>
      </c>
      <c r="F7830" s="1" t="s">
        <v>1047</v>
      </c>
      <c r="G7830">
        <v>200</v>
      </c>
      <c r="H7830" s="1" t="s">
        <v>1077</v>
      </c>
      <c r="I7830">
        <v>1</v>
      </c>
      <c r="J7830">
        <v>0</v>
      </c>
      <c r="K7830" s="1" t="s">
        <v>115</v>
      </c>
      <c r="L7830">
        <v>2</v>
      </c>
    </row>
    <row r="7831" spans="1:12" x14ac:dyDescent="0.25">
      <c r="A7831">
        <v>18424188</v>
      </c>
      <c r="B7831" s="1" t="s">
        <v>7527</v>
      </c>
      <c r="C7831">
        <v>1</v>
      </c>
      <c r="D7831" t="s">
        <v>18</v>
      </c>
      <c r="E7831" s="1" t="s">
        <v>3322</v>
      </c>
      <c r="F7831" s="1" t="s">
        <v>1646</v>
      </c>
      <c r="G7831">
        <v>100</v>
      </c>
      <c r="H7831" s="1" t="s">
        <v>1077</v>
      </c>
      <c r="I7831">
        <v>1</v>
      </c>
      <c r="J7831">
        <v>0</v>
      </c>
      <c r="K7831" s="1" t="s">
        <v>115</v>
      </c>
      <c r="L7831">
        <v>0</v>
      </c>
    </row>
    <row r="7832" spans="1:12" x14ac:dyDescent="0.25">
      <c r="A7832">
        <v>18372694</v>
      </c>
      <c r="B7832" s="1" t="s">
        <v>7915</v>
      </c>
      <c r="C7832">
        <v>1</v>
      </c>
      <c r="D7832" t="s">
        <v>18</v>
      </c>
      <c r="E7832" s="1" t="s">
        <v>3322</v>
      </c>
      <c r="F7832" s="1" t="s">
        <v>1189</v>
      </c>
      <c r="G7832">
        <v>50</v>
      </c>
      <c r="H7832" s="1" t="s">
        <v>1077</v>
      </c>
      <c r="I7832">
        <v>1</v>
      </c>
      <c r="J7832">
        <v>0</v>
      </c>
      <c r="K7832" s="1" t="s">
        <v>115</v>
      </c>
      <c r="L7832">
        <v>0</v>
      </c>
    </row>
    <row r="7833" spans="1:12" x14ac:dyDescent="0.25">
      <c r="A7833">
        <v>18371398</v>
      </c>
      <c r="B7833" s="1" t="s">
        <v>7916</v>
      </c>
      <c r="C7833">
        <v>1</v>
      </c>
      <c r="D7833" t="s">
        <v>18</v>
      </c>
      <c r="E7833" s="1" t="s">
        <v>3322</v>
      </c>
      <c r="F7833" s="1" t="s">
        <v>1220</v>
      </c>
      <c r="G7833">
        <v>100</v>
      </c>
      <c r="H7833" s="1" t="s">
        <v>1077</v>
      </c>
      <c r="I7833">
        <v>1</v>
      </c>
      <c r="J7833">
        <v>0</v>
      </c>
      <c r="K7833" s="1" t="s">
        <v>115</v>
      </c>
      <c r="L7833">
        <v>1</v>
      </c>
    </row>
    <row r="7834" spans="1:12" x14ac:dyDescent="0.25">
      <c r="A7834">
        <v>18409206</v>
      </c>
      <c r="B7834" s="1" t="s">
        <v>1540</v>
      </c>
      <c r="C7834">
        <v>1</v>
      </c>
      <c r="D7834" t="s">
        <v>18</v>
      </c>
      <c r="E7834" s="1" t="s">
        <v>3322</v>
      </c>
      <c r="F7834" s="1" t="s">
        <v>1465</v>
      </c>
      <c r="G7834">
        <v>300</v>
      </c>
      <c r="H7834" s="1" t="s">
        <v>1077</v>
      </c>
      <c r="I7834">
        <v>1</v>
      </c>
      <c r="J7834">
        <v>0</v>
      </c>
      <c r="K7834" s="1" t="s">
        <v>115</v>
      </c>
      <c r="L7834">
        <v>0</v>
      </c>
    </row>
    <row r="7835" spans="1:12" x14ac:dyDescent="0.25">
      <c r="A7835">
        <v>18429386</v>
      </c>
      <c r="B7835" s="1" t="s">
        <v>7917</v>
      </c>
      <c r="C7835">
        <v>1</v>
      </c>
      <c r="D7835" t="s">
        <v>18</v>
      </c>
      <c r="E7835" s="1" t="s">
        <v>3322</v>
      </c>
      <c r="F7835" s="1" t="s">
        <v>2212</v>
      </c>
      <c r="G7835">
        <v>100</v>
      </c>
      <c r="H7835" s="1" t="s">
        <v>1077</v>
      </c>
      <c r="I7835">
        <v>1</v>
      </c>
      <c r="J7835">
        <v>0</v>
      </c>
      <c r="K7835" s="1" t="s">
        <v>115</v>
      </c>
      <c r="L7835">
        <v>0</v>
      </c>
    </row>
    <row r="7836" spans="1:12" x14ac:dyDescent="0.25">
      <c r="A7836">
        <v>18396190</v>
      </c>
      <c r="B7836" s="1" t="s">
        <v>7918</v>
      </c>
      <c r="C7836">
        <v>1</v>
      </c>
      <c r="D7836" t="s">
        <v>18</v>
      </c>
      <c r="E7836" s="1" t="s">
        <v>3322</v>
      </c>
      <c r="F7836" s="1" t="s">
        <v>1332</v>
      </c>
      <c r="G7836">
        <v>400</v>
      </c>
      <c r="H7836" s="1" t="s">
        <v>1077</v>
      </c>
      <c r="I7836">
        <v>1</v>
      </c>
      <c r="J7836">
        <v>0</v>
      </c>
      <c r="K7836" s="1" t="s">
        <v>115</v>
      </c>
      <c r="L7836">
        <v>0</v>
      </c>
    </row>
    <row r="7837" spans="1:12" x14ac:dyDescent="0.25">
      <c r="A7837">
        <v>18424192</v>
      </c>
      <c r="B7837" s="1" t="s">
        <v>7919</v>
      </c>
      <c r="C7837">
        <v>1</v>
      </c>
      <c r="D7837" t="s">
        <v>18</v>
      </c>
      <c r="E7837" s="1" t="s">
        <v>3322</v>
      </c>
      <c r="F7837" s="1" t="s">
        <v>1384</v>
      </c>
      <c r="G7837">
        <v>150</v>
      </c>
      <c r="H7837" s="1" t="s">
        <v>1077</v>
      </c>
      <c r="I7837">
        <v>1</v>
      </c>
      <c r="J7837">
        <v>0</v>
      </c>
      <c r="K7837" s="1" t="s">
        <v>115</v>
      </c>
      <c r="L7837">
        <v>0</v>
      </c>
    </row>
    <row r="7838" spans="1:12" x14ac:dyDescent="0.25">
      <c r="A7838">
        <v>18499493</v>
      </c>
      <c r="B7838" s="1" t="s">
        <v>7920</v>
      </c>
      <c r="C7838">
        <v>1</v>
      </c>
      <c r="D7838" t="s">
        <v>18</v>
      </c>
      <c r="E7838" s="1" t="s">
        <v>3322</v>
      </c>
      <c r="F7838" s="1" t="s">
        <v>1332</v>
      </c>
      <c r="G7838">
        <v>500</v>
      </c>
      <c r="H7838" s="1" t="s">
        <v>1077</v>
      </c>
      <c r="I7838">
        <v>2</v>
      </c>
      <c r="J7838">
        <v>0</v>
      </c>
      <c r="K7838" s="1" t="s">
        <v>115</v>
      </c>
      <c r="L7838">
        <v>0</v>
      </c>
    </row>
    <row r="7839" spans="1:12" x14ac:dyDescent="0.25">
      <c r="A7839">
        <v>18322647</v>
      </c>
      <c r="B7839" s="1" t="s">
        <v>7921</v>
      </c>
      <c r="C7839">
        <v>1</v>
      </c>
      <c r="D7839" t="s">
        <v>18</v>
      </c>
      <c r="E7839" s="1" t="s">
        <v>3322</v>
      </c>
      <c r="F7839" s="1" t="s">
        <v>1100</v>
      </c>
      <c r="G7839">
        <v>800</v>
      </c>
      <c r="H7839" s="1" t="s">
        <v>1077</v>
      </c>
      <c r="I7839">
        <v>2</v>
      </c>
      <c r="J7839">
        <v>3.3</v>
      </c>
      <c r="K7839" s="1" t="s">
        <v>100</v>
      </c>
      <c r="L7839">
        <v>43</v>
      </c>
    </row>
    <row r="7840" spans="1:12" x14ac:dyDescent="0.25">
      <c r="A7840">
        <v>6654</v>
      </c>
      <c r="B7840" s="1" t="s">
        <v>7922</v>
      </c>
      <c r="C7840">
        <v>1</v>
      </c>
      <c r="D7840" t="s">
        <v>18</v>
      </c>
      <c r="E7840" s="1" t="s">
        <v>3322</v>
      </c>
      <c r="F7840" s="1" t="s">
        <v>59</v>
      </c>
      <c r="G7840">
        <v>300</v>
      </c>
      <c r="H7840" s="1" t="s">
        <v>1077</v>
      </c>
      <c r="I7840">
        <v>1</v>
      </c>
      <c r="J7840">
        <v>3.1</v>
      </c>
      <c r="K7840" s="1" t="s">
        <v>100</v>
      </c>
      <c r="L7840">
        <v>25</v>
      </c>
    </row>
    <row r="7841" spans="1:12" x14ac:dyDescent="0.25">
      <c r="A7841">
        <v>300941</v>
      </c>
      <c r="B7841" s="1" t="s">
        <v>7923</v>
      </c>
      <c r="C7841">
        <v>1</v>
      </c>
      <c r="D7841" t="s">
        <v>18</v>
      </c>
      <c r="E7841" s="1" t="s">
        <v>3322</v>
      </c>
      <c r="F7841" s="1" t="s">
        <v>1080</v>
      </c>
      <c r="G7841">
        <v>300</v>
      </c>
      <c r="H7841" s="1" t="s">
        <v>1077</v>
      </c>
      <c r="I7841">
        <v>1</v>
      </c>
      <c r="J7841">
        <v>3.4</v>
      </c>
      <c r="K7841" s="1" t="s">
        <v>100</v>
      </c>
      <c r="L7841">
        <v>43</v>
      </c>
    </row>
    <row r="7842" spans="1:12" x14ac:dyDescent="0.25">
      <c r="A7842">
        <v>18263693</v>
      </c>
      <c r="B7842" s="1" t="s">
        <v>7924</v>
      </c>
      <c r="C7842">
        <v>1</v>
      </c>
      <c r="D7842" t="s">
        <v>18</v>
      </c>
      <c r="E7842" s="1" t="s">
        <v>3322</v>
      </c>
      <c r="F7842" s="1" t="s">
        <v>59</v>
      </c>
      <c r="G7842">
        <v>300</v>
      </c>
      <c r="H7842" s="1" t="s">
        <v>1077</v>
      </c>
      <c r="I7842">
        <v>1</v>
      </c>
      <c r="J7842">
        <v>3.1</v>
      </c>
      <c r="K7842" s="1" t="s">
        <v>100</v>
      </c>
      <c r="L7842">
        <v>10</v>
      </c>
    </row>
    <row r="7843" spans="1:12" x14ac:dyDescent="0.25">
      <c r="A7843">
        <v>18245248</v>
      </c>
      <c r="B7843" s="1" t="s">
        <v>6062</v>
      </c>
      <c r="C7843">
        <v>1</v>
      </c>
      <c r="D7843" t="s">
        <v>18</v>
      </c>
      <c r="E7843" s="1" t="s">
        <v>3322</v>
      </c>
      <c r="F7843" s="1" t="s">
        <v>117</v>
      </c>
      <c r="G7843">
        <v>200</v>
      </c>
      <c r="H7843" s="1" t="s">
        <v>1077</v>
      </c>
      <c r="I7843">
        <v>1</v>
      </c>
      <c r="J7843">
        <v>3</v>
      </c>
      <c r="K7843" s="1" t="s">
        <v>100</v>
      </c>
      <c r="L7843">
        <v>16</v>
      </c>
    </row>
    <row r="7844" spans="1:12" x14ac:dyDescent="0.25">
      <c r="A7844">
        <v>305275</v>
      </c>
      <c r="B7844" s="1" t="s">
        <v>7925</v>
      </c>
      <c r="C7844">
        <v>1</v>
      </c>
      <c r="D7844" t="s">
        <v>18</v>
      </c>
      <c r="E7844" s="1" t="s">
        <v>3322</v>
      </c>
      <c r="F7844" s="1" t="s">
        <v>1159</v>
      </c>
      <c r="G7844">
        <v>500</v>
      </c>
      <c r="H7844" s="1" t="s">
        <v>1077</v>
      </c>
      <c r="I7844">
        <v>2</v>
      </c>
      <c r="J7844">
        <v>3.4</v>
      </c>
      <c r="K7844" s="1" t="s">
        <v>100</v>
      </c>
      <c r="L7844">
        <v>168</v>
      </c>
    </row>
    <row r="7845" spans="1:12" x14ac:dyDescent="0.25">
      <c r="A7845">
        <v>18337490</v>
      </c>
      <c r="B7845" s="1" t="s">
        <v>4247</v>
      </c>
      <c r="C7845">
        <v>1</v>
      </c>
      <c r="D7845" t="s">
        <v>18</v>
      </c>
      <c r="E7845" s="1" t="s">
        <v>3322</v>
      </c>
      <c r="F7845" s="1" t="s">
        <v>213</v>
      </c>
      <c r="G7845">
        <v>200</v>
      </c>
      <c r="H7845" s="1" t="s">
        <v>1077</v>
      </c>
      <c r="I7845">
        <v>1</v>
      </c>
      <c r="J7845">
        <v>3.3</v>
      </c>
      <c r="K7845" s="1" t="s">
        <v>100</v>
      </c>
      <c r="L7845">
        <v>12</v>
      </c>
    </row>
    <row r="7846" spans="1:12" x14ac:dyDescent="0.25">
      <c r="A7846">
        <v>312364</v>
      </c>
      <c r="B7846" s="1" t="s">
        <v>7926</v>
      </c>
      <c r="C7846">
        <v>1</v>
      </c>
      <c r="D7846" t="s">
        <v>18</v>
      </c>
      <c r="E7846" s="1" t="s">
        <v>3322</v>
      </c>
      <c r="F7846" s="1" t="s">
        <v>1171</v>
      </c>
      <c r="G7846">
        <v>350</v>
      </c>
      <c r="H7846" s="1" t="s">
        <v>1077</v>
      </c>
      <c r="I7846">
        <v>1</v>
      </c>
      <c r="J7846">
        <v>3.3</v>
      </c>
      <c r="K7846" s="1" t="s">
        <v>100</v>
      </c>
      <c r="L7846">
        <v>27</v>
      </c>
    </row>
    <row r="7847" spans="1:12" x14ac:dyDescent="0.25">
      <c r="A7847">
        <v>312422</v>
      </c>
      <c r="B7847" s="1" t="s">
        <v>7927</v>
      </c>
      <c r="C7847">
        <v>1</v>
      </c>
      <c r="D7847" t="s">
        <v>18</v>
      </c>
      <c r="E7847" s="1" t="s">
        <v>3322</v>
      </c>
      <c r="F7847" s="1" t="s">
        <v>1080</v>
      </c>
      <c r="G7847">
        <v>200</v>
      </c>
      <c r="H7847" s="1" t="s">
        <v>1077</v>
      </c>
      <c r="I7847">
        <v>1</v>
      </c>
      <c r="J7847">
        <v>2.9</v>
      </c>
      <c r="K7847" s="1" t="s">
        <v>100</v>
      </c>
      <c r="L7847">
        <v>19</v>
      </c>
    </row>
    <row r="7848" spans="1:12" x14ac:dyDescent="0.25">
      <c r="A7848">
        <v>18359295</v>
      </c>
      <c r="B7848" s="1" t="s">
        <v>7928</v>
      </c>
      <c r="C7848">
        <v>1</v>
      </c>
      <c r="D7848" t="s">
        <v>18</v>
      </c>
      <c r="E7848" s="1" t="s">
        <v>3322</v>
      </c>
      <c r="F7848" s="1" t="s">
        <v>1159</v>
      </c>
      <c r="G7848">
        <v>400</v>
      </c>
      <c r="H7848" s="1" t="s">
        <v>1077</v>
      </c>
      <c r="I7848">
        <v>1</v>
      </c>
      <c r="J7848">
        <v>3.1</v>
      </c>
      <c r="K7848" s="1" t="s">
        <v>100</v>
      </c>
      <c r="L7848">
        <v>15</v>
      </c>
    </row>
    <row r="7849" spans="1:12" x14ac:dyDescent="0.25">
      <c r="A7849">
        <v>307369</v>
      </c>
      <c r="B7849" s="1" t="s">
        <v>7929</v>
      </c>
      <c r="C7849">
        <v>1</v>
      </c>
      <c r="D7849" t="s">
        <v>18</v>
      </c>
      <c r="E7849" s="1" t="s">
        <v>3322</v>
      </c>
      <c r="F7849" s="1" t="s">
        <v>1530</v>
      </c>
      <c r="G7849">
        <v>800</v>
      </c>
      <c r="H7849" s="1" t="s">
        <v>1077</v>
      </c>
      <c r="I7849">
        <v>2</v>
      </c>
      <c r="J7849">
        <v>3.3</v>
      </c>
      <c r="K7849" s="1" t="s">
        <v>100</v>
      </c>
      <c r="L7849">
        <v>732</v>
      </c>
    </row>
    <row r="7850" spans="1:12" x14ac:dyDescent="0.25">
      <c r="A7850">
        <v>308811</v>
      </c>
      <c r="B7850" s="1" t="s">
        <v>7930</v>
      </c>
      <c r="C7850">
        <v>1</v>
      </c>
      <c r="D7850" t="s">
        <v>18</v>
      </c>
      <c r="E7850" s="1" t="s">
        <v>3322</v>
      </c>
      <c r="F7850" s="1" t="s">
        <v>7931</v>
      </c>
      <c r="G7850">
        <v>800</v>
      </c>
      <c r="H7850" s="1" t="s">
        <v>1077</v>
      </c>
      <c r="I7850">
        <v>2</v>
      </c>
      <c r="J7850">
        <v>3.4</v>
      </c>
      <c r="K7850" s="1" t="s">
        <v>100</v>
      </c>
      <c r="L7850">
        <v>430</v>
      </c>
    </row>
    <row r="7851" spans="1:12" x14ac:dyDescent="0.25">
      <c r="A7851">
        <v>18273624</v>
      </c>
      <c r="B7851" s="1" t="s">
        <v>7932</v>
      </c>
      <c r="C7851">
        <v>1</v>
      </c>
      <c r="D7851" t="s">
        <v>18</v>
      </c>
      <c r="E7851" s="1" t="s">
        <v>3322</v>
      </c>
      <c r="F7851" s="1" t="s">
        <v>7933</v>
      </c>
      <c r="G7851">
        <v>900</v>
      </c>
      <c r="H7851" s="1" t="s">
        <v>1077</v>
      </c>
      <c r="I7851">
        <v>2</v>
      </c>
      <c r="J7851">
        <v>4.5999999999999996</v>
      </c>
      <c r="K7851" s="1" t="s">
        <v>47</v>
      </c>
      <c r="L7851">
        <v>1136</v>
      </c>
    </row>
    <row r="7852" spans="1:12" x14ac:dyDescent="0.25">
      <c r="A7852">
        <v>18175303</v>
      </c>
      <c r="B7852" s="1" t="s">
        <v>1544</v>
      </c>
      <c r="C7852">
        <v>1</v>
      </c>
      <c r="D7852" t="s">
        <v>18</v>
      </c>
      <c r="E7852" s="1" t="s">
        <v>3322</v>
      </c>
      <c r="F7852" s="1" t="s">
        <v>727</v>
      </c>
      <c r="G7852">
        <v>300</v>
      </c>
      <c r="H7852" s="1" t="s">
        <v>1077</v>
      </c>
      <c r="I7852">
        <v>1</v>
      </c>
      <c r="J7852">
        <v>3.8</v>
      </c>
      <c r="K7852" s="1" t="s">
        <v>82</v>
      </c>
      <c r="L7852">
        <v>114</v>
      </c>
    </row>
    <row r="7853" spans="1:12" x14ac:dyDescent="0.25">
      <c r="A7853">
        <v>310532</v>
      </c>
      <c r="B7853" s="1" t="s">
        <v>7934</v>
      </c>
      <c r="C7853">
        <v>1</v>
      </c>
      <c r="D7853" t="s">
        <v>18</v>
      </c>
      <c r="E7853" s="1" t="s">
        <v>3322</v>
      </c>
      <c r="F7853" s="1" t="s">
        <v>7935</v>
      </c>
      <c r="G7853">
        <v>600</v>
      </c>
      <c r="H7853" s="1" t="s">
        <v>1077</v>
      </c>
      <c r="I7853">
        <v>2</v>
      </c>
      <c r="J7853">
        <v>3.8</v>
      </c>
      <c r="K7853" s="1" t="s">
        <v>82</v>
      </c>
      <c r="L7853">
        <v>429</v>
      </c>
    </row>
    <row r="7854" spans="1:12" x14ac:dyDescent="0.25">
      <c r="A7854">
        <v>312420</v>
      </c>
      <c r="B7854" s="1" t="s">
        <v>5124</v>
      </c>
      <c r="C7854">
        <v>1</v>
      </c>
      <c r="D7854" t="s">
        <v>18</v>
      </c>
      <c r="E7854" s="1" t="s">
        <v>3322</v>
      </c>
      <c r="F7854" s="1" t="s">
        <v>213</v>
      </c>
      <c r="G7854">
        <v>250</v>
      </c>
      <c r="H7854" s="1" t="s">
        <v>1077</v>
      </c>
      <c r="I7854">
        <v>1</v>
      </c>
      <c r="J7854">
        <v>3.5</v>
      </c>
      <c r="K7854" s="1" t="s">
        <v>82</v>
      </c>
      <c r="L7854">
        <v>65</v>
      </c>
    </row>
    <row r="7855" spans="1:12" x14ac:dyDescent="0.25">
      <c r="A7855">
        <v>308155</v>
      </c>
      <c r="B7855" s="1" t="s">
        <v>7936</v>
      </c>
      <c r="C7855">
        <v>1</v>
      </c>
      <c r="D7855" t="s">
        <v>18</v>
      </c>
      <c r="E7855" s="1" t="s">
        <v>3322</v>
      </c>
      <c r="F7855" s="1" t="s">
        <v>7937</v>
      </c>
      <c r="G7855">
        <v>700</v>
      </c>
      <c r="H7855" s="1" t="s">
        <v>1077</v>
      </c>
      <c r="I7855">
        <v>2</v>
      </c>
      <c r="J7855">
        <v>3.5</v>
      </c>
      <c r="K7855" s="1" t="s">
        <v>82</v>
      </c>
      <c r="L7855">
        <v>349</v>
      </c>
    </row>
    <row r="7856" spans="1:12" x14ac:dyDescent="0.25">
      <c r="A7856">
        <v>305856</v>
      </c>
      <c r="B7856" s="1" t="s">
        <v>7938</v>
      </c>
      <c r="C7856">
        <v>1</v>
      </c>
      <c r="D7856" t="s">
        <v>18</v>
      </c>
      <c r="E7856" s="1" t="s">
        <v>3322</v>
      </c>
      <c r="F7856" s="1" t="s">
        <v>7939</v>
      </c>
      <c r="G7856">
        <v>500</v>
      </c>
      <c r="H7856" s="1" t="s">
        <v>1077</v>
      </c>
      <c r="I7856">
        <v>2</v>
      </c>
      <c r="J7856">
        <v>3.6</v>
      </c>
      <c r="K7856" s="1" t="s">
        <v>82</v>
      </c>
      <c r="L7856">
        <v>480</v>
      </c>
    </row>
    <row r="7857" spans="1:12" x14ac:dyDescent="0.25">
      <c r="A7857">
        <v>308950</v>
      </c>
      <c r="B7857" s="1" t="s">
        <v>3909</v>
      </c>
      <c r="C7857">
        <v>1</v>
      </c>
      <c r="D7857" t="s">
        <v>18</v>
      </c>
      <c r="E7857" s="1" t="s">
        <v>3322</v>
      </c>
      <c r="F7857" s="1" t="s">
        <v>1080</v>
      </c>
      <c r="G7857">
        <v>400</v>
      </c>
      <c r="H7857" s="1" t="s">
        <v>1077</v>
      </c>
      <c r="I7857">
        <v>1</v>
      </c>
      <c r="J7857">
        <v>3.6</v>
      </c>
      <c r="K7857" s="1" t="s">
        <v>82</v>
      </c>
      <c r="L7857">
        <v>314</v>
      </c>
    </row>
    <row r="7858" spans="1:12" x14ac:dyDescent="0.25">
      <c r="A7858">
        <v>17977767</v>
      </c>
      <c r="B7858" s="1" t="s">
        <v>7940</v>
      </c>
      <c r="C7858">
        <v>1</v>
      </c>
      <c r="D7858" t="s">
        <v>18</v>
      </c>
      <c r="E7858" s="1" t="s">
        <v>3322</v>
      </c>
      <c r="F7858" s="1" t="s">
        <v>3111</v>
      </c>
      <c r="G7858">
        <v>800</v>
      </c>
      <c r="H7858" s="1" t="s">
        <v>1077</v>
      </c>
      <c r="I7858">
        <v>2</v>
      </c>
      <c r="J7858">
        <v>3.7</v>
      </c>
      <c r="K7858" s="1" t="s">
        <v>82</v>
      </c>
      <c r="L7858">
        <v>344</v>
      </c>
    </row>
    <row r="7859" spans="1:12" x14ac:dyDescent="0.25">
      <c r="A7859">
        <v>18359288</v>
      </c>
      <c r="B7859" s="1" t="s">
        <v>7941</v>
      </c>
      <c r="C7859">
        <v>1</v>
      </c>
      <c r="D7859" t="s">
        <v>18</v>
      </c>
      <c r="E7859" s="1" t="s">
        <v>3322</v>
      </c>
      <c r="F7859" s="1" t="s">
        <v>3604</v>
      </c>
      <c r="G7859">
        <v>150</v>
      </c>
      <c r="H7859" s="1" t="s">
        <v>1077</v>
      </c>
      <c r="I7859">
        <v>1</v>
      </c>
      <c r="J7859">
        <v>3.5</v>
      </c>
      <c r="K7859" s="1" t="s">
        <v>82</v>
      </c>
      <c r="L7859">
        <v>18</v>
      </c>
    </row>
    <row r="7860" spans="1:12" x14ac:dyDescent="0.25">
      <c r="A7860">
        <v>1199</v>
      </c>
      <c r="B7860" s="1" t="s">
        <v>7942</v>
      </c>
      <c r="C7860">
        <v>1</v>
      </c>
      <c r="D7860" t="s">
        <v>18</v>
      </c>
      <c r="E7860" s="1" t="s">
        <v>3322</v>
      </c>
      <c r="F7860" s="1" t="s">
        <v>7943</v>
      </c>
      <c r="G7860">
        <v>800</v>
      </c>
      <c r="H7860" s="1" t="s">
        <v>1077</v>
      </c>
      <c r="I7860">
        <v>2</v>
      </c>
      <c r="J7860">
        <v>3.9</v>
      </c>
      <c r="K7860" s="1" t="s">
        <v>82</v>
      </c>
      <c r="L7860">
        <v>419</v>
      </c>
    </row>
    <row r="7861" spans="1:12" x14ac:dyDescent="0.25">
      <c r="A7861">
        <v>312365</v>
      </c>
      <c r="B7861" s="1" t="s">
        <v>7944</v>
      </c>
      <c r="C7861">
        <v>1</v>
      </c>
      <c r="D7861" t="s">
        <v>18</v>
      </c>
      <c r="E7861" s="1" t="s">
        <v>3322</v>
      </c>
      <c r="F7861" s="1" t="s">
        <v>1189</v>
      </c>
      <c r="G7861">
        <v>150</v>
      </c>
      <c r="H7861" s="1" t="s">
        <v>1077</v>
      </c>
      <c r="I7861">
        <v>1</v>
      </c>
      <c r="J7861">
        <v>3.5</v>
      </c>
      <c r="K7861" s="1" t="s">
        <v>82</v>
      </c>
      <c r="L7861">
        <v>27</v>
      </c>
    </row>
    <row r="7862" spans="1:12" x14ac:dyDescent="0.25">
      <c r="A7862">
        <v>17989097</v>
      </c>
      <c r="B7862" s="1" t="s">
        <v>7945</v>
      </c>
      <c r="C7862">
        <v>1</v>
      </c>
      <c r="D7862" t="s">
        <v>18</v>
      </c>
      <c r="E7862" s="1" t="s">
        <v>3322</v>
      </c>
      <c r="F7862" s="1" t="s">
        <v>7274</v>
      </c>
      <c r="G7862">
        <v>700</v>
      </c>
      <c r="H7862" s="1" t="s">
        <v>1077</v>
      </c>
      <c r="I7862">
        <v>2</v>
      </c>
      <c r="J7862">
        <v>3.5</v>
      </c>
      <c r="K7862" s="1" t="s">
        <v>82</v>
      </c>
      <c r="L7862">
        <v>359</v>
      </c>
    </row>
    <row r="7863" spans="1:12" x14ac:dyDescent="0.25">
      <c r="A7863">
        <v>18233584</v>
      </c>
      <c r="B7863" s="1" t="s">
        <v>7946</v>
      </c>
      <c r="C7863">
        <v>1</v>
      </c>
      <c r="D7863" t="s">
        <v>18</v>
      </c>
      <c r="E7863" s="1" t="s">
        <v>3322</v>
      </c>
      <c r="F7863" s="1" t="s">
        <v>7947</v>
      </c>
      <c r="G7863">
        <v>500</v>
      </c>
      <c r="H7863" s="1" t="s">
        <v>1077</v>
      </c>
      <c r="I7863">
        <v>2</v>
      </c>
      <c r="J7863">
        <v>3.6</v>
      </c>
      <c r="K7863" s="1" t="s">
        <v>82</v>
      </c>
      <c r="L7863">
        <v>555</v>
      </c>
    </row>
    <row r="7864" spans="1:12" x14ac:dyDescent="0.25">
      <c r="A7864">
        <v>18241524</v>
      </c>
      <c r="B7864" s="1" t="s">
        <v>7948</v>
      </c>
      <c r="C7864">
        <v>1</v>
      </c>
      <c r="D7864" t="s">
        <v>18</v>
      </c>
      <c r="E7864" s="1" t="s">
        <v>3322</v>
      </c>
      <c r="F7864" s="1" t="s">
        <v>2952</v>
      </c>
      <c r="G7864">
        <v>900</v>
      </c>
      <c r="H7864" s="1" t="s">
        <v>1077</v>
      </c>
      <c r="I7864">
        <v>2</v>
      </c>
      <c r="J7864">
        <v>4.0999999999999996</v>
      </c>
      <c r="K7864" s="1" t="s">
        <v>53</v>
      </c>
      <c r="L7864">
        <v>506</v>
      </c>
    </row>
    <row r="7865" spans="1:12" x14ac:dyDescent="0.25">
      <c r="A7865">
        <v>301700</v>
      </c>
      <c r="B7865" s="1" t="s">
        <v>4553</v>
      </c>
      <c r="C7865">
        <v>1</v>
      </c>
      <c r="D7865" t="s">
        <v>18</v>
      </c>
      <c r="E7865" s="1" t="s">
        <v>3322</v>
      </c>
      <c r="F7865" s="1" t="s">
        <v>1932</v>
      </c>
      <c r="G7865">
        <v>600</v>
      </c>
      <c r="H7865" s="1" t="s">
        <v>1077</v>
      </c>
      <c r="I7865">
        <v>2</v>
      </c>
      <c r="J7865">
        <v>4.3</v>
      </c>
      <c r="K7865" s="1" t="s">
        <v>53</v>
      </c>
      <c r="L7865">
        <v>3986</v>
      </c>
    </row>
    <row r="7866" spans="1:12" x14ac:dyDescent="0.25">
      <c r="A7866">
        <v>303849</v>
      </c>
      <c r="B7866" s="1" t="s">
        <v>7949</v>
      </c>
      <c r="C7866">
        <v>1</v>
      </c>
      <c r="D7866" t="s">
        <v>18</v>
      </c>
      <c r="E7866" s="1" t="s">
        <v>3322</v>
      </c>
      <c r="F7866" s="1" t="s">
        <v>1929</v>
      </c>
      <c r="G7866">
        <v>400</v>
      </c>
      <c r="H7866" s="1" t="s">
        <v>1077</v>
      </c>
      <c r="I7866">
        <v>1</v>
      </c>
      <c r="J7866">
        <v>4.2</v>
      </c>
      <c r="K7866" s="1" t="s">
        <v>53</v>
      </c>
      <c r="L7866">
        <v>741</v>
      </c>
    </row>
    <row r="7867" spans="1:12" x14ac:dyDescent="0.25">
      <c r="A7867">
        <v>18258484</v>
      </c>
      <c r="B7867" s="1" t="s">
        <v>7950</v>
      </c>
      <c r="C7867">
        <v>1</v>
      </c>
      <c r="D7867" t="s">
        <v>18</v>
      </c>
      <c r="E7867" s="1" t="s">
        <v>3322</v>
      </c>
      <c r="F7867" s="1" t="s">
        <v>3995</v>
      </c>
      <c r="G7867">
        <v>800</v>
      </c>
      <c r="H7867" s="1" t="s">
        <v>1077</v>
      </c>
      <c r="I7867">
        <v>2</v>
      </c>
      <c r="J7867">
        <v>4.0999999999999996</v>
      </c>
      <c r="K7867" s="1" t="s">
        <v>53</v>
      </c>
      <c r="L7867">
        <v>636</v>
      </c>
    </row>
    <row r="7868" spans="1:12" x14ac:dyDescent="0.25">
      <c r="A7868">
        <v>18157386</v>
      </c>
      <c r="B7868" s="1" t="s">
        <v>7951</v>
      </c>
      <c r="C7868">
        <v>1</v>
      </c>
      <c r="D7868" t="s">
        <v>18</v>
      </c>
      <c r="E7868" s="1" t="s">
        <v>3322</v>
      </c>
      <c r="F7868" s="1" t="s">
        <v>213</v>
      </c>
      <c r="G7868">
        <v>200</v>
      </c>
      <c r="H7868" s="1" t="s">
        <v>1077</v>
      </c>
      <c r="I7868">
        <v>1</v>
      </c>
      <c r="J7868">
        <v>4.4000000000000004</v>
      </c>
      <c r="K7868" s="1" t="s">
        <v>53</v>
      </c>
      <c r="L7868">
        <v>163</v>
      </c>
    </row>
    <row r="7869" spans="1:12" x14ac:dyDescent="0.25">
      <c r="A7869">
        <v>18455949</v>
      </c>
      <c r="B7869" s="1" t="s">
        <v>7952</v>
      </c>
      <c r="C7869">
        <v>1</v>
      </c>
      <c r="D7869" t="s">
        <v>18</v>
      </c>
      <c r="E7869" s="1" t="s">
        <v>3322</v>
      </c>
      <c r="F7869" s="1" t="s">
        <v>1559</v>
      </c>
      <c r="G7869">
        <v>350</v>
      </c>
      <c r="H7869" s="1" t="s">
        <v>1077</v>
      </c>
      <c r="I7869">
        <v>1</v>
      </c>
      <c r="J7869">
        <v>4</v>
      </c>
      <c r="K7869" s="1" t="s">
        <v>53</v>
      </c>
      <c r="L7869">
        <v>90</v>
      </c>
    </row>
    <row r="7870" spans="1:12" x14ac:dyDescent="0.25">
      <c r="A7870">
        <v>18337907</v>
      </c>
      <c r="B7870" s="1" t="s">
        <v>7953</v>
      </c>
      <c r="C7870">
        <v>1</v>
      </c>
      <c r="D7870" t="s">
        <v>18</v>
      </c>
      <c r="E7870" s="1" t="s">
        <v>3322</v>
      </c>
      <c r="F7870" s="1" t="s">
        <v>1076</v>
      </c>
      <c r="G7870">
        <v>300</v>
      </c>
      <c r="H7870" s="1" t="s">
        <v>1077</v>
      </c>
      <c r="I7870">
        <v>1</v>
      </c>
      <c r="J7870">
        <v>3.4</v>
      </c>
      <c r="K7870" s="1" t="s">
        <v>100</v>
      </c>
      <c r="L7870">
        <v>19</v>
      </c>
    </row>
    <row r="7871" spans="1:12" x14ac:dyDescent="0.25">
      <c r="A7871">
        <v>18441677</v>
      </c>
      <c r="B7871" s="1" t="s">
        <v>2010</v>
      </c>
      <c r="C7871">
        <v>1</v>
      </c>
      <c r="D7871" t="s">
        <v>18</v>
      </c>
      <c r="E7871" s="1" t="s">
        <v>3322</v>
      </c>
      <c r="F7871" s="1" t="s">
        <v>3414</v>
      </c>
      <c r="G7871">
        <v>300</v>
      </c>
      <c r="H7871" s="1" t="s">
        <v>1077</v>
      </c>
      <c r="I7871">
        <v>1</v>
      </c>
      <c r="J7871">
        <v>0</v>
      </c>
      <c r="K7871" s="1" t="s">
        <v>115</v>
      </c>
      <c r="L7871">
        <v>0</v>
      </c>
    </row>
    <row r="7872" spans="1:12" x14ac:dyDescent="0.25">
      <c r="A7872">
        <v>18355037</v>
      </c>
      <c r="B7872" s="1" t="s">
        <v>7954</v>
      </c>
      <c r="C7872">
        <v>1</v>
      </c>
      <c r="D7872" t="s">
        <v>18</v>
      </c>
      <c r="E7872" s="1" t="s">
        <v>3322</v>
      </c>
      <c r="F7872" s="1" t="s">
        <v>1076</v>
      </c>
      <c r="G7872">
        <v>250</v>
      </c>
      <c r="H7872" s="1" t="s">
        <v>1077</v>
      </c>
      <c r="I7872">
        <v>1</v>
      </c>
      <c r="J7872">
        <v>3.3</v>
      </c>
      <c r="K7872" s="1" t="s">
        <v>100</v>
      </c>
      <c r="L7872">
        <v>15</v>
      </c>
    </row>
    <row r="7873" spans="1:12" x14ac:dyDescent="0.25">
      <c r="A7873">
        <v>18124369</v>
      </c>
      <c r="B7873" s="1" t="s">
        <v>7955</v>
      </c>
      <c r="C7873">
        <v>1</v>
      </c>
      <c r="D7873" t="s">
        <v>18</v>
      </c>
      <c r="E7873" s="1" t="s">
        <v>3322</v>
      </c>
      <c r="F7873" s="1" t="s">
        <v>1177</v>
      </c>
      <c r="G7873">
        <v>300</v>
      </c>
      <c r="H7873" s="1" t="s">
        <v>1077</v>
      </c>
      <c r="I7873">
        <v>1</v>
      </c>
      <c r="J7873">
        <v>3.3</v>
      </c>
      <c r="K7873" s="1" t="s">
        <v>100</v>
      </c>
      <c r="L7873">
        <v>23</v>
      </c>
    </row>
    <row r="7874" spans="1:12" x14ac:dyDescent="0.25">
      <c r="A7874">
        <v>18221405</v>
      </c>
      <c r="B7874" s="1" t="s">
        <v>1544</v>
      </c>
      <c r="C7874">
        <v>1</v>
      </c>
      <c r="D7874" t="s">
        <v>18</v>
      </c>
      <c r="E7874" s="1" t="s">
        <v>3322</v>
      </c>
      <c r="F7874" s="1" t="s">
        <v>727</v>
      </c>
      <c r="G7874">
        <v>300</v>
      </c>
      <c r="H7874" s="1" t="s">
        <v>1077</v>
      </c>
      <c r="I7874">
        <v>1</v>
      </c>
      <c r="J7874">
        <v>3.4</v>
      </c>
      <c r="K7874" s="1" t="s">
        <v>100</v>
      </c>
      <c r="L7874">
        <v>28</v>
      </c>
    </row>
    <row r="7875" spans="1:12" x14ac:dyDescent="0.25">
      <c r="A7875">
        <v>302166</v>
      </c>
      <c r="B7875" s="1" t="s">
        <v>7956</v>
      </c>
      <c r="C7875">
        <v>1</v>
      </c>
      <c r="D7875" t="s">
        <v>18</v>
      </c>
      <c r="E7875" s="1" t="s">
        <v>3322</v>
      </c>
      <c r="F7875" s="1" t="s">
        <v>1080</v>
      </c>
      <c r="G7875">
        <v>150</v>
      </c>
      <c r="H7875" s="1" t="s">
        <v>1077</v>
      </c>
      <c r="I7875">
        <v>1</v>
      </c>
      <c r="J7875">
        <v>2.8</v>
      </c>
      <c r="K7875" s="1" t="s">
        <v>100</v>
      </c>
      <c r="L7875">
        <v>14</v>
      </c>
    </row>
    <row r="7876" spans="1:12" x14ac:dyDescent="0.25">
      <c r="A7876">
        <v>8696</v>
      </c>
      <c r="B7876" s="1" t="s">
        <v>7957</v>
      </c>
      <c r="C7876">
        <v>1</v>
      </c>
      <c r="D7876" t="s">
        <v>18</v>
      </c>
      <c r="E7876" s="1" t="s">
        <v>3322</v>
      </c>
      <c r="F7876" s="1" t="s">
        <v>102</v>
      </c>
      <c r="G7876">
        <v>400</v>
      </c>
      <c r="H7876" s="1" t="s">
        <v>1077</v>
      </c>
      <c r="I7876">
        <v>1</v>
      </c>
      <c r="J7876">
        <v>3</v>
      </c>
      <c r="K7876" s="1" t="s">
        <v>100</v>
      </c>
      <c r="L7876">
        <v>41</v>
      </c>
    </row>
    <row r="7877" spans="1:12" x14ac:dyDescent="0.25">
      <c r="A7877">
        <v>6925</v>
      </c>
      <c r="B7877" s="1" t="s">
        <v>1527</v>
      </c>
      <c r="C7877">
        <v>1</v>
      </c>
      <c r="D7877" t="s">
        <v>18</v>
      </c>
      <c r="E7877" s="1" t="s">
        <v>3322</v>
      </c>
      <c r="F7877" s="1" t="s">
        <v>102</v>
      </c>
      <c r="G7877">
        <v>450</v>
      </c>
      <c r="H7877" s="1" t="s">
        <v>1077</v>
      </c>
      <c r="I7877">
        <v>1</v>
      </c>
      <c r="J7877">
        <v>3</v>
      </c>
      <c r="K7877" s="1" t="s">
        <v>100</v>
      </c>
      <c r="L7877">
        <v>16</v>
      </c>
    </row>
    <row r="7878" spans="1:12" x14ac:dyDescent="0.25">
      <c r="A7878">
        <v>300459</v>
      </c>
      <c r="B7878" s="1" t="s">
        <v>7512</v>
      </c>
      <c r="C7878">
        <v>1</v>
      </c>
      <c r="D7878" t="s">
        <v>18</v>
      </c>
      <c r="E7878" s="1" t="s">
        <v>3322</v>
      </c>
      <c r="F7878" s="1" t="s">
        <v>104</v>
      </c>
      <c r="G7878">
        <v>200</v>
      </c>
      <c r="H7878" s="1" t="s">
        <v>1077</v>
      </c>
      <c r="I7878">
        <v>1</v>
      </c>
      <c r="J7878">
        <v>2.7</v>
      </c>
      <c r="K7878" s="1" t="s">
        <v>100</v>
      </c>
      <c r="L7878">
        <v>11</v>
      </c>
    </row>
    <row r="7879" spans="1:12" x14ac:dyDescent="0.25">
      <c r="A7879">
        <v>2403</v>
      </c>
      <c r="B7879" s="1" t="s">
        <v>7958</v>
      </c>
      <c r="C7879">
        <v>1</v>
      </c>
      <c r="D7879" t="s">
        <v>18</v>
      </c>
      <c r="E7879" s="1" t="s">
        <v>3322</v>
      </c>
      <c r="F7879" s="1" t="s">
        <v>1159</v>
      </c>
      <c r="G7879">
        <v>500</v>
      </c>
      <c r="H7879" s="1" t="s">
        <v>1077</v>
      </c>
      <c r="I7879">
        <v>2</v>
      </c>
      <c r="J7879">
        <v>2.6</v>
      </c>
      <c r="K7879" s="1" t="s">
        <v>100</v>
      </c>
      <c r="L7879">
        <v>20</v>
      </c>
    </row>
    <row r="7880" spans="1:12" x14ac:dyDescent="0.25">
      <c r="A7880">
        <v>8695</v>
      </c>
      <c r="B7880" s="1" t="s">
        <v>7959</v>
      </c>
      <c r="C7880">
        <v>1</v>
      </c>
      <c r="D7880" t="s">
        <v>18</v>
      </c>
      <c r="E7880" s="1" t="s">
        <v>3322</v>
      </c>
      <c r="F7880" s="1" t="s">
        <v>1089</v>
      </c>
      <c r="G7880">
        <v>400</v>
      </c>
      <c r="H7880" s="1" t="s">
        <v>1077</v>
      </c>
      <c r="I7880">
        <v>1</v>
      </c>
      <c r="J7880">
        <v>3.3</v>
      </c>
      <c r="K7880" s="1" t="s">
        <v>100</v>
      </c>
      <c r="L7880">
        <v>55</v>
      </c>
    </row>
    <row r="7881" spans="1:12" x14ac:dyDescent="0.25">
      <c r="A7881">
        <v>311396</v>
      </c>
      <c r="B7881" s="1" t="s">
        <v>7960</v>
      </c>
      <c r="C7881">
        <v>1</v>
      </c>
      <c r="D7881" t="s">
        <v>18</v>
      </c>
      <c r="E7881" s="1" t="s">
        <v>3322</v>
      </c>
      <c r="F7881" s="1" t="s">
        <v>213</v>
      </c>
      <c r="G7881">
        <v>350</v>
      </c>
      <c r="H7881" s="1" t="s">
        <v>1077</v>
      </c>
      <c r="I7881">
        <v>1</v>
      </c>
      <c r="J7881">
        <v>2.9</v>
      </c>
      <c r="K7881" s="1" t="s">
        <v>100</v>
      </c>
      <c r="L7881">
        <v>6</v>
      </c>
    </row>
    <row r="7882" spans="1:12" x14ac:dyDescent="0.25">
      <c r="A7882">
        <v>18333392</v>
      </c>
      <c r="B7882" s="1" t="s">
        <v>7961</v>
      </c>
      <c r="C7882">
        <v>1</v>
      </c>
      <c r="D7882" t="s">
        <v>18</v>
      </c>
      <c r="E7882" s="1" t="s">
        <v>3322</v>
      </c>
      <c r="F7882" s="1" t="s">
        <v>104</v>
      </c>
      <c r="G7882">
        <v>400</v>
      </c>
      <c r="H7882" s="1" t="s">
        <v>1077</v>
      </c>
      <c r="I7882">
        <v>1</v>
      </c>
      <c r="J7882">
        <v>3</v>
      </c>
      <c r="K7882" s="1" t="s">
        <v>100</v>
      </c>
      <c r="L7882">
        <v>6</v>
      </c>
    </row>
    <row r="7883" spans="1:12" x14ac:dyDescent="0.25">
      <c r="A7883">
        <v>18287378</v>
      </c>
      <c r="B7883" s="1" t="s">
        <v>7962</v>
      </c>
      <c r="C7883">
        <v>1</v>
      </c>
      <c r="D7883" t="s">
        <v>18</v>
      </c>
      <c r="E7883" s="1" t="s">
        <v>3322</v>
      </c>
      <c r="F7883" s="1" t="s">
        <v>1332</v>
      </c>
      <c r="G7883">
        <v>750</v>
      </c>
      <c r="H7883" s="1" t="s">
        <v>1077</v>
      </c>
      <c r="I7883">
        <v>2</v>
      </c>
      <c r="J7883">
        <v>3.2</v>
      </c>
      <c r="K7883" s="1" t="s">
        <v>100</v>
      </c>
      <c r="L7883">
        <v>20</v>
      </c>
    </row>
    <row r="7884" spans="1:12" x14ac:dyDescent="0.25">
      <c r="A7884">
        <v>307195</v>
      </c>
      <c r="B7884" s="1" t="s">
        <v>7963</v>
      </c>
      <c r="C7884">
        <v>1</v>
      </c>
      <c r="D7884" t="s">
        <v>18</v>
      </c>
      <c r="E7884" s="1" t="s">
        <v>3322</v>
      </c>
      <c r="F7884" s="1" t="s">
        <v>1535</v>
      </c>
      <c r="G7884">
        <v>850</v>
      </c>
      <c r="H7884" s="1" t="s">
        <v>1077</v>
      </c>
      <c r="I7884">
        <v>2</v>
      </c>
      <c r="J7884">
        <v>3.3</v>
      </c>
      <c r="K7884" s="1" t="s">
        <v>100</v>
      </c>
      <c r="L7884">
        <v>16</v>
      </c>
    </row>
    <row r="7885" spans="1:12" x14ac:dyDescent="0.25">
      <c r="A7885">
        <v>300440</v>
      </c>
      <c r="B7885" s="1" t="s">
        <v>7964</v>
      </c>
      <c r="C7885">
        <v>1</v>
      </c>
      <c r="D7885" t="s">
        <v>18</v>
      </c>
      <c r="E7885" s="1" t="s">
        <v>3322</v>
      </c>
      <c r="F7885" s="1" t="s">
        <v>1559</v>
      </c>
      <c r="G7885">
        <v>100</v>
      </c>
      <c r="H7885" s="1" t="s">
        <v>1077</v>
      </c>
      <c r="I7885">
        <v>1</v>
      </c>
      <c r="J7885">
        <v>3.2</v>
      </c>
      <c r="K7885" s="1" t="s">
        <v>100</v>
      </c>
      <c r="L7885">
        <v>17</v>
      </c>
    </row>
    <row r="7886" spans="1:12" x14ac:dyDescent="0.25">
      <c r="A7886">
        <v>4793</v>
      </c>
      <c r="B7886" s="1" t="s">
        <v>7965</v>
      </c>
      <c r="C7886">
        <v>1</v>
      </c>
      <c r="D7886" t="s">
        <v>18</v>
      </c>
      <c r="E7886" s="1" t="s">
        <v>3322</v>
      </c>
      <c r="F7886" s="1" t="s">
        <v>1080</v>
      </c>
      <c r="G7886">
        <v>350</v>
      </c>
      <c r="H7886" s="1" t="s">
        <v>1077</v>
      </c>
      <c r="I7886">
        <v>1</v>
      </c>
      <c r="J7886">
        <v>2.6</v>
      </c>
      <c r="K7886" s="1" t="s">
        <v>100</v>
      </c>
      <c r="L7886">
        <v>44</v>
      </c>
    </row>
    <row r="7887" spans="1:12" x14ac:dyDescent="0.25">
      <c r="A7887">
        <v>18478982</v>
      </c>
      <c r="B7887" s="1" t="s">
        <v>7966</v>
      </c>
      <c r="C7887">
        <v>1</v>
      </c>
      <c r="D7887" t="s">
        <v>18</v>
      </c>
      <c r="E7887" s="1" t="s">
        <v>3322</v>
      </c>
      <c r="F7887" s="1" t="s">
        <v>108</v>
      </c>
      <c r="G7887">
        <v>600</v>
      </c>
      <c r="H7887" s="1" t="s">
        <v>1077</v>
      </c>
      <c r="I7887">
        <v>2</v>
      </c>
      <c r="J7887">
        <v>3.1</v>
      </c>
      <c r="K7887" s="1" t="s">
        <v>100</v>
      </c>
      <c r="L7887">
        <v>5</v>
      </c>
    </row>
    <row r="7888" spans="1:12" x14ac:dyDescent="0.25">
      <c r="A7888">
        <v>18322639</v>
      </c>
      <c r="B7888" s="1" t="s">
        <v>7967</v>
      </c>
      <c r="C7888">
        <v>1</v>
      </c>
      <c r="D7888" t="s">
        <v>18</v>
      </c>
      <c r="E7888" s="1" t="s">
        <v>3322</v>
      </c>
      <c r="F7888" s="1" t="s">
        <v>7968</v>
      </c>
      <c r="G7888">
        <v>300</v>
      </c>
      <c r="H7888" s="1" t="s">
        <v>1077</v>
      </c>
      <c r="I7888">
        <v>1</v>
      </c>
      <c r="J7888">
        <v>3</v>
      </c>
      <c r="K7888" s="1" t="s">
        <v>100</v>
      </c>
      <c r="L7888">
        <v>5</v>
      </c>
    </row>
    <row r="7889" spans="1:12" x14ac:dyDescent="0.25">
      <c r="A7889">
        <v>18285737</v>
      </c>
      <c r="B7889" s="1" t="s">
        <v>2017</v>
      </c>
      <c r="C7889">
        <v>1</v>
      </c>
      <c r="D7889" t="s">
        <v>18</v>
      </c>
      <c r="E7889" s="1" t="s">
        <v>3322</v>
      </c>
      <c r="F7889" s="1" t="s">
        <v>1189</v>
      </c>
      <c r="G7889">
        <v>100</v>
      </c>
      <c r="H7889" s="1" t="s">
        <v>1077</v>
      </c>
      <c r="I7889">
        <v>1</v>
      </c>
      <c r="J7889">
        <v>3.3</v>
      </c>
      <c r="K7889" s="1" t="s">
        <v>100</v>
      </c>
      <c r="L7889">
        <v>26</v>
      </c>
    </row>
    <row r="7890" spans="1:12" x14ac:dyDescent="0.25">
      <c r="A7890">
        <v>18204810</v>
      </c>
      <c r="B7890" s="1" t="s">
        <v>7813</v>
      </c>
      <c r="C7890">
        <v>1</v>
      </c>
      <c r="D7890" t="s">
        <v>18</v>
      </c>
      <c r="E7890" s="1" t="s">
        <v>3322</v>
      </c>
      <c r="F7890" s="1" t="s">
        <v>1591</v>
      </c>
      <c r="G7890">
        <v>100</v>
      </c>
      <c r="H7890" s="1" t="s">
        <v>1077</v>
      </c>
      <c r="I7890">
        <v>1</v>
      </c>
      <c r="J7890">
        <v>3.1</v>
      </c>
      <c r="K7890" s="1" t="s">
        <v>100</v>
      </c>
      <c r="L7890">
        <v>8</v>
      </c>
    </row>
    <row r="7891" spans="1:12" x14ac:dyDescent="0.25">
      <c r="A7891">
        <v>301380</v>
      </c>
      <c r="B7891" s="1" t="s">
        <v>7969</v>
      </c>
      <c r="C7891">
        <v>1</v>
      </c>
      <c r="D7891" t="s">
        <v>18</v>
      </c>
      <c r="E7891" s="1" t="s">
        <v>3322</v>
      </c>
      <c r="F7891" s="1" t="s">
        <v>59</v>
      </c>
      <c r="G7891">
        <v>300</v>
      </c>
      <c r="H7891" s="1" t="s">
        <v>1077</v>
      </c>
      <c r="I7891">
        <v>1</v>
      </c>
      <c r="J7891">
        <v>3.3</v>
      </c>
      <c r="K7891" s="1" t="s">
        <v>100</v>
      </c>
      <c r="L7891">
        <v>21</v>
      </c>
    </row>
    <row r="7892" spans="1:12" x14ac:dyDescent="0.25">
      <c r="A7892">
        <v>18277000</v>
      </c>
      <c r="B7892" s="1" t="s">
        <v>7970</v>
      </c>
      <c r="C7892">
        <v>1</v>
      </c>
      <c r="D7892" t="s">
        <v>18</v>
      </c>
      <c r="E7892" s="1" t="s">
        <v>3322</v>
      </c>
      <c r="F7892" s="1" t="s">
        <v>1076</v>
      </c>
      <c r="G7892">
        <v>600</v>
      </c>
      <c r="H7892" s="1" t="s">
        <v>1077</v>
      </c>
      <c r="I7892">
        <v>2</v>
      </c>
      <c r="J7892">
        <v>3.2</v>
      </c>
      <c r="K7892" s="1" t="s">
        <v>100</v>
      </c>
      <c r="L7892">
        <v>13</v>
      </c>
    </row>
    <row r="7893" spans="1:12" x14ac:dyDescent="0.25">
      <c r="A7893">
        <v>300461</v>
      </c>
      <c r="B7893" s="1" t="s">
        <v>7971</v>
      </c>
      <c r="C7893">
        <v>1</v>
      </c>
      <c r="D7893" t="s">
        <v>18</v>
      </c>
      <c r="E7893" s="1" t="s">
        <v>3322</v>
      </c>
      <c r="F7893" s="1" t="s">
        <v>59</v>
      </c>
      <c r="G7893">
        <v>300</v>
      </c>
      <c r="H7893" s="1" t="s">
        <v>1077</v>
      </c>
      <c r="I7893">
        <v>1</v>
      </c>
      <c r="J7893">
        <v>3.4</v>
      </c>
      <c r="K7893" s="1" t="s">
        <v>100</v>
      </c>
      <c r="L7893">
        <v>33</v>
      </c>
    </row>
    <row r="7894" spans="1:12" x14ac:dyDescent="0.25">
      <c r="A7894">
        <v>3654</v>
      </c>
      <c r="B7894" s="1" t="s">
        <v>7972</v>
      </c>
      <c r="C7894">
        <v>1</v>
      </c>
      <c r="D7894" t="s">
        <v>18</v>
      </c>
      <c r="E7894" s="1" t="s">
        <v>3322</v>
      </c>
      <c r="F7894" s="1" t="s">
        <v>1469</v>
      </c>
      <c r="G7894">
        <v>500</v>
      </c>
      <c r="H7894" s="1" t="s">
        <v>1077</v>
      </c>
      <c r="I7894">
        <v>2</v>
      </c>
      <c r="J7894">
        <v>2.6</v>
      </c>
      <c r="K7894" s="1" t="s">
        <v>100</v>
      </c>
      <c r="L7894">
        <v>33</v>
      </c>
    </row>
    <row r="7895" spans="1:12" x14ac:dyDescent="0.25">
      <c r="A7895">
        <v>18264996</v>
      </c>
      <c r="B7895" s="1" t="s">
        <v>7973</v>
      </c>
      <c r="C7895">
        <v>1</v>
      </c>
      <c r="D7895" t="s">
        <v>18</v>
      </c>
      <c r="E7895" s="1" t="s">
        <v>3322</v>
      </c>
      <c r="F7895" s="1" t="s">
        <v>7974</v>
      </c>
      <c r="G7895">
        <v>200</v>
      </c>
      <c r="H7895" s="1" t="s">
        <v>1077</v>
      </c>
      <c r="I7895">
        <v>1</v>
      </c>
      <c r="J7895">
        <v>3.1</v>
      </c>
      <c r="K7895" s="1" t="s">
        <v>100</v>
      </c>
      <c r="L7895">
        <v>8</v>
      </c>
    </row>
    <row r="7896" spans="1:12" x14ac:dyDescent="0.25">
      <c r="A7896">
        <v>301377</v>
      </c>
      <c r="B7896" s="1" t="s">
        <v>2445</v>
      </c>
      <c r="C7896">
        <v>1</v>
      </c>
      <c r="D7896" t="s">
        <v>18</v>
      </c>
      <c r="E7896" s="1" t="s">
        <v>3322</v>
      </c>
      <c r="F7896" s="1" t="s">
        <v>5412</v>
      </c>
      <c r="G7896">
        <v>300</v>
      </c>
      <c r="H7896" s="1" t="s">
        <v>1077</v>
      </c>
      <c r="I7896">
        <v>1</v>
      </c>
      <c r="J7896">
        <v>3.3</v>
      </c>
      <c r="K7896" s="1" t="s">
        <v>100</v>
      </c>
      <c r="L7896">
        <v>33</v>
      </c>
    </row>
    <row r="7897" spans="1:12" x14ac:dyDescent="0.25">
      <c r="A7897">
        <v>8680</v>
      </c>
      <c r="B7897" s="1" t="s">
        <v>7975</v>
      </c>
      <c r="C7897">
        <v>1</v>
      </c>
      <c r="D7897" t="s">
        <v>18</v>
      </c>
      <c r="E7897" s="1" t="s">
        <v>3322</v>
      </c>
      <c r="F7897" s="1" t="s">
        <v>1080</v>
      </c>
      <c r="G7897">
        <v>200</v>
      </c>
      <c r="H7897" s="1" t="s">
        <v>1077</v>
      </c>
      <c r="I7897">
        <v>1</v>
      </c>
      <c r="J7897">
        <v>3</v>
      </c>
      <c r="K7897" s="1" t="s">
        <v>100</v>
      </c>
      <c r="L7897">
        <v>10</v>
      </c>
    </row>
    <row r="7898" spans="1:12" x14ac:dyDescent="0.25">
      <c r="A7898">
        <v>18246995</v>
      </c>
      <c r="B7898" s="1" t="s">
        <v>7976</v>
      </c>
      <c r="C7898">
        <v>1</v>
      </c>
      <c r="D7898" t="s">
        <v>18</v>
      </c>
      <c r="E7898" s="1" t="s">
        <v>3322</v>
      </c>
      <c r="F7898" s="1" t="s">
        <v>1080</v>
      </c>
      <c r="G7898">
        <v>350</v>
      </c>
      <c r="H7898" s="1" t="s">
        <v>1077</v>
      </c>
      <c r="I7898">
        <v>1</v>
      </c>
      <c r="J7898">
        <v>2.8</v>
      </c>
      <c r="K7898" s="1" t="s">
        <v>100</v>
      </c>
      <c r="L7898">
        <v>31</v>
      </c>
    </row>
    <row r="7899" spans="1:12" x14ac:dyDescent="0.25">
      <c r="A7899">
        <v>4785</v>
      </c>
      <c r="B7899" s="1" t="s">
        <v>5877</v>
      </c>
      <c r="C7899">
        <v>1</v>
      </c>
      <c r="D7899" t="s">
        <v>18</v>
      </c>
      <c r="E7899" s="1" t="s">
        <v>3322</v>
      </c>
      <c r="F7899" s="1" t="s">
        <v>5412</v>
      </c>
      <c r="G7899">
        <v>300</v>
      </c>
      <c r="H7899" s="1" t="s">
        <v>1077</v>
      </c>
      <c r="I7899">
        <v>1</v>
      </c>
      <c r="J7899">
        <v>3.1</v>
      </c>
      <c r="K7899" s="1" t="s">
        <v>100</v>
      </c>
      <c r="L7899">
        <v>34</v>
      </c>
    </row>
    <row r="7900" spans="1:12" x14ac:dyDescent="0.25">
      <c r="A7900">
        <v>2402</v>
      </c>
      <c r="B7900" s="1" t="s">
        <v>2312</v>
      </c>
      <c r="C7900">
        <v>1</v>
      </c>
      <c r="D7900" t="s">
        <v>18</v>
      </c>
      <c r="E7900" s="1" t="s">
        <v>3322</v>
      </c>
      <c r="F7900" s="1" t="s">
        <v>1332</v>
      </c>
      <c r="G7900">
        <v>600</v>
      </c>
      <c r="H7900" s="1" t="s">
        <v>1077</v>
      </c>
      <c r="I7900">
        <v>2</v>
      </c>
      <c r="J7900">
        <v>2.8</v>
      </c>
      <c r="K7900" s="1" t="s">
        <v>100</v>
      </c>
      <c r="L7900">
        <v>20</v>
      </c>
    </row>
    <row r="7901" spans="1:12" x14ac:dyDescent="0.25">
      <c r="A7901">
        <v>300406</v>
      </c>
      <c r="B7901" s="1" t="s">
        <v>7977</v>
      </c>
      <c r="C7901">
        <v>1</v>
      </c>
      <c r="D7901" t="s">
        <v>18</v>
      </c>
      <c r="E7901" s="1" t="s">
        <v>3322</v>
      </c>
      <c r="F7901" s="1" t="s">
        <v>1089</v>
      </c>
      <c r="G7901">
        <v>300</v>
      </c>
      <c r="H7901" s="1" t="s">
        <v>1077</v>
      </c>
      <c r="I7901">
        <v>1</v>
      </c>
      <c r="J7901">
        <v>3.1</v>
      </c>
      <c r="K7901" s="1" t="s">
        <v>100</v>
      </c>
      <c r="L7901">
        <v>12</v>
      </c>
    </row>
    <row r="7902" spans="1:12" x14ac:dyDescent="0.25">
      <c r="A7902">
        <v>311390</v>
      </c>
      <c r="B7902" s="1" t="s">
        <v>6496</v>
      </c>
      <c r="C7902">
        <v>1</v>
      </c>
      <c r="D7902" t="s">
        <v>18</v>
      </c>
      <c r="E7902" s="1" t="s">
        <v>3322</v>
      </c>
      <c r="F7902" s="1" t="s">
        <v>1662</v>
      </c>
      <c r="G7902">
        <v>650</v>
      </c>
      <c r="H7902" s="1" t="s">
        <v>1077</v>
      </c>
      <c r="I7902">
        <v>2</v>
      </c>
      <c r="J7902">
        <v>3.1</v>
      </c>
      <c r="K7902" s="1" t="s">
        <v>100</v>
      </c>
      <c r="L7902">
        <v>24</v>
      </c>
    </row>
    <row r="7903" spans="1:12" x14ac:dyDescent="0.25">
      <c r="A7903">
        <v>4164</v>
      </c>
      <c r="B7903" s="1" t="s">
        <v>4867</v>
      </c>
      <c r="C7903">
        <v>1</v>
      </c>
      <c r="D7903" t="s">
        <v>18</v>
      </c>
      <c r="E7903" s="1" t="s">
        <v>3322</v>
      </c>
      <c r="F7903" s="1" t="s">
        <v>1543</v>
      </c>
      <c r="G7903">
        <v>350</v>
      </c>
      <c r="H7903" s="1" t="s">
        <v>1077</v>
      </c>
      <c r="I7903">
        <v>1</v>
      </c>
      <c r="J7903">
        <v>2.7</v>
      </c>
      <c r="K7903" s="1" t="s">
        <v>100</v>
      </c>
      <c r="L7903">
        <v>44</v>
      </c>
    </row>
    <row r="7904" spans="1:12" x14ac:dyDescent="0.25">
      <c r="A7904">
        <v>18365391</v>
      </c>
      <c r="B7904" s="1" t="s">
        <v>7978</v>
      </c>
      <c r="C7904">
        <v>1</v>
      </c>
      <c r="D7904" t="s">
        <v>18</v>
      </c>
      <c r="E7904" s="1" t="s">
        <v>3322</v>
      </c>
      <c r="F7904" s="1" t="s">
        <v>1080</v>
      </c>
      <c r="G7904">
        <v>350</v>
      </c>
      <c r="H7904" s="1" t="s">
        <v>1077</v>
      </c>
      <c r="I7904">
        <v>1</v>
      </c>
      <c r="J7904">
        <v>3.3</v>
      </c>
      <c r="K7904" s="1" t="s">
        <v>100</v>
      </c>
      <c r="L7904">
        <v>15</v>
      </c>
    </row>
    <row r="7905" spans="1:12" x14ac:dyDescent="0.25">
      <c r="A7905">
        <v>8508</v>
      </c>
      <c r="B7905" s="1" t="s">
        <v>1639</v>
      </c>
      <c r="C7905">
        <v>1</v>
      </c>
      <c r="D7905" t="s">
        <v>18</v>
      </c>
      <c r="E7905" s="1" t="s">
        <v>3322</v>
      </c>
      <c r="F7905" s="1" t="s">
        <v>1640</v>
      </c>
      <c r="G7905">
        <v>400</v>
      </c>
      <c r="H7905" s="1" t="s">
        <v>1077</v>
      </c>
      <c r="I7905">
        <v>1</v>
      </c>
      <c r="J7905">
        <v>3.1</v>
      </c>
      <c r="K7905" s="1" t="s">
        <v>100</v>
      </c>
      <c r="L7905">
        <v>17</v>
      </c>
    </row>
    <row r="7906" spans="1:12" x14ac:dyDescent="0.25">
      <c r="A7906">
        <v>1305</v>
      </c>
      <c r="B7906" s="1" t="s">
        <v>7979</v>
      </c>
      <c r="C7906">
        <v>1</v>
      </c>
      <c r="D7906" t="s">
        <v>18</v>
      </c>
      <c r="E7906" s="1" t="s">
        <v>3322</v>
      </c>
      <c r="F7906" s="1" t="s">
        <v>1332</v>
      </c>
      <c r="G7906">
        <v>400</v>
      </c>
      <c r="H7906" s="1" t="s">
        <v>1077</v>
      </c>
      <c r="I7906">
        <v>1</v>
      </c>
      <c r="J7906">
        <v>2.8</v>
      </c>
      <c r="K7906" s="1" t="s">
        <v>100</v>
      </c>
      <c r="L7906">
        <v>37</v>
      </c>
    </row>
    <row r="7907" spans="1:12" x14ac:dyDescent="0.25">
      <c r="A7907">
        <v>18245289</v>
      </c>
      <c r="B7907" s="1" t="s">
        <v>7980</v>
      </c>
      <c r="C7907">
        <v>1</v>
      </c>
      <c r="D7907" t="s">
        <v>18</v>
      </c>
      <c r="E7907" s="1" t="s">
        <v>3322</v>
      </c>
      <c r="F7907" s="1" t="s">
        <v>1047</v>
      </c>
      <c r="G7907">
        <v>250</v>
      </c>
      <c r="H7907" s="1" t="s">
        <v>1077</v>
      </c>
      <c r="I7907">
        <v>1</v>
      </c>
      <c r="J7907">
        <v>3.2</v>
      </c>
      <c r="K7907" s="1" t="s">
        <v>100</v>
      </c>
      <c r="L7907">
        <v>10</v>
      </c>
    </row>
    <row r="7908" spans="1:12" x14ac:dyDescent="0.25">
      <c r="A7908">
        <v>18057797</v>
      </c>
      <c r="B7908" s="1" t="s">
        <v>7981</v>
      </c>
      <c r="C7908">
        <v>1</v>
      </c>
      <c r="D7908" t="s">
        <v>18</v>
      </c>
      <c r="E7908" s="1" t="s">
        <v>3322</v>
      </c>
      <c r="F7908" s="1" t="s">
        <v>1640</v>
      </c>
      <c r="G7908">
        <v>300</v>
      </c>
      <c r="H7908" s="1" t="s">
        <v>1077</v>
      </c>
      <c r="I7908">
        <v>1</v>
      </c>
      <c r="J7908">
        <v>3.2</v>
      </c>
      <c r="K7908" s="1" t="s">
        <v>100</v>
      </c>
      <c r="L7908">
        <v>9</v>
      </c>
    </row>
    <row r="7909" spans="1:12" x14ac:dyDescent="0.25">
      <c r="A7909">
        <v>300472</v>
      </c>
      <c r="B7909" s="1" t="s">
        <v>1992</v>
      </c>
      <c r="C7909">
        <v>1</v>
      </c>
      <c r="D7909" t="s">
        <v>18</v>
      </c>
      <c r="E7909" s="1" t="s">
        <v>3322</v>
      </c>
      <c r="F7909" s="1" t="s">
        <v>1076</v>
      </c>
      <c r="G7909">
        <v>400</v>
      </c>
      <c r="H7909" s="1" t="s">
        <v>1077</v>
      </c>
      <c r="I7909">
        <v>1</v>
      </c>
      <c r="J7909">
        <v>3.1</v>
      </c>
      <c r="K7909" s="1" t="s">
        <v>100</v>
      </c>
      <c r="L7909">
        <v>23</v>
      </c>
    </row>
    <row r="7910" spans="1:12" x14ac:dyDescent="0.25">
      <c r="A7910">
        <v>18247014</v>
      </c>
      <c r="B7910" s="1" t="s">
        <v>7982</v>
      </c>
      <c r="C7910">
        <v>1</v>
      </c>
      <c r="D7910" t="s">
        <v>18</v>
      </c>
      <c r="E7910" s="1" t="s">
        <v>3322</v>
      </c>
      <c r="F7910" s="1" t="s">
        <v>1220</v>
      </c>
      <c r="G7910">
        <v>550</v>
      </c>
      <c r="H7910" s="1" t="s">
        <v>1077</v>
      </c>
      <c r="I7910">
        <v>2</v>
      </c>
      <c r="J7910">
        <v>3.4</v>
      </c>
      <c r="K7910" s="1" t="s">
        <v>100</v>
      </c>
      <c r="L7910">
        <v>23</v>
      </c>
    </row>
    <row r="7911" spans="1:12" x14ac:dyDescent="0.25">
      <c r="A7911">
        <v>4790</v>
      </c>
      <c r="B7911" s="1" t="s">
        <v>7983</v>
      </c>
      <c r="C7911">
        <v>1</v>
      </c>
      <c r="D7911" t="s">
        <v>18</v>
      </c>
      <c r="E7911" s="1" t="s">
        <v>3322</v>
      </c>
      <c r="F7911" s="1" t="s">
        <v>59</v>
      </c>
      <c r="G7911">
        <v>450</v>
      </c>
      <c r="H7911" s="1" t="s">
        <v>1077</v>
      </c>
      <c r="I7911">
        <v>1</v>
      </c>
      <c r="J7911">
        <v>2.8</v>
      </c>
      <c r="K7911" s="1" t="s">
        <v>100</v>
      </c>
      <c r="L7911">
        <v>11</v>
      </c>
    </row>
    <row r="7912" spans="1:12" x14ac:dyDescent="0.25">
      <c r="A7912">
        <v>8707</v>
      </c>
      <c r="B7912" s="1" t="s">
        <v>7984</v>
      </c>
      <c r="C7912">
        <v>1</v>
      </c>
      <c r="D7912" t="s">
        <v>18</v>
      </c>
      <c r="E7912" s="1" t="s">
        <v>3322</v>
      </c>
      <c r="F7912" s="1" t="s">
        <v>1207</v>
      </c>
      <c r="G7912">
        <v>100</v>
      </c>
      <c r="H7912" s="1" t="s">
        <v>1077</v>
      </c>
      <c r="I7912">
        <v>1</v>
      </c>
      <c r="J7912">
        <v>3</v>
      </c>
      <c r="K7912" s="1" t="s">
        <v>100</v>
      </c>
      <c r="L7912">
        <v>4</v>
      </c>
    </row>
    <row r="7913" spans="1:12" x14ac:dyDescent="0.25">
      <c r="A7913">
        <v>302183</v>
      </c>
      <c r="B7913" s="1" t="s">
        <v>7985</v>
      </c>
      <c r="C7913">
        <v>1</v>
      </c>
      <c r="D7913" t="s">
        <v>18</v>
      </c>
      <c r="E7913" s="1" t="s">
        <v>3322</v>
      </c>
      <c r="F7913" s="1" t="s">
        <v>957</v>
      </c>
      <c r="G7913">
        <v>100</v>
      </c>
      <c r="H7913" s="1" t="s">
        <v>1077</v>
      </c>
      <c r="I7913">
        <v>1</v>
      </c>
      <c r="J7913">
        <v>3</v>
      </c>
      <c r="K7913" s="1" t="s">
        <v>100</v>
      </c>
      <c r="L7913">
        <v>4</v>
      </c>
    </row>
    <row r="7914" spans="1:12" x14ac:dyDescent="0.25">
      <c r="A7914">
        <v>4792</v>
      </c>
      <c r="B7914" s="1" t="s">
        <v>6896</v>
      </c>
      <c r="C7914">
        <v>1</v>
      </c>
      <c r="D7914" t="s">
        <v>18</v>
      </c>
      <c r="E7914" s="1" t="s">
        <v>3322</v>
      </c>
      <c r="F7914" s="1" t="s">
        <v>1171</v>
      </c>
      <c r="G7914">
        <v>350</v>
      </c>
      <c r="H7914" s="1" t="s">
        <v>1077</v>
      </c>
      <c r="I7914">
        <v>1</v>
      </c>
      <c r="J7914">
        <v>3.3</v>
      </c>
      <c r="K7914" s="1" t="s">
        <v>100</v>
      </c>
      <c r="L7914">
        <v>42</v>
      </c>
    </row>
    <row r="7915" spans="1:12" x14ac:dyDescent="0.25">
      <c r="A7915">
        <v>2362</v>
      </c>
      <c r="B7915" s="1" t="s">
        <v>7581</v>
      </c>
      <c r="C7915">
        <v>1</v>
      </c>
      <c r="D7915" t="s">
        <v>18</v>
      </c>
      <c r="E7915" s="1" t="s">
        <v>3322</v>
      </c>
      <c r="F7915" s="1" t="s">
        <v>1047</v>
      </c>
      <c r="G7915">
        <v>250</v>
      </c>
      <c r="H7915" s="1" t="s">
        <v>1077</v>
      </c>
      <c r="I7915">
        <v>1</v>
      </c>
      <c r="J7915">
        <v>3.4</v>
      </c>
      <c r="K7915" s="1" t="s">
        <v>100</v>
      </c>
      <c r="L7915">
        <v>35</v>
      </c>
    </row>
    <row r="7916" spans="1:12" x14ac:dyDescent="0.25">
      <c r="A7916">
        <v>4338</v>
      </c>
      <c r="B7916" s="1" t="s">
        <v>7986</v>
      </c>
      <c r="C7916">
        <v>1</v>
      </c>
      <c r="D7916" t="s">
        <v>18</v>
      </c>
      <c r="E7916" s="1" t="s">
        <v>3322</v>
      </c>
      <c r="F7916" s="1" t="s">
        <v>1159</v>
      </c>
      <c r="G7916">
        <v>800</v>
      </c>
      <c r="H7916" s="1" t="s">
        <v>1077</v>
      </c>
      <c r="I7916">
        <v>2</v>
      </c>
      <c r="J7916">
        <v>2.6</v>
      </c>
      <c r="K7916" s="1" t="s">
        <v>100</v>
      </c>
      <c r="L7916">
        <v>43</v>
      </c>
    </row>
    <row r="7917" spans="1:12" x14ac:dyDescent="0.25">
      <c r="A7917">
        <v>309198</v>
      </c>
      <c r="B7917" s="1" t="s">
        <v>1165</v>
      </c>
      <c r="C7917">
        <v>1</v>
      </c>
      <c r="D7917" t="s">
        <v>18</v>
      </c>
      <c r="E7917" s="1" t="s">
        <v>3322</v>
      </c>
      <c r="F7917" s="1" t="s">
        <v>1483</v>
      </c>
      <c r="G7917">
        <v>500</v>
      </c>
      <c r="H7917" s="1" t="s">
        <v>1077</v>
      </c>
      <c r="I7917">
        <v>2</v>
      </c>
      <c r="J7917">
        <v>2.6</v>
      </c>
      <c r="K7917" s="1" t="s">
        <v>100</v>
      </c>
      <c r="L7917">
        <v>28</v>
      </c>
    </row>
    <row r="7918" spans="1:12" x14ac:dyDescent="0.25">
      <c r="A7918">
        <v>300457</v>
      </c>
      <c r="B7918" s="1" t="s">
        <v>7987</v>
      </c>
      <c r="C7918">
        <v>1</v>
      </c>
      <c r="D7918" t="s">
        <v>18</v>
      </c>
      <c r="E7918" s="1" t="s">
        <v>3322</v>
      </c>
      <c r="F7918" s="1" t="s">
        <v>104</v>
      </c>
      <c r="G7918">
        <v>200</v>
      </c>
      <c r="H7918" s="1" t="s">
        <v>1077</v>
      </c>
      <c r="I7918">
        <v>1</v>
      </c>
      <c r="J7918">
        <v>3.2</v>
      </c>
      <c r="K7918" s="1" t="s">
        <v>100</v>
      </c>
      <c r="L7918">
        <v>17</v>
      </c>
    </row>
    <row r="7919" spans="1:12" x14ac:dyDescent="0.25">
      <c r="A7919">
        <v>312201</v>
      </c>
      <c r="B7919" s="1" t="s">
        <v>7988</v>
      </c>
      <c r="C7919">
        <v>1</v>
      </c>
      <c r="D7919" t="s">
        <v>18</v>
      </c>
      <c r="E7919" s="1" t="s">
        <v>3322</v>
      </c>
      <c r="F7919" s="1" t="s">
        <v>1159</v>
      </c>
      <c r="G7919">
        <v>1150</v>
      </c>
      <c r="H7919" s="1" t="s">
        <v>1077</v>
      </c>
      <c r="I7919">
        <v>3</v>
      </c>
      <c r="J7919">
        <v>3.4</v>
      </c>
      <c r="K7919" s="1" t="s">
        <v>100</v>
      </c>
      <c r="L7919">
        <v>40</v>
      </c>
    </row>
    <row r="7920" spans="1:12" x14ac:dyDescent="0.25">
      <c r="A7920">
        <v>3657</v>
      </c>
      <c r="B7920" s="1" t="s">
        <v>5940</v>
      </c>
      <c r="C7920">
        <v>1</v>
      </c>
      <c r="D7920" t="s">
        <v>18</v>
      </c>
      <c r="E7920" s="1" t="s">
        <v>3322</v>
      </c>
      <c r="F7920" s="1" t="s">
        <v>59</v>
      </c>
      <c r="G7920">
        <v>600</v>
      </c>
      <c r="H7920" s="1" t="s">
        <v>1077</v>
      </c>
      <c r="I7920">
        <v>2</v>
      </c>
      <c r="J7920">
        <v>3.4</v>
      </c>
      <c r="K7920" s="1" t="s">
        <v>100</v>
      </c>
      <c r="L7920">
        <v>26</v>
      </c>
    </row>
    <row r="7921" spans="1:12" x14ac:dyDescent="0.25">
      <c r="A7921">
        <v>310640</v>
      </c>
      <c r="B7921" s="1" t="s">
        <v>7989</v>
      </c>
      <c r="C7921">
        <v>1</v>
      </c>
      <c r="D7921" t="s">
        <v>18</v>
      </c>
      <c r="E7921" s="1" t="s">
        <v>3322</v>
      </c>
      <c r="F7921" s="1" t="s">
        <v>1194</v>
      </c>
      <c r="G7921">
        <v>600</v>
      </c>
      <c r="H7921" s="1" t="s">
        <v>1077</v>
      </c>
      <c r="I7921">
        <v>2</v>
      </c>
      <c r="J7921">
        <v>3.2</v>
      </c>
      <c r="K7921" s="1" t="s">
        <v>100</v>
      </c>
      <c r="L7921">
        <v>49</v>
      </c>
    </row>
    <row r="7922" spans="1:12" x14ac:dyDescent="0.25">
      <c r="A7922">
        <v>309323</v>
      </c>
      <c r="B7922" s="1" t="s">
        <v>5912</v>
      </c>
      <c r="C7922">
        <v>1</v>
      </c>
      <c r="D7922" t="s">
        <v>18</v>
      </c>
      <c r="E7922" s="1" t="s">
        <v>3322</v>
      </c>
      <c r="F7922" s="1" t="s">
        <v>1159</v>
      </c>
      <c r="G7922">
        <v>1100</v>
      </c>
      <c r="H7922" s="1" t="s">
        <v>1077</v>
      </c>
      <c r="I7922">
        <v>3</v>
      </c>
      <c r="J7922">
        <v>3.2</v>
      </c>
      <c r="K7922" s="1" t="s">
        <v>100</v>
      </c>
      <c r="L7922">
        <v>31</v>
      </c>
    </row>
    <row r="7923" spans="1:12" x14ac:dyDescent="0.25">
      <c r="A7923">
        <v>311333</v>
      </c>
      <c r="B7923" s="1" t="s">
        <v>1540</v>
      </c>
      <c r="C7923">
        <v>1</v>
      </c>
      <c r="D7923" t="s">
        <v>18</v>
      </c>
      <c r="E7923" s="1" t="s">
        <v>3322</v>
      </c>
      <c r="F7923" s="1" t="s">
        <v>1465</v>
      </c>
      <c r="G7923">
        <v>300</v>
      </c>
      <c r="H7923" s="1" t="s">
        <v>1077</v>
      </c>
      <c r="I7923">
        <v>1</v>
      </c>
      <c r="J7923">
        <v>3.1</v>
      </c>
      <c r="K7923" s="1" t="s">
        <v>100</v>
      </c>
      <c r="L7923">
        <v>7</v>
      </c>
    </row>
    <row r="7924" spans="1:12" x14ac:dyDescent="0.25">
      <c r="A7924">
        <v>5925</v>
      </c>
      <c r="B7924" s="1" t="s">
        <v>7990</v>
      </c>
      <c r="C7924">
        <v>1</v>
      </c>
      <c r="D7924" t="s">
        <v>18</v>
      </c>
      <c r="E7924" s="1" t="s">
        <v>3322</v>
      </c>
      <c r="F7924" s="1" t="s">
        <v>1189</v>
      </c>
      <c r="G7924">
        <v>100</v>
      </c>
      <c r="H7924" s="1" t="s">
        <v>1077</v>
      </c>
      <c r="I7924">
        <v>1</v>
      </c>
      <c r="J7924">
        <v>2.6</v>
      </c>
      <c r="K7924" s="1" t="s">
        <v>100</v>
      </c>
      <c r="L7924">
        <v>42</v>
      </c>
    </row>
    <row r="7925" spans="1:12" x14ac:dyDescent="0.25">
      <c r="A7925">
        <v>312448</v>
      </c>
      <c r="B7925" s="1" t="s">
        <v>1563</v>
      </c>
      <c r="C7925">
        <v>1</v>
      </c>
      <c r="D7925" t="s">
        <v>18</v>
      </c>
      <c r="E7925" s="1" t="s">
        <v>3322</v>
      </c>
      <c r="F7925" s="1" t="s">
        <v>1564</v>
      </c>
      <c r="G7925">
        <v>300</v>
      </c>
      <c r="H7925" s="1" t="s">
        <v>1077</v>
      </c>
      <c r="I7925">
        <v>1</v>
      </c>
      <c r="J7925">
        <v>3.5</v>
      </c>
      <c r="K7925" s="1" t="s">
        <v>82</v>
      </c>
      <c r="L7925">
        <v>36</v>
      </c>
    </row>
    <row r="7926" spans="1:12" x14ac:dyDescent="0.25">
      <c r="A7926">
        <v>311600</v>
      </c>
      <c r="B7926" s="1" t="s">
        <v>7991</v>
      </c>
      <c r="C7926">
        <v>1</v>
      </c>
      <c r="D7926" t="s">
        <v>18</v>
      </c>
      <c r="E7926" s="1" t="s">
        <v>3322</v>
      </c>
      <c r="F7926" s="1" t="s">
        <v>1108</v>
      </c>
      <c r="G7926">
        <v>700</v>
      </c>
      <c r="H7926" s="1" t="s">
        <v>1077</v>
      </c>
      <c r="I7926">
        <v>2</v>
      </c>
      <c r="J7926">
        <v>3.5</v>
      </c>
      <c r="K7926" s="1" t="s">
        <v>82</v>
      </c>
      <c r="L7926">
        <v>56</v>
      </c>
    </row>
    <row r="7927" spans="1:12" x14ac:dyDescent="0.25">
      <c r="A7927">
        <v>18365871</v>
      </c>
      <c r="B7927" s="1" t="s">
        <v>7992</v>
      </c>
      <c r="C7927">
        <v>1</v>
      </c>
      <c r="D7927" t="s">
        <v>18</v>
      </c>
      <c r="E7927" s="1" t="s">
        <v>3322</v>
      </c>
      <c r="F7927" s="1" t="s">
        <v>102</v>
      </c>
      <c r="G7927">
        <v>600</v>
      </c>
      <c r="H7927" s="1" t="s">
        <v>1077</v>
      </c>
      <c r="I7927">
        <v>2</v>
      </c>
      <c r="J7927">
        <v>0</v>
      </c>
      <c r="K7927" s="1" t="s">
        <v>115</v>
      </c>
      <c r="L7927">
        <v>3</v>
      </c>
    </row>
    <row r="7928" spans="1:12" x14ac:dyDescent="0.25">
      <c r="A7928">
        <v>18466393</v>
      </c>
      <c r="B7928" s="1" t="s">
        <v>6874</v>
      </c>
      <c r="C7928">
        <v>1</v>
      </c>
      <c r="D7928" t="s">
        <v>18</v>
      </c>
      <c r="E7928" s="1" t="s">
        <v>3322</v>
      </c>
      <c r="F7928" s="1" t="s">
        <v>1535</v>
      </c>
      <c r="G7928">
        <v>300</v>
      </c>
      <c r="H7928" s="1" t="s">
        <v>1077</v>
      </c>
      <c r="I7928">
        <v>1</v>
      </c>
      <c r="J7928">
        <v>0</v>
      </c>
      <c r="K7928" s="1" t="s">
        <v>115</v>
      </c>
      <c r="L7928">
        <v>1</v>
      </c>
    </row>
    <row r="7929" spans="1:12" x14ac:dyDescent="0.25">
      <c r="A7929">
        <v>18258762</v>
      </c>
      <c r="B7929" s="1" t="s">
        <v>7993</v>
      </c>
      <c r="C7929">
        <v>1</v>
      </c>
      <c r="D7929" t="s">
        <v>18</v>
      </c>
      <c r="E7929" s="1" t="s">
        <v>3322</v>
      </c>
      <c r="F7929" s="1" t="s">
        <v>1543</v>
      </c>
      <c r="G7929">
        <v>200</v>
      </c>
      <c r="H7929" s="1" t="s">
        <v>1077</v>
      </c>
      <c r="I7929">
        <v>1</v>
      </c>
      <c r="J7929">
        <v>0</v>
      </c>
      <c r="K7929" s="1" t="s">
        <v>115</v>
      </c>
      <c r="L7929">
        <v>3</v>
      </c>
    </row>
    <row r="7930" spans="1:12" x14ac:dyDescent="0.25">
      <c r="A7930">
        <v>18489507</v>
      </c>
      <c r="B7930" s="1" t="s">
        <v>7994</v>
      </c>
      <c r="C7930">
        <v>1</v>
      </c>
      <c r="D7930" t="s">
        <v>18</v>
      </c>
      <c r="E7930" s="1" t="s">
        <v>3322</v>
      </c>
      <c r="F7930" s="1" t="s">
        <v>1080</v>
      </c>
      <c r="G7930">
        <v>500</v>
      </c>
      <c r="H7930" s="1" t="s">
        <v>1077</v>
      </c>
      <c r="I7930">
        <v>2</v>
      </c>
      <c r="J7930">
        <v>0</v>
      </c>
      <c r="K7930" s="1" t="s">
        <v>115</v>
      </c>
      <c r="L7930">
        <v>2</v>
      </c>
    </row>
    <row r="7931" spans="1:12" x14ac:dyDescent="0.25">
      <c r="A7931">
        <v>3665</v>
      </c>
      <c r="B7931" s="1" t="s">
        <v>7995</v>
      </c>
      <c r="C7931">
        <v>1</v>
      </c>
      <c r="D7931" t="s">
        <v>18</v>
      </c>
      <c r="E7931" s="1" t="s">
        <v>3322</v>
      </c>
      <c r="F7931" s="1" t="s">
        <v>1332</v>
      </c>
      <c r="G7931">
        <v>600</v>
      </c>
      <c r="H7931" s="1" t="s">
        <v>1077</v>
      </c>
      <c r="I7931">
        <v>2</v>
      </c>
      <c r="J7931">
        <v>2.2999999999999998</v>
      </c>
      <c r="K7931" s="1" t="s">
        <v>571</v>
      </c>
      <c r="L7931">
        <v>26</v>
      </c>
    </row>
    <row r="7932" spans="1:12" x14ac:dyDescent="0.25">
      <c r="A7932">
        <v>309473</v>
      </c>
      <c r="B7932" s="1" t="s">
        <v>7996</v>
      </c>
      <c r="C7932">
        <v>1</v>
      </c>
      <c r="D7932" t="s">
        <v>18</v>
      </c>
      <c r="E7932" s="1" t="s">
        <v>3322</v>
      </c>
      <c r="F7932" s="1" t="s">
        <v>59</v>
      </c>
      <c r="G7932">
        <v>350</v>
      </c>
      <c r="H7932" s="1" t="s">
        <v>1077</v>
      </c>
      <c r="I7932">
        <v>1</v>
      </c>
      <c r="J7932">
        <v>2.8</v>
      </c>
      <c r="K7932" s="1" t="s">
        <v>100</v>
      </c>
      <c r="L7932">
        <v>14</v>
      </c>
    </row>
    <row r="7933" spans="1:12" x14ac:dyDescent="0.25">
      <c r="A7933">
        <v>8502</v>
      </c>
      <c r="B7933" s="1" t="s">
        <v>7997</v>
      </c>
      <c r="C7933">
        <v>1</v>
      </c>
      <c r="D7933" t="s">
        <v>18</v>
      </c>
      <c r="E7933" s="1" t="s">
        <v>3322</v>
      </c>
      <c r="F7933" s="1" t="s">
        <v>1207</v>
      </c>
      <c r="G7933">
        <v>100</v>
      </c>
      <c r="H7933" s="1" t="s">
        <v>1077</v>
      </c>
      <c r="I7933">
        <v>1</v>
      </c>
      <c r="J7933">
        <v>2.9</v>
      </c>
      <c r="K7933" s="1" t="s">
        <v>100</v>
      </c>
      <c r="L7933">
        <v>5</v>
      </c>
    </row>
    <row r="7934" spans="1:12" x14ac:dyDescent="0.25">
      <c r="A7934">
        <v>18303857</v>
      </c>
      <c r="B7934" s="1" t="s">
        <v>3423</v>
      </c>
      <c r="C7934">
        <v>1</v>
      </c>
      <c r="D7934" t="s">
        <v>18</v>
      </c>
      <c r="E7934" s="1" t="s">
        <v>3322</v>
      </c>
      <c r="F7934" s="1" t="s">
        <v>7998</v>
      </c>
      <c r="G7934">
        <v>400</v>
      </c>
      <c r="H7934" s="1" t="s">
        <v>1077</v>
      </c>
      <c r="I7934">
        <v>1</v>
      </c>
      <c r="J7934">
        <v>3.4</v>
      </c>
      <c r="K7934" s="1" t="s">
        <v>100</v>
      </c>
      <c r="L7934">
        <v>33</v>
      </c>
    </row>
    <row r="7935" spans="1:12" x14ac:dyDescent="0.25">
      <c r="A7935">
        <v>6264</v>
      </c>
      <c r="B7935" s="1" t="s">
        <v>7999</v>
      </c>
      <c r="C7935">
        <v>1</v>
      </c>
      <c r="D7935" t="s">
        <v>18</v>
      </c>
      <c r="E7935" s="1" t="s">
        <v>3322</v>
      </c>
      <c r="F7935" s="1" t="s">
        <v>1159</v>
      </c>
      <c r="G7935">
        <v>450</v>
      </c>
      <c r="H7935" s="1" t="s">
        <v>1077</v>
      </c>
      <c r="I7935">
        <v>1</v>
      </c>
      <c r="J7935">
        <v>3.3</v>
      </c>
      <c r="K7935" s="1" t="s">
        <v>100</v>
      </c>
      <c r="L7935">
        <v>114</v>
      </c>
    </row>
    <row r="7936" spans="1:12" x14ac:dyDescent="0.25">
      <c r="A7936">
        <v>18419896</v>
      </c>
      <c r="B7936" s="1" t="s">
        <v>5352</v>
      </c>
      <c r="C7936">
        <v>1</v>
      </c>
      <c r="D7936" t="s">
        <v>18</v>
      </c>
      <c r="E7936" s="1" t="s">
        <v>3322</v>
      </c>
      <c r="F7936" s="1" t="s">
        <v>1988</v>
      </c>
      <c r="G7936">
        <v>350</v>
      </c>
      <c r="H7936" s="1" t="s">
        <v>1077</v>
      </c>
      <c r="I7936">
        <v>1</v>
      </c>
      <c r="J7936">
        <v>3.1</v>
      </c>
      <c r="K7936" s="1" t="s">
        <v>100</v>
      </c>
      <c r="L7936">
        <v>7</v>
      </c>
    </row>
    <row r="7937" spans="1:12" x14ac:dyDescent="0.25">
      <c r="A7937">
        <v>18291215</v>
      </c>
      <c r="B7937" s="1" t="s">
        <v>8000</v>
      </c>
      <c r="C7937">
        <v>1</v>
      </c>
      <c r="D7937" t="s">
        <v>18</v>
      </c>
      <c r="E7937" s="1" t="s">
        <v>3322</v>
      </c>
      <c r="F7937" s="1" t="s">
        <v>213</v>
      </c>
      <c r="G7937">
        <v>200</v>
      </c>
      <c r="H7937" s="1" t="s">
        <v>1077</v>
      </c>
      <c r="I7937">
        <v>1</v>
      </c>
      <c r="J7937">
        <v>3.2</v>
      </c>
      <c r="K7937" s="1" t="s">
        <v>100</v>
      </c>
      <c r="L7937">
        <v>12</v>
      </c>
    </row>
    <row r="7938" spans="1:12" x14ac:dyDescent="0.25">
      <c r="A7938">
        <v>18264964</v>
      </c>
      <c r="B7938" s="1" t="s">
        <v>3899</v>
      </c>
      <c r="C7938">
        <v>1</v>
      </c>
      <c r="D7938" t="s">
        <v>18</v>
      </c>
      <c r="E7938" s="1" t="s">
        <v>3322</v>
      </c>
      <c r="F7938" s="1" t="s">
        <v>1332</v>
      </c>
      <c r="G7938">
        <v>400</v>
      </c>
      <c r="H7938" s="1" t="s">
        <v>1077</v>
      </c>
      <c r="I7938">
        <v>1</v>
      </c>
      <c r="J7938">
        <v>3</v>
      </c>
      <c r="K7938" s="1" t="s">
        <v>100</v>
      </c>
      <c r="L7938">
        <v>6</v>
      </c>
    </row>
    <row r="7939" spans="1:12" x14ac:dyDescent="0.25">
      <c r="A7939">
        <v>18420420</v>
      </c>
      <c r="B7939" s="1" t="s">
        <v>8001</v>
      </c>
      <c r="C7939">
        <v>1</v>
      </c>
      <c r="D7939" t="s">
        <v>18</v>
      </c>
      <c r="E7939" s="1" t="s">
        <v>3322</v>
      </c>
      <c r="F7939" s="1" t="s">
        <v>1535</v>
      </c>
      <c r="G7939">
        <v>300</v>
      </c>
      <c r="H7939" s="1" t="s">
        <v>1077</v>
      </c>
      <c r="I7939">
        <v>1</v>
      </c>
      <c r="J7939">
        <v>3.3</v>
      </c>
      <c r="K7939" s="1" t="s">
        <v>100</v>
      </c>
      <c r="L7939">
        <v>12</v>
      </c>
    </row>
    <row r="7940" spans="1:12" x14ac:dyDescent="0.25">
      <c r="A7940">
        <v>310604</v>
      </c>
      <c r="B7940" s="1" t="s">
        <v>8002</v>
      </c>
      <c r="C7940">
        <v>1</v>
      </c>
      <c r="D7940" t="s">
        <v>18</v>
      </c>
      <c r="E7940" s="1" t="s">
        <v>3322</v>
      </c>
      <c r="F7940" s="1" t="s">
        <v>5630</v>
      </c>
      <c r="G7940">
        <v>600</v>
      </c>
      <c r="H7940" s="1" t="s">
        <v>1077</v>
      </c>
      <c r="I7940">
        <v>2</v>
      </c>
      <c r="J7940">
        <v>2.6</v>
      </c>
      <c r="K7940" s="1" t="s">
        <v>100</v>
      </c>
      <c r="L7940">
        <v>54</v>
      </c>
    </row>
    <row r="7941" spans="1:12" x14ac:dyDescent="0.25">
      <c r="A7941">
        <v>18225627</v>
      </c>
      <c r="B7941" s="1" t="s">
        <v>4868</v>
      </c>
      <c r="C7941">
        <v>1</v>
      </c>
      <c r="D7941" t="s">
        <v>18</v>
      </c>
      <c r="E7941" s="1" t="s">
        <v>3322</v>
      </c>
      <c r="F7941" s="1" t="s">
        <v>1543</v>
      </c>
      <c r="G7941">
        <v>450</v>
      </c>
      <c r="H7941" s="1" t="s">
        <v>1077</v>
      </c>
      <c r="I7941">
        <v>1</v>
      </c>
      <c r="J7941">
        <v>3.1</v>
      </c>
      <c r="K7941" s="1" t="s">
        <v>100</v>
      </c>
      <c r="L7941">
        <v>5</v>
      </c>
    </row>
    <row r="7942" spans="1:12" x14ac:dyDescent="0.25">
      <c r="A7942">
        <v>6251</v>
      </c>
      <c r="B7942" s="1" t="s">
        <v>8003</v>
      </c>
      <c r="C7942">
        <v>1</v>
      </c>
      <c r="D7942" t="s">
        <v>18</v>
      </c>
      <c r="E7942" s="1" t="s">
        <v>3322</v>
      </c>
      <c r="F7942" s="1" t="s">
        <v>1543</v>
      </c>
      <c r="G7942">
        <v>400</v>
      </c>
      <c r="H7942" s="1" t="s">
        <v>1077</v>
      </c>
      <c r="I7942">
        <v>1</v>
      </c>
      <c r="J7942">
        <v>2.5</v>
      </c>
      <c r="K7942" s="1" t="s">
        <v>100</v>
      </c>
      <c r="L7942">
        <v>51</v>
      </c>
    </row>
    <row r="7943" spans="1:12" x14ac:dyDescent="0.25">
      <c r="A7943">
        <v>6253</v>
      </c>
      <c r="B7943" s="1" t="s">
        <v>8004</v>
      </c>
      <c r="C7943">
        <v>1</v>
      </c>
      <c r="D7943" t="s">
        <v>18</v>
      </c>
      <c r="E7943" s="1" t="s">
        <v>3322</v>
      </c>
      <c r="F7943" s="1" t="s">
        <v>1535</v>
      </c>
      <c r="G7943">
        <v>400</v>
      </c>
      <c r="H7943" s="1" t="s">
        <v>1077</v>
      </c>
      <c r="I7943">
        <v>1</v>
      </c>
      <c r="J7943">
        <v>3.3</v>
      </c>
      <c r="K7943" s="1" t="s">
        <v>100</v>
      </c>
      <c r="L7943">
        <v>21</v>
      </c>
    </row>
    <row r="7944" spans="1:12" x14ac:dyDescent="0.25">
      <c r="A7944">
        <v>18249080</v>
      </c>
      <c r="B7944" s="1" t="s">
        <v>8005</v>
      </c>
      <c r="C7944">
        <v>1</v>
      </c>
      <c r="D7944" t="s">
        <v>18</v>
      </c>
      <c r="E7944" s="1" t="s">
        <v>3322</v>
      </c>
      <c r="F7944" s="1" t="s">
        <v>104</v>
      </c>
      <c r="G7944">
        <v>400</v>
      </c>
      <c r="H7944" s="1" t="s">
        <v>1077</v>
      </c>
      <c r="I7944">
        <v>1</v>
      </c>
      <c r="J7944">
        <v>3.2</v>
      </c>
      <c r="K7944" s="1" t="s">
        <v>100</v>
      </c>
      <c r="L7944">
        <v>10</v>
      </c>
    </row>
    <row r="7945" spans="1:12" x14ac:dyDescent="0.25">
      <c r="A7945">
        <v>18364535</v>
      </c>
      <c r="B7945" s="1" t="s">
        <v>1752</v>
      </c>
      <c r="C7945">
        <v>1</v>
      </c>
      <c r="D7945" t="s">
        <v>18</v>
      </c>
      <c r="E7945" s="1" t="s">
        <v>3322</v>
      </c>
      <c r="F7945" s="1" t="s">
        <v>2011</v>
      </c>
      <c r="G7945">
        <v>400</v>
      </c>
      <c r="H7945" s="1" t="s">
        <v>1077</v>
      </c>
      <c r="I7945">
        <v>1</v>
      </c>
      <c r="J7945">
        <v>2.9</v>
      </c>
      <c r="K7945" s="1" t="s">
        <v>100</v>
      </c>
      <c r="L7945">
        <v>4</v>
      </c>
    </row>
    <row r="7946" spans="1:12" x14ac:dyDescent="0.25">
      <c r="A7946">
        <v>18128871</v>
      </c>
      <c r="B7946" s="1" t="s">
        <v>7722</v>
      </c>
      <c r="C7946">
        <v>1</v>
      </c>
      <c r="D7946" t="s">
        <v>18</v>
      </c>
      <c r="E7946" s="1" t="s">
        <v>3322</v>
      </c>
      <c r="F7946" s="1" t="s">
        <v>1159</v>
      </c>
      <c r="G7946">
        <v>500</v>
      </c>
      <c r="H7946" s="1" t="s">
        <v>1077</v>
      </c>
      <c r="I7946">
        <v>2</v>
      </c>
      <c r="J7946">
        <v>3.5</v>
      </c>
      <c r="K7946" s="1" t="s">
        <v>82</v>
      </c>
      <c r="L7946">
        <v>37</v>
      </c>
    </row>
    <row r="7947" spans="1:12" x14ac:dyDescent="0.25">
      <c r="A7947">
        <v>18124355</v>
      </c>
      <c r="B7947" s="1" t="s">
        <v>8006</v>
      </c>
      <c r="C7947">
        <v>1</v>
      </c>
      <c r="D7947" t="s">
        <v>18</v>
      </c>
      <c r="E7947" s="1" t="s">
        <v>3322</v>
      </c>
      <c r="F7947" s="1" t="s">
        <v>1140</v>
      </c>
      <c r="G7947">
        <v>600</v>
      </c>
      <c r="H7947" s="1" t="s">
        <v>1077</v>
      </c>
      <c r="I7947">
        <v>2</v>
      </c>
      <c r="J7947">
        <v>3.8</v>
      </c>
      <c r="K7947" s="1" t="s">
        <v>82</v>
      </c>
      <c r="L7947">
        <v>122</v>
      </c>
    </row>
    <row r="7948" spans="1:12" x14ac:dyDescent="0.25">
      <c r="A7948">
        <v>304598</v>
      </c>
      <c r="B7948" s="1" t="s">
        <v>8007</v>
      </c>
      <c r="C7948">
        <v>1</v>
      </c>
      <c r="D7948" t="s">
        <v>18</v>
      </c>
      <c r="E7948" s="1" t="s">
        <v>3322</v>
      </c>
      <c r="F7948" s="1" t="s">
        <v>1332</v>
      </c>
      <c r="G7948">
        <v>800</v>
      </c>
      <c r="H7948" s="1" t="s">
        <v>1077</v>
      </c>
      <c r="I7948">
        <v>2</v>
      </c>
      <c r="J7948">
        <v>3.6</v>
      </c>
      <c r="K7948" s="1" t="s">
        <v>82</v>
      </c>
      <c r="L7948">
        <v>126</v>
      </c>
    </row>
    <row r="7949" spans="1:12" x14ac:dyDescent="0.25">
      <c r="A7949">
        <v>18380891</v>
      </c>
      <c r="B7949" s="1" t="s">
        <v>8008</v>
      </c>
      <c r="C7949">
        <v>1</v>
      </c>
      <c r="D7949" t="s">
        <v>18</v>
      </c>
      <c r="E7949" s="1" t="s">
        <v>3322</v>
      </c>
      <c r="F7949" s="1" t="s">
        <v>1332</v>
      </c>
      <c r="G7949">
        <v>300</v>
      </c>
      <c r="H7949" s="1" t="s">
        <v>1077</v>
      </c>
      <c r="I7949">
        <v>1</v>
      </c>
      <c r="J7949">
        <v>3.6</v>
      </c>
      <c r="K7949" s="1" t="s">
        <v>82</v>
      </c>
      <c r="L7949">
        <v>35</v>
      </c>
    </row>
    <row r="7950" spans="1:12" x14ac:dyDescent="0.25">
      <c r="A7950">
        <v>18458629</v>
      </c>
      <c r="B7950" s="1" t="s">
        <v>8009</v>
      </c>
      <c r="C7950">
        <v>1</v>
      </c>
      <c r="D7950" t="s">
        <v>18</v>
      </c>
      <c r="E7950" s="1" t="s">
        <v>3322</v>
      </c>
      <c r="F7950" s="1" t="s">
        <v>1159</v>
      </c>
      <c r="G7950">
        <v>500</v>
      </c>
      <c r="H7950" s="1" t="s">
        <v>1077</v>
      </c>
      <c r="I7950">
        <v>2</v>
      </c>
      <c r="J7950">
        <v>3.6</v>
      </c>
      <c r="K7950" s="1" t="s">
        <v>82</v>
      </c>
      <c r="L7950">
        <v>26</v>
      </c>
    </row>
    <row r="7951" spans="1:12" x14ac:dyDescent="0.25">
      <c r="A7951">
        <v>6240</v>
      </c>
      <c r="B7951" s="1" t="s">
        <v>4146</v>
      </c>
      <c r="C7951">
        <v>1</v>
      </c>
      <c r="D7951" t="s">
        <v>18</v>
      </c>
      <c r="E7951" s="1" t="s">
        <v>3322</v>
      </c>
      <c r="F7951" s="1" t="s">
        <v>1159</v>
      </c>
      <c r="G7951">
        <v>600</v>
      </c>
      <c r="H7951" s="1" t="s">
        <v>1077</v>
      </c>
      <c r="I7951">
        <v>2</v>
      </c>
      <c r="J7951">
        <v>3.6</v>
      </c>
      <c r="K7951" s="1" t="s">
        <v>82</v>
      </c>
      <c r="L7951">
        <v>168</v>
      </c>
    </row>
    <row r="7952" spans="1:12" x14ac:dyDescent="0.25">
      <c r="A7952">
        <v>18420428</v>
      </c>
      <c r="B7952" s="1" t="s">
        <v>8010</v>
      </c>
      <c r="C7952">
        <v>1</v>
      </c>
      <c r="D7952" t="s">
        <v>18</v>
      </c>
      <c r="E7952" s="1" t="s">
        <v>3322</v>
      </c>
      <c r="F7952" s="1" t="s">
        <v>213</v>
      </c>
      <c r="G7952">
        <v>200</v>
      </c>
      <c r="H7952" s="1" t="s">
        <v>1077</v>
      </c>
      <c r="I7952">
        <v>1</v>
      </c>
      <c r="J7952">
        <v>0</v>
      </c>
      <c r="K7952" s="1" t="s">
        <v>115</v>
      </c>
      <c r="L7952">
        <v>0</v>
      </c>
    </row>
    <row r="7953" spans="1:12" x14ac:dyDescent="0.25">
      <c r="A7953">
        <v>18418262</v>
      </c>
      <c r="B7953" s="1" t="s">
        <v>8011</v>
      </c>
      <c r="C7953">
        <v>1</v>
      </c>
      <c r="D7953" t="s">
        <v>18</v>
      </c>
      <c r="E7953" s="1" t="s">
        <v>3322</v>
      </c>
      <c r="F7953" s="1" t="s">
        <v>3681</v>
      </c>
      <c r="G7953">
        <v>150</v>
      </c>
      <c r="H7953" s="1" t="s">
        <v>1077</v>
      </c>
      <c r="I7953">
        <v>1</v>
      </c>
      <c r="J7953">
        <v>0</v>
      </c>
      <c r="K7953" s="1" t="s">
        <v>115</v>
      </c>
      <c r="L7953">
        <v>0</v>
      </c>
    </row>
    <row r="7954" spans="1:12" x14ac:dyDescent="0.25">
      <c r="A7954">
        <v>18418276</v>
      </c>
      <c r="B7954" s="1" t="s">
        <v>8012</v>
      </c>
      <c r="C7954">
        <v>1</v>
      </c>
      <c r="D7954" t="s">
        <v>18</v>
      </c>
      <c r="E7954" s="1" t="s">
        <v>3322</v>
      </c>
      <c r="F7954" s="1" t="s">
        <v>1084</v>
      </c>
      <c r="G7954">
        <v>500</v>
      </c>
      <c r="H7954" s="1" t="s">
        <v>1077</v>
      </c>
      <c r="I7954">
        <v>2</v>
      </c>
      <c r="J7954">
        <v>0</v>
      </c>
      <c r="K7954" s="1" t="s">
        <v>115</v>
      </c>
      <c r="L7954">
        <v>0</v>
      </c>
    </row>
    <row r="7955" spans="1:12" x14ac:dyDescent="0.25">
      <c r="A7955">
        <v>18421469</v>
      </c>
      <c r="B7955" s="1" t="s">
        <v>6228</v>
      </c>
      <c r="C7955">
        <v>1</v>
      </c>
      <c r="D7955" t="s">
        <v>18</v>
      </c>
      <c r="E7955" s="1" t="s">
        <v>3322</v>
      </c>
      <c r="F7955" s="1" t="s">
        <v>1207</v>
      </c>
      <c r="G7955">
        <v>300</v>
      </c>
      <c r="H7955" s="1" t="s">
        <v>1077</v>
      </c>
      <c r="I7955">
        <v>1</v>
      </c>
      <c r="J7955">
        <v>0</v>
      </c>
      <c r="K7955" s="1" t="s">
        <v>115</v>
      </c>
      <c r="L7955">
        <v>0</v>
      </c>
    </row>
    <row r="7956" spans="1:12" x14ac:dyDescent="0.25">
      <c r="A7956">
        <v>18421467</v>
      </c>
      <c r="B7956" s="1" t="s">
        <v>8013</v>
      </c>
      <c r="C7956">
        <v>1</v>
      </c>
      <c r="D7956" t="s">
        <v>18</v>
      </c>
      <c r="E7956" s="1" t="s">
        <v>3322</v>
      </c>
      <c r="F7956" s="1" t="s">
        <v>59</v>
      </c>
      <c r="G7956">
        <v>150</v>
      </c>
      <c r="H7956" s="1" t="s">
        <v>1077</v>
      </c>
      <c r="I7956">
        <v>1</v>
      </c>
      <c r="J7956">
        <v>0</v>
      </c>
      <c r="K7956" s="1" t="s">
        <v>115</v>
      </c>
      <c r="L7956">
        <v>0</v>
      </c>
    </row>
    <row r="7957" spans="1:12" x14ac:dyDescent="0.25">
      <c r="A7957">
        <v>18446390</v>
      </c>
      <c r="B7957" s="1" t="s">
        <v>8014</v>
      </c>
      <c r="C7957">
        <v>1</v>
      </c>
      <c r="D7957" t="s">
        <v>18</v>
      </c>
      <c r="E7957" s="1" t="s">
        <v>3322</v>
      </c>
      <c r="F7957" s="1" t="s">
        <v>213</v>
      </c>
      <c r="G7957">
        <v>100</v>
      </c>
      <c r="H7957" s="1" t="s">
        <v>1077</v>
      </c>
      <c r="I7957">
        <v>1</v>
      </c>
      <c r="J7957">
        <v>0</v>
      </c>
      <c r="K7957" s="1" t="s">
        <v>115</v>
      </c>
      <c r="L7957">
        <v>0</v>
      </c>
    </row>
    <row r="7958" spans="1:12" x14ac:dyDescent="0.25">
      <c r="A7958">
        <v>18421471</v>
      </c>
      <c r="B7958" s="1" t="s">
        <v>8015</v>
      </c>
      <c r="C7958">
        <v>1</v>
      </c>
      <c r="D7958" t="s">
        <v>18</v>
      </c>
      <c r="E7958" s="1" t="s">
        <v>3322</v>
      </c>
      <c r="F7958" s="1" t="s">
        <v>104</v>
      </c>
      <c r="G7958">
        <v>300</v>
      </c>
      <c r="H7958" s="1" t="s">
        <v>1077</v>
      </c>
      <c r="I7958">
        <v>1</v>
      </c>
      <c r="J7958">
        <v>0</v>
      </c>
      <c r="K7958" s="1" t="s">
        <v>115</v>
      </c>
      <c r="L7958">
        <v>0</v>
      </c>
    </row>
    <row r="7959" spans="1:12" x14ac:dyDescent="0.25">
      <c r="A7959">
        <v>18377897</v>
      </c>
      <c r="B7959" s="1" t="s">
        <v>8016</v>
      </c>
      <c r="C7959">
        <v>1</v>
      </c>
      <c r="D7959" t="s">
        <v>18</v>
      </c>
      <c r="E7959" s="1" t="s">
        <v>3322</v>
      </c>
      <c r="F7959" s="1" t="s">
        <v>957</v>
      </c>
      <c r="G7959">
        <v>300</v>
      </c>
      <c r="H7959" s="1" t="s">
        <v>1077</v>
      </c>
      <c r="I7959">
        <v>1</v>
      </c>
      <c r="J7959">
        <v>0</v>
      </c>
      <c r="K7959" s="1" t="s">
        <v>115</v>
      </c>
      <c r="L7959">
        <v>1</v>
      </c>
    </row>
    <row r="7960" spans="1:12" x14ac:dyDescent="0.25">
      <c r="A7960">
        <v>18419871</v>
      </c>
      <c r="B7960" s="1" t="s">
        <v>8017</v>
      </c>
      <c r="C7960">
        <v>1</v>
      </c>
      <c r="D7960" t="s">
        <v>18</v>
      </c>
      <c r="E7960" s="1" t="s">
        <v>3322</v>
      </c>
      <c r="F7960" s="1" t="s">
        <v>104</v>
      </c>
      <c r="G7960">
        <v>200</v>
      </c>
      <c r="H7960" s="1" t="s">
        <v>1077</v>
      </c>
      <c r="I7960">
        <v>1</v>
      </c>
      <c r="J7960">
        <v>0</v>
      </c>
      <c r="K7960" s="1" t="s">
        <v>115</v>
      </c>
      <c r="L7960">
        <v>0</v>
      </c>
    </row>
    <row r="7961" spans="1:12" x14ac:dyDescent="0.25">
      <c r="A7961">
        <v>18420424</v>
      </c>
      <c r="B7961" s="1" t="s">
        <v>8018</v>
      </c>
      <c r="C7961">
        <v>1</v>
      </c>
      <c r="D7961" t="s">
        <v>18</v>
      </c>
      <c r="E7961" s="1" t="s">
        <v>3322</v>
      </c>
      <c r="F7961" s="1" t="s">
        <v>1047</v>
      </c>
      <c r="G7961">
        <v>250</v>
      </c>
      <c r="H7961" s="1" t="s">
        <v>1077</v>
      </c>
      <c r="I7961">
        <v>1</v>
      </c>
      <c r="J7961">
        <v>0</v>
      </c>
      <c r="K7961" s="1" t="s">
        <v>115</v>
      </c>
      <c r="L7961">
        <v>0</v>
      </c>
    </row>
    <row r="7962" spans="1:12" x14ac:dyDescent="0.25">
      <c r="A7962">
        <v>18377901</v>
      </c>
      <c r="B7962" s="1" t="s">
        <v>5366</v>
      </c>
      <c r="C7962">
        <v>1</v>
      </c>
      <c r="D7962" t="s">
        <v>18</v>
      </c>
      <c r="E7962" s="1" t="s">
        <v>3322</v>
      </c>
      <c r="F7962" s="1" t="s">
        <v>1220</v>
      </c>
      <c r="G7962">
        <v>300</v>
      </c>
      <c r="H7962" s="1" t="s">
        <v>1077</v>
      </c>
      <c r="I7962">
        <v>1</v>
      </c>
      <c r="J7962">
        <v>0</v>
      </c>
      <c r="K7962" s="1" t="s">
        <v>115</v>
      </c>
      <c r="L7962">
        <v>0</v>
      </c>
    </row>
    <row r="7963" spans="1:12" x14ac:dyDescent="0.25">
      <c r="A7963">
        <v>18291232</v>
      </c>
      <c r="B7963" s="1" t="s">
        <v>8019</v>
      </c>
      <c r="C7963">
        <v>1</v>
      </c>
      <c r="D7963" t="s">
        <v>18</v>
      </c>
      <c r="E7963" s="1" t="s">
        <v>3322</v>
      </c>
      <c r="F7963" s="1" t="s">
        <v>1421</v>
      </c>
      <c r="G7963">
        <v>250</v>
      </c>
      <c r="H7963" s="1" t="s">
        <v>1077</v>
      </c>
      <c r="I7963">
        <v>1</v>
      </c>
      <c r="J7963">
        <v>0</v>
      </c>
      <c r="K7963" s="1" t="s">
        <v>115</v>
      </c>
      <c r="L7963">
        <v>0</v>
      </c>
    </row>
    <row r="7964" spans="1:12" x14ac:dyDescent="0.25">
      <c r="A7964">
        <v>18445361</v>
      </c>
      <c r="B7964" s="1" t="s">
        <v>8020</v>
      </c>
      <c r="C7964">
        <v>1</v>
      </c>
      <c r="D7964" t="s">
        <v>18</v>
      </c>
      <c r="E7964" s="1" t="s">
        <v>3322</v>
      </c>
      <c r="F7964" s="1" t="s">
        <v>1080</v>
      </c>
      <c r="G7964">
        <v>400</v>
      </c>
      <c r="H7964" s="1" t="s">
        <v>1077</v>
      </c>
      <c r="I7964">
        <v>1</v>
      </c>
      <c r="J7964">
        <v>0</v>
      </c>
      <c r="K7964" s="1" t="s">
        <v>115</v>
      </c>
      <c r="L7964">
        <v>0</v>
      </c>
    </row>
    <row r="7965" spans="1:12" x14ac:dyDescent="0.25">
      <c r="A7965">
        <v>1613</v>
      </c>
      <c r="B7965" s="1" t="s">
        <v>8021</v>
      </c>
      <c r="C7965">
        <v>1</v>
      </c>
      <c r="D7965" t="s">
        <v>18</v>
      </c>
      <c r="E7965" s="1" t="s">
        <v>3322</v>
      </c>
      <c r="F7965" s="1" t="s">
        <v>8022</v>
      </c>
      <c r="G7965">
        <v>350</v>
      </c>
      <c r="H7965" s="1" t="s">
        <v>1077</v>
      </c>
      <c r="I7965">
        <v>1</v>
      </c>
      <c r="J7965">
        <v>2.4</v>
      </c>
      <c r="K7965" s="1" t="s">
        <v>571</v>
      </c>
      <c r="L7965">
        <v>29</v>
      </c>
    </row>
    <row r="7966" spans="1:12" x14ac:dyDescent="0.25">
      <c r="A7966">
        <v>18216911</v>
      </c>
      <c r="B7966" s="1" t="s">
        <v>8023</v>
      </c>
      <c r="C7966">
        <v>1</v>
      </c>
      <c r="D7966" t="s">
        <v>18</v>
      </c>
      <c r="E7966" s="1" t="s">
        <v>3322</v>
      </c>
      <c r="F7966" s="1" t="s">
        <v>8024</v>
      </c>
      <c r="G7966">
        <v>400</v>
      </c>
      <c r="H7966" s="1" t="s">
        <v>1077</v>
      </c>
      <c r="I7966">
        <v>1</v>
      </c>
      <c r="J7966">
        <v>2.2000000000000002</v>
      </c>
      <c r="K7966" s="1" t="s">
        <v>571</v>
      </c>
      <c r="L7966">
        <v>64</v>
      </c>
    </row>
    <row r="7967" spans="1:12" x14ac:dyDescent="0.25">
      <c r="A7967">
        <v>310440</v>
      </c>
      <c r="B7967" s="1" t="s">
        <v>8025</v>
      </c>
      <c r="C7967">
        <v>1</v>
      </c>
      <c r="D7967" t="s">
        <v>18</v>
      </c>
      <c r="E7967" s="1" t="s">
        <v>3322</v>
      </c>
      <c r="F7967" s="1" t="s">
        <v>1159</v>
      </c>
      <c r="G7967">
        <v>300</v>
      </c>
      <c r="H7967" s="1" t="s">
        <v>1077</v>
      </c>
      <c r="I7967">
        <v>1</v>
      </c>
      <c r="J7967">
        <v>2.4</v>
      </c>
      <c r="K7967" s="1" t="s">
        <v>571</v>
      </c>
      <c r="L7967">
        <v>10</v>
      </c>
    </row>
    <row r="7968" spans="1:12" x14ac:dyDescent="0.25">
      <c r="A7968">
        <v>4740</v>
      </c>
      <c r="B7968" s="1" t="s">
        <v>1997</v>
      </c>
      <c r="C7968">
        <v>1</v>
      </c>
      <c r="D7968" t="s">
        <v>18</v>
      </c>
      <c r="E7968" s="1" t="s">
        <v>3322</v>
      </c>
      <c r="F7968" s="1" t="s">
        <v>1080</v>
      </c>
      <c r="G7968">
        <v>300</v>
      </c>
      <c r="H7968" s="1" t="s">
        <v>1077</v>
      </c>
      <c r="I7968">
        <v>1</v>
      </c>
      <c r="J7968">
        <v>2.6</v>
      </c>
      <c r="K7968" s="1" t="s">
        <v>100</v>
      </c>
      <c r="L7968">
        <v>19</v>
      </c>
    </row>
    <row r="7969" spans="1:12" x14ac:dyDescent="0.25">
      <c r="A7969">
        <v>2044</v>
      </c>
      <c r="B7969" s="1" t="s">
        <v>6483</v>
      </c>
      <c r="C7969">
        <v>1</v>
      </c>
      <c r="D7969" t="s">
        <v>18</v>
      </c>
      <c r="E7969" s="1" t="s">
        <v>3322</v>
      </c>
      <c r="F7969" s="1" t="s">
        <v>3647</v>
      </c>
      <c r="G7969">
        <v>400</v>
      </c>
      <c r="H7969" s="1" t="s">
        <v>1077</v>
      </c>
      <c r="I7969">
        <v>1</v>
      </c>
      <c r="J7969">
        <v>3.4</v>
      </c>
      <c r="K7969" s="1" t="s">
        <v>100</v>
      </c>
      <c r="L7969">
        <v>35</v>
      </c>
    </row>
    <row r="7970" spans="1:12" x14ac:dyDescent="0.25">
      <c r="A7970">
        <v>306064</v>
      </c>
      <c r="B7970" s="1" t="s">
        <v>8026</v>
      </c>
      <c r="C7970">
        <v>1</v>
      </c>
      <c r="D7970" t="s">
        <v>18</v>
      </c>
      <c r="E7970" s="1" t="s">
        <v>3322</v>
      </c>
      <c r="F7970" s="1" t="s">
        <v>2371</v>
      </c>
      <c r="G7970">
        <v>250</v>
      </c>
      <c r="H7970" s="1" t="s">
        <v>1077</v>
      </c>
      <c r="I7970">
        <v>1</v>
      </c>
      <c r="J7970">
        <v>3</v>
      </c>
      <c r="K7970" s="1" t="s">
        <v>100</v>
      </c>
      <c r="L7970">
        <v>24</v>
      </c>
    </row>
    <row r="7971" spans="1:12" x14ac:dyDescent="0.25">
      <c r="A7971">
        <v>6553</v>
      </c>
      <c r="B7971" s="1" t="s">
        <v>8027</v>
      </c>
      <c r="C7971">
        <v>1</v>
      </c>
      <c r="D7971" t="s">
        <v>18</v>
      </c>
      <c r="E7971" s="1" t="s">
        <v>3322</v>
      </c>
      <c r="F7971" s="1" t="s">
        <v>1999</v>
      </c>
      <c r="G7971">
        <v>150</v>
      </c>
      <c r="H7971" s="1" t="s">
        <v>1077</v>
      </c>
      <c r="I7971">
        <v>1</v>
      </c>
      <c r="J7971">
        <v>3.2</v>
      </c>
      <c r="K7971" s="1" t="s">
        <v>100</v>
      </c>
      <c r="L7971">
        <v>8</v>
      </c>
    </row>
    <row r="7972" spans="1:12" x14ac:dyDescent="0.25">
      <c r="A7972">
        <v>18363089</v>
      </c>
      <c r="B7972" s="1" t="s">
        <v>8028</v>
      </c>
      <c r="C7972">
        <v>1</v>
      </c>
      <c r="D7972" t="s">
        <v>18</v>
      </c>
      <c r="E7972" s="1" t="s">
        <v>3322</v>
      </c>
      <c r="F7972" s="1" t="s">
        <v>1564</v>
      </c>
      <c r="G7972">
        <v>200</v>
      </c>
      <c r="H7972" s="1" t="s">
        <v>1077</v>
      </c>
      <c r="I7972">
        <v>1</v>
      </c>
      <c r="J7972">
        <v>0</v>
      </c>
      <c r="K7972" s="1" t="s">
        <v>115</v>
      </c>
      <c r="L7972">
        <v>0</v>
      </c>
    </row>
    <row r="7973" spans="1:12" x14ac:dyDescent="0.25">
      <c r="A7973">
        <v>18294257</v>
      </c>
      <c r="B7973" s="1" t="s">
        <v>8029</v>
      </c>
      <c r="C7973">
        <v>1</v>
      </c>
      <c r="D7973" t="s">
        <v>18</v>
      </c>
      <c r="E7973" s="1" t="s">
        <v>3322</v>
      </c>
      <c r="F7973" s="1" t="s">
        <v>59</v>
      </c>
      <c r="G7973">
        <v>200</v>
      </c>
      <c r="H7973" s="1" t="s">
        <v>1077</v>
      </c>
      <c r="I7973">
        <v>1</v>
      </c>
      <c r="J7973">
        <v>0</v>
      </c>
      <c r="K7973" s="1" t="s">
        <v>115</v>
      </c>
      <c r="L7973">
        <v>0</v>
      </c>
    </row>
    <row r="7974" spans="1:12" x14ac:dyDescent="0.25">
      <c r="A7974">
        <v>349</v>
      </c>
      <c r="B7974" s="1" t="s">
        <v>3464</v>
      </c>
      <c r="C7974">
        <v>1</v>
      </c>
      <c r="D7974" t="s">
        <v>18</v>
      </c>
      <c r="E7974" s="1" t="s">
        <v>3322</v>
      </c>
      <c r="F7974" s="1" t="s">
        <v>213</v>
      </c>
      <c r="G7974">
        <v>350</v>
      </c>
      <c r="H7974" s="1" t="s">
        <v>1077</v>
      </c>
      <c r="I7974">
        <v>1</v>
      </c>
      <c r="J7974">
        <v>3.4</v>
      </c>
      <c r="K7974" s="1" t="s">
        <v>100</v>
      </c>
      <c r="L7974">
        <v>86</v>
      </c>
    </row>
    <row r="7975" spans="1:12" x14ac:dyDescent="0.25">
      <c r="A7975">
        <v>3455</v>
      </c>
      <c r="B7975" s="1" t="s">
        <v>1165</v>
      </c>
      <c r="C7975">
        <v>1</v>
      </c>
      <c r="D7975" t="s">
        <v>18</v>
      </c>
      <c r="E7975" s="1" t="s">
        <v>3322</v>
      </c>
      <c r="F7975" s="1" t="s">
        <v>1483</v>
      </c>
      <c r="G7975">
        <v>500</v>
      </c>
      <c r="H7975" s="1" t="s">
        <v>1077</v>
      </c>
      <c r="I7975">
        <v>2</v>
      </c>
      <c r="J7975">
        <v>2.1</v>
      </c>
      <c r="K7975" s="1" t="s">
        <v>571</v>
      </c>
      <c r="L7975">
        <v>152</v>
      </c>
    </row>
    <row r="7976" spans="1:12" x14ac:dyDescent="0.25">
      <c r="A7976">
        <v>1115</v>
      </c>
      <c r="B7976" s="1" t="s">
        <v>2757</v>
      </c>
      <c r="C7976">
        <v>1</v>
      </c>
      <c r="D7976" t="s">
        <v>18</v>
      </c>
      <c r="E7976" s="1" t="s">
        <v>3322</v>
      </c>
      <c r="F7976" s="1" t="s">
        <v>2758</v>
      </c>
      <c r="G7976">
        <v>1500</v>
      </c>
      <c r="H7976" s="1" t="s">
        <v>1077</v>
      </c>
      <c r="I7976">
        <v>3</v>
      </c>
      <c r="J7976">
        <v>3.5</v>
      </c>
      <c r="K7976" s="1" t="s">
        <v>82</v>
      </c>
      <c r="L7976">
        <v>178</v>
      </c>
    </row>
    <row r="7977" spans="1:12" x14ac:dyDescent="0.25">
      <c r="A7977">
        <v>311506</v>
      </c>
      <c r="B7977" s="1" t="s">
        <v>1163</v>
      </c>
      <c r="C7977">
        <v>1</v>
      </c>
      <c r="D7977" t="s">
        <v>18</v>
      </c>
      <c r="E7977" s="1" t="s">
        <v>3322</v>
      </c>
      <c r="F7977" s="1" t="s">
        <v>866</v>
      </c>
      <c r="G7977">
        <v>500</v>
      </c>
      <c r="H7977" s="1" t="s">
        <v>1077</v>
      </c>
      <c r="I7977">
        <v>2</v>
      </c>
      <c r="J7977">
        <v>3.4</v>
      </c>
      <c r="K7977" s="1" t="s">
        <v>100</v>
      </c>
      <c r="L7977">
        <v>86</v>
      </c>
    </row>
    <row r="7978" spans="1:12" x14ac:dyDescent="0.25">
      <c r="A7978">
        <v>3974</v>
      </c>
      <c r="B7978" s="1" t="s">
        <v>5918</v>
      </c>
      <c r="C7978">
        <v>1</v>
      </c>
      <c r="D7978" t="s">
        <v>18</v>
      </c>
      <c r="E7978" s="1" t="s">
        <v>3322</v>
      </c>
      <c r="F7978" s="1" t="s">
        <v>1080</v>
      </c>
      <c r="G7978">
        <v>400</v>
      </c>
      <c r="H7978" s="1" t="s">
        <v>1077</v>
      </c>
      <c r="I7978">
        <v>1</v>
      </c>
      <c r="J7978">
        <v>3.5</v>
      </c>
      <c r="K7978" s="1" t="s">
        <v>82</v>
      </c>
      <c r="L7978">
        <v>216</v>
      </c>
    </row>
    <row r="7979" spans="1:12" x14ac:dyDescent="0.25">
      <c r="A7979">
        <v>18163893</v>
      </c>
      <c r="B7979" s="1" t="s">
        <v>5056</v>
      </c>
      <c r="C7979">
        <v>1</v>
      </c>
      <c r="D7979" t="s">
        <v>18</v>
      </c>
      <c r="E7979" s="1" t="s">
        <v>3322</v>
      </c>
      <c r="F7979" s="1" t="s">
        <v>213</v>
      </c>
      <c r="G7979">
        <v>400</v>
      </c>
      <c r="H7979" s="1" t="s">
        <v>1077</v>
      </c>
      <c r="I7979">
        <v>1</v>
      </c>
      <c r="J7979">
        <v>3.7</v>
      </c>
      <c r="K7979" s="1" t="s">
        <v>82</v>
      </c>
      <c r="L7979">
        <v>83</v>
      </c>
    </row>
    <row r="7980" spans="1:12" x14ac:dyDescent="0.25">
      <c r="A7980">
        <v>313093</v>
      </c>
      <c r="B7980" s="1" t="s">
        <v>8030</v>
      </c>
      <c r="C7980">
        <v>1</v>
      </c>
      <c r="D7980" t="s">
        <v>18</v>
      </c>
      <c r="E7980" s="1" t="s">
        <v>3322</v>
      </c>
      <c r="F7980" s="1" t="s">
        <v>1535</v>
      </c>
      <c r="G7980">
        <v>400</v>
      </c>
      <c r="H7980" s="1" t="s">
        <v>1077</v>
      </c>
      <c r="I7980">
        <v>1</v>
      </c>
      <c r="J7980">
        <v>4.0999999999999996</v>
      </c>
      <c r="K7980" s="1" t="s">
        <v>53</v>
      </c>
      <c r="L7980">
        <v>491</v>
      </c>
    </row>
    <row r="7981" spans="1:12" x14ac:dyDescent="0.25">
      <c r="A7981">
        <v>18384135</v>
      </c>
      <c r="B7981" s="1" t="s">
        <v>1555</v>
      </c>
      <c r="C7981">
        <v>1</v>
      </c>
      <c r="D7981" t="s">
        <v>18</v>
      </c>
      <c r="E7981" s="1" t="s">
        <v>3322</v>
      </c>
      <c r="F7981" s="1" t="s">
        <v>1186</v>
      </c>
      <c r="G7981">
        <v>400</v>
      </c>
      <c r="H7981" s="1" t="s">
        <v>1077</v>
      </c>
      <c r="I7981">
        <v>1</v>
      </c>
      <c r="J7981">
        <v>3.1</v>
      </c>
      <c r="K7981" s="1" t="s">
        <v>100</v>
      </c>
      <c r="L7981">
        <v>5</v>
      </c>
    </row>
    <row r="7982" spans="1:12" x14ac:dyDescent="0.25">
      <c r="A7982">
        <v>18337772</v>
      </c>
      <c r="B7982" s="1" t="s">
        <v>2277</v>
      </c>
      <c r="C7982">
        <v>1</v>
      </c>
      <c r="D7982" t="s">
        <v>18</v>
      </c>
      <c r="E7982" s="1" t="s">
        <v>3322</v>
      </c>
      <c r="F7982" s="1" t="s">
        <v>2278</v>
      </c>
      <c r="G7982">
        <v>600</v>
      </c>
      <c r="H7982" s="1" t="s">
        <v>1077</v>
      </c>
      <c r="I7982">
        <v>2</v>
      </c>
      <c r="J7982">
        <v>3.2</v>
      </c>
      <c r="K7982" s="1" t="s">
        <v>100</v>
      </c>
      <c r="L7982">
        <v>17</v>
      </c>
    </row>
    <row r="7983" spans="1:12" x14ac:dyDescent="0.25">
      <c r="A7983">
        <v>18316173</v>
      </c>
      <c r="B7983" s="1" t="s">
        <v>1165</v>
      </c>
      <c r="C7983">
        <v>1</v>
      </c>
      <c r="D7983" t="s">
        <v>18</v>
      </c>
      <c r="E7983" s="1" t="s">
        <v>3322</v>
      </c>
      <c r="F7983" s="1" t="s">
        <v>1483</v>
      </c>
      <c r="G7983">
        <v>500</v>
      </c>
      <c r="H7983" s="1" t="s">
        <v>1077</v>
      </c>
      <c r="I7983">
        <v>2</v>
      </c>
      <c r="J7983">
        <v>3.1</v>
      </c>
      <c r="K7983" s="1" t="s">
        <v>100</v>
      </c>
      <c r="L7983">
        <v>25</v>
      </c>
    </row>
    <row r="7984" spans="1:12" x14ac:dyDescent="0.25">
      <c r="A7984">
        <v>18336491</v>
      </c>
      <c r="B7984" s="1" t="s">
        <v>2600</v>
      </c>
      <c r="C7984">
        <v>1</v>
      </c>
      <c r="D7984" t="s">
        <v>18</v>
      </c>
      <c r="E7984" s="1" t="s">
        <v>3322</v>
      </c>
      <c r="F7984" s="1" t="s">
        <v>59</v>
      </c>
      <c r="G7984">
        <v>350</v>
      </c>
      <c r="H7984" s="1" t="s">
        <v>1077</v>
      </c>
      <c r="I7984">
        <v>1</v>
      </c>
      <c r="J7984">
        <v>3.1</v>
      </c>
      <c r="K7984" s="1" t="s">
        <v>100</v>
      </c>
      <c r="L7984">
        <v>8</v>
      </c>
    </row>
    <row r="7985" spans="1:12" x14ac:dyDescent="0.25">
      <c r="A7985">
        <v>18306524</v>
      </c>
      <c r="B7985" s="1" t="s">
        <v>3860</v>
      </c>
      <c r="C7985">
        <v>1</v>
      </c>
      <c r="D7985" t="s">
        <v>18</v>
      </c>
      <c r="E7985" s="1" t="s">
        <v>3322</v>
      </c>
      <c r="F7985" s="1" t="s">
        <v>3861</v>
      </c>
      <c r="G7985">
        <v>1000</v>
      </c>
      <c r="H7985" s="1" t="s">
        <v>1077</v>
      </c>
      <c r="I7985">
        <v>3</v>
      </c>
      <c r="J7985">
        <v>3.6</v>
      </c>
      <c r="K7985" s="1" t="s">
        <v>82</v>
      </c>
      <c r="L7985">
        <v>22</v>
      </c>
    </row>
    <row r="7986" spans="1:12" x14ac:dyDescent="0.25">
      <c r="A7986">
        <v>18390311</v>
      </c>
      <c r="B7986" s="1" t="s">
        <v>8031</v>
      </c>
      <c r="C7986">
        <v>1</v>
      </c>
      <c r="D7986" t="s">
        <v>18</v>
      </c>
      <c r="E7986" s="1" t="s">
        <v>3322</v>
      </c>
      <c r="F7986" s="1" t="s">
        <v>59</v>
      </c>
      <c r="G7986">
        <v>500</v>
      </c>
      <c r="H7986" s="1" t="s">
        <v>1077</v>
      </c>
      <c r="I7986">
        <v>2</v>
      </c>
      <c r="J7986">
        <v>0</v>
      </c>
      <c r="K7986" s="1" t="s">
        <v>115</v>
      </c>
      <c r="L7986">
        <v>3</v>
      </c>
    </row>
    <row r="7987" spans="1:12" x14ac:dyDescent="0.25">
      <c r="A7987">
        <v>18446491</v>
      </c>
      <c r="B7987" s="1" t="s">
        <v>2541</v>
      </c>
      <c r="C7987">
        <v>1</v>
      </c>
      <c r="D7987" t="s">
        <v>18</v>
      </c>
      <c r="E7987" s="1" t="s">
        <v>3322</v>
      </c>
      <c r="F7987" s="1" t="s">
        <v>2787</v>
      </c>
      <c r="G7987">
        <v>550</v>
      </c>
      <c r="H7987" s="1" t="s">
        <v>1077</v>
      </c>
      <c r="I7987">
        <v>2</v>
      </c>
      <c r="J7987">
        <v>0</v>
      </c>
      <c r="K7987" s="1" t="s">
        <v>115</v>
      </c>
      <c r="L7987">
        <v>3</v>
      </c>
    </row>
    <row r="7988" spans="1:12" x14ac:dyDescent="0.25">
      <c r="A7988">
        <v>18334400</v>
      </c>
      <c r="B7988" s="1" t="s">
        <v>8032</v>
      </c>
      <c r="C7988">
        <v>1</v>
      </c>
      <c r="D7988" t="s">
        <v>18</v>
      </c>
      <c r="E7988" s="1" t="s">
        <v>3322</v>
      </c>
      <c r="F7988" s="1" t="s">
        <v>213</v>
      </c>
      <c r="G7988">
        <v>600</v>
      </c>
      <c r="H7988" s="1" t="s">
        <v>1077</v>
      </c>
      <c r="I7988">
        <v>2</v>
      </c>
      <c r="J7988">
        <v>0</v>
      </c>
      <c r="K7988" s="1" t="s">
        <v>115</v>
      </c>
      <c r="L7988">
        <v>3</v>
      </c>
    </row>
    <row r="7989" spans="1:12" x14ac:dyDescent="0.25">
      <c r="A7989">
        <v>18474934</v>
      </c>
      <c r="B7989" s="1" t="s">
        <v>4979</v>
      </c>
      <c r="C7989">
        <v>1</v>
      </c>
      <c r="D7989" t="s">
        <v>18</v>
      </c>
      <c r="E7989" s="1" t="s">
        <v>3322</v>
      </c>
      <c r="F7989" s="1" t="s">
        <v>1873</v>
      </c>
      <c r="G7989">
        <v>300</v>
      </c>
      <c r="H7989" s="1" t="s">
        <v>1077</v>
      </c>
      <c r="I7989">
        <v>1</v>
      </c>
      <c r="J7989">
        <v>0</v>
      </c>
      <c r="K7989" s="1" t="s">
        <v>115</v>
      </c>
      <c r="L7989">
        <v>1</v>
      </c>
    </row>
    <row r="7990" spans="1:12" x14ac:dyDescent="0.25">
      <c r="A7990">
        <v>18416747</v>
      </c>
      <c r="B7990" s="1" t="s">
        <v>6307</v>
      </c>
      <c r="C7990">
        <v>1</v>
      </c>
      <c r="D7990" t="s">
        <v>18</v>
      </c>
      <c r="E7990" s="1" t="s">
        <v>3322</v>
      </c>
      <c r="F7990" s="1" t="s">
        <v>6308</v>
      </c>
      <c r="G7990">
        <v>300</v>
      </c>
      <c r="H7990" s="1" t="s">
        <v>1077</v>
      </c>
      <c r="I7990">
        <v>1</v>
      </c>
      <c r="J7990">
        <v>0</v>
      </c>
      <c r="K7990" s="1" t="s">
        <v>115</v>
      </c>
      <c r="L7990">
        <v>0</v>
      </c>
    </row>
    <row r="7991" spans="1:12" x14ac:dyDescent="0.25">
      <c r="A7991">
        <v>18415376</v>
      </c>
      <c r="B7991" s="1" t="s">
        <v>2343</v>
      </c>
      <c r="C7991">
        <v>1</v>
      </c>
      <c r="D7991" t="s">
        <v>18</v>
      </c>
      <c r="E7991" s="1" t="s">
        <v>3322</v>
      </c>
      <c r="F7991" s="1" t="s">
        <v>2344</v>
      </c>
      <c r="G7991">
        <v>600</v>
      </c>
      <c r="H7991" s="1" t="s">
        <v>1077</v>
      </c>
      <c r="I7991">
        <v>2</v>
      </c>
      <c r="J7991">
        <v>0</v>
      </c>
      <c r="K7991" s="1" t="s">
        <v>115</v>
      </c>
      <c r="L7991">
        <v>3</v>
      </c>
    </row>
    <row r="7992" spans="1:12" x14ac:dyDescent="0.25">
      <c r="A7992">
        <v>18446483</v>
      </c>
      <c r="B7992" s="1" t="s">
        <v>1359</v>
      </c>
      <c r="C7992">
        <v>1</v>
      </c>
      <c r="D7992" t="s">
        <v>18</v>
      </c>
      <c r="E7992" s="1" t="s">
        <v>3322</v>
      </c>
      <c r="F7992" s="1" t="s">
        <v>1360</v>
      </c>
      <c r="G7992">
        <v>1000</v>
      </c>
      <c r="H7992" s="1" t="s">
        <v>1077</v>
      </c>
      <c r="I7992">
        <v>3</v>
      </c>
      <c r="J7992">
        <v>0</v>
      </c>
      <c r="K7992" s="1" t="s">
        <v>115</v>
      </c>
      <c r="L7992">
        <v>1</v>
      </c>
    </row>
    <row r="7993" spans="1:12" x14ac:dyDescent="0.25">
      <c r="A7993">
        <v>18409199</v>
      </c>
      <c r="B7993" s="1" t="s">
        <v>3801</v>
      </c>
      <c r="C7993">
        <v>1</v>
      </c>
      <c r="D7993" t="s">
        <v>18</v>
      </c>
      <c r="E7993" s="1" t="s">
        <v>3322</v>
      </c>
      <c r="F7993" s="1" t="s">
        <v>1360</v>
      </c>
      <c r="G7993">
        <v>650</v>
      </c>
      <c r="H7993" s="1" t="s">
        <v>1077</v>
      </c>
      <c r="I7993">
        <v>2</v>
      </c>
      <c r="J7993">
        <v>0</v>
      </c>
      <c r="K7993" s="1" t="s">
        <v>115</v>
      </c>
      <c r="L7993">
        <v>2</v>
      </c>
    </row>
    <row r="7994" spans="1:12" x14ac:dyDescent="0.25">
      <c r="A7994">
        <v>18446485</v>
      </c>
      <c r="B7994" s="1" t="s">
        <v>1942</v>
      </c>
      <c r="C7994">
        <v>1</v>
      </c>
      <c r="D7994" t="s">
        <v>18</v>
      </c>
      <c r="E7994" s="1" t="s">
        <v>3322</v>
      </c>
      <c r="F7994" s="1" t="s">
        <v>1943</v>
      </c>
      <c r="G7994">
        <v>800</v>
      </c>
      <c r="H7994" s="1" t="s">
        <v>1077</v>
      </c>
      <c r="I7994">
        <v>2</v>
      </c>
      <c r="J7994">
        <v>0</v>
      </c>
      <c r="K7994" s="1" t="s">
        <v>115</v>
      </c>
      <c r="L7994">
        <v>0</v>
      </c>
    </row>
    <row r="7995" spans="1:12" x14ac:dyDescent="0.25">
      <c r="A7995">
        <v>18439530</v>
      </c>
      <c r="B7995" s="1" t="s">
        <v>4185</v>
      </c>
      <c r="C7995">
        <v>1</v>
      </c>
      <c r="D7995" t="s">
        <v>18</v>
      </c>
      <c r="E7995" s="1" t="s">
        <v>3322</v>
      </c>
      <c r="F7995" s="1" t="s">
        <v>4186</v>
      </c>
      <c r="G7995">
        <v>700</v>
      </c>
      <c r="H7995" s="1" t="s">
        <v>1077</v>
      </c>
      <c r="I7995">
        <v>2</v>
      </c>
      <c r="J7995">
        <v>0</v>
      </c>
      <c r="K7995" s="1" t="s">
        <v>115</v>
      </c>
      <c r="L7995">
        <v>3</v>
      </c>
    </row>
    <row r="7996" spans="1:12" x14ac:dyDescent="0.25">
      <c r="A7996">
        <v>18279456</v>
      </c>
      <c r="B7996" s="1" t="s">
        <v>8033</v>
      </c>
      <c r="C7996">
        <v>1</v>
      </c>
      <c r="D7996" t="s">
        <v>18</v>
      </c>
      <c r="E7996" s="1" t="s">
        <v>3322</v>
      </c>
      <c r="F7996" s="1" t="s">
        <v>1389</v>
      </c>
      <c r="G7996">
        <v>600</v>
      </c>
      <c r="H7996" s="1" t="s">
        <v>1077</v>
      </c>
      <c r="I7996">
        <v>2</v>
      </c>
      <c r="J7996">
        <v>2.7</v>
      </c>
      <c r="K7996" s="1" t="s">
        <v>100</v>
      </c>
      <c r="L7996">
        <v>33</v>
      </c>
    </row>
    <row r="7997" spans="1:12" x14ac:dyDescent="0.25">
      <c r="A7997">
        <v>304475</v>
      </c>
      <c r="B7997" s="1" t="s">
        <v>8034</v>
      </c>
      <c r="C7997">
        <v>1</v>
      </c>
      <c r="D7997" t="s">
        <v>18</v>
      </c>
      <c r="E7997" s="1" t="s">
        <v>3322</v>
      </c>
      <c r="F7997" s="1" t="s">
        <v>213</v>
      </c>
      <c r="G7997">
        <v>150</v>
      </c>
      <c r="H7997" s="1" t="s">
        <v>1077</v>
      </c>
      <c r="I7997">
        <v>1</v>
      </c>
      <c r="J7997">
        <v>3.3</v>
      </c>
      <c r="K7997" s="1" t="s">
        <v>100</v>
      </c>
      <c r="L7997">
        <v>39</v>
      </c>
    </row>
    <row r="7998" spans="1:12" x14ac:dyDescent="0.25">
      <c r="A7998">
        <v>311971</v>
      </c>
      <c r="B7998" s="1" t="s">
        <v>8035</v>
      </c>
      <c r="C7998">
        <v>1</v>
      </c>
      <c r="D7998" t="s">
        <v>18</v>
      </c>
      <c r="E7998" s="1" t="s">
        <v>3322</v>
      </c>
      <c r="F7998" s="1" t="s">
        <v>59</v>
      </c>
      <c r="G7998">
        <v>400</v>
      </c>
      <c r="H7998" s="1" t="s">
        <v>1077</v>
      </c>
      <c r="I7998">
        <v>1</v>
      </c>
      <c r="J7998">
        <v>3.1</v>
      </c>
      <c r="K7998" s="1" t="s">
        <v>100</v>
      </c>
      <c r="L7998">
        <v>9</v>
      </c>
    </row>
    <row r="7999" spans="1:12" x14ac:dyDescent="0.25">
      <c r="A7999">
        <v>1918</v>
      </c>
      <c r="B7999" s="1" t="s">
        <v>2736</v>
      </c>
      <c r="C7999">
        <v>1</v>
      </c>
      <c r="D7999" t="s">
        <v>18</v>
      </c>
      <c r="E7999" s="1" t="s">
        <v>3322</v>
      </c>
      <c r="F7999" s="1" t="s">
        <v>1591</v>
      </c>
      <c r="G7999">
        <v>250</v>
      </c>
      <c r="H7999" s="1" t="s">
        <v>1077</v>
      </c>
      <c r="I7999">
        <v>1</v>
      </c>
      <c r="J7999">
        <v>3.3</v>
      </c>
      <c r="K7999" s="1" t="s">
        <v>100</v>
      </c>
      <c r="L7999">
        <v>28</v>
      </c>
    </row>
    <row r="8000" spans="1:12" x14ac:dyDescent="0.25">
      <c r="A8000">
        <v>3467</v>
      </c>
      <c r="B8000" s="1" t="s">
        <v>1466</v>
      </c>
      <c r="C8000">
        <v>1</v>
      </c>
      <c r="D8000" t="s">
        <v>18</v>
      </c>
      <c r="E8000" s="1" t="s">
        <v>3322</v>
      </c>
      <c r="F8000" s="1" t="s">
        <v>1467</v>
      </c>
      <c r="G8000">
        <v>350</v>
      </c>
      <c r="H8000" s="1" t="s">
        <v>1077</v>
      </c>
      <c r="I8000">
        <v>1</v>
      </c>
      <c r="J8000">
        <v>3.1</v>
      </c>
      <c r="K8000" s="1" t="s">
        <v>100</v>
      </c>
      <c r="L8000">
        <v>30</v>
      </c>
    </row>
    <row r="8001" spans="1:12" x14ac:dyDescent="0.25">
      <c r="A8001">
        <v>18265698</v>
      </c>
      <c r="B8001" s="1" t="s">
        <v>7059</v>
      </c>
      <c r="C8001">
        <v>1</v>
      </c>
      <c r="D8001" t="s">
        <v>18</v>
      </c>
      <c r="E8001" s="1" t="s">
        <v>3322</v>
      </c>
      <c r="F8001" s="1" t="s">
        <v>59</v>
      </c>
      <c r="G8001">
        <v>600</v>
      </c>
      <c r="H8001" s="1" t="s">
        <v>1077</v>
      </c>
      <c r="I8001">
        <v>2</v>
      </c>
      <c r="J8001">
        <v>2.7</v>
      </c>
      <c r="K8001" s="1" t="s">
        <v>100</v>
      </c>
      <c r="L8001">
        <v>5</v>
      </c>
    </row>
    <row r="8002" spans="1:12" x14ac:dyDescent="0.25">
      <c r="A8002">
        <v>7457</v>
      </c>
      <c r="B8002" s="1" t="s">
        <v>3361</v>
      </c>
      <c r="C8002">
        <v>1</v>
      </c>
      <c r="D8002" t="s">
        <v>18</v>
      </c>
      <c r="E8002" s="1" t="s">
        <v>3322</v>
      </c>
      <c r="F8002" s="1" t="s">
        <v>59</v>
      </c>
      <c r="G8002">
        <v>300</v>
      </c>
      <c r="H8002" s="1" t="s">
        <v>1077</v>
      </c>
      <c r="I8002">
        <v>1</v>
      </c>
      <c r="J8002">
        <v>2.7</v>
      </c>
      <c r="K8002" s="1" t="s">
        <v>100</v>
      </c>
      <c r="L8002">
        <v>52</v>
      </c>
    </row>
    <row r="8003" spans="1:12" x14ac:dyDescent="0.25">
      <c r="A8003">
        <v>18175274</v>
      </c>
      <c r="B8003" s="1" t="s">
        <v>4609</v>
      </c>
      <c r="C8003">
        <v>1</v>
      </c>
      <c r="D8003" t="s">
        <v>18</v>
      </c>
      <c r="E8003" s="1" t="s">
        <v>3322</v>
      </c>
      <c r="F8003" s="1" t="s">
        <v>59</v>
      </c>
      <c r="G8003">
        <v>350</v>
      </c>
      <c r="H8003" s="1" t="s">
        <v>1077</v>
      </c>
      <c r="I8003">
        <v>1</v>
      </c>
      <c r="J8003">
        <v>2.9</v>
      </c>
      <c r="K8003" s="1" t="s">
        <v>100</v>
      </c>
      <c r="L8003">
        <v>5</v>
      </c>
    </row>
    <row r="8004" spans="1:12" x14ac:dyDescent="0.25">
      <c r="A8004">
        <v>3469</v>
      </c>
      <c r="B8004" s="1" t="s">
        <v>1456</v>
      </c>
      <c r="C8004">
        <v>1</v>
      </c>
      <c r="D8004" t="s">
        <v>18</v>
      </c>
      <c r="E8004" s="1" t="s">
        <v>3322</v>
      </c>
      <c r="F8004" s="1" t="s">
        <v>1076</v>
      </c>
      <c r="G8004">
        <v>600</v>
      </c>
      <c r="H8004" s="1" t="s">
        <v>1077</v>
      </c>
      <c r="I8004">
        <v>2</v>
      </c>
      <c r="J8004">
        <v>3.2</v>
      </c>
      <c r="K8004" s="1" t="s">
        <v>100</v>
      </c>
      <c r="L8004">
        <v>46</v>
      </c>
    </row>
    <row r="8005" spans="1:12" x14ac:dyDescent="0.25">
      <c r="A8005">
        <v>2605</v>
      </c>
      <c r="B8005" s="1" t="s">
        <v>8036</v>
      </c>
      <c r="C8005">
        <v>1</v>
      </c>
      <c r="D8005" t="s">
        <v>18</v>
      </c>
      <c r="E8005" s="1" t="s">
        <v>3322</v>
      </c>
      <c r="F8005" s="1" t="s">
        <v>1320</v>
      </c>
      <c r="G8005">
        <v>1000</v>
      </c>
      <c r="H8005" s="1" t="s">
        <v>1077</v>
      </c>
      <c r="I8005">
        <v>3</v>
      </c>
      <c r="J8005">
        <v>3</v>
      </c>
      <c r="K8005" s="1" t="s">
        <v>100</v>
      </c>
      <c r="L8005">
        <v>42</v>
      </c>
    </row>
    <row r="8006" spans="1:12" x14ac:dyDescent="0.25">
      <c r="A8006">
        <v>4640</v>
      </c>
      <c r="B8006" s="1" t="s">
        <v>3330</v>
      </c>
      <c r="C8006">
        <v>1</v>
      </c>
      <c r="D8006" t="s">
        <v>18</v>
      </c>
      <c r="E8006" s="1" t="s">
        <v>3322</v>
      </c>
      <c r="F8006" s="1" t="s">
        <v>213</v>
      </c>
      <c r="G8006">
        <v>400</v>
      </c>
      <c r="H8006" s="1" t="s">
        <v>1077</v>
      </c>
      <c r="I8006">
        <v>1</v>
      </c>
      <c r="J8006">
        <v>2.7</v>
      </c>
      <c r="K8006" s="1" t="s">
        <v>100</v>
      </c>
      <c r="L8006">
        <v>128</v>
      </c>
    </row>
    <row r="8007" spans="1:12" x14ac:dyDescent="0.25">
      <c r="A8007">
        <v>928</v>
      </c>
      <c r="B8007" s="1" t="s">
        <v>8037</v>
      </c>
      <c r="C8007">
        <v>1</v>
      </c>
      <c r="D8007" t="s">
        <v>18</v>
      </c>
      <c r="E8007" s="1" t="s">
        <v>3322</v>
      </c>
      <c r="F8007" s="1" t="s">
        <v>1076</v>
      </c>
      <c r="G8007">
        <v>450</v>
      </c>
      <c r="H8007" s="1" t="s">
        <v>1077</v>
      </c>
      <c r="I8007">
        <v>1</v>
      </c>
      <c r="J8007">
        <v>3.2</v>
      </c>
      <c r="K8007" s="1" t="s">
        <v>100</v>
      </c>
      <c r="L8007">
        <v>30</v>
      </c>
    </row>
    <row r="8008" spans="1:12" x14ac:dyDescent="0.25">
      <c r="A8008">
        <v>312756</v>
      </c>
      <c r="B8008" s="1" t="s">
        <v>8038</v>
      </c>
      <c r="C8008">
        <v>1</v>
      </c>
      <c r="D8008" t="s">
        <v>18</v>
      </c>
      <c r="E8008" s="1" t="s">
        <v>3322</v>
      </c>
      <c r="F8008" s="1" t="s">
        <v>456</v>
      </c>
      <c r="G8008">
        <v>400</v>
      </c>
      <c r="H8008" s="1" t="s">
        <v>1077</v>
      </c>
      <c r="I8008">
        <v>1</v>
      </c>
      <c r="J8008">
        <v>2.7</v>
      </c>
      <c r="K8008" s="1" t="s">
        <v>100</v>
      </c>
      <c r="L8008">
        <v>8</v>
      </c>
    </row>
    <row r="8009" spans="1:12" x14ac:dyDescent="0.25">
      <c r="A8009">
        <v>309505</v>
      </c>
      <c r="B8009" s="1" t="s">
        <v>2397</v>
      </c>
      <c r="C8009">
        <v>1</v>
      </c>
      <c r="D8009" t="s">
        <v>18</v>
      </c>
      <c r="E8009" s="1" t="s">
        <v>3322</v>
      </c>
      <c r="F8009" s="1" t="s">
        <v>1080</v>
      </c>
      <c r="G8009">
        <v>450</v>
      </c>
      <c r="H8009" s="1" t="s">
        <v>1077</v>
      </c>
      <c r="I8009">
        <v>1</v>
      </c>
      <c r="J8009">
        <v>3</v>
      </c>
      <c r="K8009" s="1" t="s">
        <v>100</v>
      </c>
      <c r="L8009">
        <v>25</v>
      </c>
    </row>
    <row r="8010" spans="1:12" x14ac:dyDescent="0.25">
      <c r="A8010">
        <v>9890</v>
      </c>
      <c r="B8010" s="1" t="s">
        <v>8039</v>
      </c>
      <c r="C8010">
        <v>1</v>
      </c>
      <c r="D8010" t="s">
        <v>18</v>
      </c>
      <c r="E8010" s="1" t="s">
        <v>3322</v>
      </c>
      <c r="F8010" s="1" t="s">
        <v>1591</v>
      </c>
      <c r="G8010">
        <v>150</v>
      </c>
      <c r="H8010" s="1" t="s">
        <v>1077</v>
      </c>
      <c r="I8010">
        <v>1</v>
      </c>
      <c r="J8010">
        <v>3.9</v>
      </c>
      <c r="K8010" s="1" t="s">
        <v>82</v>
      </c>
      <c r="L8010">
        <v>109</v>
      </c>
    </row>
    <row r="8011" spans="1:12" x14ac:dyDescent="0.25">
      <c r="A8011">
        <v>954</v>
      </c>
      <c r="B8011" s="1" t="s">
        <v>8040</v>
      </c>
      <c r="C8011">
        <v>1</v>
      </c>
      <c r="D8011" t="s">
        <v>18</v>
      </c>
      <c r="E8011" s="1" t="s">
        <v>3322</v>
      </c>
      <c r="F8011" s="1" t="s">
        <v>1417</v>
      </c>
      <c r="G8011">
        <v>500</v>
      </c>
      <c r="H8011" s="1" t="s">
        <v>1077</v>
      </c>
      <c r="I8011">
        <v>2</v>
      </c>
      <c r="J8011">
        <v>3.7</v>
      </c>
      <c r="K8011" s="1" t="s">
        <v>82</v>
      </c>
      <c r="L8011">
        <v>334</v>
      </c>
    </row>
    <row r="8012" spans="1:12" x14ac:dyDescent="0.25">
      <c r="A8012">
        <v>18357525</v>
      </c>
      <c r="B8012" s="1" t="s">
        <v>8034</v>
      </c>
      <c r="C8012">
        <v>1</v>
      </c>
      <c r="D8012" t="s">
        <v>18</v>
      </c>
      <c r="E8012" s="1" t="s">
        <v>3322</v>
      </c>
      <c r="F8012" s="1" t="s">
        <v>213</v>
      </c>
      <c r="G8012">
        <v>150</v>
      </c>
      <c r="H8012" s="1" t="s">
        <v>1077</v>
      </c>
      <c r="I8012">
        <v>1</v>
      </c>
      <c r="J8012">
        <v>0</v>
      </c>
      <c r="K8012" s="1" t="s">
        <v>115</v>
      </c>
      <c r="L8012">
        <v>2</v>
      </c>
    </row>
    <row r="8013" spans="1:12" x14ac:dyDescent="0.25">
      <c r="A8013">
        <v>18265700</v>
      </c>
      <c r="B8013" s="1" t="s">
        <v>8041</v>
      </c>
      <c r="C8013">
        <v>1</v>
      </c>
      <c r="D8013" t="s">
        <v>18</v>
      </c>
      <c r="E8013" s="1" t="s">
        <v>3322</v>
      </c>
      <c r="F8013" s="1" t="s">
        <v>1089</v>
      </c>
      <c r="G8013">
        <v>300</v>
      </c>
      <c r="H8013" s="1" t="s">
        <v>1077</v>
      </c>
      <c r="I8013">
        <v>1</v>
      </c>
      <c r="J8013">
        <v>0</v>
      </c>
      <c r="K8013" s="1" t="s">
        <v>115</v>
      </c>
      <c r="L8013">
        <v>3</v>
      </c>
    </row>
    <row r="8014" spans="1:12" x14ac:dyDescent="0.25">
      <c r="A8014">
        <v>18252382</v>
      </c>
      <c r="B8014" s="1" t="s">
        <v>8042</v>
      </c>
      <c r="C8014">
        <v>1</v>
      </c>
      <c r="D8014" t="s">
        <v>18</v>
      </c>
      <c r="E8014" s="1" t="s">
        <v>3322</v>
      </c>
      <c r="F8014" s="1" t="s">
        <v>213</v>
      </c>
      <c r="G8014">
        <v>350</v>
      </c>
      <c r="H8014" s="1" t="s">
        <v>1077</v>
      </c>
      <c r="I8014">
        <v>1</v>
      </c>
      <c r="J8014">
        <v>0</v>
      </c>
      <c r="K8014" s="1" t="s">
        <v>115</v>
      </c>
      <c r="L8014">
        <v>0</v>
      </c>
    </row>
    <row r="8015" spans="1:12" x14ac:dyDescent="0.25">
      <c r="A8015">
        <v>18478967</v>
      </c>
      <c r="B8015" s="1" t="s">
        <v>8043</v>
      </c>
      <c r="C8015">
        <v>1</v>
      </c>
      <c r="D8015" t="s">
        <v>18</v>
      </c>
      <c r="E8015" s="1" t="s">
        <v>3322</v>
      </c>
      <c r="F8015" s="1" t="s">
        <v>8044</v>
      </c>
      <c r="G8015">
        <v>300</v>
      </c>
      <c r="H8015" s="1" t="s">
        <v>1077</v>
      </c>
      <c r="I8015">
        <v>1</v>
      </c>
      <c r="J8015">
        <v>0</v>
      </c>
      <c r="K8015" s="1" t="s">
        <v>115</v>
      </c>
      <c r="L8015">
        <v>0</v>
      </c>
    </row>
    <row r="8016" spans="1:12" x14ac:dyDescent="0.25">
      <c r="A8016">
        <v>18311920</v>
      </c>
      <c r="B8016" s="1" t="s">
        <v>8045</v>
      </c>
      <c r="C8016">
        <v>1</v>
      </c>
      <c r="D8016" t="s">
        <v>18</v>
      </c>
      <c r="E8016" s="1" t="s">
        <v>3322</v>
      </c>
      <c r="F8016" s="1" t="s">
        <v>1804</v>
      </c>
      <c r="G8016">
        <v>300</v>
      </c>
      <c r="H8016" s="1" t="s">
        <v>1077</v>
      </c>
      <c r="I8016">
        <v>1</v>
      </c>
      <c r="J8016">
        <v>0</v>
      </c>
      <c r="K8016" s="1" t="s">
        <v>115</v>
      </c>
      <c r="L8016">
        <v>1</v>
      </c>
    </row>
    <row r="8017" spans="1:12" x14ac:dyDescent="0.25">
      <c r="A8017">
        <v>18455876</v>
      </c>
      <c r="B8017" s="1" t="s">
        <v>5414</v>
      </c>
      <c r="C8017">
        <v>1</v>
      </c>
      <c r="D8017" t="s">
        <v>18</v>
      </c>
      <c r="E8017" s="1" t="s">
        <v>3322</v>
      </c>
      <c r="F8017" s="1" t="s">
        <v>1421</v>
      </c>
      <c r="G8017">
        <v>200</v>
      </c>
      <c r="H8017" s="1" t="s">
        <v>1077</v>
      </c>
      <c r="I8017">
        <v>1</v>
      </c>
      <c r="J8017">
        <v>0</v>
      </c>
      <c r="K8017" s="1" t="s">
        <v>115</v>
      </c>
      <c r="L8017">
        <v>1</v>
      </c>
    </row>
    <row r="8018" spans="1:12" x14ac:dyDescent="0.25">
      <c r="A8018">
        <v>18478987</v>
      </c>
      <c r="B8018" s="1" t="s">
        <v>8046</v>
      </c>
      <c r="C8018">
        <v>1</v>
      </c>
      <c r="D8018" t="s">
        <v>18</v>
      </c>
      <c r="E8018" s="1" t="s">
        <v>3322</v>
      </c>
      <c r="F8018" s="1" t="s">
        <v>1080</v>
      </c>
      <c r="G8018">
        <v>450</v>
      </c>
      <c r="H8018" s="1" t="s">
        <v>1077</v>
      </c>
      <c r="I8018">
        <v>1</v>
      </c>
      <c r="J8018">
        <v>0</v>
      </c>
      <c r="K8018" s="1" t="s">
        <v>115</v>
      </c>
      <c r="L8018">
        <v>1</v>
      </c>
    </row>
    <row r="8019" spans="1:12" x14ac:dyDescent="0.25">
      <c r="A8019">
        <v>18479000</v>
      </c>
      <c r="B8019" s="1" t="s">
        <v>8047</v>
      </c>
      <c r="C8019">
        <v>1</v>
      </c>
      <c r="D8019" t="s">
        <v>18</v>
      </c>
      <c r="E8019" s="1" t="s">
        <v>3322</v>
      </c>
      <c r="F8019" s="1" t="s">
        <v>1047</v>
      </c>
      <c r="G8019">
        <v>200</v>
      </c>
      <c r="H8019" s="1" t="s">
        <v>1077</v>
      </c>
      <c r="I8019">
        <v>1</v>
      </c>
      <c r="J8019">
        <v>0</v>
      </c>
      <c r="K8019" s="1" t="s">
        <v>115</v>
      </c>
      <c r="L8019">
        <v>0</v>
      </c>
    </row>
    <row r="8020" spans="1:12" x14ac:dyDescent="0.25">
      <c r="A8020">
        <v>18478997</v>
      </c>
      <c r="B8020" s="1" t="s">
        <v>8048</v>
      </c>
      <c r="C8020">
        <v>1</v>
      </c>
      <c r="D8020" t="s">
        <v>18</v>
      </c>
      <c r="E8020" s="1" t="s">
        <v>3322</v>
      </c>
      <c r="F8020" s="1" t="s">
        <v>1606</v>
      </c>
      <c r="G8020">
        <v>100</v>
      </c>
      <c r="H8020" s="1" t="s">
        <v>1077</v>
      </c>
      <c r="I8020">
        <v>1</v>
      </c>
      <c r="J8020">
        <v>0</v>
      </c>
      <c r="K8020" s="1" t="s">
        <v>115</v>
      </c>
      <c r="L8020">
        <v>0</v>
      </c>
    </row>
    <row r="8021" spans="1:12" x14ac:dyDescent="0.25">
      <c r="A8021">
        <v>18492061</v>
      </c>
      <c r="B8021" s="1" t="s">
        <v>8049</v>
      </c>
      <c r="C8021">
        <v>1</v>
      </c>
      <c r="D8021" t="s">
        <v>18</v>
      </c>
      <c r="E8021" s="1" t="s">
        <v>3322</v>
      </c>
      <c r="F8021" s="1" t="s">
        <v>104</v>
      </c>
      <c r="G8021">
        <v>200</v>
      </c>
      <c r="H8021" s="1" t="s">
        <v>1077</v>
      </c>
      <c r="I8021">
        <v>1</v>
      </c>
      <c r="J8021">
        <v>0</v>
      </c>
      <c r="K8021" s="1" t="s">
        <v>115</v>
      </c>
      <c r="L8021">
        <v>0</v>
      </c>
    </row>
    <row r="8022" spans="1:12" x14ac:dyDescent="0.25">
      <c r="A8022">
        <v>18349925</v>
      </c>
      <c r="B8022" s="1" t="s">
        <v>8050</v>
      </c>
      <c r="C8022">
        <v>1</v>
      </c>
      <c r="D8022" t="s">
        <v>18</v>
      </c>
      <c r="E8022" s="1" t="s">
        <v>3322</v>
      </c>
      <c r="F8022" s="1" t="s">
        <v>59</v>
      </c>
      <c r="G8022">
        <v>200</v>
      </c>
      <c r="H8022" s="1" t="s">
        <v>1077</v>
      </c>
      <c r="I8022">
        <v>1</v>
      </c>
      <c r="J8022">
        <v>0</v>
      </c>
      <c r="K8022" s="1" t="s">
        <v>115</v>
      </c>
      <c r="L8022">
        <v>0</v>
      </c>
    </row>
    <row r="8023" spans="1:12" x14ac:dyDescent="0.25">
      <c r="A8023">
        <v>18492065</v>
      </c>
      <c r="B8023" s="1" t="s">
        <v>8051</v>
      </c>
      <c r="C8023">
        <v>1</v>
      </c>
      <c r="D8023" t="s">
        <v>18</v>
      </c>
      <c r="E8023" s="1" t="s">
        <v>3322</v>
      </c>
      <c r="F8023" s="1" t="s">
        <v>1646</v>
      </c>
      <c r="G8023">
        <v>200</v>
      </c>
      <c r="H8023" s="1" t="s">
        <v>1077</v>
      </c>
      <c r="I8023">
        <v>1</v>
      </c>
      <c r="J8023">
        <v>0</v>
      </c>
      <c r="K8023" s="1" t="s">
        <v>115</v>
      </c>
      <c r="L8023">
        <v>0</v>
      </c>
    </row>
    <row r="8024" spans="1:12" x14ac:dyDescent="0.25">
      <c r="A8024">
        <v>310480</v>
      </c>
      <c r="B8024" s="1" t="s">
        <v>8052</v>
      </c>
      <c r="C8024">
        <v>1</v>
      </c>
      <c r="D8024" t="s">
        <v>18</v>
      </c>
      <c r="E8024" s="1" t="s">
        <v>3322</v>
      </c>
      <c r="F8024" s="1" t="s">
        <v>213</v>
      </c>
      <c r="G8024">
        <v>150</v>
      </c>
      <c r="H8024" s="1" t="s">
        <v>1077</v>
      </c>
      <c r="I8024">
        <v>1</v>
      </c>
      <c r="J8024">
        <v>0</v>
      </c>
      <c r="K8024" s="1" t="s">
        <v>115</v>
      </c>
      <c r="L8024">
        <v>1</v>
      </c>
    </row>
    <row r="8025" spans="1:12" x14ac:dyDescent="0.25">
      <c r="A8025">
        <v>18144471</v>
      </c>
      <c r="B8025" s="1" t="s">
        <v>8053</v>
      </c>
      <c r="C8025">
        <v>1</v>
      </c>
      <c r="D8025" t="s">
        <v>18</v>
      </c>
      <c r="E8025" s="1" t="s">
        <v>3322</v>
      </c>
      <c r="F8025" s="1" t="s">
        <v>1662</v>
      </c>
      <c r="G8025">
        <v>450</v>
      </c>
      <c r="H8025" s="1" t="s">
        <v>1077</v>
      </c>
      <c r="I8025">
        <v>1</v>
      </c>
      <c r="J8025">
        <v>0</v>
      </c>
      <c r="K8025" s="1" t="s">
        <v>115</v>
      </c>
      <c r="L8025">
        <v>0</v>
      </c>
    </row>
    <row r="8026" spans="1:12" x14ac:dyDescent="0.25">
      <c r="A8026">
        <v>18466972</v>
      </c>
      <c r="B8026" s="1" t="s">
        <v>8054</v>
      </c>
      <c r="C8026">
        <v>1</v>
      </c>
      <c r="D8026" t="s">
        <v>18</v>
      </c>
      <c r="E8026" s="1" t="s">
        <v>3322</v>
      </c>
      <c r="F8026" s="1" t="s">
        <v>1421</v>
      </c>
      <c r="G8026">
        <v>350</v>
      </c>
      <c r="H8026" s="1" t="s">
        <v>1077</v>
      </c>
      <c r="I8026">
        <v>1</v>
      </c>
      <c r="J8026">
        <v>0</v>
      </c>
      <c r="K8026" s="1" t="s">
        <v>115</v>
      </c>
      <c r="L8026">
        <v>0</v>
      </c>
    </row>
    <row r="8027" spans="1:12" x14ac:dyDescent="0.25">
      <c r="A8027">
        <v>18429376</v>
      </c>
      <c r="B8027" s="1" t="s">
        <v>8055</v>
      </c>
      <c r="C8027">
        <v>1</v>
      </c>
      <c r="D8027" t="s">
        <v>18</v>
      </c>
      <c r="E8027" s="1" t="s">
        <v>3322</v>
      </c>
      <c r="F8027" s="1" t="s">
        <v>1089</v>
      </c>
      <c r="G8027">
        <v>600</v>
      </c>
      <c r="H8027" s="1" t="s">
        <v>1077</v>
      </c>
      <c r="I8027">
        <v>2</v>
      </c>
      <c r="J8027">
        <v>0</v>
      </c>
      <c r="K8027" s="1" t="s">
        <v>115</v>
      </c>
      <c r="L8027">
        <v>0</v>
      </c>
    </row>
    <row r="8028" spans="1:12" x14ac:dyDescent="0.25">
      <c r="A8028">
        <v>18354968</v>
      </c>
      <c r="B8028" s="1" t="s">
        <v>8056</v>
      </c>
      <c r="C8028">
        <v>1</v>
      </c>
      <c r="D8028" t="s">
        <v>18</v>
      </c>
      <c r="E8028" s="1" t="s">
        <v>3322</v>
      </c>
      <c r="F8028" s="1" t="s">
        <v>1507</v>
      </c>
      <c r="G8028">
        <v>200</v>
      </c>
      <c r="H8028" s="1" t="s">
        <v>1077</v>
      </c>
      <c r="I8028">
        <v>1</v>
      </c>
      <c r="J8028">
        <v>0</v>
      </c>
      <c r="K8028" s="1" t="s">
        <v>115</v>
      </c>
      <c r="L8028">
        <v>1</v>
      </c>
    </row>
    <row r="8029" spans="1:12" x14ac:dyDescent="0.25">
      <c r="A8029">
        <v>18441542</v>
      </c>
      <c r="B8029" s="1" t="s">
        <v>8057</v>
      </c>
      <c r="C8029">
        <v>1</v>
      </c>
      <c r="D8029" t="s">
        <v>18</v>
      </c>
      <c r="E8029" s="1" t="s">
        <v>3322</v>
      </c>
      <c r="F8029" s="1" t="s">
        <v>1360</v>
      </c>
      <c r="G8029">
        <v>500</v>
      </c>
      <c r="H8029" s="1" t="s">
        <v>1077</v>
      </c>
      <c r="I8029">
        <v>2</v>
      </c>
      <c r="J8029">
        <v>0</v>
      </c>
      <c r="K8029" s="1" t="s">
        <v>115</v>
      </c>
      <c r="L8029">
        <v>0</v>
      </c>
    </row>
    <row r="8030" spans="1:12" x14ac:dyDescent="0.25">
      <c r="A8030">
        <v>18445274</v>
      </c>
      <c r="B8030" s="1" t="s">
        <v>8058</v>
      </c>
      <c r="C8030">
        <v>1</v>
      </c>
      <c r="D8030" t="s">
        <v>18</v>
      </c>
      <c r="E8030" s="1" t="s">
        <v>3322</v>
      </c>
      <c r="F8030" s="1" t="s">
        <v>8059</v>
      </c>
      <c r="G8030">
        <v>250</v>
      </c>
      <c r="H8030" s="1" t="s">
        <v>1077</v>
      </c>
      <c r="I8030">
        <v>1</v>
      </c>
      <c r="J8030">
        <v>0</v>
      </c>
      <c r="K8030" s="1" t="s">
        <v>115</v>
      </c>
      <c r="L8030">
        <v>0</v>
      </c>
    </row>
    <row r="8031" spans="1:12" x14ac:dyDescent="0.25">
      <c r="A8031">
        <v>18168147</v>
      </c>
      <c r="B8031" s="1" t="s">
        <v>8060</v>
      </c>
      <c r="C8031">
        <v>1</v>
      </c>
      <c r="D8031" t="s">
        <v>18</v>
      </c>
      <c r="E8031" s="1" t="s">
        <v>3322</v>
      </c>
      <c r="F8031" s="1" t="s">
        <v>59</v>
      </c>
      <c r="G8031">
        <v>350</v>
      </c>
      <c r="H8031" s="1" t="s">
        <v>1077</v>
      </c>
      <c r="I8031">
        <v>1</v>
      </c>
      <c r="J8031">
        <v>0</v>
      </c>
      <c r="K8031" s="1" t="s">
        <v>115</v>
      </c>
      <c r="L8031">
        <v>0</v>
      </c>
    </row>
    <row r="8032" spans="1:12" x14ac:dyDescent="0.25">
      <c r="A8032">
        <v>18429375</v>
      </c>
      <c r="B8032" s="1" t="s">
        <v>8061</v>
      </c>
      <c r="C8032">
        <v>1</v>
      </c>
      <c r="D8032" t="s">
        <v>18</v>
      </c>
      <c r="E8032" s="1" t="s">
        <v>3322</v>
      </c>
      <c r="F8032" s="1" t="s">
        <v>1089</v>
      </c>
      <c r="G8032">
        <v>250</v>
      </c>
      <c r="H8032" s="1" t="s">
        <v>1077</v>
      </c>
      <c r="I8032">
        <v>1</v>
      </c>
      <c r="J8032">
        <v>0</v>
      </c>
      <c r="K8032" s="1" t="s">
        <v>115</v>
      </c>
      <c r="L8032">
        <v>0</v>
      </c>
    </row>
    <row r="8033" spans="1:12" x14ac:dyDescent="0.25">
      <c r="A8033">
        <v>310479</v>
      </c>
      <c r="B8033" s="1" t="s">
        <v>8062</v>
      </c>
      <c r="C8033">
        <v>1</v>
      </c>
      <c r="D8033" t="s">
        <v>18</v>
      </c>
      <c r="E8033" s="1" t="s">
        <v>3322</v>
      </c>
      <c r="F8033" s="1" t="s">
        <v>1080</v>
      </c>
      <c r="G8033">
        <v>250</v>
      </c>
      <c r="H8033" s="1" t="s">
        <v>1077</v>
      </c>
      <c r="I8033">
        <v>1</v>
      </c>
      <c r="J8033">
        <v>0</v>
      </c>
      <c r="K8033" s="1" t="s">
        <v>115</v>
      </c>
      <c r="L8033">
        <v>1</v>
      </c>
    </row>
    <row r="8034" spans="1:12" x14ac:dyDescent="0.25">
      <c r="A8034">
        <v>18212160</v>
      </c>
      <c r="B8034" s="1" t="s">
        <v>8063</v>
      </c>
      <c r="C8034">
        <v>1</v>
      </c>
      <c r="D8034" t="s">
        <v>18</v>
      </c>
      <c r="E8034" s="1" t="s">
        <v>3322</v>
      </c>
      <c r="F8034" s="1" t="s">
        <v>8064</v>
      </c>
      <c r="G8034">
        <v>800</v>
      </c>
      <c r="H8034" s="1" t="s">
        <v>1077</v>
      </c>
      <c r="I8034">
        <v>2</v>
      </c>
      <c r="J8034">
        <v>0</v>
      </c>
      <c r="K8034" s="1" t="s">
        <v>115</v>
      </c>
      <c r="L8034">
        <v>1</v>
      </c>
    </row>
    <row r="8035" spans="1:12" x14ac:dyDescent="0.25">
      <c r="A8035">
        <v>310063</v>
      </c>
      <c r="B8035" s="1" t="s">
        <v>8065</v>
      </c>
      <c r="C8035">
        <v>1</v>
      </c>
      <c r="D8035" t="s">
        <v>18</v>
      </c>
      <c r="E8035" s="1" t="s">
        <v>8066</v>
      </c>
      <c r="F8035" s="1" t="s">
        <v>1440</v>
      </c>
      <c r="G8035">
        <v>500</v>
      </c>
      <c r="H8035" s="1" t="s">
        <v>1077</v>
      </c>
      <c r="I8035">
        <v>2</v>
      </c>
      <c r="J8035">
        <v>3.1</v>
      </c>
      <c r="K8035" s="1" t="s">
        <v>100</v>
      </c>
      <c r="L8035">
        <v>15</v>
      </c>
    </row>
    <row r="8036" spans="1:12" x14ac:dyDescent="0.25">
      <c r="A8036">
        <v>312214</v>
      </c>
      <c r="B8036" s="1" t="s">
        <v>8067</v>
      </c>
      <c r="C8036">
        <v>1</v>
      </c>
      <c r="D8036" t="s">
        <v>18</v>
      </c>
      <c r="E8036" s="1" t="s">
        <v>8066</v>
      </c>
      <c r="F8036" s="1" t="s">
        <v>102</v>
      </c>
      <c r="G8036">
        <v>600</v>
      </c>
      <c r="H8036" s="1" t="s">
        <v>1077</v>
      </c>
      <c r="I8036">
        <v>2</v>
      </c>
      <c r="J8036">
        <v>3.4</v>
      </c>
      <c r="K8036" s="1" t="s">
        <v>100</v>
      </c>
      <c r="L8036">
        <v>50</v>
      </c>
    </row>
    <row r="8037" spans="1:12" x14ac:dyDescent="0.25">
      <c r="A8037">
        <v>309641</v>
      </c>
      <c r="B8037" s="1" t="s">
        <v>8068</v>
      </c>
      <c r="C8037">
        <v>1</v>
      </c>
      <c r="D8037" t="s">
        <v>18</v>
      </c>
      <c r="E8037" s="1" t="s">
        <v>8066</v>
      </c>
      <c r="F8037" s="1" t="s">
        <v>1159</v>
      </c>
      <c r="G8037">
        <v>800</v>
      </c>
      <c r="H8037" s="1" t="s">
        <v>1077</v>
      </c>
      <c r="I8037">
        <v>2</v>
      </c>
      <c r="J8037">
        <v>2.9</v>
      </c>
      <c r="K8037" s="1" t="s">
        <v>100</v>
      </c>
      <c r="L8037">
        <v>6</v>
      </c>
    </row>
    <row r="8038" spans="1:12" x14ac:dyDescent="0.25">
      <c r="A8038">
        <v>306688</v>
      </c>
      <c r="B8038" s="1" t="s">
        <v>8069</v>
      </c>
      <c r="C8038">
        <v>1</v>
      </c>
      <c r="D8038" t="s">
        <v>18</v>
      </c>
      <c r="E8038" s="1" t="s">
        <v>8066</v>
      </c>
      <c r="F8038" s="1" t="s">
        <v>102</v>
      </c>
      <c r="G8038">
        <v>450</v>
      </c>
      <c r="H8038" s="1" t="s">
        <v>1077</v>
      </c>
      <c r="I8038">
        <v>1</v>
      </c>
      <c r="J8038">
        <v>3.2</v>
      </c>
      <c r="K8038" s="1" t="s">
        <v>100</v>
      </c>
      <c r="L8038">
        <v>45</v>
      </c>
    </row>
    <row r="8039" spans="1:12" x14ac:dyDescent="0.25">
      <c r="A8039">
        <v>18440427</v>
      </c>
      <c r="B8039" s="1" t="s">
        <v>8070</v>
      </c>
      <c r="C8039">
        <v>1</v>
      </c>
      <c r="D8039" t="s">
        <v>18</v>
      </c>
      <c r="E8039" s="1" t="s">
        <v>8066</v>
      </c>
      <c r="F8039" s="1" t="s">
        <v>2183</v>
      </c>
      <c r="G8039">
        <v>600</v>
      </c>
      <c r="H8039" s="1" t="s">
        <v>1077</v>
      </c>
      <c r="I8039">
        <v>2</v>
      </c>
      <c r="J8039">
        <v>0</v>
      </c>
      <c r="K8039" s="1" t="s">
        <v>115</v>
      </c>
      <c r="L8039">
        <v>3</v>
      </c>
    </row>
    <row r="8040" spans="1:12" x14ac:dyDescent="0.25">
      <c r="A8040">
        <v>312573</v>
      </c>
      <c r="B8040" s="1" t="s">
        <v>8071</v>
      </c>
      <c r="C8040">
        <v>1</v>
      </c>
      <c r="D8040" t="s">
        <v>18</v>
      </c>
      <c r="E8040" s="1" t="s">
        <v>8066</v>
      </c>
      <c r="F8040" s="1" t="s">
        <v>8072</v>
      </c>
      <c r="G8040">
        <v>300</v>
      </c>
      <c r="H8040" s="1" t="s">
        <v>1077</v>
      </c>
      <c r="I8040">
        <v>1</v>
      </c>
      <c r="J8040">
        <v>3.1</v>
      </c>
      <c r="K8040" s="1" t="s">
        <v>100</v>
      </c>
      <c r="L8040">
        <v>47</v>
      </c>
    </row>
    <row r="8041" spans="1:12" x14ac:dyDescent="0.25">
      <c r="A8041">
        <v>7983</v>
      </c>
      <c r="B8041" s="1" t="s">
        <v>8073</v>
      </c>
      <c r="C8041">
        <v>1</v>
      </c>
      <c r="D8041" t="s">
        <v>18</v>
      </c>
      <c r="E8041" s="1" t="s">
        <v>8066</v>
      </c>
      <c r="F8041" s="1" t="s">
        <v>104</v>
      </c>
      <c r="G8041">
        <v>200</v>
      </c>
      <c r="H8041" s="1" t="s">
        <v>1077</v>
      </c>
      <c r="I8041">
        <v>1</v>
      </c>
      <c r="J8041">
        <v>3.5</v>
      </c>
      <c r="K8041" s="1" t="s">
        <v>82</v>
      </c>
      <c r="L8041">
        <v>94</v>
      </c>
    </row>
    <row r="8042" spans="1:12" x14ac:dyDescent="0.25">
      <c r="A8042">
        <v>302541</v>
      </c>
      <c r="B8042" s="1" t="s">
        <v>8074</v>
      </c>
      <c r="C8042">
        <v>1</v>
      </c>
      <c r="D8042" t="s">
        <v>18</v>
      </c>
      <c r="E8042" s="1" t="s">
        <v>8066</v>
      </c>
      <c r="F8042" s="1" t="s">
        <v>1159</v>
      </c>
      <c r="G8042">
        <v>400</v>
      </c>
      <c r="H8042" s="1" t="s">
        <v>1077</v>
      </c>
      <c r="I8042">
        <v>1</v>
      </c>
      <c r="J8042">
        <v>3.7</v>
      </c>
      <c r="K8042" s="1" t="s">
        <v>82</v>
      </c>
      <c r="L8042">
        <v>331</v>
      </c>
    </row>
    <row r="8043" spans="1:12" x14ac:dyDescent="0.25">
      <c r="A8043">
        <v>7992</v>
      </c>
      <c r="B8043" s="1" t="s">
        <v>8075</v>
      </c>
      <c r="C8043">
        <v>1</v>
      </c>
      <c r="D8043" t="s">
        <v>18</v>
      </c>
      <c r="E8043" s="1" t="s">
        <v>8066</v>
      </c>
      <c r="F8043" s="1" t="s">
        <v>1047</v>
      </c>
      <c r="G8043">
        <v>300</v>
      </c>
      <c r="H8043" s="1" t="s">
        <v>1077</v>
      </c>
      <c r="I8043">
        <v>1</v>
      </c>
      <c r="J8043">
        <v>3.8</v>
      </c>
      <c r="K8043" s="1" t="s">
        <v>82</v>
      </c>
      <c r="L8043">
        <v>603</v>
      </c>
    </row>
    <row r="8044" spans="1:12" x14ac:dyDescent="0.25">
      <c r="A8044">
        <v>3695</v>
      </c>
      <c r="B8044" s="1" t="s">
        <v>8076</v>
      </c>
      <c r="C8044">
        <v>1</v>
      </c>
      <c r="D8044" t="s">
        <v>18</v>
      </c>
      <c r="E8044" s="1" t="s">
        <v>8066</v>
      </c>
      <c r="F8044" s="1" t="s">
        <v>8077</v>
      </c>
      <c r="G8044">
        <v>2600</v>
      </c>
      <c r="H8044" s="1" t="s">
        <v>1077</v>
      </c>
      <c r="I8044">
        <v>4</v>
      </c>
      <c r="J8044">
        <v>3</v>
      </c>
      <c r="K8044" s="1" t="s">
        <v>100</v>
      </c>
      <c r="L8044">
        <v>579</v>
      </c>
    </row>
    <row r="8045" spans="1:12" x14ac:dyDescent="0.25">
      <c r="A8045">
        <v>4473</v>
      </c>
      <c r="B8045" s="1" t="s">
        <v>1749</v>
      </c>
      <c r="C8045">
        <v>1</v>
      </c>
      <c r="D8045" t="s">
        <v>18</v>
      </c>
      <c r="E8045" s="1" t="s">
        <v>8066</v>
      </c>
      <c r="F8045" s="1" t="s">
        <v>1750</v>
      </c>
      <c r="G8045">
        <v>600</v>
      </c>
      <c r="H8045" s="1" t="s">
        <v>1077</v>
      </c>
      <c r="I8045">
        <v>2</v>
      </c>
      <c r="J8045">
        <v>3.5</v>
      </c>
      <c r="K8045" s="1" t="s">
        <v>82</v>
      </c>
      <c r="L8045">
        <v>169</v>
      </c>
    </row>
    <row r="8046" spans="1:12" x14ac:dyDescent="0.25">
      <c r="A8046">
        <v>3250</v>
      </c>
      <c r="B8046" s="1" t="s">
        <v>8078</v>
      </c>
      <c r="C8046">
        <v>1</v>
      </c>
      <c r="D8046" t="s">
        <v>18</v>
      </c>
      <c r="E8046" s="1" t="s">
        <v>8066</v>
      </c>
      <c r="F8046" s="1" t="s">
        <v>8079</v>
      </c>
      <c r="G8046">
        <v>1100</v>
      </c>
      <c r="H8046" s="1" t="s">
        <v>1077</v>
      </c>
      <c r="I8046">
        <v>3</v>
      </c>
      <c r="J8046">
        <v>3.5</v>
      </c>
      <c r="K8046" s="1" t="s">
        <v>82</v>
      </c>
      <c r="L8046">
        <v>278</v>
      </c>
    </row>
    <row r="8047" spans="1:12" x14ac:dyDescent="0.25">
      <c r="A8047">
        <v>718</v>
      </c>
      <c r="B8047" s="1" t="s">
        <v>6303</v>
      </c>
      <c r="C8047">
        <v>1</v>
      </c>
      <c r="D8047" t="s">
        <v>18</v>
      </c>
      <c r="E8047" s="1" t="s">
        <v>8066</v>
      </c>
      <c r="F8047" s="1" t="s">
        <v>6304</v>
      </c>
      <c r="G8047">
        <v>2000</v>
      </c>
      <c r="H8047" s="1" t="s">
        <v>1077</v>
      </c>
      <c r="I8047">
        <v>4</v>
      </c>
      <c r="J8047">
        <v>2.4</v>
      </c>
      <c r="K8047" s="1" t="s">
        <v>571</v>
      </c>
      <c r="L8047">
        <v>221</v>
      </c>
    </row>
    <row r="8048" spans="1:12" x14ac:dyDescent="0.25">
      <c r="A8048">
        <v>18272361</v>
      </c>
      <c r="B8048" s="1" t="s">
        <v>8080</v>
      </c>
      <c r="C8048">
        <v>1</v>
      </c>
      <c r="D8048" t="s">
        <v>18</v>
      </c>
      <c r="E8048" s="1" t="s">
        <v>8066</v>
      </c>
      <c r="F8048" s="1" t="s">
        <v>1076</v>
      </c>
      <c r="G8048">
        <v>1100</v>
      </c>
      <c r="H8048" s="1" t="s">
        <v>1077</v>
      </c>
      <c r="I8048">
        <v>3</v>
      </c>
      <c r="J8048">
        <v>3.4</v>
      </c>
      <c r="K8048" s="1" t="s">
        <v>100</v>
      </c>
      <c r="L8048">
        <v>120</v>
      </c>
    </row>
    <row r="8049" spans="1:12" x14ac:dyDescent="0.25">
      <c r="A8049">
        <v>18372695</v>
      </c>
      <c r="B8049" s="1" t="s">
        <v>8081</v>
      </c>
      <c r="C8049">
        <v>1</v>
      </c>
      <c r="D8049" t="s">
        <v>18</v>
      </c>
      <c r="E8049" s="1" t="s">
        <v>8066</v>
      </c>
      <c r="F8049" s="1" t="s">
        <v>3889</v>
      </c>
      <c r="G8049">
        <v>1500</v>
      </c>
      <c r="H8049" s="1" t="s">
        <v>1077</v>
      </c>
      <c r="I8049">
        <v>3</v>
      </c>
      <c r="J8049">
        <v>3.4</v>
      </c>
      <c r="K8049" s="1" t="s">
        <v>100</v>
      </c>
      <c r="L8049">
        <v>215</v>
      </c>
    </row>
    <row r="8050" spans="1:12" x14ac:dyDescent="0.25">
      <c r="A8050">
        <v>18265411</v>
      </c>
      <c r="B8050" s="1" t="s">
        <v>2600</v>
      </c>
      <c r="C8050">
        <v>1</v>
      </c>
      <c r="D8050" t="s">
        <v>18</v>
      </c>
      <c r="E8050" s="1" t="s">
        <v>8066</v>
      </c>
      <c r="F8050" s="1" t="s">
        <v>5471</v>
      </c>
      <c r="G8050">
        <v>350</v>
      </c>
      <c r="H8050" s="1" t="s">
        <v>1077</v>
      </c>
      <c r="I8050">
        <v>1</v>
      </c>
      <c r="J8050">
        <v>2.7</v>
      </c>
      <c r="K8050" s="1" t="s">
        <v>100</v>
      </c>
      <c r="L8050">
        <v>212</v>
      </c>
    </row>
    <row r="8051" spans="1:12" x14ac:dyDescent="0.25">
      <c r="A8051">
        <v>18303706</v>
      </c>
      <c r="B8051" s="1" t="s">
        <v>8082</v>
      </c>
      <c r="C8051">
        <v>1</v>
      </c>
      <c r="D8051" t="s">
        <v>18</v>
      </c>
      <c r="E8051" s="1" t="s">
        <v>8066</v>
      </c>
      <c r="F8051" s="1" t="s">
        <v>957</v>
      </c>
      <c r="G8051">
        <v>250</v>
      </c>
      <c r="H8051" s="1" t="s">
        <v>1077</v>
      </c>
      <c r="I8051">
        <v>1</v>
      </c>
      <c r="J8051">
        <v>4.5</v>
      </c>
      <c r="K8051" s="1" t="s">
        <v>47</v>
      </c>
      <c r="L8051">
        <v>324</v>
      </c>
    </row>
    <row r="8052" spans="1:12" x14ac:dyDescent="0.25">
      <c r="A8052">
        <v>18268698</v>
      </c>
      <c r="B8052" s="1" t="s">
        <v>5283</v>
      </c>
      <c r="C8052">
        <v>1</v>
      </c>
      <c r="D8052" t="s">
        <v>18</v>
      </c>
      <c r="E8052" s="1" t="s">
        <v>8066</v>
      </c>
      <c r="F8052" s="1" t="s">
        <v>1421</v>
      </c>
      <c r="G8052">
        <v>700</v>
      </c>
      <c r="H8052" s="1" t="s">
        <v>1077</v>
      </c>
      <c r="I8052">
        <v>2</v>
      </c>
      <c r="J8052">
        <v>4.5</v>
      </c>
      <c r="K8052" s="1" t="s">
        <v>47</v>
      </c>
      <c r="L8052">
        <v>147</v>
      </c>
    </row>
    <row r="8053" spans="1:12" x14ac:dyDescent="0.25">
      <c r="A8053">
        <v>18264244</v>
      </c>
      <c r="B8053" s="1" t="s">
        <v>1741</v>
      </c>
      <c r="C8053">
        <v>1</v>
      </c>
      <c r="D8053" t="s">
        <v>18</v>
      </c>
      <c r="E8053" s="1" t="s">
        <v>8066</v>
      </c>
      <c r="F8053" s="1" t="s">
        <v>102</v>
      </c>
      <c r="G8053">
        <v>650</v>
      </c>
      <c r="H8053" s="1" t="s">
        <v>1077</v>
      </c>
      <c r="I8053">
        <v>2</v>
      </c>
      <c r="J8053">
        <v>3.5</v>
      </c>
      <c r="K8053" s="1" t="s">
        <v>82</v>
      </c>
      <c r="L8053">
        <v>23</v>
      </c>
    </row>
    <row r="8054" spans="1:12" x14ac:dyDescent="0.25">
      <c r="A8054">
        <v>18277171</v>
      </c>
      <c r="B8054" s="1" t="s">
        <v>1849</v>
      </c>
      <c r="C8054">
        <v>1</v>
      </c>
      <c r="D8054" t="s">
        <v>18</v>
      </c>
      <c r="E8054" s="1" t="s">
        <v>8066</v>
      </c>
      <c r="F8054" s="1" t="s">
        <v>1850</v>
      </c>
      <c r="G8054">
        <v>1500</v>
      </c>
      <c r="H8054" s="1" t="s">
        <v>1077</v>
      </c>
      <c r="I8054">
        <v>3</v>
      </c>
      <c r="J8054">
        <v>3.9</v>
      </c>
      <c r="K8054" s="1" t="s">
        <v>82</v>
      </c>
      <c r="L8054">
        <v>199</v>
      </c>
    </row>
    <row r="8055" spans="1:12" x14ac:dyDescent="0.25">
      <c r="A8055">
        <v>18265419</v>
      </c>
      <c r="B8055" s="1" t="s">
        <v>2341</v>
      </c>
      <c r="C8055">
        <v>1</v>
      </c>
      <c r="D8055" t="s">
        <v>18</v>
      </c>
      <c r="E8055" s="1" t="s">
        <v>8066</v>
      </c>
      <c r="F8055" s="1" t="s">
        <v>2097</v>
      </c>
      <c r="G8055">
        <v>650</v>
      </c>
      <c r="H8055" s="1" t="s">
        <v>1077</v>
      </c>
      <c r="I8055">
        <v>2</v>
      </c>
      <c r="J8055">
        <v>3.8</v>
      </c>
      <c r="K8055" s="1" t="s">
        <v>82</v>
      </c>
      <c r="L8055">
        <v>458</v>
      </c>
    </row>
    <row r="8056" spans="1:12" x14ac:dyDescent="0.25">
      <c r="A8056">
        <v>18233616</v>
      </c>
      <c r="B8056" s="1" t="s">
        <v>1828</v>
      </c>
      <c r="C8056">
        <v>1</v>
      </c>
      <c r="D8056" t="s">
        <v>18</v>
      </c>
      <c r="E8056" s="1" t="s">
        <v>8066</v>
      </c>
      <c r="F8056" s="1" t="s">
        <v>1330</v>
      </c>
      <c r="G8056">
        <v>400</v>
      </c>
      <c r="H8056" s="1" t="s">
        <v>1077</v>
      </c>
      <c r="I8056">
        <v>1</v>
      </c>
      <c r="J8056">
        <v>3.9</v>
      </c>
      <c r="K8056" s="1" t="s">
        <v>82</v>
      </c>
      <c r="L8056">
        <v>124</v>
      </c>
    </row>
    <row r="8057" spans="1:12" x14ac:dyDescent="0.25">
      <c r="A8057">
        <v>18366022</v>
      </c>
      <c r="B8057" s="1" t="s">
        <v>8083</v>
      </c>
      <c r="C8057">
        <v>1</v>
      </c>
      <c r="D8057" t="s">
        <v>18</v>
      </c>
      <c r="E8057" s="1" t="s">
        <v>8066</v>
      </c>
      <c r="F8057" s="1" t="s">
        <v>8084</v>
      </c>
      <c r="G8057">
        <v>1400</v>
      </c>
      <c r="H8057" s="1" t="s">
        <v>1077</v>
      </c>
      <c r="I8057">
        <v>3</v>
      </c>
      <c r="J8057">
        <v>3.9</v>
      </c>
      <c r="K8057" s="1" t="s">
        <v>82</v>
      </c>
      <c r="L8057">
        <v>173</v>
      </c>
    </row>
    <row r="8058" spans="1:12" x14ac:dyDescent="0.25">
      <c r="A8058">
        <v>18273551</v>
      </c>
      <c r="B8058" s="1" t="s">
        <v>1745</v>
      </c>
      <c r="C8058">
        <v>1</v>
      </c>
      <c r="D8058" t="s">
        <v>18</v>
      </c>
      <c r="E8058" s="1" t="s">
        <v>8066</v>
      </c>
      <c r="F8058" s="1" t="s">
        <v>102</v>
      </c>
      <c r="G8058">
        <v>600</v>
      </c>
      <c r="H8058" s="1" t="s">
        <v>1077</v>
      </c>
      <c r="I8058">
        <v>2</v>
      </c>
      <c r="J8058">
        <v>3.7</v>
      </c>
      <c r="K8058" s="1" t="s">
        <v>82</v>
      </c>
      <c r="L8058">
        <v>64</v>
      </c>
    </row>
    <row r="8059" spans="1:12" x14ac:dyDescent="0.25">
      <c r="A8059">
        <v>18272346</v>
      </c>
      <c r="B8059" s="1" t="s">
        <v>1477</v>
      </c>
      <c r="C8059">
        <v>1</v>
      </c>
      <c r="D8059" t="s">
        <v>18</v>
      </c>
      <c r="E8059" s="1" t="s">
        <v>8066</v>
      </c>
      <c r="F8059" s="1" t="s">
        <v>1478</v>
      </c>
      <c r="G8059">
        <v>600</v>
      </c>
      <c r="H8059" s="1" t="s">
        <v>1077</v>
      </c>
      <c r="I8059">
        <v>2</v>
      </c>
      <c r="J8059">
        <v>3.7</v>
      </c>
      <c r="K8059" s="1" t="s">
        <v>82</v>
      </c>
      <c r="L8059">
        <v>86</v>
      </c>
    </row>
    <row r="8060" spans="1:12" x14ac:dyDescent="0.25">
      <c r="A8060">
        <v>18268925</v>
      </c>
      <c r="B8060" s="1" t="s">
        <v>1910</v>
      </c>
      <c r="C8060">
        <v>1</v>
      </c>
      <c r="D8060" t="s">
        <v>18</v>
      </c>
      <c r="E8060" s="1" t="s">
        <v>8066</v>
      </c>
      <c r="F8060" s="1" t="s">
        <v>1662</v>
      </c>
      <c r="G8060">
        <v>900</v>
      </c>
      <c r="H8060" s="1" t="s">
        <v>1077</v>
      </c>
      <c r="I8060">
        <v>2</v>
      </c>
      <c r="J8060">
        <v>3.7</v>
      </c>
      <c r="K8060" s="1" t="s">
        <v>82</v>
      </c>
      <c r="L8060">
        <v>214</v>
      </c>
    </row>
    <row r="8061" spans="1:12" x14ac:dyDescent="0.25">
      <c r="A8061">
        <v>18272379</v>
      </c>
      <c r="B8061" s="1" t="s">
        <v>1555</v>
      </c>
      <c r="C8061">
        <v>1</v>
      </c>
      <c r="D8061" t="s">
        <v>18</v>
      </c>
      <c r="E8061" s="1" t="s">
        <v>8066</v>
      </c>
      <c r="F8061" s="1" t="s">
        <v>1186</v>
      </c>
      <c r="G8061">
        <v>400</v>
      </c>
      <c r="H8061" s="1" t="s">
        <v>1077</v>
      </c>
      <c r="I8061">
        <v>1</v>
      </c>
      <c r="J8061">
        <v>3.8</v>
      </c>
      <c r="K8061" s="1" t="s">
        <v>82</v>
      </c>
      <c r="L8061">
        <v>169</v>
      </c>
    </row>
    <row r="8062" spans="1:12" x14ac:dyDescent="0.25">
      <c r="A8062">
        <v>18272355</v>
      </c>
      <c r="B8062" s="1" t="s">
        <v>1346</v>
      </c>
      <c r="C8062">
        <v>1</v>
      </c>
      <c r="D8062" t="s">
        <v>18</v>
      </c>
      <c r="E8062" s="1" t="s">
        <v>8066</v>
      </c>
      <c r="F8062" s="1" t="s">
        <v>2265</v>
      </c>
      <c r="G8062">
        <v>1800</v>
      </c>
      <c r="H8062" s="1" t="s">
        <v>1077</v>
      </c>
      <c r="I8062">
        <v>3</v>
      </c>
      <c r="J8062">
        <v>3.9</v>
      </c>
      <c r="K8062" s="1" t="s">
        <v>82</v>
      </c>
      <c r="L8062">
        <v>749</v>
      </c>
    </row>
    <row r="8063" spans="1:12" x14ac:dyDescent="0.25">
      <c r="A8063">
        <v>18268722</v>
      </c>
      <c r="B8063" s="1" t="s">
        <v>1059</v>
      </c>
      <c r="C8063">
        <v>1</v>
      </c>
      <c r="D8063" t="s">
        <v>18</v>
      </c>
      <c r="E8063" s="1" t="s">
        <v>8066</v>
      </c>
      <c r="F8063" s="1" t="s">
        <v>1943</v>
      </c>
      <c r="G8063">
        <v>1000</v>
      </c>
      <c r="H8063" s="1" t="s">
        <v>1077</v>
      </c>
      <c r="I8063">
        <v>3</v>
      </c>
      <c r="J8063">
        <v>3.9</v>
      </c>
      <c r="K8063" s="1" t="s">
        <v>82</v>
      </c>
      <c r="L8063">
        <v>173</v>
      </c>
    </row>
    <row r="8064" spans="1:12" x14ac:dyDescent="0.25">
      <c r="A8064">
        <v>18273556</v>
      </c>
      <c r="B8064" s="1" t="s">
        <v>8085</v>
      </c>
      <c r="C8064">
        <v>1</v>
      </c>
      <c r="D8064" t="s">
        <v>18</v>
      </c>
      <c r="E8064" s="1" t="s">
        <v>8066</v>
      </c>
      <c r="F8064" s="1" t="s">
        <v>84</v>
      </c>
      <c r="G8064">
        <v>1600</v>
      </c>
      <c r="H8064" s="1" t="s">
        <v>1077</v>
      </c>
      <c r="I8064">
        <v>3</v>
      </c>
      <c r="J8064">
        <v>3.9</v>
      </c>
      <c r="K8064" s="1" t="s">
        <v>82</v>
      </c>
      <c r="L8064">
        <v>366</v>
      </c>
    </row>
    <row r="8065" spans="1:12" x14ac:dyDescent="0.25">
      <c r="A8065">
        <v>18272367</v>
      </c>
      <c r="B8065" s="1" t="s">
        <v>4191</v>
      </c>
      <c r="C8065">
        <v>1</v>
      </c>
      <c r="D8065" t="s">
        <v>18</v>
      </c>
      <c r="E8065" s="1" t="s">
        <v>8066</v>
      </c>
      <c r="F8065" s="1" t="s">
        <v>213</v>
      </c>
      <c r="G8065">
        <v>400</v>
      </c>
      <c r="H8065" s="1" t="s">
        <v>1077</v>
      </c>
      <c r="I8065">
        <v>1</v>
      </c>
      <c r="J8065">
        <v>3.9</v>
      </c>
      <c r="K8065" s="1" t="s">
        <v>82</v>
      </c>
      <c r="L8065">
        <v>232</v>
      </c>
    </row>
    <row r="8066" spans="1:12" x14ac:dyDescent="0.25">
      <c r="A8066">
        <v>18258775</v>
      </c>
      <c r="B8066" s="1" t="s">
        <v>1357</v>
      </c>
      <c r="C8066">
        <v>1</v>
      </c>
      <c r="D8066" t="s">
        <v>18</v>
      </c>
      <c r="E8066" s="1" t="s">
        <v>8066</v>
      </c>
      <c r="F8066" s="1" t="s">
        <v>1358</v>
      </c>
      <c r="G8066">
        <v>550</v>
      </c>
      <c r="H8066" s="1" t="s">
        <v>1077</v>
      </c>
      <c r="I8066">
        <v>2</v>
      </c>
      <c r="J8066">
        <v>3.6</v>
      </c>
      <c r="K8066" s="1" t="s">
        <v>82</v>
      </c>
      <c r="L8066">
        <v>397</v>
      </c>
    </row>
    <row r="8067" spans="1:12" x14ac:dyDescent="0.25">
      <c r="A8067">
        <v>18449092</v>
      </c>
      <c r="B8067" s="1" t="s">
        <v>8086</v>
      </c>
      <c r="C8067">
        <v>1</v>
      </c>
      <c r="D8067" t="s">
        <v>18</v>
      </c>
      <c r="E8067" s="1" t="s">
        <v>8066</v>
      </c>
      <c r="F8067" s="1" t="s">
        <v>1487</v>
      </c>
      <c r="G8067">
        <v>350</v>
      </c>
      <c r="H8067" s="1" t="s">
        <v>1077</v>
      </c>
      <c r="I8067">
        <v>1</v>
      </c>
      <c r="J8067">
        <v>3.7</v>
      </c>
      <c r="K8067" s="1" t="s">
        <v>82</v>
      </c>
      <c r="L8067">
        <v>22</v>
      </c>
    </row>
    <row r="8068" spans="1:12" x14ac:dyDescent="0.25">
      <c r="A8068">
        <v>18461590</v>
      </c>
      <c r="B8068" s="1" t="s">
        <v>8087</v>
      </c>
      <c r="C8068">
        <v>1</v>
      </c>
      <c r="D8068" t="s">
        <v>18</v>
      </c>
      <c r="E8068" s="1" t="s">
        <v>8066</v>
      </c>
      <c r="F8068" s="1" t="s">
        <v>1421</v>
      </c>
      <c r="G8068">
        <v>500</v>
      </c>
      <c r="H8068" s="1" t="s">
        <v>1077</v>
      </c>
      <c r="I8068">
        <v>2</v>
      </c>
      <c r="J8068">
        <v>3.5</v>
      </c>
      <c r="K8068" s="1" t="s">
        <v>82</v>
      </c>
      <c r="L8068">
        <v>13</v>
      </c>
    </row>
    <row r="8069" spans="1:12" x14ac:dyDescent="0.25">
      <c r="A8069">
        <v>18254530</v>
      </c>
      <c r="B8069" s="1" t="s">
        <v>1900</v>
      </c>
      <c r="C8069">
        <v>1</v>
      </c>
      <c r="D8069" t="s">
        <v>18</v>
      </c>
      <c r="E8069" s="1" t="s">
        <v>8066</v>
      </c>
      <c r="F8069" s="1" t="s">
        <v>727</v>
      </c>
      <c r="G8069">
        <v>400</v>
      </c>
      <c r="H8069" s="1" t="s">
        <v>1077</v>
      </c>
      <c r="I8069">
        <v>1</v>
      </c>
      <c r="J8069">
        <v>3.7</v>
      </c>
      <c r="K8069" s="1" t="s">
        <v>82</v>
      </c>
      <c r="L8069">
        <v>518</v>
      </c>
    </row>
    <row r="8070" spans="1:12" x14ac:dyDescent="0.25">
      <c r="A8070">
        <v>18336212</v>
      </c>
      <c r="B8070" s="1" t="s">
        <v>2671</v>
      </c>
      <c r="C8070">
        <v>1</v>
      </c>
      <c r="D8070" t="s">
        <v>18</v>
      </c>
      <c r="E8070" s="1" t="s">
        <v>8066</v>
      </c>
      <c r="F8070" s="1" t="s">
        <v>2672</v>
      </c>
      <c r="G8070">
        <v>1600</v>
      </c>
      <c r="H8070" s="1" t="s">
        <v>1077</v>
      </c>
      <c r="I8070">
        <v>3</v>
      </c>
      <c r="J8070">
        <v>3.8</v>
      </c>
      <c r="K8070" s="1" t="s">
        <v>82</v>
      </c>
      <c r="L8070">
        <v>67</v>
      </c>
    </row>
    <row r="8071" spans="1:12" x14ac:dyDescent="0.25">
      <c r="A8071">
        <v>18268727</v>
      </c>
      <c r="B8071" s="1" t="s">
        <v>1903</v>
      </c>
      <c r="C8071">
        <v>1</v>
      </c>
      <c r="D8071" t="s">
        <v>18</v>
      </c>
      <c r="E8071" s="1" t="s">
        <v>8066</v>
      </c>
      <c r="F8071" s="1" t="s">
        <v>8088</v>
      </c>
      <c r="G8071">
        <v>1500</v>
      </c>
      <c r="H8071" s="1" t="s">
        <v>1077</v>
      </c>
      <c r="I8071">
        <v>3</v>
      </c>
      <c r="J8071">
        <v>4.0999999999999996</v>
      </c>
      <c r="K8071" s="1" t="s">
        <v>53</v>
      </c>
      <c r="L8071">
        <v>567</v>
      </c>
    </row>
    <row r="8072" spans="1:12" x14ac:dyDescent="0.25">
      <c r="A8072">
        <v>18268712</v>
      </c>
      <c r="B8072" s="1" t="s">
        <v>427</v>
      </c>
      <c r="C8072">
        <v>1</v>
      </c>
      <c r="D8072" t="s">
        <v>18</v>
      </c>
      <c r="E8072" s="1" t="s">
        <v>8066</v>
      </c>
      <c r="F8072" s="1" t="s">
        <v>1342</v>
      </c>
      <c r="G8072">
        <v>1500</v>
      </c>
      <c r="H8072" s="1" t="s">
        <v>1077</v>
      </c>
      <c r="I8072">
        <v>3</v>
      </c>
      <c r="J8072">
        <v>4.0999999999999996</v>
      </c>
      <c r="K8072" s="1" t="s">
        <v>53</v>
      </c>
      <c r="L8072">
        <v>750</v>
      </c>
    </row>
    <row r="8073" spans="1:12" x14ac:dyDescent="0.25">
      <c r="A8073">
        <v>18272353</v>
      </c>
      <c r="B8073" s="1" t="s">
        <v>1911</v>
      </c>
      <c r="C8073">
        <v>1</v>
      </c>
      <c r="D8073" t="s">
        <v>18</v>
      </c>
      <c r="E8073" s="1" t="s">
        <v>8066</v>
      </c>
      <c r="F8073" s="1" t="s">
        <v>1076</v>
      </c>
      <c r="G8073">
        <v>1500</v>
      </c>
      <c r="H8073" s="1" t="s">
        <v>1077</v>
      </c>
      <c r="I8073">
        <v>3</v>
      </c>
      <c r="J8073">
        <v>4.0999999999999996</v>
      </c>
      <c r="K8073" s="1" t="s">
        <v>53</v>
      </c>
      <c r="L8073">
        <v>322</v>
      </c>
    </row>
    <row r="8074" spans="1:12" x14ac:dyDescent="0.25">
      <c r="A8074">
        <v>18261140</v>
      </c>
      <c r="B8074" s="1" t="s">
        <v>2573</v>
      </c>
      <c r="C8074">
        <v>1</v>
      </c>
      <c r="D8074" t="s">
        <v>18</v>
      </c>
      <c r="E8074" s="1" t="s">
        <v>8066</v>
      </c>
      <c r="F8074" s="1" t="s">
        <v>2574</v>
      </c>
      <c r="G8074">
        <v>1600</v>
      </c>
      <c r="H8074" s="1" t="s">
        <v>1077</v>
      </c>
      <c r="I8074">
        <v>3</v>
      </c>
      <c r="J8074">
        <v>4.3</v>
      </c>
      <c r="K8074" s="1" t="s">
        <v>53</v>
      </c>
      <c r="L8074">
        <v>428</v>
      </c>
    </row>
    <row r="8075" spans="1:12" x14ac:dyDescent="0.25">
      <c r="A8075">
        <v>18272357</v>
      </c>
      <c r="B8075" s="1" t="s">
        <v>4458</v>
      </c>
      <c r="C8075">
        <v>1</v>
      </c>
      <c r="D8075" t="s">
        <v>18</v>
      </c>
      <c r="E8075" s="1" t="s">
        <v>8066</v>
      </c>
      <c r="F8075" s="1" t="s">
        <v>1487</v>
      </c>
      <c r="G8075">
        <v>650</v>
      </c>
      <c r="H8075" s="1" t="s">
        <v>1077</v>
      </c>
      <c r="I8075">
        <v>2</v>
      </c>
      <c r="J8075">
        <v>4</v>
      </c>
      <c r="K8075" s="1" t="s">
        <v>53</v>
      </c>
      <c r="L8075">
        <v>91</v>
      </c>
    </row>
    <row r="8076" spans="1:12" x14ac:dyDescent="0.25">
      <c r="A8076">
        <v>18303688</v>
      </c>
      <c r="B8076" s="1" t="s">
        <v>1892</v>
      </c>
      <c r="C8076">
        <v>1</v>
      </c>
      <c r="D8076" t="s">
        <v>18</v>
      </c>
      <c r="E8076" s="1" t="s">
        <v>8066</v>
      </c>
      <c r="F8076" s="1" t="s">
        <v>1893</v>
      </c>
      <c r="G8076">
        <v>1350</v>
      </c>
      <c r="H8076" s="1" t="s">
        <v>1077</v>
      </c>
      <c r="I8076">
        <v>3</v>
      </c>
      <c r="J8076">
        <v>4</v>
      </c>
      <c r="K8076" s="1" t="s">
        <v>53</v>
      </c>
      <c r="L8076">
        <v>121</v>
      </c>
    </row>
    <row r="8077" spans="1:12" x14ac:dyDescent="0.25">
      <c r="A8077">
        <v>18268716</v>
      </c>
      <c r="B8077" s="1" t="s">
        <v>1915</v>
      </c>
      <c r="C8077">
        <v>1</v>
      </c>
      <c r="D8077" t="s">
        <v>18</v>
      </c>
      <c r="E8077" s="1" t="s">
        <v>8066</v>
      </c>
      <c r="F8077" s="1" t="s">
        <v>1916</v>
      </c>
      <c r="G8077">
        <v>1300</v>
      </c>
      <c r="H8077" s="1" t="s">
        <v>1077</v>
      </c>
      <c r="I8077">
        <v>3</v>
      </c>
      <c r="J8077">
        <v>4</v>
      </c>
      <c r="K8077" s="1" t="s">
        <v>53</v>
      </c>
      <c r="L8077">
        <v>617</v>
      </c>
    </row>
    <row r="8078" spans="1:12" x14ac:dyDescent="0.25">
      <c r="A8078">
        <v>18264533</v>
      </c>
      <c r="B8078" s="1" t="s">
        <v>8089</v>
      </c>
      <c r="C8078">
        <v>1</v>
      </c>
      <c r="D8078" t="s">
        <v>18</v>
      </c>
      <c r="E8078" s="1" t="s">
        <v>8066</v>
      </c>
      <c r="F8078" s="1" t="s">
        <v>8090</v>
      </c>
      <c r="G8078">
        <v>750</v>
      </c>
      <c r="H8078" s="1" t="s">
        <v>1077</v>
      </c>
      <c r="I8078">
        <v>2</v>
      </c>
      <c r="J8078">
        <v>4.2</v>
      </c>
      <c r="K8078" s="1" t="s">
        <v>53</v>
      </c>
      <c r="L8078">
        <v>316</v>
      </c>
    </row>
    <row r="8079" spans="1:12" x14ac:dyDescent="0.25">
      <c r="A8079">
        <v>2799</v>
      </c>
      <c r="B8079" s="1" t="s">
        <v>8091</v>
      </c>
      <c r="C8079">
        <v>1</v>
      </c>
      <c r="D8079" t="s">
        <v>18</v>
      </c>
      <c r="E8079" s="1" t="s">
        <v>8066</v>
      </c>
      <c r="F8079" s="1" t="s">
        <v>1076</v>
      </c>
      <c r="G8079">
        <v>1500</v>
      </c>
      <c r="H8079" s="1" t="s">
        <v>1077</v>
      </c>
      <c r="I8079">
        <v>3</v>
      </c>
      <c r="J8079">
        <v>3.4</v>
      </c>
      <c r="K8079" s="1" t="s">
        <v>100</v>
      </c>
      <c r="L8079">
        <v>67</v>
      </c>
    </row>
    <row r="8080" spans="1:12" x14ac:dyDescent="0.25">
      <c r="A8080">
        <v>2655</v>
      </c>
      <c r="B8080" s="1" t="s">
        <v>8092</v>
      </c>
      <c r="C8080">
        <v>1</v>
      </c>
      <c r="D8080" t="s">
        <v>18</v>
      </c>
      <c r="E8080" s="1" t="s">
        <v>8066</v>
      </c>
      <c r="F8080" s="1" t="s">
        <v>59</v>
      </c>
      <c r="G8080">
        <v>2000</v>
      </c>
      <c r="H8080" s="1" t="s">
        <v>1077</v>
      </c>
      <c r="I8080">
        <v>4</v>
      </c>
      <c r="J8080">
        <v>3.2</v>
      </c>
      <c r="K8080" s="1" t="s">
        <v>100</v>
      </c>
      <c r="L8080">
        <v>27</v>
      </c>
    </row>
    <row r="8081" spans="1:12" x14ac:dyDescent="0.25">
      <c r="A8081">
        <v>301392</v>
      </c>
      <c r="B8081" s="1" t="s">
        <v>8093</v>
      </c>
      <c r="C8081">
        <v>1</v>
      </c>
      <c r="D8081" t="s">
        <v>18</v>
      </c>
      <c r="E8081" s="1" t="s">
        <v>8066</v>
      </c>
      <c r="F8081" s="1" t="s">
        <v>102</v>
      </c>
      <c r="G8081">
        <v>350</v>
      </c>
      <c r="H8081" s="1" t="s">
        <v>1077</v>
      </c>
      <c r="I8081">
        <v>1</v>
      </c>
      <c r="J8081">
        <v>3.4</v>
      </c>
      <c r="K8081" s="1" t="s">
        <v>100</v>
      </c>
      <c r="L8081">
        <v>96</v>
      </c>
    </row>
    <row r="8082" spans="1:12" x14ac:dyDescent="0.25">
      <c r="A8082">
        <v>302727</v>
      </c>
      <c r="B8082" s="1" t="s">
        <v>5346</v>
      </c>
      <c r="C8082">
        <v>1</v>
      </c>
      <c r="D8082" t="s">
        <v>18</v>
      </c>
      <c r="E8082" s="1" t="s">
        <v>8066</v>
      </c>
      <c r="F8082" s="1" t="s">
        <v>1084</v>
      </c>
      <c r="G8082">
        <v>650</v>
      </c>
      <c r="H8082" s="1" t="s">
        <v>1077</v>
      </c>
      <c r="I8082">
        <v>2</v>
      </c>
      <c r="J8082">
        <v>3.1</v>
      </c>
      <c r="K8082" s="1" t="s">
        <v>100</v>
      </c>
      <c r="L8082">
        <v>112</v>
      </c>
    </row>
    <row r="8083" spans="1:12" x14ac:dyDescent="0.25">
      <c r="A8083">
        <v>311698</v>
      </c>
      <c r="B8083" s="1" t="s">
        <v>1466</v>
      </c>
      <c r="C8083">
        <v>1</v>
      </c>
      <c r="D8083" t="s">
        <v>18</v>
      </c>
      <c r="E8083" s="1" t="s">
        <v>8066</v>
      </c>
      <c r="F8083" s="1" t="s">
        <v>1467</v>
      </c>
      <c r="G8083">
        <v>350</v>
      </c>
      <c r="H8083" s="1" t="s">
        <v>1077</v>
      </c>
      <c r="I8083">
        <v>1</v>
      </c>
      <c r="J8083">
        <v>2.6</v>
      </c>
      <c r="K8083" s="1" t="s">
        <v>100</v>
      </c>
      <c r="L8083">
        <v>12</v>
      </c>
    </row>
    <row r="8084" spans="1:12" x14ac:dyDescent="0.25">
      <c r="A8084">
        <v>307297</v>
      </c>
      <c r="B8084" s="1" t="s">
        <v>8094</v>
      </c>
      <c r="C8084">
        <v>1</v>
      </c>
      <c r="D8084" t="s">
        <v>18</v>
      </c>
      <c r="E8084" s="1" t="s">
        <v>8066</v>
      </c>
      <c r="F8084" s="1" t="s">
        <v>1159</v>
      </c>
      <c r="G8084">
        <v>600</v>
      </c>
      <c r="H8084" s="1" t="s">
        <v>1077</v>
      </c>
      <c r="I8084">
        <v>2</v>
      </c>
      <c r="J8084">
        <v>2.5</v>
      </c>
      <c r="K8084" s="1" t="s">
        <v>100</v>
      </c>
      <c r="L8084">
        <v>24</v>
      </c>
    </row>
    <row r="8085" spans="1:12" x14ac:dyDescent="0.25">
      <c r="A8085">
        <v>3154</v>
      </c>
      <c r="B8085" s="1" t="s">
        <v>8095</v>
      </c>
      <c r="C8085">
        <v>1</v>
      </c>
      <c r="D8085" t="s">
        <v>18</v>
      </c>
      <c r="E8085" s="1" t="s">
        <v>8066</v>
      </c>
      <c r="F8085" s="1" t="s">
        <v>1194</v>
      </c>
      <c r="G8085">
        <v>1500</v>
      </c>
      <c r="H8085" s="1" t="s">
        <v>1077</v>
      </c>
      <c r="I8085">
        <v>3</v>
      </c>
      <c r="J8085">
        <v>3.3</v>
      </c>
      <c r="K8085" s="1" t="s">
        <v>100</v>
      </c>
      <c r="L8085">
        <v>129</v>
      </c>
    </row>
    <row r="8086" spans="1:12" x14ac:dyDescent="0.25">
      <c r="A8086">
        <v>18357543</v>
      </c>
      <c r="B8086" s="1" t="s">
        <v>8096</v>
      </c>
      <c r="C8086">
        <v>1</v>
      </c>
      <c r="D8086" t="s">
        <v>18</v>
      </c>
      <c r="E8086" s="1" t="s">
        <v>8066</v>
      </c>
      <c r="F8086" s="1" t="s">
        <v>1080</v>
      </c>
      <c r="G8086">
        <v>650</v>
      </c>
      <c r="H8086" s="1" t="s">
        <v>1077</v>
      </c>
      <c r="I8086">
        <v>2</v>
      </c>
      <c r="J8086">
        <v>3.9</v>
      </c>
      <c r="K8086" s="1" t="s">
        <v>82</v>
      </c>
      <c r="L8086">
        <v>44</v>
      </c>
    </row>
    <row r="8087" spans="1:12" x14ac:dyDescent="0.25">
      <c r="A8087">
        <v>3155</v>
      </c>
      <c r="B8087" s="1" t="s">
        <v>8097</v>
      </c>
      <c r="C8087">
        <v>1</v>
      </c>
      <c r="D8087" t="s">
        <v>18</v>
      </c>
      <c r="E8087" s="1" t="s">
        <v>8066</v>
      </c>
      <c r="F8087" s="1" t="s">
        <v>2171</v>
      </c>
      <c r="G8087">
        <v>1200</v>
      </c>
      <c r="H8087" s="1" t="s">
        <v>1077</v>
      </c>
      <c r="I8087">
        <v>3</v>
      </c>
      <c r="J8087">
        <v>3.7</v>
      </c>
      <c r="K8087" s="1" t="s">
        <v>82</v>
      </c>
      <c r="L8087">
        <v>330</v>
      </c>
    </row>
    <row r="8088" spans="1:12" x14ac:dyDescent="0.25">
      <c r="A8088">
        <v>18424581</v>
      </c>
      <c r="B8088" s="1" t="s">
        <v>8098</v>
      </c>
      <c r="C8088">
        <v>1</v>
      </c>
      <c r="D8088" t="s">
        <v>18</v>
      </c>
      <c r="E8088" s="1" t="s">
        <v>8066</v>
      </c>
      <c r="F8088" s="1" t="s">
        <v>4450</v>
      </c>
      <c r="G8088">
        <v>600</v>
      </c>
      <c r="H8088" s="1" t="s">
        <v>1077</v>
      </c>
      <c r="I8088">
        <v>2</v>
      </c>
      <c r="J8088">
        <v>0</v>
      </c>
      <c r="K8088" s="1" t="s">
        <v>115</v>
      </c>
      <c r="L8088">
        <v>3</v>
      </c>
    </row>
    <row r="8089" spans="1:12" x14ac:dyDescent="0.25">
      <c r="A8089">
        <v>18421057</v>
      </c>
      <c r="B8089" s="1" t="s">
        <v>4664</v>
      </c>
      <c r="C8089">
        <v>1</v>
      </c>
      <c r="D8089" t="s">
        <v>18</v>
      </c>
      <c r="E8089" s="1" t="s">
        <v>8066</v>
      </c>
      <c r="F8089" s="1" t="s">
        <v>4665</v>
      </c>
      <c r="G8089">
        <v>1800</v>
      </c>
      <c r="H8089" s="1" t="s">
        <v>1077</v>
      </c>
      <c r="I8089">
        <v>3</v>
      </c>
      <c r="J8089">
        <v>3.4</v>
      </c>
      <c r="K8089" s="1" t="s">
        <v>100</v>
      </c>
      <c r="L8089">
        <v>299</v>
      </c>
    </row>
    <row r="8090" spans="1:12" x14ac:dyDescent="0.25">
      <c r="A8090">
        <v>18233620</v>
      </c>
      <c r="B8090" s="1" t="s">
        <v>1828</v>
      </c>
      <c r="C8090">
        <v>1</v>
      </c>
      <c r="D8090" t="s">
        <v>18</v>
      </c>
      <c r="E8090" s="1" t="s">
        <v>8066</v>
      </c>
      <c r="F8090" s="1" t="s">
        <v>1330</v>
      </c>
      <c r="G8090">
        <v>400</v>
      </c>
      <c r="H8090" s="1" t="s">
        <v>1077</v>
      </c>
      <c r="I8090">
        <v>1</v>
      </c>
      <c r="J8090">
        <v>3.6</v>
      </c>
      <c r="K8090" s="1" t="s">
        <v>82</v>
      </c>
      <c r="L8090">
        <v>46</v>
      </c>
    </row>
    <row r="8091" spans="1:12" x14ac:dyDescent="0.25">
      <c r="A8091">
        <v>300605</v>
      </c>
      <c r="B8091" s="1" t="s">
        <v>1477</v>
      </c>
      <c r="C8091">
        <v>1</v>
      </c>
      <c r="D8091" t="s">
        <v>18</v>
      </c>
      <c r="E8091" s="1" t="s">
        <v>8066</v>
      </c>
      <c r="F8091" s="1" t="s">
        <v>1478</v>
      </c>
      <c r="G8091">
        <v>600</v>
      </c>
      <c r="H8091" s="1" t="s">
        <v>1077</v>
      </c>
      <c r="I8091">
        <v>2</v>
      </c>
      <c r="J8091">
        <v>3.7</v>
      </c>
      <c r="K8091" s="1" t="s">
        <v>82</v>
      </c>
      <c r="L8091">
        <v>481</v>
      </c>
    </row>
    <row r="8092" spans="1:12" x14ac:dyDescent="0.25">
      <c r="A8092">
        <v>18279442</v>
      </c>
      <c r="B8092" s="1" t="s">
        <v>8099</v>
      </c>
      <c r="C8092">
        <v>1</v>
      </c>
      <c r="D8092" t="s">
        <v>18</v>
      </c>
      <c r="E8092" s="1" t="s">
        <v>8066</v>
      </c>
      <c r="F8092" s="1" t="s">
        <v>4440</v>
      </c>
      <c r="G8092">
        <v>2000</v>
      </c>
      <c r="H8092" s="1" t="s">
        <v>1077</v>
      </c>
      <c r="I8092">
        <v>4</v>
      </c>
      <c r="J8092">
        <v>3.8</v>
      </c>
      <c r="K8092" s="1" t="s">
        <v>82</v>
      </c>
      <c r="L8092">
        <v>240</v>
      </c>
    </row>
    <row r="8093" spans="1:12" x14ac:dyDescent="0.25">
      <c r="A8093">
        <v>18279455</v>
      </c>
      <c r="B8093" s="1" t="s">
        <v>8100</v>
      </c>
      <c r="C8093">
        <v>1</v>
      </c>
      <c r="D8093" t="s">
        <v>18</v>
      </c>
      <c r="E8093" s="1" t="s">
        <v>8066</v>
      </c>
      <c r="F8093" s="1" t="s">
        <v>8101</v>
      </c>
      <c r="G8093">
        <v>1900</v>
      </c>
      <c r="H8093" s="1" t="s">
        <v>1077</v>
      </c>
      <c r="I8093">
        <v>3</v>
      </c>
      <c r="J8093">
        <v>3.8</v>
      </c>
      <c r="K8093" s="1" t="s">
        <v>82</v>
      </c>
      <c r="L8093">
        <v>240</v>
      </c>
    </row>
    <row r="8094" spans="1:12" x14ac:dyDescent="0.25">
      <c r="A8094">
        <v>18424873</v>
      </c>
      <c r="B8094" s="1" t="s">
        <v>1563</v>
      </c>
      <c r="C8094">
        <v>1</v>
      </c>
      <c r="D8094" t="s">
        <v>18</v>
      </c>
      <c r="E8094" s="1" t="s">
        <v>8066</v>
      </c>
      <c r="F8094" s="1" t="s">
        <v>1564</v>
      </c>
      <c r="G8094">
        <v>300</v>
      </c>
      <c r="H8094" s="1" t="s">
        <v>1077</v>
      </c>
      <c r="I8094">
        <v>1</v>
      </c>
      <c r="J8094">
        <v>0</v>
      </c>
      <c r="K8094" s="1" t="s">
        <v>115</v>
      </c>
      <c r="L8094">
        <v>0</v>
      </c>
    </row>
    <row r="8095" spans="1:12" x14ac:dyDescent="0.25">
      <c r="A8095">
        <v>18381672</v>
      </c>
      <c r="B8095" s="1" t="s">
        <v>1527</v>
      </c>
      <c r="C8095">
        <v>1</v>
      </c>
      <c r="D8095" t="s">
        <v>18</v>
      </c>
      <c r="E8095" s="1" t="s">
        <v>8066</v>
      </c>
      <c r="F8095" s="1" t="s">
        <v>102</v>
      </c>
      <c r="G8095">
        <v>450</v>
      </c>
      <c r="H8095" s="1" t="s">
        <v>1077</v>
      </c>
      <c r="I8095">
        <v>1</v>
      </c>
      <c r="J8095">
        <v>0</v>
      </c>
      <c r="K8095" s="1" t="s">
        <v>115</v>
      </c>
      <c r="L8095">
        <v>3</v>
      </c>
    </row>
    <row r="8096" spans="1:12" x14ac:dyDescent="0.25">
      <c r="A8096">
        <v>18382336</v>
      </c>
      <c r="B8096" s="1" t="s">
        <v>6307</v>
      </c>
      <c r="C8096">
        <v>1</v>
      </c>
      <c r="D8096" t="s">
        <v>18</v>
      </c>
      <c r="E8096" s="1" t="s">
        <v>8066</v>
      </c>
      <c r="F8096" s="1" t="s">
        <v>6308</v>
      </c>
      <c r="G8096">
        <v>300</v>
      </c>
      <c r="H8096" s="1" t="s">
        <v>1077</v>
      </c>
      <c r="I8096">
        <v>1</v>
      </c>
      <c r="J8096">
        <v>0</v>
      </c>
      <c r="K8096" s="1" t="s">
        <v>115</v>
      </c>
      <c r="L8096">
        <v>1</v>
      </c>
    </row>
    <row r="8097" spans="1:12" x14ac:dyDescent="0.25">
      <c r="A8097">
        <v>18424874</v>
      </c>
      <c r="B8097" s="1" t="s">
        <v>1477</v>
      </c>
      <c r="C8097">
        <v>1</v>
      </c>
      <c r="D8097" t="s">
        <v>18</v>
      </c>
      <c r="E8097" s="1" t="s">
        <v>8066</v>
      </c>
      <c r="F8097" s="1" t="s">
        <v>1478</v>
      </c>
      <c r="G8097">
        <v>600</v>
      </c>
      <c r="H8097" s="1" t="s">
        <v>1077</v>
      </c>
      <c r="I8097">
        <v>2</v>
      </c>
      <c r="J8097">
        <v>0</v>
      </c>
      <c r="K8097" s="1" t="s">
        <v>115</v>
      </c>
      <c r="L8097">
        <v>1</v>
      </c>
    </row>
    <row r="8098" spans="1:12" x14ac:dyDescent="0.25">
      <c r="A8098">
        <v>18424872</v>
      </c>
      <c r="B8098" s="1" t="s">
        <v>4300</v>
      </c>
      <c r="C8098">
        <v>1</v>
      </c>
      <c r="D8098" t="s">
        <v>18</v>
      </c>
      <c r="E8098" s="1" t="s">
        <v>8066</v>
      </c>
      <c r="F8098" s="1" t="s">
        <v>1186</v>
      </c>
      <c r="G8098">
        <v>300</v>
      </c>
      <c r="H8098" s="1" t="s">
        <v>1077</v>
      </c>
      <c r="I8098">
        <v>1</v>
      </c>
      <c r="J8098">
        <v>0</v>
      </c>
      <c r="K8098" s="1" t="s">
        <v>115</v>
      </c>
      <c r="L8098">
        <v>0</v>
      </c>
    </row>
    <row r="8099" spans="1:12" x14ac:dyDescent="0.25">
      <c r="A8099">
        <v>18424880</v>
      </c>
      <c r="B8099" s="1" t="s">
        <v>1163</v>
      </c>
      <c r="C8099">
        <v>1</v>
      </c>
      <c r="D8099" t="s">
        <v>18</v>
      </c>
      <c r="E8099" s="1" t="s">
        <v>8066</v>
      </c>
      <c r="F8099" s="1" t="s">
        <v>1484</v>
      </c>
      <c r="G8099">
        <v>500</v>
      </c>
      <c r="H8099" s="1" t="s">
        <v>1077</v>
      </c>
      <c r="I8099">
        <v>2</v>
      </c>
      <c r="J8099">
        <v>0</v>
      </c>
      <c r="K8099" s="1" t="s">
        <v>115</v>
      </c>
      <c r="L8099">
        <v>2</v>
      </c>
    </row>
    <row r="8100" spans="1:12" x14ac:dyDescent="0.25">
      <c r="A8100">
        <v>18381675</v>
      </c>
      <c r="B8100" s="1" t="s">
        <v>1059</v>
      </c>
      <c r="C8100">
        <v>1</v>
      </c>
      <c r="D8100" t="s">
        <v>18</v>
      </c>
      <c r="E8100" s="1" t="s">
        <v>8066</v>
      </c>
      <c r="F8100" s="1" t="s">
        <v>1943</v>
      </c>
      <c r="G8100">
        <v>1000</v>
      </c>
      <c r="H8100" s="1" t="s">
        <v>1077</v>
      </c>
      <c r="I8100">
        <v>3</v>
      </c>
      <c r="J8100">
        <v>0</v>
      </c>
      <c r="K8100" s="1" t="s">
        <v>115</v>
      </c>
      <c r="L8100">
        <v>0</v>
      </c>
    </row>
    <row r="8101" spans="1:12" x14ac:dyDescent="0.25">
      <c r="A8101">
        <v>18419893</v>
      </c>
      <c r="B8101" s="1" t="s">
        <v>8102</v>
      </c>
      <c r="C8101">
        <v>1</v>
      </c>
      <c r="D8101" t="s">
        <v>18</v>
      </c>
      <c r="E8101" s="1" t="s">
        <v>8066</v>
      </c>
      <c r="F8101" s="1" t="s">
        <v>1076</v>
      </c>
      <c r="G8101">
        <v>1300</v>
      </c>
      <c r="H8101" s="1" t="s">
        <v>1077</v>
      </c>
      <c r="I8101">
        <v>3</v>
      </c>
      <c r="J8101">
        <v>4.0999999999999996</v>
      </c>
      <c r="K8101" s="1" t="s">
        <v>53</v>
      </c>
      <c r="L8101">
        <v>111</v>
      </c>
    </row>
    <row r="8102" spans="1:12" x14ac:dyDescent="0.25">
      <c r="A8102">
        <v>18289074</v>
      </c>
      <c r="B8102" s="1" t="s">
        <v>1894</v>
      </c>
      <c r="C8102">
        <v>1</v>
      </c>
      <c r="D8102" t="s">
        <v>18</v>
      </c>
      <c r="E8102" s="1" t="s">
        <v>8066</v>
      </c>
      <c r="F8102" s="1" t="s">
        <v>102</v>
      </c>
      <c r="G8102">
        <v>700</v>
      </c>
      <c r="H8102" s="1" t="s">
        <v>1077</v>
      </c>
      <c r="I8102">
        <v>2</v>
      </c>
      <c r="J8102">
        <v>4</v>
      </c>
      <c r="K8102" s="1" t="s">
        <v>53</v>
      </c>
      <c r="L8102">
        <v>59</v>
      </c>
    </row>
    <row r="8103" spans="1:12" x14ac:dyDescent="0.25">
      <c r="A8103">
        <v>18291236</v>
      </c>
      <c r="B8103" s="1" t="s">
        <v>8103</v>
      </c>
      <c r="C8103">
        <v>1</v>
      </c>
      <c r="D8103" t="s">
        <v>18</v>
      </c>
      <c r="E8103" s="1" t="s">
        <v>8066</v>
      </c>
      <c r="F8103" s="1" t="s">
        <v>1080</v>
      </c>
      <c r="G8103">
        <v>500</v>
      </c>
      <c r="H8103" s="1" t="s">
        <v>1077</v>
      </c>
      <c r="I8103">
        <v>2</v>
      </c>
      <c r="J8103">
        <v>0</v>
      </c>
      <c r="K8103" s="1" t="s">
        <v>115</v>
      </c>
      <c r="L8103">
        <v>0</v>
      </c>
    </row>
    <row r="8104" spans="1:12" x14ac:dyDescent="0.25">
      <c r="A8104">
        <v>311614</v>
      </c>
      <c r="B8104" s="1" t="s">
        <v>8104</v>
      </c>
      <c r="C8104">
        <v>1</v>
      </c>
      <c r="D8104" t="s">
        <v>18</v>
      </c>
      <c r="E8104" s="1" t="s">
        <v>8066</v>
      </c>
      <c r="F8104" s="1" t="s">
        <v>55</v>
      </c>
      <c r="G8104">
        <v>1200</v>
      </c>
      <c r="H8104" s="1" t="s">
        <v>1077</v>
      </c>
      <c r="I8104">
        <v>3</v>
      </c>
      <c r="J8104">
        <v>3.3</v>
      </c>
      <c r="K8104" s="1" t="s">
        <v>100</v>
      </c>
      <c r="L8104">
        <v>19</v>
      </c>
    </row>
    <row r="8105" spans="1:12" x14ac:dyDescent="0.25">
      <c r="A8105">
        <v>18429395</v>
      </c>
      <c r="B8105" s="1" t="s">
        <v>8105</v>
      </c>
      <c r="C8105">
        <v>1</v>
      </c>
      <c r="D8105" t="s">
        <v>18</v>
      </c>
      <c r="E8105" s="1" t="s">
        <v>8066</v>
      </c>
      <c r="F8105" s="1" t="s">
        <v>1159</v>
      </c>
      <c r="G8105">
        <v>400</v>
      </c>
      <c r="H8105" s="1" t="s">
        <v>1077</v>
      </c>
      <c r="I8105">
        <v>1</v>
      </c>
      <c r="J8105">
        <v>2.5</v>
      </c>
      <c r="K8105" s="1" t="s">
        <v>100</v>
      </c>
      <c r="L8105">
        <v>6</v>
      </c>
    </row>
    <row r="8106" spans="1:12" x14ac:dyDescent="0.25">
      <c r="A8106">
        <v>3735</v>
      </c>
      <c r="B8106" s="1" t="s">
        <v>8106</v>
      </c>
      <c r="C8106">
        <v>1</v>
      </c>
      <c r="D8106" t="s">
        <v>18</v>
      </c>
      <c r="E8106" s="1" t="s">
        <v>8066</v>
      </c>
      <c r="F8106" s="1" t="s">
        <v>1332</v>
      </c>
      <c r="G8106">
        <v>500</v>
      </c>
      <c r="H8106" s="1" t="s">
        <v>1077</v>
      </c>
      <c r="I8106">
        <v>2</v>
      </c>
      <c r="J8106">
        <v>2.6</v>
      </c>
      <c r="K8106" s="1" t="s">
        <v>100</v>
      </c>
      <c r="L8106">
        <v>36</v>
      </c>
    </row>
    <row r="8107" spans="1:12" x14ac:dyDescent="0.25">
      <c r="A8107">
        <v>9731</v>
      </c>
      <c r="B8107" s="1" t="s">
        <v>8107</v>
      </c>
      <c r="C8107">
        <v>1</v>
      </c>
      <c r="D8107" t="s">
        <v>18</v>
      </c>
      <c r="E8107" s="1" t="s">
        <v>8066</v>
      </c>
      <c r="F8107" s="1" t="s">
        <v>1080</v>
      </c>
      <c r="G8107">
        <v>200</v>
      </c>
      <c r="H8107" s="1" t="s">
        <v>1077</v>
      </c>
      <c r="I8107">
        <v>1</v>
      </c>
      <c r="J8107">
        <v>2.5</v>
      </c>
      <c r="K8107" s="1" t="s">
        <v>100</v>
      </c>
      <c r="L8107">
        <v>4</v>
      </c>
    </row>
    <row r="8108" spans="1:12" x14ac:dyDescent="0.25">
      <c r="A8108">
        <v>302132</v>
      </c>
      <c r="B8108" s="1" t="s">
        <v>1527</v>
      </c>
      <c r="C8108">
        <v>1</v>
      </c>
      <c r="D8108" t="s">
        <v>18</v>
      </c>
      <c r="E8108" s="1" t="s">
        <v>8066</v>
      </c>
      <c r="F8108" s="1" t="s">
        <v>102</v>
      </c>
      <c r="G8108">
        <v>450</v>
      </c>
      <c r="H8108" s="1" t="s">
        <v>1077</v>
      </c>
      <c r="I8108">
        <v>1</v>
      </c>
      <c r="J8108">
        <v>2.8</v>
      </c>
      <c r="K8108" s="1" t="s">
        <v>100</v>
      </c>
      <c r="L8108">
        <v>24</v>
      </c>
    </row>
    <row r="8109" spans="1:12" x14ac:dyDescent="0.25">
      <c r="A8109">
        <v>18258162</v>
      </c>
      <c r="B8109" s="1" t="s">
        <v>8108</v>
      </c>
      <c r="C8109">
        <v>1</v>
      </c>
      <c r="D8109" t="s">
        <v>18</v>
      </c>
      <c r="E8109" s="1" t="s">
        <v>8066</v>
      </c>
      <c r="F8109" s="1" t="s">
        <v>1080</v>
      </c>
      <c r="G8109">
        <v>600</v>
      </c>
      <c r="H8109" s="1" t="s">
        <v>1077</v>
      </c>
      <c r="I8109">
        <v>2</v>
      </c>
      <c r="J8109">
        <v>3.2</v>
      </c>
      <c r="K8109" s="1" t="s">
        <v>100</v>
      </c>
      <c r="L8109">
        <v>24</v>
      </c>
    </row>
    <row r="8110" spans="1:12" x14ac:dyDescent="0.25">
      <c r="A8110">
        <v>302144</v>
      </c>
      <c r="B8110" s="1" t="s">
        <v>8109</v>
      </c>
      <c r="C8110">
        <v>1</v>
      </c>
      <c r="D8110" t="s">
        <v>18</v>
      </c>
      <c r="E8110" s="1" t="s">
        <v>8066</v>
      </c>
      <c r="F8110" s="1" t="s">
        <v>1159</v>
      </c>
      <c r="G8110">
        <v>800</v>
      </c>
      <c r="H8110" s="1" t="s">
        <v>1077</v>
      </c>
      <c r="I8110">
        <v>2</v>
      </c>
      <c r="J8110">
        <v>3.1</v>
      </c>
      <c r="K8110" s="1" t="s">
        <v>100</v>
      </c>
      <c r="L8110">
        <v>17</v>
      </c>
    </row>
    <row r="8111" spans="1:12" x14ac:dyDescent="0.25">
      <c r="A8111">
        <v>4471</v>
      </c>
      <c r="B8111" s="1" t="s">
        <v>1466</v>
      </c>
      <c r="C8111">
        <v>1</v>
      </c>
      <c r="D8111" t="s">
        <v>18</v>
      </c>
      <c r="E8111" s="1" t="s">
        <v>8066</v>
      </c>
      <c r="F8111" s="1" t="s">
        <v>1467</v>
      </c>
      <c r="G8111">
        <v>350</v>
      </c>
      <c r="H8111" s="1" t="s">
        <v>1077</v>
      </c>
      <c r="I8111">
        <v>1</v>
      </c>
      <c r="J8111">
        <v>3.2</v>
      </c>
      <c r="K8111" s="1" t="s">
        <v>100</v>
      </c>
      <c r="L8111">
        <v>20</v>
      </c>
    </row>
    <row r="8112" spans="1:12" x14ac:dyDescent="0.25">
      <c r="A8112">
        <v>18253392</v>
      </c>
      <c r="B8112" s="1" t="s">
        <v>8110</v>
      </c>
      <c r="C8112">
        <v>1</v>
      </c>
      <c r="D8112" t="s">
        <v>18</v>
      </c>
      <c r="E8112" s="1" t="s">
        <v>8066</v>
      </c>
      <c r="F8112" s="1" t="s">
        <v>213</v>
      </c>
      <c r="G8112">
        <v>300</v>
      </c>
      <c r="H8112" s="1" t="s">
        <v>1077</v>
      </c>
      <c r="I8112">
        <v>1</v>
      </c>
      <c r="J8112">
        <v>3.1</v>
      </c>
      <c r="K8112" s="1" t="s">
        <v>100</v>
      </c>
      <c r="L8112">
        <v>37</v>
      </c>
    </row>
    <row r="8113" spans="1:12" x14ac:dyDescent="0.25">
      <c r="A8113">
        <v>310790</v>
      </c>
      <c r="B8113" s="1" t="s">
        <v>8111</v>
      </c>
      <c r="C8113">
        <v>1</v>
      </c>
      <c r="D8113" t="s">
        <v>18</v>
      </c>
      <c r="E8113" s="1" t="s">
        <v>8066</v>
      </c>
      <c r="F8113" s="1" t="s">
        <v>8112</v>
      </c>
      <c r="G8113">
        <v>600</v>
      </c>
      <c r="H8113" s="1" t="s">
        <v>1077</v>
      </c>
      <c r="I8113">
        <v>2</v>
      </c>
      <c r="J8113">
        <v>2.8</v>
      </c>
      <c r="K8113" s="1" t="s">
        <v>100</v>
      </c>
      <c r="L8113">
        <v>16</v>
      </c>
    </row>
    <row r="8114" spans="1:12" x14ac:dyDescent="0.25">
      <c r="A8114">
        <v>8152</v>
      </c>
      <c r="B8114" s="1" t="s">
        <v>8113</v>
      </c>
      <c r="C8114">
        <v>1</v>
      </c>
      <c r="D8114" t="s">
        <v>18</v>
      </c>
      <c r="E8114" s="1" t="s">
        <v>8066</v>
      </c>
      <c r="F8114" s="1" t="s">
        <v>213</v>
      </c>
      <c r="G8114">
        <v>100</v>
      </c>
      <c r="H8114" s="1" t="s">
        <v>1077</v>
      </c>
      <c r="I8114">
        <v>1</v>
      </c>
      <c r="J8114">
        <v>2.8</v>
      </c>
      <c r="K8114" s="1" t="s">
        <v>100</v>
      </c>
      <c r="L8114">
        <v>9</v>
      </c>
    </row>
    <row r="8115" spans="1:12" x14ac:dyDescent="0.25">
      <c r="A8115">
        <v>313035</v>
      </c>
      <c r="B8115" s="1" t="s">
        <v>8114</v>
      </c>
      <c r="C8115">
        <v>1</v>
      </c>
      <c r="D8115" t="s">
        <v>18</v>
      </c>
      <c r="E8115" s="1" t="s">
        <v>8066</v>
      </c>
      <c r="F8115" s="1" t="s">
        <v>1076</v>
      </c>
      <c r="G8115">
        <v>500</v>
      </c>
      <c r="H8115" s="1" t="s">
        <v>1077</v>
      </c>
      <c r="I8115">
        <v>2</v>
      </c>
      <c r="J8115">
        <v>3</v>
      </c>
      <c r="K8115" s="1" t="s">
        <v>100</v>
      </c>
      <c r="L8115">
        <v>9</v>
      </c>
    </row>
    <row r="8116" spans="1:12" x14ac:dyDescent="0.25">
      <c r="A8116">
        <v>301509</v>
      </c>
      <c r="B8116" s="1" t="s">
        <v>8115</v>
      </c>
      <c r="C8116">
        <v>1</v>
      </c>
      <c r="D8116" t="s">
        <v>18</v>
      </c>
      <c r="E8116" s="1" t="s">
        <v>8066</v>
      </c>
      <c r="F8116" s="1" t="s">
        <v>1076</v>
      </c>
      <c r="G8116">
        <v>600</v>
      </c>
      <c r="H8116" s="1" t="s">
        <v>1077</v>
      </c>
      <c r="I8116">
        <v>2</v>
      </c>
      <c r="J8116">
        <v>2.8</v>
      </c>
      <c r="K8116" s="1" t="s">
        <v>100</v>
      </c>
      <c r="L8116">
        <v>21</v>
      </c>
    </row>
    <row r="8117" spans="1:12" x14ac:dyDescent="0.25">
      <c r="A8117">
        <v>312275</v>
      </c>
      <c r="B8117" s="1" t="s">
        <v>8116</v>
      </c>
      <c r="C8117">
        <v>1</v>
      </c>
      <c r="D8117" t="s">
        <v>18</v>
      </c>
      <c r="E8117" s="1" t="s">
        <v>8066</v>
      </c>
      <c r="F8117" s="1" t="s">
        <v>3893</v>
      </c>
      <c r="G8117">
        <v>250</v>
      </c>
      <c r="H8117" s="1" t="s">
        <v>1077</v>
      </c>
      <c r="I8117">
        <v>1</v>
      </c>
      <c r="J8117">
        <v>2.8</v>
      </c>
      <c r="K8117" s="1" t="s">
        <v>100</v>
      </c>
      <c r="L8117">
        <v>18</v>
      </c>
    </row>
    <row r="8118" spans="1:12" x14ac:dyDescent="0.25">
      <c r="A8118">
        <v>302127</v>
      </c>
      <c r="B8118" s="1" t="s">
        <v>8117</v>
      </c>
      <c r="C8118">
        <v>1</v>
      </c>
      <c r="D8118" t="s">
        <v>18</v>
      </c>
      <c r="E8118" s="1" t="s">
        <v>8066</v>
      </c>
      <c r="F8118" s="1" t="s">
        <v>1159</v>
      </c>
      <c r="G8118">
        <v>400</v>
      </c>
      <c r="H8118" s="1" t="s">
        <v>1077</v>
      </c>
      <c r="I8118">
        <v>1</v>
      </c>
      <c r="J8118">
        <v>2.6</v>
      </c>
      <c r="K8118" s="1" t="s">
        <v>100</v>
      </c>
      <c r="L8118">
        <v>12</v>
      </c>
    </row>
    <row r="8119" spans="1:12" x14ac:dyDescent="0.25">
      <c r="A8119">
        <v>18322604</v>
      </c>
      <c r="B8119" s="1" t="s">
        <v>8118</v>
      </c>
      <c r="C8119">
        <v>1</v>
      </c>
      <c r="D8119" t="s">
        <v>18</v>
      </c>
      <c r="E8119" s="1" t="s">
        <v>8066</v>
      </c>
      <c r="F8119" s="1" t="s">
        <v>213</v>
      </c>
      <c r="G8119">
        <v>500</v>
      </c>
      <c r="H8119" s="1" t="s">
        <v>1077</v>
      </c>
      <c r="I8119">
        <v>2</v>
      </c>
      <c r="J8119">
        <v>2.9</v>
      </c>
      <c r="K8119" s="1" t="s">
        <v>100</v>
      </c>
      <c r="L8119">
        <v>4</v>
      </c>
    </row>
    <row r="8120" spans="1:12" x14ac:dyDescent="0.25">
      <c r="A8120">
        <v>18433889</v>
      </c>
      <c r="B8120" s="1" t="s">
        <v>8119</v>
      </c>
      <c r="C8120">
        <v>1</v>
      </c>
      <c r="D8120" t="s">
        <v>18</v>
      </c>
      <c r="E8120" s="1" t="s">
        <v>8066</v>
      </c>
      <c r="F8120" s="1" t="s">
        <v>4517</v>
      </c>
      <c r="G8120">
        <v>900</v>
      </c>
      <c r="H8120" s="1" t="s">
        <v>1077</v>
      </c>
      <c r="I8120">
        <v>2</v>
      </c>
      <c r="J8120">
        <v>3.1</v>
      </c>
      <c r="K8120" s="1" t="s">
        <v>100</v>
      </c>
      <c r="L8120">
        <v>8</v>
      </c>
    </row>
    <row r="8121" spans="1:12" x14ac:dyDescent="0.25">
      <c r="A8121">
        <v>18232121</v>
      </c>
      <c r="B8121" s="1" t="s">
        <v>8120</v>
      </c>
      <c r="C8121">
        <v>1</v>
      </c>
      <c r="D8121" t="s">
        <v>18</v>
      </c>
      <c r="E8121" s="1" t="s">
        <v>8066</v>
      </c>
      <c r="F8121" s="1" t="s">
        <v>1159</v>
      </c>
      <c r="G8121">
        <v>600</v>
      </c>
      <c r="H8121" s="1" t="s">
        <v>1077</v>
      </c>
      <c r="I8121">
        <v>2</v>
      </c>
      <c r="J8121">
        <v>2.7</v>
      </c>
      <c r="K8121" s="1" t="s">
        <v>100</v>
      </c>
      <c r="L8121">
        <v>25</v>
      </c>
    </row>
    <row r="8122" spans="1:12" x14ac:dyDescent="0.25">
      <c r="A8122">
        <v>307628</v>
      </c>
      <c r="B8122" s="1" t="s">
        <v>8121</v>
      </c>
      <c r="C8122">
        <v>1</v>
      </c>
      <c r="D8122" t="s">
        <v>18</v>
      </c>
      <c r="E8122" s="1" t="s">
        <v>8066</v>
      </c>
      <c r="F8122" s="1" t="s">
        <v>2171</v>
      </c>
      <c r="G8122">
        <v>1000</v>
      </c>
      <c r="H8122" s="1" t="s">
        <v>1077</v>
      </c>
      <c r="I8122">
        <v>3</v>
      </c>
      <c r="J8122">
        <v>2.9</v>
      </c>
      <c r="K8122" s="1" t="s">
        <v>100</v>
      </c>
      <c r="L8122">
        <v>43</v>
      </c>
    </row>
    <row r="8123" spans="1:12" x14ac:dyDescent="0.25">
      <c r="A8123">
        <v>18281980</v>
      </c>
      <c r="B8123" s="1" t="s">
        <v>3921</v>
      </c>
      <c r="C8123">
        <v>1</v>
      </c>
      <c r="D8123" t="s">
        <v>18</v>
      </c>
      <c r="E8123" s="1" t="s">
        <v>8066</v>
      </c>
      <c r="F8123" s="1" t="s">
        <v>1194</v>
      </c>
      <c r="G8123">
        <v>600</v>
      </c>
      <c r="H8123" s="1" t="s">
        <v>1077</v>
      </c>
      <c r="I8123">
        <v>2</v>
      </c>
      <c r="J8123">
        <v>2.5</v>
      </c>
      <c r="K8123" s="1" t="s">
        <v>100</v>
      </c>
      <c r="L8123">
        <v>10</v>
      </c>
    </row>
    <row r="8124" spans="1:12" x14ac:dyDescent="0.25">
      <c r="A8124">
        <v>8151</v>
      </c>
      <c r="B8124" s="1" t="s">
        <v>3921</v>
      </c>
      <c r="C8124">
        <v>1</v>
      </c>
      <c r="D8124" t="s">
        <v>18</v>
      </c>
      <c r="E8124" s="1" t="s">
        <v>8066</v>
      </c>
      <c r="F8124" s="1" t="s">
        <v>1076</v>
      </c>
      <c r="G8124">
        <v>600</v>
      </c>
      <c r="H8124" s="1" t="s">
        <v>1077</v>
      </c>
      <c r="I8124">
        <v>2</v>
      </c>
      <c r="J8124">
        <v>2.8</v>
      </c>
      <c r="K8124" s="1" t="s">
        <v>100</v>
      </c>
      <c r="L8124">
        <v>50</v>
      </c>
    </row>
    <row r="8125" spans="1:12" x14ac:dyDescent="0.25">
      <c r="A8125">
        <v>302139</v>
      </c>
      <c r="B8125" s="1" t="s">
        <v>1218</v>
      </c>
      <c r="C8125">
        <v>1</v>
      </c>
      <c r="D8125" t="s">
        <v>18</v>
      </c>
      <c r="E8125" s="1" t="s">
        <v>8066</v>
      </c>
      <c r="F8125" s="1" t="s">
        <v>1662</v>
      </c>
      <c r="G8125">
        <v>700</v>
      </c>
      <c r="H8125" s="1" t="s">
        <v>1077</v>
      </c>
      <c r="I8125">
        <v>2</v>
      </c>
      <c r="J8125">
        <v>3.5</v>
      </c>
      <c r="K8125" s="1" t="s">
        <v>82</v>
      </c>
      <c r="L8125">
        <v>56</v>
      </c>
    </row>
    <row r="8126" spans="1:12" x14ac:dyDescent="0.25">
      <c r="A8126">
        <v>18377927</v>
      </c>
      <c r="B8126" s="1" t="s">
        <v>8122</v>
      </c>
      <c r="C8126">
        <v>1</v>
      </c>
      <c r="D8126" t="s">
        <v>18</v>
      </c>
      <c r="E8126" s="1" t="s">
        <v>8066</v>
      </c>
      <c r="F8126" s="1" t="s">
        <v>1308</v>
      </c>
      <c r="G8126">
        <v>350</v>
      </c>
      <c r="H8126" s="1" t="s">
        <v>1077</v>
      </c>
      <c r="I8126">
        <v>1</v>
      </c>
      <c r="J8126">
        <v>3.8</v>
      </c>
      <c r="K8126" s="1" t="s">
        <v>82</v>
      </c>
      <c r="L8126">
        <v>80</v>
      </c>
    </row>
    <row r="8127" spans="1:12" x14ac:dyDescent="0.25">
      <c r="A8127">
        <v>313120</v>
      </c>
      <c r="B8127" s="1" t="s">
        <v>8123</v>
      </c>
      <c r="C8127">
        <v>1</v>
      </c>
      <c r="D8127" t="s">
        <v>18</v>
      </c>
      <c r="E8127" s="1" t="s">
        <v>8066</v>
      </c>
      <c r="F8127" s="1" t="s">
        <v>213</v>
      </c>
      <c r="G8127">
        <v>500</v>
      </c>
      <c r="H8127" s="1" t="s">
        <v>1077</v>
      </c>
      <c r="I8127">
        <v>2</v>
      </c>
      <c r="J8127">
        <v>3.5</v>
      </c>
      <c r="K8127" s="1" t="s">
        <v>82</v>
      </c>
      <c r="L8127">
        <v>28</v>
      </c>
    </row>
    <row r="8128" spans="1:12" x14ac:dyDescent="0.25">
      <c r="A8128">
        <v>18361734</v>
      </c>
      <c r="B8128" s="1" t="s">
        <v>1563</v>
      </c>
      <c r="C8128">
        <v>1</v>
      </c>
      <c r="D8128" t="s">
        <v>18</v>
      </c>
      <c r="E8128" s="1" t="s">
        <v>8066</v>
      </c>
      <c r="F8128" s="1" t="s">
        <v>1564</v>
      </c>
      <c r="G8128">
        <v>300</v>
      </c>
      <c r="H8128" s="1" t="s">
        <v>1077</v>
      </c>
      <c r="I8128">
        <v>1</v>
      </c>
      <c r="J8128">
        <v>0</v>
      </c>
      <c r="K8128" s="1" t="s">
        <v>115</v>
      </c>
      <c r="L8128">
        <v>3</v>
      </c>
    </row>
    <row r="8129" spans="1:12" x14ac:dyDescent="0.25">
      <c r="A8129">
        <v>304338</v>
      </c>
      <c r="B8129" s="1" t="s">
        <v>8124</v>
      </c>
      <c r="C8129">
        <v>1</v>
      </c>
      <c r="D8129" t="s">
        <v>18</v>
      </c>
      <c r="E8129" s="1" t="s">
        <v>8066</v>
      </c>
      <c r="F8129" s="1" t="s">
        <v>1591</v>
      </c>
      <c r="G8129">
        <v>100</v>
      </c>
      <c r="H8129" s="1" t="s">
        <v>1077</v>
      </c>
      <c r="I8129">
        <v>1</v>
      </c>
      <c r="J8129">
        <v>0</v>
      </c>
      <c r="K8129" s="1" t="s">
        <v>115</v>
      </c>
      <c r="L8129">
        <v>2</v>
      </c>
    </row>
    <row r="8130" spans="1:12" x14ac:dyDescent="0.25">
      <c r="A8130">
        <v>18440390</v>
      </c>
      <c r="B8130" s="1" t="s">
        <v>6759</v>
      </c>
      <c r="C8130">
        <v>1</v>
      </c>
      <c r="D8130" t="s">
        <v>18</v>
      </c>
      <c r="E8130" s="1" t="s">
        <v>8066</v>
      </c>
      <c r="F8130" s="1" t="s">
        <v>1159</v>
      </c>
      <c r="G8130">
        <v>400</v>
      </c>
      <c r="H8130" s="1" t="s">
        <v>1077</v>
      </c>
      <c r="I8130">
        <v>1</v>
      </c>
      <c r="J8130">
        <v>0</v>
      </c>
      <c r="K8130" s="1" t="s">
        <v>115</v>
      </c>
      <c r="L8130">
        <v>1</v>
      </c>
    </row>
    <row r="8131" spans="1:12" x14ac:dyDescent="0.25">
      <c r="A8131">
        <v>18383456</v>
      </c>
      <c r="B8131" s="1" t="s">
        <v>1551</v>
      </c>
      <c r="C8131">
        <v>1</v>
      </c>
      <c r="D8131" t="s">
        <v>18</v>
      </c>
      <c r="E8131" s="1" t="s">
        <v>8066</v>
      </c>
      <c r="F8131" s="1" t="s">
        <v>1487</v>
      </c>
      <c r="G8131">
        <v>400</v>
      </c>
      <c r="H8131" s="1" t="s">
        <v>1077</v>
      </c>
      <c r="I8131">
        <v>1</v>
      </c>
      <c r="J8131">
        <v>0</v>
      </c>
      <c r="K8131" s="1" t="s">
        <v>115</v>
      </c>
      <c r="L8131">
        <v>0</v>
      </c>
    </row>
    <row r="8132" spans="1:12" x14ac:dyDescent="0.25">
      <c r="A8132">
        <v>18427237</v>
      </c>
      <c r="B8132" s="1" t="s">
        <v>8125</v>
      </c>
      <c r="C8132">
        <v>1</v>
      </c>
      <c r="D8132" t="s">
        <v>18</v>
      </c>
      <c r="E8132" s="1" t="s">
        <v>8066</v>
      </c>
      <c r="F8132" s="1" t="s">
        <v>213</v>
      </c>
      <c r="G8132">
        <v>300</v>
      </c>
      <c r="H8132" s="1" t="s">
        <v>1077</v>
      </c>
      <c r="I8132">
        <v>1</v>
      </c>
      <c r="J8132">
        <v>0</v>
      </c>
      <c r="K8132" s="1" t="s">
        <v>115</v>
      </c>
      <c r="L8132">
        <v>3</v>
      </c>
    </row>
    <row r="8133" spans="1:12" x14ac:dyDescent="0.25">
      <c r="A8133">
        <v>18382359</v>
      </c>
      <c r="B8133" s="1" t="s">
        <v>8126</v>
      </c>
      <c r="C8133">
        <v>1</v>
      </c>
      <c r="D8133" t="s">
        <v>18</v>
      </c>
      <c r="E8133" s="1" t="s">
        <v>8066</v>
      </c>
      <c r="F8133" s="1" t="s">
        <v>1076</v>
      </c>
      <c r="G8133">
        <v>350</v>
      </c>
      <c r="H8133" s="1" t="s">
        <v>1077</v>
      </c>
      <c r="I8133">
        <v>1</v>
      </c>
      <c r="J8133">
        <v>0</v>
      </c>
      <c r="K8133" s="1" t="s">
        <v>115</v>
      </c>
      <c r="L8133">
        <v>3</v>
      </c>
    </row>
    <row r="8134" spans="1:12" x14ac:dyDescent="0.25">
      <c r="A8134">
        <v>18445740</v>
      </c>
      <c r="B8134" s="1" t="s">
        <v>8127</v>
      </c>
      <c r="C8134">
        <v>1</v>
      </c>
      <c r="D8134" t="s">
        <v>18</v>
      </c>
      <c r="E8134" s="1" t="s">
        <v>8066</v>
      </c>
      <c r="F8134" s="1" t="s">
        <v>104</v>
      </c>
      <c r="G8134">
        <v>250</v>
      </c>
      <c r="H8134" s="1" t="s">
        <v>1077</v>
      </c>
      <c r="I8134">
        <v>1</v>
      </c>
      <c r="J8134">
        <v>0</v>
      </c>
      <c r="K8134" s="1" t="s">
        <v>115</v>
      </c>
      <c r="L8134">
        <v>0</v>
      </c>
    </row>
    <row r="8135" spans="1:12" x14ac:dyDescent="0.25">
      <c r="A8135">
        <v>18331809</v>
      </c>
      <c r="B8135" s="1" t="s">
        <v>8128</v>
      </c>
      <c r="C8135">
        <v>1</v>
      </c>
      <c r="D8135" t="s">
        <v>18</v>
      </c>
      <c r="E8135" s="1" t="s">
        <v>8066</v>
      </c>
      <c r="F8135" s="1" t="s">
        <v>102</v>
      </c>
      <c r="G8135">
        <v>300</v>
      </c>
      <c r="H8135" s="1" t="s">
        <v>1077</v>
      </c>
      <c r="I8135">
        <v>1</v>
      </c>
      <c r="J8135">
        <v>0</v>
      </c>
      <c r="K8135" s="1" t="s">
        <v>115</v>
      </c>
      <c r="L8135">
        <v>3</v>
      </c>
    </row>
    <row r="8136" spans="1:12" x14ac:dyDescent="0.25">
      <c r="A8136">
        <v>18377925</v>
      </c>
      <c r="B8136" s="1" t="s">
        <v>8129</v>
      </c>
      <c r="C8136">
        <v>1</v>
      </c>
      <c r="D8136" t="s">
        <v>18</v>
      </c>
      <c r="E8136" s="1" t="s">
        <v>8066</v>
      </c>
      <c r="F8136" s="1" t="s">
        <v>1159</v>
      </c>
      <c r="G8136">
        <v>500</v>
      </c>
      <c r="H8136" s="1" t="s">
        <v>1077</v>
      </c>
      <c r="I8136">
        <v>2</v>
      </c>
      <c r="J8136">
        <v>0</v>
      </c>
      <c r="K8136" s="1" t="s">
        <v>115</v>
      </c>
      <c r="L8136">
        <v>2</v>
      </c>
    </row>
    <row r="8137" spans="1:12" x14ac:dyDescent="0.25">
      <c r="A8137">
        <v>312287</v>
      </c>
      <c r="B8137" s="1" t="s">
        <v>8025</v>
      </c>
      <c r="C8137">
        <v>1</v>
      </c>
      <c r="D8137" t="s">
        <v>18</v>
      </c>
      <c r="E8137" s="1" t="s">
        <v>8066</v>
      </c>
      <c r="F8137" s="1" t="s">
        <v>1080</v>
      </c>
      <c r="G8137">
        <v>300</v>
      </c>
      <c r="H8137" s="1" t="s">
        <v>1077</v>
      </c>
      <c r="I8137">
        <v>1</v>
      </c>
      <c r="J8137">
        <v>0</v>
      </c>
      <c r="K8137" s="1" t="s">
        <v>115</v>
      </c>
      <c r="L8137">
        <v>3</v>
      </c>
    </row>
    <row r="8138" spans="1:12" x14ac:dyDescent="0.25">
      <c r="A8138">
        <v>18441766</v>
      </c>
      <c r="B8138" s="1" t="s">
        <v>8130</v>
      </c>
      <c r="C8138">
        <v>1</v>
      </c>
      <c r="D8138" t="s">
        <v>18</v>
      </c>
      <c r="E8138" s="1" t="s">
        <v>8066</v>
      </c>
      <c r="F8138" s="1" t="s">
        <v>213</v>
      </c>
      <c r="G8138">
        <v>300</v>
      </c>
      <c r="H8138" s="1" t="s">
        <v>1077</v>
      </c>
      <c r="I8138">
        <v>1</v>
      </c>
      <c r="J8138">
        <v>0</v>
      </c>
      <c r="K8138" s="1" t="s">
        <v>115</v>
      </c>
      <c r="L8138">
        <v>1</v>
      </c>
    </row>
    <row r="8139" spans="1:12" x14ac:dyDescent="0.25">
      <c r="A8139">
        <v>18281977</v>
      </c>
      <c r="B8139" s="1" t="s">
        <v>8131</v>
      </c>
      <c r="C8139">
        <v>1</v>
      </c>
      <c r="D8139" t="s">
        <v>18</v>
      </c>
      <c r="E8139" s="1" t="s">
        <v>8066</v>
      </c>
      <c r="F8139" s="1" t="s">
        <v>1159</v>
      </c>
      <c r="G8139">
        <v>1000</v>
      </c>
      <c r="H8139" s="1" t="s">
        <v>1077</v>
      </c>
      <c r="I8139">
        <v>3</v>
      </c>
      <c r="J8139">
        <v>0</v>
      </c>
      <c r="K8139" s="1" t="s">
        <v>115</v>
      </c>
      <c r="L8139">
        <v>3</v>
      </c>
    </row>
    <row r="8140" spans="1:12" x14ac:dyDescent="0.25">
      <c r="A8140">
        <v>18336259</v>
      </c>
      <c r="B8140" s="1" t="s">
        <v>8132</v>
      </c>
      <c r="C8140">
        <v>1</v>
      </c>
      <c r="D8140" t="s">
        <v>18</v>
      </c>
      <c r="E8140" s="1" t="s">
        <v>8066</v>
      </c>
      <c r="F8140" s="1" t="s">
        <v>1564</v>
      </c>
      <c r="G8140">
        <v>100</v>
      </c>
      <c r="H8140" s="1" t="s">
        <v>1077</v>
      </c>
      <c r="I8140">
        <v>1</v>
      </c>
      <c r="J8140">
        <v>0</v>
      </c>
      <c r="K8140" s="1" t="s">
        <v>115</v>
      </c>
      <c r="L8140">
        <v>1</v>
      </c>
    </row>
    <row r="8141" spans="1:12" x14ac:dyDescent="0.25">
      <c r="A8141">
        <v>18441537</v>
      </c>
      <c r="B8141" s="1" t="s">
        <v>8133</v>
      </c>
      <c r="C8141">
        <v>1</v>
      </c>
      <c r="D8141" t="s">
        <v>18</v>
      </c>
      <c r="E8141" s="1" t="s">
        <v>8066</v>
      </c>
      <c r="F8141" s="1" t="s">
        <v>2443</v>
      </c>
      <c r="G8141">
        <v>200</v>
      </c>
      <c r="H8141" s="1" t="s">
        <v>1077</v>
      </c>
      <c r="I8141">
        <v>1</v>
      </c>
      <c r="J8141">
        <v>0</v>
      </c>
      <c r="K8141" s="1" t="s">
        <v>115</v>
      </c>
      <c r="L8141">
        <v>2</v>
      </c>
    </row>
    <row r="8142" spans="1:12" x14ac:dyDescent="0.25">
      <c r="A8142">
        <v>18128857</v>
      </c>
      <c r="B8142" s="1" t="s">
        <v>8134</v>
      </c>
      <c r="C8142">
        <v>1</v>
      </c>
      <c r="D8142" t="s">
        <v>18</v>
      </c>
      <c r="E8142" s="1" t="s">
        <v>8066</v>
      </c>
      <c r="F8142" s="1" t="s">
        <v>1159</v>
      </c>
      <c r="G8142">
        <v>500</v>
      </c>
      <c r="H8142" s="1" t="s">
        <v>1077</v>
      </c>
      <c r="I8142">
        <v>2</v>
      </c>
      <c r="J8142">
        <v>2.9</v>
      </c>
      <c r="K8142" s="1" t="s">
        <v>100</v>
      </c>
      <c r="L8142">
        <v>55</v>
      </c>
    </row>
    <row r="8143" spans="1:12" x14ac:dyDescent="0.25">
      <c r="A8143">
        <v>18279435</v>
      </c>
      <c r="B8143" s="1" t="s">
        <v>8135</v>
      </c>
      <c r="C8143">
        <v>1</v>
      </c>
      <c r="D8143" t="s">
        <v>18</v>
      </c>
      <c r="E8143" s="1" t="s">
        <v>8066</v>
      </c>
      <c r="F8143" s="1" t="s">
        <v>1159</v>
      </c>
      <c r="G8143">
        <v>500</v>
      </c>
      <c r="H8143" s="1" t="s">
        <v>1077</v>
      </c>
      <c r="I8143">
        <v>2</v>
      </c>
      <c r="J8143">
        <v>2.7</v>
      </c>
      <c r="K8143" s="1" t="s">
        <v>100</v>
      </c>
      <c r="L8143">
        <v>10</v>
      </c>
    </row>
    <row r="8144" spans="1:12" x14ac:dyDescent="0.25">
      <c r="A8144">
        <v>18281983</v>
      </c>
      <c r="B8144" s="1" t="s">
        <v>2397</v>
      </c>
      <c r="C8144">
        <v>1</v>
      </c>
      <c r="D8144" t="s">
        <v>18</v>
      </c>
      <c r="E8144" s="1" t="s">
        <v>8066</v>
      </c>
      <c r="F8144" s="1" t="s">
        <v>1080</v>
      </c>
      <c r="G8144">
        <v>300</v>
      </c>
      <c r="H8144" s="1" t="s">
        <v>1077</v>
      </c>
      <c r="I8144">
        <v>1</v>
      </c>
      <c r="J8144">
        <v>3.1</v>
      </c>
      <c r="K8144" s="1" t="s">
        <v>100</v>
      </c>
      <c r="L8144">
        <v>16</v>
      </c>
    </row>
    <row r="8145" spans="1:12" x14ac:dyDescent="0.25">
      <c r="A8145">
        <v>301402</v>
      </c>
      <c r="B8145" s="1" t="s">
        <v>8136</v>
      </c>
      <c r="C8145">
        <v>1</v>
      </c>
      <c r="D8145" t="s">
        <v>18</v>
      </c>
      <c r="E8145" s="1" t="s">
        <v>8066</v>
      </c>
      <c r="F8145" s="1" t="s">
        <v>1094</v>
      </c>
      <c r="G8145">
        <v>1300</v>
      </c>
      <c r="H8145" s="1" t="s">
        <v>1077</v>
      </c>
      <c r="I8145">
        <v>3</v>
      </c>
      <c r="J8145">
        <v>3</v>
      </c>
      <c r="K8145" s="1" t="s">
        <v>100</v>
      </c>
      <c r="L8145">
        <v>7</v>
      </c>
    </row>
    <row r="8146" spans="1:12" x14ac:dyDescent="0.25">
      <c r="A8146">
        <v>301461</v>
      </c>
      <c r="B8146" s="1" t="s">
        <v>8137</v>
      </c>
      <c r="C8146">
        <v>1</v>
      </c>
      <c r="D8146" t="s">
        <v>18</v>
      </c>
      <c r="E8146" s="1" t="s">
        <v>8066</v>
      </c>
      <c r="F8146" s="1" t="s">
        <v>1098</v>
      </c>
      <c r="G8146">
        <v>2000</v>
      </c>
      <c r="H8146" s="1" t="s">
        <v>1077</v>
      </c>
      <c r="I8146">
        <v>4</v>
      </c>
      <c r="J8146">
        <v>0</v>
      </c>
      <c r="K8146" s="1" t="s">
        <v>115</v>
      </c>
      <c r="L8146">
        <v>0</v>
      </c>
    </row>
    <row r="8147" spans="1:12" x14ac:dyDescent="0.25">
      <c r="A8147">
        <v>301468</v>
      </c>
      <c r="B8147" s="1" t="s">
        <v>8138</v>
      </c>
      <c r="C8147">
        <v>1</v>
      </c>
      <c r="D8147" t="s">
        <v>18</v>
      </c>
      <c r="E8147" s="1" t="s">
        <v>8066</v>
      </c>
      <c r="F8147" s="1" t="s">
        <v>1150</v>
      </c>
      <c r="G8147">
        <v>1200</v>
      </c>
      <c r="H8147" s="1" t="s">
        <v>1077</v>
      </c>
      <c r="I8147">
        <v>3</v>
      </c>
      <c r="J8147">
        <v>0</v>
      </c>
      <c r="K8147" s="1" t="s">
        <v>115</v>
      </c>
      <c r="L8147">
        <v>0</v>
      </c>
    </row>
    <row r="8148" spans="1:12" x14ac:dyDescent="0.25">
      <c r="A8148">
        <v>2342</v>
      </c>
      <c r="B8148" s="1" t="s">
        <v>8139</v>
      </c>
      <c r="C8148">
        <v>1</v>
      </c>
      <c r="D8148" t="s">
        <v>18</v>
      </c>
      <c r="E8148" s="1" t="s">
        <v>8066</v>
      </c>
      <c r="F8148" s="1" t="s">
        <v>2465</v>
      </c>
      <c r="G8148">
        <v>1000</v>
      </c>
      <c r="H8148" s="1" t="s">
        <v>1077</v>
      </c>
      <c r="I8148">
        <v>3</v>
      </c>
      <c r="J8148">
        <v>2.6</v>
      </c>
      <c r="K8148" s="1" t="s">
        <v>100</v>
      </c>
      <c r="L8148">
        <v>192</v>
      </c>
    </row>
    <row r="8149" spans="1:12" x14ac:dyDescent="0.25">
      <c r="A8149">
        <v>309088</v>
      </c>
      <c r="B8149" s="1" t="s">
        <v>3688</v>
      </c>
      <c r="C8149">
        <v>1</v>
      </c>
      <c r="D8149" t="s">
        <v>18</v>
      </c>
      <c r="E8149" s="1" t="s">
        <v>8066</v>
      </c>
      <c r="F8149" s="1" t="s">
        <v>2085</v>
      </c>
      <c r="G8149">
        <v>500</v>
      </c>
      <c r="H8149" s="1" t="s">
        <v>1077</v>
      </c>
      <c r="I8149">
        <v>2</v>
      </c>
      <c r="J8149">
        <v>2.8</v>
      </c>
      <c r="K8149" s="1" t="s">
        <v>100</v>
      </c>
      <c r="L8149">
        <v>109</v>
      </c>
    </row>
    <row r="8150" spans="1:12" x14ac:dyDescent="0.25">
      <c r="A8150">
        <v>18334423</v>
      </c>
      <c r="B8150" s="1" t="s">
        <v>8140</v>
      </c>
      <c r="C8150">
        <v>1</v>
      </c>
      <c r="D8150" t="s">
        <v>18</v>
      </c>
      <c r="E8150" s="1" t="s">
        <v>8066</v>
      </c>
      <c r="F8150" s="1" t="s">
        <v>1159</v>
      </c>
      <c r="G8150">
        <v>350</v>
      </c>
      <c r="H8150" s="1" t="s">
        <v>1077</v>
      </c>
      <c r="I8150">
        <v>1</v>
      </c>
      <c r="J8150">
        <v>3.2</v>
      </c>
      <c r="K8150" s="1" t="s">
        <v>100</v>
      </c>
      <c r="L8150">
        <v>49</v>
      </c>
    </row>
    <row r="8151" spans="1:12" x14ac:dyDescent="0.25">
      <c r="A8151">
        <v>439</v>
      </c>
      <c r="B8151" s="1" t="s">
        <v>8141</v>
      </c>
      <c r="C8151">
        <v>1</v>
      </c>
      <c r="D8151" t="s">
        <v>18</v>
      </c>
      <c r="E8151" s="1" t="s">
        <v>8066</v>
      </c>
      <c r="F8151" s="1" t="s">
        <v>1194</v>
      </c>
      <c r="G8151">
        <v>600</v>
      </c>
      <c r="H8151" s="1" t="s">
        <v>1077</v>
      </c>
      <c r="I8151">
        <v>2</v>
      </c>
      <c r="J8151">
        <v>2.6</v>
      </c>
      <c r="K8151" s="1" t="s">
        <v>100</v>
      </c>
      <c r="L8151">
        <v>44</v>
      </c>
    </row>
    <row r="8152" spans="1:12" x14ac:dyDescent="0.25">
      <c r="A8152">
        <v>18431970</v>
      </c>
      <c r="B8152" s="1" t="s">
        <v>8142</v>
      </c>
      <c r="C8152">
        <v>1</v>
      </c>
      <c r="D8152" t="s">
        <v>18</v>
      </c>
      <c r="E8152" s="1" t="s">
        <v>8066</v>
      </c>
      <c r="F8152" s="1" t="s">
        <v>1384</v>
      </c>
      <c r="G8152">
        <v>400</v>
      </c>
      <c r="H8152" s="1" t="s">
        <v>1077</v>
      </c>
      <c r="I8152">
        <v>1</v>
      </c>
      <c r="J8152">
        <v>3.4</v>
      </c>
      <c r="K8152" s="1" t="s">
        <v>100</v>
      </c>
      <c r="L8152">
        <v>29</v>
      </c>
    </row>
    <row r="8153" spans="1:12" x14ac:dyDescent="0.25">
      <c r="A8153">
        <v>307718</v>
      </c>
      <c r="B8153" s="1" t="s">
        <v>8143</v>
      </c>
      <c r="C8153">
        <v>1</v>
      </c>
      <c r="D8153" t="s">
        <v>18</v>
      </c>
      <c r="E8153" s="1" t="s">
        <v>8066</v>
      </c>
      <c r="F8153" s="1" t="s">
        <v>1535</v>
      </c>
      <c r="G8153">
        <v>300</v>
      </c>
      <c r="H8153" s="1" t="s">
        <v>1077</v>
      </c>
      <c r="I8153">
        <v>1</v>
      </c>
      <c r="J8153">
        <v>3.1</v>
      </c>
      <c r="K8153" s="1" t="s">
        <v>100</v>
      </c>
      <c r="L8153">
        <v>21</v>
      </c>
    </row>
    <row r="8154" spans="1:12" x14ac:dyDescent="0.25">
      <c r="A8154">
        <v>5685</v>
      </c>
      <c r="B8154" s="1" t="s">
        <v>8144</v>
      </c>
      <c r="C8154">
        <v>1</v>
      </c>
      <c r="D8154" t="s">
        <v>18</v>
      </c>
      <c r="E8154" s="1" t="s">
        <v>8066</v>
      </c>
      <c r="F8154" s="1" t="s">
        <v>1181</v>
      </c>
      <c r="G8154">
        <v>600</v>
      </c>
      <c r="H8154" s="1" t="s">
        <v>1077</v>
      </c>
      <c r="I8154">
        <v>2</v>
      </c>
      <c r="J8154">
        <v>2.7</v>
      </c>
      <c r="K8154" s="1" t="s">
        <v>100</v>
      </c>
      <c r="L8154">
        <v>33</v>
      </c>
    </row>
    <row r="8155" spans="1:12" x14ac:dyDescent="0.25">
      <c r="A8155">
        <v>312243</v>
      </c>
      <c r="B8155" s="1" t="s">
        <v>8145</v>
      </c>
      <c r="C8155">
        <v>1</v>
      </c>
      <c r="D8155" t="s">
        <v>18</v>
      </c>
      <c r="E8155" s="1" t="s">
        <v>8066</v>
      </c>
      <c r="F8155" s="1" t="s">
        <v>59</v>
      </c>
      <c r="G8155">
        <v>350</v>
      </c>
      <c r="H8155" s="1" t="s">
        <v>1077</v>
      </c>
      <c r="I8155">
        <v>1</v>
      </c>
      <c r="J8155">
        <v>3.6</v>
      </c>
      <c r="K8155" s="1" t="s">
        <v>82</v>
      </c>
      <c r="L8155">
        <v>97</v>
      </c>
    </row>
    <row r="8156" spans="1:12" x14ac:dyDescent="0.25">
      <c r="A8156">
        <v>18428614</v>
      </c>
      <c r="B8156" s="1" t="s">
        <v>8146</v>
      </c>
      <c r="C8156">
        <v>1</v>
      </c>
      <c r="D8156" t="s">
        <v>18</v>
      </c>
      <c r="E8156" s="1" t="s">
        <v>8066</v>
      </c>
      <c r="F8156" s="1" t="s">
        <v>2220</v>
      </c>
      <c r="G8156">
        <v>250</v>
      </c>
      <c r="H8156" s="1" t="s">
        <v>1077</v>
      </c>
      <c r="I8156">
        <v>1</v>
      </c>
      <c r="J8156">
        <v>3.5</v>
      </c>
      <c r="K8156" s="1" t="s">
        <v>82</v>
      </c>
      <c r="L8156">
        <v>24</v>
      </c>
    </row>
    <row r="8157" spans="1:12" x14ac:dyDescent="0.25">
      <c r="A8157">
        <v>18424869</v>
      </c>
      <c r="B8157" s="1" t="s">
        <v>8147</v>
      </c>
      <c r="C8157">
        <v>1</v>
      </c>
      <c r="D8157" t="s">
        <v>18</v>
      </c>
      <c r="E8157" s="1" t="s">
        <v>8066</v>
      </c>
      <c r="F8157" s="1" t="s">
        <v>2171</v>
      </c>
      <c r="G8157">
        <v>500</v>
      </c>
      <c r="H8157" s="1" t="s">
        <v>1077</v>
      </c>
      <c r="I8157">
        <v>2</v>
      </c>
      <c r="J8157">
        <v>3.9</v>
      </c>
      <c r="K8157" s="1" t="s">
        <v>82</v>
      </c>
      <c r="L8157">
        <v>40</v>
      </c>
    </row>
    <row r="8158" spans="1:12" x14ac:dyDescent="0.25">
      <c r="A8158">
        <v>307232</v>
      </c>
      <c r="B8158" s="1" t="s">
        <v>2017</v>
      </c>
      <c r="C8158">
        <v>1</v>
      </c>
      <c r="D8158" t="s">
        <v>18</v>
      </c>
      <c r="E8158" s="1" t="s">
        <v>8066</v>
      </c>
      <c r="F8158" s="1" t="s">
        <v>1189</v>
      </c>
      <c r="G8158">
        <v>150</v>
      </c>
      <c r="H8158" s="1" t="s">
        <v>1077</v>
      </c>
      <c r="I8158">
        <v>1</v>
      </c>
      <c r="J8158">
        <v>3.6</v>
      </c>
      <c r="K8158" s="1" t="s">
        <v>82</v>
      </c>
      <c r="L8158">
        <v>280</v>
      </c>
    </row>
    <row r="8159" spans="1:12" x14ac:dyDescent="0.25">
      <c r="A8159">
        <v>300907</v>
      </c>
      <c r="B8159" s="1" t="s">
        <v>2102</v>
      </c>
      <c r="C8159">
        <v>1</v>
      </c>
      <c r="D8159" t="s">
        <v>18</v>
      </c>
      <c r="E8159" s="1" t="s">
        <v>8066</v>
      </c>
      <c r="F8159" s="1" t="s">
        <v>2103</v>
      </c>
      <c r="G8159">
        <v>650</v>
      </c>
      <c r="H8159" s="1" t="s">
        <v>1077</v>
      </c>
      <c r="I8159">
        <v>2</v>
      </c>
      <c r="J8159">
        <v>3.6</v>
      </c>
      <c r="K8159" s="1" t="s">
        <v>82</v>
      </c>
      <c r="L8159">
        <v>582</v>
      </c>
    </row>
    <row r="8160" spans="1:12" x14ac:dyDescent="0.25">
      <c r="A8160">
        <v>18382371</v>
      </c>
      <c r="B8160" s="1" t="s">
        <v>8148</v>
      </c>
      <c r="C8160">
        <v>1</v>
      </c>
      <c r="D8160" t="s">
        <v>18</v>
      </c>
      <c r="E8160" s="1" t="s">
        <v>8066</v>
      </c>
      <c r="F8160" s="1" t="s">
        <v>102</v>
      </c>
      <c r="G8160">
        <v>300</v>
      </c>
      <c r="H8160" s="1" t="s">
        <v>1077</v>
      </c>
      <c r="I8160">
        <v>1</v>
      </c>
      <c r="J8160">
        <v>0</v>
      </c>
      <c r="K8160" s="1" t="s">
        <v>115</v>
      </c>
      <c r="L8160">
        <v>2</v>
      </c>
    </row>
    <row r="8161" spans="1:12" x14ac:dyDescent="0.25">
      <c r="A8161">
        <v>8422</v>
      </c>
      <c r="B8161" s="1" t="s">
        <v>8149</v>
      </c>
      <c r="C8161">
        <v>1</v>
      </c>
      <c r="D8161" t="s">
        <v>18</v>
      </c>
      <c r="E8161" s="1" t="s">
        <v>8066</v>
      </c>
      <c r="F8161" s="1" t="s">
        <v>104</v>
      </c>
      <c r="G8161">
        <v>1000</v>
      </c>
      <c r="H8161" s="1" t="s">
        <v>1077</v>
      </c>
      <c r="I8161">
        <v>3</v>
      </c>
      <c r="J8161">
        <v>3.4</v>
      </c>
      <c r="K8161" s="1" t="s">
        <v>100</v>
      </c>
      <c r="L8161">
        <v>29</v>
      </c>
    </row>
    <row r="8162" spans="1:12" x14ac:dyDescent="0.25">
      <c r="A8162">
        <v>8344</v>
      </c>
      <c r="B8162" s="1" t="s">
        <v>8150</v>
      </c>
      <c r="C8162">
        <v>1</v>
      </c>
      <c r="D8162" t="s">
        <v>18</v>
      </c>
      <c r="E8162" s="1" t="s">
        <v>8066</v>
      </c>
      <c r="F8162" s="1" t="s">
        <v>848</v>
      </c>
      <c r="G8162">
        <v>2000</v>
      </c>
      <c r="H8162" s="1" t="s">
        <v>1077</v>
      </c>
      <c r="I8162">
        <v>4</v>
      </c>
      <c r="J8162">
        <v>3.2</v>
      </c>
      <c r="K8162" s="1" t="s">
        <v>100</v>
      </c>
      <c r="L8162">
        <v>20</v>
      </c>
    </row>
    <row r="8163" spans="1:12" x14ac:dyDescent="0.25">
      <c r="A8163">
        <v>8441</v>
      </c>
      <c r="B8163" s="1" t="s">
        <v>8151</v>
      </c>
      <c r="C8163">
        <v>1</v>
      </c>
      <c r="D8163" t="s">
        <v>18</v>
      </c>
      <c r="E8163" s="1" t="s">
        <v>8066</v>
      </c>
      <c r="F8163" s="1" t="s">
        <v>102</v>
      </c>
      <c r="G8163">
        <v>900</v>
      </c>
      <c r="H8163" s="1" t="s">
        <v>1077</v>
      </c>
      <c r="I8163">
        <v>2</v>
      </c>
      <c r="J8163">
        <v>2.9</v>
      </c>
      <c r="K8163" s="1" t="s">
        <v>100</v>
      </c>
      <c r="L8163">
        <v>14</v>
      </c>
    </row>
    <row r="8164" spans="1:12" x14ac:dyDescent="0.25">
      <c r="A8164">
        <v>8351</v>
      </c>
      <c r="B8164" s="1" t="s">
        <v>8152</v>
      </c>
      <c r="C8164">
        <v>1</v>
      </c>
      <c r="D8164" t="s">
        <v>18</v>
      </c>
      <c r="E8164" s="1" t="s">
        <v>8066</v>
      </c>
      <c r="F8164" s="1" t="s">
        <v>1080</v>
      </c>
      <c r="G8164">
        <v>3500</v>
      </c>
      <c r="H8164" s="1" t="s">
        <v>1077</v>
      </c>
      <c r="I8164">
        <v>4</v>
      </c>
      <c r="J8164">
        <v>3.5</v>
      </c>
      <c r="K8164" s="1" t="s">
        <v>82</v>
      </c>
      <c r="L8164">
        <v>79</v>
      </c>
    </row>
    <row r="8165" spans="1:12" x14ac:dyDescent="0.25">
      <c r="A8165">
        <v>4505</v>
      </c>
      <c r="B8165" s="1" t="s">
        <v>8153</v>
      </c>
      <c r="C8165">
        <v>1</v>
      </c>
      <c r="D8165" t="s">
        <v>18</v>
      </c>
      <c r="E8165" s="1" t="s">
        <v>8066</v>
      </c>
      <c r="F8165" s="1" t="s">
        <v>1934</v>
      </c>
      <c r="G8165">
        <v>1500</v>
      </c>
      <c r="H8165" s="1" t="s">
        <v>1077</v>
      </c>
      <c r="I8165">
        <v>3</v>
      </c>
      <c r="J8165">
        <v>3.3</v>
      </c>
      <c r="K8165" s="1" t="s">
        <v>100</v>
      </c>
      <c r="L8165">
        <v>29</v>
      </c>
    </row>
    <row r="8166" spans="1:12" x14ac:dyDescent="0.25">
      <c r="A8166">
        <v>18317498</v>
      </c>
      <c r="B8166" s="1" t="s">
        <v>8154</v>
      </c>
      <c r="C8166">
        <v>1</v>
      </c>
      <c r="D8166" t="s">
        <v>18</v>
      </c>
      <c r="E8166" s="1" t="s">
        <v>8066</v>
      </c>
      <c r="F8166" s="1" t="s">
        <v>848</v>
      </c>
      <c r="G8166">
        <v>2200</v>
      </c>
      <c r="H8166" s="1" t="s">
        <v>1077</v>
      </c>
      <c r="I8166">
        <v>4</v>
      </c>
      <c r="J8166">
        <v>0</v>
      </c>
      <c r="K8166" s="1" t="s">
        <v>115</v>
      </c>
      <c r="L8166">
        <v>1</v>
      </c>
    </row>
    <row r="8167" spans="1:12" x14ac:dyDescent="0.25">
      <c r="A8167">
        <v>18371434</v>
      </c>
      <c r="B8167" s="1" t="s">
        <v>1742</v>
      </c>
      <c r="C8167">
        <v>1</v>
      </c>
      <c r="D8167" t="s">
        <v>18</v>
      </c>
      <c r="E8167" s="1" t="s">
        <v>8066</v>
      </c>
      <c r="F8167" s="1" t="s">
        <v>727</v>
      </c>
      <c r="G8167">
        <v>500</v>
      </c>
      <c r="H8167" s="1" t="s">
        <v>1077</v>
      </c>
      <c r="I8167">
        <v>2</v>
      </c>
      <c r="J8167">
        <v>3.3</v>
      </c>
      <c r="K8167" s="1" t="s">
        <v>100</v>
      </c>
      <c r="L8167">
        <v>14</v>
      </c>
    </row>
    <row r="8168" spans="1:12" x14ac:dyDescent="0.25">
      <c r="A8168">
        <v>18425747</v>
      </c>
      <c r="B8168" s="1" t="s">
        <v>8155</v>
      </c>
      <c r="C8168">
        <v>1</v>
      </c>
      <c r="D8168" t="s">
        <v>18</v>
      </c>
      <c r="E8168" s="1" t="s">
        <v>8066</v>
      </c>
      <c r="F8168" s="1" t="s">
        <v>8156</v>
      </c>
      <c r="G8168">
        <v>600</v>
      </c>
      <c r="H8168" s="1" t="s">
        <v>1077</v>
      </c>
      <c r="I8168">
        <v>2</v>
      </c>
      <c r="J8168">
        <v>3</v>
      </c>
      <c r="K8168" s="1" t="s">
        <v>100</v>
      </c>
      <c r="L8168">
        <v>18</v>
      </c>
    </row>
    <row r="8169" spans="1:12" x14ac:dyDescent="0.25">
      <c r="A8169">
        <v>18371402</v>
      </c>
      <c r="B8169" s="1" t="s">
        <v>8157</v>
      </c>
      <c r="C8169">
        <v>1</v>
      </c>
      <c r="D8169" t="s">
        <v>18</v>
      </c>
      <c r="E8169" s="1" t="s">
        <v>8066</v>
      </c>
      <c r="F8169" s="1" t="s">
        <v>1880</v>
      </c>
      <c r="G8169">
        <v>500</v>
      </c>
      <c r="H8169" s="1" t="s">
        <v>1077</v>
      </c>
      <c r="I8169">
        <v>2</v>
      </c>
      <c r="J8169">
        <v>3.1</v>
      </c>
      <c r="K8169" s="1" t="s">
        <v>100</v>
      </c>
      <c r="L8169">
        <v>6</v>
      </c>
    </row>
    <row r="8170" spans="1:12" x14ac:dyDescent="0.25">
      <c r="A8170">
        <v>18383509</v>
      </c>
      <c r="B8170" s="1" t="s">
        <v>3987</v>
      </c>
      <c r="C8170">
        <v>1</v>
      </c>
      <c r="D8170" t="s">
        <v>18</v>
      </c>
      <c r="E8170" s="1" t="s">
        <v>8066</v>
      </c>
      <c r="F8170" s="1" t="s">
        <v>957</v>
      </c>
      <c r="G8170">
        <v>300</v>
      </c>
      <c r="H8170" s="1" t="s">
        <v>1077</v>
      </c>
      <c r="I8170">
        <v>1</v>
      </c>
      <c r="J8170">
        <v>3.4</v>
      </c>
      <c r="K8170" s="1" t="s">
        <v>100</v>
      </c>
      <c r="L8170">
        <v>16</v>
      </c>
    </row>
    <row r="8171" spans="1:12" x14ac:dyDescent="0.25">
      <c r="A8171">
        <v>18446433</v>
      </c>
      <c r="B8171" s="1" t="s">
        <v>8158</v>
      </c>
      <c r="C8171">
        <v>1</v>
      </c>
      <c r="D8171" t="s">
        <v>18</v>
      </c>
      <c r="E8171" s="1" t="s">
        <v>8066</v>
      </c>
      <c r="F8171" s="1" t="s">
        <v>602</v>
      </c>
      <c r="G8171">
        <v>950</v>
      </c>
      <c r="H8171" s="1" t="s">
        <v>1077</v>
      </c>
      <c r="I8171">
        <v>2</v>
      </c>
      <c r="J8171">
        <v>3.2</v>
      </c>
      <c r="K8171" s="1" t="s">
        <v>100</v>
      </c>
      <c r="L8171">
        <v>6</v>
      </c>
    </row>
    <row r="8172" spans="1:12" x14ac:dyDescent="0.25">
      <c r="A8172">
        <v>18349905</v>
      </c>
      <c r="B8172" s="1" t="s">
        <v>1473</v>
      </c>
      <c r="C8172">
        <v>1</v>
      </c>
      <c r="D8172" t="s">
        <v>18</v>
      </c>
      <c r="E8172" s="1" t="s">
        <v>8066</v>
      </c>
      <c r="F8172" s="1" t="s">
        <v>1076</v>
      </c>
      <c r="G8172">
        <v>600</v>
      </c>
      <c r="H8172" s="1" t="s">
        <v>1077</v>
      </c>
      <c r="I8172">
        <v>2</v>
      </c>
      <c r="J8172">
        <v>2.9</v>
      </c>
      <c r="K8172" s="1" t="s">
        <v>100</v>
      </c>
      <c r="L8172">
        <v>7</v>
      </c>
    </row>
    <row r="8173" spans="1:12" x14ac:dyDescent="0.25">
      <c r="A8173">
        <v>18352249</v>
      </c>
      <c r="B8173" s="1" t="s">
        <v>1163</v>
      </c>
      <c r="C8173">
        <v>1</v>
      </c>
      <c r="D8173" t="s">
        <v>18</v>
      </c>
      <c r="E8173" s="1" t="s">
        <v>8066</v>
      </c>
      <c r="F8173" s="1" t="s">
        <v>1484</v>
      </c>
      <c r="G8173">
        <v>500</v>
      </c>
      <c r="H8173" s="1" t="s">
        <v>1077</v>
      </c>
      <c r="I8173">
        <v>2</v>
      </c>
      <c r="J8173">
        <v>2.5</v>
      </c>
      <c r="K8173" s="1" t="s">
        <v>100</v>
      </c>
      <c r="L8173">
        <v>15</v>
      </c>
    </row>
    <row r="8174" spans="1:12" x14ac:dyDescent="0.25">
      <c r="A8174">
        <v>18383479</v>
      </c>
      <c r="B8174" s="1" t="s">
        <v>4192</v>
      </c>
      <c r="C8174">
        <v>1</v>
      </c>
      <c r="D8174" t="s">
        <v>18</v>
      </c>
      <c r="E8174" s="1" t="s">
        <v>8066</v>
      </c>
      <c r="F8174" s="1" t="s">
        <v>957</v>
      </c>
      <c r="G8174">
        <v>450</v>
      </c>
      <c r="H8174" s="1" t="s">
        <v>1077</v>
      </c>
      <c r="I8174">
        <v>1</v>
      </c>
      <c r="J8174">
        <v>3.2</v>
      </c>
      <c r="K8174" s="1" t="s">
        <v>100</v>
      </c>
      <c r="L8174">
        <v>13</v>
      </c>
    </row>
    <row r="8175" spans="1:12" x14ac:dyDescent="0.25">
      <c r="A8175">
        <v>18383470</v>
      </c>
      <c r="B8175" s="1" t="s">
        <v>8159</v>
      </c>
      <c r="C8175">
        <v>1</v>
      </c>
      <c r="D8175" t="s">
        <v>18</v>
      </c>
      <c r="E8175" s="1" t="s">
        <v>8066</v>
      </c>
      <c r="F8175" s="1" t="s">
        <v>59</v>
      </c>
      <c r="G8175">
        <v>700</v>
      </c>
      <c r="H8175" s="1" t="s">
        <v>1077</v>
      </c>
      <c r="I8175">
        <v>2</v>
      </c>
      <c r="J8175">
        <v>3</v>
      </c>
      <c r="K8175" s="1" t="s">
        <v>100</v>
      </c>
      <c r="L8175">
        <v>10</v>
      </c>
    </row>
    <row r="8176" spans="1:12" x14ac:dyDescent="0.25">
      <c r="A8176">
        <v>18383460</v>
      </c>
      <c r="B8176" s="1" t="s">
        <v>1059</v>
      </c>
      <c r="C8176">
        <v>1</v>
      </c>
      <c r="D8176" t="s">
        <v>18</v>
      </c>
      <c r="E8176" s="1" t="s">
        <v>8066</v>
      </c>
      <c r="F8176" s="1" t="s">
        <v>1943</v>
      </c>
      <c r="G8176">
        <v>1000</v>
      </c>
      <c r="H8176" s="1" t="s">
        <v>1077</v>
      </c>
      <c r="I8176">
        <v>3</v>
      </c>
      <c r="J8176">
        <v>2.6</v>
      </c>
      <c r="K8176" s="1" t="s">
        <v>100</v>
      </c>
      <c r="L8176">
        <v>7</v>
      </c>
    </row>
    <row r="8177" spans="1:12" x14ac:dyDescent="0.25">
      <c r="A8177">
        <v>18440424</v>
      </c>
      <c r="B8177" s="1" t="s">
        <v>1165</v>
      </c>
      <c r="C8177">
        <v>1</v>
      </c>
      <c r="D8177" t="s">
        <v>18</v>
      </c>
      <c r="E8177" s="1" t="s">
        <v>8066</v>
      </c>
      <c r="F8177" s="1" t="s">
        <v>1483</v>
      </c>
      <c r="G8177">
        <v>500</v>
      </c>
      <c r="H8177" s="1" t="s">
        <v>1077</v>
      </c>
      <c r="I8177">
        <v>2</v>
      </c>
      <c r="J8177">
        <v>2.6</v>
      </c>
      <c r="K8177" s="1" t="s">
        <v>100</v>
      </c>
      <c r="L8177">
        <v>5</v>
      </c>
    </row>
    <row r="8178" spans="1:12" x14ac:dyDescent="0.25">
      <c r="A8178">
        <v>18383477</v>
      </c>
      <c r="B8178" s="1" t="s">
        <v>8160</v>
      </c>
      <c r="C8178">
        <v>1</v>
      </c>
      <c r="D8178" t="s">
        <v>18</v>
      </c>
      <c r="E8178" s="1" t="s">
        <v>8066</v>
      </c>
      <c r="F8178" s="1" t="s">
        <v>1873</v>
      </c>
      <c r="G8178">
        <v>350</v>
      </c>
      <c r="H8178" s="1" t="s">
        <v>1077</v>
      </c>
      <c r="I8178">
        <v>1</v>
      </c>
      <c r="J8178">
        <v>2.8</v>
      </c>
      <c r="K8178" s="1" t="s">
        <v>100</v>
      </c>
      <c r="L8178">
        <v>5</v>
      </c>
    </row>
    <row r="8179" spans="1:12" x14ac:dyDescent="0.25">
      <c r="A8179">
        <v>18383466</v>
      </c>
      <c r="B8179" s="1" t="s">
        <v>8161</v>
      </c>
      <c r="C8179">
        <v>1</v>
      </c>
      <c r="D8179" t="s">
        <v>18</v>
      </c>
      <c r="E8179" s="1" t="s">
        <v>8066</v>
      </c>
      <c r="F8179" s="1" t="s">
        <v>1047</v>
      </c>
      <c r="G8179">
        <v>450</v>
      </c>
      <c r="H8179" s="1" t="s">
        <v>1077</v>
      </c>
      <c r="I8179">
        <v>1</v>
      </c>
      <c r="J8179">
        <v>2.8</v>
      </c>
      <c r="K8179" s="1" t="s">
        <v>100</v>
      </c>
      <c r="L8179">
        <v>6</v>
      </c>
    </row>
    <row r="8180" spans="1:12" x14ac:dyDescent="0.25">
      <c r="A8180">
        <v>18396179</v>
      </c>
      <c r="B8180" s="1" t="s">
        <v>3860</v>
      </c>
      <c r="C8180">
        <v>1</v>
      </c>
      <c r="D8180" t="s">
        <v>18</v>
      </c>
      <c r="E8180" s="1" t="s">
        <v>8066</v>
      </c>
      <c r="F8180" s="1" t="s">
        <v>3861</v>
      </c>
      <c r="G8180">
        <v>1000</v>
      </c>
      <c r="H8180" s="1" t="s">
        <v>1077</v>
      </c>
      <c r="I8180">
        <v>3</v>
      </c>
      <c r="J8180">
        <v>3.5</v>
      </c>
      <c r="K8180" s="1" t="s">
        <v>82</v>
      </c>
      <c r="L8180">
        <v>18</v>
      </c>
    </row>
    <row r="8181" spans="1:12" x14ac:dyDescent="0.25">
      <c r="A8181">
        <v>18466951</v>
      </c>
      <c r="B8181" s="1" t="s">
        <v>2549</v>
      </c>
      <c r="C8181">
        <v>1</v>
      </c>
      <c r="D8181" t="s">
        <v>18</v>
      </c>
      <c r="E8181" s="1" t="s">
        <v>8066</v>
      </c>
      <c r="F8181" s="1" t="s">
        <v>3800</v>
      </c>
      <c r="G8181">
        <v>1200</v>
      </c>
      <c r="H8181" s="1" t="s">
        <v>1077</v>
      </c>
      <c r="I8181">
        <v>3</v>
      </c>
      <c r="J8181">
        <v>3.8</v>
      </c>
      <c r="K8181" s="1" t="s">
        <v>82</v>
      </c>
      <c r="L8181">
        <v>46</v>
      </c>
    </row>
    <row r="8182" spans="1:12" x14ac:dyDescent="0.25">
      <c r="A8182">
        <v>18337905</v>
      </c>
      <c r="B8182" s="1" t="s">
        <v>1555</v>
      </c>
      <c r="C8182">
        <v>1</v>
      </c>
      <c r="D8182" t="s">
        <v>18</v>
      </c>
      <c r="E8182" s="1" t="s">
        <v>8066</v>
      </c>
      <c r="F8182" s="1" t="s">
        <v>1186</v>
      </c>
      <c r="G8182">
        <v>400</v>
      </c>
      <c r="H8182" s="1" t="s">
        <v>1077</v>
      </c>
      <c r="I8182">
        <v>1</v>
      </c>
      <c r="J8182">
        <v>3.5</v>
      </c>
      <c r="K8182" s="1" t="s">
        <v>82</v>
      </c>
      <c r="L8182">
        <v>34</v>
      </c>
    </row>
    <row r="8183" spans="1:12" x14ac:dyDescent="0.25">
      <c r="A8183">
        <v>18361221</v>
      </c>
      <c r="B8183" s="1" t="s">
        <v>1886</v>
      </c>
      <c r="C8183">
        <v>1</v>
      </c>
      <c r="D8183" t="s">
        <v>18</v>
      </c>
      <c r="E8183" s="1" t="s">
        <v>8066</v>
      </c>
      <c r="F8183" s="1" t="s">
        <v>1887</v>
      </c>
      <c r="G8183">
        <v>600</v>
      </c>
      <c r="H8183" s="1" t="s">
        <v>1077</v>
      </c>
      <c r="I8183">
        <v>2</v>
      </c>
      <c r="J8183">
        <v>3.6</v>
      </c>
      <c r="K8183" s="1" t="s">
        <v>82</v>
      </c>
      <c r="L8183">
        <v>20</v>
      </c>
    </row>
    <row r="8184" spans="1:12" x14ac:dyDescent="0.25">
      <c r="A8184">
        <v>18383484</v>
      </c>
      <c r="B8184" s="1" t="s">
        <v>1563</v>
      </c>
      <c r="C8184">
        <v>1</v>
      </c>
      <c r="D8184" t="s">
        <v>18</v>
      </c>
      <c r="E8184" s="1" t="s">
        <v>8066</v>
      </c>
      <c r="F8184" s="1" t="s">
        <v>1564</v>
      </c>
      <c r="G8184">
        <v>300</v>
      </c>
      <c r="H8184" s="1" t="s">
        <v>1077</v>
      </c>
      <c r="I8184">
        <v>1</v>
      </c>
      <c r="J8184">
        <v>0</v>
      </c>
      <c r="K8184" s="1" t="s">
        <v>115</v>
      </c>
      <c r="L8184">
        <v>1</v>
      </c>
    </row>
    <row r="8185" spans="1:12" x14ac:dyDescent="0.25">
      <c r="A8185">
        <v>18440164</v>
      </c>
      <c r="B8185" s="1" t="s">
        <v>8162</v>
      </c>
      <c r="C8185">
        <v>1</v>
      </c>
      <c r="D8185" t="s">
        <v>18</v>
      </c>
      <c r="E8185" s="1" t="s">
        <v>8066</v>
      </c>
      <c r="F8185" s="1" t="s">
        <v>2443</v>
      </c>
      <c r="G8185">
        <v>300</v>
      </c>
      <c r="H8185" s="1" t="s">
        <v>1077</v>
      </c>
      <c r="I8185">
        <v>1</v>
      </c>
      <c r="J8185">
        <v>0</v>
      </c>
      <c r="K8185" s="1" t="s">
        <v>115</v>
      </c>
      <c r="L8185">
        <v>3</v>
      </c>
    </row>
    <row r="8186" spans="1:12" x14ac:dyDescent="0.25">
      <c r="A8186">
        <v>18382377</v>
      </c>
      <c r="B8186" s="1" t="s">
        <v>8163</v>
      </c>
      <c r="C8186">
        <v>1</v>
      </c>
      <c r="D8186" t="s">
        <v>18</v>
      </c>
      <c r="E8186" s="1" t="s">
        <v>8066</v>
      </c>
      <c r="F8186" s="1" t="s">
        <v>1873</v>
      </c>
      <c r="G8186">
        <v>250</v>
      </c>
      <c r="H8186" s="1" t="s">
        <v>1077</v>
      </c>
      <c r="I8186">
        <v>1</v>
      </c>
      <c r="J8186">
        <v>0</v>
      </c>
      <c r="K8186" s="1" t="s">
        <v>115</v>
      </c>
      <c r="L8186">
        <v>1</v>
      </c>
    </row>
    <row r="8187" spans="1:12" x14ac:dyDescent="0.25">
      <c r="A8187">
        <v>18383444</v>
      </c>
      <c r="B8187" s="1" t="s">
        <v>1745</v>
      </c>
      <c r="C8187">
        <v>1</v>
      </c>
      <c r="D8187" t="s">
        <v>18</v>
      </c>
      <c r="E8187" s="1" t="s">
        <v>8066</v>
      </c>
      <c r="F8187" s="1" t="s">
        <v>102</v>
      </c>
      <c r="G8187">
        <v>600</v>
      </c>
      <c r="H8187" s="1" t="s">
        <v>1077</v>
      </c>
      <c r="I8187">
        <v>2</v>
      </c>
      <c r="J8187">
        <v>0</v>
      </c>
      <c r="K8187" s="1" t="s">
        <v>115</v>
      </c>
      <c r="L8187">
        <v>0</v>
      </c>
    </row>
    <row r="8188" spans="1:12" x14ac:dyDescent="0.25">
      <c r="A8188">
        <v>18416753</v>
      </c>
      <c r="B8188" s="1" t="s">
        <v>6307</v>
      </c>
      <c r="C8188">
        <v>1</v>
      </c>
      <c r="D8188" t="s">
        <v>18</v>
      </c>
      <c r="E8188" s="1" t="s">
        <v>8066</v>
      </c>
      <c r="F8188" s="1" t="s">
        <v>6308</v>
      </c>
      <c r="G8188">
        <v>300</v>
      </c>
      <c r="H8188" s="1" t="s">
        <v>1077</v>
      </c>
      <c r="I8188">
        <v>1</v>
      </c>
      <c r="J8188">
        <v>0</v>
      </c>
      <c r="K8188" s="1" t="s">
        <v>115</v>
      </c>
      <c r="L8188">
        <v>0</v>
      </c>
    </row>
    <row r="8189" spans="1:12" x14ac:dyDescent="0.25">
      <c r="A8189">
        <v>18441551</v>
      </c>
      <c r="B8189" s="1" t="s">
        <v>4300</v>
      </c>
      <c r="C8189">
        <v>1</v>
      </c>
      <c r="D8189" t="s">
        <v>18</v>
      </c>
      <c r="E8189" s="1" t="s">
        <v>8066</v>
      </c>
      <c r="F8189" s="1" t="s">
        <v>1186</v>
      </c>
      <c r="G8189">
        <v>300</v>
      </c>
      <c r="H8189" s="1" t="s">
        <v>1077</v>
      </c>
      <c r="I8189">
        <v>1</v>
      </c>
      <c r="J8189">
        <v>0</v>
      </c>
      <c r="K8189" s="1" t="s">
        <v>115</v>
      </c>
      <c r="L8189">
        <v>1</v>
      </c>
    </row>
    <row r="8190" spans="1:12" x14ac:dyDescent="0.25">
      <c r="A8190">
        <v>18383481</v>
      </c>
      <c r="B8190" s="1" t="s">
        <v>2442</v>
      </c>
      <c r="C8190">
        <v>1</v>
      </c>
      <c r="D8190" t="s">
        <v>18</v>
      </c>
      <c r="E8190" s="1" t="s">
        <v>8066</v>
      </c>
      <c r="F8190" s="1" t="s">
        <v>8164</v>
      </c>
      <c r="G8190">
        <v>300</v>
      </c>
      <c r="H8190" s="1" t="s">
        <v>1077</v>
      </c>
      <c r="I8190">
        <v>1</v>
      </c>
      <c r="J8190">
        <v>0</v>
      </c>
      <c r="K8190" s="1" t="s">
        <v>115</v>
      </c>
      <c r="L8190">
        <v>1</v>
      </c>
    </row>
    <row r="8191" spans="1:12" x14ac:dyDescent="0.25">
      <c r="A8191">
        <v>18440406</v>
      </c>
      <c r="B8191" s="1" t="s">
        <v>2712</v>
      </c>
      <c r="C8191">
        <v>1</v>
      </c>
      <c r="D8191" t="s">
        <v>18</v>
      </c>
      <c r="E8191" s="1" t="s">
        <v>8066</v>
      </c>
      <c r="F8191" s="1" t="s">
        <v>1129</v>
      </c>
      <c r="G8191">
        <v>300</v>
      </c>
      <c r="H8191" s="1" t="s">
        <v>1077</v>
      </c>
      <c r="I8191">
        <v>1</v>
      </c>
      <c r="J8191">
        <v>0</v>
      </c>
      <c r="K8191" s="1" t="s">
        <v>115</v>
      </c>
      <c r="L8191">
        <v>1</v>
      </c>
    </row>
    <row r="8192" spans="1:12" x14ac:dyDescent="0.25">
      <c r="A8192">
        <v>18381647</v>
      </c>
      <c r="B8192" s="1" t="s">
        <v>1792</v>
      </c>
      <c r="C8192">
        <v>1</v>
      </c>
      <c r="D8192" t="s">
        <v>18</v>
      </c>
      <c r="E8192" s="1" t="s">
        <v>8066</v>
      </c>
      <c r="F8192" s="1" t="s">
        <v>1487</v>
      </c>
      <c r="G8192">
        <v>200</v>
      </c>
      <c r="H8192" s="1" t="s">
        <v>1077</v>
      </c>
      <c r="I8192">
        <v>1</v>
      </c>
      <c r="J8192">
        <v>0</v>
      </c>
      <c r="K8192" s="1" t="s">
        <v>115</v>
      </c>
      <c r="L8192">
        <v>0</v>
      </c>
    </row>
    <row r="8193" spans="1:12" x14ac:dyDescent="0.25">
      <c r="A8193">
        <v>18440416</v>
      </c>
      <c r="B8193" s="1" t="s">
        <v>1748</v>
      </c>
      <c r="C8193">
        <v>1</v>
      </c>
      <c r="D8193" t="s">
        <v>18</v>
      </c>
      <c r="E8193" s="1" t="s">
        <v>8066</v>
      </c>
      <c r="F8193" s="1" t="s">
        <v>213</v>
      </c>
      <c r="G8193">
        <v>100</v>
      </c>
      <c r="H8193" s="1" t="s">
        <v>1077</v>
      </c>
      <c r="I8193">
        <v>1</v>
      </c>
      <c r="J8193">
        <v>0</v>
      </c>
      <c r="K8193" s="1" t="s">
        <v>115</v>
      </c>
      <c r="L8193">
        <v>0</v>
      </c>
    </row>
    <row r="8194" spans="1:12" x14ac:dyDescent="0.25">
      <c r="A8194">
        <v>18371430</v>
      </c>
      <c r="B8194" s="1" t="s">
        <v>8165</v>
      </c>
      <c r="C8194">
        <v>1</v>
      </c>
      <c r="D8194" t="s">
        <v>18</v>
      </c>
      <c r="E8194" s="1" t="s">
        <v>8066</v>
      </c>
      <c r="F8194" s="1" t="s">
        <v>213</v>
      </c>
      <c r="G8194">
        <v>400</v>
      </c>
      <c r="H8194" s="1" t="s">
        <v>1077</v>
      </c>
      <c r="I8194">
        <v>1</v>
      </c>
      <c r="J8194">
        <v>0</v>
      </c>
      <c r="K8194" s="1" t="s">
        <v>115</v>
      </c>
      <c r="L8194">
        <v>0</v>
      </c>
    </row>
    <row r="8195" spans="1:12" x14ac:dyDescent="0.25">
      <c r="A8195">
        <v>18383490</v>
      </c>
      <c r="B8195" s="1" t="s">
        <v>1528</v>
      </c>
      <c r="C8195">
        <v>1</v>
      </c>
      <c r="D8195" t="s">
        <v>18</v>
      </c>
      <c r="E8195" s="1" t="s">
        <v>8066</v>
      </c>
      <c r="F8195" s="1" t="s">
        <v>108</v>
      </c>
      <c r="G8195">
        <v>600</v>
      </c>
      <c r="H8195" s="1" t="s">
        <v>1077</v>
      </c>
      <c r="I8195">
        <v>2</v>
      </c>
      <c r="J8195">
        <v>2.2999999999999998</v>
      </c>
      <c r="K8195" s="1" t="s">
        <v>571</v>
      </c>
      <c r="L8195">
        <v>8</v>
      </c>
    </row>
    <row r="8196" spans="1:12" x14ac:dyDescent="0.25">
      <c r="A8196">
        <v>18273632</v>
      </c>
      <c r="B8196" s="1" t="s">
        <v>5056</v>
      </c>
      <c r="C8196">
        <v>1</v>
      </c>
      <c r="D8196" t="s">
        <v>18</v>
      </c>
      <c r="E8196" s="1" t="s">
        <v>8066</v>
      </c>
      <c r="F8196" s="1" t="s">
        <v>213</v>
      </c>
      <c r="G8196">
        <v>400</v>
      </c>
      <c r="H8196" s="1" t="s">
        <v>1077</v>
      </c>
      <c r="I8196">
        <v>1</v>
      </c>
      <c r="J8196">
        <v>2.2999999999999998</v>
      </c>
      <c r="K8196" s="1" t="s">
        <v>571</v>
      </c>
      <c r="L8196">
        <v>27</v>
      </c>
    </row>
    <row r="8197" spans="1:12" x14ac:dyDescent="0.25">
      <c r="A8197">
        <v>18382345</v>
      </c>
      <c r="B8197" s="1" t="s">
        <v>1792</v>
      </c>
      <c r="C8197">
        <v>1</v>
      </c>
      <c r="D8197" t="s">
        <v>18</v>
      </c>
      <c r="E8197" s="1" t="s">
        <v>8066</v>
      </c>
      <c r="F8197" s="1" t="s">
        <v>1487</v>
      </c>
      <c r="G8197">
        <v>200</v>
      </c>
      <c r="H8197" s="1" t="s">
        <v>1077</v>
      </c>
      <c r="I8197">
        <v>1</v>
      </c>
      <c r="J8197">
        <v>0</v>
      </c>
      <c r="K8197" s="1" t="s">
        <v>115</v>
      </c>
      <c r="L8197">
        <v>0</v>
      </c>
    </row>
    <row r="8198" spans="1:12" x14ac:dyDescent="0.25">
      <c r="A8198">
        <v>18382347</v>
      </c>
      <c r="B8198" s="1" t="s">
        <v>8166</v>
      </c>
      <c r="C8198">
        <v>1</v>
      </c>
      <c r="D8198" t="s">
        <v>18</v>
      </c>
      <c r="E8198" s="1" t="s">
        <v>8066</v>
      </c>
      <c r="F8198" s="1" t="s">
        <v>213</v>
      </c>
      <c r="G8198">
        <v>100</v>
      </c>
      <c r="H8198" s="1" t="s">
        <v>1077</v>
      </c>
      <c r="I8198">
        <v>1</v>
      </c>
      <c r="J8198">
        <v>0</v>
      </c>
      <c r="K8198" s="1" t="s">
        <v>115</v>
      </c>
      <c r="L8198">
        <v>0</v>
      </c>
    </row>
    <row r="8199" spans="1:12" x14ac:dyDescent="0.25">
      <c r="A8199">
        <v>3226</v>
      </c>
      <c r="B8199" s="1" t="s">
        <v>8167</v>
      </c>
      <c r="C8199">
        <v>1</v>
      </c>
      <c r="D8199" t="s">
        <v>18</v>
      </c>
      <c r="E8199" s="1" t="s">
        <v>8066</v>
      </c>
      <c r="F8199" s="1" t="s">
        <v>8168</v>
      </c>
      <c r="G8199">
        <v>2200</v>
      </c>
      <c r="H8199" s="1" t="s">
        <v>1077</v>
      </c>
      <c r="I8199">
        <v>4</v>
      </c>
      <c r="J8199">
        <v>3.2</v>
      </c>
      <c r="K8199" s="1" t="s">
        <v>100</v>
      </c>
      <c r="L8199">
        <v>135</v>
      </c>
    </row>
    <row r="8200" spans="1:12" x14ac:dyDescent="0.25">
      <c r="A8200">
        <v>4627</v>
      </c>
      <c r="B8200" s="1" t="s">
        <v>8169</v>
      </c>
      <c r="C8200">
        <v>1</v>
      </c>
      <c r="D8200" t="s">
        <v>18</v>
      </c>
      <c r="E8200" s="1" t="s">
        <v>8066</v>
      </c>
      <c r="F8200" s="1" t="s">
        <v>1159</v>
      </c>
      <c r="G8200">
        <v>1700</v>
      </c>
      <c r="H8200" s="1" t="s">
        <v>1077</v>
      </c>
      <c r="I8200">
        <v>3</v>
      </c>
      <c r="J8200">
        <v>3.3</v>
      </c>
      <c r="K8200" s="1" t="s">
        <v>100</v>
      </c>
      <c r="L8200">
        <v>61</v>
      </c>
    </row>
    <row r="8201" spans="1:12" x14ac:dyDescent="0.25">
      <c r="A8201">
        <v>312278</v>
      </c>
      <c r="B8201" s="1" t="s">
        <v>8170</v>
      </c>
      <c r="C8201">
        <v>1</v>
      </c>
      <c r="D8201" t="s">
        <v>18</v>
      </c>
      <c r="E8201" s="1" t="s">
        <v>8066</v>
      </c>
      <c r="F8201" s="1" t="s">
        <v>104</v>
      </c>
      <c r="G8201">
        <v>200</v>
      </c>
      <c r="H8201" s="1" t="s">
        <v>1077</v>
      </c>
      <c r="I8201">
        <v>1</v>
      </c>
      <c r="J8201">
        <v>2.9</v>
      </c>
      <c r="K8201" s="1" t="s">
        <v>100</v>
      </c>
      <c r="L8201">
        <v>9</v>
      </c>
    </row>
    <row r="8202" spans="1:12" x14ac:dyDescent="0.25">
      <c r="A8202">
        <v>18364351</v>
      </c>
      <c r="B8202" s="1" t="s">
        <v>8171</v>
      </c>
      <c r="C8202">
        <v>1</v>
      </c>
      <c r="D8202" t="s">
        <v>18</v>
      </c>
      <c r="E8202" s="1" t="s">
        <v>8066</v>
      </c>
      <c r="F8202" s="1" t="s">
        <v>1159</v>
      </c>
      <c r="G8202">
        <v>450</v>
      </c>
      <c r="H8202" s="1" t="s">
        <v>1077</v>
      </c>
      <c r="I8202">
        <v>1</v>
      </c>
      <c r="J8202">
        <v>2.7</v>
      </c>
      <c r="K8202" s="1" t="s">
        <v>100</v>
      </c>
      <c r="L8202">
        <v>5</v>
      </c>
    </row>
    <row r="8203" spans="1:12" x14ac:dyDescent="0.25">
      <c r="A8203">
        <v>18373737</v>
      </c>
      <c r="B8203" s="1" t="s">
        <v>8172</v>
      </c>
      <c r="C8203">
        <v>1</v>
      </c>
      <c r="D8203" t="s">
        <v>18</v>
      </c>
      <c r="E8203" s="1" t="s">
        <v>8066</v>
      </c>
      <c r="F8203" s="1" t="s">
        <v>1094</v>
      </c>
      <c r="G8203">
        <v>800</v>
      </c>
      <c r="H8203" s="1" t="s">
        <v>1077</v>
      </c>
      <c r="I8203">
        <v>2</v>
      </c>
      <c r="J8203">
        <v>3.1</v>
      </c>
      <c r="K8203" s="1" t="s">
        <v>100</v>
      </c>
      <c r="L8203">
        <v>5</v>
      </c>
    </row>
    <row r="8204" spans="1:12" x14ac:dyDescent="0.25">
      <c r="A8204">
        <v>18124366</v>
      </c>
      <c r="B8204" s="1" t="s">
        <v>8173</v>
      </c>
      <c r="C8204">
        <v>1</v>
      </c>
      <c r="D8204" t="s">
        <v>18</v>
      </c>
      <c r="E8204" s="1" t="s">
        <v>8066</v>
      </c>
      <c r="F8204" s="1" t="s">
        <v>1332</v>
      </c>
      <c r="G8204">
        <v>550</v>
      </c>
      <c r="H8204" s="1" t="s">
        <v>1077</v>
      </c>
      <c r="I8204">
        <v>2</v>
      </c>
      <c r="J8204">
        <v>3.2</v>
      </c>
      <c r="K8204" s="1" t="s">
        <v>100</v>
      </c>
      <c r="L8204">
        <v>6</v>
      </c>
    </row>
    <row r="8205" spans="1:12" x14ac:dyDescent="0.25">
      <c r="A8205">
        <v>18254400</v>
      </c>
      <c r="B8205" s="1" t="s">
        <v>8174</v>
      </c>
      <c r="C8205">
        <v>1</v>
      </c>
      <c r="D8205" t="s">
        <v>18</v>
      </c>
      <c r="E8205" s="1" t="s">
        <v>8066</v>
      </c>
      <c r="F8205" s="1" t="s">
        <v>4364</v>
      </c>
      <c r="G8205">
        <v>400</v>
      </c>
      <c r="H8205" s="1" t="s">
        <v>1077</v>
      </c>
      <c r="I8205">
        <v>1</v>
      </c>
      <c r="J8205">
        <v>2.8</v>
      </c>
      <c r="K8205" s="1" t="s">
        <v>100</v>
      </c>
      <c r="L8205">
        <v>19</v>
      </c>
    </row>
    <row r="8206" spans="1:12" x14ac:dyDescent="0.25">
      <c r="A8206">
        <v>309545</v>
      </c>
      <c r="B8206" s="1" t="s">
        <v>2937</v>
      </c>
      <c r="C8206">
        <v>1</v>
      </c>
      <c r="D8206" t="s">
        <v>18</v>
      </c>
      <c r="E8206" s="1" t="s">
        <v>8066</v>
      </c>
      <c r="F8206" s="1" t="s">
        <v>213</v>
      </c>
      <c r="G8206">
        <v>400</v>
      </c>
      <c r="H8206" s="1" t="s">
        <v>1077</v>
      </c>
      <c r="I8206">
        <v>1</v>
      </c>
      <c r="J8206">
        <v>3.5</v>
      </c>
      <c r="K8206" s="1" t="s">
        <v>82</v>
      </c>
      <c r="L8206">
        <v>83</v>
      </c>
    </row>
    <row r="8207" spans="1:12" x14ac:dyDescent="0.25">
      <c r="A8207">
        <v>310067</v>
      </c>
      <c r="B8207" s="1" t="s">
        <v>8175</v>
      </c>
      <c r="C8207">
        <v>1</v>
      </c>
      <c r="D8207" t="s">
        <v>18</v>
      </c>
      <c r="E8207" s="1" t="s">
        <v>8066</v>
      </c>
      <c r="F8207" s="1" t="s">
        <v>213</v>
      </c>
      <c r="G8207">
        <v>100</v>
      </c>
      <c r="H8207" s="1" t="s">
        <v>1077</v>
      </c>
      <c r="I8207">
        <v>1</v>
      </c>
      <c r="J8207">
        <v>0</v>
      </c>
      <c r="K8207" s="1" t="s">
        <v>115</v>
      </c>
      <c r="L8207">
        <v>2</v>
      </c>
    </row>
    <row r="8208" spans="1:12" x14ac:dyDescent="0.25">
      <c r="A8208">
        <v>18430587</v>
      </c>
      <c r="B8208" s="1" t="s">
        <v>8176</v>
      </c>
      <c r="C8208">
        <v>1</v>
      </c>
      <c r="D8208" t="s">
        <v>18</v>
      </c>
      <c r="E8208" s="1" t="s">
        <v>8066</v>
      </c>
      <c r="F8208" s="1" t="s">
        <v>1731</v>
      </c>
      <c r="G8208">
        <v>2000</v>
      </c>
      <c r="H8208" s="1" t="s">
        <v>1077</v>
      </c>
      <c r="I8208">
        <v>4</v>
      </c>
      <c r="J8208">
        <v>0</v>
      </c>
      <c r="K8208" s="1" t="s">
        <v>115</v>
      </c>
      <c r="L8208">
        <v>0</v>
      </c>
    </row>
    <row r="8209" spans="1:12" x14ac:dyDescent="0.25">
      <c r="A8209">
        <v>6033</v>
      </c>
      <c r="B8209" s="1" t="s">
        <v>8177</v>
      </c>
      <c r="C8209">
        <v>1</v>
      </c>
      <c r="D8209" t="s">
        <v>18</v>
      </c>
      <c r="E8209" s="1" t="s">
        <v>8066</v>
      </c>
      <c r="F8209" s="1" t="s">
        <v>104</v>
      </c>
      <c r="G8209">
        <v>500</v>
      </c>
      <c r="H8209" s="1" t="s">
        <v>1077</v>
      </c>
      <c r="I8209">
        <v>2</v>
      </c>
      <c r="J8209">
        <v>3.4</v>
      </c>
      <c r="K8209" s="1" t="s">
        <v>100</v>
      </c>
      <c r="L8209">
        <v>25</v>
      </c>
    </row>
    <row r="8210" spans="1:12" x14ac:dyDescent="0.25">
      <c r="A8210">
        <v>6036</v>
      </c>
      <c r="B8210" s="1" t="s">
        <v>8178</v>
      </c>
      <c r="C8210">
        <v>1</v>
      </c>
      <c r="D8210" t="s">
        <v>18</v>
      </c>
      <c r="E8210" s="1" t="s">
        <v>8066</v>
      </c>
      <c r="F8210" s="1" t="s">
        <v>1150</v>
      </c>
      <c r="G8210">
        <v>2000</v>
      </c>
      <c r="H8210" s="1" t="s">
        <v>1077</v>
      </c>
      <c r="I8210">
        <v>4</v>
      </c>
      <c r="J8210">
        <v>3.2</v>
      </c>
      <c r="K8210" s="1" t="s">
        <v>100</v>
      </c>
      <c r="L8210">
        <v>32</v>
      </c>
    </row>
    <row r="8211" spans="1:12" x14ac:dyDescent="0.25">
      <c r="A8211">
        <v>1669</v>
      </c>
      <c r="B8211" s="1" t="s">
        <v>2402</v>
      </c>
      <c r="C8211">
        <v>1</v>
      </c>
      <c r="D8211" t="s">
        <v>18</v>
      </c>
      <c r="E8211" s="1" t="s">
        <v>8066</v>
      </c>
      <c r="F8211" s="1" t="s">
        <v>1113</v>
      </c>
      <c r="G8211">
        <v>2800</v>
      </c>
      <c r="H8211" s="1" t="s">
        <v>1077</v>
      </c>
      <c r="I8211">
        <v>4</v>
      </c>
      <c r="J8211">
        <v>4.0999999999999996</v>
      </c>
      <c r="K8211" s="1" t="s">
        <v>53</v>
      </c>
      <c r="L8211">
        <v>228</v>
      </c>
    </row>
    <row r="8212" spans="1:12" x14ac:dyDescent="0.25">
      <c r="A8212">
        <v>3924</v>
      </c>
      <c r="B8212" s="1" t="s">
        <v>8179</v>
      </c>
      <c r="C8212">
        <v>1</v>
      </c>
      <c r="D8212" t="s">
        <v>18</v>
      </c>
      <c r="E8212" s="1" t="s">
        <v>8066</v>
      </c>
      <c r="F8212" s="1" t="s">
        <v>8180</v>
      </c>
      <c r="G8212">
        <v>3200</v>
      </c>
      <c r="H8212" s="1" t="s">
        <v>1077</v>
      </c>
      <c r="I8212">
        <v>4</v>
      </c>
      <c r="J8212">
        <v>3.5</v>
      </c>
      <c r="K8212" s="1" t="s">
        <v>82</v>
      </c>
      <c r="L8212">
        <v>218</v>
      </c>
    </row>
    <row r="8213" spans="1:12" x14ac:dyDescent="0.25">
      <c r="A8213">
        <v>18383511</v>
      </c>
      <c r="B8213" s="1" t="s">
        <v>8181</v>
      </c>
      <c r="C8213">
        <v>1</v>
      </c>
      <c r="D8213" t="s">
        <v>18</v>
      </c>
      <c r="E8213" s="1" t="s">
        <v>8066</v>
      </c>
      <c r="F8213" s="1" t="s">
        <v>2212</v>
      </c>
      <c r="G8213">
        <v>300</v>
      </c>
      <c r="H8213" s="1" t="s">
        <v>1077</v>
      </c>
      <c r="I8213">
        <v>1</v>
      </c>
      <c r="J8213">
        <v>0</v>
      </c>
      <c r="K8213" s="1" t="s">
        <v>115</v>
      </c>
      <c r="L8213">
        <v>0</v>
      </c>
    </row>
    <row r="8214" spans="1:12" x14ac:dyDescent="0.25">
      <c r="A8214">
        <v>18245267</v>
      </c>
      <c r="B8214" s="1" t="s">
        <v>8182</v>
      </c>
      <c r="C8214">
        <v>1</v>
      </c>
      <c r="D8214" t="s">
        <v>18</v>
      </c>
      <c r="E8214" s="1" t="s">
        <v>8066</v>
      </c>
      <c r="F8214" s="1" t="s">
        <v>1094</v>
      </c>
      <c r="G8214">
        <v>400</v>
      </c>
      <c r="H8214" s="1" t="s">
        <v>1077</v>
      </c>
      <c r="I8214">
        <v>1</v>
      </c>
      <c r="J8214">
        <v>0</v>
      </c>
      <c r="K8214" s="1" t="s">
        <v>115</v>
      </c>
      <c r="L8214">
        <v>2</v>
      </c>
    </row>
    <row r="8215" spans="1:12" x14ac:dyDescent="0.25">
      <c r="A8215">
        <v>304496</v>
      </c>
      <c r="B8215" s="1" t="s">
        <v>8183</v>
      </c>
      <c r="C8215">
        <v>1</v>
      </c>
      <c r="D8215" t="s">
        <v>18</v>
      </c>
      <c r="E8215" s="1" t="s">
        <v>8066</v>
      </c>
      <c r="F8215" s="1" t="s">
        <v>1080</v>
      </c>
      <c r="G8215">
        <v>200</v>
      </c>
      <c r="H8215" s="1" t="s">
        <v>1077</v>
      </c>
      <c r="I8215">
        <v>1</v>
      </c>
      <c r="J8215">
        <v>2.9</v>
      </c>
      <c r="K8215" s="1" t="s">
        <v>100</v>
      </c>
      <c r="L8215">
        <v>12</v>
      </c>
    </row>
    <row r="8216" spans="1:12" x14ac:dyDescent="0.25">
      <c r="A8216">
        <v>308670</v>
      </c>
      <c r="B8216" s="1" t="s">
        <v>1661</v>
      </c>
      <c r="C8216">
        <v>1</v>
      </c>
      <c r="D8216" t="s">
        <v>18</v>
      </c>
      <c r="E8216" s="1" t="s">
        <v>8066</v>
      </c>
      <c r="F8216" s="1" t="s">
        <v>1080</v>
      </c>
      <c r="G8216">
        <v>100</v>
      </c>
      <c r="H8216" s="1" t="s">
        <v>1077</v>
      </c>
      <c r="I8216">
        <v>1</v>
      </c>
      <c r="J8216">
        <v>2.9</v>
      </c>
      <c r="K8216" s="1" t="s">
        <v>100</v>
      </c>
      <c r="L8216">
        <v>6</v>
      </c>
    </row>
    <row r="8217" spans="1:12" x14ac:dyDescent="0.25">
      <c r="A8217">
        <v>18462632</v>
      </c>
      <c r="B8217" s="1" t="s">
        <v>8007</v>
      </c>
      <c r="C8217">
        <v>1</v>
      </c>
      <c r="D8217" t="s">
        <v>18</v>
      </c>
      <c r="E8217" s="1" t="s">
        <v>8066</v>
      </c>
      <c r="F8217" s="1" t="s">
        <v>1194</v>
      </c>
      <c r="G8217">
        <v>500</v>
      </c>
      <c r="H8217" s="1" t="s">
        <v>1077</v>
      </c>
      <c r="I8217">
        <v>2</v>
      </c>
      <c r="J8217">
        <v>0</v>
      </c>
      <c r="K8217" s="1" t="s">
        <v>115</v>
      </c>
      <c r="L8217">
        <v>2</v>
      </c>
    </row>
    <row r="8218" spans="1:12" x14ac:dyDescent="0.25">
      <c r="A8218">
        <v>18322648</v>
      </c>
      <c r="B8218" s="1" t="s">
        <v>8184</v>
      </c>
      <c r="C8218">
        <v>1</v>
      </c>
      <c r="D8218" t="s">
        <v>18</v>
      </c>
      <c r="E8218" s="1" t="s">
        <v>8066</v>
      </c>
      <c r="F8218" s="1" t="s">
        <v>104</v>
      </c>
      <c r="G8218">
        <v>200</v>
      </c>
      <c r="H8218" s="1" t="s">
        <v>1077</v>
      </c>
      <c r="I8218">
        <v>1</v>
      </c>
      <c r="J8218">
        <v>0</v>
      </c>
      <c r="K8218" s="1" t="s">
        <v>115</v>
      </c>
      <c r="L8218">
        <v>0</v>
      </c>
    </row>
    <row r="8219" spans="1:12" x14ac:dyDescent="0.25">
      <c r="A8219">
        <v>18356045</v>
      </c>
      <c r="B8219" s="1" t="s">
        <v>2027</v>
      </c>
      <c r="C8219">
        <v>1</v>
      </c>
      <c r="D8219" t="s">
        <v>18</v>
      </c>
      <c r="E8219" s="1" t="s">
        <v>8066</v>
      </c>
      <c r="F8219" s="1" t="s">
        <v>1080</v>
      </c>
      <c r="G8219">
        <v>200</v>
      </c>
      <c r="H8219" s="1" t="s">
        <v>1077</v>
      </c>
      <c r="I8219">
        <v>1</v>
      </c>
      <c r="J8219">
        <v>0</v>
      </c>
      <c r="K8219" s="1" t="s">
        <v>115</v>
      </c>
      <c r="L8219">
        <v>0</v>
      </c>
    </row>
    <row r="8220" spans="1:12" x14ac:dyDescent="0.25">
      <c r="A8220">
        <v>18126101</v>
      </c>
      <c r="B8220" s="1" t="s">
        <v>8185</v>
      </c>
      <c r="C8220">
        <v>1</v>
      </c>
      <c r="D8220" t="s">
        <v>18</v>
      </c>
      <c r="E8220" s="1" t="s">
        <v>8066</v>
      </c>
      <c r="F8220" s="1" t="s">
        <v>1080</v>
      </c>
      <c r="G8220">
        <v>350</v>
      </c>
      <c r="H8220" s="1" t="s">
        <v>1077</v>
      </c>
      <c r="I8220">
        <v>1</v>
      </c>
      <c r="J8220">
        <v>0</v>
      </c>
      <c r="K8220" s="1" t="s">
        <v>115</v>
      </c>
      <c r="L8220">
        <v>1</v>
      </c>
    </row>
    <row r="8221" spans="1:12" x14ac:dyDescent="0.25">
      <c r="A8221">
        <v>18273622</v>
      </c>
      <c r="B8221" s="1" t="s">
        <v>8186</v>
      </c>
      <c r="C8221">
        <v>1</v>
      </c>
      <c r="D8221" t="s">
        <v>18</v>
      </c>
      <c r="E8221" s="1" t="s">
        <v>8066</v>
      </c>
      <c r="F8221" s="1" t="s">
        <v>140</v>
      </c>
      <c r="G8221">
        <v>500</v>
      </c>
      <c r="H8221" s="1" t="s">
        <v>1077</v>
      </c>
      <c r="I8221">
        <v>2</v>
      </c>
      <c r="J8221">
        <v>4</v>
      </c>
      <c r="K8221" s="1" t="s">
        <v>53</v>
      </c>
      <c r="L8221">
        <v>76</v>
      </c>
    </row>
    <row r="8222" spans="1:12" x14ac:dyDescent="0.25">
      <c r="A8222">
        <v>5742</v>
      </c>
      <c r="B8222" s="1" t="s">
        <v>8187</v>
      </c>
      <c r="C8222">
        <v>1</v>
      </c>
      <c r="D8222" t="s">
        <v>18</v>
      </c>
      <c r="E8222" s="1" t="s">
        <v>8066</v>
      </c>
      <c r="F8222" s="1" t="s">
        <v>1084</v>
      </c>
      <c r="G8222">
        <v>600</v>
      </c>
      <c r="H8222" s="1" t="s">
        <v>1077</v>
      </c>
      <c r="I8222">
        <v>2</v>
      </c>
      <c r="J8222">
        <v>2.7</v>
      </c>
      <c r="K8222" s="1" t="s">
        <v>100</v>
      </c>
      <c r="L8222">
        <v>90</v>
      </c>
    </row>
    <row r="8223" spans="1:12" x14ac:dyDescent="0.25">
      <c r="A8223">
        <v>311186</v>
      </c>
      <c r="B8223" s="1" t="s">
        <v>8188</v>
      </c>
      <c r="C8223">
        <v>1</v>
      </c>
      <c r="D8223" t="s">
        <v>18</v>
      </c>
      <c r="E8223" s="1" t="s">
        <v>8066</v>
      </c>
      <c r="F8223" s="1" t="s">
        <v>1159</v>
      </c>
      <c r="G8223">
        <v>800</v>
      </c>
      <c r="H8223" s="1" t="s">
        <v>1077</v>
      </c>
      <c r="I8223">
        <v>2</v>
      </c>
      <c r="J8223">
        <v>3.3</v>
      </c>
      <c r="K8223" s="1" t="s">
        <v>100</v>
      </c>
      <c r="L8223">
        <v>34</v>
      </c>
    </row>
    <row r="8224" spans="1:12" x14ac:dyDescent="0.25">
      <c r="A8224">
        <v>2331</v>
      </c>
      <c r="B8224" s="1" t="s">
        <v>8189</v>
      </c>
      <c r="C8224">
        <v>1</v>
      </c>
      <c r="D8224" t="s">
        <v>18</v>
      </c>
      <c r="E8224" s="1" t="s">
        <v>8066</v>
      </c>
      <c r="F8224" s="1" t="s">
        <v>1417</v>
      </c>
      <c r="G8224">
        <v>300</v>
      </c>
      <c r="H8224" s="1" t="s">
        <v>1077</v>
      </c>
      <c r="I8224">
        <v>1</v>
      </c>
      <c r="J8224">
        <v>2.6</v>
      </c>
      <c r="K8224" s="1" t="s">
        <v>100</v>
      </c>
      <c r="L8224">
        <v>70</v>
      </c>
    </row>
    <row r="8225" spans="1:12" x14ac:dyDescent="0.25">
      <c r="A8225">
        <v>2329</v>
      </c>
      <c r="B8225" s="1" t="s">
        <v>8190</v>
      </c>
      <c r="C8225">
        <v>1</v>
      </c>
      <c r="D8225" t="s">
        <v>18</v>
      </c>
      <c r="E8225" s="1" t="s">
        <v>8066</v>
      </c>
      <c r="F8225" s="1" t="s">
        <v>1194</v>
      </c>
      <c r="G8225">
        <v>600</v>
      </c>
      <c r="H8225" s="1" t="s">
        <v>1077</v>
      </c>
      <c r="I8225">
        <v>2</v>
      </c>
      <c r="J8225">
        <v>3.4</v>
      </c>
      <c r="K8225" s="1" t="s">
        <v>100</v>
      </c>
      <c r="L8225">
        <v>190</v>
      </c>
    </row>
    <row r="8226" spans="1:12" x14ac:dyDescent="0.25">
      <c r="A8226">
        <v>18382363</v>
      </c>
      <c r="B8226" s="1" t="s">
        <v>8191</v>
      </c>
      <c r="C8226">
        <v>1</v>
      </c>
      <c r="D8226" t="s">
        <v>18</v>
      </c>
      <c r="E8226" s="1" t="s">
        <v>8066</v>
      </c>
      <c r="F8226" s="1" t="s">
        <v>2962</v>
      </c>
      <c r="G8226">
        <v>900</v>
      </c>
      <c r="H8226" s="1" t="s">
        <v>1077</v>
      </c>
      <c r="I8226">
        <v>2</v>
      </c>
      <c r="J8226">
        <v>3.7</v>
      </c>
      <c r="K8226" s="1" t="s">
        <v>82</v>
      </c>
      <c r="L8226">
        <v>38</v>
      </c>
    </row>
    <row r="8227" spans="1:12" x14ac:dyDescent="0.25">
      <c r="A8227">
        <v>18456760</v>
      </c>
      <c r="B8227" s="1" t="s">
        <v>8192</v>
      </c>
      <c r="C8227">
        <v>1</v>
      </c>
      <c r="D8227" t="s">
        <v>18</v>
      </c>
      <c r="E8227" s="1" t="s">
        <v>8066</v>
      </c>
      <c r="F8227" s="1" t="s">
        <v>3962</v>
      </c>
      <c r="G8227">
        <v>400</v>
      </c>
      <c r="H8227" s="1" t="s">
        <v>1077</v>
      </c>
      <c r="I8227">
        <v>1</v>
      </c>
      <c r="J8227">
        <v>0</v>
      </c>
      <c r="K8227" s="1" t="s">
        <v>115</v>
      </c>
      <c r="L8227">
        <v>0</v>
      </c>
    </row>
    <row r="8228" spans="1:12" x14ac:dyDescent="0.25">
      <c r="A8228">
        <v>18435292</v>
      </c>
      <c r="B8228" s="1" t="s">
        <v>8193</v>
      </c>
      <c r="C8228">
        <v>1</v>
      </c>
      <c r="D8228" t="s">
        <v>18</v>
      </c>
      <c r="E8228" s="1" t="s">
        <v>8066</v>
      </c>
      <c r="F8228" s="1" t="s">
        <v>59</v>
      </c>
      <c r="G8228">
        <v>550</v>
      </c>
      <c r="H8228" s="1" t="s">
        <v>1077</v>
      </c>
      <c r="I8228">
        <v>2</v>
      </c>
      <c r="J8228">
        <v>0</v>
      </c>
      <c r="K8228" s="1" t="s">
        <v>115</v>
      </c>
      <c r="L8228">
        <v>0</v>
      </c>
    </row>
    <row r="8229" spans="1:12" x14ac:dyDescent="0.25">
      <c r="A8229">
        <v>18435286</v>
      </c>
      <c r="B8229" s="1" t="s">
        <v>8194</v>
      </c>
      <c r="C8229">
        <v>1</v>
      </c>
      <c r="D8229" t="s">
        <v>18</v>
      </c>
      <c r="E8229" s="1" t="s">
        <v>8066</v>
      </c>
      <c r="F8229" s="1" t="s">
        <v>1465</v>
      </c>
      <c r="G8229">
        <v>400</v>
      </c>
      <c r="H8229" s="1" t="s">
        <v>1077</v>
      </c>
      <c r="I8229">
        <v>1</v>
      </c>
      <c r="J8229">
        <v>0</v>
      </c>
      <c r="K8229" s="1" t="s">
        <v>115</v>
      </c>
      <c r="L8229">
        <v>2</v>
      </c>
    </row>
    <row r="8230" spans="1:12" x14ac:dyDescent="0.25">
      <c r="A8230">
        <v>18243997</v>
      </c>
      <c r="B8230" s="1" t="s">
        <v>8195</v>
      </c>
      <c r="C8230">
        <v>1</v>
      </c>
      <c r="D8230" t="s">
        <v>18</v>
      </c>
      <c r="E8230" s="1" t="s">
        <v>8066</v>
      </c>
      <c r="F8230" s="1" t="s">
        <v>3984</v>
      </c>
      <c r="G8230">
        <v>400</v>
      </c>
      <c r="H8230" s="1" t="s">
        <v>1077</v>
      </c>
      <c r="I8230">
        <v>1</v>
      </c>
      <c r="J8230">
        <v>3.2</v>
      </c>
      <c r="K8230" s="1" t="s">
        <v>100</v>
      </c>
      <c r="L8230">
        <v>33</v>
      </c>
    </row>
    <row r="8231" spans="1:12" x14ac:dyDescent="0.25">
      <c r="A8231">
        <v>18268352</v>
      </c>
      <c r="B8231" s="1" t="s">
        <v>8196</v>
      </c>
      <c r="C8231">
        <v>1</v>
      </c>
      <c r="D8231" t="s">
        <v>18</v>
      </c>
      <c r="E8231" s="1" t="s">
        <v>8066</v>
      </c>
      <c r="F8231" s="1" t="s">
        <v>1194</v>
      </c>
      <c r="G8231">
        <v>500</v>
      </c>
      <c r="H8231" s="1" t="s">
        <v>1077</v>
      </c>
      <c r="I8231">
        <v>2</v>
      </c>
      <c r="J8231">
        <v>3.4</v>
      </c>
      <c r="K8231" s="1" t="s">
        <v>100</v>
      </c>
      <c r="L8231">
        <v>33</v>
      </c>
    </row>
    <row r="8232" spans="1:12" x14ac:dyDescent="0.25">
      <c r="A8232">
        <v>18463699</v>
      </c>
      <c r="B8232" s="1" t="s">
        <v>1476</v>
      </c>
      <c r="C8232">
        <v>1</v>
      </c>
      <c r="D8232" t="s">
        <v>18</v>
      </c>
      <c r="E8232" s="1" t="s">
        <v>8066</v>
      </c>
      <c r="F8232" s="1" t="s">
        <v>602</v>
      </c>
      <c r="G8232">
        <v>1100</v>
      </c>
      <c r="H8232" s="1" t="s">
        <v>1077</v>
      </c>
      <c r="I8232">
        <v>3</v>
      </c>
      <c r="J8232">
        <v>3.1</v>
      </c>
      <c r="K8232" s="1" t="s">
        <v>100</v>
      </c>
      <c r="L8232">
        <v>9</v>
      </c>
    </row>
    <row r="8233" spans="1:12" x14ac:dyDescent="0.25">
      <c r="A8233">
        <v>18376508</v>
      </c>
      <c r="B8233" s="1" t="s">
        <v>8197</v>
      </c>
      <c r="C8233">
        <v>1</v>
      </c>
      <c r="D8233" t="s">
        <v>18</v>
      </c>
      <c r="E8233" s="1" t="s">
        <v>8066</v>
      </c>
      <c r="F8233" s="1" t="s">
        <v>1076</v>
      </c>
      <c r="G8233">
        <v>400</v>
      </c>
      <c r="H8233" s="1" t="s">
        <v>1077</v>
      </c>
      <c r="I8233">
        <v>1</v>
      </c>
      <c r="J8233">
        <v>2.6</v>
      </c>
      <c r="K8233" s="1" t="s">
        <v>100</v>
      </c>
      <c r="L8233">
        <v>11</v>
      </c>
    </row>
    <row r="8234" spans="1:12" x14ac:dyDescent="0.25">
      <c r="A8234">
        <v>18146402</v>
      </c>
      <c r="B8234" s="1" t="s">
        <v>8198</v>
      </c>
      <c r="C8234">
        <v>1</v>
      </c>
      <c r="D8234" t="s">
        <v>18</v>
      </c>
      <c r="E8234" s="1" t="s">
        <v>8066</v>
      </c>
      <c r="F8234" s="1" t="s">
        <v>1194</v>
      </c>
      <c r="G8234">
        <v>1400</v>
      </c>
      <c r="H8234" s="1" t="s">
        <v>1077</v>
      </c>
      <c r="I8234">
        <v>3</v>
      </c>
      <c r="J8234">
        <v>2.5</v>
      </c>
      <c r="K8234" s="1" t="s">
        <v>100</v>
      </c>
      <c r="L8234">
        <v>12</v>
      </c>
    </row>
    <row r="8235" spans="1:12" x14ac:dyDescent="0.25">
      <c r="A8235">
        <v>18216904</v>
      </c>
      <c r="B8235" s="1" t="s">
        <v>8199</v>
      </c>
      <c r="C8235">
        <v>1</v>
      </c>
      <c r="D8235" t="s">
        <v>18</v>
      </c>
      <c r="E8235" s="1" t="s">
        <v>8066</v>
      </c>
      <c r="F8235" s="1" t="s">
        <v>1159</v>
      </c>
      <c r="G8235">
        <v>400</v>
      </c>
      <c r="H8235" s="1" t="s">
        <v>1077</v>
      </c>
      <c r="I8235">
        <v>1</v>
      </c>
      <c r="J8235">
        <v>2.9</v>
      </c>
      <c r="K8235" s="1" t="s">
        <v>100</v>
      </c>
      <c r="L8235">
        <v>4</v>
      </c>
    </row>
    <row r="8236" spans="1:12" x14ac:dyDescent="0.25">
      <c r="A8236">
        <v>5634</v>
      </c>
      <c r="B8236" s="1" t="s">
        <v>8200</v>
      </c>
      <c r="C8236">
        <v>1</v>
      </c>
      <c r="D8236" t="s">
        <v>18</v>
      </c>
      <c r="E8236" s="1" t="s">
        <v>8066</v>
      </c>
      <c r="F8236" s="1" t="s">
        <v>59</v>
      </c>
      <c r="G8236">
        <v>400</v>
      </c>
      <c r="H8236" s="1" t="s">
        <v>1077</v>
      </c>
      <c r="I8236">
        <v>1</v>
      </c>
      <c r="J8236">
        <v>2.9</v>
      </c>
      <c r="K8236" s="1" t="s">
        <v>100</v>
      </c>
      <c r="L8236">
        <v>19</v>
      </c>
    </row>
    <row r="8237" spans="1:12" x14ac:dyDescent="0.25">
      <c r="A8237">
        <v>4541</v>
      </c>
      <c r="B8237" s="1" t="s">
        <v>8201</v>
      </c>
      <c r="C8237">
        <v>1</v>
      </c>
      <c r="D8237" t="s">
        <v>18</v>
      </c>
      <c r="E8237" s="1" t="s">
        <v>8066</v>
      </c>
      <c r="F8237" s="1" t="s">
        <v>59</v>
      </c>
      <c r="G8237">
        <v>300</v>
      </c>
      <c r="H8237" s="1" t="s">
        <v>1077</v>
      </c>
      <c r="I8237">
        <v>1</v>
      </c>
      <c r="J8237">
        <v>2.8</v>
      </c>
      <c r="K8237" s="1" t="s">
        <v>100</v>
      </c>
      <c r="L8237">
        <v>10</v>
      </c>
    </row>
    <row r="8238" spans="1:12" x14ac:dyDescent="0.25">
      <c r="A8238">
        <v>8226</v>
      </c>
      <c r="B8238" s="1" t="s">
        <v>6363</v>
      </c>
      <c r="C8238">
        <v>1</v>
      </c>
      <c r="D8238" t="s">
        <v>18</v>
      </c>
      <c r="E8238" s="1" t="s">
        <v>8066</v>
      </c>
      <c r="F8238" s="1" t="s">
        <v>1591</v>
      </c>
      <c r="G8238">
        <v>200</v>
      </c>
      <c r="H8238" s="1" t="s">
        <v>1077</v>
      </c>
      <c r="I8238">
        <v>1</v>
      </c>
      <c r="J8238">
        <v>2.6</v>
      </c>
      <c r="K8238" s="1" t="s">
        <v>100</v>
      </c>
      <c r="L8238">
        <v>16</v>
      </c>
    </row>
    <row r="8239" spans="1:12" x14ac:dyDescent="0.25">
      <c r="A8239">
        <v>18254527</v>
      </c>
      <c r="B8239" s="1" t="s">
        <v>1466</v>
      </c>
      <c r="C8239">
        <v>1</v>
      </c>
      <c r="D8239" t="s">
        <v>18</v>
      </c>
      <c r="E8239" s="1" t="s">
        <v>8066</v>
      </c>
      <c r="F8239" s="1" t="s">
        <v>1677</v>
      </c>
      <c r="G8239">
        <v>350</v>
      </c>
      <c r="H8239" s="1" t="s">
        <v>1077</v>
      </c>
      <c r="I8239">
        <v>1</v>
      </c>
      <c r="J8239">
        <v>2.9</v>
      </c>
      <c r="K8239" s="1" t="s">
        <v>100</v>
      </c>
      <c r="L8239">
        <v>7</v>
      </c>
    </row>
    <row r="8240" spans="1:12" x14ac:dyDescent="0.25">
      <c r="A8240">
        <v>18409725</v>
      </c>
      <c r="B8240" s="1" t="s">
        <v>8202</v>
      </c>
      <c r="C8240">
        <v>1</v>
      </c>
      <c r="D8240" t="s">
        <v>18</v>
      </c>
      <c r="E8240" s="1" t="s">
        <v>8066</v>
      </c>
      <c r="F8240" s="1" t="s">
        <v>8203</v>
      </c>
      <c r="G8240">
        <v>400</v>
      </c>
      <c r="H8240" s="1" t="s">
        <v>1077</v>
      </c>
      <c r="I8240">
        <v>1</v>
      </c>
      <c r="J8240">
        <v>3.3</v>
      </c>
      <c r="K8240" s="1" t="s">
        <v>100</v>
      </c>
      <c r="L8240">
        <v>13</v>
      </c>
    </row>
    <row r="8241" spans="1:12" x14ac:dyDescent="0.25">
      <c r="A8241">
        <v>310208</v>
      </c>
      <c r="B8241" s="1" t="s">
        <v>8204</v>
      </c>
      <c r="C8241">
        <v>1</v>
      </c>
      <c r="D8241" t="s">
        <v>18</v>
      </c>
      <c r="E8241" s="1" t="s">
        <v>8066</v>
      </c>
      <c r="F8241" s="1" t="s">
        <v>1080</v>
      </c>
      <c r="G8241">
        <v>600</v>
      </c>
      <c r="H8241" s="1" t="s">
        <v>1077</v>
      </c>
      <c r="I8241">
        <v>2</v>
      </c>
      <c r="J8241">
        <v>2.5</v>
      </c>
      <c r="K8241" s="1" t="s">
        <v>100</v>
      </c>
      <c r="L8241">
        <v>36</v>
      </c>
    </row>
    <row r="8242" spans="1:12" x14ac:dyDescent="0.25">
      <c r="A8242">
        <v>8228</v>
      </c>
      <c r="B8242" s="1" t="s">
        <v>8205</v>
      </c>
      <c r="C8242">
        <v>1</v>
      </c>
      <c r="D8242" t="s">
        <v>18</v>
      </c>
      <c r="E8242" s="1" t="s">
        <v>8066</v>
      </c>
      <c r="F8242" s="1" t="s">
        <v>1591</v>
      </c>
      <c r="G8242">
        <v>150</v>
      </c>
      <c r="H8242" s="1" t="s">
        <v>1077</v>
      </c>
      <c r="I8242">
        <v>1</v>
      </c>
      <c r="J8242">
        <v>2.6</v>
      </c>
      <c r="K8242" s="1" t="s">
        <v>100</v>
      </c>
      <c r="L8242">
        <v>26</v>
      </c>
    </row>
    <row r="8243" spans="1:12" x14ac:dyDescent="0.25">
      <c r="A8243">
        <v>8236</v>
      </c>
      <c r="B8243" s="1" t="s">
        <v>8206</v>
      </c>
      <c r="C8243">
        <v>1</v>
      </c>
      <c r="D8243" t="s">
        <v>18</v>
      </c>
      <c r="E8243" s="1" t="s">
        <v>8066</v>
      </c>
      <c r="F8243" s="1" t="s">
        <v>8207</v>
      </c>
      <c r="G8243">
        <v>500</v>
      </c>
      <c r="H8243" s="1" t="s">
        <v>1077</v>
      </c>
      <c r="I8243">
        <v>2</v>
      </c>
      <c r="J8243">
        <v>2.7</v>
      </c>
      <c r="K8243" s="1" t="s">
        <v>100</v>
      </c>
      <c r="L8243">
        <v>18</v>
      </c>
    </row>
    <row r="8244" spans="1:12" x14ac:dyDescent="0.25">
      <c r="A8244">
        <v>18415343</v>
      </c>
      <c r="B8244" s="1" t="s">
        <v>1104</v>
      </c>
      <c r="C8244">
        <v>1</v>
      </c>
      <c r="D8244" t="s">
        <v>18</v>
      </c>
      <c r="E8244" s="1" t="s">
        <v>8066</v>
      </c>
      <c r="F8244" s="1" t="s">
        <v>2054</v>
      </c>
      <c r="G8244">
        <v>1000</v>
      </c>
      <c r="H8244" s="1" t="s">
        <v>1077</v>
      </c>
      <c r="I8244">
        <v>3</v>
      </c>
      <c r="J8244">
        <v>2.6</v>
      </c>
      <c r="K8244" s="1" t="s">
        <v>100</v>
      </c>
      <c r="L8244">
        <v>26</v>
      </c>
    </row>
    <row r="8245" spans="1:12" x14ac:dyDescent="0.25">
      <c r="A8245">
        <v>18133476</v>
      </c>
      <c r="B8245" s="1" t="s">
        <v>8208</v>
      </c>
      <c r="C8245">
        <v>1</v>
      </c>
      <c r="D8245" t="s">
        <v>18</v>
      </c>
      <c r="E8245" s="1" t="s">
        <v>8066</v>
      </c>
      <c r="F8245" s="1" t="s">
        <v>1080</v>
      </c>
      <c r="G8245">
        <v>500</v>
      </c>
      <c r="H8245" s="1" t="s">
        <v>1077</v>
      </c>
      <c r="I8245">
        <v>2</v>
      </c>
      <c r="J8245">
        <v>2.6</v>
      </c>
      <c r="K8245" s="1" t="s">
        <v>100</v>
      </c>
      <c r="L8245">
        <v>25</v>
      </c>
    </row>
    <row r="8246" spans="1:12" x14ac:dyDescent="0.25">
      <c r="A8246">
        <v>18381224</v>
      </c>
      <c r="B8246" s="1" t="s">
        <v>8209</v>
      </c>
      <c r="C8246">
        <v>1</v>
      </c>
      <c r="D8246" t="s">
        <v>18</v>
      </c>
      <c r="E8246" s="1" t="s">
        <v>8066</v>
      </c>
      <c r="F8246" s="1" t="s">
        <v>1076</v>
      </c>
      <c r="G8246">
        <v>700</v>
      </c>
      <c r="H8246" s="1" t="s">
        <v>1077</v>
      </c>
      <c r="I8246">
        <v>2</v>
      </c>
      <c r="J8246">
        <v>3.2</v>
      </c>
      <c r="K8246" s="1" t="s">
        <v>100</v>
      </c>
      <c r="L8246">
        <v>7</v>
      </c>
    </row>
    <row r="8247" spans="1:12" x14ac:dyDescent="0.25">
      <c r="A8247">
        <v>18440751</v>
      </c>
      <c r="B8247" s="1" t="s">
        <v>8210</v>
      </c>
      <c r="C8247">
        <v>1</v>
      </c>
      <c r="D8247" t="s">
        <v>18</v>
      </c>
      <c r="E8247" s="1" t="s">
        <v>8066</v>
      </c>
      <c r="F8247" s="1" t="s">
        <v>1354</v>
      </c>
      <c r="G8247">
        <v>500</v>
      </c>
      <c r="H8247" s="1" t="s">
        <v>1077</v>
      </c>
      <c r="I8247">
        <v>2</v>
      </c>
      <c r="J8247">
        <v>3.3</v>
      </c>
      <c r="K8247" s="1" t="s">
        <v>100</v>
      </c>
      <c r="L8247">
        <v>13</v>
      </c>
    </row>
    <row r="8248" spans="1:12" x14ac:dyDescent="0.25">
      <c r="A8248">
        <v>306560</v>
      </c>
      <c r="B8248" s="1" t="s">
        <v>8211</v>
      </c>
      <c r="C8248">
        <v>1</v>
      </c>
      <c r="D8248" t="s">
        <v>18</v>
      </c>
      <c r="E8248" s="1" t="s">
        <v>8066</v>
      </c>
      <c r="F8248" s="1" t="s">
        <v>1159</v>
      </c>
      <c r="G8248">
        <v>600</v>
      </c>
      <c r="H8248" s="1" t="s">
        <v>1077</v>
      </c>
      <c r="I8248">
        <v>2</v>
      </c>
      <c r="J8248">
        <v>2.7</v>
      </c>
      <c r="K8248" s="1" t="s">
        <v>100</v>
      </c>
      <c r="L8248">
        <v>36</v>
      </c>
    </row>
    <row r="8249" spans="1:12" x14ac:dyDescent="0.25">
      <c r="A8249">
        <v>18371428</v>
      </c>
      <c r="B8249" s="1" t="s">
        <v>8212</v>
      </c>
      <c r="C8249">
        <v>1</v>
      </c>
      <c r="D8249" t="s">
        <v>18</v>
      </c>
      <c r="E8249" s="1" t="s">
        <v>8066</v>
      </c>
      <c r="F8249" s="1" t="s">
        <v>1194</v>
      </c>
      <c r="G8249">
        <v>800</v>
      </c>
      <c r="H8249" s="1" t="s">
        <v>1077</v>
      </c>
      <c r="I8249">
        <v>2</v>
      </c>
      <c r="J8249">
        <v>3.4</v>
      </c>
      <c r="K8249" s="1" t="s">
        <v>100</v>
      </c>
      <c r="L8249">
        <v>13</v>
      </c>
    </row>
    <row r="8250" spans="1:12" x14ac:dyDescent="0.25">
      <c r="A8250">
        <v>18372251</v>
      </c>
      <c r="B8250" s="1" t="s">
        <v>8213</v>
      </c>
      <c r="C8250">
        <v>1</v>
      </c>
      <c r="D8250" t="s">
        <v>18</v>
      </c>
      <c r="E8250" s="1" t="s">
        <v>8066</v>
      </c>
      <c r="F8250" s="1" t="s">
        <v>8214</v>
      </c>
      <c r="G8250">
        <v>800</v>
      </c>
      <c r="H8250" s="1" t="s">
        <v>1077</v>
      </c>
      <c r="I8250">
        <v>2</v>
      </c>
      <c r="J8250">
        <v>3.1</v>
      </c>
      <c r="K8250" s="1" t="s">
        <v>100</v>
      </c>
      <c r="L8250">
        <v>8</v>
      </c>
    </row>
    <row r="8251" spans="1:12" x14ac:dyDescent="0.25">
      <c r="A8251">
        <v>312369</v>
      </c>
      <c r="B8251" s="1" t="s">
        <v>8215</v>
      </c>
      <c r="C8251">
        <v>1</v>
      </c>
      <c r="D8251" t="s">
        <v>18</v>
      </c>
      <c r="E8251" s="1" t="s">
        <v>8066</v>
      </c>
      <c r="F8251" s="1" t="s">
        <v>1975</v>
      </c>
      <c r="G8251">
        <v>550</v>
      </c>
      <c r="H8251" s="1" t="s">
        <v>1077</v>
      </c>
      <c r="I8251">
        <v>2</v>
      </c>
      <c r="J8251">
        <v>3.2</v>
      </c>
      <c r="K8251" s="1" t="s">
        <v>100</v>
      </c>
      <c r="L8251">
        <v>27</v>
      </c>
    </row>
    <row r="8252" spans="1:12" x14ac:dyDescent="0.25">
      <c r="A8252">
        <v>307014</v>
      </c>
      <c r="B8252" s="1" t="s">
        <v>8216</v>
      </c>
      <c r="C8252">
        <v>1</v>
      </c>
      <c r="D8252" t="s">
        <v>18</v>
      </c>
      <c r="E8252" s="1" t="s">
        <v>8066</v>
      </c>
      <c r="F8252" s="1" t="s">
        <v>1094</v>
      </c>
      <c r="G8252">
        <v>1000</v>
      </c>
      <c r="H8252" s="1" t="s">
        <v>1077</v>
      </c>
      <c r="I8252">
        <v>3</v>
      </c>
      <c r="J8252">
        <v>3.5</v>
      </c>
      <c r="K8252" s="1" t="s">
        <v>82</v>
      </c>
      <c r="L8252">
        <v>367</v>
      </c>
    </row>
    <row r="8253" spans="1:12" x14ac:dyDescent="0.25">
      <c r="A8253">
        <v>18332064</v>
      </c>
      <c r="B8253" s="1" t="s">
        <v>8217</v>
      </c>
      <c r="C8253">
        <v>1</v>
      </c>
      <c r="D8253" t="s">
        <v>18</v>
      </c>
      <c r="E8253" s="1" t="s">
        <v>8066</v>
      </c>
      <c r="F8253" s="1" t="s">
        <v>213</v>
      </c>
      <c r="G8253">
        <v>550</v>
      </c>
      <c r="H8253" s="1" t="s">
        <v>1077</v>
      </c>
      <c r="I8253">
        <v>2</v>
      </c>
      <c r="J8253">
        <v>3.8</v>
      </c>
      <c r="K8253" s="1" t="s">
        <v>82</v>
      </c>
      <c r="L8253">
        <v>99</v>
      </c>
    </row>
    <row r="8254" spans="1:12" x14ac:dyDescent="0.25">
      <c r="A8254">
        <v>18216939</v>
      </c>
      <c r="B8254" s="1" t="s">
        <v>8218</v>
      </c>
      <c r="C8254">
        <v>1</v>
      </c>
      <c r="D8254" t="s">
        <v>18</v>
      </c>
      <c r="E8254" s="1" t="s">
        <v>8066</v>
      </c>
      <c r="F8254" s="1" t="s">
        <v>602</v>
      </c>
      <c r="G8254">
        <v>650</v>
      </c>
      <c r="H8254" s="1" t="s">
        <v>1077</v>
      </c>
      <c r="I8254">
        <v>2</v>
      </c>
      <c r="J8254">
        <v>3.7</v>
      </c>
      <c r="K8254" s="1" t="s">
        <v>82</v>
      </c>
      <c r="L8254">
        <v>115</v>
      </c>
    </row>
    <row r="8255" spans="1:12" x14ac:dyDescent="0.25">
      <c r="A8255">
        <v>18378014</v>
      </c>
      <c r="B8255" s="1" t="s">
        <v>8219</v>
      </c>
      <c r="C8255">
        <v>1</v>
      </c>
      <c r="D8255" t="s">
        <v>18</v>
      </c>
      <c r="E8255" s="1" t="s">
        <v>8066</v>
      </c>
      <c r="F8255" s="1" t="s">
        <v>1080</v>
      </c>
      <c r="G8255">
        <v>400</v>
      </c>
      <c r="H8255" s="1" t="s">
        <v>1077</v>
      </c>
      <c r="I8255">
        <v>1</v>
      </c>
      <c r="J8255">
        <v>3.6</v>
      </c>
      <c r="K8255" s="1" t="s">
        <v>82</v>
      </c>
      <c r="L8255">
        <v>18</v>
      </c>
    </row>
    <row r="8256" spans="1:12" x14ac:dyDescent="0.25">
      <c r="A8256">
        <v>18157400</v>
      </c>
      <c r="B8256" s="1" t="s">
        <v>7519</v>
      </c>
      <c r="C8256">
        <v>1</v>
      </c>
      <c r="D8256" t="s">
        <v>18</v>
      </c>
      <c r="E8256" s="1" t="s">
        <v>8066</v>
      </c>
      <c r="F8256" s="1" t="s">
        <v>1076</v>
      </c>
      <c r="G8256">
        <v>900</v>
      </c>
      <c r="H8256" s="1" t="s">
        <v>1077</v>
      </c>
      <c r="I8256">
        <v>2</v>
      </c>
      <c r="J8256">
        <v>3.6</v>
      </c>
      <c r="K8256" s="1" t="s">
        <v>82</v>
      </c>
      <c r="L8256">
        <v>72</v>
      </c>
    </row>
    <row r="8257" spans="1:12" x14ac:dyDescent="0.25">
      <c r="A8257">
        <v>18057810</v>
      </c>
      <c r="B8257" s="1" t="s">
        <v>8220</v>
      </c>
      <c r="C8257">
        <v>1</v>
      </c>
      <c r="D8257" t="s">
        <v>18</v>
      </c>
      <c r="E8257" s="1" t="s">
        <v>8066</v>
      </c>
      <c r="F8257" s="1" t="s">
        <v>1080</v>
      </c>
      <c r="G8257">
        <v>850</v>
      </c>
      <c r="H8257" s="1" t="s">
        <v>1077</v>
      </c>
      <c r="I8257">
        <v>2</v>
      </c>
      <c r="J8257">
        <v>3.6</v>
      </c>
      <c r="K8257" s="1" t="s">
        <v>82</v>
      </c>
      <c r="L8257">
        <v>56</v>
      </c>
    </row>
    <row r="8258" spans="1:12" x14ac:dyDescent="0.25">
      <c r="A8258">
        <v>18252385</v>
      </c>
      <c r="B8258" s="1" t="s">
        <v>8221</v>
      </c>
      <c r="C8258">
        <v>1</v>
      </c>
      <c r="D8258" t="s">
        <v>18</v>
      </c>
      <c r="E8258" s="1" t="s">
        <v>8066</v>
      </c>
      <c r="F8258" s="1" t="s">
        <v>1076</v>
      </c>
      <c r="G8258">
        <v>750</v>
      </c>
      <c r="H8258" s="1" t="s">
        <v>1077</v>
      </c>
      <c r="I8258">
        <v>2</v>
      </c>
      <c r="J8258">
        <v>3.6</v>
      </c>
      <c r="K8258" s="1" t="s">
        <v>82</v>
      </c>
      <c r="L8258">
        <v>108</v>
      </c>
    </row>
    <row r="8259" spans="1:12" x14ac:dyDescent="0.25">
      <c r="A8259">
        <v>18421504</v>
      </c>
      <c r="B8259" s="1" t="s">
        <v>8222</v>
      </c>
      <c r="C8259">
        <v>1</v>
      </c>
      <c r="D8259" t="s">
        <v>18</v>
      </c>
      <c r="E8259" s="1" t="s">
        <v>8066</v>
      </c>
      <c r="F8259" s="1" t="s">
        <v>1465</v>
      </c>
      <c r="G8259">
        <v>400</v>
      </c>
      <c r="H8259" s="1" t="s">
        <v>1077</v>
      </c>
      <c r="I8259">
        <v>1</v>
      </c>
      <c r="J8259">
        <v>3.5</v>
      </c>
      <c r="K8259" s="1" t="s">
        <v>82</v>
      </c>
      <c r="L8259">
        <v>21</v>
      </c>
    </row>
    <row r="8260" spans="1:12" x14ac:dyDescent="0.25">
      <c r="A8260">
        <v>18310503</v>
      </c>
      <c r="B8260" s="1" t="s">
        <v>8223</v>
      </c>
      <c r="C8260">
        <v>1</v>
      </c>
      <c r="D8260" t="s">
        <v>18</v>
      </c>
      <c r="E8260" s="1" t="s">
        <v>8066</v>
      </c>
      <c r="F8260" s="1" t="s">
        <v>84</v>
      </c>
      <c r="G8260">
        <v>400</v>
      </c>
      <c r="H8260" s="1" t="s">
        <v>1077</v>
      </c>
      <c r="I8260">
        <v>1</v>
      </c>
      <c r="J8260">
        <v>0</v>
      </c>
      <c r="K8260" s="1" t="s">
        <v>115</v>
      </c>
      <c r="L8260">
        <v>0</v>
      </c>
    </row>
    <row r="8261" spans="1:12" x14ac:dyDescent="0.25">
      <c r="A8261">
        <v>18424173</v>
      </c>
      <c r="B8261" s="1" t="s">
        <v>8224</v>
      </c>
      <c r="C8261">
        <v>1</v>
      </c>
      <c r="D8261" t="s">
        <v>18</v>
      </c>
      <c r="E8261" s="1" t="s">
        <v>8066</v>
      </c>
      <c r="F8261" s="1" t="s">
        <v>1089</v>
      </c>
      <c r="G8261">
        <v>200</v>
      </c>
      <c r="H8261" s="1" t="s">
        <v>1077</v>
      </c>
      <c r="I8261">
        <v>1</v>
      </c>
      <c r="J8261">
        <v>0</v>
      </c>
      <c r="K8261" s="1" t="s">
        <v>115</v>
      </c>
      <c r="L8261">
        <v>0</v>
      </c>
    </row>
    <row r="8262" spans="1:12" x14ac:dyDescent="0.25">
      <c r="A8262">
        <v>18233621</v>
      </c>
      <c r="B8262" s="1" t="s">
        <v>8225</v>
      </c>
      <c r="C8262">
        <v>1</v>
      </c>
      <c r="D8262" t="s">
        <v>18</v>
      </c>
      <c r="E8262" s="1" t="s">
        <v>8066</v>
      </c>
      <c r="F8262" s="1" t="s">
        <v>8226</v>
      </c>
      <c r="G8262">
        <v>600</v>
      </c>
      <c r="H8262" s="1" t="s">
        <v>1077</v>
      </c>
      <c r="I8262">
        <v>2</v>
      </c>
      <c r="J8262">
        <v>0</v>
      </c>
      <c r="K8262" s="1" t="s">
        <v>115</v>
      </c>
      <c r="L8262">
        <v>0</v>
      </c>
    </row>
    <row r="8263" spans="1:12" x14ac:dyDescent="0.25">
      <c r="A8263">
        <v>18432230</v>
      </c>
      <c r="B8263" s="1" t="s">
        <v>8227</v>
      </c>
      <c r="C8263">
        <v>1</v>
      </c>
      <c r="D8263" t="s">
        <v>18</v>
      </c>
      <c r="E8263" s="1" t="s">
        <v>8066</v>
      </c>
      <c r="F8263" s="1" t="s">
        <v>1194</v>
      </c>
      <c r="G8263">
        <v>400</v>
      </c>
      <c r="H8263" s="1" t="s">
        <v>1077</v>
      </c>
      <c r="I8263">
        <v>1</v>
      </c>
      <c r="J8263">
        <v>0</v>
      </c>
      <c r="K8263" s="1" t="s">
        <v>115</v>
      </c>
      <c r="L8263">
        <v>1</v>
      </c>
    </row>
    <row r="8264" spans="1:12" x14ac:dyDescent="0.25">
      <c r="A8264">
        <v>18409212</v>
      </c>
      <c r="B8264" s="1" t="s">
        <v>8198</v>
      </c>
      <c r="C8264">
        <v>1</v>
      </c>
      <c r="D8264" t="s">
        <v>18</v>
      </c>
      <c r="E8264" s="1" t="s">
        <v>8066</v>
      </c>
      <c r="F8264" s="1" t="s">
        <v>5188</v>
      </c>
      <c r="G8264">
        <v>700</v>
      </c>
      <c r="H8264" s="1" t="s">
        <v>1077</v>
      </c>
      <c r="I8264">
        <v>2</v>
      </c>
      <c r="J8264">
        <v>0</v>
      </c>
      <c r="K8264" s="1" t="s">
        <v>115</v>
      </c>
      <c r="L8264">
        <v>1</v>
      </c>
    </row>
    <row r="8265" spans="1:12" x14ac:dyDescent="0.25">
      <c r="A8265">
        <v>18219528</v>
      </c>
      <c r="B8265" s="1" t="s">
        <v>8228</v>
      </c>
      <c r="C8265">
        <v>1</v>
      </c>
      <c r="D8265" t="s">
        <v>18</v>
      </c>
      <c r="E8265" s="1" t="s">
        <v>8066</v>
      </c>
      <c r="F8265" s="1" t="s">
        <v>59</v>
      </c>
      <c r="G8265">
        <v>700</v>
      </c>
      <c r="H8265" s="1" t="s">
        <v>1077</v>
      </c>
      <c r="I8265">
        <v>2</v>
      </c>
      <c r="J8265">
        <v>0</v>
      </c>
      <c r="K8265" s="1" t="s">
        <v>115</v>
      </c>
      <c r="L8265">
        <v>3</v>
      </c>
    </row>
    <row r="8266" spans="1:12" x14ac:dyDescent="0.25">
      <c r="A8266">
        <v>18380150</v>
      </c>
      <c r="B8266" s="1" t="s">
        <v>8229</v>
      </c>
      <c r="C8266">
        <v>1</v>
      </c>
      <c r="D8266" t="s">
        <v>18</v>
      </c>
      <c r="E8266" s="1" t="s">
        <v>8066</v>
      </c>
      <c r="F8266" s="1" t="s">
        <v>1084</v>
      </c>
      <c r="G8266">
        <v>500</v>
      </c>
      <c r="H8266" s="1" t="s">
        <v>1077</v>
      </c>
      <c r="I8266">
        <v>2</v>
      </c>
      <c r="J8266">
        <v>0</v>
      </c>
      <c r="K8266" s="1" t="s">
        <v>115</v>
      </c>
      <c r="L8266">
        <v>0</v>
      </c>
    </row>
    <row r="8267" spans="1:12" x14ac:dyDescent="0.25">
      <c r="A8267">
        <v>18355013</v>
      </c>
      <c r="B8267" s="1" t="s">
        <v>8230</v>
      </c>
      <c r="C8267">
        <v>1</v>
      </c>
      <c r="D8267" t="s">
        <v>18</v>
      </c>
      <c r="E8267" s="1" t="s">
        <v>8066</v>
      </c>
      <c r="F8267" s="1" t="s">
        <v>59</v>
      </c>
      <c r="G8267">
        <v>600</v>
      </c>
      <c r="H8267" s="1" t="s">
        <v>1077</v>
      </c>
      <c r="I8267">
        <v>2</v>
      </c>
      <c r="J8267">
        <v>0</v>
      </c>
      <c r="K8267" s="1" t="s">
        <v>115</v>
      </c>
      <c r="L8267">
        <v>1</v>
      </c>
    </row>
    <row r="8268" spans="1:12" x14ac:dyDescent="0.25">
      <c r="A8268">
        <v>18348609</v>
      </c>
      <c r="B8268" s="1" t="s">
        <v>8231</v>
      </c>
      <c r="C8268">
        <v>1</v>
      </c>
      <c r="D8268" t="s">
        <v>18</v>
      </c>
      <c r="E8268" s="1" t="s">
        <v>8066</v>
      </c>
      <c r="F8268" s="1" t="s">
        <v>213</v>
      </c>
      <c r="G8268">
        <v>200</v>
      </c>
      <c r="H8268" s="1" t="s">
        <v>1077</v>
      </c>
      <c r="I8268">
        <v>1</v>
      </c>
      <c r="J8268">
        <v>0</v>
      </c>
      <c r="K8268" s="1" t="s">
        <v>115</v>
      </c>
      <c r="L8268">
        <v>0</v>
      </c>
    </row>
    <row r="8269" spans="1:12" x14ac:dyDescent="0.25">
      <c r="A8269">
        <v>18424175</v>
      </c>
      <c r="B8269" s="1" t="s">
        <v>8232</v>
      </c>
      <c r="C8269">
        <v>1</v>
      </c>
      <c r="D8269" t="s">
        <v>18</v>
      </c>
      <c r="E8269" s="1" t="s">
        <v>8066</v>
      </c>
      <c r="F8269" s="1" t="s">
        <v>1591</v>
      </c>
      <c r="G8269">
        <v>100</v>
      </c>
      <c r="H8269" s="1" t="s">
        <v>1077</v>
      </c>
      <c r="I8269">
        <v>1</v>
      </c>
      <c r="J8269">
        <v>0</v>
      </c>
      <c r="K8269" s="1" t="s">
        <v>115</v>
      </c>
      <c r="L8269">
        <v>0</v>
      </c>
    </row>
    <row r="8270" spans="1:12" x14ac:dyDescent="0.25">
      <c r="A8270">
        <v>313415</v>
      </c>
      <c r="B8270" s="1" t="s">
        <v>8116</v>
      </c>
      <c r="C8270">
        <v>1</v>
      </c>
      <c r="D8270" t="s">
        <v>18</v>
      </c>
      <c r="E8270" s="1" t="s">
        <v>8066</v>
      </c>
      <c r="F8270" s="1" t="s">
        <v>3893</v>
      </c>
      <c r="G8270">
        <v>350</v>
      </c>
      <c r="H8270" s="1" t="s">
        <v>1077</v>
      </c>
      <c r="I8270">
        <v>1</v>
      </c>
      <c r="J8270">
        <v>0</v>
      </c>
      <c r="K8270" s="1" t="s">
        <v>115</v>
      </c>
      <c r="L8270">
        <v>0</v>
      </c>
    </row>
    <row r="8271" spans="1:12" x14ac:dyDescent="0.25">
      <c r="A8271">
        <v>18460286</v>
      </c>
      <c r="B8271" s="1" t="s">
        <v>8233</v>
      </c>
      <c r="C8271">
        <v>1</v>
      </c>
      <c r="D8271" t="s">
        <v>18</v>
      </c>
      <c r="E8271" s="1" t="s">
        <v>8066</v>
      </c>
      <c r="F8271" s="1" t="s">
        <v>8234</v>
      </c>
      <c r="G8271">
        <v>500</v>
      </c>
      <c r="H8271" s="1" t="s">
        <v>1077</v>
      </c>
      <c r="I8271">
        <v>2</v>
      </c>
      <c r="J8271">
        <v>0</v>
      </c>
      <c r="K8271" s="1" t="s">
        <v>115</v>
      </c>
      <c r="L8271">
        <v>0</v>
      </c>
    </row>
    <row r="8272" spans="1:12" x14ac:dyDescent="0.25">
      <c r="A8272">
        <v>310762</v>
      </c>
      <c r="B8272" s="1" t="s">
        <v>6767</v>
      </c>
      <c r="C8272">
        <v>1</v>
      </c>
      <c r="D8272" t="s">
        <v>18</v>
      </c>
      <c r="E8272" s="1" t="s">
        <v>8066</v>
      </c>
      <c r="F8272" s="1" t="s">
        <v>104</v>
      </c>
      <c r="G8272">
        <v>250</v>
      </c>
      <c r="H8272" s="1" t="s">
        <v>1077</v>
      </c>
      <c r="I8272">
        <v>1</v>
      </c>
      <c r="J8272">
        <v>0</v>
      </c>
      <c r="K8272" s="1" t="s">
        <v>115</v>
      </c>
      <c r="L8272">
        <v>2</v>
      </c>
    </row>
    <row r="8273" spans="1:12" x14ac:dyDescent="0.25">
      <c r="A8273">
        <v>18208893</v>
      </c>
      <c r="B8273" s="1" t="s">
        <v>8235</v>
      </c>
      <c r="C8273">
        <v>1</v>
      </c>
      <c r="D8273" t="s">
        <v>18</v>
      </c>
      <c r="E8273" s="1" t="s">
        <v>8066</v>
      </c>
      <c r="F8273" s="1" t="s">
        <v>1159</v>
      </c>
      <c r="G8273">
        <v>300</v>
      </c>
      <c r="H8273" s="1" t="s">
        <v>1077</v>
      </c>
      <c r="I8273">
        <v>1</v>
      </c>
      <c r="J8273">
        <v>0</v>
      </c>
      <c r="K8273" s="1" t="s">
        <v>115</v>
      </c>
      <c r="L8273">
        <v>3</v>
      </c>
    </row>
    <row r="8274" spans="1:12" x14ac:dyDescent="0.25">
      <c r="A8274">
        <v>18478981</v>
      </c>
      <c r="B8274" s="1" t="s">
        <v>8236</v>
      </c>
      <c r="C8274">
        <v>1</v>
      </c>
      <c r="D8274" t="s">
        <v>18</v>
      </c>
      <c r="E8274" s="1" t="s">
        <v>8066</v>
      </c>
      <c r="F8274" s="1" t="s">
        <v>213</v>
      </c>
      <c r="G8274">
        <v>400</v>
      </c>
      <c r="H8274" s="1" t="s">
        <v>1077</v>
      </c>
      <c r="I8274">
        <v>1</v>
      </c>
      <c r="J8274">
        <v>0</v>
      </c>
      <c r="K8274" s="1" t="s">
        <v>115</v>
      </c>
      <c r="L8274">
        <v>1</v>
      </c>
    </row>
    <row r="8275" spans="1:12" x14ac:dyDescent="0.25">
      <c r="A8275">
        <v>18410832</v>
      </c>
      <c r="B8275" s="1" t="s">
        <v>8237</v>
      </c>
      <c r="C8275">
        <v>1</v>
      </c>
      <c r="D8275" t="s">
        <v>18</v>
      </c>
      <c r="E8275" s="1" t="s">
        <v>8066</v>
      </c>
      <c r="F8275" s="1" t="s">
        <v>1080</v>
      </c>
      <c r="G8275">
        <v>400</v>
      </c>
      <c r="H8275" s="1" t="s">
        <v>1077</v>
      </c>
      <c r="I8275">
        <v>1</v>
      </c>
      <c r="J8275">
        <v>0</v>
      </c>
      <c r="K8275" s="1" t="s">
        <v>115</v>
      </c>
      <c r="L8275">
        <v>0</v>
      </c>
    </row>
    <row r="8276" spans="1:12" x14ac:dyDescent="0.25">
      <c r="A8276">
        <v>18303715</v>
      </c>
      <c r="B8276" s="1" t="s">
        <v>8238</v>
      </c>
      <c r="C8276">
        <v>1</v>
      </c>
      <c r="D8276" t="s">
        <v>18</v>
      </c>
      <c r="E8276" s="1" t="s">
        <v>8066</v>
      </c>
      <c r="F8276" s="1" t="s">
        <v>1535</v>
      </c>
      <c r="G8276">
        <v>300</v>
      </c>
      <c r="H8276" s="1" t="s">
        <v>1077</v>
      </c>
      <c r="I8276">
        <v>1</v>
      </c>
      <c r="J8276">
        <v>0</v>
      </c>
      <c r="K8276" s="1" t="s">
        <v>115</v>
      </c>
      <c r="L8276">
        <v>0</v>
      </c>
    </row>
    <row r="8277" spans="1:12" x14ac:dyDescent="0.25">
      <c r="A8277">
        <v>4480</v>
      </c>
      <c r="B8277" s="1" t="s">
        <v>1218</v>
      </c>
      <c r="C8277">
        <v>1</v>
      </c>
      <c r="D8277" t="s">
        <v>18</v>
      </c>
      <c r="E8277" s="1" t="s">
        <v>8066</v>
      </c>
      <c r="F8277" s="1" t="s">
        <v>1662</v>
      </c>
      <c r="G8277">
        <v>700</v>
      </c>
      <c r="H8277" s="1" t="s">
        <v>1077</v>
      </c>
      <c r="I8277">
        <v>2</v>
      </c>
      <c r="J8277">
        <v>2.1</v>
      </c>
      <c r="K8277" s="1" t="s">
        <v>571</v>
      </c>
      <c r="L8277">
        <v>84</v>
      </c>
    </row>
    <row r="8278" spans="1:12" x14ac:dyDescent="0.25">
      <c r="A8278">
        <v>3764</v>
      </c>
      <c r="B8278" s="1" t="s">
        <v>8239</v>
      </c>
      <c r="C8278">
        <v>1</v>
      </c>
      <c r="D8278" t="s">
        <v>18</v>
      </c>
      <c r="E8278" s="1" t="s">
        <v>8066</v>
      </c>
      <c r="F8278" s="1" t="s">
        <v>1194</v>
      </c>
      <c r="G8278">
        <v>800</v>
      </c>
      <c r="H8278" s="1" t="s">
        <v>1077</v>
      </c>
      <c r="I8278">
        <v>2</v>
      </c>
      <c r="J8278">
        <v>2.4</v>
      </c>
      <c r="K8278" s="1" t="s">
        <v>571</v>
      </c>
      <c r="L8278">
        <v>76</v>
      </c>
    </row>
    <row r="8279" spans="1:12" x14ac:dyDescent="0.25">
      <c r="A8279">
        <v>304636</v>
      </c>
      <c r="B8279" s="1" t="s">
        <v>1942</v>
      </c>
      <c r="C8279">
        <v>1</v>
      </c>
      <c r="D8279" t="s">
        <v>18</v>
      </c>
      <c r="E8279" s="1" t="s">
        <v>8066</v>
      </c>
      <c r="F8279" s="1" t="s">
        <v>84</v>
      </c>
      <c r="G8279">
        <v>800</v>
      </c>
      <c r="H8279" s="1" t="s">
        <v>1077</v>
      </c>
      <c r="I8279">
        <v>2</v>
      </c>
      <c r="J8279">
        <v>2.2999999999999998</v>
      </c>
      <c r="K8279" s="1" t="s">
        <v>571</v>
      </c>
      <c r="L8279">
        <v>94</v>
      </c>
    </row>
    <row r="8280" spans="1:12" x14ac:dyDescent="0.25">
      <c r="A8280">
        <v>307340</v>
      </c>
      <c r="B8280" s="1" t="s">
        <v>1165</v>
      </c>
      <c r="C8280">
        <v>1</v>
      </c>
      <c r="D8280" t="s">
        <v>18</v>
      </c>
      <c r="E8280" s="1" t="s">
        <v>8066</v>
      </c>
      <c r="F8280" s="1" t="s">
        <v>1483</v>
      </c>
      <c r="G8280">
        <v>500</v>
      </c>
      <c r="H8280" s="1" t="s">
        <v>1077</v>
      </c>
      <c r="I8280">
        <v>2</v>
      </c>
      <c r="J8280">
        <v>2.4</v>
      </c>
      <c r="K8280" s="1" t="s">
        <v>571</v>
      </c>
      <c r="L8280">
        <v>51</v>
      </c>
    </row>
    <row r="8281" spans="1:12" x14ac:dyDescent="0.25">
      <c r="A8281">
        <v>8237</v>
      </c>
      <c r="B8281" s="1" t="s">
        <v>8240</v>
      </c>
      <c r="C8281">
        <v>1</v>
      </c>
      <c r="D8281" t="s">
        <v>18</v>
      </c>
      <c r="E8281" s="1" t="s">
        <v>8066</v>
      </c>
      <c r="F8281" s="1" t="s">
        <v>1929</v>
      </c>
      <c r="G8281">
        <v>250</v>
      </c>
      <c r="H8281" s="1" t="s">
        <v>1077</v>
      </c>
      <c r="I8281">
        <v>1</v>
      </c>
      <c r="J8281">
        <v>2.4</v>
      </c>
      <c r="K8281" s="1" t="s">
        <v>571</v>
      </c>
      <c r="L8281">
        <v>63</v>
      </c>
    </row>
    <row r="8282" spans="1:12" x14ac:dyDescent="0.25">
      <c r="A8282">
        <v>18268724</v>
      </c>
      <c r="B8282" s="1" t="s">
        <v>8241</v>
      </c>
      <c r="C8282">
        <v>1</v>
      </c>
      <c r="D8282" t="s">
        <v>18</v>
      </c>
      <c r="E8282" s="1" t="s">
        <v>8066</v>
      </c>
      <c r="F8282" s="1" t="s">
        <v>1159</v>
      </c>
      <c r="G8282">
        <v>800</v>
      </c>
      <c r="H8282" s="1" t="s">
        <v>1077</v>
      </c>
      <c r="I8282">
        <v>2</v>
      </c>
      <c r="J8282">
        <v>4</v>
      </c>
      <c r="K8282" s="1" t="s">
        <v>53</v>
      </c>
      <c r="L8282">
        <v>175</v>
      </c>
    </row>
    <row r="8283" spans="1:12" x14ac:dyDescent="0.25">
      <c r="A8283">
        <v>312463</v>
      </c>
      <c r="B8283" s="1" t="s">
        <v>8242</v>
      </c>
      <c r="C8283">
        <v>1</v>
      </c>
      <c r="D8283" t="s">
        <v>18</v>
      </c>
      <c r="E8283" s="1" t="s">
        <v>8066</v>
      </c>
      <c r="F8283" s="1" t="s">
        <v>1080</v>
      </c>
      <c r="G8283">
        <v>100</v>
      </c>
      <c r="H8283" s="1" t="s">
        <v>1077</v>
      </c>
      <c r="I8283">
        <v>1</v>
      </c>
      <c r="J8283">
        <v>3</v>
      </c>
      <c r="K8283" s="1" t="s">
        <v>100</v>
      </c>
      <c r="L8283">
        <v>9</v>
      </c>
    </row>
    <row r="8284" spans="1:12" x14ac:dyDescent="0.25">
      <c r="A8284">
        <v>309318</v>
      </c>
      <c r="B8284" s="1" t="s">
        <v>8243</v>
      </c>
      <c r="C8284">
        <v>1</v>
      </c>
      <c r="D8284" t="s">
        <v>18</v>
      </c>
      <c r="E8284" s="1" t="s">
        <v>8066</v>
      </c>
      <c r="F8284" s="1" t="s">
        <v>104</v>
      </c>
      <c r="G8284">
        <v>250</v>
      </c>
      <c r="H8284" s="1" t="s">
        <v>1077</v>
      </c>
      <c r="I8284">
        <v>1</v>
      </c>
      <c r="J8284">
        <v>3</v>
      </c>
      <c r="K8284" s="1" t="s">
        <v>100</v>
      </c>
      <c r="L8284">
        <v>5</v>
      </c>
    </row>
    <row r="8285" spans="1:12" x14ac:dyDescent="0.25">
      <c r="A8285">
        <v>302518</v>
      </c>
      <c r="B8285" s="1" t="s">
        <v>8244</v>
      </c>
      <c r="C8285">
        <v>1</v>
      </c>
      <c r="D8285" t="s">
        <v>18</v>
      </c>
      <c r="E8285" s="1" t="s">
        <v>8066</v>
      </c>
      <c r="F8285" s="1" t="s">
        <v>213</v>
      </c>
      <c r="G8285">
        <v>350</v>
      </c>
      <c r="H8285" s="1" t="s">
        <v>1077</v>
      </c>
      <c r="I8285">
        <v>1</v>
      </c>
      <c r="J8285">
        <v>2.8</v>
      </c>
      <c r="K8285" s="1" t="s">
        <v>100</v>
      </c>
      <c r="L8285">
        <v>31</v>
      </c>
    </row>
    <row r="8286" spans="1:12" x14ac:dyDescent="0.25">
      <c r="A8286">
        <v>8072</v>
      </c>
      <c r="B8286" s="1" t="s">
        <v>8245</v>
      </c>
      <c r="C8286">
        <v>1</v>
      </c>
      <c r="D8286" t="s">
        <v>18</v>
      </c>
      <c r="E8286" s="1" t="s">
        <v>8066</v>
      </c>
      <c r="F8286" s="1" t="s">
        <v>1080</v>
      </c>
      <c r="G8286">
        <v>400</v>
      </c>
      <c r="H8286" s="1" t="s">
        <v>1077</v>
      </c>
      <c r="I8286">
        <v>1</v>
      </c>
      <c r="J8286">
        <v>3</v>
      </c>
      <c r="K8286" s="1" t="s">
        <v>100</v>
      </c>
      <c r="L8286">
        <v>7</v>
      </c>
    </row>
    <row r="8287" spans="1:12" x14ac:dyDescent="0.25">
      <c r="A8287">
        <v>5755</v>
      </c>
      <c r="B8287" s="1" t="s">
        <v>5693</v>
      </c>
      <c r="C8287">
        <v>1</v>
      </c>
      <c r="D8287" t="s">
        <v>18</v>
      </c>
      <c r="E8287" s="1" t="s">
        <v>8066</v>
      </c>
      <c r="F8287" s="1" t="s">
        <v>1080</v>
      </c>
      <c r="G8287">
        <v>500</v>
      </c>
      <c r="H8287" s="1" t="s">
        <v>1077</v>
      </c>
      <c r="I8287">
        <v>2</v>
      </c>
      <c r="J8287">
        <v>2.6</v>
      </c>
      <c r="K8287" s="1" t="s">
        <v>100</v>
      </c>
      <c r="L8287">
        <v>34</v>
      </c>
    </row>
    <row r="8288" spans="1:12" x14ac:dyDescent="0.25">
      <c r="A8288">
        <v>18486840</v>
      </c>
      <c r="B8288" s="1" t="s">
        <v>8246</v>
      </c>
      <c r="C8288">
        <v>1</v>
      </c>
      <c r="D8288" t="s">
        <v>18</v>
      </c>
      <c r="E8288" s="1" t="s">
        <v>8066</v>
      </c>
      <c r="F8288" s="1" t="s">
        <v>213</v>
      </c>
      <c r="G8288">
        <v>300</v>
      </c>
      <c r="H8288" s="1" t="s">
        <v>1077</v>
      </c>
      <c r="I8288">
        <v>1</v>
      </c>
      <c r="J8288">
        <v>3</v>
      </c>
      <c r="K8288" s="1" t="s">
        <v>100</v>
      </c>
      <c r="L8288">
        <v>4</v>
      </c>
    </row>
    <row r="8289" spans="1:12" x14ac:dyDescent="0.25">
      <c r="A8289">
        <v>8074</v>
      </c>
      <c r="B8289" s="1" t="s">
        <v>8247</v>
      </c>
      <c r="C8289">
        <v>1</v>
      </c>
      <c r="D8289" t="s">
        <v>18</v>
      </c>
      <c r="E8289" s="1" t="s">
        <v>8066</v>
      </c>
      <c r="F8289" s="1" t="s">
        <v>8248</v>
      </c>
      <c r="G8289">
        <v>550</v>
      </c>
      <c r="H8289" s="1" t="s">
        <v>1077</v>
      </c>
      <c r="I8289">
        <v>2</v>
      </c>
      <c r="J8289">
        <v>2.7</v>
      </c>
      <c r="K8289" s="1" t="s">
        <v>100</v>
      </c>
      <c r="L8289">
        <v>26</v>
      </c>
    </row>
    <row r="8290" spans="1:12" x14ac:dyDescent="0.25">
      <c r="A8290">
        <v>307888</v>
      </c>
      <c r="B8290" s="1" t="s">
        <v>8249</v>
      </c>
      <c r="C8290">
        <v>1</v>
      </c>
      <c r="D8290" t="s">
        <v>18</v>
      </c>
      <c r="E8290" s="1" t="s">
        <v>8066</v>
      </c>
      <c r="F8290" s="1" t="s">
        <v>1159</v>
      </c>
      <c r="G8290">
        <v>350</v>
      </c>
      <c r="H8290" s="1" t="s">
        <v>1077</v>
      </c>
      <c r="I8290">
        <v>1</v>
      </c>
      <c r="J8290">
        <v>3.1</v>
      </c>
      <c r="K8290" s="1" t="s">
        <v>100</v>
      </c>
      <c r="L8290">
        <v>30</v>
      </c>
    </row>
    <row r="8291" spans="1:12" x14ac:dyDescent="0.25">
      <c r="A8291">
        <v>834</v>
      </c>
      <c r="B8291" s="1" t="s">
        <v>1476</v>
      </c>
      <c r="C8291">
        <v>1</v>
      </c>
      <c r="D8291" t="s">
        <v>18</v>
      </c>
      <c r="E8291" s="1" t="s">
        <v>8066</v>
      </c>
      <c r="F8291" s="1" t="s">
        <v>602</v>
      </c>
      <c r="G8291">
        <v>1100</v>
      </c>
      <c r="H8291" s="1" t="s">
        <v>1077</v>
      </c>
      <c r="I8291">
        <v>3</v>
      </c>
      <c r="J8291">
        <v>3.7</v>
      </c>
      <c r="K8291" s="1" t="s">
        <v>82</v>
      </c>
      <c r="L8291">
        <v>1182</v>
      </c>
    </row>
    <row r="8292" spans="1:12" x14ac:dyDescent="0.25">
      <c r="A8292">
        <v>18382337</v>
      </c>
      <c r="B8292" s="1" t="s">
        <v>8250</v>
      </c>
      <c r="C8292">
        <v>1</v>
      </c>
      <c r="D8292" t="s">
        <v>18</v>
      </c>
      <c r="E8292" s="1" t="s">
        <v>8066</v>
      </c>
      <c r="F8292" s="1" t="s">
        <v>1564</v>
      </c>
      <c r="G8292">
        <v>200</v>
      </c>
      <c r="H8292" s="1" t="s">
        <v>1077</v>
      </c>
      <c r="I8292">
        <v>1</v>
      </c>
      <c r="J8292">
        <v>0</v>
      </c>
      <c r="K8292" s="1" t="s">
        <v>115</v>
      </c>
      <c r="L8292">
        <v>2</v>
      </c>
    </row>
    <row r="8293" spans="1:12" x14ac:dyDescent="0.25">
      <c r="A8293">
        <v>18433542</v>
      </c>
      <c r="B8293" s="1" t="s">
        <v>8251</v>
      </c>
      <c r="C8293">
        <v>1</v>
      </c>
      <c r="D8293" t="s">
        <v>18</v>
      </c>
      <c r="E8293" s="1" t="s">
        <v>8066</v>
      </c>
      <c r="F8293" s="1" t="s">
        <v>1076</v>
      </c>
      <c r="G8293">
        <v>500</v>
      </c>
      <c r="H8293" s="1" t="s">
        <v>1077</v>
      </c>
      <c r="I8293">
        <v>2</v>
      </c>
      <c r="J8293">
        <v>0</v>
      </c>
      <c r="K8293" s="1" t="s">
        <v>115</v>
      </c>
      <c r="L8293">
        <v>0</v>
      </c>
    </row>
    <row r="8294" spans="1:12" x14ac:dyDescent="0.25">
      <c r="A8294">
        <v>18382335</v>
      </c>
      <c r="B8294" s="1" t="s">
        <v>8252</v>
      </c>
      <c r="C8294">
        <v>1</v>
      </c>
      <c r="D8294" t="s">
        <v>18</v>
      </c>
      <c r="E8294" s="1" t="s">
        <v>8066</v>
      </c>
      <c r="F8294" s="1" t="s">
        <v>1159</v>
      </c>
      <c r="G8294">
        <v>350</v>
      </c>
      <c r="H8294" s="1" t="s">
        <v>1077</v>
      </c>
      <c r="I8294">
        <v>1</v>
      </c>
      <c r="J8294">
        <v>0</v>
      </c>
      <c r="K8294" s="1" t="s">
        <v>115</v>
      </c>
      <c r="L8294">
        <v>0</v>
      </c>
    </row>
    <row r="8295" spans="1:12" x14ac:dyDescent="0.25">
      <c r="A8295">
        <v>18264985</v>
      </c>
      <c r="B8295" s="1" t="s">
        <v>1583</v>
      </c>
      <c r="C8295">
        <v>1</v>
      </c>
      <c r="D8295" t="s">
        <v>18</v>
      </c>
      <c r="E8295" s="1" t="s">
        <v>8066</v>
      </c>
      <c r="F8295" s="1" t="s">
        <v>1084</v>
      </c>
      <c r="G8295">
        <v>500</v>
      </c>
      <c r="H8295" s="1" t="s">
        <v>1077</v>
      </c>
      <c r="I8295">
        <v>2</v>
      </c>
      <c r="J8295">
        <v>0</v>
      </c>
      <c r="K8295" s="1" t="s">
        <v>115</v>
      </c>
      <c r="L8295">
        <v>1</v>
      </c>
    </row>
    <row r="8296" spans="1:12" x14ac:dyDescent="0.25">
      <c r="A8296">
        <v>18265692</v>
      </c>
      <c r="B8296" s="1" t="s">
        <v>7103</v>
      </c>
      <c r="C8296">
        <v>1</v>
      </c>
      <c r="D8296" t="s">
        <v>18</v>
      </c>
      <c r="E8296" s="1" t="s">
        <v>8066</v>
      </c>
      <c r="F8296" s="1" t="s">
        <v>1646</v>
      </c>
      <c r="G8296">
        <v>200</v>
      </c>
      <c r="H8296" s="1" t="s">
        <v>1077</v>
      </c>
      <c r="I8296">
        <v>1</v>
      </c>
      <c r="J8296">
        <v>0</v>
      </c>
      <c r="K8296" s="1" t="s">
        <v>115</v>
      </c>
      <c r="L8296">
        <v>1</v>
      </c>
    </row>
    <row r="8297" spans="1:12" x14ac:dyDescent="0.25">
      <c r="A8297">
        <v>304937</v>
      </c>
      <c r="B8297" s="1" t="s">
        <v>8253</v>
      </c>
      <c r="C8297">
        <v>1</v>
      </c>
      <c r="D8297" t="s">
        <v>18</v>
      </c>
      <c r="E8297" s="1" t="s">
        <v>8066</v>
      </c>
      <c r="F8297" s="1" t="s">
        <v>1591</v>
      </c>
      <c r="G8297">
        <v>150</v>
      </c>
      <c r="H8297" s="1" t="s">
        <v>1077</v>
      </c>
      <c r="I8297">
        <v>1</v>
      </c>
      <c r="J8297">
        <v>0</v>
      </c>
      <c r="K8297" s="1" t="s">
        <v>115</v>
      </c>
      <c r="L8297">
        <v>3</v>
      </c>
    </row>
    <row r="8298" spans="1:12" x14ac:dyDescent="0.25">
      <c r="A8298">
        <v>18489849</v>
      </c>
      <c r="B8298" s="1" t="s">
        <v>3673</v>
      </c>
      <c r="C8298">
        <v>1</v>
      </c>
      <c r="D8298" t="s">
        <v>18</v>
      </c>
      <c r="E8298" s="1" t="s">
        <v>8066</v>
      </c>
      <c r="F8298" s="1" t="s">
        <v>1591</v>
      </c>
      <c r="G8298">
        <v>150</v>
      </c>
      <c r="H8298" s="1" t="s">
        <v>1077</v>
      </c>
      <c r="I8298">
        <v>1</v>
      </c>
      <c r="J8298">
        <v>0</v>
      </c>
      <c r="K8298" s="1" t="s">
        <v>115</v>
      </c>
      <c r="L8298">
        <v>1</v>
      </c>
    </row>
    <row r="8299" spans="1:12" x14ac:dyDescent="0.25">
      <c r="A8299">
        <v>18485826</v>
      </c>
      <c r="B8299" s="1" t="s">
        <v>8254</v>
      </c>
      <c r="C8299">
        <v>1</v>
      </c>
      <c r="D8299" t="s">
        <v>18</v>
      </c>
      <c r="E8299" s="1" t="s">
        <v>8066</v>
      </c>
      <c r="F8299" s="1" t="s">
        <v>1220</v>
      </c>
      <c r="G8299">
        <v>200</v>
      </c>
      <c r="H8299" s="1" t="s">
        <v>1077</v>
      </c>
      <c r="I8299">
        <v>1</v>
      </c>
      <c r="J8299">
        <v>0</v>
      </c>
      <c r="K8299" s="1" t="s">
        <v>115</v>
      </c>
      <c r="L8299">
        <v>0</v>
      </c>
    </row>
    <row r="8300" spans="1:12" x14ac:dyDescent="0.25">
      <c r="A8300">
        <v>18489806</v>
      </c>
      <c r="B8300" s="1" t="s">
        <v>8255</v>
      </c>
      <c r="C8300">
        <v>1</v>
      </c>
      <c r="D8300" t="s">
        <v>18</v>
      </c>
      <c r="E8300" s="1" t="s">
        <v>8066</v>
      </c>
      <c r="F8300" s="1" t="s">
        <v>1159</v>
      </c>
      <c r="G8300">
        <v>300</v>
      </c>
      <c r="H8300" s="1" t="s">
        <v>1077</v>
      </c>
      <c r="I8300">
        <v>1</v>
      </c>
      <c r="J8300">
        <v>0</v>
      </c>
      <c r="K8300" s="1" t="s">
        <v>115</v>
      </c>
      <c r="L8300">
        <v>0</v>
      </c>
    </row>
    <row r="8301" spans="1:12" x14ac:dyDescent="0.25">
      <c r="A8301">
        <v>18381674</v>
      </c>
      <c r="B8301" s="1" t="s">
        <v>8256</v>
      </c>
      <c r="C8301">
        <v>1</v>
      </c>
      <c r="D8301" t="s">
        <v>18</v>
      </c>
      <c r="E8301" s="1" t="s">
        <v>8066</v>
      </c>
      <c r="F8301" s="1" t="s">
        <v>1076</v>
      </c>
      <c r="G8301">
        <v>600</v>
      </c>
      <c r="H8301" s="1" t="s">
        <v>1077</v>
      </c>
      <c r="I8301">
        <v>2</v>
      </c>
      <c r="J8301">
        <v>0</v>
      </c>
      <c r="K8301" s="1" t="s">
        <v>115</v>
      </c>
      <c r="L8301">
        <v>3</v>
      </c>
    </row>
    <row r="8302" spans="1:12" x14ac:dyDescent="0.25">
      <c r="A8302">
        <v>18441772</v>
      </c>
      <c r="B8302" s="1" t="s">
        <v>8257</v>
      </c>
      <c r="C8302">
        <v>1</v>
      </c>
      <c r="D8302" t="s">
        <v>18</v>
      </c>
      <c r="E8302" s="1" t="s">
        <v>8066</v>
      </c>
      <c r="F8302" s="1" t="s">
        <v>1080</v>
      </c>
      <c r="G8302">
        <v>200</v>
      </c>
      <c r="H8302" s="1" t="s">
        <v>1077</v>
      </c>
      <c r="I8302">
        <v>1</v>
      </c>
      <c r="J8302">
        <v>0</v>
      </c>
      <c r="K8302" s="1" t="s">
        <v>115</v>
      </c>
      <c r="L8302">
        <v>1</v>
      </c>
    </row>
    <row r="8303" spans="1:12" x14ac:dyDescent="0.25">
      <c r="A8303">
        <v>18390891</v>
      </c>
      <c r="B8303" s="1" t="s">
        <v>8258</v>
      </c>
      <c r="C8303">
        <v>1</v>
      </c>
      <c r="D8303" t="s">
        <v>18</v>
      </c>
      <c r="E8303" s="1" t="s">
        <v>8066</v>
      </c>
      <c r="F8303" s="1" t="s">
        <v>213</v>
      </c>
      <c r="G8303">
        <v>200</v>
      </c>
      <c r="H8303" s="1" t="s">
        <v>1077</v>
      </c>
      <c r="I8303">
        <v>1</v>
      </c>
      <c r="J8303">
        <v>0</v>
      </c>
      <c r="K8303" s="1" t="s">
        <v>115</v>
      </c>
      <c r="L8303">
        <v>1</v>
      </c>
    </row>
    <row r="8304" spans="1:12" x14ac:dyDescent="0.25">
      <c r="A8304">
        <v>8061</v>
      </c>
      <c r="B8304" s="1" t="s">
        <v>8259</v>
      </c>
      <c r="C8304">
        <v>1</v>
      </c>
      <c r="D8304" t="s">
        <v>18</v>
      </c>
      <c r="E8304" s="1" t="s">
        <v>8066</v>
      </c>
      <c r="F8304" s="1" t="s">
        <v>1591</v>
      </c>
      <c r="G8304">
        <v>150</v>
      </c>
      <c r="H8304" s="1" t="s">
        <v>1077</v>
      </c>
      <c r="I8304">
        <v>1</v>
      </c>
      <c r="J8304">
        <v>2.2999999999999998</v>
      </c>
      <c r="K8304" s="1" t="s">
        <v>571</v>
      </c>
      <c r="L8304">
        <v>15</v>
      </c>
    </row>
    <row r="8305" spans="1:12" x14ac:dyDescent="0.25">
      <c r="A8305">
        <v>308623</v>
      </c>
      <c r="B8305" s="1" t="s">
        <v>8260</v>
      </c>
      <c r="C8305">
        <v>1</v>
      </c>
      <c r="D8305" t="s">
        <v>18</v>
      </c>
      <c r="E8305" s="1" t="s">
        <v>8066</v>
      </c>
      <c r="F8305" s="1" t="s">
        <v>4097</v>
      </c>
      <c r="G8305">
        <v>450</v>
      </c>
      <c r="H8305" s="1" t="s">
        <v>1077</v>
      </c>
      <c r="I8305">
        <v>1</v>
      </c>
      <c r="J8305">
        <v>2.6</v>
      </c>
      <c r="K8305" s="1" t="s">
        <v>100</v>
      </c>
      <c r="L8305">
        <v>26</v>
      </c>
    </row>
    <row r="8306" spans="1:12" x14ac:dyDescent="0.25">
      <c r="A8306">
        <v>311013</v>
      </c>
      <c r="B8306" s="1" t="s">
        <v>8261</v>
      </c>
      <c r="C8306">
        <v>1</v>
      </c>
      <c r="D8306" t="s">
        <v>18</v>
      </c>
      <c r="E8306" s="1" t="s">
        <v>8066</v>
      </c>
      <c r="F8306" s="1" t="s">
        <v>8262</v>
      </c>
      <c r="G8306">
        <v>550</v>
      </c>
      <c r="H8306" s="1" t="s">
        <v>1077</v>
      </c>
      <c r="I8306">
        <v>2</v>
      </c>
      <c r="J8306">
        <v>3.4</v>
      </c>
      <c r="K8306" s="1" t="s">
        <v>100</v>
      </c>
      <c r="L8306">
        <v>55</v>
      </c>
    </row>
    <row r="8307" spans="1:12" x14ac:dyDescent="0.25">
      <c r="A8307">
        <v>18368015</v>
      </c>
      <c r="B8307" s="1" t="s">
        <v>8263</v>
      </c>
      <c r="C8307">
        <v>1</v>
      </c>
      <c r="D8307" t="s">
        <v>18</v>
      </c>
      <c r="E8307" s="1" t="s">
        <v>8066</v>
      </c>
      <c r="F8307" s="1" t="s">
        <v>1186</v>
      </c>
      <c r="G8307">
        <v>200</v>
      </c>
      <c r="H8307" s="1" t="s">
        <v>1077</v>
      </c>
      <c r="I8307">
        <v>1</v>
      </c>
      <c r="J8307">
        <v>3.9</v>
      </c>
      <c r="K8307" s="1" t="s">
        <v>82</v>
      </c>
      <c r="L8307">
        <v>64</v>
      </c>
    </row>
    <row r="8308" spans="1:12" x14ac:dyDescent="0.25">
      <c r="A8308">
        <v>18273942</v>
      </c>
      <c r="B8308" s="1" t="s">
        <v>8264</v>
      </c>
      <c r="C8308">
        <v>1</v>
      </c>
      <c r="D8308" t="s">
        <v>18</v>
      </c>
      <c r="E8308" s="1" t="s">
        <v>8066</v>
      </c>
      <c r="F8308" s="1" t="s">
        <v>8265</v>
      </c>
      <c r="G8308">
        <v>550</v>
      </c>
      <c r="H8308" s="1" t="s">
        <v>1077</v>
      </c>
      <c r="I8308">
        <v>2</v>
      </c>
      <c r="J8308">
        <v>3.9</v>
      </c>
      <c r="K8308" s="1" t="s">
        <v>82</v>
      </c>
      <c r="L8308">
        <v>132</v>
      </c>
    </row>
    <row r="8309" spans="1:12" x14ac:dyDescent="0.25">
      <c r="A8309">
        <v>18034079</v>
      </c>
      <c r="B8309" s="1" t="s">
        <v>2040</v>
      </c>
      <c r="C8309">
        <v>1</v>
      </c>
      <c r="D8309" t="s">
        <v>18</v>
      </c>
      <c r="E8309" s="1" t="s">
        <v>8066</v>
      </c>
      <c r="F8309" s="1" t="s">
        <v>102</v>
      </c>
      <c r="G8309">
        <v>400</v>
      </c>
      <c r="H8309" s="1" t="s">
        <v>1077</v>
      </c>
      <c r="I8309">
        <v>1</v>
      </c>
      <c r="J8309">
        <v>3.6</v>
      </c>
      <c r="K8309" s="1" t="s">
        <v>82</v>
      </c>
      <c r="L8309">
        <v>20</v>
      </c>
    </row>
    <row r="8310" spans="1:12" x14ac:dyDescent="0.25">
      <c r="A8310">
        <v>18440413</v>
      </c>
      <c r="B8310" s="1" t="s">
        <v>8266</v>
      </c>
      <c r="C8310">
        <v>1</v>
      </c>
      <c r="D8310" t="s">
        <v>18</v>
      </c>
      <c r="E8310" s="1" t="s">
        <v>8066</v>
      </c>
      <c r="F8310" s="1" t="s">
        <v>1535</v>
      </c>
      <c r="G8310">
        <v>200</v>
      </c>
      <c r="H8310" s="1" t="s">
        <v>1077</v>
      </c>
      <c r="I8310">
        <v>1</v>
      </c>
      <c r="J8310">
        <v>0</v>
      </c>
      <c r="K8310" s="1" t="s">
        <v>115</v>
      </c>
      <c r="L8310">
        <v>0</v>
      </c>
    </row>
    <row r="8311" spans="1:12" x14ac:dyDescent="0.25">
      <c r="A8311">
        <v>18427230</v>
      </c>
      <c r="B8311" s="1" t="s">
        <v>8267</v>
      </c>
      <c r="C8311">
        <v>1</v>
      </c>
      <c r="D8311" t="s">
        <v>18</v>
      </c>
      <c r="E8311" s="1" t="s">
        <v>8066</v>
      </c>
      <c r="F8311" s="1" t="s">
        <v>2326</v>
      </c>
      <c r="G8311">
        <v>400</v>
      </c>
      <c r="H8311" s="1" t="s">
        <v>1077</v>
      </c>
      <c r="I8311">
        <v>1</v>
      </c>
      <c r="J8311">
        <v>0</v>
      </c>
      <c r="K8311" s="1" t="s">
        <v>115</v>
      </c>
      <c r="L8311">
        <v>0</v>
      </c>
    </row>
    <row r="8312" spans="1:12" x14ac:dyDescent="0.25">
      <c r="A8312">
        <v>18440415</v>
      </c>
      <c r="B8312" s="1" t="s">
        <v>8268</v>
      </c>
      <c r="C8312">
        <v>1</v>
      </c>
      <c r="D8312" t="s">
        <v>18</v>
      </c>
      <c r="E8312" s="1" t="s">
        <v>8066</v>
      </c>
      <c r="F8312" s="1" t="s">
        <v>1108</v>
      </c>
      <c r="G8312">
        <v>400</v>
      </c>
      <c r="H8312" s="1" t="s">
        <v>1077</v>
      </c>
      <c r="I8312">
        <v>1</v>
      </c>
      <c r="J8312">
        <v>0</v>
      </c>
      <c r="K8312" s="1" t="s">
        <v>115</v>
      </c>
      <c r="L8312">
        <v>1</v>
      </c>
    </row>
    <row r="8313" spans="1:12" x14ac:dyDescent="0.25">
      <c r="A8313">
        <v>18446387</v>
      </c>
      <c r="B8313" s="1" t="s">
        <v>8269</v>
      </c>
      <c r="C8313">
        <v>1</v>
      </c>
      <c r="D8313" t="s">
        <v>18</v>
      </c>
      <c r="E8313" s="1" t="s">
        <v>8066</v>
      </c>
      <c r="F8313" s="1" t="s">
        <v>1975</v>
      </c>
      <c r="G8313">
        <v>300</v>
      </c>
      <c r="H8313" s="1" t="s">
        <v>1077</v>
      </c>
      <c r="I8313">
        <v>1</v>
      </c>
      <c r="J8313">
        <v>0</v>
      </c>
      <c r="K8313" s="1" t="s">
        <v>115</v>
      </c>
      <c r="L8313">
        <v>1</v>
      </c>
    </row>
    <row r="8314" spans="1:12" x14ac:dyDescent="0.25">
      <c r="A8314">
        <v>18340903</v>
      </c>
      <c r="B8314" s="1" t="s">
        <v>8270</v>
      </c>
      <c r="C8314">
        <v>1</v>
      </c>
      <c r="D8314" t="s">
        <v>18</v>
      </c>
      <c r="E8314" s="1" t="s">
        <v>8066</v>
      </c>
      <c r="F8314" s="1" t="s">
        <v>8271</v>
      </c>
      <c r="G8314">
        <v>300</v>
      </c>
      <c r="H8314" s="1" t="s">
        <v>1077</v>
      </c>
      <c r="I8314">
        <v>1</v>
      </c>
      <c r="J8314">
        <v>3</v>
      </c>
      <c r="K8314" s="1" t="s">
        <v>100</v>
      </c>
      <c r="L8314">
        <v>4</v>
      </c>
    </row>
    <row r="8315" spans="1:12" x14ac:dyDescent="0.25">
      <c r="A8315">
        <v>18275760</v>
      </c>
      <c r="B8315" s="1" t="s">
        <v>1706</v>
      </c>
      <c r="C8315">
        <v>1</v>
      </c>
      <c r="D8315" t="s">
        <v>18</v>
      </c>
      <c r="E8315" s="1" t="s">
        <v>8066</v>
      </c>
      <c r="F8315" s="1" t="s">
        <v>1964</v>
      </c>
      <c r="G8315">
        <v>450</v>
      </c>
      <c r="H8315" s="1" t="s">
        <v>1077</v>
      </c>
      <c r="I8315">
        <v>1</v>
      </c>
      <c r="J8315">
        <v>2.9</v>
      </c>
      <c r="K8315" s="1" t="s">
        <v>100</v>
      </c>
      <c r="L8315">
        <v>5</v>
      </c>
    </row>
    <row r="8316" spans="1:12" x14ac:dyDescent="0.25">
      <c r="A8316">
        <v>18357548</v>
      </c>
      <c r="B8316" s="1" t="s">
        <v>8272</v>
      </c>
      <c r="C8316">
        <v>1</v>
      </c>
      <c r="D8316" t="s">
        <v>18</v>
      </c>
      <c r="E8316" s="1" t="s">
        <v>8066</v>
      </c>
      <c r="F8316" s="1" t="s">
        <v>1159</v>
      </c>
      <c r="G8316">
        <v>400</v>
      </c>
      <c r="H8316" s="1" t="s">
        <v>1077</v>
      </c>
      <c r="I8316">
        <v>1</v>
      </c>
      <c r="J8316">
        <v>3.1</v>
      </c>
      <c r="K8316" s="1" t="s">
        <v>100</v>
      </c>
      <c r="L8316">
        <v>19</v>
      </c>
    </row>
    <row r="8317" spans="1:12" x14ac:dyDescent="0.25">
      <c r="A8317">
        <v>18381249</v>
      </c>
      <c r="B8317" s="1" t="s">
        <v>8197</v>
      </c>
      <c r="C8317">
        <v>1</v>
      </c>
      <c r="D8317" t="s">
        <v>18</v>
      </c>
      <c r="E8317" s="1" t="s">
        <v>8066</v>
      </c>
      <c r="F8317" s="1" t="s">
        <v>1076</v>
      </c>
      <c r="G8317">
        <v>400</v>
      </c>
      <c r="H8317" s="1" t="s">
        <v>1077</v>
      </c>
      <c r="I8317">
        <v>1</v>
      </c>
      <c r="J8317">
        <v>2.5</v>
      </c>
      <c r="K8317" s="1" t="s">
        <v>100</v>
      </c>
      <c r="L8317">
        <v>6</v>
      </c>
    </row>
    <row r="8318" spans="1:12" x14ac:dyDescent="0.25">
      <c r="A8318">
        <v>18307266</v>
      </c>
      <c r="B8318" s="1" t="s">
        <v>8273</v>
      </c>
      <c r="C8318">
        <v>1</v>
      </c>
      <c r="D8318" t="s">
        <v>18</v>
      </c>
      <c r="E8318" s="1" t="s">
        <v>8066</v>
      </c>
      <c r="F8318" s="1" t="s">
        <v>1159</v>
      </c>
      <c r="G8318">
        <v>600</v>
      </c>
      <c r="H8318" s="1" t="s">
        <v>1077</v>
      </c>
      <c r="I8318">
        <v>2</v>
      </c>
      <c r="J8318">
        <v>2.9</v>
      </c>
      <c r="K8318" s="1" t="s">
        <v>100</v>
      </c>
      <c r="L8318">
        <v>4</v>
      </c>
    </row>
    <row r="8319" spans="1:12" x14ac:dyDescent="0.25">
      <c r="A8319">
        <v>18112492</v>
      </c>
      <c r="B8319" s="1" t="s">
        <v>1218</v>
      </c>
      <c r="C8319">
        <v>1</v>
      </c>
      <c r="D8319" t="s">
        <v>18</v>
      </c>
      <c r="E8319" s="1" t="s">
        <v>8066</v>
      </c>
      <c r="F8319" s="1" t="s">
        <v>1662</v>
      </c>
      <c r="G8319">
        <v>700</v>
      </c>
      <c r="H8319" s="1" t="s">
        <v>1077</v>
      </c>
      <c r="I8319">
        <v>2</v>
      </c>
      <c r="J8319">
        <v>2.5</v>
      </c>
      <c r="K8319" s="1" t="s">
        <v>100</v>
      </c>
      <c r="L8319">
        <v>27</v>
      </c>
    </row>
    <row r="8320" spans="1:12" x14ac:dyDescent="0.25">
      <c r="A8320">
        <v>18445768</v>
      </c>
      <c r="B8320" s="1" t="s">
        <v>8274</v>
      </c>
      <c r="C8320">
        <v>1</v>
      </c>
      <c r="D8320" t="s">
        <v>18</v>
      </c>
      <c r="E8320" s="1" t="s">
        <v>8066</v>
      </c>
      <c r="F8320" s="1" t="s">
        <v>1159</v>
      </c>
      <c r="G8320">
        <v>400</v>
      </c>
      <c r="H8320" s="1" t="s">
        <v>1077</v>
      </c>
      <c r="I8320">
        <v>1</v>
      </c>
      <c r="J8320">
        <v>3</v>
      </c>
      <c r="K8320" s="1" t="s">
        <v>100</v>
      </c>
      <c r="L8320">
        <v>4</v>
      </c>
    </row>
    <row r="8321" spans="1:12" x14ac:dyDescent="0.25">
      <c r="A8321">
        <v>18393840</v>
      </c>
      <c r="B8321" s="1" t="s">
        <v>8275</v>
      </c>
      <c r="C8321">
        <v>1</v>
      </c>
      <c r="D8321" t="s">
        <v>18</v>
      </c>
      <c r="E8321" s="1" t="s">
        <v>8066</v>
      </c>
      <c r="F8321" s="1" t="s">
        <v>1076</v>
      </c>
      <c r="G8321">
        <v>1400</v>
      </c>
      <c r="H8321" s="1" t="s">
        <v>1077</v>
      </c>
      <c r="I8321">
        <v>3</v>
      </c>
      <c r="J8321">
        <v>2.8</v>
      </c>
      <c r="K8321" s="1" t="s">
        <v>100</v>
      </c>
      <c r="L8321">
        <v>7</v>
      </c>
    </row>
    <row r="8322" spans="1:12" x14ac:dyDescent="0.25">
      <c r="A8322">
        <v>18276998</v>
      </c>
      <c r="B8322" s="1" t="s">
        <v>8276</v>
      </c>
      <c r="C8322">
        <v>1</v>
      </c>
      <c r="D8322" t="s">
        <v>18</v>
      </c>
      <c r="E8322" s="1" t="s">
        <v>8066</v>
      </c>
      <c r="F8322" s="1" t="s">
        <v>1080</v>
      </c>
      <c r="G8322">
        <v>200</v>
      </c>
      <c r="H8322" s="1" t="s">
        <v>1077</v>
      </c>
      <c r="I8322">
        <v>1</v>
      </c>
      <c r="J8322">
        <v>2.8</v>
      </c>
      <c r="K8322" s="1" t="s">
        <v>100</v>
      </c>
      <c r="L8322">
        <v>9</v>
      </c>
    </row>
    <row r="8323" spans="1:12" x14ac:dyDescent="0.25">
      <c r="A8323">
        <v>300988</v>
      </c>
      <c r="B8323" s="1" t="s">
        <v>4191</v>
      </c>
      <c r="C8323">
        <v>1</v>
      </c>
      <c r="D8323" t="s">
        <v>18</v>
      </c>
      <c r="E8323" s="1" t="s">
        <v>8066</v>
      </c>
      <c r="F8323" s="1" t="s">
        <v>213</v>
      </c>
      <c r="G8323">
        <v>400</v>
      </c>
      <c r="H8323" s="1" t="s">
        <v>1077</v>
      </c>
      <c r="I8323">
        <v>1</v>
      </c>
      <c r="J8323">
        <v>3.2</v>
      </c>
      <c r="K8323" s="1" t="s">
        <v>100</v>
      </c>
      <c r="L8323">
        <v>19</v>
      </c>
    </row>
    <row r="8324" spans="1:12" x14ac:dyDescent="0.25">
      <c r="A8324">
        <v>18292443</v>
      </c>
      <c r="B8324" s="1" t="s">
        <v>8277</v>
      </c>
      <c r="C8324">
        <v>1</v>
      </c>
      <c r="D8324" t="s">
        <v>18</v>
      </c>
      <c r="E8324" s="1" t="s">
        <v>8066</v>
      </c>
      <c r="F8324" s="1" t="s">
        <v>1108</v>
      </c>
      <c r="G8324">
        <v>400</v>
      </c>
      <c r="H8324" s="1" t="s">
        <v>1077</v>
      </c>
      <c r="I8324">
        <v>1</v>
      </c>
      <c r="J8324">
        <v>2.8</v>
      </c>
      <c r="K8324" s="1" t="s">
        <v>100</v>
      </c>
      <c r="L8324">
        <v>8</v>
      </c>
    </row>
    <row r="8325" spans="1:12" x14ac:dyDescent="0.25">
      <c r="A8325">
        <v>18204456</v>
      </c>
      <c r="B8325" s="1" t="s">
        <v>1165</v>
      </c>
      <c r="C8325">
        <v>1</v>
      </c>
      <c r="D8325" t="s">
        <v>18</v>
      </c>
      <c r="E8325" s="1" t="s">
        <v>8066</v>
      </c>
      <c r="F8325" s="1" t="s">
        <v>1483</v>
      </c>
      <c r="G8325">
        <v>500</v>
      </c>
      <c r="H8325" s="1" t="s">
        <v>1077</v>
      </c>
      <c r="I8325">
        <v>2</v>
      </c>
      <c r="J8325">
        <v>2.6</v>
      </c>
      <c r="K8325" s="1" t="s">
        <v>100</v>
      </c>
      <c r="L8325">
        <v>13</v>
      </c>
    </row>
    <row r="8326" spans="1:12" x14ac:dyDescent="0.25">
      <c r="A8326">
        <v>18138418</v>
      </c>
      <c r="B8326" s="1" t="s">
        <v>8278</v>
      </c>
      <c r="C8326">
        <v>1</v>
      </c>
      <c r="D8326" t="s">
        <v>18</v>
      </c>
      <c r="E8326" s="1" t="s">
        <v>8066</v>
      </c>
      <c r="F8326" s="1" t="s">
        <v>1421</v>
      </c>
      <c r="G8326">
        <v>300</v>
      </c>
      <c r="H8326" s="1" t="s">
        <v>1077</v>
      </c>
      <c r="I8326">
        <v>1</v>
      </c>
      <c r="J8326">
        <v>2.9</v>
      </c>
      <c r="K8326" s="1" t="s">
        <v>100</v>
      </c>
      <c r="L8326">
        <v>6</v>
      </c>
    </row>
    <row r="8327" spans="1:12" x14ac:dyDescent="0.25">
      <c r="A8327">
        <v>18441561</v>
      </c>
      <c r="B8327" s="1" t="s">
        <v>8216</v>
      </c>
      <c r="C8327">
        <v>1</v>
      </c>
      <c r="D8327" t="s">
        <v>18</v>
      </c>
      <c r="E8327" s="1" t="s">
        <v>8066</v>
      </c>
      <c r="F8327" s="1" t="s">
        <v>1543</v>
      </c>
      <c r="G8327">
        <v>300</v>
      </c>
      <c r="H8327" s="1" t="s">
        <v>1077</v>
      </c>
      <c r="I8327">
        <v>1</v>
      </c>
      <c r="J8327">
        <v>0</v>
      </c>
      <c r="K8327" s="1" t="s">
        <v>115</v>
      </c>
      <c r="L8327">
        <v>3</v>
      </c>
    </row>
    <row r="8328" spans="1:12" x14ac:dyDescent="0.25">
      <c r="A8328">
        <v>18245275</v>
      </c>
      <c r="B8328" s="1" t="s">
        <v>8279</v>
      </c>
      <c r="C8328">
        <v>1</v>
      </c>
      <c r="D8328" t="s">
        <v>18</v>
      </c>
      <c r="E8328" s="1" t="s">
        <v>8066</v>
      </c>
      <c r="F8328" s="1" t="s">
        <v>1194</v>
      </c>
      <c r="G8328">
        <v>600</v>
      </c>
      <c r="H8328" s="1" t="s">
        <v>1077</v>
      </c>
      <c r="I8328">
        <v>2</v>
      </c>
      <c r="J8328">
        <v>0</v>
      </c>
      <c r="K8328" s="1" t="s">
        <v>115</v>
      </c>
      <c r="L8328">
        <v>2</v>
      </c>
    </row>
    <row r="8329" spans="1:12" x14ac:dyDescent="0.25">
      <c r="A8329">
        <v>18469933</v>
      </c>
      <c r="B8329" s="1" t="s">
        <v>8280</v>
      </c>
      <c r="C8329">
        <v>1</v>
      </c>
      <c r="D8329" t="s">
        <v>18</v>
      </c>
      <c r="E8329" s="1" t="s">
        <v>8066</v>
      </c>
      <c r="F8329" s="1" t="s">
        <v>1080</v>
      </c>
      <c r="G8329">
        <v>500</v>
      </c>
      <c r="H8329" s="1" t="s">
        <v>1077</v>
      </c>
      <c r="I8329">
        <v>2</v>
      </c>
      <c r="J8329">
        <v>0</v>
      </c>
      <c r="K8329" s="1" t="s">
        <v>115</v>
      </c>
      <c r="L8329">
        <v>0</v>
      </c>
    </row>
    <row r="8330" spans="1:12" x14ac:dyDescent="0.25">
      <c r="A8330">
        <v>18358190</v>
      </c>
      <c r="B8330" s="1" t="s">
        <v>1527</v>
      </c>
      <c r="C8330">
        <v>1</v>
      </c>
      <c r="D8330" t="s">
        <v>18</v>
      </c>
      <c r="E8330" s="1" t="s">
        <v>8066</v>
      </c>
      <c r="F8330" s="1" t="s">
        <v>102</v>
      </c>
      <c r="G8330">
        <v>450</v>
      </c>
      <c r="H8330" s="1" t="s">
        <v>1077</v>
      </c>
      <c r="I8330">
        <v>1</v>
      </c>
      <c r="J8330">
        <v>0</v>
      </c>
      <c r="K8330" s="1" t="s">
        <v>115</v>
      </c>
      <c r="L8330">
        <v>3</v>
      </c>
    </row>
    <row r="8331" spans="1:12" x14ac:dyDescent="0.25">
      <c r="A8331">
        <v>18441663</v>
      </c>
      <c r="B8331" s="1" t="s">
        <v>1527</v>
      </c>
      <c r="C8331">
        <v>1</v>
      </c>
      <c r="D8331" t="s">
        <v>18</v>
      </c>
      <c r="E8331" s="1" t="s">
        <v>8066</v>
      </c>
      <c r="F8331" s="1" t="s">
        <v>102</v>
      </c>
      <c r="G8331">
        <v>450</v>
      </c>
      <c r="H8331" s="1" t="s">
        <v>1077</v>
      </c>
      <c r="I8331">
        <v>1</v>
      </c>
      <c r="J8331">
        <v>0</v>
      </c>
      <c r="K8331" s="1" t="s">
        <v>115</v>
      </c>
      <c r="L8331">
        <v>0</v>
      </c>
    </row>
    <row r="8332" spans="1:12" x14ac:dyDescent="0.25">
      <c r="A8332">
        <v>18489823</v>
      </c>
      <c r="B8332" s="1" t="s">
        <v>8281</v>
      </c>
      <c r="C8332">
        <v>1</v>
      </c>
      <c r="D8332" t="s">
        <v>18</v>
      </c>
      <c r="E8332" s="1" t="s">
        <v>8066</v>
      </c>
      <c r="F8332" s="1" t="s">
        <v>1192</v>
      </c>
      <c r="G8332">
        <v>350</v>
      </c>
      <c r="H8332" s="1" t="s">
        <v>1077</v>
      </c>
      <c r="I8332">
        <v>1</v>
      </c>
      <c r="J8332">
        <v>0</v>
      </c>
      <c r="K8332" s="1" t="s">
        <v>115</v>
      </c>
      <c r="L8332">
        <v>0</v>
      </c>
    </row>
    <row r="8333" spans="1:12" x14ac:dyDescent="0.25">
      <c r="A8333">
        <v>18489827</v>
      </c>
      <c r="B8333" s="1" t="s">
        <v>8282</v>
      </c>
      <c r="C8333">
        <v>1</v>
      </c>
      <c r="D8333" t="s">
        <v>18</v>
      </c>
      <c r="E8333" s="1" t="s">
        <v>8066</v>
      </c>
      <c r="F8333" s="1" t="s">
        <v>3293</v>
      </c>
      <c r="G8333">
        <v>450</v>
      </c>
      <c r="H8333" s="1" t="s">
        <v>1077</v>
      </c>
      <c r="I8333">
        <v>1</v>
      </c>
      <c r="J8333">
        <v>0</v>
      </c>
      <c r="K8333" s="1" t="s">
        <v>115</v>
      </c>
      <c r="L8333">
        <v>0</v>
      </c>
    </row>
    <row r="8334" spans="1:12" x14ac:dyDescent="0.25">
      <c r="A8334">
        <v>18371413</v>
      </c>
      <c r="B8334" s="1" t="s">
        <v>8283</v>
      </c>
      <c r="C8334">
        <v>1</v>
      </c>
      <c r="D8334" t="s">
        <v>18</v>
      </c>
      <c r="E8334" s="1" t="s">
        <v>8066</v>
      </c>
      <c r="F8334" s="1" t="s">
        <v>104</v>
      </c>
      <c r="G8334">
        <v>700</v>
      </c>
      <c r="H8334" s="1" t="s">
        <v>1077</v>
      </c>
      <c r="I8334">
        <v>2</v>
      </c>
      <c r="J8334">
        <v>0</v>
      </c>
      <c r="K8334" s="1" t="s">
        <v>115</v>
      </c>
      <c r="L8334">
        <v>2</v>
      </c>
    </row>
    <row r="8335" spans="1:12" x14ac:dyDescent="0.25">
      <c r="A8335">
        <v>18441563</v>
      </c>
      <c r="B8335" s="1" t="s">
        <v>3540</v>
      </c>
      <c r="C8335">
        <v>1</v>
      </c>
      <c r="D8335" t="s">
        <v>18</v>
      </c>
      <c r="E8335" s="1" t="s">
        <v>8066</v>
      </c>
      <c r="F8335" s="1" t="s">
        <v>59</v>
      </c>
      <c r="G8335">
        <v>300</v>
      </c>
      <c r="H8335" s="1" t="s">
        <v>1077</v>
      </c>
      <c r="I8335">
        <v>1</v>
      </c>
      <c r="J8335">
        <v>0</v>
      </c>
      <c r="K8335" s="1" t="s">
        <v>115</v>
      </c>
      <c r="L8335">
        <v>0</v>
      </c>
    </row>
    <row r="8336" spans="1:12" x14ac:dyDescent="0.25">
      <c r="A8336">
        <v>18358662</v>
      </c>
      <c r="B8336" s="1" t="s">
        <v>1745</v>
      </c>
      <c r="C8336">
        <v>1</v>
      </c>
      <c r="D8336" t="s">
        <v>18</v>
      </c>
      <c r="E8336" s="1" t="s">
        <v>8066</v>
      </c>
      <c r="F8336" s="1" t="s">
        <v>102</v>
      </c>
      <c r="G8336">
        <v>600</v>
      </c>
      <c r="H8336" s="1" t="s">
        <v>1077</v>
      </c>
      <c r="I8336">
        <v>2</v>
      </c>
      <c r="J8336">
        <v>0</v>
      </c>
      <c r="K8336" s="1" t="s">
        <v>115</v>
      </c>
      <c r="L8336">
        <v>0</v>
      </c>
    </row>
    <row r="8337" spans="1:12" x14ac:dyDescent="0.25">
      <c r="A8337">
        <v>18277008</v>
      </c>
      <c r="B8337" s="1" t="s">
        <v>8284</v>
      </c>
      <c r="C8337">
        <v>1</v>
      </c>
      <c r="D8337" t="s">
        <v>18</v>
      </c>
      <c r="E8337" s="1" t="s">
        <v>8066</v>
      </c>
      <c r="F8337" s="1" t="s">
        <v>1080</v>
      </c>
      <c r="G8337">
        <v>200</v>
      </c>
      <c r="H8337" s="1" t="s">
        <v>1077</v>
      </c>
      <c r="I8337">
        <v>1</v>
      </c>
      <c r="J8337">
        <v>0</v>
      </c>
      <c r="K8337" s="1" t="s">
        <v>115</v>
      </c>
      <c r="L8337">
        <v>0</v>
      </c>
    </row>
    <row r="8338" spans="1:12" x14ac:dyDescent="0.25">
      <c r="A8338">
        <v>18399250</v>
      </c>
      <c r="B8338" s="1" t="s">
        <v>8285</v>
      </c>
      <c r="C8338">
        <v>1</v>
      </c>
      <c r="D8338" t="s">
        <v>18</v>
      </c>
      <c r="E8338" s="1" t="s">
        <v>8066</v>
      </c>
      <c r="F8338" s="1" t="s">
        <v>1159</v>
      </c>
      <c r="G8338">
        <v>400</v>
      </c>
      <c r="H8338" s="1" t="s">
        <v>1077</v>
      </c>
      <c r="I8338">
        <v>1</v>
      </c>
      <c r="J8338">
        <v>0</v>
      </c>
      <c r="K8338" s="1" t="s">
        <v>115</v>
      </c>
      <c r="L8338">
        <v>2</v>
      </c>
    </row>
    <row r="8339" spans="1:12" x14ac:dyDescent="0.25">
      <c r="A8339">
        <v>18449300</v>
      </c>
      <c r="B8339" s="1" t="s">
        <v>8286</v>
      </c>
      <c r="C8339">
        <v>1</v>
      </c>
      <c r="D8339" t="s">
        <v>18</v>
      </c>
      <c r="E8339" s="1" t="s">
        <v>8066</v>
      </c>
      <c r="F8339" s="1" t="s">
        <v>104</v>
      </c>
      <c r="G8339">
        <v>500</v>
      </c>
      <c r="H8339" s="1" t="s">
        <v>1077</v>
      </c>
      <c r="I8339">
        <v>2</v>
      </c>
      <c r="J8339">
        <v>0</v>
      </c>
      <c r="K8339" s="1" t="s">
        <v>115</v>
      </c>
      <c r="L8339">
        <v>1</v>
      </c>
    </row>
    <row r="8340" spans="1:12" x14ac:dyDescent="0.25">
      <c r="A8340">
        <v>18454471</v>
      </c>
      <c r="B8340" s="1" t="s">
        <v>8287</v>
      </c>
      <c r="C8340">
        <v>1</v>
      </c>
      <c r="D8340" t="s">
        <v>18</v>
      </c>
      <c r="E8340" s="1" t="s">
        <v>8066</v>
      </c>
      <c r="F8340" s="1" t="s">
        <v>8288</v>
      </c>
      <c r="G8340">
        <v>200</v>
      </c>
      <c r="H8340" s="1" t="s">
        <v>1077</v>
      </c>
      <c r="I8340">
        <v>1</v>
      </c>
      <c r="J8340">
        <v>0</v>
      </c>
      <c r="K8340" s="1" t="s">
        <v>115</v>
      </c>
      <c r="L8340">
        <v>1</v>
      </c>
    </row>
    <row r="8341" spans="1:12" x14ac:dyDescent="0.25">
      <c r="A8341">
        <v>18273973</v>
      </c>
      <c r="B8341" s="1" t="s">
        <v>8289</v>
      </c>
      <c r="C8341">
        <v>1</v>
      </c>
      <c r="D8341" t="s">
        <v>18</v>
      </c>
      <c r="E8341" s="1" t="s">
        <v>8066</v>
      </c>
      <c r="F8341" s="1" t="s">
        <v>59</v>
      </c>
      <c r="G8341">
        <v>250</v>
      </c>
      <c r="H8341" s="1" t="s">
        <v>1077</v>
      </c>
      <c r="I8341">
        <v>1</v>
      </c>
      <c r="J8341">
        <v>0</v>
      </c>
      <c r="K8341" s="1" t="s">
        <v>115</v>
      </c>
      <c r="L8341">
        <v>1</v>
      </c>
    </row>
    <row r="8342" spans="1:12" x14ac:dyDescent="0.25">
      <c r="A8342">
        <v>18375406</v>
      </c>
      <c r="B8342" s="1" t="s">
        <v>8290</v>
      </c>
      <c r="C8342">
        <v>1</v>
      </c>
      <c r="D8342" t="s">
        <v>18</v>
      </c>
      <c r="E8342" s="1" t="s">
        <v>8066</v>
      </c>
      <c r="F8342" s="1" t="s">
        <v>1155</v>
      </c>
      <c r="G8342">
        <v>350</v>
      </c>
      <c r="H8342" s="1" t="s">
        <v>1077</v>
      </c>
      <c r="I8342">
        <v>1</v>
      </c>
      <c r="J8342">
        <v>0</v>
      </c>
      <c r="K8342" s="1" t="s">
        <v>115</v>
      </c>
      <c r="L8342">
        <v>1</v>
      </c>
    </row>
    <row r="8343" spans="1:12" x14ac:dyDescent="0.25">
      <c r="A8343">
        <v>18384109</v>
      </c>
      <c r="B8343" s="1" t="s">
        <v>2909</v>
      </c>
      <c r="C8343">
        <v>1</v>
      </c>
      <c r="D8343" t="s">
        <v>18</v>
      </c>
      <c r="E8343" s="1" t="s">
        <v>8066</v>
      </c>
      <c r="F8343" s="1" t="s">
        <v>1186</v>
      </c>
      <c r="G8343">
        <v>100</v>
      </c>
      <c r="H8343" s="1" t="s">
        <v>1077</v>
      </c>
      <c r="I8343">
        <v>1</v>
      </c>
      <c r="J8343">
        <v>0</v>
      </c>
      <c r="K8343" s="1" t="s">
        <v>115</v>
      </c>
      <c r="L8343">
        <v>1</v>
      </c>
    </row>
    <row r="8344" spans="1:12" x14ac:dyDescent="0.25">
      <c r="A8344">
        <v>18441569</v>
      </c>
      <c r="B8344" s="1" t="s">
        <v>8291</v>
      </c>
      <c r="C8344">
        <v>1</v>
      </c>
      <c r="D8344" t="s">
        <v>18</v>
      </c>
      <c r="E8344" s="1" t="s">
        <v>8066</v>
      </c>
      <c r="F8344" s="1" t="s">
        <v>1186</v>
      </c>
      <c r="G8344">
        <v>200</v>
      </c>
      <c r="H8344" s="1" t="s">
        <v>1077</v>
      </c>
      <c r="I8344">
        <v>1</v>
      </c>
      <c r="J8344">
        <v>0</v>
      </c>
      <c r="K8344" s="1" t="s">
        <v>115</v>
      </c>
      <c r="L8344">
        <v>0</v>
      </c>
    </row>
    <row r="8345" spans="1:12" x14ac:dyDescent="0.25">
      <c r="A8345">
        <v>18254543</v>
      </c>
      <c r="B8345" s="1" t="s">
        <v>8292</v>
      </c>
      <c r="C8345">
        <v>1</v>
      </c>
      <c r="D8345" t="s">
        <v>18</v>
      </c>
      <c r="E8345" s="1" t="s">
        <v>8066</v>
      </c>
      <c r="F8345" s="1" t="s">
        <v>1047</v>
      </c>
      <c r="G8345">
        <v>200</v>
      </c>
      <c r="H8345" s="1" t="s">
        <v>1077</v>
      </c>
      <c r="I8345">
        <v>1</v>
      </c>
      <c r="J8345">
        <v>0</v>
      </c>
      <c r="K8345" s="1" t="s">
        <v>115</v>
      </c>
      <c r="L8345">
        <v>3</v>
      </c>
    </row>
    <row r="8346" spans="1:12" x14ac:dyDescent="0.25">
      <c r="A8346">
        <v>18393815</v>
      </c>
      <c r="B8346" s="1" t="s">
        <v>8293</v>
      </c>
      <c r="C8346">
        <v>1</v>
      </c>
      <c r="D8346" t="s">
        <v>18</v>
      </c>
      <c r="E8346" s="1" t="s">
        <v>8066</v>
      </c>
      <c r="F8346" s="1" t="s">
        <v>1662</v>
      </c>
      <c r="G8346">
        <v>700</v>
      </c>
      <c r="H8346" s="1" t="s">
        <v>1077</v>
      </c>
      <c r="I8346">
        <v>2</v>
      </c>
      <c r="J8346">
        <v>0</v>
      </c>
      <c r="K8346" s="1" t="s">
        <v>115</v>
      </c>
      <c r="L8346">
        <v>3</v>
      </c>
    </row>
    <row r="8347" spans="1:12" x14ac:dyDescent="0.25">
      <c r="A8347">
        <v>18458636</v>
      </c>
      <c r="B8347" s="1" t="s">
        <v>5204</v>
      </c>
      <c r="C8347">
        <v>1</v>
      </c>
      <c r="D8347" t="s">
        <v>18</v>
      </c>
      <c r="E8347" s="1" t="s">
        <v>8066</v>
      </c>
      <c r="F8347" s="1" t="s">
        <v>1159</v>
      </c>
      <c r="G8347">
        <v>500</v>
      </c>
      <c r="H8347" s="1" t="s">
        <v>1077</v>
      </c>
      <c r="I8347">
        <v>2</v>
      </c>
      <c r="J8347">
        <v>0</v>
      </c>
      <c r="K8347" s="1" t="s">
        <v>115</v>
      </c>
      <c r="L8347">
        <v>1</v>
      </c>
    </row>
    <row r="8348" spans="1:12" x14ac:dyDescent="0.25">
      <c r="A8348">
        <v>18481281</v>
      </c>
      <c r="B8348" s="1" t="s">
        <v>1165</v>
      </c>
      <c r="C8348">
        <v>1</v>
      </c>
      <c r="D8348" t="s">
        <v>18</v>
      </c>
      <c r="E8348" s="1" t="s">
        <v>8066</v>
      </c>
      <c r="F8348" s="1" t="s">
        <v>1483</v>
      </c>
      <c r="G8348">
        <v>500</v>
      </c>
      <c r="H8348" s="1" t="s">
        <v>1077</v>
      </c>
      <c r="I8348">
        <v>2</v>
      </c>
      <c r="J8348">
        <v>0</v>
      </c>
      <c r="K8348" s="1" t="s">
        <v>115</v>
      </c>
      <c r="L8348">
        <v>0</v>
      </c>
    </row>
    <row r="8349" spans="1:12" x14ac:dyDescent="0.25">
      <c r="A8349">
        <v>18474432</v>
      </c>
      <c r="B8349" s="1" t="s">
        <v>8294</v>
      </c>
      <c r="C8349">
        <v>1</v>
      </c>
      <c r="D8349" t="s">
        <v>18</v>
      </c>
      <c r="E8349" s="1" t="s">
        <v>8066</v>
      </c>
      <c r="F8349" s="1" t="s">
        <v>1080</v>
      </c>
      <c r="G8349">
        <v>400</v>
      </c>
      <c r="H8349" s="1" t="s">
        <v>1077</v>
      </c>
      <c r="I8349">
        <v>1</v>
      </c>
      <c r="J8349">
        <v>0</v>
      </c>
      <c r="K8349" s="1" t="s">
        <v>115</v>
      </c>
      <c r="L8349">
        <v>3</v>
      </c>
    </row>
    <row r="8350" spans="1:12" x14ac:dyDescent="0.25">
      <c r="A8350">
        <v>18441559</v>
      </c>
      <c r="B8350" s="1" t="s">
        <v>8295</v>
      </c>
      <c r="C8350">
        <v>1</v>
      </c>
      <c r="D8350" t="s">
        <v>18</v>
      </c>
      <c r="E8350" s="1" t="s">
        <v>8066</v>
      </c>
      <c r="F8350" s="1" t="s">
        <v>1080</v>
      </c>
      <c r="G8350">
        <v>300</v>
      </c>
      <c r="H8350" s="1" t="s">
        <v>1077</v>
      </c>
      <c r="I8350">
        <v>1</v>
      </c>
      <c r="J8350">
        <v>0</v>
      </c>
      <c r="K8350" s="1" t="s">
        <v>115</v>
      </c>
      <c r="L8350">
        <v>0</v>
      </c>
    </row>
    <row r="8351" spans="1:12" x14ac:dyDescent="0.25">
      <c r="A8351">
        <v>18441665</v>
      </c>
      <c r="B8351" s="1" t="s">
        <v>8296</v>
      </c>
      <c r="C8351">
        <v>1</v>
      </c>
      <c r="D8351" t="s">
        <v>18</v>
      </c>
      <c r="E8351" s="1" t="s">
        <v>8066</v>
      </c>
      <c r="F8351" s="1" t="s">
        <v>1507</v>
      </c>
      <c r="G8351">
        <v>200</v>
      </c>
      <c r="H8351" s="1" t="s">
        <v>1077</v>
      </c>
      <c r="I8351">
        <v>1</v>
      </c>
      <c r="J8351">
        <v>0</v>
      </c>
      <c r="K8351" s="1" t="s">
        <v>115</v>
      </c>
      <c r="L8351">
        <v>1</v>
      </c>
    </row>
    <row r="8352" spans="1:12" x14ac:dyDescent="0.25">
      <c r="A8352">
        <v>18466397</v>
      </c>
      <c r="B8352" s="1" t="s">
        <v>8297</v>
      </c>
      <c r="C8352">
        <v>1</v>
      </c>
      <c r="D8352" t="s">
        <v>18</v>
      </c>
      <c r="E8352" s="1" t="s">
        <v>8066</v>
      </c>
      <c r="F8352" s="1" t="s">
        <v>1159</v>
      </c>
      <c r="G8352">
        <v>300</v>
      </c>
      <c r="H8352" s="1" t="s">
        <v>1077</v>
      </c>
      <c r="I8352">
        <v>1</v>
      </c>
      <c r="J8352">
        <v>0</v>
      </c>
      <c r="K8352" s="1" t="s">
        <v>115</v>
      </c>
      <c r="L8352">
        <v>0</v>
      </c>
    </row>
    <row r="8353" spans="1:12" x14ac:dyDescent="0.25">
      <c r="A8353">
        <v>18441557</v>
      </c>
      <c r="B8353" s="1" t="s">
        <v>8298</v>
      </c>
      <c r="C8353">
        <v>1</v>
      </c>
      <c r="D8353" t="s">
        <v>18</v>
      </c>
      <c r="E8353" s="1" t="s">
        <v>8066</v>
      </c>
      <c r="F8353" s="1" t="s">
        <v>1159</v>
      </c>
      <c r="G8353">
        <v>400</v>
      </c>
      <c r="H8353" s="1" t="s">
        <v>1077</v>
      </c>
      <c r="I8353">
        <v>1</v>
      </c>
      <c r="J8353">
        <v>0</v>
      </c>
      <c r="K8353" s="1" t="s">
        <v>115</v>
      </c>
      <c r="L8353">
        <v>0</v>
      </c>
    </row>
    <row r="8354" spans="1:12" x14ac:dyDescent="0.25">
      <c r="A8354">
        <v>18441671</v>
      </c>
      <c r="B8354" s="1" t="s">
        <v>2040</v>
      </c>
      <c r="C8354">
        <v>1</v>
      </c>
      <c r="D8354" t="s">
        <v>18</v>
      </c>
      <c r="E8354" s="1" t="s">
        <v>8066</v>
      </c>
      <c r="F8354" s="1" t="s">
        <v>1507</v>
      </c>
      <c r="G8354">
        <v>500</v>
      </c>
      <c r="H8354" s="1" t="s">
        <v>1077</v>
      </c>
      <c r="I8354">
        <v>2</v>
      </c>
      <c r="J8354">
        <v>0</v>
      </c>
      <c r="K8354" s="1" t="s">
        <v>115</v>
      </c>
      <c r="L8354">
        <v>1</v>
      </c>
    </row>
    <row r="8355" spans="1:12" x14ac:dyDescent="0.25">
      <c r="A8355">
        <v>18416310</v>
      </c>
      <c r="B8355" s="1" t="s">
        <v>8299</v>
      </c>
      <c r="C8355">
        <v>1</v>
      </c>
      <c r="D8355" t="s">
        <v>18</v>
      </c>
      <c r="E8355" s="1" t="s">
        <v>8066</v>
      </c>
      <c r="F8355" s="1" t="s">
        <v>8300</v>
      </c>
      <c r="G8355">
        <v>500</v>
      </c>
      <c r="H8355" s="1" t="s">
        <v>1077</v>
      </c>
      <c r="I8355">
        <v>2</v>
      </c>
      <c r="J8355">
        <v>0</v>
      </c>
      <c r="K8355" s="1" t="s">
        <v>115</v>
      </c>
      <c r="L8355">
        <v>3</v>
      </c>
    </row>
    <row r="8356" spans="1:12" x14ac:dyDescent="0.25">
      <c r="A8356">
        <v>18372688</v>
      </c>
      <c r="B8356" s="1" t="s">
        <v>8301</v>
      </c>
      <c r="C8356">
        <v>1</v>
      </c>
      <c r="D8356" t="s">
        <v>18</v>
      </c>
      <c r="E8356" s="1" t="s">
        <v>8066</v>
      </c>
      <c r="F8356" s="1" t="s">
        <v>8302</v>
      </c>
      <c r="G8356">
        <v>1300</v>
      </c>
      <c r="H8356" s="1" t="s">
        <v>1077</v>
      </c>
      <c r="I8356">
        <v>3</v>
      </c>
      <c r="J8356">
        <v>4.2</v>
      </c>
      <c r="K8356" s="1" t="s">
        <v>53</v>
      </c>
      <c r="L8356">
        <v>108</v>
      </c>
    </row>
    <row r="8357" spans="1:12" x14ac:dyDescent="0.25">
      <c r="A8357">
        <v>18146472</v>
      </c>
      <c r="B8357" s="1" t="s">
        <v>8303</v>
      </c>
      <c r="C8357">
        <v>1</v>
      </c>
      <c r="D8357" t="s">
        <v>18</v>
      </c>
      <c r="E8357" s="1" t="s">
        <v>8066</v>
      </c>
      <c r="F8357" s="1" t="s">
        <v>104</v>
      </c>
      <c r="G8357">
        <v>150</v>
      </c>
      <c r="H8357" s="1" t="s">
        <v>1077</v>
      </c>
      <c r="I8357">
        <v>1</v>
      </c>
      <c r="J8357">
        <v>2.9</v>
      </c>
      <c r="K8357" s="1" t="s">
        <v>100</v>
      </c>
      <c r="L8357">
        <v>7</v>
      </c>
    </row>
    <row r="8358" spans="1:12" x14ac:dyDescent="0.25">
      <c r="A8358">
        <v>3145</v>
      </c>
      <c r="B8358" s="1" t="s">
        <v>8304</v>
      </c>
      <c r="C8358">
        <v>1</v>
      </c>
      <c r="D8358" t="s">
        <v>18</v>
      </c>
      <c r="E8358" s="1" t="s">
        <v>8066</v>
      </c>
      <c r="F8358" s="1" t="s">
        <v>1159</v>
      </c>
      <c r="G8358">
        <v>500</v>
      </c>
      <c r="H8358" s="1" t="s">
        <v>1077</v>
      </c>
      <c r="I8358">
        <v>2</v>
      </c>
      <c r="J8358">
        <v>2.8</v>
      </c>
      <c r="K8358" s="1" t="s">
        <v>100</v>
      </c>
      <c r="L8358">
        <v>84</v>
      </c>
    </row>
    <row r="8359" spans="1:12" x14ac:dyDescent="0.25">
      <c r="A8359">
        <v>312175</v>
      </c>
      <c r="B8359" s="1" t="s">
        <v>8305</v>
      </c>
      <c r="C8359">
        <v>1</v>
      </c>
      <c r="D8359" t="s">
        <v>18</v>
      </c>
      <c r="E8359" s="1" t="s">
        <v>8066</v>
      </c>
      <c r="F8359" s="1" t="s">
        <v>1220</v>
      </c>
      <c r="G8359">
        <v>400</v>
      </c>
      <c r="H8359" s="1" t="s">
        <v>1077</v>
      </c>
      <c r="I8359">
        <v>1</v>
      </c>
      <c r="J8359">
        <v>2.8</v>
      </c>
      <c r="K8359" s="1" t="s">
        <v>100</v>
      </c>
      <c r="L8359">
        <v>6</v>
      </c>
    </row>
    <row r="8360" spans="1:12" x14ac:dyDescent="0.25">
      <c r="A8360">
        <v>3143</v>
      </c>
      <c r="B8360" s="1" t="s">
        <v>8306</v>
      </c>
      <c r="C8360">
        <v>1</v>
      </c>
      <c r="D8360" t="s">
        <v>18</v>
      </c>
      <c r="E8360" s="1" t="s">
        <v>8066</v>
      </c>
      <c r="F8360" s="1" t="s">
        <v>1080</v>
      </c>
      <c r="G8360">
        <v>200</v>
      </c>
      <c r="H8360" s="1" t="s">
        <v>1077</v>
      </c>
      <c r="I8360">
        <v>1</v>
      </c>
      <c r="J8360">
        <v>2.9</v>
      </c>
      <c r="K8360" s="1" t="s">
        <v>100</v>
      </c>
      <c r="L8360">
        <v>4</v>
      </c>
    </row>
    <row r="8361" spans="1:12" x14ac:dyDescent="0.25">
      <c r="A8361">
        <v>4518</v>
      </c>
      <c r="B8361" s="1" t="s">
        <v>8307</v>
      </c>
      <c r="C8361">
        <v>1</v>
      </c>
      <c r="D8361" t="s">
        <v>18</v>
      </c>
      <c r="E8361" s="1" t="s">
        <v>8066</v>
      </c>
      <c r="F8361" s="1" t="s">
        <v>1080</v>
      </c>
      <c r="G8361">
        <v>350</v>
      </c>
      <c r="H8361" s="1" t="s">
        <v>1077</v>
      </c>
      <c r="I8361">
        <v>1</v>
      </c>
      <c r="J8361">
        <v>3.1</v>
      </c>
      <c r="K8361" s="1" t="s">
        <v>100</v>
      </c>
      <c r="L8361">
        <v>27</v>
      </c>
    </row>
    <row r="8362" spans="1:12" x14ac:dyDescent="0.25">
      <c r="A8362">
        <v>304510</v>
      </c>
      <c r="B8362" s="1" t="s">
        <v>8308</v>
      </c>
      <c r="C8362">
        <v>1</v>
      </c>
      <c r="D8362" t="s">
        <v>18</v>
      </c>
      <c r="E8362" s="1" t="s">
        <v>8066</v>
      </c>
      <c r="F8362" s="1" t="s">
        <v>1080</v>
      </c>
      <c r="G8362">
        <v>150</v>
      </c>
      <c r="H8362" s="1" t="s">
        <v>1077</v>
      </c>
      <c r="I8362">
        <v>1</v>
      </c>
      <c r="J8362">
        <v>2.9</v>
      </c>
      <c r="K8362" s="1" t="s">
        <v>100</v>
      </c>
      <c r="L8362">
        <v>5</v>
      </c>
    </row>
    <row r="8363" spans="1:12" x14ac:dyDescent="0.25">
      <c r="A8363">
        <v>310875</v>
      </c>
      <c r="B8363" s="1" t="s">
        <v>1489</v>
      </c>
      <c r="C8363">
        <v>1</v>
      </c>
      <c r="D8363" t="s">
        <v>18</v>
      </c>
      <c r="E8363" s="1" t="s">
        <v>8066</v>
      </c>
      <c r="F8363" s="1" t="s">
        <v>1417</v>
      </c>
      <c r="G8363">
        <v>800</v>
      </c>
      <c r="H8363" s="1" t="s">
        <v>1077</v>
      </c>
      <c r="I8363">
        <v>2</v>
      </c>
      <c r="J8363">
        <v>3.3</v>
      </c>
      <c r="K8363" s="1" t="s">
        <v>100</v>
      </c>
      <c r="L8363">
        <v>57</v>
      </c>
    </row>
    <row r="8364" spans="1:12" x14ac:dyDescent="0.25">
      <c r="A8364">
        <v>309317</v>
      </c>
      <c r="B8364" s="1" t="s">
        <v>8309</v>
      </c>
      <c r="C8364">
        <v>1</v>
      </c>
      <c r="D8364" t="s">
        <v>18</v>
      </c>
      <c r="E8364" s="1" t="s">
        <v>8066</v>
      </c>
      <c r="F8364" s="1" t="s">
        <v>104</v>
      </c>
      <c r="G8364">
        <v>250</v>
      </c>
      <c r="H8364" s="1" t="s">
        <v>1077</v>
      </c>
      <c r="I8364">
        <v>1</v>
      </c>
      <c r="J8364">
        <v>3.4</v>
      </c>
      <c r="K8364" s="1" t="s">
        <v>100</v>
      </c>
      <c r="L8364">
        <v>23</v>
      </c>
    </row>
    <row r="8365" spans="1:12" x14ac:dyDescent="0.25">
      <c r="A8365">
        <v>311085</v>
      </c>
      <c r="B8365" s="1" t="s">
        <v>8310</v>
      </c>
      <c r="C8365">
        <v>1</v>
      </c>
      <c r="D8365" t="s">
        <v>18</v>
      </c>
      <c r="E8365" s="1" t="s">
        <v>8066</v>
      </c>
      <c r="F8365" s="1" t="s">
        <v>104</v>
      </c>
      <c r="G8365">
        <v>300</v>
      </c>
      <c r="H8365" s="1" t="s">
        <v>1077</v>
      </c>
      <c r="I8365">
        <v>1</v>
      </c>
      <c r="J8365">
        <v>3</v>
      </c>
      <c r="K8365" s="1" t="s">
        <v>100</v>
      </c>
      <c r="L8365">
        <v>10</v>
      </c>
    </row>
    <row r="8366" spans="1:12" x14ac:dyDescent="0.25">
      <c r="A8366">
        <v>300914</v>
      </c>
      <c r="B8366" s="1" t="s">
        <v>8311</v>
      </c>
      <c r="C8366">
        <v>1</v>
      </c>
      <c r="D8366" t="s">
        <v>18</v>
      </c>
      <c r="E8366" s="1" t="s">
        <v>8066</v>
      </c>
      <c r="F8366" s="1" t="s">
        <v>1421</v>
      </c>
      <c r="G8366">
        <v>250</v>
      </c>
      <c r="H8366" s="1" t="s">
        <v>1077</v>
      </c>
      <c r="I8366">
        <v>1</v>
      </c>
      <c r="J8366">
        <v>3</v>
      </c>
      <c r="K8366" s="1" t="s">
        <v>100</v>
      </c>
      <c r="L8366">
        <v>43</v>
      </c>
    </row>
    <row r="8367" spans="1:12" x14ac:dyDescent="0.25">
      <c r="A8367">
        <v>8115</v>
      </c>
      <c r="B8367" s="1" t="s">
        <v>5830</v>
      </c>
      <c r="C8367">
        <v>1</v>
      </c>
      <c r="D8367" t="s">
        <v>18</v>
      </c>
      <c r="E8367" s="1" t="s">
        <v>8066</v>
      </c>
      <c r="F8367" s="1" t="s">
        <v>5188</v>
      </c>
      <c r="G8367">
        <v>500</v>
      </c>
      <c r="H8367" s="1" t="s">
        <v>1077</v>
      </c>
      <c r="I8367">
        <v>2</v>
      </c>
      <c r="J8367">
        <v>2.7</v>
      </c>
      <c r="K8367" s="1" t="s">
        <v>100</v>
      </c>
      <c r="L8367">
        <v>8</v>
      </c>
    </row>
    <row r="8368" spans="1:12" x14ac:dyDescent="0.25">
      <c r="A8368">
        <v>18455665</v>
      </c>
      <c r="B8368" s="1" t="s">
        <v>8312</v>
      </c>
      <c r="C8368">
        <v>1</v>
      </c>
      <c r="D8368" t="s">
        <v>18</v>
      </c>
      <c r="E8368" s="1" t="s">
        <v>8066</v>
      </c>
      <c r="F8368" s="1" t="s">
        <v>1108</v>
      </c>
      <c r="G8368">
        <v>400</v>
      </c>
      <c r="H8368" s="1" t="s">
        <v>1077</v>
      </c>
      <c r="I8368">
        <v>1</v>
      </c>
      <c r="J8368">
        <v>3.2</v>
      </c>
      <c r="K8368" s="1" t="s">
        <v>100</v>
      </c>
      <c r="L8368">
        <v>12</v>
      </c>
    </row>
    <row r="8369" spans="1:12" x14ac:dyDescent="0.25">
      <c r="A8369">
        <v>18146390</v>
      </c>
      <c r="B8369" s="1" t="s">
        <v>8313</v>
      </c>
      <c r="C8369">
        <v>1</v>
      </c>
      <c r="D8369" t="s">
        <v>18</v>
      </c>
      <c r="E8369" s="1" t="s">
        <v>8066</v>
      </c>
      <c r="F8369" s="1" t="s">
        <v>213</v>
      </c>
      <c r="G8369">
        <v>200</v>
      </c>
      <c r="H8369" s="1" t="s">
        <v>1077</v>
      </c>
      <c r="I8369">
        <v>1</v>
      </c>
      <c r="J8369">
        <v>3.2</v>
      </c>
      <c r="K8369" s="1" t="s">
        <v>100</v>
      </c>
      <c r="L8369">
        <v>48</v>
      </c>
    </row>
    <row r="8370" spans="1:12" x14ac:dyDescent="0.25">
      <c r="A8370">
        <v>18435298</v>
      </c>
      <c r="B8370" s="1" t="s">
        <v>8314</v>
      </c>
      <c r="C8370">
        <v>1</v>
      </c>
      <c r="D8370" t="s">
        <v>18</v>
      </c>
      <c r="E8370" s="1" t="s">
        <v>8066</v>
      </c>
      <c r="F8370" s="1" t="s">
        <v>6414</v>
      </c>
      <c r="G8370">
        <v>700</v>
      </c>
      <c r="H8370" s="1" t="s">
        <v>1077</v>
      </c>
      <c r="I8370">
        <v>2</v>
      </c>
      <c r="J8370">
        <v>3.5</v>
      </c>
      <c r="K8370" s="1" t="s">
        <v>82</v>
      </c>
      <c r="L8370">
        <v>14</v>
      </c>
    </row>
    <row r="8371" spans="1:12" x14ac:dyDescent="0.25">
      <c r="A8371">
        <v>301415</v>
      </c>
      <c r="B8371" s="1" t="s">
        <v>8315</v>
      </c>
      <c r="C8371">
        <v>1</v>
      </c>
      <c r="D8371" t="s">
        <v>18</v>
      </c>
      <c r="E8371" s="1" t="s">
        <v>8066</v>
      </c>
      <c r="F8371" s="1" t="s">
        <v>8316</v>
      </c>
      <c r="G8371">
        <v>1500</v>
      </c>
      <c r="H8371" s="1" t="s">
        <v>1077</v>
      </c>
      <c r="I8371">
        <v>3</v>
      </c>
      <c r="J8371">
        <v>3.6</v>
      </c>
      <c r="K8371" s="1" t="s">
        <v>82</v>
      </c>
      <c r="L8371">
        <v>328</v>
      </c>
    </row>
    <row r="8372" spans="1:12" x14ac:dyDescent="0.25">
      <c r="A8372">
        <v>18407293</v>
      </c>
      <c r="B8372" s="1" t="s">
        <v>8317</v>
      </c>
      <c r="C8372">
        <v>1</v>
      </c>
      <c r="D8372" t="s">
        <v>18</v>
      </c>
      <c r="E8372" s="1" t="s">
        <v>8066</v>
      </c>
      <c r="F8372" s="1" t="s">
        <v>104</v>
      </c>
      <c r="G8372">
        <v>300</v>
      </c>
      <c r="H8372" s="1" t="s">
        <v>1077</v>
      </c>
      <c r="I8372">
        <v>1</v>
      </c>
      <c r="J8372">
        <v>0</v>
      </c>
      <c r="K8372" s="1" t="s">
        <v>115</v>
      </c>
      <c r="L8372">
        <v>0</v>
      </c>
    </row>
    <row r="8373" spans="1:12" x14ac:dyDescent="0.25">
      <c r="A8373">
        <v>18432201</v>
      </c>
      <c r="B8373" s="1" t="s">
        <v>8318</v>
      </c>
      <c r="C8373">
        <v>1</v>
      </c>
      <c r="D8373" t="s">
        <v>18</v>
      </c>
      <c r="E8373" s="1" t="s">
        <v>8066</v>
      </c>
      <c r="F8373" s="1" t="s">
        <v>108</v>
      </c>
      <c r="G8373">
        <v>250</v>
      </c>
      <c r="H8373" s="1" t="s">
        <v>1077</v>
      </c>
      <c r="I8373">
        <v>1</v>
      </c>
      <c r="J8373">
        <v>0</v>
      </c>
      <c r="K8373" s="1" t="s">
        <v>115</v>
      </c>
      <c r="L8373">
        <v>0</v>
      </c>
    </row>
    <row r="8374" spans="1:12" x14ac:dyDescent="0.25">
      <c r="A8374">
        <v>304493</v>
      </c>
      <c r="B8374" s="1" t="s">
        <v>8319</v>
      </c>
      <c r="C8374">
        <v>1</v>
      </c>
      <c r="D8374" t="s">
        <v>18</v>
      </c>
      <c r="E8374" s="1" t="s">
        <v>8066</v>
      </c>
      <c r="F8374" s="1" t="s">
        <v>1080</v>
      </c>
      <c r="G8374">
        <v>150</v>
      </c>
      <c r="H8374" s="1" t="s">
        <v>1077</v>
      </c>
      <c r="I8374">
        <v>1</v>
      </c>
      <c r="J8374">
        <v>0</v>
      </c>
      <c r="K8374" s="1" t="s">
        <v>115</v>
      </c>
      <c r="L8374">
        <v>2</v>
      </c>
    </row>
    <row r="8375" spans="1:12" x14ac:dyDescent="0.25">
      <c r="A8375">
        <v>18438456</v>
      </c>
      <c r="B8375" s="1" t="s">
        <v>8320</v>
      </c>
      <c r="C8375">
        <v>1</v>
      </c>
      <c r="D8375" t="s">
        <v>18</v>
      </c>
      <c r="E8375" s="1" t="s">
        <v>8066</v>
      </c>
      <c r="F8375" s="1" t="s">
        <v>59</v>
      </c>
      <c r="G8375">
        <v>200</v>
      </c>
      <c r="H8375" s="1" t="s">
        <v>1077</v>
      </c>
      <c r="I8375">
        <v>1</v>
      </c>
      <c r="J8375">
        <v>0</v>
      </c>
      <c r="K8375" s="1" t="s">
        <v>115</v>
      </c>
      <c r="L8375">
        <v>0</v>
      </c>
    </row>
    <row r="8376" spans="1:12" x14ac:dyDescent="0.25">
      <c r="A8376">
        <v>18367439</v>
      </c>
      <c r="B8376" s="1" t="s">
        <v>8321</v>
      </c>
      <c r="C8376">
        <v>1</v>
      </c>
      <c r="D8376" t="s">
        <v>18</v>
      </c>
      <c r="E8376" s="1" t="s">
        <v>8066</v>
      </c>
      <c r="F8376" s="1" t="s">
        <v>1507</v>
      </c>
      <c r="G8376">
        <v>300</v>
      </c>
      <c r="H8376" s="1" t="s">
        <v>1077</v>
      </c>
      <c r="I8376">
        <v>1</v>
      </c>
      <c r="J8376">
        <v>0</v>
      </c>
      <c r="K8376" s="1" t="s">
        <v>115</v>
      </c>
      <c r="L8376">
        <v>2</v>
      </c>
    </row>
    <row r="8377" spans="1:12" x14ac:dyDescent="0.25">
      <c r="A8377">
        <v>18466616</v>
      </c>
      <c r="B8377" s="1" t="s">
        <v>8322</v>
      </c>
      <c r="C8377">
        <v>1</v>
      </c>
      <c r="D8377" t="s">
        <v>18</v>
      </c>
      <c r="E8377" s="1" t="s">
        <v>8066</v>
      </c>
      <c r="F8377" s="1" t="s">
        <v>1159</v>
      </c>
      <c r="G8377">
        <v>400</v>
      </c>
      <c r="H8377" s="1" t="s">
        <v>1077</v>
      </c>
      <c r="I8377">
        <v>1</v>
      </c>
      <c r="J8377">
        <v>0</v>
      </c>
      <c r="K8377" s="1" t="s">
        <v>115</v>
      </c>
      <c r="L8377">
        <v>1</v>
      </c>
    </row>
    <row r="8378" spans="1:12" x14ac:dyDescent="0.25">
      <c r="A8378">
        <v>18382368</v>
      </c>
      <c r="B8378" s="1" t="s">
        <v>8323</v>
      </c>
      <c r="C8378">
        <v>1</v>
      </c>
      <c r="D8378" t="s">
        <v>18</v>
      </c>
      <c r="E8378" s="1" t="s">
        <v>8066</v>
      </c>
      <c r="F8378" s="1" t="s">
        <v>1360</v>
      </c>
      <c r="G8378">
        <v>450</v>
      </c>
      <c r="H8378" s="1" t="s">
        <v>1077</v>
      </c>
      <c r="I8378">
        <v>1</v>
      </c>
      <c r="J8378">
        <v>0</v>
      </c>
      <c r="K8378" s="1" t="s">
        <v>115</v>
      </c>
      <c r="L8378">
        <v>1</v>
      </c>
    </row>
    <row r="8379" spans="1:12" x14ac:dyDescent="0.25">
      <c r="A8379">
        <v>18465093</v>
      </c>
      <c r="B8379" s="1" t="s">
        <v>2733</v>
      </c>
      <c r="C8379">
        <v>1</v>
      </c>
      <c r="D8379" t="s">
        <v>18</v>
      </c>
      <c r="E8379" s="1" t="s">
        <v>8066</v>
      </c>
      <c r="F8379" s="1" t="s">
        <v>104</v>
      </c>
      <c r="G8379">
        <v>350</v>
      </c>
      <c r="H8379" s="1" t="s">
        <v>1077</v>
      </c>
      <c r="I8379">
        <v>1</v>
      </c>
      <c r="J8379">
        <v>0</v>
      </c>
      <c r="K8379" s="1" t="s">
        <v>115</v>
      </c>
      <c r="L8379">
        <v>1</v>
      </c>
    </row>
    <row r="8380" spans="1:12" x14ac:dyDescent="0.25">
      <c r="A8380">
        <v>18345109</v>
      </c>
      <c r="B8380" s="1" t="s">
        <v>8324</v>
      </c>
      <c r="C8380">
        <v>1</v>
      </c>
      <c r="D8380" t="s">
        <v>18</v>
      </c>
      <c r="E8380" s="1" t="s">
        <v>8066</v>
      </c>
      <c r="F8380" s="1" t="s">
        <v>104</v>
      </c>
      <c r="G8380">
        <v>250</v>
      </c>
      <c r="H8380" s="1" t="s">
        <v>1077</v>
      </c>
      <c r="I8380">
        <v>1</v>
      </c>
      <c r="J8380">
        <v>0</v>
      </c>
      <c r="K8380" s="1" t="s">
        <v>115</v>
      </c>
      <c r="L8380">
        <v>1</v>
      </c>
    </row>
    <row r="8381" spans="1:12" x14ac:dyDescent="0.25">
      <c r="A8381">
        <v>18432027</v>
      </c>
      <c r="B8381" s="1" t="s">
        <v>8325</v>
      </c>
      <c r="C8381">
        <v>1</v>
      </c>
      <c r="D8381" t="s">
        <v>18</v>
      </c>
      <c r="E8381" s="1" t="s">
        <v>8066</v>
      </c>
      <c r="F8381" s="1" t="s">
        <v>1080</v>
      </c>
      <c r="G8381">
        <v>300</v>
      </c>
      <c r="H8381" s="1" t="s">
        <v>1077</v>
      </c>
      <c r="I8381">
        <v>1</v>
      </c>
      <c r="J8381">
        <v>0</v>
      </c>
      <c r="K8381" s="1" t="s">
        <v>115</v>
      </c>
      <c r="L8381">
        <v>1</v>
      </c>
    </row>
    <row r="8382" spans="1:12" x14ac:dyDescent="0.25">
      <c r="A8382">
        <v>18258742</v>
      </c>
      <c r="B8382" s="1" t="s">
        <v>8307</v>
      </c>
      <c r="C8382">
        <v>1</v>
      </c>
      <c r="D8382" t="s">
        <v>18</v>
      </c>
      <c r="E8382" s="1" t="s">
        <v>8066</v>
      </c>
      <c r="F8382" s="1" t="s">
        <v>1080</v>
      </c>
      <c r="G8382">
        <v>350</v>
      </c>
      <c r="H8382" s="1" t="s">
        <v>1077</v>
      </c>
      <c r="I8382">
        <v>1</v>
      </c>
      <c r="J8382">
        <v>0</v>
      </c>
      <c r="K8382" s="1" t="s">
        <v>115</v>
      </c>
      <c r="L8382">
        <v>2</v>
      </c>
    </row>
    <row r="8383" spans="1:12" x14ac:dyDescent="0.25">
      <c r="A8383">
        <v>18254314</v>
      </c>
      <c r="B8383" s="1" t="s">
        <v>8326</v>
      </c>
      <c r="C8383">
        <v>1</v>
      </c>
      <c r="D8383" t="s">
        <v>18</v>
      </c>
      <c r="E8383" s="1" t="s">
        <v>8066</v>
      </c>
      <c r="F8383" s="1" t="s">
        <v>213</v>
      </c>
      <c r="G8383">
        <v>200</v>
      </c>
      <c r="H8383" s="1" t="s">
        <v>1077</v>
      </c>
      <c r="I8383">
        <v>1</v>
      </c>
      <c r="J8383">
        <v>0</v>
      </c>
      <c r="K8383" s="1" t="s">
        <v>115</v>
      </c>
      <c r="L8383">
        <v>1</v>
      </c>
    </row>
    <row r="8384" spans="1:12" x14ac:dyDescent="0.25">
      <c r="A8384">
        <v>18258756</v>
      </c>
      <c r="B8384" s="1" t="s">
        <v>1992</v>
      </c>
      <c r="C8384">
        <v>1</v>
      </c>
      <c r="D8384" t="s">
        <v>18</v>
      </c>
      <c r="E8384" s="1" t="s">
        <v>8066</v>
      </c>
      <c r="F8384" s="1" t="s">
        <v>1089</v>
      </c>
      <c r="G8384">
        <v>300</v>
      </c>
      <c r="H8384" s="1" t="s">
        <v>1077</v>
      </c>
      <c r="I8384">
        <v>1</v>
      </c>
      <c r="J8384">
        <v>0</v>
      </c>
      <c r="K8384" s="1" t="s">
        <v>115</v>
      </c>
      <c r="L8384">
        <v>2</v>
      </c>
    </row>
    <row r="8385" spans="1:12" x14ac:dyDescent="0.25">
      <c r="A8385">
        <v>18382366</v>
      </c>
      <c r="B8385" s="1" t="s">
        <v>8327</v>
      </c>
      <c r="C8385">
        <v>1</v>
      </c>
      <c r="D8385" t="s">
        <v>18</v>
      </c>
      <c r="E8385" s="1" t="s">
        <v>8066</v>
      </c>
      <c r="F8385" s="1" t="s">
        <v>1076</v>
      </c>
      <c r="G8385">
        <v>450</v>
      </c>
      <c r="H8385" s="1" t="s">
        <v>1077</v>
      </c>
      <c r="I8385">
        <v>1</v>
      </c>
      <c r="J8385">
        <v>0</v>
      </c>
      <c r="K8385" s="1" t="s">
        <v>115</v>
      </c>
      <c r="L8385">
        <v>1</v>
      </c>
    </row>
    <row r="8386" spans="1:12" x14ac:dyDescent="0.25">
      <c r="A8386">
        <v>4882</v>
      </c>
      <c r="B8386" s="1" t="s">
        <v>1741</v>
      </c>
      <c r="C8386">
        <v>1</v>
      </c>
      <c r="D8386" t="s">
        <v>18</v>
      </c>
      <c r="E8386" s="1" t="s">
        <v>8066</v>
      </c>
      <c r="F8386" s="1" t="s">
        <v>102</v>
      </c>
      <c r="G8386">
        <v>650</v>
      </c>
      <c r="H8386" s="1" t="s">
        <v>1077</v>
      </c>
      <c r="I8386">
        <v>2</v>
      </c>
      <c r="J8386">
        <v>2.9</v>
      </c>
      <c r="K8386" s="1" t="s">
        <v>100</v>
      </c>
      <c r="L8386">
        <v>22</v>
      </c>
    </row>
    <row r="8387" spans="1:12" x14ac:dyDescent="0.25">
      <c r="A8387">
        <v>309535</v>
      </c>
      <c r="B8387" s="1" t="s">
        <v>8328</v>
      </c>
      <c r="C8387">
        <v>1</v>
      </c>
      <c r="D8387" t="s">
        <v>18</v>
      </c>
      <c r="E8387" s="1" t="s">
        <v>8066</v>
      </c>
      <c r="F8387" s="1" t="s">
        <v>1711</v>
      </c>
      <c r="G8387">
        <v>700</v>
      </c>
      <c r="H8387" s="1" t="s">
        <v>1077</v>
      </c>
      <c r="I8387">
        <v>2</v>
      </c>
      <c r="J8387">
        <v>3</v>
      </c>
      <c r="K8387" s="1" t="s">
        <v>100</v>
      </c>
      <c r="L8387">
        <v>31</v>
      </c>
    </row>
    <row r="8388" spans="1:12" x14ac:dyDescent="0.25">
      <c r="A8388">
        <v>18415359</v>
      </c>
      <c r="B8388" s="1" t="s">
        <v>6717</v>
      </c>
      <c r="C8388">
        <v>1</v>
      </c>
      <c r="D8388" t="s">
        <v>18</v>
      </c>
      <c r="E8388" s="1" t="s">
        <v>8066</v>
      </c>
      <c r="F8388" s="1" t="s">
        <v>1159</v>
      </c>
      <c r="G8388">
        <v>300</v>
      </c>
      <c r="H8388" s="1" t="s">
        <v>1077</v>
      </c>
      <c r="I8388">
        <v>1</v>
      </c>
      <c r="J8388">
        <v>3.3</v>
      </c>
      <c r="K8388" s="1" t="s">
        <v>100</v>
      </c>
      <c r="L8388">
        <v>13</v>
      </c>
    </row>
    <row r="8389" spans="1:12" x14ac:dyDescent="0.25">
      <c r="A8389">
        <v>308451</v>
      </c>
      <c r="B8389" s="1" t="s">
        <v>1165</v>
      </c>
      <c r="C8389">
        <v>1</v>
      </c>
      <c r="D8389" t="s">
        <v>18</v>
      </c>
      <c r="E8389" s="1" t="s">
        <v>8066</v>
      </c>
      <c r="F8389" s="1" t="s">
        <v>1483</v>
      </c>
      <c r="G8389">
        <v>500</v>
      </c>
      <c r="H8389" s="1" t="s">
        <v>1077</v>
      </c>
      <c r="I8389">
        <v>2</v>
      </c>
      <c r="J8389">
        <v>3.4</v>
      </c>
      <c r="K8389" s="1" t="s">
        <v>100</v>
      </c>
      <c r="L8389">
        <v>55</v>
      </c>
    </row>
    <row r="8390" spans="1:12" x14ac:dyDescent="0.25">
      <c r="A8390">
        <v>18156287</v>
      </c>
      <c r="B8390" s="1" t="s">
        <v>8329</v>
      </c>
      <c r="C8390">
        <v>1</v>
      </c>
      <c r="D8390" t="s">
        <v>18</v>
      </c>
      <c r="E8390" s="1" t="s">
        <v>8066</v>
      </c>
      <c r="F8390" s="1" t="s">
        <v>1080</v>
      </c>
      <c r="G8390">
        <v>200</v>
      </c>
      <c r="H8390" s="1" t="s">
        <v>1077</v>
      </c>
      <c r="I8390">
        <v>1</v>
      </c>
      <c r="J8390">
        <v>3.5</v>
      </c>
      <c r="K8390" s="1" t="s">
        <v>82</v>
      </c>
      <c r="L8390">
        <v>45</v>
      </c>
    </row>
    <row r="8391" spans="1:12" x14ac:dyDescent="0.25">
      <c r="A8391">
        <v>399</v>
      </c>
      <c r="B8391" s="1" t="s">
        <v>1164</v>
      </c>
      <c r="C8391">
        <v>1</v>
      </c>
      <c r="D8391" t="s">
        <v>18</v>
      </c>
      <c r="E8391" s="1" t="s">
        <v>8066</v>
      </c>
      <c r="F8391" s="1" t="s">
        <v>990</v>
      </c>
      <c r="G8391">
        <v>500</v>
      </c>
      <c r="H8391" s="1" t="s">
        <v>1077</v>
      </c>
      <c r="I8391">
        <v>2</v>
      </c>
      <c r="J8391">
        <v>3.7</v>
      </c>
      <c r="K8391" s="1" t="s">
        <v>82</v>
      </c>
      <c r="L8391">
        <v>135</v>
      </c>
    </row>
    <row r="8392" spans="1:12" x14ac:dyDescent="0.25">
      <c r="A8392">
        <v>18161600</v>
      </c>
      <c r="B8392" s="1" t="s">
        <v>1527</v>
      </c>
      <c r="C8392">
        <v>1</v>
      </c>
      <c r="D8392" t="s">
        <v>18</v>
      </c>
      <c r="E8392" s="1" t="s">
        <v>8066</v>
      </c>
      <c r="F8392" s="1" t="s">
        <v>102</v>
      </c>
      <c r="G8392">
        <v>450</v>
      </c>
      <c r="H8392" s="1" t="s">
        <v>1077</v>
      </c>
      <c r="I8392">
        <v>1</v>
      </c>
      <c r="J8392">
        <v>0</v>
      </c>
      <c r="K8392" s="1" t="s">
        <v>115</v>
      </c>
      <c r="L8392">
        <v>2</v>
      </c>
    </row>
    <row r="8393" spans="1:12" x14ac:dyDescent="0.25">
      <c r="A8393">
        <v>18249084</v>
      </c>
      <c r="B8393" s="1" t="s">
        <v>1477</v>
      </c>
      <c r="C8393">
        <v>1</v>
      </c>
      <c r="D8393" t="s">
        <v>18</v>
      </c>
      <c r="E8393" s="1" t="s">
        <v>8066</v>
      </c>
      <c r="F8393" s="1" t="s">
        <v>1478</v>
      </c>
      <c r="G8393">
        <v>600</v>
      </c>
      <c r="H8393" s="1" t="s">
        <v>1077</v>
      </c>
      <c r="I8393">
        <v>2</v>
      </c>
      <c r="J8393">
        <v>0</v>
      </c>
      <c r="K8393" s="1" t="s">
        <v>115</v>
      </c>
      <c r="L8393">
        <v>2</v>
      </c>
    </row>
    <row r="8394" spans="1:12" x14ac:dyDescent="0.25">
      <c r="A8394">
        <v>18432020</v>
      </c>
      <c r="B8394" s="1" t="s">
        <v>8330</v>
      </c>
      <c r="C8394">
        <v>1</v>
      </c>
      <c r="D8394" t="s">
        <v>18</v>
      </c>
      <c r="E8394" s="1" t="s">
        <v>8066</v>
      </c>
      <c r="F8394" s="1" t="s">
        <v>59</v>
      </c>
      <c r="G8394">
        <v>300</v>
      </c>
      <c r="H8394" s="1" t="s">
        <v>1077</v>
      </c>
      <c r="I8394">
        <v>1</v>
      </c>
      <c r="J8394">
        <v>0</v>
      </c>
      <c r="K8394" s="1" t="s">
        <v>115</v>
      </c>
      <c r="L8394">
        <v>0</v>
      </c>
    </row>
    <row r="8395" spans="1:12" x14ac:dyDescent="0.25">
      <c r="A8395">
        <v>18432013</v>
      </c>
      <c r="B8395" s="1" t="s">
        <v>8331</v>
      </c>
      <c r="C8395">
        <v>1</v>
      </c>
      <c r="D8395" t="s">
        <v>18</v>
      </c>
      <c r="E8395" s="1" t="s">
        <v>8066</v>
      </c>
      <c r="F8395" s="1" t="s">
        <v>59</v>
      </c>
      <c r="G8395">
        <v>250</v>
      </c>
      <c r="H8395" s="1" t="s">
        <v>1077</v>
      </c>
      <c r="I8395">
        <v>1</v>
      </c>
      <c r="J8395">
        <v>0</v>
      </c>
      <c r="K8395" s="1" t="s">
        <v>115</v>
      </c>
      <c r="L8395">
        <v>0</v>
      </c>
    </row>
    <row r="8396" spans="1:12" x14ac:dyDescent="0.25">
      <c r="A8396">
        <v>303371</v>
      </c>
      <c r="B8396" s="1" t="s">
        <v>1021</v>
      </c>
      <c r="C8396">
        <v>1</v>
      </c>
      <c r="D8396" t="s">
        <v>18</v>
      </c>
      <c r="E8396" s="1" t="s">
        <v>8066</v>
      </c>
      <c r="F8396" s="1" t="s">
        <v>8332</v>
      </c>
      <c r="G8396">
        <v>1600</v>
      </c>
      <c r="H8396" s="1" t="s">
        <v>1077</v>
      </c>
      <c r="I8396">
        <v>3</v>
      </c>
      <c r="J8396">
        <v>4.3</v>
      </c>
      <c r="K8396" s="1" t="s">
        <v>53</v>
      </c>
      <c r="L8396">
        <v>1670</v>
      </c>
    </row>
    <row r="8397" spans="1:12" x14ac:dyDescent="0.25">
      <c r="A8397">
        <v>302558</v>
      </c>
      <c r="B8397" s="1" t="s">
        <v>8333</v>
      </c>
      <c r="C8397">
        <v>1</v>
      </c>
      <c r="D8397" t="s">
        <v>18</v>
      </c>
      <c r="E8397" s="1" t="s">
        <v>8066</v>
      </c>
      <c r="F8397" s="1" t="s">
        <v>8334</v>
      </c>
      <c r="G8397">
        <v>400</v>
      </c>
      <c r="H8397" s="1" t="s">
        <v>1077</v>
      </c>
      <c r="I8397">
        <v>1</v>
      </c>
      <c r="J8397">
        <v>3.3</v>
      </c>
      <c r="K8397" s="1" t="s">
        <v>100</v>
      </c>
      <c r="L8397">
        <v>61</v>
      </c>
    </row>
    <row r="8398" spans="1:12" x14ac:dyDescent="0.25">
      <c r="A8398">
        <v>1698</v>
      </c>
      <c r="B8398" s="1" t="s">
        <v>8335</v>
      </c>
      <c r="C8398">
        <v>1</v>
      </c>
      <c r="D8398" t="s">
        <v>18</v>
      </c>
      <c r="E8398" s="1" t="s">
        <v>8066</v>
      </c>
      <c r="F8398" s="1" t="s">
        <v>1159</v>
      </c>
      <c r="G8398">
        <v>1300</v>
      </c>
      <c r="H8398" s="1" t="s">
        <v>1077</v>
      </c>
      <c r="I8398">
        <v>3</v>
      </c>
      <c r="J8398">
        <v>2.5</v>
      </c>
      <c r="K8398" s="1" t="s">
        <v>100</v>
      </c>
      <c r="L8398">
        <v>106</v>
      </c>
    </row>
    <row r="8399" spans="1:12" x14ac:dyDescent="0.25">
      <c r="A8399">
        <v>9252</v>
      </c>
      <c r="B8399" s="1" t="s">
        <v>6012</v>
      </c>
      <c r="C8399">
        <v>1</v>
      </c>
      <c r="D8399" t="s">
        <v>18</v>
      </c>
      <c r="E8399" s="1" t="s">
        <v>8066</v>
      </c>
      <c r="F8399" s="1" t="s">
        <v>8336</v>
      </c>
      <c r="G8399">
        <v>1200</v>
      </c>
      <c r="H8399" s="1" t="s">
        <v>1077</v>
      </c>
      <c r="I8399">
        <v>3</v>
      </c>
      <c r="J8399">
        <v>3.4</v>
      </c>
      <c r="K8399" s="1" t="s">
        <v>100</v>
      </c>
      <c r="L8399">
        <v>431</v>
      </c>
    </row>
    <row r="8400" spans="1:12" x14ac:dyDescent="0.25">
      <c r="A8400">
        <v>1323</v>
      </c>
      <c r="B8400" s="1" t="s">
        <v>3759</v>
      </c>
      <c r="C8400">
        <v>1</v>
      </c>
      <c r="D8400" t="s">
        <v>18</v>
      </c>
      <c r="E8400" s="1" t="s">
        <v>8066</v>
      </c>
      <c r="F8400" s="1" t="s">
        <v>1929</v>
      </c>
      <c r="G8400">
        <v>150</v>
      </c>
      <c r="H8400" s="1" t="s">
        <v>1077</v>
      </c>
      <c r="I8400">
        <v>1</v>
      </c>
      <c r="J8400">
        <v>3.1</v>
      </c>
      <c r="K8400" s="1" t="s">
        <v>100</v>
      </c>
      <c r="L8400">
        <v>213</v>
      </c>
    </row>
    <row r="8401" spans="1:12" x14ac:dyDescent="0.25">
      <c r="A8401">
        <v>1735</v>
      </c>
      <c r="B8401" s="1" t="s">
        <v>8337</v>
      </c>
      <c r="C8401">
        <v>1</v>
      </c>
      <c r="D8401" t="s">
        <v>18</v>
      </c>
      <c r="E8401" s="1" t="s">
        <v>8066</v>
      </c>
      <c r="F8401" s="1" t="s">
        <v>1076</v>
      </c>
      <c r="G8401">
        <v>700</v>
      </c>
      <c r="H8401" s="1" t="s">
        <v>1077</v>
      </c>
      <c r="I8401">
        <v>2</v>
      </c>
      <c r="J8401">
        <v>2.5</v>
      </c>
      <c r="K8401" s="1" t="s">
        <v>100</v>
      </c>
      <c r="L8401">
        <v>357</v>
      </c>
    </row>
    <row r="8402" spans="1:12" x14ac:dyDescent="0.25">
      <c r="A8402">
        <v>5677</v>
      </c>
      <c r="B8402" s="1" t="s">
        <v>8338</v>
      </c>
      <c r="C8402">
        <v>1</v>
      </c>
      <c r="D8402" t="s">
        <v>18</v>
      </c>
      <c r="E8402" s="1" t="s">
        <v>8066</v>
      </c>
      <c r="F8402" s="1" t="s">
        <v>213</v>
      </c>
      <c r="G8402">
        <v>250</v>
      </c>
      <c r="H8402" s="1" t="s">
        <v>1077</v>
      </c>
      <c r="I8402">
        <v>1</v>
      </c>
      <c r="J8402">
        <v>2.5</v>
      </c>
      <c r="K8402" s="1" t="s">
        <v>100</v>
      </c>
      <c r="L8402">
        <v>103</v>
      </c>
    </row>
    <row r="8403" spans="1:12" x14ac:dyDescent="0.25">
      <c r="A8403">
        <v>300953</v>
      </c>
      <c r="B8403" s="1" t="s">
        <v>8339</v>
      </c>
      <c r="C8403">
        <v>1</v>
      </c>
      <c r="D8403" t="s">
        <v>18</v>
      </c>
      <c r="E8403" s="1" t="s">
        <v>8066</v>
      </c>
      <c r="F8403" s="1" t="s">
        <v>1080</v>
      </c>
      <c r="G8403">
        <v>100</v>
      </c>
      <c r="H8403" s="1" t="s">
        <v>1077</v>
      </c>
      <c r="I8403">
        <v>1</v>
      </c>
      <c r="J8403">
        <v>2.8</v>
      </c>
      <c r="K8403" s="1" t="s">
        <v>100</v>
      </c>
      <c r="L8403">
        <v>30</v>
      </c>
    </row>
    <row r="8404" spans="1:12" x14ac:dyDescent="0.25">
      <c r="A8404">
        <v>4721</v>
      </c>
      <c r="B8404" s="1" t="s">
        <v>8340</v>
      </c>
      <c r="C8404">
        <v>1</v>
      </c>
      <c r="D8404" t="s">
        <v>18</v>
      </c>
      <c r="E8404" s="1" t="s">
        <v>8066</v>
      </c>
      <c r="F8404" s="1" t="s">
        <v>492</v>
      </c>
      <c r="G8404">
        <v>1500</v>
      </c>
      <c r="H8404" s="1" t="s">
        <v>1077</v>
      </c>
      <c r="I8404">
        <v>3</v>
      </c>
      <c r="J8404">
        <v>2.6</v>
      </c>
      <c r="K8404" s="1" t="s">
        <v>100</v>
      </c>
      <c r="L8404">
        <v>521</v>
      </c>
    </row>
    <row r="8405" spans="1:12" x14ac:dyDescent="0.25">
      <c r="A8405">
        <v>18261722</v>
      </c>
      <c r="B8405" s="1" t="s">
        <v>2545</v>
      </c>
      <c r="C8405">
        <v>1</v>
      </c>
      <c r="D8405" t="s">
        <v>18</v>
      </c>
      <c r="E8405" s="1" t="s">
        <v>8066</v>
      </c>
      <c r="F8405" s="1" t="s">
        <v>2546</v>
      </c>
      <c r="G8405">
        <v>1600</v>
      </c>
      <c r="H8405" s="1" t="s">
        <v>1077</v>
      </c>
      <c r="I8405">
        <v>3</v>
      </c>
      <c r="J8405">
        <v>3.3</v>
      </c>
      <c r="K8405" s="1" t="s">
        <v>100</v>
      </c>
      <c r="L8405">
        <v>198</v>
      </c>
    </row>
    <row r="8406" spans="1:12" x14ac:dyDescent="0.25">
      <c r="A8406">
        <v>18346730</v>
      </c>
      <c r="B8406" s="1" t="s">
        <v>4862</v>
      </c>
      <c r="C8406">
        <v>1</v>
      </c>
      <c r="D8406" t="s">
        <v>18</v>
      </c>
      <c r="E8406" s="1" t="s">
        <v>8066</v>
      </c>
      <c r="F8406" s="1" t="s">
        <v>8341</v>
      </c>
      <c r="G8406">
        <v>600</v>
      </c>
      <c r="H8406" s="1" t="s">
        <v>1077</v>
      </c>
      <c r="I8406">
        <v>2</v>
      </c>
      <c r="J8406">
        <v>3.3</v>
      </c>
      <c r="K8406" s="1" t="s">
        <v>100</v>
      </c>
      <c r="L8406">
        <v>36</v>
      </c>
    </row>
    <row r="8407" spans="1:12" x14ac:dyDescent="0.25">
      <c r="A8407">
        <v>461</v>
      </c>
      <c r="B8407" s="1" t="s">
        <v>1359</v>
      </c>
      <c r="C8407">
        <v>1</v>
      </c>
      <c r="D8407" t="s">
        <v>18</v>
      </c>
      <c r="E8407" s="1" t="s">
        <v>8066</v>
      </c>
      <c r="F8407" s="1" t="s">
        <v>1360</v>
      </c>
      <c r="G8407">
        <v>1200</v>
      </c>
      <c r="H8407" s="1" t="s">
        <v>1077</v>
      </c>
      <c r="I8407">
        <v>3</v>
      </c>
      <c r="J8407">
        <v>3.3</v>
      </c>
      <c r="K8407" s="1" t="s">
        <v>100</v>
      </c>
      <c r="L8407">
        <v>446</v>
      </c>
    </row>
    <row r="8408" spans="1:12" x14ac:dyDescent="0.25">
      <c r="A8408">
        <v>937</v>
      </c>
      <c r="B8408" s="1" t="s">
        <v>1163</v>
      </c>
      <c r="C8408">
        <v>1</v>
      </c>
      <c r="D8408" t="s">
        <v>18</v>
      </c>
      <c r="E8408" s="1" t="s">
        <v>8066</v>
      </c>
      <c r="F8408" s="1" t="s">
        <v>1484</v>
      </c>
      <c r="G8408">
        <v>500</v>
      </c>
      <c r="H8408" s="1" t="s">
        <v>1077</v>
      </c>
      <c r="I8408">
        <v>2</v>
      </c>
      <c r="J8408">
        <v>2.7</v>
      </c>
      <c r="K8408" s="1" t="s">
        <v>100</v>
      </c>
      <c r="L8408">
        <v>608</v>
      </c>
    </row>
    <row r="8409" spans="1:12" x14ac:dyDescent="0.25">
      <c r="A8409">
        <v>307720</v>
      </c>
      <c r="B8409" s="1" t="s">
        <v>8342</v>
      </c>
      <c r="C8409">
        <v>1</v>
      </c>
      <c r="D8409" t="s">
        <v>18</v>
      </c>
      <c r="E8409" s="1" t="s">
        <v>8066</v>
      </c>
      <c r="F8409" s="1" t="s">
        <v>1199</v>
      </c>
      <c r="G8409">
        <v>400</v>
      </c>
      <c r="H8409" s="1" t="s">
        <v>1077</v>
      </c>
      <c r="I8409">
        <v>1</v>
      </c>
      <c r="J8409">
        <v>3.2</v>
      </c>
      <c r="K8409" s="1" t="s">
        <v>100</v>
      </c>
      <c r="L8409">
        <v>76</v>
      </c>
    </row>
    <row r="8410" spans="1:12" x14ac:dyDescent="0.25">
      <c r="A8410">
        <v>591</v>
      </c>
      <c r="B8410" s="1" t="s">
        <v>3527</v>
      </c>
      <c r="C8410">
        <v>1</v>
      </c>
      <c r="D8410" t="s">
        <v>18</v>
      </c>
      <c r="E8410" s="1" t="s">
        <v>8066</v>
      </c>
      <c r="F8410" s="1" t="s">
        <v>1750</v>
      </c>
      <c r="G8410">
        <v>600</v>
      </c>
      <c r="H8410" s="1" t="s">
        <v>1077</v>
      </c>
      <c r="I8410">
        <v>2</v>
      </c>
      <c r="J8410">
        <v>2.5</v>
      </c>
      <c r="K8410" s="1" t="s">
        <v>100</v>
      </c>
      <c r="L8410">
        <v>211</v>
      </c>
    </row>
    <row r="8411" spans="1:12" x14ac:dyDescent="0.25">
      <c r="A8411">
        <v>18371433</v>
      </c>
      <c r="B8411" s="1" t="s">
        <v>8343</v>
      </c>
      <c r="C8411">
        <v>1</v>
      </c>
      <c r="D8411" t="s">
        <v>18</v>
      </c>
      <c r="E8411" s="1" t="s">
        <v>8066</v>
      </c>
      <c r="F8411" s="1" t="s">
        <v>1076</v>
      </c>
      <c r="G8411">
        <v>600</v>
      </c>
      <c r="H8411" s="1" t="s">
        <v>1077</v>
      </c>
      <c r="I8411">
        <v>2</v>
      </c>
      <c r="J8411">
        <v>3.3</v>
      </c>
      <c r="K8411" s="1" t="s">
        <v>100</v>
      </c>
      <c r="L8411">
        <v>19</v>
      </c>
    </row>
    <row r="8412" spans="1:12" x14ac:dyDescent="0.25">
      <c r="A8412">
        <v>18287364</v>
      </c>
      <c r="B8412" s="1" t="s">
        <v>2480</v>
      </c>
      <c r="C8412">
        <v>1</v>
      </c>
      <c r="D8412" t="s">
        <v>18</v>
      </c>
      <c r="E8412" s="1" t="s">
        <v>8066</v>
      </c>
      <c r="F8412" s="1" t="s">
        <v>1094</v>
      </c>
      <c r="G8412">
        <v>650</v>
      </c>
      <c r="H8412" s="1" t="s">
        <v>1077</v>
      </c>
      <c r="I8412">
        <v>2</v>
      </c>
      <c r="J8412">
        <v>3.4</v>
      </c>
      <c r="K8412" s="1" t="s">
        <v>100</v>
      </c>
      <c r="L8412">
        <v>68</v>
      </c>
    </row>
    <row r="8413" spans="1:12" x14ac:dyDescent="0.25">
      <c r="A8413">
        <v>7913</v>
      </c>
      <c r="B8413" s="1" t="s">
        <v>3817</v>
      </c>
      <c r="C8413">
        <v>1</v>
      </c>
      <c r="D8413" t="s">
        <v>18</v>
      </c>
      <c r="E8413" s="1" t="s">
        <v>8066</v>
      </c>
      <c r="F8413" s="1" t="s">
        <v>1108</v>
      </c>
      <c r="G8413">
        <v>900</v>
      </c>
      <c r="H8413" s="1" t="s">
        <v>1077</v>
      </c>
      <c r="I8413">
        <v>2</v>
      </c>
      <c r="J8413">
        <v>3</v>
      </c>
      <c r="K8413" s="1" t="s">
        <v>100</v>
      </c>
      <c r="L8413">
        <v>139</v>
      </c>
    </row>
    <row r="8414" spans="1:12" x14ac:dyDescent="0.25">
      <c r="A8414">
        <v>18180086</v>
      </c>
      <c r="B8414" s="1" t="s">
        <v>8344</v>
      </c>
      <c r="C8414">
        <v>1</v>
      </c>
      <c r="D8414" t="s">
        <v>18</v>
      </c>
      <c r="E8414" s="1" t="s">
        <v>8066</v>
      </c>
      <c r="F8414" s="1" t="s">
        <v>1094</v>
      </c>
      <c r="G8414">
        <v>1000</v>
      </c>
      <c r="H8414" s="1" t="s">
        <v>1077</v>
      </c>
      <c r="I8414">
        <v>3</v>
      </c>
      <c r="J8414">
        <v>2.6</v>
      </c>
      <c r="K8414" s="1" t="s">
        <v>100</v>
      </c>
      <c r="L8414">
        <v>19</v>
      </c>
    </row>
    <row r="8415" spans="1:12" x14ac:dyDescent="0.25">
      <c r="A8415">
        <v>5678</v>
      </c>
      <c r="B8415" s="1" t="s">
        <v>8345</v>
      </c>
      <c r="C8415">
        <v>1</v>
      </c>
      <c r="D8415" t="s">
        <v>18</v>
      </c>
      <c r="E8415" s="1" t="s">
        <v>8066</v>
      </c>
      <c r="F8415" s="1" t="s">
        <v>1159</v>
      </c>
      <c r="G8415">
        <v>700</v>
      </c>
      <c r="H8415" s="1" t="s">
        <v>1077</v>
      </c>
      <c r="I8415">
        <v>2</v>
      </c>
      <c r="J8415">
        <v>2.6</v>
      </c>
      <c r="K8415" s="1" t="s">
        <v>100</v>
      </c>
      <c r="L8415">
        <v>89</v>
      </c>
    </row>
    <row r="8416" spans="1:12" x14ac:dyDescent="0.25">
      <c r="A8416">
        <v>427</v>
      </c>
      <c r="B8416" s="1" t="s">
        <v>1178</v>
      </c>
      <c r="C8416">
        <v>1</v>
      </c>
      <c r="D8416" t="s">
        <v>18</v>
      </c>
      <c r="E8416" s="1" t="s">
        <v>8066</v>
      </c>
      <c r="F8416" s="1" t="s">
        <v>1417</v>
      </c>
      <c r="G8416">
        <v>600</v>
      </c>
      <c r="H8416" s="1" t="s">
        <v>1077</v>
      </c>
      <c r="I8416">
        <v>2</v>
      </c>
      <c r="J8416">
        <v>3.2</v>
      </c>
      <c r="K8416" s="1" t="s">
        <v>100</v>
      </c>
      <c r="L8416">
        <v>277</v>
      </c>
    </row>
    <row r="8417" spans="1:12" x14ac:dyDescent="0.25">
      <c r="A8417">
        <v>18292482</v>
      </c>
      <c r="B8417" s="1" t="s">
        <v>3830</v>
      </c>
      <c r="C8417">
        <v>1</v>
      </c>
      <c r="D8417" t="s">
        <v>18</v>
      </c>
      <c r="E8417" s="1" t="s">
        <v>8066</v>
      </c>
      <c r="F8417" s="1" t="s">
        <v>1121</v>
      </c>
      <c r="G8417">
        <v>600</v>
      </c>
      <c r="H8417" s="1" t="s">
        <v>1077</v>
      </c>
      <c r="I8417">
        <v>2</v>
      </c>
      <c r="J8417">
        <v>3.3</v>
      </c>
      <c r="K8417" s="1" t="s">
        <v>100</v>
      </c>
      <c r="L8417">
        <v>97</v>
      </c>
    </row>
    <row r="8418" spans="1:12" x14ac:dyDescent="0.25">
      <c r="A8418">
        <v>18446481</v>
      </c>
      <c r="B8418" s="1" t="s">
        <v>8346</v>
      </c>
      <c r="C8418">
        <v>1</v>
      </c>
      <c r="D8418" t="s">
        <v>18</v>
      </c>
      <c r="E8418" s="1" t="s">
        <v>8066</v>
      </c>
      <c r="F8418" s="1" t="s">
        <v>1084</v>
      </c>
      <c r="G8418">
        <v>600</v>
      </c>
      <c r="H8418" s="1" t="s">
        <v>1077</v>
      </c>
      <c r="I8418">
        <v>2</v>
      </c>
      <c r="J8418">
        <v>3.4</v>
      </c>
      <c r="K8418" s="1" t="s">
        <v>100</v>
      </c>
      <c r="L8418">
        <v>19</v>
      </c>
    </row>
    <row r="8419" spans="1:12" x14ac:dyDescent="0.25">
      <c r="A8419">
        <v>310694</v>
      </c>
      <c r="B8419" s="1" t="s">
        <v>8347</v>
      </c>
      <c r="C8419">
        <v>1</v>
      </c>
      <c r="D8419" t="s">
        <v>18</v>
      </c>
      <c r="E8419" s="1" t="s">
        <v>8066</v>
      </c>
      <c r="F8419" s="1" t="s">
        <v>1194</v>
      </c>
      <c r="G8419">
        <v>1400</v>
      </c>
      <c r="H8419" s="1" t="s">
        <v>1077</v>
      </c>
      <c r="I8419">
        <v>3</v>
      </c>
      <c r="J8419">
        <v>3.2</v>
      </c>
      <c r="K8419" s="1" t="s">
        <v>100</v>
      </c>
      <c r="L8419">
        <v>80</v>
      </c>
    </row>
    <row r="8420" spans="1:12" x14ac:dyDescent="0.25">
      <c r="A8420">
        <v>18252573</v>
      </c>
      <c r="B8420" s="1" t="s">
        <v>8348</v>
      </c>
      <c r="C8420">
        <v>1</v>
      </c>
      <c r="D8420" t="s">
        <v>18</v>
      </c>
      <c r="E8420" s="1" t="s">
        <v>8066</v>
      </c>
      <c r="F8420" s="1" t="s">
        <v>1076</v>
      </c>
      <c r="G8420">
        <v>350</v>
      </c>
      <c r="H8420" s="1" t="s">
        <v>1077</v>
      </c>
      <c r="I8420">
        <v>1</v>
      </c>
      <c r="J8420">
        <v>3.2</v>
      </c>
      <c r="K8420" s="1" t="s">
        <v>100</v>
      </c>
      <c r="L8420">
        <v>47</v>
      </c>
    </row>
    <row r="8421" spans="1:12" x14ac:dyDescent="0.25">
      <c r="A8421">
        <v>303269</v>
      </c>
      <c r="B8421" s="1" t="s">
        <v>1540</v>
      </c>
      <c r="C8421">
        <v>1</v>
      </c>
      <c r="D8421" t="s">
        <v>18</v>
      </c>
      <c r="E8421" s="1" t="s">
        <v>8066</v>
      </c>
      <c r="F8421" s="1" t="s">
        <v>1465</v>
      </c>
      <c r="G8421">
        <v>300</v>
      </c>
      <c r="H8421" s="1" t="s">
        <v>1077</v>
      </c>
      <c r="I8421">
        <v>1</v>
      </c>
      <c r="J8421">
        <v>3.4</v>
      </c>
      <c r="K8421" s="1" t="s">
        <v>100</v>
      </c>
      <c r="L8421">
        <v>45</v>
      </c>
    </row>
    <row r="8422" spans="1:12" x14ac:dyDescent="0.25">
      <c r="A8422">
        <v>5854</v>
      </c>
      <c r="B8422" s="1" t="s">
        <v>8349</v>
      </c>
      <c r="C8422">
        <v>1</v>
      </c>
      <c r="D8422" t="s">
        <v>18</v>
      </c>
      <c r="E8422" s="1" t="s">
        <v>8066</v>
      </c>
      <c r="F8422" s="1" t="s">
        <v>1159</v>
      </c>
      <c r="G8422">
        <v>1300</v>
      </c>
      <c r="H8422" s="1" t="s">
        <v>1077</v>
      </c>
      <c r="I8422">
        <v>3</v>
      </c>
      <c r="J8422">
        <v>3.2</v>
      </c>
      <c r="K8422" s="1" t="s">
        <v>100</v>
      </c>
      <c r="L8422">
        <v>37</v>
      </c>
    </row>
    <row r="8423" spans="1:12" x14ac:dyDescent="0.25">
      <c r="A8423">
        <v>18349895</v>
      </c>
      <c r="B8423" s="1" t="s">
        <v>8350</v>
      </c>
      <c r="C8423">
        <v>1</v>
      </c>
      <c r="D8423" t="s">
        <v>18</v>
      </c>
      <c r="E8423" s="1" t="s">
        <v>8066</v>
      </c>
      <c r="F8423" s="1" t="s">
        <v>1194</v>
      </c>
      <c r="G8423">
        <v>1400</v>
      </c>
      <c r="H8423" s="1" t="s">
        <v>1077</v>
      </c>
      <c r="I8423">
        <v>3</v>
      </c>
      <c r="J8423">
        <v>3</v>
      </c>
      <c r="K8423" s="1" t="s">
        <v>100</v>
      </c>
      <c r="L8423">
        <v>203</v>
      </c>
    </row>
    <row r="8424" spans="1:12" x14ac:dyDescent="0.25">
      <c r="A8424">
        <v>4160</v>
      </c>
      <c r="B8424" s="1" t="s">
        <v>8351</v>
      </c>
      <c r="C8424">
        <v>1</v>
      </c>
      <c r="D8424" t="s">
        <v>18</v>
      </c>
      <c r="E8424" s="1" t="s">
        <v>8066</v>
      </c>
      <c r="F8424" s="1" t="s">
        <v>8352</v>
      </c>
      <c r="G8424">
        <v>1400</v>
      </c>
      <c r="H8424" s="1" t="s">
        <v>1077</v>
      </c>
      <c r="I8424">
        <v>3</v>
      </c>
      <c r="J8424">
        <v>3.4</v>
      </c>
      <c r="K8424" s="1" t="s">
        <v>100</v>
      </c>
      <c r="L8424">
        <v>286</v>
      </c>
    </row>
    <row r="8425" spans="1:12" x14ac:dyDescent="0.25">
      <c r="A8425">
        <v>301514</v>
      </c>
      <c r="B8425" s="1" t="s">
        <v>8353</v>
      </c>
      <c r="C8425">
        <v>1</v>
      </c>
      <c r="D8425" t="s">
        <v>18</v>
      </c>
      <c r="E8425" s="1" t="s">
        <v>8066</v>
      </c>
      <c r="F8425" s="1" t="s">
        <v>2777</v>
      </c>
      <c r="G8425">
        <v>1000</v>
      </c>
      <c r="H8425" s="1" t="s">
        <v>1077</v>
      </c>
      <c r="I8425">
        <v>3</v>
      </c>
      <c r="J8425">
        <v>3.4</v>
      </c>
      <c r="K8425" s="1" t="s">
        <v>100</v>
      </c>
      <c r="L8425">
        <v>223</v>
      </c>
    </row>
    <row r="8426" spans="1:12" x14ac:dyDescent="0.25">
      <c r="A8426">
        <v>310417</v>
      </c>
      <c r="B8426" s="1" t="s">
        <v>2407</v>
      </c>
      <c r="C8426">
        <v>1</v>
      </c>
      <c r="D8426" t="s">
        <v>18</v>
      </c>
      <c r="E8426" s="1" t="s">
        <v>8066</v>
      </c>
      <c r="F8426" s="1" t="s">
        <v>1929</v>
      </c>
      <c r="G8426">
        <v>350</v>
      </c>
      <c r="H8426" s="1" t="s">
        <v>1077</v>
      </c>
      <c r="I8426">
        <v>1</v>
      </c>
      <c r="J8426">
        <v>3.9</v>
      </c>
      <c r="K8426" s="1" t="s">
        <v>82</v>
      </c>
      <c r="L8426">
        <v>205</v>
      </c>
    </row>
    <row r="8427" spans="1:12" x14ac:dyDescent="0.25">
      <c r="A8427">
        <v>1701</v>
      </c>
      <c r="B8427" s="1" t="s">
        <v>8354</v>
      </c>
      <c r="C8427">
        <v>1</v>
      </c>
      <c r="D8427" t="s">
        <v>18</v>
      </c>
      <c r="E8427" s="1" t="s">
        <v>8066</v>
      </c>
      <c r="F8427" s="1" t="s">
        <v>8355</v>
      </c>
      <c r="G8427">
        <v>1350</v>
      </c>
      <c r="H8427" s="1" t="s">
        <v>1077</v>
      </c>
      <c r="I8427">
        <v>3</v>
      </c>
      <c r="J8427">
        <v>3.5</v>
      </c>
      <c r="K8427" s="1" t="s">
        <v>82</v>
      </c>
      <c r="L8427">
        <v>326</v>
      </c>
    </row>
    <row r="8428" spans="1:12" x14ac:dyDescent="0.25">
      <c r="A8428">
        <v>18208904</v>
      </c>
      <c r="B8428" s="1" t="s">
        <v>8356</v>
      </c>
      <c r="C8428">
        <v>1</v>
      </c>
      <c r="D8428" t="s">
        <v>18</v>
      </c>
      <c r="E8428" s="1" t="s">
        <v>8066</v>
      </c>
      <c r="F8428" s="1" t="s">
        <v>8357</v>
      </c>
      <c r="G8428">
        <v>300</v>
      </c>
      <c r="H8428" s="1" t="s">
        <v>1077</v>
      </c>
      <c r="I8428">
        <v>1</v>
      </c>
      <c r="J8428">
        <v>3.6</v>
      </c>
      <c r="K8428" s="1" t="s">
        <v>82</v>
      </c>
      <c r="L8428">
        <v>40</v>
      </c>
    </row>
    <row r="8429" spans="1:12" x14ac:dyDescent="0.25">
      <c r="A8429">
        <v>3306</v>
      </c>
      <c r="B8429" s="1" t="s">
        <v>8358</v>
      </c>
      <c r="C8429">
        <v>1</v>
      </c>
      <c r="D8429" t="s">
        <v>18</v>
      </c>
      <c r="E8429" s="1" t="s">
        <v>8066</v>
      </c>
      <c r="F8429" s="1" t="s">
        <v>6391</v>
      </c>
      <c r="G8429">
        <v>1600</v>
      </c>
      <c r="H8429" s="1" t="s">
        <v>1077</v>
      </c>
      <c r="I8429">
        <v>3</v>
      </c>
      <c r="J8429">
        <v>3.9</v>
      </c>
      <c r="K8429" s="1" t="s">
        <v>82</v>
      </c>
      <c r="L8429">
        <v>515</v>
      </c>
    </row>
    <row r="8430" spans="1:12" x14ac:dyDescent="0.25">
      <c r="A8430">
        <v>301005</v>
      </c>
      <c r="B8430" s="1" t="s">
        <v>8359</v>
      </c>
      <c r="C8430">
        <v>1</v>
      </c>
      <c r="D8430" t="s">
        <v>18</v>
      </c>
      <c r="E8430" s="1" t="s">
        <v>8066</v>
      </c>
      <c r="F8430" s="1" t="s">
        <v>4040</v>
      </c>
      <c r="G8430">
        <v>1200</v>
      </c>
      <c r="H8430" s="1" t="s">
        <v>1077</v>
      </c>
      <c r="I8430">
        <v>3</v>
      </c>
      <c r="J8430">
        <v>3.6</v>
      </c>
      <c r="K8430" s="1" t="s">
        <v>82</v>
      </c>
      <c r="L8430">
        <v>235</v>
      </c>
    </row>
    <row r="8431" spans="1:12" x14ac:dyDescent="0.25">
      <c r="A8431">
        <v>307566</v>
      </c>
      <c r="B8431" s="1" t="s">
        <v>2541</v>
      </c>
      <c r="C8431">
        <v>1</v>
      </c>
      <c r="D8431" t="s">
        <v>18</v>
      </c>
      <c r="E8431" s="1" t="s">
        <v>8066</v>
      </c>
      <c r="F8431" s="1" t="s">
        <v>2787</v>
      </c>
      <c r="G8431">
        <v>550</v>
      </c>
      <c r="H8431" s="1" t="s">
        <v>1077</v>
      </c>
      <c r="I8431">
        <v>2</v>
      </c>
      <c r="J8431">
        <v>3.7</v>
      </c>
      <c r="K8431" s="1" t="s">
        <v>82</v>
      </c>
      <c r="L8431">
        <v>331</v>
      </c>
    </row>
    <row r="8432" spans="1:12" x14ac:dyDescent="0.25">
      <c r="A8432">
        <v>18216913</v>
      </c>
      <c r="B8432" s="1" t="s">
        <v>2614</v>
      </c>
      <c r="C8432">
        <v>1</v>
      </c>
      <c r="D8432" t="s">
        <v>18</v>
      </c>
      <c r="E8432" s="1" t="s">
        <v>8066</v>
      </c>
      <c r="F8432" s="1" t="s">
        <v>2615</v>
      </c>
      <c r="G8432">
        <v>800</v>
      </c>
      <c r="H8432" s="1" t="s">
        <v>1077</v>
      </c>
      <c r="I8432">
        <v>2</v>
      </c>
      <c r="J8432">
        <v>3.8</v>
      </c>
      <c r="K8432" s="1" t="s">
        <v>82</v>
      </c>
      <c r="L8432">
        <v>612</v>
      </c>
    </row>
    <row r="8433" spans="1:12" x14ac:dyDescent="0.25">
      <c r="A8433">
        <v>310399</v>
      </c>
      <c r="B8433" s="1" t="s">
        <v>8360</v>
      </c>
      <c r="C8433">
        <v>1</v>
      </c>
      <c r="D8433" t="s">
        <v>18</v>
      </c>
      <c r="E8433" s="1" t="s">
        <v>8066</v>
      </c>
      <c r="F8433" s="1" t="s">
        <v>8361</v>
      </c>
      <c r="G8433">
        <v>900</v>
      </c>
      <c r="H8433" s="1" t="s">
        <v>1077</v>
      </c>
      <c r="I8433">
        <v>2</v>
      </c>
      <c r="J8433">
        <v>3.7</v>
      </c>
      <c r="K8433" s="1" t="s">
        <v>82</v>
      </c>
      <c r="L8433">
        <v>833</v>
      </c>
    </row>
    <row r="8434" spans="1:12" x14ac:dyDescent="0.25">
      <c r="A8434">
        <v>594</v>
      </c>
      <c r="B8434" s="1" t="s">
        <v>1527</v>
      </c>
      <c r="C8434">
        <v>1</v>
      </c>
      <c r="D8434" t="s">
        <v>18</v>
      </c>
      <c r="E8434" s="1" t="s">
        <v>8066</v>
      </c>
      <c r="F8434" s="1" t="s">
        <v>102</v>
      </c>
      <c r="G8434">
        <v>450</v>
      </c>
      <c r="H8434" s="1" t="s">
        <v>1077</v>
      </c>
      <c r="I8434">
        <v>1</v>
      </c>
      <c r="J8434">
        <v>3.6</v>
      </c>
      <c r="K8434" s="1" t="s">
        <v>82</v>
      </c>
      <c r="L8434">
        <v>125</v>
      </c>
    </row>
    <row r="8435" spans="1:12" x14ac:dyDescent="0.25">
      <c r="A8435">
        <v>3796</v>
      </c>
      <c r="B8435" s="1" t="s">
        <v>2053</v>
      </c>
      <c r="C8435">
        <v>1</v>
      </c>
      <c r="D8435" t="s">
        <v>18</v>
      </c>
      <c r="E8435" s="1" t="s">
        <v>8066</v>
      </c>
      <c r="F8435" s="1" t="s">
        <v>2054</v>
      </c>
      <c r="G8435">
        <v>650</v>
      </c>
      <c r="H8435" s="1" t="s">
        <v>1077</v>
      </c>
      <c r="I8435">
        <v>2</v>
      </c>
      <c r="J8435">
        <v>3.5</v>
      </c>
      <c r="K8435" s="1" t="s">
        <v>82</v>
      </c>
      <c r="L8435">
        <v>430</v>
      </c>
    </row>
    <row r="8436" spans="1:12" x14ac:dyDescent="0.25">
      <c r="A8436">
        <v>490</v>
      </c>
      <c r="B8436" s="1" t="s">
        <v>3793</v>
      </c>
      <c r="C8436">
        <v>1</v>
      </c>
      <c r="D8436" t="s">
        <v>18</v>
      </c>
      <c r="E8436" s="1" t="s">
        <v>8066</v>
      </c>
      <c r="F8436" s="1" t="s">
        <v>1076</v>
      </c>
      <c r="G8436">
        <v>1400</v>
      </c>
      <c r="H8436" s="1" t="s">
        <v>1077</v>
      </c>
      <c r="I8436">
        <v>3</v>
      </c>
      <c r="J8436">
        <v>3.8</v>
      </c>
      <c r="K8436" s="1" t="s">
        <v>82</v>
      </c>
      <c r="L8436">
        <v>2019</v>
      </c>
    </row>
    <row r="8437" spans="1:12" x14ac:dyDescent="0.25">
      <c r="A8437">
        <v>18336495</v>
      </c>
      <c r="B8437" s="1" t="s">
        <v>8362</v>
      </c>
      <c r="C8437">
        <v>1</v>
      </c>
      <c r="D8437" t="s">
        <v>18</v>
      </c>
      <c r="E8437" s="1" t="s">
        <v>8066</v>
      </c>
      <c r="F8437" s="1" t="s">
        <v>1076</v>
      </c>
      <c r="G8437">
        <v>1000</v>
      </c>
      <c r="H8437" s="1" t="s">
        <v>1077</v>
      </c>
      <c r="I8437">
        <v>3</v>
      </c>
      <c r="J8437">
        <v>3.8</v>
      </c>
      <c r="K8437" s="1" t="s">
        <v>82</v>
      </c>
      <c r="L8437">
        <v>477</v>
      </c>
    </row>
    <row r="8438" spans="1:12" x14ac:dyDescent="0.25">
      <c r="A8438">
        <v>18228862</v>
      </c>
      <c r="B8438" s="1" t="s">
        <v>8363</v>
      </c>
      <c r="C8438">
        <v>1</v>
      </c>
      <c r="D8438" t="s">
        <v>18</v>
      </c>
      <c r="E8438" s="1" t="s">
        <v>8066</v>
      </c>
      <c r="F8438" s="1" t="s">
        <v>1108</v>
      </c>
      <c r="G8438">
        <v>350</v>
      </c>
      <c r="H8438" s="1" t="s">
        <v>1077</v>
      </c>
      <c r="I8438">
        <v>1</v>
      </c>
      <c r="J8438">
        <v>3.5</v>
      </c>
      <c r="K8438" s="1" t="s">
        <v>82</v>
      </c>
      <c r="L8438">
        <v>196</v>
      </c>
    </row>
    <row r="8439" spans="1:12" x14ac:dyDescent="0.25">
      <c r="A8439">
        <v>384</v>
      </c>
      <c r="B8439" s="1" t="s">
        <v>1218</v>
      </c>
      <c r="C8439">
        <v>1</v>
      </c>
      <c r="D8439" t="s">
        <v>18</v>
      </c>
      <c r="E8439" s="1" t="s">
        <v>8066</v>
      </c>
      <c r="F8439" s="1" t="s">
        <v>1662</v>
      </c>
      <c r="G8439">
        <v>700</v>
      </c>
      <c r="H8439" s="1" t="s">
        <v>1077</v>
      </c>
      <c r="I8439">
        <v>2</v>
      </c>
      <c r="J8439">
        <v>3.6</v>
      </c>
      <c r="K8439" s="1" t="s">
        <v>82</v>
      </c>
      <c r="L8439">
        <v>547</v>
      </c>
    </row>
    <row r="8440" spans="1:12" x14ac:dyDescent="0.25">
      <c r="A8440">
        <v>7945</v>
      </c>
      <c r="B8440" s="1" t="s">
        <v>8364</v>
      </c>
      <c r="C8440">
        <v>1</v>
      </c>
      <c r="D8440" t="s">
        <v>18</v>
      </c>
      <c r="E8440" s="1" t="s">
        <v>8066</v>
      </c>
      <c r="F8440" s="1" t="s">
        <v>104</v>
      </c>
      <c r="G8440">
        <v>300</v>
      </c>
      <c r="H8440" s="1" t="s">
        <v>1077</v>
      </c>
      <c r="I8440">
        <v>1</v>
      </c>
      <c r="J8440">
        <v>3.8</v>
      </c>
      <c r="K8440" s="1" t="s">
        <v>82</v>
      </c>
      <c r="L8440">
        <v>402</v>
      </c>
    </row>
    <row r="8441" spans="1:12" x14ac:dyDescent="0.25">
      <c r="A8441">
        <v>2985</v>
      </c>
      <c r="B8441" s="1" t="s">
        <v>8365</v>
      </c>
      <c r="C8441">
        <v>1</v>
      </c>
      <c r="D8441" t="s">
        <v>18</v>
      </c>
      <c r="E8441" s="1" t="s">
        <v>8066</v>
      </c>
      <c r="F8441" s="1" t="s">
        <v>1084</v>
      </c>
      <c r="G8441">
        <v>950</v>
      </c>
      <c r="H8441" s="1" t="s">
        <v>1077</v>
      </c>
      <c r="I8441">
        <v>2</v>
      </c>
      <c r="J8441">
        <v>3.8</v>
      </c>
      <c r="K8441" s="1" t="s">
        <v>82</v>
      </c>
      <c r="L8441">
        <v>285</v>
      </c>
    </row>
    <row r="8442" spans="1:12" x14ac:dyDescent="0.25">
      <c r="A8442">
        <v>18228855</v>
      </c>
      <c r="B8442" s="1" t="s">
        <v>8366</v>
      </c>
      <c r="C8442">
        <v>1</v>
      </c>
      <c r="D8442" t="s">
        <v>18</v>
      </c>
      <c r="E8442" s="1" t="s">
        <v>8066</v>
      </c>
      <c r="F8442" s="1" t="s">
        <v>1988</v>
      </c>
      <c r="G8442">
        <v>800</v>
      </c>
      <c r="H8442" s="1" t="s">
        <v>1077</v>
      </c>
      <c r="I8442">
        <v>2</v>
      </c>
      <c r="J8442">
        <v>3.8</v>
      </c>
      <c r="K8442" s="1" t="s">
        <v>82</v>
      </c>
      <c r="L8442">
        <v>154</v>
      </c>
    </row>
    <row r="8443" spans="1:12" x14ac:dyDescent="0.25">
      <c r="A8443">
        <v>18289257</v>
      </c>
      <c r="B8443" s="1" t="s">
        <v>8367</v>
      </c>
      <c r="C8443">
        <v>1</v>
      </c>
      <c r="D8443" t="s">
        <v>18</v>
      </c>
      <c r="E8443" s="1" t="s">
        <v>8066</v>
      </c>
      <c r="F8443" s="1" t="s">
        <v>8368</v>
      </c>
      <c r="G8443">
        <v>400</v>
      </c>
      <c r="H8443" s="1" t="s">
        <v>1077</v>
      </c>
      <c r="I8443">
        <v>1</v>
      </c>
      <c r="J8443">
        <v>3.5</v>
      </c>
      <c r="K8443" s="1" t="s">
        <v>82</v>
      </c>
      <c r="L8443">
        <v>147</v>
      </c>
    </row>
    <row r="8444" spans="1:12" x14ac:dyDescent="0.25">
      <c r="A8444">
        <v>18380141</v>
      </c>
      <c r="B8444" s="1" t="s">
        <v>8329</v>
      </c>
      <c r="C8444">
        <v>1</v>
      </c>
      <c r="D8444" t="s">
        <v>18</v>
      </c>
      <c r="E8444" s="1" t="s">
        <v>8066</v>
      </c>
      <c r="F8444" s="1" t="s">
        <v>8369</v>
      </c>
      <c r="G8444">
        <v>200</v>
      </c>
      <c r="H8444" s="1" t="s">
        <v>1077</v>
      </c>
      <c r="I8444">
        <v>1</v>
      </c>
      <c r="J8444">
        <v>3.5</v>
      </c>
      <c r="K8444" s="1" t="s">
        <v>82</v>
      </c>
      <c r="L8444">
        <v>47</v>
      </c>
    </row>
    <row r="8445" spans="1:12" x14ac:dyDescent="0.25">
      <c r="A8445">
        <v>18272377</v>
      </c>
      <c r="B8445" s="1" t="s">
        <v>6855</v>
      </c>
      <c r="C8445">
        <v>1</v>
      </c>
      <c r="D8445" t="s">
        <v>18</v>
      </c>
      <c r="E8445" s="1" t="s">
        <v>8066</v>
      </c>
      <c r="F8445" s="1" t="s">
        <v>8370</v>
      </c>
      <c r="G8445">
        <v>600</v>
      </c>
      <c r="H8445" s="1" t="s">
        <v>1077</v>
      </c>
      <c r="I8445">
        <v>2</v>
      </c>
      <c r="J8445">
        <v>3.9</v>
      </c>
      <c r="K8445" s="1" t="s">
        <v>82</v>
      </c>
      <c r="L8445">
        <v>204</v>
      </c>
    </row>
    <row r="8446" spans="1:12" x14ac:dyDescent="0.25">
      <c r="A8446">
        <v>18473005</v>
      </c>
      <c r="B8446" s="1" t="s">
        <v>8371</v>
      </c>
      <c r="C8446">
        <v>1</v>
      </c>
      <c r="D8446" t="s">
        <v>18</v>
      </c>
      <c r="E8446" s="1" t="s">
        <v>8066</v>
      </c>
      <c r="F8446" s="1" t="s">
        <v>1507</v>
      </c>
      <c r="G8446">
        <v>500</v>
      </c>
      <c r="H8446" s="1" t="s">
        <v>1077</v>
      </c>
      <c r="I8446">
        <v>2</v>
      </c>
      <c r="J8446">
        <v>3.6</v>
      </c>
      <c r="K8446" s="1" t="s">
        <v>82</v>
      </c>
      <c r="L8446">
        <v>30</v>
      </c>
    </row>
    <row r="8447" spans="1:12" x14ac:dyDescent="0.25">
      <c r="A8447">
        <v>300180</v>
      </c>
      <c r="B8447" s="1" t="s">
        <v>8372</v>
      </c>
      <c r="C8447">
        <v>1</v>
      </c>
      <c r="D8447" t="s">
        <v>18</v>
      </c>
      <c r="E8447" s="1" t="s">
        <v>8066</v>
      </c>
      <c r="F8447" s="1" t="s">
        <v>2403</v>
      </c>
      <c r="G8447">
        <v>1550</v>
      </c>
      <c r="H8447" s="1" t="s">
        <v>1077</v>
      </c>
      <c r="I8447">
        <v>3</v>
      </c>
      <c r="J8447">
        <v>3.6</v>
      </c>
      <c r="K8447" s="1" t="s">
        <v>82</v>
      </c>
      <c r="L8447">
        <v>425</v>
      </c>
    </row>
    <row r="8448" spans="1:12" x14ac:dyDescent="0.25">
      <c r="A8448">
        <v>7784</v>
      </c>
      <c r="B8448" s="1" t="s">
        <v>1333</v>
      </c>
      <c r="C8448">
        <v>1</v>
      </c>
      <c r="D8448" t="s">
        <v>18</v>
      </c>
      <c r="E8448" s="1" t="s">
        <v>8066</v>
      </c>
      <c r="F8448" s="1" t="s">
        <v>59</v>
      </c>
      <c r="G8448">
        <v>1800</v>
      </c>
      <c r="H8448" s="1" t="s">
        <v>1077</v>
      </c>
      <c r="I8448">
        <v>3</v>
      </c>
      <c r="J8448">
        <v>3.7</v>
      </c>
      <c r="K8448" s="1" t="s">
        <v>82</v>
      </c>
      <c r="L8448">
        <v>743</v>
      </c>
    </row>
    <row r="8449" spans="1:12" x14ac:dyDescent="0.25">
      <c r="A8449">
        <v>396</v>
      </c>
      <c r="B8449" s="1" t="s">
        <v>1164</v>
      </c>
      <c r="C8449">
        <v>1</v>
      </c>
      <c r="D8449" t="s">
        <v>18</v>
      </c>
      <c r="E8449" s="1" t="s">
        <v>8066</v>
      </c>
      <c r="F8449" s="1" t="s">
        <v>213</v>
      </c>
      <c r="G8449">
        <v>500</v>
      </c>
      <c r="H8449" s="1" t="s">
        <v>1077</v>
      </c>
      <c r="I8449">
        <v>2</v>
      </c>
      <c r="J8449">
        <v>3.9</v>
      </c>
      <c r="K8449" s="1" t="s">
        <v>82</v>
      </c>
      <c r="L8449">
        <v>403</v>
      </c>
    </row>
    <row r="8450" spans="1:12" x14ac:dyDescent="0.25">
      <c r="A8450">
        <v>18014141</v>
      </c>
      <c r="B8450" s="1" t="s">
        <v>2334</v>
      </c>
      <c r="C8450">
        <v>1</v>
      </c>
      <c r="D8450" t="s">
        <v>18</v>
      </c>
      <c r="E8450" s="1" t="s">
        <v>8066</v>
      </c>
      <c r="F8450" s="1" t="s">
        <v>8373</v>
      </c>
      <c r="G8450">
        <v>500</v>
      </c>
      <c r="H8450" s="1" t="s">
        <v>1077</v>
      </c>
      <c r="I8450">
        <v>2</v>
      </c>
      <c r="J8450">
        <v>3.8</v>
      </c>
      <c r="K8450" s="1" t="s">
        <v>82</v>
      </c>
      <c r="L8450">
        <v>418</v>
      </c>
    </row>
    <row r="8451" spans="1:12" x14ac:dyDescent="0.25">
      <c r="A8451">
        <v>1702</v>
      </c>
      <c r="B8451" s="1" t="s">
        <v>5162</v>
      </c>
      <c r="C8451">
        <v>1</v>
      </c>
      <c r="D8451" t="s">
        <v>18</v>
      </c>
      <c r="E8451" s="1" t="s">
        <v>8066</v>
      </c>
      <c r="F8451" s="1" t="s">
        <v>1360</v>
      </c>
      <c r="G8451">
        <v>600</v>
      </c>
      <c r="H8451" s="1" t="s">
        <v>1077</v>
      </c>
      <c r="I8451">
        <v>2</v>
      </c>
      <c r="J8451">
        <v>3.6</v>
      </c>
      <c r="K8451" s="1" t="s">
        <v>82</v>
      </c>
      <c r="L8451">
        <v>703</v>
      </c>
    </row>
    <row r="8452" spans="1:12" x14ac:dyDescent="0.25">
      <c r="A8452">
        <v>18198836</v>
      </c>
      <c r="B8452" s="1" t="s">
        <v>8374</v>
      </c>
      <c r="C8452">
        <v>1</v>
      </c>
      <c r="D8452" t="s">
        <v>18</v>
      </c>
      <c r="E8452" s="1" t="s">
        <v>8066</v>
      </c>
      <c r="F8452" s="1" t="s">
        <v>8375</v>
      </c>
      <c r="G8452">
        <v>1000</v>
      </c>
      <c r="H8452" s="1" t="s">
        <v>1077</v>
      </c>
      <c r="I8452">
        <v>3</v>
      </c>
      <c r="J8452">
        <v>3.9</v>
      </c>
      <c r="K8452" s="1" t="s">
        <v>82</v>
      </c>
      <c r="L8452">
        <v>320</v>
      </c>
    </row>
    <row r="8453" spans="1:12" x14ac:dyDescent="0.25">
      <c r="A8453">
        <v>309111</v>
      </c>
      <c r="B8453" s="1" t="s">
        <v>8376</v>
      </c>
      <c r="C8453">
        <v>1</v>
      </c>
      <c r="D8453" t="s">
        <v>18</v>
      </c>
      <c r="E8453" s="1" t="s">
        <v>8066</v>
      </c>
      <c r="F8453" s="1" t="s">
        <v>102</v>
      </c>
      <c r="G8453">
        <v>800</v>
      </c>
      <c r="H8453" s="1" t="s">
        <v>1077</v>
      </c>
      <c r="I8453">
        <v>2</v>
      </c>
      <c r="J8453">
        <v>3.7</v>
      </c>
      <c r="K8453" s="1" t="s">
        <v>82</v>
      </c>
      <c r="L8453">
        <v>302</v>
      </c>
    </row>
    <row r="8454" spans="1:12" x14ac:dyDescent="0.25">
      <c r="A8454">
        <v>309098</v>
      </c>
      <c r="B8454" s="1" t="s">
        <v>8377</v>
      </c>
      <c r="C8454">
        <v>1</v>
      </c>
      <c r="D8454" t="s">
        <v>18</v>
      </c>
      <c r="E8454" s="1" t="s">
        <v>8066</v>
      </c>
      <c r="F8454" s="1" t="s">
        <v>1929</v>
      </c>
      <c r="G8454">
        <v>500</v>
      </c>
      <c r="H8454" s="1" t="s">
        <v>1077</v>
      </c>
      <c r="I8454">
        <v>2</v>
      </c>
      <c r="J8454">
        <v>3.9</v>
      </c>
      <c r="K8454" s="1" t="s">
        <v>82</v>
      </c>
      <c r="L8454">
        <v>250</v>
      </c>
    </row>
    <row r="8455" spans="1:12" x14ac:dyDescent="0.25">
      <c r="A8455">
        <v>166</v>
      </c>
      <c r="B8455" s="1" t="s">
        <v>3824</v>
      </c>
      <c r="C8455">
        <v>1</v>
      </c>
      <c r="D8455" t="s">
        <v>18</v>
      </c>
      <c r="E8455" s="1" t="s">
        <v>8066</v>
      </c>
      <c r="F8455" s="1" t="s">
        <v>1076</v>
      </c>
      <c r="G8455">
        <v>2000</v>
      </c>
      <c r="H8455" s="1" t="s">
        <v>1077</v>
      </c>
      <c r="I8455">
        <v>4</v>
      </c>
      <c r="J8455">
        <v>3.7</v>
      </c>
      <c r="K8455" s="1" t="s">
        <v>82</v>
      </c>
      <c r="L8455">
        <v>770</v>
      </c>
    </row>
    <row r="8456" spans="1:12" x14ac:dyDescent="0.25">
      <c r="A8456">
        <v>18434638</v>
      </c>
      <c r="B8456" s="1" t="s">
        <v>8148</v>
      </c>
      <c r="C8456">
        <v>1</v>
      </c>
      <c r="D8456" t="s">
        <v>18</v>
      </c>
      <c r="E8456" s="1" t="s">
        <v>8066</v>
      </c>
      <c r="F8456" s="1" t="s">
        <v>6749</v>
      </c>
      <c r="G8456">
        <v>300</v>
      </c>
      <c r="H8456" s="1" t="s">
        <v>1077</v>
      </c>
      <c r="I8456">
        <v>1</v>
      </c>
      <c r="J8456">
        <v>3.5</v>
      </c>
      <c r="K8456" s="1" t="s">
        <v>82</v>
      </c>
      <c r="L8456">
        <v>22</v>
      </c>
    </row>
    <row r="8457" spans="1:12" x14ac:dyDescent="0.25">
      <c r="A8457">
        <v>1070</v>
      </c>
      <c r="B8457" s="1" t="s">
        <v>1165</v>
      </c>
      <c r="C8457">
        <v>1</v>
      </c>
      <c r="D8457" t="s">
        <v>18</v>
      </c>
      <c r="E8457" s="1" t="s">
        <v>8066</v>
      </c>
      <c r="F8457" s="1" t="s">
        <v>1483</v>
      </c>
      <c r="G8457">
        <v>500</v>
      </c>
      <c r="H8457" s="1" t="s">
        <v>1077</v>
      </c>
      <c r="I8457">
        <v>2</v>
      </c>
      <c r="J8457">
        <v>3.8</v>
      </c>
      <c r="K8457" s="1" t="s">
        <v>82</v>
      </c>
      <c r="L8457">
        <v>268</v>
      </c>
    </row>
    <row r="8458" spans="1:12" x14ac:dyDescent="0.25">
      <c r="A8458">
        <v>450</v>
      </c>
      <c r="B8458" s="1" t="s">
        <v>2557</v>
      </c>
      <c r="C8458">
        <v>1</v>
      </c>
      <c r="D8458" t="s">
        <v>18</v>
      </c>
      <c r="E8458" s="1" t="s">
        <v>8066</v>
      </c>
      <c r="F8458" s="1" t="s">
        <v>2558</v>
      </c>
      <c r="G8458">
        <v>1500</v>
      </c>
      <c r="H8458" s="1" t="s">
        <v>1077</v>
      </c>
      <c r="I8458">
        <v>3</v>
      </c>
      <c r="J8458">
        <v>3.6</v>
      </c>
      <c r="K8458" s="1" t="s">
        <v>82</v>
      </c>
      <c r="L8458">
        <v>415</v>
      </c>
    </row>
    <row r="8459" spans="1:12" x14ac:dyDescent="0.25">
      <c r="A8459">
        <v>18175334</v>
      </c>
      <c r="B8459" s="1" t="s">
        <v>8378</v>
      </c>
      <c r="C8459">
        <v>1</v>
      </c>
      <c r="D8459" t="s">
        <v>18</v>
      </c>
      <c r="E8459" s="1" t="s">
        <v>8066</v>
      </c>
      <c r="F8459" s="1" t="s">
        <v>1830</v>
      </c>
      <c r="G8459">
        <v>2350</v>
      </c>
      <c r="H8459" s="1" t="s">
        <v>1077</v>
      </c>
      <c r="I8459">
        <v>4</v>
      </c>
      <c r="J8459">
        <v>3.5</v>
      </c>
      <c r="K8459" s="1" t="s">
        <v>82</v>
      </c>
      <c r="L8459">
        <v>214</v>
      </c>
    </row>
    <row r="8460" spans="1:12" x14ac:dyDescent="0.25">
      <c r="A8460">
        <v>4248</v>
      </c>
      <c r="B8460" s="1" t="s">
        <v>5973</v>
      </c>
      <c r="C8460">
        <v>1</v>
      </c>
      <c r="D8460" t="s">
        <v>18</v>
      </c>
      <c r="E8460" s="1" t="s">
        <v>8066</v>
      </c>
      <c r="F8460" s="1" t="s">
        <v>1076</v>
      </c>
      <c r="G8460">
        <v>2200</v>
      </c>
      <c r="H8460" s="1" t="s">
        <v>1077</v>
      </c>
      <c r="I8460">
        <v>4</v>
      </c>
      <c r="J8460">
        <v>3.5</v>
      </c>
      <c r="K8460" s="1" t="s">
        <v>82</v>
      </c>
      <c r="L8460">
        <v>540</v>
      </c>
    </row>
    <row r="8461" spans="1:12" x14ac:dyDescent="0.25">
      <c r="A8461">
        <v>18237334</v>
      </c>
      <c r="B8461" s="1" t="s">
        <v>8379</v>
      </c>
      <c r="C8461">
        <v>1</v>
      </c>
      <c r="D8461" t="s">
        <v>18</v>
      </c>
      <c r="E8461" s="1" t="s">
        <v>8066</v>
      </c>
      <c r="F8461" s="1" t="s">
        <v>1080</v>
      </c>
      <c r="G8461">
        <v>1600</v>
      </c>
      <c r="H8461" s="1" t="s">
        <v>1077</v>
      </c>
      <c r="I8461">
        <v>3</v>
      </c>
      <c r="J8461">
        <v>3.6</v>
      </c>
      <c r="K8461" s="1" t="s">
        <v>82</v>
      </c>
      <c r="L8461">
        <v>332</v>
      </c>
    </row>
    <row r="8462" spans="1:12" x14ac:dyDescent="0.25">
      <c r="A8462">
        <v>300952</v>
      </c>
      <c r="B8462" s="1" t="s">
        <v>8380</v>
      </c>
      <c r="C8462">
        <v>1</v>
      </c>
      <c r="D8462" t="s">
        <v>18</v>
      </c>
      <c r="E8462" s="1" t="s">
        <v>8066</v>
      </c>
      <c r="F8462" s="1" t="s">
        <v>8381</v>
      </c>
      <c r="G8462">
        <v>1500</v>
      </c>
      <c r="H8462" s="1" t="s">
        <v>1077</v>
      </c>
      <c r="I8462">
        <v>3</v>
      </c>
      <c r="J8462">
        <v>3.5</v>
      </c>
      <c r="K8462" s="1" t="s">
        <v>82</v>
      </c>
      <c r="L8462">
        <v>247</v>
      </c>
    </row>
    <row r="8463" spans="1:12" x14ac:dyDescent="0.25">
      <c r="A8463">
        <v>311649</v>
      </c>
      <c r="B8463" s="1" t="s">
        <v>1193</v>
      </c>
      <c r="C8463">
        <v>1</v>
      </c>
      <c r="D8463" t="s">
        <v>18</v>
      </c>
      <c r="E8463" s="1" t="s">
        <v>8066</v>
      </c>
      <c r="F8463" s="1" t="s">
        <v>1076</v>
      </c>
      <c r="G8463">
        <v>1600</v>
      </c>
      <c r="H8463" s="1" t="s">
        <v>1077</v>
      </c>
      <c r="I8463">
        <v>3</v>
      </c>
      <c r="J8463">
        <v>3.7</v>
      </c>
      <c r="K8463" s="1" t="s">
        <v>82</v>
      </c>
      <c r="L8463">
        <v>222</v>
      </c>
    </row>
    <row r="8464" spans="1:12" x14ac:dyDescent="0.25">
      <c r="A8464">
        <v>2336</v>
      </c>
      <c r="B8464" s="1" t="s">
        <v>8382</v>
      </c>
      <c r="C8464">
        <v>1</v>
      </c>
      <c r="D8464" t="s">
        <v>18</v>
      </c>
      <c r="E8464" s="1" t="s">
        <v>8066</v>
      </c>
      <c r="F8464" s="1" t="s">
        <v>1543</v>
      </c>
      <c r="G8464">
        <v>200</v>
      </c>
      <c r="H8464" s="1" t="s">
        <v>1077</v>
      </c>
      <c r="I8464">
        <v>1</v>
      </c>
      <c r="J8464">
        <v>3.5</v>
      </c>
      <c r="K8464" s="1" t="s">
        <v>82</v>
      </c>
      <c r="L8464">
        <v>420</v>
      </c>
    </row>
    <row r="8465" spans="1:12" x14ac:dyDescent="0.25">
      <c r="A8465">
        <v>18273566</v>
      </c>
      <c r="B8465" s="1" t="s">
        <v>8383</v>
      </c>
      <c r="C8465">
        <v>1</v>
      </c>
      <c r="D8465" t="s">
        <v>18</v>
      </c>
      <c r="E8465" s="1" t="s">
        <v>8066</v>
      </c>
      <c r="F8465" s="1" t="s">
        <v>213</v>
      </c>
      <c r="G8465">
        <v>350</v>
      </c>
      <c r="H8465" s="1" t="s">
        <v>1077</v>
      </c>
      <c r="I8465">
        <v>1</v>
      </c>
      <c r="J8465">
        <v>3.6</v>
      </c>
      <c r="K8465" s="1" t="s">
        <v>82</v>
      </c>
      <c r="L8465">
        <v>324</v>
      </c>
    </row>
    <row r="8466" spans="1:12" x14ac:dyDescent="0.25">
      <c r="A8466">
        <v>311338</v>
      </c>
      <c r="B8466" s="1" t="s">
        <v>8198</v>
      </c>
      <c r="C8466">
        <v>1</v>
      </c>
      <c r="D8466" t="s">
        <v>18</v>
      </c>
      <c r="E8466" s="1" t="s">
        <v>8066</v>
      </c>
      <c r="F8466" s="1" t="s">
        <v>5188</v>
      </c>
      <c r="G8466">
        <v>700</v>
      </c>
      <c r="H8466" s="1" t="s">
        <v>1077</v>
      </c>
      <c r="I8466">
        <v>2</v>
      </c>
      <c r="J8466">
        <v>2.2000000000000002</v>
      </c>
      <c r="K8466" s="1" t="s">
        <v>571</v>
      </c>
      <c r="L8466">
        <v>81</v>
      </c>
    </row>
    <row r="8467" spans="1:12" x14ac:dyDescent="0.25">
      <c r="A8467">
        <v>310609</v>
      </c>
      <c r="B8467" s="1" t="s">
        <v>8384</v>
      </c>
      <c r="C8467">
        <v>1</v>
      </c>
      <c r="D8467" t="s">
        <v>18</v>
      </c>
      <c r="E8467" s="1" t="s">
        <v>8066</v>
      </c>
      <c r="F8467" s="1" t="s">
        <v>1080</v>
      </c>
      <c r="G8467">
        <v>450</v>
      </c>
      <c r="H8467" s="1" t="s">
        <v>1077</v>
      </c>
      <c r="I8467">
        <v>1</v>
      </c>
      <c r="J8467">
        <v>2.2999999999999998</v>
      </c>
      <c r="K8467" s="1" t="s">
        <v>571</v>
      </c>
      <c r="L8467">
        <v>31</v>
      </c>
    </row>
    <row r="8468" spans="1:12" x14ac:dyDescent="0.25">
      <c r="A8468">
        <v>307555</v>
      </c>
      <c r="B8468" s="1" t="s">
        <v>8385</v>
      </c>
      <c r="C8468">
        <v>1</v>
      </c>
      <c r="D8468" t="s">
        <v>18</v>
      </c>
      <c r="E8468" s="1" t="s">
        <v>8066</v>
      </c>
      <c r="F8468" s="1" t="s">
        <v>1507</v>
      </c>
      <c r="G8468">
        <v>450</v>
      </c>
      <c r="H8468" s="1" t="s">
        <v>1077</v>
      </c>
      <c r="I8468">
        <v>1</v>
      </c>
      <c r="J8468">
        <v>2.1</v>
      </c>
      <c r="K8468" s="1" t="s">
        <v>571</v>
      </c>
      <c r="L8468">
        <v>74</v>
      </c>
    </row>
    <row r="8469" spans="1:12" x14ac:dyDescent="0.25">
      <c r="A8469">
        <v>4717</v>
      </c>
      <c r="B8469" s="1" t="s">
        <v>8386</v>
      </c>
      <c r="C8469">
        <v>1</v>
      </c>
      <c r="D8469" t="s">
        <v>18</v>
      </c>
      <c r="E8469" s="1" t="s">
        <v>8066</v>
      </c>
      <c r="F8469" s="1" t="s">
        <v>1332</v>
      </c>
      <c r="G8469">
        <v>2000</v>
      </c>
      <c r="H8469" s="1" t="s">
        <v>1077</v>
      </c>
      <c r="I8469">
        <v>4</v>
      </c>
      <c r="J8469">
        <v>2.4</v>
      </c>
      <c r="K8469" s="1" t="s">
        <v>571</v>
      </c>
      <c r="L8469">
        <v>103</v>
      </c>
    </row>
    <row r="8470" spans="1:12" x14ac:dyDescent="0.25">
      <c r="A8470">
        <v>7956</v>
      </c>
      <c r="B8470" s="1" t="s">
        <v>4192</v>
      </c>
      <c r="C8470">
        <v>1</v>
      </c>
      <c r="D8470" t="s">
        <v>18</v>
      </c>
      <c r="E8470" s="1" t="s">
        <v>8066</v>
      </c>
      <c r="F8470" s="1" t="s">
        <v>957</v>
      </c>
      <c r="G8470">
        <v>450</v>
      </c>
      <c r="H8470" s="1" t="s">
        <v>1077</v>
      </c>
      <c r="I8470">
        <v>1</v>
      </c>
      <c r="J8470">
        <v>4.2</v>
      </c>
      <c r="K8470" s="1" t="s">
        <v>53</v>
      </c>
      <c r="L8470">
        <v>235</v>
      </c>
    </row>
    <row r="8471" spans="1:12" x14ac:dyDescent="0.25">
      <c r="A8471">
        <v>304612</v>
      </c>
      <c r="B8471" s="1" t="s">
        <v>4191</v>
      </c>
      <c r="C8471">
        <v>1</v>
      </c>
      <c r="D8471" t="s">
        <v>18</v>
      </c>
      <c r="E8471" s="1" t="s">
        <v>8066</v>
      </c>
      <c r="F8471" s="1" t="s">
        <v>213</v>
      </c>
      <c r="G8471">
        <v>300</v>
      </c>
      <c r="H8471" s="1" t="s">
        <v>1077</v>
      </c>
      <c r="I8471">
        <v>1</v>
      </c>
      <c r="J8471">
        <v>4</v>
      </c>
      <c r="K8471" s="1" t="s">
        <v>53</v>
      </c>
      <c r="L8471">
        <v>1055</v>
      </c>
    </row>
    <row r="8472" spans="1:12" x14ac:dyDescent="0.25">
      <c r="A8472">
        <v>304691</v>
      </c>
      <c r="B8472" s="1" t="s">
        <v>8387</v>
      </c>
      <c r="C8472">
        <v>1</v>
      </c>
      <c r="D8472" t="s">
        <v>18</v>
      </c>
      <c r="E8472" s="1" t="s">
        <v>8066</v>
      </c>
      <c r="F8472" s="1" t="s">
        <v>59</v>
      </c>
      <c r="G8472">
        <v>350</v>
      </c>
      <c r="H8472" s="1" t="s">
        <v>1077</v>
      </c>
      <c r="I8472">
        <v>1</v>
      </c>
      <c r="J8472">
        <v>2.8</v>
      </c>
      <c r="K8472" s="1" t="s">
        <v>100</v>
      </c>
      <c r="L8472">
        <v>18</v>
      </c>
    </row>
    <row r="8473" spans="1:12" x14ac:dyDescent="0.25">
      <c r="A8473">
        <v>309519</v>
      </c>
      <c r="B8473" s="1" t="s">
        <v>8388</v>
      </c>
      <c r="C8473">
        <v>1</v>
      </c>
      <c r="D8473" t="s">
        <v>18</v>
      </c>
      <c r="E8473" s="1" t="s">
        <v>8066</v>
      </c>
      <c r="F8473" s="1" t="s">
        <v>213</v>
      </c>
      <c r="G8473">
        <v>400</v>
      </c>
      <c r="H8473" s="1" t="s">
        <v>1077</v>
      </c>
      <c r="I8473">
        <v>1</v>
      </c>
      <c r="J8473">
        <v>3.6</v>
      </c>
      <c r="K8473" s="1" t="s">
        <v>82</v>
      </c>
      <c r="L8473">
        <v>165</v>
      </c>
    </row>
    <row r="8474" spans="1:12" x14ac:dyDescent="0.25">
      <c r="A8474">
        <v>18450369</v>
      </c>
      <c r="B8474" s="1" t="s">
        <v>7905</v>
      </c>
      <c r="C8474">
        <v>1</v>
      </c>
      <c r="D8474" t="s">
        <v>18</v>
      </c>
      <c r="E8474" s="1" t="s">
        <v>8066</v>
      </c>
      <c r="F8474" s="1" t="s">
        <v>1080</v>
      </c>
      <c r="G8474">
        <v>500</v>
      </c>
      <c r="H8474" s="1" t="s">
        <v>1077</v>
      </c>
      <c r="I8474">
        <v>2</v>
      </c>
      <c r="J8474">
        <v>0</v>
      </c>
      <c r="K8474" s="1" t="s">
        <v>115</v>
      </c>
      <c r="L8474">
        <v>1</v>
      </c>
    </row>
    <row r="8475" spans="1:12" x14ac:dyDescent="0.25">
      <c r="A8475">
        <v>18409730</v>
      </c>
      <c r="B8475" s="1" t="s">
        <v>8389</v>
      </c>
      <c r="C8475">
        <v>1</v>
      </c>
      <c r="D8475" t="s">
        <v>18</v>
      </c>
      <c r="E8475" s="1" t="s">
        <v>8066</v>
      </c>
      <c r="F8475" s="1" t="s">
        <v>1711</v>
      </c>
      <c r="G8475">
        <v>500</v>
      </c>
      <c r="H8475" s="1" t="s">
        <v>1077</v>
      </c>
      <c r="I8475">
        <v>2</v>
      </c>
      <c r="J8475">
        <v>0</v>
      </c>
      <c r="K8475" s="1" t="s">
        <v>115</v>
      </c>
      <c r="L8475">
        <v>0</v>
      </c>
    </row>
    <row r="8476" spans="1:12" x14ac:dyDescent="0.25">
      <c r="A8476">
        <v>18427226</v>
      </c>
      <c r="B8476" s="1" t="s">
        <v>8390</v>
      </c>
      <c r="C8476">
        <v>1</v>
      </c>
      <c r="D8476" t="s">
        <v>18</v>
      </c>
      <c r="E8476" s="1" t="s">
        <v>8066</v>
      </c>
      <c r="F8476" s="1" t="s">
        <v>1159</v>
      </c>
      <c r="G8476">
        <v>300</v>
      </c>
      <c r="H8476" s="1" t="s">
        <v>1077</v>
      </c>
      <c r="I8476">
        <v>1</v>
      </c>
      <c r="J8476">
        <v>2.9</v>
      </c>
      <c r="K8476" s="1" t="s">
        <v>100</v>
      </c>
      <c r="L8476">
        <v>4</v>
      </c>
    </row>
    <row r="8477" spans="1:12" x14ac:dyDescent="0.25">
      <c r="A8477">
        <v>387</v>
      </c>
      <c r="B8477" s="1" t="s">
        <v>1536</v>
      </c>
      <c r="C8477">
        <v>1</v>
      </c>
      <c r="D8477" t="s">
        <v>18</v>
      </c>
      <c r="E8477" s="1" t="s">
        <v>8066</v>
      </c>
      <c r="F8477" s="1" t="s">
        <v>8391</v>
      </c>
      <c r="G8477">
        <v>1100</v>
      </c>
      <c r="H8477" s="1" t="s">
        <v>1077</v>
      </c>
      <c r="I8477">
        <v>3</v>
      </c>
      <c r="J8477">
        <v>2.5</v>
      </c>
      <c r="K8477" s="1" t="s">
        <v>100</v>
      </c>
      <c r="L8477">
        <v>221</v>
      </c>
    </row>
    <row r="8478" spans="1:12" x14ac:dyDescent="0.25">
      <c r="A8478">
        <v>301420</v>
      </c>
      <c r="B8478" s="1" t="s">
        <v>8392</v>
      </c>
      <c r="C8478">
        <v>1</v>
      </c>
      <c r="D8478" t="s">
        <v>18</v>
      </c>
      <c r="E8478" s="1" t="s">
        <v>8066</v>
      </c>
      <c r="F8478" s="1" t="s">
        <v>1711</v>
      </c>
      <c r="G8478">
        <v>500</v>
      </c>
      <c r="H8478" s="1" t="s">
        <v>1077</v>
      </c>
      <c r="I8478">
        <v>2</v>
      </c>
      <c r="J8478">
        <v>3.6</v>
      </c>
      <c r="K8478" s="1" t="s">
        <v>82</v>
      </c>
      <c r="L8478">
        <v>103</v>
      </c>
    </row>
    <row r="8479" spans="1:12" x14ac:dyDescent="0.25">
      <c r="A8479">
        <v>18383442</v>
      </c>
      <c r="B8479" s="1" t="s">
        <v>8393</v>
      </c>
      <c r="C8479">
        <v>1</v>
      </c>
      <c r="D8479" t="s">
        <v>18</v>
      </c>
      <c r="E8479" s="1" t="s">
        <v>8066</v>
      </c>
      <c r="F8479" s="1" t="s">
        <v>1159</v>
      </c>
      <c r="G8479">
        <v>400</v>
      </c>
      <c r="H8479" s="1" t="s">
        <v>1077</v>
      </c>
      <c r="I8479">
        <v>1</v>
      </c>
      <c r="J8479">
        <v>0</v>
      </c>
      <c r="K8479" s="1" t="s">
        <v>115</v>
      </c>
      <c r="L8479">
        <v>0</v>
      </c>
    </row>
    <row r="8480" spans="1:12" x14ac:dyDescent="0.25">
      <c r="A8480">
        <v>18424675</v>
      </c>
      <c r="B8480" s="1" t="s">
        <v>8394</v>
      </c>
      <c r="C8480">
        <v>1</v>
      </c>
      <c r="D8480" t="s">
        <v>18</v>
      </c>
      <c r="E8480" s="1" t="s">
        <v>8066</v>
      </c>
      <c r="F8480" s="1" t="s">
        <v>1421</v>
      </c>
      <c r="G8480">
        <v>500</v>
      </c>
      <c r="H8480" s="1" t="s">
        <v>1077</v>
      </c>
      <c r="I8480">
        <v>2</v>
      </c>
      <c r="J8480">
        <v>0</v>
      </c>
      <c r="K8480" s="1" t="s">
        <v>115</v>
      </c>
      <c r="L8480">
        <v>3</v>
      </c>
    </row>
    <row r="8481" spans="1:12" x14ac:dyDescent="0.25">
      <c r="A8481">
        <v>18425782</v>
      </c>
      <c r="B8481" s="1" t="s">
        <v>8395</v>
      </c>
      <c r="C8481">
        <v>1</v>
      </c>
      <c r="D8481" t="s">
        <v>18</v>
      </c>
      <c r="E8481" s="1" t="s">
        <v>8066</v>
      </c>
      <c r="F8481" s="1" t="s">
        <v>602</v>
      </c>
      <c r="G8481">
        <v>1100</v>
      </c>
      <c r="H8481" s="1" t="s">
        <v>1077</v>
      </c>
      <c r="I8481">
        <v>3</v>
      </c>
      <c r="J8481">
        <v>0</v>
      </c>
      <c r="K8481" s="1" t="s">
        <v>115</v>
      </c>
      <c r="L8481">
        <v>2</v>
      </c>
    </row>
    <row r="8482" spans="1:12" x14ac:dyDescent="0.25">
      <c r="A8482">
        <v>18457257</v>
      </c>
      <c r="B8482" s="1" t="s">
        <v>8396</v>
      </c>
      <c r="C8482">
        <v>1</v>
      </c>
      <c r="D8482" t="s">
        <v>18</v>
      </c>
      <c r="E8482" s="1" t="s">
        <v>8066</v>
      </c>
      <c r="F8482" s="1" t="s">
        <v>1047</v>
      </c>
      <c r="G8482">
        <v>300</v>
      </c>
      <c r="H8482" s="1" t="s">
        <v>1077</v>
      </c>
      <c r="I8482">
        <v>1</v>
      </c>
      <c r="J8482">
        <v>0</v>
      </c>
      <c r="K8482" s="1" t="s">
        <v>115</v>
      </c>
      <c r="L8482">
        <v>0</v>
      </c>
    </row>
    <row r="8483" spans="1:12" x14ac:dyDescent="0.25">
      <c r="A8483">
        <v>18382382</v>
      </c>
      <c r="B8483" s="1" t="s">
        <v>2937</v>
      </c>
      <c r="C8483">
        <v>1</v>
      </c>
      <c r="D8483" t="s">
        <v>18</v>
      </c>
      <c r="E8483" s="1" t="s">
        <v>8066</v>
      </c>
      <c r="F8483" s="1" t="s">
        <v>213</v>
      </c>
      <c r="G8483">
        <v>200</v>
      </c>
      <c r="H8483" s="1" t="s">
        <v>1077</v>
      </c>
      <c r="I8483">
        <v>1</v>
      </c>
      <c r="J8483">
        <v>0</v>
      </c>
      <c r="K8483" s="1" t="s">
        <v>115</v>
      </c>
      <c r="L8483">
        <v>2</v>
      </c>
    </row>
    <row r="8484" spans="1:12" x14ac:dyDescent="0.25">
      <c r="A8484">
        <v>18441711</v>
      </c>
      <c r="B8484" s="1" t="s">
        <v>8397</v>
      </c>
      <c r="C8484">
        <v>1</v>
      </c>
      <c r="D8484" t="s">
        <v>18</v>
      </c>
      <c r="E8484" s="1" t="s">
        <v>8066</v>
      </c>
      <c r="F8484" s="1" t="s">
        <v>1080</v>
      </c>
      <c r="G8484">
        <v>200</v>
      </c>
      <c r="H8484" s="1" t="s">
        <v>1077</v>
      </c>
      <c r="I8484">
        <v>1</v>
      </c>
      <c r="J8484">
        <v>0</v>
      </c>
      <c r="K8484" s="1" t="s">
        <v>115</v>
      </c>
      <c r="L8484">
        <v>0</v>
      </c>
    </row>
    <row r="8485" spans="1:12" x14ac:dyDescent="0.25">
      <c r="A8485">
        <v>308770</v>
      </c>
      <c r="B8485" s="1" t="s">
        <v>8398</v>
      </c>
      <c r="C8485">
        <v>1</v>
      </c>
      <c r="D8485" t="s">
        <v>18</v>
      </c>
      <c r="E8485" s="1" t="s">
        <v>8066</v>
      </c>
      <c r="F8485" s="1" t="s">
        <v>1159</v>
      </c>
      <c r="G8485">
        <v>500</v>
      </c>
      <c r="H8485" s="1" t="s">
        <v>1077</v>
      </c>
      <c r="I8485">
        <v>2</v>
      </c>
      <c r="J8485">
        <v>2.6</v>
      </c>
      <c r="K8485" s="1" t="s">
        <v>100</v>
      </c>
      <c r="L8485">
        <v>17</v>
      </c>
    </row>
    <row r="8486" spans="1:12" x14ac:dyDescent="0.25">
      <c r="A8486">
        <v>18472688</v>
      </c>
      <c r="B8486" s="1" t="s">
        <v>8399</v>
      </c>
      <c r="C8486">
        <v>1</v>
      </c>
      <c r="D8486" t="s">
        <v>18</v>
      </c>
      <c r="E8486" s="1" t="s">
        <v>8066</v>
      </c>
      <c r="F8486" s="1" t="s">
        <v>1047</v>
      </c>
      <c r="G8486">
        <v>400</v>
      </c>
      <c r="H8486" s="1" t="s">
        <v>1077</v>
      </c>
      <c r="I8486">
        <v>1</v>
      </c>
      <c r="J8486">
        <v>3</v>
      </c>
      <c r="K8486" s="1" t="s">
        <v>100</v>
      </c>
      <c r="L8486">
        <v>5</v>
      </c>
    </row>
    <row r="8487" spans="1:12" x14ac:dyDescent="0.25">
      <c r="A8487">
        <v>18156065</v>
      </c>
      <c r="B8487" s="1" t="s">
        <v>8400</v>
      </c>
      <c r="C8487">
        <v>1</v>
      </c>
      <c r="D8487" t="s">
        <v>18</v>
      </c>
      <c r="E8487" s="1" t="s">
        <v>8066</v>
      </c>
      <c r="F8487" s="1" t="s">
        <v>1080</v>
      </c>
      <c r="G8487">
        <v>300</v>
      </c>
      <c r="H8487" s="1" t="s">
        <v>1077</v>
      </c>
      <c r="I8487">
        <v>1</v>
      </c>
      <c r="J8487">
        <v>0</v>
      </c>
      <c r="K8487" s="1" t="s">
        <v>115</v>
      </c>
      <c r="L8487">
        <v>3</v>
      </c>
    </row>
    <row r="8488" spans="1:12" x14ac:dyDescent="0.25">
      <c r="A8488">
        <v>308951</v>
      </c>
      <c r="B8488" s="1" t="s">
        <v>8401</v>
      </c>
      <c r="C8488">
        <v>1</v>
      </c>
      <c r="D8488" t="s">
        <v>18</v>
      </c>
      <c r="E8488" s="1" t="s">
        <v>8066</v>
      </c>
      <c r="F8488" s="1" t="s">
        <v>1469</v>
      </c>
      <c r="G8488">
        <v>300</v>
      </c>
      <c r="H8488" s="1" t="s">
        <v>1077</v>
      </c>
      <c r="I8488">
        <v>1</v>
      </c>
      <c r="J8488">
        <v>3.3</v>
      </c>
      <c r="K8488" s="1" t="s">
        <v>100</v>
      </c>
      <c r="L8488">
        <v>27</v>
      </c>
    </row>
    <row r="8489" spans="1:12" x14ac:dyDescent="0.25">
      <c r="A8489">
        <v>308563</v>
      </c>
      <c r="B8489" s="1" t="s">
        <v>8402</v>
      </c>
      <c r="C8489">
        <v>1</v>
      </c>
      <c r="D8489" t="s">
        <v>18</v>
      </c>
      <c r="E8489" s="1" t="s">
        <v>8066</v>
      </c>
      <c r="F8489" s="1" t="s">
        <v>1159</v>
      </c>
      <c r="G8489">
        <v>600</v>
      </c>
      <c r="H8489" s="1" t="s">
        <v>1077</v>
      </c>
      <c r="I8489">
        <v>2</v>
      </c>
      <c r="J8489">
        <v>3</v>
      </c>
      <c r="K8489" s="1" t="s">
        <v>100</v>
      </c>
      <c r="L8489">
        <v>26</v>
      </c>
    </row>
    <row r="8490" spans="1:12" x14ac:dyDescent="0.25">
      <c r="A8490">
        <v>18409182</v>
      </c>
      <c r="B8490" s="1" t="s">
        <v>1540</v>
      </c>
      <c r="C8490">
        <v>1</v>
      </c>
      <c r="D8490" t="s">
        <v>18</v>
      </c>
      <c r="E8490" s="1" t="s">
        <v>8066</v>
      </c>
      <c r="F8490" s="1" t="s">
        <v>213</v>
      </c>
      <c r="G8490">
        <v>250</v>
      </c>
      <c r="H8490" s="1" t="s">
        <v>1077</v>
      </c>
      <c r="I8490">
        <v>1</v>
      </c>
      <c r="J8490">
        <v>0</v>
      </c>
      <c r="K8490" s="1" t="s">
        <v>115</v>
      </c>
      <c r="L8490">
        <v>1</v>
      </c>
    </row>
    <row r="8491" spans="1:12" x14ac:dyDescent="0.25">
      <c r="A8491">
        <v>8065</v>
      </c>
      <c r="B8491" s="1" t="s">
        <v>8403</v>
      </c>
      <c r="C8491">
        <v>1</v>
      </c>
      <c r="D8491" t="s">
        <v>18</v>
      </c>
      <c r="E8491" s="1" t="s">
        <v>8066</v>
      </c>
      <c r="F8491" s="1" t="s">
        <v>1080</v>
      </c>
      <c r="G8491">
        <v>250</v>
      </c>
      <c r="H8491" s="1" t="s">
        <v>1077</v>
      </c>
      <c r="I8491">
        <v>1</v>
      </c>
      <c r="J8491">
        <v>3</v>
      </c>
      <c r="K8491" s="1" t="s">
        <v>100</v>
      </c>
      <c r="L8491">
        <v>10</v>
      </c>
    </row>
    <row r="8492" spans="1:12" x14ac:dyDescent="0.25">
      <c r="A8492">
        <v>18216929</v>
      </c>
      <c r="B8492" s="1" t="s">
        <v>4758</v>
      </c>
      <c r="C8492">
        <v>1</v>
      </c>
      <c r="D8492" t="s">
        <v>18</v>
      </c>
      <c r="E8492" s="1" t="s">
        <v>8066</v>
      </c>
      <c r="F8492" s="1" t="s">
        <v>1711</v>
      </c>
      <c r="G8492">
        <v>500</v>
      </c>
      <c r="H8492" s="1" t="s">
        <v>1077</v>
      </c>
      <c r="I8492">
        <v>2</v>
      </c>
      <c r="J8492">
        <v>3</v>
      </c>
      <c r="K8492" s="1" t="s">
        <v>100</v>
      </c>
      <c r="L8492">
        <v>7</v>
      </c>
    </row>
    <row r="8493" spans="1:12" x14ac:dyDescent="0.25">
      <c r="A8493">
        <v>18224208</v>
      </c>
      <c r="B8493" s="1" t="s">
        <v>8404</v>
      </c>
      <c r="C8493">
        <v>1</v>
      </c>
      <c r="D8493" t="s">
        <v>18</v>
      </c>
      <c r="E8493" s="1" t="s">
        <v>8066</v>
      </c>
      <c r="F8493" s="1" t="s">
        <v>1159</v>
      </c>
      <c r="G8493">
        <v>450</v>
      </c>
      <c r="H8493" s="1" t="s">
        <v>1077</v>
      </c>
      <c r="I8493">
        <v>1</v>
      </c>
      <c r="J8493">
        <v>2.5</v>
      </c>
      <c r="K8493" s="1" t="s">
        <v>100</v>
      </c>
      <c r="L8493">
        <v>17</v>
      </c>
    </row>
    <row r="8494" spans="1:12" x14ac:dyDescent="0.25">
      <c r="A8494">
        <v>18441760</v>
      </c>
      <c r="B8494" s="1" t="s">
        <v>8405</v>
      </c>
      <c r="C8494">
        <v>1</v>
      </c>
      <c r="D8494" t="s">
        <v>18</v>
      </c>
      <c r="E8494" s="1" t="s">
        <v>8066</v>
      </c>
      <c r="F8494" s="1" t="s">
        <v>1235</v>
      </c>
      <c r="G8494">
        <v>500</v>
      </c>
      <c r="H8494" s="1" t="s">
        <v>1077</v>
      </c>
      <c r="I8494">
        <v>2</v>
      </c>
      <c r="J8494">
        <v>0</v>
      </c>
      <c r="K8494" s="1" t="s">
        <v>115</v>
      </c>
      <c r="L8494">
        <v>0</v>
      </c>
    </row>
    <row r="8495" spans="1:12" x14ac:dyDescent="0.25">
      <c r="A8495">
        <v>18492041</v>
      </c>
      <c r="B8495" s="1" t="s">
        <v>8406</v>
      </c>
      <c r="C8495">
        <v>1</v>
      </c>
      <c r="D8495" t="s">
        <v>18</v>
      </c>
      <c r="E8495" s="1" t="s">
        <v>8066</v>
      </c>
      <c r="F8495" s="1" t="s">
        <v>1080</v>
      </c>
      <c r="G8495">
        <v>200</v>
      </c>
      <c r="H8495" s="1" t="s">
        <v>1077</v>
      </c>
      <c r="I8495">
        <v>1</v>
      </c>
      <c r="J8495">
        <v>0</v>
      </c>
      <c r="K8495" s="1" t="s">
        <v>115</v>
      </c>
      <c r="L8495">
        <v>0</v>
      </c>
    </row>
    <row r="8496" spans="1:12" x14ac:dyDescent="0.25">
      <c r="A8496">
        <v>18393406</v>
      </c>
      <c r="B8496" s="1" t="s">
        <v>8407</v>
      </c>
      <c r="C8496">
        <v>1</v>
      </c>
      <c r="D8496" t="s">
        <v>18</v>
      </c>
      <c r="E8496" s="1" t="s">
        <v>8066</v>
      </c>
      <c r="F8496" s="1" t="s">
        <v>1080</v>
      </c>
      <c r="G8496">
        <v>200</v>
      </c>
      <c r="H8496" s="1" t="s">
        <v>1077</v>
      </c>
      <c r="I8496">
        <v>1</v>
      </c>
      <c r="J8496">
        <v>0</v>
      </c>
      <c r="K8496" s="1" t="s">
        <v>115</v>
      </c>
      <c r="L8496">
        <v>0</v>
      </c>
    </row>
    <row r="8497" spans="1:12" x14ac:dyDescent="0.25">
      <c r="A8497">
        <v>18381676</v>
      </c>
      <c r="B8497" s="1" t="s">
        <v>8408</v>
      </c>
      <c r="C8497">
        <v>1</v>
      </c>
      <c r="D8497" t="s">
        <v>18</v>
      </c>
      <c r="E8497" s="1" t="s">
        <v>8066</v>
      </c>
      <c r="F8497" s="1" t="s">
        <v>1159</v>
      </c>
      <c r="G8497">
        <v>450</v>
      </c>
      <c r="H8497" s="1" t="s">
        <v>1077</v>
      </c>
      <c r="I8497">
        <v>1</v>
      </c>
      <c r="J8497">
        <v>0</v>
      </c>
      <c r="K8497" s="1" t="s">
        <v>115</v>
      </c>
      <c r="L8497">
        <v>0</v>
      </c>
    </row>
    <row r="8498" spans="1:12" x14ac:dyDescent="0.25">
      <c r="A8498">
        <v>18430895</v>
      </c>
      <c r="B8498" s="1" t="s">
        <v>8409</v>
      </c>
      <c r="C8498">
        <v>1</v>
      </c>
      <c r="D8498" t="s">
        <v>18</v>
      </c>
      <c r="E8498" s="1" t="s">
        <v>8066</v>
      </c>
      <c r="F8498" s="1" t="s">
        <v>1080</v>
      </c>
      <c r="G8498">
        <v>500</v>
      </c>
      <c r="H8498" s="1" t="s">
        <v>1077</v>
      </c>
      <c r="I8498">
        <v>2</v>
      </c>
      <c r="J8498">
        <v>0</v>
      </c>
      <c r="K8498" s="1" t="s">
        <v>115</v>
      </c>
      <c r="L8498">
        <v>0</v>
      </c>
    </row>
    <row r="8499" spans="1:12" x14ac:dyDescent="0.25">
      <c r="A8499">
        <v>18433898</v>
      </c>
      <c r="B8499" s="1" t="s">
        <v>8410</v>
      </c>
      <c r="C8499">
        <v>1</v>
      </c>
      <c r="D8499" t="s">
        <v>18</v>
      </c>
      <c r="E8499" s="1" t="s">
        <v>8066</v>
      </c>
      <c r="F8499" s="1" t="s">
        <v>1080</v>
      </c>
      <c r="G8499">
        <v>150</v>
      </c>
      <c r="H8499" s="1" t="s">
        <v>1077</v>
      </c>
      <c r="I8499">
        <v>1</v>
      </c>
      <c r="J8499">
        <v>0</v>
      </c>
      <c r="K8499" s="1" t="s">
        <v>115</v>
      </c>
      <c r="L8499">
        <v>1</v>
      </c>
    </row>
    <row r="8500" spans="1:12" x14ac:dyDescent="0.25">
      <c r="A8500">
        <v>5239</v>
      </c>
      <c r="B8500" s="1" t="s">
        <v>8073</v>
      </c>
      <c r="C8500">
        <v>1</v>
      </c>
      <c r="D8500" t="s">
        <v>18</v>
      </c>
      <c r="E8500" s="1" t="s">
        <v>8066</v>
      </c>
      <c r="F8500" s="1" t="s">
        <v>104</v>
      </c>
      <c r="G8500">
        <v>350</v>
      </c>
      <c r="H8500" s="1" t="s">
        <v>1077</v>
      </c>
      <c r="I8500">
        <v>1</v>
      </c>
      <c r="J8500">
        <v>3.4</v>
      </c>
      <c r="K8500" s="1" t="s">
        <v>100</v>
      </c>
      <c r="L8500">
        <v>102</v>
      </c>
    </row>
    <row r="8501" spans="1:12" x14ac:dyDescent="0.25">
      <c r="A8501">
        <v>18312466</v>
      </c>
      <c r="B8501" s="1" t="s">
        <v>8266</v>
      </c>
      <c r="C8501">
        <v>1</v>
      </c>
      <c r="D8501" t="s">
        <v>18</v>
      </c>
      <c r="E8501" s="1" t="s">
        <v>8066</v>
      </c>
      <c r="F8501" s="1" t="s">
        <v>1084</v>
      </c>
      <c r="G8501">
        <v>550</v>
      </c>
      <c r="H8501" s="1" t="s">
        <v>1077</v>
      </c>
      <c r="I8501">
        <v>2</v>
      </c>
      <c r="J8501">
        <v>3.1</v>
      </c>
      <c r="K8501" s="1" t="s">
        <v>100</v>
      </c>
      <c r="L8501">
        <v>16</v>
      </c>
    </row>
    <row r="8502" spans="1:12" x14ac:dyDescent="0.25">
      <c r="A8502">
        <v>8022</v>
      </c>
      <c r="B8502" s="1" t="s">
        <v>8411</v>
      </c>
      <c r="C8502">
        <v>1</v>
      </c>
      <c r="D8502" t="s">
        <v>18</v>
      </c>
      <c r="E8502" s="1" t="s">
        <v>8066</v>
      </c>
      <c r="F8502" s="1" t="s">
        <v>1159</v>
      </c>
      <c r="G8502">
        <v>500</v>
      </c>
      <c r="H8502" s="1" t="s">
        <v>1077</v>
      </c>
      <c r="I8502">
        <v>2</v>
      </c>
      <c r="J8502">
        <v>2.6</v>
      </c>
      <c r="K8502" s="1" t="s">
        <v>100</v>
      </c>
      <c r="L8502">
        <v>59</v>
      </c>
    </row>
    <row r="8503" spans="1:12" x14ac:dyDescent="0.25">
      <c r="A8503">
        <v>8017</v>
      </c>
      <c r="B8503" s="1" t="s">
        <v>1639</v>
      </c>
      <c r="C8503">
        <v>1</v>
      </c>
      <c r="D8503" t="s">
        <v>18</v>
      </c>
      <c r="E8503" s="1" t="s">
        <v>8066</v>
      </c>
      <c r="F8503" s="1" t="s">
        <v>1640</v>
      </c>
      <c r="G8503">
        <v>400</v>
      </c>
      <c r="H8503" s="1" t="s">
        <v>1077</v>
      </c>
      <c r="I8503">
        <v>1</v>
      </c>
      <c r="J8503">
        <v>3</v>
      </c>
      <c r="K8503" s="1" t="s">
        <v>100</v>
      </c>
      <c r="L8503">
        <v>37</v>
      </c>
    </row>
    <row r="8504" spans="1:12" x14ac:dyDescent="0.25">
      <c r="A8504">
        <v>18020006</v>
      </c>
      <c r="B8504" s="1" t="s">
        <v>8412</v>
      </c>
      <c r="C8504">
        <v>1</v>
      </c>
      <c r="D8504" t="s">
        <v>18</v>
      </c>
      <c r="E8504" s="1" t="s">
        <v>8066</v>
      </c>
      <c r="F8504" s="1" t="s">
        <v>1207</v>
      </c>
      <c r="G8504">
        <v>500</v>
      </c>
      <c r="H8504" s="1" t="s">
        <v>1077</v>
      </c>
      <c r="I8504">
        <v>2</v>
      </c>
      <c r="J8504">
        <v>0</v>
      </c>
      <c r="K8504" s="1" t="s">
        <v>115</v>
      </c>
      <c r="L8504">
        <v>2</v>
      </c>
    </row>
    <row r="8505" spans="1:12" x14ac:dyDescent="0.25">
      <c r="A8505">
        <v>18252394</v>
      </c>
      <c r="B8505" s="1" t="s">
        <v>8320</v>
      </c>
      <c r="C8505">
        <v>1</v>
      </c>
      <c r="D8505" t="s">
        <v>18</v>
      </c>
      <c r="E8505" s="1" t="s">
        <v>8066</v>
      </c>
      <c r="F8505" s="1" t="s">
        <v>59</v>
      </c>
      <c r="G8505">
        <v>350</v>
      </c>
      <c r="H8505" s="1" t="s">
        <v>1077</v>
      </c>
      <c r="I8505">
        <v>1</v>
      </c>
      <c r="J8505">
        <v>0</v>
      </c>
      <c r="K8505" s="1" t="s">
        <v>115</v>
      </c>
      <c r="L8505">
        <v>0</v>
      </c>
    </row>
    <row r="8506" spans="1:12" x14ac:dyDescent="0.25">
      <c r="A8506">
        <v>311375</v>
      </c>
      <c r="B8506" s="1" t="s">
        <v>8278</v>
      </c>
      <c r="C8506">
        <v>1</v>
      </c>
      <c r="D8506" t="s">
        <v>18</v>
      </c>
      <c r="E8506" s="1" t="s">
        <v>8066</v>
      </c>
      <c r="F8506" s="1" t="s">
        <v>1421</v>
      </c>
      <c r="G8506">
        <v>300</v>
      </c>
      <c r="H8506" s="1" t="s">
        <v>1077</v>
      </c>
      <c r="I8506">
        <v>1</v>
      </c>
      <c r="J8506">
        <v>2.5</v>
      </c>
      <c r="K8506" s="1" t="s">
        <v>100</v>
      </c>
      <c r="L8506">
        <v>4</v>
      </c>
    </row>
    <row r="8507" spans="1:12" x14ac:dyDescent="0.25">
      <c r="A8507">
        <v>18463959</v>
      </c>
      <c r="B8507" s="1" t="s">
        <v>8413</v>
      </c>
      <c r="C8507">
        <v>1</v>
      </c>
      <c r="D8507" t="s">
        <v>18</v>
      </c>
      <c r="E8507" s="1" t="s">
        <v>8066</v>
      </c>
      <c r="F8507" s="1" t="s">
        <v>1162</v>
      </c>
      <c r="G8507">
        <v>300</v>
      </c>
      <c r="H8507" s="1" t="s">
        <v>1077</v>
      </c>
      <c r="I8507">
        <v>1</v>
      </c>
      <c r="J8507">
        <v>0</v>
      </c>
      <c r="K8507" s="1" t="s">
        <v>115</v>
      </c>
      <c r="L8507">
        <v>0</v>
      </c>
    </row>
    <row r="8508" spans="1:12" x14ac:dyDescent="0.25">
      <c r="A8508">
        <v>18345461</v>
      </c>
      <c r="B8508" s="1" t="s">
        <v>8414</v>
      </c>
      <c r="C8508">
        <v>1</v>
      </c>
      <c r="D8508" t="s">
        <v>18</v>
      </c>
      <c r="E8508" s="1" t="s">
        <v>8066</v>
      </c>
      <c r="F8508" s="1" t="s">
        <v>1108</v>
      </c>
      <c r="G8508">
        <v>500</v>
      </c>
      <c r="H8508" s="1" t="s">
        <v>1077</v>
      </c>
      <c r="I8508">
        <v>2</v>
      </c>
      <c r="J8508">
        <v>4.0999999999999996</v>
      </c>
      <c r="K8508" s="1" t="s">
        <v>53</v>
      </c>
      <c r="L8508">
        <v>112</v>
      </c>
    </row>
    <row r="8509" spans="1:12" x14ac:dyDescent="0.25">
      <c r="A8509">
        <v>311688</v>
      </c>
      <c r="B8509" s="1" t="s">
        <v>8415</v>
      </c>
      <c r="C8509">
        <v>1</v>
      </c>
      <c r="D8509" t="s">
        <v>18</v>
      </c>
      <c r="E8509" s="1" t="s">
        <v>8066</v>
      </c>
      <c r="F8509" s="1" t="s">
        <v>1084</v>
      </c>
      <c r="G8509">
        <v>600</v>
      </c>
      <c r="H8509" s="1" t="s">
        <v>1077</v>
      </c>
      <c r="I8509">
        <v>2</v>
      </c>
      <c r="J8509">
        <v>3.3</v>
      </c>
      <c r="K8509" s="1" t="s">
        <v>100</v>
      </c>
      <c r="L8509">
        <v>159</v>
      </c>
    </row>
    <row r="8510" spans="1:12" x14ac:dyDescent="0.25">
      <c r="A8510">
        <v>18265723</v>
      </c>
      <c r="B8510" s="1" t="s">
        <v>1565</v>
      </c>
      <c r="C8510">
        <v>1</v>
      </c>
      <c r="D8510" t="s">
        <v>18</v>
      </c>
      <c r="E8510" s="1" t="s">
        <v>8066</v>
      </c>
      <c r="F8510" s="1" t="s">
        <v>59</v>
      </c>
      <c r="G8510">
        <v>400</v>
      </c>
      <c r="H8510" s="1" t="s">
        <v>1077</v>
      </c>
      <c r="I8510">
        <v>1</v>
      </c>
      <c r="J8510">
        <v>3</v>
      </c>
      <c r="K8510" s="1" t="s">
        <v>100</v>
      </c>
      <c r="L8510">
        <v>6</v>
      </c>
    </row>
    <row r="8511" spans="1:12" x14ac:dyDescent="0.25">
      <c r="A8511">
        <v>7986</v>
      </c>
      <c r="B8511" s="1" t="s">
        <v>8416</v>
      </c>
      <c r="C8511">
        <v>1</v>
      </c>
      <c r="D8511" t="s">
        <v>18</v>
      </c>
      <c r="E8511" s="1" t="s">
        <v>8066</v>
      </c>
      <c r="F8511" s="1" t="s">
        <v>1535</v>
      </c>
      <c r="G8511">
        <v>200</v>
      </c>
      <c r="H8511" s="1" t="s">
        <v>1077</v>
      </c>
      <c r="I8511">
        <v>1</v>
      </c>
      <c r="J8511">
        <v>2.7</v>
      </c>
      <c r="K8511" s="1" t="s">
        <v>100</v>
      </c>
      <c r="L8511">
        <v>15</v>
      </c>
    </row>
    <row r="8512" spans="1:12" x14ac:dyDescent="0.25">
      <c r="A8512">
        <v>18244520</v>
      </c>
      <c r="B8512" s="1" t="s">
        <v>8417</v>
      </c>
      <c r="C8512">
        <v>1</v>
      </c>
      <c r="D8512" t="s">
        <v>18</v>
      </c>
      <c r="E8512" s="1" t="s">
        <v>8066</v>
      </c>
      <c r="F8512" s="1" t="s">
        <v>1662</v>
      </c>
      <c r="G8512">
        <v>600</v>
      </c>
      <c r="H8512" s="1" t="s">
        <v>1077</v>
      </c>
      <c r="I8512">
        <v>2</v>
      </c>
      <c r="J8512">
        <v>3.4</v>
      </c>
      <c r="K8512" s="1" t="s">
        <v>100</v>
      </c>
      <c r="L8512">
        <v>79</v>
      </c>
    </row>
    <row r="8513" spans="1:12" x14ac:dyDescent="0.25">
      <c r="A8513">
        <v>5760</v>
      </c>
      <c r="B8513" s="1" t="s">
        <v>8418</v>
      </c>
      <c r="C8513">
        <v>1</v>
      </c>
      <c r="D8513" t="s">
        <v>18</v>
      </c>
      <c r="E8513" s="1" t="s">
        <v>8066</v>
      </c>
      <c r="F8513" s="1" t="s">
        <v>1080</v>
      </c>
      <c r="G8513">
        <v>450</v>
      </c>
      <c r="H8513" s="1" t="s">
        <v>1077</v>
      </c>
      <c r="I8513">
        <v>1</v>
      </c>
      <c r="J8513">
        <v>2.9</v>
      </c>
      <c r="K8513" s="1" t="s">
        <v>100</v>
      </c>
      <c r="L8513">
        <v>5</v>
      </c>
    </row>
    <row r="8514" spans="1:12" x14ac:dyDescent="0.25">
      <c r="A8514">
        <v>18265705</v>
      </c>
      <c r="B8514" s="1" t="s">
        <v>8419</v>
      </c>
      <c r="C8514">
        <v>1</v>
      </c>
      <c r="D8514" t="s">
        <v>18</v>
      </c>
      <c r="E8514" s="1" t="s">
        <v>8066</v>
      </c>
      <c r="F8514" s="1" t="s">
        <v>1189</v>
      </c>
      <c r="G8514">
        <v>150</v>
      </c>
      <c r="H8514" s="1" t="s">
        <v>1077</v>
      </c>
      <c r="I8514">
        <v>1</v>
      </c>
      <c r="J8514">
        <v>3</v>
      </c>
      <c r="K8514" s="1" t="s">
        <v>100</v>
      </c>
      <c r="L8514">
        <v>10</v>
      </c>
    </row>
    <row r="8515" spans="1:12" x14ac:dyDescent="0.25">
      <c r="A8515">
        <v>5761</v>
      </c>
      <c r="B8515" s="1" t="s">
        <v>8420</v>
      </c>
      <c r="C8515">
        <v>1</v>
      </c>
      <c r="D8515" t="s">
        <v>18</v>
      </c>
      <c r="E8515" s="1" t="s">
        <v>8066</v>
      </c>
      <c r="F8515" s="1" t="s">
        <v>1080</v>
      </c>
      <c r="G8515">
        <v>250</v>
      </c>
      <c r="H8515" s="1" t="s">
        <v>1077</v>
      </c>
      <c r="I8515">
        <v>1</v>
      </c>
      <c r="J8515">
        <v>3.1</v>
      </c>
      <c r="K8515" s="1" t="s">
        <v>100</v>
      </c>
      <c r="L8515">
        <v>8</v>
      </c>
    </row>
    <row r="8516" spans="1:12" x14ac:dyDescent="0.25">
      <c r="A8516">
        <v>18255160</v>
      </c>
      <c r="B8516" s="1" t="s">
        <v>8421</v>
      </c>
      <c r="C8516">
        <v>1</v>
      </c>
      <c r="D8516" t="s">
        <v>18</v>
      </c>
      <c r="E8516" s="1" t="s">
        <v>8066</v>
      </c>
      <c r="F8516" s="1" t="s">
        <v>213</v>
      </c>
      <c r="G8516">
        <v>400</v>
      </c>
      <c r="H8516" s="1" t="s">
        <v>1077</v>
      </c>
      <c r="I8516">
        <v>1</v>
      </c>
      <c r="J8516">
        <v>3</v>
      </c>
      <c r="K8516" s="1" t="s">
        <v>100</v>
      </c>
      <c r="L8516">
        <v>5</v>
      </c>
    </row>
    <row r="8517" spans="1:12" x14ac:dyDescent="0.25">
      <c r="A8517">
        <v>18265709</v>
      </c>
      <c r="B8517" s="1" t="s">
        <v>8385</v>
      </c>
      <c r="C8517">
        <v>1</v>
      </c>
      <c r="D8517" t="s">
        <v>18</v>
      </c>
      <c r="E8517" s="1" t="s">
        <v>8066</v>
      </c>
      <c r="F8517" s="1" t="s">
        <v>1507</v>
      </c>
      <c r="G8517">
        <v>450</v>
      </c>
      <c r="H8517" s="1" t="s">
        <v>1077</v>
      </c>
      <c r="I8517">
        <v>1</v>
      </c>
      <c r="J8517">
        <v>2.6</v>
      </c>
      <c r="K8517" s="1" t="s">
        <v>100</v>
      </c>
      <c r="L8517">
        <v>13</v>
      </c>
    </row>
    <row r="8518" spans="1:12" x14ac:dyDescent="0.25">
      <c r="A8518">
        <v>18236270</v>
      </c>
      <c r="B8518" s="1" t="s">
        <v>8422</v>
      </c>
      <c r="C8518">
        <v>1</v>
      </c>
      <c r="D8518" t="s">
        <v>18</v>
      </c>
      <c r="E8518" s="1" t="s">
        <v>8066</v>
      </c>
      <c r="F8518" s="1" t="s">
        <v>4040</v>
      </c>
      <c r="G8518">
        <v>450</v>
      </c>
      <c r="H8518" s="1" t="s">
        <v>1077</v>
      </c>
      <c r="I8518">
        <v>1</v>
      </c>
      <c r="J8518">
        <v>3.1</v>
      </c>
      <c r="K8518" s="1" t="s">
        <v>100</v>
      </c>
      <c r="L8518">
        <v>12</v>
      </c>
    </row>
    <row r="8519" spans="1:12" x14ac:dyDescent="0.25">
      <c r="A8519">
        <v>5757</v>
      </c>
      <c r="B8519" s="1" t="s">
        <v>8423</v>
      </c>
      <c r="C8519">
        <v>1</v>
      </c>
      <c r="D8519" t="s">
        <v>18</v>
      </c>
      <c r="E8519" s="1" t="s">
        <v>8066</v>
      </c>
      <c r="F8519" s="1" t="s">
        <v>1080</v>
      </c>
      <c r="G8519">
        <v>200</v>
      </c>
      <c r="H8519" s="1" t="s">
        <v>1077</v>
      </c>
      <c r="I8519">
        <v>1</v>
      </c>
      <c r="J8519">
        <v>3.2</v>
      </c>
      <c r="K8519" s="1" t="s">
        <v>100</v>
      </c>
      <c r="L8519">
        <v>12</v>
      </c>
    </row>
    <row r="8520" spans="1:12" x14ac:dyDescent="0.25">
      <c r="A8520">
        <v>312237</v>
      </c>
      <c r="B8520" s="1" t="s">
        <v>8278</v>
      </c>
      <c r="C8520">
        <v>1</v>
      </c>
      <c r="D8520" t="s">
        <v>18</v>
      </c>
      <c r="E8520" s="1" t="s">
        <v>8066</v>
      </c>
      <c r="F8520" s="1" t="s">
        <v>104</v>
      </c>
      <c r="G8520">
        <v>300</v>
      </c>
      <c r="H8520" s="1" t="s">
        <v>1077</v>
      </c>
      <c r="I8520">
        <v>1</v>
      </c>
      <c r="J8520">
        <v>2.8</v>
      </c>
      <c r="K8520" s="1" t="s">
        <v>100</v>
      </c>
      <c r="L8520">
        <v>8</v>
      </c>
    </row>
    <row r="8521" spans="1:12" x14ac:dyDescent="0.25">
      <c r="A8521">
        <v>5700</v>
      </c>
      <c r="B8521" s="1" t="s">
        <v>8424</v>
      </c>
      <c r="C8521">
        <v>1</v>
      </c>
      <c r="D8521" t="s">
        <v>18</v>
      </c>
      <c r="E8521" s="1" t="s">
        <v>8066</v>
      </c>
      <c r="F8521" s="1" t="s">
        <v>1080</v>
      </c>
      <c r="G8521">
        <v>400</v>
      </c>
      <c r="H8521" s="1" t="s">
        <v>1077</v>
      </c>
      <c r="I8521">
        <v>1</v>
      </c>
      <c r="J8521">
        <v>2.9</v>
      </c>
      <c r="K8521" s="1" t="s">
        <v>100</v>
      </c>
      <c r="L8521">
        <v>7</v>
      </c>
    </row>
    <row r="8522" spans="1:12" x14ac:dyDescent="0.25">
      <c r="A8522">
        <v>302575</v>
      </c>
      <c r="B8522" s="1" t="s">
        <v>8425</v>
      </c>
      <c r="C8522">
        <v>1</v>
      </c>
      <c r="D8522" t="s">
        <v>18</v>
      </c>
      <c r="E8522" s="1" t="s">
        <v>8066</v>
      </c>
      <c r="F8522" s="1" t="s">
        <v>3675</v>
      </c>
      <c r="G8522">
        <v>350</v>
      </c>
      <c r="H8522" s="1" t="s">
        <v>1077</v>
      </c>
      <c r="I8522">
        <v>1</v>
      </c>
      <c r="J8522">
        <v>2.9</v>
      </c>
      <c r="K8522" s="1" t="s">
        <v>100</v>
      </c>
      <c r="L8522">
        <v>4</v>
      </c>
    </row>
    <row r="8523" spans="1:12" x14ac:dyDescent="0.25">
      <c r="A8523">
        <v>18463961</v>
      </c>
      <c r="B8523" s="1" t="s">
        <v>8426</v>
      </c>
      <c r="C8523">
        <v>1</v>
      </c>
      <c r="D8523" t="s">
        <v>18</v>
      </c>
      <c r="E8523" s="1" t="s">
        <v>8066</v>
      </c>
      <c r="F8523" s="1" t="s">
        <v>1159</v>
      </c>
      <c r="G8523">
        <v>400</v>
      </c>
      <c r="H8523" s="1" t="s">
        <v>1077</v>
      </c>
      <c r="I8523">
        <v>1</v>
      </c>
      <c r="J8523">
        <v>3.6</v>
      </c>
      <c r="K8523" s="1" t="s">
        <v>82</v>
      </c>
      <c r="L8523">
        <v>19</v>
      </c>
    </row>
    <row r="8524" spans="1:12" x14ac:dyDescent="0.25">
      <c r="A8524">
        <v>18336506</v>
      </c>
      <c r="B8524" s="1" t="s">
        <v>8427</v>
      </c>
      <c r="C8524">
        <v>1</v>
      </c>
      <c r="D8524" t="s">
        <v>18</v>
      </c>
      <c r="E8524" s="1" t="s">
        <v>8066</v>
      </c>
      <c r="F8524" s="1" t="s">
        <v>6422</v>
      </c>
      <c r="G8524">
        <v>200</v>
      </c>
      <c r="H8524" s="1" t="s">
        <v>1077</v>
      </c>
      <c r="I8524">
        <v>1</v>
      </c>
      <c r="J8524">
        <v>3.5</v>
      </c>
      <c r="K8524" s="1" t="s">
        <v>82</v>
      </c>
      <c r="L8524">
        <v>23</v>
      </c>
    </row>
    <row r="8525" spans="1:12" x14ac:dyDescent="0.25">
      <c r="A8525">
        <v>5744</v>
      </c>
      <c r="B8525" s="1" t="s">
        <v>8428</v>
      </c>
      <c r="C8525">
        <v>1</v>
      </c>
      <c r="D8525" t="s">
        <v>18</v>
      </c>
      <c r="E8525" s="1" t="s">
        <v>8066</v>
      </c>
      <c r="F8525" s="1" t="s">
        <v>3441</v>
      </c>
      <c r="G8525">
        <v>400</v>
      </c>
      <c r="H8525" s="1" t="s">
        <v>1077</v>
      </c>
      <c r="I8525">
        <v>1</v>
      </c>
      <c r="J8525">
        <v>3.5</v>
      </c>
      <c r="K8525" s="1" t="s">
        <v>82</v>
      </c>
      <c r="L8525">
        <v>57</v>
      </c>
    </row>
    <row r="8526" spans="1:12" x14ac:dyDescent="0.25">
      <c r="A8526">
        <v>18408051</v>
      </c>
      <c r="B8526" s="1" t="s">
        <v>8429</v>
      </c>
      <c r="C8526">
        <v>1</v>
      </c>
      <c r="D8526" t="s">
        <v>18</v>
      </c>
      <c r="E8526" s="1" t="s">
        <v>8066</v>
      </c>
      <c r="F8526" s="1" t="s">
        <v>8430</v>
      </c>
      <c r="G8526">
        <v>300</v>
      </c>
      <c r="H8526" s="1" t="s">
        <v>1077</v>
      </c>
      <c r="I8526">
        <v>1</v>
      </c>
      <c r="J8526">
        <v>0</v>
      </c>
      <c r="K8526" s="1" t="s">
        <v>115</v>
      </c>
      <c r="L8526">
        <v>2</v>
      </c>
    </row>
    <row r="8527" spans="1:12" x14ac:dyDescent="0.25">
      <c r="A8527">
        <v>18377587</v>
      </c>
      <c r="B8527" s="1" t="s">
        <v>8431</v>
      </c>
      <c r="C8527">
        <v>1</v>
      </c>
      <c r="D8527" t="s">
        <v>18</v>
      </c>
      <c r="E8527" s="1" t="s">
        <v>8066</v>
      </c>
      <c r="F8527" s="1" t="s">
        <v>1220</v>
      </c>
      <c r="G8527">
        <v>150</v>
      </c>
      <c r="H8527" s="1" t="s">
        <v>1077</v>
      </c>
      <c r="I8527">
        <v>1</v>
      </c>
      <c r="J8527">
        <v>0</v>
      </c>
      <c r="K8527" s="1" t="s">
        <v>115</v>
      </c>
      <c r="L8527">
        <v>1</v>
      </c>
    </row>
    <row r="8528" spans="1:12" x14ac:dyDescent="0.25">
      <c r="A8528">
        <v>307719</v>
      </c>
      <c r="B8528" s="1" t="s">
        <v>8432</v>
      </c>
      <c r="C8528">
        <v>1</v>
      </c>
      <c r="D8528" t="s">
        <v>18</v>
      </c>
      <c r="E8528" s="1" t="s">
        <v>8066</v>
      </c>
      <c r="F8528" s="1" t="s">
        <v>1080</v>
      </c>
      <c r="G8528">
        <v>100</v>
      </c>
      <c r="H8528" s="1" t="s">
        <v>1077</v>
      </c>
      <c r="I8528">
        <v>1</v>
      </c>
      <c r="J8528">
        <v>0</v>
      </c>
      <c r="K8528" s="1" t="s">
        <v>115</v>
      </c>
      <c r="L8528">
        <v>1</v>
      </c>
    </row>
    <row r="8529" spans="1:12" x14ac:dyDescent="0.25">
      <c r="A8529">
        <v>7982</v>
      </c>
      <c r="B8529" s="1" t="s">
        <v>8433</v>
      </c>
      <c r="C8529">
        <v>1</v>
      </c>
      <c r="D8529" t="s">
        <v>18</v>
      </c>
      <c r="E8529" s="1" t="s">
        <v>8066</v>
      </c>
      <c r="F8529" s="1" t="s">
        <v>957</v>
      </c>
      <c r="G8529">
        <v>150</v>
      </c>
      <c r="H8529" s="1" t="s">
        <v>1077</v>
      </c>
      <c r="I8529">
        <v>1</v>
      </c>
      <c r="J8529">
        <v>0</v>
      </c>
      <c r="K8529" s="1" t="s">
        <v>115</v>
      </c>
      <c r="L8529">
        <v>1</v>
      </c>
    </row>
    <row r="8530" spans="1:12" x14ac:dyDescent="0.25">
      <c r="A8530">
        <v>311419</v>
      </c>
      <c r="B8530" s="1" t="s">
        <v>8434</v>
      </c>
      <c r="C8530">
        <v>1</v>
      </c>
      <c r="D8530" t="s">
        <v>18</v>
      </c>
      <c r="E8530" s="1" t="s">
        <v>8066</v>
      </c>
      <c r="F8530" s="1" t="s">
        <v>104</v>
      </c>
      <c r="G8530">
        <v>150</v>
      </c>
      <c r="H8530" s="1" t="s">
        <v>1077</v>
      </c>
      <c r="I8530">
        <v>1</v>
      </c>
      <c r="J8530">
        <v>0</v>
      </c>
      <c r="K8530" s="1" t="s">
        <v>115</v>
      </c>
      <c r="L8530">
        <v>1</v>
      </c>
    </row>
    <row r="8531" spans="1:12" x14ac:dyDescent="0.25">
      <c r="A8531">
        <v>18383448</v>
      </c>
      <c r="B8531" s="1" t="s">
        <v>8435</v>
      </c>
      <c r="C8531">
        <v>1</v>
      </c>
      <c r="D8531" t="s">
        <v>18</v>
      </c>
      <c r="E8531" s="1" t="s">
        <v>8066</v>
      </c>
      <c r="F8531" s="1" t="s">
        <v>1080</v>
      </c>
      <c r="G8531">
        <v>300</v>
      </c>
      <c r="H8531" s="1" t="s">
        <v>1077</v>
      </c>
      <c r="I8531">
        <v>1</v>
      </c>
      <c r="J8531">
        <v>0</v>
      </c>
      <c r="K8531" s="1" t="s">
        <v>115</v>
      </c>
      <c r="L8531">
        <v>0</v>
      </c>
    </row>
    <row r="8532" spans="1:12" x14ac:dyDescent="0.25">
      <c r="A8532">
        <v>18432192</v>
      </c>
      <c r="B8532" s="1" t="s">
        <v>8436</v>
      </c>
      <c r="C8532">
        <v>1</v>
      </c>
      <c r="D8532" t="s">
        <v>18</v>
      </c>
      <c r="E8532" s="1" t="s">
        <v>8066</v>
      </c>
      <c r="F8532" s="1" t="s">
        <v>1080</v>
      </c>
      <c r="G8532">
        <v>250</v>
      </c>
      <c r="H8532" s="1" t="s">
        <v>1077</v>
      </c>
      <c r="I8532">
        <v>1</v>
      </c>
      <c r="J8532">
        <v>0</v>
      </c>
      <c r="K8532" s="1" t="s">
        <v>115</v>
      </c>
      <c r="L8532">
        <v>0</v>
      </c>
    </row>
    <row r="8533" spans="1:12" x14ac:dyDescent="0.25">
      <c r="A8533">
        <v>395</v>
      </c>
      <c r="B8533" s="1" t="s">
        <v>1942</v>
      </c>
      <c r="C8533">
        <v>1</v>
      </c>
      <c r="D8533" t="s">
        <v>18</v>
      </c>
      <c r="E8533" s="1" t="s">
        <v>8066</v>
      </c>
      <c r="F8533" s="1" t="s">
        <v>1943</v>
      </c>
      <c r="G8533">
        <v>800</v>
      </c>
      <c r="H8533" s="1" t="s">
        <v>1077</v>
      </c>
      <c r="I8533">
        <v>2</v>
      </c>
      <c r="J8533">
        <v>2.2999999999999998</v>
      </c>
      <c r="K8533" s="1" t="s">
        <v>571</v>
      </c>
      <c r="L8533">
        <v>62</v>
      </c>
    </row>
    <row r="8534" spans="1:12" x14ac:dyDescent="0.25">
      <c r="A8534">
        <v>307724</v>
      </c>
      <c r="B8534" s="1" t="s">
        <v>2397</v>
      </c>
      <c r="C8534">
        <v>1</v>
      </c>
      <c r="D8534" t="s">
        <v>18</v>
      </c>
      <c r="E8534" s="1" t="s">
        <v>8066</v>
      </c>
      <c r="F8534" s="1" t="s">
        <v>1080</v>
      </c>
      <c r="G8534">
        <v>500</v>
      </c>
      <c r="H8534" s="1" t="s">
        <v>1077</v>
      </c>
      <c r="I8534">
        <v>2</v>
      </c>
      <c r="J8534">
        <v>2</v>
      </c>
      <c r="K8534" s="1" t="s">
        <v>571</v>
      </c>
      <c r="L8534">
        <v>74</v>
      </c>
    </row>
    <row r="8535" spans="1:12" x14ac:dyDescent="0.25">
      <c r="A8535">
        <v>1460</v>
      </c>
      <c r="B8535" s="1" t="s">
        <v>5100</v>
      </c>
      <c r="C8535">
        <v>1</v>
      </c>
      <c r="D8535" t="s">
        <v>18</v>
      </c>
      <c r="E8535" s="1" t="s">
        <v>8066</v>
      </c>
      <c r="F8535" s="1" t="s">
        <v>1076</v>
      </c>
      <c r="G8535">
        <v>600</v>
      </c>
      <c r="H8535" s="1" t="s">
        <v>1077</v>
      </c>
      <c r="I8535">
        <v>2</v>
      </c>
      <c r="J8535">
        <v>2.8</v>
      </c>
      <c r="K8535" s="1" t="s">
        <v>100</v>
      </c>
      <c r="L8535">
        <v>58</v>
      </c>
    </row>
    <row r="8536" spans="1:12" x14ac:dyDescent="0.25">
      <c r="A8536">
        <v>7991</v>
      </c>
      <c r="B8536" s="1" t="s">
        <v>8437</v>
      </c>
      <c r="C8536">
        <v>1</v>
      </c>
      <c r="D8536" t="s">
        <v>18</v>
      </c>
      <c r="E8536" s="1" t="s">
        <v>8066</v>
      </c>
      <c r="F8536" s="1" t="s">
        <v>213</v>
      </c>
      <c r="G8536">
        <v>200</v>
      </c>
      <c r="H8536" s="1" t="s">
        <v>1077</v>
      </c>
      <c r="I8536">
        <v>1</v>
      </c>
      <c r="J8536">
        <v>3.2</v>
      </c>
      <c r="K8536" s="1" t="s">
        <v>100</v>
      </c>
      <c r="L8536">
        <v>20</v>
      </c>
    </row>
    <row r="8537" spans="1:12" x14ac:dyDescent="0.25">
      <c r="A8537">
        <v>7979</v>
      </c>
      <c r="B8537" s="1" t="s">
        <v>8438</v>
      </c>
      <c r="C8537">
        <v>1</v>
      </c>
      <c r="D8537" t="s">
        <v>18</v>
      </c>
      <c r="E8537" s="1" t="s">
        <v>8066</v>
      </c>
      <c r="F8537" s="1" t="s">
        <v>1207</v>
      </c>
      <c r="G8537">
        <v>100</v>
      </c>
      <c r="H8537" s="1" t="s">
        <v>1077</v>
      </c>
      <c r="I8537">
        <v>1</v>
      </c>
      <c r="J8537">
        <v>3.1</v>
      </c>
      <c r="K8537" s="1" t="s">
        <v>100</v>
      </c>
      <c r="L8537">
        <v>14</v>
      </c>
    </row>
    <row r="8538" spans="1:12" x14ac:dyDescent="0.25">
      <c r="A8538">
        <v>18323760</v>
      </c>
      <c r="B8538" s="1" t="s">
        <v>8439</v>
      </c>
      <c r="C8538">
        <v>1</v>
      </c>
      <c r="D8538" t="s">
        <v>18</v>
      </c>
      <c r="E8538" s="1" t="s">
        <v>8066</v>
      </c>
      <c r="F8538" s="1" t="s">
        <v>1076</v>
      </c>
      <c r="G8538">
        <v>500</v>
      </c>
      <c r="H8538" s="1" t="s">
        <v>1077</v>
      </c>
      <c r="I8538">
        <v>2</v>
      </c>
      <c r="J8538">
        <v>2.9</v>
      </c>
      <c r="K8538" s="1" t="s">
        <v>100</v>
      </c>
      <c r="L8538">
        <v>43</v>
      </c>
    </row>
    <row r="8539" spans="1:12" x14ac:dyDescent="0.25">
      <c r="A8539">
        <v>307491</v>
      </c>
      <c r="B8539" s="1" t="s">
        <v>8440</v>
      </c>
      <c r="C8539">
        <v>1</v>
      </c>
      <c r="D8539" t="s">
        <v>18</v>
      </c>
      <c r="E8539" s="1" t="s">
        <v>8066</v>
      </c>
      <c r="F8539" s="1" t="s">
        <v>1189</v>
      </c>
      <c r="G8539">
        <v>100</v>
      </c>
      <c r="H8539" s="1" t="s">
        <v>1077</v>
      </c>
      <c r="I8539">
        <v>1</v>
      </c>
      <c r="J8539">
        <v>3.2</v>
      </c>
      <c r="K8539" s="1" t="s">
        <v>100</v>
      </c>
      <c r="L8539">
        <v>15</v>
      </c>
    </row>
    <row r="8540" spans="1:12" x14ac:dyDescent="0.25">
      <c r="A8540">
        <v>2334</v>
      </c>
      <c r="B8540" s="1" t="s">
        <v>8441</v>
      </c>
      <c r="C8540">
        <v>1</v>
      </c>
      <c r="D8540" t="s">
        <v>18</v>
      </c>
      <c r="E8540" s="1" t="s">
        <v>8066</v>
      </c>
      <c r="F8540" s="1" t="s">
        <v>1467</v>
      </c>
      <c r="G8540">
        <v>400</v>
      </c>
      <c r="H8540" s="1" t="s">
        <v>1077</v>
      </c>
      <c r="I8540">
        <v>1</v>
      </c>
      <c r="J8540">
        <v>3.5</v>
      </c>
      <c r="K8540" s="1" t="s">
        <v>82</v>
      </c>
      <c r="L8540">
        <v>85</v>
      </c>
    </row>
    <row r="8541" spans="1:12" x14ac:dyDescent="0.25">
      <c r="A8541">
        <v>3153</v>
      </c>
      <c r="B8541" s="1" t="s">
        <v>8442</v>
      </c>
      <c r="C8541">
        <v>1</v>
      </c>
      <c r="D8541" t="s">
        <v>18</v>
      </c>
      <c r="E8541" s="1" t="s">
        <v>8066</v>
      </c>
      <c r="F8541" s="1" t="s">
        <v>59</v>
      </c>
      <c r="G8541">
        <v>300</v>
      </c>
      <c r="H8541" s="1" t="s">
        <v>1077</v>
      </c>
      <c r="I8541">
        <v>1</v>
      </c>
      <c r="J8541">
        <v>3.2</v>
      </c>
      <c r="K8541" s="1" t="s">
        <v>100</v>
      </c>
      <c r="L8541">
        <v>46</v>
      </c>
    </row>
    <row r="8542" spans="1:12" x14ac:dyDescent="0.25">
      <c r="A8542">
        <v>18361198</v>
      </c>
      <c r="B8542" s="1" t="s">
        <v>8443</v>
      </c>
      <c r="C8542">
        <v>1</v>
      </c>
      <c r="D8542" t="s">
        <v>18</v>
      </c>
      <c r="E8542" s="1" t="s">
        <v>8066</v>
      </c>
      <c r="F8542" s="1" t="s">
        <v>1076</v>
      </c>
      <c r="G8542">
        <v>600</v>
      </c>
      <c r="H8542" s="1" t="s">
        <v>1077</v>
      </c>
      <c r="I8542">
        <v>2</v>
      </c>
      <c r="J8542">
        <v>3</v>
      </c>
      <c r="K8542" s="1" t="s">
        <v>100</v>
      </c>
      <c r="L8542">
        <v>12</v>
      </c>
    </row>
    <row r="8543" spans="1:12" x14ac:dyDescent="0.25">
      <c r="A8543">
        <v>309215</v>
      </c>
      <c r="B8543" s="1" t="s">
        <v>8444</v>
      </c>
      <c r="C8543">
        <v>1</v>
      </c>
      <c r="D8543" t="s">
        <v>18</v>
      </c>
      <c r="E8543" s="1" t="s">
        <v>8066</v>
      </c>
      <c r="F8543" s="1" t="s">
        <v>1421</v>
      </c>
      <c r="G8543">
        <v>300</v>
      </c>
      <c r="H8543" s="1" t="s">
        <v>1077</v>
      </c>
      <c r="I8543">
        <v>1</v>
      </c>
      <c r="J8543">
        <v>3.4</v>
      </c>
      <c r="K8543" s="1" t="s">
        <v>100</v>
      </c>
      <c r="L8543">
        <v>37</v>
      </c>
    </row>
    <row r="8544" spans="1:12" x14ac:dyDescent="0.25">
      <c r="A8544">
        <v>18219552</v>
      </c>
      <c r="B8544" s="1" t="s">
        <v>8445</v>
      </c>
      <c r="C8544">
        <v>1</v>
      </c>
      <c r="D8544" t="s">
        <v>18</v>
      </c>
      <c r="E8544" s="1" t="s">
        <v>8066</v>
      </c>
      <c r="F8544" s="1" t="s">
        <v>1646</v>
      </c>
      <c r="G8544">
        <v>500</v>
      </c>
      <c r="H8544" s="1" t="s">
        <v>1077</v>
      </c>
      <c r="I8544">
        <v>2</v>
      </c>
      <c r="J8544">
        <v>3.5</v>
      </c>
      <c r="K8544" s="1" t="s">
        <v>82</v>
      </c>
      <c r="L8544">
        <v>144</v>
      </c>
    </row>
    <row r="8545" spans="1:12" x14ac:dyDescent="0.25">
      <c r="A8545">
        <v>18478962</v>
      </c>
      <c r="B8545" s="1" t="s">
        <v>8446</v>
      </c>
      <c r="C8545">
        <v>1</v>
      </c>
      <c r="D8545" t="s">
        <v>18</v>
      </c>
      <c r="E8545" s="1" t="s">
        <v>8066</v>
      </c>
      <c r="F8545" s="1" t="s">
        <v>1080</v>
      </c>
      <c r="G8545">
        <v>350</v>
      </c>
      <c r="H8545" s="1" t="s">
        <v>1077</v>
      </c>
      <c r="I8545">
        <v>1</v>
      </c>
      <c r="J8545">
        <v>3.7</v>
      </c>
      <c r="K8545" s="1" t="s">
        <v>82</v>
      </c>
      <c r="L8545">
        <v>31</v>
      </c>
    </row>
    <row r="8546" spans="1:12" x14ac:dyDescent="0.25">
      <c r="A8546">
        <v>18472682</v>
      </c>
      <c r="B8546" s="1" t="s">
        <v>8447</v>
      </c>
      <c r="C8546">
        <v>1</v>
      </c>
      <c r="D8546" t="s">
        <v>18</v>
      </c>
      <c r="E8546" s="1" t="s">
        <v>8066</v>
      </c>
      <c r="F8546" s="1" t="s">
        <v>1076</v>
      </c>
      <c r="G8546">
        <v>300</v>
      </c>
      <c r="H8546" s="1" t="s">
        <v>1077</v>
      </c>
      <c r="I8546">
        <v>1</v>
      </c>
      <c r="J8546">
        <v>0</v>
      </c>
      <c r="K8546" s="1" t="s">
        <v>115</v>
      </c>
      <c r="L8546">
        <v>0</v>
      </c>
    </row>
    <row r="8547" spans="1:12" x14ac:dyDescent="0.25">
      <c r="A8547">
        <v>18396192</v>
      </c>
      <c r="B8547" s="1" t="s">
        <v>8448</v>
      </c>
      <c r="C8547">
        <v>1</v>
      </c>
      <c r="D8547" t="s">
        <v>18</v>
      </c>
      <c r="E8547" s="1" t="s">
        <v>8066</v>
      </c>
      <c r="F8547" s="1" t="s">
        <v>104</v>
      </c>
      <c r="G8547">
        <v>200</v>
      </c>
      <c r="H8547" s="1" t="s">
        <v>1077</v>
      </c>
      <c r="I8547">
        <v>1</v>
      </c>
      <c r="J8547">
        <v>0</v>
      </c>
      <c r="K8547" s="1" t="s">
        <v>115</v>
      </c>
      <c r="L8547">
        <v>0</v>
      </c>
    </row>
    <row r="8548" spans="1:12" x14ac:dyDescent="0.25">
      <c r="A8548">
        <v>18138415</v>
      </c>
      <c r="B8548" s="1" t="s">
        <v>8449</v>
      </c>
      <c r="C8548">
        <v>1</v>
      </c>
      <c r="D8548" t="s">
        <v>18</v>
      </c>
      <c r="E8548" s="1" t="s">
        <v>8066</v>
      </c>
      <c r="F8548" s="1" t="s">
        <v>1530</v>
      </c>
      <c r="G8548">
        <v>500</v>
      </c>
      <c r="H8548" s="1" t="s">
        <v>1077</v>
      </c>
      <c r="I8548">
        <v>2</v>
      </c>
      <c r="J8548">
        <v>2.8</v>
      </c>
      <c r="K8548" s="1" t="s">
        <v>100</v>
      </c>
      <c r="L8548">
        <v>8</v>
      </c>
    </row>
    <row r="8549" spans="1:12" x14ac:dyDescent="0.25">
      <c r="A8549">
        <v>18429379</v>
      </c>
      <c r="B8549" s="1" t="s">
        <v>8450</v>
      </c>
      <c r="C8549">
        <v>1</v>
      </c>
      <c r="D8549" t="s">
        <v>18</v>
      </c>
      <c r="E8549" s="1" t="s">
        <v>8066</v>
      </c>
      <c r="F8549" s="1" t="s">
        <v>1080</v>
      </c>
      <c r="G8549">
        <v>200</v>
      </c>
      <c r="H8549" s="1" t="s">
        <v>1077</v>
      </c>
      <c r="I8549">
        <v>1</v>
      </c>
      <c r="J8549">
        <v>3</v>
      </c>
      <c r="K8549" s="1" t="s">
        <v>100</v>
      </c>
      <c r="L8549">
        <v>5</v>
      </c>
    </row>
    <row r="8550" spans="1:12" x14ac:dyDescent="0.25">
      <c r="A8550">
        <v>3443</v>
      </c>
      <c r="B8550" s="1" t="s">
        <v>8451</v>
      </c>
      <c r="C8550">
        <v>1</v>
      </c>
      <c r="D8550" t="s">
        <v>18</v>
      </c>
      <c r="E8550" s="1" t="s">
        <v>8066</v>
      </c>
      <c r="F8550" s="1" t="s">
        <v>1159</v>
      </c>
      <c r="G8550">
        <v>300</v>
      </c>
      <c r="H8550" s="1" t="s">
        <v>1077</v>
      </c>
      <c r="I8550">
        <v>1</v>
      </c>
      <c r="J8550">
        <v>3.9</v>
      </c>
      <c r="K8550" s="1" t="s">
        <v>82</v>
      </c>
      <c r="L8550">
        <v>140</v>
      </c>
    </row>
    <row r="8551" spans="1:12" x14ac:dyDescent="0.25">
      <c r="A8551">
        <v>18466412</v>
      </c>
      <c r="B8551" s="1" t="s">
        <v>8452</v>
      </c>
      <c r="C8551">
        <v>1</v>
      </c>
      <c r="D8551" t="s">
        <v>18</v>
      </c>
      <c r="E8551" s="1" t="s">
        <v>8066</v>
      </c>
      <c r="F8551" s="1" t="s">
        <v>1162</v>
      </c>
      <c r="G8551">
        <v>300</v>
      </c>
      <c r="H8551" s="1" t="s">
        <v>1077</v>
      </c>
      <c r="I8551">
        <v>1</v>
      </c>
      <c r="J8551">
        <v>0</v>
      </c>
      <c r="K8551" s="1" t="s">
        <v>115</v>
      </c>
      <c r="L8551">
        <v>3</v>
      </c>
    </row>
    <row r="8552" spans="1:12" x14ac:dyDescent="0.25">
      <c r="A8552">
        <v>18180048</v>
      </c>
      <c r="B8552" s="1" t="s">
        <v>8453</v>
      </c>
      <c r="C8552">
        <v>1</v>
      </c>
      <c r="D8552" t="s">
        <v>18</v>
      </c>
      <c r="E8552" s="1" t="s">
        <v>8066</v>
      </c>
      <c r="F8552" s="1" t="s">
        <v>1159</v>
      </c>
      <c r="G8552">
        <v>300</v>
      </c>
      <c r="H8552" s="1" t="s">
        <v>1077</v>
      </c>
      <c r="I8552">
        <v>1</v>
      </c>
      <c r="J8552">
        <v>0</v>
      </c>
      <c r="K8552" s="1" t="s">
        <v>115</v>
      </c>
      <c r="L8552">
        <v>3</v>
      </c>
    </row>
    <row r="8553" spans="1:12" x14ac:dyDescent="0.25">
      <c r="A8553">
        <v>302535</v>
      </c>
      <c r="B8553" s="1" t="s">
        <v>8225</v>
      </c>
      <c r="C8553">
        <v>1</v>
      </c>
      <c r="D8553" t="s">
        <v>18</v>
      </c>
      <c r="E8553" s="1" t="s">
        <v>8066</v>
      </c>
      <c r="F8553" s="1" t="s">
        <v>8226</v>
      </c>
      <c r="G8553">
        <v>600</v>
      </c>
      <c r="H8553" s="1" t="s">
        <v>1077</v>
      </c>
      <c r="I8553">
        <v>2</v>
      </c>
      <c r="J8553">
        <v>3.7</v>
      </c>
      <c r="K8553" s="1" t="s">
        <v>82</v>
      </c>
      <c r="L8553">
        <v>164</v>
      </c>
    </row>
    <row r="8554" spans="1:12" x14ac:dyDescent="0.25">
      <c r="A8554">
        <v>18311928</v>
      </c>
      <c r="B8554" s="1" t="s">
        <v>8454</v>
      </c>
      <c r="C8554">
        <v>1</v>
      </c>
      <c r="D8554" t="s">
        <v>18</v>
      </c>
      <c r="E8554" s="1" t="s">
        <v>8066</v>
      </c>
      <c r="F8554" s="1" t="s">
        <v>8455</v>
      </c>
      <c r="G8554">
        <v>800</v>
      </c>
      <c r="H8554" s="1" t="s">
        <v>1077</v>
      </c>
      <c r="I8554">
        <v>2</v>
      </c>
      <c r="J8554">
        <v>3.7</v>
      </c>
      <c r="K8554" s="1" t="s">
        <v>82</v>
      </c>
      <c r="L8554">
        <v>131</v>
      </c>
    </row>
    <row r="8555" spans="1:12" x14ac:dyDescent="0.25">
      <c r="A8555">
        <v>18446503</v>
      </c>
      <c r="B8555" s="1" t="s">
        <v>8456</v>
      </c>
      <c r="C8555">
        <v>1</v>
      </c>
      <c r="D8555" t="s">
        <v>18</v>
      </c>
      <c r="E8555" s="1" t="s">
        <v>8066</v>
      </c>
      <c r="F8555" s="1" t="s">
        <v>1080</v>
      </c>
      <c r="G8555">
        <v>200</v>
      </c>
      <c r="H8555" s="1" t="s">
        <v>1077</v>
      </c>
      <c r="I8555">
        <v>1</v>
      </c>
      <c r="J8555">
        <v>3</v>
      </c>
      <c r="K8555" s="1" t="s">
        <v>100</v>
      </c>
      <c r="L8555">
        <v>4</v>
      </c>
    </row>
    <row r="8556" spans="1:12" x14ac:dyDescent="0.25">
      <c r="A8556">
        <v>18157374</v>
      </c>
      <c r="B8556" s="1" t="s">
        <v>8348</v>
      </c>
      <c r="C8556">
        <v>1</v>
      </c>
      <c r="D8556" t="s">
        <v>18</v>
      </c>
      <c r="E8556" s="1" t="s">
        <v>8066</v>
      </c>
      <c r="F8556" s="1" t="s">
        <v>1080</v>
      </c>
      <c r="G8556">
        <v>600</v>
      </c>
      <c r="H8556" s="1" t="s">
        <v>1077</v>
      </c>
      <c r="I8556">
        <v>2</v>
      </c>
      <c r="J8556">
        <v>2.7</v>
      </c>
      <c r="K8556" s="1" t="s">
        <v>100</v>
      </c>
      <c r="L8556">
        <v>20</v>
      </c>
    </row>
    <row r="8557" spans="1:12" x14ac:dyDescent="0.25">
      <c r="A8557">
        <v>309059</v>
      </c>
      <c r="B8557" s="1" t="s">
        <v>8457</v>
      </c>
      <c r="C8557">
        <v>1</v>
      </c>
      <c r="D8557" t="s">
        <v>18</v>
      </c>
      <c r="E8557" s="1" t="s">
        <v>8066</v>
      </c>
      <c r="F8557" s="1" t="s">
        <v>59</v>
      </c>
      <c r="G8557">
        <v>400</v>
      </c>
      <c r="H8557" s="1" t="s">
        <v>1077</v>
      </c>
      <c r="I8557">
        <v>1</v>
      </c>
      <c r="J8557">
        <v>3.1</v>
      </c>
      <c r="K8557" s="1" t="s">
        <v>100</v>
      </c>
      <c r="L8557">
        <v>5</v>
      </c>
    </row>
    <row r="8558" spans="1:12" x14ac:dyDescent="0.25">
      <c r="A8558">
        <v>18291234</v>
      </c>
      <c r="B8558" s="1" t="s">
        <v>2600</v>
      </c>
      <c r="C8558">
        <v>1</v>
      </c>
      <c r="D8558" t="s">
        <v>18</v>
      </c>
      <c r="E8558" s="1" t="s">
        <v>8066</v>
      </c>
      <c r="F8558" s="1" t="s">
        <v>59</v>
      </c>
      <c r="G8558">
        <v>350</v>
      </c>
      <c r="H8558" s="1" t="s">
        <v>1077</v>
      </c>
      <c r="I8558">
        <v>1</v>
      </c>
      <c r="J8558">
        <v>2.6</v>
      </c>
      <c r="K8558" s="1" t="s">
        <v>100</v>
      </c>
      <c r="L8558">
        <v>32</v>
      </c>
    </row>
    <row r="8559" spans="1:12" x14ac:dyDescent="0.25">
      <c r="A8559">
        <v>18458315</v>
      </c>
      <c r="B8559" s="1" t="s">
        <v>8458</v>
      </c>
      <c r="C8559">
        <v>1</v>
      </c>
      <c r="D8559" t="s">
        <v>18</v>
      </c>
      <c r="E8559" s="1" t="s">
        <v>8066</v>
      </c>
      <c r="F8559" s="1" t="s">
        <v>1159</v>
      </c>
      <c r="G8559">
        <v>200</v>
      </c>
      <c r="H8559" s="1" t="s">
        <v>1077</v>
      </c>
      <c r="I8559">
        <v>1</v>
      </c>
      <c r="J8559">
        <v>3.7</v>
      </c>
      <c r="K8559" s="1" t="s">
        <v>82</v>
      </c>
      <c r="L8559">
        <v>49</v>
      </c>
    </row>
    <row r="8560" spans="1:12" x14ac:dyDescent="0.25">
      <c r="A8560">
        <v>18457856</v>
      </c>
      <c r="B8560" s="1" t="s">
        <v>8459</v>
      </c>
      <c r="C8560">
        <v>1</v>
      </c>
      <c r="D8560" t="s">
        <v>18</v>
      </c>
      <c r="E8560" s="1" t="s">
        <v>8066</v>
      </c>
      <c r="F8560" s="1" t="s">
        <v>2045</v>
      </c>
      <c r="G8560">
        <v>250</v>
      </c>
      <c r="H8560" s="1" t="s">
        <v>1077</v>
      </c>
      <c r="I8560">
        <v>1</v>
      </c>
      <c r="J8560">
        <v>0</v>
      </c>
      <c r="K8560" s="1" t="s">
        <v>115</v>
      </c>
      <c r="L8560">
        <v>0</v>
      </c>
    </row>
    <row r="8561" spans="1:12" x14ac:dyDescent="0.25">
      <c r="A8561">
        <v>18323684</v>
      </c>
      <c r="B8561" s="1" t="s">
        <v>8460</v>
      </c>
      <c r="C8561">
        <v>1</v>
      </c>
      <c r="D8561" t="s">
        <v>18</v>
      </c>
      <c r="E8561" s="1" t="s">
        <v>8066</v>
      </c>
      <c r="F8561" s="1" t="s">
        <v>1159</v>
      </c>
      <c r="G8561">
        <v>500</v>
      </c>
      <c r="H8561" s="1" t="s">
        <v>1077</v>
      </c>
      <c r="I8561">
        <v>2</v>
      </c>
      <c r="J8561">
        <v>0</v>
      </c>
      <c r="K8561" s="1" t="s">
        <v>115</v>
      </c>
      <c r="L8561">
        <v>1</v>
      </c>
    </row>
    <row r="8562" spans="1:12" x14ac:dyDescent="0.25">
      <c r="A8562">
        <v>18244230</v>
      </c>
      <c r="B8562" s="1" t="s">
        <v>1739</v>
      </c>
      <c r="C8562">
        <v>1</v>
      </c>
      <c r="D8562" t="s">
        <v>18</v>
      </c>
      <c r="E8562" s="1" t="s">
        <v>8066</v>
      </c>
      <c r="F8562" s="1" t="s">
        <v>1564</v>
      </c>
      <c r="G8562">
        <v>250</v>
      </c>
      <c r="H8562" s="1" t="s">
        <v>1077</v>
      </c>
      <c r="I8562">
        <v>1</v>
      </c>
      <c r="J8562">
        <v>0</v>
      </c>
      <c r="K8562" s="1" t="s">
        <v>115</v>
      </c>
      <c r="L8562">
        <v>0</v>
      </c>
    </row>
    <row r="8563" spans="1:12" x14ac:dyDescent="0.25">
      <c r="A8563">
        <v>18204467</v>
      </c>
      <c r="B8563" s="1" t="s">
        <v>8461</v>
      </c>
      <c r="C8563">
        <v>1</v>
      </c>
      <c r="D8563" t="s">
        <v>18</v>
      </c>
      <c r="E8563" s="1" t="s">
        <v>8066</v>
      </c>
      <c r="F8563" s="1" t="s">
        <v>1220</v>
      </c>
      <c r="G8563">
        <v>300</v>
      </c>
      <c r="H8563" s="1" t="s">
        <v>1077</v>
      </c>
      <c r="I8563">
        <v>1</v>
      </c>
      <c r="J8563">
        <v>3</v>
      </c>
      <c r="K8563" s="1" t="s">
        <v>100</v>
      </c>
      <c r="L8563">
        <v>8</v>
      </c>
    </row>
    <row r="8564" spans="1:12" x14ac:dyDescent="0.25">
      <c r="A8564">
        <v>18306542</v>
      </c>
      <c r="B8564" s="1" t="s">
        <v>8462</v>
      </c>
      <c r="C8564">
        <v>1</v>
      </c>
      <c r="D8564" t="s">
        <v>18</v>
      </c>
      <c r="E8564" s="1" t="s">
        <v>8066</v>
      </c>
      <c r="F8564" s="1" t="s">
        <v>1189</v>
      </c>
      <c r="G8564">
        <v>450</v>
      </c>
      <c r="H8564" s="1" t="s">
        <v>1077</v>
      </c>
      <c r="I8564">
        <v>1</v>
      </c>
      <c r="J8564">
        <v>3.2</v>
      </c>
      <c r="K8564" s="1" t="s">
        <v>100</v>
      </c>
      <c r="L8564">
        <v>15</v>
      </c>
    </row>
    <row r="8565" spans="1:12" x14ac:dyDescent="0.25">
      <c r="A8565">
        <v>18337925</v>
      </c>
      <c r="B8565" s="1" t="s">
        <v>4191</v>
      </c>
      <c r="C8565">
        <v>1</v>
      </c>
      <c r="D8565" t="s">
        <v>18</v>
      </c>
      <c r="E8565" s="1" t="s">
        <v>8066</v>
      </c>
      <c r="F8565" s="1" t="s">
        <v>213</v>
      </c>
      <c r="G8565">
        <v>400</v>
      </c>
      <c r="H8565" s="1" t="s">
        <v>1077</v>
      </c>
      <c r="I8565">
        <v>1</v>
      </c>
      <c r="J8565">
        <v>3.4</v>
      </c>
      <c r="K8565" s="1" t="s">
        <v>100</v>
      </c>
      <c r="L8565">
        <v>22</v>
      </c>
    </row>
    <row r="8566" spans="1:12" x14ac:dyDescent="0.25">
      <c r="A8566">
        <v>18433854</v>
      </c>
      <c r="B8566" s="1" t="s">
        <v>8463</v>
      </c>
      <c r="C8566">
        <v>1</v>
      </c>
      <c r="D8566" t="s">
        <v>18</v>
      </c>
      <c r="E8566" s="1" t="s">
        <v>8066</v>
      </c>
      <c r="F8566" s="1" t="s">
        <v>255</v>
      </c>
      <c r="G8566">
        <v>300</v>
      </c>
      <c r="H8566" s="1" t="s">
        <v>1077</v>
      </c>
      <c r="I8566">
        <v>1</v>
      </c>
      <c r="J8566">
        <v>0</v>
      </c>
      <c r="K8566" s="1" t="s">
        <v>115</v>
      </c>
      <c r="L8566">
        <v>1</v>
      </c>
    </row>
    <row r="8567" spans="1:12" x14ac:dyDescent="0.25">
      <c r="A8567">
        <v>313151</v>
      </c>
      <c r="B8567" s="1" t="s">
        <v>8464</v>
      </c>
      <c r="C8567">
        <v>1</v>
      </c>
      <c r="D8567" t="s">
        <v>18</v>
      </c>
      <c r="E8567" s="1" t="s">
        <v>8066</v>
      </c>
      <c r="F8567" s="1" t="s">
        <v>1421</v>
      </c>
      <c r="G8567">
        <v>300</v>
      </c>
      <c r="H8567" s="1" t="s">
        <v>1077</v>
      </c>
      <c r="I8567">
        <v>1</v>
      </c>
      <c r="J8567">
        <v>0</v>
      </c>
      <c r="K8567" s="1" t="s">
        <v>115</v>
      </c>
      <c r="L8567">
        <v>2</v>
      </c>
    </row>
    <row r="8568" spans="1:12" x14ac:dyDescent="0.25">
      <c r="A8568">
        <v>9735</v>
      </c>
      <c r="B8568" s="1" t="s">
        <v>8465</v>
      </c>
      <c r="C8568">
        <v>1</v>
      </c>
      <c r="D8568" t="s">
        <v>18</v>
      </c>
      <c r="E8568" s="1" t="s">
        <v>8066</v>
      </c>
      <c r="F8568" s="1" t="s">
        <v>1194</v>
      </c>
      <c r="G8568">
        <v>500</v>
      </c>
      <c r="H8568" s="1" t="s">
        <v>1077</v>
      </c>
      <c r="I8568">
        <v>2</v>
      </c>
      <c r="J8568">
        <v>2.8</v>
      </c>
      <c r="K8568" s="1" t="s">
        <v>100</v>
      </c>
      <c r="L8568">
        <v>28</v>
      </c>
    </row>
    <row r="8569" spans="1:12" x14ac:dyDescent="0.25">
      <c r="A8569">
        <v>18440192</v>
      </c>
      <c r="B8569" s="1" t="s">
        <v>8466</v>
      </c>
      <c r="C8569">
        <v>1</v>
      </c>
      <c r="D8569" t="s">
        <v>18</v>
      </c>
      <c r="E8569" s="1" t="s">
        <v>8066</v>
      </c>
      <c r="F8569" s="1" t="s">
        <v>1507</v>
      </c>
      <c r="G8569">
        <v>300</v>
      </c>
      <c r="H8569" s="1" t="s">
        <v>1077</v>
      </c>
      <c r="I8569">
        <v>1</v>
      </c>
      <c r="J8569">
        <v>3.1</v>
      </c>
      <c r="K8569" s="1" t="s">
        <v>100</v>
      </c>
      <c r="L8569">
        <v>4</v>
      </c>
    </row>
    <row r="8570" spans="1:12" x14ac:dyDescent="0.25">
      <c r="A8570">
        <v>302501</v>
      </c>
      <c r="B8570" s="1" t="s">
        <v>8467</v>
      </c>
      <c r="C8570">
        <v>1</v>
      </c>
      <c r="D8570" t="s">
        <v>18</v>
      </c>
      <c r="E8570" s="1" t="s">
        <v>8066</v>
      </c>
      <c r="F8570" s="1" t="s">
        <v>1194</v>
      </c>
      <c r="G8570">
        <v>550</v>
      </c>
      <c r="H8570" s="1" t="s">
        <v>1077</v>
      </c>
      <c r="I8570">
        <v>2</v>
      </c>
      <c r="J8570">
        <v>2.6</v>
      </c>
      <c r="K8570" s="1" t="s">
        <v>100</v>
      </c>
      <c r="L8570">
        <v>37</v>
      </c>
    </row>
    <row r="8571" spans="1:12" x14ac:dyDescent="0.25">
      <c r="A8571">
        <v>303025</v>
      </c>
      <c r="B8571" s="1" t="s">
        <v>8468</v>
      </c>
      <c r="C8571">
        <v>1</v>
      </c>
      <c r="D8571" t="s">
        <v>18</v>
      </c>
      <c r="E8571" s="1" t="s">
        <v>8066</v>
      </c>
      <c r="F8571" s="1" t="s">
        <v>1194</v>
      </c>
      <c r="G8571">
        <v>550</v>
      </c>
      <c r="H8571" s="1" t="s">
        <v>1077</v>
      </c>
      <c r="I8571">
        <v>2</v>
      </c>
      <c r="J8571">
        <v>2.5</v>
      </c>
      <c r="K8571" s="1" t="s">
        <v>100</v>
      </c>
      <c r="L8571">
        <v>20</v>
      </c>
    </row>
    <row r="8572" spans="1:12" x14ac:dyDescent="0.25">
      <c r="A8572">
        <v>18424204</v>
      </c>
      <c r="B8572" s="1" t="s">
        <v>1104</v>
      </c>
      <c r="C8572">
        <v>1</v>
      </c>
      <c r="D8572" t="s">
        <v>18</v>
      </c>
      <c r="E8572" s="1" t="s">
        <v>8066</v>
      </c>
      <c r="F8572" s="1" t="s">
        <v>1084</v>
      </c>
      <c r="G8572">
        <v>900</v>
      </c>
      <c r="H8572" s="1" t="s">
        <v>1077</v>
      </c>
      <c r="I8572">
        <v>2</v>
      </c>
      <c r="J8572">
        <v>2.9</v>
      </c>
      <c r="K8572" s="1" t="s">
        <v>100</v>
      </c>
      <c r="L8572">
        <v>7</v>
      </c>
    </row>
    <row r="8573" spans="1:12" x14ac:dyDescent="0.25">
      <c r="A8573">
        <v>18393700</v>
      </c>
      <c r="B8573" s="1" t="s">
        <v>8469</v>
      </c>
      <c r="C8573">
        <v>1</v>
      </c>
      <c r="D8573" t="s">
        <v>18</v>
      </c>
      <c r="E8573" s="1" t="s">
        <v>8066</v>
      </c>
      <c r="F8573" s="1" t="s">
        <v>1844</v>
      </c>
      <c r="G8573">
        <v>300</v>
      </c>
      <c r="H8573" s="1" t="s">
        <v>1077</v>
      </c>
      <c r="I8573">
        <v>1</v>
      </c>
      <c r="J8573">
        <v>3</v>
      </c>
      <c r="K8573" s="1" t="s">
        <v>100</v>
      </c>
      <c r="L8573">
        <v>5</v>
      </c>
    </row>
    <row r="8574" spans="1:12" x14ac:dyDescent="0.25">
      <c r="A8574">
        <v>18430590</v>
      </c>
      <c r="B8574" s="1" t="s">
        <v>1828</v>
      </c>
      <c r="C8574">
        <v>1</v>
      </c>
      <c r="D8574" t="s">
        <v>18</v>
      </c>
      <c r="E8574" s="1" t="s">
        <v>8066</v>
      </c>
      <c r="F8574" s="1" t="s">
        <v>1330</v>
      </c>
      <c r="G8574">
        <v>400</v>
      </c>
      <c r="H8574" s="1" t="s">
        <v>1077</v>
      </c>
      <c r="I8574">
        <v>1</v>
      </c>
      <c r="J8574">
        <v>3.6</v>
      </c>
      <c r="K8574" s="1" t="s">
        <v>82</v>
      </c>
      <c r="L8574">
        <v>18</v>
      </c>
    </row>
    <row r="8575" spans="1:12" x14ac:dyDescent="0.25">
      <c r="A8575">
        <v>18439524</v>
      </c>
      <c r="B8575" s="1" t="s">
        <v>2068</v>
      </c>
      <c r="C8575">
        <v>1</v>
      </c>
      <c r="D8575" t="s">
        <v>18</v>
      </c>
      <c r="E8575" s="1" t="s">
        <v>8066</v>
      </c>
      <c r="F8575" s="1" t="s">
        <v>1076</v>
      </c>
      <c r="G8575">
        <v>450</v>
      </c>
      <c r="H8575" s="1" t="s">
        <v>1077</v>
      </c>
      <c r="I8575">
        <v>1</v>
      </c>
      <c r="J8575">
        <v>3.7</v>
      </c>
      <c r="K8575" s="1" t="s">
        <v>82</v>
      </c>
      <c r="L8575">
        <v>70</v>
      </c>
    </row>
    <row r="8576" spans="1:12" x14ac:dyDescent="0.25">
      <c r="A8576">
        <v>18417576</v>
      </c>
      <c r="B8576" s="1" t="s">
        <v>8470</v>
      </c>
      <c r="C8576">
        <v>1</v>
      </c>
      <c r="D8576" t="s">
        <v>18</v>
      </c>
      <c r="E8576" s="1" t="s">
        <v>8066</v>
      </c>
      <c r="F8576" s="1" t="s">
        <v>1421</v>
      </c>
      <c r="G8576">
        <v>300</v>
      </c>
      <c r="H8576" s="1" t="s">
        <v>1077</v>
      </c>
      <c r="I8576">
        <v>1</v>
      </c>
      <c r="J8576">
        <v>0</v>
      </c>
      <c r="K8576" s="1" t="s">
        <v>115</v>
      </c>
      <c r="L8576">
        <v>0</v>
      </c>
    </row>
    <row r="8577" spans="1:12" x14ac:dyDescent="0.25">
      <c r="A8577">
        <v>18440395</v>
      </c>
      <c r="B8577" s="1" t="s">
        <v>8471</v>
      </c>
      <c r="C8577">
        <v>1</v>
      </c>
      <c r="D8577" t="s">
        <v>18</v>
      </c>
      <c r="E8577" s="1" t="s">
        <v>8066</v>
      </c>
      <c r="F8577" s="1" t="s">
        <v>213</v>
      </c>
      <c r="G8577">
        <v>500</v>
      </c>
      <c r="H8577" s="1" t="s">
        <v>1077</v>
      </c>
      <c r="I8577">
        <v>2</v>
      </c>
      <c r="J8577">
        <v>0</v>
      </c>
      <c r="K8577" s="1" t="s">
        <v>115</v>
      </c>
      <c r="L8577">
        <v>0</v>
      </c>
    </row>
    <row r="8578" spans="1:12" x14ac:dyDescent="0.25">
      <c r="A8578">
        <v>18423885</v>
      </c>
      <c r="B8578" s="1" t="s">
        <v>6307</v>
      </c>
      <c r="C8578">
        <v>1</v>
      </c>
      <c r="D8578" t="s">
        <v>18</v>
      </c>
      <c r="E8578" s="1" t="s">
        <v>8066</v>
      </c>
      <c r="F8578" s="1" t="s">
        <v>6308</v>
      </c>
      <c r="G8578">
        <v>300</v>
      </c>
      <c r="H8578" s="1" t="s">
        <v>1077</v>
      </c>
      <c r="I8578">
        <v>1</v>
      </c>
      <c r="J8578">
        <v>0</v>
      </c>
      <c r="K8578" s="1" t="s">
        <v>115</v>
      </c>
      <c r="L8578">
        <v>0</v>
      </c>
    </row>
    <row r="8579" spans="1:12" x14ac:dyDescent="0.25">
      <c r="A8579">
        <v>18421515</v>
      </c>
      <c r="B8579" s="1" t="s">
        <v>8472</v>
      </c>
      <c r="C8579">
        <v>1</v>
      </c>
      <c r="D8579" t="s">
        <v>18</v>
      </c>
      <c r="E8579" s="1" t="s">
        <v>8066</v>
      </c>
      <c r="F8579" s="1" t="s">
        <v>1080</v>
      </c>
      <c r="G8579">
        <v>200</v>
      </c>
      <c r="H8579" s="1" t="s">
        <v>1077</v>
      </c>
      <c r="I8579">
        <v>1</v>
      </c>
      <c r="J8579">
        <v>0</v>
      </c>
      <c r="K8579" s="1" t="s">
        <v>115</v>
      </c>
      <c r="L8579">
        <v>0</v>
      </c>
    </row>
    <row r="8580" spans="1:12" x14ac:dyDescent="0.25">
      <c r="A8580">
        <v>18440171</v>
      </c>
      <c r="B8580" s="1" t="s">
        <v>4187</v>
      </c>
      <c r="C8580">
        <v>1</v>
      </c>
      <c r="D8580" t="s">
        <v>18</v>
      </c>
      <c r="E8580" s="1" t="s">
        <v>8066</v>
      </c>
      <c r="F8580" s="1" t="s">
        <v>1080</v>
      </c>
      <c r="G8580">
        <v>1250</v>
      </c>
      <c r="H8580" s="1" t="s">
        <v>1077</v>
      </c>
      <c r="I8580">
        <v>3</v>
      </c>
      <c r="J8580">
        <v>0</v>
      </c>
      <c r="K8580" s="1" t="s">
        <v>115</v>
      </c>
      <c r="L8580">
        <v>3</v>
      </c>
    </row>
    <row r="8581" spans="1:12" x14ac:dyDescent="0.25">
      <c r="A8581">
        <v>18359322</v>
      </c>
      <c r="B8581" s="1" t="s">
        <v>8473</v>
      </c>
      <c r="C8581">
        <v>1</v>
      </c>
      <c r="D8581" t="s">
        <v>18</v>
      </c>
      <c r="E8581" s="1" t="s">
        <v>8066</v>
      </c>
      <c r="F8581" s="1" t="s">
        <v>213</v>
      </c>
      <c r="G8581">
        <v>100</v>
      </c>
      <c r="H8581" s="1" t="s">
        <v>1077</v>
      </c>
      <c r="I8581">
        <v>1</v>
      </c>
      <c r="J8581">
        <v>3</v>
      </c>
      <c r="K8581" s="1" t="s">
        <v>100</v>
      </c>
      <c r="L8581">
        <v>6</v>
      </c>
    </row>
    <row r="8582" spans="1:12" x14ac:dyDescent="0.25">
      <c r="A8582">
        <v>457</v>
      </c>
      <c r="B8582" s="1" t="s">
        <v>8239</v>
      </c>
      <c r="C8582">
        <v>1</v>
      </c>
      <c r="D8582" t="s">
        <v>18</v>
      </c>
      <c r="E8582" s="1" t="s">
        <v>8066</v>
      </c>
      <c r="F8582" s="1" t="s">
        <v>1194</v>
      </c>
      <c r="G8582">
        <v>800</v>
      </c>
      <c r="H8582" s="1" t="s">
        <v>1077</v>
      </c>
      <c r="I8582">
        <v>2</v>
      </c>
      <c r="J8582">
        <v>2.8</v>
      </c>
      <c r="K8582" s="1" t="s">
        <v>100</v>
      </c>
      <c r="L8582">
        <v>239</v>
      </c>
    </row>
    <row r="8583" spans="1:12" x14ac:dyDescent="0.25">
      <c r="A8583">
        <v>18398459</v>
      </c>
      <c r="B8583" s="1" t="s">
        <v>8474</v>
      </c>
      <c r="C8583">
        <v>1</v>
      </c>
      <c r="D8583" t="s">
        <v>18</v>
      </c>
      <c r="E8583" s="1" t="s">
        <v>8066</v>
      </c>
      <c r="F8583" s="1" t="s">
        <v>1662</v>
      </c>
      <c r="G8583">
        <v>500</v>
      </c>
      <c r="H8583" s="1" t="s">
        <v>1077</v>
      </c>
      <c r="I8583">
        <v>2</v>
      </c>
      <c r="J8583">
        <v>3.4</v>
      </c>
      <c r="K8583" s="1" t="s">
        <v>100</v>
      </c>
      <c r="L8583">
        <v>15</v>
      </c>
    </row>
    <row r="8584" spans="1:12" x14ac:dyDescent="0.25">
      <c r="A8584">
        <v>18255715</v>
      </c>
      <c r="B8584" s="1" t="s">
        <v>8475</v>
      </c>
      <c r="C8584">
        <v>1</v>
      </c>
      <c r="D8584" t="s">
        <v>18</v>
      </c>
      <c r="E8584" s="1" t="s">
        <v>8066</v>
      </c>
      <c r="F8584" s="1" t="s">
        <v>1194</v>
      </c>
      <c r="G8584">
        <v>500</v>
      </c>
      <c r="H8584" s="1" t="s">
        <v>1077</v>
      </c>
      <c r="I8584">
        <v>2</v>
      </c>
      <c r="J8584">
        <v>2.9</v>
      </c>
      <c r="K8584" s="1" t="s">
        <v>100</v>
      </c>
      <c r="L8584">
        <v>7</v>
      </c>
    </row>
    <row r="8585" spans="1:12" x14ac:dyDescent="0.25">
      <c r="A8585">
        <v>18427249</v>
      </c>
      <c r="B8585" s="1" t="s">
        <v>8476</v>
      </c>
      <c r="C8585">
        <v>1</v>
      </c>
      <c r="D8585" t="s">
        <v>18</v>
      </c>
      <c r="E8585" s="1" t="s">
        <v>8066</v>
      </c>
      <c r="F8585" s="1" t="s">
        <v>1196</v>
      </c>
      <c r="G8585">
        <v>500</v>
      </c>
      <c r="H8585" s="1" t="s">
        <v>1077</v>
      </c>
      <c r="I8585">
        <v>2</v>
      </c>
      <c r="J8585">
        <v>3.4</v>
      </c>
      <c r="K8585" s="1" t="s">
        <v>100</v>
      </c>
      <c r="L8585">
        <v>23</v>
      </c>
    </row>
    <row r="8586" spans="1:12" x14ac:dyDescent="0.25">
      <c r="A8586">
        <v>18391164</v>
      </c>
      <c r="B8586" s="1" t="s">
        <v>8477</v>
      </c>
      <c r="C8586">
        <v>1</v>
      </c>
      <c r="D8586" t="s">
        <v>18</v>
      </c>
      <c r="E8586" s="1" t="s">
        <v>8066</v>
      </c>
      <c r="F8586" s="1" t="s">
        <v>990</v>
      </c>
      <c r="G8586">
        <v>400</v>
      </c>
      <c r="H8586" s="1" t="s">
        <v>1077</v>
      </c>
      <c r="I8586">
        <v>1</v>
      </c>
      <c r="J8586">
        <v>2.9</v>
      </c>
      <c r="K8586" s="1" t="s">
        <v>100</v>
      </c>
      <c r="L8586">
        <v>8</v>
      </c>
    </row>
    <row r="8587" spans="1:12" x14ac:dyDescent="0.25">
      <c r="A8587">
        <v>18472655</v>
      </c>
      <c r="B8587" s="1" t="s">
        <v>8478</v>
      </c>
      <c r="C8587">
        <v>1</v>
      </c>
      <c r="D8587" t="s">
        <v>18</v>
      </c>
      <c r="E8587" s="1" t="s">
        <v>8066</v>
      </c>
      <c r="F8587" s="1" t="s">
        <v>1389</v>
      </c>
      <c r="G8587">
        <v>400</v>
      </c>
      <c r="H8587" s="1" t="s">
        <v>1077</v>
      </c>
      <c r="I8587">
        <v>1</v>
      </c>
      <c r="J8587">
        <v>3.1</v>
      </c>
      <c r="K8587" s="1" t="s">
        <v>100</v>
      </c>
      <c r="L8587">
        <v>6</v>
      </c>
    </row>
    <row r="8588" spans="1:12" x14ac:dyDescent="0.25">
      <c r="A8588">
        <v>18279437</v>
      </c>
      <c r="B8588" s="1" t="s">
        <v>1524</v>
      </c>
      <c r="C8588">
        <v>1</v>
      </c>
      <c r="D8588" t="s">
        <v>18</v>
      </c>
      <c r="E8588" s="1" t="s">
        <v>8066</v>
      </c>
      <c r="F8588" s="1" t="s">
        <v>1469</v>
      </c>
      <c r="G8588">
        <v>450</v>
      </c>
      <c r="H8588" s="1" t="s">
        <v>1077</v>
      </c>
      <c r="I8588">
        <v>1</v>
      </c>
      <c r="J8588">
        <v>3.7</v>
      </c>
      <c r="K8588" s="1" t="s">
        <v>82</v>
      </c>
      <c r="L8588">
        <v>72</v>
      </c>
    </row>
    <row r="8589" spans="1:12" x14ac:dyDescent="0.25">
      <c r="A8589">
        <v>18204489</v>
      </c>
      <c r="B8589" s="1" t="s">
        <v>8479</v>
      </c>
      <c r="C8589">
        <v>1</v>
      </c>
      <c r="D8589" t="s">
        <v>18</v>
      </c>
      <c r="E8589" s="1" t="s">
        <v>8066</v>
      </c>
      <c r="F8589" s="1" t="s">
        <v>59</v>
      </c>
      <c r="G8589">
        <v>700</v>
      </c>
      <c r="H8589" s="1" t="s">
        <v>1077</v>
      </c>
      <c r="I8589">
        <v>2</v>
      </c>
      <c r="J8589">
        <v>3.8</v>
      </c>
      <c r="K8589" s="1" t="s">
        <v>82</v>
      </c>
      <c r="L8589">
        <v>113</v>
      </c>
    </row>
    <row r="8590" spans="1:12" x14ac:dyDescent="0.25">
      <c r="A8590">
        <v>18275704</v>
      </c>
      <c r="B8590" s="1" t="s">
        <v>8480</v>
      </c>
      <c r="C8590">
        <v>1</v>
      </c>
      <c r="D8590" t="s">
        <v>18</v>
      </c>
      <c r="E8590" s="1" t="s">
        <v>8066</v>
      </c>
      <c r="F8590" s="1" t="s">
        <v>8481</v>
      </c>
      <c r="G8590">
        <v>450</v>
      </c>
      <c r="H8590" s="1" t="s">
        <v>1077</v>
      </c>
      <c r="I8590">
        <v>1</v>
      </c>
      <c r="J8590">
        <v>3.6</v>
      </c>
      <c r="K8590" s="1" t="s">
        <v>82</v>
      </c>
      <c r="L8590">
        <v>111</v>
      </c>
    </row>
    <row r="8591" spans="1:12" x14ac:dyDescent="0.25">
      <c r="A8591">
        <v>18332077</v>
      </c>
      <c r="B8591" s="1" t="s">
        <v>8482</v>
      </c>
      <c r="C8591">
        <v>1</v>
      </c>
      <c r="D8591" t="s">
        <v>18</v>
      </c>
      <c r="E8591" s="1" t="s">
        <v>8066</v>
      </c>
      <c r="F8591" s="1" t="s">
        <v>1155</v>
      </c>
      <c r="G8591">
        <v>350</v>
      </c>
      <c r="H8591" s="1" t="s">
        <v>1077</v>
      </c>
      <c r="I8591">
        <v>1</v>
      </c>
      <c r="J8591">
        <v>3.7</v>
      </c>
      <c r="K8591" s="1" t="s">
        <v>82</v>
      </c>
      <c r="L8591">
        <v>68</v>
      </c>
    </row>
    <row r="8592" spans="1:12" x14ac:dyDescent="0.25">
      <c r="A8592">
        <v>18458632</v>
      </c>
      <c r="B8592" s="1" t="s">
        <v>8366</v>
      </c>
      <c r="C8592">
        <v>1</v>
      </c>
      <c r="D8592" t="s">
        <v>18</v>
      </c>
      <c r="E8592" s="1" t="s">
        <v>8066</v>
      </c>
      <c r="F8592" s="1" t="s">
        <v>1988</v>
      </c>
      <c r="G8592">
        <v>800</v>
      </c>
      <c r="H8592" s="1" t="s">
        <v>1077</v>
      </c>
      <c r="I8592">
        <v>2</v>
      </c>
      <c r="J8592">
        <v>3.7</v>
      </c>
      <c r="K8592" s="1" t="s">
        <v>82</v>
      </c>
      <c r="L8592">
        <v>26</v>
      </c>
    </row>
    <row r="8593" spans="1:12" x14ac:dyDescent="0.25">
      <c r="A8593">
        <v>18391158</v>
      </c>
      <c r="B8593" s="1" t="s">
        <v>8483</v>
      </c>
      <c r="C8593">
        <v>1</v>
      </c>
      <c r="D8593" t="s">
        <v>18</v>
      </c>
      <c r="E8593" s="1" t="s">
        <v>8066</v>
      </c>
      <c r="F8593" s="1" t="s">
        <v>1136</v>
      </c>
      <c r="G8593">
        <v>400</v>
      </c>
      <c r="H8593" s="1" t="s">
        <v>1077</v>
      </c>
      <c r="I8593">
        <v>1</v>
      </c>
      <c r="J8593">
        <v>3.5</v>
      </c>
      <c r="K8593" s="1" t="s">
        <v>82</v>
      </c>
      <c r="L8593">
        <v>27</v>
      </c>
    </row>
    <row r="8594" spans="1:12" x14ac:dyDescent="0.25">
      <c r="A8594">
        <v>18303845</v>
      </c>
      <c r="B8594" s="1" t="s">
        <v>8484</v>
      </c>
      <c r="C8594">
        <v>1</v>
      </c>
      <c r="D8594" t="s">
        <v>18</v>
      </c>
      <c r="E8594" s="1" t="s">
        <v>8066</v>
      </c>
      <c r="F8594" s="1" t="s">
        <v>1084</v>
      </c>
      <c r="G8594">
        <v>400</v>
      </c>
      <c r="H8594" s="1" t="s">
        <v>1077</v>
      </c>
      <c r="I8594">
        <v>1</v>
      </c>
      <c r="J8594">
        <v>3.6</v>
      </c>
      <c r="K8594" s="1" t="s">
        <v>82</v>
      </c>
      <c r="L8594">
        <v>47</v>
      </c>
    </row>
    <row r="8595" spans="1:12" x14ac:dyDescent="0.25">
      <c r="A8595">
        <v>18352262</v>
      </c>
      <c r="B8595" s="1" t="s">
        <v>4361</v>
      </c>
      <c r="C8595">
        <v>1</v>
      </c>
      <c r="D8595" t="s">
        <v>18</v>
      </c>
      <c r="E8595" s="1" t="s">
        <v>8066</v>
      </c>
      <c r="F8595" s="1" t="s">
        <v>1465</v>
      </c>
      <c r="G8595">
        <v>400</v>
      </c>
      <c r="H8595" s="1" t="s">
        <v>1077</v>
      </c>
      <c r="I8595">
        <v>1</v>
      </c>
      <c r="J8595">
        <v>3.7</v>
      </c>
      <c r="K8595" s="1" t="s">
        <v>82</v>
      </c>
      <c r="L8595">
        <v>92</v>
      </c>
    </row>
    <row r="8596" spans="1:12" x14ac:dyDescent="0.25">
      <c r="A8596">
        <v>18427229</v>
      </c>
      <c r="B8596" s="1" t="s">
        <v>8485</v>
      </c>
      <c r="C8596">
        <v>1</v>
      </c>
      <c r="D8596" t="s">
        <v>18</v>
      </c>
      <c r="E8596" s="1" t="s">
        <v>8066</v>
      </c>
      <c r="F8596" s="1" t="s">
        <v>1469</v>
      </c>
      <c r="G8596">
        <v>350</v>
      </c>
      <c r="H8596" s="1" t="s">
        <v>1077</v>
      </c>
      <c r="I8596">
        <v>1</v>
      </c>
      <c r="J8596">
        <v>3.8</v>
      </c>
      <c r="K8596" s="1" t="s">
        <v>82</v>
      </c>
      <c r="L8596">
        <v>34</v>
      </c>
    </row>
    <row r="8597" spans="1:12" x14ac:dyDescent="0.25">
      <c r="A8597">
        <v>18345747</v>
      </c>
      <c r="B8597" s="1" t="s">
        <v>8486</v>
      </c>
      <c r="C8597">
        <v>1</v>
      </c>
      <c r="D8597" t="s">
        <v>18</v>
      </c>
      <c r="E8597" s="1" t="s">
        <v>8066</v>
      </c>
      <c r="F8597" s="1" t="s">
        <v>1155</v>
      </c>
      <c r="G8597">
        <v>400</v>
      </c>
      <c r="H8597" s="1" t="s">
        <v>1077</v>
      </c>
      <c r="I8597">
        <v>1</v>
      </c>
      <c r="J8597">
        <v>3.7</v>
      </c>
      <c r="K8597" s="1" t="s">
        <v>82</v>
      </c>
      <c r="L8597">
        <v>80</v>
      </c>
    </row>
    <row r="8598" spans="1:12" x14ac:dyDescent="0.25">
      <c r="A8598">
        <v>18368024</v>
      </c>
      <c r="B8598" s="1" t="s">
        <v>8487</v>
      </c>
      <c r="C8598">
        <v>1</v>
      </c>
      <c r="D8598" t="s">
        <v>18</v>
      </c>
      <c r="E8598" s="1" t="s">
        <v>8066</v>
      </c>
      <c r="F8598" s="1" t="s">
        <v>1880</v>
      </c>
      <c r="G8598">
        <v>250</v>
      </c>
      <c r="H8598" s="1" t="s">
        <v>1077</v>
      </c>
      <c r="I8598">
        <v>1</v>
      </c>
      <c r="J8598">
        <v>3.9</v>
      </c>
      <c r="K8598" s="1" t="s">
        <v>82</v>
      </c>
      <c r="L8598">
        <v>66</v>
      </c>
    </row>
    <row r="8599" spans="1:12" x14ac:dyDescent="0.25">
      <c r="A8599">
        <v>18472419</v>
      </c>
      <c r="B8599" s="1" t="s">
        <v>8488</v>
      </c>
      <c r="C8599">
        <v>1</v>
      </c>
      <c r="D8599" t="s">
        <v>18</v>
      </c>
      <c r="E8599" s="1" t="s">
        <v>8066</v>
      </c>
      <c r="F8599" s="1" t="s">
        <v>1419</v>
      </c>
      <c r="G8599">
        <v>500</v>
      </c>
      <c r="H8599" s="1" t="s">
        <v>1077</v>
      </c>
      <c r="I8599">
        <v>2</v>
      </c>
      <c r="J8599">
        <v>0</v>
      </c>
      <c r="K8599" s="1" t="s">
        <v>115</v>
      </c>
      <c r="L8599">
        <v>0</v>
      </c>
    </row>
    <row r="8600" spans="1:12" x14ac:dyDescent="0.25">
      <c r="A8600">
        <v>18284048</v>
      </c>
      <c r="B8600" s="1" t="s">
        <v>8489</v>
      </c>
      <c r="C8600">
        <v>1</v>
      </c>
      <c r="D8600" t="s">
        <v>18</v>
      </c>
      <c r="E8600" s="1" t="s">
        <v>8066</v>
      </c>
      <c r="F8600" s="1" t="s">
        <v>59</v>
      </c>
      <c r="G8600">
        <v>350</v>
      </c>
      <c r="H8600" s="1" t="s">
        <v>1077</v>
      </c>
      <c r="I8600">
        <v>1</v>
      </c>
      <c r="J8600">
        <v>0</v>
      </c>
      <c r="K8600" s="1" t="s">
        <v>115</v>
      </c>
      <c r="L8600">
        <v>2</v>
      </c>
    </row>
    <row r="8601" spans="1:12" x14ac:dyDescent="0.25">
      <c r="A8601">
        <v>18438321</v>
      </c>
      <c r="B8601" s="1" t="s">
        <v>8490</v>
      </c>
      <c r="C8601">
        <v>1</v>
      </c>
      <c r="D8601" t="s">
        <v>18</v>
      </c>
      <c r="E8601" s="1" t="s">
        <v>8066</v>
      </c>
      <c r="F8601" s="1" t="s">
        <v>8302</v>
      </c>
      <c r="G8601">
        <v>400</v>
      </c>
      <c r="H8601" s="1" t="s">
        <v>1077</v>
      </c>
      <c r="I8601">
        <v>1</v>
      </c>
      <c r="J8601">
        <v>0</v>
      </c>
      <c r="K8601" s="1" t="s">
        <v>115</v>
      </c>
      <c r="L8601">
        <v>3</v>
      </c>
    </row>
    <row r="8602" spans="1:12" x14ac:dyDescent="0.25">
      <c r="A8602">
        <v>18319512</v>
      </c>
      <c r="B8602" s="1" t="s">
        <v>8491</v>
      </c>
      <c r="C8602">
        <v>1</v>
      </c>
      <c r="D8602" t="s">
        <v>18</v>
      </c>
      <c r="E8602" s="1" t="s">
        <v>8066</v>
      </c>
      <c r="F8602" s="1" t="s">
        <v>104</v>
      </c>
      <c r="G8602">
        <v>500</v>
      </c>
      <c r="H8602" s="1" t="s">
        <v>1077</v>
      </c>
      <c r="I8602">
        <v>2</v>
      </c>
      <c r="J8602">
        <v>0</v>
      </c>
      <c r="K8602" s="1" t="s">
        <v>115</v>
      </c>
      <c r="L8602">
        <v>0</v>
      </c>
    </row>
    <row r="8603" spans="1:12" x14ac:dyDescent="0.25">
      <c r="A8603">
        <v>309278</v>
      </c>
      <c r="B8603" s="1" t="s">
        <v>8492</v>
      </c>
      <c r="C8603">
        <v>1</v>
      </c>
      <c r="D8603" t="s">
        <v>18</v>
      </c>
      <c r="E8603" s="1" t="s">
        <v>8066</v>
      </c>
      <c r="F8603" s="1" t="s">
        <v>1469</v>
      </c>
      <c r="G8603">
        <v>400</v>
      </c>
      <c r="H8603" s="1" t="s">
        <v>1077</v>
      </c>
      <c r="I8603">
        <v>1</v>
      </c>
      <c r="J8603">
        <v>4.3</v>
      </c>
      <c r="K8603" s="1" t="s">
        <v>53</v>
      </c>
      <c r="L8603">
        <v>1005</v>
      </c>
    </row>
    <row r="8604" spans="1:12" x14ac:dyDescent="0.25">
      <c r="A8604">
        <v>18419879</v>
      </c>
      <c r="B8604" s="1" t="s">
        <v>8493</v>
      </c>
      <c r="C8604">
        <v>1</v>
      </c>
      <c r="D8604" t="s">
        <v>18</v>
      </c>
      <c r="E8604" s="1" t="s">
        <v>8066</v>
      </c>
      <c r="F8604" s="1" t="s">
        <v>1076</v>
      </c>
      <c r="G8604">
        <v>500</v>
      </c>
      <c r="H8604" s="1" t="s">
        <v>1077</v>
      </c>
      <c r="I8604">
        <v>2</v>
      </c>
      <c r="J8604">
        <v>4.3</v>
      </c>
      <c r="K8604" s="1" t="s">
        <v>53</v>
      </c>
      <c r="L8604">
        <v>96</v>
      </c>
    </row>
    <row r="8605" spans="1:12" x14ac:dyDescent="0.25">
      <c r="A8605">
        <v>9836</v>
      </c>
      <c r="B8605" s="1" t="s">
        <v>8494</v>
      </c>
      <c r="C8605">
        <v>1</v>
      </c>
      <c r="D8605" t="s">
        <v>18</v>
      </c>
      <c r="E8605" s="1" t="s">
        <v>8066</v>
      </c>
      <c r="F8605" s="1" t="s">
        <v>1507</v>
      </c>
      <c r="G8605">
        <v>200</v>
      </c>
      <c r="H8605" s="1" t="s">
        <v>1077</v>
      </c>
      <c r="I8605">
        <v>1</v>
      </c>
      <c r="J8605">
        <v>4.0999999999999996</v>
      </c>
      <c r="K8605" s="1" t="s">
        <v>53</v>
      </c>
      <c r="L8605">
        <v>632</v>
      </c>
    </row>
    <row r="8606" spans="1:12" x14ac:dyDescent="0.25">
      <c r="A8606">
        <v>307407</v>
      </c>
      <c r="B8606" s="1" t="s">
        <v>8495</v>
      </c>
      <c r="C8606">
        <v>1</v>
      </c>
      <c r="D8606" t="s">
        <v>18</v>
      </c>
      <c r="E8606" s="1" t="s">
        <v>8066</v>
      </c>
      <c r="F8606" s="1" t="s">
        <v>1469</v>
      </c>
      <c r="G8606">
        <v>400</v>
      </c>
      <c r="H8606" s="1" t="s">
        <v>1077</v>
      </c>
      <c r="I8606">
        <v>1</v>
      </c>
      <c r="J8606">
        <v>2.8</v>
      </c>
      <c r="K8606" s="1" t="s">
        <v>100</v>
      </c>
      <c r="L8606">
        <v>63</v>
      </c>
    </row>
    <row r="8607" spans="1:12" x14ac:dyDescent="0.25">
      <c r="A8607">
        <v>305317</v>
      </c>
      <c r="B8607" s="1" t="s">
        <v>1741</v>
      </c>
      <c r="C8607">
        <v>1</v>
      </c>
      <c r="D8607" t="s">
        <v>18</v>
      </c>
      <c r="E8607" s="1" t="s">
        <v>8066</v>
      </c>
      <c r="F8607" s="1" t="s">
        <v>102</v>
      </c>
      <c r="G8607">
        <v>650</v>
      </c>
      <c r="H8607" s="1" t="s">
        <v>1077</v>
      </c>
      <c r="I8607">
        <v>2</v>
      </c>
      <c r="J8607">
        <v>3</v>
      </c>
      <c r="K8607" s="1" t="s">
        <v>100</v>
      </c>
      <c r="L8607">
        <v>26</v>
      </c>
    </row>
    <row r="8608" spans="1:12" x14ac:dyDescent="0.25">
      <c r="A8608">
        <v>18430593</v>
      </c>
      <c r="B8608" s="1" t="s">
        <v>1742</v>
      </c>
      <c r="C8608">
        <v>1</v>
      </c>
      <c r="D8608" t="s">
        <v>18</v>
      </c>
      <c r="E8608" s="1" t="s">
        <v>8066</v>
      </c>
      <c r="F8608" s="1" t="s">
        <v>727</v>
      </c>
      <c r="G8608">
        <v>500</v>
      </c>
      <c r="H8608" s="1" t="s">
        <v>1077</v>
      </c>
      <c r="I8608">
        <v>2</v>
      </c>
      <c r="J8608">
        <v>3.2</v>
      </c>
      <c r="K8608" s="1" t="s">
        <v>100</v>
      </c>
      <c r="L8608">
        <v>13</v>
      </c>
    </row>
    <row r="8609" spans="1:12" x14ac:dyDescent="0.25">
      <c r="A8609">
        <v>18349929</v>
      </c>
      <c r="B8609" s="1" t="s">
        <v>1555</v>
      </c>
      <c r="C8609">
        <v>1</v>
      </c>
      <c r="D8609" t="s">
        <v>18</v>
      </c>
      <c r="E8609" s="1" t="s">
        <v>8066</v>
      </c>
      <c r="F8609" s="1" t="s">
        <v>1186</v>
      </c>
      <c r="G8609">
        <v>400</v>
      </c>
      <c r="H8609" s="1" t="s">
        <v>1077</v>
      </c>
      <c r="I8609">
        <v>1</v>
      </c>
      <c r="J8609">
        <v>3.1</v>
      </c>
      <c r="K8609" s="1" t="s">
        <v>100</v>
      </c>
      <c r="L8609">
        <v>7</v>
      </c>
    </row>
    <row r="8610" spans="1:12" x14ac:dyDescent="0.25">
      <c r="A8610">
        <v>18408048</v>
      </c>
      <c r="B8610" s="1" t="s">
        <v>8496</v>
      </c>
      <c r="C8610">
        <v>1</v>
      </c>
      <c r="D8610" t="s">
        <v>18</v>
      </c>
      <c r="E8610" s="1" t="s">
        <v>8066</v>
      </c>
      <c r="F8610" s="1" t="s">
        <v>255</v>
      </c>
      <c r="G8610">
        <v>1300</v>
      </c>
      <c r="H8610" s="1" t="s">
        <v>1077</v>
      </c>
      <c r="I8610">
        <v>3</v>
      </c>
      <c r="J8610">
        <v>3.7</v>
      </c>
      <c r="K8610" s="1" t="s">
        <v>82</v>
      </c>
      <c r="L8610">
        <v>53</v>
      </c>
    </row>
    <row r="8611" spans="1:12" x14ac:dyDescent="0.25">
      <c r="A8611">
        <v>305222</v>
      </c>
      <c r="B8611" s="1" t="s">
        <v>1164</v>
      </c>
      <c r="C8611">
        <v>1</v>
      </c>
      <c r="D8611" t="s">
        <v>18</v>
      </c>
      <c r="E8611" s="1" t="s">
        <v>8066</v>
      </c>
      <c r="F8611" s="1" t="s">
        <v>990</v>
      </c>
      <c r="G8611">
        <v>500</v>
      </c>
      <c r="H8611" s="1" t="s">
        <v>1077</v>
      </c>
      <c r="I8611">
        <v>2</v>
      </c>
      <c r="J8611">
        <v>3.5</v>
      </c>
      <c r="K8611" s="1" t="s">
        <v>82</v>
      </c>
      <c r="L8611">
        <v>53</v>
      </c>
    </row>
    <row r="8612" spans="1:12" x14ac:dyDescent="0.25">
      <c r="A8612">
        <v>18356801</v>
      </c>
      <c r="B8612" s="1" t="s">
        <v>1563</v>
      </c>
      <c r="C8612">
        <v>1</v>
      </c>
      <c r="D8612" t="s">
        <v>18</v>
      </c>
      <c r="E8612" s="1" t="s">
        <v>8066</v>
      </c>
      <c r="F8612" s="1" t="s">
        <v>1564</v>
      </c>
      <c r="G8612">
        <v>300</v>
      </c>
      <c r="H8612" s="1" t="s">
        <v>1077</v>
      </c>
      <c r="I8612">
        <v>1</v>
      </c>
      <c r="J8612">
        <v>0</v>
      </c>
      <c r="K8612" s="1" t="s">
        <v>115</v>
      </c>
      <c r="L8612">
        <v>2</v>
      </c>
    </row>
    <row r="8613" spans="1:12" x14ac:dyDescent="0.25">
      <c r="A8613">
        <v>18432198</v>
      </c>
      <c r="B8613" s="1" t="s">
        <v>4262</v>
      </c>
      <c r="C8613">
        <v>1</v>
      </c>
      <c r="D8613" t="s">
        <v>18</v>
      </c>
      <c r="E8613" s="1" t="s">
        <v>8066</v>
      </c>
      <c r="F8613" s="1" t="s">
        <v>213</v>
      </c>
      <c r="G8613">
        <v>100</v>
      </c>
      <c r="H8613" s="1" t="s">
        <v>1077</v>
      </c>
      <c r="I8613">
        <v>1</v>
      </c>
      <c r="J8613">
        <v>0</v>
      </c>
      <c r="K8613" s="1" t="s">
        <v>115</v>
      </c>
      <c r="L8613">
        <v>1</v>
      </c>
    </row>
    <row r="8614" spans="1:12" x14ac:dyDescent="0.25">
      <c r="A8614">
        <v>18432025</v>
      </c>
      <c r="B8614" s="1" t="s">
        <v>8497</v>
      </c>
      <c r="C8614">
        <v>1</v>
      </c>
      <c r="D8614" t="s">
        <v>18</v>
      </c>
      <c r="E8614" s="1" t="s">
        <v>8066</v>
      </c>
      <c r="F8614" s="1" t="s">
        <v>59</v>
      </c>
      <c r="G8614">
        <v>250</v>
      </c>
      <c r="H8614" s="1" t="s">
        <v>1077</v>
      </c>
      <c r="I8614">
        <v>1</v>
      </c>
      <c r="J8614">
        <v>0</v>
      </c>
      <c r="K8614" s="1" t="s">
        <v>115</v>
      </c>
      <c r="L8614">
        <v>0</v>
      </c>
    </row>
    <row r="8615" spans="1:12" x14ac:dyDescent="0.25">
      <c r="A8615">
        <v>18265399</v>
      </c>
      <c r="B8615" s="1" t="s">
        <v>8498</v>
      </c>
      <c r="C8615">
        <v>1</v>
      </c>
      <c r="D8615" t="s">
        <v>18</v>
      </c>
      <c r="E8615" s="1" t="s">
        <v>8066</v>
      </c>
      <c r="F8615" s="1" t="s">
        <v>1564</v>
      </c>
      <c r="G8615">
        <v>300</v>
      </c>
      <c r="H8615" s="1" t="s">
        <v>1077</v>
      </c>
      <c r="I8615">
        <v>1</v>
      </c>
      <c r="J8615">
        <v>0</v>
      </c>
      <c r="K8615" s="1" t="s">
        <v>115</v>
      </c>
      <c r="L8615">
        <v>0</v>
      </c>
    </row>
    <row r="8616" spans="1:12" x14ac:dyDescent="0.25">
      <c r="A8616">
        <v>18432194</v>
      </c>
      <c r="B8616" s="1" t="s">
        <v>8499</v>
      </c>
      <c r="C8616">
        <v>1</v>
      </c>
      <c r="D8616" t="s">
        <v>18</v>
      </c>
      <c r="E8616" s="1" t="s">
        <v>8066</v>
      </c>
      <c r="F8616" s="1" t="s">
        <v>1080</v>
      </c>
      <c r="G8616">
        <v>300</v>
      </c>
      <c r="H8616" s="1" t="s">
        <v>1077</v>
      </c>
      <c r="I8616">
        <v>1</v>
      </c>
      <c r="J8616">
        <v>0</v>
      </c>
      <c r="K8616" s="1" t="s">
        <v>115</v>
      </c>
      <c r="L8616">
        <v>0</v>
      </c>
    </row>
    <row r="8617" spans="1:12" x14ac:dyDescent="0.25">
      <c r="A8617">
        <v>8385</v>
      </c>
      <c r="B8617" s="1" t="s">
        <v>1218</v>
      </c>
      <c r="C8617">
        <v>1</v>
      </c>
      <c r="D8617" t="s">
        <v>18</v>
      </c>
      <c r="E8617" s="1" t="s">
        <v>8066</v>
      </c>
      <c r="F8617" s="1" t="s">
        <v>1662</v>
      </c>
      <c r="G8617">
        <v>700</v>
      </c>
      <c r="H8617" s="1" t="s">
        <v>1077</v>
      </c>
      <c r="I8617">
        <v>2</v>
      </c>
      <c r="J8617">
        <v>2.4</v>
      </c>
      <c r="K8617" s="1" t="s">
        <v>571</v>
      </c>
      <c r="L8617">
        <v>70</v>
      </c>
    </row>
    <row r="8618" spans="1:12" x14ac:dyDescent="0.25">
      <c r="A8618">
        <v>309799</v>
      </c>
      <c r="B8618" s="1" t="s">
        <v>1736</v>
      </c>
      <c r="C8618">
        <v>1</v>
      </c>
      <c r="D8618" t="s">
        <v>18</v>
      </c>
      <c r="E8618" s="1" t="s">
        <v>8066</v>
      </c>
      <c r="F8618" s="1" t="s">
        <v>1929</v>
      </c>
      <c r="G8618">
        <v>500</v>
      </c>
      <c r="H8618" s="1" t="s">
        <v>1077</v>
      </c>
      <c r="I8618">
        <v>2</v>
      </c>
      <c r="J8618">
        <v>4</v>
      </c>
      <c r="K8618" s="1" t="s">
        <v>53</v>
      </c>
      <c r="L8618">
        <v>183</v>
      </c>
    </row>
    <row r="8619" spans="1:12" x14ac:dyDescent="0.25">
      <c r="A8619">
        <v>6800</v>
      </c>
      <c r="B8619" s="1" t="s">
        <v>8500</v>
      </c>
      <c r="C8619">
        <v>1</v>
      </c>
      <c r="D8619" t="s">
        <v>18</v>
      </c>
      <c r="E8619" s="1" t="s">
        <v>8066</v>
      </c>
      <c r="F8619" s="1" t="s">
        <v>1194</v>
      </c>
      <c r="G8619">
        <v>650</v>
      </c>
      <c r="H8619" s="1" t="s">
        <v>1077</v>
      </c>
      <c r="I8619">
        <v>2</v>
      </c>
      <c r="J8619">
        <v>3.4</v>
      </c>
      <c r="K8619" s="1" t="s">
        <v>100</v>
      </c>
      <c r="L8619">
        <v>69</v>
      </c>
    </row>
    <row r="8620" spans="1:12" x14ac:dyDescent="0.25">
      <c r="A8620">
        <v>18449659</v>
      </c>
      <c r="B8620" s="1" t="s">
        <v>8501</v>
      </c>
      <c r="C8620">
        <v>1</v>
      </c>
      <c r="D8620" t="s">
        <v>18</v>
      </c>
      <c r="E8620" s="1" t="s">
        <v>8066</v>
      </c>
      <c r="F8620" s="1" t="s">
        <v>1076</v>
      </c>
      <c r="G8620">
        <v>600</v>
      </c>
      <c r="H8620" s="1" t="s">
        <v>1077</v>
      </c>
      <c r="I8620">
        <v>2</v>
      </c>
      <c r="J8620">
        <v>3</v>
      </c>
      <c r="K8620" s="1" t="s">
        <v>100</v>
      </c>
      <c r="L8620">
        <v>7</v>
      </c>
    </row>
    <row r="8621" spans="1:12" x14ac:dyDescent="0.25">
      <c r="A8621">
        <v>18438249</v>
      </c>
      <c r="B8621" s="1" t="s">
        <v>8502</v>
      </c>
      <c r="C8621">
        <v>1</v>
      </c>
      <c r="D8621" t="s">
        <v>18</v>
      </c>
      <c r="E8621" s="1" t="s">
        <v>8066</v>
      </c>
      <c r="F8621" s="1" t="s">
        <v>59</v>
      </c>
      <c r="G8621">
        <v>400</v>
      </c>
      <c r="H8621" s="1" t="s">
        <v>1077</v>
      </c>
      <c r="I8621">
        <v>1</v>
      </c>
      <c r="J8621">
        <v>3</v>
      </c>
      <c r="K8621" s="1" t="s">
        <v>100</v>
      </c>
      <c r="L8621">
        <v>4</v>
      </c>
    </row>
    <row r="8622" spans="1:12" x14ac:dyDescent="0.25">
      <c r="A8622">
        <v>18489509</v>
      </c>
      <c r="B8622" s="1" t="s">
        <v>8503</v>
      </c>
      <c r="C8622">
        <v>1</v>
      </c>
      <c r="D8622" t="s">
        <v>18</v>
      </c>
      <c r="E8622" s="1" t="s">
        <v>8066</v>
      </c>
      <c r="F8622" s="1" t="s">
        <v>8504</v>
      </c>
      <c r="G8622">
        <v>500</v>
      </c>
      <c r="H8622" s="1" t="s">
        <v>1077</v>
      </c>
      <c r="I8622">
        <v>2</v>
      </c>
      <c r="J8622">
        <v>3.3</v>
      </c>
      <c r="K8622" s="1" t="s">
        <v>100</v>
      </c>
      <c r="L8622">
        <v>10</v>
      </c>
    </row>
    <row r="8623" spans="1:12" x14ac:dyDescent="0.25">
      <c r="A8623">
        <v>18155147</v>
      </c>
      <c r="B8623" s="1" t="s">
        <v>8505</v>
      </c>
      <c r="C8623">
        <v>1</v>
      </c>
      <c r="D8623" t="s">
        <v>18</v>
      </c>
      <c r="E8623" s="1" t="s">
        <v>8066</v>
      </c>
      <c r="F8623" s="1" t="s">
        <v>1080</v>
      </c>
      <c r="G8623">
        <v>150</v>
      </c>
      <c r="H8623" s="1" t="s">
        <v>1077</v>
      </c>
      <c r="I8623">
        <v>1</v>
      </c>
      <c r="J8623">
        <v>0</v>
      </c>
      <c r="K8623" s="1" t="s">
        <v>115</v>
      </c>
      <c r="L8623">
        <v>1</v>
      </c>
    </row>
    <row r="8624" spans="1:12" x14ac:dyDescent="0.25">
      <c r="A8624">
        <v>18388032</v>
      </c>
      <c r="B8624" s="1" t="s">
        <v>8506</v>
      </c>
      <c r="C8624">
        <v>1</v>
      </c>
      <c r="D8624" t="s">
        <v>18</v>
      </c>
      <c r="E8624" s="1" t="s">
        <v>8066</v>
      </c>
      <c r="F8624" s="1" t="s">
        <v>1530</v>
      </c>
      <c r="G8624">
        <v>400</v>
      </c>
      <c r="H8624" s="1" t="s">
        <v>1077</v>
      </c>
      <c r="I8624">
        <v>1</v>
      </c>
      <c r="J8624">
        <v>3.4</v>
      </c>
      <c r="K8624" s="1" t="s">
        <v>100</v>
      </c>
      <c r="L8624">
        <v>24</v>
      </c>
    </row>
    <row r="8625" spans="1:12" x14ac:dyDescent="0.25">
      <c r="A8625">
        <v>18478565</v>
      </c>
      <c r="B8625" s="1" t="s">
        <v>8484</v>
      </c>
      <c r="C8625">
        <v>1</v>
      </c>
      <c r="D8625" t="s">
        <v>18</v>
      </c>
      <c r="E8625" s="1" t="s">
        <v>8066</v>
      </c>
      <c r="F8625" s="1" t="s">
        <v>1332</v>
      </c>
      <c r="G8625">
        <v>250</v>
      </c>
      <c r="H8625" s="1" t="s">
        <v>1077</v>
      </c>
      <c r="I8625">
        <v>1</v>
      </c>
      <c r="J8625">
        <v>0</v>
      </c>
      <c r="K8625" s="1" t="s">
        <v>115</v>
      </c>
      <c r="L8625">
        <v>0</v>
      </c>
    </row>
    <row r="8626" spans="1:12" x14ac:dyDescent="0.25">
      <c r="A8626">
        <v>313410</v>
      </c>
      <c r="B8626" s="1" t="s">
        <v>8507</v>
      </c>
      <c r="C8626">
        <v>1</v>
      </c>
      <c r="D8626" t="s">
        <v>18</v>
      </c>
      <c r="E8626" s="1" t="s">
        <v>8066</v>
      </c>
      <c r="F8626" s="1" t="s">
        <v>1530</v>
      </c>
      <c r="G8626">
        <v>600</v>
      </c>
      <c r="H8626" s="1" t="s">
        <v>1077</v>
      </c>
      <c r="I8626">
        <v>2</v>
      </c>
      <c r="J8626">
        <v>3.2</v>
      </c>
      <c r="K8626" s="1" t="s">
        <v>100</v>
      </c>
      <c r="L8626">
        <v>364</v>
      </c>
    </row>
    <row r="8627" spans="1:12" x14ac:dyDescent="0.25">
      <c r="A8627">
        <v>311974</v>
      </c>
      <c r="B8627" s="1" t="s">
        <v>1563</v>
      </c>
      <c r="C8627">
        <v>1</v>
      </c>
      <c r="D8627" t="s">
        <v>18</v>
      </c>
      <c r="E8627" s="1" t="s">
        <v>8066</v>
      </c>
      <c r="F8627" s="1" t="s">
        <v>1564</v>
      </c>
      <c r="G8627">
        <v>300</v>
      </c>
      <c r="H8627" s="1" t="s">
        <v>1077</v>
      </c>
      <c r="I8627">
        <v>1</v>
      </c>
      <c r="J8627">
        <v>3.3</v>
      </c>
      <c r="K8627" s="1" t="s">
        <v>100</v>
      </c>
      <c r="L8627">
        <v>12</v>
      </c>
    </row>
    <row r="8628" spans="1:12" x14ac:dyDescent="0.25">
      <c r="A8628">
        <v>5686</v>
      </c>
      <c r="B8628" s="1" t="s">
        <v>8508</v>
      </c>
      <c r="C8628">
        <v>1</v>
      </c>
      <c r="D8628" t="s">
        <v>18</v>
      </c>
      <c r="E8628" s="1" t="s">
        <v>8066</v>
      </c>
      <c r="F8628" s="1" t="s">
        <v>1640</v>
      </c>
      <c r="G8628">
        <v>350</v>
      </c>
      <c r="H8628" s="1" t="s">
        <v>1077</v>
      </c>
      <c r="I8628">
        <v>1</v>
      </c>
      <c r="J8628">
        <v>3.1</v>
      </c>
      <c r="K8628" s="1" t="s">
        <v>100</v>
      </c>
      <c r="L8628">
        <v>16</v>
      </c>
    </row>
    <row r="8629" spans="1:12" x14ac:dyDescent="0.25">
      <c r="A8629">
        <v>18396157</v>
      </c>
      <c r="B8629" s="1" t="s">
        <v>8509</v>
      </c>
      <c r="C8629">
        <v>1</v>
      </c>
      <c r="D8629" t="s">
        <v>18</v>
      </c>
      <c r="E8629" s="1" t="s">
        <v>8066</v>
      </c>
      <c r="F8629" s="1" t="s">
        <v>1384</v>
      </c>
      <c r="G8629">
        <v>300</v>
      </c>
      <c r="H8629" s="1" t="s">
        <v>1077</v>
      </c>
      <c r="I8629">
        <v>1</v>
      </c>
      <c r="J8629">
        <v>3.1</v>
      </c>
      <c r="K8629" s="1" t="s">
        <v>100</v>
      </c>
      <c r="L8629">
        <v>9</v>
      </c>
    </row>
    <row r="8630" spans="1:12" x14ac:dyDescent="0.25">
      <c r="A8630">
        <v>5681</v>
      </c>
      <c r="B8630" s="1" t="s">
        <v>8510</v>
      </c>
      <c r="C8630">
        <v>1</v>
      </c>
      <c r="D8630" t="s">
        <v>18</v>
      </c>
      <c r="E8630" s="1" t="s">
        <v>8066</v>
      </c>
      <c r="F8630" s="1" t="s">
        <v>59</v>
      </c>
      <c r="G8630">
        <v>400</v>
      </c>
      <c r="H8630" s="1" t="s">
        <v>1077</v>
      </c>
      <c r="I8630">
        <v>1</v>
      </c>
      <c r="J8630">
        <v>2.9</v>
      </c>
      <c r="K8630" s="1" t="s">
        <v>100</v>
      </c>
      <c r="L8630">
        <v>22</v>
      </c>
    </row>
    <row r="8631" spans="1:12" x14ac:dyDescent="0.25">
      <c r="A8631">
        <v>307424</v>
      </c>
      <c r="B8631" s="1" t="s">
        <v>8511</v>
      </c>
      <c r="C8631">
        <v>1</v>
      </c>
      <c r="D8631" t="s">
        <v>18</v>
      </c>
      <c r="E8631" s="1" t="s">
        <v>8066</v>
      </c>
      <c r="F8631" s="1" t="s">
        <v>1159</v>
      </c>
      <c r="G8631">
        <v>700</v>
      </c>
      <c r="H8631" s="1" t="s">
        <v>1077</v>
      </c>
      <c r="I8631">
        <v>2</v>
      </c>
      <c r="J8631">
        <v>2.5</v>
      </c>
      <c r="K8631" s="1" t="s">
        <v>100</v>
      </c>
      <c r="L8631">
        <v>27</v>
      </c>
    </row>
    <row r="8632" spans="1:12" x14ac:dyDescent="0.25">
      <c r="A8632">
        <v>8084</v>
      </c>
      <c r="B8632" s="1" t="s">
        <v>4016</v>
      </c>
      <c r="C8632">
        <v>1</v>
      </c>
      <c r="D8632" t="s">
        <v>18</v>
      </c>
      <c r="E8632" s="1" t="s">
        <v>8066</v>
      </c>
      <c r="F8632" s="1" t="s">
        <v>1543</v>
      </c>
      <c r="G8632">
        <v>150</v>
      </c>
      <c r="H8632" s="1" t="s">
        <v>1077</v>
      </c>
      <c r="I8632">
        <v>1</v>
      </c>
      <c r="J8632">
        <v>3.4</v>
      </c>
      <c r="K8632" s="1" t="s">
        <v>100</v>
      </c>
      <c r="L8632">
        <v>117</v>
      </c>
    </row>
    <row r="8633" spans="1:12" x14ac:dyDescent="0.25">
      <c r="A8633">
        <v>18412870</v>
      </c>
      <c r="B8633" s="1" t="s">
        <v>8512</v>
      </c>
      <c r="C8633">
        <v>1</v>
      </c>
      <c r="D8633" t="s">
        <v>18</v>
      </c>
      <c r="E8633" s="1" t="s">
        <v>8066</v>
      </c>
      <c r="F8633" s="1" t="s">
        <v>2314</v>
      </c>
      <c r="G8633">
        <v>500</v>
      </c>
      <c r="H8633" s="1" t="s">
        <v>1077</v>
      </c>
      <c r="I8633">
        <v>2</v>
      </c>
      <c r="J8633">
        <v>3.2</v>
      </c>
      <c r="K8633" s="1" t="s">
        <v>100</v>
      </c>
      <c r="L8633">
        <v>5</v>
      </c>
    </row>
    <row r="8634" spans="1:12" x14ac:dyDescent="0.25">
      <c r="A8634">
        <v>18412876</v>
      </c>
      <c r="B8634" s="1" t="s">
        <v>2520</v>
      </c>
      <c r="C8634">
        <v>1</v>
      </c>
      <c r="D8634" t="s">
        <v>18</v>
      </c>
      <c r="E8634" s="1" t="s">
        <v>8066</v>
      </c>
      <c r="F8634" s="1" t="s">
        <v>1108</v>
      </c>
      <c r="G8634">
        <v>600</v>
      </c>
      <c r="H8634" s="1" t="s">
        <v>1077</v>
      </c>
      <c r="I8634">
        <v>2</v>
      </c>
      <c r="J8634">
        <v>3.1</v>
      </c>
      <c r="K8634" s="1" t="s">
        <v>100</v>
      </c>
      <c r="L8634">
        <v>10</v>
      </c>
    </row>
    <row r="8635" spans="1:12" x14ac:dyDescent="0.25">
      <c r="A8635">
        <v>306551</v>
      </c>
      <c r="B8635" s="1" t="s">
        <v>1466</v>
      </c>
      <c r="C8635">
        <v>1</v>
      </c>
      <c r="D8635" t="s">
        <v>18</v>
      </c>
      <c r="E8635" s="1" t="s">
        <v>8066</v>
      </c>
      <c r="F8635" s="1" t="s">
        <v>1467</v>
      </c>
      <c r="G8635">
        <v>350</v>
      </c>
      <c r="H8635" s="1" t="s">
        <v>1077</v>
      </c>
      <c r="I8635">
        <v>1</v>
      </c>
      <c r="J8635">
        <v>2.7</v>
      </c>
      <c r="K8635" s="1" t="s">
        <v>100</v>
      </c>
      <c r="L8635">
        <v>25</v>
      </c>
    </row>
    <row r="8636" spans="1:12" x14ac:dyDescent="0.25">
      <c r="A8636">
        <v>8095</v>
      </c>
      <c r="B8636" s="1" t="s">
        <v>8513</v>
      </c>
      <c r="C8636">
        <v>1</v>
      </c>
      <c r="D8636" t="s">
        <v>18</v>
      </c>
      <c r="E8636" s="1" t="s">
        <v>8066</v>
      </c>
      <c r="F8636" s="1" t="s">
        <v>8514</v>
      </c>
      <c r="G8636">
        <v>450</v>
      </c>
      <c r="H8636" s="1" t="s">
        <v>1077</v>
      </c>
      <c r="I8636">
        <v>1</v>
      </c>
      <c r="J8636">
        <v>2.9</v>
      </c>
      <c r="K8636" s="1" t="s">
        <v>100</v>
      </c>
      <c r="L8636">
        <v>56</v>
      </c>
    </row>
    <row r="8637" spans="1:12" x14ac:dyDescent="0.25">
      <c r="A8637">
        <v>308648</v>
      </c>
      <c r="B8637" s="1" t="s">
        <v>8071</v>
      </c>
      <c r="C8637">
        <v>1</v>
      </c>
      <c r="D8637" t="s">
        <v>18</v>
      </c>
      <c r="E8637" s="1" t="s">
        <v>8066</v>
      </c>
      <c r="F8637" s="1" t="s">
        <v>8072</v>
      </c>
      <c r="G8637">
        <v>300</v>
      </c>
      <c r="H8637" s="1" t="s">
        <v>1077</v>
      </c>
      <c r="I8637">
        <v>1</v>
      </c>
      <c r="J8637">
        <v>3.2</v>
      </c>
      <c r="K8637" s="1" t="s">
        <v>100</v>
      </c>
      <c r="L8637">
        <v>41</v>
      </c>
    </row>
    <row r="8638" spans="1:12" x14ac:dyDescent="0.25">
      <c r="A8638">
        <v>18352184</v>
      </c>
      <c r="B8638" s="1" t="s">
        <v>1555</v>
      </c>
      <c r="C8638">
        <v>1</v>
      </c>
      <c r="D8638" t="s">
        <v>18</v>
      </c>
      <c r="E8638" s="1" t="s">
        <v>8066</v>
      </c>
      <c r="F8638" s="1" t="s">
        <v>1186</v>
      </c>
      <c r="G8638">
        <v>400</v>
      </c>
      <c r="H8638" s="1" t="s">
        <v>1077</v>
      </c>
      <c r="I8638">
        <v>1</v>
      </c>
      <c r="J8638">
        <v>2.9</v>
      </c>
      <c r="K8638" s="1" t="s">
        <v>100</v>
      </c>
      <c r="L8638">
        <v>4</v>
      </c>
    </row>
    <row r="8639" spans="1:12" x14ac:dyDescent="0.25">
      <c r="A8639">
        <v>17977758</v>
      </c>
      <c r="B8639" s="1" t="s">
        <v>8515</v>
      </c>
      <c r="C8639">
        <v>1</v>
      </c>
      <c r="D8639" t="s">
        <v>18</v>
      </c>
      <c r="E8639" s="1" t="s">
        <v>8066</v>
      </c>
      <c r="F8639" s="1" t="s">
        <v>1395</v>
      </c>
      <c r="G8639">
        <v>400</v>
      </c>
      <c r="H8639" s="1" t="s">
        <v>1077</v>
      </c>
      <c r="I8639">
        <v>1</v>
      </c>
      <c r="J8639">
        <v>3.3</v>
      </c>
      <c r="K8639" s="1" t="s">
        <v>100</v>
      </c>
      <c r="L8639">
        <v>39</v>
      </c>
    </row>
    <row r="8640" spans="1:12" x14ac:dyDescent="0.25">
      <c r="A8640">
        <v>18370702</v>
      </c>
      <c r="B8640" s="1" t="s">
        <v>8516</v>
      </c>
      <c r="C8640">
        <v>1</v>
      </c>
      <c r="D8640" t="s">
        <v>18</v>
      </c>
      <c r="E8640" s="1" t="s">
        <v>8066</v>
      </c>
      <c r="F8640" s="1" t="s">
        <v>8517</v>
      </c>
      <c r="G8640">
        <v>600</v>
      </c>
      <c r="H8640" s="1" t="s">
        <v>1077</v>
      </c>
      <c r="I8640">
        <v>2</v>
      </c>
      <c r="J8640">
        <v>3.3</v>
      </c>
      <c r="K8640" s="1" t="s">
        <v>100</v>
      </c>
      <c r="L8640">
        <v>15</v>
      </c>
    </row>
    <row r="8641" spans="1:12" x14ac:dyDescent="0.25">
      <c r="A8641">
        <v>18322612</v>
      </c>
      <c r="B8641" s="1" t="s">
        <v>8343</v>
      </c>
      <c r="C8641">
        <v>1</v>
      </c>
      <c r="D8641" t="s">
        <v>18</v>
      </c>
      <c r="E8641" s="1" t="s">
        <v>8066</v>
      </c>
      <c r="F8641" s="1" t="s">
        <v>1076</v>
      </c>
      <c r="G8641">
        <v>550</v>
      </c>
      <c r="H8641" s="1" t="s">
        <v>1077</v>
      </c>
      <c r="I8641">
        <v>2</v>
      </c>
      <c r="J8641">
        <v>3.2</v>
      </c>
      <c r="K8641" s="1" t="s">
        <v>100</v>
      </c>
      <c r="L8641">
        <v>34</v>
      </c>
    </row>
    <row r="8642" spans="1:12" x14ac:dyDescent="0.25">
      <c r="A8642">
        <v>18412866</v>
      </c>
      <c r="B8642" s="1" t="s">
        <v>2521</v>
      </c>
      <c r="C8642">
        <v>1</v>
      </c>
      <c r="D8642" t="s">
        <v>18</v>
      </c>
      <c r="E8642" s="1" t="s">
        <v>8066</v>
      </c>
      <c r="F8642" s="1" t="s">
        <v>1662</v>
      </c>
      <c r="G8642">
        <v>500</v>
      </c>
      <c r="H8642" s="1" t="s">
        <v>1077</v>
      </c>
      <c r="I8642">
        <v>2</v>
      </c>
      <c r="J8642">
        <v>3.3</v>
      </c>
      <c r="K8642" s="1" t="s">
        <v>100</v>
      </c>
      <c r="L8642">
        <v>26</v>
      </c>
    </row>
    <row r="8643" spans="1:12" x14ac:dyDescent="0.25">
      <c r="A8643">
        <v>18396425</v>
      </c>
      <c r="B8643" s="1" t="s">
        <v>8518</v>
      </c>
      <c r="C8643">
        <v>1</v>
      </c>
      <c r="D8643" t="s">
        <v>18</v>
      </c>
      <c r="E8643" s="1" t="s">
        <v>8066</v>
      </c>
      <c r="F8643" s="1" t="s">
        <v>1988</v>
      </c>
      <c r="G8643">
        <v>600</v>
      </c>
      <c r="H8643" s="1" t="s">
        <v>1077</v>
      </c>
      <c r="I8643">
        <v>2</v>
      </c>
      <c r="J8643">
        <v>3.4</v>
      </c>
      <c r="K8643" s="1" t="s">
        <v>100</v>
      </c>
      <c r="L8643">
        <v>21</v>
      </c>
    </row>
    <row r="8644" spans="1:12" x14ac:dyDescent="0.25">
      <c r="A8644">
        <v>18287405</v>
      </c>
      <c r="B8644" s="1" t="s">
        <v>8385</v>
      </c>
      <c r="C8644">
        <v>1</v>
      </c>
      <c r="D8644" t="s">
        <v>18</v>
      </c>
      <c r="E8644" s="1" t="s">
        <v>8066</v>
      </c>
      <c r="F8644" s="1" t="s">
        <v>1507</v>
      </c>
      <c r="G8644">
        <v>450</v>
      </c>
      <c r="H8644" s="1" t="s">
        <v>1077</v>
      </c>
      <c r="I8644">
        <v>1</v>
      </c>
      <c r="J8644">
        <v>2.5</v>
      </c>
      <c r="K8644" s="1" t="s">
        <v>100</v>
      </c>
      <c r="L8644">
        <v>13</v>
      </c>
    </row>
    <row r="8645" spans="1:12" x14ac:dyDescent="0.25">
      <c r="A8645">
        <v>18466390</v>
      </c>
      <c r="B8645" s="1" t="s">
        <v>8519</v>
      </c>
      <c r="C8645">
        <v>1</v>
      </c>
      <c r="D8645" t="s">
        <v>18</v>
      </c>
      <c r="E8645" s="1" t="s">
        <v>8066</v>
      </c>
      <c r="F8645" s="1" t="s">
        <v>5082</v>
      </c>
      <c r="G8645">
        <v>1300</v>
      </c>
      <c r="H8645" s="1" t="s">
        <v>1077</v>
      </c>
      <c r="I8645">
        <v>3</v>
      </c>
      <c r="J8645">
        <v>3</v>
      </c>
      <c r="K8645" s="1" t="s">
        <v>100</v>
      </c>
      <c r="L8645">
        <v>6</v>
      </c>
    </row>
    <row r="8646" spans="1:12" x14ac:dyDescent="0.25">
      <c r="A8646">
        <v>18219556</v>
      </c>
      <c r="B8646" s="1" t="s">
        <v>8520</v>
      </c>
      <c r="C8646">
        <v>1</v>
      </c>
      <c r="D8646" t="s">
        <v>18</v>
      </c>
      <c r="E8646" s="1" t="s">
        <v>8066</v>
      </c>
      <c r="F8646" s="1" t="s">
        <v>1507</v>
      </c>
      <c r="G8646">
        <v>350</v>
      </c>
      <c r="H8646" s="1" t="s">
        <v>1077</v>
      </c>
      <c r="I8646">
        <v>1</v>
      </c>
      <c r="J8646">
        <v>3.4</v>
      </c>
      <c r="K8646" s="1" t="s">
        <v>100</v>
      </c>
      <c r="L8646">
        <v>66</v>
      </c>
    </row>
    <row r="8647" spans="1:12" x14ac:dyDescent="0.25">
      <c r="A8647">
        <v>311332</v>
      </c>
      <c r="B8647" s="1" t="s">
        <v>1540</v>
      </c>
      <c r="C8647">
        <v>1</v>
      </c>
      <c r="D8647" t="s">
        <v>18</v>
      </c>
      <c r="E8647" s="1" t="s">
        <v>8066</v>
      </c>
      <c r="F8647" s="1" t="s">
        <v>1465</v>
      </c>
      <c r="G8647">
        <v>300</v>
      </c>
      <c r="H8647" s="1" t="s">
        <v>1077</v>
      </c>
      <c r="I8647">
        <v>1</v>
      </c>
      <c r="J8647">
        <v>3</v>
      </c>
      <c r="K8647" s="1" t="s">
        <v>100</v>
      </c>
      <c r="L8647">
        <v>6</v>
      </c>
    </row>
    <row r="8648" spans="1:12" x14ac:dyDescent="0.25">
      <c r="A8648">
        <v>18439546</v>
      </c>
      <c r="B8648" s="1" t="s">
        <v>8521</v>
      </c>
      <c r="C8648">
        <v>1</v>
      </c>
      <c r="D8648" t="s">
        <v>18</v>
      </c>
      <c r="E8648" s="1" t="s">
        <v>8066</v>
      </c>
      <c r="F8648" s="1" t="s">
        <v>1047</v>
      </c>
      <c r="G8648">
        <v>300</v>
      </c>
      <c r="H8648" s="1" t="s">
        <v>1077</v>
      </c>
      <c r="I8648">
        <v>1</v>
      </c>
      <c r="J8648">
        <v>2.8</v>
      </c>
      <c r="K8648" s="1" t="s">
        <v>100</v>
      </c>
      <c r="L8648">
        <v>10</v>
      </c>
    </row>
    <row r="8649" spans="1:12" x14ac:dyDescent="0.25">
      <c r="A8649">
        <v>18441667</v>
      </c>
      <c r="B8649" s="1" t="s">
        <v>8522</v>
      </c>
      <c r="C8649">
        <v>1</v>
      </c>
      <c r="D8649" t="s">
        <v>18</v>
      </c>
      <c r="E8649" s="1" t="s">
        <v>8066</v>
      </c>
      <c r="F8649" s="1" t="s">
        <v>1076</v>
      </c>
      <c r="G8649">
        <v>700</v>
      </c>
      <c r="H8649" s="1" t="s">
        <v>1077</v>
      </c>
      <c r="I8649">
        <v>2</v>
      </c>
      <c r="J8649">
        <v>3.6</v>
      </c>
      <c r="K8649" s="1" t="s">
        <v>82</v>
      </c>
      <c r="L8649">
        <v>43</v>
      </c>
    </row>
    <row r="8650" spans="1:12" x14ac:dyDescent="0.25">
      <c r="A8650">
        <v>18363088</v>
      </c>
      <c r="B8650" s="1" t="s">
        <v>1820</v>
      </c>
      <c r="C8650">
        <v>1</v>
      </c>
      <c r="D8650" t="s">
        <v>18</v>
      </c>
      <c r="E8650" s="1" t="s">
        <v>8066</v>
      </c>
      <c r="F8650" s="1" t="s">
        <v>1646</v>
      </c>
      <c r="G8650">
        <v>600</v>
      </c>
      <c r="H8650" s="1" t="s">
        <v>1077</v>
      </c>
      <c r="I8650">
        <v>2</v>
      </c>
      <c r="J8650">
        <v>3.5</v>
      </c>
      <c r="K8650" s="1" t="s">
        <v>82</v>
      </c>
      <c r="L8650">
        <v>63</v>
      </c>
    </row>
    <row r="8651" spans="1:12" x14ac:dyDescent="0.25">
      <c r="A8651">
        <v>18454463</v>
      </c>
      <c r="B8651" s="1" t="s">
        <v>8523</v>
      </c>
      <c r="C8651">
        <v>1</v>
      </c>
      <c r="D8651" t="s">
        <v>18</v>
      </c>
      <c r="E8651" s="1" t="s">
        <v>8066</v>
      </c>
      <c r="F8651" s="1" t="s">
        <v>1100</v>
      </c>
      <c r="G8651">
        <v>500</v>
      </c>
      <c r="H8651" s="1" t="s">
        <v>1077</v>
      </c>
      <c r="I8651">
        <v>2</v>
      </c>
      <c r="J8651">
        <v>3.7</v>
      </c>
      <c r="K8651" s="1" t="s">
        <v>82</v>
      </c>
      <c r="L8651">
        <v>27</v>
      </c>
    </row>
    <row r="8652" spans="1:12" x14ac:dyDescent="0.25">
      <c r="A8652">
        <v>18450749</v>
      </c>
      <c r="B8652" s="1" t="s">
        <v>8524</v>
      </c>
      <c r="C8652">
        <v>1</v>
      </c>
      <c r="D8652" t="s">
        <v>18</v>
      </c>
      <c r="E8652" s="1" t="s">
        <v>8066</v>
      </c>
      <c r="F8652" s="1" t="s">
        <v>1080</v>
      </c>
      <c r="G8652">
        <v>400</v>
      </c>
      <c r="H8652" s="1" t="s">
        <v>1077</v>
      </c>
      <c r="I8652">
        <v>1</v>
      </c>
      <c r="J8652">
        <v>3.6</v>
      </c>
      <c r="K8652" s="1" t="s">
        <v>82</v>
      </c>
      <c r="L8652">
        <v>38</v>
      </c>
    </row>
    <row r="8653" spans="1:12" x14ac:dyDescent="0.25">
      <c r="A8653">
        <v>18381230</v>
      </c>
      <c r="B8653" s="1" t="s">
        <v>8367</v>
      </c>
      <c r="C8653">
        <v>1</v>
      </c>
      <c r="D8653" t="s">
        <v>18</v>
      </c>
      <c r="E8653" s="1" t="s">
        <v>8066</v>
      </c>
      <c r="F8653" s="1" t="s">
        <v>8368</v>
      </c>
      <c r="G8653">
        <v>400</v>
      </c>
      <c r="H8653" s="1" t="s">
        <v>1077</v>
      </c>
      <c r="I8653">
        <v>1</v>
      </c>
      <c r="J8653">
        <v>3.5</v>
      </c>
      <c r="K8653" s="1" t="s">
        <v>82</v>
      </c>
      <c r="L8653">
        <v>29</v>
      </c>
    </row>
    <row r="8654" spans="1:12" x14ac:dyDescent="0.25">
      <c r="A8654">
        <v>18332051</v>
      </c>
      <c r="B8654" s="1" t="s">
        <v>2840</v>
      </c>
      <c r="C8654">
        <v>1</v>
      </c>
      <c r="D8654" t="s">
        <v>18</v>
      </c>
      <c r="E8654" s="1" t="s">
        <v>8066</v>
      </c>
      <c r="F8654" s="1" t="s">
        <v>1076</v>
      </c>
      <c r="G8654">
        <v>700</v>
      </c>
      <c r="H8654" s="1" t="s">
        <v>1077</v>
      </c>
      <c r="I8654">
        <v>2</v>
      </c>
      <c r="J8654">
        <v>3.5</v>
      </c>
      <c r="K8654" s="1" t="s">
        <v>82</v>
      </c>
      <c r="L8654">
        <v>63</v>
      </c>
    </row>
    <row r="8655" spans="1:12" x14ac:dyDescent="0.25">
      <c r="A8655">
        <v>18339370</v>
      </c>
      <c r="B8655" s="1" t="s">
        <v>1646</v>
      </c>
      <c r="C8655">
        <v>1</v>
      </c>
      <c r="D8655" t="s">
        <v>18</v>
      </c>
      <c r="E8655" s="1" t="s">
        <v>8066</v>
      </c>
      <c r="F8655" s="1" t="s">
        <v>1646</v>
      </c>
      <c r="G8655">
        <v>500</v>
      </c>
      <c r="H8655" s="1" t="s">
        <v>1077</v>
      </c>
      <c r="I8655">
        <v>2</v>
      </c>
      <c r="J8655">
        <v>0</v>
      </c>
      <c r="K8655" s="1" t="s">
        <v>115</v>
      </c>
      <c r="L8655">
        <v>1</v>
      </c>
    </row>
    <row r="8656" spans="1:12" x14ac:dyDescent="0.25">
      <c r="A8656">
        <v>18439534</v>
      </c>
      <c r="B8656" s="1" t="s">
        <v>8525</v>
      </c>
      <c r="C8656">
        <v>1</v>
      </c>
      <c r="D8656" t="s">
        <v>18</v>
      </c>
      <c r="E8656" s="1" t="s">
        <v>8066</v>
      </c>
      <c r="F8656" s="1" t="s">
        <v>8526</v>
      </c>
      <c r="G8656">
        <v>500</v>
      </c>
      <c r="H8656" s="1" t="s">
        <v>1077</v>
      </c>
      <c r="I8656">
        <v>2</v>
      </c>
      <c r="J8656">
        <v>0</v>
      </c>
      <c r="K8656" s="1" t="s">
        <v>115</v>
      </c>
      <c r="L8656">
        <v>3</v>
      </c>
    </row>
    <row r="8657" spans="1:12" x14ac:dyDescent="0.25">
      <c r="A8657">
        <v>18432190</v>
      </c>
      <c r="B8657" s="1" t="s">
        <v>1528</v>
      </c>
      <c r="C8657">
        <v>1</v>
      </c>
      <c r="D8657" t="s">
        <v>18</v>
      </c>
      <c r="E8657" s="1" t="s">
        <v>8066</v>
      </c>
      <c r="F8657" s="1" t="s">
        <v>108</v>
      </c>
      <c r="G8657">
        <v>600</v>
      </c>
      <c r="H8657" s="1" t="s">
        <v>1077</v>
      </c>
      <c r="I8657">
        <v>2</v>
      </c>
      <c r="J8657">
        <v>0</v>
      </c>
      <c r="K8657" s="1" t="s">
        <v>115</v>
      </c>
      <c r="L8657">
        <v>1</v>
      </c>
    </row>
    <row r="8658" spans="1:12" x14ac:dyDescent="0.25">
      <c r="A8658">
        <v>18412897</v>
      </c>
      <c r="B8658" s="1" t="s">
        <v>2527</v>
      </c>
      <c r="C8658">
        <v>1</v>
      </c>
      <c r="D8658" t="s">
        <v>18</v>
      </c>
      <c r="E8658" s="1" t="s">
        <v>8066</v>
      </c>
      <c r="F8658" s="1" t="s">
        <v>2528</v>
      </c>
      <c r="G8658">
        <v>200</v>
      </c>
      <c r="H8658" s="1" t="s">
        <v>1077</v>
      </c>
      <c r="I8658">
        <v>1</v>
      </c>
      <c r="J8658">
        <v>0</v>
      </c>
      <c r="K8658" s="1" t="s">
        <v>115</v>
      </c>
      <c r="L8658">
        <v>2</v>
      </c>
    </row>
    <row r="8659" spans="1:12" x14ac:dyDescent="0.25">
      <c r="A8659">
        <v>18383529</v>
      </c>
      <c r="B8659" s="1" t="s">
        <v>1555</v>
      </c>
      <c r="C8659">
        <v>1</v>
      </c>
      <c r="D8659" t="s">
        <v>18</v>
      </c>
      <c r="E8659" s="1" t="s">
        <v>8066</v>
      </c>
      <c r="F8659" s="1" t="s">
        <v>1186</v>
      </c>
      <c r="G8659">
        <v>400</v>
      </c>
      <c r="H8659" s="1" t="s">
        <v>1077</v>
      </c>
      <c r="I8659">
        <v>1</v>
      </c>
      <c r="J8659">
        <v>0</v>
      </c>
      <c r="K8659" s="1" t="s">
        <v>115</v>
      </c>
      <c r="L8659">
        <v>0</v>
      </c>
    </row>
    <row r="8660" spans="1:12" x14ac:dyDescent="0.25">
      <c r="A8660">
        <v>18383549</v>
      </c>
      <c r="B8660" s="1" t="s">
        <v>1555</v>
      </c>
      <c r="C8660">
        <v>1</v>
      </c>
      <c r="D8660" t="s">
        <v>18</v>
      </c>
      <c r="E8660" s="1" t="s">
        <v>8066</v>
      </c>
      <c r="F8660" s="1" t="s">
        <v>1186</v>
      </c>
      <c r="G8660">
        <v>400</v>
      </c>
      <c r="H8660" s="1" t="s">
        <v>1077</v>
      </c>
      <c r="I8660">
        <v>1</v>
      </c>
      <c r="J8660">
        <v>0</v>
      </c>
      <c r="K8660" s="1" t="s">
        <v>115</v>
      </c>
      <c r="L8660">
        <v>2</v>
      </c>
    </row>
    <row r="8661" spans="1:12" x14ac:dyDescent="0.25">
      <c r="A8661">
        <v>18430878</v>
      </c>
      <c r="B8661" s="1" t="s">
        <v>8527</v>
      </c>
      <c r="C8661">
        <v>1</v>
      </c>
      <c r="D8661" t="s">
        <v>18</v>
      </c>
      <c r="E8661" s="1" t="s">
        <v>8066</v>
      </c>
      <c r="F8661" s="1" t="s">
        <v>1159</v>
      </c>
      <c r="G8661">
        <v>900</v>
      </c>
      <c r="H8661" s="1" t="s">
        <v>1077</v>
      </c>
      <c r="I8661">
        <v>2</v>
      </c>
      <c r="J8661">
        <v>0</v>
      </c>
      <c r="K8661" s="1" t="s">
        <v>115</v>
      </c>
      <c r="L8661">
        <v>0</v>
      </c>
    </row>
    <row r="8662" spans="1:12" x14ac:dyDescent="0.25">
      <c r="A8662">
        <v>18481312</v>
      </c>
      <c r="B8662" s="1" t="s">
        <v>8528</v>
      </c>
      <c r="C8662">
        <v>1</v>
      </c>
      <c r="D8662" t="s">
        <v>18</v>
      </c>
      <c r="E8662" s="1" t="s">
        <v>8066</v>
      </c>
      <c r="F8662" s="1" t="s">
        <v>1076</v>
      </c>
      <c r="G8662">
        <v>350</v>
      </c>
      <c r="H8662" s="1" t="s">
        <v>1077</v>
      </c>
      <c r="I8662">
        <v>1</v>
      </c>
      <c r="J8662">
        <v>0</v>
      </c>
      <c r="K8662" s="1" t="s">
        <v>115</v>
      </c>
      <c r="L8662">
        <v>1</v>
      </c>
    </row>
    <row r="8663" spans="1:12" x14ac:dyDescent="0.25">
      <c r="A8663">
        <v>18478971</v>
      </c>
      <c r="B8663" s="1" t="s">
        <v>8529</v>
      </c>
      <c r="C8663">
        <v>1</v>
      </c>
      <c r="D8663" t="s">
        <v>18</v>
      </c>
      <c r="E8663" s="1" t="s">
        <v>8066</v>
      </c>
      <c r="F8663" s="1" t="s">
        <v>1159</v>
      </c>
      <c r="G8663">
        <v>300</v>
      </c>
      <c r="H8663" s="1" t="s">
        <v>1077</v>
      </c>
      <c r="I8663">
        <v>1</v>
      </c>
      <c r="J8663">
        <v>0</v>
      </c>
      <c r="K8663" s="1" t="s">
        <v>115</v>
      </c>
      <c r="L8663">
        <v>0</v>
      </c>
    </row>
    <row r="8664" spans="1:12" x14ac:dyDescent="0.25">
      <c r="A8664">
        <v>18439535</v>
      </c>
      <c r="B8664" s="1" t="s">
        <v>4050</v>
      </c>
      <c r="C8664">
        <v>1</v>
      </c>
      <c r="D8664" t="s">
        <v>18</v>
      </c>
      <c r="E8664" s="1" t="s">
        <v>8066</v>
      </c>
      <c r="F8664" s="1" t="s">
        <v>8530</v>
      </c>
      <c r="G8664">
        <v>600</v>
      </c>
      <c r="H8664" s="1" t="s">
        <v>1077</v>
      </c>
      <c r="I8664">
        <v>2</v>
      </c>
      <c r="J8664">
        <v>0</v>
      </c>
      <c r="K8664" s="1" t="s">
        <v>115</v>
      </c>
      <c r="L8664">
        <v>2</v>
      </c>
    </row>
    <row r="8665" spans="1:12" x14ac:dyDescent="0.25">
      <c r="A8665">
        <v>307974</v>
      </c>
      <c r="B8665" s="1" t="s">
        <v>8531</v>
      </c>
      <c r="C8665">
        <v>1</v>
      </c>
      <c r="D8665" t="s">
        <v>18</v>
      </c>
      <c r="E8665" s="1" t="s">
        <v>8066</v>
      </c>
      <c r="F8665" s="1" t="s">
        <v>1159</v>
      </c>
      <c r="G8665">
        <v>600</v>
      </c>
      <c r="H8665" s="1" t="s">
        <v>1077</v>
      </c>
      <c r="I8665">
        <v>2</v>
      </c>
      <c r="J8665">
        <v>0</v>
      </c>
      <c r="K8665" s="1" t="s">
        <v>115</v>
      </c>
      <c r="L8665">
        <v>3</v>
      </c>
    </row>
    <row r="8666" spans="1:12" x14ac:dyDescent="0.25">
      <c r="A8666">
        <v>18430884</v>
      </c>
      <c r="B8666" s="1" t="s">
        <v>8532</v>
      </c>
      <c r="C8666">
        <v>1</v>
      </c>
      <c r="D8666" t="s">
        <v>18</v>
      </c>
      <c r="E8666" s="1" t="s">
        <v>8066</v>
      </c>
      <c r="F8666" s="1" t="s">
        <v>1080</v>
      </c>
      <c r="G8666">
        <v>800</v>
      </c>
      <c r="H8666" s="1" t="s">
        <v>1077</v>
      </c>
      <c r="I8666">
        <v>2</v>
      </c>
      <c r="J8666">
        <v>0</v>
      </c>
      <c r="K8666" s="1" t="s">
        <v>115</v>
      </c>
      <c r="L8666">
        <v>0</v>
      </c>
    </row>
    <row r="8667" spans="1:12" x14ac:dyDescent="0.25">
      <c r="A8667">
        <v>18460087</v>
      </c>
      <c r="B8667" s="1" t="s">
        <v>8533</v>
      </c>
      <c r="C8667">
        <v>1</v>
      </c>
      <c r="D8667" t="s">
        <v>18</v>
      </c>
      <c r="E8667" s="1" t="s">
        <v>8066</v>
      </c>
      <c r="F8667" s="1" t="s">
        <v>2212</v>
      </c>
      <c r="G8667">
        <v>200</v>
      </c>
      <c r="H8667" s="1" t="s">
        <v>1077</v>
      </c>
      <c r="I8667">
        <v>1</v>
      </c>
      <c r="J8667">
        <v>0</v>
      </c>
      <c r="K8667" s="1" t="s">
        <v>115</v>
      </c>
      <c r="L8667">
        <v>0</v>
      </c>
    </row>
    <row r="8668" spans="1:12" x14ac:dyDescent="0.25">
      <c r="A8668">
        <v>1337</v>
      </c>
      <c r="B8668" s="1" t="s">
        <v>8534</v>
      </c>
      <c r="C8668">
        <v>1</v>
      </c>
      <c r="D8668" t="s">
        <v>18</v>
      </c>
      <c r="E8668" s="1" t="s">
        <v>8066</v>
      </c>
      <c r="F8668" s="1" t="s">
        <v>1159</v>
      </c>
      <c r="G8668">
        <v>700</v>
      </c>
      <c r="H8668" s="1" t="s">
        <v>1077</v>
      </c>
      <c r="I8668">
        <v>2</v>
      </c>
      <c r="J8668">
        <v>2.4</v>
      </c>
      <c r="K8668" s="1" t="s">
        <v>571</v>
      </c>
      <c r="L8668">
        <v>52</v>
      </c>
    </row>
    <row r="8669" spans="1:12" x14ac:dyDescent="0.25">
      <c r="A8669">
        <v>311342</v>
      </c>
      <c r="B8669" s="1" t="s">
        <v>8535</v>
      </c>
      <c r="C8669">
        <v>1</v>
      </c>
      <c r="D8669" t="s">
        <v>18</v>
      </c>
      <c r="E8669" s="1" t="s">
        <v>8066</v>
      </c>
      <c r="F8669" s="1" t="s">
        <v>1159</v>
      </c>
      <c r="G8669">
        <v>800</v>
      </c>
      <c r="H8669" s="1" t="s">
        <v>1077</v>
      </c>
      <c r="I8669">
        <v>2</v>
      </c>
      <c r="J8669">
        <v>2.4</v>
      </c>
      <c r="K8669" s="1" t="s">
        <v>571</v>
      </c>
      <c r="L8669">
        <v>5</v>
      </c>
    </row>
    <row r="8670" spans="1:12" x14ac:dyDescent="0.25">
      <c r="A8670">
        <v>18438435</v>
      </c>
      <c r="B8670" s="1" t="s">
        <v>8536</v>
      </c>
      <c r="C8670">
        <v>1</v>
      </c>
      <c r="D8670" t="s">
        <v>18</v>
      </c>
      <c r="E8670" s="1" t="s">
        <v>8066</v>
      </c>
      <c r="F8670" s="1" t="s">
        <v>8537</v>
      </c>
      <c r="G8670">
        <v>500</v>
      </c>
      <c r="H8670" s="1" t="s">
        <v>1077</v>
      </c>
      <c r="I8670">
        <v>2</v>
      </c>
      <c r="J8670">
        <v>4.0999999999999996</v>
      </c>
      <c r="K8670" s="1" t="s">
        <v>53</v>
      </c>
      <c r="L8670">
        <v>43</v>
      </c>
    </row>
    <row r="8671" spans="1:12" x14ac:dyDescent="0.25">
      <c r="A8671">
        <v>18425976</v>
      </c>
      <c r="B8671" s="1" t="s">
        <v>8538</v>
      </c>
      <c r="C8671">
        <v>1</v>
      </c>
      <c r="D8671" t="s">
        <v>18</v>
      </c>
      <c r="E8671" s="1" t="s">
        <v>8066</v>
      </c>
      <c r="F8671" s="1" t="s">
        <v>213</v>
      </c>
      <c r="G8671">
        <v>200</v>
      </c>
      <c r="H8671" s="1" t="s">
        <v>1077</v>
      </c>
      <c r="I8671">
        <v>1</v>
      </c>
      <c r="J8671">
        <v>2.7</v>
      </c>
      <c r="K8671" s="1" t="s">
        <v>100</v>
      </c>
      <c r="L8671">
        <v>6</v>
      </c>
    </row>
    <row r="8672" spans="1:12" x14ac:dyDescent="0.25">
      <c r="A8672">
        <v>18463984</v>
      </c>
      <c r="B8672" s="1" t="s">
        <v>8539</v>
      </c>
      <c r="C8672">
        <v>1</v>
      </c>
      <c r="D8672" t="s">
        <v>18</v>
      </c>
      <c r="E8672" s="1" t="s">
        <v>8066</v>
      </c>
      <c r="F8672" s="1" t="s">
        <v>2979</v>
      </c>
      <c r="G8672">
        <v>500</v>
      </c>
      <c r="H8672" s="1" t="s">
        <v>1077</v>
      </c>
      <c r="I8672">
        <v>2</v>
      </c>
      <c r="J8672">
        <v>3</v>
      </c>
      <c r="K8672" s="1" t="s">
        <v>100</v>
      </c>
      <c r="L8672">
        <v>4</v>
      </c>
    </row>
    <row r="8673" spans="1:12" x14ac:dyDescent="0.25">
      <c r="A8673">
        <v>18370372</v>
      </c>
      <c r="B8673" s="1" t="s">
        <v>8540</v>
      </c>
      <c r="C8673">
        <v>1</v>
      </c>
      <c r="D8673" t="s">
        <v>18</v>
      </c>
      <c r="E8673" s="1" t="s">
        <v>8066</v>
      </c>
      <c r="F8673" s="1" t="s">
        <v>1530</v>
      </c>
      <c r="G8673">
        <v>500</v>
      </c>
      <c r="H8673" s="1" t="s">
        <v>1077</v>
      </c>
      <c r="I8673">
        <v>2</v>
      </c>
      <c r="J8673">
        <v>2.9</v>
      </c>
      <c r="K8673" s="1" t="s">
        <v>100</v>
      </c>
      <c r="L8673">
        <v>52</v>
      </c>
    </row>
    <row r="8674" spans="1:12" x14ac:dyDescent="0.25">
      <c r="A8674">
        <v>18433903</v>
      </c>
      <c r="B8674" s="1" t="s">
        <v>8541</v>
      </c>
      <c r="C8674">
        <v>1</v>
      </c>
      <c r="D8674" t="s">
        <v>18</v>
      </c>
      <c r="E8674" s="1" t="s">
        <v>8066</v>
      </c>
      <c r="F8674" s="1" t="s">
        <v>1080</v>
      </c>
      <c r="G8674">
        <v>800</v>
      </c>
      <c r="H8674" s="1" t="s">
        <v>1077</v>
      </c>
      <c r="I8674">
        <v>2</v>
      </c>
      <c r="J8674">
        <v>3.2</v>
      </c>
      <c r="K8674" s="1" t="s">
        <v>100</v>
      </c>
      <c r="L8674">
        <v>11</v>
      </c>
    </row>
    <row r="8675" spans="1:12" x14ac:dyDescent="0.25">
      <c r="A8675">
        <v>18391172</v>
      </c>
      <c r="B8675" s="1" t="s">
        <v>8542</v>
      </c>
      <c r="C8675">
        <v>1</v>
      </c>
      <c r="D8675" t="s">
        <v>18</v>
      </c>
      <c r="E8675" s="1" t="s">
        <v>8066</v>
      </c>
      <c r="F8675" s="1" t="s">
        <v>1159</v>
      </c>
      <c r="G8675">
        <v>600</v>
      </c>
      <c r="H8675" s="1" t="s">
        <v>1077</v>
      </c>
      <c r="I8675">
        <v>2</v>
      </c>
      <c r="J8675">
        <v>3.1</v>
      </c>
      <c r="K8675" s="1" t="s">
        <v>100</v>
      </c>
      <c r="L8675">
        <v>9</v>
      </c>
    </row>
    <row r="8676" spans="1:12" x14ac:dyDescent="0.25">
      <c r="A8676">
        <v>310539</v>
      </c>
      <c r="B8676" s="1" t="s">
        <v>8543</v>
      </c>
      <c r="C8676">
        <v>1</v>
      </c>
      <c r="D8676" t="s">
        <v>18</v>
      </c>
      <c r="E8676" s="1" t="s">
        <v>8066</v>
      </c>
      <c r="F8676" s="1" t="s">
        <v>213</v>
      </c>
      <c r="G8676">
        <v>200</v>
      </c>
      <c r="H8676" s="1" t="s">
        <v>1077</v>
      </c>
      <c r="I8676">
        <v>1</v>
      </c>
      <c r="J8676">
        <v>2.5</v>
      </c>
      <c r="K8676" s="1" t="s">
        <v>100</v>
      </c>
      <c r="L8676">
        <v>19</v>
      </c>
    </row>
    <row r="8677" spans="1:12" x14ac:dyDescent="0.25">
      <c r="A8677">
        <v>18383527</v>
      </c>
      <c r="B8677" s="1" t="s">
        <v>8544</v>
      </c>
      <c r="C8677">
        <v>1</v>
      </c>
      <c r="D8677" t="s">
        <v>18</v>
      </c>
      <c r="E8677" s="1" t="s">
        <v>8066</v>
      </c>
      <c r="F8677" s="1" t="s">
        <v>1159</v>
      </c>
      <c r="G8677">
        <v>600</v>
      </c>
      <c r="H8677" s="1" t="s">
        <v>1077</v>
      </c>
      <c r="I8677">
        <v>2</v>
      </c>
      <c r="J8677">
        <v>3.4</v>
      </c>
      <c r="K8677" s="1" t="s">
        <v>100</v>
      </c>
      <c r="L8677">
        <v>18</v>
      </c>
    </row>
    <row r="8678" spans="1:12" x14ac:dyDescent="0.25">
      <c r="A8678">
        <v>310695</v>
      </c>
      <c r="B8678" s="1" t="s">
        <v>8545</v>
      </c>
      <c r="C8678">
        <v>1</v>
      </c>
      <c r="D8678" t="s">
        <v>18</v>
      </c>
      <c r="E8678" s="1" t="s">
        <v>8066</v>
      </c>
      <c r="F8678" s="1" t="s">
        <v>59</v>
      </c>
      <c r="G8678">
        <v>450</v>
      </c>
      <c r="H8678" s="1" t="s">
        <v>1077</v>
      </c>
      <c r="I8678">
        <v>1</v>
      </c>
      <c r="J8678">
        <v>2.9</v>
      </c>
      <c r="K8678" s="1" t="s">
        <v>100</v>
      </c>
      <c r="L8678">
        <v>15</v>
      </c>
    </row>
    <row r="8679" spans="1:12" x14ac:dyDescent="0.25">
      <c r="A8679">
        <v>308763</v>
      </c>
      <c r="B8679" s="1" t="s">
        <v>8546</v>
      </c>
      <c r="C8679">
        <v>1</v>
      </c>
      <c r="D8679" t="s">
        <v>18</v>
      </c>
      <c r="E8679" s="1" t="s">
        <v>8066</v>
      </c>
      <c r="F8679" s="1" t="s">
        <v>1080</v>
      </c>
      <c r="G8679">
        <v>200</v>
      </c>
      <c r="H8679" s="1" t="s">
        <v>1077</v>
      </c>
      <c r="I8679">
        <v>1</v>
      </c>
      <c r="J8679">
        <v>3</v>
      </c>
      <c r="K8679" s="1" t="s">
        <v>100</v>
      </c>
      <c r="L8679">
        <v>7</v>
      </c>
    </row>
    <row r="8680" spans="1:12" x14ac:dyDescent="0.25">
      <c r="A8680">
        <v>309135</v>
      </c>
      <c r="B8680" s="1" t="s">
        <v>8547</v>
      </c>
      <c r="C8680">
        <v>1</v>
      </c>
      <c r="D8680" t="s">
        <v>18</v>
      </c>
      <c r="E8680" s="1" t="s">
        <v>8066</v>
      </c>
      <c r="F8680" s="1" t="s">
        <v>1080</v>
      </c>
      <c r="G8680">
        <v>400</v>
      </c>
      <c r="H8680" s="1" t="s">
        <v>1077</v>
      </c>
      <c r="I8680">
        <v>1</v>
      </c>
      <c r="J8680">
        <v>2.8</v>
      </c>
      <c r="K8680" s="1" t="s">
        <v>100</v>
      </c>
      <c r="L8680">
        <v>8</v>
      </c>
    </row>
    <row r="8681" spans="1:12" x14ac:dyDescent="0.25">
      <c r="A8681">
        <v>3740</v>
      </c>
      <c r="B8681" s="1" t="s">
        <v>8260</v>
      </c>
      <c r="C8681">
        <v>1</v>
      </c>
      <c r="D8681" t="s">
        <v>18</v>
      </c>
      <c r="E8681" s="1" t="s">
        <v>8066</v>
      </c>
      <c r="F8681" s="1" t="s">
        <v>7293</v>
      </c>
      <c r="G8681">
        <v>550</v>
      </c>
      <c r="H8681" s="1" t="s">
        <v>1077</v>
      </c>
      <c r="I8681">
        <v>2</v>
      </c>
      <c r="J8681">
        <v>3.7</v>
      </c>
      <c r="K8681" s="1" t="s">
        <v>82</v>
      </c>
      <c r="L8681">
        <v>431</v>
      </c>
    </row>
    <row r="8682" spans="1:12" x14ac:dyDescent="0.25">
      <c r="A8682">
        <v>18400723</v>
      </c>
      <c r="B8682" s="1" t="s">
        <v>8548</v>
      </c>
      <c r="C8682">
        <v>1</v>
      </c>
      <c r="D8682" t="s">
        <v>18</v>
      </c>
      <c r="E8682" s="1" t="s">
        <v>8066</v>
      </c>
      <c r="F8682" s="1" t="s">
        <v>1530</v>
      </c>
      <c r="G8682">
        <v>600</v>
      </c>
      <c r="H8682" s="1" t="s">
        <v>1077</v>
      </c>
      <c r="I8682">
        <v>2</v>
      </c>
      <c r="J8682">
        <v>3.7</v>
      </c>
      <c r="K8682" s="1" t="s">
        <v>82</v>
      </c>
      <c r="L8682">
        <v>47</v>
      </c>
    </row>
    <row r="8683" spans="1:12" x14ac:dyDescent="0.25">
      <c r="A8683">
        <v>18383486</v>
      </c>
      <c r="B8683" s="1" t="s">
        <v>8549</v>
      </c>
      <c r="C8683">
        <v>1</v>
      </c>
      <c r="D8683" t="s">
        <v>18</v>
      </c>
      <c r="E8683" s="1" t="s">
        <v>8066</v>
      </c>
      <c r="F8683" s="1" t="s">
        <v>4450</v>
      </c>
      <c r="G8683">
        <v>650</v>
      </c>
      <c r="H8683" s="1" t="s">
        <v>1077</v>
      </c>
      <c r="I8683">
        <v>2</v>
      </c>
      <c r="J8683">
        <v>3.8</v>
      </c>
      <c r="K8683" s="1" t="s">
        <v>82</v>
      </c>
      <c r="L8683">
        <v>40</v>
      </c>
    </row>
    <row r="8684" spans="1:12" x14ac:dyDescent="0.25">
      <c r="A8684">
        <v>18454484</v>
      </c>
      <c r="B8684" s="1" t="s">
        <v>8550</v>
      </c>
      <c r="C8684">
        <v>1</v>
      </c>
      <c r="D8684" t="s">
        <v>18</v>
      </c>
      <c r="E8684" s="1" t="s">
        <v>8066</v>
      </c>
      <c r="F8684" s="1" t="s">
        <v>1159</v>
      </c>
      <c r="G8684">
        <v>500</v>
      </c>
      <c r="H8684" s="1" t="s">
        <v>1077</v>
      </c>
      <c r="I8684">
        <v>2</v>
      </c>
      <c r="J8684">
        <v>0</v>
      </c>
      <c r="K8684" s="1" t="s">
        <v>115</v>
      </c>
      <c r="L8684">
        <v>0</v>
      </c>
    </row>
    <row r="8685" spans="1:12" x14ac:dyDescent="0.25">
      <c r="A8685">
        <v>18398614</v>
      </c>
      <c r="B8685" s="1" t="s">
        <v>8551</v>
      </c>
      <c r="C8685">
        <v>1</v>
      </c>
      <c r="D8685" t="s">
        <v>18</v>
      </c>
      <c r="E8685" s="1" t="s">
        <v>8066</v>
      </c>
      <c r="F8685" s="1" t="s">
        <v>1089</v>
      </c>
      <c r="G8685">
        <v>400</v>
      </c>
      <c r="H8685" s="1" t="s">
        <v>1077</v>
      </c>
      <c r="I8685">
        <v>1</v>
      </c>
      <c r="J8685">
        <v>0</v>
      </c>
      <c r="K8685" s="1" t="s">
        <v>115</v>
      </c>
      <c r="L8685">
        <v>3</v>
      </c>
    </row>
    <row r="8686" spans="1:12" x14ac:dyDescent="0.25">
      <c r="A8686">
        <v>18373560</v>
      </c>
      <c r="B8686" s="1" t="s">
        <v>8552</v>
      </c>
      <c r="C8686">
        <v>1</v>
      </c>
      <c r="D8686" t="s">
        <v>18</v>
      </c>
      <c r="E8686" s="1" t="s">
        <v>8066</v>
      </c>
      <c r="F8686" s="1" t="s">
        <v>1194</v>
      </c>
      <c r="G8686">
        <v>500</v>
      </c>
      <c r="H8686" s="1" t="s">
        <v>1077</v>
      </c>
      <c r="I8686">
        <v>2</v>
      </c>
      <c r="J8686">
        <v>0</v>
      </c>
      <c r="K8686" s="1" t="s">
        <v>115</v>
      </c>
      <c r="L8686">
        <v>1</v>
      </c>
    </row>
    <row r="8687" spans="1:12" x14ac:dyDescent="0.25">
      <c r="A8687">
        <v>18478972</v>
      </c>
      <c r="B8687" s="1" t="s">
        <v>8553</v>
      </c>
      <c r="C8687">
        <v>1</v>
      </c>
      <c r="D8687" t="s">
        <v>18</v>
      </c>
      <c r="E8687" s="1" t="s">
        <v>8066</v>
      </c>
      <c r="F8687" s="1" t="s">
        <v>1543</v>
      </c>
      <c r="G8687">
        <v>250</v>
      </c>
      <c r="H8687" s="1" t="s">
        <v>1077</v>
      </c>
      <c r="I8687">
        <v>1</v>
      </c>
      <c r="J8687">
        <v>0</v>
      </c>
      <c r="K8687" s="1" t="s">
        <v>115</v>
      </c>
      <c r="L8687">
        <v>0</v>
      </c>
    </row>
    <row r="8688" spans="1:12" x14ac:dyDescent="0.25">
      <c r="A8688">
        <v>18381258</v>
      </c>
      <c r="B8688" s="1" t="s">
        <v>8554</v>
      </c>
      <c r="C8688">
        <v>1</v>
      </c>
      <c r="D8688" t="s">
        <v>18</v>
      </c>
      <c r="E8688" s="1" t="s">
        <v>8066</v>
      </c>
      <c r="F8688" s="1" t="s">
        <v>1220</v>
      </c>
      <c r="G8688">
        <v>500</v>
      </c>
      <c r="H8688" s="1" t="s">
        <v>1077</v>
      </c>
      <c r="I8688">
        <v>2</v>
      </c>
      <c r="J8688">
        <v>0</v>
      </c>
      <c r="K8688" s="1" t="s">
        <v>115</v>
      </c>
      <c r="L8688">
        <v>0</v>
      </c>
    </row>
    <row r="8689" spans="1:12" x14ac:dyDescent="0.25">
      <c r="A8689">
        <v>18420881</v>
      </c>
      <c r="B8689" s="1" t="s">
        <v>8555</v>
      </c>
      <c r="C8689">
        <v>1</v>
      </c>
      <c r="D8689" t="s">
        <v>18</v>
      </c>
      <c r="E8689" s="1" t="s">
        <v>8066</v>
      </c>
      <c r="F8689" s="1" t="s">
        <v>1080</v>
      </c>
      <c r="G8689">
        <v>400</v>
      </c>
      <c r="H8689" s="1" t="s">
        <v>1077</v>
      </c>
      <c r="I8689">
        <v>1</v>
      </c>
      <c r="J8689">
        <v>0</v>
      </c>
      <c r="K8689" s="1" t="s">
        <v>115</v>
      </c>
      <c r="L8689">
        <v>0</v>
      </c>
    </row>
    <row r="8690" spans="1:12" x14ac:dyDescent="0.25">
      <c r="A8690">
        <v>18499456</v>
      </c>
      <c r="B8690" s="1" t="s">
        <v>8556</v>
      </c>
      <c r="C8690">
        <v>1</v>
      </c>
      <c r="D8690" t="s">
        <v>18</v>
      </c>
      <c r="E8690" s="1" t="s">
        <v>8066</v>
      </c>
      <c r="F8690" s="1" t="s">
        <v>1076</v>
      </c>
      <c r="G8690">
        <v>400</v>
      </c>
      <c r="H8690" s="1" t="s">
        <v>1077</v>
      </c>
      <c r="I8690">
        <v>1</v>
      </c>
      <c r="J8690">
        <v>0</v>
      </c>
      <c r="K8690" s="1" t="s">
        <v>115</v>
      </c>
      <c r="L8690">
        <v>0</v>
      </c>
    </row>
    <row r="8691" spans="1:12" x14ac:dyDescent="0.25">
      <c r="A8691">
        <v>18433905</v>
      </c>
      <c r="B8691" s="1" t="s">
        <v>8557</v>
      </c>
      <c r="C8691">
        <v>1</v>
      </c>
      <c r="D8691" t="s">
        <v>18</v>
      </c>
      <c r="E8691" s="1" t="s">
        <v>8066</v>
      </c>
      <c r="F8691" s="1" t="s">
        <v>59</v>
      </c>
      <c r="G8691">
        <v>250</v>
      </c>
      <c r="H8691" s="1" t="s">
        <v>1077</v>
      </c>
      <c r="I8691">
        <v>1</v>
      </c>
      <c r="J8691">
        <v>0</v>
      </c>
      <c r="K8691" s="1" t="s">
        <v>115</v>
      </c>
      <c r="L8691">
        <v>0</v>
      </c>
    </row>
    <row r="8692" spans="1:12" x14ac:dyDescent="0.25">
      <c r="A8692">
        <v>18448608</v>
      </c>
      <c r="B8692" s="1" t="s">
        <v>8558</v>
      </c>
      <c r="C8692">
        <v>1</v>
      </c>
      <c r="D8692" t="s">
        <v>18</v>
      </c>
      <c r="E8692" s="1" t="s">
        <v>8066</v>
      </c>
      <c r="F8692" s="1" t="s">
        <v>2668</v>
      </c>
      <c r="G8692">
        <v>700</v>
      </c>
      <c r="H8692" s="1" t="s">
        <v>1077</v>
      </c>
      <c r="I8692">
        <v>2</v>
      </c>
      <c r="J8692">
        <v>0</v>
      </c>
      <c r="K8692" s="1" t="s">
        <v>115</v>
      </c>
      <c r="L8692">
        <v>0</v>
      </c>
    </row>
    <row r="8693" spans="1:12" x14ac:dyDescent="0.25">
      <c r="A8693">
        <v>18387305</v>
      </c>
      <c r="B8693" s="1" t="s">
        <v>8559</v>
      </c>
      <c r="C8693">
        <v>1</v>
      </c>
      <c r="D8693" t="s">
        <v>18</v>
      </c>
      <c r="E8693" s="1" t="s">
        <v>8066</v>
      </c>
      <c r="F8693" s="1" t="s">
        <v>1220</v>
      </c>
      <c r="G8693">
        <v>100</v>
      </c>
      <c r="H8693" s="1" t="s">
        <v>1077</v>
      </c>
      <c r="I8693">
        <v>1</v>
      </c>
      <c r="J8693">
        <v>0</v>
      </c>
      <c r="K8693" s="1" t="s">
        <v>115</v>
      </c>
      <c r="L8693">
        <v>1</v>
      </c>
    </row>
    <row r="8694" spans="1:12" x14ac:dyDescent="0.25">
      <c r="A8694">
        <v>18317511</v>
      </c>
      <c r="B8694" s="1" t="s">
        <v>8560</v>
      </c>
      <c r="C8694">
        <v>1</v>
      </c>
      <c r="D8694" t="s">
        <v>18</v>
      </c>
      <c r="E8694" s="1" t="s">
        <v>8066</v>
      </c>
      <c r="F8694" s="1" t="s">
        <v>1169</v>
      </c>
      <c r="G8694">
        <v>650</v>
      </c>
      <c r="H8694" s="1" t="s">
        <v>1077</v>
      </c>
      <c r="I8694">
        <v>2</v>
      </c>
      <c r="J8694">
        <v>3.3</v>
      </c>
      <c r="K8694" s="1" t="s">
        <v>100</v>
      </c>
      <c r="L8694">
        <v>49</v>
      </c>
    </row>
    <row r="8695" spans="1:12" x14ac:dyDescent="0.25">
      <c r="A8695">
        <v>18472676</v>
      </c>
      <c r="B8695" s="1" t="s">
        <v>8561</v>
      </c>
      <c r="C8695">
        <v>1</v>
      </c>
      <c r="D8695" t="s">
        <v>18</v>
      </c>
      <c r="E8695" s="1" t="s">
        <v>8066</v>
      </c>
      <c r="F8695" s="1" t="s">
        <v>1421</v>
      </c>
      <c r="G8695">
        <v>350</v>
      </c>
      <c r="H8695" s="1" t="s">
        <v>1077</v>
      </c>
      <c r="I8695">
        <v>1</v>
      </c>
      <c r="J8695">
        <v>3.3</v>
      </c>
      <c r="K8695" s="1" t="s">
        <v>100</v>
      </c>
      <c r="L8695">
        <v>11</v>
      </c>
    </row>
    <row r="8696" spans="1:12" x14ac:dyDescent="0.25">
      <c r="A8696">
        <v>18244257</v>
      </c>
      <c r="B8696" s="1" t="s">
        <v>8562</v>
      </c>
      <c r="C8696">
        <v>1</v>
      </c>
      <c r="D8696" t="s">
        <v>18</v>
      </c>
      <c r="E8696" s="1" t="s">
        <v>8066</v>
      </c>
      <c r="F8696" s="1" t="s">
        <v>1159</v>
      </c>
      <c r="G8696">
        <v>550</v>
      </c>
      <c r="H8696" s="1" t="s">
        <v>1077</v>
      </c>
      <c r="I8696">
        <v>2</v>
      </c>
      <c r="J8696">
        <v>3.1</v>
      </c>
      <c r="K8696" s="1" t="s">
        <v>100</v>
      </c>
      <c r="L8696">
        <v>80</v>
      </c>
    </row>
    <row r="8697" spans="1:12" x14ac:dyDescent="0.25">
      <c r="A8697">
        <v>18228857</v>
      </c>
      <c r="B8697" s="1" t="s">
        <v>8563</v>
      </c>
      <c r="C8697">
        <v>1</v>
      </c>
      <c r="D8697" t="s">
        <v>18</v>
      </c>
      <c r="E8697" s="1" t="s">
        <v>8066</v>
      </c>
      <c r="F8697" s="1" t="s">
        <v>1076</v>
      </c>
      <c r="G8697">
        <v>500</v>
      </c>
      <c r="H8697" s="1" t="s">
        <v>1077</v>
      </c>
      <c r="I8697">
        <v>2</v>
      </c>
      <c r="J8697">
        <v>2.9</v>
      </c>
      <c r="K8697" s="1" t="s">
        <v>100</v>
      </c>
      <c r="L8697">
        <v>4</v>
      </c>
    </row>
    <row r="8698" spans="1:12" x14ac:dyDescent="0.25">
      <c r="A8698">
        <v>18456765</v>
      </c>
      <c r="B8698" s="1" t="s">
        <v>8564</v>
      </c>
      <c r="C8698">
        <v>1</v>
      </c>
      <c r="D8698" t="s">
        <v>18</v>
      </c>
      <c r="E8698" s="1" t="s">
        <v>8066</v>
      </c>
      <c r="F8698" s="1" t="s">
        <v>1047</v>
      </c>
      <c r="G8698">
        <v>200</v>
      </c>
      <c r="H8698" s="1" t="s">
        <v>1077</v>
      </c>
      <c r="I8698">
        <v>1</v>
      </c>
      <c r="J8698">
        <v>0</v>
      </c>
      <c r="K8698" s="1" t="s">
        <v>115</v>
      </c>
      <c r="L8698">
        <v>1</v>
      </c>
    </row>
    <row r="8699" spans="1:12" x14ac:dyDescent="0.25">
      <c r="A8699">
        <v>18317512</v>
      </c>
      <c r="B8699" s="1" t="s">
        <v>1563</v>
      </c>
      <c r="C8699">
        <v>1</v>
      </c>
      <c r="D8699" t="s">
        <v>18</v>
      </c>
      <c r="E8699" s="1" t="s">
        <v>8066</v>
      </c>
      <c r="F8699" s="1" t="s">
        <v>1564</v>
      </c>
      <c r="G8699">
        <v>300</v>
      </c>
      <c r="H8699" s="1" t="s">
        <v>1077</v>
      </c>
      <c r="I8699">
        <v>1</v>
      </c>
      <c r="J8699">
        <v>0</v>
      </c>
      <c r="K8699" s="1" t="s">
        <v>115</v>
      </c>
      <c r="L8699">
        <v>2</v>
      </c>
    </row>
    <row r="8700" spans="1:12" x14ac:dyDescent="0.25">
      <c r="A8700">
        <v>18432231</v>
      </c>
      <c r="B8700" s="1" t="s">
        <v>1563</v>
      </c>
      <c r="C8700">
        <v>1</v>
      </c>
      <c r="D8700" t="s">
        <v>18</v>
      </c>
      <c r="E8700" s="1" t="s">
        <v>8066</v>
      </c>
      <c r="F8700" s="1" t="s">
        <v>1564</v>
      </c>
      <c r="G8700">
        <v>300</v>
      </c>
      <c r="H8700" s="1" t="s">
        <v>1077</v>
      </c>
      <c r="I8700">
        <v>1</v>
      </c>
      <c r="J8700">
        <v>0</v>
      </c>
      <c r="K8700" s="1" t="s">
        <v>115</v>
      </c>
      <c r="L8700">
        <v>0</v>
      </c>
    </row>
    <row r="8701" spans="1:12" x14ac:dyDescent="0.25">
      <c r="A8701">
        <v>18486776</v>
      </c>
      <c r="B8701" s="1" t="s">
        <v>8565</v>
      </c>
      <c r="C8701">
        <v>1</v>
      </c>
      <c r="D8701" t="s">
        <v>18</v>
      </c>
      <c r="E8701" s="1" t="s">
        <v>8066</v>
      </c>
      <c r="F8701" s="1" t="s">
        <v>1189</v>
      </c>
      <c r="G8701">
        <v>150</v>
      </c>
      <c r="H8701" s="1" t="s">
        <v>1077</v>
      </c>
      <c r="I8701">
        <v>1</v>
      </c>
      <c r="J8701">
        <v>0</v>
      </c>
      <c r="K8701" s="1" t="s">
        <v>115</v>
      </c>
      <c r="L8701">
        <v>0</v>
      </c>
    </row>
    <row r="8702" spans="1:12" x14ac:dyDescent="0.25">
      <c r="A8702">
        <v>18432236</v>
      </c>
      <c r="B8702" s="1" t="s">
        <v>8566</v>
      </c>
      <c r="C8702">
        <v>1</v>
      </c>
      <c r="D8702" t="s">
        <v>18</v>
      </c>
      <c r="E8702" s="1" t="s">
        <v>8066</v>
      </c>
      <c r="F8702" s="1" t="s">
        <v>1332</v>
      </c>
      <c r="G8702">
        <v>450</v>
      </c>
      <c r="H8702" s="1" t="s">
        <v>1077</v>
      </c>
      <c r="I8702">
        <v>1</v>
      </c>
      <c r="J8702">
        <v>0</v>
      </c>
      <c r="K8702" s="1" t="s">
        <v>115</v>
      </c>
      <c r="L8702">
        <v>0</v>
      </c>
    </row>
    <row r="8703" spans="1:12" x14ac:dyDescent="0.25">
      <c r="A8703">
        <v>311706</v>
      </c>
      <c r="B8703" s="1" t="s">
        <v>8567</v>
      </c>
      <c r="C8703">
        <v>1</v>
      </c>
      <c r="D8703" t="s">
        <v>18</v>
      </c>
      <c r="E8703" s="1" t="s">
        <v>8066</v>
      </c>
      <c r="F8703" s="1" t="s">
        <v>104</v>
      </c>
      <c r="G8703">
        <v>300</v>
      </c>
      <c r="H8703" s="1" t="s">
        <v>1077</v>
      </c>
      <c r="I8703">
        <v>1</v>
      </c>
      <c r="J8703">
        <v>3</v>
      </c>
      <c r="K8703" s="1" t="s">
        <v>100</v>
      </c>
      <c r="L8703">
        <v>9</v>
      </c>
    </row>
    <row r="8704" spans="1:12" x14ac:dyDescent="0.25">
      <c r="A8704">
        <v>18410380</v>
      </c>
      <c r="B8704" s="1" t="s">
        <v>8568</v>
      </c>
      <c r="C8704">
        <v>1</v>
      </c>
      <c r="D8704" t="s">
        <v>18</v>
      </c>
      <c r="E8704" s="1" t="s">
        <v>8066</v>
      </c>
      <c r="F8704" s="1" t="s">
        <v>1194</v>
      </c>
      <c r="G8704">
        <v>650</v>
      </c>
      <c r="H8704" s="1" t="s">
        <v>1077</v>
      </c>
      <c r="I8704">
        <v>2</v>
      </c>
      <c r="J8704">
        <v>3.4</v>
      </c>
      <c r="K8704" s="1" t="s">
        <v>100</v>
      </c>
      <c r="L8704">
        <v>20</v>
      </c>
    </row>
    <row r="8705" spans="1:12" x14ac:dyDescent="0.25">
      <c r="A8705">
        <v>18426112</v>
      </c>
      <c r="B8705" s="1" t="s">
        <v>8569</v>
      </c>
      <c r="C8705">
        <v>1</v>
      </c>
      <c r="D8705" t="s">
        <v>18</v>
      </c>
      <c r="E8705" s="1" t="s">
        <v>8066</v>
      </c>
      <c r="F8705" s="1" t="s">
        <v>1080</v>
      </c>
      <c r="G8705">
        <v>200</v>
      </c>
      <c r="H8705" s="1" t="s">
        <v>1077</v>
      </c>
      <c r="I8705">
        <v>1</v>
      </c>
      <c r="J8705">
        <v>0</v>
      </c>
      <c r="K8705" s="1" t="s">
        <v>115</v>
      </c>
      <c r="L8705">
        <v>0</v>
      </c>
    </row>
    <row r="8706" spans="1:12" x14ac:dyDescent="0.25">
      <c r="A8706">
        <v>18418205</v>
      </c>
      <c r="B8706" s="1" t="s">
        <v>8570</v>
      </c>
      <c r="C8706">
        <v>1</v>
      </c>
      <c r="D8706" t="s">
        <v>18</v>
      </c>
      <c r="E8706" s="1" t="s">
        <v>8066</v>
      </c>
      <c r="F8706" s="1" t="s">
        <v>104</v>
      </c>
      <c r="G8706">
        <v>500</v>
      </c>
      <c r="H8706" s="1" t="s">
        <v>1077</v>
      </c>
      <c r="I8706">
        <v>2</v>
      </c>
      <c r="J8706">
        <v>0</v>
      </c>
      <c r="K8706" s="1" t="s">
        <v>115</v>
      </c>
      <c r="L8706">
        <v>0</v>
      </c>
    </row>
    <row r="8707" spans="1:12" x14ac:dyDescent="0.25">
      <c r="A8707">
        <v>18352161</v>
      </c>
      <c r="B8707" s="1" t="s">
        <v>8571</v>
      </c>
      <c r="C8707">
        <v>1</v>
      </c>
      <c r="D8707" t="s">
        <v>18</v>
      </c>
      <c r="E8707" s="1" t="s">
        <v>8066</v>
      </c>
      <c r="F8707" s="1" t="s">
        <v>104</v>
      </c>
      <c r="G8707">
        <v>200</v>
      </c>
      <c r="H8707" s="1" t="s">
        <v>1077</v>
      </c>
      <c r="I8707">
        <v>1</v>
      </c>
      <c r="J8707">
        <v>0</v>
      </c>
      <c r="K8707" s="1" t="s">
        <v>115</v>
      </c>
      <c r="L8707">
        <v>3</v>
      </c>
    </row>
    <row r="8708" spans="1:12" x14ac:dyDescent="0.25">
      <c r="A8708">
        <v>18234101</v>
      </c>
      <c r="B8708" s="1" t="s">
        <v>8572</v>
      </c>
      <c r="C8708">
        <v>1</v>
      </c>
      <c r="D8708" t="s">
        <v>18</v>
      </c>
      <c r="E8708" s="1" t="s">
        <v>8066</v>
      </c>
      <c r="F8708" s="1" t="s">
        <v>104</v>
      </c>
      <c r="G8708">
        <v>150</v>
      </c>
      <c r="H8708" s="1" t="s">
        <v>1077</v>
      </c>
      <c r="I8708">
        <v>1</v>
      </c>
      <c r="J8708">
        <v>0</v>
      </c>
      <c r="K8708" s="1" t="s">
        <v>115</v>
      </c>
      <c r="L8708">
        <v>1</v>
      </c>
    </row>
    <row r="8709" spans="1:12" x14ac:dyDescent="0.25">
      <c r="A8709">
        <v>312313</v>
      </c>
      <c r="B8709" s="1" t="s">
        <v>8573</v>
      </c>
      <c r="C8709">
        <v>1</v>
      </c>
      <c r="D8709" t="s">
        <v>18</v>
      </c>
      <c r="E8709" s="1" t="s">
        <v>8066</v>
      </c>
      <c r="F8709" s="1" t="s">
        <v>1535</v>
      </c>
      <c r="G8709">
        <v>400</v>
      </c>
      <c r="H8709" s="1" t="s">
        <v>1077</v>
      </c>
      <c r="I8709">
        <v>1</v>
      </c>
      <c r="J8709">
        <v>2.8</v>
      </c>
      <c r="K8709" s="1" t="s">
        <v>100</v>
      </c>
      <c r="L8709">
        <v>5</v>
      </c>
    </row>
    <row r="8710" spans="1:12" x14ac:dyDescent="0.25">
      <c r="A8710">
        <v>18339329</v>
      </c>
      <c r="B8710" s="1" t="s">
        <v>8574</v>
      </c>
      <c r="C8710">
        <v>1</v>
      </c>
      <c r="D8710" t="s">
        <v>18</v>
      </c>
      <c r="E8710" s="1" t="s">
        <v>8066</v>
      </c>
      <c r="F8710" s="1" t="s">
        <v>1159</v>
      </c>
      <c r="G8710">
        <v>550</v>
      </c>
      <c r="H8710" s="1" t="s">
        <v>1077</v>
      </c>
      <c r="I8710">
        <v>2</v>
      </c>
      <c r="J8710">
        <v>2.9</v>
      </c>
      <c r="K8710" s="1" t="s">
        <v>100</v>
      </c>
      <c r="L8710">
        <v>4</v>
      </c>
    </row>
    <row r="8711" spans="1:12" x14ac:dyDescent="0.25">
      <c r="A8711">
        <v>304818</v>
      </c>
      <c r="B8711" s="1" t="s">
        <v>8575</v>
      </c>
      <c r="C8711">
        <v>1</v>
      </c>
      <c r="D8711" t="s">
        <v>18</v>
      </c>
      <c r="E8711" s="1" t="s">
        <v>8066</v>
      </c>
      <c r="F8711" s="1" t="s">
        <v>1194</v>
      </c>
      <c r="G8711">
        <v>550</v>
      </c>
      <c r="H8711" s="1" t="s">
        <v>1077</v>
      </c>
      <c r="I8711">
        <v>2</v>
      </c>
      <c r="J8711">
        <v>3</v>
      </c>
      <c r="K8711" s="1" t="s">
        <v>100</v>
      </c>
      <c r="L8711">
        <v>27</v>
      </c>
    </row>
    <row r="8712" spans="1:12" x14ac:dyDescent="0.25">
      <c r="A8712">
        <v>18303838</v>
      </c>
      <c r="B8712" s="1" t="s">
        <v>8576</v>
      </c>
      <c r="C8712">
        <v>1</v>
      </c>
      <c r="D8712" t="s">
        <v>18</v>
      </c>
      <c r="E8712" s="1" t="s">
        <v>8066</v>
      </c>
      <c r="F8712" s="1" t="s">
        <v>104</v>
      </c>
      <c r="G8712">
        <v>700</v>
      </c>
      <c r="H8712" s="1" t="s">
        <v>1077</v>
      </c>
      <c r="I8712">
        <v>2</v>
      </c>
      <c r="J8712">
        <v>3</v>
      </c>
      <c r="K8712" s="1" t="s">
        <v>100</v>
      </c>
      <c r="L8712">
        <v>5</v>
      </c>
    </row>
    <row r="8713" spans="1:12" x14ac:dyDescent="0.25">
      <c r="A8713">
        <v>310724</v>
      </c>
      <c r="B8713" s="1" t="s">
        <v>6662</v>
      </c>
      <c r="C8713">
        <v>1</v>
      </c>
      <c r="D8713" t="s">
        <v>18</v>
      </c>
      <c r="E8713" s="1" t="s">
        <v>8066</v>
      </c>
      <c r="F8713" s="1" t="s">
        <v>1543</v>
      </c>
      <c r="G8713">
        <v>500</v>
      </c>
      <c r="H8713" s="1" t="s">
        <v>1077</v>
      </c>
      <c r="I8713">
        <v>2</v>
      </c>
      <c r="J8713">
        <v>3.1</v>
      </c>
      <c r="K8713" s="1" t="s">
        <v>100</v>
      </c>
      <c r="L8713">
        <v>7</v>
      </c>
    </row>
    <row r="8714" spans="1:12" x14ac:dyDescent="0.25">
      <c r="A8714">
        <v>310753</v>
      </c>
      <c r="B8714" s="1" t="s">
        <v>2279</v>
      </c>
      <c r="C8714">
        <v>1</v>
      </c>
      <c r="D8714" t="s">
        <v>18</v>
      </c>
      <c r="E8714" s="1" t="s">
        <v>8066</v>
      </c>
      <c r="F8714" s="1" t="s">
        <v>213</v>
      </c>
      <c r="G8714">
        <v>250</v>
      </c>
      <c r="H8714" s="1" t="s">
        <v>1077</v>
      </c>
      <c r="I8714">
        <v>1</v>
      </c>
      <c r="J8714">
        <v>3.4</v>
      </c>
      <c r="K8714" s="1" t="s">
        <v>100</v>
      </c>
      <c r="L8714">
        <v>22</v>
      </c>
    </row>
    <row r="8715" spans="1:12" x14ac:dyDescent="0.25">
      <c r="A8715">
        <v>18435295</v>
      </c>
      <c r="B8715" s="1" t="s">
        <v>8577</v>
      </c>
      <c r="C8715">
        <v>1</v>
      </c>
      <c r="D8715" t="s">
        <v>18</v>
      </c>
      <c r="E8715" s="1" t="s">
        <v>8066</v>
      </c>
      <c r="F8715" s="1" t="s">
        <v>727</v>
      </c>
      <c r="G8715">
        <v>300</v>
      </c>
      <c r="H8715" s="1" t="s">
        <v>1077</v>
      </c>
      <c r="I8715">
        <v>1</v>
      </c>
      <c r="J8715">
        <v>0</v>
      </c>
      <c r="K8715" s="1" t="s">
        <v>115</v>
      </c>
      <c r="L8715">
        <v>1</v>
      </c>
    </row>
    <row r="8716" spans="1:12" x14ac:dyDescent="0.25">
      <c r="A8716">
        <v>18281160</v>
      </c>
      <c r="B8716" s="1" t="s">
        <v>8578</v>
      </c>
      <c r="C8716">
        <v>1</v>
      </c>
      <c r="D8716" t="s">
        <v>18</v>
      </c>
      <c r="E8716" s="1" t="s">
        <v>8066</v>
      </c>
      <c r="F8716" s="1" t="s">
        <v>1080</v>
      </c>
      <c r="G8716">
        <v>200</v>
      </c>
      <c r="H8716" s="1" t="s">
        <v>1077</v>
      </c>
      <c r="I8716">
        <v>1</v>
      </c>
      <c r="J8716">
        <v>0</v>
      </c>
      <c r="K8716" s="1" t="s">
        <v>115</v>
      </c>
      <c r="L8716">
        <v>0</v>
      </c>
    </row>
    <row r="8717" spans="1:12" x14ac:dyDescent="0.25">
      <c r="A8717">
        <v>309155</v>
      </c>
      <c r="B8717" s="1" t="s">
        <v>1218</v>
      </c>
      <c r="C8717">
        <v>1</v>
      </c>
      <c r="D8717" t="s">
        <v>18</v>
      </c>
      <c r="E8717" s="1" t="s">
        <v>8066</v>
      </c>
      <c r="F8717" s="1" t="s">
        <v>1662</v>
      </c>
      <c r="G8717">
        <v>700</v>
      </c>
      <c r="H8717" s="1" t="s">
        <v>1077</v>
      </c>
      <c r="I8717">
        <v>2</v>
      </c>
      <c r="J8717">
        <v>2.2999999999999998</v>
      </c>
      <c r="K8717" s="1" t="s">
        <v>571</v>
      </c>
      <c r="L8717">
        <v>38</v>
      </c>
    </row>
    <row r="8718" spans="1:12" x14ac:dyDescent="0.25">
      <c r="A8718">
        <v>18289230</v>
      </c>
      <c r="B8718" s="1" t="s">
        <v>8385</v>
      </c>
      <c r="C8718">
        <v>1</v>
      </c>
      <c r="D8718" t="s">
        <v>18</v>
      </c>
      <c r="E8718" s="1" t="s">
        <v>8066</v>
      </c>
      <c r="F8718" s="1" t="s">
        <v>1507</v>
      </c>
      <c r="G8718">
        <v>450</v>
      </c>
      <c r="H8718" s="1" t="s">
        <v>1077</v>
      </c>
      <c r="I8718">
        <v>1</v>
      </c>
      <c r="J8718">
        <v>2.4</v>
      </c>
      <c r="K8718" s="1" t="s">
        <v>571</v>
      </c>
      <c r="L8718">
        <v>7</v>
      </c>
    </row>
    <row r="8719" spans="1:12" x14ac:dyDescent="0.25">
      <c r="A8719">
        <v>18277218</v>
      </c>
      <c r="B8719" s="1" t="s">
        <v>8579</v>
      </c>
      <c r="C8719">
        <v>1</v>
      </c>
      <c r="D8719" t="s">
        <v>18</v>
      </c>
      <c r="E8719" s="1" t="s">
        <v>8066</v>
      </c>
      <c r="F8719" s="1" t="s">
        <v>1421</v>
      </c>
      <c r="G8719">
        <v>500</v>
      </c>
      <c r="H8719" s="1" t="s">
        <v>1077</v>
      </c>
      <c r="I8719">
        <v>2</v>
      </c>
      <c r="J8719">
        <v>3</v>
      </c>
      <c r="K8719" s="1" t="s">
        <v>100</v>
      </c>
      <c r="L8719">
        <v>11</v>
      </c>
    </row>
    <row r="8720" spans="1:12" x14ac:dyDescent="0.25">
      <c r="A8720">
        <v>18133492</v>
      </c>
      <c r="B8720" s="1" t="s">
        <v>8580</v>
      </c>
      <c r="C8720">
        <v>1</v>
      </c>
      <c r="D8720" t="s">
        <v>18</v>
      </c>
      <c r="E8720" s="1" t="s">
        <v>8066</v>
      </c>
      <c r="F8720" s="1" t="s">
        <v>1080</v>
      </c>
      <c r="G8720">
        <v>400</v>
      </c>
      <c r="H8720" s="1" t="s">
        <v>1077</v>
      </c>
      <c r="I8720">
        <v>1</v>
      </c>
      <c r="J8720">
        <v>3.2</v>
      </c>
      <c r="K8720" s="1" t="s">
        <v>100</v>
      </c>
      <c r="L8720">
        <v>61</v>
      </c>
    </row>
    <row r="8721" spans="1:12" x14ac:dyDescent="0.25">
      <c r="A8721">
        <v>18332086</v>
      </c>
      <c r="B8721" s="1" t="s">
        <v>8581</v>
      </c>
      <c r="C8721">
        <v>1</v>
      </c>
      <c r="D8721" t="s">
        <v>18</v>
      </c>
      <c r="E8721" s="1" t="s">
        <v>8066</v>
      </c>
      <c r="F8721" s="1" t="s">
        <v>1076</v>
      </c>
      <c r="G8721">
        <v>450</v>
      </c>
      <c r="H8721" s="1" t="s">
        <v>1077</v>
      </c>
      <c r="I8721">
        <v>1</v>
      </c>
      <c r="J8721">
        <v>3.5</v>
      </c>
      <c r="K8721" s="1" t="s">
        <v>82</v>
      </c>
      <c r="L8721">
        <v>76</v>
      </c>
    </row>
    <row r="8722" spans="1:12" x14ac:dyDescent="0.25">
      <c r="A8722">
        <v>18419113</v>
      </c>
      <c r="B8722" s="1" t="s">
        <v>8582</v>
      </c>
      <c r="C8722">
        <v>1</v>
      </c>
      <c r="D8722" t="s">
        <v>18</v>
      </c>
      <c r="E8722" s="1" t="s">
        <v>8066</v>
      </c>
      <c r="F8722" s="1" t="s">
        <v>1162</v>
      </c>
      <c r="G8722">
        <v>300</v>
      </c>
      <c r="H8722" s="1" t="s">
        <v>1077</v>
      </c>
      <c r="I8722">
        <v>1</v>
      </c>
      <c r="J8722">
        <v>0</v>
      </c>
      <c r="K8722" s="1" t="s">
        <v>115</v>
      </c>
      <c r="L8722">
        <v>0</v>
      </c>
    </row>
    <row r="8723" spans="1:12" x14ac:dyDescent="0.25">
      <c r="A8723">
        <v>18203626</v>
      </c>
      <c r="B8723" s="1" t="s">
        <v>8583</v>
      </c>
      <c r="C8723">
        <v>1</v>
      </c>
      <c r="D8723" t="s">
        <v>18</v>
      </c>
      <c r="E8723" s="1" t="s">
        <v>8066</v>
      </c>
      <c r="F8723" s="1" t="s">
        <v>1421</v>
      </c>
      <c r="G8723">
        <v>250</v>
      </c>
      <c r="H8723" s="1" t="s">
        <v>1077</v>
      </c>
      <c r="I8723">
        <v>1</v>
      </c>
      <c r="J8723">
        <v>3.8</v>
      </c>
      <c r="K8723" s="1" t="s">
        <v>82</v>
      </c>
      <c r="L8723">
        <v>89</v>
      </c>
    </row>
    <row r="8724" spans="1:12" x14ac:dyDescent="0.25">
      <c r="A8724">
        <v>312978</v>
      </c>
      <c r="B8724" s="1" t="s">
        <v>8584</v>
      </c>
      <c r="C8724">
        <v>1</v>
      </c>
      <c r="D8724" t="s">
        <v>18</v>
      </c>
      <c r="E8724" s="1" t="s">
        <v>8066</v>
      </c>
      <c r="F8724" s="1" t="s">
        <v>1080</v>
      </c>
      <c r="G8724">
        <v>300</v>
      </c>
      <c r="H8724" s="1" t="s">
        <v>1077</v>
      </c>
      <c r="I8724">
        <v>1</v>
      </c>
      <c r="J8724">
        <v>3.5</v>
      </c>
      <c r="K8724" s="1" t="s">
        <v>82</v>
      </c>
      <c r="L8724">
        <v>87</v>
      </c>
    </row>
    <row r="8725" spans="1:12" x14ac:dyDescent="0.25">
      <c r="A8725">
        <v>18451091</v>
      </c>
      <c r="B8725" s="1" t="s">
        <v>8585</v>
      </c>
      <c r="C8725">
        <v>1</v>
      </c>
      <c r="D8725" t="s">
        <v>18</v>
      </c>
      <c r="E8725" s="1" t="s">
        <v>8066</v>
      </c>
      <c r="F8725" s="1" t="s">
        <v>1189</v>
      </c>
      <c r="G8725">
        <v>100</v>
      </c>
      <c r="H8725" s="1" t="s">
        <v>1077</v>
      </c>
      <c r="I8725">
        <v>1</v>
      </c>
      <c r="J8725">
        <v>0</v>
      </c>
      <c r="K8725" s="1" t="s">
        <v>115</v>
      </c>
      <c r="L8725">
        <v>0</v>
      </c>
    </row>
    <row r="8726" spans="1:12" x14ac:dyDescent="0.25">
      <c r="A8726">
        <v>304727</v>
      </c>
      <c r="B8726" s="1" t="s">
        <v>1527</v>
      </c>
      <c r="C8726">
        <v>1</v>
      </c>
      <c r="D8726" t="s">
        <v>18</v>
      </c>
      <c r="E8726" s="1" t="s">
        <v>8066</v>
      </c>
      <c r="F8726" s="1" t="s">
        <v>102</v>
      </c>
      <c r="G8726">
        <v>450</v>
      </c>
      <c r="H8726" s="1" t="s">
        <v>1077</v>
      </c>
      <c r="I8726">
        <v>1</v>
      </c>
      <c r="J8726">
        <v>2.7</v>
      </c>
      <c r="K8726" s="1" t="s">
        <v>100</v>
      </c>
      <c r="L8726">
        <v>42</v>
      </c>
    </row>
    <row r="8727" spans="1:12" x14ac:dyDescent="0.25">
      <c r="A8727">
        <v>3679</v>
      </c>
      <c r="B8727" s="1" t="s">
        <v>8586</v>
      </c>
      <c r="C8727">
        <v>1</v>
      </c>
      <c r="D8727" t="s">
        <v>18</v>
      </c>
      <c r="E8727" s="1" t="s">
        <v>8066</v>
      </c>
      <c r="F8727" s="1" t="s">
        <v>957</v>
      </c>
      <c r="G8727">
        <v>450</v>
      </c>
      <c r="H8727" s="1" t="s">
        <v>1077</v>
      </c>
      <c r="I8727">
        <v>1</v>
      </c>
      <c r="J8727">
        <v>3.4</v>
      </c>
      <c r="K8727" s="1" t="s">
        <v>100</v>
      </c>
      <c r="L8727">
        <v>18</v>
      </c>
    </row>
    <row r="8728" spans="1:12" x14ac:dyDescent="0.25">
      <c r="A8728">
        <v>306023</v>
      </c>
      <c r="B8728" s="1" t="s">
        <v>2731</v>
      </c>
      <c r="C8728">
        <v>1</v>
      </c>
      <c r="D8728" t="s">
        <v>18</v>
      </c>
      <c r="E8728" s="1" t="s">
        <v>8066</v>
      </c>
      <c r="F8728" s="1" t="s">
        <v>1076</v>
      </c>
      <c r="G8728">
        <v>800</v>
      </c>
      <c r="H8728" s="1" t="s">
        <v>1077</v>
      </c>
      <c r="I8728">
        <v>2</v>
      </c>
      <c r="J8728">
        <v>2.7</v>
      </c>
      <c r="K8728" s="1" t="s">
        <v>100</v>
      </c>
      <c r="L8728">
        <v>340</v>
      </c>
    </row>
    <row r="8729" spans="1:12" x14ac:dyDescent="0.25">
      <c r="A8729">
        <v>18378765</v>
      </c>
      <c r="B8729" s="1" t="s">
        <v>8587</v>
      </c>
      <c r="C8729">
        <v>1</v>
      </c>
      <c r="D8729" t="s">
        <v>18</v>
      </c>
      <c r="E8729" s="1" t="s">
        <v>8066</v>
      </c>
      <c r="F8729" s="1" t="s">
        <v>8588</v>
      </c>
      <c r="G8729">
        <v>400</v>
      </c>
      <c r="H8729" s="1" t="s">
        <v>1077</v>
      </c>
      <c r="I8729">
        <v>1</v>
      </c>
      <c r="J8729">
        <v>3.1</v>
      </c>
      <c r="K8729" s="1" t="s">
        <v>100</v>
      </c>
      <c r="L8729">
        <v>10</v>
      </c>
    </row>
    <row r="8730" spans="1:12" x14ac:dyDescent="0.25">
      <c r="A8730">
        <v>18014129</v>
      </c>
      <c r="B8730" s="1" t="s">
        <v>8589</v>
      </c>
      <c r="C8730">
        <v>1</v>
      </c>
      <c r="D8730" t="s">
        <v>18</v>
      </c>
      <c r="E8730" s="1" t="s">
        <v>8066</v>
      </c>
      <c r="F8730" s="1" t="s">
        <v>213</v>
      </c>
      <c r="G8730">
        <v>500</v>
      </c>
      <c r="H8730" s="1" t="s">
        <v>1077</v>
      </c>
      <c r="I8730">
        <v>2</v>
      </c>
      <c r="J8730">
        <v>3.3</v>
      </c>
      <c r="K8730" s="1" t="s">
        <v>100</v>
      </c>
      <c r="L8730">
        <v>141</v>
      </c>
    </row>
    <row r="8731" spans="1:12" x14ac:dyDescent="0.25">
      <c r="A8731">
        <v>301081</v>
      </c>
      <c r="B8731" s="1" t="s">
        <v>5089</v>
      </c>
      <c r="C8731">
        <v>1</v>
      </c>
      <c r="D8731" t="s">
        <v>18</v>
      </c>
      <c r="E8731" s="1" t="s">
        <v>8066</v>
      </c>
      <c r="F8731" s="1" t="s">
        <v>1194</v>
      </c>
      <c r="G8731">
        <v>750</v>
      </c>
      <c r="H8731" s="1" t="s">
        <v>1077</v>
      </c>
      <c r="I8731">
        <v>2</v>
      </c>
      <c r="J8731">
        <v>3.4</v>
      </c>
      <c r="K8731" s="1" t="s">
        <v>100</v>
      </c>
      <c r="L8731">
        <v>369</v>
      </c>
    </row>
    <row r="8732" spans="1:12" x14ac:dyDescent="0.25">
      <c r="A8732">
        <v>2971</v>
      </c>
      <c r="B8732" s="1" t="s">
        <v>8590</v>
      </c>
      <c r="C8732">
        <v>1</v>
      </c>
      <c r="D8732" t="s">
        <v>18</v>
      </c>
      <c r="E8732" s="1" t="s">
        <v>8066</v>
      </c>
      <c r="F8732" s="1" t="s">
        <v>1159</v>
      </c>
      <c r="G8732">
        <v>800</v>
      </c>
      <c r="H8732" s="1" t="s">
        <v>1077</v>
      </c>
      <c r="I8732">
        <v>2</v>
      </c>
      <c r="J8732">
        <v>2.5</v>
      </c>
      <c r="K8732" s="1" t="s">
        <v>100</v>
      </c>
      <c r="L8732">
        <v>206</v>
      </c>
    </row>
    <row r="8733" spans="1:12" x14ac:dyDescent="0.25">
      <c r="A8733">
        <v>302406</v>
      </c>
      <c r="B8733" s="1" t="s">
        <v>8591</v>
      </c>
      <c r="C8733">
        <v>1</v>
      </c>
      <c r="D8733" t="s">
        <v>18</v>
      </c>
      <c r="E8733" s="1" t="s">
        <v>8066</v>
      </c>
      <c r="F8733" s="1" t="s">
        <v>59</v>
      </c>
      <c r="G8733">
        <v>400</v>
      </c>
      <c r="H8733" s="1" t="s">
        <v>1077</v>
      </c>
      <c r="I8733">
        <v>1</v>
      </c>
      <c r="J8733">
        <v>2.7</v>
      </c>
      <c r="K8733" s="1" t="s">
        <v>100</v>
      </c>
      <c r="L8733">
        <v>53</v>
      </c>
    </row>
    <row r="8734" spans="1:12" x14ac:dyDescent="0.25">
      <c r="A8734">
        <v>18254253</v>
      </c>
      <c r="B8734" s="1" t="s">
        <v>8592</v>
      </c>
      <c r="C8734">
        <v>1</v>
      </c>
      <c r="D8734" t="s">
        <v>18</v>
      </c>
      <c r="E8734" s="1" t="s">
        <v>8066</v>
      </c>
      <c r="F8734" s="1" t="s">
        <v>1159</v>
      </c>
      <c r="G8734">
        <v>450</v>
      </c>
      <c r="H8734" s="1" t="s">
        <v>1077</v>
      </c>
      <c r="I8734">
        <v>1</v>
      </c>
      <c r="J8734">
        <v>3.4</v>
      </c>
      <c r="K8734" s="1" t="s">
        <v>100</v>
      </c>
      <c r="L8734">
        <v>51</v>
      </c>
    </row>
    <row r="8735" spans="1:12" x14ac:dyDescent="0.25">
      <c r="A8735">
        <v>18138435</v>
      </c>
      <c r="B8735" s="1" t="s">
        <v>8593</v>
      </c>
      <c r="C8735">
        <v>1</v>
      </c>
      <c r="D8735" t="s">
        <v>18</v>
      </c>
      <c r="E8735" s="1" t="s">
        <v>8066</v>
      </c>
      <c r="F8735" s="1" t="s">
        <v>3526</v>
      </c>
      <c r="G8735">
        <v>300</v>
      </c>
      <c r="H8735" s="1" t="s">
        <v>1077</v>
      </c>
      <c r="I8735">
        <v>1</v>
      </c>
      <c r="J8735">
        <v>3</v>
      </c>
      <c r="K8735" s="1" t="s">
        <v>100</v>
      </c>
      <c r="L8735">
        <v>11</v>
      </c>
    </row>
    <row r="8736" spans="1:12" x14ac:dyDescent="0.25">
      <c r="A8736">
        <v>5684</v>
      </c>
      <c r="B8736" s="1" t="s">
        <v>8594</v>
      </c>
      <c r="C8736">
        <v>1</v>
      </c>
      <c r="D8736" t="s">
        <v>18</v>
      </c>
      <c r="E8736" s="1" t="s">
        <v>8066</v>
      </c>
      <c r="F8736" s="1" t="s">
        <v>1640</v>
      </c>
      <c r="G8736">
        <v>400</v>
      </c>
      <c r="H8736" s="1" t="s">
        <v>1077</v>
      </c>
      <c r="I8736">
        <v>1</v>
      </c>
      <c r="J8736">
        <v>3.4</v>
      </c>
      <c r="K8736" s="1" t="s">
        <v>100</v>
      </c>
      <c r="L8736">
        <v>29</v>
      </c>
    </row>
    <row r="8737" spans="1:12" x14ac:dyDescent="0.25">
      <c r="A8737">
        <v>1745</v>
      </c>
      <c r="B8737" s="1" t="s">
        <v>8595</v>
      </c>
      <c r="C8737">
        <v>1</v>
      </c>
      <c r="D8737" t="s">
        <v>18</v>
      </c>
      <c r="E8737" s="1" t="s">
        <v>8066</v>
      </c>
      <c r="F8737" s="1" t="s">
        <v>1047</v>
      </c>
      <c r="G8737">
        <v>500</v>
      </c>
      <c r="H8737" s="1" t="s">
        <v>1077</v>
      </c>
      <c r="I8737">
        <v>2</v>
      </c>
      <c r="J8737">
        <v>2.8</v>
      </c>
      <c r="K8737" s="1" t="s">
        <v>100</v>
      </c>
      <c r="L8737">
        <v>113</v>
      </c>
    </row>
    <row r="8738" spans="1:12" x14ac:dyDescent="0.25">
      <c r="A8738">
        <v>3707</v>
      </c>
      <c r="B8738" s="1" t="s">
        <v>1165</v>
      </c>
      <c r="C8738">
        <v>1</v>
      </c>
      <c r="D8738" t="s">
        <v>18</v>
      </c>
      <c r="E8738" s="1" t="s">
        <v>8066</v>
      </c>
      <c r="F8738" s="1" t="s">
        <v>1483</v>
      </c>
      <c r="G8738">
        <v>500</v>
      </c>
      <c r="H8738" s="1" t="s">
        <v>1077</v>
      </c>
      <c r="I8738">
        <v>2</v>
      </c>
      <c r="J8738">
        <v>2.5</v>
      </c>
      <c r="K8738" s="1" t="s">
        <v>100</v>
      </c>
      <c r="L8738">
        <v>165</v>
      </c>
    </row>
    <row r="8739" spans="1:12" x14ac:dyDescent="0.25">
      <c r="A8739">
        <v>18371395</v>
      </c>
      <c r="B8739" s="1" t="s">
        <v>8596</v>
      </c>
      <c r="C8739">
        <v>1</v>
      </c>
      <c r="D8739" t="s">
        <v>18</v>
      </c>
      <c r="E8739" s="1" t="s">
        <v>8066</v>
      </c>
      <c r="F8739" s="1" t="s">
        <v>8597</v>
      </c>
      <c r="G8739">
        <v>550</v>
      </c>
      <c r="H8739" s="1" t="s">
        <v>1077</v>
      </c>
      <c r="I8739">
        <v>2</v>
      </c>
      <c r="J8739">
        <v>3.2</v>
      </c>
      <c r="K8739" s="1" t="s">
        <v>100</v>
      </c>
      <c r="L8739">
        <v>48</v>
      </c>
    </row>
    <row r="8740" spans="1:12" x14ac:dyDescent="0.25">
      <c r="A8740">
        <v>310766</v>
      </c>
      <c r="B8740" s="1" t="s">
        <v>8598</v>
      </c>
      <c r="C8740">
        <v>1</v>
      </c>
      <c r="D8740" t="s">
        <v>18</v>
      </c>
      <c r="E8740" s="1" t="s">
        <v>8066</v>
      </c>
      <c r="F8740" s="1" t="s">
        <v>8352</v>
      </c>
      <c r="G8740">
        <v>650</v>
      </c>
      <c r="H8740" s="1" t="s">
        <v>1077</v>
      </c>
      <c r="I8740">
        <v>2</v>
      </c>
      <c r="J8740">
        <v>2.6</v>
      </c>
      <c r="K8740" s="1" t="s">
        <v>100</v>
      </c>
      <c r="L8740">
        <v>147</v>
      </c>
    </row>
    <row r="8741" spans="1:12" x14ac:dyDescent="0.25">
      <c r="A8741">
        <v>2939</v>
      </c>
      <c r="B8741" s="1" t="s">
        <v>1485</v>
      </c>
      <c r="C8741">
        <v>1</v>
      </c>
      <c r="D8741" t="s">
        <v>18</v>
      </c>
      <c r="E8741" s="1" t="s">
        <v>8066</v>
      </c>
      <c r="F8741" s="1" t="s">
        <v>59</v>
      </c>
      <c r="G8741">
        <v>1300</v>
      </c>
      <c r="H8741" s="1" t="s">
        <v>1077</v>
      </c>
      <c r="I8741">
        <v>3</v>
      </c>
      <c r="J8741">
        <v>2.5</v>
      </c>
      <c r="K8741" s="1" t="s">
        <v>100</v>
      </c>
      <c r="L8741">
        <v>252</v>
      </c>
    </row>
    <row r="8742" spans="1:12" x14ac:dyDescent="0.25">
      <c r="A8742">
        <v>1919</v>
      </c>
      <c r="B8742" s="1" t="s">
        <v>2736</v>
      </c>
      <c r="C8742">
        <v>1</v>
      </c>
      <c r="D8742" t="s">
        <v>18</v>
      </c>
      <c r="E8742" s="1" t="s">
        <v>8066</v>
      </c>
      <c r="F8742" s="1" t="s">
        <v>1591</v>
      </c>
      <c r="G8742">
        <v>250</v>
      </c>
      <c r="H8742" s="1" t="s">
        <v>1077</v>
      </c>
      <c r="I8742">
        <v>1</v>
      </c>
      <c r="J8742">
        <v>3.6</v>
      </c>
      <c r="K8742" s="1" t="s">
        <v>82</v>
      </c>
      <c r="L8742">
        <v>69</v>
      </c>
    </row>
    <row r="8743" spans="1:12" x14ac:dyDescent="0.25">
      <c r="A8743">
        <v>9313</v>
      </c>
      <c r="B8743" s="1" t="s">
        <v>8599</v>
      </c>
      <c r="C8743">
        <v>1</v>
      </c>
      <c r="D8743" t="s">
        <v>18</v>
      </c>
      <c r="E8743" s="1" t="s">
        <v>8066</v>
      </c>
      <c r="F8743" s="1" t="s">
        <v>102</v>
      </c>
      <c r="G8743">
        <v>700</v>
      </c>
      <c r="H8743" s="1" t="s">
        <v>1077</v>
      </c>
      <c r="I8743">
        <v>2</v>
      </c>
      <c r="J8743">
        <v>3.5</v>
      </c>
      <c r="K8743" s="1" t="s">
        <v>82</v>
      </c>
      <c r="L8743">
        <v>203</v>
      </c>
    </row>
    <row r="8744" spans="1:12" x14ac:dyDescent="0.25">
      <c r="A8744">
        <v>18470627</v>
      </c>
      <c r="B8744" s="1" t="s">
        <v>8269</v>
      </c>
      <c r="C8744">
        <v>1</v>
      </c>
      <c r="D8744" t="s">
        <v>18</v>
      </c>
      <c r="E8744" s="1" t="s">
        <v>8066</v>
      </c>
      <c r="F8744" s="1" t="s">
        <v>1975</v>
      </c>
      <c r="G8744">
        <v>300</v>
      </c>
      <c r="H8744" s="1" t="s">
        <v>1077</v>
      </c>
      <c r="I8744">
        <v>1</v>
      </c>
      <c r="J8744">
        <v>0</v>
      </c>
      <c r="K8744" s="1" t="s">
        <v>115</v>
      </c>
      <c r="L8744">
        <v>0</v>
      </c>
    </row>
    <row r="8745" spans="1:12" x14ac:dyDescent="0.25">
      <c r="A8745">
        <v>18273432</v>
      </c>
      <c r="B8745" s="1" t="s">
        <v>8600</v>
      </c>
      <c r="C8745">
        <v>1</v>
      </c>
      <c r="D8745" t="s">
        <v>18</v>
      </c>
      <c r="E8745" s="1" t="s">
        <v>8066</v>
      </c>
      <c r="F8745" s="1" t="s">
        <v>1421</v>
      </c>
      <c r="G8745">
        <v>300</v>
      </c>
      <c r="H8745" s="1" t="s">
        <v>1077</v>
      </c>
      <c r="I8745">
        <v>1</v>
      </c>
      <c r="J8745">
        <v>0</v>
      </c>
      <c r="K8745" s="1" t="s">
        <v>115</v>
      </c>
      <c r="L8745">
        <v>0</v>
      </c>
    </row>
    <row r="8746" spans="1:12" x14ac:dyDescent="0.25">
      <c r="A8746">
        <v>18163927</v>
      </c>
      <c r="B8746" s="1" t="s">
        <v>8601</v>
      </c>
      <c r="C8746">
        <v>1</v>
      </c>
      <c r="D8746" t="s">
        <v>18</v>
      </c>
      <c r="E8746" s="1" t="s">
        <v>8066</v>
      </c>
      <c r="F8746" s="1" t="s">
        <v>1194</v>
      </c>
      <c r="G8746">
        <v>600</v>
      </c>
      <c r="H8746" s="1" t="s">
        <v>1077</v>
      </c>
      <c r="I8746">
        <v>2</v>
      </c>
      <c r="J8746">
        <v>0</v>
      </c>
      <c r="K8746" s="1" t="s">
        <v>115</v>
      </c>
      <c r="L8746">
        <v>2</v>
      </c>
    </row>
    <row r="8747" spans="1:12" x14ac:dyDescent="0.25">
      <c r="A8747">
        <v>18373828</v>
      </c>
      <c r="B8747" s="1" t="s">
        <v>8602</v>
      </c>
      <c r="C8747">
        <v>1</v>
      </c>
      <c r="D8747" t="s">
        <v>18</v>
      </c>
      <c r="E8747" s="1" t="s">
        <v>8066</v>
      </c>
      <c r="F8747" s="1" t="s">
        <v>1080</v>
      </c>
      <c r="G8747">
        <v>450</v>
      </c>
      <c r="H8747" s="1" t="s">
        <v>1077</v>
      </c>
      <c r="I8747">
        <v>1</v>
      </c>
      <c r="J8747">
        <v>0</v>
      </c>
      <c r="K8747" s="1" t="s">
        <v>115</v>
      </c>
      <c r="L8747">
        <v>0</v>
      </c>
    </row>
    <row r="8748" spans="1:12" x14ac:dyDescent="0.25">
      <c r="A8748">
        <v>18252364</v>
      </c>
      <c r="B8748" s="1" t="s">
        <v>1639</v>
      </c>
      <c r="C8748">
        <v>1</v>
      </c>
      <c r="D8748" t="s">
        <v>18</v>
      </c>
      <c r="E8748" s="1" t="s">
        <v>8066</v>
      </c>
      <c r="F8748" s="1" t="s">
        <v>1640</v>
      </c>
      <c r="G8748">
        <v>400</v>
      </c>
      <c r="H8748" s="1" t="s">
        <v>1077</v>
      </c>
      <c r="I8748">
        <v>1</v>
      </c>
      <c r="J8748">
        <v>0</v>
      </c>
      <c r="K8748" s="1" t="s">
        <v>115</v>
      </c>
      <c r="L8748">
        <v>0</v>
      </c>
    </row>
    <row r="8749" spans="1:12" x14ac:dyDescent="0.25">
      <c r="A8749">
        <v>18376068</v>
      </c>
      <c r="B8749" s="1" t="s">
        <v>8603</v>
      </c>
      <c r="C8749">
        <v>1</v>
      </c>
      <c r="D8749" t="s">
        <v>18</v>
      </c>
      <c r="E8749" s="1" t="s">
        <v>8066</v>
      </c>
      <c r="F8749" s="1" t="s">
        <v>104</v>
      </c>
      <c r="G8749">
        <v>300</v>
      </c>
      <c r="H8749" s="1" t="s">
        <v>1077</v>
      </c>
      <c r="I8749">
        <v>1</v>
      </c>
      <c r="J8749">
        <v>0</v>
      </c>
      <c r="K8749" s="1" t="s">
        <v>115</v>
      </c>
      <c r="L8749">
        <v>0</v>
      </c>
    </row>
    <row r="8750" spans="1:12" x14ac:dyDescent="0.25">
      <c r="A8750">
        <v>308725</v>
      </c>
      <c r="B8750" s="1" t="s">
        <v>2704</v>
      </c>
      <c r="C8750">
        <v>1</v>
      </c>
      <c r="D8750" t="s">
        <v>18</v>
      </c>
      <c r="E8750" s="1" t="s">
        <v>8066</v>
      </c>
      <c r="F8750" s="1" t="s">
        <v>1194</v>
      </c>
      <c r="G8750">
        <v>800</v>
      </c>
      <c r="H8750" s="1" t="s">
        <v>1077</v>
      </c>
      <c r="I8750">
        <v>2</v>
      </c>
      <c r="J8750">
        <v>2.2999999999999998</v>
      </c>
      <c r="K8750" s="1" t="s">
        <v>571</v>
      </c>
      <c r="L8750">
        <v>91</v>
      </c>
    </row>
    <row r="8751" spans="1:12" x14ac:dyDescent="0.25">
      <c r="A8751">
        <v>385</v>
      </c>
      <c r="B8751" s="1" t="s">
        <v>1218</v>
      </c>
      <c r="C8751">
        <v>1</v>
      </c>
      <c r="D8751" t="s">
        <v>18</v>
      </c>
      <c r="E8751" s="1" t="s">
        <v>8066</v>
      </c>
      <c r="F8751" s="1" t="s">
        <v>1662</v>
      </c>
      <c r="G8751">
        <v>700</v>
      </c>
      <c r="H8751" s="1" t="s">
        <v>1077</v>
      </c>
      <c r="I8751">
        <v>2</v>
      </c>
      <c r="J8751">
        <v>2.4</v>
      </c>
      <c r="K8751" s="1" t="s">
        <v>571</v>
      </c>
      <c r="L8751">
        <v>161</v>
      </c>
    </row>
    <row r="8752" spans="1:12" x14ac:dyDescent="0.25">
      <c r="A8752">
        <v>18432227</v>
      </c>
      <c r="B8752" s="1" t="s">
        <v>5162</v>
      </c>
      <c r="C8752">
        <v>1</v>
      </c>
      <c r="D8752" t="s">
        <v>18</v>
      </c>
      <c r="E8752" s="1" t="s">
        <v>8066</v>
      </c>
      <c r="F8752" s="1" t="s">
        <v>1360</v>
      </c>
      <c r="G8752">
        <v>600</v>
      </c>
      <c r="H8752" s="1" t="s">
        <v>1077</v>
      </c>
      <c r="I8752">
        <v>2</v>
      </c>
      <c r="J8752">
        <v>2.2999999999999998</v>
      </c>
      <c r="K8752" s="1" t="s">
        <v>571</v>
      </c>
      <c r="L8752">
        <v>12</v>
      </c>
    </row>
    <row r="8753" spans="1:12" x14ac:dyDescent="0.25">
      <c r="A8753">
        <v>308441</v>
      </c>
      <c r="B8753" s="1" t="s">
        <v>1962</v>
      </c>
      <c r="C8753">
        <v>1</v>
      </c>
      <c r="D8753" t="s">
        <v>18</v>
      </c>
      <c r="E8753" s="1" t="s">
        <v>8066</v>
      </c>
      <c r="F8753" s="1" t="s">
        <v>1159</v>
      </c>
      <c r="G8753">
        <v>500</v>
      </c>
      <c r="H8753" s="1" t="s">
        <v>1077</v>
      </c>
      <c r="I8753">
        <v>2</v>
      </c>
      <c r="J8753">
        <v>2.2999999999999998</v>
      </c>
      <c r="K8753" s="1" t="s">
        <v>571</v>
      </c>
      <c r="L8753">
        <v>115</v>
      </c>
    </row>
    <row r="8754" spans="1:12" x14ac:dyDescent="0.25">
      <c r="A8754">
        <v>2327</v>
      </c>
      <c r="B8754" s="1" t="s">
        <v>1942</v>
      </c>
      <c r="C8754">
        <v>1</v>
      </c>
      <c r="D8754" t="s">
        <v>18</v>
      </c>
      <c r="E8754" s="1" t="s">
        <v>8066</v>
      </c>
      <c r="F8754" s="1" t="s">
        <v>1943</v>
      </c>
      <c r="G8754">
        <v>800</v>
      </c>
      <c r="H8754" s="1" t="s">
        <v>1077</v>
      </c>
      <c r="I8754">
        <v>2</v>
      </c>
      <c r="J8754">
        <v>2.2999999999999998</v>
      </c>
      <c r="K8754" s="1" t="s">
        <v>571</v>
      </c>
      <c r="L8754">
        <v>173</v>
      </c>
    </row>
    <row r="8755" spans="1:12" x14ac:dyDescent="0.25">
      <c r="A8755">
        <v>313045</v>
      </c>
      <c r="B8755" s="1" t="s">
        <v>8604</v>
      </c>
      <c r="C8755">
        <v>1</v>
      </c>
      <c r="D8755" t="s">
        <v>18</v>
      </c>
      <c r="E8755" s="1" t="s">
        <v>8066</v>
      </c>
      <c r="F8755" s="1" t="s">
        <v>1159</v>
      </c>
      <c r="G8755">
        <v>1300</v>
      </c>
      <c r="H8755" s="1" t="s">
        <v>1077</v>
      </c>
      <c r="I8755">
        <v>3</v>
      </c>
      <c r="J8755">
        <v>2.4</v>
      </c>
      <c r="K8755" s="1" t="s">
        <v>571</v>
      </c>
      <c r="L8755">
        <v>56</v>
      </c>
    </row>
    <row r="8756" spans="1:12" x14ac:dyDescent="0.25">
      <c r="A8756">
        <v>309818</v>
      </c>
      <c r="B8756" s="1" t="s">
        <v>8605</v>
      </c>
      <c r="C8756">
        <v>1</v>
      </c>
      <c r="D8756" t="s">
        <v>18</v>
      </c>
      <c r="E8756" s="1" t="s">
        <v>8066</v>
      </c>
      <c r="F8756" s="1" t="s">
        <v>2109</v>
      </c>
      <c r="G8756">
        <v>750</v>
      </c>
      <c r="H8756" s="1" t="s">
        <v>1077</v>
      </c>
      <c r="I8756">
        <v>2</v>
      </c>
      <c r="J8756">
        <v>2.4</v>
      </c>
      <c r="K8756" s="1" t="s">
        <v>571</v>
      </c>
      <c r="L8756">
        <v>137</v>
      </c>
    </row>
    <row r="8757" spans="1:12" x14ac:dyDescent="0.25">
      <c r="A8757">
        <v>311341</v>
      </c>
      <c r="B8757" s="1" t="s">
        <v>8535</v>
      </c>
      <c r="C8757">
        <v>1</v>
      </c>
      <c r="D8757" t="s">
        <v>18</v>
      </c>
      <c r="E8757" s="1" t="s">
        <v>8066</v>
      </c>
      <c r="F8757" s="1" t="s">
        <v>1159</v>
      </c>
      <c r="G8757">
        <v>800</v>
      </c>
      <c r="H8757" s="1" t="s">
        <v>1077</v>
      </c>
      <c r="I8757">
        <v>2</v>
      </c>
      <c r="J8757">
        <v>2.4</v>
      </c>
      <c r="K8757" s="1" t="s">
        <v>571</v>
      </c>
      <c r="L8757">
        <v>21</v>
      </c>
    </row>
    <row r="8758" spans="1:12" x14ac:dyDescent="0.25">
      <c r="A8758">
        <v>18398605</v>
      </c>
      <c r="B8758" s="1" t="s">
        <v>1974</v>
      </c>
      <c r="C8758">
        <v>1</v>
      </c>
      <c r="D8758" t="s">
        <v>18</v>
      </c>
      <c r="E8758" s="1" t="s">
        <v>8066</v>
      </c>
      <c r="F8758" s="1" t="s">
        <v>1975</v>
      </c>
      <c r="G8758">
        <v>700</v>
      </c>
      <c r="H8758" s="1" t="s">
        <v>1077</v>
      </c>
      <c r="I8758">
        <v>2</v>
      </c>
      <c r="J8758">
        <v>4.0999999999999996</v>
      </c>
      <c r="K8758" s="1" t="s">
        <v>53</v>
      </c>
      <c r="L8758">
        <v>126</v>
      </c>
    </row>
    <row r="8759" spans="1:12" x14ac:dyDescent="0.25">
      <c r="A8759">
        <v>18383531</v>
      </c>
      <c r="B8759" s="1" t="s">
        <v>8606</v>
      </c>
      <c r="C8759">
        <v>1</v>
      </c>
      <c r="D8759" t="s">
        <v>18</v>
      </c>
      <c r="E8759" s="1" t="s">
        <v>8066</v>
      </c>
      <c r="F8759" s="1" t="s">
        <v>1159</v>
      </c>
      <c r="G8759">
        <v>1300</v>
      </c>
      <c r="H8759" s="1" t="s">
        <v>1077</v>
      </c>
      <c r="I8759">
        <v>3</v>
      </c>
      <c r="J8759">
        <v>4.3</v>
      </c>
      <c r="K8759" s="1" t="s">
        <v>53</v>
      </c>
      <c r="L8759">
        <v>150</v>
      </c>
    </row>
    <row r="8760" spans="1:12" x14ac:dyDescent="0.25">
      <c r="A8760">
        <v>306167</v>
      </c>
      <c r="B8760" s="1" t="s">
        <v>8087</v>
      </c>
      <c r="C8760">
        <v>1</v>
      </c>
      <c r="D8760" t="s">
        <v>18</v>
      </c>
      <c r="E8760" s="1" t="s">
        <v>8066</v>
      </c>
      <c r="F8760" s="1" t="s">
        <v>5310</v>
      </c>
      <c r="G8760">
        <v>500</v>
      </c>
      <c r="H8760" s="1" t="s">
        <v>1077</v>
      </c>
      <c r="I8760">
        <v>2</v>
      </c>
      <c r="J8760">
        <v>4.0999999999999996</v>
      </c>
      <c r="K8760" s="1" t="s">
        <v>53</v>
      </c>
      <c r="L8760">
        <v>516</v>
      </c>
    </row>
    <row r="8761" spans="1:12" x14ac:dyDescent="0.25">
      <c r="A8761">
        <v>308059</v>
      </c>
      <c r="B8761" s="1" t="s">
        <v>8607</v>
      </c>
      <c r="C8761">
        <v>1</v>
      </c>
      <c r="D8761" t="s">
        <v>18</v>
      </c>
      <c r="E8761" s="1" t="s">
        <v>8066</v>
      </c>
      <c r="F8761" s="1" t="s">
        <v>2653</v>
      </c>
      <c r="G8761">
        <v>650</v>
      </c>
      <c r="H8761" s="1" t="s">
        <v>1077</v>
      </c>
      <c r="I8761">
        <v>2</v>
      </c>
      <c r="J8761">
        <v>2.7</v>
      </c>
      <c r="K8761" s="1" t="s">
        <v>100</v>
      </c>
      <c r="L8761">
        <v>27</v>
      </c>
    </row>
    <row r="8762" spans="1:12" x14ac:dyDescent="0.25">
      <c r="A8762">
        <v>18489511</v>
      </c>
      <c r="B8762" s="1" t="s">
        <v>8608</v>
      </c>
      <c r="C8762">
        <v>1</v>
      </c>
      <c r="D8762" t="s">
        <v>18</v>
      </c>
      <c r="E8762" s="1" t="s">
        <v>8066</v>
      </c>
      <c r="F8762" s="1" t="s">
        <v>59</v>
      </c>
      <c r="G8762">
        <v>350</v>
      </c>
      <c r="H8762" s="1" t="s">
        <v>1077</v>
      </c>
      <c r="I8762">
        <v>1</v>
      </c>
      <c r="J8762">
        <v>3</v>
      </c>
      <c r="K8762" s="1" t="s">
        <v>100</v>
      </c>
      <c r="L8762">
        <v>5</v>
      </c>
    </row>
    <row r="8763" spans="1:12" x14ac:dyDescent="0.25">
      <c r="A8763">
        <v>18388008</v>
      </c>
      <c r="B8763" s="1" t="s">
        <v>8609</v>
      </c>
      <c r="C8763">
        <v>1</v>
      </c>
      <c r="D8763" t="s">
        <v>18</v>
      </c>
      <c r="E8763" s="1" t="s">
        <v>8066</v>
      </c>
      <c r="F8763" s="1" t="s">
        <v>1530</v>
      </c>
      <c r="G8763">
        <v>150</v>
      </c>
      <c r="H8763" s="1" t="s">
        <v>1077</v>
      </c>
      <c r="I8763">
        <v>1</v>
      </c>
      <c r="J8763">
        <v>2.8</v>
      </c>
      <c r="K8763" s="1" t="s">
        <v>100</v>
      </c>
      <c r="L8763">
        <v>11</v>
      </c>
    </row>
    <row r="8764" spans="1:12" x14ac:dyDescent="0.25">
      <c r="A8764">
        <v>18255153</v>
      </c>
      <c r="B8764" s="1" t="s">
        <v>8428</v>
      </c>
      <c r="C8764">
        <v>1</v>
      </c>
      <c r="D8764" t="s">
        <v>18</v>
      </c>
      <c r="E8764" s="1" t="s">
        <v>8066</v>
      </c>
      <c r="F8764" s="1" t="s">
        <v>1711</v>
      </c>
      <c r="G8764">
        <v>350</v>
      </c>
      <c r="H8764" s="1" t="s">
        <v>1077</v>
      </c>
      <c r="I8764">
        <v>1</v>
      </c>
      <c r="J8764">
        <v>2.7</v>
      </c>
      <c r="K8764" s="1" t="s">
        <v>100</v>
      </c>
      <c r="L8764">
        <v>9</v>
      </c>
    </row>
    <row r="8765" spans="1:12" x14ac:dyDescent="0.25">
      <c r="A8765">
        <v>313164</v>
      </c>
      <c r="B8765" s="1" t="s">
        <v>8610</v>
      </c>
      <c r="C8765">
        <v>1</v>
      </c>
      <c r="D8765" t="s">
        <v>18</v>
      </c>
      <c r="E8765" s="1" t="s">
        <v>8066</v>
      </c>
      <c r="F8765" s="1" t="s">
        <v>1159</v>
      </c>
      <c r="G8765">
        <v>650</v>
      </c>
      <c r="H8765" s="1" t="s">
        <v>1077</v>
      </c>
      <c r="I8765">
        <v>2</v>
      </c>
      <c r="J8765">
        <v>3.1</v>
      </c>
      <c r="K8765" s="1" t="s">
        <v>100</v>
      </c>
      <c r="L8765">
        <v>29</v>
      </c>
    </row>
    <row r="8766" spans="1:12" x14ac:dyDescent="0.25">
      <c r="A8766">
        <v>18432195</v>
      </c>
      <c r="B8766" s="1" t="s">
        <v>8488</v>
      </c>
      <c r="C8766">
        <v>1</v>
      </c>
      <c r="D8766" t="s">
        <v>18</v>
      </c>
      <c r="E8766" s="1" t="s">
        <v>8066</v>
      </c>
      <c r="F8766" s="1" t="s">
        <v>1419</v>
      </c>
      <c r="G8766">
        <v>500</v>
      </c>
      <c r="H8766" s="1" t="s">
        <v>1077</v>
      </c>
      <c r="I8766">
        <v>2</v>
      </c>
      <c r="J8766">
        <v>3.6</v>
      </c>
      <c r="K8766" s="1" t="s">
        <v>82</v>
      </c>
      <c r="L8766">
        <v>19</v>
      </c>
    </row>
    <row r="8767" spans="1:12" x14ac:dyDescent="0.25">
      <c r="A8767">
        <v>18261811</v>
      </c>
      <c r="B8767" s="1" t="s">
        <v>8611</v>
      </c>
      <c r="C8767">
        <v>1</v>
      </c>
      <c r="D8767" t="s">
        <v>18</v>
      </c>
      <c r="E8767" s="1" t="s">
        <v>8066</v>
      </c>
      <c r="F8767" s="1" t="s">
        <v>8612</v>
      </c>
      <c r="G8767">
        <v>600</v>
      </c>
      <c r="H8767" s="1" t="s">
        <v>1077</v>
      </c>
      <c r="I8767">
        <v>2</v>
      </c>
      <c r="J8767">
        <v>3.7</v>
      </c>
      <c r="K8767" s="1" t="s">
        <v>82</v>
      </c>
      <c r="L8767">
        <v>142</v>
      </c>
    </row>
    <row r="8768" spans="1:12" x14ac:dyDescent="0.25">
      <c r="A8768">
        <v>18377891</v>
      </c>
      <c r="B8768" s="1" t="s">
        <v>8613</v>
      </c>
      <c r="C8768">
        <v>1</v>
      </c>
      <c r="D8768" t="s">
        <v>18</v>
      </c>
      <c r="E8768" s="1" t="s">
        <v>8066</v>
      </c>
      <c r="F8768" s="1" t="s">
        <v>5188</v>
      </c>
      <c r="G8768">
        <v>600</v>
      </c>
      <c r="H8768" s="1" t="s">
        <v>1077</v>
      </c>
      <c r="I8768">
        <v>2</v>
      </c>
      <c r="J8768">
        <v>3.6</v>
      </c>
      <c r="K8768" s="1" t="s">
        <v>82</v>
      </c>
      <c r="L8768">
        <v>33</v>
      </c>
    </row>
    <row r="8769" spans="1:12" x14ac:dyDescent="0.25">
      <c r="A8769">
        <v>18273047</v>
      </c>
      <c r="B8769" s="1" t="s">
        <v>8614</v>
      </c>
      <c r="C8769">
        <v>1</v>
      </c>
      <c r="D8769" t="s">
        <v>18</v>
      </c>
      <c r="E8769" s="1" t="s">
        <v>8066</v>
      </c>
      <c r="F8769" s="1" t="s">
        <v>4872</v>
      </c>
      <c r="G8769">
        <v>550</v>
      </c>
      <c r="H8769" s="1" t="s">
        <v>1077</v>
      </c>
      <c r="I8769">
        <v>2</v>
      </c>
      <c r="J8769">
        <v>3.6</v>
      </c>
      <c r="K8769" s="1" t="s">
        <v>82</v>
      </c>
      <c r="L8769">
        <v>49</v>
      </c>
    </row>
    <row r="8770" spans="1:12" x14ac:dyDescent="0.25">
      <c r="A8770">
        <v>18261720</v>
      </c>
      <c r="B8770" s="1" t="s">
        <v>8475</v>
      </c>
      <c r="C8770">
        <v>1</v>
      </c>
      <c r="D8770" t="s">
        <v>18</v>
      </c>
      <c r="E8770" s="1" t="s">
        <v>8066</v>
      </c>
      <c r="F8770" s="1" t="s">
        <v>1194</v>
      </c>
      <c r="G8770">
        <v>500</v>
      </c>
      <c r="H8770" s="1" t="s">
        <v>1077</v>
      </c>
      <c r="I8770">
        <v>2</v>
      </c>
      <c r="J8770">
        <v>3.5</v>
      </c>
      <c r="K8770" s="1" t="s">
        <v>82</v>
      </c>
      <c r="L8770">
        <v>61</v>
      </c>
    </row>
    <row r="8771" spans="1:12" x14ac:dyDescent="0.25">
      <c r="A8771">
        <v>18435293</v>
      </c>
      <c r="B8771" s="1" t="s">
        <v>8615</v>
      </c>
      <c r="C8771">
        <v>1</v>
      </c>
      <c r="D8771" t="s">
        <v>18</v>
      </c>
      <c r="E8771" s="1" t="s">
        <v>8066</v>
      </c>
      <c r="F8771" s="1" t="s">
        <v>1194</v>
      </c>
      <c r="G8771">
        <v>450</v>
      </c>
      <c r="H8771" s="1" t="s">
        <v>1077</v>
      </c>
      <c r="I8771">
        <v>1</v>
      </c>
      <c r="J8771">
        <v>0</v>
      </c>
      <c r="K8771" s="1" t="s">
        <v>115</v>
      </c>
      <c r="L8771">
        <v>0</v>
      </c>
    </row>
    <row r="8772" spans="1:12" x14ac:dyDescent="0.25">
      <c r="A8772">
        <v>18480748</v>
      </c>
      <c r="B8772" s="1" t="s">
        <v>8616</v>
      </c>
      <c r="C8772">
        <v>1</v>
      </c>
      <c r="D8772" t="s">
        <v>18</v>
      </c>
      <c r="E8772" s="1" t="s">
        <v>8066</v>
      </c>
      <c r="F8772" s="1" t="s">
        <v>492</v>
      </c>
      <c r="G8772">
        <v>500</v>
      </c>
      <c r="H8772" s="1" t="s">
        <v>1077</v>
      </c>
      <c r="I8772">
        <v>2</v>
      </c>
      <c r="J8772">
        <v>0</v>
      </c>
      <c r="K8772" s="1" t="s">
        <v>115</v>
      </c>
      <c r="L8772">
        <v>0</v>
      </c>
    </row>
    <row r="8773" spans="1:12" x14ac:dyDescent="0.25">
      <c r="A8773">
        <v>18480216</v>
      </c>
      <c r="B8773" s="1" t="s">
        <v>8617</v>
      </c>
      <c r="C8773">
        <v>1</v>
      </c>
      <c r="D8773" t="s">
        <v>18</v>
      </c>
      <c r="E8773" s="1" t="s">
        <v>8066</v>
      </c>
      <c r="F8773" s="1" t="s">
        <v>1080</v>
      </c>
      <c r="G8773">
        <v>500</v>
      </c>
      <c r="H8773" s="1" t="s">
        <v>1077</v>
      </c>
      <c r="I8773">
        <v>2</v>
      </c>
      <c r="J8773">
        <v>0</v>
      </c>
      <c r="K8773" s="1" t="s">
        <v>115</v>
      </c>
      <c r="L8773">
        <v>0</v>
      </c>
    </row>
    <row r="8774" spans="1:12" x14ac:dyDescent="0.25">
      <c r="A8774">
        <v>18478977</v>
      </c>
      <c r="B8774" s="1" t="s">
        <v>8618</v>
      </c>
      <c r="C8774">
        <v>1</v>
      </c>
      <c r="D8774" t="s">
        <v>18</v>
      </c>
      <c r="E8774" s="1" t="s">
        <v>8066</v>
      </c>
      <c r="F8774" s="1" t="s">
        <v>1084</v>
      </c>
      <c r="G8774">
        <v>500</v>
      </c>
      <c r="H8774" s="1" t="s">
        <v>1077</v>
      </c>
      <c r="I8774">
        <v>2</v>
      </c>
      <c r="J8774">
        <v>0</v>
      </c>
      <c r="K8774" s="1" t="s">
        <v>115</v>
      </c>
      <c r="L8774">
        <v>2</v>
      </c>
    </row>
    <row r="8775" spans="1:12" x14ac:dyDescent="0.25">
      <c r="A8775">
        <v>18500639</v>
      </c>
      <c r="B8775" s="1" t="s">
        <v>8619</v>
      </c>
      <c r="C8775">
        <v>1</v>
      </c>
      <c r="D8775" t="s">
        <v>18</v>
      </c>
      <c r="E8775" s="1" t="s">
        <v>8066</v>
      </c>
      <c r="F8775" s="1" t="s">
        <v>1159</v>
      </c>
      <c r="G8775">
        <v>400</v>
      </c>
      <c r="H8775" s="1" t="s">
        <v>1077</v>
      </c>
      <c r="I8775">
        <v>1</v>
      </c>
      <c r="J8775">
        <v>0</v>
      </c>
      <c r="K8775" s="1" t="s">
        <v>115</v>
      </c>
      <c r="L8775">
        <v>0</v>
      </c>
    </row>
    <row r="8776" spans="1:12" x14ac:dyDescent="0.25">
      <c r="A8776">
        <v>18357573</v>
      </c>
      <c r="B8776" s="1" t="s">
        <v>8620</v>
      </c>
      <c r="C8776">
        <v>1</v>
      </c>
      <c r="D8776" t="s">
        <v>18</v>
      </c>
      <c r="E8776" s="1" t="s">
        <v>8066</v>
      </c>
      <c r="F8776" s="1" t="s">
        <v>1421</v>
      </c>
      <c r="G8776">
        <v>500</v>
      </c>
      <c r="H8776" s="1" t="s">
        <v>1077</v>
      </c>
      <c r="I8776">
        <v>2</v>
      </c>
      <c r="J8776">
        <v>0</v>
      </c>
      <c r="K8776" s="1" t="s">
        <v>115</v>
      </c>
      <c r="L8776">
        <v>0</v>
      </c>
    </row>
    <row r="8777" spans="1:12" x14ac:dyDescent="0.25">
      <c r="A8777">
        <v>18435297</v>
      </c>
      <c r="B8777" s="1" t="s">
        <v>8621</v>
      </c>
      <c r="C8777">
        <v>1</v>
      </c>
      <c r="D8777" t="s">
        <v>18</v>
      </c>
      <c r="E8777" s="1" t="s">
        <v>8066</v>
      </c>
      <c r="F8777" s="1" t="s">
        <v>1159</v>
      </c>
      <c r="G8777">
        <v>500</v>
      </c>
      <c r="H8777" s="1" t="s">
        <v>1077</v>
      </c>
      <c r="I8777">
        <v>2</v>
      </c>
      <c r="J8777">
        <v>0</v>
      </c>
      <c r="K8777" s="1" t="s">
        <v>115</v>
      </c>
      <c r="L8777">
        <v>0</v>
      </c>
    </row>
    <row r="8778" spans="1:12" x14ac:dyDescent="0.25">
      <c r="A8778">
        <v>18322688</v>
      </c>
      <c r="B8778" s="1" t="s">
        <v>4234</v>
      </c>
      <c r="C8778">
        <v>1</v>
      </c>
      <c r="D8778" t="s">
        <v>18</v>
      </c>
      <c r="E8778" s="1" t="s">
        <v>8066</v>
      </c>
      <c r="F8778" s="1" t="s">
        <v>1080</v>
      </c>
      <c r="G8778">
        <v>150</v>
      </c>
      <c r="H8778" s="1" t="s">
        <v>1077</v>
      </c>
      <c r="I8778">
        <v>1</v>
      </c>
      <c r="J8778">
        <v>0</v>
      </c>
      <c r="K8778" s="1" t="s">
        <v>115</v>
      </c>
      <c r="L8778">
        <v>1</v>
      </c>
    </row>
    <row r="8779" spans="1:12" x14ac:dyDescent="0.25">
      <c r="A8779">
        <v>18383521</v>
      </c>
      <c r="B8779" s="1" t="s">
        <v>8622</v>
      </c>
      <c r="C8779">
        <v>1</v>
      </c>
      <c r="D8779" t="s">
        <v>18</v>
      </c>
      <c r="E8779" s="1" t="s">
        <v>8066</v>
      </c>
      <c r="F8779" s="1" t="s">
        <v>1159</v>
      </c>
      <c r="G8779">
        <v>400</v>
      </c>
      <c r="H8779" s="1" t="s">
        <v>1077</v>
      </c>
      <c r="I8779">
        <v>1</v>
      </c>
      <c r="J8779">
        <v>0</v>
      </c>
      <c r="K8779" s="1" t="s">
        <v>115</v>
      </c>
      <c r="L8779">
        <v>2</v>
      </c>
    </row>
    <row r="8780" spans="1:12" x14ac:dyDescent="0.25">
      <c r="A8780">
        <v>18337906</v>
      </c>
      <c r="B8780" s="1" t="s">
        <v>8623</v>
      </c>
      <c r="C8780">
        <v>1</v>
      </c>
      <c r="D8780" t="s">
        <v>18</v>
      </c>
      <c r="E8780" s="1" t="s">
        <v>8066</v>
      </c>
      <c r="F8780" s="1" t="s">
        <v>8624</v>
      </c>
      <c r="G8780">
        <v>300</v>
      </c>
      <c r="H8780" s="1" t="s">
        <v>1077</v>
      </c>
      <c r="I8780">
        <v>1</v>
      </c>
      <c r="J8780">
        <v>0</v>
      </c>
      <c r="K8780" s="1" t="s">
        <v>115</v>
      </c>
      <c r="L8780">
        <v>2</v>
      </c>
    </row>
    <row r="8781" spans="1:12" x14ac:dyDescent="0.25">
      <c r="A8781">
        <v>18351422</v>
      </c>
      <c r="B8781" s="1" t="s">
        <v>8625</v>
      </c>
      <c r="C8781">
        <v>1</v>
      </c>
      <c r="D8781" t="s">
        <v>18</v>
      </c>
      <c r="E8781" s="1" t="s">
        <v>8066</v>
      </c>
      <c r="F8781" s="1" t="s">
        <v>4040</v>
      </c>
      <c r="G8781">
        <v>450</v>
      </c>
      <c r="H8781" s="1" t="s">
        <v>1077</v>
      </c>
      <c r="I8781">
        <v>1</v>
      </c>
      <c r="J8781">
        <v>0</v>
      </c>
      <c r="K8781" s="1" t="s">
        <v>115</v>
      </c>
      <c r="L8781">
        <v>1</v>
      </c>
    </row>
    <row r="8782" spans="1:12" x14ac:dyDescent="0.25">
      <c r="A8782">
        <v>18353796</v>
      </c>
      <c r="B8782" s="1" t="s">
        <v>8626</v>
      </c>
      <c r="C8782">
        <v>1</v>
      </c>
      <c r="D8782" t="s">
        <v>18</v>
      </c>
      <c r="E8782" s="1" t="s">
        <v>8066</v>
      </c>
      <c r="F8782" s="1" t="s">
        <v>2220</v>
      </c>
      <c r="G8782">
        <v>400</v>
      </c>
      <c r="H8782" s="1" t="s">
        <v>1077</v>
      </c>
      <c r="I8782">
        <v>1</v>
      </c>
      <c r="J8782">
        <v>0</v>
      </c>
      <c r="K8782" s="1" t="s">
        <v>115</v>
      </c>
      <c r="L8782">
        <v>0</v>
      </c>
    </row>
    <row r="8783" spans="1:12" x14ac:dyDescent="0.25">
      <c r="A8783">
        <v>18495875</v>
      </c>
      <c r="B8783" s="1" t="s">
        <v>8627</v>
      </c>
      <c r="C8783">
        <v>1</v>
      </c>
      <c r="D8783" t="s">
        <v>18</v>
      </c>
      <c r="E8783" s="1" t="s">
        <v>8066</v>
      </c>
      <c r="F8783" s="1" t="s">
        <v>8628</v>
      </c>
      <c r="G8783">
        <v>100</v>
      </c>
      <c r="H8783" s="1" t="s">
        <v>1077</v>
      </c>
      <c r="I8783">
        <v>1</v>
      </c>
      <c r="J8783">
        <v>0</v>
      </c>
      <c r="K8783" s="1" t="s">
        <v>115</v>
      </c>
      <c r="L8783">
        <v>1</v>
      </c>
    </row>
    <row r="8784" spans="1:12" x14ac:dyDescent="0.25">
      <c r="A8784">
        <v>18480321</v>
      </c>
      <c r="B8784" s="1" t="s">
        <v>8629</v>
      </c>
      <c r="C8784">
        <v>1</v>
      </c>
      <c r="D8784" t="s">
        <v>18</v>
      </c>
      <c r="E8784" s="1" t="s">
        <v>8066</v>
      </c>
      <c r="F8784" s="1" t="s">
        <v>3019</v>
      </c>
      <c r="G8784">
        <v>500</v>
      </c>
      <c r="H8784" s="1" t="s">
        <v>1077</v>
      </c>
      <c r="I8784">
        <v>2</v>
      </c>
      <c r="J8784">
        <v>0</v>
      </c>
      <c r="K8784" s="1" t="s">
        <v>115</v>
      </c>
      <c r="L8784">
        <v>0</v>
      </c>
    </row>
    <row r="8785" spans="1:12" x14ac:dyDescent="0.25">
      <c r="A8785">
        <v>18332475</v>
      </c>
      <c r="B8785" s="1" t="s">
        <v>8630</v>
      </c>
      <c r="C8785">
        <v>1</v>
      </c>
      <c r="D8785" t="s">
        <v>18</v>
      </c>
      <c r="E8785" s="1" t="s">
        <v>8066</v>
      </c>
      <c r="F8785" s="1" t="s">
        <v>1332</v>
      </c>
      <c r="G8785">
        <v>800</v>
      </c>
      <c r="H8785" s="1" t="s">
        <v>1077</v>
      </c>
      <c r="I8785">
        <v>2</v>
      </c>
      <c r="J8785">
        <v>0</v>
      </c>
      <c r="K8785" s="1" t="s">
        <v>115</v>
      </c>
      <c r="L8785">
        <v>3</v>
      </c>
    </row>
    <row r="8786" spans="1:12" x14ac:dyDescent="0.25">
      <c r="A8786">
        <v>18439522</v>
      </c>
      <c r="B8786" s="1" t="s">
        <v>8631</v>
      </c>
      <c r="C8786">
        <v>1</v>
      </c>
      <c r="D8786" t="s">
        <v>18</v>
      </c>
      <c r="E8786" s="1" t="s">
        <v>8066</v>
      </c>
      <c r="F8786" s="1" t="s">
        <v>1450</v>
      </c>
      <c r="G8786">
        <v>550</v>
      </c>
      <c r="H8786" s="1" t="s">
        <v>1077</v>
      </c>
      <c r="I8786">
        <v>2</v>
      </c>
      <c r="J8786">
        <v>0</v>
      </c>
      <c r="K8786" s="1" t="s">
        <v>115</v>
      </c>
      <c r="L8786">
        <v>2</v>
      </c>
    </row>
    <row r="8787" spans="1:12" x14ac:dyDescent="0.25">
      <c r="A8787">
        <v>18481291</v>
      </c>
      <c r="B8787" s="1" t="s">
        <v>8632</v>
      </c>
      <c r="C8787">
        <v>1</v>
      </c>
      <c r="D8787" t="s">
        <v>18</v>
      </c>
      <c r="E8787" s="1" t="s">
        <v>8066</v>
      </c>
      <c r="F8787" s="1" t="s">
        <v>1159</v>
      </c>
      <c r="G8787">
        <v>500</v>
      </c>
      <c r="H8787" s="1" t="s">
        <v>1077</v>
      </c>
      <c r="I8787">
        <v>2</v>
      </c>
      <c r="J8787">
        <v>0</v>
      </c>
      <c r="K8787" s="1" t="s">
        <v>115</v>
      </c>
      <c r="L8787">
        <v>0</v>
      </c>
    </row>
    <row r="8788" spans="1:12" x14ac:dyDescent="0.25">
      <c r="A8788">
        <v>1498</v>
      </c>
      <c r="B8788" s="1" t="s">
        <v>4089</v>
      </c>
      <c r="C8788">
        <v>1</v>
      </c>
      <c r="D8788" t="s">
        <v>18</v>
      </c>
      <c r="E8788" s="1" t="s">
        <v>8066</v>
      </c>
      <c r="F8788" s="1" t="s">
        <v>4090</v>
      </c>
      <c r="G8788">
        <v>700</v>
      </c>
      <c r="H8788" s="1" t="s">
        <v>1077</v>
      </c>
      <c r="I8788">
        <v>2</v>
      </c>
      <c r="J8788">
        <v>2.2999999999999998</v>
      </c>
      <c r="K8788" s="1" t="s">
        <v>571</v>
      </c>
      <c r="L8788">
        <v>230</v>
      </c>
    </row>
    <row r="8789" spans="1:12" x14ac:dyDescent="0.25">
      <c r="A8789">
        <v>18258491</v>
      </c>
      <c r="B8789" s="1" t="s">
        <v>8633</v>
      </c>
      <c r="C8789">
        <v>1</v>
      </c>
      <c r="D8789" t="s">
        <v>18</v>
      </c>
      <c r="E8789" s="1" t="s">
        <v>8066</v>
      </c>
      <c r="F8789" s="1" t="s">
        <v>1080</v>
      </c>
      <c r="G8789">
        <v>800</v>
      </c>
      <c r="H8789" s="1" t="s">
        <v>1077</v>
      </c>
      <c r="I8789">
        <v>2</v>
      </c>
      <c r="J8789">
        <v>3.2</v>
      </c>
      <c r="K8789" s="1" t="s">
        <v>100</v>
      </c>
      <c r="L8789">
        <v>65</v>
      </c>
    </row>
    <row r="8790" spans="1:12" x14ac:dyDescent="0.25">
      <c r="A8790">
        <v>304484</v>
      </c>
      <c r="B8790" s="1" t="s">
        <v>2892</v>
      </c>
      <c r="C8790">
        <v>1</v>
      </c>
      <c r="D8790" t="s">
        <v>18</v>
      </c>
      <c r="E8790" s="1" t="s">
        <v>8066</v>
      </c>
      <c r="F8790" s="1" t="s">
        <v>1080</v>
      </c>
      <c r="G8790">
        <v>150</v>
      </c>
      <c r="H8790" s="1" t="s">
        <v>1077</v>
      </c>
      <c r="I8790">
        <v>1</v>
      </c>
      <c r="J8790">
        <v>2.9</v>
      </c>
      <c r="K8790" s="1" t="s">
        <v>100</v>
      </c>
      <c r="L8790">
        <v>11</v>
      </c>
    </row>
    <row r="8791" spans="1:12" x14ac:dyDescent="0.25">
      <c r="A8791">
        <v>18477658</v>
      </c>
      <c r="B8791" s="1" t="s">
        <v>8634</v>
      </c>
      <c r="C8791">
        <v>1</v>
      </c>
      <c r="D8791" t="s">
        <v>18</v>
      </c>
      <c r="E8791" s="1" t="s">
        <v>8066</v>
      </c>
      <c r="F8791" s="1" t="s">
        <v>1159</v>
      </c>
      <c r="G8791">
        <v>300</v>
      </c>
      <c r="H8791" s="1" t="s">
        <v>1077</v>
      </c>
      <c r="I8791">
        <v>1</v>
      </c>
      <c r="J8791">
        <v>0</v>
      </c>
      <c r="K8791" s="1" t="s">
        <v>115</v>
      </c>
      <c r="L8791">
        <v>2</v>
      </c>
    </row>
    <row r="8792" spans="1:12" x14ac:dyDescent="0.25">
      <c r="A8792">
        <v>18368602</v>
      </c>
      <c r="B8792" s="1" t="s">
        <v>8635</v>
      </c>
      <c r="C8792">
        <v>1</v>
      </c>
      <c r="D8792" t="s">
        <v>18</v>
      </c>
      <c r="E8792" s="1" t="s">
        <v>8066</v>
      </c>
      <c r="F8792" s="1" t="s">
        <v>1080</v>
      </c>
      <c r="G8792">
        <v>300</v>
      </c>
      <c r="H8792" s="1" t="s">
        <v>1077</v>
      </c>
      <c r="I8792">
        <v>1</v>
      </c>
      <c r="J8792">
        <v>0</v>
      </c>
      <c r="K8792" s="1" t="s">
        <v>115</v>
      </c>
      <c r="L8792">
        <v>2</v>
      </c>
    </row>
    <row r="8793" spans="1:12" x14ac:dyDescent="0.25">
      <c r="A8793">
        <v>18435807</v>
      </c>
      <c r="B8793" s="1" t="s">
        <v>8636</v>
      </c>
      <c r="C8793">
        <v>1</v>
      </c>
      <c r="D8793" t="s">
        <v>18</v>
      </c>
      <c r="E8793" s="1" t="s">
        <v>8066</v>
      </c>
      <c r="F8793" s="1" t="s">
        <v>1080</v>
      </c>
      <c r="G8793">
        <v>200</v>
      </c>
      <c r="H8793" s="1" t="s">
        <v>1077</v>
      </c>
      <c r="I8793">
        <v>1</v>
      </c>
      <c r="J8793">
        <v>0</v>
      </c>
      <c r="K8793" s="1" t="s">
        <v>115</v>
      </c>
      <c r="L8793">
        <v>0</v>
      </c>
    </row>
    <row r="8794" spans="1:12" x14ac:dyDescent="0.25">
      <c r="A8794">
        <v>18287399</v>
      </c>
      <c r="B8794" s="1" t="s">
        <v>8637</v>
      </c>
      <c r="C8794">
        <v>1</v>
      </c>
      <c r="D8794" t="s">
        <v>18</v>
      </c>
      <c r="E8794" s="1" t="s">
        <v>8066</v>
      </c>
      <c r="F8794" s="1" t="s">
        <v>1076</v>
      </c>
      <c r="G8794">
        <v>800</v>
      </c>
      <c r="H8794" s="1" t="s">
        <v>1077</v>
      </c>
      <c r="I8794">
        <v>2</v>
      </c>
      <c r="J8794">
        <v>2.9</v>
      </c>
      <c r="K8794" s="1" t="s">
        <v>100</v>
      </c>
      <c r="L8794">
        <v>6</v>
      </c>
    </row>
    <row r="8795" spans="1:12" x14ac:dyDescent="0.25">
      <c r="A8795">
        <v>309873</v>
      </c>
      <c r="B8795" s="1" t="s">
        <v>8638</v>
      </c>
      <c r="C8795">
        <v>1</v>
      </c>
      <c r="D8795" t="s">
        <v>18</v>
      </c>
      <c r="E8795" s="1" t="s">
        <v>8066</v>
      </c>
      <c r="F8795" s="1" t="s">
        <v>8639</v>
      </c>
      <c r="G8795">
        <v>600</v>
      </c>
      <c r="H8795" s="1" t="s">
        <v>1077</v>
      </c>
      <c r="I8795">
        <v>2</v>
      </c>
      <c r="J8795">
        <v>2.9</v>
      </c>
      <c r="K8795" s="1" t="s">
        <v>100</v>
      </c>
      <c r="L8795">
        <v>25</v>
      </c>
    </row>
    <row r="8796" spans="1:12" x14ac:dyDescent="0.25">
      <c r="A8796">
        <v>310170</v>
      </c>
      <c r="B8796" s="1" t="s">
        <v>8640</v>
      </c>
      <c r="C8796">
        <v>1</v>
      </c>
      <c r="D8796" t="s">
        <v>18</v>
      </c>
      <c r="E8796" s="1" t="s">
        <v>8066</v>
      </c>
      <c r="F8796" s="1" t="s">
        <v>7852</v>
      </c>
      <c r="G8796">
        <v>650</v>
      </c>
      <c r="H8796" s="1" t="s">
        <v>1077</v>
      </c>
      <c r="I8796">
        <v>2</v>
      </c>
      <c r="J8796">
        <v>3.1</v>
      </c>
      <c r="K8796" s="1" t="s">
        <v>100</v>
      </c>
      <c r="L8796">
        <v>39</v>
      </c>
    </row>
    <row r="8797" spans="1:12" x14ac:dyDescent="0.25">
      <c r="A8797">
        <v>8497</v>
      </c>
      <c r="B8797" s="1" t="s">
        <v>8641</v>
      </c>
      <c r="C8797">
        <v>1</v>
      </c>
      <c r="D8797" t="s">
        <v>18</v>
      </c>
      <c r="E8797" s="1" t="s">
        <v>8066</v>
      </c>
      <c r="F8797" s="1" t="s">
        <v>7852</v>
      </c>
      <c r="G8797">
        <v>650</v>
      </c>
      <c r="H8797" s="1" t="s">
        <v>1077</v>
      </c>
      <c r="I8797">
        <v>2</v>
      </c>
      <c r="J8797">
        <v>3.2</v>
      </c>
      <c r="K8797" s="1" t="s">
        <v>100</v>
      </c>
      <c r="L8797">
        <v>193</v>
      </c>
    </row>
    <row r="8798" spans="1:12" x14ac:dyDescent="0.25">
      <c r="A8798">
        <v>312184</v>
      </c>
      <c r="B8798" s="1" t="s">
        <v>8642</v>
      </c>
      <c r="C8798">
        <v>1</v>
      </c>
      <c r="D8798" t="s">
        <v>18</v>
      </c>
      <c r="E8798" s="1" t="s">
        <v>8066</v>
      </c>
      <c r="F8798" s="1" t="s">
        <v>1194</v>
      </c>
      <c r="G8798">
        <v>500</v>
      </c>
      <c r="H8798" s="1" t="s">
        <v>1077</v>
      </c>
      <c r="I8798">
        <v>2</v>
      </c>
      <c r="J8798">
        <v>2.6</v>
      </c>
      <c r="K8798" s="1" t="s">
        <v>100</v>
      </c>
      <c r="L8798">
        <v>9</v>
      </c>
    </row>
    <row r="8799" spans="1:12" x14ac:dyDescent="0.25">
      <c r="A8799">
        <v>18082207</v>
      </c>
      <c r="B8799" s="1" t="s">
        <v>8643</v>
      </c>
      <c r="C8799">
        <v>1</v>
      </c>
      <c r="D8799" t="s">
        <v>18</v>
      </c>
      <c r="E8799" s="1" t="s">
        <v>8066</v>
      </c>
      <c r="F8799" s="1" t="s">
        <v>8644</v>
      </c>
      <c r="G8799">
        <v>500</v>
      </c>
      <c r="H8799" s="1" t="s">
        <v>1077</v>
      </c>
      <c r="I8799">
        <v>2</v>
      </c>
      <c r="J8799">
        <v>3.8</v>
      </c>
      <c r="K8799" s="1" t="s">
        <v>82</v>
      </c>
      <c r="L8799">
        <v>200</v>
      </c>
    </row>
    <row r="8800" spans="1:12" x14ac:dyDescent="0.25">
      <c r="A8800">
        <v>18144457</v>
      </c>
      <c r="B8800" s="1" t="s">
        <v>8645</v>
      </c>
      <c r="C8800">
        <v>1</v>
      </c>
      <c r="D8800" t="s">
        <v>18</v>
      </c>
      <c r="E8800" s="1" t="s">
        <v>8066</v>
      </c>
      <c r="F8800" s="1" t="s">
        <v>59</v>
      </c>
      <c r="G8800">
        <v>600</v>
      </c>
      <c r="H8800" s="1" t="s">
        <v>1077</v>
      </c>
      <c r="I8800">
        <v>2</v>
      </c>
      <c r="J8800">
        <v>3.5</v>
      </c>
      <c r="K8800" s="1" t="s">
        <v>82</v>
      </c>
      <c r="L8800">
        <v>123</v>
      </c>
    </row>
    <row r="8801" spans="1:12" x14ac:dyDescent="0.25">
      <c r="A8801">
        <v>18346998</v>
      </c>
      <c r="B8801" s="1" t="s">
        <v>8646</v>
      </c>
      <c r="C8801">
        <v>1</v>
      </c>
      <c r="D8801" t="s">
        <v>18</v>
      </c>
      <c r="E8801" s="1" t="s">
        <v>8066</v>
      </c>
      <c r="F8801" s="1" t="s">
        <v>1421</v>
      </c>
      <c r="G8801">
        <v>300</v>
      </c>
      <c r="H8801" s="1" t="s">
        <v>1077</v>
      </c>
      <c r="I8801">
        <v>1</v>
      </c>
      <c r="J8801">
        <v>0</v>
      </c>
      <c r="K8801" s="1" t="s">
        <v>115</v>
      </c>
      <c r="L8801">
        <v>0</v>
      </c>
    </row>
    <row r="8802" spans="1:12" x14ac:dyDescent="0.25">
      <c r="A8802">
        <v>18435308</v>
      </c>
      <c r="B8802" s="1" t="s">
        <v>8647</v>
      </c>
      <c r="C8802">
        <v>1</v>
      </c>
      <c r="D8802" t="s">
        <v>18</v>
      </c>
      <c r="E8802" s="1" t="s">
        <v>8066</v>
      </c>
      <c r="F8802" s="1" t="s">
        <v>1159</v>
      </c>
      <c r="G8802">
        <v>400</v>
      </c>
      <c r="H8802" s="1" t="s">
        <v>1077</v>
      </c>
      <c r="I8802">
        <v>1</v>
      </c>
      <c r="J8802">
        <v>0</v>
      </c>
      <c r="K8802" s="1" t="s">
        <v>115</v>
      </c>
      <c r="L8802">
        <v>1</v>
      </c>
    </row>
    <row r="8803" spans="1:12" x14ac:dyDescent="0.25">
      <c r="A8803">
        <v>18291227</v>
      </c>
      <c r="B8803" s="1" t="s">
        <v>8648</v>
      </c>
      <c r="C8803">
        <v>1</v>
      </c>
      <c r="D8803" t="s">
        <v>18</v>
      </c>
      <c r="E8803" s="1" t="s">
        <v>8066</v>
      </c>
      <c r="F8803" s="1" t="s">
        <v>1080</v>
      </c>
      <c r="G8803">
        <v>350</v>
      </c>
      <c r="H8803" s="1" t="s">
        <v>1077</v>
      </c>
      <c r="I8803">
        <v>1</v>
      </c>
      <c r="J8803">
        <v>0</v>
      </c>
      <c r="K8803" s="1" t="s">
        <v>115</v>
      </c>
      <c r="L8803">
        <v>2</v>
      </c>
    </row>
    <row r="8804" spans="1:12" x14ac:dyDescent="0.25">
      <c r="A8804">
        <v>18435795</v>
      </c>
      <c r="B8804" s="1" t="s">
        <v>8649</v>
      </c>
      <c r="C8804">
        <v>1</v>
      </c>
      <c r="D8804" t="s">
        <v>18</v>
      </c>
      <c r="E8804" s="1" t="s">
        <v>8066</v>
      </c>
      <c r="F8804" s="1" t="s">
        <v>59</v>
      </c>
      <c r="G8804">
        <v>50</v>
      </c>
      <c r="H8804" s="1" t="s">
        <v>1077</v>
      </c>
      <c r="I8804">
        <v>1</v>
      </c>
      <c r="J8804">
        <v>0</v>
      </c>
      <c r="K8804" s="1" t="s">
        <v>115</v>
      </c>
      <c r="L8804">
        <v>0</v>
      </c>
    </row>
    <row r="8805" spans="1:12" x14ac:dyDescent="0.25">
      <c r="A8805">
        <v>18383031</v>
      </c>
      <c r="B8805" s="1" t="s">
        <v>8650</v>
      </c>
      <c r="C8805">
        <v>1</v>
      </c>
      <c r="D8805" t="s">
        <v>18</v>
      </c>
      <c r="E8805" s="1" t="s">
        <v>8066</v>
      </c>
      <c r="F8805" s="1" t="s">
        <v>104</v>
      </c>
      <c r="G8805">
        <v>500</v>
      </c>
      <c r="H8805" s="1" t="s">
        <v>1077</v>
      </c>
      <c r="I8805">
        <v>2</v>
      </c>
      <c r="J8805">
        <v>0</v>
      </c>
      <c r="K8805" s="1" t="s">
        <v>115</v>
      </c>
      <c r="L8805">
        <v>2</v>
      </c>
    </row>
    <row r="8806" spans="1:12" x14ac:dyDescent="0.25">
      <c r="A8806">
        <v>304750</v>
      </c>
      <c r="B8806" s="1" t="s">
        <v>8651</v>
      </c>
      <c r="C8806">
        <v>1</v>
      </c>
      <c r="D8806" t="s">
        <v>18</v>
      </c>
      <c r="E8806" s="1" t="s">
        <v>8066</v>
      </c>
      <c r="F8806" s="1" t="s">
        <v>1207</v>
      </c>
      <c r="G8806">
        <v>150</v>
      </c>
      <c r="H8806" s="1" t="s">
        <v>1077</v>
      </c>
      <c r="I8806">
        <v>1</v>
      </c>
      <c r="J8806">
        <v>0</v>
      </c>
      <c r="K8806" s="1" t="s">
        <v>115</v>
      </c>
      <c r="L8806">
        <v>0</v>
      </c>
    </row>
    <row r="8807" spans="1:12" x14ac:dyDescent="0.25">
      <c r="A8807">
        <v>18435790</v>
      </c>
      <c r="B8807" s="1" t="s">
        <v>8652</v>
      </c>
      <c r="C8807">
        <v>1</v>
      </c>
      <c r="D8807" t="s">
        <v>18</v>
      </c>
      <c r="E8807" s="1" t="s">
        <v>8066</v>
      </c>
      <c r="F8807" s="1" t="s">
        <v>102</v>
      </c>
      <c r="G8807">
        <v>300</v>
      </c>
      <c r="H8807" s="1" t="s">
        <v>1077</v>
      </c>
      <c r="I8807">
        <v>1</v>
      </c>
      <c r="J8807">
        <v>0</v>
      </c>
      <c r="K8807" s="1" t="s">
        <v>115</v>
      </c>
      <c r="L8807">
        <v>0</v>
      </c>
    </row>
    <row r="8808" spans="1:12" x14ac:dyDescent="0.25">
      <c r="A8808">
        <v>18244407</v>
      </c>
      <c r="B8808" s="1" t="s">
        <v>8653</v>
      </c>
      <c r="C8808">
        <v>1</v>
      </c>
      <c r="D8808" t="s">
        <v>18</v>
      </c>
      <c r="E8808" s="1" t="s">
        <v>8066</v>
      </c>
      <c r="F8808" s="1" t="s">
        <v>1080</v>
      </c>
      <c r="G8808">
        <v>300</v>
      </c>
      <c r="H8808" s="1" t="s">
        <v>1077</v>
      </c>
      <c r="I8808">
        <v>1</v>
      </c>
      <c r="J8808">
        <v>0</v>
      </c>
      <c r="K8808" s="1" t="s">
        <v>115</v>
      </c>
      <c r="L8808">
        <v>0</v>
      </c>
    </row>
    <row r="8809" spans="1:12" x14ac:dyDescent="0.25">
      <c r="A8809">
        <v>18428215</v>
      </c>
      <c r="B8809" s="1" t="s">
        <v>8654</v>
      </c>
      <c r="C8809">
        <v>1</v>
      </c>
      <c r="D8809" t="s">
        <v>18</v>
      </c>
      <c r="E8809" s="1" t="s">
        <v>8066</v>
      </c>
      <c r="F8809" s="1" t="s">
        <v>1080</v>
      </c>
      <c r="G8809">
        <v>250</v>
      </c>
      <c r="H8809" s="1" t="s">
        <v>1077</v>
      </c>
      <c r="I8809">
        <v>1</v>
      </c>
      <c r="J8809">
        <v>0</v>
      </c>
      <c r="K8809" s="1" t="s">
        <v>115</v>
      </c>
      <c r="L8809">
        <v>3</v>
      </c>
    </row>
    <row r="8810" spans="1:12" x14ac:dyDescent="0.25">
      <c r="A8810">
        <v>18382356</v>
      </c>
      <c r="B8810" s="1" t="s">
        <v>8655</v>
      </c>
      <c r="C8810">
        <v>1</v>
      </c>
      <c r="D8810" t="s">
        <v>18</v>
      </c>
      <c r="E8810" s="1" t="s">
        <v>8066</v>
      </c>
      <c r="F8810" s="1" t="s">
        <v>1194</v>
      </c>
      <c r="G8810">
        <v>400</v>
      </c>
      <c r="H8810" s="1" t="s">
        <v>1077</v>
      </c>
      <c r="I8810">
        <v>1</v>
      </c>
      <c r="J8810">
        <v>0</v>
      </c>
      <c r="K8810" s="1" t="s">
        <v>115</v>
      </c>
      <c r="L8810">
        <v>0</v>
      </c>
    </row>
    <row r="8811" spans="1:12" x14ac:dyDescent="0.25">
      <c r="A8811">
        <v>307841</v>
      </c>
      <c r="B8811" s="1" t="s">
        <v>2067</v>
      </c>
      <c r="C8811">
        <v>1</v>
      </c>
      <c r="D8811" t="s">
        <v>18</v>
      </c>
      <c r="E8811" s="1" t="s">
        <v>8066</v>
      </c>
      <c r="F8811" s="1" t="s">
        <v>104</v>
      </c>
      <c r="G8811">
        <v>350</v>
      </c>
      <c r="H8811" s="1" t="s">
        <v>1077</v>
      </c>
      <c r="I8811">
        <v>1</v>
      </c>
      <c r="J8811">
        <v>2.1</v>
      </c>
      <c r="K8811" s="1" t="s">
        <v>571</v>
      </c>
      <c r="L8811">
        <v>56</v>
      </c>
    </row>
    <row r="8812" spans="1:12" x14ac:dyDescent="0.25">
      <c r="A8812">
        <v>18157407</v>
      </c>
      <c r="B8812" s="1" t="s">
        <v>8656</v>
      </c>
      <c r="C8812">
        <v>1</v>
      </c>
      <c r="D8812" t="s">
        <v>18</v>
      </c>
      <c r="E8812" s="1" t="s">
        <v>8066</v>
      </c>
      <c r="F8812" s="1" t="s">
        <v>1159</v>
      </c>
      <c r="G8812">
        <v>500</v>
      </c>
      <c r="H8812" s="1" t="s">
        <v>1077</v>
      </c>
      <c r="I8812">
        <v>2</v>
      </c>
      <c r="J8812">
        <v>2.2999999999999998</v>
      </c>
      <c r="K8812" s="1" t="s">
        <v>571</v>
      </c>
      <c r="L8812">
        <v>23</v>
      </c>
    </row>
    <row r="8813" spans="1:12" x14ac:dyDescent="0.25">
      <c r="A8813">
        <v>8068</v>
      </c>
      <c r="B8813" s="1" t="s">
        <v>5772</v>
      </c>
      <c r="C8813">
        <v>1</v>
      </c>
      <c r="D8813" t="s">
        <v>18</v>
      </c>
      <c r="E8813" s="1" t="s">
        <v>8066</v>
      </c>
      <c r="F8813" s="1" t="s">
        <v>59</v>
      </c>
      <c r="G8813">
        <v>150</v>
      </c>
      <c r="H8813" s="1" t="s">
        <v>1077</v>
      </c>
      <c r="I8813">
        <v>1</v>
      </c>
      <c r="J8813">
        <v>2.9</v>
      </c>
      <c r="K8813" s="1" t="s">
        <v>100</v>
      </c>
      <c r="L8813">
        <v>4</v>
      </c>
    </row>
    <row r="8814" spans="1:12" x14ac:dyDescent="0.25">
      <c r="A8814">
        <v>18435313</v>
      </c>
      <c r="B8814" s="1" t="s">
        <v>8657</v>
      </c>
      <c r="C8814">
        <v>1</v>
      </c>
      <c r="D8814" t="s">
        <v>18</v>
      </c>
      <c r="E8814" s="1" t="s">
        <v>8066</v>
      </c>
      <c r="F8814" s="1" t="s">
        <v>59</v>
      </c>
      <c r="G8814">
        <v>300</v>
      </c>
      <c r="H8814" s="1" t="s">
        <v>1077</v>
      </c>
      <c r="I8814">
        <v>1</v>
      </c>
      <c r="J8814">
        <v>0</v>
      </c>
      <c r="K8814" s="1" t="s">
        <v>115</v>
      </c>
      <c r="L8814">
        <v>0</v>
      </c>
    </row>
    <row r="8815" spans="1:12" x14ac:dyDescent="0.25">
      <c r="A8815">
        <v>18249124</v>
      </c>
      <c r="B8815" s="1" t="s">
        <v>8658</v>
      </c>
      <c r="C8815">
        <v>1</v>
      </c>
      <c r="D8815" t="s">
        <v>18</v>
      </c>
      <c r="E8815" s="1" t="s">
        <v>8066</v>
      </c>
      <c r="F8815" s="1" t="s">
        <v>59</v>
      </c>
      <c r="G8815">
        <v>300</v>
      </c>
      <c r="H8815" s="1" t="s">
        <v>1077</v>
      </c>
      <c r="I8815">
        <v>1</v>
      </c>
      <c r="J8815">
        <v>2.9</v>
      </c>
      <c r="K8815" s="1" t="s">
        <v>100</v>
      </c>
      <c r="L8815">
        <v>4</v>
      </c>
    </row>
    <row r="8816" spans="1:12" x14ac:dyDescent="0.25">
      <c r="A8816">
        <v>302502</v>
      </c>
      <c r="B8816" s="1" t="s">
        <v>8659</v>
      </c>
      <c r="C8816">
        <v>1</v>
      </c>
      <c r="D8816" t="s">
        <v>18</v>
      </c>
      <c r="E8816" s="1" t="s">
        <v>8066</v>
      </c>
      <c r="F8816" s="1" t="s">
        <v>1084</v>
      </c>
      <c r="G8816">
        <v>500</v>
      </c>
      <c r="H8816" s="1" t="s">
        <v>1077</v>
      </c>
      <c r="I8816">
        <v>2</v>
      </c>
      <c r="J8816">
        <v>3.1</v>
      </c>
      <c r="K8816" s="1" t="s">
        <v>100</v>
      </c>
      <c r="L8816">
        <v>144</v>
      </c>
    </row>
    <row r="8817" spans="1:12" x14ac:dyDescent="0.25">
      <c r="A8817">
        <v>313329</v>
      </c>
      <c r="B8817" s="1" t="s">
        <v>8660</v>
      </c>
      <c r="C8817">
        <v>1</v>
      </c>
      <c r="D8817" t="s">
        <v>18</v>
      </c>
      <c r="E8817" s="1" t="s">
        <v>8066</v>
      </c>
      <c r="F8817" s="1" t="s">
        <v>1421</v>
      </c>
      <c r="G8817">
        <v>500</v>
      </c>
      <c r="H8817" s="1" t="s">
        <v>1077</v>
      </c>
      <c r="I8817">
        <v>2</v>
      </c>
      <c r="J8817">
        <v>2.5</v>
      </c>
      <c r="K8817" s="1" t="s">
        <v>100</v>
      </c>
      <c r="L8817">
        <v>7</v>
      </c>
    </row>
    <row r="8818" spans="1:12" x14ac:dyDescent="0.25">
      <c r="A8818">
        <v>18126119</v>
      </c>
      <c r="B8818" s="1" t="s">
        <v>8661</v>
      </c>
      <c r="C8818">
        <v>1</v>
      </c>
      <c r="D8818" t="s">
        <v>18</v>
      </c>
      <c r="E8818" s="1" t="s">
        <v>8066</v>
      </c>
      <c r="F8818" s="1" t="s">
        <v>1080</v>
      </c>
      <c r="G8818">
        <v>150</v>
      </c>
      <c r="H8818" s="1" t="s">
        <v>1077</v>
      </c>
      <c r="I8818">
        <v>1</v>
      </c>
      <c r="J8818">
        <v>0</v>
      </c>
      <c r="K8818" s="1" t="s">
        <v>115</v>
      </c>
      <c r="L8818">
        <v>0</v>
      </c>
    </row>
    <row r="8819" spans="1:12" x14ac:dyDescent="0.25">
      <c r="A8819">
        <v>18435805</v>
      </c>
      <c r="B8819" s="1" t="s">
        <v>8662</v>
      </c>
      <c r="C8819">
        <v>1</v>
      </c>
      <c r="D8819" t="s">
        <v>18</v>
      </c>
      <c r="E8819" s="1" t="s">
        <v>8066</v>
      </c>
      <c r="F8819" s="1" t="s">
        <v>1047</v>
      </c>
      <c r="G8819">
        <v>200</v>
      </c>
      <c r="H8819" s="1" t="s">
        <v>1077</v>
      </c>
      <c r="I8819">
        <v>1</v>
      </c>
      <c r="J8819">
        <v>0</v>
      </c>
      <c r="K8819" s="1" t="s">
        <v>115</v>
      </c>
      <c r="L8819">
        <v>0</v>
      </c>
    </row>
    <row r="8820" spans="1:12" x14ac:dyDescent="0.25">
      <c r="A8820">
        <v>18409196</v>
      </c>
      <c r="B8820" s="1" t="s">
        <v>1540</v>
      </c>
      <c r="C8820">
        <v>1</v>
      </c>
      <c r="D8820" t="s">
        <v>18</v>
      </c>
      <c r="E8820" s="1" t="s">
        <v>8066</v>
      </c>
      <c r="F8820" s="1" t="s">
        <v>1465</v>
      </c>
      <c r="G8820">
        <v>300</v>
      </c>
      <c r="H8820" s="1" t="s">
        <v>1077</v>
      </c>
      <c r="I8820">
        <v>1</v>
      </c>
      <c r="J8820">
        <v>0</v>
      </c>
      <c r="K8820" s="1" t="s">
        <v>115</v>
      </c>
      <c r="L8820">
        <v>0</v>
      </c>
    </row>
    <row r="8821" spans="1:12" x14ac:dyDescent="0.25">
      <c r="A8821">
        <v>501</v>
      </c>
      <c r="B8821" s="1" t="s">
        <v>1741</v>
      </c>
      <c r="C8821">
        <v>1</v>
      </c>
      <c r="D8821" t="s">
        <v>18</v>
      </c>
      <c r="E8821" s="1" t="s">
        <v>8066</v>
      </c>
      <c r="F8821" s="1" t="s">
        <v>102</v>
      </c>
      <c r="G8821">
        <v>650</v>
      </c>
      <c r="H8821" s="1" t="s">
        <v>1077</v>
      </c>
      <c r="I8821">
        <v>2</v>
      </c>
      <c r="J8821">
        <v>3</v>
      </c>
      <c r="K8821" s="1" t="s">
        <v>100</v>
      </c>
      <c r="L8821">
        <v>7</v>
      </c>
    </row>
    <row r="8822" spans="1:12" x14ac:dyDescent="0.25">
      <c r="A8822">
        <v>510</v>
      </c>
      <c r="B8822" s="1" t="s">
        <v>1741</v>
      </c>
      <c r="C8822">
        <v>1</v>
      </c>
      <c r="D8822" t="s">
        <v>18</v>
      </c>
      <c r="E8822" s="1" t="s">
        <v>8066</v>
      </c>
      <c r="F8822" s="1" t="s">
        <v>102</v>
      </c>
      <c r="G8822">
        <v>650</v>
      </c>
      <c r="H8822" s="1" t="s">
        <v>1077</v>
      </c>
      <c r="I8822">
        <v>2</v>
      </c>
      <c r="J8822">
        <v>2.9</v>
      </c>
      <c r="K8822" s="1" t="s">
        <v>100</v>
      </c>
      <c r="L8822">
        <v>5</v>
      </c>
    </row>
    <row r="8823" spans="1:12" x14ac:dyDescent="0.25">
      <c r="A8823">
        <v>18418274</v>
      </c>
      <c r="B8823" s="1" t="s">
        <v>8663</v>
      </c>
      <c r="C8823">
        <v>1</v>
      </c>
      <c r="D8823" t="s">
        <v>18</v>
      </c>
      <c r="E8823" s="1" t="s">
        <v>8066</v>
      </c>
      <c r="F8823" s="1" t="s">
        <v>1269</v>
      </c>
      <c r="G8823">
        <v>600</v>
      </c>
      <c r="H8823" s="1" t="s">
        <v>1077</v>
      </c>
      <c r="I8823">
        <v>2</v>
      </c>
      <c r="J8823">
        <v>3.3</v>
      </c>
      <c r="K8823" s="1" t="s">
        <v>100</v>
      </c>
      <c r="L8823">
        <v>15</v>
      </c>
    </row>
    <row r="8824" spans="1:12" x14ac:dyDescent="0.25">
      <c r="A8824">
        <v>5746</v>
      </c>
      <c r="B8824" s="1" t="s">
        <v>8664</v>
      </c>
      <c r="C8824">
        <v>1</v>
      </c>
      <c r="D8824" t="s">
        <v>18</v>
      </c>
      <c r="E8824" s="1" t="s">
        <v>8066</v>
      </c>
      <c r="F8824" s="1" t="s">
        <v>1332</v>
      </c>
      <c r="G8824">
        <v>300</v>
      </c>
      <c r="H8824" s="1" t="s">
        <v>1077</v>
      </c>
      <c r="I8824">
        <v>1</v>
      </c>
      <c r="J8824">
        <v>3.1</v>
      </c>
      <c r="K8824" s="1" t="s">
        <v>100</v>
      </c>
      <c r="L8824">
        <v>29</v>
      </c>
    </row>
    <row r="8825" spans="1:12" x14ac:dyDescent="0.25">
      <c r="A8825">
        <v>18215963</v>
      </c>
      <c r="B8825" s="1" t="s">
        <v>8665</v>
      </c>
      <c r="C8825">
        <v>1</v>
      </c>
      <c r="D8825" t="s">
        <v>18</v>
      </c>
      <c r="E8825" s="1" t="s">
        <v>8066</v>
      </c>
      <c r="F8825" s="1" t="s">
        <v>1159</v>
      </c>
      <c r="G8825">
        <v>400</v>
      </c>
      <c r="H8825" s="1" t="s">
        <v>1077</v>
      </c>
      <c r="I8825">
        <v>1</v>
      </c>
      <c r="J8825">
        <v>2.7</v>
      </c>
      <c r="K8825" s="1" t="s">
        <v>100</v>
      </c>
      <c r="L8825">
        <v>15</v>
      </c>
    </row>
    <row r="8826" spans="1:12" x14ac:dyDescent="0.25">
      <c r="A8826">
        <v>18432232</v>
      </c>
      <c r="B8826" s="1" t="s">
        <v>8666</v>
      </c>
      <c r="C8826">
        <v>1</v>
      </c>
      <c r="D8826" t="s">
        <v>18</v>
      </c>
      <c r="E8826" s="1" t="s">
        <v>8066</v>
      </c>
      <c r="F8826" s="1" t="s">
        <v>1080</v>
      </c>
      <c r="G8826">
        <v>500</v>
      </c>
      <c r="H8826" s="1" t="s">
        <v>1077</v>
      </c>
      <c r="I8826">
        <v>2</v>
      </c>
      <c r="J8826">
        <v>0</v>
      </c>
      <c r="K8826" s="1" t="s">
        <v>115</v>
      </c>
      <c r="L8826">
        <v>0</v>
      </c>
    </row>
    <row r="8827" spans="1:12" x14ac:dyDescent="0.25">
      <c r="A8827">
        <v>304487</v>
      </c>
      <c r="B8827" s="1" t="s">
        <v>5038</v>
      </c>
      <c r="C8827">
        <v>1</v>
      </c>
      <c r="D8827" t="s">
        <v>18</v>
      </c>
      <c r="E8827" s="1" t="s">
        <v>8066</v>
      </c>
      <c r="F8827" s="1" t="s">
        <v>1591</v>
      </c>
      <c r="G8827">
        <v>150</v>
      </c>
      <c r="H8827" s="1" t="s">
        <v>1077</v>
      </c>
      <c r="I8827">
        <v>1</v>
      </c>
      <c r="J8827">
        <v>0</v>
      </c>
      <c r="K8827" s="1" t="s">
        <v>115</v>
      </c>
      <c r="L8827">
        <v>0</v>
      </c>
    </row>
    <row r="8828" spans="1:12" x14ac:dyDescent="0.25">
      <c r="A8828">
        <v>18433909</v>
      </c>
      <c r="B8828" s="1" t="s">
        <v>8667</v>
      </c>
      <c r="C8828">
        <v>1</v>
      </c>
      <c r="D8828" t="s">
        <v>18</v>
      </c>
      <c r="E8828" s="1" t="s">
        <v>8066</v>
      </c>
      <c r="F8828" s="1" t="s">
        <v>1159</v>
      </c>
      <c r="G8828">
        <v>300</v>
      </c>
      <c r="H8828" s="1" t="s">
        <v>1077</v>
      </c>
      <c r="I8828">
        <v>1</v>
      </c>
      <c r="J8828">
        <v>0</v>
      </c>
      <c r="K8828" s="1" t="s">
        <v>115</v>
      </c>
      <c r="L8828">
        <v>0</v>
      </c>
    </row>
    <row r="8829" spans="1:12" x14ac:dyDescent="0.25">
      <c r="A8829">
        <v>8096</v>
      </c>
      <c r="B8829" s="1" t="s">
        <v>8668</v>
      </c>
      <c r="C8829">
        <v>1</v>
      </c>
      <c r="D8829" t="s">
        <v>18</v>
      </c>
      <c r="E8829" s="1" t="s">
        <v>8066</v>
      </c>
      <c r="F8829" s="1" t="s">
        <v>1159</v>
      </c>
      <c r="G8829">
        <v>300</v>
      </c>
      <c r="H8829" s="1" t="s">
        <v>1077</v>
      </c>
      <c r="I8829">
        <v>1</v>
      </c>
      <c r="J8829">
        <v>0</v>
      </c>
      <c r="K8829" s="1" t="s">
        <v>115</v>
      </c>
      <c r="L8829">
        <v>2</v>
      </c>
    </row>
    <row r="8830" spans="1:12" x14ac:dyDescent="0.25">
      <c r="A8830">
        <v>18459896</v>
      </c>
      <c r="B8830" s="1" t="s">
        <v>8669</v>
      </c>
      <c r="C8830">
        <v>1</v>
      </c>
      <c r="D8830" t="s">
        <v>18</v>
      </c>
      <c r="E8830" s="1" t="s">
        <v>8066</v>
      </c>
      <c r="F8830" s="1" t="s">
        <v>213</v>
      </c>
      <c r="G8830">
        <v>200</v>
      </c>
      <c r="H8830" s="1" t="s">
        <v>1077</v>
      </c>
      <c r="I8830">
        <v>1</v>
      </c>
      <c r="J8830">
        <v>0</v>
      </c>
      <c r="K8830" s="1" t="s">
        <v>115</v>
      </c>
      <c r="L8830">
        <v>1</v>
      </c>
    </row>
    <row r="8831" spans="1:12" x14ac:dyDescent="0.25">
      <c r="A8831">
        <v>5702</v>
      </c>
      <c r="B8831" s="1" t="s">
        <v>8670</v>
      </c>
      <c r="C8831">
        <v>1</v>
      </c>
      <c r="D8831" t="s">
        <v>18</v>
      </c>
      <c r="E8831" s="1" t="s">
        <v>8066</v>
      </c>
      <c r="F8831" s="1" t="s">
        <v>1080</v>
      </c>
      <c r="G8831">
        <v>150</v>
      </c>
      <c r="H8831" s="1" t="s">
        <v>1077</v>
      </c>
      <c r="I8831">
        <v>1</v>
      </c>
      <c r="J8831">
        <v>0</v>
      </c>
      <c r="K8831" s="1" t="s">
        <v>115</v>
      </c>
      <c r="L8831">
        <v>2</v>
      </c>
    </row>
    <row r="8832" spans="1:12" x14ac:dyDescent="0.25">
      <c r="A8832">
        <v>304502</v>
      </c>
      <c r="B8832" s="1" t="s">
        <v>8671</v>
      </c>
      <c r="C8832">
        <v>1</v>
      </c>
      <c r="D8832" t="s">
        <v>18</v>
      </c>
      <c r="E8832" s="1" t="s">
        <v>8066</v>
      </c>
      <c r="F8832" s="1" t="s">
        <v>1080</v>
      </c>
      <c r="G8832">
        <v>100</v>
      </c>
      <c r="H8832" s="1" t="s">
        <v>1077</v>
      </c>
      <c r="I8832">
        <v>1</v>
      </c>
      <c r="J8832">
        <v>0</v>
      </c>
      <c r="K8832" s="1" t="s">
        <v>115</v>
      </c>
      <c r="L8832">
        <v>0</v>
      </c>
    </row>
    <row r="8833" spans="1:12" x14ac:dyDescent="0.25">
      <c r="A8833">
        <v>18432196</v>
      </c>
      <c r="B8833" s="1" t="s">
        <v>8672</v>
      </c>
      <c r="C8833">
        <v>1</v>
      </c>
      <c r="D8833" t="s">
        <v>18</v>
      </c>
      <c r="E8833" s="1" t="s">
        <v>8066</v>
      </c>
      <c r="F8833" s="1" t="s">
        <v>1080</v>
      </c>
      <c r="G8833">
        <v>100</v>
      </c>
      <c r="H8833" s="1" t="s">
        <v>1077</v>
      </c>
      <c r="I8833">
        <v>1</v>
      </c>
      <c r="J8833">
        <v>0</v>
      </c>
      <c r="K8833" s="1" t="s">
        <v>115</v>
      </c>
      <c r="L8833">
        <v>0</v>
      </c>
    </row>
    <row r="8834" spans="1:12" x14ac:dyDescent="0.25">
      <c r="A8834">
        <v>18414468</v>
      </c>
      <c r="B8834" s="1" t="s">
        <v>2480</v>
      </c>
      <c r="C8834">
        <v>1</v>
      </c>
      <c r="D8834" t="s">
        <v>18</v>
      </c>
      <c r="E8834" s="1" t="s">
        <v>8066</v>
      </c>
      <c r="F8834" s="1" t="s">
        <v>1530</v>
      </c>
      <c r="G8834">
        <v>650</v>
      </c>
      <c r="H8834" s="1" t="s">
        <v>1077</v>
      </c>
      <c r="I8834">
        <v>2</v>
      </c>
      <c r="J8834">
        <v>2.7</v>
      </c>
      <c r="K8834" s="1" t="s">
        <v>100</v>
      </c>
      <c r="L8834">
        <v>8</v>
      </c>
    </row>
    <row r="8835" spans="1:12" x14ac:dyDescent="0.25">
      <c r="A8835">
        <v>8090</v>
      </c>
      <c r="B8835" s="1" t="s">
        <v>3473</v>
      </c>
      <c r="C8835">
        <v>1</v>
      </c>
      <c r="D8835" t="s">
        <v>18</v>
      </c>
      <c r="E8835" s="1" t="s">
        <v>8066</v>
      </c>
      <c r="F8835" s="1" t="s">
        <v>1159</v>
      </c>
      <c r="G8835">
        <v>300</v>
      </c>
      <c r="H8835" s="1" t="s">
        <v>1077</v>
      </c>
      <c r="I8835">
        <v>1</v>
      </c>
      <c r="J8835">
        <v>2.7</v>
      </c>
      <c r="K8835" s="1" t="s">
        <v>100</v>
      </c>
      <c r="L8835">
        <v>15</v>
      </c>
    </row>
    <row r="8836" spans="1:12" x14ac:dyDescent="0.25">
      <c r="A8836">
        <v>8092</v>
      </c>
      <c r="B8836" s="1" t="s">
        <v>8673</v>
      </c>
      <c r="C8836">
        <v>1</v>
      </c>
      <c r="D8836" t="s">
        <v>18</v>
      </c>
      <c r="E8836" s="1" t="s">
        <v>8066</v>
      </c>
      <c r="F8836" s="1" t="s">
        <v>1162</v>
      </c>
      <c r="G8836">
        <v>350</v>
      </c>
      <c r="H8836" s="1" t="s">
        <v>1077</v>
      </c>
      <c r="I8836">
        <v>1</v>
      </c>
      <c r="J8836">
        <v>2.9</v>
      </c>
      <c r="K8836" s="1" t="s">
        <v>100</v>
      </c>
      <c r="L8836">
        <v>12</v>
      </c>
    </row>
    <row r="8837" spans="1:12" x14ac:dyDescent="0.25">
      <c r="A8837">
        <v>18391140</v>
      </c>
      <c r="B8837" s="1" t="s">
        <v>8674</v>
      </c>
      <c r="C8837">
        <v>1</v>
      </c>
      <c r="D8837" t="s">
        <v>18</v>
      </c>
      <c r="E8837" s="1" t="s">
        <v>8066</v>
      </c>
      <c r="F8837" s="1" t="s">
        <v>213</v>
      </c>
      <c r="G8837">
        <v>350</v>
      </c>
      <c r="H8837" s="1" t="s">
        <v>1077</v>
      </c>
      <c r="I8837">
        <v>1</v>
      </c>
      <c r="J8837">
        <v>3.1</v>
      </c>
      <c r="K8837" s="1" t="s">
        <v>100</v>
      </c>
      <c r="L8837">
        <v>10</v>
      </c>
    </row>
    <row r="8838" spans="1:12" x14ac:dyDescent="0.25">
      <c r="A8838">
        <v>312935</v>
      </c>
      <c r="B8838" s="1" t="s">
        <v>8229</v>
      </c>
      <c r="C8838">
        <v>1</v>
      </c>
      <c r="D8838" t="s">
        <v>18</v>
      </c>
      <c r="E8838" s="1" t="s">
        <v>8066</v>
      </c>
      <c r="F8838" s="1" t="s">
        <v>1194</v>
      </c>
      <c r="G8838">
        <v>700</v>
      </c>
      <c r="H8838" s="1" t="s">
        <v>1077</v>
      </c>
      <c r="I8838">
        <v>2</v>
      </c>
      <c r="J8838">
        <v>0</v>
      </c>
      <c r="K8838" s="1" t="s">
        <v>115</v>
      </c>
      <c r="L8838">
        <v>1</v>
      </c>
    </row>
    <row r="8839" spans="1:12" x14ac:dyDescent="0.25">
      <c r="A8839">
        <v>18313786</v>
      </c>
      <c r="B8839" s="1" t="s">
        <v>8675</v>
      </c>
      <c r="C8839">
        <v>1</v>
      </c>
      <c r="D8839" t="s">
        <v>18</v>
      </c>
      <c r="E8839" s="1" t="s">
        <v>8066</v>
      </c>
      <c r="F8839" s="1" t="s">
        <v>1929</v>
      </c>
      <c r="G8839">
        <v>200</v>
      </c>
      <c r="H8839" s="1" t="s">
        <v>1077</v>
      </c>
      <c r="I8839">
        <v>1</v>
      </c>
      <c r="J8839">
        <v>0</v>
      </c>
      <c r="K8839" s="1" t="s">
        <v>115</v>
      </c>
      <c r="L8839">
        <v>2</v>
      </c>
    </row>
    <row r="8840" spans="1:12" x14ac:dyDescent="0.25">
      <c r="A8840">
        <v>18432223</v>
      </c>
      <c r="B8840" s="1" t="s">
        <v>8676</v>
      </c>
      <c r="C8840">
        <v>1</v>
      </c>
      <c r="D8840" t="s">
        <v>18</v>
      </c>
      <c r="E8840" s="1" t="s">
        <v>8066</v>
      </c>
      <c r="F8840" s="1" t="s">
        <v>1332</v>
      </c>
      <c r="G8840">
        <v>300</v>
      </c>
      <c r="H8840" s="1" t="s">
        <v>1077</v>
      </c>
      <c r="I8840">
        <v>1</v>
      </c>
      <c r="J8840">
        <v>0</v>
      </c>
      <c r="K8840" s="1" t="s">
        <v>115</v>
      </c>
      <c r="L8840">
        <v>0</v>
      </c>
    </row>
    <row r="8841" spans="1:12" x14ac:dyDescent="0.25">
      <c r="A8841">
        <v>8077</v>
      </c>
      <c r="B8841" s="1" t="s">
        <v>8677</v>
      </c>
      <c r="C8841">
        <v>1</v>
      </c>
      <c r="D8841" t="s">
        <v>18</v>
      </c>
      <c r="E8841" s="1" t="s">
        <v>8066</v>
      </c>
      <c r="F8841" s="1" t="s">
        <v>1047</v>
      </c>
      <c r="G8841">
        <v>150</v>
      </c>
      <c r="H8841" s="1" t="s">
        <v>1077</v>
      </c>
      <c r="I8841">
        <v>1</v>
      </c>
      <c r="J8841">
        <v>3.1</v>
      </c>
      <c r="K8841" s="1" t="s">
        <v>100</v>
      </c>
      <c r="L8841">
        <v>7</v>
      </c>
    </row>
    <row r="8842" spans="1:12" x14ac:dyDescent="0.25">
      <c r="A8842">
        <v>8089</v>
      </c>
      <c r="B8842" s="1" t="s">
        <v>8678</v>
      </c>
      <c r="C8842">
        <v>1</v>
      </c>
      <c r="D8842" t="s">
        <v>18</v>
      </c>
      <c r="E8842" s="1" t="s">
        <v>8066</v>
      </c>
      <c r="F8842" s="1" t="s">
        <v>1435</v>
      </c>
      <c r="G8842">
        <v>250</v>
      </c>
      <c r="H8842" s="1" t="s">
        <v>1077</v>
      </c>
      <c r="I8842">
        <v>1</v>
      </c>
      <c r="J8842">
        <v>0</v>
      </c>
      <c r="K8842" s="1" t="s">
        <v>115</v>
      </c>
      <c r="L8842">
        <v>2</v>
      </c>
    </row>
    <row r="8843" spans="1:12" x14ac:dyDescent="0.25">
      <c r="A8843">
        <v>18368771</v>
      </c>
      <c r="B8843" s="1" t="s">
        <v>8679</v>
      </c>
      <c r="C8843">
        <v>1</v>
      </c>
      <c r="D8843" t="s">
        <v>18</v>
      </c>
      <c r="E8843" s="1" t="s">
        <v>8066</v>
      </c>
      <c r="F8843" s="1" t="s">
        <v>1080</v>
      </c>
      <c r="G8843">
        <v>200</v>
      </c>
      <c r="H8843" s="1" t="s">
        <v>1077</v>
      </c>
      <c r="I8843">
        <v>1</v>
      </c>
      <c r="J8843">
        <v>0</v>
      </c>
      <c r="K8843" s="1" t="s">
        <v>115</v>
      </c>
      <c r="L8843">
        <v>0</v>
      </c>
    </row>
    <row r="8844" spans="1:12" x14ac:dyDescent="0.25">
      <c r="A8844">
        <v>18481296</v>
      </c>
      <c r="B8844" s="1" t="s">
        <v>8632</v>
      </c>
      <c r="C8844">
        <v>1</v>
      </c>
      <c r="D8844" t="s">
        <v>18</v>
      </c>
      <c r="E8844" s="1" t="s">
        <v>8066</v>
      </c>
      <c r="F8844" s="1" t="s">
        <v>1159</v>
      </c>
      <c r="G8844">
        <v>500</v>
      </c>
      <c r="H8844" s="1" t="s">
        <v>1077</v>
      </c>
      <c r="I8844">
        <v>2</v>
      </c>
      <c r="J8844">
        <v>0</v>
      </c>
      <c r="K8844" s="1" t="s">
        <v>115</v>
      </c>
      <c r="L8844">
        <v>0</v>
      </c>
    </row>
    <row r="8845" spans="1:12" x14ac:dyDescent="0.25">
      <c r="A8845">
        <v>18128894</v>
      </c>
      <c r="B8845" s="1" t="s">
        <v>8680</v>
      </c>
      <c r="C8845">
        <v>1</v>
      </c>
      <c r="D8845" t="s">
        <v>18</v>
      </c>
      <c r="E8845" s="1" t="s">
        <v>8066</v>
      </c>
      <c r="F8845" s="1" t="s">
        <v>1421</v>
      </c>
      <c r="G8845">
        <v>300</v>
      </c>
      <c r="H8845" s="1" t="s">
        <v>1077</v>
      </c>
      <c r="I8845">
        <v>1</v>
      </c>
      <c r="J8845">
        <v>3.4</v>
      </c>
      <c r="K8845" s="1" t="s">
        <v>100</v>
      </c>
      <c r="L8845">
        <v>30</v>
      </c>
    </row>
    <row r="8846" spans="1:12" x14ac:dyDescent="0.25">
      <c r="A8846">
        <v>18451823</v>
      </c>
      <c r="B8846" s="1" t="s">
        <v>8096</v>
      </c>
      <c r="C8846">
        <v>1</v>
      </c>
      <c r="D8846" t="s">
        <v>18</v>
      </c>
      <c r="E8846" s="1" t="s">
        <v>8066</v>
      </c>
      <c r="F8846" s="1" t="s">
        <v>1080</v>
      </c>
      <c r="G8846">
        <v>650</v>
      </c>
      <c r="H8846" s="1" t="s">
        <v>1077</v>
      </c>
      <c r="I8846">
        <v>2</v>
      </c>
      <c r="J8846">
        <v>3.1</v>
      </c>
      <c r="K8846" s="1" t="s">
        <v>100</v>
      </c>
      <c r="L8846">
        <v>6</v>
      </c>
    </row>
    <row r="8847" spans="1:12" x14ac:dyDescent="0.25">
      <c r="A8847">
        <v>18469955</v>
      </c>
      <c r="B8847" s="1" t="s">
        <v>1527</v>
      </c>
      <c r="C8847">
        <v>1</v>
      </c>
      <c r="D8847" t="s">
        <v>18</v>
      </c>
      <c r="E8847" s="1" t="s">
        <v>8066</v>
      </c>
      <c r="F8847" s="1" t="s">
        <v>102</v>
      </c>
      <c r="G8847">
        <v>450</v>
      </c>
      <c r="H8847" s="1" t="s">
        <v>1077</v>
      </c>
      <c r="I8847">
        <v>1</v>
      </c>
      <c r="J8847">
        <v>0</v>
      </c>
      <c r="K8847" s="1" t="s">
        <v>115</v>
      </c>
      <c r="L8847">
        <v>0</v>
      </c>
    </row>
    <row r="8848" spans="1:12" x14ac:dyDescent="0.25">
      <c r="A8848">
        <v>18466392</v>
      </c>
      <c r="B8848" s="1" t="s">
        <v>8413</v>
      </c>
      <c r="C8848">
        <v>1</v>
      </c>
      <c r="D8848" t="s">
        <v>18</v>
      </c>
      <c r="E8848" s="1" t="s">
        <v>8066</v>
      </c>
      <c r="F8848" s="1" t="s">
        <v>1162</v>
      </c>
      <c r="G8848">
        <v>300</v>
      </c>
      <c r="H8848" s="1" t="s">
        <v>1077</v>
      </c>
      <c r="I8848">
        <v>1</v>
      </c>
      <c r="J8848">
        <v>0</v>
      </c>
      <c r="K8848" s="1" t="s">
        <v>115</v>
      </c>
      <c r="L8848">
        <v>0</v>
      </c>
    </row>
    <row r="8849" spans="1:12" x14ac:dyDescent="0.25">
      <c r="A8849">
        <v>310755</v>
      </c>
      <c r="B8849" s="1" t="s">
        <v>8681</v>
      </c>
      <c r="C8849">
        <v>1</v>
      </c>
      <c r="D8849" t="s">
        <v>18</v>
      </c>
      <c r="E8849" s="1" t="s">
        <v>8066</v>
      </c>
      <c r="F8849" s="1" t="s">
        <v>59</v>
      </c>
      <c r="G8849">
        <v>300</v>
      </c>
      <c r="H8849" s="1" t="s">
        <v>1077</v>
      </c>
      <c r="I8849">
        <v>1</v>
      </c>
      <c r="J8849">
        <v>0</v>
      </c>
      <c r="K8849" s="1" t="s">
        <v>115</v>
      </c>
      <c r="L8849">
        <v>3</v>
      </c>
    </row>
    <row r="8850" spans="1:12" x14ac:dyDescent="0.25">
      <c r="A8850">
        <v>312186</v>
      </c>
      <c r="B8850" s="1" t="s">
        <v>8073</v>
      </c>
      <c r="C8850">
        <v>1</v>
      </c>
      <c r="D8850" t="s">
        <v>18</v>
      </c>
      <c r="E8850" s="1" t="s">
        <v>8066</v>
      </c>
      <c r="F8850" s="1" t="s">
        <v>104</v>
      </c>
      <c r="G8850">
        <v>200</v>
      </c>
      <c r="H8850" s="1" t="s">
        <v>1077</v>
      </c>
      <c r="I8850">
        <v>1</v>
      </c>
      <c r="J8850">
        <v>3.2</v>
      </c>
      <c r="K8850" s="1" t="s">
        <v>100</v>
      </c>
      <c r="L8850">
        <v>19</v>
      </c>
    </row>
    <row r="8851" spans="1:12" x14ac:dyDescent="0.25">
      <c r="A8851">
        <v>4469</v>
      </c>
      <c r="B8851" s="1" t="s">
        <v>8682</v>
      </c>
      <c r="C8851">
        <v>1</v>
      </c>
      <c r="D8851" t="s">
        <v>18</v>
      </c>
      <c r="E8851" s="1" t="s">
        <v>8066</v>
      </c>
      <c r="F8851" s="1" t="s">
        <v>1094</v>
      </c>
      <c r="G8851">
        <v>1100</v>
      </c>
      <c r="H8851" s="1" t="s">
        <v>1077</v>
      </c>
      <c r="I8851">
        <v>3</v>
      </c>
      <c r="J8851">
        <v>3.2</v>
      </c>
      <c r="K8851" s="1" t="s">
        <v>100</v>
      </c>
      <c r="L8851">
        <v>325</v>
      </c>
    </row>
    <row r="8852" spans="1:12" x14ac:dyDescent="0.25">
      <c r="A8852">
        <v>18423860</v>
      </c>
      <c r="B8852" s="1" t="s">
        <v>8683</v>
      </c>
      <c r="C8852">
        <v>1</v>
      </c>
      <c r="D8852" t="s">
        <v>18</v>
      </c>
      <c r="E8852" s="1" t="s">
        <v>8066</v>
      </c>
      <c r="F8852" s="1" t="s">
        <v>1159</v>
      </c>
      <c r="G8852">
        <v>400</v>
      </c>
      <c r="H8852" s="1" t="s">
        <v>1077</v>
      </c>
      <c r="I8852">
        <v>1</v>
      </c>
      <c r="J8852">
        <v>3</v>
      </c>
      <c r="K8852" s="1" t="s">
        <v>100</v>
      </c>
      <c r="L8852">
        <v>4</v>
      </c>
    </row>
    <row r="8853" spans="1:12" x14ac:dyDescent="0.25">
      <c r="A8853">
        <v>307335</v>
      </c>
      <c r="B8853" s="1" t="s">
        <v>8684</v>
      </c>
      <c r="C8853">
        <v>1</v>
      </c>
      <c r="D8853" t="s">
        <v>18</v>
      </c>
      <c r="E8853" s="1" t="s">
        <v>8066</v>
      </c>
      <c r="F8853" s="1" t="s">
        <v>104</v>
      </c>
      <c r="G8853">
        <v>150</v>
      </c>
      <c r="H8853" s="1" t="s">
        <v>1077</v>
      </c>
      <c r="I8853">
        <v>1</v>
      </c>
      <c r="J8853">
        <v>2.7</v>
      </c>
      <c r="K8853" s="1" t="s">
        <v>100</v>
      </c>
      <c r="L8853">
        <v>11</v>
      </c>
    </row>
    <row r="8854" spans="1:12" x14ac:dyDescent="0.25">
      <c r="A8854">
        <v>5698</v>
      </c>
      <c r="B8854" s="1" t="s">
        <v>1527</v>
      </c>
      <c r="C8854">
        <v>1</v>
      </c>
      <c r="D8854" t="s">
        <v>18</v>
      </c>
      <c r="E8854" s="1" t="s">
        <v>8066</v>
      </c>
      <c r="F8854" s="1" t="s">
        <v>102</v>
      </c>
      <c r="G8854">
        <v>450</v>
      </c>
      <c r="H8854" s="1" t="s">
        <v>1077</v>
      </c>
      <c r="I8854">
        <v>1</v>
      </c>
      <c r="J8854">
        <v>3</v>
      </c>
      <c r="K8854" s="1" t="s">
        <v>100</v>
      </c>
      <c r="L8854">
        <v>26</v>
      </c>
    </row>
    <row r="8855" spans="1:12" x14ac:dyDescent="0.25">
      <c r="A8855">
        <v>8130</v>
      </c>
      <c r="B8855" s="1" t="s">
        <v>1527</v>
      </c>
      <c r="C8855">
        <v>1</v>
      </c>
      <c r="D8855" t="s">
        <v>18</v>
      </c>
      <c r="E8855" s="1" t="s">
        <v>8066</v>
      </c>
      <c r="F8855" s="1" t="s">
        <v>102</v>
      </c>
      <c r="G8855">
        <v>450</v>
      </c>
      <c r="H8855" s="1" t="s">
        <v>1077</v>
      </c>
      <c r="I8855">
        <v>1</v>
      </c>
      <c r="J8855">
        <v>3</v>
      </c>
      <c r="K8855" s="1" t="s">
        <v>100</v>
      </c>
      <c r="L8855">
        <v>14</v>
      </c>
    </row>
    <row r="8856" spans="1:12" x14ac:dyDescent="0.25">
      <c r="A8856">
        <v>311533</v>
      </c>
      <c r="B8856" s="1" t="s">
        <v>8685</v>
      </c>
      <c r="C8856">
        <v>1</v>
      </c>
      <c r="D8856" t="s">
        <v>18</v>
      </c>
      <c r="E8856" s="1" t="s">
        <v>8066</v>
      </c>
      <c r="F8856" s="1" t="s">
        <v>1153</v>
      </c>
      <c r="G8856">
        <v>400</v>
      </c>
      <c r="H8856" s="1" t="s">
        <v>1077</v>
      </c>
      <c r="I8856">
        <v>1</v>
      </c>
      <c r="J8856">
        <v>3.2</v>
      </c>
      <c r="K8856" s="1" t="s">
        <v>100</v>
      </c>
      <c r="L8856">
        <v>16</v>
      </c>
    </row>
    <row r="8857" spans="1:12" x14ac:dyDescent="0.25">
      <c r="A8857">
        <v>18268502</v>
      </c>
      <c r="B8857" s="1" t="s">
        <v>8686</v>
      </c>
      <c r="C8857">
        <v>1</v>
      </c>
      <c r="D8857" t="s">
        <v>18</v>
      </c>
      <c r="E8857" s="1" t="s">
        <v>8066</v>
      </c>
      <c r="F8857" s="1" t="s">
        <v>1421</v>
      </c>
      <c r="G8857">
        <v>500</v>
      </c>
      <c r="H8857" s="1" t="s">
        <v>1077</v>
      </c>
      <c r="I8857">
        <v>2</v>
      </c>
      <c r="J8857">
        <v>3.2</v>
      </c>
      <c r="K8857" s="1" t="s">
        <v>100</v>
      </c>
      <c r="L8857">
        <v>17</v>
      </c>
    </row>
    <row r="8858" spans="1:12" x14ac:dyDescent="0.25">
      <c r="A8858">
        <v>18285723</v>
      </c>
      <c r="B8858" s="1" t="s">
        <v>8163</v>
      </c>
      <c r="C8858">
        <v>1</v>
      </c>
      <c r="D8858" t="s">
        <v>18</v>
      </c>
      <c r="E8858" s="1" t="s">
        <v>8066</v>
      </c>
      <c r="F8858" s="1" t="s">
        <v>102</v>
      </c>
      <c r="G8858">
        <v>250</v>
      </c>
      <c r="H8858" s="1" t="s">
        <v>1077</v>
      </c>
      <c r="I8858">
        <v>1</v>
      </c>
      <c r="J8858">
        <v>3.1</v>
      </c>
      <c r="K8858" s="1" t="s">
        <v>100</v>
      </c>
      <c r="L8858">
        <v>10</v>
      </c>
    </row>
    <row r="8859" spans="1:12" x14ac:dyDescent="0.25">
      <c r="A8859">
        <v>308751</v>
      </c>
      <c r="B8859" s="1" t="s">
        <v>8687</v>
      </c>
      <c r="C8859">
        <v>1</v>
      </c>
      <c r="D8859" t="s">
        <v>18</v>
      </c>
      <c r="E8859" s="1" t="s">
        <v>8066</v>
      </c>
      <c r="F8859" s="1" t="s">
        <v>59</v>
      </c>
      <c r="G8859">
        <v>200</v>
      </c>
      <c r="H8859" s="1" t="s">
        <v>1077</v>
      </c>
      <c r="I8859">
        <v>1</v>
      </c>
      <c r="J8859">
        <v>2.9</v>
      </c>
      <c r="K8859" s="1" t="s">
        <v>100</v>
      </c>
      <c r="L8859">
        <v>5</v>
      </c>
    </row>
    <row r="8860" spans="1:12" x14ac:dyDescent="0.25">
      <c r="A8860">
        <v>18273567</v>
      </c>
      <c r="B8860" s="1" t="s">
        <v>4921</v>
      </c>
      <c r="C8860">
        <v>1</v>
      </c>
      <c r="D8860" t="s">
        <v>18</v>
      </c>
      <c r="E8860" s="1" t="s">
        <v>8066</v>
      </c>
      <c r="F8860" s="1" t="s">
        <v>1975</v>
      </c>
      <c r="G8860">
        <v>300</v>
      </c>
      <c r="H8860" s="1" t="s">
        <v>1077</v>
      </c>
      <c r="I8860">
        <v>1</v>
      </c>
      <c r="J8860">
        <v>2.7</v>
      </c>
      <c r="K8860" s="1" t="s">
        <v>100</v>
      </c>
      <c r="L8860">
        <v>9</v>
      </c>
    </row>
    <row r="8861" spans="1:12" x14ac:dyDescent="0.25">
      <c r="A8861">
        <v>3753</v>
      </c>
      <c r="B8861" s="1" t="s">
        <v>8688</v>
      </c>
      <c r="C8861">
        <v>1</v>
      </c>
      <c r="D8861" t="s">
        <v>18</v>
      </c>
      <c r="E8861" s="1" t="s">
        <v>8066</v>
      </c>
      <c r="F8861" s="1" t="s">
        <v>1194</v>
      </c>
      <c r="G8861">
        <v>1500</v>
      </c>
      <c r="H8861" s="1" t="s">
        <v>1077</v>
      </c>
      <c r="I8861">
        <v>3</v>
      </c>
      <c r="J8861">
        <v>3.1</v>
      </c>
      <c r="K8861" s="1" t="s">
        <v>100</v>
      </c>
      <c r="L8861">
        <v>56</v>
      </c>
    </row>
    <row r="8862" spans="1:12" x14ac:dyDescent="0.25">
      <c r="A8862">
        <v>18258503</v>
      </c>
      <c r="B8862" s="1" t="s">
        <v>8689</v>
      </c>
      <c r="C8862">
        <v>1</v>
      </c>
      <c r="D8862" t="s">
        <v>18</v>
      </c>
      <c r="E8862" s="1" t="s">
        <v>8066</v>
      </c>
      <c r="F8862" s="1" t="s">
        <v>1173</v>
      </c>
      <c r="G8862">
        <v>700</v>
      </c>
      <c r="H8862" s="1" t="s">
        <v>1077</v>
      </c>
      <c r="I8862">
        <v>2</v>
      </c>
      <c r="J8862">
        <v>3.2</v>
      </c>
      <c r="K8862" s="1" t="s">
        <v>100</v>
      </c>
      <c r="L8862">
        <v>33</v>
      </c>
    </row>
    <row r="8863" spans="1:12" x14ac:dyDescent="0.25">
      <c r="A8863">
        <v>1844</v>
      </c>
      <c r="B8863" s="1" t="s">
        <v>1218</v>
      </c>
      <c r="C8863">
        <v>1</v>
      </c>
      <c r="D8863" t="s">
        <v>18</v>
      </c>
      <c r="E8863" s="1" t="s">
        <v>8066</v>
      </c>
      <c r="F8863" s="1" t="s">
        <v>1662</v>
      </c>
      <c r="G8863">
        <v>700</v>
      </c>
      <c r="H8863" s="1" t="s">
        <v>1077</v>
      </c>
      <c r="I8863">
        <v>2</v>
      </c>
      <c r="J8863">
        <v>2.6</v>
      </c>
      <c r="K8863" s="1" t="s">
        <v>100</v>
      </c>
      <c r="L8863">
        <v>118</v>
      </c>
    </row>
    <row r="8864" spans="1:12" x14ac:dyDescent="0.25">
      <c r="A8864">
        <v>313305</v>
      </c>
      <c r="B8864" s="1" t="s">
        <v>8690</v>
      </c>
      <c r="C8864">
        <v>1</v>
      </c>
      <c r="D8864" t="s">
        <v>18</v>
      </c>
      <c r="E8864" s="1" t="s">
        <v>8066</v>
      </c>
      <c r="F8864" s="1" t="s">
        <v>104</v>
      </c>
      <c r="G8864">
        <v>400</v>
      </c>
      <c r="H8864" s="1" t="s">
        <v>1077</v>
      </c>
      <c r="I8864">
        <v>1</v>
      </c>
      <c r="J8864">
        <v>2.8</v>
      </c>
      <c r="K8864" s="1" t="s">
        <v>100</v>
      </c>
      <c r="L8864">
        <v>12</v>
      </c>
    </row>
    <row r="8865" spans="1:12" x14ac:dyDescent="0.25">
      <c r="A8865">
        <v>18281981</v>
      </c>
      <c r="B8865" s="1" t="s">
        <v>8691</v>
      </c>
      <c r="C8865">
        <v>1</v>
      </c>
      <c r="D8865" t="s">
        <v>18</v>
      </c>
      <c r="E8865" s="1" t="s">
        <v>8066</v>
      </c>
      <c r="F8865" s="1" t="s">
        <v>1201</v>
      </c>
      <c r="G8865">
        <v>300</v>
      </c>
      <c r="H8865" s="1" t="s">
        <v>1077</v>
      </c>
      <c r="I8865">
        <v>1</v>
      </c>
      <c r="J8865">
        <v>3.2</v>
      </c>
      <c r="K8865" s="1" t="s">
        <v>100</v>
      </c>
      <c r="L8865">
        <v>15</v>
      </c>
    </row>
    <row r="8866" spans="1:12" x14ac:dyDescent="0.25">
      <c r="A8866">
        <v>308718</v>
      </c>
      <c r="B8866" s="1" t="s">
        <v>8692</v>
      </c>
      <c r="C8866">
        <v>1</v>
      </c>
      <c r="D8866" t="s">
        <v>18</v>
      </c>
      <c r="E8866" s="1" t="s">
        <v>8066</v>
      </c>
      <c r="F8866" s="1" t="s">
        <v>1929</v>
      </c>
      <c r="G8866">
        <v>350</v>
      </c>
      <c r="H8866" s="1" t="s">
        <v>1077</v>
      </c>
      <c r="I8866">
        <v>1</v>
      </c>
      <c r="J8866">
        <v>2.5</v>
      </c>
      <c r="K8866" s="1" t="s">
        <v>100</v>
      </c>
      <c r="L8866">
        <v>38</v>
      </c>
    </row>
    <row r="8867" spans="1:12" x14ac:dyDescent="0.25">
      <c r="A8867">
        <v>18423098</v>
      </c>
      <c r="B8867" s="1" t="s">
        <v>8693</v>
      </c>
      <c r="C8867">
        <v>1</v>
      </c>
      <c r="D8867" t="s">
        <v>18</v>
      </c>
      <c r="E8867" s="1" t="s">
        <v>8066</v>
      </c>
      <c r="F8867" s="1" t="s">
        <v>1507</v>
      </c>
      <c r="G8867">
        <v>200</v>
      </c>
      <c r="H8867" s="1" t="s">
        <v>1077</v>
      </c>
      <c r="I8867">
        <v>1</v>
      </c>
      <c r="J8867">
        <v>3.4</v>
      </c>
      <c r="K8867" s="1" t="s">
        <v>100</v>
      </c>
      <c r="L8867">
        <v>16</v>
      </c>
    </row>
    <row r="8868" spans="1:12" x14ac:dyDescent="0.25">
      <c r="A8868">
        <v>18435329</v>
      </c>
      <c r="B8868" s="1" t="s">
        <v>8694</v>
      </c>
      <c r="C8868">
        <v>1</v>
      </c>
      <c r="D8868" t="s">
        <v>18</v>
      </c>
      <c r="E8868" s="1" t="s">
        <v>8066</v>
      </c>
      <c r="F8868" s="1" t="s">
        <v>104</v>
      </c>
      <c r="G8868">
        <v>400</v>
      </c>
      <c r="H8868" s="1" t="s">
        <v>1077</v>
      </c>
      <c r="I8868">
        <v>1</v>
      </c>
      <c r="J8868">
        <v>3.1</v>
      </c>
      <c r="K8868" s="1" t="s">
        <v>100</v>
      </c>
      <c r="L8868">
        <v>7</v>
      </c>
    </row>
    <row r="8869" spans="1:12" x14ac:dyDescent="0.25">
      <c r="A8869">
        <v>18367978</v>
      </c>
      <c r="B8869" s="1" t="s">
        <v>5352</v>
      </c>
      <c r="C8869">
        <v>1</v>
      </c>
      <c r="D8869" t="s">
        <v>18</v>
      </c>
      <c r="E8869" s="1" t="s">
        <v>8066</v>
      </c>
      <c r="F8869" s="1" t="s">
        <v>1988</v>
      </c>
      <c r="G8869">
        <v>350</v>
      </c>
      <c r="H8869" s="1" t="s">
        <v>1077</v>
      </c>
      <c r="I8869">
        <v>1</v>
      </c>
      <c r="J8869">
        <v>3.2</v>
      </c>
      <c r="K8869" s="1" t="s">
        <v>100</v>
      </c>
      <c r="L8869">
        <v>11</v>
      </c>
    </row>
    <row r="8870" spans="1:12" x14ac:dyDescent="0.25">
      <c r="A8870">
        <v>5777</v>
      </c>
      <c r="B8870" s="1" t="s">
        <v>2379</v>
      </c>
      <c r="C8870">
        <v>1</v>
      </c>
      <c r="D8870" t="s">
        <v>18</v>
      </c>
      <c r="E8870" s="1" t="s">
        <v>8066</v>
      </c>
      <c r="F8870" s="1" t="s">
        <v>59</v>
      </c>
      <c r="G8870">
        <v>250</v>
      </c>
      <c r="H8870" s="1" t="s">
        <v>1077</v>
      </c>
      <c r="I8870">
        <v>1</v>
      </c>
      <c r="J8870">
        <v>2.9</v>
      </c>
      <c r="K8870" s="1" t="s">
        <v>100</v>
      </c>
      <c r="L8870">
        <v>4</v>
      </c>
    </row>
    <row r="8871" spans="1:12" x14ac:dyDescent="0.25">
      <c r="A8871">
        <v>18396437</v>
      </c>
      <c r="B8871" s="1" t="s">
        <v>8695</v>
      </c>
      <c r="C8871">
        <v>1</v>
      </c>
      <c r="D8871" t="s">
        <v>18</v>
      </c>
      <c r="E8871" s="1" t="s">
        <v>8066</v>
      </c>
      <c r="F8871" s="1" t="s">
        <v>1417</v>
      </c>
      <c r="G8871">
        <v>500</v>
      </c>
      <c r="H8871" s="1" t="s">
        <v>1077</v>
      </c>
      <c r="I8871">
        <v>2</v>
      </c>
      <c r="J8871">
        <v>3.3</v>
      </c>
      <c r="K8871" s="1" t="s">
        <v>100</v>
      </c>
      <c r="L8871">
        <v>15</v>
      </c>
    </row>
    <row r="8872" spans="1:12" x14ac:dyDescent="0.25">
      <c r="A8872">
        <v>18224549</v>
      </c>
      <c r="B8872" s="1" t="s">
        <v>8696</v>
      </c>
      <c r="C8872">
        <v>1</v>
      </c>
      <c r="D8872" t="s">
        <v>18</v>
      </c>
      <c r="E8872" s="1" t="s">
        <v>8066</v>
      </c>
      <c r="F8872" s="1" t="s">
        <v>1159</v>
      </c>
      <c r="G8872">
        <v>400</v>
      </c>
      <c r="H8872" s="1" t="s">
        <v>1077</v>
      </c>
      <c r="I8872">
        <v>1</v>
      </c>
      <c r="J8872">
        <v>2.9</v>
      </c>
      <c r="K8872" s="1" t="s">
        <v>100</v>
      </c>
      <c r="L8872">
        <v>6</v>
      </c>
    </row>
    <row r="8873" spans="1:12" x14ac:dyDescent="0.25">
      <c r="A8873">
        <v>8138</v>
      </c>
      <c r="B8873" s="1" t="s">
        <v>8697</v>
      </c>
      <c r="C8873">
        <v>1</v>
      </c>
      <c r="D8873" t="s">
        <v>18</v>
      </c>
      <c r="E8873" s="1" t="s">
        <v>8066</v>
      </c>
      <c r="F8873" s="1" t="s">
        <v>59</v>
      </c>
      <c r="G8873">
        <v>200</v>
      </c>
      <c r="H8873" s="1" t="s">
        <v>1077</v>
      </c>
      <c r="I8873">
        <v>1</v>
      </c>
      <c r="J8873">
        <v>2.8</v>
      </c>
      <c r="K8873" s="1" t="s">
        <v>100</v>
      </c>
      <c r="L8873">
        <v>14</v>
      </c>
    </row>
    <row r="8874" spans="1:12" x14ac:dyDescent="0.25">
      <c r="A8874">
        <v>18281973</v>
      </c>
      <c r="B8874" s="1" t="s">
        <v>8640</v>
      </c>
      <c r="C8874">
        <v>1</v>
      </c>
      <c r="D8874" t="s">
        <v>18</v>
      </c>
      <c r="E8874" s="1" t="s">
        <v>8066</v>
      </c>
      <c r="F8874" s="1" t="s">
        <v>7852</v>
      </c>
      <c r="G8874">
        <v>650</v>
      </c>
      <c r="H8874" s="1" t="s">
        <v>1077</v>
      </c>
      <c r="I8874">
        <v>2</v>
      </c>
      <c r="J8874">
        <v>2.7</v>
      </c>
      <c r="K8874" s="1" t="s">
        <v>100</v>
      </c>
      <c r="L8874">
        <v>17</v>
      </c>
    </row>
    <row r="8875" spans="1:12" x14ac:dyDescent="0.25">
      <c r="A8875">
        <v>18391059</v>
      </c>
      <c r="B8875" s="1" t="s">
        <v>8698</v>
      </c>
      <c r="C8875">
        <v>1</v>
      </c>
      <c r="D8875" t="s">
        <v>18</v>
      </c>
      <c r="E8875" s="1" t="s">
        <v>8066</v>
      </c>
      <c r="F8875" s="1" t="s">
        <v>1080</v>
      </c>
      <c r="G8875">
        <v>200</v>
      </c>
      <c r="H8875" s="1" t="s">
        <v>1077</v>
      </c>
      <c r="I8875">
        <v>1</v>
      </c>
      <c r="J8875">
        <v>3</v>
      </c>
      <c r="K8875" s="1" t="s">
        <v>100</v>
      </c>
      <c r="L8875">
        <v>5</v>
      </c>
    </row>
    <row r="8876" spans="1:12" x14ac:dyDescent="0.25">
      <c r="A8876">
        <v>313049</v>
      </c>
      <c r="B8876" s="1" t="s">
        <v>8699</v>
      </c>
      <c r="C8876">
        <v>1</v>
      </c>
      <c r="D8876" t="s">
        <v>18</v>
      </c>
      <c r="E8876" s="1" t="s">
        <v>8066</v>
      </c>
      <c r="F8876" s="1" t="s">
        <v>1080</v>
      </c>
      <c r="G8876">
        <v>400</v>
      </c>
      <c r="H8876" s="1" t="s">
        <v>1077</v>
      </c>
      <c r="I8876">
        <v>1</v>
      </c>
      <c r="J8876">
        <v>3.1</v>
      </c>
      <c r="K8876" s="1" t="s">
        <v>100</v>
      </c>
      <c r="L8876">
        <v>9</v>
      </c>
    </row>
    <row r="8877" spans="1:12" x14ac:dyDescent="0.25">
      <c r="A8877">
        <v>313250</v>
      </c>
      <c r="B8877" s="1" t="s">
        <v>8261</v>
      </c>
      <c r="C8877">
        <v>1</v>
      </c>
      <c r="D8877" t="s">
        <v>18</v>
      </c>
      <c r="E8877" s="1" t="s">
        <v>8066</v>
      </c>
      <c r="F8877" s="1" t="s">
        <v>59</v>
      </c>
      <c r="G8877">
        <v>650</v>
      </c>
      <c r="H8877" s="1" t="s">
        <v>1077</v>
      </c>
      <c r="I8877">
        <v>2</v>
      </c>
      <c r="J8877">
        <v>3.3</v>
      </c>
      <c r="K8877" s="1" t="s">
        <v>100</v>
      </c>
      <c r="L8877">
        <v>50</v>
      </c>
    </row>
    <row r="8878" spans="1:12" x14ac:dyDescent="0.25">
      <c r="A8878">
        <v>313358</v>
      </c>
      <c r="B8878" s="1" t="s">
        <v>8700</v>
      </c>
      <c r="C8878">
        <v>1</v>
      </c>
      <c r="D8878" t="s">
        <v>18</v>
      </c>
      <c r="E8878" s="1" t="s">
        <v>8066</v>
      </c>
      <c r="F8878" s="1" t="s">
        <v>4068</v>
      </c>
      <c r="G8878">
        <v>1500</v>
      </c>
      <c r="H8878" s="1" t="s">
        <v>1077</v>
      </c>
      <c r="I8878">
        <v>3</v>
      </c>
      <c r="J8878">
        <v>3.1</v>
      </c>
      <c r="K8878" s="1" t="s">
        <v>100</v>
      </c>
      <c r="L8878">
        <v>13</v>
      </c>
    </row>
    <row r="8879" spans="1:12" x14ac:dyDescent="0.25">
      <c r="A8879">
        <v>18358191</v>
      </c>
      <c r="B8879" s="1" t="s">
        <v>8701</v>
      </c>
      <c r="C8879">
        <v>1</v>
      </c>
      <c r="D8879" t="s">
        <v>18</v>
      </c>
      <c r="E8879" s="1" t="s">
        <v>8066</v>
      </c>
      <c r="F8879" s="1" t="s">
        <v>1530</v>
      </c>
      <c r="G8879">
        <v>300</v>
      </c>
      <c r="H8879" s="1" t="s">
        <v>1077</v>
      </c>
      <c r="I8879">
        <v>1</v>
      </c>
      <c r="J8879">
        <v>3</v>
      </c>
      <c r="K8879" s="1" t="s">
        <v>100</v>
      </c>
      <c r="L8879">
        <v>5</v>
      </c>
    </row>
    <row r="8880" spans="1:12" x14ac:dyDescent="0.25">
      <c r="A8880">
        <v>5696</v>
      </c>
      <c r="B8880" s="1" t="s">
        <v>1059</v>
      </c>
      <c r="C8880">
        <v>1</v>
      </c>
      <c r="D8880" t="s">
        <v>18</v>
      </c>
      <c r="E8880" s="1" t="s">
        <v>8066</v>
      </c>
      <c r="F8880" s="1" t="s">
        <v>84</v>
      </c>
      <c r="G8880">
        <v>1000</v>
      </c>
      <c r="H8880" s="1" t="s">
        <v>1077</v>
      </c>
      <c r="I8880">
        <v>3</v>
      </c>
      <c r="J8880">
        <v>3.1</v>
      </c>
      <c r="K8880" s="1" t="s">
        <v>100</v>
      </c>
      <c r="L8880">
        <v>147</v>
      </c>
    </row>
    <row r="8881" spans="1:12" x14ac:dyDescent="0.25">
      <c r="A8881">
        <v>18252359</v>
      </c>
      <c r="B8881" s="1" t="s">
        <v>8702</v>
      </c>
      <c r="C8881">
        <v>1</v>
      </c>
      <c r="D8881" t="s">
        <v>18</v>
      </c>
      <c r="E8881" s="1" t="s">
        <v>8066</v>
      </c>
      <c r="F8881" s="1" t="s">
        <v>1159</v>
      </c>
      <c r="G8881">
        <v>800</v>
      </c>
      <c r="H8881" s="1" t="s">
        <v>1077</v>
      </c>
      <c r="I8881">
        <v>2</v>
      </c>
      <c r="J8881">
        <v>3.2</v>
      </c>
      <c r="K8881" s="1" t="s">
        <v>100</v>
      </c>
      <c r="L8881">
        <v>10</v>
      </c>
    </row>
    <row r="8882" spans="1:12" x14ac:dyDescent="0.25">
      <c r="A8882">
        <v>4483</v>
      </c>
      <c r="B8882" s="1" t="s">
        <v>1639</v>
      </c>
      <c r="C8882">
        <v>1</v>
      </c>
      <c r="D8882" t="s">
        <v>18</v>
      </c>
      <c r="E8882" s="1" t="s">
        <v>8066</v>
      </c>
      <c r="F8882" s="1" t="s">
        <v>1640</v>
      </c>
      <c r="G8882">
        <v>400</v>
      </c>
      <c r="H8882" s="1" t="s">
        <v>1077</v>
      </c>
      <c r="I8882">
        <v>1</v>
      </c>
      <c r="J8882">
        <v>3.1</v>
      </c>
      <c r="K8882" s="1" t="s">
        <v>100</v>
      </c>
      <c r="L8882">
        <v>17</v>
      </c>
    </row>
    <row r="8883" spans="1:12" x14ac:dyDescent="0.25">
      <c r="A8883">
        <v>5776</v>
      </c>
      <c r="B8883" s="1" t="s">
        <v>8703</v>
      </c>
      <c r="C8883">
        <v>1</v>
      </c>
      <c r="D8883" t="s">
        <v>18</v>
      </c>
      <c r="E8883" s="1" t="s">
        <v>8066</v>
      </c>
      <c r="F8883" s="1" t="s">
        <v>1199</v>
      </c>
      <c r="G8883">
        <v>750</v>
      </c>
      <c r="H8883" s="1" t="s">
        <v>1077</v>
      </c>
      <c r="I8883">
        <v>2</v>
      </c>
      <c r="J8883">
        <v>2.9</v>
      </c>
      <c r="K8883" s="1" t="s">
        <v>100</v>
      </c>
      <c r="L8883">
        <v>56</v>
      </c>
    </row>
    <row r="8884" spans="1:12" x14ac:dyDescent="0.25">
      <c r="A8884">
        <v>8767</v>
      </c>
      <c r="B8884" s="1" t="s">
        <v>8276</v>
      </c>
      <c r="C8884">
        <v>1</v>
      </c>
      <c r="D8884" t="s">
        <v>18</v>
      </c>
      <c r="E8884" s="1" t="s">
        <v>8066</v>
      </c>
      <c r="F8884" s="1" t="s">
        <v>1047</v>
      </c>
      <c r="G8884">
        <v>250</v>
      </c>
      <c r="H8884" s="1" t="s">
        <v>1077</v>
      </c>
      <c r="I8884">
        <v>1</v>
      </c>
      <c r="J8884">
        <v>2.8</v>
      </c>
      <c r="K8884" s="1" t="s">
        <v>100</v>
      </c>
      <c r="L8884">
        <v>5</v>
      </c>
    </row>
    <row r="8885" spans="1:12" x14ac:dyDescent="0.25">
      <c r="A8885">
        <v>311622</v>
      </c>
      <c r="B8885" s="1" t="s">
        <v>2792</v>
      </c>
      <c r="C8885">
        <v>1</v>
      </c>
      <c r="D8885" t="s">
        <v>18</v>
      </c>
      <c r="E8885" s="1" t="s">
        <v>8066</v>
      </c>
      <c r="F8885" s="1" t="s">
        <v>1308</v>
      </c>
      <c r="G8885">
        <v>500</v>
      </c>
      <c r="H8885" s="1" t="s">
        <v>1077</v>
      </c>
      <c r="I8885">
        <v>2</v>
      </c>
      <c r="J8885">
        <v>3.4</v>
      </c>
      <c r="K8885" s="1" t="s">
        <v>100</v>
      </c>
      <c r="L8885">
        <v>155</v>
      </c>
    </row>
    <row r="8886" spans="1:12" x14ac:dyDescent="0.25">
      <c r="A8886">
        <v>308758</v>
      </c>
      <c r="B8886" s="1" t="s">
        <v>1165</v>
      </c>
      <c r="C8886">
        <v>1</v>
      </c>
      <c r="D8886" t="s">
        <v>18</v>
      </c>
      <c r="E8886" s="1" t="s">
        <v>8066</v>
      </c>
      <c r="F8886" s="1" t="s">
        <v>1483</v>
      </c>
      <c r="G8886">
        <v>500</v>
      </c>
      <c r="H8886" s="1" t="s">
        <v>1077</v>
      </c>
      <c r="I8886">
        <v>2</v>
      </c>
      <c r="J8886">
        <v>2.5</v>
      </c>
      <c r="K8886" s="1" t="s">
        <v>100</v>
      </c>
      <c r="L8886">
        <v>28</v>
      </c>
    </row>
    <row r="8887" spans="1:12" x14ac:dyDescent="0.25">
      <c r="A8887">
        <v>303996</v>
      </c>
      <c r="B8887" s="1" t="s">
        <v>8704</v>
      </c>
      <c r="C8887">
        <v>1</v>
      </c>
      <c r="D8887" t="s">
        <v>18</v>
      </c>
      <c r="E8887" s="1" t="s">
        <v>8066</v>
      </c>
      <c r="F8887" s="1" t="s">
        <v>1094</v>
      </c>
      <c r="G8887">
        <v>900</v>
      </c>
      <c r="H8887" s="1" t="s">
        <v>1077</v>
      </c>
      <c r="I8887">
        <v>2</v>
      </c>
      <c r="J8887">
        <v>2.8</v>
      </c>
      <c r="K8887" s="1" t="s">
        <v>100</v>
      </c>
      <c r="L8887">
        <v>13</v>
      </c>
    </row>
    <row r="8888" spans="1:12" x14ac:dyDescent="0.25">
      <c r="A8888">
        <v>18128867</v>
      </c>
      <c r="B8888" s="1" t="s">
        <v>1463</v>
      </c>
      <c r="C8888">
        <v>1</v>
      </c>
      <c r="D8888" t="s">
        <v>18</v>
      </c>
      <c r="E8888" s="1" t="s">
        <v>8066</v>
      </c>
      <c r="F8888" s="1" t="s">
        <v>102</v>
      </c>
      <c r="G8888">
        <v>300</v>
      </c>
      <c r="H8888" s="1" t="s">
        <v>1077</v>
      </c>
      <c r="I8888">
        <v>1</v>
      </c>
      <c r="J8888">
        <v>2.9</v>
      </c>
      <c r="K8888" s="1" t="s">
        <v>100</v>
      </c>
      <c r="L8888">
        <v>9</v>
      </c>
    </row>
    <row r="8889" spans="1:12" x14ac:dyDescent="0.25">
      <c r="A8889">
        <v>18160567</v>
      </c>
      <c r="B8889" s="1" t="s">
        <v>8705</v>
      </c>
      <c r="C8889">
        <v>1</v>
      </c>
      <c r="D8889" t="s">
        <v>18</v>
      </c>
      <c r="E8889" s="1" t="s">
        <v>8066</v>
      </c>
      <c r="F8889" s="1" t="s">
        <v>1465</v>
      </c>
      <c r="G8889">
        <v>600</v>
      </c>
      <c r="H8889" s="1" t="s">
        <v>1077</v>
      </c>
      <c r="I8889">
        <v>2</v>
      </c>
      <c r="J8889">
        <v>3</v>
      </c>
      <c r="K8889" s="1" t="s">
        <v>100</v>
      </c>
      <c r="L8889">
        <v>9</v>
      </c>
    </row>
    <row r="8890" spans="1:12" x14ac:dyDescent="0.25">
      <c r="A8890">
        <v>18128892</v>
      </c>
      <c r="B8890" s="1" t="s">
        <v>8706</v>
      </c>
      <c r="C8890">
        <v>1</v>
      </c>
      <c r="D8890" t="s">
        <v>18</v>
      </c>
      <c r="E8890" s="1" t="s">
        <v>8066</v>
      </c>
      <c r="F8890" s="1" t="s">
        <v>1332</v>
      </c>
      <c r="G8890">
        <v>500</v>
      </c>
      <c r="H8890" s="1" t="s">
        <v>1077</v>
      </c>
      <c r="I8890">
        <v>2</v>
      </c>
      <c r="J8890">
        <v>3.4</v>
      </c>
      <c r="K8890" s="1" t="s">
        <v>100</v>
      </c>
      <c r="L8890">
        <v>30</v>
      </c>
    </row>
    <row r="8891" spans="1:12" x14ac:dyDescent="0.25">
      <c r="A8891">
        <v>18380262</v>
      </c>
      <c r="B8891" s="1" t="s">
        <v>8707</v>
      </c>
      <c r="C8891">
        <v>1</v>
      </c>
      <c r="D8891" t="s">
        <v>18</v>
      </c>
      <c r="E8891" s="1" t="s">
        <v>8066</v>
      </c>
      <c r="F8891" s="1" t="s">
        <v>1507</v>
      </c>
      <c r="G8891">
        <v>400</v>
      </c>
      <c r="H8891" s="1" t="s">
        <v>1077</v>
      </c>
      <c r="I8891">
        <v>1</v>
      </c>
      <c r="J8891">
        <v>3.5</v>
      </c>
      <c r="K8891" s="1" t="s">
        <v>82</v>
      </c>
      <c r="L8891">
        <v>33</v>
      </c>
    </row>
    <row r="8892" spans="1:12" x14ac:dyDescent="0.25">
      <c r="A8892">
        <v>307703</v>
      </c>
      <c r="B8892" s="1" t="s">
        <v>1828</v>
      </c>
      <c r="C8892">
        <v>1</v>
      </c>
      <c r="D8892" t="s">
        <v>18</v>
      </c>
      <c r="E8892" s="1" t="s">
        <v>8066</v>
      </c>
      <c r="F8892" s="1" t="s">
        <v>1330</v>
      </c>
      <c r="G8892">
        <v>400</v>
      </c>
      <c r="H8892" s="1" t="s">
        <v>1077</v>
      </c>
      <c r="I8892">
        <v>1</v>
      </c>
      <c r="J8892">
        <v>3.5</v>
      </c>
      <c r="K8892" s="1" t="s">
        <v>82</v>
      </c>
      <c r="L8892">
        <v>182</v>
      </c>
    </row>
    <row r="8893" spans="1:12" x14ac:dyDescent="0.25">
      <c r="A8893">
        <v>302308</v>
      </c>
      <c r="B8893" s="1" t="s">
        <v>4191</v>
      </c>
      <c r="C8893">
        <v>1</v>
      </c>
      <c r="D8893" t="s">
        <v>18</v>
      </c>
      <c r="E8893" s="1" t="s">
        <v>8066</v>
      </c>
      <c r="F8893" s="1" t="s">
        <v>213</v>
      </c>
      <c r="G8893">
        <v>300</v>
      </c>
      <c r="H8893" s="1" t="s">
        <v>1077</v>
      </c>
      <c r="I8893">
        <v>1</v>
      </c>
      <c r="J8893">
        <v>3.8</v>
      </c>
      <c r="K8893" s="1" t="s">
        <v>82</v>
      </c>
      <c r="L8893">
        <v>401</v>
      </c>
    </row>
    <row r="8894" spans="1:12" x14ac:dyDescent="0.25">
      <c r="A8894">
        <v>3939</v>
      </c>
      <c r="B8894" s="1" t="s">
        <v>6344</v>
      </c>
      <c r="C8894">
        <v>1</v>
      </c>
      <c r="D8894" t="s">
        <v>18</v>
      </c>
      <c r="E8894" s="1" t="s">
        <v>8066</v>
      </c>
      <c r="F8894" s="1" t="s">
        <v>213</v>
      </c>
      <c r="G8894">
        <v>500</v>
      </c>
      <c r="H8894" s="1" t="s">
        <v>1077</v>
      </c>
      <c r="I8894">
        <v>2</v>
      </c>
      <c r="J8894">
        <v>3.5</v>
      </c>
      <c r="K8894" s="1" t="s">
        <v>82</v>
      </c>
      <c r="L8894">
        <v>215</v>
      </c>
    </row>
    <row r="8895" spans="1:12" x14ac:dyDescent="0.25">
      <c r="A8895">
        <v>311656</v>
      </c>
      <c r="B8895" s="1" t="s">
        <v>2793</v>
      </c>
      <c r="C8895">
        <v>1</v>
      </c>
      <c r="D8895" t="s">
        <v>18</v>
      </c>
      <c r="E8895" s="1" t="s">
        <v>8066</v>
      </c>
      <c r="F8895" s="1" t="s">
        <v>602</v>
      </c>
      <c r="G8895">
        <v>850</v>
      </c>
      <c r="H8895" s="1" t="s">
        <v>1077</v>
      </c>
      <c r="I8895">
        <v>2</v>
      </c>
      <c r="J8895">
        <v>3.6</v>
      </c>
      <c r="K8895" s="1" t="s">
        <v>82</v>
      </c>
      <c r="L8895">
        <v>114</v>
      </c>
    </row>
    <row r="8896" spans="1:12" x14ac:dyDescent="0.25">
      <c r="A8896">
        <v>304441</v>
      </c>
      <c r="B8896" s="1" t="s">
        <v>8708</v>
      </c>
      <c r="C8896">
        <v>1</v>
      </c>
      <c r="D8896" t="s">
        <v>18</v>
      </c>
      <c r="E8896" s="1" t="s">
        <v>8066</v>
      </c>
      <c r="F8896" s="1" t="s">
        <v>2030</v>
      </c>
      <c r="G8896">
        <v>100</v>
      </c>
      <c r="H8896" s="1" t="s">
        <v>1077</v>
      </c>
      <c r="I8896">
        <v>1</v>
      </c>
      <c r="J8896">
        <v>0</v>
      </c>
      <c r="K8896" s="1" t="s">
        <v>115</v>
      </c>
      <c r="L8896">
        <v>3</v>
      </c>
    </row>
    <row r="8897" spans="1:12" x14ac:dyDescent="0.25">
      <c r="A8897">
        <v>18344518</v>
      </c>
      <c r="B8897" s="1" t="s">
        <v>8709</v>
      </c>
      <c r="C8897">
        <v>1</v>
      </c>
      <c r="D8897" t="s">
        <v>18</v>
      </c>
      <c r="E8897" s="1" t="s">
        <v>8066</v>
      </c>
      <c r="F8897" s="1" t="s">
        <v>1646</v>
      </c>
      <c r="G8897">
        <v>100</v>
      </c>
      <c r="H8897" s="1" t="s">
        <v>1077</v>
      </c>
      <c r="I8897">
        <v>1</v>
      </c>
      <c r="J8897">
        <v>0</v>
      </c>
      <c r="K8897" s="1" t="s">
        <v>115</v>
      </c>
      <c r="L8897">
        <v>0</v>
      </c>
    </row>
    <row r="8898" spans="1:12" x14ac:dyDescent="0.25">
      <c r="A8898">
        <v>304439</v>
      </c>
      <c r="B8898" s="1" t="s">
        <v>8710</v>
      </c>
      <c r="C8898">
        <v>1</v>
      </c>
      <c r="D8898" t="s">
        <v>18</v>
      </c>
      <c r="E8898" s="1" t="s">
        <v>8066</v>
      </c>
      <c r="F8898" s="1" t="s">
        <v>59</v>
      </c>
      <c r="G8898">
        <v>250</v>
      </c>
      <c r="H8898" s="1" t="s">
        <v>1077</v>
      </c>
      <c r="I8898">
        <v>1</v>
      </c>
      <c r="J8898">
        <v>0</v>
      </c>
      <c r="K8898" s="1" t="s">
        <v>115</v>
      </c>
      <c r="L8898">
        <v>2</v>
      </c>
    </row>
    <row r="8899" spans="1:12" x14ac:dyDescent="0.25">
      <c r="A8899">
        <v>18312485</v>
      </c>
      <c r="B8899" s="1" t="s">
        <v>1527</v>
      </c>
      <c r="C8899">
        <v>1</v>
      </c>
      <c r="D8899" t="s">
        <v>18</v>
      </c>
      <c r="E8899" s="1" t="s">
        <v>8066</v>
      </c>
      <c r="F8899" s="1" t="s">
        <v>102</v>
      </c>
      <c r="G8899">
        <v>450</v>
      </c>
      <c r="H8899" s="1" t="s">
        <v>1077</v>
      </c>
      <c r="I8899">
        <v>1</v>
      </c>
      <c r="J8899">
        <v>0</v>
      </c>
      <c r="K8899" s="1" t="s">
        <v>115</v>
      </c>
      <c r="L8899">
        <v>0</v>
      </c>
    </row>
    <row r="8900" spans="1:12" x14ac:dyDescent="0.25">
      <c r="A8900">
        <v>312188</v>
      </c>
      <c r="B8900" s="1" t="s">
        <v>8711</v>
      </c>
      <c r="C8900">
        <v>1</v>
      </c>
      <c r="D8900" t="s">
        <v>18</v>
      </c>
      <c r="E8900" s="1" t="s">
        <v>8066</v>
      </c>
      <c r="F8900" s="1" t="s">
        <v>213</v>
      </c>
      <c r="G8900">
        <v>250</v>
      </c>
      <c r="H8900" s="1" t="s">
        <v>1077</v>
      </c>
      <c r="I8900">
        <v>1</v>
      </c>
      <c r="J8900">
        <v>0</v>
      </c>
      <c r="K8900" s="1" t="s">
        <v>115</v>
      </c>
      <c r="L8900">
        <v>1</v>
      </c>
    </row>
    <row r="8901" spans="1:12" x14ac:dyDescent="0.25">
      <c r="A8901">
        <v>18424577</v>
      </c>
      <c r="B8901" s="1" t="s">
        <v>8712</v>
      </c>
      <c r="C8901">
        <v>1</v>
      </c>
      <c r="D8901" t="s">
        <v>18</v>
      </c>
      <c r="E8901" s="1" t="s">
        <v>8066</v>
      </c>
      <c r="F8901" s="1" t="s">
        <v>59</v>
      </c>
      <c r="G8901">
        <v>250</v>
      </c>
      <c r="H8901" s="1" t="s">
        <v>1077</v>
      </c>
      <c r="I8901">
        <v>1</v>
      </c>
      <c r="J8901">
        <v>0</v>
      </c>
      <c r="K8901" s="1" t="s">
        <v>115</v>
      </c>
      <c r="L8901">
        <v>0</v>
      </c>
    </row>
    <row r="8902" spans="1:12" x14ac:dyDescent="0.25">
      <c r="A8902">
        <v>312192</v>
      </c>
      <c r="B8902" s="1" t="s">
        <v>6020</v>
      </c>
      <c r="C8902">
        <v>1</v>
      </c>
      <c r="D8902" t="s">
        <v>18</v>
      </c>
      <c r="E8902" s="1" t="s">
        <v>8066</v>
      </c>
      <c r="F8902" s="1" t="s">
        <v>59</v>
      </c>
      <c r="G8902">
        <v>200</v>
      </c>
      <c r="H8902" s="1" t="s">
        <v>1077</v>
      </c>
      <c r="I8902">
        <v>1</v>
      </c>
      <c r="J8902">
        <v>0</v>
      </c>
      <c r="K8902" s="1" t="s">
        <v>115</v>
      </c>
      <c r="L8902">
        <v>0</v>
      </c>
    </row>
    <row r="8903" spans="1:12" x14ac:dyDescent="0.25">
      <c r="A8903">
        <v>18424631</v>
      </c>
      <c r="B8903" s="1" t="s">
        <v>6278</v>
      </c>
      <c r="C8903">
        <v>1</v>
      </c>
      <c r="D8903" t="s">
        <v>18</v>
      </c>
      <c r="E8903" s="1" t="s">
        <v>8066</v>
      </c>
      <c r="F8903" s="1" t="s">
        <v>59</v>
      </c>
      <c r="G8903">
        <v>200</v>
      </c>
      <c r="H8903" s="1" t="s">
        <v>1077</v>
      </c>
      <c r="I8903">
        <v>1</v>
      </c>
      <c r="J8903">
        <v>0</v>
      </c>
      <c r="K8903" s="1" t="s">
        <v>115</v>
      </c>
      <c r="L8903">
        <v>0</v>
      </c>
    </row>
    <row r="8904" spans="1:12" x14ac:dyDescent="0.25">
      <c r="A8904">
        <v>18474221</v>
      </c>
      <c r="B8904" s="1" t="s">
        <v>8713</v>
      </c>
      <c r="C8904">
        <v>1</v>
      </c>
      <c r="D8904" t="s">
        <v>18</v>
      </c>
      <c r="E8904" s="1" t="s">
        <v>8066</v>
      </c>
      <c r="F8904" s="1" t="s">
        <v>1543</v>
      </c>
      <c r="G8904">
        <v>400</v>
      </c>
      <c r="H8904" s="1" t="s">
        <v>1077</v>
      </c>
      <c r="I8904">
        <v>1</v>
      </c>
      <c r="J8904">
        <v>0</v>
      </c>
      <c r="K8904" s="1" t="s">
        <v>115</v>
      </c>
      <c r="L8904">
        <v>0</v>
      </c>
    </row>
    <row r="8905" spans="1:12" x14ac:dyDescent="0.25">
      <c r="A8905">
        <v>18268694</v>
      </c>
      <c r="B8905" s="1" t="s">
        <v>8714</v>
      </c>
      <c r="C8905">
        <v>1</v>
      </c>
      <c r="D8905" t="s">
        <v>18</v>
      </c>
      <c r="E8905" s="1" t="s">
        <v>8066</v>
      </c>
      <c r="F8905" s="1" t="s">
        <v>1159</v>
      </c>
      <c r="G8905">
        <v>200</v>
      </c>
      <c r="H8905" s="1" t="s">
        <v>1077</v>
      </c>
      <c r="I8905">
        <v>1</v>
      </c>
      <c r="J8905">
        <v>0</v>
      </c>
      <c r="K8905" s="1" t="s">
        <v>115</v>
      </c>
      <c r="L8905">
        <v>1</v>
      </c>
    </row>
    <row r="8906" spans="1:12" x14ac:dyDescent="0.25">
      <c r="A8906">
        <v>18381667</v>
      </c>
      <c r="B8906" s="1" t="s">
        <v>8715</v>
      </c>
      <c r="C8906">
        <v>1</v>
      </c>
      <c r="D8906" t="s">
        <v>18</v>
      </c>
      <c r="E8906" s="1" t="s">
        <v>8066</v>
      </c>
      <c r="F8906" s="1" t="s">
        <v>1332</v>
      </c>
      <c r="G8906">
        <v>350</v>
      </c>
      <c r="H8906" s="1" t="s">
        <v>1077</v>
      </c>
      <c r="I8906">
        <v>1</v>
      </c>
      <c r="J8906">
        <v>0</v>
      </c>
      <c r="K8906" s="1" t="s">
        <v>115</v>
      </c>
      <c r="L8906">
        <v>0</v>
      </c>
    </row>
    <row r="8907" spans="1:12" x14ac:dyDescent="0.25">
      <c r="A8907">
        <v>18424598</v>
      </c>
      <c r="B8907" s="1" t="s">
        <v>1466</v>
      </c>
      <c r="C8907">
        <v>1</v>
      </c>
      <c r="D8907" t="s">
        <v>18</v>
      </c>
      <c r="E8907" s="1" t="s">
        <v>8066</v>
      </c>
      <c r="F8907" s="1" t="s">
        <v>1467</v>
      </c>
      <c r="G8907">
        <v>350</v>
      </c>
      <c r="H8907" s="1" t="s">
        <v>1077</v>
      </c>
      <c r="I8907">
        <v>1</v>
      </c>
      <c r="J8907">
        <v>0</v>
      </c>
      <c r="K8907" s="1" t="s">
        <v>115</v>
      </c>
      <c r="L8907">
        <v>1</v>
      </c>
    </row>
    <row r="8908" spans="1:12" x14ac:dyDescent="0.25">
      <c r="A8908">
        <v>18423900</v>
      </c>
      <c r="B8908" s="1" t="s">
        <v>8716</v>
      </c>
      <c r="C8908">
        <v>1</v>
      </c>
      <c r="D8908" t="s">
        <v>18</v>
      </c>
      <c r="E8908" s="1" t="s">
        <v>8066</v>
      </c>
      <c r="F8908" s="1" t="s">
        <v>102</v>
      </c>
      <c r="G8908">
        <v>500</v>
      </c>
      <c r="H8908" s="1" t="s">
        <v>1077</v>
      </c>
      <c r="I8908">
        <v>2</v>
      </c>
      <c r="J8908">
        <v>0</v>
      </c>
      <c r="K8908" s="1" t="s">
        <v>115</v>
      </c>
      <c r="L8908">
        <v>0</v>
      </c>
    </row>
    <row r="8909" spans="1:12" x14ac:dyDescent="0.25">
      <c r="A8909">
        <v>18347548</v>
      </c>
      <c r="B8909" s="1" t="s">
        <v>8717</v>
      </c>
      <c r="C8909">
        <v>1</v>
      </c>
      <c r="D8909" t="s">
        <v>18</v>
      </c>
      <c r="E8909" s="1" t="s">
        <v>8066</v>
      </c>
      <c r="F8909" s="1" t="s">
        <v>1711</v>
      </c>
      <c r="G8909">
        <v>700</v>
      </c>
      <c r="H8909" s="1" t="s">
        <v>1077</v>
      </c>
      <c r="I8909">
        <v>2</v>
      </c>
      <c r="J8909">
        <v>0</v>
      </c>
      <c r="K8909" s="1" t="s">
        <v>115</v>
      </c>
      <c r="L8909">
        <v>0</v>
      </c>
    </row>
    <row r="8910" spans="1:12" x14ac:dyDescent="0.25">
      <c r="A8910">
        <v>18281813</v>
      </c>
      <c r="B8910" s="1" t="s">
        <v>8718</v>
      </c>
      <c r="C8910">
        <v>1</v>
      </c>
      <c r="D8910" t="s">
        <v>18</v>
      </c>
      <c r="E8910" s="1" t="s">
        <v>8066</v>
      </c>
      <c r="F8910" s="1" t="s">
        <v>1194</v>
      </c>
      <c r="G8910">
        <v>550</v>
      </c>
      <c r="H8910" s="1" t="s">
        <v>1077</v>
      </c>
      <c r="I8910">
        <v>2</v>
      </c>
      <c r="J8910">
        <v>0</v>
      </c>
      <c r="K8910" s="1" t="s">
        <v>115</v>
      </c>
      <c r="L8910">
        <v>2</v>
      </c>
    </row>
    <row r="8911" spans="1:12" x14ac:dyDescent="0.25">
      <c r="A8911">
        <v>18423896</v>
      </c>
      <c r="B8911" s="1" t="s">
        <v>8650</v>
      </c>
      <c r="C8911">
        <v>1</v>
      </c>
      <c r="D8911" t="s">
        <v>18</v>
      </c>
      <c r="E8911" s="1" t="s">
        <v>8066</v>
      </c>
      <c r="F8911" s="1" t="s">
        <v>104</v>
      </c>
      <c r="G8911">
        <v>600</v>
      </c>
      <c r="H8911" s="1" t="s">
        <v>1077</v>
      </c>
      <c r="I8911">
        <v>2</v>
      </c>
      <c r="J8911">
        <v>0</v>
      </c>
      <c r="K8911" s="1" t="s">
        <v>115</v>
      </c>
      <c r="L8911">
        <v>1</v>
      </c>
    </row>
    <row r="8912" spans="1:12" x14ac:dyDescent="0.25">
      <c r="A8912">
        <v>18423139</v>
      </c>
      <c r="B8912" s="1" t="s">
        <v>1747</v>
      </c>
      <c r="C8912">
        <v>1</v>
      </c>
      <c r="D8912" t="s">
        <v>18</v>
      </c>
      <c r="E8912" s="1" t="s">
        <v>8066</v>
      </c>
      <c r="F8912" s="1" t="s">
        <v>59</v>
      </c>
      <c r="G8912">
        <v>350</v>
      </c>
      <c r="H8912" s="1" t="s">
        <v>1077</v>
      </c>
      <c r="I8912">
        <v>1</v>
      </c>
      <c r="J8912">
        <v>0</v>
      </c>
      <c r="K8912" s="1" t="s">
        <v>115</v>
      </c>
      <c r="L8912">
        <v>1</v>
      </c>
    </row>
    <row r="8913" spans="1:12" x14ac:dyDescent="0.25">
      <c r="A8913">
        <v>308717</v>
      </c>
      <c r="B8913" s="1" t="s">
        <v>8719</v>
      </c>
      <c r="C8913">
        <v>1</v>
      </c>
      <c r="D8913" t="s">
        <v>18</v>
      </c>
      <c r="E8913" s="1" t="s">
        <v>8066</v>
      </c>
      <c r="F8913" s="1" t="s">
        <v>59</v>
      </c>
      <c r="G8913">
        <v>350</v>
      </c>
      <c r="H8913" s="1" t="s">
        <v>1077</v>
      </c>
      <c r="I8913">
        <v>1</v>
      </c>
      <c r="J8913">
        <v>0</v>
      </c>
      <c r="K8913" s="1" t="s">
        <v>115</v>
      </c>
      <c r="L8913">
        <v>1</v>
      </c>
    </row>
    <row r="8914" spans="1:12" x14ac:dyDescent="0.25">
      <c r="A8914">
        <v>310775</v>
      </c>
      <c r="B8914" s="1" t="s">
        <v>8720</v>
      </c>
      <c r="C8914">
        <v>1</v>
      </c>
      <c r="D8914" t="s">
        <v>18</v>
      </c>
      <c r="E8914" s="1" t="s">
        <v>8066</v>
      </c>
      <c r="F8914" s="1" t="s">
        <v>59</v>
      </c>
      <c r="G8914">
        <v>400</v>
      </c>
      <c r="H8914" s="1" t="s">
        <v>1077</v>
      </c>
      <c r="I8914">
        <v>1</v>
      </c>
      <c r="J8914">
        <v>0</v>
      </c>
      <c r="K8914" s="1" t="s">
        <v>115</v>
      </c>
      <c r="L8914">
        <v>0</v>
      </c>
    </row>
    <row r="8915" spans="1:12" x14ac:dyDescent="0.25">
      <c r="A8915">
        <v>18274402</v>
      </c>
      <c r="B8915" s="1" t="s">
        <v>5819</v>
      </c>
      <c r="C8915">
        <v>1</v>
      </c>
      <c r="D8915" t="s">
        <v>18</v>
      </c>
      <c r="E8915" s="1" t="s">
        <v>8066</v>
      </c>
      <c r="F8915" s="1" t="s">
        <v>1159</v>
      </c>
      <c r="G8915">
        <v>500</v>
      </c>
      <c r="H8915" s="1" t="s">
        <v>1077</v>
      </c>
      <c r="I8915">
        <v>2</v>
      </c>
      <c r="J8915">
        <v>0</v>
      </c>
      <c r="K8915" s="1" t="s">
        <v>115</v>
      </c>
      <c r="L8915">
        <v>2</v>
      </c>
    </row>
    <row r="8916" spans="1:12" x14ac:dyDescent="0.25">
      <c r="A8916">
        <v>18382349</v>
      </c>
      <c r="B8916" s="1" t="s">
        <v>8721</v>
      </c>
      <c r="C8916">
        <v>1</v>
      </c>
      <c r="D8916" t="s">
        <v>18</v>
      </c>
      <c r="E8916" s="1" t="s">
        <v>8066</v>
      </c>
      <c r="F8916" s="1" t="s">
        <v>1159</v>
      </c>
      <c r="G8916">
        <v>300</v>
      </c>
      <c r="H8916" s="1" t="s">
        <v>1077</v>
      </c>
      <c r="I8916">
        <v>1</v>
      </c>
      <c r="J8916">
        <v>0</v>
      </c>
      <c r="K8916" s="1" t="s">
        <v>115</v>
      </c>
      <c r="L8916">
        <v>2</v>
      </c>
    </row>
    <row r="8917" spans="1:12" x14ac:dyDescent="0.25">
      <c r="A8917">
        <v>18423877</v>
      </c>
      <c r="B8917" s="1" t="s">
        <v>1992</v>
      </c>
      <c r="C8917">
        <v>1</v>
      </c>
      <c r="D8917" t="s">
        <v>18</v>
      </c>
      <c r="E8917" s="1" t="s">
        <v>8066</v>
      </c>
      <c r="F8917" s="1" t="s">
        <v>1089</v>
      </c>
      <c r="G8917">
        <v>500</v>
      </c>
      <c r="H8917" s="1" t="s">
        <v>1077</v>
      </c>
      <c r="I8917">
        <v>2</v>
      </c>
      <c r="J8917">
        <v>0</v>
      </c>
      <c r="K8917" s="1" t="s">
        <v>115</v>
      </c>
      <c r="L8917">
        <v>2</v>
      </c>
    </row>
    <row r="8918" spans="1:12" x14ac:dyDescent="0.25">
      <c r="A8918">
        <v>18424206</v>
      </c>
      <c r="B8918" s="1" t="s">
        <v>8722</v>
      </c>
      <c r="C8918">
        <v>1</v>
      </c>
      <c r="D8918" t="s">
        <v>18</v>
      </c>
      <c r="E8918" s="1" t="s">
        <v>8066</v>
      </c>
      <c r="F8918" s="1" t="s">
        <v>1080</v>
      </c>
      <c r="G8918">
        <v>200</v>
      </c>
      <c r="H8918" s="1" t="s">
        <v>1077</v>
      </c>
      <c r="I8918">
        <v>1</v>
      </c>
      <c r="J8918">
        <v>0</v>
      </c>
      <c r="K8918" s="1" t="s">
        <v>115</v>
      </c>
      <c r="L8918">
        <v>0</v>
      </c>
    </row>
    <row r="8919" spans="1:12" x14ac:dyDescent="0.25">
      <c r="A8919">
        <v>18424195</v>
      </c>
      <c r="B8919" s="1" t="s">
        <v>8723</v>
      </c>
      <c r="C8919">
        <v>1</v>
      </c>
      <c r="D8919" t="s">
        <v>18</v>
      </c>
      <c r="E8919" s="1" t="s">
        <v>8066</v>
      </c>
      <c r="F8919" s="1" t="s">
        <v>1080</v>
      </c>
      <c r="G8919">
        <v>200</v>
      </c>
      <c r="H8919" s="1" t="s">
        <v>1077</v>
      </c>
      <c r="I8919">
        <v>1</v>
      </c>
      <c r="J8919">
        <v>0</v>
      </c>
      <c r="K8919" s="1" t="s">
        <v>115</v>
      </c>
      <c r="L8919">
        <v>0</v>
      </c>
    </row>
    <row r="8920" spans="1:12" x14ac:dyDescent="0.25">
      <c r="A8920">
        <v>310770</v>
      </c>
      <c r="B8920" s="1" t="s">
        <v>8724</v>
      </c>
      <c r="C8920">
        <v>1</v>
      </c>
      <c r="D8920" t="s">
        <v>18</v>
      </c>
      <c r="E8920" s="1" t="s">
        <v>8066</v>
      </c>
      <c r="F8920" s="1" t="s">
        <v>1047</v>
      </c>
      <c r="G8920">
        <v>400</v>
      </c>
      <c r="H8920" s="1" t="s">
        <v>1077</v>
      </c>
      <c r="I8920">
        <v>1</v>
      </c>
      <c r="J8920">
        <v>0</v>
      </c>
      <c r="K8920" s="1" t="s">
        <v>115</v>
      </c>
      <c r="L8920">
        <v>2</v>
      </c>
    </row>
    <row r="8921" spans="1:12" x14ac:dyDescent="0.25">
      <c r="A8921">
        <v>18424588</v>
      </c>
      <c r="B8921" s="1" t="s">
        <v>8725</v>
      </c>
      <c r="C8921">
        <v>1</v>
      </c>
      <c r="D8921" t="s">
        <v>18</v>
      </c>
      <c r="E8921" s="1" t="s">
        <v>8066</v>
      </c>
      <c r="F8921" s="1" t="s">
        <v>1080</v>
      </c>
      <c r="G8921">
        <v>200</v>
      </c>
      <c r="H8921" s="1" t="s">
        <v>1077</v>
      </c>
      <c r="I8921">
        <v>1</v>
      </c>
      <c r="J8921">
        <v>0</v>
      </c>
      <c r="K8921" s="1" t="s">
        <v>115</v>
      </c>
      <c r="L8921">
        <v>0</v>
      </c>
    </row>
    <row r="8922" spans="1:12" x14ac:dyDescent="0.25">
      <c r="A8922">
        <v>18356798</v>
      </c>
      <c r="B8922" s="1" t="s">
        <v>8726</v>
      </c>
      <c r="C8922">
        <v>1</v>
      </c>
      <c r="D8922" t="s">
        <v>18</v>
      </c>
      <c r="E8922" s="1" t="s">
        <v>8066</v>
      </c>
      <c r="F8922" s="1" t="s">
        <v>1080</v>
      </c>
      <c r="G8922">
        <v>250</v>
      </c>
      <c r="H8922" s="1" t="s">
        <v>1077</v>
      </c>
      <c r="I8922">
        <v>1</v>
      </c>
      <c r="J8922">
        <v>0</v>
      </c>
      <c r="K8922" s="1" t="s">
        <v>115</v>
      </c>
      <c r="L8922">
        <v>0</v>
      </c>
    </row>
    <row r="8923" spans="1:12" x14ac:dyDescent="0.25">
      <c r="A8923">
        <v>304480</v>
      </c>
      <c r="B8923" s="1" t="s">
        <v>8727</v>
      </c>
      <c r="C8923">
        <v>1</v>
      </c>
      <c r="D8923" t="s">
        <v>18</v>
      </c>
      <c r="E8923" s="1" t="s">
        <v>8066</v>
      </c>
      <c r="F8923" s="1" t="s">
        <v>8248</v>
      </c>
      <c r="G8923">
        <v>600</v>
      </c>
      <c r="H8923" s="1" t="s">
        <v>1077</v>
      </c>
      <c r="I8923">
        <v>2</v>
      </c>
      <c r="J8923">
        <v>2.4</v>
      </c>
      <c r="K8923" s="1" t="s">
        <v>571</v>
      </c>
      <c r="L8923">
        <v>49</v>
      </c>
    </row>
    <row r="8924" spans="1:12" x14ac:dyDescent="0.25">
      <c r="A8924">
        <v>4758</v>
      </c>
      <c r="B8924" s="1" t="s">
        <v>3527</v>
      </c>
      <c r="C8924">
        <v>1</v>
      </c>
      <c r="D8924" t="s">
        <v>18</v>
      </c>
      <c r="E8924" s="1" t="s">
        <v>8066</v>
      </c>
      <c r="F8924" s="1" t="s">
        <v>8728</v>
      </c>
      <c r="G8924">
        <v>500</v>
      </c>
      <c r="H8924" s="1" t="s">
        <v>1077</v>
      </c>
      <c r="I8924">
        <v>2</v>
      </c>
      <c r="J8924">
        <v>2.4</v>
      </c>
      <c r="K8924" s="1" t="s">
        <v>571</v>
      </c>
      <c r="L8924">
        <v>77</v>
      </c>
    </row>
    <row r="8925" spans="1:12" x14ac:dyDescent="0.25">
      <c r="A8925">
        <v>7909</v>
      </c>
      <c r="B8925" s="1" t="s">
        <v>1165</v>
      </c>
      <c r="C8925">
        <v>1</v>
      </c>
      <c r="D8925" t="s">
        <v>18</v>
      </c>
      <c r="E8925" s="1" t="s">
        <v>8066</v>
      </c>
      <c r="F8925" s="1" t="s">
        <v>1483</v>
      </c>
      <c r="G8925">
        <v>500</v>
      </c>
      <c r="H8925" s="1" t="s">
        <v>1077</v>
      </c>
      <c r="I8925">
        <v>2</v>
      </c>
      <c r="J8925">
        <v>2.4</v>
      </c>
      <c r="K8925" s="1" t="s">
        <v>571</v>
      </c>
      <c r="L8925">
        <v>88</v>
      </c>
    </row>
    <row r="8926" spans="1:12" x14ac:dyDescent="0.25">
      <c r="A8926">
        <v>18391137</v>
      </c>
      <c r="B8926" s="1" t="s">
        <v>8729</v>
      </c>
      <c r="C8926">
        <v>1</v>
      </c>
      <c r="D8926" t="s">
        <v>18</v>
      </c>
      <c r="E8926" s="1" t="s">
        <v>8066</v>
      </c>
      <c r="F8926" s="1" t="s">
        <v>1194</v>
      </c>
      <c r="G8926">
        <v>750</v>
      </c>
      <c r="H8926" s="1" t="s">
        <v>1077</v>
      </c>
      <c r="I8926">
        <v>2</v>
      </c>
      <c r="J8926">
        <v>2.6</v>
      </c>
      <c r="K8926" s="1" t="s">
        <v>100</v>
      </c>
      <c r="L8926">
        <v>4</v>
      </c>
    </row>
    <row r="8927" spans="1:12" x14ac:dyDescent="0.25">
      <c r="A8927">
        <v>312428</v>
      </c>
      <c r="B8927" s="1" t="s">
        <v>8730</v>
      </c>
      <c r="C8927">
        <v>1</v>
      </c>
      <c r="D8927" t="s">
        <v>18</v>
      </c>
      <c r="E8927" s="1" t="s">
        <v>8066</v>
      </c>
      <c r="F8927" s="1" t="s">
        <v>1711</v>
      </c>
      <c r="G8927">
        <v>450</v>
      </c>
      <c r="H8927" s="1" t="s">
        <v>1077</v>
      </c>
      <c r="I8927">
        <v>1</v>
      </c>
      <c r="J8927">
        <v>2.6</v>
      </c>
      <c r="K8927" s="1" t="s">
        <v>100</v>
      </c>
      <c r="L8927">
        <v>11</v>
      </c>
    </row>
    <row r="8928" spans="1:12" x14ac:dyDescent="0.25">
      <c r="A8928">
        <v>18448390</v>
      </c>
      <c r="B8928" s="1" t="s">
        <v>8731</v>
      </c>
      <c r="C8928">
        <v>1</v>
      </c>
      <c r="D8928" t="s">
        <v>18</v>
      </c>
      <c r="E8928" s="1" t="s">
        <v>8066</v>
      </c>
      <c r="F8928" s="1" t="s">
        <v>1507</v>
      </c>
      <c r="G8928">
        <v>100</v>
      </c>
      <c r="H8928" s="1" t="s">
        <v>1077</v>
      </c>
      <c r="I8928">
        <v>1</v>
      </c>
      <c r="J8928">
        <v>0</v>
      </c>
      <c r="K8928" s="1" t="s">
        <v>115</v>
      </c>
      <c r="L8928">
        <v>0</v>
      </c>
    </row>
    <row r="8929" spans="1:12" x14ac:dyDescent="0.25">
      <c r="A8929">
        <v>18462716</v>
      </c>
      <c r="B8929" s="1" t="s">
        <v>8732</v>
      </c>
      <c r="C8929">
        <v>1</v>
      </c>
      <c r="D8929" t="s">
        <v>18</v>
      </c>
      <c r="E8929" s="1" t="s">
        <v>8066</v>
      </c>
      <c r="F8929" s="1" t="s">
        <v>1646</v>
      </c>
      <c r="G8929">
        <v>300</v>
      </c>
      <c r="H8929" s="1" t="s">
        <v>1077</v>
      </c>
      <c r="I8929">
        <v>1</v>
      </c>
      <c r="J8929">
        <v>0</v>
      </c>
      <c r="K8929" s="1" t="s">
        <v>115</v>
      </c>
      <c r="L8929">
        <v>1</v>
      </c>
    </row>
    <row r="8930" spans="1:12" x14ac:dyDescent="0.25">
      <c r="A8930">
        <v>18492089</v>
      </c>
      <c r="B8930" s="1" t="s">
        <v>8733</v>
      </c>
      <c r="C8930">
        <v>1</v>
      </c>
      <c r="D8930" t="s">
        <v>18</v>
      </c>
      <c r="E8930" s="1" t="s">
        <v>8066</v>
      </c>
      <c r="F8930" s="1" t="s">
        <v>213</v>
      </c>
      <c r="G8930">
        <v>200</v>
      </c>
      <c r="H8930" s="1" t="s">
        <v>1077</v>
      </c>
      <c r="I8930">
        <v>1</v>
      </c>
      <c r="J8930">
        <v>0</v>
      </c>
      <c r="K8930" s="1" t="s">
        <v>115</v>
      </c>
      <c r="L8930">
        <v>0</v>
      </c>
    </row>
    <row r="8931" spans="1:12" x14ac:dyDescent="0.25">
      <c r="A8931">
        <v>18424868</v>
      </c>
      <c r="B8931" s="1" t="s">
        <v>8734</v>
      </c>
      <c r="C8931">
        <v>1</v>
      </c>
      <c r="D8931" t="s">
        <v>18</v>
      </c>
      <c r="E8931" s="1" t="s">
        <v>8066</v>
      </c>
      <c r="F8931" s="1" t="s">
        <v>1080</v>
      </c>
      <c r="G8931">
        <v>250</v>
      </c>
      <c r="H8931" s="1" t="s">
        <v>1077</v>
      </c>
      <c r="I8931">
        <v>1</v>
      </c>
      <c r="J8931">
        <v>0</v>
      </c>
      <c r="K8931" s="1" t="s">
        <v>115</v>
      </c>
      <c r="L8931">
        <v>0</v>
      </c>
    </row>
    <row r="8932" spans="1:12" x14ac:dyDescent="0.25">
      <c r="A8932">
        <v>18415381</v>
      </c>
      <c r="B8932" s="1" t="s">
        <v>8735</v>
      </c>
      <c r="C8932">
        <v>1</v>
      </c>
      <c r="D8932" t="s">
        <v>18</v>
      </c>
      <c r="E8932" s="1" t="s">
        <v>8066</v>
      </c>
      <c r="F8932" s="1" t="s">
        <v>1080</v>
      </c>
      <c r="G8932">
        <v>300</v>
      </c>
      <c r="H8932" s="1" t="s">
        <v>1077</v>
      </c>
      <c r="I8932">
        <v>1</v>
      </c>
      <c r="J8932">
        <v>0</v>
      </c>
      <c r="K8932" s="1" t="s">
        <v>115</v>
      </c>
      <c r="L8932">
        <v>0</v>
      </c>
    </row>
    <row r="8933" spans="1:12" x14ac:dyDescent="0.25">
      <c r="A8933">
        <v>18492086</v>
      </c>
      <c r="B8933" s="1" t="s">
        <v>8736</v>
      </c>
      <c r="C8933">
        <v>1</v>
      </c>
      <c r="D8933" t="s">
        <v>18</v>
      </c>
      <c r="E8933" s="1" t="s">
        <v>8066</v>
      </c>
      <c r="F8933" s="1" t="s">
        <v>1080</v>
      </c>
      <c r="G8933">
        <v>200</v>
      </c>
      <c r="H8933" s="1" t="s">
        <v>1077</v>
      </c>
      <c r="I8933">
        <v>1</v>
      </c>
      <c r="J8933">
        <v>0</v>
      </c>
      <c r="K8933" s="1" t="s">
        <v>115</v>
      </c>
      <c r="L8933">
        <v>0</v>
      </c>
    </row>
    <row r="8934" spans="1:12" x14ac:dyDescent="0.25">
      <c r="A8934">
        <v>18378580</v>
      </c>
      <c r="B8934" s="1" t="s">
        <v>8737</v>
      </c>
      <c r="C8934">
        <v>1</v>
      </c>
      <c r="D8934" t="s">
        <v>18</v>
      </c>
      <c r="E8934" s="1" t="s">
        <v>8066</v>
      </c>
      <c r="F8934" s="1" t="s">
        <v>1419</v>
      </c>
      <c r="G8934">
        <v>350</v>
      </c>
      <c r="H8934" s="1" t="s">
        <v>1077</v>
      </c>
      <c r="I8934">
        <v>1</v>
      </c>
      <c r="J8934">
        <v>0</v>
      </c>
      <c r="K8934" s="1" t="s">
        <v>115</v>
      </c>
      <c r="L8934">
        <v>2</v>
      </c>
    </row>
    <row r="8935" spans="1:12" x14ac:dyDescent="0.25">
      <c r="A8935">
        <v>18460908</v>
      </c>
      <c r="B8935" s="1" t="s">
        <v>4358</v>
      </c>
      <c r="C8935">
        <v>1</v>
      </c>
      <c r="D8935" t="s">
        <v>18</v>
      </c>
      <c r="E8935" s="1" t="s">
        <v>8066</v>
      </c>
      <c r="F8935" s="1" t="s">
        <v>1162</v>
      </c>
      <c r="G8935">
        <v>800</v>
      </c>
      <c r="H8935" s="1" t="s">
        <v>1077</v>
      </c>
      <c r="I8935">
        <v>2</v>
      </c>
      <c r="J8935">
        <v>0</v>
      </c>
      <c r="K8935" s="1" t="s">
        <v>115</v>
      </c>
      <c r="L8935">
        <v>0</v>
      </c>
    </row>
    <row r="8936" spans="1:12" x14ac:dyDescent="0.25">
      <c r="A8936">
        <v>18409211</v>
      </c>
      <c r="B8936" s="1" t="s">
        <v>1540</v>
      </c>
      <c r="C8936">
        <v>1</v>
      </c>
      <c r="D8936" t="s">
        <v>18</v>
      </c>
      <c r="E8936" s="1" t="s">
        <v>8066</v>
      </c>
      <c r="F8936" s="1" t="s">
        <v>1465</v>
      </c>
      <c r="G8936">
        <v>300</v>
      </c>
      <c r="H8936" s="1" t="s">
        <v>1077</v>
      </c>
      <c r="I8936">
        <v>1</v>
      </c>
      <c r="J8936">
        <v>0</v>
      </c>
      <c r="K8936" s="1" t="s">
        <v>115</v>
      </c>
      <c r="L8936">
        <v>0</v>
      </c>
    </row>
    <row r="8937" spans="1:12" x14ac:dyDescent="0.25">
      <c r="A8937">
        <v>18478895</v>
      </c>
      <c r="B8937" s="1" t="s">
        <v>8738</v>
      </c>
      <c r="C8937">
        <v>1</v>
      </c>
      <c r="D8937" t="s">
        <v>18</v>
      </c>
      <c r="E8937" s="1" t="s">
        <v>8066</v>
      </c>
      <c r="F8937" s="1" t="s">
        <v>8739</v>
      </c>
      <c r="G8937">
        <v>500</v>
      </c>
      <c r="H8937" s="1" t="s">
        <v>1077</v>
      </c>
      <c r="I8937">
        <v>2</v>
      </c>
      <c r="J8937">
        <v>0</v>
      </c>
      <c r="K8937" s="1" t="s">
        <v>115</v>
      </c>
      <c r="L8937">
        <v>0</v>
      </c>
    </row>
    <row r="8938" spans="1:12" x14ac:dyDescent="0.25">
      <c r="A8938">
        <v>18258764</v>
      </c>
      <c r="B8938" s="1" t="s">
        <v>8740</v>
      </c>
      <c r="C8938">
        <v>1</v>
      </c>
      <c r="D8938" t="s">
        <v>18</v>
      </c>
      <c r="E8938" s="1" t="s">
        <v>8066</v>
      </c>
      <c r="F8938" s="1" t="s">
        <v>1171</v>
      </c>
      <c r="G8938">
        <v>300</v>
      </c>
      <c r="H8938" s="1" t="s">
        <v>1077</v>
      </c>
      <c r="I8938">
        <v>1</v>
      </c>
      <c r="J8938">
        <v>2.8</v>
      </c>
      <c r="K8938" s="1" t="s">
        <v>100</v>
      </c>
      <c r="L8938">
        <v>8</v>
      </c>
    </row>
    <row r="8939" spans="1:12" x14ac:dyDescent="0.25">
      <c r="A8939">
        <v>18382564</v>
      </c>
      <c r="B8939" s="1" t="s">
        <v>8741</v>
      </c>
      <c r="C8939">
        <v>1</v>
      </c>
      <c r="D8939" t="s">
        <v>18</v>
      </c>
      <c r="E8939" s="1" t="s">
        <v>8066</v>
      </c>
      <c r="F8939" s="1" t="s">
        <v>1080</v>
      </c>
      <c r="G8939">
        <v>400</v>
      </c>
      <c r="H8939" s="1" t="s">
        <v>1077</v>
      </c>
      <c r="I8939">
        <v>1</v>
      </c>
      <c r="J8939">
        <v>3.2</v>
      </c>
      <c r="K8939" s="1" t="s">
        <v>100</v>
      </c>
      <c r="L8939">
        <v>11</v>
      </c>
    </row>
    <row r="8940" spans="1:12" x14ac:dyDescent="0.25">
      <c r="A8940">
        <v>18378040</v>
      </c>
      <c r="B8940" s="1" t="s">
        <v>8742</v>
      </c>
      <c r="C8940">
        <v>1</v>
      </c>
      <c r="D8940" t="s">
        <v>18</v>
      </c>
      <c r="E8940" s="1" t="s">
        <v>8066</v>
      </c>
      <c r="F8940" s="1" t="s">
        <v>1194</v>
      </c>
      <c r="G8940">
        <v>400</v>
      </c>
      <c r="H8940" s="1" t="s">
        <v>1077</v>
      </c>
      <c r="I8940">
        <v>1</v>
      </c>
      <c r="J8940">
        <v>0</v>
      </c>
      <c r="K8940" s="1" t="s">
        <v>115</v>
      </c>
      <c r="L8940">
        <v>2</v>
      </c>
    </row>
    <row r="8941" spans="1:12" x14ac:dyDescent="0.25">
      <c r="A8941">
        <v>18382348</v>
      </c>
      <c r="B8941" s="1" t="s">
        <v>8743</v>
      </c>
      <c r="C8941">
        <v>1</v>
      </c>
      <c r="D8941" t="s">
        <v>18</v>
      </c>
      <c r="E8941" s="1" t="s">
        <v>8066</v>
      </c>
      <c r="F8941" s="1" t="s">
        <v>1080</v>
      </c>
      <c r="G8941">
        <v>550</v>
      </c>
      <c r="H8941" s="1" t="s">
        <v>1077</v>
      </c>
      <c r="I8941">
        <v>2</v>
      </c>
      <c r="J8941">
        <v>0</v>
      </c>
      <c r="K8941" s="1" t="s">
        <v>115</v>
      </c>
      <c r="L8941">
        <v>0</v>
      </c>
    </row>
    <row r="8942" spans="1:12" x14ac:dyDescent="0.25">
      <c r="A8942">
        <v>18216323</v>
      </c>
      <c r="B8942" s="1" t="s">
        <v>8744</v>
      </c>
      <c r="C8942">
        <v>1</v>
      </c>
      <c r="D8942" t="s">
        <v>18</v>
      </c>
      <c r="E8942" s="1" t="s">
        <v>8066</v>
      </c>
      <c r="F8942" s="1" t="s">
        <v>1159</v>
      </c>
      <c r="G8942">
        <v>600</v>
      </c>
      <c r="H8942" s="1" t="s">
        <v>1077</v>
      </c>
      <c r="I8942">
        <v>2</v>
      </c>
      <c r="J8942">
        <v>0</v>
      </c>
      <c r="K8942" s="1" t="s">
        <v>115</v>
      </c>
      <c r="L8942">
        <v>0</v>
      </c>
    </row>
    <row r="8943" spans="1:12" x14ac:dyDescent="0.25">
      <c r="A8943">
        <v>312240</v>
      </c>
      <c r="B8943" s="1" t="s">
        <v>8278</v>
      </c>
      <c r="C8943">
        <v>1</v>
      </c>
      <c r="D8943" t="s">
        <v>18</v>
      </c>
      <c r="E8943" s="1" t="s">
        <v>8066</v>
      </c>
      <c r="F8943" s="1" t="s">
        <v>104</v>
      </c>
      <c r="G8943">
        <v>300</v>
      </c>
      <c r="H8943" s="1" t="s">
        <v>1077</v>
      </c>
      <c r="I8943">
        <v>1</v>
      </c>
      <c r="J8943">
        <v>0</v>
      </c>
      <c r="K8943" s="1" t="s">
        <v>115</v>
      </c>
      <c r="L8943">
        <v>2</v>
      </c>
    </row>
    <row r="8944" spans="1:12" x14ac:dyDescent="0.25">
      <c r="A8944">
        <v>18224558</v>
      </c>
      <c r="B8944" s="1" t="s">
        <v>6017</v>
      </c>
      <c r="C8944">
        <v>1</v>
      </c>
      <c r="D8944" t="s">
        <v>18</v>
      </c>
      <c r="E8944" s="1" t="s">
        <v>8066</v>
      </c>
      <c r="F8944" s="1" t="s">
        <v>1108</v>
      </c>
      <c r="G8944">
        <v>700</v>
      </c>
      <c r="H8944" s="1" t="s">
        <v>1077</v>
      </c>
      <c r="I8944">
        <v>2</v>
      </c>
      <c r="J8944">
        <v>2.7</v>
      </c>
      <c r="K8944" s="1" t="s">
        <v>100</v>
      </c>
      <c r="L8944">
        <v>9</v>
      </c>
    </row>
    <row r="8945" spans="1:12" x14ac:dyDescent="0.25">
      <c r="A8945">
        <v>6170</v>
      </c>
      <c r="B8945" s="1" t="s">
        <v>8745</v>
      </c>
      <c r="C8945">
        <v>1</v>
      </c>
      <c r="D8945" t="s">
        <v>18</v>
      </c>
      <c r="E8945" s="1" t="s">
        <v>8066</v>
      </c>
      <c r="F8945" s="1" t="s">
        <v>1076</v>
      </c>
      <c r="G8945">
        <v>500</v>
      </c>
      <c r="H8945" s="1" t="s">
        <v>1077</v>
      </c>
      <c r="I8945">
        <v>2</v>
      </c>
      <c r="J8945">
        <v>3.3</v>
      </c>
      <c r="K8945" s="1" t="s">
        <v>100</v>
      </c>
      <c r="L8945">
        <v>114</v>
      </c>
    </row>
    <row r="8946" spans="1:12" x14ac:dyDescent="0.25">
      <c r="A8946">
        <v>18478533</v>
      </c>
      <c r="B8946" s="1" t="s">
        <v>8746</v>
      </c>
      <c r="C8946">
        <v>1</v>
      </c>
      <c r="D8946" t="s">
        <v>18</v>
      </c>
      <c r="E8946" s="1" t="s">
        <v>8066</v>
      </c>
      <c r="F8946" s="1" t="s">
        <v>104</v>
      </c>
      <c r="G8946">
        <v>300</v>
      </c>
      <c r="H8946" s="1" t="s">
        <v>1077</v>
      </c>
      <c r="I8946">
        <v>1</v>
      </c>
      <c r="J8946">
        <v>0</v>
      </c>
      <c r="K8946" s="1" t="s">
        <v>115</v>
      </c>
      <c r="L8946">
        <v>0</v>
      </c>
    </row>
    <row r="8947" spans="1:12" x14ac:dyDescent="0.25">
      <c r="A8947">
        <v>18439012</v>
      </c>
      <c r="B8947" s="1" t="s">
        <v>8747</v>
      </c>
      <c r="C8947">
        <v>1</v>
      </c>
      <c r="D8947" t="s">
        <v>18</v>
      </c>
      <c r="E8947" s="1" t="s">
        <v>8066</v>
      </c>
      <c r="F8947" s="1" t="s">
        <v>1159</v>
      </c>
      <c r="G8947">
        <v>500</v>
      </c>
      <c r="H8947" s="1" t="s">
        <v>1077</v>
      </c>
      <c r="I8947">
        <v>2</v>
      </c>
      <c r="J8947">
        <v>3.1</v>
      </c>
      <c r="K8947" s="1" t="s">
        <v>100</v>
      </c>
      <c r="L8947">
        <v>10</v>
      </c>
    </row>
    <row r="8948" spans="1:12" x14ac:dyDescent="0.25">
      <c r="A8948">
        <v>18421059</v>
      </c>
      <c r="B8948" s="1" t="s">
        <v>8748</v>
      </c>
      <c r="C8948">
        <v>1</v>
      </c>
      <c r="D8948" t="s">
        <v>18</v>
      </c>
      <c r="E8948" s="1" t="s">
        <v>8066</v>
      </c>
      <c r="F8948" s="1" t="s">
        <v>1080</v>
      </c>
      <c r="G8948">
        <v>200</v>
      </c>
      <c r="H8948" s="1" t="s">
        <v>1077</v>
      </c>
      <c r="I8948">
        <v>1</v>
      </c>
      <c r="J8948">
        <v>2.9</v>
      </c>
      <c r="K8948" s="1" t="s">
        <v>100</v>
      </c>
      <c r="L8948">
        <v>6</v>
      </c>
    </row>
    <row r="8949" spans="1:12" x14ac:dyDescent="0.25">
      <c r="A8949">
        <v>18490967</v>
      </c>
      <c r="B8949" s="1" t="s">
        <v>8749</v>
      </c>
      <c r="C8949">
        <v>1</v>
      </c>
      <c r="D8949" t="s">
        <v>18</v>
      </c>
      <c r="E8949" s="1" t="s">
        <v>8066</v>
      </c>
      <c r="F8949" s="1" t="s">
        <v>1332</v>
      </c>
      <c r="G8949">
        <v>400</v>
      </c>
      <c r="H8949" s="1" t="s">
        <v>1077</v>
      </c>
      <c r="I8949">
        <v>1</v>
      </c>
      <c r="J8949">
        <v>0</v>
      </c>
      <c r="K8949" s="1" t="s">
        <v>115</v>
      </c>
      <c r="L8949">
        <v>0</v>
      </c>
    </row>
    <row r="8950" spans="1:12" x14ac:dyDescent="0.25">
      <c r="A8950">
        <v>18491387</v>
      </c>
      <c r="B8950" s="1" t="s">
        <v>8750</v>
      </c>
      <c r="C8950">
        <v>1</v>
      </c>
      <c r="D8950" t="s">
        <v>18</v>
      </c>
      <c r="E8950" s="1" t="s">
        <v>8066</v>
      </c>
      <c r="F8950" s="1" t="s">
        <v>1080</v>
      </c>
      <c r="G8950">
        <v>200</v>
      </c>
      <c r="H8950" s="1" t="s">
        <v>1077</v>
      </c>
      <c r="I8950">
        <v>1</v>
      </c>
      <c r="J8950">
        <v>0</v>
      </c>
      <c r="K8950" s="1" t="s">
        <v>115</v>
      </c>
      <c r="L8950">
        <v>0</v>
      </c>
    </row>
    <row r="8951" spans="1:12" x14ac:dyDescent="0.25">
      <c r="A8951">
        <v>18388148</v>
      </c>
      <c r="B8951" s="1" t="s">
        <v>8751</v>
      </c>
      <c r="C8951">
        <v>1</v>
      </c>
      <c r="D8951" t="s">
        <v>18</v>
      </c>
      <c r="E8951" s="1" t="s">
        <v>8066</v>
      </c>
      <c r="F8951" s="1" t="s">
        <v>1080</v>
      </c>
      <c r="G8951">
        <v>200</v>
      </c>
      <c r="H8951" s="1" t="s">
        <v>1077</v>
      </c>
      <c r="I8951">
        <v>1</v>
      </c>
      <c r="J8951">
        <v>0</v>
      </c>
      <c r="K8951" s="1" t="s">
        <v>115</v>
      </c>
      <c r="L8951">
        <v>0</v>
      </c>
    </row>
    <row r="8952" spans="1:12" x14ac:dyDescent="0.25">
      <c r="A8952">
        <v>313103</v>
      </c>
      <c r="B8952" s="1" t="s">
        <v>8684</v>
      </c>
      <c r="C8952">
        <v>1</v>
      </c>
      <c r="D8952" t="s">
        <v>18</v>
      </c>
      <c r="E8952" s="1" t="s">
        <v>8066</v>
      </c>
      <c r="F8952" s="1" t="s">
        <v>104</v>
      </c>
      <c r="G8952">
        <v>150</v>
      </c>
      <c r="H8952" s="1" t="s">
        <v>1077</v>
      </c>
      <c r="I8952">
        <v>1</v>
      </c>
      <c r="J8952">
        <v>0</v>
      </c>
      <c r="K8952" s="1" t="s">
        <v>115</v>
      </c>
      <c r="L8952">
        <v>2</v>
      </c>
    </row>
    <row r="8953" spans="1:12" x14ac:dyDescent="0.25">
      <c r="A8953">
        <v>18439544</v>
      </c>
      <c r="B8953" s="1" t="s">
        <v>5923</v>
      </c>
      <c r="C8953">
        <v>1</v>
      </c>
      <c r="D8953" t="s">
        <v>18</v>
      </c>
      <c r="E8953" s="1" t="s">
        <v>8066</v>
      </c>
      <c r="F8953" s="1" t="s">
        <v>1080</v>
      </c>
      <c r="G8953">
        <v>500</v>
      </c>
      <c r="H8953" s="1" t="s">
        <v>1077</v>
      </c>
      <c r="I8953">
        <v>2</v>
      </c>
      <c r="J8953">
        <v>0</v>
      </c>
      <c r="K8953" s="1" t="s">
        <v>115</v>
      </c>
      <c r="L8953">
        <v>0</v>
      </c>
    </row>
    <row r="8954" spans="1:12" x14ac:dyDescent="0.25">
      <c r="A8954">
        <v>18439541</v>
      </c>
      <c r="B8954" s="1" t="s">
        <v>8752</v>
      </c>
      <c r="C8954">
        <v>1</v>
      </c>
      <c r="D8954" t="s">
        <v>18</v>
      </c>
      <c r="E8954" s="1" t="s">
        <v>8066</v>
      </c>
      <c r="F8954" s="1" t="s">
        <v>8753</v>
      </c>
      <c r="G8954">
        <v>400</v>
      </c>
      <c r="H8954" s="1" t="s">
        <v>1077</v>
      </c>
      <c r="I8954">
        <v>1</v>
      </c>
      <c r="J8954">
        <v>2.9</v>
      </c>
      <c r="K8954" s="1" t="s">
        <v>100</v>
      </c>
      <c r="L8954">
        <v>4</v>
      </c>
    </row>
    <row r="8955" spans="1:12" x14ac:dyDescent="0.25">
      <c r="A8955">
        <v>18335834</v>
      </c>
      <c r="B8955" s="1" t="s">
        <v>8754</v>
      </c>
      <c r="C8955">
        <v>1</v>
      </c>
      <c r="D8955" t="s">
        <v>18</v>
      </c>
      <c r="E8955" s="1" t="s">
        <v>8066</v>
      </c>
      <c r="F8955" s="1" t="s">
        <v>1159</v>
      </c>
      <c r="G8955">
        <v>500</v>
      </c>
      <c r="H8955" s="1" t="s">
        <v>1077</v>
      </c>
      <c r="I8955">
        <v>2</v>
      </c>
      <c r="J8955">
        <v>3.4</v>
      </c>
      <c r="K8955" s="1" t="s">
        <v>100</v>
      </c>
      <c r="L8955">
        <v>20</v>
      </c>
    </row>
    <row r="8956" spans="1:12" x14ac:dyDescent="0.25">
      <c r="A8956">
        <v>18383468</v>
      </c>
      <c r="B8956" s="1" t="s">
        <v>8755</v>
      </c>
      <c r="C8956">
        <v>1</v>
      </c>
      <c r="D8956" t="s">
        <v>18</v>
      </c>
      <c r="E8956" s="1" t="s">
        <v>8066</v>
      </c>
      <c r="F8956" s="1" t="s">
        <v>8756</v>
      </c>
      <c r="G8956">
        <v>350</v>
      </c>
      <c r="H8956" s="1" t="s">
        <v>1077</v>
      </c>
      <c r="I8956">
        <v>1</v>
      </c>
      <c r="J8956">
        <v>3.3</v>
      </c>
      <c r="K8956" s="1" t="s">
        <v>100</v>
      </c>
      <c r="L8956">
        <v>12</v>
      </c>
    </row>
    <row r="8957" spans="1:12" x14ac:dyDescent="0.25">
      <c r="A8957">
        <v>18351053</v>
      </c>
      <c r="B8957" s="1" t="s">
        <v>8757</v>
      </c>
      <c r="C8957">
        <v>1</v>
      </c>
      <c r="D8957" t="s">
        <v>18</v>
      </c>
      <c r="E8957" s="1" t="s">
        <v>8066</v>
      </c>
      <c r="F8957" s="1" t="s">
        <v>957</v>
      </c>
      <c r="G8957">
        <v>150</v>
      </c>
      <c r="H8957" s="1" t="s">
        <v>1077</v>
      </c>
      <c r="I8957">
        <v>1</v>
      </c>
      <c r="J8957">
        <v>3.1</v>
      </c>
      <c r="K8957" s="1" t="s">
        <v>100</v>
      </c>
      <c r="L8957">
        <v>10</v>
      </c>
    </row>
    <row r="8958" spans="1:12" x14ac:dyDescent="0.25">
      <c r="A8958">
        <v>18411585</v>
      </c>
      <c r="B8958" s="1" t="s">
        <v>8758</v>
      </c>
      <c r="C8958">
        <v>1</v>
      </c>
      <c r="D8958" t="s">
        <v>18</v>
      </c>
      <c r="E8958" s="1" t="s">
        <v>8066</v>
      </c>
      <c r="F8958" s="1" t="s">
        <v>1159</v>
      </c>
      <c r="G8958">
        <v>600</v>
      </c>
      <c r="H8958" s="1" t="s">
        <v>1077</v>
      </c>
      <c r="I8958">
        <v>2</v>
      </c>
      <c r="J8958">
        <v>3</v>
      </c>
      <c r="K8958" s="1" t="s">
        <v>100</v>
      </c>
      <c r="L8958">
        <v>10</v>
      </c>
    </row>
    <row r="8959" spans="1:12" x14ac:dyDescent="0.25">
      <c r="A8959">
        <v>18382362</v>
      </c>
      <c r="B8959" s="1" t="s">
        <v>8759</v>
      </c>
      <c r="C8959">
        <v>1</v>
      </c>
      <c r="D8959" t="s">
        <v>18</v>
      </c>
      <c r="E8959" s="1" t="s">
        <v>8066</v>
      </c>
      <c r="F8959" s="1" t="s">
        <v>1080</v>
      </c>
      <c r="G8959">
        <v>400</v>
      </c>
      <c r="H8959" s="1" t="s">
        <v>1077</v>
      </c>
      <c r="I8959">
        <v>1</v>
      </c>
      <c r="J8959">
        <v>3</v>
      </c>
      <c r="K8959" s="1" t="s">
        <v>100</v>
      </c>
      <c r="L8959">
        <v>5</v>
      </c>
    </row>
    <row r="8960" spans="1:12" x14ac:dyDescent="0.25">
      <c r="A8960">
        <v>18163938</v>
      </c>
      <c r="B8960" s="1" t="s">
        <v>8760</v>
      </c>
      <c r="C8960">
        <v>1</v>
      </c>
      <c r="D8960" t="s">
        <v>18</v>
      </c>
      <c r="E8960" s="1" t="s">
        <v>8066</v>
      </c>
      <c r="F8960" s="1" t="s">
        <v>5037</v>
      </c>
      <c r="G8960">
        <v>500</v>
      </c>
      <c r="H8960" s="1" t="s">
        <v>1077</v>
      </c>
      <c r="I8960">
        <v>2</v>
      </c>
      <c r="J8960">
        <v>2.7</v>
      </c>
      <c r="K8960" s="1" t="s">
        <v>100</v>
      </c>
      <c r="L8960">
        <v>34</v>
      </c>
    </row>
    <row r="8961" spans="1:12" x14ac:dyDescent="0.25">
      <c r="A8961">
        <v>312316</v>
      </c>
      <c r="B8961" s="1" t="s">
        <v>8761</v>
      </c>
      <c r="C8961">
        <v>1</v>
      </c>
      <c r="D8961" t="s">
        <v>18</v>
      </c>
      <c r="E8961" s="1" t="s">
        <v>8066</v>
      </c>
      <c r="F8961" s="1" t="s">
        <v>1159</v>
      </c>
      <c r="G8961">
        <v>850</v>
      </c>
      <c r="H8961" s="1" t="s">
        <v>1077</v>
      </c>
      <c r="I8961">
        <v>2</v>
      </c>
      <c r="J8961">
        <v>2.9</v>
      </c>
      <c r="K8961" s="1" t="s">
        <v>100</v>
      </c>
      <c r="L8961">
        <v>8</v>
      </c>
    </row>
    <row r="8962" spans="1:12" x14ac:dyDescent="0.25">
      <c r="A8962">
        <v>18424201</v>
      </c>
      <c r="B8962" s="1" t="s">
        <v>8762</v>
      </c>
      <c r="C8962">
        <v>1</v>
      </c>
      <c r="D8962" t="s">
        <v>18</v>
      </c>
      <c r="E8962" s="1" t="s">
        <v>8066</v>
      </c>
      <c r="F8962" s="1" t="s">
        <v>1711</v>
      </c>
      <c r="G8962">
        <v>500</v>
      </c>
      <c r="H8962" s="1" t="s">
        <v>1077</v>
      </c>
      <c r="I8962">
        <v>2</v>
      </c>
      <c r="J8962">
        <v>3</v>
      </c>
      <c r="K8962" s="1" t="s">
        <v>100</v>
      </c>
      <c r="L8962">
        <v>5</v>
      </c>
    </row>
    <row r="8963" spans="1:12" x14ac:dyDescent="0.25">
      <c r="A8963">
        <v>18429391</v>
      </c>
      <c r="B8963" s="1" t="s">
        <v>1555</v>
      </c>
      <c r="C8963">
        <v>1</v>
      </c>
      <c r="D8963" t="s">
        <v>18</v>
      </c>
      <c r="E8963" s="1" t="s">
        <v>8066</v>
      </c>
      <c r="F8963" s="1" t="s">
        <v>1186</v>
      </c>
      <c r="G8963">
        <v>400</v>
      </c>
      <c r="H8963" s="1" t="s">
        <v>1077</v>
      </c>
      <c r="I8963">
        <v>1</v>
      </c>
      <c r="J8963">
        <v>2.9</v>
      </c>
      <c r="K8963" s="1" t="s">
        <v>100</v>
      </c>
      <c r="L8963">
        <v>4</v>
      </c>
    </row>
    <row r="8964" spans="1:12" x14ac:dyDescent="0.25">
      <c r="A8964">
        <v>18126089</v>
      </c>
      <c r="B8964" s="1" t="s">
        <v>8763</v>
      </c>
      <c r="C8964">
        <v>1</v>
      </c>
      <c r="D8964" t="s">
        <v>18</v>
      </c>
      <c r="E8964" s="1" t="s">
        <v>8066</v>
      </c>
      <c r="F8964" s="1" t="s">
        <v>1159</v>
      </c>
      <c r="G8964">
        <v>550</v>
      </c>
      <c r="H8964" s="1" t="s">
        <v>1077</v>
      </c>
      <c r="I8964">
        <v>2</v>
      </c>
      <c r="J8964">
        <v>2.9</v>
      </c>
      <c r="K8964" s="1" t="s">
        <v>100</v>
      </c>
      <c r="L8964">
        <v>4</v>
      </c>
    </row>
    <row r="8965" spans="1:12" x14ac:dyDescent="0.25">
      <c r="A8965">
        <v>18337921</v>
      </c>
      <c r="B8965" s="1" t="s">
        <v>8764</v>
      </c>
      <c r="C8965">
        <v>1</v>
      </c>
      <c r="D8965" t="s">
        <v>18</v>
      </c>
      <c r="E8965" s="1" t="s">
        <v>8066</v>
      </c>
      <c r="F8965" s="1" t="s">
        <v>1080</v>
      </c>
      <c r="G8965">
        <v>800</v>
      </c>
      <c r="H8965" s="1" t="s">
        <v>1077</v>
      </c>
      <c r="I8965">
        <v>2</v>
      </c>
      <c r="J8965">
        <v>3.4</v>
      </c>
      <c r="K8965" s="1" t="s">
        <v>100</v>
      </c>
      <c r="L8965">
        <v>21</v>
      </c>
    </row>
    <row r="8966" spans="1:12" x14ac:dyDescent="0.25">
      <c r="A8966">
        <v>18462972</v>
      </c>
      <c r="B8966" s="1" t="s">
        <v>8765</v>
      </c>
      <c r="C8966">
        <v>1</v>
      </c>
      <c r="D8966" t="s">
        <v>18</v>
      </c>
      <c r="E8966" s="1" t="s">
        <v>8066</v>
      </c>
      <c r="F8966" s="1" t="s">
        <v>1194</v>
      </c>
      <c r="G8966">
        <v>450</v>
      </c>
      <c r="H8966" s="1" t="s">
        <v>1077</v>
      </c>
      <c r="I8966">
        <v>1</v>
      </c>
      <c r="J8966">
        <v>3.2</v>
      </c>
      <c r="K8966" s="1" t="s">
        <v>100</v>
      </c>
      <c r="L8966">
        <v>12</v>
      </c>
    </row>
    <row r="8967" spans="1:12" x14ac:dyDescent="0.25">
      <c r="A8967">
        <v>18014154</v>
      </c>
      <c r="B8967" s="1" t="s">
        <v>8641</v>
      </c>
      <c r="C8967">
        <v>1</v>
      </c>
      <c r="D8967" t="s">
        <v>18</v>
      </c>
      <c r="E8967" s="1" t="s">
        <v>8066</v>
      </c>
      <c r="F8967" s="1" t="s">
        <v>7852</v>
      </c>
      <c r="G8967">
        <v>650</v>
      </c>
      <c r="H8967" s="1" t="s">
        <v>1077</v>
      </c>
      <c r="I8967">
        <v>2</v>
      </c>
      <c r="J8967">
        <v>2.9</v>
      </c>
      <c r="K8967" s="1" t="s">
        <v>100</v>
      </c>
      <c r="L8967">
        <v>12</v>
      </c>
    </row>
    <row r="8968" spans="1:12" x14ac:dyDescent="0.25">
      <c r="A8968">
        <v>18383462</v>
      </c>
      <c r="B8968" s="1" t="s">
        <v>8766</v>
      </c>
      <c r="C8968">
        <v>1</v>
      </c>
      <c r="D8968" t="s">
        <v>18</v>
      </c>
      <c r="E8968" s="1" t="s">
        <v>8066</v>
      </c>
      <c r="F8968" s="1" t="s">
        <v>2278</v>
      </c>
      <c r="G8968">
        <v>150</v>
      </c>
      <c r="H8968" s="1" t="s">
        <v>1077</v>
      </c>
      <c r="I8968">
        <v>1</v>
      </c>
      <c r="J8968">
        <v>3.1</v>
      </c>
      <c r="K8968" s="1" t="s">
        <v>100</v>
      </c>
      <c r="L8968">
        <v>8</v>
      </c>
    </row>
    <row r="8969" spans="1:12" x14ac:dyDescent="0.25">
      <c r="A8969">
        <v>18435296</v>
      </c>
      <c r="B8969" s="1" t="s">
        <v>8767</v>
      </c>
      <c r="C8969">
        <v>1</v>
      </c>
      <c r="D8969" t="s">
        <v>18</v>
      </c>
      <c r="E8969" s="1" t="s">
        <v>8066</v>
      </c>
      <c r="F8969" s="1" t="s">
        <v>8768</v>
      </c>
      <c r="G8969">
        <v>500</v>
      </c>
      <c r="H8969" s="1" t="s">
        <v>1077</v>
      </c>
      <c r="I8969">
        <v>2</v>
      </c>
      <c r="J8969">
        <v>3.1</v>
      </c>
      <c r="K8969" s="1" t="s">
        <v>100</v>
      </c>
      <c r="L8969">
        <v>6</v>
      </c>
    </row>
    <row r="8970" spans="1:12" x14ac:dyDescent="0.25">
      <c r="A8970">
        <v>18416867</v>
      </c>
      <c r="B8970" s="1" t="s">
        <v>8475</v>
      </c>
      <c r="C8970">
        <v>1</v>
      </c>
      <c r="D8970" t="s">
        <v>18</v>
      </c>
      <c r="E8970" s="1" t="s">
        <v>8066</v>
      </c>
      <c r="F8970" s="1" t="s">
        <v>1194</v>
      </c>
      <c r="G8970">
        <v>500</v>
      </c>
      <c r="H8970" s="1" t="s">
        <v>1077</v>
      </c>
      <c r="I8970">
        <v>2</v>
      </c>
      <c r="J8970">
        <v>3</v>
      </c>
      <c r="K8970" s="1" t="s">
        <v>100</v>
      </c>
      <c r="L8970">
        <v>4</v>
      </c>
    </row>
    <row r="8971" spans="1:12" x14ac:dyDescent="0.25">
      <c r="A8971">
        <v>18383535</v>
      </c>
      <c r="B8971" s="1" t="s">
        <v>8769</v>
      </c>
      <c r="C8971">
        <v>1</v>
      </c>
      <c r="D8971" t="s">
        <v>18</v>
      </c>
      <c r="E8971" s="1" t="s">
        <v>8066</v>
      </c>
      <c r="F8971" s="1" t="s">
        <v>104</v>
      </c>
      <c r="G8971">
        <v>350</v>
      </c>
      <c r="H8971" s="1" t="s">
        <v>1077</v>
      </c>
      <c r="I8971">
        <v>1</v>
      </c>
      <c r="J8971">
        <v>2.7</v>
      </c>
      <c r="K8971" s="1" t="s">
        <v>100</v>
      </c>
      <c r="L8971">
        <v>4</v>
      </c>
    </row>
    <row r="8972" spans="1:12" x14ac:dyDescent="0.25">
      <c r="A8972">
        <v>18418649</v>
      </c>
      <c r="B8972" s="1" t="s">
        <v>8770</v>
      </c>
      <c r="C8972">
        <v>1</v>
      </c>
      <c r="D8972" t="s">
        <v>18</v>
      </c>
      <c r="E8972" s="1" t="s">
        <v>8066</v>
      </c>
      <c r="F8972" s="1" t="s">
        <v>1465</v>
      </c>
      <c r="G8972">
        <v>300</v>
      </c>
      <c r="H8972" s="1" t="s">
        <v>1077</v>
      </c>
      <c r="I8972">
        <v>1</v>
      </c>
      <c r="J8972">
        <v>3.1</v>
      </c>
      <c r="K8972" s="1" t="s">
        <v>100</v>
      </c>
      <c r="L8972">
        <v>8</v>
      </c>
    </row>
    <row r="8973" spans="1:12" x14ac:dyDescent="0.25">
      <c r="A8973">
        <v>18313143</v>
      </c>
      <c r="B8973" s="1" t="s">
        <v>4338</v>
      </c>
      <c r="C8973">
        <v>1</v>
      </c>
      <c r="D8973" t="s">
        <v>18</v>
      </c>
      <c r="E8973" s="1" t="s">
        <v>8066</v>
      </c>
      <c r="F8973" s="1" t="s">
        <v>1535</v>
      </c>
      <c r="G8973">
        <v>400</v>
      </c>
      <c r="H8973" s="1" t="s">
        <v>1077</v>
      </c>
      <c r="I8973">
        <v>1</v>
      </c>
      <c r="J8973">
        <v>2.9</v>
      </c>
      <c r="K8973" s="1" t="s">
        <v>100</v>
      </c>
      <c r="L8973">
        <v>10</v>
      </c>
    </row>
    <row r="8974" spans="1:12" x14ac:dyDescent="0.25">
      <c r="A8974">
        <v>18332053</v>
      </c>
      <c r="B8974" s="1" t="s">
        <v>8299</v>
      </c>
      <c r="C8974">
        <v>1</v>
      </c>
      <c r="D8974" t="s">
        <v>18</v>
      </c>
      <c r="E8974" s="1" t="s">
        <v>8066</v>
      </c>
      <c r="F8974" s="1" t="s">
        <v>1076</v>
      </c>
      <c r="G8974">
        <v>500</v>
      </c>
      <c r="H8974" s="1" t="s">
        <v>1077</v>
      </c>
      <c r="I8974">
        <v>2</v>
      </c>
      <c r="J8974">
        <v>3.1</v>
      </c>
      <c r="K8974" s="1" t="s">
        <v>100</v>
      </c>
      <c r="L8974">
        <v>11</v>
      </c>
    </row>
    <row r="8975" spans="1:12" x14ac:dyDescent="0.25">
      <c r="A8975">
        <v>18365588</v>
      </c>
      <c r="B8975" s="1" t="s">
        <v>8771</v>
      </c>
      <c r="C8975">
        <v>1</v>
      </c>
      <c r="D8975" t="s">
        <v>18</v>
      </c>
      <c r="E8975" s="1" t="s">
        <v>8066</v>
      </c>
      <c r="F8975" s="1" t="s">
        <v>3111</v>
      </c>
      <c r="G8975">
        <v>600</v>
      </c>
      <c r="H8975" s="1" t="s">
        <v>1077</v>
      </c>
      <c r="I8975">
        <v>2</v>
      </c>
      <c r="J8975">
        <v>3.7</v>
      </c>
      <c r="K8975" s="1" t="s">
        <v>82</v>
      </c>
      <c r="L8975">
        <v>51</v>
      </c>
    </row>
    <row r="8976" spans="1:12" x14ac:dyDescent="0.25">
      <c r="A8976">
        <v>18423131</v>
      </c>
      <c r="B8976" s="1" t="s">
        <v>8772</v>
      </c>
      <c r="C8976">
        <v>1</v>
      </c>
      <c r="D8976" t="s">
        <v>18</v>
      </c>
      <c r="E8976" s="1" t="s">
        <v>8066</v>
      </c>
      <c r="F8976" s="1" t="s">
        <v>1194</v>
      </c>
      <c r="G8976">
        <v>650</v>
      </c>
      <c r="H8976" s="1" t="s">
        <v>1077</v>
      </c>
      <c r="I8976">
        <v>2</v>
      </c>
      <c r="J8976">
        <v>3.5</v>
      </c>
      <c r="K8976" s="1" t="s">
        <v>82</v>
      </c>
      <c r="L8976">
        <v>42</v>
      </c>
    </row>
    <row r="8977" spans="1:12" x14ac:dyDescent="0.25">
      <c r="A8977">
        <v>18418250</v>
      </c>
      <c r="B8977" s="1" t="s">
        <v>6373</v>
      </c>
      <c r="C8977">
        <v>1</v>
      </c>
      <c r="D8977" t="s">
        <v>18</v>
      </c>
      <c r="E8977" s="1" t="s">
        <v>8066</v>
      </c>
      <c r="F8977" s="1" t="s">
        <v>1194</v>
      </c>
      <c r="G8977">
        <v>800</v>
      </c>
      <c r="H8977" s="1" t="s">
        <v>1077</v>
      </c>
      <c r="I8977">
        <v>2</v>
      </c>
      <c r="J8977">
        <v>3.5</v>
      </c>
      <c r="K8977" s="1" t="s">
        <v>82</v>
      </c>
      <c r="L8977">
        <v>31</v>
      </c>
    </row>
    <row r="8978" spans="1:12" x14ac:dyDescent="0.25">
      <c r="A8978">
        <v>18439523</v>
      </c>
      <c r="B8978" s="1" t="s">
        <v>8773</v>
      </c>
      <c r="C8978">
        <v>1</v>
      </c>
      <c r="D8978" t="s">
        <v>18</v>
      </c>
      <c r="E8978" s="1" t="s">
        <v>8066</v>
      </c>
      <c r="F8978" s="1" t="s">
        <v>1162</v>
      </c>
      <c r="G8978">
        <v>250</v>
      </c>
      <c r="H8978" s="1" t="s">
        <v>1077</v>
      </c>
      <c r="I8978">
        <v>1</v>
      </c>
      <c r="J8978">
        <v>0</v>
      </c>
      <c r="K8978" s="1" t="s">
        <v>115</v>
      </c>
      <c r="L8978">
        <v>1</v>
      </c>
    </row>
    <row r="8979" spans="1:12" x14ac:dyDescent="0.25">
      <c r="A8979">
        <v>18471723</v>
      </c>
      <c r="B8979" s="1" t="s">
        <v>8774</v>
      </c>
      <c r="C8979">
        <v>1</v>
      </c>
      <c r="D8979" t="s">
        <v>18</v>
      </c>
      <c r="E8979" s="1" t="s">
        <v>8066</v>
      </c>
      <c r="F8979" s="1" t="s">
        <v>8775</v>
      </c>
      <c r="G8979">
        <v>250</v>
      </c>
      <c r="H8979" s="1" t="s">
        <v>1077</v>
      </c>
      <c r="I8979">
        <v>1</v>
      </c>
      <c r="J8979">
        <v>0</v>
      </c>
      <c r="K8979" s="1" t="s">
        <v>115</v>
      </c>
      <c r="L8979">
        <v>0</v>
      </c>
    </row>
    <row r="8980" spans="1:12" x14ac:dyDescent="0.25">
      <c r="A8980">
        <v>18430582</v>
      </c>
      <c r="B8980" s="1" t="s">
        <v>8646</v>
      </c>
      <c r="C8980">
        <v>1</v>
      </c>
      <c r="D8980" t="s">
        <v>18</v>
      </c>
      <c r="E8980" s="1" t="s">
        <v>8066</v>
      </c>
      <c r="F8980" s="1" t="s">
        <v>1421</v>
      </c>
      <c r="G8980">
        <v>300</v>
      </c>
      <c r="H8980" s="1" t="s">
        <v>1077</v>
      </c>
      <c r="I8980">
        <v>1</v>
      </c>
      <c r="J8980">
        <v>0</v>
      </c>
      <c r="K8980" s="1" t="s">
        <v>115</v>
      </c>
      <c r="L8980">
        <v>0</v>
      </c>
    </row>
    <row r="8981" spans="1:12" x14ac:dyDescent="0.25">
      <c r="A8981">
        <v>18451827</v>
      </c>
      <c r="B8981" s="1" t="s">
        <v>8776</v>
      </c>
      <c r="C8981">
        <v>1</v>
      </c>
      <c r="D8981" t="s">
        <v>18</v>
      </c>
      <c r="E8981" s="1" t="s">
        <v>8066</v>
      </c>
      <c r="F8981" s="1" t="s">
        <v>8777</v>
      </c>
      <c r="G8981">
        <v>500</v>
      </c>
      <c r="H8981" s="1" t="s">
        <v>1077</v>
      </c>
      <c r="I8981">
        <v>2</v>
      </c>
      <c r="J8981">
        <v>0</v>
      </c>
      <c r="K8981" s="1" t="s">
        <v>115</v>
      </c>
      <c r="L8981">
        <v>0</v>
      </c>
    </row>
    <row r="8982" spans="1:12" x14ac:dyDescent="0.25">
      <c r="A8982">
        <v>18439527</v>
      </c>
      <c r="B8982" s="1" t="s">
        <v>8778</v>
      </c>
      <c r="C8982">
        <v>1</v>
      </c>
      <c r="D8982" t="s">
        <v>18</v>
      </c>
      <c r="E8982" s="1" t="s">
        <v>8066</v>
      </c>
      <c r="F8982" s="1" t="s">
        <v>1543</v>
      </c>
      <c r="G8982">
        <v>200</v>
      </c>
      <c r="H8982" s="1" t="s">
        <v>1077</v>
      </c>
      <c r="I8982">
        <v>1</v>
      </c>
      <c r="J8982">
        <v>0</v>
      </c>
      <c r="K8982" s="1" t="s">
        <v>115</v>
      </c>
      <c r="L8982">
        <v>1</v>
      </c>
    </row>
    <row r="8983" spans="1:12" x14ac:dyDescent="0.25">
      <c r="A8983">
        <v>18313605</v>
      </c>
      <c r="B8983" s="1" t="s">
        <v>8779</v>
      </c>
      <c r="C8983">
        <v>1</v>
      </c>
      <c r="D8983" t="s">
        <v>18</v>
      </c>
      <c r="E8983" s="1" t="s">
        <v>8066</v>
      </c>
      <c r="F8983" s="1" t="s">
        <v>104</v>
      </c>
      <c r="G8983">
        <v>300</v>
      </c>
      <c r="H8983" s="1" t="s">
        <v>1077</v>
      </c>
      <c r="I8983">
        <v>1</v>
      </c>
      <c r="J8983">
        <v>0</v>
      </c>
      <c r="K8983" s="1" t="s">
        <v>115</v>
      </c>
      <c r="L8983">
        <v>2</v>
      </c>
    </row>
    <row r="8984" spans="1:12" x14ac:dyDescent="0.25">
      <c r="A8984">
        <v>18372662</v>
      </c>
      <c r="B8984" s="1" t="s">
        <v>8780</v>
      </c>
      <c r="C8984">
        <v>1</v>
      </c>
      <c r="D8984" t="s">
        <v>18</v>
      </c>
      <c r="E8984" s="1" t="s">
        <v>8066</v>
      </c>
      <c r="F8984" s="1" t="s">
        <v>1332</v>
      </c>
      <c r="G8984">
        <v>500</v>
      </c>
      <c r="H8984" s="1" t="s">
        <v>1077</v>
      </c>
      <c r="I8984">
        <v>2</v>
      </c>
      <c r="J8984">
        <v>0</v>
      </c>
      <c r="K8984" s="1" t="s">
        <v>115</v>
      </c>
      <c r="L8984">
        <v>0</v>
      </c>
    </row>
    <row r="8985" spans="1:12" x14ac:dyDescent="0.25">
      <c r="A8985">
        <v>18435336</v>
      </c>
      <c r="B8985" s="1" t="s">
        <v>8781</v>
      </c>
      <c r="C8985">
        <v>1</v>
      </c>
      <c r="D8985" t="s">
        <v>18</v>
      </c>
      <c r="E8985" s="1" t="s">
        <v>8066</v>
      </c>
      <c r="F8985" s="1" t="s">
        <v>3604</v>
      </c>
      <c r="G8985">
        <v>100</v>
      </c>
      <c r="H8985" s="1" t="s">
        <v>1077</v>
      </c>
      <c r="I8985">
        <v>1</v>
      </c>
      <c r="J8985">
        <v>0</v>
      </c>
      <c r="K8985" s="1" t="s">
        <v>115</v>
      </c>
      <c r="L8985">
        <v>0</v>
      </c>
    </row>
    <row r="8986" spans="1:12" x14ac:dyDescent="0.25">
      <c r="A8986">
        <v>18418232</v>
      </c>
      <c r="B8986" s="1" t="s">
        <v>8782</v>
      </c>
      <c r="C8986">
        <v>1</v>
      </c>
      <c r="D8986" t="s">
        <v>18</v>
      </c>
      <c r="E8986" s="1" t="s">
        <v>8066</v>
      </c>
      <c r="F8986" s="1" t="s">
        <v>213</v>
      </c>
      <c r="G8986">
        <v>100</v>
      </c>
      <c r="H8986" s="1" t="s">
        <v>1077</v>
      </c>
      <c r="I8986">
        <v>1</v>
      </c>
      <c r="J8986">
        <v>0</v>
      </c>
      <c r="K8986" s="1" t="s">
        <v>115</v>
      </c>
      <c r="L8986">
        <v>0</v>
      </c>
    </row>
    <row r="8987" spans="1:12" x14ac:dyDescent="0.25">
      <c r="A8987">
        <v>18433873</v>
      </c>
      <c r="B8987" s="1" t="s">
        <v>8783</v>
      </c>
      <c r="C8987">
        <v>1</v>
      </c>
      <c r="D8987" t="s">
        <v>18</v>
      </c>
      <c r="E8987" s="1" t="s">
        <v>8066</v>
      </c>
      <c r="F8987" s="1" t="s">
        <v>1194</v>
      </c>
      <c r="G8987">
        <v>600</v>
      </c>
      <c r="H8987" s="1" t="s">
        <v>1077</v>
      </c>
      <c r="I8987">
        <v>2</v>
      </c>
      <c r="J8987">
        <v>0</v>
      </c>
      <c r="K8987" s="1" t="s">
        <v>115</v>
      </c>
      <c r="L8987">
        <v>1</v>
      </c>
    </row>
    <row r="8988" spans="1:12" x14ac:dyDescent="0.25">
      <c r="A8988">
        <v>18383464</v>
      </c>
      <c r="B8988" s="1" t="s">
        <v>8784</v>
      </c>
      <c r="C8988">
        <v>1</v>
      </c>
      <c r="D8988" t="s">
        <v>18</v>
      </c>
      <c r="E8988" s="1" t="s">
        <v>8066</v>
      </c>
      <c r="F8988" s="1" t="s">
        <v>1543</v>
      </c>
      <c r="G8988">
        <v>250</v>
      </c>
      <c r="H8988" s="1" t="s">
        <v>1077</v>
      </c>
      <c r="I8988">
        <v>1</v>
      </c>
      <c r="J8988">
        <v>0</v>
      </c>
      <c r="K8988" s="1" t="s">
        <v>115</v>
      </c>
      <c r="L8988">
        <v>0</v>
      </c>
    </row>
    <row r="8989" spans="1:12" x14ac:dyDescent="0.25">
      <c r="A8989">
        <v>18354978</v>
      </c>
      <c r="B8989" s="1" t="s">
        <v>1218</v>
      </c>
      <c r="C8989">
        <v>1</v>
      </c>
      <c r="D8989" t="s">
        <v>18</v>
      </c>
      <c r="E8989" s="1" t="s">
        <v>8066</v>
      </c>
      <c r="F8989" s="1" t="s">
        <v>1662</v>
      </c>
      <c r="G8989">
        <v>700</v>
      </c>
      <c r="H8989" s="1" t="s">
        <v>1077</v>
      </c>
      <c r="I8989">
        <v>2</v>
      </c>
      <c r="J8989">
        <v>0</v>
      </c>
      <c r="K8989" s="1" t="s">
        <v>115</v>
      </c>
      <c r="L8989">
        <v>2</v>
      </c>
    </row>
    <row r="8990" spans="1:12" x14ac:dyDescent="0.25">
      <c r="A8990">
        <v>18469970</v>
      </c>
      <c r="B8990" s="1" t="s">
        <v>8785</v>
      </c>
      <c r="C8990">
        <v>1</v>
      </c>
      <c r="D8990" t="s">
        <v>18</v>
      </c>
      <c r="E8990" s="1" t="s">
        <v>8066</v>
      </c>
      <c r="F8990" s="1" t="s">
        <v>1480</v>
      </c>
      <c r="G8990">
        <v>500</v>
      </c>
      <c r="H8990" s="1" t="s">
        <v>1077</v>
      </c>
      <c r="I8990">
        <v>2</v>
      </c>
      <c r="J8990">
        <v>0</v>
      </c>
      <c r="K8990" s="1" t="s">
        <v>115</v>
      </c>
      <c r="L8990">
        <v>3</v>
      </c>
    </row>
    <row r="8991" spans="1:12" x14ac:dyDescent="0.25">
      <c r="A8991">
        <v>18441651</v>
      </c>
      <c r="B8991" s="1" t="s">
        <v>8786</v>
      </c>
      <c r="C8991">
        <v>1</v>
      </c>
      <c r="D8991" t="s">
        <v>18</v>
      </c>
      <c r="E8991" s="1" t="s">
        <v>8066</v>
      </c>
      <c r="F8991" s="1" t="s">
        <v>59</v>
      </c>
      <c r="G8991">
        <v>450</v>
      </c>
      <c r="H8991" s="1" t="s">
        <v>1077</v>
      </c>
      <c r="I8991">
        <v>1</v>
      </c>
      <c r="J8991">
        <v>0</v>
      </c>
      <c r="K8991" s="1" t="s">
        <v>115</v>
      </c>
      <c r="L8991">
        <v>0</v>
      </c>
    </row>
    <row r="8992" spans="1:12" x14ac:dyDescent="0.25">
      <c r="A8992">
        <v>18415977</v>
      </c>
      <c r="B8992" s="1" t="s">
        <v>8787</v>
      </c>
      <c r="C8992">
        <v>1</v>
      </c>
      <c r="D8992" t="s">
        <v>18</v>
      </c>
      <c r="E8992" s="1" t="s">
        <v>8066</v>
      </c>
      <c r="F8992" s="1" t="s">
        <v>1467</v>
      </c>
      <c r="G8992">
        <v>350</v>
      </c>
      <c r="H8992" s="1" t="s">
        <v>1077</v>
      </c>
      <c r="I8992">
        <v>1</v>
      </c>
      <c r="J8992">
        <v>0</v>
      </c>
      <c r="K8992" s="1" t="s">
        <v>115</v>
      </c>
      <c r="L8992">
        <v>0</v>
      </c>
    </row>
    <row r="8993" spans="1:12" x14ac:dyDescent="0.25">
      <c r="A8993">
        <v>18439532</v>
      </c>
      <c r="B8993" s="1" t="s">
        <v>8788</v>
      </c>
      <c r="C8993">
        <v>1</v>
      </c>
      <c r="D8993" t="s">
        <v>18</v>
      </c>
      <c r="E8993" s="1" t="s">
        <v>8066</v>
      </c>
      <c r="F8993" s="1" t="s">
        <v>59</v>
      </c>
      <c r="G8993">
        <v>300</v>
      </c>
      <c r="H8993" s="1" t="s">
        <v>1077</v>
      </c>
      <c r="I8993">
        <v>1</v>
      </c>
      <c r="J8993">
        <v>0</v>
      </c>
      <c r="K8993" s="1" t="s">
        <v>115</v>
      </c>
      <c r="L8993">
        <v>0</v>
      </c>
    </row>
    <row r="8994" spans="1:12" x14ac:dyDescent="0.25">
      <c r="A8994">
        <v>18435288</v>
      </c>
      <c r="B8994" s="1" t="s">
        <v>1466</v>
      </c>
      <c r="C8994">
        <v>1</v>
      </c>
      <c r="D8994" t="s">
        <v>18</v>
      </c>
      <c r="E8994" s="1" t="s">
        <v>8066</v>
      </c>
      <c r="F8994" s="1" t="s">
        <v>1467</v>
      </c>
      <c r="G8994">
        <v>350</v>
      </c>
      <c r="H8994" s="1" t="s">
        <v>1077</v>
      </c>
      <c r="I8994">
        <v>1</v>
      </c>
      <c r="J8994">
        <v>0</v>
      </c>
      <c r="K8994" s="1" t="s">
        <v>115</v>
      </c>
      <c r="L8994">
        <v>2</v>
      </c>
    </row>
    <row r="8995" spans="1:12" x14ac:dyDescent="0.25">
      <c r="A8995">
        <v>18383483</v>
      </c>
      <c r="B8995" s="1" t="s">
        <v>8789</v>
      </c>
      <c r="C8995">
        <v>1</v>
      </c>
      <c r="D8995" t="s">
        <v>18</v>
      </c>
      <c r="E8995" s="1" t="s">
        <v>8066</v>
      </c>
      <c r="F8995" s="1" t="s">
        <v>1181</v>
      </c>
      <c r="G8995">
        <v>700</v>
      </c>
      <c r="H8995" s="1" t="s">
        <v>1077</v>
      </c>
      <c r="I8995">
        <v>2</v>
      </c>
      <c r="J8995">
        <v>0</v>
      </c>
      <c r="K8995" s="1" t="s">
        <v>115</v>
      </c>
      <c r="L8995">
        <v>2</v>
      </c>
    </row>
    <row r="8996" spans="1:12" x14ac:dyDescent="0.25">
      <c r="A8996">
        <v>18442657</v>
      </c>
      <c r="B8996" s="1" t="s">
        <v>8790</v>
      </c>
      <c r="C8996">
        <v>1</v>
      </c>
      <c r="D8996" t="s">
        <v>18</v>
      </c>
      <c r="E8996" s="1" t="s">
        <v>8066</v>
      </c>
      <c r="F8996" s="1" t="s">
        <v>8791</v>
      </c>
      <c r="G8996">
        <v>500</v>
      </c>
      <c r="H8996" s="1" t="s">
        <v>1077</v>
      </c>
      <c r="I8996">
        <v>2</v>
      </c>
      <c r="J8996">
        <v>0</v>
      </c>
      <c r="K8996" s="1" t="s">
        <v>115</v>
      </c>
      <c r="L8996">
        <v>0</v>
      </c>
    </row>
    <row r="8997" spans="1:12" x14ac:dyDescent="0.25">
      <c r="A8997">
        <v>18435824</v>
      </c>
      <c r="B8997" s="1" t="s">
        <v>8792</v>
      </c>
      <c r="C8997">
        <v>1</v>
      </c>
      <c r="D8997" t="s">
        <v>18</v>
      </c>
      <c r="E8997" s="1" t="s">
        <v>8066</v>
      </c>
      <c r="F8997" s="1" t="s">
        <v>1080</v>
      </c>
      <c r="G8997">
        <v>350</v>
      </c>
      <c r="H8997" s="1" t="s">
        <v>1077</v>
      </c>
      <c r="I8997">
        <v>1</v>
      </c>
      <c r="J8997">
        <v>0</v>
      </c>
      <c r="K8997" s="1" t="s">
        <v>115</v>
      </c>
      <c r="L8997">
        <v>0</v>
      </c>
    </row>
    <row r="8998" spans="1:12" x14ac:dyDescent="0.25">
      <c r="A8998">
        <v>18456271</v>
      </c>
      <c r="B8998" s="1" t="s">
        <v>8793</v>
      </c>
      <c r="C8998">
        <v>1</v>
      </c>
      <c r="D8998" t="s">
        <v>18</v>
      </c>
      <c r="E8998" s="1" t="s">
        <v>8066</v>
      </c>
      <c r="F8998" s="1" t="s">
        <v>957</v>
      </c>
      <c r="G8998">
        <v>200</v>
      </c>
      <c r="H8998" s="1" t="s">
        <v>1077</v>
      </c>
      <c r="I8998">
        <v>1</v>
      </c>
      <c r="J8998">
        <v>0</v>
      </c>
      <c r="K8998" s="1" t="s">
        <v>115</v>
      </c>
      <c r="L8998">
        <v>1</v>
      </c>
    </row>
    <row r="8999" spans="1:12" x14ac:dyDescent="0.25">
      <c r="A8999">
        <v>18394367</v>
      </c>
      <c r="B8999" s="1" t="s">
        <v>8623</v>
      </c>
      <c r="C8999">
        <v>1</v>
      </c>
      <c r="D8999" t="s">
        <v>18</v>
      </c>
      <c r="E8999" s="1" t="s">
        <v>8066</v>
      </c>
      <c r="F8999" s="1" t="s">
        <v>1080</v>
      </c>
      <c r="G8999">
        <v>450</v>
      </c>
      <c r="H8999" s="1" t="s">
        <v>1077</v>
      </c>
      <c r="I8999">
        <v>1</v>
      </c>
      <c r="J8999">
        <v>0</v>
      </c>
      <c r="K8999" s="1" t="s">
        <v>115</v>
      </c>
      <c r="L8999">
        <v>0</v>
      </c>
    </row>
    <row r="9000" spans="1:12" x14ac:dyDescent="0.25">
      <c r="A9000">
        <v>18439529</v>
      </c>
      <c r="B9000" s="1" t="s">
        <v>8794</v>
      </c>
      <c r="C9000">
        <v>1</v>
      </c>
      <c r="D9000" t="s">
        <v>18</v>
      </c>
      <c r="E9000" s="1" t="s">
        <v>8066</v>
      </c>
      <c r="F9000" s="1" t="s">
        <v>1360</v>
      </c>
      <c r="G9000">
        <v>600</v>
      </c>
      <c r="H9000" s="1" t="s">
        <v>1077</v>
      </c>
      <c r="I9000">
        <v>2</v>
      </c>
      <c r="J9000">
        <v>0</v>
      </c>
      <c r="K9000" s="1" t="s">
        <v>115</v>
      </c>
      <c r="L9000">
        <v>1</v>
      </c>
    </row>
    <row r="9001" spans="1:12" x14ac:dyDescent="0.25">
      <c r="A9001">
        <v>18435797</v>
      </c>
      <c r="B9001" s="1" t="s">
        <v>8795</v>
      </c>
      <c r="C9001">
        <v>1</v>
      </c>
      <c r="D9001" t="s">
        <v>18</v>
      </c>
      <c r="E9001" s="1" t="s">
        <v>8066</v>
      </c>
      <c r="F9001" s="1" t="s">
        <v>1530</v>
      </c>
      <c r="G9001">
        <v>300</v>
      </c>
      <c r="H9001" s="1" t="s">
        <v>1077</v>
      </c>
      <c r="I9001">
        <v>1</v>
      </c>
      <c r="J9001">
        <v>0</v>
      </c>
      <c r="K9001" s="1" t="s">
        <v>115</v>
      </c>
      <c r="L9001">
        <v>2</v>
      </c>
    </row>
    <row r="9002" spans="1:12" x14ac:dyDescent="0.25">
      <c r="A9002">
        <v>18435321</v>
      </c>
      <c r="B9002" s="1" t="s">
        <v>4197</v>
      </c>
      <c r="C9002">
        <v>1</v>
      </c>
      <c r="D9002" t="s">
        <v>18</v>
      </c>
      <c r="E9002" s="1" t="s">
        <v>8066</v>
      </c>
      <c r="F9002" s="1" t="s">
        <v>1640</v>
      </c>
      <c r="G9002">
        <v>300</v>
      </c>
      <c r="H9002" s="1" t="s">
        <v>1077</v>
      </c>
      <c r="I9002">
        <v>1</v>
      </c>
      <c r="J9002">
        <v>0</v>
      </c>
      <c r="K9002" s="1" t="s">
        <v>115</v>
      </c>
      <c r="L9002">
        <v>3</v>
      </c>
    </row>
    <row r="9003" spans="1:12" x14ac:dyDescent="0.25">
      <c r="A9003">
        <v>18494319</v>
      </c>
      <c r="B9003" s="1" t="s">
        <v>8796</v>
      </c>
      <c r="C9003">
        <v>1</v>
      </c>
      <c r="D9003" t="s">
        <v>18</v>
      </c>
      <c r="E9003" s="1" t="s">
        <v>8066</v>
      </c>
      <c r="F9003" s="1" t="s">
        <v>1646</v>
      </c>
      <c r="G9003">
        <v>400</v>
      </c>
      <c r="H9003" s="1" t="s">
        <v>1077</v>
      </c>
      <c r="I9003">
        <v>1</v>
      </c>
      <c r="J9003">
        <v>0</v>
      </c>
      <c r="K9003" s="1" t="s">
        <v>115</v>
      </c>
      <c r="L9003">
        <v>0</v>
      </c>
    </row>
    <row r="9004" spans="1:12" x14ac:dyDescent="0.25">
      <c r="A9004">
        <v>18383458</v>
      </c>
      <c r="B9004" s="1" t="s">
        <v>8797</v>
      </c>
      <c r="C9004">
        <v>1</v>
      </c>
      <c r="D9004" t="s">
        <v>18</v>
      </c>
      <c r="E9004" s="1" t="s">
        <v>8066</v>
      </c>
      <c r="F9004" s="1" t="s">
        <v>1189</v>
      </c>
      <c r="G9004">
        <v>100</v>
      </c>
      <c r="H9004" s="1" t="s">
        <v>1077</v>
      </c>
      <c r="I9004">
        <v>1</v>
      </c>
      <c r="J9004">
        <v>0</v>
      </c>
      <c r="K9004" s="1" t="s">
        <v>115</v>
      </c>
      <c r="L9004">
        <v>0</v>
      </c>
    </row>
    <row r="9005" spans="1:12" x14ac:dyDescent="0.25">
      <c r="A9005">
        <v>18352676</v>
      </c>
      <c r="B9005" s="1" t="s">
        <v>8798</v>
      </c>
      <c r="C9005">
        <v>1</v>
      </c>
      <c r="D9005" t="s">
        <v>18</v>
      </c>
      <c r="E9005" s="1" t="s">
        <v>8066</v>
      </c>
      <c r="F9005" s="1" t="s">
        <v>1159</v>
      </c>
      <c r="G9005">
        <v>300</v>
      </c>
      <c r="H9005" s="1" t="s">
        <v>1077</v>
      </c>
      <c r="I9005">
        <v>1</v>
      </c>
      <c r="J9005">
        <v>0</v>
      </c>
      <c r="K9005" s="1" t="s">
        <v>115</v>
      </c>
      <c r="L9005">
        <v>0</v>
      </c>
    </row>
    <row r="9006" spans="1:12" x14ac:dyDescent="0.25">
      <c r="A9006">
        <v>18468948</v>
      </c>
      <c r="B9006" s="1" t="s">
        <v>8799</v>
      </c>
      <c r="C9006">
        <v>1</v>
      </c>
      <c r="D9006" t="s">
        <v>18</v>
      </c>
      <c r="E9006" s="1" t="s">
        <v>8066</v>
      </c>
      <c r="F9006" s="1" t="s">
        <v>3518</v>
      </c>
      <c r="G9006">
        <v>800</v>
      </c>
      <c r="H9006" s="1" t="s">
        <v>1077</v>
      </c>
      <c r="I9006">
        <v>2</v>
      </c>
      <c r="J9006">
        <v>0</v>
      </c>
      <c r="K9006" s="1" t="s">
        <v>115</v>
      </c>
      <c r="L9006">
        <v>1</v>
      </c>
    </row>
    <row r="9007" spans="1:12" x14ac:dyDescent="0.25">
      <c r="A9007">
        <v>18499472</v>
      </c>
      <c r="B9007" s="1" t="s">
        <v>8800</v>
      </c>
      <c r="C9007">
        <v>1</v>
      </c>
      <c r="D9007" t="s">
        <v>18</v>
      </c>
      <c r="E9007" s="1" t="s">
        <v>8066</v>
      </c>
      <c r="F9007" s="1" t="s">
        <v>1080</v>
      </c>
      <c r="G9007">
        <v>500</v>
      </c>
      <c r="H9007" s="1" t="s">
        <v>1077</v>
      </c>
      <c r="I9007">
        <v>2</v>
      </c>
      <c r="J9007">
        <v>0</v>
      </c>
      <c r="K9007" s="1" t="s">
        <v>115</v>
      </c>
      <c r="L9007">
        <v>0</v>
      </c>
    </row>
    <row r="9008" spans="1:12" x14ac:dyDescent="0.25">
      <c r="A9008">
        <v>18396341</v>
      </c>
      <c r="B9008" s="1" t="s">
        <v>8801</v>
      </c>
      <c r="C9008">
        <v>1</v>
      </c>
      <c r="D9008" t="s">
        <v>18</v>
      </c>
      <c r="E9008" s="1" t="s">
        <v>8066</v>
      </c>
      <c r="F9008" s="1" t="s">
        <v>5967</v>
      </c>
      <c r="G9008">
        <v>400</v>
      </c>
      <c r="H9008" s="1" t="s">
        <v>1077</v>
      </c>
      <c r="I9008">
        <v>1</v>
      </c>
      <c r="J9008">
        <v>0</v>
      </c>
      <c r="K9008" s="1" t="s">
        <v>115</v>
      </c>
      <c r="L9008">
        <v>1</v>
      </c>
    </row>
    <row r="9009" spans="1:12" x14ac:dyDescent="0.25">
      <c r="A9009">
        <v>18431190</v>
      </c>
      <c r="B9009" s="1" t="s">
        <v>8802</v>
      </c>
      <c r="C9009">
        <v>1</v>
      </c>
      <c r="D9009" t="s">
        <v>18</v>
      </c>
      <c r="E9009" s="1" t="s">
        <v>8066</v>
      </c>
      <c r="F9009" s="1" t="s">
        <v>1080</v>
      </c>
      <c r="G9009">
        <v>300</v>
      </c>
      <c r="H9009" s="1" t="s">
        <v>1077</v>
      </c>
      <c r="I9009">
        <v>1</v>
      </c>
      <c r="J9009">
        <v>0</v>
      </c>
      <c r="K9009" s="1" t="s">
        <v>115</v>
      </c>
      <c r="L9009">
        <v>3</v>
      </c>
    </row>
    <row r="9010" spans="1:12" x14ac:dyDescent="0.25">
      <c r="A9010">
        <v>18431976</v>
      </c>
      <c r="B9010" s="1" t="s">
        <v>8803</v>
      </c>
      <c r="C9010">
        <v>1</v>
      </c>
      <c r="D9010" t="s">
        <v>18</v>
      </c>
      <c r="E9010" s="1" t="s">
        <v>8066</v>
      </c>
      <c r="F9010" s="1" t="s">
        <v>213</v>
      </c>
      <c r="G9010">
        <v>250</v>
      </c>
      <c r="H9010" s="1" t="s">
        <v>1077</v>
      </c>
      <c r="I9010">
        <v>1</v>
      </c>
      <c r="J9010">
        <v>0</v>
      </c>
      <c r="K9010" s="1" t="s">
        <v>115</v>
      </c>
      <c r="L9010">
        <v>1</v>
      </c>
    </row>
    <row r="9011" spans="1:12" x14ac:dyDescent="0.25">
      <c r="A9011">
        <v>18466993</v>
      </c>
      <c r="B9011" s="1" t="s">
        <v>5913</v>
      </c>
      <c r="C9011">
        <v>1</v>
      </c>
      <c r="D9011" t="s">
        <v>18</v>
      </c>
      <c r="E9011" s="1" t="s">
        <v>8066</v>
      </c>
      <c r="F9011" s="1" t="s">
        <v>213</v>
      </c>
      <c r="G9011">
        <v>100</v>
      </c>
      <c r="H9011" s="1" t="s">
        <v>1077</v>
      </c>
      <c r="I9011">
        <v>1</v>
      </c>
      <c r="J9011">
        <v>0</v>
      </c>
      <c r="K9011" s="1" t="s">
        <v>115</v>
      </c>
      <c r="L9011">
        <v>3</v>
      </c>
    </row>
    <row r="9012" spans="1:12" x14ac:dyDescent="0.25">
      <c r="A9012">
        <v>18472450</v>
      </c>
      <c r="B9012" s="1" t="s">
        <v>8804</v>
      </c>
      <c r="C9012">
        <v>1</v>
      </c>
      <c r="D9012" t="s">
        <v>18</v>
      </c>
      <c r="E9012" s="1" t="s">
        <v>8066</v>
      </c>
      <c r="F9012" s="1" t="s">
        <v>8805</v>
      </c>
      <c r="G9012">
        <v>600</v>
      </c>
      <c r="H9012" s="1" t="s">
        <v>1077</v>
      </c>
      <c r="I9012">
        <v>2</v>
      </c>
      <c r="J9012">
        <v>0</v>
      </c>
      <c r="K9012" s="1" t="s">
        <v>115</v>
      </c>
      <c r="L9012">
        <v>3</v>
      </c>
    </row>
    <row r="9013" spans="1:12" x14ac:dyDescent="0.25">
      <c r="A9013">
        <v>18383503</v>
      </c>
      <c r="B9013" s="1" t="s">
        <v>8752</v>
      </c>
      <c r="C9013">
        <v>1</v>
      </c>
      <c r="D9013" t="s">
        <v>18</v>
      </c>
      <c r="E9013" s="1" t="s">
        <v>8066</v>
      </c>
      <c r="F9013" s="1" t="s">
        <v>1598</v>
      </c>
      <c r="G9013">
        <v>400</v>
      </c>
      <c r="H9013" s="1" t="s">
        <v>1077</v>
      </c>
      <c r="I9013">
        <v>1</v>
      </c>
      <c r="J9013">
        <v>2.4</v>
      </c>
      <c r="K9013" s="1" t="s">
        <v>571</v>
      </c>
      <c r="L9013">
        <v>11</v>
      </c>
    </row>
    <row r="9014" spans="1:12" x14ac:dyDescent="0.25">
      <c r="A9014">
        <v>311334</v>
      </c>
      <c r="B9014" s="1" t="s">
        <v>8198</v>
      </c>
      <c r="C9014">
        <v>1</v>
      </c>
      <c r="D9014" t="s">
        <v>18</v>
      </c>
      <c r="E9014" s="1" t="s">
        <v>8066</v>
      </c>
      <c r="F9014" s="1" t="s">
        <v>1194</v>
      </c>
      <c r="G9014">
        <v>1400</v>
      </c>
      <c r="H9014" s="1" t="s">
        <v>1077</v>
      </c>
      <c r="I9014">
        <v>3</v>
      </c>
      <c r="J9014">
        <v>2.1</v>
      </c>
      <c r="K9014" s="1" t="s">
        <v>571</v>
      </c>
      <c r="L9014">
        <v>22</v>
      </c>
    </row>
    <row r="9015" spans="1:12" x14ac:dyDescent="0.25">
      <c r="A9015">
        <v>18308083</v>
      </c>
      <c r="B9015" s="1" t="s">
        <v>8806</v>
      </c>
      <c r="C9015">
        <v>1</v>
      </c>
      <c r="D9015" t="s">
        <v>18</v>
      </c>
      <c r="E9015" s="1" t="s">
        <v>8066</v>
      </c>
      <c r="F9015" s="1" t="s">
        <v>104</v>
      </c>
      <c r="G9015">
        <v>400</v>
      </c>
      <c r="H9015" s="1" t="s">
        <v>1077</v>
      </c>
      <c r="I9015">
        <v>1</v>
      </c>
      <c r="J9015">
        <v>3.2</v>
      </c>
      <c r="K9015" s="1" t="s">
        <v>100</v>
      </c>
      <c r="L9015">
        <v>9</v>
      </c>
    </row>
    <row r="9016" spans="1:12" x14ac:dyDescent="0.25">
      <c r="A9016">
        <v>310240</v>
      </c>
      <c r="B9016" s="1" t="s">
        <v>8807</v>
      </c>
      <c r="C9016">
        <v>1</v>
      </c>
      <c r="D9016" t="s">
        <v>18</v>
      </c>
      <c r="E9016" s="1" t="s">
        <v>8066</v>
      </c>
      <c r="F9016" s="1" t="s">
        <v>1564</v>
      </c>
      <c r="G9016">
        <v>200</v>
      </c>
      <c r="H9016" s="1" t="s">
        <v>1077</v>
      </c>
      <c r="I9016">
        <v>1</v>
      </c>
      <c r="J9016">
        <v>0</v>
      </c>
      <c r="K9016" s="1" t="s">
        <v>115</v>
      </c>
      <c r="L9016">
        <v>1</v>
      </c>
    </row>
    <row r="9017" spans="1:12" x14ac:dyDescent="0.25">
      <c r="A9017">
        <v>18206836</v>
      </c>
      <c r="B9017" s="1" t="s">
        <v>8808</v>
      </c>
      <c r="C9017">
        <v>1</v>
      </c>
      <c r="D9017" t="s">
        <v>18</v>
      </c>
      <c r="E9017" s="1" t="s">
        <v>8066</v>
      </c>
      <c r="F9017" s="1" t="s">
        <v>1080</v>
      </c>
      <c r="G9017">
        <v>200</v>
      </c>
      <c r="H9017" s="1" t="s">
        <v>1077</v>
      </c>
      <c r="I9017">
        <v>1</v>
      </c>
      <c r="J9017">
        <v>3.2</v>
      </c>
      <c r="K9017" s="1" t="s">
        <v>100</v>
      </c>
      <c r="L9017">
        <v>15</v>
      </c>
    </row>
    <row r="9018" spans="1:12" x14ac:dyDescent="0.25">
      <c r="A9018">
        <v>18376500</v>
      </c>
      <c r="B9018" s="1" t="s">
        <v>8197</v>
      </c>
      <c r="C9018">
        <v>1</v>
      </c>
      <c r="D9018" t="s">
        <v>18</v>
      </c>
      <c r="E9018" s="1" t="s">
        <v>8066</v>
      </c>
      <c r="F9018" s="1" t="s">
        <v>1076</v>
      </c>
      <c r="G9018">
        <v>400</v>
      </c>
      <c r="H9018" s="1" t="s">
        <v>1077</v>
      </c>
      <c r="I9018">
        <v>1</v>
      </c>
      <c r="J9018">
        <v>3.2</v>
      </c>
      <c r="K9018" s="1" t="s">
        <v>100</v>
      </c>
      <c r="L9018">
        <v>20</v>
      </c>
    </row>
    <row r="9019" spans="1:12" x14ac:dyDescent="0.25">
      <c r="A9019">
        <v>308877</v>
      </c>
      <c r="B9019" s="1" t="s">
        <v>8809</v>
      </c>
      <c r="C9019">
        <v>1</v>
      </c>
      <c r="D9019" t="s">
        <v>18</v>
      </c>
      <c r="E9019" s="1" t="s">
        <v>8066</v>
      </c>
      <c r="F9019" s="1" t="s">
        <v>59</v>
      </c>
      <c r="G9019">
        <v>300</v>
      </c>
      <c r="H9019" s="1" t="s">
        <v>1077</v>
      </c>
      <c r="I9019">
        <v>1</v>
      </c>
      <c r="J9019">
        <v>2.9</v>
      </c>
      <c r="K9019" s="1" t="s">
        <v>100</v>
      </c>
      <c r="L9019">
        <v>4</v>
      </c>
    </row>
    <row r="9020" spans="1:12" x14ac:dyDescent="0.25">
      <c r="A9020">
        <v>311768</v>
      </c>
      <c r="B9020" s="1" t="s">
        <v>2736</v>
      </c>
      <c r="C9020">
        <v>1</v>
      </c>
      <c r="D9020" t="s">
        <v>18</v>
      </c>
      <c r="E9020" s="1" t="s">
        <v>8066</v>
      </c>
      <c r="F9020" s="1" t="s">
        <v>8810</v>
      </c>
      <c r="G9020">
        <v>200</v>
      </c>
      <c r="H9020" s="1" t="s">
        <v>1077</v>
      </c>
      <c r="I9020">
        <v>1</v>
      </c>
      <c r="J9020">
        <v>3.4</v>
      </c>
      <c r="K9020" s="1" t="s">
        <v>100</v>
      </c>
      <c r="L9020">
        <v>23</v>
      </c>
    </row>
    <row r="9021" spans="1:12" x14ac:dyDescent="0.25">
      <c r="A9021">
        <v>18423127</v>
      </c>
      <c r="B9021" s="1" t="s">
        <v>8811</v>
      </c>
      <c r="C9021">
        <v>1</v>
      </c>
      <c r="D9021" t="s">
        <v>18</v>
      </c>
      <c r="E9021" s="1" t="s">
        <v>8066</v>
      </c>
      <c r="F9021" s="1" t="s">
        <v>1535</v>
      </c>
      <c r="G9021">
        <v>500</v>
      </c>
      <c r="H9021" s="1" t="s">
        <v>1077</v>
      </c>
      <c r="I9021">
        <v>2</v>
      </c>
      <c r="J9021">
        <v>3.1</v>
      </c>
      <c r="K9021" s="1" t="s">
        <v>100</v>
      </c>
      <c r="L9021">
        <v>10</v>
      </c>
    </row>
    <row r="9022" spans="1:12" x14ac:dyDescent="0.25">
      <c r="A9022">
        <v>300550</v>
      </c>
      <c r="B9022" s="1" t="s">
        <v>8812</v>
      </c>
      <c r="C9022">
        <v>1</v>
      </c>
      <c r="D9022" t="s">
        <v>18</v>
      </c>
      <c r="E9022" s="1" t="s">
        <v>8066</v>
      </c>
      <c r="F9022" s="1" t="s">
        <v>1076</v>
      </c>
      <c r="G9022">
        <v>600</v>
      </c>
      <c r="H9022" s="1" t="s">
        <v>1077</v>
      </c>
      <c r="I9022">
        <v>2</v>
      </c>
      <c r="J9022">
        <v>3.1</v>
      </c>
      <c r="K9022" s="1" t="s">
        <v>100</v>
      </c>
      <c r="L9022">
        <v>140</v>
      </c>
    </row>
    <row r="9023" spans="1:12" x14ac:dyDescent="0.25">
      <c r="A9023">
        <v>18337891</v>
      </c>
      <c r="B9023" s="1" t="s">
        <v>8813</v>
      </c>
      <c r="C9023">
        <v>1</v>
      </c>
      <c r="D9023" t="s">
        <v>18</v>
      </c>
      <c r="E9023" s="1" t="s">
        <v>8066</v>
      </c>
      <c r="F9023" s="1" t="s">
        <v>1535</v>
      </c>
      <c r="G9023">
        <v>500</v>
      </c>
      <c r="H9023" s="1" t="s">
        <v>1077</v>
      </c>
      <c r="I9023">
        <v>2</v>
      </c>
      <c r="J9023">
        <v>3</v>
      </c>
      <c r="K9023" s="1" t="s">
        <v>100</v>
      </c>
      <c r="L9023">
        <v>7</v>
      </c>
    </row>
    <row r="9024" spans="1:12" x14ac:dyDescent="0.25">
      <c r="A9024">
        <v>9724</v>
      </c>
      <c r="B9024" s="1" t="s">
        <v>8188</v>
      </c>
      <c r="C9024">
        <v>1</v>
      </c>
      <c r="D9024" t="s">
        <v>18</v>
      </c>
      <c r="E9024" s="1" t="s">
        <v>8066</v>
      </c>
      <c r="F9024" s="1" t="s">
        <v>1194</v>
      </c>
      <c r="G9024">
        <v>800</v>
      </c>
      <c r="H9024" s="1" t="s">
        <v>1077</v>
      </c>
      <c r="I9024">
        <v>2</v>
      </c>
      <c r="J9024">
        <v>3.1</v>
      </c>
      <c r="K9024" s="1" t="s">
        <v>100</v>
      </c>
      <c r="L9024">
        <v>45</v>
      </c>
    </row>
    <row r="9025" spans="1:12" x14ac:dyDescent="0.25">
      <c r="A9025">
        <v>312558</v>
      </c>
      <c r="B9025" s="1" t="s">
        <v>8814</v>
      </c>
      <c r="C9025">
        <v>1</v>
      </c>
      <c r="D9025" t="s">
        <v>18</v>
      </c>
      <c r="E9025" s="1" t="s">
        <v>8066</v>
      </c>
      <c r="F9025" s="1" t="s">
        <v>1421</v>
      </c>
      <c r="G9025">
        <v>500</v>
      </c>
      <c r="H9025" s="1" t="s">
        <v>1077</v>
      </c>
      <c r="I9025">
        <v>2</v>
      </c>
      <c r="J9025">
        <v>3.1</v>
      </c>
      <c r="K9025" s="1" t="s">
        <v>100</v>
      </c>
      <c r="L9025">
        <v>9</v>
      </c>
    </row>
    <row r="9026" spans="1:12" x14ac:dyDescent="0.25">
      <c r="A9026">
        <v>312777</v>
      </c>
      <c r="B9026" s="1" t="s">
        <v>8563</v>
      </c>
      <c r="C9026">
        <v>1</v>
      </c>
      <c r="D9026" t="s">
        <v>18</v>
      </c>
      <c r="E9026" s="1" t="s">
        <v>8066</v>
      </c>
      <c r="F9026" s="1" t="s">
        <v>1076</v>
      </c>
      <c r="G9026">
        <v>500</v>
      </c>
      <c r="H9026" s="1" t="s">
        <v>1077</v>
      </c>
      <c r="I9026">
        <v>2</v>
      </c>
      <c r="J9026">
        <v>3</v>
      </c>
      <c r="K9026" s="1" t="s">
        <v>100</v>
      </c>
      <c r="L9026">
        <v>5</v>
      </c>
    </row>
    <row r="9027" spans="1:12" x14ac:dyDescent="0.25">
      <c r="A9027">
        <v>1495</v>
      </c>
      <c r="B9027" s="1" t="s">
        <v>8815</v>
      </c>
      <c r="C9027">
        <v>1</v>
      </c>
      <c r="D9027" t="s">
        <v>18</v>
      </c>
      <c r="E9027" s="1" t="s">
        <v>8066</v>
      </c>
      <c r="F9027" s="1" t="s">
        <v>1194</v>
      </c>
      <c r="G9027">
        <v>550</v>
      </c>
      <c r="H9027" s="1" t="s">
        <v>1077</v>
      </c>
      <c r="I9027">
        <v>2</v>
      </c>
      <c r="J9027">
        <v>3.6</v>
      </c>
      <c r="K9027" s="1" t="s">
        <v>82</v>
      </c>
      <c r="L9027">
        <v>210</v>
      </c>
    </row>
    <row r="9028" spans="1:12" x14ac:dyDescent="0.25">
      <c r="A9028">
        <v>18258469</v>
      </c>
      <c r="B9028" s="1" t="s">
        <v>8816</v>
      </c>
      <c r="C9028">
        <v>1</v>
      </c>
      <c r="D9028" t="s">
        <v>18</v>
      </c>
      <c r="E9028" s="1" t="s">
        <v>8066</v>
      </c>
      <c r="F9028" s="1" t="s">
        <v>1543</v>
      </c>
      <c r="G9028">
        <v>300</v>
      </c>
      <c r="H9028" s="1" t="s">
        <v>1077</v>
      </c>
      <c r="I9028">
        <v>1</v>
      </c>
      <c r="J9028">
        <v>3.6</v>
      </c>
      <c r="K9028" s="1" t="s">
        <v>82</v>
      </c>
      <c r="L9028">
        <v>34</v>
      </c>
    </row>
    <row r="9029" spans="1:12" x14ac:dyDescent="0.25">
      <c r="A9029">
        <v>18440423</v>
      </c>
      <c r="B9029" s="1" t="s">
        <v>1563</v>
      </c>
      <c r="C9029">
        <v>1</v>
      </c>
      <c r="D9029" t="s">
        <v>18</v>
      </c>
      <c r="E9029" s="1" t="s">
        <v>8066</v>
      </c>
      <c r="F9029" s="1" t="s">
        <v>1564</v>
      </c>
      <c r="G9029">
        <v>300</v>
      </c>
      <c r="H9029" s="1" t="s">
        <v>1077</v>
      </c>
      <c r="I9029">
        <v>1</v>
      </c>
      <c r="J9029">
        <v>0</v>
      </c>
      <c r="K9029" s="1" t="s">
        <v>115</v>
      </c>
      <c r="L9029">
        <v>0</v>
      </c>
    </row>
    <row r="9030" spans="1:12" x14ac:dyDescent="0.25">
      <c r="A9030">
        <v>18385532</v>
      </c>
      <c r="B9030" s="1" t="s">
        <v>8817</v>
      </c>
      <c r="C9030">
        <v>1</v>
      </c>
      <c r="D9030" t="s">
        <v>18</v>
      </c>
      <c r="E9030" s="1" t="s">
        <v>8066</v>
      </c>
      <c r="F9030" s="1" t="s">
        <v>104</v>
      </c>
      <c r="G9030">
        <v>300</v>
      </c>
      <c r="H9030" s="1" t="s">
        <v>1077</v>
      </c>
      <c r="I9030">
        <v>1</v>
      </c>
      <c r="J9030">
        <v>0</v>
      </c>
      <c r="K9030" s="1" t="s">
        <v>115</v>
      </c>
      <c r="L9030">
        <v>2</v>
      </c>
    </row>
    <row r="9031" spans="1:12" x14ac:dyDescent="0.25">
      <c r="A9031">
        <v>18349808</v>
      </c>
      <c r="B9031" s="1" t="s">
        <v>8818</v>
      </c>
      <c r="C9031">
        <v>1</v>
      </c>
      <c r="D9031" t="s">
        <v>18</v>
      </c>
      <c r="E9031" s="1" t="s">
        <v>8066</v>
      </c>
      <c r="F9031" s="1" t="s">
        <v>727</v>
      </c>
      <c r="G9031">
        <v>250</v>
      </c>
      <c r="H9031" s="1" t="s">
        <v>1077</v>
      </c>
      <c r="I9031">
        <v>1</v>
      </c>
      <c r="J9031">
        <v>0</v>
      </c>
      <c r="K9031" s="1" t="s">
        <v>115</v>
      </c>
      <c r="L9031">
        <v>0</v>
      </c>
    </row>
    <row r="9032" spans="1:12" x14ac:dyDescent="0.25">
      <c r="A9032">
        <v>18440409</v>
      </c>
      <c r="B9032" s="1" t="s">
        <v>8819</v>
      </c>
      <c r="C9032">
        <v>1</v>
      </c>
      <c r="D9032" t="s">
        <v>18</v>
      </c>
      <c r="E9032" s="1" t="s">
        <v>8066</v>
      </c>
      <c r="F9032" s="1" t="s">
        <v>3681</v>
      </c>
      <c r="G9032">
        <v>150</v>
      </c>
      <c r="H9032" s="1" t="s">
        <v>1077</v>
      </c>
      <c r="I9032">
        <v>1</v>
      </c>
      <c r="J9032">
        <v>0</v>
      </c>
      <c r="K9032" s="1" t="s">
        <v>115</v>
      </c>
      <c r="L9032">
        <v>0</v>
      </c>
    </row>
    <row r="9033" spans="1:12" x14ac:dyDescent="0.25">
      <c r="A9033">
        <v>18271099</v>
      </c>
      <c r="B9033" s="1" t="s">
        <v>8820</v>
      </c>
      <c r="C9033">
        <v>1</v>
      </c>
      <c r="D9033" t="s">
        <v>18</v>
      </c>
      <c r="E9033" s="1" t="s">
        <v>8066</v>
      </c>
      <c r="F9033" s="1" t="s">
        <v>1189</v>
      </c>
      <c r="G9033">
        <v>150</v>
      </c>
      <c r="H9033" s="1" t="s">
        <v>1077</v>
      </c>
      <c r="I9033">
        <v>1</v>
      </c>
      <c r="J9033">
        <v>0</v>
      </c>
      <c r="K9033" s="1" t="s">
        <v>115</v>
      </c>
      <c r="L9033">
        <v>0</v>
      </c>
    </row>
    <row r="9034" spans="1:12" x14ac:dyDescent="0.25">
      <c r="A9034">
        <v>311701</v>
      </c>
      <c r="B9034" s="1" t="s">
        <v>8821</v>
      </c>
      <c r="C9034">
        <v>1</v>
      </c>
      <c r="D9034" t="s">
        <v>18</v>
      </c>
      <c r="E9034" s="1" t="s">
        <v>8066</v>
      </c>
      <c r="F9034" s="1" t="s">
        <v>104</v>
      </c>
      <c r="G9034">
        <v>800</v>
      </c>
      <c r="H9034" s="1" t="s">
        <v>1077</v>
      </c>
      <c r="I9034">
        <v>2</v>
      </c>
      <c r="J9034">
        <v>0</v>
      </c>
      <c r="K9034" s="1" t="s">
        <v>115</v>
      </c>
      <c r="L9034">
        <v>1</v>
      </c>
    </row>
    <row r="9035" spans="1:12" x14ac:dyDescent="0.25">
      <c r="A9035">
        <v>302925</v>
      </c>
      <c r="B9035" s="1" t="s">
        <v>8822</v>
      </c>
      <c r="C9035">
        <v>1</v>
      </c>
      <c r="D9035" t="s">
        <v>18</v>
      </c>
      <c r="E9035" s="1" t="s">
        <v>8066</v>
      </c>
      <c r="F9035" s="1" t="s">
        <v>1047</v>
      </c>
      <c r="G9035">
        <v>350</v>
      </c>
      <c r="H9035" s="1" t="s">
        <v>1077</v>
      </c>
      <c r="I9035">
        <v>1</v>
      </c>
      <c r="J9035">
        <v>2.4</v>
      </c>
      <c r="K9035" s="1" t="s">
        <v>571</v>
      </c>
      <c r="L9035">
        <v>54</v>
      </c>
    </row>
    <row r="9036" spans="1:12" x14ac:dyDescent="0.25">
      <c r="A9036">
        <v>18385889</v>
      </c>
      <c r="B9036" s="1" t="s">
        <v>8823</v>
      </c>
      <c r="C9036">
        <v>1</v>
      </c>
      <c r="D9036" t="s">
        <v>18</v>
      </c>
      <c r="E9036" s="1" t="s">
        <v>8066</v>
      </c>
      <c r="F9036" s="1" t="s">
        <v>1421</v>
      </c>
      <c r="G9036">
        <v>400</v>
      </c>
      <c r="H9036" s="1" t="s">
        <v>1077</v>
      </c>
      <c r="I9036">
        <v>1</v>
      </c>
      <c r="J9036">
        <v>3.1</v>
      </c>
      <c r="K9036" s="1" t="s">
        <v>100</v>
      </c>
      <c r="L9036">
        <v>8</v>
      </c>
    </row>
    <row r="9037" spans="1:12" x14ac:dyDescent="0.25">
      <c r="A9037">
        <v>18371420</v>
      </c>
      <c r="B9037" s="1" t="s">
        <v>8824</v>
      </c>
      <c r="C9037">
        <v>1</v>
      </c>
      <c r="D9037" t="s">
        <v>18</v>
      </c>
      <c r="E9037" s="1" t="s">
        <v>8066</v>
      </c>
      <c r="F9037" s="1" t="s">
        <v>1308</v>
      </c>
      <c r="G9037">
        <v>600</v>
      </c>
      <c r="H9037" s="1" t="s">
        <v>1077</v>
      </c>
      <c r="I9037">
        <v>2</v>
      </c>
      <c r="J9037">
        <v>0</v>
      </c>
      <c r="K9037" s="1" t="s">
        <v>115</v>
      </c>
      <c r="L9037">
        <v>1</v>
      </c>
    </row>
    <row r="9038" spans="1:12" x14ac:dyDescent="0.25">
      <c r="A9038">
        <v>308737</v>
      </c>
      <c r="B9038" s="1" t="s">
        <v>8825</v>
      </c>
      <c r="C9038">
        <v>1</v>
      </c>
      <c r="D9038" t="s">
        <v>18</v>
      </c>
      <c r="E9038" s="1" t="s">
        <v>8066</v>
      </c>
      <c r="F9038" s="1" t="s">
        <v>1564</v>
      </c>
      <c r="G9038">
        <v>100</v>
      </c>
      <c r="H9038" s="1" t="s">
        <v>1077</v>
      </c>
      <c r="I9038">
        <v>1</v>
      </c>
      <c r="J9038">
        <v>3</v>
      </c>
      <c r="K9038" s="1" t="s">
        <v>100</v>
      </c>
      <c r="L9038">
        <v>7</v>
      </c>
    </row>
    <row r="9039" spans="1:12" x14ac:dyDescent="0.25">
      <c r="A9039">
        <v>309693</v>
      </c>
      <c r="B9039" s="1" t="s">
        <v>8826</v>
      </c>
      <c r="C9039">
        <v>1</v>
      </c>
      <c r="D9039" t="s">
        <v>18</v>
      </c>
      <c r="E9039" s="1" t="s">
        <v>8066</v>
      </c>
      <c r="F9039" s="1" t="s">
        <v>1076</v>
      </c>
      <c r="G9039">
        <v>550</v>
      </c>
      <c r="H9039" s="1" t="s">
        <v>1077</v>
      </c>
      <c r="I9039">
        <v>2</v>
      </c>
      <c r="J9039">
        <v>3.2</v>
      </c>
      <c r="K9039" s="1" t="s">
        <v>100</v>
      </c>
      <c r="L9039">
        <v>36</v>
      </c>
    </row>
    <row r="9040" spans="1:12" x14ac:dyDescent="0.25">
      <c r="A9040">
        <v>312241</v>
      </c>
      <c r="B9040" s="1" t="s">
        <v>8827</v>
      </c>
      <c r="C9040">
        <v>1</v>
      </c>
      <c r="D9040" t="s">
        <v>18</v>
      </c>
      <c r="E9040" s="1" t="s">
        <v>8066</v>
      </c>
      <c r="F9040" s="1" t="s">
        <v>213</v>
      </c>
      <c r="G9040">
        <v>350</v>
      </c>
      <c r="H9040" s="1" t="s">
        <v>1077</v>
      </c>
      <c r="I9040">
        <v>1</v>
      </c>
      <c r="J9040">
        <v>3</v>
      </c>
      <c r="K9040" s="1" t="s">
        <v>100</v>
      </c>
      <c r="L9040">
        <v>8</v>
      </c>
    </row>
    <row r="9041" spans="1:12" x14ac:dyDescent="0.25">
      <c r="A9041">
        <v>390</v>
      </c>
      <c r="B9041" s="1" t="s">
        <v>1059</v>
      </c>
      <c r="C9041">
        <v>1</v>
      </c>
      <c r="D9041" t="s">
        <v>18</v>
      </c>
      <c r="E9041" s="1" t="s">
        <v>8066</v>
      </c>
      <c r="F9041" s="1" t="s">
        <v>1943</v>
      </c>
      <c r="G9041">
        <v>1000</v>
      </c>
      <c r="H9041" s="1" t="s">
        <v>1077</v>
      </c>
      <c r="I9041">
        <v>3</v>
      </c>
      <c r="J9041">
        <v>3.4</v>
      </c>
      <c r="K9041" s="1" t="s">
        <v>100</v>
      </c>
      <c r="L9041">
        <v>144</v>
      </c>
    </row>
    <row r="9042" spans="1:12" x14ac:dyDescent="0.25">
      <c r="A9042">
        <v>447</v>
      </c>
      <c r="B9042" s="1" t="s">
        <v>8828</v>
      </c>
      <c r="C9042">
        <v>1</v>
      </c>
      <c r="D9042" t="s">
        <v>18</v>
      </c>
      <c r="E9042" s="1" t="s">
        <v>8066</v>
      </c>
      <c r="F9042" s="1" t="s">
        <v>1080</v>
      </c>
      <c r="G9042">
        <v>500</v>
      </c>
      <c r="H9042" s="1" t="s">
        <v>1077</v>
      </c>
      <c r="I9042">
        <v>2</v>
      </c>
      <c r="J9042">
        <v>2.6</v>
      </c>
      <c r="K9042" s="1" t="s">
        <v>100</v>
      </c>
      <c r="L9042">
        <v>32</v>
      </c>
    </row>
    <row r="9043" spans="1:12" x14ac:dyDescent="0.25">
      <c r="A9043">
        <v>4482</v>
      </c>
      <c r="B9043" s="1" t="s">
        <v>1165</v>
      </c>
      <c r="C9043">
        <v>1</v>
      </c>
      <c r="D9043" t="s">
        <v>18</v>
      </c>
      <c r="E9043" s="1" t="s">
        <v>8066</v>
      </c>
      <c r="F9043" s="1" t="s">
        <v>1483</v>
      </c>
      <c r="G9043">
        <v>500</v>
      </c>
      <c r="H9043" s="1" t="s">
        <v>1077</v>
      </c>
      <c r="I9043">
        <v>2</v>
      </c>
      <c r="J9043">
        <v>3.4</v>
      </c>
      <c r="K9043" s="1" t="s">
        <v>100</v>
      </c>
      <c r="L9043">
        <v>93</v>
      </c>
    </row>
    <row r="9044" spans="1:12" x14ac:dyDescent="0.25">
      <c r="A9044">
        <v>550</v>
      </c>
      <c r="B9044" s="1" t="s">
        <v>1749</v>
      </c>
      <c r="C9044">
        <v>1</v>
      </c>
      <c r="D9044" t="s">
        <v>18</v>
      </c>
      <c r="E9044" s="1" t="s">
        <v>8066</v>
      </c>
      <c r="F9044" s="1" t="s">
        <v>1750</v>
      </c>
      <c r="G9044">
        <v>600</v>
      </c>
      <c r="H9044" s="1" t="s">
        <v>1077</v>
      </c>
      <c r="I9044">
        <v>2</v>
      </c>
      <c r="J9044">
        <v>3.6</v>
      </c>
      <c r="K9044" s="1" t="s">
        <v>82</v>
      </c>
      <c r="L9044">
        <v>301</v>
      </c>
    </row>
    <row r="9045" spans="1:12" x14ac:dyDescent="0.25">
      <c r="A9045">
        <v>303152</v>
      </c>
      <c r="B9045" s="1" t="s">
        <v>8829</v>
      </c>
      <c r="C9045">
        <v>1</v>
      </c>
      <c r="D9045" t="s">
        <v>18</v>
      </c>
      <c r="E9045" s="1" t="s">
        <v>8066</v>
      </c>
      <c r="F9045" s="1" t="s">
        <v>8830</v>
      </c>
      <c r="G9045">
        <v>1300</v>
      </c>
      <c r="H9045" s="1" t="s">
        <v>1077</v>
      </c>
      <c r="I9045">
        <v>3</v>
      </c>
      <c r="J9045">
        <v>3.9</v>
      </c>
      <c r="K9045" s="1" t="s">
        <v>82</v>
      </c>
      <c r="L9045">
        <v>1088</v>
      </c>
    </row>
    <row r="9046" spans="1:12" x14ac:dyDescent="0.25">
      <c r="A9046">
        <v>18486858</v>
      </c>
      <c r="B9046" s="1" t="s">
        <v>8831</v>
      </c>
      <c r="C9046">
        <v>1</v>
      </c>
      <c r="D9046" t="s">
        <v>18</v>
      </c>
      <c r="E9046" s="1" t="s">
        <v>8066</v>
      </c>
      <c r="F9046" s="1" t="s">
        <v>59</v>
      </c>
      <c r="G9046">
        <v>300</v>
      </c>
      <c r="H9046" s="1" t="s">
        <v>1077</v>
      </c>
      <c r="I9046">
        <v>1</v>
      </c>
      <c r="J9046">
        <v>0</v>
      </c>
      <c r="K9046" s="1" t="s">
        <v>115</v>
      </c>
      <c r="L9046">
        <v>0</v>
      </c>
    </row>
    <row r="9047" spans="1:12" x14ac:dyDescent="0.25">
      <c r="A9047">
        <v>18499455</v>
      </c>
      <c r="B9047" s="1" t="s">
        <v>8832</v>
      </c>
      <c r="C9047">
        <v>1</v>
      </c>
      <c r="D9047" t="s">
        <v>18</v>
      </c>
      <c r="E9047" s="1" t="s">
        <v>8066</v>
      </c>
      <c r="F9047" s="1" t="s">
        <v>1080</v>
      </c>
      <c r="G9047">
        <v>400</v>
      </c>
      <c r="H9047" s="1" t="s">
        <v>1077</v>
      </c>
      <c r="I9047">
        <v>1</v>
      </c>
      <c r="J9047">
        <v>0</v>
      </c>
      <c r="K9047" s="1" t="s">
        <v>115</v>
      </c>
      <c r="L9047">
        <v>1</v>
      </c>
    </row>
    <row r="9048" spans="1:12" x14ac:dyDescent="0.25">
      <c r="A9048">
        <v>18466970</v>
      </c>
      <c r="B9048" s="1" t="s">
        <v>1563</v>
      </c>
      <c r="C9048">
        <v>1</v>
      </c>
      <c r="D9048" t="s">
        <v>18</v>
      </c>
      <c r="E9048" s="1" t="s">
        <v>8066</v>
      </c>
      <c r="F9048" s="1" t="s">
        <v>1564</v>
      </c>
      <c r="G9048">
        <v>300</v>
      </c>
      <c r="H9048" s="1" t="s">
        <v>1077</v>
      </c>
      <c r="I9048">
        <v>1</v>
      </c>
      <c r="J9048">
        <v>0</v>
      </c>
      <c r="K9048" s="1" t="s">
        <v>115</v>
      </c>
      <c r="L9048">
        <v>1</v>
      </c>
    </row>
    <row r="9049" spans="1:12" x14ac:dyDescent="0.25">
      <c r="A9049">
        <v>18431193</v>
      </c>
      <c r="B9049" s="1" t="s">
        <v>8833</v>
      </c>
      <c r="C9049">
        <v>1</v>
      </c>
      <c r="D9049" t="s">
        <v>18</v>
      </c>
      <c r="E9049" s="1" t="s">
        <v>8066</v>
      </c>
      <c r="F9049" s="1" t="s">
        <v>1076</v>
      </c>
      <c r="G9049">
        <v>500</v>
      </c>
      <c r="H9049" s="1" t="s">
        <v>1077</v>
      </c>
      <c r="I9049">
        <v>2</v>
      </c>
      <c r="J9049">
        <v>0</v>
      </c>
      <c r="K9049" s="1" t="s">
        <v>115</v>
      </c>
      <c r="L9049">
        <v>3</v>
      </c>
    </row>
    <row r="9050" spans="1:12" x14ac:dyDescent="0.25">
      <c r="A9050">
        <v>18258397</v>
      </c>
      <c r="B9050" s="1" t="s">
        <v>8834</v>
      </c>
      <c r="C9050">
        <v>1</v>
      </c>
      <c r="D9050" t="s">
        <v>18</v>
      </c>
      <c r="E9050" s="1" t="s">
        <v>8066</v>
      </c>
      <c r="F9050" s="1" t="s">
        <v>8835</v>
      </c>
      <c r="G9050">
        <v>500</v>
      </c>
      <c r="H9050" s="1" t="s">
        <v>1077</v>
      </c>
      <c r="I9050">
        <v>2</v>
      </c>
      <c r="J9050">
        <v>0</v>
      </c>
      <c r="K9050" s="1" t="s">
        <v>115</v>
      </c>
      <c r="L9050">
        <v>2</v>
      </c>
    </row>
    <row r="9051" spans="1:12" x14ac:dyDescent="0.25">
      <c r="A9051">
        <v>18431981</v>
      </c>
      <c r="B9051" s="1" t="s">
        <v>8836</v>
      </c>
      <c r="C9051">
        <v>1</v>
      </c>
      <c r="D9051" t="s">
        <v>18</v>
      </c>
      <c r="E9051" s="1" t="s">
        <v>8066</v>
      </c>
      <c r="F9051" s="1" t="s">
        <v>59</v>
      </c>
      <c r="G9051">
        <v>550</v>
      </c>
      <c r="H9051" s="1" t="s">
        <v>1077</v>
      </c>
      <c r="I9051">
        <v>2</v>
      </c>
      <c r="J9051">
        <v>0</v>
      </c>
      <c r="K9051" s="1" t="s">
        <v>115</v>
      </c>
      <c r="L9051">
        <v>3</v>
      </c>
    </row>
    <row r="9052" spans="1:12" x14ac:dyDescent="0.25">
      <c r="A9052">
        <v>3212</v>
      </c>
      <c r="B9052" s="1" t="s">
        <v>8837</v>
      </c>
      <c r="C9052">
        <v>1</v>
      </c>
      <c r="D9052" t="s">
        <v>18</v>
      </c>
      <c r="E9052" s="1" t="s">
        <v>8066</v>
      </c>
      <c r="F9052" s="1" t="s">
        <v>8838</v>
      </c>
      <c r="G9052">
        <v>2500</v>
      </c>
      <c r="H9052" s="1" t="s">
        <v>1077</v>
      </c>
      <c r="I9052">
        <v>4</v>
      </c>
      <c r="J9052">
        <v>2.2000000000000002</v>
      </c>
      <c r="K9052" s="1" t="s">
        <v>571</v>
      </c>
      <c r="L9052">
        <v>116</v>
      </c>
    </row>
    <row r="9053" spans="1:12" x14ac:dyDescent="0.25">
      <c r="A9053">
        <v>8012</v>
      </c>
      <c r="B9053" s="1" t="s">
        <v>8839</v>
      </c>
      <c r="C9053">
        <v>1</v>
      </c>
      <c r="D9053" t="s">
        <v>18</v>
      </c>
      <c r="E9053" s="1" t="s">
        <v>8066</v>
      </c>
      <c r="F9053" s="1" t="s">
        <v>1662</v>
      </c>
      <c r="G9053">
        <v>650</v>
      </c>
      <c r="H9053" s="1" t="s">
        <v>1077</v>
      </c>
      <c r="I9053">
        <v>2</v>
      </c>
      <c r="J9053">
        <v>2.2000000000000002</v>
      </c>
      <c r="K9053" s="1" t="s">
        <v>571</v>
      </c>
      <c r="L9053">
        <v>134</v>
      </c>
    </row>
    <row r="9054" spans="1:12" x14ac:dyDescent="0.25">
      <c r="A9054">
        <v>312187</v>
      </c>
      <c r="B9054" s="1" t="s">
        <v>8840</v>
      </c>
      <c r="C9054">
        <v>1</v>
      </c>
      <c r="D9054" t="s">
        <v>18</v>
      </c>
      <c r="E9054" s="1" t="s">
        <v>8066</v>
      </c>
      <c r="F9054" s="1" t="s">
        <v>1159</v>
      </c>
      <c r="G9054">
        <v>600</v>
      </c>
      <c r="H9054" s="1" t="s">
        <v>1077</v>
      </c>
      <c r="I9054">
        <v>2</v>
      </c>
      <c r="J9054">
        <v>3.2</v>
      </c>
      <c r="K9054" s="1" t="s">
        <v>100</v>
      </c>
      <c r="L9054">
        <v>35</v>
      </c>
    </row>
    <row r="9055" spans="1:12" x14ac:dyDescent="0.25">
      <c r="A9055">
        <v>523</v>
      </c>
      <c r="B9055" s="1" t="s">
        <v>1741</v>
      </c>
      <c r="C9055">
        <v>1</v>
      </c>
      <c r="D9055" t="s">
        <v>18</v>
      </c>
      <c r="E9055" s="1" t="s">
        <v>8066</v>
      </c>
      <c r="F9055" s="1" t="s">
        <v>102</v>
      </c>
      <c r="G9055">
        <v>650</v>
      </c>
      <c r="H9055" s="1" t="s">
        <v>1077</v>
      </c>
      <c r="I9055">
        <v>2</v>
      </c>
      <c r="J9055">
        <v>2.5</v>
      </c>
      <c r="K9055" s="1" t="s">
        <v>100</v>
      </c>
      <c r="L9055">
        <v>23</v>
      </c>
    </row>
    <row r="9056" spans="1:12" x14ac:dyDescent="0.25">
      <c r="A9056">
        <v>2480</v>
      </c>
      <c r="B9056" s="1" t="s">
        <v>8841</v>
      </c>
      <c r="C9056">
        <v>1</v>
      </c>
      <c r="D9056" t="s">
        <v>18</v>
      </c>
      <c r="E9056" s="1" t="s">
        <v>8066</v>
      </c>
      <c r="F9056" s="1" t="s">
        <v>8842</v>
      </c>
      <c r="G9056">
        <v>200</v>
      </c>
      <c r="H9056" s="1" t="s">
        <v>1077</v>
      </c>
      <c r="I9056">
        <v>1</v>
      </c>
      <c r="J9056">
        <v>3</v>
      </c>
      <c r="K9056" s="1" t="s">
        <v>100</v>
      </c>
      <c r="L9056">
        <v>10</v>
      </c>
    </row>
    <row r="9057" spans="1:12" x14ac:dyDescent="0.25">
      <c r="A9057">
        <v>1733</v>
      </c>
      <c r="B9057" s="1" t="s">
        <v>8843</v>
      </c>
      <c r="C9057">
        <v>1</v>
      </c>
      <c r="D9057" t="s">
        <v>18</v>
      </c>
      <c r="E9057" s="1" t="s">
        <v>8066</v>
      </c>
      <c r="F9057" s="1" t="s">
        <v>1159</v>
      </c>
      <c r="G9057">
        <v>2000</v>
      </c>
      <c r="H9057" s="1" t="s">
        <v>1077</v>
      </c>
      <c r="I9057">
        <v>4</v>
      </c>
      <c r="J9057">
        <v>3.1</v>
      </c>
      <c r="K9057" s="1" t="s">
        <v>100</v>
      </c>
      <c r="L9057">
        <v>129</v>
      </c>
    </row>
    <row r="9058" spans="1:12" x14ac:dyDescent="0.25">
      <c r="A9058">
        <v>307145</v>
      </c>
      <c r="B9058" s="1" t="s">
        <v>2448</v>
      </c>
      <c r="C9058">
        <v>1</v>
      </c>
      <c r="D9058" t="s">
        <v>18</v>
      </c>
      <c r="E9058" s="1" t="s">
        <v>8066</v>
      </c>
      <c r="F9058" s="1" t="s">
        <v>1194</v>
      </c>
      <c r="G9058">
        <v>1000</v>
      </c>
      <c r="H9058" s="1" t="s">
        <v>1077</v>
      </c>
      <c r="I9058">
        <v>3</v>
      </c>
      <c r="J9058">
        <v>2.5</v>
      </c>
      <c r="K9058" s="1" t="s">
        <v>100</v>
      </c>
      <c r="L9058">
        <v>28</v>
      </c>
    </row>
    <row r="9059" spans="1:12" x14ac:dyDescent="0.25">
      <c r="A9059">
        <v>1727</v>
      </c>
      <c r="B9059" s="1" t="s">
        <v>8844</v>
      </c>
      <c r="C9059">
        <v>1</v>
      </c>
      <c r="D9059" t="s">
        <v>18</v>
      </c>
      <c r="E9059" s="1" t="s">
        <v>8066</v>
      </c>
      <c r="F9059" s="1" t="s">
        <v>2248</v>
      </c>
      <c r="G9059">
        <v>750</v>
      </c>
      <c r="H9059" s="1" t="s">
        <v>1077</v>
      </c>
      <c r="I9059">
        <v>2</v>
      </c>
      <c r="J9059">
        <v>2.5</v>
      </c>
      <c r="K9059" s="1" t="s">
        <v>100</v>
      </c>
      <c r="L9059">
        <v>79</v>
      </c>
    </row>
    <row r="9060" spans="1:12" x14ac:dyDescent="0.25">
      <c r="A9060">
        <v>828</v>
      </c>
      <c r="B9060" s="1" t="s">
        <v>8845</v>
      </c>
      <c r="C9060">
        <v>1</v>
      </c>
      <c r="D9060" t="s">
        <v>18</v>
      </c>
      <c r="E9060" s="1" t="s">
        <v>8066</v>
      </c>
      <c r="F9060" s="1" t="s">
        <v>1076</v>
      </c>
      <c r="G9060">
        <v>600</v>
      </c>
      <c r="H9060" s="1" t="s">
        <v>1077</v>
      </c>
      <c r="I9060">
        <v>2</v>
      </c>
      <c r="J9060">
        <v>3.1</v>
      </c>
      <c r="K9060" s="1" t="s">
        <v>100</v>
      </c>
      <c r="L9060">
        <v>147</v>
      </c>
    </row>
    <row r="9061" spans="1:12" x14ac:dyDescent="0.25">
      <c r="A9061">
        <v>393</v>
      </c>
      <c r="B9061" s="1" t="s">
        <v>1059</v>
      </c>
      <c r="C9061">
        <v>1</v>
      </c>
      <c r="D9061" t="s">
        <v>18</v>
      </c>
      <c r="E9061" s="1" t="s">
        <v>8066</v>
      </c>
      <c r="F9061" s="1" t="s">
        <v>1943</v>
      </c>
      <c r="G9061">
        <v>1000</v>
      </c>
      <c r="H9061" s="1" t="s">
        <v>1077</v>
      </c>
      <c r="I9061">
        <v>3</v>
      </c>
      <c r="J9061">
        <v>3.3</v>
      </c>
      <c r="K9061" s="1" t="s">
        <v>100</v>
      </c>
      <c r="L9061">
        <v>113</v>
      </c>
    </row>
    <row r="9062" spans="1:12" x14ac:dyDescent="0.25">
      <c r="A9062">
        <v>1722</v>
      </c>
      <c r="B9062" s="1" t="s">
        <v>8846</v>
      </c>
      <c r="C9062">
        <v>1</v>
      </c>
      <c r="D9062" t="s">
        <v>18</v>
      </c>
      <c r="E9062" s="1" t="s">
        <v>8066</v>
      </c>
      <c r="F9062" s="1" t="s">
        <v>1194</v>
      </c>
      <c r="G9062">
        <v>800</v>
      </c>
      <c r="H9062" s="1" t="s">
        <v>1077</v>
      </c>
      <c r="I9062">
        <v>2</v>
      </c>
      <c r="J9062">
        <v>2.6</v>
      </c>
      <c r="K9062" s="1" t="s">
        <v>100</v>
      </c>
      <c r="L9062">
        <v>75</v>
      </c>
    </row>
    <row r="9063" spans="1:12" x14ac:dyDescent="0.25">
      <c r="A9063">
        <v>2483</v>
      </c>
      <c r="B9063" s="1" t="s">
        <v>8188</v>
      </c>
      <c r="C9063">
        <v>1</v>
      </c>
      <c r="D9063" t="s">
        <v>18</v>
      </c>
      <c r="E9063" s="1" t="s">
        <v>8066</v>
      </c>
      <c r="F9063" s="1" t="s">
        <v>1076</v>
      </c>
      <c r="G9063">
        <v>1200</v>
      </c>
      <c r="H9063" s="1" t="s">
        <v>1077</v>
      </c>
      <c r="I9063">
        <v>3</v>
      </c>
      <c r="J9063">
        <v>3</v>
      </c>
      <c r="K9063" s="1" t="s">
        <v>100</v>
      </c>
      <c r="L9063">
        <v>120</v>
      </c>
    </row>
    <row r="9064" spans="1:12" x14ac:dyDescent="0.25">
      <c r="A9064">
        <v>1726</v>
      </c>
      <c r="B9064" s="1" t="s">
        <v>8847</v>
      </c>
      <c r="C9064">
        <v>1</v>
      </c>
      <c r="D9064" t="s">
        <v>18</v>
      </c>
      <c r="E9064" s="1" t="s">
        <v>8066</v>
      </c>
      <c r="F9064" s="1" t="s">
        <v>1360</v>
      </c>
      <c r="G9064">
        <v>700</v>
      </c>
      <c r="H9064" s="1" t="s">
        <v>1077</v>
      </c>
      <c r="I9064">
        <v>2</v>
      </c>
      <c r="J9064">
        <v>2.6</v>
      </c>
      <c r="K9064" s="1" t="s">
        <v>100</v>
      </c>
      <c r="L9064">
        <v>76</v>
      </c>
    </row>
    <row r="9065" spans="1:12" x14ac:dyDescent="0.25">
      <c r="A9065">
        <v>304934</v>
      </c>
      <c r="B9065" s="1" t="s">
        <v>8848</v>
      </c>
      <c r="C9065">
        <v>1</v>
      </c>
      <c r="D9065" t="s">
        <v>18</v>
      </c>
      <c r="E9065" s="1" t="s">
        <v>8066</v>
      </c>
      <c r="F9065" s="1" t="s">
        <v>1159</v>
      </c>
      <c r="G9065">
        <v>600</v>
      </c>
      <c r="H9065" s="1" t="s">
        <v>1077</v>
      </c>
      <c r="I9065">
        <v>2</v>
      </c>
      <c r="J9065">
        <v>2.7</v>
      </c>
      <c r="K9065" s="1" t="s">
        <v>100</v>
      </c>
      <c r="L9065">
        <v>15</v>
      </c>
    </row>
    <row r="9066" spans="1:12" x14ac:dyDescent="0.25">
      <c r="A9066">
        <v>305961</v>
      </c>
      <c r="B9066" s="1" t="s">
        <v>8215</v>
      </c>
      <c r="C9066">
        <v>1</v>
      </c>
      <c r="D9066" t="s">
        <v>18</v>
      </c>
      <c r="E9066" s="1" t="s">
        <v>8066</v>
      </c>
      <c r="F9066" s="1" t="s">
        <v>1975</v>
      </c>
      <c r="G9066">
        <v>550</v>
      </c>
      <c r="H9066" s="1" t="s">
        <v>1077</v>
      </c>
      <c r="I9066">
        <v>2</v>
      </c>
      <c r="J9066">
        <v>3.2</v>
      </c>
      <c r="K9066" s="1" t="s">
        <v>100</v>
      </c>
      <c r="L9066">
        <v>160</v>
      </c>
    </row>
    <row r="9067" spans="1:12" x14ac:dyDescent="0.25">
      <c r="A9067">
        <v>308578</v>
      </c>
      <c r="B9067" s="1" t="s">
        <v>6969</v>
      </c>
      <c r="C9067">
        <v>1</v>
      </c>
      <c r="D9067" t="s">
        <v>18</v>
      </c>
      <c r="E9067" s="1" t="s">
        <v>8066</v>
      </c>
      <c r="F9067" s="1" t="s">
        <v>8849</v>
      </c>
      <c r="G9067">
        <v>450</v>
      </c>
      <c r="H9067" s="1" t="s">
        <v>1077</v>
      </c>
      <c r="I9067">
        <v>1</v>
      </c>
      <c r="J9067">
        <v>3.5</v>
      </c>
      <c r="K9067" s="1" t="s">
        <v>82</v>
      </c>
      <c r="L9067">
        <v>105</v>
      </c>
    </row>
    <row r="9068" spans="1:12" x14ac:dyDescent="0.25">
      <c r="A9068">
        <v>308750</v>
      </c>
      <c r="B9068" s="1" t="s">
        <v>8825</v>
      </c>
      <c r="C9068">
        <v>1</v>
      </c>
      <c r="D9068" t="s">
        <v>18</v>
      </c>
      <c r="E9068" s="1" t="s">
        <v>8066</v>
      </c>
      <c r="F9068" s="1" t="s">
        <v>1564</v>
      </c>
      <c r="G9068">
        <v>100</v>
      </c>
      <c r="H9068" s="1" t="s">
        <v>1077</v>
      </c>
      <c r="I9068">
        <v>1</v>
      </c>
      <c r="J9068">
        <v>0</v>
      </c>
      <c r="K9068" s="1" t="s">
        <v>115</v>
      </c>
      <c r="L9068">
        <v>3</v>
      </c>
    </row>
    <row r="9069" spans="1:12" x14ac:dyDescent="0.25">
      <c r="A9069">
        <v>309971</v>
      </c>
      <c r="B9069" s="1" t="s">
        <v>8850</v>
      </c>
      <c r="C9069">
        <v>1</v>
      </c>
      <c r="D9069" t="s">
        <v>18</v>
      </c>
      <c r="E9069" s="1" t="s">
        <v>8066</v>
      </c>
      <c r="F9069" s="1" t="s">
        <v>1060</v>
      </c>
      <c r="G9069">
        <v>550</v>
      </c>
      <c r="H9069" s="1" t="s">
        <v>1077</v>
      </c>
      <c r="I9069">
        <v>2</v>
      </c>
      <c r="J9069">
        <v>0</v>
      </c>
      <c r="K9069" s="1" t="s">
        <v>115</v>
      </c>
      <c r="L9069">
        <v>1</v>
      </c>
    </row>
    <row r="9070" spans="1:12" x14ac:dyDescent="0.25">
      <c r="A9070">
        <v>386</v>
      </c>
      <c r="B9070" s="1" t="s">
        <v>1218</v>
      </c>
      <c r="C9070">
        <v>1</v>
      </c>
      <c r="D9070" t="s">
        <v>18</v>
      </c>
      <c r="E9070" s="1" t="s">
        <v>8066</v>
      </c>
      <c r="F9070" s="1" t="s">
        <v>1662</v>
      </c>
      <c r="G9070">
        <v>700</v>
      </c>
      <c r="H9070" s="1" t="s">
        <v>1077</v>
      </c>
      <c r="I9070">
        <v>2</v>
      </c>
      <c r="J9070">
        <v>2.4</v>
      </c>
      <c r="K9070" s="1" t="s">
        <v>571</v>
      </c>
      <c r="L9070">
        <v>98</v>
      </c>
    </row>
    <row r="9071" spans="1:12" x14ac:dyDescent="0.25">
      <c r="A9071">
        <v>428</v>
      </c>
      <c r="B9071" s="1" t="s">
        <v>1178</v>
      </c>
      <c r="C9071">
        <v>1</v>
      </c>
      <c r="D9071" t="s">
        <v>18</v>
      </c>
      <c r="E9071" s="1" t="s">
        <v>8066</v>
      </c>
      <c r="F9071" s="1" t="s">
        <v>1417</v>
      </c>
      <c r="G9071">
        <v>600</v>
      </c>
      <c r="H9071" s="1" t="s">
        <v>1077</v>
      </c>
      <c r="I9071">
        <v>2</v>
      </c>
      <c r="J9071">
        <v>2.2999999999999998</v>
      </c>
      <c r="K9071" s="1" t="s">
        <v>571</v>
      </c>
      <c r="L9071">
        <v>155</v>
      </c>
    </row>
    <row r="9072" spans="1:12" x14ac:dyDescent="0.25">
      <c r="A9072">
        <v>18070483</v>
      </c>
      <c r="B9072" s="1" t="s">
        <v>1165</v>
      </c>
      <c r="C9072">
        <v>1</v>
      </c>
      <c r="D9072" t="s">
        <v>18</v>
      </c>
      <c r="E9072" s="1" t="s">
        <v>8066</v>
      </c>
      <c r="F9072" s="1" t="s">
        <v>1483</v>
      </c>
      <c r="G9072">
        <v>500</v>
      </c>
      <c r="H9072" s="1" t="s">
        <v>1077</v>
      </c>
      <c r="I9072">
        <v>2</v>
      </c>
      <c r="J9072">
        <v>2.2999999999999998</v>
      </c>
      <c r="K9072" s="1" t="s">
        <v>571</v>
      </c>
      <c r="L9072">
        <v>24</v>
      </c>
    </row>
    <row r="9073" spans="1:12" x14ac:dyDescent="0.25">
      <c r="A9073">
        <v>7869</v>
      </c>
      <c r="B9073" s="1" t="s">
        <v>1741</v>
      </c>
      <c r="C9073">
        <v>1</v>
      </c>
      <c r="D9073" t="s">
        <v>18</v>
      </c>
      <c r="E9073" s="1" t="s">
        <v>8066</v>
      </c>
      <c r="F9073" s="1" t="s">
        <v>102</v>
      </c>
      <c r="G9073">
        <v>650</v>
      </c>
      <c r="H9073" s="1" t="s">
        <v>1077</v>
      </c>
      <c r="I9073">
        <v>2</v>
      </c>
      <c r="J9073">
        <v>3.3</v>
      </c>
      <c r="K9073" s="1" t="s">
        <v>100</v>
      </c>
      <c r="L9073">
        <v>57</v>
      </c>
    </row>
    <row r="9074" spans="1:12" x14ac:dyDescent="0.25">
      <c r="A9074">
        <v>5610</v>
      </c>
      <c r="B9074" s="1" t="s">
        <v>6411</v>
      </c>
      <c r="C9074">
        <v>1</v>
      </c>
      <c r="D9074" t="s">
        <v>18</v>
      </c>
      <c r="E9074" s="1" t="s">
        <v>8066</v>
      </c>
      <c r="F9074" s="1" t="s">
        <v>6412</v>
      </c>
      <c r="G9074">
        <v>500</v>
      </c>
      <c r="H9074" s="1" t="s">
        <v>1077</v>
      </c>
      <c r="I9074">
        <v>2</v>
      </c>
      <c r="J9074">
        <v>3</v>
      </c>
      <c r="K9074" s="1" t="s">
        <v>100</v>
      </c>
      <c r="L9074">
        <v>38</v>
      </c>
    </row>
    <row r="9075" spans="1:12" x14ac:dyDescent="0.25">
      <c r="A9075">
        <v>304103</v>
      </c>
      <c r="B9075" s="1" t="s">
        <v>1527</v>
      </c>
      <c r="C9075">
        <v>1</v>
      </c>
      <c r="D9075" t="s">
        <v>18</v>
      </c>
      <c r="E9075" s="1" t="s">
        <v>8066</v>
      </c>
      <c r="F9075" s="1" t="s">
        <v>102</v>
      </c>
      <c r="G9075">
        <v>450</v>
      </c>
      <c r="H9075" s="1" t="s">
        <v>1077</v>
      </c>
      <c r="I9075">
        <v>1</v>
      </c>
      <c r="J9075">
        <v>2.7</v>
      </c>
      <c r="K9075" s="1" t="s">
        <v>100</v>
      </c>
      <c r="L9075">
        <v>18</v>
      </c>
    </row>
    <row r="9076" spans="1:12" x14ac:dyDescent="0.25">
      <c r="A9076">
        <v>5598</v>
      </c>
      <c r="B9076" s="1" t="s">
        <v>1527</v>
      </c>
      <c r="C9076">
        <v>1</v>
      </c>
      <c r="D9076" t="s">
        <v>18</v>
      </c>
      <c r="E9076" s="1" t="s">
        <v>8066</v>
      </c>
      <c r="F9076" s="1" t="s">
        <v>102</v>
      </c>
      <c r="G9076">
        <v>450</v>
      </c>
      <c r="H9076" s="1" t="s">
        <v>1077</v>
      </c>
      <c r="I9076">
        <v>1</v>
      </c>
      <c r="J9076">
        <v>2.7</v>
      </c>
      <c r="K9076" s="1" t="s">
        <v>100</v>
      </c>
      <c r="L9076">
        <v>34</v>
      </c>
    </row>
    <row r="9077" spans="1:12" x14ac:dyDescent="0.25">
      <c r="A9077">
        <v>18233617</v>
      </c>
      <c r="B9077" s="1" t="s">
        <v>1828</v>
      </c>
      <c r="C9077">
        <v>1</v>
      </c>
      <c r="D9077" t="s">
        <v>18</v>
      </c>
      <c r="E9077" s="1" t="s">
        <v>8066</v>
      </c>
      <c r="F9077" s="1" t="s">
        <v>1330</v>
      </c>
      <c r="G9077">
        <v>400</v>
      </c>
      <c r="H9077" s="1" t="s">
        <v>1077</v>
      </c>
      <c r="I9077">
        <v>1</v>
      </c>
      <c r="J9077">
        <v>3.4</v>
      </c>
      <c r="K9077" s="1" t="s">
        <v>100</v>
      </c>
      <c r="L9077">
        <v>67</v>
      </c>
    </row>
    <row r="9078" spans="1:12" x14ac:dyDescent="0.25">
      <c r="A9078">
        <v>300955</v>
      </c>
      <c r="B9078" s="1" t="s">
        <v>8851</v>
      </c>
      <c r="C9078">
        <v>1</v>
      </c>
      <c r="D9078" t="s">
        <v>18</v>
      </c>
      <c r="E9078" s="1" t="s">
        <v>8066</v>
      </c>
      <c r="F9078" s="1" t="s">
        <v>1328</v>
      </c>
      <c r="G9078">
        <v>600</v>
      </c>
      <c r="H9078" s="1" t="s">
        <v>1077</v>
      </c>
      <c r="I9078">
        <v>2</v>
      </c>
      <c r="J9078">
        <v>2.8</v>
      </c>
      <c r="K9078" s="1" t="s">
        <v>100</v>
      </c>
      <c r="L9078">
        <v>102</v>
      </c>
    </row>
    <row r="9079" spans="1:12" x14ac:dyDescent="0.25">
      <c r="A9079">
        <v>18017237</v>
      </c>
      <c r="B9079" s="1" t="s">
        <v>6307</v>
      </c>
      <c r="C9079">
        <v>1</v>
      </c>
      <c r="D9079" t="s">
        <v>18</v>
      </c>
      <c r="E9079" s="1" t="s">
        <v>8066</v>
      </c>
      <c r="F9079" s="1" t="s">
        <v>6308</v>
      </c>
      <c r="G9079">
        <v>300</v>
      </c>
      <c r="H9079" s="1" t="s">
        <v>1077</v>
      </c>
      <c r="I9079">
        <v>1</v>
      </c>
      <c r="J9079">
        <v>3</v>
      </c>
      <c r="K9079" s="1" t="s">
        <v>100</v>
      </c>
      <c r="L9079">
        <v>8</v>
      </c>
    </row>
    <row r="9080" spans="1:12" x14ac:dyDescent="0.25">
      <c r="A9080">
        <v>5619</v>
      </c>
      <c r="B9080" s="1" t="s">
        <v>1218</v>
      </c>
      <c r="C9080">
        <v>1</v>
      </c>
      <c r="D9080" t="s">
        <v>18</v>
      </c>
      <c r="E9080" s="1" t="s">
        <v>8066</v>
      </c>
      <c r="F9080" s="1" t="s">
        <v>1662</v>
      </c>
      <c r="G9080">
        <v>700</v>
      </c>
      <c r="H9080" s="1" t="s">
        <v>1077</v>
      </c>
      <c r="I9080">
        <v>2</v>
      </c>
      <c r="J9080">
        <v>3.2</v>
      </c>
      <c r="K9080" s="1" t="s">
        <v>100</v>
      </c>
      <c r="L9080">
        <v>60</v>
      </c>
    </row>
    <row r="9081" spans="1:12" x14ac:dyDescent="0.25">
      <c r="A9081">
        <v>2191</v>
      </c>
      <c r="B9081" s="1" t="s">
        <v>1492</v>
      </c>
      <c r="C9081">
        <v>1</v>
      </c>
      <c r="D9081" t="s">
        <v>18</v>
      </c>
      <c r="E9081" s="1" t="s">
        <v>8066</v>
      </c>
      <c r="F9081" s="1" t="s">
        <v>1129</v>
      </c>
      <c r="G9081">
        <v>250</v>
      </c>
      <c r="H9081" s="1" t="s">
        <v>1077</v>
      </c>
      <c r="I9081">
        <v>1</v>
      </c>
      <c r="J9081">
        <v>3.1</v>
      </c>
      <c r="K9081" s="1" t="s">
        <v>100</v>
      </c>
      <c r="L9081">
        <v>32</v>
      </c>
    </row>
    <row r="9082" spans="1:12" x14ac:dyDescent="0.25">
      <c r="A9082">
        <v>307447</v>
      </c>
      <c r="B9082" s="1" t="s">
        <v>1473</v>
      </c>
      <c r="C9082">
        <v>1</v>
      </c>
      <c r="D9082" t="s">
        <v>18</v>
      </c>
      <c r="E9082" s="1" t="s">
        <v>8066</v>
      </c>
      <c r="F9082" s="1" t="s">
        <v>1076</v>
      </c>
      <c r="G9082">
        <v>600</v>
      </c>
      <c r="H9082" s="1" t="s">
        <v>1077</v>
      </c>
      <c r="I9082">
        <v>2</v>
      </c>
      <c r="J9082">
        <v>3.2</v>
      </c>
      <c r="K9082" s="1" t="s">
        <v>100</v>
      </c>
      <c r="L9082">
        <v>106</v>
      </c>
    </row>
    <row r="9083" spans="1:12" x14ac:dyDescent="0.25">
      <c r="A9083">
        <v>7932</v>
      </c>
      <c r="B9083" s="1" t="s">
        <v>1164</v>
      </c>
      <c r="C9083">
        <v>1</v>
      </c>
      <c r="D9083" t="s">
        <v>18</v>
      </c>
      <c r="E9083" s="1" t="s">
        <v>8066</v>
      </c>
      <c r="F9083" s="1" t="s">
        <v>990</v>
      </c>
      <c r="G9083">
        <v>500</v>
      </c>
      <c r="H9083" s="1" t="s">
        <v>1077</v>
      </c>
      <c r="I9083">
        <v>2</v>
      </c>
      <c r="J9083">
        <v>3.4</v>
      </c>
      <c r="K9083" s="1" t="s">
        <v>100</v>
      </c>
      <c r="L9083">
        <v>70</v>
      </c>
    </row>
    <row r="9084" spans="1:12" x14ac:dyDescent="0.25">
      <c r="A9084">
        <v>1226</v>
      </c>
      <c r="B9084" s="1" t="s">
        <v>1104</v>
      </c>
      <c r="C9084">
        <v>1</v>
      </c>
      <c r="D9084" t="s">
        <v>18</v>
      </c>
      <c r="E9084" s="1" t="s">
        <v>8066</v>
      </c>
      <c r="F9084" s="1" t="s">
        <v>1076</v>
      </c>
      <c r="G9084">
        <v>800</v>
      </c>
      <c r="H9084" s="1" t="s">
        <v>1077</v>
      </c>
      <c r="I9084">
        <v>2</v>
      </c>
      <c r="J9084">
        <v>3.3</v>
      </c>
      <c r="K9084" s="1" t="s">
        <v>100</v>
      </c>
      <c r="L9084">
        <v>793</v>
      </c>
    </row>
    <row r="9085" spans="1:12" x14ac:dyDescent="0.25">
      <c r="A9085">
        <v>8888</v>
      </c>
      <c r="B9085" s="1" t="s">
        <v>8852</v>
      </c>
      <c r="C9085">
        <v>1</v>
      </c>
      <c r="D9085" t="s">
        <v>18</v>
      </c>
      <c r="E9085" s="1" t="s">
        <v>8066</v>
      </c>
      <c r="F9085" s="1" t="s">
        <v>117</v>
      </c>
      <c r="G9085">
        <v>1200</v>
      </c>
      <c r="H9085" s="1" t="s">
        <v>1077</v>
      </c>
      <c r="I9085">
        <v>3</v>
      </c>
      <c r="J9085">
        <v>3.1</v>
      </c>
      <c r="K9085" s="1" t="s">
        <v>100</v>
      </c>
      <c r="L9085">
        <v>372</v>
      </c>
    </row>
    <row r="9086" spans="1:12" x14ac:dyDescent="0.25">
      <c r="A9086">
        <v>4530</v>
      </c>
      <c r="B9086" s="1" t="s">
        <v>5271</v>
      </c>
      <c r="C9086">
        <v>1</v>
      </c>
      <c r="D9086" t="s">
        <v>18</v>
      </c>
      <c r="E9086" s="1" t="s">
        <v>8066</v>
      </c>
      <c r="F9086" s="1" t="s">
        <v>102</v>
      </c>
      <c r="G9086">
        <v>700</v>
      </c>
      <c r="H9086" s="1" t="s">
        <v>1077</v>
      </c>
      <c r="I9086">
        <v>2</v>
      </c>
      <c r="J9086">
        <v>2.6</v>
      </c>
      <c r="K9086" s="1" t="s">
        <v>100</v>
      </c>
      <c r="L9086">
        <v>55</v>
      </c>
    </row>
    <row r="9087" spans="1:12" x14ac:dyDescent="0.25">
      <c r="A9087">
        <v>18400768</v>
      </c>
      <c r="B9087" s="1" t="s">
        <v>8853</v>
      </c>
      <c r="C9087">
        <v>1</v>
      </c>
      <c r="D9087" t="s">
        <v>18</v>
      </c>
      <c r="E9087" s="1" t="s">
        <v>8066</v>
      </c>
      <c r="F9087" s="1" t="s">
        <v>1564</v>
      </c>
      <c r="G9087">
        <v>250</v>
      </c>
      <c r="H9087" s="1" t="s">
        <v>1077</v>
      </c>
      <c r="I9087">
        <v>1</v>
      </c>
      <c r="J9087">
        <v>3.4</v>
      </c>
      <c r="K9087" s="1" t="s">
        <v>100</v>
      </c>
      <c r="L9087">
        <v>11</v>
      </c>
    </row>
    <row r="9088" spans="1:12" x14ac:dyDescent="0.25">
      <c r="A9088">
        <v>409</v>
      </c>
      <c r="B9088" s="1" t="s">
        <v>1485</v>
      </c>
      <c r="C9088">
        <v>1</v>
      </c>
      <c r="D9088" t="s">
        <v>18</v>
      </c>
      <c r="E9088" s="1" t="s">
        <v>8066</v>
      </c>
      <c r="F9088" s="1" t="s">
        <v>59</v>
      </c>
      <c r="G9088">
        <v>1300</v>
      </c>
      <c r="H9088" s="1" t="s">
        <v>1077</v>
      </c>
      <c r="I9088">
        <v>3</v>
      </c>
      <c r="J9088">
        <v>2.6</v>
      </c>
      <c r="K9088" s="1" t="s">
        <v>100</v>
      </c>
      <c r="L9088">
        <v>334</v>
      </c>
    </row>
    <row r="9089" spans="1:12" x14ac:dyDescent="0.25">
      <c r="A9089">
        <v>7939</v>
      </c>
      <c r="B9089" s="1" t="s">
        <v>1563</v>
      </c>
      <c r="C9089">
        <v>1</v>
      </c>
      <c r="D9089" t="s">
        <v>18</v>
      </c>
      <c r="E9089" s="1" t="s">
        <v>8066</v>
      </c>
      <c r="F9089" s="1" t="s">
        <v>1564</v>
      </c>
      <c r="G9089">
        <v>300</v>
      </c>
      <c r="H9089" s="1" t="s">
        <v>1077</v>
      </c>
      <c r="I9089">
        <v>1</v>
      </c>
      <c r="J9089">
        <v>3.5</v>
      </c>
      <c r="K9089" s="1" t="s">
        <v>82</v>
      </c>
      <c r="L9089">
        <v>41</v>
      </c>
    </row>
    <row r="9090" spans="1:12" x14ac:dyDescent="0.25">
      <c r="A9090">
        <v>18133480</v>
      </c>
      <c r="B9090" s="1" t="s">
        <v>1742</v>
      </c>
      <c r="C9090">
        <v>1</v>
      </c>
      <c r="D9090" t="s">
        <v>18</v>
      </c>
      <c r="E9090" s="1" t="s">
        <v>8066</v>
      </c>
      <c r="F9090" s="1" t="s">
        <v>727</v>
      </c>
      <c r="G9090">
        <v>500</v>
      </c>
      <c r="H9090" s="1" t="s">
        <v>1077</v>
      </c>
      <c r="I9090">
        <v>2</v>
      </c>
      <c r="J9090">
        <v>3.5</v>
      </c>
      <c r="K9090" s="1" t="s">
        <v>82</v>
      </c>
      <c r="L9090">
        <v>211</v>
      </c>
    </row>
    <row r="9091" spans="1:12" x14ac:dyDescent="0.25">
      <c r="A9091">
        <v>791</v>
      </c>
      <c r="B9091" s="1" t="s">
        <v>1745</v>
      </c>
      <c r="C9091">
        <v>1</v>
      </c>
      <c r="D9091" t="s">
        <v>18</v>
      </c>
      <c r="E9091" s="1" t="s">
        <v>8066</v>
      </c>
      <c r="F9091" s="1" t="s">
        <v>102</v>
      </c>
      <c r="G9091">
        <v>600</v>
      </c>
      <c r="H9091" s="1" t="s">
        <v>1077</v>
      </c>
      <c r="I9091">
        <v>2</v>
      </c>
      <c r="J9091">
        <v>3.5</v>
      </c>
      <c r="K9091" s="1" t="s">
        <v>82</v>
      </c>
      <c r="L9091">
        <v>110</v>
      </c>
    </row>
    <row r="9092" spans="1:12" x14ac:dyDescent="0.25">
      <c r="A9092">
        <v>486</v>
      </c>
      <c r="B9092" s="1" t="s">
        <v>8395</v>
      </c>
      <c r="C9092">
        <v>1</v>
      </c>
      <c r="D9092" t="s">
        <v>18</v>
      </c>
      <c r="E9092" s="1" t="s">
        <v>8066</v>
      </c>
      <c r="F9092" s="1" t="s">
        <v>602</v>
      </c>
      <c r="G9092">
        <v>1100</v>
      </c>
      <c r="H9092" s="1" t="s">
        <v>1077</v>
      </c>
      <c r="I9092">
        <v>3</v>
      </c>
      <c r="J9092">
        <v>3.6</v>
      </c>
      <c r="K9092" s="1" t="s">
        <v>82</v>
      </c>
      <c r="L9092">
        <v>507</v>
      </c>
    </row>
    <row r="9093" spans="1:12" x14ac:dyDescent="0.25">
      <c r="A9093">
        <v>18208913</v>
      </c>
      <c r="B9093" s="1" t="s">
        <v>4983</v>
      </c>
      <c r="C9093">
        <v>1</v>
      </c>
      <c r="D9093" t="s">
        <v>18</v>
      </c>
      <c r="E9093" s="1" t="s">
        <v>8066</v>
      </c>
      <c r="F9093" s="1" t="s">
        <v>213</v>
      </c>
      <c r="G9093">
        <v>150</v>
      </c>
      <c r="H9093" s="1" t="s">
        <v>1077</v>
      </c>
      <c r="I9093">
        <v>1</v>
      </c>
      <c r="J9093">
        <v>3.5</v>
      </c>
      <c r="K9093" s="1" t="s">
        <v>82</v>
      </c>
      <c r="L9093">
        <v>37</v>
      </c>
    </row>
    <row r="9094" spans="1:12" x14ac:dyDescent="0.25">
      <c r="A9094">
        <v>3251</v>
      </c>
      <c r="B9094" s="1" t="s">
        <v>8854</v>
      </c>
      <c r="C9094">
        <v>1</v>
      </c>
      <c r="D9094" t="s">
        <v>18</v>
      </c>
      <c r="E9094" s="1" t="s">
        <v>8066</v>
      </c>
      <c r="F9094" s="1" t="s">
        <v>59</v>
      </c>
      <c r="G9094">
        <v>1500</v>
      </c>
      <c r="H9094" s="1" t="s">
        <v>1077</v>
      </c>
      <c r="I9094">
        <v>3</v>
      </c>
      <c r="J9094">
        <v>3.7</v>
      </c>
      <c r="K9094" s="1" t="s">
        <v>82</v>
      </c>
      <c r="L9094">
        <v>517</v>
      </c>
    </row>
    <row r="9095" spans="1:12" x14ac:dyDescent="0.25">
      <c r="A9095">
        <v>308774</v>
      </c>
      <c r="B9095" s="1" t="s">
        <v>5162</v>
      </c>
      <c r="C9095">
        <v>1</v>
      </c>
      <c r="D9095" t="s">
        <v>18</v>
      </c>
      <c r="E9095" s="1" t="s">
        <v>8066</v>
      </c>
      <c r="F9095" s="1" t="s">
        <v>1360</v>
      </c>
      <c r="G9095">
        <v>600</v>
      </c>
      <c r="H9095" s="1" t="s">
        <v>1077</v>
      </c>
      <c r="I9095">
        <v>2</v>
      </c>
      <c r="J9095">
        <v>3.6</v>
      </c>
      <c r="K9095" s="1" t="s">
        <v>82</v>
      </c>
      <c r="L9095">
        <v>179</v>
      </c>
    </row>
    <row r="9096" spans="1:12" x14ac:dyDescent="0.25">
      <c r="A9096">
        <v>394</v>
      </c>
      <c r="B9096" s="1" t="s">
        <v>1059</v>
      </c>
      <c r="C9096">
        <v>1</v>
      </c>
      <c r="D9096" t="s">
        <v>18</v>
      </c>
      <c r="E9096" s="1" t="s">
        <v>8066</v>
      </c>
      <c r="F9096" s="1" t="s">
        <v>1943</v>
      </c>
      <c r="G9096">
        <v>1000</v>
      </c>
      <c r="H9096" s="1" t="s">
        <v>1077</v>
      </c>
      <c r="I9096">
        <v>3</v>
      </c>
      <c r="J9096">
        <v>3.7</v>
      </c>
      <c r="K9096" s="1" t="s">
        <v>82</v>
      </c>
      <c r="L9096">
        <v>189</v>
      </c>
    </row>
    <row r="9097" spans="1:12" x14ac:dyDescent="0.25">
      <c r="A9097">
        <v>302421</v>
      </c>
      <c r="B9097" s="1" t="s">
        <v>1489</v>
      </c>
      <c r="C9097">
        <v>1</v>
      </c>
      <c r="D9097" t="s">
        <v>18</v>
      </c>
      <c r="E9097" s="1" t="s">
        <v>8066</v>
      </c>
      <c r="F9097" s="1" t="s">
        <v>1417</v>
      </c>
      <c r="G9097">
        <v>800</v>
      </c>
      <c r="H9097" s="1" t="s">
        <v>1077</v>
      </c>
      <c r="I9097">
        <v>2</v>
      </c>
      <c r="J9097">
        <v>3.5</v>
      </c>
      <c r="K9097" s="1" t="s">
        <v>82</v>
      </c>
      <c r="L9097">
        <v>139</v>
      </c>
    </row>
    <row r="9098" spans="1:12" x14ac:dyDescent="0.25">
      <c r="A9098">
        <v>1244</v>
      </c>
      <c r="B9098" s="1" t="s">
        <v>1068</v>
      </c>
      <c r="C9098">
        <v>1</v>
      </c>
      <c r="D9098" t="s">
        <v>18</v>
      </c>
      <c r="E9098" s="1" t="s">
        <v>8066</v>
      </c>
      <c r="F9098" s="1" t="s">
        <v>1348</v>
      </c>
      <c r="G9098">
        <v>2500</v>
      </c>
      <c r="H9098" s="1" t="s">
        <v>1077</v>
      </c>
      <c r="I9098">
        <v>4</v>
      </c>
      <c r="J9098">
        <v>3.5</v>
      </c>
      <c r="K9098" s="1" t="s">
        <v>82</v>
      </c>
      <c r="L9098">
        <v>1147</v>
      </c>
    </row>
    <row r="9099" spans="1:12" x14ac:dyDescent="0.25">
      <c r="A9099">
        <v>5689</v>
      </c>
      <c r="B9099" s="1" t="s">
        <v>8855</v>
      </c>
      <c r="C9099">
        <v>1</v>
      </c>
      <c r="D9099" t="s">
        <v>18</v>
      </c>
      <c r="E9099" s="1" t="s">
        <v>8066</v>
      </c>
      <c r="F9099" s="1" t="s">
        <v>1328</v>
      </c>
      <c r="G9099">
        <v>1000</v>
      </c>
      <c r="H9099" s="1" t="s">
        <v>1077</v>
      </c>
      <c r="I9099">
        <v>3</v>
      </c>
      <c r="J9099">
        <v>3.5</v>
      </c>
      <c r="K9099" s="1" t="s">
        <v>82</v>
      </c>
      <c r="L9099">
        <v>249</v>
      </c>
    </row>
    <row r="9100" spans="1:12" x14ac:dyDescent="0.25">
      <c r="A9100">
        <v>18431152</v>
      </c>
      <c r="B9100" s="1" t="s">
        <v>8856</v>
      </c>
      <c r="C9100">
        <v>1</v>
      </c>
      <c r="D9100" t="s">
        <v>18</v>
      </c>
      <c r="E9100" s="1" t="s">
        <v>8066</v>
      </c>
      <c r="F9100" s="1" t="s">
        <v>213</v>
      </c>
      <c r="G9100">
        <v>200</v>
      </c>
      <c r="H9100" s="1" t="s">
        <v>1077</v>
      </c>
      <c r="I9100">
        <v>1</v>
      </c>
      <c r="J9100">
        <v>0</v>
      </c>
      <c r="K9100" s="1" t="s">
        <v>115</v>
      </c>
      <c r="L9100">
        <v>0</v>
      </c>
    </row>
    <row r="9101" spans="1:12" x14ac:dyDescent="0.25">
      <c r="A9101">
        <v>18439721</v>
      </c>
      <c r="B9101" s="1" t="s">
        <v>8857</v>
      </c>
      <c r="C9101">
        <v>1</v>
      </c>
      <c r="D9101" t="s">
        <v>18</v>
      </c>
      <c r="E9101" s="1" t="s">
        <v>8066</v>
      </c>
      <c r="F9101" s="1" t="s">
        <v>8430</v>
      </c>
      <c r="G9101">
        <v>200</v>
      </c>
      <c r="H9101" s="1" t="s">
        <v>1077</v>
      </c>
      <c r="I9101">
        <v>1</v>
      </c>
      <c r="J9101">
        <v>0</v>
      </c>
      <c r="K9101" s="1" t="s">
        <v>115</v>
      </c>
      <c r="L9101">
        <v>0</v>
      </c>
    </row>
    <row r="9102" spans="1:12" x14ac:dyDescent="0.25">
      <c r="A9102">
        <v>18431158</v>
      </c>
      <c r="B9102" s="1" t="s">
        <v>8858</v>
      </c>
      <c r="C9102">
        <v>1</v>
      </c>
      <c r="D9102" t="s">
        <v>18</v>
      </c>
      <c r="E9102" s="1" t="s">
        <v>8066</v>
      </c>
      <c r="F9102" s="1" t="s">
        <v>957</v>
      </c>
      <c r="G9102">
        <v>150</v>
      </c>
      <c r="H9102" s="1" t="s">
        <v>1077</v>
      </c>
      <c r="I9102">
        <v>1</v>
      </c>
      <c r="J9102">
        <v>0</v>
      </c>
      <c r="K9102" s="1" t="s">
        <v>115</v>
      </c>
      <c r="L9102">
        <v>1</v>
      </c>
    </row>
    <row r="9103" spans="1:12" x14ac:dyDescent="0.25">
      <c r="A9103">
        <v>18430892</v>
      </c>
      <c r="B9103" s="1" t="s">
        <v>1164</v>
      </c>
      <c r="C9103">
        <v>1</v>
      </c>
      <c r="D9103" t="s">
        <v>18</v>
      </c>
      <c r="E9103" s="1" t="s">
        <v>8066</v>
      </c>
      <c r="F9103" s="1" t="s">
        <v>1129</v>
      </c>
      <c r="G9103">
        <v>150</v>
      </c>
      <c r="H9103" s="1" t="s">
        <v>1077</v>
      </c>
      <c r="I9103">
        <v>1</v>
      </c>
      <c r="J9103">
        <v>0</v>
      </c>
      <c r="K9103" s="1" t="s">
        <v>115</v>
      </c>
      <c r="L9103">
        <v>1</v>
      </c>
    </row>
    <row r="9104" spans="1:12" x14ac:dyDescent="0.25">
      <c r="A9104">
        <v>18430870</v>
      </c>
      <c r="B9104" s="1" t="s">
        <v>8859</v>
      </c>
      <c r="C9104">
        <v>1</v>
      </c>
      <c r="D9104" t="s">
        <v>18</v>
      </c>
      <c r="E9104" s="1" t="s">
        <v>8066</v>
      </c>
      <c r="F9104" s="1" t="s">
        <v>102</v>
      </c>
      <c r="G9104">
        <v>850</v>
      </c>
      <c r="H9104" s="1" t="s">
        <v>1077</v>
      </c>
      <c r="I9104">
        <v>2</v>
      </c>
      <c r="J9104">
        <v>0</v>
      </c>
      <c r="K9104" s="1" t="s">
        <v>115</v>
      </c>
      <c r="L9104">
        <v>1</v>
      </c>
    </row>
    <row r="9105" spans="1:12" x14ac:dyDescent="0.25">
      <c r="A9105">
        <v>18428504</v>
      </c>
      <c r="B9105" s="1" t="s">
        <v>8860</v>
      </c>
      <c r="C9105">
        <v>1</v>
      </c>
      <c r="D9105" t="s">
        <v>18</v>
      </c>
      <c r="E9105" s="1" t="s">
        <v>8066</v>
      </c>
      <c r="F9105" s="1" t="s">
        <v>8861</v>
      </c>
      <c r="G9105">
        <v>1000</v>
      </c>
      <c r="H9105" s="1" t="s">
        <v>1077</v>
      </c>
      <c r="I9105">
        <v>3</v>
      </c>
      <c r="J9105">
        <v>0</v>
      </c>
      <c r="K9105" s="1" t="s">
        <v>115</v>
      </c>
      <c r="L9105">
        <v>0</v>
      </c>
    </row>
    <row r="9106" spans="1:12" x14ac:dyDescent="0.25">
      <c r="A9106">
        <v>2979</v>
      </c>
      <c r="B9106" s="1" t="s">
        <v>8862</v>
      </c>
      <c r="C9106">
        <v>1</v>
      </c>
      <c r="D9106" t="s">
        <v>18</v>
      </c>
      <c r="E9106" s="1" t="s">
        <v>8066</v>
      </c>
      <c r="F9106" s="1" t="s">
        <v>8863</v>
      </c>
      <c r="G9106">
        <v>450</v>
      </c>
      <c r="H9106" s="1" t="s">
        <v>1077</v>
      </c>
      <c r="I9106">
        <v>1</v>
      </c>
      <c r="J9106">
        <v>2</v>
      </c>
      <c r="K9106" s="1" t="s">
        <v>571</v>
      </c>
      <c r="L9106">
        <v>161</v>
      </c>
    </row>
    <row r="9107" spans="1:12" x14ac:dyDescent="0.25">
      <c r="A9107">
        <v>3237</v>
      </c>
      <c r="B9107" s="1" t="s">
        <v>8864</v>
      </c>
      <c r="C9107">
        <v>1</v>
      </c>
      <c r="D9107" t="s">
        <v>18</v>
      </c>
      <c r="E9107" s="1" t="s">
        <v>8066</v>
      </c>
      <c r="F9107" s="1" t="s">
        <v>1731</v>
      </c>
      <c r="G9107">
        <v>2400</v>
      </c>
      <c r="H9107" s="1" t="s">
        <v>1077</v>
      </c>
      <c r="I9107">
        <v>4</v>
      </c>
      <c r="J9107">
        <v>2</v>
      </c>
      <c r="K9107" s="1" t="s">
        <v>571</v>
      </c>
      <c r="L9107">
        <v>230</v>
      </c>
    </row>
    <row r="9108" spans="1:12" x14ac:dyDescent="0.25">
      <c r="A9108">
        <v>2025</v>
      </c>
      <c r="B9108" s="1" t="s">
        <v>2448</v>
      </c>
      <c r="C9108">
        <v>1</v>
      </c>
      <c r="D9108" t="s">
        <v>18</v>
      </c>
      <c r="E9108" s="1" t="s">
        <v>8066</v>
      </c>
      <c r="F9108" s="1" t="s">
        <v>1076</v>
      </c>
      <c r="G9108">
        <v>1200</v>
      </c>
      <c r="H9108" s="1" t="s">
        <v>1077</v>
      </c>
      <c r="I9108">
        <v>3</v>
      </c>
      <c r="J9108">
        <v>2</v>
      </c>
      <c r="K9108" s="1" t="s">
        <v>571</v>
      </c>
      <c r="L9108">
        <v>108</v>
      </c>
    </row>
    <row r="9109" spans="1:12" x14ac:dyDescent="0.25">
      <c r="A9109">
        <v>3149</v>
      </c>
      <c r="B9109" s="1" t="s">
        <v>8865</v>
      </c>
      <c r="C9109">
        <v>1</v>
      </c>
      <c r="D9109" t="s">
        <v>18</v>
      </c>
      <c r="E9109" s="1" t="s">
        <v>8066</v>
      </c>
      <c r="F9109" s="1" t="s">
        <v>1159</v>
      </c>
      <c r="G9109">
        <v>1200</v>
      </c>
      <c r="H9109" s="1" t="s">
        <v>1077</v>
      </c>
      <c r="I9109">
        <v>3</v>
      </c>
      <c r="J9109">
        <v>4</v>
      </c>
      <c r="K9109" s="1" t="s">
        <v>53</v>
      </c>
      <c r="L9109">
        <v>395</v>
      </c>
    </row>
    <row r="9110" spans="1:12" x14ac:dyDescent="0.25">
      <c r="A9110">
        <v>18255134</v>
      </c>
      <c r="B9110" s="1" t="s">
        <v>8866</v>
      </c>
      <c r="C9110">
        <v>1</v>
      </c>
      <c r="D9110" t="s">
        <v>18</v>
      </c>
      <c r="E9110" s="1" t="s">
        <v>8066</v>
      </c>
      <c r="F9110" s="1" t="s">
        <v>1159</v>
      </c>
      <c r="G9110">
        <v>700</v>
      </c>
      <c r="H9110" s="1" t="s">
        <v>1077</v>
      </c>
      <c r="I9110">
        <v>2</v>
      </c>
      <c r="J9110">
        <v>2.6</v>
      </c>
      <c r="K9110" s="1" t="s">
        <v>100</v>
      </c>
      <c r="L9110">
        <v>34</v>
      </c>
    </row>
    <row r="9111" spans="1:12" x14ac:dyDescent="0.25">
      <c r="A9111">
        <v>18277023</v>
      </c>
      <c r="B9111" s="1" t="s">
        <v>8867</v>
      </c>
      <c r="C9111">
        <v>1</v>
      </c>
      <c r="D9111" t="s">
        <v>18</v>
      </c>
      <c r="E9111" s="1" t="s">
        <v>8066</v>
      </c>
      <c r="F9111" s="1" t="s">
        <v>213</v>
      </c>
      <c r="G9111">
        <v>400</v>
      </c>
      <c r="H9111" s="1" t="s">
        <v>1077</v>
      </c>
      <c r="I9111">
        <v>1</v>
      </c>
      <c r="J9111">
        <v>0</v>
      </c>
      <c r="K9111" s="1" t="s">
        <v>115</v>
      </c>
      <c r="L9111">
        <v>1</v>
      </c>
    </row>
    <row r="9112" spans="1:12" x14ac:dyDescent="0.25">
      <c r="A9112">
        <v>18313203</v>
      </c>
      <c r="B9112" s="1" t="s">
        <v>8868</v>
      </c>
      <c r="C9112">
        <v>1</v>
      </c>
      <c r="D9112" t="s">
        <v>18</v>
      </c>
      <c r="E9112" s="1" t="s">
        <v>8066</v>
      </c>
      <c r="F9112" s="1" t="s">
        <v>213</v>
      </c>
      <c r="G9112">
        <v>600</v>
      </c>
      <c r="H9112" s="1" t="s">
        <v>1077</v>
      </c>
      <c r="I9112">
        <v>2</v>
      </c>
      <c r="J9112">
        <v>0</v>
      </c>
      <c r="K9112" s="1" t="s">
        <v>115</v>
      </c>
      <c r="L9112">
        <v>3</v>
      </c>
    </row>
    <row r="9113" spans="1:12" x14ac:dyDescent="0.25">
      <c r="A9113">
        <v>18254559</v>
      </c>
      <c r="B9113" s="1" t="s">
        <v>8869</v>
      </c>
      <c r="C9113">
        <v>1</v>
      </c>
      <c r="D9113" t="s">
        <v>18</v>
      </c>
      <c r="E9113" s="1" t="s">
        <v>8066</v>
      </c>
      <c r="F9113" s="1" t="s">
        <v>1159</v>
      </c>
      <c r="G9113">
        <v>500</v>
      </c>
      <c r="H9113" s="1" t="s">
        <v>1077</v>
      </c>
      <c r="I9113">
        <v>2</v>
      </c>
      <c r="J9113">
        <v>0</v>
      </c>
      <c r="K9113" s="1" t="s">
        <v>115</v>
      </c>
      <c r="L9113">
        <v>0</v>
      </c>
    </row>
    <row r="9114" spans="1:12" x14ac:dyDescent="0.25">
      <c r="A9114">
        <v>18255132</v>
      </c>
      <c r="B9114" s="1" t="s">
        <v>8870</v>
      </c>
      <c r="C9114">
        <v>1</v>
      </c>
      <c r="D9114" t="s">
        <v>18</v>
      </c>
      <c r="E9114" s="1" t="s">
        <v>8066</v>
      </c>
      <c r="F9114" s="1" t="s">
        <v>1640</v>
      </c>
      <c r="G9114">
        <v>250</v>
      </c>
      <c r="H9114" s="1" t="s">
        <v>1077</v>
      </c>
      <c r="I9114">
        <v>1</v>
      </c>
      <c r="J9114">
        <v>0</v>
      </c>
      <c r="K9114" s="1" t="s">
        <v>115</v>
      </c>
      <c r="L9114">
        <v>1</v>
      </c>
    </row>
    <row r="9115" spans="1:12" x14ac:dyDescent="0.25">
      <c r="A9115">
        <v>120519</v>
      </c>
      <c r="B9115" s="1" t="s">
        <v>8871</v>
      </c>
      <c r="C9115">
        <v>1</v>
      </c>
      <c r="D9115" t="s">
        <v>18</v>
      </c>
      <c r="E9115" s="1" t="s">
        <v>8872</v>
      </c>
      <c r="F9115" s="1" t="s">
        <v>8873</v>
      </c>
      <c r="G9115">
        <v>2000</v>
      </c>
      <c r="H9115" s="1" t="s">
        <v>1077</v>
      </c>
      <c r="I9115">
        <v>4</v>
      </c>
      <c r="J9115">
        <v>4.2</v>
      </c>
      <c r="K9115" s="1" t="s">
        <v>53</v>
      </c>
      <c r="L9115">
        <v>843</v>
      </c>
    </row>
    <row r="9116" spans="1:12" x14ac:dyDescent="0.25">
      <c r="A9116">
        <v>4000344</v>
      </c>
      <c r="B9116" s="1" t="s">
        <v>8874</v>
      </c>
      <c r="C9116">
        <v>1</v>
      </c>
      <c r="D9116" t="s">
        <v>18</v>
      </c>
      <c r="E9116" s="1" t="s">
        <v>8875</v>
      </c>
      <c r="F9116" s="1" t="s">
        <v>8876</v>
      </c>
      <c r="G9116">
        <v>500</v>
      </c>
      <c r="H9116" s="1" t="s">
        <v>1077</v>
      </c>
      <c r="I9116">
        <v>2</v>
      </c>
      <c r="J9116">
        <v>3.5</v>
      </c>
      <c r="K9116" s="1" t="s">
        <v>82</v>
      </c>
      <c r="L9116">
        <v>42</v>
      </c>
    </row>
    <row r="9117" spans="1:12" x14ac:dyDescent="0.25">
      <c r="A9117">
        <v>4000016</v>
      </c>
      <c r="B9117" s="1" t="s">
        <v>8877</v>
      </c>
      <c r="C9117">
        <v>1</v>
      </c>
      <c r="D9117" t="s">
        <v>18</v>
      </c>
      <c r="E9117" s="1" t="s">
        <v>8875</v>
      </c>
      <c r="F9117" s="1" t="s">
        <v>5412</v>
      </c>
      <c r="G9117">
        <v>300</v>
      </c>
      <c r="H9117" s="1" t="s">
        <v>1077</v>
      </c>
      <c r="I9117">
        <v>1</v>
      </c>
      <c r="J9117">
        <v>3.4</v>
      </c>
      <c r="K9117" s="1" t="s">
        <v>100</v>
      </c>
      <c r="L9117">
        <v>111</v>
      </c>
    </row>
    <row r="9118" spans="1:12" x14ac:dyDescent="0.25">
      <c r="A9118">
        <v>4000277</v>
      </c>
      <c r="B9118" s="1" t="s">
        <v>1333</v>
      </c>
      <c r="C9118">
        <v>1</v>
      </c>
      <c r="D9118" t="s">
        <v>18</v>
      </c>
      <c r="E9118" s="1" t="s">
        <v>8875</v>
      </c>
      <c r="F9118" s="1" t="s">
        <v>59</v>
      </c>
      <c r="G9118">
        <v>1400</v>
      </c>
      <c r="H9118" s="1" t="s">
        <v>1077</v>
      </c>
      <c r="I9118">
        <v>3</v>
      </c>
      <c r="J9118">
        <v>3.5</v>
      </c>
      <c r="K9118" s="1" t="s">
        <v>82</v>
      </c>
      <c r="L9118">
        <v>65</v>
      </c>
    </row>
    <row r="9119" spans="1:12" x14ac:dyDescent="0.25">
      <c r="A9119">
        <v>18369321</v>
      </c>
      <c r="B9119" s="1" t="s">
        <v>8878</v>
      </c>
      <c r="C9119">
        <v>1</v>
      </c>
      <c r="D9119" t="s">
        <v>18</v>
      </c>
      <c r="E9119" s="1" t="s">
        <v>8875</v>
      </c>
      <c r="F9119" s="1" t="s">
        <v>1159</v>
      </c>
      <c r="G9119">
        <v>1500</v>
      </c>
      <c r="H9119" s="1" t="s">
        <v>1077</v>
      </c>
      <c r="I9119">
        <v>4</v>
      </c>
      <c r="J9119">
        <v>3.5</v>
      </c>
      <c r="K9119" s="1" t="s">
        <v>82</v>
      </c>
      <c r="L9119">
        <v>32</v>
      </c>
    </row>
    <row r="9120" spans="1:12" x14ac:dyDescent="0.25">
      <c r="A9120">
        <v>4000033</v>
      </c>
      <c r="B9120" s="1" t="s">
        <v>1193</v>
      </c>
      <c r="C9120">
        <v>1</v>
      </c>
      <c r="D9120" t="s">
        <v>18</v>
      </c>
      <c r="E9120" s="1" t="s">
        <v>8875</v>
      </c>
      <c r="F9120" s="1" t="s">
        <v>1094</v>
      </c>
      <c r="G9120">
        <v>1000</v>
      </c>
      <c r="H9120" s="1" t="s">
        <v>1077</v>
      </c>
      <c r="I9120">
        <v>3</v>
      </c>
      <c r="J9120">
        <v>3.5</v>
      </c>
      <c r="K9120" s="1" t="s">
        <v>82</v>
      </c>
      <c r="L9120">
        <v>150</v>
      </c>
    </row>
    <row r="9121" spans="1:12" x14ac:dyDescent="0.25">
      <c r="A9121">
        <v>18279982</v>
      </c>
      <c r="B9121" s="1" t="s">
        <v>8879</v>
      </c>
      <c r="C9121">
        <v>1</v>
      </c>
      <c r="D9121" t="s">
        <v>18</v>
      </c>
      <c r="E9121" s="1" t="s">
        <v>8875</v>
      </c>
      <c r="F9121" s="1" t="s">
        <v>8880</v>
      </c>
      <c r="G9121">
        <v>600</v>
      </c>
      <c r="H9121" s="1" t="s">
        <v>1077</v>
      </c>
      <c r="I9121">
        <v>2</v>
      </c>
      <c r="J9121">
        <v>3.4</v>
      </c>
      <c r="K9121" s="1" t="s">
        <v>100</v>
      </c>
      <c r="L9121">
        <v>16</v>
      </c>
    </row>
    <row r="9122" spans="1:12" x14ac:dyDescent="0.25">
      <c r="A9122">
        <v>4000004</v>
      </c>
      <c r="B9122" s="1" t="s">
        <v>1163</v>
      </c>
      <c r="C9122">
        <v>1</v>
      </c>
      <c r="D9122" t="s">
        <v>18</v>
      </c>
      <c r="E9122" s="1" t="s">
        <v>8875</v>
      </c>
      <c r="F9122" s="1" t="s">
        <v>213</v>
      </c>
      <c r="G9122">
        <v>500</v>
      </c>
      <c r="H9122" s="1" t="s">
        <v>1077</v>
      </c>
      <c r="I9122">
        <v>2</v>
      </c>
      <c r="J9122">
        <v>3.3</v>
      </c>
      <c r="K9122" s="1" t="s">
        <v>100</v>
      </c>
      <c r="L9122">
        <v>49</v>
      </c>
    </row>
    <row r="9123" spans="1:12" x14ac:dyDescent="0.25">
      <c r="A9123">
        <v>4000269</v>
      </c>
      <c r="B9123" s="1" t="s">
        <v>1164</v>
      </c>
      <c r="C9123">
        <v>1</v>
      </c>
      <c r="D9123" t="s">
        <v>18</v>
      </c>
      <c r="E9123" s="1" t="s">
        <v>8875</v>
      </c>
      <c r="F9123" s="1" t="s">
        <v>213</v>
      </c>
      <c r="G9123">
        <v>500</v>
      </c>
      <c r="H9123" s="1" t="s">
        <v>1077</v>
      </c>
      <c r="I9123">
        <v>2</v>
      </c>
      <c r="J9123">
        <v>3.4</v>
      </c>
      <c r="K9123" s="1" t="s">
        <v>100</v>
      </c>
      <c r="L9123">
        <v>60</v>
      </c>
    </row>
    <row r="9124" spans="1:12" x14ac:dyDescent="0.25">
      <c r="A9124">
        <v>4000027</v>
      </c>
      <c r="B9124" s="1" t="s">
        <v>8881</v>
      </c>
      <c r="C9124">
        <v>1</v>
      </c>
      <c r="D9124" t="s">
        <v>18</v>
      </c>
      <c r="E9124" s="1" t="s">
        <v>8875</v>
      </c>
      <c r="F9124" s="1" t="s">
        <v>1975</v>
      </c>
      <c r="G9124">
        <v>500</v>
      </c>
      <c r="H9124" s="1" t="s">
        <v>1077</v>
      </c>
      <c r="I9124">
        <v>2</v>
      </c>
      <c r="J9124">
        <v>3.6</v>
      </c>
      <c r="K9124" s="1" t="s">
        <v>82</v>
      </c>
      <c r="L9124">
        <v>99</v>
      </c>
    </row>
    <row r="9125" spans="1:12" x14ac:dyDescent="0.25">
      <c r="A9125">
        <v>4000081</v>
      </c>
      <c r="B9125" s="1" t="s">
        <v>8882</v>
      </c>
      <c r="C9125">
        <v>1</v>
      </c>
      <c r="D9125" t="s">
        <v>18</v>
      </c>
      <c r="E9125" s="1" t="s">
        <v>8875</v>
      </c>
      <c r="F9125" s="1" t="s">
        <v>8883</v>
      </c>
      <c r="G9125">
        <v>1600</v>
      </c>
      <c r="H9125" s="1" t="s">
        <v>1077</v>
      </c>
      <c r="I9125">
        <v>4</v>
      </c>
      <c r="J9125">
        <v>3.7</v>
      </c>
      <c r="K9125" s="1" t="s">
        <v>82</v>
      </c>
      <c r="L9125">
        <v>43</v>
      </c>
    </row>
    <row r="9126" spans="1:12" x14ac:dyDescent="0.25">
      <c r="A9126">
        <v>4000069</v>
      </c>
      <c r="B9126" s="1" t="s">
        <v>2586</v>
      </c>
      <c r="C9126">
        <v>1</v>
      </c>
      <c r="D9126" t="s">
        <v>18</v>
      </c>
      <c r="E9126" s="1" t="s">
        <v>8875</v>
      </c>
      <c r="F9126" s="1" t="s">
        <v>1194</v>
      </c>
      <c r="G9126">
        <v>800</v>
      </c>
      <c r="H9126" s="1" t="s">
        <v>1077</v>
      </c>
      <c r="I9126">
        <v>3</v>
      </c>
      <c r="J9126">
        <v>3.4</v>
      </c>
      <c r="K9126" s="1" t="s">
        <v>100</v>
      </c>
      <c r="L9126">
        <v>45</v>
      </c>
    </row>
    <row r="9127" spans="1:12" x14ac:dyDescent="0.25">
      <c r="A9127">
        <v>4000294</v>
      </c>
      <c r="B9127" s="1" t="s">
        <v>1583</v>
      </c>
      <c r="C9127">
        <v>1</v>
      </c>
      <c r="D9127" t="s">
        <v>18</v>
      </c>
      <c r="E9127" s="1" t="s">
        <v>8875</v>
      </c>
      <c r="F9127" s="1" t="s">
        <v>2668</v>
      </c>
      <c r="G9127">
        <v>450</v>
      </c>
      <c r="H9127" s="1" t="s">
        <v>1077</v>
      </c>
      <c r="I9127">
        <v>2</v>
      </c>
      <c r="J9127">
        <v>3.6</v>
      </c>
      <c r="K9127" s="1" t="s">
        <v>82</v>
      </c>
      <c r="L9127">
        <v>69</v>
      </c>
    </row>
    <row r="9128" spans="1:12" x14ac:dyDescent="0.25">
      <c r="A9128">
        <v>4000001</v>
      </c>
      <c r="B9128" s="1" t="s">
        <v>1104</v>
      </c>
      <c r="C9128">
        <v>1</v>
      </c>
      <c r="D9128" t="s">
        <v>18</v>
      </c>
      <c r="E9128" s="1" t="s">
        <v>8875</v>
      </c>
      <c r="F9128" s="1" t="s">
        <v>1159</v>
      </c>
      <c r="G9128">
        <v>1000</v>
      </c>
      <c r="H9128" s="1" t="s">
        <v>1077</v>
      </c>
      <c r="I9128">
        <v>3</v>
      </c>
      <c r="J9128">
        <v>3.3</v>
      </c>
      <c r="K9128" s="1" t="s">
        <v>100</v>
      </c>
      <c r="L9128">
        <v>162</v>
      </c>
    </row>
    <row r="9129" spans="1:12" x14ac:dyDescent="0.25">
      <c r="A9129">
        <v>4000030</v>
      </c>
      <c r="B9129" s="1" t="s">
        <v>6190</v>
      </c>
      <c r="C9129">
        <v>1</v>
      </c>
      <c r="D9129" t="s">
        <v>18</v>
      </c>
      <c r="E9129" s="1" t="s">
        <v>8875</v>
      </c>
      <c r="F9129" s="1" t="s">
        <v>1153</v>
      </c>
      <c r="G9129">
        <v>600</v>
      </c>
      <c r="H9129" s="1" t="s">
        <v>1077</v>
      </c>
      <c r="I9129">
        <v>2</v>
      </c>
      <c r="J9129">
        <v>3.3</v>
      </c>
      <c r="K9129" s="1" t="s">
        <v>100</v>
      </c>
      <c r="L9129">
        <v>74</v>
      </c>
    </row>
    <row r="9130" spans="1:12" x14ac:dyDescent="0.25">
      <c r="A9130">
        <v>4000018</v>
      </c>
      <c r="B9130" s="1" t="s">
        <v>8884</v>
      </c>
      <c r="C9130">
        <v>1</v>
      </c>
      <c r="D9130" t="s">
        <v>18</v>
      </c>
      <c r="E9130" s="1" t="s">
        <v>8875</v>
      </c>
      <c r="F9130" s="1" t="s">
        <v>3908</v>
      </c>
      <c r="G9130">
        <v>1000</v>
      </c>
      <c r="H9130" s="1" t="s">
        <v>1077</v>
      </c>
      <c r="I9130">
        <v>3</v>
      </c>
      <c r="J9130">
        <v>3.6</v>
      </c>
      <c r="K9130" s="1" t="s">
        <v>82</v>
      </c>
      <c r="L9130">
        <v>107</v>
      </c>
    </row>
    <row r="9131" spans="1:12" x14ac:dyDescent="0.25">
      <c r="A9131">
        <v>4000222</v>
      </c>
      <c r="B9131" s="1" t="s">
        <v>8885</v>
      </c>
      <c r="C9131">
        <v>1</v>
      </c>
      <c r="D9131" t="s">
        <v>18</v>
      </c>
      <c r="E9131" s="1" t="s">
        <v>8875</v>
      </c>
      <c r="F9131" s="1" t="s">
        <v>1108</v>
      </c>
      <c r="G9131">
        <v>600</v>
      </c>
      <c r="H9131" s="1" t="s">
        <v>1077</v>
      </c>
      <c r="I9131">
        <v>2</v>
      </c>
      <c r="J9131">
        <v>3.6</v>
      </c>
      <c r="K9131" s="1" t="s">
        <v>82</v>
      </c>
      <c r="L9131">
        <v>75</v>
      </c>
    </row>
    <row r="9132" spans="1:12" x14ac:dyDescent="0.25">
      <c r="A9132">
        <v>4000031</v>
      </c>
      <c r="B9132" s="1" t="s">
        <v>8886</v>
      </c>
      <c r="C9132">
        <v>1</v>
      </c>
      <c r="D9132" t="s">
        <v>18</v>
      </c>
      <c r="E9132" s="1" t="s">
        <v>8875</v>
      </c>
      <c r="F9132" s="1" t="s">
        <v>1214</v>
      </c>
      <c r="G9132">
        <v>1200</v>
      </c>
      <c r="H9132" s="1" t="s">
        <v>1077</v>
      </c>
      <c r="I9132">
        <v>3</v>
      </c>
      <c r="J9132">
        <v>3.5</v>
      </c>
      <c r="K9132" s="1" t="s">
        <v>82</v>
      </c>
      <c r="L9132">
        <v>151</v>
      </c>
    </row>
    <row r="9133" spans="1:12" x14ac:dyDescent="0.25">
      <c r="A9133">
        <v>4000015</v>
      </c>
      <c r="B9133" s="1" t="s">
        <v>8887</v>
      </c>
      <c r="C9133">
        <v>1</v>
      </c>
      <c r="D9133" t="s">
        <v>18</v>
      </c>
      <c r="E9133" s="1" t="s">
        <v>8875</v>
      </c>
      <c r="F9133" s="1" t="s">
        <v>1159</v>
      </c>
      <c r="G9133">
        <v>700</v>
      </c>
      <c r="H9133" s="1" t="s">
        <v>1077</v>
      </c>
      <c r="I9133">
        <v>2</v>
      </c>
      <c r="J9133">
        <v>3.4</v>
      </c>
      <c r="K9133" s="1" t="s">
        <v>100</v>
      </c>
      <c r="L9133">
        <v>61</v>
      </c>
    </row>
    <row r="9134" spans="1:12" x14ac:dyDescent="0.25">
      <c r="A9134">
        <v>4000007</v>
      </c>
      <c r="B9134" s="1" t="s">
        <v>8888</v>
      </c>
      <c r="C9134">
        <v>1</v>
      </c>
      <c r="D9134" t="s">
        <v>18</v>
      </c>
      <c r="E9134" s="1" t="s">
        <v>8875</v>
      </c>
      <c r="F9134" s="1" t="s">
        <v>1162</v>
      </c>
      <c r="G9134">
        <v>500</v>
      </c>
      <c r="H9134" s="1" t="s">
        <v>1077</v>
      </c>
      <c r="I9134">
        <v>2</v>
      </c>
      <c r="J9134">
        <v>3.1</v>
      </c>
      <c r="K9134" s="1" t="s">
        <v>100</v>
      </c>
      <c r="L9134">
        <v>64</v>
      </c>
    </row>
    <row r="9135" spans="1:12" x14ac:dyDescent="0.25">
      <c r="A9135">
        <v>18343124</v>
      </c>
      <c r="B9135" s="1" t="s">
        <v>8889</v>
      </c>
      <c r="C9135">
        <v>1</v>
      </c>
      <c r="D9135" t="s">
        <v>18</v>
      </c>
      <c r="E9135" s="1" t="s">
        <v>8875</v>
      </c>
      <c r="F9135" s="1" t="s">
        <v>1159</v>
      </c>
      <c r="G9135">
        <v>700</v>
      </c>
      <c r="H9135" s="1" t="s">
        <v>1077</v>
      </c>
      <c r="I9135">
        <v>2</v>
      </c>
      <c r="J9135">
        <v>3.5</v>
      </c>
      <c r="K9135" s="1" t="s">
        <v>82</v>
      </c>
      <c r="L9135">
        <v>45</v>
      </c>
    </row>
    <row r="9136" spans="1:12" x14ac:dyDescent="0.25">
      <c r="A9136">
        <v>3700010</v>
      </c>
      <c r="B9136" s="1" t="s">
        <v>8890</v>
      </c>
      <c r="C9136">
        <v>1</v>
      </c>
      <c r="D9136" t="s">
        <v>18</v>
      </c>
      <c r="E9136" s="1" t="s">
        <v>8891</v>
      </c>
      <c r="F9136" s="1" t="s">
        <v>104</v>
      </c>
      <c r="G9136">
        <v>150</v>
      </c>
      <c r="H9136" s="1" t="s">
        <v>1077</v>
      </c>
      <c r="I9136">
        <v>1</v>
      </c>
      <c r="J9136">
        <v>3.8</v>
      </c>
      <c r="K9136" s="1" t="s">
        <v>82</v>
      </c>
      <c r="L9136">
        <v>173</v>
      </c>
    </row>
    <row r="9137" spans="1:12" x14ac:dyDescent="0.25">
      <c r="A9137">
        <v>3700009</v>
      </c>
      <c r="B9137" s="1" t="s">
        <v>8892</v>
      </c>
      <c r="C9137">
        <v>1</v>
      </c>
      <c r="D9137" t="s">
        <v>18</v>
      </c>
      <c r="E9137" s="1" t="s">
        <v>8891</v>
      </c>
      <c r="F9137" s="1" t="s">
        <v>1121</v>
      </c>
      <c r="G9137">
        <v>1000</v>
      </c>
      <c r="H9137" s="1" t="s">
        <v>1077</v>
      </c>
      <c r="I9137">
        <v>4</v>
      </c>
      <c r="J9137">
        <v>3.8</v>
      </c>
      <c r="K9137" s="1" t="s">
        <v>82</v>
      </c>
      <c r="L9137">
        <v>513</v>
      </c>
    </row>
    <row r="9138" spans="1:12" x14ac:dyDescent="0.25">
      <c r="A9138">
        <v>18427467</v>
      </c>
      <c r="B9138" s="1" t="s">
        <v>8893</v>
      </c>
      <c r="C9138">
        <v>1</v>
      </c>
      <c r="D9138" t="s">
        <v>18</v>
      </c>
      <c r="E9138" s="1" t="s">
        <v>8891</v>
      </c>
      <c r="F9138" s="1" t="s">
        <v>8894</v>
      </c>
      <c r="G9138">
        <v>250</v>
      </c>
      <c r="H9138" s="1" t="s">
        <v>1077</v>
      </c>
      <c r="I9138">
        <v>2</v>
      </c>
      <c r="J9138">
        <v>3.7</v>
      </c>
      <c r="K9138" s="1" t="s">
        <v>82</v>
      </c>
      <c r="L9138">
        <v>36</v>
      </c>
    </row>
    <row r="9139" spans="1:12" x14ac:dyDescent="0.25">
      <c r="A9139">
        <v>3700024</v>
      </c>
      <c r="B9139" s="1" t="s">
        <v>8895</v>
      </c>
      <c r="C9139">
        <v>1</v>
      </c>
      <c r="D9139" t="s">
        <v>18</v>
      </c>
      <c r="E9139" s="1" t="s">
        <v>8891</v>
      </c>
      <c r="F9139" s="1" t="s">
        <v>8896</v>
      </c>
      <c r="G9139">
        <v>1400</v>
      </c>
      <c r="H9139" s="1" t="s">
        <v>1077</v>
      </c>
      <c r="I9139">
        <v>4</v>
      </c>
      <c r="J9139">
        <v>3.5</v>
      </c>
      <c r="K9139" s="1" t="s">
        <v>82</v>
      </c>
      <c r="L9139">
        <v>328</v>
      </c>
    </row>
    <row r="9140" spans="1:12" x14ac:dyDescent="0.25">
      <c r="A9140">
        <v>3700056</v>
      </c>
      <c r="B9140" s="1" t="s">
        <v>8897</v>
      </c>
      <c r="C9140">
        <v>1</v>
      </c>
      <c r="D9140" t="s">
        <v>18</v>
      </c>
      <c r="E9140" s="1" t="s">
        <v>8891</v>
      </c>
      <c r="F9140" s="1" t="s">
        <v>1379</v>
      </c>
      <c r="G9140">
        <v>700</v>
      </c>
      <c r="H9140" s="1" t="s">
        <v>1077</v>
      </c>
      <c r="I9140">
        <v>3</v>
      </c>
      <c r="J9140">
        <v>3.8</v>
      </c>
      <c r="K9140" s="1" t="s">
        <v>82</v>
      </c>
      <c r="L9140">
        <v>199</v>
      </c>
    </row>
    <row r="9141" spans="1:12" x14ac:dyDescent="0.25">
      <c r="A9141">
        <v>3700408</v>
      </c>
      <c r="B9141" s="1" t="s">
        <v>8898</v>
      </c>
      <c r="C9141">
        <v>1</v>
      </c>
      <c r="D9141" t="s">
        <v>18</v>
      </c>
      <c r="E9141" s="1" t="s">
        <v>8891</v>
      </c>
      <c r="F9141" s="1" t="s">
        <v>1121</v>
      </c>
      <c r="G9141">
        <v>600</v>
      </c>
      <c r="H9141" s="1" t="s">
        <v>1077</v>
      </c>
      <c r="I9141">
        <v>3</v>
      </c>
      <c r="J9141">
        <v>3.6</v>
      </c>
      <c r="K9141" s="1" t="s">
        <v>82</v>
      </c>
      <c r="L9141">
        <v>97</v>
      </c>
    </row>
    <row r="9142" spans="1:12" x14ac:dyDescent="0.25">
      <c r="A9142">
        <v>3700017</v>
      </c>
      <c r="B9142" s="1" t="s">
        <v>8899</v>
      </c>
      <c r="C9142">
        <v>1</v>
      </c>
      <c r="D9142" t="s">
        <v>18</v>
      </c>
      <c r="E9142" s="1" t="s">
        <v>8891</v>
      </c>
      <c r="F9142" s="1" t="s">
        <v>117</v>
      </c>
      <c r="G9142">
        <v>900</v>
      </c>
      <c r="H9142" s="1" t="s">
        <v>1077</v>
      </c>
      <c r="I9142">
        <v>3</v>
      </c>
      <c r="J9142">
        <v>3.6</v>
      </c>
      <c r="K9142" s="1" t="s">
        <v>82</v>
      </c>
      <c r="L9142">
        <v>275</v>
      </c>
    </row>
    <row r="9143" spans="1:12" x14ac:dyDescent="0.25">
      <c r="A9143">
        <v>3700050</v>
      </c>
      <c r="B9143" s="1" t="s">
        <v>8356</v>
      </c>
      <c r="C9143">
        <v>1</v>
      </c>
      <c r="D9143" t="s">
        <v>18</v>
      </c>
      <c r="E9143" s="1" t="s">
        <v>8891</v>
      </c>
      <c r="F9143" s="1" t="s">
        <v>8900</v>
      </c>
      <c r="G9143">
        <v>400</v>
      </c>
      <c r="H9143" s="1" t="s">
        <v>1077</v>
      </c>
      <c r="I9143">
        <v>2</v>
      </c>
      <c r="J9143">
        <v>4.0999999999999996</v>
      </c>
      <c r="K9143" s="1" t="s">
        <v>53</v>
      </c>
      <c r="L9143">
        <v>791</v>
      </c>
    </row>
    <row r="9144" spans="1:12" x14ac:dyDescent="0.25">
      <c r="A9144">
        <v>3700041</v>
      </c>
      <c r="B9144" s="1" t="s">
        <v>8901</v>
      </c>
      <c r="C9144">
        <v>1</v>
      </c>
      <c r="D9144" t="s">
        <v>18</v>
      </c>
      <c r="E9144" s="1" t="s">
        <v>8891</v>
      </c>
      <c r="F9144" s="1" t="s">
        <v>957</v>
      </c>
      <c r="G9144">
        <v>300</v>
      </c>
      <c r="H9144" s="1" t="s">
        <v>1077</v>
      </c>
      <c r="I9144">
        <v>2</v>
      </c>
      <c r="J9144">
        <v>4.2</v>
      </c>
      <c r="K9144" s="1" t="s">
        <v>53</v>
      </c>
      <c r="L9144">
        <v>656</v>
      </c>
    </row>
    <row r="9145" spans="1:12" x14ac:dyDescent="0.25">
      <c r="A9145">
        <v>3700387</v>
      </c>
      <c r="B9145" s="1" t="s">
        <v>8902</v>
      </c>
      <c r="C9145">
        <v>1</v>
      </c>
      <c r="D9145" t="s">
        <v>18</v>
      </c>
      <c r="E9145" s="1" t="s">
        <v>8891</v>
      </c>
      <c r="F9145" s="1" t="s">
        <v>8903</v>
      </c>
      <c r="G9145">
        <v>1500</v>
      </c>
      <c r="H9145" s="1" t="s">
        <v>1077</v>
      </c>
      <c r="I9145">
        <v>4</v>
      </c>
      <c r="J9145">
        <v>3.8</v>
      </c>
      <c r="K9145" s="1" t="s">
        <v>82</v>
      </c>
      <c r="L9145">
        <v>189</v>
      </c>
    </row>
    <row r="9146" spans="1:12" x14ac:dyDescent="0.25">
      <c r="A9146">
        <v>3700036</v>
      </c>
      <c r="B9146" s="1" t="s">
        <v>8904</v>
      </c>
      <c r="C9146">
        <v>1</v>
      </c>
      <c r="D9146" t="s">
        <v>18</v>
      </c>
      <c r="E9146" s="1" t="s">
        <v>8891</v>
      </c>
      <c r="F9146" s="1" t="s">
        <v>8905</v>
      </c>
      <c r="G9146">
        <v>1500</v>
      </c>
      <c r="H9146" s="1" t="s">
        <v>1077</v>
      </c>
      <c r="I9146">
        <v>4</v>
      </c>
      <c r="J9146">
        <v>3.8</v>
      </c>
      <c r="K9146" s="1" t="s">
        <v>82</v>
      </c>
      <c r="L9146">
        <v>192</v>
      </c>
    </row>
    <row r="9147" spans="1:12" x14ac:dyDescent="0.25">
      <c r="A9147">
        <v>3700049</v>
      </c>
      <c r="B9147" s="1" t="s">
        <v>8906</v>
      </c>
      <c r="C9147">
        <v>1</v>
      </c>
      <c r="D9147" t="s">
        <v>18</v>
      </c>
      <c r="E9147" s="1" t="s">
        <v>8891</v>
      </c>
      <c r="F9147" s="1" t="s">
        <v>1150</v>
      </c>
      <c r="G9147">
        <v>1500</v>
      </c>
      <c r="H9147" s="1" t="s">
        <v>1077</v>
      </c>
      <c r="I9147">
        <v>4</v>
      </c>
      <c r="J9147">
        <v>3.9</v>
      </c>
      <c r="K9147" s="1" t="s">
        <v>82</v>
      </c>
      <c r="L9147">
        <v>535</v>
      </c>
    </row>
    <row r="9148" spans="1:12" x14ac:dyDescent="0.25">
      <c r="A9148">
        <v>3700069</v>
      </c>
      <c r="B9148" s="1" t="s">
        <v>8907</v>
      </c>
      <c r="C9148">
        <v>1</v>
      </c>
      <c r="D9148" t="s">
        <v>18</v>
      </c>
      <c r="E9148" s="1" t="s">
        <v>8891</v>
      </c>
      <c r="F9148" s="1" t="s">
        <v>102</v>
      </c>
      <c r="G9148">
        <v>450</v>
      </c>
      <c r="H9148" s="1" t="s">
        <v>1077</v>
      </c>
      <c r="I9148">
        <v>2</v>
      </c>
      <c r="J9148">
        <v>3.1</v>
      </c>
      <c r="K9148" s="1" t="s">
        <v>100</v>
      </c>
      <c r="L9148">
        <v>875</v>
      </c>
    </row>
    <row r="9149" spans="1:12" x14ac:dyDescent="0.25">
      <c r="A9149">
        <v>3700160</v>
      </c>
      <c r="B9149" s="1" t="s">
        <v>3300</v>
      </c>
      <c r="C9149">
        <v>1</v>
      </c>
      <c r="D9149" t="s">
        <v>18</v>
      </c>
      <c r="E9149" s="1" t="s">
        <v>8891</v>
      </c>
      <c r="F9149" s="1" t="s">
        <v>8908</v>
      </c>
      <c r="G9149">
        <v>1200</v>
      </c>
      <c r="H9149" s="1" t="s">
        <v>1077</v>
      </c>
      <c r="I9149">
        <v>4</v>
      </c>
      <c r="J9149">
        <v>3.4</v>
      </c>
      <c r="K9149" s="1" t="s">
        <v>100</v>
      </c>
      <c r="L9149">
        <v>228</v>
      </c>
    </row>
    <row r="9150" spans="1:12" x14ac:dyDescent="0.25">
      <c r="A9150">
        <v>18378803</v>
      </c>
      <c r="B9150" s="1" t="s">
        <v>8909</v>
      </c>
      <c r="C9150">
        <v>1</v>
      </c>
      <c r="D9150" t="s">
        <v>18</v>
      </c>
      <c r="E9150" s="1" t="s">
        <v>8891</v>
      </c>
      <c r="F9150" s="1" t="s">
        <v>1080</v>
      </c>
      <c r="G9150">
        <v>800</v>
      </c>
      <c r="H9150" s="1" t="s">
        <v>1077</v>
      </c>
      <c r="I9150">
        <v>3</v>
      </c>
      <c r="J9150">
        <v>3.7</v>
      </c>
      <c r="K9150" s="1" t="s">
        <v>82</v>
      </c>
      <c r="L9150">
        <v>124</v>
      </c>
    </row>
    <row r="9151" spans="1:12" x14ac:dyDescent="0.25">
      <c r="A9151">
        <v>3700051</v>
      </c>
      <c r="B9151" s="1" t="s">
        <v>8910</v>
      </c>
      <c r="C9151">
        <v>1</v>
      </c>
      <c r="D9151" t="s">
        <v>18</v>
      </c>
      <c r="E9151" s="1" t="s">
        <v>8891</v>
      </c>
      <c r="F9151" s="1" t="s">
        <v>102</v>
      </c>
      <c r="G9151">
        <v>800</v>
      </c>
      <c r="H9151" s="1" t="s">
        <v>1077</v>
      </c>
      <c r="I9151">
        <v>3</v>
      </c>
      <c r="J9151">
        <v>3.5</v>
      </c>
      <c r="K9151" s="1" t="s">
        <v>82</v>
      </c>
      <c r="L9151">
        <v>298</v>
      </c>
    </row>
    <row r="9152" spans="1:12" x14ac:dyDescent="0.25">
      <c r="A9152">
        <v>3700037</v>
      </c>
      <c r="B9152" s="1" t="s">
        <v>8911</v>
      </c>
      <c r="C9152">
        <v>1</v>
      </c>
      <c r="D9152" t="s">
        <v>18</v>
      </c>
      <c r="E9152" s="1" t="s">
        <v>8891</v>
      </c>
      <c r="F9152" s="1" t="s">
        <v>8912</v>
      </c>
      <c r="G9152">
        <v>1500</v>
      </c>
      <c r="H9152" s="1" t="s">
        <v>1077</v>
      </c>
      <c r="I9152">
        <v>4</v>
      </c>
      <c r="J9152">
        <v>3.8</v>
      </c>
      <c r="K9152" s="1" t="s">
        <v>82</v>
      </c>
      <c r="L9152">
        <v>456</v>
      </c>
    </row>
    <row r="9153" spans="1:12" x14ac:dyDescent="0.25">
      <c r="A9153">
        <v>3700019</v>
      </c>
      <c r="B9153" s="1" t="s">
        <v>8913</v>
      </c>
      <c r="C9153">
        <v>1</v>
      </c>
      <c r="D9153" t="s">
        <v>18</v>
      </c>
      <c r="E9153" s="1" t="s">
        <v>8891</v>
      </c>
      <c r="F9153" s="1" t="s">
        <v>8914</v>
      </c>
      <c r="G9153">
        <v>1200</v>
      </c>
      <c r="H9153" s="1" t="s">
        <v>1077</v>
      </c>
      <c r="I9153">
        <v>4</v>
      </c>
      <c r="J9153">
        <v>3.5</v>
      </c>
      <c r="K9153" s="1" t="s">
        <v>82</v>
      </c>
      <c r="L9153">
        <v>225</v>
      </c>
    </row>
    <row r="9154" spans="1:12" x14ac:dyDescent="0.25">
      <c r="A9154">
        <v>3700021</v>
      </c>
      <c r="B9154" s="1" t="s">
        <v>8915</v>
      </c>
      <c r="C9154">
        <v>1</v>
      </c>
      <c r="D9154" t="s">
        <v>18</v>
      </c>
      <c r="E9154" s="1" t="s">
        <v>8891</v>
      </c>
      <c r="F9154" s="1" t="s">
        <v>102</v>
      </c>
      <c r="G9154">
        <v>550</v>
      </c>
      <c r="H9154" s="1" t="s">
        <v>1077</v>
      </c>
      <c r="I9154">
        <v>3</v>
      </c>
      <c r="J9154">
        <v>3.8</v>
      </c>
      <c r="K9154" s="1" t="s">
        <v>82</v>
      </c>
      <c r="L9154">
        <v>495</v>
      </c>
    </row>
    <row r="9155" spans="1:12" x14ac:dyDescent="0.25">
      <c r="A9155">
        <v>3700561</v>
      </c>
      <c r="B9155" s="1" t="s">
        <v>8916</v>
      </c>
      <c r="C9155">
        <v>1</v>
      </c>
      <c r="D9155" t="s">
        <v>18</v>
      </c>
      <c r="E9155" s="1" t="s">
        <v>8891</v>
      </c>
      <c r="F9155" s="1" t="s">
        <v>957</v>
      </c>
      <c r="G9155">
        <v>150</v>
      </c>
      <c r="H9155" s="1" t="s">
        <v>1077</v>
      </c>
      <c r="I9155">
        <v>1</v>
      </c>
      <c r="J9155">
        <v>4.2</v>
      </c>
      <c r="K9155" s="1" t="s">
        <v>53</v>
      </c>
      <c r="L9155">
        <v>163</v>
      </c>
    </row>
    <row r="9156" spans="1:12" x14ac:dyDescent="0.25">
      <c r="A9156">
        <v>6508323</v>
      </c>
      <c r="B9156" s="1" t="s">
        <v>8917</v>
      </c>
      <c r="C9156">
        <v>1</v>
      </c>
      <c r="D9156" t="s">
        <v>18</v>
      </c>
      <c r="E9156" s="1" t="s">
        <v>8918</v>
      </c>
      <c r="F9156" s="1" t="s">
        <v>2866</v>
      </c>
      <c r="G9156">
        <v>1500</v>
      </c>
      <c r="H9156" s="1" t="s">
        <v>1077</v>
      </c>
      <c r="I9156">
        <v>3</v>
      </c>
      <c r="J9156">
        <v>4.5</v>
      </c>
      <c r="K9156" s="1" t="s">
        <v>47</v>
      </c>
      <c r="L9156">
        <v>1099</v>
      </c>
    </row>
    <row r="9157" spans="1:12" x14ac:dyDescent="0.25">
      <c r="A9157">
        <v>18383095</v>
      </c>
      <c r="B9157" s="1" t="s">
        <v>3837</v>
      </c>
      <c r="C9157">
        <v>1</v>
      </c>
      <c r="D9157" t="s">
        <v>18</v>
      </c>
      <c r="E9157" s="1" t="s">
        <v>8918</v>
      </c>
      <c r="F9157" s="1" t="s">
        <v>3838</v>
      </c>
      <c r="G9157">
        <v>1200</v>
      </c>
      <c r="H9157" s="1" t="s">
        <v>1077</v>
      </c>
      <c r="I9157">
        <v>3</v>
      </c>
      <c r="J9157">
        <v>3.6</v>
      </c>
      <c r="K9157" s="1" t="s">
        <v>82</v>
      </c>
      <c r="L9157">
        <v>507</v>
      </c>
    </row>
    <row r="9158" spans="1:12" x14ac:dyDescent="0.25">
      <c r="A9158">
        <v>18378852</v>
      </c>
      <c r="B9158" s="1" t="s">
        <v>8919</v>
      </c>
      <c r="C9158">
        <v>1</v>
      </c>
      <c r="D9158" t="s">
        <v>18</v>
      </c>
      <c r="E9158" s="1" t="s">
        <v>8918</v>
      </c>
      <c r="F9158" s="1" t="s">
        <v>8920</v>
      </c>
      <c r="G9158">
        <v>2000</v>
      </c>
      <c r="H9158" s="1" t="s">
        <v>1077</v>
      </c>
      <c r="I9158">
        <v>4</v>
      </c>
      <c r="J9158">
        <v>4.3</v>
      </c>
      <c r="K9158" s="1" t="s">
        <v>53</v>
      </c>
      <c r="L9158">
        <v>375</v>
      </c>
    </row>
    <row r="9159" spans="1:12" x14ac:dyDescent="0.25">
      <c r="A9159">
        <v>13231</v>
      </c>
      <c r="B9159" s="1" t="s">
        <v>8921</v>
      </c>
      <c r="C9159">
        <v>1</v>
      </c>
      <c r="D9159" t="s">
        <v>18</v>
      </c>
      <c r="E9159" s="1" t="s">
        <v>8918</v>
      </c>
      <c r="F9159" s="1" t="s">
        <v>7655</v>
      </c>
      <c r="G9159">
        <v>1000</v>
      </c>
      <c r="H9159" s="1" t="s">
        <v>1077</v>
      </c>
      <c r="I9159">
        <v>3</v>
      </c>
      <c r="J9159">
        <v>4.8</v>
      </c>
      <c r="K9159" s="1" t="s">
        <v>47</v>
      </c>
      <c r="L9159">
        <v>2510</v>
      </c>
    </row>
    <row r="9160" spans="1:12" x14ac:dyDescent="0.25">
      <c r="A9160">
        <v>18354483</v>
      </c>
      <c r="B9160" s="1" t="s">
        <v>1022</v>
      </c>
      <c r="C9160">
        <v>1</v>
      </c>
      <c r="D9160" t="s">
        <v>18</v>
      </c>
      <c r="E9160" s="1" t="s">
        <v>8918</v>
      </c>
      <c r="F9160" s="1" t="s">
        <v>1255</v>
      </c>
      <c r="G9160">
        <v>1500</v>
      </c>
      <c r="H9160" s="1" t="s">
        <v>1077</v>
      </c>
      <c r="I9160">
        <v>3</v>
      </c>
      <c r="J9160">
        <v>4.3</v>
      </c>
      <c r="K9160" s="1" t="s">
        <v>53</v>
      </c>
      <c r="L9160">
        <v>868</v>
      </c>
    </row>
    <row r="9161" spans="1:12" x14ac:dyDescent="0.25">
      <c r="A9161">
        <v>18383076</v>
      </c>
      <c r="B9161" s="1" t="s">
        <v>8922</v>
      </c>
      <c r="C9161">
        <v>1</v>
      </c>
      <c r="D9161" t="s">
        <v>18</v>
      </c>
      <c r="E9161" s="1" t="s">
        <v>8918</v>
      </c>
      <c r="F9161" s="1" t="s">
        <v>8923</v>
      </c>
      <c r="G9161">
        <v>1400</v>
      </c>
      <c r="H9161" s="1" t="s">
        <v>1077</v>
      </c>
      <c r="I9161">
        <v>3</v>
      </c>
      <c r="J9161">
        <v>4.2</v>
      </c>
      <c r="K9161" s="1" t="s">
        <v>53</v>
      </c>
      <c r="L9161">
        <v>306</v>
      </c>
    </row>
    <row r="9162" spans="1:12" x14ac:dyDescent="0.25">
      <c r="A9162">
        <v>6505309</v>
      </c>
      <c r="B9162" s="1" t="s">
        <v>8924</v>
      </c>
      <c r="C9162">
        <v>1</v>
      </c>
      <c r="D9162" t="s">
        <v>18</v>
      </c>
      <c r="E9162" s="1" t="s">
        <v>8918</v>
      </c>
      <c r="F9162" s="1" t="s">
        <v>8925</v>
      </c>
      <c r="G9162">
        <v>1000</v>
      </c>
      <c r="H9162" s="1" t="s">
        <v>1077</v>
      </c>
      <c r="I9162">
        <v>3</v>
      </c>
      <c r="J9162">
        <v>4.0999999999999996</v>
      </c>
      <c r="K9162" s="1" t="s">
        <v>53</v>
      </c>
      <c r="L9162">
        <v>1143</v>
      </c>
    </row>
    <row r="9163" spans="1:12" x14ac:dyDescent="0.25">
      <c r="A9163">
        <v>6504409</v>
      </c>
      <c r="B9163" s="1" t="s">
        <v>8919</v>
      </c>
      <c r="C9163">
        <v>1</v>
      </c>
      <c r="D9163" t="s">
        <v>18</v>
      </c>
      <c r="E9163" s="1" t="s">
        <v>8918</v>
      </c>
      <c r="F9163" s="1" t="s">
        <v>8920</v>
      </c>
      <c r="G9163">
        <v>1800</v>
      </c>
      <c r="H9163" s="1" t="s">
        <v>1077</v>
      </c>
      <c r="I9163">
        <v>3</v>
      </c>
      <c r="J9163">
        <v>4.3</v>
      </c>
      <c r="K9163" s="1" t="s">
        <v>53</v>
      </c>
      <c r="L9163">
        <v>1531</v>
      </c>
    </row>
    <row r="9164" spans="1:12" x14ac:dyDescent="0.25">
      <c r="A9164">
        <v>18350020</v>
      </c>
      <c r="B9164" s="1" t="s">
        <v>8926</v>
      </c>
      <c r="C9164">
        <v>1</v>
      </c>
      <c r="D9164" t="s">
        <v>18</v>
      </c>
      <c r="E9164" s="1" t="s">
        <v>8918</v>
      </c>
      <c r="F9164" s="1" t="s">
        <v>8927</v>
      </c>
      <c r="G9164">
        <v>900</v>
      </c>
      <c r="H9164" s="1" t="s">
        <v>1077</v>
      </c>
      <c r="I9164">
        <v>2</v>
      </c>
      <c r="J9164">
        <v>4.4000000000000004</v>
      </c>
      <c r="K9164" s="1" t="s">
        <v>53</v>
      </c>
      <c r="L9164">
        <v>635</v>
      </c>
    </row>
    <row r="9165" spans="1:12" x14ac:dyDescent="0.25">
      <c r="A9165">
        <v>6508117</v>
      </c>
      <c r="B9165" s="1" t="s">
        <v>8928</v>
      </c>
      <c r="C9165">
        <v>1</v>
      </c>
      <c r="D9165" t="s">
        <v>18</v>
      </c>
      <c r="E9165" s="1" t="s">
        <v>8918</v>
      </c>
      <c r="F9165" s="1" t="s">
        <v>3035</v>
      </c>
      <c r="G9165">
        <v>850</v>
      </c>
      <c r="H9165" s="1" t="s">
        <v>1077</v>
      </c>
      <c r="I9165">
        <v>2</v>
      </c>
      <c r="J9165">
        <v>4.2</v>
      </c>
      <c r="K9165" s="1" t="s">
        <v>53</v>
      </c>
      <c r="L9165">
        <v>583</v>
      </c>
    </row>
    <row r="9166" spans="1:12" x14ac:dyDescent="0.25">
      <c r="A9166">
        <v>18417624</v>
      </c>
      <c r="B9166" s="1" t="s">
        <v>8929</v>
      </c>
      <c r="C9166">
        <v>1</v>
      </c>
      <c r="D9166" t="s">
        <v>18</v>
      </c>
      <c r="E9166" s="1" t="s">
        <v>8918</v>
      </c>
      <c r="F9166" s="1" t="s">
        <v>8930</v>
      </c>
      <c r="G9166">
        <v>1500</v>
      </c>
      <c r="H9166" s="1" t="s">
        <v>1077</v>
      </c>
      <c r="I9166">
        <v>3</v>
      </c>
      <c r="J9166">
        <v>4.0999999999999996</v>
      </c>
      <c r="K9166" s="1" t="s">
        <v>53</v>
      </c>
      <c r="L9166">
        <v>140</v>
      </c>
    </row>
    <row r="9167" spans="1:12" x14ac:dyDescent="0.25">
      <c r="A9167">
        <v>6505564</v>
      </c>
      <c r="B9167" s="1" t="s">
        <v>8931</v>
      </c>
      <c r="C9167">
        <v>1</v>
      </c>
      <c r="D9167" t="s">
        <v>18</v>
      </c>
      <c r="E9167" s="1" t="s">
        <v>8918</v>
      </c>
      <c r="F9167" s="1" t="s">
        <v>8932</v>
      </c>
      <c r="G9167">
        <v>1000</v>
      </c>
      <c r="H9167" s="1" t="s">
        <v>1077</v>
      </c>
      <c r="I9167">
        <v>3</v>
      </c>
      <c r="J9167">
        <v>4</v>
      </c>
      <c r="K9167" s="1" t="s">
        <v>53</v>
      </c>
      <c r="L9167">
        <v>1583</v>
      </c>
    </row>
    <row r="9168" spans="1:12" x14ac:dyDescent="0.25">
      <c r="A9168">
        <v>11371</v>
      </c>
      <c r="B9168" s="1" t="s">
        <v>1341</v>
      </c>
      <c r="C9168">
        <v>1</v>
      </c>
      <c r="D9168" t="s">
        <v>18</v>
      </c>
      <c r="E9168" s="1" t="s">
        <v>8918</v>
      </c>
      <c r="F9168" s="1" t="s">
        <v>8933</v>
      </c>
      <c r="G9168">
        <v>1800</v>
      </c>
      <c r="H9168" s="1" t="s">
        <v>1077</v>
      </c>
      <c r="I9168">
        <v>3</v>
      </c>
      <c r="J9168">
        <v>4.5</v>
      </c>
      <c r="K9168" s="1" t="s">
        <v>47</v>
      </c>
      <c r="L9168">
        <v>1439</v>
      </c>
    </row>
    <row r="9169" spans="1:12" x14ac:dyDescent="0.25">
      <c r="A9169">
        <v>11807</v>
      </c>
      <c r="B9169" s="1" t="s">
        <v>1021</v>
      </c>
      <c r="C9169">
        <v>1</v>
      </c>
      <c r="D9169" t="s">
        <v>18</v>
      </c>
      <c r="E9169" s="1" t="s">
        <v>8918</v>
      </c>
      <c r="F9169" s="1" t="s">
        <v>1076</v>
      </c>
      <c r="G9169">
        <v>1700</v>
      </c>
      <c r="H9169" s="1" t="s">
        <v>1077</v>
      </c>
      <c r="I9169">
        <v>3</v>
      </c>
      <c r="J9169">
        <v>4.5</v>
      </c>
      <c r="K9169" s="1" t="s">
        <v>47</v>
      </c>
      <c r="L9169">
        <v>2847</v>
      </c>
    </row>
    <row r="9170" spans="1:12" x14ac:dyDescent="0.25">
      <c r="A9170">
        <v>18292672</v>
      </c>
      <c r="B9170" s="1" t="s">
        <v>8934</v>
      </c>
      <c r="C9170">
        <v>1</v>
      </c>
      <c r="D9170" t="s">
        <v>18</v>
      </c>
      <c r="E9170" s="1" t="s">
        <v>8918</v>
      </c>
      <c r="F9170" s="1" t="s">
        <v>1094</v>
      </c>
      <c r="G9170">
        <v>1500</v>
      </c>
      <c r="H9170" s="1" t="s">
        <v>1077</v>
      </c>
      <c r="I9170">
        <v>3</v>
      </c>
      <c r="J9170">
        <v>4.2</v>
      </c>
      <c r="K9170" s="1" t="s">
        <v>53</v>
      </c>
      <c r="L9170">
        <v>487</v>
      </c>
    </row>
    <row r="9171" spans="1:12" x14ac:dyDescent="0.25">
      <c r="A9171">
        <v>6507461</v>
      </c>
      <c r="B9171" s="1" t="s">
        <v>8935</v>
      </c>
      <c r="C9171">
        <v>1</v>
      </c>
      <c r="D9171" t="s">
        <v>18</v>
      </c>
      <c r="E9171" s="1" t="s">
        <v>8918</v>
      </c>
      <c r="F9171" s="1" t="s">
        <v>4311</v>
      </c>
      <c r="G9171">
        <v>1200</v>
      </c>
      <c r="H9171" s="1" t="s">
        <v>1077</v>
      </c>
      <c r="I9171">
        <v>3</v>
      </c>
      <c r="J9171">
        <v>4.2</v>
      </c>
      <c r="K9171" s="1" t="s">
        <v>53</v>
      </c>
      <c r="L9171">
        <v>1531</v>
      </c>
    </row>
    <row r="9172" spans="1:12" x14ac:dyDescent="0.25">
      <c r="A9172">
        <v>6507967</v>
      </c>
      <c r="B9172" s="1" t="s">
        <v>8936</v>
      </c>
      <c r="C9172">
        <v>1</v>
      </c>
      <c r="D9172" t="s">
        <v>18</v>
      </c>
      <c r="E9172" s="1" t="s">
        <v>8918</v>
      </c>
      <c r="F9172" s="1" t="s">
        <v>3400</v>
      </c>
      <c r="G9172">
        <v>800</v>
      </c>
      <c r="H9172" s="1" t="s">
        <v>1077</v>
      </c>
      <c r="I9172">
        <v>2</v>
      </c>
      <c r="J9172">
        <v>4.0999999999999996</v>
      </c>
      <c r="K9172" s="1" t="s">
        <v>53</v>
      </c>
      <c r="L9172">
        <v>997</v>
      </c>
    </row>
    <row r="9173" spans="1:12" x14ac:dyDescent="0.25">
      <c r="A9173">
        <v>6506206</v>
      </c>
      <c r="B9173" s="1" t="s">
        <v>8937</v>
      </c>
      <c r="C9173">
        <v>1</v>
      </c>
      <c r="D9173" t="s">
        <v>18</v>
      </c>
      <c r="E9173" s="1" t="s">
        <v>8918</v>
      </c>
      <c r="F9173" s="1" t="s">
        <v>8938</v>
      </c>
      <c r="G9173">
        <v>2100</v>
      </c>
      <c r="H9173" s="1" t="s">
        <v>1077</v>
      </c>
      <c r="I9173">
        <v>4</v>
      </c>
      <c r="J9173">
        <v>3.6</v>
      </c>
      <c r="K9173" s="1" t="s">
        <v>82</v>
      </c>
      <c r="L9173">
        <v>1566</v>
      </c>
    </row>
    <row r="9174" spans="1:12" x14ac:dyDescent="0.25">
      <c r="A9174">
        <v>6507495</v>
      </c>
      <c r="B9174" s="1" t="s">
        <v>8939</v>
      </c>
      <c r="C9174">
        <v>1</v>
      </c>
      <c r="D9174" t="s">
        <v>18</v>
      </c>
      <c r="E9174" s="1" t="s">
        <v>8918</v>
      </c>
      <c r="F9174" s="1" t="s">
        <v>848</v>
      </c>
      <c r="G9174">
        <v>1000</v>
      </c>
      <c r="H9174" s="1" t="s">
        <v>1077</v>
      </c>
      <c r="I9174">
        <v>3</v>
      </c>
      <c r="J9174">
        <v>4.0999999999999996</v>
      </c>
      <c r="K9174" s="1" t="s">
        <v>53</v>
      </c>
      <c r="L9174">
        <v>377</v>
      </c>
    </row>
    <row r="9175" spans="1:12" x14ac:dyDescent="0.25">
      <c r="A9175">
        <v>18441490</v>
      </c>
      <c r="B9175" s="1" t="s">
        <v>3314</v>
      </c>
      <c r="C9175">
        <v>1</v>
      </c>
      <c r="D9175" t="s">
        <v>18</v>
      </c>
      <c r="E9175" s="1" t="s">
        <v>8918</v>
      </c>
      <c r="F9175" s="1" t="s">
        <v>1080</v>
      </c>
      <c r="G9175">
        <v>1000</v>
      </c>
      <c r="H9175" s="1" t="s">
        <v>1077</v>
      </c>
      <c r="I9175">
        <v>3</v>
      </c>
      <c r="J9175">
        <v>4.4000000000000004</v>
      </c>
      <c r="K9175" s="1" t="s">
        <v>53</v>
      </c>
      <c r="L9175">
        <v>208</v>
      </c>
    </row>
    <row r="9176" spans="1:12" x14ac:dyDescent="0.25">
      <c r="A9176">
        <v>2700001</v>
      </c>
      <c r="B9176" s="1" t="s">
        <v>8940</v>
      </c>
      <c r="C9176">
        <v>1</v>
      </c>
      <c r="D9176" t="s">
        <v>18</v>
      </c>
      <c r="E9176" s="1" t="s">
        <v>8941</v>
      </c>
      <c r="F9176" s="1" t="s">
        <v>1159</v>
      </c>
      <c r="G9176">
        <v>1000</v>
      </c>
      <c r="H9176" s="1" t="s">
        <v>1077</v>
      </c>
      <c r="I9176">
        <v>3</v>
      </c>
      <c r="J9176">
        <v>3.3</v>
      </c>
      <c r="K9176" s="1" t="s">
        <v>100</v>
      </c>
      <c r="L9176">
        <v>65</v>
      </c>
    </row>
    <row r="9177" spans="1:12" x14ac:dyDescent="0.25">
      <c r="A9177">
        <v>2700223</v>
      </c>
      <c r="B9177" s="1" t="s">
        <v>8942</v>
      </c>
      <c r="C9177">
        <v>1</v>
      </c>
      <c r="D9177" t="s">
        <v>18</v>
      </c>
      <c r="E9177" s="1" t="s">
        <v>8941</v>
      </c>
      <c r="F9177" s="1" t="s">
        <v>1731</v>
      </c>
      <c r="G9177">
        <v>400</v>
      </c>
      <c r="H9177" s="1" t="s">
        <v>1077</v>
      </c>
      <c r="I9177">
        <v>1</v>
      </c>
      <c r="J9177">
        <v>3.2</v>
      </c>
      <c r="K9177" s="1" t="s">
        <v>100</v>
      </c>
      <c r="L9177">
        <v>51</v>
      </c>
    </row>
    <row r="9178" spans="1:12" x14ac:dyDescent="0.25">
      <c r="A9178">
        <v>2700263</v>
      </c>
      <c r="B9178" s="1" t="s">
        <v>8943</v>
      </c>
      <c r="C9178">
        <v>1</v>
      </c>
      <c r="D9178" t="s">
        <v>18</v>
      </c>
      <c r="E9178" s="1" t="s">
        <v>8941</v>
      </c>
      <c r="F9178" s="1" t="s">
        <v>8944</v>
      </c>
      <c r="G9178">
        <v>1000</v>
      </c>
      <c r="H9178" s="1" t="s">
        <v>1077</v>
      </c>
      <c r="I9178">
        <v>3</v>
      </c>
      <c r="J9178">
        <v>3.7</v>
      </c>
      <c r="K9178" s="1" t="s">
        <v>82</v>
      </c>
      <c r="L9178">
        <v>81</v>
      </c>
    </row>
    <row r="9179" spans="1:12" x14ac:dyDescent="0.25">
      <c r="A9179">
        <v>2700024</v>
      </c>
      <c r="B9179" s="1" t="s">
        <v>8945</v>
      </c>
      <c r="C9179">
        <v>1</v>
      </c>
      <c r="D9179" t="s">
        <v>18</v>
      </c>
      <c r="E9179" s="1" t="s">
        <v>8941</v>
      </c>
      <c r="F9179" s="1" t="s">
        <v>1465</v>
      </c>
      <c r="G9179">
        <v>400</v>
      </c>
      <c r="H9179" s="1" t="s">
        <v>1077</v>
      </c>
      <c r="I9179">
        <v>1</v>
      </c>
      <c r="J9179">
        <v>3.3</v>
      </c>
      <c r="K9179" s="1" t="s">
        <v>100</v>
      </c>
      <c r="L9179">
        <v>89</v>
      </c>
    </row>
    <row r="9180" spans="1:12" x14ac:dyDescent="0.25">
      <c r="A9180">
        <v>2700010</v>
      </c>
      <c r="B9180" s="1" t="s">
        <v>8946</v>
      </c>
      <c r="C9180">
        <v>1</v>
      </c>
      <c r="D9180" t="s">
        <v>18</v>
      </c>
      <c r="E9180" s="1" t="s">
        <v>8941</v>
      </c>
      <c r="F9180" s="1" t="s">
        <v>59</v>
      </c>
      <c r="G9180">
        <v>650</v>
      </c>
      <c r="H9180" s="1" t="s">
        <v>1077</v>
      </c>
      <c r="I9180">
        <v>2</v>
      </c>
      <c r="J9180">
        <v>3.4</v>
      </c>
      <c r="K9180" s="1" t="s">
        <v>100</v>
      </c>
      <c r="L9180">
        <v>117</v>
      </c>
    </row>
    <row r="9181" spans="1:12" x14ac:dyDescent="0.25">
      <c r="A9181">
        <v>2700007</v>
      </c>
      <c r="B9181" s="1" t="s">
        <v>8947</v>
      </c>
      <c r="C9181">
        <v>1</v>
      </c>
      <c r="D9181" t="s">
        <v>18</v>
      </c>
      <c r="E9181" s="1" t="s">
        <v>8941</v>
      </c>
      <c r="F9181" s="1" t="s">
        <v>8948</v>
      </c>
      <c r="G9181">
        <v>450</v>
      </c>
      <c r="H9181" s="1" t="s">
        <v>1077</v>
      </c>
      <c r="I9181">
        <v>1</v>
      </c>
      <c r="J9181">
        <v>4</v>
      </c>
      <c r="K9181" s="1" t="s">
        <v>53</v>
      </c>
      <c r="L9181">
        <v>370</v>
      </c>
    </row>
    <row r="9182" spans="1:12" x14ac:dyDescent="0.25">
      <c r="A9182">
        <v>2700019</v>
      </c>
      <c r="B9182" s="1" t="s">
        <v>8949</v>
      </c>
      <c r="C9182">
        <v>1</v>
      </c>
      <c r="D9182" t="s">
        <v>18</v>
      </c>
      <c r="E9182" s="1" t="s">
        <v>8941</v>
      </c>
      <c r="F9182" s="1" t="s">
        <v>8950</v>
      </c>
      <c r="G9182">
        <v>1000</v>
      </c>
      <c r="H9182" s="1" t="s">
        <v>1077</v>
      </c>
      <c r="I9182">
        <v>3</v>
      </c>
      <c r="J9182">
        <v>3.7</v>
      </c>
      <c r="K9182" s="1" t="s">
        <v>82</v>
      </c>
      <c r="L9182">
        <v>116</v>
      </c>
    </row>
    <row r="9183" spans="1:12" x14ac:dyDescent="0.25">
      <c r="A9183">
        <v>2700002</v>
      </c>
      <c r="B9183" s="1" t="s">
        <v>2448</v>
      </c>
      <c r="C9183">
        <v>1</v>
      </c>
      <c r="D9183" t="s">
        <v>18</v>
      </c>
      <c r="E9183" s="1" t="s">
        <v>8941</v>
      </c>
      <c r="F9183" s="1" t="s">
        <v>1159</v>
      </c>
      <c r="G9183">
        <v>1000</v>
      </c>
      <c r="H9183" s="1" t="s">
        <v>1077</v>
      </c>
      <c r="I9183">
        <v>3</v>
      </c>
      <c r="J9183">
        <v>3.6</v>
      </c>
      <c r="K9183" s="1" t="s">
        <v>82</v>
      </c>
      <c r="L9183">
        <v>119</v>
      </c>
    </row>
    <row r="9184" spans="1:12" x14ac:dyDescent="0.25">
      <c r="A9184">
        <v>2700008</v>
      </c>
      <c r="B9184" s="1" t="s">
        <v>8951</v>
      </c>
      <c r="C9184">
        <v>1</v>
      </c>
      <c r="D9184" t="s">
        <v>18</v>
      </c>
      <c r="E9184" s="1" t="s">
        <v>8941</v>
      </c>
      <c r="F9184" s="1" t="s">
        <v>1162</v>
      </c>
      <c r="G9184">
        <v>500</v>
      </c>
      <c r="H9184" s="1" t="s">
        <v>1077</v>
      </c>
      <c r="I9184">
        <v>2</v>
      </c>
      <c r="J9184">
        <v>3.1</v>
      </c>
      <c r="K9184" s="1" t="s">
        <v>100</v>
      </c>
      <c r="L9184">
        <v>26</v>
      </c>
    </row>
    <row r="9185" spans="1:12" x14ac:dyDescent="0.25">
      <c r="A9185">
        <v>2700044</v>
      </c>
      <c r="B9185" s="1" t="s">
        <v>1163</v>
      </c>
      <c r="C9185">
        <v>1</v>
      </c>
      <c r="D9185" t="s">
        <v>18</v>
      </c>
      <c r="E9185" s="1" t="s">
        <v>8941</v>
      </c>
      <c r="F9185" s="1" t="s">
        <v>213</v>
      </c>
      <c r="G9185">
        <v>500</v>
      </c>
      <c r="H9185" s="1" t="s">
        <v>1077</v>
      </c>
      <c r="I9185">
        <v>2</v>
      </c>
      <c r="J9185">
        <v>3.2</v>
      </c>
      <c r="K9185" s="1" t="s">
        <v>100</v>
      </c>
      <c r="L9185">
        <v>125</v>
      </c>
    </row>
    <row r="9186" spans="1:12" x14ac:dyDescent="0.25">
      <c r="A9186">
        <v>2700059</v>
      </c>
      <c r="B9186" s="1" t="s">
        <v>8952</v>
      </c>
      <c r="C9186">
        <v>1</v>
      </c>
      <c r="D9186" t="s">
        <v>18</v>
      </c>
      <c r="E9186" s="1" t="s">
        <v>8941</v>
      </c>
      <c r="F9186" s="1" t="s">
        <v>1189</v>
      </c>
      <c r="G9186">
        <v>200</v>
      </c>
      <c r="H9186" s="1" t="s">
        <v>1077</v>
      </c>
      <c r="I9186">
        <v>1</v>
      </c>
      <c r="J9186">
        <v>3.5</v>
      </c>
      <c r="K9186" s="1" t="s">
        <v>82</v>
      </c>
      <c r="L9186">
        <v>112</v>
      </c>
    </row>
    <row r="9187" spans="1:12" x14ac:dyDescent="0.25">
      <c r="A9187">
        <v>2700242</v>
      </c>
      <c r="B9187" s="1" t="s">
        <v>8953</v>
      </c>
      <c r="C9187">
        <v>1</v>
      </c>
      <c r="D9187" t="s">
        <v>18</v>
      </c>
      <c r="E9187" s="1" t="s">
        <v>8941</v>
      </c>
      <c r="F9187" s="1" t="s">
        <v>1159</v>
      </c>
      <c r="G9187">
        <v>650</v>
      </c>
      <c r="H9187" s="1" t="s">
        <v>1077</v>
      </c>
      <c r="I9187">
        <v>2</v>
      </c>
      <c r="J9187">
        <v>3.3</v>
      </c>
      <c r="K9187" s="1" t="s">
        <v>100</v>
      </c>
      <c r="L9187">
        <v>20</v>
      </c>
    </row>
    <row r="9188" spans="1:12" x14ac:dyDescent="0.25">
      <c r="A9188">
        <v>2700085</v>
      </c>
      <c r="B9188" s="1" t="s">
        <v>8947</v>
      </c>
      <c r="C9188">
        <v>1</v>
      </c>
      <c r="D9188" t="s">
        <v>18</v>
      </c>
      <c r="E9188" s="1" t="s">
        <v>8941</v>
      </c>
      <c r="F9188" s="1" t="s">
        <v>8948</v>
      </c>
      <c r="G9188">
        <v>450</v>
      </c>
      <c r="H9188" s="1" t="s">
        <v>1077</v>
      </c>
      <c r="I9188">
        <v>1</v>
      </c>
      <c r="J9188">
        <v>3.4</v>
      </c>
      <c r="K9188" s="1" t="s">
        <v>100</v>
      </c>
      <c r="L9188">
        <v>102</v>
      </c>
    </row>
    <row r="9189" spans="1:12" x14ac:dyDescent="0.25">
      <c r="A9189">
        <v>2700241</v>
      </c>
      <c r="B9189" s="1" t="s">
        <v>8954</v>
      </c>
      <c r="C9189">
        <v>1</v>
      </c>
      <c r="D9189" t="s">
        <v>18</v>
      </c>
      <c r="E9189" s="1" t="s">
        <v>8941</v>
      </c>
      <c r="F9189" s="1" t="s">
        <v>8955</v>
      </c>
      <c r="G9189">
        <v>500</v>
      </c>
      <c r="H9189" s="1" t="s">
        <v>1077</v>
      </c>
      <c r="I9189">
        <v>2</v>
      </c>
      <c r="J9189">
        <v>3.3</v>
      </c>
      <c r="K9189" s="1" t="s">
        <v>100</v>
      </c>
      <c r="L9189">
        <v>19</v>
      </c>
    </row>
    <row r="9190" spans="1:12" x14ac:dyDescent="0.25">
      <c r="A9190">
        <v>18388053</v>
      </c>
      <c r="B9190" s="1" t="s">
        <v>8956</v>
      </c>
      <c r="C9190">
        <v>1</v>
      </c>
      <c r="D9190" t="s">
        <v>18</v>
      </c>
      <c r="E9190" s="1" t="s">
        <v>8941</v>
      </c>
      <c r="F9190" s="1" t="s">
        <v>1162</v>
      </c>
      <c r="G9190">
        <v>400</v>
      </c>
      <c r="H9190" s="1" t="s">
        <v>1077</v>
      </c>
      <c r="I9190">
        <v>1</v>
      </c>
      <c r="J9190">
        <v>3.4</v>
      </c>
      <c r="K9190" s="1" t="s">
        <v>100</v>
      </c>
      <c r="L9190">
        <v>13</v>
      </c>
    </row>
    <row r="9191" spans="1:12" x14ac:dyDescent="0.25">
      <c r="A9191">
        <v>2700011</v>
      </c>
      <c r="B9191" s="1" t="s">
        <v>8957</v>
      </c>
      <c r="C9191">
        <v>1</v>
      </c>
      <c r="D9191" t="s">
        <v>18</v>
      </c>
      <c r="E9191" s="1" t="s">
        <v>8941</v>
      </c>
      <c r="F9191" s="1" t="s">
        <v>1417</v>
      </c>
      <c r="G9191">
        <v>400</v>
      </c>
      <c r="H9191" s="1" t="s">
        <v>1077</v>
      </c>
      <c r="I9191">
        <v>1</v>
      </c>
      <c r="J9191">
        <v>3.7</v>
      </c>
      <c r="K9191" s="1" t="s">
        <v>82</v>
      </c>
      <c r="L9191">
        <v>92</v>
      </c>
    </row>
    <row r="9192" spans="1:12" x14ac:dyDescent="0.25">
      <c r="A9192">
        <v>2700082</v>
      </c>
      <c r="B9192" s="1" t="s">
        <v>8958</v>
      </c>
      <c r="C9192">
        <v>1</v>
      </c>
      <c r="D9192" t="s">
        <v>18</v>
      </c>
      <c r="E9192" s="1" t="s">
        <v>8941</v>
      </c>
      <c r="F9192" s="1" t="s">
        <v>3062</v>
      </c>
      <c r="G9192">
        <v>1000</v>
      </c>
      <c r="H9192" s="1" t="s">
        <v>1077</v>
      </c>
      <c r="I9192">
        <v>3</v>
      </c>
      <c r="J9192">
        <v>3.6</v>
      </c>
      <c r="K9192" s="1" t="s">
        <v>82</v>
      </c>
      <c r="L9192">
        <v>95</v>
      </c>
    </row>
    <row r="9193" spans="1:12" x14ac:dyDescent="0.25">
      <c r="A9193">
        <v>2700032</v>
      </c>
      <c r="B9193" s="1" t="s">
        <v>8959</v>
      </c>
      <c r="C9193">
        <v>1</v>
      </c>
      <c r="D9193" t="s">
        <v>18</v>
      </c>
      <c r="E9193" s="1" t="s">
        <v>8941</v>
      </c>
      <c r="F9193" s="1" t="s">
        <v>1389</v>
      </c>
      <c r="G9193">
        <v>2000</v>
      </c>
      <c r="H9193" s="1" t="s">
        <v>1077</v>
      </c>
      <c r="I9193">
        <v>4</v>
      </c>
      <c r="J9193">
        <v>3.4</v>
      </c>
      <c r="K9193" s="1" t="s">
        <v>100</v>
      </c>
      <c r="L9193">
        <v>62</v>
      </c>
    </row>
    <row r="9194" spans="1:12" x14ac:dyDescent="0.25">
      <c r="A9194">
        <v>2700049</v>
      </c>
      <c r="B9194" s="1" t="s">
        <v>1059</v>
      </c>
      <c r="C9194">
        <v>1</v>
      </c>
      <c r="D9194" t="s">
        <v>18</v>
      </c>
      <c r="E9194" s="1" t="s">
        <v>8941</v>
      </c>
      <c r="F9194" s="1" t="s">
        <v>108</v>
      </c>
      <c r="G9194">
        <v>700</v>
      </c>
      <c r="H9194" s="1" t="s">
        <v>1077</v>
      </c>
      <c r="I9194">
        <v>2</v>
      </c>
      <c r="J9194">
        <v>3.5</v>
      </c>
      <c r="K9194" s="1" t="s">
        <v>82</v>
      </c>
      <c r="L9194">
        <v>66</v>
      </c>
    </row>
    <row r="9195" spans="1:12" x14ac:dyDescent="0.25">
      <c r="A9195">
        <v>2700036</v>
      </c>
      <c r="B9195" s="1" t="s">
        <v>8960</v>
      </c>
      <c r="C9195">
        <v>1</v>
      </c>
      <c r="D9195" t="s">
        <v>18</v>
      </c>
      <c r="E9195" s="1" t="s">
        <v>8941</v>
      </c>
      <c r="F9195" s="1" t="s">
        <v>1162</v>
      </c>
      <c r="G9195">
        <v>1500</v>
      </c>
      <c r="H9195" s="1" t="s">
        <v>1077</v>
      </c>
      <c r="I9195">
        <v>3</v>
      </c>
      <c r="J9195">
        <v>3.5</v>
      </c>
      <c r="K9195" s="1" t="s">
        <v>82</v>
      </c>
      <c r="L9195">
        <v>67</v>
      </c>
    </row>
    <row r="9196" spans="1:12" x14ac:dyDescent="0.25">
      <c r="A9196">
        <v>96814</v>
      </c>
      <c r="B9196" s="1" t="s">
        <v>8961</v>
      </c>
      <c r="C9196">
        <v>1</v>
      </c>
      <c r="D9196" t="s">
        <v>18</v>
      </c>
      <c r="E9196" s="1" t="s">
        <v>8962</v>
      </c>
      <c r="F9196" s="1" t="s">
        <v>1159</v>
      </c>
      <c r="G9196">
        <v>850</v>
      </c>
      <c r="H9196" s="1" t="s">
        <v>1077</v>
      </c>
      <c r="I9196">
        <v>2</v>
      </c>
      <c r="J9196">
        <v>4.4000000000000004</v>
      </c>
      <c r="K9196" s="1" t="s">
        <v>53</v>
      </c>
      <c r="L9196">
        <v>494</v>
      </c>
    </row>
    <row r="9197" spans="1:12" x14ac:dyDescent="0.25">
      <c r="A9197">
        <v>90499</v>
      </c>
      <c r="B9197" s="1" t="s">
        <v>8963</v>
      </c>
      <c r="C9197">
        <v>1</v>
      </c>
      <c r="D9197" t="s">
        <v>18</v>
      </c>
      <c r="E9197" s="1" t="s">
        <v>8962</v>
      </c>
      <c r="F9197" s="1" t="s">
        <v>1379</v>
      </c>
      <c r="G9197">
        <v>800</v>
      </c>
      <c r="H9197" s="1" t="s">
        <v>1077</v>
      </c>
      <c r="I9197">
        <v>2</v>
      </c>
      <c r="J9197">
        <v>4.5999999999999996</v>
      </c>
      <c r="K9197" s="1" t="s">
        <v>47</v>
      </c>
      <c r="L9197">
        <v>1408</v>
      </c>
    </row>
    <row r="9198" spans="1:12" x14ac:dyDescent="0.25">
      <c r="A9198">
        <v>3800319</v>
      </c>
      <c r="B9198" s="1" t="s">
        <v>8964</v>
      </c>
      <c r="C9198">
        <v>1</v>
      </c>
      <c r="D9198" t="s">
        <v>18</v>
      </c>
      <c r="E9198" s="1" t="s">
        <v>8965</v>
      </c>
      <c r="F9198" s="1" t="s">
        <v>8966</v>
      </c>
      <c r="G9198">
        <v>900</v>
      </c>
      <c r="H9198" s="1" t="s">
        <v>1077</v>
      </c>
      <c r="I9198">
        <v>3</v>
      </c>
      <c r="J9198">
        <v>3.8</v>
      </c>
      <c r="K9198" s="1" t="s">
        <v>82</v>
      </c>
      <c r="L9198">
        <v>201</v>
      </c>
    </row>
    <row r="9199" spans="1:12" x14ac:dyDescent="0.25">
      <c r="A9199">
        <v>3800021</v>
      </c>
      <c r="B9199" s="1" t="s">
        <v>8967</v>
      </c>
      <c r="C9199">
        <v>1</v>
      </c>
      <c r="D9199" t="s">
        <v>18</v>
      </c>
      <c r="E9199" s="1" t="s">
        <v>8965</v>
      </c>
      <c r="F9199" s="1" t="s">
        <v>2109</v>
      </c>
      <c r="G9199">
        <v>800</v>
      </c>
      <c r="H9199" s="1" t="s">
        <v>1077</v>
      </c>
      <c r="I9199">
        <v>3</v>
      </c>
      <c r="J9199">
        <v>3.9</v>
      </c>
      <c r="K9199" s="1" t="s">
        <v>82</v>
      </c>
      <c r="L9199">
        <v>226</v>
      </c>
    </row>
    <row r="9200" spans="1:12" x14ac:dyDescent="0.25">
      <c r="A9200">
        <v>18396610</v>
      </c>
      <c r="B9200" s="1" t="s">
        <v>8968</v>
      </c>
      <c r="C9200">
        <v>1</v>
      </c>
      <c r="D9200" t="s">
        <v>18</v>
      </c>
      <c r="E9200" s="1" t="s">
        <v>8965</v>
      </c>
      <c r="F9200" s="1" t="s">
        <v>1047</v>
      </c>
      <c r="G9200">
        <v>500</v>
      </c>
      <c r="H9200" s="1" t="s">
        <v>1077</v>
      </c>
      <c r="I9200">
        <v>2</v>
      </c>
      <c r="J9200">
        <v>4.0999999999999996</v>
      </c>
      <c r="K9200" s="1" t="s">
        <v>53</v>
      </c>
      <c r="L9200">
        <v>70</v>
      </c>
    </row>
    <row r="9201" spans="1:12" x14ac:dyDescent="0.25">
      <c r="A9201">
        <v>3800053</v>
      </c>
      <c r="B9201" s="1" t="s">
        <v>8969</v>
      </c>
      <c r="C9201">
        <v>1</v>
      </c>
      <c r="D9201" t="s">
        <v>18</v>
      </c>
      <c r="E9201" s="1" t="s">
        <v>8965</v>
      </c>
      <c r="F9201" s="1" t="s">
        <v>8970</v>
      </c>
      <c r="G9201">
        <v>800</v>
      </c>
      <c r="H9201" s="1" t="s">
        <v>1077</v>
      </c>
      <c r="I9201">
        <v>3</v>
      </c>
      <c r="J9201">
        <v>3.9</v>
      </c>
      <c r="K9201" s="1" t="s">
        <v>82</v>
      </c>
      <c r="L9201">
        <v>191</v>
      </c>
    </row>
    <row r="9202" spans="1:12" x14ac:dyDescent="0.25">
      <c r="A9202">
        <v>3800052</v>
      </c>
      <c r="B9202" s="1" t="s">
        <v>8971</v>
      </c>
      <c r="C9202">
        <v>1</v>
      </c>
      <c r="D9202" t="s">
        <v>18</v>
      </c>
      <c r="E9202" s="1" t="s">
        <v>8965</v>
      </c>
      <c r="F9202" s="1" t="s">
        <v>59</v>
      </c>
      <c r="G9202">
        <v>800</v>
      </c>
      <c r="H9202" s="1" t="s">
        <v>1077</v>
      </c>
      <c r="I9202">
        <v>3</v>
      </c>
      <c r="J9202">
        <v>4.2</v>
      </c>
      <c r="K9202" s="1" t="s">
        <v>53</v>
      </c>
      <c r="L9202">
        <v>197</v>
      </c>
    </row>
    <row r="9203" spans="1:12" x14ac:dyDescent="0.25">
      <c r="A9203">
        <v>3800078</v>
      </c>
      <c r="B9203" s="1" t="s">
        <v>4723</v>
      </c>
      <c r="C9203">
        <v>1</v>
      </c>
      <c r="D9203" t="s">
        <v>18</v>
      </c>
      <c r="E9203" s="1" t="s">
        <v>8965</v>
      </c>
      <c r="F9203" s="1" t="s">
        <v>1047</v>
      </c>
      <c r="G9203">
        <v>250</v>
      </c>
      <c r="H9203" s="1" t="s">
        <v>1077</v>
      </c>
      <c r="I9203">
        <v>1</v>
      </c>
      <c r="J9203">
        <v>4</v>
      </c>
      <c r="K9203" s="1" t="s">
        <v>53</v>
      </c>
      <c r="L9203">
        <v>279</v>
      </c>
    </row>
    <row r="9204" spans="1:12" x14ac:dyDescent="0.25">
      <c r="A9204">
        <v>3800022</v>
      </c>
      <c r="B9204" s="1" t="s">
        <v>8972</v>
      </c>
      <c r="C9204">
        <v>1</v>
      </c>
      <c r="D9204" t="s">
        <v>18</v>
      </c>
      <c r="E9204" s="1" t="s">
        <v>8965</v>
      </c>
      <c r="F9204" s="1" t="s">
        <v>1379</v>
      </c>
      <c r="G9204">
        <v>650</v>
      </c>
      <c r="H9204" s="1" t="s">
        <v>1077</v>
      </c>
      <c r="I9204">
        <v>2</v>
      </c>
      <c r="J9204">
        <v>4</v>
      </c>
      <c r="K9204" s="1" t="s">
        <v>53</v>
      </c>
      <c r="L9204">
        <v>223</v>
      </c>
    </row>
    <row r="9205" spans="1:12" x14ac:dyDescent="0.25">
      <c r="A9205">
        <v>3800238</v>
      </c>
      <c r="B9205" s="1" t="s">
        <v>8973</v>
      </c>
      <c r="C9205">
        <v>1</v>
      </c>
      <c r="D9205" t="s">
        <v>18</v>
      </c>
      <c r="E9205" s="1" t="s">
        <v>8965</v>
      </c>
      <c r="F9205" s="1" t="s">
        <v>8974</v>
      </c>
      <c r="G9205">
        <v>650</v>
      </c>
      <c r="H9205" s="1" t="s">
        <v>1077</v>
      </c>
      <c r="I9205">
        <v>2</v>
      </c>
      <c r="J9205">
        <v>4.3</v>
      </c>
      <c r="K9205" s="1" t="s">
        <v>53</v>
      </c>
      <c r="L9205">
        <v>479</v>
      </c>
    </row>
    <row r="9206" spans="1:12" x14ac:dyDescent="0.25">
      <c r="A9206">
        <v>3800003</v>
      </c>
      <c r="B9206" s="1" t="s">
        <v>8975</v>
      </c>
      <c r="C9206">
        <v>1</v>
      </c>
      <c r="D9206" t="s">
        <v>18</v>
      </c>
      <c r="E9206" s="1" t="s">
        <v>8965</v>
      </c>
      <c r="F9206" s="1" t="s">
        <v>8976</v>
      </c>
      <c r="G9206">
        <v>900</v>
      </c>
      <c r="H9206" s="1" t="s">
        <v>1077</v>
      </c>
      <c r="I9206">
        <v>3</v>
      </c>
      <c r="J9206">
        <v>4.0999999999999996</v>
      </c>
      <c r="K9206" s="1" t="s">
        <v>53</v>
      </c>
      <c r="L9206">
        <v>164</v>
      </c>
    </row>
    <row r="9207" spans="1:12" x14ac:dyDescent="0.25">
      <c r="A9207">
        <v>3800020</v>
      </c>
      <c r="B9207" s="1" t="s">
        <v>8967</v>
      </c>
      <c r="C9207">
        <v>1</v>
      </c>
      <c r="D9207" t="s">
        <v>18</v>
      </c>
      <c r="E9207" s="1" t="s">
        <v>8965</v>
      </c>
      <c r="F9207" s="1" t="s">
        <v>2109</v>
      </c>
      <c r="G9207">
        <v>800</v>
      </c>
      <c r="H9207" s="1" t="s">
        <v>1077</v>
      </c>
      <c r="I9207">
        <v>3</v>
      </c>
      <c r="J9207">
        <v>3.7</v>
      </c>
      <c r="K9207" s="1" t="s">
        <v>82</v>
      </c>
      <c r="L9207">
        <v>209</v>
      </c>
    </row>
    <row r="9208" spans="1:12" x14ac:dyDescent="0.25">
      <c r="A9208">
        <v>3800000</v>
      </c>
      <c r="B9208" s="1" t="s">
        <v>8977</v>
      </c>
      <c r="C9208">
        <v>1</v>
      </c>
      <c r="D9208" t="s">
        <v>18</v>
      </c>
      <c r="E9208" s="1" t="s">
        <v>8965</v>
      </c>
      <c r="F9208" s="1" t="s">
        <v>8978</v>
      </c>
      <c r="G9208">
        <v>1400</v>
      </c>
      <c r="H9208" s="1" t="s">
        <v>1077</v>
      </c>
      <c r="I9208">
        <v>3</v>
      </c>
      <c r="J9208">
        <v>4.2</v>
      </c>
      <c r="K9208" s="1" t="s">
        <v>53</v>
      </c>
      <c r="L9208">
        <v>319</v>
      </c>
    </row>
    <row r="9209" spans="1:12" x14ac:dyDescent="0.25">
      <c r="A9209">
        <v>3800002</v>
      </c>
      <c r="B9209" s="1" t="s">
        <v>8979</v>
      </c>
      <c r="C9209">
        <v>1</v>
      </c>
      <c r="D9209" t="s">
        <v>18</v>
      </c>
      <c r="E9209" s="1" t="s">
        <v>8965</v>
      </c>
      <c r="F9209" s="1" t="s">
        <v>3739</v>
      </c>
      <c r="G9209">
        <v>550</v>
      </c>
      <c r="H9209" s="1" t="s">
        <v>1077</v>
      </c>
      <c r="I9209">
        <v>2</v>
      </c>
      <c r="J9209">
        <v>3.9</v>
      </c>
      <c r="K9209" s="1" t="s">
        <v>82</v>
      </c>
      <c r="L9209">
        <v>153</v>
      </c>
    </row>
    <row r="9210" spans="1:12" x14ac:dyDescent="0.25">
      <c r="A9210">
        <v>18362165</v>
      </c>
      <c r="B9210" s="1" t="s">
        <v>8980</v>
      </c>
      <c r="C9210">
        <v>1</v>
      </c>
      <c r="D9210" t="s">
        <v>18</v>
      </c>
      <c r="E9210" s="1" t="s">
        <v>8965</v>
      </c>
      <c r="F9210" s="1" t="s">
        <v>1480</v>
      </c>
      <c r="G9210">
        <v>500</v>
      </c>
      <c r="H9210" s="1" t="s">
        <v>1077</v>
      </c>
      <c r="I9210">
        <v>2</v>
      </c>
      <c r="J9210">
        <v>3.9</v>
      </c>
      <c r="K9210" s="1" t="s">
        <v>82</v>
      </c>
      <c r="L9210">
        <v>28</v>
      </c>
    </row>
    <row r="9211" spans="1:12" x14ac:dyDescent="0.25">
      <c r="A9211">
        <v>3800252</v>
      </c>
      <c r="B9211" s="1" t="s">
        <v>8618</v>
      </c>
      <c r="C9211">
        <v>1</v>
      </c>
      <c r="D9211" t="s">
        <v>18</v>
      </c>
      <c r="E9211" s="1" t="s">
        <v>8965</v>
      </c>
      <c r="F9211" s="1" t="s">
        <v>5732</v>
      </c>
      <c r="G9211">
        <v>1000</v>
      </c>
      <c r="H9211" s="1" t="s">
        <v>1077</v>
      </c>
      <c r="I9211">
        <v>3</v>
      </c>
      <c r="J9211">
        <v>4.0999999999999996</v>
      </c>
      <c r="K9211" s="1" t="s">
        <v>53</v>
      </c>
      <c r="L9211">
        <v>221</v>
      </c>
    </row>
    <row r="9212" spans="1:12" x14ac:dyDescent="0.25">
      <c r="A9212">
        <v>3800018</v>
      </c>
      <c r="B9212" s="1" t="s">
        <v>1059</v>
      </c>
      <c r="C9212">
        <v>1</v>
      </c>
      <c r="D9212" t="s">
        <v>18</v>
      </c>
      <c r="E9212" s="1" t="s">
        <v>8965</v>
      </c>
      <c r="F9212" s="1" t="s">
        <v>108</v>
      </c>
      <c r="G9212">
        <v>800</v>
      </c>
      <c r="H9212" s="1" t="s">
        <v>1077</v>
      </c>
      <c r="I9212">
        <v>3</v>
      </c>
      <c r="J9212">
        <v>4.0999999999999996</v>
      </c>
      <c r="K9212" s="1" t="s">
        <v>53</v>
      </c>
      <c r="L9212">
        <v>216</v>
      </c>
    </row>
    <row r="9213" spans="1:12" x14ac:dyDescent="0.25">
      <c r="A9213">
        <v>3800016</v>
      </c>
      <c r="B9213" s="1" t="s">
        <v>8981</v>
      </c>
      <c r="C9213">
        <v>1</v>
      </c>
      <c r="D9213" t="s">
        <v>18</v>
      </c>
      <c r="E9213" s="1" t="s">
        <v>8965</v>
      </c>
      <c r="F9213" s="1" t="s">
        <v>8982</v>
      </c>
      <c r="G9213">
        <v>1500</v>
      </c>
      <c r="H9213" s="1" t="s">
        <v>1077</v>
      </c>
      <c r="I9213">
        <v>4</v>
      </c>
      <c r="J9213">
        <v>4.0999999999999996</v>
      </c>
      <c r="K9213" s="1" t="s">
        <v>53</v>
      </c>
      <c r="L9213">
        <v>204</v>
      </c>
    </row>
    <row r="9214" spans="1:12" x14ac:dyDescent="0.25">
      <c r="A9214">
        <v>18439181</v>
      </c>
      <c r="B9214" s="1" t="s">
        <v>8983</v>
      </c>
      <c r="C9214">
        <v>1</v>
      </c>
      <c r="D9214" t="s">
        <v>18</v>
      </c>
      <c r="E9214" s="1" t="s">
        <v>8965</v>
      </c>
      <c r="F9214" s="1" t="s">
        <v>1255</v>
      </c>
      <c r="G9214">
        <v>1500</v>
      </c>
      <c r="H9214" s="1" t="s">
        <v>1077</v>
      </c>
      <c r="I9214">
        <v>4</v>
      </c>
      <c r="J9214">
        <v>3.4</v>
      </c>
      <c r="K9214" s="1" t="s">
        <v>100</v>
      </c>
      <c r="L9214">
        <v>47</v>
      </c>
    </row>
    <row r="9215" spans="1:12" x14ac:dyDescent="0.25">
      <c r="A9215">
        <v>3800477</v>
      </c>
      <c r="B9215" s="1" t="s">
        <v>8984</v>
      </c>
      <c r="C9215">
        <v>1</v>
      </c>
      <c r="D9215" t="s">
        <v>18</v>
      </c>
      <c r="E9215" s="1" t="s">
        <v>8965</v>
      </c>
      <c r="F9215" s="1" t="s">
        <v>1487</v>
      </c>
      <c r="G9215">
        <v>250</v>
      </c>
      <c r="H9215" s="1" t="s">
        <v>1077</v>
      </c>
      <c r="I9215">
        <v>1</v>
      </c>
      <c r="J9215">
        <v>3.6</v>
      </c>
      <c r="K9215" s="1" t="s">
        <v>82</v>
      </c>
      <c r="L9215">
        <v>87</v>
      </c>
    </row>
    <row r="9216" spans="1:12" x14ac:dyDescent="0.25">
      <c r="A9216">
        <v>18367402</v>
      </c>
      <c r="B9216" s="1" t="s">
        <v>8985</v>
      </c>
      <c r="C9216">
        <v>1</v>
      </c>
      <c r="D9216" t="s">
        <v>18</v>
      </c>
      <c r="E9216" s="1" t="s">
        <v>8965</v>
      </c>
      <c r="F9216" s="1" t="s">
        <v>8986</v>
      </c>
      <c r="G9216">
        <v>900</v>
      </c>
      <c r="H9216" s="1" t="s">
        <v>1077</v>
      </c>
      <c r="I9216">
        <v>3</v>
      </c>
      <c r="J9216">
        <v>3.6</v>
      </c>
      <c r="K9216" s="1" t="s">
        <v>82</v>
      </c>
      <c r="L9216">
        <v>66</v>
      </c>
    </row>
    <row r="9217" spans="1:12" x14ac:dyDescent="0.25">
      <c r="A9217">
        <v>3800437</v>
      </c>
      <c r="B9217" s="1" t="s">
        <v>8987</v>
      </c>
      <c r="C9217">
        <v>1</v>
      </c>
      <c r="D9217" t="s">
        <v>18</v>
      </c>
      <c r="E9217" s="1" t="s">
        <v>8965</v>
      </c>
      <c r="F9217" s="1" t="s">
        <v>8988</v>
      </c>
      <c r="G9217">
        <v>800</v>
      </c>
      <c r="H9217" s="1" t="s">
        <v>1077</v>
      </c>
      <c r="I9217">
        <v>3</v>
      </c>
      <c r="J9217">
        <v>3.8</v>
      </c>
      <c r="K9217" s="1" t="s">
        <v>82</v>
      </c>
      <c r="L9217">
        <v>87</v>
      </c>
    </row>
    <row r="9218" spans="1:12" x14ac:dyDescent="0.25">
      <c r="A9218">
        <v>3200090</v>
      </c>
      <c r="B9218" s="1" t="s">
        <v>8989</v>
      </c>
      <c r="C9218">
        <v>1</v>
      </c>
      <c r="D9218" t="s">
        <v>18</v>
      </c>
      <c r="E9218" s="1" t="s">
        <v>8990</v>
      </c>
      <c r="F9218" s="1" t="s">
        <v>1047</v>
      </c>
      <c r="G9218">
        <v>400</v>
      </c>
      <c r="H9218" s="1" t="s">
        <v>1077</v>
      </c>
      <c r="I9218">
        <v>2</v>
      </c>
      <c r="J9218">
        <v>4.5</v>
      </c>
      <c r="K9218" s="1" t="s">
        <v>47</v>
      </c>
      <c r="L9218">
        <v>344</v>
      </c>
    </row>
    <row r="9219" spans="1:12" x14ac:dyDescent="0.25">
      <c r="A9219">
        <v>3200440</v>
      </c>
      <c r="B9219" s="1" t="s">
        <v>8991</v>
      </c>
      <c r="C9219">
        <v>1</v>
      </c>
      <c r="D9219" t="s">
        <v>18</v>
      </c>
      <c r="E9219" s="1" t="s">
        <v>8990</v>
      </c>
      <c r="F9219" s="1" t="s">
        <v>1159</v>
      </c>
      <c r="G9219">
        <v>600</v>
      </c>
      <c r="H9219" s="1" t="s">
        <v>1077</v>
      </c>
      <c r="I9219">
        <v>2</v>
      </c>
      <c r="J9219">
        <v>3.8</v>
      </c>
      <c r="K9219" s="1" t="s">
        <v>82</v>
      </c>
      <c r="L9219">
        <v>130</v>
      </c>
    </row>
    <row r="9220" spans="1:12" x14ac:dyDescent="0.25">
      <c r="A9220">
        <v>18295781</v>
      </c>
      <c r="B9220" s="1" t="s">
        <v>8992</v>
      </c>
      <c r="C9220">
        <v>1</v>
      </c>
      <c r="D9220" t="s">
        <v>18</v>
      </c>
      <c r="E9220" s="1" t="s">
        <v>8990</v>
      </c>
      <c r="F9220" s="1" t="s">
        <v>8993</v>
      </c>
      <c r="G9220">
        <v>500</v>
      </c>
      <c r="H9220" s="1" t="s">
        <v>1077</v>
      </c>
      <c r="I9220">
        <v>2</v>
      </c>
      <c r="J9220">
        <v>3.8</v>
      </c>
      <c r="K9220" s="1" t="s">
        <v>82</v>
      </c>
      <c r="L9220">
        <v>71</v>
      </c>
    </row>
    <row r="9221" spans="1:12" x14ac:dyDescent="0.25">
      <c r="A9221">
        <v>3200265</v>
      </c>
      <c r="B9221" s="1" t="s">
        <v>8994</v>
      </c>
      <c r="C9221">
        <v>1</v>
      </c>
      <c r="D9221" t="s">
        <v>18</v>
      </c>
      <c r="E9221" s="1" t="s">
        <v>8990</v>
      </c>
      <c r="F9221" s="1" t="s">
        <v>1155</v>
      </c>
      <c r="G9221">
        <v>400</v>
      </c>
      <c r="H9221" s="1" t="s">
        <v>1077</v>
      </c>
      <c r="I9221">
        <v>2</v>
      </c>
      <c r="J9221">
        <v>3.9</v>
      </c>
      <c r="K9221" s="1" t="s">
        <v>82</v>
      </c>
      <c r="L9221">
        <v>145</v>
      </c>
    </row>
    <row r="9222" spans="1:12" x14ac:dyDescent="0.25">
      <c r="A9222">
        <v>3200012</v>
      </c>
      <c r="B9222" s="1" t="s">
        <v>1021</v>
      </c>
      <c r="C9222">
        <v>1</v>
      </c>
      <c r="D9222" t="s">
        <v>18</v>
      </c>
      <c r="E9222" s="1" t="s">
        <v>8990</v>
      </c>
      <c r="F9222" s="1" t="s">
        <v>1360</v>
      </c>
      <c r="G9222">
        <v>1500</v>
      </c>
      <c r="H9222" s="1" t="s">
        <v>1077</v>
      </c>
      <c r="I9222">
        <v>4</v>
      </c>
      <c r="J9222">
        <v>4.3</v>
      </c>
      <c r="K9222" s="1" t="s">
        <v>53</v>
      </c>
      <c r="L9222">
        <v>332</v>
      </c>
    </row>
    <row r="9223" spans="1:12" x14ac:dyDescent="0.25">
      <c r="A9223">
        <v>3200005</v>
      </c>
      <c r="B9223" s="1" t="s">
        <v>3315</v>
      </c>
      <c r="C9223">
        <v>1</v>
      </c>
      <c r="D9223" t="s">
        <v>18</v>
      </c>
      <c r="E9223" s="1" t="s">
        <v>8990</v>
      </c>
      <c r="F9223" s="1" t="s">
        <v>117</v>
      </c>
      <c r="G9223">
        <v>1000</v>
      </c>
      <c r="H9223" s="1" t="s">
        <v>1077</v>
      </c>
      <c r="I9223">
        <v>3</v>
      </c>
      <c r="J9223">
        <v>4.0999999999999996</v>
      </c>
      <c r="K9223" s="1" t="s">
        <v>53</v>
      </c>
      <c r="L9223">
        <v>202</v>
      </c>
    </row>
    <row r="9224" spans="1:12" x14ac:dyDescent="0.25">
      <c r="A9224">
        <v>18275708</v>
      </c>
      <c r="B9224" s="1" t="s">
        <v>8995</v>
      </c>
      <c r="C9224">
        <v>1</v>
      </c>
      <c r="D9224" t="s">
        <v>18</v>
      </c>
      <c r="E9224" s="1" t="s">
        <v>8990</v>
      </c>
      <c r="F9224" s="1" t="s">
        <v>8996</v>
      </c>
      <c r="G9224">
        <v>1200</v>
      </c>
      <c r="H9224" s="1" t="s">
        <v>1077</v>
      </c>
      <c r="I9224">
        <v>3</v>
      </c>
      <c r="J9224">
        <v>4</v>
      </c>
      <c r="K9224" s="1" t="s">
        <v>53</v>
      </c>
      <c r="L9224">
        <v>93</v>
      </c>
    </row>
    <row r="9225" spans="1:12" x14ac:dyDescent="0.25">
      <c r="A9225">
        <v>3200021</v>
      </c>
      <c r="B9225" s="1" t="s">
        <v>8997</v>
      </c>
      <c r="C9225">
        <v>1</v>
      </c>
      <c r="D9225" t="s">
        <v>18</v>
      </c>
      <c r="E9225" s="1" t="s">
        <v>8990</v>
      </c>
      <c r="F9225" s="1" t="s">
        <v>8998</v>
      </c>
      <c r="G9225">
        <v>1500</v>
      </c>
      <c r="H9225" s="1" t="s">
        <v>1077</v>
      </c>
      <c r="I9225">
        <v>4</v>
      </c>
      <c r="J9225">
        <v>4.4000000000000004</v>
      </c>
      <c r="K9225" s="1" t="s">
        <v>53</v>
      </c>
      <c r="L9225">
        <v>276</v>
      </c>
    </row>
    <row r="9226" spans="1:12" x14ac:dyDescent="0.25">
      <c r="A9226">
        <v>3200584</v>
      </c>
      <c r="B9226" s="1" t="s">
        <v>8967</v>
      </c>
      <c r="C9226">
        <v>1</v>
      </c>
      <c r="D9226" t="s">
        <v>18</v>
      </c>
      <c r="E9226" s="1" t="s">
        <v>8990</v>
      </c>
      <c r="F9226" s="1" t="s">
        <v>8999</v>
      </c>
      <c r="G9226">
        <v>800</v>
      </c>
      <c r="H9226" s="1" t="s">
        <v>1077</v>
      </c>
      <c r="I9226">
        <v>3</v>
      </c>
      <c r="J9226">
        <v>3.8</v>
      </c>
      <c r="K9226" s="1" t="s">
        <v>82</v>
      </c>
      <c r="L9226">
        <v>107</v>
      </c>
    </row>
    <row r="9227" spans="1:12" x14ac:dyDescent="0.25">
      <c r="A9227">
        <v>3200015</v>
      </c>
      <c r="B9227" s="1" t="s">
        <v>9000</v>
      </c>
      <c r="C9227">
        <v>1</v>
      </c>
      <c r="D9227" t="s">
        <v>18</v>
      </c>
      <c r="E9227" s="1" t="s">
        <v>8990</v>
      </c>
      <c r="F9227" s="1" t="s">
        <v>3739</v>
      </c>
      <c r="G9227">
        <v>600</v>
      </c>
      <c r="H9227" s="1" t="s">
        <v>1077</v>
      </c>
      <c r="I9227">
        <v>2</v>
      </c>
      <c r="J9227">
        <v>4</v>
      </c>
      <c r="K9227" s="1" t="s">
        <v>53</v>
      </c>
      <c r="L9227">
        <v>191</v>
      </c>
    </row>
    <row r="9228" spans="1:12" x14ac:dyDescent="0.25">
      <c r="A9228">
        <v>3200032</v>
      </c>
      <c r="B9228" s="1" t="s">
        <v>9001</v>
      </c>
      <c r="C9228">
        <v>1</v>
      </c>
      <c r="D9228" t="s">
        <v>18</v>
      </c>
      <c r="E9228" s="1" t="s">
        <v>8990</v>
      </c>
      <c r="F9228" s="1" t="s">
        <v>9002</v>
      </c>
      <c r="G9228">
        <v>800</v>
      </c>
      <c r="H9228" s="1" t="s">
        <v>1077</v>
      </c>
      <c r="I9228">
        <v>3</v>
      </c>
      <c r="J9228">
        <v>3.8</v>
      </c>
      <c r="K9228" s="1" t="s">
        <v>82</v>
      </c>
      <c r="L9228">
        <v>149</v>
      </c>
    </row>
    <row r="9229" spans="1:12" x14ac:dyDescent="0.25">
      <c r="A9229">
        <v>3200002</v>
      </c>
      <c r="B9229" s="1" t="s">
        <v>9003</v>
      </c>
      <c r="C9229">
        <v>1</v>
      </c>
      <c r="D9229" t="s">
        <v>18</v>
      </c>
      <c r="E9229" s="1" t="s">
        <v>8990</v>
      </c>
      <c r="F9229" s="1" t="s">
        <v>1080</v>
      </c>
      <c r="G9229">
        <v>1000</v>
      </c>
      <c r="H9229" s="1" t="s">
        <v>1077</v>
      </c>
      <c r="I9229">
        <v>3</v>
      </c>
      <c r="J9229">
        <v>3.5</v>
      </c>
      <c r="K9229" s="1" t="s">
        <v>82</v>
      </c>
      <c r="L9229">
        <v>82</v>
      </c>
    </row>
    <row r="9230" spans="1:12" x14ac:dyDescent="0.25">
      <c r="A9230">
        <v>3200311</v>
      </c>
      <c r="B9230" s="1" t="s">
        <v>9004</v>
      </c>
      <c r="C9230">
        <v>1</v>
      </c>
      <c r="D9230" t="s">
        <v>18</v>
      </c>
      <c r="E9230" s="1" t="s">
        <v>8990</v>
      </c>
      <c r="F9230" s="1" t="s">
        <v>3336</v>
      </c>
      <c r="G9230">
        <v>1300</v>
      </c>
      <c r="H9230" s="1" t="s">
        <v>1077</v>
      </c>
      <c r="I9230">
        <v>3</v>
      </c>
      <c r="J9230">
        <v>4.5999999999999996</v>
      </c>
      <c r="K9230" s="1" t="s">
        <v>47</v>
      </c>
      <c r="L9230">
        <v>321</v>
      </c>
    </row>
    <row r="9231" spans="1:12" x14ac:dyDescent="0.25">
      <c r="A9231">
        <v>3200497</v>
      </c>
      <c r="B9231" s="1" t="s">
        <v>9005</v>
      </c>
      <c r="C9231">
        <v>1</v>
      </c>
      <c r="D9231" t="s">
        <v>18</v>
      </c>
      <c r="E9231" s="1" t="s">
        <v>8990</v>
      </c>
      <c r="F9231" s="1" t="s">
        <v>9006</v>
      </c>
      <c r="G9231">
        <v>800</v>
      </c>
      <c r="H9231" s="1" t="s">
        <v>1077</v>
      </c>
      <c r="I9231">
        <v>3</v>
      </c>
      <c r="J9231">
        <v>3.5</v>
      </c>
      <c r="K9231" s="1" t="s">
        <v>82</v>
      </c>
      <c r="L9231">
        <v>96</v>
      </c>
    </row>
    <row r="9232" spans="1:12" x14ac:dyDescent="0.25">
      <c r="A9232">
        <v>3200560</v>
      </c>
      <c r="B9232" s="1" t="s">
        <v>9007</v>
      </c>
      <c r="C9232">
        <v>1</v>
      </c>
      <c r="D9232" t="s">
        <v>18</v>
      </c>
      <c r="E9232" s="1" t="s">
        <v>8990</v>
      </c>
      <c r="F9232" s="1" t="s">
        <v>213</v>
      </c>
      <c r="G9232">
        <v>300</v>
      </c>
      <c r="H9232" s="1" t="s">
        <v>1077</v>
      </c>
      <c r="I9232">
        <v>1</v>
      </c>
      <c r="J9232">
        <v>3.9</v>
      </c>
      <c r="K9232" s="1" t="s">
        <v>82</v>
      </c>
      <c r="L9232">
        <v>50</v>
      </c>
    </row>
    <row r="9233" spans="1:12" x14ac:dyDescent="0.25">
      <c r="A9233">
        <v>3200269</v>
      </c>
      <c r="B9233" s="1" t="s">
        <v>1193</v>
      </c>
      <c r="C9233">
        <v>1</v>
      </c>
      <c r="D9233" t="s">
        <v>18</v>
      </c>
      <c r="E9233" s="1" t="s">
        <v>8990</v>
      </c>
      <c r="F9233" s="1" t="s">
        <v>1076</v>
      </c>
      <c r="G9233">
        <v>800</v>
      </c>
      <c r="H9233" s="1" t="s">
        <v>1077</v>
      </c>
      <c r="I9233">
        <v>3</v>
      </c>
      <c r="J9233">
        <v>3.9</v>
      </c>
      <c r="K9233" s="1" t="s">
        <v>82</v>
      </c>
      <c r="L9233">
        <v>243</v>
      </c>
    </row>
    <row r="9234" spans="1:12" x14ac:dyDescent="0.25">
      <c r="A9234">
        <v>3200590</v>
      </c>
      <c r="B9234" s="1" t="s">
        <v>9008</v>
      </c>
      <c r="C9234">
        <v>1</v>
      </c>
      <c r="D9234" t="s">
        <v>18</v>
      </c>
      <c r="E9234" s="1" t="s">
        <v>8990</v>
      </c>
      <c r="F9234" s="1" t="s">
        <v>102</v>
      </c>
      <c r="G9234">
        <v>600</v>
      </c>
      <c r="H9234" s="1" t="s">
        <v>1077</v>
      </c>
      <c r="I9234">
        <v>2</v>
      </c>
      <c r="J9234">
        <v>4.3</v>
      </c>
      <c r="K9234" s="1" t="s">
        <v>53</v>
      </c>
      <c r="L9234">
        <v>92</v>
      </c>
    </row>
    <row r="9235" spans="1:12" x14ac:dyDescent="0.25">
      <c r="A9235">
        <v>3200537</v>
      </c>
      <c r="B9235" s="1" t="s">
        <v>9009</v>
      </c>
      <c r="C9235">
        <v>1</v>
      </c>
      <c r="D9235" t="s">
        <v>18</v>
      </c>
      <c r="E9235" s="1" t="s">
        <v>8990</v>
      </c>
      <c r="F9235" s="1" t="s">
        <v>102</v>
      </c>
      <c r="G9235">
        <v>700</v>
      </c>
      <c r="H9235" s="1" t="s">
        <v>1077</v>
      </c>
      <c r="I9235">
        <v>2</v>
      </c>
      <c r="J9235">
        <v>4.2</v>
      </c>
      <c r="K9235" s="1" t="s">
        <v>53</v>
      </c>
      <c r="L9235">
        <v>132</v>
      </c>
    </row>
    <row r="9236" spans="1:12" x14ac:dyDescent="0.25">
      <c r="A9236">
        <v>3200024</v>
      </c>
      <c r="B9236" s="1" t="s">
        <v>1059</v>
      </c>
      <c r="C9236">
        <v>1</v>
      </c>
      <c r="D9236" t="s">
        <v>18</v>
      </c>
      <c r="E9236" s="1" t="s">
        <v>8990</v>
      </c>
      <c r="F9236" s="1" t="s">
        <v>1121</v>
      </c>
      <c r="G9236">
        <v>600</v>
      </c>
      <c r="H9236" s="1" t="s">
        <v>1077</v>
      </c>
      <c r="I9236">
        <v>2</v>
      </c>
      <c r="J9236">
        <v>4.0999999999999996</v>
      </c>
      <c r="K9236" s="1" t="s">
        <v>53</v>
      </c>
      <c r="L9236">
        <v>269</v>
      </c>
    </row>
    <row r="9237" spans="1:12" x14ac:dyDescent="0.25">
      <c r="A9237">
        <v>3200034</v>
      </c>
      <c r="B9237" s="1" t="s">
        <v>9010</v>
      </c>
      <c r="C9237">
        <v>1</v>
      </c>
      <c r="D9237" t="s">
        <v>18</v>
      </c>
      <c r="E9237" s="1" t="s">
        <v>8990</v>
      </c>
      <c r="F9237" s="1" t="s">
        <v>9011</v>
      </c>
      <c r="G9237">
        <v>1000</v>
      </c>
      <c r="H9237" s="1" t="s">
        <v>1077</v>
      </c>
      <c r="I9237">
        <v>3</v>
      </c>
      <c r="J9237">
        <v>4.0999999999999996</v>
      </c>
      <c r="K9237" s="1" t="s">
        <v>53</v>
      </c>
      <c r="L9237">
        <v>395</v>
      </c>
    </row>
    <row r="9238" spans="1:12" x14ac:dyDescent="0.25">
      <c r="A9238">
        <v>3900021</v>
      </c>
      <c r="B9238" s="1" t="s">
        <v>9012</v>
      </c>
      <c r="C9238">
        <v>1</v>
      </c>
      <c r="D9238" t="s">
        <v>18</v>
      </c>
      <c r="E9238" s="1" t="s">
        <v>9013</v>
      </c>
      <c r="F9238" s="1" t="s">
        <v>102</v>
      </c>
      <c r="G9238">
        <v>450</v>
      </c>
      <c r="H9238" s="1" t="s">
        <v>1077</v>
      </c>
      <c r="I9238">
        <v>2</v>
      </c>
      <c r="J9238">
        <v>3.4</v>
      </c>
      <c r="K9238" s="1" t="s">
        <v>100</v>
      </c>
      <c r="L9238">
        <v>59</v>
      </c>
    </row>
    <row r="9239" spans="1:12" x14ac:dyDescent="0.25">
      <c r="A9239">
        <v>3900059</v>
      </c>
      <c r="B9239" s="1" t="s">
        <v>9014</v>
      </c>
      <c r="C9239">
        <v>1</v>
      </c>
      <c r="D9239" t="s">
        <v>18</v>
      </c>
      <c r="E9239" s="1" t="s">
        <v>9013</v>
      </c>
      <c r="F9239" s="1" t="s">
        <v>9015</v>
      </c>
      <c r="G9239">
        <v>700</v>
      </c>
      <c r="H9239" s="1" t="s">
        <v>1077</v>
      </c>
      <c r="I9239">
        <v>3</v>
      </c>
      <c r="J9239">
        <v>3.7</v>
      </c>
      <c r="K9239" s="1" t="s">
        <v>82</v>
      </c>
      <c r="L9239">
        <v>149</v>
      </c>
    </row>
    <row r="9240" spans="1:12" x14ac:dyDescent="0.25">
      <c r="A9240">
        <v>3900158</v>
      </c>
      <c r="B9240" s="1" t="s">
        <v>9016</v>
      </c>
      <c r="C9240">
        <v>1</v>
      </c>
      <c r="D9240" t="s">
        <v>18</v>
      </c>
      <c r="E9240" s="1" t="s">
        <v>9013</v>
      </c>
      <c r="F9240" s="1" t="s">
        <v>1332</v>
      </c>
      <c r="G9240">
        <v>650</v>
      </c>
      <c r="H9240" s="1" t="s">
        <v>1077</v>
      </c>
      <c r="I9240">
        <v>3</v>
      </c>
      <c r="J9240">
        <v>3.2</v>
      </c>
      <c r="K9240" s="1" t="s">
        <v>100</v>
      </c>
      <c r="L9240">
        <v>60</v>
      </c>
    </row>
    <row r="9241" spans="1:12" x14ac:dyDescent="0.25">
      <c r="A9241">
        <v>3900007</v>
      </c>
      <c r="B9241" s="1" t="s">
        <v>9017</v>
      </c>
      <c r="C9241">
        <v>1</v>
      </c>
      <c r="D9241" t="s">
        <v>18</v>
      </c>
      <c r="E9241" s="1" t="s">
        <v>9013</v>
      </c>
      <c r="F9241" s="1" t="s">
        <v>1186</v>
      </c>
      <c r="G9241">
        <v>300</v>
      </c>
      <c r="H9241" s="1" t="s">
        <v>1077</v>
      </c>
      <c r="I9241">
        <v>2</v>
      </c>
      <c r="J9241">
        <v>3.7</v>
      </c>
      <c r="K9241" s="1" t="s">
        <v>82</v>
      </c>
      <c r="L9241">
        <v>96</v>
      </c>
    </row>
    <row r="9242" spans="1:12" x14ac:dyDescent="0.25">
      <c r="A9242">
        <v>3900232</v>
      </c>
      <c r="B9242" s="1" t="s">
        <v>5011</v>
      </c>
      <c r="C9242">
        <v>1</v>
      </c>
      <c r="D9242" t="s">
        <v>18</v>
      </c>
      <c r="E9242" s="1" t="s">
        <v>9013</v>
      </c>
      <c r="F9242" s="1" t="s">
        <v>1047</v>
      </c>
      <c r="G9242">
        <v>300</v>
      </c>
      <c r="H9242" s="1" t="s">
        <v>1077</v>
      </c>
      <c r="I9242">
        <v>2</v>
      </c>
      <c r="J9242">
        <v>3.6</v>
      </c>
      <c r="K9242" s="1" t="s">
        <v>82</v>
      </c>
      <c r="L9242">
        <v>125</v>
      </c>
    </row>
    <row r="9243" spans="1:12" x14ac:dyDescent="0.25">
      <c r="A9243">
        <v>3900250</v>
      </c>
      <c r="B9243" s="1" t="s">
        <v>9018</v>
      </c>
      <c r="C9243">
        <v>1</v>
      </c>
      <c r="D9243" t="s">
        <v>18</v>
      </c>
      <c r="E9243" s="1" t="s">
        <v>9013</v>
      </c>
      <c r="F9243" s="1" t="s">
        <v>1080</v>
      </c>
      <c r="G9243">
        <v>450</v>
      </c>
      <c r="H9243" s="1" t="s">
        <v>1077</v>
      </c>
      <c r="I9243">
        <v>2</v>
      </c>
      <c r="J9243">
        <v>3.7</v>
      </c>
      <c r="K9243" s="1" t="s">
        <v>82</v>
      </c>
      <c r="L9243">
        <v>68</v>
      </c>
    </row>
    <row r="9244" spans="1:12" x14ac:dyDescent="0.25">
      <c r="A9244">
        <v>3900245</v>
      </c>
      <c r="B9244" s="1" t="s">
        <v>9019</v>
      </c>
      <c r="C9244">
        <v>1</v>
      </c>
      <c r="D9244" t="s">
        <v>18</v>
      </c>
      <c r="E9244" s="1" t="s">
        <v>9013</v>
      </c>
      <c r="F9244" s="1" t="s">
        <v>1189</v>
      </c>
      <c r="G9244">
        <v>0</v>
      </c>
      <c r="H9244" s="1" t="s">
        <v>1077</v>
      </c>
      <c r="I9244">
        <v>1</v>
      </c>
      <c r="J9244">
        <v>3.8</v>
      </c>
      <c r="K9244" s="1" t="s">
        <v>82</v>
      </c>
      <c r="L9244">
        <v>78</v>
      </c>
    </row>
    <row r="9245" spans="1:12" x14ac:dyDescent="0.25">
      <c r="A9245">
        <v>3900004</v>
      </c>
      <c r="B9245" s="1" t="s">
        <v>9020</v>
      </c>
      <c r="C9245">
        <v>1</v>
      </c>
      <c r="D9245" t="s">
        <v>18</v>
      </c>
      <c r="E9245" s="1" t="s">
        <v>9013</v>
      </c>
      <c r="F9245" s="1" t="s">
        <v>1047</v>
      </c>
      <c r="G9245">
        <v>450</v>
      </c>
      <c r="H9245" s="1" t="s">
        <v>1077</v>
      </c>
      <c r="I9245">
        <v>2</v>
      </c>
      <c r="J9245">
        <v>3.5</v>
      </c>
      <c r="K9245" s="1" t="s">
        <v>82</v>
      </c>
      <c r="L9245">
        <v>48</v>
      </c>
    </row>
    <row r="9246" spans="1:12" x14ac:dyDescent="0.25">
      <c r="A9246">
        <v>3900032</v>
      </c>
      <c r="B9246" s="1" t="s">
        <v>9021</v>
      </c>
      <c r="C9246">
        <v>1</v>
      </c>
      <c r="D9246" t="s">
        <v>18</v>
      </c>
      <c r="E9246" s="1" t="s">
        <v>9013</v>
      </c>
      <c r="F9246" s="1" t="s">
        <v>1189</v>
      </c>
      <c r="G9246">
        <v>150</v>
      </c>
      <c r="H9246" s="1" t="s">
        <v>1077</v>
      </c>
      <c r="I9246">
        <v>1</v>
      </c>
      <c r="J9246">
        <v>4.0999999999999996</v>
      </c>
      <c r="K9246" s="1" t="s">
        <v>53</v>
      </c>
      <c r="L9246">
        <v>158</v>
      </c>
    </row>
    <row r="9247" spans="1:12" x14ac:dyDescent="0.25">
      <c r="A9247">
        <v>3900058</v>
      </c>
      <c r="B9247" s="1" t="s">
        <v>9022</v>
      </c>
      <c r="C9247">
        <v>1</v>
      </c>
      <c r="D9247" t="s">
        <v>18</v>
      </c>
      <c r="E9247" s="1" t="s">
        <v>9013</v>
      </c>
      <c r="F9247" s="1" t="s">
        <v>1080</v>
      </c>
      <c r="G9247">
        <v>800</v>
      </c>
      <c r="H9247" s="1" t="s">
        <v>1077</v>
      </c>
      <c r="I9247">
        <v>3</v>
      </c>
      <c r="J9247">
        <v>3.3</v>
      </c>
      <c r="K9247" s="1" t="s">
        <v>100</v>
      </c>
      <c r="L9247">
        <v>96</v>
      </c>
    </row>
    <row r="9248" spans="1:12" x14ac:dyDescent="0.25">
      <c r="A9248">
        <v>3900070</v>
      </c>
      <c r="B9248" s="1" t="s">
        <v>9023</v>
      </c>
      <c r="C9248">
        <v>1</v>
      </c>
      <c r="D9248" t="s">
        <v>18</v>
      </c>
      <c r="E9248" s="1" t="s">
        <v>9013</v>
      </c>
      <c r="F9248" s="1" t="s">
        <v>9024</v>
      </c>
      <c r="G9248">
        <v>400</v>
      </c>
      <c r="H9248" s="1" t="s">
        <v>1077</v>
      </c>
      <c r="I9248">
        <v>2</v>
      </c>
      <c r="J9248">
        <v>3.4</v>
      </c>
      <c r="K9248" s="1" t="s">
        <v>100</v>
      </c>
      <c r="L9248">
        <v>85</v>
      </c>
    </row>
    <row r="9249" spans="1:12" x14ac:dyDescent="0.25">
      <c r="A9249">
        <v>3900057</v>
      </c>
      <c r="B9249" s="1" t="s">
        <v>9025</v>
      </c>
      <c r="C9249">
        <v>1</v>
      </c>
      <c r="D9249" t="s">
        <v>18</v>
      </c>
      <c r="E9249" s="1" t="s">
        <v>9013</v>
      </c>
      <c r="F9249" s="1" t="s">
        <v>59</v>
      </c>
      <c r="G9249">
        <v>600</v>
      </c>
      <c r="H9249" s="1" t="s">
        <v>1077</v>
      </c>
      <c r="I9249">
        <v>3</v>
      </c>
      <c r="J9249">
        <v>3.5</v>
      </c>
      <c r="K9249" s="1" t="s">
        <v>82</v>
      </c>
      <c r="L9249">
        <v>172</v>
      </c>
    </row>
    <row r="9250" spans="1:12" x14ac:dyDescent="0.25">
      <c r="A9250">
        <v>3900067</v>
      </c>
      <c r="B9250" s="1" t="s">
        <v>1742</v>
      </c>
      <c r="C9250">
        <v>1</v>
      </c>
      <c r="D9250" t="s">
        <v>18</v>
      </c>
      <c r="E9250" s="1" t="s">
        <v>9013</v>
      </c>
      <c r="F9250" s="1" t="s">
        <v>1108</v>
      </c>
      <c r="G9250">
        <v>350</v>
      </c>
      <c r="H9250" s="1" t="s">
        <v>1077</v>
      </c>
      <c r="I9250">
        <v>2</v>
      </c>
      <c r="J9250">
        <v>3.4</v>
      </c>
      <c r="K9250" s="1" t="s">
        <v>100</v>
      </c>
      <c r="L9250">
        <v>96</v>
      </c>
    </row>
    <row r="9251" spans="1:12" x14ac:dyDescent="0.25">
      <c r="A9251">
        <v>3900050</v>
      </c>
      <c r="B9251" s="1" t="s">
        <v>9026</v>
      </c>
      <c r="C9251">
        <v>1</v>
      </c>
      <c r="D9251" t="s">
        <v>18</v>
      </c>
      <c r="E9251" s="1" t="s">
        <v>9013</v>
      </c>
      <c r="F9251" s="1" t="s">
        <v>1076</v>
      </c>
      <c r="G9251">
        <v>600</v>
      </c>
      <c r="H9251" s="1" t="s">
        <v>1077</v>
      </c>
      <c r="I9251">
        <v>3</v>
      </c>
      <c r="J9251">
        <v>3.6</v>
      </c>
      <c r="K9251" s="1" t="s">
        <v>82</v>
      </c>
      <c r="L9251">
        <v>63</v>
      </c>
    </row>
    <row r="9252" spans="1:12" x14ac:dyDescent="0.25">
      <c r="A9252">
        <v>3900009</v>
      </c>
      <c r="B9252" s="1" t="s">
        <v>9027</v>
      </c>
      <c r="C9252">
        <v>1</v>
      </c>
      <c r="D9252" t="s">
        <v>18</v>
      </c>
      <c r="E9252" s="1" t="s">
        <v>9013</v>
      </c>
      <c r="F9252" s="1" t="s">
        <v>5630</v>
      </c>
      <c r="G9252">
        <v>600</v>
      </c>
      <c r="H9252" s="1" t="s">
        <v>1077</v>
      </c>
      <c r="I9252">
        <v>3</v>
      </c>
      <c r="J9252">
        <v>3.3</v>
      </c>
      <c r="K9252" s="1" t="s">
        <v>100</v>
      </c>
      <c r="L9252">
        <v>34</v>
      </c>
    </row>
    <row r="9253" spans="1:12" x14ac:dyDescent="0.25">
      <c r="A9253">
        <v>3900010</v>
      </c>
      <c r="B9253" s="1" t="s">
        <v>9028</v>
      </c>
      <c r="C9253">
        <v>1</v>
      </c>
      <c r="D9253" t="s">
        <v>18</v>
      </c>
      <c r="E9253" s="1" t="s">
        <v>9013</v>
      </c>
      <c r="F9253" s="1" t="s">
        <v>1076</v>
      </c>
      <c r="G9253">
        <v>1100</v>
      </c>
      <c r="H9253" s="1" t="s">
        <v>1077</v>
      </c>
      <c r="I9253">
        <v>4</v>
      </c>
      <c r="J9253">
        <v>3.3</v>
      </c>
      <c r="K9253" s="1" t="s">
        <v>100</v>
      </c>
      <c r="L9253">
        <v>67</v>
      </c>
    </row>
    <row r="9254" spans="1:12" x14ac:dyDescent="0.25">
      <c r="A9254">
        <v>3900055</v>
      </c>
      <c r="B9254" s="1" t="s">
        <v>9029</v>
      </c>
      <c r="C9254">
        <v>1</v>
      </c>
      <c r="D9254" t="s">
        <v>18</v>
      </c>
      <c r="E9254" s="1" t="s">
        <v>9013</v>
      </c>
      <c r="F9254" s="1" t="s">
        <v>9030</v>
      </c>
      <c r="G9254">
        <v>1000</v>
      </c>
      <c r="H9254" s="1" t="s">
        <v>1077</v>
      </c>
      <c r="I9254">
        <v>4</v>
      </c>
      <c r="J9254">
        <v>3.5</v>
      </c>
      <c r="K9254" s="1" t="s">
        <v>82</v>
      </c>
      <c r="L9254">
        <v>83</v>
      </c>
    </row>
    <row r="9255" spans="1:12" x14ac:dyDescent="0.25">
      <c r="A9255">
        <v>18346996</v>
      </c>
      <c r="B9255" s="1" t="s">
        <v>9031</v>
      </c>
      <c r="C9255">
        <v>1</v>
      </c>
      <c r="D9255" t="s">
        <v>18</v>
      </c>
      <c r="E9255" s="1" t="s">
        <v>9013</v>
      </c>
      <c r="F9255" s="1" t="s">
        <v>1100</v>
      </c>
      <c r="G9255">
        <v>500</v>
      </c>
      <c r="H9255" s="1" t="s">
        <v>1077</v>
      </c>
      <c r="I9255">
        <v>3</v>
      </c>
      <c r="J9255">
        <v>3.2</v>
      </c>
      <c r="K9255" s="1" t="s">
        <v>100</v>
      </c>
      <c r="L9255">
        <v>26</v>
      </c>
    </row>
    <row r="9256" spans="1:12" x14ac:dyDescent="0.25">
      <c r="A9256">
        <v>18246202</v>
      </c>
      <c r="B9256" s="1" t="s">
        <v>9032</v>
      </c>
      <c r="C9256">
        <v>1</v>
      </c>
      <c r="D9256" t="s">
        <v>18</v>
      </c>
      <c r="E9256" s="1" t="s">
        <v>9013</v>
      </c>
      <c r="F9256" s="1" t="s">
        <v>1332</v>
      </c>
      <c r="G9256">
        <v>0</v>
      </c>
      <c r="H9256" s="1" t="s">
        <v>1077</v>
      </c>
      <c r="I9256">
        <v>1</v>
      </c>
      <c r="J9256">
        <v>3.5</v>
      </c>
      <c r="K9256" s="1" t="s">
        <v>82</v>
      </c>
      <c r="L9256">
        <v>109</v>
      </c>
    </row>
    <row r="9257" spans="1:12" x14ac:dyDescent="0.25">
      <c r="A9257">
        <v>3900238</v>
      </c>
      <c r="B9257" s="1" t="s">
        <v>9033</v>
      </c>
      <c r="C9257">
        <v>1</v>
      </c>
      <c r="D9257" t="s">
        <v>18</v>
      </c>
      <c r="E9257" s="1" t="s">
        <v>9013</v>
      </c>
      <c r="F9257" s="1" t="s">
        <v>1332</v>
      </c>
      <c r="G9257">
        <v>700</v>
      </c>
      <c r="H9257" s="1" t="s">
        <v>1077</v>
      </c>
      <c r="I9257">
        <v>3</v>
      </c>
      <c r="J9257">
        <v>3.5</v>
      </c>
      <c r="K9257" s="1" t="s">
        <v>82</v>
      </c>
      <c r="L9257">
        <v>57</v>
      </c>
    </row>
    <row r="9258" spans="1:12" x14ac:dyDescent="0.25">
      <c r="A9258">
        <v>2800013</v>
      </c>
      <c r="B9258" s="1" t="s">
        <v>1059</v>
      </c>
      <c r="C9258">
        <v>1</v>
      </c>
      <c r="D9258" t="s">
        <v>18</v>
      </c>
      <c r="E9258" s="1" t="s">
        <v>9034</v>
      </c>
      <c r="F9258" s="1" t="s">
        <v>1662</v>
      </c>
      <c r="G9258">
        <v>600</v>
      </c>
      <c r="H9258" s="1" t="s">
        <v>1077</v>
      </c>
      <c r="I9258">
        <v>2</v>
      </c>
      <c r="J9258">
        <v>4.5999999999999996</v>
      </c>
      <c r="K9258" s="1" t="s">
        <v>47</v>
      </c>
      <c r="L9258">
        <v>289</v>
      </c>
    </row>
    <row r="9259" spans="1:12" x14ac:dyDescent="0.25">
      <c r="A9259">
        <v>2800012</v>
      </c>
      <c r="B9259" s="1" t="s">
        <v>1059</v>
      </c>
      <c r="C9259">
        <v>1</v>
      </c>
      <c r="D9259" t="s">
        <v>18</v>
      </c>
      <c r="E9259" s="1" t="s">
        <v>9034</v>
      </c>
      <c r="F9259" s="1" t="s">
        <v>1662</v>
      </c>
      <c r="G9259">
        <v>600</v>
      </c>
      <c r="H9259" s="1" t="s">
        <v>1077</v>
      </c>
      <c r="I9259">
        <v>2</v>
      </c>
      <c r="J9259">
        <v>4.3</v>
      </c>
      <c r="K9259" s="1" t="s">
        <v>53</v>
      </c>
      <c r="L9259">
        <v>230</v>
      </c>
    </row>
    <row r="9260" spans="1:12" x14ac:dyDescent="0.25">
      <c r="A9260">
        <v>2800294</v>
      </c>
      <c r="B9260" s="1" t="s">
        <v>9035</v>
      </c>
      <c r="C9260">
        <v>1</v>
      </c>
      <c r="D9260" t="s">
        <v>18</v>
      </c>
      <c r="E9260" s="1" t="s">
        <v>9034</v>
      </c>
      <c r="F9260" s="1" t="s">
        <v>2011</v>
      </c>
      <c r="G9260">
        <v>300</v>
      </c>
      <c r="H9260" s="1" t="s">
        <v>1077</v>
      </c>
      <c r="I9260">
        <v>1</v>
      </c>
      <c r="J9260">
        <v>4.2</v>
      </c>
      <c r="K9260" s="1" t="s">
        <v>53</v>
      </c>
      <c r="L9260">
        <v>270</v>
      </c>
    </row>
    <row r="9261" spans="1:12" x14ac:dyDescent="0.25">
      <c r="A9261">
        <v>2800903</v>
      </c>
      <c r="B9261" s="1" t="s">
        <v>9036</v>
      </c>
      <c r="C9261">
        <v>1</v>
      </c>
      <c r="D9261" t="s">
        <v>18</v>
      </c>
      <c r="E9261" s="1" t="s">
        <v>9034</v>
      </c>
      <c r="F9261" s="1" t="s">
        <v>9037</v>
      </c>
      <c r="G9261">
        <v>1300</v>
      </c>
      <c r="H9261" s="1" t="s">
        <v>1077</v>
      </c>
      <c r="I9261">
        <v>3</v>
      </c>
      <c r="J9261">
        <v>4.4000000000000004</v>
      </c>
      <c r="K9261" s="1" t="s">
        <v>53</v>
      </c>
      <c r="L9261">
        <v>73</v>
      </c>
    </row>
    <row r="9262" spans="1:12" x14ac:dyDescent="0.25">
      <c r="A9262">
        <v>2800052</v>
      </c>
      <c r="B9262" s="1" t="s">
        <v>9038</v>
      </c>
      <c r="C9262">
        <v>1</v>
      </c>
      <c r="D9262" t="s">
        <v>18</v>
      </c>
      <c r="E9262" s="1" t="s">
        <v>9034</v>
      </c>
      <c r="F9262" s="1" t="s">
        <v>1934</v>
      </c>
      <c r="G9262">
        <v>1700</v>
      </c>
      <c r="H9262" s="1" t="s">
        <v>1077</v>
      </c>
      <c r="I9262">
        <v>4</v>
      </c>
      <c r="J9262">
        <v>4.0999999999999996</v>
      </c>
      <c r="K9262" s="1" t="s">
        <v>53</v>
      </c>
      <c r="L9262">
        <v>125</v>
      </c>
    </row>
    <row r="9263" spans="1:12" x14ac:dyDescent="0.25">
      <c r="A9263">
        <v>2800095</v>
      </c>
      <c r="B9263" s="1" t="s">
        <v>9039</v>
      </c>
      <c r="C9263">
        <v>1</v>
      </c>
      <c r="D9263" t="s">
        <v>18</v>
      </c>
      <c r="E9263" s="1" t="s">
        <v>9034</v>
      </c>
      <c r="F9263" s="1" t="s">
        <v>1419</v>
      </c>
      <c r="G9263">
        <v>300</v>
      </c>
      <c r="H9263" s="1" t="s">
        <v>1077</v>
      </c>
      <c r="I9263">
        <v>1</v>
      </c>
      <c r="J9263">
        <v>3.7</v>
      </c>
      <c r="K9263" s="1" t="s">
        <v>82</v>
      </c>
      <c r="L9263">
        <v>240</v>
      </c>
    </row>
    <row r="9264" spans="1:12" x14ac:dyDescent="0.25">
      <c r="A9264">
        <v>2800856</v>
      </c>
      <c r="B9264" s="1" t="s">
        <v>1021</v>
      </c>
      <c r="C9264">
        <v>1</v>
      </c>
      <c r="D9264" t="s">
        <v>18</v>
      </c>
      <c r="E9264" s="1" t="s">
        <v>9034</v>
      </c>
      <c r="F9264" s="1" t="s">
        <v>8332</v>
      </c>
      <c r="G9264">
        <v>1600</v>
      </c>
      <c r="H9264" s="1" t="s">
        <v>1077</v>
      </c>
      <c r="I9264">
        <v>4</v>
      </c>
      <c r="J9264">
        <v>4.9000000000000004</v>
      </c>
      <c r="K9264" s="1" t="s">
        <v>47</v>
      </c>
      <c r="L9264">
        <v>345</v>
      </c>
    </row>
    <row r="9265" spans="1:12" x14ac:dyDescent="0.25">
      <c r="A9265">
        <v>2800911</v>
      </c>
      <c r="B9265" s="1" t="s">
        <v>9040</v>
      </c>
      <c r="C9265">
        <v>1</v>
      </c>
      <c r="D9265" t="s">
        <v>18</v>
      </c>
      <c r="E9265" s="1" t="s">
        <v>9034</v>
      </c>
      <c r="F9265" s="1" t="s">
        <v>9041</v>
      </c>
      <c r="G9265">
        <v>1000</v>
      </c>
      <c r="H9265" s="1" t="s">
        <v>1077</v>
      </c>
      <c r="I9265">
        <v>3</v>
      </c>
      <c r="J9265">
        <v>3.8</v>
      </c>
      <c r="K9265" s="1" t="s">
        <v>82</v>
      </c>
      <c r="L9265">
        <v>27</v>
      </c>
    </row>
    <row r="9266" spans="1:12" x14ac:dyDescent="0.25">
      <c r="A9266">
        <v>2800757</v>
      </c>
      <c r="B9266" s="1" t="s">
        <v>9042</v>
      </c>
      <c r="C9266">
        <v>1</v>
      </c>
      <c r="D9266" t="s">
        <v>18</v>
      </c>
      <c r="E9266" s="1" t="s">
        <v>9034</v>
      </c>
      <c r="F9266" s="1" t="s">
        <v>213</v>
      </c>
      <c r="G9266">
        <v>450</v>
      </c>
      <c r="H9266" s="1" t="s">
        <v>1077</v>
      </c>
      <c r="I9266">
        <v>2</v>
      </c>
      <c r="J9266">
        <v>3.8</v>
      </c>
      <c r="K9266" s="1" t="s">
        <v>82</v>
      </c>
      <c r="L9266">
        <v>175</v>
      </c>
    </row>
    <row r="9267" spans="1:12" x14ac:dyDescent="0.25">
      <c r="A9267">
        <v>2800096</v>
      </c>
      <c r="B9267" s="1" t="s">
        <v>9043</v>
      </c>
      <c r="C9267">
        <v>1</v>
      </c>
      <c r="D9267" t="s">
        <v>18</v>
      </c>
      <c r="E9267" s="1" t="s">
        <v>9034</v>
      </c>
      <c r="F9267" s="1" t="s">
        <v>9044</v>
      </c>
      <c r="G9267">
        <v>600</v>
      </c>
      <c r="H9267" s="1" t="s">
        <v>1077</v>
      </c>
      <c r="I9267">
        <v>2</v>
      </c>
      <c r="J9267">
        <v>3.6</v>
      </c>
      <c r="K9267" s="1" t="s">
        <v>82</v>
      </c>
      <c r="L9267">
        <v>154</v>
      </c>
    </row>
    <row r="9268" spans="1:12" x14ac:dyDescent="0.25">
      <c r="A9268">
        <v>2800083</v>
      </c>
      <c r="B9268" s="1" t="s">
        <v>9045</v>
      </c>
      <c r="C9268">
        <v>1</v>
      </c>
      <c r="D9268" t="s">
        <v>18</v>
      </c>
      <c r="E9268" s="1" t="s">
        <v>9034</v>
      </c>
      <c r="F9268" s="1" t="s">
        <v>9046</v>
      </c>
      <c r="G9268">
        <v>600</v>
      </c>
      <c r="H9268" s="1" t="s">
        <v>1077</v>
      </c>
      <c r="I9268">
        <v>2</v>
      </c>
      <c r="J9268">
        <v>3.5</v>
      </c>
      <c r="K9268" s="1" t="s">
        <v>82</v>
      </c>
      <c r="L9268">
        <v>124</v>
      </c>
    </row>
    <row r="9269" spans="1:12" x14ac:dyDescent="0.25">
      <c r="A9269">
        <v>18306045</v>
      </c>
      <c r="B9269" s="1" t="s">
        <v>9047</v>
      </c>
      <c r="C9269">
        <v>1</v>
      </c>
      <c r="D9269" t="s">
        <v>18</v>
      </c>
      <c r="E9269" s="1" t="s">
        <v>9034</v>
      </c>
      <c r="F9269" s="1" t="s">
        <v>9048</v>
      </c>
      <c r="G9269">
        <v>500</v>
      </c>
      <c r="H9269" s="1" t="s">
        <v>1077</v>
      </c>
      <c r="I9269">
        <v>2</v>
      </c>
      <c r="J9269">
        <v>3.6</v>
      </c>
      <c r="K9269" s="1" t="s">
        <v>82</v>
      </c>
      <c r="L9269">
        <v>84</v>
      </c>
    </row>
    <row r="9270" spans="1:12" x14ac:dyDescent="0.25">
      <c r="A9270">
        <v>2800897</v>
      </c>
      <c r="B9270" s="1" t="s">
        <v>8859</v>
      </c>
      <c r="C9270">
        <v>1</v>
      </c>
      <c r="D9270" t="s">
        <v>18</v>
      </c>
      <c r="E9270" s="1" t="s">
        <v>9034</v>
      </c>
      <c r="F9270" s="1" t="s">
        <v>213</v>
      </c>
      <c r="G9270">
        <v>500</v>
      </c>
      <c r="H9270" s="1" t="s">
        <v>1077</v>
      </c>
      <c r="I9270">
        <v>2</v>
      </c>
      <c r="J9270">
        <v>3.7</v>
      </c>
      <c r="K9270" s="1" t="s">
        <v>82</v>
      </c>
      <c r="L9270">
        <v>57</v>
      </c>
    </row>
    <row r="9271" spans="1:12" x14ac:dyDescent="0.25">
      <c r="A9271">
        <v>18285610</v>
      </c>
      <c r="B9271" s="1" t="s">
        <v>9049</v>
      </c>
      <c r="C9271">
        <v>1</v>
      </c>
      <c r="D9271" t="s">
        <v>18</v>
      </c>
      <c r="E9271" s="1" t="s">
        <v>9034</v>
      </c>
      <c r="F9271" s="1" t="s">
        <v>9050</v>
      </c>
      <c r="G9271">
        <v>600</v>
      </c>
      <c r="H9271" s="1" t="s">
        <v>1077</v>
      </c>
      <c r="I9271">
        <v>2</v>
      </c>
      <c r="J9271">
        <v>4.0999999999999996</v>
      </c>
      <c r="K9271" s="1" t="s">
        <v>53</v>
      </c>
      <c r="L9271">
        <v>75</v>
      </c>
    </row>
    <row r="9272" spans="1:12" x14ac:dyDescent="0.25">
      <c r="A9272">
        <v>2800128</v>
      </c>
      <c r="B9272" s="1" t="s">
        <v>9051</v>
      </c>
      <c r="C9272">
        <v>1</v>
      </c>
      <c r="D9272" t="s">
        <v>18</v>
      </c>
      <c r="E9272" s="1" t="s">
        <v>9034</v>
      </c>
      <c r="F9272" s="1" t="s">
        <v>9052</v>
      </c>
      <c r="G9272">
        <v>450</v>
      </c>
      <c r="H9272" s="1" t="s">
        <v>1077</v>
      </c>
      <c r="I9272">
        <v>2</v>
      </c>
      <c r="J9272">
        <v>4</v>
      </c>
      <c r="K9272" s="1" t="s">
        <v>53</v>
      </c>
      <c r="L9272">
        <v>169</v>
      </c>
    </row>
    <row r="9273" spans="1:12" x14ac:dyDescent="0.25">
      <c r="A9273">
        <v>2800100</v>
      </c>
      <c r="B9273" s="1" t="s">
        <v>9053</v>
      </c>
      <c r="C9273">
        <v>1</v>
      </c>
      <c r="D9273" t="s">
        <v>18</v>
      </c>
      <c r="E9273" s="1" t="s">
        <v>9034</v>
      </c>
      <c r="F9273" s="1" t="s">
        <v>9054</v>
      </c>
      <c r="G9273">
        <v>600</v>
      </c>
      <c r="H9273" s="1" t="s">
        <v>1077</v>
      </c>
      <c r="I9273">
        <v>2</v>
      </c>
      <c r="J9273">
        <v>3.6</v>
      </c>
      <c r="K9273" s="1" t="s">
        <v>82</v>
      </c>
      <c r="L9273">
        <v>193</v>
      </c>
    </row>
    <row r="9274" spans="1:12" x14ac:dyDescent="0.25">
      <c r="A9274">
        <v>2800418</v>
      </c>
      <c r="B9274" s="1" t="s">
        <v>9055</v>
      </c>
      <c r="C9274">
        <v>1</v>
      </c>
      <c r="D9274" t="s">
        <v>18</v>
      </c>
      <c r="E9274" s="1" t="s">
        <v>9034</v>
      </c>
      <c r="F9274" s="1" t="s">
        <v>1100</v>
      </c>
      <c r="G9274">
        <v>400</v>
      </c>
      <c r="H9274" s="1" t="s">
        <v>1077</v>
      </c>
      <c r="I9274">
        <v>2</v>
      </c>
      <c r="J9274">
        <v>3.7</v>
      </c>
      <c r="K9274" s="1" t="s">
        <v>82</v>
      </c>
      <c r="L9274">
        <v>85</v>
      </c>
    </row>
    <row r="9275" spans="1:12" x14ac:dyDescent="0.25">
      <c r="A9275">
        <v>2800881</v>
      </c>
      <c r="B9275" s="1" t="s">
        <v>9056</v>
      </c>
      <c r="C9275">
        <v>1</v>
      </c>
      <c r="D9275" t="s">
        <v>18</v>
      </c>
      <c r="E9275" s="1" t="s">
        <v>9034</v>
      </c>
      <c r="F9275" s="1" t="s">
        <v>9057</v>
      </c>
      <c r="G9275">
        <v>600</v>
      </c>
      <c r="H9275" s="1" t="s">
        <v>1077</v>
      </c>
      <c r="I9275">
        <v>2</v>
      </c>
      <c r="J9275">
        <v>4.3</v>
      </c>
      <c r="K9275" s="1" t="s">
        <v>53</v>
      </c>
      <c r="L9275">
        <v>172</v>
      </c>
    </row>
    <row r="9276" spans="1:12" x14ac:dyDescent="0.25">
      <c r="A9276">
        <v>2800042</v>
      </c>
      <c r="B9276" s="1" t="s">
        <v>9058</v>
      </c>
      <c r="C9276">
        <v>1</v>
      </c>
      <c r="D9276" t="s">
        <v>18</v>
      </c>
      <c r="E9276" s="1" t="s">
        <v>9034</v>
      </c>
      <c r="F9276" s="1" t="s">
        <v>9059</v>
      </c>
      <c r="G9276">
        <v>1500</v>
      </c>
      <c r="H9276" s="1" t="s">
        <v>1077</v>
      </c>
      <c r="I9276">
        <v>4</v>
      </c>
      <c r="J9276">
        <v>3.8</v>
      </c>
      <c r="K9276" s="1" t="s">
        <v>82</v>
      </c>
      <c r="L9276">
        <v>74</v>
      </c>
    </row>
    <row r="9277" spans="1:12" x14ac:dyDescent="0.25">
      <c r="A9277">
        <v>2800019</v>
      </c>
      <c r="B9277" s="1" t="s">
        <v>9060</v>
      </c>
      <c r="C9277">
        <v>1</v>
      </c>
      <c r="D9277" t="s">
        <v>18</v>
      </c>
      <c r="E9277" s="1" t="s">
        <v>9034</v>
      </c>
      <c r="F9277" s="1" t="s">
        <v>117</v>
      </c>
      <c r="G9277">
        <v>1400</v>
      </c>
      <c r="H9277" s="1" t="s">
        <v>1077</v>
      </c>
      <c r="I9277">
        <v>3</v>
      </c>
      <c r="J9277">
        <v>4.4000000000000004</v>
      </c>
      <c r="K9277" s="1" t="s">
        <v>53</v>
      </c>
      <c r="L9277">
        <v>316</v>
      </c>
    </row>
    <row r="9278" spans="1:12" x14ac:dyDescent="0.25">
      <c r="A9278">
        <v>18400530</v>
      </c>
      <c r="B9278" s="1" t="s">
        <v>9061</v>
      </c>
      <c r="C9278">
        <v>94</v>
      </c>
      <c r="D9278" t="s">
        <v>22</v>
      </c>
      <c r="E9278" s="1" t="s">
        <v>9062</v>
      </c>
      <c r="F9278" s="1" t="s">
        <v>9063</v>
      </c>
      <c r="G9278">
        <v>150000</v>
      </c>
      <c r="H9278" s="1" t="s">
        <v>9064</v>
      </c>
      <c r="I9278">
        <v>3</v>
      </c>
      <c r="J9278">
        <v>4.2</v>
      </c>
      <c r="K9278" s="1" t="s">
        <v>53</v>
      </c>
      <c r="L9278">
        <v>22</v>
      </c>
    </row>
    <row r="9279" spans="1:12" x14ac:dyDescent="0.25">
      <c r="A9279">
        <v>7423620</v>
      </c>
      <c r="B9279" s="1" t="s">
        <v>9065</v>
      </c>
      <c r="C9279">
        <v>94</v>
      </c>
      <c r="D9279" t="s">
        <v>22</v>
      </c>
      <c r="E9279" s="1" t="s">
        <v>9066</v>
      </c>
      <c r="F9279" s="1" t="s">
        <v>9067</v>
      </c>
      <c r="G9279">
        <v>70000</v>
      </c>
      <c r="H9279" s="1" t="s">
        <v>9064</v>
      </c>
      <c r="I9279">
        <v>2</v>
      </c>
      <c r="J9279">
        <v>3.7</v>
      </c>
      <c r="K9279" s="1" t="s">
        <v>82</v>
      </c>
      <c r="L9279">
        <v>783</v>
      </c>
    </row>
    <row r="9280" spans="1:12" x14ac:dyDescent="0.25">
      <c r="A9280">
        <v>7423482</v>
      </c>
      <c r="B9280" s="1" t="s">
        <v>9068</v>
      </c>
      <c r="C9280">
        <v>94</v>
      </c>
      <c r="D9280" t="s">
        <v>22</v>
      </c>
      <c r="E9280" s="1" t="s">
        <v>9066</v>
      </c>
      <c r="F9280" s="1" t="s">
        <v>9069</v>
      </c>
      <c r="G9280">
        <v>250000</v>
      </c>
      <c r="H9280" s="1" t="s">
        <v>9064</v>
      </c>
      <c r="I9280">
        <v>3</v>
      </c>
      <c r="J9280">
        <v>4</v>
      </c>
      <c r="K9280" s="1" t="s">
        <v>53</v>
      </c>
      <c r="L9280">
        <v>1159</v>
      </c>
    </row>
    <row r="9281" spans="1:12" x14ac:dyDescent="0.25">
      <c r="A9281">
        <v>7422633</v>
      </c>
      <c r="B9281" s="1" t="s">
        <v>9070</v>
      </c>
      <c r="C9281">
        <v>94</v>
      </c>
      <c r="D9281" t="s">
        <v>22</v>
      </c>
      <c r="E9281" s="1" t="s">
        <v>9071</v>
      </c>
      <c r="F9281" s="1" t="s">
        <v>9072</v>
      </c>
      <c r="G9281">
        <v>200000</v>
      </c>
      <c r="H9281" s="1" t="s">
        <v>9064</v>
      </c>
      <c r="I9281">
        <v>3</v>
      </c>
      <c r="J9281">
        <v>4.9000000000000004</v>
      </c>
      <c r="K9281" s="1" t="s">
        <v>47</v>
      </c>
      <c r="L9281">
        <v>1662</v>
      </c>
    </row>
    <row r="9282" spans="1:12" x14ac:dyDescent="0.25">
      <c r="A9282">
        <v>7405789</v>
      </c>
      <c r="B9282" s="1" t="s">
        <v>9073</v>
      </c>
      <c r="C9282">
        <v>94</v>
      </c>
      <c r="D9282" t="s">
        <v>22</v>
      </c>
      <c r="E9282" s="1" t="s">
        <v>9071</v>
      </c>
      <c r="F9282" s="1" t="s">
        <v>9074</v>
      </c>
      <c r="G9282">
        <v>165000</v>
      </c>
      <c r="H9282" s="1" t="s">
        <v>9064</v>
      </c>
      <c r="I9282">
        <v>3</v>
      </c>
      <c r="J9282">
        <v>4.5999999999999996</v>
      </c>
      <c r="K9282" s="1" t="s">
        <v>47</v>
      </c>
      <c r="L9282">
        <v>1476</v>
      </c>
    </row>
    <row r="9283" spans="1:12" x14ac:dyDescent="0.25">
      <c r="A9283">
        <v>18425821</v>
      </c>
      <c r="B9283" s="1" t="s">
        <v>9075</v>
      </c>
      <c r="C9283">
        <v>94</v>
      </c>
      <c r="D9283" t="s">
        <v>22</v>
      </c>
      <c r="E9283" s="1" t="s">
        <v>9071</v>
      </c>
      <c r="F9283" s="1" t="s">
        <v>78</v>
      </c>
      <c r="G9283">
        <v>200000</v>
      </c>
      <c r="H9283" s="1" t="s">
        <v>9064</v>
      </c>
      <c r="I9283">
        <v>3</v>
      </c>
      <c r="J9283">
        <v>3.9</v>
      </c>
      <c r="K9283" s="1" t="s">
        <v>82</v>
      </c>
      <c r="L9283">
        <v>137</v>
      </c>
    </row>
    <row r="9284" spans="1:12" x14ac:dyDescent="0.25">
      <c r="A9284">
        <v>7422751</v>
      </c>
      <c r="B9284" s="1" t="s">
        <v>9076</v>
      </c>
      <c r="C9284">
        <v>94</v>
      </c>
      <c r="D9284" t="s">
        <v>22</v>
      </c>
      <c r="E9284" s="1" t="s">
        <v>9071</v>
      </c>
      <c r="F9284" s="1" t="s">
        <v>9077</v>
      </c>
      <c r="G9284">
        <v>200000</v>
      </c>
      <c r="H9284" s="1" t="s">
        <v>9064</v>
      </c>
      <c r="I9284">
        <v>3</v>
      </c>
      <c r="J9284">
        <v>4.5999999999999996</v>
      </c>
      <c r="K9284" s="1" t="s">
        <v>47</v>
      </c>
      <c r="L9284">
        <v>903</v>
      </c>
    </row>
    <row r="9285" spans="1:12" x14ac:dyDescent="0.25">
      <c r="A9285">
        <v>7402935</v>
      </c>
      <c r="B9285" s="1" t="s">
        <v>9078</v>
      </c>
      <c r="C9285">
        <v>94</v>
      </c>
      <c r="D9285" t="s">
        <v>22</v>
      </c>
      <c r="E9285" s="1" t="s">
        <v>9071</v>
      </c>
      <c r="F9285" s="1" t="s">
        <v>3007</v>
      </c>
      <c r="G9285">
        <v>800000</v>
      </c>
      <c r="H9285" s="1" t="s">
        <v>9064</v>
      </c>
      <c r="I9285">
        <v>3</v>
      </c>
      <c r="J9285">
        <v>4.0999999999999996</v>
      </c>
      <c r="K9285" s="1" t="s">
        <v>53</v>
      </c>
      <c r="L9285">
        <v>1498</v>
      </c>
    </row>
    <row r="9286" spans="1:12" x14ac:dyDescent="0.25">
      <c r="A9286">
        <v>7410290</v>
      </c>
      <c r="B9286" s="1" t="s">
        <v>9079</v>
      </c>
      <c r="C9286">
        <v>94</v>
      </c>
      <c r="D9286" t="s">
        <v>22</v>
      </c>
      <c r="E9286" s="1" t="s">
        <v>9071</v>
      </c>
      <c r="F9286" s="1" t="s">
        <v>9080</v>
      </c>
      <c r="G9286">
        <v>800000</v>
      </c>
      <c r="H9286" s="1" t="s">
        <v>9064</v>
      </c>
      <c r="I9286">
        <v>3</v>
      </c>
      <c r="J9286">
        <v>4.5999999999999996</v>
      </c>
      <c r="K9286" s="1" t="s">
        <v>47</v>
      </c>
      <c r="L9286">
        <v>873</v>
      </c>
    </row>
    <row r="9287" spans="1:12" x14ac:dyDescent="0.25">
      <c r="A9287">
        <v>18391256</v>
      </c>
      <c r="B9287" s="1" t="s">
        <v>9081</v>
      </c>
      <c r="C9287">
        <v>94</v>
      </c>
      <c r="D9287" t="s">
        <v>22</v>
      </c>
      <c r="E9287" s="1" t="s">
        <v>9071</v>
      </c>
      <c r="F9287" s="1" t="s">
        <v>9082</v>
      </c>
      <c r="G9287">
        <v>250000</v>
      </c>
      <c r="H9287" s="1" t="s">
        <v>9064</v>
      </c>
      <c r="I9287">
        <v>3</v>
      </c>
      <c r="J9287">
        <v>4.2</v>
      </c>
      <c r="K9287" s="1" t="s">
        <v>53</v>
      </c>
      <c r="L9287">
        <v>259</v>
      </c>
    </row>
    <row r="9288" spans="1:12" x14ac:dyDescent="0.25">
      <c r="A9288">
        <v>7400818</v>
      </c>
      <c r="B9288" s="1" t="s">
        <v>9083</v>
      </c>
      <c r="C9288">
        <v>94</v>
      </c>
      <c r="D9288" t="s">
        <v>22</v>
      </c>
      <c r="E9288" s="1" t="s">
        <v>9071</v>
      </c>
      <c r="F9288" s="1" t="s">
        <v>9084</v>
      </c>
      <c r="G9288">
        <v>200000</v>
      </c>
      <c r="H9288" s="1" t="s">
        <v>9064</v>
      </c>
      <c r="I9288">
        <v>3</v>
      </c>
      <c r="J9288">
        <v>4.4000000000000004</v>
      </c>
      <c r="K9288" s="1" t="s">
        <v>53</v>
      </c>
      <c r="L9288">
        <v>841</v>
      </c>
    </row>
    <row r="9289" spans="1:12" x14ac:dyDescent="0.25">
      <c r="A9289">
        <v>7420899</v>
      </c>
      <c r="B9289" s="1" t="s">
        <v>9085</v>
      </c>
      <c r="C9289">
        <v>94</v>
      </c>
      <c r="D9289" t="s">
        <v>22</v>
      </c>
      <c r="E9289" s="1" t="s">
        <v>9071</v>
      </c>
      <c r="F9289" s="1" t="s">
        <v>181</v>
      </c>
      <c r="G9289">
        <v>500000</v>
      </c>
      <c r="H9289" s="1" t="s">
        <v>9064</v>
      </c>
      <c r="I9289">
        <v>3</v>
      </c>
      <c r="J9289">
        <v>4.9000000000000004</v>
      </c>
      <c r="K9289" s="1" t="s">
        <v>47</v>
      </c>
      <c r="L9289">
        <v>605</v>
      </c>
    </row>
    <row r="9290" spans="1:12" x14ac:dyDescent="0.25">
      <c r="A9290">
        <v>18352452</v>
      </c>
      <c r="B9290" s="1" t="s">
        <v>9086</v>
      </c>
      <c r="C9290">
        <v>94</v>
      </c>
      <c r="D9290" t="s">
        <v>22</v>
      </c>
      <c r="E9290" s="1" t="s">
        <v>9071</v>
      </c>
      <c r="F9290" s="1" t="s">
        <v>9087</v>
      </c>
      <c r="G9290">
        <v>300000</v>
      </c>
      <c r="H9290" s="1" t="s">
        <v>9064</v>
      </c>
      <c r="I9290">
        <v>3</v>
      </c>
      <c r="J9290">
        <v>4.3</v>
      </c>
      <c r="K9290" s="1" t="s">
        <v>53</v>
      </c>
      <c r="L9290">
        <v>458</v>
      </c>
    </row>
    <row r="9291" spans="1:12" x14ac:dyDescent="0.25">
      <c r="A9291">
        <v>7421967</v>
      </c>
      <c r="B9291" s="1" t="s">
        <v>9088</v>
      </c>
      <c r="C9291">
        <v>94</v>
      </c>
      <c r="D9291" t="s">
        <v>22</v>
      </c>
      <c r="E9291" s="1" t="s">
        <v>9071</v>
      </c>
      <c r="F9291" s="1" t="s">
        <v>49</v>
      </c>
      <c r="G9291">
        <v>450000</v>
      </c>
      <c r="H9291" s="1" t="s">
        <v>9064</v>
      </c>
      <c r="I9291">
        <v>3</v>
      </c>
      <c r="J9291">
        <v>4.2</v>
      </c>
      <c r="K9291" s="1" t="s">
        <v>53</v>
      </c>
      <c r="L9291">
        <v>395</v>
      </c>
    </row>
    <row r="9292" spans="1:12" x14ac:dyDescent="0.25">
      <c r="A9292">
        <v>18370659</v>
      </c>
      <c r="B9292" s="1" t="s">
        <v>9089</v>
      </c>
      <c r="C9292">
        <v>94</v>
      </c>
      <c r="D9292" t="s">
        <v>22</v>
      </c>
      <c r="E9292" s="1" t="s">
        <v>9071</v>
      </c>
      <c r="F9292" s="1" t="s">
        <v>146</v>
      </c>
      <c r="G9292">
        <v>120000</v>
      </c>
      <c r="H9292" s="1" t="s">
        <v>9064</v>
      </c>
      <c r="I9292">
        <v>3</v>
      </c>
      <c r="J9292">
        <v>4.4000000000000004</v>
      </c>
      <c r="K9292" s="1" t="s">
        <v>53</v>
      </c>
      <c r="L9292">
        <v>410</v>
      </c>
    </row>
    <row r="9293" spans="1:12" x14ac:dyDescent="0.25">
      <c r="A9293">
        <v>7417455</v>
      </c>
      <c r="B9293" s="1" t="s">
        <v>9070</v>
      </c>
      <c r="C9293">
        <v>94</v>
      </c>
      <c r="D9293" t="s">
        <v>22</v>
      </c>
      <c r="E9293" s="1" t="s">
        <v>9071</v>
      </c>
      <c r="F9293" s="1" t="s">
        <v>9072</v>
      </c>
      <c r="G9293">
        <v>200000</v>
      </c>
      <c r="H9293" s="1" t="s">
        <v>9064</v>
      </c>
      <c r="I9293">
        <v>3</v>
      </c>
      <c r="J9293">
        <v>4.9000000000000004</v>
      </c>
      <c r="K9293" s="1" t="s">
        <v>47</v>
      </c>
      <c r="L9293">
        <v>1640</v>
      </c>
    </row>
    <row r="9294" spans="1:12" x14ac:dyDescent="0.25">
      <c r="A9294">
        <v>18409146</v>
      </c>
      <c r="B9294" s="1" t="s">
        <v>9090</v>
      </c>
      <c r="C9294">
        <v>94</v>
      </c>
      <c r="D9294" t="s">
        <v>22</v>
      </c>
      <c r="E9294" s="1" t="s">
        <v>9071</v>
      </c>
      <c r="F9294" s="1" t="s">
        <v>9091</v>
      </c>
      <c r="G9294">
        <v>100000</v>
      </c>
      <c r="H9294" s="1" t="s">
        <v>9064</v>
      </c>
      <c r="I9294">
        <v>3</v>
      </c>
      <c r="J9294">
        <v>3.4</v>
      </c>
      <c r="K9294" s="1" t="s">
        <v>100</v>
      </c>
      <c r="L9294">
        <v>152</v>
      </c>
    </row>
    <row r="9295" spans="1:12" x14ac:dyDescent="0.25">
      <c r="A9295">
        <v>18408381</v>
      </c>
      <c r="B9295" s="1" t="s">
        <v>9090</v>
      </c>
      <c r="C9295">
        <v>94</v>
      </c>
      <c r="D9295" t="s">
        <v>22</v>
      </c>
      <c r="E9295" s="1" t="s">
        <v>9071</v>
      </c>
      <c r="F9295" s="1" t="s">
        <v>9091</v>
      </c>
      <c r="G9295">
        <v>100000</v>
      </c>
      <c r="H9295" s="1" t="s">
        <v>9064</v>
      </c>
      <c r="I9295">
        <v>3</v>
      </c>
      <c r="J9295">
        <v>4</v>
      </c>
      <c r="K9295" s="1" t="s">
        <v>53</v>
      </c>
      <c r="L9295">
        <v>331</v>
      </c>
    </row>
    <row r="9296" spans="1:12" x14ac:dyDescent="0.25">
      <c r="A9296">
        <v>7422489</v>
      </c>
      <c r="B9296" s="1" t="s">
        <v>9092</v>
      </c>
      <c r="C9296">
        <v>94</v>
      </c>
      <c r="D9296" t="s">
        <v>22</v>
      </c>
      <c r="E9296" s="1" t="s">
        <v>9071</v>
      </c>
      <c r="F9296" s="1" t="s">
        <v>9093</v>
      </c>
      <c r="G9296">
        <v>350000</v>
      </c>
      <c r="H9296" s="1" t="s">
        <v>9064</v>
      </c>
      <c r="I9296">
        <v>3</v>
      </c>
      <c r="J9296">
        <v>4.3</v>
      </c>
      <c r="K9296" s="1" t="s">
        <v>53</v>
      </c>
      <c r="L9296">
        <v>243</v>
      </c>
    </row>
    <row r="9297" spans="1:12" x14ac:dyDescent="0.25">
      <c r="A9297">
        <v>18386856</v>
      </c>
      <c r="B9297" s="1" t="s">
        <v>9094</v>
      </c>
      <c r="C9297">
        <v>94</v>
      </c>
      <c r="D9297" t="s">
        <v>22</v>
      </c>
      <c r="E9297" s="1" t="s">
        <v>9095</v>
      </c>
      <c r="F9297" s="1" t="s">
        <v>9096</v>
      </c>
      <c r="G9297">
        <v>300000</v>
      </c>
      <c r="H9297" s="1" t="s">
        <v>9064</v>
      </c>
      <c r="I9297">
        <v>3</v>
      </c>
      <c r="J9297">
        <v>3.7</v>
      </c>
      <c r="K9297" s="1" t="s">
        <v>82</v>
      </c>
      <c r="L9297">
        <v>155</v>
      </c>
    </row>
    <row r="9298" spans="1:12" x14ac:dyDescent="0.25">
      <c r="A9298">
        <v>7417450</v>
      </c>
      <c r="B9298" s="1" t="s">
        <v>9070</v>
      </c>
      <c r="C9298">
        <v>94</v>
      </c>
      <c r="D9298" t="s">
        <v>22</v>
      </c>
      <c r="E9298" s="1" t="s">
        <v>9095</v>
      </c>
      <c r="F9298" s="1" t="s">
        <v>9072</v>
      </c>
      <c r="G9298">
        <v>200000</v>
      </c>
      <c r="H9298" s="1" t="s">
        <v>9064</v>
      </c>
      <c r="I9298">
        <v>3</v>
      </c>
      <c r="J9298">
        <v>4.9000000000000004</v>
      </c>
      <c r="K9298" s="1" t="s">
        <v>47</v>
      </c>
      <c r="L9298">
        <v>2212</v>
      </c>
    </row>
    <row r="9299" spans="1:12" x14ac:dyDescent="0.25">
      <c r="A9299">
        <v>18251260</v>
      </c>
      <c r="B9299" s="1" t="s">
        <v>9097</v>
      </c>
      <c r="C9299">
        <v>148</v>
      </c>
      <c r="D9299" t="s">
        <v>23</v>
      </c>
      <c r="E9299" s="1" t="s">
        <v>9098</v>
      </c>
      <c r="F9299" s="1" t="s">
        <v>307</v>
      </c>
      <c r="G9299">
        <v>40</v>
      </c>
      <c r="H9299" s="1" t="s">
        <v>9099</v>
      </c>
      <c r="I9299">
        <v>2</v>
      </c>
      <c r="J9299">
        <v>4.3</v>
      </c>
      <c r="K9299" s="1" t="s">
        <v>53</v>
      </c>
      <c r="L9299">
        <v>133</v>
      </c>
    </row>
    <row r="9300" spans="1:12" x14ac:dyDescent="0.25">
      <c r="A9300">
        <v>7000162</v>
      </c>
      <c r="B9300" s="1" t="s">
        <v>9100</v>
      </c>
      <c r="C9300">
        <v>148</v>
      </c>
      <c r="D9300" t="s">
        <v>23</v>
      </c>
      <c r="E9300" s="1" t="s">
        <v>9098</v>
      </c>
      <c r="F9300" s="1" t="s">
        <v>1487</v>
      </c>
      <c r="G9300">
        <v>20</v>
      </c>
      <c r="H9300" s="1" t="s">
        <v>9099</v>
      </c>
      <c r="I9300">
        <v>1</v>
      </c>
      <c r="J9300">
        <v>4.7</v>
      </c>
      <c r="K9300" s="1" t="s">
        <v>47</v>
      </c>
      <c r="L9300">
        <v>617</v>
      </c>
    </row>
    <row r="9301" spans="1:12" x14ac:dyDescent="0.25">
      <c r="A9301">
        <v>7001086</v>
      </c>
      <c r="B9301" s="1" t="s">
        <v>9101</v>
      </c>
      <c r="C9301">
        <v>148</v>
      </c>
      <c r="D9301" t="s">
        <v>23</v>
      </c>
      <c r="E9301" s="1" t="s">
        <v>9098</v>
      </c>
      <c r="F9301" s="1" t="s">
        <v>957</v>
      </c>
      <c r="G9301">
        <v>50</v>
      </c>
      <c r="H9301" s="1" t="s">
        <v>9099</v>
      </c>
      <c r="I9301">
        <v>3</v>
      </c>
      <c r="J9301">
        <v>4.9000000000000004</v>
      </c>
      <c r="K9301" s="1" t="s">
        <v>47</v>
      </c>
      <c r="L9301">
        <v>754</v>
      </c>
    </row>
    <row r="9302" spans="1:12" x14ac:dyDescent="0.25">
      <c r="A9302">
        <v>7003855</v>
      </c>
      <c r="B9302" s="1" t="s">
        <v>9102</v>
      </c>
      <c r="C9302">
        <v>148</v>
      </c>
      <c r="D9302" t="s">
        <v>23</v>
      </c>
      <c r="E9302" s="1" t="s">
        <v>9098</v>
      </c>
      <c r="F9302" s="1" t="s">
        <v>255</v>
      </c>
      <c r="G9302">
        <v>65</v>
      </c>
      <c r="H9302" s="1" t="s">
        <v>9099</v>
      </c>
      <c r="I9302">
        <v>3</v>
      </c>
      <c r="J9302">
        <v>4.0999999999999996</v>
      </c>
      <c r="K9302" s="1" t="s">
        <v>53</v>
      </c>
      <c r="L9302">
        <v>431</v>
      </c>
    </row>
    <row r="9303" spans="1:12" x14ac:dyDescent="0.25">
      <c r="A9303">
        <v>7000095</v>
      </c>
      <c r="B9303" s="1" t="s">
        <v>9103</v>
      </c>
      <c r="C9303">
        <v>148</v>
      </c>
      <c r="D9303" t="s">
        <v>23</v>
      </c>
      <c r="E9303" s="1" t="s">
        <v>9098</v>
      </c>
      <c r="F9303" s="1" t="s">
        <v>9104</v>
      </c>
      <c r="G9303">
        <v>90</v>
      </c>
      <c r="H9303" s="1" t="s">
        <v>9099</v>
      </c>
      <c r="I9303">
        <v>4</v>
      </c>
      <c r="J9303">
        <v>4.8</v>
      </c>
      <c r="K9303" s="1" t="s">
        <v>47</v>
      </c>
      <c r="L9303">
        <v>598</v>
      </c>
    </row>
    <row r="9304" spans="1:12" x14ac:dyDescent="0.25">
      <c r="A9304">
        <v>7003663</v>
      </c>
      <c r="B9304" s="1" t="s">
        <v>9105</v>
      </c>
      <c r="C9304">
        <v>148</v>
      </c>
      <c r="D9304" t="s">
        <v>23</v>
      </c>
      <c r="E9304" s="1" t="s">
        <v>9098</v>
      </c>
      <c r="F9304" s="1" t="s">
        <v>9106</v>
      </c>
      <c r="G9304">
        <v>60</v>
      </c>
      <c r="H9304" s="1" t="s">
        <v>9099</v>
      </c>
      <c r="I9304">
        <v>3</v>
      </c>
      <c r="J9304">
        <v>4.5999999999999996</v>
      </c>
      <c r="K9304" s="1" t="s">
        <v>47</v>
      </c>
      <c r="L9304">
        <v>696</v>
      </c>
    </row>
    <row r="9305" spans="1:12" x14ac:dyDescent="0.25">
      <c r="A9305">
        <v>18217279</v>
      </c>
      <c r="B9305" s="1" t="s">
        <v>9107</v>
      </c>
      <c r="C9305">
        <v>148</v>
      </c>
      <c r="D9305" t="s">
        <v>23</v>
      </c>
      <c r="E9305" s="1" t="s">
        <v>9098</v>
      </c>
      <c r="F9305" s="1" t="s">
        <v>957</v>
      </c>
      <c r="G9305">
        <v>25</v>
      </c>
      <c r="H9305" s="1" t="s">
        <v>9099</v>
      </c>
      <c r="I9305">
        <v>1</v>
      </c>
      <c r="J9305">
        <v>4.9000000000000004</v>
      </c>
      <c r="K9305" s="1" t="s">
        <v>47</v>
      </c>
      <c r="L9305">
        <v>281</v>
      </c>
    </row>
    <row r="9306" spans="1:12" x14ac:dyDescent="0.25">
      <c r="A9306">
        <v>7005582</v>
      </c>
      <c r="B9306" s="1" t="s">
        <v>9108</v>
      </c>
      <c r="C9306">
        <v>148</v>
      </c>
      <c r="D9306" t="s">
        <v>23</v>
      </c>
      <c r="E9306" s="1" t="s">
        <v>9098</v>
      </c>
      <c r="F9306" s="1" t="s">
        <v>102</v>
      </c>
      <c r="G9306">
        <v>45</v>
      </c>
      <c r="H9306" s="1" t="s">
        <v>9099</v>
      </c>
      <c r="I9306">
        <v>3</v>
      </c>
      <c r="J9306">
        <v>4.5</v>
      </c>
      <c r="K9306" s="1" t="s">
        <v>47</v>
      </c>
      <c r="L9306">
        <v>213</v>
      </c>
    </row>
    <row r="9307" spans="1:12" x14ac:dyDescent="0.25">
      <c r="A9307">
        <v>18419011</v>
      </c>
      <c r="B9307" s="1" t="s">
        <v>9109</v>
      </c>
      <c r="C9307">
        <v>148</v>
      </c>
      <c r="D9307" t="s">
        <v>23</v>
      </c>
      <c r="E9307" s="1" t="s">
        <v>9098</v>
      </c>
      <c r="F9307" s="1" t="s">
        <v>9110</v>
      </c>
      <c r="G9307">
        <v>90</v>
      </c>
      <c r="H9307" s="1" t="s">
        <v>9099</v>
      </c>
      <c r="I9307">
        <v>4</v>
      </c>
      <c r="J9307">
        <v>4.2</v>
      </c>
      <c r="K9307" s="1" t="s">
        <v>53</v>
      </c>
      <c r="L9307">
        <v>61</v>
      </c>
    </row>
    <row r="9308" spans="1:12" x14ac:dyDescent="0.25">
      <c r="A9308">
        <v>7001208</v>
      </c>
      <c r="B9308" s="1" t="s">
        <v>9111</v>
      </c>
      <c r="C9308">
        <v>148</v>
      </c>
      <c r="D9308" t="s">
        <v>23</v>
      </c>
      <c r="E9308" s="1" t="s">
        <v>9098</v>
      </c>
      <c r="F9308" s="1" t="s">
        <v>3166</v>
      </c>
      <c r="G9308">
        <v>100</v>
      </c>
      <c r="H9308" s="1" t="s">
        <v>9099</v>
      </c>
      <c r="I9308">
        <v>4</v>
      </c>
      <c r="J9308">
        <v>2.2999999999999998</v>
      </c>
      <c r="K9308" s="1" t="s">
        <v>571</v>
      </c>
      <c r="L9308">
        <v>402</v>
      </c>
    </row>
    <row r="9309" spans="1:12" x14ac:dyDescent="0.25">
      <c r="A9309">
        <v>7005979</v>
      </c>
      <c r="B9309" s="1" t="s">
        <v>9112</v>
      </c>
      <c r="C9309">
        <v>148</v>
      </c>
      <c r="D9309" t="s">
        <v>23</v>
      </c>
      <c r="E9309" s="1" t="s">
        <v>9098</v>
      </c>
      <c r="F9309" s="1" t="s">
        <v>9113</v>
      </c>
      <c r="G9309">
        <v>50</v>
      </c>
      <c r="H9309" s="1" t="s">
        <v>9099</v>
      </c>
      <c r="I9309">
        <v>3</v>
      </c>
      <c r="J9309">
        <v>4.4000000000000004</v>
      </c>
      <c r="K9309" s="1" t="s">
        <v>53</v>
      </c>
      <c r="L9309">
        <v>223</v>
      </c>
    </row>
    <row r="9310" spans="1:12" x14ac:dyDescent="0.25">
      <c r="A9310">
        <v>7000992</v>
      </c>
      <c r="B9310" s="1" t="s">
        <v>9114</v>
      </c>
      <c r="C9310">
        <v>148</v>
      </c>
      <c r="D9310" t="s">
        <v>23</v>
      </c>
      <c r="E9310" s="1" t="s">
        <v>9098</v>
      </c>
      <c r="F9310" s="1" t="s">
        <v>59</v>
      </c>
      <c r="G9310">
        <v>35</v>
      </c>
      <c r="H9310" s="1" t="s">
        <v>9099</v>
      </c>
      <c r="I9310">
        <v>2</v>
      </c>
      <c r="J9310">
        <v>4.3</v>
      </c>
      <c r="K9310" s="1" t="s">
        <v>53</v>
      </c>
      <c r="L9310">
        <v>212</v>
      </c>
    </row>
    <row r="9311" spans="1:12" x14ac:dyDescent="0.25">
      <c r="A9311">
        <v>7001660</v>
      </c>
      <c r="B9311" s="1" t="s">
        <v>9115</v>
      </c>
      <c r="C9311">
        <v>148</v>
      </c>
      <c r="D9311" t="s">
        <v>23</v>
      </c>
      <c r="E9311" s="1" t="s">
        <v>9098</v>
      </c>
      <c r="F9311" s="1" t="s">
        <v>1376</v>
      </c>
      <c r="G9311">
        <v>60</v>
      </c>
      <c r="H9311" s="1" t="s">
        <v>9099</v>
      </c>
      <c r="I9311">
        <v>3</v>
      </c>
      <c r="J9311">
        <v>4</v>
      </c>
      <c r="K9311" s="1" t="s">
        <v>53</v>
      </c>
      <c r="L9311">
        <v>381</v>
      </c>
    </row>
    <row r="9312" spans="1:12" x14ac:dyDescent="0.25">
      <c r="A9312">
        <v>7006107</v>
      </c>
      <c r="B9312" s="1" t="s">
        <v>9116</v>
      </c>
      <c r="C9312">
        <v>148</v>
      </c>
      <c r="D9312" t="s">
        <v>23</v>
      </c>
      <c r="E9312" s="1" t="s">
        <v>9098</v>
      </c>
      <c r="F9312" s="1" t="s">
        <v>9117</v>
      </c>
      <c r="G9312">
        <v>90</v>
      </c>
      <c r="H9312" s="1" t="s">
        <v>9099</v>
      </c>
      <c r="I9312">
        <v>4</v>
      </c>
      <c r="J9312">
        <v>4.2</v>
      </c>
      <c r="K9312" s="1" t="s">
        <v>53</v>
      </c>
      <c r="L9312">
        <v>271</v>
      </c>
    </row>
    <row r="9313" spans="1:12" x14ac:dyDescent="0.25">
      <c r="A9313">
        <v>18383350</v>
      </c>
      <c r="B9313" s="1" t="s">
        <v>9118</v>
      </c>
      <c r="C9313">
        <v>148</v>
      </c>
      <c r="D9313" t="s">
        <v>23</v>
      </c>
      <c r="E9313" s="1" t="s">
        <v>9098</v>
      </c>
      <c r="F9313" s="1" t="s">
        <v>9119</v>
      </c>
      <c r="G9313">
        <v>70</v>
      </c>
      <c r="H9313" s="1" t="s">
        <v>9099</v>
      </c>
      <c r="I9313">
        <v>4</v>
      </c>
      <c r="J9313">
        <v>3.5</v>
      </c>
      <c r="K9313" s="1" t="s">
        <v>82</v>
      </c>
      <c r="L9313">
        <v>86</v>
      </c>
    </row>
    <row r="9314" spans="1:12" x14ac:dyDescent="0.25">
      <c r="A9314">
        <v>18450836</v>
      </c>
      <c r="B9314" s="1" t="s">
        <v>9120</v>
      </c>
      <c r="C9314">
        <v>148</v>
      </c>
      <c r="D9314" t="s">
        <v>23</v>
      </c>
      <c r="E9314" s="1" t="s">
        <v>9098</v>
      </c>
      <c r="F9314" s="1" t="s">
        <v>102</v>
      </c>
      <c r="G9314">
        <v>50</v>
      </c>
      <c r="H9314" s="1" t="s">
        <v>9099</v>
      </c>
      <c r="I9314">
        <v>3</v>
      </c>
      <c r="J9314">
        <v>4</v>
      </c>
      <c r="K9314" s="1" t="s">
        <v>53</v>
      </c>
      <c r="L9314">
        <v>31</v>
      </c>
    </row>
    <row r="9315" spans="1:12" x14ac:dyDescent="0.25">
      <c r="A9315">
        <v>7006871</v>
      </c>
      <c r="B9315" s="1" t="s">
        <v>9121</v>
      </c>
      <c r="C9315">
        <v>148</v>
      </c>
      <c r="D9315" t="s">
        <v>23</v>
      </c>
      <c r="E9315" s="1" t="s">
        <v>9098</v>
      </c>
      <c r="F9315" s="1" t="s">
        <v>9122</v>
      </c>
      <c r="G9315">
        <v>55</v>
      </c>
      <c r="H9315" s="1" t="s">
        <v>9099</v>
      </c>
      <c r="I9315">
        <v>3</v>
      </c>
      <c r="J9315">
        <v>4.5</v>
      </c>
      <c r="K9315" s="1" t="s">
        <v>47</v>
      </c>
      <c r="L9315">
        <v>166</v>
      </c>
    </row>
    <row r="9316" spans="1:12" x14ac:dyDescent="0.25">
      <c r="A9316">
        <v>7006421</v>
      </c>
      <c r="B9316" s="1" t="s">
        <v>9123</v>
      </c>
      <c r="C9316">
        <v>148</v>
      </c>
      <c r="D9316" t="s">
        <v>23</v>
      </c>
      <c r="E9316" s="1" t="s">
        <v>9098</v>
      </c>
      <c r="F9316" s="1" t="s">
        <v>9124</v>
      </c>
      <c r="G9316">
        <v>60</v>
      </c>
      <c r="H9316" s="1" t="s">
        <v>9099</v>
      </c>
      <c r="I9316">
        <v>3</v>
      </c>
      <c r="J9316">
        <v>4</v>
      </c>
      <c r="K9316" s="1" t="s">
        <v>53</v>
      </c>
      <c r="L9316">
        <v>414</v>
      </c>
    </row>
    <row r="9317" spans="1:12" x14ac:dyDescent="0.25">
      <c r="A9317">
        <v>7001670</v>
      </c>
      <c r="B9317" s="1" t="s">
        <v>9125</v>
      </c>
      <c r="C9317">
        <v>148</v>
      </c>
      <c r="D9317" t="s">
        <v>23</v>
      </c>
      <c r="E9317" s="1" t="s">
        <v>9098</v>
      </c>
      <c r="F9317" s="1" t="s">
        <v>3166</v>
      </c>
      <c r="G9317">
        <v>190</v>
      </c>
      <c r="H9317" s="1" t="s">
        <v>9099</v>
      </c>
      <c r="I9317">
        <v>4</v>
      </c>
      <c r="J9317">
        <v>4.7</v>
      </c>
      <c r="K9317" s="1" t="s">
        <v>47</v>
      </c>
      <c r="L9317">
        <v>412</v>
      </c>
    </row>
    <row r="9318" spans="1:12" x14ac:dyDescent="0.25">
      <c r="A9318">
        <v>7003682</v>
      </c>
      <c r="B9318" s="1" t="s">
        <v>9126</v>
      </c>
      <c r="C9318">
        <v>148</v>
      </c>
      <c r="D9318" t="s">
        <v>23</v>
      </c>
      <c r="E9318" s="1" t="s">
        <v>9098</v>
      </c>
      <c r="F9318" s="1" t="s">
        <v>117</v>
      </c>
      <c r="G9318">
        <v>120</v>
      </c>
      <c r="H9318" s="1" t="s">
        <v>9099</v>
      </c>
      <c r="I9318">
        <v>4</v>
      </c>
      <c r="J9318">
        <v>4.5999999999999996</v>
      </c>
      <c r="K9318" s="1" t="s">
        <v>47</v>
      </c>
      <c r="L9318">
        <v>413</v>
      </c>
    </row>
    <row r="9319" spans="1:12" x14ac:dyDescent="0.25">
      <c r="A9319">
        <v>7100468</v>
      </c>
      <c r="B9319" s="1" t="s">
        <v>9127</v>
      </c>
      <c r="C9319">
        <v>148</v>
      </c>
      <c r="D9319" t="s">
        <v>23</v>
      </c>
      <c r="E9319" s="1" t="s">
        <v>9128</v>
      </c>
      <c r="F9319" s="1" t="s">
        <v>9129</v>
      </c>
      <c r="G9319">
        <v>50</v>
      </c>
      <c r="H9319" s="1" t="s">
        <v>9099</v>
      </c>
      <c r="I9319">
        <v>3</v>
      </c>
      <c r="J9319">
        <v>4.3</v>
      </c>
      <c r="K9319" s="1" t="s">
        <v>53</v>
      </c>
      <c r="L9319">
        <v>127</v>
      </c>
    </row>
    <row r="9320" spans="1:12" x14ac:dyDescent="0.25">
      <c r="A9320">
        <v>7101378</v>
      </c>
      <c r="B9320" s="1" t="s">
        <v>9130</v>
      </c>
      <c r="C9320">
        <v>148</v>
      </c>
      <c r="D9320" t="s">
        <v>23</v>
      </c>
      <c r="E9320" s="1" t="s">
        <v>9128</v>
      </c>
      <c r="F9320" s="1" t="s">
        <v>255</v>
      </c>
      <c r="G9320">
        <v>60</v>
      </c>
      <c r="H9320" s="1" t="s">
        <v>9099</v>
      </c>
      <c r="I9320">
        <v>3</v>
      </c>
      <c r="J9320">
        <v>4.0999999999999996</v>
      </c>
      <c r="K9320" s="1" t="s">
        <v>53</v>
      </c>
      <c r="L9320">
        <v>114</v>
      </c>
    </row>
    <row r="9321" spans="1:12" x14ac:dyDescent="0.25">
      <c r="A9321">
        <v>7101011</v>
      </c>
      <c r="B9321" s="1" t="s">
        <v>9131</v>
      </c>
      <c r="C9321">
        <v>148</v>
      </c>
      <c r="D9321" t="s">
        <v>23</v>
      </c>
      <c r="E9321" s="1" t="s">
        <v>9128</v>
      </c>
      <c r="F9321" s="1" t="s">
        <v>213</v>
      </c>
      <c r="G9321">
        <v>25</v>
      </c>
      <c r="H9321" s="1" t="s">
        <v>9099</v>
      </c>
      <c r="I9321">
        <v>1</v>
      </c>
      <c r="J9321">
        <v>4.5</v>
      </c>
      <c r="K9321" s="1" t="s">
        <v>47</v>
      </c>
      <c r="L9321">
        <v>195</v>
      </c>
    </row>
    <row r="9322" spans="1:12" x14ac:dyDescent="0.25">
      <c r="A9322">
        <v>7100171</v>
      </c>
      <c r="B9322" s="1" t="s">
        <v>9132</v>
      </c>
      <c r="C9322">
        <v>148</v>
      </c>
      <c r="D9322" t="s">
        <v>23</v>
      </c>
      <c r="E9322" s="1" t="s">
        <v>9128</v>
      </c>
      <c r="F9322" s="1" t="s">
        <v>117</v>
      </c>
      <c r="G9322">
        <v>70</v>
      </c>
      <c r="H9322" s="1" t="s">
        <v>9099</v>
      </c>
      <c r="I9322">
        <v>4</v>
      </c>
      <c r="J9322">
        <v>4.5</v>
      </c>
      <c r="K9322" s="1" t="s">
        <v>47</v>
      </c>
      <c r="L9322">
        <v>152</v>
      </c>
    </row>
    <row r="9323" spans="1:12" x14ac:dyDescent="0.25">
      <c r="A9323">
        <v>7101042</v>
      </c>
      <c r="B9323" s="1" t="s">
        <v>9133</v>
      </c>
      <c r="C9323">
        <v>148</v>
      </c>
      <c r="D9323" t="s">
        <v>23</v>
      </c>
      <c r="E9323" s="1" t="s">
        <v>9128</v>
      </c>
      <c r="F9323" s="1" t="s">
        <v>102</v>
      </c>
      <c r="G9323">
        <v>50</v>
      </c>
      <c r="H9323" s="1" t="s">
        <v>9099</v>
      </c>
      <c r="I9323">
        <v>3</v>
      </c>
      <c r="J9323">
        <v>4.5999999999999996</v>
      </c>
      <c r="K9323" s="1" t="s">
        <v>47</v>
      </c>
      <c r="L9323">
        <v>171</v>
      </c>
    </row>
    <row r="9324" spans="1:12" x14ac:dyDescent="0.25">
      <c r="A9324">
        <v>7101483</v>
      </c>
      <c r="B9324" s="1" t="s">
        <v>9134</v>
      </c>
      <c r="C9324">
        <v>148</v>
      </c>
      <c r="D9324" t="s">
        <v>23</v>
      </c>
      <c r="E9324" s="1" t="s">
        <v>9128</v>
      </c>
      <c r="F9324" s="1" t="s">
        <v>255</v>
      </c>
      <c r="G9324">
        <v>55</v>
      </c>
      <c r="H9324" s="1" t="s">
        <v>9099</v>
      </c>
      <c r="I9324">
        <v>3</v>
      </c>
      <c r="J9324">
        <v>4.0999999999999996</v>
      </c>
      <c r="K9324" s="1" t="s">
        <v>53</v>
      </c>
      <c r="L9324">
        <v>116</v>
      </c>
    </row>
    <row r="9325" spans="1:12" x14ac:dyDescent="0.25">
      <c r="A9325">
        <v>7100478</v>
      </c>
      <c r="B9325" s="1" t="s">
        <v>9135</v>
      </c>
      <c r="C9325">
        <v>148</v>
      </c>
      <c r="D9325" t="s">
        <v>23</v>
      </c>
      <c r="E9325" s="1" t="s">
        <v>9128</v>
      </c>
      <c r="F9325" s="1" t="s">
        <v>102</v>
      </c>
      <c r="G9325">
        <v>50</v>
      </c>
      <c r="H9325" s="1" t="s">
        <v>9099</v>
      </c>
      <c r="I9325">
        <v>3</v>
      </c>
      <c r="J9325">
        <v>4.0999999999999996</v>
      </c>
      <c r="K9325" s="1" t="s">
        <v>53</v>
      </c>
      <c r="L9325">
        <v>103</v>
      </c>
    </row>
    <row r="9326" spans="1:12" x14ac:dyDescent="0.25">
      <c r="A9326">
        <v>7100660</v>
      </c>
      <c r="B9326" s="1" t="s">
        <v>9136</v>
      </c>
      <c r="C9326">
        <v>148</v>
      </c>
      <c r="D9326" t="s">
        <v>23</v>
      </c>
      <c r="E9326" s="1" t="s">
        <v>9128</v>
      </c>
      <c r="F9326" s="1" t="s">
        <v>456</v>
      </c>
      <c r="G9326">
        <v>100</v>
      </c>
      <c r="H9326" s="1" t="s">
        <v>9099</v>
      </c>
      <c r="I9326">
        <v>4</v>
      </c>
      <c r="J9326">
        <v>4.3</v>
      </c>
      <c r="K9326" s="1" t="s">
        <v>53</v>
      </c>
      <c r="L9326">
        <v>143</v>
      </c>
    </row>
    <row r="9327" spans="1:12" x14ac:dyDescent="0.25">
      <c r="A9327">
        <v>7100151</v>
      </c>
      <c r="B9327" s="1" t="s">
        <v>9137</v>
      </c>
      <c r="C9327">
        <v>148</v>
      </c>
      <c r="D9327" t="s">
        <v>23</v>
      </c>
      <c r="E9327" s="1" t="s">
        <v>9128</v>
      </c>
      <c r="F9327" s="1" t="s">
        <v>9138</v>
      </c>
      <c r="G9327">
        <v>50</v>
      </c>
      <c r="H9327" s="1" t="s">
        <v>9099</v>
      </c>
      <c r="I9327">
        <v>3</v>
      </c>
      <c r="J9327">
        <v>4</v>
      </c>
      <c r="K9327" s="1" t="s">
        <v>53</v>
      </c>
      <c r="L9327">
        <v>94</v>
      </c>
    </row>
    <row r="9328" spans="1:12" x14ac:dyDescent="0.25">
      <c r="A9328">
        <v>7100502</v>
      </c>
      <c r="B9328" s="1" t="s">
        <v>9139</v>
      </c>
      <c r="C9328">
        <v>148</v>
      </c>
      <c r="D9328" t="s">
        <v>23</v>
      </c>
      <c r="E9328" s="1" t="s">
        <v>9128</v>
      </c>
      <c r="F9328" s="1" t="s">
        <v>9140</v>
      </c>
      <c r="G9328">
        <v>50</v>
      </c>
      <c r="H9328" s="1" t="s">
        <v>9099</v>
      </c>
      <c r="I9328">
        <v>3</v>
      </c>
      <c r="J9328">
        <v>4.4000000000000004</v>
      </c>
      <c r="K9328" s="1" t="s">
        <v>53</v>
      </c>
      <c r="L9328">
        <v>242</v>
      </c>
    </row>
    <row r="9329" spans="1:12" x14ac:dyDescent="0.25">
      <c r="A9329">
        <v>7100072</v>
      </c>
      <c r="B9329" s="1" t="s">
        <v>9141</v>
      </c>
      <c r="C9329">
        <v>148</v>
      </c>
      <c r="D9329" t="s">
        <v>23</v>
      </c>
      <c r="E9329" s="1" t="s">
        <v>9128</v>
      </c>
      <c r="F9329" s="1" t="s">
        <v>9142</v>
      </c>
      <c r="G9329">
        <v>40</v>
      </c>
      <c r="H9329" s="1" t="s">
        <v>9099</v>
      </c>
      <c r="I9329">
        <v>2</v>
      </c>
      <c r="J9329">
        <v>4.3</v>
      </c>
      <c r="K9329" s="1" t="s">
        <v>53</v>
      </c>
      <c r="L9329">
        <v>96</v>
      </c>
    </row>
    <row r="9330" spans="1:12" x14ac:dyDescent="0.25">
      <c r="A9330">
        <v>7100811</v>
      </c>
      <c r="B9330" s="1" t="s">
        <v>9143</v>
      </c>
      <c r="C9330">
        <v>148</v>
      </c>
      <c r="D9330" t="s">
        <v>23</v>
      </c>
      <c r="E9330" s="1" t="s">
        <v>9128</v>
      </c>
      <c r="F9330" s="1" t="s">
        <v>9144</v>
      </c>
      <c r="G9330">
        <v>105</v>
      </c>
      <c r="H9330" s="1" t="s">
        <v>9099</v>
      </c>
      <c r="I9330">
        <v>4</v>
      </c>
      <c r="J9330">
        <v>4.2</v>
      </c>
      <c r="K9330" s="1" t="s">
        <v>53</v>
      </c>
      <c r="L9330">
        <v>170</v>
      </c>
    </row>
    <row r="9331" spans="1:12" x14ac:dyDescent="0.25">
      <c r="A9331">
        <v>7100119</v>
      </c>
      <c r="B9331" s="1" t="s">
        <v>9145</v>
      </c>
      <c r="C9331">
        <v>148</v>
      </c>
      <c r="D9331" t="s">
        <v>23</v>
      </c>
      <c r="E9331" s="1" t="s">
        <v>9128</v>
      </c>
      <c r="F9331" s="1" t="s">
        <v>9146</v>
      </c>
      <c r="G9331">
        <v>200</v>
      </c>
      <c r="H9331" s="1" t="s">
        <v>9099</v>
      </c>
      <c r="I9331">
        <v>4</v>
      </c>
      <c r="J9331">
        <v>4.4000000000000004</v>
      </c>
      <c r="K9331" s="1" t="s">
        <v>53</v>
      </c>
      <c r="L9331">
        <v>125</v>
      </c>
    </row>
    <row r="9332" spans="1:12" x14ac:dyDescent="0.25">
      <c r="A9332">
        <v>7100087</v>
      </c>
      <c r="B9332" s="1" t="s">
        <v>9147</v>
      </c>
      <c r="C9332">
        <v>148</v>
      </c>
      <c r="D9332" t="s">
        <v>23</v>
      </c>
      <c r="E9332" s="1" t="s">
        <v>9128</v>
      </c>
      <c r="F9332" s="1" t="s">
        <v>9124</v>
      </c>
      <c r="G9332">
        <v>50</v>
      </c>
      <c r="H9332" s="1" t="s">
        <v>9099</v>
      </c>
      <c r="I9332">
        <v>3</v>
      </c>
      <c r="J9332">
        <v>4.4000000000000004</v>
      </c>
      <c r="K9332" s="1" t="s">
        <v>53</v>
      </c>
      <c r="L9332">
        <v>161</v>
      </c>
    </row>
    <row r="9333" spans="1:12" x14ac:dyDescent="0.25">
      <c r="A9333">
        <v>7101310</v>
      </c>
      <c r="B9333" s="1" t="s">
        <v>9148</v>
      </c>
      <c r="C9333">
        <v>148</v>
      </c>
      <c r="D9333" t="s">
        <v>23</v>
      </c>
      <c r="E9333" s="1" t="s">
        <v>9128</v>
      </c>
      <c r="F9333" s="1" t="s">
        <v>3097</v>
      </c>
      <c r="G9333">
        <v>80</v>
      </c>
      <c r="H9333" s="1" t="s">
        <v>9099</v>
      </c>
      <c r="I9333">
        <v>4</v>
      </c>
      <c r="J9333">
        <v>4.2</v>
      </c>
      <c r="K9333" s="1" t="s">
        <v>53</v>
      </c>
      <c r="L9333">
        <v>113</v>
      </c>
    </row>
    <row r="9334" spans="1:12" x14ac:dyDescent="0.25">
      <c r="A9334">
        <v>7100535</v>
      </c>
      <c r="B9334" s="1" t="s">
        <v>9149</v>
      </c>
      <c r="C9334">
        <v>148</v>
      </c>
      <c r="D9334" t="s">
        <v>23</v>
      </c>
      <c r="E9334" s="1" t="s">
        <v>9128</v>
      </c>
      <c r="F9334" s="1" t="s">
        <v>102</v>
      </c>
      <c r="G9334">
        <v>40</v>
      </c>
      <c r="H9334" s="1" t="s">
        <v>9099</v>
      </c>
      <c r="I9334">
        <v>2</v>
      </c>
      <c r="J9334">
        <v>4.3</v>
      </c>
      <c r="K9334" s="1" t="s">
        <v>53</v>
      </c>
      <c r="L9334">
        <v>157</v>
      </c>
    </row>
    <row r="9335" spans="1:12" x14ac:dyDescent="0.25">
      <c r="A9335">
        <v>7101000</v>
      </c>
      <c r="B9335" s="1" t="s">
        <v>9150</v>
      </c>
      <c r="C9335">
        <v>148</v>
      </c>
      <c r="D9335" t="s">
        <v>23</v>
      </c>
      <c r="E9335" s="1" t="s">
        <v>9128</v>
      </c>
      <c r="F9335" s="1" t="s">
        <v>9151</v>
      </c>
      <c r="G9335">
        <v>80</v>
      </c>
      <c r="H9335" s="1" t="s">
        <v>9099</v>
      </c>
      <c r="I9335">
        <v>4</v>
      </c>
      <c r="J9335">
        <v>4.2</v>
      </c>
      <c r="K9335" s="1" t="s">
        <v>53</v>
      </c>
      <c r="L9335">
        <v>146</v>
      </c>
    </row>
    <row r="9336" spans="1:12" x14ac:dyDescent="0.25">
      <c r="A9336">
        <v>7100938</v>
      </c>
      <c r="B9336" s="1" t="s">
        <v>9152</v>
      </c>
      <c r="C9336">
        <v>148</v>
      </c>
      <c r="D9336" t="s">
        <v>23</v>
      </c>
      <c r="E9336" s="1" t="s">
        <v>9128</v>
      </c>
      <c r="F9336" s="1" t="s">
        <v>3457</v>
      </c>
      <c r="G9336">
        <v>70</v>
      </c>
      <c r="H9336" s="1" t="s">
        <v>9099</v>
      </c>
      <c r="I9336">
        <v>4</v>
      </c>
      <c r="J9336">
        <v>3.7</v>
      </c>
      <c r="K9336" s="1" t="s">
        <v>82</v>
      </c>
      <c r="L9336">
        <v>131</v>
      </c>
    </row>
    <row r="9337" spans="1:12" x14ac:dyDescent="0.25">
      <c r="A9337">
        <v>7101081</v>
      </c>
      <c r="B9337" s="1" t="s">
        <v>9153</v>
      </c>
      <c r="C9337">
        <v>148</v>
      </c>
      <c r="D9337" t="s">
        <v>23</v>
      </c>
      <c r="E9337" s="1" t="s">
        <v>9128</v>
      </c>
      <c r="F9337" s="1" t="s">
        <v>3166</v>
      </c>
      <c r="G9337">
        <v>110</v>
      </c>
      <c r="H9337" s="1" t="s">
        <v>9099</v>
      </c>
      <c r="I9337">
        <v>4</v>
      </c>
      <c r="J9337">
        <v>4.3</v>
      </c>
      <c r="K9337" s="1" t="s">
        <v>53</v>
      </c>
      <c r="L9337">
        <v>141</v>
      </c>
    </row>
    <row r="9338" spans="1:12" x14ac:dyDescent="0.25">
      <c r="A9338">
        <v>7100788</v>
      </c>
      <c r="B9338" s="1" t="s">
        <v>816</v>
      </c>
      <c r="C9338">
        <v>148</v>
      </c>
      <c r="D9338" t="s">
        <v>23</v>
      </c>
      <c r="E9338" s="1" t="s">
        <v>9128</v>
      </c>
      <c r="F9338" s="1" t="s">
        <v>9104</v>
      </c>
      <c r="G9338">
        <v>90</v>
      </c>
      <c r="H9338" s="1" t="s">
        <v>9099</v>
      </c>
      <c r="I9338">
        <v>4</v>
      </c>
      <c r="J9338">
        <v>4.0999999999999996</v>
      </c>
      <c r="K9338" s="1" t="s">
        <v>53</v>
      </c>
      <c r="L9338">
        <v>229</v>
      </c>
    </row>
    <row r="9339" spans="1:12" x14ac:dyDescent="0.25">
      <c r="A9339">
        <v>6900714</v>
      </c>
      <c r="B9339" s="1" t="s">
        <v>9154</v>
      </c>
      <c r="C9339">
        <v>215</v>
      </c>
      <c r="D9339" t="s">
        <v>31</v>
      </c>
      <c r="E9339" s="1" t="s">
        <v>9155</v>
      </c>
      <c r="F9339" s="1" t="s">
        <v>213</v>
      </c>
      <c r="G9339">
        <v>10</v>
      </c>
      <c r="H9339" s="1" t="s">
        <v>9156</v>
      </c>
      <c r="I9339">
        <v>1</v>
      </c>
      <c r="J9339">
        <v>2.8</v>
      </c>
      <c r="K9339" s="1" t="s">
        <v>100</v>
      </c>
      <c r="L9339">
        <v>26</v>
      </c>
    </row>
    <row r="9340" spans="1:12" x14ac:dyDescent="0.25">
      <c r="A9340">
        <v>6900883</v>
      </c>
      <c r="B9340" s="1" t="s">
        <v>9157</v>
      </c>
      <c r="C9340">
        <v>215</v>
      </c>
      <c r="D9340" t="s">
        <v>31</v>
      </c>
      <c r="E9340" s="1" t="s">
        <v>9155</v>
      </c>
      <c r="F9340" s="1" t="s">
        <v>9158</v>
      </c>
      <c r="G9340">
        <v>15</v>
      </c>
      <c r="H9340" s="1" t="s">
        <v>9156</v>
      </c>
      <c r="I9340">
        <v>1</v>
      </c>
      <c r="J9340">
        <v>3.7</v>
      </c>
      <c r="K9340" s="1" t="s">
        <v>82</v>
      </c>
      <c r="L9340">
        <v>13</v>
      </c>
    </row>
    <row r="9341" spans="1:12" x14ac:dyDescent="0.25">
      <c r="A9341">
        <v>6900374</v>
      </c>
      <c r="B9341" s="1" t="s">
        <v>9159</v>
      </c>
      <c r="C9341">
        <v>215</v>
      </c>
      <c r="D9341" t="s">
        <v>31</v>
      </c>
      <c r="E9341" s="1" t="s">
        <v>9155</v>
      </c>
      <c r="F9341" s="1" t="s">
        <v>9160</v>
      </c>
      <c r="G9341">
        <v>60</v>
      </c>
      <c r="H9341" s="1" t="s">
        <v>9156</v>
      </c>
      <c r="I9341">
        <v>3</v>
      </c>
      <c r="J9341">
        <v>4</v>
      </c>
      <c r="K9341" s="1" t="s">
        <v>53</v>
      </c>
      <c r="L9341">
        <v>133</v>
      </c>
    </row>
    <row r="9342" spans="1:12" x14ac:dyDescent="0.25">
      <c r="A9342">
        <v>6900224</v>
      </c>
      <c r="B9342" s="1" t="s">
        <v>9161</v>
      </c>
      <c r="C9342">
        <v>215</v>
      </c>
      <c r="D9342" t="s">
        <v>31</v>
      </c>
      <c r="E9342" s="1" t="s">
        <v>9155</v>
      </c>
      <c r="F9342" s="1" t="s">
        <v>307</v>
      </c>
      <c r="G9342">
        <v>30</v>
      </c>
      <c r="H9342" s="1" t="s">
        <v>9156</v>
      </c>
      <c r="I9342">
        <v>2</v>
      </c>
      <c r="J9342">
        <v>3.9</v>
      </c>
      <c r="K9342" s="1" t="s">
        <v>82</v>
      </c>
      <c r="L9342">
        <v>22</v>
      </c>
    </row>
    <row r="9343" spans="1:12" x14ac:dyDescent="0.25">
      <c r="A9343">
        <v>6900160</v>
      </c>
      <c r="B9343" s="1" t="s">
        <v>9162</v>
      </c>
      <c r="C9343">
        <v>215</v>
      </c>
      <c r="D9343" t="s">
        <v>31</v>
      </c>
      <c r="E9343" s="1" t="s">
        <v>9155</v>
      </c>
      <c r="F9343" s="1" t="s">
        <v>9163</v>
      </c>
      <c r="G9343">
        <v>35</v>
      </c>
      <c r="H9343" s="1" t="s">
        <v>9156</v>
      </c>
      <c r="I9343">
        <v>2</v>
      </c>
      <c r="J9343">
        <v>3.7</v>
      </c>
      <c r="K9343" s="1" t="s">
        <v>82</v>
      </c>
      <c r="L9343">
        <v>21</v>
      </c>
    </row>
    <row r="9344" spans="1:12" x14ac:dyDescent="0.25">
      <c r="A9344">
        <v>6900050</v>
      </c>
      <c r="B9344" s="1" t="s">
        <v>9164</v>
      </c>
      <c r="C9344">
        <v>215</v>
      </c>
      <c r="D9344" t="s">
        <v>31</v>
      </c>
      <c r="E9344" s="1" t="s">
        <v>9155</v>
      </c>
      <c r="F9344" s="1" t="s">
        <v>117</v>
      </c>
      <c r="G9344">
        <v>50</v>
      </c>
      <c r="H9344" s="1" t="s">
        <v>9156</v>
      </c>
      <c r="I9344">
        <v>3</v>
      </c>
      <c r="J9344">
        <v>3.9</v>
      </c>
      <c r="K9344" s="1" t="s">
        <v>82</v>
      </c>
      <c r="L9344">
        <v>53</v>
      </c>
    </row>
    <row r="9345" spans="1:12" x14ac:dyDescent="0.25">
      <c r="A9345">
        <v>6900724</v>
      </c>
      <c r="B9345" s="1" t="s">
        <v>9165</v>
      </c>
      <c r="C9345">
        <v>215</v>
      </c>
      <c r="D9345" t="s">
        <v>31</v>
      </c>
      <c r="E9345" s="1" t="s">
        <v>9155</v>
      </c>
      <c r="F9345" s="1" t="s">
        <v>499</v>
      </c>
      <c r="G9345">
        <v>40</v>
      </c>
      <c r="H9345" s="1" t="s">
        <v>9156</v>
      </c>
      <c r="I9345">
        <v>3</v>
      </c>
      <c r="J9345">
        <v>4.5999999999999996</v>
      </c>
      <c r="K9345" s="1" t="s">
        <v>47</v>
      </c>
      <c r="L9345">
        <v>100</v>
      </c>
    </row>
    <row r="9346" spans="1:12" x14ac:dyDescent="0.25">
      <c r="A9346">
        <v>6901081</v>
      </c>
      <c r="B9346" s="1" t="s">
        <v>9166</v>
      </c>
      <c r="C9346">
        <v>215</v>
      </c>
      <c r="D9346" t="s">
        <v>31</v>
      </c>
      <c r="E9346" s="1" t="s">
        <v>9155</v>
      </c>
      <c r="F9346" s="1" t="s">
        <v>117</v>
      </c>
      <c r="G9346">
        <v>45</v>
      </c>
      <c r="H9346" s="1" t="s">
        <v>9156</v>
      </c>
      <c r="I9346">
        <v>3</v>
      </c>
      <c r="J9346">
        <v>4.2</v>
      </c>
      <c r="K9346" s="1" t="s">
        <v>53</v>
      </c>
      <c r="L9346">
        <v>148</v>
      </c>
    </row>
    <row r="9347" spans="1:12" x14ac:dyDescent="0.25">
      <c r="A9347">
        <v>6900674</v>
      </c>
      <c r="B9347" s="1" t="s">
        <v>9167</v>
      </c>
      <c r="C9347">
        <v>215</v>
      </c>
      <c r="D9347" t="s">
        <v>31</v>
      </c>
      <c r="E9347" s="1" t="s">
        <v>9155</v>
      </c>
      <c r="F9347" s="1" t="s">
        <v>9168</v>
      </c>
      <c r="G9347">
        <v>120</v>
      </c>
      <c r="H9347" s="1" t="s">
        <v>9156</v>
      </c>
      <c r="I9347">
        <v>4</v>
      </c>
      <c r="J9347">
        <v>4.5</v>
      </c>
      <c r="K9347" s="1" t="s">
        <v>47</v>
      </c>
      <c r="L9347">
        <v>265</v>
      </c>
    </row>
    <row r="9348" spans="1:12" x14ac:dyDescent="0.25">
      <c r="A9348">
        <v>6901062</v>
      </c>
      <c r="B9348" s="1" t="s">
        <v>9169</v>
      </c>
      <c r="C9348">
        <v>215</v>
      </c>
      <c r="D9348" t="s">
        <v>31</v>
      </c>
      <c r="E9348" s="1" t="s">
        <v>9155</v>
      </c>
      <c r="F9348" s="1" t="s">
        <v>9170</v>
      </c>
      <c r="G9348">
        <v>20</v>
      </c>
      <c r="H9348" s="1" t="s">
        <v>9156</v>
      </c>
      <c r="I9348">
        <v>2</v>
      </c>
      <c r="J9348">
        <v>3.8</v>
      </c>
      <c r="K9348" s="1" t="s">
        <v>82</v>
      </c>
      <c r="L9348">
        <v>38</v>
      </c>
    </row>
    <row r="9349" spans="1:12" x14ac:dyDescent="0.25">
      <c r="A9349">
        <v>6900669</v>
      </c>
      <c r="B9349" s="1" t="s">
        <v>9171</v>
      </c>
      <c r="C9349">
        <v>215</v>
      </c>
      <c r="D9349" t="s">
        <v>31</v>
      </c>
      <c r="E9349" s="1" t="s">
        <v>9155</v>
      </c>
      <c r="F9349" s="1" t="s">
        <v>9172</v>
      </c>
      <c r="G9349">
        <v>50</v>
      </c>
      <c r="H9349" s="1" t="s">
        <v>9156</v>
      </c>
      <c r="I9349">
        <v>3</v>
      </c>
      <c r="J9349">
        <v>4</v>
      </c>
      <c r="K9349" s="1" t="s">
        <v>53</v>
      </c>
      <c r="L9349">
        <v>40</v>
      </c>
    </row>
    <row r="9350" spans="1:12" x14ac:dyDescent="0.25">
      <c r="A9350">
        <v>6900811</v>
      </c>
      <c r="B9350" s="1" t="s">
        <v>9173</v>
      </c>
      <c r="C9350">
        <v>215</v>
      </c>
      <c r="D9350" t="s">
        <v>31</v>
      </c>
      <c r="E9350" s="1" t="s">
        <v>9155</v>
      </c>
      <c r="F9350" s="1" t="s">
        <v>3385</v>
      </c>
      <c r="G9350">
        <v>30</v>
      </c>
      <c r="H9350" s="1" t="s">
        <v>9156</v>
      </c>
      <c r="I9350">
        <v>2</v>
      </c>
      <c r="J9350">
        <v>3.6</v>
      </c>
      <c r="K9350" s="1" t="s">
        <v>82</v>
      </c>
      <c r="L9350">
        <v>9</v>
      </c>
    </row>
    <row r="9351" spans="1:12" x14ac:dyDescent="0.25">
      <c r="A9351">
        <v>6901051</v>
      </c>
      <c r="B9351" s="1" t="s">
        <v>9174</v>
      </c>
      <c r="C9351">
        <v>215</v>
      </c>
      <c r="D9351" t="s">
        <v>31</v>
      </c>
      <c r="E9351" s="1" t="s">
        <v>9155</v>
      </c>
      <c r="F9351" s="1" t="s">
        <v>9175</v>
      </c>
      <c r="G9351">
        <v>30</v>
      </c>
      <c r="H9351" s="1" t="s">
        <v>9156</v>
      </c>
      <c r="I9351">
        <v>2</v>
      </c>
      <c r="J9351">
        <v>4.2</v>
      </c>
      <c r="K9351" s="1" t="s">
        <v>53</v>
      </c>
      <c r="L9351">
        <v>55</v>
      </c>
    </row>
    <row r="9352" spans="1:12" x14ac:dyDescent="0.25">
      <c r="A9352">
        <v>6900388</v>
      </c>
      <c r="B9352" s="1" t="s">
        <v>9176</v>
      </c>
      <c r="C9352">
        <v>215</v>
      </c>
      <c r="D9352" t="s">
        <v>31</v>
      </c>
      <c r="E9352" s="1" t="s">
        <v>9155</v>
      </c>
      <c r="F9352" s="1" t="s">
        <v>169</v>
      </c>
      <c r="G9352">
        <v>80</v>
      </c>
      <c r="H9352" s="1" t="s">
        <v>9156</v>
      </c>
      <c r="I9352">
        <v>4</v>
      </c>
      <c r="J9352">
        <v>4.0999999999999996</v>
      </c>
      <c r="K9352" s="1" t="s">
        <v>53</v>
      </c>
      <c r="L9352">
        <v>213</v>
      </c>
    </row>
    <row r="9353" spans="1:12" x14ac:dyDescent="0.25">
      <c r="A9353">
        <v>18273002</v>
      </c>
      <c r="B9353" s="1" t="s">
        <v>9177</v>
      </c>
      <c r="C9353">
        <v>215</v>
      </c>
      <c r="D9353" t="s">
        <v>31</v>
      </c>
      <c r="E9353" s="1" t="s">
        <v>9155</v>
      </c>
      <c r="F9353" s="1" t="s">
        <v>9178</v>
      </c>
      <c r="G9353">
        <v>20</v>
      </c>
      <c r="H9353" s="1" t="s">
        <v>9156</v>
      </c>
      <c r="I9353">
        <v>2</v>
      </c>
      <c r="J9353">
        <v>0</v>
      </c>
      <c r="K9353" s="1" t="s">
        <v>115</v>
      </c>
      <c r="L9353">
        <v>3</v>
      </c>
    </row>
    <row r="9354" spans="1:12" x14ac:dyDescent="0.25">
      <c r="A9354">
        <v>6901231</v>
      </c>
      <c r="B9354" s="1" t="s">
        <v>7853</v>
      </c>
      <c r="C9354">
        <v>215</v>
      </c>
      <c r="D9354" t="s">
        <v>31</v>
      </c>
      <c r="E9354" s="1" t="s">
        <v>9155</v>
      </c>
      <c r="F9354" s="1" t="s">
        <v>9179</v>
      </c>
      <c r="G9354">
        <v>45</v>
      </c>
      <c r="H9354" s="1" t="s">
        <v>9156</v>
      </c>
      <c r="I9354">
        <v>3</v>
      </c>
      <c r="J9354">
        <v>4</v>
      </c>
      <c r="K9354" s="1" t="s">
        <v>53</v>
      </c>
      <c r="L9354">
        <v>63</v>
      </c>
    </row>
    <row r="9355" spans="1:12" x14ac:dyDescent="0.25">
      <c r="A9355">
        <v>6901394</v>
      </c>
      <c r="B9355" s="1" t="s">
        <v>9180</v>
      </c>
      <c r="C9355">
        <v>215</v>
      </c>
      <c r="D9355" t="s">
        <v>31</v>
      </c>
      <c r="E9355" s="1" t="s">
        <v>9155</v>
      </c>
      <c r="F9355" s="1" t="s">
        <v>9181</v>
      </c>
      <c r="G9355">
        <v>15</v>
      </c>
      <c r="H9355" s="1" t="s">
        <v>9156</v>
      </c>
      <c r="I9355">
        <v>1</v>
      </c>
      <c r="J9355">
        <v>3.1</v>
      </c>
      <c r="K9355" s="1" t="s">
        <v>100</v>
      </c>
      <c r="L9355">
        <v>11</v>
      </c>
    </row>
    <row r="9356" spans="1:12" x14ac:dyDescent="0.25">
      <c r="A9356">
        <v>6900843</v>
      </c>
      <c r="B9356" s="1" t="s">
        <v>9182</v>
      </c>
      <c r="C9356">
        <v>215</v>
      </c>
      <c r="D9356" t="s">
        <v>31</v>
      </c>
      <c r="E9356" s="1" t="s">
        <v>9155</v>
      </c>
      <c r="F9356" s="1" t="s">
        <v>997</v>
      </c>
      <c r="G9356">
        <v>20</v>
      </c>
      <c r="H9356" s="1" t="s">
        <v>9156</v>
      </c>
      <c r="I9356">
        <v>2</v>
      </c>
      <c r="J9356">
        <v>3.8</v>
      </c>
      <c r="K9356" s="1" t="s">
        <v>82</v>
      </c>
      <c r="L9356">
        <v>55</v>
      </c>
    </row>
    <row r="9357" spans="1:12" x14ac:dyDescent="0.25">
      <c r="A9357">
        <v>6900992</v>
      </c>
      <c r="B9357" s="1" t="s">
        <v>9183</v>
      </c>
      <c r="C9357">
        <v>215</v>
      </c>
      <c r="D9357" t="s">
        <v>31</v>
      </c>
      <c r="E9357" s="1" t="s">
        <v>9155</v>
      </c>
      <c r="F9357" s="1" t="s">
        <v>1054</v>
      </c>
      <c r="G9357">
        <v>45</v>
      </c>
      <c r="H9357" s="1" t="s">
        <v>9156</v>
      </c>
      <c r="I9357">
        <v>3</v>
      </c>
      <c r="J9357">
        <v>3.7</v>
      </c>
      <c r="K9357" s="1" t="s">
        <v>82</v>
      </c>
      <c r="L9357">
        <v>32</v>
      </c>
    </row>
    <row r="9358" spans="1:12" x14ac:dyDescent="0.25">
      <c r="A9358">
        <v>6900069</v>
      </c>
      <c r="B9358" s="1" t="s">
        <v>9184</v>
      </c>
      <c r="C9358">
        <v>215</v>
      </c>
      <c r="D9358" t="s">
        <v>31</v>
      </c>
      <c r="E9358" s="1" t="s">
        <v>9155</v>
      </c>
      <c r="F9358" s="1" t="s">
        <v>208</v>
      </c>
      <c r="G9358">
        <v>20</v>
      </c>
      <c r="H9358" s="1" t="s">
        <v>9156</v>
      </c>
      <c r="I9358">
        <v>2</v>
      </c>
      <c r="J9358">
        <v>4</v>
      </c>
      <c r="K9358" s="1" t="s">
        <v>53</v>
      </c>
      <c r="L9358">
        <v>93</v>
      </c>
    </row>
    <row r="9359" spans="1:12" x14ac:dyDescent="0.25">
      <c r="A9359">
        <v>7600803</v>
      </c>
      <c r="B9359" s="1" t="s">
        <v>9185</v>
      </c>
      <c r="C9359">
        <v>215</v>
      </c>
      <c r="D9359" t="s">
        <v>31</v>
      </c>
      <c r="E9359" s="1" t="s">
        <v>9186</v>
      </c>
      <c r="F9359" s="1" t="s">
        <v>1354</v>
      </c>
      <c r="G9359">
        <v>30</v>
      </c>
      <c r="H9359" s="1" t="s">
        <v>9156</v>
      </c>
      <c r="I9359">
        <v>3</v>
      </c>
      <c r="J9359">
        <v>3.9</v>
      </c>
      <c r="K9359" s="1" t="s">
        <v>82</v>
      </c>
      <c r="L9359">
        <v>63</v>
      </c>
    </row>
    <row r="9360" spans="1:12" x14ac:dyDescent="0.25">
      <c r="A9360">
        <v>7600217</v>
      </c>
      <c r="B9360" s="1" t="s">
        <v>9187</v>
      </c>
      <c r="C9360">
        <v>215</v>
      </c>
      <c r="D9360" t="s">
        <v>31</v>
      </c>
      <c r="E9360" s="1" t="s">
        <v>9186</v>
      </c>
      <c r="F9360" s="1" t="s">
        <v>117</v>
      </c>
      <c r="G9360">
        <v>30</v>
      </c>
      <c r="H9360" s="1" t="s">
        <v>9156</v>
      </c>
      <c r="I9360">
        <v>3</v>
      </c>
      <c r="J9360">
        <v>4.5</v>
      </c>
      <c r="K9360" s="1" t="s">
        <v>47</v>
      </c>
      <c r="L9360">
        <v>329</v>
      </c>
    </row>
    <row r="9361" spans="1:12" x14ac:dyDescent="0.25">
      <c r="A9361">
        <v>7600902</v>
      </c>
      <c r="B9361" s="1" t="s">
        <v>9188</v>
      </c>
      <c r="C9361">
        <v>215</v>
      </c>
      <c r="D9361" t="s">
        <v>31</v>
      </c>
      <c r="E9361" s="1" t="s">
        <v>9186</v>
      </c>
      <c r="F9361" s="1" t="s">
        <v>1071</v>
      </c>
      <c r="G9361">
        <v>35</v>
      </c>
      <c r="H9361" s="1" t="s">
        <v>9156</v>
      </c>
      <c r="I9361">
        <v>3</v>
      </c>
      <c r="J9361">
        <v>4.5999999999999996</v>
      </c>
      <c r="K9361" s="1" t="s">
        <v>47</v>
      </c>
      <c r="L9361">
        <v>130</v>
      </c>
    </row>
    <row r="9362" spans="1:12" x14ac:dyDescent="0.25">
      <c r="A9362">
        <v>7601577</v>
      </c>
      <c r="B9362" s="1" t="s">
        <v>9189</v>
      </c>
      <c r="C9362">
        <v>215</v>
      </c>
      <c r="D9362" t="s">
        <v>31</v>
      </c>
      <c r="E9362" s="1" t="s">
        <v>9186</v>
      </c>
      <c r="F9362" s="1" t="s">
        <v>9190</v>
      </c>
      <c r="G9362">
        <v>45</v>
      </c>
      <c r="H9362" s="1" t="s">
        <v>9156</v>
      </c>
      <c r="I9362">
        <v>3</v>
      </c>
      <c r="J9362">
        <v>4.7</v>
      </c>
      <c r="K9362" s="1" t="s">
        <v>47</v>
      </c>
      <c r="L9362">
        <v>163</v>
      </c>
    </row>
    <row r="9363" spans="1:12" x14ac:dyDescent="0.25">
      <c r="A9363">
        <v>7601241</v>
      </c>
      <c r="B9363" s="1" t="s">
        <v>9191</v>
      </c>
      <c r="C9363">
        <v>215</v>
      </c>
      <c r="D9363" t="s">
        <v>31</v>
      </c>
      <c r="E9363" s="1" t="s">
        <v>9186</v>
      </c>
      <c r="F9363" s="1" t="s">
        <v>9192</v>
      </c>
      <c r="G9363">
        <v>90</v>
      </c>
      <c r="H9363" s="1" t="s">
        <v>9156</v>
      </c>
      <c r="I9363">
        <v>4</v>
      </c>
      <c r="J9363">
        <v>4.4000000000000004</v>
      </c>
      <c r="K9363" s="1" t="s">
        <v>53</v>
      </c>
      <c r="L9363">
        <v>275</v>
      </c>
    </row>
    <row r="9364" spans="1:12" x14ac:dyDescent="0.25">
      <c r="A9364">
        <v>7602204</v>
      </c>
      <c r="B9364" s="1" t="s">
        <v>9193</v>
      </c>
      <c r="C9364">
        <v>215</v>
      </c>
      <c r="D9364" t="s">
        <v>31</v>
      </c>
      <c r="E9364" s="1" t="s">
        <v>9186</v>
      </c>
      <c r="F9364" s="1" t="s">
        <v>208</v>
      </c>
      <c r="G9364">
        <v>30</v>
      </c>
      <c r="H9364" s="1" t="s">
        <v>9156</v>
      </c>
      <c r="I9364">
        <v>3</v>
      </c>
      <c r="J9364">
        <v>3.8</v>
      </c>
      <c r="K9364" s="1" t="s">
        <v>82</v>
      </c>
      <c r="L9364">
        <v>31</v>
      </c>
    </row>
    <row r="9365" spans="1:12" x14ac:dyDescent="0.25">
      <c r="A9365">
        <v>7601102</v>
      </c>
      <c r="B9365" s="1" t="s">
        <v>9161</v>
      </c>
      <c r="C9365">
        <v>215</v>
      </c>
      <c r="D9365" t="s">
        <v>31</v>
      </c>
      <c r="E9365" s="1" t="s">
        <v>9186</v>
      </c>
      <c r="F9365" s="1" t="s">
        <v>307</v>
      </c>
      <c r="G9365">
        <v>50</v>
      </c>
      <c r="H9365" s="1" t="s">
        <v>9156</v>
      </c>
      <c r="I9365">
        <v>4</v>
      </c>
      <c r="J9365">
        <v>4.3</v>
      </c>
      <c r="K9365" s="1" t="s">
        <v>53</v>
      </c>
      <c r="L9365">
        <v>61</v>
      </c>
    </row>
    <row r="9366" spans="1:12" x14ac:dyDescent="0.25">
      <c r="A9366">
        <v>7600062</v>
      </c>
      <c r="B9366" s="1" t="s">
        <v>1028</v>
      </c>
      <c r="C9366">
        <v>215</v>
      </c>
      <c r="D9366" t="s">
        <v>31</v>
      </c>
      <c r="E9366" s="1" t="s">
        <v>9186</v>
      </c>
      <c r="F9366" s="1" t="s">
        <v>255</v>
      </c>
      <c r="G9366">
        <v>40</v>
      </c>
      <c r="H9366" s="1" t="s">
        <v>9156</v>
      </c>
      <c r="I9366">
        <v>3</v>
      </c>
      <c r="J9366">
        <v>4</v>
      </c>
      <c r="K9366" s="1" t="s">
        <v>53</v>
      </c>
      <c r="L9366">
        <v>154</v>
      </c>
    </row>
    <row r="9367" spans="1:12" x14ac:dyDescent="0.25">
      <c r="A9367">
        <v>7602340</v>
      </c>
      <c r="B9367" s="1" t="s">
        <v>9194</v>
      </c>
      <c r="C9367">
        <v>215</v>
      </c>
      <c r="D9367" t="s">
        <v>31</v>
      </c>
      <c r="E9367" s="1" t="s">
        <v>9186</v>
      </c>
      <c r="F9367" s="1" t="s">
        <v>9195</v>
      </c>
      <c r="G9367">
        <v>40</v>
      </c>
      <c r="H9367" s="1" t="s">
        <v>9156</v>
      </c>
      <c r="I9367">
        <v>3</v>
      </c>
      <c r="J9367">
        <v>4</v>
      </c>
      <c r="K9367" s="1" t="s">
        <v>53</v>
      </c>
      <c r="L9367">
        <v>36</v>
      </c>
    </row>
    <row r="9368" spans="1:12" x14ac:dyDescent="0.25">
      <c r="A9368">
        <v>7601106</v>
      </c>
      <c r="B9368" s="1" t="s">
        <v>9196</v>
      </c>
      <c r="C9368">
        <v>215</v>
      </c>
      <c r="D9368" t="s">
        <v>31</v>
      </c>
      <c r="E9368" s="1" t="s">
        <v>9186</v>
      </c>
      <c r="F9368" s="1" t="s">
        <v>9197</v>
      </c>
      <c r="G9368">
        <v>20</v>
      </c>
      <c r="H9368" s="1" t="s">
        <v>9156</v>
      </c>
      <c r="I9368">
        <v>2</v>
      </c>
      <c r="J9368">
        <v>3.8</v>
      </c>
      <c r="K9368" s="1" t="s">
        <v>82</v>
      </c>
      <c r="L9368">
        <v>73</v>
      </c>
    </row>
    <row r="9369" spans="1:12" x14ac:dyDescent="0.25">
      <c r="A9369">
        <v>7602219</v>
      </c>
      <c r="B9369" s="1" t="s">
        <v>9198</v>
      </c>
      <c r="C9369">
        <v>215</v>
      </c>
      <c r="D9369" t="s">
        <v>31</v>
      </c>
      <c r="E9369" s="1" t="s">
        <v>9186</v>
      </c>
      <c r="F9369" s="1" t="s">
        <v>9199</v>
      </c>
      <c r="G9369">
        <v>25</v>
      </c>
      <c r="H9369" s="1" t="s">
        <v>9156</v>
      </c>
      <c r="I9369">
        <v>2</v>
      </c>
      <c r="J9369">
        <v>3.8</v>
      </c>
      <c r="K9369" s="1" t="s">
        <v>82</v>
      </c>
      <c r="L9369">
        <v>32</v>
      </c>
    </row>
    <row r="9370" spans="1:12" x14ac:dyDescent="0.25">
      <c r="A9370">
        <v>7602224</v>
      </c>
      <c r="B9370" s="1" t="s">
        <v>9200</v>
      </c>
      <c r="C9370">
        <v>215</v>
      </c>
      <c r="D9370" t="s">
        <v>31</v>
      </c>
      <c r="E9370" s="1" t="s">
        <v>9186</v>
      </c>
      <c r="F9370" s="1" t="s">
        <v>1121</v>
      </c>
      <c r="G9370">
        <v>35</v>
      </c>
      <c r="H9370" s="1" t="s">
        <v>9156</v>
      </c>
      <c r="I9370">
        <v>3</v>
      </c>
      <c r="J9370">
        <v>3.7</v>
      </c>
      <c r="K9370" s="1" t="s">
        <v>82</v>
      </c>
      <c r="L9370">
        <v>27</v>
      </c>
    </row>
    <row r="9371" spans="1:12" x14ac:dyDescent="0.25">
      <c r="A9371">
        <v>7600471</v>
      </c>
      <c r="B9371" s="1" t="s">
        <v>9201</v>
      </c>
      <c r="C9371">
        <v>215</v>
      </c>
      <c r="D9371" t="s">
        <v>31</v>
      </c>
      <c r="E9371" s="1" t="s">
        <v>9186</v>
      </c>
      <c r="F9371" s="1" t="s">
        <v>102</v>
      </c>
      <c r="G9371">
        <v>30</v>
      </c>
      <c r="H9371" s="1" t="s">
        <v>9156</v>
      </c>
      <c r="I9371">
        <v>3</v>
      </c>
      <c r="J9371">
        <v>3.9</v>
      </c>
      <c r="K9371" s="1" t="s">
        <v>82</v>
      </c>
      <c r="L9371">
        <v>81</v>
      </c>
    </row>
    <row r="9372" spans="1:12" x14ac:dyDescent="0.25">
      <c r="A9372">
        <v>7600118</v>
      </c>
      <c r="B9372" s="1" t="s">
        <v>9202</v>
      </c>
      <c r="C9372">
        <v>215</v>
      </c>
      <c r="D9372" t="s">
        <v>31</v>
      </c>
      <c r="E9372" s="1" t="s">
        <v>9186</v>
      </c>
      <c r="F9372" s="1" t="s">
        <v>255</v>
      </c>
      <c r="G9372">
        <v>35</v>
      </c>
      <c r="H9372" s="1" t="s">
        <v>9156</v>
      </c>
      <c r="I9372">
        <v>3</v>
      </c>
      <c r="J9372">
        <v>3.5</v>
      </c>
      <c r="K9372" s="1" t="s">
        <v>82</v>
      </c>
      <c r="L9372">
        <v>31</v>
      </c>
    </row>
    <row r="9373" spans="1:12" x14ac:dyDescent="0.25">
      <c r="A9373">
        <v>7600097</v>
      </c>
      <c r="B9373" s="1" t="s">
        <v>9203</v>
      </c>
      <c r="C9373">
        <v>215</v>
      </c>
      <c r="D9373" t="s">
        <v>31</v>
      </c>
      <c r="E9373" s="1" t="s">
        <v>9186</v>
      </c>
      <c r="F9373" s="1" t="s">
        <v>1899</v>
      </c>
      <c r="G9373">
        <v>15</v>
      </c>
      <c r="H9373" s="1" t="s">
        <v>9156</v>
      </c>
      <c r="I9373">
        <v>2</v>
      </c>
      <c r="J9373">
        <v>4.0999999999999996</v>
      </c>
      <c r="K9373" s="1" t="s">
        <v>53</v>
      </c>
      <c r="L9373">
        <v>57</v>
      </c>
    </row>
    <row r="9374" spans="1:12" x14ac:dyDescent="0.25">
      <c r="A9374">
        <v>7600188</v>
      </c>
      <c r="B9374" s="1" t="s">
        <v>9204</v>
      </c>
      <c r="C9374">
        <v>215</v>
      </c>
      <c r="D9374" t="s">
        <v>31</v>
      </c>
      <c r="E9374" s="1" t="s">
        <v>9186</v>
      </c>
      <c r="F9374" s="1" t="s">
        <v>169</v>
      </c>
      <c r="G9374">
        <v>25</v>
      </c>
      <c r="H9374" s="1" t="s">
        <v>9156</v>
      </c>
      <c r="I9374">
        <v>2</v>
      </c>
      <c r="J9374">
        <v>4.4000000000000004</v>
      </c>
      <c r="K9374" s="1" t="s">
        <v>53</v>
      </c>
      <c r="L9374">
        <v>279</v>
      </c>
    </row>
    <row r="9375" spans="1:12" x14ac:dyDescent="0.25">
      <c r="A9375">
        <v>7600914</v>
      </c>
      <c r="B9375" s="1" t="s">
        <v>9205</v>
      </c>
      <c r="C9375">
        <v>215</v>
      </c>
      <c r="D9375" t="s">
        <v>31</v>
      </c>
      <c r="E9375" s="1" t="s">
        <v>9186</v>
      </c>
      <c r="F9375" s="1" t="s">
        <v>9206</v>
      </c>
      <c r="G9375">
        <v>100</v>
      </c>
      <c r="H9375" s="1" t="s">
        <v>9156</v>
      </c>
      <c r="I9375">
        <v>4</v>
      </c>
      <c r="J9375">
        <v>4.0999999999999996</v>
      </c>
      <c r="K9375" s="1" t="s">
        <v>53</v>
      </c>
      <c r="L9375">
        <v>200</v>
      </c>
    </row>
    <row r="9376" spans="1:12" x14ac:dyDescent="0.25">
      <c r="A9376">
        <v>7601024</v>
      </c>
      <c r="B9376" s="1" t="s">
        <v>9207</v>
      </c>
      <c r="C9376">
        <v>215</v>
      </c>
      <c r="D9376" t="s">
        <v>31</v>
      </c>
      <c r="E9376" s="1" t="s">
        <v>9186</v>
      </c>
      <c r="F9376" s="1" t="s">
        <v>2924</v>
      </c>
      <c r="G9376">
        <v>20</v>
      </c>
      <c r="H9376" s="1" t="s">
        <v>9156</v>
      </c>
      <c r="I9376">
        <v>2</v>
      </c>
      <c r="J9376">
        <v>4.0999999999999996</v>
      </c>
      <c r="K9376" s="1" t="s">
        <v>53</v>
      </c>
      <c r="L9376">
        <v>84</v>
      </c>
    </row>
    <row r="9377" spans="1:12" x14ac:dyDescent="0.25">
      <c r="A9377">
        <v>7601177</v>
      </c>
      <c r="B9377" s="1" t="s">
        <v>9208</v>
      </c>
      <c r="C9377">
        <v>215</v>
      </c>
      <c r="D9377" t="s">
        <v>31</v>
      </c>
      <c r="E9377" s="1" t="s">
        <v>9186</v>
      </c>
      <c r="F9377" s="1" t="s">
        <v>9209</v>
      </c>
      <c r="G9377">
        <v>20</v>
      </c>
      <c r="H9377" s="1" t="s">
        <v>9156</v>
      </c>
      <c r="I9377">
        <v>2</v>
      </c>
      <c r="J9377">
        <v>4</v>
      </c>
      <c r="K9377" s="1" t="s">
        <v>53</v>
      </c>
      <c r="L9377">
        <v>76</v>
      </c>
    </row>
    <row r="9378" spans="1:12" x14ac:dyDescent="0.25">
      <c r="A9378">
        <v>7600921</v>
      </c>
      <c r="B9378" s="1" t="s">
        <v>299</v>
      </c>
      <c r="C9378">
        <v>215</v>
      </c>
      <c r="D9378" t="s">
        <v>31</v>
      </c>
      <c r="E9378" s="1" t="s">
        <v>9186</v>
      </c>
      <c r="F9378" s="1" t="s">
        <v>9210</v>
      </c>
      <c r="G9378">
        <v>55</v>
      </c>
      <c r="H9378" s="1" t="s">
        <v>9156</v>
      </c>
      <c r="I9378">
        <v>4</v>
      </c>
      <c r="J9378">
        <v>4.2</v>
      </c>
      <c r="K9378" s="1" t="s">
        <v>53</v>
      </c>
      <c r="L9378">
        <v>64</v>
      </c>
    </row>
    <row r="9379" spans="1:12" x14ac:dyDescent="0.25">
      <c r="A9379">
        <v>6118140</v>
      </c>
      <c r="B9379" s="1" t="s">
        <v>9211</v>
      </c>
      <c r="C9379">
        <v>215</v>
      </c>
      <c r="D9379" t="s">
        <v>31</v>
      </c>
      <c r="E9379" s="1" t="s">
        <v>9212</v>
      </c>
      <c r="F9379" s="1" t="s">
        <v>9213</v>
      </c>
      <c r="G9379">
        <v>80</v>
      </c>
      <c r="H9379" s="1" t="s">
        <v>9156</v>
      </c>
      <c r="I9379">
        <v>4</v>
      </c>
      <c r="J9379">
        <v>4.7</v>
      </c>
      <c r="K9379" s="1" t="s">
        <v>47</v>
      </c>
      <c r="L9379">
        <v>214</v>
      </c>
    </row>
    <row r="9380" spans="1:12" x14ac:dyDescent="0.25">
      <c r="A9380">
        <v>6103683</v>
      </c>
      <c r="B9380" s="1" t="s">
        <v>9214</v>
      </c>
      <c r="C9380">
        <v>215</v>
      </c>
      <c r="D9380" t="s">
        <v>31</v>
      </c>
      <c r="E9380" s="1" t="s">
        <v>9212</v>
      </c>
      <c r="F9380" s="1" t="s">
        <v>117</v>
      </c>
      <c r="G9380">
        <v>45</v>
      </c>
      <c r="H9380" s="1" t="s">
        <v>9156</v>
      </c>
      <c r="I9380">
        <v>3</v>
      </c>
      <c r="J9380">
        <v>4.5</v>
      </c>
      <c r="K9380" s="1" t="s">
        <v>47</v>
      </c>
      <c r="L9380">
        <v>571</v>
      </c>
    </row>
    <row r="9381" spans="1:12" x14ac:dyDescent="0.25">
      <c r="A9381">
        <v>6114338</v>
      </c>
      <c r="B9381" s="1" t="s">
        <v>9215</v>
      </c>
      <c r="C9381">
        <v>215</v>
      </c>
      <c r="D9381" t="s">
        <v>31</v>
      </c>
      <c r="E9381" s="1" t="s">
        <v>9212</v>
      </c>
      <c r="F9381" s="1" t="s">
        <v>299</v>
      </c>
      <c r="G9381">
        <v>35</v>
      </c>
      <c r="H9381" s="1" t="s">
        <v>9156</v>
      </c>
      <c r="I9381">
        <v>2</v>
      </c>
      <c r="J9381">
        <v>4.9000000000000004</v>
      </c>
      <c r="K9381" s="1" t="s">
        <v>47</v>
      </c>
      <c r="L9381">
        <v>309</v>
      </c>
    </row>
    <row r="9382" spans="1:12" x14ac:dyDescent="0.25">
      <c r="A9382">
        <v>6114829</v>
      </c>
      <c r="B9382" s="1" t="s">
        <v>9216</v>
      </c>
      <c r="C9382">
        <v>215</v>
      </c>
      <c r="D9382" t="s">
        <v>31</v>
      </c>
      <c r="E9382" s="1" t="s">
        <v>9212</v>
      </c>
      <c r="F9382" s="1" t="s">
        <v>9175</v>
      </c>
      <c r="G9382">
        <v>55</v>
      </c>
      <c r="H9382" s="1" t="s">
        <v>9156</v>
      </c>
      <c r="I9382">
        <v>3</v>
      </c>
      <c r="J9382">
        <v>4.9000000000000004</v>
      </c>
      <c r="K9382" s="1" t="s">
        <v>47</v>
      </c>
      <c r="L9382">
        <v>706</v>
      </c>
    </row>
    <row r="9383" spans="1:12" x14ac:dyDescent="0.25">
      <c r="A9383">
        <v>6103922</v>
      </c>
      <c r="B9383" s="1" t="s">
        <v>9217</v>
      </c>
      <c r="C9383">
        <v>215</v>
      </c>
      <c r="D9383" t="s">
        <v>31</v>
      </c>
      <c r="E9383" s="1" t="s">
        <v>9212</v>
      </c>
      <c r="F9383" s="1" t="s">
        <v>9218</v>
      </c>
      <c r="G9383">
        <v>55</v>
      </c>
      <c r="H9383" s="1" t="s">
        <v>9156</v>
      </c>
      <c r="I9383">
        <v>3</v>
      </c>
      <c r="J9383">
        <v>4.5</v>
      </c>
      <c r="K9383" s="1" t="s">
        <v>47</v>
      </c>
      <c r="L9383">
        <v>305</v>
      </c>
    </row>
    <row r="9384" spans="1:12" x14ac:dyDescent="0.25">
      <c r="A9384">
        <v>6103902</v>
      </c>
      <c r="B9384" s="1" t="s">
        <v>9219</v>
      </c>
      <c r="C9384">
        <v>215</v>
      </c>
      <c r="D9384" t="s">
        <v>31</v>
      </c>
      <c r="E9384" s="1" t="s">
        <v>9212</v>
      </c>
      <c r="F9384" s="1" t="s">
        <v>9220</v>
      </c>
      <c r="G9384">
        <v>90</v>
      </c>
      <c r="H9384" s="1" t="s">
        <v>9156</v>
      </c>
      <c r="I9384">
        <v>4</v>
      </c>
      <c r="J9384">
        <v>4.7</v>
      </c>
      <c r="K9384" s="1" t="s">
        <v>47</v>
      </c>
      <c r="L9384">
        <v>1326</v>
      </c>
    </row>
    <row r="9385" spans="1:12" x14ac:dyDescent="0.25">
      <c r="A9385">
        <v>6103255</v>
      </c>
      <c r="B9385" s="1" t="s">
        <v>9221</v>
      </c>
      <c r="C9385">
        <v>215</v>
      </c>
      <c r="D9385" t="s">
        <v>31</v>
      </c>
      <c r="E9385" s="1" t="s">
        <v>9212</v>
      </c>
      <c r="F9385" s="1" t="s">
        <v>55</v>
      </c>
      <c r="G9385">
        <v>60</v>
      </c>
      <c r="H9385" s="1" t="s">
        <v>9156</v>
      </c>
      <c r="I9385">
        <v>3</v>
      </c>
      <c r="J9385">
        <v>4.5999999999999996</v>
      </c>
      <c r="K9385" s="1" t="s">
        <v>47</v>
      </c>
      <c r="L9385">
        <v>436</v>
      </c>
    </row>
    <row r="9386" spans="1:12" x14ac:dyDescent="0.25">
      <c r="A9386">
        <v>6113680</v>
      </c>
      <c r="B9386" s="1" t="s">
        <v>9222</v>
      </c>
      <c r="C9386">
        <v>215</v>
      </c>
      <c r="D9386" t="s">
        <v>31</v>
      </c>
      <c r="E9386" s="1" t="s">
        <v>9212</v>
      </c>
      <c r="F9386" s="1" t="s">
        <v>179</v>
      </c>
      <c r="G9386">
        <v>230</v>
      </c>
      <c r="H9386" s="1" t="s">
        <v>9156</v>
      </c>
      <c r="I9386">
        <v>4</v>
      </c>
      <c r="J9386">
        <v>4.7</v>
      </c>
      <c r="K9386" s="1" t="s">
        <v>47</v>
      </c>
      <c r="L9386">
        <v>320</v>
      </c>
    </row>
    <row r="9387" spans="1:12" x14ac:dyDescent="0.25">
      <c r="A9387">
        <v>6113857</v>
      </c>
      <c r="B9387" s="1" t="s">
        <v>9223</v>
      </c>
      <c r="C9387">
        <v>215</v>
      </c>
      <c r="D9387" t="s">
        <v>31</v>
      </c>
      <c r="E9387" s="1" t="s">
        <v>9212</v>
      </c>
      <c r="F9387" s="1" t="s">
        <v>9224</v>
      </c>
      <c r="G9387">
        <v>100</v>
      </c>
      <c r="H9387" s="1" t="s">
        <v>9156</v>
      </c>
      <c r="I9387">
        <v>4</v>
      </c>
      <c r="J9387">
        <v>4.5</v>
      </c>
      <c r="K9387" s="1" t="s">
        <v>47</v>
      </c>
      <c r="L9387">
        <v>148</v>
      </c>
    </row>
    <row r="9388" spans="1:12" x14ac:dyDescent="0.25">
      <c r="A9388">
        <v>6100054</v>
      </c>
      <c r="B9388" s="1" t="s">
        <v>9225</v>
      </c>
      <c r="C9388">
        <v>215</v>
      </c>
      <c r="D9388" t="s">
        <v>31</v>
      </c>
      <c r="E9388" s="1" t="s">
        <v>9212</v>
      </c>
      <c r="F9388" s="1" t="s">
        <v>9226</v>
      </c>
      <c r="G9388">
        <v>30</v>
      </c>
      <c r="H9388" s="1" t="s">
        <v>9156</v>
      </c>
      <c r="I9388">
        <v>2</v>
      </c>
      <c r="J9388">
        <v>4.0999999999999996</v>
      </c>
      <c r="K9388" s="1" t="s">
        <v>53</v>
      </c>
      <c r="L9388">
        <v>316</v>
      </c>
    </row>
    <row r="9389" spans="1:12" x14ac:dyDescent="0.25">
      <c r="A9389">
        <v>6102615</v>
      </c>
      <c r="B9389" s="1" t="s">
        <v>1933</v>
      </c>
      <c r="C9389">
        <v>215</v>
      </c>
      <c r="D9389" t="s">
        <v>31</v>
      </c>
      <c r="E9389" s="1" t="s">
        <v>9212</v>
      </c>
      <c r="F9389" s="1" t="s">
        <v>133</v>
      </c>
      <c r="G9389">
        <v>40</v>
      </c>
      <c r="H9389" s="1" t="s">
        <v>9156</v>
      </c>
      <c r="I9389">
        <v>3</v>
      </c>
      <c r="J9389">
        <v>4.5</v>
      </c>
      <c r="K9389" s="1" t="s">
        <v>47</v>
      </c>
      <c r="L9389">
        <v>313</v>
      </c>
    </row>
    <row r="9390" spans="1:12" x14ac:dyDescent="0.25">
      <c r="A9390">
        <v>6127163</v>
      </c>
      <c r="B9390" s="1" t="s">
        <v>9227</v>
      </c>
      <c r="C9390">
        <v>215</v>
      </c>
      <c r="D9390" t="s">
        <v>31</v>
      </c>
      <c r="E9390" s="1" t="s">
        <v>9212</v>
      </c>
      <c r="F9390" s="1" t="s">
        <v>9113</v>
      </c>
      <c r="G9390">
        <v>20</v>
      </c>
      <c r="H9390" s="1" t="s">
        <v>9156</v>
      </c>
      <c r="I9390">
        <v>2</v>
      </c>
      <c r="J9390">
        <v>4.9000000000000004</v>
      </c>
      <c r="K9390" s="1" t="s">
        <v>47</v>
      </c>
      <c r="L9390">
        <v>161</v>
      </c>
    </row>
    <row r="9391" spans="1:12" x14ac:dyDescent="0.25">
      <c r="A9391">
        <v>6117406</v>
      </c>
      <c r="B9391" s="1" t="s">
        <v>9228</v>
      </c>
      <c r="C9391">
        <v>215</v>
      </c>
      <c r="D9391" t="s">
        <v>31</v>
      </c>
      <c r="E9391" s="1" t="s">
        <v>9212</v>
      </c>
      <c r="F9391" s="1" t="s">
        <v>133</v>
      </c>
      <c r="G9391">
        <v>30</v>
      </c>
      <c r="H9391" s="1" t="s">
        <v>9156</v>
      </c>
      <c r="I9391">
        <v>2</v>
      </c>
      <c r="J9391">
        <v>3.8</v>
      </c>
      <c r="K9391" s="1" t="s">
        <v>82</v>
      </c>
      <c r="L9391">
        <v>400</v>
      </c>
    </row>
    <row r="9392" spans="1:12" x14ac:dyDescent="0.25">
      <c r="A9392">
        <v>6102866</v>
      </c>
      <c r="B9392" s="1" t="s">
        <v>9229</v>
      </c>
      <c r="C9392">
        <v>215</v>
      </c>
      <c r="D9392" t="s">
        <v>31</v>
      </c>
      <c r="E9392" s="1" t="s">
        <v>9212</v>
      </c>
      <c r="F9392" s="1" t="s">
        <v>9220</v>
      </c>
      <c r="G9392">
        <v>120</v>
      </c>
      <c r="H9392" s="1" t="s">
        <v>9156</v>
      </c>
      <c r="I9392">
        <v>4</v>
      </c>
      <c r="J9392">
        <v>4.8</v>
      </c>
      <c r="K9392" s="1" t="s">
        <v>47</v>
      </c>
      <c r="L9392">
        <v>395</v>
      </c>
    </row>
    <row r="9393" spans="1:12" x14ac:dyDescent="0.25">
      <c r="A9393">
        <v>6103868</v>
      </c>
      <c r="B9393" s="1" t="s">
        <v>9230</v>
      </c>
      <c r="C9393">
        <v>215</v>
      </c>
      <c r="D9393" t="s">
        <v>31</v>
      </c>
      <c r="E9393" s="1" t="s">
        <v>9212</v>
      </c>
      <c r="F9393" s="1" t="s">
        <v>55</v>
      </c>
      <c r="G9393">
        <v>100</v>
      </c>
      <c r="H9393" s="1" t="s">
        <v>9156</v>
      </c>
      <c r="I9393">
        <v>4</v>
      </c>
      <c r="J9393">
        <v>4.4000000000000004</v>
      </c>
      <c r="K9393" s="1" t="s">
        <v>53</v>
      </c>
      <c r="L9393">
        <v>311</v>
      </c>
    </row>
    <row r="9394" spans="1:12" x14ac:dyDescent="0.25">
      <c r="A9394">
        <v>6104220</v>
      </c>
      <c r="B9394" s="1" t="s">
        <v>9231</v>
      </c>
      <c r="C9394">
        <v>215</v>
      </c>
      <c r="D9394" t="s">
        <v>31</v>
      </c>
      <c r="E9394" s="1" t="s">
        <v>9212</v>
      </c>
      <c r="F9394" s="1" t="s">
        <v>9209</v>
      </c>
      <c r="G9394">
        <v>45</v>
      </c>
      <c r="H9394" s="1" t="s">
        <v>9156</v>
      </c>
      <c r="I9394">
        <v>3</v>
      </c>
      <c r="J9394">
        <v>4.5</v>
      </c>
      <c r="K9394" s="1" t="s">
        <v>47</v>
      </c>
      <c r="L9394">
        <v>367</v>
      </c>
    </row>
    <row r="9395" spans="1:12" x14ac:dyDescent="0.25">
      <c r="A9395">
        <v>6117859</v>
      </c>
      <c r="B9395" s="1" t="s">
        <v>9232</v>
      </c>
      <c r="C9395">
        <v>215</v>
      </c>
      <c r="D9395" t="s">
        <v>31</v>
      </c>
      <c r="E9395" s="1" t="s">
        <v>9212</v>
      </c>
      <c r="F9395" s="1" t="s">
        <v>133</v>
      </c>
      <c r="G9395">
        <v>30</v>
      </c>
      <c r="H9395" s="1" t="s">
        <v>9156</v>
      </c>
      <c r="I9395">
        <v>2</v>
      </c>
      <c r="J9395">
        <v>4.0999999999999996</v>
      </c>
      <c r="K9395" s="1" t="s">
        <v>53</v>
      </c>
      <c r="L9395">
        <v>473</v>
      </c>
    </row>
    <row r="9396" spans="1:12" x14ac:dyDescent="0.25">
      <c r="A9396">
        <v>6103211</v>
      </c>
      <c r="B9396" s="1" t="s">
        <v>9217</v>
      </c>
      <c r="C9396">
        <v>215</v>
      </c>
      <c r="D9396" t="s">
        <v>31</v>
      </c>
      <c r="E9396" s="1" t="s">
        <v>9212</v>
      </c>
      <c r="F9396" s="1" t="s">
        <v>9233</v>
      </c>
      <c r="G9396">
        <v>35</v>
      </c>
      <c r="H9396" s="1" t="s">
        <v>9156</v>
      </c>
      <c r="I9396">
        <v>2</v>
      </c>
      <c r="J9396">
        <v>4.7</v>
      </c>
      <c r="K9396" s="1" t="s">
        <v>47</v>
      </c>
      <c r="L9396">
        <v>964</v>
      </c>
    </row>
    <row r="9397" spans="1:12" x14ac:dyDescent="0.25">
      <c r="A9397">
        <v>6101881</v>
      </c>
      <c r="B9397" s="1" t="s">
        <v>9164</v>
      </c>
      <c r="C9397">
        <v>215</v>
      </c>
      <c r="D9397" t="s">
        <v>31</v>
      </c>
      <c r="E9397" s="1" t="s">
        <v>9212</v>
      </c>
      <c r="F9397" s="1" t="s">
        <v>117</v>
      </c>
      <c r="G9397">
        <v>50</v>
      </c>
      <c r="H9397" s="1" t="s">
        <v>9156</v>
      </c>
      <c r="I9397">
        <v>3</v>
      </c>
      <c r="J9397">
        <v>4.3</v>
      </c>
      <c r="K9397" s="1" t="s">
        <v>53</v>
      </c>
      <c r="L9397">
        <v>271</v>
      </c>
    </row>
    <row r="9398" spans="1:12" x14ac:dyDescent="0.25">
      <c r="A9398">
        <v>6113973</v>
      </c>
      <c r="B9398" s="1" t="s">
        <v>9234</v>
      </c>
      <c r="C9398">
        <v>215</v>
      </c>
      <c r="D9398" t="s">
        <v>31</v>
      </c>
      <c r="E9398" s="1" t="s">
        <v>9212</v>
      </c>
      <c r="F9398" s="1" t="s">
        <v>9235</v>
      </c>
      <c r="G9398">
        <v>40</v>
      </c>
      <c r="H9398" s="1" t="s">
        <v>9156</v>
      </c>
      <c r="I9398">
        <v>3</v>
      </c>
      <c r="J9398">
        <v>4.5999999999999996</v>
      </c>
      <c r="K9398" s="1" t="s">
        <v>47</v>
      </c>
      <c r="L9398">
        <v>418</v>
      </c>
    </row>
    <row r="9399" spans="1:12" x14ac:dyDescent="0.25">
      <c r="A9399">
        <v>6800280</v>
      </c>
      <c r="B9399" s="1" t="s">
        <v>9236</v>
      </c>
      <c r="C9399">
        <v>215</v>
      </c>
      <c r="D9399" t="s">
        <v>31</v>
      </c>
      <c r="E9399" s="1" t="s">
        <v>9237</v>
      </c>
      <c r="F9399" s="1" t="s">
        <v>9238</v>
      </c>
      <c r="G9399">
        <v>30</v>
      </c>
      <c r="H9399" s="1" t="s">
        <v>9156</v>
      </c>
      <c r="I9399">
        <v>2</v>
      </c>
      <c r="J9399">
        <v>3.3</v>
      </c>
      <c r="K9399" s="1" t="s">
        <v>100</v>
      </c>
      <c r="L9399">
        <v>14</v>
      </c>
    </row>
    <row r="9400" spans="1:12" x14ac:dyDescent="0.25">
      <c r="A9400">
        <v>6800443</v>
      </c>
      <c r="B9400" s="1" t="s">
        <v>9239</v>
      </c>
      <c r="C9400">
        <v>215</v>
      </c>
      <c r="D9400" t="s">
        <v>31</v>
      </c>
      <c r="E9400" s="1" t="s">
        <v>9237</v>
      </c>
      <c r="F9400" s="1" t="s">
        <v>1662</v>
      </c>
      <c r="G9400">
        <v>20</v>
      </c>
      <c r="H9400" s="1" t="s">
        <v>9156</v>
      </c>
      <c r="I9400">
        <v>2</v>
      </c>
      <c r="J9400">
        <v>3.3</v>
      </c>
      <c r="K9400" s="1" t="s">
        <v>100</v>
      </c>
      <c r="L9400">
        <v>23</v>
      </c>
    </row>
    <row r="9401" spans="1:12" x14ac:dyDescent="0.25">
      <c r="A9401">
        <v>6801867</v>
      </c>
      <c r="B9401" s="1" t="s">
        <v>9240</v>
      </c>
      <c r="C9401">
        <v>215</v>
      </c>
      <c r="D9401" t="s">
        <v>31</v>
      </c>
      <c r="E9401" s="1" t="s">
        <v>9237</v>
      </c>
      <c r="F9401" s="1" t="s">
        <v>9175</v>
      </c>
      <c r="G9401">
        <v>85</v>
      </c>
      <c r="H9401" s="1" t="s">
        <v>9156</v>
      </c>
      <c r="I9401">
        <v>4</v>
      </c>
      <c r="J9401">
        <v>4</v>
      </c>
      <c r="K9401" s="1" t="s">
        <v>53</v>
      </c>
      <c r="L9401">
        <v>52</v>
      </c>
    </row>
    <row r="9402" spans="1:12" x14ac:dyDescent="0.25">
      <c r="A9402">
        <v>6800235</v>
      </c>
      <c r="B9402" s="1" t="s">
        <v>9241</v>
      </c>
      <c r="C9402">
        <v>215</v>
      </c>
      <c r="D9402" t="s">
        <v>31</v>
      </c>
      <c r="E9402" s="1" t="s">
        <v>9237</v>
      </c>
      <c r="F9402" s="1" t="s">
        <v>9242</v>
      </c>
      <c r="G9402">
        <v>55</v>
      </c>
      <c r="H9402" s="1" t="s">
        <v>9156</v>
      </c>
      <c r="I9402">
        <v>3</v>
      </c>
      <c r="J9402">
        <v>4.4000000000000004</v>
      </c>
      <c r="K9402" s="1" t="s">
        <v>53</v>
      </c>
      <c r="L9402">
        <v>704</v>
      </c>
    </row>
    <row r="9403" spans="1:12" x14ac:dyDescent="0.25">
      <c r="A9403">
        <v>6801051</v>
      </c>
      <c r="B9403" s="1" t="s">
        <v>9243</v>
      </c>
      <c r="C9403">
        <v>215</v>
      </c>
      <c r="D9403" t="s">
        <v>31</v>
      </c>
      <c r="E9403" s="1" t="s">
        <v>9237</v>
      </c>
      <c r="F9403" s="1" t="s">
        <v>9244</v>
      </c>
      <c r="G9403">
        <v>35</v>
      </c>
      <c r="H9403" s="1" t="s">
        <v>9156</v>
      </c>
      <c r="I9403">
        <v>2</v>
      </c>
      <c r="J9403">
        <v>3.9</v>
      </c>
      <c r="K9403" s="1" t="s">
        <v>82</v>
      </c>
      <c r="L9403">
        <v>150</v>
      </c>
    </row>
    <row r="9404" spans="1:12" x14ac:dyDescent="0.25">
      <c r="A9404">
        <v>6800577</v>
      </c>
      <c r="B9404" s="1" t="s">
        <v>9164</v>
      </c>
      <c r="C9404">
        <v>215</v>
      </c>
      <c r="D9404" t="s">
        <v>31</v>
      </c>
      <c r="E9404" s="1" t="s">
        <v>9237</v>
      </c>
      <c r="F9404" s="1" t="s">
        <v>117</v>
      </c>
      <c r="G9404">
        <v>50</v>
      </c>
      <c r="H9404" s="1" t="s">
        <v>9156</v>
      </c>
      <c r="I9404">
        <v>3</v>
      </c>
      <c r="J9404">
        <v>3.9</v>
      </c>
      <c r="K9404" s="1" t="s">
        <v>82</v>
      </c>
      <c r="L9404">
        <v>88</v>
      </c>
    </row>
    <row r="9405" spans="1:12" x14ac:dyDescent="0.25">
      <c r="A9405">
        <v>6800569</v>
      </c>
      <c r="B9405" s="1" t="s">
        <v>9161</v>
      </c>
      <c r="C9405">
        <v>215</v>
      </c>
      <c r="D9405" t="s">
        <v>31</v>
      </c>
      <c r="E9405" s="1" t="s">
        <v>9237</v>
      </c>
      <c r="F9405" s="1" t="s">
        <v>307</v>
      </c>
      <c r="G9405">
        <v>70</v>
      </c>
      <c r="H9405" s="1" t="s">
        <v>9156</v>
      </c>
      <c r="I9405">
        <v>4</v>
      </c>
      <c r="J9405">
        <v>4.3</v>
      </c>
      <c r="K9405" s="1" t="s">
        <v>53</v>
      </c>
      <c r="L9405">
        <v>422</v>
      </c>
    </row>
    <row r="9406" spans="1:12" x14ac:dyDescent="0.25">
      <c r="A9406">
        <v>6801374</v>
      </c>
      <c r="B9406" s="1" t="s">
        <v>9245</v>
      </c>
      <c r="C9406">
        <v>215</v>
      </c>
      <c r="D9406" t="s">
        <v>31</v>
      </c>
      <c r="E9406" s="1" t="s">
        <v>9237</v>
      </c>
      <c r="F9406" s="1" t="s">
        <v>9246</v>
      </c>
      <c r="G9406">
        <v>50</v>
      </c>
      <c r="H9406" s="1" t="s">
        <v>9156</v>
      </c>
      <c r="I9406">
        <v>3</v>
      </c>
      <c r="J9406">
        <v>4.9000000000000004</v>
      </c>
      <c r="K9406" s="1" t="s">
        <v>47</v>
      </c>
      <c r="L9406">
        <v>162</v>
      </c>
    </row>
    <row r="9407" spans="1:12" x14ac:dyDescent="0.25">
      <c r="A9407">
        <v>6801963</v>
      </c>
      <c r="B9407" s="1" t="s">
        <v>9247</v>
      </c>
      <c r="C9407">
        <v>215</v>
      </c>
      <c r="D9407" t="s">
        <v>31</v>
      </c>
      <c r="E9407" s="1" t="s">
        <v>9237</v>
      </c>
      <c r="F9407" s="1" t="s">
        <v>9163</v>
      </c>
      <c r="G9407">
        <v>40</v>
      </c>
      <c r="H9407" s="1" t="s">
        <v>9156</v>
      </c>
      <c r="I9407">
        <v>3</v>
      </c>
      <c r="J9407">
        <v>4</v>
      </c>
      <c r="K9407" s="1" t="s">
        <v>53</v>
      </c>
      <c r="L9407">
        <v>86</v>
      </c>
    </row>
    <row r="9408" spans="1:12" x14ac:dyDescent="0.25">
      <c r="A9408">
        <v>6801329</v>
      </c>
      <c r="B9408" s="1" t="s">
        <v>9248</v>
      </c>
      <c r="C9408">
        <v>215</v>
      </c>
      <c r="D9408" t="s">
        <v>31</v>
      </c>
      <c r="E9408" s="1" t="s">
        <v>9237</v>
      </c>
      <c r="F9408" s="1" t="s">
        <v>9249</v>
      </c>
      <c r="G9408">
        <v>30</v>
      </c>
      <c r="H9408" s="1" t="s">
        <v>9156</v>
      </c>
      <c r="I9408">
        <v>2</v>
      </c>
      <c r="J9408">
        <v>4.0999999999999996</v>
      </c>
      <c r="K9408" s="1" t="s">
        <v>53</v>
      </c>
      <c r="L9408">
        <v>82</v>
      </c>
    </row>
    <row r="9409" spans="1:12" x14ac:dyDescent="0.25">
      <c r="A9409">
        <v>6801395</v>
      </c>
      <c r="B9409" s="1" t="s">
        <v>9250</v>
      </c>
      <c r="C9409">
        <v>215</v>
      </c>
      <c r="D9409" t="s">
        <v>31</v>
      </c>
      <c r="E9409" s="1" t="s">
        <v>9237</v>
      </c>
      <c r="F9409" s="1" t="s">
        <v>9224</v>
      </c>
      <c r="G9409">
        <v>45</v>
      </c>
      <c r="H9409" s="1" t="s">
        <v>9156</v>
      </c>
      <c r="I9409">
        <v>3</v>
      </c>
      <c r="J9409">
        <v>4.0999999999999996</v>
      </c>
      <c r="K9409" s="1" t="s">
        <v>53</v>
      </c>
      <c r="L9409">
        <v>98</v>
      </c>
    </row>
    <row r="9410" spans="1:12" x14ac:dyDescent="0.25">
      <c r="A9410">
        <v>6800538</v>
      </c>
      <c r="B9410" s="1" t="s">
        <v>9251</v>
      </c>
      <c r="C9410">
        <v>215</v>
      </c>
      <c r="D9410" t="s">
        <v>31</v>
      </c>
      <c r="E9410" s="1" t="s">
        <v>9237</v>
      </c>
      <c r="F9410" s="1" t="s">
        <v>1052</v>
      </c>
      <c r="G9410">
        <v>15</v>
      </c>
      <c r="H9410" s="1" t="s">
        <v>9156</v>
      </c>
      <c r="I9410">
        <v>1</v>
      </c>
      <c r="J9410">
        <v>3.4</v>
      </c>
      <c r="K9410" s="1" t="s">
        <v>100</v>
      </c>
      <c r="L9410">
        <v>25</v>
      </c>
    </row>
    <row r="9411" spans="1:12" x14ac:dyDescent="0.25">
      <c r="A9411">
        <v>6800593</v>
      </c>
      <c r="B9411" s="1" t="s">
        <v>9252</v>
      </c>
      <c r="C9411">
        <v>215</v>
      </c>
      <c r="D9411" t="s">
        <v>31</v>
      </c>
      <c r="E9411" s="1" t="s">
        <v>9237</v>
      </c>
      <c r="F9411" s="1" t="s">
        <v>9253</v>
      </c>
      <c r="G9411">
        <v>50</v>
      </c>
      <c r="H9411" s="1" t="s">
        <v>9156</v>
      </c>
      <c r="I9411">
        <v>3</v>
      </c>
      <c r="J9411">
        <v>3.6</v>
      </c>
      <c r="K9411" s="1" t="s">
        <v>82</v>
      </c>
      <c r="L9411">
        <v>101</v>
      </c>
    </row>
    <row r="9412" spans="1:12" x14ac:dyDescent="0.25">
      <c r="A9412">
        <v>6800908</v>
      </c>
      <c r="B9412" s="1" t="s">
        <v>9254</v>
      </c>
      <c r="C9412">
        <v>215</v>
      </c>
      <c r="D9412" t="s">
        <v>31</v>
      </c>
      <c r="E9412" s="1" t="s">
        <v>9237</v>
      </c>
      <c r="F9412" s="1" t="s">
        <v>9226</v>
      </c>
      <c r="G9412">
        <v>35</v>
      </c>
      <c r="H9412" s="1" t="s">
        <v>9156</v>
      </c>
      <c r="I9412">
        <v>2</v>
      </c>
      <c r="J9412">
        <v>4.5</v>
      </c>
      <c r="K9412" s="1" t="s">
        <v>47</v>
      </c>
      <c r="L9412">
        <v>110</v>
      </c>
    </row>
    <row r="9413" spans="1:12" x14ac:dyDescent="0.25">
      <c r="A9413">
        <v>6800678</v>
      </c>
      <c r="B9413" s="1" t="s">
        <v>9255</v>
      </c>
      <c r="C9413">
        <v>215</v>
      </c>
      <c r="D9413" t="s">
        <v>31</v>
      </c>
      <c r="E9413" s="1" t="s">
        <v>9237</v>
      </c>
      <c r="F9413" s="1" t="s">
        <v>9256</v>
      </c>
      <c r="G9413">
        <v>25</v>
      </c>
      <c r="H9413" s="1" t="s">
        <v>9156</v>
      </c>
      <c r="I9413">
        <v>2</v>
      </c>
      <c r="J9413">
        <v>3.7</v>
      </c>
      <c r="K9413" s="1" t="s">
        <v>82</v>
      </c>
      <c r="L9413">
        <v>48</v>
      </c>
    </row>
    <row r="9414" spans="1:12" x14ac:dyDescent="0.25">
      <c r="A9414">
        <v>6800892</v>
      </c>
      <c r="B9414" s="1" t="s">
        <v>9257</v>
      </c>
      <c r="C9414">
        <v>215</v>
      </c>
      <c r="D9414" t="s">
        <v>31</v>
      </c>
      <c r="E9414" s="1" t="s">
        <v>9237</v>
      </c>
      <c r="F9414" s="1" t="s">
        <v>9258</v>
      </c>
      <c r="G9414">
        <v>80</v>
      </c>
      <c r="H9414" s="1" t="s">
        <v>9156</v>
      </c>
      <c r="I9414">
        <v>4</v>
      </c>
      <c r="J9414">
        <v>4.5</v>
      </c>
      <c r="K9414" s="1" t="s">
        <v>47</v>
      </c>
      <c r="L9414">
        <v>602</v>
      </c>
    </row>
    <row r="9415" spans="1:12" x14ac:dyDescent="0.25">
      <c r="A9415">
        <v>6800263</v>
      </c>
      <c r="B9415" s="1" t="s">
        <v>9259</v>
      </c>
      <c r="C9415">
        <v>215</v>
      </c>
      <c r="D9415" t="s">
        <v>31</v>
      </c>
      <c r="E9415" s="1" t="s">
        <v>9237</v>
      </c>
      <c r="F9415" s="1" t="s">
        <v>169</v>
      </c>
      <c r="G9415">
        <v>30</v>
      </c>
      <c r="H9415" s="1" t="s">
        <v>9156</v>
      </c>
      <c r="I9415">
        <v>2</v>
      </c>
      <c r="J9415">
        <v>4.2</v>
      </c>
      <c r="K9415" s="1" t="s">
        <v>53</v>
      </c>
      <c r="L9415">
        <v>383</v>
      </c>
    </row>
    <row r="9416" spans="1:12" x14ac:dyDescent="0.25">
      <c r="A9416">
        <v>6801039</v>
      </c>
      <c r="B9416" s="1" t="s">
        <v>9166</v>
      </c>
      <c r="C9416">
        <v>215</v>
      </c>
      <c r="D9416" t="s">
        <v>31</v>
      </c>
      <c r="E9416" s="1" t="s">
        <v>9237</v>
      </c>
      <c r="F9416" s="1" t="s">
        <v>117</v>
      </c>
      <c r="G9416">
        <v>25</v>
      </c>
      <c r="H9416" s="1" t="s">
        <v>9156</v>
      </c>
      <c r="I9416">
        <v>2</v>
      </c>
      <c r="J9416">
        <v>4.3</v>
      </c>
      <c r="K9416" s="1" t="s">
        <v>53</v>
      </c>
      <c r="L9416">
        <v>745</v>
      </c>
    </row>
    <row r="9417" spans="1:12" x14ac:dyDescent="0.25">
      <c r="A9417">
        <v>6801873</v>
      </c>
      <c r="B9417" s="1" t="s">
        <v>9260</v>
      </c>
      <c r="C9417">
        <v>215</v>
      </c>
      <c r="D9417" t="s">
        <v>31</v>
      </c>
      <c r="E9417" s="1" t="s">
        <v>9237</v>
      </c>
      <c r="F9417" s="1" t="s">
        <v>9261</v>
      </c>
      <c r="G9417">
        <v>55</v>
      </c>
      <c r="H9417" s="1" t="s">
        <v>9156</v>
      </c>
      <c r="I9417">
        <v>3</v>
      </c>
      <c r="J9417">
        <v>4.2</v>
      </c>
      <c r="K9417" s="1" t="s">
        <v>53</v>
      </c>
      <c r="L9417">
        <v>67</v>
      </c>
    </row>
    <row r="9418" spans="1:12" x14ac:dyDescent="0.25">
      <c r="A9418">
        <v>6800782</v>
      </c>
      <c r="B9418" s="1" t="s">
        <v>9262</v>
      </c>
      <c r="C9418">
        <v>215</v>
      </c>
      <c r="D9418" t="s">
        <v>31</v>
      </c>
      <c r="E9418" s="1" t="s">
        <v>9237</v>
      </c>
      <c r="F9418" s="1" t="s">
        <v>179</v>
      </c>
      <c r="G9418">
        <v>160</v>
      </c>
      <c r="H9418" s="1" t="s">
        <v>9156</v>
      </c>
      <c r="I9418">
        <v>4</v>
      </c>
      <c r="J9418">
        <v>4.3</v>
      </c>
      <c r="K9418" s="1" t="s">
        <v>53</v>
      </c>
      <c r="L9418">
        <v>114</v>
      </c>
    </row>
    <row r="9419" spans="1:12" x14ac:dyDescent="0.25">
      <c r="A9419">
        <v>18426586</v>
      </c>
      <c r="B9419" s="1" t="s">
        <v>9263</v>
      </c>
      <c r="C9419">
        <v>166</v>
      </c>
      <c r="D9419" t="s">
        <v>25</v>
      </c>
      <c r="E9419" s="1" t="s">
        <v>9264</v>
      </c>
      <c r="F9419" s="1" t="s">
        <v>9209</v>
      </c>
      <c r="G9419">
        <v>150</v>
      </c>
      <c r="H9419" s="1" t="s">
        <v>9265</v>
      </c>
      <c r="I9419">
        <v>4</v>
      </c>
      <c r="J9419">
        <v>3.4</v>
      </c>
      <c r="K9419" s="1" t="s">
        <v>100</v>
      </c>
      <c r="L9419">
        <v>74</v>
      </c>
    </row>
    <row r="9420" spans="1:12" x14ac:dyDescent="0.25">
      <c r="A9420">
        <v>6201976</v>
      </c>
      <c r="B9420" s="1" t="s">
        <v>1298</v>
      </c>
      <c r="C9420">
        <v>166</v>
      </c>
      <c r="D9420" t="s">
        <v>25</v>
      </c>
      <c r="E9420" s="1" t="s">
        <v>9264</v>
      </c>
      <c r="F9420" s="1" t="s">
        <v>169</v>
      </c>
      <c r="G9420">
        <v>80</v>
      </c>
      <c r="H9420" s="1" t="s">
        <v>9265</v>
      </c>
      <c r="I9420">
        <v>3</v>
      </c>
      <c r="J9420">
        <v>3.4</v>
      </c>
      <c r="K9420" s="1" t="s">
        <v>100</v>
      </c>
      <c r="L9420">
        <v>350</v>
      </c>
    </row>
    <row r="9421" spans="1:12" x14ac:dyDescent="0.25">
      <c r="A9421">
        <v>18107765</v>
      </c>
      <c r="B9421" s="1" t="s">
        <v>9266</v>
      </c>
      <c r="C9421">
        <v>166</v>
      </c>
      <c r="D9421" t="s">
        <v>25</v>
      </c>
      <c r="E9421" s="1" t="s">
        <v>9264</v>
      </c>
      <c r="F9421" s="1" t="s">
        <v>169</v>
      </c>
      <c r="G9421">
        <v>300</v>
      </c>
      <c r="H9421" s="1" t="s">
        <v>9265</v>
      </c>
      <c r="I9421">
        <v>4</v>
      </c>
      <c r="J9421">
        <v>4.5999999999999996</v>
      </c>
      <c r="K9421" s="1" t="s">
        <v>47</v>
      </c>
      <c r="L9421">
        <v>348</v>
      </c>
    </row>
    <row r="9422" spans="1:12" x14ac:dyDescent="0.25">
      <c r="A9422">
        <v>6201309</v>
      </c>
      <c r="B9422" s="1" t="s">
        <v>9267</v>
      </c>
      <c r="C9422">
        <v>166</v>
      </c>
      <c r="D9422" t="s">
        <v>25</v>
      </c>
      <c r="E9422" s="1" t="s">
        <v>9264</v>
      </c>
      <c r="F9422" s="1" t="s">
        <v>9268</v>
      </c>
      <c r="G9422">
        <v>60</v>
      </c>
      <c r="H9422" s="1" t="s">
        <v>9265</v>
      </c>
      <c r="I9422">
        <v>3</v>
      </c>
      <c r="J9422">
        <v>4</v>
      </c>
      <c r="K9422" s="1" t="s">
        <v>53</v>
      </c>
      <c r="L9422">
        <v>322</v>
      </c>
    </row>
    <row r="9423" spans="1:12" x14ac:dyDescent="0.25">
      <c r="A9423">
        <v>6201312</v>
      </c>
      <c r="B9423" s="1" t="s">
        <v>9269</v>
      </c>
      <c r="C9423">
        <v>166</v>
      </c>
      <c r="D9423" t="s">
        <v>25</v>
      </c>
      <c r="E9423" s="1" t="s">
        <v>9264</v>
      </c>
      <c r="F9423" s="1" t="s">
        <v>9270</v>
      </c>
      <c r="G9423">
        <v>170</v>
      </c>
      <c r="H9423" s="1" t="s">
        <v>9265</v>
      </c>
      <c r="I9423">
        <v>4</v>
      </c>
      <c r="J9423">
        <v>4.2</v>
      </c>
      <c r="K9423" s="1" t="s">
        <v>53</v>
      </c>
      <c r="L9423">
        <v>189</v>
      </c>
    </row>
    <row r="9424" spans="1:12" x14ac:dyDescent="0.25">
      <c r="A9424">
        <v>6200110</v>
      </c>
      <c r="B9424" s="1" t="s">
        <v>9271</v>
      </c>
      <c r="C9424">
        <v>166</v>
      </c>
      <c r="D9424" t="s">
        <v>25</v>
      </c>
      <c r="E9424" s="1" t="s">
        <v>9264</v>
      </c>
      <c r="F9424" s="1" t="s">
        <v>9272</v>
      </c>
      <c r="G9424">
        <v>100</v>
      </c>
      <c r="H9424" s="1" t="s">
        <v>9265</v>
      </c>
      <c r="I9424">
        <v>3</v>
      </c>
      <c r="J9424">
        <v>3.8</v>
      </c>
      <c r="K9424" s="1" t="s">
        <v>82</v>
      </c>
      <c r="L9424">
        <v>263</v>
      </c>
    </row>
    <row r="9425" spans="1:12" x14ac:dyDescent="0.25">
      <c r="A9425">
        <v>6200383</v>
      </c>
      <c r="B9425" s="1" t="s">
        <v>1000</v>
      </c>
      <c r="C9425">
        <v>166</v>
      </c>
      <c r="D9425" t="s">
        <v>25</v>
      </c>
      <c r="E9425" s="1" t="s">
        <v>9264</v>
      </c>
      <c r="F9425" s="1" t="s">
        <v>1348</v>
      </c>
      <c r="G9425">
        <v>220</v>
      </c>
      <c r="H9425" s="1" t="s">
        <v>9265</v>
      </c>
      <c r="I9425">
        <v>4</v>
      </c>
      <c r="J9425">
        <v>3.8</v>
      </c>
      <c r="K9425" s="1" t="s">
        <v>82</v>
      </c>
      <c r="L9425">
        <v>155</v>
      </c>
    </row>
    <row r="9426" spans="1:12" x14ac:dyDescent="0.25">
      <c r="A9426">
        <v>6202039</v>
      </c>
      <c r="B9426" s="1" t="s">
        <v>9273</v>
      </c>
      <c r="C9426">
        <v>166</v>
      </c>
      <c r="D9426" t="s">
        <v>25</v>
      </c>
      <c r="E9426" s="1" t="s">
        <v>9264</v>
      </c>
      <c r="F9426" s="1" t="s">
        <v>59</v>
      </c>
      <c r="G9426">
        <v>250</v>
      </c>
      <c r="H9426" s="1" t="s">
        <v>9265</v>
      </c>
      <c r="I9426">
        <v>4</v>
      </c>
      <c r="J9426">
        <v>4.9000000000000004</v>
      </c>
      <c r="K9426" s="1" t="s">
        <v>47</v>
      </c>
      <c r="L9426">
        <v>182</v>
      </c>
    </row>
    <row r="9427" spans="1:12" x14ac:dyDescent="0.25">
      <c r="A9427">
        <v>6201336</v>
      </c>
      <c r="B9427" s="1" t="s">
        <v>9274</v>
      </c>
      <c r="C9427">
        <v>166</v>
      </c>
      <c r="D9427" t="s">
        <v>25</v>
      </c>
      <c r="E9427" s="1" t="s">
        <v>9264</v>
      </c>
      <c r="F9427" s="1" t="s">
        <v>299</v>
      </c>
      <c r="G9427">
        <v>110</v>
      </c>
      <c r="H9427" s="1" t="s">
        <v>9265</v>
      </c>
      <c r="I9427">
        <v>3</v>
      </c>
      <c r="J9427">
        <v>3.6</v>
      </c>
      <c r="K9427" s="1" t="s">
        <v>82</v>
      </c>
      <c r="L9427">
        <v>115</v>
      </c>
    </row>
    <row r="9428" spans="1:12" x14ac:dyDescent="0.25">
      <c r="A9428">
        <v>6202515</v>
      </c>
      <c r="B9428" s="1" t="s">
        <v>9275</v>
      </c>
      <c r="C9428">
        <v>166</v>
      </c>
      <c r="D9428" t="s">
        <v>25</v>
      </c>
      <c r="E9428" s="1" t="s">
        <v>9264</v>
      </c>
      <c r="F9428" s="1" t="s">
        <v>169</v>
      </c>
      <c r="G9428">
        <v>50</v>
      </c>
      <c r="H9428" s="1" t="s">
        <v>9265</v>
      </c>
      <c r="I9428">
        <v>2</v>
      </c>
      <c r="J9428">
        <v>4.3</v>
      </c>
      <c r="K9428" s="1" t="s">
        <v>53</v>
      </c>
      <c r="L9428">
        <v>211</v>
      </c>
    </row>
    <row r="9429" spans="1:12" x14ac:dyDescent="0.25">
      <c r="A9429">
        <v>17957917</v>
      </c>
      <c r="B9429" s="1" t="s">
        <v>9276</v>
      </c>
      <c r="C9429">
        <v>166</v>
      </c>
      <c r="D9429" t="s">
        <v>25</v>
      </c>
      <c r="E9429" s="1" t="s">
        <v>9264</v>
      </c>
      <c r="F9429" s="1" t="s">
        <v>1037</v>
      </c>
      <c r="G9429">
        <v>150</v>
      </c>
      <c r="H9429" s="1" t="s">
        <v>9265</v>
      </c>
      <c r="I9429">
        <v>4</v>
      </c>
      <c r="J9429">
        <v>4</v>
      </c>
      <c r="K9429" s="1" t="s">
        <v>53</v>
      </c>
      <c r="L9429">
        <v>180</v>
      </c>
    </row>
    <row r="9430" spans="1:12" x14ac:dyDescent="0.25">
      <c r="A9430">
        <v>6201431</v>
      </c>
      <c r="B9430" s="1" t="s">
        <v>9277</v>
      </c>
      <c r="C9430">
        <v>166</v>
      </c>
      <c r="D9430" t="s">
        <v>25</v>
      </c>
      <c r="E9430" s="1" t="s">
        <v>9264</v>
      </c>
      <c r="F9430" s="1" t="s">
        <v>124</v>
      </c>
      <c r="G9430">
        <v>500</v>
      </c>
      <c r="H9430" s="1" t="s">
        <v>9265</v>
      </c>
      <c r="I9430">
        <v>4</v>
      </c>
      <c r="J9430">
        <v>3.7</v>
      </c>
      <c r="K9430" s="1" t="s">
        <v>82</v>
      </c>
      <c r="L9430">
        <v>58</v>
      </c>
    </row>
    <row r="9431" spans="1:12" x14ac:dyDescent="0.25">
      <c r="A9431">
        <v>18425995</v>
      </c>
      <c r="B9431" s="1" t="s">
        <v>342</v>
      </c>
      <c r="C9431">
        <v>166</v>
      </c>
      <c r="D9431" t="s">
        <v>25</v>
      </c>
      <c r="E9431" s="1" t="s">
        <v>9264</v>
      </c>
      <c r="F9431" s="1" t="s">
        <v>1877</v>
      </c>
      <c r="G9431">
        <v>250</v>
      </c>
      <c r="H9431" s="1" t="s">
        <v>9265</v>
      </c>
      <c r="I9431">
        <v>4</v>
      </c>
      <c r="J9431">
        <v>4</v>
      </c>
      <c r="K9431" s="1" t="s">
        <v>53</v>
      </c>
      <c r="L9431">
        <v>41</v>
      </c>
    </row>
    <row r="9432" spans="1:12" x14ac:dyDescent="0.25">
      <c r="A9432">
        <v>17957911</v>
      </c>
      <c r="B9432" s="1" t="s">
        <v>1456</v>
      </c>
      <c r="C9432">
        <v>166</v>
      </c>
      <c r="D9432" t="s">
        <v>25</v>
      </c>
      <c r="E9432" s="1" t="s">
        <v>9264</v>
      </c>
      <c r="F9432" s="1" t="s">
        <v>9270</v>
      </c>
      <c r="G9432">
        <v>80</v>
      </c>
      <c r="H9432" s="1" t="s">
        <v>9265</v>
      </c>
      <c r="I9432">
        <v>3</v>
      </c>
      <c r="J9432">
        <v>3.8</v>
      </c>
      <c r="K9432" s="1" t="s">
        <v>82</v>
      </c>
      <c r="L9432">
        <v>83</v>
      </c>
    </row>
    <row r="9433" spans="1:12" x14ac:dyDescent="0.25">
      <c r="A9433">
        <v>18295472</v>
      </c>
      <c r="B9433" s="1" t="s">
        <v>9211</v>
      </c>
      <c r="C9433">
        <v>166</v>
      </c>
      <c r="D9433" t="s">
        <v>25</v>
      </c>
      <c r="E9433" s="1" t="s">
        <v>9264</v>
      </c>
      <c r="F9433" s="1" t="s">
        <v>169</v>
      </c>
      <c r="G9433">
        <v>250</v>
      </c>
      <c r="H9433" s="1" t="s">
        <v>9265</v>
      </c>
      <c r="I9433">
        <v>4</v>
      </c>
      <c r="J9433">
        <v>4.7</v>
      </c>
      <c r="K9433" s="1" t="s">
        <v>47</v>
      </c>
      <c r="L9433">
        <v>114</v>
      </c>
    </row>
    <row r="9434" spans="1:12" x14ac:dyDescent="0.25">
      <c r="A9434">
        <v>6201972</v>
      </c>
      <c r="B9434" s="1" t="s">
        <v>9278</v>
      </c>
      <c r="C9434">
        <v>166</v>
      </c>
      <c r="D9434" t="s">
        <v>25</v>
      </c>
      <c r="E9434" s="1" t="s">
        <v>9264</v>
      </c>
      <c r="F9434" s="1" t="s">
        <v>9279</v>
      </c>
      <c r="G9434">
        <v>200</v>
      </c>
      <c r="H9434" s="1" t="s">
        <v>9265</v>
      </c>
      <c r="I9434">
        <v>4</v>
      </c>
      <c r="J9434">
        <v>3.9</v>
      </c>
      <c r="K9434" s="1" t="s">
        <v>82</v>
      </c>
      <c r="L9434">
        <v>197</v>
      </c>
    </row>
    <row r="9435" spans="1:12" x14ac:dyDescent="0.25">
      <c r="A9435">
        <v>6201130</v>
      </c>
      <c r="B9435" s="1" t="s">
        <v>9280</v>
      </c>
      <c r="C9435">
        <v>166</v>
      </c>
      <c r="D9435" t="s">
        <v>25</v>
      </c>
      <c r="E9435" s="1" t="s">
        <v>9264</v>
      </c>
      <c r="F9435" s="1" t="s">
        <v>124</v>
      </c>
      <c r="G9435">
        <v>550</v>
      </c>
      <c r="H9435" s="1" t="s">
        <v>9265</v>
      </c>
      <c r="I9435">
        <v>4</v>
      </c>
      <c r="J9435">
        <v>4.4000000000000004</v>
      </c>
      <c r="K9435" s="1" t="s">
        <v>53</v>
      </c>
      <c r="L9435">
        <v>67</v>
      </c>
    </row>
    <row r="9436" spans="1:12" x14ac:dyDescent="0.25">
      <c r="A9436">
        <v>18261203</v>
      </c>
      <c r="B9436" s="1" t="s">
        <v>9281</v>
      </c>
      <c r="C9436">
        <v>166</v>
      </c>
      <c r="D9436" t="s">
        <v>25</v>
      </c>
      <c r="E9436" s="1" t="s">
        <v>9264</v>
      </c>
      <c r="F9436" s="1" t="s">
        <v>307</v>
      </c>
      <c r="G9436">
        <v>445</v>
      </c>
      <c r="H9436" s="1" t="s">
        <v>9265</v>
      </c>
      <c r="I9436">
        <v>4</v>
      </c>
      <c r="J9436">
        <v>4.3</v>
      </c>
      <c r="K9436" s="1" t="s">
        <v>53</v>
      </c>
      <c r="L9436">
        <v>73</v>
      </c>
    </row>
    <row r="9437" spans="1:12" x14ac:dyDescent="0.25">
      <c r="A9437">
        <v>6201360</v>
      </c>
      <c r="B9437" s="1" t="s">
        <v>9282</v>
      </c>
      <c r="C9437">
        <v>166</v>
      </c>
      <c r="D9437" t="s">
        <v>25</v>
      </c>
      <c r="E9437" s="1" t="s">
        <v>9264</v>
      </c>
      <c r="F9437" s="1" t="s">
        <v>117</v>
      </c>
      <c r="G9437">
        <v>400</v>
      </c>
      <c r="H9437" s="1" t="s">
        <v>9265</v>
      </c>
      <c r="I9437">
        <v>4</v>
      </c>
      <c r="J9437">
        <v>4.5</v>
      </c>
      <c r="K9437" s="1" t="s">
        <v>47</v>
      </c>
      <c r="L9437">
        <v>145</v>
      </c>
    </row>
    <row r="9438" spans="1:12" x14ac:dyDescent="0.25">
      <c r="A9438">
        <v>18318801</v>
      </c>
      <c r="B9438" s="1" t="s">
        <v>9283</v>
      </c>
      <c r="C9438">
        <v>166</v>
      </c>
      <c r="D9438" t="s">
        <v>25</v>
      </c>
      <c r="E9438" s="1" t="s">
        <v>9264</v>
      </c>
      <c r="F9438" s="1" t="s">
        <v>169</v>
      </c>
      <c r="G9438">
        <v>160</v>
      </c>
      <c r="H9438" s="1" t="s">
        <v>9265</v>
      </c>
      <c r="I9438">
        <v>4</v>
      </c>
      <c r="J9438">
        <v>3.9</v>
      </c>
      <c r="K9438" s="1" t="s">
        <v>82</v>
      </c>
      <c r="L9438">
        <v>109</v>
      </c>
    </row>
    <row r="9439" spans="1:12" x14ac:dyDescent="0.25">
      <c r="A9439">
        <v>18395463</v>
      </c>
      <c r="B9439" s="1" t="s">
        <v>9284</v>
      </c>
      <c r="C9439">
        <v>189</v>
      </c>
      <c r="D9439" t="s">
        <v>27</v>
      </c>
      <c r="E9439" s="1" t="s">
        <v>9285</v>
      </c>
      <c r="F9439" s="1" t="s">
        <v>9286</v>
      </c>
      <c r="G9439">
        <v>294</v>
      </c>
      <c r="H9439" s="1" t="s">
        <v>9287</v>
      </c>
      <c r="I9439">
        <v>3</v>
      </c>
      <c r="J9439">
        <v>3.7</v>
      </c>
      <c r="K9439" s="1" t="s">
        <v>82</v>
      </c>
      <c r="L9439">
        <v>22</v>
      </c>
    </row>
    <row r="9440" spans="1:12" x14ac:dyDescent="0.25">
      <c r="A9440">
        <v>18337845</v>
      </c>
      <c r="B9440" s="1" t="s">
        <v>9288</v>
      </c>
      <c r="C9440">
        <v>189</v>
      </c>
      <c r="D9440" t="s">
        <v>27</v>
      </c>
      <c r="E9440" s="1" t="s">
        <v>9285</v>
      </c>
      <c r="F9440" s="1" t="s">
        <v>9289</v>
      </c>
      <c r="G9440">
        <v>300</v>
      </c>
      <c r="H9440" s="1" t="s">
        <v>9287</v>
      </c>
      <c r="I9440">
        <v>4</v>
      </c>
      <c r="J9440">
        <v>4.0999999999999996</v>
      </c>
      <c r="K9440" s="1" t="s">
        <v>53</v>
      </c>
      <c r="L9440">
        <v>88</v>
      </c>
    </row>
    <row r="9441" spans="1:12" x14ac:dyDescent="0.25">
      <c r="A9441">
        <v>6401732</v>
      </c>
      <c r="B9441" s="1" t="s">
        <v>9290</v>
      </c>
      <c r="C9441">
        <v>189</v>
      </c>
      <c r="D9441" t="s">
        <v>27</v>
      </c>
      <c r="E9441" s="1" t="s">
        <v>9285</v>
      </c>
      <c r="F9441" s="1" t="s">
        <v>647</v>
      </c>
      <c r="G9441">
        <v>360</v>
      </c>
      <c r="H9441" s="1" t="s">
        <v>9287</v>
      </c>
      <c r="I9441">
        <v>4</v>
      </c>
      <c r="J9441">
        <v>3.7</v>
      </c>
      <c r="K9441" s="1" t="s">
        <v>82</v>
      </c>
      <c r="L9441">
        <v>255</v>
      </c>
    </row>
    <row r="9442" spans="1:12" x14ac:dyDescent="0.25">
      <c r="A9442">
        <v>6401060</v>
      </c>
      <c r="B9442" s="1" t="s">
        <v>9291</v>
      </c>
      <c r="C9442">
        <v>189</v>
      </c>
      <c r="D9442" t="s">
        <v>27</v>
      </c>
      <c r="E9442" s="1" t="s">
        <v>9285</v>
      </c>
      <c r="F9442" s="1" t="s">
        <v>1354</v>
      </c>
      <c r="G9442">
        <v>180</v>
      </c>
      <c r="H9442" s="1" t="s">
        <v>9287</v>
      </c>
      <c r="I9442">
        <v>2</v>
      </c>
      <c r="J9442">
        <v>4.2</v>
      </c>
      <c r="K9442" s="1" t="s">
        <v>53</v>
      </c>
      <c r="L9442">
        <v>266</v>
      </c>
    </row>
    <row r="9443" spans="1:12" x14ac:dyDescent="0.25">
      <c r="A9443">
        <v>6400421</v>
      </c>
      <c r="B9443" s="1" t="s">
        <v>9292</v>
      </c>
      <c r="C9443">
        <v>189</v>
      </c>
      <c r="D9443" t="s">
        <v>27</v>
      </c>
      <c r="E9443" s="1" t="s">
        <v>9285</v>
      </c>
      <c r="F9443" s="1" t="s">
        <v>102</v>
      </c>
      <c r="G9443">
        <v>150</v>
      </c>
      <c r="H9443" s="1" t="s">
        <v>9287</v>
      </c>
      <c r="I9443">
        <v>2</v>
      </c>
      <c r="J9443">
        <v>4.4000000000000004</v>
      </c>
      <c r="K9443" s="1" t="s">
        <v>53</v>
      </c>
      <c r="L9443">
        <v>514</v>
      </c>
    </row>
    <row r="9444" spans="1:12" x14ac:dyDescent="0.25">
      <c r="A9444">
        <v>6402177</v>
      </c>
      <c r="B9444" s="1" t="s">
        <v>9293</v>
      </c>
      <c r="C9444">
        <v>189</v>
      </c>
      <c r="D9444" t="s">
        <v>27</v>
      </c>
      <c r="E9444" s="1" t="s">
        <v>9285</v>
      </c>
      <c r="F9444" s="1" t="s">
        <v>9294</v>
      </c>
      <c r="G9444">
        <v>250</v>
      </c>
      <c r="H9444" s="1" t="s">
        <v>9287</v>
      </c>
      <c r="I9444">
        <v>3</v>
      </c>
      <c r="J9444">
        <v>3.9</v>
      </c>
      <c r="K9444" s="1" t="s">
        <v>82</v>
      </c>
      <c r="L9444">
        <v>239</v>
      </c>
    </row>
    <row r="9445" spans="1:12" x14ac:dyDescent="0.25">
      <c r="A9445">
        <v>6401198</v>
      </c>
      <c r="B9445" s="1" t="s">
        <v>9295</v>
      </c>
      <c r="C9445">
        <v>189</v>
      </c>
      <c r="D9445" t="s">
        <v>27</v>
      </c>
      <c r="E9445" s="1" t="s">
        <v>9285</v>
      </c>
      <c r="F9445" s="1" t="s">
        <v>9296</v>
      </c>
      <c r="G9445">
        <v>200</v>
      </c>
      <c r="H9445" s="1" t="s">
        <v>9287</v>
      </c>
      <c r="I9445">
        <v>3</v>
      </c>
      <c r="J9445">
        <v>4</v>
      </c>
      <c r="K9445" s="1" t="s">
        <v>53</v>
      </c>
      <c r="L9445">
        <v>185</v>
      </c>
    </row>
    <row r="9446" spans="1:12" x14ac:dyDescent="0.25">
      <c r="A9446">
        <v>6401054</v>
      </c>
      <c r="B9446" s="1" t="s">
        <v>9297</v>
      </c>
      <c r="C9446">
        <v>189</v>
      </c>
      <c r="D9446" t="s">
        <v>27</v>
      </c>
      <c r="E9446" s="1" t="s">
        <v>9285</v>
      </c>
      <c r="F9446" s="1" t="s">
        <v>1722</v>
      </c>
      <c r="G9446">
        <v>350</v>
      </c>
      <c r="H9446" s="1" t="s">
        <v>9287</v>
      </c>
      <c r="I9446">
        <v>4</v>
      </c>
      <c r="J9446">
        <v>4.5</v>
      </c>
      <c r="K9446" s="1" t="s">
        <v>47</v>
      </c>
      <c r="L9446">
        <v>356</v>
      </c>
    </row>
    <row r="9447" spans="1:12" x14ac:dyDescent="0.25">
      <c r="A9447">
        <v>6403291</v>
      </c>
      <c r="B9447" s="1" t="s">
        <v>9298</v>
      </c>
      <c r="C9447">
        <v>189</v>
      </c>
      <c r="D9447" t="s">
        <v>27</v>
      </c>
      <c r="E9447" s="1" t="s">
        <v>9285</v>
      </c>
      <c r="F9447" s="1" t="s">
        <v>9163</v>
      </c>
      <c r="G9447">
        <v>250</v>
      </c>
      <c r="H9447" s="1" t="s">
        <v>9287</v>
      </c>
      <c r="I9447">
        <v>3</v>
      </c>
      <c r="J9447">
        <v>4.4000000000000004</v>
      </c>
      <c r="K9447" s="1" t="s">
        <v>53</v>
      </c>
      <c r="L9447">
        <v>281</v>
      </c>
    </row>
    <row r="9448" spans="1:12" x14ac:dyDescent="0.25">
      <c r="A9448">
        <v>6403499</v>
      </c>
      <c r="B9448" s="1" t="s">
        <v>9299</v>
      </c>
      <c r="C9448">
        <v>189</v>
      </c>
      <c r="D9448" t="s">
        <v>27</v>
      </c>
      <c r="E9448" s="1" t="s">
        <v>9285</v>
      </c>
      <c r="F9448" s="1" t="s">
        <v>185</v>
      </c>
      <c r="G9448">
        <v>250</v>
      </c>
      <c r="H9448" s="1" t="s">
        <v>9287</v>
      </c>
      <c r="I9448">
        <v>3</v>
      </c>
      <c r="J9448">
        <v>3.8</v>
      </c>
      <c r="K9448" s="1" t="s">
        <v>82</v>
      </c>
      <c r="L9448">
        <v>127</v>
      </c>
    </row>
    <row r="9449" spans="1:12" x14ac:dyDescent="0.25">
      <c r="A9449">
        <v>6400191</v>
      </c>
      <c r="B9449" s="1" t="s">
        <v>9300</v>
      </c>
      <c r="C9449">
        <v>189</v>
      </c>
      <c r="D9449" t="s">
        <v>27</v>
      </c>
      <c r="E9449" s="1" t="s">
        <v>9285</v>
      </c>
      <c r="F9449" s="1" t="s">
        <v>9301</v>
      </c>
      <c r="G9449">
        <v>500</v>
      </c>
      <c r="H9449" s="1" t="s">
        <v>9287</v>
      </c>
      <c r="I9449">
        <v>4</v>
      </c>
      <c r="J9449">
        <v>3.8</v>
      </c>
      <c r="K9449" s="1" t="s">
        <v>82</v>
      </c>
      <c r="L9449">
        <v>619</v>
      </c>
    </row>
    <row r="9450" spans="1:12" x14ac:dyDescent="0.25">
      <c r="A9450">
        <v>6404082</v>
      </c>
      <c r="B9450" s="1" t="s">
        <v>9302</v>
      </c>
      <c r="C9450">
        <v>189</v>
      </c>
      <c r="D9450" t="s">
        <v>27</v>
      </c>
      <c r="E9450" s="1" t="s">
        <v>9285</v>
      </c>
      <c r="F9450" s="1" t="s">
        <v>9303</v>
      </c>
      <c r="G9450">
        <v>250</v>
      </c>
      <c r="H9450" s="1" t="s">
        <v>9287</v>
      </c>
      <c r="I9450">
        <v>3</v>
      </c>
      <c r="J9450">
        <v>3.6</v>
      </c>
      <c r="K9450" s="1" t="s">
        <v>82</v>
      </c>
      <c r="L9450">
        <v>131</v>
      </c>
    </row>
    <row r="9451" spans="1:12" x14ac:dyDescent="0.25">
      <c r="A9451">
        <v>6401485</v>
      </c>
      <c r="B9451" s="1" t="s">
        <v>8984</v>
      </c>
      <c r="C9451">
        <v>189</v>
      </c>
      <c r="D9451" t="s">
        <v>27</v>
      </c>
      <c r="E9451" s="1" t="s">
        <v>9285</v>
      </c>
      <c r="F9451" s="1" t="s">
        <v>1129</v>
      </c>
      <c r="G9451">
        <v>110</v>
      </c>
      <c r="H9451" s="1" t="s">
        <v>9287</v>
      </c>
      <c r="I9451">
        <v>2</v>
      </c>
      <c r="J9451">
        <v>4.5</v>
      </c>
      <c r="K9451" s="1" t="s">
        <v>47</v>
      </c>
      <c r="L9451">
        <v>328</v>
      </c>
    </row>
    <row r="9452" spans="1:12" x14ac:dyDescent="0.25">
      <c r="A9452">
        <v>6400621</v>
      </c>
      <c r="B9452" s="1" t="s">
        <v>9304</v>
      </c>
      <c r="C9452">
        <v>189</v>
      </c>
      <c r="D9452" t="s">
        <v>27</v>
      </c>
      <c r="E9452" s="1" t="s">
        <v>9285</v>
      </c>
      <c r="F9452" s="1" t="s">
        <v>9305</v>
      </c>
      <c r="G9452">
        <v>535</v>
      </c>
      <c r="H9452" s="1" t="s">
        <v>9287</v>
      </c>
      <c r="I9452">
        <v>4</v>
      </c>
      <c r="J9452">
        <v>4</v>
      </c>
      <c r="K9452" s="1" t="s">
        <v>53</v>
      </c>
      <c r="L9452">
        <v>110</v>
      </c>
    </row>
    <row r="9453" spans="1:12" x14ac:dyDescent="0.25">
      <c r="A9453">
        <v>6403544</v>
      </c>
      <c r="B9453" s="1" t="s">
        <v>9306</v>
      </c>
      <c r="C9453">
        <v>189</v>
      </c>
      <c r="D9453" t="s">
        <v>27</v>
      </c>
      <c r="E9453" s="1" t="s">
        <v>9285</v>
      </c>
      <c r="F9453" s="1" t="s">
        <v>1039</v>
      </c>
      <c r="G9453">
        <v>230</v>
      </c>
      <c r="H9453" s="1" t="s">
        <v>9287</v>
      </c>
      <c r="I9453">
        <v>3</v>
      </c>
      <c r="J9453">
        <v>4.8</v>
      </c>
      <c r="K9453" s="1" t="s">
        <v>47</v>
      </c>
      <c r="L9453">
        <v>319</v>
      </c>
    </row>
    <row r="9454" spans="1:12" x14ac:dyDescent="0.25">
      <c r="A9454">
        <v>6403452</v>
      </c>
      <c r="B9454" s="1" t="s">
        <v>9307</v>
      </c>
      <c r="C9454">
        <v>189</v>
      </c>
      <c r="D9454" t="s">
        <v>27</v>
      </c>
      <c r="E9454" s="1" t="s">
        <v>9285</v>
      </c>
      <c r="F9454" s="1" t="s">
        <v>9308</v>
      </c>
      <c r="G9454">
        <v>125</v>
      </c>
      <c r="H9454" s="1" t="s">
        <v>9287</v>
      </c>
      <c r="I9454">
        <v>2</v>
      </c>
      <c r="J9454">
        <v>4.4000000000000004</v>
      </c>
      <c r="K9454" s="1" t="s">
        <v>53</v>
      </c>
      <c r="L9454">
        <v>157</v>
      </c>
    </row>
    <row r="9455" spans="1:12" x14ac:dyDescent="0.25">
      <c r="A9455">
        <v>6402163</v>
      </c>
      <c r="B9455" s="1" t="s">
        <v>9309</v>
      </c>
      <c r="C9455">
        <v>189</v>
      </c>
      <c r="D9455" t="s">
        <v>27</v>
      </c>
      <c r="E9455" s="1" t="s">
        <v>9285</v>
      </c>
      <c r="F9455" s="1" t="s">
        <v>9310</v>
      </c>
      <c r="G9455">
        <v>450</v>
      </c>
      <c r="H9455" s="1" t="s">
        <v>9287</v>
      </c>
      <c r="I9455">
        <v>4</v>
      </c>
      <c r="J9455">
        <v>3.8</v>
      </c>
      <c r="K9455" s="1" t="s">
        <v>82</v>
      </c>
      <c r="L9455">
        <v>280</v>
      </c>
    </row>
    <row r="9456" spans="1:12" x14ac:dyDescent="0.25">
      <c r="A9456">
        <v>6401789</v>
      </c>
      <c r="B9456" s="1" t="s">
        <v>9311</v>
      </c>
      <c r="C9456">
        <v>189</v>
      </c>
      <c r="D9456" t="s">
        <v>27</v>
      </c>
      <c r="E9456" s="1" t="s">
        <v>9285</v>
      </c>
      <c r="F9456" s="1" t="s">
        <v>9312</v>
      </c>
      <c r="G9456">
        <v>320</v>
      </c>
      <c r="H9456" s="1" t="s">
        <v>9287</v>
      </c>
      <c r="I9456">
        <v>4</v>
      </c>
      <c r="J9456">
        <v>4.0999999999999996</v>
      </c>
      <c r="K9456" s="1" t="s">
        <v>53</v>
      </c>
      <c r="L9456">
        <v>374</v>
      </c>
    </row>
    <row r="9457" spans="1:12" x14ac:dyDescent="0.25">
      <c r="A9457">
        <v>6400235</v>
      </c>
      <c r="B9457" s="1" t="s">
        <v>9313</v>
      </c>
      <c r="C9457">
        <v>189</v>
      </c>
      <c r="D9457" t="s">
        <v>27</v>
      </c>
      <c r="E9457" s="1" t="s">
        <v>9285</v>
      </c>
      <c r="F9457" s="1" t="s">
        <v>9314</v>
      </c>
      <c r="G9457">
        <v>270</v>
      </c>
      <c r="H9457" s="1" t="s">
        <v>9287</v>
      </c>
      <c r="I9457">
        <v>3</v>
      </c>
      <c r="J9457">
        <v>4.0999999999999996</v>
      </c>
      <c r="K9457" s="1" t="s">
        <v>53</v>
      </c>
      <c r="L9457">
        <v>298</v>
      </c>
    </row>
    <row r="9458" spans="1:12" x14ac:dyDescent="0.25">
      <c r="A9458">
        <v>6400217</v>
      </c>
      <c r="B9458" s="1" t="s">
        <v>9315</v>
      </c>
      <c r="C9458">
        <v>189</v>
      </c>
      <c r="D9458" t="s">
        <v>27</v>
      </c>
      <c r="E9458" s="1" t="s">
        <v>9285</v>
      </c>
      <c r="F9458" s="1" t="s">
        <v>9316</v>
      </c>
      <c r="G9458">
        <v>570</v>
      </c>
      <c r="H9458" s="1" t="s">
        <v>9287</v>
      </c>
      <c r="I9458">
        <v>4</v>
      </c>
      <c r="J9458">
        <v>4.4000000000000004</v>
      </c>
      <c r="K9458" s="1" t="s">
        <v>53</v>
      </c>
      <c r="L9458">
        <v>466</v>
      </c>
    </row>
    <row r="9459" spans="1:12" x14ac:dyDescent="0.25">
      <c r="A9459">
        <v>6501534</v>
      </c>
      <c r="B9459" s="1" t="s">
        <v>9317</v>
      </c>
      <c r="C9459">
        <v>189</v>
      </c>
      <c r="D9459" t="s">
        <v>27</v>
      </c>
      <c r="E9459" s="1" t="s">
        <v>9318</v>
      </c>
      <c r="F9459" s="1" t="s">
        <v>9319</v>
      </c>
      <c r="G9459">
        <v>1540</v>
      </c>
      <c r="H9459" s="1" t="s">
        <v>9287</v>
      </c>
      <c r="I9459">
        <v>4</v>
      </c>
      <c r="J9459">
        <v>4.9000000000000004</v>
      </c>
      <c r="K9459" s="1" t="s">
        <v>47</v>
      </c>
      <c r="L9459">
        <v>441</v>
      </c>
    </row>
    <row r="9460" spans="1:12" x14ac:dyDescent="0.25">
      <c r="A9460">
        <v>18339373</v>
      </c>
      <c r="B9460" s="1" t="s">
        <v>9320</v>
      </c>
      <c r="C9460">
        <v>189</v>
      </c>
      <c r="D9460" t="s">
        <v>27</v>
      </c>
      <c r="E9460" s="1" t="s">
        <v>9318</v>
      </c>
      <c r="F9460" s="1" t="s">
        <v>700</v>
      </c>
      <c r="G9460">
        <v>700</v>
      </c>
      <c r="H9460" s="1" t="s">
        <v>9287</v>
      </c>
      <c r="I9460">
        <v>4</v>
      </c>
      <c r="J9460">
        <v>4.9000000000000004</v>
      </c>
      <c r="K9460" s="1" t="s">
        <v>47</v>
      </c>
      <c r="L9460">
        <v>194</v>
      </c>
    </row>
    <row r="9461" spans="1:12" x14ac:dyDescent="0.25">
      <c r="A9461">
        <v>6517396</v>
      </c>
      <c r="B9461" s="1" t="s">
        <v>9321</v>
      </c>
      <c r="C9461">
        <v>189</v>
      </c>
      <c r="D9461" t="s">
        <v>27</v>
      </c>
      <c r="E9461" s="1" t="s">
        <v>9322</v>
      </c>
      <c r="F9461" s="1" t="s">
        <v>9323</v>
      </c>
      <c r="G9461">
        <v>300</v>
      </c>
      <c r="H9461" s="1" t="s">
        <v>9287</v>
      </c>
      <c r="I9461">
        <v>4</v>
      </c>
      <c r="J9461">
        <v>4.3</v>
      </c>
      <c r="K9461" s="1" t="s">
        <v>53</v>
      </c>
      <c r="L9461">
        <v>180</v>
      </c>
    </row>
    <row r="9462" spans="1:12" x14ac:dyDescent="0.25">
      <c r="A9462">
        <v>6502688</v>
      </c>
      <c r="B9462" s="1" t="s">
        <v>9324</v>
      </c>
      <c r="C9462">
        <v>189</v>
      </c>
      <c r="D9462" t="s">
        <v>27</v>
      </c>
      <c r="E9462" s="1" t="s">
        <v>9322</v>
      </c>
      <c r="F9462" s="1" t="s">
        <v>9325</v>
      </c>
      <c r="G9462">
        <v>350</v>
      </c>
      <c r="H9462" s="1" t="s">
        <v>9287</v>
      </c>
      <c r="I9462">
        <v>4</v>
      </c>
      <c r="J9462">
        <v>4.0999999999999996</v>
      </c>
      <c r="K9462" s="1" t="s">
        <v>53</v>
      </c>
      <c r="L9462">
        <v>1207</v>
      </c>
    </row>
    <row r="9463" spans="1:12" x14ac:dyDescent="0.25">
      <c r="A9463">
        <v>6515130</v>
      </c>
      <c r="B9463" s="1" t="s">
        <v>9326</v>
      </c>
      <c r="C9463">
        <v>189</v>
      </c>
      <c r="D9463" t="s">
        <v>27</v>
      </c>
      <c r="E9463" s="1" t="s">
        <v>9322</v>
      </c>
      <c r="F9463" s="1" t="s">
        <v>9327</v>
      </c>
      <c r="G9463">
        <v>350</v>
      </c>
      <c r="H9463" s="1" t="s">
        <v>9287</v>
      </c>
      <c r="I9463">
        <v>4</v>
      </c>
      <c r="J9463">
        <v>4</v>
      </c>
      <c r="K9463" s="1" t="s">
        <v>53</v>
      </c>
      <c r="L9463">
        <v>861</v>
      </c>
    </row>
    <row r="9464" spans="1:12" x14ac:dyDescent="0.25">
      <c r="A9464">
        <v>6502341</v>
      </c>
      <c r="B9464" s="1" t="s">
        <v>9328</v>
      </c>
      <c r="C9464">
        <v>189</v>
      </c>
      <c r="D9464" t="s">
        <v>27</v>
      </c>
      <c r="E9464" s="1" t="s">
        <v>9322</v>
      </c>
      <c r="F9464" s="1" t="s">
        <v>133</v>
      </c>
      <c r="G9464">
        <v>350</v>
      </c>
      <c r="H9464" s="1" t="s">
        <v>9287</v>
      </c>
      <c r="I9464">
        <v>4</v>
      </c>
      <c r="J9464">
        <v>4.0999999999999996</v>
      </c>
      <c r="K9464" s="1" t="s">
        <v>53</v>
      </c>
      <c r="L9464">
        <v>1024</v>
      </c>
    </row>
    <row r="9465" spans="1:12" x14ac:dyDescent="0.25">
      <c r="A9465">
        <v>6516766</v>
      </c>
      <c r="B9465" s="1" t="s">
        <v>265</v>
      </c>
      <c r="C9465">
        <v>189</v>
      </c>
      <c r="D9465" t="s">
        <v>27</v>
      </c>
      <c r="E9465" s="1" t="s">
        <v>9322</v>
      </c>
      <c r="F9465" s="1" t="s">
        <v>255</v>
      </c>
      <c r="G9465">
        <v>515</v>
      </c>
      <c r="H9465" s="1" t="s">
        <v>9287</v>
      </c>
      <c r="I9465">
        <v>4</v>
      </c>
      <c r="J9465">
        <v>4.2</v>
      </c>
      <c r="K9465" s="1" t="s">
        <v>53</v>
      </c>
      <c r="L9465">
        <v>212</v>
      </c>
    </row>
    <row r="9466" spans="1:12" x14ac:dyDescent="0.25">
      <c r="A9466">
        <v>18370704</v>
      </c>
      <c r="B9466" s="1" t="s">
        <v>9329</v>
      </c>
      <c r="C9466">
        <v>189</v>
      </c>
      <c r="D9466" t="s">
        <v>27</v>
      </c>
      <c r="E9466" s="1" t="s">
        <v>9322</v>
      </c>
      <c r="F9466" s="1" t="s">
        <v>9330</v>
      </c>
      <c r="G9466">
        <v>955</v>
      </c>
      <c r="H9466" s="1" t="s">
        <v>9287</v>
      </c>
      <c r="I9466">
        <v>4</v>
      </c>
      <c r="J9466">
        <v>4.5</v>
      </c>
      <c r="K9466" s="1" t="s">
        <v>47</v>
      </c>
      <c r="L9466">
        <v>222</v>
      </c>
    </row>
    <row r="9467" spans="1:12" x14ac:dyDescent="0.25">
      <c r="A9467">
        <v>75027</v>
      </c>
      <c r="B9467" s="1" t="s">
        <v>9331</v>
      </c>
      <c r="C9467">
        <v>189</v>
      </c>
      <c r="D9467" t="s">
        <v>27</v>
      </c>
      <c r="E9467" s="1" t="s">
        <v>9332</v>
      </c>
      <c r="F9467" s="1" t="s">
        <v>9333</v>
      </c>
      <c r="G9467">
        <v>450</v>
      </c>
      <c r="H9467" s="1" t="s">
        <v>9287</v>
      </c>
      <c r="I9467">
        <v>4</v>
      </c>
      <c r="J9467">
        <v>4.7</v>
      </c>
      <c r="K9467" s="1" t="s">
        <v>47</v>
      </c>
      <c r="L9467">
        <v>373</v>
      </c>
    </row>
    <row r="9468" spans="1:12" x14ac:dyDescent="0.25">
      <c r="A9468">
        <v>18199767</v>
      </c>
      <c r="B9468" s="1" t="s">
        <v>9334</v>
      </c>
      <c r="C9468">
        <v>189</v>
      </c>
      <c r="D9468" t="s">
        <v>27</v>
      </c>
      <c r="E9468" s="1" t="s">
        <v>9332</v>
      </c>
      <c r="F9468" s="1" t="s">
        <v>9335</v>
      </c>
      <c r="G9468">
        <v>360</v>
      </c>
      <c r="H9468" s="1" t="s">
        <v>9287</v>
      </c>
      <c r="I9468">
        <v>4</v>
      </c>
      <c r="J9468">
        <v>4.0999999999999996</v>
      </c>
      <c r="K9468" s="1" t="s">
        <v>53</v>
      </c>
      <c r="L9468">
        <v>84</v>
      </c>
    </row>
    <row r="9469" spans="1:12" x14ac:dyDescent="0.25">
      <c r="A9469">
        <v>75031</v>
      </c>
      <c r="B9469" s="1" t="s">
        <v>9336</v>
      </c>
      <c r="C9469">
        <v>189</v>
      </c>
      <c r="D9469" t="s">
        <v>27</v>
      </c>
      <c r="E9469" s="1" t="s">
        <v>9332</v>
      </c>
      <c r="F9469" s="1" t="s">
        <v>169</v>
      </c>
      <c r="G9469">
        <v>320</v>
      </c>
      <c r="H9469" s="1" t="s">
        <v>9287</v>
      </c>
      <c r="I9469">
        <v>4</v>
      </c>
      <c r="J9469">
        <v>4.4000000000000004</v>
      </c>
      <c r="K9469" s="1" t="s">
        <v>53</v>
      </c>
      <c r="L9469">
        <v>147</v>
      </c>
    </row>
    <row r="9470" spans="1:12" x14ac:dyDescent="0.25">
      <c r="A9470">
        <v>75728</v>
      </c>
      <c r="B9470" s="1" t="s">
        <v>9337</v>
      </c>
      <c r="C9470">
        <v>189</v>
      </c>
      <c r="D9470" t="s">
        <v>27</v>
      </c>
      <c r="E9470" s="1" t="s">
        <v>9332</v>
      </c>
      <c r="F9470" s="1" t="s">
        <v>9338</v>
      </c>
      <c r="G9470">
        <v>390</v>
      </c>
      <c r="H9470" s="1" t="s">
        <v>9287</v>
      </c>
      <c r="I9470">
        <v>4</v>
      </c>
      <c r="J9470">
        <v>3.9</v>
      </c>
      <c r="K9470" s="1" t="s">
        <v>82</v>
      </c>
      <c r="L9470">
        <v>150</v>
      </c>
    </row>
    <row r="9471" spans="1:12" x14ac:dyDescent="0.25">
      <c r="A9471">
        <v>18445944</v>
      </c>
      <c r="B9471" s="1" t="s">
        <v>9339</v>
      </c>
      <c r="C9471">
        <v>189</v>
      </c>
      <c r="D9471" t="s">
        <v>27</v>
      </c>
      <c r="E9471" s="1" t="s">
        <v>9332</v>
      </c>
      <c r="F9471" s="1" t="s">
        <v>9340</v>
      </c>
      <c r="G9471">
        <v>500</v>
      </c>
      <c r="H9471" s="1" t="s">
        <v>9287</v>
      </c>
      <c r="I9471">
        <v>4</v>
      </c>
      <c r="J9471">
        <v>4.2</v>
      </c>
      <c r="K9471" s="1" t="s">
        <v>53</v>
      </c>
      <c r="L9471">
        <v>20</v>
      </c>
    </row>
    <row r="9472" spans="1:12" x14ac:dyDescent="0.25">
      <c r="A9472">
        <v>18199742</v>
      </c>
      <c r="B9472" s="1" t="s">
        <v>9341</v>
      </c>
      <c r="C9472">
        <v>189</v>
      </c>
      <c r="D9472" t="s">
        <v>27</v>
      </c>
      <c r="E9472" s="1" t="s">
        <v>9332</v>
      </c>
      <c r="F9472" s="1" t="s">
        <v>208</v>
      </c>
      <c r="G9472">
        <v>300</v>
      </c>
      <c r="H9472" s="1" t="s">
        <v>9287</v>
      </c>
      <c r="I9472">
        <v>4</v>
      </c>
      <c r="J9472">
        <v>4.3</v>
      </c>
      <c r="K9472" s="1" t="s">
        <v>53</v>
      </c>
      <c r="L9472">
        <v>116</v>
      </c>
    </row>
    <row r="9473" spans="1:12" x14ac:dyDescent="0.25">
      <c r="A9473">
        <v>18238595</v>
      </c>
      <c r="B9473" s="1" t="s">
        <v>9342</v>
      </c>
      <c r="C9473">
        <v>189</v>
      </c>
      <c r="D9473" t="s">
        <v>27</v>
      </c>
      <c r="E9473" s="1" t="s">
        <v>9332</v>
      </c>
      <c r="F9473" s="1" t="s">
        <v>9343</v>
      </c>
      <c r="G9473">
        <v>300</v>
      </c>
      <c r="H9473" s="1" t="s">
        <v>9287</v>
      </c>
      <c r="I9473">
        <v>4</v>
      </c>
      <c r="J9473">
        <v>3.8</v>
      </c>
      <c r="K9473" s="1" t="s">
        <v>82</v>
      </c>
      <c r="L9473">
        <v>57</v>
      </c>
    </row>
    <row r="9474" spans="1:12" x14ac:dyDescent="0.25">
      <c r="A9474">
        <v>75609</v>
      </c>
      <c r="B9474" s="1" t="s">
        <v>9344</v>
      </c>
      <c r="C9474">
        <v>189</v>
      </c>
      <c r="D9474" t="s">
        <v>27</v>
      </c>
      <c r="E9474" s="1" t="s">
        <v>9332</v>
      </c>
      <c r="F9474" s="1" t="s">
        <v>9345</v>
      </c>
      <c r="G9474">
        <v>200</v>
      </c>
      <c r="H9474" s="1" t="s">
        <v>9287</v>
      </c>
      <c r="I9474">
        <v>3</v>
      </c>
      <c r="J9474">
        <v>4.4000000000000004</v>
      </c>
      <c r="K9474" s="1" t="s">
        <v>53</v>
      </c>
      <c r="L9474">
        <v>301</v>
      </c>
    </row>
    <row r="9475" spans="1:12" x14ac:dyDescent="0.25">
      <c r="A9475">
        <v>18318846</v>
      </c>
      <c r="B9475" s="1" t="s">
        <v>9346</v>
      </c>
      <c r="C9475">
        <v>189</v>
      </c>
      <c r="D9475" t="s">
        <v>27</v>
      </c>
      <c r="E9475" s="1" t="s">
        <v>9332</v>
      </c>
      <c r="F9475" s="1" t="s">
        <v>9347</v>
      </c>
      <c r="G9475">
        <v>320</v>
      </c>
      <c r="H9475" s="1" t="s">
        <v>9287</v>
      </c>
      <c r="I9475">
        <v>4</v>
      </c>
      <c r="J9475">
        <v>4.3</v>
      </c>
      <c r="K9475" s="1" t="s">
        <v>53</v>
      </c>
      <c r="L9475">
        <v>43</v>
      </c>
    </row>
    <row r="9476" spans="1:12" x14ac:dyDescent="0.25">
      <c r="A9476">
        <v>75380</v>
      </c>
      <c r="B9476" s="1" t="s">
        <v>9348</v>
      </c>
      <c r="C9476">
        <v>189</v>
      </c>
      <c r="D9476" t="s">
        <v>27</v>
      </c>
      <c r="E9476" s="1" t="s">
        <v>9332</v>
      </c>
      <c r="F9476" s="1" t="s">
        <v>1150</v>
      </c>
      <c r="G9476">
        <v>600</v>
      </c>
      <c r="H9476" s="1" t="s">
        <v>9287</v>
      </c>
      <c r="I9476">
        <v>4</v>
      </c>
      <c r="J9476">
        <v>4.4000000000000004</v>
      </c>
      <c r="K9476" s="1" t="s">
        <v>53</v>
      </c>
      <c r="L9476">
        <v>84</v>
      </c>
    </row>
    <row r="9477" spans="1:12" x14ac:dyDescent="0.25">
      <c r="A9477">
        <v>18376948</v>
      </c>
      <c r="B9477" s="1" t="s">
        <v>9349</v>
      </c>
      <c r="C9477">
        <v>189</v>
      </c>
      <c r="D9477" t="s">
        <v>27</v>
      </c>
      <c r="E9477" s="1" t="s">
        <v>9332</v>
      </c>
      <c r="F9477" s="1" t="s">
        <v>9350</v>
      </c>
      <c r="G9477">
        <v>400</v>
      </c>
      <c r="H9477" s="1" t="s">
        <v>9287</v>
      </c>
      <c r="I9477">
        <v>4</v>
      </c>
      <c r="J9477">
        <v>3.9</v>
      </c>
      <c r="K9477" s="1" t="s">
        <v>82</v>
      </c>
      <c r="L9477">
        <v>153</v>
      </c>
    </row>
    <row r="9478" spans="1:12" x14ac:dyDescent="0.25">
      <c r="A9478">
        <v>75104</v>
      </c>
      <c r="B9478" s="1" t="s">
        <v>9351</v>
      </c>
      <c r="C9478">
        <v>189</v>
      </c>
      <c r="D9478" t="s">
        <v>27</v>
      </c>
      <c r="E9478" s="1" t="s">
        <v>9332</v>
      </c>
      <c r="F9478" s="1" t="s">
        <v>9352</v>
      </c>
      <c r="G9478">
        <v>200</v>
      </c>
      <c r="H9478" s="1" t="s">
        <v>9287</v>
      </c>
      <c r="I9478">
        <v>3</v>
      </c>
      <c r="J9478">
        <v>3.4</v>
      </c>
      <c r="K9478" s="1" t="s">
        <v>100</v>
      </c>
      <c r="L9478">
        <v>111</v>
      </c>
    </row>
    <row r="9479" spans="1:12" x14ac:dyDescent="0.25">
      <c r="A9479">
        <v>75026</v>
      </c>
      <c r="B9479" s="1" t="s">
        <v>9353</v>
      </c>
      <c r="C9479">
        <v>189</v>
      </c>
      <c r="D9479" t="s">
        <v>27</v>
      </c>
      <c r="E9479" s="1" t="s">
        <v>9332</v>
      </c>
      <c r="F9479" s="1" t="s">
        <v>9354</v>
      </c>
      <c r="G9479">
        <v>410</v>
      </c>
      <c r="H9479" s="1" t="s">
        <v>9287</v>
      </c>
      <c r="I9479">
        <v>4</v>
      </c>
      <c r="J9479">
        <v>4</v>
      </c>
      <c r="K9479" s="1" t="s">
        <v>53</v>
      </c>
      <c r="L9479">
        <v>235</v>
      </c>
    </row>
    <row r="9480" spans="1:12" x14ac:dyDescent="0.25">
      <c r="A9480">
        <v>75576</v>
      </c>
      <c r="B9480" s="1" t="s">
        <v>9355</v>
      </c>
      <c r="C9480">
        <v>189</v>
      </c>
      <c r="D9480" t="s">
        <v>27</v>
      </c>
      <c r="E9480" s="1" t="s">
        <v>9332</v>
      </c>
      <c r="F9480" s="1" t="s">
        <v>9356</v>
      </c>
      <c r="G9480">
        <v>450</v>
      </c>
      <c r="H9480" s="1" t="s">
        <v>9287</v>
      </c>
      <c r="I9480">
        <v>4</v>
      </c>
      <c r="J9480">
        <v>4.5</v>
      </c>
      <c r="K9480" s="1" t="s">
        <v>47</v>
      </c>
      <c r="L9480">
        <v>287</v>
      </c>
    </row>
    <row r="9481" spans="1:12" x14ac:dyDescent="0.25">
      <c r="A9481">
        <v>75764</v>
      </c>
      <c r="B9481" s="1" t="s">
        <v>9357</v>
      </c>
      <c r="C9481">
        <v>189</v>
      </c>
      <c r="D9481" t="s">
        <v>27</v>
      </c>
      <c r="E9481" s="1" t="s">
        <v>9332</v>
      </c>
      <c r="F9481" s="1" t="s">
        <v>9358</v>
      </c>
      <c r="G9481">
        <v>400</v>
      </c>
      <c r="H9481" s="1" t="s">
        <v>9287</v>
      </c>
      <c r="I9481">
        <v>4</v>
      </c>
      <c r="J9481">
        <v>4.0999999999999996</v>
      </c>
      <c r="K9481" s="1" t="s">
        <v>53</v>
      </c>
      <c r="L9481">
        <v>232</v>
      </c>
    </row>
    <row r="9482" spans="1:12" x14ac:dyDescent="0.25">
      <c r="A9482">
        <v>75132</v>
      </c>
      <c r="B9482" s="1" t="s">
        <v>9359</v>
      </c>
      <c r="C9482">
        <v>189</v>
      </c>
      <c r="D9482" t="s">
        <v>27</v>
      </c>
      <c r="E9482" s="1" t="s">
        <v>9332</v>
      </c>
      <c r="F9482" s="1" t="s">
        <v>9360</v>
      </c>
      <c r="G9482">
        <v>250</v>
      </c>
      <c r="H9482" s="1" t="s">
        <v>9287</v>
      </c>
      <c r="I9482">
        <v>3</v>
      </c>
      <c r="J9482">
        <v>4</v>
      </c>
      <c r="K9482" s="1" t="s">
        <v>53</v>
      </c>
      <c r="L9482">
        <v>158</v>
      </c>
    </row>
    <row r="9483" spans="1:12" x14ac:dyDescent="0.25">
      <c r="A9483">
        <v>18289339</v>
      </c>
      <c r="B9483" s="1" t="s">
        <v>9361</v>
      </c>
      <c r="C9483">
        <v>189</v>
      </c>
      <c r="D9483" t="s">
        <v>27</v>
      </c>
      <c r="E9483" s="1" t="s">
        <v>9332</v>
      </c>
      <c r="F9483" s="1" t="s">
        <v>9362</v>
      </c>
      <c r="G9483">
        <v>285</v>
      </c>
      <c r="H9483" s="1" t="s">
        <v>9287</v>
      </c>
      <c r="I9483">
        <v>3</v>
      </c>
      <c r="J9483">
        <v>4.5</v>
      </c>
      <c r="K9483" s="1" t="s">
        <v>47</v>
      </c>
      <c r="L9483">
        <v>97</v>
      </c>
    </row>
    <row r="9484" spans="1:12" x14ac:dyDescent="0.25">
      <c r="A9484">
        <v>75683</v>
      </c>
      <c r="B9484" s="1" t="s">
        <v>9363</v>
      </c>
      <c r="C9484">
        <v>189</v>
      </c>
      <c r="D9484" t="s">
        <v>27</v>
      </c>
      <c r="E9484" s="1" t="s">
        <v>9332</v>
      </c>
      <c r="F9484" s="1" t="s">
        <v>9364</v>
      </c>
      <c r="G9484">
        <v>250</v>
      </c>
      <c r="H9484" s="1" t="s">
        <v>9287</v>
      </c>
      <c r="I9484">
        <v>3</v>
      </c>
      <c r="J9484">
        <v>3.9</v>
      </c>
      <c r="K9484" s="1" t="s">
        <v>82</v>
      </c>
      <c r="L9484">
        <v>135</v>
      </c>
    </row>
    <row r="9485" spans="1:12" x14ac:dyDescent="0.25">
      <c r="A9485">
        <v>18136493</v>
      </c>
      <c r="B9485" s="1" t="s">
        <v>9365</v>
      </c>
      <c r="C9485">
        <v>189</v>
      </c>
      <c r="D9485" t="s">
        <v>27</v>
      </c>
      <c r="E9485" s="1" t="s">
        <v>9332</v>
      </c>
      <c r="F9485" s="1" t="s">
        <v>9366</v>
      </c>
      <c r="G9485">
        <v>250</v>
      </c>
      <c r="H9485" s="1" t="s">
        <v>9287</v>
      </c>
      <c r="I9485">
        <v>3</v>
      </c>
      <c r="J9485">
        <v>4.0999999999999996</v>
      </c>
      <c r="K9485" s="1" t="s">
        <v>53</v>
      </c>
      <c r="L9485">
        <v>258</v>
      </c>
    </row>
    <row r="9486" spans="1:12" x14ac:dyDescent="0.25">
      <c r="A9486">
        <v>75989</v>
      </c>
      <c r="B9486" s="1" t="s">
        <v>9367</v>
      </c>
      <c r="C9486">
        <v>189</v>
      </c>
      <c r="D9486" t="s">
        <v>27</v>
      </c>
      <c r="E9486" s="1" t="s">
        <v>9332</v>
      </c>
      <c r="F9486" s="1" t="s">
        <v>179</v>
      </c>
      <c r="G9486">
        <v>3210</v>
      </c>
      <c r="H9486" s="1" t="s">
        <v>9287</v>
      </c>
      <c r="I9486">
        <v>4</v>
      </c>
      <c r="J9486">
        <v>4.9000000000000004</v>
      </c>
      <c r="K9486" s="1" t="s">
        <v>47</v>
      </c>
      <c r="L9486">
        <v>85</v>
      </c>
    </row>
    <row r="9487" spans="1:12" x14ac:dyDescent="0.25">
      <c r="A9487">
        <v>6502134</v>
      </c>
      <c r="B9487" s="1" t="s">
        <v>9368</v>
      </c>
      <c r="C9487">
        <v>189</v>
      </c>
      <c r="D9487" t="s">
        <v>27</v>
      </c>
      <c r="E9487" s="1" t="s">
        <v>9369</v>
      </c>
      <c r="F9487" s="1" t="s">
        <v>102</v>
      </c>
      <c r="G9487">
        <v>200</v>
      </c>
      <c r="H9487" s="1" t="s">
        <v>9287</v>
      </c>
      <c r="I9487">
        <v>3</v>
      </c>
      <c r="J9487">
        <v>4.3</v>
      </c>
      <c r="K9487" s="1" t="s">
        <v>53</v>
      </c>
      <c r="L9487">
        <v>618</v>
      </c>
    </row>
    <row r="9488" spans="1:12" x14ac:dyDescent="0.25">
      <c r="A9488">
        <v>18204217</v>
      </c>
      <c r="B9488" s="1" t="s">
        <v>9370</v>
      </c>
      <c r="C9488">
        <v>189</v>
      </c>
      <c r="D9488" t="s">
        <v>27</v>
      </c>
      <c r="E9488" s="1" t="s">
        <v>9371</v>
      </c>
      <c r="F9488" s="1" t="s">
        <v>9372</v>
      </c>
      <c r="G9488">
        <v>450</v>
      </c>
      <c r="H9488" s="1" t="s">
        <v>9287</v>
      </c>
      <c r="I9488">
        <v>4</v>
      </c>
      <c r="J9488">
        <v>4.8</v>
      </c>
      <c r="K9488" s="1" t="s">
        <v>47</v>
      </c>
      <c r="L9488">
        <v>542</v>
      </c>
    </row>
    <row r="9489" spans="1:12" x14ac:dyDescent="0.25">
      <c r="A9489">
        <v>6502852</v>
      </c>
      <c r="B9489" s="1" t="s">
        <v>9373</v>
      </c>
      <c r="C9489">
        <v>189</v>
      </c>
      <c r="D9489" t="s">
        <v>27</v>
      </c>
      <c r="E9489" s="1" t="s">
        <v>9371</v>
      </c>
      <c r="F9489" s="1" t="s">
        <v>9374</v>
      </c>
      <c r="G9489">
        <v>250</v>
      </c>
      <c r="H9489" s="1" t="s">
        <v>9287</v>
      </c>
      <c r="I9489">
        <v>3</v>
      </c>
      <c r="J9489">
        <v>4</v>
      </c>
      <c r="K9489" s="1" t="s">
        <v>53</v>
      </c>
      <c r="L9489">
        <v>504</v>
      </c>
    </row>
    <row r="9490" spans="1:12" x14ac:dyDescent="0.25">
      <c r="A9490">
        <v>6515339</v>
      </c>
      <c r="B9490" s="1" t="s">
        <v>9375</v>
      </c>
      <c r="C9490">
        <v>189</v>
      </c>
      <c r="D9490" t="s">
        <v>27</v>
      </c>
      <c r="E9490" s="1" t="s">
        <v>9371</v>
      </c>
      <c r="F9490" s="1" t="s">
        <v>9376</v>
      </c>
      <c r="G9490">
        <v>400</v>
      </c>
      <c r="H9490" s="1" t="s">
        <v>9287</v>
      </c>
      <c r="I9490">
        <v>4</v>
      </c>
      <c r="J9490">
        <v>4.4000000000000004</v>
      </c>
      <c r="K9490" s="1" t="s">
        <v>53</v>
      </c>
      <c r="L9490">
        <v>499</v>
      </c>
    </row>
    <row r="9491" spans="1:12" x14ac:dyDescent="0.25">
      <c r="A9491">
        <v>6502883</v>
      </c>
      <c r="B9491" s="1" t="s">
        <v>9377</v>
      </c>
      <c r="C9491">
        <v>189</v>
      </c>
      <c r="D9491" t="s">
        <v>27</v>
      </c>
      <c r="E9491" s="1" t="s">
        <v>9371</v>
      </c>
      <c r="F9491" s="1" t="s">
        <v>208</v>
      </c>
      <c r="G9491">
        <v>250</v>
      </c>
      <c r="H9491" s="1" t="s">
        <v>9287</v>
      </c>
      <c r="I9491">
        <v>3</v>
      </c>
      <c r="J9491">
        <v>4.2</v>
      </c>
      <c r="K9491" s="1" t="s">
        <v>53</v>
      </c>
      <c r="L9491">
        <v>581</v>
      </c>
    </row>
    <row r="9492" spans="1:12" x14ac:dyDescent="0.25">
      <c r="A9492">
        <v>6517568</v>
      </c>
      <c r="B9492" s="1" t="s">
        <v>9164</v>
      </c>
      <c r="C9492">
        <v>189</v>
      </c>
      <c r="D9492" t="s">
        <v>27</v>
      </c>
      <c r="E9492" s="1" t="s">
        <v>9371</v>
      </c>
      <c r="F9492" s="1" t="s">
        <v>117</v>
      </c>
      <c r="G9492">
        <v>400</v>
      </c>
      <c r="H9492" s="1" t="s">
        <v>9287</v>
      </c>
      <c r="I9492">
        <v>4</v>
      </c>
      <c r="J9492">
        <v>4.0999999999999996</v>
      </c>
      <c r="K9492" s="1" t="s">
        <v>53</v>
      </c>
      <c r="L9492">
        <v>251</v>
      </c>
    </row>
    <row r="9493" spans="1:12" x14ac:dyDescent="0.25">
      <c r="A9493">
        <v>6516831</v>
      </c>
      <c r="B9493" s="1" t="s">
        <v>9378</v>
      </c>
      <c r="C9493">
        <v>189</v>
      </c>
      <c r="D9493" t="s">
        <v>27</v>
      </c>
      <c r="E9493" s="1" t="s">
        <v>9371</v>
      </c>
      <c r="F9493" s="1" t="s">
        <v>9379</v>
      </c>
      <c r="G9493">
        <v>400</v>
      </c>
      <c r="H9493" s="1" t="s">
        <v>9287</v>
      </c>
      <c r="I9493">
        <v>4</v>
      </c>
      <c r="J9493">
        <v>4.3</v>
      </c>
      <c r="K9493" s="1" t="s">
        <v>53</v>
      </c>
      <c r="L9493">
        <v>430</v>
      </c>
    </row>
    <row r="9494" spans="1:12" x14ac:dyDescent="0.25">
      <c r="A9494">
        <v>6501141</v>
      </c>
      <c r="B9494" s="1" t="s">
        <v>9380</v>
      </c>
      <c r="C9494">
        <v>189</v>
      </c>
      <c r="D9494" t="s">
        <v>27</v>
      </c>
      <c r="E9494" s="1" t="s">
        <v>9371</v>
      </c>
      <c r="F9494" s="1" t="s">
        <v>9381</v>
      </c>
      <c r="G9494">
        <v>545</v>
      </c>
      <c r="H9494" s="1" t="s">
        <v>9287</v>
      </c>
      <c r="I9494">
        <v>4</v>
      </c>
      <c r="J9494">
        <v>4.5999999999999996</v>
      </c>
      <c r="K9494" s="1" t="s">
        <v>47</v>
      </c>
      <c r="L9494">
        <v>892</v>
      </c>
    </row>
    <row r="9495" spans="1:12" x14ac:dyDescent="0.25">
      <c r="A9495">
        <v>6516432</v>
      </c>
      <c r="B9495" s="1" t="s">
        <v>9382</v>
      </c>
      <c r="C9495">
        <v>189</v>
      </c>
      <c r="D9495" t="s">
        <v>27</v>
      </c>
      <c r="E9495" s="1" t="s">
        <v>9371</v>
      </c>
      <c r="F9495" s="1" t="s">
        <v>208</v>
      </c>
      <c r="G9495">
        <v>330</v>
      </c>
      <c r="H9495" s="1" t="s">
        <v>9287</v>
      </c>
      <c r="I9495">
        <v>4</v>
      </c>
      <c r="J9495">
        <v>4.3</v>
      </c>
      <c r="K9495" s="1" t="s">
        <v>53</v>
      </c>
      <c r="L9495">
        <v>488</v>
      </c>
    </row>
    <row r="9496" spans="1:12" x14ac:dyDescent="0.25">
      <c r="A9496">
        <v>6517404</v>
      </c>
      <c r="B9496" s="1" t="s">
        <v>9383</v>
      </c>
      <c r="C9496">
        <v>189</v>
      </c>
      <c r="D9496" t="s">
        <v>27</v>
      </c>
      <c r="E9496" s="1" t="s">
        <v>9371</v>
      </c>
      <c r="F9496" s="1" t="s">
        <v>299</v>
      </c>
      <c r="G9496">
        <v>300</v>
      </c>
      <c r="H9496" s="1" t="s">
        <v>9287</v>
      </c>
      <c r="I9496">
        <v>4</v>
      </c>
      <c r="J9496">
        <v>4.4000000000000004</v>
      </c>
      <c r="K9496" s="1" t="s">
        <v>53</v>
      </c>
      <c r="L9496">
        <v>90</v>
      </c>
    </row>
    <row r="9497" spans="1:12" x14ac:dyDescent="0.25">
      <c r="A9497">
        <v>6515135</v>
      </c>
      <c r="B9497" s="1" t="s">
        <v>9384</v>
      </c>
      <c r="C9497">
        <v>189</v>
      </c>
      <c r="D9497" t="s">
        <v>27</v>
      </c>
      <c r="E9497" s="1" t="s">
        <v>9371</v>
      </c>
      <c r="F9497" s="1" t="s">
        <v>1722</v>
      </c>
      <c r="G9497">
        <v>450</v>
      </c>
      <c r="H9497" s="1" t="s">
        <v>9287</v>
      </c>
      <c r="I9497">
        <v>4</v>
      </c>
      <c r="J9497">
        <v>4.4000000000000004</v>
      </c>
      <c r="K9497" s="1" t="s">
        <v>53</v>
      </c>
      <c r="L9497">
        <v>743</v>
      </c>
    </row>
    <row r="9498" spans="1:12" x14ac:dyDescent="0.25">
      <c r="A9498">
        <v>6502857</v>
      </c>
      <c r="B9498" s="1" t="s">
        <v>9385</v>
      </c>
      <c r="C9498">
        <v>189</v>
      </c>
      <c r="D9498" t="s">
        <v>27</v>
      </c>
      <c r="E9498" s="1" t="s">
        <v>9371</v>
      </c>
      <c r="F9498" s="1" t="s">
        <v>84</v>
      </c>
      <c r="G9498">
        <v>360</v>
      </c>
      <c r="H9498" s="1" t="s">
        <v>9287</v>
      </c>
      <c r="I9498">
        <v>4</v>
      </c>
      <c r="J9498">
        <v>3.8</v>
      </c>
      <c r="K9498" s="1" t="s">
        <v>82</v>
      </c>
      <c r="L9498">
        <v>390</v>
      </c>
    </row>
    <row r="9499" spans="1:12" x14ac:dyDescent="0.25">
      <c r="A9499">
        <v>5800557</v>
      </c>
      <c r="B9499" s="1" t="s">
        <v>9386</v>
      </c>
      <c r="C9499">
        <v>191</v>
      </c>
      <c r="D9499" t="s">
        <v>28</v>
      </c>
      <c r="E9499" s="1" t="s">
        <v>9387</v>
      </c>
      <c r="F9499" s="1" t="s">
        <v>59</v>
      </c>
      <c r="G9499">
        <v>2000</v>
      </c>
      <c r="H9499" s="1" t="s">
        <v>9388</v>
      </c>
      <c r="I9499">
        <v>3</v>
      </c>
      <c r="J9499">
        <v>3.4</v>
      </c>
      <c r="K9499" s="1" t="s">
        <v>100</v>
      </c>
      <c r="L9499">
        <v>118</v>
      </c>
    </row>
    <row r="9500" spans="1:12" x14ac:dyDescent="0.25">
      <c r="A9500">
        <v>5800634</v>
      </c>
      <c r="B9500" s="1" t="s">
        <v>9389</v>
      </c>
      <c r="C9500">
        <v>191</v>
      </c>
      <c r="D9500" t="s">
        <v>28</v>
      </c>
      <c r="E9500" s="1" t="s">
        <v>9387</v>
      </c>
      <c r="F9500" s="1" t="s">
        <v>9390</v>
      </c>
      <c r="G9500">
        <v>1800</v>
      </c>
      <c r="H9500" s="1" t="s">
        <v>9388</v>
      </c>
      <c r="I9500">
        <v>2</v>
      </c>
      <c r="J9500">
        <v>2.4</v>
      </c>
      <c r="K9500" s="1" t="s">
        <v>571</v>
      </c>
      <c r="L9500">
        <v>240</v>
      </c>
    </row>
    <row r="9501" spans="1:12" x14ac:dyDescent="0.25">
      <c r="A9501">
        <v>5800567</v>
      </c>
      <c r="B9501" s="1" t="s">
        <v>9391</v>
      </c>
      <c r="C9501">
        <v>191</v>
      </c>
      <c r="D9501" t="s">
        <v>28</v>
      </c>
      <c r="E9501" s="1" t="s">
        <v>9387</v>
      </c>
      <c r="F9501" s="1" t="s">
        <v>9392</v>
      </c>
      <c r="G9501">
        <v>2500</v>
      </c>
      <c r="H9501" s="1" t="s">
        <v>9388</v>
      </c>
      <c r="I9501">
        <v>3</v>
      </c>
      <c r="J9501">
        <v>3.7</v>
      </c>
      <c r="K9501" s="1" t="s">
        <v>82</v>
      </c>
      <c r="L9501">
        <v>157</v>
      </c>
    </row>
    <row r="9502" spans="1:12" x14ac:dyDescent="0.25">
      <c r="A9502">
        <v>5800891</v>
      </c>
      <c r="B9502" s="1" t="s">
        <v>9393</v>
      </c>
      <c r="C9502">
        <v>191</v>
      </c>
      <c r="D9502" t="s">
        <v>28</v>
      </c>
      <c r="E9502" s="1" t="s">
        <v>9387</v>
      </c>
      <c r="F9502" s="1" t="s">
        <v>1140</v>
      </c>
      <c r="G9502">
        <v>2000</v>
      </c>
      <c r="H9502" s="1" t="s">
        <v>9388</v>
      </c>
      <c r="I9502">
        <v>3</v>
      </c>
      <c r="J9502">
        <v>3.6</v>
      </c>
      <c r="K9502" s="1" t="s">
        <v>82</v>
      </c>
      <c r="L9502">
        <v>83</v>
      </c>
    </row>
    <row r="9503" spans="1:12" x14ac:dyDescent="0.25">
      <c r="A9503">
        <v>5800590</v>
      </c>
      <c r="B9503" s="1" t="s">
        <v>9394</v>
      </c>
      <c r="C9503">
        <v>191</v>
      </c>
      <c r="D9503" t="s">
        <v>28</v>
      </c>
      <c r="E9503" s="1" t="s">
        <v>9387</v>
      </c>
      <c r="F9503" s="1" t="s">
        <v>9395</v>
      </c>
      <c r="G9503">
        <v>2500</v>
      </c>
      <c r="H9503" s="1" t="s">
        <v>9388</v>
      </c>
      <c r="I9503">
        <v>3</v>
      </c>
      <c r="J9503">
        <v>4</v>
      </c>
      <c r="K9503" s="1" t="s">
        <v>53</v>
      </c>
      <c r="L9503">
        <v>209</v>
      </c>
    </row>
    <row r="9504" spans="1:12" x14ac:dyDescent="0.25">
      <c r="A9504">
        <v>5800755</v>
      </c>
      <c r="B9504" s="1" t="s">
        <v>9396</v>
      </c>
      <c r="C9504">
        <v>191</v>
      </c>
      <c r="D9504" t="s">
        <v>28</v>
      </c>
      <c r="E9504" s="1" t="s">
        <v>9387</v>
      </c>
      <c r="F9504" s="1" t="s">
        <v>9397</v>
      </c>
      <c r="G9504">
        <v>2500</v>
      </c>
      <c r="H9504" s="1" t="s">
        <v>9388</v>
      </c>
      <c r="I9504">
        <v>3</v>
      </c>
      <c r="J9504">
        <v>4</v>
      </c>
      <c r="K9504" s="1" t="s">
        <v>53</v>
      </c>
      <c r="L9504">
        <v>114</v>
      </c>
    </row>
    <row r="9505" spans="1:12" x14ac:dyDescent="0.25">
      <c r="A9505">
        <v>5800515</v>
      </c>
      <c r="B9505" s="1" t="s">
        <v>9398</v>
      </c>
      <c r="C9505">
        <v>191</v>
      </c>
      <c r="D9505" t="s">
        <v>28</v>
      </c>
      <c r="E9505" s="1" t="s">
        <v>9387</v>
      </c>
      <c r="F9505" s="1" t="s">
        <v>9399</v>
      </c>
      <c r="G9505">
        <v>1500</v>
      </c>
      <c r="H9505" s="1" t="s">
        <v>9388</v>
      </c>
      <c r="I9505">
        <v>2</v>
      </c>
      <c r="J9505">
        <v>3.5</v>
      </c>
      <c r="K9505" s="1" t="s">
        <v>82</v>
      </c>
      <c r="L9505">
        <v>80</v>
      </c>
    </row>
    <row r="9506" spans="1:12" x14ac:dyDescent="0.25">
      <c r="A9506">
        <v>5800746</v>
      </c>
      <c r="B9506" s="1" t="s">
        <v>9400</v>
      </c>
      <c r="C9506">
        <v>191</v>
      </c>
      <c r="D9506" t="s">
        <v>28</v>
      </c>
      <c r="E9506" s="1" t="s">
        <v>9387</v>
      </c>
      <c r="F9506" s="1" t="s">
        <v>227</v>
      </c>
      <c r="G9506">
        <v>4000</v>
      </c>
      <c r="H9506" s="1" t="s">
        <v>9388</v>
      </c>
      <c r="I9506">
        <v>4</v>
      </c>
      <c r="J9506">
        <v>4</v>
      </c>
      <c r="K9506" s="1" t="s">
        <v>53</v>
      </c>
      <c r="L9506">
        <v>166</v>
      </c>
    </row>
    <row r="9507" spans="1:12" x14ac:dyDescent="0.25">
      <c r="A9507">
        <v>5800718</v>
      </c>
      <c r="B9507" s="1" t="s">
        <v>9401</v>
      </c>
      <c r="C9507">
        <v>191</v>
      </c>
      <c r="D9507" t="s">
        <v>28</v>
      </c>
      <c r="E9507" s="1" t="s">
        <v>9387</v>
      </c>
      <c r="F9507" s="1" t="s">
        <v>1231</v>
      </c>
      <c r="G9507">
        <v>1300</v>
      </c>
      <c r="H9507" s="1" t="s">
        <v>9388</v>
      </c>
      <c r="I9507">
        <v>2</v>
      </c>
      <c r="J9507">
        <v>4.5</v>
      </c>
      <c r="K9507" s="1" t="s">
        <v>47</v>
      </c>
      <c r="L9507">
        <v>146</v>
      </c>
    </row>
    <row r="9508" spans="1:12" x14ac:dyDescent="0.25">
      <c r="A9508">
        <v>5800758</v>
      </c>
      <c r="B9508" s="1" t="s">
        <v>9402</v>
      </c>
      <c r="C9508">
        <v>191</v>
      </c>
      <c r="D9508" t="s">
        <v>28</v>
      </c>
      <c r="E9508" s="1" t="s">
        <v>9387</v>
      </c>
      <c r="F9508" s="1" t="s">
        <v>9403</v>
      </c>
      <c r="G9508">
        <v>3500</v>
      </c>
      <c r="H9508" s="1" t="s">
        <v>9388</v>
      </c>
      <c r="I9508">
        <v>3</v>
      </c>
      <c r="J9508">
        <v>3.8</v>
      </c>
      <c r="K9508" s="1" t="s">
        <v>82</v>
      </c>
      <c r="L9508">
        <v>81</v>
      </c>
    </row>
    <row r="9509" spans="1:12" x14ac:dyDescent="0.25">
      <c r="A9509">
        <v>5800156</v>
      </c>
      <c r="B9509" s="1" t="s">
        <v>9404</v>
      </c>
      <c r="C9509">
        <v>191</v>
      </c>
      <c r="D9509" t="s">
        <v>28</v>
      </c>
      <c r="E9509" s="1" t="s">
        <v>9387</v>
      </c>
      <c r="F9509" s="1" t="s">
        <v>9405</v>
      </c>
      <c r="G9509">
        <v>2000</v>
      </c>
      <c r="H9509" s="1" t="s">
        <v>9388</v>
      </c>
      <c r="I9509">
        <v>3</v>
      </c>
      <c r="J9509">
        <v>2.5</v>
      </c>
      <c r="K9509" s="1" t="s">
        <v>100</v>
      </c>
      <c r="L9509">
        <v>93</v>
      </c>
    </row>
    <row r="9510" spans="1:12" x14ac:dyDescent="0.25">
      <c r="A9510">
        <v>5801078</v>
      </c>
      <c r="B9510" s="1" t="s">
        <v>9406</v>
      </c>
      <c r="C9510">
        <v>191</v>
      </c>
      <c r="D9510" t="s">
        <v>28</v>
      </c>
      <c r="E9510" s="1" t="s">
        <v>9387</v>
      </c>
      <c r="F9510" s="1" t="s">
        <v>9407</v>
      </c>
      <c r="G9510">
        <v>2400</v>
      </c>
      <c r="H9510" s="1" t="s">
        <v>9388</v>
      </c>
      <c r="I9510">
        <v>3</v>
      </c>
      <c r="J9510">
        <v>4.2</v>
      </c>
      <c r="K9510" s="1" t="s">
        <v>53</v>
      </c>
      <c r="L9510">
        <v>158</v>
      </c>
    </row>
    <row r="9511" spans="1:12" x14ac:dyDescent="0.25">
      <c r="A9511">
        <v>5801970</v>
      </c>
      <c r="B9511" s="1" t="s">
        <v>9408</v>
      </c>
      <c r="C9511">
        <v>191</v>
      </c>
      <c r="D9511" t="s">
        <v>28</v>
      </c>
      <c r="E9511" s="1" t="s">
        <v>9387</v>
      </c>
      <c r="F9511" s="1" t="s">
        <v>2915</v>
      </c>
      <c r="G9511">
        <v>1000</v>
      </c>
      <c r="H9511" s="1" t="s">
        <v>9388</v>
      </c>
      <c r="I9511">
        <v>2</v>
      </c>
      <c r="J9511">
        <v>4.2</v>
      </c>
      <c r="K9511" s="1" t="s">
        <v>53</v>
      </c>
      <c r="L9511">
        <v>49</v>
      </c>
    </row>
    <row r="9512" spans="1:12" x14ac:dyDescent="0.25">
      <c r="A9512">
        <v>5800144</v>
      </c>
      <c r="B9512" s="1" t="s">
        <v>9409</v>
      </c>
      <c r="C9512">
        <v>191</v>
      </c>
      <c r="D9512" t="s">
        <v>28</v>
      </c>
      <c r="E9512" s="1" t="s">
        <v>9387</v>
      </c>
      <c r="F9512" s="1" t="s">
        <v>1129</v>
      </c>
      <c r="G9512">
        <v>1000</v>
      </c>
      <c r="H9512" s="1" t="s">
        <v>9388</v>
      </c>
      <c r="I9512">
        <v>2</v>
      </c>
      <c r="J9512">
        <v>4.0999999999999996</v>
      </c>
      <c r="K9512" s="1" t="s">
        <v>53</v>
      </c>
      <c r="L9512">
        <v>122</v>
      </c>
    </row>
    <row r="9513" spans="1:12" x14ac:dyDescent="0.25">
      <c r="A9513">
        <v>5800316</v>
      </c>
      <c r="B9513" s="1" t="s">
        <v>9410</v>
      </c>
      <c r="C9513">
        <v>191</v>
      </c>
      <c r="D9513" t="s">
        <v>28</v>
      </c>
      <c r="E9513" s="1" t="s">
        <v>9387</v>
      </c>
      <c r="F9513" s="1" t="s">
        <v>9411</v>
      </c>
      <c r="G9513">
        <v>3000</v>
      </c>
      <c r="H9513" s="1" t="s">
        <v>9388</v>
      </c>
      <c r="I9513">
        <v>3</v>
      </c>
      <c r="J9513">
        <v>4.2</v>
      </c>
      <c r="K9513" s="1" t="s">
        <v>53</v>
      </c>
      <c r="L9513">
        <v>171</v>
      </c>
    </row>
    <row r="9514" spans="1:12" x14ac:dyDescent="0.25">
      <c r="A9514">
        <v>5800710</v>
      </c>
      <c r="B9514" s="1" t="s">
        <v>9412</v>
      </c>
      <c r="C9514">
        <v>191</v>
      </c>
      <c r="D9514" t="s">
        <v>28</v>
      </c>
      <c r="E9514" s="1" t="s">
        <v>9387</v>
      </c>
      <c r="F9514" s="1" t="s">
        <v>7480</v>
      </c>
      <c r="G9514">
        <v>4500</v>
      </c>
      <c r="H9514" s="1" t="s">
        <v>9388</v>
      </c>
      <c r="I9514">
        <v>4</v>
      </c>
      <c r="J9514">
        <v>4</v>
      </c>
      <c r="K9514" s="1" t="s">
        <v>53</v>
      </c>
      <c r="L9514">
        <v>196</v>
      </c>
    </row>
    <row r="9515" spans="1:12" x14ac:dyDescent="0.25">
      <c r="A9515">
        <v>5800433</v>
      </c>
      <c r="B9515" s="1" t="s">
        <v>9413</v>
      </c>
      <c r="C9515">
        <v>191</v>
      </c>
      <c r="D9515" t="s">
        <v>28</v>
      </c>
      <c r="E9515" s="1" t="s">
        <v>9387</v>
      </c>
      <c r="F9515" s="1" t="s">
        <v>9414</v>
      </c>
      <c r="G9515">
        <v>3000</v>
      </c>
      <c r="H9515" s="1" t="s">
        <v>9388</v>
      </c>
      <c r="I9515">
        <v>3</v>
      </c>
      <c r="J9515">
        <v>4.2</v>
      </c>
      <c r="K9515" s="1" t="s">
        <v>53</v>
      </c>
      <c r="L9515">
        <v>286</v>
      </c>
    </row>
    <row r="9516" spans="1:12" x14ac:dyDescent="0.25">
      <c r="A9516">
        <v>5800176</v>
      </c>
      <c r="B9516" s="1" t="s">
        <v>9415</v>
      </c>
      <c r="C9516">
        <v>191</v>
      </c>
      <c r="D9516" t="s">
        <v>28</v>
      </c>
      <c r="E9516" s="1" t="s">
        <v>9387</v>
      </c>
      <c r="F9516" s="1" t="s">
        <v>130</v>
      </c>
      <c r="G9516">
        <v>4000</v>
      </c>
      <c r="H9516" s="1" t="s">
        <v>9388</v>
      </c>
      <c r="I9516">
        <v>4</v>
      </c>
      <c r="J9516">
        <v>4.9000000000000004</v>
      </c>
      <c r="K9516" s="1" t="s">
        <v>47</v>
      </c>
      <c r="L9516">
        <v>203</v>
      </c>
    </row>
    <row r="9517" spans="1:12" x14ac:dyDescent="0.25">
      <c r="A9517">
        <v>5801321</v>
      </c>
      <c r="B9517" s="1" t="s">
        <v>9416</v>
      </c>
      <c r="C9517">
        <v>191</v>
      </c>
      <c r="D9517" t="s">
        <v>28</v>
      </c>
      <c r="E9517" s="1" t="s">
        <v>9387</v>
      </c>
      <c r="F9517" s="1" t="s">
        <v>1269</v>
      </c>
      <c r="G9517">
        <v>2000</v>
      </c>
      <c r="H9517" s="1" t="s">
        <v>9388</v>
      </c>
      <c r="I9517">
        <v>3</v>
      </c>
      <c r="J9517">
        <v>4.0999999999999996</v>
      </c>
      <c r="K9517" s="1" t="s">
        <v>53</v>
      </c>
      <c r="L9517">
        <v>58</v>
      </c>
    </row>
    <row r="9518" spans="1:12" x14ac:dyDescent="0.25">
      <c r="A9518">
        <v>5800612</v>
      </c>
      <c r="B9518" s="1" t="s">
        <v>9417</v>
      </c>
      <c r="C9518">
        <v>191</v>
      </c>
      <c r="D9518" t="s">
        <v>28</v>
      </c>
      <c r="E9518" s="1" t="s">
        <v>9387</v>
      </c>
      <c r="F9518" s="1" t="s">
        <v>213</v>
      </c>
      <c r="G9518">
        <v>1000</v>
      </c>
      <c r="H9518" s="1" t="s">
        <v>9388</v>
      </c>
      <c r="I9518">
        <v>2</v>
      </c>
      <c r="J9518">
        <v>4.0999999999999996</v>
      </c>
      <c r="K9518" s="1" t="s">
        <v>53</v>
      </c>
      <c r="L9518">
        <v>199</v>
      </c>
    </row>
    <row r="9519" spans="1:12" x14ac:dyDescent="0.25">
      <c r="A9519">
        <v>6001980</v>
      </c>
      <c r="B9519" s="1" t="s">
        <v>9418</v>
      </c>
      <c r="C9519">
        <v>208</v>
      </c>
      <c r="D9519" t="s">
        <v>29</v>
      </c>
      <c r="E9519" s="1" t="s">
        <v>9419</v>
      </c>
      <c r="F9519" s="1" t="s">
        <v>102</v>
      </c>
      <c r="G9519">
        <v>70</v>
      </c>
      <c r="H9519" s="1" t="s">
        <v>9420</v>
      </c>
      <c r="I9519">
        <v>3</v>
      </c>
      <c r="J9519">
        <v>4.2</v>
      </c>
      <c r="K9519" s="1" t="s">
        <v>53</v>
      </c>
      <c r="L9519">
        <v>134</v>
      </c>
    </row>
    <row r="9520" spans="1:12" x14ac:dyDescent="0.25">
      <c r="A9520">
        <v>6000168</v>
      </c>
      <c r="B9520" s="1" t="s">
        <v>9421</v>
      </c>
      <c r="C9520">
        <v>208</v>
      </c>
      <c r="D9520" t="s">
        <v>29</v>
      </c>
      <c r="E9520" s="1" t="s">
        <v>9419</v>
      </c>
      <c r="F9520" s="1" t="s">
        <v>9422</v>
      </c>
      <c r="G9520">
        <v>70</v>
      </c>
      <c r="H9520" s="1" t="s">
        <v>9420</v>
      </c>
      <c r="I9520">
        <v>3</v>
      </c>
      <c r="J9520">
        <v>4.5999999999999996</v>
      </c>
      <c r="K9520" s="1" t="s">
        <v>47</v>
      </c>
      <c r="L9520">
        <v>124</v>
      </c>
    </row>
    <row r="9521" spans="1:12" x14ac:dyDescent="0.25">
      <c r="A9521">
        <v>6000447</v>
      </c>
      <c r="B9521" s="1" t="s">
        <v>9423</v>
      </c>
      <c r="C9521">
        <v>208</v>
      </c>
      <c r="D9521" t="s">
        <v>29</v>
      </c>
      <c r="E9521" s="1" t="s">
        <v>9419</v>
      </c>
      <c r="F9521" s="1" t="s">
        <v>9424</v>
      </c>
      <c r="G9521">
        <v>100</v>
      </c>
      <c r="H9521" s="1" t="s">
        <v>9420</v>
      </c>
      <c r="I9521">
        <v>3</v>
      </c>
      <c r="J9521">
        <v>4.2</v>
      </c>
      <c r="K9521" s="1" t="s">
        <v>53</v>
      </c>
      <c r="L9521">
        <v>212</v>
      </c>
    </row>
    <row r="9522" spans="1:12" x14ac:dyDescent="0.25">
      <c r="A9522">
        <v>6004408</v>
      </c>
      <c r="B9522" s="1" t="s">
        <v>9425</v>
      </c>
      <c r="C9522">
        <v>208</v>
      </c>
      <c r="D9522" t="s">
        <v>29</v>
      </c>
      <c r="E9522" s="1" t="s">
        <v>9419</v>
      </c>
      <c r="F9522" s="1" t="s">
        <v>1480</v>
      </c>
      <c r="G9522">
        <v>35</v>
      </c>
      <c r="H9522" s="1" t="s">
        <v>9420</v>
      </c>
      <c r="I9522">
        <v>2</v>
      </c>
      <c r="J9522">
        <v>4.3</v>
      </c>
      <c r="K9522" s="1" t="s">
        <v>53</v>
      </c>
      <c r="L9522">
        <v>126</v>
      </c>
    </row>
    <row r="9523" spans="1:12" x14ac:dyDescent="0.25">
      <c r="A9523">
        <v>6003426</v>
      </c>
      <c r="B9523" s="1" t="s">
        <v>9426</v>
      </c>
      <c r="C9523">
        <v>208</v>
      </c>
      <c r="D9523" t="s">
        <v>29</v>
      </c>
      <c r="E9523" s="1" t="s">
        <v>9419</v>
      </c>
      <c r="F9523" s="1" t="s">
        <v>9427</v>
      </c>
      <c r="G9523">
        <v>50</v>
      </c>
      <c r="H9523" s="1" t="s">
        <v>9420</v>
      </c>
      <c r="I9523">
        <v>2</v>
      </c>
      <c r="J9523">
        <v>3.4</v>
      </c>
      <c r="K9523" s="1" t="s">
        <v>100</v>
      </c>
      <c r="L9523">
        <v>115</v>
      </c>
    </row>
    <row r="9524" spans="1:12" x14ac:dyDescent="0.25">
      <c r="A9524">
        <v>6000549</v>
      </c>
      <c r="B9524" s="1" t="s">
        <v>9428</v>
      </c>
      <c r="C9524">
        <v>208</v>
      </c>
      <c r="D9524" t="s">
        <v>29</v>
      </c>
      <c r="E9524" s="1" t="s">
        <v>9419</v>
      </c>
      <c r="F9524" s="1" t="s">
        <v>9422</v>
      </c>
      <c r="G9524">
        <v>100</v>
      </c>
      <c r="H9524" s="1" t="s">
        <v>9420</v>
      </c>
      <c r="I9524">
        <v>3</v>
      </c>
      <c r="J9524">
        <v>4.5</v>
      </c>
      <c r="K9524" s="1" t="s">
        <v>47</v>
      </c>
      <c r="L9524">
        <v>231</v>
      </c>
    </row>
    <row r="9525" spans="1:12" x14ac:dyDescent="0.25">
      <c r="A9525">
        <v>6000871</v>
      </c>
      <c r="B9525" s="1" t="s">
        <v>9429</v>
      </c>
      <c r="C9525">
        <v>208</v>
      </c>
      <c r="D9525" t="s">
        <v>29</v>
      </c>
      <c r="E9525" s="1" t="s">
        <v>9419</v>
      </c>
      <c r="F9525" s="1" t="s">
        <v>9430</v>
      </c>
      <c r="G9525">
        <v>60</v>
      </c>
      <c r="H9525" s="1" t="s">
        <v>9420</v>
      </c>
      <c r="I9525">
        <v>3</v>
      </c>
      <c r="J9525">
        <v>4.4000000000000004</v>
      </c>
      <c r="K9525" s="1" t="s">
        <v>53</v>
      </c>
      <c r="L9525">
        <v>296</v>
      </c>
    </row>
    <row r="9526" spans="1:12" x14ac:dyDescent="0.25">
      <c r="A9526">
        <v>6004011</v>
      </c>
      <c r="B9526" s="1" t="s">
        <v>9431</v>
      </c>
      <c r="C9526">
        <v>208</v>
      </c>
      <c r="D9526" t="s">
        <v>29</v>
      </c>
      <c r="E9526" s="1" t="s">
        <v>9419</v>
      </c>
      <c r="F9526" s="1" t="s">
        <v>9432</v>
      </c>
      <c r="G9526">
        <v>80</v>
      </c>
      <c r="H9526" s="1" t="s">
        <v>9420</v>
      </c>
      <c r="I9526">
        <v>3</v>
      </c>
      <c r="J9526">
        <v>4.9000000000000004</v>
      </c>
      <c r="K9526" s="1" t="s">
        <v>47</v>
      </c>
      <c r="L9526">
        <v>95</v>
      </c>
    </row>
    <row r="9527" spans="1:12" x14ac:dyDescent="0.25">
      <c r="A9527">
        <v>6000409</v>
      </c>
      <c r="B9527" s="1" t="s">
        <v>9433</v>
      </c>
      <c r="C9527">
        <v>208</v>
      </c>
      <c r="D9527" t="s">
        <v>29</v>
      </c>
      <c r="E9527" s="1" t="s">
        <v>9419</v>
      </c>
      <c r="F9527" s="1" t="s">
        <v>9434</v>
      </c>
      <c r="G9527">
        <v>150</v>
      </c>
      <c r="H9527" s="1" t="s">
        <v>9420</v>
      </c>
      <c r="I9527">
        <v>4</v>
      </c>
      <c r="J9527">
        <v>4.4000000000000004</v>
      </c>
      <c r="K9527" s="1" t="s">
        <v>53</v>
      </c>
      <c r="L9527">
        <v>115</v>
      </c>
    </row>
    <row r="9528" spans="1:12" x14ac:dyDescent="0.25">
      <c r="A9528">
        <v>6000019</v>
      </c>
      <c r="B9528" s="1" t="s">
        <v>9435</v>
      </c>
      <c r="C9528">
        <v>208</v>
      </c>
      <c r="D9528" t="s">
        <v>29</v>
      </c>
      <c r="E9528" s="1" t="s">
        <v>9419</v>
      </c>
      <c r="F9528" s="1" t="s">
        <v>299</v>
      </c>
      <c r="G9528">
        <v>400</v>
      </c>
      <c r="H9528" s="1" t="s">
        <v>9420</v>
      </c>
      <c r="I9528">
        <v>4</v>
      </c>
      <c r="J9528">
        <v>4.0999999999999996</v>
      </c>
      <c r="K9528" s="1" t="s">
        <v>53</v>
      </c>
      <c r="L9528">
        <v>97</v>
      </c>
    </row>
    <row r="9529" spans="1:12" x14ac:dyDescent="0.25">
      <c r="A9529">
        <v>6001537</v>
      </c>
      <c r="B9529" s="1" t="s">
        <v>9436</v>
      </c>
      <c r="C9529">
        <v>208</v>
      </c>
      <c r="D9529" t="s">
        <v>29</v>
      </c>
      <c r="E9529" s="1" t="s">
        <v>9419</v>
      </c>
      <c r="F9529" s="1" t="s">
        <v>9424</v>
      </c>
      <c r="G9529">
        <v>60</v>
      </c>
      <c r="H9529" s="1" t="s">
        <v>9420</v>
      </c>
      <c r="I9529">
        <v>3</v>
      </c>
      <c r="J9529">
        <v>4.3</v>
      </c>
      <c r="K9529" s="1" t="s">
        <v>53</v>
      </c>
      <c r="L9529">
        <v>106</v>
      </c>
    </row>
    <row r="9530" spans="1:12" x14ac:dyDescent="0.25">
      <c r="A9530">
        <v>6003668</v>
      </c>
      <c r="B9530" s="1" t="s">
        <v>9418</v>
      </c>
      <c r="C9530">
        <v>208</v>
      </c>
      <c r="D9530" t="s">
        <v>29</v>
      </c>
      <c r="E9530" s="1" t="s">
        <v>9419</v>
      </c>
      <c r="F9530" s="1" t="s">
        <v>102</v>
      </c>
      <c r="G9530">
        <v>70</v>
      </c>
      <c r="H9530" s="1" t="s">
        <v>9420</v>
      </c>
      <c r="I9530">
        <v>3</v>
      </c>
      <c r="J9530">
        <v>4.2</v>
      </c>
      <c r="K9530" s="1" t="s">
        <v>53</v>
      </c>
      <c r="L9530">
        <v>79</v>
      </c>
    </row>
    <row r="9531" spans="1:12" x14ac:dyDescent="0.25">
      <c r="A9531">
        <v>6001748</v>
      </c>
      <c r="B9531" s="1" t="s">
        <v>9437</v>
      </c>
      <c r="C9531">
        <v>208</v>
      </c>
      <c r="D9531" t="s">
        <v>29</v>
      </c>
      <c r="E9531" s="1" t="s">
        <v>9419</v>
      </c>
      <c r="F9531" s="1" t="s">
        <v>9424</v>
      </c>
      <c r="G9531">
        <v>40</v>
      </c>
      <c r="H9531" s="1" t="s">
        <v>9420</v>
      </c>
      <c r="I9531">
        <v>2</v>
      </c>
      <c r="J9531">
        <v>4.5999999999999996</v>
      </c>
      <c r="K9531" s="1" t="s">
        <v>47</v>
      </c>
      <c r="L9531">
        <v>109</v>
      </c>
    </row>
    <row r="9532" spans="1:12" x14ac:dyDescent="0.25">
      <c r="A9532">
        <v>6001757</v>
      </c>
      <c r="B9532" s="1" t="s">
        <v>9438</v>
      </c>
      <c r="C9532">
        <v>208</v>
      </c>
      <c r="D9532" t="s">
        <v>29</v>
      </c>
      <c r="E9532" s="1" t="s">
        <v>9419</v>
      </c>
      <c r="F9532" s="1" t="s">
        <v>9439</v>
      </c>
      <c r="G9532">
        <v>50</v>
      </c>
      <c r="H9532" s="1" t="s">
        <v>9420</v>
      </c>
      <c r="I9532">
        <v>2</v>
      </c>
      <c r="J9532">
        <v>4.4000000000000004</v>
      </c>
      <c r="K9532" s="1" t="s">
        <v>53</v>
      </c>
      <c r="L9532">
        <v>72</v>
      </c>
    </row>
    <row r="9533" spans="1:12" x14ac:dyDescent="0.25">
      <c r="A9533">
        <v>6000747</v>
      </c>
      <c r="B9533" s="1" t="s">
        <v>9440</v>
      </c>
      <c r="C9533">
        <v>208</v>
      </c>
      <c r="D9533" t="s">
        <v>29</v>
      </c>
      <c r="E9533" s="1" t="s">
        <v>9419</v>
      </c>
      <c r="F9533" s="1" t="s">
        <v>102</v>
      </c>
      <c r="G9533">
        <v>80</v>
      </c>
      <c r="H9533" s="1" t="s">
        <v>9420</v>
      </c>
      <c r="I9533">
        <v>3</v>
      </c>
      <c r="J9533">
        <v>3.8</v>
      </c>
      <c r="K9533" s="1" t="s">
        <v>82</v>
      </c>
      <c r="L9533">
        <v>123</v>
      </c>
    </row>
    <row r="9534" spans="1:12" x14ac:dyDescent="0.25">
      <c r="A9534">
        <v>6002025</v>
      </c>
      <c r="B9534" s="1" t="s">
        <v>9441</v>
      </c>
      <c r="C9534">
        <v>208</v>
      </c>
      <c r="D9534" t="s">
        <v>29</v>
      </c>
      <c r="E9534" s="1" t="s">
        <v>9419</v>
      </c>
      <c r="F9534" s="1" t="s">
        <v>9424</v>
      </c>
      <c r="G9534">
        <v>100</v>
      </c>
      <c r="H9534" s="1" t="s">
        <v>9420</v>
      </c>
      <c r="I9534">
        <v>3</v>
      </c>
      <c r="J9534">
        <v>4.2</v>
      </c>
      <c r="K9534" s="1" t="s">
        <v>53</v>
      </c>
      <c r="L9534">
        <v>103</v>
      </c>
    </row>
    <row r="9535" spans="1:12" x14ac:dyDescent="0.25">
      <c r="A9535">
        <v>6003879</v>
      </c>
      <c r="B9535" s="1" t="s">
        <v>9442</v>
      </c>
      <c r="C9535">
        <v>208</v>
      </c>
      <c r="D9535" t="s">
        <v>29</v>
      </c>
      <c r="E9535" s="1" t="s">
        <v>9419</v>
      </c>
      <c r="F9535" s="1" t="s">
        <v>9443</v>
      </c>
      <c r="G9535">
        <v>50</v>
      </c>
      <c r="H9535" s="1" t="s">
        <v>9420</v>
      </c>
      <c r="I9535">
        <v>2</v>
      </c>
      <c r="J9535">
        <v>4.3</v>
      </c>
      <c r="K9535" s="1" t="s">
        <v>53</v>
      </c>
      <c r="L9535">
        <v>103</v>
      </c>
    </row>
    <row r="9536" spans="1:12" x14ac:dyDescent="0.25">
      <c r="A9536">
        <v>6004089</v>
      </c>
      <c r="B9536" s="1" t="s">
        <v>9444</v>
      </c>
      <c r="C9536">
        <v>208</v>
      </c>
      <c r="D9536" t="s">
        <v>29</v>
      </c>
      <c r="E9536" s="1" t="s">
        <v>9419</v>
      </c>
      <c r="F9536" s="1" t="s">
        <v>9445</v>
      </c>
      <c r="G9536">
        <v>70</v>
      </c>
      <c r="H9536" s="1" t="s">
        <v>9420</v>
      </c>
      <c r="I9536">
        <v>3</v>
      </c>
      <c r="J9536">
        <v>4.4000000000000004</v>
      </c>
      <c r="K9536" s="1" t="s">
        <v>53</v>
      </c>
      <c r="L9536">
        <v>131</v>
      </c>
    </row>
    <row r="9537" spans="1:12" x14ac:dyDescent="0.25">
      <c r="A9537">
        <v>6000921</v>
      </c>
      <c r="B9537" s="1" t="s">
        <v>9444</v>
      </c>
      <c r="C9537">
        <v>208</v>
      </c>
      <c r="D9537" t="s">
        <v>29</v>
      </c>
      <c r="E9537" s="1" t="s">
        <v>9419</v>
      </c>
      <c r="F9537" s="1" t="s">
        <v>9445</v>
      </c>
      <c r="G9537">
        <v>70</v>
      </c>
      <c r="H9537" s="1" t="s">
        <v>9420</v>
      </c>
      <c r="I9537">
        <v>3</v>
      </c>
      <c r="J9537">
        <v>4.2</v>
      </c>
      <c r="K9537" s="1" t="s">
        <v>53</v>
      </c>
      <c r="L9537">
        <v>152</v>
      </c>
    </row>
    <row r="9538" spans="1:12" x14ac:dyDescent="0.25">
      <c r="A9538">
        <v>6004813</v>
      </c>
      <c r="B9538" s="1" t="s">
        <v>9446</v>
      </c>
      <c r="C9538">
        <v>208</v>
      </c>
      <c r="D9538" t="s">
        <v>29</v>
      </c>
      <c r="E9538" s="1" t="s">
        <v>9419</v>
      </c>
      <c r="F9538" s="1" t="s">
        <v>108</v>
      </c>
      <c r="G9538">
        <v>40</v>
      </c>
      <c r="H9538" s="1" t="s">
        <v>9420</v>
      </c>
      <c r="I9538">
        <v>2</v>
      </c>
      <c r="J9538">
        <v>4.7</v>
      </c>
      <c r="K9538" s="1" t="s">
        <v>47</v>
      </c>
      <c r="L9538">
        <v>104</v>
      </c>
    </row>
    <row r="9539" spans="1:12" x14ac:dyDescent="0.25">
      <c r="A9539">
        <v>5904116</v>
      </c>
      <c r="B9539" s="1" t="s">
        <v>9447</v>
      </c>
      <c r="C9539">
        <v>208</v>
      </c>
      <c r="D9539" t="s">
        <v>29</v>
      </c>
      <c r="E9539" s="1" t="s">
        <v>9448</v>
      </c>
      <c r="F9539" s="1" t="s">
        <v>957</v>
      </c>
      <c r="G9539">
        <v>50</v>
      </c>
      <c r="H9539" s="1" t="s">
        <v>9420</v>
      </c>
      <c r="I9539">
        <v>2</v>
      </c>
      <c r="J9539">
        <v>4.7</v>
      </c>
      <c r="K9539" s="1" t="s">
        <v>47</v>
      </c>
      <c r="L9539">
        <v>1311</v>
      </c>
    </row>
    <row r="9540" spans="1:12" x14ac:dyDescent="0.25">
      <c r="A9540">
        <v>5901782</v>
      </c>
      <c r="B9540" s="1" t="s">
        <v>1894</v>
      </c>
      <c r="C9540">
        <v>208</v>
      </c>
      <c r="D9540" t="s">
        <v>29</v>
      </c>
      <c r="E9540" s="1" t="s">
        <v>9448</v>
      </c>
      <c r="F9540" s="1" t="s">
        <v>102</v>
      </c>
      <c r="G9540">
        <v>30</v>
      </c>
      <c r="H9540" s="1" t="s">
        <v>9420</v>
      </c>
      <c r="I9540">
        <v>2</v>
      </c>
      <c r="J9540">
        <v>4.9000000000000004</v>
      </c>
      <c r="K9540" s="1" t="s">
        <v>47</v>
      </c>
      <c r="L9540">
        <v>1042</v>
      </c>
    </row>
    <row r="9541" spans="1:12" x14ac:dyDescent="0.25">
      <c r="A9541">
        <v>5902117</v>
      </c>
      <c r="B9541" s="1" t="s">
        <v>9449</v>
      </c>
      <c r="C9541">
        <v>208</v>
      </c>
      <c r="D9541" t="s">
        <v>29</v>
      </c>
      <c r="E9541" s="1" t="s">
        <v>9448</v>
      </c>
      <c r="F9541" s="1" t="s">
        <v>9450</v>
      </c>
      <c r="G9541">
        <v>80</v>
      </c>
      <c r="H9541" s="1" t="s">
        <v>9420</v>
      </c>
      <c r="I9541">
        <v>3</v>
      </c>
      <c r="J9541">
        <v>4.2</v>
      </c>
      <c r="K9541" s="1" t="s">
        <v>53</v>
      </c>
      <c r="L9541">
        <v>874</v>
      </c>
    </row>
    <row r="9542" spans="1:12" x14ac:dyDescent="0.25">
      <c r="A9542">
        <v>5927248</v>
      </c>
      <c r="B9542" s="1" t="s">
        <v>9451</v>
      </c>
      <c r="C9542">
        <v>208</v>
      </c>
      <c r="D9542" t="s">
        <v>29</v>
      </c>
      <c r="E9542" s="1" t="s">
        <v>9448</v>
      </c>
      <c r="F9542" s="1" t="s">
        <v>268</v>
      </c>
      <c r="G9542">
        <v>130</v>
      </c>
      <c r="H9542" s="1" t="s">
        <v>9420</v>
      </c>
      <c r="I9542">
        <v>4</v>
      </c>
      <c r="J9542">
        <v>4.9000000000000004</v>
      </c>
      <c r="K9542" s="1" t="s">
        <v>47</v>
      </c>
      <c r="L9542">
        <v>522</v>
      </c>
    </row>
    <row r="9543" spans="1:12" x14ac:dyDescent="0.25">
      <c r="A9543">
        <v>5905215</v>
      </c>
      <c r="B9543" s="1" t="s">
        <v>9452</v>
      </c>
      <c r="C9543">
        <v>208</v>
      </c>
      <c r="D9543" t="s">
        <v>29</v>
      </c>
      <c r="E9543" s="1" t="s">
        <v>9448</v>
      </c>
      <c r="F9543" s="1" t="s">
        <v>9453</v>
      </c>
      <c r="G9543">
        <v>75</v>
      </c>
      <c r="H9543" s="1" t="s">
        <v>9420</v>
      </c>
      <c r="I9543">
        <v>3</v>
      </c>
      <c r="J9543">
        <v>4.2</v>
      </c>
      <c r="K9543" s="1" t="s">
        <v>53</v>
      </c>
      <c r="L9543">
        <v>877</v>
      </c>
    </row>
    <row r="9544" spans="1:12" x14ac:dyDescent="0.25">
      <c r="A9544">
        <v>5926979</v>
      </c>
      <c r="B9544" s="1" t="s">
        <v>9454</v>
      </c>
      <c r="C9544">
        <v>208</v>
      </c>
      <c r="D9544" t="s">
        <v>29</v>
      </c>
      <c r="E9544" s="1" t="s">
        <v>9448</v>
      </c>
      <c r="F9544" s="1" t="s">
        <v>9455</v>
      </c>
      <c r="G9544">
        <v>80</v>
      </c>
      <c r="H9544" s="1" t="s">
        <v>9420</v>
      </c>
      <c r="I9544">
        <v>3</v>
      </c>
      <c r="J9544">
        <v>3.7</v>
      </c>
      <c r="K9544" s="1" t="s">
        <v>82</v>
      </c>
      <c r="L9544">
        <v>506</v>
      </c>
    </row>
    <row r="9545" spans="1:12" x14ac:dyDescent="0.25">
      <c r="A9545">
        <v>5916085</v>
      </c>
      <c r="B9545" s="1" t="s">
        <v>9456</v>
      </c>
      <c r="C9545">
        <v>208</v>
      </c>
      <c r="D9545" t="s">
        <v>29</v>
      </c>
      <c r="E9545" s="1" t="s">
        <v>9448</v>
      </c>
      <c r="F9545" s="1" t="s">
        <v>102</v>
      </c>
      <c r="G9545">
        <v>35</v>
      </c>
      <c r="H9545" s="1" t="s">
        <v>9420</v>
      </c>
      <c r="I9545">
        <v>2</v>
      </c>
      <c r="J9545">
        <v>4.5</v>
      </c>
      <c r="K9545" s="1" t="s">
        <v>47</v>
      </c>
      <c r="L9545">
        <v>761</v>
      </c>
    </row>
    <row r="9546" spans="1:12" x14ac:dyDescent="0.25">
      <c r="A9546">
        <v>5915547</v>
      </c>
      <c r="B9546" s="1" t="s">
        <v>9457</v>
      </c>
      <c r="C9546">
        <v>208</v>
      </c>
      <c r="D9546" t="s">
        <v>29</v>
      </c>
      <c r="E9546" s="1" t="s">
        <v>9448</v>
      </c>
      <c r="F9546" s="1" t="s">
        <v>9458</v>
      </c>
      <c r="G9546">
        <v>40</v>
      </c>
      <c r="H9546" s="1" t="s">
        <v>9420</v>
      </c>
      <c r="I9546">
        <v>2</v>
      </c>
      <c r="J9546">
        <v>4.7</v>
      </c>
      <c r="K9546" s="1" t="s">
        <v>47</v>
      </c>
      <c r="L9546">
        <v>1305</v>
      </c>
    </row>
    <row r="9547" spans="1:12" x14ac:dyDescent="0.25">
      <c r="A9547">
        <v>5915054</v>
      </c>
      <c r="B9547" s="1" t="s">
        <v>9459</v>
      </c>
      <c r="C9547">
        <v>208</v>
      </c>
      <c r="D9547" t="s">
        <v>29</v>
      </c>
      <c r="E9547" s="1" t="s">
        <v>9448</v>
      </c>
      <c r="F9547" s="1" t="s">
        <v>9460</v>
      </c>
      <c r="G9547">
        <v>90</v>
      </c>
      <c r="H9547" s="1" t="s">
        <v>9420</v>
      </c>
      <c r="I9547">
        <v>3</v>
      </c>
      <c r="J9547">
        <v>4.3</v>
      </c>
      <c r="K9547" s="1" t="s">
        <v>53</v>
      </c>
      <c r="L9547">
        <v>870</v>
      </c>
    </row>
    <row r="9548" spans="1:12" x14ac:dyDescent="0.25">
      <c r="A9548">
        <v>5915730</v>
      </c>
      <c r="B9548" s="1" t="s">
        <v>9461</v>
      </c>
      <c r="C9548">
        <v>208</v>
      </c>
      <c r="D9548" t="s">
        <v>29</v>
      </c>
      <c r="E9548" s="1" t="s">
        <v>9448</v>
      </c>
      <c r="F9548" s="1" t="s">
        <v>3385</v>
      </c>
      <c r="G9548">
        <v>80</v>
      </c>
      <c r="H9548" s="1" t="s">
        <v>9420</v>
      </c>
      <c r="I9548">
        <v>3</v>
      </c>
      <c r="J9548">
        <v>4.0999999999999996</v>
      </c>
      <c r="K9548" s="1" t="s">
        <v>53</v>
      </c>
      <c r="L9548">
        <v>788</v>
      </c>
    </row>
    <row r="9549" spans="1:12" x14ac:dyDescent="0.25">
      <c r="A9549">
        <v>5908749</v>
      </c>
      <c r="B9549" s="1" t="s">
        <v>9462</v>
      </c>
      <c r="C9549">
        <v>208</v>
      </c>
      <c r="D9549" t="s">
        <v>29</v>
      </c>
      <c r="E9549" s="1" t="s">
        <v>9448</v>
      </c>
      <c r="F9549" s="1" t="s">
        <v>9463</v>
      </c>
      <c r="G9549">
        <v>105</v>
      </c>
      <c r="H9549" s="1" t="s">
        <v>9420</v>
      </c>
      <c r="I9549">
        <v>3</v>
      </c>
      <c r="J9549">
        <v>4.2</v>
      </c>
      <c r="K9549" s="1" t="s">
        <v>53</v>
      </c>
      <c r="L9549">
        <v>1034</v>
      </c>
    </row>
    <row r="9550" spans="1:12" x14ac:dyDescent="0.25">
      <c r="A9550">
        <v>5915807</v>
      </c>
      <c r="B9550" s="1" t="s">
        <v>9464</v>
      </c>
      <c r="C9550">
        <v>208</v>
      </c>
      <c r="D9550" t="s">
        <v>29</v>
      </c>
      <c r="E9550" s="1" t="s">
        <v>9448</v>
      </c>
      <c r="F9550" s="1" t="s">
        <v>9465</v>
      </c>
      <c r="G9550">
        <v>170</v>
      </c>
      <c r="H9550" s="1" t="s">
        <v>9420</v>
      </c>
      <c r="I9550">
        <v>4</v>
      </c>
      <c r="J9550">
        <v>3.7</v>
      </c>
      <c r="K9550" s="1" t="s">
        <v>82</v>
      </c>
      <c r="L9550">
        <v>661</v>
      </c>
    </row>
    <row r="9551" spans="1:12" x14ac:dyDescent="0.25">
      <c r="A9551">
        <v>5916112</v>
      </c>
      <c r="B9551" s="1" t="s">
        <v>9466</v>
      </c>
      <c r="C9551">
        <v>208</v>
      </c>
      <c r="D9551" t="s">
        <v>29</v>
      </c>
      <c r="E9551" s="1" t="s">
        <v>9448</v>
      </c>
      <c r="F9551" s="1" t="s">
        <v>9455</v>
      </c>
      <c r="G9551">
        <v>120</v>
      </c>
      <c r="H9551" s="1" t="s">
        <v>9420</v>
      </c>
      <c r="I9551">
        <v>4</v>
      </c>
      <c r="J9551">
        <v>4</v>
      </c>
      <c r="K9551" s="1" t="s">
        <v>53</v>
      </c>
      <c r="L9551">
        <v>901</v>
      </c>
    </row>
    <row r="9552" spans="1:12" x14ac:dyDescent="0.25">
      <c r="A9552">
        <v>5927402</v>
      </c>
      <c r="B9552" s="1" t="s">
        <v>9467</v>
      </c>
      <c r="C9552">
        <v>208</v>
      </c>
      <c r="D9552" t="s">
        <v>29</v>
      </c>
      <c r="E9552" s="1" t="s">
        <v>9448</v>
      </c>
      <c r="F9552" s="1" t="s">
        <v>102</v>
      </c>
      <c r="G9552">
        <v>55</v>
      </c>
      <c r="H9552" s="1" t="s">
        <v>9420</v>
      </c>
      <c r="I9552">
        <v>2</v>
      </c>
      <c r="J9552">
        <v>4</v>
      </c>
      <c r="K9552" s="1" t="s">
        <v>53</v>
      </c>
      <c r="L9552">
        <v>591</v>
      </c>
    </row>
  </sheetData>
  <pageMargins left="0.7" right="0.7" top="0.75" bottom="0.75" header="0.3" footer="0.3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325357-669D-43CE-8CAE-B4B23E9B5D1A}">
  <dimension ref="A1:L9552"/>
  <sheetViews>
    <sheetView topLeftCell="F1" workbookViewId="0">
      <selection activeCell="L17" sqref="L17"/>
    </sheetView>
  </sheetViews>
  <sheetFormatPr defaultRowHeight="15" x14ac:dyDescent="0.25"/>
  <cols>
    <col min="1" max="1" width="15.140625" bestFit="1" customWidth="1"/>
    <col min="2" max="2" width="54.5703125" bestFit="1" customWidth="1"/>
    <col min="3" max="3" width="15.42578125" bestFit="1" customWidth="1"/>
    <col min="4" max="4" width="21.85546875" bestFit="1" customWidth="1"/>
    <col min="5" max="5" width="81.140625" bestFit="1" customWidth="1"/>
    <col min="6" max="6" width="22" bestFit="1" customWidth="1"/>
    <col min="7" max="7" width="22.28515625" bestFit="1" customWidth="1"/>
    <col min="8" max="8" width="13.140625" bestFit="1" customWidth="1"/>
    <col min="9" max="9" width="18" bestFit="1" customWidth="1"/>
    <col min="10" max="10" width="17.28515625" bestFit="1" customWidth="1"/>
    <col min="11" max="11" width="13.7109375" bestFit="1" customWidth="1"/>
    <col min="12" max="12" width="8.42578125" bestFit="1" customWidth="1"/>
  </cols>
  <sheetData>
    <row r="1" spans="1:12" x14ac:dyDescent="0.25">
      <c r="A1" t="s">
        <v>33</v>
      </c>
      <c r="B1" t="s">
        <v>34</v>
      </c>
      <c r="C1" t="s">
        <v>16</v>
      </c>
      <c r="D1" t="s">
        <v>35</v>
      </c>
      <c r="E1" t="s">
        <v>36</v>
      </c>
      <c r="F1" t="s">
        <v>37</v>
      </c>
      <c r="G1" t="s">
        <v>38</v>
      </c>
      <c r="H1" t="s">
        <v>39</v>
      </c>
      <c r="I1" t="s">
        <v>40</v>
      </c>
      <c r="J1" t="s">
        <v>9477</v>
      </c>
      <c r="K1" t="s">
        <v>41</v>
      </c>
      <c r="L1" t="s">
        <v>42</v>
      </c>
    </row>
    <row r="2" spans="1:12" x14ac:dyDescent="0.25">
      <c r="A2">
        <v>6317637</v>
      </c>
      <c r="B2" s="1" t="s">
        <v>43</v>
      </c>
      <c r="C2">
        <v>162</v>
      </c>
      <c r="D2" s="1" t="s">
        <v>44</v>
      </c>
      <c r="E2" s="1" t="s">
        <v>45</v>
      </c>
      <c r="F2">
        <v>1100</v>
      </c>
      <c r="G2" s="1" t="s">
        <v>46</v>
      </c>
      <c r="H2">
        <v>3</v>
      </c>
      <c r="I2">
        <v>4.8</v>
      </c>
      <c r="J2" t="s">
        <v>9478</v>
      </c>
      <c r="K2" s="1" t="s">
        <v>47</v>
      </c>
      <c r="L2">
        <v>314</v>
      </c>
    </row>
    <row r="3" spans="1:12" x14ac:dyDescent="0.25">
      <c r="A3">
        <v>6304287</v>
      </c>
      <c r="B3" s="1" t="s">
        <v>48</v>
      </c>
      <c r="C3">
        <v>162</v>
      </c>
      <c r="D3" s="1" t="s">
        <v>44</v>
      </c>
      <c r="E3" s="1" t="s">
        <v>49</v>
      </c>
      <c r="F3">
        <v>1200</v>
      </c>
      <c r="G3" s="1" t="s">
        <v>46</v>
      </c>
      <c r="H3">
        <v>3</v>
      </c>
      <c r="I3">
        <v>4.5</v>
      </c>
      <c r="J3" t="s">
        <v>9478</v>
      </c>
      <c r="K3" s="1" t="s">
        <v>47</v>
      </c>
      <c r="L3">
        <v>591</v>
      </c>
    </row>
    <row r="4" spans="1:12" x14ac:dyDescent="0.25">
      <c r="A4">
        <v>6300002</v>
      </c>
      <c r="B4" s="1" t="s">
        <v>50</v>
      </c>
      <c r="C4">
        <v>162</v>
      </c>
      <c r="D4" s="1" t="s">
        <v>51</v>
      </c>
      <c r="E4" s="1" t="s">
        <v>52</v>
      </c>
      <c r="F4">
        <v>4000</v>
      </c>
      <c r="G4" s="1" t="s">
        <v>46</v>
      </c>
      <c r="H4">
        <v>4</v>
      </c>
      <c r="I4">
        <v>4.4000000000000004</v>
      </c>
      <c r="J4" t="s">
        <v>9479</v>
      </c>
      <c r="K4" s="1" t="s">
        <v>53</v>
      </c>
      <c r="L4">
        <v>270</v>
      </c>
    </row>
    <row r="5" spans="1:12" x14ac:dyDescent="0.25">
      <c r="A5">
        <v>6318506</v>
      </c>
      <c r="B5" s="1" t="s">
        <v>54</v>
      </c>
      <c r="C5">
        <v>162</v>
      </c>
      <c r="D5" s="1" t="s">
        <v>51</v>
      </c>
      <c r="E5" s="1" t="s">
        <v>55</v>
      </c>
      <c r="F5">
        <v>1500</v>
      </c>
      <c r="G5" s="1" t="s">
        <v>46</v>
      </c>
      <c r="H5">
        <v>4</v>
      </c>
      <c r="I5">
        <v>4.9000000000000004</v>
      </c>
      <c r="J5" t="s">
        <v>9478</v>
      </c>
      <c r="K5" s="1" t="s">
        <v>47</v>
      </c>
      <c r="L5">
        <v>365</v>
      </c>
    </row>
    <row r="6" spans="1:12" x14ac:dyDescent="0.25">
      <c r="A6">
        <v>6314302</v>
      </c>
      <c r="B6" s="1" t="s">
        <v>56</v>
      </c>
      <c r="C6">
        <v>162</v>
      </c>
      <c r="D6" s="1" t="s">
        <v>51</v>
      </c>
      <c r="E6" s="1" t="s">
        <v>57</v>
      </c>
      <c r="F6">
        <v>1500</v>
      </c>
      <c r="G6" s="1" t="s">
        <v>46</v>
      </c>
      <c r="H6">
        <v>4</v>
      </c>
      <c r="I6">
        <v>4.8</v>
      </c>
      <c r="J6" t="s">
        <v>9478</v>
      </c>
      <c r="K6" s="1" t="s">
        <v>47</v>
      </c>
      <c r="L6">
        <v>229</v>
      </c>
    </row>
    <row r="7" spans="1:12" x14ac:dyDescent="0.25">
      <c r="A7">
        <v>18189371</v>
      </c>
      <c r="B7" s="1" t="s">
        <v>58</v>
      </c>
      <c r="C7">
        <v>162</v>
      </c>
      <c r="D7" s="1" t="s">
        <v>51</v>
      </c>
      <c r="E7" s="1" t="s">
        <v>59</v>
      </c>
      <c r="F7">
        <v>1000</v>
      </c>
      <c r="G7" s="1" t="s">
        <v>46</v>
      </c>
      <c r="H7">
        <v>3</v>
      </c>
      <c r="I7">
        <v>4.4000000000000004</v>
      </c>
      <c r="J7" t="s">
        <v>9479</v>
      </c>
      <c r="K7" s="1" t="s">
        <v>53</v>
      </c>
      <c r="L7">
        <v>336</v>
      </c>
    </row>
    <row r="8" spans="1:12" x14ac:dyDescent="0.25">
      <c r="A8">
        <v>6300781</v>
      </c>
      <c r="B8" s="1" t="s">
        <v>60</v>
      </c>
      <c r="C8">
        <v>162</v>
      </c>
      <c r="D8" s="1" t="s">
        <v>61</v>
      </c>
      <c r="E8" s="1" t="s">
        <v>62</v>
      </c>
      <c r="F8">
        <v>2000</v>
      </c>
      <c r="G8" s="1" t="s">
        <v>46</v>
      </c>
      <c r="H8">
        <v>4</v>
      </c>
      <c r="I8">
        <v>4</v>
      </c>
      <c r="J8" t="s">
        <v>9479</v>
      </c>
      <c r="K8" s="1" t="s">
        <v>53</v>
      </c>
      <c r="L8">
        <v>520</v>
      </c>
    </row>
    <row r="9" spans="1:12" x14ac:dyDescent="0.25">
      <c r="A9">
        <v>6301290</v>
      </c>
      <c r="B9" s="1" t="s">
        <v>63</v>
      </c>
      <c r="C9">
        <v>162</v>
      </c>
      <c r="D9" s="1" t="s">
        <v>61</v>
      </c>
      <c r="E9" s="1" t="s">
        <v>64</v>
      </c>
      <c r="F9">
        <v>2000</v>
      </c>
      <c r="G9" s="1" t="s">
        <v>46</v>
      </c>
      <c r="H9">
        <v>4</v>
      </c>
      <c r="I9">
        <v>4.2</v>
      </c>
      <c r="J9" t="s">
        <v>9479</v>
      </c>
      <c r="K9" s="1" t="s">
        <v>53</v>
      </c>
      <c r="L9">
        <v>677</v>
      </c>
    </row>
    <row r="10" spans="1:12" x14ac:dyDescent="0.25">
      <c r="A10">
        <v>6300010</v>
      </c>
      <c r="B10" s="1" t="s">
        <v>65</v>
      </c>
      <c r="C10">
        <v>162</v>
      </c>
      <c r="D10" s="1" t="s">
        <v>61</v>
      </c>
      <c r="E10" s="1" t="s">
        <v>66</v>
      </c>
      <c r="F10">
        <v>6000</v>
      </c>
      <c r="G10" s="1" t="s">
        <v>46</v>
      </c>
      <c r="H10">
        <v>4</v>
      </c>
      <c r="I10">
        <v>4.9000000000000004</v>
      </c>
      <c r="J10" t="s">
        <v>9478</v>
      </c>
      <c r="K10" s="1" t="s">
        <v>47</v>
      </c>
      <c r="L10">
        <v>621</v>
      </c>
    </row>
    <row r="11" spans="1:12" x14ac:dyDescent="0.25">
      <c r="A11">
        <v>6314987</v>
      </c>
      <c r="B11" s="1" t="s">
        <v>67</v>
      </c>
      <c r="C11">
        <v>162</v>
      </c>
      <c r="D11" s="1" t="s">
        <v>68</v>
      </c>
      <c r="E11" s="1" t="s">
        <v>69</v>
      </c>
      <c r="F11">
        <v>1100</v>
      </c>
      <c r="G11" s="1" t="s">
        <v>46</v>
      </c>
      <c r="H11">
        <v>3</v>
      </c>
      <c r="I11">
        <v>4.8</v>
      </c>
      <c r="J11" t="s">
        <v>9478</v>
      </c>
      <c r="K11" s="1" t="s">
        <v>47</v>
      </c>
      <c r="L11">
        <v>532</v>
      </c>
    </row>
    <row r="12" spans="1:12" x14ac:dyDescent="0.25">
      <c r="A12">
        <v>6309903</v>
      </c>
      <c r="B12" s="1" t="s">
        <v>70</v>
      </c>
      <c r="C12">
        <v>162</v>
      </c>
      <c r="D12" s="1" t="s">
        <v>68</v>
      </c>
      <c r="E12" s="1" t="s">
        <v>71</v>
      </c>
      <c r="F12">
        <v>800</v>
      </c>
      <c r="G12" s="1" t="s">
        <v>46</v>
      </c>
      <c r="H12">
        <v>3</v>
      </c>
      <c r="I12">
        <v>4.9000000000000004</v>
      </c>
      <c r="J12" t="s">
        <v>9478</v>
      </c>
      <c r="K12" s="1" t="s">
        <v>47</v>
      </c>
      <c r="L12">
        <v>1070</v>
      </c>
    </row>
    <row r="13" spans="1:12" x14ac:dyDescent="0.25">
      <c r="A13">
        <v>6309455</v>
      </c>
      <c r="B13" s="1" t="s">
        <v>72</v>
      </c>
      <c r="C13">
        <v>162</v>
      </c>
      <c r="D13" s="1" t="s">
        <v>68</v>
      </c>
      <c r="E13" s="1" t="s">
        <v>73</v>
      </c>
      <c r="F13">
        <v>900</v>
      </c>
      <c r="G13" s="1" t="s">
        <v>46</v>
      </c>
      <c r="H13">
        <v>3</v>
      </c>
      <c r="I13">
        <v>4.2</v>
      </c>
      <c r="J13" t="s">
        <v>9479</v>
      </c>
      <c r="K13" s="1" t="s">
        <v>53</v>
      </c>
      <c r="L13">
        <v>488</v>
      </c>
    </row>
    <row r="14" spans="1:12" x14ac:dyDescent="0.25">
      <c r="A14">
        <v>6318433</v>
      </c>
      <c r="B14" s="1" t="s">
        <v>70</v>
      </c>
      <c r="C14">
        <v>162</v>
      </c>
      <c r="D14" s="1" t="s">
        <v>74</v>
      </c>
      <c r="E14" s="1" t="s">
        <v>71</v>
      </c>
      <c r="F14">
        <v>800</v>
      </c>
      <c r="G14" s="1" t="s">
        <v>46</v>
      </c>
      <c r="H14">
        <v>3</v>
      </c>
      <c r="I14">
        <v>4.8</v>
      </c>
      <c r="J14" t="s">
        <v>9478</v>
      </c>
      <c r="K14" s="1" t="s">
        <v>47</v>
      </c>
      <c r="L14">
        <v>294</v>
      </c>
    </row>
    <row r="15" spans="1:12" x14ac:dyDescent="0.25">
      <c r="A15">
        <v>6310470</v>
      </c>
      <c r="B15" s="1" t="s">
        <v>75</v>
      </c>
      <c r="C15">
        <v>162</v>
      </c>
      <c r="D15" s="1" t="s">
        <v>76</v>
      </c>
      <c r="E15" s="1" t="s">
        <v>69</v>
      </c>
      <c r="F15">
        <v>1000</v>
      </c>
      <c r="G15" s="1" t="s">
        <v>46</v>
      </c>
      <c r="H15">
        <v>3</v>
      </c>
      <c r="I15">
        <v>4.2</v>
      </c>
      <c r="J15" t="s">
        <v>9479</v>
      </c>
      <c r="K15" s="1" t="s">
        <v>53</v>
      </c>
      <c r="L15">
        <v>458</v>
      </c>
    </row>
    <row r="16" spans="1:12" x14ac:dyDescent="0.25">
      <c r="A16">
        <v>6314605</v>
      </c>
      <c r="B16" s="1" t="s">
        <v>77</v>
      </c>
      <c r="C16">
        <v>162</v>
      </c>
      <c r="D16" s="1" t="s">
        <v>76</v>
      </c>
      <c r="E16" s="1" t="s">
        <v>78</v>
      </c>
      <c r="F16">
        <v>700</v>
      </c>
      <c r="G16" s="1" t="s">
        <v>46</v>
      </c>
      <c r="H16">
        <v>3</v>
      </c>
      <c r="I16">
        <v>4.3</v>
      </c>
      <c r="J16" t="s">
        <v>9479</v>
      </c>
      <c r="K16" s="1" t="s">
        <v>53</v>
      </c>
      <c r="L16">
        <v>223</v>
      </c>
    </row>
    <row r="17" spans="1:12" x14ac:dyDescent="0.25">
      <c r="A17">
        <v>18185059</v>
      </c>
      <c r="B17" s="1" t="s">
        <v>79</v>
      </c>
      <c r="C17">
        <v>162</v>
      </c>
      <c r="D17" s="1" t="s">
        <v>80</v>
      </c>
      <c r="E17" s="1" t="s">
        <v>81</v>
      </c>
      <c r="F17">
        <v>800</v>
      </c>
      <c r="G17" s="1" t="s">
        <v>46</v>
      </c>
      <c r="H17">
        <v>3</v>
      </c>
      <c r="I17">
        <v>3.6</v>
      </c>
      <c r="J17" t="s">
        <v>9480</v>
      </c>
      <c r="K17" s="1" t="s">
        <v>82</v>
      </c>
      <c r="L17">
        <v>29</v>
      </c>
    </row>
    <row r="18" spans="1:12" x14ac:dyDescent="0.25">
      <c r="A18">
        <v>18182702</v>
      </c>
      <c r="B18" s="1" t="s">
        <v>83</v>
      </c>
      <c r="C18">
        <v>162</v>
      </c>
      <c r="D18" s="1" t="s">
        <v>80</v>
      </c>
      <c r="E18" s="1" t="s">
        <v>84</v>
      </c>
      <c r="F18">
        <v>850</v>
      </c>
      <c r="G18" s="1" t="s">
        <v>46</v>
      </c>
      <c r="H18">
        <v>3</v>
      </c>
      <c r="I18">
        <v>4</v>
      </c>
      <c r="J18" t="s">
        <v>9479</v>
      </c>
      <c r="K18" s="1" t="s">
        <v>53</v>
      </c>
      <c r="L18">
        <v>72</v>
      </c>
    </row>
    <row r="19" spans="1:12" x14ac:dyDescent="0.25">
      <c r="A19">
        <v>6318213</v>
      </c>
      <c r="B19" s="1" t="s">
        <v>85</v>
      </c>
      <c r="C19">
        <v>162</v>
      </c>
      <c r="D19" s="1" t="s">
        <v>86</v>
      </c>
      <c r="E19" s="1" t="s">
        <v>69</v>
      </c>
      <c r="F19">
        <v>1200</v>
      </c>
      <c r="G19" s="1" t="s">
        <v>46</v>
      </c>
      <c r="H19">
        <v>3</v>
      </c>
      <c r="I19">
        <v>4.5</v>
      </c>
      <c r="J19" t="s">
        <v>9478</v>
      </c>
      <c r="K19" s="1" t="s">
        <v>47</v>
      </c>
      <c r="L19">
        <v>211</v>
      </c>
    </row>
    <row r="20" spans="1:12" x14ac:dyDescent="0.25">
      <c r="A20">
        <v>18255654</v>
      </c>
      <c r="B20" s="1" t="s">
        <v>87</v>
      </c>
      <c r="C20">
        <v>162</v>
      </c>
      <c r="D20" s="1" t="s">
        <v>88</v>
      </c>
      <c r="E20" s="1" t="s">
        <v>89</v>
      </c>
      <c r="F20">
        <v>600</v>
      </c>
      <c r="G20" s="1" t="s">
        <v>46</v>
      </c>
      <c r="H20">
        <v>2</v>
      </c>
      <c r="I20">
        <v>4.5</v>
      </c>
      <c r="J20" t="s">
        <v>9478</v>
      </c>
      <c r="K20" s="1" t="s">
        <v>47</v>
      </c>
      <c r="L20">
        <v>118</v>
      </c>
    </row>
    <row r="21" spans="1:12" x14ac:dyDescent="0.25">
      <c r="A21">
        <v>6308205</v>
      </c>
      <c r="B21" s="1" t="s">
        <v>90</v>
      </c>
      <c r="C21">
        <v>162</v>
      </c>
      <c r="D21" s="1" t="s">
        <v>88</v>
      </c>
      <c r="E21" s="1" t="s">
        <v>91</v>
      </c>
      <c r="F21">
        <v>1500</v>
      </c>
      <c r="G21" s="1" t="s">
        <v>46</v>
      </c>
      <c r="H21">
        <v>4</v>
      </c>
      <c r="I21">
        <v>4.4000000000000004</v>
      </c>
      <c r="J21" t="s">
        <v>9479</v>
      </c>
      <c r="K21" s="1" t="s">
        <v>53</v>
      </c>
      <c r="L21">
        <v>392</v>
      </c>
    </row>
    <row r="22" spans="1:12" x14ac:dyDescent="0.25">
      <c r="A22">
        <v>6315438</v>
      </c>
      <c r="B22" s="1" t="s">
        <v>92</v>
      </c>
      <c r="C22">
        <v>162</v>
      </c>
      <c r="D22" s="1" t="s">
        <v>88</v>
      </c>
      <c r="E22" s="1" t="s">
        <v>93</v>
      </c>
      <c r="F22">
        <v>3000</v>
      </c>
      <c r="G22" s="1" t="s">
        <v>46</v>
      </c>
      <c r="H22">
        <v>4</v>
      </c>
      <c r="I22">
        <v>4.7</v>
      </c>
      <c r="J22" t="s">
        <v>9478</v>
      </c>
      <c r="K22" s="1" t="s">
        <v>47</v>
      </c>
      <c r="L22">
        <v>535</v>
      </c>
    </row>
    <row r="23" spans="1:12" x14ac:dyDescent="0.25">
      <c r="A23">
        <v>6310406</v>
      </c>
      <c r="B23" s="1" t="s">
        <v>94</v>
      </c>
      <c r="C23">
        <v>162</v>
      </c>
      <c r="D23" s="1" t="s">
        <v>88</v>
      </c>
      <c r="E23" s="1" t="s">
        <v>95</v>
      </c>
      <c r="F23">
        <v>1800</v>
      </c>
      <c r="G23" s="1" t="s">
        <v>46</v>
      </c>
      <c r="H23">
        <v>4</v>
      </c>
      <c r="I23">
        <v>4.5</v>
      </c>
      <c r="J23" t="s">
        <v>9478</v>
      </c>
      <c r="K23" s="1" t="s">
        <v>47</v>
      </c>
      <c r="L23">
        <v>618</v>
      </c>
    </row>
    <row r="24" spans="1:12" x14ac:dyDescent="0.25">
      <c r="A24">
        <v>6600681</v>
      </c>
      <c r="B24" s="1" t="s">
        <v>96</v>
      </c>
      <c r="C24">
        <v>30</v>
      </c>
      <c r="D24" s="1" t="s">
        <v>97</v>
      </c>
      <c r="E24" s="1" t="s">
        <v>98</v>
      </c>
      <c r="F24">
        <v>55</v>
      </c>
      <c r="G24" s="1" t="s">
        <v>99</v>
      </c>
      <c r="H24">
        <v>2</v>
      </c>
      <c r="I24">
        <v>3</v>
      </c>
      <c r="J24" t="s">
        <v>9481</v>
      </c>
      <c r="K24" s="1" t="s">
        <v>100</v>
      </c>
      <c r="L24">
        <v>6</v>
      </c>
    </row>
    <row r="25" spans="1:12" x14ac:dyDescent="0.25">
      <c r="A25">
        <v>6601005</v>
      </c>
      <c r="B25" s="1" t="s">
        <v>101</v>
      </c>
      <c r="C25">
        <v>30</v>
      </c>
      <c r="D25" s="1" t="s">
        <v>97</v>
      </c>
      <c r="E25" s="1" t="s">
        <v>102</v>
      </c>
      <c r="F25">
        <v>30</v>
      </c>
      <c r="G25" s="1" t="s">
        <v>99</v>
      </c>
      <c r="H25">
        <v>1</v>
      </c>
      <c r="I25">
        <v>3.8</v>
      </c>
      <c r="J25" t="s">
        <v>9480</v>
      </c>
      <c r="K25" s="1" t="s">
        <v>82</v>
      </c>
      <c r="L25">
        <v>9</v>
      </c>
    </row>
    <row r="26" spans="1:12" x14ac:dyDescent="0.25">
      <c r="A26">
        <v>6600292</v>
      </c>
      <c r="B26" s="1" t="s">
        <v>103</v>
      </c>
      <c r="C26">
        <v>30</v>
      </c>
      <c r="D26" s="1" t="s">
        <v>97</v>
      </c>
      <c r="E26" s="1" t="s">
        <v>104</v>
      </c>
      <c r="F26">
        <v>45</v>
      </c>
      <c r="G26" s="1" t="s">
        <v>99</v>
      </c>
      <c r="H26">
        <v>2</v>
      </c>
      <c r="I26">
        <v>3.7</v>
      </c>
      <c r="J26" t="s">
        <v>9480</v>
      </c>
      <c r="K26" s="1" t="s">
        <v>82</v>
      </c>
      <c r="L26">
        <v>11</v>
      </c>
    </row>
    <row r="27" spans="1:12" x14ac:dyDescent="0.25">
      <c r="A27">
        <v>6600441</v>
      </c>
      <c r="B27" s="1" t="s">
        <v>105</v>
      </c>
      <c r="C27">
        <v>30</v>
      </c>
      <c r="D27" s="1" t="s">
        <v>97</v>
      </c>
      <c r="E27" s="1" t="s">
        <v>106</v>
      </c>
      <c r="F27">
        <v>60</v>
      </c>
      <c r="G27" s="1" t="s">
        <v>99</v>
      </c>
      <c r="H27">
        <v>3</v>
      </c>
      <c r="I27">
        <v>3.8</v>
      </c>
      <c r="J27" t="s">
        <v>9480</v>
      </c>
      <c r="K27" s="1" t="s">
        <v>82</v>
      </c>
      <c r="L27">
        <v>11</v>
      </c>
    </row>
    <row r="28" spans="1:12" x14ac:dyDescent="0.25">
      <c r="A28">
        <v>6600970</v>
      </c>
      <c r="B28" s="1" t="s">
        <v>107</v>
      </c>
      <c r="C28">
        <v>30</v>
      </c>
      <c r="D28" s="1" t="s">
        <v>97</v>
      </c>
      <c r="E28" s="1" t="s">
        <v>108</v>
      </c>
      <c r="F28">
        <v>50</v>
      </c>
      <c r="G28" s="1" t="s">
        <v>99</v>
      </c>
      <c r="H28">
        <v>2</v>
      </c>
      <c r="I28">
        <v>3.2</v>
      </c>
      <c r="J28" t="s">
        <v>9481</v>
      </c>
      <c r="K28" s="1" t="s">
        <v>100</v>
      </c>
      <c r="L28">
        <v>11</v>
      </c>
    </row>
    <row r="29" spans="1:12" x14ac:dyDescent="0.25">
      <c r="A29">
        <v>6600379</v>
      </c>
      <c r="B29" s="1" t="s">
        <v>109</v>
      </c>
      <c r="C29">
        <v>30</v>
      </c>
      <c r="D29" s="1" t="s">
        <v>97</v>
      </c>
      <c r="E29" s="1" t="s">
        <v>49</v>
      </c>
      <c r="F29">
        <v>80</v>
      </c>
      <c r="G29" s="1" t="s">
        <v>99</v>
      </c>
      <c r="H29">
        <v>3</v>
      </c>
      <c r="I29">
        <v>3.1</v>
      </c>
      <c r="J29" t="s">
        <v>9481</v>
      </c>
      <c r="K29" s="1" t="s">
        <v>100</v>
      </c>
      <c r="L29">
        <v>10</v>
      </c>
    </row>
    <row r="30" spans="1:12" x14ac:dyDescent="0.25">
      <c r="A30">
        <v>6600214</v>
      </c>
      <c r="B30" s="1" t="s">
        <v>110</v>
      </c>
      <c r="C30">
        <v>30</v>
      </c>
      <c r="D30" s="1" t="s">
        <v>97</v>
      </c>
      <c r="E30" s="1" t="s">
        <v>111</v>
      </c>
      <c r="F30">
        <v>90</v>
      </c>
      <c r="G30" s="1" t="s">
        <v>99</v>
      </c>
      <c r="H30">
        <v>3</v>
      </c>
      <c r="I30">
        <v>3.7</v>
      </c>
      <c r="J30" t="s">
        <v>9480</v>
      </c>
      <c r="K30" s="1" t="s">
        <v>82</v>
      </c>
      <c r="L30">
        <v>8</v>
      </c>
    </row>
    <row r="31" spans="1:12" x14ac:dyDescent="0.25">
      <c r="A31">
        <v>6601218</v>
      </c>
      <c r="B31" s="1" t="s">
        <v>112</v>
      </c>
      <c r="C31">
        <v>30</v>
      </c>
      <c r="D31" s="1" t="s">
        <v>97</v>
      </c>
      <c r="E31" s="1" t="s">
        <v>49</v>
      </c>
      <c r="F31">
        <v>200</v>
      </c>
      <c r="G31" s="1" t="s">
        <v>99</v>
      </c>
      <c r="H31">
        <v>4</v>
      </c>
      <c r="I31">
        <v>3.7</v>
      </c>
      <c r="J31" t="s">
        <v>9480</v>
      </c>
      <c r="K31" s="1" t="s">
        <v>82</v>
      </c>
      <c r="L31">
        <v>5</v>
      </c>
    </row>
    <row r="32" spans="1:12" x14ac:dyDescent="0.25">
      <c r="A32">
        <v>6600060</v>
      </c>
      <c r="B32" s="1" t="s">
        <v>113</v>
      </c>
      <c r="C32">
        <v>30</v>
      </c>
      <c r="D32" s="1" t="s">
        <v>97</v>
      </c>
      <c r="E32" s="1" t="s">
        <v>114</v>
      </c>
      <c r="F32">
        <v>30</v>
      </c>
      <c r="G32" s="1" t="s">
        <v>99</v>
      </c>
      <c r="H32">
        <v>1</v>
      </c>
      <c r="I32">
        <v>0</v>
      </c>
      <c r="J32" t="s">
        <v>9482</v>
      </c>
      <c r="K32" s="1" t="s">
        <v>115</v>
      </c>
      <c r="L32">
        <v>2</v>
      </c>
    </row>
    <row r="33" spans="1:12" x14ac:dyDescent="0.25">
      <c r="A33">
        <v>6600083</v>
      </c>
      <c r="B33" s="1" t="s">
        <v>116</v>
      </c>
      <c r="C33">
        <v>30</v>
      </c>
      <c r="D33" s="1" t="s">
        <v>97</v>
      </c>
      <c r="E33" s="1" t="s">
        <v>117</v>
      </c>
      <c r="F33">
        <v>150</v>
      </c>
      <c r="G33" s="1" t="s">
        <v>99</v>
      </c>
      <c r="H33">
        <v>4</v>
      </c>
      <c r="I33">
        <v>4.0999999999999996</v>
      </c>
      <c r="J33" t="s">
        <v>9479</v>
      </c>
      <c r="K33" s="1" t="s">
        <v>53</v>
      </c>
      <c r="L33">
        <v>12</v>
      </c>
    </row>
    <row r="34" spans="1:12" x14ac:dyDescent="0.25">
      <c r="A34">
        <v>6601515</v>
      </c>
      <c r="B34" s="1" t="s">
        <v>118</v>
      </c>
      <c r="C34">
        <v>30</v>
      </c>
      <c r="D34" s="1" t="s">
        <v>97</v>
      </c>
      <c r="E34" s="1" t="s">
        <v>108</v>
      </c>
      <c r="F34">
        <v>100</v>
      </c>
      <c r="G34" s="1" t="s">
        <v>99</v>
      </c>
      <c r="H34">
        <v>4</v>
      </c>
      <c r="I34">
        <v>3.1</v>
      </c>
      <c r="J34" t="s">
        <v>9481</v>
      </c>
      <c r="K34" s="1" t="s">
        <v>100</v>
      </c>
      <c r="L34">
        <v>9</v>
      </c>
    </row>
    <row r="35" spans="1:12" x14ac:dyDescent="0.25">
      <c r="A35">
        <v>6601361</v>
      </c>
      <c r="B35" s="1" t="s">
        <v>119</v>
      </c>
      <c r="C35">
        <v>30</v>
      </c>
      <c r="D35" s="1" t="s">
        <v>97</v>
      </c>
      <c r="E35" s="1" t="s">
        <v>120</v>
      </c>
      <c r="F35">
        <v>60</v>
      </c>
      <c r="G35" s="1" t="s">
        <v>99</v>
      </c>
      <c r="H35">
        <v>3</v>
      </c>
      <c r="I35">
        <v>3.6</v>
      </c>
      <c r="J35" t="s">
        <v>9480</v>
      </c>
      <c r="K35" s="1" t="s">
        <v>82</v>
      </c>
      <c r="L35">
        <v>9</v>
      </c>
    </row>
    <row r="36" spans="1:12" x14ac:dyDescent="0.25">
      <c r="A36">
        <v>6601602</v>
      </c>
      <c r="B36" s="1" t="s">
        <v>121</v>
      </c>
      <c r="C36">
        <v>30</v>
      </c>
      <c r="D36" s="1" t="s">
        <v>97</v>
      </c>
      <c r="E36" s="1" t="s">
        <v>122</v>
      </c>
      <c r="F36">
        <v>100</v>
      </c>
      <c r="G36" s="1" t="s">
        <v>99</v>
      </c>
      <c r="H36">
        <v>4</v>
      </c>
      <c r="I36">
        <v>4.3</v>
      </c>
      <c r="J36" t="s">
        <v>9479</v>
      </c>
      <c r="K36" s="1" t="s">
        <v>53</v>
      </c>
      <c r="L36">
        <v>29</v>
      </c>
    </row>
    <row r="37" spans="1:12" x14ac:dyDescent="0.25">
      <c r="A37">
        <v>6601589</v>
      </c>
      <c r="B37" s="1" t="s">
        <v>123</v>
      </c>
      <c r="C37">
        <v>30</v>
      </c>
      <c r="D37" s="1" t="s">
        <v>97</v>
      </c>
      <c r="E37" s="1" t="s">
        <v>124</v>
      </c>
      <c r="F37">
        <v>230</v>
      </c>
      <c r="G37" s="1" t="s">
        <v>99</v>
      </c>
      <c r="H37">
        <v>4</v>
      </c>
      <c r="I37">
        <v>4.2</v>
      </c>
      <c r="J37" t="s">
        <v>9479</v>
      </c>
      <c r="K37" s="1" t="s">
        <v>53</v>
      </c>
      <c r="L37">
        <v>17</v>
      </c>
    </row>
    <row r="38" spans="1:12" x14ac:dyDescent="0.25">
      <c r="A38">
        <v>6601862</v>
      </c>
      <c r="B38" s="1" t="s">
        <v>125</v>
      </c>
      <c r="C38">
        <v>30</v>
      </c>
      <c r="D38" s="1" t="s">
        <v>97</v>
      </c>
      <c r="E38" s="1" t="s">
        <v>126</v>
      </c>
      <c r="F38">
        <v>100</v>
      </c>
      <c r="G38" s="1" t="s">
        <v>99</v>
      </c>
      <c r="H38">
        <v>4</v>
      </c>
      <c r="I38">
        <v>3.6</v>
      </c>
      <c r="J38" t="s">
        <v>9480</v>
      </c>
      <c r="K38" s="1" t="s">
        <v>82</v>
      </c>
      <c r="L38">
        <v>5</v>
      </c>
    </row>
    <row r="39" spans="1:12" x14ac:dyDescent="0.25">
      <c r="A39">
        <v>6601595</v>
      </c>
      <c r="B39" s="1" t="s">
        <v>127</v>
      </c>
      <c r="C39">
        <v>30</v>
      </c>
      <c r="D39" s="1" t="s">
        <v>97</v>
      </c>
      <c r="E39" s="1" t="s">
        <v>128</v>
      </c>
      <c r="F39">
        <v>150</v>
      </c>
      <c r="G39" s="1" t="s">
        <v>99</v>
      </c>
      <c r="H39">
        <v>4</v>
      </c>
      <c r="I39">
        <v>4</v>
      </c>
      <c r="J39" t="s">
        <v>9479</v>
      </c>
      <c r="K39" s="1" t="s">
        <v>53</v>
      </c>
      <c r="L39">
        <v>10</v>
      </c>
    </row>
    <row r="40" spans="1:12" x14ac:dyDescent="0.25">
      <c r="A40">
        <v>6601158</v>
      </c>
      <c r="B40" s="1" t="s">
        <v>129</v>
      </c>
      <c r="C40">
        <v>30</v>
      </c>
      <c r="D40" s="1" t="s">
        <v>97</v>
      </c>
      <c r="E40" s="1" t="s">
        <v>130</v>
      </c>
      <c r="F40">
        <v>240</v>
      </c>
      <c r="G40" s="1" t="s">
        <v>99</v>
      </c>
      <c r="H40">
        <v>4</v>
      </c>
      <c r="I40">
        <v>3.2</v>
      </c>
      <c r="J40" t="s">
        <v>9481</v>
      </c>
      <c r="K40" s="1" t="s">
        <v>100</v>
      </c>
      <c r="L40">
        <v>6</v>
      </c>
    </row>
    <row r="41" spans="1:12" x14ac:dyDescent="0.25">
      <c r="A41">
        <v>6600427</v>
      </c>
      <c r="B41" s="1" t="s">
        <v>123</v>
      </c>
      <c r="C41">
        <v>30</v>
      </c>
      <c r="D41" s="1" t="s">
        <v>97</v>
      </c>
      <c r="E41" s="1" t="s">
        <v>124</v>
      </c>
      <c r="F41">
        <v>230</v>
      </c>
      <c r="G41" s="1" t="s">
        <v>99</v>
      </c>
      <c r="H41">
        <v>4</v>
      </c>
      <c r="I41">
        <v>4.9000000000000004</v>
      </c>
      <c r="J41" t="s">
        <v>9478</v>
      </c>
      <c r="K41" s="1" t="s">
        <v>47</v>
      </c>
      <c r="L41">
        <v>30</v>
      </c>
    </row>
    <row r="42" spans="1:12" x14ac:dyDescent="0.25">
      <c r="A42">
        <v>6600116</v>
      </c>
      <c r="B42" s="1" t="s">
        <v>131</v>
      </c>
      <c r="C42">
        <v>30</v>
      </c>
      <c r="D42" s="1" t="s">
        <v>97</v>
      </c>
      <c r="E42" s="1" t="s">
        <v>117</v>
      </c>
      <c r="F42">
        <v>350</v>
      </c>
      <c r="G42" s="1" t="s">
        <v>99</v>
      </c>
      <c r="H42">
        <v>4</v>
      </c>
      <c r="I42">
        <v>3.3</v>
      </c>
      <c r="J42" t="s">
        <v>9481</v>
      </c>
      <c r="K42" s="1" t="s">
        <v>100</v>
      </c>
      <c r="L42">
        <v>8</v>
      </c>
    </row>
    <row r="43" spans="1:12" x14ac:dyDescent="0.25">
      <c r="A43">
        <v>6601457</v>
      </c>
      <c r="B43" s="1" t="s">
        <v>132</v>
      </c>
      <c r="C43">
        <v>30</v>
      </c>
      <c r="D43" s="1" t="s">
        <v>97</v>
      </c>
      <c r="E43" s="1" t="s">
        <v>133</v>
      </c>
      <c r="F43">
        <v>50</v>
      </c>
      <c r="G43" s="1" t="s">
        <v>99</v>
      </c>
      <c r="H43">
        <v>2</v>
      </c>
      <c r="I43">
        <v>3.6</v>
      </c>
      <c r="J43" t="s">
        <v>9480</v>
      </c>
      <c r="K43" s="1" t="s">
        <v>82</v>
      </c>
      <c r="L43">
        <v>9</v>
      </c>
    </row>
    <row r="44" spans="1:12" x14ac:dyDescent="0.25">
      <c r="A44">
        <v>7303219</v>
      </c>
      <c r="B44" s="1" t="s">
        <v>134</v>
      </c>
      <c r="C44">
        <v>30</v>
      </c>
      <c r="D44" s="1" t="s">
        <v>135</v>
      </c>
      <c r="E44" s="1" t="s">
        <v>136</v>
      </c>
      <c r="F44">
        <v>140</v>
      </c>
      <c r="G44" s="1" t="s">
        <v>99</v>
      </c>
      <c r="H44">
        <v>4</v>
      </c>
      <c r="I44">
        <v>4</v>
      </c>
      <c r="J44" t="s">
        <v>9479</v>
      </c>
      <c r="K44" s="1" t="s">
        <v>53</v>
      </c>
      <c r="L44">
        <v>7</v>
      </c>
    </row>
    <row r="45" spans="1:12" x14ac:dyDescent="0.25">
      <c r="A45">
        <v>7304307</v>
      </c>
      <c r="B45" s="1" t="s">
        <v>137</v>
      </c>
      <c r="C45">
        <v>30</v>
      </c>
      <c r="D45" s="1" t="s">
        <v>135</v>
      </c>
      <c r="E45" s="1" t="s">
        <v>138</v>
      </c>
      <c r="F45">
        <v>100</v>
      </c>
      <c r="G45" s="1" t="s">
        <v>99</v>
      </c>
      <c r="H45">
        <v>4</v>
      </c>
      <c r="I45">
        <v>4.8</v>
      </c>
      <c r="J45" t="s">
        <v>9478</v>
      </c>
      <c r="K45" s="1" t="s">
        <v>47</v>
      </c>
      <c r="L45">
        <v>29</v>
      </c>
    </row>
    <row r="46" spans="1:12" x14ac:dyDescent="0.25">
      <c r="A46">
        <v>7301215</v>
      </c>
      <c r="B46" s="1" t="s">
        <v>139</v>
      </c>
      <c r="C46">
        <v>30</v>
      </c>
      <c r="D46" s="1" t="s">
        <v>135</v>
      </c>
      <c r="E46" s="1" t="s">
        <v>140</v>
      </c>
      <c r="F46">
        <v>60</v>
      </c>
      <c r="G46" s="1" t="s">
        <v>99</v>
      </c>
      <c r="H46">
        <v>3</v>
      </c>
      <c r="I46">
        <v>4.7</v>
      </c>
      <c r="J46" t="s">
        <v>9478</v>
      </c>
      <c r="K46" s="1" t="s">
        <v>47</v>
      </c>
      <c r="L46">
        <v>24</v>
      </c>
    </row>
    <row r="47" spans="1:12" x14ac:dyDescent="0.25">
      <c r="A47">
        <v>7300596</v>
      </c>
      <c r="B47" s="1" t="s">
        <v>141</v>
      </c>
      <c r="C47">
        <v>30</v>
      </c>
      <c r="D47" s="1" t="s">
        <v>135</v>
      </c>
      <c r="E47" s="1" t="s">
        <v>142</v>
      </c>
      <c r="F47">
        <v>90</v>
      </c>
      <c r="G47" s="1" t="s">
        <v>99</v>
      </c>
      <c r="H47">
        <v>3</v>
      </c>
      <c r="I47">
        <v>4.5</v>
      </c>
      <c r="J47" t="s">
        <v>9478</v>
      </c>
      <c r="K47" s="1" t="s">
        <v>47</v>
      </c>
      <c r="L47">
        <v>29</v>
      </c>
    </row>
    <row r="48" spans="1:12" x14ac:dyDescent="0.25">
      <c r="A48">
        <v>7300612</v>
      </c>
      <c r="B48" s="1" t="s">
        <v>143</v>
      </c>
      <c r="C48">
        <v>30</v>
      </c>
      <c r="D48" s="1" t="s">
        <v>135</v>
      </c>
      <c r="E48" s="1" t="s">
        <v>144</v>
      </c>
      <c r="F48">
        <v>170</v>
      </c>
      <c r="G48" s="1" t="s">
        <v>99</v>
      </c>
      <c r="H48">
        <v>4</v>
      </c>
      <c r="I48">
        <v>4.2</v>
      </c>
      <c r="J48" t="s">
        <v>9479</v>
      </c>
      <c r="K48" s="1" t="s">
        <v>53</v>
      </c>
      <c r="L48">
        <v>11</v>
      </c>
    </row>
    <row r="49" spans="1:12" x14ac:dyDescent="0.25">
      <c r="A49">
        <v>7300704</v>
      </c>
      <c r="B49" s="1" t="s">
        <v>145</v>
      </c>
      <c r="C49">
        <v>30</v>
      </c>
      <c r="D49" s="1" t="s">
        <v>135</v>
      </c>
      <c r="E49" s="1" t="s">
        <v>146</v>
      </c>
      <c r="F49">
        <v>60</v>
      </c>
      <c r="G49" s="1" t="s">
        <v>99</v>
      </c>
      <c r="H49">
        <v>3</v>
      </c>
      <c r="I49">
        <v>4.8</v>
      </c>
      <c r="J49" t="s">
        <v>9478</v>
      </c>
      <c r="K49" s="1" t="s">
        <v>47</v>
      </c>
      <c r="L49">
        <v>19</v>
      </c>
    </row>
    <row r="50" spans="1:12" x14ac:dyDescent="0.25">
      <c r="A50">
        <v>7300955</v>
      </c>
      <c r="B50" s="1" t="s">
        <v>147</v>
      </c>
      <c r="C50">
        <v>30</v>
      </c>
      <c r="D50" s="1" t="s">
        <v>135</v>
      </c>
      <c r="E50" s="1" t="s">
        <v>148</v>
      </c>
      <c r="F50">
        <v>100</v>
      </c>
      <c r="G50" s="1" t="s">
        <v>99</v>
      </c>
      <c r="H50">
        <v>4</v>
      </c>
      <c r="I50">
        <v>4.9000000000000004</v>
      </c>
      <c r="J50" t="s">
        <v>9478</v>
      </c>
      <c r="K50" s="1" t="s">
        <v>47</v>
      </c>
      <c r="L50">
        <v>40</v>
      </c>
    </row>
    <row r="51" spans="1:12" x14ac:dyDescent="0.25">
      <c r="A51">
        <v>7300521</v>
      </c>
      <c r="B51" s="1" t="s">
        <v>149</v>
      </c>
      <c r="C51">
        <v>30</v>
      </c>
      <c r="D51" s="1" t="s">
        <v>135</v>
      </c>
      <c r="E51" s="1" t="s">
        <v>150</v>
      </c>
      <c r="F51">
        <v>90</v>
      </c>
      <c r="G51" s="1" t="s">
        <v>99</v>
      </c>
      <c r="H51">
        <v>3</v>
      </c>
      <c r="I51">
        <v>4.5999999999999996</v>
      </c>
      <c r="J51" t="s">
        <v>9478</v>
      </c>
      <c r="K51" s="1" t="s">
        <v>47</v>
      </c>
      <c r="L51">
        <v>21</v>
      </c>
    </row>
    <row r="52" spans="1:12" x14ac:dyDescent="0.25">
      <c r="A52">
        <v>7300515</v>
      </c>
      <c r="B52" s="1" t="s">
        <v>151</v>
      </c>
      <c r="C52">
        <v>30</v>
      </c>
      <c r="D52" s="1" t="s">
        <v>135</v>
      </c>
      <c r="E52" s="1" t="s">
        <v>148</v>
      </c>
      <c r="F52">
        <v>120</v>
      </c>
      <c r="G52" s="1" t="s">
        <v>99</v>
      </c>
      <c r="H52">
        <v>4</v>
      </c>
      <c r="I52">
        <v>4.9000000000000004</v>
      </c>
      <c r="J52" t="s">
        <v>9478</v>
      </c>
      <c r="K52" s="1" t="s">
        <v>47</v>
      </c>
      <c r="L52">
        <v>49</v>
      </c>
    </row>
    <row r="53" spans="1:12" x14ac:dyDescent="0.25">
      <c r="A53">
        <v>7300483</v>
      </c>
      <c r="B53" s="1" t="s">
        <v>152</v>
      </c>
      <c r="C53">
        <v>30</v>
      </c>
      <c r="D53" s="1" t="s">
        <v>135</v>
      </c>
      <c r="E53" s="1" t="s">
        <v>106</v>
      </c>
      <c r="F53">
        <v>170</v>
      </c>
      <c r="G53" s="1" t="s">
        <v>99</v>
      </c>
      <c r="H53">
        <v>4</v>
      </c>
      <c r="I53">
        <v>4.5999999999999996</v>
      </c>
      <c r="J53" t="s">
        <v>9478</v>
      </c>
      <c r="K53" s="1" t="s">
        <v>47</v>
      </c>
      <c r="L53">
        <v>21</v>
      </c>
    </row>
    <row r="54" spans="1:12" x14ac:dyDescent="0.25">
      <c r="A54">
        <v>7301064</v>
      </c>
      <c r="B54" s="1" t="s">
        <v>153</v>
      </c>
      <c r="C54">
        <v>30</v>
      </c>
      <c r="D54" s="1" t="s">
        <v>135</v>
      </c>
      <c r="E54" s="1" t="s">
        <v>106</v>
      </c>
      <c r="F54">
        <v>90</v>
      </c>
      <c r="G54" s="1" t="s">
        <v>99</v>
      </c>
      <c r="H54">
        <v>3</v>
      </c>
      <c r="I54">
        <v>4.3</v>
      </c>
      <c r="J54" t="s">
        <v>9479</v>
      </c>
      <c r="K54" s="1" t="s">
        <v>53</v>
      </c>
      <c r="L54">
        <v>14</v>
      </c>
    </row>
    <row r="55" spans="1:12" x14ac:dyDescent="0.25">
      <c r="A55">
        <v>7304312</v>
      </c>
      <c r="B55" s="1" t="s">
        <v>154</v>
      </c>
      <c r="C55">
        <v>30</v>
      </c>
      <c r="D55" s="1" t="s">
        <v>135</v>
      </c>
      <c r="E55" s="1" t="s">
        <v>117</v>
      </c>
      <c r="F55">
        <v>150</v>
      </c>
      <c r="G55" s="1" t="s">
        <v>99</v>
      </c>
      <c r="H55">
        <v>4</v>
      </c>
      <c r="I55">
        <v>4</v>
      </c>
      <c r="J55" t="s">
        <v>9479</v>
      </c>
      <c r="K55" s="1" t="s">
        <v>53</v>
      </c>
      <c r="L55">
        <v>5</v>
      </c>
    </row>
    <row r="56" spans="1:12" x14ac:dyDescent="0.25">
      <c r="A56">
        <v>7300004</v>
      </c>
      <c r="B56" s="1" t="s">
        <v>155</v>
      </c>
      <c r="C56">
        <v>30</v>
      </c>
      <c r="D56" s="1" t="s">
        <v>135</v>
      </c>
      <c r="E56" s="1" t="s">
        <v>49</v>
      </c>
      <c r="F56">
        <v>250</v>
      </c>
      <c r="G56" s="1" t="s">
        <v>99</v>
      </c>
      <c r="H56">
        <v>4</v>
      </c>
      <c r="I56">
        <v>4.5999999999999996</v>
      </c>
      <c r="J56" t="s">
        <v>9478</v>
      </c>
      <c r="K56" s="1" t="s">
        <v>47</v>
      </c>
      <c r="L56">
        <v>25</v>
      </c>
    </row>
    <row r="57" spans="1:12" x14ac:dyDescent="0.25">
      <c r="A57">
        <v>7300868</v>
      </c>
      <c r="B57" s="1" t="s">
        <v>156</v>
      </c>
      <c r="C57">
        <v>30</v>
      </c>
      <c r="D57" s="1" t="s">
        <v>135</v>
      </c>
      <c r="E57" s="1" t="s">
        <v>157</v>
      </c>
      <c r="F57">
        <v>120</v>
      </c>
      <c r="G57" s="1" t="s">
        <v>99</v>
      </c>
      <c r="H57">
        <v>4</v>
      </c>
      <c r="I57">
        <v>4.4000000000000004</v>
      </c>
      <c r="J57" t="s">
        <v>9479</v>
      </c>
      <c r="K57" s="1" t="s">
        <v>53</v>
      </c>
      <c r="L57">
        <v>13</v>
      </c>
    </row>
    <row r="58" spans="1:12" x14ac:dyDescent="0.25">
      <c r="A58">
        <v>7302637</v>
      </c>
      <c r="B58" s="1" t="s">
        <v>158</v>
      </c>
      <c r="C58">
        <v>30</v>
      </c>
      <c r="D58" s="1" t="s">
        <v>135</v>
      </c>
      <c r="E58" s="1" t="s">
        <v>106</v>
      </c>
      <c r="F58">
        <v>40</v>
      </c>
      <c r="G58" s="1" t="s">
        <v>99</v>
      </c>
      <c r="H58">
        <v>2</v>
      </c>
      <c r="I58">
        <v>4.2</v>
      </c>
      <c r="J58" t="s">
        <v>9479</v>
      </c>
      <c r="K58" s="1" t="s">
        <v>53</v>
      </c>
      <c r="L58">
        <v>7</v>
      </c>
    </row>
    <row r="59" spans="1:12" x14ac:dyDescent="0.25">
      <c r="A59">
        <v>7302140</v>
      </c>
      <c r="B59" s="1" t="s">
        <v>159</v>
      </c>
      <c r="C59">
        <v>30</v>
      </c>
      <c r="D59" s="1" t="s">
        <v>135</v>
      </c>
      <c r="E59" s="1" t="s">
        <v>160</v>
      </c>
      <c r="F59">
        <v>250</v>
      </c>
      <c r="G59" s="1" t="s">
        <v>99</v>
      </c>
      <c r="H59">
        <v>4</v>
      </c>
      <c r="I59">
        <v>4.2</v>
      </c>
      <c r="J59" t="s">
        <v>9479</v>
      </c>
      <c r="K59" s="1" t="s">
        <v>53</v>
      </c>
      <c r="L59">
        <v>8</v>
      </c>
    </row>
    <row r="60" spans="1:12" x14ac:dyDescent="0.25">
      <c r="A60">
        <v>7305048</v>
      </c>
      <c r="B60" s="1" t="s">
        <v>161</v>
      </c>
      <c r="C60">
        <v>30</v>
      </c>
      <c r="D60" s="1" t="s">
        <v>135</v>
      </c>
      <c r="E60" s="1" t="s">
        <v>120</v>
      </c>
      <c r="F60">
        <v>70</v>
      </c>
      <c r="G60" s="1" t="s">
        <v>99</v>
      </c>
      <c r="H60">
        <v>3</v>
      </c>
      <c r="I60">
        <v>0</v>
      </c>
      <c r="J60" t="s">
        <v>9482</v>
      </c>
      <c r="K60" s="1" t="s">
        <v>115</v>
      </c>
      <c r="L60">
        <v>1</v>
      </c>
    </row>
    <row r="61" spans="1:12" x14ac:dyDescent="0.25">
      <c r="A61">
        <v>7302898</v>
      </c>
      <c r="B61" s="1" t="s">
        <v>162</v>
      </c>
      <c r="C61">
        <v>30</v>
      </c>
      <c r="D61" s="1" t="s">
        <v>135</v>
      </c>
      <c r="E61" s="1" t="s">
        <v>106</v>
      </c>
      <c r="F61">
        <v>300</v>
      </c>
      <c r="G61" s="1" t="s">
        <v>99</v>
      </c>
      <c r="H61">
        <v>4</v>
      </c>
      <c r="I61">
        <v>4.7</v>
      </c>
      <c r="J61" t="s">
        <v>9478</v>
      </c>
      <c r="K61" s="1" t="s">
        <v>47</v>
      </c>
      <c r="L61">
        <v>44</v>
      </c>
    </row>
    <row r="62" spans="1:12" x14ac:dyDescent="0.25">
      <c r="A62">
        <v>7302859</v>
      </c>
      <c r="B62" s="1" t="s">
        <v>163</v>
      </c>
      <c r="C62">
        <v>30</v>
      </c>
      <c r="D62" s="1" t="s">
        <v>135</v>
      </c>
      <c r="E62" s="1" t="s">
        <v>148</v>
      </c>
      <c r="F62">
        <v>85</v>
      </c>
      <c r="G62" s="1" t="s">
        <v>99</v>
      </c>
      <c r="H62">
        <v>3</v>
      </c>
      <c r="I62">
        <v>4.5999999999999996</v>
      </c>
      <c r="J62" t="s">
        <v>9478</v>
      </c>
      <c r="K62" s="1" t="s">
        <v>47</v>
      </c>
      <c r="L62">
        <v>24</v>
      </c>
    </row>
    <row r="63" spans="1:12" x14ac:dyDescent="0.25">
      <c r="A63">
        <v>7301700</v>
      </c>
      <c r="B63" s="1" t="s">
        <v>151</v>
      </c>
      <c r="C63">
        <v>30</v>
      </c>
      <c r="D63" s="1" t="s">
        <v>135</v>
      </c>
      <c r="E63" s="1" t="s">
        <v>148</v>
      </c>
      <c r="F63">
        <v>80</v>
      </c>
      <c r="G63" s="1" t="s">
        <v>99</v>
      </c>
      <c r="H63">
        <v>3</v>
      </c>
      <c r="I63">
        <v>4.3</v>
      </c>
      <c r="J63" t="s">
        <v>9479</v>
      </c>
      <c r="K63" s="1" t="s">
        <v>53</v>
      </c>
      <c r="L63">
        <v>10</v>
      </c>
    </row>
    <row r="64" spans="1:12" x14ac:dyDescent="0.25">
      <c r="A64">
        <v>6706313</v>
      </c>
      <c r="B64" s="1" t="s">
        <v>164</v>
      </c>
      <c r="C64">
        <v>30</v>
      </c>
      <c r="D64" s="1" t="s">
        <v>165</v>
      </c>
      <c r="E64" s="1" t="s">
        <v>84</v>
      </c>
      <c r="F64">
        <v>250</v>
      </c>
      <c r="G64" s="1" t="s">
        <v>99</v>
      </c>
      <c r="H64">
        <v>4</v>
      </c>
      <c r="I64">
        <v>4.5</v>
      </c>
      <c r="J64" t="s">
        <v>9478</v>
      </c>
      <c r="K64" s="1" t="s">
        <v>47</v>
      </c>
      <c r="L64">
        <v>49</v>
      </c>
    </row>
    <row r="65" spans="1:12" x14ac:dyDescent="0.25">
      <c r="A65">
        <v>6704326</v>
      </c>
      <c r="B65" s="1" t="s">
        <v>166</v>
      </c>
      <c r="C65">
        <v>30</v>
      </c>
      <c r="D65" s="1" t="s">
        <v>165</v>
      </c>
      <c r="E65" s="1" t="s">
        <v>167</v>
      </c>
      <c r="F65">
        <v>250</v>
      </c>
      <c r="G65" s="1" t="s">
        <v>99</v>
      </c>
      <c r="H65">
        <v>4</v>
      </c>
      <c r="I65">
        <v>4.4000000000000004</v>
      </c>
      <c r="J65" t="s">
        <v>9479</v>
      </c>
      <c r="K65" s="1" t="s">
        <v>53</v>
      </c>
      <c r="L65">
        <v>17</v>
      </c>
    </row>
    <row r="66" spans="1:12" x14ac:dyDescent="0.25">
      <c r="A66">
        <v>6711179</v>
      </c>
      <c r="B66" s="1" t="s">
        <v>168</v>
      </c>
      <c r="C66">
        <v>30</v>
      </c>
      <c r="D66" s="1" t="s">
        <v>165</v>
      </c>
      <c r="E66" s="1" t="s">
        <v>169</v>
      </c>
      <c r="F66">
        <v>70</v>
      </c>
      <c r="G66" s="1" t="s">
        <v>99</v>
      </c>
      <c r="H66">
        <v>3</v>
      </c>
      <c r="I66">
        <v>3.1</v>
      </c>
      <c r="J66" t="s">
        <v>9481</v>
      </c>
      <c r="K66" s="1" t="s">
        <v>100</v>
      </c>
      <c r="L66">
        <v>5</v>
      </c>
    </row>
    <row r="67" spans="1:12" x14ac:dyDescent="0.25">
      <c r="A67">
        <v>6702797</v>
      </c>
      <c r="B67" s="1" t="s">
        <v>170</v>
      </c>
      <c r="C67">
        <v>30</v>
      </c>
      <c r="D67" s="1" t="s">
        <v>165</v>
      </c>
      <c r="E67" s="1" t="s">
        <v>106</v>
      </c>
      <c r="F67">
        <v>100</v>
      </c>
      <c r="G67" s="1" t="s">
        <v>99</v>
      </c>
      <c r="H67">
        <v>4</v>
      </c>
      <c r="I67">
        <v>4.0999999999999996</v>
      </c>
      <c r="J67" t="s">
        <v>9479</v>
      </c>
      <c r="K67" s="1" t="s">
        <v>53</v>
      </c>
      <c r="L67">
        <v>15</v>
      </c>
    </row>
    <row r="68" spans="1:12" x14ac:dyDescent="0.25">
      <c r="A68">
        <v>6700475</v>
      </c>
      <c r="B68" s="1" t="s">
        <v>171</v>
      </c>
      <c r="C68">
        <v>30</v>
      </c>
      <c r="D68" s="1" t="s">
        <v>165</v>
      </c>
      <c r="E68" s="1" t="s">
        <v>172</v>
      </c>
      <c r="F68">
        <v>300</v>
      </c>
      <c r="G68" s="1" t="s">
        <v>99</v>
      </c>
      <c r="H68">
        <v>4</v>
      </c>
      <c r="I68">
        <v>4.8</v>
      </c>
      <c r="J68" t="s">
        <v>9478</v>
      </c>
      <c r="K68" s="1" t="s">
        <v>47</v>
      </c>
      <c r="L68">
        <v>59</v>
      </c>
    </row>
    <row r="69" spans="1:12" x14ac:dyDescent="0.25">
      <c r="A69">
        <v>6713413</v>
      </c>
      <c r="B69" s="1" t="s">
        <v>173</v>
      </c>
      <c r="C69">
        <v>30</v>
      </c>
      <c r="D69" s="1" t="s">
        <v>165</v>
      </c>
      <c r="E69" s="1" t="s">
        <v>174</v>
      </c>
      <c r="F69">
        <v>120</v>
      </c>
      <c r="G69" s="1" t="s">
        <v>99</v>
      </c>
      <c r="H69">
        <v>4</v>
      </c>
      <c r="I69">
        <v>4.5999999999999996</v>
      </c>
      <c r="J69" t="s">
        <v>9478</v>
      </c>
      <c r="K69" s="1" t="s">
        <v>47</v>
      </c>
      <c r="L69">
        <v>30</v>
      </c>
    </row>
    <row r="70" spans="1:12" x14ac:dyDescent="0.25">
      <c r="A70">
        <v>6714340</v>
      </c>
      <c r="B70" s="1" t="s">
        <v>175</v>
      </c>
      <c r="C70">
        <v>30</v>
      </c>
      <c r="D70" s="1" t="s">
        <v>165</v>
      </c>
      <c r="E70" s="1" t="s">
        <v>176</v>
      </c>
      <c r="F70">
        <v>75</v>
      </c>
      <c r="G70" s="1" t="s">
        <v>99</v>
      </c>
      <c r="H70">
        <v>3</v>
      </c>
      <c r="I70">
        <v>3.9</v>
      </c>
      <c r="J70" t="s">
        <v>9480</v>
      </c>
      <c r="K70" s="1" t="s">
        <v>82</v>
      </c>
      <c r="L70">
        <v>5</v>
      </c>
    </row>
    <row r="71" spans="1:12" x14ac:dyDescent="0.25">
      <c r="A71">
        <v>6710645</v>
      </c>
      <c r="B71" s="1" t="s">
        <v>177</v>
      </c>
      <c r="C71">
        <v>30</v>
      </c>
      <c r="D71" s="1" t="s">
        <v>165</v>
      </c>
      <c r="E71" s="1" t="s">
        <v>106</v>
      </c>
      <c r="F71">
        <v>55</v>
      </c>
      <c r="G71" s="1" t="s">
        <v>99</v>
      </c>
      <c r="H71">
        <v>2</v>
      </c>
      <c r="I71">
        <v>0</v>
      </c>
      <c r="J71" t="s">
        <v>9482</v>
      </c>
      <c r="K71" s="1" t="s">
        <v>115</v>
      </c>
      <c r="L71">
        <v>0</v>
      </c>
    </row>
    <row r="72" spans="1:12" x14ac:dyDescent="0.25">
      <c r="A72">
        <v>6700402</v>
      </c>
      <c r="B72" s="1" t="s">
        <v>178</v>
      </c>
      <c r="C72">
        <v>30</v>
      </c>
      <c r="D72" s="1" t="s">
        <v>165</v>
      </c>
      <c r="E72" s="1" t="s">
        <v>179</v>
      </c>
      <c r="F72">
        <v>200</v>
      </c>
      <c r="G72" s="1" t="s">
        <v>99</v>
      </c>
      <c r="H72">
        <v>4</v>
      </c>
      <c r="I72">
        <v>3.4</v>
      </c>
      <c r="J72" t="s">
        <v>9481</v>
      </c>
      <c r="K72" s="1" t="s">
        <v>100</v>
      </c>
      <c r="L72">
        <v>73</v>
      </c>
    </row>
    <row r="73" spans="1:12" x14ac:dyDescent="0.25">
      <c r="A73">
        <v>6700846</v>
      </c>
      <c r="B73" s="1" t="s">
        <v>180</v>
      </c>
      <c r="C73">
        <v>30</v>
      </c>
      <c r="D73" s="1" t="s">
        <v>165</v>
      </c>
      <c r="E73" s="1" t="s">
        <v>181</v>
      </c>
      <c r="F73">
        <v>120</v>
      </c>
      <c r="G73" s="1" t="s">
        <v>99</v>
      </c>
      <c r="H73">
        <v>4</v>
      </c>
      <c r="I73">
        <v>3.5</v>
      </c>
      <c r="J73" t="s">
        <v>9480</v>
      </c>
      <c r="K73" s="1" t="s">
        <v>82</v>
      </c>
      <c r="L73">
        <v>9</v>
      </c>
    </row>
    <row r="74" spans="1:12" x14ac:dyDescent="0.25">
      <c r="A74">
        <v>6702159</v>
      </c>
      <c r="B74" s="1" t="s">
        <v>182</v>
      </c>
      <c r="C74">
        <v>30</v>
      </c>
      <c r="D74" s="1" t="s">
        <v>165</v>
      </c>
      <c r="E74" s="1" t="s">
        <v>183</v>
      </c>
      <c r="F74">
        <v>300</v>
      </c>
      <c r="G74" s="1" t="s">
        <v>99</v>
      </c>
      <c r="H74">
        <v>4</v>
      </c>
      <c r="I74">
        <v>4.3</v>
      </c>
      <c r="J74" t="s">
        <v>9479</v>
      </c>
      <c r="K74" s="1" t="s">
        <v>53</v>
      </c>
      <c r="L74">
        <v>39</v>
      </c>
    </row>
    <row r="75" spans="1:12" x14ac:dyDescent="0.25">
      <c r="A75">
        <v>6711666</v>
      </c>
      <c r="B75" s="1" t="s">
        <v>184</v>
      </c>
      <c r="C75">
        <v>30</v>
      </c>
      <c r="D75" s="1" t="s">
        <v>165</v>
      </c>
      <c r="E75" s="1" t="s">
        <v>185</v>
      </c>
      <c r="F75">
        <v>230</v>
      </c>
      <c r="G75" s="1" t="s">
        <v>99</v>
      </c>
      <c r="H75">
        <v>4</v>
      </c>
      <c r="I75">
        <v>3.9</v>
      </c>
      <c r="J75" t="s">
        <v>9480</v>
      </c>
      <c r="K75" s="1" t="s">
        <v>82</v>
      </c>
      <c r="L75">
        <v>12</v>
      </c>
    </row>
    <row r="76" spans="1:12" x14ac:dyDescent="0.25">
      <c r="A76">
        <v>6701257</v>
      </c>
      <c r="B76" s="1" t="s">
        <v>186</v>
      </c>
      <c r="C76">
        <v>30</v>
      </c>
      <c r="D76" s="1" t="s">
        <v>165</v>
      </c>
      <c r="E76" s="1" t="s">
        <v>187</v>
      </c>
      <c r="F76">
        <v>120</v>
      </c>
      <c r="G76" s="1" t="s">
        <v>99</v>
      </c>
      <c r="H76">
        <v>4</v>
      </c>
      <c r="I76">
        <v>4.3</v>
      </c>
      <c r="J76" t="s">
        <v>9479</v>
      </c>
      <c r="K76" s="1" t="s">
        <v>53</v>
      </c>
      <c r="L76">
        <v>68</v>
      </c>
    </row>
    <row r="77" spans="1:12" x14ac:dyDescent="0.25">
      <c r="A77">
        <v>6706211</v>
      </c>
      <c r="B77" s="1" t="s">
        <v>188</v>
      </c>
      <c r="C77">
        <v>30</v>
      </c>
      <c r="D77" s="1" t="s">
        <v>165</v>
      </c>
      <c r="E77" s="1" t="s">
        <v>189</v>
      </c>
      <c r="F77">
        <v>150</v>
      </c>
      <c r="G77" s="1" t="s">
        <v>99</v>
      </c>
      <c r="H77">
        <v>4</v>
      </c>
      <c r="I77">
        <v>4.3</v>
      </c>
      <c r="J77" t="s">
        <v>9479</v>
      </c>
      <c r="K77" s="1" t="s">
        <v>53</v>
      </c>
      <c r="L77">
        <v>46</v>
      </c>
    </row>
    <row r="78" spans="1:12" x14ac:dyDescent="0.25">
      <c r="A78">
        <v>6705858</v>
      </c>
      <c r="B78" s="1" t="s">
        <v>190</v>
      </c>
      <c r="C78">
        <v>30</v>
      </c>
      <c r="D78" s="1" t="s">
        <v>165</v>
      </c>
      <c r="E78" s="1" t="s">
        <v>117</v>
      </c>
      <c r="F78">
        <v>400</v>
      </c>
      <c r="G78" s="1" t="s">
        <v>99</v>
      </c>
      <c r="H78">
        <v>4</v>
      </c>
      <c r="I78">
        <v>4.4000000000000004</v>
      </c>
      <c r="J78" t="s">
        <v>9479</v>
      </c>
      <c r="K78" s="1" t="s">
        <v>53</v>
      </c>
      <c r="L78">
        <v>37</v>
      </c>
    </row>
    <row r="79" spans="1:12" x14ac:dyDescent="0.25">
      <c r="A79">
        <v>6701419</v>
      </c>
      <c r="B79" s="1" t="s">
        <v>191</v>
      </c>
      <c r="C79">
        <v>30</v>
      </c>
      <c r="D79" s="1" t="s">
        <v>165</v>
      </c>
      <c r="E79" s="1" t="s">
        <v>192</v>
      </c>
      <c r="F79">
        <v>65</v>
      </c>
      <c r="G79" s="1" t="s">
        <v>99</v>
      </c>
      <c r="H79">
        <v>3</v>
      </c>
      <c r="I79">
        <v>0</v>
      </c>
      <c r="J79" t="s">
        <v>9482</v>
      </c>
      <c r="K79" s="1" t="s">
        <v>115</v>
      </c>
      <c r="L79">
        <v>2</v>
      </c>
    </row>
    <row r="80" spans="1:12" x14ac:dyDescent="0.25">
      <c r="A80">
        <v>6703956</v>
      </c>
      <c r="B80" s="1" t="s">
        <v>193</v>
      </c>
      <c r="C80">
        <v>30</v>
      </c>
      <c r="D80" s="1" t="s">
        <v>165</v>
      </c>
      <c r="E80" s="1" t="s">
        <v>106</v>
      </c>
      <c r="F80">
        <v>50</v>
      </c>
      <c r="G80" s="1" t="s">
        <v>99</v>
      </c>
      <c r="H80">
        <v>2</v>
      </c>
      <c r="I80">
        <v>0</v>
      </c>
      <c r="J80" t="s">
        <v>9482</v>
      </c>
      <c r="K80" s="1" t="s">
        <v>115</v>
      </c>
      <c r="L80">
        <v>2</v>
      </c>
    </row>
    <row r="81" spans="1:12" x14ac:dyDescent="0.25">
      <c r="A81">
        <v>6709580</v>
      </c>
      <c r="B81" s="1" t="s">
        <v>194</v>
      </c>
      <c r="C81">
        <v>30</v>
      </c>
      <c r="D81" s="1" t="s">
        <v>165</v>
      </c>
      <c r="E81" s="1" t="s">
        <v>195</v>
      </c>
      <c r="F81">
        <v>100</v>
      </c>
      <c r="G81" s="1" t="s">
        <v>99</v>
      </c>
      <c r="H81">
        <v>4</v>
      </c>
      <c r="I81">
        <v>4.4000000000000004</v>
      </c>
      <c r="J81" t="s">
        <v>9479</v>
      </c>
      <c r="K81" s="1" t="s">
        <v>53</v>
      </c>
      <c r="L81">
        <v>22</v>
      </c>
    </row>
    <row r="82" spans="1:12" x14ac:dyDescent="0.25">
      <c r="A82">
        <v>6703176</v>
      </c>
      <c r="B82" s="1" t="s">
        <v>196</v>
      </c>
      <c r="C82">
        <v>30</v>
      </c>
      <c r="D82" s="1" t="s">
        <v>165</v>
      </c>
      <c r="E82" s="1" t="s">
        <v>197</v>
      </c>
      <c r="F82">
        <v>70</v>
      </c>
      <c r="G82" s="1" t="s">
        <v>99</v>
      </c>
      <c r="H82">
        <v>3</v>
      </c>
      <c r="I82">
        <v>4.5999999999999996</v>
      </c>
      <c r="J82" t="s">
        <v>9478</v>
      </c>
      <c r="K82" s="1" t="s">
        <v>47</v>
      </c>
      <c r="L82">
        <v>58</v>
      </c>
    </row>
    <row r="83" spans="1:12" x14ac:dyDescent="0.25">
      <c r="A83">
        <v>6713772</v>
      </c>
      <c r="B83" s="1" t="s">
        <v>198</v>
      </c>
      <c r="C83">
        <v>30</v>
      </c>
      <c r="D83" s="1" t="s">
        <v>165</v>
      </c>
      <c r="E83" s="1" t="s">
        <v>199</v>
      </c>
      <c r="F83">
        <v>120</v>
      </c>
      <c r="G83" s="1" t="s">
        <v>99</v>
      </c>
      <c r="H83">
        <v>4</v>
      </c>
      <c r="I83">
        <v>4.0999999999999996</v>
      </c>
      <c r="J83" t="s">
        <v>9479</v>
      </c>
      <c r="K83" s="1" t="s">
        <v>53</v>
      </c>
      <c r="L83">
        <v>11</v>
      </c>
    </row>
    <row r="84" spans="1:12" x14ac:dyDescent="0.25">
      <c r="A84">
        <v>17284404</v>
      </c>
      <c r="B84" s="1" t="s">
        <v>200</v>
      </c>
      <c r="C84">
        <v>216</v>
      </c>
      <c r="D84" s="1" t="s">
        <v>201</v>
      </c>
      <c r="E84" s="1" t="s">
        <v>202</v>
      </c>
      <c r="F84">
        <v>25</v>
      </c>
      <c r="G84" s="1" t="s">
        <v>203</v>
      </c>
      <c r="H84">
        <v>2</v>
      </c>
      <c r="I84">
        <v>3.3</v>
      </c>
      <c r="J84" t="s">
        <v>9481</v>
      </c>
      <c r="K84" s="1" t="s">
        <v>100</v>
      </c>
      <c r="L84">
        <v>35</v>
      </c>
    </row>
    <row r="85" spans="1:12" x14ac:dyDescent="0.25">
      <c r="A85">
        <v>17284203</v>
      </c>
      <c r="B85" s="1" t="s">
        <v>204</v>
      </c>
      <c r="C85">
        <v>216</v>
      </c>
      <c r="D85" s="1" t="s">
        <v>201</v>
      </c>
      <c r="E85" s="1" t="s">
        <v>205</v>
      </c>
      <c r="F85">
        <v>10</v>
      </c>
      <c r="G85" s="1" t="s">
        <v>203</v>
      </c>
      <c r="H85">
        <v>1</v>
      </c>
      <c r="I85">
        <v>3.3</v>
      </c>
      <c r="J85" t="s">
        <v>9481</v>
      </c>
      <c r="K85" s="1" t="s">
        <v>100</v>
      </c>
      <c r="L85">
        <v>25</v>
      </c>
    </row>
    <row r="86" spans="1:12" x14ac:dyDescent="0.25">
      <c r="A86">
        <v>17284105</v>
      </c>
      <c r="B86" s="1" t="s">
        <v>206</v>
      </c>
      <c r="C86">
        <v>216</v>
      </c>
      <c r="D86" s="1" t="s">
        <v>201</v>
      </c>
      <c r="E86" s="1"/>
      <c r="F86">
        <v>0</v>
      </c>
      <c r="G86" s="1" t="s">
        <v>203</v>
      </c>
      <c r="H86">
        <v>1</v>
      </c>
      <c r="I86">
        <v>3.4</v>
      </c>
      <c r="J86" t="s">
        <v>9481</v>
      </c>
      <c r="K86" s="1" t="s">
        <v>100</v>
      </c>
      <c r="L86">
        <v>34</v>
      </c>
    </row>
    <row r="87" spans="1:12" x14ac:dyDescent="0.25">
      <c r="A87">
        <v>17284302</v>
      </c>
      <c r="B87" s="1" t="s">
        <v>207</v>
      </c>
      <c r="C87">
        <v>216</v>
      </c>
      <c r="D87" s="1" t="s">
        <v>201</v>
      </c>
      <c r="E87" s="1" t="s">
        <v>208</v>
      </c>
      <c r="F87">
        <v>0</v>
      </c>
      <c r="G87" s="1" t="s">
        <v>203</v>
      </c>
      <c r="H87">
        <v>1</v>
      </c>
      <c r="I87">
        <v>3.4</v>
      </c>
      <c r="J87" t="s">
        <v>9481</v>
      </c>
      <c r="K87" s="1" t="s">
        <v>100</v>
      </c>
      <c r="L87">
        <v>45</v>
      </c>
    </row>
    <row r="88" spans="1:12" x14ac:dyDescent="0.25">
      <c r="A88">
        <v>17284397</v>
      </c>
      <c r="B88" s="1" t="s">
        <v>209</v>
      </c>
      <c r="C88">
        <v>216</v>
      </c>
      <c r="D88" s="1" t="s">
        <v>201</v>
      </c>
      <c r="E88" s="1" t="s">
        <v>210</v>
      </c>
      <c r="F88">
        <v>10</v>
      </c>
      <c r="G88" s="1" t="s">
        <v>203</v>
      </c>
      <c r="H88">
        <v>1</v>
      </c>
      <c r="I88">
        <v>3.4</v>
      </c>
      <c r="J88" t="s">
        <v>9481</v>
      </c>
      <c r="K88" s="1" t="s">
        <v>100</v>
      </c>
      <c r="L88">
        <v>26</v>
      </c>
    </row>
    <row r="89" spans="1:12" x14ac:dyDescent="0.25">
      <c r="A89">
        <v>17284211</v>
      </c>
      <c r="B89" s="1" t="s">
        <v>211</v>
      </c>
      <c r="C89">
        <v>216</v>
      </c>
      <c r="D89" s="1" t="s">
        <v>201</v>
      </c>
      <c r="E89" s="1"/>
      <c r="F89">
        <v>0</v>
      </c>
      <c r="G89" s="1" t="s">
        <v>203</v>
      </c>
      <c r="H89">
        <v>1</v>
      </c>
      <c r="I89">
        <v>3.4</v>
      </c>
      <c r="J89" t="s">
        <v>9481</v>
      </c>
      <c r="K89" s="1" t="s">
        <v>100</v>
      </c>
      <c r="L89">
        <v>36</v>
      </c>
    </row>
    <row r="90" spans="1:12" x14ac:dyDescent="0.25">
      <c r="A90">
        <v>17284094</v>
      </c>
      <c r="B90" s="1" t="s">
        <v>212</v>
      </c>
      <c r="C90">
        <v>216</v>
      </c>
      <c r="D90" s="1" t="s">
        <v>201</v>
      </c>
      <c r="E90" s="1" t="s">
        <v>213</v>
      </c>
      <c r="F90">
        <v>10</v>
      </c>
      <c r="G90" s="1" t="s">
        <v>203</v>
      </c>
      <c r="H90">
        <v>1</v>
      </c>
      <c r="I90">
        <v>3.5</v>
      </c>
      <c r="J90" t="s">
        <v>9480</v>
      </c>
      <c r="K90" s="1" t="s">
        <v>82</v>
      </c>
      <c r="L90">
        <v>67</v>
      </c>
    </row>
    <row r="91" spans="1:12" x14ac:dyDescent="0.25">
      <c r="A91">
        <v>17284409</v>
      </c>
      <c r="B91" s="1" t="s">
        <v>214</v>
      </c>
      <c r="C91">
        <v>216</v>
      </c>
      <c r="D91" s="1" t="s">
        <v>201</v>
      </c>
      <c r="E91" s="1" t="s">
        <v>215</v>
      </c>
      <c r="F91">
        <v>10</v>
      </c>
      <c r="G91" s="1" t="s">
        <v>203</v>
      </c>
      <c r="H91">
        <v>1</v>
      </c>
      <c r="I91">
        <v>3.9</v>
      </c>
      <c r="J91" t="s">
        <v>9480</v>
      </c>
      <c r="K91" s="1" t="s">
        <v>82</v>
      </c>
      <c r="L91">
        <v>141</v>
      </c>
    </row>
    <row r="92" spans="1:12" x14ac:dyDescent="0.25">
      <c r="A92">
        <v>17284139</v>
      </c>
      <c r="B92" s="1" t="s">
        <v>216</v>
      </c>
      <c r="C92">
        <v>216</v>
      </c>
      <c r="D92" s="1" t="s">
        <v>201</v>
      </c>
      <c r="E92" s="1" t="s">
        <v>217</v>
      </c>
      <c r="F92">
        <v>25</v>
      </c>
      <c r="G92" s="1" t="s">
        <v>203</v>
      </c>
      <c r="H92">
        <v>2</v>
      </c>
      <c r="I92">
        <v>3.7</v>
      </c>
      <c r="J92" t="s">
        <v>9480</v>
      </c>
      <c r="K92" s="1" t="s">
        <v>82</v>
      </c>
      <c r="L92">
        <v>147</v>
      </c>
    </row>
    <row r="93" spans="1:12" x14ac:dyDescent="0.25">
      <c r="A93">
        <v>17284403</v>
      </c>
      <c r="B93" s="1" t="s">
        <v>218</v>
      </c>
      <c r="C93">
        <v>216</v>
      </c>
      <c r="D93" s="1" t="s">
        <v>201</v>
      </c>
      <c r="E93" s="1" t="s">
        <v>219</v>
      </c>
      <c r="F93">
        <v>70</v>
      </c>
      <c r="G93" s="1" t="s">
        <v>203</v>
      </c>
      <c r="H93">
        <v>4</v>
      </c>
      <c r="I93">
        <v>3.5</v>
      </c>
      <c r="J93" t="s">
        <v>9480</v>
      </c>
      <c r="K93" s="1" t="s">
        <v>82</v>
      </c>
      <c r="L93">
        <v>51</v>
      </c>
    </row>
    <row r="94" spans="1:12" x14ac:dyDescent="0.25">
      <c r="A94">
        <v>17284145</v>
      </c>
      <c r="B94" s="1" t="s">
        <v>220</v>
      </c>
      <c r="C94">
        <v>216</v>
      </c>
      <c r="D94" s="1" t="s">
        <v>201</v>
      </c>
      <c r="E94" s="1" t="s">
        <v>221</v>
      </c>
      <c r="F94">
        <v>25</v>
      </c>
      <c r="G94" s="1" t="s">
        <v>203</v>
      </c>
      <c r="H94">
        <v>2</v>
      </c>
      <c r="I94">
        <v>3.6</v>
      </c>
      <c r="J94" t="s">
        <v>9480</v>
      </c>
      <c r="K94" s="1" t="s">
        <v>82</v>
      </c>
      <c r="L94">
        <v>88</v>
      </c>
    </row>
    <row r="95" spans="1:12" x14ac:dyDescent="0.25">
      <c r="A95">
        <v>17284150</v>
      </c>
      <c r="B95" s="1" t="s">
        <v>222</v>
      </c>
      <c r="C95">
        <v>216</v>
      </c>
      <c r="D95" s="1" t="s">
        <v>201</v>
      </c>
      <c r="E95" s="1" t="s">
        <v>59</v>
      </c>
      <c r="F95">
        <v>10</v>
      </c>
      <c r="G95" s="1" t="s">
        <v>203</v>
      </c>
      <c r="H95">
        <v>1</v>
      </c>
      <c r="I95">
        <v>3.8</v>
      </c>
      <c r="J95" t="s">
        <v>9480</v>
      </c>
      <c r="K95" s="1" t="s">
        <v>82</v>
      </c>
      <c r="L95">
        <v>153</v>
      </c>
    </row>
    <row r="96" spans="1:12" x14ac:dyDescent="0.25">
      <c r="A96">
        <v>17284158</v>
      </c>
      <c r="B96" s="1" t="s">
        <v>223</v>
      </c>
      <c r="C96">
        <v>216</v>
      </c>
      <c r="D96" s="1" t="s">
        <v>201</v>
      </c>
      <c r="E96" s="1"/>
      <c r="F96">
        <v>10</v>
      </c>
      <c r="G96" s="1" t="s">
        <v>203</v>
      </c>
      <c r="H96">
        <v>1</v>
      </c>
      <c r="I96">
        <v>3.9</v>
      </c>
      <c r="J96" t="s">
        <v>9480</v>
      </c>
      <c r="K96" s="1" t="s">
        <v>82</v>
      </c>
      <c r="L96">
        <v>160</v>
      </c>
    </row>
    <row r="97" spans="1:12" x14ac:dyDescent="0.25">
      <c r="A97">
        <v>17284175</v>
      </c>
      <c r="B97" s="1" t="s">
        <v>224</v>
      </c>
      <c r="C97">
        <v>216</v>
      </c>
      <c r="D97" s="1" t="s">
        <v>201</v>
      </c>
      <c r="E97" s="1" t="s">
        <v>225</v>
      </c>
      <c r="F97">
        <v>25</v>
      </c>
      <c r="G97" s="1" t="s">
        <v>203</v>
      </c>
      <c r="H97">
        <v>2</v>
      </c>
      <c r="I97">
        <v>3.5</v>
      </c>
      <c r="J97" t="s">
        <v>9480</v>
      </c>
      <c r="K97" s="1" t="s">
        <v>82</v>
      </c>
      <c r="L97">
        <v>57</v>
      </c>
    </row>
    <row r="98" spans="1:12" x14ac:dyDescent="0.25">
      <c r="A98">
        <v>17284179</v>
      </c>
      <c r="B98" s="1" t="s">
        <v>226</v>
      </c>
      <c r="C98">
        <v>216</v>
      </c>
      <c r="D98" s="1" t="s">
        <v>201</v>
      </c>
      <c r="E98" s="1" t="s">
        <v>227</v>
      </c>
      <c r="F98">
        <v>25</v>
      </c>
      <c r="G98" s="1" t="s">
        <v>203</v>
      </c>
      <c r="H98">
        <v>2</v>
      </c>
      <c r="I98">
        <v>3.5</v>
      </c>
      <c r="J98" t="s">
        <v>9480</v>
      </c>
      <c r="K98" s="1" t="s">
        <v>82</v>
      </c>
      <c r="L98">
        <v>58</v>
      </c>
    </row>
    <row r="99" spans="1:12" x14ac:dyDescent="0.25">
      <c r="A99">
        <v>17284197</v>
      </c>
      <c r="B99" s="1" t="s">
        <v>228</v>
      </c>
      <c r="C99">
        <v>216</v>
      </c>
      <c r="D99" s="1" t="s">
        <v>201</v>
      </c>
      <c r="E99" s="1" t="s">
        <v>229</v>
      </c>
      <c r="F99">
        <v>40</v>
      </c>
      <c r="G99" s="1" t="s">
        <v>203</v>
      </c>
      <c r="H99">
        <v>3</v>
      </c>
      <c r="I99">
        <v>3.6</v>
      </c>
      <c r="J99" t="s">
        <v>9480</v>
      </c>
      <c r="K99" s="1" t="s">
        <v>82</v>
      </c>
      <c r="L99">
        <v>115</v>
      </c>
    </row>
    <row r="100" spans="1:12" x14ac:dyDescent="0.25">
      <c r="A100">
        <v>17284241</v>
      </c>
      <c r="B100" s="1" t="s">
        <v>230</v>
      </c>
      <c r="C100">
        <v>216</v>
      </c>
      <c r="D100" s="1" t="s">
        <v>201</v>
      </c>
      <c r="E100" s="1" t="s">
        <v>229</v>
      </c>
      <c r="F100">
        <v>40</v>
      </c>
      <c r="G100" s="1" t="s">
        <v>203</v>
      </c>
      <c r="H100">
        <v>3</v>
      </c>
      <c r="I100">
        <v>3.5</v>
      </c>
      <c r="J100" t="s">
        <v>9480</v>
      </c>
      <c r="K100" s="1" t="s">
        <v>82</v>
      </c>
      <c r="L100">
        <v>51</v>
      </c>
    </row>
    <row r="101" spans="1:12" x14ac:dyDescent="0.25">
      <c r="A101">
        <v>17284390</v>
      </c>
      <c r="B101" s="1" t="s">
        <v>231</v>
      </c>
      <c r="C101">
        <v>216</v>
      </c>
      <c r="D101" s="1" t="s">
        <v>201</v>
      </c>
      <c r="E101" s="1" t="s">
        <v>232</v>
      </c>
      <c r="F101">
        <v>40</v>
      </c>
      <c r="G101" s="1" t="s">
        <v>203</v>
      </c>
      <c r="H101">
        <v>3</v>
      </c>
      <c r="I101">
        <v>3.8</v>
      </c>
      <c r="J101" t="s">
        <v>9480</v>
      </c>
      <c r="K101" s="1" t="s">
        <v>82</v>
      </c>
      <c r="L101">
        <v>250</v>
      </c>
    </row>
    <row r="102" spans="1:12" x14ac:dyDescent="0.25">
      <c r="A102">
        <v>17284279</v>
      </c>
      <c r="B102" s="1" t="s">
        <v>233</v>
      </c>
      <c r="C102">
        <v>216</v>
      </c>
      <c r="D102" s="1" t="s">
        <v>201</v>
      </c>
      <c r="E102" s="1" t="s">
        <v>84</v>
      </c>
      <c r="F102">
        <v>10</v>
      </c>
      <c r="G102" s="1" t="s">
        <v>203</v>
      </c>
      <c r="H102">
        <v>1</v>
      </c>
      <c r="I102">
        <v>3.7</v>
      </c>
      <c r="J102" t="s">
        <v>9480</v>
      </c>
      <c r="K102" s="1" t="s">
        <v>82</v>
      </c>
      <c r="L102">
        <v>117</v>
      </c>
    </row>
    <row r="103" spans="1:12" x14ac:dyDescent="0.25">
      <c r="A103">
        <v>17284364</v>
      </c>
      <c r="B103" s="1" t="s">
        <v>234</v>
      </c>
      <c r="C103">
        <v>216</v>
      </c>
      <c r="D103" s="1" t="s">
        <v>201</v>
      </c>
      <c r="E103" s="1" t="s">
        <v>235</v>
      </c>
      <c r="F103">
        <v>10</v>
      </c>
      <c r="G103" s="1" t="s">
        <v>203</v>
      </c>
      <c r="H103">
        <v>1</v>
      </c>
      <c r="I103">
        <v>3.4</v>
      </c>
      <c r="J103" t="s">
        <v>9481</v>
      </c>
      <c r="K103" s="1" t="s">
        <v>100</v>
      </c>
      <c r="L103">
        <v>20</v>
      </c>
    </row>
    <row r="104" spans="1:12" x14ac:dyDescent="0.25">
      <c r="A104">
        <v>16611114</v>
      </c>
      <c r="B104" s="1" t="s">
        <v>236</v>
      </c>
      <c r="C104">
        <v>14</v>
      </c>
      <c r="D104" s="1" t="s">
        <v>237</v>
      </c>
      <c r="E104" s="1" t="s">
        <v>238</v>
      </c>
      <c r="F104">
        <v>20</v>
      </c>
      <c r="G104" s="1" t="s">
        <v>203</v>
      </c>
      <c r="H104">
        <v>2</v>
      </c>
      <c r="I104">
        <v>3.5</v>
      </c>
      <c r="J104" t="s">
        <v>9480</v>
      </c>
      <c r="K104" s="1" t="s">
        <v>82</v>
      </c>
      <c r="L104">
        <v>25</v>
      </c>
    </row>
    <row r="105" spans="1:12" x14ac:dyDescent="0.25">
      <c r="A105">
        <v>17293281</v>
      </c>
      <c r="B105" s="1" t="s">
        <v>239</v>
      </c>
      <c r="C105">
        <v>216</v>
      </c>
      <c r="D105" s="1" t="s">
        <v>240</v>
      </c>
      <c r="E105" s="1" t="s">
        <v>241</v>
      </c>
      <c r="F105">
        <v>40</v>
      </c>
      <c r="G105" s="1" t="s">
        <v>203</v>
      </c>
      <c r="H105">
        <v>3</v>
      </c>
      <c r="I105">
        <v>4.5</v>
      </c>
      <c r="J105" t="s">
        <v>9478</v>
      </c>
      <c r="K105" s="1" t="s">
        <v>47</v>
      </c>
      <c r="L105">
        <v>1821</v>
      </c>
    </row>
    <row r="106" spans="1:12" x14ac:dyDescent="0.25">
      <c r="A106">
        <v>17293301</v>
      </c>
      <c r="B106" s="1" t="s">
        <v>242</v>
      </c>
      <c r="C106">
        <v>216</v>
      </c>
      <c r="D106" s="1" t="s">
        <v>240</v>
      </c>
      <c r="E106" s="1" t="s">
        <v>243</v>
      </c>
      <c r="F106">
        <v>10</v>
      </c>
      <c r="G106" s="1" t="s">
        <v>203</v>
      </c>
      <c r="H106">
        <v>1</v>
      </c>
      <c r="I106">
        <v>4.5</v>
      </c>
      <c r="J106" t="s">
        <v>9478</v>
      </c>
      <c r="K106" s="1" t="s">
        <v>47</v>
      </c>
      <c r="L106">
        <v>849</v>
      </c>
    </row>
    <row r="107" spans="1:12" x14ac:dyDescent="0.25">
      <c r="A107">
        <v>17293409</v>
      </c>
      <c r="B107" s="1" t="s">
        <v>244</v>
      </c>
      <c r="C107">
        <v>216</v>
      </c>
      <c r="D107" s="1" t="s">
        <v>240</v>
      </c>
      <c r="E107" s="1" t="s">
        <v>208</v>
      </c>
      <c r="F107">
        <v>10</v>
      </c>
      <c r="G107" s="1" t="s">
        <v>203</v>
      </c>
      <c r="H107">
        <v>1</v>
      </c>
      <c r="I107">
        <v>4.5999999999999996</v>
      </c>
      <c r="J107" t="s">
        <v>9478</v>
      </c>
      <c r="K107" s="1" t="s">
        <v>47</v>
      </c>
      <c r="L107">
        <v>917</v>
      </c>
    </row>
    <row r="108" spans="1:12" x14ac:dyDescent="0.25">
      <c r="A108">
        <v>17293163</v>
      </c>
      <c r="B108" s="1" t="s">
        <v>245</v>
      </c>
      <c r="C108">
        <v>216</v>
      </c>
      <c r="D108" s="1" t="s">
        <v>240</v>
      </c>
      <c r="E108" s="1" t="s">
        <v>57</v>
      </c>
      <c r="F108">
        <v>10</v>
      </c>
      <c r="G108" s="1" t="s">
        <v>203</v>
      </c>
      <c r="H108">
        <v>1</v>
      </c>
      <c r="I108">
        <v>3.9</v>
      </c>
      <c r="J108" t="s">
        <v>9480</v>
      </c>
      <c r="K108" s="1" t="s">
        <v>82</v>
      </c>
      <c r="L108">
        <v>439</v>
      </c>
    </row>
    <row r="109" spans="1:12" x14ac:dyDescent="0.25">
      <c r="A109">
        <v>17293228</v>
      </c>
      <c r="B109" s="1" t="s">
        <v>246</v>
      </c>
      <c r="C109">
        <v>216</v>
      </c>
      <c r="D109" s="1" t="s">
        <v>240</v>
      </c>
      <c r="E109" s="1" t="s">
        <v>247</v>
      </c>
      <c r="F109">
        <v>10</v>
      </c>
      <c r="G109" s="1" t="s">
        <v>203</v>
      </c>
      <c r="H109">
        <v>1</v>
      </c>
      <c r="I109">
        <v>3.7</v>
      </c>
      <c r="J109" t="s">
        <v>9480</v>
      </c>
      <c r="K109" s="1" t="s">
        <v>82</v>
      </c>
      <c r="L109">
        <v>289</v>
      </c>
    </row>
    <row r="110" spans="1:12" x14ac:dyDescent="0.25">
      <c r="A110">
        <v>17293880</v>
      </c>
      <c r="B110" s="1" t="s">
        <v>248</v>
      </c>
      <c r="C110">
        <v>216</v>
      </c>
      <c r="D110" s="1" t="s">
        <v>240</v>
      </c>
      <c r="E110" s="1" t="s">
        <v>249</v>
      </c>
      <c r="F110">
        <v>10</v>
      </c>
      <c r="G110" s="1" t="s">
        <v>203</v>
      </c>
      <c r="H110">
        <v>1</v>
      </c>
      <c r="I110">
        <v>4.3</v>
      </c>
      <c r="J110" t="s">
        <v>9479</v>
      </c>
      <c r="K110" s="1" t="s">
        <v>53</v>
      </c>
      <c r="L110">
        <v>558</v>
      </c>
    </row>
    <row r="111" spans="1:12" x14ac:dyDescent="0.25">
      <c r="A111">
        <v>17293169</v>
      </c>
      <c r="B111" s="1" t="s">
        <v>250</v>
      </c>
      <c r="C111">
        <v>216</v>
      </c>
      <c r="D111" s="1" t="s">
        <v>240</v>
      </c>
      <c r="E111" s="1" t="s">
        <v>225</v>
      </c>
      <c r="F111">
        <v>10</v>
      </c>
      <c r="G111" s="1" t="s">
        <v>203</v>
      </c>
      <c r="H111">
        <v>1</v>
      </c>
      <c r="I111">
        <v>4.2</v>
      </c>
      <c r="J111" t="s">
        <v>9479</v>
      </c>
      <c r="K111" s="1" t="s">
        <v>53</v>
      </c>
      <c r="L111">
        <v>613</v>
      </c>
    </row>
    <row r="112" spans="1:12" x14ac:dyDescent="0.25">
      <c r="A112">
        <v>17293186</v>
      </c>
      <c r="B112" s="1" t="s">
        <v>251</v>
      </c>
      <c r="C112">
        <v>216</v>
      </c>
      <c r="D112" s="1" t="s">
        <v>240</v>
      </c>
      <c r="E112" s="1" t="s">
        <v>252</v>
      </c>
      <c r="F112">
        <v>25</v>
      </c>
      <c r="G112" s="1" t="s">
        <v>203</v>
      </c>
      <c r="H112">
        <v>2</v>
      </c>
      <c r="I112">
        <v>4</v>
      </c>
      <c r="J112" t="s">
        <v>9479</v>
      </c>
      <c r="K112" s="1" t="s">
        <v>53</v>
      </c>
      <c r="L112">
        <v>353</v>
      </c>
    </row>
    <row r="113" spans="1:12" x14ac:dyDescent="0.25">
      <c r="A113">
        <v>17293180</v>
      </c>
      <c r="B113" s="1" t="s">
        <v>253</v>
      </c>
      <c r="C113">
        <v>216</v>
      </c>
      <c r="D113" s="1" t="s">
        <v>240</v>
      </c>
      <c r="E113" s="1" t="s">
        <v>252</v>
      </c>
      <c r="F113">
        <v>25</v>
      </c>
      <c r="G113" s="1" t="s">
        <v>203</v>
      </c>
      <c r="H113">
        <v>2</v>
      </c>
      <c r="I113">
        <v>4.0999999999999996</v>
      </c>
      <c r="J113" t="s">
        <v>9479</v>
      </c>
      <c r="K113" s="1" t="s">
        <v>53</v>
      </c>
      <c r="L113">
        <v>387</v>
      </c>
    </row>
    <row r="114" spans="1:12" x14ac:dyDescent="0.25">
      <c r="A114">
        <v>17293205</v>
      </c>
      <c r="B114" s="1" t="s">
        <v>254</v>
      </c>
      <c r="C114">
        <v>216</v>
      </c>
      <c r="D114" s="1" t="s">
        <v>240</v>
      </c>
      <c r="E114" s="1" t="s">
        <v>255</v>
      </c>
      <c r="F114">
        <v>40</v>
      </c>
      <c r="G114" s="1" t="s">
        <v>203</v>
      </c>
      <c r="H114">
        <v>3</v>
      </c>
      <c r="I114">
        <v>4.3</v>
      </c>
      <c r="J114" t="s">
        <v>9479</v>
      </c>
      <c r="K114" s="1" t="s">
        <v>53</v>
      </c>
      <c r="L114">
        <v>755</v>
      </c>
    </row>
    <row r="115" spans="1:12" x14ac:dyDescent="0.25">
      <c r="A115">
        <v>17293229</v>
      </c>
      <c r="B115" s="1" t="s">
        <v>256</v>
      </c>
      <c r="C115">
        <v>216</v>
      </c>
      <c r="D115" s="1" t="s">
        <v>240</v>
      </c>
      <c r="E115" s="1" t="s">
        <v>257</v>
      </c>
      <c r="F115">
        <v>10</v>
      </c>
      <c r="G115" s="1" t="s">
        <v>203</v>
      </c>
      <c r="H115">
        <v>1</v>
      </c>
      <c r="I115">
        <v>4.2</v>
      </c>
      <c r="J115" t="s">
        <v>9479</v>
      </c>
      <c r="K115" s="1" t="s">
        <v>53</v>
      </c>
      <c r="L115">
        <v>800</v>
      </c>
    </row>
    <row r="116" spans="1:12" x14ac:dyDescent="0.25">
      <c r="A116">
        <v>17293897</v>
      </c>
      <c r="B116" s="1" t="s">
        <v>258</v>
      </c>
      <c r="C116">
        <v>216</v>
      </c>
      <c r="D116" s="1" t="s">
        <v>240</v>
      </c>
      <c r="E116" s="1" t="s">
        <v>259</v>
      </c>
      <c r="F116">
        <v>10</v>
      </c>
      <c r="G116" s="1" t="s">
        <v>203</v>
      </c>
      <c r="H116">
        <v>1</v>
      </c>
      <c r="I116">
        <v>4.0999999999999996</v>
      </c>
      <c r="J116" t="s">
        <v>9479</v>
      </c>
      <c r="K116" s="1" t="s">
        <v>53</v>
      </c>
      <c r="L116">
        <v>350</v>
      </c>
    </row>
    <row r="117" spans="1:12" x14ac:dyDescent="0.25">
      <c r="A117">
        <v>17293273</v>
      </c>
      <c r="B117" s="1" t="s">
        <v>260</v>
      </c>
      <c r="C117">
        <v>216</v>
      </c>
      <c r="D117" s="1" t="s">
        <v>240</v>
      </c>
      <c r="E117" s="1" t="s">
        <v>117</v>
      </c>
      <c r="F117">
        <v>40</v>
      </c>
      <c r="G117" s="1" t="s">
        <v>203</v>
      </c>
      <c r="H117">
        <v>3</v>
      </c>
      <c r="I117">
        <v>4.0999999999999996</v>
      </c>
      <c r="J117" t="s">
        <v>9479</v>
      </c>
      <c r="K117" s="1" t="s">
        <v>53</v>
      </c>
      <c r="L117">
        <v>464</v>
      </c>
    </row>
    <row r="118" spans="1:12" x14ac:dyDescent="0.25">
      <c r="A118">
        <v>17293870</v>
      </c>
      <c r="B118" s="1" t="s">
        <v>261</v>
      </c>
      <c r="C118">
        <v>216</v>
      </c>
      <c r="D118" s="1" t="s">
        <v>240</v>
      </c>
      <c r="E118" s="1" t="s">
        <v>262</v>
      </c>
      <c r="F118">
        <v>25</v>
      </c>
      <c r="G118" s="1" t="s">
        <v>203</v>
      </c>
      <c r="H118">
        <v>2</v>
      </c>
      <c r="I118">
        <v>4.2</v>
      </c>
      <c r="J118" t="s">
        <v>9479</v>
      </c>
      <c r="K118" s="1" t="s">
        <v>53</v>
      </c>
      <c r="L118">
        <v>550</v>
      </c>
    </row>
    <row r="119" spans="1:12" x14ac:dyDescent="0.25">
      <c r="A119">
        <v>17293877</v>
      </c>
      <c r="B119" s="1" t="s">
        <v>263</v>
      </c>
      <c r="C119">
        <v>216</v>
      </c>
      <c r="D119" s="1" t="s">
        <v>240</v>
      </c>
      <c r="E119" s="1" t="s">
        <v>264</v>
      </c>
      <c r="F119">
        <v>10</v>
      </c>
      <c r="G119" s="1" t="s">
        <v>203</v>
      </c>
      <c r="H119">
        <v>1</v>
      </c>
      <c r="I119">
        <v>4.0999999999999996</v>
      </c>
      <c r="J119" t="s">
        <v>9479</v>
      </c>
      <c r="K119" s="1" t="s">
        <v>53</v>
      </c>
      <c r="L119">
        <v>543</v>
      </c>
    </row>
    <row r="120" spans="1:12" x14ac:dyDescent="0.25">
      <c r="A120">
        <v>17293890</v>
      </c>
      <c r="B120" s="1" t="s">
        <v>265</v>
      </c>
      <c r="C120">
        <v>216</v>
      </c>
      <c r="D120" s="1" t="s">
        <v>240</v>
      </c>
      <c r="E120" s="1" t="s">
        <v>266</v>
      </c>
      <c r="F120">
        <v>40</v>
      </c>
      <c r="G120" s="1" t="s">
        <v>203</v>
      </c>
      <c r="H120">
        <v>3</v>
      </c>
      <c r="I120">
        <v>4.0999999999999996</v>
      </c>
      <c r="J120" t="s">
        <v>9479</v>
      </c>
      <c r="K120" s="1" t="s">
        <v>53</v>
      </c>
      <c r="L120">
        <v>465</v>
      </c>
    </row>
    <row r="121" spans="1:12" x14ac:dyDescent="0.25">
      <c r="A121">
        <v>17293915</v>
      </c>
      <c r="B121" s="1" t="s">
        <v>267</v>
      </c>
      <c r="C121">
        <v>216</v>
      </c>
      <c r="D121" s="1" t="s">
        <v>240</v>
      </c>
      <c r="E121" s="1" t="s">
        <v>268</v>
      </c>
      <c r="F121">
        <v>10</v>
      </c>
      <c r="G121" s="1" t="s">
        <v>203</v>
      </c>
      <c r="H121">
        <v>1</v>
      </c>
      <c r="I121">
        <v>4.4000000000000004</v>
      </c>
      <c r="J121" t="s">
        <v>9479</v>
      </c>
      <c r="K121" s="1" t="s">
        <v>53</v>
      </c>
      <c r="L121">
        <v>546</v>
      </c>
    </row>
    <row r="122" spans="1:12" x14ac:dyDescent="0.25">
      <c r="A122">
        <v>17293422</v>
      </c>
      <c r="B122" s="1" t="s">
        <v>269</v>
      </c>
      <c r="C122">
        <v>216</v>
      </c>
      <c r="D122" s="1" t="s">
        <v>240</v>
      </c>
      <c r="E122" s="1" t="s">
        <v>270</v>
      </c>
      <c r="F122">
        <v>10</v>
      </c>
      <c r="G122" s="1" t="s">
        <v>203</v>
      </c>
      <c r="H122">
        <v>1</v>
      </c>
      <c r="I122">
        <v>4.4000000000000004</v>
      </c>
      <c r="J122" t="s">
        <v>9479</v>
      </c>
      <c r="K122" s="1" t="s">
        <v>53</v>
      </c>
      <c r="L122">
        <v>1098</v>
      </c>
    </row>
    <row r="123" spans="1:12" x14ac:dyDescent="0.25">
      <c r="A123">
        <v>17293873</v>
      </c>
      <c r="B123" s="1" t="s">
        <v>271</v>
      </c>
      <c r="C123">
        <v>216</v>
      </c>
      <c r="D123" s="1" t="s">
        <v>240</v>
      </c>
      <c r="E123" s="1" t="s">
        <v>272</v>
      </c>
      <c r="F123">
        <v>25</v>
      </c>
      <c r="G123" s="1" t="s">
        <v>203</v>
      </c>
      <c r="H123">
        <v>2</v>
      </c>
      <c r="I123">
        <v>4.2</v>
      </c>
      <c r="J123" t="s">
        <v>9479</v>
      </c>
      <c r="K123" s="1" t="s">
        <v>53</v>
      </c>
      <c r="L123">
        <v>579</v>
      </c>
    </row>
    <row r="124" spans="1:12" x14ac:dyDescent="0.25">
      <c r="A124">
        <v>17294014</v>
      </c>
      <c r="B124" s="1" t="s">
        <v>273</v>
      </c>
      <c r="C124">
        <v>216</v>
      </c>
      <c r="D124" s="1" t="s">
        <v>240</v>
      </c>
      <c r="E124" s="1" t="s">
        <v>274</v>
      </c>
      <c r="F124">
        <v>10</v>
      </c>
      <c r="G124" s="1" t="s">
        <v>203</v>
      </c>
      <c r="H124">
        <v>1</v>
      </c>
      <c r="I124">
        <v>4.0999999999999996</v>
      </c>
      <c r="J124" t="s">
        <v>9479</v>
      </c>
      <c r="K124" s="1" t="s">
        <v>53</v>
      </c>
      <c r="L124">
        <v>374</v>
      </c>
    </row>
    <row r="125" spans="1:12" x14ac:dyDescent="0.25">
      <c r="A125">
        <v>17294556</v>
      </c>
      <c r="B125" s="1" t="s">
        <v>275</v>
      </c>
      <c r="C125">
        <v>216</v>
      </c>
      <c r="D125" s="1" t="s">
        <v>276</v>
      </c>
      <c r="E125" s="1" t="s">
        <v>277</v>
      </c>
      <c r="F125">
        <v>40</v>
      </c>
      <c r="G125" s="1" t="s">
        <v>203</v>
      </c>
      <c r="H125">
        <v>3</v>
      </c>
      <c r="I125">
        <v>4.5999999999999996</v>
      </c>
      <c r="J125" t="s">
        <v>9478</v>
      </c>
      <c r="K125" s="1" t="s">
        <v>47</v>
      </c>
      <c r="L125">
        <v>717</v>
      </c>
    </row>
    <row r="126" spans="1:12" x14ac:dyDescent="0.25">
      <c r="A126">
        <v>17294607</v>
      </c>
      <c r="B126" s="1" t="s">
        <v>278</v>
      </c>
      <c r="C126">
        <v>216</v>
      </c>
      <c r="D126" s="1" t="s">
        <v>276</v>
      </c>
      <c r="E126" s="1" t="s">
        <v>279</v>
      </c>
      <c r="F126">
        <v>40</v>
      </c>
      <c r="G126" s="1" t="s">
        <v>203</v>
      </c>
      <c r="H126">
        <v>3</v>
      </c>
      <c r="I126">
        <v>4.9000000000000004</v>
      </c>
      <c r="J126" t="s">
        <v>9478</v>
      </c>
      <c r="K126" s="1" t="s">
        <v>47</v>
      </c>
      <c r="L126">
        <v>548</v>
      </c>
    </row>
    <row r="127" spans="1:12" x14ac:dyDescent="0.25">
      <c r="A127">
        <v>17294279</v>
      </c>
      <c r="B127" s="1" t="s">
        <v>280</v>
      </c>
      <c r="C127">
        <v>216</v>
      </c>
      <c r="D127" s="1" t="s">
        <v>276</v>
      </c>
      <c r="E127" s="1" t="s">
        <v>281</v>
      </c>
      <c r="F127">
        <v>25</v>
      </c>
      <c r="G127" s="1" t="s">
        <v>203</v>
      </c>
      <c r="H127">
        <v>2</v>
      </c>
      <c r="I127">
        <v>4.5</v>
      </c>
      <c r="J127" t="s">
        <v>9478</v>
      </c>
      <c r="K127" s="1" t="s">
        <v>47</v>
      </c>
      <c r="L127">
        <v>631</v>
      </c>
    </row>
    <row r="128" spans="1:12" x14ac:dyDescent="0.25">
      <c r="A128">
        <v>17294300</v>
      </c>
      <c r="B128" s="1" t="s">
        <v>282</v>
      </c>
      <c r="C128">
        <v>216</v>
      </c>
      <c r="D128" s="1" t="s">
        <v>276</v>
      </c>
      <c r="E128" s="1" t="s">
        <v>283</v>
      </c>
      <c r="F128">
        <v>10</v>
      </c>
      <c r="G128" s="1" t="s">
        <v>203</v>
      </c>
      <c r="H128">
        <v>1</v>
      </c>
      <c r="I128">
        <v>3.9</v>
      </c>
      <c r="J128" t="s">
        <v>9480</v>
      </c>
      <c r="K128" s="1" t="s">
        <v>82</v>
      </c>
      <c r="L128">
        <v>372</v>
      </c>
    </row>
    <row r="129" spans="1:12" x14ac:dyDescent="0.25">
      <c r="A129">
        <v>17295215</v>
      </c>
      <c r="B129" s="1" t="s">
        <v>284</v>
      </c>
      <c r="C129">
        <v>216</v>
      </c>
      <c r="D129" s="1" t="s">
        <v>276</v>
      </c>
      <c r="E129" s="1" t="s">
        <v>133</v>
      </c>
      <c r="F129">
        <v>25</v>
      </c>
      <c r="G129" s="1" t="s">
        <v>203</v>
      </c>
      <c r="H129">
        <v>2</v>
      </c>
      <c r="I129">
        <v>3.9</v>
      </c>
      <c r="J129" t="s">
        <v>9480</v>
      </c>
      <c r="K129" s="1" t="s">
        <v>82</v>
      </c>
      <c r="L129">
        <v>201</v>
      </c>
    </row>
    <row r="130" spans="1:12" x14ac:dyDescent="0.25">
      <c r="A130">
        <v>17295028</v>
      </c>
      <c r="B130" s="1" t="s">
        <v>285</v>
      </c>
      <c r="C130">
        <v>216</v>
      </c>
      <c r="D130" s="1" t="s">
        <v>276</v>
      </c>
      <c r="E130" s="1" t="s">
        <v>286</v>
      </c>
      <c r="F130">
        <v>40</v>
      </c>
      <c r="G130" s="1" t="s">
        <v>203</v>
      </c>
      <c r="H130">
        <v>3</v>
      </c>
      <c r="I130">
        <v>3.8</v>
      </c>
      <c r="J130" t="s">
        <v>9480</v>
      </c>
      <c r="K130" s="1" t="s">
        <v>82</v>
      </c>
      <c r="L130">
        <v>332</v>
      </c>
    </row>
    <row r="131" spans="1:12" x14ac:dyDescent="0.25">
      <c r="A131">
        <v>17294642</v>
      </c>
      <c r="B131" s="1" t="s">
        <v>287</v>
      </c>
      <c r="C131">
        <v>216</v>
      </c>
      <c r="D131" s="1" t="s">
        <v>276</v>
      </c>
      <c r="E131" s="1" t="s">
        <v>288</v>
      </c>
      <c r="F131">
        <v>25</v>
      </c>
      <c r="G131" s="1" t="s">
        <v>203</v>
      </c>
      <c r="H131">
        <v>2</v>
      </c>
      <c r="I131">
        <v>3.5</v>
      </c>
      <c r="J131" t="s">
        <v>9480</v>
      </c>
      <c r="K131" s="1" t="s">
        <v>82</v>
      </c>
      <c r="L131">
        <v>304</v>
      </c>
    </row>
    <row r="132" spans="1:12" x14ac:dyDescent="0.25">
      <c r="A132">
        <v>17295109</v>
      </c>
      <c r="B132" s="1" t="s">
        <v>289</v>
      </c>
      <c r="C132">
        <v>216</v>
      </c>
      <c r="D132" s="1" t="s">
        <v>276</v>
      </c>
      <c r="E132" s="1" t="s">
        <v>255</v>
      </c>
      <c r="F132">
        <v>40</v>
      </c>
      <c r="G132" s="1" t="s">
        <v>203</v>
      </c>
      <c r="H132">
        <v>3</v>
      </c>
      <c r="I132">
        <v>4.3</v>
      </c>
      <c r="J132" t="s">
        <v>9479</v>
      </c>
      <c r="K132" s="1" t="s">
        <v>53</v>
      </c>
      <c r="L132">
        <v>368</v>
      </c>
    </row>
    <row r="133" spans="1:12" x14ac:dyDescent="0.25">
      <c r="A133">
        <v>17294441</v>
      </c>
      <c r="B133" s="1" t="s">
        <v>290</v>
      </c>
      <c r="C133">
        <v>216</v>
      </c>
      <c r="D133" s="1" t="s">
        <v>276</v>
      </c>
      <c r="E133" s="1" t="s">
        <v>291</v>
      </c>
      <c r="F133">
        <v>25</v>
      </c>
      <c r="G133" s="1" t="s">
        <v>203</v>
      </c>
      <c r="H133">
        <v>2</v>
      </c>
      <c r="I133">
        <v>4.0999999999999996</v>
      </c>
      <c r="J133" t="s">
        <v>9479</v>
      </c>
      <c r="K133" s="1" t="s">
        <v>53</v>
      </c>
      <c r="L133">
        <v>430</v>
      </c>
    </row>
    <row r="134" spans="1:12" x14ac:dyDescent="0.25">
      <c r="A134">
        <v>17294552</v>
      </c>
      <c r="B134" s="1" t="s">
        <v>292</v>
      </c>
      <c r="C134">
        <v>216</v>
      </c>
      <c r="D134" s="1" t="s">
        <v>276</v>
      </c>
      <c r="E134" s="1" t="s">
        <v>270</v>
      </c>
      <c r="F134">
        <v>25</v>
      </c>
      <c r="G134" s="1" t="s">
        <v>203</v>
      </c>
      <c r="H134">
        <v>2</v>
      </c>
      <c r="I134">
        <v>4.4000000000000004</v>
      </c>
      <c r="J134" t="s">
        <v>9479</v>
      </c>
      <c r="K134" s="1" t="s">
        <v>53</v>
      </c>
      <c r="L134">
        <v>433</v>
      </c>
    </row>
    <row r="135" spans="1:12" x14ac:dyDescent="0.25">
      <c r="A135">
        <v>17294565</v>
      </c>
      <c r="B135" s="1" t="s">
        <v>293</v>
      </c>
      <c r="C135">
        <v>216</v>
      </c>
      <c r="D135" s="1" t="s">
        <v>276</v>
      </c>
      <c r="E135" s="1" t="s">
        <v>208</v>
      </c>
      <c r="F135">
        <v>10</v>
      </c>
      <c r="G135" s="1" t="s">
        <v>203</v>
      </c>
      <c r="H135">
        <v>1</v>
      </c>
      <c r="I135">
        <v>4</v>
      </c>
      <c r="J135" t="s">
        <v>9479</v>
      </c>
      <c r="K135" s="1" t="s">
        <v>53</v>
      </c>
      <c r="L135">
        <v>380</v>
      </c>
    </row>
    <row r="136" spans="1:12" x14ac:dyDescent="0.25">
      <c r="A136">
        <v>17294623</v>
      </c>
      <c r="B136" s="1" t="s">
        <v>294</v>
      </c>
      <c r="C136">
        <v>216</v>
      </c>
      <c r="D136" s="1" t="s">
        <v>276</v>
      </c>
      <c r="E136" s="1" t="s">
        <v>295</v>
      </c>
      <c r="F136">
        <v>25</v>
      </c>
      <c r="G136" s="1" t="s">
        <v>203</v>
      </c>
      <c r="H136">
        <v>2</v>
      </c>
      <c r="I136">
        <v>4</v>
      </c>
      <c r="J136" t="s">
        <v>9479</v>
      </c>
      <c r="K136" s="1" t="s">
        <v>53</v>
      </c>
      <c r="L136">
        <v>456</v>
      </c>
    </row>
    <row r="137" spans="1:12" x14ac:dyDescent="0.25">
      <c r="A137">
        <v>17294712</v>
      </c>
      <c r="B137" s="1" t="s">
        <v>296</v>
      </c>
      <c r="C137">
        <v>216</v>
      </c>
      <c r="D137" s="1" t="s">
        <v>276</v>
      </c>
      <c r="E137" s="1" t="s">
        <v>297</v>
      </c>
      <c r="F137">
        <v>40</v>
      </c>
      <c r="G137" s="1" t="s">
        <v>203</v>
      </c>
      <c r="H137">
        <v>3</v>
      </c>
      <c r="I137">
        <v>4.2</v>
      </c>
      <c r="J137" t="s">
        <v>9479</v>
      </c>
      <c r="K137" s="1" t="s">
        <v>53</v>
      </c>
      <c r="L137">
        <v>647</v>
      </c>
    </row>
    <row r="138" spans="1:12" x14ac:dyDescent="0.25">
      <c r="A138">
        <v>17295033</v>
      </c>
      <c r="B138" s="1" t="s">
        <v>298</v>
      </c>
      <c r="C138">
        <v>216</v>
      </c>
      <c r="D138" s="1" t="s">
        <v>276</v>
      </c>
      <c r="E138" s="1" t="s">
        <v>299</v>
      </c>
      <c r="F138">
        <v>40</v>
      </c>
      <c r="G138" s="1" t="s">
        <v>203</v>
      </c>
      <c r="H138">
        <v>3</v>
      </c>
      <c r="I138">
        <v>4</v>
      </c>
      <c r="J138" t="s">
        <v>9479</v>
      </c>
      <c r="K138" s="1" t="s">
        <v>53</v>
      </c>
      <c r="L138">
        <v>360</v>
      </c>
    </row>
    <row r="139" spans="1:12" x14ac:dyDescent="0.25">
      <c r="A139">
        <v>17295069</v>
      </c>
      <c r="B139" s="1" t="s">
        <v>300</v>
      </c>
      <c r="C139">
        <v>216</v>
      </c>
      <c r="D139" s="1" t="s">
        <v>276</v>
      </c>
      <c r="E139" s="1" t="s">
        <v>169</v>
      </c>
      <c r="F139">
        <v>25</v>
      </c>
      <c r="G139" s="1" t="s">
        <v>203</v>
      </c>
      <c r="H139">
        <v>2</v>
      </c>
      <c r="I139">
        <v>4</v>
      </c>
      <c r="J139" t="s">
        <v>9479</v>
      </c>
      <c r="K139" s="1" t="s">
        <v>53</v>
      </c>
      <c r="L139">
        <v>227</v>
      </c>
    </row>
    <row r="140" spans="1:12" x14ac:dyDescent="0.25">
      <c r="A140">
        <v>17294261</v>
      </c>
      <c r="B140" s="1" t="s">
        <v>301</v>
      </c>
      <c r="C140">
        <v>216</v>
      </c>
      <c r="D140" s="1" t="s">
        <v>276</v>
      </c>
      <c r="E140" s="1" t="s">
        <v>302</v>
      </c>
      <c r="F140">
        <v>25</v>
      </c>
      <c r="G140" s="1" t="s">
        <v>203</v>
      </c>
      <c r="H140">
        <v>2</v>
      </c>
      <c r="I140">
        <v>3.9</v>
      </c>
      <c r="J140" t="s">
        <v>9480</v>
      </c>
      <c r="K140" s="1" t="s">
        <v>82</v>
      </c>
      <c r="L140">
        <v>290</v>
      </c>
    </row>
    <row r="141" spans="1:12" x14ac:dyDescent="0.25">
      <c r="A141">
        <v>17295115</v>
      </c>
      <c r="B141" s="1" t="s">
        <v>303</v>
      </c>
      <c r="C141">
        <v>216</v>
      </c>
      <c r="D141" s="1" t="s">
        <v>276</v>
      </c>
      <c r="E141" s="1" t="s">
        <v>304</v>
      </c>
      <c r="F141">
        <v>10</v>
      </c>
      <c r="G141" s="1" t="s">
        <v>203</v>
      </c>
      <c r="H141">
        <v>1</v>
      </c>
      <c r="I141">
        <v>4.0999999999999996</v>
      </c>
      <c r="J141" t="s">
        <v>9479</v>
      </c>
      <c r="K141" s="1" t="s">
        <v>53</v>
      </c>
      <c r="L141">
        <v>270</v>
      </c>
    </row>
    <row r="142" spans="1:12" x14ac:dyDescent="0.25">
      <c r="A142">
        <v>17294836</v>
      </c>
      <c r="B142" s="1" t="s">
        <v>294</v>
      </c>
      <c r="C142">
        <v>216</v>
      </c>
      <c r="D142" s="1" t="s">
        <v>276</v>
      </c>
      <c r="E142" s="1" t="s">
        <v>305</v>
      </c>
      <c r="F142">
        <v>25</v>
      </c>
      <c r="G142" s="1" t="s">
        <v>203</v>
      </c>
      <c r="H142">
        <v>2</v>
      </c>
      <c r="I142">
        <v>4</v>
      </c>
      <c r="J142" t="s">
        <v>9479</v>
      </c>
      <c r="K142" s="1" t="s">
        <v>53</v>
      </c>
      <c r="L142">
        <v>326</v>
      </c>
    </row>
    <row r="143" spans="1:12" x14ac:dyDescent="0.25">
      <c r="A143">
        <v>17294850</v>
      </c>
      <c r="B143" s="1" t="s">
        <v>306</v>
      </c>
      <c r="C143">
        <v>216</v>
      </c>
      <c r="D143" s="1" t="s">
        <v>276</v>
      </c>
      <c r="E143" s="1" t="s">
        <v>307</v>
      </c>
      <c r="F143">
        <v>35</v>
      </c>
      <c r="G143" s="1" t="s">
        <v>203</v>
      </c>
      <c r="H143">
        <v>3</v>
      </c>
      <c r="I143">
        <v>4.3</v>
      </c>
      <c r="J143" t="s">
        <v>9479</v>
      </c>
      <c r="K143" s="1" t="s">
        <v>53</v>
      </c>
      <c r="L143">
        <v>317</v>
      </c>
    </row>
    <row r="144" spans="1:12" x14ac:dyDescent="0.25">
      <c r="A144">
        <v>17294883</v>
      </c>
      <c r="B144" s="1" t="s">
        <v>308</v>
      </c>
      <c r="C144">
        <v>216</v>
      </c>
      <c r="D144" s="1" t="s">
        <v>276</v>
      </c>
      <c r="E144" s="1" t="s">
        <v>208</v>
      </c>
      <c r="F144">
        <v>10</v>
      </c>
      <c r="G144" s="1" t="s">
        <v>203</v>
      </c>
      <c r="H144">
        <v>1</v>
      </c>
      <c r="I144">
        <v>4.2</v>
      </c>
      <c r="J144" t="s">
        <v>9479</v>
      </c>
      <c r="K144" s="1" t="s">
        <v>53</v>
      </c>
      <c r="L144">
        <v>300</v>
      </c>
    </row>
    <row r="145" spans="1:12" x14ac:dyDescent="0.25">
      <c r="A145">
        <v>16608864</v>
      </c>
      <c r="B145" s="1" t="s">
        <v>309</v>
      </c>
      <c r="C145">
        <v>14</v>
      </c>
      <c r="D145" s="1" t="s">
        <v>310</v>
      </c>
      <c r="E145" s="1" t="s">
        <v>311</v>
      </c>
      <c r="F145">
        <v>20</v>
      </c>
      <c r="G145" s="1" t="s">
        <v>203</v>
      </c>
      <c r="H145">
        <v>2</v>
      </c>
      <c r="I145">
        <v>3.2</v>
      </c>
      <c r="J145" t="s">
        <v>9481</v>
      </c>
      <c r="K145" s="1" t="s">
        <v>100</v>
      </c>
      <c r="L145">
        <v>21</v>
      </c>
    </row>
    <row r="146" spans="1:12" x14ac:dyDescent="0.25">
      <c r="A146">
        <v>16604911</v>
      </c>
      <c r="B146" s="1" t="s">
        <v>312</v>
      </c>
      <c r="C146">
        <v>14</v>
      </c>
      <c r="D146" s="1" t="s">
        <v>313</v>
      </c>
      <c r="E146" s="1" t="s">
        <v>314</v>
      </c>
      <c r="F146">
        <v>20</v>
      </c>
      <c r="G146" s="1" t="s">
        <v>203</v>
      </c>
      <c r="H146">
        <v>2</v>
      </c>
      <c r="I146">
        <v>4.5999999999999996</v>
      </c>
      <c r="J146" t="s">
        <v>9478</v>
      </c>
      <c r="K146" s="1" t="s">
        <v>47</v>
      </c>
      <c r="L146">
        <v>237</v>
      </c>
    </row>
    <row r="147" spans="1:12" x14ac:dyDescent="0.25">
      <c r="A147">
        <v>17303465</v>
      </c>
      <c r="B147" s="1" t="s">
        <v>315</v>
      </c>
      <c r="C147">
        <v>216</v>
      </c>
      <c r="D147" s="1" t="s">
        <v>316</v>
      </c>
      <c r="E147" s="1" t="s">
        <v>317</v>
      </c>
      <c r="F147">
        <v>25</v>
      </c>
      <c r="G147" s="1" t="s">
        <v>203</v>
      </c>
      <c r="H147">
        <v>2</v>
      </c>
      <c r="I147">
        <v>4.5</v>
      </c>
      <c r="J147" t="s">
        <v>9478</v>
      </c>
      <c r="K147" s="1" t="s">
        <v>47</v>
      </c>
      <c r="L147">
        <v>879</v>
      </c>
    </row>
    <row r="148" spans="1:12" x14ac:dyDescent="0.25">
      <c r="A148">
        <v>17303642</v>
      </c>
      <c r="B148" s="1" t="s">
        <v>318</v>
      </c>
      <c r="C148">
        <v>216</v>
      </c>
      <c r="D148" s="1" t="s">
        <v>316</v>
      </c>
      <c r="E148" s="1" t="s">
        <v>84</v>
      </c>
      <c r="F148">
        <v>25</v>
      </c>
      <c r="G148" s="1" t="s">
        <v>203</v>
      </c>
      <c r="H148">
        <v>2</v>
      </c>
      <c r="I148">
        <v>4.5999999999999996</v>
      </c>
      <c r="J148" t="s">
        <v>9478</v>
      </c>
      <c r="K148" s="1" t="s">
        <v>47</v>
      </c>
      <c r="L148">
        <v>615</v>
      </c>
    </row>
    <row r="149" spans="1:12" x14ac:dyDescent="0.25">
      <c r="A149">
        <v>17303670</v>
      </c>
      <c r="B149" s="1" t="s">
        <v>319</v>
      </c>
      <c r="C149">
        <v>216</v>
      </c>
      <c r="D149" s="1" t="s">
        <v>316</v>
      </c>
      <c r="E149" s="1" t="s">
        <v>249</v>
      </c>
      <c r="F149">
        <v>25</v>
      </c>
      <c r="G149" s="1" t="s">
        <v>203</v>
      </c>
      <c r="H149">
        <v>2</v>
      </c>
      <c r="I149">
        <v>4.5</v>
      </c>
      <c r="J149" t="s">
        <v>9478</v>
      </c>
      <c r="K149" s="1" t="s">
        <v>47</v>
      </c>
      <c r="L149">
        <v>879</v>
      </c>
    </row>
    <row r="150" spans="1:12" x14ac:dyDescent="0.25">
      <c r="A150">
        <v>17303545</v>
      </c>
      <c r="B150" s="1" t="s">
        <v>320</v>
      </c>
      <c r="C150">
        <v>216</v>
      </c>
      <c r="D150" s="1" t="s">
        <v>316</v>
      </c>
      <c r="E150" s="1" t="s">
        <v>321</v>
      </c>
      <c r="F150">
        <v>70</v>
      </c>
      <c r="G150" s="1" t="s">
        <v>203</v>
      </c>
      <c r="H150">
        <v>4</v>
      </c>
      <c r="I150">
        <v>3.9</v>
      </c>
      <c r="J150" t="s">
        <v>9480</v>
      </c>
      <c r="K150" s="1" t="s">
        <v>82</v>
      </c>
      <c r="L150">
        <v>379</v>
      </c>
    </row>
    <row r="151" spans="1:12" x14ac:dyDescent="0.25">
      <c r="A151">
        <v>17303655</v>
      </c>
      <c r="B151" s="1" t="s">
        <v>322</v>
      </c>
      <c r="C151">
        <v>216</v>
      </c>
      <c r="D151" s="1" t="s">
        <v>316</v>
      </c>
      <c r="E151" s="1" t="s">
        <v>323</v>
      </c>
      <c r="F151">
        <v>10</v>
      </c>
      <c r="G151" s="1" t="s">
        <v>203</v>
      </c>
      <c r="H151">
        <v>1</v>
      </c>
      <c r="I151">
        <v>4.3</v>
      </c>
      <c r="J151" t="s">
        <v>9479</v>
      </c>
      <c r="K151" s="1" t="s">
        <v>53</v>
      </c>
      <c r="L151">
        <v>303</v>
      </c>
    </row>
    <row r="152" spans="1:12" x14ac:dyDescent="0.25">
      <c r="A152">
        <v>17304691</v>
      </c>
      <c r="B152" s="1" t="s">
        <v>324</v>
      </c>
      <c r="C152">
        <v>216</v>
      </c>
      <c r="D152" s="1" t="s">
        <v>316</v>
      </c>
      <c r="E152" s="1" t="s">
        <v>325</v>
      </c>
      <c r="F152">
        <v>70</v>
      </c>
      <c r="G152" s="1" t="s">
        <v>203</v>
      </c>
      <c r="H152">
        <v>4</v>
      </c>
      <c r="I152">
        <v>4.0999999999999996</v>
      </c>
      <c r="J152" t="s">
        <v>9479</v>
      </c>
      <c r="K152" s="1" t="s">
        <v>53</v>
      </c>
      <c r="L152">
        <v>538</v>
      </c>
    </row>
    <row r="153" spans="1:12" x14ac:dyDescent="0.25">
      <c r="A153">
        <v>17303478</v>
      </c>
      <c r="B153" s="1" t="s">
        <v>326</v>
      </c>
      <c r="C153">
        <v>216</v>
      </c>
      <c r="D153" s="1" t="s">
        <v>316</v>
      </c>
      <c r="E153" s="1" t="s">
        <v>225</v>
      </c>
      <c r="F153">
        <v>10</v>
      </c>
      <c r="G153" s="1" t="s">
        <v>203</v>
      </c>
      <c r="H153">
        <v>1</v>
      </c>
      <c r="I153">
        <v>4.2</v>
      </c>
      <c r="J153" t="s">
        <v>9479</v>
      </c>
      <c r="K153" s="1" t="s">
        <v>53</v>
      </c>
      <c r="L153">
        <v>334</v>
      </c>
    </row>
    <row r="154" spans="1:12" x14ac:dyDescent="0.25">
      <c r="A154">
        <v>17303480</v>
      </c>
      <c r="B154" s="1" t="s">
        <v>327</v>
      </c>
      <c r="C154">
        <v>216</v>
      </c>
      <c r="D154" s="1" t="s">
        <v>316</v>
      </c>
      <c r="E154" s="1" t="s">
        <v>317</v>
      </c>
      <c r="F154">
        <v>25</v>
      </c>
      <c r="G154" s="1" t="s">
        <v>203</v>
      </c>
      <c r="H154">
        <v>2</v>
      </c>
      <c r="I154">
        <v>4.3</v>
      </c>
      <c r="J154" t="s">
        <v>9479</v>
      </c>
      <c r="K154" s="1" t="s">
        <v>53</v>
      </c>
      <c r="L154">
        <v>555</v>
      </c>
    </row>
    <row r="155" spans="1:12" x14ac:dyDescent="0.25">
      <c r="A155">
        <v>17304733</v>
      </c>
      <c r="B155" s="1" t="s">
        <v>328</v>
      </c>
      <c r="C155">
        <v>216</v>
      </c>
      <c r="D155" s="1" t="s">
        <v>316</v>
      </c>
      <c r="E155" s="1" t="s">
        <v>133</v>
      </c>
      <c r="F155">
        <v>10</v>
      </c>
      <c r="G155" s="1" t="s">
        <v>203</v>
      </c>
      <c r="H155">
        <v>1</v>
      </c>
      <c r="I155">
        <v>4.4000000000000004</v>
      </c>
      <c r="J155" t="s">
        <v>9479</v>
      </c>
      <c r="K155" s="1" t="s">
        <v>53</v>
      </c>
      <c r="L155">
        <v>823</v>
      </c>
    </row>
    <row r="156" spans="1:12" x14ac:dyDescent="0.25">
      <c r="A156">
        <v>17303646</v>
      </c>
      <c r="B156" s="1" t="s">
        <v>329</v>
      </c>
      <c r="C156">
        <v>216</v>
      </c>
      <c r="D156" s="1" t="s">
        <v>316</v>
      </c>
      <c r="E156" s="1" t="s">
        <v>108</v>
      </c>
      <c r="F156">
        <v>25</v>
      </c>
      <c r="G156" s="1" t="s">
        <v>203</v>
      </c>
      <c r="H156">
        <v>2</v>
      </c>
      <c r="I156">
        <v>4.0999999999999996</v>
      </c>
      <c r="J156" t="s">
        <v>9479</v>
      </c>
      <c r="K156" s="1" t="s">
        <v>53</v>
      </c>
      <c r="L156">
        <v>550</v>
      </c>
    </row>
    <row r="157" spans="1:12" x14ac:dyDescent="0.25">
      <c r="A157">
        <v>17304929</v>
      </c>
      <c r="B157" s="1" t="s">
        <v>330</v>
      </c>
      <c r="C157">
        <v>216</v>
      </c>
      <c r="D157" s="1" t="s">
        <v>316</v>
      </c>
      <c r="E157" s="1" t="s">
        <v>133</v>
      </c>
      <c r="F157">
        <v>25</v>
      </c>
      <c r="G157" s="1" t="s">
        <v>203</v>
      </c>
      <c r="H157">
        <v>2</v>
      </c>
      <c r="I157">
        <v>4.4000000000000004</v>
      </c>
      <c r="J157" t="s">
        <v>9479</v>
      </c>
      <c r="K157" s="1" t="s">
        <v>53</v>
      </c>
      <c r="L157">
        <v>650</v>
      </c>
    </row>
    <row r="158" spans="1:12" x14ac:dyDescent="0.25">
      <c r="A158">
        <v>17303684</v>
      </c>
      <c r="B158" s="1" t="s">
        <v>331</v>
      </c>
      <c r="C158">
        <v>216</v>
      </c>
      <c r="D158" s="1" t="s">
        <v>316</v>
      </c>
      <c r="E158" s="1" t="s">
        <v>108</v>
      </c>
      <c r="F158">
        <v>10</v>
      </c>
      <c r="G158" s="1" t="s">
        <v>203</v>
      </c>
      <c r="H158">
        <v>1</v>
      </c>
      <c r="I158">
        <v>4.3</v>
      </c>
      <c r="J158" t="s">
        <v>9479</v>
      </c>
      <c r="K158" s="1" t="s">
        <v>53</v>
      </c>
      <c r="L158">
        <v>410</v>
      </c>
    </row>
    <row r="159" spans="1:12" x14ac:dyDescent="0.25">
      <c r="A159">
        <v>17303772</v>
      </c>
      <c r="B159" s="1" t="s">
        <v>332</v>
      </c>
      <c r="C159">
        <v>216</v>
      </c>
      <c r="D159" s="1" t="s">
        <v>316</v>
      </c>
      <c r="E159" s="1" t="s">
        <v>208</v>
      </c>
      <c r="F159">
        <v>10</v>
      </c>
      <c r="G159" s="1" t="s">
        <v>203</v>
      </c>
      <c r="H159">
        <v>1</v>
      </c>
      <c r="I159">
        <v>4.4000000000000004</v>
      </c>
      <c r="J159" t="s">
        <v>9479</v>
      </c>
      <c r="K159" s="1" t="s">
        <v>53</v>
      </c>
      <c r="L159">
        <v>660</v>
      </c>
    </row>
    <row r="160" spans="1:12" x14ac:dyDescent="0.25">
      <c r="A160">
        <v>17305123</v>
      </c>
      <c r="B160" s="1" t="s">
        <v>333</v>
      </c>
      <c r="C160">
        <v>216</v>
      </c>
      <c r="D160" s="1" t="s">
        <v>316</v>
      </c>
      <c r="E160" s="1" t="s">
        <v>334</v>
      </c>
      <c r="F160">
        <v>25</v>
      </c>
      <c r="G160" s="1" t="s">
        <v>203</v>
      </c>
      <c r="H160">
        <v>2</v>
      </c>
      <c r="I160">
        <v>4.4000000000000004</v>
      </c>
      <c r="J160" t="s">
        <v>9479</v>
      </c>
      <c r="K160" s="1" t="s">
        <v>53</v>
      </c>
      <c r="L160">
        <v>360</v>
      </c>
    </row>
    <row r="161" spans="1:12" x14ac:dyDescent="0.25">
      <c r="A161">
        <v>17303787</v>
      </c>
      <c r="B161" s="1" t="s">
        <v>335</v>
      </c>
      <c r="C161">
        <v>216</v>
      </c>
      <c r="D161" s="1" t="s">
        <v>316</v>
      </c>
      <c r="E161" s="1" t="s">
        <v>336</v>
      </c>
      <c r="F161">
        <v>40</v>
      </c>
      <c r="G161" s="1" t="s">
        <v>203</v>
      </c>
      <c r="H161">
        <v>3</v>
      </c>
      <c r="I161">
        <v>4</v>
      </c>
      <c r="J161" t="s">
        <v>9479</v>
      </c>
      <c r="K161" s="1" t="s">
        <v>53</v>
      </c>
      <c r="L161">
        <v>340</v>
      </c>
    </row>
    <row r="162" spans="1:12" x14ac:dyDescent="0.25">
      <c r="A162">
        <v>17303990</v>
      </c>
      <c r="B162" s="1" t="s">
        <v>337</v>
      </c>
      <c r="C162">
        <v>216</v>
      </c>
      <c r="D162" s="1" t="s">
        <v>316</v>
      </c>
      <c r="E162" s="1" t="s">
        <v>338</v>
      </c>
      <c r="F162">
        <v>25</v>
      </c>
      <c r="G162" s="1" t="s">
        <v>203</v>
      </c>
      <c r="H162">
        <v>2</v>
      </c>
      <c r="I162">
        <v>4.0999999999999996</v>
      </c>
      <c r="J162" t="s">
        <v>9479</v>
      </c>
      <c r="K162" s="1" t="s">
        <v>53</v>
      </c>
      <c r="L162">
        <v>393</v>
      </c>
    </row>
    <row r="163" spans="1:12" x14ac:dyDescent="0.25">
      <c r="A163">
        <v>17304741</v>
      </c>
      <c r="B163" s="1" t="s">
        <v>339</v>
      </c>
      <c r="C163">
        <v>216</v>
      </c>
      <c r="D163" s="1" t="s">
        <v>316</v>
      </c>
      <c r="E163" s="1" t="s">
        <v>340</v>
      </c>
      <c r="F163">
        <v>10</v>
      </c>
      <c r="G163" s="1" t="s">
        <v>203</v>
      </c>
      <c r="H163">
        <v>1</v>
      </c>
      <c r="I163">
        <v>4.3</v>
      </c>
      <c r="J163" t="s">
        <v>9479</v>
      </c>
      <c r="K163" s="1" t="s">
        <v>53</v>
      </c>
      <c r="L163">
        <v>422</v>
      </c>
    </row>
    <row r="164" spans="1:12" x14ac:dyDescent="0.25">
      <c r="A164">
        <v>17304726</v>
      </c>
      <c r="B164" s="1" t="s">
        <v>341</v>
      </c>
      <c r="C164">
        <v>216</v>
      </c>
      <c r="D164" s="1" t="s">
        <v>316</v>
      </c>
      <c r="E164" s="1" t="s">
        <v>106</v>
      </c>
      <c r="F164">
        <v>40</v>
      </c>
      <c r="G164" s="1" t="s">
        <v>203</v>
      </c>
      <c r="H164">
        <v>3</v>
      </c>
      <c r="I164">
        <v>4</v>
      </c>
      <c r="J164" t="s">
        <v>9479</v>
      </c>
      <c r="K164" s="1" t="s">
        <v>53</v>
      </c>
      <c r="L164">
        <v>435</v>
      </c>
    </row>
    <row r="165" spans="1:12" x14ac:dyDescent="0.25">
      <c r="A165">
        <v>17304486</v>
      </c>
      <c r="B165" s="1" t="s">
        <v>342</v>
      </c>
      <c r="C165">
        <v>216</v>
      </c>
      <c r="D165" s="1" t="s">
        <v>316</v>
      </c>
      <c r="E165" s="1" t="s">
        <v>343</v>
      </c>
      <c r="F165">
        <v>25</v>
      </c>
      <c r="G165" s="1" t="s">
        <v>203</v>
      </c>
      <c r="H165">
        <v>2</v>
      </c>
      <c r="I165">
        <v>4</v>
      </c>
      <c r="J165" t="s">
        <v>9479</v>
      </c>
      <c r="K165" s="1" t="s">
        <v>53</v>
      </c>
      <c r="L165">
        <v>369</v>
      </c>
    </row>
    <row r="166" spans="1:12" x14ac:dyDescent="0.25">
      <c r="A166">
        <v>17304533</v>
      </c>
      <c r="B166" s="1" t="s">
        <v>344</v>
      </c>
      <c r="C166">
        <v>216</v>
      </c>
      <c r="D166" s="1" t="s">
        <v>316</v>
      </c>
      <c r="E166" s="1" t="s">
        <v>255</v>
      </c>
      <c r="F166">
        <v>40</v>
      </c>
      <c r="G166" s="1" t="s">
        <v>203</v>
      </c>
      <c r="H166">
        <v>3</v>
      </c>
      <c r="I166">
        <v>4.4000000000000004</v>
      </c>
      <c r="J166" t="s">
        <v>9479</v>
      </c>
      <c r="K166" s="1" t="s">
        <v>53</v>
      </c>
      <c r="L166">
        <v>487</v>
      </c>
    </row>
    <row r="167" spans="1:12" x14ac:dyDescent="0.25">
      <c r="A167">
        <v>17316233</v>
      </c>
      <c r="B167" s="1" t="s">
        <v>345</v>
      </c>
      <c r="C167">
        <v>216</v>
      </c>
      <c r="D167" s="1" t="s">
        <v>346</v>
      </c>
      <c r="E167" s="1" t="s">
        <v>347</v>
      </c>
      <c r="F167">
        <v>40</v>
      </c>
      <c r="G167" s="1" t="s">
        <v>203</v>
      </c>
      <c r="H167">
        <v>3</v>
      </c>
      <c r="I167">
        <v>3.7</v>
      </c>
      <c r="J167" t="s">
        <v>9480</v>
      </c>
      <c r="K167" s="1" t="s">
        <v>82</v>
      </c>
      <c r="L167">
        <v>98</v>
      </c>
    </row>
    <row r="168" spans="1:12" x14ac:dyDescent="0.25">
      <c r="A168">
        <v>17315883</v>
      </c>
      <c r="B168" s="1" t="s">
        <v>348</v>
      </c>
      <c r="C168">
        <v>216</v>
      </c>
      <c r="D168" s="1" t="s">
        <v>346</v>
      </c>
      <c r="E168" s="1" t="s">
        <v>84</v>
      </c>
      <c r="F168">
        <v>40</v>
      </c>
      <c r="G168" s="1" t="s">
        <v>203</v>
      </c>
      <c r="H168">
        <v>3</v>
      </c>
      <c r="I168">
        <v>4.0999999999999996</v>
      </c>
      <c r="J168" t="s">
        <v>9479</v>
      </c>
      <c r="K168" s="1" t="s">
        <v>53</v>
      </c>
      <c r="L168">
        <v>365</v>
      </c>
    </row>
    <row r="169" spans="1:12" x14ac:dyDescent="0.25">
      <c r="A169">
        <v>17315995</v>
      </c>
      <c r="B169" s="1" t="s">
        <v>349</v>
      </c>
      <c r="C169">
        <v>216</v>
      </c>
      <c r="D169" s="1" t="s">
        <v>346</v>
      </c>
      <c r="E169" s="1" t="s">
        <v>208</v>
      </c>
      <c r="F169">
        <v>10</v>
      </c>
      <c r="G169" s="1" t="s">
        <v>203</v>
      </c>
      <c r="H169">
        <v>1</v>
      </c>
      <c r="I169">
        <v>4.0999999999999996</v>
      </c>
      <c r="J169" t="s">
        <v>9479</v>
      </c>
      <c r="K169" s="1" t="s">
        <v>53</v>
      </c>
      <c r="L169">
        <v>190</v>
      </c>
    </row>
    <row r="170" spans="1:12" x14ac:dyDescent="0.25">
      <c r="A170">
        <v>17316018</v>
      </c>
      <c r="B170" s="1" t="s">
        <v>350</v>
      </c>
      <c r="C170">
        <v>216</v>
      </c>
      <c r="D170" s="1" t="s">
        <v>346</v>
      </c>
      <c r="E170" s="1" t="s">
        <v>351</v>
      </c>
      <c r="F170">
        <v>40</v>
      </c>
      <c r="G170" s="1" t="s">
        <v>203</v>
      </c>
      <c r="H170">
        <v>3</v>
      </c>
      <c r="I170">
        <v>4.0999999999999996</v>
      </c>
      <c r="J170" t="s">
        <v>9479</v>
      </c>
      <c r="K170" s="1" t="s">
        <v>53</v>
      </c>
      <c r="L170">
        <v>429</v>
      </c>
    </row>
    <row r="171" spans="1:12" x14ac:dyDescent="0.25">
      <c r="A171">
        <v>17316038</v>
      </c>
      <c r="B171" s="1" t="s">
        <v>352</v>
      </c>
      <c r="C171">
        <v>216</v>
      </c>
      <c r="D171" s="1" t="s">
        <v>346</v>
      </c>
      <c r="E171" s="1" t="s">
        <v>353</v>
      </c>
      <c r="F171">
        <v>25</v>
      </c>
      <c r="G171" s="1" t="s">
        <v>203</v>
      </c>
      <c r="H171">
        <v>2</v>
      </c>
      <c r="I171">
        <v>4.4000000000000004</v>
      </c>
      <c r="J171" t="s">
        <v>9479</v>
      </c>
      <c r="K171" s="1" t="s">
        <v>53</v>
      </c>
      <c r="L171">
        <v>430</v>
      </c>
    </row>
    <row r="172" spans="1:12" x14ac:dyDescent="0.25">
      <c r="A172">
        <v>17316771</v>
      </c>
      <c r="B172" s="1" t="s">
        <v>354</v>
      </c>
      <c r="C172">
        <v>216</v>
      </c>
      <c r="D172" s="1" t="s">
        <v>346</v>
      </c>
      <c r="E172" s="1" t="s">
        <v>169</v>
      </c>
      <c r="F172">
        <v>25</v>
      </c>
      <c r="G172" s="1" t="s">
        <v>203</v>
      </c>
      <c r="H172">
        <v>2</v>
      </c>
      <c r="I172">
        <v>4.2</v>
      </c>
      <c r="J172" t="s">
        <v>9479</v>
      </c>
      <c r="K172" s="1" t="s">
        <v>53</v>
      </c>
      <c r="L172">
        <v>186</v>
      </c>
    </row>
    <row r="173" spans="1:12" x14ac:dyDescent="0.25">
      <c r="A173">
        <v>17316201</v>
      </c>
      <c r="B173" s="1" t="s">
        <v>355</v>
      </c>
      <c r="C173">
        <v>216</v>
      </c>
      <c r="D173" s="1" t="s">
        <v>346</v>
      </c>
      <c r="E173" s="1" t="s">
        <v>356</v>
      </c>
      <c r="F173">
        <v>10</v>
      </c>
      <c r="G173" s="1" t="s">
        <v>203</v>
      </c>
      <c r="H173">
        <v>1</v>
      </c>
      <c r="I173">
        <v>4.2</v>
      </c>
      <c r="J173" t="s">
        <v>9479</v>
      </c>
      <c r="K173" s="1" t="s">
        <v>53</v>
      </c>
      <c r="L173">
        <v>220</v>
      </c>
    </row>
    <row r="174" spans="1:12" x14ac:dyDescent="0.25">
      <c r="A174">
        <v>17316208</v>
      </c>
      <c r="B174" s="1" t="s">
        <v>357</v>
      </c>
      <c r="C174">
        <v>216</v>
      </c>
      <c r="D174" s="1" t="s">
        <v>346</v>
      </c>
      <c r="E174" s="1" t="s">
        <v>59</v>
      </c>
      <c r="F174">
        <v>10</v>
      </c>
      <c r="G174" s="1" t="s">
        <v>203</v>
      </c>
      <c r="H174">
        <v>1</v>
      </c>
      <c r="I174">
        <v>4.2</v>
      </c>
      <c r="J174" t="s">
        <v>9479</v>
      </c>
      <c r="K174" s="1" t="s">
        <v>53</v>
      </c>
      <c r="L174">
        <v>347</v>
      </c>
    </row>
    <row r="175" spans="1:12" x14ac:dyDescent="0.25">
      <c r="A175">
        <v>17316389</v>
      </c>
      <c r="B175" s="1" t="s">
        <v>358</v>
      </c>
      <c r="C175">
        <v>216</v>
      </c>
      <c r="D175" s="1" t="s">
        <v>346</v>
      </c>
      <c r="E175" s="1" t="s">
        <v>252</v>
      </c>
      <c r="F175">
        <v>25</v>
      </c>
      <c r="G175" s="1" t="s">
        <v>203</v>
      </c>
      <c r="H175">
        <v>2</v>
      </c>
      <c r="I175">
        <v>3.8</v>
      </c>
      <c r="J175" t="s">
        <v>9480</v>
      </c>
      <c r="K175" s="1" t="s">
        <v>82</v>
      </c>
      <c r="L175">
        <v>161</v>
      </c>
    </row>
    <row r="176" spans="1:12" x14ac:dyDescent="0.25">
      <c r="A176">
        <v>17316278</v>
      </c>
      <c r="B176" s="1" t="s">
        <v>359</v>
      </c>
      <c r="C176">
        <v>216</v>
      </c>
      <c r="D176" s="1" t="s">
        <v>346</v>
      </c>
      <c r="E176" s="1" t="s">
        <v>169</v>
      </c>
      <c r="F176">
        <v>25</v>
      </c>
      <c r="G176" s="1" t="s">
        <v>203</v>
      </c>
      <c r="H176">
        <v>2</v>
      </c>
      <c r="I176">
        <v>4.0999999999999996</v>
      </c>
      <c r="J176" t="s">
        <v>9479</v>
      </c>
      <c r="K176" s="1" t="s">
        <v>53</v>
      </c>
      <c r="L176">
        <v>160</v>
      </c>
    </row>
    <row r="177" spans="1:12" x14ac:dyDescent="0.25">
      <c r="A177">
        <v>17316744</v>
      </c>
      <c r="B177" s="1" t="s">
        <v>360</v>
      </c>
      <c r="C177">
        <v>216</v>
      </c>
      <c r="D177" s="1" t="s">
        <v>346</v>
      </c>
      <c r="E177" s="1" t="s">
        <v>146</v>
      </c>
      <c r="F177">
        <v>10</v>
      </c>
      <c r="G177" s="1" t="s">
        <v>203</v>
      </c>
      <c r="H177">
        <v>1</v>
      </c>
      <c r="I177">
        <v>4.9000000000000004</v>
      </c>
      <c r="J177" t="s">
        <v>9478</v>
      </c>
      <c r="K177" s="1" t="s">
        <v>47</v>
      </c>
      <c r="L177">
        <v>820</v>
      </c>
    </row>
    <row r="178" spans="1:12" x14ac:dyDescent="0.25">
      <c r="A178">
        <v>17316751</v>
      </c>
      <c r="B178" s="1" t="s">
        <v>361</v>
      </c>
      <c r="C178">
        <v>216</v>
      </c>
      <c r="D178" s="1" t="s">
        <v>346</v>
      </c>
      <c r="E178" s="1" t="s">
        <v>351</v>
      </c>
      <c r="F178">
        <v>10</v>
      </c>
      <c r="G178" s="1" t="s">
        <v>203</v>
      </c>
      <c r="H178">
        <v>1</v>
      </c>
      <c r="I178">
        <v>4.5</v>
      </c>
      <c r="J178" t="s">
        <v>9478</v>
      </c>
      <c r="K178" s="1" t="s">
        <v>47</v>
      </c>
      <c r="L178">
        <v>488</v>
      </c>
    </row>
    <row r="179" spans="1:12" x14ac:dyDescent="0.25">
      <c r="A179">
        <v>17316766</v>
      </c>
      <c r="B179" s="1" t="s">
        <v>362</v>
      </c>
      <c r="C179">
        <v>216</v>
      </c>
      <c r="D179" s="1" t="s">
        <v>346</v>
      </c>
      <c r="E179" s="1" t="s">
        <v>363</v>
      </c>
      <c r="F179">
        <v>25</v>
      </c>
      <c r="G179" s="1" t="s">
        <v>203</v>
      </c>
      <c r="H179">
        <v>2</v>
      </c>
      <c r="I179">
        <v>3.6</v>
      </c>
      <c r="J179" t="s">
        <v>9480</v>
      </c>
      <c r="K179" s="1" t="s">
        <v>82</v>
      </c>
      <c r="L179">
        <v>253</v>
      </c>
    </row>
    <row r="180" spans="1:12" x14ac:dyDescent="0.25">
      <c r="A180">
        <v>17316743</v>
      </c>
      <c r="B180" s="1" t="s">
        <v>364</v>
      </c>
      <c r="C180">
        <v>216</v>
      </c>
      <c r="D180" s="1" t="s">
        <v>346</v>
      </c>
      <c r="E180" s="1" t="s">
        <v>365</v>
      </c>
      <c r="F180">
        <v>40</v>
      </c>
      <c r="G180" s="1" t="s">
        <v>203</v>
      </c>
      <c r="H180">
        <v>3</v>
      </c>
      <c r="I180">
        <v>3.8</v>
      </c>
      <c r="J180" t="s">
        <v>9480</v>
      </c>
      <c r="K180" s="1" t="s">
        <v>82</v>
      </c>
      <c r="L180">
        <v>220</v>
      </c>
    </row>
    <row r="181" spans="1:12" x14ac:dyDescent="0.25">
      <c r="A181">
        <v>17316374</v>
      </c>
      <c r="B181" s="1" t="s">
        <v>366</v>
      </c>
      <c r="C181">
        <v>216</v>
      </c>
      <c r="D181" s="1" t="s">
        <v>346</v>
      </c>
      <c r="E181" s="1" t="s">
        <v>108</v>
      </c>
      <c r="F181">
        <v>25</v>
      </c>
      <c r="G181" s="1" t="s">
        <v>203</v>
      </c>
      <c r="H181">
        <v>2</v>
      </c>
      <c r="I181">
        <v>4.3</v>
      </c>
      <c r="J181" t="s">
        <v>9479</v>
      </c>
      <c r="K181" s="1" t="s">
        <v>53</v>
      </c>
      <c r="L181">
        <v>485</v>
      </c>
    </row>
    <row r="182" spans="1:12" x14ac:dyDescent="0.25">
      <c r="A182">
        <v>17316381</v>
      </c>
      <c r="B182" s="1" t="s">
        <v>367</v>
      </c>
      <c r="C182">
        <v>216</v>
      </c>
      <c r="D182" s="1" t="s">
        <v>346</v>
      </c>
      <c r="E182" s="1" t="s">
        <v>124</v>
      </c>
      <c r="F182">
        <v>40</v>
      </c>
      <c r="G182" s="1" t="s">
        <v>203</v>
      </c>
      <c r="H182">
        <v>3</v>
      </c>
      <c r="I182">
        <v>4.3</v>
      </c>
      <c r="J182" t="s">
        <v>9479</v>
      </c>
      <c r="K182" s="1" t="s">
        <v>53</v>
      </c>
      <c r="L182">
        <v>428</v>
      </c>
    </row>
    <row r="183" spans="1:12" x14ac:dyDescent="0.25">
      <c r="A183">
        <v>17316802</v>
      </c>
      <c r="B183" s="1" t="s">
        <v>368</v>
      </c>
      <c r="C183">
        <v>216</v>
      </c>
      <c r="D183" s="1" t="s">
        <v>346</v>
      </c>
      <c r="E183" s="1" t="s">
        <v>369</v>
      </c>
      <c r="F183">
        <v>25</v>
      </c>
      <c r="G183" s="1" t="s">
        <v>203</v>
      </c>
      <c r="H183">
        <v>2</v>
      </c>
      <c r="I183">
        <v>4.0999999999999996</v>
      </c>
      <c r="J183" t="s">
        <v>9479</v>
      </c>
      <c r="K183" s="1" t="s">
        <v>53</v>
      </c>
      <c r="L183">
        <v>294</v>
      </c>
    </row>
    <row r="184" spans="1:12" x14ac:dyDescent="0.25">
      <c r="A184">
        <v>17316416</v>
      </c>
      <c r="B184" s="1" t="s">
        <v>370</v>
      </c>
      <c r="C184">
        <v>216</v>
      </c>
      <c r="D184" s="1" t="s">
        <v>346</v>
      </c>
      <c r="E184" s="1" t="s">
        <v>371</v>
      </c>
      <c r="F184">
        <v>40</v>
      </c>
      <c r="G184" s="1" t="s">
        <v>203</v>
      </c>
      <c r="H184">
        <v>3</v>
      </c>
      <c r="I184">
        <v>4</v>
      </c>
      <c r="J184" t="s">
        <v>9479</v>
      </c>
      <c r="K184" s="1" t="s">
        <v>53</v>
      </c>
      <c r="L184">
        <v>380</v>
      </c>
    </row>
    <row r="185" spans="1:12" x14ac:dyDescent="0.25">
      <c r="A185">
        <v>17316449</v>
      </c>
      <c r="B185" s="1" t="s">
        <v>372</v>
      </c>
      <c r="C185">
        <v>216</v>
      </c>
      <c r="D185" s="1" t="s">
        <v>346</v>
      </c>
      <c r="E185" s="1" t="s">
        <v>288</v>
      </c>
      <c r="F185">
        <v>25</v>
      </c>
      <c r="G185" s="1" t="s">
        <v>203</v>
      </c>
      <c r="H185">
        <v>2</v>
      </c>
      <c r="I185">
        <v>4.2</v>
      </c>
      <c r="J185" t="s">
        <v>9479</v>
      </c>
      <c r="K185" s="1" t="s">
        <v>53</v>
      </c>
      <c r="L185">
        <v>259</v>
      </c>
    </row>
    <row r="186" spans="1:12" x14ac:dyDescent="0.25">
      <c r="A186">
        <v>17316603</v>
      </c>
      <c r="B186" s="1" t="s">
        <v>373</v>
      </c>
      <c r="C186">
        <v>216</v>
      </c>
      <c r="D186" s="1" t="s">
        <v>346</v>
      </c>
      <c r="E186" s="1" t="s">
        <v>374</v>
      </c>
      <c r="F186">
        <v>25</v>
      </c>
      <c r="G186" s="1" t="s">
        <v>203</v>
      </c>
      <c r="H186">
        <v>2</v>
      </c>
      <c r="I186">
        <v>4.7</v>
      </c>
      <c r="J186" t="s">
        <v>9478</v>
      </c>
      <c r="K186" s="1" t="s">
        <v>47</v>
      </c>
      <c r="L186">
        <v>433</v>
      </c>
    </row>
    <row r="187" spans="1:12" x14ac:dyDescent="0.25">
      <c r="A187">
        <v>16659169</v>
      </c>
      <c r="B187" s="1" t="s">
        <v>375</v>
      </c>
      <c r="C187">
        <v>37</v>
      </c>
      <c r="D187" s="1" t="s">
        <v>376</v>
      </c>
      <c r="E187" s="1" t="s">
        <v>55</v>
      </c>
      <c r="F187">
        <v>25</v>
      </c>
      <c r="G187" s="1" t="s">
        <v>203</v>
      </c>
      <c r="H187">
        <v>2</v>
      </c>
      <c r="I187">
        <v>3.7</v>
      </c>
      <c r="J187" t="s">
        <v>9480</v>
      </c>
      <c r="K187" s="1" t="s">
        <v>82</v>
      </c>
      <c r="L187">
        <v>176</v>
      </c>
    </row>
    <row r="188" spans="1:12" x14ac:dyDescent="0.25">
      <c r="A188">
        <v>17558684</v>
      </c>
      <c r="B188" s="1" t="s">
        <v>377</v>
      </c>
      <c r="C188">
        <v>216</v>
      </c>
      <c r="D188" s="1" t="s">
        <v>378</v>
      </c>
      <c r="E188" s="1" t="s">
        <v>379</v>
      </c>
      <c r="F188">
        <v>10</v>
      </c>
      <c r="G188" s="1" t="s">
        <v>203</v>
      </c>
      <c r="H188">
        <v>1</v>
      </c>
      <c r="I188">
        <v>4.3</v>
      </c>
      <c r="J188" t="s">
        <v>9479</v>
      </c>
      <c r="K188" s="1" t="s">
        <v>53</v>
      </c>
      <c r="L188">
        <v>96</v>
      </c>
    </row>
    <row r="189" spans="1:12" x14ac:dyDescent="0.25">
      <c r="A189">
        <v>18366580</v>
      </c>
      <c r="B189" s="1" t="s">
        <v>380</v>
      </c>
      <c r="C189">
        <v>216</v>
      </c>
      <c r="D189" s="1" t="s">
        <v>381</v>
      </c>
      <c r="E189" s="1" t="s">
        <v>382</v>
      </c>
      <c r="F189">
        <v>25</v>
      </c>
      <c r="G189" s="1" t="s">
        <v>203</v>
      </c>
      <c r="H189">
        <v>2</v>
      </c>
      <c r="I189">
        <v>3.1</v>
      </c>
      <c r="J189" t="s">
        <v>9481</v>
      </c>
      <c r="K189" s="1" t="s">
        <v>100</v>
      </c>
      <c r="L189">
        <v>6</v>
      </c>
    </row>
    <row r="190" spans="1:12" x14ac:dyDescent="0.25">
      <c r="A190">
        <v>17330755</v>
      </c>
      <c r="B190" s="1" t="s">
        <v>383</v>
      </c>
      <c r="C190">
        <v>216</v>
      </c>
      <c r="D190" s="1" t="s">
        <v>384</v>
      </c>
      <c r="E190" s="1" t="s">
        <v>385</v>
      </c>
      <c r="F190">
        <v>10</v>
      </c>
      <c r="G190" s="1" t="s">
        <v>203</v>
      </c>
      <c r="H190">
        <v>1</v>
      </c>
      <c r="I190">
        <v>3.3</v>
      </c>
      <c r="J190" t="s">
        <v>9481</v>
      </c>
      <c r="K190" s="1" t="s">
        <v>100</v>
      </c>
      <c r="L190">
        <v>33</v>
      </c>
    </row>
    <row r="191" spans="1:12" x14ac:dyDescent="0.25">
      <c r="A191">
        <v>17330611</v>
      </c>
      <c r="B191" s="1" t="s">
        <v>386</v>
      </c>
      <c r="C191">
        <v>216</v>
      </c>
      <c r="D191" s="1" t="s">
        <v>384</v>
      </c>
      <c r="E191" s="1" t="s">
        <v>387</v>
      </c>
      <c r="F191">
        <v>25</v>
      </c>
      <c r="G191" s="1" t="s">
        <v>203</v>
      </c>
      <c r="H191">
        <v>2</v>
      </c>
      <c r="I191">
        <v>4.5999999999999996</v>
      </c>
      <c r="J191" t="s">
        <v>9478</v>
      </c>
      <c r="K191" s="1" t="s">
        <v>47</v>
      </c>
      <c r="L191">
        <v>489</v>
      </c>
    </row>
    <row r="192" spans="1:12" x14ac:dyDescent="0.25">
      <c r="A192">
        <v>17330609</v>
      </c>
      <c r="B192" s="1" t="s">
        <v>388</v>
      </c>
      <c r="C192">
        <v>216</v>
      </c>
      <c r="D192" s="1" t="s">
        <v>384</v>
      </c>
      <c r="E192" s="1" t="s">
        <v>255</v>
      </c>
      <c r="F192">
        <v>25</v>
      </c>
      <c r="G192" s="1" t="s">
        <v>203</v>
      </c>
      <c r="H192">
        <v>2</v>
      </c>
      <c r="I192">
        <v>4.5</v>
      </c>
      <c r="J192" t="s">
        <v>9478</v>
      </c>
      <c r="K192" s="1" t="s">
        <v>47</v>
      </c>
      <c r="L192">
        <v>345</v>
      </c>
    </row>
    <row r="193" spans="1:12" x14ac:dyDescent="0.25">
      <c r="A193">
        <v>17330024</v>
      </c>
      <c r="B193" s="1" t="s">
        <v>389</v>
      </c>
      <c r="C193">
        <v>216</v>
      </c>
      <c r="D193" s="1" t="s">
        <v>384</v>
      </c>
      <c r="E193" s="1" t="s">
        <v>390</v>
      </c>
      <c r="F193">
        <v>25</v>
      </c>
      <c r="G193" s="1" t="s">
        <v>203</v>
      </c>
      <c r="H193">
        <v>2</v>
      </c>
      <c r="I193">
        <v>3.8</v>
      </c>
      <c r="J193" t="s">
        <v>9480</v>
      </c>
      <c r="K193" s="1" t="s">
        <v>82</v>
      </c>
      <c r="L193">
        <v>149</v>
      </c>
    </row>
    <row r="194" spans="1:12" x14ac:dyDescent="0.25">
      <c r="A194">
        <v>17330074</v>
      </c>
      <c r="B194" s="1" t="s">
        <v>391</v>
      </c>
      <c r="C194">
        <v>216</v>
      </c>
      <c r="D194" s="1" t="s">
        <v>384</v>
      </c>
      <c r="E194" s="1" t="s">
        <v>314</v>
      </c>
      <c r="F194">
        <v>25</v>
      </c>
      <c r="G194" s="1" t="s">
        <v>203</v>
      </c>
      <c r="H194">
        <v>2</v>
      </c>
      <c r="I194">
        <v>3.9</v>
      </c>
      <c r="J194" t="s">
        <v>9480</v>
      </c>
      <c r="K194" s="1" t="s">
        <v>82</v>
      </c>
      <c r="L194">
        <v>330</v>
      </c>
    </row>
    <row r="195" spans="1:12" x14ac:dyDescent="0.25">
      <c r="A195">
        <v>17330185</v>
      </c>
      <c r="B195" s="1" t="s">
        <v>392</v>
      </c>
      <c r="C195">
        <v>216</v>
      </c>
      <c r="D195" s="1" t="s">
        <v>384</v>
      </c>
      <c r="E195" s="1" t="s">
        <v>393</v>
      </c>
      <c r="F195">
        <v>40</v>
      </c>
      <c r="G195" s="1" t="s">
        <v>203</v>
      </c>
      <c r="H195">
        <v>3</v>
      </c>
      <c r="I195">
        <v>3.9</v>
      </c>
      <c r="J195" t="s">
        <v>9480</v>
      </c>
      <c r="K195" s="1" t="s">
        <v>82</v>
      </c>
      <c r="L195">
        <v>247</v>
      </c>
    </row>
    <row r="196" spans="1:12" x14ac:dyDescent="0.25">
      <c r="A196">
        <v>17330397</v>
      </c>
      <c r="B196" s="1" t="s">
        <v>394</v>
      </c>
      <c r="C196">
        <v>216</v>
      </c>
      <c r="D196" s="1" t="s">
        <v>384</v>
      </c>
      <c r="E196" s="1" t="s">
        <v>395</v>
      </c>
      <c r="F196">
        <v>10</v>
      </c>
      <c r="G196" s="1" t="s">
        <v>203</v>
      </c>
      <c r="H196">
        <v>1</v>
      </c>
      <c r="I196">
        <v>3.7</v>
      </c>
      <c r="J196" t="s">
        <v>9480</v>
      </c>
      <c r="K196" s="1" t="s">
        <v>82</v>
      </c>
      <c r="L196">
        <v>123</v>
      </c>
    </row>
    <row r="197" spans="1:12" x14ac:dyDescent="0.25">
      <c r="A197">
        <v>17330735</v>
      </c>
      <c r="B197" s="1" t="s">
        <v>396</v>
      </c>
      <c r="C197">
        <v>216</v>
      </c>
      <c r="D197" s="1" t="s">
        <v>384</v>
      </c>
      <c r="E197" s="1" t="s">
        <v>229</v>
      </c>
      <c r="F197">
        <v>40</v>
      </c>
      <c r="G197" s="1" t="s">
        <v>203</v>
      </c>
      <c r="H197">
        <v>3</v>
      </c>
      <c r="I197">
        <v>3.6</v>
      </c>
      <c r="J197" t="s">
        <v>9480</v>
      </c>
      <c r="K197" s="1" t="s">
        <v>82</v>
      </c>
      <c r="L197">
        <v>109</v>
      </c>
    </row>
    <row r="198" spans="1:12" x14ac:dyDescent="0.25">
      <c r="A198">
        <v>17330676</v>
      </c>
      <c r="B198" s="1" t="s">
        <v>397</v>
      </c>
      <c r="C198">
        <v>216</v>
      </c>
      <c r="D198" s="1" t="s">
        <v>384</v>
      </c>
      <c r="E198" s="1" t="s">
        <v>398</v>
      </c>
      <c r="F198">
        <v>40</v>
      </c>
      <c r="G198" s="1" t="s">
        <v>203</v>
      </c>
      <c r="H198">
        <v>3</v>
      </c>
      <c r="I198">
        <v>3.7</v>
      </c>
      <c r="J198" t="s">
        <v>9480</v>
      </c>
      <c r="K198" s="1" t="s">
        <v>82</v>
      </c>
      <c r="L198">
        <v>134</v>
      </c>
    </row>
    <row r="199" spans="1:12" x14ac:dyDescent="0.25">
      <c r="A199">
        <v>17330048</v>
      </c>
      <c r="B199" s="1" t="s">
        <v>399</v>
      </c>
      <c r="C199">
        <v>216</v>
      </c>
      <c r="D199" s="1" t="s">
        <v>384</v>
      </c>
      <c r="E199" s="1" t="s">
        <v>400</v>
      </c>
      <c r="F199">
        <v>40</v>
      </c>
      <c r="G199" s="1" t="s">
        <v>203</v>
      </c>
      <c r="H199">
        <v>3</v>
      </c>
      <c r="I199">
        <v>4.2</v>
      </c>
      <c r="J199" t="s">
        <v>9479</v>
      </c>
      <c r="K199" s="1" t="s">
        <v>53</v>
      </c>
      <c r="L199">
        <v>722</v>
      </c>
    </row>
    <row r="200" spans="1:12" x14ac:dyDescent="0.25">
      <c r="A200">
        <v>17330604</v>
      </c>
      <c r="B200" s="1" t="s">
        <v>401</v>
      </c>
      <c r="C200">
        <v>216</v>
      </c>
      <c r="D200" s="1" t="s">
        <v>384</v>
      </c>
      <c r="E200" s="1" t="s">
        <v>299</v>
      </c>
      <c r="F200">
        <v>25</v>
      </c>
      <c r="G200" s="1" t="s">
        <v>203</v>
      </c>
      <c r="H200">
        <v>2</v>
      </c>
      <c r="I200">
        <v>4.3</v>
      </c>
      <c r="J200" t="s">
        <v>9479</v>
      </c>
      <c r="K200" s="1" t="s">
        <v>53</v>
      </c>
      <c r="L200">
        <v>213</v>
      </c>
    </row>
    <row r="201" spans="1:12" x14ac:dyDescent="0.25">
      <c r="A201">
        <v>17330087</v>
      </c>
      <c r="B201" s="1" t="s">
        <v>402</v>
      </c>
      <c r="C201">
        <v>216</v>
      </c>
      <c r="D201" s="1" t="s">
        <v>384</v>
      </c>
      <c r="E201" s="1" t="s">
        <v>59</v>
      </c>
      <c r="F201">
        <v>25</v>
      </c>
      <c r="G201" s="1" t="s">
        <v>203</v>
      </c>
      <c r="H201">
        <v>2</v>
      </c>
      <c r="I201">
        <v>4</v>
      </c>
      <c r="J201" t="s">
        <v>9479</v>
      </c>
      <c r="K201" s="1" t="s">
        <v>53</v>
      </c>
      <c r="L201">
        <v>335</v>
      </c>
    </row>
    <row r="202" spans="1:12" x14ac:dyDescent="0.25">
      <c r="A202">
        <v>17330137</v>
      </c>
      <c r="B202" s="1" t="s">
        <v>403</v>
      </c>
      <c r="C202">
        <v>216</v>
      </c>
      <c r="D202" s="1" t="s">
        <v>384</v>
      </c>
      <c r="E202" s="1" t="s">
        <v>404</v>
      </c>
      <c r="F202">
        <v>25</v>
      </c>
      <c r="G202" s="1" t="s">
        <v>203</v>
      </c>
      <c r="H202">
        <v>2</v>
      </c>
      <c r="I202">
        <v>4</v>
      </c>
      <c r="J202" t="s">
        <v>9479</v>
      </c>
      <c r="K202" s="1" t="s">
        <v>53</v>
      </c>
      <c r="L202">
        <v>353</v>
      </c>
    </row>
    <row r="203" spans="1:12" x14ac:dyDescent="0.25">
      <c r="A203">
        <v>17330155</v>
      </c>
      <c r="B203" s="1" t="s">
        <v>405</v>
      </c>
      <c r="C203">
        <v>216</v>
      </c>
      <c r="D203" s="1" t="s">
        <v>384</v>
      </c>
      <c r="E203" s="1" t="s">
        <v>84</v>
      </c>
      <c r="F203">
        <v>0</v>
      </c>
      <c r="G203" s="1" t="s">
        <v>203</v>
      </c>
      <c r="H203">
        <v>1</v>
      </c>
      <c r="I203">
        <v>4</v>
      </c>
      <c r="J203" t="s">
        <v>9479</v>
      </c>
      <c r="K203" s="1" t="s">
        <v>53</v>
      </c>
      <c r="L203">
        <v>170</v>
      </c>
    </row>
    <row r="204" spans="1:12" x14ac:dyDescent="0.25">
      <c r="A204">
        <v>17330309</v>
      </c>
      <c r="B204" s="1" t="s">
        <v>292</v>
      </c>
      <c r="C204">
        <v>216</v>
      </c>
      <c r="D204" s="1" t="s">
        <v>384</v>
      </c>
      <c r="E204" s="1" t="s">
        <v>108</v>
      </c>
      <c r="F204">
        <v>25</v>
      </c>
      <c r="G204" s="1" t="s">
        <v>203</v>
      </c>
      <c r="H204">
        <v>2</v>
      </c>
      <c r="I204">
        <v>4.0999999999999996</v>
      </c>
      <c r="J204" t="s">
        <v>9479</v>
      </c>
      <c r="K204" s="1" t="s">
        <v>53</v>
      </c>
      <c r="L204">
        <v>192</v>
      </c>
    </row>
    <row r="205" spans="1:12" x14ac:dyDescent="0.25">
      <c r="A205">
        <v>17330311</v>
      </c>
      <c r="B205" s="1" t="s">
        <v>406</v>
      </c>
      <c r="C205">
        <v>216</v>
      </c>
      <c r="D205" s="1" t="s">
        <v>384</v>
      </c>
      <c r="E205" s="1" t="s">
        <v>407</v>
      </c>
      <c r="F205">
        <v>40</v>
      </c>
      <c r="G205" s="1" t="s">
        <v>203</v>
      </c>
      <c r="H205">
        <v>3</v>
      </c>
      <c r="I205">
        <v>4.0999999999999996</v>
      </c>
      <c r="J205" t="s">
        <v>9479</v>
      </c>
      <c r="K205" s="1" t="s">
        <v>53</v>
      </c>
      <c r="L205">
        <v>302</v>
      </c>
    </row>
    <row r="206" spans="1:12" x14ac:dyDescent="0.25">
      <c r="A206">
        <v>17330615</v>
      </c>
      <c r="B206" s="1" t="s">
        <v>408</v>
      </c>
      <c r="C206">
        <v>216</v>
      </c>
      <c r="D206" s="1" t="s">
        <v>384</v>
      </c>
      <c r="E206" s="1" t="s">
        <v>409</v>
      </c>
      <c r="F206">
        <v>10</v>
      </c>
      <c r="G206" s="1" t="s">
        <v>203</v>
      </c>
      <c r="H206">
        <v>1</v>
      </c>
      <c r="I206">
        <v>4.2</v>
      </c>
      <c r="J206" t="s">
        <v>9479</v>
      </c>
      <c r="K206" s="1" t="s">
        <v>53</v>
      </c>
      <c r="L206">
        <v>355</v>
      </c>
    </row>
    <row r="207" spans="1:12" x14ac:dyDescent="0.25">
      <c r="A207">
        <v>17330638</v>
      </c>
      <c r="B207" s="1" t="s">
        <v>410</v>
      </c>
      <c r="C207">
        <v>216</v>
      </c>
      <c r="D207" s="1" t="s">
        <v>384</v>
      </c>
      <c r="E207" s="1" t="s">
        <v>255</v>
      </c>
      <c r="F207">
        <v>25</v>
      </c>
      <c r="G207" s="1" t="s">
        <v>203</v>
      </c>
      <c r="H207">
        <v>2</v>
      </c>
      <c r="I207">
        <v>4.3</v>
      </c>
      <c r="J207" t="s">
        <v>9479</v>
      </c>
      <c r="K207" s="1" t="s">
        <v>53</v>
      </c>
      <c r="L207">
        <v>287</v>
      </c>
    </row>
    <row r="208" spans="1:12" x14ac:dyDescent="0.25">
      <c r="A208">
        <v>17330628</v>
      </c>
      <c r="B208" s="1" t="s">
        <v>411</v>
      </c>
      <c r="C208">
        <v>216</v>
      </c>
      <c r="D208" s="1" t="s">
        <v>384</v>
      </c>
      <c r="E208" s="1" t="s">
        <v>412</v>
      </c>
      <c r="F208">
        <v>40</v>
      </c>
      <c r="G208" s="1" t="s">
        <v>203</v>
      </c>
      <c r="H208">
        <v>3</v>
      </c>
      <c r="I208">
        <v>4</v>
      </c>
      <c r="J208" t="s">
        <v>9479</v>
      </c>
      <c r="K208" s="1" t="s">
        <v>53</v>
      </c>
      <c r="L208">
        <v>264</v>
      </c>
    </row>
    <row r="209" spans="1:12" x14ac:dyDescent="0.25">
      <c r="A209">
        <v>17330546</v>
      </c>
      <c r="B209" s="1" t="s">
        <v>413</v>
      </c>
      <c r="C209">
        <v>216</v>
      </c>
      <c r="D209" s="1" t="s">
        <v>384</v>
      </c>
      <c r="E209" s="1" t="s">
        <v>321</v>
      </c>
      <c r="F209">
        <v>40</v>
      </c>
      <c r="G209" s="1" t="s">
        <v>203</v>
      </c>
      <c r="H209">
        <v>3</v>
      </c>
      <c r="I209">
        <v>4.4000000000000004</v>
      </c>
      <c r="J209" t="s">
        <v>9479</v>
      </c>
      <c r="K209" s="1" t="s">
        <v>53</v>
      </c>
      <c r="L209">
        <v>235</v>
      </c>
    </row>
    <row r="210" spans="1:12" x14ac:dyDescent="0.25">
      <c r="A210">
        <v>16643459</v>
      </c>
      <c r="B210" s="1" t="s">
        <v>414</v>
      </c>
      <c r="C210">
        <v>37</v>
      </c>
      <c r="D210" s="1" t="s">
        <v>415</v>
      </c>
      <c r="E210" s="1" t="s">
        <v>416</v>
      </c>
      <c r="F210">
        <v>25</v>
      </c>
      <c r="G210" s="1" t="s">
        <v>203</v>
      </c>
      <c r="H210">
        <v>2</v>
      </c>
      <c r="I210">
        <v>3</v>
      </c>
      <c r="J210" t="s">
        <v>9481</v>
      </c>
      <c r="K210" s="1" t="s">
        <v>100</v>
      </c>
      <c r="L210">
        <v>6</v>
      </c>
    </row>
    <row r="211" spans="1:12" x14ac:dyDescent="0.25">
      <c r="A211">
        <v>17334434</v>
      </c>
      <c r="B211" s="1" t="s">
        <v>417</v>
      </c>
      <c r="C211">
        <v>216</v>
      </c>
      <c r="D211" s="1" t="s">
        <v>418</v>
      </c>
      <c r="E211" s="1" t="s">
        <v>419</v>
      </c>
      <c r="F211">
        <v>25</v>
      </c>
      <c r="G211" s="1" t="s">
        <v>203</v>
      </c>
      <c r="H211">
        <v>2</v>
      </c>
      <c r="I211">
        <v>3.7</v>
      </c>
      <c r="J211" t="s">
        <v>9480</v>
      </c>
      <c r="K211" s="1" t="s">
        <v>82</v>
      </c>
      <c r="L211">
        <v>38</v>
      </c>
    </row>
    <row r="212" spans="1:12" x14ac:dyDescent="0.25">
      <c r="A212">
        <v>17334348</v>
      </c>
      <c r="B212" s="1" t="s">
        <v>420</v>
      </c>
      <c r="C212">
        <v>216</v>
      </c>
      <c r="D212" s="1" t="s">
        <v>418</v>
      </c>
      <c r="E212" s="1" t="s">
        <v>421</v>
      </c>
      <c r="F212">
        <v>10</v>
      </c>
      <c r="G212" s="1" t="s">
        <v>203</v>
      </c>
      <c r="H212">
        <v>1</v>
      </c>
      <c r="I212">
        <v>4.4000000000000004</v>
      </c>
      <c r="J212" t="s">
        <v>9479</v>
      </c>
      <c r="K212" s="1" t="s">
        <v>53</v>
      </c>
      <c r="L212">
        <v>122</v>
      </c>
    </row>
    <row r="213" spans="1:12" x14ac:dyDescent="0.25">
      <c r="A213">
        <v>17334213</v>
      </c>
      <c r="B213" s="1" t="s">
        <v>422</v>
      </c>
      <c r="C213">
        <v>216</v>
      </c>
      <c r="D213" s="1" t="s">
        <v>418</v>
      </c>
      <c r="E213" s="1" t="s">
        <v>288</v>
      </c>
      <c r="F213">
        <v>25</v>
      </c>
      <c r="G213" s="1" t="s">
        <v>203</v>
      </c>
      <c r="H213">
        <v>2</v>
      </c>
      <c r="I213">
        <v>4.4000000000000004</v>
      </c>
      <c r="J213" t="s">
        <v>9479</v>
      </c>
      <c r="K213" s="1" t="s">
        <v>53</v>
      </c>
      <c r="L213">
        <v>207</v>
      </c>
    </row>
    <row r="214" spans="1:12" x14ac:dyDescent="0.25">
      <c r="A214">
        <v>17334355</v>
      </c>
      <c r="B214" s="1" t="s">
        <v>423</v>
      </c>
      <c r="C214">
        <v>216</v>
      </c>
      <c r="D214" s="1" t="s">
        <v>418</v>
      </c>
      <c r="E214" s="1" t="s">
        <v>424</v>
      </c>
      <c r="F214">
        <v>10</v>
      </c>
      <c r="G214" s="1" t="s">
        <v>203</v>
      </c>
      <c r="H214">
        <v>1</v>
      </c>
      <c r="I214">
        <v>3.9</v>
      </c>
      <c r="J214" t="s">
        <v>9480</v>
      </c>
      <c r="K214" s="1" t="s">
        <v>82</v>
      </c>
      <c r="L214">
        <v>66</v>
      </c>
    </row>
    <row r="215" spans="1:12" x14ac:dyDescent="0.25">
      <c r="A215">
        <v>17334212</v>
      </c>
      <c r="B215" s="1" t="s">
        <v>425</v>
      </c>
      <c r="C215">
        <v>216</v>
      </c>
      <c r="D215" s="1" t="s">
        <v>418</v>
      </c>
      <c r="E215" s="1" t="s">
        <v>426</v>
      </c>
      <c r="F215">
        <v>10</v>
      </c>
      <c r="G215" s="1" t="s">
        <v>203</v>
      </c>
      <c r="H215">
        <v>1</v>
      </c>
      <c r="I215">
        <v>4.9000000000000004</v>
      </c>
      <c r="J215" t="s">
        <v>9478</v>
      </c>
      <c r="K215" s="1" t="s">
        <v>47</v>
      </c>
      <c r="L215">
        <v>249</v>
      </c>
    </row>
    <row r="216" spans="1:12" x14ac:dyDescent="0.25">
      <c r="A216">
        <v>17333797</v>
      </c>
      <c r="B216" s="1" t="s">
        <v>427</v>
      </c>
      <c r="C216">
        <v>216</v>
      </c>
      <c r="D216" s="1" t="s">
        <v>418</v>
      </c>
      <c r="E216" s="1" t="s">
        <v>255</v>
      </c>
      <c r="F216">
        <v>25</v>
      </c>
      <c r="G216" s="1" t="s">
        <v>203</v>
      </c>
      <c r="H216">
        <v>2</v>
      </c>
      <c r="I216">
        <v>3.8</v>
      </c>
      <c r="J216" t="s">
        <v>9480</v>
      </c>
      <c r="K216" s="1" t="s">
        <v>82</v>
      </c>
      <c r="L216">
        <v>63</v>
      </c>
    </row>
    <row r="217" spans="1:12" x14ac:dyDescent="0.25">
      <c r="A217">
        <v>17334217</v>
      </c>
      <c r="B217" s="1" t="s">
        <v>428</v>
      </c>
      <c r="C217">
        <v>216</v>
      </c>
      <c r="D217" s="1" t="s">
        <v>418</v>
      </c>
      <c r="E217" s="1" t="s">
        <v>55</v>
      </c>
      <c r="F217">
        <v>40</v>
      </c>
      <c r="G217" s="1" t="s">
        <v>203</v>
      </c>
      <c r="H217">
        <v>3</v>
      </c>
      <c r="I217">
        <v>3.8</v>
      </c>
      <c r="J217" t="s">
        <v>9480</v>
      </c>
      <c r="K217" s="1" t="s">
        <v>82</v>
      </c>
      <c r="L217">
        <v>145</v>
      </c>
    </row>
    <row r="218" spans="1:12" x14ac:dyDescent="0.25">
      <c r="A218">
        <v>17334273</v>
      </c>
      <c r="B218" s="1" t="s">
        <v>429</v>
      </c>
      <c r="C218">
        <v>216</v>
      </c>
      <c r="D218" s="1" t="s">
        <v>418</v>
      </c>
      <c r="E218" s="1" t="s">
        <v>208</v>
      </c>
      <c r="F218">
        <v>10</v>
      </c>
      <c r="G218" s="1" t="s">
        <v>203</v>
      </c>
      <c r="H218">
        <v>1</v>
      </c>
      <c r="I218">
        <v>3.8</v>
      </c>
      <c r="J218" t="s">
        <v>9480</v>
      </c>
      <c r="K218" s="1" t="s">
        <v>82</v>
      </c>
      <c r="L218">
        <v>83</v>
      </c>
    </row>
    <row r="219" spans="1:12" x14ac:dyDescent="0.25">
      <c r="A219">
        <v>17334254</v>
      </c>
      <c r="B219" s="1" t="s">
        <v>430</v>
      </c>
      <c r="C219">
        <v>216</v>
      </c>
      <c r="D219" s="1" t="s">
        <v>418</v>
      </c>
      <c r="E219" s="1" t="s">
        <v>117</v>
      </c>
      <c r="F219">
        <v>25</v>
      </c>
      <c r="G219" s="1" t="s">
        <v>203</v>
      </c>
      <c r="H219">
        <v>2</v>
      </c>
      <c r="I219">
        <v>3.7</v>
      </c>
      <c r="J219" t="s">
        <v>9480</v>
      </c>
      <c r="K219" s="1" t="s">
        <v>82</v>
      </c>
      <c r="L219">
        <v>116</v>
      </c>
    </row>
    <row r="220" spans="1:12" x14ac:dyDescent="0.25">
      <c r="A220">
        <v>17333836</v>
      </c>
      <c r="B220" s="1" t="s">
        <v>431</v>
      </c>
      <c r="C220">
        <v>216</v>
      </c>
      <c r="D220" s="1" t="s">
        <v>418</v>
      </c>
      <c r="E220" s="1" t="s">
        <v>133</v>
      </c>
      <c r="F220">
        <v>10</v>
      </c>
      <c r="G220" s="1" t="s">
        <v>203</v>
      </c>
      <c r="H220">
        <v>1</v>
      </c>
      <c r="I220">
        <v>4.0999999999999996</v>
      </c>
      <c r="J220" t="s">
        <v>9479</v>
      </c>
      <c r="K220" s="1" t="s">
        <v>53</v>
      </c>
      <c r="L220">
        <v>122</v>
      </c>
    </row>
    <row r="221" spans="1:12" x14ac:dyDescent="0.25">
      <c r="A221">
        <v>17334197</v>
      </c>
      <c r="B221" s="1" t="s">
        <v>432</v>
      </c>
      <c r="C221">
        <v>216</v>
      </c>
      <c r="D221" s="1" t="s">
        <v>418</v>
      </c>
      <c r="E221" s="1" t="s">
        <v>213</v>
      </c>
      <c r="F221">
        <v>10</v>
      </c>
      <c r="G221" s="1" t="s">
        <v>203</v>
      </c>
      <c r="H221">
        <v>1</v>
      </c>
      <c r="I221">
        <v>4.0999999999999996</v>
      </c>
      <c r="J221" t="s">
        <v>9479</v>
      </c>
      <c r="K221" s="1" t="s">
        <v>53</v>
      </c>
      <c r="L221">
        <v>142</v>
      </c>
    </row>
    <row r="222" spans="1:12" x14ac:dyDescent="0.25">
      <c r="A222">
        <v>17333882</v>
      </c>
      <c r="B222" s="1" t="s">
        <v>433</v>
      </c>
      <c r="C222">
        <v>216</v>
      </c>
      <c r="D222" s="1" t="s">
        <v>418</v>
      </c>
      <c r="E222" s="1" t="s">
        <v>208</v>
      </c>
      <c r="F222">
        <v>10</v>
      </c>
      <c r="G222" s="1" t="s">
        <v>203</v>
      </c>
      <c r="H222">
        <v>1</v>
      </c>
      <c r="I222">
        <v>4.0999999999999996</v>
      </c>
      <c r="J222" t="s">
        <v>9479</v>
      </c>
      <c r="K222" s="1" t="s">
        <v>53</v>
      </c>
      <c r="L222">
        <v>114</v>
      </c>
    </row>
    <row r="223" spans="1:12" x14ac:dyDescent="0.25">
      <c r="A223">
        <v>17334211</v>
      </c>
      <c r="B223" s="1" t="s">
        <v>434</v>
      </c>
      <c r="C223">
        <v>216</v>
      </c>
      <c r="D223" s="1" t="s">
        <v>418</v>
      </c>
      <c r="E223" s="1" t="s">
        <v>435</v>
      </c>
      <c r="F223">
        <v>25</v>
      </c>
      <c r="G223" s="1" t="s">
        <v>203</v>
      </c>
      <c r="H223">
        <v>2</v>
      </c>
      <c r="I223">
        <v>4.5999999999999996</v>
      </c>
      <c r="J223" t="s">
        <v>9478</v>
      </c>
      <c r="K223" s="1" t="s">
        <v>47</v>
      </c>
      <c r="L223">
        <v>214</v>
      </c>
    </row>
    <row r="224" spans="1:12" x14ac:dyDescent="0.25">
      <c r="A224">
        <v>17334390</v>
      </c>
      <c r="B224" s="1" t="s">
        <v>436</v>
      </c>
      <c r="C224">
        <v>216</v>
      </c>
      <c r="D224" s="1" t="s">
        <v>418</v>
      </c>
      <c r="E224" s="1" t="s">
        <v>49</v>
      </c>
      <c r="F224">
        <v>10</v>
      </c>
      <c r="G224" s="1" t="s">
        <v>203</v>
      </c>
      <c r="H224">
        <v>1</v>
      </c>
      <c r="I224">
        <v>4.3</v>
      </c>
      <c r="J224" t="s">
        <v>9479</v>
      </c>
      <c r="K224" s="1" t="s">
        <v>53</v>
      </c>
      <c r="L224">
        <v>116</v>
      </c>
    </row>
    <row r="225" spans="1:12" x14ac:dyDescent="0.25">
      <c r="A225">
        <v>17334034</v>
      </c>
      <c r="B225" s="1" t="s">
        <v>437</v>
      </c>
      <c r="C225">
        <v>216</v>
      </c>
      <c r="D225" s="1" t="s">
        <v>418</v>
      </c>
      <c r="E225" s="1" t="s">
        <v>307</v>
      </c>
      <c r="F225">
        <v>25</v>
      </c>
      <c r="G225" s="1" t="s">
        <v>203</v>
      </c>
      <c r="H225">
        <v>2</v>
      </c>
      <c r="I225">
        <v>4.2</v>
      </c>
      <c r="J225" t="s">
        <v>9479</v>
      </c>
      <c r="K225" s="1" t="s">
        <v>53</v>
      </c>
      <c r="L225">
        <v>111</v>
      </c>
    </row>
    <row r="226" spans="1:12" x14ac:dyDescent="0.25">
      <c r="A226">
        <v>17334414</v>
      </c>
      <c r="B226" s="1" t="s">
        <v>438</v>
      </c>
      <c r="C226">
        <v>216</v>
      </c>
      <c r="D226" s="1" t="s">
        <v>418</v>
      </c>
      <c r="E226" s="1" t="s">
        <v>421</v>
      </c>
      <c r="F226">
        <v>10</v>
      </c>
      <c r="G226" s="1" t="s">
        <v>203</v>
      </c>
      <c r="H226">
        <v>1</v>
      </c>
      <c r="I226">
        <v>3.7</v>
      </c>
      <c r="J226" t="s">
        <v>9480</v>
      </c>
      <c r="K226" s="1" t="s">
        <v>82</v>
      </c>
      <c r="L226">
        <v>25</v>
      </c>
    </row>
    <row r="227" spans="1:12" x14ac:dyDescent="0.25">
      <c r="A227">
        <v>17334082</v>
      </c>
      <c r="B227" s="1" t="s">
        <v>439</v>
      </c>
      <c r="C227">
        <v>216</v>
      </c>
      <c r="D227" s="1" t="s">
        <v>418</v>
      </c>
      <c r="E227" s="1" t="s">
        <v>288</v>
      </c>
      <c r="F227">
        <v>10</v>
      </c>
      <c r="G227" s="1" t="s">
        <v>203</v>
      </c>
      <c r="H227">
        <v>1</v>
      </c>
      <c r="I227">
        <v>4.0999999999999996</v>
      </c>
      <c r="J227" t="s">
        <v>9479</v>
      </c>
      <c r="K227" s="1" t="s">
        <v>53</v>
      </c>
      <c r="L227">
        <v>128</v>
      </c>
    </row>
    <row r="228" spans="1:12" x14ac:dyDescent="0.25">
      <c r="A228">
        <v>17334364</v>
      </c>
      <c r="B228" s="1" t="s">
        <v>440</v>
      </c>
      <c r="C228">
        <v>216</v>
      </c>
      <c r="D228" s="1" t="s">
        <v>418</v>
      </c>
      <c r="E228" s="1" t="s">
        <v>441</v>
      </c>
      <c r="F228">
        <v>10</v>
      </c>
      <c r="G228" s="1" t="s">
        <v>203</v>
      </c>
      <c r="H228">
        <v>1</v>
      </c>
      <c r="I228">
        <v>4.3</v>
      </c>
      <c r="J228" t="s">
        <v>9479</v>
      </c>
      <c r="K228" s="1" t="s">
        <v>53</v>
      </c>
      <c r="L228">
        <v>244</v>
      </c>
    </row>
    <row r="229" spans="1:12" x14ac:dyDescent="0.25">
      <c r="A229">
        <v>17334398</v>
      </c>
      <c r="B229" s="1" t="s">
        <v>442</v>
      </c>
      <c r="C229">
        <v>216</v>
      </c>
      <c r="D229" s="1" t="s">
        <v>418</v>
      </c>
      <c r="E229" s="1" t="s">
        <v>419</v>
      </c>
      <c r="F229">
        <v>10</v>
      </c>
      <c r="G229" s="1" t="s">
        <v>203</v>
      </c>
      <c r="H229">
        <v>1</v>
      </c>
      <c r="I229">
        <v>4.2</v>
      </c>
      <c r="J229" t="s">
        <v>9479</v>
      </c>
      <c r="K229" s="1" t="s">
        <v>53</v>
      </c>
      <c r="L229">
        <v>112</v>
      </c>
    </row>
    <row r="230" spans="1:12" x14ac:dyDescent="0.25">
      <c r="A230">
        <v>17334219</v>
      </c>
      <c r="B230" s="1" t="s">
        <v>443</v>
      </c>
      <c r="C230">
        <v>216</v>
      </c>
      <c r="D230" s="1" t="s">
        <v>418</v>
      </c>
      <c r="E230" s="1" t="s">
        <v>84</v>
      </c>
      <c r="F230">
        <v>10</v>
      </c>
      <c r="G230" s="1" t="s">
        <v>203</v>
      </c>
      <c r="H230">
        <v>1</v>
      </c>
      <c r="I230">
        <v>4.0999999999999996</v>
      </c>
      <c r="J230" t="s">
        <v>9479</v>
      </c>
      <c r="K230" s="1" t="s">
        <v>53</v>
      </c>
      <c r="L230">
        <v>144</v>
      </c>
    </row>
    <row r="231" spans="1:12" x14ac:dyDescent="0.25">
      <c r="A231">
        <v>17335173</v>
      </c>
      <c r="B231" s="1" t="s">
        <v>444</v>
      </c>
      <c r="C231">
        <v>216</v>
      </c>
      <c r="D231" s="1" t="s">
        <v>445</v>
      </c>
      <c r="E231" s="1" t="s">
        <v>446</v>
      </c>
      <c r="F231">
        <v>25</v>
      </c>
      <c r="G231" s="1" t="s">
        <v>203</v>
      </c>
      <c r="H231">
        <v>2</v>
      </c>
      <c r="I231">
        <v>4.5999999999999996</v>
      </c>
      <c r="J231" t="s">
        <v>9478</v>
      </c>
      <c r="K231" s="1" t="s">
        <v>47</v>
      </c>
      <c r="L231">
        <v>166</v>
      </c>
    </row>
    <row r="232" spans="1:12" x14ac:dyDescent="0.25">
      <c r="A232">
        <v>17335195</v>
      </c>
      <c r="B232" s="1" t="s">
        <v>447</v>
      </c>
      <c r="C232">
        <v>216</v>
      </c>
      <c r="D232" s="1" t="s">
        <v>445</v>
      </c>
      <c r="E232" s="1" t="s">
        <v>448</v>
      </c>
      <c r="F232">
        <v>40</v>
      </c>
      <c r="G232" s="1" t="s">
        <v>203</v>
      </c>
      <c r="H232">
        <v>3</v>
      </c>
      <c r="I232">
        <v>4.5</v>
      </c>
      <c r="J232" t="s">
        <v>9478</v>
      </c>
      <c r="K232" s="1" t="s">
        <v>47</v>
      </c>
      <c r="L232">
        <v>208</v>
      </c>
    </row>
    <row r="233" spans="1:12" x14ac:dyDescent="0.25">
      <c r="A233">
        <v>17335225</v>
      </c>
      <c r="B233" s="1" t="s">
        <v>449</v>
      </c>
      <c r="C233">
        <v>216</v>
      </c>
      <c r="D233" s="1" t="s">
        <v>445</v>
      </c>
      <c r="E233" s="1" t="s">
        <v>450</v>
      </c>
      <c r="F233">
        <v>25</v>
      </c>
      <c r="G233" s="1" t="s">
        <v>203</v>
      </c>
      <c r="H233">
        <v>2</v>
      </c>
      <c r="I233">
        <v>3.9</v>
      </c>
      <c r="J233" t="s">
        <v>9480</v>
      </c>
      <c r="K233" s="1" t="s">
        <v>82</v>
      </c>
      <c r="L233">
        <v>136</v>
      </c>
    </row>
    <row r="234" spans="1:12" x14ac:dyDescent="0.25">
      <c r="A234">
        <v>17335219</v>
      </c>
      <c r="B234" s="1" t="s">
        <v>451</v>
      </c>
      <c r="C234">
        <v>216</v>
      </c>
      <c r="D234" s="1" t="s">
        <v>445</v>
      </c>
      <c r="E234" s="1" t="s">
        <v>452</v>
      </c>
      <c r="F234">
        <v>10</v>
      </c>
      <c r="G234" s="1" t="s">
        <v>203</v>
      </c>
      <c r="H234">
        <v>1</v>
      </c>
      <c r="I234">
        <v>4</v>
      </c>
      <c r="J234" t="s">
        <v>9479</v>
      </c>
      <c r="K234" s="1" t="s">
        <v>53</v>
      </c>
      <c r="L234">
        <v>85</v>
      </c>
    </row>
    <row r="235" spans="1:12" x14ac:dyDescent="0.25">
      <c r="A235">
        <v>17334965</v>
      </c>
      <c r="B235" s="1" t="s">
        <v>453</v>
      </c>
      <c r="C235">
        <v>216</v>
      </c>
      <c r="D235" s="1" t="s">
        <v>445</v>
      </c>
      <c r="E235" s="1" t="s">
        <v>117</v>
      </c>
      <c r="F235">
        <v>25</v>
      </c>
      <c r="G235" s="1" t="s">
        <v>203</v>
      </c>
      <c r="H235">
        <v>2</v>
      </c>
      <c r="I235">
        <v>4.0999999999999996</v>
      </c>
      <c r="J235" t="s">
        <v>9479</v>
      </c>
      <c r="K235" s="1" t="s">
        <v>53</v>
      </c>
      <c r="L235">
        <v>117</v>
      </c>
    </row>
    <row r="236" spans="1:12" x14ac:dyDescent="0.25">
      <c r="A236">
        <v>17335189</v>
      </c>
      <c r="B236" s="1" t="s">
        <v>454</v>
      </c>
      <c r="C236">
        <v>216</v>
      </c>
      <c r="D236" s="1" t="s">
        <v>445</v>
      </c>
      <c r="E236" s="1" t="s">
        <v>369</v>
      </c>
      <c r="F236">
        <v>25</v>
      </c>
      <c r="G236" s="1" t="s">
        <v>203</v>
      </c>
      <c r="H236">
        <v>2</v>
      </c>
      <c r="I236">
        <v>3.4</v>
      </c>
      <c r="J236" t="s">
        <v>9481</v>
      </c>
      <c r="K236" s="1" t="s">
        <v>100</v>
      </c>
      <c r="L236">
        <v>53</v>
      </c>
    </row>
    <row r="237" spans="1:12" x14ac:dyDescent="0.25">
      <c r="A237">
        <v>17335156</v>
      </c>
      <c r="B237" s="1" t="s">
        <v>455</v>
      </c>
      <c r="C237">
        <v>216</v>
      </c>
      <c r="D237" s="1" t="s">
        <v>445</v>
      </c>
      <c r="E237" s="1" t="s">
        <v>456</v>
      </c>
      <c r="F237">
        <v>25</v>
      </c>
      <c r="G237" s="1" t="s">
        <v>203</v>
      </c>
      <c r="H237">
        <v>2</v>
      </c>
      <c r="I237">
        <v>4.9000000000000004</v>
      </c>
      <c r="J237" t="s">
        <v>9478</v>
      </c>
      <c r="K237" s="1" t="s">
        <v>47</v>
      </c>
      <c r="L237">
        <v>474</v>
      </c>
    </row>
    <row r="238" spans="1:12" x14ac:dyDescent="0.25">
      <c r="A238">
        <v>17334717</v>
      </c>
      <c r="B238" s="1" t="s">
        <v>212</v>
      </c>
      <c r="C238">
        <v>216</v>
      </c>
      <c r="D238" s="1" t="s">
        <v>445</v>
      </c>
      <c r="E238" s="1" t="s">
        <v>213</v>
      </c>
      <c r="F238">
        <v>10</v>
      </c>
      <c r="G238" s="1" t="s">
        <v>203</v>
      </c>
      <c r="H238">
        <v>1</v>
      </c>
      <c r="I238">
        <v>3.9</v>
      </c>
      <c r="J238" t="s">
        <v>9480</v>
      </c>
      <c r="K238" s="1" t="s">
        <v>82</v>
      </c>
      <c r="L238">
        <v>125</v>
      </c>
    </row>
    <row r="239" spans="1:12" x14ac:dyDescent="0.25">
      <c r="A239">
        <v>17334752</v>
      </c>
      <c r="B239" s="1" t="s">
        <v>457</v>
      </c>
      <c r="C239">
        <v>216</v>
      </c>
      <c r="D239" s="1" t="s">
        <v>445</v>
      </c>
      <c r="E239" s="1" t="s">
        <v>458</v>
      </c>
      <c r="F239">
        <v>70</v>
      </c>
      <c r="G239" s="1" t="s">
        <v>203</v>
      </c>
      <c r="H239">
        <v>4</v>
      </c>
      <c r="I239">
        <v>3.7</v>
      </c>
      <c r="J239" t="s">
        <v>9480</v>
      </c>
      <c r="K239" s="1" t="s">
        <v>82</v>
      </c>
      <c r="L239">
        <v>201</v>
      </c>
    </row>
    <row r="240" spans="1:12" x14ac:dyDescent="0.25">
      <c r="A240">
        <v>18453427</v>
      </c>
      <c r="B240" s="1" t="s">
        <v>459</v>
      </c>
      <c r="C240">
        <v>216</v>
      </c>
      <c r="D240" s="1" t="s">
        <v>445</v>
      </c>
      <c r="E240" s="1" t="s">
        <v>460</v>
      </c>
      <c r="F240">
        <v>25</v>
      </c>
      <c r="G240" s="1" t="s">
        <v>203</v>
      </c>
      <c r="H240">
        <v>2</v>
      </c>
      <c r="I240">
        <v>0</v>
      </c>
      <c r="J240" t="s">
        <v>9482</v>
      </c>
      <c r="K240" s="1" t="s">
        <v>115</v>
      </c>
      <c r="L240">
        <v>2</v>
      </c>
    </row>
    <row r="241" spans="1:12" x14ac:dyDescent="0.25">
      <c r="A241">
        <v>17793744</v>
      </c>
      <c r="B241" s="1" t="s">
        <v>461</v>
      </c>
      <c r="C241">
        <v>216</v>
      </c>
      <c r="D241" s="1" t="s">
        <v>445</v>
      </c>
      <c r="E241" s="1" t="s">
        <v>208</v>
      </c>
      <c r="F241">
        <v>25</v>
      </c>
      <c r="G241" s="1" t="s">
        <v>203</v>
      </c>
      <c r="H241">
        <v>2</v>
      </c>
      <c r="I241">
        <v>0</v>
      </c>
      <c r="J241" t="s">
        <v>9482</v>
      </c>
      <c r="K241" s="1" t="s">
        <v>115</v>
      </c>
      <c r="L241">
        <v>3</v>
      </c>
    </row>
    <row r="242" spans="1:12" x14ac:dyDescent="0.25">
      <c r="A242">
        <v>17334679</v>
      </c>
      <c r="B242" s="1" t="s">
        <v>462</v>
      </c>
      <c r="C242">
        <v>216</v>
      </c>
      <c r="D242" s="1" t="s">
        <v>445</v>
      </c>
      <c r="E242" s="1" t="s">
        <v>208</v>
      </c>
      <c r="F242">
        <v>0</v>
      </c>
      <c r="G242" s="1" t="s">
        <v>203</v>
      </c>
      <c r="H242">
        <v>1</v>
      </c>
      <c r="I242">
        <v>4.3</v>
      </c>
      <c r="J242" t="s">
        <v>9479</v>
      </c>
      <c r="K242" s="1" t="s">
        <v>53</v>
      </c>
      <c r="L242">
        <v>167</v>
      </c>
    </row>
    <row r="243" spans="1:12" x14ac:dyDescent="0.25">
      <c r="A243">
        <v>17334718</v>
      </c>
      <c r="B243" s="1" t="s">
        <v>463</v>
      </c>
      <c r="C243">
        <v>216</v>
      </c>
      <c r="D243" s="1" t="s">
        <v>445</v>
      </c>
      <c r="E243" s="1" t="s">
        <v>59</v>
      </c>
      <c r="F243">
        <v>25</v>
      </c>
      <c r="G243" s="1" t="s">
        <v>203</v>
      </c>
      <c r="H243">
        <v>2</v>
      </c>
      <c r="I243">
        <v>4</v>
      </c>
      <c r="J243" t="s">
        <v>9479</v>
      </c>
      <c r="K243" s="1" t="s">
        <v>53</v>
      </c>
      <c r="L243">
        <v>112</v>
      </c>
    </row>
    <row r="244" spans="1:12" x14ac:dyDescent="0.25">
      <c r="A244">
        <v>17334763</v>
      </c>
      <c r="B244" s="1" t="s">
        <v>464</v>
      </c>
      <c r="C244">
        <v>216</v>
      </c>
      <c r="D244" s="1" t="s">
        <v>445</v>
      </c>
      <c r="E244" s="1" t="s">
        <v>307</v>
      </c>
      <c r="F244">
        <v>25</v>
      </c>
      <c r="G244" s="1" t="s">
        <v>203</v>
      </c>
      <c r="H244">
        <v>2</v>
      </c>
      <c r="I244">
        <v>4.0999999999999996</v>
      </c>
      <c r="J244" t="s">
        <v>9479</v>
      </c>
      <c r="K244" s="1" t="s">
        <v>53</v>
      </c>
      <c r="L244">
        <v>256</v>
      </c>
    </row>
    <row r="245" spans="1:12" x14ac:dyDescent="0.25">
      <c r="A245">
        <v>17335158</v>
      </c>
      <c r="B245" s="1" t="s">
        <v>465</v>
      </c>
      <c r="C245">
        <v>216</v>
      </c>
      <c r="D245" s="1" t="s">
        <v>445</v>
      </c>
      <c r="E245" s="1" t="s">
        <v>255</v>
      </c>
      <c r="F245">
        <v>10</v>
      </c>
      <c r="G245" s="1" t="s">
        <v>203</v>
      </c>
      <c r="H245">
        <v>1</v>
      </c>
      <c r="I245">
        <v>4.3</v>
      </c>
      <c r="J245" t="s">
        <v>9479</v>
      </c>
      <c r="K245" s="1" t="s">
        <v>53</v>
      </c>
      <c r="L245">
        <v>123</v>
      </c>
    </row>
    <row r="246" spans="1:12" x14ac:dyDescent="0.25">
      <c r="A246">
        <v>17334782</v>
      </c>
      <c r="B246" s="1" t="s">
        <v>350</v>
      </c>
      <c r="C246">
        <v>216</v>
      </c>
      <c r="D246" s="1" t="s">
        <v>445</v>
      </c>
      <c r="E246" s="1" t="s">
        <v>255</v>
      </c>
      <c r="F246">
        <v>25</v>
      </c>
      <c r="G246" s="1" t="s">
        <v>203</v>
      </c>
      <c r="H246">
        <v>2</v>
      </c>
      <c r="I246">
        <v>4</v>
      </c>
      <c r="J246" t="s">
        <v>9479</v>
      </c>
      <c r="K246" s="1" t="s">
        <v>53</v>
      </c>
      <c r="L246">
        <v>199</v>
      </c>
    </row>
    <row r="247" spans="1:12" x14ac:dyDescent="0.25">
      <c r="A247">
        <v>17334846</v>
      </c>
      <c r="B247" s="1" t="s">
        <v>461</v>
      </c>
      <c r="C247">
        <v>216</v>
      </c>
      <c r="D247" s="1" t="s">
        <v>445</v>
      </c>
      <c r="E247" s="1" t="s">
        <v>208</v>
      </c>
      <c r="F247">
        <v>25</v>
      </c>
      <c r="G247" s="1" t="s">
        <v>203</v>
      </c>
      <c r="H247">
        <v>2</v>
      </c>
      <c r="I247">
        <v>4.0999999999999996</v>
      </c>
      <c r="J247" t="s">
        <v>9479</v>
      </c>
      <c r="K247" s="1" t="s">
        <v>53</v>
      </c>
      <c r="L247">
        <v>157</v>
      </c>
    </row>
    <row r="248" spans="1:12" x14ac:dyDescent="0.25">
      <c r="A248">
        <v>17334853</v>
      </c>
      <c r="B248" s="1" t="s">
        <v>466</v>
      </c>
      <c r="C248">
        <v>216</v>
      </c>
      <c r="D248" s="1" t="s">
        <v>445</v>
      </c>
      <c r="E248" s="1" t="s">
        <v>255</v>
      </c>
      <c r="F248">
        <v>25</v>
      </c>
      <c r="G248" s="1" t="s">
        <v>203</v>
      </c>
      <c r="H248">
        <v>2</v>
      </c>
      <c r="I248">
        <v>4.0999999999999996</v>
      </c>
      <c r="J248" t="s">
        <v>9479</v>
      </c>
      <c r="K248" s="1" t="s">
        <v>53</v>
      </c>
      <c r="L248">
        <v>100</v>
      </c>
    </row>
    <row r="249" spans="1:12" x14ac:dyDescent="0.25">
      <c r="A249">
        <v>17335168</v>
      </c>
      <c r="B249" s="1" t="s">
        <v>467</v>
      </c>
      <c r="C249">
        <v>216</v>
      </c>
      <c r="D249" s="1" t="s">
        <v>445</v>
      </c>
      <c r="E249" s="1" t="s">
        <v>55</v>
      </c>
      <c r="F249">
        <v>40</v>
      </c>
      <c r="G249" s="1" t="s">
        <v>203</v>
      </c>
      <c r="H249">
        <v>3</v>
      </c>
      <c r="I249">
        <v>4.2</v>
      </c>
      <c r="J249" t="s">
        <v>9479</v>
      </c>
      <c r="K249" s="1" t="s">
        <v>53</v>
      </c>
      <c r="L249">
        <v>141</v>
      </c>
    </row>
    <row r="250" spans="1:12" x14ac:dyDescent="0.25">
      <c r="A250">
        <v>17334958</v>
      </c>
      <c r="B250" s="1" t="s">
        <v>342</v>
      </c>
      <c r="C250">
        <v>216</v>
      </c>
      <c r="D250" s="1" t="s">
        <v>445</v>
      </c>
      <c r="E250" s="1" t="s">
        <v>343</v>
      </c>
      <c r="F250">
        <v>25</v>
      </c>
      <c r="G250" s="1" t="s">
        <v>203</v>
      </c>
      <c r="H250">
        <v>2</v>
      </c>
      <c r="I250">
        <v>4.2</v>
      </c>
      <c r="J250" t="s">
        <v>9479</v>
      </c>
      <c r="K250" s="1" t="s">
        <v>53</v>
      </c>
      <c r="L250">
        <v>197</v>
      </c>
    </row>
    <row r="251" spans="1:12" x14ac:dyDescent="0.25">
      <c r="A251">
        <v>17258496</v>
      </c>
      <c r="B251" s="1" t="s">
        <v>468</v>
      </c>
      <c r="C251">
        <v>216</v>
      </c>
      <c r="D251" s="1" t="s">
        <v>469</v>
      </c>
      <c r="E251" s="1" t="s">
        <v>470</v>
      </c>
      <c r="F251">
        <v>25</v>
      </c>
      <c r="G251" s="1" t="s">
        <v>203</v>
      </c>
      <c r="H251">
        <v>2</v>
      </c>
      <c r="I251">
        <v>4.5</v>
      </c>
      <c r="J251" t="s">
        <v>9478</v>
      </c>
      <c r="K251" s="1" t="s">
        <v>47</v>
      </c>
      <c r="L251">
        <v>1025</v>
      </c>
    </row>
    <row r="252" spans="1:12" x14ac:dyDescent="0.25">
      <c r="A252">
        <v>17259395</v>
      </c>
      <c r="B252" s="1" t="s">
        <v>471</v>
      </c>
      <c r="C252">
        <v>216</v>
      </c>
      <c r="D252" s="1" t="s">
        <v>469</v>
      </c>
      <c r="E252" s="1" t="s">
        <v>472</v>
      </c>
      <c r="F252">
        <v>25</v>
      </c>
      <c r="G252" s="1" t="s">
        <v>203</v>
      </c>
      <c r="H252">
        <v>2</v>
      </c>
      <c r="I252">
        <v>4.9000000000000004</v>
      </c>
      <c r="J252" t="s">
        <v>9478</v>
      </c>
      <c r="K252" s="1" t="s">
        <v>47</v>
      </c>
      <c r="L252">
        <v>570</v>
      </c>
    </row>
    <row r="253" spans="1:12" x14ac:dyDescent="0.25">
      <c r="A253">
        <v>17258350</v>
      </c>
      <c r="B253" s="1" t="s">
        <v>473</v>
      </c>
      <c r="C253">
        <v>216</v>
      </c>
      <c r="D253" s="1" t="s">
        <v>469</v>
      </c>
      <c r="E253" s="1" t="s">
        <v>474</v>
      </c>
      <c r="F253">
        <v>40</v>
      </c>
      <c r="G253" s="1" t="s">
        <v>203</v>
      </c>
      <c r="H253">
        <v>3</v>
      </c>
      <c r="I253">
        <v>4.5</v>
      </c>
      <c r="J253" t="s">
        <v>9478</v>
      </c>
      <c r="K253" s="1" t="s">
        <v>47</v>
      </c>
      <c r="L253">
        <v>674</v>
      </c>
    </row>
    <row r="254" spans="1:12" x14ac:dyDescent="0.25">
      <c r="A254">
        <v>17258136</v>
      </c>
      <c r="B254" s="1" t="s">
        <v>475</v>
      </c>
      <c r="C254">
        <v>216</v>
      </c>
      <c r="D254" s="1" t="s">
        <v>469</v>
      </c>
      <c r="E254" s="1" t="s">
        <v>476</v>
      </c>
      <c r="F254">
        <v>25</v>
      </c>
      <c r="G254" s="1" t="s">
        <v>203</v>
      </c>
      <c r="H254">
        <v>2</v>
      </c>
      <c r="I254">
        <v>4.0999999999999996</v>
      </c>
      <c r="J254" t="s">
        <v>9479</v>
      </c>
      <c r="K254" s="1" t="s">
        <v>53</v>
      </c>
      <c r="L254">
        <v>496</v>
      </c>
    </row>
    <row r="255" spans="1:12" x14ac:dyDescent="0.25">
      <c r="A255">
        <v>17258522</v>
      </c>
      <c r="B255" s="1" t="s">
        <v>477</v>
      </c>
      <c r="C255">
        <v>216</v>
      </c>
      <c r="D255" s="1" t="s">
        <v>469</v>
      </c>
      <c r="E255" s="1" t="s">
        <v>409</v>
      </c>
      <c r="F255">
        <v>25</v>
      </c>
      <c r="G255" s="1" t="s">
        <v>203</v>
      </c>
      <c r="H255">
        <v>2</v>
      </c>
      <c r="I255">
        <v>4</v>
      </c>
      <c r="J255" t="s">
        <v>9479</v>
      </c>
      <c r="K255" s="1" t="s">
        <v>53</v>
      </c>
      <c r="L255">
        <v>411</v>
      </c>
    </row>
    <row r="256" spans="1:12" x14ac:dyDescent="0.25">
      <c r="A256">
        <v>17259958</v>
      </c>
      <c r="B256" s="1" t="s">
        <v>478</v>
      </c>
      <c r="C256">
        <v>216</v>
      </c>
      <c r="D256" s="1" t="s">
        <v>469</v>
      </c>
      <c r="E256" s="1" t="s">
        <v>479</v>
      </c>
      <c r="F256">
        <v>25</v>
      </c>
      <c r="G256" s="1" t="s">
        <v>203</v>
      </c>
      <c r="H256">
        <v>2</v>
      </c>
      <c r="I256">
        <v>3.2</v>
      </c>
      <c r="J256" t="s">
        <v>9481</v>
      </c>
      <c r="K256" s="1" t="s">
        <v>100</v>
      </c>
      <c r="L256">
        <v>113</v>
      </c>
    </row>
    <row r="257" spans="1:12" x14ac:dyDescent="0.25">
      <c r="A257">
        <v>17258036</v>
      </c>
      <c r="B257" s="1" t="s">
        <v>480</v>
      </c>
      <c r="C257">
        <v>216</v>
      </c>
      <c r="D257" s="1" t="s">
        <v>469</v>
      </c>
      <c r="E257" s="1" t="s">
        <v>84</v>
      </c>
      <c r="F257">
        <v>40</v>
      </c>
      <c r="G257" s="1" t="s">
        <v>203</v>
      </c>
      <c r="H257">
        <v>3</v>
      </c>
      <c r="I257">
        <v>4.5</v>
      </c>
      <c r="J257" t="s">
        <v>9478</v>
      </c>
      <c r="K257" s="1" t="s">
        <v>47</v>
      </c>
      <c r="L257">
        <v>1109</v>
      </c>
    </row>
    <row r="258" spans="1:12" x14ac:dyDescent="0.25">
      <c r="A258">
        <v>17259368</v>
      </c>
      <c r="B258" s="1" t="s">
        <v>481</v>
      </c>
      <c r="C258">
        <v>216</v>
      </c>
      <c r="D258" s="1" t="s">
        <v>469</v>
      </c>
      <c r="E258" s="1" t="s">
        <v>482</v>
      </c>
      <c r="F258">
        <v>25</v>
      </c>
      <c r="G258" s="1" t="s">
        <v>203</v>
      </c>
      <c r="H258">
        <v>2</v>
      </c>
      <c r="I258">
        <v>4.5999999999999996</v>
      </c>
      <c r="J258" t="s">
        <v>9478</v>
      </c>
      <c r="K258" s="1" t="s">
        <v>47</v>
      </c>
      <c r="L258">
        <v>728</v>
      </c>
    </row>
    <row r="259" spans="1:12" x14ac:dyDescent="0.25">
      <c r="A259">
        <v>17257684</v>
      </c>
      <c r="B259" s="1" t="s">
        <v>483</v>
      </c>
      <c r="C259">
        <v>216</v>
      </c>
      <c r="D259" s="1" t="s">
        <v>469</v>
      </c>
      <c r="E259" s="1" t="s">
        <v>484</v>
      </c>
      <c r="F259">
        <v>10</v>
      </c>
      <c r="G259" s="1" t="s">
        <v>203</v>
      </c>
      <c r="H259">
        <v>1</v>
      </c>
      <c r="I259">
        <v>4.4000000000000004</v>
      </c>
      <c r="J259" t="s">
        <v>9479</v>
      </c>
      <c r="K259" s="1" t="s">
        <v>53</v>
      </c>
      <c r="L259">
        <v>659</v>
      </c>
    </row>
    <row r="260" spans="1:12" x14ac:dyDescent="0.25">
      <c r="A260">
        <v>17258154</v>
      </c>
      <c r="B260" s="1" t="s">
        <v>485</v>
      </c>
      <c r="C260">
        <v>216</v>
      </c>
      <c r="D260" s="1" t="s">
        <v>469</v>
      </c>
      <c r="E260" s="1" t="s">
        <v>486</v>
      </c>
      <c r="F260">
        <v>40</v>
      </c>
      <c r="G260" s="1" t="s">
        <v>203</v>
      </c>
      <c r="H260">
        <v>3</v>
      </c>
      <c r="I260">
        <v>4.2</v>
      </c>
      <c r="J260" t="s">
        <v>9479</v>
      </c>
      <c r="K260" s="1" t="s">
        <v>53</v>
      </c>
      <c r="L260">
        <v>370</v>
      </c>
    </row>
    <row r="261" spans="1:12" x14ac:dyDescent="0.25">
      <c r="A261">
        <v>17259340</v>
      </c>
      <c r="B261" s="1" t="s">
        <v>487</v>
      </c>
      <c r="C261">
        <v>216</v>
      </c>
      <c r="D261" s="1" t="s">
        <v>469</v>
      </c>
      <c r="E261" s="1" t="s">
        <v>179</v>
      </c>
      <c r="F261">
        <v>40</v>
      </c>
      <c r="G261" s="1" t="s">
        <v>203</v>
      </c>
      <c r="H261">
        <v>3</v>
      </c>
      <c r="I261">
        <v>4.3</v>
      </c>
      <c r="J261" t="s">
        <v>9479</v>
      </c>
      <c r="K261" s="1" t="s">
        <v>53</v>
      </c>
      <c r="L261">
        <v>532</v>
      </c>
    </row>
    <row r="262" spans="1:12" x14ac:dyDescent="0.25">
      <c r="A262">
        <v>17259243</v>
      </c>
      <c r="B262" s="1" t="s">
        <v>488</v>
      </c>
      <c r="C262">
        <v>216</v>
      </c>
      <c r="D262" s="1" t="s">
        <v>469</v>
      </c>
      <c r="E262" s="1" t="s">
        <v>55</v>
      </c>
      <c r="F262">
        <v>25</v>
      </c>
      <c r="G262" s="1" t="s">
        <v>203</v>
      </c>
      <c r="H262">
        <v>2</v>
      </c>
      <c r="I262">
        <v>4.8</v>
      </c>
      <c r="J262" t="s">
        <v>9478</v>
      </c>
      <c r="K262" s="1" t="s">
        <v>47</v>
      </c>
      <c r="L262">
        <v>860</v>
      </c>
    </row>
    <row r="263" spans="1:12" x14ac:dyDescent="0.25">
      <c r="A263">
        <v>17259625</v>
      </c>
      <c r="B263" s="1" t="s">
        <v>489</v>
      </c>
      <c r="C263">
        <v>216</v>
      </c>
      <c r="D263" s="1" t="s">
        <v>469</v>
      </c>
      <c r="E263" s="1" t="s">
        <v>490</v>
      </c>
      <c r="F263">
        <v>10</v>
      </c>
      <c r="G263" s="1" t="s">
        <v>203</v>
      </c>
      <c r="H263">
        <v>1</v>
      </c>
      <c r="I263">
        <v>4.2</v>
      </c>
      <c r="J263" t="s">
        <v>9479</v>
      </c>
      <c r="K263" s="1" t="s">
        <v>53</v>
      </c>
      <c r="L263">
        <v>943</v>
      </c>
    </row>
    <row r="264" spans="1:12" x14ac:dyDescent="0.25">
      <c r="A264">
        <v>17259169</v>
      </c>
      <c r="B264" s="1" t="s">
        <v>491</v>
      </c>
      <c r="C264">
        <v>216</v>
      </c>
      <c r="D264" s="1" t="s">
        <v>469</v>
      </c>
      <c r="E264" s="1" t="s">
        <v>492</v>
      </c>
      <c r="F264">
        <v>70</v>
      </c>
      <c r="G264" s="1" t="s">
        <v>203</v>
      </c>
      <c r="H264">
        <v>4</v>
      </c>
      <c r="I264">
        <v>4.0999999999999996</v>
      </c>
      <c r="J264" t="s">
        <v>9479</v>
      </c>
      <c r="K264" s="1" t="s">
        <v>53</v>
      </c>
      <c r="L264">
        <v>476</v>
      </c>
    </row>
    <row r="265" spans="1:12" x14ac:dyDescent="0.25">
      <c r="A265">
        <v>17259166</v>
      </c>
      <c r="B265" s="1" t="s">
        <v>493</v>
      </c>
      <c r="C265">
        <v>216</v>
      </c>
      <c r="D265" s="1" t="s">
        <v>469</v>
      </c>
      <c r="E265" s="1" t="s">
        <v>59</v>
      </c>
      <c r="F265">
        <v>10</v>
      </c>
      <c r="G265" s="1" t="s">
        <v>203</v>
      </c>
      <c r="H265">
        <v>1</v>
      </c>
      <c r="I265">
        <v>4.0999999999999996</v>
      </c>
      <c r="J265" t="s">
        <v>9479</v>
      </c>
      <c r="K265" s="1" t="s">
        <v>53</v>
      </c>
      <c r="L265">
        <v>218</v>
      </c>
    </row>
    <row r="266" spans="1:12" x14ac:dyDescent="0.25">
      <c r="A266">
        <v>17259335</v>
      </c>
      <c r="B266" s="1" t="s">
        <v>494</v>
      </c>
      <c r="C266">
        <v>216</v>
      </c>
      <c r="D266" s="1" t="s">
        <v>469</v>
      </c>
      <c r="E266" s="1" t="s">
        <v>495</v>
      </c>
      <c r="F266">
        <v>10</v>
      </c>
      <c r="G266" s="1" t="s">
        <v>203</v>
      </c>
      <c r="H266">
        <v>1</v>
      </c>
      <c r="I266">
        <v>4</v>
      </c>
      <c r="J266" t="s">
        <v>9479</v>
      </c>
      <c r="K266" s="1" t="s">
        <v>53</v>
      </c>
      <c r="L266">
        <v>214</v>
      </c>
    </row>
    <row r="267" spans="1:12" x14ac:dyDescent="0.25">
      <c r="A267">
        <v>17259248</v>
      </c>
      <c r="B267" s="1" t="s">
        <v>496</v>
      </c>
      <c r="C267">
        <v>216</v>
      </c>
      <c r="D267" s="1" t="s">
        <v>469</v>
      </c>
      <c r="E267" s="1" t="s">
        <v>205</v>
      </c>
      <c r="F267">
        <v>25</v>
      </c>
      <c r="G267" s="1" t="s">
        <v>203</v>
      </c>
      <c r="H267">
        <v>2</v>
      </c>
      <c r="I267">
        <v>4.3</v>
      </c>
      <c r="J267" t="s">
        <v>9479</v>
      </c>
      <c r="K267" s="1" t="s">
        <v>53</v>
      </c>
      <c r="L267">
        <v>699</v>
      </c>
    </row>
    <row r="268" spans="1:12" x14ac:dyDescent="0.25">
      <c r="A268">
        <v>17258552</v>
      </c>
      <c r="B268" s="1" t="s">
        <v>497</v>
      </c>
      <c r="C268">
        <v>216</v>
      </c>
      <c r="D268" s="1" t="s">
        <v>469</v>
      </c>
      <c r="E268" s="1" t="s">
        <v>369</v>
      </c>
      <c r="F268">
        <v>25</v>
      </c>
      <c r="G268" s="1" t="s">
        <v>203</v>
      </c>
      <c r="H268">
        <v>2</v>
      </c>
      <c r="I268">
        <v>3.8</v>
      </c>
      <c r="J268" t="s">
        <v>9480</v>
      </c>
      <c r="K268" s="1" t="s">
        <v>82</v>
      </c>
      <c r="L268">
        <v>308</v>
      </c>
    </row>
    <row r="269" spans="1:12" x14ac:dyDescent="0.25">
      <c r="A269">
        <v>17259550</v>
      </c>
      <c r="B269" s="1" t="s">
        <v>498</v>
      </c>
      <c r="C269">
        <v>216</v>
      </c>
      <c r="D269" s="1" t="s">
        <v>469</v>
      </c>
      <c r="E269" s="1" t="s">
        <v>499</v>
      </c>
      <c r="F269">
        <v>25</v>
      </c>
      <c r="G269" s="1" t="s">
        <v>203</v>
      </c>
      <c r="H269">
        <v>2</v>
      </c>
      <c r="I269">
        <v>4</v>
      </c>
      <c r="J269" t="s">
        <v>9479</v>
      </c>
      <c r="K269" s="1" t="s">
        <v>53</v>
      </c>
      <c r="L269">
        <v>157</v>
      </c>
    </row>
    <row r="270" spans="1:12" x14ac:dyDescent="0.25">
      <c r="A270">
        <v>17259200</v>
      </c>
      <c r="B270" s="1" t="s">
        <v>500</v>
      </c>
      <c r="C270">
        <v>216</v>
      </c>
      <c r="D270" s="1" t="s">
        <v>469</v>
      </c>
      <c r="E270" s="1" t="s">
        <v>501</v>
      </c>
      <c r="F270">
        <v>40</v>
      </c>
      <c r="G270" s="1" t="s">
        <v>203</v>
      </c>
      <c r="H270">
        <v>3</v>
      </c>
      <c r="I270">
        <v>4.2</v>
      </c>
      <c r="J270" t="s">
        <v>9479</v>
      </c>
      <c r="K270" s="1" t="s">
        <v>53</v>
      </c>
      <c r="L270">
        <v>530</v>
      </c>
    </row>
    <row r="271" spans="1:12" x14ac:dyDescent="0.25">
      <c r="A271">
        <v>16615894</v>
      </c>
      <c r="B271" s="1" t="s">
        <v>502</v>
      </c>
      <c r="C271">
        <v>14</v>
      </c>
      <c r="D271" s="1" t="s">
        <v>503</v>
      </c>
      <c r="E271" s="1" t="s">
        <v>504</v>
      </c>
      <c r="F271">
        <v>7</v>
      </c>
      <c r="G271" s="1" t="s">
        <v>203</v>
      </c>
      <c r="H271">
        <v>1</v>
      </c>
      <c r="I271">
        <v>3.6</v>
      </c>
      <c r="J271" t="s">
        <v>9480</v>
      </c>
      <c r="K271" s="1" t="s">
        <v>82</v>
      </c>
      <c r="L271">
        <v>29</v>
      </c>
    </row>
    <row r="272" spans="1:12" x14ac:dyDescent="0.25">
      <c r="A272">
        <v>17342816</v>
      </c>
      <c r="B272" s="1" t="s">
        <v>505</v>
      </c>
      <c r="C272">
        <v>216</v>
      </c>
      <c r="D272" s="1" t="s">
        <v>506</v>
      </c>
      <c r="E272" s="1" t="s">
        <v>340</v>
      </c>
      <c r="F272">
        <v>10</v>
      </c>
      <c r="G272" s="1" t="s">
        <v>203</v>
      </c>
      <c r="H272">
        <v>1</v>
      </c>
      <c r="I272">
        <v>3.4</v>
      </c>
      <c r="J272" t="s">
        <v>9481</v>
      </c>
      <c r="K272" s="1" t="s">
        <v>100</v>
      </c>
      <c r="L272">
        <v>33</v>
      </c>
    </row>
    <row r="273" spans="1:12" x14ac:dyDescent="0.25">
      <c r="A273">
        <v>17342498</v>
      </c>
      <c r="B273" s="1" t="s">
        <v>507</v>
      </c>
      <c r="C273">
        <v>216</v>
      </c>
      <c r="D273" s="1" t="s">
        <v>506</v>
      </c>
      <c r="E273" s="1" t="s">
        <v>130</v>
      </c>
      <c r="F273">
        <v>25</v>
      </c>
      <c r="G273" s="1" t="s">
        <v>203</v>
      </c>
      <c r="H273">
        <v>2</v>
      </c>
      <c r="I273">
        <v>3.3</v>
      </c>
      <c r="J273" t="s">
        <v>9481</v>
      </c>
      <c r="K273" s="1" t="s">
        <v>100</v>
      </c>
      <c r="L273">
        <v>40</v>
      </c>
    </row>
    <row r="274" spans="1:12" x14ac:dyDescent="0.25">
      <c r="A274">
        <v>17342648</v>
      </c>
      <c r="B274" s="1" t="s">
        <v>508</v>
      </c>
      <c r="C274">
        <v>216</v>
      </c>
      <c r="D274" s="1" t="s">
        <v>506</v>
      </c>
      <c r="E274" s="1" t="s">
        <v>208</v>
      </c>
      <c r="F274">
        <v>10</v>
      </c>
      <c r="G274" s="1" t="s">
        <v>203</v>
      </c>
      <c r="H274">
        <v>1</v>
      </c>
      <c r="I274">
        <v>3.4</v>
      </c>
      <c r="J274" t="s">
        <v>9481</v>
      </c>
      <c r="K274" s="1" t="s">
        <v>100</v>
      </c>
      <c r="L274">
        <v>153</v>
      </c>
    </row>
    <row r="275" spans="1:12" x14ac:dyDescent="0.25">
      <c r="A275">
        <v>17342781</v>
      </c>
      <c r="B275" s="1" t="s">
        <v>509</v>
      </c>
      <c r="C275">
        <v>216</v>
      </c>
      <c r="D275" s="1" t="s">
        <v>506</v>
      </c>
      <c r="E275" s="1" t="s">
        <v>510</v>
      </c>
      <c r="F275">
        <v>25</v>
      </c>
      <c r="G275" s="1" t="s">
        <v>203</v>
      </c>
      <c r="H275">
        <v>2</v>
      </c>
      <c r="I275">
        <v>3.3</v>
      </c>
      <c r="J275" t="s">
        <v>9481</v>
      </c>
      <c r="K275" s="1" t="s">
        <v>100</v>
      </c>
      <c r="L275">
        <v>65</v>
      </c>
    </row>
    <row r="276" spans="1:12" x14ac:dyDescent="0.25">
      <c r="A276">
        <v>17342799</v>
      </c>
      <c r="B276" s="1" t="s">
        <v>511</v>
      </c>
      <c r="C276">
        <v>216</v>
      </c>
      <c r="D276" s="1" t="s">
        <v>506</v>
      </c>
      <c r="E276" s="1" t="s">
        <v>117</v>
      </c>
      <c r="F276">
        <v>25</v>
      </c>
      <c r="G276" s="1" t="s">
        <v>203</v>
      </c>
      <c r="H276">
        <v>2</v>
      </c>
      <c r="I276">
        <v>3.4</v>
      </c>
      <c r="J276" t="s">
        <v>9481</v>
      </c>
      <c r="K276" s="1" t="s">
        <v>100</v>
      </c>
      <c r="L276">
        <v>58</v>
      </c>
    </row>
    <row r="277" spans="1:12" x14ac:dyDescent="0.25">
      <c r="A277">
        <v>17342772</v>
      </c>
      <c r="B277" s="1" t="s">
        <v>512</v>
      </c>
      <c r="C277">
        <v>216</v>
      </c>
      <c r="D277" s="1" t="s">
        <v>506</v>
      </c>
      <c r="E277" s="1" t="s">
        <v>225</v>
      </c>
      <c r="F277">
        <v>25</v>
      </c>
      <c r="G277" s="1" t="s">
        <v>203</v>
      </c>
      <c r="H277">
        <v>2</v>
      </c>
      <c r="I277">
        <v>3.5</v>
      </c>
      <c r="J277" t="s">
        <v>9480</v>
      </c>
      <c r="K277" s="1" t="s">
        <v>82</v>
      </c>
      <c r="L277">
        <v>100</v>
      </c>
    </row>
    <row r="278" spans="1:12" x14ac:dyDescent="0.25">
      <c r="A278">
        <v>17342771</v>
      </c>
      <c r="B278" s="1" t="s">
        <v>513</v>
      </c>
      <c r="C278">
        <v>216</v>
      </c>
      <c r="D278" s="1" t="s">
        <v>506</v>
      </c>
      <c r="E278" s="1" t="s">
        <v>208</v>
      </c>
      <c r="F278">
        <v>10</v>
      </c>
      <c r="G278" s="1" t="s">
        <v>203</v>
      </c>
      <c r="H278">
        <v>1</v>
      </c>
      <c r="I278">
        <v>3.6</v>
      </c>
      <c r="J278" t="s">
        <v>9480</v>
      </c>
      <c r="K278" s="1" t="s">
        <v>82</v>
      </c>
      <c r="L278">
        <v>156</v>
      </c>
    </row>
    <row r="279" spans="1:12" x14ac:dyDescent="0.25">
      <c r="A279">
        <v>17342548</v>
      </c>
      <c r="B279" s="1" t="s">
        <v>514</v>
      </c>
      <c r="C279">
        <v>216</v>
      </c>
      <c r="D279" s="1" t="s">
        <v>506</v>
      </c>
      <c r="E279" s="1" t="s">
        <v>515</v>
      </c>
      <c r="F279">
        <v>0</v>
      </c>
      <c r="G279" s="1" t="s">
        <v>203</v>
      </c>
      <c r="H279">
        <v>1</v>
      </c>
      <c r="I279">
        <v>3.5</v>
      </c>
      <c r="J279" t="s">
        <v>9480</v>
      </c>
      <c r="K279" s="1" t="s">
        <v>82</v>
      </c>
      <c r="L279">
        <v>74</v>
      </c>
    </row>
    <row r="280" spans="1:12" x14ac:dyDescent="0.25">
      <c r="A280">
        <v>17342556</v>
      </c>
      <c r="B280" s="1" t="s">
        <v>516</v>
      </c>
      <c r="C280">
        <v>216</v>
      </c>
      <c r="D280" s="1" t="s">
        <v>506</v>
      </c>
      <c r="E280" s="1" t="s">
        <v>133</v>
      </c>
      <c r="F280">
        <v>25</v>
      </c>
      <c r="G280" s="1" t="s">
        <v>203</v>
      </c>
      <c r="H280">
        <v>2</v>
      </c>
      <c r="I280">
        <v>3.6</v>
      </c>
      <c r="J280" t="s">
        <v>9480</v>
      </c>
      <c r="K280" s="1" t="s">
        <v>82</v>
      </c>
      <c r="L280">
        <v>117</v>
      </c>
    </row>
    <row r="281" spans="1:12" x14ac:dyDescent="0.25">
      <c r="A281">
        <v>17342811</v>
      </c>
      <c r="B281" s="1" t="s">
        <v>517</v>
      </c>
      <c r="C281">
        <v>216</v>
      </c>
      <c r="D281" s="1" t="s">
        <v>506</v>
      </c>
      <c r="E281" s="1" t="s">
        <v>229</v>
      </c>
      <c r="F281">
        <v>40</v>
      </c>
      <c r="G281" s="1" t="s">
        <v>203</v>
      </c>
      <c r="H281">
        <v>3</v>
      </c>
      <c r="I281">
        <v>3.7</v>
      </c>
      <c r="J281" t="s">
        <v>9480</v>
      </c>
      <c r="K281" s="1" t="s">
        <v>82</v>
      </c>
      <c r="L281">
        <v>83</v>
      </c>
    </row>
    <row r="282" spans="1:12" x14ac:dyDescent="0.25">
      <c r="A282">
        <v>17342576</v>
      </c>
      <c r="B282" s="1" t="s">
        <v>518</v>
      </c>
      <c r="C282">
        <v>216</v>
      </c>
      <c r="D282" s="1" t="s">
        <v>506</v>
      </c>
      <c r="E282" s="1" t="s">
        <v>133</v>
      </c>
      <c r="F282">
        <v>25</v>
      </c>
      <c r="G282" s="1" t="s">
        <v>203</v>
      </c>
      <c r="H282">
        <v>2</v>
      </c>
      <c r="I282">
        <v>3.6</v>
      </c>
      <c r="J282" t="s">
        <v>9480</v>
      </c>
      <c r="K282" s="1" t="s">
        <v>82</v>
      </c>
      <c r="L282">
        <v>48</v>
      </c>
    </row>
    <row r="283" spans="1:12" x14ac:dyDescent="0.25">
      <c r="A283">
        <v>17342770</v>
      </c>
      <c r="B283" s="1" t="s">
        <v>519</v>
      </c>
      <c r="C283">
        <v>216</v>
      </c>
      <c r="D283" s="1" t="s">
        <v>506</v>
      </c>
      <c r="E283" s="1" t="s">
        <v>520</v>
      </c>
      <c r="F283">
        <v>40</v>
      </c>
      <c r="G283" s="1" t="s">
        <v>203</v>
      </c>
      <c r="H283">
        <v>3</v>
      </c>
      <c r="I283">
        <v>3.8</v>
      </c>
      <c r="J283" t="s">
        <v>9480</v>
      </c>
      <c r="K283" s="1" t="s">
        <v>82</v>
      </c>
      <c r="L283">
        <v>198</v>
      </c>
    </row>
    <row r="284" spans="1:12" x14ac:dyDescent="0.25">
      <c r="A284">
        <v>17342585</v>
      </c>
      <c r="B284" s="1" t="s">
        <v>521</v>
      </c>
      <c r="C284">
        <v>216</v>
      </c>
      <c r="D284" s="1" t="s">
        <v>506</v>
      </c>
      <c r="E284" s="1" t="s">
        <v>208</v>
      </c>
      <c r="F284">
        <v>10</v>
      </c>
      <c r="G284" s="1" t="s">
        <v>203</v>
      </c>
      <c r="H284">
        <v>1</v>
      </c>
      <c r="I284">
        <v>3.5</v>
      </c>
      <c r="J284" t="s">
        <v>9480</v>
      </c>
      <c r="K284" s="1" t="s">
        <v>82</v>
      </c>
      <c r="L284">
        <v>126</v>
      </c>
    </row>
    <row r="285" spans="1:12" x14ac:dyDescent="0.25">
      <c r="A285">
        <v>17342494</v>
      </c>
      <c r="B285" s="1" t="s">
        <v>522</v>
      </c>
      <c r="C285">
        <v>216</v>
      </c>
      <c r="D285" s="1" t="s">
        <v>506</v>
      </c>
      <c r="E285" s="1" t="s">
        <v>523</v>
      </c>
      <c r="F285">
        <v>10</v>
      </c>
      <c r="G285" s="1" t="s">
        <v>203</v>
      </c>
      <c r="H285">
        <v>1</v>
      </c>
      <c r="I285">
        <v>3.5</v>
      </c>
      <c r="J285" t="s">
        <v>9480</v>
      </c>
      <c r="K285" s="1" t="s">
        <v>82</v>
      </c>
      <c r="L285">
        <v>119</v>
      </c>
    </row>
    <row r="286" spans="1:12" x14ac:dyDescent="0.25">
      <c r="A286">
        <v>17342594</v>
      </c>
      <c r="B286" s="1" t="s">
        <v>524</v>
      </c>
      <c r="C286">
        <v>216</v>
      </c>
      <c r="D286" s="1" t="s">
        <v>506</v>
      </c>
      <c r="E286" s="1" t="s">
        <v>492</v>
      </c>
      <c r="F286">
        <v>25</v>
      </c>
      <c r="G286" s="1" t="s">
        <v>203</v>
      </c>
      <c r="H286">
        <v>2</v>
      </c>
      <c r="I286">
        <v>3.6</v>
      </c>
      <c r="J286" t="s">
        <v>9480</v>
      </c>
      <c r="K286" s="1" t="s">
        <v>82</v>
      </c>
      <c r="L286">
        <v>140</v>
      </c>
    </row>
    <row r="287" spans="1:12" x14ac:dyDescent="0.25">
      <c r="A287">
        <v>17342625</v>
      </c>
      <c r="B287" s="1" t="s">
        <v>525</v>
      </c>
      <c r="C287">
        <v>216</v>
      </c>
      <c r="D287" s="1" t="s">
        <v>506</v>
      </c>
      <c r="E287" s="1" t="s">
        <v>255</v>
      </c>
      <c r="F287">
        <v>40</v>
      </c>
      <c r="G287" s="1" t="s">
        <v>203</v>
      </c>
      <c r="H287">
        <v>3</v>
      </c>
      <c r="I287">
        <v>3.6</v>
      </c>
      <c r="J287" t="s">
        <v>9480</v>
      </c>
      <c r="K287" s="1" t="s">
        <v>82</v>
      </c>
      <c r="L287">
        <v>159</v>
      </c>
    </row>
    <row r="288" spans="1:12" x14ac:dyDescent="0.25">
      <c r="A288">
        <v>17342652</v>
      </c>
      <c r="B288" s="1" t="s">
        <v>526</v>
      </c>
      <c r="C288">
        <v>216</v>
      </c>
      <c r="D288" s="1" t="s">
        <v>506</v>
      </c>
      <c r="E288" s="1" t="s">
        <v>84</v>
      </c>
      <c r="F288">
        <v>25</v>
      </c>
      <c r="G288" s="1" t="s">
        <v>203</v>
      </c>
      <c r="H288">
        <v>2</v>
      </c>
      <c r="I288">
        <v>3.6</v>
      </c>
      <c r="J288" t="s">
        <v>9480</v>
      </c>
      <c r="K288" s="1" t="s">
        <v>82</v>
      </c>
      <c r="L288">
        <v>131</v>
      </c>
    </row>
    <row r="289" spans="1:12" x14ac:dyDescent="0.25">
      <c r="A289">
        <v>17342665</v>
      </c>
      <c r="B289" s="1" t="s">
        <v>527</v>
      </c>
      <c r="C289">
        <v>216</v>
      </c>
      <c r="D289" s="1" t="s">
        <v>506</v>
      </c>
      <c r="E289" s="1" t="s">
        <v>351</v>
      </c>
      <c r="F289">
        <v>10</v>
      </c>
      <c r="G289" s="1" t="s">
        <v>203</v>
      </c>
      <c r="H289">
        <v>1</v>
      </c>
      <c r="I289">
        <v>3.5</v>
      </c>
      <c r="J289" t="s">
        <v>9480</v>
      </c>
      <c r="K289" s="1" t="s">
        <v>82</v>
      </c>
      <c r="L289">
        <v>60</v>
      </c>
    </row>
    <row r="290" spans="1:12" x14ac:dyDescent="0.25">
      <c r="A290">
        <v>17342810</v>
      </c>
      <c r="B290" s="1" t="s">
        <v>528</v>
      </c>
      <c r="C290">
        <v>216</v>
      </c>
      <c r="D290" s="1" t="s">
        <v>506</v>
      </c>
      <c r="E290" s="1" t="s">
        <v>529</v>
      </c>
      <c r="F290">
        <v>25</v>
      </c>
      <c r="G290" s="1" t="s">
        <v>203</v>
      </c>
      <c r="H290">
        <v>2</v>
      </c>
      <c r="I290">
        <v>3.7</v>
      </c>
      <c r="J290" t="s">
        <v>9480</v>
      </c>
      <c r="K290" s="1" t="s">
        <v>82</v>
      </c>
      <c r="L290">
        <v>89</v>
      </c>
    </row>
    <row r="291" spans="1:12" x14ac:dyDescent="0.25">
      <c r="A291">
        <v>17342775</v>
      </c>
      <c r="B291" s="1" t="s">
        <v>530</v>
      </c>
      <c r="C291">
        <v>216</v>
      </c>
      <c r="D291" s="1" t="s">
        <v>506</v>
      </c>
      <c r="E291" s="1" t="s">
        <v>321</v>
      </c>
      <c r="F291">
        <v>70</v>
      </c>
      <c r="G291" s="1" t="s">
        <v>203</v>
      </c>
      <c r="H291">
        <v>4</v>
      </c>
      <c r="I291">
        <v>3.6</v>
      </c>
      <c r="J291" t="s">
        <v>9480</v>
      </c>
      <c r="K291" s="1" t="s">
        <v>82</v>
      </c>
      <c r="L291">
        <v>72</v>
      </c>
    </row>
    <row r="292" spans="1:12" x14ac:dyDescent="0.25">
      <c r="A292">
        <v>16612028</v>
      </c>
      <c r="B292" s="1" t="s">
        <v>531</v>
      </c>
      <c r="C292">
        <v>14</v>
      </c>
      <c r="D292" s="1" t="s">
        <v>532</v>
      </c>
      <c r="E292" s="1" t="s">
        <v>102</v>
      </c>
      <c r="F292">
        <v>20</v>
      </c>
      <c r="G292" s="1" t="s">
        <v>203</v>
      </c>
      <c r="H292">
        <v>2</v>
      </c>
      <c r="I292">
        <v>4.0999999999999996</v>
      </c>
      <c r="J292" t="s">
        <v>9479</v>
      </c>
      <c r="K292" s="1" t="s">
        <v>53</v>
      </c>
      <c r="L292">
        <v>56</v>
      </c>
    </row>
    <row r="293" spans="1:12" x14ac:dyDescent="0.25">
      <c r="A293">
        <v>17536645</v>
      </c>
      <c r="B293" s="1" t="s">
        <v>533</v>
      </c>
      <c r="C293">
        <v>216</v>
      </c>
      <c r="D293" s="1" t="s">
        <v>534</v>
      </c>
      <c r="E293" s="1" t="s">
        <v>208</v>
      </c>
      <c r="F293">
        <v>10</v>
      </c>
      <c r="G293" s="1" t="s">
        <v>203</v>
      </c>
      <c r="H293">
        <v>1</v>
      </c>
      <c r="I293">
        <v>3.7</v>
      </c>
      <c r="J293" t="s">
        <v>9480</v>
      </c>
      <c r="K293" s="1" t="s">
        <v>82</v>
      </c>
      <c r="L293">
        <v>83</v>
      </c>
    </row>
    <row r="294" spans="1:12" x14ac:dyDescent="0.25">
      <c r="A294">
        <v>16613507</v>
      </c>
      <c r="B294" s="1" t="s">
        <v>535</v>
      </c>
      <c r="C294">
        <v>14</v>
      </c>
      <c r="D294" s="1" t="s">
        <v>536</v>
      </c>
      <c r="E294" s="1" t="s">
        <v>537</v>
      </c>
      <c r="F294">
        <v>30</v>
      </c>
      <c r="G294" s="1" t="s">
        <v>203</v>
      </c>
      <c r="H294">
        <v>3</v>
      </c>
      <c r="I294">
        <v>3.5</v>
      </c>
      <c r="J294" t="s">
        <v>9480</v>
      </c>
      <c r="K294" s="1" t="s">
        <v>82</v>
      </c>
      <c r="L294">
        <v>37</v>
      </c>
    </row>
    <row r="295" spans="1:12" x14ac:dyDescent="0.25">
      <c r="A295">
        <v>16607969</v>
      </c>
      <c r="B295" s="1" t="s">
        <v>538</v>
      </c>
      <c r="C295">
        <v>14</v>
      </c>
      <c r="D295" s="1" t="s">
        <v>539</v>
      </c>
      <c r="E295" s="1" t="s">
        <v>540</v>
      </c>
      <c r="F295">
        <v>20</v>
      </c>
      <c r="G295" s="1" t="s">
        <v>203</v>
      </c>
      <c r="H295">
        <v>2</v>
      </c>
      <c r="I295">
        <v>3.7</v>
      </c>
      <c r="J295" t="s">
        <v>9480</v>
      </c>
      <c r="K295" s="1" t="s">
        <v>82</v>
      </c>
      <c r="L295">
        <v>29</v>
      </c>
    </row>
    <row r="296" spans="1:12" x14ac:dyDescent="0.25">
      <c r="A296">
        <v>17374405</v>
      </c>
      <c r="B296" s="1" t="s">
        <v>541</v>
      </c>
      <c r="C296">
        <v>216</v>
      </c>
      <c r="D296" s="1" t="s">
        <v>542</v>
      </c>
      <c r="E296" s="1" t="s">
        <v>543</v>
      </c>
      <c r="F296">
        <v>25</v>
      </c>
      <c r="G296" s="1" t="s">
        <v>203</v>
      </c>
      <c r="H296">
        <v>2</v>
      </c>
      <c r="I296">
        <v>4.4000000000000004</v>
      </c>
      <c r="J296" t="s">
        <v>9479</v>
      </c>
      <c r="K296" s="1" t="s">
        <v>53</v>
      </c>
      <c r="L296">
        <v>239</v>
      </c>
    </row>
    <row r="297" spans="1:12" x14ac:dyDescent="0.25">
      <c r="A297">
        <v>17375060</v>
      </c>
      <c r="B297" s="1" t="s">
        <v>544</v>
      </c>
      <c r="C297">
        <v>216</v>
      </c>
      <c r="D297" s="1" t="s">
        <v>542</v>
      </c>
      <c r="E297" s="1" t="s">
        <v>202</v>
      </c>
      <c r="F297">
        <v>10</v>
      </c>
      <c r="G297" s="1" t="s">
        <v>203</v>
      </c>
      <c r="H297">
        <v>1</v>
      </c>
      <c r="I297">
        <v>4.0999999999999996</v>
      </c>
      <c r="J297" t="s">
        <v>9479</v>
      </c>
      <c r="K297" s="1" t="s">
        <v>53</v>
      </c>
      <c r="L297">
        <v>235</v>
      </c>
    </row>
    <row r="298" spans="1:12" x14ac:dyDescent="0.25">
      <c r="A298">
        <v>17375164</v>
      </c>
      <c r="B298" s="1" t="s">
        <v>545</v>
      </c>
      <c r="C298">
        <v>216</v>
      </c>
      <c r="D298" s="1" t="s">
        <v>542</v>
      </c>
      <c r="E298" s="1" t="s">
        <v>546</v>
      </c>
      <c r="F298">
        <v>25</v>
      </c>
      <c r="G298" s="1" t="s">
        <v>203</v>
      </c>
      <c r="H298">
        <v>2</v>
      </c>
      <c r="I298">
        <v>3.8</v>
      </c>
      <c r="J298" t="s">
        <v>9480</v>
      </c>
      <c r="K298" s="1" t="s">
        <v>82</v>
      </c>
      <c r="L298">
        <v>88</v>
      </c>
    </row>
    <row r="299" spans="1:12" x14ac:dyDescent="0.25">
      <c r="A299">
        <v>17374552</v>
      </c>
      <c r="B299" s="1" t="s">
        <v>547</v>
      </c>
      <c r="C299">
        <v>216</v>
      </c>
      <c r="D299" s="1" t="s">
        <v>542</v>
      </c>
      <c r="E299" s="1"/>
      <c r="F299">
        <v>40</v>
      </c>
      <c r="G299" s="1" t="s">
        <v>203</v>
      </c>
      <c r="H299">
        <v>3</v>
      </c>
      <c r="I299">
        <v>3.9</v>
      </c>
      <c r="J299" t="s">
        <v>9480</v>
      </c>
      <c r="K299" s="1" t="s">
        <v>82</v>
      </c>
      <c r="L299">
        <v>209</v>
      </c>
    </row>
    <row r="300" spans="1:12" x14ac:dyDescent="0.25">
      <c r="A300">
        <v>17375078</v>
      </c>
      <c r="B300" s="1" t="s">
        <v>548</v>
      </c>
      <c r="C300">
        <v>216</v>
      </c>
      <c r="D300" s="1" t="s">
        <v>542</v>
      </c>
      <c r="E300" s="1" t="s">
        <v>288</v>
      </c>
      <c r="F300">
        <v>10</v>
      </c>
      <c r="G300" s="1" t="s">
        <v>203</v>
      </c>
      <c r="H300">
        <v>1</v>
      </c>
      <c r="I300">
        <v>3.9</v>
      </c>
      <c r="J300" t="s">
        <v>9480</v>
      </c>
      <c r="K300" s="1" t="s">
        <v>82</v>
      </c>
      <c r="L300">
        <v>133</v>
      </c>
    </row>
    <row r="301" spans="1:12" x14ac:dyDescent="0.25">
      <c r="A301">
        <v>17375049</v>
      </c>
      <c r="B301" s="1" t="s">
        <v>549</v>
      </c>
      <c r="C301">
        <v>216</v>
      </c>
      <c r="D301" s="1" t="s">
        <v>542</v>
      </c>
      <c r="E301" s="1" t="s">
        <v>550</v>
      </c>
      <c r="F301">
        <v>10</v>
      </c>
      <c r="G301" s="1" t="s">
        <v>203</v>
      </c>
      <c r="H301">
        <v>1</v>
      </c>
      <c r="I301">
        <v>4.4000000000000004</v>
      </c>
      <c r="J301" t="s">
        <v>9479</v>
      </c>
      <c r="K301" s="1" t="s">
        <v>53</v>
      </c>
      <c r="L301">
        <v>267</v>
      </c>
    </row>
    <row r="302" spans="1:12" x14ac:dyDescent="0.25">
      <c r="A302">
        <v>17375077</v>
      </c>
      <c r="B302" s="1" t="s">
        <v>551</v>
      </c>
      <c r="C302">
        <v>216</v>
      </c>
      <c r="D302" s="1" t="s">
        <v>542</v>
      </c>
      <c r="E302" s="1" t="s">
        <v>552</v>
      </c>
      <c r="F302">
        <v>25</v>
      </c>
      <c r="G302" s="1" t="s">
        <v>203</v>
      </c>
      <c r="H302">
        <v>2</v>
      </c>
      <c r="I302">
        <v>4.0999999999999996</v>
      </c>
      <c r="J302" t="s">
        <v>9479</v>
      </c>
      <c r="K302" s="1" t="s">
        <v>53</v>
      </c>
      <c r="L302">
        <v>171</v>
      </c>
    </row>
    <row r="303" spans="1:12" x14ac:dyDescent="0.25">
      <c r="A303">
        <v>17375141</v>
      </c>
      <c r="B303" s="1" t="s">
        <v>553</v>
      </c>
      <c r="C303">
        <v>216</v>
      </c>
      <c r="D303" s="1" t="s">
        <v>542</v>
      </c>
      <c r="E303" s="1" t="s">
        <v>130</v>
      </c>
      <c r="F303">
        <v>25</v>
      </c>
      <c r="G303" s="1" t="s">
        <v>203</v>
      </c>
      <c r="H303">
        <v>2</v>
      </c>
      <c r="I303">
        <v>3.8</v>
      </c>
      <c r="J303" t="s">
        <v>9480</v>
      </c>
      <c r="K303" s="1" t="s">
        <v>82</v>
      </c>
      <c r="L303">
        <v>107</v>
      </c>
    </row>
    <row r="304" spans="1:12" x14ac:dyDescent="0.25">
      <c r="A304">
        <v>17375198</v>
      </c>
      <c r="B304" s="1" t="s">
        <v>554</v>
      </c>
      <c r="C304">
        <v>216</v>
      </c>
      <c r="D304" s="1" t="s">
        <v>542</v>
      </c>
      <c r="E304" s="1" t="s">
        <v>555</v>
      </c>
      <c r="F304">
        <v>40</v>
      </c>
      <c r="G304" s="1" t="s">
        <v>203</v>
      </c>
      <c r="H304">
        <v>3</v>
      </c>
      <c r="I304">
        <v>4.3</v>
      </c>
      <c r="J304" t="s">
        <v>9479</v>
      </c>
      <c r="K304" s="1" t="s">
        <v>53</v>
      </c>
      <c r="L304">
        <v>164</v>
      </c>
    </row>
    <row r="305" spans="1:12" x14ac:dyDescent="0.25">
      <c r="A305">
        <v>17375180</v>
      </c>
      <c r="B305" s="1" t="s">
        <v>556</v>
      </c>
      <c r="C305">
        <v>216</v>
      </c>
      <c r="D305" s="1" t="s">
        <v>542</v>
      </c>
      <c r="E305" s="1" t="s">
        <v>557</v>
      </c>
      <c r="F305">
        <v>10</v>
      </c>
      <c r="G305" s="1" t="s">
        <v>203</v>
      </c>
      <c r="H305">
        <v>1</v>
      </c>
      <c r="I305">
        <v>4.0999999999999996</v>
      </c>
      <c r="J305" t="s">
        <v>9479</v>
      </c>
      <c r="K305" s="1" t="s">
        <v>53</v>
      </c>
      <c r="L305">
        <v>182</v>
      </c>
    </row>
    <row r="306" spans="1:12" x14ac:dyDescent="0.25">
      <c r="A306">
        <v>17375072</v>
      </c>
      <c r="B306" s="1" t="s">
        <v>558</v>
      </c>
      <c r="C306">
        <v>216</v>
      </c>
      <c r="D306" s="1" t="s">
        <v>542</v>
      </c>
      <c r="E306" s="1" t="s">
        <v>559</v>
      </c>
      <c r="F306">
        <v>25</v>
      </c>
      <c r="G306" s="1" t="s">
        <v>203</v>
      </c>
      <c r="H306">
        <v>2</v>
      </c>
      <c r="I306">
        <v>4.9000000000000004</v>
      </c>
      <c r="J306" t="s">
        <v>9478</v>
      </c>
      <c r="K306" s="1" t="s">
        <v>47</v>
      </c>
      <c r="L306">
        <v>681</v>
      </c>
    </row>
    <row r="307" spans="1:12" x14ac:dyDescent="0.25">
      <c r="A307">
        <v>17375047</v>
      </c>
      <c r="B307" s="1" t="s">
        <v>560</v>
      </c>
      <c r="C307">
        <v>216</v>
      </c>
      <c r="D307" s="1" t="s">
        <v>542</v>
      </c>
      <c r="E307" s="1" t="s">
        <v>307</v>
      </c>
      <c r="F307">
        <v>10</v>
      </c>
      <c r="G307" s="1" t="s">
        <v>203</v>
      </c>
      <c r="H307">
        <v>1</v>
      </c>
      <c r="I307">
        <v>4.5999999999999996</v>
      </c>
      <c r="J307" t="s">
        <v>9478</v>
      </c>
      <c r="K307" s="1" t="s">
        <v>47</v>
      </c>
      <c r="L307">
        <v>357</v>
      </c>
    </row>
    <row r="308" spans="1:12" x14ac:dyDescent="0.25">
      <c r="A308">
        <v>17375074</v>
      </c>
      <c r="B308" s="1" t="s">
        <v>561</v>
      </c>
      <c r="C308">
        <v>216</v>
      </c>
      <c r="D308" s="1" t="s">
        <v>542</v>
      </c>
      <c r="E308" s="1" t="s">
        <v>288</v>
      </c>
      <c r="F308">
        <v>25</v>
      </c>
      <c r="G308" s="1" t="s">
        <v>203</v>
      </c>
      <c r="H308">
        <v>2</v>
      </c>
      <c r="I308">
        <v>3.8</v>
      </c>
      <c r="J308" t="s">
        <v>9480</v>
      </c>
      <c r="K308" s="1" t="s">
        <v>82</v>
      </c>
      <c r="L308">
        <v>89</v>
      </c>
    </row>
    <row r="309" spans="1:12" x14ac:dyDescent="0.25">
      <c r="A309">
        <v>17374921</v>
      </c>
      <c r="B309" s="1" t="s">
        <v>562</v>
      </c>
      <c r="C309">
        <v>216</v>
      </c>
      <c r="D309" s="1" t="s">
        <v>542</v>
      </c>
      <c r="E309" s="1" t="s">
        <v>563</v>
      </c>
      <c r="F309">
        <v>25</v>
      </c>
      <c r="G309" s="1" t="s">
        <v>203</v>
      </c>
      <c r="H309">
        <v>2</v>
      </c>
      <c r="I309">
        <v>4.2</v>
      </c>
      <c r="J309" t="s">
        <v>9479</v>
      </c>
      <c r="K309" s="1" t="s">
        <v>53</v>
      </c>
      <c r="L309">
        <v>350</v>
      </c>
    </row>
    <row r="310" spans="1:12" x14ac:dyDescent="0.25">
      <c r="A310">
        <v>17374819</v>
      </c>
      <c r="B310" s="1" t="s">
        <v>564</v>
      </c>
      <c r="C310">
        <v>216</v>
      </c>
      <c r="D310" s="1" t="s">
        <v>542</v>
      </c>
      <c r="E310" s="1" t="s">
        <v>243</v>
      </c>
      <c r="F310">
        <v>10</v>
      </c>
      <c r="G310" s="1" t="s">
        <v>203</v>
      </c>
      <c r="H310">
        <v>1</v>
      </c>
      <c r="I310">
        <v>4.3</v>
      </c>
      <c r="J310" t="s">
        <v>9479</v>
      </c>
      <c r="K310" s="1" t="s">
        <v>53</v>
      </c>
      <c r="L310">
        <v>298</v>
      </c>
    </row>
    <row r="311" spans="1:12" x14ac:dyDescent="0.25">
      <c r="A311">
        <v>17375089</v>
      </c>
      <c r="B311" s="1" t="s">
        <v>565</v>
      </c>
      <c r="C311">
        <v>216</v>
      </c>
      <c r="D311" s="1" t="s">
        <v>542</v>
      </c>
      <c r="E311" s="1" t="s">
        <v>555</v>
      </c>
      <c r="F311">
        <v>25</v>
      </c>
      <c r="G311" s="1" t="s">
        <v>203</v>
      </c>
      <c r="H311">
        <v>2</v>
      </c>
      <c r="I311">
        <v>4.2</v>
      </c>
      <c r="J311" t="s">
        <v>9479</v>
      </c>
      <c r="K311" s="1" t="s">
        <v>53</v>
      </c>
      <c r="L311">
        <v>319</v>
      </c>
    </row>
    <row r="312" spans="1:12" x14ac:dyDescent="0.25">
      <c r="A312">
        <v>17375214</v>
      </c>
      <c r="B312" s="1" t="s">
        <v>566</v>
      </c>
      <c r="C312">
        <v>216</v>
      </c>
      <c r="D312" s="1" t="s">
        <v>542</v>
      </c>
      <c r="E312" s="1" t="s">
        <v>302</v>
      </c>
      <c r="F312">
        <v>40</v>
      </c>
      <c r="G312" s="1" t="s">
        <v>203</v>
      </c>
      <c r="H312">
        <v>3</v>
      </c>
      <c r="I312">
        <v>3.8</v>
      </c>
      <c r="J312" t="s">
        <v>9480</v>
      </c>
      <c r="K312" s="1" t="s">
        <v>82</v>
      </c>
      <c r="L312">
        <v>114</v>
      </c>
    </row>
    <row r="313" spans="1:12" x14ac:dyDescent="0.25">
      <c r="A313">
        <v>17374951</v>
      </c>
      <c r="B313" s="1" t="s">
        <v>567</v>
      </c>
      <c r="C313">
        <v>216</v>
      </c>
      <c r="D313" s="1" t="s">
        <v>542</v>
      </c>
      <c r="E313" s="1" t="s">
        <v>568</v>
      </c>
      <c r="F313">
        <v>10</v>
      </c>
      <c r="G313" s="1" t="s">
        <v>203</v>
      </c>
      <c r="H313">
        <v>1</v>
      </c>
      <c r="I313">
        <v>3.9</v>
      </c>
      <c r="J313" t="s">
        <v>9480</v>
      </c>
      <c r="K313" s="1" t="s">
        <v>82</v>
      </c>
      <c r="L313">
        <v>136</v>
      </c>
    </row>
    <row r="314" spans="1:12" x14ac:dyDescent="0.25">
      <c r="A314">
        <v>17374978</v>
      </c>
      <c r="B314" s="1" t="s">
        <v>569</v>
      </c>
      <c r="C314">
        <v>216</v>
      </c>
      <c r="D314" s="1" t="s">
        <v>542</v>
      </c>
      <c r="E314" s="1" t="s">
        <v>570</v>
      </c>
      <c r="F314">
        <v>25</v>
      </c>
      <c r="G314" s="1" t="s">
        <v>203</v>
      </c>
      <c r="H314">
        <v>2</v>
      </c>
      <c r="I314">
        <v>2.2000000000000002</v>
      </c>
      <c r="J314" t="s">
        <v>9482</v>
      </c>
      <c r="K314" s="1" t="s">
        <v>571</v>
      </c>
      <c r="L314">
        <v>108</v>
      </c>
    </row>
    <row r="315" spans="1:12" x14ac:dyDescent="0.25">
      <c r="A315">
        <v>17375104</v>
      </c>
      <c r="B315" s="1" t="s">
        <v>572</v>
      </c>
      <c r="C315">
        <v>216</v>
      </c>
      <c r="D315" s="1" t="s">
        <v>542</v>
      </c>
      <c r="E315" s="1" t="s">
        <v>270</v>
      </c>
      <c r="F315">
        <v>10</v>
      </c>
      <c r="G315" s="1" t="s">
        <v>203</v>
      </c>
      <c r="H315">
        <v>1</v>
      </c>
      <c r="I315">
        <v>4</v>
      </c>
      <c r="J315" t="s">
        <v>9479</v>
      </c>
      <c r="K315" s="1" t="s">
        <v>53</v>
      </c>
      <c r="L315">
        <v>161</v>
      </c>
    </row>
    <row r="316" spans="1:12" x14ac:dyDescent="0.25">
      <c r="A316">
        <v>16604358</v>
      </c>
      <c r="B316" s="1" t="s">
        <v>573</v>
      </c>
      <c r="C316">
        <v>14</v>
      </c>
      <c r="D316" s="1" t="s">
        <v>574</v>
      </c>
      <c r="E316" s="1" t="s">
        <v>575</v>
      </c>
      <c r="F316">
        <v>20</v>
      </c>
      <c r="G316" s="1" t="s">
        <v>203</v>
      </c>
      <c r="H316">
        <v>2</v>
      </c>
      <c r="I316">
        <v>3.8</v>
      </c>
      <c r="J316" t="s">
        <v>9480</v>
      </c>
      <c r="K316" s="1" t="s">
        <v>82</v>
      </c>
      <c r="L316">
        <v>192</v>
      </c>
    </row>
    <row r="317" spans="1:12" x14ac:dyDescent="0.25">
      <c r="A317">
        <v>16604896</v>
      </c>
      <c r="B317" s="1" t="s">
        <v>576</v>
      </c>
      <c r="C317">
        <v>14</v>
      </c>
      <c r="D317" s="1" t="s">
        <v>574</v>
      </c>
      <c r="E317" s="1" t="s">
        <v>577</v>
      </c>
      <c r="F317">
        <v>7</v>
      </c>
      <c r="G317" s="1" t="s">
        <v>203</v>
      </c>
      <c r="H317">
        <v>1</v>
      </c>
      <c r="I317">
        <v>3.8</v>
      </c>
      <c r="J317" t="s">
        <v>9480</v>
      </c>
      <c r="K317" s="1" t="s">
        <v>82</v>
      </c>
      <c r="L317">
        <v>93</v>
      </c>
    </row>
    <row r="318" spans="1:12" x14ac:dyDescent="0.25">
      <c r="A318">
        <v>16612550</v>
      </c>
      <c r="B318" s="1" t="s">
        <v>578</v>
      </c>
      <c r="C318">
        <v>14</v>
      </c>
      <c r="D318" s="1" t="s">
        <v>579</v>
      </c>
      <c r="E318" s="1" t="s">
        <v>580</v>
      </c>
      <c r="F318">
        <v>20</v>
      </c>
      <c r="G318" s="1" t="s">
        <v>203</v>
      </c>
      <c r="H318">
        <v>2</v>
      </c>
      <c r="I318">
        <v>4.0999999999999996</v>
      </c>
      <c r="J318" t="s">
        <v>9479</v>
      </c>
      <c r="K318" s="1" t="s">
        <v>53</v>
      </c>
      <c r="L318">
        <v>40</v>
      </c>
    </row>
    <row r="319" spans="1:12" x14ac:dyDescent="0.25">
      <c r="A319">
        <v>16606299</v>
      </c>
      <c r="B319" s="1" t="s">
        <v>581</v>
      </c>
      <c r="C319">
        <v>14</v>
      </c>
      <c r="D319" s="1" t="s">
        <v>582</v>
      </c>
      <c r="E319" s="1" t="s">
        <v>583</v>
      </c>
      <c r="F319">
        <v>7</v>
      </c>
      <c r="G319" s="1" t="s">
        <v>203</v>
      </c>
      <c r="H319">
        <v>1</v>
      </c>
      <c r="I319">
        <v>3.7</v>
      </c>
      <c r="J319" t="s">
        <v>9480</v>
      </c>
      <c r="K319" s="1" t="s">
        <v>82</v>
      </c>
      <c r="L319">
        <v>100</v>
      </c>
    </row>
    <row r="320" spans="1:12" x14ac:dyDescent="0.25">
      <c r="A320">
        <v>16605794</v>
      </c>
      <c r="B320" s="1" t="s">
        <v>584</v>
      </c>
      <c r="C320">
        <v>14</v>
      </c>
      <c r="D320" s="1" t="s">
        <v>585</v>
      </c>
      <c r="E320" s="1" t="s">
        <v>586</v>
      </c>
      <c r="F320">
        <v>7</v>
      </c>
      <c r="G320" s="1" t="s">
        <v>203</v>
      </c>
      <c r="H320">
        <v>1</v>
      </c>
      <c r="I320">
        <v>3.8</v>
      </c>
      <c r="J320" t="s">
        <v>9480</v>
      </c>
      <c r="K320" s="1" t="s">
        <v>82</v>
      </c>
      <c r="L320">
        <v>97</v>
      </c>
    </row>
    <row r="321" spans="1:12" x14ac:dyDescent="0.25">
      <c r="A321">
        <v>17557488</v>
      </c>
      <c r="B321" s="1" t="s">
        <v>587</v>
      </c>
      <c r="C321">
        <v>216</v>
      </c>
      <c r="D321" s="1" t="s">
        <v>588</v>
      </c>
      <c r="E321" s="1" t="s">
        <v>589</v>
      </c>
      <c r="F321">
        <v>10</v>
      </c>
      <c r="G321" s="1" t="s">
        <v>203</v>
      </c>
      <c r="H321">
        <v>1</v>
      </c>
      <c r="I321">
        <v>3.6</v>
      </c>
      <c r="J321" t="s">
        <v>9480</v>
      </c>
      <c r="K321" s="1" t="s">
        <v>82</v>
      </c>
      <c r="L321">
        <v>41</v>
      </c>
    </row>
    <row r="322" spans="1:12" x14ac:dyDescent="0.25">
      <c r="A322">
        <v>17452342</v>
      </c>
      <c r="B322" s="1" t="s">
        <v>590</v>
      </c>
      <c r="C322">
        <v>216</v>
      </c>
      <c r="D322" s="1" t="s">
        <v>591</v>
      </c>
      <c r="E322" s="1" t="s">
        <v>307</v>
      </c>
      <c r="F322">
        <v>25</v>
      </c>
      <c r="G322" s="1" t="s">
        <v>203</v>
      </c>
      <c r="H322">
        <v>2</v>
      </c>
      <c r="I322">
        <v>4.5</v>
      </c>
      <c r="J322" t="s">
        <v>9478</v>
      </c>
      <c r="K322" s="1" t="s">
        <v>47</v>
      </c>
      <c r="L322">
        <v>799</v>
      </c>
    </row>
    <row r="323" spans="1:12" x14ac:dyDescent="0.25">
      <c r="A323">
        <v>16611498</v>
      </c>
      <c r="B323" s="1" t="s">
        <v>592</v>
      </c>
      <c r="C323">
        <v>14</v>
      </c>
      <c r="D323" s="1" t="s">
        <v>593</v>
      </c>
      <c r="E323" s="1" t="s">
        <v>586</v>
      </c>
      <c r="F323">
        <v>20</v>
      </c>
      <c r="G323" s="1" t="s">
        <v>203</v>
      </c>
      <c r="H323">
        <v>2</v>
      </c>
      <c r="I323">
        <v>3.6</v>
      </c>
      <c r="J323" t="s">
        <v>9480</v>
      </c>
      <c r="K323" s="1" t="s">
        <v>82</v>
      </c>
      <c r="L323">
        <v>18</v>
      </c>
    </row>
    <row r="324" spans="1:12" x14ac:dyDescent="0.25">
      <c r="A324">
        <v>17842104</v>
      </c>
      <c r="B324" s="1" t="s">
        <v>594</v>
      </c>
      <c r="C324">
        <v>14</v>
      </c>
      <c r="D324" s="1" t="s">
        <v>595</v>
      </c>
      <c r="E324" s="1" t="s">
        <v>102</v>
      </c>
      <c r="F324">
        <v>20</v>
      </c>
      <c r="G324" s="1" t="s">
        <v>203</v>
      </c>
      <c r="H324">
        <v>2</v>
      </c>
      <c r="I324">
        <v>3.5</v>
      </c>
      <c r="J324" t="s">
        <v>9480</v>
      </c>
      <c r="K324" s="1" t="s">
        <v>82</v>
      </c>
      <c r="L324">
        <v>31</v>
      </c>
    </row>
    <row r="325" spans="1:12" x14ac:dyDescent="0.25">
      <c r="A325">
        <v>17501291</v>
      </c>
      <c r="B325" s="1" t="s">
        <v>596</v>
      </c>
      <c r="C325">
        <v>216</v>
      </c>
      <c r="D325" s="1" t="s">
        <v>597</v>
      </c>
      <c r="E325" s="1" t="s">
        <v>598</v>
      </c>
      <c r="F325">
        <v>25</v>
      </c>
      <c r="G325" s="1" t="s">
        <v>203</v>
      </c>
      <c r="H325">
        <v>2</v>
      </c>
      <c r="I325">
        <v>3.9</v>
      </c>
      <c r="J325" t="s">
        <v>9480</v>
      </c>
      <c r="K325" s="1" t="s">
        <v>82</v>
      </c>
      <c r="L325">
        <v>146</v>
      </c>
    </row>
    <row r="326" spans="1:12" x14ac:dyDescent="0.25">
      <c r="A326">
        <v>17500759</v>
      </c>
      <c r="B326" s="1" t="s">
        <v>599</v>
      </c>
      <c r="C326">
        <v>216</v>
      </c>
      <c r="D326" s="1" t="s">
        <v>597</v>
      </c>
      <c r="E326" s="1" t="s">
        <v>374</v>
      </c>
      <c r="F326">
        <v>10</v>
      </c>
      <c r="G326" s="1" t="s">
        <v>203</v>
      </c>
      <c r="H326">
        <v>1</v>
      </c>
      <c r="I326">
        <v>4.9000000000000004</v>
      </c>
      <c r="J326" t="s">
        <v>9478</v>
      </c>
      <c r="K326" s="1" t="s">
        <v>47</v>
      </c>
      <c r="L326">
        <v>478</v>
      </c>
    </row>
    <row r="327" spans="1:12" x14ac:dyDescent="0.25">
      <c r="A327">
        <v>17500767</v>
      </c>
      <c r="B327" s="1" t="s">
        <v>600</v>
      </c>
      <c r="C327">
        <v>216</v>
      </c>
      <c r="D327" s="1" t="s">
        <v>597</v>
      </c>
      <c r="E327" s="1" t="s">
        <v>130</v>
      </c>
      <c r="F327">
        <v>25</v>
      </c>
      <c r="G327" s="1" t="s">
        <v>203</v>
      </c>
      <c r="H327">
        <v>2</v>
      </c>
      <c r="I327">
        <v>4.5999999999999996</v>
      </c>
      <c r="J327" t="s">
        <v>9478</v>
      </c>
      <c r="K327" s="1" t="s">
        <v>47</v>
      </c>
      <c r="L327">
        <v>467</v>
      </c>
    </row>
    <row r="328" spans="1:12" x14ac:dyDescent="0.25">
      <c r="A328">
        <v>17500819</v>
      </c>
      <c r="B328" s="1" t="s">
        <v>601</v>
      </c>
      <c r="C328">
        <v>216</v>
      </c>
      <c r="D328" s="1" t="s">
        <v>597</v>
      </c>
      <c r="E328" s="1" t="s">
        <v>602</v>
      </c>
      <c r="F328">
        <v>25</v>
      </c>
      <c r="G328" s="1" t="s">
        <v>203</v>
      </c>
      <c r="H328">
        <v>2</v>
      </c>
      <c r="I328">
        <v>4.5</v>
      </c>
      <c r="J328" t="s">
        <v>9478</v>
      </c>
      <c r="K328" s="1" t="s">
        <v>47</v>
      </c>
      <c r="L328">
        <v>302</v>
      </c>
    </row>
    <row r="329" spans="1:12" x14ac:dyDescent="0.25">
      <c r="A329">
        <v>17500911</v>
      </c>
      <c r="B329" s="1" t="s">
        <v>603</v>
      </c>
      <c r="C329">
        <v>216</v>
      </c>
      <c r="D329" s="1" t="s">
        <v>597</v>
      </c>
      <c r="E329" s="1" t="s">
        <v>604</v>
      </c>
      <c r="F329">
        <v>25</v>
      </c>
      <c r="G329" s="1" t="s">
        <v>203</v>
      </c>
      <c r="H329">
        <v>2</v>
      </c>
      <c r="I329">
        <v>4.5</v>
      </c>
      <c r="J329" t="s">
        <v>9478</v>
      </c>
      <c r="K329" s="1" t="s">
        <v>47</v>
      </c>
      <c r="L329">
        <v>289</v>
      </c>
    </row>
    <row r="330" spans="1:12" x14ac:dyDescent="0.25">
      <c r="A330">
        <v>17501439</v>
      </c>
      <c r="B330" s="1" t="s">
        <v>605</v>
      </c>
      <c r="C330">
        <v>216</v>
      </c>
      <c r="D330" s="1" t="s">
        <v>597</v>
      </c>
      <c r="E330" s="1"/>
      <c r="F330">
        <v>40</v>
      </c>
      <c r="G330" s="1" t="s">
        <v>203</v>
      </c>
      <c r="H330">
        <v>3</v>
      </c>
      <c r="I330">
        <v>3.8</v>
      </c>
      <c r="J330" t="s">
        <v>9480</v>
      </c>
      <c r="K330" s="1" t="s">
        <v>82</v>
      </c>
      <c r="L330">
        <v>102</v>
      </c>
    </row>
    <row r="331" spans="1:12" x14ac:dyDescent="0.25">
      <c r="A331">
        <v>17501279</v>
      </c>
      <c r="B331" s="1" t="s">
        <v>606</v>
      </c>
      <c r="C331">
        <v>216</v>
      </c>
      <c r="D331" s="1" t="s">
        <v>597</v>
      </c>
      <c r="E331" s="1" t="s">
        <v>607</v>
      </c>
      <c r="F331">
        <v>40</v>
      </c>
      <c r="G331" s="1" t="s">
        <v>203</v>
      </c>
      <c r="H331">
        <v>3</v>
      </c>
      <c r="I331">
        <v>4.0999999999999996</v>
      </c>
      <c r="J331" t="s">
        <v>9479</v>
      </c>
      <c r="K331" s="1" t="s">
        <v>53</v>
      </c>
      <c r="L331">
        <v>293</v>
      </c>
    </row>
    <row r="332" spans="1:12" x14ac:dyDescent="0.25">
      <c r="A332">
        <v>17500695</v>
      </c>
      <c r="B332" s="1" t="s">
        <v>608</v>
      </c>
      <c r="C332">
        <v>216</v>
      </c>
      <c r="D332" s="1" t="s">
        <v>597</v>
      </c>
      <c r="E332" s="1" t="s">
        <v>299</v>
      </c>
      <c r="F332">
        <v>70</v>
      </c>
      <c r="G332" s="1" t="s">
        <v>203</v>
      </c>
      <c r="H332">
        <v>4</v>
      </c>
      <c r="I332">
        <v>4</v>
      </c>
      <c r="J332" t="s">
        <v>9479</v>
      </c>
      <c r="K332" s="1" t="s">
        <v>53</v>
      </c>
      <c r="L332">
        <v>195</v>
      </c>
    </row>
    <row r="333" spans="1:12" x14ac:dyDescent="0.25">
      <c r="A333">
        <v>17501298</v>
      </c>
      <c r="B333" s="1" t="s">
        <v>609</v>
      </c>
      <c r="C333">
        <v>216</v>
      </c>
      <c r="D333" s="1" t="s">
        <v>597</v>
      </c>
      <c r="E333" s="1" t="s">
        <v>610</v>
      </c>
      <c r="F333">
        <v>10</v>
      </c>
      <c r="G333" s="1" t="s">
        <v>203</v>
      </c>
      <c r="H333">
        <v>1</v>
      </c>
      <c r="I333">
        <v>4.3</v>
      </c>
      <c r="J333" t="s">
        <v>9479</v>
      </c>
      <c r="K333" s="1" t="s">
        <v>53</v>
      </c>
      <c r="L333">
        <v>244</v>
      </c>
    </row>
    <row r="334" spans="1:12" x14ac:dyDescent="0.25">
      <c r="A334">
        <v>17500847</v>
      </c>
      <c r="B334" s="1" t="s">
        <v>611</v>
      </c>
      <c r="C334">
        <v>216</v>
      </c>
      <c r="D334" s="1" t="s">
        <v>597</v>
      </c>
      <c r="E334" s="1" t="s">
        <v>612</v>
      </c>
      <c r="F334">
        <v>70</v>
      </c>
      <c r="G334" s="1" t="s">
        <v>203</v>
      </c>
      <c r="H334">
        <v>4</v>
      </c>
      <c r="I334">
        <v>4.2</v>
      </c>
      <c r="J334" t="s">
        <v>9479</v>
      </c>
      <c r="K334" s="1" t="s">
        <v>53</v>
      </c>
      <c r="L334">
        <v>379</v>
      </c>
    </row>
    <row r="335" spans="1:12" x14ac:dyDescent="0.25">
      <c r="A335">
        <v>17500872</v>
      </c>
      <c r="B335" s="1" t="s">
        <v>613</v>
      </c>
      <c r="C335">
        <v>216</v>
      </c>
      <c r="D335" s="1" t="s">
        <v>597</v>
      </c>
      <c r="E335" s="1" t="s">
        <v>614</v>
      </c>
      <c r="F335">
        <v>10</v>
      </c>
      <c r="G335" s="1" t="s">
        <v>203</v>
      </c>
      <c r="H335">
        <v>1</v>
      </c>
      <c r="I335">
        <v>4.2</v>
      </c>
      <c r="J335" t="s">
        <v>9479</v>
      </c>
      <c r="K335" s="1" t="s">
        <v>53</v>
      </c>
      <c r="L335">
        <v>223</v>
      </c>
    </row>
    <row r="336" spans="1:12" x14ac:dyDescent="0.25">
      <c r="A336">
        <v>17501315</v>
      </c>
      <c r="B336" s="1" t="s">
        <v>615</v>
      </c>
      <c r="C336">
        <v>216</v>
      </c>
      <c r="D336" s="1" t="s">
        <v>597</v>
      </c>
      <c r="E336" s="1" t="s">
        <v>616</v>
      </c>
      <c r="F336">
        <v>25</v>
      </c>
      <c r="G336" s="1" t="s">
        <v>203</v>
      </c>
      <c r="H336">
        <v>2</v>
      </c>
      <c r="I336">
        <v>3.7</v>
      </c>
      <c r="J336" t="s">
        <v>9480</v>
      </c>
      <c r="K336" s="1" t="s">
        <v>82</v>
      </c>
      <c r="L336">
        <v>243</v>
      </c>
    </row>
    <row r="337" spans="1:12" x14ac:dyDescent="0.25">
      <c r="A337">
        <v>17501201</v>
      </c>
      <c r="B337" s="1" t="s">
        <v>617</v>
      </c>
      <c r="C337">
        <v>216</v>
      </c>
      <c r="D337" s="1" t="s">
        <v>597</v>
      </c>
      <c r="E337" s="1" t="s">
        <v>117</v>
      </c>
      <c r="F337">
        <v>25</v>
      </c>
      <c r="G337" s="1" t="s">
        <v>203</v>
      </c>
      <c r="H337">
        <v>2</v>
      </c>
      <c r="I337">
        <v>3.7</v>
      </c>
      <c r="J337" t="s">
        <v>9480</v>
      </c>
      <c r="K337" s="1" t="s">
        <v>82</v>
      </c>
      <c r="L337">
        <v>104</v>
      </c>
    </row>
    <row r="338" spans="1:12" x14ac:dyDescent="0.25">
      <c r="A338">
        <v>17501247</v>
      </c>
      <c r="B338" s="1" t="s">
        <v>618</v>
      </c>
      <c r="C338">
        <v>216</v>
      </c>
      <c r="D338" s="1" t="s">
        <v>597</v>
      </c>
      <c r="E338" s="1" t="s">
        <v>398</v>
      </c>
      <c r="F338">
        <v>10</v>
      </c>
      <c r="G338" s="1" t="s">
        <v>203</v>
      </c>
      <c r="H338">
        <v>1</v>
      </c>
      <c r="I338">
        <v>3.7</v>
      </c>
      <c r="J338" t="s">
        <v>9480</v>
      </c>
      <c r="K338" s="1" t="s">
        <v>82</v>
      </c>
      <c r="L338">
        <v>153</v>
      </c>
    </row>
    <row r="339" spans="1:12" x14ac:dyDescent="0.25">
      <c r="A339">
        <v>17501281</v>
      </c>
      <c r="B339" s="1" t="s">
        <v>619</v>
      </c>
      <c r="C339">
        <v>216</v>
      </c>
      <c r="D339" s="1" t="s">
        <v>597</v>
      </c>
      <c r="E339" s="1" t="s">
        <v>620</v>
      </c>
      <c r="F339">
        <v>25</v>
      </c>
      <c r="G339" s="1" t="s">
        <v>203</v>
      </c>
      <c r="H339">
        <v>2</v>
      </c>
      <c r="I339">
        <v>3.8</v>
      </c>
      <c r="J339" t="s">
        <v>9480</v>
      </c>
      <c r="K339" s="1" t="s">
        <v>82</v>
      </c>
      <c r="L339">
        <v>323</v>
      </c>
    </row>
    <row r="340" spans="1:12" x14ac:dyDescent="0.25">
      <c r="A340">
        <v>17501143</v>
      </c>
      <c r="B340" s="1" t="s">
        <v>621</v>
      </c>
      <c r="C340">
        <v>216</v>
      </c>
      <c r="D340" s="1" t="s">
        <v>597</v>
      </c>
      <c r="E340" s="1" t="s">
        <v>208</v>
      </c>
      <c r="F340">
        <v>10</v>
      </c>
      <c r="G340" s="1" t="s">
        <v>203</v>
      </c>
      <c r="H340">
        <v>1</v>
      </c>
      <c r="I340">
        <v>4.0999999999999996</v>
      </c>
      <c r="J340" t="s">
        <v>9479</v>
      </c>
      <c r="K340" s="1" t="s">
        <v>53</v>
      </c>
      <c r="L340">
        <v>181</v>
      </c>
    </row>
    <row r="341" spans="1:12" x14ac:dyDescent="0.25">
      <c r="A341">
        <v>17501292</v>
      </c>
      <c r="B341" s="1" t="s">
        <v>622</v>
      </c>
      <c r="C341">
        <v>216</v>
      </c>
      <c r="D341" s="1" t="s">
        <v>597</v>
      </c>
      <c r="E341" s="1" t="s">
        <v>623</v>
      </c>
      <c r="F341">
        <v>25</v>
      </c>
      <c r="G341" s="1" t="s">
        <v>203</v>
      </c>
      <c r="H341">
        <v>2</v>
      </c>
      <c r="I341">
        <v>4</v>
      </c>
      <c r="J341" t="s">
        <v>9479</v>
      </c>
      <c r="K341" s="1" t="s">
        <v>53</v>
      </c>
      <c r="L341">
        <v>316</v>
      </c>
    </row>
    <row r="342" spans="1:12" x14ac:dyDescent="0.25">
      <c r="A342">
        <v>17501308</v>
      </c>
      <c r="B342" s="1" t="s">
        <v>624</v>
      </c>
      <c r="C342">
        <v>216</v>
      </c>
      <c r="D342" s="1" t="s">
        <v>597</v>
      </c>
      <c r="E342" s="1" t="s">
        <v>288</v>
      </c>
      <c r="F342">
        <v>25</v>
      </c>
      <c r="G342" s="1" t="s">
        <v>203</v>
      </c>
      <c r="H342">
        <v>2</v>
      </c>
      <c r="I342">
        <v>4.2</v>
      </c>
      <c r="J342" t="s">
        <v>9479</v>
      </c>
      <c r="K342" s="1" t="s">
        <v>53</v>
      </c>
      <c r="L342">
        <v>288</v>
      </c>
    </row>
    <row r="343" spans="1:12" x14ac:dyDescent="0.25">
      <c r="A343">
        <v>17501301</v>
      </c>
      <c r="B343" s="1" t="s">
        <v>625</v>
      </c>
      <c r="C343">
        <v>216</v>
      </c>
      <c r="D343" s="1" t="s">
        <v>597</v>
      </c>
      <c r="E343" s="1" t="s">
        <v>398</v>
      </c>
      <c r="F343">
        <v>10</v>
      </c>
      <c r="G343" s="1" t="s">
        <v>203</v>
      </c>
      <c r="H343">
        <v>1</v>
      </c>
      <c r="I343">
        <v>4</v>
      </c>
      <c r="J343" t="s">
        <v>9479</v>
      </c>
      <c r="K343" s="1" t="s">
        <v>53</v>
      </c>
      <c r="L343">
        <v>232</v>
      </c>
    </row>
    <row r="344" spans="1:12" x14ac:dyDescent="0.25">
      <c r="A344">
        <v>17501268</v>
      </c>
      <c r="B344" s="1" t="s">
        <v>626</v>
      </c>
      <c r="C344">
        <v>216</v>
      </c>
      <c r="D344" s="1" t="s">
        <v>597</v>
      </c>
      <c r="E344" s="1" t="s">
        <v>229</v>
      </c>
      <c r="F344">
        <v>40</v>
      </c>
      <c r="G344" s="1" t="s">
        <v>203</v>
      </c>
      <c r="H344">
        <v>3</v>
      </c>
      <c r="I344">
        <v>4.0999999999999996</v>
      </c>
      <c r="J344" t="s">
        <v>9479</v>
      </c>
      <c r="K344" s="1" t="s">
        <v>53</v>
      </c>
      <c r="L344">
        <v>314</v>
      </c>
    </row>
    <row r="345" spans="1:12" x14ac:dyDescent="0.25">
      <c r="A345">
        <v>16611701</v>
      </c>
      <c r="B345" s="1" t="s">
        <v>627</v>
      </c>
      <c r="C345">
        <v>14</v>
      </c>
      <c r="D345" s="1" t="s">
        <v>628</v>
      </c>
      <c r="E345" s="1" t="s">
        <v>456</v>
      </c>
      <c r="F345">
        <v>20</v>
      </c>
      <c r="G345" s="1" t="s">
        <v>203</v>
      </c>
      <c r="H345">
        <v>2</v>
      </c>
      <c r="I345">
        <v>2.9</v>
      </c>
      <c r="J345" t="s">
        <v>9481</v>
      </c>
      <c r="K345" s="1" t="s">
        <v>100</v>
      </c>
      <c r="L345">
        <v>11</v>
      </c>
    </row>
    <row r="346" spans="1:12" x14ac:dyDescent="0.25">
      <c r="A346">
        <v>17482142</v>
      </c>
      <c r="B346" s="1" t="s">
        <v>629</v>
      </c>
      <c r="C346">
        <v>216</v>
      </c>
      <c r="D346" s="1" t="s">
        <v>630</v>
      </c>
      <c r="E346" s="1" t="s">
        <v>631</v>
      </c>
      <c r="F346">
        <v>10</v>
      </c>
      <c r="G346" s="1" t="s">
        <v>203</v>
      </c>
      <c r="H346">
        <v>1</v>
      </c>
      <c r="I346">
        <v>2.4</v>
      </c>
      <c r="J346" t="s">
        <v>9482</v>
      </c>
      <c r="K346" s="1" t="s">
        <v>571</v>
      </c>
      <c r="L346">
        <v>17</v>
      </c>
    </row>
    <row r="347" spans="1:12" x14ac:dyDescent="0.25">
      <c r="A347">
        <v>16609169</v>
      </c>
      <c r="B347" s="1" t="s">
        <v>632</v>
      </c>
      <c r="C347">
        <v>14</v>
      </c>
      <c r="D347" s="1" t="s">
        <v>633</v>
      </c>
      <c r="E347" s="1" t="s">
        <v>634</v>
      </c>
      <c r="F347">
        <v>30</v>
      </c>
      <c r="G347" s="1" t="s">
        <v>203</v>
      </c>
      <c r="H347">
        <v>3</v>
      </c>
      <c r="I347">
        <v>3.8</v>
      </c>
      <c r="J347" t="s">
        <v>9480</v>
      </c>
      <c r="K347" s="1" t="s">
        <v>82</v>
      </c>
      <c r="L347">
        <v>176</v>
      </c>
    </row>
    <row r="348" spans="1:12" x14ac:dyDescent="0.25">
      <c r="A348">
        <v>17606621</v>
      </c>
      <c r="B348" s="1" t="s">
        <v>635</v>
      </c>
      <c r="C348">
        <v>216</v>
      </c>
      <c r="D348" s="1" t="s">
        <v>636</v>
      </c>
      <c r="E348" s="1"/>
      <c r="F348">
        <v>0</v>
      </c>
      <c r="G348" s="1" t="s">
        <v>203</v>
      </c>
      <c r="H348">
        <v>1</v>
      </c>
      <c r="I348">
        <v>3.4</v>
      </c>
      <c r="J348" t="s">
        <v>9481</v>
      </c>
      <c r="K348" s="1" t="s">
        <v>100</v>
      </c>
      <c r="L348">
        <v>11</v>
      </c>
    </row>
    <row r="349" spans="1:12" x14ac:dyDescent="0.25">
      <c r="A349">
        <v>17687832</v>
      </c>
      <c r="B349" s="1" t="s">
        <v>637</v>
      </c>
      <c r="C349">
        <v>216</v>
      </c>
      <c r="D349" s="1" t="s">
        <v>638</v>
      </c>
      <c r="E349" s="1" t="s">
        <v>84</v>
      </c>
      <c r="F349">
        <v>25</v>
      </c>
      <c r="G349" s="1" t="s">
        <v>203</v>
      </c>
      <c r="H349">
        <v>2</v>
      </c>
      <c r="I349">
        <v>3.6</v>
      </c>
      <c r="J349" t="s">
        <v>9480</v>
      </c>
      <c r="K349" s="1" t="s">
        <v>82</v>
      </c>
      <c r="L349">
        <v>65</v>
      </c>
    </row>
    <row r="350" spans="1:12" x14ac:dyDescent="0.25">
      <c r="A350">
        <v>16613059</v>
      </c>
      <c r="B350" s="1" t="s">
        <v>639</v>
      </c>
      <c r="C350">
        <v>14</v>
      </c>
      <c r="D350" s="1" t="s">
        <v>640</v>
      </c>
      <c r="E350" s="1" t="s">
        <v>641</v>
      </c>
      <c r="F350">
        <v>30</v>
      </c>
      <c r="G350" s="1" t="s">
        <v>203</v>
      </c>
      <c r="H350">
        <v>3</v>
      </c>
      <c r="I350">
        <v>2.4</v>
      </c>
      <c r="J350" t="s">
        <v>9482</v>
      </c>
      <c r="K350" s="1" t="s">
        <v>571</v>
      </c>
      <c r="L350">
        <v>193</v>
      </c>
    </row>
    <row r="351" spans="1:12" x14ac:dyDescent="0.25">
      <c r="A351">
        <v>17534788</v>
      </c>
      <c r="B351" s="1" t="s">
        <v>642</v>
      </c>
      <c r="C351">
        <v>216</v>
      </c>
      <c r="D351" s="1" t="s">
        <v>643</v>
      </c>
      <c r="E351" s="1" t="s">
        <v>644</v>
      </c>
      <c r="F351">
        <v>40</v>
      </c>
      <c r="G351" s="1" t="s">
        <v>203</v>
      </c>
      <c r="H351">
        <v>3</v>
      </c>
      <c r="I351">
        <v>3.6</v>
      </c>
      <c r="J351" t="s">
        <v>9480</v>
      </c>
      <c r="K351" s="1" t="s">
        <v>82</v>
      </c>
      <c r="L351">
        <v>30</v>
      </c>
    </row>
    <row r="352" spans="1:12" x14ac:dyDescent="0.25">
      <c r="A352">
        <v>17061237</v>
      </c>
      <c r="B352" s="1" t="s">
        <v>645</v>
      </c>
      <c r="C352">
        <v>216</v>
      </c>
      <c r="D352" s="1" t="s">
        <v>646</v>
      </c>
      <c r="E352" s="1" t="s">
        <v>647</v>
      </c>
      <c r="F352">
        <v>40</v>
      </c>
      <c r="G352" s="1" t="s">
        <v>203</v>
      </c>
      <c r="H352">
        <v>3</v>
      </c>
      <c r="I352">
        <v>4.4000000000000004</v>
      </c>
      <c r="J352" t="s">
        <v>9479</v>
      </c>
      <c r="K352" s="1" t="s">
        <v>53</v>
      </c>
      <c r="L352">
        <v>981</v>
      </c>
    </row>
    <row r="353" spans="1:12" x14ac:dyDescent="0.25">
      <c r="A353">
        <v>17057397</v>
      </c>
      <c r="B353" s="1" t="s">
        <v>648</v>
      </c>
      <c r="C353">
        <v>216</v>
      </c>
      <c r="D353" s="1" t="s">
        <v>646</v>
      </c>
      <c r="E353" s="1" t="s">
        <v>649</v>
      </c>
      <c r="F353">
        <v>45</v>
      </c>
      <c r="G353" s="1" t="s">
        <v>203</v>
      </c>
      <c r="H353">
        <v>3</v>
      </c>
      <c r="I353">
        <v>4.5</v>
      </c>
      <c r="J353" t="s">
        <v>9478</v>
      </c>
      <c r="K353" s="1" t="s">
        <v>47</v>
      </c>
      <c r="L353">
        <v>1151</v>
      </c>
    </row>
    <row r="354" spans="1:12" x14ac:dyDescent="0.25">
      <c r="A354">
        <v>17058534</v>
      </c>
      <c r="B354" s="1" t="s">
        <v>650</v>
      </c>
      <c r="C354">
        <v>216</v>
      </c>
      <c r="D354" s="1" t="s">
        <v>646</v>
      </c>
      <c r="E354" s="1" t="s">
        <v>651</v>
      </c>
      <c r="F354">
        <v>35</v>
      </c>
      <c r="G354" s="1" t="s">
        <v>203</v>
      </c>
      <c r="H354">
        <v>3</v>
      </c>
      <c r="I354">
        <v>4.7</v>
      </c>
      <c r="J354" t="s">
        <v>9478</v>
      </c>
      <c r="K354" s="1" t="s">
        <v>47</v>
      </c>
      <c r="L354">
        <v>1341</v>
      </c>
    </row>
    <row r="355" spans="1:12" x14ac:dyDescent="0.25">
      <c r="A355">
        <v>17060320</v>
      </c>
      <c r="B355" s="1" t="s">
        <v>652</v>
      </c>
      <c r="C355">
        <v>216</v>
      </c>
      <c r="D355" s="1" t="s">
        <v>646</v>
      </c>
      <c r="E355" s="1" t="s">
        <v>653</v>
      </c>
      <c r="F355">
        <v>50</v>
      </c>
      <c r="G355" s="1" t="s">
        <v>203</v>
      </c>
      <c r="H355">
        <v>4</v>
      </c>
      <c r="I355">
        <v>4.3</v>
      </c>
      <c r="J355" t="s">
        <v>9479</v>
      </c>
      <c r="K355" s="1" t="s">
        <v>53</v>
      </c>
      <c r="L355">
        <v>782</v>
      </c>
    </row>
    <row r="356" spans="1:12" x14ac:dyDescent="0.25">
      <c r="A356">
        <v>17057925</v>
      </c>
      <c r="B356" s="1" t="s">
        <v>654</v>
      </c>
      <c r="C356">
        <v>216</v>
      </c>
      <c r="D356" s="1" t="s">
        <v>646</v>
      </c>
      <c r="E356" s="1" t="s">
        <v>655</v>
      </c>
      <c r="F356">
        <v>40</v>
      </c>
      <c r="G356" s="1" t="s">
        <v>203</v>
      </c>
      <c r="H356">
        <v>3</v>
      </c>
      <c r="I356">
        <v>4.5999999999999996</v>
      </c>
      <c r="J356" t="s">
        <v>9478</v>
      </c>
      <c r="K356" s="1" t="s">
        <v>47</v>
      </c>
      <c r="L356">
        <v>1293</v>
      </c>
    </row>
    <row r="357" spans="1:12" x14ac:dyDescent="0.25">
      <c r="A357">
        <v>17060869</v>
      </c>
      <c r="B357" s="1" t="s">
        <v>656</v>
      </c>
      <c r="C357">
        <v>216</v>
      </c>
      <c r="D357" s="1" t="s">
        <v>646</v>
      </c>
      <c r="E357" s="1" t="s">
        <v>657</v>
      </c>
      <c r="F357">
        <v>100</v>
      </c>
      <c r="G357" s="1" t="s">
        <v>203</v>
      </c>
      <c r="H357">
        <v>4</v>
      </c>
      <c r="I357">
        <v>4.5999999999999996</v>
      </c>
      <c r="J357" t="s">
        <v>9478</v>
      </c>
      <c r="K357" s="1" t="s">
        <v>47</v>
      </c>
      <c r="L357">
        <v>2324</v>
      </c>
    </row>
    <row r="358" spans="1:12" x14ac:dyDescent="0.25">
      <c r="A358">
        <v>17057591</v>
      </c>
      <c r="B358" s="1" t="s">
        <v>658</v>
      </c>
      <c r="C358">
        <v>216</v>
      </c>
      <c r="D358" s="1" t="s">
        <v>646</v>
      </c>
      <c r="E358" s="1" t="s">
        <v>659</v>
      </c>
      <c r="F358">
        <v>45</v>
      </c>
      <c r="G358" s="1" t="s">
        <v>203</v>
      </c>
      <c r="H358">
        <v>3</v>
      </c>
      <c r="I358">
        <v>4.3</v>
      </c>
      <c r="J358" t="s">
        <v>9479</v>
      </c>
      <c r="K358" s="1" t="s">
        <v>53</v>
      </c>
      <c r="L358">
        <v>910</v>
      </c>
    </row>
    <row r="359" spans="1:12" x14ac:dyDescent="0.25">
      <c r="A359">
        <v>17059541</v>
      </c>
      <c r="B359" s="1" t="s">
        <v>660</v>
      </c>
      <c r="C359">
        <v>216</v>
      </c>
      <c r="D359" s="1" t="s">
        <v>646</v>
      </c>
      <c r="E359" s="1" t="s">
        <v>117</v>
      </c>
      <c r="F359">
        <v>50</v>
      </c>
      <c r="G359" s="1" t="s">
        <v>203</v>
      </c>
      <c r="H359">
        <v>4</v>
      </c>
      <c r="I359">
        <v>4.4000000000000004</v>
      </c>
      <c r="J359" t="s">
        <v>9479</v>
      </c>
      <c r="K359" s="1" t="s">
        <v>53</v>
      </c>
      <c r="L359">
        <v>886</v>
      </c>
    </row>
    <row r="360" spans="1:12" x14ac:dyDescent="0.25">
      <c r="A360">
        <v>17064266</v>
      </c>
      <c r="B360" s="1" t="s">
        <v>661</v>
      </c>
      <c r="C360">
        <v>216</v>
      </c>
      <c r="D360" s="1" t="s">
        <v>646</v>
      </c>
      <c r="E360" s="1" t="s">
        <v>662</v>
      </c>
      <c r="F360">
        <v>35</v>
      </c>
      <c r="G360" s="1" t="s">
        <v>203</v>
      </c>
      <c r="H360">
        <v>3</v>
      </c>
      <c r="I360">
        <v>4.5999999999999996</v>
      </c>
      <c r="J360" t="s">
        <v>9478</v>
      </c>
      <c r="K360" s="1" t="s">
        <v>47</v>
      </c>
      <c r="L360">
        <v>1293</v>
      </c>
    </row>
    <row r="361" spans="1:12" x14ac:dyDescent="0.25">
      <c r="A361">
        <v>17064405</v>
      </c>
      <c r="B361" s="1" t="s">
        <v>663</v>
      </c>
      <c r="C361">
        <v>216</v>
      </c>
      <c r="D361" s="1" t="s">
        <v>646</v>
      </c>
      <c r="E361" s="1" t="s">
        <v>664</v>
      </c>
      <c r="F361">
        <v>10</v>
      </c>
      <c r="G361" s="1" t="s">
        <v>203</v>
      </c>
      <c r="H361">
        <v>1</v>
      </c>
      <c r="I361">
        <v>4.4000000000000004</v>
      </c>
      <c r="J361" t="s">
        <v>9479</v>
      </c>
      <c r="K361" s="1" t="s">
        <v>53</v>
      </c>
      <c r="L361">
        <v>570</v>
      </c>
    </row>
    <row r="362" spans="1:12" x14ac:dyDescent="0.25">
      <c r="A362">
        <v>17060516</v>
      </c>
      <c r="B362" s="1" t="s">
        <v>665</v>
      </c>
      <c r="C362">
        <v>216</v>
      </c>
      <c r="D362" s="1" t="s">
        <v>646</v>
      </c>
      <c r="E362" s="1" t="s">
        <v>255</v>
      </c>
      <c r="F362">
        <v>60</v>
      </c>
      <c r="G362" s="1" t="s">
        <v>203</v>
      </c>
      <c r="H362">
        <v>4</v>
      </c>
      <c r="I362">
        <v>4.4000000000000004</v>
      </c>
      <c r="J362" t="s">
        <v>9479</v>
      </c>
      <c r="K362" s="1" t="s">
        <v>53</v>
      </c>
      <c r="L362">
        <v>1685</v>
      </c>
    </row>
    <row r="363" spans="1:12" x14ac:dyDescent="0.25">
      <c r="A363">
        <v>17059012</v>
      </c>
      <c r="B363" s="1" t="s">
        <v>666</v>
      </c>
      <c r="C363">
        <v>216</v>
      </c>
      <c r="D363" s="1" t="s">
        <v>646</v>
      </c>
      <c r="E363" s="1" t="s">
        <v>302</v>
      </c>
      <c r="F363">
        <v>40</v>
      </c>
      <c r="G363" s="1" t="s">
        <v>203</v>
      </c>
      <c r="H363">
        <v>3</v>
      </c>
      <c r="I363">
        <v>4.8</v>
      </c>
      <c r="J363" t="s">
        <v>9478</v>
      </c>
      <c r="K363" s="1" t="s">
        <v>47</v>
      </c>
      <c r="L363">
        <v>1699</v>
      </c>
    </row>
    <row r="364" spans="1:12" x14ac:dyDescent="0.25">
      <c r="A364">
        <v>17061296</v>
      </c>
      <c r="B364" s="1" t="s">
        <v>667</v>
      </c>
      <c r="C364">
        <v>216</v>
      </c>
      <c r="D364" s="1" t="s">
        <v>646</v>
      </c>
      <c r="E364" s="1" t="s">
        <v>668</v>
      </c>
      <c r="F364">
        <v>25</v>
      </c>
      <c r="G364" s="1" t="s">
        <v>203</v>
      </c>
      <c r="H364">
        <v>2</v>
      </c>
      <c r="I364">
        <v>4.9000000000000004</v>
      </c>
      <c r="J364" t="s">
        <v>9478</v>
      </c>
      <c r="K364" s="1" t="s">
        <v>47</v>
      </c>
      <c r="L364">
        <v>1457</v>
      </c>
    </row>
    <row r="365" spans="1:12" x14ac:dyDescent="0.25">
      <c r="A365">
        <v>17061205</v>
      </c>
      <c r="B365" s="1" t="s">
        <v>669</v>
      </c>
      <c r="C365">
        <v>216</v>
      </c>
      <c r="D365" s="1" t="s">
        <v>646</v>
      </c>
      <c r="E365" s="1" t="s">
        <v>670</v>
      </c>
      <c r="F365">
        <v>35</v>
      </c>
      <c r="G365" s="1" t="s">
        <v>203</v>
      </c>
      <c r="H365">
        <v>3</v>
      </c>
      <c r="I365">
        <v>4.9000000000000004</v>
      </c>
      <c r="J365" t="s">
        <v>9478</v>
      </c>
      <c r="K365" s="1" t="s">
        <v>47</v>
      </c>
      <c r="L365">
        <v>1252</v>
      </c>
    </row>
    <row r="366" spans="1:12" x14ac:dyDescent="0.25">
      <c r="A366">
        <v>17064031</v>
      </c>
      <c r="B366" s="1" t="s">
        <v>671</v>
      </c>
      <c r="C366">
        <v>216</v>
      </c>
      <c r="D366" s="1" t="s">
        <v>646</v>
      </c>
      <c r="E366" s="1" t="s">
        <v>672</v>
      </c>
      <c r="F366">
        <v>25</v>
      </c>
      <c r="G366" s="1" t="s">
        <v>203</v>
      </c>
      <c r="H366">
        <v>2</v>
      </c>
      <c r="I366">
        <v>4.7</v>
      </c>
      <c r="J366" t="s">
        <v>9478</v>
      </c>
      <c r="K366" s="1" t="s">
        <v>47</v>
      </c>
      <c r="L366">
        <v>1412</v>
      </c>
    </row>
    <row r="367" spans="1:12" x14ac:dyDescent="0.25">
      <c r="A367">
        <v>17066603</v>
      </c>
      <c r="B367" s="1" t="s">
        <v>673</v>
      </c>
      <c r="C367">
        <v>216</v>
      </c>
      <c r="D367" s="1" t="s">
        <v>646</v>
      </c>
      <c r="E367" s="1" t="s">
        <v>674</v>
      </c>
      <c r="F367">
        <v>25</v>
      </c>
      <c r="G367" s="1" t="s">
        <v>203</v>
      </c>
      <c r="H367">
        <v>2</v>
      </c>
      <c r="I367">
        <v>3.6</v>
      </c>
      <c r="J367" t="s">
        <v>9480</v>
      </c>
      <c r="K367" s="1" t="s">
        <v>82</v>
      </c>
      <c r="L367">
        <v>432</v>
      </c>
    </row>
    <row r="368" spans="1:12" x14ac:dyDescent="0.25">
      <c r="A368">
        <v>17057797</v>
      </c>
      <c r="B368" s="1" t="s">
        <v>675</v>
      </c>
      <c r="C368">
        <v>216</v>
      </c>
      <c r="D368" s="1" t="s">
        <v>646</v>
      </c>
      <c r="E368" s="1" t="s">
        <v>676</v>
      </c>
      <c r="F368">
        <v>40</v>
      </c>
      <c r="G368" s="1" t="s">
        <v>203</v>
      </c>
      <c r="H368">
        <v>3</v>
      </c>
      <c r="I368">
        <v>4.2</v>
      </c>
      <c r="J368" t="s">
        <v>9479</v>
      </c>
      <c r="K368" s="1" t="s">
        <v>53</v>
      </c>
      <c r="L368">
        <v>568</v>
      </c>
    </row>
    <row r="369" spans="1:12" x14ac:dyDescent="0.25">
      <c r="A369">
        <v>17061253</v>
      </c>
      <c r="B369" s="1" t="s">
        <v>677</v>
      </c>
      <c r="C369">
        <v>216</v>
      </c>
      <c r="D369" s="1" t="s">
        <v>646</v>
      </c>
      <c r="E369" s="1" t="s">
        <v>678</v>
      </c>
      <c r="F369">
        <v>25</v>
      </c>
      <c r="G369" s="1" t="s">
        <v>203</v>
      </c>
      <c r="H369">
        <v>2</v>
      </c>
      <c r="I369">
        <v>4.4000000000000004</v>
      </c>
      <c r="J369" t="s">
        <v>9479</v>
      </c>
      <c r="K369" s="1" t="s">
        <v>53</v>
      </c>
      <c r="L369">
        <v>797</v>
      </c>
    </row>
    <row r="370" spans="1:12" x14ac:dyDescent="0.25">
      <c r="A370">
        <v>17059060</v>
      </c>
      <c r="B370" s="1" t="s">
        <v>679</v>
      </c>
      <c r="C370">
        <v>216</v>
      </c>
      <c r="D370" s="1" t="s">
        <v>646</v>
      </c>
      <c r="E370" s="1"/>
      <c r="F370">
        <v>40</v>
      </c>
      <c r="G370" s="1" t="s">
        <v>203</v>
      </c>
      <c r="H370">
        <v>3</v>
      </c>
      <c r="I370">
        <v>4.4000000000000004</v>
      </c>
      <c r="J370" t="s">
        <v>9479</v>
      </c>
      <c r="K370" s="1" t="s">
        <v>53</v>
      </c>
      <c r="L370">
        <v>1158</v>
      </c>
    </row>
    <row r="371" spans="1:12" x14ac:dyDescent="0.25">
      <c r="A371">
        <v>17061231</v>
      </c>
      <c r="B371" s="1" t="s">
        <v>680</v>
      </c>
      <c r="C371">
        <v>216</v>
      </c>
      <c r="D371" s="1" t="s">
        <v>646</v>
      </c>
      <c r="E371" s="1" t="s">
        <v>681</v>
      </c>
      <c r="F371">
        <v>40</v>
      </c>
      <c r="G371" s="1" t="s">
        <v>203</v>
      </c>
      <c r="H371">
        <v>3</v>
      </c>
      <c r="I371">
        <v>4.4000000000000004</v>
      </c>
      <c r="J371" t="s">
        <v>9479</v>
      </c>
      <c r="K371" s="1" t="s">
        <v>53</v>
      </c>
      <c r="L371">
        <v>1998</v>
      </c>
    </row>
    <row r="372" spans="1:12" x14ac:dyDescent="0.25">
      <c r="A372">
        <v>16613649</v>
      </c>
      <c r="B372" s="1" t="s">
        <v>682</v>
      </c>
      <c r="C372">
        <v>14</v>
      </c>
      <c r="D372" s="1" t="s">
        <v>683</v>
      </c>
      <c r="E372" s="1" t="s">
        <v>684</v>
      </c>
      <c r="F372">
        <v>30</v>
      </c>
      <c r="G372" s="1" t="s">
        <v>203</v>
      </c>
      <c r="H372">
        <v>3</v>
      </c>
      <c r="I372">
        <v>4.4000000000000004</v>
      </c>
      <c r="J372" t="s">
        <v>9479</v>
      </c>
      <c r="K372" s="1" t="s">
        <v>53</v>
      </c>
      <c r="L372">
        <v>381</v>
      </c>
    </row>
    <row r="373" spans="1:12" x14ac:dyDescent="0.25">
      <c r="A373">
        <v>18255631</v>
      </c>
      <c r="B373" s="1" t="s">
        <v>685</v>
      </c>
      <c r="C373">
        <v>14</v>
      </c>
      <c r="D373" s="1" t="s">
        <v>686</v>
      </c>
      <c r="E373" s="1" t="s">
        <v>311</v>
      </c>
      <c r="F373">
        <v>120</v>
      </c>
      <c r="G373" s="1" t="s">
        <v>203</v>
      </c>
      <c r="H373">
        <v>4</v>
      </c>
      <c r="I373">
        <v>2.6</v>
      </c>
      <c r="J373" t="s">
        <v>9481</v>
      </c>
      <c r="K373" s="1" t="s">
        <v>100</v>
      </c>
      <c r="L373">
        <v>16</v>
      </c>
    </row>
    <row r="374" spans="1:12" x14ac:dyDescent="0.25">
      <c r="A374">
        <v>16608483</v>
      </c>
      <c r="B374" s="1" t="s">
        <v>687</v>
      </c>
      <c r="C374">
        <v>14</v>
      </c>
      <c r="D374" s="1" t="s">
        <v>688</v>
      </c>
      <c r="E374" s="1" t="s">
        <v>689</v>
      </c>
      <c r="F374">
        <v>20</v>
      </c>
      <c r="G374" s="1" t="s">
        <v>203</v>
      </c>
      <c r="H374">
        <v>2</v>
      </c>
      <c r="I374">
        <v>3.4</v>
      </c>
      <c r="J374" t="s">
        <v>9481</v>
      </c>
      <c r="K374" s="1" t="s">
        <v>100</v>
      </c>
      <c r="L374">
        <v>19</v>
      </c>
    </row>
    <row r="375" spans="1:12" x14ac:dyDescent="0.25">
      <c r="A375">
        <v>17580453</v>
      </c>
      <c r="B375" s="1" t="s">
        <v>690</v>
      </c>
      <c r="C375">
        <v>216</v>
      </c>
      <c r="D375" s="1" t="s">
        <v>691</v>
      </c>
      <c r="E375" s="1" t="s">
        <v>692</v>
      </c>
      <c r="F375">
        <v>25</v>
      </c>
      <c r="G375" s="1" t="s">
        <v>203</v>
      </c>
      <c r="H375">
        <v>2</v>
      </c>
      <c r="I375">
        <v>4.2</v>
      </c>
      <c r="J375" t="s">
        <v>9479</v>
      </c>
      <c r="K375" s="1" t="s">
        <v>53</v>
      </c>
      <c r="L375">
        <v>635</v>
      </c>
    </row>
    <row r="376" spans="1:12" x14ac:dyDescent="0.25">
      <c r="A376">
        <v>17580142</v>
      </c>
      <c r="B376" s="1" t="s">
        <v>693</v>
      </c>
      <c r="C376">
        <v>216</v>
      </c>
      <c r="D376" s="1" t="s">
        <v>691</v>
      </c>
      <c r="E376" s="1" t="s">
        <v>694</v>
      </c>
      <c r="F376">
        <v>40</v>
      </c>
      <c r="G376" s="1" t="s">
        <v>203</v>
      </c>
      <c r="H376">
        <v>3</v>
      </c>
      <c r="I376">
        <v>4.9000000000000004</v>
      </c>
      <c r="J376" t="s">
        <v>9478</v>
      </c>
      <c r="K376" s="1" t="s">
        <v>47</v>
      </c>
      <c r="L376">
        <v>2238</v>
      </c>
    </row>
    <row r="377" spans="1:12" x14ac:dyDescent="0.25">
      <c r="A377">
        <v>17580160</v>
      </c>
      <c r="B377" s="1" t="s">
        <v>695</v>
      </c>
      <c r="C377">
        <v>216</v>
      </c>
      <c r="D377" s="1" t="s">
        <v>691</v>
      </c>
      <c r="E377" s="1" t="s">
        <v>270</v>
      </c>
      <c r="F377">
        <v>10</v>
      </c>
      <c r="G377" s="1" t="s">
        <v>203</v>
      </c>
      <c r="H377">
        <v>1</v>
      </c>
      <c r="I377">
        <v>4.5999999999999996</v>
      </c>
      <c r="J377" t="s">
        <v>9478</v>
      </c>
      <c r="K377" s="1" t="s">
        <v>47</v>
      </c>
      <c r="L377">
        <v>792</v>
      </c>
    </row>
    <row r="378" spans="1:12" x14ac:dyDescent="0.25">
      <c r="A378">
        <v>17580349</v>
      </c>
      <c r="B378" s="1" t="s">
        <v>696</v>
      </c>
      <c r="C378">
        <v>216</v>
      </c>
      <c r="D378" s="1" t="s">
        <v>691</v>
      </c>
      <c r="E378" s="1" t="s">
        <v>385</v>
      </c>
      <c r="F378">
        <v>10</v>
      </c>
      <c r="G378" s="1" t="s">
        <v>203</v>
      </c>
      <c r="H378">
        <v>1</v>
      </c>
      <c r="I378">
        <v>4.5</v>
      </c>
      <c r="J378" t="s">
        <v>9478</v>
      </c>
      <c r="K378" s="1" t="s">
        <v>47</v>
      </c>
      <c r="L378">
        <v>828</v>
      </c>
    </row>
    <row r="379" spans="1:12" x14ac:dyDescent="0.25">
      <c r="A379">
        <v>17580412</v>
      </c>
      <c r="B379" s="1" t="s">
        <v>697</v>
      </c>
      <c r="C379">
        <v>216</v>
      </c>
      <c r="D379" s="1" t="s">
        <v>691</v>
      </c>
      <c r="E379" s="1" t="s">
        <v>698</v>
      </c>
      <c r="F379">
        <v>40</v>
      </c>
      <c r="G379" s="1" t="s">
        <v>203</v>
      </c>
      <c r="H379">
        <v>3</v>
      </c>
      <c r="I379">
        <v>3.7</v>
      </c>
      <c r="J379" t="s">
        <v>9480</v>
      </c>
      <c r="K379" s="1" t="s">
        <v>82</v>
      </c>
      <c r="L379">
        <v>292</v>
      </c>
    </row>
    <row r="380" spans="1:12" x14ac:dyDescent="0.25">
      <c r="A380">
        <v>17580590</v>
      </c>
      <c r="B380" s="1" t="s">
        <v>699</v>
      </c>
      <c r="C380">
        <v>216</v>
      </c>
      <c r="D380" s="1" t="s">
        <v>691</v>
      </c>
      <c r="E380" s="1" t="s">
        <v>700</v>
      </c>
      <c r="F380">
        <v>25</v>
      </c>
      <c r="G380" s="1" t="s">
        <v>203</v>
      </c>
      <c r="H380">
        <v>2</v>
      </c>
      <c r="I380">
        <v>3.9</v>
      </c>
      <c r="J380" t="s">
        <v>9480</v>
      </c>
      <c r="K380" s="1" t="s">
        <v>82</v>
      </c>
      <c r="L380">
        <v>502</v>
      </c>
    </row>
    <row r="381" spans="1:12" x14ac:dyDescent="0.25">
      <c r="A381">
        <v>17580704</v>
      </c>
      <c r="B381" s="1" t="s">
        <v>701</v>
      </c>
      <c r="C381">
        <v>216</v>
      </c>
      <c r="D381" s="1" t="s">
        <v>691</v>
      </c>
      <c r="E381" s="1" t="s">
        <v>272</v>
      </c>
      <c r="F381">
        <v>25</v>
      </c>
      <c r="G381" s="1" t="s">
        <v>203</v>
      </c>
      <c r="H381">
        <v>2</v>
      </c>
      <c r="I381">
        <v>3.7</v>
      </c>
      <c r="J381" t="s">
        <v>9480</v>
      </c>
      <c r="K381" s="1" t="s">
        <v>82</v>
      </c>
      <c r="L381">
        <v>559</v>
      </c>
    </row>
    <row r="382" spans="1:12" x14ac:dyDescent="0.25">
      <c r="A382">
        <v>17579928</v>
      </c>
      <c r="B382" s="1" t="s">
        <v>702</v>
      </c>
      <c r="C382">
        <v>216</v>
      </c>
      <c r="D382" s="1" t="s">
        <v>691</v>
      </c>
      <c r="E382" s="1" t="s">
        <v>703</v>
      </c>
      <c r="F382">
        <v>25</v>
      </c>
      <c r="G382" s="1" t="s">
        <v>203</v>
      </c>
      <c r="H382">
        <v>2</v>
      </c>
      <c r="I382">
        <v>4.2</v>
      </c>
      <c r="J382" t="s">
        <v>9479</v>
      </c>
      <c r="K382" s="1" t="s">
        <v>53</v>
      </c>
      <c r="L382">
        <v>1268</v>
      </c>
    </row>
    <row r="383" spans="1:12" x14ac:dyDescent="0.25">
      <c r="A383">
        <v>17579992</v>
      </c>
      <c r="B383" s="1" t="s">
        <v>704</v>
      </c>
      <c r="C383">
        <v>216</v>
      </c>
      <c r="D383" s="1" t="s">
        <v>691</v>
      </c>
      <c r="E383" s="1" t="s">
        <v>501</v>
      </c>
      <c r="F383">
        <v>40</v>
      </c>
      <c r="G383" s="1" t="s">
        <v>203</v>
      </c>
      <c r="H383">
        <v>3</v>
      </c>
      <c r="I383">
        <v>4.0999999999999996</v>
      </c>
      <c r="J383" t="s">
        <v>9479</v>
      </c>
      <c r="K383" s="1" t="s">
        <v>53</v>
      </c>
      <c r="L383">
        <v>669</v>
      </c>
    </row>
    <row r="384" spans="1:12" x14ac:dyDescent="0.25">
      <c r="A384">
        <v>17580030</v>
      </c>
      <c r="B384" s="1" t="s">
        <v>705</v>
      </c>
      <c r="C384">
        <v>216</v>
      </c>
      <c r="D384" s="1" t="s">
        <v>691</v>
      </c>
      <c r="E384" s="1" t="s">
        <v>706</v>
      </c>
      <c r="F384">
        <v>40</v>
      </c>
      <c r="G384" s="1" t="s">
        <v>203</v>
      </c>
      <c r="H384">
        <v>3</v>
      </c>
      <c r="I384">
        <v>4.4000000000000004</v>
      </c>
      <c r="J384" t="s">
        <v>9479</v>
      </c>
      <c r="K384" s="1" t="s">
        <v>53</v>
      </c>
      <c r="L384">
        <v>900</v>
      </c>
    </row>
    <row r="385" spans="1:12" x14ac:dyDescent="0.25">
      <c r="A385">
        <v>17580074</v>
      </c>
      <c r="B385" s="1" t="s">
        <v>707</v>
      </c>
      <c r="C385">
        <v>216</v>
      </c>
      <c r="D385" s="1" t="s">
        <v>691</v>
      </c>
      <c r="E385" s="1" t="s">
        <v>55</v>
      </c>
      <c r="F385">
        <v>25</v>
      </c>
      <c r="G385" s="1" t="s">
        <v>203</v>
      </c>
      <c r="H385">
        <v>2</v>
      </c>
      <c r="I385">
        <v>4.3</v>
      </c>
      <c r="J385" t="s">
        <v>9479</v>
      </c>
      <c r="K385" s="1" t="s">
        <v>53</v>
      </c>
      <c r="L385">
        <v>765</v>
      </c>
    </row>
    <row r="386" spans="1:12" x14ac:dyDescent="0.25">
      <c r="A386">
        <v>17580020</v>
      </c>
      <c r="B386" s="1" t="s">
        <v>708</v>
      </c>
      <c r="C386">
        <v>216</v>
      </c>
      <c r="D386" s="1" t="s">
        <v>691</v>
      </c>
      <c r="E386" s="1" t="s">
        <v>709</v>
      </c>
      <c r="F386">
        <v>40</v>
      </c>
      <c r="G386" s="1" t="s">
        <v>203</v>
      </c>
      <c r="H386">
        <v>3</v>
      </c>
      <c r="I386">
        <v>4</v>
      </c>
      <c r="J386" t="s">
        <v>9479</v>
      </c>
      <c r="K386" s="1" t="s">
        <v>53</v>
      </c>
      <c r="L386">
        <v>1270</v>
      </c>
    </row>
    <row r="387" spans="1:12" x14ac:dyDescent="0.25">
      <c r="A387">
        <v>17580350</v>
      </c>
      <c r="B387" s="1" t="s">
        <v>710</v>
      </c>
      <c r="C387">
        <v>216</v>
      </c>
      <c r="D387" s="1" t="s">
        <v>691</v>
      </c>
      <c r="E387" s="1" t="s">
        <v>412</v>
      </c>
      <c r="F387">
        <v>25</v>
      </c>
      <c r="G387" s="1" t="s">
        <v>203</v>
      </c>
      <c r="H387">
        <v>2</v>
      </c>
      <c r="I387">
        <v>4.0999999999999996</v>
      </c>
      <c r="J387" t="s">
        <v>9479</v>
      </c>
      <c r="K387" s="1" t="s">
        <v>53</v>
      </c>
      <c r="L387">
        <v>502</v>
      </c>
    </row>
    <row r="388" spans="1:12" x14ac:dyDescent="0.25">
      <c r="A388">
        <v>17580408</v>
      </c>
      <c r="B388" s="1" t="s">
        <v>711</v>
      </c>
      <c r="C388">
        <v>216</v>
      </c>
      <c r="D388" s="1" t="s">
        <v>691</v>
      </c>
      <c r="E388" s="1" t="s">
        <v>130</v>
      </c>
      <c r="F388">
        <v>40</v>
      </c>
      <c r="G388" s="1" t="s">
        <v>203</v>
      </c>
      <c r="H388">
        <v>3</v>
      </c>
      <c r="I388">
        <v>3.9</v>
      </c>
      <c r="J388" t="s">
        <v>9480</v>
      </c>
      <c r="K388" s="1" t="s">
        <v>82</v>
      </c>
      <c r="L388">
        <v>724</v>
      </c>
    </row>
    <row r="389" spans="1:12" x14ac:dyDescent="0.25">
      <c r="A389">
        <v>17579653</v>
      </c>
      <c r="B389" s="1" t="s">
        <v>712</v>
      </c>
      <c r="C389">
        <v>216</v>
      </c>
      <c r="D389" s="1" t="s">
        <v>691</v>
      </c>
      <c r="E389" s="1" t="s">
        <v>713</v>
      </c>
      <c r="F389">
        <v>40</v>
      </c>
      <c r="G389" s="1" t="s">
        <v>203</v>
      </c>
      <c r="H389">
        <v>3</v>
      </c>
      <c r="I389">
        <v>3.5</v>
      </c>
      <c r="J389" t="s">
        <v>9480</v>
      </c>
      <c r="K389" s="1" t="s">
        <v>82</v>
      </c>
      <c r="L389">
        <v>479</v>
      </c>
    </row>
    <row r="390" spans="1:12" x14ac:dyDescent="0.25">
      <c r="A390">
        <v>17580476</v>
      </c>
      <c r="B390" s="1" t="s">
        <v>714</v>
      </c>
      <c r="C390">
        <v>216</v>
      </c>
      <c r="D390" s="1" t="s">
        <v>691</v>
      </c>
      <c r="E390" s="1" t="s">
        <v>631</v>
      </c>
      <c r="F390">
        <v>25</v>
      </c>
      <c r="G390" s="1" t="s">
        <v>203</v>
      </c>
      <c r="H390">
        <v>2</v>
      </c>
      <c r="I390">
        <v>4.2</v>
      </c>
      <c r="J390" t="s">
        <v>9479</v>
      </c>
      <c r="K390" s="1" t="s">
        <v>53</v>
      </c>
      <c r="L390">
        <v>591</v>
      </c>
    </row>
    <row r="391" spans="1:12" x14ac:dyDescent="0.25">
      <c r="A391">
        <v>17580422</v>
      </c>
      <c r="B391" s="1" t="s">
        <v>715</v>
      </c>
      <c r="C391">
        <v>216</v>
      </c>
      <c r="D391" s="1" t="s">
        <v>691</v>
      </c>
      <c r="E391" s="1" t="s">
        <v>716</v>
      </c>
      <c r="F391">
        <v>40</v>
      </c>
      <c r="G391" s="1" t="s">
        <v>203</v>
      </c>
      <c r="H391">
        <v>3</v>
      </c>
      <c r="I391">
        <v>4.4000000000000004</v>
      </c>
      <c r="J391" t="s">
        <v>9479</v>
      </c>
      <c r="K391" s="1" t="s">
        <v>53</v>
      </c>
      <c r="L391">
        <v>1408</v>
      </c>
    </row>
    <row r="392" spans="1:12" x14ac:dyDescent="0.25">
      <c r="A392">
        <v>17580539</v>
      </c>
      <c r="B392" s="1" t="s">
        <v>717</v>
      </c>
      <c r="C392">
        <v>216</v>
      </c>
      <c r="D392" s="1" t="s">
        <v>691</v>
      </c>
      <c r="E392" s="1" t="s">
        <v>718</v>
      </c>
      <c r="F392">
        <v>40</v>
      </c>
      <c r="G392" s="1" t="s">
        <v>203</v>
      </c>
      <c r="H392">
        <v>3</v>
      </c>
      <c r="I392">
        <v>4.3</v>
      </c>
      <c r="J392" t="s">
        <v>9479</v>
      </c>
      <c r="K392" s="1" t="s">
        <v>53</v>
      </c>
      <c r="L392">
        <v>905</v>
      </c>
    </row>
    <row r="393" spans="1:12" x14ac:dyDescent="0.25">
      <c r="A393">
        <v>17580511</v>
      </c>
      <c r="B393" s="1" t="s">
        <v>719</v>
      </c>
      <c r="C393">
        <v>216</v>
      </c>
      <c r="D393" s="1" t="s">
        <v>691</v>
      </c>
      <c r="E393" s="1" t="s">
        <v>720</v>
      </c>
      <c r="F393">
        <v>10</v>
      </c>
      <c r="G393" s="1" t="s">
        <v>203</v>
      </c>
      <c r="H393">
        <v>1</v>
      </c>
      <c r="I393">
        <v>4.7</v>
      </c>
      <c r="J393" t="s">
        <v>9478</v>
      </c>
      <c r="K393" s="1" t="s">
        <v>47</v>
      </c>
      <c r="L393">
        <v>816</v>
      </c>
    </row>
    <row r="394" spans="1:12" x14ac:dyDescent="0.25">
      <c r="A394">
        <v>17580021</v>
      </c>
      <c r="B394" s="1" t="s">
        <v>721</v>
      </c>
      <c r="C394">
        <v>216</v>
      </c>
      <c r="D394" s="1" t="s">
        <v>691</v>
      </c>
      <c r="E394" s="1" t="s">
        <v>559</v>
      </c>
      <c r="F394">
        <v>40</v>
      </c>
      <c r="G394" s="1" t="s">
        <v>203</v>
      </c>
      <c r="H394">
        <v>3</v>
      </c>
      <c r="I394">
        <v>4.4000000000000004</v>
      </c>
      <c r="J394" t="s">
        <v>9479</v>
      </c>
      <c r="K394" s="1" t="s">
        <v>53</v>
      </c>
      <c r="L394">
        <v>747</v>
      </c>
    </row>
    <row r="395" spans="1:12" x14ac:dyDescent="0.25">
      <c r="A395">
        <v>16604370</v>
      </c>
      <c r="B395" s="1" t="s">
        <v>722</v>
      </c>
      <c r="C395">
        <v>14</v>
      </c>
      <c r="D395" s="1" t="s">
        <v>723</v>
      </c>
      <c r="E395" s="1" t="s">
        <v>724</v>
      </c>
      <c r="F395">
        <v>20</v>
      </c>
      <c r="G395" s="1" t="s">
        <v>203</v>
      </c>
      <c r="H395">
        <v>2</v>
      </c>
      <c r="I395">
        <v>3.7</v>
      </c>
      <c r="J395" t="s">
        <v>9480</v>
      </c>
      <c r="K395" s="1" t="s">
        <v>82</v>
      </c>
      <c r="L395">
        <v>351</v>
      </c>
    </row>
    <row r="396" spans="1:12" x14ac:dyDescent="0.25">
      <c r="A396">
        <v>17582467</v>
      </c>
      <c r="B396" s="1" t="s">
        <v>725</v>
      </c>
      <c r="C396">
        <v>216</v>
      </c>
      <c r="D396" s="1" t="s">
        <v>726</v>
      </c>
      <c r="E396" s="1" t="s">
        <v>727</v>
      </c>
      <c r="F396">
        <v>10</v>
      </c>
      <c r="G396" s="1" t="s">
        <v>203</v>
      </c>
      <c r="H396">
        <v>1</v>
      </c>
      <c r="I396">
        <v>3.7</v>
      </c>
      <c r="J396" t="s">
        <v>9480</v>
      </c>
      <c r="K396" s="1" t="s">
        <v>82</v>
      </c>
      <c r="L396">
        <v>104</v>
      </c>
    </row>
    <row r="397" spans="1:12" x14ac:dyDescent="0.25">
      <c r="A397">
        <v>17582668</v>
      </c>
      <c r="B397" s="1" t="s">
        <v>342</v>
      </c>
      <c r="C397">
        <v>216</v>
      </c>
      <c r="D397" s="1" t="s">
        <v>726</v>
      </c>
      <c r="E397" s="1" t="s">
        <v>343</v>
      </c>
      <c r="F397">
        <v>45</v>
      </c>
      <c r="G397" s="1" t="s">
        <v>203</v>
      </c>
      <c r="H397">
        <v>3</v>
      </c>
      <c r="I397">
        <v>3.5</v>
      </c>
      <c r="J397" t="s">
        <v>9480</v>
      </c>
      <c r="K397" s="1" t="s">
        <v>82</v>
      </c>
      <c r="L397">
        <v>83</v>
      </c>
    </row>
    <row r="398" spans="1:12" x14ac:dyDescent="0.25">
      <c r="A398">
        <v>17582498</v>
      </c>
      <c r="B398" s="1" t="s">
        <v>728</v>
      </c>
      <c r="C398">
        <v>216</v>
      </c>
      <c r="D398" s="1" t="s">
        <v>726</v>
      </c>
      <c r="E398" s="1" t="s">
        <v>662</v>
      </c>
      <c r="F398">
        <v>10</v>
      </c>
      <c r="G398" s="1" t="s">
        <v>203</v>
      </c>
      <c r="H398">
        <v>1</v>
      </c>
      <c r="I398">
        <v>3.6</v>
      </c>
      <c r="J398" t="s">
        <v>9480</v>
      </c>
      <c r="K398" s="1" t="s">
        <v>82</v>
      </c>
      <c r="L398">
        <v>91</v>
      </c>
    </row>
    <row r="399" spans="1:12" x14ac:dyDescent="0.25">
      <c r="A399">
        <v>17582499</v>
      </c>
      <c r="B399" s="1" t="s">
        <v>729</v>
      </c>
      <c r="C399">
        <v>216</v>
      </c>
      <c r="D399" s="1" t="s">
        <v>726</v>
      </c>
      <c r="E399" s="1" t="s">
        <v>314</v>
      </c>
      <c r="F399">
        <v>0</v>
      </c>
      <c r="G399" s="1" t="s">
        <v>203</v>
      </c>
      <c r="H399">
        <v>1</v>
      </c>
      <c r="I399">
        <v>3.6</v>
      </c>
      <c r="J399" t="s">
        <v>9480</v>
      </c>
      <c r="K399" s="1" t="s">
        <v>82</v>
      </c>
      <c r="L399">
        <v>59</v>
      </c>
    </row>
    <row r="400" spans="1:12" x14ac:dyDescent="0.25">
      <c r="A400">
        <v>17582522</v>
      </c>
      <c r="B400" s="1" t="s">
        <v>730</v>
      </c>
      <c r="C400">
        <v>216</v>
      </c>
      <c r="D400" s="1" t="s">
        <v>726</v>
      </c>
      <c r="E400" s="1" t="s">
        <v>270</v>
      </c>
      <c r="F400">
        <v>40</v>
      </c>
      <c r="G400" s="1" t="s">
        <v>203</v>
      </c>
      <c r="H400">
        <v>3</v>
      </c>
      <c r="I400">
        <v>3.7</v>
      </c>
      <c r="J400" t="s">
        <v>9480</v>
      </c>
      <c r="K400" s="1" t="s">
        <v>82</v>
      </c>
      <c r="L400">
        <v>222</v>
      </c>
    </row>
    <row r="401" spans="1:12" x14ac:dyDescent="0.25">
      <c r="A401">
        <v>17582524</v>
      </c>
      <c r="B401" s="1" t="s">
        <v>731</v>
      </c>
      <c r="C401">
        <v>216</v>
      </c>
      <c r="D401" s="1" t="s">
        <v>726</v>
      </c>
      <c r="E401" s="1" t="s">
        <v>369</v>
      </c>
      <c r="F401">
        <v>30</v>
      </c>
      <c r="G401" s="1" t="s">
        <v>203</v>
      </c>
      <c r="H401">
        <v>3</v>
      </c>
      <c r="I401">
        <v>3.6</v>
      </c>
      <c r="J401" t="s">
        <v>9480</v>
      </c>
      <c r="K401" s="1" t="s">
        <v>82</v>
      </c>
      <c r="L401">
        <v>121</v>
      </c>
    </row>
    <row r="402" spans="1:12" x14ac:dyDescent="0.25">
      <c r="A402">
        <v>17582527</v>
      </c>
      <c r="B402" s="1" t="s">
        <v>732</v>
      </c>
      <c r="C402">
        <v>216</v>
      </c>
      <c r="D402" s="1" t="s">
        <v>726</v>
      </c>
      <c r="E402" s="1" t="s">
        <v>59</v>
      </c>
      <c r="F402">
        <v>10</v>
      </c>
      <c r="G402" s="1" t="s">
        <v>203</v>
      </c>
      <c r="H402">
        <v>1</v>
      </c>
      <c r="I402">
        <v>3.5</v>
      </c>
      <c r="J402" t="s">
        <v>9480</v>
      </c>
      <c r="K402" s="1" t="s">
        <v>82</v>
      </c>
      <c r="L402">
        <v>93</v>
      </c>
    </row>
    <row r="403" spans="1:12" x14ac:dyDescent="0.25">
      <c r="A403">
        <v>17582551</v>
      </c>
      <c r="B403" s="1" t="s">
        <v>733</v>
      </c>
      <c r="C403">
        <v>216</v>
      </c>
      <c r="D403" s="1" t="s">
        <v>726</v>
      </c>
      <c r="E403" s="1" t="s">
        <v>210</v>
      </c>
      <c r="F403">
        <v>10</v>
      </c>
      <c r="G403" s="1" t="s">
        <v>203</v>
      </c>
      <c r="H403">
        <v>1</v>
      </c>
      <c r="I403">
        <v>3.8</v>
      </c>
      <c r="J403" t="s">
        <v>9480</v>
      </c>
      <c r="K403" s="1" t="s">
        <v>82</v>
      </c>
      <c r="L403">
        <v>136</v>
      </c>
    </row>
    <row r="404" spans="1:12" x14ac:dyDescent="0.25">
      <c r="A404">
        <v>17582558</v>
      </c>
      <c r="B404" s="1" t="s">
        <v>734</v>
      </c>
      <c r="C404">
        <v>216</v>
      </c>
      <c r="D404" s="1" t="s">
        <v>726</v>
      </c>
      <c r="E404" s="1" t="s">
        <v>374</v>
      </c>
      <c r="F404">
        <v>10</v>
      </c>
      <c r="G404" s="1" t="s">
        <v>203</v>
      </c>
      <c r="H404">
        <v>1</v>
      </c>
      <c r="I404">
        <v>3.8</v>
      </c>
      <c r="J404" t="s">
        <v>9480</v>
      </c>
      <c r="K404" s="1" t="s">
        <v>82</v>
      </c>
      <c r="L404">
        <v>160</v>
      </c>
    </row>
    <row r="405" spans="1:12" x14ac:dyDescent="0.25">
      <c r="A405">
        <v>17582560</v>
      </c>
      <c r="B405" s="1" t="s">
        <v>735</v>
      </c>
      <c r="C405">
        <v>216</v>
      </c>
      <c r="D405" s="1" t="s">
        <v>726</v>
      </c>
      <c r="E405" s="1" t="s">
        <v>736</v>
      </c>
      <c r="F405">
        <v>25</v>
      </c>
      <c r="G405" s="1" t="s">
        <v>203</v>
      </c>
      <c r="H405">
        <v>2</v>
      </c>
      <c r="I405">
        <v>3.7</v>
      </c>
      <c r="J405" t="s">
        <v>9480</v>
      </c>
      <c r="K405" s="1" t="s">
        <v>82</v>
      </c>
      <c r="L405">
        <v>152</v>
      </c>
    </row>
    <row r="406" spans="1:12" x14ac:dyDescent="0.25">
      <c r="A406">
        <v>17582677</v>
      </c>
      <c r="B406" s="1" t="s">
        <v>737</v>
      </c>
      <c r="C406">
        <v>216</v>
      </c>
      <c r="D406" s="1" t="s">
        <v>726</v>
      </c>
      <c r="E406" s="1" t="s">
        <v>738</v>
      </c>
      <c r="F406">
        <v>10</v>
      </c>
      <c r="G406" s="1" t="s">
        <v>203</v>
      </c>
      <c r="H406">
        <v>1</v>
      </c>
      <c r="I406">
        <v>3.5</v>
      </c>
      <c r="J406" t="s">
        <v>9480</v>
      </c>
      <c r="K406" s="1" t="s">
        <v>82</v>
      </c>
      <c r="L406">
        <v>57</v>
      </c>
    </row>
    <row r="407" spans="1:12" x14ac:dyDescent="0.25">
      <c r="A407">
        <v>17582670</v>
      </c>
      <c r="B407" s="1" t="s">
        <v>739</v>
      </c>
      <c r="C407">
        <v>216</v>
      </c>
      <c r="D407" s="1" t="s">
        <v>726</v>
      </c>
      <c r="E407" s="1" t="s">
        <v>740</v>
      </c>
      <c r="F407">
        <v>25</v>
      </c>
      <c r="G407" s="1" t="s">
        <v>203</v>
      </c>
      <c r="H407">
        <v>2</v>
      </c>
      <c r="I407">
        <v>3.7</v>
      </c>
      <c r="J407" t="s">
        <v>9480</v>
      </c>
      <c r="K407" s="1" t="s">
        <v>82</v>
      </c>
      <c r="L407">
        <v>191</v>
      </c>
    </row>
    <row r="408" spans="1:12" x14ac:dyDescent="0.25">
      <c r="A408">
        <v>17582625</v>
      </c>
      <c r="B408" s="1" t="s">
        <v>741</v>
      </c>
      <c r="C408">
        <v>216</v>
      </c>
      <c r="D408" s="1" t="s">
        <v>726</v>
      </c>
      <c r="E408" s="1" t="s">
        <v>321</v>
      </c>
      <c r="F408">
        <v>40</v>
      </c>
      <c r="G408" s="1" t="s">
        <v>203</v>
      </c>
      <c r="H408">
        <v>3</v>
      </c>
      <c r="I408">
        <v>3.6</v>
      </c>
      <c r="J408" t="s">
        <v>9480</v>
      </c>
      <c r="K408" s="1" t="s">
        <v>82</v>
      </c>
      <c r="L408">
        <v>85</v>
      </c>
    </row>
    <row r="409" spans="1:12" x14ac:dyDescent="0.25">
      <c r="A409">
        <v>17582627</v>
      </c>
      <c r="B409" s="1" t="s">
        <v>742</v>
      </c>
      <c r="C409">
        <v>216</v>
      </c>
      <c r="D409" s="1" t="s">
        <v>726</v>
      </c>
      <c r="E409" s="1" t="s">
        <v>208</v>
      </c>
      <c r="F409">
        <v>0</v>
      </c>
      <c r="G409" s="1" t="s">
        <v>203</v>
      </c>
      <c r="H409">
        <v>1</v>
      </c>
      <c r="I409">
        <v>3.6</v>
      </c>
      <c r="J409" t="s">
        <v>9480</v>
      </c>
      <c r="K409" s="1" t="s">
        <v>82</v>
      </c>
      <c r="L409">
        <v>108</v>
      </c>
    </row>
    <row r="410" spans="1:12" x14ac:dyDescent="0.25">
      <c r="A410">
        <v>17582700</v>
      </c>
      <c r="B410" s="1" t="s">
        <v>743</v>
      </c>
      <c r="C410">
        <v>216</v>
      </c>
      <c r="D410" s="1" t="s">
        <v>726</v>
      </c>
      <c r="E410" s="1" t="s">
        <v>744</v>
      </c>
      <c r="F410">
        <v>25</v>
      </c>
      <c r="G410" s="1" t="s">
        <v>203</v>
      </c>
      <c r="H410">
        <v>2</v>
      </c>
      <c r="I410">
        <v>3.6</v>
      </c>
      <c r="J410" t="s">
        <v>9480</v>
      </c>
      <c r="K410" s="1" t="s">
        <v>82</v>
      </c>
      <c r="L410">
        <v>132</v>
      </c>
    </row>
    <row r="411" spans="1:12" x14ac:dyDescent="0.25">
      <c r="A411">
        <v>17582664</v>
      </c>
      <c r="B411" s="1" t="s">
        <v>745</v>
      </c>
      <c r="C411">
        <v>216</v>
      </c>
      <c r="D411" s="1" t="s">
        <v>726</v>
      </c>
      <c r="E411" s="1" t="s">
        <v>746</v>
      </c>
      <c r="F411">
        <v>25</v>
      </c>
      <c r="G411" s="1" t="s">
        <v>203</v>
      </c>
      <c r="H411">
        <v>2</v>
      </c>
      <c r="I411">
        <v>3.8</v>
      </c>
      <c r="J411" t="s">
        <v>9480</v>
      </c>
      <c r="K411" s="1" t="s">
        <v>82</v>
      </c>
      <c r="L411">
        <v>141</v>
      </c>
    </row>
    <row r="412" spans="1:12" x14ac:dyDescent="0.25">
      <c r="A412">
        <v>17582682</v>
      </c>
      <c r="B412" s="1" t="s">
        <v>747</v>
      </c>
      <c r="C412">
        <v>216</v>
      </c>
      <c r="D412" s="1" t="s">
        <v>726</v>
      </c>
      <c r="E412" s="1" t="s">
        <v>748</v>
      </c>
      <c r="F412">
        <v>25</v>
      </c>
      <c r="G412" s="1" t="s">
        <v>203</v>
      </c>
      <c r="H412">
        <v>2</v>
      </c>
      <c r="I412">
        <v>3.7</v>
      </c>
      <c r="J412" t="s">
        <v>9480</v>
      </c>
      <c r="K412" s="1" t="s">
        <v>82</v>
      </c>
      <c r="L412">
        <v>162</v>
      </c>
    </row>
    <row r="413" spans="1:12" x14ac:dyDescent="0.25">
      <c r="A413">
        <v>17582669</v>
      </c>
      <c r="B413" s="1" t="s">
        <v>749</v>
      </c>
      <c r="C413">
        <v>216</v>
      </c>
      <c r="D413" s="1" t="s">
        <v>726</v>
      </c>
      <c r="E413" s="1" t="s">
        <v>750</v>
      </c>
      <c r="F413">
        <v>40</v>
      </c>
      <c r="G413" s="1" t="s">
        <v>203</v>
      </c>
      <c r="H413">
        <v>3</v>
      </c>
      <c r="I413">
        <v>3.6</v>
      </c>
      <c r="J413" t="s">
        <v>9480</v>
      </c>
      <c r="K413" s="1" t="s">
        <v>82</v>
      </c>
      <c r="L413">
        <v>144</v>
      </c>
    </row>
    <row r="414" spans="1:12" x14ac:dyDescent="0.25">
      <c r="A414">
        <v>18491935</v>
      </c>
      <c r="B414" s="1" t="s">
        <v>751</v>
      </c>
      <c r="C414">
        <v>216</v>
      </c>
      <c r="D414" s="1" t="s">
        <v>726</v>
      </c>
      <c r="E414" s="1" t="s">
        <v>752</v>
      </c>
      <c r="F414">
        <v>25</v>
      </c>
      <c r="G414" s="1" t="s">
        <v>203</v>
      </c>
      <c r="H414">
        <v>2</v>
      </c>
      <c r="I414">
        <v>0</v>
      </c>
      <c r="J414" t="s">
        <v>9482</v>
      </c>
      <c r="K414" s="1" t="s">
        <v>115</v>
      </c>
      <c r="L414">
        <v>1</v>
      </c>
    </row>
    <row r="415" spans="1:12" x14ac:dyDescent="0.25">
      <c r="A415">
        <v>17582546</v>
      </c>
      <c r="B415" s="1" t="s">
        <v>753</v>
      </c>
      <c r="C415">
        <v>216</v>
      </c>
      <c r="D415" s="1" t="s">
        <v>726</v>
      </c>
      <c r="E415" s="1" t="s">
        <v>208</v>
      </c>
      <c r="F415">
        <v>10</v>
      </c>
      <c r="G415" s="1" t="s">
        <v>203</v>
      </c>
      <c r="H415">
        <v>1</v>
      </c>
      <c r="I415">
        <v>4.0999999999999996</v>
      </c>
      <c r="J415" t="s">
        <v>9479</v>
      </c>
      <c r="K415" s="1" t="s">
        <v>53</v>
      </c>
      <c r="L415">
        <v>365</v>
      </c>
    </row>
    <row r="416" spans="1:12" x14ac:dyDescent="0.25">
      <c r="A416">
        <v>17629582</v>
      </c>
      <c r="B416" s="1" t="s">
        <v>754</v>
      </c>
      <c r="C416">
        <v>216</v>
      </c>
      <c r="D416" s="1" t="s">
        <v>755</v>
      </c>
      <c r="E416" s="1" t="s">
        <v>353</v>
      </c>
      <c r="F416">
        <v>25</v>
      </c>
      <c r="G416" s="1" t="s">
        <v>203</v>
      </c>
      <c r="H416">
        <v>2</v>
      </c>
      <c r="I416">
        <v>3.3</v>
      </c>
      <c r="J416" t="s">
        <v>9481</v>
      </c>
      <c r="K416" s="1" t="s">
        <v>100</v>
      </c>
      <c r="L416">
        <v>9</v>
      </c>
    </row>
    <row r="417" spans="1:12" x14ac:dyDescent="0.25">
      <c r="A417">
        <v>17211719</v>
      </c>
      <c r="B417" s="1" t="s">
        <v>756</v>
      </c>
      <c r="C417">
        <v>216</v>
      </c>
      <c r="D417" s="1" t="s">
        <v>757</v>
      </c>
      <c r="E417" s="1" t="s">
        <v>130</v>
      </c>
      <c r="F417">
        <v>70</v>
      </c>
      <c r="G417" s="1" t="s">
        <v>203</v>
      </c>
      <c r="H417">
        <v>4</v>
      </c>
      <c r="I417">
        <v>4</v>
      </c>
      <c r="J417" t="s">
        <v>9479</v>
      </c>
      <c r="K417" s="1" t="s">
        <v>53</v>
      </c>
      <c r="L417">
        <v>542</v>
      </c>
    </row>
    <row r="418" spans="1:12" x14ac:dyDescent="0.25">
      <c r="A418">
        <v>17144717</v>
      </c>
      <c r="B418" s="1" t="s">
        <v>758</v>
      </c>
      <c r="C418">
        <v>216</v>
      </c>
      <c r="D418" s="1" t="s">
        <v>759</v>
      </c>
      <c r="E418" s="1" t="s">
        <v>130</v>
      </c>
      <c r="F418">
        <v>25</v>
      </c>
      <c r="G418" s="1" t="s">
        <v>203</v>
      </c>
      <c r="H418">
        <v>2</v>
      </c>
      <c r="I418">
        <v>4.5</v>
      </c>
      <c r="J418" t="s">
        <v>9478</v>
      </c>
      <c r="K418" s="1" t="s">
        <v>47</v>
      </c>
      <c r="L418">
        <v>691</v>
      </c>
    </row>
    <row r="419" spans="1:12" x14ac:dyDescent="0.25">
      <c r="A419">
        <v>17143970</v>
      </c>
      <c r="B419" s="1" t="s">
        <v>760</v>
      </c>
      <c r="C419">
        <v>216</v>
      </c>
      <c r="D419" s="1" t="s">
        <v>759</v>
      </c>
      <c r="E419" s="1" t="s">
        <v>486</v>
      </c>
      <c r="F419">
        <v>35</v>
      </c>
      <c r="G419" s="1" t="s">
        <v>203</v>
      </c>
      <c r="H419">
        <v>3</v>
      </c>
      <c r="I419">
        <v>4.7</v>
      </c>
      <c r="J419" t="s">
        <v>9478</v>
      </c>
      <c r="K419" s="1" t="s">
        <v>47</v>
      </c>
      <c r="L419">
        <v>764</v>
      </c>
    </row>
    <row r="420" spans="1:12" x14ac:dyDescent="0.25">
      <c r="A420">
        <v>17142698</v>
      </c>
      <c r="B420" s="1" t="s">
        <v>761</v>
      </c>
      <c r="C420">
        <v>216</v>
      </c>
      <c r="D420" s="1" t="s">
        <v>759</v>
      </c>
      <c r="E420" s="1"/>
      <c r="F420">
        <v>10</v>
      </c>
      <c r="G420" s="1" t="s">
        <v>203</v>
      </c>
      <c r="H420">
        <v>1</v>
      </c>
      <c r="I420">
        <v>4.7</v>
      </c>
      <c r="J420" t="s">
        <v>9478</v>
      </c>
      <c r="K420" s="1" t="s">
        <v>47</v>
      </c>
      <c r="L420">
        <v>707</v>
      </c>
    </row>
    <row r="421" spans="1:12" x14ac:dyDescent="0.25">
      <c r="A421">
        <v>17144991</v>
      </c>
      <c r="B421" s="1" t="s">
        <v>762</v>
      </c>
      <c r="C421">
        <v>216</v>
      </c>
      <c r="D421" s="1" t="s">
        <v>759</v>
      </c>
      <c r="E421" s="1" t="s">
        <v>130</v>
      </c>
      <c r="F421">
        <v>30</v>
      </c>
      <c r="G421" s="1" t="s">
        <v>203</v>
      </c>
      <c r="H421">
        <v>3</v>
      </c>
      <c r="I421">
        <v>4.5</v>
      </c>
      <c r="J421" t="s">
        <v>9478</v>
      </c>
      <c r="K421" s="1" t="s">
        <v>47</v>
      </c>
      <c r="L421">
        <v>487</v>
      </c>
    </row>
    <row r="422" spans="1:12" x14ac:dyDescent="0.25">
      <c r="A422">
        <v>17142519</v>
      </c>
      <c r="B422" s="1" t="s">
        <v>763</v>
      </c>
      <c r="C422">
        <v>216</v>
      </c>
      <c r="D422" s="1" t="s">
        <v>759</v>
      </c>
      <c r="E422" s="1" t="s">
        <v>764</v>
      </c>
      <c r="F422">
        <v>10</v>
      </c>
      <c r="G422" s="1" t="s">
        <v>203</v>
      </c>
      <c r="H422">
        <v>1</v>
      </c>
      <c r="I422">
        <v>4.5</v>
      </c>
      <c r="J422" t="s">
        <v>9478</v>
      </c>
      <c r="K422" s="1" t="s">
        <v>47</v>
      </c>
      <c r="L422">
        <v>695</v>
      </c>
    </row>
    <row r="423" spans="1:12" x14ac:dyDescent="0.25">
      <c r="A423">
        <v>17145408</v>
      </c>
      <c r="B423" s="1" t="s">
        <v>765</v>
      </c>
      <c r="C423">
        <v>216</v>
      </c>
      <c r="D423" s="1" t="s">
        <v>759</v>
      </c>
      <c r="E423" s="1" t="s">
        <v>146</v>
      </c>
      <c r="F423">
        <v>40</v>
      </c>
      <c r="G423" s="1" t="s">
        <v>203</v>
      </c>
      <c r="H423">
        <v>3</v>
      </c>
      <c r="I423">
        <v>4.2</v>
      </c>
      <c r="J423" t="s">
        <v>9479</v>
      </c>
      <c r="K423" s="1" t="s">
        <v>53</v>
      </c>
      <c r="L423">
        <v>485</v>
      </c>
    </row>
    <row r="424" spans="1:12" x14ac:dyDescent="0.25">
      <c r="A424">
        <v>17143336</v>
      </c>
      <c r="B424" s="1" t="s">
        <v>766</v>
      </c>
      <c r="C424">
        <v>216</v>
      </c>
      <c r="D424" s="1" t="s">
        <v>759</v>
      </c>
      <c r="E424" s="1" t="s">
        <v>767</v>
      </c>
      <c r="F424">
        <v>40</v>
      </c>
      <c r="G424" s="1" t="s">
        <v>203</v>
      </c>
      <c r="H424">
        <v>3</v>
      </c>
      <c r="I424">
        <v>4.2</v>
      </c>
      <c r="J424" t="s">
        <v>9479</v>
      </c>
      <c r="K424" s="1" t="s">
        <v>53</v>
      </c>
      <c r="L424">
        <v>807</v>
      </c>
    </row>
    <row r="425" spans="1:12" x14ac:dyDescent="0.25">
      <c r="A425">
        <v>17145077</v>
      </c>
      <c r="B425" s="1" t="s">
        <v>768</v>
      </c>
      <c r="C425">
        <v>216</v>
      </c>
      <c r="D425" s="1" t="s">
        <v>759</v>
      </c>
      <c r="E425" s="1" t="s">
        <v>456</v>
      </c>
      <c r="F425">
        <v>10</v>
      </c>
      <c r="G425" s="1" t="s">
        <v>203</v>
      </c>
      <c r="H425">
        <v>1</v>
      </c>
      <c r="I425">
        <v>4.5999999999999996</v>
      </c>
      <c r="J425" t="s">
        <v>9478</v>
      </c>
      <c r="K425" s="1" t="s">
        <v>47</v>
      </c>
      <c r="L425">
        <v>723</v>
      </c>
    </row>
    <row r="426" spans="1:12" x14ac:dyDescent="0.25">
      <c r="A426">
        <v>17141447</v>
      </c>
      <c r="B426" s="1" t="s">
        <v>769</v>
      </c>
      <c r="C426">
        <v>216</v>
      </c>
      <c r="D426" s="1" t="s">
        <v>759</v>
      </c>
      <c r="E426" s="1" t="s">
        <v>770</v>
      </c>
      <c r="F426">
        <v>10</v>
      </c>
      <c r="G426" s="1" t="s">
        <v>203</v>
      </c>
      <c r="H426">
        <v>1</v>
      </c>
      <c r="I426">
        <v>4.2</v>
      </c>
      <c r="J426" t="s">
        <v>9479</v>
      </c>
      <c r="K426" s="1" t="s">
        <v>53</v>
      </c>
      <c r="L426">
        <v>874</v>
      </c>
    </row>
    <row r="427" spans="1:12" x14ac:dyDescent="0.25">
      <c r="A427">
        <v>17142096</v>
      </c>
      <c r="B427" s="1" t="s">
        <v>771</v>
      </c>
      <c r="C427">
        <v>216</v>
      </c>
      <c r="D427" s="1" t="s">
        <v>759</v>
      </c>
      <c r="E427" s="1" t="s">
        <v>631</v>
      </c>
      <c r="F427">
        <v>25</v>
      </c>
      <c r="G427" s="1" t="s">
        <v>203</v>
      </c>
      <c r="H427">
        <v>2</v>
      </c>
      <c r="I427">
        <v>4.4000000000000004</v>
      </c>
      <c r="J427" t="s">
        <v>9479</v>
      </c>
      <c r="K427" s="1" t="s">
        <v>53</v>
      </c>
      <c r="L427">
        <v>552</v>
      </c>
    </row>
    <row r="428" spans="1:12" x14ac:dyDescent="0.25">
      <c r="A428">
        <v>17142297</v>
      </c>
      <c r="B428" s="1" t="s">
        <v>772</v>
      </c>
      <c r="C428">
        <v>216</v>
      </c>
      <c r="D428" s="1" t="s">
        <v>759</v>
      </c>
      <c r="E428" s="1" t="s">
        <v>773</v>
      </c>
      <c r="F428">
        <v>40</v>
      </c>
      <c r="G428" s="1" t="s">
        <v>203</v>
      </c>
      <c r="H428">
        <v>3</v>
      </c>
      <c r="I428">
        <v>4.3</v>
      </c>
      <c r="J428" t="s">
        <v>9479</v>
      </c>
      <c r="K428" s="1" t="s">
        <v>53</v>
      </c>
      <c r="L428">
        <v>1056</v>
      </c>
    </row>
    <row r="429" spans="1:12" x14ac:dyDescent="0.25">
      <c r="A429">
        <v>17142535</v>
      </c>
      <c r="B429" s="1" t="s">
        <v>774</v>
      </c>
      <c r="C429">
        <v>216</v>
      </c>
      <c r="D429" s="1" t="s">
        <v>759</v>
      </c>
      <c r="E429" s="1" t="s">
        <v>773</v>
      </c>
      <c r="F429">
        <v>40</v>
      </c>
      <c r="G429" s="1" t="s">
        <v>203</v>
      </c>
      <c r="H429">
        <v>3</v>
      </c>
      <c r="I429">
        <v>4.3</v>
      </c>
      <c r="J429" t="s">
        <v>9479</v>
      </c>
      <c r="K429" s="1" t="s">
        <v>53</v>
      </c>
      <c r="L429">
        <v>707</v>
      </c>
    </row>
    <row r="430" spans="1:12" x14ac:dyDescent="0.25">
      <c r="A430">
        <v>17142792</v>
      </c>
      <c r="B430" s="1" t="s">
        <v>775</v>
      </c>
      <c r="C430">
        <v>216</v>
      </c>
      <c r="D430" s="1" t="s">
        <v>759</v>
      </c>
      <c r="E430" s="1" t="s">
        <v>776</v>
      </c>
      <c r="F430">
        <v>70</v>
      </c>
      <c r="G430" s="1" t="s">
        <v>203</v>
      </c>
      <c r="H430">
        <v>4</v>
      </c>
      <c r="I430">
        <v>4.9000000000000004</v>
      </c>
      <c r="J430" t="s">
        <v>9478</v>
      </c>
      <c r="K430" s="1" t="s">
        <v>47</v>
      </c>
      <c r="L430">
        <v>1343</v>
      </c>
    </row>
    <row r="431" spans="1:12" x14ac:dyDescent="0.25">
      <c r="A431">
        <v>17145495</v>
      </c>
      <c r="B431" s="1" t="s">
        <v>777</v>
      </c>
      <c r="C431">
        <v>216</v>
      </c>
      <c r="D431" s="1" t="s">
        <v>759</v>
      </c>
      <c r="E431" s="1" t="s">
        <v>49</v>
      </c>
      <c r="F431">
        <v>10</v>
      </c>
      <c r="G431" s="1" t="s">
        <v>203</v>
      </c>
      <c r="H431">
        <v>1</v>
      </c>
      <c r="I431">
        <v>4.9000000000000004</v>
      </c>
      <c r="J431" t="s">
        <v>9478</v>
      </c>
      <c r="K431" s="1" t="s">
        <v>47</v>
      </c>
      <c r="L431">
        <v>602</v>
      </c>
    </row>
    <row r="432" spans="1:12" x14ac:dyDescent="0.25">
      <c r="A432">
        <v>17143950</v>
      </c>
      <c r="B432" s="1" t="s">
        <v>778</v>
      </c>
      <c r="C432">
        <v>216</v>
      </c>
      <c r="D432" s="1" t="s">
        <v>759</v>
      </c>
      <c r="E432" s="1" t="s">
        <v>779</v>
      </c>
      <c r="F432">
        <v>40</v>
      </c>
      <c r="G432" s="1" t="s">
        <v>203</v>
      </c>
      <c r="H432">
        <v>3</v>
      </c>
      <c r="I432">
        <v>4.5999999999999996</v>
      </c>
      <c r="J432" t="s">
        <v>9478</v>
      </c>
      <c r="K432" s="1" t="s">
        <v>47</v>
      </c>
      <c r="L432">
        <v>1078</v>
      </c>
    </row>
    <row r="433" spans="1:12" x14ac:dyDescent="0.25">
      <c r="A433">
        <v>17142747</v>
      </c>
      <c r="B433" s="1" t="s">
        <v>780</v>
      </c>
      <c r="C433">
        <v>216</v>
      </c>
      <c r="D433" s="1" t="s">
        <v>759</v>
      </c>
      <c r="E433" s="1" t="s">
        <v>255</v>
      </c>
      <c r="F433">
        <v>25</v>
      </c>
      <c r="G433" s="1" t="s">
        <v>203</v>
      </c>
      <c r="H433">
        <v>2</v>
      </c>
      <c r="I433">
        <v>3.9</v>
      </c>
      <c r="J433" t="s">
        <v>9480</v>
      </c>
      <c r="K433" s="1" t="s">
        <v>82</v>
      </c>
      <c r="L433">
        <v>232</v>
      </c>
    </row>
    <row r="434" spans="1:12" x14ac:dyDescent="0.25">
      <c r="A434">
        <v>17141990</v>
      </c>
      <c r="B434" s="1" t="s">
        <v>781</v>
      </c>
      <c r="C434">
        <v>216</v>
      </c>
      <c r="D434" s="1" t="s">
        <v>759</v>
      </c>
      <c r="E434" s="1" t="s">
        <v>773</v>
      </c>
      <c r="F434">
        <v>70</v>
      </c>
      <c r="G434" s="1" t="s">
        <v>203</v>
      </c>
      <c r="H434">
        <v>4</v>
      </c>
      <c r="I434">
        <v>4.4000000000000004</v>
      </c>
      <c r="J434" t="s">
        <v>9479</v>
      </c>
      <c r="K434" s="1" t="s">
        <v>53</v>
      </c>
      <c r="L434">
        <v>1492</v>
      </c>
    </row>
    <row r="435" spans="1:12" x14ac:dyDescent="0.25">
      <c r="A435">
        <v>17144732</v>
      </c>
      <c r="B435" s="1" t="s">
        <v>782</v>
      </c>
      <c r="C435">
        <v>216</v>
      </c>
      <c r="D435" s="1" t="s">
        <v>759</v>
      </c>
      <c r="E435" s="1" t="s">
        <v>340</v>
      </c>
      <c r="F435">
        <v>10</v>
      </c>
      <c r="G435" s="1" t="s">
        <v>203</v>
      </c>
      <c r="H435">
        <v>1</v>
      </c>
      <c r="I435">
        <v>4</v>
      </c>
      <c r="J435" t="s">
        <v>9479</v>
      </c>
      <c r="K435" s="1" t="s">
        <v>53</v>
      </c>
      <c r="L435">
        <v>535</v>
      </c>
    </row>
    <row r="436" spans="1:12" x14ac:dyDescent="0.25">
      <c r="A436">
        <v>17143282</v>
      </c>
      <c r="B436" s="1" t="s">
        <v>783</v>
      </c>
      <c r="C436">
        <v>216</v>
      </c>
      <c r="D436" s="1" t="s">
        <v>759</v>
      </c>
      <c r="E436" s="1" t="s">
        <v>784</v>
      </c>
      <c r="F436">
        <v>70</v>
      </c>
      <c r="G436" s="1" t="s">
        <v>203</v>
      </c>
      <c r="H436">
        <v>4</v>
      </c>
      <c r="I436">
        <v>4.2</v>
      </c>
      <c r="J436" t="s">
        <v>9479</v>
      </c>
      <c r="K436" s="1" t="s">
        <v>53</v>
      </c>
      <c r="L436">
        <v>531</v>
      </c>
    </row>
    <row r="437" spans="1:12" x14ac:dyDescent="0.25">
      <c r="A437">
        <v>17143705</v>
      </c>
      <c r="B437" s="1" t="s">
        <v>785</v>
      </c>
      <c r="C437">
        <v>216</v>
      </c>
      <c r="D437" s="1" t="s">
        <v>759</v>
      </c>
      <c r="E437" s="1" t="s">
        <v>786</v>
      </c>
      <c r="F437">
        <v>25</v>
      </c>
      <c r="G437" s="1" t="s">
        <v>203</v>
      </c>
      <c r="H437">
        <v>2</v>
      </c>
      <c r="I437">
        <v>4.2</v>
      </c>
      <c r="J437" t="s">
        <v>9479</v>
      </c>
      <c r="K437" s="1" t="s">
        <v>53</v>
      </c>
      <c r="L437">
        <v>694</v>
      </c>
    </row>
    <row r="438" spans="1:12" x14ac:dyDescent="0.25">
      <c r="A438">
        <v>17615915</v>
      </c>
      <c r="B438" s="1" t="s">
        <v>787</v>
      </c>
      <c r="C438">
        <v>216</v>
      </c>
      <c r="D438" s="1" t="s">
        <v>788</v>
      </c>
      <c r="E438" s="1" t="s">
        <v>243</v>
      </c>
      <c r="F438">
        <v>40</v>
      </c>
      <c r="G438" s="1" t="s">
        <v>203</v>
      </c>
      <c r="H438">
        <v>3</v>
      </c>
      <c r="I438">
        <v>3.3</v>
      </c>
      <c r="J438" t="s">
        <v>9481</v>
      </c>
      <c r="K438" s="1" t="s">
        <v>100</v>
      </c>
      <c r="L438">
        <v>1201</v>
      </c>
    </row>
    <row r="439" spans="1:12" x14ac:dyDescent="0.25">
      <c r="A439">
        <v>17616487</v>
      </c>
      <c r="B439" s="1" t="s">
        <v>789</v>
      </c>
      <c r="C439">
        <v>216</v>
      </c>
      <c r="D439" s="1" t="s">
        <v>788</v>
      </c>
      <c r="E439" s="1" t="s">
        <v>146</v>
      </c>
      <c r="F439">
        <v>40</v>
      </c>
      <c r="G439" s="1" t="s">
        <v>203</v>
      </c>
      <c r="H439">
        <v>3</v>
      </c>
      <c r="I439">
        <v>4.7</v>
      </c>
      <c r="J439" t="s">
        <v>9478</v>
      </c>
      <c r="K439" s="1" t="s">
        <v>47</v>
      </c>
      <c r="L439">
        <v>906</v>
      </c>
    </row>
    <row r="440" spans="1:12" x14ac:dyDescent="0.25">
      <c r="A440">
        <v>17615924</v>
      </c>
      <c r="B440" s="1" t="s">
        <v>790</v>
      </c>
      <c r="C440">
        <v>216</v>
      </c>
      <c r="D440" s="1" t="s">
        <v>788</v>
      </c>
      <c r="E440" s="1" t="s">
        <v>791</v>
      </c>
      <c r="F440">
        <v>10</v>
      </c>
      <c r="G440" s="1" t="s">
        <v>203</v>
      </c>
      <c r="H440">
        <v>1</v>
      </c>
      <c r="I440">
        <v>4.5999999999999996</v>
      </c>
      <c r="J440" t="s">
        <v>9478</v>
      </c>
      <c r="K440" s="1" t="s">
        <v>47</v>
      </c>
      <c r="L440">
        <v>880</v>
      </c>
    </row>
    <row r="441" spans="1:12" x14ac:dyDescent="0.25">
      <c r="A441">
        <v>17615979</v>
      </c>
      <c r="B441" s="1" t="s">
        <v>792</v>
      </c>
      <c r="C441">
        <v>216</v>
      </c>
      <c r="D441" s="1" t="s">
        <v>788</v>
      </c>
      <c r="E441" s="1" t="s">
        <v>555</v>
      </c>
      <c r="F441">
        <v>40</v>
      </c>
      <c r="G441" s="1" t="s">
        <v>203</v>
      </c>
      <c r="H441">
        <v>3</v>
      </c>
      <c r="I441">
        <v>4.5</v>
      </c>
      <c r="J441" t="s">
        <v>9478</v>
      </c>
      <c r="K441" s="1" t="s">
        <v>47</v>
      </c>
      <c r="L441">
        <v>1014</v>
      </c>
    </row>
    <row r="442" spans="1:12" x14ac:dyDescent="0.25">
      <c r="A442">
        <v>17616266</v>
      </c>
      <c r="B442" s="1" t="s">
        <v>793</v>
      </c>
      <c r="C442">
        <v>216</v>
      </c>
      <c r="D442" s="1" t="s">
        <v>788</v>
      </c>
      <c r="E442" s="1" t="s">
        <v>794</v>
      </c>
      <c r="F442">
        <v>25</v>
      </c>
      <c r="G442" s="1" t="s">
        <v>203</v>
      </c>
      <c r="H442">
        <v>2</v>
      </c>
      <c r="I442">
        <v>4.5</v>
      </c>
      <c r="J442" t="s">
        <v>9478</v>
      </c>
      <c r="K442" s="1" t="s">
        <v>47</v>
      </c>
      <c r="L442">
        <v>796</v>
      </c>
    </row>
    <row r="443" spans="1:12" x14ac:dyDescent="0.25">
      <c r="A443">
        <v>17615976</v>
      </c>
      <c r="B443" s="1" t="s">
        <v>795</v>
      </c>
      <c r="C443">
        <v>216</v>
      </c>
      <c r="D443" s="1" t="s">
        <v>788</v>
      </c>
      <c r="E443" s="1" t="s">
        <v>796</v>
      </c>
      <c r="F443">
        <v>25</v>
      </c>
      <c r="G443" s="1" t="s">
        <v>203</v>
      </c>
      <c r="H443">
        <v>2</v>
      </c>
      <c r="I443">
        <v>3.7</v>
      </c>
      <c r="J443" t="s">
        <v>9480</v>
      </c>
      <c r="K443" s="1" t="s">
        <v>82</v>
      </c>
      <c r="L443">
        <v>747</v>
      </c>
    </row>
    <row r="444" spans="1:12" x14ac:dyDescent="0.25">
      <c r="A444">
        <v>17616025</v>
      </c>
      <c r="B444" s="1" t="s">
        <v>797</v>
      </c>
      <c r="C444">
        <v>216</v>
      </c>
      <c r="D444" s="1" t="s">
        <v>788</v>
      </c>
      <c r="E444" s="1" t="s">
        <v>321</v>
      </c>
      <c r="F444">
        <v>40</v>
      </c>
      <c r="G444" s="1" t="s">
        <v>203</v>
      </c>
      <c r="H444">
        <v>3</v>
      </c>
      <c r="I444">
        <v>3.8</v>
      </c>
      <c r="J444" t="s">
        <v>9480</v>
      </c>
      <c r="K444" s="1" t="s">
        <v>82</v>
      </c>
      <c r="L444">
        <v>566</v>
      </c>
    </row>
    <row r="445" spans="1:12" x14ac:dyDescent="0.25">
      <c r="A445">
        <v>17615597</v>
      </c>
      <c r="B445" s="1" t="s">
        <v>798</v>
      </c>
      <c r="C445">
        <v>216</v>
      </c>
      <c r="D445" s="1" t="s">
        <v>788</v>
      </c>
      <c r="E445" s="1" t="s">
        <v>369</v>
      </c>
      <c r="F445">
        <v>25</v>
      </c>
      <c r="G445" s="1" t="s">
        <v>203</v>
      </c>
      <c r="H445">
        <v>2</v>
      </c>
      <c r="I445">
        <v>4.0999999999999996</v>
      </c>
      <c r="J445" t="s">
        <v>9479</v>
      </c>
      <c r="K445" s="1" t="s">
        <v>53</v>
      </c>
      <c r="L445">
        <v>683</v>
      </c>
    </row>
    <row r="446" spans="1:12" x14ac:dyDescent="0.25">
      <c r="A446">
        <v>17615740</v>
      </c>
      <c r="B446" s="1" t="s">
        <v>799</v>
      </c>
      <c r="C446">
        <v>216</v>
      </c>
      <c r="D446" s="1" t="s">
        <v>788</v>
      </c>
      <c r="E446" s="1" t="s">
        <v>317</v>
      </c>
      <c r="F446">
        <v>25</v>
      </c>
      <c r="G446" s="1" t="s">
        <v>203</v>
      </c>
      <c r="H446">
        <v>2</v>
      </c>
      <c r="I446">
        <v>4.4000000000000004</v>
      </c>
      <c r="J446" t="s">
        <v>9479</v>
      </c>
      <c r="K446" s="1" t="s">
        <v>53</v>
      </c>
      <c r="L446">
        <v>690</v>
      </c>
    </row>
    <row r="447" spans="1:12" x14ac:dyDescent="0.25">
      <c r="A447">
        <v>17616203</v>
      </c>
      <c r="B447" s="1" t="s">
        <v>800</v>
      </c>
      <c r="C447">
        <v>216</v>
      </c>
      <c r="D447" s="1" t="s">
        <v>788</v>
      </c>
      <c r="E447" s="1" t="s">
        <v>801</v>
      </c>
      <c r="F447">
        <v>10</v>
      </c>
      <c r="G447" s="1" t="s">
        <v>203</v>
      </c>
      <c r="H447">
        <v>1</v>
      </c>
      <c r="I447">
        <v>4.2</v>
      </c>
      <c r="J447" t="s">
        <v>9479</v>
      </c>
      <c r="K447" s="1" t="s">
        <v>53</v>
      </c>
      <c r="L447">
        <v>680</v>
      </c>
    </row>
    <row r="448" spans="1:12" x14ac:dyDescent="0.25">
      <c r="A448">
        <v>17616590</v>
      </c>
      <c r="B448" s="1" t="s">
        <v>802</v>
      </c>
      <c r="C448">
        <v>216</v>
      </c>
      <c r="D448" s="1" t="s">
        <v>788</v>
      </c>
      <c r="E448" s="1" t="s">
        <v>369</v>
      </c>
      <c r="F448">
        <v>10</v>
      </c>
      <c r="G448" s="1" t="s">
        <v>203</v>
      </c>
      <c r="H448">
        <v>1</v>
      </c>
      <c r="I448">
        <v>4.0999999999999996</v>
      </c>
      <c r="J448" t="s">
        <v>9479</v>
      </c>
      <c r="K448" s="1" t="s">
        <v>53</v>
      </c>
      <c r="L448">
        <v>287</v>
      </c>
    </row>
    <row r="449" spans="1:12" x14ac:dyDescent="0.25">
      <c r="A449">
        <v>17615855</v>
      </c>
      <c r="B449" s="1" t="s">
        <v>803</v>
      </c>
      <c r="C449">
        <v>216</v>
      </c>
      <c r="D449" s="1" t="s">
        <v>788</v>
      </c>
      <c r="E449" s="1" t="s">
        <v>804</v>
      </c>
      <c r="F449">
        <v>40</v>
      </c>
      <c r="G449" s="1" t="s">
        <v>203</v>
      </c>
      <c r="H449">
        <v>3</v>
      </c>
      <c r="I449">
        <v>4.0999999999999996</v>
      </c>
      <c r="J449" t="s">
        <v>9479</v>
      </c>
      <c r="K449" s="1" t="s">
        <v>53</v>
      </c>
      <c r="L449">
        <v>802</v>
      </c>
    </row>
    <row r="450" spans="1:12" x14ac:dyDescent="0.25">
      <c r="A450">
        <v>17616348</v>
      </c>
      <c r="B450" s="1" t="s">
        <v>805</v>
      </c>
      <c r="C450">
        <v>216</v>
      </c>
      <c r="D450" s="1" t="s">
        <v>788</v>
      </c>
      <c r="E450" s="1" t="s">
        <v>806</v>
      </c>
      <c r="F450">
        <v>25</v>
      </c>
      <c r="G450" s="1" t="s">
        <v>203</v>
      </c>
      <c r="H450">
        <v>2</v>
      </c>
      <c r="I450">
        <v>4.3</v>
      </c>
      <c r="J450" t="s">
        <v>9479</v>
      </c>
      <c r="K450" s="1" t="s">
        <v>53</v>
      </c>
      <c r="L450">
        <v>710</v>
      </c>
    </row>
    <row r="451" spans="1:12" x14ac:dyDescent="0.25">
      <c r="A451">
        <v>17616368</v>
      </c>
      <c r="B451" s="1" t="s">
        <v>807</v>
      </c>
      <c r="C451">
        <v>216</v>
      </c>
      <c r="D451" s="1" t="s">
        <v>788</v>
      </c>
      <c r="E451" s="1" t="s">
        <v>808</v>
      </c>
      <c r="F451">
        <v>10</v>
      </c>
      <c r="G451" s="1" t="s">
        <v>203</v>
      </c>
      <c r="H451">
        <v>1</v>
      </c>
      <c r="I451">
        <v>4.3</v>
      </c>
      <c r="J451" t="s">
        <v>9479</v>
      </c>
      <c r="K451" s="1" t="s">
        <v>53</v>
      </c>
      <c r="L451">
        <v>456</v>
      </c>
    </row>
    <row r="452" spans="1:12" x14ac:dyDescent="0.25">
      <c r="A452">
        <v>17616400</v>
      </c>
      <c r="B452" s="1" t="s">
        <v>809</v>
      </c>
      <c r="C452">
        <v>216</v>
      </c>
      <c r="D452" s="1" t="s">
        <v>788</v>
      </c>
      <c r="E452" s="1" t="s">
        <v>810</v>
      </c>
      <c r="F452">
        <v>70</v>
      </c>
      <c r="G452" s="1" t="s">
        <v>203</v>
      </c>
      <c r="H452">
        <v>4</v>
      </c>
      <c r="I452">
        <v>4</v>
      </c>
      <c r="J452" t="s">
        <v>9479</v>
      </c>
      <c r="K452" s="1" t="s">
        <v>53</v>
      </c>
      <c r="L452">
        <v>687</v>
      </c>
    </row>
    <row r="453" spans="1:12" x14ac:dyDescent="0.25">
      <c r="A453">
        <v>17616076</v>
      </c>
      <c r="B453" s="1" t="s">
        <v>811</v>
      </c>
      <c r="C453">
        <v>216</v>
      </c>
      <c r="D453" s="1" t="s">
        <v>788</v>
      </c>
      <c r="E453" s="1" t="s">
        <v>812</v>
      </c>
      <c r="F453">
        <v>25</v>
      </c>
      <c r="G453" s="1" t="s">
        <v>203</v>
      </c>
      <c r="H453">
        <v>2</v>
      </c>
      <c r="I453">
        <v>4.3</v>
      </c>
      <c r="J453" t="s">
        <v>9479</v>
      </c>
      <c r="K453" s="1" t="s">
        <v>53</v>
      </c>
      <c r="L453">
        <v>719</v>
      </c>
    </row>
    <row r="454" spans="1:12" x14ac:dyDescent="0.25">
      <c r="A454">
        <v>17616205</v>
      </c>
      <c r="B454" s="1" t="s">
        <v>813</v>
      </c>
      <c r="C454">
        <v>216</v>
      </c>
      <c r="D454" s="1" t="s">
        <v>788</v>
      </c>
      <c r="E454" s="1" t="s">
        <v>814</v>
      </c>
      <c r="F454">
        <v>70</v>
      </c>
      <c r="G454" s="1" t="s">
        <v>203</v>
      </c>
      <c r="H454">
        <v>4</v>
      </c>
      <c r="I454">
        <v>4.4000000000000004</v>
      </c>
      <c r="J454" t="s">
        <v>9479</v>
      </c>
      <c r="K454" s="1" t="s">
        <v>53</v>
      </c>
      <c r="L454">
        <v>1803</v>
      </c>
    </row>
    <row r="455" spans="1:12" x14ac:dyDescent="0.25">
      <c r="A455">
        <v>17616222</v>
      </c>
      <c r="B455" s="1" t="s">
        <v>815</v>
      </c>
      <c r="C455">
        <v>216</v>
      </c>
      <c r="D455" s="1" t="s">
        <v>788</v>
      </c>
      <c r="E455" s="1" t="s">
        <v>255</v>
      </c>
      <c r="F455">
        <v>70</v>
      </c>
      <c r="G455" s="1" t="s">
        <v>203</v>
      </c>
      <c r="H455">
        <v>4</v>
      </c>
      <c r="I455">
        <v>4.0999999999999996</v>
      </c>
      <c r="J455" t="s">
        <v>9479</v>
      </c>
      <c r="K455" s="1" t="s">
        <v>53</v>
      </c>
      <c r="L455">
        <v>558</v>
      </c>
    </row>
    <row r="456" spans="1:12" x14ac:dyDescent="0.25">
      <c r="A456">
        <v>17616295</v>
      </c>
      <c r="B456" s="1" t="s">
        <v>816</v>
      </c>
      <c r="C456">
        <v>216</v>
      </c>
      <c r="D456" s="1" t="s">
        <v>788</v>
      </c>
      <c r="E456" s="1" t="s">
        <v>130</v>
      </c>
      <c r="F456">
        <v>40</v>
      </c>
      <c r="G456" s="1" t="s">
        <v>203</v>
      </c>
      <c r="H456">
        <v>3</v>
      </c>
      <c r="I456">
        <v>3.8</v>
      </c>
      <c r="J456" t="s">
        <v>9480</v>
      </c>
      <c r="K456" s="1" t="s">
        <v>82</v>
      </c>
      <c r="L456">
        <v>883</v>
      </c>
    </row>
    <row r="457" spans="1:12" x14ac:dyDescent="0.25">
      <c r="A457">
        <v>17616465</v>
      </c>
      <c r="B457" s="1" t="s">
        <v>817</v>
      </c>
      <c r="C457">
        <v>216</v>
      </c>
      <c r="D457" s="1" t="s">
        <v>788</v>
      </c>
      <c r="E457" s="1"/>
      <c r="F457">
        <v>10</v>
      </c>
      <c r="G457" s="1" t="s">
        <v>203</v>
      </c>
      <c r="H457">
        <v>1</v>
      </c>
      <c r="I457">
        <v>3.9</v>
      </c>
      <c r="J457" t="s">
        <v>9480</v>
      </c>
      <c r="K457" s="1" t="s">
        <v>82</v>
      </c>
      <c r="L457">
        <v>309</v>
      </c>
    </row>
    <row r="458" spans="1:12" x14ac:dyDescent="0.25">
      <c r="A458">
        <v>18483372</v>
      </c>
      <c r="B458" s="1" t="s">
        <v>818</v>
      </c>
      <c r="C458">
        <v>184</v>
      </c>
      <c r="D458" s="1" t="s">
        <v>26</v>
      </c>
      <c r="E458" s="1" t="s">
        <v>819</v>
      </c>
      <c r="F458">
        <v>300</v>
      </c>
      <c r="G458" s="1" t="s">
        <v>203</v>
      </c>
      <c r="H458">
        <v>4</v>
      </c>
      <c r="I458">
        <v>3.4</v>
      </c>
      <c r="J458" t="s">
        <v>9481</v>
      </c>
      <c r="K458" s="1" t="s">
        <v>100</v>
      </c>
      <c r="L458">
        <v>34</v>
      </c>
    </row>
    <row r="459" spans="1:12" x14ac:dyDescent="0.25">
      <c r="A459">
        <v>18484349</v>
      </c>
      <c r="B459" s="1" t="s">
        <v>820</v>
      </c>
      <c r="C459">
        <v>184</v>
      </c>
      <c r="D459" s="1" t="s">
        <v>26</v>
      </c>
      <c r="E459" s="1" t="s">
        <v>227</v>
      </c>
      <c r="F459">
        <v>270</v>
      </c>
      <c r="G459" s="1" t="s">
        <v>203</v>
      </c>
      <c r="H459">
        <v>4</v>
      </c>
      <c r="I459">
        <v>4</v>
      </c>
      <c r="J459" t="s">
        <v>9479</v>
      </c>
      <c r="K459" s="1" t="s">
        <v>53</v>
      </c>
      <c r="L459">
        <v>33</v>
      </c>
    </row>
    <row r="460" spans="1:12" x14ac:dyDescent="0.25">
      <c r="A460">
        <v>18496057</v>
      </c>
      <c r="B460" s="1" t="s">
        <v>821</v>
      </c>
      <c r="C460">
        <v>184</v>
      </c>
      <c r="D460" s="1" t="s">
        <v>26</v>
      </c>
      <c r="E460" s="1" t="s">
        <v>822</v>
      </c>
      <c r="F460">
        <v>500</v>
      </c>
      <c r="G460" s="1" t="s">
        <v>203</v>
      </c>
      <c r="H460">
        <v>4</v>
      </c>
      <c r="I460">
        <v>3.8</v>
      </c>
      <c r="J460" t="s">
        <v>9480</v>
      </c>
      <c r="K460" s="1" t="s">
        <v>82</v>
      </c>
      <c r="L460">
        <v>33</v>
      </c>
    </row>
    <row r="461" spans="1:12" x14ac:dyDescent="0.25">
      <c r="A461">
        <v>18483389</v>
      </c>
      <c r="B461" s="1" t="s">
        <v>823</v>
      </c>
      <c r="C461">
        <v>184</v>
      </c>
      <c r="D461" s="1" t="s">
        <v>26</v>
      </c>
      <c r="E461" s="1" t="s">
        <v>255</v>
      </c>
      <c r="F461">
        <v>80</v>
      </c>
      <c r="G461" s="1" t="s">
        <v>203</v>
      </c>
      <c r="H461">
        <v>4</v>
      </c>
      <c r="I461">
        <v>3.1</v>
      </c>
      <c r="J461" t="s">
        <v>9481</v>
      </c>
      <c r="K461" s="1" t="s">
        <v>100</v>
      </c>
      <c r="L461">
        <v>34</v>
      </c>
    </row>
    <row r="462" spans="1:12" x14ac:dyDescent="0.25">
      <c r="A462">
        <v>18483222</v>
      </c>
      <c r="B462" s="1" t="s">
        <v>824</v>
      </c>
      <c r="C462">
        <v>184</v>
      </c>
      <c r="D462" s="1" t="s">
        <v>26</v>
      </c>
      <c r="E462" s="1" t="s">
        <v>179</v>
      </c>
      <c r="F462">
        <v>430</v>
      </c>
      <c r="G462" s="1" t="s">
        <v>203</v>
      </c>
      <c r="H462">
        <v>4</v>
      </c>
      <c r="I462">
        <v>3.8</v>
      </c>
      <c r="J462" t="s">
        <v>9480</v>
      </c>
      <c r="K462" s="1" t="s">
        <v>82</v>
      </c>
      <c r="L462">
        <v>35</v>
      </c>
    </row>
    <row r="463" spans="1:12" x14ac:dyDescent="0.25">
      <c r="A463">
        <v>18483085</v>
      </c>
      <c r="B463" s="1" t="s">
        <v>825</v>
      </c>
      <c r="C463">
        <v>184</v>
      </c>
      <c r="D463" s="1" t="s">
        <v>26</v>
      </c>
      <c r="E463" s="1" t="s">
        <v>179</v>
      </c>
      <c r="F463">
        <v>315</v>
      </c>
      <c r="G463" s="1" t="s">
        <v>203</v>
      </c>
      <c r="H463">
        <v>4</v>
      </c>
      <c r="I463">
        <v>3.9</v>
      </c>
      <c r="J463" t="s">
        <v>9480</v>
      </c>
      <c r="K463" s="1" t="s">
        <v>82</v>
      </c>
      <c r="L463">
        <v>33</v>
      </c>
    </row>
    <row r="464" spans="1:12" x14ac:dyDescent="0.25">
      <c r="A464">
        <v>18484423</v>
      </c>
      <c r="B464" s="1" t="s">
        <v>826</v>
      </c>
      <c r="C464">
        <v>184</v>
      </c>
      <c r="D464" s="1" t="s">
        <v>26</v>
      </c>
      <c r="E464" s="1" t="s">
        <v>104</v>
      </c>
      <c r="F464">
        <v>20</v>
      </c>
      <c r="G464" s="1" t="s">
        <v>203</v>
      </c>
      <c r="H464">
        <v>2</v>
      </c>
      <c r="I464">
        <v>4.2</v>
      </c>
      <c r="J464" t="s">
        <v>9479</v>
      </c>
      <c r="K464" s="1" t="s">
        <v>53</v>
      </c>
      <c r="L464">
        <v>29</v>
      </c>
    </row>
    <row r="465" spans="1:12" x14ac:dyDescent="0.25">
      <c r="A465">
        <v>18483714</v>
      </c>
      <c r="B465" s="1" t="s">
        <v>827</v>
      </c>
      <c r="C465">
        <v>184</v>
      </c>
      <c r="D465" s="1" t="s">
        <v>26</v>
      </c>
      <c r="E465" s="1" t="s">
        <v>117</v>
      </c>
      <c r="F465">
        <v>100</v>
      </c>
      <c r="G465" s="1" t="s">
        <v>203</v>
      </c>
      <c r="H465">
        <v>4</v>
      </c>
      <c r="I465">
        <v>4.0999999999999996</v>
      </c>
      <c r="J465" t="s">
        <v>9479</v>
      </c>
      <c r="K465" s="1" t="s">
        <v>53</v>
      </c>
      <c r="L465">
        <v>35</v>
      </c>
    </row>
    <row r="466" spans="1:12" x14ac:dyDescent="0.25">
      <c r="A466">
        <v>18485469</v>
      </c>
      <c r="B466" s="1" t="s">
        <v>828</v>
      </c>
      <c r="C466">
        <v>184</v>
      </c>
      <c r="D466" s="1" t="s">
        <v>26</v>
      </c>
      <c r="E466" s="1" t="s">
        <v>829</v>
      </c>
      <c r="F466">
        <v>50</v>
      </c>
      <c r="G466" s="1" t="s">
        <v>203</v>
      </c>
      <c r="H466">
        <v>3</v>
      </c>
      <c r="I466">
        <v>3.2</v>
      </c>
      <c r="J466" t="s">
        <v>9481</v>
      </c>
      <c r="K466" s="1" t="s">
        <v>100</v>
      </c>
      <c r="L466">
        <v>29</v>
      </c>
    </row>
    <row r="467" spans="1:12" x14ac:dyDescent="0.25">
      <c r="A467">
        <v>18479690</v>
      </c>
      <c r="B467" s="1" t="s">
        <v>830</v>
      </c>
      <c r="C467">
        <v>184</v>
      </c>
      <c r="D467" s="1" t="s">
        <v>26</v>
      </c>
      <c r="E467" s="1" t="s">
        <v>831</v>
      </c>
      <c r="F467">
        <v>80</v>
      </c>
      <c r="G467" s="1" t="s">
        <v>203</v>
      </c>
      <c r="H467">
        <v>4</v>
      </c>
      <c r="I467">
        <v>3.2</v>
      </c>
      <c r="J467" t="s">
        <v>9481</v>
      </c>
      <c r="K467" s="1" t="s">
        <v>100</v>
      </c>
      <c r="L467">
        <v>30</v>
      </c>
    </row>
    <row r="468" spans="1:12" x14ac:dyDescent="0.25">
      <c r="A468">
        <v>18483224</v>
      </c>
      <c r="B468" s="1" t="s">
        <v>832</v>
      </c>
      <c r="C468">
        <v>184</v>
      </c>
      <c r="D468" s="1" t="s">
        <v>26</v>
      </c>
      <c r="E468" s="1" t="s">
        <v>102</v>
      </c>
      <c r="F468">
        <v>40</v>
      </c>
      <c r="G468" s="1" t="s">
        <v>203</v>
      </c>
      <c r="H468">
        <v>3</v>
      </c>
      <c r="I468">
        <v>3.7</v>
      </c>
      <c r="J468" t="s">
        <v>9480</v>
      </c>
      <c r="K468" s="1" t="s">
        <v>82</v>
      </c>
      <c r="L468">
        <v>33</v>
      </c>
    </row>
    <row r="469" spans="1:12" x14ac:dyDescent="0.25">
      <c r="A469">
        <v>18493989</v>
      </c>
      <c r="B469" s="1" t="s">
        <v>833</v>
      </c>
      <c r="C469">
        <v>184</v>
      </c>
      <c r="D469" s="1" t="s">
        <v>26</v>
      </c>
      <c r="E469" s="1" t="s">
        <v>834</v>
      </c>
      <c r="F469">
        <v>30</v>
      </c>
      <c r="G469" s="1" t="s">
        <v>203</v>
      </c>
      <c r="H469">
        <v>3</v>
      </c>
      <c r="I469">
        <v>3</v>
      </c>
      <c r="J469" t="s">
        <v>9481</v>
      </c>
      <c r="K469" s="1" t="s">
        <v>100</v>
      </c>
      <c r="L469">
        <v>25</v>
      </c>
    </row>
    <row r="470" spans="1:12" x14ac:dyDescent="0.25">
      <c r="A470">
        <v>18484464</v>
      </c>
      <c r="B470" s="1" t="s">
        <v>835</v>
      </c>
      <c r="C470">
        <v>184</v>
      </c>
      <c r="D470" s="1" t="s">
        <v>26</v>
      </c>
      <c r="E470" s="1" t="s">
        <v>836</v>
      </c>
      <c r="F470">
        <v>220</v>
      </c>
      <c r="G470" s="1" t="s">
        <v>203</v>
      </c>
      <c r="H470">
        <v>4</v>
      </c>
      <c r="I470">
        <v>3.8</v>
      </c>
      <c r="J470" t="s">
        <v>9480</v>
      </c>
      <c r="K470" s="1" t="s">
        <v>82</v>
      </c>
      <c r="L470">
        <v>30</v>
      </c>
    </row>
    <row r="471" spans="1:12" x14ac:dyDescent="0.25">
      <c r="A471">
        <v>18483051</v>
      </c>
      <c r="B471" s="1" t="s">
        <v>837</v>
      </c>
      <c r="C471">
        <v>184</v>
      </c>
      <c r="D471" s="1" t="s">
        <v>26</v>
      </c>
      <c r="E471" s="1" t="s">
        <v>838</v>
      </c>
      <c r="F471">
        <v>300</v>
      </c>
      <c r="G471" s="1" t="s">
        <v>203</v>
      </c>
      <c r="H471">
        <v>4</v>
      </c>
      <c r="I471">
        <v>3.9</v>
      </c>
      <c r="J471" t="s">
        <v>9480</v>
      </c>
      <c r="K471" s="1" t="s">
        <v>82</v>
      </c>
      <c r="L471">
        <v>34</v>
      </c>
    </row>
    <row r="472" spans="1:12" x14ac:dyDescent="0.25">
      <c r="A472">
        <v>18482983</v>
      </c>
      <c r="B472" s="1" t="s">
        <v>839</v>
      </c>
      <c r="C472">
        <v>184</v>
      </c>
      <c r="D472" s="1" t="s">
        <v>26</v>
      </c>
      <c r="E472" s="1" t="s">
        <v>840</v>
      </c>
      <c r="F472">
        <v>60</v>
      </c>
      <c r="G472" s="1" t="s">
        <v>203</v>
      </c>
      <c r="H472">
        <v>4</v>
      </c>
      <c r="I472">
        <v>3.1</v>
      </c>
      <c r="J472" t="s">
        <v>9481</v>
      </c>
      <c r="K472" s="1" t="s">
        <v>100</v>
      </c>
      <c r="L472">
        <v>33</v>
      </c>
    </row>
    <row r="473" spans="1:12" x14ac:dyDescent="0.25">
      <c r="A473">
        <v>18479742</v>
      </c>
      <c r="B473" s="1" t="s">
        <v>841</v>
      </c>
      <c r="C473">
        <v>184</v>
      </c>
      <c r="D473" s="1" t="s">
        <v>26</v>
      </c>
      <c r="E473" s="1" t="s">
        <v>842</v>
      </c>
      <c r="F473">
        <v>60</v>
      </c>
      <c r="G473" s="1" t="s">
        <v>203</v>
      </c>
      <c r="H473">
        <v>4</v>
      </c>
      <c r="I473">
        <v>3.2</v>
      </c>
      <c r="J473" t="s">
        <v>9481</v>
      </c>
      <c r="K473" s="1" t="s">
        <v>100</v>
      </c>
      <c r="L473">
        <v>32</v>
      </c>
    </row>
    <row r="474" spans="1:12" x14ac:dyDescent="0.25">
      <c r="A474">
        <v>18482938</v>
      </c>
      <c r="B474" s="1" t="s">
        <v>843</v>
      </c>
      <c r="C474">
        <v>184</v>
      </c>
      <c r="D474" s="1" t="s">
        <v>26</v>
      </c>
      <c r="E474" s="1" t="s">
        <v>844</v>
      </c>
      <c r="F474">
        <v>95</v>
      </c>
      <c r="G474" s="1" t="s">
        <v>203</v>
      </c>
      <c r="H474">
        <v>4</v>
      </c>
      <c r="I474">
        <v>3.2</v>
      </c>
      <c r="J474" t="s">
        <v>9481</v>
      </c>
      <c r="K474" s="1" t="s">
        <v>100</v>
      </c>
      <c r="L474">
        <v>30</v>
      </c>
    </row>
    <row r="475" spans="1:12" x14ac:dyDescent="0.25">
      <c r="A475">
        <v>18483082</v>
      </c>
      <c r="B475" s="1" t="s">
        <v>845</v>
      </c>
      <c r="C475">
        <v>184</v>
      </c>
      <c r="D475" s="1" t="s">
        <v>26</v>
      </c>
      <c r="E475" s="1" t="s">
        <v>846</v>
      </c>
      <c r="F475">
        <v>50</v>
      </c>
      <c r="G475" s="1" t="s">
        <v>203</v>
      </c>
      <c r="H475">
        <v>3</v>
      </c>
      <c r="I475">
        <v>3.8</v>
      </c>
      <c r="J475" t="s">
        <v>9480</v>
      </c>
      <c r="K475" s="1" t="s">
        <v>82</v>
      </c>
      <c r="L475">
        <v>28</v>
      </c>
    </row>
    <row r="476" spans="1:12" x14ac:dyDescent="0.25">
      <c r="A476">
        <v>18483446</v>
      </c>
      <c r="B476" s="1" t="s">
        <v>847</v>
      </c>
      <c r="C476">
        <v>184</v>
      </c>
      <c r="D476" s="1" t="s">
        <v>26</v>
      </c>
      <c r="E476" s="1" t="s">
        <v>848</v>
      </c>
      <c r="F476">
        <v>40</v>
      </c>
      <c r="G476" s="1" t="s">
        <v>203</v>
      </c>
      <c r="H476">
        <v>3</v>
      </c>
      <c r="I476">
        <v>3.9</v>
      </c>
      <c r="J476" t="s">
        <v>9480</v>
      </c>
      <c r="K476" s="1" t="s">
        <v>82</v>
      </c>
      <c r="L476">
        <v>35</v>
      </c>
    </row>
    <row r="477" spans="1:12" x14ac:dyDescent="0.25">
      <c r="A477">
        <v>18483252</v>
      </c>
      <c r="B477" s="1" t="s">
        <v>849</v>
      </c>
      <c r="C477">
        <v>184</v>
      </c>
      <c r="D477" s="1" t="s">
        <v>26</v>
      </c>
      <c r="E477" s="1" t="s">
        <v>850</v>
      </c>
      <c r="F477">
        <v>75</v>
      </c>
      <c r="G477" s="1" t="s">
        <v>203</v>
      </c>
      <c r="H477">
        <v>4</v>
      </c>
      <c r="I477">
        <v>3.2</v>
      </c>
      <c r="J477" t="s">
        <v>9481</v>
      </c>
      <c r="K477" s="1" t="s">
        <v>100</v>
      </c>
      <c r="L477">
        <v>33</v>
      </c>
    </row>
    <row r="478" spans="1:12" x14ac:dyDescent="0.25">
      <c r="A478">
        <v>17621616</v>
      </c>
      <c r="B478" s="1" t="s">
        <v>851</v>
      </c>
      <c r="C478">
        <v>216</v>
      </c>
      <c r="D478" s="1" t="s">
        <v>852</v>
      </c>
      <c r="E478" s="1" t="s">
        <v>853</v>
      </c>
      <c r="F478">
        <v>40</v>
      </c>
      <c r="G478" s="1" t="s">
        <v>203</v>
      </c>
      <c r="H478">
        <v>3</v>
      </c>
      <c r="I478">
        <v>3.7</v>
      </c>
      <c r="J478" t="s">
        <v>9480</v>
      </c>
      <c r="K478" s="1" t="s">
        <v>82</v>
      </c>
      <c r="L478">
        <v>100</v>
      </c>
    </row>
    <row r="479" spans="1:12" x14ac:dyDescent="0.25">
      <c r="A479">
        <v>17621696</v>
      </c>
      <c r="B479" s="1" t="s">
        <v>854</v>
      </c>
      <c r="C479">
        <v>216</v>
      </c>
      <c r="D479" s="1" t="s">
        <v>852</v>
      </c>
      <c r="E479" s="1" t="s">
        <v>486</v>
      </c>
      <c r="F479">
        <v>10</v>
      </c>
      <c r="G479" s="1" t="s">
        <v>203</v>
      </c>
      <c r="H479">
        <v>1</v>
      </c>
      <c r="I479">
        <v>3.6</v>
      </c>
      <c r="J479" t="s">
        <v>9480</v>
      </c>
      <c r="K479" s="1" t="s">
        <v>82</v>
      </c>
      <c r="L479">
        <v>92</v>
      </c>
    </row>
    <row r="480" spans="1:12" x14ac:dyDescent="0.25">
      <c r="A480">
        <v>17621744</v>
      </c>
      <c r="B480" s="1" t="s">
        <v>855</v>
      </c>
      <c r="C480">
        <v>216</v>
      </c>
      <c r="D480" s="1" t="s">
        <v>852</v>
      </c>
      <c r="E480" s="1" t="s">
        <v>856</v>
      </c>
      <c r="F480">
        <v>10</v>
      </c>
      <c r="G480" s="1" t="s">
        <v>203</v>
      </c>
      <c r="H480">
        <v>1</v>
      </c>
      <c r="I480">
        <v>3.8</v>
      </c>
      <c r="J480" t="s">
        <v>9480</v>
      </c>
      <c r="K480" s="1" t="s">
        <v>82</v>
      </c>
      <c r="L480">
        <v>182</v>
      </c>
    </row>
    <row r="481" spans="1:12" x14ac:dyDescent="0.25">
      <c r="A481">
        <v>17621759</v>
      </c>
      <c r="B481" s="1" t="s">
        <v>857</v>
      </c>
      <c r="C481">
        <v>216</v>
      </c>
      <c r="D481" s="1" t="s">
        <v>852</v>
      </c>
      <c r="E481" s="1" t="s">
        <v>288</v>
      </c>
      <c r="F481">
        <v>10</v>
      </c>
      <c r="G481" s="1" t="s">
        <v>203</v>
      </c>
      <c r="H481">
        <v>1</v>
      </c>
      <c r="I481">
        <v>3.6</v>
      </c>
      <c r="J481" t="s">
        <v>9480</v>
      </c>
      <c r="K481" s="1" t="s">
        <v>82</v>
      </c>
      <c r="L481">
        <v>76</v>
      </c>
    </row>
    <row r="482" spans="1:12" x14ac:dyDescent="0.25">
      <c r="A482">
        <v>17621763</v>
      </c>
      <c r="B482" s="1" t="s">
        <v>858</v>
      </c>
      <c r="C482">
        <v>216</v>
      </c>
      <c r="D482" s="1" t="s">
        <v>852</v>
      </c>
      <c r="E482" s="1" t="s">
        <v>55</v>
      </c>
      <c r="F482">
        <v>40</v>
      </c>
      <c r="G482" s="1" t="s">
        <v>203</v>
      </c>
      <c r="H482">
        <v>3</v>
      </c>
      <c r="I482">
        <v>3.7</v>
      </c>
      <c r="J482" t="s">
        <v>9480</v>
      </c>
      <c r="K482" s="1" t="s">
        <v>82</v>
      </c>
      <c r="L482">
        <v>129</v>
      </c>
    </row>
    <row r="483" spans="1:12" x14ac:dyDescent="0.25">
      <c r="A483">
        <v>17621780</v>
      </c>
      <c r="B483" s="1" t="s">
        <v>477</v>
      </c>
      <c r="C483">
        <v>216</v>
      </c>
      <c r="D483" s="1" t="s">
        <v>852</v>
      </c>
      <c r="E483" s="1" t="s">
        <v>409</v>
      </c>
      <c r="F483">
        <v>25</v>
      </c>
      <c r="G483" s="1" t="s">
        <v>203</v>
      </c>
      <c r="H483">
        <v>2</v>
      </c>
      <c r="I483">
        <v>3.6</v>
      </c>
      <c r="J483" t="s">
        <v>9480</v>
      </c>
      <c r="K483" s="1" t="s">
        <v>82</v>
      </c>
      <c r="L483">
        <v>94</v>
      </c>
    </row>
    <row r="484" spans="1:12" x14ac:dyDescent="0.25">
      <c r="A484">
        <v>17621781</v>
      </c>
      <c r="B484" s="1" t="s">
        <v>859</v>
      </c>
      <c r="C484">
        <v>216</v>
      </c>
      <c r="D484" s="1" t="s">
        <v>852</v>
      </c>
      <c r="E484" s="1" t="s">
        <v>59</v>
      </c>
      <c r="F484">
        <v>25</v>
      </c>
      <c r="G484" s="1" t="s">
        <v>203</v>
      </c>
      <c r="H484">
        <v>2</v>
      </c>
      <c r="I484">
        <v>3.8</v>
      </c>
      <c r="J484" t="s">
        <v>9480</v>
      </c>
      <c r="K484" s="1" t="s">
        <v>82</v>
      </c>
      <c r="L484">
        <v>129</v>
      </c>
    </row>
    <row r="485" spans="1:12" x14ac:dyDescent="0.25">
      <c r="A485">
        <v>17621788</v>
      </c>
      <c r="B485" s="1" t="s">
        <v>860</v>
      </c>
      <c r="C485">
        <v>216</v>
      </c>
      <c r="D485" s="1" t="s">
        <v>852</v>
      </c>
      <c r="E485" s="1" t="s">
        <v>108</v>
      </c>
      <c r="F485">
        <v>25</v>
      </c>
      <c r="G485" s="1" t="s">
        <v>203</v>
      </c>
      <c r="H485">
        <v>2</v>
      </c>
      <c r="I485">
        <v>3.8</v>
      </c>
      <c r="J485" t="s">
        <v>9480</v>
      </c>
      <c r="K485" s="1" t="s">
        <v>82</v>
      </c>
      <c r="L485">
        <v>178</v>
      </c>
    </row>
    <row r="486" spans="1:12" x14ac:dyDescent="0.25">
      <c r="A486">
        <v>17621793</v>
      </c>
      <c r="B486" s="1" t="s">
        <v>861</v>
      </c>
      <c r="C486">
        <v>216</v>
      </c>
      <c r="D486" s="1" t="s">
        <v>852</v>
      </c>
      <c r="E486" s="1" t="s">
        <v>146</v>
      </c>
      <c r="F486">
        <v>10</v>
      </c>
      <c r="G486" s="1" t="s">
        <v>203</v>
      </c>
      <c r="H486">
        <v>1</v>
      </c>
      <c r="I486">
        <v>3.7</v>
      </c>
      <c r="J486" t="s">
        <v>9480</v>
      </c>
      <c r="K486" s="1" t="s">
        <v>82</v>
      </c>
      <c r="L486">
        <v>97</v>
      </c>
    </row>
    <row r="487" spans="1:12" x14ac:dyDescent="0.25">
      <c r="A487">
        <v>17621796</v>
      </c>
      <c r="B487" s="1" t="s">
        <v>862</v>
      </c>
      <c r="C487">
        <v>216</v>
      </c>
      <c r="D487" s="1" t="s">
        <v>852</v>
      </c>
      <c r="E487" s="1" t="s">
        <v>863</v>
      </c>
      <c r="F487">
        <v>10</v>
      </c>
      <c r="G487" s="1" t="s">
        <v>203</v>
      </c>
      <c r="H487">
        <v>1</v>
      </c>
      <c r="I487">
        <v>3.9</v>
      </c>
      <c r="J487" t="s">
        <v>9480</v>
      </c>
      <c r="K487" s="1" t="s">
        <v>82</v>
      </c>
      <c r="L487">
        <v>161</v>
      </c>
    </row>
    <row r="488" spans="1:12" x14ac:dyDescent="0.25">
      <c r="A488">
        <v>17621831</v>
      </c>
      <c r="B488" s="1" t="s">
        <v>864</v>
      </c>
      <c r="C488">
        <v>216</v>
      </c>
      <c r="D488" s="1" t="s">
        <v>852</v>
      </c>
      <c r="E488" s="1" t="s">
        <v>255</v>
      </c>
      <c r="F488">
        <v>10</v>
      </c>
      <c r="G488" s="1" t="s">
        <v>203</v>
      </c>
      <c r="H488">
        <v>1</v>
      </c>
      <c r="I488">
        <v>3.7</v>
      </c>
      <c r="J488" t="s">
        <v>9480</v>
      </c>
      <c r="K488" s="1" t="s">
        <v>82</v>
      </c>
      <c r="L488">
        <v>122</v>
      </c>
    </row>
    <row r="489" spans="1:12" x14ac:dyDescent="0.25">
      <c r="A489">
        <v>17621832</v>
      </c>
      <c r="B489" s="1" t="s">
        <v>865</v>
      </c>
      <c r="C489">
        <v>216</v>
      </c>
      <c r="D489" s="1" t="s">
        <v>852</v>
      </c>
      <c r="E489" s="1" t="s">
        <v>866</v>
      </c>
      <c r="F489">
        <v>10</v>
      </c>
      <c r="G489" s="1" t="s">
        <v>203</v>
      </c>
      <c r="H489">
        <v>1</v>
      </c>
      <c r="I489">
        <v>3.8</v>
      </c>
      <c r="J489" t="s">
        <v>9480</v>
      </c>
      <c r="K489" s="1" t="s">
        <v>82</v>
      </c>
      <c r="L489">
        <v>195</v>
      </c>
    </row>
    <row r="490" spans="1:12" x14ac:dyDescent="0.25">
      <c r="A490">
        <v>17621833</v>
      </c>
      <c r="B490" s="1" t="s">
        <v>867</v>
      </c>
      <c r="C490">
        <v>216</v>
      </c>
      <c r="D490" s="1" t="s">
        <v>852</v>
      </c>
      <c r="E490" s="1" t="s">
        <v>321</v>
      </c>
      <c r="F490">
        <v>40</v>
      </c>
      <c r="G490" s="1" t="s">
        <v>203</v>
      </c>
      <c r="H490">
        <v>3</v>
      </c>
      <c r="I490">
        <v>3.7</v>
      </c>
      <c r="J490" t="s">
        <v>9480</v>
      </c>
      <c r="K490" s="1" t="s">
        <v>82</v>
      </c>
      <c r="L490">
        <v>146</v>
      </c>
    </row>
    <row r="491" spans="1:12" x14ac:dyDescent="0.25">
      <c r="A491">
        <v>17621834</v>
      </c>
      <c r="B491" s="1" t="s">
        <v>868</v>
      </c>
      <c r="C491">
        <v>216</v>
      </c>
      <c r="D491" s="1" t="s">
        <v>852</v>
      </c>
      <c r="E491" s="1" t="s">
        <v>208</v>
      </c>
      <c r="F491">
        <v>10</v>
      </c>
      <c r="G491" s="1" t="s">
        <v>203</v>
      </c>
      <c r="H491">
        <v>1</v>
      </c>
      <c r="I491">
        <v>3.7</v>
      </c>
      <c r="J491" t="s">
        <v>9480</v>
      </c>
      <c r="K491" s="1" t="s">
        <v>82</v>
      </c>
      <c r="L491">
        <v>117</v>
      </c>
    </row>
    <row r="492" spans="1:12" x14ac:dyDescent="0.25">
      <c r="A492">
        <v>17621869</v>
      </c>
      <c r="B492" s="1" t="s">
        <v>869</v>
      </c>
      <c r="C492">
        <v>216</v>
      </c>
      <c r="D492" s="1" t="s">
        <v>852</v>
      </c>
      <c r="E492" s="1" t="s">
        <v>870</v>
      </c>
      <c r="F492">
        <v>25</v>
      </c>
      <c r="G492" s="1" t="s">
        <v>203</v>
      </c>
      <c r="H492">
        <v>2</v>
      </c>
      <c r="I492">
        <v>3.8</v>
      </c>
      <c r="J492" t="s">
        <v>9480</v>
      </c>
      <c r="K492" s="1" t="s">
        <v>82</v>
      </c>
      <c r="L492">
        <v>187</v>
      </c>
    </row>
    <row r="493" spans="1:12" x14ac:dyDescent="0.25">
      <c r="A493">
        <v>17621960</v>
      </c>
      <c r="B493" s="1" t="s">
        <v>871</v>
      </c>
      <c r="C493">
        <v>216</v>
      </c>
      <c r="D493" s="1" t="s">
        <v>852</v>
      </c>
      <c r="E493" s="1" t="s">
        <v>229</v>
      </c>
      <c r="F493">
        <v>40</v>
      </c>
      <c r="G493" s="1" t="s">
        <v>203</v>
      </c>
      <c r="H493">
        <v>3</v>
      </c>
      <c r="I493">
        <v>3.9</v>
      </c>
      <c r="J493" t="s">
        <v>9480</v>
      </c>
      <c r="K493" s="1" t="s">
        <v>82</v>
      </c>
      <c r="L493">
        <v>239</v>
      </c>
    </row>
    <row r="494" spans="1:12" x14ac:dyDescent="0.25">
      <c r="A494">
        <v>17621746</v>
      </c>
      <c r="B494" s="1" t="s">
        <v>872</v>
      </c>
      <c r="C494">
        <v>216</v>
      </c>
      <c r="D494" s="1" t="s">
        <v>852</v>
      </c>
      <c r="E494" s="1" t="s">
        <v>873</v>
      </c>
      <c r="F494">
        <v>10</v>
      </c>
      <c r="G494" s="1" t="s">
        <v>203</v>
      </c>
      <c r="H494">
        <v>1</v>
      </c>
      <c r="I494">
        <v>4</v>
      </c>
      <c r="J494" t="s">
        <v>9479</v>
      </c>
      <c r="K494" s="1" t="s">
        <v>53</v>
      </c>
      <c r="L494">
        <v>303</v>
      </c>
    </row>
    <row r="495" spans="1:12" x14ac:dyDescent="0.25">
      <c r="A495">
        <v>17621755</v>
      </c>
      <c r="B495" s="1" t="s">
        <v>874</v>
      </c>
      <c r="C495">
        <v>216</v>
      </c>
      <c r="D495" s="1" t="s">
        <v>852</v>
      </c>
      <c r="E495" s="1" t="s">
        <v>108</v>
      </c>
      <c r="F495">
        <v>40</v>
      </c>
      <c r="G495" s="1" t="s">
        <v>203</v>
      </c>
      <c r="H495">
        <v>3</v>
      </c>
      <c r="I495">
        <v>4</v>
      </c>
      <c r="J495" t="s">
        <v>9479</v>
      </c>
      <c r="K495" s="1" t="s">
        <v>53</v>
      </c>
      <c r="L495">
        <v>280</v>
      </c>
    </row>
    <row r="496" spans="1:12" x14ac:dyDescent="0.25">
      <c r="A496">
        <v>17621946</v>
      </c>
      <c r="B496" s="1" t="s">
        <v>875</v>
      </c>
      <c r="C496">
        <v>216</v>
      </c>
      <c r="D496" s="1" t="s">
        <v>852</v>
      </c>
      <c r="E496" s="1" t="s">
        <v>117</v>
      </c>
      <c r="F496">
        <v>25</v>
      </c>
      <c r="G496" s="1" t="s">
        <v>203</v>
      </c>
      <c r="H496">
        <v>2</v>
      </c>
      <c r="I496">
        <v>4</v>
      </c>
      <c r="J496" t="s">
        <v>9479</v>
      </c>
      <c r="K496" s="1" t="s">
        <v>53</v>
      </c>
      <c r="L496">
        <v>271</v>
      </c>
    </row>
    <row r="497" spans="1:12" x14ac:dyDescent="0.25">
      <c r="A497">
        <v>17621552</v>
      </c>
      <c r="B497" s="1" t="s">
        <v>876</v>
      </c>
      <c r="C497">
        <v>216</v>
      </c>
      <c r="D497" s="1" t="s">
        <v>852</v>
      </c>
      <c r="E497" s="1" t="s">
        <v>321</v>
      </c>
      <c r="F497">
        <v>70</v>
      </c>
      <c r="G497" s="1" t="s">
        <v>203</v>
      </c>
      <c r="H497">
        <v>4</v>
      </c>
      <c r="I497">
        <v>3.5</v>
      </c>
      <c r="J497" t="s">
        <v>9480</v>
      </c>
      <c r="K497" s="1" t="s">
        <v>82</v>
      </c>
      <c r="L497">
        <v>58</v>
      </c>
    </row>
    <row r="498" spans="1:12" x14ac:dyDescent="0.25">
      <c r="A498">
        <v>17096140</v>
      </c>
      <c r="B498" s="1" t="s">
        <v>877</v>
      </c>
      <c r="C498">
        <v>216</v>
      </c>
      <c r="D498" s="1" t="s">
        <v>878</v>
      </c>
      <c r="E498" s="1" t="s">
        <v>879</v>
      </c>
      <c r="F498">
        <v>25</v>
      </c>
      <c r="G498" s="1" t="s">
        <v>203</v>
      </c>
      <c r="H498">
        <v>2</v>
      </c>
      <c r="I498">
        <v>4.5999999999999996</v>
      </c>
      <c r="J498" t="s">
        <v>9478</v>
      </c>
      <c r="K498" s="1" t="s">
        <v>47</v>
      </c>
      <c r="L498">
        <v>1321</v>
      </c>
    </row>
    <row r="499" spans="1:12" x14ac:dyDescent="0.25">
      <c r="A499">
        <v>17099925</v>
      </c>
      <c r="B499" s="1" t="s">
        <v>880</v>
      </c>
      <c r="C499">
        <v>216</v>
      </c>
      <c r="D499" s="1" t="s">
        <v>878</v>
      </c>
      <c r="E499" s="1" t="s">
        <v>703</v>
      </c>
      <c r="F499">
        <v>25</v>
      </c>
      <c r="G499" s="1" t="s">
        <v>203</v>
      </c>
      <c r="H499">
        <v>2</v>
      </c>
      <c r="I499">
        <v>4.5999999999999996</v>
      </c>
      <c r="J499" t="s">
        <v>9478</v>
      </c>
      <c r="K499" s="1" t="s">
        <v>47</v>
      </c>
      <c r="L499">
        <v>1629</v>
      </c>
    </row>
    <row r="500" spans="1:12" x14ac:dyDescent="0.25">
      <c r="A500">
        <v>17092257</v>
      </c>
      <c r="B500" s="1" t="s">
        <v>881</v>
      </c>
      <c r="C500">
        <v>216</v>
      </c>
      <c r="D500" s="1" t="s">
        <v>878</v>
      </c>
      <c r="E500" s="1" t="s">
        <v>882</v>
      </c>
      <c r="F500">
        <v>25</v>
      </c>
      <c r="G500" s="1" t="s">
        <v>203</v>
      </c>
      <c r="H500">
        <v>2</v>
      </c>
      <c r="I500">
        <v>4.0999999999999996</v>
      </c>
      <c r="J500" t="s">
        <v>9479</v>
      </c>
      <c r="K500" s="1" t="s">
        <v>53</v>
      </c>
      <c r="L500">
        <v>921</v>
      </c>
    </row>
    <row r="501" spans="1:12" x14ac:dyDescent="0.25">
      <c r="A501">
        <v>17092799</v>
      </c>
      <c r="B501" s="1" t="s">
        <v>883</v>
      </c>
      <c r="C501">
        <v>216</v>
      </c>
      <c r="D501" s="1" t="s">
        <v>878</v>
      </c>
      <c r="E501" s="1" t="s">
        <v>647</v>
      </c>
      <c r="F501">
        <v>25</v>
      </c>
      <c r="G501" s="1" t="s">
        <v>203</v>
      </c>
      <c r="H501">
        <v>2</v>
      </c>
      <c r="I501">
        <v>4.0999999999999996</v>
      </c>
      <c r="J501" t="s">
        <v>9479</v>
      </c>
      <c r="K501" s="1" t="s">
        <v>53</v>
      </c>
      <c r="L501">
        <v>986</v>
      </c>
    </row>
    <row r="502" spans="1:12" x14ac:dyDescent="0.25">
      <c r="A502">
        <v>17095222</v>
      </c>
      <c r="B502" s="1" t="s">
        <v>884</v>
      </c>
      <c r="C502">
        <v>216</v>
      </c>
      <c r="D502" s="1" t="s">
        <v>878</v>
      </c>
      <c r="E502" s="1" t="s">
        <v>885</v>
      </c>
      <c r="F502">
        <v>25</v>
      </c>
      <c r="G502" s="1" t="s">
        <v>203</v>
      </c>
      <c r="H502">
        <v>2</v>
      </c>
      <c r="I502">
        <v>4.0999999999999996</v>
      </c>
      <c r="J502" t="s">
        <v>9479</v>
      </c>
      <c r="K502" s="1" t="s">
        <v>53</v>
      </c>
      <c r="L502">
        <v>1020</v>
      </c>
    </row>
    <row r="503" spans="1:12" x14ac:dyDescent="0.25">
      <c r="A503">
        <v>17092293</v>
      </c>
      <c r="B503" s="1" t="s">
        <v>886</v>
      </c>
      <c r="C503">
        <v>216</v>
      </c>
      <c r="D503" s="1" t="s">
        <v>878</v>
      </c>
      <c r="E503" s="1" t="s">
        <v>887</v>
      </c>
      <c r="F503">
        <v>70</v>
      </c>
      <c r="G503" s="1" t="s">
        <v>203</v>
      </c>
      <c r="H503">
        <v>4</v>
      </c>
      <c r="I503">
        <v>4.7</v>
      </c>
      <c r="J503" t="s">
        <v>9478</v>
      </c>
      <c r="K503" s="1" t="s">
        <v>47</v>
      </c>
      <c r="L503">
        <v>3157</v>
      </c>
    </row>
    <row r="504" spans="1:12" x14ac:dyDescent="0.25">
      <c r="A504">
        <v>17102241</v>
      </c>
      <c r="B504" s="1" t="s">
        <v>888</v>
      </c>
      <c r="C504">
        <v>216</v>
      </c>
      <c r="D504" s="1" t="s">
        <v>878</v>
      </c>
      <c r="E504" s="1" t="s">
        <v>340</v>
      </c>
      <c r="F504">
        <v>40</v>
      </c>
      <c r="G504" s="1" t="s">
        <v>203</v>
      </c>
      <c r="H504">
        <v>3</v>
      </c>
      <c r="I504">
        <v>3.9</v>
      </c>
      <c r="J504" t="s">
        <v>9480</v>
      </c>
      <c r="K504" s="1" t="s">
        <v>82</v>
      </c>
      <c r="L504">
        <v>665</v>
      </c>
    </row>
    <row r="505" spans="1:12" x14ac:dyDescent="0.25">
      <c r="A505">
        <v>17102579</v>
      </c>
      <c r="B505" s="1" t="s">
        <v>889</v>
      </c>
      <c r="C505">
        <v>216</v>
      </c>
      <c r="D505" s="1" t="s">
        <v>878</v>
      </c>
      <c r="E505" s="1" t="s">
        <v>124</v>
      </c>
      <c r="F505">
        <v>70</v>
      </c>
      <c r="G505" s="1" t="s">
        <v>203</v>
      </c>
      <c r="H505">
        <v>4</v>
      </c>
      <c r="I505">
        <v>3.9</v>
      </c>
      <c r="J505" t="s">
        <v>9480</v>
      </c>
      <c r="K505" s="1" t="s">
        <v>82</v>
      </c>
      <c r="L505">
        <v>373</v>
      </c>
    </row>
    <row r="506" spans="1:12" x14ac:dyDescent="0.25">
      <c r="A506">
        <v>17092801</v>
      </c>
      <c r="B506" s="1" t="s">
        <v>883</v>
      </c>
      <c r="C506">
        <v>216</v>
      </c>
      <c r="D506" s="1" t="s">
        <v>878</v>
      </c>
      <c r="E506" s="1" t="s">
        <v>890</v>
      </c>
      <c r="F506">
        <v>25</v>
      </c>
      <c r="G506" s="1" t="s">
        <v>203</v>
      </c>
      <c r="H506">
        <v>2</v>
      </c>
      <c r="I506">
        <v>4.4000000000000004</v>
      </c>
      <c r="J506" t="s">
        <v>9479</v>
      </c>
      <c r="K506" s="1" t="s">
        <v>53</v>
      </c>
      <c r="L506">
        <v>1007</v>
      </c>
    </row>
    <row r="507" spans="1:12" x14ac:dyDescent="0.25">
      <c r="A507">
        <v>17093273</v>
      </c>
      <c r="B507" s="1" t="s">
        <v>891</v>
      </c>
      <c r="C507">
        <v>216</v>
      </c>
      <c r="D507" s="1" t="s">
        <v>878</v>
      </c>
      <c r="E507" s="1" t="s">
        <v>133</v>
      </c>
      <c r="F507">
        <v>25</v>
      </c>
      <c r="G507" s="1" t="s">
        <v>203</v>
      </c>
      <c r="H507">
        <v>2</v>
      </c>
      <c r="I507">
        <v>4.4000000000000004</v>
      </c>
      <c r="J507" t="s">
        <v>9479</v>
      </c>
      <c r="K507" s="1" t="s">
        <v>53</v>
      </c>
      <c r="L507">
        <v>803</v>
      </c>
    </row>
    <row r="508" spans="1:12" x14ac:dyDescent="0.25">
      <c r="A508">
        <v>17096198</v>
      </c>
      <c r="B508" s="1" t="s">
        <v>892</v>
      </c>
      <c r="C508">
        <v>216</v>
      </c>
      <c r="D508" s="1" t="s">
        <v>878</v>
      </c>
      <c r="E508" s="1" t="s">
        <v>321</v>
      </c>
      <c r="F508">
        <v>40</v>
      </c>
      <c r="G508" s="1" t="s">
        <v>203</v>
      </c>
      <c r="H508">
        <v>3</v>
      </c>
      <c r="I508">
        <v>4.2</v>
      </c>
      <c r="J508" t="s">
        <v>9479</v>
      </c>
      <c r="K508" s="1" t="s">
        <v>53</v>
      </c>
      <c r="L508">
        <v>1363</v>
      </c>
    </row>
    <row r="509" spans="1:12" x14ac:dyDescent="0.25">
      <c r="A509">
        <v>17095098</v>
      </c>
      <c r="B509" s="1" t="s">
        <v>893</v>
      </c>
      <c r="C509">
        <v>216</v>
      </c>
      <c r="D509" s="1" t="s">
        <v>878</v>
      </c>
      <c r="E509" s="1" t="s">
        <v>894</v>
      </c>
      <c r="F509">
        <v>10</v>
      </c>
      <c r="G509" s="1" t="s">
        <v>203</v>
      </c>
      <c r="H509">
        <v>1</v>
      </c>
      <c r="I509">
        <v>4.9000000000000004</v>
      </c>
      <c r="J509" t="s">
        <v>9478</v>
      </c>
      <c r="K509" s="1" t="s">
        <v>47</v>
      </c>
      <c r="L509">
        <v>1424</v>
      </c>
    </row>
    <row r="510" spans="1:12" x14ac:dyDescent="0.25">
      <c r="A510">
        <v>17093135</v>
      </c>
      <c r="B510" s="1" t="s">
        <v>895</v>
      </c>
      <c r="C510">
        <v>216</v>
      </c>
      <c r="D510" s="1" t="s">
        <v>878</v>
      </c>
      <c r="E510" s="1" t="s">
        <v>896</v>
      </c>
      <c r="F510">
        <v>40</v>
      </c>
      <c r="G510" s="1" t="s">
        <v>203</v>
      </c>
      <c r="H510">
        <v>3</v>
      </c>
      <c r="I510">
        <v>4.5</v>
      </c>
      <c r="J510" t="s">
        <v>9478</v>
      </c>
      <c r="K510" s="1" t="s">
        <v>47</v>
      </c>
      <c r="L510">
        <v>844</v>
      </c>
    </row>
    <row r="511" spans="1:12" x14ac:dyDescent="0.25">
      <c r="A511">
        <v>17095236</v>
      </c>
      <c r="B511" s="1" t="s">
        <v>897</v>
      </c>
      <c r="C511">
        <v>216</v>
      </c>
      <c r="D511" s="1" t="s">
        <v>878</v>
      </c>
      <c r="E511" s="1" t="s">
        <v>898</v>
      </c>
      <c r="F511">
        <v>40</v>
      </c>
      <c r="G511" s="1" t="s">
        <v>203</v>
      </c>
      <c r="H511">
        <v>3</v>
      </c>
      <c r="I511">
        <v>4.9000000000000004</v>
      </c>
      <c r="J511" t="s">
        <v>9478</v>
      </c>
      <c r="K511" s="1" t="s">
        <v>47</v>
      </c>
      <c r="L511">
        <v>1413</v>
      </c>
    </row>
    <row r="512" spans="1:12" x14ac:dyDescent="0.25">
      <c r="A512">
        <v>17095979</v>
      </c>
      <c r="B512" s="1" t="s">
        <v>899</v>
      </c>
      <c r="C512">
        <v>216</v>
      </c>
      <c r="D512" s="1" t="s">
        <v>878</v>
      </c>
      <c r="E512" s="1" t="s">
        <v>900</v>
      </c>
      <c r="F512">
        <v>40</v>
      </c>
      <c r="G512" s="1" t="s">
        <v>203</v>
      </c>
      <c r="H512">
        <v>3</v>
      </c>
      <c r="I512">
        <v>4.5</v>
      </c>
      <c r="J512" t="s">
        <v>9478</v>
      </c>
      <c r="K512" s="1" t="s">
        <v>47</v>
      </c>
      <c r="L512">
        <v>1203</v>
      </c>
    </row>
    <row r="513" spans="1:12" x14ac:dyDescent="0.25">
      <c r="A513">
        <v>17099856</v>
      </c>
      <c r="B513" s="1" t="s">
        <v>901</v>
      </c>
      <c r="C513">
        <v>216</v>
      </c>
      <c r="D513" s="1" t="s">
        <v>878</v>
      </c>
      <c r="E513" s="1" t="s">
        <v>902</v>
      </c>
      <c r="F513">
        <v>40</v>
      </c>
      <c r="G513" s="1" t="s">
        <v>203</v>
      </c>
      <c r="H513">
        <v>3</v>
      </c>
      <c r="I513">
        <v>4.7</v>
      </c>
      <c r="J513" t="s">
        <v>9478</v>
      </c>
      <c r="K513" s="1" t="s">
        <v>47</v>
      </c>
      <c r="L513">
        <v>3074</v>
      </c>
    </row>
    <row r="514" spans="1:12" x14ac:dyDescent="0.25">
      <c r="A514">
        <v>17100307</v>
      </c>
      <c r="B514" s="1" t="s">
        <v>903</v>
      </c>
      <c r="C514">
        <v>216</v>
      </c>
      <c r="D514" s="1" t="s">
        <v>878</v>
      </c>
      <c r="E514" s="1" t="s">
        <v>904</v>
      </c>
      <c r="F514">
        <v>40</v>
      </c>
      <c r="G514" s="1" t="s">
        <v>203</v>
      </c>
      <c r="H514">
        <v>3</v>
      </c>
      <c r="I514">
        <v>4.8</v>
      </c>
      <c r="J514" t="s">
        <v>9478</v>
      </c>
      <c r="K514" s="1" t="s">
        <v>47</v>
      </c>
      <c r="L514">
        <v>1715</v>
      </c>
    </row>
    <row r="515" spans="1:12" x14ac:dyDescent="0.25">
      <c r="A515">
        <v>17093600</v>
      </c>
      <c r="B515" s="1" t="s">
        <v>905</v>
      </c>
      <c r="C515">
        <v>216</v>
      </c>
      <c r="D515" s="1" t="s">
        <v>878</v>
      </c>
      <c r="E515" s="1" t="s">
        <v>906</v>
      </c>
      <c r="F515">
        <v>10</v>
      </c>
      <c r="G515" s="1" t="s">
        <v>203</v>
      </c>
      <c r="H515">
        <v>1</v>
      </c>
      <c r="I515">
        <v>4.5</v>
      </c>
      <c r="J515" t="s">
        <v>9478</v>
      </c>
      <c r="K515" s="1" t="s">
        <v>47</v>
      </c>
      <c r="L515">
        <v>1868</v>
      </c>
    </row>
    <row r="516" spans="1:12" x14ac:dyDescent="0.25">
      <c r="A516">
        <v>17100547</v>
      </c>
      <c r="B516" s="1" t="s">
        <v>907</v>
      </c>
      <c r="C516">
        <v>216</v>
      </c>
      <c r="D516" s="1" t="s">
        <v>878</v>
      </c>
      <c r="E516" s="1" t="s">
        <v>908</v>
      </c>
      <c r="F516">
        <v>40</v>
      </c>
      <c r="G516" s="1" t="s">
        <v>203</v>
      </c>
      <c r="H516">
        <v>3</v>
      </c>
      <c r="I516">
        <v>4</v>
      </c>
      <c r="J516" t="s">
        <v>9479</v>
      </c>
      <c r="K516" s="1" t="s">
        <v>53</v>
      </c>
      <c r="L516">
        <v>875</v>
      </c>
    </row>
    <row r="517" spans="1:12" x14ac:dyDescent="0.25">
      <c r="A517">
        <v>17093124</v>
      </c>
      <c r="B517" s="1" t="s">
        <v>909</v>
      </c>
      <c r="C517">
        <v>216</v>
      </c>
      <c r="D517" s="1" t="s">
        <v>878</v>
      </c>
      <c r="E517" s="1" t="s">
        <v>910</v>
      </c>
      <c r="F517">
        <v>40</v>
      </c>
      <c r="G517" s="1" t="s">
        <v>203</v>
      </c>
      <c r="H517">
        <v>3</v>
      </c>
      <c r="I517">
        <v>4.4000000000000004</v>
      </c>
      <c r="J517" t="s">
        <v>9479</v>
      </c>
      <c r="K517" s="1" t="s">
        <v>53</v>
      </c>
      <c r="L517">
        <v>1746</v>
      </c>
    </row>
    <row r="518" spans="1:12" x14ac:dyDescent="0.25">
      <c r="A518">
        <v>16608059</v>
      </c>
      <c r="B518" s="1" t="s">
        <v>911</v>
      </c>
      <c r="C518">
        <v>14</v>
      </c>
      <c r="D518" s="1" t="s">
        <v>912</v>
      </c>
      <c r="E518" s="1" t="s">
        <v>913</v>
      </c>
      <c r="F518">
        <v>30</v>
      </c>
      <c r="G518" s="1" t="s">
        <v>203</v>
      </c>
      <c r="H518">
        <v>3</v>
      </c>
      <c r="I518">
        <v>4.4000000000000004</v>
      </c>
      <c r="J518" t="s">
        <v>9479</v>
      </c>
      <c r="K518" s="1" t="s">
        <v>53</v>
      </c>
      <c r="L518">
        <v>339</v>
      </c>
    </row>
    <row r="519" spans="1:12" x14ac:dyDescent="0.25">
      <c r="A519">
        <v>16605194</v>
      </c>
      <c r="B519" s="1" t="s">
        <v>914</v>
      </c>
      <c r="C519">
        <v>14</v>
      </c>
      <c r="D519" s="1" t="s">
        <v>915</v>
      </c>
      <c r="E519" s="1" t="s">
        <v>916</v>
      </c>
      <c r="F519">
        <v>20</v>
      </c>
      <c r="G519" s="1" t="s">
        <v>203</v>
      </c>
      <c r="H519">
        <v>2</v>
      </c>
      <c r="I519">
        <v>4.0999999999999996</v>
      </c>
      <c r="J519" t="s">
        <v>9479</v>
      </c>
      <c r="K519" s="1" t="s">
        <v>53</v>
      </c>
      <c r="L519">
        <v>87</v>
      </c>
    </row>
    <row r="520" spans="1:12" x14ac:dyDescent="0.25">
      <c r="A520">
        <v>17678243</v>
      </c>
      <c r="B520" s="1" t="s">
        <v>917</v>
      </c>
      <c r="C520">
        <v>216</v>
      </c>
      <c r="D520" s="1" t="s">
        <v>918</v>
      </c>
      <c r="E520" s="1" t="s">
        <v>268</v>
      </c>
      <c r="F520">
        <v>25</v>
      </c>
      <c r="G520" s="1" t="s">
        <v>203</v>
      </c>
      <c r="H520">
        <v>2</v>
      </c>
      <c r="I520">
        <v>3.4</v>
      </c>
      <c r="J520" t="s">
        <v>9481</v>
      </c>
      <c r="K520" s="1" t="s">
        <v>100</v>
      </c>
      <c r="L520">
        <v>98</v>
      </c>
    </row>
    <row r="521" spans="1:12" x14ac:dyDescent="0.25">
      <c r="A521">
        <v>17678043</v>
      </c>
      <c r="B521" s="1" t="s">
        <v>919</v>
      </c>
      <c r="C521">
        <v>216</v>
      </c>
      <c r="D521" s="1" t="s">
        <v>918</v>
      </c>
      <c r="E521" s="1" t="s">
        <v>208</v>
      </c>
      <c r="F521">
        <v>25</v>
      </c>
      <c r="G521" s="1" t="s">
        <v>203</v>
      </c>
      <c r="H521">
        <v>2</v>
      </c>
      <c r="I521">
        <v>3.1</v>
      </c>
      <c r="J521" t="s">
        <v>9481</v>
      </c>
      <c r="K521" s="1" t="s">
        <v>100</v>
      </c>
      <c r="L521">
        <v>83</v>
      </c>
    </row>
    <row r="522" spans="1:12" x14ac:dyDescent="0.25">
      <c r="A522">
        <v>17677978</v>
      </c>
      <c r="B522" s="1" t="s">
        <v>920</v>
      </c>
      <c r="C522">
        <v>216</v>
      </c>
      <c r="D522" s="1" t="s">
        <v>918</v>
      </c>
      <c r="E522" s="1" t="s">
        <v>921</v>
      </c>
      <c r="F522">
        <v>40</v>
      </c>
      <c r="G522" s="1" t="s">
        <v>203</v>
      </c>
      <c r="H522">
        <v>3</v>
      </c>
      <c r="I522">
        <v>3.9</v>
      </c>
      <c r="J522" t="s">
        <v>9480</v>
      </c>
      <c r="K522" s="1" t="s">
        <v>82</v>
      </c>
      <c r="L522">
        <v>231</v>
      </c>
    </row>
    <row r="523" spans="1:12" x14ac:dyDescent="0.25">
      <c r="A523">
        <v>17677988</v>
      </c>
      <c r="B523" s="1" t="s">
        <v>922</v>
      </c>
      <c r="C523">
        <v>216</v>
      </c>
      <c r="D523" s="1" t="s">
        <v>918</v>
      </c>
      <c r="E523" s="1" t="s">
        <v>853</v>
      </c>
      <c r="F523">
        <v>40</v>
      </c>
      <c r="G523" s="1" t="s">
        <v>203</v>
      </c>
      <c r="H523">
        <v>3</v>
      </c>
      <c r="I523">
        <v>3.7</v>
      </c>
      <c r="J523" t="s">
        <v>9480</v>
      </c>
      <c r="K523" s="1" t="s">
        <v>82</v>
      </c>
      <c r="L523">
        <v>216</v>
      </c>
    </row>
    <row r="524" spans="1:12" x14ac:dyDescent="0.25">
      <c r="A524">
        <v>17678231</v>
      </c>
      <c r="B524" s="1" t="s">
        <v>923</v>
      </c>
      <c r="C524">
        <v>216</v>
      </c>
      <c r="D524" s="1" t="s">
        <v>918</v>
      </c>
      <c r="E524" s="1" t="s">
        <v>924</v>
      </c>
      <c r="F524">
        <v>35</v>
      </c>
      <c r="G524" s="1" t="s">
        <v>203</v>
      </c>
      <c r="H524">
        <v>3</v>
      </c>
      <c r="I524">
        <v>3.8</v>
      </c>
      <c r="J524" t="s">
        <v>9480</v>
      </c>
      <c r="K524" s="1" t="s">
        <v>82</v>
      </c>
      <c r="L524">
        <v>185</v>
      </c>
    </row>
    <row r="525" spans="1:12" x14ac:dyDescent="0.25">
      <c r="A525">
        <v>17677990</v>
      </c>
      <c r="B525" s="1" t="s">
        <v>925</v>
      </c>
      <c r="C525">
        <v>216</v>
      </c>
      <c r="D525" s="1" t="s">
        <v>918</v>
      </c>
      <c r="E525" s="1" t="s">
        <v>374</v>
      </c>
      <c r="F525">
        <v>25</v>
      </c>
      <c r="G525" s="1" t="s">
        <v>203</v>
      </c>
      <c r="H525">
        <v>2</v>
      </c>
      <c r="I525">
        <v>3.7</v>
      </c>
      <c r="J525" t="s">
        <v>9480</v>
      </c>
      <c r="K525" s="1" t="s">
        <v>82</v>
      </c>
      <c r="L525">
        <v>185</v>
      </c>
    </row>
    <row r="526" spans="1:12" x14ac:dyDescent="0.25">
      <c r="A526">
        <v>17677991</v>
      </c>
      <c r="B526" s="1" t="s">
        <v>926</v>
      </c>
      <c r="C526">
        <v>216</v>
      </c>
      <c r="D526" s="1" t="s">
        <v>918</v>
      </c>
      <c r="E526" s="1" t="s">
        <v>927</v>
      </c>
      <c r="F526">
        <v>10</v>
      </c>
      <c r="G526" s="1" t="s">
        <v>203</v>
      </c>
      <c r="H526">
        <v>1</v>
      </c>
      <c r="I526">
        <v>3.8</v>
      </c>
      <c r="J526" t="s">
        <v>9480</v>
      </c>
      <c r="K526" s="1" t="s">
        <v>82</v>
      </c>
      <c r="L526">
        <v>281</v>
      </c>
    </row>
    <row r="527" spans="1:12" x14ac:dyDescent="0.25">
      <c r="A527">
        <v>17678307</v>
      </c>
      <c r="B527" s="1" t="s">
        <v>928</v>
      </c>
      <c r="C527">
        <v>216</v>
      </c>
      <c r="D527" s="1" t="s">
        <v>918</v>
      </c>
      <c r="E527" s="1" t="s">
        <v>929</v>
      </c>
      <c r="F527">
        <v>40</v>
      </c>
      <c r="G527" s="1" t="s">
        <v>203</v>
      </c>
      <c r="H527">
        <v>3</v>
      </c>
      <c r="I527">
        <v>3.7</v>
      </c>
      <c r="J527" t="s">
        <v>9480</v>
      </c>
      <c r="K527" s="1" t="s">
        <v>82</v>
      </c>
      <c r="L527">
        <v>137</v>
      </c>
    </row>
    <row r="528" spans="1:12" x14ac:dyDescent="0.25">
      <c r="A528">
        <v>17678276</v>
      </c>
      <c r="B528" s="1" t="s">
        <v>930</v>
      </c>
      <c r="C528">
        <v>216</v>
      </c>
      <c r="D528" s="1" t="s">
        <v>918</v>
      </c>
      <c r="E528" s="1" t="s">
        <v>255</v>
      </c>
      <c r="F528">
        <v>25</v>
      </c>
      <c r="G528" s="1" t="s">
        <v>203</v>
      </c>
      <c r="H528">
        <v>2</v>
      </c>
      <c r="I528">
        <v>3.7</v>
      </c>
      <c r="J528" t="s">
        <v>9480</v>
      </c>
      <c r="K528" s="1" t="s">
        <v>82</v>
      </c>
      <c r="L528">
        <v>209</v>
      </c>
    </row>
    <row r="529" spans="1:12" x14ac:dyDescent="0.25">
      <c r="A529">
        <v>17678283</v>
      </c>
      <c r="B529" s="1" t="s">
        <v>931</v>
      </c>
      <c r="C529">
        <v>216</v>
      </c>
      <c r="D529" s="1" t="s">
        <v>918</v>
      </c>
      <c r="E529" s="1" t="s">
        <v>208</v>
      </c>
      <c r="F529">
        <v>10</v>
      </c>
      <c r="G529" s="1" t="s">
        <v>203</v>
      </c>
      <c r="H529">
        <v>1</v>
      </c>
      <c r="I529">
        <v>3.7</v>
      </c>
      <c r="J529" t="s">
        <v>9480</v>
      </c>
      <c r="K529" s="1" t="s">
        <v>82</v>
      </c>
      <c r="L529">
        <v>168</v>
      </c>
    </row>
    <row r="530" spans="1:12" x14ac:dyDescent="0.25">
      <c r="A530">
        <v>17678222</v>
      </c>
      <c r="B530" s="1" t="s">
        <v>932</v>
      </c>
      <c r="C530">
        <v>216</v>
      </c>
      <c r="D530" s="1" t="s">
        <v>918</v>
      </c>
      <c r="E530" s="1" t="s">
        <v>555</v>
      </c>
      <c r="F530">
        <v>25</v>
      </c>
      <c r="G530" s="1" t="s">
        <v>203</v>
      </c>
      <c r="H530">
        <v>2</v>
      </c>
      <c r="I530">
        <v>3.9</v>
      </c>
      <c r="J530" t="s">
        <v>9480</v>
      </c>
      <c r="K530" s="1" t="s">
        <v>82</v>
      </c>
      <c r="L530">
        <v>243</v>
      </c>
    </row>
    <row r="531" spans="1:12" x14ac:dyDescent="0.25">
      <c r="A531">
        <v>17678055</v>
      </c>
      <c r="B531" s="1" t="s">
        <v>933</v>
      </c>
      <c r="C531">
        <v>216</v>
      </c>
      <c r="D531" s="1" t="s">
        <v>918</v>
      </c>
      <c r="E531" s="1" t="s">
        <v>934</v>
      </c>
      <c r="F531">
        <v>40</v>
      </c>
      <c r="G531" s="1" t="s">
        <v>203</v>
      </c>
      <c r="H531">
        <v>3</v>
      </c>
      <c r="I531">
        <v>3.8</v>
      </c>
      <c r="J531" t="s">
        <v>9480</v>
      </c>
      <c r="K531" s="1" t="s">
        <v>82</v>
      </c>
      <c r="L531">
        <v>221</v>
      </c>
    </row>
    <row r="532" spans="1:12" x14ac:dyDescent="0.25">
      <c r="A532">
        <v>17678326</v>
      </c>
      <c r="B532" s="1" t="s">
        <v>935</v>
      </c>
      <c r="C532">
        <v>216</v>
      </c>
      <c r="D532" s="1" t="s">
        <v>918</v>
      </c>
      <c r="E532" s="1" t="s">
        <v>208</v>
      </c>
      <c r="F532">
        <v>10</v>
      </c>
      <c r="G532" s="1" t="s">
        <v>203</v>
      </c>
      <c r="H532">
        <v>1</v>
      </c>
      <c r="I532">
        <v>3.5</v>
      </c>
      <c r="J532" t="s">
        <v>9480</v>
      </c>
      <c r="K532" s="1" t="s">
        <v>82</v>
      </c>
      <c r="L532">
        <v>46</v>
      </c>
    </row>
    <row r="533" spans="1:12" x14ac:dyDescent="0.25">
      <c r="A533">
        <v>17678229</v>
      </c>
      <c r="B533" s="1" t="s">
        <v>936</v>
      </c>
      <c r="C533">
        <v>216</v>
      </c>
      <c r="D533" s="1" t="s">
        <v>918</v>
      </c>
      <c r="E533" s="1" t="s">
        <v>55</v>
      </c>
      <c r="F533">
        <v>25</v>
      </c>
      <c r="G533" s="1" t="s">
        <v>203</v>
      </c>
      <c r="H533">
        <v>2</v>
      </c>
      <c r="I533">
        <v>3.9</v>
      </c>
      <c r="J533" t="s">
        <v>9480</v>
      </c>
      <c r="K533" s="1" t="s">
        <v>82</v>
      </c>
      <c r="L533">
        <v>262</v>
      </c>
    </row>
    <row r="534" spans="1:12" x14ac:dyDescent="0.25">
      <c r="A534">
        <v>17678097</v>
      </c>
      <c r="B534" s="1" t="s">
        <v>937</v>
      </c>
      <c r="C534">
        <v>216</v>
      </c>
      <c r="D534" s="1" t="s">
        <v>918</v>
      </c>
      <c r="E534" s="1" t="s">
        <v>117</v>
      </c>
      <c r="F534">
        <v>25</v>
      </c>
      <c r="G534" s="1" t="s">
        <v>203</v>
      </c>
      <c r="H534">
        <v>2</v>
      </c>
      <c r="I534">
        <v>3.7</v>
      </c>
      <c r="J534" t="s">
        <v>9480</v>
      </c>
      <c r="K534" s="1" t="s">
        <v>82</v>
      </c>
      <c r="L534">
        <v>183</v>
      </c>
    </row>
    <row r="535" spans="1:12" x14ac:dyDescent="0.25">
      <c r="A535">
        <v>17678216</v>
      </c>
      <c r="B535" s="1" t="s">
        <v>938</v>
      </c>
      <c r="C535">
        <v>216</v>
      </c>
      <c r="D535" s="1" t="s">
        <v>918</v>
      </c>
      <c r="E535" s="1" t="s">
        <v>229</v>
      </c>
      <c r="F535">
        <v>70</v>
      </c>
      <c r="G535" s="1" t="s">
        <v>203</v>
      </c>
      <c r="H535">
        <v>4</v>
      </c>
      <c r="I535">
        <v>3.5</v>
      </c>
      <c r="J535" t="s">
        <v>9480</v>
      </c>
      <c r="K535" s="1" t="s">
        <v>82</v>
      </c>
      <c r="L535">
        <v>208</v>
      </c>
    </row>
    <row r="536" spans="1:12" x14ac:dyDescent="0.25">
      <c r="A536">
        <v>17678233</v>
      </c>
      <c r="B536" s="1" t="s">
        <v>939</v>
      </c>
      <c r="C536">
        <v>216</v>
      </c>
      <c r="D536" s="1" t="s">
        <v>918</v>
      </c>
      <c r="E536" s="1" t="s">
        <v>940</v>
      </c>
      <c r="F536">
        <v>25</v>
      </c>
      <c r="G536" s="1" t="s">
        <v>203</v>
      </c>
      <c r="H536">
        <v>2</v>
      </c>
      <c r="I536">
        <v>3.8</v>
      </c>
      <c r="J536" t="s">
        <v>9480</v>
      </c>
      <c r="K536" s="1" t="s">
        <v>82</v>
      </c>
      <c r="L536">
        <v>245</v>
      </c>
    </row>
    <row r="537" spans="1:12" x14ac:dyDescent="0.25">
      <c r="A537">
        <v>17678148</v>
      </c>
      <c r="B537" s="1" t="s">
        <v>941</v>
      </c>
      <c r="C537">
        <v>216</v>
      </c>
      <c r="D537" s="1" t="s">
        <v>918</v>
      </c>
      <c r="E537" s="1" t="s">
        <v>208</v>
      </c>
      <c r="F537">
        <v>25</v>
      </c>
      <c r="G537" s="1" t="s">
        <v>203</v>
      </c>
      <c r="H537">
        <v>2</v>
      </c>
      <c r="I537">
        <v>3.8</v>
      </c>
      <c r="J537" t="s">
        <v>9480</v>
      </c>
      <c r="K537" s="1" t="s">
        <v>82</v>
      </c>
      <c r="L537">
        <v>199</v>
      </c>
    </row>
    <row r="538" spans="1:12" x14ac:dyDescent="0.25">
      <c r="A538">
        <v>17678291</v>
      </c>
      <c r="B538" s="1" t="s">
        <v>942</v>
      </c>
      <c r="C538">
        <v>216</v>
      </c>
      <c r="D538" s="1" t="s">
        <v>918</v>
      </c>
      <c r="E538" s="1" t="s">
        <v>243</v>
      </c>
      <c r="F538">
        <v>40</v>
      </c>
      <c r="G538" s="1" t="s">
        <v>203</v>
      </c>
      <c r="H538">
        <v>3</v>
      </c>
      <c r="I538">
        <v>3.8</v>
      </c>
      <c r="J538" t="s">
        <v>9480</v>
      </c>
      <c r="K538" s="1" t="s">
        <v>82</v>
      </c>
      <c r="L538">
        <v>225</v>
      </c>
    </row>
    <row r="539" spans="1:12" x14ac:dyDescent="0.25">
      <c r="A539">
        <v>17678218</v>
      </c>
      <c r="B539" s="1" t="s">
        <v>943</v>
      </c>
      <c r="C539">
        <v>216</v>
      </c>
      <c r="D539" s="1" t="s">
        <v>918</v>
      </c>
      <c r="E539" s="1" t="s">
        <v>288</v>
      </c>
      <c r="F539">
        <v>25</v>
      </c>
      <c r="G539" s="1" t="s">
        <v>203</v>
      </c>
      <c r="H539">
        <v>2</v>
      </c>
      <c r="I539">
        <v>4.0999999999999996</v>
      </c>
      <c r="J539" t="s">
        <v>9479</v>
      </c>
      <c r="K539" s="1" t="s">
        <v>53</v>
      </c>
      <c r="L539">
        <v>575</v>
      </c>
    </row>
    <row r="540" spans="1:12" x14ac:dyDescent="0.25">
      <c r="A540">
        <v>17558738</v>
      </c>
      <c r="B540" s="1" t="s">
        <v>944</v>
      </c>
      <c r="C540">
        <v>216</v>
      </c>
      <c r="D540" s="1" t="s">
        <v>945</v>
      </c>
      <c r="E540" s="1" t="s">
        <v>946</v>
      </c>
      <c r="F540">
        <v>10</v>
      </c>
      <c r="G540" s="1" t="s">
        <v>203</v>
      </c>
      <c r="H540">
        <v>1</v>
      </c>
      <c r="I540">
        <v>4.3</v>
      </c>
      <c r="J540" t="s">
        <v>9479</v>
      </c>
      <c r="K540" s="1" t="s">
        <v>53</v>
      </c>
      <c r="L540">
        <v>88</v>
      </c>
    </row>
    <row r="541" spans="1:12" x14ac:dyDescent="0.25">
      <c r="A541">
        <v>16608209</v>
      </c>
      <c r="B541" s="1" t="s">
        <v>947</v>
      </c>
      <c r="C541">
        <v>14</v>
      </c>
      <c r="D541" s="1" t="s">
        <v>948</v>
      </c>
      <c r="E541" s="1" t="s">
        <v>949</v>
      </c>
      <c r="F541">
        <v>20</v>
      </c>
      <c r="G541" s="1" t="s">
        <v>203</v>
      </c>
      <c r="H541">
        <v>2</v>
      </c>
      <c r="I541">
        <v>3.6</v>
      </c>
      <c r="J541" t="s">
        <v>9480</v>
      </c>
      <c r="K541" s="1" t="s">
        <v>82</v>
      </c>
      <c r="L541">
        <v>96</v>
      </c>
    </row>
    <row r="542" spans="1:12" x14ac:dyDescent="0.25">
      <c r="A542">
        <v>16654702</v>
      </c>
      <c r="B542" s="1" t="s">
        <v>950</v>
      </c>
      <c r="C542">
        <v>37</v>
      </c>
      <c r="D542" s="1" t="s">
        <v>951</v>
      </c>
      <c r="E542" s="1" t="s">
        <v>412</v>
      </c>
      <c r="F542">
        <v>70</v>
      </c>
      <c r="G542" s="1" t="s">
        <v>203</v>
      </c>
      <c r="H542">
        <v>4</v>
      </c>
      <c r="I542">
        <v>4.3</v>
      </c>
      <c r="J542" t="s">
        <v>9479</v>
      </c>
      <c r="K542" s="1" t="s">
        <v>53</v>
      </c>
      <c r="L542">
        <v>204</v>
      </c>
    </row>
    <row r="543" spans="1:12" x14ac:dyDescent="0.25">
      <c r="A543">
        <v>17697444</v>
      </c>
      <c r="B543" s="1" t="s">
        <v>952</v>
      </c>
      <c r="C543">
        <v>216</v>
      </c>
      <c r="D543" s="1" t="s">
        <v>953</v>
      </c>
      <c r="E543" s="1" t="s">
        <v>940</v>
      </c>
      <c r="F543">
        <v>10</v>
      </c>
      <c r="G543" s="1" t="s">
        <v>203</v>
      </c>
      <c r="H543">
        <v>1</v>
      </c>
      <c r="I543">
        <v>3.2</v>
      </c>
      <c r="J543" t="s">
        <v>9481</v>
      </c>
      <c r="K543" s="1" t="s">
        <v>100</v>
      </c>
      <c r="L543">
        <v>18</v>
      </c>
    </row>
    <row r="544" spans="1:12" x14ac:dyDescent="0.25">
      <c r="A544">
        <v>17696871</v>
      </c>
      <c r="B544" s="1" t="s">
        <v>954</v>
      </c>
      <c r="C544">
        <v>216</v>
      </c>
      <c r="D544" s="1" t="s">
        <v>953</v>
      </c>
      <c r="E544" s="1" t="s">
        <v>955</v>
      </c>
      <c r="F544">
        <v>25</v>
      </c>
      <c r="G544" s="1" t="s">
        <v>203</v>
      </c>
      <c r="H544">
        <v>2</v>
      </c>
      <c r="I544">
        <v>3.7</v>
      </c>
      <c r="J544" t="s">
        <v>9480</v>
      </c>
      <c r="K544" s="1" t="s">
        <v>82</v>
      </c>
      <c r="L544">
        <v>134</v>
      </c>
    </row>
    <row r="545" spans="1:12" x14ac:dyDescent="0.25">
      <c r="A545">
        <v>17696891</v>
      </c>
      <c r="B545" s="1" t="s">
        <v>956</v>
      </c>
      <c r="C545">
        <v>216</v>
      </c>
      <c r="D545" s="1" t="s">
        <v>953</v>
      </c>
      <c r="E545" s="1" t="s">
        <v>957</v>
      </c>
      <c r="F545">
        <v>10</v>
      </c>
      <c r="G545" s="1" t="s">
        <v>203</v>
      </c>
      <c r="H545">
        <v>1</v>
      </c>
      <c r="I545">
        <v>3.9</v>
      </c>
      <c r="J545" t="s">
        <v>9480</v>
      </c>
      <c r="K545" s="1" t="s">
        <v>82</v>
      </c>
      <c r="L545">
        <v>190</v>
      </c>
    </row>
    <row r="546" spans="1:12" x14ac:dyDescent="0.25">
      <c r="A546">
        <v>17696901</v>
      </c>
      <c r="B546" s="1" t="s">
        <v>958</v>
      </c>
      <c r="C546">
        <v>216</v>
      </c>
      <c r="D546" s="1" t="s">
        <v>953</v>
      </c>
      <c r="E546" s="1" t="s">
        <v>59</v>
      </c>
      <c r="F546">
        <v>10</v>
      </c>
      <c r="G546" s="1" t="s">
        <v>203</v>
      </c>
      <c r="H546">
        <v>1</v>
      </c>
      <c r="I546">
        <v>3.8</v>
      </c>
      <c r="J546" t="s">
        <v>9480</v>
      </c>
      <c r="K546" s="1" t="s">
        <v>82</v>
      </c>
      <c r="L546">
        <v>136</v>
      </c>
    </row>
    <row r="547" spans="1:12" x14ac:dyDescent="0.25">
      <c r="A547">
        <v>17697384</v>
      </c>
      <c r="B547" s="1" t="s">
        <v>477</v>
      </c>
      <c r="C547">
        <v>216</v>
      </c>
      <c r="D547" s="1" t="s">
        <v>953</v>
      </c>
      <c r="E547" s="1" t="s">
        <v>409</v>
      </c>
      <c r="F547">
        <v>25</v>
      </c>
      <c r="G547" s="1" t="s">
        <v>203</v>
      </c>
      <c r="H547">
        <v>2</v>
      </c>
      <c r="I547">
        <v>3.7</v>
      </c>
      <c r="J547" t="s">
        <v>9480</v>
      </c>
      <c r="K547" s="1" t="s">
        <v>82</v>
      </c>
      <c r="L547">
        <v>113</v>
      </c>
    </row>
    <row r="548" spans="1:12" x14ac:dyDescent="0.25">
      <c r="A548">
        <v>17697417</v>
      </c>
      <c r="B548" s="1" t="s">
        <v>959</v>
      </c>
      <c r="C548">
        <v>216</v>
      </c>
      <c r="D548" s="1" t="s">
        <v>953</v>
      </c>
      <c r="E548" s="1" t="s">
        <v>369</v>
      </c>
      <c r="F548">
        <v>10</v>
      </c>
      <c r="G548" s="1" t="s">
        <v>203</v>
      </c>
      <c r="H548">
        <v>1</v>
      </c>
      <c r="I548">
        <v>3.6</v>
      </c>
      <c r="J548" t="s">
        <v>9480</v>
      </c>
      <c r="K548" s="1" t="s">
        <v>82</v>
      </c>
      <c r="L548">
        <v>69</v>
      </c>
    </row>
    <row r="549" spans="1:12" x14ac:dyDescent="0.25">
      <c r="A549">
        <v>17696918</v>
      </c>
      <c r="B549" s="1" t="s">
        <v>960</v>
      </c>
      <c r="C549">
        <v>216</v>
      </c>
      <c r="D549" s="1" t="s">
        <v>953</v>
      </c>
      <c r="E549" s="1" t="s">
        <v>882</v>
      </c>
      <c r="F549">
        <v>40</v>
      </c>
      <c r="G549" s="1" t="s">
        <v>203</v>
      </c>
      <c r="H549">
        <v>3</v>
      </c>
      <c r="I549">
        <v>3.6</v>
      </c>
      <c r="J549" t="s">
        <v>9480</v>
      </c>
      <c r="K549" s="1" t="s">
        <v>82</v>
      </c>
      <c r="L549">
        <v>89</v>
      </c>
    </row>
    <row r="550" spans="1:12" x14ac:dyDescent="0.25">
      <c r="A550">
        <v>17696920</v>
      </c>
      <c r="B550" s="1" t="s">
        <v>961</v>
      </c>
      <c r="C550">
        <v>216</v>
      </c>
      <c r="D550" s="1" t="s">
        <v>953</v>
      </c>
      <c r="E550" s="1" t="s">
        <v>738</v>
      </c>
      <c r="F550">
        <v>25</v>
      </c>
      <c r="G550" s="1" t="s">
        <v>203</v>
      </c>
      <c r="H550">
        <v>2</v>
      </c>
      <c r="I550">
        <v>3.6</v>
      </c>
      <c r="J550" t="s">
        <v>9480</v>
      </c>
      <c r="K550" s="1" t="s">
        <v>82</v>
      </c>
      <c r="L550">
        <v>80</v>
      </c>
    </row>
    <row r="551" spans="1:12" x14ac:dyDescent="0.25">
      <c r="A551">
        <v>17697398</v>
      </c>
      <c r="B551" s="1" t="s">
        <v>962</v>
      </c>
      <c r="C551">
        <v>216</v>
      </c>
      <c r="D551" s="1" t="s">
        <v>953</v>
      </c>
      <c r="E551" s="1" t="s">
        <v>55</v>
      </c>
      <c r="F551">
        <v>40</v>
      </c>
      <c r="G551" s="1" t="s">
        <v>203</v>
      </c>
      <c r="H551">
        <v>3</v>
      </c>
      <c r="I551">
        <v>3.8</v>
      </c>
      <c r="J551" t="s">
        <v>9480</v>
      </c>
      <c r="K551" s="1" t="s">
        <v>82</v>
      </c>
      <c r="L551">
        <v>175</v>
      </c>
    </row>
    <row r="552" spans="1:12" x14ac:dyDescent="0.25">
      <c r="A552">
        <v>17697406</v>
      </c>
      <c r="B552" s="1" t="s">
        <v>963</v>
      </c>
      <c r="C552">
        <v>216</v>
      </c>
      <c r="D552" s="1" t="s">
        <v>953</v>
      </c>
      <c r="E552" s="1" t="s">
        <v>964</v>
      </c>
      <c r="F552">
        <v>10</v>
      </c>
      <c r="G552" s="1" t="s">
        <v>203</v>
      </c>
      <c r="H552">
        <v>1</v>
      </c>
      <c r="I552">
        <v>3.7</v>
      </c>
      <c r="J552" t="s">
        <v>9480</v>
      </c>
      <c r="K552" s="1" t="s">
        <v>82</v>
      </c>
      <c r="L552">
        <v>136</v>
      </c>
    </row>
    <row r="553" spans="1:12" x14ac:dyDescent="0.25">
      <c r="A553">
        <v>17696941</v>
      </c>
      <c r="B553" s="1" t="s">
        <v>965</v>
      </c>
      <c r="C553">
        <v>216</v>
      </c>
      <c r="D553" s="1" t="s">
        <v>953</v>
      </c>
      <c r="E553" s="1" t="s">
        <v>966</v>
      </c>
      <c r="F553">
        <v>25</v>
      </c>
      <c r="G553" s="1" t="s">
        <v>203</v>
      </c>
      <c r="H553">
        <v>2</v>
      </c>
      <c r="I553">
        <v>3.6</v>
      </c>
      <c r="J553" t="s">
        <v>9480</v>
      </c>
      <c r="K553" s="1" t="s">
        <v>82</v>
      </c>
      <c r="L553">
        <v>114</v>
      </c>
    </row>
    <row r="554" spans="1:12" x14ac:dyDescent="0.25">
      <c r="A554">
        <v>17696955</v>
      </c>
      <c r="B554" s="1" t="s">
        <v>342</v>
      </c>
      <c r="C554">
        <v>216</v>
      </c>
      <c r="D554" s="1" t="s">
        <v>953</v>
      </c>
      <c r="E554" s="1" t="s">
        <v>343</v>
      </c>
      <c r="F554">
        <v>25</v>
      </c>
      <c r="G554" s="1" t="s">
        <v>203</v>
      </c>
      <c r="H554">
        <v>2</v>
      </c>
      <c r="I554">
        <v>3.6</v>
      </c>
      <c r="J554" t="s">
        <v>9480</v>
      </c>
      <c r="K554" s="1" t="s">
        <v>82</v>
      </c>
      <c r="L554">
        <v>93</v>
      </c>
    </row>
    <row r="555" spans="1:12" x14ac:dyDescent="0.25">
      <c r="A555">
        <v>17696957</v>
      </c>
      <c r="B555" s="1" t="s">
        <v>967</v>
      </c>
      <c r="C555">
        <v>216</v>
      </c>
      <c r="D555" s="1" t="s">
        <v>953</v>
      </c>
      <c r="E555" s="1" t="s">
        <v>374</v>
      </c>
      <c r="F555">
        <v>25</v>
      </c>
      <c r="G555" s="1" t="s">
        <v>203</v>
      </c>
      <c r="H555">
        <v>2</v>
      </c>
      <c r="I555">
        <v>3.6</v>
      </c>
      <c r="J555" t="s">
        <v>9480</v>
      </c>
      <c r="K555" s="1" t="s">
        <v>82</v>
      </c>
      <c r="L555">
        <v>89</v>
      </c>
    </row>
    <row r="556" spans="1:12" x14ac:dyDescent="0.25">
      <c r="A556">
        <v>17697418</v>
      </c>
      <c r="B556" s="1" t="s">
        <v>968</v>
      </c>
      <c r="C556">
        <v>216</v>
      </c>
      <c r="D556" s="1" t="s">
        <v>953</v>
      </c>
      <c r="E556" s="1" t="s">
        <v>208</v>
      </c>
      <c r="F556">
        <v>25</v>
      </c>
      <c r="G556" s="1" t="s">
        <v>203</v>
      </c>
      <c r="H556">
        <v>2</v>
      </c>
      <c r="I556">
        <v>3.6</v>
      </c>
      <c r="J556" t="s">
        <v>9480</v>
      </c>
      <c r="K556" s="1" t="s">
        <v>82</v>
      </c>
      <c r="L556">
        <v>69</v>
      </c>
    </row>
    <row r="557" spans="1:12" x14ac:dyDescent="0.25">
      <c r="A557">
        <v>17697386</v>
      </c>
      <c r="B557" s="1" t="s">
        <v>969</v>
      </c>
      <c r="C557">
        <v>216</v>
      </c>
      <c r="D557" s="1" t="s">
        <v>953</v>
      </c>
      <c r="E557" s="1" t="s">
        <v>255</v>
      </c>
      <c r="F557">
        <v>40</v>
      </c>
      <c r="G557" s="1" t="s">
        <v>203</v>
      </c>
      <c r="H557">
        <v>3</v>
      </c>
      <c r="I557">
        <v>3.6</v>
      </c>
      <c r="J557" t="s">
        <v>9480</v>
      </c>
      <c r="K557" s="1" t="s">
        <v>82</v>
      </c>
      <c r="L557">
        <v>86</v>
      </c>
    </row>
    <row r="558" spans="1:12" x14ac:dyDescent="0.25">
      <c r="A558">
        <v>17697224</v>
      </c>
      <c r="B558" s="1" t="s">
        <v>970</v>
      </c>
      <c r="C558">
        <v>216</v>
      </c>
      <c r="D558" s="1" t="s">
        <v>953</v>
      </c>
      <c r="E558" s="1" t="s">
        <v>59</v>
      </c>
      <c r="F558">
        <v>10</v>
      </c>
      <c r="G558" s="1" t="s">
        <v>203</v>
      </c>
      <c r="H558">
        <v>1</v>
      </c>
      <c r="I558">
        <v>3.7</v>
      </c>
      <c r="J558" t="s">
        <v>9480</v>
      </c>
      <c r="K558" s="1" t="s">
        <v>82</v>
      </c>
      <c r="L558">
        <v>73</v>
      </c>
    </row>
    <row r="559" spans="1:12" x14ac:dyDescent="0.25">
      <c r="A559">
        <v>17697304</v>
      </c>
      <c r="B559" s="1" t="s">
        <v>971</v>
      </c>
      <c r="C559">
        <v>216</v>
      </c>
      <c r="D559" s="1" t="s">
        <v>953</v>
      </c>
      <c r="E559" s="1" t="s">
        <v>208</v>
      </c>
      <c r="F559">
        <v>25</v>
      </c>
      <c r="G559" s="1" t="s">
        <v>203</v>
      </c>
      <c r="H559">
        <v>2</v>
      </c>
      <c r="I559">
        <v>3.6</v>
      </c>
      <c r="J559" t="s">
        <v>9480</v>
      </c>
      <c r="K559" s="1" t="s">
        <v>82</v>
      </c>
      <c r="L559">
        <v>104</v>
      </c>
    </row>
    <row r="560" spans="1:12" x14ac:dyDescent="0.25">
      <c r="A560">
        <v>17697389</v>
      </c>
      <c r="B560" s="1" t="s">
        <v>972</v>
      </c>
      <c r="C560">
        <v>216</v>
      </c>
      <c r="D560" s="1" t="s">
        <v>953</v>
      </c>
      <c r="E560" s="1" t="s">
        <v>317</v>
      </c>
      <c r="F560">
        <v>10</v>
      </c>
      <c r="G560" s="1" t="s">
        <v>203</v>
      </c>
      <c r="H560">
        <v>1</v>
      </c>
      <c r="I560">
        <v>3.7</v>
      </c>
      <c r="J560" t="s">
        <v>9480</v>
      </c>
      <c r="K560" s="1" t="s">
        <v>82</v>
      </c>
      <c r="L560">
        <v>101</v>
      </c>
    </row>
    <row r="561" spans="1:12" x14ac:dyDescent="0.25">
      <c r="A561">
        <v>17697424</v>
      </c>
      <c r="B561" s="1" t="s">
        <v>973</v>
      </c>
      <c r="C561">
        <v>216</v>
      </c>
      <c r="D561" s="1" t="s">
        <v>953</v>
      </c>
      <c r="E561" s="1" t="s">
        <v>307</v>
      </c>
      <c r="F561">
        <v>10</v>
      </c>
      <c r="G561" s="1" t="s">
        <v>203</v>
      </c>
      <c r="H561">
        <v>1</v>
      </c>
      <c r="I561">
        <v>3.5</v>
      </c>
      <c r="J561" t="s">
        <v>9480</v>
      </c>
      <c r="K561" s="1" t="s">
        <v>82</v>
      </c>
      <c r="L561">
        <v>58</v>
      </c>
    </row>
    <row r="562" spans="1:12" x14ac:dyDescent="0.25">
      <c r="A562">
        <v>17697332</v>
      </c>
      <c r="B562" s="1" t="s">
        <v>974</v>
      </c>
      <c r="C562">
        <v>216</v>
      </c>
      <c r="D562" s="1" t="s">
        <v>953</v>
      </c>
      <c r="E562" s="1" t="s">
        <v>229</v>
      </c>
      <c r="F562">
        <v>25</v>
      </c>
      <c r="G562" s="1" t="s">
        <v>203</v>
      </c>
      <c r="H562">
        <v>2</v>
      </c>
      <c r="I562">
        <v>3.9</v>
      </c>
      <c r="J562" t="s">
        <v>9480</v>
      </c>
      <c r="K562" s="1" t="s">
        <v>82</v>
      </c>
      <c r="L562">
        <v>156</v>
      </c>
    </row>
    <row r="563" spans="1:12" x14ac:dyDescent="0.25">
      <c r="A563">
        <v>17694056</v>
      </c>
      <c r="B563" s="1" t="s">
        <v>975</v>
      </c>
      <c r="C563">
        <v>216</v>
      </c>
      <c r="D563" s="1" t="s">
        <v>976</v>
      </c>
      <c r="E563" s="1" t="s">
        <v>977</v>
      </c>
      <c r="F563">
        <v>25</v>
      </c>
      <c r="G563" s="1" t="s">
        <v>203</v>
      </c>
      <c r="H563">
        <v>2</v>
      </c>
      <c r="I563">
        <v>3.9</v>
      </c>
      <c r="J563" t="s">
        <v>9480</v>
      </c>
      <c r="K563" s="1" t="s">
        <v>82</v>
      </c>
      <c r="L563">
        <v>156</v>
      </c>
    </row>
    <row r="564" spans="1:12" x14ac:dyDescent="0.25">
      <c r="A564">
        <v>17559793</v>
      </c>
      <c r="B564" s="1" t="s">
        <v>978</v>
      </c>
      <c r="C564">
        <v>216</v>
      </c>
      <c r="D564" s="1" t="s">
        <v>979</v>
      </c>
      <c r="E564" s="1" t="s">
        <v>853</v>
      </c>
      <c r="F564">
        <v>25</v>
      </c>
      <c r="G564" s="1" t="s">
        <v>203</v>
      </c>
      <c r="H564">
        <v>2</v>
      </c>
      <c r="I564">
        <v>3.2</v>
      </c>
      <c r="J564" t="s">
        <v>9481</v>
      </c>
      <c r="K564" s="1" t="s">
        <v>100</v>
      </c>
      <c r="L564">
        <v>16</v>
      </c>
    </row>
    <row r="565" spans="1:12" x14ac:dyDescent="0.25">
      <c r="A565">
        <v>16668008</v>
      </c>
      <c r="B565" s="1" t="s">
        <v>980</v>
      </c>
      <c r="C565">
        <v>37</v>
      </c>
      <c r="D565" s="1" t="s">
        <v>981</v>
      </c>
      <c r="E565" s="1" t="s">
        <v>456</v>
      </c>
      <c r="F565">
        <v>25</v>
      </c>
      <c r="G565" s="1" t="s">
        <v>203</v>
      </c>
      <c r="H565">
        <v>2</v>
      </c>
      <c r="I565">
        <v>3.3</v>
      </c>
      <c r="J565" t="s">
        <v>9481</v>
      </c>
      <c r="K565" s="1" t="s">
        <v>100</v>
      </c>
      <c r="L565">
        <v>26</v>
      </c>
    </row>
    <row r="566" spans="1:12" x14ac:dyDescent="0.25">
      <c r="A566">
        <v>18212135</v>
      </c>
      <c r="B566" s="1" t="s">
        <v>982</v>
      </c>
      <c r="C566">
        <v>214</v>
      </c>
      <c r="D566" s="1" t="s">
        <v>983</v>
      </c>
      <c r="E566" s="1" t="s">
        <v>255</v>
      </c>
      <c r="F566">
        <v>190</v>
      </c>
      <c r="G566" s="1" t="s">
        <v>984</v>
      </c>
      <c r="H566">
        <v>4</v>
      </c>
      <c r="I566">
        <v>4.5999999999999996</v>
      </c>
      <c r="J566" t="s">
        <v>9478</v>
      </c>
      <c r="K566" s="1" t="s">
        <v>47</v>
      </c>
      <c r="L566">
        <v>207</v>
      </c>
    </row>
    <row r="567" spans="1:12" x14ac:dyDescent="0.25">
      <c r="A567">
        <v>5704255</v>
      </c>
      <c r="B567" s="1" t="s">
        <v>985</v>
      </c>
      <c r="C567">
        <v>214</v>
      </c>
      <c r="D567" s="1" t="s">
        <v>983</v>
      </c>
      <c r="E567" s="1" t="s">
        <v>255</v>
      </c>
      <c r="F567">
        <v>260</v>
      </c>
      <c r="G567" s="1" t="s">
        <v>984</v>
      </c>
      <c r="H567">
        <v>4</v>
      </c>
      <c r="I567">
        <v>4.5999999999999996</v>
      </c>
      <c r="J567" t="s">
        <v>9478</v>
      </c>
      <c r="K567" s="1" t="s">
        <v>47</v>
      </c>
      <c r="L567">
        <v>376</v>
      </c>
    </row>
    <row r="568" spans="1:12" x14ac:dyDescent="0.25">
      <c r="A568">
        <v>5701978</v>
      </c>
      <c r="B568" s="1" t="s">
        <v>986</v>
      </c>
      <c r="C568">
        <v>214</v>
      </c>
      <c r="D568" s="1" t="s">
        <v>983</v>
      </c>
      <c r="E568" s="1" t="s">
        <v>84</v>
      </c>
      <c r="F568">
        <v>150</v>
      </c>
      <c r="G568" s="1" t="s">
        <v>984</v>
      </c>
      <c r="H568">
        <v>3</v>
      </c>
      <c r="I568">
        <v>4.4000000000000004</v>
      </c>
      <c r="J568" t="s">
        <v>9479</v>
      </c>
      <c r="K568" s="1" t="s">
        <v>53</v>
      </c>
      <c r="L568">
        <v>471</v>
      </c>
    </row>
    <row r="569" spans="1:12" x14ac:dyDescent="0.25">
      <c r="A569">
        <v>5701729</v>
      </c>
      <c r="B569" s="1" t="s">
        <v>987</v>
      </c>
      <c r="C569">
        <v>214</v>
      </c>
      <c r="D569" s="1" t="s">
        <v>983</v>
      </c>
      <c r="E569" s="1" t="s">
        <v>988</v>
      </c>
      <c r="F569">
        <v>70</v>
      </c>
      <c r="G569" s="1" t="s">
        <v>984</v>
      </c>
      <c r="H569">
        <v>2</v>
      </c>
      <c r="I569">
        <v>4.3</v>
      </c>
      <c r="J569" t="s">
        <v>9479</v>
      </c>
      <c r="K569" s="1" t="s">
        <v>53</v>
      </c>
      <c r="L569">
        <v>224</v>
      </c>
    </row>
    <row r="570" spans="1:12" x14ac:dyDescent="0.25">
      <c r="A570">
        <v>5704168</v>
      </c>
      <c r="B570" s="1" t="s">
        <v>989</v>
      </c>
      <c r="C570">
        <v>214</v>
      </c>
      <c r="D570" s="1" t="s">
        <v>983</v>
      </c>
      <c r="E570" s="1" t="s">
        <v>990</v>
      </c>
      <c r="F570">
        <v>100</v>
      </c>
      <c r="G570" s="1" t="s">
        <v>984</v>
      </c>
      <c r="H570">
        <v>3</v>
      </c>
      <c r="I570">
        <v>4.2</v>
      </c>
      <c r="J570" t="s">
        <v>9479</v>
      </c>
      <c r="K570" s="1" t="s">
        <v>53</v>
      </c>
      <c r="L570">
        <v>228</v>
      </c>
    </row>
    <row r="571" spans="1:12" x14ac:dyDescent="0.25">
      <c r="A571">
        <v>18277098</v>
      </c>
      <c r="B571" s="1" t="s">
        <v>991</v>
      </c>
      <c r="C571">
        <v>214</v>
      </c>
      <c r="D571" s="1" t="s">
        <v>983</v>
      </c>
      <c r="E571" s="1" t="s">
        <v>456</v>
      </c>
      <c r="F571">
        <v>180</v>
      </c>
      <c r="G571" s="1" t="s">
        <v>984</v>
      </c>
      <c r="H571">
        <v>4</v>
      </c>
      <c r="I571">
        <v>4.5999999999999996</v>
      </c>
      <c r="J571" t="s">
        <v>9478</v>
      </c>
      <c r="K571" s="1" t="s">
        <v>47</v>
      </c>
      <c r="L571">
        <v>81</v>
      </c>
    </row>
    <row r="572" spans="1:12" x14ac:dyDescent="0.25">
      <c r="A572">
        <v>5701446</v>
      </c>
      <c r="B572" s="1" t="s">
        <v>992</v>
      </c>
      <c r="C572">
        <v>214</v>
      </c>
      <c r="D572" s="1" t="s">
        <v>983</v>
      </c>
      <c r="E572" s="1" t="s">
        <v>84</v>
      </c>
      <c r="F572">
        <v>230</v>
      </c>
      <c r="G572" s="1" t="s">
        <v>984</v>
      </c>
      <c r="H572">
        <v>4</v>
      </c>
      <c r="I572">
        <v>4.0999999999999996</v>
      </c>
      <c r="J572" t="s">
        <v>9479</v>
      </c>
      <c r="K572" s="1" t="s">
        <v>53</v>
      </c>
      <c r="L572">
        <v>422</v>
      </c>
    </row>
    <row r="573" spans="1:12" x14ac:dyDescent="0.25">
      <c r="A573">
        <v>5700052</v>
      </c>
      <c r="B573" s="1" t="s">
        <v>993</v>
      </c>
      <c r="C573">
        <v>214</v>
      </c>
      <c r="D573" s="1" t="s">
        <v>983</v>
      </c>
      <c r="E573" s="1" t="s">
        <v>994</v>
      </c>
      <c r="F573">
        <v>350</v>
      </c>
      <c r="G573" s="1" t="s">
        <v>984</v>
      </c>
      <c r="H573">
        <v>4</v>
      </c>
      <c r="I573">
        <v>4.4000000000000004</v>
      </c>
      <c r="J573" t="s">
        <v>9479</v>
      </c>
      <c r="K573" s="1" t="s">
        <v>53</v>
      </c>
      <c r="L573">
        <v>246</v>
      </c>
    </row>
    <row r="574" spans="1:12" x14ac:dyDescent="0.25">
      <c r="A574">
        <v>5702418</v>
      </c>
      <c r="B574" s="1" t="s">
        <v>771</v>
      </c>
      <c r="C574">
        <v>214</v>
      </c>
      <c r="D574" s="1" t="s">
        <v>983</v>
      </c>
      <c r="E574" s="1" t="s">
        <v>995</v>
      </c>
      <c r="F574">
        <v>120</v>
      </c>
      <c r="G574" s="1" t="s">
        <v>984</v>
      </c>
      <c r="H574">
        <v>3</v>
      </c>
      <c r="I574">
        <v>4</v>
      </c>
      <c r="J574" t="s">
        <v>9479</v>
      </c>
      <c r="K574" s="1" t="s">
        <v>53</v>
      </c>
      <c r="L574">
        <v>355</v>
      </c>
    </row>
    <row r="575" spans="1:12" x14ac:dyDescent="0.25">
      <c r="A575">
        <v>5700386</v>
      </c>
      <c r="B575" s="1" t="s">
        <v>996</v>
      </c>
      <c r="C575">
        <v>214</v>
      </c>
      <c r="D575" s="1" t="s">
        <v>983</v>
      </c>
      <c r="E575" s="1" t="s">
        <v>997</v>
      </c>
      <c r="F575">
        <v>60</v>
      </c>
      <c r="G575" s="1" t="s">
        <v>984</v>
      </c>
      <c r="H575">
        <v>2</v>
      </c>
      <c r="I575">
        <v>3.6</v>
      </c>
      <c r="J575" t="s">
        <v>9480</v>
      </c>
      <c r="K575" s="1" t="s">
        <v>82</v>
      </c>
      <c r="L575">
        <v>268</v>
      </c>
    </row>
    <row r="576" spans="1:12" x14ac:dyDescent="0.25">
      <c r="A576">
        <v>5704202</v>
      </c>
      <c r="B576" s="1" t="s">
        <v>998</v>
      </c>
      <c r="C576">
        <v>214</v>
      </c>
      <c r="D576" s="1" t="s">
        <v>983</v>
      </c>
      <c r="E576" s="1" t="s">
        <v>999</v>
      </c>
      <c r="F576">
        <v>100</v>
      </c>
      <c r="G576" s="1" t="s">
        <v>984</v>
      </c>
      <c r="H576">
        <v>3</v>
      </c>
      <c r="I576">
        <v>4.5</v>
      </c>
      <c r="J576" t="s">
        <v>9478</v>
      </c>
      <c r="K576" s="1" t="s">
        <v>47</v>
      </c>
      <c r="L576">
        <v>162</v>
      </c>
    </row>
    <row r="577" spans="1:12" x14ac:dyDescent="0.25">
      <c r="A577">
        <v>5701052</v>
      </c>
      <c r="B577" s="1" t="s">
        <v>1000</v>
      </c>
      <c r="C577">
        <v>214</v>
      </c>
      <c r="D577" s="1" t="s">
        <v>983</v>
      </c>
      <c r="E577" s="1" t="s">
        <v>1001</v>
      </c>
      <c r="F577">
        <v>250</v>
      </c>
      <c r="G577" s="1" t="s">
        <v>984</v>
      </c>
      <c r="H577">
        <v>4</v>
      </c>
      <c r="I577">
        <v>4</v>
      </c>
      <c r="J577" t="s">
        <v>9479</v>
      </c>
      <c r="K577" s="1" t="s">
        <v>53</v>
      </c>
      <c r="L577">
        <v>205</v>
      </c>
    </row>
    <row r="578" spans="1:12" x14ac:dyDescent="0.25">
      <c r="A578">
        <v>5704118</v>
      </c>
      <c r="B578" s="1" t="s">
        <v>1002</v>
      </c>
      <c r="C578">
        <v>214</v>
      </c>
      <c r="D578" s="1" t="s">
        <v>983</v>
      </c>
      <c r="E578" s="1" t="s">
        <v>1003</v>
      </c>
      <c r="F578">
        <v>50</v>
      </c>
      <c r="G578" s="1" t="s">
        <v>984</v>
      </c>
      <c r="H578">
        <v>2</v>
      </c>
      <c r="I578">
        <v>4</v>
      </c>
      <c r="J578" t="s">
        <v>9479</v>
      </c>
      <c r="K578" s="1" t="s">
        <v>53</v>
      </c>
      <c r="L578">
        <v>277</v>
      </c>
    </row>
    <row r="579" spans="1:12" x14ac:dyDescent="0.25">
      <c r="A579">
        <v>5701548</v>
      </c>
      <c r="B579" s="1" t="s">
        <v>1004</v>
      </c>
      <c r="C579">
        <v>214</v>
      </c>
      <c r="D579" s="1" t="s">
        <v>983</v>
      </c>
      <c r="E579" s="1" t="s">
        <v>1005</v>
      </c>
      <c r="F579">
        <v>70</v>
      </c>
      <c r="G579" s="1" t="s">
        <v>984</v>
      </c>
      <c r="H579">
        <v>2</v>
      </c>
      <c r="I579">
        <v>4</v>
      </c>
      <c r="J579" t="s">
        <v>9479</v>
      </c>
      <c r="K579" s="1" t="s">
        <v>53</v>
      </c>
      <c r="L579">
        <v>380</v>
      </c>
    </row>
    <row r="580" spans="1:12" x14ac:dyDescent="0.25">
      <c r="A580">
        <v>18235425</v>
      </c>
      <c r="B580" s="1" t="s">
        <v>1006</v>
      </c>
      <c r="C580">
        <v>214</v>
      </c>
      <c r="D580" s="1" t="s">
        <v>983</v>
      </c>
      <c r="E580" s="1" t="s">
        <v>169</v>
      </c>
      <c r="F580">
        <v>80</v>
      </c>
      <c r="G580" s="1" t="s">
        <v>984</v>
      </c>
      <c r="H580">
        <v>3</v>
      </c>
      <c r="I580">
        <v>4.3</v>
      </c>
      <c r="J580" t="s">
        <v>9479</v>
      </c>
      <c r="K580" s="1" t="s">
        <v>53</v>
      </c>
      <c r="L580">
        <v>180</v>
      </c>
    </row>
    <row r="581" spans="1:12" x14ac:dyDescent="0.25">
      <c r="A581">
        <v>5702615</v>
      </c>
      <c r="B581" s="1" t="s">
        <v>1007</v>
      </c>
      <c r="C581">
        <v>214</v>
      </c>
      <c r="D581" s="1" t="s">
        <v>983</v>
      </c>
      <c r="E581" s="1" t="s">
        <v>1008</v>
      </c>
      <c r="F581">
        <v>100</v>
      </c>
      <c r="G581" s="1" t="s">
        <v>984</v>
      </c>
      <c r="H581">
        <v>3</v>
      </c>
      <c r="I581">
        <v>4</v>
      </c>
      <c r="J581" t="s">
        <v>9479</v>
      </c>
      <c r="K581" s="1" t="s">
        <v>53</v>
      </c>
      <c r="L581">
        <v>525</v>
      </c>
    </row>
    <row r="582" spans="1:12" x14ac:dyDescent="0.25">
      <c r="A582">
        <v>5703500</v>
      </c>
      <c r="B582" s="1" t="s">
        <v>1009</v>
      </c>
      <c r="C582">
        <v>214</v>
      </c>
      <c r="D582" s="1" t="s">
        <v>983</v>
      </c>
      <c r="E582" s="1" t="s">
        <v>1010</v>
      </c>
      <c r="F582">
        <v>330</v>
      </c>
      <c r="G582" s="1" t="s">
        <v>984</v>
      </c>
      <c r="H582">
        <v>4</v>
      </c>
      <c r="I582">
        <v>4.9000000000000004</v>
      </c>
      <c r="J582" t="s">
        <v>9478</v>
      </c>
      <c r="K582" s="1" t="s">
        <v>47</v>
      </c>
      <c r="L582">
        <v>216</v>
      </c>
    </row>
    <row r="583" spans="1:12" x14ac:dyDescent="0.25">
      <c r="A583">
        <v>18253896</v>
      </c>
      <c r="B583" s="1" t="s">
        <v>1011</v>
      </c>
      <c r="C583">
        <v>214</v>
      </c>
      <c r="D583" s="1" t="s">
        <v>983</v>
      </c>
      <c r="E583" s="1" t="s">
        <v>169</v>
      </c>
      <c r="F583">
        <v>500</v>
      </c>
      <c r="G583" s="1" t="s">
        <v>984</v>
      </c>
      <c r="H583">
        <v>4</v>
      </c>
      <c r="I583">
        <v>4.7</v>
      </c>
      <c r="J583" t="s">
        <v>9478</v>
      </c>
      <c r="K583" s="1" t="s">
        <v>47</v>
      </c>
      <c r="L583">
        <v>201</v>
      </c>
    </row>
    <row r="584" spans="1:12" x14ac:dyDescent="0.25">
      <c r="A584">
        <v>5701917</v>
      </c>
      <c r="B584" s="1" t="s">
        <v>1012</v>
      </c>
      <c r="C584">
        <v>214</v>
      </c>
      <c r="D584" s="1" t="s">
        <v>983</v>
      </c>
      <c r="E584" s="1" t="s">
        <v>59</v>
      </c>
      <c r="F584">
        <v>250</v>
      </c>
      <c r="G584" s="1" t="s">
        <v>984</v>
      </c>
      <c r="H584">
        <v>4</v>
      </c>
      <c r="I584">
        <v>4.2</v>
      </c>
      <c r="J584" t="s">
        <v>9479</v>
      </c>
      <c r="K584" s="1" t="s">
        <v>53</v>
      </c>
      <c r="L584">
        <v>435</v>
      </c>
    </row>
    <row r="585" spans="1:12" x14ac:dyDescent="0.25">
      <c r="A585">
        <v>5702574</v>
      </c>
      <c r="B585" s="1" t="s">
        <v>1013</v>
      </c>
      <c r="C585">
        <v>214</v>
      </c>
      <c r="D585" s="1" t="s">
        <v>983</v>
      </c>
      <c r="E585" s="1" t="s">
        <v>1014</v>
      </c>
      <c r="F585">
        <v>200</v>
      </c>
      <c r="G585" s="1" t="s">
        <v>984</v>
      </c>
      <c r="H585">
        <v>4</v>
      </c>
      <c r="I585">
        <v>4.5999999999999996</v>
      </c>
      <c r="J585" t="s">
        <v>9478</v>
      </c>
      <c r="K585" s="1" t="s">
        <v>47</v>
      </c>
      <c r="L585">
        <v>586</v>
      </c>
    </row>
    <row r="586" spans="1:12" x14ac:dyDescent="0.25">
      <c r="A586">
        <v>202321</v>
      </c>
      <c r="B586" s="1" t="s">
        <v>1015</v>
      </c>
      <c r="C586">
        <v>214</v>
      </c>
      <c r="D586" s="1" t="s">
        <v>1016</v>
      </c>
      <c r="E586" s="1" t="s">
        <v>1017</v>
      </c>
      <c r="F586">
        <v>280</v>
      </c>
      <c r="G586" s="1" t="s">
        <v>984</v>
      </c>
      <c r="H586">
        <v>3</v>
      </c>
      <c r="I586">
        <v>3.9</v>
      </c>
      <c r="J586" t="s">
        <v>9480</v>
      </c>
      <c r="K586" s="1" t="s">
        <v>82</v>
      </c>
      <c r="L586">
        <v>927</v>
      </c>
    </row>
    <row r="587" spans="1:12" x14ac:dyDescent="0.25">
      <c r="A587">
        <v>206488</v>
      </c>
      <c r="B587" s="1" t="s">
        <v>1018</v>
      </c>
      <c r="C587">
        <v>214</v>
      </c>
      <c r="D587" s="1" t="s">
        <v>1016</v>
      </c>
      <c r="E587" s="1" t="s">
        <v>1019</v>
      </c>
      <c r="F587">
        <v>90</v>
      </c>
      <c r="G587" s="1" t="s">
        <v>984</v>
      </c>
      <c r="H587">
        <v>2</v>
      </c>
      <c r="I587">
        <v>4.0999999999999996</v>
      </c>
      <c r="J587" t="s">
        <v>9479</v>
      </c>
      <c r="K587" s="1" t="s">
        <v>53</v>
      </c>
      <c r="L587">
        <v>1448</v>
      </c>
    </row>
    <row r="588" spans="1:12" x14ac:dyDescent="0.25">
      <c r="A588">
        <v>209654</v>
      </c>
      <c r="B588" s="1" t="s">
        <v>1020</v>
      </c>
      <c r="C588">
        <v>214</v>
      </c>
      <c r="D588" s="1" t="s">
        <v>1016</v>
      </c>
      <c r="E588" s="1" t="s">
        <v>169</v>
      </c>
      <c r="F588">
        <v>90</v>
      </c>
      <c r="G588" s="1" t="s">
        <v>984</v>
      </c>
      <c r="H588">
        <v>2</v>
      </c>
      <c r="I588">
        <v>4.3</v>
      </c>
      <c r="J588" t="s">
        <v>9479</v>
      </c>
      <c r="K588" s="1" t="s">
        <v>53</v>
      </c>
      <c r="L588">
        <v>1281</v>
      </c>
    </row>
    <row r="589" spans="1:12" x14ac:dyDescent="0.25">
      <c r="A589">
        <v>18340881</v>
      </c>
      <c r="B589" s="1" t="s">
        <v>1021</v>
      </c>
      <c r="C589">
        <v>214</v>
      </c>
      <c r="D589" s="1" t="s">
        <v>1016</v>
      </c>
      <c r="E589" s="1" t="s">
        <v>1010</v>
      </c>
      <c r="F589">
        <v>150</v>
      </c>
      <c r="G589" s="1" t="s">
        <v>984</v>
      </c>
      <c r="H589">
        <v>3</v>
      </c>
      <c r="I589">
        <v>4.5</v>
      </c>
      <c r="J589" t="s">
        <v>9478</v>
      </c>
      <c r="K589" s="1" t="s">
        <v>47</v>
      </c>
      <c r="L589">
        <v>307</v>
      </c>
    </row>
    <row r="590" spans="1:12" x14ac:dyDescent="0.25">
      <c r="A590">
        <v>18233284</v>
      </c>
      <c r="B590" s="1" t="s">
        <v>1022</v>
      </c>
      <c r="C590">
        <v>214</v>
      </c>
      <c r="D590" s="1" t="s">
        <v>1016</v>
      </c>
      <c r="E590" s="1" t="s">
        <v>1023</v>
      </c>
      <c r="F590">
        <v>200</v>
      </c>
      <c r="G590" s="1" t="s">
        <v>984</v>
      </c>
      <c r="H590">
        <v>3</v>
      </c>
      <c r="I590">
        <v>4.5</v>
      </c>
      <c r="J590" t="s">
        <v>9478</v>
      </c>
      <c r="K590" s="1" t="s">
        <v>47</v>
      </c>
      <c r="L590">
        <v>909</v>
      </c>
    </row>
    <row r="591" spans="1:12" x14ac:dyDescent="0.25">
      <c r="A591">
        <v>18269368</v>
      </c>
      <c r="B591" s="1" t="s">
        <v>1024</v>
      </c>
      <c r="C591">
        <v>214</v>
      </c>
      <c r="D591" s="1" t="s">
        <v>1016</v>
      </c>
      <c r="E591" s="1" t="s">
        <v>1025</v>
      </c>
      <c r="F591">
        <v>160</v>
      </c>
      <c r="G591" s="1" t="s">
        <v>984</v>
      </c>
      <c r="H591">
        <v>3</v>
      </c>
      <c r="I591">
        <v>4.9000000000000004</v>
      </c>
      <c r="J591" t="s">
        <v>9478</v>
      </c>
      <c r="K591" s="1" t="s">
        <v>47</v>
      </c>
      <c r="L591">
        <v>641</v>
      </c>
    </row>
    <row r="592" spans="1:12" x14ac:dyDescent="0.25">
      <c r="A592">
        <v>18254160</v>
      </c>
      <c r="B592" s="1" t="s">
        <v>1026</v>
      </c>
      <c r="C592">
        <v>214</v>
      </c>
      <c r="D592" s="1" t="s">
        <v>1016</v>
      </c>
      <c r="E592" s="1" t="s">
        <v>169</v>
      </c>
      <c r="F592">
        <v>500</v>
      </c>
      <c r="G592" s="1" t="s">
        <v>984</v>
      </c>
      <c r="H592">
        <v>4</v>
      </c>
      <c r="I592">
        <v>4.9000000000000004</v>
      </c>
      <c r="J592" t="s">
        <v>9478</v>
      </c>
      <c r="K592" s="1" t="s">
        <v>47</v>
      </c>
      <c r="L592">
        <v>322</v>
      </c>
    </row>
    <row r="593" spans="1:12" x14ac:dyDescent="0.25">
      <c r="A593">
        <v>208939</v>
      </c>
      <c r="B593" s="1" t="s">
        <v>1024</v>
      </c>
      <c r="C593">
        <v>214</v>
      </c>
      <c r="D593" s="1" t="s">
        <v>1016</v>
      </c>
      <c r="E593" s="1" t="s">
        <v>1027</v>
      </c>
      <c r="F593">
        <v>160</v>
      </c>
      <c r="G593" s="1" t="s">
        <v>984</v>
      </c>
      <c r="H593">
        <v>3</v>
      </c>
      <c r="I593">
        <v>4.8</v>
      </c>
      <c r="J593" t="s">
        <v>9478</v>
      </c>
      <c r="K593" s="1" t="s">
        <v>47</v>
      </c>
      <c r="L593">
        <v>2510</v>
      </c>
    </row>
    <row r="594" spans="1:12" x14ac:dyDescent="0.25">
      <c r="A594">
        <v>201531</v>
      </c>
      <c r="B594" s="1" t="s">
        <v>1028</v>
      </c>
      <c r="C594">
        <v>214</v>
      </c>
      <c r="D594" s="1" t="s">
        <v>1016</v>
      </c>
      <c r="E594" s="1" t="s">
        <v>133</v>
      </c>
      <c r="F594">
        <v>300</v>
      </c>
      <c r="G594" s="1" t="s">
        <v>984</v>
      </c>
      <c r="H594">
        <v>4</v>
      </c>
      <c r="I594">
        <v>4.5</v>
      </c>
      <c r="J594" t="s">
        <v>9478</v>
      </c>
      <c r="K594" s="1" t="s">
        <v>47</v>
      </c>
      <c r="L594">
        <v>1388</v>
      </c>
    </row>
    <row r="595" spans="1:12" x14ac:dyDescent="0.25">
      <c r="A595">
        <v>208965</v>
      </c>
      <c r="B595" s="1" t="s">
        <v>1029</v>
      </c>
      <c r="C595">
        <v>214</v>
      </c>
      <c r="D595" s="1" t="s">
        <v>1016</v>
      </c>
      <c r="E595" s="1" t="s">
        <v>102</v>
      </c>
      <c r="F595">
        <v>140</v>
      </c>
      <c r="G595" s="1" t="s">
        <v>984</v>
      </c>
      <c r="H595">
        <v>3</v>
      </c>
      <c r="I595">
        <v>4.5</v>
      </c>
      <c r="J595" t="s">
        <v>9478</v>
      </c>
      <c r="K595" s="1" t="s">
        <v>47</v>
      </c>
      <c r="L595">
        <v>403</v>
      </c>
    </row>
    <row r="596" spans="1:12" x14ac:dyDescent="0.25">
      <c r="A596">
        <v>208778</v>
      </c>
      <c r="B596" s="1" t="s">
        <v>1030</v>
      </c>
      <c r="C596">
        <v>214</v>
      </c>
      <c r="D596" s="1" t="s">
        <v>1016</v>
      </c>
      <c r="E596" s="1" t="s">
        <v>990</v>
      </c>
      <c r="F596">
        <v>100</v>
      </c>
      <c r="G596" s="1" t="s">
        <v>984</v>
      </c>
      <c r="H596">
        <v>3</v>
      </c>
      <c r="I596">
        <v>4.3</v>
      </c>
      <c r="J596" t="s">
        <v>9479</v>
      </c>
      <c r="K596" s="1" t="s">
        <v>53</v>
      </c>
      <c r="L596">
        <v>1351</v>
      </c>
    </row>
    <row r="597" spans="1:12" x14ac:dyDescent="0.25">
      <c r="A597">
        <v>209703</v>
      </c>
      <c r="B597" s="1" t="s">
        <v>58</v>
      </c>
      <c r="C597">
        <v>214</v>
      </c>
      <c r="D597" s="1" t="s">
        <v>1016</v>
      </c>
      <c r="E597" s="1" t="s">
        <v>409</v>
      </c>
      <c r="F597">
        <v>160</v>
      </c>
      <c r="G597" s="1" t="s">
        <v>984</v>
      </c>
      <c r="H597">
        <v>3</v>
      </c>
      <c r="I597">
        <v>4.3</v>
      </c>
      <c r="J597" t="s">
        <v>9479</v>
      </c>
      <c r="K597" s="1" t="s">
        <v>53</v>
      </c>
      <c r="L597">
        <v>661</v>
      </c>
    </row>
    <row r="598" spans="1:12" x14ac:dyDescent="0.25">
      <c r="A598">
        <v>18381837</v>
      </c>
      <c r="B598" s="1" t="s">
        <v>1031</v>
      </c>
      <c r="C598">
        <v>214</v>
      </c>
      <c r="D598" s="1" t="s">
        <v>1016</v>
      </c>
      <c r="E598" s="1" t="s">
        <v>1032</v>
      </c>
      <c r="F598">
        <v>150</v>
      </c>
      <c r="G598" s="1" t="s">
        <v>984</v>
      </c>
      <c r="H598">
        <v>3</v>
      </c>
      <c r="I598">
        <v>4.4000000000000004</v>
      </c>
      <c r="J598" t="s">
        <v>9479</v>
      </c>
      <c r="K598" s="1" t="s">
        <v>53</v>
      </c>
      <c r="L598">
        <v>281</v>
      </c>
    </row>
    <row r="599" spans="1:12" x14ac:dyDescent="0.25">
      <c r="A599">
        <v>208850</v>
      </c>
      <c r="B599" s="1" t="s">
        <v>1033</v>
      </c>
      <c r="C599">
        <v>214</v>
      </c>
      <c r="D599" s="1" t="s">
        <v>1016</v>
      </c>
      <c r="E599" s="1" t="s">
        <v>169</v>
      </c>
      <c r="F599">
        <v>500</v>
      </c>
      <c r="G599" s="1" t="s">
        <v>984</v>
      </c>
      <c r="H599">
        <v>4</v>
      </c>
      <c r="I599">
        <v>4.9000000000000004</v>
      </c>
      <c r="J599" t="s">
        <v>9478</v>
      </c>
      <c r="K599" s="1" t="s">
        <v>47</v>
      </c>
      <c r="L599">
        <v>1352</v>
      </c>
    </row>
    <row r="600" spans="1:12" x14ac:dyDescent="0.25">
      <c r="A600">
        <v>210134</v>
      </c>
      <c r="B600" s="1" t="s">
        <v>1034</v>
      </c>
      <c r="C600">
        <v>214</v>
      </c>
      <c r="D600" s="1" t="s">
        <v>1016</v>
      </c>
      <c r="E600" s="1" t="s">
        <v>1035</v>
      </c>
      <c r="F600">
        <v>150</v>
      </c>
      <c r="G600" s="1" t="s">
        <v>984</v>
      </c>
      <c r="H600">
        <v>3</v>
      </c>
      <c r="I600">
        <v>4.4000000000000004</v>
      </c>
      <c r="J600" t="s">
        <v>9479</v>
      </c>
      <c r="K600" s="1" t="s">
        <v>53</v>
      </c>
      <c r="L600">
        <v>552</v>
      </c>
    </row>
    <row r="601" spans="1:12" x14ac:dyDescent="0.25">
      <c r="A601">
        <v>201044</v>
      </c>
      <c r="B601" s="1" t="s">
        <v>1036</v>
      </c>
      <c r="C601">
        <v>214</v>
      </c>
      <c r="D601" s="1" t="s">
        <v>1016</v>
      </c>
      <c r="E601" s="1" t="s">
        <v>1037</v>
      </c>
      <c r="F601">
        <v>285</v>
      </c>
      <c r="G601" s="1" t="s">
        <v>984</v>
      </c>
      <c r="H601">
        <v>3</v>
      </c>
      <c r="I601">
        <v>3.2</v>
      </c>
      <c r="J601" t="s">
        <v>9481</v>
      </c>
      <c r="K601" s="1" t="s">
        <v>100</v>
      </c>
      <c r="L601">
        <v>506</v>
      </c>
    </row>
    <row r="602" spans="1:12" x14ac:dyDescent="0.25">
      <c r="A602">
        <v>201340</v>
      </c>
      <c r="B602" s="1" t="s">
        <v>1013</v>
      </c>
      <c r="C602">
        <v>214</v>
      </c>
      <c r="D602" s="1" t="s">
        <v>1016</v>
      </c>
      <c r="E602" s="1" t="s">
        <v>1014</v>
      </c>
      <c r="F602">
        <v>270</v>
      </c>
      <c r="G602" s="1" t="s">
        <v>984</v>
      </c>
      <c r="H602">
        <v>3</v>
      </c>
      <c r="I602">
        <v>4.7</v>
      </c>
      <c r="J602" t="s">
        <v>9478</v>
      </c>
      <c r="K602" s="1" t="s">
        <v>47</v>
      </c>
      <c r="L602">
        <v>2424</v>
      </c>
    </row>
    <row r="603" spans="1:12" x14ac:dyDescent="0.25">
      <c r="A603">
        <v>18289126</v>
      </c>
      <c r="B603" s="1" t="s">
        <v>1038</v>
      </c>
      <c r="C603">
        <v>214</v>
      </c>
      <c r="D603" s="1" t="s">
        <v>1016</v>
      </c>
      <c r="E603" s="1" t="s">
        <v>1039</v>
      </c>
      <c r="F603">
        <v>170</v>
      </c>
      <c r="G603" s="1" t="s">
        <v>984</v>
      </c>
      <c r="H603">
        <v>3</v>
      </c>
      <c r="I603">
        <v>4.3</v>
      </c>
      <c r="J603" t="s">
        <v>9479</v>
      </c>
      <c r="K603" s="1" t="s">
        <v>53</v>
      </c>
      <c r="L603">
        <v>386</v>
      </c>
    </row>
    <row r="604" spans="1:12" x14ac:dyDescent="0.25">
      <c r="A604">
        <v>202507</v>
      </c>
      <c r="B604" s="1" t="s">
        <v>1000</v>
      </c>
      <c r="C604">
        <v>214</v>
      </c>
      <c r="D604" s="1" t="s">
        <v>1016</v>
      </c>
      <c r="E604" s="1" t="s">
        <v>1040</v>
      </c>
      <c r="F604">
        <v>250</v>
      </c>
      <c r="G604" s="1" t="s">
        <v>984</v>
      </c>
      <c r="H604">
        <v>3</v>
      </c>
      <c r="I604">
        <v>3.7</v>
      </c>
      <c r="J604" t="s">
        <v>9480</v>
      </c>
      <c r="K604" s="1" t="s">
        <v>82</v>
      </c>
      <c r="L604">
        <v>500</v>
      </c>
    </row>
    <row r="605" spans="1:12" x14ac:dyDescent="0.25">
      <c r="A605">
        <v>210139</v>
      </c>
      <c r="B605" s="1" t="s">
        <v>1041</v>
      </c>
      <c r="C605">
        <v>214</v>
      </c>
      <c r="D605" s="1" t="s">
        <v>1016</v>
      </c>
      <c r="E605" s="1" t="s">
        <v>1042</v>
      </c>
      <c r="F605">
        <v>130</v>
      </c>
      <c r="G605" s="1" t="s">
        <v>984</v>
      </c>
      <c r="H605">
        <v>3</v>
      </c>
      <c r="I605">
        <v>4.3</v>
      </c>
      <c r="J605" t="s">
        <v>9479</v>
      </c>
      <c r="K605" s="1" t="s">
        <v>53</v>
      </c>
      <c r="L605">
        <v>544</v>
      </c>
    </row>
    <row r="606" spans="1:12" x14ac:dyDescent="0.25">
      <c r="A606">
        <v>5600424</v>
      </c>
      <c r="B606" s="1" t="s">
        <v>1043</v>
      </c>
      <c r="C606">
        <v>214</v>
      </c>
      <c r="D606" s="1" t="s">
        <v>1044</v>
      </c>
      <c r="E606" s="1" t="s">
        <v>1045</v>
      </c>
      <c r="F606">
        <v>85</v>
      </c>
      <c r="G606" s="1" t="s">
        <v>984</v>
      </c>
      <c r="H606">
        <v>3</v>
      </c>
      <c r="I606">
        <v>3.9</v>
      </c>
      <c r="J606" t="s">
        <v>9480</v>
      </c>
      <c r="K606" s="1" t="s">
        <v>82</v>
      </c>
      <c r="L606">
        <v>285</v>
      </c>
    </row>
    <row r="607" spans="1:12" x14ac:dyDescent="0.25">
      <c r="A607">
        <v>5602751</v>
      </c>
      <c r="B607" s="1" t="s">
        <v>1046</v>
      </c>
      <c r="C607">
        <v>214</v>
      </c>
      <c r="D607" s="1" t="s">
        <v>1044</v>
      </c>
      <c r="E607" s="1" t="s">
        <v>1047</v>
      </c>
      <c r="F607">
        <v>70</v>
      </c>
      <c r="G607" s="1" t="s">
        <v>984</v>
      </c>
      <c r="H607">
        <v>3</v>
      </c>
      <c r="I607">
        <v>3.8</v>
      </c>
      <c r="J607" t="s">
        <v>9480</v>
      </c>
      <c r="K607" s="1" t="s">
        <v>82</v>
      </c>
      <c r="L607">
        <v>210</v>
      </c>
    </row>
    <row r="608" spans="1:12" x14ac:dyDescent="0.25">
      <c r="A608">
        <v>5600457</v>
      </c>
      <c r="B608" s="1" t="s">
        <v>771</v>
      </c>
      <c r="C608">
        <v>214</v>
      </c>
      <c r="D608" s="1" t="s">
        <v>1044</v>
      </c>
      <c r="E608" s="1" t="s">
        <v>1048</v>
      </c>
      <c r="F608">
        <v>120</v>
      </c>
      <c r="G608" s="1" t="s">
        <v>984</v>
      </c>
      <c r="H608">
        <v>4</v>
      </c>
      <c r="I608">
        <v>4.0999999999999996</v>
      </c>
      <c r="J608" t="s">
        <v>9479</v>
      </c>
      <c r="K608" s="1" t="s">
        <v>53</v>
      </c>
      <c r="L608">
        <v>372</v>
      </c>
    </row>
    <row r="609" spans="1:12" x14ac:dyDescent="0.25">
      <c r="A609">
        <v>5600642</v>
      </c>
      <c r="B609" s="1" t="s">
        <v>1049</v>
      </c>
      <c r="C609">
        <v>214</v>
      </c>
      <c r="D609" s="1" t="s">
        <v>1044</v>
      </c>
      <c r="E609" s="1" t="s">
        <v>1008</v>
      </c>
      <c r="F609">
        <v>65</v>
      </c>
      <c r="G609" s="1" t="s">
        <v>984</v>
      </c>
      <c r="H609">
        <v>3</v>
      </c>
      <c r="I609">
        <v>4.3</v>
      </c>
      <c r="J609" t="s">
        <v>9479</v>
      </c>
      <c r="K609" s="1" t="s">
        <v>53</v>
      </c>
      <c r="L609">
        <v>316</v>
      </c>
    </row>
    <row r="610" spans="1:12" x14ac:dyDescent="0.25">
      <c r="A610">
        <v>18268134</v>
      </c>
      <c r="B610" s="1" t="s">
        <v>1050</v>
      </c>
      <c r="C610">
        <v>214</v>
      </c>
      <c r="D610" s="1" t="s">
        <v>1044</v>
      </c>
      <c r="E610" s="1" t="s">
        <v>144</v>
      </c>
      <c r="F610">
        <v>110</v>
      </c>
      <c r="G610" s="1" t="s">
        <v>984</v>
      </c>
      <c r="H610">
        <v>4</v>
      </c>
      <c r="I610">
        <v>3.9</v>
      </c>
      <c r="J610" t="s">
        <v>9480</v>
      </c>
      <c r="K610" s="1" t="s">
        <v>82</v>
      </c>
      <c r="L610">
        <v>69</v>
      </c>
    </row>
    <row r="611" spans="1:12" x14ac:dyDescent="0.25">
      <c r="A611">
        <v>18376208</v>
      </c>
      <c r="B611" s="1" t="s">
        <v>1051</v>
      </c>
      <c r="C611">
        <v>214</v>
      </c>
      <c r="D611" s="1" t="s">
        <v>1044</v>
      </c>
      <c r="E611" s="1" t="s">
        <v>1052</v>
      </c>
      <c r="F611">
        <v>40</v>
      </c>
      <c r="G611" s="1" t="s">
        <v>984</v>
      </c>
      <c r="H611">
        <v>2</v>
      </c>
      <c r="I611">
        <v>4.0999999999999996</v>
      </c>
      <c r="J611" t="s">
        <v>9479</v>
      </c>
      <c r="K611" s="1" t="s">
        <v>53</v>
      </c>
      <c r="L611">
        <v>33</v>
      </c>
    </row>
    <row r="612" spans="1:12" x14ac:dyDescent="0.25">
      <c r="A612">
        <v>5600959</v>
      </c>
      <c r="B612" s="1" t="s">
        <v>1053</v>
      </c>
      <c r="C612">
        <v>214</v>
      </c>
      <c r="D612" s="1" t="s">
        <v>1044</v>
      </c>
      <c r="E612" s="1" t="s">
        <v>1054</v>
      </c>
      <c r="F612">
        <v>100</v>
      </c>
      <c r="G612" s="1" t="s">
        <v>984</v>
      </c>
      <c r="H612">
        <v>4</v>
      </c>
      <c r="I612">
        <v>4.0999999999999996</v>
      </c>
      <c r="J612" t="s">
        <v>9479</v>
      </c>
      <c r="K612" s="1" t="s">
        <v>53</v>
      </c>
      <c r="L612">
        <v>449</v>
      </c>
    </row>
    <row r="613" spans="1:12" x14ac:dyDescent="0.25">
      <c r="A613">
        <v>5600103</v>
      </c>
      <c r="B613" s="1" t="s">
        <v>1055</v>
      </c>
      <c r="C613">
        <v>214</v>
      </c>
      <c r="D613" s="1" t="s">
        <v>1044</v>
      </c>
      <c r="E613" s="1" t="s">
        <v>1056</v>
      </c>
      <c r="F613">
        <v>80</v>
      </c>
      <c r="G613" s="1" t="s">
        <v>984</v>
      </c>
      <c r="H613">
        <v>3</v>
      </c>
      <c r="I613">
        <v>4.2</v>
      </c>
      <c r="J613" t="s">
        <v>9479</v>
      </c>
      <c r="K613" s="1" t="s">
        <v>53</v>
      </c>
      <c r="L613">
        <v>504</v>
      </c>
    </row>
    <row r="614" spans="1:12" x14ac:dyDescent="0.25">
      <c r="A614">
        <v>5602586</v>
      </c>
      <c r="B614" s="1" t="s">
        <v>1057</v>
      </c>
      <c r="C614">
        <v>214</v>
      </c>
      <c r="D614" s="1" t="s">
        <v>1044</v>
      </c>
      <c r="E614" s="1" t="s">
        <v>1058</v>
      </c>
      <c r="F614">
        <v>90</v>
      </c>
      <c r="G614" s="1" t="s">
        <v>984</v>
      </c>
      <c r="H614">
        <v>3</v>
      </c>
      <c r="I614">
        <v>4.0999999999999996</v>
      </c>
      <c r="J614" t="s">
        <v>9479</v>
      </c>
      <c r="K614" s="1" t="s">
        <v>53</v>
      </c>
      <c r="L614">
        <v>192</v>
      </c>
    </row>
    <row r="615" spans="1:12" x14ac:dyDescent="0.25">
      <c r="A615">
        <v>5600961</v>
      </c>
      <c r="B615" s="1" t="s">
        <v>1059</v>
      </c>
      <c r="C615">
        <v>214</v>
      </c>
      <c r="D615" s="1" t="s">
        <v>1044</v>
      </c>
      <c r="E615" s="1" t="s">
        <v>1060</v>
      </c>
      <c r="F615">
        <v>80</v>
      </c>
      <c r="G615" s="1" t="s">
        <v>984</v>
      </c>
      <c r="H615">
        <v>3</v>
      </c>
      <c r="I615">
        <v>2.4</v>
      </c>
      <c r="J615" t="s">
        <v>9482</v>
      </c>
      <c r="K615" s="1" t="s">
        <v>571</v>
      </c>
      <c r="L615">
        <v>154</v>
      </c>
    </row>
    <row r="616" spans="1:12" x14ac:dyDescent="0.25">
      <c r="A616">
        <v>5600960</v>
      </c>
      <c r="B616" s="1" t="s">
        <v>1061</v>
      </c>
      <c r="C616">
        <v>214</v>
      </c>
      <c r="D616" s="1" t="s">
        <v>1044</v>
      </c>
      <c r="E616" s="1" t="s">
        <v>1062</v>
      </c>
      <c r="F616">
        <v>50</v>
      </c>
      <c r="G616" s="1" t="s">
        <v>984</v>
      </c>
      <c r="H616">
        <v>2</v>
      </c>
      <c r="I616">
        <v>4.2</v>
      </c>
      <c r="J616" t="s">
        <v>9479</v>
      </c>
      <c r="K616" s="1" t="s">
        <v>53</v>
      </c>
      <c r="L616">
        <v>142</v>
      </c>
    </row>
    <row r="617" spans="1:12" x14ac:dyDescent="0.25">
      <c r="A617">
        <v>5601340</v>
      </c>
      <c r="B617" s="1" t="s">
        <v>1063</v>
      </c>
      <c r="C617">
        <v>214</v>
      </c>
      <c r="D617" s="1" t="s">
        <v>1044</v>
      </c>
      <c r="E617" s="1" t="s">
        <v>1064</v>
      </c>
      <c r="F617">
        <v>60</v>
      </c>
      <c r="G617" s="1" t="s">
        <v>984</v>
      </c>
      <c r="H617">
        <v>3</v>
      </c>
      <c r="I617">
        <v>4.2</v>
      </c>
      <c r="J617" t="s">
        <v>9479</v>
      </c>
      <c r="K617" s="1" t="s">
        <v>53</v>
      </c>
      <c r="L617">
        <v>444</v>
      </c>
    </row>
    <row r="618" spans="1:12" x14ac:dyDescent="0.25">
      <c r="A618">
        <v>5600701</v>
      </c>
      <c r="B618" s="1" t="s">
        <v>1065</v>
      </c>
      <c r="C618">
        <v>214</v>
      </c>
      <c r="D618" s="1" t="s">
        <v>1044</v>
      </c>
      <c r="E618" s="1" t="s">
        <v>1066</v>
      </c>
      <c r="F618">
        <v>160</v>
      </c>
      <c r="G618" s="1" t="s">
        <v>984</v>
      </c>
      <c r="H618">
        <v>4</v>
      </c>
      <c r="I618">
        <v>4.2</v>
      </c>
      <c r="J618" t="s">
        <v>9479</v>
      </c>
      <c r="K618" s="1" t="s">
        <v>53</v>
      </c>
      <c r="L618">
        <v>265</v>
      </c>
    </row>
    <row r="619" spans="1:12" x14ac:dyDescent="0.25">
      <c r="A619">
        <v>5601404</v>
      </c>
      <c r="B619" s="1" t="s">
        <v>1067</v>
      </c>
      <c r="C619">
        <v>214</v>
      </c>
      <c r="D619" s="1" t="s">
        <v>1044</v>
      </c>
      <c r="E619" s="1" t="s">
        <v>602</v>
      </c>
      <c r="F619">
        <v>130</v>
      </c>
      <c r="G619" s="1" t="s">
        <v>984</v>
      </c>
      <c r="H619">
        <v>4</v>
      </c>
      <c r="I619">
        <v>3.8</v>
      </c>
      <c r="J619" t="s">
        <v>9480</v>
      </c>
      <c r="K619" s="1" t="s">
        <v>82</v>
      </c>
      <c r="L619">
        <v>227</v>
      </c>
    </row>
    <row r="620" spans="1:12" x14ac:dyDescent="0.25">
      <c r="A620">
        <v>5600556</v>
      </c>
      <c r="B620" s="1" t="s">
        <v>1068</v>
      </c>
      <c r="C620">
        <v>214</v>
      </c>
      <c r="D620" s="1" t="s">
        <v>1044</v>
      </c>
      <c r="E620" s="1" t="s">
        <v>844</v>
      </c>
      <c r="F620">
        <v>250</v>
      </c>
      <c r="G620" s="1" t="s">
        <v>984</v>
      </c>
      <c r="H620">
        <v>4</v>
      </c>
      <c r="I620">
        <v>3.9</v>
      </c>
      <c r="J620" t="s">
        <v>9480</v>
      </c>
      <c r="K620" s="1" t="s">
        <v>82</v>
      </c>
      <c r="L620">
        <v>357</v>
      </c>
    </row>
    <row r="621" spans="1:12" x14ac:dyDescent="0.25">
      <c r="A621">
        <v>5602055</v>
      </c>
      <c r="B621" s="1" t="s">
        <v>1069</v>
      </c>
      <c r="C621">
        <v>214</v>
      </c>
      <c r="D621" s="1" t="s">
        <v>1044</v>
      </c>
      <c r="E621" s="1" t="s">
        <v>1010</v>
      </c>
      <c r="F621">
        <v>60</v>
      </c>
      <c r="G621" s="1" t="s">
        <v>984</v>
      </c>
      <c r="H621">
        <v>3</v>
      </c>
      <c r="I621">
        <v>4.8</v>
      </c>
      <c r="J621" t="s">
        <v>9478</v>
      </c>
      <c r="K621" s="1" t="s">
        <v>47</v>
      </c>
      <c r="L621">
        <v>459</v>
      </c>
    </row>
    <row r="622" spans="1:12" x14ac:dyDescent="0.25">
      <c r="A622">
        <v>5601521</v>
      </c>
      <c r="B622" s="1" t="s">
        <v>1000</v>
      </c>
      <c r="C622">
        <v>214</v>
      </c>
      <c r="D622" s="1" t="s">
        <v>1044</v>
      </c>
      <c r="E622" s="1" t="s">
        <v>1040</v>
      </c>
      <c r="F622">
        <v>250</v>
      </c>
      <c r="G622" s="1" t="s">
        <v>984</v>
      </c>
      <c r="H622">
        <v>4</v>
      </c>
      <c r="I622">
        <v>4.0999999999999996</v>
      </c>
      <c r="J622" t="s">
        <v>9479</v>
      </c>
      <c r="K622" s="1" t="s">
        <v>53</v>
      </c>
      <c r="L622">
        <v>197</v>
      </c>
    </row>
    <row r="623" spans="1:12" x14ac:dyDescent="0.25">
      <c r="A623">
        <v>5602377</v>
      </c>
      <c r="B623" s="1" t="s">
        <v>1070</v>
      </c>
      <c r="C623">
        <v>214</v>
      </c>
      <c r="D623" s="1" t="s">
        <v>1044</v>
      </c>
      <c r="E623" s="1" t="s">
        <v>1071</v>
      </c>
      <c r="F623">
        <v>150</v>
      </c>
      <c r="G623" s="1" t="s">
        <v>984</v>
      </c>
      <c r="H623">
        <v>4</v>
      </c>
      <c r="I623">
        <v>4.5</v>
      </c>
      <c r="J623" t="s">
        <v>9478</v>
      </c>
      <c r="K623" s="1" t="s">
        <v>47</v>
      </c>
      <c r="L623">
        <v>143</v>
      </c>
    </row>
    <row r="624" spans="1:12" x14ac:dyDescent="0.25">
      <c r="A624">
        <v>5602884</v>
      </c>
      <c r="B624" s="1" t="s">
        <v>1072</v>
      </c>
      <c r="C624">
        <v>214</v>
      </c>
      <c r="D624" s="1" t="s">
        <v>1044</v>
      </c>
      <c r="E624" s="1" t="s">
        <v>990</v>
      </c>
      <c r="F624">
        <v>50</v>
      </c>
      <c r="G624" s="1" t="s">
        <v>984</v>
      </c>
      <c r="H624">
        <v>2</v>
      </c>
      <c r="I624">
        <v>3.8</v>
      </c>
      <c r="J624" t="s">
        <v>9480</v>
      </c>
      <c r="K624" s="1" t="s">
        <v>82</v>
      </c>
      <c r="L624">
        <v>12</v>
      </c>
    </row>
    <row r="625" spans="1:12" x14ac:dyDescent="0.25">
      <c r="A625">
        <v>5602942</v>
      </c>
      <c r="B625" s="1" t="s">
        <v>1073</v>
      </c>
      <c r="C625">
        <v>214</v>
      </c>
      <c r="D625" s="1" t="s">
        <v>1044</v>
      </c>
      <c r="E625" s="1" t="s">
        <v>102</v>
      </c>
      <c r="F625">
        <v>110</v>
      </c>
      <c r="G625" s="1" t="s">
        <v>984</v>
      </c>
      <c r="H625">
        <v>4</v>
      </c>
      <c r="I625">
        <v>4.2</v>
      </c>
      <c r="J625" t="s">
        <v>9479</v>
      </c>
      <c r="K625" s="1" t="s">
        <v>53</v>
      </c>
      <c r="L625">
        <v>43</v>
      </c>
    </row>
    <row r="626" spans="1:12" x14ac:dyDescent="0.25">
      <c r="A626">
        <v>3400025</v>
      </c>
      <c r="B626" s="1" t="s">
        <v>1074</v>
      </c>
      <c r="C626">
        <v>1</v>
      </c>
      <c r="D626" s="1" t="s">
        <v>1075</v>
      </c>
      <c r="E626" s="1" t="s">
        <v>1076</v>
      </c>
      <c r="F626">
        <v>850</v>
      </c>
      <c r="G626" s="1" t="s">
        <v>1077</v>
      </c>
      <c r="H626">
        <v>3</v>
      </c>
      <c r="I626">
        <v>3.9</v>
      </c>
      <c r="J626" t="s">
        <v>9480</v>
      </c>
      <c r="K626" s="1" t="s">
        <v>82</v>
      </c>
      <c r="L626">
        <v>140</v>
      </c>
    </row>
    <row r="627" spans="1:12" x14ac:dyDescent="0.25">
      <c r="A627">
        <v>3400341</v>
      </c>
      <c r="B627" s="1" t="s">
        <v>1078</v>
      </c>
      <c r="C627">
        <v>1</v>
      </c>
      <c r="D627" s="1" t="s">
        <v>1075</v>
      </c>
      <c r="E627" s="1" t="s">
        <v>1076</v>
      </c>
      <c r="F627">
        <v>700</v>
      </c>
      <c r="G627" s="1" t="s">
        <v>1077</v>
      </c>
      <c r="H627">
        <v>2</v>
      </c>
      <c r="I627">
        <v>3.5</v>
      </c>
      <c r="J627" t="s">
        <v>9480</v>
      </c>
      <c r="K627" s="1" t="s">
        <v>82</v>
      </c>
      <c r="L627">
        <v>71</v>
      </c>
    </row>
    <row r="628" spans="1:12" x14ac:dyDescent="0.25">
      <c r="A628">
        <v>3400005</v>
      </c>
      <c r="B628" s="1" t="s">
        <v>1079</v>
      </c>
      <c r="C628">
        <v>1</v>
      </c>
      <c r="D628" s="1" t="s">
        <v>1075</v>
      </c>
      <c r="E628" s="1" t="s">
        <v>1080</v>
      </c>
      <c r="F628">
        <v>500</v>
      </c>
      <c r="G628" s="1" t="s">
        <v>1077</v>
      </c>
      <c r="H628">
        <v>2</v>
      </c>
      <c r="I628">
        <v>3.6</v>
      </c>
      <c r="J628" t="s">
        <v>9480</v>
      </c>
      <c r="K628" s="1" t="s">
        <v>82</v>
      </c>
      <c r="L628">
        <v>94</v>
      </c>
    </row>
    <row r="629" spans="1:12" x14ac:dyDescent="0.25">
      <c r="A629">
        <v>3400021</v>
      </c>
      <c r="B629" s="1" t="s">
        <v>1081</v>
      </c>
      <c r="C629">
        <v>1</v>
      </c>
      <c r="D629" s="1" t="s">
        <v>1075</v>
      </c>
      <c r="E629" s="1" t="s">
        <v>1082</v>
      </c>
      <c r="F629">
        <v>400</v>
      </c>
      <c r="G629" s="1" t="s">
        <v>1077</v>
      </c>
      <c r="H629">
        <v>2</v>
      </c>
      <c r="I629">
        <v>4</v>
      </c>
      <c r="J629" t="s">
        <v>9479</v>
      </c>
      <c r="K629" s="1" t="s">
        <v>53</v>
      </c>
      <c r="L629">
        <v>87</v>
      </c>
    </row>
    <row r="630" spans="1:12" x14ac:dyDescent="0.25">
      <c r="A630">
        <v>3400017</v>
      </c>
      <c r="B630" s="1" t="s">
        <v>1083</v>
      </c>
      <c r="C630">
        <v>1</v>
      </c>
      <c r="D630" s="1" t="s">
        <v>1075</v>
      </c>
      <c r="E630" s="1" t="s">
        <v>1084</v>
      </c>
      <c r="F630">
        <v>1000</v>
      </c>
      <c r="G630" s="1" t="s">
        <v>1077</v>
      </c>
      <c r="H630">
        <v>3</v>
      </c>
      <c r="I630">
        <v>4.2</v>
      </c>
      <c r="J630" t="s">
        <v>9479</v>
      </c>
      <c r="K630" s="1" t="s">
        <v>53</v>
      </c>
      <c r="L630">
        <v>177</v>
      </c>
    </row>
    <row r="631" spans="1:12" x14ac:dyDescent="0.25">
      <c r="A631">
        <v>3400325</v>
      </c>
      <c r="B631" s="1" t="s">
        <v>1085</v>
      </c>
      <c r="C631">
        <v>1</v>
      </c>
      <c r="D631" s="1" t="s">
        <v>1075</v>
      </c>
      <c r="E631" s="1" t="s">
        <v>1086</v>
      </c>
      <c r="F631">
        <v>2000</v>
      </c>
      <c r="G631" s="1" t="s">
        <v>1077</v>
      </c>
      <c r="H631">
        <v>4</v>
      </c>
      <c r="I631">
        <v>4</v>
      </c>
      <c r="J631" t="s">
        <v>9479</v>
      </c>
      <c r="K631" s="1" t="s">
        <v>53</v>
      </c>
      <c r="L631">
        <v>45</v>
      </c>
    </row>
    <row r="632" spans="1:12" x14ac:dyDescent="0.25">
      <c r="A632">
        <v>3400059</v>
      </c>
      <c r="B632" s="1" t="s">
        <v>1087</v>
      </c>
      <c r="C632">
        <v>1</v>
      </c>
      <c r="D632" s="1" t="s">
        <v>1075</v>
      </c>
      <c r="E632" s="1" t="s">
        <v>1076</v>
      </c>
      <c r="F632">
        <v>2500</v>
      </c>
      <c r="G632" s="1" t="s">
        <v>1077</v>
      </c>
      <c r="H632">
        <v>4</v>
      </c>
      <c r="I632">
        <v>4.3</v>
      </c>
      <c r="J632" t="s">
        <v>9479</v>
      </c>
      <c r="K632" s="1" t="s">
        <v>53</v>
      </c>
      <c r="L632">
        <v>133</v>
      </c>
    </row>
    <row r="633" spans="1:12" x14ac:dyDescent="0.25">
      <c r="A633">
        <v>3400060</v>
      </c>
      <c r="B633" s="1" t="s">
        <v>1088</v>
      </c>
      <c r="C633">
        <v>1</v>
      </c>
      <c r="D633" s="1" t="s">
        <v>1075</v>
      </c>
      <c r="E633" s="1" t="s">
        <v>1089</v>
      </c>
      <c r="F633">
        <v>2500</v>
      </c>
      <c r="G633" s="1" t="s">
        <v>1077</v>
      </c>
      <c r="H633">
        <v>4</v>
      </c>
      <c r="I633">
        <v>4</v>
      </c>
      <c r="J633" t="s">
        <v>9479</v>
      </c>
      <c r="K633" s="1" t="s">
        <v>53</v>
      </c>
      <c r="L633">
        <v>41</v>
      </c>
    </row>
    <row r="634" spans="1:12" x14ac:dyDescent="0.25">
      <c r="A634">
        <v>3400348</v>
      </c>
      <c r="B634" s="1" t="s">
        <v>1090</v>
      </c>
      <c r="C634">
        <v>1</v>
      </c>
      <c r="D634" s="1" t="s">
        <v>1075</v>
      </c>
      <c r="E634" s="1" t="s">
        <v>1091</v>
      </c>
      <c r="F634">
        <v>800</v>
      </c>
      <c r="G634" s="1" t="s">
        <v>1077</v>
      </c>
      <c r="H634">
        <v>3</v>
      </c>
      <c r="I634">
        <v>3.6</v>
      </c>
      <c r="J634" t="s">
        <v>9480</v>
      </c>
      <c r="K634" s="1" t="s">
        <v>82</v>
      </c>
      <c r="L634">
        <v>59</v>
      </c>
    </row>
    <row r="635" spans="1:12" x14ac:dyDescent="0.25">
      <c r="A635">
        <v>3400072</v>
      </c>
      <c r="B635" s="1" t="s">
        <v>1092</v>
      </c>
      <c r="C635">
        <v>1</v>
      </c>
      <c r="D635" s="1" t="s">
        <v>1075</v>
      </c>
      <c r="E635" s="1" t="s">
        <v>1076</v>
      </c>
      <c r="F635">
        <v>3600</v>
      </c>
      <c r="G635" s="1" t="s">
        <v>1077</v>
      </c>
      <c r="H635">
        <v>4</v>
      </c>
      <c r="I635">
        <v>3.8</v>
      </c>
      <c r="J635" t="s">
        <v>9480</v>
      </c>
      <c r="K635" s="1" t="s">
        <v>82</v>
      </c>
      <c r="L635">
        <v>46</v>
      </c>
    </row>
    <row r="636" spans="1:12" x14ac:dyDescent="0.25">
      <c r="A636">
        <v>3400073</v>
      </c>
      <c r="B636" s="1" t="s">
        <v>1093</v>
      </c>
      <c r="C636">
        <v>1</v>
      </c>
      <c r="D636" s="1" t="s">
        <v>1075</v>
      </c>
      <c r="E636" s="1" t="s">
        <v>1094</v>
      </c>
      <c r="F636">
        <v>0</v>
      </c>
      <c r="G636" s="1" t="s">
        <v>1077</v>
      </c>
      <c r="H636">
        <v>1</v>
      </c>
      <c r="I636">
        <v>3.9</v>
      </c>
      <c r="J636" t="s">
        <v>9480</v>
      </c>
      <c r="K636" s="1" t="s">
        <v>82</v>
      </c>
      <c r="L636">
        <v>103</v>
      </c>
    </row>
    <row r="637" spans="1:12" x14ac:dyDescent="0.25">
      <c r="A637">
        <v>3400019</v>
      </c>
      <c r="B637" s="1" t="s">
        <v>1095</v>
      </c>
      <c r="C637">
        <v>1</v>
      </c>
      <c r="D637" s="1" t="s">
        <v>1075</v>
      </c>
      <c r="E637" s="1" t="s">
        <v>1096</v>
      </c>
      <c r="F637">
        <v>550</v>
      </c>
      <c r="G637" s="1" t="s">
        <v>1077</v>
      </c>
      <c r="H637">
        <v>2</v>
      </c>
      <c r="I637">
        <v>4.0999999999999996</v>
      </c>
      <c r="J637" t="s">
        <v>9479</v>
      </c>
      <c r="K637" s="1" t="s">
        <v>53</v>
      </c>
      <c r="L637">
        <v>121</v>
      </c>
    </row>
    <row r="638" spans="1:12" x14ac:dyDescent="0.25">
      <c r="A638">
        <v>3400033</v>
      </c>
      <c r="B638" s="1" t="s">
        <v>1097</v>
      </c>
      <c r="C638">
        <v>1</v>
      </c>
      <c r="D638" s="1" t="s">
        <v>1075</v>
      </c>
      <c r="E638" s="1" t="s">
        <v>1098</v>
      </c>
      <c r="F638">
        <v>1100</v>
      </c>
      <c r="G638" s="1" t="s">
        <v>1077</v>
      </c>
      <c r="H638">
        <v>3</v>
      </c>
      <c r="I638">
        <v>3.4</v>
      </c>
      <c r="J638" t="s">
        <v>9481</v>
      </c>
      <c r="K638" s="1" t="s">
        <v>100</v>
      </c>
      <c r="L638">
        <v>70</v>
      </c>
    </row>
    <row r="639" spans="1:12" x14ac:dyDescent="0.25">
      <c r="A639">
        <v>3400346</v>
      </c>
      <c r="B639" s="1" t="s">
        <v>1099</v>
      </c>
      <c r="C639">
        <v>1</v>
      </c>
      <c r="D639" s="1" t="s">
        <v>1075</v>
      </c>
      <c r="E639" s="1" t="s">
        <v>1100</v>
      </c>
      <c r="F639">
        <v>0</v>
      </c>
      <c r="G639" s="1" t="s">
        <v>1077</v>
      </c>
      <c r="H639">
        <v>1</v>
      </c>
      <c r="I639">
        <v>4.9000000000000004</v>
      </c>
      <c r="J639" t="s">
        <v>9478</v>
      </c>
      <c r="K639" s="1" t="s">
        <v>47</v>
      </c>
      <c r="L639">
        <v>77</v>
      </c>
    </row>
    <row r="640" spans="1:12" x14ac:dyDescent="0.25">
      <c r="A640">
        <v>3400350</v>
      </c>
      <c r="B640" s="1" t="s">
        <v>1101</v>
      </c>
      <c r="C640">
        <v>1</v>
      </c>
      <c r="D640" s="1" t="s">
        <v>1075</v>
      </c>
      <c r="E640" s="1" t="s">
        <v>1094</v>
      </c>
      <c r="F640">
        <v>1500</v>
      </c>
      <c r="G640" s="1" t="s">
        <v>1077</v>
      </c>
      <c r="H640">
        <v>4</v>
      </c>
      <c r="I640">
        <v>3.8</v>
      </c>
      <c r="J640" t="s">
        <v>9480</v>
      </c>
      <c r="K640" s="1" t="s">
        <v>82</v>
      </c>
      <c r="L640">
        <v>57</v>
      </c>
    </row>
    <row r="641" spans="1:12" x14ac:dyDescent="0.25">
      <c r="A641">
        <v>3400391</v>
      </c>
      <c r="B641" s="1" t="s">
        <v>1102</v>
      </c>
      <c r="C641">
        <v>1</v>
      </c>
      <c r="D641" s="1" t="s">
        <v>1075</v>
      </c>
      <c r="E641" s="1" t="s">
        <v>1103</v>
      </c>
      <c r="F641">
        <v>0</v>
      </c>
      <c r="G641" s="1" t="s">
        <v>1077</v>
      </c>
      <c r="H641">
        <v>1</v>
      </c>
      <c r="I641">
        <v>3.9</v>
      </c>
      <c r="J641" t="s">
        <v>9480</v>
      </c>
      <c r="K641" s="1" t="s">
        <v>82</v>
      </c>
      <c r="L641">
        <v>98</v>
      </c>
    </row>
    <row r="642" spans="1:12" x14ac:dyDescent="0.25">
      <c r="A642">
        <v>3400016</v>
      </c>
      <c r="B642" s="1" t="s">
        <v>1104</v>
      </c>
      <c r="C642">
        <v>1</v>
      </c>
      <c r="D642" s="1" t="s">
        <v>1075</v>
      </c>
      <c r="E642" s="1" t="s">
        <v>1076</v>
      </c>
      <c r="F642">
        <v>900</v>
      </c>
      <c r="G642" s="1" t="s">
        <v>1077</v>
      </c>
      <c r="H642">
        <v>3</v>
      </c>
      <c r="I642">
        <v>3.7</v>
      </c>
      <c r="J642" t="s">
        <v>9480</v>
      </c>
      <c r="K642" s="1" t="s">
        <v>82</v>
      </c>
      <c r="L642">
        <v>175</v>
      </c>
    </row>
    <row r="643" spans="1:12" x14ac:dyDescent="0.25">
      <c r="A643">
        <v>3400105</v>
      </c>
      <c r="B643" s="1" t="s">
        <v>1059</v>
      </c>
      <c r="C643">
        <v>1</v>
      </c>
      <c r="D643" s="1" t="s">
        <v>1075</v>
      </c>
      <c r="E643" s="1" t="s">
        <v>84</v>
      </c>
      <c r="F643">
        <v>700</v>
      </c>
      <c r="G643" s="1" t="s">
        <v>1077</v>
      </c>
      <c r="H643">
        <v>2</v>
      </c>
      <c r="I643">
        <v>4.4000000000000004</v>
      </c>
      <c r="J643" t="s">
        <v>9479</v>
      </c>
      <c r="K643" s="1" t="s">
        <v>53</v>
      </c>
      <c r="L643">
        <v>134</v>
      </c>
    </row>
    <row r="644" spans="1:12" x14ac:dyDescent="0.25">
      <c r="A644">
        <v>3400326</v>
      </c>
      <c r="B644" s="1" t="s">
        <v>1105</v>
      </c>
      <c r="C644">
        <v>1</v>
      </c>
      <c r="D644" s="1" t="s">
        <v>1075</v>
      </c>
      <c r="E644" s="1" t="s">
        <v>1106</v>
      </c>
      <c r="F644">
        <v>1000</v>
      </c>
      <c r="G644" s="1" t="s">
        <v>1077</v>
      </c>
      <c r="H644">
        <v>3</v>
      </c>
      <c r="I644">
        <v>4.2</v>
      </c>
      <c r="J644" t="s">
        <v>9479</v>
      </c>
      <c r="K644" s="1" t="s">
        <v>53</v>
      </c>
      <c r="L644">
        <v>166</v>
      </c>
    </row>
    <row r="645" spans="1:12" x14ac:dyDescent="0.25">
      <c r="A645">
        <v>3400392</v>
      </c>
      <c r="B645" s="1" t="s">
        <v>1107</v>
      </c>
      <c r="C645">
        <v>1</v>
      </c>
      <c r="D645" s="1" t="s">
        <v>1075</v>
      </c>
      <c r="E645" s="1" t="s">
        <v>1108</v>
      </c>
      <c r="F645">
        <v>700</v>
      </c>
      <c r="G645" s="1" t="s">
        <v>1077</v>
      </c>
      <c r="H645">
        <v>2</v>
      </c>
      <c r="I645">
        <v>4.0999999999999996</v>
      </c>
      <c r="J645" t="s">
        <v>9479</v>
      </c>
      <c r="K645" s="1" t="s">
        <v>53</v>
      </c>
      <c r="L645">
        <v>168</v>
      </c>
    </row>
    <row r="646" spans="1:12" x14ac:dyDescent="0.25">
      <c r="A646">
        <v>111895</v>
      </c>
      <c r="B646" s="1" t="s">
        <v>1109</v>
      </c>
      <c r="C646">
        <v>1</v>
      </c>
      <c r="D646" s="1" t="s">
        <v>1110</v>
      </c>
      <c r="E646" s="1" t="s">
        <v>1111</v>
      </c>
      <c r="F646">
        <v>900</v>
      </c>
      <c r="G646" s="1" t="s">
        <v>1077</v>
      </c>
      <c r="H646">
        <v>3</v>
      </c>
      <c r="I646">
        <v>4.2</v>
      </c>
      <c r="J646" t="s">
        <v>9479</v>
      </c>
      <c r="K646" s="1" t="s">
        <v>53</v>
      </c>
      <c r="L646">
        <v>1582</v>
      </c>
    </row>
    <row r="647" spans="1:12" x14ac:dyDescent="0.25">
      <c r="A647">
        <v>110502</v>
      </c>
      <c r="B647" s="1" t="s">
        <v>1112</v>
      </c>
      <c r="C647">
        <v>1</v>
      </c>
      <c r="D647" s="1" t="s">
        <v>1110</v>
      </c>
      <c r="E647" s="1" t="s">
        <v>1113</v>
      </c>
      <c r="F647">
        <v>1800</v>
      </c>
      <c r="G647" s="1" t="s">
        <v>1077</v>
      </c>
      <c r="H647">
        <v>4</v>
      </c>
      <c r="I647">
        <v>3.7</v>
      </c>
      <c r="J647" t="s">
        <v>9480</v>
      </c>
      <c r="K647" s="1" t="s">
        <v>82</v>
      </c>
      <c r="L647">
        <v>1315</v>
      </c>
    </row>
    <row r="648" spans="1:12" x14ac:dyDescent="0.25">
      <c r="A648">
        <v>18396250</v>
      </c>
      <c r="B648" s="1" t="s">
        <v>1114</v>
      </c>
      <c r="C648">
        <v>1</v>
      </c>
      <c r="D648" s="1" t="s">
        <v>1110</v>
      </c>
      <c r="E648" s="1" t="s">
        <v>1115</v>
      </c>
      <c r="F648">
        <v>300</v>
      </c>
      <c r="G648" s="1" t="s">
        <v>1077</v>
      </c>
      <c r="H648">
        <v>1</v>
      </c>
      <c r="I648">
        <v>4.5</v>
      </c>
      <c r="J648" t="s">
        <v>9478</v>
      </c>
      <c r="K648" s="1" t="s">
        <v>47</v>
      </c>
      <c r="L648">
        <v>217</v>
      </c>
    </row>
    <row r="649" spans="1:12" x14ac:dyDescent="0.25">
      <c r="A649">
        <v>113702</v>
      </c>
      <c r="B649" s="1" t="s">
        <v>1116</v>
      </c>
      <c r="C649">
        <v>1</v>
      </c>
      <c r="D649" s="1" t="s">
        <v>1110</v>
      </c>
      <c r="E649" s="1" t="s">
        <v>1117</v>
      </c>
      <c r="F649">
        <v>800</v>
      </c>
      <c r="G649" s="1" t="s">
        <v>1077</v>
      </c>
      <c r="H649">
        <v>3</v>
      </c>
      <c r="I649">
        <v>4.0999999999999996</v>
      </c>
      <c r="J649" t="s">
        <v>9479</v>
      </c>
      <c r="K649" s="1" t="s">
        <v>53</v>
      </c>
      <c r="L649">
        <v>769</v>
      </c>
    </row>
    <row r="650" spans="1:12" x14ac:dyDescent="0.25">
      <c r="A650">
        <v>113433</v>
      </c>
      <c r="B650" s="1" t="s">
        <v>1118</v>
      </c>
      <c r="C650">
        <v>1</v>
      </c>
      <c r="D650" s="1" t="s">
        <v>1110</v>
      </c>
      <c r="E650" s="1" t="s">
        <v>1119</v>
      </c>
      <c r="F650">
        <v>900</v>
      </c>
      <c r="G650" s="1" t="s">
        <v>1077</v>
      </c>
      <c r="H650">
        <v>3</v>
      </c>
      <c r="I650">
        <v>4.3</v>
      </c>
      <c r="J650" t="s">
        <v>9479</v>
      </c>
      <c r="K650" s="1" t="s">
        <v>53</v>
      </c>
      <c r="L650">
        <v>731</v>
      </c>
    </row>
    <row r="651" spans="1:12" x14ac:dyDescent="0.25">
      <c r="A651">
        <v>18438909</v>
      </c>
      <c r="B651" s="1" t="s">
        <v>1120</v>
      </c>
      <c r="C651">
        <v>1</v>
      </c>
      <c r="D651" s="1" t="s">
        <v>1110</v>
      </c>
      <c r="E651" s="1" t="s">
        <v>1121</v>
      </c>
      <c r="F651">
        <v>500</v>
      </c>
      <c r="G651" s="1" t="s">
        <v>1077</v>
      </c>
      <c r="H651">
        <v>2</v>
      </c>
      <c r="I651">
        <v>4.4000000000000004</v>
      </c>
      <c r="J651" t="s">
        <v>9479</v>
      </c>
      <c r="K651" s="1" t="s">
        <v>53</v>
      </c>
      <c r="L651">
        <v>113</v>
      </c>
    </row>
    <row r="652" spans="1:12" x14ac:dyDescent="0.25">
      <c r="A652">
        <v>18143128</v>
      </c>
      <c r="B652" s="1" t="s">
        <v>1122</v>
      </c>
      <c r="C652">
        <v>1</v>
      </c>
      <c r="D652" s="1" t="s">
        <v>1110</v>
      </c>
      <c r="E652" s="1" t="s">
        <v>1123</v>
      </c>
      <c r="F652">
        <v>1000</v>
      </c>
      <c r="G652" s="1" t="s">
        <v>1077</v>
      </c>
      <c r="H652">
        <v>3</v>
      </c>
      <c r="I652">
        <v>4.4000000000000004</v>
      </c>
      <c r="J652" t="s">
        <v>9479</v>
      </c>
      <c r="K652" s="1" t="s">
        <v>53</v>
      </c>
      <c r="L652">
        <v>944</v>
      </c>
    </row>
    <row r="653" spans="1:12" x14ac:dyDescent="0.25">
      <c r="A653">
        <v>18438944</v>
      </c>
      <c r="B653" s="1" t="s">
        <v>1124</v>
      </c>
      <c r="C653">
        <v>1</v>
      </c>
      <c r="D653" s="1" t="s">
        <v>1110</v>
      </c>
      <c r="E653" s="1" t="s">
        <v>1125</v>
      </c>
      <c r="F653">
        <v>1000</v>
      </c>
      <c r="G653" s="1" t="s">
        <v>1077</v>
      </c>
      <c r="H653">
        <v>3</v>
      </c>
      <c r="I653">
        <v>3.8</v>
      </c>
      <c r="J653" t="s">
        <v>9480</v>
      </c>
      <c r="K653" s="1" t="s">
        <v>82</v>
      </c>
      <c r="L653">
        <v>63</v>
      </c>
    </row>
    <row r="654" spans="1:12" x14ac:dyDescent="0.25">
      <c r="A654">
        <v>110436</v>
      </c>
      <c r="B654" s="1" t="s">
        <v>1126</v>
      </c>
      <c r="C654">
        <v>1</v>
      </c>
      <c r="D654" s="1" t="s">
        <v>1110</v>
      </c>
      <c r="E654" s="1" t="s">
        <v>1127</v>
      </c>
      <c r="F654">
        <v>1400</v>
      </c>
      <c r="G654" s="1" t="s">
        <v>1077</v>
      </c>
      <c r="H654">
        <v>3</v>
      </c>
      <c r="I654">
        <v>3.6</v>
      </c>
      <c r="J654" t="s">
        <v>9480</v>
      </c>
      <c r="K654" s="1" t="s">
        <v>82</v>
      </c>
      <c r="L654">
        <v>375</v>
      </c>
    </row>
    <row r="655" spans="1:12" x14ac:dyDescent="0.25">
      <c r="A655">
        <v>18385201</v>
      </c>
      <c r="B655" s="1" t="s">
        <v>1128</v>
      </c>
      <c r="C655">
        <v>1</v>
      </c>
      <c r="D655" s="1" t="s">
        <v>1110</v>
      </c>
      <c r="E655" s="1" t="s">
        <v>1129</v>
      </c>
      <c r="F655">
        <v>350</v>
      </c>
      <c r="G655" s="1" t="s">
        <v>1077</v>
      </c>
      <c r="H655">
        <v>2</v>
      </c>
      <c r="I655">
        <v>4.5999999999999996</v>
      </c>
      <c r="J655" t="s">
        <v>9478</v>
      </c>
      <c r="K655" s="1" t="s">
        <v>47</v>
      </c>
      <c r="L655">
        <v>166</v>
      </c>
    </row>
    <row r="656" spans="1:12" x14ac:dyDescent="0.25">
      <c r="A656">
        <v>110395</v>
      </c>
      <c r="B656" s="1" t="s">
        <v>1130</v>
      </c>
      <c r="C656">
        <v>1</v>
      </c>
      <c r="D656" s="1" t="s">
        <v>1110</v>
      </c>
      <c r="E656" s="1" t="s">
        <v>1131</v>
      </c>
      <c r="F656">
        <v>450</v>
      </c>
      <c r="G656" s="1" t="s">
        <v>1077</v>
      </c>
      <c r="H656">
        <v>2</v>
      </c>
      <c r="I656">
        <v>4.4000000000000004</v>
      </c>
      <c r="J656" t="s">
        <v>9479</v>
      </c>
      <c r="K656" s="1" t="s">
        <v>53</v>
      </c>
      <c r="L656">
        <v>697</v>
      </c>
    </row>
    <row r="657" spans="1:12" x14ac:dyDescent="0.25">
      <c r="A657">
        <v>18335583</v>
      </c>
      <c r="B657" s="1" t="s">
        <v>1132</v>
      </c>
      <c r="C657">
        <v>1</v>
      </c>
      <c r="D657" s="1" t="s">
        <v>1110</v>
      </c>
      <c r="E657" s="1" t="s">
        <v>1094</v>
      </c>
      <c r="F657">
        <v>900</v>
      </c>
      <c r="G657" s="1" t="s">
        <v>1077</v>
      </c>
      <c r="H657">
        <v>3</v>
      </c>
      <c r="I657">
        <v>4.3</v>
      </c>
      <c r="J657" t="s">
        <v>9479</v>
      </c>
      <c r="K657" s="1" t="s">
        <v>53</v>
      </c>
      <c r="L657">
        <v>325</v>
      </c>
    </row>
    <row r="658" spans="1:12" x14ac:dyDescent="0.25">
      <c r="A658">
        <v>110237</v>
      </c>
      <c r="B658" s="1" t="s">
        <v>1133</v>
      </c>
      <c r="C658">
        <v>1</v>
      </c>
      <c r="D658" s="1" t="s">
        <v>1110</v>
      </c>
      <c r="E658" s="1" t="s">
        <v>1134</v>
      </c>
      <c r="F658">
        <v>600</v>
      </c>
      <c r="G658" s="1" t="s">
        <v>1077</v>
      </c>
      <c r="H658">
        <v>2</v>
      </c>
      <c r="I658">
        <v>3.8</v>
      </c>
      <c r="J658" t="s">
        <v>9480</v>
      </c>
      <c r="K658" s="1" t="s">
        <v>82</v>
      </c>
      <c r="L658">
        <v>432</v>
      </c>
    </row>
    <row r="659" spans="1:12" x14ac:dyDescent="0.25">
      <c r="A659">
        <v>113537</v>
      </c>
      <c r="B659" s="1" t="s">
        <v>1135</v>
      </c>
      <c r="C659">
        <v>1</v>
      </c>
      <c r="D659" s="1" t="s">
        <v>1110</v>
      </c>
      <c r="E659" s="1" t="s">
        <v>1136</v>
      </c>
      <c r="F659">
        <v>700</v>
      </c>
      <c r="G659" s="1" t="s">
        <v>1077</v>
      </c>
      <c r="H659">
        <v>2</v>
      </c>
      <c r="I659">
        <v>4.3</v>
      </c>
      <c r="J659" t="s">
        <v>9479</v>
      </c>
      <c r="K659" s="1" t="s">
        <v>53</v>
      </c>
      <c r="L659">
        <v>744</v>
      </c>
    </row>
    <row r="660" spans="1:12" x14ac:dyDescent="0.25">
      <c r="A660">
        <v>113703</v>
      </c>
      <c r="B660" s="1" t="s">
        <v>1137</v>
      </c>
      <c r="C660">
        <v>1</v>
      </c>
      <c r="D660" s="1" t="s">
        <v>1110</v>
      </c>
      <c r="E660" s="1" t="s">
        <v>1138</v>
      </c>
      <c r="F660">
        <v>700</v>
      </c>
      <c r="G660" s="1" t="s">
        <v>1077</v>
      </c>
      <c r="H660">
        <v>2</v>
      </c>
      <c r="I660">
        <v>4</v>
      </c>
      <c r="J660" t="s">
        <v>9479</v>
      </c>
      <c r="K660" s="1" t="s">
        <v>53</v>
      </c>
      <c r="L660">
        <v>404</v>
      </c>
    </row>
    <row r="661" spans="1:12" x14ac:dyDescent="0.25">
      <c r="A661">
        <v>18385186</v>
      </c>
      <c r="B661" s="1" t="s">
        <v>1139</v>
      </c>
      <c r="C661">
        <v>1</v>
      </c>
      <c r="D661" s="1" t="s">
        <v>1110</v>
      </c>
      <c r="E661" s="1" t="s">
        <v>1140</v>
      </c>
      <c r="F661">
        <v>600</v>
      </c>
      <c r="G661" s="1" t="s">
        <v>1077</v>
      </c>
      <c r="H661">
        <v>2</v>
      </c>
      <c r="I661">
        <v>4.4000000000000004</v>
      </c>
      <c r="J661" t="s">
        <v>9479</v>
      </c>
      <c r="K661" s="1" t="s">
        <v>53</v>
      </c>
      <c r="L661">
        <v>317</v>
      </c>
    </row>
    <row r="662" spans="1:12" x14ac:dyDescent="0.25">
      <c r="A662">
        <v>113325</v>
      </c>
      <c r="B662" s="1" t="s">
        <v>1141</v>
      </c>
      <c r="C662">
        <v>1</v>
      </c>
      <c r="D662" s="1" t="s">
        <v>1110</v>
      </c>
      <c r="E662" s="1" t="s">
        <v>1142</v>
      </c>
      <c r="F662">
        <v>950</v>
      </c>
      <c r="G662" s="1" t="s">
        <v>1077</v>
      </c>
      <c r="H662">
        <v>3</v>
      </c>
      <c r="I662">
        <v>4.5</v>
      </c>
      <c r="J662" t="s">
        <v>9478</v>
      </c>
      <c r="K662" s="1" t="s">
        <v>47</v>
      </c>
      <c r="L662">
        <v>1138</v>
      </c>
    </row>
    <row r="663" spans="1:12" x14ac:dyDescent="0.25">
      <c r="A663">
        <v>111826</v>
      </c>
      <c r="B663" s="1" t="s">
        <v>1143</v>
      </c>
      <c r="C663">
        <v>1</v>
      </c>
      <c r="D663" s="1" t="s">
        <v>1110</v>
      </c>
      <c r="E663" s="1" t="s">
        <v>1144</v>
      </c>
      <c r="F663">
        <v>1200</v>
      </c>
      <c r="G663" s="1" t="s">
        <v>1077</v>
      </c>
      <c r="H663">
        <v>3</v>
      </c>
      <c r="I663">
        <v>4.0999999999999996</v>
      </c>
      <c r="J663" t="s">
        <v>9479</v>
      </c>
      <c r="K663" s="1" t="s">
        <v>53</v>
      </c>
      <c r="L663">
        <v>1041</v>
      </c>
    </row>
    <row r="664" spans="1:12" x14ac:dyDescent="0.25">
      <c r="A664">
        <v>110516</v>
      </c>
      <c r="B664" s="1" t="s">
        <v>1145</v>
      </c>
      <c r="C664">
        <v>1</v>
      </c>
      <c r="D664" s="1" t="s">
        <v>1110</v>
      </c>
      <c r="E664" s="1" t="s">
        <v>1146</v>
      </c>
      <c r="F664">
        <v>1200</v>
      </c>
      <c r="G664" s="1" t="s">
        <v>1077</v>
      </c>
      <c r="H664">
        <v>3</v>
      </c>
      <c r="I664">
        <v>4.0999999999999996</v>
      </c>
      <c r="J664" t="s">
        <v>9479</v>
      </c>
      <c r="K664" s="1" t="s">
        <v>53</v>
      </c>
      <c r="L664">
        <v>192</v>
      </c>
    </row>
    <row r="665" spans="1:12" x14ac:dyDescent="0.25">
      <c r="A665">
        <v>18371341</v>
      </c>
      <c r="B665" s="1" t="s">
        <v>1147</v>
      </c>
      <c r="C665">
        <v>1</v>
      </c>
      <c r="D665" s="1" t="s">
        <v>1110</v>
      </c>
      <c r="E665" s="1" t="s">
        <v>1148</v>
      </c>
      <c r="F665">
        <v>550</v>
      </c>
      <c r="G665" s="1" t="s">
        <v>1077</v>
      </c>
      <c r="H665">
        <v>2</v>
      </c>
      <c r="I665">
        <v>3.9</v>
      </c>
      <c r="J665" t="s">
        <v>9480</v>
      </c>
      <c r="K665" s="1" t="s">
        <v>82</v>
      </c>
      <c r="L665">
        <v>166</v>
      </c>
    </row>
    <row r="666" spans="1:12" x14ac:dyDescent="0.25">
      <c r="A666">
        <v>113570</v>
      </c>
      <c r="B666" s="1" t="s">
        <v>1149</v>
      </c>
      <c r="C666">
        <v>1</v>
      </c>
      <c r="D666" s="1" t="s">
        <v>1110</v>
      </c>
      <c r="E666" s="1" t="s">
        <v>1150</v>
      </c>
      <c r="F666">
        <v>1200</v>
      </c>
      <c r="G666" s="1" t="s">
        <v>1077</v>
      </c>
      <c r="H666">
        <v>3</v>
      </c>
      <c r="I666">
        <v>4</v>
      </c>
      <c r="J666" t="s">
        <v>9479</v>
      </c>
      <c r="K666" s="1" t="s">
        <v>53</v>
      </c>
      <c r="L666">
        <v>535</v>
      </c>
    </row>
    <row r="667" spans="1:12" x14ac:dyDescent="0.25">
      <c r="A667">
        <v>2400020</v>
      </c>
      <c r="B667" s="1" t="s">
        <v>1151</v>
      </c>
      <c r="C667">
        <v>1</v>
      </c>
      <c r="D667" s="1" t="s">
        <v>1152</v>
      </c>
      <c r="E667" s="1" t="s">
        <v>1153</v>
      </c>
      <c r="F667">
        <v>500</v>
      </c>
      <c r="G667" s="1" t="s">
        <v>1077</v>
      </c>
      <c r="H667">
        <v>3</v>
      </c>
      <c r="I667">
        <v>3.4</v>
      </c>
      <c r="J667" t="s">
        <v>9481</v>
      </c>
      <c r="K667" s="1" t="s">
        <v>100</v>
      </c>
      <c r="L667">
        <v>57</v>
      </c>
    </row>
    <row r="668" spans="1:12" x14ac:dyDescent="0.25">
      <c r="A668">
        <v>2400148</v>
      </c>
      <c r="B668" s="1" t="s">
        <v>1154</v>
      </c>
      <c r="C668">
        <v>1</v>
      </c>
      <c r="D668" s="1" t="s">
        <v>1152</v>
      </c>
      <c r="E668" s="1" t="s">
        <v>1155</v>
      </c>
      <c r="F668">
        <v>350</v>
      </c>
      <c r="G668" s="1" t="s">
        <v>1077</v>
      </c>
      <c r="H668">
        <v>2</v>
      </c>
      <c r="I668">
        <v>3.3</v>
      </c>
      <c r="J668" t="s">
        <v>9481</v>
      </c>
      <c r="K668" s="1" t="s">
        <v>100</v>
      </c>
      <c r="L668">
        <v>76</v>
      </c>
    </row>
    <row r="669" spans="1:12" x14ac:dyDescent="0.25">
      <c r="A669">
        <v>2400019</v>
      </c>
      <c r="B669" s="1" t="s">
        <v>1156</v>
      </c>
      <c r="C669">
        <v>1</v>
      </c>
      <c r="D669" s="1" t="s">
        <v>1152</v>
      </c>
      <c r="E669" s="1" t="s">
        <v>1157</v>
      </c>
      <c r="F669">
        <v>500</v>
      </c>
      <c r="G669" s="1" t="s">
        <v>1077</v>
      </c>
      <c r="H669">
        <v>3</v>
      </c>
      <c r="I669">
        <v>3.2</v>
      </c>
      <c r="J669" t="s">
        <v>9481</v>
      </c>
      <c r="K669" s="1" t="s">
        <v>100</v>
      </c>
      <c r="L669">
        <v>51</v>
      </c>
    </row>
    <row r="670" spans="1:12" x14ac:dyDescent="0.25">
      <c r="A670">
        <v>2400193</v>
      </c>
      <c r="B670" s="1" t="s">
        <v>1158</v>
      </c>
      <c r="C670">
        <v>1</v>
      </c>
      <c r="D670" s="1" t="s">
        <v>1152</v>
      </c>
      <c r="E670" s="1" t="s">
        <v>1159</v>
      </c>
      <c r="F670">
        <v>600</v>
      </c>
      <c r="G670" s="1" t="s">
        <v>1077</v>
      </c>
      <c r="H670">
        <v>3</v>
      </c>
      <c r="I670">
        <v>3.4</v>
      </c>
      <c r="J670" t="s">
        <v>9481</v>
      </c>
      <c r="K670" s="1" t="s">
        <v>100</v>
      </c>
      <c r="L670">
        <v>99</v>
      </c>
    </row>
    <row r="671" spans="1:12" x14ac:dyDescent="0.25">
      <c r="A671">
        <v>2400027</v>
      </c>
      <c r="B671" s="1" t="s">
        <v>1160</v>
      </c>
      <c r="C671">
        <v>1</v>
      </c>
      <c r="D671" s="1" t="s">
        <v>1152</v>
      </c>
      <c r="E671" s="1" t="s">
        <v>1159</v>
      </c>
      <c r="F671">
        <v>600</v>
      </c>
      <c r="G671" s="1" t="s">
        <v>1077</v>
      </c>
      <c r="H671">
        <v>3</v>
      </c>
      <c r="I671">
        <v>3.4</v>
      </c>
      <c r="J671" t="s">
        <v>9481</v>
      </c>
      <c r="K671" s="1" t="s">
        <v>100</v>
      </c>
      <c r="L671">
        <v>83</v>
      </c>
    </row>
    <row r="672" spans="1:12" x14ac:dyDescent="0.25">
      <c r="A672">
        <v>17960073</v>
      </c>
      <c r="B672" s="1" t="s">
        <v>1161</v>
      </c>
      <c r="C672">
        <v>1</v>
      </c>
      <c r="D672" s="1" t="s">
        <v>1152</v>
      </c>
      <c r="E672" s="1" t="s">
        <v>1162</v>
      </c>
      <c r="F672">
        <v>600</v>
      </c>
      <c r="G672" s="1" t="s">
        <v>1077</v>
      </c>
      <c r="H672">
        <v>3</v>
      </c>
      <c r="I672">
        <v>3.4</v>
      </c>
      <c r="J672" t="s">
        <v>9481</v>
      </c>
      <c r="K672" s="1" t="s">
        <v>100</v>
      </c>
      <c r="L672">
        <v>18</v>
      </c>
    </row>
    <row r="673" spans="1:12" x14ac:dyDescent="0.25">
      <c r="A673">
        <v>2400119</v>
      </c>
      <c r="B673" s="1" t="s">
        <v>1163</v>
      </c>
      <c r="C673">
        <v>1</v>
      </c>
      <c r="D673" s="1" t="s">
        <v>1152</v>
      </c>
      <c r="E673" s="1" t="s">
        <v>866</v>
      </c>
      <c r="F673">
        <v>500</v>
      </c>
      <c r="G673" s="1" t="s">
        <v>1077</v>
      </c>
      <c r="H673">
        <v>3</v>
      </c>
      <c r="I673">
        <v>3.4</v>
      </c>
      <c r="J673" t="s">
        <v>9481</v>
      </c>
      <c r="K673" s="1" t="s">
        <v>100</v>
      </c>
      <c r="L673">
        <v>58</v>
      </c>
    </row>
    <row r="674" spans="1:12" x14ac:dyDescent="0.25">
      <c r="A674">
        <v>2400014</v>
      </c>
      <c r="B674" s="1" t="s">
        <v>1164</v>
      </c>
      <c r="C674">
        <v>1</v>
      </c>
      <c r="D674" s="1" t="s">
        <v>1152</v>
      </c>
      <c r="E674" s="1" t="s">
        <v>213</v>
      </c>
      <c r="F674">
        <v>400</v>
      </c>
      <c r="G674" s="1" t="s">
        <v>1077</v>
      </c>
      <c r="H674">
        <v>2</v>
      </c>
      <c r="I674">
        <v>3.3</v>
      </c>
      <c r="J674" t="s">
        <v>9481</v>
      </c>
      <c r="K674" s="1" t="s">
        <v>100</v>
      </c>
      <c r="L674">
        <v>53</v>
      </c>
    </row>
    <row r="675" spans="1:12" x14ac:dyDescent="0.25">
      <c r="A675">
        <v>2400403</v>
      </c>
      <c r="B675" s="1" t="s">
        <v>1104</v>
      </c>
      <c r="C675">
        <v>1</v>
      </c>
      <c r="D675" s="1" t="s">
        <v>1152</v>
      </c>
      <c r="E675" s="1" t="s">
        <v>1076</v>
      </c>
      <c r="F675">
        <v>800</v>
      </c>
      <c r="G675" s="1" t="s">
        <v>1077</v>
      </c>
      <c r="H675">
        <v>3</v>
      </c>
      <c r="I675">
        <v>3.2</v>
      </c>
      <c r="J675" t="s">
        <v>9481</v>
      </c>
      <c r="K675" s="1" t="s">
        <v>100</v>
      </c>
      <c r="L675">
        <v>6</v>
      </c>
    </row>
    <row r="676" spans="1:12" x14ac:dyDescent="0.25">
      <c r="A676">
        <v>2400349</v>
      </c>
      <c r="B676" s="1" t="s">
        <v>1059</v>
      </c>
      <c r="C676">
        <v>1</v>
      </c>
      <c r="D676" s="1" t="s">
        <v>1152</v>
      </c>
      <c r="E676" s="1" t="s">
        <v>84</v>
      </c>
      <c r="F676">
        <v>700</v>
      </c>
      <c r="G676" s="1" t="s">
        <v>1077</v>
      </c>
      <c r="H676">
        <v>3</v>
      </c>
      <c r="I676">
        <v>3.4</v>
      </c>
      <c r="J676" t="s">
        <v>9481</v>
      </c>
      <c r="K676" s="1" t="s">
        <v>100</v>
      </c>
      <c r="L676">
        <v>35</v>
      </c>
    </row>
    <row r="677" spans="1:12" x14ac:dyDescent="0.25">
      <c r="A677">
        <v>2400279</v>
      </c>
      <c r="B677" s="1" t="s">
        <v>1165</v>
      </c>
      <c r="C677">
        <v>1</v>
      </c>
      <c r="D677" s="1" t="s">
        <v>1152</v>
      </c>
      <c r="E677" s="1" t="s">
        <v>1166</v>
      </c>
      <c r="F677">
        <v>400</v>
      </c>
      <c r="G677" s="1" t="s">
        <v>1077</v>
      </c>
      <c r="H677">
        <v>2</v>
      </c>
      <c r="I677">
        <v>3.4</v>
      </c>
      <c r="J677" t="s">
        <v>9481</v>
      </c>
      <c r="K677" s="1" t="s">
        <v>100</v>
      </c>
      <c r="L677">
        <v>32</v>
      </c>
    </row>
    <row r="678" spans="1:12" x14ac:dyDescent="0.25">
      <c r="A678">
        <v>2400017</v>
      </c>
      <c r="B678" s="1" t="s">
        <v>1167</v>
      </c>
      <c r="C678">
        <v>1</v>
      </c>
      <c r="D678" s="1" t="s">
        <v>1152</v>
      </c>
      <c r="E678" s="1" t="s">
        <v>1159</v>
      </c>
      <c r="F678">
        <v>500</v>
      </c>
      <c r="G678" s="1" t="s">
        <v>1077</v>
      </c>
      <c r="H678">
        <v>3</v>
      </c>
      <c r="I678">
        <v>3.2</v>
      </c>
      <c r="J678" t="s">
        <v>9481</v>
      </c>
      <c r="K678" s="1" t="s">
        <v>100</v>
      </c>
      <c r="L678">
        <v>151</v>
      </c>
    </row>
    <row r="679" spans="1:12" x14ac:dyDescent="0.25">
      <c r="A679">
        <v>18317988</v>
      </c>
      <c r="B679" s="1" t="s">
        <v>1168</v>
      </c>
      <c r="C679">
        <v>1</v>
      </c>
      <c r="D679" s="1" t="s">
        <v>1152</v>
      </c>
      <c r="E679" s="1" t="s">
        <v>1169</v>
      </c>
      <c r="F679">
        <v>0</v>
      </c>
      <c r="G679" s="1" t="s">
        <v>1077</v>
      </c>
      <c r="H679">
        <v>1</v>
      </c>
      <c r="I679">
        <v>3.3</v>
      </c>
      <c r="J679" t="s">
        <v>9481</v>
      </c>
      <c r="K679" s="1" t="s">
        <v>100</v>
      </c>
      <c r="L679">
        <v>49</v>
      </c>
    </row>
    <row r="680" spans="1:12" x14ac:dyDescent="0.25">
      <c r="A680">
        <v>2400144</v>
      </c>
      <c r="B680" s="1" t="s">
        <v>1170</v>
      </c>
      <c r="C680">
        <v>1</v>
      </c>
      <c r="D680" s="1" t="s">
        <v>1152</v>
      </c>
      <c r="E680" s="1" t="s">
        <v>1171</v>
      </c>
      <c r="F680">
        <v>500</v>
      </c>
      <c r="G680" s="1" t="s">
        <v>1077</v>
      </c>
      <c r="H680">
        <v>3</v>
      </c>
      <c r="I680">
        <v>3.4</v>
      </c>
      <c r="J680" t="s">
        <v>9481</v>
      </c>
      <c r="K680" s="1" t="s">
        <v>100</v>
      </c>
      <c r="L680">
        <v>106</v>
      </c>
    </row>
    <row r="681" spans="1:12" x14ac:dyDescent="0.25">
      <c r="A681">
        <v>2400195</v>
      </c>
      <c r="B681" s="1" t="s">
        <v>1172</v>
      </c>
      <c r="C681">
        <v>1</v>
      </c>
      <c r="D681" s="1" t="s">
        <v>1152</v>
      </c>
      <c r="E681" s="1" t="s">
        <v>1173</v>
      </c>
      <c r="F681">
        <v>1000</v>
      </c>
      <c r="G681" s="1" t="s">
        <v>1077</v>
      </c>
      <c r="H681">
        <v>4</v>
      </c>
      <c r="I681">
        <v>3.6</v>
      </c>
      <c r="J681" t="s">
        <v>9480</v>
      </c>
      <c r="K681" s="1" t="s">
        <v>82</v>
      </c>
      <c r="L681">
        <v>59</v>
      </c>
    </row>
    <row r="682" spans="1:12" x14ac:dyDescent="0.25">
      <c r="A682">
        <v>2400052</v>
      </c>
      <c r="B682" s="1" t="s">
        <v>1174</v>
      </c>
      <c r="C682">
        <v>1</v>
      </c>
      <c r="D682" s="1" t="s">
        <v>1152</v>
      </c>
      <c r="E682" s="1" t="s">
        <v>1080</v>
      </c>
      <c r="F682">
        <v>200</v>
      </c>
      <c r="G682" s="1" t="s">
        <v>1077</v>
      </c>
      <c r="H682">
        <v>1</v>
      </c>
      <c r="I682">
        <v>3.7</v>
      </c>
      <c r="J682" t="s">
        <v>9480</v>
      </c>
      <c r="K682" s="1" t="s">
        <v>82</v>
      </c>
      <c r="L682">
        <v>105</v>
      </c>
    </row>
    <row r="683" spans="1:12" x14ac:dyDescent="0.25">
      <c r="A683">
        <v>2400016</v>
      </c>
      <c r="B683" s="1" t="s">
        <v>1175</v>
      </c>
      <c r="C683">
        <v>1</v>
      </c>
      <c r="D683" s="1" t="s">
        <v>1152</v>
      </c>
      <c r="E683" s="1" t="s">
        <v>1108</v>
      </c>
      <c r="F683">
        <v>500</v>
      </c>
      <c r="G683" s="1" t="s">
        <v>1077</v>
      </c>
      <c r="H683">
        <v>3</v>
      </c>
      <c r="I683">
        <v>3.5</v>
      </c>
      <c r="J683" t="s">
        <v>9480</v>
      </c>
      <c r="K683" s="1" t="s">
        <v>82</v>
      </c>
      <c r="L683">
        <v>105</v>
      </c>
    </row>
    <row r="684" spans="1:12" x14ac:dyDescent="0.25">
      <c r="A684">
        <v>2400293</v>
      </c>
      <c r="B684" s="1" t="s">
        <v>1176</v>
      </c>
      <c r="C684">
        <v>1</v>
      </c>
      <c r="D684" s="1" t="s">
        <v>1152</v>
      </c>
      <c r="E684" s="1" t="s">
        <v>1177</v>
      </c>
      <c r="F684">
        <v>500</v>
      </c>
      <c r="G684" s="1" t="s">
        <v>1077</v>
      </c>
      <c r="H684">
        <v>3</v>
      </c>
      <c r="I684">
        <v>3.6</v>
      </c>
      <c r="J684" t="s">
        <v>9480</v>
      </c>
      <c r="K684" s="1" t="s">
        <v>82</v>
      </c>
      <c r="L684">
        <v>57</v>
      </c>
    </row>
    <row r="685" spans="1:12" x14ac:dyDescent="0.25">
      <c r="A685">
        <v>2400009</v>
      </c>
      <c r="B685" s="1" t="s">
        <v>1178</v>
      </c>
      <c r="C685">
        <v>1</v>
      </c>
      <c r="D685" s="1" t="s">
        <v>1152</v>
      </c>
      <c r="E685" s="1" t="s">
        <v>1179</v>
      </c>
      <c r="F685">
        <v>400</v>
      </c>
      <c r="G685" s="1" t="s">
        <v>1077</v>
      </c>
      <c r="H685">
        <v>2</v>
      </c>
      <c r="I685">
        <v>3.5</v>
      </c>
      <c r="J685" t="s">
        <v>9480</v>
      </c>
      <c r="K685" s="1" t="s">
        <v>82</v>
      </c>
      <c r="L685">
        <v>134</v>
      </c>
    </row>
    <row r="686" spans="1:12" x14ac:dyDescent="0.25">
      <c r="A686">
        <v>2400010</v>
      </c>
      <c r="B686" s="1" t="s">
        <v>1180</v>
      </c>
      <c r="C686">
        <v>1</v>
      </c>
      <c r="D686" s="1" t="s">
        <v>1152</v>
      </c>
      <c r="E686" s="1" t="s">
        <v>1181</v>
      </c>
      <c r="F686">
        <v>800</v>
      </c>
      <c r="G686" s="1" t="s">
        <v>1077</v>
      </c>
      <c r="H686">
        <v>3</v>
      </c>
      <c r="I686">
        <v>3.3</v>
      </c>
      <c r="J686" t="s">
        <v>9481</v>
      </c>
      <c r="K686" s="1" t="s">
        <v>100</v>
      </c>
      <c r="L686">
        <v>58</v>
      </c>
    </row>
    <row r="687" spans="1:12" x14ac:dyDescent="0.25">
      <c r="A687">
        <v>2200011</v>
      </c>
      <c r="B687" s="1" t="s">
        <v>1182</v>
      </c>
      <c r="C687">
        <v>1</v>
      </c>
      <c r="D687" s="1" t="s">
        <v>1183</v>
      </c>
      <c r="E687" s="1" t="s">
        <v>1159</v>
      </c>
      <c r="F687">
        <v>700</v>
      </c>
      <c r="G687" s="1" t="s">
        <v>1077</v>
      </c>
      <c r="H687">
        <v>2</v>
      </c>
      <c r="I687">
        <v>3.4</v>
      </c>
      <c r="J687" t="s">
        <v>9481</v>
      </c>
      <c r="K687" s="1" t="s">
        <v>100</v>
      </c>
      <c r="L687">
        <v>345</v>
      </c>
    </row>
    <row r="688" spans="1:12" x14ac:dyDescent="0.25">
      <c r="A688">
        <v>2200078</v>
      </c>
      <c r="B688" s="1" t="s">
        <v>1184</v>
      </c>
      <c r="C688">
        <v>1</v>
      </c>
      <c r="D688" s="1" t="s">
        <v>1183</v>
      </c>
      <c r="E688" s="1" t="s">
        <v>1080</v>
      </c>
      <c r="F688">
        <v>300</v>
      </c>
      <c r="G688" s="1" t="s">
        <v>1077</v>
      </c>
      <c r="H688">
        <v>1</v>
      </c>
      <c r="I688">
        <v>3.9</v>
      </c>
      <c r="J688" t="s">
        <v>9480</v>
      </c>
      <c r="K688" s="1" t="s">
        <v>82</v>
      </c>
      <c r="L688">
        <v>151</v>
      </c>
    </row>
    <row r="689" spans="1:12" x14ac:dyDescent="0.25">
      <c r="A689">
        <v>18204507</v>
      </c>
      <c r="B689" s="1" t="s">
        <v>1185</v>
      </c>
      <c r="C689">
        <v>1</v>
      </c>
      <c r="D689" s="1" t="s">
        <v>1183</v>
      </c>
      <c r="E689" s="1" t="s">
        <v>1186</v>
      </c>
      <c r="F689">
        <v>100</v>
      </c>
      <c r="G689" s="1" t="s">
        <v>1077</v>
      </c>
      <c r="H689">
        <v>1</v>
      </c>
      <c r="I689">
        <v>4</v>
      </c>
      <c r="J689" t="s">
        <v>9479</v>
      </c>
      <c r="K689" s="1" t="s">
        <v>53</v>
      </c>
      <c r="L689">
        <v>52</v>
      </c>
    </row>
    <row r="690" spans="1:12" x14ac:dyDescent="0.25">
      <c r="A690">
        <v>2200030</v>
      </c>
      <c r="B690" s="1" t="s">
        <v>1187</v>
      </c>
      <c r="C690">
        <v>1</v>
      </c>
      <c r="D690" s="1" t="s">
        <v>1183</v>
      </c>
      <c r="E690" s="1" t="s">
        <v>1076</v>
      </c>
      <c r="F690">
        <v>800</v>
      </c>
      <c r="G690" s="1" t="s">
        <v>1077</v>
      </c>
      <c r="H690">
        <v>3</v>
      </c>
      <c r="I690">
        <v>3.4</v>
      </c>
      <c r="J690" t="s">
        <v>9481</v>
      </c>
      <c r="K690" s="1" t="s">
        <v>100</v>
      </c>
      <c r="L690">
        <v>122</v>
      </c>
    </row>
    <row r="691" spans="1:12" x14ac:dyDescent="0.25">
      <c r="A691">
        <v>2200201</v>
      </c>
      <c r="B691" s="1" t="s">
        <v>1188</v>
      </c>
      <c r="C691">
        <v>1</v>
      </c>
      <c r="D691" s="1" t="s">
        <v>1183</v>
      </c>
      <c r="E691" s="1" t="s">
        <v>1189</v>
      </c>
      <c r="F691">
        <v>150</v>
      </c>
      <c r="G691" s="1" t="s">
        <v>1077</v>
      </c>
      <c r="H691">
        <v>1</v>
      </c>
      <c r="I691">
        <v>3.6</v>
      </c>
      <c r="J691" t="s">
        <v>9480</v>
      </c>
      <c r="K691" s="1" t="s">
        <v>82</v>
      </c>
      <c r="L691">
        <v>56</v>
      </c>
    </row>
    <row r="692" spans="1:12" x14ac:dyDescent="0.25">
      <c r="A692">
        <v>2200067</v>
      </c>
      <c r="B692" s="1" t="s">
        <v>1190</v>
      </c>
      <c r="C692">
        <v>1</v>
      </c>
      <c r="D692" s="1" t="s">
        <v>1183</v>
      </c>
      <c r="E692" s="1" t="s">
        <v>1080</v>
      </c>
      <c r="F692">
        <v>300</v>
      </c>
      <c r="G692" s="1" t="s">
        <v>1077</v>
      </c>
      <c r="H692">
        <v>1</v>
      </c>
      <c r="I692">
        <v>3.5</v>
      </c>
      <c r="J692" t="s">
        <v>9480</v>
      </c>
      <c r="K692" s="1" t="s">
        <v>82</v>
      </c>
      <c r="L692">
        <v>91</v>
      </c>
    </row>
    <row r="693" spans="1:12" x14ac:dyDescent="0.25">
      <c r="A693">
        <v>2200358</v>
      </c>
      <c r="B693" s="1" t="s">
        <v>1191</v>
      </c>
      <c r="C693">
        <v>1</v>
      </c>
      <c r="D693" s="1" t="s">
        <v>1183</v>
      </c>
      <c r="E693" s="1" t="s">
        <v>1192</v>
      </c>
      <c r="F693">
        <v>500</v>
      </c>
      <c r="G693" s="1" t="s">
        <v>1077</v>
      </c>
      <c r="H693">
        <v>2</v>
      </c>
      <c r="I693">
        <v>3.4</v>
      </c>
      <c r="J693" t="s">
        <v>9481</v>
      </c>
      <c r="K693" s="1" t="s">
        <v>100</v>
      </c>
      <c r="L693">
        <v>26</v>
      </c>
    </row>
    <row r="694" spans="1:12" x14ac:dyDescent="0.25">
      <c r="A694">
        <v>2200001</v>
      </c>
      <c r="B694" s="1" t="s">
        <v>1193</v>
      </c>
      <c r="C694">
        <v>1</v>
      </c>
      <c r="D694" s="1" t="s">
        <v>1183</v>
      </c>
      <c r="E694" s="1" t="s">
        <v>1194</v>
      </c>
      <c r="F694">
        <v>1200</v>
      </c>
      <c r="G694" s="1" t="s">
        <v>1077</v>
      </c>
      <c r="H694">
        <v>3</v>
      </c>
      <c r="I694">
        <v>3.4</v>
      </c>
      <c r="J694" t="s">
        <v>9481</v>
      </c>
      <c r="K694" s="1" t="s">
        <v>100</v>
      </c>
      <c r="L694">
        <v>98</v>
      </c>
    </row>
    <row r="695" spans="1:12" x14ac:dyDescent="0.25">
      <c r="A695">
        <v>2200033</v>
      </c>
      <c r="B695" s="1" t="s">
        <v>1195</v>
      </c>
      <c r="C695">
        <v>1</v>
      </c>
      <c r="D695" s="1" t="s">
        <v>1183</v>
      </c>
      <c r="E695" s="1" t="s">
        <v>1196</v>
      </c>
      <c r="F695">
        <v>400</v>
      </c>
      <c r="G695" s="1" t="s">
        <v>1077</v>
      </c>
      <c r="H695">
        <v>2</v>
      </c>
      <c r="I695">
        <v>3.5</v>
      </c>
      <c r="J695" t="s">
        <v>9480</v>
      </c>
      <c r="K695" s="1" t="s">
        <v>82</v>
      </c>
      <c r="L695">
        <v>111</v>
      </c>
    </row>
    <row r="696" spans="1:12" x14ac:dyDescent="0.25">
      <c r="A696">
        <v>2200283</v>
      </c>
      <c r="B696" s="1" t="s">
        <v>1197</v>
      </c>
      <c r="C696">
        <v>1</v>
      </c>
      <c r="D696" s="1" t="s">
        <v>1183</v>
      </c>
      <c r="E696" s="1" t="s">
        <v>1159</v>
      </c>
      <c r="F696">
        <v>700</v>
      </c>
      <c r="G696" s="1" t="s">
        <v>1077</v>
      </c>
      <c r="H696">
        <v>2</v>
      </c>
      <c r="I696">
        <v>3.6</v>
      </c>
      <c r="J696" t="s">
        <v>9480</v>
      </c>
      <c r="K696" s="1" t="s">
        <v>82</v>
      </c>
      <c r="L696">
        <v>51</v>
      </c>
    </row>
    <row r="697" spans="1:12" x14ac:dyDescent="0.25">
      <c r="A697">
        <v>2200045</v>
      </c>
      <c r="B697" s="1" t="s">
        <v>1198</v>
      </c>
      <c r="C697">
        <v>1</v>
      </c>
      <c r="D697" s="1" t="s">
        <v>1183</v>
      </c>
      <c r="E697" s="1" t="s">
        <v>1199</v>
      </c>
      <c r="F697">
        <v>200</v>
      </c>
      <c r="G697" s="1" t="s">
        <v>1077</v>
      </c>
      <c r="H697">
        <v>1</v>
      </c>
      <c r="I697">
        <v>3.9</v>
      </c>
      <c r="J697" t="s">
        <v>9480</v>
      </c>
      <c r="K697" s="1" t="s">
        <v>82</v>
      </c>
      <c r="L697">
        <v>206</v>
      </c>
    </row>
    <row r="698" spans="1:12" x14ac:dyDescent="0.25">
      <c r="A698">
        <v>2200149</v>
      </c>
      <c r="B698" s="1" t="s">
        <v>1200</v>
      </c>
      <c r="C698">
        <v>1</v>
      </c>
      <c r="D698" s="1" t="s">
        <v>1183</v>
      </c>
      <c r="E698" s="1" t="s">
        <v>1201</v>
      </c>
      <c r="F698">
        <v>600</v>
      </c>
      <c r="G698" s="1" t="s">
        <v>1077</v>
      </c>
      <c r="H698">
        <v>2</v>
      </c>
      <c r="I698">
        <v>3.4</v>
      </c>
      <c r="J698" t="s">
        <v>9481</v>
      </c>
      <c r="K698" s="1" t="s">
        <v>100</v>
      </c>
      <c r="L698">
        <v>44</v>
      </c>
    </row>
    <row r="699" spans="1:12" x14ac:dyDescent="0.25">
      <c r="A699">
        <v>2200043</v>
      </c>
      <c r="B699" s="1" t="s">
        <v>1202</v>
      </c>
      <c r="C699">
        <v>1</v>
      </c>
      <c r="D699" s="1" t="s">
        <v>1183</v>
      </c>
      <c r="E699" s="1" t="s">
        <v>1108</v>
      </c>
      <c r="F699">
        <v>500</v>
      </c>
      <c r="G699" s="1" t="s">
        <v>1077</v>
      </c>
      <c r="H699">
        <v>2</v>
      </c>
      <c r="I699">
        <v>3.7</v>
      </c>
      <c r="J699" t="s">
        <v>9480</v>
      </c>
      <c r="K699" s="1" t="s">
        <v>82</v>
      </c>
      <c r="L699">
        <v>94</v>
      </c>
    </row>
    <row r="700" spans="1:12" x14ac:dyDescent="0.25">
      <c r="A700">
        <v>2200044</v>
      </c>
      <c r="B700" s="1" t="s">
        <v>1203</v>
      </c>
      <c r="C700">
        <v>1</v>
      </c>
      <c r="D700" s="1" t="s">
        <v>1183</v>
      </c>
      <c r="E700" s="1" t="s">
        <v>1108</v>
      </c>
      <c r="F700">
        <v>500</v>
      </c>
      <c r="G700" s="1" t="s">
        <v>1077</v>
      </c>
      <c r="H700">
        <v>2</v>
      </c>
      <c r="I700">
        <v>3.5</v>
      </c>
      <c r="J700" t="s">
        <v>9480</v>
      </c>
      <c r="K700" s="1" t="s">
        <v>82</v>
      </c>
      <c r="L700">
        <v>461</v>
      </c>
    </row>
    <row r="701" spans="1:12" x14ac:dyDescent="0.25">
      <c r="A701">
        <v>2200132</v>
      </c>
      <c r="B701" s="1" t="s">
        <v>1204</v>
      </c>
      <c r="C701">
        <v>1</v>
      </c>
      <c r="D701" s="1" t="s">
        <v>1183</v>
      </c>
      <c r="E701" s="1" t="s">
        <v>1080</v>
      </c>
      <c r="F701">
        <v>500</v>
      </c>
      <c r="G701" s="1" t="s">
        <v>1077</v>
      </c>
      <c r="H701">
        <v>2</v>
      </c>
      <c r="I701">
        <v>3.8</v>
      </c>
      <c r="J701" t="s">
        <v>9480</v>
      </c>
      <c r="K701" s="1" t="s">
        <v>82</v>
      </c>
      <c r="L701">
        <v>276</v>
      </c>
    </row>
    <row r="702" spans="1:12" x14ac:dyDescent="0.25">
      <c r="A702">
        <v>2200236</v>
      </c>
      <c r="B702" s="1" t="s">
        <v>1205</v>
      </c>
      <c r="C702">
        <v>1</v>
      </c>
      <c r="D702" s="1" t="s">
        <v>1183</v>
      </c>
      <c r="E702" s="1" t="s">
        <v>1080</v>
      </c>
      <c r="F702">
        <v>400</v>
      </c>
      <c r="G702" s="1" t="s">
        <v>1077</v>
      </c>
      <c r="H702">
        <v>2</v>
      </c>
      <c r="I702">
        <v>3.8</v>
      </c>
      <c r="J702" t="s">
        <v>9480</v>
      </c>
      <c r="K702" s="1" t="s">
        <v>82</v>
      </c>
      <c r="L702">
        <v>71</v>
      </c>
    </row>
    <row r="703" spans="1:12" x14ac:dyDescent="0.25">
      <c r="A703">
        <v>2200175</v>
      </c>
      <c r="B703" s="1" t="s">
        <v>1206</v>
      </c>
      <c r="C703">
        <v>1</v>
      </c>
      <c r="D703" s="1" t="s">
        <v>1183</v>
      </c>
      <c r="E703" s="1" t="s">
        <v>1207</v>
      </c>
      <c r="F703">
        <v>100</v>
      </c>
      <c r="G703" s="1" t="s">
        <v>1077</v>
      </c>
      <c r="H703">
        <v>1</v>
      </c>
      <c r="I703">
        <v>4.0999999999999996</v>
      </c>
      <c r="J703" t="s">
        <v>9479</v>
      </c>
      <c r="K703" s="1" t="s">
        <v>53</v>
      </c>
      <c r="L703">
        <v>104</v>
      </c>
    </row>
    <row r="704" spans="1:12" x14ac:dyDescent="0.25">
      <c r="A704">
        <v>2200000</v>
      </c>
      <c r="B704" s="1" t="s">
        <v>1208</v>
      </c>
      <c r="C704">
        <v>1</v>
      </c>
      <c r="D704" s="1" t="s">
        <v>1183</v>
      </c>
      <c r="E704" s="1" t="s">
        <v>1080</v>
      </c>
      <c r="F704">
        <v>500</v>
      </c>
      <c r="G704" s="1" t="s">
        <v>1077</v>
      </c>
      <c r="H704">
        <v>2</v>
      </c>
      <c r="I704">
        <v>4.0999999999999996</v>
      </c>
      <c r="J704" t="s">
        <v>9479</v>
      </c>
      <c r="K704" s="1" t="s">
        <v>53</v>
      </c>
      <c r="L704">
        <v>878</v>
      </c>
    </row>
    <row r="705" spans="1:12" x14ac:dyDescent="0.25">
      <c r="A705">
        <v>2200055</v>
      </c>
      <c r="B705" s="1" t="s">
        <v>1209</v>
      </c>
      <c r="C705">
        <v>1</v>
      </c>
      <c r="D705" s="1" t="s">
        <v>1183</v>
      </c>
      <c r="E705" s="1" t="s">
        <v>1080</v>
      </c>
      <c r="F705">
        <v>500</v>
      </c>
      <c r="G705" s="1" t="s">
        <v>1077</v>
      </c>
      <c r="H705">
        <v>2</v>
      </c>
      <c r="I705">
        <v>3.8</v>
      </c>
      <c r="J705" t="s">
        <v>9480</v>
      </c>
      <c r="K705" s="1" t="s">
        <v>82</v>
      </c>
      <c r="L705">
        <v>192</v>
      </c>
    </row>
    <row r="706" spans="1:12" x14ac:dyDescent="0.25">
      <c r="A706">
        <v>2200034</v>
      </c>
      <c r="B706" s="1" t="s">
        <v>1210</v>
      </c>
      <c r="C706">
        <v>1</v>
      </c>
      <c r="D706" s="1" t="s">
        <v>1183</v>
      </c>
      <c r="E706" s="1" t="s">
        <v>1080</v>
      </c>
      <c r="F706">
        <v>1000</v>
      </c>
      <c r="G706" s="1" t="s">
        <v>1077</v>
      </c>
      <c r="H706">
        <v>3</v>
      </c>
      <c r="I706">
        <v>3.5</v>
      </c>
      <c r="J706" t="s">
        <v>9480</v>
      </c>
      <c r="K706" s="1" t="s">
        <v>82</v>
      </c>
      <c r="L706">
        <v>96</v>
      </c>
    </row>
    <row r="707" spans="1:12" x14ac:dyDescent="0.25">
      <c r="A707">
        <v>2200153</v>
      </c>
      <c r="B707" s="1" t="s">
        <v>1211</v>
      </c>
      <c r="C707">
        <v>1</v>
      </c>
      <c r="D707" s="1" t="s">
        <v>1183</v>
      </c>
      <c r="E707" s="1" t="s">
        <v>213</v>
      </c>
      <c r="F707">
        <v>150</v>
      </c>
      <c r="G707" s="1" t="s">
        <v>1077</v>
      </c>
      <c r="H707">
        <v>1</v>
      </c>
      <c r="I707">
        <v>4.0999999999999996</v>
      </c>
      <c r="J707" t="s">
        <v>9479</v>
      </c>
      <c r="K707" s="1" t="s">
        <v>53</v>
      </c>
      <c r="L707">
        <v>140</v>
      </c>
    </row>
    <row r="708" spans="1:12" x14ac:dyDescent="0.25">
      <c r="A708">
        <v>2500023</v>
      </c>
      <c r="B708" s="1" t="s">
        <v>1212</v>
      </c>
      <c r="C708">
        <v>1</v>
      </c>
      <c r="D708" s="1" t="s">
        <v>1213</v>
      </c>
      <c r="E708" s="1" t="s">
        <v>1214</v>
      </c>
      <c r="F708">
        <v>800</v>
      </c>
      <c r="G708" s="1" t="s">
        <v>1077</v>
      </c>
      <c r="H708">
        <v>3</v>
      </c>
      <c r="I708">
        <v>3.6</v>
      </c>
      <c r="J708" t="s">
        <v>9480</v>
      </c>
      <c r="K708" s="1" t="s">
        <v>82</v>
      </c>
      <c r="L708">
        <v>240</v>
      </c>
    </row>
    <row r="709" spans="1:12" x14ac:dyDescent="0.25">
      <c r="A709">
        <v>2500076</v>
      </c>
      <c r="B709" s="1" t="s">
        <v>1215</v>
      </c>
      <c r="C709">
        <v>1</v>
      </c>
      <c r="D709" s="1" t="s">
        <v>1213</v>
      </c>
      <c r="E709" s="1" t="s">
        <v>1216</v>
      </c>
      <c r="F709">
        <v>850</v>
      </c>
      <c r="G709" s="1" t="s">
        <v>1077</v>
      </c>
      <c r="H709">
        <v>3</v>
      </c>
      <c r="I709">
        <v>3.3</v>
      </c>
      <c r="J709" t="s">
        <v>9481</v>
      </c>
      <c r="K709" s="1" t="s">
        <v>100</v>
      </c>
      <c r="L709">
        <v>65</v>
      </c>
    </row>
    <row r="710" spans="1:12" x14ac:dyDescent="0.25">
      <c r="A710">
        <v>2500054</v>
      </c>
      <c r="B710" s="1" t="s">
        <v>1217</v>
      </c>
      <c r="C710">
        <v>1</v>
      </c>
      <c r="D710" s="1" t="s">
        <v>1213</v>
      </c>
      <c r="E710" s="1" t="s">
        <v>1159</v>
      </c>
      <c r="F710">
        <v>600</v>
      </c>
      <c r="G710" s="1" t="s">
        <v>1077</v>
      </c>
      <c r="H710">
        <v>2</v>
      </c>
      <c r="I710">
        <v>3.3</v>
      </c>
      <c r="J710" t="s">
        <v>9481</v>
      </c>
      <c r="K710" s="1" t="s">
        <v>100</v>
      </c>
      <c r="L710">
        <v>63</v>
      </c>
    </row>
    <row r="711" spans="1:12" x14ac:dyDescent="0.25">
      <c r="A711">
        <v>2500134</v>
      </c>
      <c r="B711" s="1" t="s">
        <v>1218</v>
      </c>
      <c r="C711">
        <v>1</v>
      </c>
      <c r="D711" s="1" t="s">
        <v>1213</v>
      </c>
      <c r="E711" s="1" t="s">
        <v>108</v>
      </c>
      <c r="F711">
        <v>700</v>
      </c>
      <c r="G711" s="1" t="s">
        <v>1077</v>
      </c>
      <c r="H711">
        <v>2</v>
      </c>
      <c r="I711">
        <v>3.1</v>
      </c>
      <c r="J711" t="s">
        <v>9481</v>
      </c>
      <c r="K711" s="1" t="s">
        <v>100</v>
      </c>
      <c r="L711">
        <v>19</v>
      </c>
    </row>
    <row r="712" spans="1:12" x14ac:dyDescent="0.25">
      <c r="A712">
        <v>2500069</v>
      </c>
      <c r="B712" s="1" t="s">
        <v>1219</v>
      </c>
      <c r="C712">
        <v>1</v>
      </c>
      <c r="D712" s="1" t="s">
        <v>1213</v>
      </c>
      <c r="E712" s="1" t="s">
        <v>1220</v>
      </c>
      <c r="F712">
        <v>350</v>
      </c>
      <c r="G712" s="1" t="s">
        <v>1077</v>
      </c>
      <c r="H712">
        <v>2</v>
      </c>
      <c r="I712">
        <v>3.4</v>
      </c>
      <c r="J712" t="s">
        <v>9481</v>
      </c>
      <c r="K712" s="1" t="s">
        <v>100</v>
      </c>
      <c r="L712">
        <v>46</v>
      </c>
    </row>
    <row r="713" spans="1:12" x14ac:dyDescent="0.25">
      <c r="A713">
        <v>2500256</v>
      </c>
      <c r="B713" s="1" t="s">
        <v>1221</v>
      </c>
      <c r="C713">
        <v>1</v>
      </c>
      <c r="D713" s="1" t="s">
        <v>1213</v>
      </c>
      <c r="E713" s="1" t="s">
        <v>1222</v>
      </c>
      <c r="F713">
        <v>450</v>
      </c>
      <c r="G713" s="1" t="s">
        <v>1077</v>
      </c>
      <c r="H713">
        <v>2</v>
      </c>
      <c r="I713">
        <v>3.4</v>
      </c>
      <c r="J713" t="s">
        <v>9481</v>
      </c>
      <c r="K713" s="1" t="s">
        <v>100</v>
      </c>
      <c r="L713">
        <v>75</v>
      </c>
    </row>
    <row r="714" spans="1:12" x14ac:dyDescent="0.25">
      <c r="A714">
        <v>2500024</v>
      </c>
      <c r="B714" s="1" t="s">
        <v>1223</v>
      </c>
      <c r="C714">
        <v>1</v>
      </c>
      <c r="D714" s="1" t="s">
        <v>1213</v>
      </c>
      <c r="E714" s="1" t="s">
        <v>1224</v>
      </c>
      <c r="F714">
        <v>1800</v>
      </c>
      <c r="G714" s="1" t="s">
        <v>1077</v>
      </c>
      <c r="H714">
        <v>4</v>
      </c>
      <c r="I714">
        <v>3.4</v>
      </c>
      <c r="J714" t="s">
        <v>9481</v>
      </c>
      <c r="K714" s="1" t="s">
        <v>100</v>
      </c>
      <c r="L714">
        <v>94</v>
      </c>
    </row>
    <row r="715" spans="1:12" x14ac:dyDescent="0.25">
      <c r="A715">
        <v>2500075</v>
      </c>
      <c r="B715" s="1" t="s">
        <v>1225</v>
      </c>
      <c r="C715">
        <v>1</v>
      </c>
      <c r="D715" s="1" t="s">
        <v>1213</v>
      </c>
      <c r="E715" s="1" t="s">
        <v>1226</v>
      </c>
      <c r="F715">
        <v>500</v>
      </c>
      <c r="G715" s="1" t="s">
        <v>1077</v>
      </c>
      <c r="H715">
        <v>2</v>
      </c>
      <c r="I715">
        <v>3.3</v>
      </c>
      <c r="J715" t="s">
        <v>9481</v>
      </c>
      <c r="K715" s="1" t="s">
        <v>100</v>
      </c>
      <c r="L715">
        <v>47</v>
      </c>
    </row>
    <row r="716" spans="1:12" x14ac:dyDescent="0.25">
      <c r="A716">
        <v>2500029</v>
      </c>
      <c r="B716" s="1" t="s">
        <v>1227</v>
      </c>
      <c r="C716">
        <v>1</v>
      </c>
      <c r="D716" s="1" t="s">
        <v>1213</v>
      </c>
      <c r="E716" s="1" t="s">
        <v>1080</v>
      </c>
      <c r="F716">
        <v>500</v>
      </c>
      <c r="G716" s="1" t="s">
        <v>1077</v>
      </c>
      <c r="H716">
        <v>2</v>
      </c>
      <c r="I716">
        <v>3.4</v>
      </c>
      <c r="J716" t="s">
        <v>9481</v>
      </c>
      <c r="K716" s="1" t="s">
        <v>100</v>
      </c>
      <c r="L716">
        <v>71</v>
      </c>
    </row>
    <row r="717" spans="1:12" x14ac:dyDescent="0.25">
      <c r="A717">
        <v>2500079</v>
      </c>
      <c r="B717" s="1" t="s">
        <v>1228</v>
      </c>
      <c r="C717">
        <v>1</v>
      </c>
      <c r="D717" s="1" t="s">
        <v>1213</v>
      </c>
      <c r="E717" s="1" t="s">
        <v>1229</v>
      </c>
      <c r="F717">
        <v>1000</v>
      </c>
      <c r="G717" s="1" t="s">
        <v>1077</v>
      </c>
      <c r="H717">
        <v>3</v>
      </c>
      <c r="I717">
        <v>3.6</v>
      </c>
      <c r="J717" t="s">
        <v>9480</v>
      </c>
      <c r="K717" s="1" t="s">
        <v>82</v>
      </c>
      <c r="L717">
        <v>73</v>
      </c>
    </row>
    <row r="718" spans="1:12" x14ac:dyDescent="0.25">
      <c r="A718">
        <v>2500343</v>
      </c>
      <c r="B718" s="1" t="s">
        <v>1230</v>
      </c>
      <c r="C718">
        <v>1</v>
      </c>
      <c r="D718" s="1" t="s">
        <v>1213</v>
      </c>
      <c r="E718" s="1" t="s">
        <v>1231</v>
      </c>
      <c r="F718">
        <v>300</v>
      </c>
      <c r="G718" s="1" t="s">
        <v>1077</v>
      </c>
      <c r="H718">
        <v>1</v>
      </c>
      <c r="I718">
        <v>3.5</v>
      </c>
      <c r="J718" t="s">
        <v>9480</v>
      </c>
      <c r="K718" s="1" t="s">
        <v>82</v>
      </c>
      <c r="L718">
        <v>21</v>
      </c>
    </row>
    <row r="719" spans="1:12" x14ac:dyDescent="0.25">
      <c r="A719">
        <v>2500052</v>
      </c>
      <c r="B719" s="1" t="s">
        <v>1232</v>
      </c>
      <c r="C719">
        <v>1</v>
      </c>
      <c r="D719" s="1" t="s">
        <v>1213</v>
      </c>
      <c r="E719" s="1" t="s">
        <v>1233</v>
      </c>
      <c r="F719">
        <v>400</v>
      </c>
      <c r="G719" s="1" t="s">
        <v>1077</v>
      </c>
      <c r="H719">
        <v>2</v>
      </c>
      <c r="I719">
        <v>3.3</v>
      </c>
      <c r="J719" t="s">
        <v>9481</v>
      </c>
      <c r="K719" s="1" t="s">
        <v>100</v>
      </c>
      <c r="L719">
        <v>46</v>
      </c>
    </row>
    <row r="720" spans="1:12" x14ac:dyDescent="0.25">
      <c r="A720">
        <v>2500062</v>
      </c>
      <c r="B720" s="1" t="s">
        <v>1234</v>
      </c>
      <c r="C720">
        <v>1</v>
      </c>
      <c r="D720" s="1" t="s">
        <v>1213</v>
      </c>
      <c r="E720" s="1" t="s">
        <v>1235</v>
      </c>
      <c r="F720">
        <v>700</v>
      </c>
      <c r="G720" s="1" t="s">
        <v>1077</v>
      </c>
      <c r="H720">
        <v>2</v>
      </c>
      <c r="I720">
        <v>3.3</v>
      </c>
      <c r="J720" t="s">
        <v>9481</v>
      </c>
      <c r="K720" s="1" t="s">
        <v>100</v>
      </c>
      <c r="L720">
        <v>45</v>
      </c>
    </row>
    <row r="721" spans="1:12" x14ac:dyDescent="0.25">
      <c r="A721">
        <v>2500056</v>
      </c>
      <c r="B721" s="1" t="s">
        <v>1236</v>
      </c>
      <c r="C721">
        <v>1</v>
      </c>
      <c r="D721" s="1" t="s">
        <v>1213</v>
      </c>
      <c r="E721" s="1" t="s">
        <v>1237</v>
      </c>
      <c r="F721">
        <v>450</v>
      </c>
      <c r="G721" s="1" t="s">
        <v>1077</v>
      </c>
      <c r="H721">
        <v>2</v>
      </c>
      <c r="I721">
        <v>3.4</v>
      </c>
      <c r="J721" t="s">
        <v>9481</v>
      </c>
      <c r="K721" s="1" t="s">
        <v>100</v>
      </c>
      <c r="L721">
        <v>34</v>
      </c>
    </row>
    <row r="722" spans="1:12" x14ac:dyDescent="0.25">
      <c r="A722">
        <v>2500030</v>
      </c>
      <c r="B722" s="1" t="s">
        <v>1238</v>
      </c>
      <c r="C722">
        <v>1</v>
      </c>
      <c r="D722" s="1" t="s">
        <v>1213</v>
      </c>
      <c r="E722" s="1" t="s">
        <v>1080</v>
      </c>
      <c r="F722">
        <v>450</v>
      </c>
      <c r="G722" s="1" t="s">
        <v>1077</v>
      </c>
      <c r="H722">
        <v>2</v>
      </c>
      <c r="I722">
        <v>3.7</v>
      </c>
      <c r="J722" t="s">
        <v>9480</v>
      </c>
      <c r="K722" s="1" t="s">
        <v>82</v>
      </c>
      <c r="L722">
        <v>89</v>
      </c>
    </row>
    <row r="723" spans="1:12" x14ac:dyDescent="0.25">
      <c r="A723">
        <v>2500390</v>
      </c>
      <c r="B723" s="1" t="s">
        <v>1239</v>
      </c>
      <c r="C723">
        <v>1</v>
      </c>
      <c r="D723" s="1" t="s">
        <v>1213</v>
      </c>
      <c r="E723" s="1" t="s">
        <v>1240</v>
      </c>
      <c r="F723">
        <v>400</v>
      </c>
      <c r="G723" s="1" t="s">
        <v>1077</v>
      </c>
      <c r="H723">
        <v>2</v>
      </c>
      <c r="I723">
        <v>3.2</v>
      </c>
      <c r="J723" t="s">
        <v>9481</v>
      </c>
      <c r="K723" s="1" t="s">
        <v>100</v>
      </c>
      <c r="L723">
        <v>8</v>
      </c>
    </row>
    <row r="724" spans="1:12" x14ac:dyDescent="0.25">
      <c r="A724">
        <v>2500007</v>
      </c>
      <c r="B724" s="1" t="s">
        <v>1241</v>
      </c>
      <c r="C724">
        <v>1</v>
      </c>
      <c r="D724" s="1" t="s">
        <v>1213</v>
      </c>
      <c r="E724" s="1" t="s">
        <v>1089</v>
      </c>
      <c r="F724">
        <v>650</v>
      </c>
      <c r="G724" s="1" t="s">
        <v>1077</v>
      </c>
      <c r="H724">
        <v>2</v>
      </c>
      <c r="I724">
        <v>3.4</v>
      </c>
      <c r="J724" t="s">
        <v>9481</v>
      </c>
      <c r="K724" s="1" t="s">
        <v>100</v>
      </c>
      <c r="L724">
        <v>39</v>
      </c>
    </row>
    <row r="725" spans="1:12" x14ac:dyDescent="0.25">
      <c r="A725">
        <v>2500123</v>
      </c>
      <c r="B725" s="1" t="s">
        <v>1242</v>
      </c>
      <c r="C725">
        <v>1</v>
      </c>
      <c r="D725" s="1" t="s">
        <v>1213</v>
      </c>
      <c r="E725" s="1" t="s">
        <v>1076</v>
      </c>
      <c r="F725">
        <v>600</v>
      </c>
      <c r="G725" s="1" t="s">
        <v>1077</v>
      </c>
      <c r="H725">
        <v>2</v>
      </c>
      <c r="I725">
        <v>3.3</v>
      </c>
      <c r="J725" t="s">
        <v>9481</v>
      </c>
      <c r="K725" s="1" t="s">
        <v>100</v>
      </c>
      <c r="L725">
        <v>74</v>
      </c>
    </row>
    <row r="726" spans="1:12" x14ac:dyDescent="0.25">
      <c r="A726">
        <v>2500122</v>
      </c>
      <c r="B726" s="1" t="s">
        <v>1243</v>
      </c>
      <c r="C726">
        <v>1</v>
      </c>
      <c r="D726" s="1" t="s">
        <v>1213</v>
      </c>
      <c r="E726" s="1" t="s">
        <v>1244</v>
      </c>
      <c r="F726">
        <v>450</v>
      </c>
      <c r="G726" s="1" t="s">
        <v>1077</v>
      </c>
      <c r="H726">
        <v>2</v>
      </c>
      <c r="I726">
        <v>3.3</v>
      </c>
      <c r="J726" t="s">
        <v>9481</v>
      </c>
      <c r="K726" s="1" t="s">
        <v>100</v>
      </c>
      <c r="L726">
        <v>76</v>
      </c>
    </row>
    <row r="727" spans="1:12" x14ac:dyDescent="0.25">
      <c r="A727">
        <v>2500346</v>
      </c>
      <c r="B727" s="1" t="s">
        <v>1245</v>
      </c>
      <c r="C727">
        <v>1</v>
      </c>
      <c r="D727" s="1" t="s">
        <v>1213</v>
      </c>
      <c r="E727" s="1" t="s">
        <v>1246</v>
      </c>
      <c r="F727">
        <v>500</v>
      </c>
      <c r="G727" s="1" t="s">
        <v>1077</v>
      </c>
      <c r="H727">
        <v>2</v>
      </c>
      <c r="I727">
        <v>3.3</v>
      </c>
      <c r="J727" t="s">
        <v>9481</v>
      </c>
      <c r="K727" s="1" t="s">
        <v>100</v>
      </c>
      <c r="L727">
        <v>71</v>
      </c>
    </row>
    <row r="728" spans="1:12" x14ac:dyDescent="0.25">
      <c r="A728">
        <v>50943</v>
      </c>
      <c r="B728" s="1" t="s">
        <v>1247</v>
      </c>
      <c r="C728">
        <v>1</v>
      </c>
      <c r="D728" s="1" t="s">
        <v>1248</v>
      </c>
      <c r="E728" s="1" t="s">
        <v>1076</v>
      </c>
      <c r="F728">
        <v>1300</v>
      </c>
      <c r="G728" s="1" t="s">
        <v>1077</v>
      </c>
      <c r="H728">
        <v>3</v>
      </c>
      <c r="I728">
        <v>4.0999999999999996</v>
      </c>
      <c r="J728" t="s">
        <v>9479</v>
      </c>
      <c r="K728" s="1" t="s">
        <v>53</v>
      </c>
      <c r="L728">
        <v>2416</v>
      </c>
    </row>
    <row r="729" spans="1:12" x14ac:dyDescent="0.25">
      <c r="A729">
        <v>58268</v>
      </c>
      <c r="B729" s="1" t="s">
        <v>1249</v>
      </c>
      <c r="C729">
        <v>1</v>
      </c>
      <c r="D729" s="1" t="s">
        <v>1248</v>
      </c>
      <c r="E729" s="1" t="s">
        <v>456</v>
      </c>
      <c r="F729">
        <v>2400</v>
      </c>
      <c r="G729" s="1" t="s">
        <v>1077</v>
      </c>
      <c r="H729">
        <v>4</v>
      </c>
      <c r="I729">
        <v>4.7</v>
      </c>
      <c r="J729" t="s">
        <v>9478</v>
      </c>
      <c r="K729" s="1" t="s">
        <v>47</v>
      </c>
      <c r="L729">
        <v>2369</v>
      </c>
    </row>
    <row r="730" spans="1:12" x14ac:dyDescent="0.25">
      <c r="A730">
        <v>51705</v>
      </c>
      <c r="B730" s="1" t="s">
        <v>1250</v>
      </c>
      <c r="C730">
        <v>1</v>
      </c>
      <c r="D730" s="1" t="s">
        <v>1248</v>
      </c>
      <c r="E730" s="1" t="s">
        <v>1251</v>
      </c>
      <c r="F730">
        <v>2000</v>
      </c>
      <c r="G730" s="1" t="s">
        <v>1077</v>
      </c>
      <c r="H730">
        <v>4</v>
      </c>
      <c r="I730">
        <v>4.8</v>
      </c>
      <c r="J730" t="s">
        <v>9478</v>
      </c>
      <c r="K730" s="1" t="s">
        <v>47</v>
      </c>
      <c r="L730">
        <v>10934</v>
      </c>
    </row>
    <row r="731" spans="1:12" x14ac:dyDescent="0.25">
      <c r="A731">
        <v>18162866</v>
      </c>
      <c r="B731" s="1" t="s">
        <v>1252</v>
      </c>
      <c r="C731">
        <v>1</v>
      </c>
      <c r="D731" s="1" t="s">
        <v>1248</v>
      </c>
      <c r="E731" s="1" t="s">
        <v>1253</v>
      </c>
      <c r="F731">
        <v>1300</v>
      </c>
      <c r="G731" s="1" t="s">
        <v>1077</v>
      </c>
      <c r="H731">
        <v>3</v>
      </c>
      <c r="I731">
        <v>3.9</v>
      </c>
      <c r="J731" t="s">
        <v>9480</v>
      </c>
      <c r="K731" s="1" t="s">
        <v>82</v>
      </c>
      <c r="L731">
        <v>1354</v>
      </c>
    </row>
    <row r="732" spans="1:12" x14ac:dyDescent="0.25">
      <c r="A732">
        <v>18407918</v>
      </c>
      <c r="B732" s="1" t="s">
        <v>1254</v>
      </c>
      <c r="C732">
        <v>1</v>
      </c>
      <c r="D732" s="1" t="s">
        <v>1248</v>
      </c>
      <c r="E732" s="1" t="s">
        <v>1255</v>
      </c>
      <c r="F732">
        <v>1500</v>
      </c>
      <c r="G732" s="1" t="s">
        <v>1077</v>
      </c>
      <c r="H732">
        <v>3</v>
      </c>
      <c r="I732">
        <v>4.2</v>
      </c>
      <c r="J732" t="s">
        <v>9479</v>
      </c>
      <c r="K732" s="1" t="s">
        <v>53</v>
      </c>
      <c r="L732">
        <v>231</v>
      </c>
    </row>
    <row r="733" spans="1:12" x14ac:dyDescent="0.25">
      <c r="A733">
        <v>56464</v>
      </c>
      <c r="B733" s="1" t="s">
        <v>1256</v>
      </c>
      <c r="C733">
        <v>1</v>
      </c>
      <c r="D733" s="1" t="s">
        <v>1248</v>
      </c>
      <c r="E733" s="1" t="s">
        <v>1257</v>
      </c>
      <c r="F733">
        <v>800</v>
      </c>
      <c r="G733" s="1" t="s">
        <v>1077</v>
      </c>
      <c r="H733">
        <v>2</v>
      </c>
      <c r="I733">
        <v>4</v>
      </c>
      <c r="J733" t="s">
        <v>9479</v>
      </c>
      <c r="K733" s="1" t="s">
        <v>53</v>
      </c>
      <c r="L733">
        <v>3533</v>
      </c>
    </row>
    <row r="734" spans="1:12" x14ac:dyDescent="0.25">
      <c r="A734">
        <v>18221572</v>
      </c>
      <c r="B734" s="1" t="s">
        <v>1258</v>
      </c>
      <c r="C734">
        <v>1</v>
      </c>
      <c r="D734" s="1" t="s">
        <v>1248</v>
      </c>
      <c r="E734" s="1" t="s">
        <v>1259</v>
      </c>
      <c r="F734">
        <v>600</v>
      </c>
      <c r="G734" s="1" t="s">
        <v>1077</v>
      </c>
      <c r="H734">
        <v>2</v>
      </c>
      <c r="I734">
        <v>4.3</v>
      </c>
      <c r="J734" t="s">
        <v>9479</v>
      </c>
      <c r="K734" s="1" t="s">
        <v>53</v>
      </c>
      <c r="L734">
        <v>1413</v>
      </c>
    </row>
    <row r="735" spans="1:12" x14ac:dyDescent="0.25">
      <c r="A735">
        <v>18359919</v>
      </c>
      <c r="B735" s="1" t="s">
        <v>1258</v>
      </c>
      <c r="C735">
        <v>1</v>
      </c>
      <c r="D735" s="1" t="s">
        <v>1248</v>
      </c>
      <c r="E735" s="1" t="s">
        <v>1259</v>
      </c>
      <c r="F735">
        <v>600</v>
      </c>
      <c r="G735" s="1" t="s">
        <v>1077</v>
      </c>
      <c r="H735">
        <v>2</v>
      </c>
      <c r="I735">
        <v>4.5999999999999996</v>
      </c>
      <c r="J735" t="s">
        <v>9478</v>
      </c>
      <c r="K735" s="1" t="s">
        <v>47</v>
      </c>
      <c r="L735">
        <v>781</v>
      </c>
    </row>
    <row r="736" spans="1:12" x14ac:dyDescent="0.25">
      <c r="A736">
        <v>18439634</v>
      </c>
      <c r="B736" s="1" t="s">
        <v>1260</v>
      </c>
      <c r="C736">
        <v>1</v>
      </c>
      <c r="D736" s="1" t="s">
        <v>1248</v>
      </c>
      <c r="E736" s="1" t="s">
        <v>1261</v>
      </c>
      <c r="F736">
        <v>950</v>
      </c>
      <c r="G736" s="1" t="s">
        <v>1077</v>
      </c>
      <c r="H736">
        <v>2</v>
      </c>
      <c r="I736">
        <v>4.7</v>
      </c>
      <c r="J736" t="s">
        <v>9478</v>
      </c>
      <c r="K736" s="1" t="s">
        <v>47</v>
      </c>
      <c r="L736">
        <v>276</v>
      </c>
    </row>
    <row r="737" spans="1:12" x14ac:dyDescent="0.25">
      <c r="A737">
        <v>51040</v>
      </c>
      <c r="B737" s="1" t="s">
        <v>1262</v>
      </c>
      <c r="C737">
        <v>1</v>
      </c>
      <c r="D737" s="1" t="s">
        <v>1248</v>
      </c>
      <c r="E737" s="1" t="s">
        <v>1263</v>
      </c>
      <c r="F737">
        <v>800</v>
      </c>
      <c r="G737" s="1" t="s">
        <v>1077</v>
      </c>
      <c r="H737">
        <v>2</v>
      </c>
      <c r="I737">
        <v>4.7</v>
      </c>
      <c r="J737" t="s">
        <v>9478</v>
      </c>
      <c r="K737" s="1" t="s">
        <v>47</v>
      </c>
      <c r="L737">
        <v>9667</v>
      </c>
    </row>
    <row r="738" spans="1:12" x14ac:dyDescent="0.25">
      <c r="A738">
        <v>54162</v>
      </c>
      <c r="B738" s="1" t="s">
        <v>1264</v>
      </c>
      <c r="C738">
        <v>1</v>
      </c>
      <c r="D738" s="1" t="s">
        <v>1248</v>
      </c>
      <c r="E738" s="1" t="s">
        <v>1265</v>
      </c>
      <c r="F738">
        <v>1400</v>
      </c>
      <c r="G738" s="1" t="s">
        <v>1077</v>
      </c>
      <c r="H738">
        <v>3</v>
      </c>
      <c r="I738">
        <v>4.0999999999999996</v>
      </c>
      <c r="J738" t="s">
        <v>9479</v>
      </c>
      <c r="K738" s="1" t="s">
        <v>53</v>
      </c>
      <c r="L738">
        <v>5385</v>
      </c>
    </row>
    <row r="739" spans="1:12" x14ac:dyDescent="0.25">
      <c r="A739">
        <v>18305628</v>
      </c>
      <c r="B739" s="1" t="s">
        <v>1266</v>
      </c>
      <c r="C739">
        <v>1</v>
      </c>
      <c r="D739" s="1" t="s">
        <v>1248</v>
      </c>
      <c r="E739" s="1" t="s">
        <v>1267</v>
      </c>
      <c r="F739">
        <v>400</v>
      </c>
      <c r="G739" s="1" t="s">
        <v>1077</v>
      </c>
      <c r="H739">
        <v>1</v>
      </c>
      <c r="I739">
        <v>4.3</v>
      </c>
      <c r="J739" t="s">
        <v>9479</v>
      </c>
      <c r="K739" s="1" t="s">
        <v>53</v>
      </c>
      <c r="L739">
        <v>753</v>
      </c>
    </row>
    <row r="740" spans="1:12" x14ac:dyDescent="0.25">
      <c r="A740">
        <v>18385443</v>
      </c>
      <c r="B740" s="1" t="s">
        <v>1268</v>
      </c>
      <c r="C740">
        <v>1</v>
      </c>
      <c r="D740" s="1" t="s">
        <v>1248</v>
      </c>
      <c r="E740" s="1" t="s">
        <v>1269</v>
      </c>
      <c r="F740">
        <v>1500</v>
      </c>
      <c r="G740" s="1" t="s">
        <v>1077</v>
      </c>
      <c r="H740">
        <v>3</v>
      </c>
      <c r="I740">
        <v>4.5</v>
      </c>
      <c r="J740" t="s">
        <v>9478</v>
      </c>
      <c r="K740" s="1" t="s">
        <v>47</v>
      </c>
      <c r="L740">
        <v>1288</v>
      </c>
    </row>
    <row r="741" spans="1:12" x14ac:dyDescent="0.25">
      <c r="A741">
        <v>56618</v>
      </c>
      <c r="B741" s="1" t="s">
        <v>1270</v>
      </c>
      <c r="C741">
        <v>1</v>
      </c>
      <c r="D741" s="1" t="s">
        <v>1248</v>
      </c>
      <c r="E741" s="1" t="s">
        <v>1271</v>
      </c>
      <c r="F741">
        <v>1400</v>
      </c>
      <c r="G741" s="1" t="s">
        <v>1077</v>
      </c>
      <c r="H741">
        <v>3</v>
      </c>
      <c r="I741">
        <v>4.5999999999999996</v>
      </c>
      <c r="J741" t="s">
        <v>9478</v>
      </c>
      <c r="K741" s="1" t="s">
        <v>47</v>
      </c>
      <c r="L741">
        <v>6907</v>
      </c>
    </row>
    <row r="742" spans="1:12" x14ac:dyDescent="0.25">
      <c r="A742">
        <v>18353121</v>
      </c>
      <c r="B742" s="1" t="s">
        <v>1272</v>
      </c>
      <c r="C742">
        <v>1</v>
      </c>
      <c r="D742" s="1" t="s">
        <v>1248</v>
      </c>
      <c r="E742" s="1" t="s">
        <v>1273</v>
      </c>
      <c r="F742">
        <v>1200</v>
      </c>
      <c r="G742" s="1" t="s">
        <v>1077</v>
      </c>
      <c r="H742">
        <v>3</v>
      </c>
      <c r="I742">
        <v>4.4000000000000004</v>
      </c>
      <c r="J742" t="s">
        <v>9479</v>
      </c>
      <c r="K742" s="1" t="s">
        <v>53</v>
      </c>
      <c r="L742">
        <v>983</v>
      </c>
    </row>
    <row r="743" spans="1:12" x14ac:dyDescent="0.25">
      <c r="A743">
        <v>18366652</v>
      </c>
      <c r="B743" s="1" t="s">
        <v>1258</v>
      </c>
      <c r="C743">
        <v>1</v>
      </c>
      <c r="D743" s="1" t="s">
        <v>1248</v>
      </c>
      <c r="E743" s="1" t="s">
        <v>1259</v>
      </c>
      <c r="F743">
        <v>600</v>
      </c>
      <c r="G743" s="1" t="s">
        <v>1077</v>
      </c>
      <c r="H743">
        <v>2</v>
      </c>
      <c r="I743">
        <v>4.5999999999999996</v>
      </c>
      <c r="J743" t="s">
        <v>9478</v>
      </c>
      <c r="K743" s="1" t="s">
        <v>47</v>
      </c>
      <c r="L743">
        <v>627</v>
      </c>
    </row>
    <row r="744" spans="1:12" x14ac:dyDescent="0.25">
      <c r="A744">
        <v>18430785</v>
      </c>
      <c r="B744" s="1" t="s">
        <v>1274</v>
      </c>
      <c r="C744">
        <v>1</v>
      </c>
      <c r="D744" s="1" t="s">
        <v>1248</v>
      </c>
      <c r="E744" s="1" t="s">
        <v>1150</v>
      </c>
      <c r="F744">
        <v>1200</v>
      </c>
      <c r="G744" s="1" t="s">
        <v>1077</v>
      </c>
      <c r="H744">
        <v>3</v>
      </c>
      <c r="I744">
        <v>4.2</v>
      </c>
      <c r="J744" t="s">
        <v>9479</v>
      </c>
      <c r="K744" s="1" t="s">
        <v>53</v>
      </c>
      <c r="L744">
        <v>334</v>
      </c>
    </row>
    <row r="745" spans="1:12" x14ac:dyDescent="0.25">
      <c r="A745">
        <v>58882</v>
      </c>
      <c r="B745" s="1" t="s">
        <v>1275</v>
      </c>
      <c r="C745">
        <v>1</v>
      </c>
      <c r="D745" s="1" t="s">
        <v>1248</v>
      </c>
      <c r="E745" s="1" t="s">
        <v>1276</v>
      </c>
      <c r="F745">
        <v>1800</v>
      </c>
      <c r="G745" s="1" t="s">
        <v>1077</v>
      </c>
      <c r="H745">
        <v>3</v>
      </c>
      <c r="I745">
        <v>4.5</v>
      </c>
      <c r="J745" t="s">
        <v>9478</v>
      </c>
      <c r="K745" s="1" t="s">
        <v>47</v>
      </c>
      <c r="L745">
        <v>5705</v>
      </c>
    </row>
    <row r="746" spans="1:12" x14ac:dyDescent="0.25">
      <c r="A746">
        <v>18422898</v>
      </c>
      <c r="B746" s="1" t="s">
        <v>1277</v>
      </c>
      <c r="C746">
        <v>1</v>
      </c>
      <c r="D746" s="1" t="s">
        <v>1248</v>
      </c>
      <c r="E746" s="1" t="s">
        <v>1278</v>
      </c>
      <c r="F746">
        <v>1400</v>
      </c>
      <c r="G746" s="1" t="s">
        <v>1077</v>
      </c>
      <c r="H746">
        <v>3</v>
      </c>
      <c r="I746">
        <v>3.9</v>
      </c>
      <c r="J746" t="s">
        <v>9480</v>
      </c>
      <c r="K746" s="1" t="s">
        <v>82</v>
      </c>
      <c r="L746">
        <v>405</v>
      </c>
    </row>
    <row r="747" spans="1:12" x14ac:dyDescent="0.25">
      <c r="A747">
        <v>18339874</v>
      </c>
      <c r="B747" s="1" t="s">
        <v>1022</v>
      </c>
      <c r="C747">
        <v>1</v>
      </c>
      <c r="D747" s="1" t="s">
        <v>1248</v>
      </c>
      <c r="E747" s="1" t="s">
        <v>1255</v>
      </c>
      <c r="F747">
        <v>1500</v>
      </c>
      <c r="G747" s="1" t="s">
        <v>1077</v>
      </c>
      <c r="H747">
        <v>3</v>
      </c>
      <c r="I747">
        <v>4.4000000000000004</v>
      </c>
      <c r="J747" t="s">
        <v>9479</v>
      </c>
      <c r="K747" s="1" t="s">
        <v>53</v>
      </c>
      <c r="L747">
        <v>754</v>
      </c>
    </row>
    <row r="748" spans="1:12" x14ac:dyDescent="0.25">
      <c r="A748">
        <v>2600472</v>
      </c>
      <c r="B748" s="1" t="s">
        <v>1279</v>
      </c>
      <c r="C748">
        <v>1</v>
      </c>
      <c r="D748" s="1" t="s">
        <v>1280</v>
      </c>
      <c r="E748" s="1" t="s">
        <v>1281</v>
      </c>
      <c r="F748">
        <v>200</v>
      </c>
      <c r="G748" s="1" t="s">
        <v>1077</v>
      </c>
      <c r="H748">
        <v>1</v>
      </c>
      <c r="I748">
        <v>3.3</v>
      </c>
      <c r="J748" t="s">
        <v>9481</v>
      </c>
      <c r="K748" s="1" t="s">
        <v>100</v>
      </c>
      <c r="L748">
        <v>51</v>
      </c>
    </row>
    <row r="749" spans="1:12" x14ac:dyDescent="0.25">
      <c r="A749">
        <v>2600514</v>
      </c>
      <c r="B749" s="1" t="s">
        <v>1282</v>
      </c>
      <c r="C749">
        <v>1</v>
      </c>
      <c r="D749" s="1" t="s">
        <v>1280</v>
      </c>
      <c r="E749" s="1" t="s">
        <v>102</v>
      </c>
      <c r="F749">
        <v>600</v>
      </c>
      <c r="G749" s="1" t="s">
        <v>1077</v>
      </c>
      <c r="H749">
        <v>2</v>
      </c>
      <c r="I749">
        <v>3.4</v>
      </c>
      <c r="J749" t="s">
        <v>9481</v>
      </c>
      <c r="K749" s="1" t="s">
        <v>100</v>
      </c>
      <c r="L749">
        <v>63</v>
      </c>
    </row>
    <row r="750" spans="1:12" x14ac:dyDescent="0.25">
      <c r="A750">
        <v>2600109</v>
      </c>
      <c r="B750" s="1" t="s">
        <v>1283</v>
      </c>
      <c r="C750">
        <v>1</v>
      </c>
      <c r="D750" s="1" t="s">
        <v>1280</v>
      </c>
      <c r="E750" s="1" t="s">
        <v>213</v>
      </c>
      <c r="F750">
        <v>250</v>
      </c>
      <c r="G750" s="1" t="s">
        <v>1077</v>
      </c>
      <c r="H750">
        <v>1</v>
      </c>
      <c r="I750">
        <v>4.9000000000000004</v>
      </c>
      <c r="J750" t="s">
        <v>9478</v>
      </c>
      <c r="K750" s="1" t="s">
        <v>47</v>
      </c>
      <c r="L750">
        <v>427</v>
      </c>
    </row>
    <row r="751" spans="1:12" x14ac:dyDescent="0.25">
      <c r="A751">
        <v>2600311</v>
      </c>
      <c r="B751" s="1" t="s">
        <v>1284</v>
      </c>
      <c r="C751">
        <v>1</v>
      </c>
      <c r="D751" s="1" t="s">
        <v>1280</v>
      </c>
      <c r="E751" s="1" t="s">
        <v>1159</v>
      </c>
      <c r="F751">
        <v>700</v>
      </c>
      <c r="G751" s="1" t="s">
        <v>1077</v>
      </c>
      <c r="H751">
        <v>2</v>
      </c>
      <c r="I751">
        <v>3.9</v>
      </c>
      <c r="J751" t="s">
        <v>9480</v>
      </c>
      <c r="K751" s="1" t="s">
        <v>82</v>
      </c>
      <c r="L751">
        <v>126</v>
      </c>
    </row>
    <row r="752" spans="1:12" x14ac:dyDescent="0.25">
      <c r="A752">
        <v>2600008</v>
      </c>
      <c r="B752" s="1" t="s">
        <v>1285</v>
      </c>
      <c r="C752">
        <v>1</v>
      </c>
      <c r="D752" s="1" t="s">
        <v>1280</v>
      </c>
      <c r="E752" s="1" t="s">
        <v>213</v>
      </c>
      <c r="F752">
        <v>500</v>
      </c>
      <c r="G752" s="1" t="s">
        <v>1077</v>
      </c>
      <c r="H752">
        <v>2</v>
      </c>
      <c r="I752">
        <v>4.2</v>
      </c>
      <c r="J752" t="s">
        <v>9479</v>
      </c>
      <c r="K752" s="1" t="s">
        <v>53</v>
      </c>
      <c r="L752">
        <v>223</v>
      </c>
    </row>
    <row r="753" spans="1:12" x14ac:dyDescent="0.25">
      <c r="A753">
        <v>2600031</v>
      </c>
      <c r="B753" s="1" t="s">
        <v>1286</v>
      </c>
      <c r="C753">
        <v>1</v>
      </c>
      <c r="D753" s="1" t="s">
        <v>1280</v>
      </c>
      <c r="E753" s="1" t="s">
        <v>1159</v>
      </c>
      <c r="F753">
        <v>1000</v>
      </c>
      <c r="G753" s="1" t="s">
        <v>1077</v>
      </c>
      <c r="H753">
        <v>3</v>
      </c>
      <c r="I753">
        <v>4</v>
      </c>
      <c r="J753" t="s">
        <v>9479</v>
      </c>
      <c r="K753" s="1" t="s">
        <v>53</v>
      </c>
      <c r="L753">
        <v>257</v>
      </c>
    </row>
    <row r="754" spans="1:12" x14ac:dyDescent="0.25">
      <c r="A754">
        <v>2600250</v>
      </c>
      <c r="B754" s="1" t="s">
        <v>1287</v>
      </c>
      <c r="C754">
        <v>1</v>
      </c>
      <c r="D754" s="1" t="s">
        <v>1280</v>
      </c>
      <c r="E754" s="1" t="s">
        <v>59</v>
      </c>
      <c r="F754">
        <v>1000</v>
      </c>
      <c r="G754" s="1" t="s">
        <v>1077</v>
      </c>
      <c r="H754">
        <v>3</v>
      </c>
      <c r="I754">
        <v>4</v>
      </c>
      <c r="J754" t="s">
        <v>9479</v>
      </c>
      <c r="K754" s="1" t="s">
        <v>53</v>
      </c>
      <c r="L754">
        <v>103</v>
      </c>
    </row>
    <row r="755" spans="1:12" x14ac:dyDescent="0.25">
      <c r="A755">
        <v>2600025</v>
      </c>
      <c r="B755" s="1" t="s">
        <v>1059</v>
      </c>
      <c r="C755">
        <v>1</v>
      </c>
      <c r="D755" s="1" t="s">
        <v>1280</v>
      </c>
      <c r="E755" s="1" t="s">
        <v>108</v>
      </c>
      <c r="F755">
        <v>650</v>
      </c>
      <c r="G755" s="1" t="s">
        <v>1077</v>
      </c>
      <c r="H755">
        <v>2</v>
      </c>
      <c r="I755">
        <v>4.0999999999999996</v>
      </c>
      <c r="J755" t="s">
        <v>9479</v>
      </c>
      <c r="K755" s="1" t="s">
        <v>53</v>
      </c>
      <c r="L755">
        <v>118</v>
      </c>
    </row>
    <row r="756" spans="1:12" x14ac:dyDescent="0.25">
      <c r="A756">
        <v>2600494</v>
      </c>
      <c r="B756" s="1" t="s">
        <v>1288</v>
      </c>
      <c r="C756">
        <v>1</v>
      </c>
      <c r="D756" s="1" t="s">
        <v>1280</v>
      </c>
      <c r="E756" s="1" t="s">
        <v>1155</v>
      </c>
      <c r="F756">
        <v>600</v>
      </c>
      <c r="G756" s="1" t="s">
        <v>1077</v>
      </c>
      <c r="H756">
        <v>2</v>
      </c>
      <c r="I756">
        <v>3.8</v>
      </c>
      <c r="J756" t="s">
        <v>9480</v>
      </c>
      <c r="K756" s="1" t="s">
        <v>82</v>
      </c>
      <c r="L756">
        <v>98</v>
      </c>
    </row>
    <row r="757" spans="1:12" x14ac:dyDescent="0.25">
      <c r="A757">
        <v>18108352</v>
      </c>
      <c r="B757" s="1" t="s">
        <v>1289</v>
      </c>
      <c r="C757">
        <v>1</v>
      </c>
      <c r="D757" s="1" t="s">
        <v>1280</v>
      </c>
      <c r="E757" s="1" t="s">
        <v>104</v>
      </c>
      <c r="F757">
        <v>500</v>
      </c>
      <c r="G757" s="1" t="s">
        <v>1077</v>
      </c>
      <c r="H757">
        <v>2</v>
      </c>
      <c r="I757">
        <v>3.8</v>
      </c>
      <c r="J757" t="s">
        <v>9480</v>
      </c>
      <c r="K757" s="1" t="s">
        <v>82</v>
      </c>
      <c r="L757">
        <v>33</v>
      </c>
    </row>
    <row r="758" spans="1:12" x14ac:dyDescent="0.25">
      <c r="A758">
        <v>2600079</v>
      </c>
      <c r="B758" s="1" t="s">
        <v>1290</v>
      </c>
      <c r="C758">
        <v>1</v>
      </c>
      <c r="D758" s="1" t="s">
        <v>1280</v>
      </c>
      <c r="E758" s="1" t="s">
        <v>1244</v>
      </c>
      <c r="F758">
        <v>550</v>
      </c>
      <c r="G758" s="1" t="s">
        <v>1077</v>
      </c>
      <c r="H758">
        <v>2</v>
      </c>
      <c r="I758">
        <v>3.5</v>
      </c>
      <c r="J758" t="s">
        <v>9480</v>
      </c>
      <c r="K758" s="1" t="s">
        <v>82</v>
      </c>
      <c r="L758">
        <v>175</v>
      </c>
    </row>
    <row r="759" spans="1:12" x14ac:dyDescent="0.25">
      <c r="A759">
        <v>2600340</v>
      </c>
      <c r="B759" s="1" t="s">
        <v>1291</v>
      </c>
      <c r="C759">
        <v>1</v>
      </c>
      <c r="D759" s="1" t="s">
        <v>1280</v>
      </c>
      <c r="E759" s="1" t="s">
        <v>1292</v>
      </c>
      <c r="F759">
        <v>500</v>
      </c>
      <c r="G759" s="1" t="s">
        <v>1077</v>
      </c>
      <c r="H759">
        <v>2</v>
      </c>
      <c r="I759">
        <v>3.6</v>
      </c>
      <c r="J759" t="s">
        <v>9480</v>
      </c>
      <c r="K759" s="1" t="s">
        <v>82</v>
      </c>
      <c r="L759">
        <v>111</v>
      </c>
    </row>
    <row r="760" spans="1:12" x14ac:dyDescent="0.25">
      <c r="A760">
        <v>18461339</v>
      </c>
      <c r="B760" s="1" t="s">
        <v>1293</v>
      </c>
      <c r="C760">
        <v>1</v>
      </c>
      <c r="D760" s="1" t="s">
        <v>1280</v>
      </c>
      <c r="E760" s="1" t="s">
        <v>1294</v>
      </c>
      <c r="F760">
        <v>350</v>
      </c>
      <c r="G760" s="1" t="s">
        <v>1077</v>
      </c>
      <c r="H760">
        <v>2</v>
      </c>
      <c r="I760">
        <v>3.6</v>
      </c>
      <c r="J760" t="s">
        <v>9480</v>
      </c>
      <c r="K760" s="1" t="s">
        <v>82</v>
      </c>
      <c r="L760">
        <v>20</v>
      </c>
    </row>
    <row r="761" spans="1:12" x14ac:dyDescent="0.25">
      <c r="A761">
        <v>2600010</v>
      </c>
      <c r="B761" s="1" t="s">
        <v>1285</v>
      </c>
      <c r="C761">
        <v>1</v>
      </c>
      <c r="D761" s="1" t="s">
        <v>1280</v>
      </c>
      <c r="E761" s="1" t="s">
        <v>213</v>
      </c>
      <c r="F761">
        <v>500</v>
      </c>
      <c r="G761" s="1" t="s">
        <v>1077</v>
      </c>
      <c r="H761">
        <v>2</v>
      </c>
      <c r="I761">
        <v>4.0999999999999996</v>
      </c>
      <c r="J761" t="s">
        <v>9479</v>
      </c>
      <c r="K761" s="1" t="s">
        <v>53</v>
      </c>
      <c r="L761">
        <v>103</v>
      </c>
    </row>
    <row r="762" spans="1:12" x14ac:dyDescent="0.25">
      <c r="A762">
        <v>2600230</v>
      </c>
      <c r="B762" s="1" t="s">
        <v>1295</v>
      </c>
      <c r="C762">
        <v>1</v>
      </c>
      <c r="D762" s="1" t="s">
        <v>1280</v>
      </c>
      <c r="E762" s="1" t="s">
        <v>1296</v>
      </c>
      <c r="F762">
        <v>400</v>
      </c>
      <c r="G762" s="1" t="s">
        <v>1077</v>
      </c>
      <c r="H762">
        <v>2</v>
      </c>
      <c r="I762">
        <v>4.4000000000000004</v>
      </c>
      <c r="J762" t="s">
        <v>9479</v>
      </c>
      <c r="K762" s="1" t="s">
        <v>53</v>
      </c>
      <c r="L762">
        <v>243</v>
      </c>
    </row>
    <row r="763" spans="1:12" x14ac:dyDescent="0.25">
      <c r="A763">
        <v>2600003</v>
      </c>
      <c r="B763" s="1" t="s">
        <v>1295</v>
      </c>
      <c r="C763">
        <v>1</v>
      </c>
      <c r="D763" s="1" t="s">
        <v>1280</v>
      </c>
      <c r="E763" s="1" t="s">
        <v>1296</v>
      </c>
      <c r="F763">
        <v>400</v>
      </c>
      <c r="G763" s="1" t="s">
        <v>1077</v>
      </c>
      <c r="H763">
        <v>2</v>
      </c>
      <c r="I763">
        <v>4.0999999999999996</v>
      </c>
      <c r="J763" t="s">
        <v>9479</v>
      </c>
      <c r="K763" s="1" t="s">
        <v>53</v>
      </c>
      <c r="L763">
        <v>238</v>
      </c>
    </row>
    <row r="764" spans="1:12" x14ac:dyDescent="0.25">
      <c r="A764">
        <v>2600303</v>
      </c>
      <c r="B764" s="1" t="s">
        <v>1297</v>
      </c>
      <c r="C764">
        <v>1</v>
      </c>
      <c r="D764" s="1" t="s">
        <v>1280</v>
      </c>
      <c r="E764" s="1" t="s">
        <v>1080</v>
      </c>
      <c r="F764">
        <v>1800</v>
      </c>
      <c r="G764" s="1" t="s">
        <v>1077</v>
      </c>
      <c r="H764">
        <v>4</v>
      </c>
      <c r="I764">
        <v>4.3</v>
      </c>
      <c r="J764" t="s">
        <v>9479</v>
      </c>
      <c r="K764" s="1" t="s">
        <v>53</v>
      </c>
      <c r="L764">
        <v>128</v>
      </c>
    </row>
    <row r="765" spans="1:12" x14ac:dyDescent="0.25">
      <c r="A765">
        <v>2600180</v>
      </c>
      <c r="B765" s="1" t="s">
        <v>1298</v>
      </c>
      <c r="C765">
        <v>1</v>
      </c>
      <c r="D765" s="1" t="s">
        <v>1280</v>
      </c>
      <c r="E765" s="1" t="s">
        <v>1047</v>
      </c>
      <c r="F765">
        <v>500</v>
      </c>
      <c r="G765" s="1" t="s">
        <v>1077</v>
      </c>
      <c r="H765">
        <v>2</v>
      </c>
      <c r="I765">
        <v>3.9</v>
      </c>
      <c r="J765" t="s">
        <v>9480</v>
      </c>
      <c r="K765" s="1" t="s">
        <v>82</v>
      </c>
      <c r="L765">
        <v>161</v>
      </c>
    </row>
    <row r="766" spans="1:12" x14ac:dyDescent="0.25">
      <c r="A766">
        <v>2600393</v>
      </c>
      <c r="B766" s="1" t="s">
        <v>1299</v>
      </c>
      <c r="C766">
        <v>1</v>
      </c>
      <c r="D766" s="1" t="s">
        <v>1280</v>
      </c>
      <c r="E766" s="1" t="s">
        <v>1300</v>
      </c>
      <c r="F766">
        <v>900</v>
      </c>
      <c r="G766" s="1" t="s">
        <v>1077</v>
      </c>
      <c r="H766">
        <v>3</v>
      </c>
      <c r="I766">
        <v>3.8</v>
      </c>
      <c r="J766" t="s">
        <v>9480</v>
      </c>
      <c r="K766" s="1" t="s">
        <v>82</v>
      </c>
      <c r="L766">
        <v>79</v>
      </c>
    </row>
    <row r="767" spans="1:12" x14ac:dyDescent="0.25">
      <c r="A767">
        <v>2600007</v>
      </c>
      <c r="B767" s="1" t="s">
        <v>1285</v>
      </c>
      <c r="C767">
        <v>1</v>
      </c>
      <c r="D767" s="1" t="s">
        <v>1280</v>
      </c>
      <c r="E767" s="1" t="s">
        <v>213</v>
      </c>
      <c r="F767">
        <v>500</v>
      </c>
      <c r="G767" s="1" t="s">
        <v>1077</v>
      </c>
      <c r="H767">
        <v>2</v>
      </c>
      <c r="I767">
        <v>4.3</v>
      </c>
      <c r="J767" t="s">
        <v>9479</v>
      </c>
      <c r="K767" s="1" t="s">
        <v>53</v>
      </c>
      <c r="L767">
        <v>120</v>
      </c>
    </row>
    <row r="768" spans="1:12" x14ac:dyDescent="0.25">
      <c r="A768">
        <v>2900587</v>
      </c>
      <c r="B768" s="1" t="s">
        <v>1301</v>
      </c>
      <c r="C768">
        <v>1</v>
      </c>
      <c r="D768" s="1" t="s">
        <v>1302</v>
      </c>
      <c r="E768" s="1" t="s">
        <v>102</v>
      </c>
      <c r="F768">
        <v>500</v>
      </c>
      <c r="G768" s="1" t="s">
        <v>1077</v>
      </c>
      <c r="H768">
        <v>2</v>
      </c>
      <c r="I768">
        <v>3.9</v>
      </c>
      <c r="J768" t="s">
        <v>9480</v>
      </c>
      <c r="K768" s="1" t="s">
        <v>82</v>
      </c>
      <c r="L768">
        <v>289</v>
      </c>
    </row>
    <row r="769" spans="1:12" x14ac:dyDescent="0.25">
      <c r="A769">
        <v>2900354</v>
      </c>
      <c r="B769" s="1" t="s">
        <v>1303</v>
      </c>
      <c r="C769">
        <v>1</v>
      </c>
      <c r="D769" s="1" t="s">
        <v>1302</v>
      </c>
      <c r="E769" s="1" t="s">
        <v>59</v>
      </c>
      <c r="F769">
        <v>550</v>
      </c>
      <c r="G769" s="1" t="s">
        <v>1077</v>
      </c>
      <c r="H769">
        <v>2</v>
      </c>
      <c r="I769">
        <v>4.0999999999999996</v>
      </c>
      <c r="J769" t="s">
        <v>9479</v>
      </c>
      <c r="K769" s="1" t="s">
        <v>53</v>
      </c>
      <c r="L769">
        <v>379</v>
      </c>
    </row>
    <row r="770" spans="1:12" x14ac:dyDescent="0.25">
      <c r="A770">
        <v>2900633</v>
      </c>
      <c r="B770" s="1" t="s">
        <v>1021</v>
      </c>
      <c r="C770">
        <v>1</v>
      </c>
      <c r="D770" s="1" t="s">
        <v>1302</v>
      </c>
      <c r="E770" s="1" t="s">
        <v>1304</v>
      </c>
      <c r="F770">
        <v>1200</v>
      </c>
      <c r="G770" s="1" t="s">
        <v>1077</v>
      </c>
      <c r="H770">
        <v>3</v>
      </c>
      <c r="I770">
        <v>4.5999999999999996</v>
      </c>
      <c r="J770" t="s">
        <v>9478</v>
      </c>
      <c r="K770" s="1" t="s">
        <v>47</v>
      </c>
      <c r="L770">
        <v>154</v>
      </c>
    </row>
    <row r="771" spans="1:12" x14ac:dyDescent="0.25">
      <c r="A771">
        <v>18408676</v>
      </c>
      <c r="B771" s="1" t="s">
        <v>1305</v>
      </c>
      <c r="C771">
        <v>1</v>
      </c>
      <c r="D771" s="1" t="s">
        <v>1302</v>
      </c>
      <c r="E771" s="1" t="s">
        <v>1306</v>
      </c>
      <c r="F771">
        <v>600</v>
      </c>
      <c r="G771" s="1" t="s">
        <v>1077</v>
      </c>
      <c r="H771">
        <v>2</v>
      </c>
      <c r="I771">
        <v>4.5</v>
      </c>
      <c r="J771" t="s">
        <v>9478</v>
      </c>
      <c r="K771" s="1" t="s">
        <v>47</v>
      </c>
      <c r="L771">
        <v>145</v>
      </c>
    </row>
    <row r="772" spans="1:12" x14ac:dyDescent="0.25">
      <c r="A772">
        <v>2900234</v>
      </c>
      <c r="B772" s="1" t="s">
        <v>1307</v>
      </c>
      <c r="C772">
        <v>1</v>
      </c>
      <c r="D772" s="1" t="s">
        <v>1302</v>
      </c>
      <c r="E772" s="1" t="s">
        <v>1308</v>
      </c>
      <c r="F772">
        <v>500</v>
      </c>
      <c r="G772" s="1" t="s">
        <v>1077</v>
      </c>
      <c r="H772">
        <v>2</v>
      </c>
      <c r="I772">
        <v>3.9</v>
      </c>
      <c r="J772" t="s">
        <v>9480</v>
      </c>
      <c r="K772" s="1" t="s">
        <v>82</v>
      </c>
      <c r="L772">
        <v>247</v>
      </c>
    </row>
    <row r="773" spans="1:12" x14ac:dyDescent="0.25">
      <c r="A773">
        <v>2900550</v>
      </c>
      <c r="B773" s="1" t="s">
        <v>1309</v>
      </c>
      <c r="C773">
        <v>1</v>
      </c>
      <c r="D773" s="1" t="s">
        <v>1302</v>
      </c>
      <c r="E773" s="1" t="s">
        <v>59</v>
      </c>
      <c r="F773">
        <v>500</v>
      </c>
      <c r="G773" s="1" t="s">
        <v>1077</v>
      </c>
      <c r="H773">
        <v>2</v>
      </c>
      <c r="I773">
        <v>4</v>
      </c>
      <c r="J773" t="s">
        <v>9479</v>
      </c>
      <c r="K773" s="1" t="s">
        <v>53</v>
      </c>
      <c r="L773">
        <v>145</v>
      </c>
    </row>
    <row r="774" spans="1:12" x14ac:dyDescent="0.25">
      <c r="A774">
        <v>18362677</v>
      </c>
      <c r="B774" s="1" t="s">
        <v>1310</v>
      </c>
      <c r="C774">
        <v>1</v>
      </c>
      <c r="D774" s="1" t="s">
        <v>1302</v>
      </c>
      <c r="E774" s="1" t="s">
        <v>1311</v>
      </c>
      <c r="F774">
        <v>850</v>
      </c>
      <c r="G774" s="1" t="s">
        <v>1077</v>
      </c>
      <c r="H774">
        <v>2</v>
      </c>
      <c r="I774">
        <v>3.7</v>
      </c>
      <c r="J774" t="s">
        <v>9480</v>
      </c>
      <c r="K774" s="1" t="s">
        <v>82</v>
      </c>
      <c r="L774">
        <v>118</v>
      </c>
    </row>
    <row r="775" spans="1:12" x14ac:dyDescent="0.25">
      <c r="A775">
        <v>2900044</v>
      </c>
      <c r="B775" s="1" t="s">
        <v>1312</v>
      </c>
      <c r="C775">
        <v>1</v>
      </c>
      <c r="D775" s="1" t="s">
        <v>1302</v>
      </c>
      <c r="E775" s="1" t="s">
        <v>1313</v>
      </c>
      <c r="F775">
        <v>1400</v>
      </c>
      <c r="G775" s="1" t="s">
        <v>1077</v>
      </c>
      <c r="H775">
        <v>3</v>
      </c>
      <c r="I775">
        <v>4.0999999999999996</v>
      </c>
      <c r="J775" t="s">
        <v>9479</v>
      </c>
      <c r="K775" s="1" t="s">
        <v>53</v>
      </c>
      <c r="L775">
        <v>256</v>
      </c>
    </row>
    <row r="776" spans="1:12" x14ac:dyDescent="0.25">
      <c r="A776">
        <v>2900469</v>
      </c>
      <c r="B776" s="1" t="s">
        <v>1314</v>
      </c>
      <c r="C776">
        <v>1</v>
      </c>
      <c r="D776" s="1" t="s">
        <v>1302</v>
      </c>
      <c r="E776" s="1" t="s">
        <v>1159</v>
      </c>
      <c r="F776">
        <v>450</v>
      </c>
      <c r="G776" s="1" t="s">
        <v>1077</v>
      </c>
      <c r="H776">
        <v>1</v>
      </c>
      <c r="I776">
        <v>3.6</v>
      </c>
      <c r="J776" t="s">
        <v>9480</v>
      </c>
      <c r="K776" s="1" t="s">
        <v>82</v>
      </c>
      <c r="L776">
        <v>173</v>
      </c>
    </row>
    <row r="777" spans="1:12" x14ac:dyDescent="0.25">
      <c r="A777">
        <v>2900219</v>
      </c>
      <c r="B777" s="1" t="s">
        <v>1315</v>
      </c>
      <c r="C777">
        <v>1</v>
      </c>
      <c r="D777" s="1" t="s">
        <v>1302</v>
      </c>
      <c r="E777" s="1" t="s">
        <v>1316</v>
      </c>
      <c r="F777">
        <v>600</v>
      </c>
      <c r="G777" s="1" t="s">
        <v>1077</v>
      </c>
      <c r="H777">
        <v>2</v>
      </c>
      <c r="I777">
        <v>3.8</v>
      </c>
      <c r="J777" t="s">
        <v>9480</v>
      </c>
      <c r="K777" s="1" t="s">
        <v>82</v>
      </c>
      <c r="L777">
        <v>424</v>
      </c>
    </row>
    <row r="778" spans="1:12" x14ac:dyDescent="0.25">
      <c r="A778">
        <v>2900473</v>
      </c>
      <c r="B778" s="1" t="s">
        <v>1317</v>
      </c>
      <c r="C778">
        <v>1</v>
      </c>
      <c r="D778" s="1" t="s">
        <v>1302</v>
      </c>
      <c r="E778" s="1" t="s">
        <v>1318</v>
      </c>
      <c r="F778">
        <v>450</v>
      </c>
      <c r="G778" s="1" t="s">
        <v>1077</v>
      </c>
      <c r="H778">
        <v>1</v>
      </c>
      <c r="I778">
        <v>3.7</v>
      </c>
      <c r="J778" t="s">
        <v>9480</v>
      </c>
      <c r="K778" s="1" t="s">
        <v>82</v>
      </c>
      <c r="L778">
        <v>338</v>
      </c>
    </row>
    <row r="779" spans="1:12" x14ac:dyDescent="0.25">
      <c r="A779">
        <v>2900020</v>
      </c>
      <c r="B779" s="1" t="s">
        <v>1319</v>
      </c>
      <c r="C779">
        <v>1</v>
      </c>
      <c r="D779" s="1" t="s">
        <v>1302</v>
      </c>
      <c r="E779" s="1" t="s">
        <v>1320</v>
      </c>
      <c r="F779">
        <v>500</v>
      </c>
      <c r="G779" s="1" t="s">
        <v>1077</v>
      </c>
      <c r="H779">
        <v>2</v>
      </c>
      <c r="I779">
        <v>3.7</v>
      </c>
      <c r="J779" t="s">
        <v>9480</v>
      </c>
      <c r="K779" s="1" t="s">
        <v>82</v>
      </c>
      <c r="L779">
        <v>228</v>
      </c>
    </row>
    <row r="780" spans="1:12" x14ac:dyDescent="0.25">
      <c r="A780">
        <v>2900562</v>
      </c>
      <c r="B780" s="1" t="s">
        <v>1321</v>
      </c>
      <c r="C780">
        <v>1</v>
      </c>
      <c r="D780" s="1" t="s">
        <v>1302</v>
      </c>
      <c r="E780" s="1" t="s">
        <v>1322</v>
      </c>
      <c r="F780">
        <v>450</v>
      </c>
      <c r="G780" s="1" t="s">
        <v>1077</v>
      </c>
      <c r="H780">
        <v>1</v>
      </c>
      <c r="I780">
        <v>3.8</v>
      </c>
      <c r="J780" t="s">
        <v>9480</v>
      </c>
      <c r="K780" s="1" t="s">
        <v>82</v>
      </c>
      <c r="L780">
        <v>253</v>
      </c>
    </row>
    <row r="781" spans="1:12" x14ac:dyDescent="0.25">
      <c r="A781">
        <v>18413814</v>
      </c>
      <c r="B781" s="1" t="s">
        <v>1323</v>
      </c>
      <c r="C781">
        <v>1</v>
      </c>
      <c r="D781" s="1" t="s">
        <v>1302</v>
      </c>
      <c r="E781" s="1" t="s">
        <v>1094</v>
      </c>
      <c r="F781">
        <v>900</v>
      </c>
      <c r="G781" s="1" t="s">
        <v>1077</v>
      </c>
      <c r="H781">
        <v>2</v>
      </c>
      <c r="I781">
        <v>4</v>
      </c>
      <c r="J781" t="s">
        <v>9479</v>
      </c>
      <c r="K781" s="1" t="s">
        <v>53</v>
      </c>
      <c r="L781">
        <v>90</v>
      </c>
    </row>
    <row r="782" spans="1:12" x14ac:dyDescent="0.25">
      <c r="A782">
        <v>18235390</v>
      </c>
      <c r="B782" s="1" t="s">
        <v>1324</v>
      </c>
      <c r="C782">
        <v>1</v>
      </c>
      <c r="D782" s="1" t="s">
        <v>1302</v>
      </c>
      <c r="E782" s="1" t="s">
        <v>102</v>
      </c>
      <c r="F782">
        <v>400</v>
      </c>
      <c r="G782" s="1" t="s">
        <v>1077</v>
      </c>
      <c r="H782">
        <v>1</v>
      </c>
      <c r="I782">
        <v>4</v>
      </c>
      <c r="J782" t="s">
        <v>9479</v>
      </c>
      <c r="K782" s="1" t="s">
        <v>53</v>
      </c>
      <c r="L782">
        <v>197</v>
      </c>
    </row>
    <row r="783" spans="1:12" x14ac:dyDescent="0.25">
      <c r="A783">
        <v>2900640</v>
      </c>
      <c r="B783" s="1" t="s">
        <v>1325</v>
      </c>
      <c r="C783">
        <v>1</v>
      </c>
      <c r="D783" s="1" t="s">
        <v>1302</v>
      </c>
      <c r="E783" s="1" t="s">
        <v>1326</v>
      </c>
      <c r="F783">
        <v>800</v>
      </c>
      <c r="G783" s="1" t="s">
        <v>1077</v>
      </c>
      <c r="H783">
        <v>2</v>
      </c>
      <c r="I783">
        <v>4.3</v>
      </c>
      <c r="J783" t="s">
        <v>9479</v>
      </c>
      <c r="K783" s="1" t="s">
        <v>53</v>
      </c>
      <c r="L783">
        <v>69</v>
      </c>
    </row>
    <row r="784" spans="1:12" x14ac:dyDescent="0.25">
      <c r="A784">
        <v>18271459</v>
      </c>
      <c r="B784" s="1" t="s">
        <v>1327</v>
      </c>
      <c r="C784">
        <v>1</v>
      </c>
      <c r="D784" s="1" t="s">
        <v>1302</v>
      </c>
      <c r="E784" s="1" t="s">
        <v>1328</v>
      </c>
      <c r="F784">
        <v>300</v>
      </c>
      <c r="G784" s="1" t="s">
        <v>1077</v>
      </c>
      <c r="H784">
        <v>1</v>
      </c>
      <c r="I784">
        <v>4.0999999999999996</v>
      </c>
      <c r="J784" t="s">
        <v>9479</v>
      </c>
      <c r="K784" s="1" t="s">
        <v>53</v>
      </c>
      <c r="L784">
        <v>199</v>
      </c>
    </row>
    <row r="785" spans="1:12" x14ac:dyDescent="0.25">
      <c r="A785">
        <v>18377283</v>
      </c>
      <c r="B785" s="1" t="s">
        <v>1329</v>
      </c>
      <c r="C785">
        <v>1</v>
      </c>
      <c r="D785" s="1" t="s">
        <v>1302</v>
      </c>
      <c r="E785" s="1" t="s">
        <v>1330</v>
      </c>
      <c r="F785">
        <v>500</v>
      </c>
      <c r="G785" s="1" t="s">
        <v>1077</v>
      </c>
      <c r="H785">
        <v>2</v>
      </c>
      <c r="I785">
        <v>3.8</v>
      </c>
      <c r="J785" t="s">
        <v>9480</v>
      </c>
      <c r="K785" s="1" t="s">
        <v>82</v>
      </c>
      <c r="L785">
        <v>56</v>
      </c>
    </row>
    <row r="786" spans="1:12" x14ac:dyDescent="0.25">
      <c r="A786">
        <v>18408600</v>
      </c>
      <c r="B786" s="1" t="s">
        <v>1331</v>
      </c>
      <c r="C786">
        <v>1</v>
      </c>
      <c r="D786" s="1" t="s">
        <v>1302</v>
      </c>
      <c r="E786" s="1" t="s">
        <v>1332</v>
      </c>
      <c r="F786">
        <v>900</v>
      </c>
      <c r="G786" s="1" t="s">
        <v>1077</v>
      </c>
      <c r="H786">
        <v>2</v>
      </c>
      <c r="I786">
        <v>4.2</v>
      </c>
      <c r="J786" t="s">
        <v>9479</v>
      </c>
      <c r="K786" s="1" t="s">
        <v>53</v>
      </c>
      <c r="L786">
        <v>49</v>
      </c>
    </row>
    <row r="787" spans="1:12" x14ac:dyDescent="0.25">
      <c r="A787">
        <v>2900012</v>
      </c>
      <c r="B787" s="1" t="s">
        <v>1333</v>
      </c>
      <c r="C787">
        <v>1</v>
      </c>
      <c r="D787" s="1" t="s">
        <v>1302</v>
      </c>
      <c r="E787" s="1" t="s">
        <v>59</v>
      </c>
      <c r="F787">
        <v>1500</v>
      </c>
      <c r="G787" s="1" t="s">
        <v>1077</v>
      </c>
      <c r="H787">
        <v>3</v>
      </c>
      <c r="I787">
        <v>4.3</v>
      </c>
      <c r="J787" t="s">
        <v>9479</v>
      </c>
      <c r="K787" s="1" t="s">
        <v>53</v>
      </c>
      <c r="L787">
        <v>345</v>
      </c>
    </row>
    <row r="788" spans="1:12" x14ac:dyDescent="0.25">
      <c r="A788">
        <v>18436042</v>
      </c>
      <c r="B788" s="1" t="s">
        <v>1334</v>
      </c>
      <c r="C788">
        <v>1</v>
      </c>
      <c r="D788" s="1" t="s">
        <v>1302</v>
      </c>
      <c r="E788" s="1" t="s">
        <v>1335</v>
      </c>
      <c r="F788">
        <v>400</v>
      </c>
      <c r="G788" s="1" t="s">
        <v>1077</v>
      </c>
      <c r="H788">
        <v>1</v>
      </c>
      <c r="I788">
        <v>3.5</v>
      </c>
      <c r="J788" t="s">
        <v>9480</v>
      </c>
      <c r="K788" s="1" t="s">
        <v>82</v>
      </c>
      <c r="L788">
        <v>89</v>
      </c>
    </row>
    <row r="789" spans="1:12" x14ac:dyDescent="0.25">
      <c r="A789">
        <v>122003</v>
      </c>
      <c r="B789" s="1" t="s">
        <v>1336</v>
      </c>
      <c r="C789">
        <v>1</v>
      </c>
      <c r="D789" s="1" t="s">
        <v>1337</v>
      </c>
      <c r="E789" s="1" t="s">
        <v>1338</v>
      </c>
      <c r="F789">
        <v>850</v>
      </c>
      <c r="G789" s="1" t="s">
        <v>1077</v>
      </c>
      <c r="H789">
        <v>2</v>
      </c>
      <c r="I789">
        <v>3.7</v>
      </c>
      <c r="J789" t="s">
        <v>9480</v>
      </c>
      <c r="K789" s="1" t="s">
        <v>82</v>
      </c>
      <c r="L789">
        <v>665</v>
      </c>
    </row>
    <row r="790" spans="1:12" x14ac:dyDescent="0.25">
      <c r="A790">
        <v>121552</v>
      </c>
      <c r="B790" s="1" t="s">
        <v>1339</v>
      </c>
      <c r="C790">
        <v>1</v>
      </c>
      <c r="D790" s="1" t="s">
        <v>1337</v>
      </c>
      <c r="E790" s="1" t="s">
        <v>1340</v>
      </c>
      <c r="F790">
        <v>1600</v>
      </c>
      <c r="G790" s="1" t="s">
        <v>1077</v>
      </c>
      <c r="H790">
        <v>3</v>
      </c>
      <c r="I790">
        <v>4.2</v>
      </c>
      <c r="J790" t="s">
        <v>9479</v>
      </c>
      <c r="K790" s="1" t="s">
        <v>53</v>
      </c>
      <c r="L790">
        <v>676</v>
      </c>
    </row>
    <row r="791" spans="1:12" x14ac:dyDescent="0.25">
      <c r="A791">
        <v>121214</v>
      </c>
      <c r="B791" s="1" t="s">
        <v>1341</v>
      </c>
      <c r="C791">
        <v>1</v>
      </c>
      <c r="D791" s="1" t="s">
        <v>1337</v>
      </c>
      <c r="E791" s="1" t="s">
        <v>1342</v>
      </c>
      <c r="F791">
        <v>1400</v>
      </c>
      <c r="G791" s="1" t="s">
        <v>1077</v>
      </c>
      <c r="H791">
        <v>3</v>
      </c>
      <c r="I791">
        <v>4.3</v>
      </c>
      <c r="J791" t="s">
        <v>9479</v>
      </c>
      <c r="K791" s="1" t="s">
        <v>53</v>
      </c>
      <c r="L791">
        <v>970</v>
      </c>
    </row>
    <row r="792" spans="1:12" x14ac:dyDescent="0.25">
      <c r="A792">
        <v>121553</v>
      </c>
      <c r="B792" s="1" t="s">
        <v>1343</v>
      </c>
      <c r="C792">
        <v>1</v>
      </c>
      <c r="D792" s="1" t="s">
        <v>1337</v>
      </c>
      <c r="E792" s="1" t="s">
        <v>1344</v>
      </c>
      <c r="F792">
        <v>1600</v>
      </c>
      <c r="G792" s="1" t="s">
        <v>1077</v>
      </c>
      <c r="H792">
        <v>3</v>
      </c>
      <c r="I792">
        <v>4.0999999999999996</v>
      </c>
      <c r="J792" t="s">
        <v>9479</v>
      </c>
      <c r="K792" s="1" t="s">
        <v>53</v>
      </c>
      <c r="L792">
        <v>300</v>
      </c>
    </row>
    <row r="793" spans="1:12" x14ac:dyDescent="0.25">
      <c r="A793">
        <v>121312</v>
      </c>
      <c r="B793" s="1" t="s">
        <v>1122</v>
      </c>
      <c r="C793">
        <v>1</v>
      </c>
      <c r="D793" s="1" t="s">
        <v>1337</v>
      </c>
      <c r="E793" s="1" t="s">
        <v>1345</v>
      </c>
      <c r="F793">
        <v>1400</v>
      </c>
      <c r="G793" s="1" t="s">
        <v>1077</v>
      </c>
      <c r="H793">
        <v>3</v>
      </c>
      <c r="I793">
        <v>4</v>
      </c>
      <c r="J793" t="s">
        <v>9479</v>
      </c>
      <c r="K793" s="1" t="s">
        <v>53</v>
      </c>
      <c r="L793">
        <v>428</v>
      </c>
    </row>
    <row r="794" spans="1:12" x14ac:dyDescent="0.25">
      <c r="A794">
        <v>121335</v>
      </c>
      <c r="B794" s="1" t="s">
        <v>1346</v>
      </c>
      <c r="C794">
        <v>1</v>
      </c>
      <c r="D794" s="1" t="s">
        <v>1337</v>
      </c>
      <c r="E794" s="1" t="s">
        <v>1347</v>
      </c>
      <c r="F794">
        <v>1200</v>
      </c>
      <c r="G794" s="1" t="s">
        <v>1077</v>
      </c>
      <c r="H794">
        <v>3</v>
      </c>
      <c r="I794">
        <v>4</v>
      </c>
      <c r="J794" t="s">
        <v>9479</v>
      </c>
      <c r="K794" s="1" t="s">
        <v>53</v>
      </c>
      <c r="L794">
        <v>1022</v>
      </c>
    </row>
    <row r="795" spans="1:12" x14ac:dyDescent="0.25">
      <c r="A795">
        <v>120014</v>
      </c>
      <c r="B795" s="1" t="s">
        <v>1021</v>
      </c>
      <c r="C795">
        <v>1</v>
      </c>
      <c r="D795" s="1" t="s">
        <v>1337</v>
      </c>
      <c r="E795" s="1" t="s">
        <v>1159</v>
      </c>
      <c r="F795">
        <v>1300</v>
      </c>
      <c r="G795" s="1" t="s">
        <v>1077</v>
      </c>
      <c r="H795">
        <v>3</v>
      </c>
      <c r="I795">
        <v>4.5</v>
      </c>
      <c r="J795" t="s">
        <v>9478</v>
      </c>
      <c r="K795" s="1" t="s">
        <v>47</v>
      </c>
      <c r="L795">
        <v>1450</v>
      </c>
    </row>
    <row r="796" spans="1:12" x14ac:dyDescent="0.25">
      <c r="A796">
        <v>123125</v>
      </c>
      <c r="B796" s="1" t="s">
        <v>1068</v>
      </c>
      <c r="C796">
        <v>1</v>
      </c>
      <c r="D796" s="1" t="s">
        <v>1337</v>
      </c>
      <c r="E796" s="1" t="s">
        <v>1348</v>
      </c>
      <c r="F796">
        <v>1800</v>
      </c>
      <c r="G796" s="1" t="s">
        <v>1077</v>
      </c>
      <c r="H796">
        <v>3</v>
      </c>
      <c r="I796">
        <v>4.3</v>
      </c>
      <c r="J796" t="s">
        <v>9479</v>
      </c>
      <c r="K796" s="1" t="s">
        <v>53</v>
      </c>
      <c r="L796">
        <v>228</v>
      </c>
    </row>
    <row r="797" spans="1:12" x14ac:dyDescent="0.25">
      <c r="A797">
        <v>120221</v>
      </c>
      <c r="B797" s="1" t="s">
        <v>1349</v>
      </c>
      <c r="C797">
        <v>1</v>
      </c>
      <c r="D797" s="1" t="s">
        <v>1337</v>
      </c>
      <c r="E797" s="1" t="s">
        <v>1080</v>
      </c>
      <c r="F797">
        <v>700</v>
      </c>
      <c r="G797" s="1" t="s">
        <v>1077</v>
      </c>
      <c r="H797">
        <v>2</v>
      </c>
      <c r="I797">
        <v>3.8</v>
      </c>
      <c r="J797" t="s">
        <v>9480</v>
      </c>
      <c r="K797" s="1" t="s">
        <v>82</v>
      </c>
      <c r="L797">
        <v>982</v>
      </c>
    </row>
    <row r="798" spans="1:12" x14ac:dyDescent="0.25">
      <c r="A798">
        <v>122064</v>
      </c>
      <c r="B798" s="1" t="s">
        <v>1350</v>
      </c>
      <c r="C798">
        <v>1</v>
      </c>
      <c r="D798" s="1" t="s">
        <v>1337</v>
      </c>
      <c r="E798" s="1" t="s">
        <v>1351</v>
      </c>
      <c r="F798">
        <v>1000</v>
      </c>
      <c r="G798" s="1" t="s">
        <v>1077</v>
      </c>
      <c r="H798">
        <v>3</v>
      </c>
      <c r="I798">
        <v>3.4</v>
      </c>
      <c r="J798" t="s">
        <v>9481</v>
      </c>
      <c r="K798" s="1" t="s">
        <v>100</v>
      </c>
      <c r="L798">
        <v>502</v>
      </c>
    </row>
    <row r="799" spans="1:12" x14ac:dyDescent="0.25">
      <c r="A799">
        <v>120203</v>
      </c>
      <c r="B799" s="1" t="s">
        <v>1352</v>
      </c>
      <c r="C799">
        <v>1</v>
      </c>
      <c r="D799" s="1" t="s">
        <v>1337</v>
      </c>
      <c r="E799" s="1" t="s">
        <v>1257</v>
      </c>
      <c r="F799">
        <v>650</v>
      </c>
      <c r="G799" s="1" t="s">
        <v>1077</v>
      </c>
      <c r="H799">
        <v>2</v>
      </c>
      <c r="I799">
        <v>4.0999999999999996</v>
      </c>
      <c r="J799" t="s">
        <v>9479</v>
      </c>
      <c r="K799" s="1" t="s">
        <v>53</v>
      </c>
      <c r="L799">
        <v>698</v>
      </c>
    </row>
    <row r="800" spans="1:12" x14ac:dyDescent="0.25">
      <c r="A800">
        <v>120219</v>
      </c>
      <c r="B800" s="1" t="s">
        <v>1353</v>
      </c>
      <c r="C800">
        <v>1</v>
      </c>
      <c r="D800" s="1" t="s">
        <v>1337</v>
      </c>
      <c r="E800" s="1" t="s">
        <v>1354</v>
      </c>
      <c r="F800">
        <v>650</v>
      </c>
      <c r="G800" s="1" t="s">
        <v>1077</v>
      </c>
      <c r="H800">
        <v>2</v>
      </c>
      <c r="I800">
        <v>4.0999999999999996</v>
      </c>
      <c r="J800" t="s">
        <v>9479</v>
      </c>
      <c r="K800" s="1" t="s">
        <v>53</v>
      </c>
      <c r="L800">
        <v>397</v>
      </c>
    </row>
    <row r="801" spans="1:12" x14ac:dyDescent="0.25">
      <c r="A801">
        <v>121425</v>
      </c>
      <c r="B801" s="1" t="s">
        <v>1355</v>
      </c>
      <c r="C801">
        <v>1</v>
      </c>
      <c r="D801" s="1" t="s">
        <v>1337</v>
      </c>
      <c r="E801" s="1" t="s">
        <v>1356</v>
      </c>
      <c r="F801">
        <v>450</v>
      </c>
      <c r="G801" s="1" t="s">
        <v>1077</v>
      </c>
      <c r="H801">
        <v>1</v>
      </c>
      <c r="I801">
        <v>4</v>
      </c>
      <c r="J801" t="s">
        <v>9479</v>
      </c>
      <c r="K801" s="1" t="s">
        <v>53</v>
      </c>
      <c r="L801">
        <v>265</v>
      </c>
    </row>
    <row r="802" spans="1:12" x14ac:dyDescent="0.25">
      <c r="A802">
        <v>123010</v>
      </c>
      <c r="B802" s="1" t="s">
        <v>1357</v>
      </c>
      <c r="C802">
        <v>1</v>
      </c>
      <c r="D802" s="1" t="s">
        <v>1337</v>
      </c>
      <c r="E802" s="1" t="s">
        <v>1358</v>
      </c>
      <c r="F802">
        <v>600</v>
      </c>
      <c r="G802" s="1" t="s">
        <v>1077</v>
      </c>
      <c r="H802">
        <v>2</v>
      </c>
      <c r="I802">
        <v>4.2</v>
      </c>
      <c r="J802" t="s">
        <v>9479</v>
      </c>
      <c r="K802" s="1" t="s">
        <v>53</v>
      </c>
      <c r="L802">
        <v>252</v>
      </c>
    </row>
    <row r="803" spans="1:12" x14ac:dyDescent="0.25">
      <c r="A803">
        <v>123294</v>
      </c>
      <c r="B803" s="1" t="s">
        <v>1359</v>
      </c>
      <c r="C803">
        <v>1</v>
      </c>
      <c r="D803" s="1" t="s">
        <v>1337</v>
      </c>
      <c r="E803" s="1" t="s">
        <v>1360</v>
      </c>
      <c r="F803">
        <v>800</v>
      </c>
      <c r="G803" s="1" t="s">
        <v>1077</v>
      </c>
      <c r="H803">
        <v>2</v>
      </c>
      <c r="I803">
        <v>3.3</v>
      </c>
      <c r="J803" t="s">
        <v>9481</v>
      </c>
      <c r="K803" s="1" t="s">
        <v>100</v>
      </c>
      <c r="L803">
        <v>86</v>
      </c>
    </row>
    <row r="804" spans="1:12" x14ac:dyDescent="0.25">
      <c r="A804">
        <v>121120</v>
      </c>
      <c r="B804" s="1" t="s">
        <v>1361</v>
      </c>
      <c r="C804">
        <v>1</v>
      </c>
      <c r="D804" s="1" t="s">
        <v>1337</v>
      </c>
      <c r="E804" s="1" t="s">
        <v>117</v>
      </c>
      <c r="F804">
        <v>2200</v>
      </c>
      <c r="G804" s="1" t="s">
        <v>1077</v>
      </c>
      <c r="H804">
        <v>4</v>
      </c>
      <c r="I804">
        <v>4.4000000000000004</v>
      </c>
      <c r="J804" t="s">
        <v>9479</v>
      </c>
      <c r="K804" s="1" t="s">
        <v>53</v>
      </c>
      <c r="L804">
        <v>817</v>
      </c>
    </row>
    <row r="805" spans="1:12" x14ac:dyDescent="0.25">
      <c r="A805">
        <v>122940</v>
      </c>
      <c r="B805" s="1" t="s">
        <v>1362</v>
      </c>
      <c r="C805">
        <v>1</v>
      </c>
      <c r="D805" s="1" t="s">
        <v>1337</v>
      </c>
      <c r="E805" s="1" t="s">
        <v>727</v>
      </c>
      <c r="F805">
        <v>500</v>
      </c>
      <c r="G805" s="1" t="s">
        <v>1077</v>
      </c>
      <c r="H805">
        <v>2</v>
      </c>
      <c r="I805">
        <v>4.5</v>
      </c>
      <c r="J805" t="s">
        <v>9478</v>
      </c>
      <c r="K805" s="1" t="s">
        <v>47</v>
      </c>
      <c r="L805">
        <v>249</v>
      </c>
    </row>
    <row r="806" spans="1:12" x14ac:dyDescent="0.25">
      <c r="A806">
        <v>122830</v>
      </c>
      <c r="B806" s="1" t="s">
        <v>1363</v>
      </c>
      <c r="C806">
        <v>1</v>
      </c>
      <c r="D806" s="1" t="s">
        <v>1337</v>
      </c>
      <c r="E806" s="1" t="s">
        <v>1364</v>
      </c>
      <c r="F806">
        <v>600</v>
      </c>
      <c r="G806" s="1" t="s">
        <v>1077</v>
      </c>
      <c r="H806">
        <v>2</v>
      </c>
      <c r="I806">
        <v>4</v>
      </c>
      <c r="J806" t="s">
        <v>9479</v>
      </c>
      <c r="K806" s="1" t="s">
        <v>53</v>
      </c>
      <c r="L806">
        <v>356</v>
      </c>
    </row>
    <row r="807" spans="1:12" x14ac:dyDescent="0.25">
      <c r="A807">
        <v>69024</v>
      </c>
      <c r="B807" s="1" t="s">
        <v>1365</v>
      </c>
      <c r="C807">
        <v>1</v>
      </c>
      <c r="D807" s="1" t="s">
        <v>1366</v>
      </c>
      <c r="E807" s="1" t="s">
        <v>1367</v>
      </c>
      <c r="F807">
        <v>800</v>
      </c>
      <c r="G807" s="1" t="s">
        <v>1077</v>
      </c>
      <c r="H807">
        <v>2</v>
      </c>
      <c r="I807">
        <v>4.2</v>
      </c>
      <c r="J807" t="s">
        <v>9479</v>
      </c>
      <c r="K807" s="1" t="s">
        <v>53</v>
      </c>
      <c r="L807">
        <v>1810</v>
      </c>
    </row>
    <row r="808" spans="1:12" x14ac:dyDescent="0.25">
      <c r="A808">
        <v>72475</v>
      </c>
      <c r="B808" s="1" t="s">
        <v>1368</v>
      </c>
      <c r="C808">
        <v>1</v>
      </c>
      <c r="D808" s="1" t="s">
        <v>1366</v>
      </c>
      <c r="E808" s="1" t="s">
        <v>1369</v>
      </c>
      <c r="F808">
        <v>800</v>
      </c>
      <c r="G808" s="1" t="s">
        <v>1077</v>
      </c>
      <c r="H808">
        <v>2</v>
      </c>
      <c r="I808">
        <v>3.8</v>
      </c>
      <c r="J808" t="s">
        <v>9480</v>
      </c>
      <c r="K808" s="1" t="s">
        <v>82</v>
      </c>
      <c r="L808">
        <v>519</v>
      </c>
    </row>
    <row r="809" spans="1:12" x14ac:dyDescent="0.25">
      <c r="A809">
        <v>70431</v>
      </c>
      <c r="B809" s="1" t="s">
        <v>1370</v>
      </c>
      <c r="C809">
        <v>1</v>
      </c>
      <c r="D809" s="1" t="s">
        <v>1366</v>
      </c>
      <c r="E809" s="1" t="s">
        <v>1371</v>
      </c>
      <c r="F809">
        <v>750</v>
      </c>
      <c r="G809" s="1" t="s">
        <v>1077</v>
      </c>
      <c r="H809">
        <v>2</v>
      </c>
      <c r="I809">
        <v>4.4000000000000004</v>
      </c>
      <c r="J809" t="s">
        <v>9479</v>
      </c>
      <c r="K809" s="1" t="s">
        <v>53</v>
      </c>
      <c r="L809">
        <v>1504</v>
      </c>
    </row>
    <row r="810" spans="1:12" x14ac:dyDescent="0.25">
      <c r="A810">
        <v>71443</v>
      </c>
      <c r="B810" s="1" t="s">
        <v>1372</v>
      </c>
      <c r="C810">
        <v>1</v>
      </c>
      <c r="D810" s="1" t="s">
        <v>1366</v>
      </c>
      <c r="E810" s="1" t="s">
        <v>1373</v>
      </c>
      <c r="F810">
        <v>850</v>
      </c>
      <c r="G810" s="1" t="s">
        <v>1077</v>
      </c>
      <c r="H810">
        <v>2</v>
      </c>
      <c r="I810">
        <v>4.2</v>
      </c>
      <c r="J810" t="s">
        <v>9479</v>
      </c>
      <c r="K810" s="1" t="s">
        <v>53</v>
      </c>
      <c r="L810">
        <v>841</v>
      </c>
    </row>
    <row r="811" spans="1:12" x14ac:dyDescent="0.25">
      <c r="A811">
        <v>73088</v>
      </c>
      <c r="B811" s="1" t="s">
        <v>1341</v>
      </c>
      <c r="C811">
        <v>1</v>
      </c>
      <c r="D811" s="1" t="s">
        <v>1366</v>
      </c>
      <c r="E811" s="1" t="s">
        <v>1374</v>
      </c>
      <c r="F811">
        <v>1700</v>
      </c>
      <c r="G811" s="1" t="s">
        <v>1077</v>
      </c>
      <c r="H811">
        <v>3</v>
      </c>
      <c r="I811">
        <v>4.8</v>
      </c>
      <c r="J811" t="s">
        <v>9478</v>
      </c>
      <c r="K811" s="1" t="s">
        <v>47</v>
      </c>
      <c r="L811">
        <v>1262</v>
      </c>
    </row>
    <row r="812" spans="1:12" x14ac:dyDescent="0.25">
      <c r="A812">
        <v>18423075</v>
      </c>
      <c r="B812" s="1" t="s">
        <v>1375</v>
      </c>
      <c r="C812">
        <v>1</v>
      </c>
      <c r="D812" s="1" t="s">
        <v>1366</v>
      </c>
      <c r="E812" s="1" t="s">
        <v>1376</v>
      </c>
      <c r="F812">
        <v>450</v>
      </c>
      <c r="G812" s="1" t="s">
        <v>1077</v>
      </c>
      <c r="H812">
        <v>1</v>
      </c>
      <c r="I812">
        <v>4.2</v>
      </c>
      <c r="J812" t="s">
        <v>9479</v>
      </c>
      <c r="K812" s="1" t="s">
        <v>53</v>
      </c>
      <c r="L812">
        <v>191</v>
      </c>
    </row>
    <row r="813" spans="1:12" x14ac:dyDescent="0.25">
      <c r="A813">
        <v>70890</v>
      </c>
      <c r="B813" s="1" t="s">
        <v>1377</v>
      </c>
      <c r="C813">
        <v>1</v>
      </c>
      <c r="D813" s="1" t="s">
        <v>1366</v>
      </c>
      <c r="E813" s="1" t="s">
        <v>117</v>
      </c>
      <c r="F813">
        <v>350</v>
      </c>
      <c r="G813" s="1" t="s">
        <v>1077</v>
      </c>
      <c r="H813">
        <v>1</v>
      </c>
      <c r="I813">
        <v>4.5999999999999996</v>
      </c>
      <c r="J813" t="s">
        <v>9478</v>
      </c>
      <c r="K813" s="1" t="s">
        <v>47</v>
      </c>
      <c r="L813">
        <v>1510</v>
      </c>
    </row>
    <row r="814" spans="1:12" x14ac:dyDescent="0.25">
      <c r="A814">
        <v>71492</v>
      </c>
      <c r="B814" s="1" t="s">
        <v>1378</v>
      </c>
      <c r="C814">
        <v>1</v>
      </c>
      <c r="D814" s="1" t="s">
        <v>1366</v>
      </c>
      <c r="E814" s="1" t="s">
        <v>1379</v>
      </c>
      <c r="F814">
        <v>1100</v>
      </c>
      <c r="G814" s="1" t="s">
        <v>1077</v>
      </c>
      <c r="H814">
        <v>3</v>
      </c>
      <c r="I814">
        <v>4.0999999999999996</v>
      </c>
      <c r="J814" t="s">
        <v>9479</v>
      </c>
      <c r="K814" s="1" t="s">
        <v>53</v>
      </c>
      <c r="L814">
        <v>1004</v>
      </c>
    </row>
    <row r="815" spans="1:12" x14ac:dyDescent="0.25">
      <c r="A815">
        <v>70092</v>
      </c>
      <c r="B815" s="1" t="s">
        <v>1380</v>
      </c>
      <c r="C815">
        <v>1</v>
      </c>
      <c r="D815" s="1" t="s">
        <v>1366</v>
      </c>
      <c r="E815" s="1" t="s">
        <v>1381</v>
      </c>
      <c r="F815">
        <v>1500</v>
      </c>
      <c r="G815" s="1" t="s">
        <v>1077</v>
      </c>
      <c r="H815">
        <v>3</v>
      </c>
      <c r="I815">
        <v>4</v>
      </c>
      <c r="J815" t="s">
        <v>9479</v>
      </c>
      <c r="K815" s="1" t="s">
        <v>53</v>
      </c>
      <c r="L815">
        <v>1820</v>
      </c>
    </row>
    <row r="816" spans="1:12" x14ac:dyDescent="0.25">
      <c r="A816">
        <v>70393</v>
      </c>
      <c r="B816" s="1" t="s">
        <v>1254</v>
      </c>
      <c r="C816">
        <v>1</v>
      </c>
      <c r="D816" s="1" t="s">
        <v>1366</v>
      </c>
      <c r="E816" s="1" t="s">
        <v>1080</v>
      </c>
      <c r="F816">
        <v>1200</v>
      </c>
      <c r="G816" s="1" t="s">
        <v>1077</v>
      </c>
      <c r="H816">
        <v>3</v>
      </c>
      <c r="I816">
        <v>4.5999999999999996</v>
      </c>
      <c r="J816" t="s">
        <v>9478</v>
      </c>
      <c r="K816" s="1" t="s">
        <v>47</v>
      </c>
      <c r="L816">
        <v>1753</v>
      </c>
    </row>
    <row r="817" spans="1:12" x14ac:dyDescent="0.25">
      <c r="A817">
        <v>70894</v>
      </c>
      <c r="B817" s="1" t="s">
        <v>1382</v>
      </c>
      <c r="C817">
        <v>1</v>
      </c>
      <c r="D817" s="1" t="s">
        <v>1366</v>
      </c>
      <c r="E817" s="1" t="s">
        <v>1383</v>
      </c>
      <c r="F817">
        <v>1000</v>
      </c>
      <c r="G817" s="1" t="s">
        <v>1077</v>
      </c>
      <c r="H817">
        <v>3</v>
      </c>
      <c r="I817">
        <v>4.2</v>
      </c>
      <c r="J817" t="s">
        <v>9479</v>
      </c>
      <c r="K817" s="1" t="s">
        <v>53</v>
      </c>
      <c r="L817">
        <v>1714</v>
      </c>
    </row>
    <row r="818" spans="1:12" x14ac:dyDescent="0.25">
      <c r="A818">
        <v>73279</v>
      </c>
      <c r="B818" s="1" t="s">
        <v>1176</v>
      </c>
      <c r="C818">
        <v>1</v>
      </c>
      <c r="D818" s="1" t="s">
        <v>1366</v>
      </c>
      <c r="E818" s="1" t="s">
        <v>1384</v>
      </c>
      <c r="F818">
        <v>900</v>
      </c>
      <c r="G818" s="1" t="s">
        <v>1077</v>
      </c>
      <c r="H818">
        <v>2</v>
      </c>
      <c r="I818">
        <v>3.8</v>
      </c>
      <c r="J818" t="s">
        <v>9480</v>
      </c>
      <c r="K818" s="1" t="s">
        <v>82</v>
      </c>
      <c r="L818">
        <v>1317</v>
      </c>
    </row>
    <row r="819" spans="1:12" x14ac:dyDescent="0.25">
      <c r="A819">
        <v>69951</v>
      </c>
      <c r="B819" s="1" t="s">
        <v>1385</v>
      </c>
      <c r="C819">
        <v>1</v>
      </c>
      <c r="D819" s="1" t="s">
        <v>1366</v>
      </c>
      <c r="E819" s="1" t="s">
        <v>1386</v>
      </c>
      <c r="F819">
        <v>1200</v>
      </c>
      <c r="G819" s="1" t="s">
        <v>1077</v>
      </c>
      <c r="H819">
        <v>3</v>
      </c>
      <c r="I819">
        <v>4.3</v>
      </c>
      <c r="J819" t="s">
        <v>9479</v>
      </c>
      <c r="K819" s="1" t="s">
        <v>53</v>
      </c>
      <c r="L819">
        <v>1607</v>
      </c>
    </row>
    <row r="820" spans="1:12" x14ac:dyDescent="0.25">
      <c r="A820">
        <v>72497</v>
      </c>
      <c r="B820" s="1" t="s">
        <v>1372</v>
      </c>
      <c r="C820">
        <v>1</v>
      </c>
      <c r="D820" s="1" t="s">
        <v>1366</v>
      </c>
      <c r="E820" s="1" t="s">
        <v>1373</v>
      </c>
      <c r="F820">
        <v>850</v>
      </c>
      <c r="G820" s="1" t="s">
        <v>1077</v>
      </c>
      <c r="H820">
        <v>2</v>
      </c>
      <c r="I820">
        <v>4.4000000000000004</v>
      </c>
      <c r="J820" t="s">
        <v>9479</v>
      </c>
      <c r="K820" s="1" t="s">
        <v>53</v>
      </c>
      <c r="L820">
        <v>645</v>
      </c>
    </row>
    <row r="821" spans="1:12" x14ac:dyDescent="0.25">
      <c r="A821">
        <v>65413</v>
      </c>
      <c r="B821" s="1" t="s">
        <v>1372</v>
      </c>
      <c r="C821">
        <v>1</v>
      </c>
      <c r="D821" s="1" t="s">
        <v>1366</v>
      </c>
      <c r="E821" s="1" t="s">
        <v>1373</v>
      </c>
      <c r="F821">
        <v>850</v>
      </c>
      <c r="G821" s="1" t="s">
        <v>1077</v>
      </c>
      <c r="H821">
        <v>2</v>
      </c>
      <c r="I821">
        <v>4.3</v>
      </c>
      <c r="J821" t="s">
        <v>9479</v>
      </c>
      <c r="K821" s="1" t="s">
        <v>53</v>
      </c>
      <c r="L821">
        <v>742</v>
      </c>
    </row>
    <row r="822" spans="1:12" x14ac:dyDescent="0.25">
      <c r="A822">
        <v>70497</v>
      </c>
      <c r="B822" s="1" t="s">
        <v>1387</v>
      </c>
      <c r="C822">
        <v>1</v>
      </c>
      <c r="D822" s="1" t="s">
        <v>1366</v>
      </c>
      <c r="E822" s="1" t="s">
        <v>1388</v>
      </c>
      <c r="F822">
        <v>1500</v>
      </c>
      <c r="G822" s="1" t="s">
        <v>1077</v>
      </c>
      <c r="H822">
        <v>3</v>
      </c>
      <c r="I822">
        <v>4.5</v>
      </c>
      <c r="J822" t="s">
        <v>9478</v>
      </c>
      <c r="K822" s="1" t="s">
        <v>47</v>
      </c>
      <c r="L822">
        <v>1210</v>
      </c>
    </row>
    <row r="823" spans="1:12" x14ac:dyDescent="0.25">
      <c r="A823">
        <v>65055</v>
      </c>
      <c r="B823" s="1" t="s">
        <v>1021</v>
      </c>
      <c r="C823">
        <v>1</v>
      </c>
      <c r="D823" s="1" t="s">
        <v>1366</v>
      </c>
      <c r="E823" s="1" t="s">
        <v>1389</v>
      </c>
      <c r="F823">
        <v>2000</v>
      </c>
      <c r="G823" s="1" t="s">
        <v>1077</v>
      </c>
      <c r="H823">
        <v>4</v>
      </c>
      <c r="I823">
        <v>4.4000000000000004</v>
      </c>
      <c r="J823" t="s">
        <v>9479</v>
      </c>
      <c r="K823" s="1" t="s">
        <v>53</v>
      </c>
      <c r="L823">
        <v>3848</v>
      </c>
    </row>
    <row r="824" spans="1:12" x14ac:dyDescent="0.25">
      <c r="A824">
        <v>18384227</v>
      </c>
      <c r="B824" s="1" t="s">
        <v>1270</v>
      </c>
      <c r="C824">
        <v>1</v>
      </c>
      <c r="D824" s="1" t="s">
        <v>1366</v>
      </c>
      <c r="E824" s="1" t="s">
        <v>1265</v>
      </c>
      <c r="F824">
        <v>1600</v>
      </c>
      <c r="G824" s="1" t="s">
        <v>1077</v>
      </c>
      <c r="H824">
        <v>3</v>
      </c>
      <c r="I824">
        <v>4.9000000000000004</v>
      </c>
      <c r="J824" t="s">
        <v>9478</v>
      </c>
      <c r="K824" s="1" t="s">
        <v>47</v>
      </c>
      <c r="L824">
        <v>859</v>
      </c>
    </row>
    <row r="825" spans="1:12" x14ac:dyDescent="0.25">
      <c r="A825">
        <v>72604</v>
      </c>
      <c r="B825" s="1" t="s">
        <v>1390</v>
      </c>
      <c r="C825">
        <v>1</v>
      </c>
      <c r="D825" s="1" t="s">
        <v>1366</v>
      </c>
      <c r="E825" s="1" t="s">
        <v>1391</v>
      </c>
      <c r="F825">
        <v>1400</v>
      </c>
      <c r="G825" s="1" t="s">
        <v>1077</v>
      </c>
      <c r="H825">
        <v>3</v>
      </c>
      <c r="I825">
        <v>4.5999999999999996</v>
      </c>
      <c r="J825" t="s">
        <v>9478</v>
      </c>
      <c r="K825" s="1" t="s">
        <v>47</v>
      </c>
      <c r="L825">
        <v>1267</v>
      </c>
    </row>
    <row r="826" spans="1:12" x14ac:dyDescent="0.25">
      <c r="A826">
        <v>66457</v>
      </c>
      <c r="B826" s="1" t="s">
        <v>1392</v>
      </c>
      <c r="C826">
        <v>1</v>
      </c>
      <c r="D826" s="1" t="s">
        <v>1366</v>
      </c>
      <c r="E826" s="1" t="s">
        <v>1159</v>
      </c>
      <c r="F826">
        <v>900</v>
      </c>
      <c r="G826" s="1" t="s">
        <v>1077</v>
      </c>
      <c r="H826">
        <v>2</v>
      </c>
      <c r="I826">
        <v>4</v>
      </c>
      <c r="J826" t="s">
        <v>9479</v>
      </c>
      <c r="K826" s="1" t="s">
        <v>53</v>
      </c>
      <c r="L826">
        <v>2272</v>
      </c>
    </row>
    <row r="827" spans="1:12" x14ac:dyDescent="0.25">
      <c r="A827">
        <v>18260777</v>
      </c>
      <c r="B827" s="1" t="s">
        <v>1393</v>
      </c>
      <c r="C827">
        <v>1</v>
      </c>
      <c r="D827" s="1" t="s">
        <v>1394</v>
      </c>
      <c r="E827" s="1" t="s">
        <v>1395</v>
      </c>
      <c r="F827">
        <v>800</v>
      </c>
      <c r="G827" s="1" t="s">
        <v>1077</v>
      </c>
      <c r="H827">
        <v>3</v>
      </c>
      <c r="I827">
        <v>4.5999999999999996</v>
      </c>
      <c r="J827" t="s">
        <v>9478</v>
      </c>
      <c r="K827" s="1" t="s">
        <v>47</v>
      </c>
      <c r="L827">
        <v>202</v>
      </c>
    </row>
    <row r="828" spans="1:12" x14ac:dyDescent="0.25">
      <c r="A828">
        <v>3000107</v>
      </c>
      <c r="B828" s="1" t="s">
        <v>1396</v>
      </c>
      <c r="C828">
        <v>1</v>
      </c>
      <c r="D828" s="1" t="s">
        <v>1394</v>
      </c>
      <c r="E828" s="1" t="s">
        <v>1397</v>
      </c>
      <c r="F828">
        <v>600</v>
      </c>
      <c r="G828" s="1" t="s">
        <v>1077</v>
      </c>
      <c r="H828">
        <v>2</v>
      </c>
      <c r="I828">
        <v>3.9</v>
      </c>
      <c r="J828" t="s">
        <v>9480</v>
      </c>
      <c r="K828" s="1" t="s">
        <v>82</v>
      </c>
      <c r="L828">
        <v>318</v>
      </c>
    </row>
    <row r="829" spans="1:12" x14ac:dyDescent="0.25">
      <c r="A829">
        <v>3000132</v>
      </c>
      <c r="B829" s="1" t="s">
        <v>1398</v>
      </c>
      <c r="C829">
        <v>1</v>
      </c>
      <c r="D829" s="1" t="s">
        <v>1394</v>
      </c>
      <c r="E829" s="1" t="s">
        <v>102</v>
      </c>
      <c r="F829">
        <v>400</v>
      </c>
      <c r="G829" s="1" t="s">
        <v>1077</v>
      </c>
      <c r="H829">
        <v>2</v>
      </c>
      <c r="I829">
        <v>3.8</v>
      </c>
      <c r="J829" t="s">
        <v>9480</v>
      </c>
      <c r="K829" s="1" t="s">
        <v>82</v>
      </c>
      <c r="L829">
        <v>124</v>
      </c>
    </row>
    <row r="830" spans="1:12" x14ac:dyDescent="0.25">
      <c r="A830">
        <v>3000122</v>
      </c>
      <c r="B830" s="1" t="s">
        <v>1399</v>
      </c>
      <c r="C830">
        <v>1</v>
      </c>
      <c r="D830" s="1" t="s">
        <v>1394</v>
      </c>
      <c r="E830" s="1" t="s">
        <v>108</v>
      </c>
      <c r="F830">
        <v>600</v>
      </c>
      <c r="G830" s="1" t="s">
        <v>1077</v>
      </c>
      <c r="H830">
        <v>2</v>
      </c>
      <c r="I830">
        <v>3.5</v>
      </c>
      <c r="J830" t="s">
        <v>9480</v>
      </c>
      <c r="K830" s="1" t="s">
        <v>82</v>
      </c>
      <c r="L830">
        <v>274</v>
      </c>
    </row>
    <row r="831" spans="1:12" x14ac:dyDescent="0.25">
      <c r="A831">
        <v>3001032</v>
      </c>
      <c r="B831" s="1" t="s">
        <v>1400</v>
      </c>
      <c r="C831">
        <v>1</v>
      </c>
      <c r="D831" s="1" t="s">
        <v>1394</v>
      </c>
      <c r="E831" s="1" t="s">
        <v>213</v>
      </c>
      <c r="F831">
        <v>500</v>
      </c>
      <c r="G831" s="1" t="s">
        <v>1077</v>
      </c>
      <c r="H831">
        <v>2</v>
      </c>
      <c r="I831">
        <v>4.3</v>
      </c>
      <c r="J831" t="s">
        <v>9479</v>
      </c>
      <c r="K831" s="1" t="s">
        <v>53</v>
      </c>
      <c r="L831">
        <v>147</v>
      </c>
    </row>
    <row r="832" spans="1:12" x14ac:dyDescent="0.25">
      <c r="A832">
        <v>3000021</v>
      </c>
      <c r="B832" s="1" t="s">
        <v>1401</v>
      </c>
      <c r="C832">
        <v>1</v>
      </c>
      <c r="D832" s="1" t="s">
        <v>1394</v>
      </c>
      <c r="E832" s="1" t="s">
        <v>59</v>
      </c>
      <c r="F832">
        <v>1200</v>
      </c>
      <c r="G832" s="1" t="s">
        <v>1077</v>
      </c>
      <c r="H832">
        <v>3</v>
      </c>
      <c r="I832">
        <v>4.0999999999999996</v>
      </c>
      <c r="J832" t="s">
        <v>9479</v>
      </c>
      <c r="K832" s="1" t="s">
        <v>53</v>
      </c>
      <c r="L832">
        <v>243</v>
      </c>
    </row>
    <row r="833" spans="1:12" x14ac:dyDescent="0.25">
      <c r="A833">
        <v>18434000</v>
      </c>
      <c r="B833" s="1" t="s">
        <v>1402</v>
      </c>
      <c r="C833">
        <v>1</v>
      </c>
      <c r="D833" s="1" t="s">
        <v>1394</v>
      </c>
      <c r="E833" s="1" t="s">
        <v>1403</v>
      </c>
      <c r="F833">
        <v>450</v>
      </c>
      <c r="G833" s="1" t="s">
        <v>1077</v>
      </c>
      <c r="H833">
        <v>2</v>
      </c>
      <c r="I833">
        <v>3.8</v>
      </c>
      <c r="J833" t="s">
        <v>9480</v>
      </c>
      <c r="K833" s="1" t="s">
        <v>82</v>
      </c>
      <c r="L833">
        <v>24</v>
      </c>
    </row>
    <row r="834" spans="1:12" x14ac:dyDescent="0.25">
      <c r="A834">
        <v>3000195</v>
      </c>
      <c r="B834" s="1" t="s">
        <v>1404</v>
      </c>
      <c r="C834">
        <v>1</v>
      </c>
      <c r="D834" s="1" t="s">
        <v>1394</v>
      </c>
      <c r="E834" s="1" t="s">
        <v>1405</v>
      </c>
      <c r="F834">
        <v>350</v>
      </c>
      <c r="G834" s="1" t="s">
        <v>1077</v>
      </c>
      <c r="H834">
        <v>2</v>
      </c>
      <c r="I834">
        <v>4.5</v>
      </c>
      <c r="J834" t="s">
        <v>9478</v>
      </c>
      <c r="K834" s="1" t="s">
        <v>47</v>
      </c>
      <c r="L834">
        <v>380</v>
      </c>
    </row>
    <row r="835" spans="1:12" x14ac:dyDescent="0.25">
      <c r="A835">
        <v>3000126</v>
      </c>
      <c r="B835" s="1" t="s">
        <v>1406</v>
      </c>
      <c r="C835">
        <v>1</v>
      </c>
      <c r="D835" s="1" t="s">
        <v>1394</v>
      </c>
      <c r="E835" s="1" t="s">
        <v>1407</v>
      </c>
      <c r="F835">
        <v>1200</v>
      </c>
      <c r="G835" s="1" t="s">
        <v>1077</v>
      </c>
      <c r="H835">
        <v>3</v>
      </c>
      <c r="I835">
        <v>3.8</v>
      </c>
      <c r="J835" t="s">
        <v>9480</v>
      </c>
      <c r="K835" s="1" t="s">
        <v>82</v>
      </c>
      <c r="L835">
        <v>221</v>
      </c>
    </row>
    <row r="836" spans="1:12" x14ac:dyDescent="0.25">
      <c r="A836">
        <v>18280306</v>
      </c>
      <c r="B836" s="1" t="s">
        <v>1408</v>
      </c>
      <c r="C836">
        <v>1</v>
      </c>
      <c r="D836" s="1" t="s">
        <v>1394</v>
      </c>
      <c r="E836" s="1" t="s">
        <v>1389</v>
      </c>
      <c r="F836">
        <v>700</v>
      </c>
      <c r="G836" s="1" t="s">
        <v>1077</v>
      </c>
      <c r="H836">
        <v>2</v>
      </c>
      <c r="I836">
        <v>3.9</v>
      </c>
      <c r="J836" t="s">
        <v>9480</v>
      </c>
      <c r="K836" s="1" t="s">
        <v>82</v>
      </c>
      <c r="L836">
        <v>85</v>
      </c>
    </row>
    <row r="837" spans="1:12" x14ac:dyDescent="0.25">
      <c r="A837">
        <v>3001489</v>
      </c>
      <c r="B837" s="1" t="s">
        <v>1409</v>
      </c>
      <c r="C837">
        <v>1</v>
      </c>
      <c r="D837" s="1" t="s">
        <v>1394</v>
      </c>
      <c r="E837" s="1" t="s">
        <v>1410</v>
      </c>
      <c r="F837">
        <v>1200</v>
      </c>
      <c r="G837" s="1" t="s">
        <v>1077</v>
      </c>
      <c r="H837">
        <v>3</v>
      </c>
      <c r="I837">
        <v>4.2</v>
      </c>
      <c r="J837" t="s">
        <v>9479</v>
      </c>
      <c r="K837" s="1" t="s">
        <v>53</v>
      </c>
      <c r="L837">
        <v>40</v>
      </c>
    </row>
    <row r="838" spans="1:12" x14ac:dyDescent="0.25">
      <c r="A838">
        <v>3000770</v>
      </c>
      <c r="B838" s="1" t="s">
        <v>1411</v>
      </c>
      <c r="C838">
        <v>1</v>
      </c>
      <c r="D838" s="1" t="s">
        <v>1394</v>
      </c>
      <c r="E838" s="1" t="s">
        <v>1155</v>
      </c>
      <c r="F838">
        <v>600</v>
      </c>
      <c r="G838" s="1" t="s">
        <v>1077</v>
      </c>
      <c r="H838">
        <v>2</v>
      </c>
      <c r="I838">
        <v>4</v>
      </c>
      <c r="J838" t="s">
        <v>9479</v>
      </c>
      <c r="K838" s="1" t="s">
        <v>53</v>
      </c>
      <c r="L838">
        <v>132</v>
      </c>
    </row>
    <row r="839" spans="1:12" x14ac:dyDescent="0.25">
      <c r="A839">
        <v>3000062</v>
      </c>
      <c r="B839" s="1" t="s">
        <v>1412</v>
      </c>
      <c r="C839">
        <v>1</v>
      </c>
      <c r="D839" s="1" t="s">
        <v>1394</v>
      </c>
      <c r="E839" s="1" t="s">
        <v>1413</v>
      </c>
      <c r="F839">
        <v>1000</v>
      </c>
      <c r="G839" s="1" t="s">
        <v>1077</v>
      </c>
      <c r="H839">
        <v>3</v>
      </c>
      <c r="I839">
        <v>4</v>
      </c>
      <c r="J839" t="s">
        <v>9479</v>
      </c>
      <c r="K839" s="1" t="s">
        <v>53</v>
      </c>
      <c r="L839">
        <v>203</v>
      </c>
    </row>
    <row r="840" spans="1:12" x14ac:dyDescent="0.25">
      <c r="A840">
        <v>3000016</v>
      </c>
      <c r="B840" s="1" t="s">
        <v>1414</v>
      </c>
      <c r="C840">
        <v>1</v>
      </c>
      <c r="D840" s="1" t="s">
        <v>1394</v>
      </c>
      <c r="E840" s="1" t="s">
        <v>1415</v>
      </c>
      <c r="F840">
        <v>1500</v>
      </c>
      <c r="G840" s="1" t="s">
        <v>1077</v>
      </c>
      <c r="H840">
        <v>4</v>
      </c>
      <c r="I840">
        <v>4</v>
      </c>
      <c r="J840" t="s">
        <v>9479</v>
      </c>
      <c r="K840" s="1" t="s">
        <v>53</v>
      </c>
      <c r="L840">
        <v>215</v>
      </c>
    </row>
    <row r="841" spans="1:12" x14ac:dyDescent="0.25">
      <c r="A841">
        <v>3000014</v>
      </c>
      <c r="B841" s="1" t="s">
        <v>1416</v>
      </c>
      <c r="C841">
        <v>1</v>
      </c>
      <c r="D841" s="1" t="s">
        <v>1394</v>
      </c>
      <c r="E841" s="1" t="s">
        <v>1417</v>
      </c>
      <c r="F841">
        <v>400</v>
      </c>
      <c r="G841" s="1" t="s">
        <v>1077</v>
      </c>
      <c r="H841">
        <v>2</v>
      </c>
      <c r="I841">
        <v>4.3</v>
      </c>
      <c r="J841" t="s">
        <v>9479</v>
      </c>
      <c r="K841" s="1" t="s">
        <v>53</v>
      </c>
      <c r="L841">
        <v>225</v>
      </c>
    </row>
    <row r="842" spans="1:12" x14ac:dyDescent="0.25">
      <c r="A842">
        <v>3000001</v>
      </c>
      <c r="B842" s="1" t="s">
        <v>1418</v>
      </c>
      <c r="C842">
        <v>1</v>
      </c>
      <c r="D842" s="1" t="s">
        <v>1394</v>
      </c>
      <c r="E842" s="1" t="s">
        <v>1419</v>
      </c>
      <c r="F842">
        <v>1400</v>
      </c>
      <c r="G842" s="1" t="s">
        <v>1077</v>
      </c>
      <c r="H842">
        <v>3</v>
      </c>
      <c r="I842">
        <v>4.2</v>
      </c>
      <c r="J842" t="s">
        <v>9479</v>
      </c>
      <c r="K842" s="1" t="s">
        <v>53</v>
      </c>
      <c r="L842">
        <v>299</v>
      </c>
    </row>
    <row r="843" spans="1:12" x14ac:dyDescent="0.25">
      <c r="A843">
        <v>3001321</v>
      </c>
      <c r="B843" s="1" t="s">
        <v>1420</v>
      </c>
      <c r="C843">
        <v>1</v>
      </c>
      <c r="D843" s="1" t="s">
        <v>1394</v>
      </c>
      <c r="E843" s="1" t="s">
        <v>1421</v>
      </c>
      <c r="F843">
        <v>350</v>
      </c>
      <c r="G843" s="1" t="s">
        <v>1077</v>
      </c>
      <c r="H843">
        <v>2</v>
      </c>
      <c r="I843">
        <v>4.9000000000000004</v>
      </c>
      <c r="J843" t="s">
        <v>9478</v>
      </c>
      <c r="K843" s="1" t="s">
        <v>47</v>
      </c>
      <c r="L843">
        <v>200</v>
      </c>
    </row>
    <row r="844" spans="1:12" x14ac:dyDescent="0.25">
      <c r="A844">
        <v>3000996</v>
      </c>
      <c r="B844" s="1" t="s">
        <v>1422</v>
      </c>
      <c r="C844">
        <v>1</v>
      </c>
      <c r="D844" s="1" t="s">
        <v>1394</v>
      </c>
      <c r="E844" s="1" t="s">
        <v>1423</v>
      </c>
      <c r="F844">
        <v>700</v>
      </c>
      <c r="G844" s="1" t="s">
        <v>1077</v>
      </c>
      <c r="H844">
        <v>2</v>
      </c>
      <c r="I844">
        <v>4.2</v>
      </c>
      <c r="J844" t="s">
        <v>9479</v>
      </c>
      <c r="K844" s="1" t="s">
        <v>53</v>
      </c>
      <c r="L844">
        <v>221</v>
      </c>
    </row>
    <row r="845" spans="1:12" x14ac:dyDescent="0.25">
      <c r="A845">
        <v>3001065</v>
      </c>
      <c r="B845" s="1" t="s">
        <v>1424</v>
      </c>
      <c r="C845">
        <v>1</v>
      </c>
      <c r="D845" s="1" t="s">
        <v>1394</v>
      </c>
      <c r="E845" s="1" t="s">
        <v>1129</v>
      </c>
      <c r="F845">
        <v>300</v>
      </c>
      <c r="G845" s="1" t="s">
        <v>1077</v>
      </c>
      <c r="H845">
        <v>1</v>
      </c>
      <c r="I845">
        <v>4.3</v>
      </c>
      <c r="J845" t="s">
        <v>9479</v>
      </c>
      <c r="K845" s="1" t="s">
        <v>53</v>
      </c>
      <c r="L845">
        <v>161</v>
      </c>
    </row>
    <row r="846" spans="1:12" x14ac:dyDescent="0.25">
      <c r="A846">
        <v>3000048</v>
      </c>
      <c r="B846" s="1" t="s">
        <v>1021</v>
      </c>
      <c r="C846">
        <v>1</v>
      </c>
      <c r="D846" s="1" t="s">
        <v>1394</v>
      </c>
      <c r="E846" s="1" t="s">
        <v>1265</v>
      </c>
      <c r="F846">
        <v>1400</v>
      </c>
      <c r="G846" s="1" t="s">
        <v>1077</v>
      </c>
      <c r="H846">
        <v>3</v>
      </c>
      <c r="I846">
        <v>4.4000000000000004</v>
      </c>
      <c r="J846" t="s">
        <v>9479</v>
      </c>
      <c r="K846" s="1" t="s">
        <v>53</v>
      </c>
      <c r="L846">
        <v>505</v>
      </c>
    </row>
    <row r="847" spans="1:12" x14ac:dyDescent="0.25">
      <c r="A847">
        <v>3500012</v>
      </c>
      <c r="B847" s="1" t="s">
        <v>1425</v>
      </c>
      <c r="C847">
        <v>1</v>
      </c>
      <c r="D847" s="1" t="s">
        <v>1426</v>
      </c>
      <c r="E847" s="1" t="s">
        <v>1159</v>
      </c>
      <c r="F847">
        <v>800</v>
      </c>
      <c r="G847" s="1" t="s">
        <v>1077</v>
      </c>
      <c r="H847">
        <v>3</v>
      </c>
      <c r="I847">
        <v>3.6</v>
      </c>
      <c r="J847" t="s">
        <v>9480</v>
      </c>
      <c r="K847" s="1" t="s">
        <v>82</v>
      </c>
      <c r="L847">
        <v>102</v>
      </c>
    </row>
    <row r="848" spans="1:12" x14ac:dyDescent="0.25">
      <c r="A848">
        <v>3500007</v>
      </c>
      <c r="B848" s="1" t="s">
        <v>1427</v>
      </c>
      <c r="C848">
        <v>1</v>
      </c>
      <c r="D848" s="1" t="s">
        <v>1426</v>
      </c>
      <c r="E848" s="1" t="s">
        <v>1417</v>
      </c>
      <c r="F848">
        <v>500</v>
      </c>
      <c r="G848" s="1" t="s">
        <v>1077</v>
      </c>
      <c r="H848">
        <v>3</v>
      </c>
      <c r="I848">
        <v>3.8</v>
      </c>
      <c r="J848" t="s">
        <v>9480</v>
      </c>
      <c r="K848" s="1" t="s">
        <v>82</v>
      </c>
      <c r="L848">
        <v>115</v>
      </c>
    </row>
    <row r="849" spans="1:12" x14ac:dyDescent="0.25">
      <c r="A849">
        <v>3500017</v>
      </c>
      <c r="B849" s="1" t="s">
        <v>1428</v>
      </c>
      <c r="C849">
        <v>1</v>
      </c>
      <c r="D849" s="1" t="s">
        <v>1426</v>
      </c>
      <c r="E849" s="1" t="s">
        <v>1429</v>
      </c>
      <c r="F849">
        <v>650</v>
      </c>
      <c r="G849" s="1" t="s">
        <v>1077</v>
      </c>
      <c r="H849">
        <v>3</v>
      </c>
      <c r="I849">
        <v>3.9</v>
      </c>
      <c r="J849" t="s">
        <v>9480</v>
      </c>
      <c r="K849" s="1" t="s">
        <v>82</v>
      </c>
      <c r="L849">
        <v>141</v>
      </c>
    </row>
    <row r="850" spans="1:12" x14ac:dyDescent="0.25">
      <c r="A850">
        <v>3500018</v>
      </c>
      <c r="B850" s="1" t="s">
        <v>1430</v>
      </c>
      <c r="C850">
        <v>1</v>
      </c>
      <c r="D850" s="1" t="s">
        <v>1426</v>
      </c>
      <c r="E850" s="1" t="s">
        <v>1094</v>
      </c>
      <c r="F850">
        <v>1000</v>
      </c>
      <c r="G850" s="1" t="s">
        <v>1077</v>
      </c>
      <c r="H850">
        <v>4</v>
      </c>
      <c r="I850">
        <v>3.9</v>
      </c>
      <c r="J850" t="s">
        <v>9480</v>
      </c>
      <c r="K850" s="1" t="s">
        <v>82</v>
      </c>
      <c r="L850">
        <v>173</v>
      </c>
    </row>
    <row r="851" spans="1:12" x14ac:dyDescent="0.25">
      <c r="A851">
        <v>3500011</v>
      </c>
      <c r="B851" s="1" t="s">
        <v>1431</v>
      </c>
      <c r="C851">
        <v>1</v>
      </c>
      <c r="D851" s="1" t="s">
        <v>1426</v>
      </c>
      <c r="E851" s="1" t="s">
        <v>1432</v>
      </c>
      <c r="F851">
        <v>750</v>
      </c>
      <c r="G851" s="1" t="s">
        <v>1077</v>
      </c>
      <c r="H851">
        <v>3</v>
      </c>
      <c r="I851">
        <v>4.2</v>
      </c>
      <c r="J851" t="s">
        <v>9479</v>
      </c>
      <c r="K851" s="1" t="s">
        <v>53</v>
      </c>
      <c r="L851">
        <v>406</v>
      </c>
    </row>
    <row r="852" spans="1:12" x14ac:dyDescent="0.25">
      <c r="A852">
        <v>18416632</v>
      </c>
      <c r="B852" s="1" t="s">
        <v>1433</v>
      </c>
      <c r="C852">
        <v>1</v>
      </c>
      <c r="D852" s="1" t="s">
        <v>1426</v>
      </c>
      <c r="E852" s="1" t="s">
        <v>1080</v>
      </c>
      <c r="F852">
        <v>1500</v>
      </c>
      <c r="G852" s="1" t="s">
        <v>1077</v>
      </c>
      <c r="H852">
        <v>4</v>
      </c>
      <c r="I852">
        <v>4.9000000000000004</v>
      </c>
      <c r="J852" t="s">
        <v>9478</v>
      </c>
      <c r="K852" s="1" t="s">
        <v>47</v>
      </c>
      <c r="L852">
        <v>50</v>
      </c>
    </row>
    <row r="853" spans="1:12" x14ac:dyDescent="0.25">
      <c r="A853">
        <v>18279289</v>
      </c>
      <c r="B853" s="1" t="s">
        <v>1434</v>
      </c>
      <c r="C853">
        <v>1</v>
      </c>
      <c r="D853" s="1" t="s">
        <v>1426</v>
      </c>
      <c r="E853" s="1" t="s">
        <v>1435</v>
      </c>
      <c r="F853">
        <v>0</v>
      </c>
      <c r="G853" s="1" t="s">
        <v>1077</v>
      </c>
      <c r="H853">
        <v>1</v>
      </c>
      <c r="I853">
        <v>4.3</v>
      </c>
      <c r="J853" t="s">
        <v>9479</v>
      </c>
      <c r="K853" s="1" t="s">
        <v>53</v>
      </c>
      <c r="L853">
        <v>63</v>
      </c>
    </row>
    <row r="854" spans="1:12" x14ac:dyDescent="0.25">
      <c r="A854">
        <v>18408585</v>
      </c>
      <c r="B854" s="1" t="s">
        <v>1009</v>
      </c>
      <c r="C854">
        <v>1</v>
      </c>
      <c r="D854" s="1" t="s">
        <v>1426</v>
      </c>
      <c r="E854" s="1" t="s">
        <v>1360</v>
      </c>
      <c r="F854">
        <v>1250</v>
      </c>
      <c r="G854" s="1" t="s">
        <v>1077</v>
      </c>
      <c r="H854">
        <v>4</v>
      </c>
      <c r="I854">
        <v>4</v>
      </c>
      <c r="J854" t="s">
        <v>9479</v>
      </c>
      <c r="K854" s="1" t="s">
        <v>53</v>
      </c>
      <c r="L854">
        <v>98</v>
      </c>
    </row>
    <row r="855" spans="1:12" x14ac:dyDescent="0.25">
      <c r="A855">
        <v>3500059</v>
      </c>
      <c r="B855" s="1" t="s">
        <v>1436</v>
      </c>
      <c r="C855">
        <v>1</v>
      </c>
      <c r="D855" s="1" t="s">
        <v>1426</v>
      </c>
      <c r="E855" s="1" t="s">
        <v>1159</v>
      </c>
      <c r="F855">
        <v>550</v>
      </c>
      <c r="G855" s="1" t="s">
        <v>1077</v>
      </c>
      <c r="H855">
        <v>3</v>
      </c>
      <c r="I855">
        <v>3.8</v>
      </c>
      <c r="J855" t="s">
        <v>9480</v>
      </c>
      <c r="K855" s="1" t="s">
        <v>82</v>
      </c>
      <c r="L855">
        <v>230</v>
      </c>
    </row>
    <row r="856" spans="1:12" x14ac:dyDescent="0.25">
      <c r="A856">
        <v>3500081</v>
      </c>
      <c r="B856" s="1" t="s">
        <v>1437</v>
      </c>
      <c r="C856">
        <v>1</v>
      </c>
      <c r="D856" s="1" t="s">
        <v>1426</v>
      </c>
      <c r="E856" s="1" t="s">
        <v>102</v>
      </c>
      <c r="F856">
        <v>500</v>
      </c>
      <c r="G856" s="1" t="s">
        <v>1077</v>
      </c>
      <c r="H856">
        <v>3</v>
      </c>
      <c r="I856">
        <v>4</v>
      </c>
      <c r="J856" t="s">
        <v>9479</v>
      </c>
      <c r="K856" s="1" t="s">
        <v>53</v>
      </c>
      <c r="L856">
        <v>94</v>
      </c>
    </row>
    <row r="857" spans="1:12" x14ac:dyDescent="0.25">
      <c r="A857">
        <v>17971273</v>
      </c>
      <c r="B857" s="1" t="s">
        <v>1438</v>
      </c>
      <c r="C857">
        <v>1</v>
      </c>
      <c r="D857" s="1" t="s">
        <v>1426</v>
      </c>
      <c r="E857" s="1" t="s">
        <v>104</v>
      </c>
      <c r="F857">
        <v>350</v>
      </c>
      <c r="G857" s="1" t="s">
        <v>1077</v>
      </c>
      <c r="H857">
        <v>2</v>
      </c>
      <c r="I857">
        <v>4.0999999999999996</v>
      </c>
      <c r="J857" t="s">
        <v>9479</v>
      </c>
      <c r="K857" s="1" t="s">
        <v>53</v>
      </c>
      <c r="L857">
        <v>64</v>
      </c>
    </row>
    <row r="858" spans="1:12" x14ac:dyDescent="0.25">
      <c r="A858">
        <v>3500365</v>
      </c>
      <c r="B858" s="1" t="s">
        <v>1439</v>
      </c>
      <c r="C858">
        <v>1</v>
      </c>
      <c r="D858" s="1" t="s">
        <v>1426</v>
      </c>
      <c r="E858" s="1" t="s">
        <v>1440</v>
      </c>
      <c r="F858">
        <v>700</v>
      </c>
      <c r="G858" s="1" t="s">
        <v>1077</v>
      </c>
      <c r="H858">
        <v>3</v>
      </c>
      <c r="I858">
        <v>3.9</v>
      </c>
      <c r="J858" t="s">
        <v>9480</v>
      </c>
      <c r="K858" s="1" t="s">
        <v>82</v>
      </c>
      <c r="L858">
        <v>131</v>
      </c>
    </row>
    <row r="859" spans="1:12" x14ac:dyDescent="0.25">
      <c r="A859">
        <v>3500013</v>
      </c>
      <c r="B859" s="1" t="s">
        <v>1441</v>
      </c>
      <c r="C859">
        <v>1</v>
      </c>
      <c r="D859" s="1" t="s">
        <v>1426</v>
      </c>
      <c r="E859" s="1" t="s">
        <v>1442</v>
      </c>
      <c r="F859">
        <v>600</v>
      </c>
      <c r="G859" s="1" t="s">
        <v>1077</v>
      </c>
      <c r="H859">
        <v>3</v>
      </c>
      <c r="I859">
        <v>3.9</v>
      </c>
      <c r="J859" t="s">
        <v>9480</v>
      </c>
      <c r="K859" s="1" t="s">
        <v>82</v>
      </c>
      <c r="L859">
        <v>101</v>
      </c>
    </row>
    <row r="860" spans="1:12" x14ac:dyDescent="0.25">
      <c r="A860">
        <v>3500024</v>
      </c>
      <c r="B860" s="1" t="s">
        <v>1443</v>
      </c>
      <c r="C860">
        <v>1</v>
      </c>
      <c r="D860" s="1" t="s">
        <v>1426</v>
      </c>
      <c r="E860" s="1" t="s">
        <v>1076</v>
      </c>
      <c r="F860">
        <v>600</v>
      </c>
      <c r="G860" s="1" t="s">
        <v>1077</v>
      </c>
      <c r="H860">
        <v>3</v>
      </c>
      <c r="I860">
        <v>3.9</v>
      </c>
      <c r="J860" t="s">
        <v>9480</v>
      </c>
      <c r="K860" s="1" t="s">
        <v>82</v>
      </c>
      <c r="L860">
        <v>121</v>
      </c>
    </row>
    <row r="861" spans="1:12" x14ac:dyDescent="0.25">
      <c r="A861">
        <v>3500488</v>
      </c>
      <c r="B861" s="1" t="s">
        <v>1444</v>
      </c>
      <c r="C861">
        <v>1</v>
      </c>
      <c r="D861" s="1" t="s">
        <v>1426</v>
      </c>
      <c r="E861" s="1" t="s">
        <v>102</v>
      </c>
      <c r="F861">
        <v>400</v>
      </c>
      <c r="G861" s="1" t="s">
        <v>1077</v>
      </c>
      <c r="H861">
        <v>2</v>
      </c>
      <c r="I861">
        <v>3.9</v>
      </c>
      <c r="J861" t="s">
        <v>9480</v>
      </c>
      <c r="K861" s="1" t="s">
        <v>82</v>
      </c>
      <c r="L861">
        <v>39</v>
      </c>
    </row>
    <row r="862" spans="1:12" x14ac:dyDescent="0.25">
      <c r="A862">
        <v>3500505</v>
      </c>
      <c r="B862" s="1" t="s">
        <v>1021</v>
      </c>
      <c r="C862">
        <v>1</v>
      </c>
      <c r="D862" s="1" t="s">
        <v>1426</v>
      </c>
      <c r="E862" s="1" t="s">
        <v>1445</v>
      </c>
      <c r="F862">
        <v>1600</v>
      </c>
      <c r="G862" s="1" t="s">
        <v>1077</v>
      </c>
      <c r="H862">
        <v>4</v>
      </c>
      <c r="I862">
        <v>4.4000000000000004</v>
      </c>
      <c r="J862" t="s">
        <v>9479</v>
      </c>
      <c r="K862" s="1" t="s">
        <v>53</v>
      </c>
      <c r="L862">
        <v>66</v>
      </c>
    </row>
    <row r="863" spans="1:12" x14ac:dyDescent="0.25">
      <c r="A863">
        <v>3500010</v>
      </c>
      <c r="B863" s="1" t="s">
        <v>1446</v>
      </c>
      <c r="C863">
        <v>1</v>
      </c>
      <c r="D863" s="1" t="s">
        <v>1426</v>
      </c>
      <c r="E863" s="1" t="s">
        <v>1159</v>
      </c>
      <c r="F863">
        <v>1200</v>
      </c>
      <c r="G863" s="1" t="s">
        <v>1077</v>
      </c>
      <c r="H863">
        <v>4</v>
      </c>
      <c r="I863">
        <v>4</v>
      </c>
      <c r="J863" t="s">
        <v>9479</v>
      </c>
      <c r="K863" s="1" t="s">
        <v>53</v>
      </c>
      <c r="L863">
        <v>175</v>
      </c>
    </row>
    <row r="864" spans="1:12" x14ac:dyDescent="0.25">
      <c r="A864">
        <v>3500414</v>
      </c>
      <c r="B864" s="1" t="s">
        <v>1447</v>
      </c>
      <c r="C864">
        <v>1</v>
      </c>
      <c r="D864" s="1" t="s">
        <v>1426</v>
      </c>
      <c r="E864" s="1" t="s">
        <v>1448</v>
      </c>
      <c r="F864">
        <v>500</v>
      </c>
      <c r="G864" s="1" t="s">
        <v>1077</v>
      </c>
      <c r="H864">
        <v>3</v>
      </c>
      <c r="I864">
        <v>4.0999999999999996</v>
      </c>
      <c r="J864" t="s">
        <v>9479</v>
      </c>
      <c r="K864" s="1" t="s">
        <v>53</v>
      </c>
      <c r="L864">
        <v>104</v>
      </c>
    </row>
    <row r="865" spans="1:12" x14ac:dyDescent="0.25">
      <c r="A865">
        <v>18440677</v>
      </c>
      <c r="B865" s="1" t="s">
        <v>1449</v>
      </c>
      <c r="C865">
        <v>1</v>
      </c>
      <c r="D865" s="1" t="s">
        <v>1426</v>
      </c>
      <c r="E865" s="1" t="s">
        <v>1450</v>
      </c>
      <c r="F865">
        <v>500</v>
      </c>
      <c r="G865" s="1" t="s">
        <v>1077</v>
      </c>
      <c r="H865">
        <v>3</v>
      </c>
      <c r="I865">
        <v>4.2</v>
      </c>
      <c r="J865" t="s">
        <v>9479</v>
      </c>
      <c r="K865" s="1" t="s">
        <v>53</v>
      </c>
      <c r="L865">
        <v>68</v>
      </c>
    </row>
    <row r="866" spans="1:12" x14ac:dyDescent="0.25">
      <c r="A866">
        <v>3500484</v>
      </c>
      <c r="B866" s="1" t="s">
        <v>1451</v>
      </c>
      <c r="C866">
        <v>1</v>
      </c>
      <c r="D866" s="1" t="s">
        <v>1426</v>
      </c>
      <c r="E866" s="1" t="s">
        <v>102</v>
      </c>
      <c r="F866">
        <v>600</v>
      </c>
      <c r="G866" s="1" t="s">
        <v>1077</v>
      </c>
      <c r="H866">
        <v>3</v>
      </c>
      <c r="I866">
        <v>4.2</v>
      </c>
      <c r="J866" t="s">
        <v>9479</v>
      </c>
      <c r="K866" s="1" t="s">
        <v>53</v>
      </c>
      <c r="L866">
        <v>89</v>
      </c>
    </row>
    <row r="867" spans="1:12" x14ac:dyDescent="0.25">
      <c r="A867">
        <v>301728</v>
      </c>
      <c r="B867" s="1" t="s">
        <v>1452</v>
      </c>
      <c r="C867">
        <v>1</v>
      </c>
      <c r="D867" s="1" t="s">
        <v>1453</v>
      </c>
      <c r="E867" s="1" t="s">
        <v>1454</v>
      </c>
      <c r="F867">
        <v>250</v>
      </c>
      <c r="G867" s="1" t="s">
        <v>1077</v>
      </c>
      <c r="H867">
        <v>1</v>
      </c>
      <c r="I867">
        <v>2.9</v>
      </c>
      <c r="J867" t="s">
        <v>9481</v>
      </c>
      <c r="K867" s="1" t="s">
        <v>100</v>
      </c>
      <c r="L867">
        <v>4</v>
      </c>
    </row>
    <row r="868" spans="1:12" x14ac:dyDescent="0.25">
      <c r="A868">
        <v>5992</v>
      </c>
      <c r="B868" s="1" t="s">
        <v>1455</v>
      </c>
      <c r="C868">
        <v>1</v>
      </c>
      <c r="D868" s="1" t="s">
        <v>1453</v>
      </c>
      <c r="E868" s="1" t="s">
        <v>1159</v>
      </c>
      <c r="F868">
        <v>500</v>
      </c>
      <c r="G868" s="1" t="s">
        <v>1077</v>
      </c>
      <c r="H868">
        <v>2</v>
      </c>
      <c r="I868">
        <v>2.8</v>
      </c>
      <c r="J868" t="s">
        <v>9481</v>
      </c>
      <c r="K868" s="1" t="s">
        <v>100</v>
      </c>
      <c r="L868">
        <v>16</v>
      </c>
    </row>
    <row r="869" spans="1:12" x14ac:dyDescent="0.25">
      <c r="A869">
        <v>301730</v>
      </c>
      <c r="B869" s="1" t="s">
        <v>1456</v>
      </c>
      <c r="C869">
        <v>1</v>
      </c>
      <c r="D869" s="1" t="s">
        <v>1453</v>
      </c>
      <c r="E869" s="1" t="s">
        <v>1080</v>
      </c>
      <c r="F869">
        <v>150</v>
      </c>
      <c r="G869" s="1" t="s">
        <v>1077</v>
      </c>
      <c r="H869">
        <v>1</v>
      </c>
      <c r="I869">
        <v>2.8</v>
      </c>
      <c r="J869" t="s">
        <v>9481</v>
      </c>
      <c r="K869" s="1" t="s">
        <v>100</v>
      </c>
      <c r="L869">
        <v>8</v>
      </c>
    </row>
    <row r="870" spans="1:12" x14ac:dyDescent="0.25">
      <c r="A870">
        <v>301729</v>
      </c>
      <c r="B870" s="1" t="s">
        <v>1457</v>
      </c>
      <c r="C870">
        <v>1</v>
      </c>
      <c r="D870" s="1" t="s">
        <v>1453</v>
      </c>
      <c r="E870" s="1" t="s">
        <v>1080</v>
      </c>
      <c r="F870">
        <v>150</v>
      </c>
      <c r="G870" s="1" t="s">
        <v>1077</v>
      </c>
      <c r="H870">
        <v>1</v>
      </c>
      <c r="I870">
        <v>2.9</v>
      </c>
      <c r="J870" t="s">
        <v>9481</v>
      </c>
      <c r="K870" s="1" t="s">
        <v>100</v>
      </c>
      <c r="L870">
        <v>8</v>
      </c>
    </row>
    <row r="871" spans="1:12" x14ac:dyDescent="0.25">
      <c r="A871">
        <v>301731</v>
      </c>
      <c r="B871" s="1" t="s">
        <v>1458</v>
      </c>
      <c r="C871">
        <v>1</v>
      </c>
      <c r="D871" s="1" t="s">
        <v>1453</v>
      </c>
      <c r="E871" s="1" t="s">
        <v>104</v>
      </c>
      <c r="F871">
        <v>100</v>
      </c>
      <c r="G871" s="1" t="s">
        <v>1077</v>
      </c>
      <c r="H871">
        <v>1</v>
      </c>
      <c r="I871">
        <v>2.8</v>
      </c>
      <c r="J871" t="s">
        <v>9481</v>
      </c>
      <c r="K871" s="1" t="s">
        <v>100</v>
      </c>
      <c r="L871">
        <v>7</v>
      </c>
    </row>
    <row r="872" spans="1:12" x14ac:dyDescent="0.25">
      <c r="A872">
        <v>311053</v>
      </c>
      <c r="B872" s="1" t="s">
        <v>1459</v>
      </c>
      <c r="C872">
        <v>1</v>
      </c>
      <c r="D872" s="1" t="s">
        <v>1453</v>
      </c>
      <c r="E872" s="1" t="s">
        <v>1435</v>
      </c>
      <c r="F872">
        <v>300</v>
      </c>
      <c r="G872" s="1" t="s">
        <v>1077</v>
      </c>
      <c r="H872">
        <v>1</v>
      </c>
      <c r="I872">
        <v>3</v>
      </c>
      <c r="J872" t="s">
        <v>9481</v>
      </c>
      <c r="K872" s="1" t="s">
        <v>100</v>
      </c>
      <c r="L872">
        <v>4</v>
      </c>
    </row>
    <row r="873" spans="1:12" x14ac:dyDescent="0.25">
      <c r="A873">
        <v>9299</v>
      </c>
      <c r="B873" s="1" t="s">
        <v>1460</v>
      </c>
      <c r="C873">
        <v>1</v>
      </c>
      <c r="D873" s="1" t="s">
        <v>1453</v>
      </c>
      <c r="E873" s="1" t="s">
        <v>1207</v>
      </c>
      <c r="F873">
        <v>100</v>
      </c>
      <c r="G873" s="1" t="s">
        <v>1077</v>
      </c>
      <c r="H873">
        <v>1</v>
      </c>
      <c r="I873">
        <v>0</v>
      </c>
      <c r="J873" t="s">
        <v>9482</v>
      </c>
      <c r="K873" s="1" t="s">
        <v>115</v>
      </c>
      <c r="L873">
        <v>1</v>
      </c>
    </row>
    <row r="874" spans="1:12" x14ac:dyDescent="0.25">
      <c r="A874">
        <v>9178</v>
      </c>
      <c r="B874" s="1" t="s">
        <v>1461</v>
      </c>
      <c r="C874">
        <v>1</v>
      </c>
      <c r="D874" s="1" t="s">
        <v>1453</v>
      </c>
      <c r="E874" s="1" t="s">
        <v>1080</v>
      </c>
      <c r="F874">
        <v>100</v>
      </c>
      <c r="G874" s="1" t="s">
        <v>1077</v>
      </c>
      <c r="H874">
        <v>1</v>
      </c>
      <c r="I874">
        <v>0</v>
      </c>
      <c r="J874" t="s">
        <v>9482</v>
      </c>
      <c r="K874" s="1" t="s">
        <v>115</v>
      </c>
      <c r="L874">
        <v>3</v>
      </c>
    </row>
    <row r="875" spans="1:12" x14ac:dyDescent="0.25">
      <c r="A875">
        <v>18477319</v>
      </c>
      <c r="B875" s="1" t="s">
        <v>1462</v>
      </c>
      <c r="C875">
        <v>1</v>
      </c>
      <c r="D875" s="1" t="s">
        <v>1453</v>
      </c>
      <c r="E875" s="1" t="s">
        <v>1194</v>
      </c>
      <c r="F875">
        <v>400</v>
      </c>
      <c r="G875" s="1" t="s">
        <v>1077</v>
      </c>
      <c r="H875">
        <v>1</v>
      </c>
      <c r="I875">
        <v>0</v>
      </c>
      <c r="J875" t="s">
        <v>9482</v>
      </c>
      <c r="K875" s="1" t="s">
        <v>115</v>
      </c>
      <c r="L875">
        <v>3</v>
      </c>
    </row>
    <row r="876" spans="1:12" x14ac:dyDescent="0.25">
      <c r="A876">
        <v>18433852</v>
      </c>
      <c r="B876" s="1" t="s">
        <v>1463</v>
      </c>
      <c r="C876">
        <v>1</v>
      </c>
      <c r="D876" s="1" t="s">
        <v>1453</v>
      </c>
      <c r="E876" s="1" t="s">
        <v>102</v>
      </c>
      <c r="F876">
        <v>300</v>
      </c>
      <c r="G876" s="1" t="s">
        <v>1077</v>
      </c>
      <c r="H876">
        <v>1</v>
      </c>
      <c r="I876">
        <v>0</v>
      </c>
      <c r="J876" t="s">
        <v>9482</v>
      </c>
      <c r="K876" s="1" t="s">
        <v>115</v>
      </c>
      <c r="L876">
        <v>0</v>
      </c>
    </row>
    <row r="877" spans="1:12" x14ac:dyDescent="0.25">
      <c r="A877">
        <v>304046</v>
      </c>
      <c r="B877" s="1" t="s">
        <v>1464</v>
      </c>
      <c r="C877">
        <v>1</v>
      </c>
      <c r="D877" s="1" t="s">
        <v>1453</v>
      </c>
      <c r="E877" s="1" t="s">
        <v>1465</v>
      </c>
      <c r="F877">
        <v>300</v>
      </c>
      <c r="G877" s="1" t="s">
        <v>1077</v>
      </c>
      <c r="H877">
        <v>1</v>
      </c>
      <c r="I877">
        <v>2.9</v>
      </c>
      <c r="J877" t="s">
        <v>9481</v>
      </c>
      <c r="K877" s="1" t="s">
        <v>100</v>
      </c>
      <c r="L877">
        <v>4</v>
      </c>
    </row>
    <row r="878" spans="1:12" x14ac:dyDescent="0.25">
      <c r="A878">
        <v>309936</v>
      </c>
      <c r="B878" s="1" t="s">
        <v>1466</v>
      </c>
      <c r="C878">
        <v>1</v>
      </c>
      <c r="D878" s="1" t="s">
        <v>1453</v>
      </c>
      <c r="E878" s="1" t="s">
        <v>1467</v>
      </c>
      <c r="F878">
        <v>350</v>
      </c>
      <c r="G878" s="1" t="s">
        <v>1077</v>
      </c>
      <c r="H878">
        <v>1</v>
      </c>
      <c r="I878">
        <v>3</v>
      </c>
      <c r="J878" t="s">
        <v>9481</v>
      </c>
      <c r="K878" s="1" t="s">
        <v>100</v>
      </c>
      <c r="L878">
        <v>7</v>
      </c>
    </row>
    <row r="879" spans="1:12" x14ac:dyDescent="0.25">
      <c r="A879">
        <v>309927</v>
      </c>
      <c r="B879" s="1" t="s">
        <v>1468</v>
      </c>
      <c r="C879">
        <v>1</v>
      </c>
      <c r="D879" s="1" t="s">
        <v>1453</v>
      </c>
      <c r="E879" s="1" t="s">
        <v>1469</v>
      </c>
      <c r="F879">
        <v>300</v>
      </c>
      <c r="G879" s="1" t="s">
        <v>1077</v>
      </c>
      <c r="H879">
        <v>1</v>
      </c>
      <c r="I879">
        <v>2.9</v>
      </c>
      <c r="J879" t="s">
        <v>9481</v>
      </c>
      <c r="K879" s="1" t="s">
        <v>100</v>
      </c>
      <c r="L879">
        <v>11</v>
      </c>
    </row>
    <row r="880" spans="1:12" x14ac:dyDescent="0.25">
      <c r="A880">
        <v>18377449</v>
      </c>
      <c r="B880" s="1" t="s">
        <v>1470</v>
      </c>
      <c r="C880">
        <v>1</v>
      </c>
      <c r="D880" s="1" t="s">
        <v>1453</v>
      </c>
      <c r="E880" s="1" t="s">
        <v>1080</v>
      </c>
      <c r="F880">
        <v>200</v>
      </c>
      <c r="G880" s="1" t="s">
        <v>1077</v>
      </c>
      <c r="H880">
        <v>1</v>
      </c>
      <c r="I880">
        <v>0</v>
      </c>
      <c r="J880" t="s">
        <v>9482</v>
      </c>
      <c r="K880" s="1" t="s">
        <v>115</v>
      </c>
      <c r="L880">
        <v>1</v>
      </c>
    </row>
    <row r="881" spans="1:12" x14ac:dyDescent="0.25">
      <c r="A881">
        <v>18465871</v>
      </c>
      <c r="B881" s="1" t="s">
        <v>1471</v>
      </c>
      <c r="C881">
        <v>1</v>
      </c>
      <c r="D881" s="1" t="s">
        <v>1453</v>
      </c>
      <c r="E881" s="1" t="s">
        <v>1159</v>
      </c>
      <c r="F881">
        <v>300</v>
      </c>
      <c r="G881" s="1" t="s">
        <v>1077</v>
      </c>
      <c r="H881">
        <v>1</v>
      </c>
      <c r="I881">
        <v>0</v>
      </c>
      <c r="J881" t="s">
        <v>9482</v>
      </c>
      <c r="K881" s="1" t="s">
        <v>115</v>
      </c>
      <c r="L881">
        <v>0</v>
      </c>
    </row>
    <row r="882" spans="1:12" x14ac:dyDescent="0.25">
      <c r="A882">
        <v>18472646</v>
      </c>
      <c r="B882" s="1" t="s">
        <v>1472</v>
      </c>
      <c r="C882">
        <v>1</v>
      </c>
      <c r="D882" s="1" t="s">
        <v>1453</v>
      </c>
      <c r="E882" s="1" t="s">
        <v>1080</v>
      </c>
      <c r="F882">
        <v>400</v>
      </c>
      <c r="G882" s="1" t="s">
        <v>1077</v>
      </c>
      <c r="H882">
        <v>1</v>
      </c>
      <c r="I882">
        <v>0</v>
      </c>
      <c r="J882" t="s">
        <v>9482</v>
      </c>
      <c r="K882" s="1" t="s">
        <v>115</v>
      </c>
      <c r="L882">
        <v>0</v>
      </c>
    </row>
    <row r="883" spans="1:12" x14ac:dyDescent="0.25">
      <c r="A883">
        <v>18037826</v>
      </c>
      <c r="B883" s="1" t="s">
        <v>1473</v>
      </c>
      <c r="C883">
        <v>1</v>
      </c>
      <c r="D883" s="1" t="s">
        <v>1453</v>
      </c>
      <c r="E883" s="1" t="s">
        <v>1076</v>
      </c>
      <c r="F883">
        <v>600</v>
      </c>
      <c r="G883" s="1" t="s">
        <v>1077</v>
      </c>
      <c r="H883">
        <v>2</v>
      </c>
      <c r="I883">
        <v>2.8</v>
      </c>
      <c r="J883" t="s">
        <v>9481</v>
      </c>
      <c r="K883" s="1" t="s">
        <v>100</v>
      </c>
      <c r="L883">
        <v>49</v>
      </c>
    </row>
    <row r="884" spans="1:12" x14ac:dyDescent="0.25">
      <c r="A884">
        <v>301163</v>
      </c>
      <c r="B884" s="1" t="s">
        <v>1164</v>
      </c>
      <c r="C884">
        <v>1</v>
      </c>
      <c r="D884" s="1" t="s">
        <v>1453</v>
      </c>
      <c r="E884" s="1" t="s">
        <v>990</v>
      </c>
      <c r="F884">
        <v>500</v>
      </c>
      <c r="G884" s="1" t="s">
        <v>1077</v>
      </c>
      <c r="H884">
        <v>2</v>
      </c>
      <c r="I884">
        <v>3.4</v>
      </c>
      <c r="J884" t="s">
        <v>9481</v>
      </c>
      <c r="K884" s="1" t="s">
        <v>100</v>
      </c>
      <c r="L884">
        <v>58</v>
      </c>
    </row>
    <row r="885" spans="1:12" x14ac:dyDescent="0.25">
      <c r="A885">
        <v>4931</v>
      </c>
      <c r="B885" s="1" t="s">
        <v>1474</v>
      </c>
      <c r="C885">
        <v>1</v>
      </c>
      <c r="D885" s="1" t="s">
        <v>1453</v>
      </c>
      <c r="E885" s="1" t="s">
        <v>1475</v>
      </c>
      <c r="F885">
        <v>700</v>
      </c>
      <c r="G885" s="1" t="s">
        <v>1077</v>
      </c>
      <c r="H885">
        <v>2</v>
      </c>
      <c r="I885">
        <v>3.4</v>
      </c>
      <c r="J885" t="s">
        <v>9481</v>
      </c>
      <c r="K885" s="1" t="s">
        <v>100</v>
      </c>
      <c r="L885">
        <v>233</v>
      </c>
    </row>
    <row r="886" spans="1:12" x14ac:dyDescent="0.25">
      <c r="A886">
        <v>1804</v>
      </c>
      <c r="B886" s="1" t="s">
        <v>1476</v>
      </c>
      <c r="C886">
        <v>1</v>
      </c>
      <c r="D886" s="1" t="s">
        <v>1453</v>
      </c>
      <c r="E886" s="1" t="s">
        <v>602</v>
      </c>
      <c r="F886">
        <v>1100</v>
      </c>
      <c r="G886" s="1" t="s">
        <v>1077</v>
      </c>
      <c r="H886">
        <v>3</v>
      </c>
      <c r="I886">
        <v>3.8</v>
      </c>
      <c r="J886" t="s">
        <v>9480</v>
      </c>
      <c r="K886" s="1" t="s">
        <v>82</v>
      </c>
      <c r="L886">
        <v>508</v>
      </c>
    </row>
    <row r="887" spans="1:12" x14ac:dyDescent="0.25">
      <c r="A887">
        <v>312102</v>
      </c>
      <c r="B887" s="1" t="s">
        <v>1477</v>
      </c>
      <c r="C887">
        <v>1</v>
      </c>
      <c r="D887" s="1" t="s">
        <v>1453</v>
      </c>
      <c r="E887" s="1" t="s">
        <v>1478</v>
      </c>
      <c r="F887">
        <v>600</v>
      </c>
      <c r="G887" s="1" t="s">
        <v>1077</v>
      </c>
      <c r="H887">
        <v>2</v>
      </c>
      <c r="I887">
        <v>3.6</v>
      </c>
      <c r="J887" t="s">
        <v>9480</v>
      </c>
      <c r="K887" s="1" t="s">
        <v>82</v>
      </c>
      <c r="L887">
        <v>98</v>
      </c>
    </row>
    <row r="888" spans="1:12" x14ac:dyDescent="0.25">
      <c r="A888">
        <v>18217857</v>
      </c>
      <c r="B888" s="1" t="s">
        <v>1479</v>
      </c>
      <c r="C888">
        <v>1</v>
      </c>
      <c r="D888" s="1" t="s">
        <v>1453</v>
      </c>
      <c r="E888" s="1" t="s">
        <v>1480</v>
      </c>
      <c r="F888">
        <v>900</v>
      </c>
      <c r="G888" s="1" t="s">
        <v>1077</v>
      </c>
      <c r="H888">
        <v>2</v>
      </c>
      <c r="I888">
        <v>3.6</v>
      </c>
      <c r="J888" t="s">
        <v>9480</v>
      </c>
      <c r="K888" s="1" t="s">
        <v>82</v>
      </c>
      <c r="L888">
        <v>59</v>
      </c>
    </row>
    <row r="889" spans="1:12" x14ac:dyDescent="0.25">
      <c r="A889">
        <v>18471268</v>
      </c>
      <c r="B889" s="1" t="s">
        <v>1481</v>
      </c>
      <c r="C889">
        <v>1</v>
      </c>
      <c r="D889" s="1" t="s">
        <v>1453</v>
      </c>
      <c r="E889" s="1" t="s">
        <v>957</v>
      </c>
      <c r="F889">
        <v>300</v>
      </c>
      <c r="G889" s="1" t="s">
        <v>1077</v>
      </c>
      <c r="H889">
        <v>1</v>
      </c>
      <c r="I889">
        <v>0</v>
      </c>
      <c r="J889" t="s">
        <v>9482</v>
      </c>
      <c r="K889" s="1" t="s">
        <v>115</v>
      </c>
      <c r="L889">
        <v>0</v>
      </c>
    </row>
    <row r="890" spans="1:12" x14ac:dyDescent="0.25">
      <c r="A890">
        <v>18381244</v>
      </c>
      <c r="B890" s="1" t="s">
        <v>1482</v>
      </c>
      <c r="C890">
        <v>1</v>
      </c>
      <c r="D890" s="1" t="s">
        <v>1453</v>
      </c>
      <c r="E890" s="1" t="s">
        <v>213</v>
      </c>
      <c r="F890">
        <v>200</v>
      </c>
      <c r="G890" s="1" t="s">
        <v>1077</v>
      </c>
      <c r="H890">
        <v>1</v>
      </c>
      <c r="I890">
        <v>0</v>
      </c>
      <c r="J890" t="s">
        <v>9482</v>
      </c>
      <c r="K890" s="1" t="s">
        <v>115</v>
      </c>
      <c r="L890">
        <v>1</v>
      </c>
    </row>
    <row r="891" spans="1:12" x14ac:dyDescent="0.25">
      <c r="A891">
        <v>18408041</v>
      </c>
      <c r="B891" s="1" t="s">
        <v>1165</v>
      </c>
      <c r="C891">
        <v>1</v>
      </c>
      <c r="D891" s="1" t="s">
        <v>1453</v>
      </c>
      <c r="E891" s="1" t="s">
        <v>1483</v>
      </c>
      <c r="F891">
        <v>500</v>
      </c>
      <c r="G891" s="1" t="s">
        <v>1077</v>
      </c>
      <c r="H891">
        <v>2</v>
      </c>
      <c r="I891">
        <v>0</v>
      </c>
      <c r="J891" t="s">
        <v>9482</v>
      </c>
      <c r="K891" s="1" t="s">
        <v>115</v>
      </c>
      <c r="L891">
        <v>2</v>
      </c>
    </row>
    <row r="892" spans="1:12" x14ac:dyDescent="0.25">
      <c r="A892">
        <v>311051</v>
      </c>
      <c r="B892" s="1" t="s">
        <v>1163</v>
      </c>
      <c r="C892">
        <v>1</v>
      </c>
      <c r="D892" s="1" t="s">
        <v>1453</v>
      </c>
      <c r="E892" s="1" t="s">
        <v>1484</v>
      </c>
      <c r="F892">
        <v>500</v>
      </c>
      <c r="G892" s="1" t="s">
        <v>1077</v>
      </c>
      <c r="H892">
        <v>2</v>
      </c>
      <c r="I892">
        <v>2.1</v>
      </c>
      <c r="J892" t="s">
        <v>9482</v>
      </c>
      <c r="K892" s="1" t="s">
        <v>571</v>
      </c>
      <c r="L892">
        <v>57</v>
      </c>
    </row>
    <row r="893" spans="1:12" x14ac:dyDescent="0.25">
      <c r="A893">
        <v>18133510</v>
      </c>
      <c r="B893" s="1" t="s">
        <v>1021</v>
      </c>
      <c r="C893">
        <v>1</v>
      </c>
      <c r="D893" s="1" t="s">
        <v>1453</v>
      </c>
      <c r="E893" s="1" t="s">
        <v>1080</v>
      </c>
      <c r="F893">
        <v>1600</v>
      </c>
      <c r="G893" s="1" t="s">
        <v>1077</v>
      </c>
      <c r="H893">
        <v>3</v>
      </c>
      <c r="I893">
        <v>4</v>
      </c>
      <c r="J893" t="s">
        <v>9479</v>
      </c>
      <c r="K893" s="1" t="s">
        <v>53</v>
      </c>
      <c r="L893">
        <v>299</v>
      </c>
    </row>
    <row r="894" spans="1:12" x14ac:dyDescent="0.25">
      <c r="A894">
        <v>308380</v>
      </c>
      <c r="B894" s="1" t="s">
        <v>1485</v>
      </c>
      <c r="C894">
        <v>1</v>
      </c>
      <c r="D894" s="1" t="s">
        <v>1453</v>
      </c>
      <c r="E894" s="1" t="s">
        <v>59</v>
      </c>
      <c r="F894">
        <v>1300</v>
      </c>
      <c r="G894" s="1" t="s">
        <v>1077</v>
      </c>
      <c r="H894">
        <v>3</v>
      </c>
      <c r="I894">
        <v>4.0999999999999996</v>
      </c>
      <c r="J894" t="s">
        <v>9479</v>
      </c>
      <c r="K894" s="1" t="s">
        <v>53</v>
      </c>
      <c r="L894">
        <v>239</v>
      </c>
    </row>
    <row r="895" spans="1:12" x14ac:dyDescent="0.25">
      <c r="A895">
        <v>6077</v>
      </c>
      <c r="B895" s="1" t="s">
        <v>1486</v>
      </c>
      <c r="C895">
        <v>1</v>
      </c>
      <c r="D895" s="1" t="s">
        <v>1453</v>
      </c>
      <c r="E895" s="1" t="s">
        <v>1487</v>
      </c>
      <c r="F895">
        <v>400</v>
      </c>
      <c r="G895" s="1" t="s">
        <v>1077</v>
      </c>
      <c r="H895">
        <v>1</v>
      </c>
      <c r="I895">
        <v>3.2</v>
      </c>
      <c r="J895" t="s">
        <v>9481</v>
      </c>
      <c r="K895" s="1" t="s">
        <v>100</v>
      </c>
      <c r="L895">
        <v>16</v>
      </c>
    </row>
    <row r="896" spans="1:12" x14ac:dyDescent="0.25">
      <c r="A896">
        <v>308082</v>
      </c>
      <c r="B896" s="1" t="s">
        <v>1488</v>
      </c>
      <c r="C896">
        <v>1</v>
      </c>
      <c r="D896" s="1" t="s">
        <v>1453</v>
      </c>
      <c r="E896" s="1" t="s">
        <v>213</v>
      </c>
      <c r="F896">
        <v>200</v>
      </c>
      <c r="G896" s="1" t="s">
        <v>1077</v>
      </c>
      <c r="H896">
        <v>1</v>
      </c>
      <c r="I896">
        <v>2.7</v>
      </c>
      <c r="J896" t="s">
        <v>9481</v>
      </c>
      <c r="K896" s="1" t="s">
        <v>100</v>
      </c>
      <c r="L896">
        <v>16</v>
      </c>
    </row>
    <row r="897" spans="1:12" x14ac:dyDescent="0.25">
      <c r="A897">
        <v>309558</v>
      </c>
      <c r="B897" s="1" t="s">
        <v>1489</v>
      </c>
      <c r="C897">
        <v>1</v>
      </c>
      <c r="D897" s="1" t="s">
        <v>1453</v>
      </c>
      <c r="E897" s="1" t="s">
        <v>1417</v>
      </c>
      <c r="F897">
        <v>800</v>
      </c>
      <c r="G897" s="1" t="s">
        <v>1077</v>
      </c>
      <c r="H897">
        <v>2</v>
      </c>
      <c r="I897">
        <v>3.4</v>
      </c>
      <c r="J897" t="s">
        <v>9481</v>
      </c>
      <c r="K897" s="1" t="s">
        <v>100</v>
      </c>
      <c r="L897">
        <v>48</v>
      </c>
    </row>
    <row r="898" spans="1:12" x14ac:dyDescent="0.25">
      <c r="A898">
        <v>8128</v>
      </c>
      <c r="B898" s="1" t="s">
        <v>1490</v>
      </c>
      <c r="C898">
        <v>1</v>
      </c>
      <c r="D898" s="1" t="s">
        <v>1453</v>
      </c>
      <c r="E898" s="1" t="s">
        <v>1076</v>
      </c>
      <c r="F898">
        <v>1000</v>
      </c>
      <c r="G898" s="1" t="s">
        <v>1077</v>
      </c>
      <c r="H898">
        <v>3</v>
      </c>
      <c r="I898">
        <v>2.4</v>
      </c>
      <c r="J898" t="s">
        <v>9482</v>
      </c>
      <c r="K898" s="1" t="s">
        <v>571</v>
      </c>
      <c r="L898">
        <v>25</v>
      </c>
    </row>
    <row r="899" spans="1:12" x14ac:dyDescent="0.25">
      <c r="A899">
        <v>304062</v>
      </c>
      <c r="B899" s="1" t="s">
        <v>1491</v>
      </c>
      <c r="C899">
        <v>1</v>
      </c>
      <c r="D899" s="1" t="s">
        <v>1453</v>
      </c>
      <c r="E899" s="1" t="s">
        <v>1047</v>
      </c>
      <c r="F899">
        <v>200</v>
      </c>
      <c r="G899" s="1" t="s">
        <v>1077</v>
      </c>
      <c r="H899">
        <v>1</v>
      </c>
      <c r="I899">
        <v>0</v>
      </c>
      <c r="J899" t="s">
        <v>9482</v>
      </c>
      <c r="K899" s="1" t="s">
        <v>115</v>
      </c>
      <c r="L899">
        <v>3</v>
      </c>
    </row>
    <row r="900" spans="1:12" x14ac:dyDescent="0.25">
      <c r="A900">
        <v>9785</v>
      </c>
      <c r="B900" s="1" t="s">
        <v>1492</v>
      </c>
      <c r="C900">
        <v>1</v>
      </c>
      <c r="D900" s="1" t="s">
        <v>1453</v>
      </c>
      <c r="E900" s="1" t="s">
        <v>1129</v>
      </c>
      <c r="F900">
        <v>250</v>
      </c>
      <c r="G900" s="1" t="s">
        <v>1077</v>
      </c>
      <c r="H900">
        <v>1</v>
      </c>
      <c r="I900">
        <v>2.8</v>
      </c>
      <c r="J900" t="s">
        <v>9481</v>
      </c>
      <c r="K900" s="1" t="s">
        <v>100</v>
      </c>
      <c r="L900">
        <v>12</v>
      </c>
    </row>
    <row r="901" spans="1:12" x14ac:dyDescent="0.25">
      <c r="A901">
        <v>312514</v>
      </c>
      <c r="B901" s="1" t="s">
        <v>1493</v>
      </c>
      <c r="C901">
        <v>1</v>
      </c>
      <c r="D901" s="1" t="s">
        <v>1453</v>
      </c>
      <c r="E901" s="1" t="s">
        <v>213</v>
      </c>
      <c r="F901">
        <v>200</v>
      </c>
      <c r="G901" s="1" t="s">
        <v>1077</v>
      </c>
      <c r="H901">
        <v>1</v>
      </c>
      <c r="I901">
        <v>0</v>
      </c>
      <c r="J901" t="s">
        <v>9482</v>
      </c>
      <c r="K901" s="1" t="s">
        <v>115</v>
      </c>
      <c r="L901">
        <v>2</v>
      </c>
    </row>
    <row r="902" spans="1:12" x14ac:dyDescent="0.25">
      <c r="A902">
        <v>308961</v>
      </c>
      <c r="B902" s="1" t="s">
        <v>1494</v>
      </c>
      <c r="C902">
        <v>1</v>
      </c>
      <c r="D902" s="1" t="s">
        <v>1453</v>
      </c>
      <c r="E902" s="1" t="s">
        <v>1159</v>
      </c>
      <c r="F902">
        <v>1200</v>
      </c>
      <c r="G902" s="1" t="s">
        <v>1077</v>
      </c>
      <c r="H902">
        <v>3</v>
      </c>
      <c r="I902">
        <v>0</v>
      </c>
      <c r="J902" t="s">
        <v>9482</v>
      </c>
      <c r="K902" s="1" t="s">
        <v>115</v>
      </c>
      <c r="L902">
        <v>0</v>
      </c>
    </row>
    <row r="903" spans="1:12" x14ac:dyDescent="0.25">
      <c r="A903">
        <v>308963</v>
      </c>
      <c r="B903" s="1" t="s">
        <v>1495</v>
      </c>
      <c r="C903">
        <v>1</v>
      </c>
      <c r="D903" s="1" t="s">
        <v>1453</v>
      </c>
      <c r="E903" s="1" t="s">
        <v>102</v>
      </c>
      <c r="F903">
        <v>1500</v>
      </c>
      <c r="G903" s="1" t="s">
        <v>1077</v>
      </c>
      <c r="H903">
        <v>3</v>
      </c>
      <c r="I903">
        <v>0</v>
      </c>
      <c r="J903" t="s">
        <v>9482</v>
      </c>
      <c r="K903" s="1" t="s">
        <v>115</v>
      </c>
      <c r="L903">
        <v>0</v>
      </c>
    </row>
    <row r="904" spans="1:12" x14ac:dyDescent="0.25">
      <c r="A904">
        <v>308962</v>
      </c>
      <c r="B904" s="1" t="s">
        <v>1496</v>
      </c>
      <c r="C904">
        <v>1</v>
      </c>
      <c r="D904" s="1" t="s">
        <v>1453</v>
      </c>
      <c r="E904" s="1" t="s">
        <v>1194</v>
      </c>
      <c r="F904">
        <v>1500</v>
      </c>
      <c r="G904" s="1" t="s">
        <v>1077</v>
      </c>
      <c r="H904">
        <v>3</v>
      </c>
      <c r="I904">
        <v>0</v>
      </c>
      <c r="J904" t="s">
        <v>9482</v>
      </c>
      <c r="K904" s="1" t="s">
        <v>115</v>
      </c>
      <c r="L904">
        <v>0</v>
      </c>
    </row>
    <row r="905" spans="1:12" x14ac:dyDescent="0.25">
      <c r="A905">
        <v>8169</v>
      </c>
      <c r="B905" s="1" t="s">
        <v>1497</v>
      </c>
      <c r="C905">
        <v>1</v>
      </c>
      <c r="D905" s="1" t="s">
        <v>1453</v>
      </c>
      <c r="E905" s="1" t="s">
        <v>1207</v>
      </c>
      <c r="F905">
        <v>100</v>
      </c>
      <c r="G905" s="1" t="s">
        <v>1077</v>
      </c>
      <c r="H905">
        <v>1</v>
      </c>
      <c r="I905">
        <v>0</v>
      </c>
      <c r="J905" t="s">
        <v>9482</v>
      </c>
      <c r="K905" s="1" t="s">
        <v>115</v>
      </c>
      <c r="L905">
        <v>2</v>
      </c>
    </row>
    <row r="906" spans="1:12" x14ac:dyDescent="0.25">
      <c r="A906">
        <v>309368</v>
      </c>
      <c r="B906" s="1" t="s">
        <v>1498</v>
      </c>
      <c r="C906">
        <v>1</v>
      </c>
      <c r="D906" s="1" t="s">
        <v>1453</v>
      </c>
      <c r="E906" s="1" t="s">
        <v>1094</v>
      </c>
      <c r="F906">
        <v>1500</v>
      </c>
      <c r="G906" s="1" t="s">
        <v>1077</v>
      </c>
      <c r="H906">
        <v>3</v>
      </c>
      <c r="I906">
        <v>0</v>
      </c>
      <c r="J906" t="s">
        <v>9482</v>
      </c>
      <c r="K906" s="1" t="s">
        <v>115</v>
      </c>
      <c r="L906">
        <v>3</v>
      </c>
    </row>
    <row r="907" spans="1:12" x14ac:dyDescent="0.25">
      <c r="A907">
        <v>18472429</v>
      </c>
      <c r="B907" s="1" t="s">
        <v>1499</v>
      </c>
      <c r="C907">
        <v>1</v>
      </c>
      <c r="D907" s="1" t="s">
        <v>1453</v>
      </c>
      <c r="E907" s="1" t="s">
        <v>1080</v>
      </c>
      <c r="F907">
        <v>300</v>
      </c>
      <c r="G907" s="1" t="s">
        <v>1077</v>
      </c>
      <c r="H907">
        <v>1</v>
      </c>
      <c r="I907">
        <v>0</v>
      </c>
      <c r="J907" t="s">
        <v>9482</v>
      </c>
      <c r="K907" s="1" t="s">
        <v>115</v>
      </c>
      <c r="L907">
        <v>0</v>
      </c>
    </row>
    <row r="908" spans="1:12" x14ac:dyDescent="0.25">
      <c r="A908">
        <v>18472418</v>
      </c>
      <c r="B908" s="1" t="s">
        <v>1500</v>
      </c>
      <c r="C908">
        <v>1</v>
      </c>
      <c r="D908" s="1" t="s">
        <v>1453</v>
      </c>
      <c r="E908" s="1" t="s">
        <v>1076</v>
      </c>
      <c r="F908">
        <v>500</v>
      </c>
      <c r="G908" s="1" t="s">
        <v>1077</v>
      </c>
      <c r="H908">
        <v>2</v>
      </c>
      <c r="I908">
        <v>0</v>
      </c>
      <c r="J908" t="s">
        <v>9482</v>
      </c>
      <c r="K908" s="1" t="s">
        <v>115</v>
      </c>
      <c r="L908">
        <v>0</v>
      </c>
    </row>
    <row r="909" spans="1:12" x14ac:dyDescent="0.25">
      <c r="A909">
        <v>18472426</v>
      </c>
      <c r="B909" s="1" t="s">
        <v>1501</v>
      </c>
      <c r="C909">
        <v>1</v>
      </c>
      <c r="D909" s="1" t="s">
        <v>1453</v>
      </c>
      <c r="E909" s="1" t="s">
        <v>1089</v>
      </c>
      <c r="F909">
        <v>500</v>
      </c>
      <c r="G909" s="1" t="s">
        <v>1077</v>
      </c>
      <c r="H909">
        <v>2</v>
      </c>
      <c r="I909">
        <v>0</v>
      </c>
      <c r="J909" t="s">
        <v>9482</v>
      </c>
      <c r="K909" s="1" t="s">
        <v>115</v>
      </c>
      <c r="L909">
        <v>0</v>
      </c>
    </row>
    <row r="910" spans="1:12" x14ac:dyDescent="0.25">
      <c r="A910">
        <v>18450934</v>
      </c>
      <c r="B910" s="1" t="s">
        <v>1502</v>
      </c>
      <c r="C910">
        <v>1</v>
      </c>
      <c r="D910" s="1" t="s">
        <v>1453</v>
      </c>
      <c r="E910" s="1" t="s">
        <v>1159</v>
      </c>
      <c r="F910">
        <v>400</v>
      </c>
      <c r="G910" s="1" t="s">
        <v>1077</v>
      </c>
      <c r="H910">
        <v>1</v>
      </c>
      <c r="I910">
        <v>0</v>
      </c>
      <c r="J910" t="s">
        <v>9482</v>
      </c>
      <c r="K910" s="1" t="s">
        <v>115</v>
      </c>
      <c r="L910">
        <v>0</v>
      </c>
    </row>
    <row r="911" spans="1:12" x14ac:dyDescent="0.25">
      <c r="A911">
        <v>6025</v>
      </c>
      <c r="B911" s="1" t="s">
        <v>1503</v>
      </c>
      <c r="C911">
        <v>1</v>
      </c>
      <c r="D911" s="1" t="s">
        <v>1453</v>
      </c>
      <c r="E911" s="1" t="s">
        <v>104</v>
      </c>
      <c r="F911">
        <v>1000</v>
      </c>
      <c r="G911" s="1" t="s">
        <v>1077</v>
      </c>
      <c r="H911">
        <v>3</v>
      </c>
      <c r="I911">
        <v>3</v>
      </c>
      <c r="J911" t="s">
        <v>9481</v>
      </c>
      <c r="K911" s="1" t="s">
        <v>100</v>
      </c>
      <c r="L911">
        <v>15</v>
      </c>
    </row>
    <row r="912" spans="1:12" x14ac:dyDescent="0.25">
      <c r="A912">
        <v>6013</v>
      </c>
      <c r="B912" s="1" t="s">
        <v>1504</v>
      </c>
      <c r="C912">
        <v>1</v>
      </c>
      <c r="D912" s="1" t="s">
        <v>1453</v>
      </c>
      <c r="E912" s="1" t="s">
        <v>102</v>
      </c>
      <c r="F912">
        <v>500</v>
      </c>
      <c r="G912" s="1" t="s">
        <v>1077</v>
      </c>
      <c r="H912">
        <v>2</v>
      </c>
      <c r="I912">
        <v>3.2</v>
      </c>
      <c r="J912" t="s">
        <v>9481</v>
      </c>
      <c r="K912" s="1" t="s">
        <v>100</v>
      </c>
      <c r="L912">
        <v>19</v>
      </c>
    </row>
    <row r="913" spans="1:12" x14ac:dyDescent="0.25">
      <c r="A913">
        <v>8153</v>
      </c>
      <c r="B913" s="1" t="s">
        <v>1505</v>
      </c>
      <c r="C913">
        <v>1</v>
      </c>
      <c r="D913" s="1" t="s">
        <v>1453</v>
      </c>
      <c r="E913" s="1" t="s">
        <v>1448</v>
      </c>
      <c r="F913">
        <v>500</v>
      </c>
      <c r="G913" s="1" t="s">
        <v>1077</v>
      </c>
      <c r="H913">
        <v>2</v>
      </c>
      <c r="I913">
        <v>2.8</v>
      </c>
      <c r="J913" t="s">
        <v>9481</v>
      </c>
      <c r="K913" s="1" t="s">
        <v>100</v>
      </c>
      <c r="L913">
        <v>8</v>
      </c>
    </row>
    <row r="914" spans="1:12" x14ac:dyDescent="0.25">
      <c r="A914">
        <v>18471296</v>
      </c>
      <c r="B914" s="1" t="s">
        <v>1506</v>
      </c>
      <c r="C914">
        <v>1</v>
      </c>
      <c r="D914" s="1" t="s">
        <v>1453</v>
      </c>
      <c r="E914" s="1" t="s">
        <v>1507</v>
      </c>
      <c r="F914">
        <v>300</v>
      </c>
      <c r="G914" s="1" t="s">
        <v>1077</v>
      </c>
      <c r="H914">
        <v>1</v>
      </c>
      <c r="I914">
        <v>0</v>
      </c>
      <c r="J914" t="s">
        <v>9482</v>
      </c>
      <c r="K914" s="1" t="s">
        <v>115</v>
      </c>
      <c r="L914">
        <v>0</v>
      </c>
    </row>
    <row r="915" spans="1:12" x14ac:dyDescent="0.25">
      <c r="A915">
        <v>18279477</v>
      </c>
      <c r="B915" s="1" t="s">
        <v>1488</v>
      </c>
      <c r="C915">
        <v>1</v>
      </c>
      <c r="D915" s="1" t="s">
        <v>1453</v>
      </c>
      <c r="E915" s="1" t="s">
        <v>1159</v>
      </c>
      <c r="F915">
        <v>450</v>
      </c>
      <c r="G915" s="1" t="s">
        <v>1077</v>
      </c>
      <c r="H915">
        <v>1</v>
      </c>
      <c r="I915">
        <v>2.8</v>
      </c>
      <c r="J915" t="s">
        <v>9481</v>
      </c>
      <c r="K915" s="1" t="s">
        <v>100</v>
      </c>
      <c r="L915">
        <v>20</v>
      </c>
    </row>
    <row r="916" spans="1:12" x14ac:dyDescent="0.25">
      <c r="A916">
        <v>18359331</v>
      </c>
      <c r="B916" s="1" t="s">
        <v>1508</v>
      </c>
      <c r="C916">
        <v>1</v>
      </c>
      <c r="D916" s="1" t="s">
        <v>1453</v>
      </c>
      <c r="E916" s="1" t="s">
        <v>1509</v>
      </c>
      <c r="F916">
        <v>500</v>
      </c>
      <c r="G916" s="1" t="s">
        <v>1077</v>
      </c>
      <c r="H916">
        <v>2</v>
      </c>
      <c r="I916">
        <v>3.1</v>
      </c>
      <c r="J916" t="s">
        <v>9481</v>
      </c>
      <c r="K916" s="1" t="s">
        <v>100</v>
      </c>
      <c r="L916">
        <v>11</v>
      </c>
    </row>
    <row r="917" spans="1:12" x14ac:dyDescent="0.25">
      <c r="A917">
        <v>301151</v>
      </c>
      <c r="B917" s="1" t="s">
        <v>1510</v>
      </c>
      <c r="C917">
        <v>1</v>
      </c>
      <c r="D917" s="1" t="s">
        <v>1453</v>
      </c>
      <c r="E917" s="1" t="s">
        <v>104</v>
      </c>
      <c r="F917">
        <v>150</v>
      </c>
      <c r="G917" s="1" t="s">
        <v>1077</v>
      </c>
      <c r="H917">
        <v>1</v>
      </c>
      <c r="I917">
        <v>3</v>
      </c>
      <c r="J917" t="s">
        <v>9481</v>
      </c>
      <c r="K917" s="1" t="s">
        <v>100</v>
      </c>
      <c r="L917">
        <v>11</v>
      </c>
    </row>
    <row r="918" spans="1:12" x14ac:dyDescent="0.25">
      <c r="A918">
        <v>18204479</v>
      </c>
      <c r="B918" s="1" t="s">
        <v>1511</v>
      </c>
      <c r="C918">
        <v>1</v>
      </c>
      <c r="D918" s="1" t="s">
        <v>1453</v>
      </c>
      <c r="E918" s="1" t="s">
        <v>1080</v>
      </c>
      <c r="F918">
        <v>450</v>
      </c>
      <c r="G918" s="1" t="s">
        <v>1077</v>
      </c>
      <c r="H918">
        <v>1</v>
      </c>
      <c r="I918">
        <v>3.1</v>
      </c>
      <c r="J918" t="s">
        <v>9481</v>
      </c>
      <c r="K918" s="1" t="s">
        <v>100</v>
      </c>
      <c r="L918">
        <v>7</v>
      </c>
    </row>
    <row r="919" spans="1:12" x14ac:dyDescent="0.25">
      <c r="A919">
        <v>2198</v>
      </c>
      <c r="B919" s="1" t="s">
        <v>1512</v>
      </c>
      <c r="C919">
        <v>1</v>
      </c>
      <c r="D919" s="1" t="s">
        <v>1453</v>
      </c>
      <c r="E919" s="1" t="s">
        <v>1159</v>
      </c>
      <c r="F919">
        <v>700</v>
      </c>
      <c r="G919" s="1" t="s">
        <v>1077</v>
      </c>
      <c r="H919">
        <v>2</v>
      </c>
      <c r="I919">
        <v>2.9</v>
      </c>
      <c r="J919" t="s">
        <v>9481</v>
      </c>
      <c r="K919" s="1" t="s">
        <v>100</v>
      </c>
      <c r="L919">
        <v>13</v>
      </c>
    </row>
    <row r="920" spans="1:12" x14ac:dyDescent="0.25">
      <c r="A920">
        <v>18434243</v>
      </c>
      <c r="B920" s="1" t="s">
        <v>1486</v>
      </c>
      <c r="C920">
        <v>1</v>
      </c>
      <c r="D920" s="1" t="s">
        <v>1453</v>
      </c>
      <c r="E920" s="1" t="s">
        <v>1487</v>
      </c>
      <c r="F920">
        <v>400</v>
      </c>
      <c r="G920" s="1" t="s">
        <v>1077</v>
      </c>
      <c r="H920">
        <v>1</v>
      </c>
      <c r="I920">
        <v>0</v>
      </c>
      <c r="J920" t="s">
        <v>9482</v>
      </c>
      <c r="K920" s="1" t="s">
        <v>115</v>
      </c>
      <c r="L920">
        <v>0</v>
      </c>
    </row>
    <row r="921" spans="1:12" x14ac:dyDescent="0.25">
      <c r="A921">
        <v>18273628</v>
      </c>
      <c r="B921" s="1" t="s">
        <v>1513</v>
      </c>
      <c r="C921">
        <v>1</v>
      </c>
      <c r="D921" s="1" t="s">
        <v>1453</v>
      </c>
      <c r="E921" s="1" t="s">
        <v>1080</v>
      </c>
      <c r="F921">
        <v>700</v>
      </c>
      <c r="G921" s="1" t="s">
        <v>1077</v>
      </c>
      <c r="H921">
        <v>2</v>
      </c>
      <c r="I921">
        <v>0</v>
      </c>
      <c r="J921" t="s">
        <v>9482</v>
      </c>
      <c r="K921" s="1" t="s">
        <v>115</v>
      </c>
      <c r="L921">
        <v>3</v>
      </c>
    </row>
    <row r="922" spans="1:12" x14ac:dyDescent="0.25">
      <c r="A922">
        <v>18471262</v>
      </c>
      <c r="B922" s="1" t="s">
        <v>1514</v>
      </c>
      <c r="C922">
        <v>1</v>
      </c>
      <c r="D922" s="1" t="s">
        <v>1453</v>
      </c>
      <c r="E922" s="1" t="s">
        <v>1194</v>
      </c>
      <c r="F922">
        <v>500</v>
      </c>
      <c r="G922" s="1" t="s">
        <v>1077</v>
      </c>
      <c r="H922">
        <v>2</v>
      </c>
      <c r="I922">
        <v>0</v>
      </c>
      <c r="J922" t="s">
        <v>9482</v>
      </c>
      <c r="K922" s="1" t="s">
        <v>115</v>
      </c>
      <c r="L922">
        <v>0</v>
      </c>
    </row>
    <row r="923" spans="1:12" x14ac:dyDescent="0.25">
      <c r="A923">
        <v>18258480</v>
      </c>
      <c r="B923" s="1" t="s">
        <v>1515</v>
      </c>
      <c r="C923">
        <v>1</v>
      </c>
      <c r="D923" s="1" t="s">
        <v>1453</v>
      </c>
      <c r="E923" s="1" t="s">
        <v>1194</v>
      </c>
      <c r="F923">
        <v>800</v>
      </c>
      <c r="G923" s="1" t="s">
        <v>1077</v>
      </c>
      <c r="H923">
        <v>2</v>
      </c>
      <c r="I923">
        <v>3.3</v>
      </c>
      <c r="J923" t="s">
        <v>9481</v>
      </c>
      <c r="K923" s="1" t="s">
        <v>100</v>
      </c>
      <c r="L923">
        <v>25</v>
      </c>
    </row>
    <row r="924" spans="1:12" x14ac:dyDescent="0.25">
      <c r="A924">
        <v>9698</v>
      </c>
      <c r="B924" s="1" t="s">
        <v>1516</v>
      </c>
      <c r="C924">
        <v>1</v>
      </c>
      <c r="D924" s="1" t="s">
        <v>1453</v>
      </c>
      <c r="E924" s="1" t="s">
        <v>59</v>
      </c>
      <c r="F924">
        <v>300</v>
      </c>
      <c r="G924" s="1" t="s">
        <v>1077</v>
      </c>
      <c r="H924">
        <v>1</v>
      </c>
      <c r="I924">
        <v>3</v>
      </c>
      <c r="J924" t="s">
        <v>9481</v>
      </c>
      <c r="K924" s="1" t="s">
        <v>100</v>
      </c>
      <c r="L924">
        <v>22</v>
      </c>
    </row>
    <row r="925" spans="1:12" x14ac:dyDescent="0.25">
      <c r="A925">
        <v>8326</v>
      </c>
      <c r="B925" s="1" t="s">
        <v>1517</v>
      </c>
      <c r="C925">
        <v>1</v>
      </c>
      <c r="D925" s="1" t="s">
        <v>1453</v>
      </c>
      <c r="E925" s="1" t="s">
        <v>1159</v>
      </c>
      <c r="F925">
        <v>450</v>
      </c>
      <c r="G925" s="1" t="s">
        <v>1077</v>
      </c>
      <c r="H925">
        <v>1</v>
      </c>
      <c r="I925">
        <v>2.6</v>
      </c>
      <c r="J925" t="s">
        <v>9481</v>
      </c>
      <c r="K925" s="1" t="s">
        <v>100</v>
      </c>
      <c r="L925">
        <v>26</v>
      </c>
    </row>
    <row r="926" spans="1:12" x14ac:dyDescent="0.25">
      <c r="A926">
        <v>18270379</v>
      </c>
      <c r="B926" s="1" t="s">
        <v>1518</v>
      </c>
      <c r="C926">
        <v>1</v>
      </c>
      <c r="D926" s="1" t="s">
        <v>1453</v>
      </c>
      <c r="E926" s="1" t="s">
        <v>1076</v>
      </c>
      <c r="F926">
        <v>700</v>
      </c>
      <c r="G926" s="1" t="s">
        <v>1077</v>
      </c>
      <c r="H926">
        <v>2</v>
      </c>
      <c r="I926">
        <v>2.9</v>
      </c>
      <c r="J926" t="s">
        <v>9481</v>
      </c>
      <c r="K926" s="1" t="s">
        <v>100</v>
      </c>
      <c r="L926">
        <v>16</v>
      </c>
    </row>
    <row r="927" spans="1:12" x14ac:dyDescent="0.25">
      <c r="A927">
        <v>304006</v>
      </c>
      <c r="B927" s="1" t="s">
        <v>1519</v>
      </c>
      <c r="C927">
        <v>1</v>
      </c>
      <c r="D927" s="1" t="s">
        <v>1453</v>
      </c>
      <c r="E927" s="1" t="s">
        <v>104</v>
      </c>
      <c r="F927">
        <v>200</v>
      </c>
      <c r="G927" s="1" t="s">
        <v>1077</v>
      </c>
      <c r="H927">
        <v>1</v>
      </c>
      <c r="I927">
        <v>2.9</v>
      </c>
      <c r="J927" t="s">
        <v>9481</v>
      </c>
      <c r="K927" s="1" t="s">
        <v>100</v>
      </c>
      <c r="L927">
        <v>7</v>
      </c>
    </row>
    <row r="928" spans="1:12" x14ac:dyDescent="0.25">
      <c r="A928">
        <v>308957</v>
      </c>
      <c r="B928" s="1" t="s">
        <v>1520</v>
      </c>
      <c r="C928">
        <v>1</v>
      </c>
      <c r="D928" s="1" t="s">
        <v>1453</v>
      </c>
      <c r="E928" s="1" t="s">
        <v>1169</v>
      </c>
      <c r="F928">
        <v>1500</v>
      </c>
      <c r="G928" s="1" t="s">
        <v>1077</v>
      </c>
      <c r="H928">
        <v>3</v>
      </c>
      <c r="I928">
        <v>3.1</v>
      </c>
      <c r="J928" t="s">
        <v>9481</v>
      </c>
      <c r="K928" s="1" t="s">
        <v>100</v>
      </c>
      <c r="L928">
        <v>28</v>
      </c>
    </row>
    <row r="929" spans="1:12" x14ac:dyDescent="0.25">
      <c r="A929">
        <v>18427216</v>
      </c>
      <c r="B929" s="1" t="s">
        <v>1521</v>
      </c>
      <c r="C929">
        <v>1</v>
      </c>
      <c r="D929" s="1" t="s">
        <v>1453</v>
      </c>
      <c r="E929" s="1" t="s">
        <v>1159</v>
      </c>
      <c r="F929">
        <v>550</v>
      </c>
      <c r="G929" s="1" t="s">
        <v>1077</v>
      </c>
      <c r="H929">
        <v>2</v>
      </c>
      <c r="I929">
        <v>0</v>
      </c>
      <c r="J929" t="s">
        <v>9482</v>
      </c>
      <c r="K929" s="1" t="s">
        <v>115</v>
      </c>
      <c r="L929">
        <v>0</v>
      </c>
    </row>
    <row r="930" spans="1:12" x14ac:dyDescent="0.25">
      <c r="A930">
        <v>18433315</v>
      </c>
      <c r="B930" s="1" t="s">
        <v>1522</v>
      </c>
      <c r="C930">
        <v>1</v>
      </c>
      <c r="D930" s="1" t="s">
        <v>1453</v>
      </c>
      <c r="E930" s="1" t="s">
        <v>1159</v>
      </c>
      <c r="F930">
        <v>400</v>
      </c>
      <c r="G930" s="1" t="s">
        <v>1077</v>
      </c>
      <c r="H930">
        <v>1</v>
      </c>
      <c r="I930">
        <v>0</v>
      </c>
      <c r="J930" t="s">
        <v>9482</v>
      </c>
      <c r="K930" s="1" t="s">
        <v>115</v>
      </c>
      <c r="L930">
        <v>0</v>
      </c>
    </row>
    <row r="931" spans="1:12" x14ac:dyDescent="0.25">
      <c r="A931">
        <v>8266</v>
      </c>
      <c r="B931" s="1" t="s">
        <v>1523</v>
      </c>
      <c r="C931">
        <v>1</v>
      </c>
      <c r="D931" s="1" t="s">
        <v>1453</v>
      </c>
      <c r="E931" s="1" t="s">
        <v>213</v>
      </c>
      <c r="F931">
        <v>100</v>
      </c>
      <c r="G931" s="1" t="s">
        <v>1077</v>
      </c>
      <c r="H931">
        <v>1</v>
      </c>
      <c r="I931">
        <v>0</v>
      </c>
      <c r="J931" t="s">
        <v>9482</v>
      </c>
      <c r="K931" s="1" t="s">
        <v>115</v>
      </c>
      <c r="L931">
        <v>0</v>
      </c>
    </row>
    <row r="932" spans="1:12" x14ac:dyDescent="0.25">
      <c r="A932">
        <v>18383469</v>
      </c>
      <c r="B932" s="1" t="s">
        <v>1524</v>
      </c>
      <c r="C932">
        <v>1</v>
      </c>
      <c r="D932" s="1" t="s">
        <v>1453</v>
      </c>
      <c r="E932" s="1" t="s">
        <v>1159</v>
      </c>
      <c r="F932">
        <v>600</v>
      </c>
      <c r="G932" s="1" t="s">
        <v>1077</v>
      </c>
      <c r="H932">
        <v>2</v>
      </c>
      <c r="I932">
        <v>3.2</v>
      </c>
      <c r="J932" t="s">
        <v>9481</v>
      </c>
      <c r="K932" s="1" t="s">
        <v>100</v>
      </c>
      <c r="L932">
        <v>31</v>
      </c>
    </row>
    <row r="933" spans="1:12" x14ac:dyDescent="0.25">
      <c r="A933">
        <v>1367</v>
      </c>
      <c r="B933" s="1" t="s">
        <v>1525</v>
      </c>
      <c r="C933">
        <v>1</v>
      </c>
      <c r="D933" s="1" t="s">
        <v>1453</v>
      </c>
      <c r="E933" s="1" t="s">
        <v>1526</v>
      </c>
      <c r="F933">
        <v>400</v>
      </c>
      <c r="G933" s="1" t="s">
        <v>1077</v>
      </c>
      <c r="H933">
        <v>1</v>
      </c>
      <c r="I933">
        <v>3.4</v>
      </c>
      <c r="J933" t="s">
        <v>9481</v>
      </c>
      <c r="K933" s="1" t="s">
        <v>100</v>
      </c>
      <c r="L933">
        <v>70</v>
      </c>
    </row>
    <row r="934" spans="1:12" x14ac:dyDescent="0.25">
      <c r="A934">
        <v>9650</v>
      </c>
      <c r="B934" s="1" t="s">
        <v>1527</v>
      </c>
      <c r="C934">
        <v>1</v>
      </c>
      <c r="D934" s="1" t="s">
        <v>1453</v>
      </c>
      <c r="E934" s="1" t="s">
        <v>102</v>
      </c>
      <c r="F934">
        <v>450</v>
      </c>
      <c r="G934" s="1" t="s">
        <v>1077</v>
      </c>
      <c r="H934">
        <v>1</v>
      </c>
      <c r="I934">
        <v>3.3</v>
      </c>
      <c r="J934" t="s">
        <v>9481</v>
      </c>
      <c r="K934" s="1" t="s">
        <v>100</v>
      </c>
      <c r="L934">
        <v>67</v>
      </c>
    </row>
    <row r="935" spans="1:12" x14ac:dyDescent="0.25">
      <c r="A935">
        <v>308335</v>
      </c>
      <c r="B935" s="1" t="s">
        <v>1528</v>
      </c>
      <c r="C935">
        <v>1</v>
      </c>
      <c r="D935" s="1" t="s">
        <v>1453</v>
      </c>
      <c r="E935" s="1" t="s">
        <v>108</v>
      </c>
      <c r="F935">
        <v>600</v>
      </c>
      <c r="G935" s="1" t="s">
        <v>1077</v>
      </c>
      <c r="H935">
        <v>2</v>
      </c>
      <c r="I935">
        <v>2.7</v>
      </c>
      <c r="J935" t="s">
        <v>9481</v>
      </c>
      <c r="K935" s="1" t="s">
        <v>100</v>
      </c>
      <c r="L935">
        <v>35</v>
      </c>
    </row>
    <row r="936" spans="1:12" x14ac:dyDescent="0.25">
      <c r="A936">
        <v>18391065</v>
      </c>
      <c r="B936" s="1" t="s">
        <v>1529</v>
      </c>
      <c r="C936">
        <v>1</v>
      </c>
      <c r="D936" s="1" t="s">
        <v>1453</v>
      </c>
      <c r="E936" s="1" t="s">
        <v>1530</v>
      </c>
      <c r="F936">
        <v>500</v>
      </c>
      <c r="G936" s="1" t="s">
        <v>1077</v>
      </c>
      <c r="H936">
        <v>2</v>
      </c>
      <c r="I936">
        <v>3.4</v>
      </c>
      <c r="J936" t="s">
        <v>9481</v>
      </c>
      <c r="K936" s="1" t="s">
        <v>100</v>
      </c>
      <c r="L936">
        <v>22</v>
      </c>
    </row>
    <row r="937" spans="1:12" x14ac:dyDescent="0.25">
      <c r="A937">
        <v>301193</v>
      </c>
      <c r="B937" s="1" t="s">
        <v>1519</v>
      </c>
      <c r="C937">
        <v>1</v>
      </c>
      <c r="D937" s="1" t="s">
        <v>1453</v>
      </c>
      <c r="E937" s="1" t="s">
        <v>104</v>
      </c>
      <c r="F937">
        <v>200</v>
      </c>
      <c r="G937" s="1" t="s">
        <v>1077</v>
      </c>
      <c r="H937">
        <v>1</v>
      </c>
      <c r="I937">
        <v>3.3</v>
      </c>
      <c r="J937" t="s">
        <v>9481</v>
      </c>
      <c r="K937" s="1" t="s">
        <v>100</v>
      </c>
      <c r="L937">
        <v>17</v>
      </c>
    </row>
    <row r="938" spans="1:12" x14ac:dyDescent="0.25">
      <c r="A938">
        <v>18107832</v>
      </c>
      <c r="B938" s="1" t="s">
        <v>1531</v>
      </c>
      <c r="C938">
        <v>1</v>
      </c>
      <c r="D938" s="1" t="s">
        <v>1453</v>
      </c>
      <c r="E938" s="1" t="s">
        <v>1532</v>
      </c>
      <c r="F938">
        <v>600</v>
      </c>
      <c r="G938" s="1" t="s">
        <v>1077</v>
      </c>
      <c r="H938">
        <v>2</v>
      </c>
      <c r="I938">
        <v>2.6</v>
      </c>
      <c r="J938" t="s">
        <v>9481</v>
      </c>
      <c r="K938" s="1" t="s">
        <v>100</v>
      </c>
      <c r="L938">
        <v>39</v>
      </c>
    </row>
    <row r="939" spans="1:12" x14ac:dyDescent="0.25">
      <c r="A939">
        <v>18089254</v>
      </c>
      <c r="B939" s="1" t="s">
        <v>1533</v>
      </c>
      <c r="C939">
        <v>1</v>
      </c>
      <c r="D939" s="1" t="s">
        <v>1453</v>
      </c>
      <c r="E939" s="1" t="s">
        <v>1507</v>
      </c>
      <c r="F939">
        <v>500</v>
      </c>
      <c r="G939" s="1" t="s">
        <v>1077</v>
      </c>
      <c r="H939">
        <v>2</v>
      </c>
      <c r="I939">
        <v>3.3</v>
      </c>
      <c r="J939" t="s">
        <v>9481</v>
      </c>
      <c r="K939" s="1" t="s">
        <v>100</v>
      </c>
      <c r="L939">
        <v>35</v>
      </c>
    </row>
    <row r="940" spans="1:12" x14ac:dyDescent="0.25">
      <c r="A940">
        <v>312981</v>
      </c>
      <c r="B940" s="1" t="s">
        <v>1534</v>
      </c>
      <c r="C940">
        <v>1</v>
      </c>
      <c r="D940" s="1" t="s">
        <v>1453</v>
      </c>
      <c r="E940" s="1" t="s">
        <v>104</v>
      </c>
      <c r="F940">
        <v>500</v>
      </c>
      <c r="G940" s="1" t="s">
        <v>1077</v>
      </c>
      <c r="H940">
        <v>2</v>
      </c>
      <c r="I940">
        <v>3.4</v>
      </c>
      <c r="J940" t="s">
        <v>9481</v>
      </c>
      <c r="K940" s="1" t="s">
        <v>100</v>
      </c>
      <c r="L940">
        <v>35</v>
      </c>
    </row>
    <row r="941" spans="1:12" x14ac:dyDescent="0.25">
      <c r="A941">
        <v>18082235</v>
      </c>
      <c r="B941" s="1" t="s">
        <v>1488</v>
      </c>
      <c r="C941">
        <v>1</v>
      </c>
      <c r="D941" s="1" t="s">
        <v>1453</v>
      </c>
      <c r="E941" s="1" t="s">
        <v>1535</v>
      </c>
      <c r="F941">
        <v>400</v>
      </c>
      <c r="G941" s="1" t="s">
        <v>1077</v>
      </c>
      <c r="H941">
        <v>1</v>
      </c>
      <c r="I941">
        <v>2.7</v>
      </c>
      <c r="J941" t="s">
        <v>9481</v>
      </c>
      <c r="K941" s="1" t="s">
        <v>100</v>
      </c>
      <c r="L941">
        <v>32</v>
      </c>
    </row>
    <row r="942" spans="1:12" x14ac:dyDescent="0.25">
      <c r="A942">
        <v>18138421</v>
      </c>
      <c r="B942" s="1" t="s">
        <v>1536</v>
      </c>
      <c r="C942">
        <v>1</v>
      </c>
      <c r="D942" s="1" t="s">
        <v>1453</v>
      </c>
      <c r="E942" s="1" t="s">
        <v>1537</v>
      </c>
      <c r="F942">
        <v>950</v>
      </c>
      <c r="G942" s="1" t="s">
        <v>1077</v>
      </c>
      <c r="H942">
        <v>2</v>
      </c>
      <c r="I942">
        <v>2.6</v>
      </c>
      <c r="J942" t="s">
        <v>9481</v>
      </c>
      <c r="K942" s="1" t="s">
        <v>100</v>
      </c>
      <c r="L942">
        <v>14</v>
      </c>
    </row>
    <row r="943" spans="1:12" x14ac:dyDescent="0.25">
      <c r="A943">
        <v>18421965</v>
      </c>
      <c r="B943" s="1" t="s">
        <v>1538</v>
      </c>
      <c r="C943">
        <v>1</v>
      </c>
      <c r="D943" s="1" t="s">
        <v>1453</v>
      </c>
      <c r="E943" s="1" t="s">
        <v>1539</v>
      </c>
      <c r="F943">
        <v>600</v>
      </c>
      <c r="G943" s="1" t="s">
        <v>1077</v>
      </c>
      <c r="H943">
        <v>2</v>
      </c>
      <c r="I943">
        <v>2.7</v>
      </c>
      <c r="J943" t="s">
        <v>9481</v>
      </c>
      <c r="K943" s="1" t="s">
        <v>100</v>
      </c>
      <c r="L943">
        <v>17</v>
      </c>
    </row>
    <row r="944" spans="1:12" x14ac:dyDescent="0.25">
      <c r="A944">
        <v>303267</v>
      </c>
      <c r="B944" s="1" t="s">
        <v>1540</v>
      </c>
      <c r="C944">
        <v>1</v>
      </c>
      <c r="D944" s="1" t="s">
        <v>1453</v>
      </c>
      <c r="E944" s="1" t="s">
        <v>1465</v>
      </c>
      <c r="F944">
        <v>300</v>
      </c>
      <c r="G944" s="1" t="s">
        <v>1077</v>
      </c>
      <c r="H944">
        <v>1</v>
      </c>
      <c r="I944">
        <v>3.4</v>
      </c>
      <c r="J944" t="s">
        <v>9481</v>
      </c>
      <c r="K944" s="1" t="s">
        <v>100</v>
      </c>
      <c r="L944">
        <v>35</v>
      </c>
    </row>
    <row r="945" spans="1:12" x14ac:dyDescent="0.25">
      <c r="A945">
        <v>7471</v>
      </c>
      <c r="B945" s="1" t="s">
        <v>1541</v>
      </c>
      <c r="C945">
        <v>1</v>
      </c>
      <c r="D945" s="1" t="s">
        <v>1453</v>
      </c>
      <c r="E945" s="1" t="s">
        <v>117</v>
      </c>
      <c r="F945">
        <v>1000</v>
      </c>
      <c r="G945" s="1" t="s">
        <v>1077</v>
      </c>
      <c r="H945">
        <v>3</v>
      </c>
      <c r="I945">
        <v>4.5</v>
      </c>
      <c r="J945" t="s">
        <v>9478</v>
      </c>
      <c r="K945" s="1" t="s">
        <v>47</v>
      </c>
      <c r="L945">
        <v>799</v>
      </c>
    </row>
    <row r="946" spans="1:12" x14ac:dyDescent="0.25">
      <c r="A946">
        <v>18219542</v>
      </c>
      <c r="B946" s="1" t="s">
        <v>1542</v>
      </c>
      <c r="C946">
        <v>1</v>
      </c>
      <c r="D946" s="1" t="s">
        <v>1453</v>
      </c>
      <c r="E946" s="1" t="s">
        <v>1543</v>
      </c>
      <c r="F946">
        <v>400</v>
      </c>
      <c r="G946" s="1" t="s">
        <v>1077</v>
      </c>
      <c r="H946">
        <v>1</v>
      </c>
      <c r="I946">
        <v>3.6</v>
      </c>
      <c r="J946" t="s">
        <v>9480</v>
      </c>
      <c r="K946" s="1" t="s">
        <v>82</v>
      </c>
      <c r="L946">
        <v>62</v>
      </c>
    </row>
    <row r="947" spans="1:12" x14ac:dyDescent="0.25">
      <c r="A947">
        <v>18355112</v>
      </c>
      <c r="B947" s="1" t="s">
        <v>1544</v>
      </c>
      <c r="C947">
        <v>1</v>
      </c>
      <c r="D947" s="1" t="s">
        <v>1453</v>
      </c>
      <c r="E947" s="1" t="s">
        <v>727</v>
      </c>
      <c r="F947">
        <v>300</v>
      </c>
      <c r="G947" s="1" t="s">
        <v>1077</v>
      </c>
      <c r="H947">
        <v>1</v>
      </c>
      <c r="I947">
        <v>3.5</v>
      </c>
      <c r="J947" t="s">
        <v>9480</v>
      </c>
      <c r="K947" s="1" t="s">
        <v>82</v>
      </c>
      <c r="L947">
        <v>24</v>
      </c>
    </row>
    <row r="948" spans="1:12" x14ac:dyDescent="0.25">
      <c r="A948">
        <v>18270895</v>
      </c>
      <c r="B948" s="1" t="s">
        <v>1545</v>
      </c>
      <c r="C948">
        <v>1</v>
      </c>
      <c r="D948" s="1" t="s">
        <v>1453</v>
      </c>
      <c r="E948" s="1" t="s">
        <v>1546</v>
      </c>
      <c r="F948">
        <v>900</v>
      </c>
      <c r="G948" s="1" t="s">
        <v>1077</v>
      </c>
      <c r="H948">
        <v>2</v>
      </c>
      <c r="I948">
        <v>3.8</v>
      </c>
      <c r="J948" t="s">
        <v>9480</v>
      </c>
      <c r="K948" s="1" t="s">
        <v>82</v>
      </c>
      <c r="L948">
        <v>134</v>
      </c>
    </row>
    <row r="949" spans="1:12" x14ac:dyDescent="0.25">
      <c r="A949">
        <v>18313839</v>
      </c>
      <c r="B949" s="1" t="s">
        <v>1547</v>
      </c>
      <c r="C949">
        <v>1</v>
      </c>
      <c r="D949" s="1" t="s">
        <v>1453</v>
      </c>
      <c r="E949" s="1" t="s">
        <v>104</v>
      </c>
      <c r="F949">
        <v>400</v>
      </c>
      <c r="G949" s="1" t="s">
        <v>1077</v>
      </c>
      <c r="H949">
        <v>1</v>
      </c>
      <c r="I949">
        <v>3.5</v>
      </c>
      <c r="J949" t="s">
        <v>9480</v>
      </c>
      <c r="K949" s="1" t="s">
        <v>82</v>
      </c>
      <c r="L949">
        <v>26</v>
      </c>
    </row>
    <row r="950" spans="1:12" x14ac:dyDescent="0.25">
      <c r="A950">
        <v>5005</v>
      </c>
      <c r="B950" s="1" t="s">
        <v>1548</v>
      </c>
      <c r="C950">
        <v>1</v>
      </c>
      <c r="D950" s="1" t="s">
        <v>1453</v>
      </c>
      <c r="E950" s="1" t="s">
        <v>1080</v>
      </c>
      <c r="F950">
        <v>400</v>
      </c>
      <c r="G950" s="1" t="s">
        <v>1077</v>
      </c>
      <c r="H950">
        <v>1</v>
      </c>
      <c r="I950">
        <v>3.6</v>
      </c>
      <c r="J950" t="s">
        <v>9480</v>
      </c>
      <c r="K950" s="1" t="s">
        <v>82</v>
      </c>
      <c r="L950">
        <v>93</v>
      </c>
    </row>
    <row r="951" spans="1:12" x14ac:dyDescent="0.25">
      <c r="A951">
        <v>1820</v>
      </c>
      <c r="B951" s="1" t="s">
        <v>1549</v>
      </c>
      <c r="C951">
        <v>1</v>
      </c>
      <c r="D951" s="1" t="s">
        <v>1453</v>
      </c>
      <c r="E951" s="1" t="s">
        <v>1550</v>
      </c>
      <c r="F951">
        <v>650</v>
      </c>
      <c r="G951" s="1" t="s">
        <v>1077</v>
      </c>
      <c r="H951">
        <v>2</v>
      </c>
      <c r="I951">
        <v>3.7</v>
      </c>
      <c r="J951" t="s">
        <v>9480</v>
      </c>
      <c r="K951" s="1" t="s">
        <v>82</v>
      </c>
      <c r="L951">
        <v>280</v>
      </c>
    </row>
    <row r="952" spans="1:12" x14ac:dyDescent="0.25">
      <c r="A952">
        <v>3863</v>
      </c>
      <c r="B952" s="1" t="s">
        <v>1551</v>
      </c>
      <c r="C952">
        <v>1</v>
      </c>
      <c r="D952" s="1" t="s">
        <v>1453</v>
      </c>
      <c r="E952" s="1" t="s">
        <v>1487</v>
      </c>
      <c r="F952">
        <v>400</v>
      </c>
      <c r="G952" s="1" t="s">
        <v>1077</v>
      </c>
      <c r="H952">
        <v>1</v>
      </c>
      <c r="I952">
        <v>3.6</v>
      </c>
      <c r="J952" t="s">
        <v>9480</v>
      </c>
      <c r="K952" s="1" t="s">
        <v>82</v>
      </c>
      <c r="L952">
        <v>70</v>
      </c>
    </row>
    <row r="953" spans="1:12" x14ac:dyDescent="0.25">
      <c r="A953">
        <v>9814</v>
      </c>
      <c r="B953" s="1" t="s">
        <v>1466</v>
      </c>
      <c r="C953">
        <v>1</v>
      </c>
      <c r="D953" s="1" t="s">
        <v>1453</v>
      </c>
      <c r="E953" s="1" t="s">
        <v>1467</v>
      </c>
      <c r="F953">
        <v>350</v>
      </c>
      <c r="G953" s="1" t="s">
        <v>1077</v>
      </c>
      <c r="H953">
        <v>1</v>
      </c>
      <c r="I953">
        <v>3.5</v>
      </c>
      <c r="J953" t="s">
        <v>9480</v>
      </c>
      <c r="K953" s="1" t="s">
        <v>82</v>
      </c>
      <c r="L953">
        <v>31</v>
      </c>
    </row>
    <row r="954" spans="1:12" x14ac:dyDescent="0.25">
      <c r="A954">
        <v>18474912</v>
      </c>
      <c r="B954" s="1" t="s">
        <v>1552</v>
      </c>
      <c r="C954">
        <v>1</v>
      </c>
      <c r="D954" s="1" t="s">
        <v>1453</v>
      </c>
      <c r="E954" s="1" t="s">
        <v>213</v>
      </c>
      <c r="F954">
        <v>250</v>
      </c>
      <c r="G954" s="1" t="s">
        <v>1077</v>
      </c>
      <c r="H954">
        <v>1</v>
      </c>
      <c r="I954">
        <v>3.6</v>
      </c>
      <c r="J954" t="s">
        <v>9480</v>
      </c>
      <c r="K954" s="1" t="s">
        <v>82</v>
      </c>
      <c r="L954">
        <v>25</v>
      </c>
    </row>
    <row r="955" spans="1:12" x14ac:dyDescent="0.25">
      <c r="A955">
        <v>18161568</v>
      </c>
      <c r="B955" s="1" t="s">
        <v>1553</v>
      </c>
      <c r="C955">
        <v>1</v>
      </c>
      <c r="D955" s="1" t="s">
        <v>1453</v>
      </c>
      <c r="E955" s="1" t="s">
        <v>1554</v>
      </c>
      <c r="F955">
        <v>150</v>
      </c>
      <c r="G955" s="1" t="s">
        <v>1077</v>
      </c>
      <c r="H955">
        <v>1</v>
      </c>
      <c r="I955">
        <v>3.5</v>
      </c>
      <c r="J955" t="s">
        <v>9480</v>
      </c>
      <c r="K955" s="1" t="s">
        <v>82</v>
      </c>
      <c r="L955">
        <v>18</v>
      </c>
    </row>
    <row r="956" spans="1:12" x14ac:dyDescent="0.25">
      <c r="A956">
        <v>18416829</v>
      </c>
      <c r="B956" s="1" t="s">
        <v>1555</v>
      </c>
      <c r="C956">
        <v>1</v>
      </c>
      <c r="D956" s="1" t="s">
        <v>1453</v>
      </c>
      <c r="E956" s="1" t="s">
        <v>1186</v>
      </c>
      <c r="F956">
        <v>400</v>
      </c>
      <c r="G956" s="1" t="s">
        <v>1077</v>
      </c>
      <c r="H956">
        <v>1</v>
      </c>
      <c r="I956">
        <v>3.6</v>
      </c>
      <c r="J956" t="s">
        <v>9480</v>
      </c>
      <c r="K956" s="1" t="s">
        <v>82</v>
      </c>
      <c r="L956">
        <v>27</v>
      </c>
    </row>
    <row r="957" spans="1:12" x14ac:dyDescent="0.25">
      <c r="A957">
        <v>18400756</v>
      </c>
      <c r="B957" s="1" t="s">
        <v>1556</v>
      </c>
      <c r="C957">
        <v>1</v>
      </c>
      <c r="D957" s="1" t="s">
        <v>1453</v>
      </c>
      <c r="E957" s="1" t="s">
        <v>1194</v>
      </c>
      <c r="F957">
        <v>750</v>
      </c>
      <c r="G957" s="1" t="s">
        <v>1077</v>
      </c>
      <c r="H957">
        <v>2</v>
      </c>
      <c r="I957">
        <v>3.8</v>
      </c>
      <c r="J957" t="s">
        <v>9480</v>
      </c>
      <c r="K957" s="1" t="s">
        <v>82</v>
      </c>
      <c r="L957">
        <v>27</v>
      </c>
    </row>
    <row r="958" spans="1:12" x14ac:dyDescent="0.25">
      <c r="A958">
        <v>301177</v>
      </c>
      <c r="B958" s="1" t="s">
        <v>1557</v>
      </c>
      <c r="C958">
        <v>1</v>
      </c>
      <c r="D958" s="1" t="s">
        <v>1453</v>
      </c>
      <c r="E958" s="1" t="s">
        <v>1543</v>
      </c>
      <c r="F958">
        <v>400</v>
      </c>
      <c r="G958" s="1" t="s">
        <v>1077</v>
      </c>
      <c r="H958">
        <v>1</v>
      </c>
      <c r="I958">
        <v>3.5</v>
      </c>
      <c r="J958" t="s">
        <v>9480</v>
      </c>
      <c r="K958" s="1" t="s">
        <v>82</v>
      </c>
      <c r="L958">
        <v>39</v>
      </c>
    </row>
    <row r="959" spans="1:12" x14ac:dyDescent="0.25">
      <c r="A959">
        <v>6161</v>
      </c>
      <c r="B959" s="1" t="s">
        <v>1557</v>
      </c>
      <c r="C959">
        <v>1</v>
      </c>
      <c r="D959" s="1" t="s">
        <v>1453</v>
      </c>
      <c r="E959" s="1" t="s">
        <v>1543</v>
      </c>
      <c r="F959">
        <v>400</v>
      </c>
      <c r="G959" s="1" t="s">
        <v>1077</v>
      </c>
      <c r="H959">
        <v>1</v>
      </c>
      <c r="I959">
        <v>3.6</v>
      </c>
      <c r="J959" t="s">
        <v>9480</v>
      </c>
      <c r="K959" s="1" t="s">
        <v>82</v>
      </c>
      <c r="L959">
        <v>126</v>
      </c>
    </row>
    <row r="960" spans="1:12" x14ac:dyDescent="0.25">
      <c r="A960">
        <v>2565</v>
      </c>
      <c r="B960" s="1" t="s">
        <v>1558</v>
      </c>
      <c r="C960">
        <v>1</v>
      </c>
      <c r="D960" s="1" t="s">
        <v>1453</v>
      </c>
      <c r="E960" s="1" t="s">
        <v>1559</v>
      </c>
      <c r="F960">
        <v>150</v>
      </c>
      <c r="G960" s="1" t="s">
        <v>1077</v>
      </c>
      <c r="H960">
        <v>1</v>
      </c>
      <c r="I960">
        <v>3.8</v>
      </c>
      <c r="J960" t="s">
        <v>9480</v>
      </c>
      <c r="K960" s="1" t="s">
        <v>82</v>
      </c>
      <c r="L960">
        <v>75</v>
      </c>
    </row>
    <row r="961" spans="1:12" x14ac:dyDescent="0.25">
      <c r="A961">
        <v>3866</v>
      </c>
      <c r="B961" s="1" t="s">
        <v>1165</v>
      </c>
      <c r="C961">
        <v>1</v>
      </c>
      <c r="D961" s="1" t="s">
        <v>1453</v>
      </c>
      <c r="E961" s="1" t="s">
        <v>1483</v>
      </c>
      <c r="F961">
        <v>500</v>
      </c>
      <c r="G961" s="1" t="s">
        <v>1077</v>
      </c>
      <c r="H961">
        <v>2</v>
      </c>
      <c r="I961">
        <v>3.5</v>
      </c>
      <c r="J961" t="s">
        <v>9480</v>
      </c>
      <c r="K961" s="1" t="s">
        <v>82</v>
      </c>
      <c r="L961">
        <v>143</v>
      </c>
    </row>
    <row r="962" spans="1:12" x14ac:dyDescent="0.25">
      <c r="A962">
        <v>18250288</v>
      </c>
      <c r="B962" s="1" t="s">
        <v>1560</v>
      </c>
      <c r="C962">
        <v>1</v>
      </c>
      <c r="D962" s="1" t="s">
        <v>1453</v>
      </c>
      <c r="E962" s="1" t="s">
        <v>1561</v>
      </c>
      <c r="F962">
        <v>650</v>
      </c>
      <c r="G962" s="1" t="s">
        <v>1077</v>
      </c>
      <c r="H962">
        <v>2</v>
      </c>
      <c r="I962">
        <v>4.0999999999999996</v>
      </c>
      <c r="J962" t="s">
        <v>9479</v>
      </c>
      <c r="K962" s="1" t="s">
        <v>53</v>
      </c>
      <c r="L962">
        <v>153</v>
      </c>
    </row>
    <row r="963" spans="1:12" x14ac:dyDescent="0.25">
      <c r="A963">
        <v>1430</v>
      </c>
      <c r="B963" s="1" t="s">
        <v>1562</v>
      </c>
      <c r="C963">
        <v>1</v>
      </c>
      <c r="D963" s="1" t="s">
        <v>1453</v>
      </c>
      <c r="E963" s="1" t="s">
        <v>1080</v>
      </c>
      <c r="F963">
        <v>400</v>
      </c>
      <c r="G963" s="1" t="s">
        <v>1077</v>
      </c>
      <c r="H963">
        <v>1</v>
      </c>
      <c r="I963">
        <v>2.9</v>
      </c>
      <c r="J963" t="s">
        <v>9481</v>
      </c>
      <c r="K963" s="1" t="s">
        <v>100</v>
      </c>
      <c r="L963">
        <v>43</v>
      </c>
    </row>
    <row r="964" spans="1:12" x14ac:dyDescent="0.25">
      <c r="A964">
        <v>18393702</v>
      </c>
      <c r="B964" s="1" t="s">
        <v>1563</v>
      </c>
      <c r="C964">
        <v>1</v>
      </c>
      <c r="D964" s="1" t="s">
        <v>1453</v>
      </c>
      <c r="E964" s="1" t="s">
        <v>1564</v>
      </c>
      <c r="F964">
        <v>300</v>
      </c>
      <c r="G964" s="1" t="s">
        <v>1077</v>
      </c>
      <c r="H964">
        <v>1</v>
      </c>
      <c r="I964">
        <v>2.9</v>
      </c>
      <c r="J964" t="s">
        <v>9481</v>
      </c>
      <c r="K964" s="1" t="s">
        <v>100</v>
      </c>
      <c r="L964">
        <v>4</v>
      </c>
    </row>
    <row r="965" spans="1:12" x14ac:dyDescent="0.25">
      <c r="A965">
        <v>6152</v>
      </c>
      <c r="B965" s="1" t="s">
        <v>1565</v>
      </c>
      <c r="C965">
        <v>1</v>
      </c>
      <c r="D965" s="1" t="s">
        <v>1453</v>
      </c>
      <c r="E965" s="1" t="s">
        <v>1535</v>
      </c>
      <c r="F965">
        <v>400</v>
      </c>
      <c r="G965" s="1" t="s">
        <v>1077</v>
      </c>
      <c r="H965">
        <v>1</v>
      </c>
      <c r="I965">
        <v>2.5</v>
      </c>
      <c r="J965" t="s">
        <v>9481</v>
      </c>
      <c r="K965" s="1" t="s">
        <v>100</v>
      </c>
      <c r="L965">
        <v>25</v>
      </c>
    </row>
    <row r="966" spans="1:12" x14ac:dyDescent="0.25">
      <c r="A966">
        <v>306962</v>
      </c>
      <c r="B966" s="1" t="s">
        <v>1566</v>
      </c>
      <c r="C966">
        <v>1</v>
      </c>
      <c r="D966" s="1" t="s">
        <v>1453</v>
      </c>
      <c r="E966" s="1" t="s">
        <v>1080</v>
      </c>
      <c r="F966">
        <v>400</v>
      </c>
      <c r="G966" s="1" t="s">
        <v>1077</v>
      </c>
      <c r="H966">
        <v>1</v>
      </c>
      <c r="I966">
        <v>3.1</v>
      </c>
      <c r="J966" t="s">
        <v>9481</v>
      </c>
      <c r="K966" s="1" t="s">
        <v>100</v>
      </c>
      <c r="L966">
        <v>26</v>
      </c>
    </row>
    <row r="967" spans="1:12" x14ac:dyDescent="0.25">
      <c r="A967">
        <v>18445360</v>
      </c>
      <c r="B967" s="1" t="s">
        <v>1567</v>
      </c>
      <c r="C967">
        <v>1</v>
      </c>
      <c r="D967" s="1" t="s">
        <v>1453</v>
      </c>
      <c r="E967" s="1" t="s">
        <v>1094</v>
      </c>
      <c r="F967">
        <v>500</v>
      </c>
      <c r="G967" s="1" t="s">
        <v>1077</v>
      </c>
      <c r="H967">
        <v>2</v>
      </c>
      <c r="I967">
        <v>3</v>
      </c>
      <c r="J967" t="s">
        <v>9481</v>
      </c>
      <c r="K967" s="1" t="s">
        <v>100</v>
      </c>
      <c r="L967">
        <v>4</v>
      </c>
    </row>
    <row r="968" spans="1:12" x14ac:dyDescent="0.25">
      <c r="A968">
        <v>6150</v>
      </c>
      <c r="B968" s="1" t="s">
        <v>1568</v>
      </c>
      <c r="C968">
        <v>1</v>
      </c>
      <c r="D968" s="1" t="s">
        <v>1453</v>
      </c>
      <c r="E968" s="1" t="s">
        <v>1080</v>
      </c>
      <c r="F968">
        <v>250</v>
      </c>
      <c r="G968" s="1" t="s">
        <v>1077</v>
      </c>
      <c r="H968">
        <v>1</v>
      </c>
      <c r="I968">
        <v>3.4</v>
      </c>
      <c r="J968" t="s">
        <v>9481</v>
      </c>
      <c r="K968" s="1" t="s">
        <v>100</v>
      </c>
      <c r="L968">
        <v>22</v>
      </c>
    </row>
    <row r="969" spans="1:12" x14ac:dyDescent="0.25">
      <c r="A969">
        <v>18421024</v>
      </c>
      <c r="B969" s="1" t="s">
        <v>1569</v>
      </c>
      <c r="C969">
        <v>1</v>
      </c>
      <c r="D969" s="1" t="s">
        <v>1453</v>
      </c>
      <c r="E969" s="1" t="s">
        <v>1094</v>
      </c>
      <c r="F969">
        <v>800</v>
      </c>
      <c r="G969" s="1" t="s">
        <v>1077</v>
      </c>
      <c r="H969">
        <v>2</v>
      </c>
      <c r="I969">
        <v>3.3</v>
      </c>
      <c r="J969" t="s">
        <v>9481</v>
      </c>
      <c r="K969" s="1" t="s">
        <v>100</v>
      </c>
      <c r="L969">
        <v>14</v>
      </c>
    </row>
    <row r="970" spans="1:12" x14ac:dyDescent="0.25">
      <c r="A970">
        <v>18471260</v>
      </c>
      <c r="B970" s="1" t="s">
        <v>1570</v>
      </c>
      <c r="C970">
        <v>1</v>
      </c>
      <c r="D970" s="1" t="s">
        <v>1453</v>
      </c>
      <c r="E970" s="1" t="s">
        <v>1080</v>
      </c>
      <c r="F970">
        <v>300</v>
      </c>
      <c r="G970" s="1" t="s">
        <v>1077</v>
      </c>
      <c r="H970">
        <v>1</v>
      </c>
      <c r="I970">
        <v>3.1</v>
      </c>
      <c r="J970" t="s">
        <v>9481</v>
      </c>
      <c r="K970" s="1" t="s">
        <v>100</v>
      </c>
      <c r="L970">
        <v>8</v>
      </c>
    </row>
    <row r="971" spans="1:12" x14ac:dyDescent="0.25">
      <c r="A971">
        <v>18367316</v>
      </c>
      <c r="B971" s="1" t="s">
        <v>1571</v>
      </c>
      <c r="C971">
        <v>1</v>
      </c>
      <c r="D971" s="1" t="s">
        <v>1453</v>
      </c>
      <c r="E971" s="1" t="s">
        <v>1440</v>
      </c>
      <c r="F971">
        <v>400</v>
      </c>
      <c r="G971" s="1" t="s">
        <v>1077</v>
      </c>
      <c r="H971">
        <v>1</v>
      </c>
      <c r="I971">
        <v>3.1</v>
      </c>
      <c r="J971" t="s">
        <v>9481</v>
      </c>
      <c r="K971" s="1" t="s">
        <v>100</v>
      </c>
      <c r="L971">
        <v>8</v>
      </c>
    </row>
    <row r="972" spans="1:12" x14ac:dyDescent="0.25">
      <c r="A972">
        <v>18466931</v>
      </c>
      <c r="B972" s="1" t="s">
        <v>1572</v>
      </c>
      <c r="C972">
        <v>1</v>
      </c>
      <c r="D972" s="1" t="s">
        <v>1453</v>
      </c>
      <c r="E972" s="1" t="s">
        <v>1080</v>
      </c>
      <c r="F972">
        <v>400</v>
      </c>
      <c r="G972" s="1" t="s">
        <v>1077</v>
      </c>
      <c r="H972">
        <v>1</v>
      </c>
      <c r="I972">
        <v>0</v>
      </c>
      <c r="J972" t="s">
        <v>9482</v>
      </c>
      <c r="K972" s="1" t="s">
        <v>115</v>
      </c>
      <c r="L972">
        <v>0</v>
      </c>
    </row>
    <row r="973" spans="1:12" x14ac:dyDescent="0.25">
      <c r="A973">
        <v>18466420</v>
      </c>
      <c r="B973" s="1" t="s">
        <v>1573</v>
      </c>
      <c r="C973">
        <v>1</v>
      </c>
      <c r="D973" s="1" t="s">
        <v>1453</v>
      </c>
      <c r="E973" s="1" t="s">
        <v>1332</v>
      </c>
      <c r="F973">
        <v>300</v>
      </c>
      <c r="G973" s="1" t="s">
        <v>1077</v>
      </c>
      <c r="H973">
        <v>1</v>
      </c>
      <c r="I973">
        <v>0</v>
      </c>
      <c r="J973" t="s">
        <v>9482</v>
      </c>
      <c r="K973" s="1" t="s">
        <v>115</v>
      </c>
      <c r="L973">
        <v>0</v>
      </c>
    </row>
    <row r="974" spans="1:12" x14ac:dyDescent="0.25">
      <c r="A974">
        <v>18464607</v>
      </c>
      <c r="B974" s="1" t="s">
        <v>1574</v>
      </c>
      <c r="C974">
        <v>1</v>
      </c>
      <c r="D974" s="1" t="s">
        <v>1453</v>
      </c>
      <c r="E974" s="1" t="s">
        <v>59</v>
      </c>
      <c r="F974">
        <v>300</v>
      </c>
      <c r="G974" s="1" t="s">
        <v>1077</v>
      </c>
      <c r="H974">
        <v>1</v>
      </c>
      <c r="I974">
        <v>0</v>
      </c>
      <c r="J974" t="s">
        <v>9482</v>
      </c>
      <c r="K974" s="1" t="s">
        <v>115</v>
      </c>
      <c r="L974">
        <v>0</v>
      </c>
    </row>
    <row r="975" spans="1:12" x14ac:dyDescent="0.25">
      <c r="A975">
        <v>18464631</v>
      </c>
      <c r="B975" s="1" t="s">
        <v>1575</v>
      </c>
      <c r="C975">
        <v>1</v>
      </c>
      <c r="D975" s="1" t="s">
        <v>1453</v>
      </c>
      <c r="E975" s="1" t="s">
        <v>59</v>
      </c>
      <c r="F975">
        <v>300</v>
      </c>
      <c r="G975" s="1" t="s">
        <v>1077</v>
      </c>
      <c r="H975">
        <v>1</v>
      </c>
      <c r="I975">
        <v>0</v>
      </c>
      <c r="J975" t="s">
        <v>9482</v>
      </c>
      <c r="K975" s="1" t="s">
        <v>115</v>
      </c>
      <c r="L975">
        <v>0</v>
      </c>
    </row>
    <row r="976" spans="1:12" x14ac:dyDescent="0.25">
      <c r="A976">
        <v>301170</v>
      </c>
      <c r="B976" s="1" t="s">
        <v>1576</v>
      </c>
      <c r="C976">
        <v>1</v>
      </c>
      <c r="D976" s="1" t="s">
        <v>1453</v>
      </c>
      <c r="E976" s="1" t="s">
        <v>1080</v>
      </c>
      <c r="F976">
        <v>250</v>
      </c>
      <c r="G976" s="1" t="s">
        <v>1077</v>
      </c>
      <c r="H976">
        <v>1</v>
      </c>
      <c r="I976">
        <v>0</v>
      </c>
      <c r="J976" t="s">
        <v>9482</v>
      </c>
      <c r="K976" s="1" t="s">
        <v>115</v>
      </c>
      <c r="L976">
        <v>2</v>
      </c>
    </row>
    <row r="977" spans="1:12" x14ac:dyDescent="0.25">
      <c r="A977">
        <v>18466939</v>
      </c>
      <c r="B977" s="1" t="s">
        <v>1577</v>
      </c>
      <c r="C977">
        <v>1</v>
      </c>
      <c r="D977" s="1" t="s">
        <v>1453</v>
      </c>
      <c r="E977" s="1" t="s">
        <v>59</v>
      </c>
      <c r="F977">
        <v>250</v>
      </c>
      <c r="G977" s="1" t="s">
        <v>1077</v>
      </c>
      <c r="H977">
        <v>1</v>
      </c>
      <c r="I977">
        <v>0</v>
      </c>
      <c r="J977" t="s">
        <v>9482</v>
      </c>
      <c r="K977" s="1" t="s">
        <v>115</v>
      </c>
      <c r="L977">
        <v>0</v>
      </c>
    </row>
    <row r="978" spans="1:12" x14ac:dyDescent="0.25">
      <c r="A978">
        <v>18380180</v>
      </c>
      <c r="B978" s="1" t="s">
        <v>1578</v>
      </c>
      <c r="C978">
        <v>1</v>
      </c>
      <c r="D978" s="1" t="s">
        <v>1453</v>
      </c>
      <c r="E978" s="1" t="s">
        <v>1159</v>
      </c>
      <c r="F978">
        <v>400</v>
      </c>
      <c r="G978" s="1" t="s">
        <v>1077</v>
      </c>
      <c r="H978">
        <v>1</v>
      </c>
      <c r="I978">
        <v>0</v>
      </c>
      <c r="J978" t="s">
        <v>9482</v>
      </c>
      <c r="K978" s="1" t="s">
        <v>115</v>
      </c>
      <c r="L978">
        <v>0</v>
      </c>
    </row>
    <row r="979" spans="1:12" x14ac:dyDescent="0.25">
      <c r="A979">
        <v>18466407</v>
      </c>
      <c r="B979" s="1" t="s">
        <v>1579</v>
      </c>
      <c r="C979">
        <v>1</v>
      </c>
      <c r="D979" s="1" t="s">
        <v>1453</v>
      </c>
      <c r="E979" s="1" t="s">
        <v>213</v>
      </c>
      <c r="F979">
        <v>500</v>
      </c>
      <c r="G979" s="1" t="s">
        <v>1077</v>
      </c>
      <c r="H979">
        <v>2</v>
      </c>
      <c r="I979">
        <v>0</v>
      </c>
      <c r="J979" t="s">
        <v>9482</v>
      </c>
      <c r="K979" s="1" t="s">
        <v>115</v>
      </c>
      <c r="L979">
        <v>0</v>
      </c>
    </row>
    <row r="980" spans="1:12" x14ac:dyDescent="0.25">
      <c r="A980">
        <v>304001</v>
      </c>
      <c r="B980" s="1" t="s">
        <v>1580</v>
      </c>
      <c r="C980">
        <v>1</v>
      </c>
      <c r="D980" s="1" t="s">
        <v>1453</v>
      </c>
      <c r="E980" s="1" t="s">
        <v>1332</v>
      </c>
      <c r="F980">
        <v>400</v>
      </c>
      <c r="G980" s="1" t="s">
        <v>1077</v>
      </c>
      <c r="H980">
        <v>1</v>
      </c>
      <c r="I980">
        <v>2.8</v>
      </c>
      <c r="J980" t="s">
        <v>9481</v>
      </c>
      <c r="K980" s="1" t="s">
        <v>100</v>
      </c>
      <c r="L980">
        <v>20</v>
      </c>
    </row>
    <row r="981" spans="1:12" x14ac:dyDescent="0.25">
      <c r="A981">
        <v>8319</v>
      </c>
      <c r="B981" s="1" t="s">
        <v>1581</v>
      </c>
      <c r="C981">
        <v>1</v>
      </c>
      <c r="D981" s="1" t="s">
        <v>1453</v>
      </c>
      <c r="E981" s="1" t="s">
        <v>1194</v>
      </c>
      <c r="F981">
        <v>700</v>
      </c>
      <c r="G981" s="1" t="s">
        <v>1077</v>
      </c>
      <c r="H981">
        <v>2</v>
      </c>
      <c r="I981">
        <v>2.7</v>
      </c>
      <c r="J981" t="s">
        <v>9481</v>
      </c>
      <c r="K981" s="1" t="s">
        <v>100</v>
      </c>
      <c r="L981">
        <v>39</v>
      </c>
    </row>
    <row r="982" spans="1:12" x14ac:dyDescent="0.25">
      <c r="A982">
        <v>303871</v>
      </c>
      <c r="B982" s="1" t="s">
        <v>1488</v>
      </c>
      <c r="C982">
        <v>1</v>
      </c>
      <c r="D982" s="1" t="s">
        <v>1453</v>
      </c>
      <c r="E982" s="1" t="s">
        <v>1159</v>
      </c>
      <c r="F982">
        <v>600</v>
      </c>
      <c r="G982" s="1" t="s">
        <v>1077</v>
      </c>
      <c r="H982">
        <v>2</v>
      </c>
      <c r="I982">
        <v>2.7</v>
      </c>
      <c r="J982" t="s">
        <v>9481</v>
      </c>
      <c r="K982" s="1" t="s">
        <v>100</v>
      </c>
      <c r="L982">
        <v>56</v>
      </c>
    </row>
    <row r="983" spans="1:12" x14ac:dyDescent="0.25">
      <c r="A983">
        <v>8321</v>
      </c>
      <c r="B983" s="1" t="s">
        <v>1582</v>
      </c>
      <c r="C983">
        <v>1</v>
      </c>
      <c r="D983" s="1" t="s">
        <v>1453</v>
      </c>
      <c r="E983" s="1" t="s">
        <v>1194</v>
      </c>
      <c r="F983">
        <v>500</v>
      </c>
      <c r="G983" s="1" t="s">
        <v>1077</v>
      </c>
      <c r="H983">
        <v>2</v>
      </c>
      <c r="I983">
        <v>2.7</v>
      </c>
      <c r="J983" t="s">
        <v>9481</v>
      </c>
      <c r="K983" s="1" t="s">
        <v>100</v>
      </c>
      <c r="L983">
        <v>43</v>
      </c>
    </row>
    <row r="984" spans="1:12" x14ac:dyDescent="0.25">
      <c r="A984">
        <v>311047</v>
      </c>
      <c r="B984" s="1" t="s">
        <v>1583</v>
      </c>
      <c r="C984">
        <v>1</v>
      </c>
      <c r="D984" s="1" t="s">
        <v>1453</v>
      </c>
      <c r="E984" s="1" t="s">
        <v>59</v>
      </c>
      <c r="F984">
        <v>300</v>
      </c>
      <c r="G984" s="1" t="s">
        <v>1077</v>
      </c>
      <c r="H984">
        <v>1</v>
      </c>
      <c r="I984">
        <v>2.8</v>
      </c>
      <c r="J984" t="s">
        <v>9481</v>
      </c>
      <c r="K984" s="1" t="s">
        <v>100</v>
      </c>
      <c r="L984">
        <v>9</v>
      </c>
    </row>
    <row r="985" spans="1:12" x14ac:dyDescent="0.25">
      <c r="A985">
        <v>8320</v>
      </c>
      <c r="B985" s="1" t="s">
        <v>1584</v>
      </c>
      <c r="C985">
        <v>1</v>
      </c>
      <c r="D985" s="1" t="s">
        <v>1453</v>
      </c>
      <c r="E985" s="1" t="s">
        <v>1080</v>
      </c>
      <c r="F985">
        <v>400</v>
      </c>
      <c r="G985" s="1" t="s">
        <v>1077</v>
      </c>
      <c r="H985">
        <v>1</v>
      </c>
      <c r="I985">
        <v>2.7</v>
      </c>
      <c r="J985" t="s">
        <v>9481</v>
      </c>
      <c r="K985" s="1" t="s">
        <v>100</v>
      </c>
      <c r="L985">
        <v>20</v>
      </c>
    </row>
    <row r="986" spans="1:12" x14ac:dyDescent="0.25">
      <c r="A986">
        <v>8308</v>
      </c>
      <c r="B986" s="1" t="s">
        <v>1585</v>
      </c>
      <c r="C986">
        <v>1</v>
      </c>
      <c r="D986" s="1" t="s">
        <v>1453</v>
      </c>
      <c r="E986" s="1" t="s">
        <v>1207</v>
      </c>
      <c r="F986">
        <v>100</v>
      </c>
      <c r="G986" s="1" t="s">
        <v>1077</v>
      </c>
      <c r="H986">
        <v>1</v>
      </c>
      <c r="I986">
        <v>3.2</v>
      </c>
      <c r="J986" t="s">
        <v>9481</v>
      </c>
      <c r="K986" s="1" t="s">
        <v>100</v>
      </c>
      <c r="L986">
        <v>41</v>
      </c>
    </row>
    <row r="987" spans="1:12" x14ac:dyDescent="0.25">
      <c r="A987">
        <v>18303717</v>
      </c>
      <c r="B987" s="1" t="s">
        <v>1586</v>
      </c>
      <c r="C987">
        <v>1</v>
      </c>
      <c r="D987" s="1" t="s">
        <v>1453</v>
      </c>
      <c r="E987" s="1" t="s">
        <v>102</v>
      </c>
      <c r="F987">
        <v>500</v>
      </c>
      <c r="G987" s="1" t="s">
        <v>1077</v>
      </c>
      <c r="H987">
        <v>2</v>
      </c>
      <c r="I987">
        <v>3.4</v>
      </c>
      <c r="J987" t="s">
        <v>9481</v>
      </c>
      <c r="K987" s="1" t="s">
        <v>100</v>
      </c>
      <c r="L987">
        <v>18</v>
      </c>
    </row>
    <row r="988" spans="1:12" x14ac:dyDescent="0.25">
      <c r="A988">
        <v>304004</v>
      </c>
      <c r="B988" s="1" t="s">
        <v>1587</v>
      </c>
      <c r="C988">
        <v>1</v>
      </c>
      <c r="D988" s="1" t="s">
        <v>1453</v>
      </c>
      <c r="E988" s="1" t="s">
        <v>1332</v>
      </c>
      <c r="F988">
        <v>700</v>
      </c>
      <c r="G988" s="1" t="s">
        <v>1077</v>
      </c>
      <c r="H988">
        <v>2</v>
      </c>
      <c r="I988">
        <v>3.3</v>
      </c>
      <c r="J988" t="s">
        <v>9481</v>
      </c>
      <c r="K988" s="1" t="s">
        <v>100</v>
      </c>
      <c r="L988">
        <v>76</v>
      </c>
    </row>
    <row r="989" spans="1:12" x14ac:dyDescent="0.25">
      <c r="A989">
        <v>18472625</v>
      </c>
      <c r="B989" s="1" t="s">
        <v>1588</v>
      </c>
      <c r="C989">
        <v>1</v>
      </c>
      <c r="D989" s="1" t="s">
        <v>1453</v>
      </c>
      <c r="E989" s="1" t="s">
        <v>102</v>
      </c>
      <c r="F989">
        <v>700</v>
      </c>
      <c r="G989" s="1" t="s">
        <v>1077</v>
      </c>
      <c r="H989">
        <v>2</v>
      </c>
      <c r="I989">
        <v>0</v>
      </c>
      <c r="J989" t="s">
        <v>9482</v>
      </c>
      <c r="K989" s="1" t="s">
        <v>115</v>
      </c>
      <c r="L989">
        <v>1</v>
      </c>
    </row>
    <row r="990" spans="1:12" x14ac:dyDescent="0.25">
      <c r="A990">
        <v>18420432</v>
      </c>
      <c r="B990" s="1" t="s">
        <v>1589</v>
      </c>
      <c r="C990">
        <v>1</v>
      </c>
      <c r="D990" s="1" t="s">
        <v>1453</v>
      </c>
      <c r="E990" s="1" t="s">
        <v>1159</v>
      </c>
      <c r="F990">
        <v>200</v>
      </c>
      <c r="G990" s="1" t="s">
        <v>1077</v>
      </c>
      <c r="H990">
        <v>1</v>
      </c>
      <c r="I990">
        <v>3</v>
      </c>
      <c r="J990" t="s">
        <v>9481</v>
      </c>
      <c r="K990" s="1" t="s">
        <v>100</v>
      </c>
      <c r="L990">
        <v>6</v>
      </c>
    </row>
    <row r="991" spans="1:12" x14ac:dyDescent="0.25">
      <c r="A991">
        <v>9824</v>
      </c>
      <c r="B991" s="1" t="s">
        <v>1518</v>
      </c>
      <c r="C991">
        <v>1</v>
      </c>
      <c r="D991" s="1" t="s">
        <v>1453</v>
      </c>
      <c r="E991" s="1" t="s">
        <v>1076</v>
      </c>
      <c r="F991">
        <v>700</v>
      </c>
      <c r="G991" s="1" t="s">
        <v>1077</v>
      </c>
      <c r="H991">
        <v>2</v>
      </c>
      <c r="I991">
        <v>3.3</v>
      </c>
      <c r="J991" t="s">
        <v>9481</v>
      </c>
      <c r="K991" s="1" t="s">
        <v>100</v>
      </c>
      <c r="L991">
        <v>219</v>
      </c>
    </row>
    <row r="992" spans="1:12" x14ac:dyDescent="0.25">
      <c r="A992">
        <v>8029</v>
      </c>
      <c r="B992" s="1" t="s">
        <v>1590</v>
      </c>
      <c r="C992">
        <v>1</v>
      </c>
      <c r="D992" s="1" t="s">
        <v>1453</v>
      </c>
      <c r="E992" s="1" t="s">
        <v>1591</v>
      </c>
      <c r="F992">
        <v>200</v>
      </c>
      <c r="G992" s="1" t="s">
        <v>1077</v>
      </c>
      <c r="H992">
        <v>1</v>
      </c>
      <c r="I992">
        <v>2.8</v>
      </c>
      <c r="J992" t="s">
        <v>9481</v>
      </c>
      <c r="K992" s="1" t="s">
        <v>100</v>
      </c>
      <c r="L992">
        <v>11</v>
      </c>
    </row>
    <row r="993" spans="1:12" x14ac:dyDescent="0.25">
      <c r="A993">
        <v>312788</v>
      </c>
      <c r="B993" s="1" t="s">
        <v>1592</v>
      </c>
      <c r="C993">
        <v>1</v>
      </c>
      <c r="D993" s="1" t="s">
        <v>1453</v>
      </c>
      <c r="E993" s="1" t="s">
        <v>1189</v>
      </c>
      <c r="F993">
        <v>100</v>
      </c>
      <c r="G993" s="1" t="s">
        <v>1077</v>
      </c>
      <c r="H993">
        <v>1</v>
      </c>
      <c r="I993">
        <v>3.1</v>
      </c>
      <c r="J993" t="s">
        <v>9481</v>
      </c>
      <c r="K993" s="1" t="s">
        <v>100</v>
      </c>
      <c r="L993">
        <v>12</v>
      </c>
    </row>
    <row r="994" spans="1:12" x14ac:dyDescent="0.25">
      <c r="A994">
        <v>309672</v>
      </c>
      <c r="B994" s="1" t="s">
        <v>1593</v>
      </c>
      <c r="C994">
        <v>1</v>
      </c>
      <c r="D994" s="1" t="s">
        <v>1453</v>
      </c>
      <c r="E994" s="1" t="s">
        <v>1594</v>
      </c>
      <c r="F994">
        <v>350</v>
      </c>
      <c r="G994" s="1" t="s">
        <v>1077</v>
      </c>
      <c r="H994">
        <v>1</v>
      </c>
      <c r="I994">
        <v>2.8</v>
      </c>
      <c r="J994" t="s">
        <v>9481</v>
      </c>
      <c r="K994" s="1" t="s">
        <v>100</v>
      </c>
      <c r="L994">
        <v>13</v>
      </c>
    </row>
    <row r="995" spans="1:12" x14ac:dyDescent="0.25">
      <c r="A995">
        <v>18359861</v>
      </c>
      <c r="B995" s="1" t="s">
        <v>1595</v>
      </c>
      <c r="C995">
        <v>1</v>
      </c>
      <c r="D995" s="1" t="s">
        <v>1453</v>
      </c>
      <c r="E995" s="1" t="s">
        <v>1543</v>
      </c>
      <c r="F995">
        <v>200</v>
      </c>
      <c r="G995" s="1" t="s">
        <v>1077</v>
      </c>
      <c r="H995">
        <v>1</v>
      </c>
      <c r="I995">
        <v>3</v>
      </c>
      <c r="J995" t="s">
        <v>9481</v>
      </c>
      <c r="K995" s="1" t="s">
        <v>100</v>
      </c>
      <c r="L995">
        <v>7</v>
      </c>
    </row>
    <row r="996" spans="1:12" x14ac:dyDescent="0.25">
      <c r="A996">
        <v>18439547</v>
      </c>
      <c r="B996" s="1" t="s">
        <v>1596</v>
      </c>
      <c r="C996">
        <v>1</v>
      </c>
      <c r="D996" s="1" t="s">
        <v>1453</v>
      </c>
      <c r="E996" s="1" t="s">
        <v>1080</v>
      </c>
      <c r="F996">
        <v>200</v>
      </c>
      <c r="G996" s="1" t="s">
        <v>1077</v>
      </c>
      <c r="H996">
        <v>1</v>
      </c>
      <c r="I996">
        <v>0</v>
      </c>
      <c r="J996" t="s">
        <v>9482</v>
      </c>
      <c r="K996" s="1" t="s">
        <v>115</v>
      </c>
      <c r="L996">
        <v>1</v>
      </c>
    </row>
    <row r="997" spans="1:12" x14ac:dyDescent="0.25">
      <c r="A997">
        <v>18241538</v>
      </c>
      <c r="B997" s="1" t="s">
        <v>1597</v>
      </c>
      <c r="C997">
        <v>1</v>
      </c>
      <c r="D997" s="1" t="s">
        <v>1453</v>
      </c>
      <c r="E997" s="1" t="s">
        <v>1598</v>
      </c>
      <c r="F997">
        <v>250</v>
      </c>
      <c r="G997" s="1" t="s">
        <v>1077</v>
      </c>
      <c r="H997">
        <v>1</v>
      </c>
      <c r="I997">
        <v>0</v>
      </c>
      <c r="J997" t="s">
        <v>9482</v>
      </c>
      <c r="K997" s="1" t="s">
        <v>115</v>
      </c>
      <c r="L997">
        <v>0</v>
      </c>
    </row>
    <row r="998" spans="1:12" x14ac:dyDescent="0.25">
      <c r="A998">
        <v>18452730</v>
      </c>
      <c r="B998" s="1" t="s">
        <v>1599</v>
      </c>
      <c r="C998">
        <v>1</v>
      </c>
      <c r="D998" s="1" t="s">
        <v>1453</v>
      </c>
      <c r="E998" s="1" t="s">
        <v>1600</v>
      </c>
      <c r="F998">
        <v>400</v>
      </c>
      <c r="G998" s="1" t="s">
        <v>1077</v>
      </c>
      <c r="H998">
        <v>1</v>
      </c>
      <c r="I998">
        <v>0</v>
      </c>
      <c r="J998" t="s">
        <v>9482</v>
      </c>
      <c r="K998" s="1" t="s">
        <v>115</v>
      </c>
      <c r="L998">
        <v>1</v>
      </c>
    </row>
    <row r="999" spans="1:12" x14ac:dyDescent="0.25">
      <c r="A999">
        <v>18317486</v>
      </c>
      <c r="B999" s="1" t="s">
        <v>1601</v>
      </c>
      <c r="C999">
        <v>1</v>
      </c>
      <c r="D999" s="1" t="s">
        <v>1453</v>
      </c>
      <c r="E999" s="1" t="s">
        <v>1108</v>
      </c>
      <c r="F999">
        <v>300</v>
      </c>
      <c r="G999" s="1" t="s">
        <v>1077</v>
      </c>
      <c r="H999">
        <v>1</v>
      </c>
      <c r="I999">
        <v>0</v>
      </c>
      <c r="J999" t="s">
        <v>9482</v>
      </c>
      <c r="K999" s="1" t="s">
        <v>115</v>
      </c>
      <c r="L999">
        <v>3</v>
      </c>
    </row>
    <row r="1000" spans="1:12" x14ac:dyDescent="0.25">
      <c r="A1000">
        <v>18432933</v>
      </c>
      <c r="B1000" s="1" t="s">
        <v>1602</v>
      </c>
      <c r="C1000">
        <v>1</v>
      </c>
      <c r="D1000" s="1" t="s">
        <v>1453</v>
      </c>
      <c r="E1000" s="1" t="s">
        <v>1194</v>
      </c>
      <c r="F1000">
        <v>400</v>
      </c>
      <c r="G1000" s="1" t="s">
        <v>1077</v>
      </c>
      <c r="H1000">
        <v>1</v>
      </c>
      <c r="I1000">
        <v>0</v>
      </c>
      <c r="J1000" t="s">
        <v>9482</v>
      </c>
      <c r="K1000" s="1" t="s">
        <v>115</v>
      </c>
      <c r="L1000">
        <v>0</v>
      </c>
    </row>
    <row r="1001" spans="1:12" x14ac:dyDescent="0.25">
      <c r="A1001">
        <v>18452267</v>
      </c>
      <c r="B1001" s="1" t="s">
        <v>1603</v>
      </c>
      <c r="C1001">
        <v>1</v>
      </c>
      <c r="D1001" s="1" t="s">
        <v>1453</v>
      </c>
      <c r="E1001" s="1" t="s">
        <v>456</v>
      </c>
      <c r="F1001">
        <v>500</v>
      </c>
      <c r="G1001" s="1" t="s">
        <v>1077</v>
      </c>
      <c r="H1001">
        <v>2</v>
      </c>
      <c r="I1001">
        <v>0</v>
      </c>
      <c r="J1001" t="s">
        <v>9482</v>
      </c>
      <c r="K1001" s="1" t="s">
        <v>115</v>
      </c>
      <c r="L1001">
        <v>1</v>
      </c>
    </row>
    <row r="1002" spans="1:12" x14ac:dyDescent="0.25">
      <c r="A1002">
        <v>18466980</v>
      </c>
      <c r="B1002" s="1" t="s">
        <v>1604</v>
      </c>
      <c r="C1002">
        <v>1</v>
      </c>
      <c r="D1002" s="1" t="s">
        <v>1453</v>
      </c>
      <c r="E1002" s="1" t="s">
        <v>1080</v>
      </c>
      <c r="F1002">
        <v>300</v>
      </c>
      <c r="G1002" s="1" t="s">
        <v>1077</v>
      </c>
      <c r="H1002">
        <v>1</v>
      </c>
      <c r="I1002">
        <v>0</v>
      </c>
      <c r="J1002" t="s">
        <v>9482</v>
      </c>
      <c r="K1002" s="1" t="s">
        <v>115</v>
      </c>
      <c r="L1002">
        <v>3</v>
      </c>
    </row>
    <row r="1003" spans="1:12" x14ac:dyDescent="0.25">
      <c r="A1003">
        <v>18469937</v>
      </c>
      <c r="B1003" s="1" t="s">
        <v>1605</v>
      </c>
      <c r="C1003">
        <v>1</v>
      </c>
      <c r="D1003" s="1" t="s">
        <v>1453</v>
      </c>
      <c r="E1003" s="1" t="s">
        <v>1606</v>
      </c>
      <c r="F1003">
        <v>100</v>
      </c>
      <c r="G1003" s="1" t="s">
        <v>1077</v>
      </c>
      <c r="H1003">
        <v>1</v>
      </c>
      <c r="I1003">
        <v>0</v>
      </c>
      <c r="J1003" t="s">
        <v>9482</v>
      </c>
      <c r="K1003" s="1" t="s">
        <v>115</v>
      </c>
      <c r="L1003">
        <v>2</v>
      </c>
    </row>
    <row r="1004" spans="1:12" x14ac:dyDescent="0.25">
      <c r="A1004">
        <v>18466937</v>
      </c>
      <c r="B1004" s="1" t="s">
        <v>1607</v>
      </c>
      <c r="C1004">
        <v>1</v>
      </c>
      <c r="D1004" s="1" t="s">
        <v>1453</v>
      </c>
      <c r="E1004" s="1" t="s">
        <v>1608</v>
      </c>
      <c r="F1004">
        <v>700</v>
      </c>
      <c r="G1004" s="1" t="s">
        <v>1077</v>
      </c>
      <c r="H1004">
        <v>2</v>
      </c>
      <c r="I1004">
        <v>0</v>
      </c>
      <c r="J1004" t="s">
        <v>9482</v>
      </c>
      <c r="K1004" s="1" t="s">
        <v>115</v>
      </c>
      <c r="L1004">
        <v>0</v>
      </c>
    </row>
    <row r="1005" spans="1:12" x14ac:dyDescent="0.25">
      <c r="A1005">
        <v>18433879</v>
      </c>
      <c r="B1005" s="1" t="s">
        <v>1463</v>
      </c>
      <c r="C1005">
        <v>1</v>
      </c>
      <c r="D1005" s="1" t="s">
        <v>1453</v>
      </c>
      <c r="E1005" s="1" t="s">
        <v>102</v>
      </c>
      <c r="F1005">
        <v>300</v>
      </c>
      <c r="G1005" s="1" t="s">
        <v>1077</v>
      </c>
      <c r="H1005">
        <v>1</v>
      </c>
      <c r="I1005">
        <v>0</v>
      </c>
      <c r="J1005" t="s">
        <v>9482</v>
      </c>
      <c r="K1005" s="1" t="s">
        <v>115</v>
      </c>
      <c r="L1005">
        <v>0</v>
      </c>
    </row>
    <row r="1006" spans="1:12" x14ac:dyDescent="0.25">
      <c r="A1006">
        <v>18369105</v>
      </c>
      <c r="B1006" s="1" t="s">
        <v>1609</v>
      </c>
      <c r="C1006">
        <v>1</v>
      </c>
      <c r="D1006" s="1" t="s">
        <v>1453</v>
      </c>
      <c r="E1006" s="1" t="s">
        <v>1610</v>
      </c>
      <c r="F1006">
        <v>650</v>
      </c>
      <c r="G1006" s="1" t="s">
        <v>1077</v>
      </c>
      <c r="H1006">
        <v>2</v>
      </c>
      <c r="I1006">
        <v>2.6</v>
      </c>
      <c r="J1006" t="s">
        <v>9481</v>
      </c>
      <c r="K1006" s="1" t="s">
        <v>100</v>
      </c>
      <c r="L1006">
        <v>15</v>
      </c>
    </row>
    <row r="1007" spans="1:12" x14ac:dyDescent="0.25">
      <c r="A1007">
        <v>18133473</v>
      </c>
      <c r="B1007" s="1" t="s">
        <v>1611</v>
      </c>
      <c r="C1007">
        <v>1</v>
      </c>
      <c r="D1007" s="1" t="s">
        <v>1453</v>
      </c>
      <c r="E1007" s="1" t="s">
        <v>1469</v>
      </c>
      <c r="F1007">
        <v>200</v>
      </c>
      <c r="G1007" s="1" t="s">
        <v>1077</v>
      </c>
      <c r="H1007">
        <v>1</v>
      </c>
      <c r="I1007">
        <v>2.9</v>
      </c>
      <c r="J1007" t="s">
        <v>9481</v>
      </c>
      <c r="K1007" s="1" t="s">
        <v>100</v>
      </c>
      <c r="L1007">
        <v>5</v>
      </c>
    </row>
    <row r="1008" spans="1:12" x14ac:dyDescent="0.25">
      <c r="A1008">
        <v>18458540</v>
      </c>
      <c r="B1008" s="1" t="s">
        <v>1612</v>
      </c>
      <c r="C1008">
        <v>1</v>
      </c>
      <c r="D1008" s="1" t="s">
        <v>1453</v>
      </c>
      <c r="E1008" s="1" t="s">
        <v>1606</v>
      </c>
      <c r="F1008">
        <v>200</v>
      </c>
      <c r="G1008" s="1" t="s">
        <v>1077</v>
      </c>
      <c r="H1008">
        <v>1</v>
      </c>
      <c r="I1008">
        <v>0</v>
      </c>
      <c r="J1008" t="s">
        <v>9482</v>
      </c>
      <c r="K1008" s="1" t="s">
        <v>115</v>
      </c>
      <c r="L1008">
        <v>0</v>
      </c>
    </row>
    <row r="1009" spans="1:12" x14ac:dyDescent="0.25">
      <c r="A1009">
        <v>18482753</v>
      </c>
      <c r="B1009" s="1" t="s">
        <v>1613</v>
      </c>
      <c r="C1009">
        <v>1</v>
      </c>
      <c r="D1009" s="1" t="s">
        <v>1453</v>
      </c>
      <c r="E1009" s="1" t="s">
        <v>1080</v>
      </c>
      <c r="F1009">
        <v>400</v>
      </c>
      <c r="G1009" s="1" t="s">
        <v>1077</v>
      </c>
      <c r="H1009">
        <v>1</v>
      </c>
      <c r="I1009">
        <v>0</v>
      </c>
      <c r="J1009" t="s">
        <v>9482</v>
      </c>
      <c r="K1009" s="1" t="s">
        <v>115</v>
      </c>
      <c r="L1009">
        <v>0</v>
      </c>
    </row>
    <row r="1010" spans="1:12" x14ac:dyDescent="0.25">
      <c r="A1010">
        <v>8167</v>
      </c>
      <c r="B1010" s="1" t="s">
        <v>1614</v>
      </c>
      <c r="C1010">
        <v>1</v>
      </c>
      <c r="D1010" s="1" t="s">
        <v>1453</v>
      </c>
      <c r="E1010" s="1" t="s">
        <v>213</v>
      </c>
      <c r="F1010">
        <v>100</v>
      </c>
      <c r="G1010" s="1" t="s">
        <v>1077</v>
      </c>
      <c r="H1010">
        <v>1</v>
      </c>
      <c r="I1010">
        <v>3.1</v>
      </c>
      <c r="J1010" t="s">
        <v>9481</v>
      </c>
      <c r="K1010" s="1" t="s">
        <v>100</v>
      </c>
      <c r="L1010">
        <v>9</v>
      </c>
    </row>
    <row r="1011" spans="1:12" x14ac:dyDescent="0.25">
      <c r="A1011">
        <v>18463990</v>
      </c>
      <c r="B1011" s="1" t="s">
        <v>1615</v>
      </c>
      <c r="C1011">
        <v>1</v>
      </c>
      <c r="D1011" s="1" t="s">
        <v>1453</v>
      </c>
      <c r="E1011" s="1" t="s">
        <v>102</v>
      </c>
      <c r="F1011">
        <v>600</v>
      </c>
      <c r="G1011" s="1" t="s">
        <v>1077</v>
      </c>
      <c r="H1011">
        <v>2</v>
      </c>
      <c r="I1011">
        <v>0</v>
      </c>
      <c r="J1011" t="s">
        <v>9482</v>
      </c>
      <c r="K1011" s="1" t="s">
        <v>115</v>
      </c>
      <c r="L1011">
        <v>3</v>
      </c>
    </row>
    <row r="1012" spans="1:12" x14ac:dyDescent="0.25">
      <c r="A1012">
        <v>18353030</v>
      </c>
      <c r="B1012" s="1" t="s">
        <v>1616</v>
      </c>
      <c r="C1012">
        <v>1</v>
      </c>
      <c r="D1012" s="1" t="s">
        <v>1453</v>
      </c>
      <c r="E1012" s="1" t="s">
        <v>1535</v>
      </c>
      <c r="F1012">
        <v>300</v>
      </c>
      <c r="G1012" s="1" t="s">
        <v>1077</v>
      </c>
      <c r="H1012">
        <v>1</v>
      </c>
      <c r="I1012">
        <v>0</v>
      </c>
      <c r="J1012" t="s">
        <v>9482</v>
      </c>
      <c r="K1012" s="1" t="s">
        <v>115</v>
      </c>
      <c r="L1012">
        <v>2</v>
      </c>
    </row>
    <row r="1013" spans="1:12" x14ac:dyDescent="0.25">
      <c r="A1013">
        <v>18420465</v>
      </c>
      <c r="B1013" s="1" t="s">
        <v>1617</v>
      </c>
      <c r="C1013">
        <v>1</v>
      </c>
      <c r="D1013" s="1" t="s">
        <v>1453</v>
      </c>
      <c r="E1013" s="1" t="s">
        <v>1618</v>
      </c>
      <c r="F1013">
        <v>700</v>
      </c>
      <c r="G1013" s="1" t="s">
        <v>1077</v>
      </c>
      <c r="H1013">
        <v>2</v>
      </c>
      <c r="I1013">
        <v>3.1</v>
      </c>
      <c r="J1013" t="s">
        <v>9481</v>
      </c>
      <c r="K1013" s="1" t="s">
        <v>100</v>
      </c>
      <c r="L1013">
        <v>7</v>
      </c>
    </row>
    <row r="1014" spans="1:12" x14ac:dyDescent="0.25">
      <c r="A1014">
        <v>309656</v>
      </c>
      <c r="B1014" s="1" t="s">
        <v>1466</v>
      </c>
      <c r="C1014">
        <v>1</v>
      </c>
      <c r="D1014" s="1" t="s">
        <v>1453</v>
      </c>
      <c r="E1014" s="1" t="s">
        <v>1467</v>
      </c>
      <c r="F1014">
        <v>350</v>
      </c>
      <c r="G1014" s="1" t="s">
        <v>1077</v>
      </c>
      <c r="H1014">
        <v>1</v>
      </c>
      <c r="I1014">
        <v>3.1</v>
      </c>
      <c r="J1014" t="s">
        <v>9481</v>
      </c>
      <c r="K1014" s="1" t="s">
        <v>100</v>
      </c>
      <c r="L1014">
        <v>9</v>
      </c>
    </row>
    <row r="1015" spans="1:12" x14ac:dyDescent="0.25">
      <c r="A1015">
        <v>305235</v>
      </c>
      <c r="B1015" s="1" t="s">
        <v>1619</v>
      </c>
      <c r="C1015">
        <v>1</v>
      </c>
      <c r="D1015" s="1" t="s">
        <v>1453</v>
      </c>
      <c r="E1015" s="1" t="s">
        <v>59</v>
      </c>
      <c r="F1015">
        <v>350</v>
      </c>
      <c r="G1015" s="1" t="s">
        <v>1077</v>
      </c>
      <c r="H1015">
        <v>1</v>
      </c>
      <c r="I1015">
        <v>2.9</v>
      </c>
      <c r="J1015" t="s">
        <v>9481</v>
      </c>
      <c r="K1015" s="1" t="s">
        <v>100</v>
      </c>
      <c r="L1015">
        <v>4</v>
      </c>
    </row>
    <row r="1016" spans="1:12" x14ac:dyDescent="0.25">
      <c r="A1016">
        <v>309654</v>
      </c>
      <c r="B1016" s="1" t="s">
        <v>1620</v>
      </c>
      <c r="C1016">
        <v>1</v>
      </c>
      <c r="D1016" s="1" t="s">
        <v>1453</v>
      </c>
      <c r="E1016" s="1" t="s">
        <v>1080</v>
      </c>
      <c r="F1016">
        <v>500</v>
      </c>
      <c r="G1016" s="1" t="s">
        <v>1077</v>
      </c>
      <c r="H1016">
        <v>2</v>
      </c>
      <c r="I1016">
        <v>0</v>
      </c>
      <c r="J1016" t="s">
        <v>9482</v>
      </c>
      <c r="K1016" s="1" t="s">
        <v>115</v>
      </c>
      <c r="L1016">
        <v>1</v>
      </c>
    </row>
    <row r="1017" spans="1:12" x14ac:dyDescent="0.25">
      <c r="A1017">
        <v>18480389</v>
      </c>
      <c r="B1017" s="1" t="s">
        <v>1621</v>
      </c>
      <c r="C1017">
        <v>1</v>
      </c>
      <c r="D1017" s="1" t="s">
        <v>1453</v>
      </c>
      <c r="E1017" s="1" t="s">
        <v>957</v>
      </c>
      <c r="F1017">
        <v>300</v>
      </c>
      <c r="G1017" s="1" t="s">
        <v>1077</v>
      </c>
      <c r="H1017">
        <v>1</v>
      </c>
      <c r="I1017">
        <v>0</v>
      </c>
      <c r="J1017" t="s">
        <v>9482</v>
      </c>
      <c r="K1017" s="1" t="s">
        <v>115</v>
      </c>
      <c r="L1017">
        <v>0</v>
      </c>
    </row>
    <row r="1018" spans="1:12" x14ac:dyDescent="0.25">
      <c r="A1018">
        <v>18446428</v>
      </c>
      <c r="B1018" s="1" t="s">
        <v>1622</v>
      </c>
      <c r="C1018">
        <v>1</v>
      </c>
      <c r="D1018" s="1" t="s">
        <v>1453</v>
      </c>
      <c r="E1018" s="1" t="s">
        <v>1080</v>
      </c>
      <c r="F1018">
        <v>300</v>
      </c>
      <c r="G1018" s="1" t="s">
        <v>1077</v>
      </c>
      <c r="H1018">
        <v>1</v>
      </c>
      <c r="I1018">
        <v>0</v>
      </c>
      <c r="J1018" t="s">
        <v>9482</v>
      </c>
      <c r="K1018" s="1" t="s">
        <v>115</v>
      </c>
      <c r="L1018">
        <v>0</v>
      </c>
    </row>
    <row r="1019" spans="1:12" x14ac:dyDescent="0.25">
      <c r="A1019">
        <v>4462</v>
      </c>
      <c r="B1019" s="1" t="s">
        <v>1623</v>
      </c>
      <c r="C1019">
        <v>1</v>
      </c>
      <c r="D1019" s="1" t="s">
        <v>1453</v>
      </c>
      <c r="E1019" s="1" t="s">
        <v>1421</v>
      </c>
      <c r="F1019">
        <v>200</v>
      </c>
      <c r="G1019" s="1" t="s">
        <v>1077</v>
      </c>
      <c r="H1019">
        <v>1</v>
      </c>
      <c r="I1019">
        <v>0</v>
      </c>
      <c r="J1019" t="s">
        <v>9482</v>
      </c>
      <c r="K1019" s="1" t="s">
        <v>115</v>
      </c>
      <c r="L1019">
        <v>2</v>
      </c>
    </row>
    <row r="1020" spans="1:12" x14ac:dyDescent="0.25">
      <c r="A1020">
        <v>18469962</v>
      </c>
      <c r="B1020" s="1" t="s">
        <v>1624</v>
      </c>
      <c r="C1020">
        <v>1</v>
      </c>
      <c r="D1020" s="1" t="s">
        <v>1453</v>
      </c>
      <c r="E1020" s="1" t="s">
        <v>1159</v>
      </c>
      <c r="F1020">
        <v>300</v>
      </c>
      <c r="G1020" s="1" t="s">
        <v>1077</v>
      </c>
      <c r="H1020">
        <v>1</v>
      </c>
      <c r="I1020">
        <v>0</v>
      </c>
      <c r="J1020" t="s">
        <v>9482</v>
      </c>
      <c r="K1020" s="1" t="s">
        <v>115</v>
      </c>
      <c r="L1020">
        <v>1</v>
      </c>
    </row>
    <row r="1021" spans="1:12" x14ac:dyDescent="0.25">
      <c r="A1021">
        <v>18380284</v>
      </c>
      <c r="B1021" s="1" t="s">
        <v>1625</v>
      </c>
      <c r="C1021">
        <v>1</v>
      </c>
      <c r="D1021" s="1" t="s">
        <v>1453</v>
      </c>
      <c r="E1021" s="1" t="s">
        <v>117</v>
      </c>
      <c r="F1021">
        <v>350</v>
      </c>
      <c r="G1021" s="1" t="s">
        <v>1077</v>
      </c>
      <c r="H1021">
        <v>1</v>
      </c>
      <c r="I1021">
        <v>0</v>
      </c>
      <c r="J1021" t="s">
        <v>9482</v>
      </c>
      <c r="K1021" s="1" t="s">
        <v>115</v>
      </c>
      <c r="L1021">
        <v>1</v>
      </c>
    </row>
    <row r="1022" spans="1:12" x14ac:dyDescent="0.25">
      <c r="A1022">
        <v>1414</v>
      </c>
      <c r="B1022" s="1" t="s">
        <v>1626</v>
      </c>
      <c r="C1022">
        <v>1</v>
      </c>
      <c r="D1022" s="1" t="s">
        <v>1453</v>
      </c>
      <c r="E1022" s="1" t="s">
        <v>1627</v>
      </c>
      <c r="F1022">
        <v>400</v>
      </c>
      <c r="G1022" s="1" t="s">
        <v>1077</v>
      </c>
      <c r="H1022">
        <v>1</v>
      </c>
      <c r="I1022">
        <v>2.7</v>
      </c>
      <c r="J1022" t="s">
        <v>9481</v>
      </c>
      <c r="K1022" s="1" t="s">
        <v>100</v>
      </c>
      <c r="L1022">
        <v>28</v>
      </c>
    </row>
    <row r="1023" spans="1:12" x14ac:dyDescent="0.25">
      <c r="A1023">
        <v>304112</v>
      </c>
      <c r="B1023" s="1" t="s">
        <v>1489</v>
      </c>
      <c r="C1023">
        <v>1</v>
      </c>
      <c r="D1023" s="1" t="s">
        <v>1453</v>
      </c>
      <c r="E1023" s="1" t="s">
        <v>1417</v>
      </c>
      <c r="F1023">
        <v>800</v>
      </c>
      <c r="G1023" s="1" t="s">
        <v>1077</v>
      </c>
      <c r="H1023">
        <v>2</v>
      </c>
      <c r="I1023">
        <v>2.7</v>
      </c>
      <c r="J1023" t="s">
        <v>9481</v>
      </c>
      <c r="K1023" s="1" t="s">
        <v>100</v>
      </c>
      <c r="L1023">
        <v>29</v>
      </c>
    </row>
    <row r="1024" spans="1:12" x14ac:dyDescent="0.25">
      <c r="A1024">
        <v>18472443</v>
      </c>
      <c r="B1024" s="1" t="s">
        <v>1628</v>
      </c>
      <c r="C1024">
        <v>1</v>
      </c>
      <c r="D1024" s="1" t="s">
        <v>1453</v>
      </c>
      <c r="E1024" s="1" t="s">
        <v>1629</v>
      </c>
      <c r="F1024">
        <v>150</v>
      </c>
      <c r="G1024" s="1" t="s">
        <v>1077</v>
      </c>
      <c r="H1024">
        <v>1</v>
      </c>
      <c r="I1024">
        <v>0</v>
      </c>
      <c r="J1024" t="s">
        <v>9482</v>
      </c>
      <c r="K1024" s="1" t="s">
        <v>115</v>
      </c>
      <c r="L1024">
        <v>0</v>
      </c>
    </row>
    <row r="1025" spans="1:12" x14ac:dyDescent="0.25">
      <c r="A1025">
        <v>18456807</v>
      </c>
      <c r="B1025" s="1" t="s">
        <v>1630</v>
      </c>
      <c r="C1025">
        <v>1</v>
      </c>
      <c r="D1025" s="1" t="s">
        <v>1453</v>
      </c>
      <c r="E1025" s="1" t="s">
        <v>1194</v>
      </c>
      <c r="F1025">
        <v>400</v>
      </c>
      <c r="G1025" s="1" t="s">
        <v>1077</v>
      </c>
      <c r="H1025">
        <v>1</v>
      </c>
      <c r="I1025">
        <v>0</v>
      </c>
      <c r="J1025" t="s">
        <v>9482</v>
      </c>
      <c r="K1025" s="1" t="s">
        <v>115</v>
      </c>
      <c r="L1025">
        <v>1</v>
      </c>
    </row>
    <row r="1026" spans="1:12" x14ac:dyDescent="0.25">
      <c r="A1026">
        <v>18471284</v>
      </c>
      <c r="B1026" s="1" t="s">
        <v>1631</v>
      </c>
      <c r="C1026">
        <v>1</v>
      </c>
      <c r="D1026" s="1" t="s">
        <v>1453</v>
      </c>
      <c r="E1026" s="1" t="s">
        <v>1089</v>
      </c>
      <c r="F1026">
        <v>500</v>
      </c>
      <c r="G1026" s="1" t="s">
        <v>1077</v>
      </c>
      <c r="H1026">
        <v>2</v>
      </c>
      <c r="I1026">
        <v>0</v>
      </c>
      <c r="J1026" t="s">
        <v>9482</v>
      </c>
      <c r="K1026" s="1" t="s">
        <v>115</v>
      </c>
      <c r="L1026">
        <v>0</v>
      </c>
    </row>
    <row r="1027" spans="1:12" x14ac:dyDescent="0.25">
      <c r="A1027">
        <v>18471328</v>
      </c>
      <c r="B1027" s="1" t="s">
        <v>1632</v>
      </c>
      <c r="C1027">
        <v>1</v>
      </c>
      <c r="D1027" s="1" t="s">
        <v>1453</v>
      </c>
      <c r="E1027" s="1" t="s">
        <v>1507</v>
      </c>
      <c r="F1027">
        <v>100</v>
      </c>
      <c r="G1027" s="1" t="s">
        <v>1077</v>
      </c>
      <c r="H1027">
        <v>1</v>
      </c>
      <c r="I1027">
        <v>0</v>
      </c>
      <c r="J1027" t="s">
        <v>9482</v>
      </c>
      <c r="K1027" s="1" t="s">
        <v>115</v>
      </c>
      <c r="L1027">
        <v>0</v>
      </c>
    </row>
    <row r="1028" spans="1:12" x14ac:dyDescent="0.25">
      <c r="A1028">
        <v>18204478</v>
      </c>
      <c r="B1028" s="1" t="s">
        <v>1633</v>
      </c>
      <c r="C1028">
        <v>1</v>
      </c>
      <c r="D1028" s="1" t="s">
        <v>1453</v>
      </c>
      <c r="E1028" s="1" t="s">
        <v>1194</v>
      </c>
      <c r="F1028">
        <v>500</v>
      </c>
      <c r="G1028" s="1" t="s">
        <v>1077</v>
      </c>
      <c r="H1028">
        <v>2</v>
      </c>
      <c r="I1028">
        <v>3</v>
      </c>
      <c r="J1028" t="s">
        <v>9481</v>
      </c>
      <c r="K1028" s="1" t="s">
        <v>100</v>
      </c>
      <c r="L1028">
        <v>6</v>
      </c>
    </row>
    <row r="1029" spans="1:12" x14ac:dyDescent="0.25">
      <c r="A1029">
        <v>18444264</v>
      </c>
      <c r="B1029" s="1" t="s">
        <v>1634</v>
      </c>
      <c r="C1029">
        <v>1</v>
      </c>
      <c r="D1029" s="1" t="s">
        <v>1453</v>
      </c>
      <c r="E1029" s="1" t="s">
        <v>1194</v>
      </c>
      <c r="F1029">
        <v>500</v>
      </c>
      <c r="G1029" s="1" t="s">
        <v>1077</v>
      </c>
      <c r="H1029">
        <v>2</v>
      </c>
      <c r="I1029">
        <v>3.3</v>
      </c>
      <c r="J1029" t="s">
        <v>9481</v>
      </c>
      <c r="K1029" s="1" t="s">
        <v>100</v>
      </c>
      <c r="L1029">
        <v>12</v>
      </c>
    </row>
    <row r="1030" spans="1:12" x14ac:dyDescent="0.25">
      <c r="A1030">
        <v>9224</v>
      </c>
      <c r="B1030" s="1" t="s">
        <v>1635</v>
      </c>
      <c r="C1030">
        <v>1</v>
      </c>
      <c r="D1030" s="1" t="s">
        <v>1453</v>
      </c>
      <c r="E1030" s="1" t="s">
        <v>1421</v>
      </c>
      <c r="F1030">
        <v>150</v>
      </c>
      <c r="G1030" s="1" t="s">
        <v>1077</v>
      </c>
      <c r="H1030">
        <v>1</v>
      </c>
      <c r="I1030">
        <v>3.1</v>
      </c>
      <c r="J1030" t="s">
        <v>9481</v>
      </c>
      <c r="K1030" s="1" t="s">
        <v>100</v>
      </c>
      <c r="L1030">
        <v>19</v>
      </c>
    </row>
    <row r="1031" spans="1:12" x14ac:dyDescent="0.25">
      <c r="A1031">
        <v>8054</v>
      </c>
      <c r="B1031" s="1" t="s">
        <v>1636</v>
      </c>
      <c r="C1031">
        <v>1</v>
      </c>
      <c r="D1031" s="1" t="s">
        <v>1453</v>
      </c>
      <c r="E1031" s="1" t="s">
        <v>1421</v>
      </c>
      <c r="F1031">
        <v>100</v>
      </c>
      <c r="G1031" s="1" t="s">
        <v>1077</v>
      </c>
      <c r="H1031">
        <v>1</v>
      </c>
      <c r="I1031">
        <v>3.1</v>
      </c>
      <c r="J1031" t="s">
        <v>9481</v>
      </c>
      <c r="K1031" s="1" t="s">
        <v>100</v>
      </c>
      <c r="L1031">
        <v>14</v>
      </c>
    </row>
    <row r="1032" spans="1:12" x14ac:dyDescent="0.25">
      <c r="A1032">
        <v>304114</v>
      </c>
      <c r="B1032" s="1" t="s">
        <v>1637</v>
      </c>
      <c r="C1032">
        <v>1</v>
      </c>
      <c r="D1032" s="1" t="s">
        <v>1453</v>
      </c>
      <c r="E1032" s="1" t="s">
        <v>1076</v>
      </c>
      <c r="F1032">
        <v>600</v>
      </c>
      <c r="G1032" s="1" t="s">
        <v>1077</v>
      </c>
      <c r="H1032">
        <v>2</v>
      </c>
      <c r="I1032">
        <v>2.8</v>
      </c>
      <c r="J1032" t="s">
        <v>9481</v>
      </c>
      <c r="K1032" s="1" t="s">
        <v>100</v>
      </c>
      <c r="L1032">
        <v>11</v>
      </c>
    </row>
    <row r="1033" spans="1:12" x14ac:dyDescent="0.25">
      <c r="A1033">
        <v>1413</v>
      </c>
      <c r="B1033" s="1" t="s">
        <v>1638</v>
      </c>
      <c r="C1033">
        <v>1</v>
      </c>
      <c r="D1033" s="1" t="s">
        <v>1453</v>
      </c>
      <c r="E1033" s="1" t="s">
        <v>1159</v>
      </c>
      <c r="F1033">
        <v>1000</v>
      </c>
      <c r="G1033" s="1" t="s">
        <v>1077</v>
      </c>
      <c r="H1033">
        <v>3</v>
      </c>
      <c r="I1033">
        <v>2.7</v>
      </c>
      <c r="J1033" t="s">
        <v>9481</v>
      </c>
      <c r="K1033" s="1" t="s">
        <v>100</v>
      </c>
      <c r="L1033">
        <v>70</v>
      </c>
    </row>
    <row r="1034" spans="1:12" x14ac:dyDescent="0.25">
      <c r="A1034">
        <v>1715</v>
      </c>
      <c r="B1034" s="1" t="s">
        <v>1639</v>
      </c>
      <c r="C1034">
        <v>1</v>
      </c>
      <c r="D1034" s="1" t="s">
        <v>1453</v>
      </c>
      <c r="E1034" s="1" t="s">
        <v>1640</v>
      </c>
      <c r="F1034">
        <v>400</v>
      </c>
      <c r="G1034" s="1" t="s">
        <v>1077</v>
      </c>
      <c r="H1034">
        <v>1</v>
      </c>
      <c r="I1034">
        <v>3.1</v>
      </c>
      <c r="J1034" t="s">
        <v>9481</v>
      </c>
      <c r="K1034" s="1" t="s">
        <v>100</v>
      </c>
      <c r="L1034">
        <v>18</v>
      </c>
    </row>
    <row r="1035" spans="1:12" x14ac:dyDescent="0.25">
      <c r="A1035">
        <v>4464</v>
      </c>
      <c r="B1035" s="1" t="s">
        <v>1641</v>
      </c>
      <c r="C1035">
        <v>1</v>
      </c>
      <c r="D1035" s="1" t="s">
        <v>1453</v>
      </c>
      <c r="E1035" s="1" t="s">
        <v>1159</v>
      </c>
      <c r="F1035">
        <v>300</v>
      </c>
      <c r="G1035" s="1" t="s">
        <v>1077</v>
      </c>
      <c r="H1035">
        <v>1</v>
      </c>
      <c r="I1035">
        <v>2.9</v>
      </c>
      <c r="J1035" t="s">
        <v>9481</v>
      </c>
      <c r="K1035" s="1" t="s">
        <v>100</v>
      </c>
      <c r="L1035">
        <v>14</v>
      </c>
    </row>
    <row r="1036" spans="1:12" x14ac:dyDescent="0.25">
      <c r="A1036">
        <v>5010</v>
      </c>
      <c r="B1036" s="1" t="s">
        <v>1642</v>
      </c>
      <c r="C1036">
        <v>1</v>
      </c>
      <c r="D1036" s="1" t="s">
        <v>1453</v>
      </c>
      <c r="E1036" s="1" t="s">
        <v>1080</v>
      </c>
      <c r="F1036">
        <v>500</v>
      </c>
      <c r="G1036" s="1" t="s">
        <v>1077</v>
      </c>
      <c r="H1036">
        <v>2</v>
      </c>
      <c r="I1036">
        <v>2.7</v>
      </c>
      <c r="J1036" t="s">
        <v>9481</v>
      </c>
      <c r="K1036" s="1" t="s">
        <v>100</v>
      </c>
      <c r="L1036">
        <v>48</v>
      </c>
    </row>
    <row r="1037" spans="1:12" x14ac:dyDescent="0.25">
      <c r="A1037">
        <v>301127</v>
      </c>
      <c r="B1037" s="1" t="s">
        <v>1643</v>
      </c>
      <c r="C1037">
        <v>1</v>
      </c>
      <c r="D1037" s="1" t="s">
        <v>1453</v>
      </c>
      <c r="E1037" s="1" t="s">
        <v>1535</v>
      </c>
      <c r="F1037">
        <v>350</v>
      </c>
      <c r="G1037" s="1" t="s">
        <v>1077</v>
      </c>
      <c r="H1037">
        <v>1</v>
      </c>
      <c r="I1037">
        <v>3.6</v>
      </c>
      <c r="J1037" t="s">
        <v>9480</v>
      </c>
      <c r="K1037" s="1" t="s">
        <v>82</v>
      </c>
      <c r="L1037">
        <v>52</v>
      </c>
    </row>
    <row r="1038" spans="1:12" x14ac:dyDescent="0.25">
      <c r="A1038">
        <v>9233</v>
      </c>
      <c r="B1038" s="1" t="s">
        <v>1644</v>
      </c>
      <c r="C1038">
        <v>1</v>
      </c>
      <c r="D1038" s="1" t="s">
        <v>1453</v>
      </c>
      <c r="E1038" s="1" t="s">
        <v>1591</v>
      </c>
      <c r="F1038">
        <v>100</v>
      </c>
      <c r="G1038" s="1" t="s">
        <v>1077</v>
      </c>
      <c r="H1038">
        <v>1</v>
      </c>
      <c r="I1038">
        <v>0</v>
      </c>
      <c r="J1038" t="s">
        <v>9482</v>
      </c>
      <c r="K1038" s="1" t="s">
        <v>115</v>
      </c>
      <c r="L1038">
        <v>1</v>
      </c>
    </row>
    <row r="1039" spans="1:12" x14ac:dyDescent="0.25">
      <c r="A1039">
        <v>18471246</v>
      </c>
      <c r="B1039" s="1" t="s">
        <v>1645</v>
      </c>
      <c r="C1039">
        <v>1</v>
      </c>
      <c r="D1039" s="1" t="s">
        <v>1453</v>
      </c>
      <c r="E1039" s="1" t="s">
        <v>1646</v>
      </c>
      <c r="F1039">
        <v>200</v>
      </c>
      <c r="G1039" s="1" t="s">
        <v>1077</v>
      </c>
      <c r="H1039">
        <v>1</v>
      </c>
      <c r="I1039">
        <v>0</v>
      </c>
      <c r="J1039" t="s">
        <v>9482</v>
      </c>
      <c r="K1039" s="1" t="s">
        <v>115</v>
      </c>
      <c r="L1039">
        <v>0</v>
      </c>
    </row>
    <row r="1040" spans="1:12" x14ac:dyDescent="0.25">
      <c r="A1040">
        <v>18446082</v>
      </c>
      <c r="B1040" s="1" t="s">
        <v>1647</v>
      </c>
      <c r="C1040">
        <v>1</v>
      </c>
      <c r="D1040" s="1" t="s">
        <v>1453</v>
      </c>
      <c r="E1040" s="1" t="s">
        <v>1159</v>
      </c>
      <c r="F1040">
        <v>300</v>
      </c>
      <c r="G1040" s="1" t="s">
        <v>1077</v>
      </c>
      <c r="H1040">
        <v>1</v>
      </c>
      <c r="I1040">
        <v>0</v>
      </c>
      <c r="J1040" t="s">
        <v>9482</v>
      </c>
      <c r="K1040" s="1" t="s">
        <v>115</v>
      </c>
      <c r="L1040">
        <v>0</v>
      </c>
    </row>
    <row r="1041" spans="1:12" x14ac:dyDescent="0.25">
      <c r="A1041">
        <v>18396398</v>
      </c>
      <c r="B1041" s="1" t="s">
        <v>1648</v>
      </c>
      <c r="C1041">
        <v>1</v>
      </c>
      <c r="D1041" s="1" t="s">
        <v>1453</v>
      </c>
      <c r="E1041" s="1" t="s">
        <v>1201</v>
      </c>
      <c r="F1041">
        <v>400</v>
      </c>
      <c r="G1041" s="1" t="s">
        <v>1077</v>
      </c>
      <c r="H1041">
        <v>1</v>
      </c>
      <c r="I1041">
        <v>0</v>
      </c>
      <c r="J1041" t="s">
        <v>9482</v>
      </c>
      <c r="K1041" s="1" t="s">
        <v>115</v>
      </c>
      <c r="L1041">
        <v>2</v>
      </c>
    </row>
    <row r="1042" spans="1:12" x14ac:dyDescent="0.25">
      <c r="A1042">
        <v>18471244</v>
      </c>
      <c r="B1042" s="1" t="s">
        <v>1649</v>
      </c>
      <c r="C1042">
        <v>1</v>
      </c>
      <c r="D1042" s="1" t="s">
        <v>1453</v>
      </c>
      <c r="E1042" s="1" t="s">
        <v>1535</v>
      </c>
      <c r="F1042">
        <v>300</v>
      </c>
      <c r="G1042" s="1" t="s">
        <v>1077</v>
      </c>
      <c r="H1042">
        <v>1</v>
      </c>
      <c r="I1042">
        <v>0</v>
      </c>
      <c r="J1042" t="s">
        <v>9482</v>
      </c>
      <c r="K1042" s="1" t="s">
        <v>115</v>
      </c>
      <c r="L1042">
        <v>0</v>
      </c>
    </row>
    <row r="1043" spans="1:12" x14ac:dyDescent="0.25">
      <c r="A1043">
        <v>18367078</v>
      </c>
      <c r="B1043" s="1" t="s">
        <v>1650</v>
      </c>
      <c r="C1043">
        <v>1</v>
      </c>
      <c r="D1043" s="1" t="s">
        <v>1453</v>
      </c>
      <c r="E1043" s="1" t="s">
        <v>59</v>
      </c>
      <c r="F1043">
        <v>350</v>
      </c>
      <c r="G1043" s="1" t="s">
        <v>1077</v>
      </c>
      <c r="H1043">
        <v>1</v>
      </c>
      <c r="I1043">
        <v>0</v>
      </c>
      <c r="J1043" t="s">
        <v>9482</v>
      </c>
      <c r="K1043" s="1" t="s">
        <v>115</v>
      </c>
      <c r="L1043">
        <v>0</v>
      </c>
    </row>
    <row r="1044" spans="1:12" x14ac:dyDescent="0.25">
      <c r="A1044">
        <v>18469976</v>
      </c>
      <c r="B1044" s="1" t="s">
        <v>1651</v>
      </c>
      <c r="C1044">
        <v>1</v>
      </c>
      <c r="D1044" s="1" t="s">
        <v>1453</v>
      </c>
      <c r="E1044" s="1" t="s">
        <v>1543</v>
      </c>
      <c r="F1044">
        <v>200</v>
      </c>
      <c r="G1044" s="1" t="s">
        <v>1077</v>
      </c>
      <c r="H1044">
        <v>1</v>
      </c>
      <c r="I1044">
        <v>0</v>
      </c>
      <c r="J1044" t="s">
        <v>9482</v>
      </c>
      <c r="K1044" s="1" t="s">
        <v>115</v>
      </c>
      <c r="L1044">
        <v>1</v>
      </c>
    </row>
    <row r="1045" spans="1:12" x14ac:dyDescent="0.25">
      <c r="A1045">
        <v>18381643</v>
      </c>
      <c r="B1045" s="1" t="s">
        <v>1652</v>
      </c>
      <c r="C1045">
        <v>1</v>
      </c>
      <c r="D1045" s="1" t="s">
        <v>1453</v>
      </c>
      <c r="E1045" s="1" t="s">
        <v>1591</v>
      </c>
      <c r="F1045">
        <v>100</v>
      </c>
      <c r="G1045" s="1" t="s">
        <v>1077</v>
      </c>
      <c r="H1045">
        <v>1</v>
      </c>
      <c r="I1045">
        <v>0</v>
      </c>
      <c r="J1045" t="s">
        <v>9482</v>
      </c>
      <c r="K1045" s="1" t="s">
        <v>115</v>
      </c>
      <c r="L1045">
        <v>0</v>
      </c>
    </row>
    <row r="1046" spans="1:12" x14ac:dyDescent="0.25">
      <c r="A1046">
        <v>18471327</v>
      </c>
      <c r="B1046" s="1" t="s">
        <v>1653</v>
      </c>
      <c r="C1046">
        <v>1</v>
      </c>
      <c r="D1046" s="1" t="s">
        <v>1453</v>
      </c>
      <c r="E1046" s="1" t="s">
        <v>1076</v>
      </c>
      <c r="F1046">
        <v>400</v>
      </c>
      <c r="G1046" s="1" t="s">
        <v>1077</v>
      </c>
      <c r="H1046">
        <v>1</v>
      </c>
      <c r="I1046">
        <v>0</v>
      </c>
      <c r="J1046" t="s">
        <v>9482</v>
      </c>
      <c r="K1046" s="1" t="s">
        <v>115</v>
      </c>
      <c r="L1046">
        <v>0</v>
      </c>
    </row>
    <row r="1047" spans="1:12" x14ac:dyDescent="0.25">
      <c r="A1047">
        <v>18469936</v>
      </c>
      <c r="B1047" s="1" t="s">
        <v>1654</v>
      </c>
      <c r="C1047">
        <v>1</v>
      </c>
      <c r="D1047" s="1" t="s">
        <v>1453</v>
      </c>
      <c r="E1047" s="1" t="s">
        <v>1159</v>
      </c>
      <c r="F1047">
        <v>500</v>
      </c>
      <c r="G1047" s="1" t="s">
        <v>1077</v>
      </c>
      <c r="H1047">
        <v>2</v>
      </c>
      <c r="I1047">
        <v>0</v>
      </c>
      <c r="J1047" t="s">
        <v>9482</v>
      </c>
      <c r="K1047" s="1" t="s">
        <v>115</v>
      </c>
      <c r="L1047">
        <v>0</v>
      </c>
    </row>
    <row r="1048" spans="1:12" x14ac:dyDescent="0.25">
      <c r="A1048">
        <v>18433895</v>
      </c>
      <c r="B1048" s="1" t="s">
        <v>1655</v>
      </c>
      <c r="C1048">
        <v>1</v>
      </c>
      <c r="D1048" s="1" t="s">
        <v>1453</v>
      </c>
      <c r="E1048" s="1" t="s">
        <v>1194</v>
      </c>
      <c r="F1048">
        <v>500</v>
      </c>
      <c r="G1048" s="1" t="s">
        <v>1077</v>
      </c>
      <c r="H1048">
        <v>2</v>
      </c>
      <c r="I1048">
        <v>3</v>
      </c>
      <c r="J1048" t="s">
        <v>9481</v>
      </c>
      <c r="K1048" s="1" t="s">
        <v>100</v>
      </c>
      <c r="L1048">
        <v>4</v>
      </c>
    </row>
    <row r="1049" spans="1:12" x14ac:dyDescent="0.25">
      <c r="A1049">
        <v>313089</v>
      </c>
      <c r="B1049" s="1" t="s">
        <v>1656</v>
      </c>
      <c r="C1049">
        <v>1</v>
      </c>
      <c r="D1049" s="1" t="s">
        <v>1453</v>
      </c>
      <c r="E1049" s="1" t="s">
        <v>1080</v>
      </c>
      <c r="F1049">
        <v>550</v>
      </c>
      <c r="G1049" s="1" t="s">
        <v>1077</v>
      </c>
      <c r="H1049">
        <v>2</v>
      </c>
      <c r="I1049">
        <v>0</v>
      </c>
      <c r="J1049" t="s">
        <v>9482</v>
      </c>
      <c r="K1049" s="1" t="s">
        <v>115</v>
      </c>
      <c r="L1049">
        <v>3</v>
      </c>
    </row>
    <row r="1050" spans="1:12" x14ac:dyDescent="0.25">
      <c r="A1050">
        <v>18349251</v>
      </c>
      <c r="B1050" s="1" t="s">
        <v>1657</v>
      </c>
      <c r="C1050">
        <v>1</v>
      </c>
      <c r="D1050" s="1" t="s">
        <v>1453</v>
      </c>
      <c r="E1050" s="1" t="s">
        <v>1658</v>
      </c>
      <c r="F1050">
        <v>400</v>
      </c>
      <c r="G1050" s="1" t="s">
        <v>1077</v>
      </c>
      <c r="H1050">
        <v>1</v>
      </c>
      <c r="I1050">
        <v>0</v>
      </c>
      <c r="J1050" t="s">
        <v>9482</v>
      </c>
      <c r="K1050" s="1" t="s">
        <v>115</v>
      </c>
      <c r="L1050">
        <v>0</v>
      </c>
    </row>
    <row r="1051" spans="1:12" x14ac:dyDescent="0.25">
      <c r="A1051">
        <v>18344478</v>
      </c>
      <c r="B1051" s="1" t="s">
        <v>1659</v>
      </c>
      <c r="C1051">
        <v>1</v>
      </c>
      <c r="D1051" s="1" t="s">
        <v>1453</v>
      </c>
      <c r="E1051" s="1" t="s">
        <v>1159</v>
      </c>
      <c r="F1051">
        <v>600</v>
      </c>
      <c r="G1051" s="1" t="s">
        <v>1077</v>
      </c>
      <c r="H1051">
        <v>2</v>
      </c>
      <c r="I1051">
        <v>0</v>
      </c>
      <c r="J1051" t="s">
        <v>9482</v>
      </c>
      <c r="K1051" s="1" t="s">
        <v>115</v>
      </c>
      <c r="L1051">
        <v>0</v>
      </c>
    </row>
    <row r="1052" spans="1:12" x14ac:dyDescent="0.25">
      <c r="A1052">
        <v>18089775</v>
      </c>
      <c r="B1052" s="1" t="s">
        <v>1660</v>
      </c>
      <c r="C1052">
        <v>1</v>
      </c>
      <c r="D1052" s="1" t="s">
        <v>1453</v>
      </c>
      <c r="E1052" s="1" t="s">
        <v>1640</v>
      </c>
      <c r="F1052">
        <v>300</v>
      </c>
      <c r="G1052" s="1" t="s">
        <v>1077</v>
      </c>
      <c r="H1052">
        <v>1</v>
      </c>
      <c r="I1052">
        <v>0</v>
      </c>
      <c r="J1052" t="s">
        <v>9482</v>
      </c>
      <c r="K1052" s="1" t="s">
        <v>115</v>
      </c>
      <c r="L1052">
        <v>1</v>
      </c>
    </row>
    <row r="1053" spans="1:12" x14ac:dyDescent="0.25">
      <c r="A1053">
        <v>18424179</v>
      </c>
      <c r="B1053" s="1" t="s">
        <v>1661</v>
      </c>
      <c r="C1053">
        <v>1</v>
      </c>
      <c r="D1053" s="1" t="s">
        <v>1453</v>
      </c>
      <c r="E1053" s="1" t="s">
        <v>1159</v>
      </c>
      <c r="F1053">
        <v>300</v>
      </c>
      <c r="G1053" s="1" t="s">
        <v>1077</v>
      </c>
      <c r="H1053">
        <v>1</v>
      </c>
      <c r="I1053">
        <v>0</v>
      </c>
      <c r="J1053" t="s">
        <v>9482</v>
      </c>
      <c r="K1053" s="1" t="s">
        <v>115</v>
      </c>
      <c r="L1053">
        <v>0</v>
      </c>
    </row>
    <row r="1054" spans="1:12" x14ac:dyDescent="0.25">
      <c r="A1054">
        <v>309632</v>
      </c>
      <c r="B1054" s="1" t="s">
        <v>1218</v>
      </c>
      <c r="C1054">
        <v>1</v>
      </c>
      <c r="D1054" s="1" t="s">
        <v>1453</v>
      </c>
      <c r="E1054" s="1" t="s">
        <v>1662</v>
      </c>
      <c r="F1054">
        <v>700</v>
      </c>
      <c r="G1054" s="1" t="s">
        <v>1077</v>
      </c>
      <c r="H1054">
        <v>2</v>
      </c>
      <c r="I1054">
        <v>2.9</v>
      </c>
      <c r="J1054" t="s">
        <v>9481</v>
      </c>
      <c r="K1054" s="1" t="s">
        <v>100</v>
      </c>
      <c r="L1054">
        <v>10</v>
      </c>
    </row>
    <row r="1055" spans="1:12" x14ac:dyDescent="0.25">
      <c r="A1055">
        <v>312874</v>
      </c>
      <c r="B1055" s="1" t="s">
        <v>1466</v>
      </c>
      <c r="C1055">
        <v>1</v>
      </c>
      <c r="D1055" s="1" t="s">
        <v>1453</v>
      </c>
      <c r="E1055" s="1" t="s">
        <v>1467</v>
      </c>
      <c r="F1055">
        <v>350</v>
      </c>
      <c r="G1055" s="1" t="s">
        <v>1077</v>
      </c>
      <c r="H1055">
        <v>1</v>
      </c>
      <c r="I1055">
        <v>3.1</v>
      </c>
      <c r="J1055" t="s">
        <v>9481</v>
      </c>
      <c r="K1055" s="1" t="s">
        <v>100</v>
      </c>
      <c r="L1055">
        <v>5</v>
      </c>
    </row>
    <row r="1056" spans="1:12" x14ac:dyDescent="0.25">
      <c r="A1056">
        <v>18107870</v>
      </c>
      <c r="B1056" s="1" t="s">
        <v>1663</v>
      </c>
      <c r="C1056">
        <v>1</v>
      </c>
      <c r="D1056" s="1" t="s">
        <v>1453</v>
      </c>
      <c r="E1056" s="1" t="s">
        <v>1076</v>
      </c>
      <c r="F1056">
        <v>500</v>
      </c>
      <c r="G1056" s="1" t="s">
        <v>1077</v>
      </c>
      <c r="H1056">
        <v>2</v>
      </c>
      <c r="I1056">
        <v>2.9</v>
      </c>
      <c r="J1056" t="s">
        <v>9481</v>
      </c>
      <c r="K1056" s="1" t="s">
        <v>100</v>
      </c>
      <c r="L1056">
        <v>4</v>
      </c>
    </row>
    <row r="1057" spans="1:12" x14ac:dyDescent="0.25">
      <c r="A1057">
        <v>18237362</v>
      </c>
      <c r="B1057" s="1" t="s">
        <v>1664</v>
      </c>
      <c r="C1057">
        <v>1</v>
      </c>
      <c r="D1057" s="1" t="s">
        <v>1453</v>
      </c>
      <c r="E1057" s="1" t="s">
        <v>1136</v>
      </c>
      <c r="F1057">
        <v>550</v>
      </c>
      <c r="G1057" s="1" t="s">
        <v>1077</v>
      </c>
      <c r="H1057">
        <v>2</v>
      </c>
      <c r="I1057">
        <v>2.9</v>
      </c>
      <c r="J1057" t="s">
        <v>9481</v>
      </c>
      <c r="K1057" s="1" t="s">
        <v>100</v>
      </c>
      <c r="L1057">
        <v>4</v>
      </c>
    </row>
    <row r="1058" spans="1:12" x14ac:dyDescent="0.25">
      <c r="A1058">
        <v>18277177</v>
      </c>
      <c r="B1058" s="1" t="s">
        <v>1665</v>
      </c>
      <c r="C1058">
        <v>1</v>
      </c>
      <c r="D1058" s="1" t="s">
        <v>1453</v>
      </c>
      <c r="E1058" s="1" t="s">
        <v>1666</v>
      </c>
      <c r="F1058">
        <v>100</v>
      </c>
      <c r="G1058" s="1" t="s">
        <v>1077</v>
      </c>
      <c r="H1058">
        <v>1</v>
      </c>
      <c r="I1058">
        <v>0</v>
      </c>
      <c r="J1058" t="s">
        <v>9482</v>
      </c>
      <c r="K1058" s="1" t="s">
        <v>115</v>
      </c>
      <c r="L1058">
        <v>0</v>
      </c>
    </row>
    <row r="1059" spans="1:12" x14ac:dyDescent="0.25">
      <c r="A1059">
        <v>18345740</v>
      </c>
      <c r="B1059" s="1" t="s">
        <v>1667</v>
      </c>
      <c r="C1059">
        <v>1</v>
      </c>
      <c r="D1059" s="1" t="s">
        <v>1453</v>
      </c>
      <c r="E1059" s="1" t="s">
        <v>1084</v>
      </c>
      <c r="F1059">
        <v>400</v>
      </c>
      <c r="G1059" s="1" t="s">
        <v>1077</v>
      </c>
      <c r="H1059">
        <v>1</v>
      </c>
      <c r="I1059">
        <v>0</v>
      </c>
      <c r="J1059" t="s">
        <v>9482</v>
      </c>
      <c r="K1059" s="1" t="s">
        <v>115</v>
      </c>
      <c r="L1059">
        <v>0</v>
      </c>
    </row>
    <row r="1060" spans="1:12" x14ac:dyDescent="0.25">
      <c r="A1060">
        <v>18472651</v>
      </c>
      <c r="B1060" s="1" t="s">
        <v>1668</v>
      </c>
      <c r="C1060">
        <v>1</v>
      </c>
      <c r="D1060" s="1" t="s">
        <v>1453</v>
      </c>
      <c r="E1060" s="1" t="s">
        <v>213</v>
      </c>
      <c r="F1060">
        <v>100</v>
      </c>
      <c r="G1060" s="1" t="s">
        <v>1077</v>
      </c>
      <c r="H1060">
        <v>1</v>
      </c>
      <c r="I1060">
        <v>0</v>
      </c>
      <c r="J1060" t="s">
        <v>9482</v>
      </c>
      <c r="K1060" s="1" t="s">
        <v>115</v>
      </c>
      <c r="L1060">
        <v>1</v>
      </c>
    </row>
    <row r="1061" spans="1:12" x14ac:dyDescent="0.25">
      <c r="A1061">
        <v>313076</v>
      </c>
      <c r="B1061" s="1" t="s">
        <v>1669</v>
      </c>
      <c r="C1061">
        <v>1</v>
      </c>
      <c r="D1061" s="1" t="s">
        <v>1453</v>
      </c>
      <c r="E1061" s="1" t="s">
        <v>1162</v>
      </c>
      <c r="F1061">
        <v>350</v>
      </c>
      <c r="G1061" s="1" t="s">
        <v>1077</v>
      </c>
      <c r="H1061">
        <v>1</v>
      </c>
      <c r="I1061">
        <v>0</v>
      </c>
      <c r="J1061" t="s">
        <v>9482</v>
      </c>
      <c r="K1061" s="1" t="s">
        <v>115</v>
      </c>
      <c r="L1061">
        <v>3</v>
      </c>
    </row>
    <row r="1062" spans="1:12" x14ac:dyDescent="0.25">
      <c r="A1062">
        <v>18380159</v>
      </c>
      <c r="B1062" s="1" t="s">
        <v>1670</v>
      </c>
      <c r="C1062">
        <v>1</v>
      </c>
      <c r="D1062" s="1" t="s">
        <v>1453</v>
      </c>
      <c r="E1062" s="1" t="s">
        <v>1080</v>
      </c>
      <c r="F1062">
        <v>100</v>
      </c>
      <c r="G1062" s="1" t="s">
        <v>1077</v>
      </c>
      <c r="H1062">
        <v>1</v>
      </c>
      <c r="I1062">
        <v>0</v>
      </c>
      <c r="J1062" t="s">
        <v>9482</v>
      </c>
      <c r="K1062" s="1" t="s">
        <v>115</v>
      </c>
      <c r="L1062">
        <v>2</v>
      </c>
    </row>
    <row r="1063" spans="1:12" x14ac:dyDescent="0.25">
      <c r="A1063">
        <v>18377907</v>
      </c>
      <c r="B1063" s="1" t="s">
        <v>1671</v>
      </c>
      <c r="C1063">
        <v>1</v>
      </c>
      <c r="D1063" s="1" t="s">
        <v>1453</v>
      </c>
      <c r="E1063" s="1" t="s">
        <v>104</v>
      </c>
      <c r="F1063">
        <v>200</v>
      </c>
      <c r="G1063" s="1" t="s">
        <v>1077</v>
      </c>
      <c r="H1063">
        <v>1</v>
      </c>
      <c r="I1063">
        <v>0</v>
      </c>
      <c r="J1063" t="s">
        <v>9482</v>
      </c>
      <c r="K1063" s="1" t="s">
        <v>115</v>
      </c>
      <c r="L1063">
        <v>0</v>
      </c>
    </row>
    <row r="1064" spans="1:12" x14ac:dyDescent="0.25">
      <c r="A1064">
        <v>18292444</v>
      </c>
      <c r="B1064" s="1" t="s">
        <v>1672</v>
      </c>
      <c r="C1064">
        <v>1</v>
      </c>
      <c r="D1064" s="1" t="s">
        <v>1453</v>
      </c>
      <c r="E1064" s="1" t="s">
        <v>1332</v>
      </c>
      <c r="F1064">
        <v>600</v>
      </c>
      <c r="G1064" s="1" t="s">
        <v>1077</v>
      </c>
      <c r="H1064">
        <v>2</v>
      </c>
      <c r="I1064">
        <v>0</v>
      </c>
      <c r="J1064" t="s">
        <v>9482</v>
      </c>
      <c r="K1064" s="1" t="s">
        <v>115</v>
      </c>
      <c r="L1064">
        <v>0</v>
      </c>
    </row>
    <row r="1065" spans="1:12" x14ac:dyDescent="0.25">
      <c r="A1065">
        <v>307084</v>
      </c>
      <c r="B1065" s="1" t="s">
        <v>1673</v>
      </c>
      <c r="C1065">
        <v>1</v>
      </c>
      <c r="D1065" s="1" t="s">
        <v>1453</v>
      </c>
      <c r="E1065" s="1" t="s">
        <v>1469</v>
      </c>
      <c r="F1065">
        <v>700</v>
      </c>
      <c r="G1065" s="1" t="s">
        <v>1077</v>
      </c>
      <c r="H1065">
        <v>2</v>
      </c>
      <c r="I1065">
        <v>3.2</v>
      </c>
      <c r="J1065" t="s">
        <v>9481</v>
      </c>
      <c r="K1065" s="1" t="s">
        <v>100</v>
      </c>
      <c r="L1065">
        <v>47</v>
      </c>
    </row>
    <row r="1066" spans="1:12" x14ac:dyDescent="0.25">
      <c r="A1066">
        <v>305618</v>
      </c>
      <c r="B1066" s="1" t="s">
        <v>1518</v>
      </c>
      <c r="C1066">
        <v>1</v>
      </c>
      <c r="D1066" s="1" t="s">
        <v>1453</v>
      </c>
      <c r="E1066" s="1" t="s">
        <v>1076</v>
      </c>
      <c r="F1066">
        <v>700</v>
      </c>
      <c r="G1066" s="1" t="s">
        <v>1077</v>
      </c>
      <c r="H1066">
        <v>2</v>
      </c>
      <c r="I1066">
        <v>2.5</v>
      </c>
      <c r="J1066" t="s">
        <v>9481</v>
      </c>
      <c r="K1066" s="1" t="s">
        <v>100</v>
      </c>
      <c r="L1066">
        <v>79</v>
      </c>
    </row>
    <row r="1067" spans="1:12" x14ac:dyDescent="0.25">
      <c r="A1067">
        <v>307803</v>
      </c>
      <c r="B1067" s="1" t="s">
        <v>1674</v>
      </c>
      <c r="C1067">
        <v>1</v>
      </c>
      <c r="D1067" s="1" t="s">
        <v>1453</v>
      </c>
      <c r="E1067" s="1" t="s">
        <v>104</v>
      </c>
      <c r="F1067">
        <v>200</v>
      </c>
      <c r="G1067" s="1" t="s">
        <v>1077</v>
      </c>
      <c r="H1067">
        <v>1</v>
      </c>
      <c r="I1067">
        <v>3.5</v>
      </c>
      <c r="J1067" t="s">
        <v>9480</v>
      </c>
      <c r="K1067" s="1" t="s">
        <v>82</v>
      </c>
      <c r="L1067">
        <v>29</v>
      </c>
    </row>
    <row r="1068" spans="1:12" x14ac:dyDescent="0.25">
      <c r="A1068">
        <v>18419654</v>
      </c>
      <c r="B1068" s="1" t="s">
        <v>1675</v>
      </c>
      <c r="C1068">
        <v>1</v>
      </c>
      <c r="D1068" s="1" t="s">
        <v>1453</v>
      </c>
      <c r="E1068" s="1" t="s">
        <v>1047</v>
      </c>
      <c r="F1068">
        <v>250</v>
      </c>
      <c r="G1068" s="1" t="s">
        <v>1077</v>
      </c>
      <c r="H1068">
        <v>1</v>
      </c>
      <c r="I1068">
        <v>0</v>
      </c>
      <c r="J1068" t="s">
        <v>9482</v>
      </c>
      <c r="K1068" s="1" t="s">
        <v>115</v>
      </c>
      <c r="L1068">
        <v>1</v>
      </c>
    </row>
    <row r="1069" spans="1:12" x14ac:dyDescent="0.25">
      <c r="A1069">
        <v>18471285</v>
      </c>
      <c r="B1069" s="1" t="s">
        <v>1676</v>
      </c>
      <c r="C1069">
        <v>1</v>
      </c>
      <c r="D1069" s="1" t="s">
        <v>1453</v>
      </c>
      <c r="E1069" s="1" t="s">
        <v>1677</v>
      </c>
      <c r="F1069">
        <v>150</v>
      </c>
      <c r="G1069" s="1" t="s">
        <v>1077</v>
      </c>
      <c r="H1069">
        <v>1</v>
      </c>
      <c r="I1069">
        <v>0</v>
      </c>
      <c r="J1069" t="s">
        <v>9482</v>
      </c>
      <c r="K1069" s="1" t="s">
        <v>115</v>
      </c>
      <c r="L1069">
        <v>0</v>
      </c>
    </row>
    <row r="1070" spans="1:12" x14ac:dyDescent="0.25">
      <c r="A1070">
        <v>313040</v>
      </c>
      <c r="B1070" s="1" t="s">
        <v>1678</v>
      </c>
      <c r="C1070">
        <v>1</v>
      </c>
      <c r="D1070" s="1" t="s">
        <v>1453</v>
      </c>
      <c r="E1070" s="1" t="s">
        <v>1201</v>
      </c>
      <c r="F1070">
        <v>500</v>
      </c>
      <c r="G1070" s="1" t="s">
        <v>1077</v>
      </c>
      <c r="H1070">
        <v>2</v>
      </c>
      <c r="I1070">
        <v>2.7</v>
      </c>
      <c r="J1070" t="s">
        <v>9481</v>
      </c>
      <c r="K1070" s="1" t="s">
        <v>100</v>
      </c>
      <c r="L1070">
        <v>17</v>
      </c>
    </row>
    <row r="1071" spans="1:12" x14ac:dyDescent="0.25">
      <c r="A1071">
        <v>17982346</v>
      </c>
      <c r="B1071" s="1" t="s">
        <v>1679</v>
      </c>
      <c r="C1071">
        <v>1</v>
      </c>
      <c r="D1071" s="1" t="s">
        <v>1453</v>
      </c>
      <c r="E1071" s="1" t="s">
        <v>104</v>
      </c>
      <c r="F1071">
        <v>200</v>
      </c>
      <c r="G1071" s="1" t="s">
        <v>1077</v>
      </c>
      <c r="H1071">
        <v>1</v>
      </c>
      <c r="I1071">
        <v>3</v>
      </c>
      <c r="J1071" t="s">
        <v>9481</v>
      </c>
      <c r="K1071" s="1" t="s">
        <v>100</v>
      </c>
      <c r="L1071">
        <v>9</v>
      </c>
    </row>
    <row r="1072" spans="1:12" x14ac:dyDescent="0.25">
      <c r="A1072">
        <v>18204501</v>
      </c>
      <c r="B1072" s="1" t="s">
        <v>1680</v>
      </c>
      <c r="C1072">
        <v>1</v>
      </c>
      <c r="D1072" s="1" t="s">
        <v>1453</v>
      </c>
      <c r="E1072" s="1" t="s">
        <v>1159</v>
      </c>
      <c r="F1072">
        <v>250</v>
      </c>
      <c r="G1072" s="1" t="s">
        <v>1077</v>
      </c>
      <c r="H1072">
        <v>1</v>
      </c>
      <c r="I1072">
        <v>3</v>
      </c>
      <c r="J1072" t="s">
        <v>9481</v>
      </c>
      <c r="K1072" s="1" t="s">
        <v>100</v>
      </c>
      <c r="L1072">
        <v>7</v>
      </c>
    </row>
    <row r="1073" spans="1:12" x14ac:dyDescent="0.25">
      <c r="A1073">
        <v>1823</v>
      </c>
      <c r="B1073" s="1" t="s">
        <v>1681</v>
      </c>
      <c r="C1073">
        <v>1</v>
      </c>
      <c r="D1073" s="1" t="s">
        <v>1453</v>
      </c>
      <c r="E1073" s="1" t="s">
        <v>1207</v>
      </c>
      <c r="F1073">
        <v>100</v>
      </c>
      <c r="G1073" s="1" t="s">
        <v>1077</v>
      </c>
      <c r="H1073">
        <v>1</v>
      </c>
      <c r="I1073">
        <v>2.9</v>
      </c>
      <c r="J1073" t="s">
        <v>9481</v>
      </c>
      <c r="K1073" s="1" t="s">
        <v>100</v>
      </c>
      <c r="L1073">
        <v>5</v>
      </c>
    </row>
    <row r="1074" spans="1:12" x14ac:dyDescent="0.25">
      <c r="A1074">
        <v>6143</v>
      </c>
      <c r="B1074" s="1" t="s">
        <v>1593</v>
      </c>
      <c r="C1074">
        <v>1</v>
      </c>
      <c r="D1074" s="1" t="s">
        <v>1453</v>
      </c>
      <c r="E1074" s="1" t="s">
        <v>1682</v>
      </c>
      <c r="F1074">
        <v>300</v>
      </c>
      <c r="G1074" s="1" t="s">
        <v>1077</v>
      </c>
      <c r="H1074">
        <v>1</v>
      </c>
      <c r="I1074">
        <v>3</v>
      </c>
      <c r="J1074" t="s">
        <v>9481</v>
      </c>
      <c r="K1074" s="1" t="s">
        <v>100</v>
      </c>
      <c r="L1074">
        <v>8</v>
      </c>
    </row>
    <row r="1075" spans="1:12" x14ac:dyDescent="0.25">
      <c r="A1075">
        <v>8297</v>
      </c>
      <c r="B1075" s="1" t="s">
        <v>1593</v>
      </c>
      <c r="C1075">
        <v>1</v>
      </c>
      <c r="D1075" s="1" t="s">
        <v>1453</v>
      </c>
      <c r="E1075" s="1" t="s">
        <v>1591</v>
      </c>
      <c r="F1075">
        <v>150</v>
      </c>
      <c r="G1075" s="1" t="s">
        <v>1077</v>
      </c>
      <c r="H1075">
        <v>1</v>
      </c>
      <c r="I1075">
        <v>3.1</v>
      </c>
      <c r="J1075" t="s">
        <v>9481</v>
      </c>
      <c r="K1075" s="1" t="s">
        <v>100</v>
      </c>
      <c r="L1075">
        <v>15</v>
      </c>
    </row>
    <row r="1076" spans="1:12" x14ac:dyDescent="0.25">
      <c r="A1076">
        <v>8318</v>
      </c>
      <c r="B1076" s="1" t="s">
        <v>1683</v>
      </c>
      <c r="C1076">
        <v>1</v>
      </c>
      <c r="D1076" s="1" t="s">
        <v>1453</v>
      </c>
      <c r="E1076" s="1" t="s">
        <v>1080</v>
      </c>
      <c r="F1076">
        <v>450</v>
      </c>
      <c r="G1076" s="1" t="s">
        <v>1077</v>
      </c>
      <c r="H1076">
        <v>1</v>
      </c>
      <c r="I1076">
        <v>2.9</v>
      </c>
      <c r="J1076" t="s">
        <v>9481</v>
      </c>
      <c r="K1076" s="1" t="s">
        <v>100</v>
      </c>
      <c r="L1076">
        <v>16</v>
      </c>
    </row>
    <row r="1077" spans="1:12" x14ac:dyDescent="0.25">
      <c r="A1077">
        <v>18458631</v>
      </c>
      <c r="B1077" s="1" t="s">
        <v>1684</v>
      </c>
      <c r="C1077">
        <v>1</v>
      </c>
      <c r="D1077" s="1" t="s">
        <v>1453</v>
      </c>
      <c r="E1077" s="1" t="s">
        <v>1159</v>
      </c>
      <c r="F1077">
        <v>500</v>
      </c>
      <c r="G1077" s="1" t="s">
        <v>1077</v>
      </c>
      <c r="H1077">
        <v>2</v>
      </c>
      <c r="I1077">
        <v>3</v>
      </c>
      <c r="J1077" t="s">
        <v>9481</v>
      </c>
      <c r="K1077" s="1" t="s">
        <v>100</v>
      </c>
      <c r="L1077">
        <v>4</v>
      </c>
    </row>
    <row r="1078" spans="1:12" x14ac:dyDescent="0.25">
      <c r="A1078">
        <v>18382355</v>
      </c>
      <c r="B1078" s="1" t="s">
        <v>1685</v>
      </c>
      <c r="C1078">
        <v>1</v>
      </c>
      <c r="D1078" s="1" t="s">
        <v>1453</v>
      </c>
      <c r="E1078" s="1" t="s">
        <v>1662</v>
      </c>
      <c r="F1078">
        <v>400</v>
      </c>
      <c r="G1078" s="1" t="s">
        <v>1077</v>
      </c>
      <c r="H1078">
        <v>1</v>
      </c>
      <c r="I1078">
        <v>0</v>
      </c>
      <c r="J1078" t="s">
        <v>9482</v>
      </c>
      <c r="K1078" s="1" t="s">
        <v>115</v>
      </c>
      <c r="L1078">
        <v>1</v>
      </c>
    </row>
    <row r="1079" spans="1:12" x14ac:dyDescent="0.25">
      <c r="A1079">
        <v>312842</v>
      </c>
      <c r="B1079" s="1" t="s">
        <v>1686</v>
      </c>
      <c r="C1079">
        <v>1</v>
      </c>
      <c r="D1079" s="1" t="s">
        <v>1453</v>
      </c>
      <c r="E1079" s="1" t="s">
        <v>1530</v>
      </c>
      <c r="F1079">
        <v>450</v>
      </c>
      <c r="G1079" s="1" t="s">
        <v>1077</v>
      </c>
      <c r="H1079">
        <v>1</v>
      </c>
      <c r="I1079">
        <v>3</v>
      </c>
      <c r="J1079" t="s">
        <v>9481</v>
      </c>
      <c r="K1079" s="1" t="s">
        <v>100</v>
      </c>
      <c r="L1079">
        <v>10</v>
      </c>
    </row>
    <row r="1080" spans="1:12" x14ac:dyDescent="0.25">
      <c r="A1080">
        <v>312084</v>
      </c>
      <c r="B1080" s="1" t="s">
        <v>1687</v>
      </c>
      <c r="C1080">
        <v>1</v>
      </c>
      <c r="D1080" s="1" t="s">
        <v>1453</v>
      </c>
      <c r="E1080" s="1" t="s">
        <v>1094</v>
      </c>
      <c r="F1080">
        <v>600</v>
      </c>
      <c r="G1080" s="1" t="s">
        <v>1077</v>
      </c>
      <c r="H1080">
        <v>2</v>
      </c>
      <c r="I1080">
        <v>2.9</v>
      </c>
      <c r="J1080" t="s">
        <v>9481</v>
      </c>
      <c r="K1080" s="1" t="s">
        <v>100</v>
      </c>
      <c r="L1080">
        <v>9</v>
      </c>
    </row>
    <row r="1081" spans="1:12" x14ac:dyDescent="0.25">
      <c r="A1081">
        <v>18247033</v>
      </c>
      <c r="B1081" s="1" t="s">
        <v>1688</v>
      </c>
      <c r="C1081">
        <v>1</v>
      </c>
      <c r="D1081" s="1" t="s">
        <v>1453</v>
      </c>
      <c r="E1081" s="1" t="s">
        <v>1159</v>
      </c>
      <c r="F1081">
        <v>650</v>
      </c>
      <c r="G1081" s="1" t="s">
        <v>1077</v>
      </c>
      <c r="H1081">
        <v>2</v>
      </c>
      <c r="I1081">
        <v>3.2</v>
      </c>
      <c r="J1081" t="s">
        <v>9481</v>
      </c>
      <c r="K1081" s="1" t="s">
        <v>100</v>
      </c>
      <c r="L1081">
        <v>24</v>
      </c>
    </row>
    <row r="1082" spans="1:12" x14ac:dyDescent="0.25">
      <c r="A1082">
        <v>18126118</v>
      </c>
      <c r="B1082" s="1" t="s">
        <v>1689</v>
      </c>
      <c r="C1082">
        <v>1</v>
      </c>
      <c r="D1082" s="1" t="s">
        <v>1453</v>
      </c>
      <c r="E1082" s="1" t="s">
        <v>108</v>
      </c>
      <c r="F1082">
        <v>550</v>
      </c>
      <c r="G1082" s="1" t="s">
        <v>1077</v>
      </c>
      <c r="H1082">
        <v>2</v>
      </c>
      <c r="I1082">
        <v>3.4</v>
      </c>
      <c r="J1082" t="s">
        <v>9481</v>
      </c>
      <c r="K1082" s="1" t="s">
        <v>100</v>
      </c>
      <c r="L1082">
        <v>19</v>
      </c>
    </row>
    <row r="1083" spans="1:12" x14ac:dyDescent="0.25">
      <c r="A1083">
        <v>18429393</v>
      </c>
      <c r="B1083" s="1" t="s">
        <v>1690</v>
      </c>
      <c r="C1083">
        <v>1</v>
      </c>
      <c r="D1083" s="1" t="s">
        <v>1453</v>
      </c>
      <c r="E1083" s="1" t="s">
        <v>1159</v>
      </c>
      <c r="F1083">
        <v>500</v>
      </c>
      <c r="G1083" s="1" t="s">
        <v>1077</v>
      </c>
      <c r="H1083">
        <v>2</v>
      </c>
      <c r="I1083">
        <v>2.9</v>
      </c>
      <c r="J1083" t="s">
        <v>9481</v>
      </c>
      <c r="K1083" s="1" t="s">
        <v>100</v>
      </c>
      <c r="L1083">
        <v>8</v>
      </c>
    </row>
    <row r="1084" spans="1:12" x14ac:dyDescent="0.25">
      <c r="A1084">
        <v>18241905</v>
      </c>
      <c r="B1084" s="1" t="s">
        <v>1691</v>
      </c>
      <c r="C1084">
        <v>1</v>
      </c>
      <c r="D1084" s="1" t="s">
        <v>1453</v>
      </c>
      <c r="E1084" s="1" t="s">
        <v>1692</v>
      </c>
      <c r="F1084">
        <v>450</v>
      </c>
      <c r="G1084" s="1" t="s">
        <v>1077</v>
      </c>
      <c r="H1084">
        <v>1</v>
      </c>
      <c r="I1084">
        <v>3</v>
      </c>
      <c r="J1084" t="s">
        <v>9481</v>
      </c>
      <c r="K1084" s="1" t="s">
        <v>100</v>
      </c>
      <c r="L1084">
        <v>8</v>
      </c>
    </row>
    <row r="1085" spans="1:12" x14ac:dyDescent="0.25">
      <c r="A1085">
        <v>18425750</v>
      </c>
      <c r="B1085" s="1" t="s">
        <v>1693</v>
      </c>
      <c r="C1085">
        <v>1</v>
      </c>
      <c r="D1085" s="1" t="s">
        <v>1453</v>
      </c>
      <c r="E1085" s="1" t="s">
        <v>1159</v>
      </c>
      <c r="F1085">
        <v>500</v>
      </c>
      <c r="G1085" s="1" t="s">
        <v>1077</v>
      </c>
      <c r="H1085">
        <v>2</v>
      </c>
      <c r="I1085">
        <v>3.2</v>
      </c>
      <c r="J1085" t="s">
        <v>9481</v>
      </c>
      <c r="K1085" s="1" t="s">
        <v>100</v>
      </c>
      <c r="L1085">
        <v>39</v>
      </c>
    </row>
    <row r="1086" spans="1:12" x14ac:dyDescent="0.25">
      <c r="A1086">
        <v>18261694</v>
      </c>
      <c r="B1086" s="1" t="s">
        <v>1694</v>
      </c>
      <c r="C1086">
        <v>1</v>
      </c>
      <c r="D1086" s="1" t="s">
        <v>1453</v>
      </c>
      <c r="E1086" s="1" t="s">
        <v>1543</v>
      </c>
      <c r="F1086">
        <v>300</v>
      </c>
      <c r="G1086" s="1" t="s">
        <v>1077</v>
      </c>
      <c r="H1086">
        <v>1</v>
      </c>
      <c r="I1086">
        <v>3.1</v>
      </c>
      <c r="J1086" t="s">
        <v>9481</v>
      </c>
      <c r="K1086" s="1" t="s">
        <v>100</v>
      </c>
      <c r="L1086">
        <v>10</v>
      </c>
    </row>
    <row r="1087" spans="1:12" x14ac:dyDescent="0.25">
      <c r="A1087">
        <v>18365998</v>
      </c>
      <c r="B1087" s="1" t="s">
        <v>1695</v>
      </c>
      <c r="C1087">
        <v>1</v>
      </c>
      <c r="D1087" s="1" t="s">
        <v>1453</v>
      </c>
      <c r="E1087" s="1" t="s">
        <v>1194</v>
      </c>
      <c r="F1087">
        <v>500</v>
      </c>
      <c r="G1087" s="1" t="s">
        <v>1077</v>
      </c>
      <c r="H1087">
        <v>2</v>
      </c>
      <c r="I1087">
        <v>3.3</v>
      </c>
      <c r="J1087" t="s">
        <v>9481</v>
      </c>
      <c r="K1087" s="1" t="s">
        <v>100</v>
      </c>
      <c r="L1087">
        <v>17</v>
      </c>
    </row>
    <row r="1088" spans="1:12" x14ac:dyDescent="0.25">
      <c r="A1088">
        <v>18273572</v>
      </c>
      <c r="B1088" s="1" t="s">
        <v>1696</v>
      </c>
      <c r="C1088">
        <v>1</v>
      </c>
      <c r="D1088" s="1" t="s">
        <v>1453</v>
      </c>
      <c r="E1088" s="1" t="s">
        <v>1084</v>
      </c>
      <c r="F1088">
        <v>500</v>
      </c>
      <c r="G1088" s="1" t="s">
        <v>1077</v>
      </c>
      <c r="H1088">
        <v>2</v>
      </c>
      <c r="I1088">
        <v>3.4</v>
      </c>
      <c r="J1088" t="s">
        <v>9481</v>
      </c>
      <c r="K1088" s="1" t="s">
        <v>100</v>
      </c>
      <c r="L1088">
        <v>37</v>
      </c>
    </row>
    <row r="1089" spans="1:12" x14ac:dyDescent="0.25">
      <c r="A1089">
        <v>18363078</v>
      </c>
      <c r="B1089" s="1" t="s">
        <v>1697</v>
      </c>
      <c r="C1089">
        <v>1</v>
      </c>
      <c r="D1089" s="1" t="s">
        <v>1453</v>
      </c>
      <c r="E1089" s="1" t="s">
        <v>1089</v>
      </c>
      <c r="F1089">
        <v>600</v>
      </c>
      <c r="G1089" s="1" t="s">
        <v>1077</v>
      </c>
      <c r="H1089">
        <v>2</v>
      </c>
      <c r="I1089">
        <v>3.5</v>
      </c>
      <c r="J1089" t="s">
        <v>9480</v>
      </c>
      <c r="K1089" s="1" t="s">
        <v>82</v>
      </c>
      <c r="L1089">
        <v>33</v>
      </c>
    </row>
    <row r="1090" spans="1:12" x14ac:dyDescent="0.25">
      <c r="A1090">
        <v>18356019</v>
      </c>
      <c r="B1090" s="1" t="s">
        <v>1698</v>
      </c>
      <c r="C1090">
        <v>1</v>
      </c>
      <c r="D1090" s="1" t="s">
        <v>1453</v>
      </c>
      <c r="E1090" s="1" t="s">
        <v>1543</v>
      </c>
      <c r="F1090">
        <v>200</v>
      </c>
      <c r="G1090" s="1" t="s">
        <v>1077</v>
      </c>
      <c r="H1090">
        <v>1</v>
      </c>
      <c r="I1090">
        <v>3.1</v>
      </c>
      <c r="J1090" t="s">
        <v>9481</v>
      </c>
      <c r="K1090" s="1" t="s">
        <v>100</v>
      </c>
      <c r="L1090">
        <v>9</v>
      </c>
    </row>
    <row r="1091" spans="1:12" x14ac:dyDescent="0.25">
      <c r="A1091">
        <v>312688</v>
      </c>
      <c r="B1091" s="1" t="s">
        <v>1699</v>
      </c>
      <c r="C1091">
        <v>1</v>
      </c>
      <c r="D1091" s="1" t="s">
        <v>1453</v>
      </c>
      <c r="E1091" s="1" t="s">
        <v>1421</v>
      </c>
      <c r="F1091">
        <v>800</v>
      </c>
      <c r="G1091" s="1" t="s">
        <v>1077</v>
      </c>
      <c r="H1091">
        <v>2</v>
      </c>
      <c r="I1091">
        <v>0</v>
      </c>
      <c r="J1091" t="s">
        <v>9482</v>
      </c>
      <c r="K1091" s="1" t="s">
        <v>115</v>
      </c>
      <c r="L1091">
        <v>3</v>
      </c>
    </row>
    <row r="1092" spans="1:12" x14ac:dyDescent="0.25">
      <c r="A1092">
        <v>18381668</v>
      </c>
      <c r="B1092" s="1" t="s">
        <v>1700</v>
      </c>
      <c r="C1092">
        <v>1</v>
      </c>
      <c r="D1092" s="1" t="s">
        <v>1453</v>
      </c>
      <c r="E1092" s="1" t="s">
        <v>59</v>
      </c>
      <c r="F1092">
        <v>300</v>
      </c>
      <c r="G1092" s="1" t="s">
        <v>1077</v>
      </c>
      <c r="H1092">
        <v>1</v>
      </c>
      <c r="I1092">
        <v>0</v>
      </c>
      <c r="J1092" t="s">
        <v>9482</v>
      </c>
      <c r="K1092" s="1" t="s">
        <v>115</v>
      </c>
      <c r="L1092">
        <v>2</v>
      </c>
    </row>
    <row r="1093" spans="1:12" x14ac:dyDescent="0.25">
      <c r="A1093">
        <v>18287397</v>
      </c>
      <c r="B1093" s="1" t="s">
        <v>1701</v>
      </c>
      <c r="C1093">
        <v>1</v>
      </c>
      <c r="D1093" s="1" t="s">
        <v>1453</v>
      </c>
      <c r="E1093" s="1" t="s">
        <v>1080</v>
      </c>
      <c r="F1093">
        <v>450</v>
      </c>
      <c r="G1093" s="1" t="s">
        <v>1077</v>
      </c>
      <c r="H1093">
        <v>1</v>
      </c>
      <c r="I1093">
        <v>0</v>
      </c>
      <c r="J1093" t="s">
        <v>9482</v>
      </c>
      <c r="K1093" s="1" t="s">
        <v>115</v>
      </c>
      <c r="L1093">
        <v>1</v>
      </c>
    </row>
    <row r="1094" spans="1:12" x14ac:dyDescent="0.25">
      <c r="A1094">
        <v>18294253</v>
      </c>
      <c r="B1094" s="1" t="s">
        <v>1702</v>
      </c>
      <c r="C1094">
        <v>1</v>
      </c>
      <c r="D1094" s="1" t="s">
        <v>1453</v>
      </c>
      <c r="E1094" s="1" t="s">
        <v>104</v>
      </c>
      <c r="F1094">
        <v>300</v>
      </c>
      <c r="G1094" s="1" t="s">
        <v>1077</v>
      </c>
      <c r="H1094">
        <v>1</v>
      </c>
      <c r="I1094">
        <v>0</v>
      </c>
      <c r="J1094" t="s">
        <v>9482</v>
      </c>
      <c r="K1094" s="1" t="s">
        <v>115</v>
      </c>
      <c r="L1094">
        <v>0</v>
      </c>
    </row>
    <row r="1095" spans="1:12" x14ac:dyDescent="0.25">
      <c r="A1095">
        <v>18471304</v>
      </c>
      <c r="B1095" s="1" t="s">
        <v>1703</v>
      </c>
      <c r="C1095">
        <v>1</v>
      </c>
      <c r="D1095" s="1" t="s">
        <v>1453</v>
      </c>
      <c r="E1095" s="1" t="s">
        <v>213</v>
      </c>
      <c r="F1095">
        <v>150</v>
      </c>
      <c r="G1095" s="1" t="s">
        <v>1077</v>
      </c>
      <c r="H1095">
        <v>1</v>
      </c>
      <c r="I1095">
        <v>0</v>
      </c>
      <c r="J1095" t="s">
        <v>9482</v>
      </c>
      <c r="K1095" s="1" t="s">
        <v>115</v>
      </c>
      <c r="L1095">
        <v>0</v>
      </c>
    </row>
    <row r="1096" spans="1:12" x14ac:dyDescent="0.25">
      <c r="A1096">
        <v>8026</v>
      </c>
      <c r="B1096" s="1" t="s">
        <v>1704</v>
      </c>
      <c r="C1096">
        <v>1</v>
      </c>
      <c r="D1096" s="1" t="s">
        <v>1453</v>
      </c>
      <c r="E1096" s="1" t="s">
        <v>1705</v>
      </c>
      <c r="F1096">
        <v>100</v>
      </c>
      <c r="G1096" s="1" t="s">
        <v>1077</v>
      </c>
      <c r="H1096">
        <v>1</v>
      </c>
      <c r="I1096">
        <v>2.9</v>
      </c>
      <c r="J1096" t="s">
        <v>9481</v>
      </c>
      <c r="K1096" s="1" t="s">
        <v>100</v>
      </c>
      <c r="L1096">
        <v>4</v>
      </c>
    </row>
    <row r="1097" spans="1:12" x14ac:dyDescent="0.25">
      <c r="A1097">
        <v>18265697</v>
      </c>
      <c r="B1097" s="1" t="s">
        <v>1706</v>
      </c>
      <c r="C1097">
        <v>1</v>
      </c>
      <c r="D1097" s="1" t="s">
        <v>1453</v>
      </c>
      <c r="E1097" s="1" t="s">
        <v>1084</v>
      </c>
      <c r="F1097">
        <v>550</v>
      </c>
      <c r="G1097" s="1" t="s">
        <v>1077</v>
      </c>
      <c r="H1097">
        <v>2</v>
      </c>
      <c r="I1097">
        <v>3</v>
      </c>
      <c r="J1097" t="s">
        <v>9481</v>
      </c>
      <c r="K1097" s="1" t="s">
        <v>100</v>
      </c>
      <c r="L1097">
        <v>14</v>
      </c>
    </row>
    <row r="1098" spans="1:12" x14ac:dyDescent="0.25">
      <c r="A1098">
        <v>307151</v>
      </c>
      <c r="B1098" s="1" t="s">
        <v>1707</v>
      </c>
      <c r="C1098">
        <v>1</v>
      </c>
      <c r="D1098" s="1" t="s">
        <v>1453</v>
      </c>
      <c r="E1098" s="1" t="s">
        <v>1159</v>
      </c>
      <c r="F1098">
        <v>500</v>
      </c>
      <c r="G1098" s="1" t="s">
        <v>1077</v>
      </c>
      <c r="H1098">
        <v>2</v>
      </c>
      <c r="I1098">
        <v>2.8</v>
      </c>
      <c r="J1098" t="s">
        <v>9481</v>
      </c>
      <c r="K1098" s="1" t="s">
        <v>100</v>
      </c>
      <c r="L1098">
        <v>13</v>
      </c>
    </row>
    <row r="1099" spans="1:12" x14ac:dyDescent="0.25">
      <c r="A1099">
        <v>18107844</v>
      </c>
      <c r="B1099" s="1" t="s">
        <v>1708</v>
      </c>
      <c r="C1099">
        <v>1</v>
      </c>
      <c r="D1099" s="1" t="s">
        <v>1453</v>
      </c>
      <c r="E1099" s="1" t="s">
        <v>1507</v>
      </c>
      <c r="F1099">
        <v>400</v>
      </c>
      <c r="G1099" s="1" t="s">
        <v>1077</v>
      </c>
      <c r="H1099">
        <v>1</v>
      </c>
      <c r="I1099">
        <v>2.8</v>
      </c>
      <c r="J1099" t="s">
        <v>9481</v>
      </c>
      <c r="K1099" s="1" t="s">
        <v>100</v>
      </c>
      <c r="L1099">
        <v>5</v>
      </c>
    </row>
    <row r="1100" spans="1:12" x14ac:dyDescent="0.25">
      <c r="A1100">
        <v>18337896</v>
      </c>
      <c r="B1100" s="1" t="s">
        <v>1709</v>
      </c>
      <c r="C1100">
        <v>1</v>
      </c>
      <c r="D1100" s="1" t="s">
        <v>1453</v>
      </c>
      <c r="E1100" s="1" t="s">
        <v>1060</v>
      </c>
      <c r="F1100">
        <v>550</v>
      </c>
      <c r="G1100" s="1" t="s">
        <v>1077</v>
      </c>
      <c r="H1100">
        <v>2</v>
      </c>
      <c r="I1100">
        <v>2.6</v>
      </c>
      <c r="J1100" t="s">
        <v>9481</v>
      </c>
      <c r="K1100" s="1" t="s">
        <v>100</v>
      </c>
      <c r="L1100">
        <v>12</v>
      </c>
    </row>
    <row r="1101" spans="1:12" x14ac:dyDescent="0.25">
      <c r="A1101">
        <v>18261699</v>
      </c>
      <c r="B1101" s="1" t="s">
        <v>1710</v>
      </c>
      <c r="C1101">
        <v>1</v>
      </c>
      <c r="D1101" s="1" t="s">
        <v>1453</v>
      </c>
      <c r="E1101" s="1" t="s">
        <v>1711</v>
      </c>
      <c r="F1101">
        <v>550</v>
      </c>
      <c r="G1101" s="1" t="s">
        <v>1077</v>
      </c>
      <c r="H1101">
        <v>2</v>
      </c>
      <c r="I1101">
        <v>3</v>
      </c>
      <c r="J1101" t="s">
        <v>9481</v>
      </c>
      <c r="K1101" s="1" t="s">
        <v>100</v>
      </c>
      <c r="L1101">
        <v>8</v>
      </c>
    </row>
    <row r="1102" spans="1:12" x14ac:dyDescent="0.25">
      <c r="A1102">
        <v>18306531</v>
      </c>
      <c r="B1102" s="1" t="s">
        <v>1712</v>
      </c>
      <c r="C1102">
        <v>1</v>
      </c>
      <c r="D1102" s="1" t="s">
        <v>1453</v>
      </c>
      <c r="E1102" s="1" t="s">
        <v>1080</v>
      </c>
      <c r="F1102">
        <v>300</v>
      </c>
      <c r="G1102" s="1" t="s">
        <v>1077</v>
      </c>
      <c r="H1102">
        <v>1</v>
      </c>
      <c r="I1102">
        <v>3.1</v>
      </c>
      <c r="J1102" t="s">
        <v>9481</v>
      </c>
      <c r="K1102" s="1" t="s">
        <v>100</v>
      </c>
      <c r="L1102">
        <v>7</v>
      </c>
    </row>
    <row r="1103" spans="1:12" x14ac:dyDescent="0.25">
      <c r="A1103">
        <v>303571</v>
      </c>
      <c r="B1103" s="1" t="s">
        <v>1713</v>
      </c>
      <c r="C1103">
        <v>1</v>
      </c>
      <c r="D1103" s="1" t="s">
        <v>1453</v>
      </c>
      <c r="E1103" s="1" t="s">
        <v>1159</v>
      </c>
      <c r="F1103">
        <v>600</v>
      </c>
      <c r="G1103" s="1" t="s">
        <v>1077</v>
      </c>
      <c r="H1103">
        <v>2</v>
      </c>
      <c r="I1103">
        <v>3.1</v>
      </c>
      <c r="J1103" t="s">
        <v>9481</v>
      </c>
      <c r="K1103" s="1" t="s">
        <v>100</v>
      </c>
      <c r="L1103">
        <v>18</v>
      </c>
    </row>
    <row r="1104" spans="1:12" x14ac:dyDescent="0.25">
      <c r="A1104">
        <v>8099</v>
      </c>
      <c r="B1104" s="1" t="s">
        <v>1714</v>
      </c>
      <c r="C1104">
        <v>1</v>
      </c>
      <c r="D1104" s="1" t="s">
        <v>1453</v>
      </c>
      <c r="E1104" s="1" t="s">
        <v>1244</v>
      </c>
      <c r="F1104">
        <v>350</v>
      </c>
      <c r="G1104" s="1" t="s">
        <v>1077</v>
      </c>
      <c r="H1104">
        <v>1</v>
      </c>
      <c r="I1104">
        <v>3</v>
      </c>
      <c r="J1104" t="s">
        <v>9481</v>
      </c>
      <c r="K1104" s="1" t="s">
        <v>100</v>
      </c>
      <c r="L1104">
        <v>22</v>
      </c>
    </row>
    <row r="1105" spans="1:12" x14ac:dyDescent="0.25">
      <c r="A1105">
        <v>18477428</v>
      </c>
      <c r="B1105" s="1" t="s">
        <v>1715</v>
      </c>
      <c r="C1105">
        <v>1</v>
      </c>
      <c r="D1105" s="1" t="s">
        <v>1453</v>
      </c>
      <c r="E1105" s="1" t="s">
        <v>104</v>
      </c>
      <c r="F1105">
        <v>400</v>
      </c>
      <c r="G1105" s="1" t="s">
        <v>1077</v>
      </c>
      <c r="H1105">
        <v>1</v>
      </c>
      <c r="I1105">
        <v>3</v>
      </c>
      <c r="J1105" t="s">
        <v>9481</v>
      </c>
      <c r="K1105" s="1" t="s">
        <v>100</v>
      </c>
      <c r="L1105">
        <v>4</v>
      </c>
    </row>
    <row r="1106" spans="1:12" x14ac:dyDescent="0.25">
      <c r="A1106">
        <v>8037</v>
      </c>
      <c r="B1106" s="1" t="s">
        <v>1716</v>
      </c>
      <c r="C1106">
        <v>1</v>
      </c>
      <c r="D1106" s="1" t="s">
        <v>1453</v>
      </c>
      <c r="E1106" s="1" t="s">
        <v>1591</v>
      </c>
      <c r="F1106">
        <v>100</v>
      </c>
      <c r="G1106" s="1" t="s">
        <v>1077</v>
      </c>
      <c r="H1106">
        <v>1</v>
      </c>
      <c r="I1106">
        <v>0</v>
      </c>
      <c r="J1106" t="s">
        <v>9482</v>
      </c>
      <c r="K1106" s="1" t="s">
        <v>115</v>
      </c>
      <c r="L1106">
        <v>0</v>
      </c>
    </row>
    <row r="1107" spans="1:12" x14ac:dyDescent="0.25">
      <c r="A1107">
        <v>18471308</v>
      </c>
      <c r="B1107" s="1" t="s">
        <v>1717</v>
      </c>
      <c r="C1107">
        <v>1</v>
      </c>
      <c r="D1107" s="1" t="s">
        <v>1453</v>
      </c>
      <c r="E1107" s="1" t="s">
        <v>1718</v>
      </c>
      <c r="F1107">
        <v>300</v>
      </c>
      <c r="G1107" s="1" t="s">
        <v>1077</v>
      </c>
      <c r="H1107">
        <v>1</v>
      </c>
      <c r="I1107">
        <v>0</v>
      </c>
      <c r="J1107" t="s">
        <v>9482</v>
      </c>
      <c r="K1107" s="1" t="s">
        <v>115</v>
      </c>
      <c r="L1107">
        <v>0</v>
      </c>
    </row>
    <row r="1108" spans="1:12" x14ac:dyDescent="0.25">
      <c r="A1108">
        <v>18471318</v>
      </c>
      <c r="B1108" s="1" t="s">
        <v>1719</v>
      </c>
      <c r="C1108">
        <v>1</v>
      </c>
      <c r="D1108" s="1" t="s">
        <v>1453</v>
      </c>
      <c r="E1108" s="1" t="s">
        <v>117</v>
      </c>
      <c r="F1108">
        <v>500</v>
      </c>
      <c r="G1108" s="1" t="s">
        <v>1077</v>
      </c>
      <c r="H1108">
        <v>2</v>
      </c>
      <c r="I1108">
        <v>0</v>
      </c>
      <c r="J1108" t="s">
        <v>9482</v>
      </c>
      <c r="K1108" s="1" t="s">
        <v>115</v>
      </c>
      <c r="L1108">
        <v>0</v>
      </c>
    </row>
    <row r="1109" spans="1:12" x14ac:dyDescent="0.25">
      <c r="A1109">
        <v>18471320</v>
      </c>
      <c r="B1109" s="1" t="s">
        <v>1720</v>
      </c>
      <c r="C1109">
        <v>1</v>
      </c>
      <c r="D1109" s="1" t="s">
        <v>1453</v>
      </c>
      <c r="E1109" s="1" t="s">
        <v>213</v>
      </c>
      <c r="F1109">
        <v>300</v>
      </c>
      <c r="G1109" s="1" t="s">
        <v>1077</v>
      </c>
      <c r="H1109">
        <v>1</v>
      </c>
      <c r="I1109">
        <v>0</v>
      </c>
      <c r="J1109" t="s">
        <v>9482</v>
      </c>
      <c r="K1109" s="1" t="s">
        <v>115</v>
      </c>
      <c r="L1109">
        <v>0</v>
      </c>
    </row>
    <row r="1110" spans="1:12" x14ac:dyDescent="0.25">
      <c r="A1110">
        <v>18460293</v>
      </c>
      <c r="B1110" s="1" t="s">
        <v>1721</v>
      </c>
      <c r="C1110">
        <v>1</v>
      </c>
      <c r="D1110" s="1" t="s">
        <v>1453</v>
      </c>
      <c r="E1110" s="1" t="s">
        <v>1722</v>
      </c>
      <c r="F1110">
        <v>500</v>
      </c>
      <c r="G1110" s="1" t="s">
        <v>1077</v>
      </c>
      <c r="H1110">
        <v>2</v>
      </c>
      <c r="I1110">
        <v>0</v>
      </c>
      <c r="J1110" t="s">
        <v>9482</v>
      </c>
      <c r="K1110" s="1" t="s">
        <v>115</v>
      </c>
      <c r="L1110">
        <v>3</v>
      </c>
    </row>
    <row r="1111" spans="1:12" x14ac:dyDescent="0.25">
      <c r="A1111">
        <v>18446418</v>
      </c>
      <c r="B1111" s="1" t="s">
        <v>1723</v>
      </c>
      <c r="C1111">
        <v>1</v>
      </c>
      <c r="D1111" s="1" t="s">
        <v>1453</v>
      </c>
      <c r="E1111" s="1" t="s">
        <v>1076</v>
      </c>
      <c r="F1111">
        <v>500</v>
      </c>
      <c r="G1111" s="1" t="s">
        <v>1077</v>
      </c>
      <c r="H1111">
        <v>2</v>
      </c>
      <c r="I1111">
        <v>0</v>
      </c>
      <c r="J1111" t="s">
        <v>9482</v>
      </c>
      <c r="K1111" s="1" t="s">
        <v>115</v>
      </c>
      <c r="L1111">
        <v>3</v>
      </c>
    </row>
    <row r="1112" spans="1:12" x14ac:dyDescent="0.25">
      <c r="A1112">
        <v>9496</v>
      </c>
      <c r="B1112" s="1" t="s">
        <v>1724</v>
      </c>
      <c r="C1112">
        <v>1</v>
      </c>
      <c r="D1112" s="1" t="s">
        <v>1453</v>
      </c>
      <c r="E1112" s="1" t="s">
        <v>1591</v>
      </c>
      <c r="F1112">
        <v>100</v>
      </c>
      <c r="G1112" s="1" t="s">
        <v>1077</v>
      </c>
      <c r="H1112">
        <v>1</v>
      </c>
      <c r="I1112">
        <v>0</v>
      </c>
      <c r="J1112" t="s">
        <v>9482</v>
      </c>
      <c r="K1112" s="1" t="s">
        <v>115</v>
      </c>
      <c r="L1112">
        <v>0</v>
      </c>
    </row>
    <row r="1113" spans="1:12" x14ac:dyDescent="0.25">
      <c r="A1113">
        <v>312967</v>
      </c>
      <c r="B1113" s="1" t="s">
        <v>1725</v>
      </c>
      <c r="C1113">
        <v>1</v>
      </c>
      <c r="D1113" s="1" t="s">
        <v>1453</v>
      </c>
      <c r="E1113" s="1" t="s">
        <v>1233</v>
      </c>
      <c r="F1113">
        <v>200</v>
      </c>
      <c r="G1113" s="1" t="s">
        <v>1077</v>
      </c>
      <c r="H1113">
        <v>1</v>
      </c>
      <c r="I1113">
        <v>0</v>
      </c>
      <c r="J1113" t="s">
        <v>9482</v>
      </c>
      <c r="K1113" s="1" t="s">
        <v>115</v>
      </c>
      <c r="L1113">
        <v>2</v>
      </c>
    </row>
    <row r="1114" spans="1:12" x14ac:dyDescent="0.25">
      <c r="A1114">
        <v>18449815</v>
      </c>
      <c r="B1114" s="1" t="s">
        <v>1726</v>
      </c>
      <c r="C1114">
        <v>1</v>
      </c>
      <c r="D1114" s="1" t="s">
        <v>1453</v>
      </c>
      <c r="E1114" s="1" t="s">
        <v>1727</v>
      </c>
      <c r="F1114">
        <v>600</v>
      </c>
      <c r="G1114" s="1" t="s">
        <v>1077</v>
      </c>
      <c r="H1114">
        <v>2</v>
      </c>
      <c r="I1114">
        <v>0</v>
      </c>
      <c r="J1114" t="s">
        <v>9482</v>
      </c>
      <c r="K1114" s="1" t="s">
        <v>115</v>
      </c>
      <c r="L1114">
        <v>1</v>
      </c>
    </row>
    <row r="1115" spans="1:12" x14ac:dyDescent="0.25">
      <c r="A1115">
        <v>2680</v>
      </c>
      <c r="B1115" s="1" t="s">
        <v>1728</v>
      </c>
      <c r="C1115">
        <v>1</v>
      </c>
      <c r="D1115" s="1" t="s">
        <v>1453</v>
      </c>
      <c r="E1115" s="1" t="s">
        <v>1421</v>
      </c>
      <c r="F1115">
        <v>700</v>
      </c>
      <c r="G1115" s="1" t="s">
        <v>1077</v>
      </c>
      <c r="H1115">
        <v>2</v>
      </c>
      <c r="I1115">
        <v>3</v>
      </c>
      <c r="J1115" t="s">
        <v>9481</v>
      </c>
      <c r="K1115" s="1" t="s">
        <v>100</v>
      </c>
      <c r="L1115">
        <v>10</v>
      </c>
    </row>
    <row r="1116" spans="1:12" x14ac:dyDescent="0.25">
      <c r="A1116">
        <v>2679</v>
      </c>
      <c r="B1116" s="1" t="s">
        <v>1729</v>
      </c>
      <c r="C1116">
        <v>1</v>
      </c>
      <c r="D1116" s="1" t="s">
        <v>1453</v>
      </c>
      <c r="E1116" s="1" t="s">
        <v>848</v>
      </c>
      <c r="F1116">
        <v>1400</v>
      </c>
      <c r="G1116" s="1" t="s">
        <v>1077</v>
      </c>
      <c r="H1116">
        <v>3</v>
      </c>
      <c r="I1116">
        <v>3.1</v>
      </c>
      <c r="J1116" t="s">
        <v>9481</v>
      </c>
      <c r="K1116" s="1" t="s">
        <v>100</v>
      </c>
      <c r="L1116">
        <v>18</v>
      </c>
    </row>
    <row r="1117" spans="1:12" x14ac:dyDescent="0.25">
      <c r="A1117">
        <v>8417</v>
      </c>
      <c r="B1117" s="1" t="s">
        <v>1730</v>
      </c>
      <c r="C1117">
        <v>1</v>
      </c>
      <c r="D1117" s="1" t="s">
        <v>1453</v>
      </c>
      <c r="E1117" s="1" t="s">
        <v>1731</v>
      </c>
      <c r="F1117">
        <v>1900</v>
      </c>
      <c r="G1117" s="1" t="s">
        <v>1077</v>
      </c>
      <c r="H1117">
        <v>3</v>
      </c>
      <c r="I1117">
        <v>3.3</v>
      </c>
      <c r="J1117" t="s">
        <v>9481</v>
      </c>
      <c r="K1117" s="1" t="s">
        <v>100</v>
      </c>
      <c r="L1117">
        <v>56</v>
      </c>
    </row>
    <row r="1118" spans="1:12" x14ac:dyDescent="0.25">
      <c r="A1118">
        <v>309757</v>
      </c>
      <c r="B1118" s="1" t="s">
        <v>1732</v>
      </c>
      <c r="C1118">
        <v>1</v>
      </c>
      <c r="D1118" s="1" t="s">
        <v>1733</v>
      </c>
      <c r="E1118" s="1" t="s">
        <v>1080</v>
      </c>
      <c r="F1118">
        <v>150</v>
      </c>
      <c r="G1118" s="1" t="s">
        <v>1077</v>
      </c>
      <c r="H1118">
        <v>1</v>
      </c>
      <c r="I1118">
        <v>2.8</v>
      </c>
      <c r="J1118" t="s">
        <v>9481</v>
      </c>
      <c r="K1118" s="1" t="s">
        <v>100</v>
      </c>
      <c r="L1118">
        <v>14</v>
      </c>
    </row>
    <row r="1119" spans="1:12" x14ac:dyDescent="0.25">
      <c r="A1119">
        <v>307903</v>
      </c>
      <c r="B1119" s="1" t="s">
        <v>1734</v>
      </c>
      <c r="C1119">
        <v>1</v>
      </c>
      <c r="D1119" s="1" t="s">
        <v>1733</v>
      </c>
      <c r="E1119" s="1" t="s">
        <v>104</v>
      </c>
      <c r="F1119">
        <v>150</v>
      </c>
      <c r="G1119" s="1" t="s">
        <v>1077</v>
      </c>
      <c r="H1119">
        <v>1</v>
      </c>
      <c r="I1119">
        <v>3</v>
      </c>
      <c r="J1119" t="s">
        <v>9481</v>
      </c>
      <c r="K1119" s="1" t="s">
        <v>100</v>
      </c>
      <c r="L1119">
        <v>6</v>
      </c>
    </row>
    <row r="1120" spans="1:12" x14ac:dyDescent="0.25">
      <c r="A1120">
        <v>313502</v>
      </c>
      <c r="B1120" s="1" t="s">
        <v>1735</v>
      </c>
      <c r="C1120">
        <v>1</v>
      </c>
      <c r="D1120" s="1" t="s">
        <v>1733</v>
      </c>
      <c r="E1120" s="1" t="s">
        <v>1080</v>
      </c>
      <c r="F1120">
        <v>300</v>
      </c>
      <c r="G1120" s="1" t="s">
        <v>1077</v>
      </c>
      <c r="H1120">
        <v>1</v>
      </c>
      <c r="I1120">
        <v>3.6</v>
      </c>
      <c r="J1120" t="s">
        <v>9480</v>
      </c>
      <c r="K1120" s="1" t="s">
        <v>82</v>
      </c>
      <c r="L1120">
        <v>161</v>
      </c>
    </row>
    <row r="1121" spans="1:12" x14ac:dyDescent="0.25">
      <c r="A1121">
        <v>18409175</v>
      </c>
      <c r="B1121" s="1" t="s">
        <v>1736</v>
      </c>
      <c r="C1121">
        <v>1</v>
      </c>
      <c r="D1121" s="1" t="s">
        <v>1733</v>
      </c>
      <c r="E1121" s="1" t="s">
        <v>1737</v>
      </c>
      <c r="F1121">
        <v>500</v>
      </c>
      <c r="G1121" s="1" t="s">
        <v>1077</v>
      </c>
      <c r="H1121">
        <v>2</v>
      </c>
      <c r="I1121">
        <v>3.9</v>
      </c>
      <c r="J1121" t="s">
        <v>9480</v>
      </c>
      <c r="K1121" s="1" t="s">
        <v>82</v>
      </c>
      <c r="L1121">
        <v>52</v>
      </c>
    </row>
    <row r="1122" spans="1:12" x14ac:dyDescent="0.25">
      <c r="A1122">
        <v>18456342</v>
      </c>
      <c r="B1122" s="1" t="s">
        <v>1738</v>
      </c>
      <c r="C1122">
        <v>1</v>
      </c>
      <c r="D1122" s="1" t="s">
        <v>1733</v>
      </c>
      <c r="E1122" s="1" t="s">
        <v>1080</v>
      </c>
      <c r="F1122">
        <v>350</v>
      </c>
      <c r="G1122" s="1" t="s">
        <v>1077</v>
      </c>
      <c r="H1122">
        <v>1</v>
      </c>
      <c r="I1122">
        <v>0</v>
      </c>
      <c r="J1122" t="s">
        <v>9482</v>
      </c>
      <c r="K1122" s="1" t="s">
        <v>115</v>
      </c>
      <c r="L1122">
        <v>1</v>
      </c>
    </row>
    <row r="1123" spans="1:12" x14ac:dyDescent="0.25">
      <c r="A1123">
        <v>18244229</v>
      </c>
      <c r="B1123" s="1" t="s">
        <v>1739</v>
      </c>
      <c r="C1123">
        <v>1</v>
      </c>
      <c r="D1123" s="1" t="s">
        <v>1733</v>
      </c>
      <c r="E1123" s="1" t="s">
        <v>1564</v>
      </c>
      <c r="F1123">
        <v>250</v>
      </c>
      <c r="G1123" s="1" t="s">
        <v>1077</v>
      </c>
      <c r="H1123">
        <v>1</v>
      </c>
      <c r="I1123">
        <v>0</v>
      </c>
      <c r="J1123" t="s">
        <v>9482</v>
      </c>
      <c r="K1123" s="1" t="s">
        <v>115</v>
      </c>
      <c r="L1123">
        <v>0</v>
      </c>
    </row>
    <row r="1124" spans="1:12" x14ac:dyDescent="0.25">
      <c r="A1124">
        <v>300713</v>
      </c>
      <c r="B1124" s="1" t="s">
        <v>1740</v>
      </c>
      <c r="C1124">
        <v>1</v>
      </c>
      <c r="D1124" s="1" t="s">
        <v>1733</v>
      </c>
      <c r="E1124" s="1" t="s">
        <v>1159</v>
      </c>
      <c r="F1124">
        <v>2500</v>
      </c>
      <c r="G1124" s="1" t="s">
        <v>1077</v>
      </c>
      <c r="H1124">
        <v>4</v>
      </c>
      <c r="I1124">
        <v>2.5</v>
      </c>
      <c r="J1124" t="s">
        <v>9481</v>
      </c>
      <c r="K1124" s="1" t="s">
        <v>100</v>
      </c>
      <c r="L1124">
        <v>184</v>
      </c>
    </row>
    <row r="1125" spans="1:12" x14ac:dyDescent="0.25">
      <c r="A1125">
        <v>8623</v>
      </c>
      <c r="B1125" s="1" t="s">
        <v>1741</v>
      </c>
      <c r="C1125">
        <v>1</v>
      </c>
      <c r="D1125" s="1" t="s">
        <v>1733</v>
      </c>
      <c r="E1125" s="1" t="s">
        <v>102</v>
      </c>
      <c r="F1125">
        <v>650</v>
      </c>
      <c r="G1125" s="1" t="s">
        <v>1077</v>
      </c>
      <c r="H1125">
        <v>2</v>
      </c>
      <c r="I1125">
        <v>3.4</v>
      </c>
      <c r="J1125" t="s">
        <v>9481</v>
      </c>
      <c r="K1125" s="1" t="s">
        <v>100</v>
      </c>
      <c r="L1125">
        <v>33</v>
      </c>
    </row>
    <row r="1126" spans="1:12" x14ac:dyDescent="0.25">
      <c r="A1126">
        <v>1318</v>
      </c>
      <c r="B1126" s="1" t="s">
        <v>1563</v>
      </c>
      <c r="C1126">
        <v>1</v>
      </c>
      <c r="D1126" s="1" t="s">
        <v>1733</v>
      </c>
      <c r="E1126" s="1" t="s">
        <v>1564</v>
      </c>
      <c r="F1126">
        <v>300</v>
      </c>
      <c r="G1126" s="1" t="s">
        <v>1077</v>
      </c>
      <c r="H1126">
        <v>1</v>
      </c>
      <c r="I1126">
        <v>3.3</v>
      </c>
      <c r="J1126" t="s">
        <v>9481</v>
      </c>
      <c r="K1126" s="1" t="s">
        <v>100</v>
      </c>
      <c r="L1126">
        <v>27</v>
      </c>
    </row>
    <row r="1127" spans="1:12" x14ac:dyDescent="0.25">
      <c r="A1127">
        <v>311523</v>
      </c>
      <c r="B1127" s="1" t="s">
        <v>1742</v>
      </c>
      <c r="C1127">
        <v>1</v>
      </c>
      <c r="D1127" s="1" t="s">
        <v>1733</v>
      </c>
      <c r="E1127" s="1" t="s">
        <v>727</v>
      </c>
      <c r="F1127">
        <v>500</v>
      </c>
      <c r="G1127" s="1" t="s">
        <v>1077</v>
      </c>
      <c r="H1127">
        <v>2</v>
      </c>
      <c r="I1127">
        <v>3.4</v>
      </c>
      <c r="J1127" t="s">
        <v>9481</v>
      </c>
      <c r="K1127" s="1" t="s">
        <v>100</v>
      </c>
      <c r="L1127">
        <v>327</v>
      </c>
    </row>
    <row r="1128" spans="1:12" x14ac:dyDescent="0.25">
      <c r="A1128">
        <v>8590</v>
      </c>
      <c r="B1128" s="1" t="s">
        <v>1527</v>
      </c>
      <c r="C1128">
        <v>1</v>
      </c>
      <c r="D1128" s="1" t="s">
        <v>1733</v>
      </c>
      <c r="E1128" s="1" t="s">
        <v>102</v>
      </c>
      <c r="F1128">
        <v>450</v>
      </c>
      <c r="G1128" s="1" t="s">
        <v>1077</v>
      </c>
      <c r="H1128">
        <v>1</v>
      </c>
      <c r="I1128">
        <v>3.2</v>
      </c>
      <c r="J1128" t="s">
        <v>9481</v>
      </c>
      <c r="K1128" s="1" t="s">
        <v>100</v>
      </c>
      <c r="L1128">
        <v>63</v>
      </c>
    </row>
    <row r="1129" spans="1:12" x14ac:dyDescent="0.25">
      <c r="A1129">
        <v>8583</v>
      </c>
      <c r="B1129" s="1" t="s">
        <v>1743</v>
      </c>
      <c r="C1129">
        <v>1</v>
      </c>
      <c r="D1129" s="1" t="s">
        <v>1733</v>
      </c>
      <c r="E1129" s="1" t="s">
        <v>59</v>
      </c>
      <c r="F1129">
        <v>600</v>
      </c>
      <c r="G1129" s="1" t="s">
        <v>1077</v>
      </c>
      <c r="H1129">
        <v>2</v>
      </c>
      <c r="I1129">
        <v>2.9</v>
      </c>
      <c r="J1129" t="s">
        <v>9481</v>
      </c>
      <c r="K1129" s="1" t="s">
        <v>100</v>
      </c>
      <c r="L1129">
        <v>16</v>
      </c>
    </row>
    <row r="1130" spans="1:12" x14ac:dyDescent="0.25">
      <c r="A1130">
        <v>300756</v>
      </c>
      <c r="B1130" s="1" t="s">
        <v>1744</v>
      </c>
      <c r="C1130">
        <v>1</v>
      </c>
      <c r="D1130" s="1" t="s">
        <v>1733</v>
      </c>
      <c r="E1130" s="1" t="s">
        <v>1094</v>
      </c>
      <c r="F1130">
        <v>1500</v>
      </c>
      <c r="G1130" s="1" t="s">
        <v>1077</v>
      </c>
      <c r="H1130">
        <v>3</v>
      </c>
      <c r="I1130">
        <v>2.6</v>
      </c>
      <c r="J1130" t="s">
        <v>9481</v>
      </c>
      <c r="K1130" s="1" t="s">
        <v>100</v>
      </c>
      <c r="L1130">
        <v>92</v>
      </c>
    </row>
    <row r="1131" spans="1:12" x14ac:dyDescent="0.25">
      <c r="A1131">
        <v>4239</v>
      </c>
      <c r="B1131" s="1" t="s">
        <v>1745</v>
      </c>
      <c r="C1131">
        <v>1</v>
      </c>
      <c r="D1131" s="1" t="s">
        <v>1733</v>
      </c>
      <c r="E1131" s="1" t="s">
        <v>102</v>
      </c>
      <c r="F1131">
        <v>600</v>
      </c>
      <c r="G1131" s="1" t="s">
        <v>1077</v>
      </c>
      <c r="H1131">
        <v>2</v>
      </c>
      <c r="I1131">
        <v>3.3</v>
      </c>
      <c r="J1131" t="s">
        <v>9481</v>
      </c>
      <c r="K1131" s="1" t="s">
        <v>100</v>
      </c>
      <c r="L1131">
        <v>60</v>
      </c>
    </row>
    <row r="1132" spans="1:12" x14ac:dyDescent="0.25">
      <c r="A1132">
        <v>18168161</v>
      </c>
      <c r="B1132" s="1" t="s">
        <v>1218</v>
      </c>
      <c r="C1132">
        <v>1</v>
      </c>
      <c r="D1132" s="1" t="s">
        <v>1733</v>
      </c>
      <c r="E1132" s="1" t="s">
        <v>1662</v>
      </c>
      <c r="F1132">
        <v>700</v>
      </c>
      <c r="G1132" s="1" t="s">
        <v>1077</v>
      </c>
      <c r="H1132">
        <v>2</v>
      </c>
      <c r="I1132">
        <v>3.2</v>
      </c>
      <c r="J1132" t="s">
        <v>9481</v>
      </c>
      <c r="K1132" s="1" t="s">
        <v>100</v>
      </c>
      <c r="L1132">
        <v>17</v>
      </c>
    </row>
    <row r="1133" spans="1:12" x14ac:dyDescent="0.25">
      <c r="A1133">
        <v>18381223</v>
      </c>
      <c r="B1133" s="1" t="s">
        <v>1746</v>
      </c>
      <c r="C1133">
        <v>1</v>
      </c>
      <c r="D1133" s="1" t="s">
        <v>1733</v>
      </c>
      <c r="E1133" s="1" t="s">
        <v>1047</v>
      </c>
      <c r="F1133">
        <v>500</v>
      </c>
      <c r="G1133" s="1" t="s">
        <v>1077</v>
      </c>
      <c r="H1133">
        <v>2</v>
      </c>
      <c r="I1133">
        <v>3</v>
      </c>
      <c r="J1133" t="s">
        <v>9481</v>
      </c>
      <c r="K1133" s="1" t="s">
        <v>100</v>
      </c>
      <c r="L1133">
        <v>6</v>
      </c>
    </row>
    <row r="1134" spans="1:12" x14ac:dyDescent="0.25">
      <c r="A1134">
        <v>18034077</v>
      </c>
      <c r="B1134" s="1" t="s">
        <v>1473</v>
      </c>
      <c r="C1134">
        <v>1</v>
      </c>
      <c r="D1134" s="1" t="s">
        <v>1733</v>
      </c>
      <c r="E1134" s="1" t="s">
        <v>1076</v>
      </c>
      <c r="F1134">
        <v>600</v>
      </c>
      <c r="G1134" s="1" t="s">
        <v>1077</v>
      </c>
      <c r="H1134">
        <v>2</v>
      </c>
      <c r="I1134">
        <v>2.7</v>
      </c>
      <c r="J1134" t="s">
        <v>9481</v>
      </c>
      <c r="K1134" s="1" t="s">
        <v>100</v>
      </c>
      <c r="L1134">
        <v>14</v>
      </c>
    </row>
    <row r="1135" spans="1:12" x14ac:dyDescent="0.25">
      <c r="A1135">
        <v>3824</v>
      </c>
      <c r="B1135" s="1" t="s">
        <v>1747</v>
      </c>
      <c r="C1135">
        <v>1</v>
      </c>
      <c r="D1135" s="1" t="s">
        <v>1733</v>
      </c>
      <c r="E1135" s="1" t="s">
        <v>59</v>
      </c>
      <c r="F1135">
        <v>700</v>
      </c>
      <c r="G1135" s="1" t="s">
        <v>1077</v>
      </c>
      <c r="H1135">
        <v>2</v>
      </c>
      <c r="I1135">
        <v>2.6</v>
      </c>
      <c r="J1135" t="s">
        <v>9481</v>
      </c>
      <c r="K1135" s="1" t="s">
        <v>100</v>
      </c>
      <c r="L1135">
        <v>181</v>
      </c>
    </row>
    <row r="1136" spans="1:12" x14ac:dyDescent="0.25">
      <c r="A1136">
        <v>2572</v>
      </c>
      <c r="B1136" s="1" t="s">
        <v>1164</v>
      </c>
      <c r="C1136">
        <v>1</v>
      </c>
      <c r="D1136" s="1" t="s">
        <v>1733</v>
      </c>
      <c r="E1136" s="1" t="s">
        <v>990</v>
      </c>
      <c r="F1136">
        <v>500</v>
      </c>
      <c r="G1136" s="1" t="s">
        <v>1077</v>
      </c>
      <c r="H1136">
        <v>2</v>
      </c>
      <c r="I1136">
        <v>3.3</v>
      </c>
      <c r="J1136" t="s">
        <v>9481</v>
      </c>
      <c r="K1136" s="1" t="s">
        <v>100</v>
      </c>
      <c r="L1136">
        <v>150</v>
      </c>
    </row>
    <row r="1137" spans="1:12" x14ac:dyDescent="0.25">
      <c r="A1137">
        <v>8595</v>
      </c>
      <c r="B1137" s="1" t="s">
        <v>1748</v>
      </c>
      <c r="C1137">
        <v>1</v>
      </c>
      <c r="D1137" s="1" t="s">
        <v>1733</v>
      </c>
      <c r="E1137" s="1" t="s">
        <v>213</v>
      </c>
      <c r="F1137">
        <v>100</v>
      </c>
      <c r="G1137" s="1" t="s">
        <v>1077</v>
      </c>
      <c r="H1137">
        <v>1</v>
      </c>
      <c r="I1137">
        <v>3.1</v>
      </c>
      <c r="J1137" t="s">
        <v>9481</v>
      </c>
      <c r="K1137" s="1" t="s">
        <v>100</v>
      </c>
      <c r="L1137">
        <v>7</v>
      </c>
    </row>
    <row r="1138" spans="1:12" x14ac:dyDescent="0.25">
      <c r="A1138">
        <v>309702</v>
      </c>
      <c r="B1138" s="1" t="s">
        <v>1477</v>
      </c>
      <c r="C1138">
        <v>1</v>
      </c>
      <c r="D1138" s="1" t="s">
        <v>1733</v>
      </c>
      <c r="E1138" s="1" t="s">
        <v>1478</v>
      </c>
      <c r="F1138">
        <v>600</v>
      </c>
      <c r="G1138" s="1" t="s">
        <v>1077</v>
      </c>
      <c r="H1138">
        <v>2</v>
      </c>
      <c r="I1138">
        <v>3.6</v>
      </c>
      <c r="J1138" t="s">
        <v>9480</v>
      </c>
      <c r="K1138" s="1" t="s">
        <v>82</v>
      </c>
      <c r="L1138">
        <v>252</v>
      </c>
    </row>
    <row r="1139" spans="1:12" x14ac:dyDescent="0.25">
      <c r="A1139">
        <v>8601</v>
      </c>
      <c r="B1139" s="1" t="s">
        <v>1749</v>
      </c>
      <c r="C1139">
        <v>1</v>
      </c>
      <c r="D1139" s="1" t="s">
        <v>1733</v>
      </c>
      <c r="E1139" s="1" t="s">
        <v>1750</v>
      </c>
      <c r="F1139">
        <v>600</v>
      </c>
      <c r="G1139" s="1" t="s">
        <v>1077</v>
      </c>
      <c r="H1139">
        <v>2</v>
      </c>
      <c r="I1139">
        <v>3.6</v>
      </c>
      <c r="J1139" t="s">
        <v>9480</v>
      </c>
      <c r="K1139" s="1" t="s">
        <v>82</v>
      </c>
      <c r="L1139">
        <v>187</v>
      </c>
    </row>
    <row r="1140" spans="1:12" x14ac:dyDescent="0.25">
      <c r="A1140">
        <v>1683</v>
      </c>
      <c r="B1140" s="1" t="s">
        <v>1104</v>
      </c>
      <c r="C1140">
        <v>1</v>
      </c>
      <c r="D1140" s="1" t="s">
        <v>1733</v>
      </c>
      <c r="E1140" s="1" t="s">
        <v>1076</v>
      </c>
      <c r="F1140">
        <v>1000</v>
      </c>
      <c r="G1140" s="1" t="s">
        <v>1077</v>
      </c>
      <c r="H1140">
        <v>3</v>
      </c>
      <c r="I1140">
        <v>1.8</v>
      </c>
      <c r="J1140" t="s">
        <v>9482</v>
      </c>
      <c r="K1140" s="1" t="s">
        <v>571</v>
      </c>
      <c r="L1140">
        <v>322</v>
      </c>
    </row>
    <row r="1141" spans="1:12" x14ac:dyDescent="0.25">
      <c r="A1141">
        <v>301670</v>
      </c>
      <c r="B1141" s="1" t="s">
        <v>1751</v>
      </c>
      <c r="C1141">
        <v>1</v>
      </c>
      <c r="D1141" s="1" t="s">
        <v>1733</v>
      </c>
      <c r="E1141" s="1" t="s">
        <v>1108</v>
      </c>
      <c r="F1141">
        <v>400</v>
      </c>
      <c r="G1141" s="1" t="s">
        <v>1077</v>
      </c>
      <c r="H1141">
        <v>1</v>
      </c>
      <c r="I1141">
        <v>3.3</v>
      </c>
      <c r="J1141" t="s">
        <v>9481</v>
      </c>
      <c r="K1141" s="1" t="s">
        <v>100</v>
      </c>
      <c r="L1141">
        <v>114</v>
      </c>
    </row>
    <row r="1142" spans="1:12" x14ac:dyDescent="0.25">
      <c r="A1142">
        <v>17953902</v>
      </c>
      <c r="B1142" s="1" t="s">
        <v>1752</v>
      </c>
      <c r="C1142">
        <v>1</v>
      </c>
      <c r="D1142" s="1" t="s">
        <v>1733</v>
      </c>
      <c r="E1142" s="1" t="s">
        <v>1417</v>
      </c>
      <c r="F1142">
        <v>550</v>
      </c>
      <c r="G1142" s="1" t="s">
        <v>1077</v>
      </c>
      <c r="H1142">
        <v>2</v>
      </c>
      <c r="I1142">
        <v>3.2</v>
      </c>
      <c r="J1142" t="s">
        <v>9481</v>
      </c>
      <c r="K1142" s="1" t="s">
        <v>100</v>
      </c>
      <c r="L1142">
        <v>80</v>
      </c>
    </row>
    <row r="1143" spans="1:12" x14ac:dyDescent="0.25">
      <c r="A1143">
        <v>130409</v>
      </c>
      <c r="B1143" s="1" t="s">
        <v>1753</v>
      </c>
      <c r="C1143">
        <v>1</v>
      </c>
      <c r="D1143" s="1" t="s">
        <v>1754</v>
      </c>
      <c r="E1143" s="1" t="s">
        <v>1755</v>
      </c>
      <c r="F1143">
        <v>800</v>
      </c>
      <c r="G1143" s="1" t="s">
        <v>1077</v>
      </c>
      <c r="H1143">
        <v>3</v>
      </c>
      <c r="I1143">
        <v>4.5</v>
      </c>
      <c r="J1143" t="s">
        <v>9478</v>
      </c>
      <c r="K1143" s="1" t="s">
        <v>47</v>
      </c>
      <c r="L1143">
        <v>280</v>
      </c>
    </row>
    <row r="1144" spans="1:12" x14ac:dyDescent="0.25">
      <c r="A1144">
        <v>130275</v>
      </c>
      <c r="B1144" s="1" t="s">
        <v>1756</v>
      </c>
      <c r="C1144">
        <v>1</v>
      </c>
      <c r="D1144" s="1" t="s">
        <v>1754</v>
      </c>
      <c r="E1144" s="1" t="s">
        <v>213</v>
      </c>
      <c r="F1144">
        <v>1100</v>
      </c>
      <c r="G1144" s="1" t="s">
        <v>1077</v>
      </c>
      <c r="H1144">
        <v>4</v>
      </c>
      <c r="I1144">
        <v>4.8</v>
      </c>
      <c r="J1144" t="s">
        <v>9478</v>
      </c>
      <c r="K1144" s="1" t="s">
        <v>47</v>
      </c>
      <c r="L1144">
        <v>415</v>
      </c>
    </row>
    <row r="1145" spans="1:12" x14ac:dyDescent="0.25">
      <c r="A1145">
        <v>130332</v>
      </c>
      <c r="B1145" s="1" t="s">
        <v>1757</v>
      </c>
      <c r="C1145">
        <v>1</v>
      </c>
      <c r="D1145" s="1" t="s">
        <v>1754</v>
      </c>
      <c r="E1145" s="1" t="s">
        <v>848</v>
      </c>
      <c r="F1145">
        <v>2000</v>
      </c>
      <c r="G1145" s="1" t="s">
        <v>1077</v>
      </c>
      <c r="H1145">
        <v>4</v>
      </c>
      <c r="I1145">
        <v>4.4000000000000004</v>
      </c>
      <c r="J1145" t="s">
        <v>9479</v>
      </c>
      <c r="K1145" s="1" t="s">
        <v>53</v>
      </c>
      <c r="L1145">
        <v>646</v>
      </c>
    </row>
    <row r="1146" spans="1:12" x14ac:dyDescent="0.25">
      <c r="A1146">
        <v>130230</v>
      </c>
      <c r="B1146" s="1" t="s">
        <v>1758</v>
      </c>
      <c r="C1146">
        <v>1</v>
      </c>
      <c r="D1146" s="1" t="s">
        <v>1754</v>
      </c>
      <c r="E1146" s="1" t="s">
        <v>1759</v>
      </c>
      <c r="F1146">
        <v>1500</v>
      </c>
      <c r="G1146" s="1" t="s">
        <v>1077</v>
      </c>
      <c r="H1146">
        <v>4</v>
      </c>
      <c r="I1146">
        <v>3.5</v>
      </c>
      <c r="J1146" t="s">
        <v>9480</v>
      </c>
      <c r="K1146" s="1" t="s">
        <v>82</v>
      </c>
      <c r="L1146">
        <v>1681</v>
      </c>
    </row>
    <row r="1147" spans="1:12" x14ac:dyDescent="0.25">
      <c r="A1147">
        <v>16519268</v>
      </c>
      <c r="B1147" s="1" t="s">
        <v>1760</v>
      </c>
      <c r="C1147">
        <v>1</v>
      </c>
      <c r="D1147" s="1" t="s">
        <v>1754</v>
      </c>
      <c r="E1147" s="1" t="s">
        <v>1761</v>
      </c>
      <c r="F1147">
        <v>800</v>
      </c>
      <c r="G1147" s="1" t="s">
        <v>1077</v>
      </c>
      <c r="H1147">
        <v>3</v>
      </c>
      <c r="I1147">
        <v>4.5999999999999996</v>
      </c>
      <c r="J1147" t="s">
        <v>9478</v>
      </c>
      <c r="K1147" s="1" t="s">
        <v>47</v>
      </c>
      <c r="L1147">
        <v>302</v>
      </c>
    </row>
    <row r="1148" spans="1:12" x14ac:dyDescent="0.25">
      <c r="A1148">
        <v>16512186</v>
      </c>
      <c r="B1148" s="1" t="s">
        <v>1762</v>
      </c>
      <c r="C1148">
        <v>1</v>
      </c>
      <c r="D1148" s="1" t="s">
        <v>1754</v>
      </c>
      <c r="E1148" s="1" t="s">
        <v>1763</v>
      </c>
      <c r="F1148">
        <v>1100</v>
      </c>
      <c r="G1148" s="1" t="s">
        <v>1077</v>
      </c>
      <c r="H1148">
        <v>4</v>
      </c>
      <c r="I1148">
        <v>3.8</v>
      </c>
      <c r="J1148" t="s">
        <v>9480</v>
      </c>
      <c r="K1148" s="1" t="s">
        <v>82</v>
      </c>
      <c r="L1148">
        <v>911</v>
      </c>
    </row>
    <row r="1149" spans="1:12" x14ac:dyDescent="0.25">
      <c r="A1149">
        <v>16512333</v>
      </c>
      <c r="B1149" s="1" t="s">
        <v>1764</v>
      </c>
      <c r="C1149">
        <v>1</v>
      </c>
      <c r="D1149" s="1" t="s">
        <v>1754</v>
      </c>
      <c r="E1149" s="1" t="s">
        <v>1765</v>
      </c>
      <c r="F1149">
        <v>1400</v>
      </c>
      <c r="G1149" s="1" t="s">
        <v>1077</v>
      </c>
      <c r="H1149">
        <v>4</v>
      </c>
      <c r="I1149">
        <v>4.3</v>
      </c>
      <c r="J1149" t="s">
        <v>9479</v>
      </c>
      <c r="K1149" s="1" t="s">
        <v>53</v>
      </c>
      <c r="L1149">
        <v>2191</v>
      </c>
    </row>
    <row r="1150" spans="1:12" x14ac:dyDescent="0.25">
      <c r="A1150">
        <v>16512336</v>
      </c>
      <c r="B1150" s="1" t="s">
        <v>1766</v>
      </c>
      <c r="C1150">
        <v>1</v>
      </c>
      <c r="D1150" s="1" t="s">
        <v>1754</v>
      </c>
      <c r="E1150" s="1" t="s">
        <v>1767</v>
      </c>
      <c r="F1150">
        <v>1000</v>
      </c>
      <c r="G1150" s="1" t="s">
        <v>1077</v>
      </c>
      <c r="H1150">
        <v>4</v>
      </c>
      <c r="I1150">
        <v>4.2</v>
      </c>
      <c r="J1150" t="s">
        <v>9479</v>
      </c>
      <c r="K1150" s="1" t="s">
        <v>53</v>
      </c>
      <c r="L1150">
        <v>856</v>
      </c>
    </row>
    <row r="1151" spans="1:12" x14ac:dyDescent="0.25">
      <c r="A1151">
        <v>16519168</v>
      </c>
      <c r="B1151" s="1" t="s">
        <v>1768</v>
      </c>
      <c r="C1151">
        <v>1</v>
      </c>
      <c r="D1151" s="1" t="s">
        <v>1754</v>
      </c>
      <c r="E1151" s="1" t="s">
        <v>1769</v>
      </c>
      <c r="F1151">
        <v>1600</v>
      </c>
      <c r="G1151" s="1" t="s">
        <v>1077</v>
      </c>
      <c r="H1151">
        <v>4</v>
      </c>
      <c r="I1151">
        <v>4.4000000000000004</v>
      </c>
      <c r="J1151" t="s">
        <v>9479</v>
      </c>
      <c r="K1151" s="1" t="s">
        <v>53</v>
      </c>
      <c r="L1151">
        <v>1115</v>
      </c>
    </row>
    <row r="1152" spans="1:12" x14ac:dyDescent="0.25">
      <c r="A1152">
        <v>130021</v>
      </c>
      <c r="B1152" s="1" t="s">
        <v>1770</v>
      </c>
      <c r="C1152">
        <v>1</v>
      </c>
      <c r="D1152" s="1" t="s">
        <v>1754</v>
      </c>
      <c r="E1152" s="1" t="s">
        <v>1771</v>
      </c>
      <c r="F1152">
        <v>800</v>
      </c>
      <c r="G1152" s="1" t="s">
        <v>1077</v>
      </c>
      <c r="H1152">
        <v>3</v>
      </c>
      <c r="I1152">
        <v>3.7</v>
      </c>
      <c r="J1152" t="s">
        <v>9480</v>
      </c>
      <c r="K1152" s="1" t="s">
        <v>82</v>
      </c>
      <c r="L1152">
        <v>1221</v>
      </c>
    </row>
    <row r="1153" spans="1:12" x14ac:dyDescent="0.25">
      <c r="A1153">
        <v>130567</v>
      </c>
      <c r="B1153" s="1" t="s">
        <v>1772</v>
      </c>
      <c r="C1153">
        <v>1</v>
      </c>
      <c r="D1153" s="1" t="s">
        <v>1754</v>
      </c>
      <c r="E1153" s="1" t="s">
        <v>1767</v>
      </c>
      <c r="F1153">
        <v>1300</v>
      </c>
      <c r="G1153" s="1" t="s">
        <v>1077</v>
      </c>
      <c r="H1153">
        <v>4</v>
      </c>
      <c r="I1153">
        <v>4.3</v>
      </c>
      <c r="J1153" t="s">
        <v>9479</v>
      </c>
      <c r="K1153" s="1" t="s">
        <v>53</v>
      </c>
      <c r="L1153">
        <v>918</v>
      </c>
    </row>
    <row r="1154" spans="1:12" x14ac:dyDescent="0.25">
      <c r="A1154">
        <v>130008</v>
      </c>
      <c r="B1154" s="1" t="s">
        <v>1773</v>
      </c>
      <c r="C1154">
        <v>1</v>
      </c>
      <c r="D1154" s="1" t="s">
        <v>1754</v>
      </c>
      <c r="E1154" s="1" t="s">
        <v>1774</v>
      </c>
      <c r="F1154">
        <v>700</v>
      </c>
      <c r="G1154" s="1" t="s">
        <v>1077</v>
      </c>
      <c r="H1154">
        <v>3</v>
      </c>
      <c r="I1154">
        <v>3.8</v>
      </c>
      <c r="J1154" t="s">
        <v>9480</v>
      </c>
      <c r="K1154" s="1" t="s">
        <v>82</v>
      </c>
      <c r="L1154">
        <v>601</v>
      </c>
    </row>
    <row r="1155" spans="1:12" x14ac:dyDescent="0.25">
      <c r="A1155">
        <v>16519267</v>
      </c>
      <c r="B1155" s="1" t="s">
        <v>1775</v>
      </c>
      <c r="C1155">
        <v>1</v>
      </c>
      <c r="D1155" s="1" t="s">
        <v>1754</v>
      </c>
      <c r="E1155" s="1" t="s">
        <v>1776</v>
      </c>
      <c r="F1155">
        <v>800</v>
      </c>
      <c r="G1155" s="1" t="s">
        <v>1077</v>
      </c>
      <c r="H1155">
        <v>3</v>
      </c>
      <c r="I1155">
        <v>4.2</v>
      </c>
      <c r="J1155" t="s">
        <v>9479</v>
      </c>
      <c r="K1155" s="1" t="s">
        <v>53</v>
      </c>
      <c r="L1155">
        <v>414</v>
      </c>
    </row>
    <row r="1156" spans="1:12" x14ac:dyDescent="0.25">
      <c r="A1156">
        <v>130535</v>
      </c>
      <c r="B1156" s="1" t="s">
        <v>1777</v>
      </c>
      <c r="C1156">
        <v>1</v>
      </c>
      <c r="D1156" s="1" t="s">
        <v>1754</v>
      </c>
      <c r="E1156" s="1" t="s">
        <v>1778</v>
      </c>
      <c r="F1156">
        <v>1100</v>
      </c>
      <c r="G1156" s="1" t="s">
        <v>1077</v>
      </c>
      <c r="H1156">
        <v>4</v>
      </c>
      <c r="I1156">
        <v>4.5999999999999996</v>
      </c>
      <c r="J1156" t="s">
        <v>9478</v>
      </c>
      <c r="K1156" s="1" t="s">
        <v>47</v>
      </c>
      <c r="L1156">
        <v>555</v>
      </c>
    </row>
    <row r="1157" spans="1:12" x14ac:dyDescent="0.25">
      <c r="A1157">
        <v>130699</v>
      </c>
      <c r="B1157" s="1" t="s">
        <v>1779</v>
      </c>
      <c r="C1157">
        <v>1</v>
      </c>
      <c r="D1157" s="1" t="s">
        <v>1754</v>
      </c>
      <c r="E1157" s="1" t="s">
        <v>848</v>
      </c>
      <c r="F1157">
        <v>1500</v>
      </c>
      <c r="G1157" s="1" t="s">
        <v>1077</v>
      </c>
      <c r="H1157">
        <v>4</v>
      </c>
      <c r="I1157">
        <v>3.7</v>
      </c>
      <c r="J1157" t="s">
        <v>9480</v>
      </c>
      <c r="K1157" s="1" t="s">
        <v>82</v>
      </c>
      <c r="L1157">
        <v>516</v>
      </c>
    </row>
    <row r="1158" spans="1:12" x14ac:dyDescent="0.25">
      <c r="A1158">
        <v>16512168</v>
      </c>
      <c r="B1158" s="1" t="s">
        <v>1780</v>
      </c>
      <c r="C1158">
        <v>1</v>
      </c>
      <c r="D1158" s="1" t="s">
        <v>1754</v>
      </c>
      <c r="E1158" s="1" t="s">
        <v>1781</v>
      </c>
      <c r="F1158">
        <v>600</v>
      </c>
      <c r="G1158" s="1" t="s">
        <v>1077</v>
      </c>
      <c r="H1158">
        <v>3</v>
      </c>
      <c r="I1158">
        <v>4.5</v>
      </c>
      <c r="J1158" t="s">
        <v>9478</v>
      </c>
      <c r="K1158" s="1" t="s">
        <v>47</v>
      </c>
      <c r="L1158">
        <v>840</v>
      </c>
    </row>
    <row r="1159" spans="1:12" x14ac:dyDescent="0.25">
      <c r="A1159">
        <v>130888</v>
      </c>
      <c r="B1159" s="1" t="s">
        <v>1782</v>
      </c>
      <c r="C1159">
        <v>1</v>
      </c>
      <c r="D1159" s="1" t="s">
        <v>1754</v>
      </c>
      <c r="E1159" s="1" t="s">
        <v>1783</v>
      </c>
      <c r="F1159">
        <v>1500</v>
      </c>
      <c r="G1159" s="1" t="s">
        <v>1077</v>
      </c>
      <c r="H1159">
        <v>4</v>
      </c>
      <c r="I1159">
        <v>4.7</v>
      </c>
      <c r="J1159" t="s">
        <v>9478</v>
      </c>
      <c r="K1159" s="1" t="s">
        <v>47</v>
      </c>
      <c r="L1159">
        <v>681</v>
      </c>
    </row>
    <row r="1160" spans="1:12" x14ac:dyDescent="0.25">
      <c r="A1160">
        <v>16519231</v>
      </c>
      <c r="B1160" s="1" t="s">
        <v>1784</v>
      </c>
      <c r="C1160">
        <v>1</v>
      </c>
      <c r="D1160" s="1" t="s">
        <v>1754</v>
      </c>
      <c r="E1160" s="1" t="s">
        <v>102</v>
      </c>
      <c r="F1160">
        <v>800</v>
      </c>
      <c r="G1160" s="1" t="s">
        <v>1077</v>
      </c>
      <c r="H1160">
        <v>3</v>
      </c>
      <c r="I1160">
        <v>4.3</v>
      </c>
      <c r="J1160" t="s">
        <v>9479</v>
      </c>
      <c r="K1160" s="1" t="s">
        <v>53</v>
      </c>
      <c r="L1160">
        <v>265</v>
      </c>
    </row>
    <row r="1161" spans="1:12" x14ac:dyDescent="0.25">
      <c r="A1161">
        <v>16541849</v>
      </c>
      <c r="B1161" s="1" t="s">
        <v>1777</v>
      </c>
      <c r="C1161">
        <v>1</v>
      </c>
      <c r="D1161" s="1" t="s">
        <v>1754</v>
      </c>
      <c r="E1161" s="1" t="s">
        <v>1778</v>
      </c>
      <c r="F1161">
        <v>1100</v>
      </c>
      <c r="G1161" s="1" t="s">
        <v>1077</v>
      </c>
      <c r="H1161">
        <v>4</v>
      </c>
      <c r="I1161">
        <v>4.4000000000000004</v>
      </c>
      <c r="J1161" t="s">
        <v>9479</v>
      </c>
      <c r="K1161" s="1" t="s">
        <v>53</v>
      </c>
      <c r="L1161">
        <v>323</v>
      </c>
    </row>
    <row r="1162" spans="1:12" x14ac:dyDescent="0.25">
      <c r="A1162">
        <v>18022206</v>
      </c>
      <c r="B1162" s="1" t="s">
        <v>1785</v>
      </c>
      <c r="C1162">
        <v>1</v>
      </c>
      <c r="D1162" s="1" t="s">
        <v>1754</v>
      </c>
      <c r="E1162" s="1" t="s">
        <v>130</v>
      </c>
      <c r="F1162">
        <v>2000</v>
      </c>
      <c r="G1162" s="1" t="s">
        <v>1077</v>
      </c>
      <c r="H1162">
        <v>4</v>
      </c>
      <c r="I1162">
        <v>4.2</v>
      </c>
      <c r="J1162" t="s">
        <v>9479</v>
      </c>
      <c r="K1162" s="1" t="s">
        <v>53</v>
      </c>
      <c r="L1162">
        <v>367</v>
      </c>
    </row>
    <row r="1163" spans="1:12" x14ac:dyDescent="0.25">
      <c r="A1163">
        <v>18396451</v>
      </c>
      <c r="B1163" s="1" t="s">
        <v>1786</v>
      </c>
      <c r="C1163">
        <v>1</v>
      </c>
      <c r="D1163" s="1" t="s">
        <v>1787</v>
      </c>
      <c r="E1163" s="1" t="s">
        <v>1788</v>
      </c>
      <c r="F1163">
        <v>350</v>
      </c>
      <c r="G1163" s="1" t="s">
        <v>1077</v>
      </c>
      <c r="H1163">
        <v>1</v>
      </c>
      <c r="I1163">
        <v>3.4</v>
      </c>
      <c r="J1163" t="s">
        <v>9481</v>
      </c>
      <c r="K1163" s="1" t="s">
        <v>100</v>
      </c>
      <c r="L1163">
        <v>16</v>
      </c>
    </row>
    <row r="1164" spans="1:12" x14ac:dyDescent="0.25">
      <c r="A1164">
        <v>18237941</v>
      </c>
      <c r="B1164" s="1" t="s">
        <v>1104</v>
      </c>
      <c r="C1164">
        <v>1</v>
      </c>
      <c r="D1164" s="1" t="s">
        <v>1787</v>
      </c>
      <c r="E1164" s="1" t="s">
        <v>1076</v>
      </c>
      <c r="F1164">
        <v>800</v>
      </c>
      <c r="G1164" s="1" t="s">
        <v>1077</v>
      </c>
      <c r="H1164">
        <v>2</v>
      </c>
      <c r="I1164">
        <v>2.7</v>
      </c>
      <c r="J1164" t="s">
        <v>9481</v>
      </c>
      <c r="K1164" s="1" t="s">
        <v>100</v>
      </c>
      <c r="L1164">
        <v>80</v>
      </c>
    </row>
    <row r="1165" spans="1:12" x14ac:dyDescent="0.25">
      <c r="A1165">
        <v>2787</v>
      </c>
      <c r="B1165" s="1" t="s">
        <v>1009</v>
      </c>
      <c r="C1165">
        <v>1</v>
      </c>
      <c r="D1165" s="1" t="s">
        <v>1787</v>
      </c>
      <c r="E1165" s="1" t="s">
        <v>1076</v>
      </c>
      <c r="F1165">
        <v>2000</v>
      </c>
      <c r="G1165" s="1" t="s">
        <v>1077</v>
      </c>
      <c r="H1165">
        <v>4</v>
      </c>
      <c r="I1165">
        <v>4.3</v>
      </c>
      <c r="J1165" t="s">
        <v>9479</v>
      </c>
      <c r="K1165" s="1" t="s">
        <v>53</v>
      </c>
      <c r="L1165">
        <v>1887</v>
      </c>
    </row>
    <row r="1166" spans="1:12" x14ac:dyDescent="0.25">
      <c r="A1166">
        <v>3431</v>
      </c>
      <c r="B1166" s="1" t="s">
        <v>1789</v>
      </c>
      <c r="C1166">
        <v>1</v>
      </c>
      <c r="D1166" s="1" t="s">
        <v>1787</v>
      </c>
      <c r="E1166" s="1" t="s">
        <v>1790</v>
      </c>
      <c r="F1166">
        <v>1400</v>
      </c>
      <c r="G1166" s="1" t="s">
        <v>1077</v>
      </c>
      <c r="H1166">
        <v>3</v>
      </c>
      <c r="I1166">
        <v>4</v>
      </c>
      <c r="J1166" t="s">
        <v>9479</v>
      </c>
      <c r="K1166" s="1" t="s">
        <v>53</v>
      </c>
      <c r="L1166">
        <v>802</v>
      </c>
    </row>
    <row r="1167" spans="1:12" x14ac:dyDescent="0.25">
      <c r="A1167">
        <v>303699</v>
      </c>
      <c r="B1167" s="1" t="s">
        <v>1791</v>
      </c>
      <c r="C1167">
        <v>1</v>
      </c>
      <c r="D1167" s="1" t="s">
        <v>1787</v>
      </c>
      <c r="E1167" s="1" t="s">
        <v>104</v>
      </c>
      <c r="F1167">
        <v>250</v>
      </c>
      <c r="G1167" s="1" t="s">
        <v>1077</v>
      </c>
      <c r="H1167">
        <v>1</v>
      </c>
      <c r="I1167">
        <v>3</v>
      </c>
      <c r="J1167" t="s">
        <v>9481</v>
      </c>
      <c r="K1167" s="1" t="s">
        <v>100</v>
      </c>
      <c r="L1167">
        <v>4</v>
      </c>
    </row>
    <row r="1168" spans="1:12" x14ac:dyDescent="0.25">
      <c r="A1168">
        <v>5915</v>
      </c>
      <c r="B1168" s="1" t="s">
        <v>1792</v>
      </c>
      <c r="C1168">
        <v>1</v>
      </c>
      <c r="D1168" s="1" t="s">
        <v>1787</v>
      </c>
      <c r="E1168" s="1" t="s">
        <v>1564</v>
      </c>
      <c r="F1168">
        <v>200</v>
      </c>
      <c r="G1168" s="1" t="s">
        <v>1077</v>
      </c>
      <c r="H1168">
        <v>1</v>
      </c>
      <c r="I1168">
        <v>3</v>
      </c>
      <c r="J1168" t="s">
        <v>9481</v>
      </c>
      <c r="K1168" s="1" t="s">
        <v>100</v>
      </c>
      <c r="L1168">
        <v>5</v>
      </c>
    </row>
    <row r="1169" spans="1:12" x14ac:dyDescent="0.25">
      <c r="A1169">
        <v>7076</v>
      </c>
      <c r="B1169" s="1" t="s">
        <v>1793</v>
      </c>
      <c r="C1169">
        <v>1</v>
      </c>
      <c r="D1169" s="1" t="s">
        <v>1787</v>
      </c>
      <c r="E1169" s="1" t="s">
        <v>59</v>
      </c>
      <c r="F1169">
        <v>200</v>
      </c>
      <c r="G1169" s="1" t="s">
        <v>1077</v>
      </c>
      <c r="H1169">
        <v>1</v>
      </c>
      <c r="I1169">
        <v>3</v>
      </c>
      <c r="J1169" t="s">
        <v>9481</v>
      </c>
      <c r="K1169" s="1" t="s">
        <v>100</v>
      </c>
      <c r="L1169">
        <v>10</v>
      </c>
    </row>
    <row r="1170" spans="1:12" x14ac:dyDescent="0.25">
      <c r="A1170">
        <v>311866</v>
      </c>
      <c r="B1170" s="1" t="s">
        <v>1748</v>
      </c>
      <c r="C1170">
        <v>1</v>
      </c>
      <c r="D1170" s="1" t="s">
        <v>1787</v>
      </c>
      <c r="E1170" s="1" t="s">
        <v>213</v>
      </c>
      <c r="F1170">
        <v>100</v>
      </c>
      <c r="G1170" s="1" t="s">
        <v>1077</v>
      </c>
      <c r="H1170">
        <v>1</v>
      </c>
      <c r="I1170">
        <v>0</v>
      </c>
      <c r="J1170" t="s">
        <v>9482</v>
      </c>
      <c r="K1170" s="1" t="s">
        <v>115</v>
      </c>
      <c r="L1170">
        <v>2</v>
      </c>
    </row>
    <row r="1171" spans="1:12" x14ac:dyDescent="0.25">
      <c r="A1171">
        <v>300439</v>
      </c>
      <c r="B1171" s="1" t="s">
        <v>571</v>
      </c>
      <c r="C1171">
        <v>1</v>
      </c>
      <c r="D1171" s="1" t="s">
        <v>1787</v>
      </c>
      <c r="E1171" s="1" t="s">
        <v>1794</v>
      </c>
      <c r="F1171">
        <v>1200</v>
      </c>
      <c r="G1171" s="1" t="s">
        <v>1077</v>
      </c>
      <c r="H1171">
        <v>3</v>
      </c>
      <c r="I1171">
        <v>3</v>
      </c>
      <c r="J1171" t="s">
        <v>9481</v>
      </c>
      <c r="K1171" s="1" t="s">
        <v>100</v>
      </c>
      <c r="L1171">
        <v>57</v>
      </c>
    </row>
    <row r="1172" spans="1:12" x14ac:dyDescent="0.25">
      <c r="A1172">
        <v>18458334</v>
      </c>
      <c r="B1172" s="1" t="s">
        <v>1795</v>
      </c>
      <c r="C1172">
        <v>1</v>
      </c>
      <c r="D1172" s="1" t="s">
        <v>1787</v>
      </c>
      <c r="E1172" s="1" t="s">
        <v>1796</v>
      </c>
      <c r="F1172">
        <v>500</v>
      </c>
      <c r="G1172" s="1" t="s">
        <v>1077</v>
      </c>
      <c r="H1172">
        <v>2</v>
      </c>
      <c r="I1172">
        <v>3.1</v>
      </c>
      <c r="J1172" t="s">
        <v>9481</v>
      </c>
      <c r="K1172" s="1" t="s">
        <v>100</v>
      </c>
      <c r="L1172">
        <v>4</v>
      </c>
    </row>
    <row r="1173" spans="1:12" x14ac:dyDescent="0.25">
      <c r="A1173">
        <v>18353710</v>
      </c>
      <c r="B1173" s="1" t="s">
        <v>1797</v>
      </c>
      <c r="C1173">
        <v>1</v>
      </c>
      <c r="D1173" s="1" t="s">
        <v>1787</v>
      </c>
      <c r="E1173" s="1" t="s">
        <v>1640</v>
      </c>
      <c r="F1173">
        <v>350</v>
      </c>
      <c r="G1173" s="1" t="s">
        <v>1077</v>
      </c>
      <c r="H1173">
        <v>1</v>
      </c>
      <c r="I1173">
        <v>2.9</v>
      </c>
      <c r="J1173" t="s">
        <v>9481</v>
      </c>
      <c r="K1173" s="1" t="s">
        <v>100</v>
      </c>
      <c r="L1173">
        <v>4</v>
      </c>
    </row>
    <row r="1174" spans="1:12" x14ac:dyDescent="0.25">
      <c r="A1174">
        <v>18291229</v>
      </c>
      <c r="B1174" s="1" t="s">
        <v>1798</v>
      </c>
      <c r="C1174">
        <v>1</v>
      </c>
      <c r="D1174" s="1" t="s">
        <v>1787</v>
      </c>
      <c r="E1174" s="1" t="s">
        <v>1799</v>
      </c>
      <c r="F1174">
        <v>450</v>
      </c>
      <c r="G1174" s="1" t="s">
        <v>1077</v>
      </c>
      <c r="H1174">
        <v>1</v>
      </c>
      <c r="I1174">
        <v>0</v>
      </c>
      <c r="J1174" t="s">
        <v>9482</v>
      </c>
      <c r="K1174" s="1" t="s">
        <v>115</v>
      </c>
      <c r="L1174">
        <v>0</v>
      </c>
    </row>
    <row r="1175" spans="1:12" x14ac:dyDescent="0.25">
      <c r="A1175">
        <v>18398616</v>
      </c>
      <c r="B1175" s="1" t="s">
        <v>1800</v>
      </c>
      <c r="C1175">
        <v>1</v>
      </c>
      <c r="D1175" s="1" t="s">
        <v>1787</v>
      </c>
      <c r="E1175" s="1" t="s">
        <v>1465</v>
      </c>
      <c r="F1175">
        <v>300</v>
      </c>
      <c r="G1175" s="1" t="s">
        <v>1077</v>
      </c>
      <c r="H1175">
        <v>1</v>
      </c>
      <c r="I1175">
        <v>0</v>
      </c>
      <c r="J1175" t="s">
        <v>9482</v>
      </c>
      <c r="K1175" s="1" t="s">
        <v>115</v>
      </c>
      <c r="L1175">
        <v>0</v>
      </c>
    </row>
    <row r="1176" spans="1:12" x14ac:dyDescent="0.25">
      <c r="A1176">
        <v>18430561</v>
      </c>
      <c r="B1176" s="1" t="s">
        <v>1801</v>
      </c>
      <c r="C1176">
        <v>1</v>
      </c>
      <c r="D1176" s="1" t="s">
        <v>1787</v>
      </c>
      <c r="E1176" s="1" t="s">
        <v>1159</v>
      </c>
      <c r="F1176">
        <v>300</v>
      </c>
      <c r="G1176" s="1" t="s">
        <v>1077</v>
      </c>
      <c r="H1176">
        <v>1</v>
      </c>
      <c r="I1176">
        <v>0</v>
      </c>
      <c r="J1176" t="s">
        <v>9482</v>
      </c>
      <c r="K1176" s="1" t="s">
        <v>115</v>
      </c>
      <c r="L1176">
        <v>2</v>
      </c>
    </row>
    <row r="1177" spans="1:12" x14ac:dyDescent="0.25">
      <c r="A1177">
        <v>18445248</v>
      </c>
      <c r="B1177" s="1" t="s">
        <v>1802</v>
      </c>
      <c r="C1177">
        <v>1</v>
      </c>
      <c r="D1177" s="1" t="s">
        <v>1787</v>
      </c>
      <c r="E1177" s="1" t="s">
        <v>1162</v>
      </c>
      <c r="F1177">
        <v>500</v>
      </c>
      <c r="G1177" s="1" t="s">
        <v>1077</v>
      </c>
      <c r="H1177">
        <v>2</v>
      </c>
      <c r="I1177">
        <v>0</v>
      </c>
      <c r="J1177" t="s">
        <v>9482</v>
      </c>
      <c r="K1177" s="1" t="s">
        <v>115</v>
      </c>
      <c r="L1177">
        <v>1</v>
      </c>
    </row>
    <row r="1178" spans="1:12" x14ac:dyDescent="0.25">
      <c r="A1178">
        <v>18313132</v>
      </c>
      <c r="B1178" s="1" t="s">
        <v>1745</v>
      </c>
      <c r="C1178">
        <v>1</v>
      </c>
      <c r="D1178" s="1" t="s">
        <v>1787</v>
      </c>
      <c r="E1178" s="1" t="s">
        <v>102</v>
      </c>
      <c r="F1178">
        <v>600</v>
      </c>
      <c r="G1178" s="1" t="s">
        <v>1077</v>
      </c>
      <c r="H1178">
        <v>2</v>
      </c>
      <c r="I1178">
        <v>0</v>
      </c>
      <c r="J1178" t="s">
        <v>9482</v>
      </c>
      <c r="K1178" s="1" t="s">
        <v>115</v>
      </c>
      <c r="L1178">
        <v>2</v>
      </c>
    </row>
    <row r="1179" spans="1:12" x14ac:dyDescent="0.25">
      <c r="A1179">
        <v>18433874</v>
      </c>
      <c r="B1179" s="1" t="s">
        <v>1803</v>
      </c>
      <c r="C1179">
        <v>1</v>
      </c>
      <c r="D1179" s="1" t="s">
        <v>1787</v>
      </c>
      <c r="E1179" s="1" t="s">
        <v>1804</v>
      </c>
      <c r="F1179">
        <v>500</v>
      </c>
      <c r="G1179" s="1" t="s">
        <v>1077</v>
      </c>
      <c r="H1179">
        <v>2</v>
      </c>
      <c r="I1179">
        <v>0</v>
      </c>
      <c r="J1179" t="s">
        <v>9482</v>
      </c>
      <c r="K1179" s="1" t="s">
        <v>115</v>
      </c>
      <c r="L1179">
        <v>1</v>
      </c>
    </row>
    <row r="1180" spans="1:12" x14ac:dyDescent="0.25">
      <c r="A1180">
        <v>18291231</v>
      </c>
      <c r="B1180" s="1" t="s">
        <v>1805</v>
      </c>
      <c r="C1180">
        <v>1</v>
      </c>
      <c r="D1180" s="1" t="s">
        <v>1787</v>
      </c>
      <c r="E1180" s="1" t="s">
        <v>1598</v>
      </c>
      <c r="F1180">
        <v>100</v>
      </c>
      <c r="G1180" s="1" t="s">
        <v>1077</v>
      </c>
      <c r="H1180">
        <v>1</v>
      </c>
      <c r="I1180">
        <v>0</v>
      </c>
      <c r="J1180" t="s">
        <v>9482</v>
      </c>
      <c r="K1180" s="1" t="s">
        <v>115</v>
      </c>
      <c r="L1180">
        <v>0</v>
      </c>
    </row>
    <row r="1181" spans="1:12" x14ac:dyDescent="0.25">
      <c r="A1181">
        <v>18477541</v>
      </c>
      <c r="B1181" s="1" t="s">
        <v>1806</v>
      </c>
      <c r="C1181">
        <v>1</v>
      </c>
      <c r="D1181" s="1" t="s">
        <v>1787</v>
      </c>
      <c r="E1181" s="1" t="s">
        <v>1530</v>
      </c>
      <c r="F1181">
        <v>500</v>
      </c>
      <c r="G1181" s="1" t="s">
        <v>1077</v>
      </c>
      <c r="H1181">
        <v>2</v>
      </c>
      <c r="I1181">
        <v>0</v>
      </c>
      <c r="J1181" t="s">
        <v>9482</v>
      </c>
      <c r="K1181" s="1" t="s">
        <v>115</v>
      </c>
      <c r="L1181">
        <v>1</v>
      </c>
    </row>
    <row r="1182" spans="1:12" x14ac:dyDescent="0.25">
      <c r="A1182">
        <v>18352271</v>
      </c>
      <c r="B1182" s="1" t="s">
        <v>1807</v>
      </c>
      <c r="C1182">
        <v>1</v>
      </c>
      <c r="D1182" s="1" t="s">
        <v>1787</v>
      </c>
      <c r="E1182" s="1" t="s">
        <v>1080</v>
      </c>
      <c r="F1182">
        <v>200</v>
      </c>
      <c r="G1182" s="1" t="s">
        <v>1077</v>
      </c>
      <c r="H1182">
        <v>1</v>
      </c>
      <c r="I1182">
        <v>0</v>
      </c>
      <c r="J1182" t="s">
        <v>9482</v>
      </c>
      <c r="K1182" s="1" t="s">
        <v>115</v>
      </c>
      <c r="L1182">
        <v>0</v>
      </c>
    </row>
    <row r="1183" spans="1:12" x14ac:dyDescent="0.25">
      <c r="A1183">
        <v>18291233</v>
      </c>
      <c r="B1183" s="1" t="s">
        <v>1808</v>
      </c>
      <c r="C1183">
        <v>1</v>
      </c>
      <c r="D1183" s="1" t="s">
        <v>1787</v>
      </c>
      <c r="E1183" s="1" t="s">
        <v>1159</v>
      </c>
      <c r="F1183">
        <v>350</v>
      </c>
      <c r="G1183" s="1" t="s">
        <v>1077</v>
      </c>
      <c r="H1183">
        <v>1</v>
      </c>
      <c r="I1183">
        <v>0</v>
      </c>
      <c r="J1183" t="s">
        <v>9482</v>
      </c>
      <c r="K1183" s="1" t="s">
        <v>115</v>
      </c>
      <c r="L1183">
        <v>0</v>
      </c>
    </row>
    <row r="1184" spans="1:12" x14ac:dyDescent="0.25">
      <c r="A1184">
        <v>18441809</v>
      </c>
      <c r="B1184" s="1" t="s">
        <v>1809</v>
      </c>
      <c r="C1184">
        <v>1</v>
      </c>
      <c r="D1184" s="1" t="s">
        <v>1787</v>
      </c>
      <c r="E1184" s="1" t="s">
        <v>1810</v>
      </c>
      <c r="F1184">
        <v>300</v>
      </c>
      <c r="G1184" s="1" t="s">
        <v>1077</v>
      </c>
      <c r="H1184">
        <v>1</v>
      </c>
      <c r="I1184">
        <v>0</v>
      </c>
      <c r="J1184" t="s">
        <v>9482</v>
      </c>
      <c r="K1184" s="1" t="s">
        <v>115</v>
      </c>
      <c r="L1184">
        <v>1</v>
      </c>
    </row>
    <row r="1185" spans="1:12" x14ac:dyDescent="0.25">
      <c r="A1185">
        <v>18349508</v>
      </c>
      <c r="B1185" s="1" t="s">
        <v>1811</v>
      </c>
      <c r="C1185">
        <v>1</v>
      </c>
      <c r="D1185" s="1" t="s">
        <v>1787</v>
      </c>
      <c r="E1185" s="1" t="s">
        <v>1159</v>
      </c>
      <c r="F1185">
        <v>250</v>
      </c>
      <c r="G1185" s="1" t="s">
        <v>1077</v>
      </c>
      <c r="H1185">
        <v>1</v>
      </c>
      <c r="I1185">
        <v>0</v>
      </c>
      <c r="J1185" t="s">
        <v>9482</v>
      </c>
      <c r="K1185" s="1" t="s">
        <v>115</v>
      </c>
      <c r="L1185">
        <v>0</v>
      </c>
    </row>
    <row r="1186" spans="1:12" x14ac:dyDescent="0.25">
      <c r="A1186">
        <v>18217127</v>
      </c>
      <c r="B1186" s="1" t="s">
        <v>1812</v>
      </c>
      <c r="C1186">
        <v>1</v>
      </c>
      <c r="D1186" s="1" t="s">
        <v>1787</v>
      </c>
      <c r="E1186" s="1" t="s">
        <v>1159</v>
      </c>
      <c r="F1186">
        <v>500</v>
      </c>
      <c r="G1186" s="1" t="s">
        <v>1077</v>
      </c>
      <c r="H1186">
        <v>2</v>
      </c>
      <c r="I1186">
        <v>0</v>
      </c>
      <c r="J1186" t="s">
        <v>9482</v>
      </c>
      <c r="K1186" s="1" t="s">
        <v>115</v>
      </c>
      <c r="L1186">
        <v>1</v>
      </c>
    </row>
    <row r="1187" spans="1:12" x14ac:dyDescent="0.25">
      <c r="A1187">
        <v>18471335</v>
      </c>
      <c r="B1187" s="1" t="s">
        <v>1813</v>
      </c>
      <c r="C1187">
        <v>1</v>
      </c>
      <c r="D1187" s="1" t="s">
        <v>1787</v>
      </c>
      <c r="E1187" s="1" t="s">
        <v>1080</v>
      </c>
      <c r="F1187">
        <v>200</v>
      </c>
      <c r="G1187" s="1" t="s">
        <v>1077</v>
      </c>
      <c r="H1187">
        <v>1</v>
      </c>
      <c r="I1187">
        <v>0</v>
      </c>
      <c r="J1187" t="s">
        <v>9482</v>
      </c>
      <c r="K1187" s="1" t="s">
        <v>115</v>
      </c>
      <c r="L1187">
        <v>0</v>
      </c>
    </row>
    <row r="1188" spans="1:12" x14ac:dyDescent="0.25">
      <c r="A1188">
        <v>18458335</v>
      </c>
      <c r="B1188" s="1" t="s">
        <v>1814</v>
      </c>
      <c r="C1188">
        <v>1</v>
      </c>
      <c r="D1188" s="1" t="s">
        <v>1787</v>
      </c>
      <c r="E1188" s="1" t="s">
        <v>1815</v>
      </c>
      <c r="F1188">
        <v>800</v>
      </c>
      <c r="G1188" s="1" t="s">
        <v>1077</v>
      </c>
      <c r="H1188">
        <v>2</v>
      </c>
      <c r="I1188">
        <v>0</v>
      </c>
      <c r="J1188" t="s">
        <v>9482</v>
      </c>
      <c r="K1188" s="1" t="s">
        <v>115</v>
      </c>
      <c r="L1188">
        <v>0</v>
      </c>
    </row>
    <row r="1189" spans="1:12" x14ac:dyDescent="0.25">
      <c r="A1189">
        <v>18429842</v>
      </c>
      <c r="B1189" s="1" t="s">
        <v>1816</v>
      </c>
      <c r="C1189">
        <v>1</v>
      </c>
      <c r="D1189" s="1" t="s">
        <v>1787</v>
      </c>
      <c r="E1189" s="1" t="s">
        <v>213</v>
      </c>
      <c r="F1189">
        <v>350</v>
      </c>
      <c r="G1189" s="1" t="s">
        <v>1077</v>
      </c>
      <c r="H1189">
        <v>1</v>
      </c>
      <c r="I1189">
        <v>0</v>
      </c>
      <c r="J1189" t="s">
        <v>9482</v>
      </c>
      <c r="K1189" s="1" t="s">
        <v>115</v>
      </c>
      <c r="L1189">
        <v>3</v>
      </c>
    </row>
    <row r="1190" spans="1:12" x14ac:dyDescent="0.25">
      <c r="A1190">
        <v>5904</v>
      </c>
      <c r="B1190" s="1" t="s">
        <v>1817</v>
      </c>
      <c r="C1190">
        <v>1</v>
      </c>
      <c r="D1190" s="1" t="s">
        <v>1787</v>
      </c>
      <c r="E1190" s="1" t="s">
        <v>49</v>
      </c>
      <c r="F1190">
        <v>1500</v>
      </c>
      <c r="G1190" s="1" t="s">
        <v>1077</v>
      </c>
      <c r="H1190">
        <v>3</v>
      </c>
      <c r="I1190">
        <v>2.8</v>
      </c>
      <c r="J1190" t="s">
        <v>9481</v>
      </c>
      <c r="K1190" s="1" t="s">
        <v>100</v>
      </c>
      <c r="L1190">
        <v>13</v>
      </c>
    </row>
    <row r="1191" spans="1:12" x14ac:dyDescent="0.25">
      <c r="A1191">
        <v>5876</v>
      </c>
      <c r="B1191" s="1" t="s">
        <v>1818</v>
      </c>
      <c r="C1191">
        <v>1</v>
      </c>
      <c r="D1191" s="1" t="s">
        <v>1787</v>
      </c>
      <c r="E1191" s="1" t="s">
        <v>1094</v>
      </c>
      <c r="F1191">
        <v>2500</v>
      </c>
      <c r="G1191" s="1" t="s">
        <v>1077</v>
      </c>
      <c r="H1191">
        <v>4</v>
      </c>
      <c r="I1191">
        <v>2.9</v>
      </c>
      <c r="J1191" t="s">
        <v>9481</v>
      </c>
      <c r="K1191" s="1" t="s">
        <v>100</v>
      </c>
      <c r="L1191">
        <v>15</v>
      </c>
    </row>
    <row r="1192" spans="1:12" x14ac:dyDescent="0.25">
      <c r="A1192">
        <v>872</v>
      </c>
      <c r="B1192" s="1" t="s">
        <v>1819</v>
      </c>
      <c r="C1192">
        <v>1</v>
      </c>
      <c r="D1192" s="1" t="s">
        <v>1787</v>
      </c>
      <c r="E1192" s="1" t="s">
        <v>1543</v>
      </c>
      <c r="F1192">
        <v>500</v>
      </c>
      <c r="G1192" s="1" t="s">
        <v>1077</v>
      </c>
      <c r="H1192">
        <v>2</v>
      </c>
      <c r="I1192">
        <v>3.9</v>
      </c>
      <c r="J1192" t="s">
        <v>9480</v>
      </c>
      <c r="K1192" s="1" t="s">
        <v>82</v>
      </c>
      <c r="L1192">
        <v>415</v>
      </c>
    </row>
    <row r="1193" spans="1:12" x14ac:dyDescent="0.25">
      <c r="A1193">
        <v>18365849</v>
      </c>
      <c r="B1193" s="1" t="s">
        <v>1820</v>
      </c>
      <c r="C1193">
        <v>1</v>
      </c>
      <c r="D1193" s="1" t="s">
        <v>1787</v>
      </c>
      <c r="E1193" s="1" t="s">
        <v>1646</v>
      </c>
      <c r="F1193">
        <v>600</v>
      </c>
      <c r="G1193" s="1" t="s">
        <v>1077</v>
      </c>
      <c r="H1193">
        <v>2</v>
      </c>
      <c r="I1193">
        <v>3.4</v>
      </c>
      <c r="J1193" t="s">
        <v>9481</v>
      </c>
      <c r="K1193" s="1" t="s">
        <v>100</v>
      </c>
      <c r="L1193">
        <v>36</v>
      </c>
    </row>
    <row r="1194" spans="1:12" x14ac:dyDescent="0.25">
      <c r="A1194">
        <v>227</v>
      </c>
      <c r="B1194" s="1" t="s">
        <v>1218</v>
      </c>
      <c r="C1194">
        <v>1</v>
      </c>
      <c r="D1194" s="1" t="s">
        <v>1787</v>
      </c>
      <c r="E1194" s="1" t="s">
        <v>1662</v>
      </c>
      <c r="F1194">
        <v>700</v>
      </c>
      <c r="G1194" s="1" t="s">
        <v>1077</v>
      </c>
      <c r="H1194">
        <v>2</v>
      </c>
      <c r="I1194">
        <v>3.4</v>
      </c>
      <c r="J1194" t="s">
        <v>9481</v>
      </c>
      <c r="K1194" s="1" t="s">
        <v>100</v>
      </c>
      <c r="L1194">
        <v>104</v>
      </c>
    </row>
    <row r="1195" spans="1:12" x14ac:dyDescent="0.25">
      <c r="A1195">
        <v>3446</v>
      </c>
      <c r="B1195" s="1" t="s">
        <v>1551</v>
      </c>
      <c r="C1195">
        <v>1</v>
      </c>
      <c r="D1195" s="1" t="s">
        <v>1787</v>
      </c>
      <c r="E1195" s="1" t="s">
        <v>1487</v>
      </c>
      <c r="F1195">
        <v>400</v>
      </c>
      <c r="G1195" s="1" t="s">
        <v>1077</v>
      </c>
      <c r="H1195">
        <v>1</v>
      </c>
      <c r="I1195">
        <v>3.4</v>
      </c>
      <c r="J1195" t="s">
        <v>9481</v>
      </c>
      <c r="K1195" s="1" t="s">
        <v>100</v>
      </c>
      <c r="L1195">
        <v>70</v>
      </c>
    </row>
    <row r="1196" spans="1:12" x14ac:dyDescent="0.25">
      <c r="A1196">
        <v>300100</v>
      </c>
      <c r="B1196" s="1" t="s">
        <v>1821</v>
      </c>
      <c r="C1196">
        <v>1</v>
      </c>
      <c r="D1196" s="1" t="s">
        <v>1787</v>
      </c>
      <c r="E1196" s="1" t="s">
        <v>1822</v>
      </c>
      <c r="F1196">
        <v>900</v>
      </c>
      <c r="G1196" s="1" t="s">
        <v>1077</v>
      </c>
      <c r="H1196">
        <v>2</v>
      </c>
      <c r="I1196">
        <v>3.3</v>
      </c>
      <c r="J1196" t="s">
        <v>9481</v>
      </c>
      <c r="K1196" s="1" t="s">
        <v>100</v>
      </c>
      <c r="L1196">
        <v>218</v>
      </c>
    </row>
    <row r="1197" spans="1:12" x14ac:dyDescent="0.25">
      <c r="A1197">
        <v>8597</v>
      </c>
      <c r="B1197" s="1" t="s">
        <v>1823</v>
      </c>
      <c r="C1197">
        <v>1</v>
      </c>
      <c r="D1197" s="1" t="s">
        <v>1787</v>
      </c>
      <c r="E1197" s="1" t="s">
        <v>144</v>
      </c>
      <c r="F1197">
        <v>500</v>
      </c>
      <c r="G1197" s="1" t="s">
        <v>1077</v>
      </c>
      <c r="H1197">
        <v>2</v>
      </c>
      <c r="I1197">
        <v>3.4</v>
      </c>
      <c r="J1197" t="s">
        <v>9481</v>
      </c>
      <c r="K1197" s="1" t="s">
        <v>100</v>
      </c>
      <c r="L1197">
        <v>225</v>
      </c>
    </row>
    <row r="1198" spans="1:12" x14ac:dyDescent="0.25">
      <c r="A1198">
        <v>3449</v>
      </c>
      <c r="B1198" s="1" t="s">
        <v>1165</v>
      </c>
      <c r="C1198">
        <v>1</v>
      </c>
      <c r="D1198" s="1" t="s">
        <v>1787</v>
      </c>
      <c r="E1198" s="1" t="s">
        <v>1483</v>
      </c>
      <c r="F1198">
        <v>500</v>
      </c>
      <c r="G1198" s="1" t="s">
        <v>1077</v>
      </c>
      <c r="H1198">
        <v>2</v>
      </c>
      <c r="I1198">
        <v>2.5</v>
      </c>
      <c r="J1198" t="s">
        <v>9481</v>
      </c>
      <c r="K1198" s="1" t="s">
        <v>100</v>
      </c>
      <c r="L1198">
        <v>150</v>
      </c>
    </row>
    <row r="1199" spans="1:12" x14ac:dyDescent="0.25">
      <c r="A1199">
        <v>303749</v>
      </c>
      <c r="B1199" s="1" t="s">
        <v>1824</v>
      </c>
      <c r="C1199">
        <v>1</v>
      </c>
      <c r="D1199" s="1" t="s">
        <v>1787</v>
      </c>
      <c r="E1199" s="1" t="s">
        <v>1825</v>
      </c>
      <c r="F1199">
        <v>1600</v>
      </c>
      <c r="G1199" s="1" t="s">
        <v>1077</v>
      </c>
      <c r="H1199">
        <v>3</v>
      </c>
      <c r="I1199">
        <v>3.8</v>
      </c>
      <c r="J1199" t="s">
        <v>9480</v>
      </c>
      <c r="K1199" s="1" t="s">
        <v>82</v>
      </c>
      <c r="L1199">
        <v>184</v>
      </c>
    </row>
    <row r="1200" spans="1:12" x14ac:dyDescent="0.25">
      <c r="A1200">
        <v>18349898</v>
      </c>
      <c r="B1200" s="1" t="s">
        <v>1826</v>
      </c>
      <c r="C1200">
        <v>1</v>
      </c>
      <c r="D1200" s="1" t="s">
        <v>1787</v>
      </c>
      <c r="E1200" s="1" t="s">
        <v>1080</v>
      </c>
      <c r="F1200">
        <v>1400</v>
      </c>
      <c r="G1200" s="1" t="s">
        <v>1077</v>
      </c>
      <c r="H1200">
        <v>3</v>
      </c>
      <c r="I1200">
        <v>3.9</v>
      </c>
      <c r="J1200" t="s">
        <v>9480</v>
      </c>
      <c r="K1200" s="1" t="s">
        <v>82</v>
      </c>
      <c r="L1200">
        <v>146</v>
      </c>
    </row>
    <row r="1201" spans="1:12" x14ac:dyDescent="0.25">
      <c r="A1201">
        <v>18349892</v>
      </c>
      <c r="B1201" s="1" t="s">
        <v>1827</v>
      </c>
      <c r="C1201">
        <v>1</v>
      </c>
      <c r="D1201" s="1" t="s">
        <v>1787</v>
      </c>
      <c r="E1201" s="1" t="s">
        <v>1108</v>
      </c>
      <c r="F1201">
        <v>600</v>
      </c>
      <c r="G1201" s="1" t="s">
        <v>1077</v>
      </c>
      <c r="H1201">
        <v>2</v>
      </c>
      <c r="I1201">
        <v>3.6</v>
      </c>
      <c r="J1201" t="s">
        <v>9480</v>
      </c>
      <c r="K1201" s="1" t="s">
        <v>82</v>
      </c>
      <c r="L1201">
        <v>33</v>
      </c>
    </row>
    <row r="1202" spans="1:12" x14ac:dyDescent="0.25">
      <c r="A1202">
        <v>18425752</v>
      </c>
      <c r="B1202" s="1" t="s">
        <v>1828</v>
      </c>
      <c r="C1202">
        <v>1</v>
      </c>
      <c r="D1202" s="1" t="s">
        <v>1787</v>
      </c>
      <c r="E1202" s="1" t="s">
        <v>1330</v>
      </c>
      <c r="F1202">
        <v>400</v>
      </c>
      <c r="G1202" s="1" t="s">
        <v>1077</v>
      </c>
      <c r="H1202">
        <v>1</v>
      </c>
      <c r="I1202">
        <v>4.3</v>
      </c>
      <c r="J1202" t="s">
        <v>9479</v>
      </c>
      <c r="K1202" s="1" t="s">
        <v>53</v>
      </c>
      <c r="L1202">
        <v>48</v>
      </c>
    </row>
    <row r="1203" spans="1:12" x14ac:dyDescent="0.25">
      <c r="A1203">
        <v>7507</v>
      </c>
      <c r="B1203" s="1" t="s">
        <v>1829</v>
      </c>
      <c r="C1203">
        <v>1</v>
      </c>
      <c r="D1203" s="1" t="s">
        <v>1787</v>
      </c>
      <c r="E1203" s="1" t="s">
        <v>1830</v>
      </c>
      <c r="F1203">
        <v>1500</v>
      </c>
      <c r="G1203" s="1" t="s">
        <v>1077</v>
      </c>
      <c r="H1203">
        <v>3</v>
      </c>
      <c r="I1203">
        <v>3.8</v>
      </c>
      <c r="J1203" t="s">
        <v>9480</v>
      </c>
      <c r="K1203" s="1" t="s">
        <v>82</v>
      </c>
      <c r="L1203">
        <v>91</v>
      </c>
    </row>
    <row r="1204" spans="1:12" x14ac:dyDescent="0.25">
      <c r="A1204">
        <v>300490</v>
      </c>
      <c r="B1204" s="1" t="s">
        <v>1831</v>
      </c>
      <c r="C1204">
        <v>1</v>
      </c>
      <c r="D1204" s="1" t="s">
        <v>1787</v>
      </c>
      <c r="E1204" s="1" t="s">
        <v>848</v>
      </c>
      <c r="F1204">
        <v>1000</v>
      </c>
      <c r="G1204" s="1" t="s">
        <v>1077</v>
      </c>
      <c r="H1204">
        <v>3</v>
      </c>
      <c r="I1204">
        <v>3</v>
      </c>
      <c r="J1204" t="s">
        <v>9481</v>
      </c>
      <c r="K1204" s="1" t="s">
        <v>100</v>
      </c>
      <c r="L1204">
        <v>7</v>
      </c>
    </row>
    <row r="1205" spans="1:12" x14ac:dyDescent="0.25">
      <c r="A1205">
        <v>300488</v>
      </c>
      <c r="B1205" s="1" t="s">
        <v>1832</v>
      </c>
      <c r="C1205">
        <v>1</v>
      </c>
      <c r="D1205" s="1" t="s">
        <v>1787</v>
      </c>
      <c r="E1205" s="1" t="s">
        <v>1833</v>
      </c>
      <c r="F1205">
        <v>1800</v>
      </c>
      <c r="G1205" s="1" t="s">
        <v>1077</v>
      </c>
      <c r="H1205">
        <v>3</v>
      </c>
      <c r="I1205">
        <v>3.5</v>
      </c>
      <c r="J1205" t="s">
        <v>9480</v>
      </c>
      <c r="K1205" s="1" t="s">
        <v>82</v>
      </c>
      <c r="L1205">
        <v>37</v>
      </c>
    </row>
    <row r="1206" spans="1:12" x14ac:dyDescent="0.25">
      <c r="A1206">
        <v>18306521</v>
      </c>
      <c r="B1206" s="1" t="s">
        <v>1834</v>
      </c>
      <c r="C1206">
        <v>1</v>
      </c>
      <c r="D1206" s="1" t="s">
        <v>1787</v>
      </c>
      <c r="E1206" s="1" t="s">
        <v>1835</v>
      </c>
      <c r="F1206">
        <v>2200</v>
      </c>
      <c r="G1206" s="1" t="s">
        <v>1077</v>
      </c>
      <c r="H1206">
        <v>4</v>
      </c>
      <c r="I1206">
        <v>3.5</v>
      </c>
      <c r="J1206" t="s">
        <v>9480</v>
      </c>
      <c r="K1206" s="1" t="s">
        <v>82</v>
      </c>
      <c r="L1206">
        <v>32</v>
      </c>
    </row>
    <row r="1207" spans="1:12" x14ac:dyDescent="0.25">
      <c r="A1207">
        <v>309090</v>
      </c>
      <c r="B1207" s="1" t="s">
        <v>1836</v>
      </c>
      <c r="C1207">
        <v>1</v>
      </c>
      <c r="D1207" s="1" t="s">
        <v>1787</v>
      </c>
      <c r="E1207" s="1" t="s">
        <v>1837</v>
      </c>
      <c r="F1207">
        <v>1300</v>
      </c>
      <c r="G1207" s="1" t="s">
        <v>1077</v>
      </c>
      <c r="H1207">
        <v>3</v>
      </c>
      <c r="I1207">
        <v>3.4</v>
      </c>
      <c r="J1207" t="s">
        <v>9481</v>
      </c>
      <c r="K1207" s="1" t="s">
        <v>100</v>
      </c>
      <c r="L1207">
        <v>19</v>
      </c>
    </row>
    <row r="1208" spans="1:12" x14ac:dyDescent="0.25">
      <c r="A1208">
        <v>18441709</v>
      </c>
      <c r="B1208" s="1" t="s">
        <v>1838</v>
      </c>
      <c r="C1208">
        <v>1</v>
      </c>
      <c r="D1208" s="1" t="s">
        <v>1787</v>
      </c>
      <c r="E1208" s="1" t="s">
        <v>1839</v>
      </c>
      <c r="F1208">
        <v>2700</v>
      </c>
      <c r="G1208" s="1" t="s">
        <v>1077</v>
      </c>
      <c r="H1208">
        <v>4</v>
      </c>
      <c r="I1208">
        <v>3.2</v>
      </c>
      <c r="J1208" t="s">
        <v>9481</v>
      </c>
      <c r="K1208" s="1" t="s">
        <v>100</v>
      </c>
      <c r="L1208">
        <v>6</v>
      </c>
    </row>
    <row r="1209" spans="1:12" x14ac:dyDescent="0.25">
      <c r="A1209">
        <v>18441707</v>
      </c>
      <c r="B1209" s="1" t="s">
        <v>1840</v>
      </c>
      <c r="C1209">
        <v>1</v>
      </c>
      <c r="D1209" s="1" t="s">
        <v>1787</v>
      </c>
      <c r="E1209" s="1" t="s">
        <v>1839</v>
      </c>
      <c r="F1209">
        <v>2500</v>
      </c>
      <c r="G1209" s="1" t="s">
        <v>1077</v>
      </c>
      <c r="H1209">
        <v>4</v>
      </c>
      <c r="I1209">
        <v>0</v>
      </c>
      <c r="J1209" t="s">
        <v>9482</v>
      </c>
      <c r="K1209" s="1" t="s">
        <v>115</v>
      </c>
      <c r="L1209">
        <v>3</v>
      </c>
    </row>
    <row r="1210" spans="1:12" x14ac:dyDescent="0.25">
      <c r="A1210">
        <v>304832</v>
      </c>
      <c r="B1210" s="1" t="s">
        <v>1841</v>
      </c>
      <c r="C1210">
        <v>1</v>
      </c>
      <c r="D1210" s="1" t="s">
        <v>1787</v>
      </c>
      <c r="E1210" s="1" t="s">
        <v>1842</v>
      </c>
      <c r="F1210">
        <v>1700</v>
      </c>
      <c r="G1210" s="1" t="s">
        <v>1077</v>
      </c>
      <c r="H1210">
        <v>3</v>
      </c>
      <c r="I1210">
        <v>3.9</v>
      </c>
      <c r="J1210" t="s">
        <v>9480</v>
      </c>
      <c r="K1210" s="1" t="s">
        <v>82</v>
      </c>
      <c r="L1210">
        <v>231</v>
      </c>
    </row>
    <row r="1211" spans="1:12" x14ac:dyDescent="0.25">
      <c r="A1211">
        <v>311297</v>
      </c>
      <c r="B1211" s="1" t="s">
        <v>1843</v>
      </c>
      <c r="C1211">
        <v>1</v>
      </c>
      <c r="D1211" s="1" t="s">
        <v>1787</v>
      </c>
      <c r="E1211" s="1" t="s">
        <v>1844</v>
      </c>
      <c r="F1211">
        <v>800</v>
      </c>
      <c r="G1211" s="1" t="s">
        <v>1077</v>
      </c>
      <c r="H1211">
        <v>2</v>
      </c>
      <c r="I1211">
        <v>3.7</v>
      </c>
      <c r="J1211" t="s">
        <v>9480</v>
      </c>
      <c r="K1211" s="1" t="s">
        <v>82</v>
      </c>
      <c r="L1211">
        <v>364</v>
      </c>
    </row>
    <row r="1212" spans="1:12" x14ac:dyDescent="0.25">
      <c r="A1212">
        <v>303858</v>
      </c>
      <c r="B1212" s="1" t="s">
        <v>1845</v>
      </c>
      <c r="C1212">
        <v>1</v>
      </c>
      <c r="D1212" s="1" t="s">
        <v>1787</v>
      </c>
      <c r="E1212" s="1" t="s">
        <v>1846</v>
      </c>
      <c r="F1212">
        <v>1700</v>
      </c>
      <c r="G1212" s="1" t="s">
        <v>1077</v>
      </c>
      <c r="H1212">
        <v>3</v>
      </c>
      <c r="I1212">
        <v>3.7</v>
      </c>
      <c r="J1212" t="s">
        <v>9480</v>
      </c>
      <c r="K1212" s="1" t="s">
        <v>82</v>
      </c>
      <c r="L1212">
        <v>127</v>
      </c>
    </row>
    <row r="1213" spans="1:12" x14ac:dyDescent="0.25">
      <c r="A1213">
        <v>302288</v>
      </c>
      <c r="B1213" s="1" t="s">
        <v>1847</v>
      </c>
      <c r="C1213">
        <v>1</v>
      </c>
      <c r="D1213" s="1" t="s">
        <v>1787</v>
      </c>
      <c r="E1213" s="1" t="s">
        <v>1848</v>
      </c>
      <c r="F1213">
        <v>1000</v>
      </c>
      <c r="G1213" s="1" t="s">
        <v>1077</v>
      </c>
      <c r="H1213">
        <v>3</v>
      </c>
      <c r="I1213">
        <v>3.5</v>
      </c>
      <c r="J1213" t="s">
        <v>9480</v>
      </c>
      <c r="K1213" s="1" t="s">
        <v>82</v>
      </c>
      <c r="L1213">
        <v>351</v>
      </c>
    </row>
    <row r="1214" spans="1:12" x14ac:dyDescent="0.25">
      <c r="A1214">
        <v>18233573</v>
      </c>
      <c r="B1214" s="1" t="s">
        <v>1849</v>
      </c>
      <c r="C1214">
        <v>1</v>
      </c>
      <c r="D1214" s="1" t="s">
        <v>1787</v>
      </c>
      <c r="E1214" s="1" t="s">
        <v>1850</v>
      </c>
      <c r="F1214">
        <v>1500</v>
      </c>
      <c r="G1214" s="1" t="s">
        <v>1077</v>
      </c>
      <c r="H1214">
        <v>3</v>
      </c>
      <c r="I1214">
        <v>4</v>
      </c>
      <c r="J1214" t="s">
        <v>9479</v>
      </c>
      <c r="K1214" s="1" t="s">
        <v>53</v>
      </c>
      <c r="L1214">
        <v>162</v>
      </c>
    </row>
    <row r="1215" spans="1:12" x14ac:dyDescent="0.25">
      <c r="A1215">
        <v>309015</v>
      </c>
      <c r="B1215" s="1" t="s">
        <v>1851</v>
      </c>
      <c r="C1215">
        <v>1</v>
      </c>
      <c r="D1215" s="1" t="s">
        <v>1787</v>
      </c>
      <c r="E1215" s="1" t="s">
        <v>1852</v>
      </c>
      <c r="F1215">
        <v>1300</v>
      </c>
      <c r="G1215" s="1" t="s">
        <v>1077</v>
      </c>
      <c r="H1215">
        <v>3</v>
      </c>
      <c r="I1215">
        <v>4.2</v>
      </c>
      <c r="J1215" t="s">
        <v>9479</v>
      </c>
      <c r="K1215" s="1" t="s">
        <v>53</v>
      </c>
      <c r="L1215">
        <v>248</v>
      </c>
    </row>
    <row r="1216" spans="1:12" x14ac:dyDescent="0.25">
      <c r="A1216">
        <v>18382344</v>
      </c>
      <c r="B1216" s="1" t="s">
        <v>1853</v>
      </c>
      <c r="C1216">
        <v>1</v>
      </c>
      <c r="D1216" s="1" t="s">
        <v>1787</v>
      </c>
      <c r="E1216" s="1" t="s">
        <v>1854</v>
      </c>
      <c r="F1216">
        <v>1500</v>
      </c>
      <c r="G1216" s="1" t="s">
        <v>1077</v>
      </c>
      <c r="H1216">
        <v>3</v>
      </c>
      <c r="I1216">
        <v>4.2</v>
      </c>
      <c r="J1216" t="s">
        <v>9479</v>
      </c>
      <c r="K1216" s="1" t="s">
        <v>53</v>
      </c>
      <c r="L1216">
        <v>144</v>
      </c>
    </row>
    <row r="1217" spans="1:12" x14ac:dyDescent="0.25">
      <c r="A1217">
        <v>18254537</v>
      </c>
      <c r="B1217" s="1" t="s">
        <v>1855</v>
      </c>
      <c r="C1217">
        <v>1</v>
      </c>
      <c r="D1217" s="1" t="s">
        <v>1787</v>
      </c>
      <c r="E1217" s="1" t="s">
        <v>1856</v>
      </c>
      <c r="F1217">
        <v>1600</v>
      </c>
      <c r="G1217" s="1" t="s">
        <v>1077</v>
      </c>
      <c r="H1217">
        <v>3</v>
      </c>
      <c r="I1217">
        <v>4.0999999999999996</v>
      </c>
      <c r="J1217" t="s">
        <v>9479</v>
      </c>
      <c r="K1217" s="1" t="s">
        <v>53</v>
      </c>
      <c r="L1217">
        <v>214</v>
      </c>
    </row>
    <row r="1218" spans="1:12" x14ac:dyDescent="0.25">
      <c r="A1218">
        <v>4358</v>
      </c>
      <c r="B1218" s="1" t="s">
        <v>1857</v>
      </c>
      <c r="C1218">
        <v>1</v>
      </c>
      <c r="D1218" s="1" t="s">
        <v>1787</v>
      </c>
      <c r="E1218" s="1" t="s">
        <v>1731</v>
      </c>
      <c r="F1218">
        <v>3500</v>
      </c>
      <c r="G1218" s="1" t="s">
        <v>1077</v>
      </c>
      <c r="H1218">
        <v>4</v>
      </c>
      <c r="I1218">
        <v>3.9</v>
      </c>
      <c r="J1218" t="s">
        <v>9480</v>
      </c>
      <c r="K1218" s="1" t="s">
        <v>82</v>
      </c>
      <c r="L1218">
        <v>181</v>
      </c>
    </row>
    <row r="1219" spans="1:12" x14ac:dyDescent="0.25">
      <c r="A1219">
        <v>2443</v>
      </c>
      <c r="B1219" s="1" t="s">
        <v>1858</v>
      </c>
      <c r="C1219">
        <v>1</v>
      </c>
      <c r="D1219" s="1" t="s">
        <v>1787</v>
      </c>
      <c r="E1219" s="1" t="s">
        <v>1859</v>
      </c>
      <c r="F1219">
        <v>5000</v>
      </c>
      <c r="G1219" s="1" t="s">
        <v>1077</v>
      </c>
      <c r="H1219">
        <v>4</v>
      </c>
      <c r="I1219">
        <v>3.7</v>
      </c>
      <c r="J1219" t="s">
        <v>9480</v>
      </c>
      <c r="K1219" s="1" t="s">
        <v>82</v>
      </c>
      <c r="L1219">
        <v>131</v>
      </c>
    </row>
    <row r="1220" spans="1:12" x14ac:dyDescent="0.25">
      <c r="A1220">
        <v>270</v>
      </c>
      <c r="B1220" s="1" t="s">
        <v>1860</v>
      </c>
      <c r="C1220">
        <v>1</v>
      </c>
      <c r="D1220" s="1" t="s">
        <v>1787</v>
      </c>
      <c r="E1220" s="1" t="s">
        <v>1194</v>
      </c>
      <c r="F1220">
        <v>700</v>
      </c>
      <c r="G1220" s="1" t="s">
        <v>1077</v>
      </c>
      <c r="H1220">
        <v>2</v>
      </c>
      <c r="I1220">
        <v>2.8</v>
      </c>
      <c r="J1220" t="s">
        <v>9481</v>
      </c>
      <c r="K1220" s="1" t="s">
        <v>100</v>
      </c>
      <c r="L1220">
        <v>191</v>
      </c>
    </row>
    <row r="1221" spans="1:12" x14ac:dyDescent="0.25">
      <c r="A1221">
        <v>309252</v>
      </c>
      <c r="B1221" s="1" t="s">
        <v>1861</v>
      </c>
      <c r="C1221">
        <v>1</v>
      </c>
      <c r="D1221" s="1" t="s">
        <v>1787</v>
      </c>
      <c r="E1221" s="1" t="s">
        <v>844</v>
      </c>
      <c r="F1221">
        <v>1000</v>
      </c>
      <c r="G1221" s="1" t="s">
        <v>1077</v>
      </c>
      <c r="H1221">
        <v>3</v>
      </c>
      <c r="I1221">
        <v>3.3</v>
      </c>
      <c r="J1221" t="s">
        <v>9481</v>
      </c>
      <c r="K1221" s="1" t="s">
        <v>100</v>
      </c>
      <c r="L1221">
        <v>793</v>
      </c>
    </row>
    <row r="1222" spans="1:12" x14ac:dyDescent="0.25">
      <c r="A1222">
        <v>18303709</v>
      </c>
      <c r="B1222" s="1" t="s">
        <v>1862</v>
      </c>
      <c r="C1222">
        <v>1</v>
      </c>
      <c r="D1222" s="1" t="s">
        <v>1787</v>
      </c>
      <c r="E1222" s="1" t="s">
        <v>1863</v>
      </c>
      <c r="F1222">
        <v>1500</v>
      </c>
      <c r="G1222" s="1" t="s">
        <v>1077</v>
      </c>
      <c r="H1222">
        <v>3</v>
      </c>
      <c r="I1222">
        <v>4.5999999999999996</v>
      </c>
      <c r="J1222" t="s">
        <v>9478</v>
      </c>
      <c r="K1222" s="1" t="s">
        <v>47</v>
      </c>
      <c r="L1222">
        <v>563</v>
      </c>
    </row>
    <row r="1223" spans="1:12" x14ac:dyDescent="0.25">
      <c r="A1223">
        <v>18409224</v>
      </c>
      <c r="B1223" s="1" t="s">
        <v>1864</v>
      </c>
      <c r="C1223">
        <v>1</v>
      </c>
      <c r="D1223" s="1" t="s">
        <v>1787</v>
      </c>
      <c r="E1223" s="1" t="s">
        <v>1865</v>
      </c>
      <c r="F1223">
        <v>1200</v>
      </c>
      <c r="G1223" s="1" t="s">
        <v>1077</v>
      </c>
      <c r="H1223">
        <v>3</v>
      </c>
      <c r="I1223">
        <v>4.5999999999999996</v>
      </c>
      <c r="J1223" t="s">
        <v>9478</v>
      </c>
      <c r="K1223" s="1" t="s">
        <v>47</v>
      </c>
      <c r="L1223">
        <v>177</v>
      </c>
    </row>
    <row r="1224" spans="1:12" x14ac:dyDescent="0.25">
      <c r="A1224">
        <v>18277179</v>
      </c>
      <c r="B1224" s="1" t="s">
        <v>1866</v>
      </c>
      <c r="C1224">
        <v>1</v>
      </c>
      <c r="D1224" s="1" t="s">
        <v>1787</v>
      </c>
      <c r="E1224" s="1" t="s">
        <v>1867</v>
      </c>
      <c r="F1224">
        <v>1800</v>
      </c>
      <c r="G1224" s="1" t="s">
        <v>1077</v>
      </c>
      <c r="H1224">
        <v>3</v>
      </c>
      <c r="I1224">
        <v>4.5</v>
      </c>
      <c r="J1224" t="s">
        <v>9478</v>
      </c>
      <c r="K1224" s="1" t="s">
        <v>47</v>
      </c>
      <c r="L1224">
        <v>407</v>
      </c>
    </row>
    <row r="1225" spans="1:12" x14ac:dyDescent="0.25">
      <c r="A1225">
        <v>308570</v>
      </c>
      <c r="B1225" s="1" t="s">
        <v>1868</v>
      </c>
      <c r="C1225">
        <v>1</v>
      </c>
      <c r="D1225" s="1" t="s">
        <v>1787</v>
      </c>
      <c r="E1225" s="1" t="s">
        <v>1869</v>
      </c>
      <c r="F1225">
        <v>1200</v>
      </c>
      <c r="G1225" s="1" t="s">
        <v>1077</v>
      </c>
      <c r="H1225">
        <v>3</v>
      </c>
      <c r="I1225">
        <v>3.7</v>
      </c>
      <c r="J1225" t="s">
        <v>9480</v>
      </c>
      <c r="K1225" s="1" t="s">
        <v>82</v>
      </c>
      <c r="L1225">
        <v>647</v>
      </c>
    </row>
    <row r="1226" spans="1:12" x14ac:dyDescent="0.25">
      <c r="A1226">
        <v>308263</v>
      </c>
      <c r="B1226" s="1" t="s">
        <v>1870</v>
      </c>
      <c r="C1226">
        <v>1</v>
      </c>
      <c r="D1226" s="1" t="s">
        <v>1787</v>
      </c>
      <c r="E1226" s="1" t="s">
        <v>1354</v>
      </c>
      <c r="F1226">
        <v>600</v>
      </c>
      <c r="G1226" s="1" t="s">
        <v>1077</v>
      </c>
      <c r="H1226">
        <v>2</v>
      </c>
      <c r="I1226">
        <v>3.7</v>
      </c>
      <c r="J1226" t="s">
        <v>9480</v>
      </c>
      <c r="K1226" s="1" t="s">
        <v>82</v>
      </c>
      <c r="L1226">
        <v>503</v>
      </c>
    </row>
    <row r="1227" spans="1:12" x14ac:dyDescent="0.25">
      <c r="A1227">
        <v>306133</v>
      </c>
      <c r="B1227" s="1" t="s">
        <v>1871</v>
      </c>
      <c r="C1227">
        <v>1</v>
      </c>
      <c r="D1227" s="1" t="s">
        <v>1787</v>
      </c>
      <c r="E1227" s="1" t="s">
        <v>1121</v>
      </c>
      <c r="F1227">
        <v>2500</v>
      </c>
      <c r="G1227" s="1" t="s">
        <v>1077</v>
      </c>
      <c r="H1227">
        <v>4</v>
      </c>
      <c r="I1227">
        <v>3.7</v>
      </c>
      <c r="J1227" t="s">
        <v>9480</v>
      </c>
      <c r="K1227" s="1" t="s">
        <v>82</v>
      </c>
      <c r="L1227">
        <v>980</v>
      </c>
    </row>
    <row r="1228" spans="1:12" x14ac:dyDescent="0.25">
      <c r="A1228">
        <v>306142</v>
      </c>
      <c r="B1228" s="1" t="s">
        <v>1872</v>
      </c>
      <c r="C1228">
        <v>1</v>
      </c>
      <c r="D1228" s="1" t="s">
        <v>1787</v>
      </c>
      <c r="E1228" s="1" t="s">
        <v>1873</v>
      </c>
      <c r="F1228">
        <v>200</v>
      </c>
      <c r="G1228" s="1" t="s">
        <v>1077</v>
      </c>
      <c r="H1228">
        <v>1</v>
      </c>
      <c r="I1228">
        <v>3.7</v>
      </c>
      <c r="J1228" t="s">
        <v>9480</v>
      </c>
      <c r="K1228" s="1" t="s">
        <v>82</v>
      </c>
      <c r="L1228">
        <v>544</v>
      </c>
    </row>
    <row r="1229" spans="1:12" x14ac:dyDescent="0.25">
      <c r="A1229">
        <v>308609</v>
      </c>
      <c r="B1229" s="1" t="s">
        <v>1874</v>
      </c>
      <c r="C1229">
        <v>1</v>
      </c>
      <c r="D1229" s="1" t="s">
        <v>1787</v>
      </c>
      <c r="E1229" s="1" t="s">
        <v>1487</v>
      </c>
      <c r="F1229">
        <v>400</v>
      </c>
      <c r="G1229" s="1" t="s">
        <v>1077</v>
      </c>
      <c r="H1229">
        <v>1</v>
      </c>
      <c r="I1229">
        <v>3.6</v>
      </c>
      <c r="J1229" t="s">
        <v>9480</v>
      </c>
      <c r="K1229" s="1" t="s">
        <v>82</v>
      </c>
      <c r="L1229">
        <v>455</v>
      </c>
    </row>
    <row r="1230" spans="1:12" x14ac:dyDescent="0.25">
      <c r="A1230">
        <v>18383453</v>
      </c>
      <c r="B1230" s="1" t="s">
        <v>1875</v>
      </c>
      <c r="C1230">
        <v>1</v>
      </c>
      <c r="D1230" s="1" t="s">
        <v>1787</v>
      </c>
      <c r="E1230" s="1" t="s">
        <v>1169</v>
      </c>
      <c r="F1230">
        <v>1250</v>
      </c>
      <c r="G1230" s="1" t="s">
        <v>1077</v>
      </c>
      <c r="H1230">
        <v>3</v>
      </c>
      <c r="I1230">
        <v>3.9</v>
      </c>
      <c r="J1230" t="s">
        <v>9480</v>
      </c>
      <c r="K1230" s="1" t="s">
        <v>82</v>
      </c>
      <c r="L1230">
        <v>230</v>
      </c>
    </row>
    <row r="1231" spans="1:12" x14ac:dyDescent="0.25">
      <c r="A1231">
        <v>305478</v>
      </c>
      <c r="B1231" s="1" t="s">
        <v>1477</v>
      </c>
      <c r="C1231">
        <v>1</v>
      </c>
      <c r="D1231" s="1" t="s">
        <v>1787</v>
      </c>
      <c r="E1231" s="1" t="s">
        <v>1478</v>
      </c>
      <c r="F1231">
        <v>600</v>
      </c>
      <c r="G1231" s="1" t="s">
        <v>1077</v>
      </c>
      <c r="H1231">
        <v>2</v>
      </c>
      <c r="I1231">
        <v>3.8</v>
      </c>
      <c r="J1231" t="s">
        <v>9480</v>
      </c>
      <c r="K1231" s="1" t="s">
        <v>82</v>
      </c>
      <c r="L1231">
        <v>701</v>
      </c>
    </row>
    <row r="1232" spans="1:12" x14ac:dyDescent="0.25">
      <c r="A1232">
        <v>308357</v>
      </c>
      <c r="B1232" s="1" t="s">
        <v>1876</v>
      </c>
      <c r="C1232">
        <v>1</v>
      </c>
      <c r="D1232" s="1" t="s">
        <v>1787</v>
      </c>
      <c r="E1232" s="1" t="s">
        <v>1877</v>
      </c>
      <c r="F1232">
        <v>1800</v>
      </c>
      <c r="G1232" s="1" t="s">
        <v>1077</v>
      </c>
      <c r="H1232">
        <v>3</v>
      </c>
      <c r="I1232">
        <v>3.6</v>
      </c>
      <c r="J1232" t="s">
        <v>9480</v>
      </c>
      <c r="K1232" s="1" t="s">
        <v>82</v>
      </c>
      <c r="L1232">
        <v>313</v>
      </c>
    </row>
    <row r="1233" spans="1:12" x14ac:dyDescent="0.25">
      <c r="A1233">
        <v>306128</v>
      </c>
      <c r="B1233" s="1" t="s">
        <v>1878</v>
      </c>
      <c r="C1233">
        <v>1</v>
      </c>
      <c r="D1233" s="1" t="s">
        <v>1787</v>
      </c>
      <c r="E1233" s="1" t="s">
        <v>117</v>
      </c>
      <c r="F1233">
        <v>1500</v>
      </c>
      <c r="G1233" s="1" t="s">
        <v>1077</v>
      </c>
      <c r="H1233">
        <v>3</v>
      </c>
      <c r="I1233">
        <v>3.6</v>
      </c>
      <c r="J1233" t="s">
        <v>9480</v>
      </c>
      <c r="K1233" s="1" t="s">
        <v>82</v>
      </c>
      <c r="L1233">
        <v>625</v>
      </c>
    </row>
    <row r="1234" spans="1:12" x14ac:dyDescent="0.25">
      <c r="A1234">
        <v>308020</v>
      </c>
      <c r="B1234" s="1" t="s">
        <v>1879</v>
      </c>
      <c r="C1234">
        <v>1</v>
      </c>
      <c r="D1234" s="1" t="s">
        <v>1787</v>
      </c>
      <c r="E1234" s="1" t="s">
        <v>1880</v>
      </c>
      <c r="F1234">
        <v>350</v>
      </c>
      <c r="G1234" s="1" t="s">
        <v>1077</v>
      </c>
      <c r="H1234">
        <v>1</v>
      </c>
      <c r="I1234">
        <v>3.9</v>
      </c>
      <c r="J1234" t="s">
        <v>9480</v>
      </c>
      <c r="K1234" s="1" t="s">
        <v>82</v>
      </c>
      <c r="L1234">
        <v>425</v>
      </c>
    </row>
    <row r="1235" spans="1:12" x14ac:dyDescent="0.25">
      <c r="A1235">
        <v>309883</v>
      </c>
      <c r="B1235" s="1" t="s">
        <v>1881</v>
      </c>
      <c r="C1235">
        <v>1</v>
      </c>
      <c r="D1235" s="1" t="s">
        <v>1787</v>
      </c>
      <c r="E1235" s="1" t="s">
        <v>1080</v>
      </c>
      <c r="F1235">
        <v>1100</v>
      </c>
      <c r="G1235" s="1" t="s">
        <v>1077</v>
      </c>
      <c r="H1235">
        <v>3</v>
      </c>
      <c r="I1235">
        <v>3.6</v>
      </c>
      <c r="J1235" t="s">
        <v>9480</v>
      </c>
      <c r="K1235" s="1" t="s">
        <v>82</v>
      </c>
      <c r="L1235">
        <v>734</v>
      </c>
    </row>
    <row r="1236" spans="1:12" x14ac:dyDescent="0.25">
      <c r="A1236">
        <v>306132</v>
      </c>
      <c r="B1236" s="1" t="s">
        <v>1882</v>
      </c>
      <c r="C1236">
        <v>1</v>
      </c>
      <c r="D1236" s="1" t="s">
        <v>1787</v>
      </c>
      <c r="E1236" s="1" t="s">
        <v>1883</v>
      </c>
      <c r="F1236">
        <v>1700</v>
      </c>
      <c r="G1236" s="1" t="s">
        <v>1077</v>
      </c>
      <c r="H1236">
        <v>3</v>
      </c>
      <c r="I1236">
        <v>3.8</v>
      </c>
      <c r="J1236" t="s">
        <v>9480</v>
      </c>
      <c r="K1236" s="1" t="s">
        <v>82</v>
      </c>
      <c r="L1236">
        <v>706</v>
      </c>
    </row>
    <row r="1237" spans="1:12" x14ac:dyDescent="0.25">
      <c r="A1237">
        <v>306956</v>
      </c>
      <c r="B1237" s="1" t="s">
        <v>1884</v>
      </c>
      <c r="C1237">
        <v>1</v>
      </c>
      <c r="D1237" s="1" t="s">
        <v>1787</v>
      </c>
      <c r="E1237" s="1" t="s">
        <v>1885</v>
      </c>
      <c r="F1237">
        <v>2000</v>
      </c>
      <c r="G1237" s="1" t="s">
        <v>1077</v>
      </c>
      <c r="H1237">
        <v>4</v>
      </c>
      <c r="I1237">
        <v>3.9</v>
      </c>
      <c r="J1237" t="s">
        <v>9480</v>
      </c>
      <c r="K1237" s="1" t="s">
        <v>82</v>
      </c>
      <c r="L1237">
        <v>1490</v>
      </c>
    </row>
    <row r="1238" spans="1:12" x14ac:dyDescent="0.25">
      <c r="A1238">
        <v>305862</v>
      </c>
      <c r="B1238" s="1" t="s">
        <v>1886</v>
      </c>
      <c r="C1238">
        <v>1</v>
      </c>
      <c r="D1238" s="1" t="s">
        <v>1787</v>
      </c>
      <c r="E1238" s="1" t="s">
        <v>1887</v>
      </c>
      <c r="F1238">
        <v>600</v>
      </c>
      <c r="G1238" s="1" t="s">
        <v>1077</v>
      </c>
      <c r="H1238">
        <v>2</v>
      </c>
      <c r="I1238">
        <v>3.9</v>
      </c>
      <c r="J1238" t="s">
        <v>9480</v>
      </c>
      <c r="K1238" s="1" t="s">
        <v>82</v>
      </c>
      <c r="L1238">
        <v>870</v>
      </c>
    </row>
    <row r="1239" spans="1:12" x14ac:dyDescent="0.25">
      <c r="A1239">
        <v>307309</v>
      </c>
      <c r="B1239" s="1" t="s">
        <v>1888</v>
      </c>
      <c r="C1239">
        <v>1</v>
      </c>
      <c r="D1239" s="1" t="s">
        <v>1787</v>
      </c>
      <c r="E1239" s="1" t="s">
        <v>1173</v>
      </c>
      <c r="F1239">
        <v>2000</v>
      </c>
      <c r="G1239" s="1" t="s">
        <v>1077</v>
      </c>
      <c r="H1239">
        <v>4</v>
      </c>
      <c r="I1239">
        <v>3.8</v>
      </c>
      <c r="J1239" t="s">
        <v>9480</v>
      </c>
      <c r="K1239" s="1" t="s">
        <v>82</v>
      </c>
      <c r="L1239">
        <v>1065</v>
      </c>
    </row>
    <row r="1240" spans="1:12" x14ac:dyDescent="0.25">
      <c r="A1240">
        <v>306131</v>
      </c>
      <c r="B1240" s="1" t="s">
        <v>1889</v>
      </c>
      <c r="C1240">
        <v>1</v>
      </c>
      <c r="D1240" s="1" t="s">
        <v>1787</v>
      </c>
      <c r="E1240" s="1" t="s">
        <v>1480</v>
      </c>
      <c r="F1240">
        <v>700</v>
      </c>
      <c r="G1240" s="1" t="s">
        <v>1077</v>
      </c>
      <c r="H1240">
        <v>2</v>
      </c>
      <c r="I1240">
        <v>3.6</v>
      </c>
      <c r="J1240" t="s">
        <v>9480</v>
      </c>
      <c r="K1240" s="1" t="s">
        <v>82</v>
      </c>
      <c r="L1240">
        <v>365</v>
      </c>
    </row>
    <row r="1241" spans="1:12" x14ac:dyDescent="0.25">
      <c r="A1241">
        <v>306127</v>
      </c>
      <c r="B1241" s="1" t="s">
        <v>1890</v>
      </c>
      <c r="C1241">
        <v>1</v>
      </c>
      <c r="D1241" s="1" t="s">
        <v>1787</v>
      </c>
      <c r="E1241" s="1" t="s">
        <v>1891</v>
      </c>
      <c r="F1241">
        <v>1400</v>
      </c>
      <c r="G1241" s="1" t="s">
        <v>1077</v>
      </c>
      <c r="H1241">
        <v>3</v>
      </c>
      <c r="I1241">
        <v>3.5</v>
      </c>
      <c r="J1241" t="s">
        <v>9480</v>
      </c>
      <c r="K1241" s="1" t="s">
        <v>82</v>
      </c>
      <c r="L1241">
        <v>384</v>
      </c>
    </row>
    <row r="1242" spans="1:12" x14ac:dyDescent="0.25">
      <c r="A1242">
        <v>313149</v>
      </c>
      <c r="B1242" s="1" t="s">
        <v>1892</v>
      </c>
      <c r="C1242">
        <v>1</v>
      </c>
      <c r="D1242" s="1" t="s">
        <v>1787</v>
      </c>
      <c r="E1242" s="1" t="s">
        <v>1893</v>
      </c>
      <c r="F1242">
        <v>1400</v>
      </c>
      <c r="G1242" s="1" t="s">
        <v>1077</v>
      </c>
      <c r="H1242">
        <v>3</v>
      </c>
      <c r="I1242">
        <v>3.9</v>
      </c>
      <c r="J1242" t="s">
        <v>9480</v>
      </c>
      <c r="K1242" s="1" t="s">
        <v>82</v>
      </c>
      <c r="L1242">
        <v>622</v>
      </c>
    </row>
    <row r="1243" spans="1:12" x14ac:dyDescent="0.25">
      <c r="A1243">
        <v>306001</v>
      </c>
      <c r="B1243" s="1" t="s">
        <v>1894</v>
      </c>
      <c r="C1243">
        <v>1</v>
      </c>
      <c r="D1243" s="1" t="s">
        <v>1787</v>
      </c>
      <c r="E1243" s="1" t="s">
        <v>102</v>
      </c>
      <c r="F1243">
        <v>700</v>
      </c>
      <c r="G1243" s="1" t="s">
        <v>1077</v>
      </c>
      <c r="H1243">
        <v>2</v>
      </c>
      <c r="I1243">
        <v>3.9</v>
      </c>
      <c r="J1243" t="s">
        <v>9480</v>
      </c>
      <c r="K1243" s="1" t="s">
        <v>82</v>
      </c>
      <c r="L1243">
        <v>560</v>
      </c>
    </row>
    <row r="1244" spans="1:12" x14ac:dyDescent="0.25">
      <c r="A1244">
        <v>308016</v>
      </c>
      <c r="B1244" s="1" t="s">
        <v>1895</v>
      </c>
      <c r="C1244">
        <v>1</v>
      </c>
      <c r="D1244" s="1" t="s">
        <v>1787</v>
      </c>
      <c r="E1244" s="1" t="s">
        <v>1896</v>
      </c>
      <c r="F1244">
        <v>2300</v>
      </c>
      <c r="G1244" s="1" t="s">
        <v>1077</v>
      </c>
      <c r="H1244">
        <v>4</v>
      </c>
      <c r="I1244">
        <v>3.8</v>
      </c>
      <c r="J1244" t="s">
        <v>9480</v>
      </c>
      <c r="K1244" s="1" t="s">
        <v>82</v>
      </c>
      <c r="L1244">
        <v>1046</v>
      </c>
    </row>
    <row r="1245" spans="1:12" x14ac:dyDescent="0.25">
      <c r="A1245">
        <v>18336509</v>
      </c>
      <c r="B1245" s="1" t="s">
        <v>1357</v>
      </c>
      <c r="C1245">
        <v>1</v>
      </c>
      <c r="D1245" s="1" t="s">
        <v>1787</v>
      </c>
      <c r="E1245" s="1" t="s">
        <v>1358</v>
      </c>
      <c r="F1245">
        <v>550</v>
      </c>
      <c r="G1245" s="1" t="s">
        <v>1077</v>
      </c>
      <c r="H1245">
        <v>2</v>
      </c>
      <c r="I1245">
        <v>3.8</v>
      </c>
      <c r="J1245" t="s">
        <v>9480</v>
      </c>
      <c r="K1245" s="1" t="s">
        <v>82</v>
      </c>
      <c r="L1245">
        <v>176</v>
      </c>
    </row>
    <row r="1246" spans="1:12" x14ac:dyDescent="0.25">
      <c r="A1246">
        <v>18336176</v>
      </c>
      <c r="B1246" s="1" t="s">
        <v>1897</v>
      </c>
      <c r="C1246">
        <v>1</v>
      </c>
      <c r="D1246" s="1" t="s">
        <v>1787</v>
      </c>
      <c r="E1246" s="1" t="s">
        <v>1173</v>
      </c>
      <c r="F1246">
        <v>1700</v>
      </c>
      <c r="G1246" s="1" t="s">
        <v>1077</v>
      </c>
      <c r="H1246">
        <v>3</v>
      </c>
      <c r="I1246">
        <v>3.7</v>
      </c>
      <c r="J1246" t="s">
        <v>9480</v>
      </c>
      <c r="K1246" s="1" t="s">
        <v>82</v>
      </c>
      <c r="L1246">
        <v>173</v>
      </c>
    </row>
    <row r="1247" spans="1:12" x14ac:dyDescent="0.25">
      <c r="A1247">
        <v>18383472</v>
      </c>
      <c r="B1247" s="1" t="s">
        <v>1898</v>
      </c>
      <c r="C1247">
        <v>1</v>
      </c>
      <c r="D1247" s="1" t="s">
        <v>1787</v>
      </c>
      <c r="E1247" s="1" t="s">
        <v>1899</v>
      </c>
      <c r="F1247">
        <v>600</v>
      </c>
      <c r="G1247" s="1" t="s">
        <v>1077</v>
      </c>
      <c r="H1247">
        <v>2</v>
      </c>
      <c r="I1247">
        <v>3.8</v>
      </c>
      <c r="J1247" t="s">
        <v>9480</v>
      </c>
      <c r="K1247" s="1" t="s">
        <v>82</v>
      </c>
      <c r="L1247">
        <v>227</v>
      </c>
    </row>
    <row r="1248" spans="1:12" x14ac:dyDescent="0.25">
      <c r="A1248">
        <v>18292448</v>
      </c>
      <c r="B1248" s="1" t="s">
        <v>1900</v>
      </c>
      <c r="C1248">
        <v>1</v>
      </c>
      <c r="D1248" s="1" t="s">
        <v>1787</v>
      </c>
      <c r="E1248" s="1" t="s">
        <v>727</v>
      </c>
      <c r="F1248">
        <v>400</v>
      </c>
      <c r="G1248" s="1" t="s">
        <v>1077</v>
      </c>
      <c r="H1248">
        <v>1</v>
      </c>
      <c r="I1248">
        <v>3.9</v>
      </c>
      <c r="J1248" t="s">
        <v>9480</v>
      </c>
      <c r="K1248" s="1" t="s">
        <v>82</v>
      </c>
      <c r="L1248">
        <v>296</v>
      </c>
    </row>
    <row r="1249" spans="1:12" x14ac:dyDescent="0.25">
      <c r="A1249">
        <v>306134</v>
      </c>
      <c r="B1249" s="1" t="s">
        <v>1901</v>
      </c>
      <c r="C1249">
        <v>1</v>
      </c>
      <c r="D1249" s="1" t="s">
        <v>1787</v>
      </c>
      <c r="E1249" s="1" t="s">
        <v>1902</v>
      </c>
      <c r="F1249">
        <v>2000</v>
      </c>
      <c r="G1249" s="1" t="s">
        <v>1077</v>
      </c>
      <c r="H1249">
        <v>4</v>
      </c>
      <c r="I1249">
        <v>2.4</v>
      </c>
      <c r="J1249" t="s">
        <v>9482</v>
      </c>
      <c r="K1249" s="1" t="s">
        <v>571</v>
      </c>
      <c r="L1249">
        <v>2412</v>
      </c>
    </row>
    <row r="1250" spans="1:12" x14ac:dyDescent="0.25">
      <c r="A1250">
        <v>306946</v>
      </c>
      <c r="B1250" s="1" t="s">
        <v>1903</v>
      </c>
      <c r="C1250">
        <v>1</v>
      </c>
      <c r="D1250" s="1" t="s">
        <v>1787</v>
      </c>
      <c r="E1250" s="1" t="s">
        <v>1904</v>
      </c>
      <c r="F1250">
        <v>2000</v>
      </c>
      <c r="G1250" s="1" t="s">
        <v>1077</v>
      </c>
      <c r="H1250">
        <v>4</v>
      </c>
      <c r="I1250">
        <v>4</v>
      </c>
      <c r="J1250" t="s">
        <v>9479</v>
      </c>
      <c r="K1250" s="1" t="s">
        <v>53</v>
      </c>
      <c r="L1250">
        <v>1840</v>
      </c>
    </row>
    <row r="1251" spans="1:12" x14ac:dyDescent="0.25">
      <c r="A1251">
        <v>18289242</v>
      </c>
      <c r="B1251" s="1" t="s">
        <v>1905</v>
      </c>
      <c r="C1251">
        <v>1</v>
      </c>
      <c r="D1251" s="1" t="s">
        <v>1787</v>
      </c>
      <c r="E1251" s="1" t="s">
        <v>1906</v>
      </c>
      <c r="F1251">
        <v>1500</v>
      </c>
      <c r="G1251" s="1" t="s">
        <v>1077</v>
      </c>
      <c r="H1251">
        <v>3</v>
      </c>
      <c r="I1251">
        <v>4.3</v>
      </c>
      <c r="J1251" t="s">
        <v>9479</v>
      </c>
      <c r="K1251" s="1" t="s">
        <v>53</v>
      </c>
      <c r="L1251">
        <v>716</v>
      </c>
    </row>
    <row r="1252" spans="1:12" x14ac:dyDescent="0.25">
      <c r="A1252">
        <v>18277030</v>
      </c>
      <c r="B1252" s="1" t="s">
        <v>1907</v>
      </c>
      <c r="C1252">
        <v>1</v>
      </c>
      <c r="D1252" s="1" t="s">
        <v>1787</v>
      </c>
      <c r="E1252" s="1" t="s">
        <v>1071</v>
      </c>
      <c r="F1252">
        <v>800</v>
      </c>
      <c r="G1252" s="1" t="s">
        <v>1077</v>
      </c>
      <c r="H1252">
        <v>2</v>
      </c>
      <c r="I1252">
        <v>4</v>
      </c>
      <c r="J1252" t="s">
        <v>9479</v>
      </c>
      <c r="K1252" s="1" t="s">
        <v>53</v>
      </c>
      <c r="L1252">
        <v>199</v>
      </c>
    </row>
    <row r="1253" spans="1:12" x14ac:dyDescent="0.25">
      <c r="A1253">
        <v>306153</v>
      </c>
      <c r="B1253" s="1" t="s">
        <v>1908</v>
      </c>
      <c r="C1253">
        <v>1</v>
      </c>
      <c r="D1253" s="1" t="s">
        <v>1787</v>
      </c>
      <c r="E1253" s="1" t="s">
        <v>1080</v>
      </c>
      <c r="F1253">
        <v>2000</v>
      </c>
      <c r="G1253" s="1" t="s">
        <v>1077</v>
      </c>
      <c r="H1253">
        <v>4</v>
      </c>
      <c r="I1253">
        <v>4</v>
      </c>
      <c r="J1253" t="s">
        <v>9479</v>
      </c>
      <c r="K1253" s="1" t="s">
        <v>53</v>
      </c>
      <c r="L1253">
        <v>1658</v>
      </c>
    </row>
    <row r="1254" spans="1:12" x14ac:dyDescent="0.25">
      <c r="A1254">
        <v>308022</v>
      </c>
      <c r="B1254" s="1" t="s">
        <v>1022</v>
      </c>
      <c r="C1254">
        <v>1</v>
      </c>
      <c r="D1254" s="1" t="s">
        <v>1787</v>
      </c>
      <c r="E1254" s="1" t="s">
        <v>1255</v>
      </c>
      <c r="F1254">
        <v>2200</v>
      </c>
      <c r="G1254" s="1" t="s">
        <v>1077</v>
      </c>
      <c r="H1254">
        <v>4</v>
      </c>
      <c r="I1254">
        <v>4.3</v>
      </c>
      <c r="J1254" t="s">
        <v>9479</v>
      </c>
      <c r="K1254" s="1" t="s">
        <v>53</v>
      </c>
      <c r="L1254">
        <v>4385</v>
      </c>
    </row>
    <row r="1255" spans="1:12" x14ac:dyDescent="0.25">
      <c r="A1255">
        <v>305905</v>
      </c>
      <c r="B1255" s="1" t="s">
        <v>1028</v>
      </c>
      <c r="C1255">
        <v>1</v>
      </c>
      <c r="D1255" s="1" t="s">
        <v>1787</v>
      </c>
      <c r="E1255" s="1" t="s">
        <v>1909</v>
      </c>
      <c r="F1255">
        <v>2500</v>
      </c>
      <c r="G1255" s="1" t="s">
        <v>1077</v>
      </c>
      <c r="H1255">
        <v>4</v>
      </c>
      <c r="I1255">
        <v>4.0999999999999996</v>
      </c>
      <c r="J1255" t="s">
        <v>9479</v>
      </c>
      <c r="K1255" s="1" t="s">
        <v>53</v>
      </c>
      <c r="L1255">
        <v>1949</v>
      </c>
    </row>
    <row r="1256" spans="1:12" x14ac:dyDescent="0.25">
      <c r="A1256">
        <v>18245277</v>
      </c>
      <c r="B1256" s="1" t="s">
        <v>1910</v>
      </c>
      <c r="C1256">
        <v>1</v>
      </c>
      <c r="D1256" s="1" t="s">
        <v>1787</v>
      </c>
      <c r="E1256" s="1" t="s">
        <v>1662</v>
      </c>
      <c r="F1256">
        <v>900</v>
      </c>
      <c r="G1256" s="1" t="s">
        <v>1077</v>
      </c>
      <c r="H1256">
        <v>2</v>
      </c>
      <c r="I1256">
        <v>4</v>
      </c>
      <c r="J1256" t="s">
        <v>9479</v>
      </c>
      <c r="K1256" s="1" t="s">
        <v>53</v>
      </c>
      <c r="L1256">
        <v>219</v>
      </c>
    </row>
    <row r="1257" spans="1:12" x14ac:dyDescent="0.25">
      <c r="A1257">
        <v>305670</v>
      </c>
      <c r="B1257" s="1" t="s">
        <v>1911</v>
      </c>
      <c r="C1257">
        <v>1</v>
      </c>
      <c r="D1257" s="1" t="s">
        <v>1787</v>
      </c>
      <c r="E1257" s="1" t="s">
        <v>1076</v>
      </c>
      <c r="F1257">
        <v>1500</v>
      </c>
      <c r="G1257" s="1" t="s">
        <v>1077</v>
      </c>
      <c r="H1257">
        <v>3</v>
      </c>
      <c r="I1257">
        <v>4</v>
      </c>
      <c r="J1257" t="s">
        <v>9479</v>
      </c>
      <c r="K1257" s="1" t="s">
        <v>53</v>
      </c>
      <c r="L1257">
        <v>1595</v>
      </c>
    </row>
    <row r="1258" spans="1:12" x14ac:dyDescent="0.25">
      <c r="A1258">
        <v>305815</v>
      </c>
      <c r="B1258" s="1" t="s">
        <v>1065</v>
      </c>
      <c r="C1258">
        <v>1</v>
      </c>
      <c r="D1258" s="1" t="s">
        <v>1787</v>
      </c>
      <c r="E1258" s="1" t="s">
        <v>1912</v>
      </c>
      <c r="F1258">
        <v>1200</v>
      </c>
      <c r="G1258" s="1" t="s">
        <v>1077</v>
      </c>
      <c r="H1258">
        <v>3</v>
      </c>
      <c r="I1258">
        <v>4</v>
      </c>
      <c r="J1258" t="s">
        <v>9479</v>
      </c>
      <c r="K1258" s="1" t="s">
        <v>53</v>
      </c>
      <c r="L1258">
        <v>1730</v>
      </c>
    </row>
    <row r="1259" spans="1:12" x14ac:dyDescent="0.25">
      <c r="A1259">
        <v>18208920</v>
      </c>
      <c r="B1259" s="1" t="s">
        <v>1913</v>
      </c>
      <c r="C1259">
        <v>1</v>
      </c>
      <c r="D1259" s="1" t="s">
        <v>1787</v>
      </c>
      <c r="E1259" s="1" t="s">
        <v>1914</v>
      </c>
      <c r="F1259">
        <v>1750</v>
      </c>
      <c r="G1259" s="1" t="s">
        <v>1077</v>
      </c>
      <c r="H1259">
        <v>3</v>
      </c>
      <c r="I1259">
        <v>4.0999999999999996</v>
      </c>
      <c r="J1259" t="s">
        <v>9479</v>
      </c>
      <c r="K1259" s="1" t="s">
        <v>53</v>
      </c>
      <c r="L1259">
        <v>353</v>
      </c>
    </row>
    <row r="1260" spans="1:12" x14ac:dyDescent="0.25">
      <c r="A1260">
        <v>306046</v>
      </c>
      <c r="B1260" s="1" t="s">
        <v>1915</v>
      </c>
      <c r="C1260">
        <v>1</v>
      </c>
      <c r="D1260" s="1" t="s">
        <v>1787</v>
      </c>
      <c r="E1260" s="1" t="s">
        <v>1916</v>
      </c>
      <c r="F1260">
        <v>1300</v>
      </c>
      <c r="G1260" s="1" t="s">
        <v>1077</v>
      </c>
      <c r="H1260">
        <v>3</v>
      </c>
      <c r="I1260">
        <v>4</v>
      </c>
      <c r="J1260" t="s">
        <v>9479</v>
      </c>
      <c r="K1260" s="1" t="s">
        <v>53</v>
      </c>
      <c r="L1260">
        <v>2843</v>
      </c>
    </row>
    <row r="1261" spans="1:12" x14ac:dyDescent="0.25">
      <c r="A1261">
        <v>18381226</v>
      </c>
      <c r="B1261" s="1" t="s">
        <v>1917</v>
      </c>
      <c r="C1261">
        <v>1</v>
      </c>
      <c r="D1261" s="1" t="s">
        <v>1787</v>
      </c>
      <c r="E1261" s="1" t="s">
        <v>1347</v>
      </c>
      <c r="F1261">
        <v>1500</v>
      </c>
      <c r="G1261" s="1" t="s">
        <v>1077</v>
      </c>
      <c r="H1261">
        <v>3</v>
      </c>
      <c r="I1261">
        <v>4</v>
      </c>
      <c r="J1261" t="s">
        <v>9479</v>
      </c>
      <c r="K1261" s="1" t="s">
        <v>53</v>
      </c>
      <c r="L1261">
        <v>209</v>
      </c>
    </row>
    <row r="1262" spans="1:12" x14ac:dyDescent="0.25">
      <c r="A1262">
        <v>4992</v>
      </c>
      <c r="B1262" s="1" t="s">
        <v>1918</v>
      </c>
      <c r="C1262">
        <v>1</v>
      </c>
      <c r="D1262" s="1" t="s">
        <v>1787</v>
      </c>
      <c r="E1262" s="1" t="s">
        <v>1389</v>
      </c>
      <c r="F1262">
        <v>1200</v>
      </c>
      <c r="G1262" s="1" t="s">
        <v>1077</v>
      </c>
      <c r="H1262">
        <v>3</v>
      </c>
      <c r="I1262">
        <v>3.1</v>
      </c>
      <c r="J1262" t="s">
        <v>9481</v>
      </c>
      <c r="K1262" s="1" t="s">
        <v>100</v>
      </c>
      <c r="L1262">
        <v>185</v>
      </c>
    </row>
    <row r="1263" spans="1:12" x14ac:dyDescent="0.25">
      <c r="A1263">
        <v>300749</v>
      </c>
      <c r="B1263" s="1" t="s">
        <v>1828</v>
      </c>
      <c r="C1263">
        <v>1</v>
      </c>
      <c r="D1263" s="1" t="s">
        <v>1787</v>
      </c>
      <c r="E1263" s="1" t="s">
        <v>1330</v>
      </c>
      <c r="F1263">
        <v>400</v>
      </c>
      <c r="G1263" s="1" t="s">
        <v>1077</v>
      </c>
      <c r="H1263">
        <v>1</v>
      </c>
      <c r="I1263">
        <v>3.8</v>
      </c>
      <c r="J1263" t="s">
        <v>9480</v>
      </c>
      <c r="K1263" s="1" t="s">
        <v>82</v>
      </c>
      <c r="L1263">
        <v>393</v>
      </c>
    </row>
    <row r="1264" spans="1:12" x14ac:dyDescent="0.25">
      <c r="A1264">
        <v>278</v>
      </c>
      <c r="B1264" s="1" t="s">
        <v>1919</v>
      </c>
      <c r="C1264">
        <v>1</v>
      </c>
      <c r="D1264" s="1" t="s">
        <v>1787</v>
      </c>
      <c r="E1264" s="1" t="s">
        <v>59</v>
      </c>
      <c r="F1264">
        <v>1500</v>
      </c>
      <c r="G1264" s="1" t="s">
        <v>1077</v>
      </c>
      <c r="H1264">
        <v>3</v>
      </c>
      <c r="I1264">
        <v>3.8</v>
      </c>
      <c r="J1264" t="s">
        <v>9480</v>
      </c>
      <c r="K1264" s="1" t="s">
        <v>82</v>
      </c>
      <c r="L1264">
        <v>333</v>
      </c>
    </row>
    <row r="1265" spans="1:12" x14ac:dyDescent="0.25">
      <c r="A1265">
        <v>225</v>
      </c>
      <c r="B1265" s="1" t="s">
        <v>1218</v>
      </c>
      <c r="C1265">
        <v>1</v>
      </c>
      <c r="D1265" s="1" t="s">
        <v>1787</v>
      </c>
      <c r="E1265" s="1" t="s">
        <v>1662</v>
      </c>
      <c r="F1265">
        <v>700</v>
      </c>
      <c r="G1265" s="1" t="s">
        <v>1077</v>
      </c>
      <c r="H1265">
        <v>2</v>
      </c>
      <c r="I1265">
        <v>2.4</v>
      </c>
      <c r="J1265" t="s">
        <v>9482</v>
      </c>
      <c r="K1265" s="1" t="s">
        <v>571</v>
      </c>
      <c r="L1265">
        <v>125</v>
      </c>
    </row>
    <row r="1266" spans="1:12" x14ac:dyDescent="0.25">
      <c r="A1266">
        <v>18337929</v>
      </c>
      <c r="B1266" s="1" t="s">
        <v>1920</v>
      </c>
      <c r="C1266">
        <v>1</v>
      </c>
      <c r="D1266" s="1" t="s">
        <v>1787</v>
      </c>
      <c r="E1266" s="1" t="s">
        <v>1253</v>
      </c>
      <c r="F1266">
        <v>1800</v>
      </c>
      <c r="G1266" s="1" t="s">
        <v>1077</v>
      </c>
      <c r="H1266">
        <v>3</v>
      </c>
      <c r="I1266">
        <v>4.2</v>
      </c>
      <c r="J1266" t="s">
        <v>9479</v>
      </c>
      <c r="K1266" s="1" t="s">
        <v>53</v>
      </c>
      <c r="L1266">
        <v>205</v>
      </c>
    </row>
    <row r="1267" spans="1:12" x14ac:dyDescent="0.25">
      <c r="A1267">
        <v>5960</v>
      </c>
      <c r="B1267" s="1" t="s">
        <v>1921</v>
      </c>
      <c r="C1267">
        <v>1</v>
      </c>
      <c r="D1267" s="1" t="s">
        <v>1787</v>
      </c>
      <c r="E1267" s="1" t="s">
        <v>848</v>
      </c>
      <c r="F1267">
        <v>1700</v>
      </c>
      <c r="G1267" s="1" t="s">
        <v>1077</v>
      </c>
      <c r="H1267">
        <v>3</v>
      </c>
      <c r="I1267">
        <v>3.4</v>
      </c>
      <c r="J1267" t="s">
        <v>9481</v>
      </c>
      <c r="K1267" s="1" t="s">
        <v>100</v>
      </c>
      <c r="L1267">
        <v>294</v>
      </c>
    </row>
    <row r="1268" spans="1:12" x14ac:dyDescent="0.25">
      <c r="A1268">
        <v>1664</v>
      </c>
      <c r="B1268" s="1" t="s">
        <v>1922</v>
      </c>
      <c r="C1268">
        <v>1</v>
      </c>
      <c r="D1268" s="1" t="s">
        <v>1787</v>
      </c>
      <c r="E1268" s="1" t="s">
        <v>1530</v>
      </c>
      <c r="F1268">
        <v>700</v>
      </c>
      <c r="G1268" s="1" t="s">
        <v>1077</v>
      </c>
      <c r="H1268">
        <v>2</v>
      </c>
      <c r="I1268">
        <v>3.3</v>
      </c>
      <c r="J1268" t="s">
        <v>9481</v>
      </c>
      <c r="K1268" s="1" t="s">
        <v>100</v>
      </c>
      <c r="L1268">
        <v>129</v>
      </c>
    </row>
    <row r="1269" spans="1:12" x14ac:dyDescent="0.25">
      <c r="A1269">
        <v>157</v>
      </c>
      <c r="B1269" s="1" t="s">
        <v>1165</v>
      </c>
      <c r="C1269">
        <v>1</v>
      </c>
      <c r="D1269" s="1" t="s">
        <v>1787</v>
      </c>
      <c r="E1269" s="1" t="s">
        <v>1483</v>
      </c>
      <c r="F1269">
        <v>500</v>
      </c>
      <c r="G1269" s="1" t="s">
        <v>1077</v>
      </c>
      <c r="H1269">
        <v>2</v>
      </c>
      <c r="I1269">
        <v>2.5</v>
      </c>
      <c r="J1269" t="s">
        <v>9481</v>
      </c>
      <c r="K1269" s="1" t="s">
        <v>100</v>
      </c>
      <c r="L1269">
        <v>125</v>
      </c>
    </row>
    <row r="1270" spans="1:12" x14ac:dyDescent="0.25">
      <c r="A1270">
        <v>18235155</v>
      </c>
      <c r="B1270" s="1" t="s">
        <v>1544</v>
      </c>
      <c r="C1270">
        <v>1</v>
      </c>
      <c r="D1270" s="1" t="s">
        <v>1787</v>
      </c>
      <c r="E1270" s="1" t="s">
        <v>727</v>
      </c>
      <c r="F1270">
        <v>300</v>
      </c>
      <c r="G1270" s="1" t="s">
        <v>1077</v>
      </c>
      <c r="H1270">
        <v>1</v>
      </c>
      <c r="I1270">
        <v>3.8</v>
      </c>
      <c r="J1270" t="s">
        <v>9480</v>
      </c>
      <c r="K1270" s="1" t="s">
        <v>82</v>
      </c>
      <c r="L1270">
        <v>74</v>
      </c>
    </row>
    <row r="1271" spans="1:12" x14ac:dyDescent="0.25">
      <c r="A1271">
        <v>310211</v>
      </c>
      <c r="B1271" s="1" t="s">
        <v>1923</v>
      </c>
      <c r="C1271">
        <v>1</v>
      </c>
      <c r="D1271" s="1" t="s">
        <v>1787</v>
      </c>
      <c r="E1271" s="1" t="s">
        <v>1189</v>
      </c>
      <c r="F1271">
        <v>350</v>
      </c>
      <c r="G1271" s="1" t="s">
        <v>1077</v>
      </c>
      <c r="H1271">
        <v>1</v>
      </c>
      <c r="I1271">
        <v>3.7</v>
      </c>
      <c r="J1271" t="s">
        <v>9480</v>
      </c>
      <c r="K1271" s="1" t="s">
        <v>82</v>
      </c>
      <c r="L1271">
        <v>217</v>
      </c>
    </row>
    <row r="1272" spans="1:12" x14ac:dyDescent="0.25">
      <c r="A1272">
        <v>3346</v>
      </c>
      <c r="B1272" s="1" t="s">
        <v>1924</v>
      </c>
      <c r="C1272">
        <v>1</v>
      </c>
      <c r="D1272" s="1" t="s">
        <v>1787</v>
      </c>
      <c r="E1272" s="1" t="s">
        <v>1076</v>
      </c>
      <c r="F1272">
        <v>700</v>
      </c>
      <c r="G1272" s="1" t="s">
        <v>1077</v>
      </c>
      <c r="H1272">
        <v>2</v>
      </c>
      <c r="I1272">
        <v>3.8</v>
      </c>
      <c r="J1272" t="s">
        <v>9480</v>
      </c>
      <c r="K1272" s="1" t="s">
        <v>82</v>
      </c>
      <c r="L1272">
        <v>239</v>
      </c>
    </row>
    <row r="1273" spans="1:12" x14ac:dyDescent="0.25">
      <c r="A1273">
        <v>310854</v>
      </c>
      <c r="B1273" s="1" t="s">
        <v>1925</v>
      </c>
      <c r="C1273">
        <v>1</v>
      </c>
      <c r="D1273" s="1" t="s">
        <v>1787</v>
      </c>
      <c r="E1273" s="1" t="s">
        <v>1926</v>
      </c>
      <c r="F1273">
        <v>350</v>
      </c>
      <c r="G1273" s="1" t="s">
        <v>1077</v>
      </c>
      <c r="H1273">
        <v>1</v>
      </c>
      <c r="I1273">
        <v>3.8</v>
      </c>
      <c r="J1273" t="s">
        <v>9480</v>
      </c>
      <c r="K1273" s="1" t="s">
        <v>82</v>
      </c>
      <c r="L1273">
        <v>317</v>
      </c>
    </row>
    <row r="1274" spans="1:12" x14ac:dyDescent="0.25">
      <c r="A1274">
        <v>18247015</v>
      </c>
      <c r="B1274" s="1" t="s">
        <v>1927</v>
      </c>
      <c r="C1274">
        <v>1</v>
      </c>
      <c r="D1274" s="1" t="s">
        <v>1787</v>
      </c>
      <c r="E1274" s="1" t="s">
        <v>59</v>
      </c>
      <c r="F1274">
        <v>650</v>
      </c>
      <c r="G1274" s="1" t="s">
        <v>1077</v>
      </c>
      <c r="H1274">
        <v>2</v>
      </c>
      <c r="I1274">
        <v>3.9</v>
      </c>
      <c r="J1274" t="s">
        <v>9480</v>
      </c>
      <c r="K1274" s="1" t="s">
        <v>82</v>
      </c>
      <c r="L1274">
        <v>136</v>
      </c>
    </row>
    <row r="1275" spans="1:12" x14ac:dyDescent="0.25">
      <c r="A1275">
        <v>309387</v>
      </c>
      <c r="B1275" s="1" t="s">
        <v>1910</v>
      </c>
      <c r="C1275">
        <v>1</v>
      </c>
      <c r="D1275" s="1" t="s">
        <v>1787</v>
      </c>
      <c r="E1275" s="1" t="s">
        <v>1662</v>
      </c>
      <c r="F1275">
        <v>900</v>
      </c>
      <c r="G1275" s="1" t="s">
        <v>1077</v>
      </c>
      <c r="H1275">
        <v>2</v>
      </c>
      <c r="I1275">
        <v>3.6</v>
      </c>
      <c r="J1275" t="s">
        <v>9480</v>
      </c>
      <c r="K1275" s="1" t="s">
        <v>82</v>
      </c>
      <c r="L1275">
        <v>426</v>
      </c>
    </row>
    <row r="1276" spans="1:12" x14ac:dyDescent="0.25">
      <c r="A1276">
        <v>7418</v>
      </c>
      <c r="B1276" s="1" t="s">
        <v>1928</v>
      </c>
      <c r="C1276">
        <v>1</v>
      </c>
      <c r="D1276" s="1" t="s">
        <v>1787</v>
      </c>
      <c r="E1276" s="1" t="s">
        <v>1929</v>
      </c>
      <c r="F1276">
        <v>400</v>
      </c>
      <c r="G1276" s="1" t="s">
        <v>1077</v>
      </c>
      <c r="H1276">
        <v>1</v>
      </c>
      <c r="I1276">
        <v>3.8</v>
      </c>
      <c r="J1276" t="s">
        <v>9480</v>
      </c>
      <c r="K1276" s="1" t="s">
        <v>82</v>
      </c>
      <c r="L1276">
        <v>196</v>
      </c>
    </row>
    <row r="1277" spans="1:12" x14ac:dyDescent="0.25">
      <c r="A1277">
        <v>1455</v>
      </c>
      <c r="B1277" s="1" t="s">
        <v>1930</v>
      </c>
      <c r="C1277">
        <v>1</v>
      </c>
      <c r="D1277" s="1" t="s">
        <v>1787</v>
      </c>
      <c r="E1277" s="1" t="s">
        <v>1360</v>
      </c>
      <c r="F1277">
        <v>800</v>
      </c>
      <c r="G1277" s="1" t="s">
        <v>1077</v>
      </c>
      <c r="H1277">
        <v>2</v>
      </c>
      <c r="I1277">
        <v>3.5</v>
      </c>
      <c r="J1277" t="s">
        <v>9480</v>
      </c>
      <c r="K1277" s="1" t="s">
        <v>82</v>
      </c>
      <c r="L1277">
        <v>173</v>
      </c>
    </row>
    <row r="1278" spans="1:12" x14ac:dyDescent="0.25">
      <c r="A1278">
        <v>18241867</v>
      </c>
      <c r="B1278" s="1" t="s">
        <v>1931</v>
      </c>
      <c r="C1278">
        <v>1</v>
      </c>
      <c r="D1278" s="1" t="s">
        <v>1787</v>
      </c>
      <c r="E1278" s="1" t="s">
        <v>1932</v>
      </c>
      <c r="F1278">
        <v>700</v>
      </c>
      <c r="G1278" s="1" t="s">
        <v>1077</v>
      </c>
      <c r="H1278">
        <v>2</v>
      </c>
      <c r="I1278">
        <v>3.5</v>
      </c>
      <c r="J1278" t="s">
        <v>9480</v>
      </c>
      <c r="K1278" s="1" t="s">
        <v>82</v>
      </c>
      <c r="L1278">
        <v>52</v>
      </c>
    </row>
    <row r="1279" spans="1:12" x14ac:dyDescent="0.25">
      <c r="A1279">
        <v>308889</v>
      </c>
      <c r="B1279" s="1" t="s">
        <v>1933</v>
      </c>
      <c r="C1279">
        <v>1</v>
      </c>
      <c r="D1279" s="1" t="s">
        <v>1787</v>
      </c>
      <c r="E1279" s="1" t="s">
        <v>1934</v>
      </c>
      <c r="F1279">
        <v>500</v>
      </c>
      <c r="G1279" s="1" t="s">
        <v>1077</v>
      </c>
      <c r="H1279">
        <v>2</v>
      </c>
      <c r="I1279">
        <v>3.5</v>
      </c>
      <c r="J1279" t="s">
        <v>9480</v>
      </c>
      <c r="K1279" s="1" t="s">
        <v>82</v>
      </c>
      <c r="L1279">
        <v>189</v>
      </c>
    </row>
    <row r="1280" spans="1:12" x14ac:dyDescent="0.25">
      <c r="A1280">
        <v>4620</v>
      </c>
      <c r="B1280" s="1" t="s">
        <v>1935</v>
      </c>
      <c r="C1280">
        <v>1</v>
      </c>
      <c r="D1280" s="1" t="s">
        <v>1787</v>
      </c>
      <c r="E1280" s="1" t="s">
        <v>1543</v>
      </c>
      <c r="F1280">
        <v>800</v>
      </c>
      <c r="G1280" s="1" t="s">
        <v>1077</v>
      </c>
      <c r="H1280">
        <v>2</v>
      </c>
      <c r="I1280">
        <v>2.4</v>
      </c>
      <c r="J1280" t="s">
        <v>9482</v>
      </c>
      <c r="K1280" s="1" t="s">
        <v>571</v>
      </c>
      <c r="L1280">
        <v>88</v>
      </c>
    </row>
    <row r="1281" spans="1:12" x14ac:dyDescent="0.25">
      <c r="A1281">
        <v>18322666</v>
      </c>
      <c r="B1281" s="1" t="s">
        <v>1936</v>
      </c>
      <c r="C1281">
        <v>1</v>
      </c>
      <c r="D1281" s="1" t="s">
        <v>1787</v>
      </c>
      <c r="E1281" s="1" t="s">
        <v>1937</v>
      </c>
      <c r="F1281">
        <v>400</v>
      </c>
      <c r="G1281" s="1" t="s">
        <v>1077</v>
      </c>
      <c r="H1281">
        <v>1</v>
      </c>
      <c r="I1281">
        <v>4.3</v>
      </c>
      <c r="J1281" t="s">
        <v>9479</v>
      </c>
      <c r="K1281" s="1" t="s">
        <v>53</v>
      </c>
      <c r="L1281">
        <v>154</v>
      </c>
    </row>
    <row r="1282" spans="1:12" x14ac:dyDescent="0.25">
      <c r="A1282">
        <v>311718</v>
      </c>
      <c r="B1282" s="1" t="s">
        <v>1938</v>
      </c>
      <c r="C1282">
        <v>1</v>
      </c>
      <c r="D1282" s="1" t="s">
        <v>1787</v>
      </c>
      <c r="E1282" s="1" t="s">
        <v>59</v>
      </c>
      <c r="F1282">
        <v>800</v>
      </c>
      <c r="G1282" s="1" t="s">
        <v>1077</v>
      </c>
      <c r="H1282">
        <v>2</v>
      </c>
      <c r="I1282">
        <v>4</v>
      </c>
      <c r="J1282" t="s">
        <v>9479</v>
      </c>
      <c r="K1282" s="1" t="s">
        <v>53</v>
      </c>
      <c r="L1282">
        <v>169</v>
      </c>
    </row>
    <row r="1283" spans="1:12" x14ac:dyDescent="0.25">
      <c r="A1283">
        <v>18255106</v>
      </c>
      <c r="B1283" s="1" t="s">
        <v>1939</v>
      </c>
      <c r="C1283">
        <v>1</v>
      </c>
      <c r="D1283" s="1" t="s">
        <v>1787</v>
      </c>
      <c r="E1283" s="1" t="s">
        <v>1940</v>
      </c>
      <c r="F1283">
        <v>2500</v>
      </c>
      <c r="G1283" s="1" t="s">
        <v>1077</v>
      </c>
      <c r="H1283">
        <v>4</v>
      </c>
      <c r="I1283">
        <v>4.0999999999999996</v>
      </c>
      <c r="J1283" t="s">
        <v>9479</v>
      </c>
      <c r="K1283" s="1" t="s">
        <v>53</v>
      </c>
      <c r="L1283">
        <v>230</v>
      </c>
    </row>
    <row r="1284" spans="1:12" x14ac:dyDescent="0.25">
      <c r="A1284">
        <v>4876</v>
      </c>
      <c r="B1284" s="1" t="s">
        <v>1741</v>
      </c>
      <c r="C1284">
        <v>1</v>
      </c>
      <c r="D1284" s="1" t="s">
        <v>1787</v>
      </c>
      <c r="E1284" s="1" t="s">
        <v>102</v>
      </c>
      <c r="F1284">
        <v>650</v>
      </c>
      <c r="G1284" s="1" t="s">
        <v>1077</v>
      </c>
      <c r="H1284">
        <v>2</v>
      </c>
      <c r="I1284">
        <v>3.2</v>
      </c>
      <c r="J1284" t="s">
        <v>9481</v>
      </c>
      <c r="K1284" s="1" t="s">
        <v>100</v>
      </c>
      <c r="L1284">
        <v>18</v>
      </c>
    </row>
    <row r="1285" spans="1:12" x14ac:dyDescent="0.25">
      <c r="A1285">
        <v>631</v>
      </c>
      <c r="B1285" s="1" t="s">
        <v>1527</v>
      </c>
      <c r="C1285">
        <v>1</v>
      </c>
      <c r="D1285" s="1" t="s">
        <v>1787</v>
      </c>
      <c r="E1285" s="1" t="s">
        <v>102</v>
      </c>
      <c r="F1285">
        <v>450</v>
      </c>
      <c r="G1285" s="1" t="s">
        <v>1077</v>
      </c>
      <c r="H1285">
        <v>1</v>
      </c>
      <c r="I1285">
        <v>2.6</v>
      </c>
      <c r="J1285" t="s">
        <v>9481</v>
      </c>
      <c r="K1285" s="1" t="s">
        <v>100</v>
      </c>
      <c r="L1285">
        <v>27</v>
      </c>
    </row>
    <row r="1286" spans="1:12" x14ac:dyDescent="0.25">
      <c r="A1286">
        <v>226</v>
      </c>
      <c r="B1286" s="1" t="s">
        <v>1218</v>
      </c>
      <c r="C1286">
        <v>1</v>
      </c>
      <c r="D1286" s="1" t="s">
        <v>1787</v>
      </c>
      <c r="E1286" s="1" t="s">
        <v>1662</v>
      </c>
      <c r="F1286">
        <v>700</v>
      </c>
      <c r="G1286" s="1" t="s">
        <v>1077</v>
      </c>
      <c r="H1286">
        <v>2</v>
      </c>
      <c r="I1286">
        <v>2.8</v>
      </c>
      <c r="J1286" t="s">
        <v>9481</v>
      </c>
      <c r="K1286" s="1" t="s">
        <v>100</v>
      </c>
      <c r="L1286">
        <v>30</v>
      </c>
    </row>
    <row r="1287" spans="1:12" x14ac:dyDescent="0.25">
      <c r="A1287">
        <v>8805</v>
      </c>
      <c r="B1287" s="1" t="s">
        <v>1878</v>
      </c>
      <c r="C1287">
        <v>1</v>
      </c>
      <c r="D1287" s="1" t="s">
        <v>1787</v>
      </c>
      <c r="E1287" s="1" t="s">
        <v>117</v>
      </c>
      <c r="F1287">
        <v>1500</v>
      </c>
      <c r="G1287" s="1" t="s">
        <v>1077</v>
      </c>
      <c r="H1287">
        <v>3</v>
      </c>
      <c r="I1287">
        <v>3</v>
      </c>
      <c r="J1287" t="s">
        <v>9481</v>
      </c>
      <c r="K1287" s="1" t="s">
        <v>100</v>
      </c>
      <c r="L1287">
        <v>49</v>
      </c>
    </row>
    <row r="1288" spans="1:12" x14ac:dyDescent="0.25">
      <c r="A1288">
        <v>3540</v>
      </c>
      <c r="B1288" s="1" t="s">
        <v>1164</v>
      </c>
      <c r="C1288">
        <v>1</v>
      </c>
      <c r="D1288" s="1" t="s">
        <v>1787</v>
      </c>
      <c r="E1288" s="1" t="s">
        <v>990</v>
      </c>
      <c r="F1288">
        <v>500</v>
      </c>
      <c r="G1288" s="1" t="s">
        <v>1077</v>
      </c>
      <c r="H1288">
        <v>2</v>
      </c>
      <c r="I1288">
        <v>2.6</v>
      </c>
      <c r="J1288" t="s">
        <v>9481</v>
      </c>
      <c r="K1288" s="1" t="s">
        <v>100</v>
      </c>
      <c r="L1288">
        <v>30</v>
      </c>
    </row>
    <row r="1289" spans="1:12" x14ac:dyDescent="0.25">
      <c r="A1289">
        <v>311579</v>
      </c>
      <c r="B1289" s="1" t="s">
        <v>1941</v>
      </c>
      <c r="C1289">
        <v>1</v>
      </c>
      <c r="D1289" s="1" t="s">
        <v>1787</v>
      </c>
      <c r="E1289" s="1" t="s">
        <v>1080</v>
      </c>
      <c r="F1289">
        <v>500</v>
      </c>
      <c r="G1289" s="1" t="s">
        <v>1077</v>
      </c>
      <c r="H1289">
        <v>2</v>
      </c>
      <c r="I1289">
        <v>3.3</v>
      </c>
      <c r="J1289" t="s">
        <v>9481</v>
      </c>
      <c r="K1289" s="1" t="s">
        <v>100</v>
      </c>
      <c r="L1289">
        <v>27</v>
      </c>
    </row>
    <row r="1290" spans="1:12" x14ac:dyDescent="0.25">
      <c r="A1290">
        <v>303709</v>
      </c>
      <c r="B1290" s="1" t="s">
        <v>1942</v>
      </c>
      <c r="C1290">
        <v>1</v>
      </c>
      <c r="D1290" s="1" t="s">
        <v>1787</v>
      </c>
      <c r="E1290" s="1" t="s">
        <v>1943</v>
      </c>
      <c r="F1290">
        <v>800</v>
      </c>
      <c r="G1290" s="1" t="s">
        <v>1077</v>
      </c>
      <c r="H1290">
        <v>2</v>
      </c>
      <c r="I1290">
        <v>2.8</v>
      </c>
      <c r="J1290" t="s">
        <v>9481</v>
      </c>
      <c r="K1290" s="1" t="s">
        <v>100</v>
      </c>
      <c r="L1290">
        <v>29</v>
      </c>
    </row>
    <row r="1291" spans="1:12" x14ac:dyDescent="0.25">
      <c r="A1291">
        <v>18391156</v>
      </c>
      <c r="B1291" s="1" t="s">
        <v>1944</v>
      </c>
      <c r="C1291">
        <v>1</v>
      </c>
      <c r="D1291" s="1" t="s">
        <v>1787</v>
      </c>
      <c r="E1291" s="1" t="s">
        <v>1929</v>
      </c>
      <c r="F1291">
        <v>300</v>
      </c>
      <c r="G1291" s="1" t="s">
        <v>1077</v>
      </c>
      <c r="H1291">
        <v>1</v>
      </c>
      <c r="I1291">
        <v>3.3</v>
      </c>
      <c r="J1291" t="s">
        <v>9481</v>
      </c>
      <c r="K1291" s="1" t="s">
        <v>100</v>
      </c>
      <c r="L1291">
        <v>13</v>
      </c>
    </row>
    <row r="1292" spans="1:12" x14ac:dyDescent="0.25">
      <c r="A1292">
        <v>301319</v>
      </c>
      <c r="B1292" s="1" t="s">
        <v>1945</v>
      </c>
      <c r="C1292">
        <v>1</v>
      </c>
      <c r="D1292" s="1" t="s">
        <v>1787</v>
      </c>
      <c r="E1292" s="1" t="s">
        <v>1946</v>
      </c>
      <c r="F1292">
        <v>350</v>
      </c>
      <c r="G1292" s="1" t="s">
        <v>1077</v>
      </c>
      <c r="H1292">
        <v>1</v>
      </c>
      <c r="I1292">
        <v>3.3</v>
      </c>
      <c r="J1292" t="s">
        <v>9481</v>
      </c>
      <c r="K1292" s="1" t="s">
        <v>100</v>
      </c>
      <c r="L1292">
        <v>20</v>
      </c>
    </row>
    <row r="1293" spans="1:12" x14ac:dyDescent="0.25">
      <c r="A1293">
        <v>158</v>
      </c>
      <c r="B1293" s="1" t="s">
        <v>1165</v>
      </c>
      <c r="C1293">
        <v>1</v>
      </c>
      <c r="D1293" s="1" t="s">
        <v>1787</v>
      </c>
      <c r="E1293" s="1" t="s">
        <v>1483</v>
      </c>
      <c r="F1293">
        <v>500</v>
      </c>
      <c r="G1293" s="1" t="s">
        <v>1077</v>
      </c>
      <c r="H1293">
        <v>2</v>
      </c>
      <c r="I1293">
        <v>3.1</v>
      </c>
      <c r="J1293" t="s">
        <v>9481</v>
      </c>
      <c r="K1293" s="1" t="s">
        <v>100</v>
      </c>
      <c r="L1293">
        <v>46</v>
      </c>
    </row>
    <row r="1294" spans="1:12" x14ac:dyDescent="0.25">
      <c r="A1294">
        <v>1360</v>
      </c>
      <c r="B1294" s="1" t="s">
        <v>1947</v>
      </c>
      <c r="C1294">
        <v>1</v>
      </c>
      <c r="D1294" s="1" t="s">
        <v>1787</v>
      </c>
      <c r="E1294" s="1" t="s">
        <v>1384</v>
      </c>
      <c r="F1294">
        <v>600</v>
      </c>
      <c r="G1294" s="1" t="s">
        <v>1077</v>
      </c>
      <c r="H1294">
        <v>2</v>
      </c>
      <c r="I1294">
        <v>2.5</v>
      </c>
      <c r="J1294" t="s">
        <v>9481</v>
      </c>
      <c r="K1294" s="1" t="s">
        <v>100</v>
      </c>
      <c r="L1294">
        <v>69</v>
      </c>
    </row>
    <row r="1295" spans="1:12" x14ac:dyDescent="0.25">
      <c r="A1295">
        <v>310737</v>
      </c>
      <c r="B1295" s="1" t="s">
        <v>1948</v>
      </c>
      <c r="C1295">
        <v>1</v>
      </c>
      <c r="D1295" s="1" t="s">
        <v>1787</v>
      </c>
      <c r="E1295" s="1" t="s">
        <v>1949</v>
      </c>
      <c r="F1295">
        <v>2000</v>
      </c>
      <c r="G1295" s="1" t="s">
        <v>1077</v>
      </c>
      <c r="H1295">
        <v>4</v>
      </c>
      <c r="I1295">
        <v>3.9</v>
      </c>
      <c r="J1295" t="s">
        <v>9480</v>
      </c>
      <c r="K1295" s="1" t="s">
        <v>82</v>
      </c>
      <c r="L1295">
        <v>490</v>
      </c>
    </row>
    <row r="1296" spans="1:12" x14ac:dyDescent="0.25">
      <c r="A1296">
        <v>4762</v>
      </c>
      <c r="B1296" s="1" t="s">
        <v>1950</v>
      </c>
      <c r="C1296">
        <v>1</v>
      </c>
      <c r="D1296" s="1" t="s">
        <v>1787</v>
      </c>
      <c r="E1296" s="1" t="s">
        <v>602</v>
      </c>
      <c r="F1296">
        <v>800</v>
      </c>
      <c r="G1296" s="1" t="s">
        <v>1077</v>
      </c>
      <c r="H1296">
        <v>2</v>
      </c>
      <c r="I1296">
        <v>3.5</v>
      </c>
      <c r="J1296" t="s">
        <v>9480</v>
      </c>
      <c r="K1296" s="1" t="s">
        <v>82</v>
      </c>
      <c r="L1296">
        <v>112</v>
      </c>
    </row>
    <row r="1297" spans="1:12" x14ac:dyDescent="0.25">
      <c r="A1297">
        <v>311736</v>
      </c>
      <c r="B1297" s="1" t="s">
        <v>1563</v>
      </c>
      <c r="C1297">
        <v>1</v>
      </c>
      <c r="D1297" s="1" t="s">
        <v>1787</v>
      </c>
      <c r="E1297" s="1" t="s">
        <v>1564</v>
      </c>
      <c r="F1297">
        <v>300</v>
      </c>
      <c r="G1297" s="1" t="s">
        <v>1077</v>
      </c>
      <c r="H1297">
        <v>1</v>
      </c>
      <c r="I1297">
        <v>0</v>
      </c>
      <c r="J1297" t="s">
        <v>9482</v>
      </c>
      <c r="K1297" s="1" t="s">
        <v>115</v>
      </c>
      <c r="L1297">
        <v>3</v>
      </c>
    </row>
    <row r="1298" spans="1:12" x14ac:dyDescent="0.25">
      <c r="A1298">
        <v>311116</v>
      </c>
      <c r="B1298" s="1" t="s">
        <v>1163</v>
      </c>
      <c r="C1298">
        <v>1</v>
      </c>
      <c r="D1298" s="1" t="s">
        <v>1787</v>
      </c>
      <c r="E1298" s="1" t="s">
        <v>1484</v>
      </c>
      <c r="F1298">
        <v>500</v>
      </c>
      <c r="G1298" s="1" t="s">
        <v>1077</v>
      </c>
      <c r="H1298">
        <v>2</v>
      </c>
      <c r="I1298">
        <v>2.2000000000000002</v>
      </c>
      <c r="J1298" t="s">
        <v>9482</v>
      </c>
      <c r="K1298" s="1" t="s">
        <v>571</v>
      </c>
      <c r="L1298">
        <v>73</v>
      </c>
    </row>
    <row r="1299" spans="1:12" x14ac:dyDescent="0.25">
      <c r="A1299">
        <v>3483</v>
      </c>
      <c r="B1299" s="1" t="s">
        <v>1951</v>
      </c>
      <c r="C1299">
        <v>1</v>
      </c>
      <c r="D1299" s="1" t="s">
        <v>1787</v>
      </c>
      <c r="E1299" s="1" t="s">
        <v>1952</v>
      </c>
      <c r="F1299">
        <v>800</v>
      </c>
      <c r="G1299" s="1" t="s">
        <v>1077</v>
      </c>
      <c r="H1299">
        <v>2</v>
      </c>
      <c r="I1299">
        <v>3.4</v>
      </c>
      <c r="J1299" t="s">
        <v>9481</v>
      </c>
      <c r="K1299" s="1" t="s">
        <v>100</v>
      </c>
      <c r="L1299">
        <v>65</v>
      </c>
    </row>
    <row r="1300" spans="1:12" x14ac:dyDescent="0.25">
      <c r="A1300">
        <v>18308025</v>
      </c>
      <c r="B1300" s="1" t="s">
        <v>1953</v>
      </c>
      <c r="C1300">
        <v>1</v>
      </c>
      <c r="D1300" s="1" t="s">
        <v>1787</v>
      </c>
      <c r="E1300" s="1" t="s">
        <v>1954</v>
      </c>
      <c r="F1300">
        <v>150</v>
      </c>
      <c r="G1300" s="1" t="s">
        <v>1077</v>
      </c>
      <c r="H1300">
        <v>1</v>
      </c>
      <c r="I1300">
        <v>3.1</v>
      </c>
      <c r="J1300" t="s">
        <v>9481</v>
      </c>
      <c r="K1300" s="1" t="s">
        <v>100</v>
      </c>
      <c r="L1300">
        <v>9</v>
      </c>
    </row>
    <row r="1301" spans="1:12" x14ac:dyDescent="0.25">
      <c r="A1301">
        <v>307272</v>
      </c>
      <c r="B1301" s="1" t="s">
        <v>1955</v>
      </c>
      <c r="C1301">
        <v>1</v>
      </c>
      <c r="D1301" s="1" t="s">
        <v>1787</v>
      </c>
      <c r="E1301" s="1" t="s">
        <v>1530</v>
      </c>
      <c r="F1301">
        <v>800</v>
      </c>
      <c r="G1301" s="1" t="s">
        <v>1077</v>
      </c>
      <c r="H1301">
        <v>2</v>
      </c>
      <c r="I1301">
        <v>3.2</v>
      </c>
      <c r="J1301" t="s">
        <v>9481</v>
      </c>
      <c r="K1301" s="1" t="s">
        <v>100</v>
      </c>
      <c r="L1301">
        <v>184</v>
      </c>
    </row>
    <row r="1302" spans="1:12" x14ac:dyDescent="0.25">
      <c r="A1302">
        <v>18025115</v>
      </c>
      <c r="B1302" s="1" t="s">
        <v>1519</v>
      </c>
      <c r="C1302">
        <v>1</v>
      </c>
      <c r="D1302" s="1" t="s">
        <v>1787</v>
      </c>
      <c r="E1302" s="1" t="s">
        <v>104</v>
      </c>
      <c r="F1302">
        <v>200</v>
      </c>
      <c r="G1302" s="1" t="s">
        <v>1077</v>
      </c>
      <c r="H1302">
        <v>1</v>
      </c>
      <c r="I1302">
        <v>2.9</v>
      </c>
      <c r="J1302" t="s">
        <v>9481</v>
      </c>
      <c r="K1302" s="1" t="s">
        <v>100</v>
      </c>
      <c r="L1302">
        <v>4</v>
      </c>
    </row>
    <row r="1303" spans="1:12" x14ac:dyDescent="0.25">
      <c r="A1303">
        <v>18454285</v>
      </c>
      <c r="B1303" s="1" t="s">
        <v>1956</v>
      </c>
      <c r="C1303">
        <v>1</v>
      </c>
      <c r="D1303" s="1" t="s">
        <v>1787</v>
      </c>
      <c r="E1303" s="1" t="s">
        <v>1957</v>
      </c>
      <c r="F1303">
        <v>250</v>
      </c>
      <c r="G1303" s="1" t="s">
        <v>1077</v>
      </c>
      <c r="H1303">
        <v>1</v>
      </c>
      <c r="I1303">
        <v>3</v>
      </c>
      <c r="J1303" t="s">
        <v>9481</v>
      </c>
      <c r="K1303" s="1" t="s">
        <v>100</v>
      </c>
      <c r="L1303">
        <v>4</v>
      </c>
    </row>
    <row r="1304" spans="1:12" x14ac:dyDescent="0.25">
      <c r="A1304">
        <v>1687</v>
      </c>
      <c r="B1304" s="1" t="s">
        <v>1958</v>
      </c>
      <c r="C1304">
        <v>1</v>
      </c>
      <c r="D1304" s="1" t="s">
        <v>1787</v>
      </c>
      <c r="E1304" s="1" t="s">
        <v>1076</v>
      </c>
      <c r="F1304">
        <v>600</v>
      </c>
      <c r="G1304" s="1" t="s">
        <v>1077</v>
      </c>
      <c r="H1304">
        <v>2</v>
      </c>
      <c r="I1304">
        <v>2.9</v>
      </c>
      <c r="J1304" t="s">
        <v>9481</v>
      </c>
      <c r="K1304" s="1" t="s">
        <v>100</v>
      </c>
      <c r="L1304">
        <v>5</v>
      </c>
    </row>
    <row r="1305" spans="1:12" x14ac:dyDescent="0.25">
      <c r="A1305">
        <v>308605</v>
      </c>
      <c r="B1305" s="1" t="s">
        <v>1959</v>
      </c>
      <c r="C1305">
        <v>1</v>
      </c>
      <c r="D1305" s="1" t="s">
        <v>1787</v>
      </c>
      <c r="E1305" s="1" t="s">
        <v>1844</v>
      </c>
      <c r="F1305">
        <v>750</v>
      </c>
      <c r="G1305" s="1" t="s">
        <v>1077</v>
      </c>
      <c r="H1305">
        <v>2</v>
      </c>
      <c r="I1305">
        <v>3.4</v>
      </c>
      <c r="J1305" t="s">
        <v>9481</v>
      </c>
      <c r="K1305" s="1" t="s">
        <v>100</v>
      </c>
      <c r="L1305">
        <v>84</v>
      </c>
    </row>
    <row r="1306" spans="1:12" x14ac:dyDescent="0.25">
      <c r="A1306">
        <v>18422652</v>
      </c>
      <c r="B1306" s="1" t="s">
        <v>1960</v>
      </c>
      <c r="C1306">
        <v>1</v>
      </c>
      <c r="D1306" s="1" t="s">
        <v>1787</v>
      </c>
      <c r="E1306" s="1" t="s">
        <v>1089</v>
      </c>
      <c r="F1306">
        <v>550</v>
      </c>
      <c r="G1306" s="1" t="s">
        <v>1077</v>
      </c>
      <c r="H1306">
        <v>2</v>
      </c>
      <c r="I1306">
        <v>3.2</v>
      </c>
      <c r="J1306" t="s">
        <v>9481</v>
      </c>
      <c r="K1306" s="1" t="s">
        <v>100</v>
      </c>
      <c r="L1306">
        <v>10</v>
      </c>
    </row>
    <row r="1307" spans="1:12" x14ac:dyDescent="0.25">
      <c r="A1307">
        <v>18131568</v>
      </c>
      <c r="B1307" s="1" t="s">
        <v>1961</v>
      </c>
      <c r="C1307">
        <v>1</v>
      </c>
      <c r="D1307" s="1" t="s">
        <v>1787</v>
      </c>
      <c r="E1307" s="1" t="s">
        <v>1076</v>
      </c>
      <c r="F1307">
        <v>650</v>
      </c>
      <c r="G1307" s="1" t="s">
        <v>1077</v>
      </c>
      <c r="H1307">
        <v>2</v>
      </c>
      <c r="I1307">
        <v>3.2</v>
      </c>
      <c r="J1307" t="s">
        <v>9481</v>
      </c>
      <c r="K1307" s="1" t="s">
        <v>100</v>
      </c>
      <c r="L1307">
        <v>15</v>
      </c>
    </row>
    <row r="1308" spans="1:12" x14ac:dyDescent="0.25">
      <c r="A1308">
        <v>18034048</v>
      </c>
      <c r="B1308" s="1" t="s">
        <v>1962</v>
      </c>
      <c r="C1308">
        <v>1</v>
      </c>
      <c r="D1308" s="1" t="s">
        <v>1787</v>
      </c>
      <c r="E1308" s="1" t="s">
        <v>1332</v>
      </c>
      <c r="F1308">
        <v>650</v>
      </c>
      <c r="G1308" s="1" t="s">
        <v>1077</v>
      </c>
      <c r="H1308">
        <v>2</v>
      </c>
      <c r="I1308">
        <v>3.1</v>
      </c>
      <c r="J1308" t="s">
        <v>9481</v>
      </c>
      <c r="K1308" s="1" t="s">
        <v>100</v>
      </c>
      <c r="L1308">
        <v>12</v>
      </c>
    </row>
    <row r="1309" spans="1:12" x14ac:dyDescent="0.25">
      <c r="A1309">
        <v>18138457</v>
      </c>
      <c r="B1309" s="1" t="s">
        <v>1963</v>
      </c>
      <c r="C1309">
        <v>1</v>
      </c>
      <c r="D1309" s="1" t="s">
        <v>1787</v>
      </c>
      <c r="E1309" s="1" t="s">
        <v>1964</v>
      </c>
      <c r="F1309">
        <v>700</v>
      </c>
      <c r="G1309" s="1" t="s">
        <v>1077</v>
      </c>
      <c r="H1309">
        <v>2</v>
      </c>
      <c r="I1309">
        <v>2.9</v>
      </c>
      <c r="J1309" t="s">
        <v>9481</v>
      </c>
      <c r="K1309" s="1" t="s">
        <v>100</v>
      </c>
      <c r="L1309">
        <v>35</v>
      </c>
    </row>
    <row r="1310" spans="1:12" x14ac:dyDescent="0.25">
      <c r="A1310">
        <v>313272</v>
      </c>
      <c r="B1310" s="1" t="s">
        <v>1965</v>
      </c>
      <c r="C1310">
        <v>1</v>
      </c>
      <c r="D1310" s="1" t="s">
        <v>1787</v>
      </c>
      <c r="E1310" s="1" t="s">
        <v>1384</v>
      </c>
      <c r="F1310">
        <v>200</v>
      </c>
      <c r="G1310" s="1" t="s">
        <v>1077</v>
      </c>
      <c r="H1310">
        <v>1</v>
      </c>
      <c r="I1310">
        <v>2.9</v>
      </c>
      <c r="J1310" t="s">
        <v>9481</v>
      </c>
      <c r="K1310" s="1" t="s">
        <v>100</v>
      </c>
      <c r="L1310">
        <v>4</v>
      </c>
    </row>
    <row r="1311" spans="1:12" x14ac:dyDescent="0.25">
      <c r="A1311">
        <v>9778</v>
      </c>
      <c r="B1311" s="1" t="s">
        <v>1165</v>
      </c>
      <c r="C1311">
        <v>1</v>
      </c>
      <c r="D1311" s="1" t="s">
        <v>1787</v>
      </c>
      <c r="E1311" s="1" t="s">
        <v>1483</v>
      </c>
      <c r="F1311">
        <v>500</v>
      </c>
      <c r="G1311" s="1" t="s">
        <v>1077</v>
      </c>
      <c r="H1311">
        <v>2</v>
      </c>
      <c r="I1311">
        <v>2.8</v>
      </c>
      <c r="J1311" t="s">
        <v>9481</v>
      </c>
      <c r="K1311" s="1" t="s">
        <v>100</v>
      </c>
      <c r="L1311">
        <v>54</v>
      </c>
    </row>
    <row r="1312" spans="1:12" x14ac:dyDescent="0.25">
      <c r="A1312">
        <v>312523</v>
      </c>
      <c r="B1312" s="1" t="s">
        <v>1966</v>
      </c>
      <c r="C1312">
        <v>1</v>
      </c>
      <c r="D1312" s="1" t="s">
        <v>1787</v>
      </c>
      <c r="E1312" s="1" t="s">
        <v>104</v>
      </c>
      <c r="F1312">
        <v>500</v>
      </c>
      <c r="G1312" s="1" t="s">
        <v>1077</v>
      </c>
      <c r="H1312">
        <v>2</v>
      </c>
      <c r="I1312">
        <v>3.1</v>
      </c>
      <c r="J1312" t="s">
        <v>9481</v>
      </c>
      <c r="K1312" s="1" t="s">
        <v>100</v>
      </c>
      <c r="L1312">
        <v>10</v>
      </c>
    </row>
    <row r="1313" spans="1:12" x14ac:dyDescent="0.25">
      <c r="A1313">
        <v>18424575</v>
      </c>
      <c r="B1313" s="1" t="s">
        <v>1967</v>
      </c>
      <c r="C1313">
        <v>1</v>
      </c>
      <c r="D1313" s="1" t="s">
        <v>1787</v>
      </c>
      <c r="E1313" s="1" t="s">
        <v>1968</v>
      </c>
      <c r="F1313">
        <v>600</v>
      </c>
      <c r="G1313" s="1" t="s">
        <v>1077</v>
      </c>
      <c r="H1313">
        <v>2</v>
      </c>
      <c r="I1313">
        <v>3.1</v>
      </c>
      <c r="J1313" t="s">
        <v>9481</v>
      </c>
      <c r="K1313" s="1" t="s">
        <v>100</v>
      </c>
      <c r="L1313">
        <v>7</v>
      </c>
    </row>
    <row r="1314" spans="1:12" x14ac:dyDescent="0.25">
      <c r="A1314">
        <v>18204463</v>
      </c>
      <c r="B1314" s="1" t="s">
        <v>1969</v>
      </c>
      <c r="C1314">
        <v>1</v>
      </c>
      <c r="D1314" s="1" t="s">
        <v>1787</v>
      </c>
      <c r="E1314" s="1" t="s">
        <v>1970</v>
      </c>
      <c r="F1314">
        <v>500</v>
      </c>
      <c r="G1314" s="1" t="s">
        <v>1077</v>
      </c>
      <c r="H1314">
        <v>2</v>
      </c>
      <c r="I1314">
        <v>4.5999999999999996</v>
      </c>
      <c r="J1314" t="s">
        <v>9478</v>
      </c>
      <c r="K1314" s="1" t="s">
        <v>47</v>
      </c>
      <c r="L1314">
        <v>395</v>
      </c>
    </row>
    <row r="1315" spans="1:12" x14ac:dyDescent="0.25">
      <c r="A1315">
        <v>307627</v>
      </c>
      <c r="B1315" s="1" t="s">
        <v>1971</v>
      </c>
      <c r="C1315">
        <v>1</v>
      </c>
      <c r="D1315" s="1" t="s">
        <v>1787</v>
      </c>
      <c r="E1315" s="1" t="s">
        <v>1972</v>
      </c>
      <c r="F1315">
        <v>1500</v>
      </c>
      <c r="G1315" s="1" t="s">
        <v>1077</v>
      </c>
      <c r="H1315">
        <v>3</v>
      </c>
      <c r="I1315">
        <v>3.9</v>
      </c>
      <c r="J1315" t="s">
        <v>9480</v>
      </c>
      <c r="K1315" s="1" t="s">
        <v>82</v>
      </c>
      <c r="L1315">
        <v>360</v>
      </c>
    </row>
    <row r="1316" spans="1:12" x14ac:dyDescent="0.25">
      <c r="A1316">
        <v>301302</v>
      </c>
      <c r="B1316" s="1" t="s">
        <v>1973</v>
      </c>
      <c r="C1316">
        <v>1</v>
      </c>
      <c r="D1316" s="1" t="s">
        <v>1787</v>
      </c>
      <c r="E1316" s="1" t="s">
        <v>1421</v>
      </c>
      <c r="F1316">
        <v>200</v>
      </c>
      <c r="G1316" s="1" t="s">
        <v>1077</v>
      </c>
      <c r="H1316">
        <v>1</v>
      </c>
      <c r="I1316">
        <v>3.8</v>
      </c>
      <c r="J1316" t="s">
        <v>9480</v>
      </c>
      <c r="K1316" s="1" t="s">
        <v>82</v>
      </c>
      <c r="L1316">
        <v>326</v>
      </c>
    </row>
    <row r="1317" spans="1:12" x14ac:dyDescent="0.25">
      <c r="A1317">
        <v>312995</v>
      </c>
      <c r="B1317" s="1" t="s">
        <v>1974</v>
      </c>
      <c r="C1317">
        <v>1</v>
      </c>
      <c r="D1317" s="1" t="s">
        <v>1787</v>
      </c>
      <c r="E1317" s="1" t="s">
        <v>1975</v>
      </c>
      <c r="F1317">
        <v>700</v>
      </c>
      <c r="G1317" s="1" t="s">
        <v>1077</v>
      </c>
      <c r="H1317">
        <v>2</v>
      </c>
      <c r="I1317">
        <v>3.9</v>
      </c>
      <c r="J1317" t="s">
        <v>9480</v>
      </c>
      <c r="K1317" s="1" t="s">
        <v>82</v>
      </c>
      <c r="L1317">
        <v>403</v>
      </c>
    </row>
    <row r="1318" spans="1:12" x14ac:dyDescent="0.25">
      <c r="A1318">
        <v>308577</v>
      </c>
      <c r="B1318" s="1" t="s">
        <v>1976</v>
      </c>
      <c r="C1318">
        <v>1</v>
      </c>
      <c r="D1318" s="1" t="s">
        <v>1787</v>
      </c>
      <c r="E1318" s="1" t="s">
        <v>866</v>
      </c>
      <c r="F1318">
        <v>1000</v>
      </c>
      <c r="G1318" s="1" t="s">
        <v>1077</v>
      </c>
      <c r="H1318">
        <v>3</v>
      </c>
      <c r="I1318">
        <v>3.8</v>
      </c>
      <c r="J1318" t="s">
        <v>9480</v>
      </c>
      <c r="K1318" s="1" t="s">
        <v>82</v>
      </c>
      <c r="L1318">
        <v>447</v>
      </c>
    </row>
    <row r="1319" spans="1:12" x14ac:dyDescent="0.25">
      <c r="A1319">
        <v>313376</v>
      </c>
      <c r="B1319" s="1" t="s">
        <v>1886</v>
      </c>
      <c r="C1319">
        <v>1</v>
      </c>
      <c r="D1319" s="1" t="s">
        <v>1787</v>
      </c>
      <c r="E1319" s="1" t="s">
        <v>1887</v>
      </c>
      <c r="F1319">
        <v>600</v>
      </c>
      <c r="G1319" s="1" t="s">
        <v>1077</v>
      </c>
      <c r="H1319">
        <v>2</v>
      </c>
      <c r="I1319">
        <v>3.5</v>
      </c>
      <c r="J1319" t="s">
        <v>9480</v>
      </c>
      <c r="K1319" s="1" t="s">
        <v>82</v>
      </c>
      <c r="L1319">
        <v>56</v>
      </c>
    </row>
    <row r="1320" spans="1:12" x14ac:dyDescent="0.25">
      <c r="A1320">
        <v>312536</v>
      </c>
      <c r="B1320" s="1" t="s">
        <v>1977</v>
      </c>
      <c r="C1320">
        <v>1</v>
      </c>
      <c r="D1320" s="1" t="s">
        <v>1787</v>
      </c>
      <c r="E1320" s="1" t="s">
        <v>1887</v>
      </c>
      <c r="F1320">
        <v>700</v>
      </c>
      <c r="G1320" s="1" t="s">
        <v>1077</v>
      </c>
      <c r="H1320">
        <v>2</v>
      </c>
      <c r="I1320">
        <v>3.6</v>
      </c>
      <c r="J1320" t="s">
        <v>9480</v>
      </c>
      <c r="K1320" s="1" t="s">
        <v>82</v>
      </c>
      <c r="L1320">
        <v>38</v>
      </c>
    </row>
    <row r="1321" spans="1:12" x14ac:dyDescent="0.25">
      <c r="A1321">
        <v>310385</v>
      </c>
      <c r="B1321" s="1" t="s">
        <v>1978</v>
      </c>
      <c r="C1321">
        <v>1</v>
      </c>
      <c r="D1321" s="1" t="s">
        <v>1787</v>
      </c>
      <c r="E1321" s="1" t="s">
        <v>55</v>
      </c>
      <c r="F1321">
        <v>1300</v>
      </c>
      <c r="G1321" s="1" t="s">
        <v>1077</v>
      </c>
      <c r="H1321">
        <v>3</v>
      </c>
      <c r="I1321">
        <v>3.8</v>
      </c>
      <c r="J1321" t="s">
        <v>9480</v>
      </c>
      <c r="K1321" s="1" t="s">
        <v>82</v>
      </c>
      <c r="L1321">
        <v>124</v>
      </c>
    </row>
    <row r="1322" spans="1:12" x14ac:dyDescent="0.25">
      <c r="A1322">
        <v>18464003</v>
      </c>
      <c r="B1322" s="1" t="s">
        <v>1979</v>
      </c>
      <c r="C1322">
        <v>1</v>
      </c>
      <c r="D1322" s="1" t="s">
        <v>1787</v>
      </c>
      <c r="E1322" s="1" t="s">
        <v>213</v>
      </c>
      <c r="F1322">
        <v>250</v>
      </c>
      <c r="G1322" s="1" t="s">
        <v>1077</v>
      </c>
      <c r="H1322">
        <v>1</v>
      </c>
      <c r="I1322">
        <v>0</v>
      </c>
      <c r="J1322" t="s">
        <v>9482</v>
      </c>
      <c r="K1322" s="1" t="s">
        <v>115</v>
      </c>
      <c r="L1322">
        <v>1</v>
      </c>
    </row>
    <row r="1323" spans="1:12" x14ac:dyDescent="0.25">
      <c r="A1323">
        <v>18349915</v>
      </c>
      <c r="B1323" s="1" t="s">
        <v>1980</v>
      </c>
      <c r="C1323">
        <v>1</v>
      </c>
      <c r="D1323" s="1" t="s">
        <v>1787</v>
      </c>
      <c r="E1323" s="1" t="s">
        <v>1330</v>
      </c>
      <c r="F1323">
        <v>400</v>
      </c>
      <c r="G1323" s="1" t="s">
        <v>1077</v>
      </c>
      <c r="H1323">
        <v>1</v>
      </c>
      <c r="I1323">
        <v>0</v>
      </c>
      <c r="J1323" t="s">
        <v>9482</v>
      </c>
      <c r="K1323" s="1" t="s">
        <v>115</v>
      </c>
      <c r="L1323">
        <v>3</v>
      </c>
    </row>
    <row r="1324" spans="1:12" x14ac:dyDescent="0.25">
      <c r="A1324">
        <v>18299228</v>
      </c>
      <c r="B1324" s="1" t="s">
        <v>1981</v>
      </c>
      <c r="C1324">
        <v>1</v>
      </c>
      <c r="D1324" s="1" t="s">
        <v>1787</v>
      </c>
      <c r="E1324" s="1" t="s">
        <v>59</v>
      </c>
      <c r="F1324">
        <v>400</v>
      </c>
      <c r="G1324" s="1" t="s">
        <v>1077</v>
      </c>
      <c r="H1324">
        <v>1</v>
      </c>
      <c r="I1324">
        <v>0</v>
      </c>
      <c r="J1324" t="s">
        <v>9482</v>
      </c>
      <c r="K1324" s="1" t="s">
        <v>115</v>
      </c>
      <c r="L1324">
        <v>2</v>
      </c>
    </row>
    <row r="1325" spans="1:12" x14ac:dyDescent="0.25">
      <c r="A1325">
        <v>18034074</v>
      </c>
      <c r="B1325" s="1" t="s">
        <v>1793</v>
      </c>
      <c r="C1325">
        <v>1</v>
      </c>
      <c r="D1325" s="1" t="s">
        <v>1787</v>
      </c>
      <c r="E1325" s="1" t="s">
        <v>1469</v>
      </c>
      <c r="F1325">
        <v>200</v>
      </c>
      <c r="G1325" s="1" t="s">
        <v>1077</v>
      </c>
      <c r="H1325">
        <v>1</v>
      </c>
      <c r="I1325">
        <v>0</v>
      </c>
      <c r="J1325" t="s">
        <v>9482</v>
      </c>
      <c r="K1325" s="1" t="s">
        <v>115</v>
      </c>
      <c r="L1325">
        <v>1</v>
      </c>
    </row>
    <row r="1326" spans="1:12" x14ac:dyDescent="0.25">
      <c r="A1326">
        <v>311080</v>
      </c>
      <c r="B1326" s="1" t="s">
        <v>1982</v>
      </c>
      <c r="C1326">
        <v>1</v>
      </c>
      <c r="D1326" s="1" t="s">
        <v>1787</v>
      </c>
      <c r="E1326" s="1" t="s">
        <v>1169</v>
      </c>
      <c r="F1326">
        <v>500</v>
      </c>
      <c r="G1326" s="1" t="s">
        <v>1077</v>
      </c>
      <c r="H1326">
        <v>2</v>
      </c>
      <c r="I1326">
        <v>3.8</v>
      </c>
      <c r="J1326" t="s">
        <v>9480</v>
      </c>
      <c r="K1326" s="1" t="s">
        <v>82</v>
      </c>
      <c r="L1326">
        <v>299</v>
      </c>
    </row>
    <row r="1327" spans="1:12" x14ac:dyDescent="0.25">
      <c r="A1327">
        <v>18462603</v>
      </c>
      <c r="B1327" s="1" t="s">
        <v>1983</v>
      </c>
      <c r="C1327">
        <v>1</v>
      </c>
      <c r="D1327" s="1" t="s">
        <v>1787</v>
      </c>
      <c r="E1327" s="1" t="s">
        <v>1984</v>
      </c>
      <c r="F1327">
        <v>400</v>
      </c>
      <c r="G1327" s="1" t="s">
        <v>1077</v>
      </c>
      <c r="H1327">
        <v>1</v>
      </c>
      <c r="I1327">
        <v>0</v>
      </c>
      <c r="J1327" t="s">
        <v>9482</v>
      </c>
      <c r="K1327" s="1" t="s">
        <v>115</v>
      </c>
      <c r="L1327">
        <v>0</v>
      </c>
    </row>
    <row r="1328" spans="1:12" x14ac:dyDescent="0.25">
      <c r="A1328">
        <v>18481295</v>
      </c>
      <c r="B1328" s="1" t="s">
        <v>1985</v>
      </c>
      <c r="C1328">
        <v>1</v>
      </c>
      <c r="D1328" s="1" t="s">
        <v>1787</v>
      </c>
      <c r="E1328" s="1" t="s">
        <v>1080</v>
      </c>
      <c r="F1328">
        <v>300</v>
      </c>
      <c r="G1328" s="1" t="s">
        <v>1077</v>
      </c>
      <c r="H1328">
        <v>1</v>
      </c>
      <c r="I1328">
        <v>0</v>
      </c>
      <c r="J1328" t="s">
        <v>9482</v>
      </c>
      <c r="K1328" s="1" t="s">
        <v>115</v>
      </c>
      <c r="L1328">
        <v>0</v>
      </c>
    </row>
    <row r="1329" spans="1:12" x14ac:dyDescent="0.25">
      <c r="A1329">
        <v>18472765</v>
      </c>
      <c r="B1329" s="1" t="s">
        <v>1986</v>
      </c>
      <c r="C1329">
        <v>1</v>
      </c>
      <c r="D1329" s="1" t="s">
        <v>1787</v>
      </c>
      <c r="E1329" s="1" t="s">
        <v>1094</v>
      </c>
      <c r="F1329">
        <v>600</v>
      </c>
      <c r="G1329" s="1" t="s">
        <v>1077</v>
      </c>
      <c r="H1329">
        <v>2</v>
      </c>
      <c r="I1329">
        <v>0</v>
      </c>
      <c r="J1329" t="s">
        <v>9482</v>
      </c>
      <c r="K1329" s="1" t="s">
        <v>115</v>
      </c>
      <c r="L1329">
        <v>0</v>
      </c>
    </row>
    <row r="1330" spans="1:12" x14ac:dyDescent="0.25">
      <c r="A1330">
        <v>18499452</v>
      </c>
      <c r="B1330" s="1" t="s">
        <v>1987</v>
      </c>
      <c r="C1330">
        <v>1</v>
      </c>
      <c r="D1330" s="1" t="s">
        <v>1787</v>
      </c>
      <c r="E1330" s="1" t="s">
        <v>1988</v>
      </c>
      <c r="F1330">
        <v>200</v>
      </c>
      <c r="G1330" s="1" t="s">
        <v>1077</v>
      </c>
      <c r="H1330">
        <v>1</v>
      </c>
      <c r="I1330">
        <v>0</v>
      </c>
      <c r="J1330" t="s">
        <v>9482</v>
      </c>
      <c r="K1330" s="1" t="s">
        <v>115</v>
      </c>
      <c r="L1330">
        <v>0</v>
      </c>
    </row>
    <row r="1331" spans="1:12" x14ac:dyDescent="0.25">
      <c r="A1331">
        <v>18500652</v>
      </c>
      <c r="B1331" s="1" t="s">
        <v>1989</v>
      </c>
      <c r="C1331">
        <v>1</v>
      </c>
      <c r="D1331" s="1" t="s">
        <v>1787</v>
      </c>
      <c r="E1331" s="1" t="s">
        <v>1080</v>
      </c>
      <c r="F1331">
        <v>400</v>
      </c>
      <c r="G1331" s="1" t="s">
        <v>1077</v>
      </c>
      <c r="H1331">
        <v>1</v>
      </c>
      <c r="I1331">
        <v>0</v>
      </c>
      <c r="J1331" t="s">
        <v>9482</v>
      </c>
      <c r="K1331" s="1" t="s">
        <v>115</v>
      </c>
      <c r="L1331">
        <v>0</v>
      </c>
    </row>
    <row r="1332" spans="1:12" x14ac:dyDescent="0.25">
      <c r="A1332">
        <v>18361580</v>
      </c>
      <c r="B1332" s="1" t="s">
        <v>1990</v>
      </c>
      <c r="C1332">
        <v>1</v>
      </c>
      <c r="D1332" s="1" t="s">
        <v>1787</v>
      </c>
      <c r="E1332" s="1" t="s">
        <v>1189</v>
      </c>
      <c r="F1332">
        <v>200</v>
      </c>
      <c r="G1332" s="1" t="s">
        <v>1077</v>
      </c>
      <c r="H1332">
        <v>1</v>
      </c>
      <c r="I1332">
        <v>0</v>
      </c>
      <c r="J1332" t="s">
        <v>9482</v>
      </c>
      <c r="K1332" s="1" t="s">
        <v>115</v>
      </c>
      <c r="L1332">
        <v>0</v>
      </c>
    </row>
    <row r="1333" spans="1:12" x14ac:dyDescent="0.25">
      <c r="A1333">
        <v>18417487</v>
      </c>
      <c r="B1333" s="1" t="s">
        <v>1991</v>
      </c>
      <c r="C1333">
        <v>1</v>
      </c>
      <c r="D1333" s="1" t="s">
        <v>1787</v>
      </c>
      <c r="E1333" s="1" t="s">
        <v>1332</v>
      </c>
      <c r="F1333">
        <v>200</v>
      </c>
      <c r="G1333" s="1" t="s">
        <v>1077</v>
      </c>
      <c r="H1333">
        <v>1</v>
      </c>
      <c r="I1333">
        <v>0</v>
      </c>
      <c r="J1333" t="s">
        <v>9482</v>
      </c>
      <c r="K1333" s="1" t="s">
        <v>115</v>
      </c>
      <c r="L1333">
        <v>1</v>
      </c>
    </row>
    <row r="1334" spans="1:12" x14ac:dyDescent="0.25">
      <c r="A1334">
        <v>18462605</v>
      </c>
      <c r="B1334" s="1" t="s">
        <v>1992</v>
      </c>
      <c r="C1334">
        <v>1</v>
      </c>
      <c r="D1334" s="1" t="s">
        <v>1787</v>
      </c>
      <c r="E1334" s="1" t="s">
        <v>1089</v>
      </c>
      <c r="F1334">
        <v>300</v>
      </c>
      <c r="G1334" s="1" t="s">
        <v>1077</v>
      </c>
      <c r="H1334">
        <v>1</v>
      </c>
      <c r="I1334">
        <v>0</v>
      </c>
      <c r="J1334" t="s">
        <v>9482</v>
      </c>
      <c r="K1334" s="1" t="s">
        <v>115</v>
      </c>
      <c r="L1334">
        <v>0</v>
      </c>
    </row>
    <row r="1335" spans="1:12" x14ac:dyDescent="0.25">
      <c r="A1335">
        <v>18462609</v>
      </c>
      <c r="B1335" s="1" t="s">
        <v>1993</v>
      </c>
      <c r="C1335">
        <v>1</v>
      </c>
      <c r="D1335" s="1" t="s">
        <v>1787</v>
      </c>
      <c r="E1335" s="1" t="s">
        <v>1994</v>
      </c>
      <c r="F1335">
        <v>600</v>
      </c>
      <c r="G1335" s="1" t="s">
        <v>1077</v>
      </c>
      <c r="H1335">
        <v>2</v>
      </c>
      <c r="I1335">
        <v>0</v>
      </c>
      <c r="J1335" t="s">
        <v>9482</v>
      </c>
      <c r="K1335" s="1" t="s">
        <v>115</v>
      </c>
      <c r="L1335">
        <v>0</v>
      </c>
    </row>
    <row r="1336" spans="1:12" x14ac:dyDescent="0.25">
      <c r="A1336">
        <v>3565</v>
      </c>
      <c r="B1336" s="1" t="s">
        <v>1995</v>
      </c>
      <c r="C1336">
        <v>1</v>
      </c>
      <c r="D1336" s="1" t="s">
        <v>1787</v>
      </c>
      <c r="E1336" s="1" t="s">
        <v>1530</v>
      </c>
      <c r="F1336">
        <v>350</v>
      </c>
      <c r="G1336" s="1" t="s">
        <v>1077</v>
      </c>
      <c r="H1336">
        <v>1</v>
      </c>
      <c r="I1336">
        <v>2.5</v>
      </c>
      <c r="J1336" t="s">
        <v>9481</v>
      </c>
      <c r="K1336" s="1" t="s">
        <v>100</v>
      </c>
      <c r="L1336">
        <v>16</v>
      </c>
    </row>
    <row r="1337" spans="1:12" x14ac:dyDescent="0.25">
      <c r="A1337">
        <v>18367364</v>
      </c>
      <c r="B1337" s="1" t="s">
        <v>1996</v>
      </c>
      <c r="C1337">
        <v>1</v>
      </c>
      <c r="D1337" s="1" t="s">
        <v>1787</v>
      </c>
      <c r="E1337" s="1" t="s">
        <v>1047</v>
      </c>
      <c r="F1337">
        <v>400</v>
      </c>
      <c r="G1337" s="1" t="s">
        <v>1077</v>
      </c>
      <c r="H1337">
        <v>1</v>
      </c>
      <c r="I1337">
        <v>3.2</v>
      </c>
      <c r="J1337" t="s">
        <v>9481</v>
      </c>
      <c r="K1337" s="1" t="s">
        <v>100</v>
      </c>
      <c r="L1337">
        <v>13</v>
      </c>
    </row>
    <row r="1338" spans="1:12" x14ac:dyDescent="0.25">
      <c r="A1338">
        <v>1028</v>
      </c>
      <c r="B1338" s="1" t="s">
        <v>1997</v>
      </c>
      <c r="C1338">
        <v>1</v>
      </c>
      <c r="D1338" s="1" t="s">
        <v>1787</v>
      </c>
      <c r="E1338" s="1" t="s">
        <v>1159</v>
      </c>
      <c r="F1338">
        <v>400</v>
      </c>
      <c r="G1338" s="1" t="s">
        <v>1077</v>
      </c>
      <c r="H1338">
        <v>1</v>
      </c>
      <c r="I1338">
        <v>3</v>
      </c>
      <c r="J1338" t="s">
        <v>9481</v>
      </c>
      <c r="K1338" s="1" t="s">
        <v>100</v>
      </c>
      <c r="L1338">
        <v>160</v>
      </c>
    </row>
    <row r="1339" spans="1:12" x14ac:dyDescent="0.25">
      <c r="A1339">
        <v>308673</v>
      </c>
      <c r="B1339" s="1" t="s">
        <v>1998</v>
      </c>
      <c r="C1339">
        <v>1</v>
      </c>
      <c r="D1339" s="1" t="s">
        <v>1787</v>
      </c>
      <c r="E1339" s="1" t="s">
        <v>1999</v>
      </c>
      <c r="F1339">
        <v>200</v>
      </c>
      <c r="G1339" s="1" t="s">
        <v>1077</v>
      </c>
      <c r="H1339">
        <v>1</v>
      </c>
      <c r="I1339">
        <v>2.6</v>
      </c>
      <c r="J1339" t="s">
        <v>9481</v>
      </c>
      <c r="K1339" s="1" t="s">
        <v>100</v>
      </c>
      <c r="L1339">
        <v>36</v>
      </c>
    </row>
    <row r="1340" spans="1:12" x14ac:dyDescent="0.25">
      <c r="A1340">
        <v>18383473</v>
      </c>
      <c r="B1340" s="1" t="s">
        <v>2000</v>
      </c>
      <c r="C1340">
        <v>1</v>
      </c>
      <c r="D1340" s="1" t="s">
        <v>1787</v>
      </c>
      <c r="E1340" s="1" t="s">
        <v>1089</v>
      </c>
      <c r="F1340">
        <v>700</v>
      </c>
      <c r="G1340" s="1" t="s">
        <v>1077</v>
      </c>
      <c r="H1340">
        <v>2</v>
      </c>
      <c r="I1340">
        <v>3.2</v>
      </c>
      <c r="J1340" t="s">
        <v>9481</v>
      </c>
      <c r="K1340" s="1" t="s">
        <v>100</v>
      </c>
      <c r="L1340">
        <v>17</v>
      </c>
    </row>
    <row r="1341" spans="1:12" x14ac:dyDescent="0.25">
      <c r="A1341">
        <v>18444416</v>
      </c>
      <c r="B1341" s="1" t="s">
        <v>2001</v>
      </c>
      <c r="C1341">
        <v>1</v>
      </c>
      <c r="D1341" s="1" t="s">
        <v>1787</v>
      </c>
      <c r="E1341" s="1" t="s">
        <v>2002</v>
      </c>
      <c r="F1341">
        <v>350</v>
      </c>
      <c r="G1341" s="1" t="s">
        <v>1077</v>
      </c>
      <c r="H1341">
        <v>1</v>
      </c>
      <c r="I1341">
        <v>3.3</v>
      </c>
      <c r="J1341" t="s">
        <v>9481</v>
      </c>
      <c r="K1341" s="1" t="s">
        <v>100</v>
      </c>
      <c r="L1341">
        <v>11</v>
      </c>
    </row>
    <row r="1342" spans="1:12" x14ac:dyDescent="0.25">
      <c r="A1342">
        <v>18161609</v>
      </c>
      <c r="B1342" s="1" t="s">
        <v>1527</v>
      </c>
      <c r="C1342">
        <v>1</v>
      </c>
      <c r="D1342" s="1" t="s">
        <v>1787</v>
      </c>
      <c r="E1342" s="1" t="s">
        <v>102</v>
      </c>
      <c r="F1342">
        <v>450</v>
      </c>
      <c r="G1342" s="1" t="s">
        <v>1077</v>
      </c>
      <c r="H1342">
        <v>1</v>
      </c>
      <c r="I1342">
        <v>3.1</v>
      </c>
      <c r="J1342" t="s">
        <v>9481</v>
      </c>
      <c r="K1342" s="1" t="s">
        <v>100</v>
      </c>
      <c r="L1342">
        <v>9</v>
      </c>
    </row>
    <row r="1343" spans="1:12" x14ac:dyDescent="0.25">
      <c r="A1343">
        <v>611</v>
      </c>
      <c r="B1343" s="1" t="s">
        <v>1527</v>
      </c>
      <c r="C1343">
        <v>1</v>
      </c>
      <c r="D1343" s="1" t="s">
        <v>1787</v>
      </c>
      <c r="E1343" s="1" t="s">
        <v>102</v>
      </c>
      <c r="F1343">
        <v>450</v>
      </c>
      <c r="G1343" s="1" t="s">
        <v>1077</v>
      </c>
      <c r="H1343">
        <v>1</v>
      </c>
      <c r="I1343">
        <v>3.2</v>
      </c>
      <c r="J1343" t="s">
        <v>9481</v>
      </c>
      <c r="K1343" s="1" t="s">
        <v>100</v>
      </c>
      <c r="L1343">
        <v>26</v>
      </c>
    </row>
    <row r="1344" spans="1:12" x14ac:dyDescent="0.25">
      <c r="A1344">
        <v>18322677</v>
      </c>
      <c r="B1344" s="1" t="s">
        <v>2003</v>
      </c>
      <c r="C1344">
        <v>1</v>
      </c>
      <c r="D1344" s="1" t="s">
        <v>1787</v>
      </c>
      <c r="E1344" s="1" t="s">
        <v>2004</v>
      </c>
      <c r="F1344">
        <v>400</v>
      </c>
      <c r="G1344" s="1" t="s">
        <v>1077</v>
      </c>
      <c r="H1344">
        <v>1</v>
      </c>
      <c r="I1344">
        <v>3.2</v>
      </c>
      <c r="J1344" t="s">
        <v>9481</v>
      </c>
      <c r="K1344" s="1" t="s">
        <v>100</v>
      </c>
      <c r="L1344">
        <v>21</v>
      </c>
    </row>
    <row r="1345" spans="1:12" x14ac:dyDescent="0.25">
      <c r="A1345">
        <v>18204847</v>
      </c>
      <c r="B1345" s="1" t="s">
        <v>2005</v>
      </c>
      <c r="C1345">
        <v>1</v>
      </c>
      <c r="D1345" s="1" t="s">
        <v>1787</v>
      </c>
      <c r="E1345" s="1" t="s">
        <v>104</v>
      </c>
      <c r="F1345">
        <v>600</v>
      </c>
      <c r="G1345" s="1" t="s">
        <v>1077</v>
      </c>
      <c r="H1345">
        <v>2</v>
      </c>
      <c r="I1345">
        <v>3.3</v>
      </c>
      <c r="J1345" t="s">
        <v>9481</v>
      </c>
      <c r="K1345" s="1" t="s">
        <v>100</v>
      </c>
      <c r="L1345">
        <v>25</v>
      </c>
    </row>
    <row r="1346" spans="1:12" x14ac:dyDescent="0.25">
      <c r="A1346">
        <v>308044</v>
      </c>
      <c r="B1346" s="1" t="s">
        <v>2006</v>
      </c>
      <c r="C1346">
        <v>1</v>
      </c>
      <c r="D1346" s="1" t="s">
        <v>1787</v>
      </c>
      <c r="E1346" s="1" t="s">
        <v>1929</v>
      </c>
      <c r="F1346">
        <v>200</v>
      </c>
      <c r="G1346" s="1" t="s">
        <v>1077</v>
      </c>
      <c r="H1346">
        <v>1</v>
      </c>
      <c r="I1346">
        <v>2.8</v>
      </c>
      <c r="J1346" t="s">
        <v>9481</v>
      </c>
      <c r="K1346" s="1" t="s">
        <v>100</v>
      </c>
      <c r="L1346">
        <v>18</v>
      </c>
    </row>
    <row r="1347" spans="1:12" x14ac:dyDescent="0.25">
      <c r="A1347">
        <v>18294819</v>
      </c>
      <c r="B1347" s="1" t="s">
        <v>2007</v>
      </c>
      <c r="C1347">
        <v>1</v>
      </c>
      <c r="D1347" s="1" t="s">
        <v>1787</v>
      </c>
      <c r="E1347" s="1" t="s">
        <v>1421</v>
      </c>
      <c r="F1347">
        <v>600</v>
      </c>
      <c r="G1347" s="1" t="s">
        <v>1077</v>
      </c>
      <c r="H1347">
        <v>2</v>
      </c>
      <c r="I1347">
        <v>2.9</v>
      </c>
      <c r="J1347" t="s">
        <v>9481</v>
      </c>
      <c r="K1347" s="1" t="s">
        <v>100</v>
      </c>
      <c r="L1347">
        <v>7</v>
      </c>
    </row>
    <row r="1348" spans="1:12" x14ac:dyDescent="0.25">
      <c r="A1348">
        <v>309697</v>
      </c>
      <c r="B1348" s="1" t="s">
        <v>2007</v>
      </c>
      <c r="C1348">
        <v>1</v>
      </c>
      <c r="D1348" s="1" t="s">
        <v>1787</v>
      </c>
      <c r="E1348" s="1" t="s">
        <v>1421</v>
      </c>
      <c r="F1348">
        <v>600</v>
      </c>
      <c r="G1348" s="1" t="s">
        <v>1077</v>
      </c>
      <c r="H1348">
        <v>2</v>
      </c>
      <c r="I1348">
        <v>3</v>
      </c>
      <c r="J1348" t="s">
        <v>9481</v>
      </c>
      <c r="K1348" s="1" t="s">
        <v>100</v>
      </c>
      <c r="L1348">
        <v>35</v>
      </c>
    </row>
    <row r="1349" spans="1:12" x14ac:dyDescent="0.25">
      <c r="A1349">
        <v>18444353</v>
      </c>
      <c r="B1349" s="1" t="s">
        <v>2008</v>
      </c>
      <c r="C1349">
        <v>1</v>
      </c>
      <c r="D1349" s="1" t="s">
        <v>1787</v>
      </c>
      <c r="E1349" s="1" t="s">
        <v>104</v>
      </c>
      <c r="F1349">
        <v>300</v>
      </c>
      <c r="G1349" s="1" t="s">
        <v>1077</v>
      </c>
      <c r="H1349">
        <v>1</v>
      </c>
      <c r="I1349">
        <v>3.4</v>
      </c>
      <c r="J1349" t="s">
        <v>9481</v>
      </c>
      <c r="K1349" s="1" t="s">
        <v>100</v>
      </c>
      <c r="L1349">
        <v>18</v>
      </c>
    </row>
    <row r="1350" spans="1:12" x14ac:dyDescent="0.25">
      <c r="A1350">
        <v>304185</v>
      </c>
      <c r="B1350" s="1" t="s">
        <v>2009</v>
      </c>
      <c r="C1350">
        <v>1</v>
      </c>
      <c r="D1350" s="1" t="s">
        <v>1787</v>
      </c>
      <c r="E1350" s="1" t="s">
        <v>1159</v>
      </c>
      <c r="F1350">
        <v>700</v>
      </c>
      <c r="G1350" s="1" t="s">
        <v>1077</v>
      </c>
      <c r="H1350">
        <v>2</v>
      </c>
      <c r="I1350">
        <v>3</v>
      </c>
      <c r="J1350" t="s">
        <v>9481</v>
      </c>
      <c r="K1350" s="1" t="s">
        <v>100</v>
      </c>
      <c r="L1350">
        <v>14</v>
      </c>
    </row>
    <row r="1351" spans="1:12" x14ac:dyDescent="0.25">
      <c r="A1351">
        <v>18383489</v>
      </c>
      <c r="B1351" s="1" t="s">
        <v>2010</v>
      </c>
      <c r="C1351">
        <v>1</v>
      </c>
      <c r="D1351" s="1" t="s">
        <v>1787</v>
      </c>
      <c r="E1351" s="1" t="s">
        <v>2011</v>
      </c>
      <c r="F1351">
        <v>300</v>
      </c>
      <c r="G1351" s="1" t="s">
        <v>1077</v>
      </c>
      <c r="H1351">
        <v>1</v>
      </c>
      <c r="I1351">
        <v>3.2</v>
      </c>
      <c r="J1351" t="s">
        <v>9481</v>
      </c>
      <c r="K1351" s="1" t="s">
        <v>100</v>
      </c>
      <c r="L1351">
        <v>15</v>
      </c>
    </row>
    <row r="1352" spans="1:12" x14ac:dyDescent="0.25">
      <c r="A1352">
        <v>312022</v>
      </c>
      <c r="B1352" s="1" t="s">
        <v>2012</v>
      </c>
      <c r="C1352">
        <v>1</v>
      </c>
      <c r="D1352" s="1" t="s">
        <v>1787</v>
      </c>
      <c r="E1352" s="1" t="s">
        <v>104</v>
      </c>
      <c r="F1352">
        <v>550</v>
      </c>
      <c r="G1352" s="1" t="s">
        <v>1077</v>
      </c>
      <c r="H1352">
        <v>2</v>
      </c>
      <c r="I1352">
        <v>3.4</v>
      </c>
      <c r="J1352" t="s">
        <v>9481</v>
      </c>
      <c r="K1352" s="1" t="s">
        <v>100</v>
      </c>
      <c r="L1352">
        <v>18</v>
      </c>
    </row>
    <row r="1353" spans="1:12" x14ac:dyDescent="0.25">
      <c r="A1353">
        <v>18425765</v>
      </c>
      <c r="B1353" s="1" t="s">
        <v>2013</v>
      </c>
      <c r="C1353">
        <v>1</v>
      </c>
      <c r="D1353" s="1" t="s">
        <v>1787</v>
      </c>
      <c r="E1353" s="1" t="s">
        <v>1080</v>
      </c>
      <c r="F1353">
        <v>550</v>
      </c>
      <c r="G1353" s="1" t="s">
        <v>1077</v>
      </c>
      <c r="H1353">
        <v>2</v>
      </c>
      <c r="I1353">
        <v>3.4</v>
      </c>
      <c r="J1353" t="s">
        <v>9481</v>
      </c>
      <c r="K1353" s="1" t="s">
        <v>100</v>
      </c>
      <c r="L1353">
        <v>29</v>
      </c>
    </row>
    <row r="1354" spans="1:12" x14ac:dyDescent="0.25">
      <c r="A1354">
        <v>2827</v>
      </c>
      <c r="B1354" s="1" t="s">
        <v>2014</v>
      </c>
      <c r="C1354">
        <v>1</v>
      </c>
      <c r="D1354" s="1" t="s">
        <v>1787</v>
      </c>
      <c r="E1354" s="1" t="s">
        <v>1159</v>
      </c>
      <c r="F1354">
        <v>450</v>
      </c>
      <c r="G1354" s="1" t="s">
        <v>1077</v>
      </c>
      <c r="H1354">
        <v>1</v>
      </c>
      <c r="I1354">
        <v>2.7</v>
      </c>
      <c r="J1354" t="s">
        <v>9481</v>
      </c>
      <c r="K1354" s="1" t="s">
        <v>100</v>
      </c>
      <c r="L1354">
        <v>22</v>
      </c>
    </row>
    <row r="1355" spans="1:12" x14ac:dyDescent="0.25">
      <c r="A1355">
        <v>18223957</v>
      </c>
      <c r="B1355" s="1" t="s">
        <v>2015</v>
      </c>
      <c r="C1355">
        <v>1</v>
      </c>
      <c r="D1355" s="1" t="s">
        <v>1787</v>
      </c>
      <c r="E1355" s="1" t="s">
        <v>1189</v>
      </c>
      <c r="F1355">
        <v>300</v>
      </c>
      <c r="G1355" s="1" t="s">
        <v>1077</v>
      </c>
      <c r="H1355">
        <v>1</v>
      </c>
      <c r="I1355">
        <v>3.3</v>
      </c>
      <c r="J1355" t="s">
        <v>9481</v>
      </c>
      <c r="K1355" s="1" t="s">
        <v>100</v>
      </c>
      <c r="L1355">
        <v>14</v>
      </c>
    </row>
    <row r="1356" spans="1:12" x14ac:dyDescent="0.25">
      <c r="A1356">
        <v>18492107</v>
      </c>
      <c r="B1356" s="1" t="s">
        <v>2016</v>
      </c>
      <c r="C1356">
        <v>1</v>
      </c>
      <c r="D1356" s="1" t="s">
        <v>1787</v>
      </c>
      <c r="E1356" s="1" t="s">
        <v>1332</v>
      </c>
      <c r="F1356">
        <v>300</v>
      </c>
      <c r="G1356" s="1" t="s">
        <v>1077</v>
      </c>
      <c r="H1356">
        <v>1</v>
      </c>
      <c r="I1356">
        <v>3.4</v>
      </c>
      <c r="J1356" t="s">
        <v>9481</v>
      </c>
      <c r="K1356" s="1" t="s">
        <v>100</v>
      </c>
      <c r="L1356">
        <v>19</v>
      </c>
    </row>
    <row r="1357" spans="1:12" x14ac:dyDescent="0.25">
      <c r="A1357">
        <v>300074</v>
      </c>
      <c r="B1357" s="1" t="s">
        <v>2017</v>
      </c>
      <c r="C1357">
        <v>1</v>
      </c>
      <c r="D1357" s="1" t="s">
        <v>1787</v>
      </c>
      <c r="E1357" s="1" t="s">
        <v>1189</v>
      </c>
      <c r="F1357">
        <v>150</v>
      </c>
      <c r="G1357" s="1" t="s">
        <v>1077</v>
      </c>
      <c r="H1357">
        <v>1</v>
      </c>
      <c r="I1357">
        <v>3.1</v>
      </c>
      <c r="J1357" t="s">
        <v>9481</v>
      </c>
      <c r="K1357" s="1" t="s">
        <v>100</v>
      </c>
      <c r="L1357">
        <v>83</v>
      </c>
    </row>
    <row r="1358" spans="1:12" x14ac:dyDescent="0.25">
      <c r="A1358">
        <v>305096</v>
      </c>
      <c r="B1358" s="1" t="s">
        <v>2018</v>
      </c>
      <c r="C1358">
        <v>1</v>
      </c>
      <c r="D1358" s="1" t="s">
        <v>1787</v>
      </c>
      <c r="E1358" s="1" t="s">
        <v>1220</v>
      </c>
      <c r="F1358">
        <v>400</v>
      </c>
      <c r="G1358" s="1" t="s">
        <v>1077</v>
      </c>
      <c r="H1358">
        <v>1</v>
      </c>
      <c r="I1358">
        <v>2.5</v>
      </c>
      <c r="J1358" t="s">
        <v>9481</v>
      </c>
      <c r="K1358" s="1" t="s">
        <v>100</v>
      </c>
      <c r="L1358">
        <v>20</v>
      </c>
    </row>
    <row r="1359" spans="1:12" x14ac:dyDescent="0.25">
      <c r="A1359">
        <v>18336206</v>
      </c>
      <c r="B1359" s="1" t="s">
        <v>2019</v>
      </c>
      <c r="C1359">
        <v>1</v>
      </c>
      <c r="D1359" s="1" t="s">
        <v>1787</v>
      </c>
      <c r="E1359" s="1" t="s">
        <v>1080</v>
      </c>
      <c r="F1359">
        <v>400</v>
      </c>
      <c r="G1359" s="1" t="s">
        <v>1077</v>
      </c>
      <c r="H1359">
        <v>1</v>
      </c>
      <c r="I1359">
        <v>2.5</v>
      </c>
      <c r="J1359" t="s">
        <v>9481</v>
      </c>
      <c r="K1359" s="1" t="s">
        <v>100</v>
      </c>
      <c r="L1359">
        <v>19</v>
      </c>
    </row>
    <row r="1360" spans="1:12" x14ac:dyDescent="0.25">
      <c r="A1360">
        <v>303094</v>
      </c>
      <c r="B1360" s="1" t="s">
        <v>2020</v>
      </c>
      <c r="C1360">
        <v>1</v>
      </c>
      <c r="D1360" s="1" t="s">
        <v>1787</v>
      </c>
      <c r="E1360" s="1" t="s">
        <v>1417</v>
      </c>
      <c r="F1360">
        <v>400</v>
      </c>
      <c r="G1360" s="1" t="s">
        <v>1077</v>
      </c>
      <c r="H1360">
        <v>1</v>
      </c>
      <c r="I1360">
        <v>3.4</v>
      </c>
      <c r="J1360" t="s">
        <v>9481</v>
      </c>
      <c r="K1360" s="1" t="s">
        <v>100</v>
      </c>
      <c r="L1360">
        <v>359</v>
      </c>
    </row>
    <row r="1361" spans="1:12" x14ac:dyDescent="0.25">
      <c r="A1361">
        <v>306858</v>
      </c>
      <c r="B1361" s="1" t="s">
        <v>2021</v>
      </c>
      <c r="C1361">
        <v>1</v>
      </c>
      <c r="D1361" s="1" t="s">
        <v>1787</v>
      </c>
      <c r="E1361" s="1" t="s">
        <v>1159</v>
      </c>
      <c r="F1361">
        <v>600</v>
      </c>
      <c r="G1361" s="1" t="s">
        <v>1077</v>
      </c>
      <c r="H1361">
        <v>2</v>
      </c>
      <c r="I1361">
        <v>2.6</v>
      </c>
      <c r="J1361" t="s">
        <v>9481</v>
      </c>
      <c r="K1361" s="1" t="s">
        <v>100</v>
      </c>
      <c r="L1361">
        <v>51</v>
      </c>
    </row>
    <row r="1362" spans="1:12" x14ac:dyDescent="0.25">
      <c r="A1362">
        <v>312562</v>
      </c>
      <c r="B1362" s="1" t="s">
        <v>2022</v>
      </c>
      <c r="C1362">
        <v>1</v>
      </c>
      <c r="D1362" s="1" t="s">
        <v>1787</v>
      </c>
      <c r="E1362" s="1" t="s">
        <v>1159</v>
      </c>
      <c r="F1362">
        <v>400</v>
      </c>
      <c r="G1362" s="1" t="s">
        <v>1077</v>
      </c>
      <c r="H1362">
        <v>1</v>
      </c>
      <c r="I1362">
        <v>3.1</v>
      </c>
      <c r="J1362" t="s">
        <v>9481</v>
      </c>
      <c r="K1362" s="1" t="s">
        <v>100</v>
      </c>
      <c r="L1362">
        <v>53</v>
      </c>
    </row>
    <row r="1363" spans="1:12" x14ac:dyDescent="0.25">
      <c r="A1363">
        <v>307935</v>
      </c>
      <c r="B1363" s="1" t="s">
        <v>2023</v>
      </c>
      <c r="C1363">
        <v>1</v>
      </c>
      <c r="D1363" s="1" t="s">
        <v>1787</v>
      </c>
      <c r="E1363" s="1" t="s">
        <v>1469</v>
      </c>
      <c r="F1363">
        <v>350</v>
      </c>
      <c r="G1363" s="1" t="s">
        <v>1077</v>
      </c>
      <c r="H1363">
        <v>1</v>
      </c>
      <c r="I1363">
        <v>3.1</v>
      </c>
      <c r="J1363" t="s">
        <v>9481</v>
      </c>
      <c r="K1363" s="1" t="s">
        <v>100</v>
      </c>
      <c r="L1363">
        <v>71</v>
      </c>
    </row>
    <row r="1364" spans="1:12" x14ac:dyDescent="0.25">
      <c r="A1364">
        <v>302184</v>
      </c>
      <c r="B1364" s="1" t="s">
        <v>2024</v>
      </c>
      <c r="C1364">
        <v>1</v>
      </c>
      <c r="D1364" s="1" t="s">
        <v>1787</v>
      </c>
      <c r="E1364" s="1" t="s">
        <v>1080</v>
      </c>
      <c r="F1364">
        <v>300</v>
      </c>
      <c r="G1364" s="1" t="s">
        <v>1077</v>
      </c>
      <c r="H1364">
        <v>1</v>
      </c>
      <c r="I1364">
        <v>3.1</v>
      </c>
      <c r="J1364" t="s">
        <v>9481</v>
      </c>
      <c r="K1364" s="1" t="s">
        <v>100</v>
      </c>
      <c r="L1364">
        <v>33</v>
      </c>
    </row>
    <row r="1365" spans="1:12" x14ac:dyDescent="0.25">
      <c r="A1365">
        <v>1694</v>
      </c>
      <c r="B1365" s="1" t="s">
        <v>2025</v>
      </c>
      <c r="C1365">
        <v>1</v>
      </c>
      <c r="D1365" s="1" t="s">
        <v>1787</v>
      </c>
      <c r="E1365" s="1" t="s">
        <v>1332</v>
      </c>
      <c r="F1365">
        <v>200</v>
      </c>
      <c r="G1365" s="1" t="s">
        <v>1077</v>
      </c>
      <c r="H1365">
        <v>1</v>
      </c>
      <c r="I1365">
        <v>2.7</v>
      </c>
      <c r="J1365" t="s">
        <v>9481</v>
      </c>
      <c r="K1365" s="1" t="s">
        <v>100</v>
      </c>
      <c r="L1365">
        <v>19</v>
      </c>
    </row>
    <row r="1366" spans="1:12" x14ac:dyDescent="0.25">
      <c r="A1366">
        <v>309541</v>
      </c>
      <c r="B1366" s="1" t="s">
        <v>2026</v>
      </c>
      <c r="C1366">
        <v>1</v>
      </c>
      <c r="D1366" s="1" t="s">
        <v>1787</v>
      </c>
      <c r="E1366" s="1" t="s">
        <v>1094</v>
      </c>
      <c r="F1366">
        <v>1000</v>
      </c>
      <c r="G1366" s="1" t="s">
        <v>1077</v>
      </c>
      <c r="H1366">
        <v>3</v>
      </c>
      <c r="I1366">
        <v>3.4</v>
      </c>
      <c r="J1366" t="s">
        <v>9481</v>
      </c>
      <c r="K1366" s="1" t="s">
        <v>100</v>
      </c>
      <c r="L1366">
        <v>132</v>
      </c>
    </row>
    <row r="1367" spans="1:12" x14ac:dyDescent="0.25">
      <c r="A1367">
        <v>18161587</v>
      </c>
      <c r="B1367" s="1" t="s">
        <v>2027</v>
      </c>
      <c r="C1367">
        <v>1</v>
      </c>
      <c r="D1367" s="1" t="s">
        <v>1787</v>
      </c>
      <c r="E1367" s="1" t="s">
        <v>1194</v>
      </c>
      <c r="F1367">
        <v>500</v>
      </c>
      <c r="G1367" s="1" t="s">
        <v>1077</v>
      </c>
      <c r="H1367">
        <v>2</v>
      </c>
      <c r="I1367">
        <v>3.2</v>
      </c>
      <c r="J1367" t="s">
        <v>9481</v>
      </c>
      <c r="K1367" s="1" t="s">
        <v>100</v>
      </c>
      <c r="L1367">
        <v>74</v>
      </c>
    </row>
    <row r="1368" spans="1:12" x14ac:dyDescent="0.25">
      <c r="A1368">
        <v>18258475</v>
      </c>
      <c r="B1368" s="1" t="s">
        <v>2028</v>
      </c>
      <c r="C1368">
        <v>1</v>
      </c>
      <c r="D1368" s="1" t="s">
        <v>1787</v>
      </c>
      <c r="E1368" s="1" t="s">
        <v>1159</v>
      </c>
      <c r="F1368">
        <v>500</v>
      </c>
      <c r="G1368" s="1" t="s">
        <v>1077</v>
      </c>
      <c r="H1368">
        <v>2</v>
      </c>
      <c r="I1368">
        <v>3</v>
      </c>
      <c r="J1368" t="s">
        <v>9481</v>
      </c>
      <c r="K1368" s="1" t="s">
        <v>100</v>
      </c>
      <c r="L1368">
        <v>6</v>
      </c>
    </row>
    <row r="1369" spans="1:12" x14ac:dyDescent="0.25">
      <c r="A1369">
        <v>313209</v>
      </c>
      <c r="B1369" s="1" t="s">
        <v>2029</v>
      </c>
      <c r="C1369">
        <v>1</v>
      </c>
      <c r="D1369" s="1" t="s">
        <v>1787</v>
      </c>
      <c r="E1369" s="1" t="s">
        <v>1465</v>
      </c>
      <c r="F1369">
        <v>200</v>
      </c>
      <c r="G1369" s="1" t="s">
        <v>1077</v>
      </c>
      <c r="H1369">
        <v>1</v>
      </c>
      <c r="I1369">
        <v>3.2</v>
      </c>
      <c r="J1369" t="s">
        <v>9481</v>
      </c>
      <c r="K1369" s="1" t="s">
        <v>100</v>
      </c>
      <c r="L1369">
        <v>42</v>
      </c>
    </row>
    <row r="1370" spans="1:12" x14ac:dyDescent="0.25">
      <c r="A1370">
        <v>302229</v>
      </c>
      <c r="B1370" s="1" t="s">
        <v>1593</v>
      </c>
      <c r="C1370">
        <v>1</v>
      </c>
      <c r="D1370" s="1" t="s">
        <v>1787</v>
      </c>
      <c r="E1370" s="1" t="s">
        <v>2030</v>
      </c>
      <c r="F1370">
        <v>100</v>
      </c>
      <c r="G1370" s="1" t="s">
        <v>1077</v>
      </c>
      <c r="H1370">
        <v>1</v>
      </c>
      <c r="I1370">
        <v>3.1</v>
      </c>
      <c r="J1370" t="s">
        <v>9481</v>
      </c>
      <c r="K1370" s="1" t="s">
        <v>100</v>
      </c>
      <c r="L1370">
        <v>29</v>
      </c>
    </row>
    <row r="1371" spans="1:12" x14ac:dyDescent="0.25">
      <c r="A1371">
        <v>18441196</v>
      </c>
      <c r="B1371" s="1" t="s">
        <v>2031</v>
      </c>
      <c r="C1371">
        <v>1</v>
      </c>
      <c r="D1371" s="1" t="s">
        <v>1787</v>
      </c>
      <c r="E1371" s="1" t="s">
        <v>2032</v>
      </c>
      <c r="F1371">
        <v>300</v>
      </c>
      <c r="G1371" s="1" t="s">
        <v>1077</v>
      </c>
      <c r="H1371">
        <v>1</v>
      </c>
      <c r="I1371">
        <v>3.2</v>
      </c>
      <c r="J1371" t="s">
        <v>9481</v>
      </c>
      <c r="K1371" s="1" t="s">
        <v>100</v>
      </c>
      <c r="L1371">
        <v>14</v>
      </c>
    </row>
    <row r="1372" spans="1:12" x14ac:dyDescent="0.25">
      <c r="A1372">
        <v>18398610</v>
      </c>
      <c r="B1372" s="1" t="s">
        <v>2033</v>
      </c>
      <c r="C1372">
        <v>1</v>
      </c>
      <c r="D1372" s="1" t="s">
        <v>1787</v>
      </c>
      <c r="E1372" s="1" t="s">
        <v>1833</v>
      </c>
      <c r="F1372">
        <v>550</v>
      </c>
      <c r="G1372" s="1" t="s">
        <v>1077</v>
      </c>
      <c r="H1372">
        <v>2</v>
      </c>
      <c r="I1372">
        <v>3.4</v>
      </c>
      <c r="J1372" t="s">
        <v>9481</v>
      </c>
      <c r="K1372" s="1" t="s">
        <v>100</v>
      </c>
      <c r="L1372">
        <v>35</v>
      </c>
    </row>
    <row r="1373" spans="1:12" x14ac:dyDescent="0.25">
      <c r="A1373">
        <v>18237322</v>
      </c>
      <c r="B1373" s="1" t="s">
        <v>2034</v>
      </c>
      <c r="C1373">
        <v>1</v>
      </c>
      <c r="D1373" s="1" t="s">
        <v>1787</v>
      </c>
      <c r="E1373" s="1" t="s">
        <v>213</v>
      </c>
      <c r="F1373">
        <v>300</v>
      </c>
      <c r="G1373" s="1" t="s">
        <v>1077</v>
      </c>
      <c r="H1373">
        <v>1</v>
      </c>
      <c r="I1373">
        <v>3.2</v>
      </c>
      <c r="J1373" t="s">
        <v>9481</v>
      </c>
      <c r="K1373" s="1" t="s">
        <v>100</v>
      </c>
      <c r="L1373">
        <v>45</v>
      </c>
    </row>
    <row r="1374" spans="1:12" x14ac:dyDescent="0.25">
      <c r="A1374">
        <v>309696</v>
      </c>
      <c r="B1374" s="1" t="s">
        <v>2035</v>
      </c>
      <c r="C1374">
        <v>1</v>
      </c>
      <c r="D1374" s="1" t="s">
        <v>1787</v>
      </c>
      <c r="E1374" s="1" t="s">
        <v>1194</v>
      </c>
      <c r="F1374">
        <v>600</v>
      </c>
      <c r="G1374" s="1" t="s">
        <v>1077</v>
      </c>
      <c r="H1374">
        <v>2</v>
      </c>
      <c r="I1374">
        <v>2.7</v>
      </c>
      <c r="J1374" t="s">
        <v>9481</v>
      </c>
      <c r="K1374" s="1" t="s">
        <v>100</v>
      </c>
      <c r="L1374">
        <v>51</v>
      </c>
    </row>
    <row r="1375" spans="1:12" x14ac:dyDescent="0.25">
      <c r="A1375">
        <v>18357544</v>
      </c>
      <c r="B1375" s="1" t="s">
        <v>2036</v>
      </c>
      <c r="C1375">
        <v>1</v>
      </c>
      <c r="D1375" s="1" t="s">
        <v>1787</v>
      </c>
      <c r="E1375" s="1" t="s">
        <v>1384</v>
      </c>
      <c r="F1375">
        <v>700</v>
      </c>
      <c r="G1375" s="1" t="s">
        <v>1077</v>
      </c>
      <c r="H1375">
        <v>2</v>
      </c>
      <c r="I1375">
        <v>2.9</v>
      </c>
      <c r="J1375" t="s">
        <v>9481</v>
      </c>
      <c r="K1375" s="1" t="s">
        <v>100</v>
      </c>
      <c r="L1375">
        <v>22</v>
      </c>
    </row>
    <row r="1376" spans="1:12" x14ac:dyDescent="0.25">
      <c r="A1376">
        <v>18431563</v>
      </c>
      <c r="B1376" s="1" t="s">
        <v>2037</v>
      </c>
      <c r="C1376">
        <v>1</v>
      </c>
      <c r="D1376" s="1" t="s">
        <v>1787</v>
      </c>
      <c r="E1376" s="1" t="s">
        <v>1507</v>
      </c>
      <c r="F1376">
        <v>550</v>
      </c>
      <c r="G1376" s="1" t="s">
        <v>1077</v>
      </c>
      <c r="H1376">
        <v>2</v>
      </c>
      <c r="I1376">
        <v>3.3</v>
      </c>
      <c r="J1376" t="s">
        <v>9481</v>
      </c>
      <c r="K1376" s="1" t="s">
        <v>100</v>
      </c>
      <c r="L1376">
        <v>15</v>
      </c>
    </row>
    <row r="1377" spans="1:12" x14ac:dyDescent="0.25">
      <c r="A1377">
        <v>18337747</v>
      </c>
      <c r="B1377" s="1" t="s">
        <v>2038</v>
      </c>
      <c r="C1377">
        <v>1</v>
      </c>
      <c r="D1377" s="1" t="s">
        <v>1787</v>
      </c>
      <c r="E1377" s="1" t="s">
        <v>1159</v>
      </c>
      <c r="F1377">
        <v>350</v>
      </c>
      <c r="G1377" s="1" t="s">
        <v>1077</v>
      </c>
      <c r="H1377">
        <v>1</v>
      </c>
      <c r="I1377">
        <v>3</v>
      </c>
      <c r="J1377" t="s">
        <v>9481</v>
      </c>
      <c r="K1377" s="1" t="s">
        <v>100</v>
      </c>
      <c r="L1377">
        <v>12</v>
      </c>
    </row>
    <row r="1378" spans="1:12" x14ac:dyDescent="0.25">
      <c r="A1378">
        <v>18258477</v>
      </c>
      <c r="B1378" s="1" t="s">
        <v>2039</v>
      </c>
      <c r="C1378">
        <v>1</v>
      </c>
      <c r="D1378" s="1" t="s">
        <v>1787</v>
      </c>
      <c r="E1378" s="1" t="s">
        <v>1060</v>
      </c>
      <c r="F1378">
        <v>500</v>
      </c>
      <c r="G1378" s="1" t="s">
        <v>1077</v>
      </c>
      <c r="H1378">
        <v>2</v>
      </c>
      <c r="I1378">
        <v>3.2</v>
      </c>
      <c r="J1378" t="s">
        <v>9481</v>
      </c>
      <c r="K1378" s="1" t="s">
        <v>100</v>
      </c>
      <c r="L1378">
        <v>38</v>
      </c>
    </row>
    <row r="1379" spans="1:12" x14ac:dyDescent="0.25">
      <c r="A1379">
        <v>18396189</v>
      </c>
      <c r="B1379" s="1" t="s">
        <v>2040</v>
      </c>
      <c r="C1379">
        <v>1</v>
      </c>
      <c r="D1379" s="1" t="s">
        <v>1787</v>
      </c>
      <c r="E1379" s="1" t="s">
        <v>1507</v>
      </c>
      <c r="F1379">
        <v>400</v>
      </c>
      <c r="G1379" s="1" t="s">
        <v>1077</v>
      </c>
      <c r="H1379">
        <v>1</v>
      </c>
      <c r="I1379">
        <v>3.2</v>
      </c>
      <c r="J1379" t="s">
        <v>9481</v>
      </c>
      <c r="K1379" s="1" t="s">
        <v>100</v>
      </c>
      <c r="L1379">
        <v>15</v>
      </c>
    </row>
    <row r="1380" spans="1:12" x14ac:dyDescent="0.25">
      <c r="A1380">
        <v>6915</v>
      </c>
      <c r="B1380" s="1" t="s">
        <v>2041</v>
      </c>
      <c r="C1380">
        <v>1</v>
      </c>
      <c r="D1380" s="1" t="s">
        <v>1787</v>
      </c>
      <c r="E1380" s="1" t="s">
        <v>2042</v>
      </c>
      <c r="F1380">
        <v>350</v>
      </c>
      <c r="G1380" s="1" t="s">
        <v>1077</v>
      </c>
      <c r="H1380">
        <v>1</v>
      </c>
      <c r="I1380">
        <v>2.7</v>
      </c>
      <c r="J1380" t="s">
        <v>9481</v>
      </c>
      <c r="K1380" s="1" t="s">
        <v>100</v>
      </c>
      <c r="L1380">
        <v>23</v>
      </c>
    </row>
    <row r="1381" spans="1:12" x14ac:dyDescent="0.25">
      <c r="A1381">
        <v>18233576</v>
      </c>
      <c r="B1381" s="1" t="s">
        <v>2043</v>
      </c>
      <c r="C1381">
        <v>1</v>
      </c>
      <c r="D1381" s="1" t="s">
        <v>1787</v>
      </c>
      <c r="E1381" s="1" t="s">
        <v>1076</v>
      </c>
      <c r="F1381">
        <v>600</v>
      </c>
      <c r="G1381" s="1" t="s">
        <v>1077</v>
      </c>
      <c r="H1381">
        <v>2</v>
      </c>
      <c r="I1381">
        <v>3.3</v>
      </c>
      <c r="J1381" t="s">
        <v>9481</v>
      </c>
      <c r="K1381" s="1" t="s">
        <v>100</v>
      </c>
      <c r="L1381">
        <v>23</v>
      </c>
    </row>
    <row r="1382" spans="1:12" x14ac:dyDescent="0.25">
      <c r="A1382">
        <v>18256890</v>
      </c>
      <c r="B1382" s="1" t="s">
        <v>2044</v>
      </c>
      <c r="C1382">
        <v>1</v>
      </c>
      <c r="D1382" s="1" t="s">
        <v>1787</v>
      </c>
      <c r="E1382" s="1" t="s">
        <v>2045</v>
      </c>
      <c r="F1382">
        <v>400</v>
      </c>
      <c r="G1382" s="1" t="s">
        <v>1077</v>
      </c>
      <c r="H1382">
        <v>1</v>
      </c>
      <c r="I1382">
        <v>2.8</v>
      </c>
      <c r="J1382" t="s">
        <v>9481</v>
      </c>
      <c r="K1382" s="1" t="s">
        <v>100</v>
      </c>
      <c r="L1382">
        <v>31</v>
      </c>
    </row>
    <row r="1383" spans="1:12" x14ac:dyDescent="0.25">
      <c r="A1383">
        <v>18384115</v>
      </c>
      <c r="B1383" s="1" t="s">
        <v>2046</v>
      </c>
      <c r="C1383">
        <v>1</v>
      </c>
      <c r="D1383" s="1" t="s">
        <v>1787</v>
      </c>
      <c r="E1383" s="1" t="s">
        <v>2047</v>
      </c>
      <c r="F1383">
        <v>500</v>
      </c>
      <c r="G1383" s="1" t="s">
        <v>1077</v>
      </c>
      <c r="H1383">
        <v>2</v>
      </c>
      <c r="I1383">
        <v>4.9000000000000004</v>
      </c>
      <c r="J1383" t="s">
        <v>9478</v>
      </c>
      <c r="K1383" s="1" t="s">
        <v>47</v>
      </c>
      <c r="L1383">
        <v>223</v>
      </c>
    </row>
    <row r="1384" spans="1:12" x14ac:dyDescent="0.25">
      <c r="A1384">
        <v>18352208</v>
      </c>
      <c r="B1384" s="1" t="s">
        <v>2048</v>
      </c>
      <c r="C1384">
        <v>1</v>
      </c>
      <c r="D1384" s="1" t="s">
        <v>1787</v>
      </c>
      <c r="E1384" s="1" t="s">
        <v>104</v>
      </c>
      <c r="F1384">
        <v>200</v>
      </c>
      <c r="G1384" s="1" t="s">
        <v>1077</v>
      </c>
      <c r="H1384">
        <v>1</v>
      </c>
      <c r="I1384">
        <v>3.7</v>
      </c>
      <c r="J1384" t="s">
        <v>9480</v>
      </c>
      <c r="K1384" s="1" t="s">
        <v>82</v>
      </c>
      <c r="L1384">
        <v>55</v>
      </c>
    </row>
    <row r="1385" spans="1:12" x14ac:dyDescent="0.25">
      <c r="A1385">
        <v>4171</v>
      </c>
      <c r="B1385" s="1" t="s">
        <v>2049</v>
      </c>
      <c r="C1385">
        <v>1</v>
      </c>
      <c r="D1385" s="1" t="s">
        <v>1787</v>
      </c>
      <c r="E1385" s="1" t="s">
        <v>2050</v>
      </c>
      <c r="F1385">
        <v>300</v>
      </c>
      <c r="G1385" s="1" t="s">
        <v>1077</v>
      </c>
      <c r="H1385">
        <v>1</v>
      </c>
      <c r="I1385">
        <v>3.6</v>
      </c>
      <c r="J1385" t="s">
        <v>9480</v>
      </c>
      <c r="K1385" s="1" t="s">
        <v>82</v>
      </c>
      <c r="L1385">
        <v>319</v>
      </c>
    </row>
    <row r="1386" spans="1:12" x14ac:dyDescent="0.25">
      <c r="A1386">
        <v>18238279</v>
      </c>
      <c r="B1386" s="1" t="s">
        <v>2051</v>
      </c>
      <c r="C1386">
        <v>1</v>
      </c>
      <c r="D1386" s="1" t="s">
        <v>1787</v>
      </c>
      <c r="E1386" s="1" t="s">
        <v>602</v>
      </c>
      <c r="F1386">
        <v>550</v>
      </c>
      <c r="G1386" s="1" t="s">
        <v>1077</v>
      </c>
      <c r="H1386">
        <v>2</v>
      </c>
      <c r="I1386">
        <v>3.5</v>
      </c>
      <c r="J1386" t="s">
        <v>9480</v>
      </c>
      <c r="K1386" s="1" t="s">
        <v>82</v>
      </c>
      <c r="L1386">
        <v>46</v>
      </c>
    </row>
    <row r="1387" spans="1:12" x14ac:dyDescent="0.25">
      <c r="A1387">
        <v>18286517</v>
      </c>
      <c r="B1387" s="1" t="s">
        <v>2052</v>
      </c>
      <c r="C1387">
        <v>1</v>
      </c>
      <c r="D1387" s="1" t="s">
        <v>1787</v>
      </c>
      <c r="E1387" s="1" t="s">
        <v>1159</v>
      </c>
      <c r="F1387">
        <v>400</v>
      </c>
      <c r="G1387" s="1" t="s">
        <v>1077</v>
      </c>
      <c r="H1387">
        <v>1</v>
      </c>
      <c r="I1387">
        <v>3.9</v>
      </c>
      <c r="J1387" t="s">
        <v>9480</v>
      </c>
      <c r="K1387" s="1" t="s">
        <v>82</v>
      </c>
      <c r="L1387">
        <v>54</v>
      </c>
    </row>
    <row r="1388" spans="1:12" x14ac:dyDescent="0.25">
      <c r="A1388">
        <v>575</v>
      </c>
      <c r="B1388" s="1" t="s">
        <v>2053</v>
      </c>
      <c r="C1388">
        <v>1</v>
      </c>
      <c r="D1388" s="1" t="s">
        <v>1787</v>
      </c>
      <c r="E1388" s="1" t="s">
        <v>2054</v>
      </c>
      <c r="F1388">
        <v>800</v>
      </c>
      <c r="G1388" s="1" t="s">
        <v>1077</v>
      </c>
      <c r="H1388">
        <v>2</v>
      </c>
      <c r="I1388">
        <v>3.7</v>
      </c>
      <c r="J1388" t="s">
        <v>9480</v>
      </c>
      <c r="K1388" s="1" t="s">
        <v>82</v>
      </c>
      <c r="L1388">
        <v>371</v>
      </c>
    </row>
    <row r="1389" spans="1:12" x14ac:dyDescent="0.25">
      <c r="A1389">
        <v>18280305</v>
      </c>
      <c r="B1389" s="1" t="s">
        <v>2055</v>
      </c>
      <c r="C1389">
        <v>1</v>
      </c>
      <c r="D1389" s="1" t="s">
        <v>1787</v>
      </c>
      <c r="E1389" s="1" t="s">
        <v>1159</v>
      </c>
      <c r="F1389">
        <v>300</v>
      </c>
      <c r="G1389" s="1" t="s">
        <v>1077</v>
      </c>
      <c r="H1389">
        <v>1</v>
      </c>
      <c r="I1389">
        <v>3.6</v>
      </c>
      <c r="J1389" t="s">
        <v>9480</v>
      </c>
      <c r="K1389" s="1" t="s">
        <v>82</v>
      </c>
      <c r="L1389">
        <v>26</v>
      </c>
    </row>
    <row r="1390" spans="1:12" x14ac:dyDescent="0.25">
      <c r="A1390">
        <v>18359286</v>
      </c>
      <c r="B1390" s="1" t="s">
        <v>2056</v>
      </c>
      <c r="C1390">
        <v>1</v>
      </c>
      <c r="D1390" s="1" t="s">
        <v>1787</v>
      </c>
      <c r="E1390" s="1" t="s">
        <v>1194</v>
      </c>
      <c r="F1390">
        <v>500</v>
      </c>
      <c r="G1390" s="1" t="s">
        <v>1077</v>
      </c>
      <c r="H1390">
        <v>2</v>
      </c>
      <c r="I1390">
        <v>3.5</v>
      </c>
      <c r="J1390" t="s">
        <v>9480</v>
      </c>
      <c r="K1390" s="1" t="s">
        <v>82</v>
      </c>
      <c r="L1390">
        <v>66</v>
      </c>
    </row>
    <row r="1391" spans="1:12" x14ac:dyDescent="0.25">
      <c r="A1391">
        <v>18450609</v>
      </c>
      <c r="B1391" s="1" t="s">
        <v>2057</v>
      </c>
      <c r="C1391">
        <v>1</v>
      </c>
      <c r="D1391" s="1" t="s">
        <v>1787</v>
      </c>
      <c r="E1391" s="1" t="s">
        <v>1047</v>
      </c>
      <c r="F1391">
        <v>250</v>
      </c>
      <c r="G1391" s="1" t="s">
        <v>1077</v>
      </c>
      <c r="H1391">
        <v>1</v>
      </c>
      <c r="I1391">
        <v>3.5</v>
      </c>
      <c r="J1391" t="s">
        <v>9480</v>
      </c>
      <c r="K1391" s="1" t="s">
        <v>82</v>
      </c>
      <c r="L1391">
        <v>28</v>
      </c>
    </row>
    <row r="1392" spans="1:12" x14ac:dyDescent="0.25">
      <c r="A1392">
        <v>18237324</v>
      </c>
      <c r="B1392" s="1" t="s">
        <v>1701</v>
      </c>
      <c r="C1392">
        <v>1</v>
      </c>
      <c r="D1392" s="1" t="s">
        <v>1787</v>
      </c>
      <c r="E1392" s="1" t="s">
        <v>1080</v>
      </c>
      <c r="F1392">
        <v>300</v>
      </c>
      <c r="G1392" s="1" t="s">
        <v>1077</v>
      </c>
      <c r="H1392">
        <v>1</v>
      </c>
      <c r="I1392">
        <v>3.5</v>
      </c>
      <c r="J1392" t="s">
        <v>9480</v>
      </c>
      <c r="K1392" s="1" t="s">
        <v>82</v>
      </c>
      <c r="L1392">
        <v>27</v>
      </c>
    </row>
    <row r="1393" spans="1:12" x14ac:dyDescent="0.25">
      <c r="A1393">
        <v>18461214</v>
      </c>
      <c r="B1393" s="1" t="s">
        <v>2058</v>
      </c>
      <c r="C1393">
        <v>1</v>
      </c>
      <c r="D1393" s="1" t="s">
        <v>1787</v>
      </c>
      <c r="E1393" s="1" t="s">
        <v>2059</v>
      </c>
      <c r="F1393">
        <v>400</v>
      </c>
      <c r="G1393" s="1" t="s">
        <v>1077</v>
      </c>
      <c r="H1393">
        <v>1</v>
      </c>
      <c r="I1393">
        <v>3.6</v>
      </c>
      <c r="J1393" t="s">
        <v>9480</v>
      </c>
      <c r="K1393" s="1" t="s">
        <v>82</v>
      </c>
      <c r="L1393">
        <v>29</v>
      </c>
    </row>
    <row r="1394" spans="1:12" x14ac:dyDescent="0.25">
      <c r="A1394">
        <v>18294226</v>
      </c>
      <c r="B1394" s="1" t="s">
        <v>2060</v>
      </c>
      <c r="C1394">
        <v>1</v>
      </c>
      <c r="D1394" s="1" t="s">
        <v>1787</v>
      </c>
      <c r="E1394" s="1" t="s">
        <v>1080</v>
      </c>
      <c r="F1394">
        <v>500</v>
      </c>
      <c r="G1394" s="1" t="s">
        <v>1077</v>
      </c>
      <c r="H1394">
        <v>2</v>
      </c>
      <c r="I1394">
        <v>3.8</v>
      </c>
      <c r="J1394" t="s">
        <v>9480</v>
      </c>
      <c r="K1394" s="1" t="s">
        <v>82</v>
      </c>
      <c r="L1394">
        <v>45</v>
      </c>
    </row>
    <row r="1395" spans="1:12" x14ac:dyDescent="0.25">
      <c r="A1395">
        <v>18383513</v>
      </c>
      <c r="B1395" s="1" t="s">
        <v>2061</v>
      </c>
      <c r="C1395">
        <v>1</v>
      </c>
      <c r="D1395" s="1" t="s">
        <v>1787</v>
      </c>
      <c r="E1395" s="1" t="s">
        <v>2062</v>
      </c>
      <c r="F1395">
        <v>1000</v>
      </c>
      <c r="G1395" s="1" t="s">
        <v>1077</v>
      </c>
      <c r="H1395">
        <v>3</v>
      </c>
      <c r="I1395">
        <v>3.5</v>
      </c>
      <c r="J1395" t="s">
        <v>9480</v>
      </c>
      <c r="K1395" s="1" t="s">
        <v>82</v>
      </c>
      <c r="L1395">
        <v>19</v>
      </c>
    </row>
    <row r="1396" spans="1:12" x14ac:dyDescent="0.25">
      <c r="A1396">
        <v>18372311</v>
      </c>
      <c r="B1396" s="1" t="s">
        <v>2063</v>
      </c>
      <c r="C1396">
        <v>1</v>
      </c>
      <c r="D1396" s="1" t="s">
        <v>1787</v>
      </c>
      <c r="E1396" s="1" t="s">
        <v>2064</v>
      </c>
      <c r="F1396">
        <v>500</v>
      </c>
      <c r="G1396" s="1" t="s">
        <v>1077</v>
      </c>
      <c r="H1396">
        <v>2</v>
      </c>
      <c r="I1396">
        <v>3.5</v>
      </c>
      <c r="J1396" t="s">
        <v>9480</v>
      </c>
      <c r="K1396" s="1" t="s">
        <v>82</v>
      </c>
      <c r="L1396">
        <v>52</v>
      </c>
    </row>
    <row r="1397" spans="1:12" x14ac:dyDescent="0.25">
      <c r="A1397">
        <v>4172</v>
      </c>
      <c r="B1397" s="1" t="s">
        <v>2065</v>
      </c>
      <c r="C1397">
        <v>1</v>
      </c>
      <c r="D1397" s="1" t="s">
        <v>1787</v>
      </c>
      <c r="E1397" s="1" t="s">
        <v>1162</v>
      </c>
      <c r="F1397">
        <v>400</v>
      </c>
      <c r="G1397" s="1" t="s">
        <v>1077</v>
      </c>
      <c r="H1397">
        <v>1</v>
      </c>
      <c r="I1397">
        <v>2</v>
      </c>
      <c r="J1397" t="s">
        <v>9482</v>
      </c>
      <c r="K1397" s="1" t="s">
        <v>571</v>
      </c>
      <c r="L1397">
        <v>60</v>
      </c>
    </row>
    <row r="1398" spans="1:12" x14ac:dyDescent="0.25">
      <c r="A1398">
        <v>310525</v>
      </c>
      <c r="B1398" s="1" t="s">
        <v>2066</v>
      </c>
      <c r="C1398">
        <v>1</v>
      </c>
      <c r="D1398" s="1" t="s">
        <v>1787</v>
      </c>
      <c r="E1398" s="1" t="s">
        <v>1194</v>
      </c>
      <c r="F1398">
        <v>500</v>
      </c>
      <c r="G1398" s="1" t="s">
        <v>1077</v>
      </c>
      <c r="H1398">
        <v>2</v>
      </c>
      <c r="I1398">
        <v>2.1</v>
      </c>
      <c r="J1398" t="s">
        <v>9482</v>
      </c>
      <c r="K1398" s="1" t="s">
        <v>571</v>
      </c>
      <c r="L1398">
        <v>34</v>
      </c>
    </row>
    <row r="1399" spans="1:12" x14ac:dyDescent="0.25">
      <c r="A1399">
        <v>300054</v>
      </c>
      <c r="B1399" s="1" t="s">
        <v>2067</v>
      </c>
      <c r="C1399">
        <v>1</v>
      </c>
      <c r="D1399" s="1" t="s">
        <v>1787</v>
      </c>
      <c r="E1399" s="1" t="s">
        <v>104</v>
      </c>
      <c r="F1399">
        <v>350</v>
      </c>
      <c r="G1399" s="1" t="s">
        <v>1077</v>
      </c>
      <c r="H1399">
        <v>1</v>
      </c>
      <c r="I1399">
        <v>2.2000000000000002</v>
      </c>
      <c r="J1399" t="s">
        <v>9482</v>
      </c>
      <c r="K1399" s="1" t="s">
        <v>571</v>
      </c>
      <c r="L1399">
        <v>136</v>
      </c>
    </row>
    <row r="1400" spans="1:12" x14ac:dyDescent="0.25">
      <c r="A1400">
        <v>301278</v>
      </c>
      <c r="B1400" s="1" t="s">
        <v>2068</v>
      </c>
      <c r="C1400">
        <v>1</v>
      </c>
      <c r="D1400" s="1" t="s">
        <v>1787</v>
      </c>
      <c r="E1400" s="1" t="s">
        <v>1080</v>
      </c>
      <c r="F1400">
        <v>500</v>
      </c>
      <c r="G1400" s="1" t="s">
        <v>1077</v>
      </c>
      <c r="H1400">
        <v>2</v>
      </c>
      <c r="I1400">
        <v>2.2000000000000002</v>
      </c>
      <c r="J1400" t="s">
        <v>9482</v>
      </c>
      <c r="K1400" s="1" t="s">
        <v>571</v>
      </c>
      <c r="L1400">
        <v>43</v>
      </c>
    </row>
    <row r="1401" spans="1:12" x14ac:dyDescent="0.25">
      <c r="A1401">
        <v>18451182</v>
      </c>
      <c r="B1401" s="1" t="s">
        <v>2069</v>
      </c>
      <c r="C1401">
        <v>1</v>
      </c>
      <c r="D1401" s="1" t="s">
        <v>1787</v>
      </c>
      <c r="E1401" s="1" t="s">
        <v>2070</v>
      </c>
      <c r="F1401">
        <v>500</v>
      </c>
      <c r="G1401" s="1" t="s">
        <v>1077</v>
      </c>
      <c r="H1401">
        <v>2</v>
      </c>
      <c r="I1401">
        <v>4</v>
      </c>
      <c r="J1401" t="s">
        <v>9479</v>
      </c>
      <c r="K1401" s="1" t="s">
        <v>53</v>
      </c>
      <c r="L1401">
        <v>34</v>
      </c>
    </row>
    <row r="1402" spans="1:12" x14ac:dyDescent="0.25">
      <c r="A1402">
        <v>18384142</v>
      </c>
      <c r="B1402" s="1" t="s">
        <v>1936</v>
      </c>
      <c r="C1402">
        <v>1</v>
      </c>
      <c r="D1402" s="1" t="s">
        <v>1787</v>
      </c>
      <c r="E1402" s="1" t="s">
        <v>2071</v>
      </c>
      <c r="F1402">
        <v>400</v>
      </c>
      <c r="G1402" s="1" t="s">
        <v>1077</v>
      </c>
      <c r="H1402">
        <v>1</v>
      </c>
      <c r="I1402">
        <v>4.3</v>
      </c>
      <c r="J1402" t="s">
        <v>9479</v>
      </c>
      <c r="K1402" s="1" t="s">
        <v>53</v>
      </c>
      <c r="L1402">
        <v>33</v>
      </c>
    </row>
    <row r="1403" spans="1:12" x14ac:dyDescent="0.25">
      <c r="A1403">
        <v>18241498</v>
      </c>
      <c r="B1403" s="1" t="s">
        <v>2072</v>
      </c>
      <c r="C1403">
        <v>1</v>
      </c>
      <c r="D1403" s="1" t="s">
        <v>1787</v>
      </c>
      <c r="E1403" s="1" t="s">
        <v>2073</v>
      </c>
      <c r="F1403">
        <v>300</v>
      </c>
      <c r="G1403" s="1" t="s">
        <v>1077</v>
      </c>
      <c r="H1403">
        <v>1</v>
      </c>
      <c r="I1403">
        <v>4</v>
      </c>
      <c r="J1403" t="s">
        <v>9479</v>
      </c>
      <c r="K1403" s="1" t="s">
        <v>53</v>
      </c>
      <c r="L1403">
        <v>162</v>
      </c>
    </row>
    <row r="1404" spans="1:12" x14ac:dyDescent="0.25">
      <c r="A1404">
        <v>18265384</v>
      </c>
      <c r="B1404" s="1" t="s">
        <v>2074</v>
      </c>
      <c r="C1404">
        <v>1</v>
      </c>
      <c r="D1404" s="1" t="s">
        <v>1787</v>
      </c>
      <c r="E1404" s="1" t="s">
        <v>2075</v>
      </c>
      <c r="F1404">
        <v>700</v>
      </c>
      <c r="G1404" s="1" t="s">
        <v>1077</v>
      </c>
      <c r="H1404">
        <v>2</v>
      </c>
      <c r="I1404">
        <v>4.3</v>
      </c>
      <c r="J1404" t="s">
        <v>9479</v>
      </c>
      <c r="K1404" s="1" t="s">
        <v>53</v>
      </c>
      <c r="L1404">
        <v>217</v>
      </c>
    </row>
    <row r="1405" spans="1:12" x14ac:dyDescent="0.25">
      <c r="A1405">
        <v>311494</v>
      </c>
      <c r="B1405" s="1" t="s">
        <v>2013</v>
      </c>
      <c r="C1405">
        <v>1</v>
      </c>
      <c r="D1405" s="1" t="s">
        <v>1787</v>
      </c>
      <c r="E1405" s="1" t="s">
        <v>1080</v>
      </c>
      <c r="F1405">
        <v>550</v>
      </c>
      <c r="G1405" s="1" t="s">
        <v>1077</v>
      </c>
      <c r="H1405">
        <v>2</v>
      </c>
      <c r="I1405">
        <v>3.1</v>
      </c>
      <c r="J1405" t="s">
        <v>9481</v>
      </c>
      <c r="K1405" s="1" t="s">
        <v>100</v>
      </c>
      <c r="L1405">
        <v>195</v>
      </c>
    </row>
    <row r="1406" spans="1:12" x14ac:dyDescent="0.25">
      <c r="A1406">
        <v>7078</v>
      </c>
      <c r="B1406" s="1" t="s">
        <v>2076</v>
      </c>
      <c r="C1406">
        <v>1</v>
      </c>
      <c r="D1406" s="1" t="s">
        <v>1787</v>
      </c>
      <c r="E1406" s="1" t="s">
        <v>1844</v>
      </c>
      <c r="F1406">
        <v>1000</v>
      </c>
      <c r="G1406" s="1" t="s">
        <v>1077</v>
      </c>
      <c r="H1406">
        <v>3</v>
      </c>
      <c r="I1406">
        <v>3.4</v>
      </c>
      <c r="J1406" t="s">
        <v>9481</v>
      </c>
      <c r="K1406" s="1" t="s">
        <v>100</v>
      </c>
      <c r="L1406">
        <v>210</v>
      </c>
    </row>
    <row r="1407" spans="1:12" x14ac:dyDescent="0.25">
      <c r="A1407">
        <v>307185</v>
      </c>
      <c r="B1407" s="1" t="s">
        <v>2077</v>
      </c>
      <c r="C1407">
        <v>1</v>
      </c>
      <c r="D1407" s="1" t="s">
        <v>1787</v>
      </c>
      <c r="E1407" s="1" t="s">
        <v>2078</v>
      </c>
      <c r="F1407">
        <v>500</v>
      </c>
      <c r="G1407" s="1" t="s">
        <v>1077</v>
      </c>
      <c r="H1407">
        <v>2</v>
      </c>
      <c r="I1407">
        <v>3.4</v>
      </c>
      <c r="J1407" t="s">
        <v>9481</v>
      </c>
      <c r="K1407" s="1" t="s">
        <v>100</v>
      </c>
      <c r="L1407">
        <v>165</v>
      </c>
    </row>
    <row r="1408" spans="1:12" x14ac:dyDescent="0.25">
      <c r="A1408">
        <v>18371404</v>
      </c>
      <c r="B1408" s="1" t="s">
        <v>2079</v>
      </c>
      <c r="C1408">
        <v>1</v>
      </c>
      <c r="D1408" s="1" t="s">
        <v>1787</v>
      </c>
      <c r="E1408" s="1" t="s">
        <v>84</v>
      </c>
      <c r="F1408">
        <v>1000</v>
      </c>
      <c r="G1408" s="1" t="s">
        <v>1077</v>
      </c>
      <c r="H1408">
        <v>3</v>
      </c>
      <c r="I1408">
        <v>3.7</v>
      </c>
      <c r="J1408" t="s">
        <v>9480</v>
      </c>
      <c r="K1408" s="1" t="s">
        <v>82</v>
      </c>
      <c r="L1408">
        <v>98</v>
      </c>
    </row>
    <row r="1409" spans="1:12" x14ac:dyDescent="0.25">
      <c r="A1409">
        <v>18281982</v>
      </c>
      <c r="B1409" s="1" t="s">
        <v>2080</v>
      </c>
      <c r="C1409">
        <v>1</v>
      </c>
      <c r="D1409" s="1" t="s">
        <v>1787</v>
      </c>
      <c r="E1409" s="1" t="s">
        <v>2081</v>
      </c>
      <c r="F1409">
        <v>700</v>
      </c>
      <c r="G1409" s="1" t="s">
        <v>1077</v>
      </c>
      <c r="H1409">
        <v>2</v>
      </c>
      <c r="I1409">
        <v>3.8</v>
      </c>
      <c r="J1409" t="s">
        <v>9480</v>
      </c>
      <c r="K1409" s="1" t="s">
        <v>82</v>
      </c>
      <c r="L1409">
        <v>115</v>
      </c>
    </row>
    <row r="1410" spans="1:12" x14ac:dyDescent="0.25">
      <c r="A1410">
        <v>311725</v>
      </c>
      <c r="B1410" s="1" t="s">
        <v>2082</v>
      </c>
      <c r="C1410">
        <v>1</v>
      </c>
      <c r="D1410" s="1" t="s">
        <v>1787</v>
      </c>
      <c r="E1410" s="1" t="s">
        <v>2083</v>
      </c>
      <c r="F1410">
        <v>800</v>
      </c>
      <c r="G1410" s="1" t="s">
        <v>1077</v>
      </c>
      <c r="H1410">
        <v>2</v>
      </c>
      <c r="I1410">
        <v>3.5</v>
      </c>
      <c r="J1410" t="s">
        <v>9480</v>
      </c>
      <c r="K1410" s="1" t="s">
        <v>82</v>
      </c>
      <c r="L1410">
        <v>129</v>
      </c>
    </row>
    <row r="1411" spans="1:12" x14ac:dyDescent="0.25">
      <c r="A1411">
        <v>18365994</v>
      </c>
      <c r="B1411" s="1" t="s">
        <v>2084</v>
      </c>
      <c r="C1411">
        <v>1</v>
      </c>
      <c r="D1411" s="1" t="s">
        <v>1787</v>
      </c>
      <c r="E1411" s="1" t="s">
        <v>2085</v>
      </c>
      <c r="F1411">
        <v>600</v>
      </c>
      <c r="G1411" s="1" t="s">
        <v>1077</v>
      </c>
      <c r="H1411">
        <v>2</v>
      </c>
      <c r="I1411">
        <v>3.9</v>
      </c>
      <c r="J1411" t="s">
        <v>9480</v>
      </c>
      <c r="K1411" s="1" t="s">
        <v>82</v>
      </c>
      <c r="L1411">
        <v>164</v>
      </c>
    </row>
    <row r="1412" spans="1:12" x14ac:dyDescent="0.25">
      <c r="A1412">
        <v>18254524</v>
      </c>
      <c r="B1412" s="1" t="s">
        <v>2086</v>
      </c>
      <c r="C1412">
        <v>1</v>
      </c>
      <c r="D1412" s="1" t="s">
        <v>1787</v>
      </c>
      <c r="E1412" s="1" t="s">
        <v>2087</v>
      </c>
      <c r="F1412">
        <v>800</v>
      </c>
      <c r="G1412" s="1" t="s">
        <v>1077</v>
      </c>
      <c r="H1412">
        <v>2</v>
      </c>
      <c r="I1412">
        <v>3.8</v>
      </c>
      <c r="J1412" t="s">
        <v>9480</v>
      </c>
      <c r="K1412" s="1" t="s">
        <v>82</v>
      </c>
      <c r="L1412">
        <v>86</v>
      </c>
    </row>
    <row r="1413" spans="1:12" x14ac:dyDescent="0.25">
      <c r="A1413">
        <v>18070480</v>
      </c>
      <c r="B1413" s="1" t="s">
        <v>2088</v>
      </c>
      <c r="C1413">
        <v>1</v>
      </c>
      <c r="D1413" s="1" t="s">
        <v>1787</v>
      </c>
      <c r="E1413" s="1" t="s">
        <v>1833</v>
      </c>
      <c r="F1413">
        <v>1200</v>
      </c>
      <c r="G1413" s="1" t="s">
        <v>1077</v>
      </c>
      <c r="H1413">
        <v>3</v>
      </c>
      <c r="I1413">
        <v>3.5</v>
      </c>
      <c r="J1413" t="s">
        <v>9480</v>
      </c>
      <c r="K1413" s="1" t="s">
        <v>82</v>
      </c>
      <c r="L1413">
        <v>269</v>
      </c>
    </row>
    <row r="1414" spans="1:12" x14ac:dyDescent="0.25">
      <c r="A1414">
        <v>312261</v>
      </c>
      <c r="B1414" s="1" t="s">
        <v>2089</v>
      </c>
      <c r="C1414">
        <v>1</v>
      </c>
      <c r="D1414" s="1" t="s">
        <v>1787</v>
      </c>
      <c r="E1414" s="1" t="s">
        <v>213</v>
      </c>
      <c r="F1414">
        <v>600</v>
      </c>
      <c r="G1414" s="1" t="s">
        <v>1077</v>
      </c>
      <c r="H1414">
        <v>2</v>
      </c>
      <c r="I1414">
        <v>3.9</v>
      </c>
      <c r="J1414" t="s">
        <v>9480</v>
      </c>
      <c r="K1414" s="1" t="s">
        <v>82</v>
      </c>
      <c r="L1414">
        <v>124</v>
      </c>
    </row>
    <row r="1415" spans="1:12" x14ac:dyDescent="0.25">
      <c r="A1415">
        <v>18433890</v>
      </c>
      <c r="B1415" s="1" t="s">
        <v>2090</v>
      </c>
      <c r="C1415">
        <v>1</v>
      </c>
      <c r="D1415" s="1" t="s">
        <v>1787</v>
      </c>
      <c r="E1415" s="1" t="s">
        <v>2091</v>
      </c>
      <c r="F1415">
        <v>600</v>
      </c>
      <c r="G1415" s="1" t="s">
        <v>1077</v>
      </c>
      <c r="H1415">
        <v>2</v>
      </c>
      <c r="I1415">
        <v>3.8</v>
      </c>
      <c r="J1415" t="s">
        <v>9480</v>
      </c>
      <c r="K1415" s="1" t="s">
        <v>82</v>
      </c>
      <c r="L1415">
        <v>61</v>
      </c>
    </row>
    <row r="1416" spans="1:12" x14ac:dyDescent="0.25">
      <c r="A1416">
        <v>18138434</v>
      </c>
      <c r="B1416" s="1" t="s">
        <v>2092</v>
      </c>
      <c r="C1416">
        <v>1</v>
      </c>
      <c r="D1416" s="1" t="s">
        <v>1787</v>
      </c>
      <c r="E1416" s="1" t="s">
        <v>1136</v>
      </c>
      <c r="F1416">
        <v>500</v>
      </c>
      <c r="G1416" s="1" t="s">
        <v>1077</v>
      </c>
      <c r="H1416">
        <v>2</v>
      </c>
      <c r="I1416">
        <v>3.9</v>
      </c>
      <c r="J1416" t="s">
        <v>9480</v>
      </c>
      <c r="K1416" s="1" t="s">
        <v>82</v>
      </c>
      <c r="L1416">
        <v>90</v>
      </c>
    </row>
    <row r="1417" spans="1:12" x14ac:dyDescent="0.25">
      <c r="A1417">
        <v>303100</v>
      </c>
      <c r="B1417" s="1" t="s">
        <v>2093</v>
      </c>
      <c r="C1417">
        <v>1</v>
      </c>
      <c r="D1417" s="1" t="s">
        <v>1787</v>
      </c>
      <c r="E1417" s="1" t="s">
        <v>1076</v>
      </c>
      <c r="F1417">
        <v>750</v>
      </c>
      <c r="G1417" s="1" t="s">
        <v>1077</v>
      </c>
      <c r="H1417">
        <v>2</v>
      </c>
      <c r="I1417">
        <v>3.6</v>
      </c>
      <c r="J1417" t="s">
        <v>9480</v>
      </c>
      <c r="K1417" s="1" t="s">
        <v>82</v>
      </c>
      <c r="L1417">
        <v>213</v>
      </c>
    </row>
    <row r="1418" spans="1:12" x14ac:dyDescent="0.25">
      <c r="A1418">
        <v>18025125</v>
      </c>
      <c r="B1418" s="1" t="s">
        <v>2094</v>
      </c>
      <c r="C1418">
        <v>1</v>
      </c>
      <c r="D1418" s="1" t="s">
        <v>1787</v>
      </c>
      <c r="E1418" s="1" t="s">
        <v>2095</v>
      </c>
      <c r="F1418">
        <v>750</v>
      </c>
      <c r="G1418" s="1" t="s">
        <v>1077</v>
      </c>
      <c r="H1418">
        <v>2</v>
      </c>
      <c r="I1418">
        <v>3.6</v>
      </c>
      <c r="J1418" t="s">
        <v>9480</v>
      </c>
      <c r="K1418" s="1" t="s">
        <v>82</v>
      </c>
      <c r="L1418">
        <v>461</v>
      </c>
    </row>
    <row r="1419" spans="1:12" x14ac:dyDescent="0.25">
      <c r="A1419">
        <v>18425140</v>
      </c>
      <c r="B1419" s="1" t="s">
        <v>2096</v>
      </c>
      <c r="C1419">
        <v>1</v>
      </c>
      <c r="D1419" s="1" t="s">
        <v>1787</v>
      </c>
      <c r="E1419" s="1" t="s">
        <v>2097</v>
      </c>
      <c r="F1419">
        <v>850</v>
      </c>
      <c r="G1419" s="1" t="s">
        <v>1077</v>
      </c>
      <c r="H1419">
        <v>2</v>
      </c>
      <c r="I1419">
        <v>4.2</v>
      </c>
      <c r="J1419" t="s">
        <v>9479</v>
      </c>
      <c r="K1419" s="1" t="s">
        <v>53</v>
      </c>
      <c r="L1419">
        <v>93</v>
      </c>
    </row>
    <row r="1420" spans="1:12" x14ac:dyDescent="0.25">
      <c r="A1420">
        <v>18241497</v>
      </c>
      <c r="B1420" s="1" t="s">
        <v>2098</v>
      </c>
      <c r="C1420">
        <v>1</v>
      </c>
      <c r="D1420" s="1" t="s">
        <v>1787</v>
      </c>
      <c r="E1420" s="1" t="s">
        <v>1379</v>
      </c>
      <c r="F1420">
        <v>750</v>
      </c>
      <c r="G1420" s="1" t="s">
        <v>1077</v>
      </c>
      <c r="H1420">
        <v>2</v>
      </c>
      <c r="I1420">
        <v>4.4000000000000004</v>
      </c>
      <c r="J1420" t="s">
        <v>9479</v>
      </c>
      <c r="K1420" s="1" t="s">
        <v>53</v>
      </c>
      <c r="L1420">
        <v>161</v>
      </c>
    </row>
    <row r="1421" spans="1:12" x14ac:dyDescent="0.25">
      <c r="A1421">
        <v>18153541</v>
      </c>
      <c r="B1421" s="1" t="s">
        <v>2099</v>
      </c>
      <c r="C1421">
        <v>1</v>
      </c>
      <c r="D1421" s="1" t="s">
        <v>1787</v>
      </c>
      <c r="E1421" s="1" t="s">
        <v>2100</v>
      </c>
      <c r="F1421">
        <v>1300</v>
      </c>
      <c r="G1421" s="1" t="s">
        <v>1077</v>
      </c>
      <c r="H1421">
        <v>3</v>
      </c>
      <c r="I1421">
        <v>4.0999999999999996</v>
      </c>
      <c r="J1421" t="s">
        <v>9479</v>
      </c>
      <c r="K1421" s="1" t="s">
        <v>53</v>
      </c>
      <c r="L1421">
        <v>255</v>
      </c>
    </row>
    <row r="1422" spans="1:12" x14ac:dyDescent="0.25">
      <c r="A1422">
        <v>18339049</v>
      </c>
      <c r="B1422" s="1" t="s">
        <v>2101</v>
      </c>
      <c r="C1422">
        <v>1</v>
      </c>
      <c r="D1422" s="1" t="s">
        <v>1787</v>
      </c>
      <c r="E1422" s="1" t="s">
        <v>1076</v>
      </c>
      <c r="F1422">
        <v>600</v>
      </c>
      <c r="G1422" s="1" t="s">
        <v>1077</v>
      </c>
      <c r="H1422">
        <v>2</v>
      </c>
      <c r="I1422">
        <v>4</v>
      </c>
      <c r="J1422" t="s">
        <v>9479</v>
      </c>
      <c r="K1422" s="1" t="s">
        <v>53</v>
      </c>
      <c r="L1422">
        <v>88</v>
      </c>
    </row>
    <row r="1423" spans="1:12" x14ac:dyDescent="0.25">
      <c r="A1423">
        <v>18232093</v>
      </c>
      <c r="B1423" s="1" t="s">
        <v>2102</v>
      </c>
      <c r="C1423">
        <v>1</v>
      </c>
      <c r="D1423" s="1" t="s">
        <v>1787</v>
      </c>
      <c r="E1423" s="1" t="s">
        <v>2103</v>
      </c>
      <c r="F1423">
        <v>650</v>
      </c>
      <c r="G1423" s="1" t="s">
        <v>1077</v>
      </c>
      <c r="H1423">
        <v>2</v>
      </c>
      <c r="I1423">
        <v>4.0999999999999996</v>
      </c>
      <c r="J1423" t="s">
        <v>9479</v>
      </c>
      <c r="K1423" s="1" t="s">
        <v>53</v>
      </c>
      <c r="L1423">
        <v>134</v>
      </c>
    </row>
    <row r="1424" spans="1:12" x14ac:dyDescent="0.25">
      <c r="A1424">
        <v>18361762</v>
      </c>
      <c r="B1424" s="1" t="s">
        <v>2104</v>
      </c>
      <c r="C1424">
        <v>1</v>
      </c>
      <c r="D1424" s="1" t="s">
        <v>1787</v>
      </c>
      <c r="E1424" s="1" t="s">
        <v>1076</v>
      </c>
      <c r="F1424">
        <v>650</v>
      </c>
      <c r="G1424" s="1" t="s">
        <v>1077</v>
      </c>
      <c r="H1424">
        <v>2</v>
      </c>
      <c r="I1424">
        <v>4.0999999999999996</v>
      </c>
      <c r="J1424" t="s">
        <v>9479</v>
      </c>
      <c r="K1424" s="1" t="s">
        <v>53</v>
      </c>
      <c r="L1424">
        <v>152</v>
      </c>
    </row>
    <row r="1425" spans="1:12" x14ac:dyDescent="0.25">
      <c r="A1425">
        <v>18025098</v>
      </c>
      <c r="B1425" s="1" t="s">
        <v>2105</v>
      </c>
      <c r="C1425">
        <v>1</v>
      </c>
      <c r="D1425" s="1" t="s">
        <v>1787</v>
      </c>
      <c r="E1425" s="1" t="s">
        <v>2106</v>
      </c>
      <c r="F1425">
        <v>600</v>
      </c>
      <c r="G1425" s="1" t="s">
        <v>1077</v>
      </c>
      <c r="H1425">
        <v>2</v>
      </c>
      <c r="I1425">
        <v>4.0999999999999996</v>
      </c>
      <c r="J1425" t="s">
        <v>9479</v>
      </c>
      <c r="K1425" s="1" t="s">
        <v>53</v>
      </c>
      <c r="L1425">
        <v>151</v>
      </c>
    </row>
    <row r="1426" spans="1:12" x14ac:dyDescent="0.25">
      <c r="A1426">
        <v>18337913</v>
      </c>
      <c r="B1426" s="1" t="s">
        <v>2107</v>
      </c>
      <c r="C1426">
        <v>1</v>
      </c>
      <c r="D1426" s="1" t="s">
        <v>1787</v>
      </c>
      <c r="E1426" s="1" t="s">
        <v>866</v>
      </c>
      <c r="F1426">
        <v>600</v>
      </c>
      <c r="G1426" s="1" t="s">
        <v>1077</v>
      </c>
      <c r="H1426">
        <v>2</v>
      </c>
      <c r="I1426">
        <v>3.4</v>
      </c>
      <c r="J1426" t="s">
        <v>9481</v>
      </c>
      <c r="K1426" s="1" t="s">
        <v>100</v>
      </c>
      <c r="L1426">
        <v>42</v>
      </c>
    </row>
    <row r="1427" spans="1:12" x14ac:dyDescent="0.25">
      <c r="A1427">
        <v>18138446</v>
      </c>
      <c r="B1427" s="1" t="s">
        <v>1544</v>
      </c>
      <c r="C1427">
        <v>1</v>
      </c>
      <c r="D1427" s="1" t="s">
        <v>1787</v>
      </c>
      <c r="E1427" s="1" t="s">
        <v>727</v>
      </c>
      <c r="F1427">
        <v>300</v>
      </c>
      <c r="G1427" s="1" t="s">
        <v>1077</v>
      </c>
      <c r="H1427">
        <v>1</v>
      </c>
      <c r="I1427">
        <v>3.6</v>
      </c>
      <c r="J1427" t="s">
        <v>9480</v>
      </c>
      <c r="K1427" s="1" t="s">
        <v>82</v>
      </c>
      <c r="L1427">
        <v>39</v>
      </c>
    </row>
    <row r="1428" spans="1:12" x14ac:dyDescent="0.25">
      <c r="A1428">
        <v>18383447</v>
      </c>
      <c r="B1428" s="1" t="s">
        <v>2108</v>
      </c>
      <c r="C1428">
        <v>1</v>
      </c>
      <c r="D1428" s="1" t="s">
        <v>1787</v>
      </c>
      <c r="E1428" s="1" t="s">
        <v>2109</v>
      </c>
      <c r="F1428">
        <v>400</v>
      </c>
      <c r="G1428" s="1" t="s">
        <v>1077</v>
      </c>
      <c r="H1428">
        <v>1</v>
      </c>
      <c r="I1428">
        <v>3.9</v>
      </c>
      <c r="J1428" t="s">
        <v>9480</v>
      </c>
      <c r="K1428" s="1" t="s">
        <v>82</v>
      </c>
      <c r="L1428">
        <v>40</v>
      </c>
    </row>
    <row r="1429" spans="1:12" x14ac:dyDescent="0.25">
      <c r="A1429">
        <v>18381262</v>
      </c>
      <c r="B1429" s="1" t="s">
        <v>2110</v>
      </c>
      <c r="C1429">
        <v>1</v>
      </c>
      <c r="D1429" s="1" t="s">
        <v>1787</v>
      </c>
      <c r="E1429" s="1" t="s">
        <v>1421</v>
      </c>
      <c r="F1429">
        <v>300</v>
      </c>
      <c r="G1429" s="1" t="s">
        <v>1077</v>
      </c>
      <c r="H1429">
        <v>1</v>
      </c>
      <c r="I1429">
        <v>3.8</v>
      </c>
      <c r="J1429" t="s">
        <v>9480</v>
      </c>
      <c r="K1429" s="1" t="s">
        <v>82</v>
      </c>
      <c r="L1429">
        <v>93</v>
      </c>
    </row>
    <row r="1430" spans="1:12" x14ac:dyDescent="0.25">
      <c r="A1430">
        <v>18349894</v>
      </c>
      <c r="B1430" s="1" t="s">
        <v>2111</v>
      </c>
      <c r="C1430">
        <v>1</v>
      </c>
      <c r="D1430" s="1" t="s">
        <v>1787</v>
      </c>
      <c r="E1430" s="1" t="s">
        <v>1929</v>
      </c>
      <c r="F1430">
        <v>400</v>
      </c>
      <c r="G1430" s="1" t="s">
        <v>1077</v>
      </c>
      <c r="H1430">
        <v>1</v>
      </c>
      <c r="I1430">
        <v>3.1</v>
      </c>
      <c r="J1430" t="s">
        <v>9481</v>
      </c>
      <c r="K1430" s="1" t="s">
        <v>100</v>
      </c>
      <c r="L1430">
        <v>7</v>
      </c>
    </row>
    <row r="1431" spans="1:12" x14ac:dyDescent="0.25">
      <c r="A1431">
        <v>304552</v>
      </c>
      <c r="B1431" s="1" t="s">
        <v>2112</v>
      </c>
      <c r="C1431">
        <v>1</v>
      </c>
      <c r="D1431" s="1" t="s">
        <v>1787</v>
      </c>
      <c r="E1431" s="1" t="s">
        <v>55</v>
      </c>
      <c r="F1431">
        <v>1100</v>
      </c>
      <c r="G1431" s="1" t="s">
        <v>1077</v>
      </c>
      <c r="H1431">
        <v>3</v>
      </c>
      <c r="I1431">
        <v>3.4</v>
      </c>
      <c r="J1431" t="s">
        <v>9481</v>
      </c>
      <c r="K1431" s="1" t="s">
        <v>100</v>
      </c>
      <c r="L1431">
        <v>129</v>
      </c>
    </row>
    <row r="1432" spans="1:12" x14ac:dyDescent="0.25">
      <c r="A1432">
        <v>4618</v>
      </c>
      <c r="B1432" s="1" t="s">
        <v>1935</v>
      </c>
      <c r="C1432">
        <v>1</v>
      </c>
      <c r="D1432" s="1" t="s">
        <v>1787</v>
      </c>
      <c r="E1432" s="1" t="s">
        <v>1543</v>
      </c>
      <c r="F1432">
        <v>800</v>
      </c>
      <c r="G1432" s="1" t="s">
        <v>1077</v>
      </c>
      <c r="H1432">
        <v>2</v>
      </c>
      <c r="I1432">
        <v>2.9</v>
      </c>
      <c r="J1432" t="s">
        <v>9481</v>
      </c>
      <c r="K1432" s="1" t="s">
        <v>100</v>
      </c>
      <c r="L1432">
        <v>107</v>
      </c>
    </row>
    <row r="1433" spans="1:12" x14ac:dyDescent="0.25">
      <c r="A1433">
        <v>307366</v>
      </c>
      <c r="B1433" s="1" t="s">
        <v>2113</v>
      </c>
      <c r="C1433">
        <v>1</v>
      </c>
      <c r="D1433" s="1" t="s">
        <v>1787</v>
      </c>
      <c r="E1433" s="1" t="s">
        <v>102</v>
      </c>
      <c r="F1433">
        <v>550</v>
      </c>
      <c r="G1433" s="1" t="s">
        <v>1077</v>
      </c>
      <c r="H1433">
        <v>2</v>
      </c>
      <c r="I1433">
        <v>3.6</v>
      </c>
      <c r="J1433" t="s">
        <v>9480</v>
      </c>
      <c r="K1433" s="1" t="s">
        <v>82</v>
      </c>
      <c r="L1433">
        <v>59</v>
      </c>
    </row>
    <row r="1434" spans="1:12" x14ac:dyDescent="0.25">
      <c r="A1434">
        <v>18366026</v>
      </c>
      <c r="B1434" s="1" t="s">
        <v>2114</v>
      </c>
      <c r="C1434">
        <v>1</v>
      </c>
      <c r="D1434" s="1" t="s">
        <v>1787</v>
      </c>
      <c r="E1434" s="1" t="s">
        <v>2115</v>
      </c>
      <c r="F1434">
        <v>800</v>
      </c>
      <c r="G1434" s="1" t="s">
        <v>1077</v>
      </c>
      <c r="H1434">
        <v>2</v>
      </c>
      <c r="I1434">
        <v>3.8</v>
      </c>
      <c r="J1434" t="s">
        <v>9480</v>
      </c>
      <c r="K1434" s="1" t="s">
        <v>82</v>
      </c>
      <c r="L1434">
        <v>40</v>
      </c>
    </row>
    <row r="1435" spans="1:12" x14ac:dyDescent="0.25">
      <c r="A1435">
        <v>9895</v>
      </c>
      <c r="B1435" s="1" t="s">
        <v>2116</v>
      </c>
      <c r="C1435">
        <v>1</v>
      </c>
      <c r="D1435" s="1" t="s">
        <v>1787</v>
      </c>
      <c r="E1435" s="1" t="s">
        <v>2117</v>
      </c>
      <c r="F1435">
        <v>1100</v>
      </c>
      <c r="G1435" s="1" t="s">
        <v>1077</v>
      </c>
      <c r="H1435">
        <v>3</v>
      </c>
      <c r="I1435">
        <v>3.6</v>
      </c>
      <c r="J1435" t="s">
        <v>9480</v>
      </c>
      <c r="K1435" s="1" t="s">
        <v>82</v>
      </c>
      <c r="L1435">
        <v>296</v>
      </c>
    </row>
    <row r="1436" spans="1:12" x14ac:dyDescent="0.25">
      <c r="A1436">
        <v>18453035</v>
      </c>
      <c r="B1436" s="1" t="s">
        <v>2118</v>
      </c>
      <c r="C1436">
        <v>1</v>
      </c>
      <c r="D1436" s="1" t="s">
        <v>1787</v>
      </c>
      <c r="E1436" s="1" t="s">
        <v>2119</v>
      </c>
      <c r="F1436">
        <v>1200</v>
      </c>
      <c r="G1436" s="1" t="s">
        <v>1077</v>
      </c>
      <c r="H1436">
        <v>3</v>
      </c>
      <c r="I1436">
        <v>3.6</v>
      </c>
      <c r="J1436" t="s">
        <v>9480</v>
      </c>
      <c r="K1436" s="1" t="s">
        <v>82</v>
      </c>
      <c r="L1436">
        <v>27</v>
      </c>
    </row>
    <row r="1437" spans="1:12" x14ac:dyDescent="0.25">
      <c r="A1437">
        <v>302455</v>
      </c>
      <c r="B1437" s="1" t="s">
        <v>2120</v>
      </c>
      <c r="C1437">
        <v>1</v>
      </c>
      <c r="D1437" s="1" t="s">
        <v>1787</v>
      </c>
      <c r="E1437" s="1" t="s">
        <v>2121</v>
      </c>
      <c r="F1437">
        <v>1800</v>
      </c>
      <c r="G1437" s="1" t="s">
        <v>1077</v>
      </c>
      <c r="H1437">
        <v>3</v>
      </c>
      <c r="I1437">
        <v>3.5</v>
      </c>
      <c r="J1437" t="s">
        <v>9480</v>
      </c>
      <c r="K1437" s="1" t="s">
        <v>82</v>
      </c>
      <c r="L1437">
        <v>259</v>
      </c>
    </row>
    <row r="1438" spans="1:12" x14ac:dyDescent="0.25">
      <c r="A1438">
        <v>308248</v>
      </c>
      <c r="B1438" s="1" t="s">
        <v>1945</v>
      </c>
      <c r="C1438">
        <v>1</v>
      </c>
      <c r="D1438" s="1" t="s">
        <v>1787</v>
      </c>
      <c r="E1438" s="1" t="s">
        <v>1946</v>
      </c>
      <c r="F1438">
        <v>350</v>
      </c>
      <c r="G1438" s="1" t="s">
        <v>1077</v>
      </c>
      <c r="H1438">
        <v>1</v>
      </c>
      <c r="I1438">
        <v>3.5</v>
      </c>
      <c r="J1438" t="s">
        <v>9480</v>
      </c>
      <c r="K1438" s="1" t="s">
        <v>82</v>
      </c>
      <c r="L1438">
        <v>34</v>
      </c>
    </row>
    <row r="1439" spans="1:12" x14ac:dyDescent="0.25">
      <c r="A1439">
        <v>313047</v>
      </c>
      <c r="B1439" s="1" t="s">
        <v>2122</v>
      </c>
      <c r="C1439">
        <v>1</v>
      </c>
      <c r="D1439" s="1" t="s">
        <v>1787</v>
      </c>
      <c r="E1439" s="1" t="s">
        <v>2123</v>
      </c>
      <c r="F1439">
        <v>1000</v>
      </c>
      <c r="G1439" s="1" t="s">
        <v>1077</v>
      </c>
      <c r="H1439">
        <v>3</v>
      </c>
      <c r="I1439">
        <v>3.8</v>
      </c>
      <c r="J1439" t="s">
        <v>9480</v>
      </c>
      <c r="K1439" s="1" t="s">
        <v>82</v>
      </c>
      <c r="L1439">
        <v>120</v>
      </c>
    </row>
    <row r="1440" spans="1:12" x14ac:dyDescent="0.25">
      <c r="A1440">
        <v>8241</v>
      </c>
      <c r="B1440" s="1" t="s">
        <v>2124</v>
      </c>
      <c r="C1440">
        <v>1</v>
      </c>
      <c r="D1440" s="1" t="s">
        <v>1787</v>
      </c>
      <c r="E1440" s="1" t="s">
        <v>2125</v>
      </c>
      <c r="F1440">
        <v>3200</v>
      </c>
      <c r="G1440" s="1" t="s">
        <v>1077</v>
      </c>
      <c r="H1440">
        <v>4</v>
      </c>
      <c r="I1440">
        <v>4.2</v>
      </c>
      <c r="J1440" t="s">
        <v>9479</v>
      </c>
      <c r="K1440" s="1" t="s">
        <v>53</v>
      </c>
      <c r="L1440">
        <v>1193</v>
      </c>
    </row>
    <row r="1441" spans="1:12" x14ac:dyDescent="0.25">
      <c r="A1441">
        <v>18341926</v>
      </c>
      <c r="B1441" s="1" t="s">
        <v>2126</v>
      </c>
      <c r="C1441">
        <v>1</v>
      </c>
      <c r="D1441" s="1" t="s">
        <v>1787</v>
      </c>
      <c r="E1441" s="1" t="s">
        <v>2127</v>
      </c>
      <c r="F1441">
        <v>1400</v>
      </c>
      <c r="G1441" s="1" t="s">
        <v>1077</v>
      </c>
      <c r="H1441">
        <v>3</v>
      </c>
      <c r="I1441">
        <v>4.0999999999999996</v>
      </c>
      <c r="J1441" t="s">
        <v>9479</v>
      </c>
      <c r="K1441" s="1" t="s">
        <v>53</v>
      </c>
      <c r="L1441">
        <v>147</v>
      </c>
    </row>
    <row r="1442" spans="1:12" x14ac:dyDescent="0.25">
      <c r="A1442">
        <v>308023</v>
      </c>
      <c r="B1442" s="1" t="s">
        <v>1944</v>
      </c>
      <c r="C1442">
        <v>1</v>
      </c>
      <c r="D1442" s="1" t="s">
        <v>1787</v>
      </c>
      <c r="E1442" s="1" t="s">
        <v>1946</v>
      </c>
      <c r="F1442">
        <v>500</v>
      </c>
      <c r="G1442" s="1" t="s">
        <v>1077</v>
      </c>
      <c r="H1442">
        <v>2</v>
      </c>
      <c r="I1442">
        <v>4.0999999999999996</v>
      </c>
      <c r="J1442" t="s">
        <v>9479</v>
      </c>
      <c r="K1442" s="1" t="s">
        <v>53</v>
      </c>
      <c r="L1442">
        <v>227</v>
      </c>
    </row>
    <row r="1443" spans="1:12" x14ac:dyDescent="0.25">
      <c r="A1443">
        <v>311486</v>
      </c>
      <c r="B1443" s="1" t="s">
        <v>2128</v>
      </c>
      <c r="C1443">
        <v>1</v>
      </c>
      <c r="D1443" s="1" t="s">
        <v>1787</v>
      </c>
      <c r="E1443" s="1" t="s">
        <v>2129</v>
      </c>
      <c r="F1443">
        <v>1600</v>
      </c>
      <c r="G1443" s="1" t="s">
        <v>1077</v>
      </c>
      <c r="H1443">
        <v>3</v>
      </c>
      <c r="I1443">
        <v>4</v>
      </c>
      <c r="J1443" t="s">
        <v>9479</v>
      </c>
      <c r="K1443" s="1" t="s">
        <v>53</v>
      </c>
      <c r="L1443">
        <v>192</v>
      </c>
    </row>
    <row r="1444" spans="1:12" x14ac:dyDescent="0.25">
      <c r="A1444">
        <v>18138430</v>
      </c>
      <c r="B1444" s="1" t="s">
        <v>2130</v>
      </c>
      <c r="C1444">
        <v>1</v>
      </c>
      <c r="D1444" s="1" t="s">
        <v>1787</v>
      </c>
      <c r="E1444" s="1" t="s">
        <v>2131</v>
      </c>
      <c r="F1444">
        <v>1000</v>
      </c>
      <c r="G1444" s="1" t="s">
        <v>1077</v>
      </c>
      <c r="H1444">
        <v>3</v>
      </c>
      <c r="I1444">
        <v>4.4000000000000004</v>
      </c>
      <c r="J1444" t="s">
        <v>9479</v>
      </c>
      <c r="K1444" s="1" t="s">
        <v>53</v>
      </c>
      <c r="L1444">
        <v>83</v>
      </c>
    </row>
    <row r="1445" spans="1:12" x14ac:dyDescent="0.25">
      <c r="A1445">
        <v>18361778</v>
      </c>
      <c r="B1445" s="1" t="s">
        <v>2132</v>
      </c>
      <c r="C1445">
        <v>1</v>
      </c>
      <c r="D1445" s="1" t="s">
        <v>1787</v>
      </c>
      <c r="E1445" s="1" t="s">
        <v>1311</v>
      </c>
      <c r="F1445">
        <v>3000</v>
      </c>
      <c r="G1445" s="1" t="s">
        <v>1077</v>
      </c>
      <c r="H1445">
        <v>4</v>
      </c>
      <c r="I1445">
        <v>4.2</v>
      </c>
      <c r="J1445" t="s">
        <v>9479</v>
      </c>
      <c r="K1445" s="1" t="s">
        <v>53</v>
      </c>
      <c r="L1445">
        <v>77</v>
      </c>
    </row>
    <row r="1446" spans="1:12" x14ac:dyDescent="0.25">
      <c r="A1446">
        <v>9742</v>
      </c>
      <c r="B1446" s="1" t="s">
        <v>2133</v>
      </c>
      <c r="C1446">
        <v>1</v>
      </c>
      <c r="D1446" s="1" t="s">
        <v>1787</v>
      </c>
      <c r="E1446" s="1" t="s">
        <v>1076</v>
      </c>
      <c r="F1446">
        <v>1600</v>
      </c>
      <c r="G1446" s="1" t="s">
        <v>1077</v>
      </c>
      <c r="H1446">
        <v>3</v>
      </c>
      <c r="I1446">
        <v>4.0999999999999996</v>
      </c>
      <c r="J1446" t="s">
        <v>9479</v>
      </c>
      <c r="K1446" s="1" t="s">
        <v>53</v>
      </c>
      <c r="L1446">
        <v>229</v>
      </c>
    </row>
    <row r="1447" spans="1:12" x14ac:dyDescent="0.25">
      <c r="A1447">
        <v>7518</v>
      </c>
      <c r="B1447" s="1" t="s">
        <v>2134</v>
      </c>
      <c r="C1447">
        <v>1</v>
      </c>
      <c r="D1447" s="1" t="s">
        <v>1787</v>
      </c>
      <c r="E1447" s="1" t="s">
        <v>1121</v>
      </c>
      <c r="F1447">
        <v>2000</v>
      </c>
      <c r="G1447" s="1" t="s">
        <v>1077</v>
      </c>
      <c r="H1447">
        <v>4</v>
      </c>
      <c r="I1447">
        <v>3.4</v>
      </c>
      <c r="J1447" t="s">
        <v>9481</v>
      </c>
      <c r="K1447" s="1" t="s">
        <v>100</v>
      </c>
      <c r="L1447">
        <v>52</v>
      </c>
    </row>
    <row r="1448" spans="1:12" x14ac:dyDescent="0.25">
      <c r="A1448">
        <v>7516</v>
      </c>
      <c r="B1448" s="1" t="s">
        <v>2135</v>
      </c>
      <c r="C1448">
        <v>1</v>
      </c>
      <c r="D1448" s="1" t="s">
        <v>1787</v>
      </c>
      <c r="E1448" s="1" t="s">
        <v>2136</v>
      </c>
      <c r="F1448">
        <v>3000</v>
      </c>
      <c r="G1448" s="1" t="s">
        <v>1077</v>
      </c>
      <c r="H1448">
        <v>4</v>
      </c>
      <c r="I1448">
        <v>3.6</v>
      </c>
      <c r="J1448" t="s">
        <v>9480</v>
      </c>
      <c r="K1448" s="1" t="s">
        <v>82</v>
      </c>
      <c r="L1448">
        <v>58</v>
      </c>
    </row>
    <row r="1449" spans="1:12" x14ac:dyDescent="0.25">
      <c r="A1449">
        <v>3586</v>
      </c>
      <c r="B1449" s="1" t="s">
        <v>1741</v>
      </c>
      <c r="C1449">
        <v>1</v>
      </c>
      <c r="D1449" s="1" t="s">
        <v>1787</v>
      </c>
      <c r="E1449" s="1" t="s">
        <v>102</v>
      </c>
      <c r="F1449">
        <v>650</v>
      </c>
      <c r="G1449" s="1" t="s">
        <v>1077</v>
      </c>
      <c r="H1449">
        <v>2</v>
      </c>
      <c r="I1449">
        <v>3.3</v>
      </c>
      <c r="J1449" t="s">
        <v>9481</v>
      </c>
      <c r="K1449" s="1" t="s">
        <v>100</v>
      </c>
      <c r="L1449">
        <v>25</v>
      </c>
    </row>
    <row r="1450" spans="1:12" x14ac:dyDescent="0.25">
      <c r="A1450">
        <v>313264</v>
      </c>
      <c r="B1450" s="1" t="s">
        <v>1742</v>
      </c>
      <c r="C1450">
        <v>1</v>
      </c>
      <c r="D1450" s="1" t="s">
        <v>1787</v>
      </c>
      <c r="E1450" s="1" t="s">
        <v>727</v>
      </c>
      <c r="F1450">
        <v>500</v>
      </c>
      <c r="G1450" s="1" t="s">
        <v>1077</v>
      </c>
      <c r="H1450">
        <v>2</v>
      </c>
      <c r="I1450">
        <v>3.4</v>
      </c>
      <c r="J1450" t="s">
        <v>9481</v>
      </c>
      <c r="K1450" s="1" t="s">
        <v>100</v>
      </c>
      <c r="L1450">
        <v>452</v>
      </c>
    </row>
    <row r="1451" spans="1:12" x14ac:dyDescent="0.25">
      <c r="A1451">
        <v>311805</v>
      </c>
      <c r="B1451" s="1" t="s">
        <v>2137</v>
      </c>
      <c r="C1451">
        <v>1</v>
      </c>
      <c r="D1451" s="1" t="s">
        <v>1787</v>
      </c>
      <c r="E1451" s="1" t="s">
        <v>1159</v>
      </c>
      <c r="F1451">
        <v>2000</v>
      </c>
      <c r="G1451" s="1" t="s">
        <v>1077</v>
      </c>
      <c r="H1451">
        <v>4</v>
      </c>
      <c r="I1451">
        <v>2.6</v>
      </c>
      <c r="J1451" t="s">
        <v>9481</v>
      </c>
      <c r="K1451" s="1" t="s">
        <v>100</v>
      </c>
      <c r="L1451">
        <v>35</v>
      </c>
    </row>
    <row r="1452" spans="1:12" x14ac:dyDescent="0.25">
      <c r="A1452">
        <v>308897</v>
      </c>
      <c r="B1452" s="1" t="s">
        <v>1163</v>
      </c>
      <c r="C1452">
        <v>1</v>
      </c>
      <c r="D1452" s="1" t="s">
        <v>1787</v>
      </c>
      <c r="E1452" s="1" t="s">
        <v>1484</v>
      </c>
      <c r="F1452">
        <v>500</v>
      </c>
      <c r="G1452" s="1" t="s">
        <v>1077</v>
      </c>
      <c r="H1452">
        <v>2</v>
      </c>
      <c r="I1452">
        <v>2.6</v>
      </c>
      <c r="J1452" t="s">
        <v>9481</v>
      </c>
      <c r="K1452" s="1" t="s">
        <v>100</v>
      </c>
      <c r="L1452">
        <v>134</v>
      </c>
    </row>
    <row r="1453" spans="1:12" x14ac:dyDescent="0.25">
      <c r="A1453">
        <v>2825</v>
      </c>
      <c r="B1453" s="1" t="s">
        <v>1881</v>
      </c>
      <c r="C1453">
        <v>1</v>
      </c>
      <c r="D1453" s="1" t="s">
        <v>1787</v>
      </c>
      <c r="E1453" s="1" t="s">
        <v>1080</v>
      </c>
      <c r="F1453">
        <v>1100</v>
      </c>
      <c r="G1453" s="1" t="s">
        <v>1077</v>
      </c>
      <c r="H1453">
        <v>3</v>
      </c>
      <c r="I1453">
        <v>2.7</v>
      </c>
      <c r="J1453" t="s">
        <v>9481</v>
      </c>
      <c r="K1453" s="1" t="s">
        <v>100</v>
      </c>
      <c r="L1453">
        <v>426</v>
      </c>
    </row>
    <row r="1454" spans="1:12" x14ac:dyDescent="0.25">
      <c r="A1454">
        <v>9674</v>
      </c>
      <c r="B1454" s="1" t="s">
        <v>1489</v>
      </c>
      <c r="C1454">
        <v>1</v>
      </c>
      <c r="D1454" s="1" t="s">
        <v>1787</v>
      </c>
      <c r="E1454" s="1" t="s">
        <v>1417</v>
      </c>
      <c r="F1454">
        <v>800</v>
      </c>
      <c r="G1454" s="1" t="s">
        <v>1077</v>
      </c>
      <c r="H1454">
        <v>2</v>
      </c>
      <c r="I1454">
        <v>2.9</v>
      </c>
      <c r="J1454" t="s">
        <v>9481</v>
      </c>
      <c r="K1454" s="1" t="s">
        <v>100</v>
      </c>
      <c r="L1454">
        <v>108</v>
      </c>
    </row>
    <row r="1455" spans="1:12" x14ac:dyDescent="0.25">
      <c r="A1455">
        <v>18276997</v>
      </c>
      <c r="B1455" s="1" t="s">
        <v>2138</v>
      </c>
      <c r="C1455">
        <v>1</v>
      </c>
      <c r="D1455" s="1" t="s">
        <v>1787</v>
      </c>
      <c r="E1455" s="1" t="s">
        <v>102</v>
      </c>
      <c r="F1455">
        <v>150</v>
      </c>
      <c r="G1455" s="1" t="s">
        <v>1077</v>
      </c>
      <c r="H1455">
        <v>1</v>
      </c>
      <c r="I1455">
        <v>3.8</v>
      </c>
      <c r="J1455" t="s">
        <v>9480</v>
      </c>
      <c r="K1455" s="1" t="s">
        <v>82</v>
      </c>
      <c r="L1455">
        <v>35</v>
      </c>
    </row>
    <row r="1456" spans="1:12" x14ac:dyDescent="0.25">
      <c r="A1456">
        <v>18336180</v>
      </c>
      <c r="B1456" s="1" t="s">
        <v>1104</v>
      </c>
      <c r="C1456">
        <v>1</v>
      </c>
      <c r="D1456" s="1" t="s">
        <v>1787</v>
      </c>
      <c r="E1456" s="1" t="s">
        <v>1076</v>
      </c>
      <c r="F1456">
        <v>800</v>
      </c>
      <c r="G1456" s="1" t="s">
        <v>1077</v>
      </c>
      <c r="H1456">
        <v>2</v>
      </c>
      <c r="I1456">
        <v>2.6</v>
      </c>
      <c r="J1456" t="s">
        <v>9481</v>
      </c>
      <c r="K1456" s="1" t="s">
        <v>100</v>
      </c>
      <c r="L1456">
        <v>26</v>
      </c>
    </row>
    <row r="1457" spans="1:12" x14ac:dyDescent="0.25">
      <c r="A1457">
        <v>311061</v>
      </c>
      <c r="B1457" s="1" t="s">
        <v>2139</v>
      </c>
      <c r="C1457">
        <v>1</v>
      </c>
      <c r="D1457" s="1" t="s">
        <v>1787</v>
      </c>
      <c r="E1457" s="1" t="s">
        <v>1094</v>
      </c>
      <c r="F1457">
        <v>500</v>
      </c>
      <c r="G1457" s="1" t="s">
        <v>1077</v>
      </c>
      <c r="H1457">
        <v>2</v>
      </c>
      <c r="I1457">
        <v>3.2</v>
      </c>
      <c r="J1457" t="s">
        <v>9481</v>
      </c>
      <c r="K1457" s="1" t="s">
        <v>100</v>
      </c>
      <c r="L1457">
        <v>38</v>
      </c>
    </row>
    <row r="1458" spans="1:12" x14ac:dyDescent="0.25">
      <c r="A1458">
        <v>18312471</v>
      </c>
      <c r="B1458" s="1" t="s">
        <v>2140</v>
      </c>
      <c r="C1458">
        <v>1</v>
      </c>
      <c r="D1458" s="1" t="s">
        <v>1787</v>
      </c>
      <c r="E1458" s="1" t="s">
        <v>2141</v>
      </c>
      <c r="F1458">
        <v>550</v>
      </c>
      <c r="G1458" s="1" t="s">
        <v>1077</v>
      </c>
      <c r="H1458">
        <v>2</v>
      </c>
      <c r="I1458">
        <v>3.6</v>
      </c>
      <c r="J1458" t="s">
        <v>9480</v>
      </c>
      <c r="K1458" s="1" t="s">
        <v>82</v>
      </c>
      <c r="L1458">
        <v>86</v>
      </c>
    </row>
    <row r="1459" spans="1:12" x14ac:dyDescent="0.25">
      <c r="A1459">
        <v>18378048</v>
      </c>
      <c r="B1459" s="1" t="s">
        <v>1180</v>
      </c>
      <c r="C1459">
        <v>1</v>
      </c>
      <c r="D1459" s="1" t="s">
        <v>1787</v>
      </c>
      <c r="E1459" s="1" t="s">
        <v>1080</v>
      </c>
      <c r="F1459">
        <v>1000</v>
      </c>
      <c r="G1459" s="1" t="s">
        <v>1077</v>
      </c>
      <c r="H1459">
        <v>3</v>
      </c>
      <c r="I1459">
        <v>3.6</v>
      </c>
      <c r="J1459" t="s">
        <v>9480</v>
      </c>
      <c r="K1459" s="1" t="s">
        <v>82</v>
      </c>
      <c r="L1459">
        <v>29</v>
      </c>
    </row>
    <row r="1460" spans="1:12" x14ac:dyDescent="0.25">
      <c r="A1460">
        <v>18462584</v>
      </c>
      <c r="B1460" s="1" t="s">
        <v>2142</v>
      </c>
      <c r="C1460">
        <v>1</v>
      </c>
      <c r="D1460" s="1" t="s">
        <v>1787</v>
      </c>
      <c r="E1460" s="1" t="s">
        <v>2085</v>
      </c>
      <c r="F1460">
        <v>700</v>
      </c>
      <c r="G1460" s="1" t="s">
        <v>1077</v>
      </c>
      <c r="H1460">
        <v>2</v>
      </c>
      <c r="I1460">
        <v>3.8</v>
      </c>
      <c r="J1460" t="s">
        <v>9480</v>
      </c>
      <c r="K1460" s="1" t="s">
        <v>82</v>
      </c>
      <c r="L1460">
        <v>43</v>
      </c>
    </row>
    <row r="1461" spans="1:12" x14ac:dyDescent="0.25">
      <c r="A1461">
        <v>5019</v>
      </c>
      <c r="B1461" s="1" t="s">
        <v>2143</v>
      </c>
      <c r="C1461">
        <v>1</v>
      </c>
      <c r="D1461" s="1" t="s">
        <v>1787</v>
      </c>
      <c r="E1461" s="1" t="s">
        <v>104</v>
      </c>
      <c r="F1461">
        <v>1000</v>
      </c>
      <c r="G1461" s="1" t="s">
        <v>1077</v>
      </c>
      <c r="H1461">
        <v>3</v>
      </c>
      <c r="I1461">
        <v>3.6</v>
      </c>
      <c r="J1461" t="s">
        <v>9480</v>
      </c>
      <c r="K1461" s="1" t="s">
        <v>82</v>
      </c>
      <c r="L1461">
        <v>42</v>
      </c>
    </row>
    <row r="1462" spans="1:12" x14ac:dyDescent="0.25">
      <c r="A1462">
        <v>4719</v>
      </c>
      <c r="B1462" s="1" t="s">
        <v>2144</v>
      </c>
      <c r="C1462">
        <v>1</v>
      </c>
      <c r="D1462" s="1" t="s">
        <v>1787</v>
      </c>
      <c r="E1462" s="1" t="s">
        <v>1076</v>
      </c>
      <c r="F1462">
        <v>2000</v>
      </c>
      <c r="G1462" s="1" t="s">
        <v>1077</v>
      </c>
      <c r="H1462">
        <v>4</v>
      </c>
      <c r="I1462">
        <v>4</v>
      </c>
      <c r="J1462" t="s">
        <v>9479</v>
      </c>
      <c r="K1462" s="1" t="s">
        <v>53</v>
      </c>
      <c r="L1462">
        <v>111</v>
      </c>
    </row>
    <row r="1463" spans="1:12" x14ac:dyDescent="0.25">
      <c r="A1463">
        <v>305400</v>
      </c>
      <c r="B1463" s="1" t="s">
        <v>2145</v>
      </c>
      <c r="C1463">
        <v>1</v>
      </c>
      <c r="D1463" s="1" t="s">
        <v>1787</v>
      </c>
      <c r="E1463" s="1" t="s">
        <v>1094</v>
      </c>
      <c r="F1463">
        <v>2500</v>
      </c>
      <c r="G1463" s="1" t="s">
        <v>1077</v>
      </c>
      <c r="H1463">
        <v>4</v>
      </c>
      <c r="I1463">
        <v>2.6</v>
      </c>
      <c r="J1463" t="s">
        <v>9481</v>
      </c>
      <c r="K1463" s="1" t="s">
        <v>100</v>
      </c>
      <c r="L1463">
        <v>20</v>
      </c>
    </row>
    <row r="1464" spans="1:12" x14ac:dyDescent="0.25">
      <c r="A1464">
        <v>309141</v>
      </c>
      <c r="B1464" s="1" t="s">
        <v>2146</v>
      </c>
      <c r="C1464">
        <v>1</v>
      </c>
      <c r="D1464" s="1" t="s">
        <v>1787</v>
      </c>
      <c r="E1464" s="1" t="s">
        <v>2147</v>
      </c>
      <c r="F1464">
        <v>300</v>
      </c>
      <c r="G1464" s="1" t="s">
        <v>1077</v>
      </c>
      <c r="H1464">
        <v>1</v>
      </c>
      <c r="I1464">
        <v>2.7</v>
      </c>
      <c r="J1464" t="s">
        <v>9481</v>
      </c>
      <c r="K1464" s="1" t="s">
        <v>100</v>
      </c>
      <c r="L1464">
        <v>24</v>
      </c>
    </row>
    <row r="1465" spans="1:12" x14ac:dyDescent="0.25">
      <c r="A1465">
        <v>302880</v>
      </c>
      <c r="B1465" s="1" t="s">
        <v>1359</v>
      </c>
      <c r="C1465">
        <v>1</v>
      </c>
      <c r="D1465" s="1" t="s">
        <v>1787</v>
      </c>
      <c r="E1465" s="1" t="s">
        <v>1360</v>
      </c>
      <c r="F1465">
        <v>1000</v>
      </c>
      <c r="G1465" s="1" t="s">
        <v>1077</v>
      </c>
      <c r="H1465">
        <v>3</v>
      </c>
      <c r="I1465">
        <v>2.8</v>
      </c>
      <c r="J1465" t="s">
        <v>9481</v>
      </c>
      <c r="K1465" s="1" t="s">
        <v>100</v>
      </c>
      <c r="L1465">
        <v>261</v>
      </c>
    </row>
    <row r="1466" spans="1:12" x14ac:dyDescent="0.25">
      <c r="A1466">
        <v>303960</v>
      </c>
      <c r="B1466" s="1" t="s">
        <v>2148</v>
      </c>
      <c r="C1466">
        <v>1</v>
      </c>
      <c r="D1466" s="1" t="s">
        <v>1787</v>
      </c>
      <c r="E1466" s="1" t="s">
        <v>2149</v>
      </c>
      <c r="F1466">
        <v>2000</v>
      </c>
      <c r="G1466" s="1" t="s">
        <v>1077</v>
      </c>
      <c r="H1466">
        <v>4</v>
      </c>
      <c r="I1466">
        <v>4.5999999999999996</v>
      </c>
      <c r="J1466" t="s">
        <v>9478</v>
      </c>
      <c r="K1466" s="1" t="s">
        <v>47</v>
      </c>
      <c r="L1466">
        <v>2093</v>
      </c>
    </row>
    <row r="1467" spans="1:12" x14ac:dyDescent="0.25">
      <c r="A1467">
        <v>9773</v>
      </c>
      <c r="B1467" s="1" t="s">
        <v>2150</v>
      </c>
      <c r="C1467">
        <v>1</v>
      </c>
      <c r="D1467" s="1" t="s">
        <v>1787</v>
      </c>
      <c r="E1467" s="1" t="s">
        <v>2151</v>
      </c>
      <c r="F1467">
        <v>1500</v>
      </c>
      <c r="G1467" s="1" t="s">
        <v>1077</v>
      </c>
      <c r="H1467">
        <v>3</v>
      </c>
      <c r="I1467">
        <v>3.6</v>
      </c>
      <c r="J1467" t="s">
        <v>9480</v>
      </c>
      <c r="K1467" s="1" t="s">
        <v>82</v>
      </c>
      <c r="L1467">
        <v>38</v>
      </c>
    </row>
    <row r="1468" spans="1:12" x14ac:dyDescent="0.25">
      <c r="A1468">
        <v>309125</v>
      </c>
      <c r="B1468" s="1" t="s">
        <v>2152</v>
      </c>
      <c r="C1468">
        <v>1</v>
      </c>
      <c r="D1468" s="1" t="s">
        <v>1787</v>
      </c>
      <c r="E1468" s="1" t="s">
        <v>49</v>
      </c>
      <c r="F1468">
        <v>1250</v>
      </c>
      <c r="G1468" s="1" t="s">
        <v>1077</v>
      </c>
      <c r="H1468">
        <v>3</v>
      </c>
      <c r="I1468">
        <v>3.9</v>
      </c>
      <c r="J1468" t="s">
        <v>9480</v>
      </c>
      <c r="K1468" s="1" t="s">
        <v>82</v>
      </c>
      <c r="L1468">
        <v>106</v>
      </c>
    </row>
    <row r="1469" spans="1:12" x14ac:dyDescent="0.25">
      <c r="A1469">
        <v>18463965</v>
      </c>
      <c r="B1469" s="1" t="s">
        <v>2153</v>
      </c>
      <c r="C1469">
        <v>1</v>
      </c>
      <c r="D1469" s="1" t="s">
        <v>1787</v>
      </c>
      <c r="E1469" s="1" t="s">
        <v>2154</v>
      </c>
      <c r="F1469">
        <v>1600</v>
      </c>
      <c r="G1469" s="1" t="s">
        <v>1077</v>
      </c>
      <c r="H1469">
        <v>3</v>
      </c>
      <c r="I1469">
        <v>3.8</v>
      </c>
      <c r="J1469" t="s">
        <v>9480</v>
      </c>
      <c r="K1469" s="1" t="s">
        <v>82</v>
      </c>
      <c r="L1469">
        <v>31</v>
      </c>
    </row>
    <row r="1470" spans="1:12" x14ac:dyDescent="0.25">
      <c r="A1470">
        <v>18408054</v>
      </c>
      <c r="B1470" s="1" t="s">
        <v>2155</v>
      </c>
      <c r="C1470">
        <v>1</v>
      </c>
      <c r="D1470" s="1" t="s">
        <v>1787</v>
      </c>
      <c r="E1470" s="1" t="s">
        <v>2156</v>
      </c>
      <c r="F1470">
        <v>700</v>
      </c>
      <c r="G1470" s="1" t="s">
        <v>1077</v>
      </c>
      <c r="H1470">
        <v>2</v>
      </c>
      <c r="I1470">
        <v>4.0999999999999996</v>
      </c>
      <c r="J1470" t="s">
        <v>9479</v>
      </c>
      <c r="K1470" s="1" t="s">
        <v>53</v>
      </c>
      <c r="L1470">
        <v>84</v>
      </c>
    </row>
    <row r="1471" spans="1:12" x14ac:dyDescent="0.25">
      <c r="A1471">
        <v>2091</v>
      </c>
      <c r="B1471" s="1" t="s">
        <v>2157</v>
      </c>
      <c r="C1471">
        <v>1</v>
      </c>
      <c r="D1471" s="1" t="s">
        <v>1787</v>
      </c>
      <c r="E1471" s="1" t="s">
        <v>1159</v>
      </c>
      <c r="F1471">
        <v>400</v>
      </c>
      <c r="G1471" s="1" t="s">
        <v>1077</v>
      </c>
      <c r="H1471">
        <v>1</v>
      </c>
      <c r="I1471">
        <v>3.3</v>
      </c>
      <c r="J1471" t="s">
        <v>9481</v>
      </c>
      <c r="K1471" s="1" t="s">
        <v>100</v>
      </c>
      <c r="L1471">
        <v>165</v>
      </c>
    </row>
    <row r="1472" spans="1:12" x14ac:dyDescent="0.25">
      <c r="A1472">
        <v>305790</v>
      </c>
      <c r="B1472" s="1" t="s">
        <v>2158</v>
      </c>
      <c r="C1472">
        <v>1</v>
      </c>
      <c r="D1472" s="1" t="s">
        <v>1787</v>
      </c>
      <c r="E1472" s="1" t="s">
        <v>1530</v>
      </c>
      <c r="F1472">
        <v>1000</v>
      </c>
      <c r="G1472" s="1" t="s">
        <v>1077</v>
      </c>
      <c r="H1472">
        <v>3</v>
      </c>
      <c r="I1472">
        <v>2.7</v>
      </c>
      <c r="J1472" t="s">
        <v>9481</v>
      </c>
      <c r="K1472" s="1" t="s">
        <v>100</v>
      </c>
      <c r="L1472">
        <v>185</v>
      </c>
    </row>
    <row r="1473" spans="1:12" x14ac:dyDescent="0.25">
      <c r="A1473">
        <v>3445</v>
      </c>
      <c r="B1473" s="1" t="s">
        <v>2159</v>
      </c>
      <c r="C1473">
        <v>1</v>
      </c>
      <c r="D1473" s="1" t="s">
        <v>1787</v>
      </c>
      <c r="E1473" s="1" t="s">
        <v>1159</v>
      </c>
      <c r="F1473">
        <v>550</v>
      </c>
      <c r="G1473" s="1" t="s">
        <v>1077</v>
      </c>
      <c r="H1473">
        <v>2</v>
      </c>
      <c r="I1473">
        <v>2.8</v>
      </c>
      <c r="J1473" t="s">
        <v>9481</v>
      </c>
      <c r="K1473" s="1" t="s">
        <v>100</v>
      </c>
      <c r="L1473">
        <v>48</v>
      </c>
    </row>
    <row r="1474" spans="1:12" x14ac:dyDescent="0.25">
      <c r="A1474">
        <v>312111</v>
      </c>
      <c r="B1474" s="1" t="s">
        <v>2160</v>
      </c>
      <c r="C1474">
        <v>1</v>
      </c>
      <c r="D1474" s="1" t="s">
        <v>1787</v>
      </c>
      <c r="E1474" s="1" t="s">
        <v>1332</v>
      </c>
      <c r="F1474">
        <v>800</v>
      </c>
      <c r="G1474" s="1" t="s">
        <v>1077</v>
      </c>
      <c r="H1474">
        <v>2</v>
      </c>
      <c r="I1474">
        <v>2.8</v>
      </c>
      <c r="J1474" t="s">
        <v>9481</v>
      </c>
      <c r="K1474" s="1" t="s">
        <v>100</v>
      </c>
      <c r="L1474">
        <v>14</v>
      </c>
    </row>
    <row r="1475" spans="1:12" x14ac:dyDescent="0.25">
      <c r="A1475">
        <v>2475</v>
      </c>
      <c r="B1475" s="1" t="s">
        <v>2161</v>
      </c>
      <c r="C1475">
        <v>1</v>
      </c>
      <c r="D1475" s="1" t="s">
        <v>1787</v>
      </c>
      <c r="E1475" s="1" t="s">
        <v>1159</v>
      </c>
      <c r="F1475">
        <v>850</v>
      </c>
      <c r="G1475" s="1" t="s">
        <v>1077</v>
      </c>
      <c r="H1475">
        <v>2</v>
      </c>
      <c r="I1475">
        <v>3.2</v>
      </c>
      <c r="J1475" t="s">
        <v>9481</v>
      </c>
      <c r="K1475" s="1" t="s">
        <v>100</v>
      </c>
      <c r="L1475">
        <v>37</v>
      </c>
    </row>
    <row r="1476" spans="1:12" x14ac:dyDescent="0.25">
      <c r="A1476">
        <v>18361772</v>
      </c>
      <c r="B1476" s="1" t="s">
        <v>2162</v>
      </c>
      <c r="C1476">
        <v>1</v>
      </c>
      <c r="D1476" s="1" t="s">
        <v>1787</v>
      </c>
      <c r="E1476" s="1" t="s">
        <v>2163</v>
      </c>
      <c r="F1476">
        <v>800</v>
      </c>
      <c r="G1476" s="1" t="s">
        <v>1077</v>
      </c>
      <c r="H1476">
        <v>2</v>
      </c>
      <c r="I1476">
        <v>3.2</v>
      </c>
      <c r="J1476" t="s">
        <v>9481</v>
      </c>
      <c r="K1476" s="1" t="s">
        <v>100</v>
      </c>
      <c r="L1476">
        <v>30</v>
      </c>
    </row>
    <row r="1477" spans="1:12" x14ac:dyDescent="0.25">
      <c r="A1477">
        <v>308553</v>
      </c>
      <c r="B1477" s="1" t="s">
        <v>2164</v>
      </c>
      <c r="C1477">
        <v>1</v>
      </c>
      <c r="D1477" s="1" t="s">
        <v>1787</v>
      </c>
      <c r="E1477" s="1" t="s">
        <v>1194</v>
      </c>
      <c r="F1477">
        <v>800</v>
      </c>
      <c r="G1477" s="1" t="s">
        <v>1077</v>
      </c>
      <c r="H1477">
        <v>2</v>
      </c>
      <c r="I1477">
        <v>3.3</v>
      </c>
      <c r="J1477" t="s">
        <v>9481</v>
      </c>
      <c r="K1477" s="1" t="s">
        <v>100</v>
      </c>
      <c r="L1477">
        <v>336</v>
      </c>
    </row>
    <row r="1478" spans="1:12" x14ac:dyDescent="0.25">
      <c r="A1478">
        <v>307043</v>
      </c>
      <c r="B1478" s="1" t="s">
        <v>2165</v>
      </c>
      <c r="C1478">
        <v>1</v>
      </c>
      <c r="D1478" s="1" t="s">
        <v>1787</v>
      </c>
      <c r="E1478" s="1" t="s">
        <v>1934</v>
      </c>
      <c r="F1478">
        <v>1000</v>
      </c>
      <c r="G1478" s="1" t="s">
        <v>1077</v>
      </c>
      <c r="H1478">
        <v>3</v>
      </c>
      <c r="I1478">
        <v>3.4</v>
      </c>
      <c r="J1478" t="s">
        <v>9481</v>
      </c>
      <c r="K1478" s="1" t="s">
        <v>100</v>
      </c>
      <c r="L1478">
        <v>106</v>
      </c>
    </row>
    <row r="1479" spans="1:12" x14ac:dyDescent="0.25">
      <c r="A1479">
        <v>307304</v>
      </c>
      <c r="B1479" s="1" t="s">
        <v>2166</v>
      </c>
      <c r="C1479">
        <v>1</v>
      </c>
      <c r="D1479" s="1" t="s">
        <v>1787</v>
      </c>
      <c r="E1479" s="1" t="s">
        <v>1159</v>
      </c>
      <c r="F1479">
        <v>600</v>
      </c>
      <c r="G1479" s="1" t="s">
        <v>1077</v>
      </c>
      <c r="H1479">
        <v>2</v>
      </c>
      <c r="I1479">
        <v>3.4</v>
      </c>
      <c r="J1479" t="s">
        <v>9481</v>
      </c>
      <c r="K1479" s="1" t="s">
        <v>100</v>
      </c>
      <c r="L1479">
        <v>50</v>
      </c>
    </row>
    <row r="1480" spans="1:12" x14ac:dyDescent="0.25">
      <c r="A1480">
        <v>18427868</v>
      </c>
      <c r="B1480" s="1" t="s">
        <v>2167</v>
      </c>
      <c r="C1480">
        <v>1</v>
      </c>
      <c r="D1480" s="1" t="s">
        <v>1787</v>
      </c>
      <c r="E1480" s="1" t="s">
        <v>2168</v>
      </c>
      <c r="F1480">
        <v>1000</v>
      </c>
      <c r="G1480" s="1" t="s">
        <v>1077</v>
      </c>
      <c r="H1480">
        <v>3</v>
      </c>
      <c r="I1480">
        <v>4.5999999999999996</v>
      </c>
      <c r="J1480" t="s">
        <v>9478</v>
      </c>
      <c r="K1480" s="1" t="s">
        <v>47</v>
      </c>
      <c r="L1480">
        <v>150</v>
      </c>
    </row>
    <row r="1481" spans="1:12" x14ac:dyDescent="0.25">
      <c r="A1481">
        <v>2148</v>
      </c>
      <c r="B1481" s="1" t="s">
        <v>2169</v>
      </c>
      <c r="C1481">
        <v>1</v>
      </c>
      <c r="D1481" s="1" t="s">
        <v>1787</v>
      </c>
      <c r="E1481" s="1" t="s">
        <v>117</v>
      </c>
      <c r="F1481">
        <v>2200</v>
      </c>
      <c r="G1481" s="1" t="s">
        <v>1077</v>
      </c>
      <c r="H1481">
        <v>4</v>
      </c>
      <c r="I1481">
        <v>3.7</v>
      </c>
      <c r="J1481" t="s">
        <v>9480</v>
      </c>
      <c r="K1481" s="1" t="s">
        <v>82</v>
      </c>
      <c r="L1481">
        <v>416</v>
      </c>
    </row>
    <row r="1482" spans="1:12" x14ac:dyDescent="0.25">
      <c r="A1482">
        <v>18450874</v>
      </c>
      <c r="B1482" s="1" t="s">
        <v>2170</v>
      </c>
      <c r="C1482">
        <v>1</v>
      </c>
      <c r="D1482" s="1" t="s">
        <v>1787</v>
      </c>
      <c r="E1482" s="1" t="s">
        <v>2171</v>
      </c>
      <c r="F1482">
        <v>500</v>
      </c>
      <c r="G1482" s="1" t="s">
        <v>1077</v>
      </c>
      <c r="H1482">
        <v>2</v>
      </c>
      <c r="I1482">
        <v>3.6</v>
      </c>
      <c r="J1482" t="s">
        <v>9480</v>
      </c>
      <c r="K1482" s="1" t="s">
        <v>82</v>
      </c>
      <c r="L1482">
        <v>32</v>
      </c>
    </row>
    <row r="1483" spans="1:12" x14ac:dyDescent="0.25">
      <c r="A1483">
        <v>18408063</v>
      </c>
      <c r="B1483" s="1" t="s">
        <v>2172</v>
      </c>
      <c r="C1483">
        <v>1</v>
      </c>
      <c r="D1483" s="1" t="s">
        <v>1787</v>
      </c>
      <c r="E1483" s="1" t="s">
        <v>1076</v>
      </c>
      <c r="F1483">
        <v>900</v>
      </c>
      <c r="G1483" s="1" t="s">
        <v>1077</v>
      </c>
      <c r="H1483">
        <v>2</v>
      </c>
      <c r="I1483">
        <v>3.6</v>
      </c>
      <c r="J1483" t="s">
        <v>9480</v>
      </c>
      <c r="K1483" s="1" t="s">
        <v>82</v>
      </c>
      <c r="L1483">
        <v>110</v>
      </c>
    </row>
    <row r="1484" spans="1:12" x14ac:dyDescent="0.25">
      <c r="A1484">
        <v>18393697</v>
      </c>
      <c r="B1484" s="1" t="s">
        <v>2173</v>
      </c>
      <c r="C1484">
        <v>1</v>
      </c>
      <c r="D1484" s="1" t="s">
        <v>1787</v>
      </c>
      <c r="E1484" s="1" t="s">
        <v>117</v>
      </c>
      <c r="F1484">
        <v>500</v>
      </c>
      <c r="G1484" s="1" t="s">
        <v>1077</v>
      </c>
      <c r="H1484">
        <v>2</v>
      </c>
      <c r="I1484">
        <v>3.8</v>
      </c>
      <c r="J1484" t="s">
        <v>9480</v>
      </c>
      <c r="K1484" s="1" t="s">
        <v>82</v>
      </c>
      <c r="L1484">
        <v>74</v>
      </c>
    </row>
    <row r="1485" spans="1:12" x14ac:dyDescent="0.25">
      <c r="A1485">
        <v>8931</v>
      </c>
      <c r="B1485" s="1" t="s">
        <v>2174</v>
      </c>
      <c r="C1485">
        <v>1</v>
      </c>
      <c r="D1485" s="1" t="s">
        <v>1787</v>
      </c>
      <c r="E1485" s="1" t="s">
        <v>2175</v>
      </c>
      <c r="F1485">
        <v>1500</v>
      </c>
      <c r="G1485" s="1" t="s">
        <v>1077</v>
      </c>
      <c r="H1485">
        <v>3</v>
      </c>
      <c r="I1485">
        <v>3.5</v>
      </c>
      <c r="J1485" t="s">
        <v>9480</v>
      </c>
      <c r="K1485" s="1" t="s">
        <v>82</v>
      </c>
      <c r="L1485">
        <v>81</v>
      </c>
    </row>
    <row r="1486" spans="1:12" x14ac:dyDescent="0.25">
      <c r="A1486">
        <v>306880</v>
      </c>
      <c r="B1486" s="1" t="s">
        <v>2176</v>
      </c>
      <c r="C1486">
        <v>1</v>
      </c>
      <c r="D1486" s="1" t="s">
        <v>1787</v>
      </c>
      <c r="E1486" s="1" t="s">
        <v>102</v>
      </c>
      <c r="F1486">
        <v>450</v>
      </c>
      <c r="G1486" s="1" t="s">
        <v>1077</v>
      </c>
      <c r="H1486">
        <v>1</v>
      </c>
      <c r="I1486">
        <v>3.5</v>
      </c>
      <c r="J1486" t="s">
        <v>9480</v>
      </c>
      <c r="K1486" s="1" t="s">
        <v>82</v>
      </c>
      <c r="L1486">
        <v>116</v>
      </c>
    </row>
    <row r="1487" spans="1:12" x14ac:dyDescent="0.25">
      <c r="A1487">
        <v>18408031</v>
      </c>
      <c r="B1487" s="1" t="s">
        <v>2177</v>
      </c>
      <c r="C1487">
        <v>1</v>
      </c>
      <c r="D1487" s="1" t="s">
        <v>1787</v>
      </c>
      <c r="E1487" s="1" t="s">
        <v>2085</v>
      </c>
      <c r="F1487">
        <v>550</v>
      </c>
      <c r="G1487" s="1" t="s">
        <v>1077</v>
      </c>
      <c r="H1487">
        <v>2</v>
      </c>
      <c r="I1487">
        <v>3.6</v>
      </c>
      <c r="J1487" t="s">
        <v>9480</v>
      </c>
      <c r="K1487" s="1" t="s">
        <v>82</v>
      </c>
      <c r="L1487">
        <v>36</v>
      </c>
    </row>
    <row r="1488" spans="1:12" x14ac:dyDescent="0.25">
      <c r="A1488">
        <v>304897</v>
      </c>
      <c r="B1488" s="1" t="s">
        <v>2178</v>
      </c>
      <c r="C1488">
        <v>1</v>
      </c>
      <c r="D1488" s="1" t="s">
        <v>1787</v>
      </c>
      <c r="E1488" s="1" t="s">
        <v>2179</v>
      </c>
      <c r="F1488">
        <v>700</v>
      </c>
      <c r="G1488" s="1" t="s">
        <v>1077</v>
      </c>
      <c r="H1488">
        <v>2</v>
      </c>
      <c r="I1488">
        <v>3.7</v>
      </c>
      <c r="J1488" t="s">
        <v>9480</v>
      </c>
      <c r="K1488" s="1" t="s">
        <v>82</v>
      </c>
      <c r="L1488">
        <v>224</v>
      </c>
    </row>
    <row r="1489" spans="1:12" x14ac:dyDescent="0.25">
      <c r="A1489">
        <v>309136</v>
      </c>
      <c r="B1489" s="1" t="s">
        <v>1919</v>
      </c>
      <c r="C1489">
        <v>1</v>
      </c>
      <c r="D1489" s="1" t="s">
        <v>1787</v>
      </c>
      <c r="E1489" s="1" t="s">
        <v>59</v>
      </c>
      <c r="F1489">
        <v>1500</v>
      </c>
      <c r="G1489" s="1" t="s">
        <v>1077</v>
      </c>
      <c r="H1489">
        <v>3</v>
      </c>
      <c r="I1489">
        <v>3.6</v>
      </c>
      <c r="J1489" t="s">
        <v>9480</v>
      </c>
      <c r="K1489" s="1" t="s">
        <v>82</v>
      </c>
      <c r="L1489">
        <v>148</v>
      </c>
    </row>
    <row r="1490" spans="1:12" x14ac:dyDescent="0.25">
      <c r="A1490">
        <v>307580</v>
      </c>
      <c r="B1490" s="1" t="s">
        <v>2180</v>
      </c>
      <c r="C1490">
        <v>1</v>
      </c>
      <c r="D1490" s="1" t="s">
        <v>1787</v>
      </c>
      <c r="E1490" s="1" t="s">
        <v>2181</v>
      </c>
      <c r="F1490">
        <v>2000</v>
      </c>
      <c r="G1490" s="1" t="s">
        <v>1077</v>
      </c>
      <c r="H1490">
        <v>4</v>
      </c>
      <c r="I1490">
        <v>3.9</v>
      </c>
      <c r="J1490" t="s">
        <v>9480</v>
      </c>
      <c r="K1490" s="1" t="s">
        <v>82</v>
      </c>
      <c r="L1490">
        <v>280</v>
      </c>
    </row>
    <row r="1491" spans="1:12" x14ac:dyDescent="0.25">
      <c r="A1491">
        <v>18430557</v>
      </c>
      <c r="B1491" s="1" t="s">
        <v>2182</v>
      </c>
      <c r="C1491">
        <v>1</v>
      </c>
      <c r="D1491" s="1" t="s">
        <v>1787</v>
      </c>
      <c r="E1491" s="1" t="s">
        <v>2183</v>
      </c>
      <c r="F1491">
        <v>1700</v>
      </c>
      <c r="G1491" s="1" t="s">
        <v>1077</v>
      </c>
      <c r="H1491">
        <v>3</v>
      </c>
      <c r="I1491">
        <v>3.9</v>
      </c>
      <c r="J1491" t="s">
        <v>9480</v>
      </c>
      <c r="K1491" s="1" t="s">
        <v>82</v>
      </c>
      <c r="L1491">
        <v>67</v>
      </c>
    </row>
    <row r="1492" spans="1:12" x14ac:dyDescent="0.25">
      <c r="A1492">
        <v>18441771</v>
      </c>
      <c r="B1492" s="1" t="s">
        <v>2184</v>
      </c>
      <c r="C1492">
        <v>1</v>
      </c>
      <c r="D1492" s="1" t="s">
        <v>1787</v>
      </c>
      <c r="E1492" s="1" t="s">
        <v>2185</v>
      </c>
      <c r="F1492">
        <v>2000</v>
      </c>
      <c r="G1492" s="1" t="s">
        <v>1077</v>
      </c>
      <c r="H1492">
        <v>4</v>
      </c>
      <c r="I1492">
        <v>3.7</v>
      </c>
      <c r="J1492" t="s">
        <v>9480</v>
      </c>
      <c r="K1492" s="1" t="s">
        <v>82</v>
      </c>
      <c r="L1492">
        <v>45</v>
      </c>
    </row>
    <row r="1493" spans="1:12" x14ac:dyDescent="0.25">
      <c r="A1493">
        <v>18460311</v>
      </c>
      <c r="B1493" s="1" t="s">
        <v>2186</v>
      </c>
      <c r="C1493">
        <v>1</v>
      </c>
      <c r="D1493" s="1" t="s">
        <v>1787</v>
      </c>
      <c r="E1493" s="1" t="s">
        <v>1159</v>
      </c>
      <c r="F1493">
        <v>700</v>
      </c>
      <c r="G1493" s="1" t="s">
        <v>1077</v>
      </c>
      <c r="H1493">
        <v>2</v>
      </c>
      <c r="I1493">
        <v>3.5</v>
      </c>
      <c r="J1493" t="s">
        <v>9480</v>
      </c>
      <c r="K1493" s="1" t="s">
        <v>82</v>
      </c>
      <c r="L1493">
        <v>27</v>
      </c>
    </row>
    <row r="1494" spans="1:12" x14ac:dyDescent="0.25">
      <c r="A1494">
        <v>18161583</v>
      </c>
      <c r="B1494" s="1" t="s">
        <v>2187</v>
      </c>
      <c r="C1494">
        <v>1</v>
      </c>
      <c r="D1494" s="1" t="s">
        <v>1787</v>
      </c>
      <c r="E1494" s="1" t="s">
        <v>2188</v>
      </c>
      <c r="F1494">
        <v>850</v>
      </c>
      <c r="G1494" s="1" t="s">
        <v>1077</v>
      </c>
      <c r="H1494">
        <v>2</v>
      </c>
      <c r="I1494">
        <v>3.6</v>
      </c>
      <c r="J1494" t="s">
        <v>9480</v>
      </c>
      <c r="K1494" s="1" t="s">
        <v>82</v>
      </c>
      <c r="L1494">
        <v>241</v>
      </c>
    </row>
    <row r="1495" spans="1:12" x14ac:dyDescent="0.25">
      <c r="A1495">
        <v>18237346</v>
      </c>
      <c r="B1495" s="1" t="s">
        <v>2189</v>
      </c>
      <c r="C1495">
        <v>1</v>
      </c>
      <c r="D1495" s="1" t="s">
        <v>1787</v>
      </c>
      <c r="E1495" s="1" t="s">
        <v>2190</v>
      </c>
      <c r="F1495">
        <v>1200</v>
      </c>
      <c r="G1495" s="1" t="s">
        <v>1077</v>
      </c>
      <c r="H1495">
        <v>3</v>
      </c>
      <c r="I1495">
        <v>4.2</v>
      </c>
      <c r="J1495" t="s">
        <v>9479</v>
      </c>
      <c r="K1495" s="1" t="s">
        <v>53</v>
      </c>
      <c r="L1495">
        <v>146</v>
      </c>
    </row>
    <row r="1496" spans="1:12" x14ac:dyDescent="0.25">
      <c r="A1496">
        <v>311662</v>
      </c>
      <c r="B1496" s="1" t="s">
        <v>1120</v>
      </c>
      <c r="C1496">
        <v>1</v>
      </c>
      <c r="D1496" s="1" t="s">
        <v>1787</v>
      </c>
      <c r="E1496" s="1" t="s">
        <v>2191</v>
      </c>
      <c r="F1496">
        <v>1000</v>
      </c>
      <c r="G1496" s="1" t="s">
        <v>1077</v>
      </c>
      <c r="H1496">
        <v>3</v>
      </c>
      <c r="I1496">
        <v>4</v>
      </c>
      <c r="J1496" t="s">
        <v>9479</v>
      </c>
      <c r="K1496" s="1" t="s">
        <v>53</v>
      </c>
      <c r="L1496">
        <v>259</v>
      </c>
    </row>
    <row r="1497" spans="1:12" x14ac:dyDescent="0.25">
      <c r="A1497">
        <v>18430602</v>
      </c>
      <c r="B1497" s="1" t="s">
        <v>2192</v>
      </c>
      <c r="C1497">
        <v>1</v>
      </c>
      <c r="D1497" s="1" t="s">
        <v>1787</v>
      </c>
      <c r="E1497" s="1" t="s">
        <v>2193</v>
      </c>
      <c r="F1497">
        <v>700</v>
      </c>
      <c r="G1497" s="1" t="s">
        <v>1077</v>
      </c>
      <c r="H1497">
        <v>2</v>
      </c>
      <c r="I1497">
        <v>4</v>
      </c>
      <c r="J1497" t="s">
        <v>9479</v>
      </c>
      <c r="K1497" s="1" t="s">
        <v>53</v>
      </c>
      <c r="L1497">
        <v>20</v>
      </c>
    </row>
    <row r="1498" spans="1:12" x14ac:dyDescent="0.25">
      <c r="A1498">
        <v>5172</v>
      </c>
      <c r="B1498" s="1" t="s">
        <v>2194</v>
      </c>
      <c r="C1498">
        <v>1</v>
      </c>
      <c r="D1498" s="1" t="s">
        <v>1787</v>
      </c>
      <c r="E1498" s="1" t="s">
        <v>2195</v>
      </c>
      <c r="F1498">
        <v>500</v>
      </c>
      <c r="G1498" s="1" t="s">
        <v>1077</v>
      </c>
      <c r="H1498">
        <v>2</v>
      </c>
      <c r="I1498">
        <v>3.1</v>
      </c>
      <c r="J1498" t="s">
        <v>9481</v>
      </c>
      <c r="K1498" s="1" t="s">
        <v>100</v>
      </c>
      <c r="L1498">
        <v>138</v>
      </c>
    </row>
    <row r="1499" spans="1:12" x14ac:dyDescent="0.25">
      <c r="A1499">
        <v>6643</v>
      </c>
      <c r="B1499" s="1" t="s">
        <v>1165</v>
      </c>
      <c r="C1499">
        <v>1</v>
      </c>
      <c r="D1499" s="1" t="s">
        <v>1787</v>
      </c>
      <c r="E1499" s="1" t="s">
        <v>1483</v>
      </c>
      <c r="F1499">
        <v>500</v>
      </c>
      <c r="G1499" s="1" t="s">
        <v>1077</v>
      </c>
      <c r="H1499">
        <v>2</v>
      </c>
      <c r="I1499">
        <v>2.8</v>
      </c>
      <c r="J1499" t="s">
        <v>9481</v>
      </c>
      <c r="K1499" s="1" t="s">
        <v>100</v>
      </c>
      <c r="L1499">
        <v>101</v>
      </c>
    </row>
    <row r="1500" spans="1:12" x14ac:dyDescent="0.25">
      <c r="A1500">
        <v>300978</v>
      </c>
      <c r="B1500" s="1" t="s">
        <v>2196</v>
      </c>
      <c r="C1500">
        <v>1</v>
      </c>
      <c r="D1500" s="1" t="s">
        <v>1787</v>
      </c>
      <c r="E1500" s="1" t="s">
        <v>1233</v>
      </c>
      <c r="F1500">
        <v>400</v>
      </c>
      <c r="G1500" s="1" t="s">
        <v>1077</v>
      </c>
      <c r="H1500">
        <v>1</v>
      </c>
      <c r="I1500">
        <v>3.1</v>
      </c>
      <c r="J1500" t="s">
        <v>9481</v>
      </c>
      <c r="K1500" s="1" t="s">
        <v>100</v>
      </c>
      <c r="L1500">
        <v>94</v>
      </c>
    </row>
    <row r="1501" spans="1:12" x14ac:dyDescent="0.25">
      <c r="A1501">
        <v>311640</v>
      </c>
      <c r="B1501" s="1" t="s">
        <v>2197</v>
      </c>
      <c r="C1501">
        <v>1</v>
      </c>
      <c r="D1501" s="1" t="s">
        <v>1787</v>
      </c>
      <c r="E1501" s="1" t="s">
        <v>1159</v>
      </c>
      <c r="F1501">
        <v>1400</v>
      </c>
      <c r="G1501" s="1" t="s">
        <v>1077</v>
      </c>
      <c r="H1501">
        <v>3</v>
      </c>
      <c r="I1501">
        <v>2.8</v>
      </c>
      <c r="J1501" t="s">
        <v>9481</v>
      </c>
      <c r="K1501" s="1" t="s">
        <v>100</v>
      </c>
      <c r="L1501">
        <v>7</v>
      </c>
    </row>
    <row r="1502" spans="1:12" x14ac:dyDescent="0.25">
      <c r="A1502">
        <v>311629</v>
      </c>
      <c r="B1502" s="1" t="s">
        <v>2198</v>
      </c>
      <c r="C1502">
        <v>1</v>
      </c>
      <c r="D1502" s="1" t="s">
        <v>1787</v>
      </c>
      <c r="E1502" s="1" t="s">
        <v>1159</v>
      </c>
      <c r="F1502">
        <v>1400</v>
      </c>
      <c r="G1502" s="1" t="s">
        <v>1077</v>
      </c>
      <c r="H1502">
        <v>3</v>
      </c>
      <c r="I1502">
        <v>0</v>
      </c>
      <c r="J1502" t="s">
        <v>9482</v>
      </c>
      <c r="K1502" s="1" t="s">
        <v>115</v>
      </c>
      <c r="L1502">
        <v>2</v>
      </c>
    </row>
    <row r="1503" spans="1:12" x14ac:dyDescent="0.25">
      <c r="A1503">
        <v>303430</v>
      </c>
      <c r="B1503" s="1" t="s">
        <v>2199</v>
      </c>
      <c r="C1503">
        <v>1</v>
      </c>
      <c r="D1503" s="1" t="s">
        <v>1787</v>
      </c>
      <c r="E1503" s="1" t="s">
        <v>1731</v>
      </c>
      <c r="F1503">
        <v>1500</v>
      </c>
      <c r="G1503" s="1" t="s">
        <v>1077</v>
      </c>
      <c r="H1503">
        <v>3</v>
      </c>
      <c r="I1503">
        <v>2.8</v>
      </c>
      <c r="J1503" t="s">
        <v>9481</v>
      </c>
      <c r="K1503" s="1" t="s">
        <v>100</v>
      </c>
      <c r="L1503">
        <v>15</v>
      </c>
    </row>
    <row r="1504" spans="1:12" x14ac:dyDescent="0.25">
      <c r="A1504">
        <v>303486</v>
      </c>
      <c r="B1504" s="1" t="s">
        <v>2200</v>
      </c>
      <c r="C1504">
        <v>1</v>
      </c>
      <c r="D1504" s="1" t="s">
        <v>1787</v>
      </c>
      <c r="E1504" s="1" t="s">
        <v>1159</v>
      </c>
      <c r="F1504">
        <v>600</v>
      </c>
      <c r="G1504" s="1" t="s">
        <v>1077</v>
      </c>
      <c r="H1504">
        <v>2</v>
      </c>
      <c r="I1504">
        <v>0</v>
      </c>
      <c r="J1504" t="s">
        <v>9482</v>
      </c>
      <c r="K1504" s="1" t="s">
        <v>115</v>
      </c>
      <c r="L1504">
        <v>2</v>
      </c>
    </row>
    <row r="1505" spans="1:12" x14ac:dyDescent="0.25">
      <c r="A1505">
        <v>309423</v>
      </c>
      <c r="B1505" s="1" t="s">
        <v>2201</v>
      </c>
      <c r="C1505">
        <v>1</v>
      </c>
      <c r="D1505" s="1" t="s">
        <v>1787</v>
      </c>
      <c r="E1505" s="1" t="s">
        <v>848</v>
      </c>
      <c r="F1505">
        <v>1000</v>
      </c>
      <c r="G1505" s="1" t="s">
        <v>1077</v>
      </c>
      <c r="H1505">
        <v>3</v>
      </c>
      <c r="I1505">
        <v>2.9</v>
      </c>
      <c r="J1505" t="s">
        <v>9481</v>
      </c>
      <c r="K1505" s="1" t="s">
        <v>100</v>
      </c>
      <c r="L1505">
        <v>6</v>
      </c>
    </row>
    <row r="1506" spans="1:12" x14ac:dyDescent="0.25">
      <c r="A1506">
        <v>309421</v>
      </c>
      <c r="B1506" s="1" t="s">
        <v>2202</v>
      </c>
      <c r="C1506">
        <v>1</v>
      </c>
      <c r="D1506" s="1" t="s">
        <v>1787</v>
      </c>
      <c r="E1506" s="1" t="s">
        <v>1094</v>
      </c>
      <c r="F1506">
        <v>1300</v>
      </c>
      <c r="G1506" s="1" t="s">
        <v>1077</v>
      </c>
      <c r="H1506">
        <v>3</v>
      </c>
      <c r="I1506">
        <v>2.7</v>
      </c>
      <c r="J1506" t="s">
        <v>9481</v>
      </c>
      <c r="K1506" s="1" t="s">
        <v>100</v>
      </c>
      <c r="L1506">
        <v>13</v>
      </c>
    </row>
    <row r="1507" spans="1:12" x14ac:dyDescent="0.25">
      <c r="A1507">
        <v>308390</v>
      </c>
      <c r="B1507" s="1" t="s">
        <v>2203</v>
      </c>
      <c r="C1507">
        <v>1</v>
      </c>
      <c r="D1507" s="1" t="s">
        <v>1787</v>
      </c>
      <c r="E1507" s="1" t="s">
        <v>1076</v>
      </c>
      <c r="F1507">
        <v>450</v>
      </c>
      <c r="G1507" s="1" t="s">
        <v>1077</v>
      </c>
      <c r="H1507">
        <v>1</v>
      </c>
      <c r="I1507">
        <v>3.4</v>
      </c>
      <c r="J1507" t="s">
        <v>9481</v>
      </c>
      <c r="K1507" s="1" t="s">
        <v>100</v>
      </c>
      <c r="L1507">
        <v>260</v>
      </c>
    </row>
    <row r="1508" spans="1:12" x14ac:dyDescent="0.25">
      <c r="A1508">
        <v>308473</v>
      </c>
      <c r="B1508" s="1" t="s">
        <v>1164</v>
      </c>
      <c r="C1508">
        <v>1</v>
      </c>
      <c r="D1508" s="1" t="s">
        <v>1787</v>
      </c>
      <c r="E1508" s="1" t="s">
        <v>990</v>
      </c>
      <c r="F1508">
        <v>500</v>
      </c>
      <c r="G1508" s="1" t="s">
        <v>1077</v>
      </c>
      <c r="H1508">
        <v>2</v>
      </c>
      <c r="I1508">
        <v>2.7</v>
      </c>
      <c r="J1508" t="s">
        <v>9481</v>
      </c>
      <c r="K1508" s="1" t="s">
        <v>100</v>
      </c>
      <c r="L1508">
        <v>90</v>
      </c>
    </row>
    <row r="1509" spans="1:12" x14ac:dyDescent="0.25">
      <c r="A1509">
        <v>308997</v>
      </c>
      <c r="B1509" s="1" t="s">
        <v>2204</v>
      </c>
      <c r="C1509">
        <v>1</v>
      </c>
      <c r="D1509" s="1" t="s">
        <v>1787</v>
      </c>
      <c r="E1509" s="1" t="s">
        <v>84</v>
      </c>
      <c r="F1509">
        <v>800</v>
      </c>
      <c r="G1509" s="1" t="s">
        <v>1077</v>
      </c>
      <c r="H1509">
        <v>2</v>
      </c>
      <c r="I1509">
        <v>3.6</v>
      </c>
      <c r="J1509" t="s">
        <v>9480</v>
      </c>
      <c r="K1509" s="1" t="s">
        <v>82</v>
      </c>
      <c r="L1509">
        <v>144</v>
      </c>
    </row>
    <row r="1510" spans="1:12" x14ac:dyDescent="0.25">
      <c r="A1510">
        <v>308470</v>
      </c>
      <c r="B1510" s="1" t="s">
        <v>1477</v>
      </c>
      <c r="C1510">
        <v>1</v>
      </c>
      <c r="D1510" s="1" t="s">
        <v>1787</v>
      </c>
      <c r="E1510" s="1" t="s">
        <v>1478</v>
      </c>
      <c r="F1510">
        <v>600</v>
      </c>
      <c r="G1510" s="1" t="s">
        <v>1077</v>
      </c>
      <c r="H1510">
        <v>2</v>
      </c>
      <c r="I1510">
        <v>3.6</v>
      </c>
      <c r="J1510" t="s">
        <v>9480</v>
      </c>
      <c r="K1510" s="1" t="s">
        <v>82</v>
      </c>
      <c r="L1510">
        <v>243</v>
      </c>
    </row>
    <row r="1511" spans="1:12" x14ac:dyDescent="0.25">
      <c r="A1511">
        <v>308477</v>
      </c>
      <c r="B1511" s="1" t="s">
        <v>2205</v>
      </c>
      <c r="C1511">
        <v>1</v>
      </c>
      <c r="D1511" s="1" t="s">
        <v>1787</v>
      </c>
      <c r="E1511" s="1" t="s">
        <v>1076</v>
      </c>
      <c r="F1511">
        <v>600</v>
      </c>
      <c r="G1511" s="1" t="s">
        <v>1077</v>
      </c>
      <c r="H1511">
        <v>2</v>
      </c>
      <c r="I1511">
        <v>3.8</v>
      </c>
      <c r="J1511" t="s">
        <v>9480</v>
      </c>
      <c r="K1511" s="1" t="s">
        <v>82</v>
      </c>
      <c r="L1511">
        <v>121</v>
      </c>
    </row>
    <row r="1512" spans="1:12" x14ac:dyDescent="0.25">
      <c r="A1512">
        <v>307786</v>
      </c>
      <c r="B1512" s="1" t="s">
        <v>1894</v>
      </c>
      <c r="C1512">
        <v>1</v>
      </c>
      <c r="D1512" s="1" t="s">
        <v>1787</v>
      </c>
      <c r="E1512" s="1" t="s">
        <v>102</v>
      </c>
      <c r="F1512">
        <v>700</v>
      </c>
      <c r="G1512" s="1" t="s">
        <v>1077</v>
      </c>
      <c r="H1512">
        <v>2</v>
      </c>
      <c r="I1512">
        <v>3.8</v>
      </c>
      <c r="J1512" t="s">
        <v>9480</v>
      </c>
      <c r="K1512" s="1" t="s">
        <v>82</v>
      </c>
      <c r="L1512">
        <v>183</v>
      </c>
    </row>
    <row r="1513" spans="1:12" x14ac:dyDescent="0.25">
      <c r="A1513">
        <v>308447</v>
      </c>
      <c r="B1513" s="1" t="s">
        <v>2206</v>
      </c>
      <c r="C1513">
        <v>1</v>
      </c>
      <c r="D1513" s="1" t="s">
        <v>1787</v>
      </c>
      <c r="E1513" s="1" t="s">
        <v>213</v>
      </c>
      <c r="F1513">
        <v>500</v>
      </c>
      <c r="G1513" s="1" t="s">
        <v>1077</v>
      </c>
      <c r="H1513">
        <v>2</v>
      </c>
      <c r="I1513">
        <v>4</v>
      </c>
      <c r="J1513" t="s">
        <v>9479</v>
      </c>
      <c r="K1513" s="1" t="s">
        <v>53</v>
      </c>
      <c r="L1513">
        <v>647</v>
      </c>
    </row>
    <row r="1514" spans="1:12" x14ac:dyDescent="0.25">
      <c r="A1514">
        <v>17977796</v>
      </c>
      <c r="B1514" s="1" t="s">
        <v>2207</v>
      </c>
      <c r="C1514">
        <v>1</v>
      </c>
      <c r="D1514" s="1" t="s">
        <v>1787</v>
      </c>
      <c r="E1514" s="1" t="s">
        <v>102</v>
      </c>
      <c r="F1514">
        <v>1500</v>
      </c>
      <c r="G1514" s="1" t="s">
        <v>1077</v>
      </c>
      <c r="H1514">
        <v>3</v>
      </c>
      <c r="I1514">
        <v>3.8</v>
      </c>
      <c r="J1514" t="s">
        <v>9480</v>
      </c>
      <c r="K1514" s="1" t="s">
        <v>82</v>
      </c>
      <c r="L1514">
        <v>73</v>
      </c>
    </row>
    <row r="1515" spans="1:12" x14ac:dyDescent="0.25">
      <c r="A1515">
        <v>17977757</v>
      </c>
      <c r="B1515" s="1" t="s">
        <v>2208</v>
      </c>
      <c r="C1515">
        <v>1</v>
      </c>
      <c r="D1515" s="1" t="s">
        <v>1787</v>
      </c>
      <c r="E1515" s="1" t="s">
        <v>2209</v>
      </c>
      <c r="F1515">
        <v>2100</v>
      </c>
      <c r="G1515" s="1" t="s">
        <v>1077</v>
      </c>
      <c r="H1515">
        <v>4</v>
      </c>
      <c r="I1515">
        <v>0</v>
      </c>
      <c r="J1515" t="s">
        <v>9482</v>
      </c>
      <c r="K1515" s="1" t="s">
        <v>115</v>
      </c>
      <c r="L1515">
        <v>0</v>
      </c>
    </row>
    <row r="1516" spans="1:12" x14ac:dyDescent="0.25">
      <c r="A1516">
        <v>4256</v>
      </c>
      <c r="B1516" s="1" t="s">
        <v>2210</v>
      </c>
      <c r="C1516">
        <v>1</v>
      </c>
      <c r="D1516" s="1" t="s">
        <v>1787</v>
      </c>
      <c r="E1516" s="1" t="s">
        <v>1308</v>
      </c>
      <c r="F1516">
        <v>1000</v>
      </c>
      <c r="G1516" s="1" t="s">
        <v>1077</v>
      </c>
      <c r="H1516">
        <v>3</v>
      </c>
      <c r="I1516">
        <v>2.7</v>
      </c>
      <c r="J1516" t="s">
        <v>9481</v>
      </c>
      <c r="K1516" s="1" t="s">
        <v>100</v>
      </c>
      <c r="L1516">
        <v>96</v>
      </c>
    </row>
    <row r="1517" spans="1:12" x14ac:dyDescent="0.25">
      <c r="A1517">
        <v>18306548</v>
      </c>
      <c r="B1517" s="1" t="s">
        <v>2211</v>
      </c>
      <c r="C1517">
        <v>1</v>
      </c>
      <c r="D1517" s="1" t="s">
        <v>1787</v>
      </c>
      <c r="E1517" s="1" t="s">
        <v>2212</v>
      </c>
      <c r="F1517">
        <v>300</v>
      </c>
      <c r="G1517" s="1" t="s">
        <v>1077</v>
      </c>
      <c r="H1517">
        <v>1</v>
      </c>
      <c r="I1517">
        <v>3.4</v>
      </c>
      <c r="J1517" t="s">
        <v>9481</v>
      </c>
      <c r="K1517" s="1" t="s">
        <v>100</v>
      </c>
      <c r="L1517">
        <v>41</v>
      </c>
    </row>
    <row r="1518" spans="1:12" x14ac:dyDescent="0.25">
      <c r="A1518">
        <v>5032</v>
      </c>
      <c r="B1518" s="1" t="s">
        <v>2213</v>
      </c>
      <c r="C1518">
        <v>1</v>
      </c>
      <c r="D1518" s="1" t="s">
        <v>1787</v>
      </c>
      <c r="E1518" s="1" t="s">
        <v>2214</v>
      </c>
      <c r="F1518">
        <v>1850</v>
      </c>
      <c r="G1518" s="1" t="s">
        <v>1077</v>
      </c>
      <c r="H1518">
        <v>3</v>
      </c>
      <c r="I1518">
        <v>2.8</v>
      </c>
      <c r="J1518" t="s">
        <v>9481</v>
      </c>
      <c r="K1518" s="1" t="s">
        <v>100</v>
      </c>
      <c r="L1518">
        <v>91</v>
      </c>
    </row>
    <row r="1519" spans="1:12" x14ac:dyDescent="0.25">
      <c r="A1519">
        <v>7472</v>
      </c>
      <c r="B1519" s="1" t="s">
        <v>2215</v>
      </c>
      <c r="C1519">
        <v>1</v>
      </c>
      <c r="D1519" s="1" t="s">
        <v>1787</v>
      </c>
      <c r="E1519" s="1" t="s">
        <v>49</v>
      </c>
      <c r="F1519">
        <v>1000</v>
      </c>
      <c r="G1519" s="1" t="s">
        <v>1077</v>
      </c>
      <c r="H1519">
        <v>3</v>
      </c>
      <c r="I1519">
        <v>3.6</v>
      </c>
      <c r="J1519" t="s">
        <v>9480</v>
      </c>
      <c r="K1519" s="1" t="s">
        <v>82</v>
      </c>
      <c r="L1519">
        <v>70</v>
      </c>
    </row>
    <row r="1520" spans="1:12" x14ac:dyDescent="0.25">
      <c r="A1520">
        <v>302336</v>
      </c>
      <c r="B1520" s="1" t="s">
        <v>2216</v>
      </c>
      <c r="C1520">
        <v>1</v>
      </c>
      <c r="D1520" s="1" t="s">
        <v>1787</v>
      </c>
      <c r="E1520" s="1" t="s">
        <v>2217</v>
      </c>
      <c r="F1520">
        <v>1500</v>
      </c>
      <c r="G1520" s="1" t="s">
        <v>1077</v>
      </c>
      <c r="H1520">
        <v>3</v>
      </c>
      <c r="I1520">
        <v>2.8</v>
      </c>
      <c r="J1520" t="s">
        <v>9481</v>
      </c>
      <c r="K1520" s="1" t="s">
        <v>100</v>
      </c>
      <c r="L1520">
        <v>21</v>
      </c>
    </row>
    <row r="1521" spans="1:12" x14ac:dyDescent="0.25">
      <c r="A1521">
        <v>8413</v>
      </c>
      <c r="B1521" s="1" t="s">
        <v>2218</v>
      </c>
      <c r="C1521">
        <v>1</v>
      </c>
      <c r="D1521" s="1" t="s">
        <v>1787</v>
      </c>
      <c r="E1521" s="1" t="s">
        <v>1189</v>
      </c>
      <c r="F1521">
        <v>500</v>
      </c>
      <c r="G1521" s="1" t="s">
        <v>1077</v>
      </c>
      <c r="H1521">
        <v>2</v>
      </c>
      <c r="I1521">
        <v>3.7</v>
      </c>
      <c r="J1521" t="s">
        <v>9480</v>
      </c>
      <c r="K1521" s="1" t="s">
        <v>82</v>
      </c>
      <c r="L1521">
        <v>364</v>
      </c>
    </row>
    <row r="1522" spans="1:12" x14ac:dyDescent="0.25">
      <c r="A1522">
        <v>8437</v>
      </c>
      <c r="B1522" s="1" t="s">
        <v>2219</v>
      </c>
      <c r="C1522">
        <v>1</v>
      </c>
      <c r="D1522" s="1" t="s">
        <v>1787</v>
      </c>
      <c r="E1522" s="1" t="s">
        <v>2220</v>
      </c>
      <c r="F1522">
        <v>1000</v>
      </c>
      <c r="G1522" s="1" t="s">
        <v>1077</v>
      </c>
      <c r="H1522">
        <v>3</v>
      </c>
      <c r="I1522">
        <v>3.7</v>
      </c>
      <c r="J1522" t="s">
        <v>9480</v>
      </c>
      <c r="K1522" s="1" t="s">
        <v>82</v>
      </c>
      <c r="L1522">
        <v>179</v>
      </c>
    </row>
    <row r="1523" spans="1:12" x14ac:dyDescent="0.25">
      <c r="A1523">
        <v>8019</v>
      </c>
      <c r="B1523" s="1" t="s">
        <v>2221</v>
      </c>
      <c r="C1523">
        <v>1</v>
      </c>
      <c r="D1523" s="1" t="s">
        <v>1787</v>
      </c>
      <c r="E1523" s="1" t="s">
        <v>848</v>
      </c>
      <c r="F1523">
        <v>1600</v>
      </c>
      <c r="G1523" s="1" t="s">
        <v>1077</v>
      </c>
      <c r="H1523">
        <v>3</v>
      </c>
      <c r="I1523">
        <v>3.4</v>
      </c>
      <c r="J1523" t="s">
        <v>9481</v>
      </c>
      <c r="K1523" s="1" t="s">
        <v>100</v>
      </c>
      <c r="L1523">
        <v>23</v>
      </c>
    </row>
    <row r="1524" spans="1:12" x14ac:dyDescent="0.25">
      <c r="A1524">
        <v>307416</v>
      </c>
      <c r="B1524" s="1" t="s">
        <v>2222</v>
      </c>
      <c r="C1524">
        <v>1</v>
      </c>
      <c r="D1524" s="1" t="s">
        <v>1787</v>
      </c>
      <c r="E1524" s="1" t="s">
        <v>848</v>
      </c>
      <c r="F1524">
        <v>4500</v>
      </c>
      <c r="G1524" s="1" t="s">
        <v>1077</v>
      </c>
      <c r="H1524">
        <v>4</v>
      </c>
      <c r="I1524">
        <v>3.6</v>
      </c>
      <c r="J1524" t="s">
        <v>9480</v>
      </c>
      <c r="K1524" s="1" t="s">
        <v>82</v>
      </c>
      <c r="L1524">
        <v>218</v>
      </c>
    </row>
    <row r="1525" spans="1:12" x14ac:dyDescent="0.25">
      <c r="A1525">
        <v>18369743</v>
      </c>
      <c r="B1525" s="1" t="s">
        <v>2223</v>
      </c>
      <c r="C1525">
        <v>1</v>
      </c>
      <c r="D1525" s="1" t="s">
        <v>1787</v>
      </c>
      <c r="E1525" s="1" t="s">
        <v>117</v>
      </c>
      <c r="F1525">
        <v>4000</v>
      </c>
      <c r="G1525" s="1" t="s">
        <v>1077</v>
      </c>
      <c r="H1525">
        <v>4</v>
      </c>
      <c r="I1525">
        <v>4.0999999999999996</v>
      </c>
      <c r="J1525" t="s">
        <v>9479</v>
      </c>
      <c r="K1525" s="1" t="s">
        <v>53</v>
      </c>
      <c r="L1525">
        <v>38</v>
      </c>
    </row>
    <row r="1526" spans="1:12" x14ac:dyDescent="0.25">
      <c r="A1526">
        <v>307533</v>
      </c>
      <c r="B1526" s="1" t="s">
        <v>2224</v>
      </c>
      <c r="C1526">
        <v>1</v>
      </c>
      <c r="D1526" s="1" t="s">
        <v>1787</v>
      </c>
      <c r="E1526" s="1" t="s">
        <v>848</v>
      </c>
      <c r="F1526">
        <v>1900</v>
      </c>
      <c r="G1526" s="1" t="s">
        <v>1077</v>
      </c>
      <c r="H1526">
        <v>3</v>
      </c>
      <c r="I1526">
        <v>3</v>
      </c>
      <c r="J1526" t="s">
        <v>9481</v>
      </c>
      <c r="K1526" s="1" t="s">
        <v>100</v>
      </c>
      <c r="L1526">
        <v>6</v>
      </c>
    </row>
    <row r="1527" spans="1:12" x14ac:dyDescent="0.25">
      <c r="A1527">
        <v>307225</v>
      </c>
      <c r="B1527" s="1" t="s">
        <v>2225</v>
      </c>
      <c r="C1527">
        <v>1</v>
      </c>
      <c r="D1527" s="1" t="s">
        <v>1787</v>
      </c>
      <c r="E1527" s="1" t="s">
        <v>1347</v>
      </c>
      <c r="F1527">
        <v>1400</v>
      </c>
      <c r="G1527" s="1" t="s">
        <v>1077</v>
      </c>
      <c r="H1527">
        <v>3</v>
      </c>
      <c r="I1527">
        <v>3</v>
      </c>
      <c r="J1527" t="s">
        <v>9481</v>
      </c>
      <c r="K1527" s="1" t="s">
        <v>100</v>
      </c>
      <c r="L1527">
        <v>19</v>
      </c>
    </row>
    <row r="1528" spans="1:12" x14ac:dyDescent="0.25">
      <c r="A1528">
        <v>307426</v>
      </c>
      <c r="B1528" s="1" t="s">
        <v>2226</v>
      </c>
      <c r="C1528">
        <v>1</v>
      </c>
      <c r="D1528" s="1" t="s">
        <v>1787</v>
      </c>
      <c r="E1528" s="1" t="s">
        <v>2227</v>
      </c>
      <c r="F1528">
        <v>1200</v>
      </c>
      <c r="G1528" s="1" t="s">
        <v>1077</v>
      </c>
      <c r="H1528">
        <v>3</v>
      </c>
      <c r="I1528">
        <v>3</v>
      </c>
      <c r="J1528" t="s">
        <v>9481</v>
      </c>
      <c r="K1528" s="1" t="s">
        <v>100</v>
      </c>
      <c r="L1528">
        <v>10</v>
      </c>
    </row>
    <row r="1529" spans="1:12" x14ac:dyDescent="0.25">
      <c r="A1529">
        <v>6700</v>
      </c>
      <c r="B1529" s="1" t="s">
        <v>2228</v>
      </c>
      <c r="C1529">
        <v>1</v>
      </c>
      <c r="D1529" s="1" t="s">
        <v>1787</v>
      </c>
      <c r="E1529" s="1" t="s">
        <v>1731</v>
      </c>
      <c r="F1529">
        <v>2000</v>
      </c>
      <c r="G1529" s="1" t="s">
        <v>1077</v>
      </c>
      <c r="H1529">
        <v>4</v>
      </c>
      <c r="I1529">
        <v>3.2</v>
      </c>
      <c r="J1529" t="s">
        <v>9481</v>
      </c>
      <c r="K1529" s="1" t="s">
        <v>100</v>
      </c>
      <c r="L1529">
        <v>137</v>
      </c>
    </row>
    <row r="1530" spans="1:12" x14ac:dyDescent="0.25">
      <c r="A1530">
        <v>300538</v>
      </c>
      <c r="B1530" s="1" t="s">
        <v>2229</v>
      </c>
      <c r="C1530">
        <v>1</v>
      </c>
      <c r="D1530" s="1" t="s">
        <v>1787</v>
      </c>
      <c r="E1530" s="1" t="s">
        <v>1047</v>
      </c>
      <c r="F1530">
        <v>300</v>
      </c>
      <c r="G1530" s="1" t="s">
        <v>1077</v>
      </c>
      <c r="H1530">
        <v>1</v>
      </c>
      <c r="I1530">
        <v>2.8</v>
      </c>
      <c r="J1530" t="s">
        <v>9481</v>
      </c>
      <c r="K1530" s="1" t="s">
        <v>100</v>
      </c>
      <c r="L1530">
        <v>45</v>
      </c>
    </row>
    <row r="1531" spans="1:12" x14ac:dyDescent="0.25">
      <c r="A1531">
        <v>4879</v>
      </c>
      <c r="B1531" s="1" t="s">
        <v>1741</v>
      </c>
      <c r="C1531">
        <v>1</v>
      </c>
      <c r="D1531" s="1" t="s">
        <v>1787</v>
      </c>
      <c r="E1531" s="1" t="s">
        <v>102</v>
      </c>
      <c r="F1531">
        <v>650</v>
      </c>
      <c r="G1531" s="1" t="s">
        <v>1077</v>
      </c>
      <c r="H1531">
        <v>2</v>
      </c>
      <c r="I1531">
        <v>3.3</v>
      </c>
      <c r="J1531" t="s">
        <v>9481</v>
      </c>
      <c r="K1531" s="1" t="s">
        <v>100</v>
      </c>
      <c r="L1531">
        <v>22</v>
      </c>
    </row>
    <row r="1532" spans="1:12" x14ac:dyDescent="0.25">
      <c r="A1532">
        <v>18198441</v>
      </c>
      <c r="B1532" s="1" t="s">
        <v>2230</v>
      </c>
      <c r="C1532">
        <v>1</v>
      </c>
      <c r="D1532" s="1" t="s">
        <v>1787</v>
      </c>
      <c r="E1532" s="1" t="s">
        <v>2231</v>
      </c>
      <c r="F1532">
        <v>400</v>
      </c>
      <c r="G1532" s="1" t="s">
        <v>1077</v>
      </c>
      <c r="H1532">
        <v>1</v>
      </c>
      <c r="I1532">
        <v>3.3</v>
      </c>
      <c r="J1532" t="s">
        <v>9481</v>
      </c>
      <c r="K1532" s="1" t="s">
        <v>100</v>
      </c>
      <c r="L1532">
        <v>38</v>
      </c>
    </row>
    <row r="1533" spans="1:12" x14ac:dyDescent="0.25">
      <c r="A1533">
        <v>18334445</v>
      </c>
      <c r="B1533" s="1" t="s">
        <v>2232</v>
      </c>
      <c r="C1533">
        <v>1</v>
      </c>
      <c r="D1533" s="1" t="s">
        <v>1787</v>
      </c>
      <c r="E1533" s="1" t="s">
        <v>1530</v>
      </c>
      <c r="F1533">
        <v>300</v>
      </c>
      <c r="G1533" s="1" t="s">
        <v>1077</v>
      </c>
      <c r="H1533">
        <v>1</v>
      </c>
      <c r="I1533">
        <v>3.2</v>
      </c>
      <c r="J1533" t="s">
        <v>9481</v>
      </c>
      <c r="K1533" s="1" t="s">
        <v>100</v>
      </c>
      <c r="L1533">
        <v>21</v>
      </c>
    </row>
    <row r="1534" spans="1:12" x14ac:dyDescent="0.25">
      <c r="A1534">
        <v>302920</v>
      </c>
      <c r="B1534" s="1" t="s">
        <v>1527</v>
      </c>
      <c r="C1534">
        <v>1</v>
      </c>
      <c r="D1534" s="1" t="s">
        <v>1787</v>
      </c>
      <c r="E1534" s="1" t="s">
        <v>102</v>
      </c>
      <c r="F1534">
        <v>450</v>
      </c>
      <c r="G1534" s="1" t="s">
        <v>1077</v>
      </c>
      <c r="H1534">
        <v>1</v>
      </c>
      <c r="I1534">
        <v>3.1</v>
      </c>
      <c r="J1534" t="s">
        <v>9481</v>
      </c>
      <c r="K1534" s="1" t="s">
        <v>100</v>
      </c>
      <c r="L1534">
        <v>20</v>
      </c>
    </row>
    <row r="1535" spans="1:12" x14ac:dyDescent="0.25">
      <c r="A1535">
        <v>18430882</v>
      </c>
      <c r="B1535" s="1" t="s">
        <v>2233</v>
      </c>
      <c r="C1535">
        <v>1</v>
      </c>
      <c r="D1535" s="1" t="s">
        <v>1787</v>
      </c>
      <c r="E1535" s="1" t="s">
        <v>2234</v>
      </c>
      <c r="F1535">
        <v>800</v>
      </c>
      <c r="G1535" s="1" t="s">
        <v>1077</v>
      </c>
      <c r="H1535">
        <v>2</v>
      </c>
      <c r="I1535">
        <v>2.8</v>
      </c>
      <c r="J1535" t="s">
        <v>9481</v>
      </c>
      <c r="K1535" s="1" t="s">
        <v>100</v>
      </c>
      <c r="L1535">
        <v>15</v>
      </c>
    </row>
    <row r="1536" spans="1:12" x14ac:dyDescent="0.25">
      <c r="A1536">
        <v>313204</v>
      </c>
      <c r="B1536" s="1" t="s">
        <v>2235</v>
      </c>
      <c r="C1536">
        <v>1</v>
      </c>
      <c r="D1536" s="1" t="s">
        <v>1787</v>
      </c>
      <c r="E1536" s="1" t="s">
        <v>2236</v>
      </c>
      <c r="F1536">
        <v>750</v>
      </c>
      <c r="G1536" s="1" t="s">
        <v>1077</v>
      </c>
      <c r="H1536">
        <v>2</v>
      </c>
      <c r="I1536">
        <v>3.4</v>
      </c>
      <c r="J1536" t="s">
        <v>9481</v>
      </c>
      <c r="K1536" s="1" t="s">
        <v>100</v>
      </c>
      <c r="L1536">
        <v>69</v>
      </c>
    </row>
    <row r="1537" spans="1:12" x14ac:dyDescent="0.25">
      <c r="A1537">
        <v>303477</v>
      </c>
      <c r="B1537" s="1" t="s">
        <v>2237</v>
      </c>
      <c r="C1537">
        <v>1</v>
      </c>
      <c r="D1537" s="1" t="s">
        <v>1787</v>
      </c>
      <c r="E1537" s="1" t="s">
        <v>1084</v>
      </c>
      <c r="F1537">
        <v>550</v>
      </c>
      <c r="G1537" s="1" t="s">
        <v>1077</v>
      </c>
      <c r="H1537">
        <v>2</v>
      </c>
      <c r="I1537">
        <v>3.2</v>
      </c>
      <c r="J1537" t="s">
        <v>9481</v>
      </c>
      <c r="K1537" s="1" t="s">
        <v>100</v>
      </c>
      <c r="L1537">
        <v>75</v>
      </c>
    </row>
    <row r="1538" spans="1:12" x14ac:dyDescent="0.25">
      <c r="A1538">
        <v>5230</v>
      </c>
      <c r="B1538" s="1" t="s">
        <v>2238</v>
      </c>
      <c r="C1538">
        <v>1</v>
      </c>
      <c r="D1538" s="1" t="s">
        <v>1787</v>
      </c>
      <c r="E1538" s="1" t="s">
        <v>2239</v>
      </c>
      <c r="F1538">
        <v>1800</v>
      </c>
      <c r="G1538" s="1" t="s">
        <v>1077</v>
      </c>
      <c r="H1538">
        <v>3</v>
      </c>
      <c r="I1538">
        <v>2.6</v>
      </c>
      <c r="J1538" t="s">
        <v>9481</v>
      </c>
      <c r="K1538" s="1" t="s">
        <v>100</v>
      </c>
      <c r="L1538">
        <v>115</v>
      </c>
    </row>
    <row r="1539" spans="1:12" x14ac:dyDescent="0.25">
      <c r="A1539">
        <v>3582</v>
      </c>
      <c r="B1539" s="1" t="s">
        <v>2240</v>
      </c>
      <c r="C1539">
        <v>1</v>
      </c>
      <c r="D1539" s="1" t="s">
        <v>1787</v>
      </c>
      <c r="E1539" s="1" t="s">
        <v>49</v>
      </c>
      <c r="F1539">
        <v>1200</v>
      </c>
      <c r="G1539" s="1" t="s">
        <v>1077</v>
      </c>
      <c r="H1539">
        <v>3</v>
      </c>
      <c r="I1539">
        <v>3.2</v>
      </c>
      <c r="J1539" t="s">
        <v>9481</v>
      </c>
      <c r="K1539" s="1" t="s">
        <v>100</v>
      </c>
      <c r="L1539">
        <v>39</v>
      </c>
    </row>
    <row r="1540" spans="1:12" x14ac:dyDescent="0.25">
      <c r="A1540">
        <v>303470</v>
      </c>
      <c r="B1540" s="1" t="s">
        <v>2241</v>
      </c>
      <c r="C1540">
        <v>1</v>
      </c>
      <c r="D1540" s="1" t="s">
        <v>1787</v>
      </c>
      <c r="E1540" s="1" t="s">
        <v>1084</v>
      </c>
      <c r="F1540">
        <v>400</v>
      </c>
      <c r="G1540" s="1" t="s">
        <v>1077</v>
      </c>
      <c r="H1540">
        <v>1</v>
      </c>
      <c r="I1540">
        <v>2.8</v>
      </c>
      <c r="J1540" t="s">
        <v>9481</v>
      </c>
      <c r="K1540" s="1" t="s">
        <v>100</v>
      </c>
      <c r="L1540">
        <v>36</v>
      </c>
    </row>
    <row r="1541" spans="1:12" x14ac:dyDescent="0.25">
      <c r="A1541">
        <v>429</v>
      </c>
      <c r="B1541" s="1" t="s">
        <v>2242</v>
      </c>
      <c r="C1541">
        <v>1</v>
      </c>
      <c r="D1541" s="1" t="s">
        <v>1787</v>
      </c>
      <c r="E1541" s="1" t="s">
        <v>1194</v>
      </c>
      <c r="F1541">
        <v>600</v>
      </c>
      <c r="G1541" s="1" t="s">
        <v>1077</v>
      </c>
      <c r="H1541">
        <v>2</v>
      </c>
      <c r="I1541">
        <v>2.7</v>
      </c>
      <c r="J1541" t="s">
        <v>9481</v>
      </c>
      <c r="K1541" s="1" t="s">
        <v>100</v>
      </c>
      <c r="L1541">
        <v>61</v>
      </c>
    </row>
    <row r="1542" spans="1:12" x14ac:dyDescent="0.25">
      <c r="A1542">
        <v>18034040</v>
      </c>
      <c r="B1542" s="1" t="s">
        <v>2243</v>
      </c>
      <c r="C1542">
        <v>1</v>
      </c>
      <c r="D1542" s="1" t="s">
        <v>1787</v>
      </c>
      <c r="E1542" s="1" t="s">
        <v>1159</v>
      </c>
      <c r="F1542">
        <v>1200</v>
      </c>
      <c r="G1542" s="1" t="s">
        <v>1077</v>
      </c>
      <c r="H1542">
        <v>3</v>
      </c>
      <c r="I1542">
        <v>2.8</v>
      </c>
      <c r="J1542" t="s">
        <v>9481</v>
      </c>
      <c r="K1542" s="1" t="s">
        <v>100</v>
      </c>
      <c r="L1542">
        <v>23</v>
      </c>
    </row>
    <row r="1543" spans="1:12" x14ac:dyDescent="0.25">
      <c r="A1543">
        <v>17953932</v>
      </c>
      <c r="B1543" s="1" t="s">
        <v>2244</v>
      </c>
      <c r="C1543">
        <v>1</v>
      </c>
      <c r="D1543" s="1" t="s">
        <v>1787</v>
      </c>
      <c r="E1543" s="1" t="s">
        <v>2245</v>
      </c>
      <c r="F1543">
        <v>600</v>
      </c>
      <c r="G1543" s="1" t="s">
        <v>1077</v>
      </c>
      <c r="H1543">
        <v>2</v>
      </c>
      <c r="I1543">
        <v>3.1</v>
      </c>
      <c r="J1543" t="s">
        <v>9481</v>
      </c>
      <c r="K1543" s="1" t="s">
        <v>100</v>
      </c>
      <c r="L1543">
        <v>82</v>
      </c>
    </row>
    <row r="1544" spans="1:12" x14ac:dyDescent="0.25">
      <c r="A1544">
        <v>312668</v>
      </c>
      <c r="B1544" s="1" t="s">
        <v>2246</v>
      </c>
      <c r="C1544">
        <v>1</v>
      </c>
      <c r="D1544" s="1" t="s">
        <v>1787</v>
      </c>
      <c r="E1544" s="1" t="s">
        <v>848</v>
      </c>
      <c r="F1544">
        <v>2200</v>
      </c>
      <c r="G1544" s="1" t="s">
        <v>1077</v>
      </c>
      <c r="H1544">
        <v>4</v>
      </c>
      <c r="I1544">
        <v>3.1</v>
      </c>
      <c r="J1544" t="s">
        <v>9481</v>
      </c>
      <c r="K1544" s="1" t="s">
        <v>100</v>
      </c>
      <c r="L1544">
        <v>13</v>
      </c>
    </row>
    <row r="1545" spans="1:12" x14ac:dyDescent="0.25">
      <c r="A1545">
        <v>997</v>
      </c>
      <c r="B1545" s="1" t="s">
        <v>2247</v>
      </c>
      <c r="C1545">
        <v>1</v>
      </c>
      <c r="D1545" s="1" t="s">
        <v>1787</v>
      </c>
      <c r="E1545" s="1" t="s">
        <v>2248</v>
      </c>
      <c r="F1545">
        <v>2000</v>
      </c>
      <c r="G1545" s="1" t="s">
        <v>1077</v>
      </c>
      <c r="H1545">
        <v>4</v>
      </c>
      <c r="I1545">
        <v>3.8</v>
      </c>
      <c r="J1545" t="s">
        <v>9480</v>
      </c>
      <c r="K1545" s="1" t="s">
        <v>82</v>
      </c>
      <c r="L1545">
        <v>283</v>
      </c>
    </row>
    <row r="1546" spans="1:12" x14ac:dyDescent="0.25">
      <c r="A1546">
        <v>2144</v>
      </c>
      <c r="B1546" s="1" t="s">
        <v>2249</v>
      </c>
      <c r="C1546">
        <v>1</v>
      </c>
      <c r="D1546" s="1" t="s">
        <v>1787</v>
      </c>
      <c r="E1546" s="1" t="s">
        <v>2250</v>
      </c>
      <c r="F1546">
        <v>1600</v>
      </c>
      <c r="G1546" s="1" t="s">
        <v>1077</v>
      </c>
      <c r="H1546">
        <v>3</v>
      </c>
      <c r="I1546">
        <v>3.8</v>
      </c>
      <c r="J1546" t="s">
        <v>9480</v>
      </c>
      <c r="K1546" s="1" t="s">
        <v>82</v>
      </c>
      <c r="L1546">
        <v>665</v>
      </c>
    </row>
    <row r="1547" spans="1:12" x14ac:dyDescent="0.25">
      <c r="A1547">
        <v>305682</v>
      </c>
      <c r="B1547" s="1" t="s">
        <v>2251</v>
      </c>
      <c r="C1547">
        <v>1</v>
      </c>
      <c r="D1547" s="1" t="s">
        <v>1787</v>
      </c>
      <c r="E1547" s="1" t="s">
        <v>1929</v>
      </c>
      <c r="F1547">
        <v>550</v>
      </c>
      <c r="G1547" s="1" t="s">
        <v>1077</v>
      </c>
      <c r="H1547">
        <v>2</v>
      </c>
      <c r="I1547">
        <v>3.6</v>
      </c>
      <c r="J1547" t="s">
        <v>9480</v>
      </c>
      <c r="K1547" s="1" t="s">
        <v>82</v>
      </c>
      <c r="L1547">
        <v>69</v>
      </c>
    </row>
    <row r="1548" spans="1:12" x14ac:dyDescent="0.25">
      <c r="A1548">
        <v>17953934</v>
      </c>
      <c r="B1548" s="1" t="s">
        <v>2252</v>
      </c>
      <c r="C1548">
        <v>1</v>
      </c>
      <c r="D1548" s="1" t="s">
        <v>1787</v>
      </c>
      <c r="E1548" s="1" t="s">
        <v>2253</v>
      </c>
      <c r="F1548">
        <v>600</v>
      </c>
      <c r="G1548" s="1" t="s">
        <v>1077</v>
      </c>
      <c r="H1548">
        <v>2</v>
      </c>
      <c r="I1548">
        <v>3.7</v>
      </c>
      <c r="J1548" t="s">
        <v>9480</v>
      </c>
      <c r="K1548" s="1" t="s">
        <v>82</v>
      </c>
      <c r="L1548">
        <v>198</v>
      </c>
    </row>
    <row r="1549" spans="1:12" x14ac:dyDescent="0.25">
      <c r="A1549">
        <v>3855</v>
      </c>
      <c r="B1549" s="1" t="s">
        <v>2254</v>
      </c>
      <c r="C1549">
        <v>1</v>
      </c>
      <c r="D1549" s="1" t="s">
        <v>1787</v>
      </c>
      <c r="E1549" s="1" t="s">
        <v>2255</v>
      </c>
      <c r="F1549">
        <v>2500</v>
      </c>
      <c r="G1549" s="1" t="s">
        <v>1077</v>
      </c>
      <c r="H1549">
        <v>4</v>
      </c>
      <c r="I1549">
        <v>3.5</v>
      </c>
      <c r="J1549" t="s">
        <v>9480</v>
      </c>
      <c r="K1549" s="1" t="s">
        <v>82</v>
      </c>
      <c r="L1549">
        <v>57</v>
      </c>
    </row>
    <row r="1550" spans="1:12" x14ac:dyDescent="0.25">
      <c r="A1550">
        <v>310445</v>
      </c>
      <c r="B1550" s="1" t="s">
        <v>2256</v>
      </c>
      <c r="C1550">
        <v>1</v>
      </c>
      <c r="D1550" s="1" t="s">
        <v>1787</v>
      </c>
      <c r="E1550" s="1" t="s">
        <v>1929</v>
      </c>
      <c r="F1550">
        <v>200</v>
      </c>
      <c r="G1550" s="1" t="s">
        <v>1077</v>
      </c>
      <c r="H1550">
        <v>1</v>
      </c>
      <c r="I1550">
        <v>3.6</v>
      </c>
      <c r="J1550" t="s">
        <v>9480</v>
      </c>
      <c r="K1550" s="1" t="s">
        <v>82</v>
      </c>
      <c r="L1550">
        <v>43</v>
      </c>
    </row>
    <row r="1551" spans="1:12" x14ac:dyDescent="0.25">
      <c r="A1551">
        <v>892</v>
      </c>
      <c r="B1551" s="1" t="s">
        <v>2257</v>
      </c>
      <c r="C1551">
        <v>1</v>
      </c>
      <c r="D1551" s="1" t="s">
        <v>1787</v>
      </c>
      <c r="E1551" s="1" t="s">
        <v>2258</v>
      </c>
      <c r="F1551">
        <v>350</v>
      </c>
      <c r="G1551" s="1" t="s">
        <v>1077</v>
      </c>
      <c r="H1551">
        <v>1</v>
      </c>
      <c r="I1551">
        <v>2.2999999999999998</v>
      </c>
      <c r="J1551" t="s">
        <v>9482</v>
      </c>
      <c r="K1551" s="1" t="s">
        <v>571</v>
      </c>
      <c r="L1551">
        <v>31</v>
      </c>
    </row>
    <row r="1552" spans="1:12" x14ac:dyDescent="0.25">
      <c r="A1552">
        <v>2056</v>
      </c>
      <c r="B1552" s="1" t="s">
        <v>2259</v>
      </c>
      <c r="C1552">
        <v>1</v>
      </c>
      <c r="D1552" s="1" t="s">
        <v>1787</v>
      </c>
      <c r="E1552" s="1" t="s">
        <v>1159</v>
      </c>
      <c r="F1552">
        <v>600</v>
      </c>
      <c r="G1552" s="1" t="s">
        <v>1077</v>
      </c>
      <c r="H1552">
        <v>2</v>
      </c>
      <c r="I1552">
        <v>2.4</v>
      </c>
      <c r="J1552" t="s">
        <v>9482</v>
      </c>
      <c r="K1552" s="1" t="s">
        <v>571</v>
      </c>
      <c r="L1552">
        <v>35</v>
      </c>
    </row>
    <row r="1553" spans="1:12" x14ac:dyDescent="0.25">
      <c r="A1553">
        <v>307509</v>
      </c>
      <c r="B1553" s="1" t="s">
        <v>2260</v>
      </c>
      <c r="C1553">
        <v>1</v>
      </c>
      <c r="D1553" s="1" t="s">
        <v>1787</v>
      </c>
      <c r="E1553" s="1" t="s">
        <v>104</v>
      </c>
      <c r="F1553">
        <v>600</v>
      </c>
      <c r="G1553" s="1" t="s">
        <v>1077</v>
      </c>
      <c r="H1553">
        <v>2</v>
      </c>
      <c r="I1553">
        <v>4.0999999999999996</v>
      </c>
      <c r="J1553" t="s">
        <v>9479</v>
      </c>
      <c r="K1553" s="1" t="s">
        <v>53</v>
      </c>
      <c r="L1553">
        <v>246</v>
      </c>
    </row>
    <row r="1554" spans="1:12" x14ac:dyDescent="0.25">
      <c r="A1554">
        <v>797</v>
      </c>
      <c r="B1554" s="1" t="s">
        <v>1745</v>
      </c>
      <c r="C1554">
        <v>1</v>
      </c>
      <c r="D1554" s="1" t="s">
        <v>1787</v>
      </c>
      <c r="E1554" s="1" t="s">
        <v>102</v>
      </c>
      <c r="F1554">
        <v>600</v>
      </c>
      <c r="G1554" s="1" t="s">
        <v>1077</v>
      </c>
      <c r="H1554">
        <v>2</v>
      </c>
      <c r="I1554">
        <v>3.3</v>
      </c>
      <c r="J1554" t="s">
        <v>9481</v>
      </c>
      <c r="K1554" s="1" t="s">
        <v>100</v>
      </c>
      <c r="L1554">
        <v>31</v>
      </c>
    </row>
    <row r="1555" spans="1:12" x14ac:dyDescent="0.25">
      <c r="A1555">
        <v>308013</v>
      </c>
      <c r="B1555" s="1" t="s">
        <v>2261</v>
      </c>
      <c r="C1555">
        <v>1</v>
      </c>
      <c r="D1555" s="1" t="s">
        <v>1787</v>
      </c>
      <c r="E1555" s="1" t="s">
        <v>2262</v>
      </c>
      <c r="F1555">
        <v>1500</v>
      </c>
      <c r="G1555" s="1" t="s">
        <v>1077</v>
      </c>
      <c r="H1555">
        <v>3</v>
      </c>
      <c r="I1555">
        <v>3.5</v>
      </c>
      <c r="J1555" t="s">
        <v>9480</v>
      </c>
      <c r="K1555" s="1" t="s">
        <v>82</v>
      </c>
      <c r="L1555">
        <v>240</v>
      </c>
    </row>
    <row r="1556" spans="1:12" x14ac:dyDescent="0.25">
      <c r="A1556">
        <v>2760</v>
      </c>
      <c r="B1556" s="1" t="s">
        <v>2263</v>
      </c>
      <c r="C1556">
        <v>1</v>
      </c>
      <c r="D1556" s="1" t="s">
        <v>1787</v>
      </c>
      <c r="E1556" s="1" t="s">
        <v>2264</v>
      </c>
      <c r="F1556">
        <v>1500</v>
      </c>
      <c r="G1556" s="1" t="s">
        <v>1077</v>
      </c>
      <c r="H1556">
        <v>3</v>
      </c>
      <c r="I1556">
        <v>3.7</v>
      </c>
      <c r="J1556" t="s">
        <v>9480</v>
      </c>
      <c r="K1556" s="1" t="s">
        <v>82</v>
      </c>
      <c r="L1556">
        <v>1902</v>
      </c>
    </row>
    <row r="1557" spans="1:12" x14ac:dyDescent="0.25">
      <c r="A1557">
        <v>8913</v>
      </c>
      <c r="B1557" s="1" t="s">
        <v>1346</v>
      </c>
      <c r="C1557">
        <v>1</v>
      </c>
      <c r="D1557" s="1" t="s">
        <v>1787</v>
      </c>
      <c r="E1557" s="1" t="s">
        <v>2265</v>
      </c>
      <c r="F1557">
        <v>2000</v>
      </c>
      <c r="G1557" s="1" t="s">
        <v>1077</v>
      </c>
      <c r="H1557">
        <v>4</v>
      </c>
      <c r="I1557">
        <v>4.0999999999999996</v>
      </c>
      <c r="J1557" t="s">
        <v>9479</v>
      </c>
      <c r="K1557" s="1" t="s">
        <v>53</v>
      </c>
      <c r="L1557">
        <v>2806</v>
      </c>
    </row>
    <row r="1558" spans="1:12" x14ac:dyDescent="0.25">
      <c r="A1558">
        <v>311759</v>
      </c>
      <c r="B1558" s="1" t="s">
        <v>2266</v>
      </c>
      <c r="C1558">
        <v>1</v>
      </c>
      <c r="D1558" s="1" t="s">
        <v>1787</v>
      </c>
      <c r="E1558" s="1" t="s">
        <v>102</v>
      </c>
      <c r="F1558">
        <v>650</v>
      </c>
      <c r="G1558" s="1" t="s">
        <v>1077</v>
      </c>
      <c r="H1558">
        <v>2</v>
      </c>
      <c r="I1558">
        <v>3.2</v>
      </c>
      <c r="J1558" t="s">
        <v>9481</v>
      </c>
      <c r="K1558" s="1" t="s">
        <v>100</v>
      </c>
      <c r="L1558">
        <v>13</v>
      </c>
    </row>
    <row r="1559" spans="1:12" x14ac:dyDescent="0.25">
      <c r="A1559">
        <v>18446889</v>
      </c>
      <c r="B1559" s="1" t="s">
        <v>2267</v>
      </c>
      <c r="C1559">
        <v>1</v>
      </c>
      <c r="D1559" s="1" t="s">
        <v>1787</v>
      </c>
      <c r="E1559" s="1" t="s">
        <v>1487</v>
      </c>
      <c r="F1559">
        <v>350</v>
      </c>
      <c r="G1559" s="1" t="s">
        <v>1077</v>
      </c>
      <c r="H1559">
        <v>1</v>
      </c>
      <c r="I1559">
        <v>3</v>
      </c>
      <c r="J1559" t="s">
        <v>9481</v>
      </c>
      <c r="K1559" s="1" t="s">
        <v>100</v>
      </c>
      <c r="L1559">
        <v>5</v>
      </c>
    </row>
    <row r="1560" spans="1:12" x14ac:dyDescent="0.25">
      <c r="A1560">
        <v>9957</v>
      </c>
      <c r="B1560" s="1" t="s">
        <v>1164</v>
      </c>
      <c r="C1560">
        <v>1</v>
      </c>
      <c r="D1560" s="1" t="s">
        <v>1787</v>
      </c>
      <c r="E1560" s="1" t="s">
        <v>990</v>
      </c>
      <c r="F1560">
        <v>500</v>
      </c>
      <c r="G1560" s="1" t="s">
        <v>1077</v>
      </c>
      <c r="H1560">
        <v>2</v>
      </c>
      <c r="I1560">
        <v>3.2</v>
      </c>
      <c r="J1560" t="s">
        <v>9481</v>
      </c>
      <c r="K1560" s="1" t="s">
        <v>100</v>
      </c>
      <c r="L1560">
        <v>68</v>
      </c>
    </row>
    <row r="1561" spans="1:12" x14ac:dyDescent="0.25">
      <c r="A1561">
        <v>308840</v>
      </c>
      <c r="B1561" s="1" t="s">
        <v>2268</v>
      </c>
      <c r="C1561">
        <v>1</v>
      </c>
      <c r="D1561" s="1" t="s">
        <v>1787</v>
      </c>
      <c r="E1561" s="1" t="s">
        <v>1171</v>
      </c>
      <c r="F1561">
        <v>450</v>
      </c>
      <c r="G1561" s="1" t="s">
        <v>1077</v>
      </c>
      <c r="H1561">
        <v>1</v>
      </c>
      <c r="I1561">
        <v>2.6</v>
      </c>
      <c r="J1561" t="s">
        <v>9481</v>
      </c>
      <c r="K1561" s="1" t="s">
        <v>100</v>
      </c>
      <c r="L1561">
        <v>120</v>
      </c>
    </row>
    <row r="1562" spans="1:12" x14ac:dyDescent="0.25">
      <c r="A1562">
        <v>18432226</v>
      </c>
      <c r="B1562" s="1" t="s">
        <v>2269</v>
      </c>
      <c r="C1562">
        <v>1</v>
      </c>
      <c r="D1562" s="1" t="s">
        <v>1787</v>
      </c>
      <c r="E1562" s="1" t="s">
        <v>2270</v>
      </c>
      <c r="F1562">
        <v>650</v>
      </c>
      <c r="G1562" s="1" t="s">
        <v>1077</v>
      </c>
      <c r="H1562">
        <v>2</v>
      </c>
      <c r="I1562">
        <v>3.7</v>
      </c>
      <c r="J1562" t="s">
        <v>9480</v>
      </c>
      <c r="K1562" s="1" t="s">
        <v>82</v>
      </c>
      <c r="L1562">
        <v>18</v>
      </c>
    </row>
    <row r="1563" spans="1:12" x14ac:dyDescent="0.25">
      <c r="A1563">
        <v>311777</v>
      </c>
      <c r="B1563" s="1" t="s">
        <v>1894</v>
      </c>
      <c r="C1563">
        <v>1</v>
      </c>
      <c r="D1563" s="1" t="s">
        <v>1787</v>
      </c>
      <c r="E1563" s="1" t="s">
        <v>102</v>
      </c>
      <c r="F1563">
        <v>700</v>
      </c>
      <c r="G1563" s="1" t="s">
        <v>1077</v>
      </c>
      <c r="H1563">
        <v>2</v>
      </c>
      <c r="I1563">
        <v>3.5</v>
      </c>
      <c r="J1563" t="s">
        <v>9480</v>
      </c>
      <c r="K1563" s="1" t="s">
        <v>82</v>
      </c>
      <c r="L1563">
        <v>66</v>
      </c>
    </row>
    <row r="1564" spans="1:12" x14ac:dyDescent="0.25">
      <c r="A1564">
        <v>2064</v>
      </c>
      <c r="B1564" s="1" t="s">
        <v>2271</v>
      </c>
      <c r="C1564">
        <v>1</v>
      </c>
      <c r="D1564" s="1" t="s">
        <v>1787</v>
      </c>
      <c r="E1564" s="1" t="s">
        <v>1076</v>
      </c>
      <c r="F1564">
        <v>800</v>
      </c>
      <c r="G1564" s="1" t="s">
        <v>1077</v>
      </c>
      <c r="H1564">
        <v>2</v>
      </c>
      <c r="I1564">
        <v>2.7</v>
      </c>
      <c r="J1564" t="s">
        <v>9481</v>
      </c>
      <c r="K1564" s="1" t="s">
        <v>100</v>
      </c>
      <c r="L1564">
        <v>67</v>
      </c>
    </row>
    <row r="1565" spans="1:12" x14ac:dyDescent="0.25">
      <c r="A1565">
        <v>311758</v>
      </c>
      <c r="B1565" s="1" t="s">
        <v>2272</v>
      </c>
      <c r="C1565">
        <v>1</v>
      </c>
      <c r="D1565" s="1" t="s">
        <v>1787</v>
      </c>
      <c r="E1565" s="1" t="s">
        <v>307</v>
      </c>
      <c r="F1565">
        <v>550</v>
      </c>
      <c r="G1565" s="1" t="s">
        <v>1077</v>
      </c>
      <c r="H1565">
        <v>2</v>
      </c>
      <c r="I1565">
        <v>3.3</v>
      </c>
      <c r="J1565" t="s">
        <v>9481</v>
      </c>
      <c r="K1565" s="1" t="s">
        <v>100</v>
      </c>
      <c r="L1565">
        <v>40</v>
      </c>
    </row>
    <row r="1566" spans="1:12" x14ac:dyDescent="0.25">
      <c r="A1566">
        <v>514</v>
      </c>
      <c r="B1566" s="1" t="s">
        <v>1741</v>
      </c>
      <c r="C1566">
        <v>1</v>
      </c>
      <c r="D1566" s="1" t="s">
        <v>1787</v>
      </c>
      <c r="E1566" s="1" t="s">
        <v>102</v>
      </c>
      <c r="F1566">
        <v>650</v>
      </c>
      <c r="G1566" s="1" t="s">
        <v>1077</v>
      </c>
      <c r="H1566">
        <v>2</v>
      </c>
      <c r="I1566">
        <v>3.4</v>
      </c>
      <c r="J1566" t="s">
        <v>9481</v>
      </c>
      <c r="K1566" s="1" t="s">
        <v>100</v>
      </c>
      <c r="L1566">
        <v>39</v>
      </c>
    </row>
    <row r="1567" spans="1:12" x14ac:dyDescent="0.25">
      <c r="A1567">
        <v>18408212</v>
      </c>
      <c r="B1567" s="1" t="s">
        <v>2273</v>
      </c>
      <c r="C1567">
        <v>1</v>
      </c>
      <c r="D1567" s="1" t="s">
        <v>1787</v>
      </c>
      <c r="E1567" s="1" t="s">
        <v>1140</v>
      </c>
      <c r="F1567">
        <v>600</v>
      </c>
      <c r="G1567" s="1" t="s">
        <v>1077</v>
      </c>
      <c r="H1567">
        <v>2</v>
      </c>
      <c r="I1567">
        <v>3.4</v>
      </c>
      <c r="J1567" t="s">
        <v>9481</v>
      </c>
      <c r="K1567" s="1" t="s">
        <v>100</v>
      </c>
      <c r="L1567">
        <v>19</v>
      </c>
    </row>
    <row r="1568" spans="1:12" x14ac:dyDescent="0.25">
      <c r="A1568">
        <v>2061</v>
      </c>
      <c r="B1568" s="1" t="s">
        <v>2274</v>
      </c>
      <c r="C1568">
        <v>1</v>
      </c>
      <c r="D1568" s="1" t="s">
        <v>1787</v>
      </c>
      <c r="E1568" s="1" t="s">
        <v>59</v>
      </c>
      <c r="F1568">
        <v>750</v>
      </c>
      <c r="G1568" s="1" t="s">
        <v>1077</v>
      </c>
      <c r="H1568">
        <v>2</v>
      </c>
      <c r="I1568">
        <v>2.9</v>
      </c>
      <c r="J1568" t="s">
        <v>9481</v>
      </c>
      <c r="K1568" s="1" t="s">
        <v>100</v>
      </c>
      <c r="L1568">
        <v>42</v>
      </c>
    </row>
    <row r="1569" spans="1:12" x14ac:dyDescent="0.25">
      <c r="A1569">
        <v>2458</v>
      </c>
      <c r="B1569" s="1" t="s">
        <v>1164</v>
      </c>
      <c r="C1569">
        <v>1</v>
      </c>
      <c r="D1569" s="1" t="s">
        <v>1787</v>
      </c>
      <c r="E1569" s="1" t="s">
        <v>990</v>
      </c>
      <c r="F1569">
        <v>500</v>
      </c>
      <c r="G1569" s="1" t="s">
        <v>1077</v>
      </c>
      <c r="H1569">
        <v>2</v>
      </c>
      <c r="I1569">
        <v>3.4</v>
      </c>
      <c r="J1569" t="s">
        <v>9481</v>
      </c>
      <c r="K1569" s="1" t="s">
        <v>100</v>
      </c>
      <c r="L1569">
        <v>234</v>
      </c>
    </row>
    <row r="1570" spans="1:12" x14ac:dyDescent="0.25">
      <c r="A1570">
        <v>420</v>
      </c>
      <c r="B1570" s="1" t="s">
        <v>2275</v>
      </c>
      <c r="C1570">
        <v>1</v>
      </c>
      <c r="D1570" s="1" t="s">
        <v>1787</v>
      </c>
      <c r="E1570" s="1" t="s">
        <v>2276</v>
      </c>
      <c r="F1570">
        <v>750</v>
      </c>
      <c r="G1570" s="1" t="s">
        <v>1077</v>
      </c>
      <c r="H1570">
        <v>2</v>
      </c>
      <c r="I1570">
        <v>2.9</v>
      </c>
      <c r="J1570" t="s">
        <v>9481</v>
      </c>
      <c r="K1570" s="1" t="s">
        <v>100</v>
      </c>
      <c r="L1570">
        <v>501</v>
      </c>
    </row>
    <row r="1571" spans="1:12" x14ac:dyDescent="0.25">
      <c r="A1571">
        <v>1599</v>
      </c>
      <c r="B1571" s="1" t="s">
        <v>2277</v>
      </c>
      <c r="C1571">
        <v>1</v>
      </c>
      <c r="D1571" s="1" t="s">
        <v>1787</v>
      </c>
      <c r="E1571" s="1" t="s">
        <v>2278</v>
      </c>
      <c r="F1571">
        <v>700</v>
      </c>
      <c r="G1571" s="1" t="s">
        <v>1077</v>
      </c>
      <c r="H1571">
        <v>2</v>
      </c>
      <c r="I1571">
        <v>2.6</v>
      </c>
      <c r="J1571" t="s">
        <v>9481</v>
      </c>
      <c r="K1571" s="1" t="s">
        <v>100</v>
      </c>
      <c r="L1571">
        <v>61</v>
      </c>
    </row>
    <row r="1572" spans="1:12" x14ac:dyDescent="0.25">
      <c r="A1572">
        <v>159</v>
      </c>
      <c r="B1572" s="1" t="s">
        <v>1165</v>
      </c>
      <c r="C1572">
        <v>1</v>
      </c>
      <c r="D1572" s="1" t="s">
        <v>1787</v>
      </c>
      <c r="E1572" s="1" t="s">
        <v>1483</v>
      </c>
      <c r="F1572">
        <v>500</v>
      </c>
      <c r="G1572" s="1" t="s">
        <v>1077</v>
      </c>
      <c r="H1572">
        <v>2</v>
      </c>
      <c r="I1572">
        <v>3.3</v>
      </c>
      <c r="J1572" t="s">
        <v>9481</v>
      </c>
      <c r="K1572" s="1" t="s">
        <v>100</v>
      </c>
      <c r="L1572">
        <v>81</v>
      </c>
    </row>
    <row r="1573" spans="1:12" x14ac:dyDescent="0.25">
      <c r="A1573">
        <v>300119</v>
      </c>
      <c r="B1573" s="1" t="s">
        <v>2279</v>
      </c>
      <c r="C1573">
        <v>1</v>
      </c>
      <c r="D1573" s="1" t="s">
        <v>1787</v>
      </c>
      <c r="E1573" s="1" t="s">
        <v>213</v>
      </c>
      <c r="F1573">
        <v>350</v>
      </c>
      <c r="G1573" s="1" t="s">
        <v>1077</v>
      </c>
      <c r="H1573">
        <v>1</v>
      </c>
      <c r="I1573">
        <v>3.4</v>
      </c>
      <c r="J1573" t="s">
        <v>9481</v>
      </c>
      <c r="K1573" s="1" t="s">
        <v>100</v>
      </c>
      <c r="L1573">
        <v>118</v>
      </c>
    </row>
    <row r="1574" spans="1:12" x14ac:dyDescent="0.25">
      <c r="A1574">
        <v>18466924</v>
      </c>
      <c r="B1574" s="1" t="s">
        <v>2280</v>
      </c>
      <c r="C1574">
        <v>1</v>
      </c>
      <c r="D1574" s="1" t="s">
        <v>1787</v>
      </c>
      <c r="E1574" s="1" t="s">
        <v>1360</v>
      </c>
      <c r="F1574">
        <v>700</v>
      </c>
      <c r="G1574" s="1" t="s">
        <v>1077</v>
      </c>
      <c r="H1574">
        <v>2</v>
      </c>
      <c r="I1574">
        <v>3.1</v>
      </c>
      <c r="J1574" t="s">
        <v>9481</v>
      </c>
      <c r="K1574" s="1" t="s">
        <v>100</v>
      </c>
      <c r="L1574">
        <v>13</v>
      </c>
    </row>
    <row r="1575" spans="1:12" x14ac:dyDescent="0.25">
      <c r="A1575">
        <v>18354984</v>
      </c>
      <c r="B1575" s="1" t="s">
        <v>1477</v>
      </c>
      <c r="C1575">
        <v>1</v>
      </c>
      <c r="D1575" s="1" t="s">
        <v>1787</v>
      </c>
      <c r="E1575" s="1" t="s">
        <v>1478</v>
      </c>
      <c r="F1575">
        <v>600</v>
      </c>
      <c r="G1575" s="1" t="s">
        <v>1077</v>
      </c>
      <c r="H1575">
        <v>2</v>
      </c>
      <c r="I1575">
        <v>3.7</v>
      </c>
      <c r="J1575" t="s">
        <v>9480</v>
      </c>
      <c r="K1575" s="1" t="s">
        <v>82</v>
      </c>
      <c r="L1575">
        <v>26</v>
      </c>
    </row>
    <row r="1576" spans="1:12" x14ac:dyDescent="0.25">
      <c r="A1576">
        <v>1096</v>
      </c>
      <c r="B1576" s="1" t="s">
        <v>1749</v>
      </c>
      <c r="C1576">
        <v>1</v>
      </c>
      <c r="D1576" s="1" t="s">
        <v>1787</v>
      </c>
      <c r="E1576" s="1" t="s">
        <v>1750</v>
      </c>
      <c r="F1576">
        <v>600</v>
      </c>
      <c r="G1576" s="1" t="s">
        <v>1077</v>
      </c>
      <c r="H1576">
        <v>2</v>
      </c>
      <c r="I1576">
        <v>3.6</v>
      </c>
      <c r="J1576" t="s">
        <v>9480</v>
      </c>
      <c r="K1576" s="1" t="s">
        <v>82</v>
      </c>
      <c r="L1576">
        <v>185</v>
      </c>
    </row>
    <row r="1577" spans="1:12" x14ac:dyDescent="0.25">
      <c r="A1577">
        <v>18336208</v>
      </c>
      <c r="B1577" s="1" t="s">
        <v>1555</v>
      </c>
      <c r="C1577">
        <v>1</v>
      </c>
      <c r="D1577" s="1" t="s">
        <v>1787</v>
      </c>
      <c r="E1577" s="1" t="s">
        <v>1186</v>
      </c>
      <c r="F1577">
        <v>400</v>
      </c>
      <c r="G1577" s="1" t="s">
        <v>1077</v>
      </c>
      <c r="H1577">
        <v>1</v>
      </c>
      <c r="I1577">
        <v>3.6</v>
      </c>
      <c r="J1577" t="s">
        <v>9480</v>
      </c>
      <c r="K1577" s="1" t="s">
        <v>82</v>
      </c>
      <c r="L1577">
        <v>27</v>
      </c>
    </row>
    <row r="1578" spans="1:12" x14ac:dyDescent="0.25">
      <c r="A1578">
        <v>3213</v>
      </c>
      <c r="B1578" s="1" t="s">
        <v>2281</v>
      </c>
      <c r="C1578">
        <v>1</v>
      </c>
      <c r="D1578" s="1" t="s">
        <v>1787</v>
      </c>
      <c r="E1578" s="1" t="s">
        <v>2282</v>
      </c>
      <c r="F1578">
        <v>1000</v>
      </c>
      <c r="G1578" s="1" t="s">
        <v>1077</v>
      </c>
      <c r="H1578">
        <v>3</v>
      </c>
      <c r="I1578">
        <v>3.6</v>
      </c>
      <c r="J1578" t="s">
        <v>9480</v>
      </c>
      <c r="K1578" s="1" t="s">
        <v>82</v>
      </c>
      <c r="L1578">
        <v>496</v>
      </c>
    </row>
    <row r="1579" spans="1:12" x14ac:dyDescent="0.25">
      <c r="A1579">
        <v>18381642</v>
      </c>
      <c r="B1579" s="1" t="s">
        <v>2283</v>
      </c>
      <c r="C1579">
        <v>1</v>
      </c>
      <c r="D1579" s="1" t="s">
        <v>1787</v>
      </c>
      <c r="E1579" s="1" t="s">
        <v>1731</v>
      </c>
      <c r="F1579">
        <v>1500</v>
      </c>
      <c r="G1579" s="1" t="s">
        <v>1077</v>
      </c>
      <c r="H1579">
        <v>3</v>
      </c>
      <c r="I1579">
        <v>3.5</v>
      </c>
      <c r="J1579" t="s">
        <v>9480</v>
      </c>
      <c r="K1579" s="1" t="s">
        <v>82</v>
      </c>
      <c r="L1579">
        <v>55</v>
      </c>
    </row>
    <row r="1580" spans="1:12" x14ac:dyDescent="0.25">
      <c r="A1580">
        <v>338</v>
      </c>
      <c r="B1580" s="1" t="s">
        <v>2284</v>
      </c>
      <c r="C1580">
        <v>1</v>
      </c>
      <c r="D1580" s="1" t="s">
        <v>1787</v>
      </c>
      <c r="E1580" s="1" t="s">
        <v>1121</v>
      </c>
      <c r="F1580">
        <v>900</v>
      </c>
      <c r="G1580" s="1" t="s">
        <v>1077</v>
      </c>
      <c r="H1580">
        <v>2</v>
      </c>
      <c r="I1580">
        <v>3.5</v>
      </c>
      <c r="J1580" t="s">
        <v>9480</v>
      </c>
      <c r="K1580" s="1" t="s">
        <v>82</v>
      </c>
      <c r="L1580">
        <v>205</v>
      </c>
    </row>
    <row r="1581" spans="1:12" x14ac:dyDescent="0.25">
      <c r="A1581">
        <v>1245</v>
      </c>
      <c r="B1581" s="1" t="s">
        <v>1068</v>
      </c>
      <c r="C1581">
        <v>1</v>
      </c>
      <c r="D1581" s="1" t="s">
        <v>1787</v>
      </c>
      <c r="E1581" s="1" t="s">
        <v>1348</v>
      </c>
      <c r="F1581">
        <v>2500</v>
      </c>
      <c r="G1581" s="1" t="s">
        <v>1077</v>
      </c>
      <c r="H1581">
        <v>4</v>
      </c>
      <c r="I1581">
        <v>3.7</v>
      </c>
      <c r="J1581" t="s">
        <v>9480</v>
      </c>
      <c r="K1581" s="1" t="s">
        <v>82</v>
      </c>
      <c r="L1581">
        <v>730</v>
      </c>
    </row>
    <row r="1582" spans="1:12" x14ac:dyDescent="0.25">
      <c r="A1582">
        <v>18381233</v>
      </c>
      <c r="B1582" s="1" t="s">
        <v>2285</v>
      </c>
      <c r="C1582">
        <v>1</v>
      </c>
      <c r="D1582" s="1" t="s">
        <v>1787</v>
      </c>
      <c r="E1582" s="1" t="s">
        <v>2286</v>
      </c>
      <c r="F1582">
        <v>400</v>
      </c>
      <c r="G1582" s="1" t="s">
        <v>1077</v>
      </c>
      <c r="H1582">
        <v>1</v>
      </c>
      <c r="I1582">
        <v>3.7</v>
      </c>
      <c r="J1582" t="s">
        <v>9480</v>
      </c>
      <c r="K1582" s="1" t="s">
        <v>82</v>
      </c>
      <c r="L1582">
        <v>31</v>
      </c>
    </row>
    <row r="1583" spans="1:12" x14ac:dyDescent="0.25">
      <c r="A1583">
        <v>18153552</v>
      </c>
      <c r="B1583" s="1" t="s">
        <v>2287</v>
      </c>
      <c r="C1583">
        <v>1</v>
      </c>
      <c r="D1583" s="1" t="s">
        <v>1787</v>
      </c>
      <c r="E1583" s="1" t="s">
        <v>1094</v>
      </c>
      <c r="F1583">
        <v>1400</v>
      </c>
      <c r="G1583" s="1" t="s">
        <v>1077</v>
      </c>
      <c r="H1583">
        <v>3</v>
      </c>
      <c r="I1583">
        <v>3.8</v>
      </c>
      <c r="J1583" t="s">
        <v>9480</v>
      </c>
      <c r="K1583" s="1" t="s">
        <v>82</v>
      </c>
      <c r="L1583">
        <v>468</v>
      </c>
    </row>
    <row r="1584" spans="1:12" x14ac:dyDescent="0.25">
      <c r="A1584">
        <v>18082232</v>
      </c>
      <c r="B1584" s="1" t="s">
        <v>1528</v>
      </c>
      <c r="C1584">
        <v>1</v>
      </c>
      <c r="D1584" s="1" t="s">
        <v>1787</v>
      </c>
      <c r="E1584" s="1" t="s">
        <v>108</v>
      </c>
      <c r="F1584">
        <v>600</v>
      </c>
      <c r="G1584" s="1" t="s">
        <v>1077</v>
      </c>
      <c r="H1584">
        <v>2</v>
      </c>
      <c r="I1584">
        <v>2.2999999999999998</v>
      </c>
      <c r="J1584" t="s">
        <v>9482</v>
      </c>
      <c r="K1584" s="1" t="s">
        <v>571</v>
      </c>
      <c r="L1584">
        <v>29</v>
      </c>
    </row>
    <row r="1585" spans="1:12" x14ac:dyDescent="0.25">
      <c r="A1585">
        <v>3585</v>
      </c>
      <c r="B1585" s="1" t="s">
        <v>2288</v>
      </c>
      <c r="C1585">
        <v>1</v>
      </c>
      <c r="D1585" s="1" t="s">
        <v>1787</v>
      </c>
      <c r="E1585" s="1" t="s">
        <v>2289</v>
      </c>
      <c r="F1585">
        <v>1800</v>
      </c>
      <c r="G1585" s="1" t="s">
        <v>1077</v>
      </c>
      <c r="H1585">
        <v>3</v>
      </c>
      <c r="I1585">
        <v>2.1</v>
      </c>
      <c r="J1585" t="s">
        <v>9482</v>
      </c>
      <c r="K1585" s="1" t="s">
        <v>571</v>
      </c>
      <c r="L1585">
        <v>90</v>
      </c>
    </row>
    <row r="1586" spans="1:12" x14ac:dyDescent="0.25">
      <c r="A1586">
        <v>305698</v>
      </c>
      <c r="B1586" s="1" t="s">
        <v>1947</v>
      </c>
      <c r="C1586">
        <v>1</v>
      </c>
      <c r="D1586" s="1" t="s">
        <v>1787</v>
      </c>
      <c r="E1586" s="1" t="s">
        <v>1384</v>
      </c>
      <c r="F1586">
        <v>600</v>
      </c>
      <c r="G1586" s="1" t="s">
        <v>1077</v>
      </c>
      <c r="H1586">
        <v>2</v>
      </c>
      <c r="I1586">
        <v>2.2999999999999998</v>
      </c>
      <c r="J1586" t="s">
        <v>9482</v>
      </c>
      <c r="K1586" s="1" t="s">
        <v>571</v>
      </c>
      <c r="L1586">
        <v>34</v>
      </c>
    </row>
    <row r="1587" spans="1:12" x14ac:dyDescent="0.25">
      <c r="A1587">
        <v>18337917</v>
      </c>
      <c r="B1587" s="1" t="s">
        <v>2290</v>
      </c>
      <c r="C1587">
        <v>1</v>
      </c>
      <c r="D1587" s="1" t="s">
        <v>1787</v>
      </c>
      <c r="E1587" s="1" t="s">
        <v>2291</v>
      </c>
      <c r="F1587">
        <v>900</v>
      </c>
      <c r="G1587" s="1" t="s">
        <v>1077</v>
      </c>
      <c r="H1587">
        <v>2</v>
      </c>
      <c r="I1587">
        <v>4</v>
      </c>
      <c r="J1587" t="s">
        <v>9479</v>
      </c>
      <c r="K1587" s="1" t="s">
        <v>53</v>
      </c>
      <c r="L1587">
        <v>62</v>
      </c>
    </row>
    <row r="1588" spans="1:12" x14ac:dyDescent="0.25">
      <c r="A1588">
        <v>6847</v>
      </c>
      <c r="B1588" s="1" t="s">
        <v>1527</v>
      </c>
      <c r="C1588">
        <v>1</v>
      </c>
      <c r="D1588" s="1" t="s">
        <v>1787</v>
      </c>
      <c r="E1588" s="1" t="s">
        <v>102</v>
      </c>
      <c r="F1588">
        <v>450</v>
      </c>
      <c r="G1588" s="1" t="s">
        <v>1077</v>
      </c>
      <c r="H1588">
        <v>1</v>
      </c>
      <c r="I1588">
        <v>3.3</v>
      </c>
      <c r="J1588" t="s">
        <v>9481</v>
      </c>
      <c r="K1588" s="1" t="s">
        <v>100</v>
      </c>
      <c r="L1588">
        <v>34</v>
      </c>
    </row>
    <row r="1589" spans="1:12" x14ac:dyDescent="0.25">
      <c r="A1589">
        <v>8147</v>
      </c>
      <c r="B1589" s="1" t="s">
        <v>2292</v>
      </c>
      <c r="C1589">
        <v>1</v>
      </c>
      <c r="D1589" s="1" t="s">
        <v>1787</v>
      </c>
      <c r="E1589" s="1" t="s">
        <v>2293</v>
      </c>
      <c r="F1589">
        <v>1500</v>
      </c>
      <c r="G1589" s="1" t="s">
        <v>1077</v>
      </c>
      <c r="H1589">
        <v>3</v>
      </c>
      <c r="I1589">
        <v>3.4</v>
      </c>
      <c r="J1589" t="s">
        <v>9481</v>
      </c>
      <c r="K1589" s="1" t="s">
        <v>100</v>
      </c>
      <c r="L1589">
        <v>165</v>
      </c>
    </row>
    <row r="1590" spans="1:12" x14ac:dyDescent="0.25">
      <c r="A1590">
        <v>18198825</v>
      </c>
      <c r="B1590" s="1" t="s">
        <v>2294</v>
      </c>
      <c r="C1590">
        <v>1</v>
      </c>
      <c r="D1590" s="1" t="s">
        <v>1787</v>
      </c>
      <c r="E1590" s="1" t="s">
        <v>1646</v>
      </c>
      <c r="F1590">
        <v>200</v>
      </c>
      <c r="G1590" s="1" t="s">
        <v>1077</v>
      </c>
      <c r="H1590">
        <v>1</v>
      </c>
      <c r="I1590">
        <v>3</v>
      </c>
      <c r="J1590" t="s">
        <v>9481</v>
      </c>
      <c r="K1590" s="1" t="s">
        <v>100</v>
      </c>
      <c r="L1590">
        <v>4</v>
      </c>
    </row>
    <row r="1591" spans="1:12" x14ac:dyDescent="0.25">
      <c r="A1591">
        <v>302044</v>
      </c>
      <c r="B1591" s="1" t="s">
        <v>1997</v>
      </c>
      <c r="C1591">
        <v>1</v>
      </c>
      <c r="D1591" s="1" t="s">
        <v>1787</v>
      </c>
      <c r="E1591" s="1" t="s">
        <v>1080</v>
      </c>
      <c r="F1591">
        <v>400</v>
      </c>
      <c r="G1591" s="1" t="s">
        <v>1077</v>
      </c>
      <c r="H1591">
        <v>1</v>
      </c>
      <c r="I1591">
        <v>2.9</v>
      </c>
      <c r="J1591" t="s">
        <v>9481</v>
      </c>
      <c r="K1591" s="1" t="s">
        <v>100</v>
      </c>
      <c r="L1591">
        <v>4</v>
      </c>
    </row>
    <row r="1592" spans="1:12" x14ac:dyDescent="0.25">
      <c r="A1592">
        <v>18399220</v>
      </c>
      <c r="B1592" s="1" t="s">
        <v>2295</v>
      </c>
      <c r="C1592">
        <v>1</v>
      </c>
      <c r="D1592" s="1" t="s">
        <v>1787</v>
      </c>
      <c r="E1592" s="1" t="s">
        <v>1080</v>
      </c>
      <c r="F1592">
        <v>500</v>
      </c>
      <c r="G1592" s="1" t="s">
        <v>1077</v>
      </c>
      <c r="H1592">
        <v>2</v>
      </c>
      <c r="I1592">
        <v>3.2</v>
      </c>
      <c r="J1592" t="s">
        <v>9481</v>
      </c>
      <c r="K1592" s="1" t="s">
        <v>100</v>
      </c>
      <c r="L1592">
        <v>5</v>
      </c>
    </row>
    <row r="1593" spans="1:12" x14ac:dyDescent="0.25">
      <c r="A1593">
        <v>5084</v>
      </c>
      <c r="B1593" s="1" t="s">
        <v>2296</v>
      </c>
      <c r="C1593">
        <v>1</v>
      </c>
      <c r="D1593" s="1" t="s">
        <v>1787</v>
      </c>
      <c r="E1593" s="1" t="s">
        <v>1080</v>
      </c>
      <c r="F1593">
        <v>500</v>
      </c>
      <c r="G1593" s="1" t="s">
        <v>1077</v>
      </c>
      <c r="H1593">
        <v>2</v>
      </c>
      <c r="I1593">
        <v>3.2</v>
      </c>
      <c r="J1593" t="s">
        <v>9481</v>
      </c>
      <c r="K1593" s="1" t="s">
        <v>100</v>
      </c>
      <c r="L1593">
        <v>18</v>
      </c>
    </row>
    <row r="1594" spans="1:12" x14ac:dyDescent="0.25">
      <c r="A1594">
        <v>302024</v>
      </c>
      <c r="B1594" s="1" t="s">
        <v>2297</v>
      </c>
      <c r="C1594">
        <v>1</v>
      </c>
      <c r="D1594" s="1" t="s">
        <v>1787</v>
      </c>
      <c r="E1594" s="1" t="s">
        <v>1194</v>
      </c>
      <c r="F1594">
        <v>700</v>
      </c>
      <c r="G1594" s="1" t="s">
        <v>1077</v>
      </c>
      <c r="H1594">
        <v>2</v>
      </c>
      <c r="I1594">
        <v>3.2</v>
      </c>
      <c r="J1594" t="s">
        <v>9481</v>
      </c>
      <c r="K1594" s="1" t="s">
        <v>100</v>
      </c>
      <c r="L1594">
        <v>31</v>
      </c>
    </row>
    <row r="1595" spans="1:12" x14ac:dyDescent="0.25">
      <c r="A1595">
        <v>18396399</v>
      </c>
      <c r="B1595" s="1" t="s">
        <v>2298</v>
      </c>
      <c r="C1595">
        <v>1</v>
      </c>
      <c r="D1595" s="1" t="s">
        <v>1787</v>
      </c>
      <c r="E1595" s="1" t="s">
        <v>213</v>
      </c>
      <c r="F1595">
        <v>100</v>
      </c>
      <c r="G1595" s="1" t="s">
        <v>1077</v>
      </c>
      <c r="H1595">
        <v>1</v>
      </c>
      <c r="I1595">
        <v>3.2</v>
      </c>
      <c r="J1595" t="s">
        <v>9481</v>
      </c>
      <c r="K1595" s="1" t="s">
        <v>100</v>
      </c>
      <c r="L1595">
        <v>7</v>
      </c>
    </row>
    <row r="1596" spans="1:12" x14ac:dyDescent="0.25">
      <c r="A1596">
        <v>309987</v>
      </c>
      <c r="B1596" s="1" t="s">
        <v>1466</v>
      </c>
      <c r="C1596">
        <v>1</v>
      </c>
      <c r="D1596" s="1" t="s">
        <v>1787</v>
      </c>
      <c r="E1596" s="1" t="s">
        <v>1467</v>
      </c>
      <c r="F1596">
        <v>350</v>
      </c>
      <c r="G1596" s="1" t="s">
        <v>1077</v>
      </c>
      <c r="H1596">
        <v>1</v>
      </c>
      <c r="I1596">
        <v>2.9</v>
      </c>
      <c r="J1596" t="s">
        <v>9481</v>
      </c>
      <c r="K1596" s="1" t="s">
        <v>100</v>
      </c>
      <c r="L1596">
        <v>5</v>
      </c>
    </row>
    <row r="1597" spans="1:12" x14ac:dyDescent="0.25">
      <c r="A1597">
        <v>18358183</v>
      </c>
      <c r="B1597" s="1" t="s">
        <v>2299</v>
      </c>
      <c r="C1597">
        <v>1</v>
      </c>
      <c r="D1597" s="1" t="s">
        <v>1787</v>
      </c>
      <c r="E1597" s="1" t="s">
        <v>1469</v>
      </c>
      <c r="F1597">
        <v>200</v>
      </c>
      <c r="G1597" s="1" t="s">
        <v>1077</v>
      </c>
      <c r="H1597">
        <v>1</v>
      </c>
      <c r="I1597">
        <v>3.4</v>
      </c>
      <c r="J1597" t="s">
        <v>9481</v>
      </c>
      <c r="K1597" s="1" t="s">
        <v>100</v>
      </c>
      <c r="L1597">
        <v>27</v>
      </c>
    </row>
    <row r="1598" spans="1:12" x14ac:dyDescent="0.25">
      <c r="A1598">
        <v>304713</v>
      </c>
      <c r="B1598" s="1" t="s">
        <v>2300</v>
      </c>
      <c r="C1598">
        <v>1</v>
      </c>
      <c r="D1598" s="1" t="s">
        <v>1787</v>
      </c>
      <c r="E1598" s="1" t="s">
        <v>1080</v>
      </c>
      <c r="F1598">
        <v>400</v>
      </c>
      <c r="G1598" s="1" t="s">
        <v>1077</v>
      </c>
      <c r="H1598">
        <v>1</v>
      </c>
      <c r="I1598">
        <v>3.2</v>
      </c>
      <c r="J1598" t="s">
        <v>9481</v>
      </c>
      <c r="K1598" s="1" t="s">
        <v>100</v>
      </c>
      <c r="L1598">
        <v>28</v>
      </c>
    </row>
    <row r="1599" spans="1:12" x14ac:dyDescent="0.25">
      <c r="A1599">
        <v>18396200</v>
      </c>
      <c r="B1599" s="1" t="s">
        <v>2301</v>
      </c>
      <c r="C1599">
        <v>1</v>
      </c>
      <c r="D1599" s="1" t="s">
        <v>1787</v>
      </c>
      <c r="E1599" s="1" t="s">
        <v>1532</v>
      </c>
      <c r="F1599">
        <v>600</v>
      </c>
      <c r="G1599" s="1" t="s">
        <v>1077</v>
      </c>
      <c r="H1599">
        <v>2</v>
      </c>
      <c r="I1599">
        <v>3.1</v>
      </c>
      <c r="J1599" t="s">
        <v>9481</v>
      </c>
      <c r="K1599" s="1" t="s">
        <v>100</v>
      </c>
      <c r="L1599">
        <v>4</v>
      </c>
    </row>
    <row r="1600" spans="1:12" x14ac:dyDescent="0.25">
      <c r="A1600">
        <v>301358</v>
      </c>
      <c r="B1600" s="1" t="s">
        <v>2302</v>
      </c>
      <c r="C1600">
        <v>1</v>
      </c>
      <c r="D1600" s="1" t="s">
        <v>1787</v>
      </c>
      <c r="E1600" s="1" t="s">
        <v>1159</v>
      </c>
      <c r="F1600">
        <v>600</v>
      </c>
      <c r="G1600" s="1" t="s">
        <v>1077</v>
      </c>
      <c r="H1600">
        <v>2</v>
      </c>
      <c r="I1600">
        <v>3.3</v>
      </c>
      <c r="J1600" t="s">
        <v>9481</v>
      </c>
      <c r="K1600" s="1" t="s">
        <v>100</v>
      </c>
      <c r="L1600">
        <v>25</v>
      </c>
    </row>
    <row r="1601" spans="1:12" x14ac:dyDescent="0.25">
      <c r="A1601">
        <v>6834</v>
      </c>
      <c r="B1601" s="1" t="s">
        <v>2303</v>
      </c>
      <c r="C1601">
        <v>1</v>
      </c>
      <c r="D1601" s="1" t="s">
        <v>1787</v>
      </c>
      <c r="E1601" s="1" t="s">
        <v>1080</v>
      </c>
      <c r="F1601">
        <v>150</v>
      </c>
      <c r="G1601" s="1" t="s">
        <v>1077</v>
      </c>
      <c r="H1601">
        <v>1</v>
      </c>
      <c r="I1601">
        <v>3.1</v>
      </c>
      <c r="J1601" t="s">
        <v>9481</v>
      </c>
      <c r="K1601" s="1" t="s">
        <v>100</v>
      </c>
      <c r="L1601">
        <v>12</v>
      </c>
    </row>
    <row r="1602" spans="1:12" x14ac:dyDescent="0.25">
      <c r="A1602">
        <v>6835</v>
      </c>
      <c r="B1602" s="1" t="s">
        <v>2304</v>
      </c>
      <c r="C1602">
        <v>1</v>
      </c>
      <c r="D1602" s="1" t="s">
        <v>1787</v>
      </c>
      <c r="E1602" s="1" t="s">
        <v>1080</v>
      </c>
      <c r="F1602">
        <v>200</v>
      </c>
      <c r="G1602" s="1" t="s">
        <v>1077</v>
      </c>
      <c r="H1602">
        <v>1</v>
      </c>
      <c r="I1602">
        <v>2.9</v>
      </c>
      <c r="J1602" t="s">
        <v>9481</v>
      </c>
      <c r="K1602" s="1" t="s">
        <v>100</v>
      </c>
      <c r="L1602">
        <v>5</v>
      </c>
    </row>
    <row r="1603" spans="1:12" x14ac:dyDescent="0.25">
      <c r="A1603">
        <v>302041</v>
      </c>
      <c r="B1603" s="1" t="s">
        <v>2305</v>
      </c>
      <c r="C1603">
        <v>1</v>
      </c>
      <c r="D1603" s="1" t="s">
        <v>1787</v>
      </c>
      <c r="E1603" s="1" t="s">
        <v>2306</v>
      </c>
      <c r="F1603">
        <v>1000</v>
      </c>
      <c r="G1603" s="1" t="s">
        <v>1077</v>
      </c>
      <c r="H1603">
        <v>3</v>
      </c>
      <c r="I1603">
        <v>3.1</v>
      </c>
      <c r="J1603" t="s">
        <v>9481</v>
      </c>
      <c r="K1603" s="1" t="s">
        <v>100</v>
      </c>
      <c r="L1603">
        <v>25</v>
      </c>
    </row>
    <row r="1604" spans="1:12" x14ac:dyDescent="0.25">
      <c r="A1604">
        <v>310412</v>
      </c>
      <c r="B1604" s="1" t="s">
        <v>2307</v>
      </c>
      <c r="C1604">
        <v>1</v>
      </c>
      <c r="D1604" s="1" t="s">
        <v>1787</v>
      </c>
      <c r="E1604" s="1" t="s">
        <v>1469</v>
      </c>
      <c r="F1604">
        <v>500</v>
      </c>
      <c r="G1604" s="1" t="s">
        <v>1077</v>
      </c>
      <c r="H1604">
        <v>2</v>
      </c>
      <c r="I1604">
        <v>2.6</v>
      </c>
      <c r="J1604" t="s">
        <v>9481</v>
      </c>
      <c r="K1604" s="1" t="s">
        <v>100</v>
      </c>
      <c r="L1604">
        <v>12</v>
      </c>
    </row>
    <row r="1605" spans="1:12" x14ac:dyDescent="0.25">
      <c r="A1605">
        <v>18350120</v>
      </c>
      <c r="B1605" s="1" t="s">
        <v>2308</v>
      </c>
      <c r="C1605">
        <v>1</v>
      </c>
      <c r="D1605" s="1" t="s">
        <v>1787</v>
      </c>
      <c r="E1605" s="1" t="s">
        <v>1507</v>
      </c>
      <c r="F1605">
        <v>450</v>
      </c>
      <c r="G1605" s="1" t="s">
        <v>1077</v>
      </c>
      <c r="H1605">
        <v>1</v>
      </c>
      <c r="I1605">
        <v>3</v>
      </c>
      <c r="J1605" t="s">
        <v>9481</v>
      </c>
      <c r="K1605" s="1" t="s">
        <v>100</v>
      </c>
      <c r="L1605">
        <v>6</v>
      </c>
    </row>
    <row r="1606" spans="1:12" x14ac:dyDescent="0.25">
      <c r="A1606">
        <v>301989</v>
      </c>
      <c r="B1606" s="1" t="s">
        <v>2309</v>
      </c>
      <c r="C1606">
        <v>1</v>
      </c>
      <c r="D1606" s="1" t="s">
        <v>1787</v>
      </c>
      <c r="E1606" s="1" t="s">
        <v>1080</v>
      </c>
      <c r="F1606">
        <v>250</v>
      </c>
      <c r="G1606" s="1" t="s">
        <v>1077</v>
      </c>
      <c r="H1606">
        <v>1</v>
      </c>
      <c r="I1606">
        <v>3.1</v>
      </c>
      <c r="J1606" t="s">
        <v>9481</v>
      </c>
      <c r="K1606" s="1" t="s">
        <v>100</v>
      </c>
      <c r="L1606">
        <v>17</v>
      </c>
    </row>
    <row r="1607" spans="1:12" x14ac:dyDescent="0.25">
      <c r="A1607">
        <v>2107</v>
      </c>
      <c r="B1607" s="1" t="s">
        <v>2310</v>
      </c>
      <c r="C1607">
        <v>1</v>
      </c>
      <c r="D1607" s="1" t="s">
        <v>1787</v>
      </c>
      <c r="E1607" s="1" t="s">
        <v>1162</v>
      </c>
      <c r="F1607">
        <v>400</v>
      </c>
      <c r="G1607" s="1" t="s">
        <v>1077</v>
      </c>
      <c r="H1607">
        <v>1</v>
      </c>
      <c r="I1607">
        <v>3</v>
      </c>
      <c r="J1607" t="s">
        <v>9481</v>
      </c>
      <c r="K1607" s="1" t="s">
        <v>100</v>
      </c>
      <c r="L1607">
        <v>13</v>
      </c>
    </row>
    <row r="1608" spans="1:12" x14ac:dyDescent="0.25">
      <c r="A1608">
        <v>1029</v>
      </c>
      <c r="B1608" s="1" t="s">
        <v>2311</v>
      </c>
      <c r="C1608">
        <v>1</v>
      </c>
      <c r="D1608" s="1" t="s">
        <v>1787</v>
      </c>
      <c r="E1608" s="1" t="s">
        <v>1159</v>
      </c>
      <c r="F1608">
        <v>500</v>
      </c>
      <c r="G1608" s="1" t="s">
        <v>1077</v>
      </c>
      <c r="H1608">
        <v>2</v>
      </c>
      <c r="I1608">
        <v>3.3</v>
      </c>
      <c r="J1608" t="s">
        <v>9481</v>
      </c>
      <c r="K1608" s="1" t="s">
        <v>100</v>
      </c>
      <c r="L1608">
        <v>21</v>
      </c>
    </row>
    <row r="1609" spans="1:12" x14ac:dyDescent="0.25">
      <c r="A1609">
        <v>18144475</v>
      </c>
      <c r="B1609" s="1" t="s">
        <v>2312</v>
      </c>
      <c r="C1609">
        <v>1</v>
      </c>
      <c r="D1609" s="1" t="s">
        <v>1787</v>
      </c>
      <c r="E1609" s="1" t="s">
        <v>1159</v>
      </c>
      <c r="F1609">
        <v>400</v>
      </c>
      <c r="G1609" s="1" t="s">
        <v>1077</v>
      </c>
      <c r="H1609">
        <v>1</v>
      </c>
      <c r="I1609">
        <v>3.4</v>
      </c>
      <c r="J1609" t="s">
        <v>9481</v>
      </c>
      <c r="K1609" s="1" t="s">
        <v>100</v>
      </c>
      <c r="L1609">
        <v>60</v>
      </c>
    </row>
    <row r="1610" spans="1:12" x14ac:dyDescent="0.25">
      <c r="A1610">
        <v>18331053</v>
      </c>
      <c r="B1610" s="1" t="s">
        <v>2313</v>
      </c>
      <c r="C1610">
        <v>1</v>
      </c>
      <c r="D1610" s="1" t="s">
        <v>1787</v>
      </c>
      <c r="E1610" s="1" t="s">
        <v>2314</v>
      </c>
      <c r="F1610">
        <v>600</v>
      </c>
      <c r="G1610" s="1" t="s">
        <v>1077</v>
      </c>
      <c r="H1610">
        <v>2</v>
      </c>
      <c r="I1610">
        <v>3.4</v>
      </c>
      <c r="J1610" t="s">
        <v>9481</v>
      </c>
      <c r="K1610" s="1" t="s">
        <v>100</v>
      </c>
      <c r="L1610">
        <v>33</v>
      </c>
    </row>
    <row r="1611" spans="1:12" x14ac:dyDescent="0.25">
      <c r="A1611">
        <v>18383525</v>
      </c>
      <c r="B1611" s="1" t="s">
        <v>1104</v>
      </c>
      <c r="C1611">
        <v>1</v>
      </c>
      <c r="D1611" s="1" t="s">
        <v>1787</v>
      </c>
      <c r="E1611" s="1" t="s">
        <v>1076</v>
      </c>
      <c r="F1611">
        <v>800</v>
      </c>
      <c r="G1611" s="1" t="s">
        <v>1077</v>
      </c>
      <c r="H1611">
        <v>2</v>
      </c>
      <c r="I1611">
        <v>2.7</v>
      </c>
      <c r="J1611" t="s">
        <v>9481</v>
      </c>
      <c r="K1611" s="1" t="s">
        <v>100</v>
      </c>
      <c r="L1611">
        <v>11</v>
      </c>
    </row>
    <row r="1612" spans="1:12" x14ac:dyDescent="0.25">
      <c r="A1612">
        <v>1019</v>
      </c>
      <c r="B1612" s="1" t="s">
        <v>2315</v>
      </c>
      <c r="C1612">
        <v>1</v>
      </c>
      <c r="D1612" s="1" t="s">
        <v>1787</v>
      </c>
      <c r="E1612" s="1" t="s">
        <v>1662</v>
      </c>
      <c r="F1612">
        <v>400</v>
      </c>
      <c r="G1612" s="1" t="s">
        <v>1077</v>
      </c>
      <c r="H1612">
        <v>1</v>
      </c>
      <c r="I1612">
        <v>2.9</v>
      </c>
      <c r="J1612" t="s">
        <v>9481</v>
      </c>
      <c r="K1612" s="1" t="s">
        <v>100</v>
      </c>
      <c r="L1612">
        <v>8</v>
      </c>
    </row>
    <row r="1613" spans="1:12" x14ac:dyDescent="0.25">
      <c r="A1613">
        <v>18311926</v>
      </c>
      <c r="B1613" s="1" t="s">
        <v>2316</v>
      </c>
      <c r="C1613">
        <v>1</v>
      </c>
      <c r="D1613" s="1" t="s">
        <v>1787</v>
      </c>
      <c r="E1613" s="1" t="s">
        <v>1080</v>
      </c>
      <c r="F1613">
        <v>700</v>
      </c>
      <c r="G1613" s="1" t="s">
        <v>1077</v>
      </c>
      <c r="H1613">
        <v>2</v>
      </c>
      <c r="I1613">
        <v>3.2</v>
      </c>
      <c r="J1613" t="s">
        <v>9481</v>
      </c>
      <c r="K1613" s="1" t="s">
        <v>100</v>
      </c>
      <c r="L1613">
        <v>25</v>
      </c>
    </row>
    <row r="1614" spans="1:12" x14ac:dyDescent="0.25">
      <c r="A1614">
        <v>302037</v>
      </c>
      <c r="B1614" s="1" t="s">
        <v>2317</v>
      </c>
      <c r="C1614">
        <v>1</v>
      </c>
      <c r="D1614" s="1" t="s">
        <v>1787</v>
      </c>
      <c r="E1614" s="1" t="s">
        <v>1080</v>
      </c>
      <c r="F1614">
        <v>450</v>
      </c>
      <c r="G1614" s="1" t="s">
        <v>1077</v>
      </c>
      <c r="H1614">
        <v>1</v>
      </c>
      <c r="I1614">
        <v>3.1</v>
      </c>
      <c r="J1614" t="s">
        <v>9481</v>
      </c>
      <c r="K1614" s="1" t="s">
        <v>100</v>
      </c>
      <c r="L1614">
        <v>7</v>
      </c>
    </row>
    <row r="1615" spans="1:12" x14ac:dyDescent="0.25">
      <c r="A1615">
        <v>18396397</v>
      </c>
      <c r="B1615" s="1" t="s">
        <v>2318</v>
      </c>
      <c r="C1615">
        <v>1</v>
      </c>
      <c r="D1615" s="1" t="s">
        <v>1787</v>
      </c>
      <c r="E1615" s="1" t="s">
        <v>1189</v>
      </c>
      <c r="F1615">
        <v>150</v>
      </c>
      <c r="G1615" s="1" t="s">
        <v>1077</v>
      </c>
      <c r="H1615">
        <v>1</v>
      </c>
      <c r="I1615">
        <v>2.8</v>
      </c>
      <c r="J1615" t="s">
        <v>9481</v>
      </c>
      <c r="K1615" s="1" t="s">
        <v>100</v>
      </c>
      <c r="L1615">
        <v>4</v>
      </c>
    </row>
    <row r="1616" spans="1:12" x14ac:dyDescent="0.25">
      <c r="A1616">
        <v>302027</v>
      </c>
      <c r="B1616" s="1" t="s">
        <v>2319</v>
      </c>
      <c r="C1616">
        <v>1</v>
      </c>
      <c r="D1616" s="1" t="s">
        <v>1787</v>
      </c>
      <c r="E1616" s="1" t="s">
        <v>1929</v>
      </c>
      <c r="F1616">
        <v>150</v>
      </c>
      <c r="G1616" s="1" t="s">
        <v>1077</v>
      </c>
      <c r="H1616">
        <v>1</v>
      </c>
      <c r="I1616">
        <v>3</v>
      </c>
      <c r="J1616" t="s">
        <v>9481</v>
      </c>
      <c r="K1616" s="1" t="s">
        <v>100</v>
      </c>
      <c r="L1616">
        <v>11</v>
      </c>
    </row>
    <row r="1617" spans="1:12" x14ac:dyDescent="0.25">
      <c r="A1617">
        <v>306938</v>
      </c>
      <c r="B1617" s="1" t="s">
        <v>2320</v>
      </c>
      <c r="C1617">
        <v>1</v>
      </c>
      <c r="D1617" s="1" t="s">
        <v>1787</v>
      </c>
      <c r="E1617" s="1" t="s">
        <v>2321</v>
      </c>
      <c r="F1617">
        <v>400</v>
      </c>
      <c r="G1617" s="1" t="s">
        <v>1077</v>
      </c>
      <c r="H1617">
        <v>1</v>
      </c>
      <c r="I1617">
        <v>2.9</v>
      </c>
      <c r="J1617" t="s">
        <v>9481</v>
      </c>
      <c r="K1617" s="1" t="s">
        <v>100</v>
      </c>
      <c r="L1617">
        <v>10</v>
      </c>
    </row>
    <row r="1618" spans="1:12" x14ac:dyDescent="0.25">
      <c r="A1618">
        <v>17977759</v>
      </c>
      <c r="B1618" s="1" t="s">
        <v>2322</v>
      </c>
      <c r="C1618">
        <v>1</v>
      </c>
      <c r="D1618" s="1" t="s">
        <v>1787</v>
      </c>
      <c r="E1618" s="1" t="s">
        <v>1080</v>
      </c>
      <c r="F1618">
        <v>700</v>
      </c>
      <c r="G1618" s="1" t="s">
        <v>1077</v>
      </c>
      <c r="H1618">
        <v>2</v>
      </c>
      <c r="I1618">
        <v>3</v>
      </c>
      <c r="J1618" t="s">
        <v>9481</v>
      </c>
      <c r="K1618" s="1" t="s">
        <v>100</v>
      </c>
      <c r="L1618">
        <v>6</v>
      </c>
    </row>
    <row r="1619" spans="1:12" x14ac:dyDescent="0.25">
      <c r="A1619">
        <v>309986</v>
      </c>
      <c r="B1619" s="1" t="s">
        <v>2323</v>
      </c>
      <c r="C1619">
        <v>1</v>
      </c>
      <c r="D1619" s="1" t="s">
        <v>1787</v>
      </c>
      <c r="E1619" s="1" t="s">
        <v>2324</v>
      </c>
      <c r="F1619">
        <v>500</v>
      </c>
      <c r="G1619" s="1" t="s">
        <v>1077</v>
      </c>
      <c r="H1619">
        <v>2</v>
      </c>
      <c r="I1619">
        <v>2.5</v>
      </c>
      <c r="J1619" t="s">
        <v>9481</v>
      </c>
      <c r="K1619" s="1" t="s">
        <v>100</v>
      </c>
      <c r="L1619">
        <v>12</v>
      </c>
    </row>
    <row r="1620" spans="1:12" x14ac:dyDescent="0.25">
      <c r="A1620">
        <v>301800</v>
      </c>
      <c r="B1620" s="1" t="s">
        <v>2325</v>
      </c>
      <c r="C1620">
        <v>1</v>
      </c>
      <c r="D1620" s="1" t="s">
        <v>1787</v>
      </c>
      <c r="E1620" s="1" t="s">
        <v>2326</v>
      </c>
      <c r="F1620">
        <v>250</v>
      </c>
      <c r="G1620" s="1" t="s">
        <v>1077</v>
      </c>
      <c r="H1620">
        <v>1</v>
      </c>
      <c r="I1620">
        <v>3.3</v>
      </c>
      <c r="J1620" t="s">
        <v>9481</v>
      </c>
      <c r="K1620" s="1" t="s">
        <v>100</v>
      </c>
      <c r="L1620">
        <v>26</v>
      </c>
    </row>
    <row r="1621" spans="1:12" x14ac:dyDescent="0.25">
      <c r="A1621">
        <v>2177</v>
      </c>
      <c r="B1621" s="1" t="s">
        <v>2327</v>
      </c>
      <c r="C1621">
        <v>1</v>
      </c>
      <c r="D1621" s="1" t="s">
        <v>1787</v>
      </c>
      <c r="E1621" s="1" t="s">
        <v>213</v>
      </c>
      <c r="F1621">
        <v>200</v>
      </c>
      <c r="G1621" s="1" t="s">
        <v>1077</v>
      </c>
      <c r="H1621">
        <v>1</v>
      </c>
      <c r="I1621">
        <v>3</v>
      </c>
      <c r="J1621" t="s">
        <v>9481</v>
      </c>
      <c r="K1621" s="1" t="s">
        <v>100</v>
      </c>
      <c r="L1621">
        <v>15</v>
      </c>
    </row>
    <row r="1622" spans="1:12" x14ac:dyDescent="0.25">
      <c r="A1622">
        <v>304718</v>
      </c>
      <c r="B1622" s="1" t="s">
        <v>2328</v>
      </c>
      <c r="C1622">
        <v>1</v>
      </c>
      <c r="D1622" s="1" t="s">
        <v>1787</v>
      </c>
      <c r="E1622" s="1" t="s">
        <v>59</v>
      </c>
      <c r="F1622">
        <v>200</v>
      </c>
      <c r="G1622" s="1" t="s">
        <v>1077</v>
      </c>
      <c r="H1622">
        <v>1</v>
      </c>
      <c r="I1622">
        <v>2.8</v>
      </c>
      <c r="J1622" t="s">
        <v>9481</v>
      </c>
      <c r="K1622" s="1" t="s">
        <v>100</v>
      </c>
      <c r="L1622">
        <v>16</v>
      </c>
    </row>
    <row r="1623" spans="1:12" x14ac:dyDescent="0.25">
      <c r="A1623">
        <v>310493</v>
      </c>
      <c r="B1623" s="1" t="s">
        <v>2329</v>
      </c>
      <c r="C1623">
        <v>1</v>
      </c>
      <c r="D1623" s="1" t="s">
        <v>1787</v>
      </c>
      <c r="E1623" s="1" t="s">
        <v>1076</v>
      </c>
      <c r="F1623">
        <v>550</v>
      </c>
      <c r="G1623" s="1" t="s">
        <v>1077</v>
      </c>
      <c r="H1623">
        <v>2</v>
      </c>
      <c r="I1623">
        <v>3.5</v>
      </c>
      <c r="J1623" t="s">
        <v>9480</v>
      </c>
      <c r="K1623" s="1" t="s">
        <v>82</v>
      </c>
      <c r="L1623">
        <v>31</v>
      </c>
    </row>
    <row r="1624" spans="1:12" x14ac:dyDescent="0.25">
      <c r="A1624">
        <v>18017239</v>
      </c>
      <c r="B1624" s="1" t="s">
        <v>2330</v>
      </c>
      <c r="C1624">
        <v>1</v>
      </c>
      <c r="D1624" s="1" t="s">
        <v>1787</v>
      </c>
      <c r="E1624" s="1" t="s">
        <v>1487</v>
      </c>
      <c r="F1624">
        <v>100</v>
      </c>
      <c r="G1624" s="1" t="s">
        <v>1077</v>
      </c>
      <c r="H1624">
        <v>1</v>
      </c>
      <c r="I1624">
        <v>3.6</v>
      </c>
      <c r="J1624" t="s">
        <v>9480</v>
      </c>
      <c r="K1624" s="1" t="s">
        <v>82</v>
      </c>
      <c r="L1624">
        <v>18</v>
      </c>
    </row>
    <row r="1625" spans="1:12" x14ac:dyDescent="0.25">
      <c r="A1625">
        <v>18372397</v>
      </c>
      <c r="B1625" s="1" t="s">
        <v>2331</v>
      </c>
      <c r="C1625">
        <v>1</v>
      </c>
      <c r="D1625" s="1" t="s">
        <v>1787</v>
      </c>
      <c r="E1625" s="1" t="s">
        <v>104</v>
      </c>
      <c r="F1625">
        <v>800</v>
      </c>
      <c r="G1625" s="1" t="s">
        <v>1077</v>
      </c>
      <c r="H1625">
        <v>2</v>
      </c>
      <c r="I1625">
        <v>3.5</v>
      </c>
      <c r="J1625" t="s">
        <v>9480</v>
      </c>
      <c r="K1625" s="1" t="s">
        <v>82</v>
      </c>
      <c r="L1625">
        <v>25</v>
      </c>
    </row>
    <row r="1626" spans="1:12" x14ac:dyDescent="0.25">
      <c r="A1626">
        <v>304700</v>
      </c>
      <c r="B1626" s="1" t="s">
        <v>2332</v>
      </c>
      <c r="C1626">
        <v>1</v>
      </c>
      <c r="D1626" s="1" t="s">
        <v>1787</v>
      </c>
      <c r="E1626" s="1" t="s">
        <v>1080</v>
      </c>
      <c r="F1626">
        <v>300</v>
      </c>
      <c r="G1626" s="1" t="s">
        <v>1077</v>
      </c>
      <c r="H1626">
        <v>1</v>
      </c>
      <c r="I1626">
        <v>0</v>
      </c>
      <c r="J1626" t="s">
        <v>9482</v>
      </c>
      <c r="K1626" s="1" t="s">
        <v>115</v>
      </c>
      <c r="L1626">
        <v>3</v>
      </c>
    </row>
    <row r="1627" spans="1:12" x14ac:dyDescent="0.25">
      <c r="A1627">
        <v>18492087</v>
      </c>
      <c r="B1627" s="1" t="s">
        <v>2333</v>
      </c>
      <c r="C1627">
        <v>1</v>
      </c>
      <c r="D1627" s="1" t="s">
        <v>1787</v>
      </c>
      <c r="E1627" s="1" t="s">
        <v>1405</v>
      </c>
      <c r="F1627">
        <v>600</v>
      </c>
      <c r="G1627" s="1" t="s">
        <v>1077</v>
      </c>
      <c r="H1627">
        <v>2</v>
      </c>
      <c r="I1627">
        <v>0</v>
      </c>
      <c r="J1627" t="s">
        <v>9482</v>
      </c>
      <c r="K1627" s="1" t="s">
        <v>115</v>
      </c>
      <c r="L1627">
        <v>3</v>
      </c>
    </row>
    <row r="1628" spans="1:12" x14ac:dyDescent="0.25">
      <c r="A1628">
        <v>18396391</v>
      </c>
      <c r="B1628" s="1" t="s">
        <v>2334</v>
      </c>
      <c r="C1628">
        <v>1</v>
      </c>
      <c r="D1628" s="1" t="s">
        <v>1787</v>
      </c>
      <c r="E1628" s="1" t="s">
        <v>1080</v>
      </c>
      <c r="F1628">
        <v>150</v>
      </c>
      <c r="G1628" s="1" t="s">
        <v>1077</v>
      </c>
      <c r="H1628">
        <v>1</v>
      </c>
      <c r="I1628">
        <v>0</v>
      </c>
      <c r="J1628" t="s">
        <v>9482</v>
      </c>
      <c r="K1628" s="1" t="s">
        <v>115</v>
      </c>
      <c r="L1628">
        <v>1</v>
      </c>
    </row>
    <row r="1629" spans="1:12" x14ac:dyDescent="0.25">
      <c r="A1629">
        <v>18370499</v>
      </c>
      <c r="B1629" s="1" t="s">
        <v>2335</v>
      </c>
      <c r="C1629">
        <v>1</v>
      </c>
      <c r="D1629" s="1" t="s">
        <v>1787</v>
      </c>
      <c r="E1629" s="1" t="s">
        <v>1080</v>
      </c>
      <c r="F1629">
        <v>200</v>
      </c>
      <c r="G1629" s="1" t="s">
        <v>1077</v>
      </c>
      <c r="H1629">
        <v>1</v>
      </c>
      <c r="I1629">
        <v>0</v>
      </c>
      <c r="J1629" t="s">
        <v>9482</v>
      </c>
      <c r="K1629" s="1" t="s">
        <v>115</v>
      </c>
      <c r="L1629">
        <v>1</v>
      </c>
    </row>
    <row r="1630" spans="1:12" x14ac:dyDescent="0.25">
      <c r="A1630">
        <v>18336543</v>
      </c>
      <c r="B1630" s="1" t="s">
        <v>2336</v>
      </c>
      <c r="C1630">
        <v>1</v>
      </c>
      <c r="D1630" s="1" t="s">
        <v>1787</v>
      </c>
      <c r="E1630" s="1" t="s">
        <v>2050</v>
      </c>
      <c r="F1630">
        <v>300</v>
      </c>
      <c r="G1630" s="1" t="s">
        <v>1077</v>
      </c>
      <c r="H1630">
        <v>1</v>
      </c>
      <c r="I1630">
        <v>0</v>
      </c>
      <c r="J1630" t="s">
        <v>9482</v>
      </c>
      <c r="K1630" s="1" t="s">
        <v>115</v>
      </c>
      <c r="L1630">
        <v>3</v>
      </c>
    </row>
    <row r="1631" spans="1:12" x14ac:dyDescent="0.25">
      <c r="A1631">
        <v>3603</v>
      </c>
      <c r="B1631" s="1" t="s">
        <v>1942</v>
      </c>
      <c r="C1631">
        <v>1</v>
      </c>
      <c r="D1631" s="1" t="s">
        <v>1787</v>
      </c>
      <c r="E1631" s="1" t="s">
        <v>1943</v>
      </c>
      <c r="F1631">
        <v>800</v>
      </c>
      <c r="G1631" s="1" t="s">
        <v>1077</v>
      </c>
      <c r="H1631">
        <v>2</v>
      </c>
      <c r="I1631">
        <v>2.2000000000000002</v>
      </c>
      <c r="J1631" t="s">
        <v>9482</v>
      </c>
      <c r="K1631" s="1" t="s">
        <v>571</v>
      </c>
      <c r="L1631">
        <v>93</v>
      </c>
    </row>
    <row r="1632" spans="1:12" x14ac:dyDescent="0.25">
      <c r="A1632">
        <v>313043</v>
      </c>
      <c r="B1632" s="1" t="s">
        <v>2337</v>
      </c>
      <c r="C1632">
        <v>1</v>
      </c>
      <c r="D1632" s="1" t="s">
        <v>1787</v>
      </c>
      <c r="E1632" s="1" t="s">
        <v>104</v>
      </c>
      <c r="F1632">
        <v>400</v>
      </c>
      <c r="G1632" s="1" t="s">
        <v>1077</v>
      </c>
      <c r="H1632">
        <v>1</v>
      </c>
      <c r="I1632">
        <v>3.6</v>
      </c>
      <c r="J1632" t="s">
        <v>9480</v>
      </c>
      <c r="K1632" s="1" t="s">
        <v>82</v>
      </c>
      <c r="L1632">
        <v>84</v>
      </c>
    </row>
    <row r="1633" spans="1:12" x14ac:dyDescent="0.25">
      <c r="A1633">
        <v>230</v>
      </c>
      <c r="B1633" s="1" t="s">
        <v>1218</v>
      </c>
      <c r="C1633">
        <v>1</v>
      </c>
      <c r="D1633" s="1" t="s">
        <v>1787</v>
      </c>
      <c r="E1633" s="1" t="s">
        <v>1662</v>
      </c>
      <c r="F1633">
        <v>700</v>
      </c>
      <c r="G1633" s="1" t="s">
        <v>1077</v>
      </c>
      <c r="H1633">
        <v>2</v>
      </c>
      <c r="I1633">
        <v>2.4</v>
      </c>
      <c r="J1633" t="s">
        <v>9482</v>
      </c>
      <c r="K1633" s="1" t="s">
        <v>571</v>
      </c>
      <c r="L1633">
        <v>112</v>
      </c>
    </row>
    <row r="1634" spans="1:12" x14ac:dyDescent="0.25">
      <c r="A1634">
        <v>18322641</v>
      </c>
      <c r="B1634" s="1" t="s">
        <v>2069</v>
      </c>
      <c r="C1634">
        <v>1</v>
      </c>
      <c r="D1634" s="1" t="s">
        <v>1787</v>
      </c>
      <c r="E1634" s="1" t="s">
        <v>2070</v>
      </c>
      <c r="F1634">
        <v>500</v>
      </c>
      <c r="G1634" s="1" t="s">
        <v>1077</v>
      </c>
      <c r="H1634">
        <v>2</v>
      </c>
      <c r="I1634">
        <v>4.0999999999999996</v>
      </c>
      <c r="J1634" t="s">
        <v>9479</v>
      </c>
      <c r="K1634" s="1" t="s">
        <v>53</v>
      </c>
      <c r="L1634">
        <v>74</v>
      </c>
    </row>
    <row r="1635" spans="1:12" x14ac:dyDescent="0.25">
      <c r="A1635">
        <v>18391155</v>
      </c>
      <c r="B1635" s="1" t="s">
        <v>2338</v>
      </c>
      <c r="C1635">
        <v>1</v>
      </c>
      <c r="D1635" s="1" t="s">
        <v>1787</v>
      </c>
      <c r="E1635" s="1" t="s">
        <v>78</v>
      </c>
      <c r="F1635">
        <v>1800</v>
      </c>
      <c r="G1635" s="1" t="s">
        <v>1077</v>
      </c>
      <c r="H1635">
        <v>3</v>
      </c>
      <c r="I1635">
        <v>3.2</v>
      </c>
      <c r="J1635" t="s">
        <v>9481</v>
      </c>
      <c r="K1635" s="1" t="s">
        <v>100</v>
      </c>
      <c r="L1635">
        <v>12</v>
      </c>
    </row>
    <row r="1636" spans="1:12" x14ac:dyDescent="0.25">
      <c r="A1636">
        <v>18285742</v>
      </c>
      <c r="B1636" s="1" t="s">
        <v>1489</v>
      </c>
      <c r="C1636">
        <v>1</v>
      </c>
      <c r="D1636" s="1" t="s">
        <v>1787</v>
      </c>
      <c r="E1636" s="1" t="s">
        <v>2011</v>
      </c>
      <c r="F1636">
        <v>800</v>
      </c>
      <c r="G1636" s="1" t="s">
        <v>1077</v>
      </c>
      <c r="H1636">
        <v>2</v>
      </c>
      <c r="I1636">
        <v>3.4</v>
      </c>
      <c r="J1636" t="s">
        <v>9481</v>
      </c>
      <c r="K1636" s="1" t="s">
        <v>100</v>
      </c>
      <c r="L1636">
        <v>36</v>
      </c>
    </row>
    <row r="1637" spans="1:12" x14ac:dyDescent="0.25">
      <c r="A1637">
        <v>18285725</v>
      </c>
      <c r="B1637" s="1" t="s">
        <v>2339</v>
      </c>
      <c r="C1637">
        <v>1</v>
      </c>
      <c r="D1637" s="1" t="s">
        <v>1787</v>
      </c>
      <c r="E1637" s="1" t="s">
        <v>2340</v>
      </c>
      <c r="F1637">
        <v>1400</v>
      </c>
      <c r="G1637" s="1" t="s">
        <v>1077</v>
      </c>
      <c r="H1637">
        <v>3</v>
      </c>
      <c r="I1637">
        <v>3.8</v>
      </c>
      <c r="J1637" t="s">
        <v>9480</v>
      </c>
      <c r="K1637" s="1" t="s">
        <v>82</v>
      </c>
      <c r="L1637">
        <v>101</v>
      </c>
    </row>
    <row r="1638" spans="1:12" x14ac:dyDescent="0.25">
      <c r="A1638">
        <v>18383488</v>
      </c>
      <c r="B1638" s="1" t="s">
        <v>2341</v>
      </c>
      <c r="C1638">
        <v>1</v>
      </c>
      <c r="D1638" s="1" t="s">
        <v>1787</v>
      </c>
      <c r="E1638" s="1" t="s">
        <v>2097</v>
      </c>
      <c r="F1638">
        <v>650</v>
      </c>
      <c r="G1638" s="1" t="s">
        <v>1077</v>
      </c>
      <c r="H1638">
        <v>2</v>
      </c>
      <c r="I1638">
        <v>3.5</v>
      </c>
      <c r="J1638" t="s">
        <v>9480</v>
      </c>
      <c r="K1638" s="1" t="s">
        <v>82</v>
      </c>
      <c r="L1638">
        <v>45</v>
      </c>
    </row>
    <row r="1639" spans="1:12" x14ac:dyDescent="0.25">
      <c r="A1639">
        <v>18285745</v>
      </c>
      <c r="B1639" s="1" t="s">
        <v>2342</v>
      </c>
      <c r="C1639">
        <v>1</v>
      </c>
      <c r="D1639" s="1" t="s">
        <v>1787</v>
      </c>
      <c r="E1639" s="1" t="s">
        <v>1347</v>
      </c>
      <c r="F1639">
        <v>1700</v>
      </c>
      <c r="G1639" s="1" t="s">
        <v>1077</v>
      </c>
      <c r="H1639">
        <v>3</v>
      </c>
      <c r="I1639">
        <v>3.9</v>
      </c>
      <c r="J1639" t="s">
        <v>9480</v>
      </c>
      <c r="K1639" s="1" t="s">
        <v>82</v>
      </c>
      <c r="L1639">
        <v>81</v>
      </c>
    </row>
    <row r="1640" spans="1:12" x14ac:dyDescent="0.25">
      <c r="A1640">
        <v>18391159</v>
      </c>
      <c r="B1640" s="1" t="s">
        <v>2343</v>
      </c>
      <c r="C1640">
        <v>1</v>
      </c>
      <c r="D1640" s="1" t="s">
        <v>1787</v>
      </c>
      <c r="E1640" s="1" t="s">
        <v>2344</v>
      </c>
      <c r="F1640">
        <v>600</v>
      </c>
      <c r="G1640" s="1" t="s">
        <v>1077</v>
      </c>
      <c r="H1640">
        <v>2</v>
      </c>
      <c r="I1640">
        <v>3.7</v>
      </c>
      <c r="J1640" t="s">
        <v>9480</v>
      </c>
      <c r="K1640" s="1" t="s">
        <v>82</v>
      </c>
      <c r="L1640">
        <v>33</v>
      </c>
    </row>
    <row r="1641" spans="1:12" x14ac:dyDescent="0.25">
      <c r="A1641">
        <v>18391132</v>
      </c>
      <c r="B1641" s="1" t="s">
        <v>2345</v>
      </c>
      <c r="C1641">
        <v>1</v>
      </c>
      <c r="D1641" s="1" t="s">
        <v>1787</v>
      </c>
      <c r="E1641" s="1" t="s">
        <v>2346</v>
      </c>
      <c r="F1641">
        <v>1500</v>
      </c>
      <c r="G1641" s="1" t="s">
        <v>1077</v>
      </c>
      <c r="H1641">
        <v>3</v>
      </c>
      <c r="I1641">
        <v>3.5</v>
      </c>
      <c r="J1641" t="s">
        <v>9480</v>
      </c>
      <c r="K1641" s="1" t="s">
        <v>82</v>
      </c>
      <c r="L1641">
        <v>37</v>
      </c>
    </row>
    <row r="1642" spans="1:12" x14ac:dyDescent="0.25">
      <c r="A1642">
        <v>18272387</v>
      </c>
      <c r="B1642" s="1" t="s">
        <v>1894</v>
      </c>
      <c r="C1642">
        <v>1</v>
      </c>
      <c r="D1642" s="1" t="s">
        <v>1787</v>
      </c>
      <c r="E1642" s="1" t="s">
        <v>102</v>
      </c>
      <c r="F1642">
        <v>700</v>
      </c>
      <c r="G1642" s="1" t="s">
        <v>1077</v>
      </c>
      <c r="H1642">
        <v>2</v>
      </c>
      <c r="I1642">
        <v>3.5</v>
      </c>
      <c r="J1642" t="s">
        <v>9480</v>
      </c>
      <c r="K1642" s="1" t="s">
        <v>82</v>
      </c>
      <c r="L1642">
        <v>16</v>
      </c>
    </row>
    <row r="1643" spans="1:12" x14ac:dyDescent="0.25">
      <c r="A1643">
        <v>8651</v>
      </c>
      <c r="B1643" s="1" t="s">
        <v>1563</v>
      </c>
      <c r="C1643">
        <v>1</v>
      </c>
      <c r="D1643" s="1" t="s">
        <v>1787</v>
      </c>
      <c r="E1643" s="1" t="s">
        <v>1564</v>
      </c>
      <c r="F1643">
        <v>300</v>
      </c>
      <c r="G1643" s="1" t="s">
        <v>1077</v>
      </c>
      <c r="H1643">
        <v>1</v>
      </c>
      <c r="I1643">
        <v>3.1</v>
      </c>
      <c r="J1643" t="s">
        <v>9481</v>
      </c>
      <c r="K1643" s="1" t="s">
        <v>100</v>
      </c>
      <c r="L1643">
        <v>14</v>
      </c>
    </row>
    <row r="1644" spans="1:12" x14ac:dyDescent="0.25">
      <c r="A1644">
        <v>18291436</v>
      </c>
      <c r="B1644" s="1" t="s">
        <v>2347</v>
      </c>
      <c r="C1644">
        <v>1</v>
      </c>
      <c r="D1644" s="1" t="s">
        <v>1787</v>
      </c>
      <c r="E1644" s="1" t="s">
        <v>2348</v>
      </c>
      <c r="F1644">
        <v>350</v>
      </c>
      <c r="G1644" s="1" t="s">
        <v>1077</v>
      </c>
      <c r="H1644">
        <v>1</v>
      </c>
      <c r="I1644">
        <v>3.1</v>
      </c>
      <c r="J1644" t="s">
        <v>9481</v>
      </c>
      <c r="K1644" s="1" t="s">
        <v>100</v>
      </c>
      <c r="L1644">
        <v>9</v>
      </c>
    </row>
    <row r="1645" spans="1:12" x14ac:dyDescent="0.25">
      <c r="A1645">
        <v>301936</v>
      </c>
      <c r="B1645" s="1" t="s">
        <v>2349</v>
      </c>
      <c r="C1645">
        <v>1</v>
      </c>
      <c r="D1645" s="1" t="s">
        <v>1787</v>
      </c>
      <c r="E1645" s="1" t="s">
        <v>1469</v>
      </c>
      <c r="F1645">
        <v>450</v>
      </c>
      <c r="G1645" s="1" t="s">
        <v>1077</v>
      </c>
      <c r="H1645">
        <v>1</v>
      </c>
      <c r="I1645">
        <v>2.9</v>
      </c>
      <c r="J1645" t="s">
        <v>9481</v>
      </c>
      <c r="K1645" s="1" t="s">
        <v>100</v>
      </c>
      <c r="L1645">
        <v>19</v>
      </c>
    </row>
    <row r="1646" spans="1:12" x14ac:dyDescent="0.25">
      <c r="A1646">
        <v>18264717</v>
      </c>
      <c r="B1646" s="1" t="s">
        <v>2350</v>
      </c>
      <c r="C1646">
        <v>1</v>
      </c>
      <c r="D1646" s="1" t="s">
        <v>1787</v>
      </c>
      <c r="E1646" s="1" t="s">
        <v>1155</v>
      </c>
      <c r="F1646">
        <v>700</v>
      </c>
      <c r="G1646" s="1" t="s">
        <v>1077</v>
      </c>
      <c r="H1646">
        <v>2</v>
      </c>
      <c r="I1646">
        <v>3.2</v>
      </c>
      <c r="J1646" t="s">
        <v>9481</v>
      </c>
      <c r="K1646" s="1" t="s">
        <v>100</v>
      </c>
      <c r="L1646">
        <v>15</v>
      </c>
    </row>
    <row r="1647" spans="1:12" x14ac:dyDescent="0.25">
      <c r="A1647">
        <v>7083</v>
      </c>
      <c r="B1647" s="1" t="s">
        <v>2351</v>
      </c>
      <c r="C1647">
        <v>1</v>
      </c>
      <c r="D1647" s="1" t="s">
        <v>1787</v>
      </c>
      <c r="E1647" s="1" t="s">
        <v>2352</v>
      </c>
      <c r="F1647">
        <v>200</v>
      </c>
      <c r="G1647" s="1" t="s">
        <v>1077</v>
      </c>
      <c r="H1647">
        <v>1</v>
      </c>
      <c r="I1647">
        <v>3.2</v>
      </c>
      <c r="J1647" t="s">
        <v>9481</v>
      </c>
      <c r="K1647" s="1" t="s">
        <v>100</v>
      </c>
      <c r="L1647">
        <v>18</v>
      </c>
    </row>
    <row r="1648" spans="1:12" x14ac:dyDescent="0.25">
      <c r="A1648">
        <v>312105</v>
      </c>
      <c r="B1648" s="1" t="s">
        <v>2012</v>
      </c>
      <c r="C1648">
        <v>1</v>
      </c>
      <c r="D1648" s="1" t="s">
        <v>1787</v>
      </c>
      <c r="E1648" s="1" t="s">
        <v>104</v>
      </c>
      <c r="F1648">
        <v>550</v>
      </c>
      <c r="G1648" s="1" t="s">
        <v>1077</v>
      </c>
      <c r="H1648">
        <v>2</v>
      </c>
      <c r="I1648">
        <v>3.2</v>
      </c>
      <c r="J1648" t="s">
        <v>9481</v>
      </c>
      <c r="K1648" s="1" t="s">
        <v>100</v>
      </c>
      <c r="L1648">
        <v>6</v>
      </c>
    </row>
    <row r="1649" spans="1:12" x14ac:dyDescent="0.25">
      <c r="A1649">
        <v>18311942</v>
      </c>
      <c r="B1649" s="1" t="s">
        <v>2353</v>
      </c>
      <c r="C1649">
        <v>1</v>
      </c>
      <c r="D1649" s="1" t="s">
        <v>1787</v>
      </c>
      <c r="E1649" s="1" t="s">
        <v>1535</v>
      </c>
      <c r="F1649">
        <v>200</v>
      </c>
      <c r="G1649" s="1" t="s">
        <v>1077</v>
      </c>
      <c r="H1649">
        <v>1</v>
      </c>
      <c r="I1649">
        <v>2.9</v>
      </c>
      <c r="J1649" t="s">
        <v>9481</v>
      </c>
      <c r="K1649" s="1" t="s">
        <v>100</v>
      </c>
      <c r="L1649">
        <v>4</v>
      </c>
    </row>
    <row r="1650" spans="1:12" x14ac:dyDescent="0.25">
      <c r="A1650">
        <v>18430874</v>
      </c>
      <c r="B1650" s="1" t="s">
        <v>2354</v>
      </c>
      <c r="C1650">
        <v>1</v>
      </c>
      <c r="D1650" s="1" t="s">
        <v>1787</v>
      </c>
      <c r="E1650" s="1" t="s">
        <v>957</v>
      </c>
      <c r="F1650">
        <v>200</v>
      </c>
      <c r="G1650" s="1" t="s">
        <v>1077</v>
      </c>
      <c r="H1650">
        <v>1</v>
      </c>
      <c r="I1650">
        <v>3.2</v>
      </c>
      <c r="J1650" t="s">
        <v>9481</v>
      </c>
      <c r="K1650" s="1" t="s">
        <v>100</v>
      </c>
      <c r="L1650">
        <v>10</v>
      </c>
    </row>
    <row r="1651" spans="1:12" x14ac:dyDescent="0.25">
      <c r="A1651">
        <v>18144481</v>
      </c>
      <c r="B1651" s="1" t="s">
        <v>2355</v>
      </c>
      <c r="C1651">
        <v>1</v>
      </c>
      <c r="D1651" s="1" t="s">
        <v>1787</v>
      </c>
      <c r="E1651" s="1" t="s">
        <v>1159</v>
      </c>
      <c r="F1651">
        <v>600</v>
      </c>
      <c r="G1651" s="1" t="s">
        <v>1077</v>
      </c>
      <c r="H1651">
        <v>2</v>
      </c>
      <c r="I1651">
        <v>2.9</v>
      </c>
      <c r="J1651" t="s">
        <v>9481</v>
      </c>
      <c r="K1651" s="1" t="s">
        <v>100</v>
      </c>
      <c r="L1651">
        <v>4</v>
      </c>
    </row>
    <row r="1652" spans="1:12" x14ac:dyDescent="0.25">
      <c r="A1652">
        <v>18264977</v>
      </c>
      <c r="B1652" s="1" t="s">
        <v>1486</v>
      </c>
      <c r="C1652">
        <v>1</v>
      </c>
      <c r="D1652" s="1" t="s">
        <v>1787</v>
      </c>
      <c r="E1652" s="1" t="s">
        <v>1487</v>
      </c>
      <c r="F1652">
        <v>400</v>
      </c>
      <c r="G1652" s="1" t="s">
        <v>1077</v>
      </c>
      <c r="H1652">
        <v>1</v>
      </c>
      <c r="I1652">
        <v>3.1</v>
      </c>
      <c r="J1652" t="s">
        <v>9481</v>
      </c>
      <c r="K1652" s="1" t="s">
        <v>100</v>
      </c>
      <c r="L1652">
        <v>24</v>
      </c>
    </row>
    <row r="1653" spans="1:12" x14ac:dyDescent="0.25">
      <c r="A1653">
        <v>303859</v>
      </c>
      <c r="B1653" s="1" t="s">
        <v>2356</v>
      </c>
      <c r="C1653">
        <v>1</v>
      </c>
      <c r="D1653" s="1" t="s">
        <v>1787</v>
      </c>
      <c r="E1653" s="1" t="s">
        <v>1159</v>
      </c>
      <c r="F1653">
        <v>800</v>
      </c>
      <c r="G1653" s="1" t="s">
        <v>1077</v>
      </c>
      <c r="H1653">
        <v>2</v>
      </c>
      <c r="I1653">
        <v>2.7</v>
      </c>
      <c r="J1653" t="s">
        <v>9481</v>
      </c>
      <c r="K1653" s="1" t="s">
        <v>100</v>
      </c>
      <c r="L1653">
        <v>11</v>
      </c>
    </row>
    <row r="1654" spans="1:12" x14ac:dyDescent="0.25">
      <c r="A1654">
        <v>5106</v>
      </c>
      <c r="B1654" s="1" t="s">
        <v>2357</v>
      </c>
      <c r="C1654">
        <v>1</v>
      </c>
      <c r="D1654" s="1" t="s">
        <v>1787</v>
      </c>
      <c r="E1654" s="1" t="s">
        <v>2358</v>
      </c>
      <c r="F1654">
        <v>250</v>
      </c>
      <c r="G1654" s="1" t="s">
        <v>1077</v>
      </c>
      <c r="H1654">
        <v>1</v>
      </c>
      <c r="I1654">
        <v>2.5</v>
      </c>
      <c r="J1654" t="s">
        <v>9481</v>
      </c>
      <c r="K1654" s="1" t="s">
        <v>100</v>
      </c>
      <c r="L1654">
        <v>9</v>
      </c>
    </row>
    <row r="1655" spans="1:12" x14ac:dyDescent="0.25">
      <c r="A1655">
        <v>308726</v>
      </c>
      <c r="B1655" s="1" t="s">
        <v>1593</v>
      </c>
      <c r="C1655">
        <v>1</v>
      </c>
      <c r="D1655" s="1" t="s">
        <v>1787</v>
      </c>
      <c r="E1655" s="1" t="s">
        <v>1705</v>
      </c>
      <c r="F1655">
        <v>300</v>
      </c>
      <c r="G1655" s="1" t="s">
        <v>1077</v>
      </c>
      <c r="H1655">
        <v>1</v>
      </c>
      <c r="I1655">
        <v>3</v>
      </c>
      <c r="J1655" t="s">
        <v>9481</v>
      </c>
      <c r="K1655" s="1" t="s">
        <v>100</v>
      </c>
      <c r="L1655">
        <v>4</v>
      </c>
    </row>
    <row r="1656" spans="1:12" x14ac:dyDescent="0.25">
      <c r="A1656">
        <v>303209</v>
      </c>
      <c r="B1656" s="1" t="s">
        <v>2359</v>
      </c>
      <c r="C1656">
        <v>1</v>
      </c>
      <c r="D1656" s="1" t="s">
        <v>1787</v>
      </c>
      <c r="E1656" s="1" t="s">
        <v>1080</v>
      </c>
      <c r="F1656">
        <v>350</v>
      </c>
      <c r="G1656" s="1" t="s">
        <v>1077</v>
      </c>
      <c r="H1656">
        <v>1</v>
      </c>
      <c r="I1656">
        <v>3.1</v>
      </c>
      <c r="J1656" t="s">
        <v>9481</v>
      </c>
      <c r="K1656" s="1" t="s">
        <v>100</v>
      </c>
      <c r="L1656">
        <v>12</v>
      </c>
    </row>
    <row r="1657" spans="1:12" x14ac:dyDescent="0.25">
      <c r="A1657">
        <v>18375401</v>
      </c>
      <c r="B1657" s="1" t="s">
        <v>2360</v>
      </c>
      <c r="C1657">
        <v>1</v>
      </c>
      <c r="D1657" s="1" t="s">
        <v>1787</v>
      </c>
      <c r="E1657" s="1" t="s">
        <v>2361</v>
      </c>
      <c r="F1657">
        <v>400</v>
      </c>
      <c r="G1657" s="1" t="s">
        <v>1077</v>
      </c>
      <c r="H1657">
        <v>1</v>
      </c>
      <c r="I1657">
        <v>3.1</v>
      </c>
      <c r="J1657" t="s">
        <v>9481</v>
      </c>
      <c r="K1657" s="1" t="s">
        <v>100</v>
      </c>
      <c r="L1657">
        <v>17</v>
      </c>
    </row>
    <row r="1658" spans="1:12" x14ac:dyDescent="0.25">
      <c r="A1658">
        <v>18396428</v>
      </c>
      <c r="B1658" s="1" t="s">
        <v>2362</v>
      </c>
      <c r="C1658">
        <v>1</v>
      </c>
      <c r="D1658" s="1" t="s">
        <v>1787</v>
      </c>
      <c r="E1658" s="1" t="s">
        <v>1194</v>
      </c>
      <c r="F1658">
        <v>250</v>
      </c>
      <c r="G1658" s="1" t="s">
        <v>1077</v>
      </c>
      <c r="H1658">
        <v>1</v>
      </c>
      <c r="I1658">
        <v>3</v>
      </c>
      <c r="J1658" t="s">
        <v>9481</v>
      </c>
      <c r="K1658" s="1" t="s">
        <v>100</v>
      </c>
      <c r="L1658">
        <v>5</v>
      </c>
    </row>
    <row r="1659" spans="1:12" x14ac:dyDescent="0.25">
      <c r="A1659">
        <v>18396178</v>
      </c>
      <c r="B1659" s="1" t="s">
        <v>2363</v>
      </c>
      <c r="C1659">
        <v>1</v>
      </c>
      <c r="D1659" s="1" t="s">
        <v>1787</v>
      </c>
      <c r="E1659" s="1" t="s">
        <v>1076</v>
      </c>
      <c r="F1659">
        <v>400</v>
      </c>
      <c r="G1659" s="1" t="s">
        <v>1077</v>
      </c>
      <c r="H1659">
        <v>1</v>
      </c>
      <c r="I1659">
        <v>0</v>
      </c>
      <c r="J1659" t="s">
        <v>9482</v>
      </c>
      <c r="K1659" s="1" t="s">
        <v>115</v>
      </c>
      <c r="L1659">
        <v>1</v>
      </c>
    </row>
    <row r="1660" spans="1:12" x14ac:dyDescent="0.25">
      <c r="A1660">
        <v>18346735</v>
      </c>
      <c r="B1660" s="1" t="s">
        <v>2364</v>
      </c>
      <c r="C1660">
        <v>1</v>
      </c>
      <c r="D1660" s="1" t="s">
        <v>1787</v>
      </c>
      <c r="E1660" s="1" t="s">
        <v>2365</v>
      </c>
      <c r="F1660">
        <v>600</v>
      </c>
      <c r="G1660" s="1" t="s">
        <v>1077</v>
      </c>
      <c r="H1660">
        <v>2</v>
      </c>
      <c r="I1660">
        <v>0</v>
      </c>
      <c r="J1660" t="s">
        <v>9482</v>
      </c>
      <c r="K1660" s="1" t="s">
        <v>115</v>
      </c>
      <c r="L1660">
        <v>1</v>
      </c>
    </row>
    <row r="1661" spans="1:12" x14ac:dyDescent="0.25">
      <c r="A1661">
        <v>303697</v>
      </c>
      <c r="B1661" s="1" t="s">
        <v>2366</v>
      </c>
      <c r="C1661">
        <v>1</v>
      </c>
      <c r="D1661" s="1" t="s">
        <v>1787</v>
      </c>
      <c r="E1661" s="1" t="s">
        <v>1421</v>
      </c>
      <c r="F1661">
        <v>450</v>
      </c>
      <c r="G1661" s="1" t="s">
        <v>1077</v>
      </c>
      <c r="H1661">
        <v>1</v>
      </c>
      <c r="I1661">
        <v>0</v>
      </c>
      <c r="J1661" t="s">
        <v>9482</v>
      </c>
      <c r="K1661" s="1" t="s">
        <v>115</v>
      </c>
      <c r="L1661">
        <v>2</v>
      </c>
    </row>
    <row r="1662" spans="1:12" x14ac:dyDescent="0.25">
      <c r="A1662">
        <v>18463987</v>
      </c>
      <c r="B1662" s="1" t="s">
        <v>2367</v>
      </c>
      <c r="C1662">
        <v>1</v>
      </c>
      <c r="D1662" s="1" t="s">
        <v>1787</v>
      </c>
      <c r="E1662" s="1" t="s">
        <v>1543</v>
      </c>
      <c r="F1662">
        <v>200</v>
      </c>
      <c r="G1662" s="1" t="s">
        <v>1077</v>
      </c>
      <c r="H1662">
        <v>1</v>
      </c>
      <c r="I1662">
        <v>0</v>
      </c>
      <c r="J1662" t="s">
        <v>9482</v>
      </c>
      <c r="K1662" s="1" t="s">
        <v>115</v>
      </c>
      <c r="L1662">
        <v>0</v>
      </c>
    </row>
    <row r="1663" spans="1:12" x14ac:dyDescent="0.25">
      <c r="A1663">
        <v>18463989</v>
      </c>
      <c r="B1663" s="1" t="s">
        <v>2368</v>
      </c>
      <c r="C1663">
        <v>1</v>
      </c>
      <c r="D1663" s="1" t="s">
        <v>1787</v>
      </c>
      <c r="E1663" s="1" t="s">
        <v>1189</v>
      </c>
      <c r="F1663">
        <v>300</v>
      </c>
      <c r="G1663" s="1" t="s">
        <v>1077</v>
      </c>
      <c r="H1663">
        <v>1</v>
      </c>
      <c r="I1663">
        <v>0</v>
      </c>
      <c r="J1663" t="s">
        <v>9482</v>
      </c>
      <c r="K1663" s="1" t="s">
        <v>115</v>
      </c>
      <c r="L1663">
        <v>0</v>
      </c>
    </row>
    <row r="1664" spans="1:12" x14ac:dyDescent="0.25">
      <c r="A1664">
        <v>304771</v>
      </c>
      <c r="B1664" s="1" t="s">
        <v>2369</v>
      </c>
      <c r="C1664">
        <v>1</v>
      </c>
      <c r="D1664" s="1" t="s">
        <v>1787</v>
      </c>
      <c r="E1664" s="1" t="s">
        <v>2030</v>
      </c>
      <c r="F1664">
        <v>100</v>
      </c>
      <c r="G1664" s="1" t="s">
        <v>1077</v>
      </c>
      <c r="H1664">
        <v>1</v>
      </c>
      <c r="I1664">
        <v>0</v>
      </c>
      <c r="J1664" t="s">
        <v>9482</v>
      </c>
      <c r="K1664" s="1" t="s">
        <v>115</v>
      </c>
      <c r="L1664">
        <v>1</v>
      </c>
    </row>
    <row r="1665" spans="1:12" x14ac:dyDescent="0.25">
      <c r="A1665">
        <v>311850</v>
      </c>
      <c r="B1665" s="1" t="s">
        <v>2370</v>
      </c>
      <c r="C1665">
        <v>1</v>
      </c>
      <c r="D1665" s="1" t="s">
        <v>1787</v>
      </c>
      <c r="E1665" s="1" t="s">
        <v>213</v>
      </c>
      <c r="F1665">
        <v>350</v>
      </c>
      <c r="G1665" s="1" t="s">
        <v>1077</v>
      </c>
      <c r="H1665">
        <v>1</v>
      </c>
      <c r="I1665">
        <v>0</v>
      </c>
      <c r="J1665" t="s">
        <v>9482</v>
      </c>
      <c r="K1665" s="1" t="s">
        <v>115</v>
      </c>
      <c r="L1665">
        <v>0</v>
      </c>
    </row>
    <row r="1666" spans="1:12" x14ac:dyDescent="0.25">
      <c r="A1666">
        <v>18471289</v>
      </c>
      <c r="B1666" s="1" t="s">
        <v>2347</v>
      </c>
      <c r="C1666">
        <v>1</v>
      </c>
      <c r="D1666" s="1" t="s">
        <v>1787</v>
      </c>
      <c r="E1666" s="1" t="s">
        <v>2371</v>
      </c>
      <c r="F1666">
        <v>200</v>
      </c>
      <c r="G1666" s="1" t="s">
        <v>1077</v>
      </c>
      <c r="H1666">
        <v>1</v>
      </c>
      <c r="I1666">
        <v>0</v>
      </c>
      <c r="J1666" t="s">
        <v>9482</v>
      </c>
      <c r="K1666" s="1" t="s">
        <v>115</v>
      </c>
      <c r="L1666">
        <v>0</v>
      </c>
    </row>
    <row r="1667" spans="1:12" x14ac:dyDescent="0.25">
      <c r="A1667">
        <v>18324432</v>
      </c>
      <c r="B1667" s="1" t="s">
        <v>2372</v>
      </c>
      <c r="C1667">
        <v>1</v>
      </c>
      <c r="D1667" s="1" t="s">
        <v>1787</v>
      </c>
      <c r="E1667" s="1" t="s">
        <v>1332</v>
      </c>
      <c r="F1667">
        <v>700</v>
      </c>
      <c r="G1667" s="1" t="s">
        <v>1077</v>
      </c>
      <c r="H1667">
        <v>2</v>
      </c>
      <c r="I1667">
        <v>0</v>
      </c>
      <c r="J1667" t="s">
        <v>9482</v>
      </c>
      <c r="K1667" s="1" t="s">
        <v>115</v>
      </c>
      <c r="L1667">
        <v>1</v>
      </c>
    </row>
    <row r="1668" spans="1:12" x14ac:dyDescent="0.25">
      <c r="A1668">
        <v>18476508</v>
      </c>
      <c r="B1668" s="1" t="s">
        <v>2373</v>
      </c>
      <c r="C1668">
        <v>1</v>
      </c>
      <c r="D1668" s="1" t="s">
        <v>1787</v>
      </c>
      <c r="E1668" s="1" t="s">
        <v>2374</v>
      </c>
      <c r="F1668">
        <v>500</v>
      </c>
      <c r="G1668" s="1" t="s">
        <v>1077</v>
      </c>
      <c r="H1668">
        <v>2</v>
      </c>
      <c r="I1668">
        <v>0</v>
      </c>
      <c r="J1668" t="s">
        <v>9482</v>
      </c>
      <c r="K1668" s="1" t="s">
        <v>115</v>
      </c>
      <c r="L1668">
        <v>0</v>
      </c>
    </row>
    <row r="1669" spans="1:12" x14ac:dyDescent="0.25">
      <c r="A1669">
        <v>18350153</v>
      </c>
      <c r="B1669" s="1" t="s">
        <v>2375</v>
      </c>
      <c r="C1669">
        <v>1</v>
      </c>
      <c r="D1669" s="1" t="s">
        <v>1787</v>
      </c>
      <c r="E1669" s="1" t="s">
        <v>1159</v>
      </c>
      <c r="F1669">
        <v>600</v>
      </c>
      <c r="G1669" s="1" t="s">
        <v>1077</v>
      </c>
      <c r="H1669">
        <v>2</v>
      </c>
      <c r="I1669">
        <v>0</v>
      </c>
      <c r="J1669" t="s">
        <v>9482</v>
      </c>
      <c r="K1669" s="1" t="s">
        <v>115</v>
      </c>
      <c r="L1669">
        <v>0</v>
      </c>
    </row>
    <row r="1670" spans="1:12" x14ac:dyDescent="0.25">
      <c r="A1670">
        <v>18472669</v>
      </c>
      <c r="B1670" s="1" t="s">
        <v>2376</v>
      </c>
      <c r="C1670">
        <v>1</v>
      </c>
      <c r="D1670" s="1" t="s">
        <v>1787</v>
      </c>
      <c r="E1670" s="1" t="s">
        <v>1332</v>
      </c>
      <c r="F1670">
        <v>600</v>
      </c>
      <c r="G1670" s="1" t="s">
        <v>1077</v>
      </c>
      <c r="H1670">
        <v>2</v>
      </c>
      <c r="I1670">
        <v>0</v>
      </c>
      <c r="J1670" t="s">
        <v>9482</v>
      </c>
      <c r="K1670" s="1" t="s">
        <v>115</v>
      </c>
      <c r="L1670">
        <v>0</v>
      </c>
    </row>
    <row r="1671" spans="1:12" x14ac:dyDescent="0.25">
      <c r="A1671">
        <v>18463993</v>
      </c>
      <c r="B1671" s="1" t="s">
        <v>2377</v>
      </c>
      <c r="C1671">
        <v>1</v>
      </c>
      <c r="D1671" s="1" t="s">
        <v>1787</v>
      </c>
      <c r="E1671" s="1" t="s">
        <v>1543</v>
      </c>
      <c r="F1671">
        <v>150</v>
      </c>
      <c r="G1671" s="1" t="s">
        <v>1077</v>
      </c>
      <c r="H1671">
        <v>1</v>
      </c>
      <c r="I1671">
        <v>0</v>
      </c>
      <c r="J1671" t="s">
        <v>9482</v>
      </c>
      <c r="K1671" s="1" t="s">
        <v>115</v>
      </c>
      <c r="L1671">
        <v>0</v>
      </c>
    </row>
    <row r="1672" spans="1:12" x14ac:dyDescent="0.25">
      <c r="A1672">
        <v>18476498</v>
      </c>
      <c r="B1672" s="1" t="s">
        <v>2378</v>
      </c>
      <c r="C1672">
        <v>1</v>
      </c>
      <c r="D1672" s="1" t="s">
        <v>1787</v>
      </c>
      <c r="E1672" s="1" t="s">
        <v>1159</v>
      </c>
      <c r="F1672">
        <v>250</v>
      </c>
      <c r="G1672" s="1" t="s">
        <v>1077</v>
      </c>
      <c r="H1672">
        <v>1</v>
      </c>
      <c r="I1672">
        <v>0</v>
      </c>
      <c r="J1672" t="s">
        <v>9482</v>
      </c>
      <c r="K1672" s="1" t="s">
        <v>115</v>
      </c>
      <c r="L1672">
        <v>1</v>
      </c>
    </row>
    <row r="1673" spans="1:12" x14ac:dyDescent="0.25">
      <c r="A1673">
        <v>18471248</v>
      </c>
      <c r="B1673" s="1" t="s">
        <v>2379</v>
      </c>
      <c r="C1673">
        <v>1</v>
      </c>
      <c r="D1673" s="1" t="s">
        <v>1787</v>
      </c>
      <c r="E1673" s="1" t="s">
        <v>1244</v>
      </c>
      <c r="F1673">
        <v>450</v>
      </c>
      <c r="G1673" s="1" t="s">
        <v>1077</v>
      </c>
      <c r="H1673">
        <v>1</v>
      </c>
      <c r="I1673">
        <v>0</v>
      </c>
      <c r="J1673" t="s">
        <v>9482</v>
      </c>
      <c r="K1673" s="1" t="s">
        <v>115</v>
      </c>
      <c r="L1673">
        <v>0</v>
      </c>
    </row>
    <row r="1674" spans="1:12" x14ac:dyDescent="0.25">
      <c r="A1674">
        <v>18464002</v>
      </c>
      <c r="B1674" s="1" t="s">
        <v>2380</v>
      </c>
      <c r="C1674">
        <v>1</v>
      </c>
      <c r="D1674" s="1" t="s">
        <v>1787</v>
      </c>
      <c r="E1674" s="1" t="s">
        <v>1535</v>
      </c>
      <c r="F1674">
        <v>400</v>
      </c>
      <c r="G1674" s="1" t="s">
        <v>1077</v>
      </c>
      <c r="H1674">
        <v>1</v>
      </c>
      <c r="I1674">
        <v>0</v>
      </c>
      <c r="J1674" t="s">
        <v>9482</v>
      </c>
      <c r="K1674" s="1" t="s">
        <v>115</v>
      </c>
      <c r="L1674">
        <v>2</v>
      </c>
    </row>
    <row r="1675" spans="1:12" x14ac:dyDescent="0.25">
      <c r="A1675">
        <v>18478377</v>
      </c>
      <c r="B1675" s="1" t="s">
        <v>2381</v>
      </c>
      <c r="C1675">
        <v>1</v>
      </c>
      <c r="D1675" s="1" t="s">
        <v>1787</v>
      </c>
      <c r="E1675" s="1" t="s">
        <v>1162</v>
      </c>
      <c r="F1675">
        <v>600</v>
      </c>
      <c r="G1675" s="1" t="s">
        <v>1077</v>
      </c>
      <c r="H1675">
        <v>2</v>
      </c>
      <c r="I1675">
        <v>0</v>
      </c>
      <c r="J1675" t="s">
        <v>9482</v>
      </c>
      <c r="K1675" s="1" t="s">
        <v>115</v>
      </c>
      <c r="L1675">
        <v>0</v>
      </c>
    </row>
    <row r="1676" spans="1:12" x14ac:dyDescent="0.25">
      <c r="A1676">
        <v>18244261</v>
      </c>
      <c r="B1676" s="1" t="s">
        <v>2382</v>
      </c>
      <c r="C1676">
        <v>1</v>
      </c>
      <c r="D1676" s="1" t="s">
        <v>1787</v>
      </c>
      <c r="E1676" s="1" t="s">
        <v>1194</v>
      </c>
      <c r="F1676">
        <v>400</v>
      </c>
      <c r="G1676" s="1" t="s">
        <v>1077</v>
      </c>
      <c r="H1676">
        <v>1</v>
      </c>
      <c r="I1676">
        <v>0</v>
      </c>
      <c r="J1676" t="s">
        <v>9482</v>
      </c>
      <c r="K1676" s="1" t="s">
        <v>115</v>
      </c>
      <c r="L1676">
        <v>1</v>
      </c>
    </row>
    <row r="1677" spans="1:12" x14ac:dyDescent="0.25">
      <c r="A1677">
        <v>18274332</v>
      </c>
      <c r="B1677" s="1" t="s">
        <v>2383</v>
      </c>
      <c r="C1677">
        <v>1</v>
      </c>
      <c r="D1677" s="1" t="s">
        <v>1787</v>
      </c>
      <c r="E1677" s="1" t="s">
        <v>1421</v>
      </c>
      <c r="F1677">
        <v>200</v>
      </c>
      <c r="G1677" s="1" t="s">
        <v>1077</v>
      </c>
      <c r="H1677">
        <v>1</v>
      </c>
      <c r="I1677">
        <v>0</v>
      </c>
      <c r="J1677" t="s">
        <v>9482</v>
      </c>
      <c r="K1677" s="1" t="s">
        <v>115</v>
      </c>
      <c r="L1677">
        <v>2</v>
      </c>
    </row>
    <row r="1678" spans="1:12" x14ac:dyDescent="0.25">
      <c r="A1678">
        <v>18460280</v>
      </c>
      <c r="B1678" s="1" t="s">
        <v>2384</v>
      </c>
      <c r="C1678">
        <v>1</v>
      </c>
      <c r="D1678" s="1" t="s">
        <v>1787</v>
      </c>
      <c r="E1678" s="1" t="s">
        <v>1421</v>
      </c>
      <c r="F1678">
        <v>700</v>
      </c>
      <c r="G1678" s="1" t="s">
        <v>1077</v>
      </c>
      <c r="H1678">
        <v>2</v>
      </c>
      <c r="I1678">
        <v>0</v>
      </c>
      <c r="J1678" t="s">
        <v>9482</v>
      </c>
      <c r="K1678" s="1" t="s">
        <v>115</v>
      </c>
      <c r="L1678">
        <v>0</v>
      </c>
    </row>
    <row r="1679" spans="1:12" x14ac:dyDescent="0.25">
      <c r="A1679">
        <v>18263500</v>
      </c>
      <c r="B1679" s="1" t="s">
        <v>2385</v>
      </c>
      <c r="C1679">
        <v>1</v>
      </c>
      <c r="D1679" s="1" t="s">
        <v>1787</v>
      </c>
      <c r="E1679" s="1" t="s">
        <v>1080</v>
      </c>
      <c r="F1679">
        <v>150</v>
      </c>
      <c r="G1679" s="1" t="s">
        <v>1077</v>
      </c>
      <c r="H1679">
        <v>1</v>
      </c>
      <c r="I1679">
        <v>0</v>
      </c>
      <c r="J1679" t="s">
        <v>9482</v>
      </c>
      <c r="K1679" s="1" t="s">
        <v>115</v>
      </c>
      <c r="L1679">
        <v>0</v>
      </c>
    </row>
    <row r="1680" spans="1:12" x14ac:dyDescent="0.25">
      <c r="A1680">
        <v>18463994</v>
      </c>
      <c r="B1680" s="1" t="s">
        <v>2386</v>
      </c>
      <c r="C1680">
        <v>1</v>
      </c>
      <c r="D1680" s="1" t="s">
        <v>1787</v>
      </c>
      <c r="E1680" s="1" t="s">
        <v>1159</v>
      </c>
      <c r="F1680">
        <v>600</v>
      </c>
      <c r="G1680" s="1" t="s">
        <v>1077</v>
      </c>
      <c r="H1680">
        <v>2</v>
      </c>
      <c r="I1680">
        <v>0</v>
      </c>
      <c r="J1680" t="s">
        <v>9482</v>
      </c>
      <c r="K1680" s="1" t="s">
        <v>115</v>
      </c>
      <c r="L1680">
        <v>0</v>
      </c>
    </row>
    <row r="1681" spans="1:12" x14ac:dyDescent="0.25">
      <c r="A1681">
        <v>18449816</v>
      </c>
      <c r="B1681" s="1" t="s">
        <v>2387</v>
      </c>
      <c r="C1681">
        <v>1</v>
      </c>
      <c r="D1681" s="1" t="s">
        <v>1787</v>
      </c>
      <c r="E1681" s="1" t="s">
        <v>1662</v>
      </c>
      <c r="F1681">
        <v>600</v>
      </c>
      <c r="G1681" s="1" t="s">
        <v>1077</v>
      </c>
      <c r="H1681">
        <v>2</v>
      </c>
      <c r="I1681">
        <v>0</v>
      </c>
      <c r="J1681" t="s">
        <v>9482</v>
      </c>
      <c r="K1681" s="1" t="s">
        <v>115</v>
      </c>
      <c r="L1681">
        <v>1</v>
      </c>
    </row>
    <row r="1682" spans="1:12" x14ac:dyDescent="0.25">
      <c r="A1682">
        <v>309341</v>
      </c>
      <c r="B1682" s="1" t="s">
        <v>2388</v>
      </c>
      <c r="C1682">
        <v>1</v>
      </c>
      <c r="D1682" s="1" t="s">
        <v>1787</v>
      </c>
      <c r="E1682" s="1" t="s">
        <v>1080</v>
      </c>
      <c r="F1682">
        <v>300</v>
      </c>
      <c r="G1682" s="1" t="s">
        <v>1077</v>
      </c>
      <c r="H1682">
        <v>1</v>
      </c>
      <c r="I1682">
        <v>0</v>
      </c>
      <c r="J1682" t="s">
        <v>9482</v>
      </c>
      <c r="K1682" s="1" t="s">
        <v>115</v>
      </c>
      <c r="L1682">
        <v>2</v>
      </c>
    </row>
    <row r="1683" spans="1:12" x14ac:dyDescent="0.25">
      <c r="A1683">
        <v>18423904</v>
      </c>
      <c r="B1683" s="1" t="s">
        <v>2389</v>
      </c>
      <c r="C1683">
        <v>1</v>
      </c>
      <c r="D1683" s="1" t="s">
        <v>1787</v>
      </c>
      <c r="E1683" s="1" t="s">
        <v>1162</v>
      </c>
      <c r="F1683">
        <v>450</v>
      </c>
      <c r="G1683" s="1" t="s">
        <v>1077</v>
      </c>
      <c r="H1683">
        <v>1</v>
      </c>
      <c r="I1683">
        <v>0</v>
      </c>
      <c r="J1683" t="s">
        <v>9482</v>
      </c>
      <c r="K1683" s="1" t="s">
        <v>115</v>
      </c>
      <c r="L1683">
        <v>2</v>
      </c>
    </row>
    <row r="1684" spans="1:12" x14ac:dyDescent="0.25">
      <c r="A1684">
        <v>18462613</v>
      </c>
      <c r="B1684" s="1" t="s">
        <v>2390</v>
      </c>
      <c r="C1684">
        <v>1</v>
      </c>
      <c r="D1684" s="1" t="s">
        <v>1787</v>
      </c>
      <c r="E1684" s="1" t="s">
        <v>1646</v>
      </c>
      <c r="F1684">
        <v>250</v>
      </c>
      <c r="G1684" s="1" t="s">
        <v>1077</v>
      </c>
      <c r="H1684">
        <v>1</v>
      </c>
      <c r="I1684">
        <v>0</v>
      </c>
      <c r="J1684" t="s">
        <v>9482</v>
      </c>
      <c r="K1684" s="1" t="s">
        <v>115</v>
      </c>
      <c r="L1684">
        <v>1</v>
      </c>
    </row>
    <row r="1685" spans="1:12" x14ac:dyDescent="0.25">
      <c r="A1685">
        <v>18396180</v>
      </c>
      <c r="B1685" s="1" t="s">
        <v>2391</v>
      </c>
      <c r="C1685">
        <v>1</v>
      </c>
      <c r="D1685" s="1" t="s">
        <v>1787</v>
      </c>
      <c r="E1685" s="1" t="s">
        <v>1080</v>
      </c>
      <c r="F1685">
        <v>400</v>
      </c>
      <c r="G1685" s="1" t="s">
        <v>1077</v>
      </c>
      <c r="H1685">
        <v>1</v>
      </c>
      <c r="I1685">
        <v>0</v>
      </c>
      <c r="J1685" t="s">
        <v>9482</v>
      </c>
      <c r="K1685" s="1" t="s">
        <v>115</v>
      </c>
      <c r="L1685">
        <v>0</v>
      </c>
    </row>
    <row r="1686" spans="1:12" x14ac:dyDescent="0.25">
      <c r="A1686">
        <v>303865</v>
      </c>
      <c r="B1686" s="1" t="s">
        <v>2392</v>
      </c>
      <c r="C1686">
        <v>1</v>
      </c>
      <c r="D1686" s="1" t="s">
        <v>1787</v>
      </c>
      <c r="E1686" s="1" t="s">
        <v>1207</v>
      </c>
      <c r="F1686">
        <v>500</v>
      </c>
      <c r="G1686" s="1" t="s">
        <v>1077</v>
      </c>
      <c r="H1686">
        <v>2</v>
      </c>
      <c r="I1686">
        <v>0</v>
      </c>
      <c r="J1686" t="s">
        <v>9482</v>
      </c>
      <c r="K1686" s="1" t="s">
        <v>115</v>
      </c>
      <c r="L1686">
        <v>2</v>
      </c>
    </row>
    <row r="1687" spans="1:12" x14ac:dyDescent="0.25">
      <c r="A1687">
        <v>7096</v>
      </c>
      <c r="B1687" s="1" t="s">
        <v>2393</v>
      </c>
      <c r="C1687">
        <v>1</v>
      </c>
      <c r="D1687" s="1" t="s">
        <v>1787</v>
      </c>
      <c r="E1687" s="1" t="s">
        <v>1080</v>
      </c>
      <c r="F1687">
        <v>350</v>
      </c>
      <c r="G1687" s="1" t="s">
        <v>1077</v>
      </c>
      <c r="H1687">
        <v>1</v>
      </c>
      <c r="I1687">
        <v>0</v>
      </c>
      <c r="J1687" t="s">
        <v>9482</v>
      </c>
      <c r="K1687" s="1" t="s">
        <v>115</v>
      </c>
      <c r="L1687">
        <v>3</v>
      </c>
    </row>
    <row r="1688" spans="1:12" x14ac:dyDescent="0.25">
      <c r="A1688">
        <v>18463972</v>
      </c>
      <c r="B1688" s="1" t="s">
        <v>2394</v>
      </c>
      <c r="C1688">
        <v>1</v>
      </c>
      <c r="D1688" s="1" t="s">
        <v>1787</v>
      </c>
      <c r="E1688" s="1" t="s">
        <v>1189</v>
      </c>
      <c r="F1688">
        <v>150</v>
      </c>
      <c r="G1688" s="1" t="s">
        <v>1077</v>
      </c>
      <c r="H1688">
        <v>1</v>
      </c>
      <c r="I1688">
        <v>0</v>
      </c>
      <c r="J1688" t="s">
        <v>9482</v>
      </c>
      <c r="K1688" s="1" t="s">
        <v>115</v>
      </c>
      <c r="L1688">
        <v>0</v>
      </c>
    </row>
    <row r="1689" spans="1:12" x14ac:dyDescent="0.25">
      <c r="A1689">
        <v>18463996</v>
      </c>
      <c r="B1689" s="1" t="s">
        <v>2395</v>
      </c>
      <c r="C1689">
        <v>1</v>
      </c>
      <c r="D1689" s="1" t="s">
        <v>1787</v>
      </c>
      <c r="E1689" s="1" t="s">
        <v>1080</v>
      </c>
      <c r="F1689">
        <v>500</v>
      </c>
      <c r="G1689" s="1" t="s">
        <v>1077</v>
      </c>
      <c r="H1689">
        <v>2</v>
      </c>
      <c r="I1689">
        <v>0</v>
      </c>
      <c r="J1689" t="s">
        <v>9482</v>
      </c>
      <c r="K1689" s="1" t="s">
        <v>115</v>
      </c>
      <c r="L1689">
        <v>0</v>
      </c>
    </row>
    <row r="1690" spans="1:12" x14ac:dyDescent="0.25">
      <c r="A1690">
        <v>18463992</v>
      </c>
      <c r="B1690" s="1" t="s">
        <v>2396</v>
      </c>
      <c r="C1690">
        <v>1</v>
      </c>
      <c r="D1690" s="1" t="s">
        <v>1787</v>
      </c>
      <c r="E1690" s="1" t="s">
        <v>1080</v>
      </c>
      <c r="F1690">
        <v>300</v>
      </c>
      <c r="G1690" s="1" t="s">
        <v>1077</v>
      </c>
      <c r="H1690">
        <v>1</v>
      </c>
      <c r="I1690">
        <v>0</v>
      </c>
      <c r="J1690" t="s">
        <v>9482</v>
      </c>
      <c r="K1690" s="1" t="s">
        <v>115</v>
      </c>
      <c r="L1690">
        <v>0</v>
      </c>
    </row>
    <row r="1691" spans="1:12" x14ac:dyDescent="0.25">
      <c r="A1691">
        <v>18393708</v>
      </c>
      <c r="B1691" s="1" t="s">
        <v>2397</v>
      </c>
      <c r="C1691">
        <v>1</v>
      </c>
      <c r="D1691" s="1" t="s">
        <v>1787</v>
      </c>
      <c r="E1691" s="1" t="s">
        <v>1080</v>
      </c>
      <c r="F1691">
        <v>400</v>
      </c>
      <c r="G1691" s="1" t="s">
        <v>1077</v>
      </c>
      <c r="H1691">
        <v>1</v>
      </c>
      <c r="I1691">
        <v>0</v>
      </c>
      <c r="J1691" t="s">
        <v>9482</v>
      </c>
      <c r="K1691" s="1" t="s">
        <v>115</v>
      </c>
      <c r="L1691">
        <v>1</v>
      </c>
    </row>
    <row r="1692" spans="1:12" x14ac:dyDescent="0.25">
      <c r="A1692">
        <v>306037</v>
      </c>
      <c r="B1692" s="1" t="s">
        <v>2398</v>
      </c>
      <c r="C1692">
        <v>1</v>
      </c>
      <c r="D1692" s="1" t="s">
        <v>1787</v>
      </c>
      <c r="E1692" s="1" t="s">
        <v>1833</v>
      </c>
      <c r="F1692">
        <v>1500</v>
      </c>
      <c r="G1692" s="1" t="s">
        <v>1077</v>
      </c>
      <c r="H1692">
        <v>3</v>
      </c>
      <c r="I1692">
        <v>3.2</v>
      </c>
      <c r="J1692" t="s">
        <v>9481</v>
      </c>
      <c r="K1692" s="1" t="s">
        <v>100</v>
      </c>
      <c r="L1692">
        <v>13</v>
      </c>
    </row>
    <row r="1693" spans="1:12" x14ac:dyDescent="0.25">
      <c r="A1693">
        <v>5720</v>
      </c>
      <c r="B1693" s="1" t="s">
        <v>2399</v>
      </c>
      <c r="C1693">
        <v>1</v>
      </c>
      <c r="D1693" s="1" t="s">
        <v>1787</v>
      </c>
      <c r="E1693" s="1" t="s">
        <v>2400</v>
      </c>
      <c r="F1693">
        <v>3000</v>
      </c>
      <c r="G1693" s="1" t="s">
        <v>1077</v>
      </c>
      <c r="H1693">
        <v>4</v>
      </c>
      <c r="I1693">
        <v>3.4</v>
      </c>
      <c r="J1693" t="s">
        <v>9481</v>
      </c>
      <c r="K1693" s="1" t="s">
        <v>100</v>
      </c>
      <c r="L1693">
        <v>20</v>
      </c>
    </row>
    <row r="1694" spans="1:12" x14ac:dyDescent="0.25">
      <c r="A1694">
        <v>5721</v>
      </c>
      <c r="B1694" s="1" t="s">
        <v>2401</v>
      </c>
      <c r="C1694">
        <v>1</v>
      </c>
      <c r="D1694" s="1" t="s">
        <v>1787</v>
      </c>
      <c r="E1694" s="1" t="s">
        <v>1421</v>
      </c>
      <c r="F1694">
        <v>1200</v>
      </c>
      <c r="G1694" s="1" t="s">
        <v>1077</v>
      </c>
      <c r="H1694">
        <v>3</v>
      </c>
      <c r="I1694">
        <v>3.2</v>
      </c>
      <c r="J1694" t="s">
        <v>9481</v>
      </c>
      <c r="K1694" s="1" t="s">
        <v>100</v>
      </c>
      <c r="L1694">
        <v>26</v>
      </c>
    </row>
    <row r="1695" spans="1:12" x14ac:dyDescent="0.25">
      <c r="A1695">
        <v>1670</v>
      </c>
      <c r="B1695" s="1" t="s">
        <v>2402</v>
      </c>
      <c r="C1695">
        <v>1</v>
      </c>
      <c r="D1695" s="1" t="s">
        <v>1787</v>
      </c>
      <c r="E1695" s="1" t="s">
        <v>2403</v>
      </c>
      <c r="F1695">
        <v>2200</v>
      </c>
      <c r="G1695" s="1" t="s">
        <v>1077</v>
      </c>
      <c r="H1695">
        <v>4</v>
      </c>
      <c r="I1695">
        <v>3.7</v>
      </c>
      <c r="J1695" t="s">
        <v>9480</v>
      </c>
      <c r="K1695" s="1" t="s">
        <v>82</v>
      </c>
      <c r="L1695">
        <v>176</v>
      </c>
    </row>
    <row r="1696" spans="1:12" x14ac:dyDescent="0.25">
      <c r="A1696">
        <v>7573</v>
      </c>
      <c r="B1696" s="1" t="s">
        <v>2404</v>
      </c>
      <c r="C1696">
        <v>1</v>
      </c>
      <c r="D1696" s="1" t="s">
        <v>1787</v>
      </c>
      <c r="E1696" s="1" t="s">
        <v>1076</v>
      </c>
      <c r="F1696">
        <v>3000</v>
      </c>
      <c r="G1696" s="1" t="s">
        <v>1077</v>
      </c>
      <c r="H1696">
        <v>4</v>
      </c>
      <c r="I1696">
        <v>3.7</v>
      </c>
      <c r="J1696" t="s">
        <v>9480</v>
      </c>
      <c r="K1696" s="1" t="s">
        <v>82</v>
      </c>
      <c r="L1696">
        <v>340</v>
      </c>
    </row>
    <row r="1697" spans="1:12" x14ac:dyDescent="0.25">
      <c r="A1697">
        <v>3243</v>
      </c>
      <c r="B1697" s="1" t="s">
        <v>2405</v>
      </c>
      <c r="C1697">
        <v>1</v>
      </c>
      <c r="D1697" s="1" t="s">
        <v>1787</v>
      </c>
      <c r="E1697" s="1" t="s">
        <v>2406</v>
      </c>
      <c r="F1697">
        <v>2000</v>
      </c>
      <c r="G1697" s="1" t="s">
        <v>1077</v>
      </c>
      <c r="H1697">
        <v>4</v>
      </c>
      <c r="I1697">
        <v>3</v>
      </c>
      <c r="J1697" t="s">
        <v>9481</v>
      </c>
      <c r="K1697" s="1" t="s">
        <v>100</v>
      </c>
      <c r="L1697">
        <v>21</v>
      </c>
    </row>
    <row r="1698" spans="1:12" x14ac:dyDescent="0.25">
      <c r="A1698">
        <v>305171</v>
      </c>
      <c r="B1698" s="1" t="s">
        <v>2407</v>
      </c>
      <c r="C1698">
        <v>1</v>
      </c>
      <c r="D1698" s="1" t="s">
        <v>1787</v>
      </c>
      <c r="E1698" s="1" t="s">
        <v>1929</v>
      </c>
      <c r="F1698">
        <v>350</v>
      </c>
      <c r="G1698" s="1" t="s">
        <v>1077</v>
      </c>
      <c r="H1698">
        <v>1</v>
      </c>
      <c r="I1698">
        <v>3.1</v>
      </c>
      <c r="J1698" t="s">
        <v>9481</v>
      </c>
      <c r="K1698" s="1" t="s">
        <v>100</v>
      </c>
      <c r="L1698">
        <v>84</v>
      </c>
    </row>
    <row r="1699" spans="1:12" x14ac:dyDescent="0.25">
      <c r="A1699">
        <v>3536</v>
      </c>
      <c r="B1699" s="1" t="s">
        <v>1741</v>
      </c>
      <c r="C1699">
        <v>1</v>
      </c>
      <c r="D1699" s="1" t="s">
        <v>1787</v>
      </c>
      <c r="E1699" s="1" t="s">
        <v>102</v>
      </c>
      <c r="F1699">
        <v>650</v>
      </c>
      <c r="G1699" s="1" t="s">
        <v>1077</v>
      </c>
      <c r="H1699">
        <v>2</v>
      </c>
      <c r="I1699">
        <v>3.3</v>
      </c>
      <c r="J1699" t="s">
        <v>9481</v>
      </c>
      <c r="K1699" s="1" t="s">
        <v>100</v>
      </c>
      <c r="L1699">
        <v>41</v>
      </c>
    </row>
    <row r="1700" spans="1:12" x14ac:dyDescent="0.25">
      <c r="A1700">
        <v>6743</v>
      </c>
      <c r="B1700" s="1" t="s">
        <v>1527</v>
      </c>
      <c r="C1700">
        <v>1</v>
      </c>
      <c r="D1700" s="1" t="s">
        <v>1787</v>
      </c>
      <c r="E1700" s="1" t="s">
        <v>102</v>
      </c>
      <c r="F1700">
        <v>450</v>
      </c>
      <c r="G1700" s="1" t="s">
        <v>1077</v>
      </c>
      <c r="H1700">
        <v>1</v>
      </c>
      <c r="I1700">
        <v>2.8</v>
      </c>
      <c r="J1700" t="s">
        <v>9481</v>
      </c>
      <c r="K1700" s="1" t="s">
        <v>100</v>
      </c>
      <c r="L1700">
        <v>18</v>
      </c>
    </row>
    <row r="1701" spans="1:12" x14ac:dyDescent="0.25">
      <c r="A1701">
        <v>18458663</v>
      </c>
      <c r="B1701" s="1" t="s">
        <v>2408</v>
      </c>
      <c r="C1701">
        <v>1</v>
      </c>
      <c r="D1701" s="1" t="s">
        <v>1787</v>
      </c>
      <c r="E1701" s="1" t="s">
        <v>102</v>
      </c>
      <c r="F1701">
        <v>400</v>
      </c>
      <c r="G1701" s="1" t="s">
        <v>1077</v>
      </c>
      <c r="H1701">
        <v>1</v>
      </c>
      <c r="I1701">
        <v>3.2</v>
      </c>
      <c r="J1701" t="s">
        <v>9481</v>
      </c>
      <c r="K1701" s="1" t="s">
        <v>100</v>
      </c>
      <c r="L1701">
        <v>10</v>
      </c>
    </row>
    <row r="1702" spans="1:12" x14ac:dyDescent="0.25">
      <c r="A1702">
        <v>312269</v>
      </c>
      <c r="B1702" s="1" t="s">
        <v>2409</v>
      </c>
      <c r="C1702">
        <v>1</v>
      </c>
      <c r="D1702" s="1" t="s">
        <v>1787</v>
      </c>
      <c r="E1702" s="1" t="s">
        <v>1076</v>
      </c>
      <c r="F1702">
        <v>700</v>
      </c>
      <c r="G1702" s="1" t="s">
        <v>1077</v>
      </c>
      <c r="H1702">
        <v>2</v>
      </c>
      <c r="I1702">
        <v>2.8</v>
      </c>
      <c r="J1702" t="s">
        <v>9481</v>
      </c>
      <c r="K1702" s="1" t="s">
        <v>100</v>
      </c>
      <c r="L1702">
        <v>16</v>
      </c>
    </row>
    <row r="1703" spans="1:12" x14ac:dyDescent="0.25">
      <c r="A1703">
        <v>308732</v>
      </c>
      <c r="B1703" s="1" t="s">
        <v>2410</v>
      </c>
      <c r="C1703">
        <v>1</v>
      </c>
      <c r="D1703" s="1" t="s">
        <v>1787</v>
      </c>
      <c r="E1703" s="1" t="s">
        <v>1076</v>
      </c>
      <c r="F1703">
        <v>900</v>
      </c>
      <c r="G1703" s="1" t="s">
        <v>1077</v>
      </c>
      <c r="H1703">
        <v>2</v>
      </c>
      <c r="I1703">
        <v>3</v>
      </c>
      <c r="J1703" t="s">
        <v>9481</v>
      </c>
      <c r="K1703" s="1" t="s">
        <v>100</v>
      </c>
      <c r="L1703">
        <v>61</v>
      </c>
    </row>
    <row r="1704" spans="1:12" x14ac:dyDescent="0.25">
      <c r="A1704">
        <v>6747</v>
      </c>
      <c r="B1704" s="1" t="s">
        <v>1218</v>
      </c>
      <c r="C1704">
        <v>1</v>
      </c>
      <c r="D1704" s="1" t="s">
        <v>1787</v>
      </c>
      <c r="E1704" s="1" t="s">
        <v>1662</v>
      </c>
      <c r="F1704">
        <v>700</v>
      </c>
      <c r="G1704" s="1" t="s">
        <v>1077</v>
      </c>
      <c r="H1704">
        <v>2</v>
      </c>
      <c r="I1704">
        <v>2.8</v>
      </c>
      <c r="J1704" t="s">
        <v>9481</v>
      </c>
      <c r="K1704" s="1" t="s">
        <v>100</v>
      </c>
      <c r="L1704">
        <v>70</v>
      </c>
    </row>
    <row r="1705" spans="1:12" x14ac:dyDescent="0.25">
      <c r="A1705">
        <v>6804</v>
      </c>
      <c r="B1705" s="1" t="s">
        <v>1466</v>
      </c>
      <c r="C1705">
        <v>1</v>
      </c>
      <c r="D1705" s="1" t="s">
        <v>1787</v>
      </c>
      <c r="E1705" s="1" t="s">
        <v>1467</v>
      </c>
      <c r="F1705">
        <v>350</v>
      </c>
      <c r="G1705" s="1" t="s">
        <v>1077</v>
      </c>
      <c r="H1705">
        <v>1</v>
      </c>
      <c r="I1705">
        <v>2.8</v>
      </c>
      <c r="J1705" t="s">
        <v>9481</v>
      </c>
      <c r="K1705" s="1" t="s">
        <v>100</v>
      </c>
      <c r="L1705">
        <v>16</v>
      </c>
    </row>
    <row r="1706" spans="1:12" x14ac:dyDescent="0.25">
      <c r="A1706">
        <v>301506</v>
      </c>
      <c r="B1706" s="1" t="s">
        <v>2411</v>
      </c>
      <c r="C1706">
        <v>1</v>
      </c>
      <c r="D1706" s="1" t="s">
        <v>1787</v>
      </c>
      <c r="E1706" s="1" t="s">
        <v>2412</v>
      </c>
      <c r="F1706">
        <v>500</v>
      </c>
      <c r="G1706" s="1" t="s">
        <v>1077</v>
      </c>
      <c r="H1706">
        <v>2</v>
      </c>
      <c r="I1706">
        <v>3.4</v>
      </c>
      <c r="J1706" t="s">
        <v>9481</v>
      </c>
      <c r="K1706" s="1" t="s">
        <v>100</v>
      </c>
      <c r="L1706">
        <v>57</v>
      </c>
    </row>
    <row r="1707" spans="1:12" x14ac:dyDescent="0.25">
      <c r="A1707">
        <v>1284</v>
      </c>
      <c r="B1707" s="1" t="s">
        <v>2413</v>
      </c>
      <c r="C1707">
        <v>1</v>
      </c>
      <c r="D1707" s="1" t="s">
        <v>1787</v>
      </c>
      <c r="E1707" s="1" t="s">
        <v>1543</v>
      </c>
      <c r="F1707">
        <v>250</v>
      </c>
      <c r="G1707" s="1" t="s">
        <v>1077</v>
      </c>
      <c r="H1707">
        <v>1</v>
      </c>
      <c r="I1707">
        <v>3</v>
      </c>
      <c r="J1707" t="s">
        <v>9481</v>
      </c>
      <c r="K1707" s="1" t="s">
        <v>100</v>
      </c>
      <c r="L1707">
        <v>33</v>
      </c>
    </row>
    <row r="1708" spans="1:12" x14ac:dyDescent="0.25">
      <c r="A1708">
        <v>1313</v>
      </c>
      <c r="B1708" s="1" t="s">
        <v>1165</v>
      </c>
      <c r="C1708">
        <v>1</v>
      </c>
      <c r="D1708" s="1" t="s">
        <v>1787</v>
      </c>
      <c r="E1708" s="1" t="s">
        <v>1483</v>
      </c>
      <c r="F1708">
        <v>500</v>
      </c>
      <c r="G1708" s="1" t="s">
        <v>1077</v>
      </c>
      <c r="H1708">
        <v>2</v>
      </c>
      <c r="I1708">
        <v>3.2</v>
      </c>
      <c r="J1708" t="s">
        <v>9481</v>
      </c>
      <c r="K1708" s="1" t="s">
        <v>100</v>
      </c>
      <c r="L1708">
        <v>92</v>
      </c>
    </row>
    <row r="1709" spans="1:12" x14ac:dyDescent="0.25">
      <c r="A1709">
        <v>301737</v>
      </c>
      <c r="B1709" s="1" t="s">
        <v>2414</v>
      </c>
      <c r="C1709">
        <v>1</v>
      </c>
      <c r="D1709" s="1" t="s">
        <v>1787</v>
      </c>
      <c r="E1709" s="1" t="s">
        <v>1591</v>
      </c>
      <c r="F1709">
        <v>200</v>
      </c>
      <c r="G1709" s="1" t="s">
        <v>1077</v>
      </c>
      <c r="H1709">
        <v>1</v>
      </c>
      <c r="I1709">
        <v>3.3</v>
      </c>
      <c r="J1709" t="s">
        <v>9481</v>
      </c>
      <c r="K1709" s="1" t="s">
        <v>100</v>
      </c>
      <c r="L1709">
        <v>22</v>
      </c>
    </row>
    <row r="1710" spans="1:12" x14ac:dyDescent="0.25">
      <c r="A1710">
        <v>18455518</v>
      </c>
      <c r="B1710" s="1" t="s">
        <v>2415</v>
      </c>
      <c r="C1710">
        <v>1</v>
      </c>
      <c r="D1710" s="1" t="s">
        <v>1787</v>
      </c>
      <c r="E1710" s="1" t="s">
        <v>2416</v>
      </c>
      <c r="F1710">
        <v>500</v>
      </c>
      <c r="G1710" s="1" t="s">
        <v>1077</v>
      </c>
      <c r="H1710">
        <v>2</v>
      </c>
      <c r="I1710">
        <v>3.7</v>
      </c>
      <c r="J1710" t="s">
        <v>9480</v>
      </c>
      <c r="K1710" s="1" t="s">
        <v>82</v>
      </c>
      <c r="L1710">
        <v>25</v>
      </c>
    </row>
    <row r="1711" spans="1:12" x14ac:dyDescent="0.25">
      <c r="A1711">
        <v>18398606</v>
      </c>
      <c r="B1711" s="1" t="s">
        <v>1742</v>
      </c>
      <c r="C1711">
        <v>1</v>
      </c>
      <c r="D1711" s="1" t="s">
        <v>1787</v>
      </c>
      <c r="E1711" s="1" t="s">
        <v>727</v>
      </c>
      <c r="F1711">
        <v>500</v>
      </c>
      <c r="G1711" s="1" t="s">
        <v>1077</v>
      </c>
      <c r="H1711">
        <v>2</v>
      </c>
      <c r="I1711">
        <v>3</v>
      </c>
      <c r="J1711" t="s">
        <v>9481</v>
      </c>
      <c r="K1711" s="1" t="s">
        <v>100</v>
      </c>
      <c r="L1711">
        <v>71</v>
      </c>
    </row>
    <row r="1712" spans="1:12" x14ac:dyDescent="0.25">
      <c r="A1712">
        <v>309030</v>
      </c>
      <c r="B1712" s="1" t="s">
        <v>2417</v>
      </c>
      <c r="C1712">
        <v>1</v>
      </c>
      <c r="D1712" s="1" t="s">
        <v>1787</v>
      </c>
      <c r="E1712" s="1" t="s">
        <v>602</v>
      </c>
      <c r="F1712">
        <v>700</v>
      </c>
      <c r="G1712" s="1" t="s">
        <v>1077</v>
      </c>
      <c r="H1712">
        <v>2</v>
      </c>
      <c r="I1712">
        <v>3.2</v>
      </c>
      <c r="J1712" t="s">
        <v>9481</v>
      </c>
      <c r="K1712" s="1" t="s">
        <v>100</v>
      </c>
      <c r="L1712">
        <v>100</v>
      </c>
    </row>
    <row r="1713" spans="1:12" x14ac:dyDescent="0.25">
      <c r="A1713">
        <v>3909</v>
      </c>
      <c r="B1713" s="1" t="s">
        <v>1947</v>
      </c>
      <c r="C1713">
        <v>1</v>
      </c>
      <c r="D1713" s="1" t="s">
        <v>1787</v>
      </c>
      <c r="E1713" s="1" t="s">
        <v>1384</v>
      </c>
      <c r="F1713">
        <v>600</v>
      </c>
      <c r="G1713" s="1" t="s">
        <v>1077</v>
      </c>
      <c r="H1713">
        <v>2</v>
      </c>
      <c r="I1713">
        <v>2.2999999999999998</v>
      </c>
      <c r="J1713" t="s">
        <v>9482</v>
      </c>
      <c r="K1713" s="1" t="s">
        <v>571</v>
      </c>
      <c r="L1713">
        <v>32</v>
      </c>
    </row>
    <row r="1714" spans="1:12" x14ac:dyDescent="0.25">
      <c r="A1714">
        <v>4290</v>
      </c>
      <c r="B1714" s="1" t="s">
        <v>2418</v>
      </c>
      <c r="C1714">
        <v>1</v>
      </c>
      <c r="D1714" s="1" t="s">
        <v>1787</v>
      </c>
      <c r="E1714" s="1" t="s">
        <v>2419</v>
      </c>
      <c r="F1714">
        <v>1500</v>
      </c>
      <c r="G1714" s="1" t="s">
        <v>1077</v>
      </c>
      <c r="H1714">
        <v>3</v>
      </c>
      <c r="I1714">
        <v>3.5</v>
      </c>
      <c r="J1714" t="s">
        <v>9480</v>
      </c>
      <c r="K1714" s="1" t="s">
        <v>82</v>
      </c>
      <c r="L1714">
        <v>194</v>
      </c>
    </row>
    <row r="1715" spans="1:12" x14ac:dyDescent="0.25">
      <c r="A1715">
        <v>1452</v>
      </c>
      <c r="B1715" s="1" t="s">
        <v>2420</v>
      </c>
      <c r="C1715">
        <v>1</v>
      </c>
      <c r="D1715" s="1" t="s">
        <v>1787</v>
      </c>
      <c r="E1715" s="1" t="s">
        <v>1207</v>
      </c>
      <c r="F1715">
        <v>200</v>
      </c>
      <c r="G1715" s="1" t="s">
        <v>1077</v>
      </c>
      <c r="H1715">
        <v>1</v>
      </c>
      <c r="I1715">
        <v>3.2</v>
      </c>
      <c r="J1715" t="s">
        <v>9481</v>
      </c>
      <c r="K1715" s="1" t="s">
        <v>100</v>
      </c>
      <c r="L1715">
        <v>15</v>
      </c>
    </row>
    <row r="1716" spans="1:12" x14ac:dyDescent="0.25">
      <c r="A1716">
        <v>303779</v>
      </c>
      <c r="B1716" s="1" t="s">
        <v>2421</v>
      </c>
      <c r="C1716">
        <v>1</v>
      </c>
      <c r="D1716" s="1" t="s">
        <v>1787</v>
      </c>
      <c r="E1716" s="1" t="s">
        <v>1080</v>
      </c>
      <c r="F1716">
        <v>250</v>
      </c>
      <c r="G1716" s="1" t="s">
        <v>1077</v>
      </c>
      <c r="H1716">
        <v>1</v>
      </c>
      <c r="I1716">
        <v>3.1</v>
      </c>
      <c r="J1716" t="s">
        <v>9481</v>
      </c>
      <c r="K1716" s="1" t="s">
        <v>100</v>
      </c>
      <c r="L1716">
        <v>16</v>
      </c>
    </row>
    <row r="1717" spans="1:12" x14ac:dyDescent="0.25">
      <c r="A1717">
        <v>554</v>
      </c>
      <c r="B1717" s="1" t="s">
        <v>1749</v>
      </c>
      <c r="C1717">
        <v>1</v>
      </c>
      <c r="D1717" s="1" t="s">
        <v>1787</v>
      </c>
      <c r="E1717" s="1" t="s">
        <v>1750</v>
      </c>
      <c r="F1717">
        <v>600</v>
      </c>
      <c r="G1717" s="1" t="s">
        <v>1077</v>
      </c>
      <c r="H1717">
        <v>2</v>
      </c>
      <c r="I1717">
        <v>3.6</v>
      </c>
      <c r="J1717" t="s">
        <v>9480</v>
      </c>
      <c r="K1717" s="1" t="s">
        <v>82</v>
      </c>
      <c r="L1717">
        <v>315</v>
      </c>
    </row>
    <row r="1718" spans="1:12" x14ac:dyDescent="0.25">
      <c r="A1718">
        <v>3953</v>
      </c>
      <c r="B1718" s="1" t="s">
        <v>2422</v>
      </c>
      <c r="C1718">
        <v>1</v>
      </c>
      <c r="D1718" s="1" t="s">
        <v>1787</v>
      </c>
      <c r="E1718" s="1" t="s">
        <v>848</v>
      </c>
      <c r="F1718">
        <v>1800</v>
      </c>
      <c r="G1718" s="1" t="s">
        <v>1077</v>
      </c>
      <c r="H1718">
        <v>3</v>
      </c>
      <c r="I1718">
        <v>2.4</v>
      </c>
      <c r="J1718" t="s">
        <v>9482</v>
      </c>
      <c r="K1718" s="1" t="s">
        <v>571</v>
      </c>
      <c r="L1718">
        <v>53</v>
      </c>
    </row>
    <row r="1719" spans="1:12" x14ac:dyDescent="0.25">
      <c r="A1719">
        <v>18368009</v>
      </c>
      <c r="B1719" s="1" t="s">
        <v>2423</v>
      </c>
      <c r="C1719">
        <v>1</v>
      </c>
      <c r="D1719" s="1" t="s">
        <v>1787</v>
      </c>
      <c r="E1719" s="1" t="s">
        <v>1080</v>
      </c>
      <c r="F1719">
        <v>200</v>
      </c>
      <c r="G1719" s="1" t="s">
        <v>1077</v>
      </c>
      <c r="H1719">
        <v>1</v>
      </c>
      <c r="I1719">
        <v>3</v>
      </c>
      <c r="J1719" t="s">
        <v>9481</v>
      </c>
      <c r="K1719" s="1" t="s">
        <v>100</v>
      </c>
      <c r="L1719">
        <v>4</v>
      </c>
    </row>
    <row r="1720" spans="1:12" x14ac:dyDescent="0.25">
      <c r="A1720">
        <v>305242</v>
      </c>
      <c r="B1720" s="1" t="s">
        <v>2424</v>
      </c>
      <c r="C1720">
        <v>1</v>
      </c>
      <c r="D1720" s="1" t="s">
        <v>1787</v>
      </c>
      <c r="E1720" s="1" t="s">
        <v>1389</v>
      </c>
      <c r="F1720">
        <v>1500</v>
      </c>
      <c r="G1720" s="1" t="s">
        <v>1077</v>
      </c>
      <c r="H1720">
        <v>3</v>
      </c>
      <c r="I1720">
        <v>3</v>
      </c>
      <c r="J1720" t="s">
        <v>9481</v>
      </c>
      <c r="K1720" s="1" t="s">
        <v>100</v>
      </c>
      <c r="L1720">
        <v>8</v>
      </c>
    </row>
    <row r="1721" spans="1:12" x14ac:dyDescent="0.25">
      <c r="A1721">
        <v>18419914</v>
      </c>
      <c r="B1721" s="1" t="s">
        <v>2425</v>
      </c>
      <c r="C1721">
        <v>1</v>
      </c>
      <c r="D1721" s="1" t="s">
        <v>1787</v>
      </c>
      <c r="E1721" s="1" t="s">
        <v>1080</v>
      </c>
      <c r="F1721">
        <v>500</v>
      </c>
      <c r="G1721" s="1" t="s">
        <v>1077</v>
      </c>
      <c r="H1721">
        <v>2</v>
      </c>
      <c r="I1721">
        <v>0</v>
      </c>
      <c r="J1721" t="s">
        <v>9482</v>
      </c>
      <c r="K1721" s="1" t="s">
        <v>115</v>
      </c>
      <c r="L1721">
        <v>1</v>
      </c>
    </row>
    <row r="1722" spans="1:12" x14ac:dyDescent="0.25">
      <c r="A1722">
        <v>303730</v>
      </c>
      <c r="B1722" s="1" t="s">
        <v>2426</v>
      </c>
      <c r="C1722">
        <v>1</v>
      </c>
      <c r="D1722" s="1" t="s">
        <v>1787</v>
      </c>
      <c r="E1722" s="1" t="s">
        <v>2427</v>
      </c>
      <c r="F1722">
        <v>150</v>
      </c>
      <c r="G1722" s="1" t="s">
        <v>1077</v>
      </c>
      <c r="H1722">
        <v>1</v>
      </c>
      <c r="I1722">
        <v>2.8</v>
      </c>
      <c r="J1722" t="s">
        <v>9481</v>
      </c>
      <c r="K1722" s="1" t="s">
        <v>100</v>
      </c>
      <c r="L1722">
        <v>6</v>
      </c>
    </row>
    <row r="1723" spans="1:12" x14ac:dyDescent="0.25">
      <c r="A1723">
        <v>18462214</v>
      </c>
      <c r="B1723" s="1" t="s">
        <v>2428</v>
      </c>
      <c r="C1723">
        <v>1</v>
      </c>
      <c r="D1723" s="1" t="s">
        <v>1787</v>
      </c>
      <c r="E1723" s="1" t="s">
        <v>104</v>
      </c>
      <c r="F1723">
        <v>400</v>
      </c>
      <c r="G1723" s="1" t="s">
        <v>1077</v>
      </c>
      <c r="H1723">
        <v>1</v>
      </c>
      <c r="I1723">
        <v>3</v>
      </c>
      <c r="J1723" t="s">
        <v>9481</v>
      </c>
      <c r="K1723" s="1" t="s">
        <v>100</v>
      </c>
      <c r="L1723">
        <v>4</v>
      </c>
    </row>
    <row r="1724" spans="1:12" x14ac:dyDescent="0.25">
      <c r="A1724">
        <v>309272</v>
      </c>
      <c r="B1724" s="1" t="s">
        <v>2429</v>
      </c>
      <c r="C1724">
        <v>1</v>
      </c>
      <c r="D1724" s="1" t="s">
        <v>1787</v>
      </c>
      <c r="E1724" s="1" t="s">
        <v>1162</v>
      </c>
      <c r="F1724">
        <v>400</v>
      </c>
      <c r="G1724" s="1" t="s">
        <v>1077</v>
      </c>
      <c r="H1724">
        <v>1</v>
      </c>
      <c r="I1724">
        <v>2.9</v>
      </c>
      <c r="J1724" t="s">
        <v>9481</v>
      </c>
      <c r="K1724" s="1" t="s">
        <v>100</v>
      </c>
      <c r="L1724">
        <v>6</v>
      </c>
    </row>
    <row r="1725" spans="1:12" x14ac:dyDescent="0.25">
      <c r="A1725">
        <v>18311957</v>
      </c>
      <c r="B1725" s="1" t="s">
        <v>2430</v>
      </c>
      <c r="C1725">
        <v>1</v>
      </c>
      <c r="D1725" s="1" t="s">
        <v>1787</v>
      </c>
      <c r="E1725" s="1" t="s">
        <v>2431</v>
      </c>
      <c r="F1725">
        <v>800</v>
      </c>
      <c r="G1725" s="1" t="s">
        <v>1077</v>
      </c>
      <c r="H1725">
        <v>2</v>
      </c>
      <c r="I1725">
        <v>2.9</v>
      </c>
      <c r="J1725" t="s">
        <v>9481</v>
      </c>
      <c r="K1725" s="1" t="s">
        <v>100</v>
      </c>
      <c r="L1725">
        <v>4</v>
      </c>
    </row>
    <row r="1726" spans="1:12" x14ac:dyDescent="0.25">
      <c r="A1726">
        <v>18218304</v>
      </c>
      <c r="B1726" s="1" t="s">
        <v>1544</v>
      </c>
      <c r="C1726">
        <v>1</v>
      </c>
      <c r="D1726" s="1" t="s">
        <v>1787</v>
      </c>
      <c r="E1726" s="1" t="s">
        <v>727</v>
      </c>
      <c r="F1726">
        <v>300</v>
      </c>
      <c r="G1726" s="1" t="s">
        <v>1077</v>
      </c>
      <c r="H1726">
        <v>1</v>
      </c>
      <c r="I1726">
        <v>3.2</v>
      </c>
      <c r="J1726" t="s">
        <v>9481</v>
      </c>
      <c r="K1726" s="1" t="s">
        <v>100</v>
      </c>
      <c r="L1726">
        <v>20</v>
      </c>
    </row>
    <row r="1727" spans="1:12" x14ac:dyDescent="0.25">
      <c r="A1727">
        <v>18252419</v>
      </c>
      <c r="B1727" s="1" t="s">
        <v>1717</v>
      </c>
      <c r="C1727">
        <v>1</v>
      </c>
      <c r="D1727" s="1" t="s">
        <v>1787</v>
      </c>
      <c r="E1727" s="1" t="s">
        <v>213</v>
      </c>
      <c r="F1727">
        <v>300</v>
      </c>
      <c r="G1727" s="1" t="s">
        <v>1077</v>
      </c>
      <c r="H1727">
        <v>1</v>
      </c>
      <c r="I1727">
        <v>3.1</v>
      </c>
      <c r="J1727" t="s">
        <v>9481</v>
      </c>
      <c r="K1727" s="1" t="s">
        <v>100</v>
      </c>
      <c r="L1727">
        <v>20</v>
      </c>
    </row>
    <row r="1728" spans="1:12" x14ac:dyDescent="0.25">
      <c r="A1728">
        <v>606</v>
      </c>
      <c r="B1728" s="1" t="s">
        <v>1527</v>
      </c>
      <c r="C1728">
        <v>1</v>
      </c>
      <c r="D1728" s="1" t="s">
        <v>1787</v>
      </c>
      <c r="E1728" s="1" t="s">
        <v>102</v>
      </c>
      <c r="F1728">
        <v>450</v>
      </c>
      <c r="G1728" s="1" t="s">
        <v>1077</v>
      </c>
      <c r="H1728">
        <v>1</v>
      </c>
      <c r="I1728">
        <v>2.8</v>
      </c>
      <c r="J1728" t="s">
        <v>9481</v>
      </c>
      <c r="K1728" s="1" t="s">
        <v>100</v>
      </c>
      <c r="L1728">
        <v>34</v>
      </c>
    </row>
    <row r="1729" spans="1:12" x14ac:dyDescent="0.25">
      <c r="A1729">
        <v>18133490</v>
      </c>
      <c r="B1729" s="1" t="s">
        <v>2432</v>
      </c>
      <c r="C1729">
        <v>1</v>
      </c>
      <c r="D1729" s="1" t="s">
        <v>1787</v>
      </c>
      <c r="E1729" s="1" t="s">
        <v>1421</v>
      </c>
      <c r="F1729">
        <v>300</v>
      </c>
      <c r="G1729" s="1" t="s">
        <v>1077</v>
      </c>
      <c r="H1729">
        <v>1</v>
      </c>
      <c r="I1729">
        <v>3.3</v>
      </c>
      <c r="J1729" t="s">
        <v>9481</v>
      </c>
      <c r="K1729" s="1" t="s">
        <v>100</v>
      </c>
      <c r="L1729">
        <v>36</v>
      </c>
    </row>
    <row r="1730" spans="1:12" x14ac:dyDescent="0.25">
      <c r="A1730">
        <v>18291476</v>
      </c>
      <c r="B1730" s="1" t="s">
        <v>2433</v>
      </c>
      <c r="C1730">
        <v>1</v>
      </c>
      <c r="D1730" s="1" t="s">
        <v>1787</v>
      </c>
      <c r="E1730" s="1" t="s">
        <v>2434</v>
      </c>
      <c r="F1730">
        <v>200</v>
      </c>
      <c r="G1730" s="1" t="s">
        <v>1077</v>
      </c>
      <c r="H1730">
        <v>1</v>
      </c>
      <c r="I1730">
        <v>3</v>
      </c>
      <c r="J1730" t="s">
        <v>9481</v>
      </c>
      <c r="K1730" s="1" t="s">
        <v>100</v>
      </c>
      <c r="L1730">
        <v>5</v>
      </c>
    </row>
    <row r="1731" spans="1:12" x14ac:dyDescent="0.25">
      <c r="A1731">
        <v>2071</v>
      </c>
      <c r="B1731" s="1" t="s">
        <v>2435</v>
      </c>
      <c r="C1731">
        <v>1</v>
      </c>
      <c r="D1731" s="1" t="s">
        <v>1787</v>
      </c>
      <c r="E1731" s="1" t="s">
        <v>1421</v>
      </c>
      <c r="F1731">
        <v>200</v>
      </c>
      <c r="G1731" s="1" t="s">
        <v>1077</v>
      </c>
      <c r="H1731">
        <v>1</v>
      </c>
      <c r="I1731">
        <v>3.1</v>
      </c>
      <c r="J1731" t="s">
        <v>9481</v>
      </c>
      <c r="K1731" s="1" t="s">
        <v>100</v>
      </c>
      <c r="L1731">
        <v>41</v>
      </c>
    </row>
    <row r="1732" spans="1:12" x14ac:dyDescent="0.25">
      <c r="A1732">
        <v>18445653</v>
      </c>
      <c r="B1732" s="1" t="s">
        <v>2436</v>
      </c>
      <c r="C1732">
        <v>1</v>
      </c>
      <c r="D1732" s="1" t="s">
        <v>1787</v>
      </c>
      <c r="E1732" s="1" t="s">
        <v>1421</v>
      </c>
      <c r="F1732">
        <v>200</v>
      </c>
      <c r="G1732" s="1" t="s">
        <v>1077</v>
      </c>
      <c r="H1732">
        <v>1</v>
      </c>
      <c r="I1732">
        <v>3.1</v>
      </c>
      <c r="J1732" t="s">
        <v>9481</v>
      </c>
      <c r="K1732" s="1" t="s">
        <v>100</v>
      </c>
      <c r="L1732">
        <v>7</v>
      </c>
    </row>
    <row r="1733" spans="1:12" x14ac:dyDescent="0.25">
      <c r="A1733">
        <v>18466800</v>
      </c>
      <c r="B1733" s="1" t="s">
        <v>2437</v>
      </c>
      <c r="C1733">
        <v>1</v>
      </c>
      <c r="D1733" s="1" t="s">
        <v>1787</v>
      </c>
      <c r="E1733" s="1" t="s">
        <v>2438</v>
      </c>
      <c r="F1733">
        <v>500</v>
      </c>
      <c r="G1733" s="1" t="s">
        <v>1077</v>
      </c>
      <c r="H1733">
        <v>2</v>
      </c>
      <c r="I1733">
        <v>3.1</v>
      </c>
      <c r="J1733" t="s">
        <v>9481</v>
      </c>
      <c r="K1733" s="1" t="s">
        <v>100</v>
      </c>
      <c r="L1733">
        <v>7</v>
      </c>
    </row>
    <row r="1734" spans="1:12" x14ac:dyDescent="0.25">
      <c r="A1734">
        <v>303743</v>
      </c>
      <c r="B1734" s="1" t="s">
        <v>2439</v>
      </c>
      <c r="C1734">
        <v>1</v>
      </c>
      <c r="D1734" s="1" t="s">
        <v>1787</v>
      </c>
      <c r="E1734" s="1" t="s">
        <v>1159</v>
      </c>
      <c r="F1734">
        <v>600</v>
      </c>
      <c r="G1734" s="1" t="s">
        <v>1077</v>
      </c>
      <c r="H1734">
        <v>2</v>
      </c>
      <c r="I1734">
        <v>2.8</v>
      </c>
      <c r="J1734" t="s">
        <v>9481</v>
      </c>
      <c r="K1734" s="1" t="s">
        <v>100</v>
      </c>
      <c r="L1734">
        <v>8</v>
      </c>
    </row>
    <row r="1735" spans="1:12" x14ac:dyDescent="0.25">
      <c r="A1735">
        <v>300174</v>
      </c>
      <c r="B1735" s="1" t="s">
        <v>1519</v>
      </c>
      <c r="C1735">
        <v>1</v>
      </c>
      <c r="D1735" s="1" t="s">
        <v>1787</v>
      </c>
      <c r="E1735" s="1" t="s">
        <v>104</v>
      </c>
      <c r="F1735">
        <v>200</v>
      </c>
      <c r="G1735" s="1" t="s">
        <v>1077</v>
      </c>
      <c r="H1735">
        <v>1</v>
      </c>
      <c r="I1735">
        <v>2.9</v>
      </c>
      <c r="J1735" t="s">
        <v>9481</v>
      </c>
      <c r="K1735" s="1" t="s">
        <v>100</v>
      </c>
      <c r="L1735">
        <v>10</v>
      </c>
    </row>
    <row r="1736" spans="1:12" x14ac:dyDescent="0.25">
      <c r="A1736">
        <v>18461280</v>
      </c>
      <c r="B1736" s="1" t="s">
        <v>2440</v>
      </c>
      <c r="C1736">
        <v>1</v>
      </c>
      <c r="D1736" s="1" t="s">
        <v>1787</v>
      </c>
      <c r="E1736" s="1" t="s">
        <v>1080</v>
      </c>
      <c r="F1736">
        <v>200</v>
      </c>
      <c r="G1736" s="1" t="s">
        <v>1077</v>
      </c>
      <c r="H1736">
        <v>1</v>
      </c>
      <c r="I1736">
        <v>3.2</v>
      </c>
      <c r="J1736" t="s">
        <v>9481</v>
      </c>
      <c r="K1736" s="1" t="s">
        <v>100</v>
      </c>
      <c r="L1736">
        <v>11</v>
      </c>
    </row>
    <row r="1737" spans="1:12" x14ac:dyDescent="0.25">
      <c r="A1737">
        <v>6709</v>
      </c>
      <c r="B1737" s="1" t="s">
        <v>2441</v>
      </c>
      <c r="C1737">
        <v>1</v>
      </c>
      <c r="D1737" s="1" t="s">
        <v>1787</v>
      </c>
      <c r="E1737" s="1" t="s">
        <v>1159</v>
      </c>
      <c r="F1737">
        <v>400</v>
      </c>
      <c r="G1737" s="1" t="s">
        <v>1077</v>
      </c>
      <c r="H1737">
        <v>1</v>
      </c>
      <c r="I1737">
        <v>3.1</v>
      </c>
      <c r="J1737" t="s">
        <v>9481</v>
      </c>
      <c r="K1737" s="1" t="s">
        <v>100</v>
      </c>
      <c r="L1737">
        <v>21</v>
      </c>
    </row>
    <row r="1738" spans="1:12" x14ac:dyDescent="0.25">
      <c r="A1738">
        <v>18070491</v>
      </c>
      <c r="B1738" s="1" t="s">
        <v>2442</v>
      </c>
      <c r="C1738">
        <v>1</v>
      </c>
      <c r="D1738" s="1" t="s">
        <v>1787</v>
      </c>
      <c r="E1738" s="1" t="s">
        <v>2443</v>
      </c>
      <c r="F1738">
        <v>350</v>
      </c>
      <c r="G1738" s="1" t="s">
        <v>1077</v>
      </c>
      <c r="H1738">
        <v>1</v>
      </c>
      <c r="I1738">
        <v>3.4</v>
      </c>
      <c r="J1738" t="s">
        <v>9481</v>
      </c>
      <c r="K1738" s="1" t="s">
        <v>100</v>
      </c>
      <c r="L1738">
        <v>25</v>
      </c>
    </row>
    <row r="1739" spans="1:12" x14ac:dyDescent="0.25">
      <c r="A1739">
        <v>302907</v>
      </c>
      <c r="B1739" s="1" t="s">
        <v>2444</v>
      </c>
      <c r="C1739">
        <v>1</v>
      </c>
      <c r="D1739" s="1" t="s">
        <v>1787</v>
      </c>
      <c r="E1739" s="1" t="s">
        <v>1564</v>
      </c>
      <c r="F1739">
        <v>200</v>
      </c>
      <c r="G1739" s="1" t="s">
        <v>1077</v>
      </c>
      <c r="H1739">
        <v>1</v>
      </c>
      <c r="I1739">
        <v>3.3</v>
      </c>
      <c r="J1739" t="s">
        <v>9481</v>
      </c>
      <c r="K1739" s="1" t="s">
        <v>100</v>
      </c>
      <c r="L1739">
        <v>19</v>
      </c>
    </row>
    <row r="1740" spans="1:12" x14ac:dyDescent="0.25">
      <c r="A1740">
        <v>889</v>
      </c>
      <c r="B1740" s="1" t="s">
        <v>2444</v>
      </c>
      <c r="C1740">
        <v>1</v>
      </c>
      <c r="D1740" s="1" t="s">
        <v>1787</v>
      </c>
      <c r="E1740" s="1" t="s">
        <v>1564</v>
      </c>
      <c r="F1740">
        <v>200</v>
      </c>
      <c r="G1740" s="1" t="s">
        <v>1077</v>
      </c>
      <c r="H1740">
        <v>1</v>
      </c>
      <c r="I1740">
        <v>3.3</v>
      </c>
      <c r="J1740" t="s">
        <v>9481</v>
      </c>
      <c r="K1740" s="1" t="s">
        <v>100</v>
      </c>
      <c r="L1740">
        <v>43</v>
      </c>
    </row>
    <row r="1741" spans="1:12" x14ac:dyDescent="0.25">
      <c r="A1741">
        <v>18337904</v>
      </c>
      <c r="B1741" s="1" t="s">
        <v>1555</v>
      </c>
      <c r="C1741">
        <v>1</v>
      </c>
      <c r="D1741" s="1" t="s">
        <v>1787</v>
      </c>
      <c r="E1741" s="1" t="s">
        <v>1186</v>
      </c>
      <c r="F1741">
        <v>250</v>
      </c>
      <c r="G1741" s="1" t="s">
        <v>1077</v>
      </c>
      <c r="H1741">
        <v>1</v>
      </c>
      <c r="I1741">
        <v>2.6</v>
      </c>
      <c r="J1741" t="s">
        <v>9481</v>
      </c>
      <c r="K1741" s="1" t="s">
        <v>100</v>
      </c>
      <c r="L1741">
        <v>18</v>
      </c>
    </row>
    <row r="1742" spans="1:12" x14ac:dyDescent="0.25">
      <c r="A1742">
        <v>18415355</v>
      </c>
      <c r="B1742" s="1" t="s">
        <v>1163</v>
      </c>
      <c r="C1742">
        <v>1</v>
      </c>
      <c r="D1742" s="1" t="s">
        <v>1787</v>
      </c>
      <c r="E1742" s="1" t="s">
        <v>1484</v>
      </c>
      <c r="F1742">
        <v>500</v>
      </c>
      <c r="G1742" s="1" t="s">
        <v>1077</v>
      </c>
      <c r="H1742">
        <v>2</v>
      </c>
      <c r="I1742">
        <v>2.7</v>
      </c>
      <c r="J1742" t="s">
        <v>9481</v>
      </c>
      <c r="K1742" s="1" t="s">
        <v>100</v>
      </c>
      <c r="L1742">
        <v>17</v>
      </c>
    </row>
    <row r="1743" spans="1:12" x14ac:dyDescent="0.25">
      <c r="A1743">
        <v>853</v>
      </c>
      <c r="B1743" s="1" t="s">
        <v>2445</v>
      </c>
      <c r="C1743">
        <v>1</v>
      </c>
      <c r="D1743" s="1" t="s">
        <v>1787</v>
      </c>
      <c r="E1743" s="1" t="s">
        <v>1222</v>
      </c>
      <c r="F1743">
        <v>300</v>
      </c>
      <c r="G1743" s="1" t="s">
        <v>1077</v>
      </c>
      <c r="H1743">
        <v>1</v>
      </c>
      <c r="I1743">
        <v>3.3</v>
      </c>
      <c r="J1743" t="s">
        <v>9481</v>
      </c>
      <c r="K1743" s="1" t="s">
        <v>100</v>
      </c>
      <c r="L1743">
        <v>69</v>
      </c>
    </row>
    <row r="1744" spans="1:12" x14ac:dyDescent="0.25">
      <c r="A1744">
        <v>2620</v>
      </c>
      <c r="B1744" s="1" t="s">
        <v>2446</v>
      </c>
      <c r="C1744">
        <v>1</v>
      </c>
      <c r="D1744" s="1" t="s">
        <v>1787</v>
      </c>
      <c r="E1744" s="1" t="s">
        <v>2011</v>
      </c>
      <c r="F1744">
        <v>300</v>
      </c>
      <c r="G1744" s="1" t="s">
        <v>1077</v>
      </c>
      <c r="H1744">
        <v>1</v>
      </c>
      <c r="I1744">
        <v>3.4</v>
      </c>
      <c r="J1744" t="s">
        <v>9481</v>
      </c>
      <c r="K1744" s="1" t="s">
        <v>100</v>
      </c>
      <c r="L1744">
        <v>25</v>
      </c>
    </row>
    <row r="1745" spans="1:12" x14ac:dyDescent="0.25">
      <c r="A1745">
        <v>310155</v>
      </c>
      <c r="B1745" s="1" t="s">
        <v>2447</v>
      </c>
      <c r="C1745">
        <v>1</v>
      </c>
      <c r="D1745" s="1" t="s">
        <v>1787</v>
      </c>
      <c r="E1745" s="1" t="s">
        <v>1159</v>
      </c>
      <c r="F1745">
        <v>600</v>
      </c>
      <c r="G1745" s="1" t="s">
        <v>1077</v>
      </c>
      <c r="H1745">
        <v>2</v>
      </c>
      <c r="I1745">
        <v>3.2</v>
      </c>
      <c r="J1745" t="s">
        <v>9481</v>
      </c>
      <c r="K1745" s="1" t="s">
        <v>100</v>
      </c>
      <c r="L1745">
        <v>52</v>
      </c>
    </row>
    <row r="1746" spans="1:12" x14ac:dyDescent="0.25">
      <c r="A1746">
        <v>5061</v>
      </c>
      <c r="B1746" s="1" t="s">
        <v>2448</v>
      </c>
      <c r="C1746">
        <v>1</v>
      </c>
      <c r="D1746" s="1" t="s">
        <v>1787</v>
      </c>
      <c r="E1746" s="1" t="s">
        <v>1389</v>
      </c>
      <c r="F1746">
        <v>800</v>
      </c>
      <c r="G1746" s="1" t="s">
        <v>1077</v>
      </c>
      <c r="H1746">
        <v>2</v>
      </c>
      <c r="I1746">
        <v>2.9</v>
      </c>
      <c r="J1746" t="s">
        <v>9481</v>
      </c>
      <c r="K1746" s="1" t="s">
        <v>100</v>
      </c>
      <c r="L1746">
        <v>16</v>
      </c>
    </row>
    <row r="1747" spans="1:12" x14ac:dyDescent="0.25">
      <c r="A1747">
        <v>18460326</v>
      </c>
      <c r="B1747" s="1" t="s">
        <v>2449</v>
      </c>
      <c r="C1747">
        <v>1</v>
      </c>
      <c r="D1747" s="1" t="s">
        <v>1787</v>
      </c>
      <c r="E1747" s="1" t="s">
        <v>1171</v>
      </c>
      <c r="F1747">
        <v>400</v>
      </c>
      <c r="G1747" s="1" t="s">
        <v>1077</v>
      </c>
      <c r="H1747">
        <v>1</v>
      </c>
      <c r="I1747">
        <v>3</v>
      </c>
      <c r="J1747" t="s">
        <v>9481</v>
      </c>
      <c r="K1747" s="1" t="s">
        <v>100</v>
      </c>
      <c r="L1747">
        <v>5</v>
      </c>
    </row>
    <row r="1748" spans="1:12" x14ac:dyDescent="0.25">
      <c r="A1748">
        <v>18471259</v>
      </c>
      <c r="B1748" s="1" t="s">
        <v>2450</v>
      </c>
      <c r="C1748">
        <v>1</v>
      </c>
      <c r="D1748" s="1" t="s">
        <v>1787</v>
      </c>
      <c r="E1748" s="1" t="s">
        <v>1159</v>
      </c>
      <c r="F1748">
        <v>600</v>
      </c>
      <c r="G1748" s="1" t="s">
        <v>1077</v>
      </c>
      <c r="H1748">
        <v>2</v>
      </c>
      <c r="I1748">
        <v>3.1</v>
      </c>
      <c r="J1748" t="s">
        <v>9481</v>
      </c>
      <c r="K1748" s="1" t="s">
        <v>100</v>
      </c>
      <c r="L1748">
        <v>8</v>
      </c>
    </row>
    <row r="1749" spans="1:12" x14ac:dyDescent="0.25">
      <c r="A1749">
        <v>4122</v>
      </c>
      <c r="B1749" s="1" t="s">
        <v>1639</v>
      </c>
      <c r="C1749">
        <v>1</v>
      </c>
      <c r="D1749" s="1" t="s">
        <v>1787</v>
      </c>
      <c r="E1749" s="1" t="s">
        <v>1640</v>
      </c>
      <c r="F1749">
        <v>400</v>
      </c>
      <c r="G1749" s="1" t="s">
        <v>1077</v>
      </c>
      <c r="H1749">
        <v>1</v>
      </c>
      <c r="I1749">
        <v>2.8</v>
      </c>
      <c r="J1749" t="s">
        <v>9481</v>
      </c>
      <c r="K1749" s="1" t="s">
        <v>100</v>
      </c>
      <c r="L1749">
        <v>9</v>
      </c>
    </row>
    <row r="1750" spans="1:12" x14ac:dyDescent="0.25">
      <c r="A1750">
        <v>1140</v>
      </c>
      <c r="B1750" s="1" t="s">
        <v>2451</v>
      </c>
      <c r="C1750">
        <v>1</v>
      </c>
      <c r="D1750" s="1" t="s">
        <v>1787</v>
      </c>
      <c r="E1750" s="1" t="s">
        <v>1711</v>
      </c>
      <c r="F1750">
        <v>500</v>
      </c>
      <c r="G1750" s="1" t="s">
        <v>1077</v>
      </c>
      <c r="H1750">
        <v>2</v>
      </c>
      <c r="I1750">
        <v>3</v>
      </c>
      <c r="J1750" t="s">
        <v>9481</v>
      </c>
      <c r="K1750" s="1" t="s">
        <v>100</v>
      </c>
      <c r="L1750">
        <v>30</v>
      </c>
    </row>
    <row r="1751" spans="1:12" x14ac:dyDescent="0.25">
      <c r="A1751">
        <v>1145</v>
      </c>
      <c r="B1751" s="1" t="s">
        <v>2452</v>
      </c>
      <c r="C1751">
        <v>1</v>
      </c>
      <c r="D1751" s="1" t="s">
        <v>1787</v>
      </c>
      <c r="E1751" s="1" t="s">
        <v>1080</v>
      </c>
      <c r="F1751">
        <v>450</v>
      </c>
      <c r="G1751" s="1" t="s">
        <v>1077</v>
      </c>
      <c r="H1751">
        <v>1</v>
      </c>
      <c r="I1751">
        <v>3.2</v>
      </c>
      <c r="J1751" t="s">
        <v>9481</v>
      </c>
      <c r="K1751" s="1" t="s">
        <v>100</v>
      </c>
      <c r="L1751">
        <v>34</v>
      </c>
    </row>
    <row r="1752" spans="1:12" x14ac:dyDescent="0.25">
      <c r="A1752">
        <v>887</v>
      </c>
      <c r="B1752" s="1" t="s">
        <v>2420</v>
      </c>
      <c r="C1752">
        <v>1</v>
      </c>
      <c r="D1752" s="1" t="s">
        <v>1787</v>
      </c>
      <c r="E1752" s="1" t="s">
        <v>2453</v>
      </c>
      <c r="F1752">
        <v>600</v>
      </c>
      <c r="G1752" s="1" t="s">
        <v>1077</v>
      </c>
      <c r="H1752">
        <v>2</v>
      </c>
      <c r="I1752">
        <v>2.9</v>
      </c>
      <c r="J1752" t="s">
        <v>9481</v>
      </c>
      <c r="K1752" s="1" t="s">
        <v>100</v>
      </c>
      <c r="L1752">
        <v>26</v>
      </c>
    </row>
    <row r="1753" spans="1:12" x14ac:dyDescent="0.25">
      <c r="A1753">
        <v>18461599</v>
      </c>
      <c r="B1753" s="1" t="s">
        <v>2454</v>
      </c>
      <c r="C1753">
        <v>1</v>
      </c>
      <c r="D1753" s="1" t="s">
        <v>1787</v>
      </c>
      <c r="E1753" s="1" t="s">
        <v>2179</v>
      </c>
      <c r="F1753">
        <v>600</v>
      </c>
      <c r="G1753" s="1" t="s">
        <v>1077</v>
      </c>
      <c r="H1753">
        <v>2</v>
      </c>
      <c r="I1753">
        <v>3.2</v>
      </c>
      <c r="J1753" t="s">
        <v>9481</v>
      </c>
      <c r="K1753" s="1" t="s">
        <v>100</v>
      </c>
      <c r="L1753">
        <v>13</v>
      </c>
    </row>
    <row r="1754" spans="1:12" x14ac:dyDescent="0.25">
      <c r="A1754">
        <v>18387990</v>
      </c>
      <c r="B1754" s="1" t="s">
        <v>2455</v>
      </c>
      <c r="C1754">
        <v>1</v>
      </c>
      <c r="D1754" s="1" t="s">
        <v>1787</v>
      </c>
      <c r="E1754" s="1" t="s">
        <v>1332</v>
      </c>
      <c r="F1754">
        <v>650</v>
      </c>
      <c r="G1754" s="1" t="s">
        <v>1077</v>
      </c>
      <c r="H1754">
        <v>2</v>
      </c>
      <c r="I1754">
        <v>2.7</v>
      </c>
      <c r="J1754" t="s">
        <v>9481</v>
      </c>
      <c r="K1754" s="1" t="s">
        <v>100</v>
      </c>
      <c r="L1754">
        <v>9</v>
      </c>
    </row>
    <row r="1755" spans="1:12" x14ac:dyDescent="0.25">
      <c r="A1755">
        <v>9169</v>
      </c>
      <c r="B1755" s="1" t="s">
        <v>2456</v>
      </c>
      <c r="C1755">
        <v>1</v>
      </c>
      <c r="D1755" s="1" t="s">
        <v>1787</v>
      </c>
      <c r="E1755" s="1" t="s">
        <v>1080</v>
      </c>
      <c r="F1755">
        <v>650</v>
      </c>
      <c r="G1755" s="1" t="s">
        <v>1077</v>
      </c>
      <c r="H1755">
        <v>2</v>
      </c>
      <c r="I1755">
        <v>3</v>
      </c>
      <c r="J1755" t="s">
        <v>9481</v>
      </c>
      <c r="K1755" s="1" t="s">
        <v>100</v>
      </c>
      <c r="L1755">
        <v>21</v>
      </c>
    </row>
    <row r="1756" spans="1:12" x14ac:dyDescent="0.25">
      <c r="A1756">
        <v>5129</v>
      </c>
      <c r="B1756" s="1" t="s">
        <v>2457</v>
      </c>
      <c r="C1756">
        <v>1</v>
      </c>
      <c r="D1756" s="1" t="s">
        <v>1787</v>
      </c>
      <c r="E1756" s="1" t="s">
        <v>1159</v>
      </c>
      <c r="F1756">
        <v>900</v>
      </c>
      <c r="G1756" s="1" t="s">
        <v>1077</v>
      </c>
      <c r="H1756">
        <v>2</v>
      </c>
      <c r="I1756">
        <v>3.1</v>
      </c>
      <c r="J1756" t="s">
        <v>9481</v>
      </c>
      <c r="K1756" s="1" t="s">
        <v>100</v>
      </c>
      <c r="L1756">
        <v>17</v>
      </c>
    </row>
    <row r="1757" spans="1:12" x14ac:dyDescent="0.25">
      <c r="A1757">
        <v>1131</v>
      </c>
      <c r="B1757" s="1" t="s">
        <v>2458</v>
      </c>
      <c r="C1757">
        <v>1</v>
      </c>
      <c r="D1757" s="1" t="s">
        <v>1787</v>
      </c>
      <c r="E1757" s="1" t="s">
        <v>1373</v>
      </c>
      <c r="F1757">
        <v>900</v>
      </c>
      <c r="G1757" s="1" t="s">
        <v>1077</v>
      </c>
      <c r="H1757">
        <v>2</v>
      </c>
      <c r="I1757">
        <v>3.3</v>
      </c>
      <c r="J1757" t="s">
        <v>9481</v>
      </c>
      <c r="K1757" s="1" t="s">
        <v>100</v>
      </c>
      <c r="L1757">
        <v>32</v>
      </c>
    </row>
    <row r="1758" spans="1:12" x14ac:dyDescent="0.25">
      <c r="A1758">
        <v>303747</v>
      </c>
      <c r="B1758" s="1" t="s">
        <v>2459</v>
      </c>
      <c r="C1758">
        <v>1</v>
      </c>
      <c r="D1758" s="1" t="s">
        <v>1787</v>
      </c>
      <c r="E1758" s="1" t="s">
        <v>1080</v>
      </c>
      <c r="F1758">
        <v>200</v>
      </c>
      <c r="G1758" s="1" t="s">
        <v>1077</v>
      </c>
      <c r="H1758">
        <v>1</v>
      </c>
      <c r="I1758">
        <v>2.9</v>
      </c>
      <c r="J1758" t="s">
        <v>9481</v>
      </c>
      <c r="K1758" s="1" t="s">
        <v>100</v>
      </c>
      <c r="L1758">
        <v>6</v>
      </c>
    </row>
    <row r="1759" spans="1:12" x14ac:dyDescent="0.25">
      <c r="A1759">
        <v>329</v>
      </c>
      <c r="B1759" s="1" t="s">
        <v>1947</v>
      </c>
      <c r="C1759">
        <v>1</v>
      </c>
      <c r="D1759" s="1" t="s">
        <v>1787</v>
      </c>
      <c r="E1759" s="1" t="s">
        <v>1384</v>
      </c>
      <c r="F1759">
        <v>600</v>
      </c>
      <c r="G1759" s="1" t="s">
        <v>1077</v>
      </c>
      <c r="H1759">
        <v>2</v>
      </c>
      <c r="I1759">
        <v>2.5</v>
      </c>
      <c r="J1759" t="s">
        <v>9481</v>
      </c>
      <c r="K1759" s="1" t="s">
        <v>100</v>
      </c>
      <c r="L1759">
        <v>70</v>
      </c>
    </row>
    <row r="1760" spans="1:12" x14ac:dyDescent="0.25">
      <c r="A1760">
        <v>303765</v>
      </c>
      <c r="B1760" s="1" t="s">
        <v>2460</v>
      </c>
      <c r="C1760">
        <v>1</v>
      </c>
      <c r="D1760" s="1" t="s">
        <v>1787</v>
      </c>
      <c r="E1760" s="1" t="s">
        <v>1080</v>
      </c>
      <c r="F1760">
        <v>400</v>
      </c>
      <c r="G1760" s="1" t="s">
        <v>1077</v>
      </c>
      <c r="H1760">
        <v>1</v>
      </c>
      <c r="I1760">
        <v>2.8</v>
      </c>
      <c r="J1760" t="s">
        <v>9481</v>
      </c>
      <c r="K1760" s="1" t="s">
        <v>100</v>
      </c>
      <c r="L1760">
        <v>6</v>
      </c>
    </row>
    <row r="1761" spans="1:12" x14ac:dyDescent="0.25">
      <c r="A1761">
        <v>7225</v>
      </c>
      <c r="B1761" s="1" t="s">
        <v>2461</v>
      </c>
      <c r="C1761">
        <v>1</v>
      </c>
      <c r="D1761" s="1" t="s">
        <v>1787</v>
      </c>
      <c r="E1761" s="1" t="s">
        <v>1094</v>
      </c>
      <c r="F1761">
        <v>1000</v>
      </c>
      <c r="G1761" s="1" t="s">
        <v>1077</v>
      </c>
      <c r="H1761">
        <v>3</v>
      </c>
      <c r="I1761">
        <v>3</v>
      </c>
      <c r="J1761" t="s">
        <v>9481</v>
      </c>
      <c r="K1761" s="1" t="s">
        <v>100</v>
      </c>
      <c r="L1761">
        <v>5</v>
      </c>
    </row>
    <row r="1762" spans="1:12" x14ac:dyDescent="0.25">
      <c r="A1762">
        <v>18382626</v>
      </c>
      <c r="B1762" s="1" t="s">
        <v>2462</v>
      </c>
      <c r="C1762">
        <v>1</v>
      </c>
      <c r="D1762" s="1" t="s">
        <v>1787</v>
      </c>
      <c r="E1762" s="1" t="s">
        <v>108</v>
      </c>
      <c r="F1762">
        <v>150</v>
      </c>
      <c r="G1762" s="1" t="s">
        <v>1077</v>
      </c>
      <c r="H1762">
        <v>1</v>
      </c>
      <c r="I1762">
        <v>3.5</v>
      </c>
      <c r="J1762" t="s">
        <v>9480</v>
      </c>
      <c r="K1762" s="1" t="s">
        <v>82</v>
      </c>
      <c r="L1762">
        <v>32</v>
      </c>
    </row>
    <row r="1763" spans="1:12" x14ac:dyDescent="0.25">
      <c r="A1763">
        <v>5068</v>
      </c>
      <c r="B1763" s="1" t="s">
        <v>2463</v>
      </c>
      <c r="C1763">
        <v>1</v>
      </c>
      <c r="D1763" s="1" t="s">
        <v>1787</v>
      </c>
      <c r="E1763" s="1" t="s">
        <v>1047</v>
      </c>
      <c r="F1763">
        <v>200</v>
      </c>
      <c r="G1763" s="1" t="s">
        <v>1077</v>
      </c>
      <c r="H1763">
        <v>1</v>
      </c>
      <c r="I1763">
        <v>3.5</v>
      </c>
      <c r="J1763" t="s">
        <v>9480</v>
      </c>
      <c r="K1763" s="1" t="s">
        <v>82</v>
      </c>
      <c r="L1763">
        <v>64</v>
      </c>
    </row>
    <row r="1764" spans="1:12" x14ac:dyDescent="0.25">
      <c r="A1764">
        <v>18500628</v>
      </c>
      <c r="B1764" s="1" t="s">
        <v>2464</v>
      </c>
      <c r="C1764">
        <v>1</v>
      </c>
      <c r="D1764" s="1" t="s">
        <v>1787</v>
      </c>
      <c r="E1764" s="1" t="s">
        <v>2465</v>
      </c>
      <c r="F1764">
        <v>600</v>
      </c>
      <c r="G1764" s="1" t="s">
        <v>1077</v>
      </c>
      <c r="H1764">
        <v>2</v>
      </c>
      <c r="I1764">
        <v>0</v>
      </c>
      <c r="J1764" t="s">
        <v>9482</v>
      </c>
      <c r="K1764" s="1" t="s">
        <v>115</v>
      </c>
      <c r="L1764">
        <v>3</v>
      </c>
    </row>
    <row r="1765" spans="1:12" x14ac:dyDescent="0.25">
      <c r="A1765">
        <v>18268726</v>
      </c>
      <c r="B1765" s="1" t="s">
        <v>2466</v>
      </c>
      <c r="C1765">
        <v>1</v>
      </c>
      <c r="D1765" s="1" t="s">
        <v>1787</v>
      </c>
      <c r="E1765" s="1" t="s">
        <v>1076</v>
      </c>
      <c r="F1765">
        <v>350</v>
      </c>
      <c r="G1765" s="1" t="s">
        <v>1077</v>
      </c>
      <c r="H1765">
        <v>1</v>
      </c>
      <c r="I1765">
        <v>0</v>
      </c>
      <c r="J1765" t="s">
        <v>9482</v>
      </c>
      <c r="K1765" s="1" t="s">
        <v>115</v>
      </c>
      <c r="L1765">
        <v>2</v>
      </c>
    </row>
    <row r="1766" spans="1:12" x14ac:dyDescent="0.25">
      <c r="A1766">
        <v>6913</v>
      </c>
      <c r="B1766" s="1" t="s">
        <v>2467</v>
      </c>
      <c r="C1766">
        <v>1</v>
      </c>
      <c r="D1766" s="1" t="s">
        <v>1787</v>
      </c>
      <c r="E1766" s="1" t="s">
        <v>1076</v>
      </c>
      <c r="F1766">
        <v>500</v>
      </c>
      <c r="G1766" s="1" t="s">
        <v>1077</v>
      </c>
      <c r="H1766">
        <v>2</v>
      </c>
      <c r="I1766">
        <v>0</v>
      </c>
      <c r="J1766" t="s">
        <v>9482</v>
      </c>
      <c r="K1766" s="1" t="s">
        <v>115</v>
      </c>
      <c r="L1766">
        <v>3</v>
      </c>
    </row>
    <row r="1767" spans="1:12" x14ac:dyDescent="0.25">
      <c r="A1767">
        <v>18398604</v>
      </c>
      <c r="B1767" s="1" t="s">
        <v>2468</v>
      </c>
      <c r="C1767">
        <v>1</v>
      </c>
      <c r="D1767" s="1" t="s">
        <v>1787</v>
      </c>
      <c r="E1767" s="1" t="s">
        <v>104</v>
      </c>
      <c r="F1767">
        <v>400</v>
      </c>
      <c r="G1767" s="1" t="s">
        <v>1077</v>
      </c>
      <c r="H1767">
        <v>1</v>
      </c>
      <c r="I1767">
        <v>0</v>
      </c>
      <c r="J1767" t="s">
        <v>9482</v>
      </c>
      <c r="K1767" s="1" t="s">
        <v>115</v>
      </c>
      <c r="L1767">
        <v>3</v>
      </c>
    </row>
    <row r="1768" spans="1:12" x14ac:dyDescent="0.25">
      <c r="A1768">
        <v>300156</v>
      </c>
      <c r="B1768" s="1" t="s">
        <v>2388</v>
      </c>
      <c r="C1768">
        <v>1</v>
      </c>
      <c r="D1768" s="1" t="s">
        <v>1787</v>
      </c>
      <c r="E1768" s="1" t="s">
        <v>1080</v>
      </c>
      <c r="F1768">
        <v>350</v>
      </c>
      <c r="G1768" s="1" t="s">
        <v>1077</v>
      </c>
      <c r="H1768">
        <v>1</v>
      </c>
      <c r="I1768">
        <v>0</v>
      </c>
      <c r="J1768" t="s">
        <v>9482</v>
      </c>
      <c r="K1768" s="1" t="s">
        <v>115</v>
      </c>
      <c r="L1768">
        <v>3</v>
      </c>
    </row>
    <row r="1769" spans="1:12" x14ac:dyDescent="0.25">
      <c r="A1769">
        <v>18241516</v>
      </c>
      <c r="B1769" s="1" t="s">
        <v>2469</v>
      </c>
      <c r="C1769">
        <v>1</v>
      </c>
      <c r="D1769" s="1" t="s">
        <v>1787</v>
      </c>
      <c r="E1769" s="1" t="s">
        <v>1089</v>
      </c>
      <c r="F1769">
        <v>700</v>
      </c>
      <c r="G1769" s="1" t="s">
        <v>1077</v>
      </c>
      <c r="H1769">
        <v>2</v>
      </c>
      <c r="I1769">
        <v>0</v>
      </c>
      <c r="J1769" t="s">
        <v>9482</v>
      </c>
      <c r="K1769" s="1" t="s">
        <v>115</v>
      </c>
      <c r="L1769">
        <v>2</v>
      </c>
    </row>
    <row r="1770" spans="1:12" x14ac:dyDescent="0.25">
      <c r="A1770">
        <v>311166</v>
      </c>
      <c r="B1770" s="1" t="s">
        <v>2470</v>
      </c>
      <c r="C1770">
        <v>1</v>
      </c>
      <c r="D1770" s="1" t="s">
        <v>1787</v>
      </c>
      <c r="E1770" s="1" t="s">
        <v>2471</v>
      </c>
      <c r="F1770">
        <v>400</v>
      </c>
      <c r="G1770" s="1" t="s">
        <v>1077</v>
      </c>
      <c r="H1770">
        <v>1</v>
      </c>
      <c r="I1770">
        <v>0</v>
      </c>
      <c r="J1770" t="s">
        <v>9482</v>
      </c>
      <c r="K1770" s="1" t="s">
        <v>115</v>
      </c>
      <c r="L1770">
        <v>3</v>
      </c>
    </row>
    <row r="1771" spans="1:12" x14ac:dyDescent="0.25">
      <c r="A1771">
        <v>18025110</v>
      </c>
      <c r="B1771" s="1" t="s">
        <v>2158</v>
      </c>
      <c r="C1771">
        <v>1</v>
      </c>
      <c r="D1771" s="1" t="s">
        <v>1787</v>
      </c>
      <c r="E1771" s="1" t="s">
        <v>1530</v>
      </c>
      <c r="F1771">
        <v>1000</v>
      </c>
      <c r="G1771" s="1" t="s">
        <v>1077</v>
      </c>
      <c r="H1771">
        <v>3</v>
      </c>
      <c r="I1771">
        <v>2.4</v>
      </c>
      <c r="J1771" t="s">
        <v>9482</v>
      </c>
      <c r="K1771" s="1" t="s">
        <v>571</v>
      </c>
      <c r="L1771">
        <v>23</v>
      </c>
    </row>
    <row r="1772" spans="1:12" x14ac:dyDescent="0.25">
      <c r="A1772">
        <v>308223</v>
      </c>
      <c r="B1772" s="1" t="s">
        <v>2472</v>
      </c>
      <c r="C1772">
        <v>1</v>
      </c>
      <c r="D1772" s="1" t="s">
        <v>1787</v>
      </c>
      <c r="E1772" s="1" t="s">
        <v>1535</v>
      </c>
      <c r="F1772">
        <v>300</v>
      </c>
      <c r="G1772" s="1" t="s">
        <v>1077</v>
      </c>
      <c r="H1772">
        <v>1</v>
      </c>
      <c r="I1772">
        <v>2.4</v>
      </c>
      <c r="J1772" t="s">
        <v>9482</v>
      </c>
      <c r="K1772" s="1" t="s">
        <v>571</v>
      </c>
      <c r="L1772">
        <v>18</v>
      </c>
    </row>
    <row r="1773" spans="1:12" x14ac:dyDescent="0.25">
      <c r="A1773">
        <v>6832</v>
      </c>
      <c r="B1773" s="1" t="s">
        <v>2473</v>
      </c>
      <c r="C1773">
        <v>1</v>
      </c>
      <c r="D1773" s="1" t="s">
        <v>1787</v>
      </c>
      <c r="E1773" s="1" t="s">
        <v>1162</v>
      </c>
      <c r="F1773">
        <v>400</v>
      </c>
      <c r="G1773" s="1" t="s">
        <v>1077</v>
      </c>
      <c r="H1773">
        <v>1</v>
      </c>
      <c r="I1773">
        <v>2.4</v>
      </c>
      <c r="J1773" t="s">
        <v>9482</v>
      </c>
      <c r="K1773" s="1" t="s">
        <v>571</v>
      </c>
      <c r="L1773">
        <v>26</v>
      </c>
    </row>
    <row r="1774" spans="1:12" x14ac:dyDescent="0.25">
      <c r="A1774">
        <v>18286626</v>
      </c>
      <c r="B1774" s="1" t="s">
        <v>2474</v>
      </c>
      <c r="C1774">
        <v>1</v>
      </c>
      <c r="D1774" s="1" t="s">
        <v>1787</v>
      </c>
      <c r="E1774" s="1" t="s">
        <v>1421</v>
      </c>
      <c r="F1774">
        <v>400</v>
      </c>
      <c r="G1774" s="1" t="s">
        <v>1077</v>
      </c>
      <c r="H1774">
        <v>1</v>
      </c>
      <c r="I1774">
        <v>3</v>
      </c>
      <c r="J1774" t="s">
        <v>9481</v>
      </c>
      <c r="K1774" s="1" t="s">
        <v>100</v>
      </c>
      <c r="L1774">
        <v>4</v>
      </c>
    </row>
    <row r="1775" spans="1:12" x14ac:dyDescent="0.25">
      <c r="A1775">
        <v>311770</v>
      </c>
      <c r="B1775" s="1" t="s">
        <v>2475</v>
      </c>
      <c r="C1775">
        <v>1</v>
      </c>
      <c r="D1775" s="1" t="s">
        <v>1787</v>
      </c>
      <c r="E1775" s="1" t="s">
        <v>1332</v>
      </c>
      <c r="F1775">
        <v>400</v>
      </c>
      <c r="G1775" s="1" t="s">
        <v>1077</v>
      </c>
      <c r="H1775">
        <v>1</v>
      </c>
      <c r="I1775">
        <v>2.9</v>
      </c>
      <c r="J1775" t="s">
        <v>9481</v>
      </c>
      <c r="K1775" s="1" t="s">
        <v>100</v>
      </c>
      <c r="L1775">
        <v>6</v>
      </c>
    </row>
    <row r="1776" spans="1:12" x14ac:dyDescent="0.25">
      <c r="A1776">
        <v>301221</v>
      </c>
      <c r="B1776" s="1" t="s">
        <v>2476</v>
      </c>
      <c r="C1776">
        <v>1</v>
      </c>
      <c r="D1776" s="1" t="s">
        <v>1787</v>
      </c>
      <c r="E1776" s="1" t="s">
        <v>1159</v>
      </c>
      <c r="F1776">
        <v>1000</v>
      </c>
      <c r="G1776" s="1" t="s">
        <v>1077</v>
      </c>
      <c r="H1776">
        <v>3</v>
      </c>
      <c r="I1776">
        <v>2.9</v>
      </c>
      <c r="J1776" t="s">
        <v>9481</v>
      </c>
      <c r="K1776" s="1" t="s">
        <v>100</v>
      </c>
      <c r="L1776">
        <v>5</v>
      </c>
    </row>
    <row r="1777" spans="1:12" x14ac:dyDescent="0.25">
      <c r="A1777">
        <v>8833</v>
      </c>
      <c r="B1777" s="1" t="s">
        <v>2477</v>
      </c>
      <c r="C1777">
        <v>1</v>
      </c>
      <c r="D1777" s="1" t="s">
        <v>1787</v>
      </c>
      <c r="E1777" s="1" t="s">
        <v>1084</v>
      </c>
      <c r="F1777">
        <v>500</v>
      </c>
      <c r="G1777" s="1" t="s">
        <v>1077</v>
      </c>
      <c r="H1777">
        <v>2</v>
      </c>
      <c r="I1777">
        <v>2.8</v>
      </c>
      <c r="J1777" t="s">
        <v>9481</v>
      </c>
      <c r="K1777" s="1" t="s">
        <v>100</v>
      </c>
      <c r="L1777">
        <v>10</v>
      </c>
    </row>
    <row r="1778" spans="1:12" x14ac:dyDescent="0.25">
      <c r="A1778">
        <v>312438</v>
      </c>
      <c r="B1778" s="1" t="s">
        <v>2478</v>
      </c>
      <c r="C1778">
        <v>1</v>
      </c>
      <c r="D1778" s="1" t="s">
        <v>1787</v>
      </c>
      <c r="E1778" s="1" t="s">
        <v>1360</v>
      </c>
      <c r="F1778">
        <v>500</v>
      </c>
      <c r="G1778" s="1" t="s">
        <v>1077</v>
      </c>
      <c r="H1778">
        <v>2</v>
      </c>
      <c r="I1778">
        <v>3</v>
      </c>
      <c r="J1778" t="s">
        <v>9481</v>
      </c>
      <c r="K1778" s="1" t="s">
        <v>100</v>
      </c>
      <c r="L1778">
        <v>4</v>
      </c>
    </row>
    <row r="1779" spans="1:12" x14ac:dyDescent="0.25">
      <c r="A1779">
        <v>18153548</v>
      </c>
      <c r="B1779" s="1" t="s">
        <v>2479</v>
      </c>
      <c r="C1779">
        <v>1</v>
      </c>
      <c r="D1779" s="1" t="s">
        <v>1787</v>
      </c>
      <c r="E1779" s="1" t="s">
        <v>1929</v>
      </c>
      <c r="F1779">
        <v>350</v>
      </c>
      <c r="G1779" s="1" t="s">
        <v>1077</v>
      </c>
      <c r="H1779">
        <v>1</v>
      </c>
      <c r="I1779">
        <v>3.2</v>
      </c>
      <c r="J1779" t="s">
        <v>9481</v>
      </c>
      <c r="K1779" s="1" t="s">
        <v>100</v>
      </c>
      <c r="L1779">
        <v>12</v>
      </c>
    </row>
    <row r="1780" spans="1:12" x14ac:dyDescent="0.25">
      <c r="A1780">
        <v>18449792</v>
      </c>
      <c r="B1780" s="1" t="s">
        <v>2480</v>
      </c>
      <c r="C1780">
        <v>1</v>
      </c>
      <c r="D1780" s="1" t="s">
        <v>1787</v>
      </c>
      <c r="E1780" s="1" t="s">
        <v>1094</v>
      </c>
      <c r="F1780">
        <v>650</v>
      </c>
      <c r="G1780" s="1" t="s">
        <v>1077</v>
      </c>
      <c r="H1780">
        <v>2</v>
      </c>
      <c r="I1780">
        <v>2.9</v>
      </c>
      <c r="J1780" t="s">
        <v>9481</v>
      </c>
      <c r="K1780" s="1" t="s">
        <v>100</v>
      </c>
      <c r="L1780">
        <v>4</v>
      </c>
    </row>
    <row r="1781" spans="1:12" x14ac:dyDescent="0.25">
      <c r="A1781">
        <v>18380639</v>
      </c>
      <c r="B1781" s="1" t="s">
        <v>2481</v>
      </c>
      <c r="C1781">
        <v>1</v>
      </c>
      <c r="D1781" s="1" t="s">
        <v>1787</v>
      </c>
      <c r="E1781" s="1" t="s">
        <v>602</v>
      </c>
      <c r="F1781">
        <v>450</v>
      </c>
      <c r="G1781" s="1" t="s">
        <v>1077</v>
      </c>
      <c r="H1781">
        <v>1</v>
      </c>
      <c r="I1781">
        <v>3.3</v>
      </c>
      <c r="J1781" t="s">
        <v>9481</v>
      </c>
      <c r="K1781" s="1" t="s">
        <v>100</v>
      </c>
      <c r="L1781">
        <v>14</v>
      </c>
    </row>
    <row r="1782" spans="1:12" x14ac:dyDescent="0.25">
      <c r="A1782">
        <v>17953920</v>
      </c>
      <c r="B1782" s="1" t="s">
        <v>2482</v>
      </c>
      <c r="C1782">
        <v>1</v>
      </c>
      <c r="D1782" s="1" t="s">
        <v>1787</v>
      </c>
      <c r="E1782" s="1" t="s">
        <v>1543</v>
      </c>
      <c r="F1782">
        <v>300</v>
      </c>
      <c r="G1782" s="1" t="s">
        <v>1077</v>
      </c>
      <c r="H1782">
        <v>1</v>
      </c>
      <c r="I1782">
        <v>2.9</v>
      </c>
      <c r="J1782" t="s">
        <v>9481</v>
      </c>
      <c r="K1782" s="1" t="s">
        <v>100</v>
      </c>
      <c r="L1782">
        <v>4</v>
      </c>
    </row>
    <row r="1783" spans="1:12" x14ac:dyDescent="0.25">
      <c r="A1783">
        <v>2154</v>
      </c>
      <c r="B1783" s="1" t="s">
        <v>2483</v>
      </c>
      <c r="C1783">
        <v>1</v>
      </c>
      <c r="D1783" s="1" t="s">
        <v>1787</v>
      </c>
      <c r="E1783" s="1" t="s">
        <v>59</v>
      </c>
      <c r="F1783">
        <v>350</v>
      </c>
      <c r="G1783" s="1" t="s">
        <v>1077</v>
      </c>
      <c r="H1783">
        <v>1</v>
      </c>
      <c r="I1783">
        <v>2.7</v>
      </c>
      <c r="J1783" t="s">
        <v>9481</v>
      </c>
      <c r="K1783" s="1" t="s">
        <v>100</v>
      </c>
      <c r="L1783">
        <v>36</v>
      </c>
    </row>
    <row r="1784" spans="1:12" x14ac:dyDescent="0.25">
      <c r="A1784">
        <v>18384112</v>
      </c>
      <c r="B1784" s="1" t="s">
        <v>2063</v>
      </c>
      <c r="C1784">
        <v>1</v>
      </c>
      <c r="D1784" s="1" t="s">
        <v>1787</v>
      </c>
      <c r="E1784" s="1" t="s">
        <v>2064</v>
      </c>
      <c r="F1784">
        <v>500</v>
      </c>
      <c r="G1784" s="1" t="s">
        <v>1077</v>
      </c>
      <c r="H1784">
        <v>2</v>
      </c>
      <c r="I1784">
        <v>3.5</v>
      </c>
      <c r="J1784" t="s">
        <v>9480</v>
      </c>
      <c r="K1784" s="1" t="s">
        <v>82</v>
      </c>
      <c r="L1784">
        <v>28</v>
      </c>
    </row>
    <row r="1785" spans="1:12" x14ac:dyDescent="0.25">
      <c r="A1785">
        <v>9646</v>
      </c>
      <c r="B1785" s="1" t="s">
        <v>2484</v>
      </c>
      <c r="C1785">
        <v>1</v>
      </c>
      <c r="D1785" s="1" t="s">
        <v>1787</v>
      </c>
      <c r="E1785" s="1" t="s">
        <v>2485</v>
      </c>
      <c r="F1785">
        <v>600</v>
      </c>
      <c r="G1785" s="1" t="s">
        <v>1077</v>
      </c>
      <c r="H1785">
        <v>2</v>
      </c>
      <c r="I1785">
        <v>3.4</v>
      </c>
      <c r="J1785" t="s">
        <v>9481</v>
      </c>
      <c r="K1785" s="1" t="s">
        <v>100</v>
      </c>
      <c r="L1785">
        <v>256</v>
      </c>
    </row>
    <row r="1786" spans="1:12" x14ac:dyDescent="0.25">
      <c r="A1786">
        <v>18482069</v>
      </c>
      <c r="B1786" s="1" t="s">
        <v>2486</v>
      </c>
      <c r="C1786">
        <v>1</v>
      </c>
      <c r="D1786" s="1" t="s">
        <v>1787</v>
      </c>
      <c r="E1786" s="1" t="s">
        <v>1186</v>
      </c>
      <c r="F1786">
        <v>400</v>
      </c>
      <c r="G1786" s="1" t="s">
        <v>1077</v>
      </c>
      <c r="H1786">
        <v>1</v>
      </c>
      <c r="I1786">
        <v>0</v>
      </c>
      <c r="J1786" t="s">
        <v>9482</v>
      </c>
      <c r="K1786" s="1" t="s">
        <v>115</v>
      </c>
      <c r="L1786">
        <v>0</v>
      </c>
    </row>
    <row r="1787" spans="1:12" x14ac:dyDescent="0.25">
      <c r="A1787">
        <v>18451168</v>
      </c>
      <c r="B1787" s="1" t="s">
        <v>2487</v>
      </c>
      <c r="C1787">
        <v>1</v>
      </c>
      <c r="D1787" s="1" t="s">
        <v>1787</v>
      </c>
      <c r="E1787" s="1" t="s">
        <v>59</v>
      </c>
      <c r="F1787">
        <v>300</v>
      </c>
      <c r="G1787" s="1" t="s">
        <v>1077</v>
      </c>
      <c r="H1787">
        <v>1</v>
      </c>
      <c r="I1787">
        <v>0</v>
      </c>
      <c r="J1787" t="s">
        <v>9482</v>
      </c>
      <c r="K1787" s="1" t="s">
        <v>115</v>
      </c>
      <c r="L1787">
        <v>0</v>
      </c>
    </row>
    <row r="1788" spans="1:12" x14ac:dyDescent="0.25">
      <c r="A1788">
        <v>18492042</v>
      </c>
      <c r="B1788" s="1" t="s">
        <v>2488</v>
      </c>
      <c r="C1788">
        <v>1</v>
      </c>
      <c r="D1788" s="1" t="s">
        <v>1787</v>
      </c>
      <c r="E1788" s="1" t="s">
        <v>2489</v>
      </c>
      <c r="F1788">
        <v>250</v>
      </c>
      <c r="G1788" s="1" t="s">
        <v>1077</v>
      </c>
      <c r="H1788">
        <v>1</v>
      </c>
      <c r="I1788">
        <v>0</v>
      </c>
      <c r="J1788" t="s">
        <v>9482</v>
      </c>
      <c r="K1788" s="1" t="s">
        <v>115</v>
      </c>
      <c r="L1788">
        <v>0</v>
      </c>
    </row>
    <row r="1789" spans="1:12" x14ac:dyDescent="0.25">
      <c r="A1789">
        <v>310632</v>
      </c>
      <c r="B1789" s="1" t="s">
        <v>2490</v>
      </c>
      <c r="C1789">
        <v>1</v>
      </c>
      <c r="D1789" s="1" t="s">
        <v>1787</v>
      </c>
      <c r="E1789" s="1" t="s">
        <v>2371</v>
      </c>
      <c r="F1789">
        <v>350</v>
      </c>
      <c r="G1789" s="1" t="s">
        <v>1077</v>
      </c>
      <c r="H1789">
        <v>1</v>
      </c>
      <c r="I1789">
        <v>0</v>
      </c>
      <c r="J1789" t="s">
        <v>9482</v>
      </c>
      <c r="K1789" s="1" t="s">
        <v>115</v>
      </c>
      <c r="L1789">
        <v>0</v>
      </c>
    </row>
    <row r="1790" spans="1:12" x14ac:dyDescent="0.25">
      <c r="A1790">
        <v>18481290</v>
      </c>
      <c r="B1790" s="1" t="s">
        <v>2491</v>
      </c>
      <c r="C1790">
        <v>1</v>
      </c>
      <c r="D1790" s="1" t="s">
        <v>1787</v>
      </c>
      <c r="E1790" s="1" t="s">
        <v>1080</v>
      </c>
      <c r="F1790">
        <v>400</v>
      </c>
      <c r="G1790" s="1" t="s">
        <v>1077</v>
      </c>
      <c r="H1790">
        <v>1</v>
      </c>
      <c r="I1790">
        <v>0</v>
      </c>
      <c r="J1790" t="s">
        <v>9482</v>
      </c>
      <c r="K1790" s="1" t="s">
        <v>115</v>
      </c>
      <c r="L1790">
        <v>0</v>
      </c>
    </row>
    <row r="1791" spans="1:12" x14ac:dyDescent="0.25">
      <c r="A1791">
        <v>18469972</v>
      </c>
      <c r="B1791" s="1" t="s">
        <v>1527</v>
      </c>
      <c r="C1791">
        <v>1</v>
      </c>
      <c r="D1791" s="1" t="s">
        <v>1787</v>
      </c>
      <c r="E1791" s="1" t="s">
        <v>102</v>
      </c>
      <c r="F1791">
        <v>450</v>
      </c>
      <c r="G1791" s="1" t="s">
        <v>1077</v>
      </c>
      <c r="H1791">
        <v>1</v>
      </c>
      <c r="I1791">
        <v>0</v>
      </c>
      <c r="J1791" t="s">
        <v>9482</v>
      </c>
      <c r="K1791" s="1" t="s">
        <v>115</v>
      </c>
      <c r="L1791">
        <v>0</v>
      </c>
    </row>
    <row r="1792" spans="1:12" x14ac:dyDescent="0.25">
      <c r="A1792">
        <v>18342375</v>
      </c>
      <c r="B1792" s="1" t="s">
        <v>2492</v>
      </c>
      <c r="C1792">
        <v>1</v>
      </c>
      <c r="D1792" s="1" t="s">
        <v>1787</v>
      </c>
      <c r="E1792" s="1" t="s">
        <v>2493</v>
      </c>
      <c r="F1792">
        <v>400</v>
      </c>
      <c r="G1792" s="1" t="s">
        <v>1077</v>
      </c>
      <c r="H1792">
        <v>1</v>
      </c>
      <c r="I1792">
        <v>0</v>
      </c>
      <c r="J1792" t="s">
        <v>9482</v>
      </c>
      <c r="K1792" s="1" t="s">
        <v>115</v>
      </c>
      <c r="L1792">
        <v>1</v>
      </c>
    </row>
    <row r="1793" spans="1:12" x14ac:dyDescent="0.25">
      <c r="A1793">
        <v>310515</v>
      </c>
      <c r="B1793" s="1" t="s">
        <v>2475</v>
      </c>
      <c r="C1793">
        <v>1</v>
      </c>
      <c r="D1793" s="1" t="s">
        <v>1787</v>
      </c>
      <c r="E1793" s="1" t="s">
        <v>2494</v>
      </c>
      <c r="F1793">
        <v>400</v>
      </c>
      <c r="G1793" s="1" t="s">
        <v>1077</v>
      </c>
      <c r="H1793">
        <v>1</v>
      </c>
      <c r="I1793">
        <v>0</v>
      </c>
      <c r="J1793" t="s">
        <v>9482</v>
      </c>
      <c r="K1793" s="1" t="s">
        <v>115</v>
      </c>
      <c r="L1793">
        <v>2</v>
      </c>
    </row>
    <row r="1794" spans="1:12" x14ac:dyDescent="0.25">
      <c r="A1794">
        <v>18449658</v>
      </c>
      <c r="B1794" s="1" t="s">
        <v>2297</v>
      </c>
      <c r="C1794">
        <v>1</v>
      </c>
      <c r="D1794" s="1" t="s">
        <v>1787</v>
      </c>
      <c r="E1794" s="1" t="s">
        <v>1080</v>
      </c>
      <c r="F1794">
        <v>200</v>
      </c>
      <c r="G1794" s="1" t="s">
        <v>1077</v>
      </c>
      <c r="H1794">
        <v>1</v>
      </c>
      <c r="I1794">
        <v>0</v>
      </c>
      <c r="J1794" t="s">
        <v>9482</v>
      </c>
      <c r="K1794" s="1" t="s">
        <v>115</v>
      </c>
      <c r="L1794">
        <v>0</v>
      </c>
    </row>
    <row r="1795" spans="1:12" x14ac:dyDescent="0.25">
      <c r="A1795">
        <v>18396426</v>
      </c>
      <c r="B1795" s="1" t="s">
        <v>2495</v>
      </c>
      <c r="C1795">
        <v>1</v>
      </c>
      <c r="D1795" s="1" t="s">
        <v>1787</v>
      </c>
      <c r="E1795" s="1" t="s">
        <v>59</v>
      </c>
      <c r="F1795">
        <v>250</v>
      </c>
      <c r="G1795" s="1" t="s">
        <v>1077</v>
      </c>
      <c r="H1795">
        <v>1</v>
      </c>
      <c r="I1795">
        <v>0</v>
      </c>
      <c r="J1795" t="s">
        <v>9482</v>
      </c>
      <c r="K1795" s="1" t="s">
        <v>115</v>
      </c>
      <c r="L1795">
        <v>0</v>
      </c>
    </row>
    <row r="1796" spans="1:12" x14ac:dyDescent="0.25">
      <c r="A1796">
        <v>18489522</v>
      </c>
      <c r="B1796" s="1" t="s">
        <v>2496</v>
      </c>
      <c r="C1796">
        <v>1</v>
      </c>
      <c r="D1796" s="1" t="s">
        <v>1787</v>
      </c>
      <c r="E1796" s="1" t="s">
        <v>1220</v>
      </c>
      <c r="F1796">
        <v>300</v>
      </c>
      <c r="G1796" s="1" t="s">
        <v>1077</v>
      </c>
      <c r="H1796">
        <v>1</v>
      </c>
      <c r="I1796">
        <v>0</v>
      </c>
      <c r="J1796" t="s">
        <v>9482</v>
      </c>
      <c r="K1796" s="1" t="s">
        <v>115</v>
      </c>
      <c r="L1796">
        <v>1</v>
      </c>
    </row>
    <row r="1797" spans="1:12" x14ac:dyDescent="0.25">
      <c r="A1797">
        <v>18444299</v>
      </c>
      <c r="B1797" s="1" t="s">
        <v>2497</v>
      </c>
      <c r="C1797">
        <v>1</v>
      </c>
      <c r="D1797" s="1" t="s">
        <v>1787</v>
      </c>
      <c r="E1797" s="1" t="s">
        <v>1159</v>
      </c>
      <c r="F1797">
        <v>600</v>
      </c>
      <c r="G1797" s="1" t="s">
        <v>1077</v>
      </c>
      <c r="H1797">
        <v>2</v>
      </c>
      <c r="I1797">
        <v>0</v>
      </c>
      <c r="J1797" t="s">
        <v>9482</v>
      </c>
      <c r="K1797" s="1" t="s">
        <v>115</v>
      </c>
      <c r="L1797">
        <v>0</v>
      </c>
    </row>
    <row r="1798" spans="1:12" x14ac:dyDescent="0.25">
      <c r="A1798">
        <v>18449785</v>
      </c>
      <c r="B1798" s="1" t="s">
        <v>2498</v>
      </c>
      <c r="C1798">
        <v>1</v>
      </c>
      <c r="D1798" s="1" t="s">
        <v>1787</v>
      </c>
      <c r="E1798" s="1" t="s">
        <v>1201</v>
      </c>
      <c r="F1798">
        <v>500</v>
      </c>
      <c r="G1798" s="1" t="s">
        <v>1077</v>
      </c>
      <c r="H1798">
        <v>2</v>
      </c>
      <c r="I1798">
        <v>0</v>
      </c>
      <c r="J1798" t="s">
        <v>9482</v>
      </c>
      <c r="K1798" s="1" t="s">
        <v>115</v>
      </c>
      <c r="L1798">
        <v>1</v>
      </c>
    </row>
    <row r="1799" spans="1:12" x14ac:dyDescent="0.25">
      <c r="A1799">
        <v>18449662</v>
      </c>
      <c r="B1799" s="1" t="s">
        <v>2499</v>
      </c>
      <c r="C1799">
        <v>1</v>
      </c>
      <c r="D1799" s="1" t="s">
        <v>1787</v>
      </c>
      <c r="E1799" s="1" t="s">
        <v>1162</v>
      </c>
      <c r="F1799">
        <v>500</v>
      </c>
      <c r="G1799" s="1" t="s">
        <v>1077</v>
      </c>
      <c r="H1799">
        <v>2</v>
      </c>
      <c r="I1799">
        <v>0</v>
      </c>
      <c r="J1799" t="s">
        <v>9482</v>
      </c>
      <c r="K1799" s="1" t="s">
        <v>115</v>
      </c>
      <c r="L1799">
        <v>0</v>
      </c>
    </row>
    <row r="1800" spans="1:12" x14ac:dyDescent="0.25">
      <c r="A1800">
        <v>18432664</v>
      </c>
      <c r="B1800" s="1" t="s">
        <v>2500</v>
      </c>
      <c r="C1800">
        <v>1</v>
      </c>
      <c r="D1800" s="1" t="s">
        <v>1787</v>
      </c>
      <c r="E1800" s="1" t="s">
        <v>1080</v>
      </c>
      <c r="F1800">
        <v>150</v>
      </c>
      <c r="G1800" s="1" t="s">
        <v>1077</v>
      </c>
      <c r="H1800">
        <v>1</v>
      </c>
      <c r="I1800">
        <v>0</v>
      </c>
      <c r="J1800" t="s">
        <v>9482</v>
      </c>
      <c r="K1800" s="1" t="s">
        <v>115</v>
      </c>
      <c r="L1800">
        <v>0</v>
      </c>
    </row>
    <row r="1801" spans="1:12" x14ac:dyDescent="0.25">
      <c r="A1801">
        <v>304793</v>
      </c>
      <c r="B1801" s="1" t="s">
        <v>2501</v>
      </c>
      <c r="C1801">
        <v>1</v>
      </c>
      <c r="D1801" s="1" t="s">
        <v>1787</v>
      </c>
      <c r="E1801" s="1" t="s">
        <v>1591</v>
      </c>
      <c r="F1801">
        <v>100</v>
      </c>
      <c r="G1801" s="1" t="s">
        <v>1077</v>
      </c>
      <c r="H1801">
        <v>1</v>
      </c>
      <c r="I1801">
        <v>0</v>
      </c>
      <c r="J1801" t="s">
        <v>9482</v>
      </c>
      <c r="K1801" s="1" t="s">
        <v>115</v>
      </c>
      <c r="L1801">
        <v>2</v>
      </c>
    </row>
    <row r="1802" spans="1:12" x14ac:dyDescent="0.25">
      <c r="A1802">
        <v>302256</v>
      </c>
      <c r="B1802" s="1" t="s">
        <v>2388</v>
      </c>
      <c r="C1802">
        <v>1</v>
      </c>
      <c r="D1802" s="1" t="s">
        <v>1787</v>
      </c>
      <c r="E1802" s="1" t="s">
        <v>1080</v>
      </c>
      <c r="F1802">
        <v>150</v>
      </c>
      <c r="G1802" s="1" t="s">
        <v>1077</v>
      </c>
      <c r="H1802">
        <v>1</v>
      </c>
      <c r="I1802">
        <v>0</v>
      </c>
      <c r="J1802" t="s">
        <v>9482</v>
      </c>
      <c r="K1802" s="1" t="s">
        <v>115</v>
      </c>
      <c r="L1802">
        <v>1</v>
      </c>
    </row>
    <row r="1803" spans="1:12" x14ac:dyDescent="0.25">
      <c r="A1803">
        <v>18312631</v>
      </c>
      <c r="B1803" s="1" t="s">
        <v>2502</v>
      </c>
      <c r="C1803">
        <v>1</v>
      </c>
      <c r="D1803" s="1" t="s">
        <v>1787</v>
      </c>
      <c r="E1803" s="1" t="s">
        <v>1080</v>
      </c>
      <c r="F1803">
        <v>150</v>
      </c>
      <c r="G1803" s="1" t="s">
        <v>1077</v>
      </c>
      <c r="H1803">
        <v>1</v>
      </c>
      <c r="I1803">
        <v>0</v>
      </c>
      <c r="J1803" t="s">
        <v>9482</v>
      </c>
      <c r="K1803" s="1" t="s">
        <v>115</v>
      </c>
      <c r="L1803">
        <v>0</v>
      </c>
    </row>
    <row r="1804" spans="1:12" x14ac:dyDescent="0.25">
      <c r="A1804">
        <v>18449666</v>
      </c>
      <c r="B1804" s="1" t="s">
        <v>2503</v>
      </c>
      <c r="C1804">
        <v>1</v>
      </c>
      <c r="D1804" s="1" t="s">
        <v>1787</v>
      </c>
      <c r="E1804" s="1" t="s">
        <v>1080</v>
      </c>
      <c r="F1804">
        <v>550</v>
      </c>
      <c r="G1804" s="1" t="s">
        <v>1077</v>
      </c>
      <c r="H1804">
        <v>2</v>
      </c>
      <c r="I1804">
        <v>0</v>
      </c>
      <c r="J1804" t="s">
        <v>9482</v>
      </c>
      <c r="K1804" s="1" t="s">
        <v>115</v>
      </c>
      <c r="L1804">
        <v>2</v>
      </c>
    </row>
    <row r="1805" spans="1:12" x14ac:dyDescent="0.25">
      <c r="A1805">
        <v>18396191</v>
      </c>
      <c r="B1805" s="1" t="s">
        <v>2504</v>
      </c>
      <c r="C1805">
        <v>1</v>
      </c>
      <c r="D1805" s="1" t="s">
        <v>1787</v>
      </c>
      <c r="E1805" s="1" t="s">
        <v>1159</v>
      </c>
      <c r="F1805">
        <v>400</v>
      </c>
      <c r="G1805" s="1" t="s">
        <v>1077</v>
      </c>
      <c r="H1805">
        <v>1</v>
      </c>
      <c r="I1805">
        <v>0</v>
      </c>
      <c r="J1805" t="s">
        <v>9482</v>
      </c>
      <c r="K1805" s="1" t="s">
        <v>115</v>
      </c>
      <c r="L1805">
        <v>0</v>
      </c>
    </row>
    <row r="1806" spans="1:12" x14ac:dyDescent="0.25">
      <c r="A1806">
        <v>302251</v>
      </c>
      <c r="B1806" s="1" t="s">
        <v>1218</v>
      </c>
      <c r="C1806">
        <v>1</v>
      </c>
      <c r="D1806" s="1" t="s">
        <v>1787</v>
      </c>
      <c r="E1806" s="1" t="s">
        <v>1662</v>
      </c>
      <c r="F1806">
        <v>700</v>
      </c>
      <c r="G1806" s="1" t="s">
        <v>1077</v>
      </c>
      <c r="H1806">
        <v>2</v>
      </c>
      <c r="I1806">
        <v>3.3</v>
      </c>
      <c r="J1806" t="s">
        <v>9481</v>
      </c>
      <c r="K1806" s="1" t="s">
        <v>100</v>
      </c>
      <c r="L1806">
        <v>32</v>
      </c>
    </row>
    <row r="1807" spans="1:12" x14ac:dyDescent="0.25">
      <c r="A1807">
        <v>18466943</v>
      </c>
      <c r="B1807" s="1" t="s">
        <v>2343</v>
      </c>
      <c r="C1807">
        <v>1</v>
      </c>
      <c r="D1807" s="1" t="s">
        <v>1787</v>
      </c>
      <c r="E1807" s="1" t="s">
        <v>2344</v>
      </c>
      <c r="F1807">
        <v>600</v>
      </c>
      <c r="G1807" s="1" t="s">
        <v>1077</v>
      </c>
      <c r="H1807">
        <v>2</v>
      </c>
      <c r="I1807">
        <v>3.2</v>
      </c>
      <c r="J1807" t="s">
        <v>9481</v>
      </c>
      <c r="K1807" s="1" t="s">
        <v>100</v>
      </c>
      <c r="L1807">
        <v>8</v>
      </c>
    </row>
    <row r="1808" spans="1:12" x14ac:dyDescent="0.25">
      <c r="A1808">
        <v>18238248</v>
      </c>
      <c r="B1808" s="1" t="s">
        <v>2505</v>
      </c>
      <c r="C1808">
        <v>1</v>
      </c>
      <c r="D1808" s="1" t="s">
        <v>1787</v>
      </c>
      <c r="E1808" s="1" t="s">
        <v>59</v>
      </c>
      <c r="F1808">
        <v>400</v>
      </c>
      <c r="G1808" s="1" t="s">
        <v>1077</v>
      </c>
      <c r="H1808">
        <v>1</v>
      </c>
      <c r="I1808">
        <v>2.7</v>
      </c>
      <c r="J1808" t="s">
        <v>9481</v>
      </c>
      <c r="K1808" s="1" t="s">
        <v>100</v>
      </c>
      <c r="L1808">
        <v>15</v>
      </c>
    </row>
    <row r="1809" spans="1:12" x14ac:dyDescent="0.25">
      <c r="A1809">
        <v>18420426</v>
      </c>
      <c r="B1809" s="1" t="s">
        <v>2506</v>
      </c>
      <c r="C1809">
        <v>1</v>
      </c>
      <c r="D1809" s="1" t="s">
        <v>1787</v>
      </c>
      <c r="E1809" s="1" t="s">
        <v>2507</v>
      </c>
      <c r="F1809">
        <v>400</v>
      </c>
      <c r="G1809" s="1" t="s">
        <v>1077</v>
      </c>
      <c r="H1809">
        <v>1</v>
      </c>
      <c r="I1809">
        <v>3.5</v>
      </c>
      <c r="J1809" t="s">
        <v>9480</v>
      </c>
      <c r="K1809" s="1" t="s">
        <v>82</v>
      </c>
      <c r="L1809">
        <v>40</v>
      </c>
    </row>
    <row r="1810" spans="1:12" x14ac:dyDescent="0.25">
      <c r="A1810">
        <v>18466973</v>
      </c>
      <c r="B1810" s="1" t="s">
        <v>2508</v>
      </c>
      <c r="C1810">
        <v>1</v>
      </c>
      <c r="D1810" s="1" t="s">
        <v>1787</v>
      </c>
      <c r="E1810" s="1" t="s">
        <v>1186</v>
      </c>
      <c r="F1810">
        <v>150</v>
      </c>
      <c r="G1810" s="1" t="s">
        <v>1077</v>
      </c>
      <c r="H1810">
        <v>1</v>
      </c>
      <c r="I1810">
        <v>0</v>
      </c>
      <c r="J1810" t="s">
        <v>9482</v>
      </c>
      <c r="K1810" s="1" t="s">
        <v>115</v>
      </c>
      <c r="L1810">
        <v>0</v>
      </c>
    </row>
    <row r="1811" spans="1:12" x14ac:dyDescent="0.25">
      <c r="A1811">
        <v>18446482</v>
      </c>
      <c r="B1811" s="1" t="s">
        <v>2462</v>
      </c>
      <c r="C1811">
        <v>1</v>
      </c>
      <c r="D1811" s="1" t="s">
        <v>1787</v>
      </c>
      <c r="E1811" s="1" t="s">
        <v>108</v>
      </c>
      <c r="F1811">
        <v>150</v>
      </c>
      <c r="G1811" s="1" t="s">
        <v>1077</v>
      </c>
      <c r="H1811">
        <v>1</v>
      </c>
      <c r="I1811">
        <v>0</v>
      </c>
      <c r="J1811" t="s">
        <v>9482</v>
      </c>
      <c r="K1811" s="1" t="s">
        <v>115</v>
      </c>
      <c r="L1811">
        <v>0</v>
      </c>
    </row>
    <row r="1812" spans="1:12" x14ac:dyDescent="0.25">
      <c r="A1812">
        <v>18372325</v>
      </c>
      <c r="B1812" s="1" t="s">
        <v>2040</v>
      </c>
      <c r="C1812">
        <v>1</v>
      </c>
      <c r="D1812" s="1" t="s">
        <v>1787</v>
      </c>
      <c r="E1812" s="1" t="s">
        <v>102</v>
      </c>
      <c r="F1812">
        <v>800</v>
      </c>
      <c r="G1812" s="1" t="s">
        <v>1077</v>
      </c>
      <c r="H1812">
        <v>2</v>
      </c>
      <c r="I1812">
        <v>0</v>
      </c>
      <c r="J1812" t="s">
        <v>9482</v>
      </c>
      <c r="K1812" s="1" t="s">
        <v>115</v>
      </c>
      <c r="L1812">
        <v>3</v>
      </c>
    </row>
    <row r="1813" spans="1:12" x14ac:dyDescent="0.25">
      <c r="A1813">
        <v>18291458</v>
      </c>
      <c r="B1813" s="1" t="s">
        <v>2509</v>
      </c>
      <c r="C1813">
        <v>1</v>
      </c>
      <c r="D1813" s="1" t="s">
        <v>1787</v>
      </c>
      <c r="E1813" s="1" t="s">
        <v>104</v>
      </c>
      <c r="F1813">
        <v>400</v>
      </c>
      <c r="G1813" s="1" t="s">
        <v>1077</v>
      </c>
      <c r="H1813">
        <v>1</v>
      </c>
      <c r="I1813">
        <v>3</v>
      </c>
      <c r="J1813" t="s">
        <v>9481</v>
      </c>
      <c r="K1813" s="1" t="s">
        <v>100</v>
      </c>
      <c r="L1813">
        <v>4</v>
      </c>
    </row>
    <row r="1814" spans="1:12" x14ac:dyDescent="0.25">
      <c r="A1814">
        <v>18485789</v>
      </c>
      <c r="B1814" s="1" t="s">
        <v>1717</v>
      </c>
      <c r="C1814">
        <v>1</v>
      </c>
      <c r="D1814" s="1" t="s">
        <v>1787</v>
      </c>
      <c r="E1814" s="1" t="s">
        <v>213</v>
      </c>
      <c r="F1814">
        <v>300</v>
      </c>
      <c r="G1814" s="1" t="s">
        <v>1077</v>
      </c>
      <c r="H1814">
        <v>1</v>
      </c>
      <c r="I1814">
        <v>0</v>
      </c>
      <c r="J1814" t="s">
        <v>9482</v>
      </c>
      <c r="K1814" s="1" t="s">
        <v>115</v>
      </c>
      <c r="L1814">
        <v>2</v>
      </c>
    </row>
    <row r="1815" spans="1:12" x14ac:dyDescent="0.25">
      <c r="A1815">
        <v>313477</v>
      </c>
      <c r="B1815" s="1" t="s">
        <v>2510</v>
      </c>
      <c r="C1815">
        <v>1</v>
      </c>
      <c r="D1815" s="1" t="s">
        <v>1787</v>
      </c>
      <c r="E1815" s="1" t="s">
        <v>104</v>
      </c>
      <c r="F1815">
        <v>300</v>
      </c>
      <c r="G1815" s="1" t="s">
        <v>1077</v>
      </c>
      <c r="H1815">
        <v>1</v>
      </c>
      <c r="I1815">
        <v>0</v>
      </c>
      <c r="J1815" t="s">
        <v>9482</v>
      </c>
      <c r="K1815" s="1" t="s">
        <v>115</v>
      </c>
      <c r="L1815">
        <v>0</v>
      </c>
    </row>
    <row r="1816" spans="1:12" x14ac:dyDescent="0.25">
      <c r="A1816">
        <v>18133515</v>
      </c>
      <c r="B1816" s="1" t="s">
        <v>2511</v>
      </c>
      <c r="C1816">
        <v>1</v>
      </c>
      <c r="D1816" s="1" t="s">
        <v>1787</v>
      </c>
      <c r="E1816" s="1" t="s">
        <v>1640</v>
      </c>
      <c r="F1816">
        <v>400</v>
      </c>
      <c r="G1816" s="1" t="s">
        <v>1077</v>
      </c>
      <c r="H1816">
        <v>1</v>
      </c>
      <c r="I1816">
        <v>0</v>
      </c>
      <c r="J1816" t="s">
        <v>9482</v>
      </c>
      <c r="K1816" s="1" t="s">
        <v>115</v>
      </c>
      <c r="L1816">
        <v>0</v>
      </c>
    </row>
    <row r="1817" spans="1:12" x14ac:dyDescent="0.25">
      <c r="A1817">
        <v>18312451</v>
      </c>
      <c r="B1817" s="1" t="s">
        <v>2512</v>
      </c>
      <c r="C1817">
        <v>1</v>
      </c>
      <c r="D1817" s="1" t="s">
        <v>1787</v>
      </c>
      <c r="E1817" s="1" t="s">
        <v>1564</v>
      </c>
      <c r="F1817">
        <v>200</v>
      </c>
      <c r="G1817" s="1" t="s">
        <v>1077</v>
      </c>
      <c r="H1817">
        <v>1</v>
      </c>
      <c r="I1817">
        <v>0</v>
      </c>
      <c r="J1817" t="s">
        <v>9482</v>
      </c>
      <c r="K1817" s="1" t="s">
        <v>115</v>
      </c>
      <c r="L1817">
        <v>0</v>
      </c>
    </row>
    <row r="1818" spans="1:12" x14ac:dyDescent="0.25">
      <c r="A1818">
        <v>18312606</v>
      </c>
      <c r="B1818" s="1" t="s">
        <v>2513</v>
      </c>
      <c r="C1818">
        <v>1</v>
      </c>
      <c r="D1818" s="1" t="s">
        <v>1787</v>
      </c>
      <c r="E1818" s="1" t="s">
        <v>1080</v>
      </c>
      <c r="F1818">
        <v>300</v>
      </c>
      <c r="G1818" s="1" t="s">
        <v>1077</v>
      </c>
      <c r="H1818">
        <v>1</v>
      </c>
      <c r="I1818">
        <v>0</v>
      </c>
      <c r="J1818" t="s">
        <v>9482</v>
      </c>
      <c r="K1818" s="1" t="s">
        <v>115</v>
      </c>
      <c r="L1818">
        <v>0</v>
      </c>
    </row>
    <row r="1819" spans="1:12" x14ac:dyDescent="0.25">
      <c r="A1819">
        <v>18144444</v>
      </c>
      <c r="B1819" s="1" t="s">
        <v>2514</v>
      </c>
      <c r="C1819">
        <v>1</v>
      </c>
      <c r="D1819" s="1" t="s">
        <v>1787</v>
      </c>
      <c r="E1819" s="1" t="s">
        <v>1360</v>
      </c>
      <c r="F1819">
        <v>450</v>
      </c>
      <c r="G1819" s="1" t="s">
        <v>1077</v>
      </c>
      <c r="H1819">
        <v>1</v>
      </c>
      <c r="I1819">
        <v>0</v>
      </c>
      <c r="J1819" t="s">
        <v>9482</v>
      </c>
      <c r="K1819" s="1" t="s">
        <v>115</v>
      </c>
      <c r="L1819">
        <v>0</v>
      </c>
    </row>
    <row r="1820" spans="1:12" x14ac:dyDescent="0.25">
      <c r="A1820">
        <v>18492641</v>
      </c>
      <c r="B1820" s="1" t="s">
        <v>2515</v>
      </c>
      <c r="C1820">
        <v>1</v>
      </c>
      <c r="D1820" s="1" t="s">
        <v>1787</v>
      </c>
      <c r="E1820" s="1" t="s">
        <v>1507</v>
      </c>
      <c r="F1820">
        <v>300</v>
      </c>
      <c r="G1820" s="1" t="s">
        <v>1077</v>
      </c>
      <c r="H1820">
        <v>1</v>
      </c>
      <c r="I1820">
        <v>0</v>
      </c>
      <c r="J1820" t="s">
        <v>9482</v>
      </c>
      <c r="K1820" s="1" t="s">
        <v>115</v>
      </c>
      <c r="L1820">
        <v>2</v>
      </c>
    </row>
    <row r="1821" spans="1:12" x14ac:dyDescent="0.25">
      <c r="A1821">
        <v>18463956</v>
      </c>
      <c r="B1821" s="1" t="s">
        <v>2516</v>
      </c>
      <c r="C1821">
        <v>1</v>
      </c>
      <c r="D1821" s="1" t="s">
        <v>1787</v>
      </c>
      <c r="E1821" s="1" t="s">
        <v>1089</v>
      </c>
      <c r="F1821">
        <v>250</v>
      </c>
      <c r="G1821" s="1" t="s">
        <v>1077</v>
      </c>
      <c r="H1821">
        <v>1</v>
      </c>
      <c r="I1821">
        <v>0</v>
      </c>
      <c r="J1821" t="s">
        <v>9482</v>
      </c>
      <c r="K1821" s="1" t="s">
        <v>115</v>
      </c>
      <c r="L1821">
        <v>0</v>
      </c>
    </row>
    <row r="1822" spans="1:12" x14ac:dyDescent="0.25">
      <c r="A1822">
        <v>18365988</v>
      </c>
      <c r="B1822" s="1" t="s">
        <v>1820</v>
      </c>
      <c r="C1822">
        <v>1</v>
      </c>
      <c r="D1822" s="1" t="s">
        <v>1787</v>
      </c>
      <c r="E1822" s="1" t="s">
        <v>1646</v>
      </c>
      <c r="F1822">
        <v>600</v>
      </c>
      <c r="G1822" s="1" t="s">
        <v>1077</v>
      </c>
      <c r="H1822">
        <v>2</v>
      </c>
      <c r="I1822">
        <v>3.4</v>
      </c>
      <c r="J1822" t="s">
        <v>9481</v>
      </c>
      <c r="K1822" s="1" t="s">
        <v>100</v>
      </c>
      <c r="L1822">
        <v>17</v>
      </c>
    </row>
    <row r="1823" spans="1:12" x14ac:dyDescent="0.25">
      <c r="A1823">
        <v>18463970</v>
      </c>
      <c r="B1823" s="1" t="s">
        <v>2517</v>
      </c>
      <c r="C1823">
        <v>1</v>
      </c>
      <c r="D1823" s="1" t="s">
        <v>1787</v>
      </c>
      <c r="E1823" s="1" t="s">
        <v>2518</v>
      </c>
      <c r="F1823">
        <v>1100</v>
      </c>
      <c r="G1823" s="1" t="s">
        <v>1077</v>
      </c>
      <c r="H1823">
        <v>3</v>
      </c>
      <c r="I1823">
        <v>3.3</v>
      </c>
      <c r="J1823" t="s">
        <v>9481</v>
      </c>
      <c r="K1823" s="1" t="s">
        <v>100</v>
      </c>
      <c r="L1823">
        <v>8</v>
      </c>
    </row>
    <row r="1824" spans="1:12" x14ac:dyDescent="0.25">
      <c r="A1824">
        <v>309867</v>
      </c>
      <c r="B1824" s="1" t="s">
        <v>2519</v>
      </c>
      <c r="C1824">
        <v>1</v>
      </c>
      <c r="D1824" s="1" t="s">
        <v>1787</v>
      </c>
      <c r="E1824" s="1" t="s">
        <v>1089</v>
      </c>
      <c r="F1824">
        <v>700</v>
      </c>
      <c r="G1824" s="1" t="s">
        <v>1077</v>
      </c>
      <c r="H1824">
        <v>2</v>
      </c>
      <c r="I1824">
        <v>2.9</v>
      </c>
      <c r="J1824" t="s">
        <v>9481</v>
      </c>
      <c r="K1824" s="1" t="s">
        <v>100</v>
      </c>
      <c r="L1824">
        <v>27</v>
      </c>
    </row>
    <row r="1825" spans="1:12" x14ac:dyDescent="0.25">
      <c r="A1825">
        <v>18412887</v>
      </c>
      <c r="B1825" s="1" t="s">
        <v>2520</v>
      </c>
      <c r="C1825">
        <v>1</v>
      </c>
      <c r="D1825" s="1" t="s">
        <v>1787</v>
      </c>
      <c r="E1825" s="1" t="s">
        <v>1108</v>
      </c>
      <c r="F1825">
        <v>600</v>
      </c>
      <c r="G1825" s="1" t="s">
        <v>1077</v>
      </c>
      <c r="H1825">
        <v>2</v>
      </c>
      <c r="I1825">
        <v>3</v>
      </c>
      <c r="J1825" t="s">
        <v>9481</v>
      </c>
      <c r="K1825" s="1" t="s">
        <v>100</v>
      </c>
      <c r="L1825">
        <v>13</v>
      </c>
    </row>
    <row r="1826" spans="1:12" x14ac:dyDescent="0.25">
      <c r="A1826">
        <v>18423107</v>
      </c>
      <c r="B1826" s="1" t="s">
        <v>2521</v>
      </c>
      <c r="C1826">
        <v>1</v>
      </c>
      <c r="D1826" s="1" t="s">
        <v>1787</v>
      </c>
      <c r="E1826" s="1" t="s">
        <v>1662</v>
      </c>
      <c r="F1826">
        <v>500</v>
      </c>
      <c r="G1826" s="1" t="s">
        <v>1077</v>
      </c>
      <c r="H1826">
        <v>2</v>
      </c>
      <c r="I1826">
        <v>3.3</v>
      </c>
      <c r="J1826" t="s">
        <v>9481</v>
      </c>
      <c r="K1826" s="1" t="s">
        <v>100</v>
      </c>
      <c r="L1826">
        <v>15</v>
      </c>
    </row>
    <row r="1827" spans="1:12" x14ac:dyDescent="0.25">
      <c r="A1827">
        <v>4121</v>
      </c>
      <c r="B1827" s="1" t="s">
        <v>1942</v>
      </c>
      <c r="C1827">
        <v>1</v>
      </c>
      <c r="D1827" s="1" t="s">
        <v>1787</v>
      </c>
      <c r="E1827" s="1" t="s">
        <v>1943</v>
      </c>
      <c r="F1827">
        <v>800</v>
      </c>
      <c r="G1827" s="1" t="s">
        <v>1077</v>
      </c>
      <c r="H1827">
        <v>2</v>
      </c>
      <c r="I1827">
        <v>2.7</v>
      </c>
      <c r="J1827" t="s">
        <v>9481</v>
      </c>
      <c r="K1827" s="1" t="s">
        <v>100</v>
      </c>
      <c r="L1827">
        <v>53</v>
      </c>
    </row>
    <row r="1828" spans="1:12" x14ac:dyDescent="0.25">
      <c r="A1828">
        <v>305072</v>
      </c>
      <c r="B1828" s="1" t="s">
        <v>2522</v>
      </c>
      <c r="C1828">
        <v>1</v>
      </c>
      <c r="D1828" s="1" t="s">
        <v>1787</v>
      </c>
      <c r="E1828" s="1" t="s">
        <v>1530</v>
      </c>
      <c r="F1828">
        <v>850</v>
      </c>
      <c r="G1828" s="1" t="s">
        <v>1077</v>
      </c>
      <c r="H1828">
        <v>2</v>
      </c>
      <c r="I1828">
        <v>3.6</v>
      </c>
      <c r="J1828" t="s">
        <v>9480</v>
      </c>
      <c r="K1828" s="1" t="s">
        <v>82</v>
      </c>
      <c r="L1828">
        <v>169</v>
      </c>
    </row>
    <row r="1829" spans="1:12" x14ac:dyDescent="0.25">
      <c r="A1829">
        <v>18421938</v>
      </c>
      <c r="B1829" s="1" t="s">
        <v>2523</v>
      </c>
      <c r="C1829">
        <v>1</v>
      </c>
      <c r="D1829" s="1" t="s">
        <v>1787</v>
      </c>
      <c r="E1829" s="1" t="s">
        <v>102</v>
      </c>
      <c r="F1829">
        <v>900</v>
      </c>
      <c r="G1829" s="1" t="s">
        <v>1077</v>
      </c>
      <c r="H1829">
        <v>2</v>
      </c>
      <c r="I1829">
        <v>3.9</v>
      </c>
      <c r="J1829" t="s">
        <v>9480</v>
      </c>
      <c r="K1829" s="1" t="s">
        <v>82</v>
      </c>
      <c r="L1829">
        <v>25</v>
      </c>
    </row>
    <row r="1830" spans="1:12" x14ac:dyDescent="0.25">
      <c r="A1830">
        <v>18481321</v>
      </c>
      <c r="B1830" s="1" t="s">
        <v>2524</v>
      </c>
      <c r="C1830">
        <v>1</v>
      </c>
      <c r="D1830" s="1" t="s">
        <v>1787</v>
      </c>
      <c r="E1830" s="1" t="s">
        <v>104</v>
      </c>
      <c r="F1830">
        <v>300</v>
      </c>
      <c r="G1830" s="1" t="s">
        <v>1077</v>
      </c>
      <c r="H1830">
        <v>1</v>
      </c>
      <c r="I1830">
        <v>0</v>
      </c>
      <c r="J1830" t="s">
        <v>9482</v>
      </c>
      <c r="K1830" s="1" t="s">
        <v>115</v>
      </c>
      <c r="L1830">
        <v>0</v>
      </c>
    </row>
    <row r="1831" spans="1:12" x14ac:dyDescent="0.25">
      <c r="A1831">
        <v>18489829</v>
      </c>
      <c r="B1831" s="1" t="s">
        <v>2525</v>
      </c>
      <c r="C1831">
        <v>1</v>
      </c>
      <c r="D1831" s="1" t="s">
        <v>1787</v>
      </c>
      <c r="E1831" s="1" t="s">
        <v>2526</v>
      </c>
      <c r="F1831">
        <v>250</v>
      </c>
      <c r="G1831" s="1" t="s">
        <v>1077</v>
      </c>
      <c r="H1831">
        <v>1</v>
      </c>
      <c r="I1831">
        <v>0</v>
      </c>
      <c r="J1831" t="s">
        <v>9482</v>
      </c>
      <c r="K1831" s="1" t="s">
        <v>115</v>
      </c>
      <c r="L1831">
        <v>0</v>
      </c>
    </row>
    <row r="1832" spans="1:12" x14ac:dyDescent="0.25">
      <c r="A1832">
        <v>18414487</v>
      </c>
      <c r="B1832" s="1" t="s">
        <v>2527</v>
      </c>
      <c r="C1832">
        <v>1</v>
      </c>
      <c r="D1832" s="1" t="s">
        <v>1787</v>
      </c>
      <c r="E1832" s="1" t="s">
        <v>2528</v>
      </c>
      <c r="F1832">
        <v>200</v>
      </c>
      <c r="G1832" s="1" t="s">
        <v>1077</v>
      </c>
      <c r="H1832">
        <v>1</v>
      </c>
      <c r="I1832">
        <v>0</v>
      </c>
      <c r="J1832" t="s">
        <v>9482</v>
      </c>
      <c r="K1832" s="1" t="s">
        <v>115</v>
      </c>
      <c r="L1832">
        <v>3</v>
      </c>
    </row>
    <row r="1833" spans="1:12" x14ac:dyDescent="0.25">
      <c r="A1833">
        <v>18449656</v>
      </c>
      <c r="B1833" s="1" t="s">
        <v>2529</v>
      </c>
      <c r="C1833">
        <v>1</v>
      </c>
      <c r="D1833" s="1" t="s">
        <v>1787</v>
      </c>
      <c r="E1833" s="1" t="s">
        <v>1332</v>
      </c>
      <c r="F1833">
        <v>550</v>
      </c>
      <c r="G1833" s="1" t="s">
        <v>1077</v>
      </c>
      <c r="H1833">
        <v>2</v>
      </c>
      <c r="I1833">
        <v>0</v>
      </c>
      <c r="J1833" t="s">
        <v>9482</v>
      </c>
      <c r="K1833" s="1" t="s">
        <v>115</v>
      </c>
      <c r="L1833">
        <v>2</v>
      </c>
    </row>
    <row r="1834" spans="1:12" x14ac:dyDescent="0.25">
      <c r="A1834">
        <v>313105</v>
      </c>
      <c r="B1834" s="1" t="s">
        <v>2530</v>
      </c>
      <c r="C1834">
        <v>1</v>
      </c>
      <c r="D1834" s="1" t="s">
        <v>1787</v>
      </c>
      <c r="E1834" s="1" t="s">
        <v>1159</v>
      </c>
      <c r="F1834">
        <v>900</v>
      </c>
      <c r="G1834" s="1" t="s">
        <v>1077</v>
      </c>
      <c r="H1834">
        <v>2</v>
      </c>
      <c r="I1834">
        <v>3.3</v>
      </c>
      <c r="J1834" t="s">
        <v>9481</v>
      </c>
      <c r="K1834" s="1" t="s">
        <v>100</v>
      </c>
      <c r="L1834">
        <v>88</v>
      </c>
    </row>
    <row r="1835" spans="1:12" x14ac:dyDescent="0.25">
      <c r="A1835">
        <v>300772</v>
      </c>
      <c r="B1835" s="1" t="s">
        <v>1333</v>
      </c>
      <c r="C1835">
        <v>1</v>
      </c>
      <c r="D1835" s="1" t="s">
        <v>1787</v>
      </c>
      <c r="E1835" s="1" t="s">
        <v>59</v>
      </c>
      <c r="F1835">
        <v>1800</v>
      </c>
      <c r="G1835" s="1" t="s">
        <v>1077</v>
      </c>
      <c r="H1835">
        <v>3</v>
      </c>
      <c r="I1835">
        <v>3.3</v>
      </c>
      <c r="J1835" t="s">
        <v>9481</v>
      </c>
      <c r="K1835" s="1" t="s">
        <v>100</v>
      </c>
      <c r="L1835">
        <v>563</v>
      </c>
    </row>
    <row r="1836" spans="1:12" x14ac:dyDescent="0.25">
      <c r="A1836">
        <v>836</v>
      </c>
      <c r="B1836" s="1" t="s">
        <v>1104</v>
      </c>
      <c r="C1836">
        <v>1</v>
      </c>
      <c r="D1836" s="1" t="s">
        <v>1787</v>
      </c>
      <c r="E1836" s="1" t="s">
        <v>1076</v>
      </c>
      <c r="F1836">
        <v>800</v>
      </c>
      <c r="G1836" s="1" t="s">
        <v>1077</v>
      </c>
      <c r="H1836">
        <v>2</v>
      </c>
      <c r="I1836">
        <v>3.4</v>
      </c>
      <c r="J1836" t="s">
        <v>9481</v>
      </c>
      <c r="K1836" s="1" t="s">
        <v>100</v>
      </c>
      <c r="L1836">
        <v>1022</v>
      </c>
    </row>
    <row r="1837" spans="1:12" x14ac:dyDescent="0.25">
      <c r="A1837">
        <v>3606</v>
      </c>
      <c r="B1837" s="1" t="s">
        <v>1178</v>
      </c>
      <c r="C1837">
        <v>1</v>
      </c>
      <c r="D1837" s="1" t="s">
        <v>1787</v>
      </c>
      <c r="E1837" s="1" t="s">
        <v>1417</v>
      </c>
      <c r="F1837">
        <v>600</v>
      </c>
      <c r="G1837" s="1" t="s">
        <v>1077</v>
      </c>
      <c r="H1837">
        <v>2</v>
      </c>
      <c r="I1837">
        <v>2.7</v>
      </c>
      <c r="J1837" t="s">
        <v>9481</v>
      </c>
      <c r="K1837" s="1" t="s">
        <v>100</v>
      </c>
      <c r="L1837">
        <v>235</v>
      </c>
    </row>
    <row r="1838" spans="1:12" x14ac:dyDescent="0.25">
      <c r="A1838">
        <v>305996</v>
      </c>
      <c r="B1838" s="1" t="s">
        <v>2531</v>
      </c>
      <c r="C1838">
        <v>1</v>
      </c>
      <c r="D1838" s="1" t="s">
        <v>1787</v>
      </c>
      <c r="E1838" s="1" t="s">
        <v>1076</v>
      </c>
      <c r="F1838">
        <v>1400</v>
      </c>
      <c r="G1838" s="1" t="s">
        <v>1077</v>
      </c>
      <c r="H1838">
        <v>3</v>
      </c>
      <c r="I1838">
        <v>3.3</v>
      </c>
      <c r="J1838" t="s">
        <v>9481</v>
      </c>
      <c r="K1838" s="1" t="s">
        <v>100</v>
      </c>
      <c r="L1838">
        <v>586</v>
      </c>
    </row>
    <row r="1839" spans="1:12" x14ac:dyDescent="0.25">
      <c r="A1839">
        <v>18418247</v>
      </c>
      <c r="B1839" s="1" t="s">
        <v>2532</v>
      </c>
      <c r="C1839">
        <v>1</v>
      </c>
      <c r="D1839" s="1" t="s">
        <v>1787</v>
      </c>
      <c r="E1839" s="1" t="s">
        <v>2533</v>
      </c>
      <c r="F1839">
        <v>1200</v>
      </c>
      <c r="G1839" s="1" t="s">
        <v>1077</v>
      </c>
      <c r="H1839">
        <v>3</v>
      </c>
      <c r="I1839">
        <v>4.7</v>
      </c>
      <c r="J1839" t="s">
        <v>9478</v>
      </c>
      <c r="K1839" s="1" t="s">
        <v>47</v>
      </c>
      <c r="L1839">
        <v>69</v>
      </c>
    </row>
    <row r="1840" spans="1:12" x14ac:dyDescent="0.25">
      <c r="A1840">
        <v>18365987</v>
      </c>
      <c r="B1840" s="1" t="s">
        <v>2534</v>
      </c>
      <c r="C1840">
        <v>1</v>
      </c>
      <c r="D1840" s="1" t="s">
        <v>1787</v>
      </c>
      <c r="E1840" s="1" t="s">
        <v>1833</v>
      </c>
      <c r="F1840">
        <v>1500</v>
      </c>
      <c r="G1840" s="1" t="s">
        <v>1077</v>
      </c>
      <c r="H1840">
        <v>3</v>
      </c>
      <c r="I1840">
        <v>4.8</v>
      </c>
      <c r="J1840" t="s">
        <v>9478</v>
      </c>
      <c r="K1840" s="1" t="s">
        <v>47</v>
      </c>
      <c r="L1840">
        <v>245</v>
      </c>
    </row>
    <row r="1841" spans="1:12" x14ac:dyDescent="0.25">
      <c r="A1841">
        <v>18337894</v>
      </c>
      <c r="B1841" s="1" t="s">
        <v>2535</v>
      </c>
      <c r="C1841">
        <v>1</v>
      </c>
      <c r="D1841" s="1" t="s">
        <v>1787</v>
      </c>
      <c r="E1841" s="1" t="s">
        <v>2536</v>
      </c>
      <c r="F1841">
        <v>1500</v>
      </c>
      <c r="G1841" s="1" t="s">
        <v>1077</v>
      </c>
      <c r="H1841">
        <v>3</v>
      </c>
      <c r="I1841">
        <v>4.8</v>
      </c>
      <c r="J1841" t="s">
        <v>9478</v>
      </c>
      <c r="K1841" s="1" t="s">
        <v>47</v>
      </c>
      <c r="L1841">
        <v>1478</v>
      </c>
    </row>
    <row r="1842" spans="1:12" x14ac:dyDescent="0.25">
      <c r="A1842">
        <v>4398</v>
      </c>
      <c r="B1842" s="1" t="s">
        <v>2537</v>
      </c>
      <c r="C1842">
        <v>1</v>
      </c>
      <c r="D1842" s="1" t="s">
        <v>1787</v>
      </c>
      <c r="E1842" s="1" t="s">
        <v>2538</v>
      </c>
      <c r="F1842">
        <v>2000</v>
      </c>
      <c r="G1842" s="1" t="s">
        <v>1077</v>
      </c>
      <c r="H1842">
        <v>4</v>
      </c>
      <c r="I1842">
        <v>3.9</v>
      </c>
      <c r="J1842" t="s">
        <v>9480</v>
      </c>
      <c r="K1842" s="1" t="s">
        <v>82</v>
      </c>
      <c r="L1842">
        <v>1365</v>
      </c>
    </row>
    <row r="1843" spans="1:12" x14ac:dyDescent="0.25">
      <c r="A1843">
        <v>18336483</v>
      </c>
      <c r="B1843" s="1" t="s">
        <v>2539</v>
      </c>
      <c r="C1843">
        <v>1</v>
      </c>
      <c r="D1843" s="1" t="s">
        <v>1787</v>
      </c>
      <c r="E1843" s="1" t="s">
        <v>2540</v>
      </c>
      <c r="F1843">
        <v>1400</v>
      </c>
      <c r="G1843" s="1" t="s">
        <v>1077</v>
      </c>
      <c r="H1843">
        <v>3</v>
      </c>
      <c r="I1843">
        <v>3.5</v>
      </c>
      <c r="J1843" t="s">
        <v>9480</v>
      </c>
      <c r="K1843" s="1" t="s">
        <v>82</v>
      </c>
      <c r="L1843">
        <v>134</v>
      </c>
    </row>
    <row r="1844" spans="1:12" x14ac:dyDescent="0.25">
      <c r="A1844">
        <v>496</v>
      </c>
      <c r="B1844" s="1" t="s">
        <v>2541</v>
      </c>
      <c r="C1844">
        <v>1</v>
      </c>
      <c r="D1844" s="1" t="s">
        <v>1787</v>
      </c>
      <c r="E1844" s="1" t="s">
        <v>2542</v>
      </c>
      <c r="F1844">
        <v>550</v>
      </c>
      <c r="G1844" s="1" t="s">
        <v>1077</v>
      </c>
      <c r="H1844">
        <v>2</v>
      </c>
      <c r="I1844">
        <v>3.8</v>
      </c>
      <c r="J1844" t="s">
        <v>9480</v>
      </c>
      <c r="K1844" s="1" t="s">
        <v>82</v>
      </c>
      <c r="L1844">
        <v>966</v>
      </c>
    </row>
    <row r="1845" spans="1:12" x14ac:dyDescent="0.25">
      <c r="A1845">
        <v>4133</v>
      </c>
      <c r="B1845" s="1" t="s">
        <v>2543</v>
      </c>
      <c r="C1845">
        <v>1</v>
      </c>
      <c r="D1845" s="1" t="s">
        <v>1787</v>
      </c>
      <c r="E1845" s="1" t="s">
        <v>59</v>
      </c>
      <c r="F1845">
        <v>1500</v>
      </c>
      <c r="G1845" s="1" t="s">
        <v>1077</v>
      </c>
      <c r="H1845">
        <v>3</v>
      </c>
      <c r="I1845">
        <v>3.5</v>
      </c>
      <c r="J1845" t="s">
        <v>9480</v>
      </c>
      <c r="K1845" s="1" t="s">
        <v>82</v>
      </c>
      <c r="L1845">
        <v>429</v>
      </c>
    </row>
    <row r="1846" spans="1:12" x14ac:dyDescent="0.25">
      <c r="A1846">
        <v>5065</v>
      </c>
      <c r="B1846" s="1" t="s">
        <v>1218</v>
      </c>
      <c r="C1846">
        <v>1</v>
      </c>
      <c r="D1846" s="1" t="s">
        <v>1787</v>
      </c>
      <c r="E1846" s="1" t="s">
        <v>1662</v>
      </c>
      <c r="F1846">
        <v>700</v>
      </c>
      <c r="G1846" s="1" t="s">
        <v>1077</v>
      </c>
      <c r="H1846">
        <v>2</v>
      </c>
      <c r="I1846">
        <v>3.6</v>
      </c>
      <c r="J1846" t="s">
        <v>9480</v>
      </c>
      <c r="K1846" s="1" t="s">
        <v>82</v>
      </c>
      <c r="L1846">
        <v>146</v>
      </c>
    </row>
    <row r="1847" spans="1:12" x14ac:dyDescent="0.25">
      <c r="A1847">
        <v>313393</v>
      </c>
      <c r="B1847" s="1" t="s">
        <v>2544</v>
      </c>
      <c r="C1847">
        <v>1</v>
      </c>
      <c r="D1847" s="1" t="s">
        <v>1787</v>
      </c>
      <c r="E1847" s="1" t="s">
        <v>866</v>
      </c>
      <c r="F1847">
        <v>500</v>
      </c>
      <c r="G1847" s="1" t="s">
        <v>1077</v>
      </c>
      <c r="H1847">
        <v>2</v>
      </c>
      <c r="I1847">
        <v>3.7</v>
      </c>
      <c r="J1847" t="s">
        <v>9480</v>
      </c>
      <c r="K1847" s="1" t="s">
        <v>82</v>
      </c>
      <c r="L1847">
        <v>241</v>
      </c>
    </row>
    <row r="1848" spans="1:12" x14ac:dyDescent="0.25">
      <c r="A1848">
        <v>5052</v>
      </c>
      <c r="B1848" s="1" t="s">
        <v>2545</v>
      </c>
      <c r="C1848">
        <v>1</v>
      </c>
      <c r="D1848" s="1" t="s">
        <v>1787</v>
      </c>
      <c r="E1848" s="1" t="s">
        <v>2546</v>
      </c>
      <c r="F1848">
        <v>1500</v>
      </c>
      <c r="G1848" s="1" t="s">
        <v>1077</v>
      </c>
      <c r="H1848">
        <v>3</v>
      </c>
      <c r="I1848">
        <v>3.5</v>
      </c>
      <c r="J1848" t="s">
        <v>9480</v>
      </c>
      <c r="K1848" s="1" t="s">
        <v>82</v>
      </c>
      <c r="L1848">
        <v>853</v>
      </c>
    </row>
    <row r="1849" spans="1:12" x14ac:dyDescent="0.25">
      <c r="A1849">
        <v>18128900</v>
      </c>
      <c r="B1849" s="1" t="s">
        <v>2547</v>
      </c>
      <c r="C1849">
        <v>1</v>
      </c>
      <c r="D1849" s="1" t="s">
        <v>1787</v>
      </c>
      <c r="E1849" s="1" t="s">
        <v>2548</v>
      </c>
      <c r="F1849">
        <v>1600</v>
      </c>
      <c r="G1849" s="1" t="s">
        <v>1077</v>
      </c>
      <c r="H1849">
        <v>3</v>
      </c>
      <c r="I1849">
        <v>3.6</v>
      </c>
      <c r="J1849" t="s">
        <v>9480</v>
      </c>
      <c r="K1849" s="1" t="s">
        <v>82</v>
      </c>
      <c r="L1849">
        <v>254</v>
      </c>
    </row>
    <row r="1850" spans="1:12" x14ac:dyDescent="0.25">
      <c r="A1850">
        <v>309339</v>
      </c>
      <c r="B1850" s="1" t="s">
        <v>2549</v>
      </c>
      <c r="C1850">
        <v>1</v>
      </c>
      <c r="D1850" s="1" t="s">
        <v>1787</v>
      </c>
      <c r="E1850" s="1" t="s">
        <v>2550</v>
      </c>
      <c r="F1850">
        <v>1500</v>
      </c>
      <c r="G1850" s="1" t="s">
        <v>1077</v>
      </c>
      <c r="H1850">
        <v>3</v>
      </c>
      <c r="I1850">
        <v>3.8</v>
      </c>
      <c r="J1850" t="s">
        <v>9480</v>
      </c>
      <c r="K1850" s="1" t="s">
        <v>82</v>
      </c>
      <c r="L1850">
        <v>1317</v>
      </c>
    </row>
    <row r="1851" spans="1:12" x14ac:dyDescent="0.25">
      <c r="A1851">
        <v>5104</v>
      </c>
      <c r="B1851" s="1" t="s">
        <v>1164</v>
      </c>
      <c r="C1851">
        <v>1</v>
      </c>
      <c r="D1851" s="1" t="s">
        <v>1787</v>
      </c>
      <c r="E1851" s="1" t="s">
        <v>990</v>
      </c>
      <c r="F1851">
        <v>500</v>
      </c>
      <c r="G1851" s="1" t="s">
        <v>1077</v>
      </c>
      <c r="H1851">
        <v>2</v>
      </c>
      <c r="I1851">
        <v>3.5</v>
      </c>
      <c r="J1851" t="s">
        <v>9480</v>
      </c>
      <c r="K1851" s="1" t="s">
        <v>82</v>
      </c>
      <c r="L1851">
        <v>187</v>
      </c>
    </row>
    <row r="1852" spans="1:12" x14ac:dyDescent="0.25">
      <c r="A1852">
        <v>18254529</v>
      </c>
      <c r="B1852" s="1" t="s">
        <v>2551</v>
      </c>
      <c r="C1852">
        <v>1</v>
      </c>
      <c r="D1852" s="1" t="s">
        <v>1787</v>
      </c>
      <c r="E1852" s="1" t="s">
        <v>2552</v>
      </c>
      <c r="F1852">
        <v>1500</v>
      </c>
      <c r="G1852" s="1" t="s">
        <v>1077</v>
      </c>
      <c r="H1852">
        <v>3</v>
      </c>
      <c r="I1852">
        <v>3.9</v>
      </c>
      <c r="J1852" t="s">
        <v>9480</v>
      </c>
      <c r="K1852" s="1" t="s">
        <v>82</v>
      </c>
      <c r="L1852">
        <v>401</v>
      </c>
    </row>
    <row r="1853" spans="1:12" x14ac:dyDescent="0.25">
      <c r="A1853">
        <v>17953909</v>
      </c>
      <c r="B1853" s="1" t="s">
        <v>2553</v>
      </c>
      <c r="C1853">
        <v>1</v>
      </c>
      <c r="D1853" s="1" t="s">
        <v>1787</v>
      </c>
      <c r="E1853" s="1" t="s">
        <v>1080</v>
      </c>
      <c r="F1853">
        <v>1500</v>
      </c>
      <c r="G1853" s="1" t="s">
        <v>1077</v>
      </c>
      <c r="H1853">
        <v>3</v>
      </c>
      <c r="I1853">
        <v>3.6</v>
      </c>
      <c r="J1853" t="s">
        <v>9480</v>
      </c>
      <c r="K1853" s="1" t="s">
        <v>82</v>
      </c>
      <c r="L1853">
        <v>302</v>
      </c>
    </row>
    <row r="1854" spans="1:12" x14ac:dyDescent="0.25">
      <c r="A1854">
        <v>310203</v>
      </c>
      <c r="B1854" s="1" t="s">
        <v>2554</v>
      </c>
      <c r="C1854">
        <v>1</v>
      </c>
      <c r="D1854" s="1" t="s">
        <v>1787</v>
      </c>
      <c r="E1854" s="1" t="s">
        <v>62</v>
      </c>
      <c r="F1854">
        <v>1800</v>
      </c>
      <c r="G1854" s="1" t="s">
        <v>1077</v>
      </c>
      <c r="H1854">
        <v>3</v>
      </c>
      <c r="I1854">
        <v>3.9</v>
      </c>
      <c r="J1854" t="s">
        <v>9480</v>
      </c>
      <c r="K1854" s="1" t="s">
        <v>82</v>
      </c>
      <c r="L1854">
        <v>297</v>
      </c>
    </row>
    <row r="1855" spans="1:12" x14ac:dyDescent="0.25">
      <c r="A1855">
        <v>18238250</v>
      </c>
      <c r="B1855" s="1" t="s">
        <v>2555</v>
      </c>
      <c r="C1855">
        <v>1</v>
      </c>
      <c r="D1855" s="1" t="s">
        <v>1787</v>
      </c>
      <c r="E1855" s="1" t="s">
        <v>2556</v>
      </c>
      <c r="F1855">
        <v>1200</v>
      </c>
      <c r="G1855" s="1" t="s">
        <v>1077</v>
      </c>
      <c r="H1855">
        <v>3</v>
      </c>
      <c r="I1855">
        <v>3.9</v>
      </c>
      <c r="J1855" t="s">
        <v>9480</v>
      </c>
      <c r="K1855" s="1" t="s">
        <v>82</v>
      </c>
      <c r="L1855">
        <v>280</v>
      </c>
    </row>
    <row r="1856" spans="1:12" x14ac:dyDescent="0.25">
      <c r="A1856">
        <v>305272</v>
      </c>
      <c r="B1856" s="1" t="s">
        <v>1894</v>
      </c>
      <c r="C1856">
        <v>1</v>
      </c>
      <c r="D1856" s="1" t="s">
        <v>1787</v>
      </c>
      <c r="E1856" s="1" t="s">
        <v>102</v>
      </c>
      <c r="F1856">
        <v>700</v>
      </c>
      <c r="G1856" s="1" t="s">
        <v>1077</v>
      </c>
      <c r="H1856">
        <v>2</v>
      </c>
      <c r="I1856">
        <v>3.7</v>
      </c>
      <c r="J1856" t="s">
        <v>9480</v>
      </c>
      <c r="K1856" s="1" t="s">
        <v>82</v>
      </c>
      <c r="L1856">
        <v>269</v>
      </c>
    </row>
    <row r="1857" spans="1:12" x14ac:dyDescent="0.25">
      <c r="A1857">
        <v>1851</v>
      </c>
      <c r="B1857" s="1" t="s">
        <v>2557</v>
      </c>
      <c r="C1857">
        <v>1</v>
      </c>
      <c r="D1857" s="1" t="s">
        <v>1787</v>
      </c>
      <c r="E1857" s="1" t="s">
        <v>2558</v>
      </c>
      <c r="F1857">
        <v>1500</v>
      </c>
      <c r="G1857" s="1" t="s">
        <v>1077</v>
      </c>
      <c r="H1857">
        <v>3</v>
      </c>
      <c r="I1857">
        <v>3.6</v>
      </c>
      <c r="J1857" t="s">
        <v>9480</v>
      </c>
      <c r="K1857" s="1" t="s">
        <v>82</v>
      </c>
      <c r="L1857">
        <v>289</v>
      </c>
    </row>
    <row r="1858" spans="1:12" x14ac:dyDescent="0.25">
      <c r="A1858">
        <v>18446415</v>
      </c>
      <c r="B1858" s="1" t="s">
        <v>2559</v>
      </c>
      <c r="C1858">
        <v>1</v>
      </c>
      <c r="D1858" s="1" t="s">
        <v>1787</v>
      </c>
      <c r="E1858" s="1" t="s">
        <v>2560</v>
      </c>
      <c r="F1858">
        <v>2000</v>
      </c>
      <c r="G1858" s="1" t="s">
        <v>1077</v>
      </c>
      <c r="H1858">
        <v>4</v>
      </c>
      <c r="I1858">
        <v>3.9</v>
      </c>
      <c r="J1858" t="s">
        <v>9480</v>
      </c>
      <c r="K1858" s="1" t="s">
        <v>82</v>
      </c>
      <c r="L1858">
        <v>96</v>
      </c>
    </row>
    <row r="1859" spans="1:12" x14ac:dyDescent="0.25">
      <c r="A1859">
        <v>18261703</v>
      </c>
      <c r="B1859" s="1" t="s">
        <v>2561</v>
      </c>
      <c r="C1859">
        <v>1</v>
      </c>
      <c r="D1859" s="1" t="s">
        <v>1787</v>
      </c>
      <c r="E1859" s="1" t="s">
        <v>2562</v>
      </c>
      <c r="F1859">
        <v>1400</v>
      </c>
      <c r="G1859" s="1" t="s">
        <v>1077</v>
      </c>
      <c r="H1859">
        <v>3</v>
      </c>
      <c r="I1859">
        <v>4</v>
      </c>
      <c r="J1859" t="s">
        <v>9479</v>
      </c>
      <c r="K1859" s="1" t="s">
        <v>53</v>
      </c>
      <c r="L1859">
        <v>322</v>
      </c>
    </row>
    <row r="1860" spans="1:12" x14ac:dyDescent="0.25">
      <c r="A1860">
        <v>18241517</v>
      </c>
      <c r="B1860" s="1" t="s">
        <v>2563</v>
      </c>
      <c r="C1860">
        <v>1</v>
      </c>
      <c r="D1860" s="1" t="s">
        <v>1787</v>
      </c>
      <c r="E1860" s="1" t="s">
        <v>2564</v>
      </c>
      <c r="F1860">
        <v>1600</v>
      </c>
      <c r="G1860" s="1" t="s">
        <v>1077</v>
      </c>
      <c r="H1860">
        <v>3</v>
      </c>
      <c r="I1860">
        <v>4.4000000000000004</v>
      </c>
      <c r="J1860" t="s">
        <v>9479</v>
      </c>
      <c r="K1860" s="1" t="s">
        <v>53</v>
      </c>
      <c r="L1860">
        <v>391</v>
      </c>
    </row>
    <row r="1861" spans="1:12" x14ac:dyDescent="0.25">
      <c r="A1861">
        <v>18252386</v>
      </c>
      <c r="B1861" s="1" t="s">
        <v>2565</v>
      </c>
      <c r="C1861">
        <v>1</v>
      </c>
      <c r="D1861" s="1" t="s">
        <v>1787</v>
      </c>
      <c r="E1861" s="1" t="s">
        <v>2566</v>
      </c>
      <c r="F1861">
        <v>2100</v>
      </c>
      <c r="G1861" s="1" t="s">
        <v>1077</v>
      </c>
      <c r="H1861">
        <v>4</v>
      </c>
      <c r="I1861">
        <v>4.0999999999999996</v>
      </c>
      <c r="J1861" t="s">
        <v>9479</v>
      </c>
      <c r="K1861" s="1" t="s">
        <v>53</v>
      </c>
      <c r="L1861">
        <v>569</v>
      </c>
    </row>
    <row r="1862" spans="1:12" x14ac:dyDescent="0.25">
      <c r="A1862">
        <v>18281955</v>
      </c>
      <c r="B1862" s="1" t="s">
        <v>2567</v>
      </c>
      <c r="C1862">
        <v>1</v>
      </c>
      <c r="D1862" s="1" t="s">
        <v>1787</v>
      </c>
      <c r="E1862" s="1" t="s">
        <v>2568</v>
      </c>
      <c r="F1862">
        <v>1500</v>
      </c>
      <c r="G1862" s="1" t="s">
        <v>1077</v>
      </c>
      <c r="H1862">
        <v>3</v>
      </c>
      <c r="I1862">
        <v>4.0999999999999996</v>
      </c>
      <c r="J1862" t="s">
        <v>9479</v>
      </c>
      <c r="K1862" s="1" t="s">
        <v>53</v>
      </c>
      <c r="L1862">
        <v>105</v>
      </c>
    </row>
    <row r="1863" spans="1:12" x14ac:dyDescent="0.25">
      <c r="A1863">
        <v>4959</v>
      </c>
      <c r="B1863" s="1" t="s">
        <v>2569</v>
      </c>
      <c r="C1863">
        <v>1</v>
      </c>
      <c r="D1863" s="1" t="s">
        <v>1787</v>
      </c>
      <c r="E1863" s="1" t="s">
        <v>1837</v>
      </c>
      <c r="F1863">
        <v>1800</v>
      </c>
      <c r="G1863" s="1" t="s">
        <v>1077</v>
      </c>
      <c r="H1863">
        <v>3</v>
      </c>
      <c r="I1863">
        <v>4.4000000000000004</v>
      </c>
      <c r="J1863" t="s">
        <v>9479</v>
      </c>
      <c r="K1863" s="1" t="s">
        <v>53</v>
      </c>
      <c r="L1863">
        <v>3569</v>
      </c>
    </row>
    <row r="1864" spans="1:12" x14ac:dyDescent="0.25">
      <c r="A1864">
        <v>18037822</v>
      </c>
      <c r="B1864" s="1" t="s">
        <v>2108</v>
      </c>
      <c r="C1864">
        <v>1</v>
      </c>
      <c r="D1864" s="1" t="s">
        <v>1787</v>
      </c>
      <c r="E1864" s="1" t="s">
        <v>2109</v>
      </c>
      <c r="F1864">
        <v>400</v>
      </c>
      <c r="G1864" s="1" t="s">
        <v>1077</v>
      </c>
      <c r="H1864">
        <v>1</v>
      </c>
      <c r="I1864">
        <v>4.0999999999999996</v>
      </c>
      <c r="J1864" t="s">
        <v>9479</v>
      </c>
      <c r="K1864" s="1" t="s">
        <v>53</v>
      </c>
      <c r="L1864">
        <v>208</v>
      </c>
    </row>
    <row r="1865" spans="1:12" x14ac:dyDescent="0.25">
      <c r="A1865">
        <v>3575</v>
      </c>
      <c r="B1865" s="1" t="s">
        <v>2570</v>
      </c>
      <c r="C1865">
        <v>1</v>
      </c>
      <c r="D1865" s="1" t="s">
        <v>1787</v>
      </c>
      <c r="E1865" s="1" t="s">
        <v>78</v>
      </c>
      <c r="F1865">
        <v>2500</v>
      </c>
      <c r="G1865" s="1" t="s">
        <v>1077</v>
      </c>
      <c r="H1865">
        <v>4</v>
      </c>
      <c r="I1865">
        <v>4.2</v>
      </c>
      <c r="J1865" t="s">
        <v>9479</v>
      </c>
      <c r="K1865" s="1" t="s">
        <v>53</v>
      </c>
      <c r="L1865">
        <v>327</v>
      </c>
    </row>
    <row r="1866" spans="1:12" x14ac:dyDescent="0.25">
      <c r="A1866">
        <v>18273972</v>
      </c>
      <c r="B1866" s="1" t="s">
        <v>2571</v>
      </c>
      <c r="C1866">
        <v>1</v>
      </c>
      <c r="D1866" s="1" t="s">
        <v>1787</v>
      </c>
      <c r="E1866" s="1" t="s">
        <v>2572</v>
      </c>
      <c r="F1866">
        <v>1200</v>
      </c>
      <c r="G1866" s="1" t="s">
        <v>1077</v>
      </c>
      <c r="H1866">
        <v>3</v>
      </c>
      <c r="I1866">
        <v>4</v>
      </c>
      <c r="J1866" t="s">
        <v>9479</v>
      </c>
      <c r="K1866" s="1" t="s">
        <v>53</v>
      </c>
      <c r="L1866">
        <v>226</v>
      </c>
    </row>
    <row r="1867" spans="1:12" x14ac:dyDescent="0.25">
      <c r="A1867">
        <v>8430</v>
      </c>
      <c r="B1867" s="1" t="s">
        <v>2573</v>
      </c>
      <c r="C1867">
        <v>1</v>
      </c>
      <c r="D1867" s="1" t="s">
        <v>1787</v>
      </c>
      <c r="E1867" s="1" t="s">
        <v>2574</v>
      </c>
      <c r="F1867">
        <v>1600</v>
      </c>
      <c r="G1867" s="1" t="s">
        <v>1077</v>
      </c>
      <c r="H1867">
        <v>3</v>
      </c>
      <c r="I1867">
        <v>4.0999999999999996</v>
      </c>
      <c r="J1867" t="s">
        <v>9479</v>
      </c>
      <c r="K1867" s="1" t="s">
        <v>53</v>
      </c>
      <c r="L1867">
        <v>875</v>
      </c>
    </row>
    <row r="1868" spans="1:12" x14ac:dyDescent="0.25">
      <c r="A1868">
        <v>18157413</v>
      </c>
      <c r="B1868" s="1" t="s">
        <v>2575</v>
      </c>
      <c r="C1868">
        <v>1</v>
      </c>
      <c r="D1868" s="1" t="s">
        <v>1787</v>
      </c>
      <c r="E1868" s="1" t="s">
        <v>2576</v>
      </c>
      <c r="F1868">
        <v>1500</v>
      </c>
      <c r="G1868" s="1" t="s">
        <v>1077</v>
      </c>
      <c r="H1868">
        <v>3</v>
      </c>
      <c r="I1868">
        <v>4.2</v>
      </c>
      <c r="J1868" t="s">
        <v>9479</v>
      </c>
      <c r="K1868" s="1" t="s">
        <v>53</v>
      </c>
      <c r="L1868">
        <v>1809</v>
      </c>
    </row>
    <row r="1869" spans="1:12" x14ac:dyDescent="0.25">
      <c r="A1869">
        <v>18422475</v>
      </c>
      <c r="B1869" s="1" t="s">
        <v>2577</v>
      </c>
      <c r="C1869">
        <v>1</v>
      </c>
      <c r="D1869" s="1" t="s">
        <v>1787</v>
      </c>
      <c r="E1869" s="1" t="s">
        <v>55</v>
      </c>
      <c r="F1869">
        <v>3300</v>
      </c>
      <c r="G1869" s="1" t="s">
        <v>1077</v>
      </c>
      <c r="H1869">
        <v>4</v>
      </c>
      <c r="I1869">
        <v>4.3</v>
      </c>
      <c r="J1869" t="s">
        <v>9479</v>
      </c>
      <c r="K1869" s="1" t="s">
        <v>53</v>
      </c>
      <c r="L1869">
        <v>56</v>
      </c>
    </row>
    <row r="1870" spans="1:12" x14ac:dyDescent="0.25">
      <c r="A1870">
        <v>18435794</v>
      </c>
      <c r="B1870" s="1" t="s">
        <v>2578</v>
      </c>
      <c r="C1870">
        <v>1</v>
      </c>
      <c r="D1870" s="1" t="s">
        <v>1787</v>
      </c>
      <c r="E1870" s="1" t="s">
        <v>2579</v>
      </c>
      <c r="F1870">
        <v>1250</v>
      </c>
      <c r="G1870" s="1" t="s">
        <v>1077</v>
      </c>
      <c r="H1870">
        <v>3</v>
      </c>
      <c r="I1870">
        <v>4.4000000000000004</v>
      </c>
      <c r="J1870" t="s">
        <v>9479</v>
      </c>
      <c r="K1870" s="1" t="s">
        <v>53</v>
      </c>
      <c r="L1870">
        <v>166</v>
      </c>
    </row>
    <row r="1871" spans="1:12" x14ac:dyDescent="0.25">
      <c r="A1871">
        <v>18429166</v>
      </c>
      <c r="B1871" s="1" t="s">
        <v>2580</v>
      </c>
      <c r="C1871">
        <v>1</v>
      </c>
      <c r="D1871" s="1" t="s">
        <v>1787</v>
      </c>
      <c r="E1871" s="1" t="s">
        <v>2581</v>
      </c>
      <c r="F1871">
        <v>1200</v>
      </c>
      <c r="G1871" s="1" t="s">
        <v>1077</v>
      </c>
      <c r="H1871">
        <v>3</v>
      </c>
      <c r="I1871">
        <v>4.4000000000000004</v>
      </c>
      <c r="J1871" t="s">
        <v>9479</v>
      </c>
      <c r="K1871" s="1" t="s">
        <v>53</v>
      </c>
      <c r="L1871">
        <v>146</v>
      </c>
    </row>
    <row r="1872" spans="1:12" x14ac:dyDescent="0.25">
      <c r="A1872">
        <v>18264995</v>
      </c>
      <c r="B1872" s="1" t="s">
        <v>2269</v>
      </c>
      <c r="C1872">
        <v>1</v>
      </c>
      <c r="D1872" s="1" t="s">
        <v>1787</v>
      </c>
      <c r="E1872" s="1" t="s">
        <v>2582</v>
      </c>
      <c r="F1872">
        <v>650</v>
      </c>
      <c r="G1872" s="1" t="s">
        <v>1077</v>
      </c>
      <c r="H1872">
        <v>2</v>
      </c>
      <c r="I1872">
        <v>3.8</v>
      </c>
      <c r="J1872" t="s">
        <v>9480</v>
      </c>
      <c r="K1872" s="1" t="s">
        <v>82</v>
      </c>
      <c r="L1872">
        <v>99</v>
      </c>
    </row>
    <row r="1873" spans="1:12" x14ac:dyDescent="0.25">
      <c r="A1873">
        <v>18025114</v>
      </c>
      <c r="B1873" s="1" t="s">
        <v>2583</v>
      </c>
      <c r="C1873">
        <v>1</v>
      </c>
      <c r="D1873" s="1" t="s">
        <v>1787</v>
      </c>
      <c r="E1873" s="1" t="s">
        <v>2584</v>
      </c>
      <c r="F1873">
        <v>1850</v>
      </c>
      <c r="G1873" s="1" t="s">
        <v>1077</v>
      </c>
      <c r="H1873">
        <v>3</v>
      </c>
      <c r="I1873">
        <v>4</v>
      </c>
      <c r="J1873" t="s">
        <v>9479</v>
      </c>
      <c r="K1873" s="1" t="s">
        <v>53</v>
      </c>
      <c r="L1873">
        <v>242</v>
      </c>
    </row>
    <row r="1874" spans="1:12" x14ac:dyDescent="0.25">
      <c r="A1874">
        <v>310799</v>
      </c>
      <c r="B1874" s="1" t="s">
        <v>2585</v>
      </c>
      <c r="C1874">
        <v>1</v>
      </c>
      <c r="D1874" s="1" t="s">
        <v>1787</v>
      </c>
      <c r="E1874" s="1" t="s">
        <v>1080</v>
      </c>
      <c r="F1874">
        <v>500</v>
      </c>
      <c r="G1874" s="1" t="s">
        <v>1077</v>
      </c>
      <c r="H1874">
        <v>2</v>
      </c>
      <c r="I1874">
        <v>3.1</v>
      </c>
      <c r="J1874" t="s">
        <v>9481</v>
      </c>
      <c r="K1874" s="1" t="s">
        <v>100</v>
      </c>
      <c r="L1874">
        <v>11</v>
      </c>
    </row>
    <row r="1875" spans="1:12" x14ac:dyDescent="0.25">
      <c r="A1875">
        <v>306719</v>
      </c>
      <c r="B1875" s="1" t="s">
        <v>2586</v>
      </c>
      <c r="C1875">
        <v>1</v>
      </c>
      <c r="D1875" s="1" t="s">
        <v>1787</v>
      </c>
      <c r="E1875" s="1" t="s">
        <v>1084</v>
      </c>
      <c r="F1875">
        <v>450</v>
      </c>
      <c r="G1875" s="1" t="s">
        <v>1077</v>
      </c>
      <c r="H1875">
        <v>1</v>
      </c>
      <c r="I1875">
        <v>2.7</v>
      </c>
      <c r="J1875" t="s">
        <v>9481</v>
      </c>
      <c r="K1875" s="1" t="s">
        <v>100</v>
      </c>
      <c r="L1875">
        <v>73</v>
      </c>
    </row>
    <row r="1876" spans="1:12" x14ac:dyDescent="0.25">
      <c r="A1876">
        <v>18285721</v>
      </c>
      <c r="B1876" s="1" t="s">
        <v>1544</v>
      </c>
      <c r="C1876">
        <v>1</v>
      </c>
      <c r="D1876" s="1" t="s">
        <v>1787</v>
      </c>
      <c r="E1876" s="1" t="s">
        <v>727</v>
      </c>
      <c r="F1876">
        <v>300</v>
      </c>
      <c r="G1876" s="1" t="s">
        <v>1077</v>
      </c>
      <c r="H1876">
        <v>1</v>
      </c>
      <c r="I1876">
        <v>2.7</v>
      </c>
      <c r="J1876" t="s">
        <v>9481</v>
      </c>
      <c r="K1876" s="1" t="s">
        <v>100</v>
      </c>
      <c r="L1876">
        <v>7</v>
      </c>
    </row>
    <row r="1877" spans="1:12" x14ac:dyDescent="0.25">
      <c r="A1877">
        <v>598</v>
      </c>
      <c r="B1877" s="1" t="s">
        <v>1527</v>
      </c>
      <c r="C1877">
        <v>1</v>
      </c>
      <c r="D1877" s="1" t="s">
        <v>1787</v>
      </c>
      <c r="E1877" s="1" t="s">
        <v>102</v>
      </c>
      <c r="F1877">
        <v>450</v>
      </c>
      <c r="G1877" s="1" t="s">
        <v>1077</v>
      </c>
      <c r="H1877">
        <v>1</v>
      </c>
      <c r="I1877">
        <v>3.1</v>
      </c>
      <c r="J1877" t="s">
        <v>9481</v>
      </c>
      <c r="K1877" s="1" t="s">
        <v>100</v>
      </c>
      <c r="L1877">
        <v>23</v>
      </c>
    </row>
    <row r="1878" spans="1:12" x14ac:dyDescent="0.25">
      <c r="A1878">
        <v>300066</v>
      </c>
      <c r="B1878" s="1" t="s">
        <v>2587</v>
      </c>
      <c r="C1878">
        <v>1</v>
      </c>
      <c r="D1878" s="1" t="s">
        <v>1787</v>
      </c>
      <c r="E1878" s="1" t="s">
        <v>1543</v>
      </c>
      <c r="F1878">
        <v>250</v>
      </c>
      <c r="G1878" s="1" t="s">
        <v>1077</v>
      </c>
      <c r="H1878">
        <v>1</v>
      </c>
      <c r="I1878">
        <v>3.2</v>
      </c>
      <c r="J1878" t="s">
        <v>9481</v>
      </c>
      <c r="K1878" s="1" t="s">
        <v>100</v>
      </c>
      <c r="L1878">
        <v>23</v>
      </c>
    </row>
    <row r="1879" spans="1:12" x14ac:dyDescent="0.25">
      <c r="A1879">
        <v>18396412</v>
      </c>
      <c r="B1879" s="1" t="s">
        <v>2588</v>
      </c>
      <c r="C1879">
        <v>1</v>
      </c>
      <c r="D1879" s="1" t="s">
        <v>1787</v>
      </c>
      <c r="E1879" s="1" t="s">
        <v>2443</v>
      </c>
      <c r="F1879">
        <v>200</v>
      </c>
      <c r="G1879" s="1" t="s">
        <v>1077</v>
      </c>
      <c r="H1879">
        <v>1</v>
      </c>
      <c r="I1879">
        <v>3.2</v>
      </c>
      <c r="J1879" t="s">
        <v>9481</v>
      </c>
      <c r="K1879" s="1" t="s">
        <v>100</v>
      </c>
      <c r="L1879">
        <v>7</v>
      </c>
    </row>
    <row r="1880" spans="1:12" x14ac:dyDescent="0.25">
      <c r="A1880">
        <v>18249121</v>
      </c>
      <c r="B1880" s="1" t="s">
        <v>1872</v>
      </c>
      <c r="C1880">
        <v>1</v>
      </c>
      <c r="D1880" s="1" t="s">
        <v>1787</v>
      </c>
      <c r="E1880" s="1" t="s">
        <v>1873</v>
      </c>
      <c r="F1880">
        <v>200</v>
      </c>
      <c r="G1880" s="1" t="s">
        <v>1077</v>
      </c>
      <c r="H1880">
        <v>1</v>
      </c>
      <c r="I1880">
        <v>2.9</v>
      </c>
      <c r="J1880" t="s">
        <v>9481</v>
      </c>
      <c r="K1880" s="1" t="s">
        <v>100</v>
      </c>
      <c r="L1880">
        <v>10</v>
      </c>
    </row>
    <row r="1881" spans="1:12" x14ac:dyDescent="0.25">
      <c r="A1881">
        <v>18241877</v>
      </c>
      <c r="B1881" s="1" t="s">
        <v>2589</v>
      </c>
      <c r="C1881">
        <v>1</v>
      </c>
      <c r="D1881" s="1" t="s">
        <v>1787</v>
      </c>
      <c r="E1881" s="1" t="s">
        <v>1076</v>
      </c>
      <c r="F1881">
        <v>850</v>
      </c>
      <c r="G1881" s="1" t="s">
        <v>1077</v>
      </c>
      <c r="H1881">
        <v>2</v>
      </c>
      <c r="I1881">
        <v>2.9</v>
      </c>
      <c r="J1881" t="s">
        <v>9481</v>
      </c>
      <c r="K1881" s="1" t="s">
        <v>100</v>
      </c>
      <c r="L1881">
        <v>5</v>
      </c>
    </row>
    <row r="1882" spans="1:12" x14ac:dyDescent="0.25">
      <c r="A1882">
        <v>310461</v>
      </c>
      <c r="B1882" s="1" t="s">
        <v>2590</v>
      </c>
      <c r="C1882">
        <v>1</v>
      </c>
      <c r="D1882" s="1" t="s">
        <v>1787</v>
      </c>
      <c r="E1882" s="1" t="s">
        <v>1159</v>
      </c>
      <c r="F1882">
        <v>500</v>
      </c>
      <c r="G1882" s="1" t="s">
        <v>1077</v>
      </c>
      <c r="H1882">
        <v>2</v>
      </c>
      <c r="I1882">
        <v>3.1</v>
      </c>
      <c r="J1882" t="s">
        <v>9481</v>
      </c>
      <c r="K1882" s="1" t="s">
        <v>100</v>
      </c>
      <c r="L1882">
        <v>34</v>
      </c>
    </row>
    <row r="1883" spans="1:12" x14ac:dyDescent="0.25">
      <c r="A1883">
        <v>18385781</v>
      </c>
      <c r="B1883" s="1" t="s">
        <v>2591</v>
      </c>
      <c r="C1883">
        <v>1</v>
      </c>
      <c r="D1883" s="1" t="s">
        <v>1787</v>
      </c>
      <c r="E1883" s="1" t="s">
        <v>1880</v>
      </c>
      <c r="F1883">
        <v>200</v>
      </c>
      <c r="G1883" s="1" t="s">
        <v>1077</v>
      </c>
      <c r="H1883">
        <v>1</v>
      </c>
      <c r="I1883">
        <v>3.1</v>
      </c>
      <c r="J1883" t="s">
        <v>9481</v>
      </c>
      <c r="K1883" s="1" t="s">
        <v>100</v>
      </c>
      <c r="L1883">
        <v>7</v>
      </c>
    </row>
    <row r="1884" spans="1:12" x14ac:dyDescent="0.25">
      <c r="A1884">
        <v>18360098</v>
      </c>
      <c r="B1884" s="1" t="s">
        <v>2017</v>
      </c>
      <c r="C1884">
        <v>1</v>
      </c>
      <c r="D1884" s="1" t="s">
        <v>1787</v>
      </c>
      <c r="E1884" s="1" t="s">
        <v>1189</v>
      </c>
      <c r="F1884">
        <v>150</v>
      </c>
      <c r="G1884" s="1" t="s">
        <v>1077</v>
      </c>
      <c r="H1884">
        <v>1</v>
      </c>
      <c r="I1884">
        <v>3.1</v>
      </c>
      <c r="J1884" t="s">
        <v>9481</v>
      </c>
      <c r="K1884" s="1" t="s">
        <v>100</v>
      </c>
      <c r="L1884">
        <v>5</v>
      </c>
    </row>
    <row r="1885" spans="1:12" x14ac:dyDescent="0.25">
      <c r="A1885">
        <v>300491</v>
      </c>
      <c r="B1885" s="1" t="s">
        <v>1466</v>
      </c>
      <c r="C1885">
        <v>1</v>
      </c>
      <c r="D1885" s="1" t="s">
        <v>1787</v>
      </c>
      <c r="E1885" s="1" t="s">
        <v>1467</v>
      </c>
      <c r="F1885">
        <v>350</v>
      </c>
      <c r="G1885" s="1" t="s">
        <v>1077</v>
      </c>
      <c r="H1885">
        <v>1</v>
      </c>
      <c r="I1885">
        <v>3.1</v>
      </c>
      <c r="J1885" t="s">
        <v>9481</v>
      </c>
      <c r="K1885" s="1" t="s">
        <v>100</v>
      </c>
      <c r="L1885">
        <v>14</v>
      </c>
    </row>
    <row r="1886" spans="1:12" x14ac:dyDescent="0.25">
      <c r="A1886">
        <v>307678</v>
      </c>
      <c r="B1886" s="1" t="s">
        <v>2592</v>
      </c>
      <c r="C1886">
        <v>1</v>
      </c>
      <c r="D1886" s="1" t="s">
        <v>1787</v>
      </c>
      <c r="E1886" s="1" t="s">
        <v>1199</v>
      </c>
      <c r="F1886">
        <v>500</v>
      </c>
      <c r="G1886" s="1" t="s">
        <v>1077</v>
      </c>
      <c r="H1886">
        <v>2</v>
      </c>
      <c r="I1886">
        <v>2.9</v>
      </c>
      <c r="J1886" t="s">
        <v>9481</v>
      </c>
      <c r="K1886" s="1" t="s">
        <v>100</v>
      </c>
      <c r="L1886">
        <v>7</v>
      </c>
    </row>
    <row r="1887" spans="1:12" x14ac:dyDescent="0.25">
      <c r="A1887">
        <v>18352295</v>
      </c>
      <c r="B1887" s="1" t="s">
        <v>2593</v>
      </c>
      <c r="C1887">
        <v>1</v>
      </c>
      <c r="D1887" s="1" t="s">
        <v>1787</v>
      </c>
      <c r="E1887" s="1" t="s">
        <v>1465</v>
      </c>
      <c r="F1887">
        <v>250</v>
      </c>
      <c r="G1887" s="1" t="s">
        <v>1077</v>
      </c>
      <c r="H1887">
        <v>1</v>
      </c>
      <c r="I1887">
        <v>3.3</v>
      </c>
      <c r="J1887" t="s">
        <v>9481</v>
      </c>
      <c r="K1887" s="1" t="s">
        <v>100</v>
      </c>
      <c r="L1887">
        <v>8</v>
      </c>
    </row>
    <row r="1888" spans="1:12" x14ac:dyDescent="0.25">
      <c r="A1888">
        <v>18451594</v>
      </c>
      <c r="B1888" s="1" t="s">
        <v>2594</v>
      </c>
      <c r="C1888">
        <v>1</v>
      </c>
      <c r="D1888" s="1" t="s">
        <v>1787</v>
      </c>
      <c r="E1888" s="1" t="s">
        <v>2595</v>
      </c>
      <c r="F1888">
        <v>600</v>
      </c>
      <c r="G1888" s="1" t="s">
        <v>1077</v>
      </c>
      <c r="H1888">
        <v>2</v>
      </c>
      <c r="I1888">
        <v>3</v>
      </c>
      <c r="J1888" t="s">
        <v>9481</v>
      </c>
      <c r="K1888" s="1" t="s">
        <v>100</v>
      </c>
      <c r="L1888">
        <v>8</v>
      </c>
    </row>
    <row r="1889" spans="1:12" x14ac:dyDescent="0.25">
      <c r="A1889">
        <v>18391176</v>
      </c>
      <c r="B1889" s="1" t="s">
        <v>2596</v>
      </c>
      <c r="C1889">
        <v>1</v>
      </c>
      <c r="D1889" s="1" t="s">
        <v>1787</v>
      </c>
      <c r="E1889" s="1" t="s">
        <v>1080</v>
      </c>
      <c r="F1889">
        <v>500</v>
      </c>
      <c r="G1889" s="1" t="s">
        <v>1077</v>
      </c>
      <c r="H1889">
        <v>2</v>
      </c>
      <c r="I1889">
        <v>2.7</v>
      </c>
      <c r="J1889" t="s">
        <v>9481</v>
      </c>
      <c r="K1889" s="1" t="s">
        <v>100</v>
      </c>
      <c r="L1889">
        <v>7</v>
      </c>
    </row>
    <row r="1890" spans="1:12" x14ac:dyDescent="0.25">
      <c r="A1890">
        <v>313456</v>
      </c>
      <c r="B1890" s="1" t="s">
        <v>2597</v>
      </c>
      <c r="C1890">
        <v>1</v>
      </c>
      <c r="D1890" s="1" t="s">
        <v>1787</v>
      </c>
      <c r="E1890" s="1" t="s">
        <v>1108</v>
      </c>
      <c r="F1890">
        <v>350</v>
      </c>
      <c r="G1890" s="1" t="s">
        <v>1077</v>
      </c>
      <c r="H1890">
        <v>1</v>
      </c>
      <c r="I1890">
        <v>3.1</v>
      </c>
      <c r="J1890" t="s">
        <v>9481</v>
      </c>
      <c r="K1890" s="1" t="s">
        <v>100</v>
      </c>
      <c r="L1890">
        <v>9</v>
      </c>
    </row>
    <row r="1891" spans="1:12" x14ac:dyDescent="0.25">
      <c r="A1891">
        <v>304518</v>
      </c>
      <c r="B1891" s="1" t="s">
        <v>2598</v>
      </c>
      <c r="C1891">
        <v>1</v>
      </c>
      <c r="D1891" s="1" t="s">
        <v>1787</v>
      </c>
      <c r="E1891" s="1" t="s">
        <v>1159</v>
      </c>
      <c r="F1891">
        <v>450</v>
      </c>
      <c r="G1891" s="1" t="s">
        <v>1077</v>
      </c>
      <c r="H1891">
        <v>1</v>
      </c>
      <c r="I1891">
        <v>2.5</v>
      </c>
      <c r="J1891" t="s">
        <v>9481</v>
      </c>
      <c r="K1891" s="1" t="s">
        <v>100</v>
      </c>
      <c r="L1891">
        <v>52</v>
      </c>
    </row>
    <row r="1892" spans="1:12" x14ac:dyDescent="0.25">
      <c r="A1892">
        <v>6896</v>
      </c>
      <c r="B1892" s="1" t="s">
        <v>2599</v>
      </c>
      <c r="C1892">
        <v>1</v>
      </c>
      <c r="D1892" s="1" t="s">
        <v>1787</v>
      </c>
      <c r="E1892" s="1" t="s">
        <v>1469</v>
      </c>
      <c r="F1892">
        <v>300</v>
      </c>
      <c r="G1892" s="1" t="s">
        <v>1077</v>
      </c>
      <c r="H1892">
        <v>1</v>
      </c>
      <c r="I1892">
        <v>3.2</v>
      </c>
      <c r="J1892" t="s">
        <v>9481</v>
      </c>
      <c r="K1892" s="1" t="s">
        <v>100</v>
      </c>
      <c r="L1892">
        <v>39</v>
      </c>
    </row>
    <row r="1893" spans="1:12" x14ac:dyDescent="0.25">
      <c r="A1893">
        <v>18441701</v>
      </c>
      <c r="B1893" s="1" t="s">
        <v>2600</v>
      </c>
      <c r="C1893">
        <v>1</v>
      </c>
      <c r="D1893" s="1" t="s">
        <v>1787</v>
      </c>
      <c r="E1893" s="1" t="s">
        <v>2601</v>
      </c>
      <c r="F1893">
        <v>400</v>
      </c>
      <c r="G1893" s="1" t="s">
        <v>1077</v>
      </c>
      <c r="H1893">
        <v>1</v>
      </c>
      <c r="I1893">
        <v>2.9</v>
      </c>
      <c r="J1893" t="s">
        <v>9481</v>
      </c>
      <c r="K1893" s="1" t="s">
        <v>100</v>
      </c>
      <c r="L1893">
        <v>9</v>
      </c>
    </row>
    <row r="1894" spans="1:12" x14ac:dyDescent="0.25">
      <c r="A1894">
        <v>4154</v>
      </c>
      <c r="B1894" s="1" t="s">
        <v>2602</v>
      </c>
      <c r="C1894">
        <v>1</v>
      </c>
      <c r="D1894" s="1" t="s">
        <v>1787</v>
      </c>
      <c r="E1894" s="1" t="s">
        <v>1076</v>
      </c>
      <c r="F1894">
        <v>500</v>
      </c>
      <c r="G1894" s="1" t="s">
        <v>1077</v>
      </c>
      <c r="H1894">
        <v>2</v>
      </c>
      <c r="I1894">
        <v>2.8</v>
      </c>
      <c r="J1894" t="s">
        <v>9481</v>
      </c>
      <c r="K1894" s="1" t="s">
        <v>100</v>
      </c>
      <c r="L1894">
        <v>73</v>
      </c>
    </row>
    <row r="1895" spans="1:12" x14ac:dyDescent="0.25">
      <c r="A1895">
        <v>18376925</v>
      </c>
      <c r="B1895" s="1" t="s">
        <v>1969</v>
      </c>
      <c r="C1895">
        <v>1</v>
      </c>
      <c r="D1895" s="1" t="s">
        <v>1787</v>
      </c>
      <c r="E1895" s="1" t="s">
        <v>2603</v>
      </c>
      <c r="F1895">
        <v>500</v>
      </c>
      <c r="G1895" s="1" t="s">
        <v>1077</v>
      </c>
      <c r="H1895">
        <v>2</v>
      </c>
      <c r="I1895">
        <v>4.5</v>
      </c>
      <c r="J1895" t="s">
        <v>9478</v>
      </c>
      <c r="K1895" s="1" t="s">
        <v>47</v>
      </c>
      <c r="L1895">
        <v>76</v>
      </c>
    </row>
    <row r="1896" spans="1:12" x14ac:dyDescent="0.25">
      <c r="A1896">
        <v>2180</v>
      </c>
      <c r="B1896" s="1" t="s">
        <v>2604</v>
      </c>
      <c r="C1896">
        <v>1</v>
      </c>
      <c r="D1896" s="1" t="s">
        <v>1787</v>
      </c>
      <c r="E1896" s="1" t="s">
        <v>1421</v>
      </c>
      <c r="F1896">
        <v>600</v>
      </c>
      <c r="G1896" s="1" t="s">
        <v>1077</v>
      </c>
      <c r="H1896">
        <v>2</v>
      </c>
      <c r="I1896">
        <v>3.6</v>
      </c>
      <c r="J1896" t="s">
        <v>9480</v>
      </c>
      <c r="K1896" s="1" t="s">
        <v>82</v>
      </c>
      <c r="L1896">
        <v>183</v>
      </c>
    </row>
    <row r="1897" spans="1:12" x14ac:dyDescent="0.25">
      <c r="A1897">
        <v>18224532</v>
      </c>
      <c r="B1897" s="1" t="s">
        <v>2605</v>
      </c>
      <c r="C1897">
        <v>1</v>
      </c>
      <c r="D1897" s="1" t="s">
        <v>1787</v>
      </c>
      <c r="E1897" s="1" t="s">
        <v>1159</v>
      </c>
      <c r="F1897">
        <v>250</v>
      </c>
      <c r="G1897" s="1" t="s">
        <v>1077</v>
      </c>
      <c r="H1897">
        <v>1</v>
      </c>
      <c r="I1897">
        <v>3.8</v>
      </c>
      <c r="J1897" t="s">
        <v>9480</v>
      </c>
      <c r="K1897" s="1" t="s">
        <v>82</v>
      </c>
      <c r="L1897">
        <v>142</v>
      </c>
    </row>
    <row r="1898" spans="1:12" x14ac:dyDescent="0.25">
      <c r="A1898">
        <v>18356357</v>
      </c>
      <c r="B1898" s="1" t="s">
        <v>1120</v>
      </c>
      <c r="C1898">
        <v>1</v>
      </c>
      <c r="D1898" s="1" t="s">
        <v>1787</v>
      </c>
      <c r="E1898" s="1" t="s">
        <v>1121</v>
      </c>
      <c r="F1898">
        <v>650</v>
      </c>
      <c r="G1898" s="1" t="s">
        <v>1077</v>
      </c>
      <c r="H1898">
        <v>2</v>
      </c>
      <c r="I1898">
        <v>3.5</v>
      </c>
      <c r="J1898" t="s">
        <v>9480</v>
      </c>
      <c r="K1898" s="1" t="s">
        <v>82</v>
      </c>
      <c r="L1898">
        <v>22</v>
      </c>
    </row>
    <row r="1899" spans="1:12" x14ac:dyDescent="0.25">
      <c r="A1899">
        <v>18175268</v>
      </c>
      <c r="B1899" s="1" t="s">
        <v>2606</v>
      </c>
      <c r="C1899">
        <v>1</v>
      </c>
      <c r="D1899" s="1" t="s">
        <v>1787</v>
      </c>
      <c r="E1899" s="1" t="s">
        <v>2607</v>
      </c>
      <c r="F1899">
        <v>600</v>
      </c>
      <c r="G1899" s="1" t="s">
        <v>1077</v>
      </c>
      <c r="H1899">
        <v>2</v>
      </c>
      <c r="I1899">
        <v>3.9</v>
      </c>
      <c r="J1899" t="s">
        <v>9480</v>
      </c>
      <c r="K1899" s="1" t="s">
        <v>82</v>
      </c>
      <c r="L1899">
        <v>144</v>
      </c>
    </row>
    <row r="1900" spans="1:12" x14ac:dyDescent="0.25">
      <c r="A1900">
        <v>5004</v>
      </c>
      <c r="B1900" s="1" t="s">
        <v>2194</v>
      </c>
      <c r="C1900">
        <v>1</v>
      </c>
      <c r="D1900" s="1" t="s">
        <v>1787</v>
      </c>
      <c r="E1900" s="1" t="s">
        <v>2195</v>
      </c>
      <c r="F1900">
        <v>500</v>
      </c>
      <c r="G1900" s="1" t="s">
        <v>1077</v>
      </c>
      <c r="H1900">
        <v>2</v>
      </c>
      <c r="I1900">
        <v>3.5</v>
      </c>
      <c r="J1900" t="s">
        <v>9480</v>
      </c>
      <c r="K1900" s="1" t="s">
        <v>82</v>
      </c>
      <c r="L1900">
        <v>486</v>
      </c>
    </row>
    <row r="1901" spans="1:12" x14ac:dyDescent="0.25">
      <c r="A1901">
        <v>308617</v>
      </c>
      <c r="B1901" s="1" t="s">
        <v>2608</v>
      </c>
      <c r="C1901">
        <v>1</v>
      </c>
      <c r="D1901" s="1" t="s">
        <v>1787</v>
      </c>
      <c r="E1901" s="1" t="s">
        <v>104</v>
      </c>
      <c r="F1901">
        <v>400</v>
      </c>
      <c r="G1901" s="1" t="s">
        <v>1077</v>
      </c>
      <c r="H1901">
        <v>1</v>
      </c>
      <c r="I1901">
        <v>3.9</v>
      </c>
      <c r="J1901" t="s">
        <v>9480</v>
      </c>
      <c r="K1901" s="1" t="s">
        <v>82</v>
      </c>
      <c r="L1901">
        <v>104</v>
      </c>
    </row>
    <row r="1902" spans="1:12" x14ac:dyDescent="0.25">
      <c r="A1902">
        <v>304351</v>
      </c>
      <c r="B1902" s="1" t="s">
        <v>2609</v>
      </c>
      <c r="C1902">
        <v>1</v>
      </c>
      <c r="D1902" s="1" t="s">
        <v>1787</v>
      </c>
      <c r="E1902" s="1" t="s">
        <v>213</v>
      </c>
      <c r="F1902">
        <v>400</v>
      </c>
      <c r="G1902" s="1" t="s">
        <v>1077</v>
      </c>
      <c r="H1902">
        <v>1</v>
      </c>
      <c r="I1902">
        <v>3.5</v>
      </c>
      <c r="J1902" t="s">
        <v>9480</v>
      </c>
      <c r="K1902" s="1" t="s">
        <v>82</v>
      </c>
      <c r="L1902">
        <v>136</v>
      </c>
    </row>
    <row r="1903" spans="1:12" x14ac:dyDescent="0.25">
      <c r="A1903">
        <v>18354655</v>
      </c>
      <c r="B1903" s="1" t="s">
        <v>2610</v>
      </c>
      <c r="C1903">
        <v>1</v>
      </c>
      <c r="D1903" s="1" t="s">
        <v>1787</v>
      </c>
      <c r="E1903" s="1" t="s">
        <v>1469</v>
      </c>
      <c r="F1903">
        <v>350</v>
      </c>
      <c r="G1903" s="1" t="s">
        <v>1077</v>
      </c>
      <c r="H1903">
        <v>1</v>
      </c>
      <c r="I1903">
        <v>0</v>
      </c>
      <c r="J1903" t="s">
        <v>9482</v>
      </c>
      <c r="K1903" s="1" t="s">
        <v>115</v>
      </c>
      <c r="L1903">
        <v>3</v>
      </c>
    </row>
    <row r="1904" spans="1:12" x14ac:dyDescent="0.25">
      <c r="A1904">
        <v>18391141</v>
      </c>
      <c r="B1904" s="1" t="s">
        <v>2611</v>
      </c>
      <c r="C1904">
        <v>1</v>
      </c>
      <c r="D1904" s="1" t="s">
        <v>1787</v>
      </c>
      <c r="E1904" s="1" t="s">
        <v>213</v>
      </c>
      <c r="F1904">
        <v>300</v>
      </c>
      <c r="G1904" s="1" t="s">
        <v>1077</v>
      </c>
      <c r="H1904">
        <v>1</v>
      </c>
      <c r="I1904">
        <v>0</v>
      </c>
      <c r="J1904" t="s">
        <v>9482</v>
      </c>
      <c r="K1904" s="1" t="s">
        <v>115</v>
      </c>
      <c r="L1904">
        <v>1</v>
      </c>
    </row>
    <row r="1905" spans="1:12" x14ac:dyDescent="0.25">
      <c r="A1905">
        <v>18492062</v>
      </c>
      <c r="B1905" s="1" t="s">
        <v>2612</v>
      </c>
      <c r="C1905">
        <v>1</v>
      </c>
      <c r="D1905" s="1" t="s">
        <v>1787</v>
      </c>
      <c r="E1905" s="1" t="s">
        <v>1159</v>
      </c>
      <c r="F1905">
        <v>600</v>
      </c>
      <c r="G1905" s="1" t="s">
        <v>1077</v>
      </c>
      <c r="H1905">
        <v>2</v>
      </c>
      <c r="I1905">
        <v>0</v>
      </c>
      <c r="J1905" t="s">
        <v>9482</v>
      </c>
      <c r="K1905" s="1" t="s">
        <v>115</v>
      </c>
      <c r="L1905">
        <v>0</v>
      </c>
    </row>
    <row r="1906" spans="1:12" x14ac:dyDescent="0.25">
      <c r="A1906">
        <v>18324806</v>
      </c>
      <c r="B1906" s="1" t="s">
        <v>2613</v>
      </c>
      <c r="C1906">
        <v>1</v>
      </c>
      <c r="D1906" s="1" t="s">
        <v>1787</v>
      </c>
      <c r="E1906" s="1" t="s">
        <v>104</v>
      </c>
      <c r="F1906">
        <v>600</v>
      </c>
      <c r="G1906" s="1" t="s">
        <v>1077</v>
      </c>
      <c r="H1906">
        <v>2</v>
      </c>
      <c r="I1906">
        <v>0</v>
      </c>
      <c r="J1906" t="s">
        <v>9482</v>
      </c>
      <c r="K1906" s="1" t="s">
        <v>115</v>
      </c>
      <c r="L1906">
        <v>0</v>
      </c>
    </row>
    <row r="1907" spans="1:12" x14ac:dyDescent="0.25">
      <c r="A1907">
        <v>18354665</v>
      </c>
      <c r="B1907" s="1" t="s">
        <v>2067</v>
      </c>
      <c r="C1907">
        <v>1</v>
      </c>
      <c r="D1907" s="1" t="s">
        <v>1787</v>
      </c>
      <c r="E1907" s="1" t="s">
        <v>104</v>
      </c>
      <c r="F1907">
        <v>350</v>
      </c>
      <c r="G1907" s="1" t="s">
        <v>1077</v>
      </c>
      <c r="H1907">
        <v>1</v>
      </c>
      <c r="I1907">
        <v>2.4</v>
      </c>
      <c r="J1907" t="s">
        <v>9482</v>
      </c>
      <c r="K1907" s="1" t="s">
        <v>571</v>
      </c>
      <c r="L1907">
        <v>13</v>
      </c>
    </row>
    <row r="1908" spans="1:12" x14ac:dyDescent="0.25">
      <c r="A1908">
        <v>309543</v>
      </c>
      <c r="B1908" s="1" t="s">
        <v>2614</v>
      </c>
      <c r="C1908">
        <v>1</v>
      </c>
      <c r="D1908" s="1" t="s">
        <v>1787</v>
      </c>
      <c r="E1908" s="1" t="s">
        <v>2615</v>
      </c>
      <c r="F1908">
        <v>800</v>
      </c>
      <c r="G1908" s="1" t="s">
        <v>1077</v>
      </c>
      <c r="H1908">
        <v>2</v>
      </c>
      <c r="I1908">
        <v>4</v>
      </c>
      <c r="J1908" t="s">
        <v>9479</v>
      </c>
      <c r="K1908" s="1" t="s">
        <v>53</v>
      </c>
      <c r="L1908">
        <v>530</v>
      </c>
    </row>
    <row r="1909" spans="1:12" x14ac:dyDescent="0.25">
      <c r="A1909">
        <v>18419875</v>
      </c>
      <c r="B1909" s="1" t="s">
        <v>2616</v>
      </c>
      <c r="C1909">
        <v>1</v>
      </c>
      <c r="D1909" s="1" t="s">
        <v>1787</v>
      </c>
      <c r="E1909" s="1" t="s">
        <v>1159</v>
      </c>
      <c r="F1909">
        <v>500</v>
      </c>
      <c r="G1909" s="1" t="s">
        <v>1077</v>
      </c>
      <c r="H1909">
        <v>2</v>
      </c>
      <c r="I1909">
        <v>3</v>
      </c>
      <c r="J1909" t="s">
        <v>9481</v>
      </c>
      <c r="K1909" s="1" t="s">
        <v>100</v>
      </c>
      <c r="L1909">
        <v>6</v>
      </c>
    </row>
    <row r="1910" spans="1:12" x14ac:dyDescent="0.25">
      <c r="A1910">
        <v>18358189</v>
      </c>
      <c r="B1910" s="1" t="s">
        <v>2617</v>
      </c>
      <c r="C1910">
        <v>1</v>
      </c>
      <c r="D1910" s="1" t="s">
        <v>1787</v>
      </c>
      <c r="E1910" s="1" t="s">
        <v>213</v>
      </c>
      <c r="F1910">
        <v>150</v>
      </c>
      <c r="G1910" s="1" t="s">
        <v>1077</v>
      </c>
      <c r="H1910">
        <v>1</v>
      </c>
      <c r="I1910">
        <v>3</v>
      </c>
      <c r="J1910" t="s">
        <v>9481</v>
      </c>
      <c r="K1910" s="1" t="s">
        <v>100</v>
      </c>
      <c r="L1910">
        <v>5</v>
      </c>
    </row>
    <row r="1911" spans="1:12" x14ac:dyDescent="0.25">
      <c r="A1911">
        <v>18352250</v>
      </c>
      <c r="B1911" s="1" t="s">
        <v>2618</v>
      </c>
      <c r="C1911">
        <v>1</v>
      </c>
      <c r="D1911" s="1" t="s">
        <v>1787</v>
      </c>
      <c r="E1911" s="1" t="s">
        <v>2619</v>
      </c>
      <c r="F1911">
        <v>500</v>
      </c>
      <c r="G1911" s="1" t="s">
        <v>1077</v>
      </c>
      <c r="H1911">
        <v>2</v>
      </c>
      <c r="I1911">
        <v>0</v>
      </c>
      <c r="J1911" t="s">
        <v>9482</v>
      </c>
      <c r="K1911" s="1" t="s">
        <v>115</v>
      </c>
      <c r="L1911">
        <v>0</v>
      </c>
    </row>
    <row r="1912" spans="1:12" x14ac:dyDescent="0.25">
      <c r="A1912">
        <v>18435789</v>
      </c>
      <c r="B1912" s="1" t="s">
        <v>2620</v>
      </c>
      <c r="C1912">
        <v>1</v>
      </c>
      <c r="D1912" s="1" t="s">
        <v>1787</v>
      </c>
      <c r="E1912" s="1" t="s">
        <v>2621</v>
      </c>
      <c r="F1912">
        <v>900</v>
      </c>
      <c r="G1912" s="1" t="s">
        <v>1077</v>
      </c>
      <c r="H1912">
        <v>2</v>
      </c>
      <c r="I1912">
        <v>0</v>
      </c>
      <c r="J1912" t="s">
        <v>9482</v>
      </c>
      <c r="K1912" s="1" t="s">
        <v>115</v>
      </c>
      <c r="L1912">
        <v>0</v>
      </c>
    </row>
    <row r="1913" spans="1:12" x14ac:dyDescent="0.25">
      <c r="A1913">
        <v>308199</v>
      </c>
      <c r="B1913" s="1" t="s">
        <v>2622</v>
      </c>
      <c r="C1913">
        <v>1</v>
      </c>
      <c r="D1913" s="1" t="s">
        <v>1787</v>
      </c>
      <c r="E1913" s="1" t="s">
        <v>1591</v>
      </c>
      <c r="F1913">
        <v>150</v>
      </c>
      <c r="G1913" s="1" t="s">
        <v>1077</v>
      </c>
      <c r="H1913">
        <v>1</v>
      </c>
      <c r="I1913">
        <v>0</v>
      </c>
      <c r="J1913" t="s">
        <v>9482</v>
      </c>
      <c r="K1913" s="1" t="s">
        <v>115</v>
      </c>
      <c r="L1913">
        <v>3</v>
      </c>
    </row>
    <row r="1914" spans="1:12" x14ac:dyDescent="0.25">
      <c r="A1914">
        <v>18393717</v>
      </c>
      <c r="B1914" s="1" t="s">
        <v>1563</v>
      </c>
      <c r="C1914">
        <v>1</v>
      </c>
      <c r="D1914" s="1" t="s">
        <v>1787</v>
      </c>
      <c r="E1914" s="1" t="s">
        <v>1564</v>
      </c>
      <c r="F1914">
        <v>300</v>
      </c>
      <c r="G1914" s="1" t="s">
        <v>1077</v>
      </c>
      <c r="H1914">
        <v>1</v>
      </c>
      <c r="I1914">
        <v>0</v>
      </c>
      <c r="J1914" t="s">
        <v>9482</v>
      </c>
      <c r="K1914" s="1" t="s">
        <v>115</v>
      </c>
      <c r="L1914">
        <v>0</v>
      </c>
    </row>
    <row r="1915" spans="1:12" x14ac:dyDescent="0.25">
      <c r="A1915">
        <v>18458642</v>
      </c>
      <c r="B1915" s="1" t="s">
        <v>2623</v>
      </c>
      <c r="C1915">
        <v>1</v>
      </c>
      <c r="D1915" s="1" t="s">
        <v>1787</v>
      </c>
      <c r="E1915" s="1" t="s">
        <v>1469</v>
      </c>
      <c r="F1915">
        <v>200</v>
      </c>
      <c r="G1915" s="1" t="s">
        <v>1077</v>
      </c>
      <c r="H1915">
        <v>1</v>
      </c>
      <c r="I1915">
        <v>0</v>
      </c>
      <c r="J1915" t="s">
        <v>9482</v>
      </c>
      <c r="K1915" s="1" t="s">
        <v>115</v>
      </c>
      <c r="L1915">
        <v>0</v>
      </c>
    </row>
    <row r="1916" spans="1:12" x14ac:dyDescent="0.25">
      <c r="A1916">
        <v>18458635</v>
      </c>
      <c r="B1916" s="1" t="s">
        <v>2624</v>
      </c>
      <c r="C1916">
        <v>1</v>
      </c>
      <c r="D1916" s="1" t="s">
        <v>1787</v>
      </c>
      <c r="E1916" s="1" t="s">
        <v>2619</v>
      </c>
      <c r="F1916">
        <v>700</v>
      </c>
      <c r="G1916" s="1" t="s">
        <v>1077</v>
      </c>
      <c r="H1916">
        <v>2</v>
      </c>
      <c r="I1916">
        <v>0</v>
      </c>
      <c r="J1916" t="s">
        <v>9482</v>
      </c>
      <c r="K1916" s="1" t="s">
        <v>115</v>
      </c>
      <c r="L1916">
        <v>0</v>
      </c>
    </row>
    <row r="1917" spans="1:12" x14ac:dyDescent="0.25">
      <c r="A1917">
        <v>18447121</v>
      </c>
      <c r="B1917" s="1" t="s">
        <v>2625</v>
      </c>
      <c r="C1917">
        <v>1</v>
      </c>
      <c r="D1917" s="1" t="s">
        <v>1787</v>
      </c>
      <c r="E1917" s="1" t="s">
        <v>59</v>
      </c>
      <c r="F1917">
        <v>250</v>
      </c>
      <c r="G1917" s="1" t="s">
        <v>1077</v>
      </c>
      <c r="H1917">
        <v>1</v>
      </c>
      <c r="I1917">
        <v>0</v>
      </c>
      <c r="J1917" t="s">
        <v>9482</v>
      </c>
      <c r="K1917" s="1" t="s">
        <v>115</v>
      </c>
      <c r="L1917">
        <v>0</v>
      </c>
    </row>
    <row r="1918" spans="1:12" x14ac:dyDescent="0.25">
      <c r="A1918">
        <v>18313136</v>
      </c>
      <c r="B1918" s="1" t="s">
        <v>1745</v>
      </c>
      <c r="C1918">
        <v>1</v>
      </c>
      <c r="D1918" s="1" t="s">
        <v>1787</v>
      </c>
      <c r="E1918" s="1" t="s">
        <v>102</v>
      </c>
      <c r="F1918">
        <v>600</v>
      </c>
      <c r="G1918" s="1" t="s">
        <v>1077</v>
      </c>
      <c r="H1918">
        <v>2</v>
      </c>
      <c r="I1918">
        <v>0</v>
      </c>
      <c r="J1918" t="s">
        <v>9482</v>
      </c>
      <c r="K1918" s="1" t="s">
        <v>115</v>
      </c>
      <c r="L1918">
        <v>0</v>
      </c>
    </row>
    <row r="1919" spans="1:12" x14ac:dyDescent="0.25">
      <c r="A1919">
        <v>18358175</v>
      </c>
      <c r="B1919" s="1" t="s">
        <v>1745</v>
      </c>
      <c r="C1919">
        <v>1</v>
      </c>
      <c r="D1919" s="1" t="s">
        <v>1787</v>
      </c>
      <c r="E1919" s="1" t="s">
        <v>102</v>
      </c>
      <c r="F1919">
        <v>600</v>
      </c>
      <c r="G1919" s="1" t="s">
        <v>1077</v>
      </c>
      <c r="H1919">
        <v>2</v>
      </c>
      <c r="I1919">
        <v>0</v>
      </c>
      <c r="J1919" t="s">
        <v>9482</v>
      </c>
      <c r="K1919" s="1" t="s">
        <v>115</v>
      </c>
      <c r="L1919">
        <v>0</v>
      </c>
    </row>
    <row r="1920" spans="1:12" x14ac:dyDescent="0.25">
      <c r="A1920">
        <v>18357944</v>
      </c>
      <c r="B1920" s="1" t="s">
        <v>2626</v>
      </c>
      <c r="C1920">
        <v>1</v>
      </c>
      <c r="D1920" s="1" t="s">
        <v>1787</v>
      </c>
      <c r="E1920" s="1" t="s">
        <v>1108</v>
      </c>
      <c r="F1920">
        <v>400</v>
      </c>
      <c r="G1920" s="1" t="s">
        <v>1077</v>
      </c>
      <c r="H1920">
        <v>1</v>
      </c>
      <c r="I1920">
        <v>0</v>
      </c>
      <c r="J1920" t="s">
        <v>9482</v>
      </c>
      <c r="K1920" s="1" t="s">
        <v>115</v>
      </c>
      <c r="L1920">
        <v>2</v>
      </c>
    </row>
    <row r="1921" spans="1:12" x14ac:dyDescent="0.25">
      <c r="A1921">
        <v>18384132</v>
      </c>
      <c r="B1921" s="1" t="s">
        <v>2627</v>
      </c>
      <c r="C1921">
        <v>1</v>
      </c>
      <c r="D1921" s="1" t="s">
        <v>1787</v>
      </c>
      <c r="E1921" s="1" t="s">
        <v>1080</v>
      </c>
      <c r="F1921">
        <v>200</v>
      </c>
      <c r="G1921" s="1" t="s">
        <v>1077</v>
      </c>
      <c r="H1921">
        <v>1</v>
      </c>
      <c r="I1921">
        <v>0</v>
      </c>
      <c r="J1921" t="s">
        <v>9482</v>
      </c>
      <c r="K1921" s="1" t="s">
        <v>115</v>
      </c>
      <c r="L1921">
        <v>0</v>
      </c>
    </row>
    <row r="1922" spans="1:12" x14ac:dyDescent="0.25">
      <c r="A1922">
        <v>18458643</v>
      </c>
      <c r="B1922" s="1" t="s">
        <v>2628</v>
      </c>
      <c r="C1922">
        <v>1</v>
      </c>
      <c r="D1922" s="1" t="s">
        <v>1787</v>
      </c>
      <c r="E1922" s="1" t="s">
        <v>1159</v>
      </c>
      <c r="F1922">
        <v>400</v>
      </c>
      <c r="G1922" s="1" t="s">
        <v>1077</v>
      </c>
      <c r="H1922">
        <v>1</v>
      </c>
      <c r="I1922">
        <v>0</v>
      </c>
      <c r="J1922" t="s">
        <v>9482</v>
      </c>
      <c r="K1922" s="1" t="s">
        <v>115</v>
      </c>
      <c r="L1922">
        <v>0</v>
      </c>
    </row>
    <row r="1923" spans="1:12" x14ac:dyDescent="0.25">
      <c r="A1923">
        <v>18292436</v>
      </c>
      <c r="B1923" s="1" t="s">
        <v>1792</v>
      </c>
      <c r="C1923">
        <v>1</v>
      </c>
      <c r="D1923" s="1" t="s">
        <v>1787</v>
      </c>
      <c r="E1923" s="1" t="s">
        <v>1564</v>
      </c>
      <c r="F1923">
        <v>200</v>
      </c>
      <c r="G1923" s="1" t="s">
        <v>1077</v>
      </c>
      <c r="H1923">
        <v>1</v>
      </c>
      <c r="I1923">
        <v>0</v>
      </c>
      <c r="J1923" t="s">
        <v>9482</v>
      </c>
      <c r="K1923" s="1" t="s">
        <v>115</v>
      </c>
      <c r="L1923">
        <v>1</v>
      </c>
    </row>
    <row r="1924" spans="1:12" x14ac:dyDescent="0.25">
      <c r="A1924">
        <v>18345759</v>
      </c>
      <c r="B1924" s="1" t="s">
        <v>2629</v>
      </c>
      <c r="C1924">
        <v>1</v>
      </c>
      <c r="D1924" s="1" t="s">
        <v>1787</v>
      </c>
      <c r="E1924" s="1" t="s">
        <v>59</v>
      </c>
      <c r="F1924">
        <v>350</v>
      </c>
      <c r="G1924" s="1" t="s">
        <v>1077</v>
      </c>
      <c r="H1924">
        <v>1</v>
      </c>
      <c r="I1924">
        <v>0</v>
      </c>
      <c r="J1924" t="s">
        <v>9482</v>
      </c>
      <c r="K1924" s="1" t="s">
        <v>115</v>
      </c>
      <c r="L1924">
        <v>0</v>
      </c>
    </row>
    <row r="1925" spans="1:12" x14ac:dyDescent="0.25">
      <c r="A1925">
        <v>18352657</v>
      </c>
      <c r="B1925" s="1" t="s">
        <v>2630</v>
      </c>
      <c r="C1925">
        <v>1</v>
      </c>
      <c r="D1925" s="1" t="s">
        <v>1787</v>
      </c>
      <c r="E1925" s="1" t="s">
        <v>59</v>
      </c>
      <c r="F1925">
        <v>200</v>
      </c>
      <c r="G1925" s="1" t="s">
        <v>1077</v>
      </c>
      <c r="H1925">
        <v>1</v>
      </c>
      <c r="I1925">
        <v>0</v>
      </c>
      <c r="J1925" t="s">
        <v>9482</v>
      </c>
      <c r="K1925" s="1" t="s">
        <v>115</v>
      </c>
      <c r="L1925">
        <v>0</v>
      </c>
    </row>
    <row r="1926" spans="1:12" x14ac:dyDescent="0.25">
      <c r="A1926">
        <v>18458637</v>
      </c>
      <c r="B1926" s="1" t="s">
        <v>2631</v>
      </c>
      <c r="C1926">
        <v>1</v>
      </c>
      <c r="D1926" s="1" t="s">
        <v>1787</v>
      </c>
      <c r="E1926" s="1" t="s">
        <v>2632</v>
      </c>
      <c r="F1926">
        <v>500</v>
      </c>
      <c r="G1926" s="1" t="s">
        <v>1077</v>
      </c>
      <c r="H1926">
        <v>2</v>
      </c>
      <c r="I1926">
        <v>0</v>
      </c>
      <c r="J1926" t="s">
        <v>9482</v>
      </c>
      <c r="K1926" s="1" t="s">
        <v>115</v>
      </c>
      <c r="L1926">
        <v>0</v>
      </c>
    </row>
    <row r="1927" spans="1:12" x14ac:dyDescent="0.25">
      <c r="A1927">
        <v>18352655</v>
      </c>
      <c r="B1927" s="1" t="s">
        <v>2633</v>
      </c>
      <c r="C1927">
        <v>1</v>
      </c>
      <c r="D1927" s="1" t="s">
        <v>1787</v>
      </c>
      <c r="E1927" s="1" t="s">
        <v>1332</v>
      </c>
      <c r="F1927">
        <v>200</v>
      </c>
      <c r="G1927" s="1" t="s">
        <v>1077</v>
      </c>
      <c r="H1927">
        <v>1</v>
      </c>
      <c r="I1927">
        <v>0</v>
      </c>
      <c r="J1927" t="s">
        <v>9482</v>
      </c>
      <c r="K1927" s="1" t="s">
        <v>115</v>
      </c>
      <c r="L1927">
        <v>0</v>
      </c>
    </row>
    <row r="1928" spans="1:12" x14ac:dyDescent="0.25">
      <c r="A1928">
        <v>18458641</v>
      </c>
      <c r="B1928" s="1" t="s">
        <v>2634</v>
      </c>
      <c r="C1928">
        <v>1</v>
      </c>
      <c r="D1928" s="1" t="s">
        <v>1787</v>
      </c>
      <c r="E1928" s="1" t="s">
        <v>1332</v>
      </c>
      <c r="F1928">
        <v>600</v>
      </c>
      <c r="G1928" s="1" t="s">
        <v>1077</v>
      </c>
      <c r="H1928">
        <v>2</v>
      </c>
      <c r="I1928">
        <v>0</v>
      </c>
      <c r="J1928" t="s">
        <v>9482</v>
      </c>
      <c r="K1928" s="1" t="s">
        <v>115</v>
      </c>
      <c r="L1928">
        <v>0</v>
      </c>
    </row>
    <row r="1929" spans="1:12" x14ac:dyDescent="0.25">
      <c r="A1929">
        <v>304142</v>
      </c>
      <c r="B1929" s="1" t="s">
        <v>2635</v>
      </c>
      <c r="C1929">
        <v>1</v>
      </c>
      <c r="D1929" s="1" t="s">
        <v>1787</v>
      </c>
      <c r="E1929" s="1" t="s">
        <v>1108</v>
      </c>
      <c r="F1929">
        <v>600</v>
      </c>
      <c r="G1929" s="1" t="s">
        <v>1077</v>
      </c>
      <c r="H1929">
        <v>2</v>
      </c>
      <c r="I1929">
        <v>3</v>
      </c>
      <c r="J1929" t="s">
        <v>9481</v>
      </c>
      <c r="K1929" s="1" t="s">
        <v>100</v>
      </c>
      <c r="L1929">
        <v>174</v>
      </c>
    </row>
    <row r="1930" spans="1:12" x14ac:dyDescent="0.25">
      <c r="A1930">
        <v>18433016</v>
      </c>
      <c r="B1930" s="1" t="s">
        <v>2636</v>
      </c>
      <c r="C1930">
        <v>1</v>
      </c>
      <c r="D1930" s="1" t="s">
        <v>1787</v>
      </c>
      <c r="E1930" s="1" t="s">
        <v>1530</v>
      </c>
      <c r="F1930">
        <v>600</v>
      </c>
      <c r="G1930" s="1" t="s">
        <v>1077</v>
      </c>
      <c r="H1930">
        <v>2</v>
      </c>
      <c r="I1930">
        <v>3.2</v>
      </c>
      <c r="J1930" t="s">
        <v>9481</v>
      </c>
      <c r="K1930" s="1" t="s">
        <v>100</v>
      </c>
      <c r="L1930">
        <v>11</v>
      </c>
    </row>
    <row r="1931" spans="1:12" x14ac:dyDescent="0.25">
      <c r="A1931">
        <v>312683</v>
      </c>
      <c r="B1931" s="1" t="s">
        <v>2637</v>
      </c>
      <c r="C1931">
        <v>1</v>
      </c>
      <c r="D1931" s="1" t="s">
        <v>1787</v>
      </c>
      <c r="E1931" s="1" t="s">
        <v>1421</v>
      </c>
      <c r="F1931">
        <v>400</v>
      </c>
      <c r="G1931" s="1" t="s">
        <v>1077</v>
      </c>
      <c r="H1931">
        <v>1</v>
      </c>
      <c r="I1931">
        <v>4.0999999999999996</v>
      </c>
      <c r="J1931" t="s">
        <v>9479</v>
      </c>
      <c r="K1931" s="1" t="s">
        <v>53</v>
      </c>
      <c r="L1931">
        <v>176</v>
      </c>
    </row>
    <row r="1932" spans="1:12" x14ac:dyDescent="0.25">
      <c r="A1932">
        <v>18037824</v>
      </c>
      <c r="B1932" s="1" t="s">
        <v>2638</v>
      </c>
      <c r="C1932">
        <v>1</v>
      </c>
      <c r="D1932" s="1" t="s">
        <v>1787</v>
      </c>
      <c r="E1932" s="1" t="s">
        <v>602</v>
      </c>
      <c r="F1932">
        <v>550</v>
      </c>
      <c r="G1932" s="1" t="s">
        <v>1077</v>
      </c>
      <c r="H1932">
        <v>2</v>
      </c>
      <c r="I1932">
        <v>3.4</v>
      </c>
      <c r="J1932" t="s">
        <v>9481</v>
      </c>
      <c r="K1932" s="1" t="s">
        <v>100</v>
      </c>
      <c r="L1932">
        <v>64</v>
      </c>
    </row>
    <row r="1933" spans="1:12" x14ac:dyDescent="0.25">
      <c r="A1933">
        <v>303848</v>
      </c>
      <c r="B1933" s="1" t="s">
        <v>2639</v>
      </c>
      <c r="C1933">
        <v>1</v>
      </c>
      <c r="D1933" s="1" t="s">
        <v>1787</v>
      </c>
      <c r="E1933" s="1" t="s">
        <v>1530</v>
      </c>
      <c r="F1933">
        <v>600</v>
      </c>
      <c r="G1933" s="1" t="s">
        <v>1077</v>
      </c>
      <c r="H1933">
        <v>2</v>
      </c>
      <c r="I1933">
        <v>3.2</v>
      </c>
      <c r="J1933" t="s">
        <v>9481</v>
      </c>
      <c r="K1933" s="1" t="s">
        <v>100</v>
      </c>
      <c r="L1933">
        <v>41</v>
      </c>
    </row>
    <row r="1934" spans="1:12" x14ac:dyDescent="0.25">
      <c r="A1934">
        <v>18273536</v>
      </c>
      <c r="B1934" s="1" t="s">
        <v>2640</v>
      </c>
      <c r="C1934">
        <v>1</v>
      </c>
      <c r="D1934" s="1" t="s">
        <v>1787</v>
      </c>
      <c r="E1934" s="1" t="s">
        <v>102</v>
      </c>
      <c r="F1934">
        <v>500</v>
      </c>
      <c r="G1934" s="1" t="s">
        <v>1077</v>
      </c>
      <c r="H1934">
        <v>2</v>
      </c>
      <c r="I1934">
        <v>3.2</v>
      </c>
      <c r="J1934" t="s">
        <v>9481</v>
      </c>
      <c r="K1934" s="1" t="s">
        <v>100</v>
      </c>
      <c r="L1934">
        <v>24</v>
      </c>
    </row>
    <row r="1935" spans="1:12" x14ac:dyDescent="0.25">
      <c r="A1935">
        <v>18291450</v>
      </c>
      <c r="B1935" s="1" t="s">
        <v>2641</v>
      </c>
      <c r="C1935">
        <v>1</v>
      </c>
      <c r="D1935" s="1" t="s">
        <v>1787</v>
      </c>
      <c r="E1935" s="1" t="s">
        <v>1591</v>
      </c>
      <c r="F1935">
        <v>200</v>
      </c>
      <c r="G1935" s="1" t="s">
        <v>1077</v>
      </c>
      <c r="H1935">
        <v>1</v>
      </c>
      <c r="I1935">
        <v>3.2</v>
      </c>
      <c r="J1935" t="s">
        <v>9481</v>
      </c>
      <c r="K1935" s="1" t="s">
        <v>100</v>
      </c>
      <c r="L1935">
        <v>10</v>
      </c>
    </row>
    <row r="1936" spans="1:12" x14ac:dyDescent="0.25">
      <c r="A1936">
        <v>18345780</v>
      </c>
      <c r="B1936" s="1" t="s">
        <v>2642</v>
      </c>
      <c r="C1936">
        <v>1</v>
      </c>
      <c r="D1936" s="1" t="s">
        <v>1787</v>
      </c>
      <c r="E1936" s="1" t="s">
        <v>1360</v>
      </c>
      <c r="F1936">
        <v>500</v>
      </c>
      <c r="G1936" s="1" t="s">
        <v>1077</v>
      </c>
      <c r="H1936">
        <v>2</v>
      </c>
      <c r="I1936">
        <v>3.2</v>
      </c>
      <c r="J1936" t="s">
        <v>9481</v>
      </c>
      <c r="K1936" s="1" t="s">
        <v>100</v>
      </c>
      <c r="L1936">
        <v>18</v>
      </c>
    </row>
    <row r="1937" spans="1:12" x14ac:dyDescent="0.25">
      <c r="A1937">
        <v>18303712</v>
      </c>
      <c r="B1937" s="1" t="s">
        <v>2643</v>
      </c>
      <c r="C1937">
        <v>1</v>
      </c>
      <c r="D1937" s="1" t="s">
        <v>1787</v>
      </c>
      <c r="E1937" s="1" t="s">
        <v>1159</v>
      </c>
      <c r="F1937">
        <v>600</v>
      </c>
      <c r="G1937" s="1" t="s">
        <v>1077</v>
      </c>
      <c r="H1937">
        <v>2</v>
      </c>
      <c r="I1937">
        <v>3.3</v>
      </c>
      <c r="J1937" t="s">
        <v>9481</v>
      </c>
      <c r="K1937" s="1" t="s">
        <v>100</v>
      </c>
      <c r="L1937">
        <v>59</v>
      </c>
    </row>
    <row r="1938" spans="1:12" x14ac:dyDescent="0.25">
      <c r="A1938">
        <v>309021</v>
      </c>
      <c r="B1938" s="1" t="s">
        <v>2644</v>
      </c>
      <c r="C1938">
        <v>1</v>
      </c>
      <c r="D1938" s="1" t="s">
        <v>1787</v>
      </c>
      <c r="E1938" s="1" t="s">
        <v>1543</v>
      </c>
      <c r="F1938">
        <v>250</v>
      </c>
      <c r="G1938" s="1" t="s">
        <v>1077</v>
      </c>
      <c r="H1938">
        <v>1</v>
      </c>
      <c r="I1938">
        <v>2.9</v>
      </c>
      <c r="J1938" t="s">
        <v>9481</v>
      </c>
      <c r="K1938" s="1" t="s">
        <v>100</v>
      </c>
      <c r="L1938">
        <v>28</v>
      </c>
    </row>
    <row r="1939" spans="1:12" x14ac:dyDescent="0.25">
      <c r="A1939">
        <v>306477</v>
      </c>
      <c r="B1939" s="1" t="s">
        <v>2645</v>
      </c>
      <c r="C1939">
        <v>1</v>
      </c>
      <c r="D1939" s="1" t="s">
        <v>1787</v>
      </c>
      <c r="E1939" s="1" t="s">
        <v>1084</v>
      </c>
      <c r="F1939">
        <v>600</v>
      </c>
      <c r="G1939" s="1" t="s">
        <v>1077</v>
      </c>
      <c r="H1939">
        <v>2</v>
      </c>
      <c r="I1939">
        <v>3.3</v>
      </c>
      <c r="J1939" t="s">
        <v>9481</v>
      </c>
      <c r="K1939" s="1" t="s">
        <v>100</v>
      </c>
      <c r="L1939">
        <v>74</v>
      </c>
    </row>
    <row r="1940" spans="1:12" x14ac:dyDescent="0.25">
      <c r="A1940">
        <v>18303698</v>
      </c>
      <c r="B1940" s="1" t="s">
        <v>2194</v>
      </c>
      <c r="C1940">
        <v>1</v>
      </c>
      <c r="D1940" s="1" t="s">
        <v>1787</v>
      </c>
      <c r="E1940" s="1" t="s">
        <v>2195</v>
      </c>
      <c r="F1940">
        <v>500</v>
      </c>
      <c r="G1940" s="1" t="s">
        <v>1077</v>
      </c>
      <c r="H1940">
        <v>2</v>
      </c>
      <c r="I1940">
        <v>2.8</v>
      </c>
      <c r="J1940" t="s">
        <v>9481</v>
      </c>
      <c r="K1940" s="1" t="s">
        <v>100</v>
      </c>
      <c r="L1940">
        <v>14</v>
      </c>
    </row>
    <row r="1941" spans="1:12" x14ac:dyDescent="0.25">
      <c r="A1941">
        <v>18381664</v>
      </c>
      <c r="B1941" s="1" t="s">
        <v>2646</v>
      </c>
      <c r="C1941">
        <v>1</v>
      </c>
      <c r="D1941" s="1" t="s">
        <v>1787</v>
      </c>
      <c r="E1941" s="1" t="s">
        <v>2647</v>
      </c>
      <c r="F1941">
        <v>300</v>
      </c>
      <c r="G1941" s="1" t="s">
        <v>1077</v>
      </c>
      <c r="H1941">
        <v>1</v>
      </c>
      <c r="I1941">
        <v>3.2</v>
      </c>
      <c r="J1941" t="s">
        <v>9481</v>
      </c>
      <c r="K1941" s="1" t="s">
        <v>100</v>
      </c>
      <c r="L1941">
        <v>50</v>
      </c>
    </row>
    <row r="1942" spans="1:12" x14ac:dyDescent="0.25">
      <c r="A1942">
        <v>18161601</v>
      </c>
      <c r="B1942" s="1" t="s">
        <v>2648</v>
      </c>
      <c r="C1942">
        <v>1</v>
      </c>
      <c r="D1942" s="1" t="s">
        <v>1787</v>
      </c>
      <c r="E1942" s="1" t="s">
        <v>1076</v>
      </c>
      <c r="F1942">
        <v>700</v>
      </c>
      <c r="G1942" s="1" t="s">
        <v>1077</v>
      </c>
      <c r="H1942">
        <v>2</v>
      </c>
      <c r="I1942">
        <v>3.1</v>
      </c>
      <c r="J1942" t="s">
        <v>9481</v>
      </c>
      <c r="K1942" s="1" t="s">
        <v>100</v>
      </c>
      <c r="L1942">
        <v>11</v>
      </c>
    </row>
    <row r="1943" spans="1:12" x14ac:dyDescent="0.25">
      <c r="A1943">
        <v>18279913</v>
      </c>
      <c r="B1943" s="1" t="s">
        <v>2649</v>
      </c>
      <c r="C1943">
        <v>1</v>
      </c>
      <c r="D1943" s="1" t="s">
        <v>1787</v>
      </c>
      <c r="E1943" s="1" t="s">
        <v>1421</v>
      </c>
      <c r="F1943">
        <v>200</v>
      </c>
      <c r="G1943" s="1" t="s">
        <v>1077</v>
      </c>
      <c r="H1943">
        <v>1</v>
      </c>
      <c r="I1943">
        <v>3.2</v>
      </c>
      <c r="J1943" t="s">
        <v>9481</v>
      </c>
      <c r="K1943" s="1" t="s">
        <v>100</v>
      </c>
      <c r="L1943">
        <v>10</v>
      </c>
    </row>
    <row r="1944" spans="1:12" x14ac:dyDescent="0.25">
      <c r="A1944">
        <v>18268733</v>
      </c>
      <c r="B1944" s="1" t="s">
        <v>2650</v>
      </c>
      <c r="C1944">
        <v>1</v>
      </c>
      <c r="D1944" s="1" t="s">
        <v>1787</v>
      </c>
      <c r="E1944" s="1" t="s">
        <v>1084</v>
      </c>
      <c r="F1944">
        <v>500</v>
      </c>
      <c r="G1944" s="1" t="s">
        <v>1077</v>
      </c>
      <c r="H1944">
        <v>2</v>
      </c>
      <c r="I1944">
        <v>3.2</v>
      </c>
      <c r="J1944" t="s">
        <v>9481</v>
      </c>
      <c r="K1944" s="1" t="s">
        <v>100</v>
      </c>
      <c r="L1944">
        <v>88</v>
      </c>
    </row>
    <row r="1945" spans="1:12" x14ac:dyDescent="0.25">
      <c r="A1945">
        <v>18204811</v>
      </c>
      <c r="B1945" s="1" t="s">
        <v>2480</v>
      </c>
      <c r="C1945">
        <v>1</v>
      </c>
      <c r="D1945" s="1" t="s">
        <v>1787</v>
      </c>
      <c r="E1945" s="1" t="s">
        <v>1094</v>
      </c>
      <c r="F1945">
        <v>650</v>
      </c>
      <c r="G1945" s="1" t="s">
        <v>1077</v>
      </c>
      <c r="H1945">
        <v>2</v>
      </c>
      <c r="I1945">
        <v>3.7</v>
      </c>
      <c r="J1945" t="s">
        <v>9480</v>
      </c>
      <c r="K1945" s="1" t="s">
        <v>82</v>
      </c>
      <c r="L1945">
        <v>427</v>
      </c>
    </row>
    <row r="1946" spans="1:12" x14ac:dyDescent="0.25">
      <c r="A1946">
        <v>18476542</v>
      </c>
      <c r="B1946" s="1" t="s">
        <v>2651</v>
      </c>
      <c r="C1946">
        <v>1</v>
      </c>
      <c r="D1946" s="1" t="s">
        <v>1787</v>
      </c>
      <c r="E1946" s="1" t="s">
        <v>1080</v>
      </c>
      <c r="F1946">
        <v>200</v>
      </c>
      <c r="G1946" s="1" t="s">
        <v>1077</v>
      </c>
      <c r="H1946">
        <v>1</v>
      </c>
      <c r="I1946">
        <v>0</v>
      </c>
      <c r="J1946" t="s">
        <v>9482</v>
      </c>
      <c r="K1946" s="1" t="s">
        <v>115</v>
      </c>
      <c r="L1946">
        <v>0</v>
      </c>
    </row>
    <row r="1947" spans="1:12" x14ac:dyDescent="0.25">
      <c r="A1947">
        <v>18279459</v>
      </c>
      <c r="B1947" s="1" t="s">
        <v>2652</v>
      </c>
      <c r="C1947">
        <v>1</v>
      </c>
      <c r="D1947" s="1" t="s">
        <v>1787</v>
      </c>
      <c r="E1947" s="1" t="s">
        <v>2653</v>
      </c>
      <c r="F1947">
        <v>350</v>
      </c>
      <c r="G1947" s="1" t="s">
        <v>1077</v>
      </c>
      <c r="H1947">
        <v>1</v>
      </c>
      <c r="I1947">
        <v>0</v>
      </c>
      <c r="J1947" t="s">
        <v>9482</v>
      </c>
      <c r="K1947" s="1" t="s">
        <v>115</v>
      </c>
      <c r="L1947">
        <v>3</v>
      </c>
    </row>
    <row r="1948" spans="1:12" x14ac:dyDescent="0.25">
      <c r="A1948">
        <v>18409216</v>
      </c>
      <c r="B1948" s="1" t="s">
        <v>1544</v>
      </c>
      <c r="C1948">
        <v>1</v>
      </c>
      <c r="D1948" s="1" t="s">
        <v>1787</v>
      </c>
      <c r="E1948" s="1" t="s">
        <v>727</v>
      </c>
      <c r="F1948">
        <v>300</v>
      </c>
      <c r="G1948" s="1" t="s">
        <v>1077</v>
      </c>
      <c r="H1948">
        <v>1</v>
      </c>
      <c r="I1948">
        <v>0</v>
      </c>
      <c r="J1948" t="s">
        <v>9482</v>
      </c>
      <c r="K1948" s="1" t="s">
        <v>115</v>
      </c>
      <c r="L1948">
        <v>1</v>
      </c>
    </row>
    <row r="1949" spans="1:12" x14ac:dyDescent="0.25">
      <c r="A1949">
        <v>313408</v>
      </c>
      <c r="B1949" s="1" t="s">
        <v>2654</v>
      </c>
      <c r="C1949">
        <v>1</v>
      </c>
      <c r="D1949" s="1" t="s">
        <v>1787</v>
      </c>
      <c r="E1949" s="1" t="s">
        <v>1080</v>
      </c>
      <c r="F1949">
        <v>300</v>
      </c>
      <c r="G1949" s="1" t="s">
        <v>1077</v>
      </c>
      <c r="H1949">
        <v>1</v>
      </c>
      <c r="I1949">
        <v>0</v>
      </c>
      <c r="J1949" t="s">
        <v>9482</v>
      </c>
      <c r="K1949" s="1" t="s">
        <v>115</v>
      </c>
      <c r="L1949">
        <v>3</v>
      </c>
    </row>
    <row r="1950" spans="1:12" x14ac:dyDescent="0.25">
      <c r="A1950">
        <v>18345770</v>
      </c>
      <c r="B1950" s="1" t="s">
        <v>2655</v>
      </c>
      <c r="C1950">
        <v>1</v>
      </c>
      <c r="D1950" s="1" t="s">
        <v>1787</v>
      </c>
      <c r="E1950" s="1" t="s">
        <v>59</v>
      </c>
      <c r="F1950">
        <v>250</v>
      </c>
      <c r="G1950" s="1" t="s">
        <v>1077</v>
      </c>
      <c r="H1950">
        <v>1</v>
      </c>
      <c r="I1950">
        <v>0</v>
      </c>
      <c r="J1950" t="s">
        <v>9482</v>
      </c>
      <c r="K1950" s="1" t="s">
        <v>115</v>
      </c>
      <c r="L1950">
        <v>0</v>
      </c>
    </row>
    <row r="1951" spans="1:12" x14ac:dyDescent="0.25">
      <c r="A1951">
        <v>18499475</v>
      </c>
      <c r="B1951" s="1" t="s">
        <v>2656</v>
      </c>
      <c r="C1951">
        <v>1</v>
      </c>
      <c r="D1951" s="1" t="s">
        <v>1787</v>
      </c>
      <c r="E1951" s="1" t="s">
        <v>59</v>
      </c>
      <c r="F1951">
        <v>200</v>
      </c>
      <c r="G1951" s="1" t="s">
        <v>1077</v>
      </c>
      <c r="H1951">
        <v>1</v>
      </c>
      <c r="I1951">
        <v>0</v>
      </c>
      <c r="J1951" t="s">
        <v>9482</v>
      </c>
      <c r="K1951" s="1" t="s">
        <v>115</v>
      </c>
      <c r="L1951">
        <v>0</v>
      </c>
    </row>
    <row r="1952" spans="1:12" x14ac:dyDescent="0.25">
      <c r="A1952">
        <v>18034069</v>
      </c>
      <c r="B1952" s="1" t="s">
        <v>2657</v>
      </c>
      <c r="C1952">
        <v>1</v>
      </c>
      <c r="D1952" s="1" t="s">
        <v>1787</v>
      </c>
      <c r="E1952" s="1" t="s">
        <v>1640</v>
      </c>
      <c r="F1952">
        <v>250</v>
      </c>
      <c r="G1952" s="1" t="s">
        <v>1077</v>
      </c>
      <c r="H1952">
        <v>1</v>
      </c>
      <c r="I1952">
        <v>0</v>
      </c>
      <c r="J1952" t="s">
        <v>9482</v>
      </c>
      <c r="K1952" s="1" t="s">
        <v>115</v>
      </c>
      <c r="L1952">
        <v>0</v>
      </c>
    </row>
    <row r="1953" spans="1:12" x14ac:dyDescent="0.25">
      <c r="A1953">
        <v>18396431</v>
      </c>
      <c r="B1953" s="1" t="s">
        <v>2658</v>
      </c>
      <c r="C1953">
        <v>1</v>
      </c>
      <c r="D1953" s="1" t="s">
        <v>1787</v>
      </c>
      <c r="E1953" s="1" t="s">
        <v>2659</v>
      </c>
      <c r="F1953">
        <v>400</v>
      </c>
      <c r="G1953" s="1" t="s">
        <v>1077</v>
      </c>
      <c r="H1953">
        <v>1</v>
      </c>
      <c r="I1953">
        <v>0</v>
      </c>
      <c r="J1953" t="s">
        <v>9482</v>
      </c>
      <c r="K1953" s="1" t="s">
        <v>115</v>
      </c>
      <c r="L1953">
        <v>1</v>
      </c>
    </row>
    <row r="1954" spans="1:12" x14ac:dyDescent="0.25">
      <c r="A1954">
        <v>18392211</v>
      </c>
      <c r="B1954" s="1" t="s">
        <v>2660</v>
      </c>
      <c r="C1954">
        <v>1</v>
      </c>
      <c r="D1954" s="1" t="s">
        <v>1787</v>
      </c>
      <c r="E1954" s="1" t="s">
        <v>1080</v>
      </c>
      <c r="F1954">
        <v>300</v>
      </c>
      <c r="G1954" s="1" t="s">
        <v>1077</v>
      </c>
      <c r="H1954">
        <v>1</v>
      </c>
      <c r="I1954">
        <v>0</v>
      </c>
      <c r="J1954" t="s">
        <v>9482</v>
      </c>
      <c r="K1954" s="1" t="s">
        <v>115</v>
      </c>
      <c r="L1954">
        <v>0</v>
      </c>
    </row>
    <row r="1955" spans="1:12" x14ac:dyDescent="0.25">
      <c r="A1955">
        <v>18291213</v>
      </c>
      <c r="B1955" s="1" t="s">
        <v>2661</v>
      </c>
      <c r="C1955">
        <v>1</v>
      </c>
      <c r="D1955" s="1" t="s">
        <v>1787</v>
      </c>
      <c r="E1955" s="1" t="s">
        <v>1591</v>
      </c>
      <c r="F1955">
        <v>100</v>
      </c>
      <c r="G1955" s="1" t="s">
        <v>1077</v>
      </c>
      <c r="H1955">
        <v>1</v>
      </c>
      <c r="I1955">
        <v>0</v>
      </c>
      <c r="J1955" t="s">
        <v>9482</v>
      </c>
      <c r="K1955" s="1" t="s">
        <v>115</v>
      </c>
      <c r="L1955">
        <v>1</v>
      </c>
    </row>
    <row r="1956" spans="1:12" x14ac:dyDescent="0.25">
      <c r="A1956">
        <v>18350136</v>
      </c>
      <c r="B1956" s="1" t="s">
        <v>2662</v>
      </c>
      <c r="C1956">
        <v>1</v>
      </c>
      <c r="D1956" s="1" t="s">
        <v>1787</v>
      </c>
      <c r="E1956" s="1" t="s">
        <v>1646</v>
      </c>
      <c r="F1956">
        <v>200</v>
      </c>
      <c r="G1956" s="1" t="s">
        <v>1077</v>
      </c>
      <c r="H1956">
        <v>1</v>
      </c>
      <c r="I1956">
        <v>0</v>
      </c>
      <c r="J1956" t="s">
        <v>9482</v>
      </c>
      <c r="K1956" s="1" t="s">
        <v>115</v>
      </c>
      <c r="L1956">
        <v>0</v>
      </c>
    </row>
    <row r="1957" spans="1:12" x14ac:dyDescent="0.25">
      <c r="A1957">
        <v>310454</v>
      </c>
      <c r="B1957" s="1" t="s">
        <v>2663</v>
      </c>
      <c r="C1957">
        <v>1</v>
      </c>
      <c r="D1957" s="1" t="s">
        <v>1787</v>
      </c>
      <c r="E1957" s="1" t="s">
        <v>1421</v>
      </c>
      <c r="F1957">
        <v>150</v>
      </c>
      <c r="G1957" s="1" t="s">
        <v>1077</v>
      </c>
      <c r="H1957">
        <v>1</v>
      </c>
      <c r="I1957">
        <v>0</v>
      </c>
      <c r="J1957" t="s">
        <v>9482</v>
      </c>
      <c r="K1957" s="1" t="s">
        <v>115</v>
      </c>
      <c r="L1957">
        <v>1</v>
      </c>
    </row>
    <row r="1958" spans="1:12" x14ac:dyDescent="0.25">
      <c r="A1958">
        <v>18446413</v>
      </c>
      <c r="B1958" s="1" t="s">
        <v>2664</v>
      </c>
      <c r="C1958">
        <v>1</v>
      </c>
      <c r="D1958" s="1" t="s">
        <v>1787</v>
      </c>
      <c r="E1958" s="1" t="s">
        <v>1080</v>
      </c>
      <c r="F1958">
        <v>400</v>
      </c>
      <c r="G1958" s="1" t="s">
        <v>1077</v>
      </c>
      <c r="H1958">
        <v>1</v>
      </c>
      <c r="I1958">
        <v>0</v>
      </c>
      <c r="J1958" t="s">
        <v>9482</v>
      </c>
      <c r="K1958" s="1" t="s">
        <v>115</v>
      </c>
      <c r="L1958">
        <v>0</v>
      </c>
    </row>
    <row r="1959" spans="1:12" x14ac:dyDescent="0.25">
      <c r="A1959">
        <v>18499471</v>
      </c>
      <c r="B1959" s="1" t="s">
        <v>2665</v>
      </c>
      <c r="C1959">
        <v>1</v>
      </c>
      <c r="D1959" s="1" t="s">
        <v>1787</v>
      </c>
      <c r="E1959" s="1" t="s">
        <v>1360</v>
      </c>
      <c r="F1959">
        <v>250</v>
      </c>
      <c r="G1959" s="1" t="s">
        <v>1077</v>
      </c>
      <c r="H1959">
        <v>1</v>
      </c>
      <c r="I1959">
        <v>0</v>
      </c>
      <c r="J1959" t="s">
        <v>9482</v>
      </c>
      <c r="K1959" s="1" t="s">
        <v>115</v>
      </c>
      <c r="L1959">
        <v>0</v>
      </c>
    </row>
    <row r="1960" spans="1:12" x14ac:dyDescent="0.25">
      <c r="A1960">
        <v>18124387</v>
      </c>
      <c r="B1960" s="1" t="s">
        <v>2666</v>
      </c>
      <c r="C1960">
        <v>1</v>
      </c>
      <c r="D1960" s="1" t="s">
        <v>1787</v>
      </c>
      <c r="E1960" s="1" t="s">
        <v>1220</v>
      </c>
      <c r="F1960">
        <v>300</v>
      </c>
      <c r="G1960" s="1" t="s">
        <v>1077</v>
      </c>
      <c r="H1960">
        <v>1</v>
      </c>
      <c r="I1960">
        <v>0</v>
      </c>
      <c r="J1960" t="s">
        <v>9482</v>
      </c>
      <c r="K1960" s="1" t="s">
        <v>115</v>
      </c>
      <c r="L1960">
        <v>1</v>
      </c>
    </row>
    <row r="1961" spans="1:12" x14ac:dyDescent="0.25">
      <c r="A1961">
        <v>18499459</v>
      </c>
      <c r="B1961" s="1" t="s">
        <v>2667</v>
      </c>
      <c r="C1961">
        <v>1</v>
      </c>
      <c r="D1961" s="1" t="s">
        <v>1787</v>
      </c>
      <c r="E1961" s="1" t="s">
        <v>1080</v>
      </c>
      <c r="F1961">
        <v>350</v>
      </c>
      <c r="G1961" s="1" t="s">
        <v>1077</v>
      </c>
      <c r="H1961">
        <v>1</v>
      </c>
      <c r="I1961">
        <v>0</v>
      </c>
      <c r="J1961" t="s">
        <v>9482</v>
      </c>
      <c r="K1961" s="1" t="s">
        <v>115</v>
      </c>
      <c r="L1961">
        <v>0</v>
      </c>
    </row>
    <row r="1962" spans="1:12" x14ac:dyDescent="0.25">
      <c r="A1962">
        <v>894</v>
      </c>
      <c r="B1962" s="1" t="s">
        <v>2648</v>
      </c>
      <c r="C1962">
        <v>1</v>
      </c>
      <c r="D1962" s="1" t="s">
        <v>1787</v>
      </c>
      <c r="E1962" s="1" t="s">
        <v>2668</v>
      </c>
      <c r="F1962">
        <v>700</v>
      </c>
      <c r="G1962" s="1" t="s">
        <v>1077</v>
      </c>
      <c r="H1962">
        <v>2</v>
      </c>
      <c r="I1962">
        <v>2.4</v>
      </c>
      <c r="J1962" t="s">
        <v>9482</v>
      </c>
      <c r="K1962" s="1" t="s">
        <v>571</v>
      </c>
      <c r="L1962">
        <v>92</v>
      </c>
    </row>
    <row r="1963" spans="1:12" x14ac:dyDescent="0.25">
      <c r="A1963">
        <v>5079</v>
      </c>
      <c r="B1963" s="1" t="s">
        <v>2049</v>
      </c>
      <c r="C1963">
        <v>1</v>
      </c>
      <c r="D1963" s="1" t="s">
        <v>1787</v>
      </c>
      <c r="E1963" s="1" t="s">
        <v>2050</v>
      </c>
      <c r="F1963">
        <v>300</v>
      </c>
      <c r="G1963" s="1" t="s">
        <v>1077</v>
      </c>
      <c r="H1963">
        <v>1</v>
      </c>
      <c r="I1963">
        <v>2.8</v>
      </c>
      <c r="J1963" t="s">
        <v>9481</v>
      </c>
      <c r="K1963" s="1" t="s">
        <v>100</v>
      </c>
      <c r="L1963">
        <v>16</v>
      </c>
    </row>
    <row r="1964" spans="1:12" x14ac:dyDescent="0.25">
      <c r="A1964">
        <v>18289241</v>
      </c>
      <c r="B1964" s="1" t="s">
        <v>2669</v>
      </c>
      <c r="C1964">
        <v>1</v>
      </c>
      <c r="D1964" s="1" t="s">
        <v>1787</v>
      </c>
      <c r="E1964" s="1" t="s">
        <v>1150</v>
      </c>
      <c r="F1964">
        <v>800</v>
      </c>
      <c r="G1964" s="1" t="s">
        <v>1077</v>
      </c>
      <c r="H1964">
        <v>2</v>
      </c>
      <c r="I1964">
        <v>3.3</v>
      </c>
      <c r="J1964" t="s">
        <v>9481</v>
      </c>
      <c r="K1964" s="1" t="s">
        <v>100</v>
      </c>
      <c r="L1964">
        <v>17</v>
      </c>
    </row>
    <row r="1965" spans="1:12" x14ac:dyDescent="0.25">
      <c r="A1965">
        <v>18352682</v>
      </c>
      <c r="B1965" s="1" t="s">
        <v>2670</v>
      </c>
      <c r="C1965">
        <v>1</v>
      </c>
      <c r="D1965" s="1" t="s">
        <v>1787</v>
      </c>
      <c r="E1965" s="1" t="s">
        <v>1080</v>
      </c>
      <c r="F1965">
        <v>400</v>
      </c>
      <c r="G1965" s="1" t="s">
        <v>1077</v>
      </c>
      <c r="H1965">
        <v>1</v>
      </c>
      <c r="I1965">
        <v>0</v>
      </c>
      <c r="J1965" t="s">
        <v>9482</v>
      </c>
      <c r="K1965" s="1" t="s">
        <v>115</v>
      </c>
      <c r="L1965">
        <v>3</v>
      </c>
    </row>
    <row r="1966" spans="1:12" x14ac:dyDescent="0.25">
      <c r="A1966">
        <v>18352658</v>
      </c>
      <c r="B1966" s="1" t="s">
        <v>1628</v>
      </c>
      <c r="C1966">
        <v>1</v>
      </c>
      <c r="D1966" s="1" t="s">
        <v>1787</v>
      </c>
      <c r="E1966" s="1" t="s">
        <v>1591</v>
      </c>
      <c r="F1966">
        <v>350</v>
      </c>
      <c r="G1966" s="1" t="s">
        <v>1077</v>
      </c>
      <c r="H1966">
        <v>1</v>
      </c>
      <c r="I1966">
        <v>0</v>
      </c>
      <c r="J1966" t="s">
        <v>9482</v>
      </c>
      <c r="K1966" s="1" t="s">
        <v>115</v>
      </c>
      <c r="L1966">
        <v>0</v>
      </c>
    </row>
    <row r="1967" spans="1:12" x14ac:dyDescent="0.25">
      <c r="A1967">
        <v>18241896</v>
      </c>
      <c r="B1967" s="1" t="s">
        <v>2671</v>
      </c>
      <c r="C1967">
        <v>1</v>
      </c>
      <c r="D1967" s="1" t="s">
        <v>1787</v>
      </c>
      <c r="E1967" s="1" t="s">
        <v>2672</v>
      </c>
      <c r="F1967">
        <v>1600</v>
      </c>
      <c r="G1967" s="1" t="s">
        <v>1077</v>
      </c>
      <c r="H1967">
        <v>3</v>
      </c>
      <c r="I1967">
        <v>3.9</v>
      </c>
      <c r="J1967" t="s">
        <v>9480</v>
      </c>
      <c r="K1967" s="1" t="s">
        <v>82</v>
      </c>
      <c r="L1967">
        <v>233</v>
      </c>
    </row>
    <row r="1968" spans="1:12" x14ac:dyDescent="0.25">
      <c r="A1968">
        <v>18363062</v>
      </c>
      <c r="B1968" s="1" t="s">
        <v>2673</v>
      </c>
      <c r="C1968">
        <v>1</v>
      </c>
      <c r="D1968" s="1" t="s">
        <v>1787</v>
      </c>
      <c r="E1968" s="1" t="s">
        <v>1159</v>
      </c>
      <c r="F1968">
        <v>500</v>
      </c>
      <c r="G1968" s="1" t="s">
        <v>1077</v>
      </c>
      <c r="H1968">
        <v>2</v>
      </c>
      <c r="I1968">
        <v>2.4</v>
      </c>
      <c r="J1968" t="s">
        <v>9482</v>
      </c>
      <c r="K1968" s="1" t="s">
        <v>571</v>
      </c>
      <c r="L1968">
        <v>20</v>
      </c>
    </row>
    <row r="1969" spans="1:12" x14ac:dyDescent="0.25">
      <c r="A1969">
        <v>18380197</v>
      </c>
      <c r="B1969" s="1" t="s">
        <v>2674</v>
      </c>
      <c r="C1969">
        <v>1</v>
      </c>
      <c r="D1969" s="1" t="s">
        <v>1787</v>
      </c>
      <c r="E1969" s="1" t="s">
        <v>1722</v>
      </c>
      <c r="F1969">
        <v>600</v>
      </c>
      <c r="G1969" s="1" t="s">
        <v>1077</v>
      </c>
      <c r="H1969">
        <v>2</v>
      </c>
      <c r="I1969">
        <v>3.2</v>
      </c>
      <c r="J1969" t="s">
        <v>9481</v>
      </c>
      <c r="K1969" s="1" t="s">
        <v>100</v>
      </c>
      <c r="L1969">
        <v>6</v>
      </c>
    </row>
    <row r="1970" spans="1:12" x14ac:dyDescent="0.25">
      <c r="A1970">
        <v>18472639</v>
      </c>
      <c r="B1970" s="1" t="s">
        <v>2675</v>
      </c>
      <c r="C1970">
        <v>1</v>
      </c>
      <c r="D1970" s="1" t="s">
        <v>1787</v>
      </c>
      <c r="E1970" s="1" t="s">
        <v>1421</v>
      </c>
      <c r="F1970">
        <v>300</v>
      </c>
      <c r="G1970" s="1" t="s">
        <v>1077</v>
      </c>
      <c r="H1970">
        <v>1</v>
      </c>
      <c r="I1970">
        <v>3</v>
      </c>
      <c r="J1970" t="s">
        <v>9481</v>
      </c>
      <c r="K1970" s="1" t="s">
        <v>100</v>
      </c>
      <c r="L1970">
        <v>6</v>
      </c>
    </row>
    <row r="1971" spans="1:12" x14ac:dyDescent="0.25">
      <c r="A1971">
        <v>18351822</v>
      </c>
      <c r="B1971" s="1" t="s">
        <v>2676</v>
      </c>
      <c r="C1971">
        <v>1</v>
      </c>
      <c r="D1971" s="1" t="s">
        <v>1787</v>
      </c>
      <c r="E1971" s="1" t="s">
        <v>2677</v>
      </c>
      <c r="F1971">
        <v>120</v>
      </c>
      <c r="G1971" s="1" t="s">
        <v>1077</v>
      </c>
      <c r="H1971">
        <v>1</v>
      </c>
      <c r="I1971">
        <v>3.1</v>
      </c>
      <c r="J1971" t="s">
        <v>9481</v>
      </c>
      <c r="K1971" s="1" t="s">
        <v>100</v>
      </c>
      <c r="L1971">
        <v>6</v>
      </c>
    </row>
    <row r="1972" spans="1:12" x14ac:dyDescent="0.25">
      <c r="A1972">
        <v>18388168</v>
      </c>
      <c r="B1972" s="1" t="s">
        <v>2678</v>
      </c>
      <c r="C1972">
        <v>1</v>
      </c>
      <c r="D1972" s="1" t="s">
        <v>1787</v>
      </c>
      <c r="E1972" s="1" t="s">
        <v>990</v>
      </c>
      <c r="F1972">
        <v>400</v>
      </c>
      <c r="G1972" s="1" t="s">
        <v>1077</v>
      </c>
      <c r="H1972">
        <v>1</v>
      </c>
      <c r="I1972">
        <v>3.3</v>
      </c>
      <c r="J1972" t="s">
        <v>9481</v>
      </c>
      <c r="K1972" s="1" t="s">
        <v>100</v>
      </c>
      <c r="L1972">
        <v>15</v>
      </c>
    </row>
    <row r="1973" spans="1:12" x14ac:dyDescent="0.25">
      <c r="A1973">
        <v>18472449</v>
      </c>
      <c r="B1973" s="1" t="s">
        <v>2679</v>
      </c>
      <c r="C1973">
        <v>1</v>
      </c>
      <c r="D1973" s="1" t="s">
        <v>1787</v>
      </c>
      <c r="E1973" s="1" t="s">
        <v>1080</v>
      </c>
      <c r="F1973">
        <v>600</v>
      </c>
      <c r="G1973" s="1" t="s">
        <v>1077</v>
      </c>
      <c r="H1973">
        <v>2</v>
      </c>
      <c r="I1973">
        <v>3.1</v>
      </c>
      <c r="J1973" t="s">
        <v>9481</v>
      </c>
      <c r="K1973" s="1" t="s">
        <v>100</v>
      </c>
      <c r="L1973">
        <v>4</v>
      </c>
    </row>
    <row r="1974" spans="1:12" x14ac:dyDescent="0.25">
      <c r="A1974">
        <v>18314053</v>
      </c>
      <c r="B1974" s="1" t="s">
        <v>2680</v>
      </c>
      <c r="C1974">
        <v>1</v>
      </c>
      <c r="D1974" s="1" t="s">
        <v>1787</v>
      </c>
      <c r="E1974" s="1" t="s">
        <v>957</v>
      </c>
      <c r="F1974">
        <v>100</v>
      </c>
      <c r="G1974" s="1" t="s">
        <v>1077</v>
      </c>
      <c r="H1974">
        <v>1</v>
      </c>
      <c r="I1974">
        <v>3</v>
      </c>
      <c r="J1974" t="s">
        <v>9481</v>
      </c>
      <c r="K1974" s="1" t="s">
        <v>100</v>
      </c>
      <c r="L1974">
        <v>4</v>
      </c>
    </row>
    <row r="1975" spans="1:12" x14ac:dyDescent="0.25">
      <c r="A1975">
        <v>300654</v>
      </c>
      <c r="B1975" s="1" t="s">
        <v>2681</v>
      </c>
      <c r="C1975">
        <v>1</v>
      </c>
      <c r="D1975" s="1" t="s">
        <v>1787</v>
      </c>
      <c r="E1975" s="1" t="s">
        <v>1194</v>
      </c>
      <c r="F1975">
        <v>600</v>
      </c>
      <c r="G1975" s="1" t="s">
        <v>1077</v>
      </c>
      <c r="H1975">
        <v>2</v>
      </c>
      <c r="I1975">
        <v>2.7</v>
      </c>
      <c r="J1975" t="s">
        <v>9481</v>
      </c>
      <c r="K1975" s="1" t="s">
        <v>100</v>
      </c>
      <c r="L1975">
        <v>20</v>
      </c>
    </row>
    <row r="1976" spans="1:12" x14ac:dyDescent="0.25">
      <c r="A1976">
        <v>18144467</v>
      </c>
      <c r="B1976" s="1" t="s">
        <v>2682</v>
      </c>
      <c r="C1976">
        <v>1</v>
      </c>
      <c r="D1976" s="1" t="s">
        <v>1787</v>
      </c>
      <c r="E1976" s="1" t="s">
        <v>1080</v>
      </c>
      <c r="F1976">
        <v>600</v>
      </c>
      <c r="G1976" s="1" t="s">
        <v>1077</v>
      </c>
      <c r="H1976">
        <v>2</v>
      </c>
      <c r="I1976">
        <v>3</v>
      </c>
      <c r="J1976" t="s">
        <v>9481</v>
      </c>
      <c r="K1976" s="1" t="s">
        <v>100</v>
      </c>
      <c r="L1976">
        <v>18</v>
      </c>
    </row>
    <row r="1977" spans="1:12" x14ac:dyDescent="0.25">
      <c r="A1977">
        <v>18332527</v>
      </c>
      <c r="B1977" s="1" t="s">
        <v>2683</v>
      </c>
      <c r="C1977">
        <v>1</v>
      </c>
      <c r="D1977" s="1" t="s">
        <v>1787</v>
      </c>
      <c r="E1977" s="1" t="s">
        <v>1423</v>
      </c>
      <c r="F1977">
        <v>600</v>
      </c>
      <c r="G1977" s="1" t="s">
        <v>1077</v>
      </c>
      <c r="H1977">
        <v>2</v>
      </c>
      <c r="I1977">
        <v>3.2</v>
      </c>
      <c r="J1977" t="s">
        <v>9481</v>
      </c>
      <c r="K1977" s="1" t="s">
        <v>100</v>
      </c>
      <c r="L1977">
        <v>18</v>
      </c>
    </row>
    <row r="1978" spans="1:12" x14ac:dyDescent="0.25">
      <c r="A1978">
        <v>18423797</v>
      </c>
      <c r="B1978" s="1" t="s">
        <v>2684</v>
      </c>
      <c r="C1978">
        <v>1</v>
      </c>
      <c r="D1978" s="1" t="s">
        <v>1787</v>
      </c>
      <c r="E1978" s="1" t="s">
        <v>1080</v>
      </c>
      <c r="F1978">
        <v>300</v>
      </c>
      <c r="G1978" s="1" t="s">
        <v>1077</v>
      </c>
      <c r="H1978">
        <v>1</v>
      </c>
      <c r="I1978">
        <v>3</v>
      </c>
      <c r="J1978" t="s">
        <v>9481</v>
      </c>
      <c r="K1978" s="1" t="s">
        <v>100</v>
      </c>
      <c r="L1978">
        <v>6</v>
      </c>
    </row>
    <row r="1979" spans="1:12" x14ac:dyDescent="0.25">
      <c r="A1979">
        <v>18265424</v>
      </c>
      <c r="B1979" s="1" t="s">
        <v>1551</v>
      </c>
      <c r="C1979">
        <v>1</v>
      </c>
      <c r="D1979" s="1" t="s">
        <v>1787</v>
      </c>
      <c r="E1979" s="1" t="s">
        <v>1487</v>
      </c>
      <c r="F1979">
        <v>300</v>
      </c>
      <c r="G1979" s="1" t="s">
        <v>1077</v>
      </c>
      <c r="H1979">
        <v>1</v>
      </c>
      <c r="I1979">
        <v>3.2</v>
      </c>
      <c r="J1979" t="s">
        <v>9481</v>
      </c>
      <c r="K1979" s="1" t="s">
        <v>100</v>
      </c>
      <c r="L1979">
        <v>7</v>
      </c>
    </row>
    <row r="1980" spans="1:12" x14ac:dyDescent="0.25">
      <c r="A1980">
        <v>311534</v>
      </c>
      <c r="B1980" s="1" t="s">
        <v>2685</v>
      </c>
      <c r="C1980">
        <v>1</v>
      </c>
      <c r="D1980" s="1" t="s">
        <v>1787</v>
      </c>
      <c r="E1980" s="1" t="s">
        <v>1421</v>
      </c>
      <c r="F1980">
        <v>300</v>
      </c>
      <c r="G1980" s="1" t="s">
        <v>1077</v>
      </c>
      <c r="H1980">
        <v>1</v>
      </c>
      <c r="I1980">
        <v>3.3</v>
      </c>
      <c r="J1980" t="s">
        <v>9481</v>
      </c>
      <c r="K1980" s="1" t="s">
        <v>100</v>
      </c>
      <c r="L1980">
        <v>14</v>
      </c>
    </row>
    <row r="1981" spans="1:12" x14ac:dyDescent="0.25">
      <c r="A1981">
        <v>18124345</v>
      </c>
      <c r="B1981" s="1" t="s">
        <v>1466</v>
      </c>
      <c r="C1981">
        <v>1</v>
      </c>
      <c r="D1981" s="1" t="s">
        <v>1787</v>
      </c>
      <c r="E1981" s="1" t="s">
        <v>1640</v>
      </c>
      <c r="F1981">
        <v>350</v>
      </c>
      <c r="G1981" s="1" t="s">
        <v>1077</v>
      </c>
      <c r="H1981">
        <v>1</v>
      </c>
      <c r="I1981">
        <v>2.9</v>
      </c>
      <c r="J1981" t="s">
        <v>9481</v>
      </c>
      <c r="K1981" s="1" t="s">
        <v>100</v>
      </c>
      <c r="L1981">
        <v>4</v>
      </c>
    </row>
    <row r="1982" spans="1:12" x14ac:dyDescent="0.25">
      <c r="A1982">
        <v>5190</v>
      </c>
      <c r="B1982" s="1" t="s">
        <v>2686</v>
      </c>
      <c r="C1982">
        <v>1</v>
      </c>
      <c r="D1982" s="1" t="s">
        <v>1787</v>
      </c>
      <c r="E1982" s="1" t="s">
        <v>1076</v>
      </c>
      <c r="F1982">
        <v>500</v>
      </c>
      <c r="G1982" s="1" t="s">
        <v>1077</v>
      </c>
      <c r="H1982">
        <v>2</v>
      </c>
      <c r="I1982">
        <v>3.2</v>
      </c>
      <c r="J1982" t="s">
        <v>9481</v>
      </c>
      <c r="K1982" s="1" t="s">
        <v>100</v>
      </c>
      <c r="L1982">
        <v>48</v>
      </c>
    </row>
    <row r="1983" spans="1:12" x14ac:dyDescent="0.25">
      <c r="A1983">
        <v>310235</v>
      </c>
      <c r="B1983" s="1" t="s">
        <v>2687</v>
      </c>
      <c r="C1983">
        <v>1</v>
      </c>
      <c r="D1983" s="1" t="s">
        <v>1787</v>
      </c>
      <c r="E1983" s="1" t="s">
        <v>1153</v>
      </c>
      <c r="F1983">
        <v>700</v>
      </c>
      <c r="G1983" s="1" t="s">
        <v>1077</v>
      </c>
      <c r="H1983">
        <v>2</v>
      </c>
      <c r="I1983">
        <v>3.1</v>
      </c>
      <c r="J1983" t="s">
        <v>9481</v>
      </c>
      <c r="K1983" s="1" t="s">
        <v>100</v>
      </c>
      <c r="L1983">
        <v>9</v>
      </c>
    </row>
    <row r="1984" spans="1:12" x14ac:dyDescent="0.25">
      <c r="A1984">
        <v>18251519</v>
      </c>
      <c r="B1984" s="1" t="s">
        <v>2688</v>
      </c>
      <c r="C1984">
        <v>1</v>
      </c>
      <c r="D1984" s="1" t="s">
        <v>1787</v>
      </c>
      <c r="E1984" s="1" t="s">
        <v>1535</v>
      </c>
      <c r="F1984">
        <v>600</v>
      </c>
      <c r="G1984" s="1" t="s">
        <v>1077</v>
      </c>
      <c r="H1984">
        <v>2</v>
      </c>
      <c r="I1984">
        <v>2.9</v>
      </c>
      <c r="J1984" t="s">
        <v>9481</v>
      </c>
      <c r="K1984" s="1" t="s">
        <v>100</v>
      </c>
      <c r="L1984">
        <v>5</v>
      </c>
    </row>
    <row r="1985" spans="1:12" x14ac:dyDescent="0.25">
      <c r="A1985">
        <v>6764</v>
      </c>
      <c r="B1985" s="1" t="s">
        <v>2689</v>
      </c>
      <c r="C1985">
        <v>1</v>
      </c>
      <c r="D1985" s="1" t="s">
        <v>1787</v>
      </c>
      <c r="E1985" s="1" t="s">
        <v>1159</v>
      </c>
      <c r="F1985">
        <v>500</v>
      </c>
      <c r="G1985" s="1" t="s">
        <v>1077</v>
      </c>
      <c r="H1985">
        <v>2</v>
      </c>
      <c r="I1985">
        <v>3</v>
      </c>
      <c r="J1985" t="s">
        <v>9481</v>
      </c>
      <c r="K1985" s="1" t="s">
        <v>100</v>
      </c>
      <c r="L1985">
        <v>33</v>
      </c>
    </row>
    <row r="1986" spans="1:12" x14ac:dyDescent="0.25">
      <c r="A1986">
        <v>18345767</v>
      </c>
      <c r="B1986" s="1" t="s">
        <v>2690</v>
      </c>
      <c r="C1986">
        <v>1</v>
      </c>
      <c r="D1986" s="1" t="s">
        <v>1787</v>
      </c>
      <c r="E1986" s="1" t="s">
        <v>59</v>
      </c>
      <c r="F1986">
        <v>200</v>
      </c>
      <c r="G1986" s="1" t="s">
        <v>1077</v>
      </c>
      <c r="H1986">
        <v>1</v>
      </c>
      <c r="I1986">
        <v>3</v>
      </c>
      <c r="J1986" t="s">
        <v>9481</v>
      </c>
      <c r="K1986" s="1" t="s">
        <v>100</v>
      </c>
      <c r="L1986">
        <v>4</v>
      </c>
    </row>
    <row r="1987" spans="1:12" x14ac:dyDescent="0.25">
      <c r="A1987">
        <v>313401</v>
      </c>
      <c r="B1987" s="1" t="s">
        <v>2691</v>
      </c>
      <c r="C1987">
        <v>1</v>
      </c>
      <c r="D1987" s="1" t="s">
        <v>1787</v>
      </c>
      <c r="E1987" s="1" t="s">
        <v>1159</v>
      </c>
      <c r="F1987">
        <v>650</v>
      </c>
      <c r="G1987" s="1" t="s">
        <v>1077</v>
      </c>
      <c r="H1987">
        <v>2</v>
      </c>
      <c r="I1987">
        <v>3.1</v>
      </c>
      <c r="J1987" t="s">
        <v>9481</v>
      </c>
      <c r="K1987" s="1" t="s">
        <v>100</v>
      </c>
      <c r="L1987">
        <v>37</v>
      </c>
    </row>
    <row r="1988" spans="1:12" x14ac:dyDescent="0.25">
      <c r="A1988">
        <v>307398</v>
      </c>
      <c r="B1988" s="1" t="s">
        <v>2692</v>
      </c>
      <c r="C1988">
        <v>1</v>
      </c>
      <c r="D1988" s="1" t="s">
        <v>1787</v>
      </c>
      <c r="E1988" s="1" t="s">
        <v>59</v>
      </c>
      <c r="F1988">
        <v>600</v>
      </c>
      <c r="G1988" s="1" t="s">
        <v>1077</v>
      </c>
      <c r="H1988">
        <v>2</v>
      </c>
      <c r="I1988">
        <v>2.6</v>
      </c>
      <c r="J1988" t="s">
        <v>9481</v>
      </c>
      <c r="K1988" s="1" t="s">
        <v>100</v>
      </c>
      <c r="L1988">
        <v>17</v>
      </c>
    </row>
    <row r="1989" spans="1:12" x14ac:dyDescent="0.25">
      <c r="A1989">
        <v>309763</v>
      </c>
      <c r="B1989" s="1" t="s">
        <v>2693</v>
      </c>
      <c r="C1989">
        <v>1</v>
      </c>
      <c r="D1989" s="1" t="s">
        <v>1787</v>
      </c>
      <c r="E1989" s="1" t="s">
        <v>1159</v>
      </c>
      <c r="F1989">
        <v>750</v>
      </c>
      <c r="G1989" s="1" t="s">
        <v>1077</v>
      </c>
      <c r="H1989">
        <v>2</v>
      </c>
      <c r="I1989">
        <v>2.9</v>
      </c>
      <c r="J1989" t="s">
        <v>9481</v>
      </c>
      <c r="K1989" s="1" t="s">
        <v>100</v>
      </c>
      <c r="L1989">
        <v>8</v>
      </c>
    </row>
    <row r="1990" spans="1:12" x14ac:dyDescent="0.25">
      <c r="A1990">
        <v>18439540</v>
      </c>
      <c r="B1990" s="1" t="s">
        <v>2694</v>
      </c>
      <c r="C1990">
        <v>1</v>
      </c>
      <c r="D1990" s="1" t="s">
        <v>1787</v>
      </c>
      <c r="E1990" s="1" t="s">
        <v>1159</v>
      </c>
      <c r="F1990">
        <v>500</v>
      </c>
      <c r="G1990" s="1" t="s">
        <v>1077</v>
      </c>
      <c r="H1990">
        <v>2</v>
      </c>
      <c r="I1990">
        <v>2.8</v>
      </c>
      <c r="J1990" t="s">
        <v>9481</v>
      </c>
      <c r="K1990" s="1" t="s">
        <v>100</v>
      </c>
      <c r="L1990">
        <v>5</v>
      </c>
    </row>
    <row r="1991" spans="1:12" x14ac:dyDescent="0.25">
      <c r="A1991">
        <v>5011</v>
      </c>
      <c r="B1991" s="1" t="s">
        <v>2617</v>
      </c>
      <c r="C1991">
        <v>1</v>
      </c>
      <c r="D1991" s="1" t="s">
        <v>1787</v>
      </c>
      <c r="E1991" s="1" t="s">
        <v>213</v>
      </c>
      <c r="F1991">
        <v>150</v>
      </c>
      <c r="G1991" s="1" t="s">
        <v>1077</v>
      </c>
      <c r="H1991">
        <v>1</v>
      </c>
      <c r="I1991">
        <v>3</v>
      </c>
      <c r="J1991" t="s">
        <v>9481</v>
      </c>
      <c r="K1991" s="1" t="s">
        <v>100</v>
      </c>
      <c r="L1991">
        <v>6</v>
      </c>
    </row>
    <row r="1992" spans="1:12" x14ac:dyDescent="0.25">
      <c r="A1992">
        <v>18265720</v>
      </c>
      <c r="B1992" s="1" t="s">
        <v>2695</v>
      </c>
      <c r="C1992">
        <v>1</v>
      </c>
      <c r="D1992" s="1" t="s">
        <v>1787</v>
      </c>
      <c r="E1992" s="1" t="s">
        <v>59</v>
      </c>
      <c r="F1992">
        <v>500</v>
      </c>
      <c r="G1992" s="1" t="s">
        <v>1077</v>
      </c>
      <c r="H1992">
        <v>2</v>
      </c>
      <c r="I1992">
        <v>3.6</v>
      </c>
      <c r="J1992" t="s">
        <v>9480</v>
      </c>
      <c r="K1992" s="1" t="s">
        <v>82</v>
      </c>
      <c r="L1992">
        <v>47</v>
      </c>
    </row>
    <row r="1993" spans="1:12" x14ac:dyDescent="0.25">
      <c r="A1993">
        <v>18444356</v>
      </c>
      <c r="B1993" s="1" t="s">
        <v>2696</v>
      </c>
      <c r="C1993">
        <v>1</v>
      </c>
      <c r="D1993" s="1" t="s">
        <v>1787</v>
      </c>
      <c r="E1993" s="1" t="s">
        <v>1934</v>
      </c>
      <c r="F1993">
        <v>400</v>
      </c>
      <c r="G1993" s="1" t="s">
        <v>1077</v>
      </c>
      <c r="H1993">
        <v>1</v>
      </c>
      <c r="I1993">
        <v>3.8</v>
      </c>
      <c r="J1993" t="s">
        <v>9480</v>
      </c>
      <c r="K1993" s="1" t="s">
        <v>82</v>
      </c>
      <c r="L1993">
        <v>46</v>
      </c>
    </row>
    <row r="1994" spans="1:12" x14ac:dyDescent="0.25">
      <c r="A1994">
        <v>18419894</v>
      </c>
      <c r="B1994" s="1" t="s">
        <v>2697</v>
      </c>
      <c r="C1994">
        <v>1</v>
      </c>
      <c r="D1994" s="1" t="s">
        <v>1787</v>
      </c>
      <c r="E1994" s="1" t="s">
        <v>1080</v>
      </c>
      <c r="F1994">
        <v>350</v>
      </c>
      <c r="G1994" s="1" t="s">
        <v>1077</v>
      </c>
      <c r="H1994">
        <v>1</v>
      </c>
      <c r="I1994">
        <v>3.9</v>
      </c>
      <c r="J1994" t="s">
        <v>9480</v>
      </c>
      <c r="K1994" s="1" t="s">
        <v>82</v>
      </c>
      <c r="L1994">
        <v>37</v>
      </c>
    </row>
    <row r="1995" spans="1:12" x14ac:dyDescent="0.25">
      <c r="A1995">
        <v>18254541</v>
      </c>
      <c r="B1995" s="1" t="s">
        <v>2698</v>
      </c>
      <c r="C1995">
        <v>1</v>
      </c>
      <c r="D1995" s="1" t="s">
        <v>1787</v>
      </c>
      <c r="E1995" s="1" t="s">
        <v>2653</v>
      </c>
      <c r="F1995">
        <v>800</v>
      </c>
      <c r="G1995" s="1" t="s">
        <v>1077</v>
      </c>
      <c r="H1995">
        <v>2</v>
      </c>
      <c r="I1995">
        <v>3.5</v>
      </c>
      <c r="J1995" t="s">
        <v>9480</v>
      </c>
      <c r="K1995" s="1" t="s">
        <v>82</v>
      </c>
      <c r="L1995">
        <v>46</v>
      </c>
    </row>
    <row r="1996" spans="1:12" x14ac:dyDescent="0.25">
      <c r="A1996">
        <v>18393709</v>
      </c>
      <c r="B1996" s="1" t="s">
        <v>1997</v>
      </c>
      <c r="C1996">
        <v>1</v>
      </c>
      <c r="D1996" s="1" t="s">
        <v>1787</v>
      </c>
      <c r="E1996" s="1" t="s">
        <v>1080</v>
      </c>
      <c r="F1996">
        <v>150</v>
      </c>
      <c r="G1996" s="1" t="s">
        <v>1077</v>
      </c>
      <c r="H1996">
        <v>1</v>
      </c>
      <c r="I1996">
        <v>0</v>
      </c>
      <c r="J1996" t="s">
        <v>9482</v>
      </c>
      <c r="K1996" s="1" t="s">
        <v>115</v>
      </c>
      <c r="L1996">
        <v>0</v>
      </c>
    </row>
    <row r="1997" spans="1:12" x14ac:dyDescent="0.25">
      <c r="A1997">
        <v>18421493</v>
      </c>
      <c r="B1997" s="1" t="s">
        <v>2699</v>
      </c>
      <c r="C1997">
        <v>1</v>
      </c>
      <c r="D1997" s="1" t="s">
        <v>1787</v>
      </c>
      <c r="E1997" s="1" t="s">
        <v>1591</v>
      </c>
      <c r="F1997">
        <v>100</v>
      </c>
      <c r="G1997" s="1" t="s">
        <v>1077</v>
      </c>
      <c r="H1997">
        <v>1</v>
      </c>
      <c r="I1997">
        <v>0</v>
      </c>
      <c r="J1997" t="s">
        <v>9482</v>
      </c>
      <c r="K1997" s="1" t="s">
        <v>115</v>
      </c>
      <c r="L1997">
        <v>0</v>
      </c>
    </row>
    <row r="1998" spans="1:12" x14ac:dyDescent="0.25">
      <c r="A1998">
        <v>18464628</v>
      </c>
      <c r="B1998" s="1" t="s">
        <v>1741</v>
      </c>
      <c r="C1998">
        <v>1</v>
      </c>
      <c r="D1998" s="1" t="s">
        <v>1787</v>
      </c>
      <c r="E1998" s="1" t="s">
        <v>102</v>
      </c>
      <c r="F1998">
        <v>650</v>
      </c>
      <c r="G1998" s="1" t="s">
        <v>1077</v>
      </c>
      <c r="H1998">
        <v>2</v>
      </c>
      <c r="I1998">
        <v>0</v>
      </c>
      <c r="J1998" t="s">
        <v>9482</v>
      </c>
      <c r="K1998" s="1" t="s">
        <v>115</v>
      </c>
      <c r="L1998">
        <v>0</v>
      </c>
    </row>
    <row r="1999" spans="1:12" x14ac:dyDescent="0.25">
      <c r="A1999">
        <v>18398590</v>
      </c>
      <c r="B1999" s="1" t="s">
        <v>2700</v>
      </c>
      <c r="C1999">
        <v>1</v>
      </c>
      <c r="D1999" s="1" t="s">
        <v>1787</v>
      </c>
      <c r="E1999" s="1" t="s">
        <v>1646</v>
      </c>
      <c r="F1999">
        <v>300</v>
      </c>
      <c r="G1999" s="1" t="s">
        <v>1077</v>
      </c>
      <c r="H1999">
        <v>1</v>
      </c>
      <c r="I1999">
        <v>0</v>
      </c>
      <c r="J1999" t="s">
        <v>9482</v>
      </c>
      <c r="K1999" s="1" t="s">
        <v>115</v>
      </c>
      <c r="L1999">
        <v>1</v>
      </c>
    </row>
    <row r="2000" spans="1:12" x14ac:dyDescent="0.25">
      <c r="A2000">
        <v>18476986</v>
      </c>
      <c r="B2000" s="1" t="s">
        <v>2701</v>
      </c>
      <c r="C2000">
        <v>1</v>
      </c>
      <c r="D2000" s="1" t="s">
        <v>1787</v>
      </c>
      <c r="E2000" s="1" t="s">
        <v>2702</v>
      </c>
      <c r="F2000">
        <v>350</v>
      </c>
      <c r="G2000" s="1" t="s">
        <v>1077</v>
      </c>
      <c r="H2000">
        <v>1</v>
      </c>
      <c r="I2000">
        <v>0</v>
      </c>
      <c r="J2000" t="s">
        <v>9482</v>
      </c>
      <c r="K2000" s="1" t="s">
        <v>115</v>
      </c>
      <c r="L2000">
        <v>0</v>
      </c>
    </row>
    <row r="2001" spans="1:12" x14ac:dyDescent="0.25">
      <c r="A2001">
        <v>312560</v>
      </c>
      <c r="B2001" s="1" t="s">
        <v>2703</v>
      </c>
      <c r="C2001">
        <v>1</v>
      </c>
      <c r="D2001" s="1" t="s">
        <v>1787</v>
      </c>
      <c r="E2001" s="1" t="s">
        <v>1421</v>
      </c>
      <c r="F2001">
        <v>400</v>
      </c>
      <c r="G2001" s="1" t="s">
        <v>1077</v>
      </c>
      <c r="H2001">
        <v>1</v>
      </c>
      <c r="I2001">
        <v>0</v>
      </c>
      <c r="J2001" t="s">
        <v>9482</v>
      </c>
      <c r="K2001" s="1" t="s">
        <v>115</v>
      </c>
      <c r="L2001">
        <v>1</v>
      </c>
    </row>
    <row r="2002" spans="1:12" x14ac:dyDescent="0.25">
      <c r="A2002">
        <v>18391166</v>
      </c>
      <c r="B2002" s="1" t="s">
        <v>2704</v>
      </c>
      <c r="C2002">
        <v>1</v>
      </c>
      <c r="D2002" s="1" t="s">
        <v>1787</v>
      </c>
      <c r="E2002" s="1" t="s">
        <v>1159</v>
      </c>
      <c r="F2002">
        <v>600</v>
      </c>
      <c r="G2002" s="1" t="s">
        <v>1077</v>
      </c>
      <c r="H2002">
        <v>2</v>
      </c>
      <c r="I2002">
        <v>0</v>
      </c>
      <c r="J2002" t="s">
        <v>9482</v>
      </c>
      <c r="K2002" s="1" t="s">
        <v>115</v>
      </c>
      <c r="L2002">
        <v>1</v>
      </c>
    </row>
    <row r="2003" spans="1:12" x14ac:dyDescent="0.25">
      <c r="A2003">
        <v>18464624</v>
      </c>
      <c r="B2003" s="1" t="s">
        <v>2705</v>
      </c>
      <c r="C2003">
        <v>1</v>
      </c>
      <c r="D2003" s="1" t="s">
        <v>1787</v>
      </c>
      <c r="E2003" s="1" t="s">
        <v>59</v>
      </c>
      <c r="F2003">
        <v>600</v>
      </c>
      <c r="G2003" s="1" t="s">
        <v>1077</v>
      </c>
      <c r="H2003">
        <v>2</v>
      </c>
      <c r="I2003">
        <v>0</v>
      </c>
      <c r="J2003" t="s">
        <v>9482</v>
      </c>
      <c r="K2003" s="1" t="s">
        <v>115</v>
      </c>
      <c r="L2003">
        <v>1</v>
      </c>
    </row>
    <row r="2004" spans="1:12" x14ac:dyDescent="0.25">
      <c r="A2004">
        <v>18464616</v>
      </c>
      <c r="B2004" s="1" t="s">
        <v>2706</v>
      </c>
      <c r="C2004">
        <v>1</v>
      </c>
      <c r="D2004" s="1" t="s">
        <v>1787</v>
      </c>
      <c r="E2004" s="1" t="s">
        <v>59</v>
      </c>
      <c r="F2004">
        <v>200</v>
      </c>
      <c r="G2004" s="1" t="s">
        <v>1077</v>
      </c>
      <c r="H2004">
        <v>1</v>
      </c>
      <c r="I2004">
        <v>0</v>
      </c>
      <c r="J2004" t="s">
        <v>9482</v>
      </c>
      <c r="K2004" s="1" t="s">
        <v>115</v>
      </c>
      <c r="L2004">
        <v>0</v>
      </c>
    </row>
    <row r="2005" spans="1:12" x14ac:dyDescent="0.25">
      <c r="A2005">
        <v>18393725</v>
      </c>
      <c r="B2005" s="1" t="s">
        <v>2707</v>
      </c>
      <c r="C2005">
        <v>1</v>
      </c>
      <c r="D2005" s="1" t="s">
        <v>1787</v>
      </c>
      <c r="E2005" s="1" t="s">
        <v>1181</v>
      </c>
      <c r="F2005">
        <v>350</v>
      </c>
      <c r="G2005" s="1" t="s">
        <v>1077</v>
      </c>
      <c r="H2005">
        <v>1</v>
      </c>
      <c r="I2005">
        <v>0</v>
      </c>
      <c r="J2005" t="s">
        <v>9482</v>
      </c>
      <c r="K2005" s="1" t="s">
        <v>115</v>
      </c>
      <c r="L2005">
        <v>0</v>
      </c>
    </row>
    <row r="2006" spans="1:12" x14ac:dyDescent="0.25">
      <c r="A2006">
        <v>18438453</v>
      </c>
      <c r="B2006" s="1" t="s">
        <v>2708</v>
      </c>
      <c r="C2006">
        <v>1</v>
      </c>
      <c r="D2006" s="1" t="s">
        <v>1787</v>
      </c>
      <c r="E2006" s="1" t="s">
        <v>1080</v>
      </c>
      <c r="F2006">
        <v>300</v>
      </c>
      <c r="G2006" s="1" t="s">
        <v>1077</v>
      </c>
      <c r="H2006">
        <v>1</v>
      </c>
      <c r="I2006">
        <v>0</v>
      </c>
      <c r="J2006" t="s">
        <v>9482</v>
      </c>
      <c r="K2006" s="1" t="s">
        <v>115</v>
      </c>
      <c r="L2006">
        <v>0</v>
      </c>
    </row>
    <row r="2007" spans="1:12" x14ac:dyDescent="0.25">
      <c r="A2007">
        <v>18365603</v>
      </c>
      <c r="B2007" s="1" t="s">
        <v>2709</v>
      </c>
      <c r="C2007">
        <v>1</v>
      </c>
      <c r="D2007" s="1" t="s">
        <v>1787</v>
      </c>
      <c r="E2007" s="1" t="s">
        <v>1080</v>
      </c>
      <c r="F2007">
        <v>200</v>
      </c>
      <c r="G2007" s="1" t="s">
        <v>1077</v>
      </c>
      <c r="H2007">
        <v>1</v>
      </c>
      <c r="I2007">
        <v>0</v>
      </c>
      <c r="J2007" t="s">
        <v>9482</v>
      </c>
      <c r="K2007" s="1" t="s">
        <v>115</v>
      </c>
      <c r="L2007">
        <v>0</v>
      </c>
    </row>
    <row r="2008" spans="1:12" x14ac:dyDescent="0.25">
      <c r="A2008">
        <v>18388039</v>
      </c>
      <c r="B2008" s="1" t="s">
        <v>2710</v>
      </c>
      <c r="C2008">
        <v>1</v>
      </c>
      <c r="D2008" s="1" t="s">
        <v>1787</v>
      </c>
      <c r="E2008" s="1" t="s">
        <v>59</v>
      </c>
      <c r="F2008">
        <v>100</v>
      </c>
      <c r="G2008" s="1" t="s">
        <v>1077</v>
      </c>
      <c r="H2008">
        <v>1</v>
      </c>
      <c r="I2008">
        <v>0</v>
      </c>
      <c r="J2008" t="s">
        <v>9482</v>
      </c>
      <c r="K2008" s="1" t="s">
        <v>115</v>
      </c>
      <c r="L2008">
        <v>0</v>
      </c>
    </row>
    <row r="2009" spans="1:12" x14ac:dyDescent="0.25">
      <c r="A2009">
        <v>18495252</v>
      </c>
      <c r="B2009" s="1" t="s">
        <v>2711</v>
      </c>
      <c r="C2009">
        <v>1</v>
      </c>
      <c r="D2009" s="1" t="s">
        <v>1787</v>
      </c>
      <c r="E2009" s="1" t="s">
        <v>1220</v>
      </c>
      <c r="F2009">
        <v>200</v>
      </c>
      <c r="G2009" s="1" t="s">
        <v>1077</v>
      </c>
      <c r="H2009">
        <v>1</v>
      </c>
      <c r="I2009">
        <v>0</v>
      </c>
      <c r="J2009" t="s">
        <v>9482</v>
      </c>
      <c r="K2009" s="1" t="s">
        <v>115</v>
      </c>
      <c r="L2009">
        <v>0</v>
      </c>
    </row>
    <row r="2010" spans="1:12" x14ac:dyDescent="0.25">
      <c r="A2010">
        <v>18421502</v>
      </c>
      <c r="B2010" s="1" t="s">
        <v>2712</v>
      </c>
      <c r="C2010">
        <v>1</v>
      </c>
      <c r="D2010" s="1" t="s">
        <v>1787</v>
      </c>
      <c r="E2010" s="1" t="s">
        <v>1564</v>
      </c>
      <c r="F2010">
        <v>150</v>
      </c>
      <c r="G2010" s="1" t="s">
        <v>1077</v>
      </c>
      <c r="H2010">
        <v>1</v>
      </c>
      <c r="I2010">
        <v>0</v>
      </c>
      <c r="J2010" t="s">
        <v>9482</v>
      </c>
      <c r="K2010" s="1" t="s">
        <v>115</v>
      </c>
      <c r="L2010">
        <v>0</v>
      </c>
    </row>
    <row r="2011" spans="1:12" x14ac:dyDescent="0.25">
      <c r="A2011">
        <v>18464630</v>
      </c>
      <c r="B2011" s="1" t="s">
        <v>2713</v>
      </c>
      <c r="C2011">
        <v>1</v>
      </c>
      <c r="D2011" s="1" t="s">
        <v>1787</v>
      </c>
      <c r="E2011" s="1" t="s">
        <v>1080</v>
      </c>
      <c r="F2011">
        <v>300</v>
      </c>
      <c r="G2011" s="1" t="s">
        <v>1077</v>
      </c>
      <c r="H2011">
        <v>1</v>
      </c>
      <c r="I2011">
        <v>0</v>
      </c>
      <c r="J2011" t="s">
        <v>9482</v>
      </c>
      <c r="K2011" s="1" t="s">
        <v>115</v>
      </c>
      <c r="L2011">
        <v>0</v>
      </c>
    </row>
    <row r="2012" spans="1:12" x14ac:dyDescent="0.25">
      <c r="A2012">
        <v>18335897</v>
      </c>
      <c r="B2012" s="1" t="s">
        <v>2714</v>
      </c>
      <c r="C2012">
        <v>1</v>
      </c>
      <c r="D2012" s="1" t="s">
        <v>1787</v>
      </c>
      <c r="E2012" s="1" t="s">
        <v>1328</v>
      </c>
      <c r="F2012">
        <v>500</v>
      </c>
      <c r="G2012" s="1" t="s">
        <v>1077</v>
      </c>
      <c r="H2012">
        <v>2</v>
      </c>
      <c r="I2012">
        <v>0</v>
      </c>
      <c r="J2012" t="s">
        <v>9482</v>
      </c>
      <c r="K2012" s="1" t="s">
        <v>115</v>
      </c>
      <c r="L2012">
        <v>0</v>
      </c>
    </row>
    <row r="2013" spans="1:12" x14ac:dyDescent="0.25">
      <c r="A2013">
        <v>5935</v>
      </c>
      <c r="B2013" s="1" t="s">
        <v>2211</v>
      </c>
      <c r="C2013">
        <v>1</v>
      </c>
      <c r="D2013" s="1" t="s">
        <v>1787</v>
      </c>
      <c r="E2013" s="1" t="s">
        <v>2212</v>
      </c>
      <c r="F2013">
        <v>300</v>
      </c>
      <c r="G2013" s="1" t="s">
        <v>1077</v>
      </c>
      <c r="H2013">
        <v>1</v>
      </c>
      <c r="I2013">
        <v>0</v>
      </c>
      <c r="J2013" t="s">
        <v>9482</v>
      </c>
      <c r="K2013" s="1" t="s">
        <v>115</v>
      </c>
      <c r="L2013">
        <v>3</v>
      </c>
    </row>
    <row r="2014" spans="1:12" x14ac:dyDescent="0.25">
      <c r="A2014">
        <v>18421476</v>
      </c>
      <c r="B2014" s="1" t="s">
        <v>2715</v>
      </c>
      <c r="C2014">
        <v>1</v>
      </c>
      <c r="D2014" s="1" t="s">
        <v>1787</v>
      </c>
      <c r="E2014" s="1" t="s">
        <v>213</v>
      </c>
      <c r="F2014">
        <v>150</v>
      </c>
      <c r="G2014" s="1" t="s">
        <v>1077</v>
      </c>
      <c r="H2014">
        <v>1</v>
      </c>
      <c r="I2014">
        <v>0</v>
      </c>
      <c r="J2014" t="s">
        <v>9482</v>
      </c>
      <c r="K2014" s="1" t="s">
        <v>115</v>
      </c>
      <c r="L2014">
        <v>0</v>
      </c>
    </row>
    <row r="2015" spans="1:12" x14ac:dyDescent="0.25">
      <c r="A2015">
        <v>305140</v>
      </c>
      <c r="B2015" s="1" t="s">
        <v>2716</v>
      </c>
      <c r="C2015">
        <v>1</v>
      </c>
      <c r="D2015" s="1" t="s">
        <v>1787</v>
      </c>
      <c r="E2015" s="1" t="s">
        <v>1080</v>
      </c>
      <c r="F2015">
        <v>150</v>
      </c>
      <c r="G2015" s="1" t="s">
        <v>1077</v>
      </c>
      <c r="H2015">
        <v>1</v>
      </c>
      <c r="I2015">
        <v>0</v>
      </c>
      <c r="J2015" t="s">
        <v>9482</v>
      </c>
      <c r="K2015" s="1" t="s">
        <v>115</v>
      </c>
      <c r="L2015">
        <v>2</v>
      </c>
    </row>
    <row r="2016" spans="1:12" x14ac:dyDescent="0.25">
      <c r="A2016">
        <v>18464618</v>
      </c>
      <c r="B2016" s="1" t="s">
        <v>2717</v>
      </c>
      <c r="C2016">
        <v>1</v>
      </c>
      <c r="D2016" s="1" t="s">
        <v>1787</v>
      </c>
      <c r="E2016" s="1" t="s">
        <v>1080</v>
      </c>
      <c r="F2016">
        <v>400</v>
      </c>
      <c r="G2016" s="1" t="s">
        <v>1077</v>
      </c>
      <c r="H2016">
        <v>1</v>
      </c>
      <c r="I2016">
        <v>0</v>
      </c>
      <c r="J2016" t="s">
        <v>9482</v>
      </c>
      <c r="K2016" s="1" t="s">
        <v>115</v>
      </c>
      <c r="L2016">
        <v>0</v>
      </c>
    </row>
    <row r="2017" spans="1:12" x14ac:dyDescent="0.25">
      <c r="A2017">
        <v>18464626</v>
      </c>
      <c r="B2017" s="1" t="s">
        <v>2718</v>
      </c>
      <c r="C2017">
        <v>1</v>
      </c>
      <c r="D2017" s="1" t="s">
        <v>1787</v>
      </c>
      <c r="E2017" s="1" t="s">
        <v>104</v>
      </c>
      <c r="F2017">
        <v>500</v>
      </c>
      <c r="G2017" s="1" t="s">
        <v>1077</v>
      </c>
      <c r="H2017">
        <v>2</v>
      </c>
      <c r="I2017">
        <v>0</v>
      </c>
      <c r="J2017" t="s">
        <v>9482</v>
      </c>
      <c r="K2017" s="1" t="s">
        <v>115</v>
      </c>
      <c r="L2017">
        <v>0</v>
      </c>
    </row>
    <row r="2018" spans="1:12" x14ac:dyDescent="0.25">
      <c r="A2018">
        <v>18261727</v>
      </c>
      <c r="B2018" s="1" t="s">
        <v>2719</v>
      </c>
      <c r="C2018">
        <v>1</v>
      </c>
      <c r="D2018" s="1" t="s">
        <v>1787</v>
      </c>
      <c r="E2018" s="1" t="s">
        <v>59</v>
      </c>
      <c r="F2018">
        <v>400</v>
      </c>
      <c r="G2018" s="1" t="s">
        <v>1077</v>
      </c>
      <c r="H2018">
        <v>1</v>
      </c>
      <c r="I2018">
        <v>0</v>
      </c>
      <c r="J2018" t="s">
        <v>9482</v>
      </c>
      <c r="K2018" s="1" t="s">
        <v>115</v>
      </c>
      <c r="L2018">
        <v>0</v>
      </c>
    </row>
    <row r="2019" spans="1:12" x14ac:dyDescent="0.25">
      <c r="A2019">
        <v>18319384</v>
      </c>
      <c r="B2019" s="1" t="s">
        <v>2720</v>
      </c>
      <c r="C2019">
        <v>1</v>
      </c>
      <c r="D2019" s="1" t="s">
        <v>1787</v>
      </c>
      <c r="E2019" s="1" t="s">
        <v>1080</v>
      </c>
      <c r="F2019">
        <v>200</v>
      </c>
      <c r="G2019" s="1" t="s">
        <v>1077</v>
      </c>
      <c r="H2019">
        <v>1</v>
      </c>
      <c r="I2019">
        <v>0</v>
      </c>
      <c r="J2019" t="s">
        <v>9482</v>
      </c>
      <c r="K2019" s="1" t="s">
        <v>115</v>
      </c>
      <c r="L2019">
        <v>1</v>
      </c>
    </row>
    <row r="2020" spans="1:12" x14ac:dyDescent="0.25">
      <c r="A2020">
        <v>306540</v>
      </c>
      <c r="B2020" s="1" t="s">
        <v>2704</v>
      </c>
      <c r="C2020">
        <v>1</v>
      </c>
      <c r="D2020" s="1" t="s">
        <v>1787</v>
      </c>
      <c r="E2020" s="1" t="s">
        <v>1194</v>
      </c>
      <c r="F2020">
        <v>800</v>
      </c>
      <c r="G2020" s="1" t="s">
        <v>1077</v>
      </c>
      <c r="H2020">
        <v>2</v>
      </c>
      <c r="I2020">
        <v>2.2000000000000002</v>
      </c>
      <c r="J2020" t="s">
        <v>9482</v>
      </c>
      <c r="K2020" s="1" t="s">
        <v>571</v>
      </c>
      <c r="L2020">
        <v>66</v>
      </c>
    </row>
    <row r="2021" spans="1:12" x14ac:dyDescent="0.25">
      <c r="A2021">
        <v>304524</v>
      </c>
      <c r="B2021" s="1" t="s">
        <v>2721</v>
      </c>
      <c r="C2021">
        <v>1</v>
      </c>
      <c r="D2021" s="1" t="s">
        <v>1787</v>
      </c>
      <c r="E2021" s="1" t="s">
        <v>59</v>
      </c>
      <c r="F2021">
        <v>400</v>
      </c>
      <c r="G2021" s="1" t="s">
        <v>1077</v>
      </c>
      <c r="H2021">
        <v>1</v>
      </c>
      <c r="I2021">
        <v>2.2000000000000002</v>
      </c>
      <c r="J2021" t="s">
        <v>9482</v>
      </c>
      <c r="K2021" s="1" t="s">
        <v>571</v>
      </c>
      <c r="L2021">
        <v>46</v>
      </c>
    </row>
    <row r="2022" spans="1:12" x14ac:dyDescent="0.25">
      <c r="A2022">
        <v>2087</v>
      </c>
      <c r="B2022" s="1" t="s">
        <v>2722</v>
      </c>
      <c r="C2022">
        <v>1</v>
      </c>
      <c r="D2022" s="1" t="s">
        <v>1787</v>
      </c>
      <c r="E2022" s="1" t="s">
        <v>2465</v>
      </c>
      <c r="F2022">
        <v>650</v>
      </c>
      <c r="G2022" s="1" t="s">
        <v>1077</v>
      </c>
      <c r="H2022">
        <v>2</v>
      </c>
      <c r="I2022">
        <v>2.4</v>
      </c>
      <c r="J2022" t="s">
        <v>9482</v>
      </c>
      <c r="K2022" s="1" t="s">
        <v>571</v>
      </c>
      <c r="L2022">
        <v>52</v>
      </c>
    </row>
    <row r="2023" spans="1:12" x14ac:dyDescent="0.25">
      <c r="A2023">
        <v>18439516</v>
      </c>
      <c r="B2023" s="1" t="s">
        <v>2723</v>
      </c>
      <c r="C2023">
        <v>1</v>
      </c>
      <c r="D2023" s="1" t="s">
        <v>1787</v>
      </c>
      <c r="E2023" s="1" t="s">
        <v>213</v>
      </c>
      <c r="F2023">
        <v>300</v>
      </c>
      <c r="G2023" s="1" t="s">
        <v>1077</v>
      </c>
      <c r="H2023">
        <v>1</v>
      </c>
      <c r="I2023">
        <v>3.2</v>
      </c>
      <c r="J2023" t="s">
        <v>9481</v>
      </c>
      <c r="K2023" s="1" t="s">
        <v>100</v>
      </c>
      <c r="L2023">
        <v>12</v>
      </c>
    </row>
    <row r="2024" spans="1:12" x14ac:dyDescent="0.25">
      <c r="A2024">
        <v>5588</v>
      </c>
      <c r="B2024" s="1" t="s">
        <v>2724</v>
      </c>
      <c r="C2024">
        <v>1</v>
      </c>
      <c r="D2024" s="1" t="s">
        <v>1787</v>
      </c>
      <c r="E2024" s="1" t="s">
        <v>59</v>
      </c>
      <c r="F2024">
        <v>600</v>
      </c>
      <c r="G2024" s="1" t="s">
        <v>1077</v>
      </c>
      <c r="H2024">
        <v>2</v>
      </c>
      <c r="I2024">
        <v>2.8</v>
      </c>
      <c r="J2024" t="s">
        <v>9481</v>
      </c>
      <c r="K2024" s="1" t="s">
        <v>100</v>
      </c>
      <c r="L2024">
        <v>106</v>
      </c>
    </row>
    <row r="2025" spans="1:12" x14ac:dyDescent="0.25">
      <c r="A2025">
        <v>311975</v>
      </c>
      <c r="B2025" s="1" t="s">
        <v>2725</v>
      </c>
      <c r="C2025">
        <v>1</v>
      </c>
      <c r="D2025" s="1" t="s">
        <v>1787</v>
      </c>
      <c r="E2025" s="1" t="s">
        <v>144</v>
      </c>
      <c r="F2025">
        <v>500</v>
      </c>
      <c r="G2025" s="1" t="s">
        <v>1077</v>
      </c>
      <c r="H2025">
        <v>2</v>
      </c>
      <c r="I2025">
        <v>3.3</v>
      </c>
      <c r="J2025" t="s">
        <v>9481</v>
      </c>
      <c r="K2025" s="1" t="s">
        <v>100</v>
      </c>
      <c r="L2025">
        <v>22</v>
      </c>
    </row>
    <row r="2026" spans="1:12" x14ac:dyDescent="0.25">
      <c r="A2026">
        <v>6897</v>
      </c>
      <c r="B2026" s="1" t="s">
        <v>1717</v>
      </c>
      <c r="C2026">
        <v>1</v>
      </c>
      <c r="D2026" s="1" t="s">
        <v>1787</v>
      </c>
      <c r="E2026" s="1" t="s">
        <v>213</v>
      </c>
      <c r="F2026">
        <v>300</v>
      </c>
      <c r="G2026" s="1" t="s">
        <v>1077</v>
      </c>
      <c r="H2026">
        <v>1</v>
      </c>
      <c r="I2026">
        <v>3.4</v>
      </c>
      <c r="J2026" t="s">
        <v>9481</v>
      </c>
      <c r="K2026" s="1" t="s">
        <v>100</v>
      </c>
      <c r="L2026">
        <v>94</v>
      </c>
    </row>
    <row r="2027" spans="1:12" x14ac:dyDescent="0.25">
      <c r="A2027">
        <v>313122</v>
      </c>
      <c r="B2027" s="1" t="s">
        <v>2612</v>
      </c>
      <c r="C2027">
        <v>1</v>
      </c>
      <c r="D2027" s="1" t="s">
        <v>1787</v>
      </c>
      <c r="E2027" s="1" t="s">
        <v>1159</v>
      </c>
      <c r="F2027">
        <v>600</v>
      </c>
      <c r="G2027" s="1" t="s">
        <v>1077</v>
      </c>
      <c r="H2027">
        <v>2</v>
      </c>
      <c r="I2027">
        <v>2.6</v>
      </c>
      <c r="J2027" t="s">
        <v>9481</v>
      </c>
      <c r="K2027" s="1" t="s">
        <v>100</v>
      </c>
      <c r="L2027">
        <v>16</v>
      </c>
    </row>
    <row r="2028" spans="1:12" x14ac:dyDescent="0.25">
      <c r="A2028">
        <v>306976</v>
      </c>
      <c r="B2028" s="1" t="s">
        <v>2444</v>
      </c>
      <c r="C2028">
        <v>1</v>
      </c>
      <c r="D2028" s="1" t="s">
        <v>1787</v>
      </c>
      <c r="E2028" s="1" t="s">
        <v>1564</v>
      </c>
      <c r="F2028">
        <v>200</v>
      </c>
      <c r="G2028" s="1" t="s">
        <v>1077</v>
      </c>
      <c r="H2028">
        <v>1</v>
      </c>
      <c r="I2028">
        <v>2.8</v>
      </c>
      <c r="J2028" t="s">
        <v>9481</v>
      </c>
      <c r="K2028" s="1" t="s">
        <v>100</v>
      </c>
      <c r="L2028">
        <v>11</v>
      </c>
    </row>
    <row r="2029" spans="1:12" x14ac:dyDescent="0.25">
      <c r="A2029">
        <v>308191</v>
      </c>
      <c r="B2029" s="1" t="s">
        <v>2726</v>
      </c>
      <c r="C2029">
        <v>1</v>
      </c>
      <c r="D2029" s="1" t="s">
        <v>1787</v>
      </c>
      <c r="E2029" s="1" t="s">
        <v>1419</v>
      </c>
      <c r="F2029">
        <v>350</v>
      </c>
      <c r="G2029" s="1" t="s">
        <v>1077</v>
      </c>
      <c r="H2029">
        <v>1</v>
      </c>
      <c r="I2029">
        <v>3.2</v>
      </c>
      <c r="J2029" t="s">
        <v>9481</v>
      </c>
      <c r="K2029" s="1" t="s">
        <v>100</v>
      </c>
      <c r="L2029">
        <v>16</v>
      </c>
    </row>
    <row r="2030" spans="1:12" x14ac:dyDescent="0.25">
      <c r="A2030">
        <v>18336484</v>
      </c>
      <c r="B2030" s="1" t="s">
        <v>2727</v>
      </c>
      <c r="C2030">
        <v>1</v>
      </c>
      <c r="D2030" s="1" t="s">
        <v>1787</v>
      </c>
      <c r="E2030" s="1" t="s">
        <v>1194</v>
      </c>
      <c r="F2030">
        <v>450</v>
      </c>
      <c r="G2030" s="1" t="s">
        <v>1077</v>
      </c>
      <c r="H2030">
        <v>1</v>
      </c>
      <c r="I2030">
        <v>3.2</v>
      </c>
      <c r="J2030" t="s">
        <v>9481</v>
      </c>
      <c r="K2030" s="1" t="s">
        <v>100</v>
      </c>
      <c r="L2030">
        <v>32</v>
      </c>
    </row>
    <row r="2031" spans="1:12" x14ac:dyDescent="0.25">
      <c r="A2031">
        <v>312665</v>
      </c>
      <c r="B2031" s="1" t="s">
        <v>2728</v>
      </c>
      <c r="C2031">
        <v>1</v>
      </c>
      <c r="D2031" s="1" t="s">
        <v>1787</v>
      </c>
      <c r="E2031" s="1" t="s">
        <v>1080</v>
      </c>
      <c r="F2031">
        <v>200</v>
      </c>
      <c r="G2031" s="1" t="s">
        <v>1077</v>
      </c>
      <c r="H2031">
        <v>1</v>
      </c>
      <c r="I2031">
        <v>3.1</v>
      </c>
      <c r="J2031" t="s">
        <v>9481</v>
      </c>
      <c r="K2031" s="1" t="s">
        <v>100</v>
      </c>
      <c r="L2031">
        <v>27</v>
      </c>
    </row>
    <row r="2032" spans="1:12" x14ac:dyDescent="0.25">
      <c r="A2032">
        <v>18357570</v>
      </c>
      <c r="B2032" s="1" t="s">
        <v>2729</v>
      </c>
      <c r="C2032">
        <v>1</v>
      </c>
      <c r="D2032" s="1" t="s">
        <v>1787</v>
      </c>
      <c r="E2032" s="1" t="s">
        <v>2730</v>
      </c>
      <c r="F2032">
        <v>550</v>
      </c>
      <c r="G2032" s="1" t="s">
        <v>1077</v>
      </c>
      <c r="H2032">
        <v>2</v>
      </c>
      <c r="I2032">
        <v>3.7</v>
      </c>
      <c r="J2032" t="s">
        <v>9480</v>
      </c>
      <c r="K2032" s="1" t="s">
        <v>82</v>
      </c>
      <c r="L2032">
        <v>45</v>
      </c>
    </row>
    <row r="2033" spans="1:12" x14ac:dyDescent="0.25">
      <c r="A2033">
        <v>310829</v>
      </c>
      <c r="B2033" s="1" t="s">
        <v>2731</v>
      </c>
      <c r="C2033">
        <v>1</v>
      </c>
      <c r="D2033" s="1" t="s">
        <v>1787</v>
      </c>
      <c r="E2033" s="1" t="s">
        <v>1076</v>
      </c>
      <c r="F2033">
        <v>800</v>
      </c>
      <c r="G2033" s="1" t="s">
        <v>1077</v>
      </c>
      <c r="H2033">
        <v>2</v>
      </c>
      <c r="I2033">
        <v>3.5</v>
      </c>
      <c r="J2033" t="s">
        <v>9480</v>
      </c>
      <c r="K2033" s="1" t="s">
        <v>82</v>
      </c>
      <c r="L2033">
        <v>148</v>
      </c>
    </row>
    <row r="2034" spans="1:12" x14ac:dyDescent="0.25">
      <c r="A2034">
        <v>9852</v>
      </c>
      <c r="B2034" s="1" t="s">
        <v>2732</v>
      </c>
      <c r="C2034">
        <v>1</v>
      </c>
      <c r="D2034" s="1" t="s">
        <v>1787</v>
      </c>
      <c r="E2034" s="1" t="s">
        <v>1207</v>
      </c>
      <c r="F2034">
        <v>150</v>
      </c>
      <c r="G2034" s="1" t="s">
        <v>1077</v>
      </c>
      <c r="H2034">
        <v>1</v>
      </c>
      <c r="I2034">
        <v>3.6</v>
      </c>
      <c r="J2034" t="s">
        <v>9480</v>
      </c>
      <c r="K2034" s="1" t="s">
        <v>82</v>
      </c>
      <c r="L2034">
        <v>20</v>
      </c>
    </row>
    <row r="2035" spans="1:12" x14ac:dyDescent="0.25">
      <c r="A2035">
        <v>18357912</v>
      </c>
      <c r="B2035" s="1" t="s">
        <v>2733</v>
      </c>
      <c r="C2035">
        <v>1</v>
      </c>
      <c r="D2035" s="1" t="s">
        <v>1787</v>
      </c>
      <c r="E2035" s="1" t="s">
        <v>104</v>
      </c>
      <c r="F2035">
        <v>350</v>
      </c>
      <c r="G2035" s="1" t="s">
        <v>1077</v>
      </c>
      <c r="H2035">
        <v>1</v>
      </c>
      <c r="I2035">
        <v>3.2</v>
      </c>
      <c r="J2035" t="s">
        <v>9481</v>
      </c>
      <c r="K2035" s="1" t="s">
        <v>100</v>
      </c>
      <c r="L2035">
        <v>13</v>
      </c>
    </row>
    <row r="2036" spans="1:12" x14ac:dyDescent="0.25">
      <c r="A2036">
        <v>311455</v>
      </c>
      <c r="B2036" s="1" t="s">
        <v>2734</v>
      </c>
      <c r="C2036">
        <v>1</v>
      </c>
      <c r="D2036" s="1" t="s">
        <v>1787</v>
      </c>
      <c r="E2036" s="1" t="s">
        <v>1591</v>
      </c>
      <c r="F2036">
        <v>200</v>
      </c>
      <c r="G2036" s="1" t="s">
        <v>1077</v>
      </c>
      <c r="H2036">
        <v>1</v>
      </c>
      <c r="I2036">
        <v>2.8</v>
      </c>
      <c r="J2036" t="s">
        <v>9481</v>
      </c>
      <c r="K2036" s="1" t="s">
        <v>100</v>
      </c>
      <c r="L2036">
        <v>7</v>
      </c>
    </row>
    <row r="2037" spans="1:12" x14ac:dyDescent="0.25">
      <c r="A2037">
        <v>18398839</v>
      </c>
      <c r="B2037" s="1" t="s">
        <v>2735</v>
      </c>
      <c r="C2037">
        <v>1</v>
      </c>
      <c r="D2037" s="1" t="s">
        <v>1787</v>
      </c>
      <c r="E2037" s="1" t="s">
        <v>104</v>
      </c>
      <c r="F2037">
        <v>250</v>
      </c>
      <c r="G2037" s="1" t="s">
        <v>1077</v>
      </c>
      <c r="H2037">
        <v>1</v>
      </c>
      <c r="I2037">
        <v>0</v>
      </c>
      <c r="J2037" t="s">
        <v>9482</v>
      </c>
      <c r="K2037" s="1" t="s">
        <v>115</v>
      </c>
      <c r="L2037">
        <v>3</v>
      </c>
    </row>
    <row r="2038" spans="1:12" x14ac:dyDescent="0.25">
      <c r="A2038">
        <v>1920</v>
      </c>
      <c r="B2038" s="1" t="s">
        <v>2736</v>
      </c>
      <c r="C2038">
        <v>1</v>
      </c>
      <c r="D2038" s="1" t="s">
        <v>1787</v>
      </c>
      <c r="E2038" s="1" t="s">
        <v>1591</v>
      </c>
      <c r="F2038">
        <v>250</v>
      </c>
      <c r="G2038" s="1" t="s">
        <v>1077</v>
      </c>
      <c r="H2038">
        <v>1</v>
      </c>
      <c r="I2038">
        <v>3.4</v>
      </c>
      <c r="J2038" t="s">
        <v>9481</v>
      </c>
      <c r="K2038" s="1" t="s">
        <v>100</v>
      </c>
      <c r="L2038">
        <v>37</v>
      </c>
    </row>
    <row r="2039" spans="1:12" x14ac:dyDescent="0.25">
      <c r="A2039">
        <v>358</v>
      </c>
      <c r="B2039" s="1" t="s">
        <v>2737</v>
      </c>
      <c r="C2039">
        <v>1</v>
      </c>
      <c r="D2039" s="1" t="s">
        <v>1787</v>
      </c>
      <c r="E2039" s="1" t="s">
        <v>1159</v>
      </c>
      <c r="F2039">
        <v>700</v>
      </c>
      <c r="G2039" s="1" t="s">
        <v>1077</v>
      </c>
      <c r="H2039">
        <v>2</v>
      </c>
      <c r="I2039">
        <v>3.3</v>
      </c>
      <c r="J2039" t="s">
        <v>9481</v>
      </c>
      <c r="K2039" s="1" t="s">
        <v>100</v>
      </c>
      <c r="L2039">
        <v>64</v>
      </c>
    </row>
    <row r="2040" spans="1:12" x14ac:dyDescent="0.25">
      <c r="A2040">
        <v>5080</v>
      </c>
      <c r="B2040" s="1" t="s">
        <v>2738</v>
      </c>
      <c r="C2040">
        <v>1</v>
      </c>
      <c r="D2040" s="1" t="s">
        <v>1787</v>
      </c>
      <c r="E2040" s="1" t="s">
        <v>1189</v>
      </c>
      <c r="F2040">
        <v>100</v>
      </c>
      <c r="G2040" s="1" t="s">
        <v>1077</v>
      </c>
      <c r="H2040">
        <v>1</v>
      </c>
      <c r="I2040">
        <v>3.2</v>
      </c>
      <c r="J2040" t="s">
        <v>9481</v>
      </c>
      <c r="K2040" s="1" t="s">
        <v>100</v>
      </c>
      <c r="L2040">
        <v>16</v>
      </c>
    </row>
    <row r="2041" spans="1:12" x14ac:dyDescent="0.25">
      <c r="A2041">
        <v>1655</v>
      </c>
      <c r="B2041" s="1" t="s">
        <v>2739</v>
      </c>
      <c r="C2041">
        <v>1</v>
      </c>
      <c r="D2041" s="1" t="s">
        <v>1787</v>
      </c>
      <c r="E2041" s="1" t="s">
        <v>2740</v>
      </c>
      <c r="F2041">
        <v>450</v>
      </c>
      <c r="G2041" s="1" t="s">
        <v>1077</v>
      </c>
      <c r="H2041">
        <v>1</v>
      </c>
      <c r="I2041">
        <v>2.7</v>
      </c>
      <c r="J2041" t="s">
        <v>9481</v>
      </c>
      <c r="K2041" s="1" t="s">
        <v>100</v>
      </c>
      <c r="L2041">
        <v>28</v>
      </c>
    </row>
    <row r="2042" spans="1:12" x14ac:dyDescent="0.25">
      <c r="A2042">
        <v>18397469</v>
      </c>
      <c r="B2042" s="1" t="s">
        <v>2741</v>
      </c>
      <c r="C2042">
        <v>1</v>
      </c>
      <c r="D2042" s="1" t="s">
        <v>1787</v>
      </c>
      <c r="E2042" s="1" t="s">
        <v>1129</v>
      </c>
      <c r="F2042">
        <v>200</v>
      </c>
      <c r="G2042" s="1" t="s">
        <v>1077</v>
      </c>
      <c r="H2042">
        <v>1</v>
      </c>
      <c r="I2042">
        <v>3.6</v>
      </c>
      <c r="J2042" t="s">
        <v>9480</v>
      </c>
      <c r="K2042" s="1" t="s">
        <v>82</v>
      </c>
      <c r="L2042">
        <v>28</v>
      </c>
    </row>
    <row r="2043" spans="1:12" x14ac:dyDescent="0.25">
      <c r="A2043">
        <v>1654</v>
      </c>
      <c r="B2043" s="1" t="s">
        <v>2742</v>
      </c>
      <c r="C2043">
        <v>1</v>
      </c>
      <c r="D2043" s="1" t="s">
        <v>1787</v>
      </c>
      <c r="E2043" s="1" t="s">
        <v>1076</v>
      </c>
      <c r="F2043">
        <v>650</v>
      </c>
      <c r="G2043" s="1" t="s">
        <v>1077</v>
      </c>
      <c r="H2043">
        <v>2</v>
      </c>
      <c r="I2043">
        <v>4</v>
      </c>
      <c r="J2043" t="s">
        <v>9479</v>
      </c>
      <c r="K2043" s="1" t="s">
        <v>53</v>
      </c>
      <c r="L2043">
        <v>398</v>
      </c>
    </row>
    <row r="2044" spans="1:12" x14ac:dyDescent="0.25">
      <c r="A2044">
        <v>18462602</v>
      </c>
      <c r="B2044" s="1" t="s">
        <v>2743</v>
      </c>
      <c r="C2044">
        <v>1</v>
      </c>
      <c r="D2044" s="1" t="s">
        <v>1787</v>
      </c>
      <c r="E2044" s="1" t="s">
        <v>1080</v>
      </c>
      <c r="F2044">
        <v>400</v>
      </c>
      <c r="G2044" s="1" t="s">
        <v>1077</v>
      </c>
      <c r="H2044">
        <v>1</v>
      </c>
      <c r="I2044">
        <v>0</v>
      </c>
      <c r="J2044" t="s">
        <v>9482</v>
      </c>
      <c r="K2044" s="1" t="s">
        <v>115</v>
      </c>
      <c r="L2044">
        <v>0</v>
      </c>
    </row>
    <row r="2045" spans="1:12" x14ac:dyDescent="0.25">
      <c r="A2045">
        <v>18479007</v>
      </c>
      <c r="B2045" s="1" t="s">
        <v>2524</v>
      </c>
      <c r="C2045">
        <v>1</v>
      </c>
      <c r="D2045" s="1" t="s">
        <v>1787</v>
      </c>
      <c r="E2045" s="1" t="s">
        <v>104</v>
      </c>
      <c r="F2045">
        <v>300</v>
      </c>
      <c r="G2045" s="1" t="s">
        <v>1077</v>
      </c>
      <c r="H2045">
        <v>1</v>
      </c>
      <c r="I2045">
        <v>0</v>
      </c>
      <c r="J2045" t="s">
        <v>9482</v>
      </c>
      <c r="K2045" s="1" t="s">
        <v>115</v>
      </c>
      <c r="L2045">
        <v>0</v>
      </c>
    </row>
    <row r="2046" spans="1:12" x14ac:dyDescent="0.25">
      <c r="A2046">
        <v>18409187</v>
      </c>
      <c r="B2046" s="1" t="s">
        <v>2527</v>
      </c>
      <c r="C2046">
        <v>1</v>
      </c>
      <c r="D2046" s="1" t="s">
        <v>1787</v>
      </c>
      <c r="E2046" s="1" t="s">
        <v>2528</v>
      </c>
      <c r="F2046">
        <v>200</v>
      </c>
      <c r="G2046" s="1" t="s">
        <v>1077</v>
      </c>
      <c r="H2046">
        <v>1</v>
      </c>
      <c r="I2046">
        <v>0</v>
      </c>
      <c r="J2046" t="s">
        <v>9482</v>
      </c>
      <c r="K2046" s="1" t="s">
        <v>115</v>
      </c>
      <c r="L2046">
        <v>0</v>
      </c>
    </row>
    <row r="2047" spans="1:12" x14ac:dyDescent="0.25">
      <c r="A2047">
        <v>18357945</v>
      </c>
      <c r="B2047" s="1" t="s">
        <v>2744</v>
      </c>
      <c r="C2047">
        <v>1</v>
      </c>
      <c r="D2047" s="1" t="s">
        <v>1787</v>
      </c>
      <c r="E2047" s="1" t="s">
        <v>1543</v>
      </c>
      <c r="F2047">
        <v>300</v>
      </c>
      <c r="G2047" s="1" t="s">
        <v>1077</v>
      </c>
      <c r="H2047">
        <v>1</v>
      </c>
      <c r="I2047">
        <v>0</v>
      </c>
      <c r="J2047" t="s">
        <v>9482</v>
      </c>
      <c r="K2047" s="1" t="s">
        <v>115</v>
      </c>
      <c r="L2047">
        <v>0</v>
      </c>
    </row>
    <row r="2048" spans="1:12" x14ac:dyDescent="0.25">
      <c r="A2048">
        <v>313085</v>
      </c>
      <c r="B2048" s="1" t="s">
        <v>2745</v>
      </c>
      <c r="C2048">
        <v>1</v>
      </c>
      <c r="D2048" s="1" t="s">
        <v>1787</v>
      </c>
      <c r="E2048" s="1" t="s">
        <v>727</v>
      </c>
      <c r="F2048">
        <v>500</v>
      </c>
      <c r="G2048" s="1" t="s">
        <v>1077</v>
      </c>
      <c r="H2048">
        <v>2</v>
      </c>
      <c r="I2048">
        <v>3.4</v>
      </c>
      <c r="J2048" t="s">
        <v>9481</v>
      </c>
      <c r="K2048" s="1" t="s">
        <v>100</v>
      </c>
      <c r="L2048">
        <v>190</v>
      </c>
    </row>
    <row r="2049" spans="1:12" x14ac:dyDescent="0.25">
      <c r="A2049">
        <v>307502</v>
      </c>
      <c r="B2049" s="1" t="s">
        <v>2158</v>
      </c>
      <c r="C2049">
        <v>1</v>
      </c>
      <c r="D2049" s="1" t="s">
        <v>1787</v>
      </c>
      <c r="E2049" s="1" t="s">
        <v>1530</v>
      </c>
      <c r="F2049">
        <v>1000</v>
      </c>
      <c r="G2049" s="1" t="s">
        <v>1077</v>
      </c>
      <c r="H2049">
        <v>3</v>
      </c>
      <c r="I2049">
        <v>2.5</v>
      </c>
      <c r="J2049" t="s">
        <v>9481</v>
      </c>
      <c r="K2049" s="1" t="s">
        <v>100</v>
      </c>
      <c r="L2049">
        <v>65</v>
      </c>
    </row>
    <row r="2050" spans="1:12" x14ac:dyDescent="0.25">
      <c r="A2050">
        <v>18237318</v>
      </c>
      <c r="B2050" s="1" t="s">
        <v>1828</v>
      </c>
      <c r="C2050">
        <v>1</v>
      </c>
      <c r="D2050" s="1" t="s">
        <v>1787</v>
      </c>
      <c r="E2050" s="1" t="s">
        <v>1330</v>
      </c>
      <c r="F2050">
        <v>400</v>
      </c>
      <c r="G2050" s="1" t="s">
        <v>1077</v>
      </c>
      <c r="H2050">
        <v>1</v>
      </c>
      <c r="I2050">
        <v>3.3</v>
      </c>
      <c r="J2050" t="s">
        <v>9481</v>
      </c>
      <c r="K2050" s="1" t="s">
        <v>100</v>
      </c>
      <c r="L2050">
        <v>39</v>
      </c>
    </row>
    <row r="2051" spans="1:12" x14ac:dyDescent="0.25">
      <c r="A2051">
        <v>18336504</v>
      </c>
      <c r="B2051" s="1" t="s">
        <v>1872</v>
      </c>
      <c r="C2051">
        <v>1</v>
      </c>
      <c r="D2051" s="1" t="s">
        <v>1787</v>
      </c>
      <c r="E2051" s="1" t="s">
        <v>1873</v>
      </c>
      <c r="F2051">
        <v>200</v>
      </c>
      <c r="G2051" s="1" t="s">
        <v>1077</v>
      </c>
      <c r="H2051">
        <v>1</v>
      </c>
      <c r="I2051">
        <v>3.4</v>
      </c>
      <c r="J2051" t="s">
        <v>9481</v>
      </c>
      <c r="K2051" s="1" t="s">
        <v>100</v>
      </c>
      <c r="L2051">
        <v>20</v>
      </c>
    </row>
    <row r="2052" spans="1:12" x14ac:dyDescent="0.25">
      <c r="A2052">
        <v>18277212</v>
      </c>
      <c r="B2052" s="1" t="s">
        <v>2746</v>
      </c>
      <c r="C2052">
        <v>1</v>
      </c>
      <c r="D2052" s="1" t="s">
        <v>1787</v>
      </c>
      <c r="E2052" s="1" t="s">
        <v>1530</v>
      </c>
      <c r="F2052">
        <v>500</v>
      </c>
      <c r="G2052" s="1" t="s">
        <v>1077</v>
      </c>
      <c r="H2052">
        <v>2</v>
      </c>
      <c r="I2052">
        <v>3.3</v>
      </c>
      <c r="J2052" t="s">
        <v>9481</v>
      </c>
      <c r="K2052" s="1" t="s">
        <v>100</v>
      </c>
      <c r="L2052">
        <v>17</v>
      </c>
    </row>
    <row r="2053" spans="1:12" x14ac:dyDescent="0.25">
      <c r="A2053">
        <v>18411846</v>
      </c>
      <c r="B2053" s="1" t="s">
        <v>2747</v>
      </c>
      <c r="C2053">
        <v>1</v>
      </c>
      <c r="D2053" s="1" t="s">
        <v>1787</v>
      </c>
      <c r="E2053" s="1" t="s">
        <v>1159</v>
      </c>
      <c r="F2053">
        <v>400</v>
      </c>
      <c r="G2053" s="1" t="s">
        <v>1077</v>
      </c>
      <c r="H2053">
        <v>1</v>
      </c>
      <c r="I2053">
        <v>3.2</v>
      </c>
      <c r="J2053" t="s">
        <v>9481</v>
      </c>
      <c r="K2053" s="1" t="s">
        <v>100</v>
      </c>
      <c r="L2053">
        <v>21</v>
      </c>
    </row>
    <row r="2054" spans="1:12" x14ac:dyDescent="0.25">
      <c r="A2054">
        <v>300938</v>
      </c>
      <c r="B2054" s="1" t="s">
        <v>2251</v>
      </c>
      <c r="C2054">
        <v>1</v>
      </c>
      <c r="D2054" s="1" t="s">
        <v>1787</v>
      </c>
      <c r="E2054" s="1" t="s">
        <v>1929</v>
      </c>
      <c r="F2054">
        <v>550</v>
      </c>
      <c r="G2054" s="1" t="s">
        <v>1077</v>
      </c>
      <c r="H2054">
        <v>2</v>
      </c>
      <c r="I2054">
        <v>3.3</v>
      </c>
      <c r="J2054" t="s">
        <v>9481</v>
      </c>
      <c r="K2054" s="1" t="s">
        <v>100</v>
      </c>
      <c r="L2054">
        <v>175</v>
      </c>
    </row>
    <row r="2055" spans="1:12" x14ac:dyDescent="0.25">
      <c r="A2055">
        <v>309466</v>
      </c>
      <c r="B2055" s="1" t="s">
        <v>1477</v>
      </c>
      <c r="C2055">
        <v>1</v>
      </c>
      <c r="D2055" s="1" t="s">
        <v>1787</v>
      </c>
      <c r="E2055" s="1" t="s">
        <v>1478</v>
      </c>
      <c r="F2055">
        <v>600</v>
      </c>
      <c r="G2055" s="1" t="s">
        <v>1077</v>
      </c>
      <c r="H2055">
        <v>2</v>
      </c>
      <c r="I2055">
        <v>3.4</v>
      </c>
      <c r="J2055" t="s">
        <v>9481</v>
      </c>
      <c r="K2055" s="1" t="s">
        <v>100</v>
      </c>
      <c r="L2055">
        <v>138</v>
      </c>
    </row>
    <row r="2056" spans="1:12" x14ac:dyDescent="0.25">
      <c r="A2056">
        <v>303606</v>
      </c>
      <c r="B2056" s="1" t="s">
        <v>2748</v>
      </c>
      <c r="C2056">
        <v>1</v>
      </c>
      <c r="D2056" s="1" t="s">
        <v>1787</v>
      </c>
      <c r="E2056" s="1" t="s">
        <v>1080</v>
      </c>
      <c r="F2056">
        <v>150</v>
      </c>
      <c r="G2056" s="1" t="s">
        <v>1077</v>
      </c>
      <c r="H2056">
        <v>1</v>
      </c>
      <c r="I2056">
        <v>3.4</v>
      </c>
      <c r="J2056" t="s">
        <v>9481</v>
      </c>
      <c r="K2056" s="1" t="s">
        <v>100</v>
      </c>
      <c r="L2056">
        <v>20</v>
      </c>
    </row>
    <row r="2057" spans="1:12" x14ac:dyDescent="0.25">
      <c r="A2057">
        <v>18441175</v>
      </c>
      <c r="B2057" s="1" t="s">
        <v>2749</v>
      </c>
      <c r="C2057">
        <v>1</v>
      </c>
      <c r="D2057" s="1" t="s">
        <v>1787</v>
      </c>
      <c r="E2057" s="1" t="s">
        <v>1530</v>
      </c>
      <c r="F2057">
        <v>600</v>
      </c>
      <c r="G2057" s="1" t="s">
        <v>1077</v>
      </c>
      <c r="H2057">
        <v>2</v>
      </c>
      <c r="I2057">
        <v>3.4</v>
      </c>
      <c r="J2057" t="s">
        <v>9481</v>
      </c>
      <c r="K2057" s="1" t="s">
        <v>100</v>
      </c>
      <c r="L2057">
        <v>51</v>
      </c>
    </row>
    <row r="2058" spans="1:12" x14ac:dyDescent="0.25">
      <c r="A2058">
        <v>18292438</v>
      </c>
      <c r="B2058" s="1" t="s">
        <v>1180</v>
      </c>
      <c r="C2058">
        <v>1</v>
      </c>
      <c r="D2058" s="1" t="s">
        <v>1787</v>
      </c>
      <c r="E2058" s="1" t="s">
        <v>1076</v>
      </c>
      <c r="F2058">
        <v>1000</v>
      </c>
      <c r="G2058" s="1" t="s">
        <v>1077</v>
      </c>
      <c r="H2058">
        <v>3</v>
      </c>
      <c r="I2058">
        <v>3.2</v>
      </c>
      <c r="J2058" t="s">
        <v>9481</v>
      </c>
      <c r="K2058" s="1" t="s">
        <v>100</v>
      </c>
      <c r="L2058">
        <v>32</v>
      </c>
    </row>
    <row r="2059" spans="1:12" x14ac:dyDescent="0.25">
      <c r="A2059">
        <v>301383</v>
      </c>
      <c r="B2059" s="1" t="s">
        <v>2750</v>
      </c>
      <c r="C2059">
        <v>1</v>
      </c>
      <c r="D2059" s="1" t="s">
        <v>1787</v>
      </c>
      <c r="E2059" s="1" t="s">
        <v>1169</v>
      </c>
      <c r="F2059">
        <v>750</v>
      </c>
      <c r="G2059" s="1" t="s">
        <v>1077</v>
      </c>
      <c r="H2059">
        <v>2</v>
      </c>
      <c r="I2059">
        <v>3.1</v>
      </c>
      <c r="J2059" t="s">
        <v>9481</v>
      </c>
      <c r="K2059" s="1" t="s">
        <v>100</v>
      </c>
      <c r="L2059">
        <v>57</v>
      </c>
    </row>
    <row r="2060" spans="1:12" x14ac:dyDescent="0.25">
      <c r="A2060">
        <v>310500</v>
      </c>
      <c r="B2060" s="1" t="s">
        <v>2751</v>
      </c>
      <c r="C2060">
        <v>1</v>
      </c>
      <c r="D2060" s="1" t="s">
        <v>1787</v>
      </c>
      <c r="E2060" s="1" t="s">
        <v>1417</v>
      </c>
      <c r="F2060">
        <v>300</v>
      </c>
      <c r="G2060" s="1" t="s">
        <v>1077</v>
      </c>
      <c r="H2060">
        <v>1</v>
      </c>
      <c r="I2060">
        <v>3.4</v>
      </c>
      <c r="J2060" t="s">
        <v>9481</v>
      </c>
      <c r="K2060" s="1" t="s">
        <v>100</v>
      </c>
      <c r="L2060">
        <v>54</v>
      </c>
    </row>
    <row r="2061" spans="1:12" x14ac:dyDescent="0.25">
      <c r="A2061">
        <v>6867</v>
      </c>
      <c r="B2061" s="1" t="s">
        <v>2752</v>
      </c>
      <c r="C2061">
        <v>1</v>
      </c>
      <c r="D2061" s="1" t="s">
        <v>1787</v>
      </c>
      <c r="E2061" s="1" t="s">
        <v>1080</v>
      </c>
      <c r="F2061">
        <v>400</v>
      </c>
      <c r="G2061" s="1" t="s">
        <v>1077</v>
      </c>
      <c r="H2061">
        <v>1</v>
      </c>
      <c r="I2061">
        <v>2.9</v>
      </c>
      <c r="J2061" t="s">
        <v>9481</v>
      </c>
      <c r="K2061" s="1" t="s">
        <v>100</v>
      </c>
      <c r="L2061">
        <v>41</v>
      </c>
    </row>
    <row r="2062" spans="1:12" x14ac:dyDescent="0.25">
      <c r="A2062">
        <v>301310</v>
      </c>
      <c r="B2062" s="1" t="s">
        <v>1178</v>
      </c>
      <c r="C2062">
        <v>1</v>
      </c>
      <c r="D2062" s="1" t="s">
        <v>1787</v>
      </c>
      <c r="E2062" s="1" t="s">
        <v>1417</v>
      </c>
      <c r="F2062">
        <v>600</v>
      </c>
      <c r="G2062" s="1" t="s">
        <v>1077</v>
      </c>
      <c r="H2062">
        <v>2</v>
      </c>
      <c r="I2062">
        <v>2.5</v>
      </c>
      <c r="J2062" t="s">
        <v>9481</v>
      </c>
      <c r="K2062" s="1" t="s">
        <v>100</v>
      </c>
      <c r="L2062">
        <v>188</v>
      </c>
    </row>
    <row r="2063" spans="1:12" x14ac:dyDescent="0.25">
      <c r="A2063">
        <v>18232128</v>
      </c>
      <c r="B2063" s="1" t="s">
        <v>2753</v>
      </c>
      <c r="C2063">
        <v>1</v>
      </c>
      <c r="D2063" s="1" t="s">
        <v>1787</v>
      </c>
      <c r="E2063" s="1" t="s">
        <v>2371</v>
      </c>
      <c r="F2063">
        <v>400</v>
      </c>
      <c r="G2063" s="1" t="s">
        <v>1077</v>
      </c>
      <c r="H2063">
        <v>1</v>
      </c>
      <c r="I2063">
        <v>3.1</v>
      </c>
      <c r="J2063" t="s">
        <v>9481</v>
      </c>
      <c r="K2063" s="1" t="s">
        <v>100</v>
      </c>
      <c r="L2063">
        <v>68</v>
      </c>
    </row>
    <row r="2064" spans="1:12" x14ac:dyDescent="0.25">
      <c r="A2064">
        <v>4820</v>
      </c>
      <c r="B2064" s="1" t="s">
        <v>2753</v>
      </c>
      <c r="C2064">
        <v>1</v>
      </c>
      <c r="D2064" s="1" t="s">
        <v>1787</v>
      </c>
      <c r="E2064" s="1" t="s">
        <v>2754</v>
      </c>
      <c r="F2064">
        <v>400</v>
      </c>
      <c r="G2064" s="1" t="s">
        <v>1077</v>
      </c>
      <c r="H2064">
        <v>1</v>
      </c>
      <c r="I2064">
        <v>2.6</v>
      </c>
      <c r="J2064" t="s">
        <v>9481</v>
      </c>
      <c r="K2064" s="1" t="s">
        <v>100</v>
      </c>
      <c r="L2064">
        <v>30</v>
      </c>
    </row>
    <row r="2065" spans="1:12" x14ac:dyDescent="0.25">
      <c r="A2065">
        <v>306883</v>
      </c>
      <c r="B2065" s="1" t="s">
        <v>1165</v>
      </c>
      <c r="C2065">
        <v>1</v>
      </c>
      <c r="D2065" s="1" t="s">
        <v>1787</v>
      </c>
      <c r="E2065" s="1" t="s">
        <v>1483</v>
      </c>
      <c r="F2065">
        <v>500</v>
      </c>
      <c r="G2065" s="1" t="s">
        <v>1077</v>
      </c>
      <c r="H2065">
        <v>2</v>
      </c>
      <c r="I2065">
        <v>2.9</v>
      </c>
      <c r="J2065" t="s">
        <v>9481</v>
      </c>
      <c r="K2065" s="1" t="s">
        <v>100</v>
      </c>
      <c r="L2065">
        <v>58</v>
      </c>
    </row>
    <row r="2066" spans="1:12" x14ac:dyDescent="0.25">
      <c r="A2066">
        <v>4817</v>
      </c>
      <c r="B2066" s="1" t="s">
        <v>1165</v>
      </c>
      <c r="C2066">
        <v>1</v>
      </c>
      <c r="D2066" s="1" t="s">
        <v>1787</v>
      </c>
      <c r="E2066" s="1" t="s">
        <v>1483</v>
      </c>
      <c r="F2066">
        <v>500</v>
      </c>
      <c r="G2066" s="1" t="s">
        <v>1077</v>
      </c>
      <c r="H2066">
        <v>2</v>
      </c>
      <c r="I2066">
        <v>2.9</v>
      </c>
      <c r="J2066" t="s">
        <v>9481</v>
      </c>
      <c r="K2066" s="1" t="s">
        <v>100</v>
      </c>
      <c r="L2066">
        <v>101</v>
      </c>
    </row>
    <row r="2067" spans="1:12" x14ac:dyDescent="0.25">
      <c r="A2067">
        <v>18423106</v>
      </c>
      <c r="B2067" s="1" t="s">
        <v>2755</v>
      </c>
      <c r="C2067">
        <v>1</v>
      </c>
      <c r="D2067" s="1" t="s">
        <v>1787</v>
      </c>
      <c r="E2067" s="1" t="s">
        <v>104</v>
      </c>
      <c r="F2067">
        <v>800</v>
      </c>
      <c r="G2067" s="1" t="s">
        <v>1077</v>
      </c>
      <c r="H2067">
        <v>2</v>
      </c>
      <c r="I2067">
        <v>3.3</v>
      </c>
      <c r="J2067" t="s">
        <v>9481</v>
      </c>
      <c r="K2067" s="1" t="s">
        <v>100</v>
      </c>
      <c r="L2067">
        <v>16</v>
      </c>
    </row>
    <row r="2068" spans="1:12" x14ac:dyDescent="0.25">
      <c r="A2068">
        <v>18161567</v>
      </c>
      <c r="B2068" s="1" t="s">
        <v>2756</v>
      </c>
      <c r="C2068">
        <v>1</v>
      </c>
      <c r="D2068" s="1" t="s">
        <v>1787</v>
      </c>
      <c r="E2068" s="1" t="s">
        <v>102</v>
      </c>
      <c r="F2068">
        <v>500</v>
      </c>
      <c r="G2068" s="1" t="s">
        <v>1077</v>
      </c>
      <c r="H2068">
        <v>2</v>
      </c>
      <c r="I2068">
        <v>2.8</v>
      </c>
      <c r="J2068" t="s">
        <v>9481</v>
      </c>
      <c r="K2068" s="1" t="s">
        <v>100</v>
      </c>
      <c r="L2068">
        <v>22</v>
      </c>
    </row>
    <row r="2069" spans="1:12" x14ac:dyDescent="0.25">
      <c r="A2069">
        <v>303003</v>
      </c>
      <c r="B2069" s="1" t="s">
        <v>2757</v>
      </c>
      <c r="C2069">
        <v>1</v>
      </c>
      <c r="D2069" s="1" t="s">
        <v>1787</v>
      </c>
      <c r="E2069" s="1" t="s">
        <v>2758</v>
      </c>
      <c r="F2069">
        <v>1500</v>
      </c>
      <c r="G2069" s="1" t="s">
        <v>1077</v>
      </c>
      <c r="H2069">
        <v>3</v>
      </c>
      <c r="I2069">
        <v>2.6</v>
      </c>
      <c r="J2069" t="s">
        <v>9481</v>
      </c>
      <c r="K2069" s="1" t="s">
        <v>100</v>
      </c>
      <c r="L2069">
        <v>83</v>
      </c>
    </row>
    <row r="2070" spans="1:12" x14ac:dyDescent="0.25">
      <c r="A2070">
        <v>309033</v>
      </c>
      <c r="B2070" s="1" t="s">
        <v>2759</v>
      </c>
      <c r="C2070">
        <v>1</v>
      </c>
      <c r="D2070" s="1" t="s">
        <v>1787</v>
      </c>
      <c r="E2070" s="1" t="s">
        <v>1159</v>
      </c>
      <c r="F2070">
        <v>1350</v>
      </c>
      <c r="G2070" s="1" t="s">
        <v>1077</v>
      </c>
      <c r="H2070">
        <v>3</v>
      </c>
      <c r="I2070">
        <v>3.4</v>
      </c>
      <c r="J2070" t="s">
        <v>9481</v>
      </c>
      <c r="K2070" s="1" t="s">
        <v>100</v>
      </c>
      <c r="L2070">
        <v>155</v>
      </c>
    </row>
    <row r="2071" spans="1:12" x14ac:dyDescent="0.25">
      <c r="A2071">
        <v>18258571</v>
      </c>
      <c r="B2071" s="1" t="s">
        <v>2760</v>
      </c>
      <c r="C2071">
        <v>1</v>
      </c>
      <c r="D2071" s="1" t="s">
        <v>1787</v>
      </c>
      <c r="E2071" s="1" t="s">
        <v>2668</v>
      </c>
      <c r="F2071">
        <v>600</v>
      </c>
      <c r="G2071" s="1" t="s">
        <v>1077</v>
      </c>
      <c r="H2071">
        <v>2</v>
      </c>
      <c r="I2071">
        <v>3.4</v>
      </c>
      <c r="J2071" t="s">
        <v>9481</v>
      </c>
      <c r="K2071" s="1" t="s">
        <v>100</v>
      </c>
      <c r="L2071">
        <v>40</v>
      </c>
    </row>
    <row r="2072" spans="1:12" x14ac:dyDescent="0.25">
      <c r="A2072">
        <v>18322684</v>
      </c>
      <c r="B2072" s="1" t="s">
        <v>2761</v>
      </c>
      <c r="C2072">
        <v>1</v>
      </c>
      <c r="D2072" s="1" t="s">
        <v>1787</v>
      </c>
      <c r="E2072" s="1" t="s">
        <v>117</v>
      </c>
      <c r="F2072">
        <v>750</v>
      </c>
      <c r="G2072" s="1" t="s">
        <v>1077</v>
      </c>
      <c r="H2072">
        <v>2</v>
      </c>
      <c r="I2072">
        <v>3.7</v>
      </c>
      <c r="J2072" t="s">
        <v>9480</v>
      </c>
      <c r="K2072" s="1" t="s">
        <v>82</v>
      </c>
      <c r="L2072">
        <v>30</v>
      </c>
    </row>
    <row r="2073" spans="1:12" x14ac:dyDescent="0.25">
      <c r="A2073">
        <v>18261309</v>
      </c>
      <c r="B2073" s="1" t="s">
        <v>2762</v>
      </c>
      <c r="C2073">
        <v>1</v>
      </c>
      <c r="D2073" s="1" t="s">
        <v>1787</v>
      </c>
      <c r="E2073" s="1" t="s">
        <v>2763</v>
      </c>
      <c r="F2073">
        <v>200</v>
      </c>
      <c r="G2073" s="1" t="s">
        <v>1077</v>
      </c>
      <c r="H2073">
        <v>1</v>
      </c>
      <c r="I2073">
        <v>3.5</v>
      </c>
      <c r="J2073" t="s">
        <v>9480</v>
      </c>
      <c r="K2073" s="1" t="s">
        <v>82</v>
      </c>
      <c r="L2073">
        <v>30</v>
      </c>
    </row>
    <row r="2074" spans="1:12" x14ac:dyDescent="0.25">
      <c r="A2074">
        <v>304192</v>
      </c>
      <c r="B2074" s="1" t="s">
        <v>2764</v>
      </c>
      <c r="C2074">
        <v>1</v>
      </c>
      <c r="D2074" s="1" t="s">
        <v>1787</v>
      </c>
      <c r="E2074" s="1" t="s">
        <v>1071</v>
      </c>
      <c r="F2074">
        <v>500</v>
      </c>
      <c r="G2074" s="1" t="s">
        <v>1077</v>
      </c>
      <c r="H2074">
        <v>2</v>
      </c>
      <c r="I2074">
        <v>3.5</v>
      </c>
      <c r="J2074" t="s">
        <v>9480</v>
      </c>
      <c r="K2074" s="1" t="s">
        <v>82</v>
      </c>
      <c r="L2074">
        <v>84</v>
      </c>
    </row>
    <row r="2075" spans="1:12" x14ac:dyDescent="0.25">
      <c r="A2075">
        <v>18381235</v>
      </c>
      <c r="B2075" s="1" t="s">
        <v>2765</v>
      </c>
      <c r="C2075">
        <v>1</v>
      </c>
      <c r="D2075" s="1" t="s">
        <v>1787</v>
      </c>
      <c r="E2075" s="1" t="s">
        <v>1121</v>
      </c>
      <c r="F2075">
        <v>1250</v>
      </c>
      <c r="G2075" s="1" t="s">
        <v>1077</v>
      </c>
      <c r="H2075">
        <v>3</v>
      </c>
      <c r="I2075">
        <v>3.7</v>
      </c>
      <c r="J2075" t="s">
        <v>9480</v>
      </c>
      <c r="K2075" s="1" t="s">
        <v>82</v>
      </c>
      <c r="L2075">
        <v>21</v>
      </c>
    </row>
    <row r="2076" spans="1:12" x14ac:dyDescent="0.25">
      <c r="A2076">
        <v>18365865</v>
      </c>
      <c r="B2076" s="1" t="s">
        <v>2766</v>
      </c>
      <c r="C2076">
        <v>1</v>
      </c>
      <c r="D2076" s="1" t="s">
        <v>1787</v>
      </c>
      <c r="E2076" s="1" t="s">
        <v>2248</v>
      </c>
      <c r="F2076">
        <v>400</v>
      </c>
      <c r="G2076" s="1" t="s">
        <v>1077</v>
      </c>
      <c r="H2076">
        <v>1</v>
      </c>
      <c r="I2076">
        <v>3.9</v>
      </c>
      <c r="J2076" t="s">
        <v>9480</v>
      </c>
      <c r="K2076" s="1" t="s">
        <v>82</v>
      </c>
      <c r="L2076">
        <v>22</v>
      </c>
    </row>
    <row r="2077" spans="1:12" x14ac:dyDescent="0.25">
      <c r="A2077">
        <v>18282037</v>
      </c>
      <c r="B2077" s="1" t="s">
        <v>2072</v>
      </c>
      <c r="C2077">
        <v>1</v>
      </c>
      <c r="D2077" s="1" t="s">
        <v>1787</v>
      </c>
      <c r="E2077" s="1" t="s">
        <v>2767</v>
      </c>
      <c r="F2077">
        <v>300</v>
      </c>
      <c r="G2077" s="1" t="s">
        <v>1077</v>
      </c>
      <c r="H2077">
        <v>1</v>
      </c>
      <c r="I2077">
        <v>3.6</v>
      </c>
      <c r="J2077" t="s">
        <v>9480</v>
      </c>
      <c r="K2077" s="1" t="s">
        <v>82</v>
      </c>
      <c r="L2077">
        <v>57</v>
      </c>
    </row>
    <row r="2078" spans="1:12" x14ac:dyDescent="0.25">
      <c r="A2078">
        <v>18415385</v>
      </c>
      <c r="B2078" s="1" t="s">
        <v>2768</v>
      </c>
      <c r="C2078">
        <v>1</v>
      </c>
      <c r="D2078" s="1" t="s">
        <v>1787</v>
      </c>
      <c r="E2078" s="1" t="s">
        <v>456</v>
      </c>
      <c r="F2078">
        <v>1100</v>
      </c>
      <c r="G2078" s="1" t="s">
        <v>1077</v>
      </c>
      <c r="H2078">
        <v>3</v>
      </c>
      <c r="I2078">
        <v>3.9</v>
      </c>
      <c r="J2078" t="s">
        <v>9480</v>
      </c>
      <c r="K2078" s="1" t="s">
        <v>82</v>
      </c>
      <c r="L2078">
        <v>28</v>
      </c>
    </row>
    <row r="2079" spans="1:12" x14ac:dyDescent="0.25">
      <c r="A2079">
        <v>18180062</v>
      </c>
      <c r="B2079" s="1" t="s">
        <v>2252</v>
      </c>
      <c r="C2079">
        <v>1</v>
      </c>
      <c r="D2079" s="1" t="s">
        <v>1787</v>
      </c>
      <c r="E2079" s="1" t="s">
        <v>2253</v>
      </c>
      <c r="F2079">
        <v>600</v>
      </c>
      <c r="G2079" s="1" t="s">
        <v>1077</v>
      </c>
      <c r="H2079">
        <v>2</v>
      </c>
      <c r="I2079">
        <v>3.9</v>
      </c>
      <c r="J2079" t="s">
        <v>9480</v>
      </c>
      <c r="K2079" s="1" t="s">
        <v>82</v>
      </c>
      <c r="L2079">
        <v>101</v>
      </c>
    </row>
    <row r="2080" spans="1:12" x14ac:dyDescent="0.25">
      <c r="A2080">
        <v>18368007</v>
      </c>
      <c r="B2080" s="1" t="s">
        <v>2769</v>
      </c>
      <c r="C2080">
        <v>1</v>
      </c>
      <c r="D2080" s="1" t="s">
        <v>1787</v>
      </c>
      <c r="E2080" s="1" t="s">
        <v>1530</v>
      </c>
      <c r="F2080">
        <v>500</v>
      </c>
      <c r="G2080" s="1" t="s">
        <v>1077</v>
      </c>
      <c r="H2080">
        <v>2</v>
      </c>
      <c r="I2080">
        <v>3.5</v>
      </c>
      <c r="J2080" t="s">
        <v>9480</v>
      </c>
      <c r="K2080" s="1" t="s">
        <v>82</v>
      </c>
      <c r="L2080">
        <v>26</v>
      </c>
    </row>
    <row r="2081" spans="1:12" x14ac:dyDescent="0.25">
      <c r="A2081">
        <v>18383504</v>
      </c>
      <c r="B2081" s="1" t="s">
        <v>2770</v>
      </c>
      <c r="C2081">
        <v>1</v>
      </c>
      <c r="D2081" s="1" t="s">
        <v>1787</v>
      </c>
      <c r="E2081" s="1" t="s">
        <v>1389</v>
      </c>
      <c r="F2081">
        <v>1600</v>
      </c>
      <c r="G2081" s="1" t="s">
        <v>1077</v>
      </c>
      <c r="H2081">
        <v>3</v>
      </c>
      <c r="I2081">
        <v>3.7</v>
      </c>
      <c r="J2081" t="s">
        <v>9480</v>
      </c>
      <c r="K2081" s="1" t="s">
        <v>82</v>
      </c>
      <c r="L2081">
        <v>28</v>
      </c>
    </row>
    <row r="2082" spans="1:12" x14ac:dyDescent="0.25">
      <c r="A2082">
        <v>17977749</v>
      </c>
      <c r="B2082" s="1" t="s">
        <v>1992</v>
      </c>
      <c r="C2082">
        <v>1</v>
      </c>
      <c r="D2082" s="1" t="s">
        <v>1787</v>
      </c>
      <c r="E2082" s="1" t="s">
        <v>1646</v>
      </c>
      <c r="F2082">
        <v>500</v>
      </c>
      <c r="G2082" s="1" t="s">
        <v>1077</v>
      </c>
      <c r="H2082">
        <v>2</v>
      </c>
      <c r="I2082">
        <v>3.6</v>
      </c>
      <c r="J2082" t="s">
        <v>9480</v>
      </c>
      <c r="K2082" s="1" t="s">
        <v>82</v>
      </c>
      <c r="L2082">
        <v>35</v>
      </c>
    </row>
    <row r="2083" spans="1:12" x14ac:dyDescent="0.25">
      <c r="A2083">
        <v>312684</v>
      </c>
      <c r="B2083" s="1" t="s">
        <v>1894</v>
      </c>
      <c r="C2083">
        <v>1</v>
      </c>
      <c r="D2083" s="1" t="s">
        <v>1787</v>
      </c>
      <c r="E2083" s="1" t="s">
        <v>102</v>
      </c>
      <c r="F2083">
        <v>700</v>
      </c>
      <c r="G2083" s="1" t="s">
        <v>1077</v>
      </c>
      <c r="H2083">
        <v>2</v>
      </c>
      <c r="I2083">
        <v>3.7</v>
      </c>
      <c r="J2083" t="s">
        <v>9480</v>
      </c>
      <c r="K2083" s="1" t="s">
        <v>82</v>
      </c>
      <c r="L2083">
        <v>51</v>
      </c>
    </row>
    <row r="2084" spans="1:12" x14ac:dyDescent="0.25">
      <c r="A2084">
        <v>18303696</v>
      </c>
      <c r="B2084" s="1" t="s">
        <v>2771</v>
      </c>
      <c r="C2084">
        <v>1</v>
      </c>
      <c r="D2084" s="1" t="s">
        <v>1787</v>
      </c>
      <c r="E2084" s="1" t="s">
        <v>1194</v>
      </c>
      <c r="F2084">
        <v>950</v>
      </c>
      <c r="G2084" s="1" t="s">
        <v>1077</v>
      </c>
      <c r="H2084">
        <v>2</v>
      </c>
      <c r="I2084">
        <v>3.5</v>
      </c>
      <c r="J2084" t="s">
        <v>9480</v>
      </c>
      <c r="K2084" s="1" t="s">
        <v>82</v>
      </c>
      <c r="L2084">
        <v>39</v>
      </c>
    </row>
    <row r="2085" spans="1:12" x14ac:dyDescent="0.25">
      <c r="A2085">
        <v>303174</v>
      </c>
      <c r="B2085" s="1" t="s">
        <v>2772</v>
      </c>
      <c r="C2085">
        <v>1</v>
      </c>
      <c r="D2085" s="1" t="s">
        <v>1787</v>
      </c>
      <c r="E2085" s="1" t="s">
        <v>2773</v>
      </c>
      <c r="F2085">
        <v>300</v>
      </c>
      <c r="G2085" s="1" t="s">
        <v>1077</v>
      </c>
      <c r="H2085">
        <v>1</v>
      </c>
      <c r="I2085">
        <v>3.5</v>
      </c>
      <c r="J2085" t="s">
        <v>9480</v>
      </c>
      <c r="K2085" s="1" t="s">
        <v>82</v>
      </c>
      <c r="L2085">
        <v>37</v>
      </c>
    </row>
    <row r="2086" spans="1:12" x14ac:dyDescent="0.25">
      <c r="A2086">
        <v>6877</v>
      </c>
      <c r="B2086" s="1" t="s">
        <v>1218</v>
      </c>
      <c r="C2086">
        <v>1</v>
      </c>
      <c r="D2086" s="1" t="s">
        <v>1787</v>
      </c>
      <c r="E2086" s="1" t="s">
        <v>1662</v>
      </c>
      <c r="F2086">
        <v>700</v>
      </c>
      <c r="G2086" s="1" t="s">
        <v>1077</v>
      </c>
      <c r="H2086">
        <v>2</v>
      </c>
      <c r="I2086">
        <v>2.2999999999999998</v>
      </c>
      <c r="J2086" t="s">
        <v>9482</v>
      </c>
      <c r="K2086" s="1" t="s">
        <v>571</v>
      </c>
      <c r="L2086">
        <v>70</v>
      </c>
    </row>
    <row r="2087" spans="1:12" x14ac:dyDescent="0.25">
      <c r="A2087">
        <v>306975</v>
      </c>
      <c r="B2087" s="1" t="s">
        <v>2774</v>
      </c>
      <c r="C2087">
        <v>1</v>
      </c>
      <c r="D2087" s="1" t="s">
        <v>1787</v>
      </c>
      <c r="E2087" s="1" t="s">
        <v>1564</v>
      </c>
      <c r="F2087">
        <v>200</v>
      </c>
      <c r="G2087" s="1" t="s">
        <v>1077</v>
      </c>
      <c r="H2087">
        <v>1</v>
      </c>
      <c r="I2087">
        <v>2.2999999999999998</v>
      </c>
      <c r="J2087" t="s">
        <v>9482</v>
      </c>
      <c r="K2087" s="1" t="s">
        <v>571</v>
      </c>
      <c r="L2087">
        <v>26</v>
      </c>
    </row>
    <row r="2088" spans="1:12" x14ac:dyDescent="0.25">
      <c r="A2088">
        <v>18014135</v>
      </c>
      <c r="B2088" s="1" t="s">
        <v>2397</v>
      </c>
      <c r="C2088">
        <v>1</v>
      </c>
      <c r="D2088" s="1" t="s">
        <v>1787</v>
      </c>
      <c r="E2088" s="1" t="s">
        <v>1080</v>
      </c>
      <c r="F2088">
        <v>450</v>
      </c>
      <c r="G2088" s="1" t="s">
        <v>1077</v>
      </c>
      <c r="H2088">
        <v>1</v>
      </c>
      <c r="I2088">
        <v>2.4</v>
      </c>
      <c r="J2088" t="s">
        <v>9482</v>
      </c>
      <c r="K2088" s="1" t="s">
        <v>571</v>
      </c>
      <c r="L2088">
        <v>42</v>
      </c>
    </row>
    <row r="2089" spans="1:12" x14ac:dyDescent="0.25">
      <c r="A2089">
        <v>18306533</v>
      </c>
      <c r="B2089" s="1" t="s">
        <v>2775</v>
      </c>
      <c r="C2089">
        <v>1</v>
      </c>
      <c r="D2089" s="1" t="s">
        <v>1787</v>
      </c>
      <c r="E2089" s="1" t="s">
        <v>1150</v>
      </c>
      <c r="F2089">
        <v>2500</v>
      </c>
      <c r="G2089" s="1" t="s">
        <v>1077</v>
      </c>
      <c r="H2089">
        <v>4</v>
      </c>
      <c r="I2089">
        <v>4.0999999999999996</v>
      </c>
      <c r="J2089" t="s">
        <v>9479</v>
      </c>
      <c r="K2089" s="1" t="s">
        <v>53</v>
      </c>
      <c r="L2089">
        <v>56</v>
      </c>
    </row>
    <row r="2090" spans="1:12" x14ac:dyDescent="0.25">
      <c r="A2090">
        <v>18441539</v>
      </c>
      <c r="B2090" s="1" t="s">
        <v>2776</v>
      </c>
      <c r="C2090">
        <v>1</v>
      </c>
      <c r="D2090" s="1" t="s">
        <v>1787</v>
      </c>
      <c r="E2090" s="1" t="s">
        <v>2777</v>
      </c>
      <c r="F2090">
        <v>800</v>
      </c>
      <c r="G2090" s="1" t="s">
        <v>1077</v>
      </c>
      <c r="H2090">
        <v>2</v>
      </c>
      <c r="I2090">
        <v>0</v>
      </c>
      <c r="J2090" t="s">
        <v>9482</v>
      </c>
      <c r="K2090" s="1" t="s">
        <v>115</v>
      </c>
      <c r="L2090">
        <v>0</v>
      </c>
    </row>
    <row r="2091" spans="1:12" x14ac:dyDescent="0.25">
      <c r="A2091">
        <v>18340217</v>
      </c>
      <c r="B2091" s="1" t="s">
        <v>2778</v>
      </c>
      <c r="C2091">
        <v>1</v>
      </c>
      <c r="D2091" s="1" t="s">
        <v>1787</v>
      </c>
      <c r="E2091" s="1" t="s">
        <v>1076</v>
      </c>
      <c r="F2091">
        <v>600</v>
      </c>
      <c r="G2091" s="1" t="s">
        <v>1077</v>
      </c>
      <c r="H2091">
        <v>2</v>
      </c>
      <c r="I2091">
        <v>0</v>
      </c>
      <c r="J2091" t="s">
        <v>9482</v>
      </c>
      <c r="K2091" s="1" t="s">
        <v>115</v>
      </c>
      <c r="L2091">
        <v>0</v>
      </c>
    </row>
    <row r="2092" spans="1:12" x14ac:dyDescent="0.25">
      <c r="A2092">
        <v>18246068</v>
      </c>
      <c r="B2092" s="1" t="s">
        <v>2007</v>
      </c>
      <c r="C2092">
        <v>1</v>
      </c>
      <c r="D2092" s="1" t="s">
        <v>1787</v>
      </c>
      <c r="E2092" s="1" t="s">
        <v>1421</v>
      </c>
      <c r="F2092">
        <v>600</v>
      </c>
      <c r="G2092" s="1" t="s">
        <v>1077</v>
      </c>
      <c r="H2092">
        <v>2</v>
      </c>
      <c r="I2092">
        <v>2.8</v>
      </c>
      <c r="J2092" t="s">
        <v>9481</v>
      </c>
      <c r="K2092" s="1" t="s">
        <v>100</v>
      </c>
      <c r="L2092">
        <v>7</v>
      </c>
    </row>
    <row r="2093" spans="1:12" x14ac:dyDescent="0.25">
      <c r="A2093">
        <v>304564</v>
      </c>
      <c r="B2093" s="1" t="s">
        <v>2779</v>
      </c>
      <c r="C2093">
        <v>1</v>
      </c>
      <c r="D2093" s="1" t="s">
        <v>1787</v>
      </c>
      <c r="E2093" s="1" t="s">
        <v>2030</v>
      </c>
      <c r="F2093">
        <v>100</v>
      </c>
      <c r="G2093" s="1" t="s">
        <v>1077</v>
      </c>
      <c r="H2093">
        <v>1</v>
      </c>
      <c r="I2093">
        <v>2.8</v>
      </c>
      <c r="J2093" t="s">
        <v>9481</v>
      </c>
      <c r="K2093" s="1" t="s">
        <v>100</v>
      </c>
      <c r="L2093">
        <v>9</v>
      </c>
    </row>
    <row r="2094" spans="1:12" x14ac:dyDescent="0.25">
      <c r="A2094">
        <v>312265</v>
      </c>
      <c r="B2094" s="1" t="s">
        <v>2780</v>
      </c>
      <c r="C2094">
        <v>1</v>
      </c>
      <c r="D2094" s="1" t="s">
        <v>1787</v>
      </c>
      <c r="E2094" s="1" t="s">
        <v>1084</v>
      </c>
      <c r="F2094">
        <v>700</v>
      </c>
      <c r="G2094" s="1" t="s">
        <v>1077</v>
      </c>
      <c r="H2094">
        <v>2</v>
      </c>
      <c r="I2094">
        <v>3.1</v>
      </c>
      <c r="J2094" t="s">
        <v>9481</v>
      </c>
      <c r="K2094" s="1" t="s">
        <v>100</v>
      </c>
      <c r="L2094">
        <v>33</v>
      </c>
    </row>
    <row r="2095" spans="1:12" x14ac:dyDescent="0.25">
      <c r="A2095">
        <v>18378807</v>
      </c>
      <c r="B2095" s="1" t="s">
        <v>2781</v>
      </c>
      <c r="C2095">
        <v>1</v>
      </c>
      <c r="D2095" s="1" t="s">
        <v>1787</v>
      </c>
      <c r="E2095" s="1" t="s">
        <v>1080</v>
      </c>
      <c r="F2095">
        <v>600</v>
      </c>
      <c r="G2095" s="1" t="s">
        <v>1077</v>
      </c>
      <c r="H2095">
        <v>2</v>
      </c>
      <c r="I2095">
        <v>0</v>
      </c>
      <c r="J2095" t="s">
        <v>9482</v>
      </c>
      <c r="K2095" s="1" t="s">
        <v>115</v>
      </c>
      <c r="L2095">
        <v>0</v>
      </c>
    </row>
    <row r="2096" spans="1:12" x14ac:dyDescent="0.25">
      <c r="A2096">
        <v>18205653</v>
      </c>
      <c r="B2096" s="1" t="s">
        <v>2782</v>
      </c>
      <c r="C2096">
        <v>1</v>
      </c>
      <c r="D2096" s="1" t="s">
        <v>1787</v>
      </c>
      <c r="E2096" s="1" t="s">
        <v>2783</v>
      </c>
      <c r="F2096">
        <v>250</v>
      </c>
      <c r="G2096" s="1" t="s">
        <v>1077</v>
      </c>
      <c r="H2096">
        <v>1</v>
      </c>
      <c r="I2096">
        <v>0</v>
      </c>
      <c r="J2096" t="s">
        <v>9482</v>
      </c>
      <c r="K2096" s="1" t="s">
        <v>115</v>
      </c>
      <c r="L2096">
        <v>1</v>
      </c>
    </row>
    <row r="2097" spans="1:12" x14ac:dyDescent="0.25">
      <c r="A2097">
        <v>18458345</v>
      </c>
      <c r="B2097" s="1" t="s">
        <v>2784</v>
      </c>
      <c r="C2097">
        <v>1</v>
      </c>
      <c r="D2097" s="1" t="s">
        <v>1787</v>
      </c>
      <c r="E2097" s="1" t="s">
        <v>1080</v>
      </c>
      <c r="F2097">
        <v>150</v>
      </c>
      <c r="G2097" s="1" t="s">
        <v>1077</v>
      </c>
      <c r="H2097">
        <v>1</v>
      </c>
      <c r="I2097">
        <v>0</v>
      </c>
      <c r="J2097" t="s">
        <v>9482</v>
      </c>
      <c r="K2097" s="1" t="s">
        <v>115</v>
      </c>
      <c r="L2097">
        <v>0</v>
      </c>
    </row>
    <row r="2098" spans="1:12" x14ac:dyDescent="0.25">
      <c r="A2098">
        <v>311428</v>
      </c>
      <c r="B2098" s="1" t="s">
        <v>2785</v>
      </c>
      <c r="C2098">
        <v>1</v>
      </c>
      <c r="D2098" s="1" t="s">
        <v>1787</v>
      </c>
      <c r="E2098" s="1" t="s">
        <v>1421</v>
      </c>
      <c r="F2098">
        <v>300</v>
      </c>
      <c r="G2098" s="1" t="s">
        <v>1077</v>
      </c>
      <c r="H2098">
        <v>1</v>
      </c>
      <c r="I2098">
        <v>0</v>
      </c>
      <c r="J2098" t="s">
        <v>9482</v>
      </c>
      <c r="K2098" s="1" t="s">
        <v>115</v>
      </c>
      <c r="L2098">
        <v>0</v>
      </c>
    </row>
    <row r="2099" spans="1:12" x14ac:dyDescent="0.25">
      <c r="A2099">
        <v>18435818</v>
      </c>
      <c r="B2099" s="1" t="s">
        <v>2786</v>
      </c>
      <c r="C2099">
        <v>1</v>
      </c>
      <c r="D2099" s="1" t="s">
        <v>1787</v>
      </c>
      <c r="E2099" s="1" t="s">
        <v>1646</v>
      </c>
      <c r="F2099">
        <v>600</v>
      </c>
      <c r="G2099" s="1" t="s">
        <v>1077</v>
      </c>
      <c r="H2099">
        <v>2</v>
      </c>
      <c r="I2099">
        <v>0</v>
      </c>
      <c r="J2099" t="s">
        <v>9482</v>
      </c>
      <c r="K2099" s="1" t="s">
        <v>115</v>
      </c>
      <c r="L2099">
        <v>0</v>
      </c>
    </row>
    <row r="2100" spans="1:12" x14ac:dyDescent="0.25">
      <c r="A2100">
        <v>313316</v>
      </c>
      <c r="B2100" s="1" t="s">
        <v>2541</v>
      </c>
      <c r="C2100">
        <v>1</v>
      </c>
      <c r="D2100" s="1" t="s">
        <v>1787</v>
      </c>
      <c r="E2100" s="1" t="s">
        <v>2787</v>
      </c>
      <c r="F2100">
        <v>600</v>
      </c>
      <c r="G2100" s="1" t="s">
        <v>1077</v>
      </c>
      <c r="H2100">
        <v>2</v>
      </c>
      <c r="I2100">
        <v>3.4</v>
      </c>
      <c r="J2100" t="s">
        <v>9481</v>
      </c>
      <c r="K2100" s="1" t="s">
        <v>100</v>
      </c>
      <c r="L2100">
        <v>178</v>
      </c>
    </row>
    <row r="2101" spans="1:12" x14ac:dyDescent="0.25">
      <c r="A2101">
        <v>7528</v>
      </c>
      <c r="B2101" s="1" t="s">
        <v>2788</v>
      </c>
      <c r="C2101">
        <v>1</v>
      </c>
      <c r="D2101" s="1" t="s">
        <v>1787</v>
      </c>
      <c r="E2101" s="1" t="s">
        <v>1076</v>
      </c>
      <c r="F2101">
        <v>1800</v>
      </c>
      <c r="G2101" s="1" t="s">
        <v>1077</v>
      </c>
      <c r="H2101">
        <v>3</v>
      </c>
      <c r="I2101">
        <v>4.5</v>
      </c>
      <c r="J2101" t="s">
        <v>9478</v>
      </c>
      <c r="K2101" s="1" t="s">
        <v>47</v>
      </c>
      <c r="L2101">
        <v>1262</v>
      </c>
    </row>
    <row r="2102" spans="1:12" x14ac:dyDescent="0.25">
      <c r="A2102">
        <v>1216</v>
      </c>
      <c r="B2102" s="1" t="s">
        <v>2789</v>
      </c>
      <c r="C2102">
        <v>1</v>
      </c>
      <c r="D2102" s="1" t="s">
        <v>1787</v>
      </c>
      <c r="E2102" s="1" t="s">
        <v>2790</v>
      </c>
      <c r="F2102">
        <v>650</v>
      </c>
      <c r="G2102" s="1" t="s">
        <v>1077</v>
      </c>
      <c r="H2102">
        <v>2</v>
      </c>
      <c r="I2102">
        <v>3.3</v>
      </c>
      <c r="J2102" t="s">
        <v>9481</v>
      </c>
      <c r="K2102" s="1" t="s">
        <v>100</v>
      </c>
      <c r="L2102">
        <v>199</v>
      </c>
    </row>
    <row r="2103" spans="1:12" x14ac:dyDescent="0.25">
      <c r="A2103">
        <v>305662</v>
      </c>
      <c r="B2103" s="1" t="s">
        <v>2791</v>
      </c>
      <c r="C2103">
        <v>1</v>
      </c>
      <c r="D2103" s="1" t="s">
        <v>1787</v>
      </c>
      <c r="E2103" s="1" t="s">
        <v>2085</v>
      </c>
      <c r="F2103">
        <v>950</v>
      </c>
      <c r="G2103" s="1" t="s">
        <v>1077</v>
      </c>
      <c r="H2103">
        <v>2</v>
      </c>
      <c r="I2103">
        <v>3.4</v>
      </c>
      <c r="J2103" t="s">
        <v>9481</v>
      </c>
      <c r="K2103" s="1" t="s">
        <v>100</v>
      </c>
      <c r="L2103">
        <v>483</v>
      </c>
    </row>
    <row r="2104" spans="1:12" x14ac:dyDescent="0.25">
      <c r="A2104">
        <v>305792</v>
      </c>
      <c r="B2104" s="1" t="s">
        <v>2792</v>
      </c>
      <c r="C2104">
        <v>1</v>
      </c>
      <c r="D2104" s="1" t="s">
        <v>1787</v>
      </c>
      <c r="E2104" s="1" t="s">
        <v>1308</v>
      </c>
      <c r="F2104">
        <v>500</v>
      </c>
      <c r="G2104" s="1" t="s">
        <v>1077</v>
      </c>
      <c r="H2104">
        <v>2</v>
      </c>
      <c r="I2104">
        <v>3.4</v>
      </c>
      <c r="J2104" t="s">
        <v>9481</v>
      </c>
      <c r="K2104" s="1" t="s">
        <v>100</v>
      </c>
      <c r="L2104">
        <v>346</v>
      </c>
    </row>
    <row r="2105" spans="1:12" x14ac:dyDescent="0.25">
      <c r="A2105">
        <v>305776</v>
      </c>
      <c r="B2105" s="1" t="s">
        <v>2793</v>
      </c>
      <c r="C2105">
        <v>1</v>
      </c>
      <c r="D2105" s="1" t="s">
        <v>1787</v>
      </c>
      <c r="E2105" s="1" t="s">
        <v>602</v>
      </c>
      <c r="F2105">
        <v>850</v>
      </c>
      <c r="G2105" s="1" t="s">
        <v>1077</v>
      </c>
      <c r="H2105">
        <v>2</v>
      </c>
      <c r="I2105">
        <v>3.2</v>
      </c>
      <c r="J2105" t="s">
        <v>9481</v>
      </c>
      <c r="K2105" s="1" t="s">
        <v>100</v>
      </c>
      <c r="L2105">
        <v>241</v>
      </c>
    </row>
    <row r="2106" spans="1:12" x14ac:dyDescent="0.25">
      <c r="A2106">
        <v>18355106</v>
      </c>
      <c r="B2106" s="1" t="s">
        <v>2794</v>
      </c>
      <c r="C2106">
        <v>1</v>
      </c>
      <c r="D2106" s="1" t="s">
        <v>1787</v>
      </c>
      <c r="E2106" s="1" t="s">
        <v>144</v>
      </c>
      <c r="F2106">
        <v>450</v>
      </c>
      <c r="G2106" s="1" t="s">
        <v>1077</v>
      </c>
      <c r="H2106">
        <v>1</v>
      </c>
      <c r="I2106">
        <v>3.8</v>
      </c>
      <c r="J2106" t="s">
        <v>9480</v>
      </c>
      <c r="K2106" s="1" t="s">
        <v>82</v>
      </c>
      <c r="L2106">
        <v>158</v>
      </c>
    </row>
    <row r="2107" spans="1:12" x14ac:dyDescent="0.25">
      <c r="A2107">
        <v>308274</v>
      </c>
      <c r="B2107" s="1" t="s">
        <v>1486</v>
      </c>
      <c r="C2107">
        <v>1</v>
      </c>
      <c r="D2107" s="1" t="s">
        <v>1787</v>
      </c>
      <c r="E2107" s="1" t="s">
        <v>1487</v>
      </c>
      <c r="F2107">
        <v>400</v>
      </c>
      <c r="G2107" s="1" t="s">
        <v>1077</v>
      </c>
      <c r="H2107">
        <v>1</v>
      </c>
      <c r="I2107">
        <v>3.7</v>
      </c>
      <c r="J2107" t="s">
        <v>9480</v>
      </c>
      <c r="K2107" s="1" t="s">
        <v>82</v>
      </c>
      <c r="L2107">
        <v>92</v>
      </c>
    </row>
    <row r="2108" spans="1:12" x14ac:dyDescent="0.25">
      <c r="A2108">
        <v>3538</v>
      </c>
      <c r="B2108" s="1" t="s">
        <v>1551</v>
      </c>
      <c r="C2108">
        <v>1</v>
      </c>
      <c r="D2108" s="1" t="s">
        <v>1787</v>
      </c>
      <c r="E2108" s="1" t="s">
        <v>1487</v>
      </c>
      <c r="F2108">
        <v>400</v>
      </c>
      <c r="G2108" s="1" t="s">
        <v>1077</v>
      </c>
      <c r="H2108">
        <v>1</v>
      </c>
      <c r="I2108">
        <v>3.6</v>
      </c>
      <c r="J2108" t="s">
        <v>9480</v>
      </c>
      <c r="K2108" s="1" t="s">
        <v>82</v>
      </c>
      <c r="L2108">
        <v>115</v>
      </c>
    </row>
    <row r="2109" spans="1:12" x14ac:dyDescent="0.25">
      <c r="A2109">
        <v>18420450</v>
      </c>
      <c r="B2109" s="1" t="s">
        <v>2795</v>
      </c>
      <c r="C2109">
        <v>1</v>
      </c>
      <c r="D2109" s="1" t="s">
        <v>1787</v>
      </c>
      <c r="E2109" s="1" t="s">
        <v>1929</v>
      </c>
      <c r="F2109">
        <v>300</v>
      </c>
      <c r="G2109" s="1" t="s">
        <v>1077</v>
      </c>
      <c r="H2109">
        <v>1</v>
      </c>
      <c r="I2109">
        <v>3.9</v>
      </c>
      <c r="J2109" t="s">
        <v>9480</v>
      </c>
      <c r="K2109" s="1" t="s">
        <v>82</v>
      </c>
      <c r="L2109">
        <v>94</v>
      </c>
    </row>
    <row r="2110" spans="1:12" x14ac:dyDescent="0.25">
      <c r="A2110">
        <v>306401</v>
      </c>
      <c r="B2110" s="1" t="s">
        <v>2796</v>
      </c>
      <c r="C2110">
        <v>1</v>
      </c>
      <c r="D2110" s="1" t="s">
        <v>1787</v>
      </c>
      <c r="E2110" s="1" t="s">
        <v>1076</v>
      </c>
      <c r="F2110">
        <v>800</v>
      </c>
      <c r="G2110" s="1" t="s">
        <v>1077</v>
      </c>
      <c r="H2110">
        <v>2</v>
      </c>
      <c r="I2110">
        <v>3.5</v>
      </c>
      <c r="J2110" t="s">
        <v>9480</v>
      </c>
      <c r="K2110" s="1" t="s">
        <v>82</v>
      </c>
      <c r="L2110">
        <v>118</v>
      </c>
    </row>
    <row r="2111" spans="1:12" x14ac:dyDescent="0.25">
      <c r="A2111">
        <v>18257542</v>
      </c>
      <c r="B2111" s="1" t="s">
        <v>2797</v>
      </c>
      <c r="C2111">
        <v>1</v>
      </c>
      <c r="D2111" s="1" t="s">
        <v>1787</v>
      </c>
      <c r="E2111" s="1" t="s">
        <v>1199</v>
      </c>
      <c r="F2111">
        <v>300</v>
      </c>
      <c r="G2111" s="1" t="s">
        <v>1077</v>
      </c>
      <c r="H2111">
        <v>1</v>
      </c>
      <c r="I2111">
        <v>3.8</v>
      </c>
      <c r="J2111" t="s">
        <v>9480</v>
      </c>
      <c r="K2111" s="1" t="s">
        <v>82</v>
      </c>
      <c r="L2111">
        <v>48</v>
      </c>
    </row>
    <row r="2112" spans="1:12" x14ac:dyDescent="0.25">
      <c r="A2112">
        <v>9290</v>
      </c>
      <c r="B2112" s="1" t="s">
        <v>1950</v>
      </c>
      <c r="C2112">
        <v>1</v>
      </c>
      <c r="D2112" s="1" t="s">
        <v>1787</v>
      </c>
      <c r="E2112" s="1" t="s">
        <v>602</v>
      </c>
      <c r="F2112">
        <v>800</v>
      </c>
      <c r="G2112" s="1" t="s">
        <v>1077</v>
      </c>
      <c r="H2112">
        <v>2</v>
      </c>
      <c r="I2112">
        <v>3.6</v>
      </c>
      <c r="J2112" t="s">
        <v>9480</v>
      </c>
      <c r="K2112" s="1" t="s">
        <v>82</v>
      </c>
      <c r="L2112">
        <v>321</v>
      </c>
    </row>
    <row r="2113" spans="1:12" x14ac:dyDescent="0.25">
      <c r="A2113">
        <v>301499</v>
      </c>
      <c r="B2113" s="1" t="s">
        <v>2798</v>
      </c>
      <c r="C2113">
        <v>1</v>
      </c>
      <c r="D2113" s="1" t="s">
        <v>1787</v>
      </c>
      <c r="E2113" s="1" t="s">
        <v>2799</v>
      </c>
      <c r="F2113">
        <v>2000</v>
      </c>
      <c r="G2113" s="1" t="s">
        <v>1077</v>
      </c>
      <c r="H2113">
        <v>4</v>
      </c>
      <c r="I2113">
        <v>4</v>
      </c>
      <c r="J2113" t="s">
        <v>9479</v>
      </c>
      <c r="K2113" s="1" t="s">
        <v>53</v>
      </c>
      <c r="L2113">
        <v>429</v>
      </c>
    </row>
    <row r="2114" spans="1:12" x14ac:dyDescent="0.25">
      <c r="A2114">
        <v>18025103</v>
      </c>
      <c r="B2114" s="1" t="s">
        <v>2517</v>
      </c>
      <c r="C2114">
        <v>1</v>
      </c>
      <c r="D2114" s="1" t="s">
        <v>1787</v>
      </c>
      <c r="E2114" s="1" t="s">
        <v>2518</v>
      </c>
      <c r="F2114">
        <v>1100</v>
      </c>
      <c r="G2114" s="1" t="s">
        <v>1077</v>
      </c>
      <c r="H2114">
        <v>3</v>
      </c>
      <c r="I2114">
        <v>4.0999999999999996</v>
      </c>
      <c r="J2114" t="s">
        <v>9479</v>
      </c>
      <c r="K2114" s="1" t="s">
        <v>53</v>
      </c>
      <c r="L2114">
        <v>344</v>
      </c>
    </row>
    <row r="2115" spans="1:12" x14ac:dyDescent="0.25">
      <c r="A2115">
        <v>18424627</v>
      </c>
      <c r="B2115" s="1" t="s">
        <v>2800</v>
      </c>
      <c r="C2115">
        <v>1</v>
      </c>
      <c r="D2115" s="1" t="s">
        <v>1787</v>
      </c>
      <c r="E2115" s="1" t="s">
        <v>1076</v>
      </c>
      <c r="F2115">
        <v>700</v>
      </c>
      <c r="G2115" s="1" t="s">
        <v>1077</v>
      </c>
      <c r="H2115">
        <v>2</v>
      </c>
      <c r="I2115">
        <v>4.0999999999999996</v>
      </c>
      <c r="J2115" t="s">
        <v>9479</v>
      </c>
      <c r="K2115" s="1" t="s">
        <v>53</v>
      </c>
      <c r="L2115">
        <v>103</v>
      </c>
    </row>
    <row r="2116" spans="1:12" x14ac:dyDescent="0.25">
      <c r="A2116">
        <v>18403465</v>
      </c>
      <c r="B2116" s="1" t="s">
        <v>2801</v>
      </c>
      <c r="C2116">
        <v>1</v>
      </c>
      <c r="D2116" s="1" t="s">
        <v>1787</v>
      </c>
      <c r="E2116" s="1" t="s">
        <v>1080</v>
      </c>
      <c r="F2116">
        <v>500</v>
      </c>
      <c r="G2116" s="1" t="s">
        <v>1077</v>
      </c>
      <c r="H2116">
        <v>2</v>
      </c>
      <c r="I2116">
        <v>4.2</v>
      </c>
      <c r="J2116" t="s">
        <v>9479</v>
      </c>
      <c r="K2116" s="1" t="s">
        <v>53</v>
      </c>
      <c r="L2116">
        <v>67</v>
      </c>
    </row>
    <row r="2117" spans="1:12" x14ac:dyDescent="0.25">
      <c r="A2117">
        <v>18372668</v>
      </c>
      <c r="B2117" s="1" t="s">
        <v>2802</v>
      </c>
      <c r="C2117">
        <v>1</v>
      </c>
      <c r="D2117" s="1" t="s">
        <v>1787</v>
      </c>
      <c r="E2117" s="1" t="s">
        <v>1465</v>
      </c>
      <c r="F2117">
        <v>500</v>
      </c>
      <c r="G2117" s="1" t="s">
        <v>1077</v>
      </c>
      <c r="H2117">
        <v>2</v>
      </c>
      <c r="I2117">
        <v>4.2</v>
      </c>
      <c r="J2117" t="s">
        <v>9479</v>
      </c>
      <c r="K2117" s="1" t="s">
        <v>53</v>
      </c>
      <c r="L2117">
        <v>112</v>
      </c>
    </row>
    <row r="2118" spans="1:12" x14ac:dyDescent="0.25">
      <c r="A2118">
        <v>18224536</v>
      </c>
      <c r="B2118" s="1" t="s">
        <v>2803</v>
      </c>
      <c r="C2118">
        <v>1</v>
      </c>
      <c r="D2118" s="1" t="s">
        <v>1787</v>
      </c>
      <c r="E2118" s="1" t="s">
        <v>2804</v>
      </c>
      <c r="F2118">
        <v>700</v>
      </c>
      <c r="G2118" s="1" t="s">
        <v>1077</v>
      </c>
      <c r="H2118">
        <v>2</v>
      </c>
      <c r="I2118">
        <v>4</v>
      </c>
      <c r="J2118" t="s">
        <v>9479</v>
      </c>
      <c r="K2118" s="1" t="s">
        <v>53</v>
      </c>
      <c r="L2118">
        <v>157</v>
      </c>
    </row>
    <row r="2119" spans="1:12" x14ac:dyDescent="0.25">
      <c r="A2119">
        <v>18128902</v>
      </c>
      <c r="B2119" s="1" t="s">
        <v>2805</v>
      </c>
      <c r="C2119">
        <v>1</v>
      </c>
      <c r="D2119" s="1" t="s">
        <v>1787</v>
      </c>
      <c r="E2119" s="1" t="s">
        <v>104</v>
      </c>
      <c r="F2119">
        <v>500</v>
      </c>
      <c r="G2119" s="1" t="s">
        <v>1077</v>
      </c>
      <c r="H2119">
        <v>2</v>
      </c>
      <c r="I2119">
        <v>3</v>
      </c>
      <c r="J2119" t="s">
        <v>9481</v>
      </c>
      <c r="K2119" s="1" t="s">
        <v>100</v>
      </c>
      <c r="L2119">
        <v>8</v>
      </c>
    </row>
    <row r="2120" spans="1:12" x14ac:dyDescent="0.25">
      <c r="A2120">
        <v>18138454</v>
      </c>
      <c r="B2120" s="1" t="s">
        <v>2806</v>
      </c>
      <c r="C2120">
        <v>1</v>
      </c>
      <c r="D2120" s="1" t="s">
        <v>1787</v>
      </c>
      <c r="E2120" s="1" t="s">
        <v>104</v>
      </c>
      <c r="F2120">
        <v>400</v>
      </c>
      <c r="G2120" s="1" t="s">
        <v>1077</v>
      </c>
      <c r="H2120">
        <v>1</v>
      </c>
      <c r="I2120">
        <v>3.3</v>
      </c>
      <c r="J2120" t="s">
        <v>9481</v>
      </c>
      <c r="K2120" s="1" t="s">
        <v>100</v>
      </c>
      <c r="L2120">
        <v>21</v>
      </c>
    </row>
    <row r="2121" spans="1:12" x14ac:dyDescent="0.25">
      <c r="A2121">
        <v>4602</v>
      </c>
      <c r="B2121" s="1" t="s">
        <v>2737</v>
      </c>
      <c r="C2121">
        <v>1</v>
      </c>
      <c r="D2121" s="1" t="s">
        <v>1787</v>
      </c>
      <c r="E2121" s="1" t="s">
        <v>1159</v>
      </c>
      <c r="F2121">
        <v>700</v>
      </c>
      <c r="G2121" s="1" t="s">
        <v>1077</v>
      </c>
      <c r="H2121">
        <v>2</v>
      </c>
      <c r="I2121">
        <v>2.7</v>
      </c>
      <c r="J2121" t="s">
        <v>9481</v>
      </c>
      <c r="K2121" s="1" t="s">
        <v>100</v>
      </c>
      <c r="L2121">
        <v>39</v>
      </c>
    </row>
    <row r="2122" spans="1:12" x14ac:dyDescent="0.25">
      <c r="A2122">
        <v>18341082</v>
      </c>
      <c r="B2122" s="1" t="s">
        <v>2807</v>
      </c>
      <c r="C2122">
        <v>1</v>
      </c>
      <c r="D2122" s="1" t="s">
        <v>1787</v>
      </c>
      <c r="E2122" s="1" t="s">
        <v>2808</v>
      </c>
      <c r="F2122">
        <v>450</v>
      </c>
      <c r="G2122" s="1" t="s">
        <v>1077</v>
      </c>
      <c r="H2122">
        <v>1</v>
      </c>
      <c r="I2122">
        <v>3.2</v>
      </c>
      <c r="J2122" t="s">
        <v>9481</v>
      </c>
      <c r="K2122" s="1" t="s">
        <v>100</v>
      </c>
      <c r="L2122">
        <v>27</v>
      </c>
    </row>
    <row r="2123" spans="1:12" x14ac:dyDescent="0.25">
      <c r="A2123">
        <v>18382055</v>
      </c>
      <c r="B2123" s="1" t="s">
        <v>2809</v>
      </c>
      <c r="C2123">
        <v>1</v>
      </c>
      <c r="D2123" s="1" t="s">
        <v>1787</v>
      </c>
      <c r="E2123" s="1" t="s">
        <v>1108</v>
      </c>
      <c r="F2123">
        <v>300</v>
      </c>
      <c r="G2123" s="1" t="s">
        <v>1077</v>
      </c>
      <c r="H2123">
        <v>1</v>
      </c>
      <c r="I2123">
        <v>3.2</v>
      </c>
      <c r="J2123" t="s">
        <v>9481</v>
      </c>
      <c r="K2123" s="1" t="s">
        <v>100</v>
      </c>
      <c r="L2123">
        <v>10</v>
      </c>
    </row>
    <row r="2124" spans="1:12" x14ac:dyDescent="0.25">
      <c r="A2124">
        <v>18391189</v>
      </c>
      <c r="B2124" s="1" t="s">
        <v>2810</v>
      </c>
      <c r="C2124">
        <v>1</v>
      </c>
      <c r="D2124" s="1" t="s">
        <v>1787</v>
      </c>
      <c r="E2124" s="1" t="s">
        <v>104</v>
      </c>
      <c r="F2124">
        <v>1000</v>
      </c>
      <c r="G2124" s="1" t="s">
        <v>1077</v>
      </c>
      <c r="H2124">
        <v>3</v>
      </c>
      <c r="I2124">
        <v>3.4</v>
      </c>
      <c r="J2124" t="s">
        <v>9481</v>
      </c>
      <c r="K2124" s="1" t="s">
        <v>100</v>
      </c>
      <c r="L2124">
        <v>16</v>
      </c>
    </row>
    <row r="2125" spans="1:12" x14ac:dyDescent="0.25">
      <c r="A2125">
        <v>311837</v>
      </c>
      <c r="B2125" s="1" t="s">
        <v>2811</v>
      </c>
      <c r="C2125">
        <v>1</v>
      </c>
      <c r="D2125" s="1" t="s">
        <v>1787</v>
      </c>
      <c r="E2125" s="1" t="s">
        <v>2812</v>
      </c>
      <c r="F2125">
        <v>700</v>
      </c>
      <c r="G2125" s="1" t="s">
        <v>1077</v>
      </c>
      <c r="H2125">
        <v>2</v>
      </c>
      <c r="I2125">
        <v>3.4</v>
      </c>
      <c r="J2125" t="s">
        <v>9481</v>
      </c>
      <c r="K2125" s="1" t="s">
        <v>100</v>
      </c>
      <c r="L2125">
        <v>20</v>
      </c>
    </row>
    <row r="2126" spans="1:12" x14ac:dyDescent="0.25">
      <c r="A2126">
        <v>254</v>
      </c>
      <c r="B2126" s="1" t="s">
        <v>1059</v>
      </c>
      <c r="C2126">
        <v>1</v>
      </c>
      <c r="D2126" s="1" t="s">
        <v>1787</v>
      </c>
      <c r="E2126" s="1" t="s">
        <v>1943</v>
      </c>
      <c r="F2126">
        <v>1000</v>
      </c>
      <c r="G2126" s="1" t="s">
        <v>1077</v>
      </c>
      <c r="H2126">
        <v>3</v>
      </c>
      <c r="I2126">
        <v>2.8</v>
      </c>
      <c r="J2126" t="s">
        <v>9481</v>
      </c>
      <c r="K2126" s="1" t="s">
        <v>100</v>
      </c>
      <c r="L2126">
        <v>80</v>
      </c>
    </row>
    <row r="2127" spans="1:12" x14ac:dyDescent="0.25">
      <c r="A2127">
        <v>308113</v>
      </c>
      <c r="B2127" s="1" t="s">
        <v>2813</v>
      </c>
      <c r="C2127">
        <v>1</v>
      </c>
      <c r="D2127" s="1" t="s">
        <v>1787</v>
      </c>
      <c r="E2127" s="1" t="s">
        <v>1080</v>
      </c>
      <c r="F2127">
        <v>600</v>
      </c>
      <c r="G2127" s="1" t="s">
        <v>1077</v>
      </c>
      <c r="H2127">
        <v>2</v>
      </c>
      <c r="I2127">
        <v>2.8</v>
      </c>
      <c r="J2127" t="s">
        <v>9481</v>
      </c>
      <c r="K2127" s="1" t="s">
        <v>100</v>
      </c>
      <c r="L2127">
        <v>42</v>
      </c>
    </row>
    <row r="2128" spans="1:12" x14ac:dyDescent="0.25">
      <c r="A2128">
        <v>18365890</v>
      </c>
      <c r="B2128" s="1" t="s">
        <v>1820</v>
      </c>
      <c r="C2128">
        <v>1</v>
      </c>
      <c r="D2128" s="1" t="s">
        <v>1787</v>
      </c>
      <c r="E2128" s="1" t="s">
        <v>1646</v>
      </c>
      <c r="F2128">
        <v>600</v>
      </c>
      <c r="G2128" s="1" t="s">
        <v>1077</v>
      </c>
      <c r="H2128">
        <v>2</v>
      </c>
      <c r="I2128">
        <v>3.7</v>
      </c>
      <c r="J2128" t="s">
        <v>9480</v>
      </c>
      <c r="K2128" s="1" t="s">
        <v>82</v>
      </c>
      <c r="L2128">
        <v>49</v>
      </c>
    </row>
    <row r="2129" spans="1:12" x14ac:dyDescent="0.25">
      <c r="A2129">
        <v>18354631</v>
      </c>
      <c r="B2129" s="1" t="s">
        <v>2814</v>
      </c>
      <c r="C2129">
        <v>1</v>
      </c>
      <c r="D2129" s="1" t="s">
        <v>1787</v>
      </c>
      <c r="E2129" s="1" t="s">
        <v>213</v>
      </c>
      <c r="F2129">
        <v>300</v>
      </c>
      <c r="G2129" s="1" t="s">
        <v>1077</v>
      </c>
      <c r="H2129">
        <v>1</v>
      </c>
      <c r="I2129">
        <v>3.7</v>
      </c>
      <c r="J2129" t="s">
        <v>9480</v>
      </c>
      <c r="K2129" s="1" t="s">
        <v>82</v>
      </c>
      <c r="L2129">
        <v>65</v>
      </c>
    </row>
    <row r="2130" spans="1:12" x14ac:dyDescent="0.25">
      <c r="A2130">
        <v>18336214</v>
      </c>
      <c r="B2130" s="1" t="s">
        <v>2815</v>
      </c>
      <c r="C2130">
        <v>1</v>
      </c>
      <c r="D2130" s="1" t="s">
        <v>1787</v>
      </c>
      <c r="E2130" s="1" t="s">
        <v>1194</v>
      </c>
      <c r="F2130">
        <v>550</v>
      </c>
      <c r="G2130" s="1" t="s">
        <v>1077</v>
      </c>
      <c r="H2130">
        <v>2</v>
      </c>
      <c r="I2130">
        <v>3.7</v>
      </c>
      <c r="J2130" t="s">
        <v>9480</v>
      </c>
      <c r="K2130" s="1" t="s">
        <v>82</v>
      </c>
      <c r="L2130">
        <v>52</v>
      </c>
    </row>
    <row r="2131" spans="1:12" x14ac:dyDescent="0.25">
      <c r="A2131">
        <v>18265365</v>
      </c>
      <c r="B2131" s="1" t="s">
        <v>2816</v>
      </c>
      <c r="C2131">
        <v>1</v>
      </c>
      <c r="D2131" s="1" t="s">
        <v>1787</v>
      </c>
      <c r="E2131" s="1" t="s">
        <v>1155</v>
      </c>
      <c r="F2131">
        <v>250</v>
      </c>
      <c r="G2131" s="1" t="s">
        <v>1077</v>
      </c>
      <c r="H2131">
        <v>1</v>
      </c>
      <c r="I2131">
        <v>3.7</v>
      </c>
      <c r="J2131" t="s">
        <v>9480</v>
      </c>
      <c r="K2131" s="1" t="s">
        <v>82</v>
      </c>
      <c r="L2131">
        <v>58</v>
      </c>
    </row>
    <row r="2132" spans="1:12" x14ac:dyDescent="0.25">
      <c r="A2132">
        <v>18363405</v>
      </c>
      <c r="B2132" s="1" t="s">
        <v>2817</v>
      </c>
      <c r="C2132">
        <v>1</v>
      </c>
      <c r="D2132" s="1" t="s">
        <v>1787</v>
      </c>
      <c r="E2132" s="1" t="s">
        <v>2818</v>
      </c>
      <c r="F2132">
        <v>200</v>
      </c>
      <c r="G2132" s="1" t="s">
        <v>1077</v>
      </c>
      <c r="H2132">
        <v>1</v>
      </c>
      <c r="I2132">
        <v>3.7</v>
      </c>
      <c r="J2132" t="s">
        <v>9480</v>
      </c>
      <c r="K2132" s="1" t="s">
        <v>82</v>
      </c>
      <c r="L2132">
        <v>25</v>
      </c>
    </row>
    <row r="2133" spans="1:12" x14ac:dyDescent="0.25">
      <c r="A2133">
        <v>18322661</v>
      </c>
      <c r="B2133" s="1" t="s">
        <v>2819</v>
      </c>
      <c r="C2133">
        <v>1</v>
      </c>
      <c r="D2133" s="1" t="s">
        <v>1787</v>
      </c>
      <c r="E2133" s="1" t="s">
        <v>104</v>
      </c>
      <c r="F2133">
        <v>300</v>
      </c>
      <c r="G2133" s="1" t="s">
        <v>1077</v>
      </c>
      <c r="H2133">
        <v>1</v>
      </c>
      <c r="I2133">
        <v>3.7</v>
      </c>
      <c r="J2133" t="s">
        <v>9480</v>
      </c>
      <c r="K2133" s="1" t="s">
        <v>82</v>
      </c>
      <c r="L2133">
        <v>50</v>
      </c>
    </row>
    <row r="2134" spans="1:12" x14ac:dyDescent="0.25">
      <c r="A2134">
        <v>18261725</v>
      </c>
      <c r="B2134" s="1" t="s">
        <v>2820</v>
      </c>
      <c r="C2134">
        <v>1</v>
      </c>
      <c r="D2134" s="1" t="s">
        <v>1787</v>
      </c>
      <c r="E2134" s="1" t="s">
        <v>1235</v>
      </c>
      <c r="F2134">
        <v>600</v>
      </c>
      <c r="G2134" s="1" t="s">
        <v>1077</v>
      </c>
      <c r="H2134">
        <v>2</v>
      </c>
      <c r="I2134">
        <v>3.7</v>
      </c>
      <c r="J2134" t="s">
        <v>9480</v>
      </c>
      <c r="K2134" s="1" t="s">
        <v>82</v>
      </c>
      <c r="L2134">
        <v>125</v>
      </c>
    </row>
    <row r="2135" spans="1:12" x14ac:dyDescent="0.25">
      <c r="A2135">
        <v>18157408</v>
      </c>
      <c r="B2135" s="1" t="s">
        <v>2821</v>
      </c>
      <c r="C2135">
        <v>1</v>
      </c>
      <c r="D2135" s="1" t="s">
        <v>1787</v>
      </c>
      <c r="E2135" s="1" t="s">
        <v>1080</v>
      </c>
      <c r="F2135">
        <v>150</v>
      </c>
      <c r="G2135" s="1" t="s">
        <v>1077</v>
      </c>
      <c r="H2135">
        <v>1</v>
      </c>
      <c r="I2135">
        <v>3.5</v>
      </c>
      <c r="J2135" t="s">
        <v>9480</v>
      </c>
      <c r="K2135" s="1" t="s">
        <v>82</v>
      </c>
      <c r="L2135">
        <v>26</v>
      </c>
    </row>
    <row r="2136" spans="1:12" x14ac:dyDescent="0.25">
      <c r="A2136">
        <v>18429378</v>
      </c>
      <c r="B2136" s="1" t="s">
        <v>2521</v>
      </c>
      <c r="C2136">
        <v>1</v>
      </c>
      <c r="D2136" s="1" t="s">
        <v>1787</v>
      </c>
      <c r="E2136" s="1" t="s">
        <v>1662</v>
      </c>
      <c r="F2136">
        <v>500</v>
      </c>
      <c r="G2136" s="1" t="s">
        <v>1077</v>
      </c>
      <c r="H2136">
        <v>2</v>
      </c>
      <c r="I2136">
        <v>3.7</v>
      </c>
      <c r="J2136" t="s">
        <v>9480</v>
      </c>
      <c r="K2136" s="1" t="s">
        <v>82</v>
      </c>
      <c r="L2136">
        <v>23</v>
      </c>
    </row>
    <row r="2137" spans="1:12" x14ac:dyDescent="0.25">
      <c r="A2137">
        <v>18439519</v>
      </c>
      <c r="B2137" s="1" t="s">
        <v>2822</v>
      </c>
      <c r="C2137">
        <v>1</v>
      </c>
      <c r="D2137" s="1" t="s">
        <v>1787</v>
      </c>
      <c r="E2137" s="1" t="s">
        <v>2823</v>
      </c>
      <c r="F2137">
        <v>600</v>
      </c>
      <c r="G2137" s="1" t="s">
        <v>1077</v>
      </c>
      <c r="H2137">
        <v>2</v>
      </c>
      <c r="I2137">
        <v>3.8</v>
      </c>
      <c r="J2137" t="s">
        <v>9480</v>
      </c>
      <c r="K2137" s="1" t="s">
        <v>82</v>
      </c>
      <c r="L2137">
        <v>23</v>
      </c>
    </row>
    <row r="2138" spans="1:12" x14ac:dyDescent="0.25">
      <c r="A2138">
        <v>18433295</v>
      </c>
      <c r="B2138" s="1" t="s">
        <v>2824</v>
      </c>
      <c r="C2138">
        <v>1</v>
      </c>
      <c r="D2138" s="1" t="s">
        <v>1787</v>
      </c>
      <c r="E2138" s="1" t="s">
        <v>1194</v>
      </c>
      <c r="F2138">
        <v>500</v>
      </c>
      <c r="G2138" s="1" t="s">
        <v>1077</v>
      </c>
      <c r="H2138">
        <v>2</v>
      </c>
      <c r="I2138">
        <v>0</v>
      </c>
      <c r="J2138" t="s">
        <v>9482</v>
      </c>
      <c r="K2138" s="1" t="s">
        <v>115</v>
      </c>
      <c r="L2138">
        <v>1</v>
      </c>
    </row>
    <row r="2139" spans="1:12" x14ac:dyDescent="0.25">
      <c r="A2139">
        <v>18391171</v>
      </c>
      <c r="B2139" s="1" t="s">
        <v>2825</v>
      </c>
      <c r="C2139">
        <v>1</v>
      </c>
      <c r="D2139" s="1" t="s">
        <v>1787</v>
      </c>
      <c r="E2139" s="1" t="s">
        <v>1159</v>
      </c>
      <c r="F2139">
        <v>600</v>
      </c>
      <c r="G2139" s="1" t="s">
        <v>1077</v>
      </c>
      <c r="H2139">
        <v>2</v>
      </c>
      <c r="I2139">
        <v>0</v>
      </c>
      <c r="J2139" t="s">
        <v>9482</v>
      </c>
      <c r="K2139" s="1" t="s">
        <v>115</v>
      </c>
      <c r="L2139">
        <v>0</v>
      </c>
    </row>
    <row r="2140" spans="1:12" x14ac:dyDescent="0.25">
      <c r="A2140">
        <v>18400489</v>
      </c>
      <c r="B2140" s="1" t="s">
        <v>2826</v>
      </c>
      <c r="C2140">
        <v>1</v>
      </c>
      <c r="D2140" s="1" t="s">
        <v>1787</v>
      </c>
      <c r="E2140" s="1" t="s">
        <v>1082</v>
      </c>
      <c r="F2140">
        <v>800</v>
      </c>
      <c r="G2140" s="1" t="s">
        <v>1077</v>
      </c>
      <c r="H2140">
        <v>2</v>
      </c>
      <c r="I2140">
        <v>0</v>
      </c>
      <c r="J2140" t="s">
        <v>9482</v>
      </c>
      <c r="K2140" s="1" t="s">
        <v>115</v>
      </c>
      <c r="L2140">
        <v>1</v>
      </c>
    </row>
    <row r="2141" spans="1:12" x14ac:dyDescent="0.25">
      <c r="A2141">
        <v>18411599</v>
      </c>
      <c r="B2141" s="1" t="s">
        <v>2827</v>
      </c>
      <c r="C2141">
        <v>1</v>
      </c>
      <c r="D2141" s="1" t="s">
        <v>1787</v>
      </c>
      <c r="E2141" s="1" t="s">
        <v>1465</v>
      </c>
      <c r="F2141">
        <v>250</v>
      </c>
      <c r="G2141" s="1" t="s">
        <v>1077</v>
      </c>
      <c r="H2141">
        <v>1</v>
      </c>
      <c r="I2141">
        <v>0</v>
      </c>
      <c r="J2141" t="s">
        <v>9482</v>
      </c>
      <c r="K2141" s="1" t="s">
        <v>115</v>
      </c>
      <c r="L2141">
        <v>3</v>
      </c>
    </row>
    <row r="2142" spans="1:12" x14ac:dyDescent="0.25">
      <c r="A2142">
        <v>18265082</v>
      </c>
      <c r="B2142" s="1" t="s">
        <v>2828</v>
      </c>
      <c r="C2142">
        <v>1</v>
      </c>
      <c r="D2142" s="1" t="s">
        <v>1787</v>
      </c>
      <c r="E2142" s="1" t="s">
        <v>957</v>
      </c>
      <c r="F2142">
        <v>250</v>
      </c>
      <c r="G2142" s="1" t="s">
        <v>1077</v>
      </c>
      <c r="H2142">
        <v>1</v>
      </c>
      <c r="I2142">
        <v>0</v>
      </c>
      <c r="J2142" t="s">
        <v>9482</v>
      </c>
      <c r="K2142" s="1" t="s">
        <v>115</v>
      </c>
      <c r="L2142">
        <v>2</v>
      </c>
    </row>
    <row r="2143" spans="1:12" x14ac:dyDescent="0.25">
      <c r="A2143">
        <v>313275</v>
      </c>
      <c r="B2143" s="1" t="s">
        <v>2829</v>
      </c>
      <c r="C2143">
        <v>1</v>
      </c>
      <c r="D2143" s="1" t="s">
        <v>1787</v>
      </c>
      <c r="E2143" s="1" t="s">
        <v>59</v>
      </c>
      <c r="F2143">
        <v>550</v>
      </c>
      <c r="G2143" s="1" t="s">
        <v>1077</v>
      </c>
      <c r="H2143">
        <v>2</v>
      </c>
      <c r="I2143">
        <v>2.4</v>
      </c>
      <c r="J2143" t="s">
        <v>9482</v>
      </c>
      <c r="K2143" s="1" t="s">
        <v>571</v>
      </c>
      <c r="L2143">
        <v>38</v>
      </c>
    </row>
    <row r="2144" spans="1:12" x14ac:dyDescent="0.25">
      <c r="A2144">
        <v>18343001</v>
      </c>
      <c r="B2144" s="1" t="s">
        <v>2830</v>
      </c>
      <c r="C2144">
        <v>1</v>
      </c>
      <c r="D2144" s="1" t="s">
        <v>1787</v>
      </c>
      <c r="E2144" s="1" t="s">
        <v>102</v>
      </c>
      <c r="F2144">
        <v>1100</v>
      </c>
      <c r="G2144" s="1" t="s">
        <v>1077</v>
      </c>
      <c r="H2144">
        <v>3</v>
      </c>
      <c r="I2144">
        <v>4.3</v>
      </c>
      <c r="J2144" t="s">
        <v>9479</v>
      </c>
      <c r="K2144" s="1" t="s">
        <v>53</v>
      </c>
      <c r="L2144">
        <v>62</v>
      </c>
    </row>
    <row r="2145" spans="1:12" x14ac:dyDescent="0.25">
      <c r="A2145">
        <v>18377905</v>
      </c>
      <c r="B2145" s="1" t="s">
        <v>2831</v>
      </c>
      <c r="C2145">
        <v>1</v>
      </c>
      <c r="D2145" s="1" t="s">
        <v>1787</v>
      </c>
      <c r="E2145" s="1" t="s">
        <v>1076</v>
      </c>
      <c r="F2145">
        <v>1500</v>
      </c>
      <c r="G2145" s="1" t="s">
        <v>1077</v>
      </c>
      <c r="H2145">
        <v>3</v>
      </c>
      <c r="I2145">
        <v>4</v>
      </c>
      <c r="J2145" t="s">
        <v>9479</v>
      </c>
      <c r="K2145" s="1" t="s">
        <v>53</v>
      </c>
      <c r="L2145">
        <v>32</v>
      </c>
    </row>
    <row r="2146" spans="1:12" x14ac:dyDescent="0.25">
      <c r="A2146">
        <v>18406140</v>
      </c>
      <c r="B2146" s="1" t="s">
        <v>2832</v>
      </c>
      <c r="C2146">
        <v>1</v>
      </c>
      <c r="D2146" s="1" t="s">
        <v>1787</v>
      </c>
      <c r="E2146" s="1" t="s">
        <v>2833</v>
      </c>
      <c r="F2146">
        <v>600</v>
      </c>
      <c r="G2146" s="1" t="s">
        <v>1077</v>
      </c>
      <c r="H2146">
        <v>2</v>
      </c>
      <c r="I2146">
        <v>4</v>
      </c>
      <c r="J2146" t="s">
        <v>9479</v>
      </c>
      <c r="K2146" s="1" t="s">
        <v>53</v>
      </c>
      <c r="L2146">
        <v>101</v>
      </c>
    </row>
    <row r="2147" spans="1:12" x14ac:dyDescent="0.25">
      <c r="A2147">
        <v>18472606</v>
      </c>
      <c r="B2147" s="1" t="s">
        <v>2834</v>
      </c>
      <c r="C2147">
        <v>1</v>
      </c>
      <c r="D2147" s="1" t="s">
        <v>1787</v>
      </c>
      <c r="E2147" s="1" t="s">
        <v>2835</v>
      </c>
      <c r="F2147">
        <v>750</v>
      </c>
      <c r="G2147" s="1" t="s">
        <v>1077</v>
      </c>
      <c r="H2147">
        <v>2</v>
      </c>
      <c r="I2147">
        <v>4</v>
      </c>
      <c r="J2147" t="s">
        <v>9479</v>
      </c>
      <c r="K2147" s="1" t="s">
        <v>53</v>
      </c>
      <c r="L2147">
        <v>34</v>
      </c>
    </row>
    <row r="2148" spans="1:12" x14ac:dyDescent="0.25">
      <c r="A2148">
        <v>18451577</v>
      </c>
      <c r="B2148" s="1" t="s">
        <v>2836</v>
      </c>
      <c r="C2148">
        <v>1</v>
      </c>
      <c r="D2148" s="1" t="s">
        <v>1787</v>
      </c>
      <c r="E2148" s="1" t="s">
        <v>1150</v>
      </c>
      <c r="F2148">
        <v>400</v>
      </c>
      <c r="G2148" s="1" t="s">
        <v>1077</v>
      </c>
      <c r="H2148">
        <v>1</v>
      </c>
      <c r="I2148">
        <v>4</v>
      </c>
      <c r="J2148" t="s">
        <v>9479</v>
      </c>
      <c r="K2148" s="1" t="s">
        <v>53</v>
      </c>
      <c r="L2148">
        <v>53</v>
      </c>
    </row>
    <row r="2149" spans="1:12" x14ac:dyDescent="0.25">
      <c r="A2149">
        <v>312540</v>
      </c>
      <c r="B2149" s="1" t="s">
        <v>2229</v>
      </c>
      <c r="C2149">
        <v>1</v>
      </c>
      <c r="D2149" s="1" t="s">
        <v>1787</v>
      </c>
      <c r="E2149" s="1" t="s">
        <v>1047</v>
      </c>
      <c r="F2149">
        <v>250</v>
      </c>
      <c r="G2149" s="1" t="s">
        <v>1077</v>
      </c>
      <c r="H2149">
        <v>1</v>
      </c>
      <c r="I2149">
        <v>3.1</v>
      </c>
      <c r="J2149" t="s">
        <v>9481</v>
      </c>
      <c r="K2149" s="1" t="s">
        <v>100</v>
      </c>
      <c r="L2149">
        <v>10</v>
      </c>
    </row>
    <row r="2150" spans="1:12" x14ac:dyDescent="0.25">
      <c r="A2150">
        <v>18386419</v>
      </c>
      <c r="B2150" s="1" t="s">
        <v>2837</v>
      </c>
      <c r="C2150">
        <v>1</v>
      </c>
      <c r="D2150" s="1" t="s">
        <v>1787</v>
      </c>
      <c r="E2150" s="1" t="s">
        <v>104</v>
      </c>
      <c r="F2150">
        <v>500</v>
      </c>
      <c r="G2150" s="1" t="s">
        <v>1077</v>
      </c>
      <c r="H2150">
        <v>2</v>
      </c>
      <c r="I2150">
        <v>3.1</v>
      </c>
      <c r="J2150" t="s">
        <v>9481</v>
      </c>
      <c r="K2150" s="1" t="s">
        <v>100</v>
      </c>
      <c r="L2150">
        <v>5</v>
      </c>
    </row>
    <row r="2151" spans="1:12" x14ac:dyDescent="0.25">
      <c r="A2151">
        <v>18412886</v>
      </c>
      <c r="B2151" s="1" t="s">
        <v>2520</v>
      </c>
      <c r="C2151">
        <v>1</v>
      </c>
      <c r="D2151" s="1" t="s">
        <v>1787</v>
      </c>
      <c r="E2151" s="1" t="s">
        <v>1108</v>
      </c>
      <c r="F2151">
        <v>600</v>
      </c>
      <c r="G2151" s="1" t="s">
        <v>1077</v>
      </c>
      <c r="H2151">
        <v>2</v>
      </c>
      <c r="I2151">
        <v>3.2</v>
      </c>
      <c r="J2151" t="s">
        <v>9481</v>
      </c>
      <c r="K2151" s="1" t="s">
        <v>100</v>
      </c>
      <c r="L2151">
        <v>12</v>
      </c>
    </row>
    <row r="2152" spans="1:12" x14ac:dyDescent="0.25">
      <c r="A2152">
        <v>18421029</v>
      </c>
      <c r="B2152" s="1" t="s">
        <v>2838</v>
      </c>
      <c r="C2152">
        <v>1</v>
      </c>
      <c r="D2152" s="1" t="s">
        <v>1787</v>
      </c>
      <c r="E2152" s="1" t="s">
        <v>1159</v>
      </c>
      <c r="F2152">
        <v>400</v>
      </c>
      <c r="G2152" s="1" t="s">
        <v>1077</v>
      </c>
      <c r="H2152">
        <v>1</v>
      </c>
      <c r="I2152">
        <v>3</v>
      </c>
      <c r="J2152" t="s">
        <v>9481</v>
      </c>
      <c r="K2152" s="1" t="s">
        <v>100</v>
      </c>
      <c r="L2152">
        <v>4</v>
      </c>
    </row>
    <row r="2153" spans="1:12" x14ac:dyDescent="0.25">
      <c r="A2153">
        <v>18332044</v>
      </c>
      <c r="B2153" s="1" t="s">
        <v>2839</v>
      </c>
      <c r="C2153">
        <v>1</v>
      </c>
      <c r="D2153" s="1" t="s">
        <v>1787</v>
      </c>
      <c r="E2153" s="1" t="s">
        <v>1646</v>
      </c>
      <c r="F2153">
        <v>500</v>
      </c>
      <c r="G2153" s="1" t="s">
        <v>1077</v>
      </c>
      <c r="H2153">
        <v>2</v>
      </c>
      <c r="I2153">
        <v>2.7</v>
      </c>
      <c r="J2153" t="s">
        <v>9481</v>
      </c>
      <c r="K2153" s="1" t="s">
        <v>100</v>
      </c>
      <c r="L2153">
        <v>7</v>
      </c>
    </row>
    <row r="2154" spans="1:12" x14ac:dyDescent="0.25">
      <c r="A2154">
        <v>18306553</v>
      </c>
      <c r="B2154" s="1" t="s">
        <v>2840</v>
      </c>
      <c r="C2154">
        <v>1</v>
      </c>
      <c r="D2154" s="1" t="s">
        <v>1787</v>
      </c>
      <c r="E2154" s="1" t="s">
        <v>1080</v>
      </c>
      <c r="F2154">
        <v>700</v>
      </c>
      <c r="G2154" s="1" t="s">
        <v>1077</v>
      </c>
      <c r="H2154">
        <v>2</v>
      </c>
      <c r="I2154">
        <v>3.1</v>
      </c>
      <c r="J2154" t="s">
        <v>9481</v>
      </c>
      <c r="K2154" s="1" t="s">
        <v>100</v>
      </c>
      <c r="L2154">
        <v>35</v>
      </c>
    </row>
    <row r="2155" spans="1:12" x14ac:dyDescent="0.25">
      <c r="A2155">
        <v>309451</v>
      </c>
      <c r="B2155" s="1" t="s">
        <v>2841</v>
      </c>
      <c r="C2155">
        <v>1</v>
      </c>
      <c r="D2155" s="1" t="s">
        <v>1787</v>
      </c>
      <c r="E2155" s="1" t="s">
        <v>1080</v>
      </c>
      <c r="F2155">
        <v>650</v>
      </c>
      <c r="G2155" s="1" t="s">
        <v>1077</v>
      </c>
      <c r="H2155">
        <v>2</v>
      </c>
      <c r="I2155">
        <v>3.4</v>
      </c>
      <c r="J2155" t="s">
        <v>9481</v>
      </c>
      <c r="K2155" s="1" t="s">
        <v>100</v>
      </c>
      <c r="L2155">
        <v>117</v>
      </c>
    </row>
    <row r="2156" spans="1:12" x14ac:dyDescent="0.25">
      <c r="A2156">
        <v>18203171</v>
      </c>
      <c r="B2156" s="1" t="s">
        <v>2842</v>
      </c>
      <c r="C2156">
        <v>1</v>
      </c>
      <c r="D2156" s="1" t="s">
        <v>1787</v>
      </c>
      <c r="E2156" s="1" t="s">
        <v>1136</v>
      </c>
      <c r="F2156">
        <v>700</v>
      </c>
      <c r="G2156" s="1" t="s">
        <v>1077</v>
      </c>
      <c r="H2156">
        <v>2</v>
      </c>
      <c r="I2156">
        <v>3.4</v>
      </c>
      <c r="J2156" t="s">
        <v>9481</v>
      </c>
      <c r="K2156" s="1" t="s">
        <v>100</v>
      </c>
      <c r="L2156">
        <v>67</v>
      </c>
    </row>
    <row r="2157" spans="1:12" x14ac:dyDescent="0.25">
      <c r="A2157">
        <v>312570</v>
      </c>
      <c r="B2157" s="1" t="s">
        <v>2843</v>
      </c>
      <c r="C2157">
        <v>1</v>
      </c>
      <c r="D2157" s="1" t="s">
        <v>1787</v>
      </c>
      <c r="E2157" s="1" t="s">
        <v>1189</v>
      </c>
      <c r="F2157">
        <v>200</v>
      </c>
      <c r="G2157" s="1" t="s">
        <v>1077</v>
      </c>
      <c r="H2157">
        <v>1</v>
      </c>
      <c r="I2157">
        <v>3.3</v>
      </c>
      <c r="J2157" t="s">
        <v>9481</v>
      </c>
      <c r="K2157" s="1" t="s">
        <v>100</v>
      </c>
      <c r="L2157">
        <v>26</v>
      </c>
    </row>
    <row r="2158" spans="1:12" x14ac:dyDescent="0.25">
      <c r="A2158">
        <v>18273621</v>
      </c>
      <c r="B2158" s="1" t="s">
        <v>2844</v>
      </c>
      <c r="C2158">
        <v>1</v>
      </c>
      <c r="D2158" s="1" t="s">
        <v>1787</v>
      </c>
      <c r="E2158" s="1" t="s">
        <v>213</v>
      </c>
      <c r="F2158">
        <v>400</v>
      </c>
      <c r="G2158" s="1" t="s">
        <v>1077</v>
      </c>
      <c r="H2158">
        <v>1</v>
      </c>
      <c r="I2158">
        <v>3</v>
      </c>
      <c r="J2158" t="s">
        <v>9481</v>
      </c>
      <c r="K2158" s="1" t="s">
        <v>100</v>
      </c>
      <c r="L2158">
        <v>33</v>
      </c>
    </row>
    <row r="2159" spans="1:12" x14ac:dyDescent="0.25">
      <c r="A2159">
        <v>305919</v>
      </c>
      <c r="B2159" s="1" t="s">
        <v>1165</v>
      </c>
      <c r="C2159">
        <v>1</v>
      </c>
      <c r="D2159" s="1" t="s">
        <v>1787</v>
      </c>
      <c r="E2159" s="1" t="s">
        <v>1483</v>
      </c>
      <c r="F2159">
        <v>500</v>
      </c>
      <c r="G2159" s="1" t="s">
        <v>1077</v>
      </c>
      <c r="H2159">
        <v>2</v>
      </c>
      <c r="I2159">
        <v>3.3</v>
      </c>
      <c r="J2159" t="s">
        <v>9481</v>
      </c>
      <c r="K2159" s="1" t="s">
        <v>100</v>
      </c>
      <c r="L2159">
        <v>59</v>
      </c>
    </row>
    <row r="2160" spans="1:12" x14ac:dyDescent="0.25">
      <c r="A2160">
        <v>304520</v>
      </c>
      <c r="B2160" s="1" t="s">
        <v>2845</v>
      </c>
      <c r="C2160">
        <v>1</v>
      </c>
      <c r="D2160" s="1" t="s">
        <v>1787</v>
      </c>
      <c r="E2160" s="1" t="s">
        <v>1194</v>
      </c>
      <c r="F2160">
        <v>600</v>
      </c>
      <c r="G2160" s="1" t="s">
        <v>1077</v>
      </c>
      <c r="H2160">
        <v>2</v>
      </c>
      <c r="I2160">
        <v>2.6</v>
      </c>
      <c r="J2160" t="s">
        <v>9481</v>
      </c>
      <c r="K2160" s="1" t="s">
        <v>100</v>
      </c>
      <c r="L2160">
        <v>11</v>
      </c>
    </row>
    <row r="2161" spans="1:12" x14ac:dyDescent="0.25">
      <c r="A2161">
        <v>18292458</v>
      </c>
      <c r="B2161" s="1" t="s">
        <v>2846</v>
      </c>
      <c r="C2161">
        <v>1</v>
      </c>
      <c r="D2161" s="1" t="s">
        <v>1787</v>
      </c>
      <c r="E2161" s="1" t="s">
        <v>2847</v>
      </c>
      <c r="F2161">
        <v>1200</v>
      </c>
      <c r="G2161" s="1" t="s">
        <v>1077</v>
      </c>
      <c r="H2161">
        <v>3</v>
      </c>
      <c r="I2161">
        <v>3.4</v>
      </c>
      <c r="J2161" t="s">
        <v>9481</v>
      </c>
      <c r="K2161" s="1" t="s">
        <v>100</v>
      </c>
      <c r="L2161">
        <v>21</v>
      </c>
    </row>
    <row r="2162" spans="1:12" x14ac:dyDescent="0.25">
      <c r="A2162">
        <v>4215</v>
      </c>
      <c r="B2162" s="1" t="s">
        <v>1262</v>
      </c>
      <c r="C2162">
        <v>1</v>
      </c>
      <c r="D2162" s="1" t="s">
        <v>1787</v>
      </c>
      <c r="E2162" s="1" t="s">
        <v>104</v>
      </c>
      <c r="F2162">
        <v>300</v>
      </c>
      <c r="G2162" s="1" t="s">
        <v>1077</v>
      </c>
      <c r="H2162">
        <v>1</v>
      </c>
      <c r="I2162">
        <v>3.2</v>
      </c>
      <c r="J2162" t="s">
        <v>9481</v>
      </c>
      <c r="K2162" s="1" t="s">
        <v>100</v>
      </c>
      <c r="L2162">
        <v>15</v>
      </c>
    </row>
    <row r="2163" spans="1:12" x14ac:dyDescent="0.25">
      <c r="A2163">
        <v>18360143</v>
      </c>
      <c r="B2163" s="1" t="s">
        <v>2848</v>
      </c>
      <c r="C2163">
        <v>1</v>
      </c>
      <c r="D2163" s="1" t="s">
        <v>1787</v>
      </c>
      <c r="E2163" s="1" t="s">
        <v>866</v>
      </c>
      <c r="F2163">
        <v>850</v>
      </c>
      <c r="G2163" s="1" t="s">
        <v>1077</v>
      </c>
      <c r="H2163">
        <v>2</v>
      </c>
      <c r="I2163">
        <v>3.6</v>
      </c>
      <c r="J2163" t="s">
        <v>9480</v>
      </c>
      <c r="K2163" s="1" t="s">
        <v>82</v>
      </c>
      <c r="L2163">
        <v>41</v>
      </c>
    </row>
    <row r="2164" spans="1:12" x14ac:dyDescent="0.25">
      <c r="A2164">
        <v>18423890</v>
      </c>
      <c r="B2164" s="1" t="s">
        <v>2849</v>
      </c>
      <c r="C2164">
        <v>1</v>
      </c>
      <c r="D2164" s="1" t="s">
        <v>1787</v>
      </c>
      <c r="E2164" s="1" t="s">
        <v>1076</v>
      </c>
      <c r="F2164">
        <v>650</v>
      </c>
      <c r="G2164" s="1" t="s">
        <v>1077</v>
      </c>
      <c r="H2164">
        <v>2</v>
      </c>
      <c r="I2164">
        <v>3.9</v>
      </c>
      <c r="J2164" t="s">
        <v>9480</v>
      </c>
      <c r="K2164" s="1" t="s">
        <v>82</v>
      </c>
      <c r="L2164">
        <v>67</v>
      </c>
    </row>
    <row r="2165" spans="1:12" x14ac:dyDescent="0.25">
      <c r="A2165">
        <v>312555</v>
      </c>
      <c r="B2165" s="1" t="s">
        <v>2850</v>
      </c>
      <c r="C2165">
        <v>1</v>
      </c>
      <c r="D2165" s="1" t="s">
        <v>1787</v>
      </c>
      <c r="E2165" s="1" t="s">
        <v>1606</v>
      </c>
      <c r="F2165">
        <v>300</v>
      </c>
      <c r="G2165" s="1" t="s">
        <v>1077</v>
      </c>
      <c r="H2165">
        <v>1</v>
      </c>
      <c r="I2165">
        <v>2.2000000000000002</v>
      </c>
      <c r="J2165" t="s">
        <v>9482</v>
      </c>
      <c r="K2165" s="1" t="s">
        <v>571</v>
      </c>
      <c r="L2165">
        <v>41</v>
      </c>
    </row>
    <row r="2166" spans="1:12" x14ac:dyDescent="0.25">
      <c r="A2166">
        <v>18420454</v>
      </c>
      <c r="B2166" s="1" t="s">
        <v>2851</v>
      </c>
      <c r="C2166">
        <v>1</v>
      </c>
      <c r="D2166" s="1" t="s">
        <v>1787</v>
      </c>
      <c r="E2166" s="1" t="s">
        <v>456</v>
      </c>
      <c r="F2166">
        <v>700</v>
      </c>
      <c r="G2166" s="1" t="s">
        <v>1077</v>
      </c>
      <c r="H2166">
        <v>2</v>
      </c>
      <c r="I2166">
        <v>4</v>
      </c>
      <c r="J2166" t="s">
        <v>9479</v>
      </c>
      <c r="K2166" s="1" t="s">
        <v>53</v>
      </c>
      <c r="L2166">
        <v>27</v>
      </c>
    </row>
    <row r="2167" spans="1:12" x14ac:dyDescent="0.25">
      <c r="A2167">
        <v>3961</v>
      </c>
      <c r="B2167" s="1" t="s">
        <v>2852</v>
      </c>
      <c r="C2167">
        <v>1</v>
      </c>
      <c r="D2167" s="1" t="s">
        <v>1787</v>
      </c>
      <c r="E2167" s="1" t="s">
        <v>1934</v>
      </c>
      <c r="F2167">
        <v>2500</v>
      </c>
      <c r="G2167" s="1" t="s">
        <v>1077</v>
      </c>
      <c r="H2167">
        <v>4</v>
      </c>
      <c r="I2167">
        <v>3.3</v>
      </c>
      <c r="J2167" t="s">
        <v>9481</v>
      </c>
      <c r="K2167" s="1" t="s">
        <v>100</v>
      </c>
      <c r="L2167">
        <v>57</v>
      </c>
    </row>
    <row r="2168" spans="1:12" x14ac:dyDescent="0.25">
      <c r="A2168">
        <v>3288</v>
      </c>
      <c r="B2168" s="1" t="s">
        <v>2853</v>
      </c>
      <c r="C2168">
        <v>1</v>
      </c>
      <c r="D2168" s="1" t="s">
        <v>1787</v>
      </c>
      <c r="E2168" s="1" t="s">
        <v>848</v>
      </c>
      <c r="F2168">
        <v>2400</v>
      </c>
      <c r="G2168" s="1" t="s">
        <v>1077</v>
      </c>
      <c r="H2168">
        <v>4</v>
      </c>
      <c r="I2168">
        <v>3</v>
      </c>
      <c r="J2168" t="s">
        <v>9481</v>
      </c>
      <c r="K2168" s="1" t="s">
        <v>100</v>
      </c>
      <c r="L2168">
        <v>17</v>
      </c>
    </row>
    <row r="2169" spans="1:12" x14ac:dyDescent="0.25">
      <c r="A2169">
        <v>7231</v>
      </c>
      <c r="B2169" s="1" t="s">
        <v>2854</v>
      </c>
      <c r="C2169">
        <v>1</v>
      </c>
      <c r="D2169" s="1" t="s">
        <v>1787</v>
      </c>
      <c r="E2169" s="1" t="s">
        <v>2855</v>
      </c>
      <c r="F2169">
        <v>2000</v>
      </c>
      <c r="G2169" s="1" t="s">
        <v>1077</v>
      </c>
      <c r="H2169">
        <v>4</v>
      </c>
      <c r="I2169">
        <v>3.2</v>
      </c>
      <c r="J2169" t="s">
        <v>9481</v>
      </c>
      <c r="K2169" s="1" t="s">
        <v>100</v>
      </c>
      <c r="L2169">
        <v>52</v>
      </c>
    </row>
    <row r="2170" spans="1:12" x14ac:dyDescent="0.25">
      <c r="A2170">
        <v>18291211</v>
      </c>
      <c r="B2170" s="1" t="s">
        <v>2856</v>
      </c>
      <c r="C2170">
        <v>1</v>
      </c>
      <c r="D2170" s="1" t="s">
        <v>1787</v>
      </c>
      <c r="E2170" s="1" t="s">
        <v>2855</v>
      </c>
      <c r="F2170">
        <v>2500</v>
      </c>
      <c r="G2170" s="1" t="s">
        <v>1077</v>
      </c>
      <c r="H2170">
        <v>4</v>
      </c>
      <c r="I2170">
        <v>3</v>
      </c>
      <c r="J2170" t="s">
        <v>9481</v>
      </c>
      <c r="K2170" s="1" t="s">
        <v>100</v>
      </c>
      <c r="L2170">
        <v>4</v>
      </c>
    </row>
    <row r="2171" spans="1:12" x14ac:dyDescent="0.25">
      <c r="A2171">
        <v>5768</v>
      </c>
      <c r="B2171" s="1" t="s">
        <v>2857</v>
      </c>
      <c r="C2171">
        <v>1</v>
      </c>
      <c r="D2171" s="1" t="s">
        <v>1787</v>
      </c>
      <c r="E2171" s="1" t="s">
        <v>2858</v>
      </c>
      <c r="F2171">
        <v>1500</v>
      </c>
      <c r="G2171" s="1" t="s">
        <v>1077</v>
      </c>
      <c r="H2171">
        <v>3</v>
      </c>
      <c r="I2171">
        <v>2.7</v>
      </c>
      <c r="J2171" t="s">
        <v>9481</v>
      </c>
      <c r="K2171" s="1" t="s">
        <v>100</v>
      </c>
      <c r="L2171">
        <v>19</v>
      </c>
    </row>
    <row r="2172" spans="1:12" x14ac:dyDescent="0.25">
      <c r="A2172">
        <v>304276</v>
      </c>
      <c r="B2172" s="1" t="s">
        <v>2859</v>
      </c>
      <c r="C2172">
        <v>1</v>
      </c>
      <c r="D2172" s="1" t="s">
        <v>1787</v>
      </c>
      <c r="E2172" s="1" t="s">
        <v>1220</v>
      </c>
      <c r="F2172">
        <v>800</v>
      </c>
      <c r="G2172" s="1" t="s">
        <v>1077</v>
      </c>
      <c r="H2172">
        <v>2</v>
      </c>
      <c r="I2172">
        <v>3</v>
      </c>
      <c r="J2172" t="s">
        <v>9481</v>
      </c>
      <c r="K2172" s="1" t="s">
        <v>100</v>
      </c>
      <c r="L2172">
        <v>6</v>
      </c>
    </row>
    <row r="2173" spans="1:12" x14ac:dyDescent="0.25">
      <c r="A2173">
        <v>304279</v>
      </c>
      <c r="B2173" s="1" t="s">
        <v>2860</v>
      </c>
      <c r="C2173">
        <v>1</v>
      </c>
      <c r="D2173" s="1" t="s">
        <v>1787</v>
      </c>
      <c r="E2173" s="1" t="s">
        <v>49</v>
      </c>
      <c r="F2173">
        <v>1600</v>
      </c>
      <c r="G2173" s="1" t="s">
        <v>1077</v>
      </c>
      <c r="H2173">
        <v>3</v>
      </c>
      <c r="I2173">
        <v>3</v>
      </c>
      <c r="J2173" t="s">
        <v>9481</v>
      </c>
      <c r="K2173" s="1" t="s">
        <v>100</v>
      </c>
      <c r="L2173">
        <v>10</v>
      </c>
    </row>
    <row r="2174" spans="1:12" x14ac:dyDescent="0.25">
      <c r="A2174">
        <v>5717</v>
      </c>
      <c r="B2174" s="1" t="s">
        <v>2861</v>
      </c>
      <c r="C2174">
        <v>1</v>
      </c>
      <c r="D2174" s="1" t="s">
        <v>1787</v>
      </c>
      <c r="E2174" s="1" t="s">
        <v>848</v>
      </c>
      <c r="F2174">
        <v>3000</v>
      </c>
      <c r="G2174" s="1" t="s">
        <v>1077</v>
      </c>
      <c r="H2174">
        <v>4</v>
      </c>
      <c r="I2174">
        <v>3.2</v>
      </c>
      <c r="J2174" t="s">
        <v>9481</v>
      </c>
      <c r="K2174" s="1" t="s">
        <v>100</v>
      </c>
      <c r="L2174">
        <v>17</v>
      </c>
    </row>
    <row r="2175" spans="1:12" x14ac:dyDescent="0.25">
      <c r="A2175">
        <v>7496</v>
      </c>
      <c r="B2175" s="1" t="s">
        <v>2862</v>
      </c>
      <c r="C2175">
        <v>1</v>
      </c>
      <c r="D2175" s="1" t="s">
        <v>1787</v>
      </c>
      <c r="E2175" s="1" t="s">
        <v>1731</v>
      </c>
      <c r="F2175">
        <v>2500</v>
      </c>
      <c r="G2175" s="1" t="s">
        <v>1077</v>
      </c>
      <c r="H2175">
        <v>4</v>
      </c>
      <c r="I2175">
        <v>3.6</v>
      </c>
      <c r="J2175" t="s">
        <v>9480</v>
      </c>
      <c r="K2175" s="1" t="s">
        <v>82</v>
      </c>
      <c r="L2175">
        <v>94</v>
      </c>
    </row>
    <row r="2176" spans="1:12" x14ac:dyDescent="0.25">
      <c r="A2176">
        <v>309377</v>
      </c>
      <c r="B2176" s="1" t="s">
        <v>2742</v>
      </c>
      <c r="C2176">
        <v>1</v>
      </c>
      <c r="D2176" s="1" t="s">
        <v>1787</v>
      </c>
      <c r="E2176" s="1" t="s">
        <v>1076</v>
      </c>
      <c r="F2176">
        <v>650</v>
      </c>
      <c r="G2176" s="1" t="s">
        <v>1077</v>
      </c>
      <c r="H2176">
        <v>2</v>
      </c>
      <c r="I2176">
        <v>3.3</v>
      </c>
      <c r="J2176" t="s">
        <v>9481</v>
      </c>
      <c r="K2176" s="1" t="s">
        <v>100</v>
      </c>
      <c r="L2176">
        <v>96</v>
      </c>
    </row>
    <row r="2177" spans="1:12" x14ac:dyDescent="0.25">
      <c r="A2177">
        <v>5042</v>
      </c>
      <c r="B2177" s="1" t="s">
        <v>2863</v>
      </c>
      <c r="C2177">
        <v>1</v>
      </c>
      <c r="D2177" s="1" t="s">
        <v>1787</v>
      </c>
      <c r="E2177" s="1" t="s">
        <v>2346</v>
      </c>
      <c r="F2177">
        <v>3000</v>
      </c>
      <c r="G2177" s="1" t="s">
        <v>1077</v>
      </c>
      <c r="H2177">
        <v>4</v>
      </c>
      <c r="I2177">
        <v>3.9</v>
      </c>
      <c r="J2177" t="s">
        <v>9480</v>
      </c>
      <c r="K2177" s="1" t="s">
        <v>82</v>
      </c>
      <c r="L2177">
        <v>272</v>
      </c>
    </row>
    <row r="2178" spans="1:12" x14ac:dyDescent="0.25">
      <c r="A2178">
        <v>5044</v>
      </c>
      <c r="B2178" s="1" t="s">
        <v>2864</v>
      </c>
      <c r="C2178">
        <v>1</v>
      </c>
      <c r="D2178" s="1" t="s">
        <v>1787</v>
      </c>
      <c r="E2178" s="1" t="s">
        <v>117</v>
      </c>
      <c r="F2178">
        <v>3000</v>
      </c>
      <c r="G2178" s="1" t="s">
        <v>1077</v>
      </c>
      <c r="H2178">
        <v>4</v>
      </c>
      <c r="I2178">
        <v>3.8</v>
      </c>
      <c r="J2178" t="s">
        <v>9480</v>
      </c>
      <c r="K2178" s="1" t="s">
        <v>82</v>
      </c>
      <c r="L2178">
        <v>390</v>
      </c>
    </row>
    <row r="2179" spans="1:12" x14ac:dyDescent="0.25">
      <c r="A2179">
        <v>5046</v>
      </c>
      <c r="B2179" s="1" t="s">
        <v>2865</v>
      </c>
      <c r="C2179">
        <v>1</v>
      </c>
      <c r="D2179" s="1" t="s">
        <v>1787</v>
      </c>
      <c r="E2179" s="1" t="s">
        <v>2866</v>
      </c>
      <c r="F2179">
        <v>3000</v>
      </c>
      <c r="G2179" s="1" t="s">
        <v>1077</v>
      </c>
      <c r="H2179">
        <v>4</v>
      </c>
      <c r="I2179">
        <v>3.9</v>
      </c>
      <c r="J2179" t="s">
        <v>9480</v>
      </c>
      <c r="K2179" s="1" t="s">
        <v>82</v>
      </c>
      <c r="L2179">
        <v>394</v>
      </c>
    </row>
    <row r="2180" spans="1:12" x14ac:dyDescent="0.25">
      <c r="A2180">
        <v>310700</v>
      </c>
      <c r="B2180" s="1" t="s">
        <v>2867</v>
      </c>
      <c r="C2180">
        <v>1</v>
      </c>
      <c r="D2180" s="1" t="s">
        <v>1787</v>
      </c>
      <c r="E2180" s="1" t="s">
        <v>59</v>
      </c>
      <c r="F2180">
        <v>3000</v>
      </c>
      <c r="G2180" s="1" t="s">
        <v>1077</v>
      </c>
      <c r="H2180">
        <v>4</v>
      </c>
      <c r="I2180">
        <v>3.4</v>
      </c>
      <c r="J2180" t="s">
        <v>9481</v>
      </c>
      <c r="K2180" s="1" t="s">
        <v>100</v>
      </c>
      <c r="L2180">
        <v>22</v>
      </c>
    </row>
    <row r="2181" spans="1:12" x14ac:dyDescent="0.25">
      <c r="A2181">
        <v>310699</v>
      </c>
      <c r="B2181" s="1" t="s">
        <v>2868</v>
      </c>
      <c r="C2181">
        <v>1</v>
      </c>
      <c r="D2181" s="1" t="s">
        <v>1787</v>
      </c>
      <c r="E2181" s="1" t="s">
        <v>1150</v>
      </c>
      <c r="F2181">
        <v>3000</v>
      </c>
      <c r="G2181" s="1" t="s">
        <v>1077</v>
      </c>
      <c r="H2181">
        <v>4</v>
      </c>
      <c r="I2181">
        <v>3.7</v>
      </c>
      <c r="J2181" t="s">
        <v>9480</v>
      </c>
      <c r="K2181" s="1" t="s">
        <v>82</v>
      </c>
      <c r="L2181">
        <v>45</v>
      </c>
    </row>
    <row r="2182" spans="1:12" x14ac:dyDescent="0.25">
      <c r="A2182">
        <v>2711</v>
      </c>
      <c r="B2182" s="1" t="s">
        <v>2869</v>
      </c>
      <c r="C2182">
        <v>1</v>
      </c>
      <c r="D2182" s="1" t="s">
        <v>1787</v>
      </c>
      <c r="E2182" s="1" t="s">
        <v>848</v>
      </c>
      <c r="F2182">
        <v>2000</v>
      </c>
      <c r="G2182" s="1" t="s">
        <v>1077</v>
      </c>
      <c r="H2182">
        <v>4</v>
      </c>
      <c r="I2182">
        <v>3.3</v>
      </c>
      <c r="J2182" t="s">
        <v>9481</v>
      </c>
      <c r="K2182" s="1" t="s">
        <v>100</v>
      </c>
      <c r="L2182">
        <v>36</v>
      </c>
    </row>
    <row r="2183" spans="1:12" x14ac:dyDescent="0.25">
      <c r="A2183">
        <v>2710</v>
      </c>
      <c r="B2183" s="1" t="s">
        <v>2870</v>
      </c>
      <c r="C2183">
        <v>1</v>
      </c>
      <c r="D2183" s="1" t="s">
        <v>1787</v>
      </c>
      <c r="E2183" s="1" t="s">
        <v>49</v>
      </c>
      <c r="F2183">
        <v>3000</v>
      </c>
      <c r="G2183" s="1" t="s">
        <v>1077</v>
      </c>
      <c r="H2183">
        <v>4</v>
      </c>
      <c r="I2183">
        <v>3.5</v>
      </c>
      <c r="J2183" t="s">
        <v>9480</v>
      </c>
      <c r="K2183" s="1" t="s">
        <v>82</v>
      </c>
      <c r="L2183">
        <v>27</v>
      </c>
    </row>
    <row r="2184" spans="1:12" x14ac:dyDescent="0.25">
      <c r="A2184">
        <v>18285736</v>
      </c>
      <c r="B2184" s="1" t="s">
        <v>1928</v>
      </c>
      <c r="C2184">
        <v>1</v>
      </c>
      <c r="D2184" s="1" t="s">
        <v>1787</v>
      </c>
      <c r="E2184" s="1" t="s">
        <v>1929</v>
      </c>
      <c r="F2184">
        <v>400</v>
      </c>
      <c r="G2184" s="1" t="s">
        <v>1077</v>
      </c>
      <c r="H2184">
        <v>1</v>
      </c>
      <c r="I2184">
        <v>3.7</v>
      </c>
      <c r="J2184" t="s">
        <v>9480</v>
      </c>
      <c r="K2184" s="1" t="s">
        <v>82</v>
      </c>
      <c r="L2184">
        <v>16</v>
      </c>
    </row>
    <row r="2185" spans="1:12" x14ac:dyDescent="0.25">
      <c r="A2185">
        <v>18291200</v>
      </c>
      <c r="B2185" s="1" t="s">
        <v>2871</v>
      </c>
      <c r="C2185">
        <v>1</v>
      </c>
      <c r="D2185" s="1" t="s">
        <v>1787</v>
      </c>
      <c r="E2185" s="1" t="s">
        <v>2872</v>
      </c>
      <c r="F2185">
        <v>2500</v>
      </c>
      <c r="G2185" s="1" t="s">
        <v>1077</v>
      </c>
      <c r="H2185">
        <v>4</v>
      </c>
      <c r="I2185">
        <v>3.5</v>
      </c>
      <c r="J2185" t="s">
        <v>9480</v>
      </c>
      <c r="K2185" s="1" t="s">
        <v>82</v>
      </c>
      <c r="L2185">
        <v>13</v>
      </c>
    </row>
    <row r="2186" spans="1:12" x14ac:dyDescent="0.25">
      <c r="A2186">
        <v>18291198</v>
      </c>
      <c r="B2186" s="1" t="s">
        <v>2873</v>
      </c>
      <c r="C2186">
        <v>1</v>
      </c>
      <c r="D2186" s="1" t="s">
        <v>1787</v>
      </c>
      <c r="E2186" s="1" t="s">
        <v>2874</v>
      </c>
      <c r="F2186">
        <v>2500</v>
      </c>
      <c r="G2186" s="1" t="s">
        <v>1077</v>
      </c>
      <c r="H2186">
        <v>4</v>
      </c>
      <c r="I2186">
        <v>3.8</v>
      </c>
      <c r="J2186" t="s">
        <v>9480</v>
      </c>
      <c r="K2186" s="1" t="s">
        <v>82</v>
      </c>
      <c r="L2186">
        <v>127</v>
      </c>
    </row>
    <row r="2187" spans="1:12" x14ac:dyDescent="0.25">
      <c r="A2187">
        <v>18446404</v>
      </c>
      <c r="B2187" s="1" t="s">
        <v>2875</v>
      </c>
      <c r="C2187">
        <v>1</v>
      </c>
      <c r="D2187" s="1" t="s">
        <v>1787</v>
      </c>
      <c r="E2187" s="1" t="s">
        <v>2876</v>
      </c>
      <c r="F2187">
        <v>700</v>
      </c>
      <c r="G2187" s="1" t="s">
        <v>1077</v>
      </c>
      <c r="H2187">
        <v>2</v>
      </c>
      <c r="I2187">
        <v>3.1</v>
      </c>
      <c r="J2187" t="s">
        <v>9481</v>
      </c>
      <c r="K2187" s="1" t="s">
        <v>100</v>
      </c>
      <c r="L2187">
        <v>6</v>
      </c>
    </row>
    <row r="2188" spans="1:12" x14ac:dyDescent="0.25">
      <c r="A2188">
        <v>6690</v>
      </c>
      <c r="B2188" s="1" t="s">
        <v>2877</v>
      </c>
      <c r="C2188">
        <v>1</v>
      </c>
      <c r="D2188" s="1" t="s">
        <v>1787</v>
      </c>
      <c r="E2188" s="1" t="s">
        <v>102</v>
      </c>
      <c r="F2188">
        <v>2000</v>
      </c>
      <c r="G2188" s="1" t="s">
        <v>1077</v>
      </c>
      <c r="H2188">
        <v>4</v>
      </c>
      <c r="I2188">
        <v>2.7</v>
      </c>
      <c r="J2188" t="s">
        <v>9481</v>
      </c>
      <c r="K2188" s="1" t="s">
        <v>100</v>
      </c>
      <c r="L2188">
        <v>27</v>
      </c>
    </row>
    <row r="2189" spans="1:12" x14ac:dyDescent="0.25">
      <c r="A2189">
        <v>306032</v>
      </c>
      <c r="B2189" s="1" t="s">
        <v>2878</v>
      </c>
      <c r="C2189">
        <v>1</v>
      </c>
      <c r="D2189" s="1" t="s">
        <v>1787</v>
      </c>
      <c r="E2189" s="1" t="s">
        <v>1530</v>
      </c>
      <c r="F2189">
        <v>600</v>
      </c>
      <c r="G2189" s="1" t="s">
        <v>1077</v>
      </c>
      <c r="H2189">
        <v>2</v>
      </c>
      <c r="I2189">
        <v>2.8</v>
      </c>
      <c r="J2189" t="s">
        <v>9481</v>
      </c>
      <c r="K2189" s="1" t="s">
        <v>100</v>
      </c>
      <c r="L2189">
        <v>23</v>
      </c>
    </row>
    <row r="2190" spans="1:12" x14ac:dyDescent="0.25">
      <c r="A2190">
        <v>18216898</v>
      </c>
      <c r="B2190" s="1" t="s">
        <v>2879</v>
      </c>
      <c r="C2190">
        <v>1</v>
      </c>
      <c r="D2190" s="1" t="s">
        <v>1787</v>
      </c>
      <c r="E2190" s="1" t="s">
        <v>1080</v>
      </c>
      <c r="F2190">
        <v>200</v>
      </c>
      <c r="G2190" s="1" t="s">
        <v>1077</v>
      </c>
      <c r="H2190">
        <v>1</v>
      </c>
      <c r="I2190">
        <v>3.1</v>
      </c>
      <c r="J2190" t="s">
        <v>9481</v>
      </c>
      <c r="K2190" s="1" t="s">
        <v>100</v>
      </c>
      <c r="L2190">
        <v>6</v>
      </c>
    </row>
    <row r="2191" spans="1:12" x14ac:dyDescent="0.25">
      <c r="A2191">
        <v>310487</v>
      </c>
      <c r="B2191" s="1" t="s">
        <v>2880</v>
      </c>
      <c r="C2191">
        <v>1</v>
      </c>
      <c r="D2191" s="1" t="s">
        <v>1787</v>
      </c>
      <c r="E2191" s="1" t="s">
        <v>957</v>
      </c>
      <c r="F2191">
        <v>200</v>
      </c>
      <c r="G2191" s="1" t="s">
        <v>1077</v>
      </c>
      <c r="H2191">
        <v>1</v>
      </c>
      <c r="I2191">
        <v>3.3</v>
      </c>
      <c r="J2191" t="s">
        <v>9481</v>
      </c>
      <c r="K2191" s="1" t="s">
        <v>100</v>
      </c>
      <c r="L2191">
        <v>12</v>
      </c>
    </row>
    <row r="2192" spans="1:12" x14ac:dyDescent="0.25">
      <c r="A2192">
        <v>18352277</v>
      </c>
      <c r="B2192" s="1" t="s">
        <v>1104</v>
      </c>
      <c r="C2192">
        <v>1</v>
      </c>
      <c r="D2192" s="1" t="s">
        <v>1787</v>
      </c>
      <c r="E2192" s="1" t="s">
        <v>1076</v>
      </c>
      <c r="F2192">
        <v>1000</v>
      </c>
      <c r="G2192" s="1" t="s">
        <v>1077</v>
      </c>
      <c r="H2192">
        <v>3</v>
      </c>
      <c r="I2192">
        <v>2.7</v>
      </c>
      <c r="J2192" t="s">
        <v>9481</v>
      </c>
      <c r="K2192" s="1" t="s">
        <v>100</v>
      </c>
      <c r="L2192">
        <v>7</v>
      </c>
    </row>
    <row r="2193" spans="1:12" x14ac:dyDescent="0.25">
      <c r="A2193">
        <v>4185</v>
      </c>
      <c r="B2193" s="1" t="s">
        <v>2881</v>
      </c>
      <c r="C2193">
        <v>1</v>
      </c>
      <c r="D2193" s="1" t="s">
        <v>1787</v>
      </c>
      <c r="E2193" s="1" t="s">
        <v>1159</v>
      </c>
      <c r="F2193">
        <v>650</v>
      </c>
      <c r="G2193" s="1" t="s">
        <v>1077</v>
      </c>
      <c r="H2193">
        <v>2</v>
      </c>
      <c r="I2193">
        <v>2.9</v>
      </c>
      <c r="J2193" t="s">
        <v>9481</v>
      </c>
      <c r="K2193" s="1" t="s">
        <v>100</v>
      </c>
      <c r="L2193">
        <v>13</v>
      </c>
    </row>
    <row r="2194" spans="1:12" x14ac:dyDescent="0.25">
      <c r="A2194">
        <v>18374686</v>
      </c>
      <c r="B2194" s="1" t="s">
        <v>2882</v>
      </c>
      <c r="C2194">
        <v>1</v>
      </c>
      <c r="D2194" s="1" t="s">
        <v>1787</v>
      </c>
      <c r="E2194" s="1" t="s">
        <v>2883</v>
      </c>
      <c r="F2194">
        <v>800</v>
      </c>
      <c r="G2194" s="1" t="s">
        <v>1077</v>
      </c>
      <c r="H2194">
        <v>2</v>
      </c>
      <c r="I2194">
        <v>3.1</v>
      </c>
      <c r="J2194" t="s">
        <v>9481</v>
      </c>
      <c r="K2194" s="1" t="s">
        <v>100</v>
      </c>
      <c r="L2194">
        <v>11</v>
      </c>
    </row>
    <row r="2195" spans="1:12" x14ac:dyDescent="0.25">
      <c r="A2195">
        <v>310870</v>
      </c>
      <c r="B2195" s="1" t="s">
        <v>2884</v>
      </c>
      <c r="C2195">
        <v>1</v>
      </c>
      <c r="D2195" s="1" t="s">
        <v>1787</v>
      </c>
      <c r="E2195" s="1" t="s">
        <v>1159</v>
      </c>
      <c r="F2195">
        <v>500</v>
      </c>
      <c r="G2195" s="1" t="s">
        <v>1077</v>
      </c>
      <c r="H2195">
        <v>2</v>
      </c>
      <c r="I2195">
        <v>3.1</v>
      </c>
      <c r="J2195" t="s">
        <v>9481</v>
      </c>
      <c r="K2195" s="1" t="s">
        <v>100</v>
      </c>
      <c r="L2195">
        <v>17</v>
      </c>
    </row>
    <row r="2196" spans="1:12" x14ac:dyDescent="0.25">
      <c r="A2196">
        <v>18435802</v>
      </c>
      <c r="B2196" s="1" t="s">
        <v>2192</v>
      </c>
      <c r="C2196">
        <v>1</v>
      </c>
      <c r="D2196" s="1" t="s">
        <v>1787</v>
      </c>
      <c r="E2196" s="1" t="s">
        <v>2193</v>
      </c>
      <c r="F2196">
        <v>700</v>
      </c>
      <c r="G2196" s="1" t="s">
        <v>1077</v>
      </c>
      <c r="H2196">
        <v>2</v>
      </c>
      <c r="I2196">
        <v>3.3</v>
      </c>
      <c r="J2196" t="s">
        <v>9481</v>
      </c>
      <c r="K2196" s="1" t="s">
        <v>100</v>
      </c>
      <c r="L2196">
        <v>7</v>
      </c>
    </row>
    <row r="2197" spans="1:12" x14ac:dyDescent="0.25">
      <c r="A2197">
        <v>311788</v>
      </c>
      <c r="B2197" s="1" t="s">
        <v>2885</v>
      </c>
      <c r="C2197">
        <v>1</v>
      </c>
      <c r="D2197" s="1" t="s">
        <v>1787</v>
      </c>
      <c r="E2197" s="1" t="s">
        <v>1108</v>
      </c>
      <c r="F2197">
        <v>400</v>
      </c>
      <c r="G2197" s="1" t="s">
        <v>1077</v>
      </c>
      <c r="H2197">
        <v>1</v>
      </c>
      <c r="I2197">
        <v>3</v>
      </c>
      <c r="J2197" t="s">
        <v>9481</v>
      </c>
      <c r="K2197" s="1" t="s">
        <v>100</v>
      </c>
      <c r="L2197">
        <v>10</v>
      </c>
    </row>
    <row r="2198" spans="1:12" x14ac:dyDescent="0.25">
      <c r="A2198">
        <v>312301</v>
      </c>
      <c r="B2198" s="1" t="s">
        <v>2886</v>
      </c>
      <c r="C2198">
        <v>1</v>
      </c>
      <c r="D2198" s="1" t="s">
        <v>1787</v>
      </c>
      <c r="E2198" s="1" t="s">
        <v>102</v>
      </c>
      <c r="F2198">
        <v>500</v>
      </c>
      <c r="G2198" s="1" t="s">
        <v>1077</v>
      </c>
      <c r="H2198">
        <v>2</v>
      </c>
      <c r="I2198">
        <v>3.3</v>
      </c>
      <c r="J2198" t="s">
        <v>9481</v>
      </c>
      <c r="K2198" s="1" t="s">
        <v>100</v>
      </c>
      <c r="L2198">
        <v>10</v>
      </c>
    </row>
    <row r="2199" spans="1:12" x14ac:dyDescent="0.25">
      <c r="A2199">
        <v>18175242</v>
      </c>
      <c r="B2199" s="1" t="s">
        <v>2887</v>
      </c>
      <c r="C2199">
        <v>1</v>
      </c>
      <c r="D2199" s="1" t="s">
        <v>1787</v>
      </c>
      <c r="E2199" s="1" t="s">
        <v>104</v>
      </c>
      <c r="F2199">
        <v>150</v>
      </c>
      <c r="G2199" s="1" t="s">
        <v>1077</v>
      </c>
      <c r="H2199">
        <v>1</v>
      </c>
      <c r="I2199">
        <v>2.9</v>
      </c>
      <c r="J2199" t="s">
        <v>9481</v>
      </c>
      <c r="K2199" s="1" t="s">
        <v>100</v>
      </c>
      <c r="L2199">
        <v>4</v>
      </c>
    </row>
    <row r="2200" spans="1:12" x14ac:dyDescent="0.25">
      <c r="A2200">
        <v>18350142</v>
      </c>
      <c r="B2200" s="1" t="s">
        <v>2888</v>
      </c>
      <c r="C2200">
        <v>1</v>
      </c>
      <c r="D2200" s="1" t="s">
        <v>1787</v>
      </c>
      <c r="E2200" s="1" t="s">
        <v>213</v>
      </c>
      <c r="F2200">
        <v>150</v>
      </c>
      <c r="G2200" s="1" t="s">
        <v>1077</v>
      </c>
      <c r="H2200">
        <v>1</v>
      </c>
      <c r="I2200">
        <v>0</v>
      </c>
      <c r="J2200" t="s">
        <v>9482</v>
      </c>
      <c r="K2200" s="1" t="s">
        <v>115</v>
      </c>
      <c r="L2200">
        <v>0</v>
      </c>
    </row>
    <row r="2201" spans="1:12" x14ac:dyDescent="0.25">
      <c r="A2201">
        <v>18463967</v>
      </c>
      <c r="B2201" s="1" t="s">
        <v>2889</v>
      </c>
      <c r="C2201">
        <v>1</v>
      </c>
      <c r="D2201" s="1" t="s">
        <v>1787</v>
      </c>
      <c r="E2201" s="1" t="s">
        <v>1080</v>
      </c>
      <c r="F2201">
        <v>500</v>
      </c>
      <c r="G2201" s="1" t="s">
        <v>1077</v>
      </c>
      <c r="H2201">
        <v>2</v>
      </c>
      <c r="I2201">
        <v>0</v>
      </c>
      <c r="J2201" t="s">
        <v>9482</v>
      </c>
      <c r="K2201" s="1" t="s">
        <v>115</v>
      </c>
      <c r="L2201">
        <v>0</v>
      </c>
    </row>
    <row r="2202" spans="1:12" x14ac:dyDescent="0.25">
      <c r="A2202">
        <v>18463954</v>
      </c>
      <c r="B2202" s="1" t="s">
        <v>2890</v>
      </c>
      <c r="C2202">
        <v>1</v>
      </c>
      <c r="D2202" s="1" t="s">
        <v>1787</v>
      </c>
      <c r="E2202" s="1" t="s">
        <v>1080</v>
      </c>
      <c r="F2202">
        <v>300</v>
      </c>
      <c r="G2202" s="1" t="s">
        <v>1077</v>
      </c>
      <c r="H2202">
        <v>1</v>
      </c>
      <c r="I2202">
        <v>0</v>
      </c>
      <c r="J2202" t="s">
        <v>9482</v>
      </c>
      <c r="K2202" s="1" t="s">
        <v>115</v>
      </c>
      <c r="L2202">
        <v>0</v>
      </c>
    </row>
    <row r="2203" spans="1:12" x14ac:dyDescent="0.25">
      <c r="A2203">
        <v>18463969</v>
      </c>
      <c r="B2203" s="1" t="s">
        <v>2891</v>
      </c>
      <c r="C2203">
        <v>1</v>
      </c>
      <c r="D2203" s="1" t="s">
        <v>1787</v>
      </c>
      <c r="E2203" s="1" t="s">
        <v>1080</v>
      </c>
      <c r="F2203">
        <v>500</v>
      </c>
      <c r="G2203" s="1" t="s">
        <v>1077</v>
      </c>
      <c r="H2203">
        <v>2</v>
      </c>
      <c r="I2203">
        <v>0</v>
      </c>
      <c r="J2203" t="s">
        <v>9482</v>
      </c>
      <c r="K2203" s="1" t="s">
        <v>115</v>
      </c>
      <c r="L2203">
        <v>0</v>
      </c>
    </row>
    <row r="2204" spans="1:12" x14ac:dyDescent="0.25">
      <c r="A2204">
        <v>18350144</v>
      </c>
      <c r="B2204" s="1" t="s">
        <v>2490</v>
      </c>
      <c r="C2204">
        <v>1</v>
      </c>
      <c r="D2204" s="1" t="s">
        <v>1787</v>
      </c>
      <c r="E2204" s="1" t="s">
        <v>1162</v>
      </c>
      <c r="F2204">
        <v>300</v>
      </c>
      <c r="G2204" s="1" t="s">
        <v>1077</v>
      </c>
      <c r="H2204">
        <v>1</v>
      </c>
      <c r="I2204">
        <v>0</v>
      </c>
      <c r="J2204" t="s">
        <v>9482</v>
      </c>
      <c r="K2204" s="1" t="s">
        <v>115</v>
      </c>
      <c r="L2204">
        <v>2</v>
      </c>
    </row>
    <row r="2205" spans="1:12" x14ac:dyDescent="0.25">
      <c r="A2205">
        <v>18466414</v>
      </c>
      <c r="B2205" s="1" t="s">
        <v>1527</v>
      </c>
      <c r="C2205">
        <v>1</v>
      </c>
      <c r="D2205" s="1" t="s">
        <v>1787</v>
      </c>
      <c r="E2205" s="1" t="s">
        <v>102</v>
      </c>
      <c r="F2205">
        <v>450</v>
      </c>
      <c r="G2205" s="1" t="s">
        <v>1077</v>
      </c>
      <c r="H2205">
        <v>1</v>
      </c>
      <c r="I2205">
        <v>0</v>
      </c>
      <c r="J2205" t="s">
        <v>9482</v>
      </c>
      <c r="K2205" s="1" t="s">
        <v>115</v>
      </c>
      <c r="L2205">
        <v>0</v>
      </c>
    </row>
    <row r="2206" spans="1:12" x14ac:dyDescent="0.25">
      <c r="A2206">
        <v>18332976</v>
      </c>
      <c r="B2206" s="1" t="s">
        <v>2005</v>
      </c>
      <c r="C2206">
        <v>1</v>
      </c>
      <c r="D2206" s="1" t="s">
        <v>1787</v>
      </c>
      <c r="E2206" s="1" t="s">
        <v>1421</v>
      </c>
      <c r="F2206">
        <v>450</v>
      </c>
      <c r="G2206" s="1" t="s">
        <v>1077</v>
      </c>
      <c r="H2206">
        <v>1</v>
      </c>
      <c r="I2206">
        <v>0</v>
      </c>
      <c r="J2206" t="s">
        <v>9482</v>
      </c>
      <c r="K2206" s="1" t="s">
        <v>115</v>
      </c>
      <c r="L2206">
        <v>2</v>
      </c>
    </row>
    <row r="2207" spans="1:12" x14ac:dyDescent="0.25">
      <c r="A2207">
        <v>18412860</v>
      </c>
      <c r="B2207" s="1" t="s">
        <v>1828</v>
      </c>
      <c r="C2207">
        <v>1</v>
      </c>
      <c r="D2207" s="1" t="s">
        <v>1787</v>
      </c>
      <c r="E2207" s="1" t="s">
        <v>1330</v>
      </c>
      <c r="F2207">
        <v>400</v>
      </c>
      <c r="G2207" s="1" t="s">
        <v>1077</v>
      </c>
      <c r="H2207">
        <v>1</v>
      </c>
      <c r="I2207">
        <v>0</v>
      </c>
      <c r="J2207" t="s">
        <v>9482</v>
      </c>
      <c r="K2207" s="1" t="s">
        <v>115</v>
      </c>
      <c r="L2207">
        <v>3</v>
      </c>
    </row>
    <row r="2208" spans="1:12" x14ac:dyDescent="0.25">
      <c r="A2208">
        <v>18391133</v>
      </c>
      <c r="B2208" s="1" t="s">
        <v>2892</v>
      </c>
      <c r="C2208">
        <v>1</v>
      </c>
      <c r="D2208" s="1" t="s">
        <v>1787</v>
      </c>
      <c r="E2208" s="1" t="s">
        <v>1080</v>
      </c>
      <c r="F2208">
        <v>200</v>
      </c>
      <c r="G2208" s="1" t="s">
        <v>1077</v>
      </c>
      <c r="H2208">
        <v>1</v>
      </c>
      <c r="I2208">
        <v>0</v>
      </c>
      <c r="J2208" t="s">
        <v>9482</v>
      </c>
      <c r="K2208" s="1" t="s">
        <v>115</v>
      </c>
      <c r="L2208">
        <v>0</v>
      </c>
    </row>
    <row r="2209" spans="1:12" x14ac:dyDescent="0.25">
      <c r="A2209">
        <v>18311952</v>
      </c>
      <c r="B2209" s="1" t="s">
        <v>1745</v>
      </c>
      <c r="C2209">
        <v>1</v>
      </c>
      <c r="D2209" s="1" t="s">
        <v>1787</v>
      </c>
      <c r="E2209" s="1" t="s">
        <v>102</v>
      </c>
      <c r="F2209">
        <v>600</v>
      </c>
      <c r="G2209" s="1" t="s">
        <v>1077</v>
      </c>
      <c r="H2209">
        <v>2</v>
      </c>
      <c r="I2209">
        <v>0</v>
      </c>
      <c r="J2209" t="s">
        <v>9482</v>
      </c>
      <c r="K2209" s="1" t="s">
        <v>115</v>
      </c>
      <c r="L2209">
        <v>2</v>
      </c>
    </row>
    <row r="2210" spans="1:12" x14ac:dyDescent="0.25">
      <c r="A2210">
        <v>18350138</v>
      </c>
      <c r="B2210" s="1" t="s">
        <v>2893</v>
      </c>
      <c r="C2210">
        <v>1</v>
      </c>
      <c r="D2210" s="1" t="s">
        <v>1787</v>
      </c>
      <c r="E2210" s="1" t="s">
        <v>1080</v>
      </c>
      <c r="F2210">
        <v>200</v>
      </c>
      <c r="G2210" s="1" t="s">
        <v>1077</v>
      </c>
      <c r="H2210">
        <v>1</v>
      </c>
      <c r="I2210">
        <v>0</v>
      </c>
      <c r="J2210" t="s">
        <v>9482</v>
      </c>
      <c r="K2210" s="1" t="s">
        <v>115</v>
      </c>
      <c r="L2210">
        <v>0</v>
      </c>
    </row>
    <row r="2211" spans="1:12" x14ac:dyDescent="0.25">
      <c r="A2211">
        <v>313078</v>
      </c>
      <c r="B2211" s="1" t="s">
        <v>1218</v>
      </c>
      <c r="C2211">
        <v>1</v>
      </c>
      <c r="D2211" s="1" t="s">
        <v>1787</v>
      </c>
      <c r="E2211" s="1" t="s">
        <v>1662</v>
      </c>
      <c r="F2211">
        <v>700</v>
      </c>
      <c r="G2211" s="1" t="s">
        <v>1077</v>
      </c>
      <c r="H2211">
        <v>2</v>
      </c>
      <c r="I2211">
        <v>0</v>
      </c>
      <c r="J2211" t="s">
        <v>9482</v>
      </c>
      <c r="K2211" s="1" t="s">
        <v>115</v>
      </c>
      <c r="L2211">
        <v>3</v>
      </c>
    </row>
    <row r="2212" spans="1:12" x14ac:dyDescent="0.25">
      <c r="A2212">
        <v>18265716</v>
      </c>
      <c r="B2212" s="1" t="s">
        <v>2894</v>
      </c>
      <c r="C2212">
        <v>1</v>
      </c>
      <c r="D2212" s="1" t="s">
        <v>1787</v>
      </c>
      <c r="E2212" s="1" t="s">
        <v>1711</v>
      </c>
      <c r="F2212">
        <v>400</v>
      </c>
      <c r="G2212" s="1" t="s">
        <v>1077</v>
      </c>
      <c r="H2212">
        <v>1</v>
      </c>
      <c r="I2212">
        <v>0</v>
      </c>
      <c r="J2212" t="s">
        <v>9482</v>
      </c>
      <c r="K2212" s="1" t="s">
        <v>115</v>
      </c>
      <c r="L2212">
        <v>3</v>
      </c>
    </row>
    <row r="2213" spans="1:12" x14ac:dyDescent="0.25">
      <c r="A2213">
        <v>18382370</v>
      </c>
      <c r="B2213" s="1" t="s">
        <v>2895</v>
      </c>
      <c r="C2213">
        <v>1</v>
      </c>
      <c r="D2213" s="1" t="s">
        <v>1787</v>
      </c>
      <c r="E2213" s="1" t="s">
        <v>1169</v>
      </c>
      <c r="F2213">
        <v>650</v>
      </c>
      <c r="G2213" s="1" t="s">
        <v>1077</v>
      </c>
      <c r="H2213">
        <v>2</v>
      </c>
      <c r="I2213">
        <v>0</v>
      </c>
      <c r="J2213" t="s">
        <v>9482</v>
      </c>
      <c r="K2213" s="1" t="s">
        <v>115</v>
      </c>
      <c r="L2213">
        <v>2</v>
      </c>
    </row>
    <row r="2214" spans="1:12" x14ac:dyDescent="0.25">
      <c r="A2214">
        <v>18421451</v>
      </c>
      <c r="B2214" s="1" t="s">
        <v>2896</v>
      </c>
      <c r="C2214">
        <v>1</v>
      </c>
      <c r="D2214" s="1" t="s">
        <v>1787</v>
      </c>
      <c r="E2214" s="1" t="s">
        <v>1080</v>
      </c>
      <c r="F2214">
        <v>200</v>
      </c>
      <c r="G2214" s="1" t="s">
        <v>1077</v>
      </c>
      <c r="H2214">
        <v>1</v>
      </c>
      <c r="I2214">
        <v>0</v>
      </c>
      <c r="J2214" t="s">
        <v>9482</v>
      </c>
      <c r="K2214" s="1" t="s">
        <v>115</v>
      </c>
      <c r="L2214">
        <v>0</v>
      </c>
    </row>
    <row r="2215" spans="1:12" x14ac:dyDescent="0.25">
      <c r="A2215">
        <v>18427204</v>
      </c>
      <c r="B2215" s="1" t="s">
        <v>2897</v>
      </c>
      <c r="C2215">
        <v>1</v>
      </c>
      <c r="D2215" s="1" t="s">
        <v>1787</v>
      </c>
      <c r="E2215" s="1" t="s">
        <v>1080</v>
      </c>
      <c r="F2215">
        <v>250</v>
      </c>
      <c r="G2215" s="1" t="s">
        <v>1077</v>
      </c>
      <c r="H2215">
        <v>1</v>
      </c>
      <c r="I2215">
        <v>0</v>
      </c>
      <c r="J2215" t="s">
        <v>9482</v>
      </c>
      <c r="K2215" s="1" t="s">
        <v>115</v>
      </c>
      <c r="L2215">
        <v>0</v>
      </c>
    </row>
    <row r="2216" spans="1:12" x14ac:dyDescent="0.25">
      <c r="A2216">
        <v>18352171</v>
      </c>
      <c r="B2216" s="1" t="s">
        <v>2597</v>
      </c>
      <c r="C2216">
        <v>1</v>
      </c>
      <c r="D2216" s="1" t="s">
        <v>1787</v>
      </c>
      <c r="E2216" s="1" t="s">
        <v>1080</v>
      </c>
      <c r="F2216">
        <v>200</v>
      </c>
      <c r="G2216" s="1" t="s">
        <v>1077</v>
      </c>
      <c r="H2216">
        <v>1</v>
      </c>
      <c r="I2216">
        <v>0</v>
      </c>
      <c r="J2216" t="s">
        <v>9482</v>
      </c>
      <c r="K2216" s="1" t="s">
        <v>115</v>
      </c>
      <c r="L2216">
        <v>0</v>
      </c>
    </row>
    <row r="2217" spans="1:12" x14ac:dyDescent="0.25">
      <c r="A2217">
        <v>18458633</v>
      </c>
      <c r="B2217" s="1" t="s">
        <v>2898</v>
      </c>
      <c r="C2217">
        <v>1</v>
      </c>
      <c r="D2217" s="1" t="s">
        <v>1787</v>
      </c>
      <c r="E2217" s="1" t="s">
        <v>1235</v>
      </c>
      <c r="F2217">
        <v>150</v>
      </c>
      <c r="G2217" s="1" t="s">
        <v>1077</v>
      </c>
      <c r="H2217">
        <v>1</v>
      </c>
      <c r="I2217">
        <v>0</v>
      </c>
      <c r="J2217" t="s">
        <v>9482</v>
      </c>
      <c r="K2217" s="1" t="s">
        <v>115</v>
      </c>
      <c r="L2217">
        <v>0</v>
      </c>
    </row>
    <row r="2218" spans="1:12" x14ac:dyDescent="0.25">
      <c r="A2218">
        <v>18306504</v>
      </c>
      <c r="B2218" s="1" t="s">
        <v>2899</v>
      </c>
      <c r="C2218">
        <v>1</v>
      </c>
      <c r="D2218" s="1" t="s">
        <v>1787</v>
      </c>
      <c r="E2218" s="1" t="s">
        <v>1711</v>
      </c>
      <c r="F2218">
        <v>400</v>
      </c>
      <c r="G2218" s="1" t="s">
        <v>1077</v>
      </c>
      <c r="H2218">
        <v>1</v>
      </c>
      <c r="I2218">
        <v>0</v>
      </c>
      <c r="J2218" t="s">
        <v>9482</v>
      </c>
      <c r="K2218" s="1" t="s">
        <v>115</v>
      </c>
      <c r="L2218">
        <v>1</v>
      </c>
    </row>
    <row r="2219" spans="1:12" x14ac:dyDescent="0.25">
      <c r="A2219">
        <v>18458319</v>
      </c>
      <c r="B2219" s="1" t="s">
        <v>2900</v>
      </c>
      <c r="C2219">
        <v>1</v>
      </c>
      <c r="D2219" s="1" t="s">
        <v>1787</v>
      </c>
      <c r="E2219" s="1" t="s">
        <v>1080</v>
      </c>
      <c r="F2219">
        <v>300</v>
      </c>
      <c r="G2219" s="1" t="s">
        <v>1077</v>
      </c>
      <c r="H2219">
        <v>1</v>
      </c>
      <c r="I2219">
        <v>0</v>
      </c>
      <c r="J2219" t="s">
        <v>9482</v>
      </c>
      <c r="K2219" s="1" t="s">
        <v>115</v>
      </c>
      <c r="L2219">
        <v>0</v>
      </c>
    </row>
    <row r="2220" spans="1:12" x14ac:dyDescent="0.25">
      <c r="A2220">
        <v>18463955</v>
      </c>
      <c r="B2220" s="1" t="s">
        <v>2277</v>
      </c>
      <c r="C2220">
        <v>1</v>
      </c>
      <c r="D2220" s="1" t="s">
        <v>1787</v>
      </c>
      <c r="E2220" s="1" t="s">
        <v>2278</v>
      </c>
      <c r="F2220">
        <v>600</v>
      </c>
      <c r="G2220" s="1" t="s">
        <v>1077</v>
      </c>
      <c r="H2220">
        <v>2</v>
      </c>
      <c r="I2220">
        <v>0</v>
      </c>
      <c r="J2220" t="s">
        <v>9482</v>
      </c>
      <c r="K2220" s="1" t="s">
        <v>115</v>
      </c>
      <c r="L2220">
        <v>1</v>
      </c>
    </row>
    <row r="2221" spans="1:12" x14ac:dyDescent="0.25">
      <c r="A2221">
        <v>18337883</v>
      </c>
      <c r="B2221" s="1" t="s">
        <v>2040</v>
      </c>
      <c r="C2221">
        <v>1</v>
      </c>
      <c r="D2221" s="1" t="s">
        <v>1787</v>
      </c>
      <c r="E2221" s="1" t="s">
        <v>102</v>
      </c>
      <c r="F2221">
        <v>400</v>
      </c>
      <c r="G2221" s="1" t="s">
        <v>1077</v>
      </c>
      <c r="H2221">
        <v>1</v>
      </c>
      <c r="I2221">
        <v>0</v>
      </c>
      <c r="J2221" t="s">
        <v>9482</v>
      </c>
      <c r="K2221" s="1" t="s">
        <v>115</v>
      </c>
      <c r="L2221">
        <v>1</v>
      </c>
    </row>
    <row r="2222" spans="1:12" x14ac:dyDescent="0.25">
      <c r="A2222">
        <v>18391145</v>
      </c>
      <c r="B2222" s="1" t="s">
        <v>2901</v>
      </c>
      <c r="C2222">
        <v>1</v>
      </c>
      <c r="D2222" s="1" t="s">
        <v>1787</v>
      </c>
      <c r="E2222" s="1" t="s">
        <v>1080</v>
      </c>
      <c r="F2222">
        <v>200</v>
      </c>
      <c r="G2222" s="1" t="s">
        <v>1077</v>
      </c>
      <c r="H2222">
        <v>1</v>
      </c>
      <c r="I2222">
        <v>0</v>
      </c>
      <c r="J2222" t="s">
        <v>9482</v>
      </c>
      <c r="K2222" s="1" t="s">
        <v>115</v>
      </c>
      <c r="L2222">
        <v>0</v>
      </c>
    </row>
    <row r="2223" spans="1:12" x14ac:dyDescent="0.25">
      <c r="A2223">
        <v>18277216</v>
      </c>
      <c r="B2223" s="1" t="s">
        <v>2902</v>
      </c>
      <c r="C2223">
        <v>1</v>
      </c>
      <c r="D2223" s="1" t="s">
        <v>1787</v>
      </c>
      <c r="E2223" s="1" t="s">
        <v>1080</v>
      </c>
      <c r="F2223">
        <v>200</v>
      </c>
      <c r="G2223" s="1" t="s">
        <v>1077</v>
      </c>
      <c r="H2223">
        <v>1</v>
      </c>
      <c r="I2223">
        <v>0</v>
      </c>
      <c r="J2223" t="s">
        <v>9482</v>
      </c>
      <c r="K2223" s="1" t="s">
        <v>115</v>
      </c>
      <c r="L2223">
        <v>0</v>
      </c>
    </row>
    <row r="2224" spans="1:12" x14ac:dyDescent="0.25">
      <c r="A2224">
        <v>312592</v>
      </c>
      <c r="B2224" s="1" t="s">
        <v>2756</v>
      </c>
      <c r="C2224">
        <v>1</v>
      </c>
      <c r="D2224" s="1" t="s">
        <v>1787</v>
      </c>
      <c r="E2224" s="1" t="s">
        <v>102</v>
      </c>
      <c r="F2224">
        <v>400</v>
      </c>
      <c r="G2224" s="1" t="s">
        <v>1077</v>
      </c>
      <c r="H2224">
        <v>1</v>
      </c>
      <c r="I2224">
        <v>3.1</v>
      </c>
      <c r="J2224" t="s">
        <v>9481</v>
      </c>
      <c r="K2224" s="1" t="s">
        <v>100</v>
      </c>
      <c r="L2224">
        <v>82</v>
      </c>
    </row>
    <row r="2225" spans="1:12" x14ac:dyDescent="0.25">
      <c r="A2225">
        <v>9273</v>
      </c>
      <c r="B2225" s="1" t="s">
        <v>1477</v>
      </c>
      <c r="C2225">
        <v>1</v>
      </c>
      <c r="D2225" s="1" t="s">
        <v>1787</v>
      </c>
      <c r="E2225" s="1" t="s">
        <v>1478</v>
      </c>
      <c r="F2225">
        <v>600</v>
      </c>
      <c r="G2225" s="1" t="s">
        <v>1077</v>
      </c>
      <c r="H2225">
        <v>2</v>
      </c>
      <c r="I2225">
        <v>3.5</v>
      </c>
      <c r="J2225" t="s">
        <v>9480</v>
      </c>
      <c r="K2225" s="1" t="s">
        <v>82</v>
      </c>
      <c r="L2225">
        <v>302</v>
      </c>
    </row>
    <row r="2226" spans="1:12" x14ac:dyDescent="0.25">
      <c r="A2226">
        <v>309134</v>
      </c>
      <c r="B2226" s="1" t="s">
        <v>2903</v>
      </c>
      <c r="C2226">
        <v>1</v>
      </c>
      <c r="D2226" s="1" t="s">
        <v>1787</v>
      </c>
      <c r="E2226" s="1" t="s">
        <v>1080</v>
      </c>
      <c r="F2226">
        <v>750</v>
      </c>
      <c r="G2226" s="1" t="s">
        <v>1077</v>
      </c>
      <c r="H2226">
        <v>2</v>
      </c>
      <c r="I2226">
        <v>3.7</v>
      </c>
      <c r="J2226" t="s">
        <v>9480</v>
      </c>
      <c r="K2226" s="1" t="s">
        <v>82</v>
      </c>
      <c r="L2226">
        <v>276</v>
      </c>
    </row>
    <row r="2227" spans="1:12" x14ac:dyDescent="0.25">
      <c r="A2227">
        <v>18458638</v>
      </c>
      <c r="B2227" s="1" t="s">
        <v>2904</v>
      </c>
      <c r="C2227">
        <v>1</v>
      </c>
      <c r="D2227" s="1" t="s">
        <v>1787</v>
      </c>
      <c r="E2227" s="1" t="s">
        <v>213</v>
      </c>
      <c r="F2227">
        <v>300</v>
      </c>
      <c r="G2227" s="1" t="s">
        <v>1077</v>
      </c>
      <c r="H2227">
        <v>1</v>
      </c>
      <c r="I2227">
        <v>0</v>
      </c>
      <c r="J2227" t="s">
        <v>9482</v>
      </c>
      <c r="K2227" s="1" t="s">
        <v>115</v>
      </c>
      <c r="L2227">
        <v>0</v>
      </c>
    </row>
    <row r="2228" spans="1:12" x14ac:dyDescent="0.25">
      <c r="A2228">
        <v>18337882</v>
      </c>
      <c r="B2228" s="1" t="s">
        <v>2040</v>
      </c>
      <c r="C2228">
        <v>1</v>
      </c>
      <c r="D2228" s="1" t="s">
        <v>1787</v>
      </c>
      <c r="E2228" s="1" t="s">
        <v>102</v>
      </c>
      <c r="F2228">
        <v>800</v>
      </c>
      <c r="G2228" s="1" t="s">
        <v>1077</v>
      </c>
      <c r="H2228">
        <v>2</v>
      </c>
      <c r="I2228">
        <v>0</v>
      </c>
      <c r="J2228" t="s">
        <v>9482</v>
      </c>
      <c r="K2228" s="1" t="s">
        <v>115</v>
      </c>
      <c r="L2228">
        <v>3</v>
      </c>
    </row>
    <row r="2229" spans="1:12" x14ac:dyDescent="0.25">
      <c r="A2229">
        <v>18237342</v>
      </c>
      <c r="B2229" s="1" t="s">
        <v>2905</v>
      </c>
      <c r="C2229">
        <v>1</v>
      </c>
      <c r="D2229" s="1" t="s">
        <v>1787</v>
      </c>
      <c r="E2229" s="1" t="s">
        <v>1108</v>
      </c>
      <c r="F2229">
        <v>500</v>
      </c>
      <c r="G2229" s="1" t="s">
        <v>1077</v>
      </c>
      <c r="H2229">
        <v>2</v>
      </c>
      <c r="I2229">
        <v>2.9</v>
      </c>
      <c r="J2229" t="s">
        <v>9481</v>
      </c>
      <c r="K2229" s="1" t="s">
        <v>100</v>
      </c>
      <c r="L2229">
        <v>7</v>
      </c>
    </row>
    <row r="2230" spans="1:12" x14ac:dyDescent="0.25">
      <c r="A2230">
        <v>18383550</v>
      </c>
      <c r="B2230" s="1" t="s">
        <v>1870</v>
      </c>
      <c r="C2230">
        <v>1</v>
      </c>
      <c r="D2230" s="1" t="s">
        <v>1787</v>
      </c>
      <c r="E2230" s="1" t="s">
        <v>1354</v>
      </c>
      <c r="F2230">
        <v>600</v>
      </c>
      <c r="G2230" s="1" t="s">
        <v>1077</v>
      </c>
      <c r="H2230">
        <v>2</v>
      </c>
      <c r="I2230">
        <v>2.8</v>
      </c>
      <c r="J2230" t="s">
        <v>9481</v>
      </c>
      <c r="K2230" s="1" t="s">
        <v>100</v>
      </c>
      <c r="L2230">
        <v>8</v>
      </c>
    </row>
    <row r="2231" spans="1:12" x14ac:dyDescent="0.25">
      <c r="A2231">
        <v>302243</v>
      </c>
      <c r="B2231" s="1" t="s">
        <v>1527</v>
      </c>
      <c r="C2231">
        <v>1</v>
      </c>
      <c r="D2231" s="1" t="s">
        <v>1787</v>
      </c>
      <c r="E2231" s="1" t="s">
        <v>102</v>
      </c>
      <c r="F2231">
        <v>450</v>
      </c>
      <c r="G2231" s="1" t="s">
        <v>1077</v>
      </c>
      <c r="H2231">
        <v>1</v>
      </c>
      <c r="I2231">
        <v>3.1</v>
      </c>
      <c r="J2231" t="s">
        <v>9481</v>
      </c>
      <c r="K2231" s="1" t="s">
        <v>100</v>
      </c>
      <c r="L2231">
        <v>10</v>
      </c>
    </row>
    <row r="2232" spans="1:12" x14ac:dyDescent="0.25">
      <c r="A2232">
        <v>18294576</v>
      </c>
      <c r="B2232" s="1" t="s">
        <v>2906</v>
      </c>
      <c r="C2232">
        <v>1</v>
      </c>
      <c r="D2232" s="1" t="s">
        <v>1787</v>
      </c>
      <c r="E2232" s="1" t="s">
        <v>2907</v>
      </c>
      <c r="F2232">
        <v>600</v>
      </c>
      <c r="G2232" s="1" t="s">
        <v>1077</v>
      </c>
      <c r="H2232">
        <v>2</v>
      </c>
      <c r="I2232">
        <v>3.2</v>
      </c>
      <c r="J2232" t="s">
        <v>9481</v>
      </c>
      <c r="K2232" s="1" t="s">
        <v>100</v>
      </c>
      <c r="L2232">
        <v>31</v>
      </c>
    </row>
    <row r="2233" spans="1:12" x14ac:dyDescent="0.25">
      <c r="A2233">
        <v>18233603</v>
      </c>
      <c r="B2233" s="1" t="s">
        <v>2908</v>
      </c>
      <c r="C2233">
        <v>1</v>
      </c>
      <c r="D2233" s="1" t="s">
        <v>1787</v>
      </c>
      <c r="E2233" s="1" t="s">
        <v>59</v>
      </c>
      <c r="F2233">
        <v>600</v>
      </c>
      <c r="G2233" s="1" t="s">
        <v>1077</v>
      </c>
      <c r="H2233">
        <v>2</v>
      </c>
      <c r="I2233">
        <v>2.9</v>
      </c>
      <c r="J2233" t="s">
        <v>9481</v>
      </c>
      <c r="K2233" s="1" t="s">
        <v>100</v>
      </c>
      <c r="L2233">
        <v>5</v>
      </c>
    </row>
    <row r="2234" spans="1:12" x14ac:dyDescent="0.25">
      <c r="A2234">
        <v>304182</v>
      </c>
      <c r="B2234" s="1" t="s">
        <v>1477</v>
      </c>
      <c r="C2234">
        <v>1</v>
      </c>
      <c r="D2234" s="1" t="s">
        <v>1787</v>
      </c>
      <c r="E2234" s="1" t="s">
        <v>1478</v>
      </c>
      <c r="F2234">
        <v>600</v>
      </c>
      <c r="G2234" s="1" t="s">
        <v>1077</v>
      </c>
      <c r="H2234">
        <v>2</v>
      </c>
      <c r="I2234">
        <v>3.4</v>
      </c>
      <c r="J2234" t="s">
        <v>9481</v>
      </c>
      <c r="K2234" s="1" t="s">
        <v>100</v>
      </c>
      <c r="L2234">
        <v>87</v>
      </c>
    </row>
    <row r="2235" spans="1:12" x14ac:dyDescent="0.25">
      <c r="A2235">
        <v>18396424</v>
      </c>
      <c r="B2235" s="1" t="s">
        <v>2909</v>
      </c>
      <c r="C2235">
        <v>1</v>
      </c>
      <c r="D2235" s="1" t="s">
        <v>1787</v>
      </c>
      <c r="E2235" s="1" t="s">
        <v>1047</v>
      </c>
      <c r="F2235">
        <v>300</v>
      </c>
      <c r="G2235" s="1" t="s">
        <v>1077</v>
      </c>
      <c r="H2235">
        <v>1</v>
      </c>
      <c r="I2235">
        <v>3</v>
      </c>
      <c r="J2235" t="s">
        <v>9481</v>
      </c>
      <c r="K2235" s="1" t="s">
        <v>100</v>
      </c>
      <c r="L2235">
        <v>4</v>
      </c>
    </row>
    <row r="2236" spans="1:12" x14ac:dyDescent="0.25">
      <c r="A2236">
        <v>9967</v>
      </c>
      <c r="B2236" s="1" t="s">
        <v>1164</v>
      </c>
      <c r="C2236">
        <v>1</v>
      </c>
      <c r="D2236" s="1" t="s">
        <v>1787</v>
      </c>
      <c r="E2236" s="1" t="s">
        <v>990</v>
      </c>
      <c r="F2236">
        <v>500</v>
      </c>
      <c r="G2236" s="1" t="s">
        <v>1077</v>
      </c>
      <c r="H2236">
        <v>2</v>
      </c>
      <c r="I2236">
        <v>3.3</v>
      </c>
      <c r="J2236" t="s">
        <v>9481</v>
      </c>
      <c r="K2236" s="1" t="s">
        <v>100</v>
      </c>
      <c r="L2236">
        <v>35</v>
      </c>
    </row>
    <row r="2237" spans="1:12" x14ac:dyDescent="0.25">
      <c r="A2237">
        <v>18350125</v>
      </c>
      <c r="B2237" s="1" t="s">
        <v>2211</v>
      </c>
      <c r="C2237">
        <v>1</v>
      </c>
      <c r="D2237" s="1" t="s">
        <v>1787</v>
      </c>
      <c r="E2237" s="1" t="s">
        <v>2212</v>
      </c>
      <c r="F2237">
        <v>300</v>
      </c>
      <c r="G2237" s="1" t="s">
        <v>1077</v>
      </c>
      <c r="H2237">
        <v>1</v>
      </c>
      <c r="I2237">
        <v>3.2</v>
      </c>
      <c r="J2237" t="s">
        <v>9481</v>
      </c>
      <c r="K2237" s="1" t="s">
        <v>100</v>
      </c>
      <c r="L2237">
        <v>25</v>
      </c>
    </row>
    <row r="2238" spans="1:12" x14ac:dyDescent="0.25">
      <c r="A2238">
        <v>302248</v>
      </c>
      <c r="B2238" s="1" t="s">
        <v>2910</v>
      </c>
      <c r="C2238">
        <v>1</v>
      </c>
      <c r="D2238" s="1" t="s">
        <v>1787</v>
      </c>
      <c r="E2238" s="1" t="s">
        <v>2911</v>
      </c>
      <c r="F2238">
        <v>400</v>
      </c>
      <c r="G2238" s="1" t="s">
        <v>1077</v>
      </c>
      <c r="H2238">
        <v>1</v>
      </c>
      <c r="I2238">
        <v>3.2</v>
      </c>
      <c r="J2238" t="s">
        <v>9481</v>
      </c>
      <c r="K2238" s="1" t="s">
        <v>100</v>
      </c>
      <c r="L2238">
        <v>44</v>
      </c>
    </row>
    <row r="2239" spans="1:12" x14ac:dyDescent="0.25">
      <c r="A2239">
        <v>310531</v>
      </c>
      <c r="B2239" s="1" t="s">
        <v>1165</v>
      </c>
      <c r="C2239">
        <v>1</v>
      </c>
      <c r="D2239" s="1" t="s">
        <v>1787</v>
      </c>
      <c r="E2239" s="1" t="s">
        <v>1483</v>
      </c>
      <c r="F2239">
        <v>500</v>
      </c>
      <c r="G2239" s="1" t="s">
        <v>1077</v>
      </c>
      <c r="H2239">
        <v>2</v>
      </c>
      <c r="I2239">
        <v>3.3</v>
      </c>
      <c r="J2239" t="s">
        <v>9481</v>
      </c>
      <c r="K2239" s="1" t="s">
        <v>100</v>
      </c>
      <c r="L2239">
        <v>27</v>
      </c>
    </row>
    <row r="2240" spans="1:12" x14ac:dyDescent="0.25">
      <c r="A2240">
        <v>312708</v>
      </c>
      <c r="B2240" s="1" t="s">
        <v>2756</v>
      </c>
      <c r="C2240">
        <v>1</v>
      </c>
      <c r="D2240" s="1" t="s">
        <v>1787</v>
      </c>
      <c r="E2240" s="1" t="s">
        <v>102</v>
      </c>
      <c r="F2240">
        <v>400</v>
      </c>
      <c r="G2240" s="1" t="s">
        <v>1077</v>
      </c>
      <c r="H2240">
        <v>1</v>
      </c>
      <c r="I2240">
        <v>2.7</v>
      </c>
      <c r="J2240" t="s">
        <v>9481</v>
      </c>
      <c r="K2240" s="1" t="s">
        <v>100</v>
      </c>
      <c r="L2240">
        <v>14</v>
      </c>
    </row>
    <row r="2241" spans="1:12" x14ac:dyDescent="0.25">
      <c r="A2241">
        <v>18175288</v>
      </c>
      <c r="B2241" s="1" t="s">
        <v>2912</v>
      </c>
      <c r="C2241">
        <v>1</v>
      </c>
      <c r="D2241" s="1" t="s">
        <v>1787</v>
      </c>
      <c r="E2241" s="1" t="s">
        <v>1189</v>
      </c>
      <c r="F2241">
        <v>200</v>
      </c>
      <c r="G2241" s="1" t="s">
        <v>1077</v>
      </c>
      <c r="H2241">
        <v>1</v>
      </c>
      <c r="I2241">
        <v>2.5</v>
      </c>
      <c r="J2241" t="s">
        <v>9481</v>
      </c>
      <c r="K2241" s="1" t="s">
        <v>100</v>
      </c>
      <c r="L2241">
        <v>11</v>
      </c>
    </row>
    <row r="2242" spans="1:12" x14ac:dyDescent="0.25">
      <c r="A2242">
        <v>18124368</v>
      </c>
      <c r="B2242" s="1" t="s">
        <v>2913</v>
      </c>
      <c r="C2242">
        <v>1</v>
      </c>
      <c r="D2242" s="1" t="s">
        <v>1787</v>
      </c>
      <c r="E2242" s="1" t="s">
        <v>1080</v>
      </c>
      <c r="F2242">
        <v>700</v>
      </c>
      <c r="G2242" s="1" t="s">
        <v>1077</v>
      </c>
      <c r="H2242">
        <v>2</v>
      </c>
      <c r="I2242">
        <v>3.2</v>
      </c>
      <c r="J2242" t="s">
        <v>9481</v>
      </c>
      <c r="K2242" s="1" t="s">
        <v>100</v>
      </c>
      <c r="L2242">
        <v>11</v>
      </c>
    </row>
    <row r="2243" spans="1:12" x14ac:dyDescent="0.25">
      <c r="A2243">
        <v>18371415</v>
      </c>
      <c r="B2243" s="1" t="s">
        <v>2914</v>
      </c>
      <c r="C2243">
        <v>1</v>
      </c>
      <c r="D2243" s="1" t="s">
        <v>1787</v>
      </c>
      <c r="E2243" s="1" t="s">
        <v>2915</v>
      </c>
      <c r="F2243">
        <v>600</v>
      </c>
      <c r="G2243" s="1" t="s">
        <v>1077</v>
      </c>
      <c r="H2243">
        <v>2</v>
      </c>
      <c r="I2243">
        <v>3.9</v>
      </c>
      <c r="J2243" t="s">
        <v>9480</v>
      </c>
      <c r="K2243" s="1" t="s">
        <v>82</v>
      </c>
      <c r="L2243">
        <v>43</v>
      </c>
    </row>
    <row r="2244" spans="1:12" x14ac:dyDescent="0.25">
      <c r="A2244">
        <v>305687</v>
      </c>
      <c r="B2244" s="1" t="s">
        <v>1828</v>
      </c>
      <c r="C2244">
        <v>1</v>
      </c>
      <c r="D2244" s="1" t="s">
        <v>1787</v>
      </c>
      <c r="E2244" s="1" t="s">
        <v>1330</v>
      </c>
      <c r="F2244">
        <v>400</v>
      </c>
      <c r="G2244" s="1" t="s">
        <v>1077</v>
      </c>
      <c r="H2244">
        <v>1</v>
      </c>
      <c r="I2244">
        <v>3.8</v>
      </c>
      <c r="J2244" t="s">
        <v>9480</v>
      </c>
      <c r="K2244" s="1" t="s">
        <v>82</v>
      </c>
      <c r="L2244">
        <v>127</v>
      </c>
    </row>
    <row r="2245" spans="1:12" x14ac:dyDescent="0.25">
      <c r="A2245">
        <v>309642</v>
      </c>
      <c r="B2245" s="1" t="s">
        <v>2251</v>
      </c>
      <c r="C2245">
        <v>1</v>
      </c>
      <c r="D2245" s="1" t="s">
        <v>1787</v>
      </c>
      <c r="E2245" s="1" t="s">
        <v>1929</v>
      </c>
      <c r="F2245">
        <v>550</v>
      </c>
      <c r="G2245" s="1" t="s">
        <v>1077</v>
      </c>
      <c r="H2245">
        <v>2</v>
      </c>
      <c r="I2245">
        <v>3.6</v>
      </c>
      <c r="J2245" t="s">
        <v>9480</v>
      </c>
      <c r="K2245" s="1" t="s">
        <v>82</v>
      </c>
      <c r="L2245">
        <v>60</v>
      </c>
    </row>
    <row r="2246" spans="1:12" x14ac:dyDescent="0.25">
      <c r="A2246">
        <v>18273546</v>
      </c>
      <c r="B2246" s="1" t="s">
        <v>2206</v>
      </c>
      <c r="C2246">
        <v>1</v>
      </c>
      <c r="D2246" s="1" t="s">
        <v>1787</v>
      </c>
      <c r="E2246" s="1" t="s">
        <v>213</v>
      </c>
      <c r="F2246">
        <v>500</v>
      </c>
      <c r="G2246" s="1" t="s">
        <v>1077</v>
      </c>
      <c r="H2246">
        <v>2</v>
      </c>
      <c r="I2246">
        <v>3.7</v>
      </c>
      <c r="J2246" t="s">
        <v>9480</v>
      </c>
      <c r="K2246" s="1" t="s">
        <v>82</v>
      </c>
      <c r="L2246">
        <v>51</v>
      </c>
    </row>
    <row r="2247" spans="1:12" x14ac:dyDescent="0.25">
      <c r="A2247">
        <v>18349911</v>
      </c>
      <c r="B2247" s="1" t="s">
        <v>2916</v>
      </c>
      <c r="C2247">
        <v>1</v>
      </c>
      <c r="D2247" s="1" t="s">
        <v>1787</v>
      </c>
      <c r="E2247" s="1" t="s">
        <v>2103</v>
      </c>
      <c r="F2247">
        <v>500</v>
      </c>
      <c r="G2247" s="1" t="s">
        <v>1077</v>
      </c>
      <c r="H2247">
        <v>2</v>
      </c>
      <c r="I2247">
        <v>3.6</v>
      </c>
      <c r="J2247" t="s">
        <v>9480</v>
      </c>
      <c r="K2247" s="1" t="s">
        <v>82</v>
      </c>
      <c r="L2247">
        <v>45</v>
      </c>
    </row>
    <row r="2248" spans="1:12" x14ac:dyDescent="0.25">
      <c r="A2248">
        <v>300652</v>
      </c>
      <c r="B2248" s="1" t="s">
        <v>2917</v>
      </c>
      <c r="C2248">
        <v>1</v>
      </c>
      <c r="D2248" s="1" t="s">
        <v>1787</v>
      </c>
      <c r="E2248" s="1" t="s">
        <v>2109</v>
      </c>
      <c r="F2248">
        <v>1300</v>
      </c>
      <c r="G2248" s="1" t="s">
        <v>1077</v>
      </c>
      <c r="H2248">
        <v>3</v>
      </c>
      <c r="I2248">
        <v>3.5</v>
      </c>
      <c r="J2248" t="s">
        <v>9480</v>
      </c>
      <c r="K2248" s="1" t="s">
        <v>82</v>
      </c>
      <c r="L2248">
        <v>200</v>
      </c>
    </row>
    <row r="2249" spans="1:12" x14ac:dyDescent="0.25">
      <c r="A2249">
        <v>302239</v>
      </c>
      <c r="B2249" s="1" t="s">
        <v>2918</v>
      </c>
      <c r="C2249">
        <v>1</v>
      </c>
      <c r="D2249" s="1" t="s">
        <v>1787</v>
      </c>
      <c r="E2249" s="1" t="s">
        <v>1060</v>
      </c>
      <c r="F2249">
        <v>800</v>
      </c>
      <c r="G2249" s="1" t="s">
        <v>1077</v>
      </c>
      <c r="H2249">
        <v>2</v>
      </c>
      <c r="I2249">
        <v>3.6</v>
      </c>
      <c r="J2249" t="s">
        <v>9480</v>
      </c>
      <c r="K2249" s="1" t="s">
        <v>82</v>
      </c>
      <c r="L2249">
        <v>76</v>
      </c>
    </row>
    <row r="2250" spans="1:12" x14ac:dyDescent="0.25">
      <c r="A2250">
        <v>18458317</v>
      </c>
      <c r="B2250" s="1" t="s">
        <v>2919</v>
      </c>
      <c r="C2250">
        <v>1</v>
      </c>
      <c r="D2250" s="1" t="s">
        <v>1787</v>
      </c>
      <c r="E2250" s="1" t="s">
        <v>104</v>
      </c>
      <c r="F2250">
        <v>500</v>
      </c>
      <c r="G2250" s="1" t="s">
        <v>1077</v>
      </c>
      <c r="H2250">
        <v>2</v>
      </c>
      <c r="I2250">
        <v>0</v>
      </c>
      <c r="J2250" t="s">
        <v>9482</v>
      </c>
      <c r="K2250" s="1" t="s">
        <v>115</v>
      </c>
      <c r="L2250">
        <v>0</v>
      </c>
    </row>
    <row r="2251" spans="1:12" x14ac:dyDescent="0.25">
      <c r="A2251">
        <v>18237348</v>
      </c>
      <c r="B2251" s="1" t="s">
        <v>2920</v>
      </c>
      <c r="C2251">
        <v>1</v>
      </c>
      <c r="D2251" s="1" t="s">
        <v>1787</v>
      </c>
      <c r="E2251" s="1" t="s">
        <v>1047</v>
      </c>
      <c r="F2251">
        <v>300</v>
      </c>
      <c r="G2251" s="1" t="s">
        <v>1077</v>
      </c>
      <c r="H2251">
        <v>1</v>
      </c>
      <c r="I2251">
        <v>0</v>
      </c>
      <c r="J2251" t="s">
        <v>9482</v>
      </c>
      <c r="K2251" s="1" t="s">
        <v>115</v>
      </c>
      <c r="L2251">
        <v>1</v>
      </c>
    </row>
    <row r="2252" spans="1:12" x14ac:dyDescent="0.25">
      <c r="A2252">
        <v>18311959</v>
      </c>
      <c r="B2252" s="1" t="s">
        <v>1486</v>
      </c>
      <c r="C2252">
        <v>1</v>
      </c>
      <c r="D2252" s="1" t="s">
        <v>1787</v>
      </c>
      <c r="E2252" s="1" t="s">
        <v>1487</v>
      </c>
      <c r="F2252">
        <v>250</v>
      </c>
      <c r="G2252" s="1" t="s">
        <v>1077</v>
      </c>
      <c r="H2252">
        <v>1</v>
      </c>
      <c r="I2252">
        <v>0</v>
      </c>
      <c r="J2252" t="s">
        <v>9482</v>
      </c>
      <c r="K2252" s="1" t="s">
        <v>115</v>
      </c>
      <c r="L2252">
        <v>2</v>
      </c>
    </row>
    <row r="2253" spans="1:12" x14ac:dyDescent="0.25">
      <c r="A2253">
        <v>309308</v>
      </c>
      <c r="B2253" s="1" t="s">
        <v>1872</v>
      </c>
      <c r="C2253">
        <v>1</v>
      </c>
      <c r="D2253" s="1" t="s">
        <v>1787</v>
      </c>
      <c r="E2253" s="1" t="s">
        <v>1873</v>
      </c>
      <c r="F2253">
        <v>200</v>
      </c>
      <c r="G2253" s="1" t="s">
        <v>1077</v>
      </c>
      <c r="H2253">
        <v>1</v>
      </c>
      <c r="I2253">
        <v>2.4</v>
      </c>
      <c r="J2253" t="s">
        <v>9482</v>
      </c>
      <c r="K2253" s="1" t="s">
        <v>571</v>
      </c>
      <c r="L2253">
        <v>49</v>
      </c>
    </row>
    <row r="2254" spans="1:12" x14ac:dyDescent="0.25">
      <c r="A2254">
        <v>301559</v>
      </c>
      <c r="B2254" s="1" t="s">
        <v>2921</v>
      </c>
      <c r="C2254">
        <v>1</v>
      </c>
      <c r="D2254" s="1" t="s">
        <v>1787</v>
      </c>
      <c r="E2254" s="1" t="s">
        <v>2922</v>
      </c>
      <c r="F2254">
        <v>3500</v>
      </c>
      <c r="G2254" s="1" t="s">
        <v>1077</v>
      </c>
      <c r="H2254">
        <v>4</v>
      </c>
      <c r="I2254">
        <v>3.8</v>
      </c>
      <c r="J2254" t="s">
        <v>9480</v>
      </c>
      <c r="K2254" s="1" t="s">
        <v>82</v>
      </c>
      <c r="L2254">
        <v>305</v>
      </c>
    </row>
    <row r="2255" spans="1:12" x14ac:dyDescent="0.25">
      <c r="A2255">
        <v>301562</v>
      </c>
      <c r="B2255" s="1" t="s">
        <v>2923</v>
      </c>
      <c r="C2255">
        <v>1</v>
      </c>
      <c r="D2255" s="1" t="s">
        <v>1787</v>
      </c>
      <c r="E2255" s="1" t="s">
        <v>2924</v>
      </c>
      <c r="F2255">
        <v>4000</v>
      </c>
      <c r="G2255" s="1" t="s">
        <v>1077</v>
      </c>
      <c r="H2255">
        <v>4</v>
      </c>
      <c r="I2255">
        <v>4</v>
      </c>
      <c r="J2255" t="s">
        <v>9479</v>
      </c>
      <c r="K2255" s="1" t="s">
        <v>53</v>
      </c>
      <c r="L2255">
        <v>219</v>
      </c>
    </row>
    <row r="2256" spans="1:12" x14ac:dyDescent="0.25">
      <c r="A2256">
        <v>311480</v>
      </c>
      <c r="B2256" s="1" t="s">
        <v>2925</v>
      </c>
      <c r="C2256">
        <v>1</v>
      </c>
      <c r="D2256" s="1" t="s">
        <v>1787</v>
      </c>
      <c r="E2256" s="1" t="s">
        <v>1159</v>
      </c>
      <c r="F2256">
        <v>600</v>
      </c>
      <c r="G2256" s="1" t="s">
        <v>1077</v>
      </c>
      <c r="H2256">
        <v>2</v>
      </c>
      <c r="I2256">
        <v>2.9</v>
      </c>
      <c r="J2256" t="s">
        <v>9481</v>
      </c>
      <c r="K2256" s="1" t="s">
        <v>100</v>
      </c>
      <c r="L2256">
        <v>15</v>
      </c>
    </row>
    <row r="2257" spans="1:12" x14ac:dyDescent="0.25">
      <c r="A2257">
        <v>303866</v>
      </c>
      <c r="B2257" s="1" t="s">
        <v>2926</v>
      </c>
      <c r="C2257">
        <v>1</v>
      </c>
      <c r="D2257" s="1" t="s">
        <v>1787</v>
      </c>
      <c r="E2257" s="1" t="s">
        <v>2927</v>
      </c>
      <c r="F2257">
        <v>200</v>
      </c>
      <c r="G2257" s="1" t="s">
        <v>1077</v>
      </c>
      <c r="H2257">
        <v>1</v>
      </c>
      <c r="I2257">
        <v>2.8</v>
      </c>
      <c r="J2257" t="s">
        <v>9481</v>
      </c>
      <c r="K2257" s="1" t="s">
        <v>100</v>
      </c>
      <c r="L2257">
        <v>5</v>
      </c>
    </row>
    <row r="2258" spans="1:12" x14ac:dyDescent="0.25">
      <c r="A2258">
        <v>4188</v>
      </c>
      <c r="B2258" s="1" t="s">
        <v>2928</v>
      </c>
      <c r="C2258">
        <v>1</v>
      </c>
      <c r="D2258" s="1" t="s">
        <v>1787</v>
      </c>
      <c r="E2258" s="1" t="s">
        <v>1332</v>
      </c>
      <c r="F2258">
        <v>250</v>
      </c>
      <c r="G2258" s="1" t="s">
        <v>1077</v>
      </c>
      <c r="H2258">
        <v>1</v>
      </c>
      <c r="I2258">
        <v>2.9</v>
      </c>
      <c r="J2258" t="s">
        <v>9481</v>
      </c>
      <c r="K2258" s="1" t="s">
        <v>100</v>
      </c>
      <c r="L2258">
        <v>6</v>
      </c>
    </row>
    <row r="2259" spans="1:12" x14ac:dyDescent="0.25">
      <c r="A2259">
        <v>311844</v>
      </c>
      <c r="B2259" s="1" t="s">
        <v>2929</v>
      </c>
      <c r="C2259">
        <v>1</v>
      </c>
      <c r="D2259" s="1" t="s">
        <v>1787</v>
      </c>
      <c r="E2259" s="1" t="s">
        <v>1535</v>
      </c>
      <c r="F2259">
        <v>250</v>
      </c>
      <c r="G2259" s="1" t="s">
        <v>1077</v>
      </c>
      <c r="H2259">
        <v>1</v>
      </c>
      <c r="I2259">
        <v>2.7</v>
      </c>
      <c r="J2259" t="s">
        <v>9481</v>
      </c>
      <c r="K2259" s="1" t="s">
        <v>100</v>
      </c>
      <c r="L2259">
        <v>10</v>
      </c>
    </row>
    <row r="2260" spans="1:12" x14ac:dyDescent="0.25">
      <c r="A2260">
        <v>308681</v>
      </c>
      <c r="B2260" s="1" t="s">
        <v>2930</v>
      </c>
      <c r="C2260">
        <v>1</v>
      </c>
      <c r="D2260" s="1" t="s">
        <v>1787</v>
      </c>
      <c r="E2260" s="1" t="s">
        <v>59</v>
      </c>
      <c r="F2260">
        <v>400</v>
      </c>
      <c r="G2260" s="1" t="s">
        <v>1077</v>
      </c>
      <c r="H2260">
        <v>1</v>
      </c>
      <c r="I2260">
        <v>2.8</v>
      </c>
      <c r="J2260" t="s">
        <v>9481</v>
      </c>
      <c r="K2260" s="1" t="s">
        <v>100</v>
      </c>
      <c r="L2260">
        <v>14</v>
      </c>
    </row>
    <row r="2261" spans="1:12" x14ac:dyDescent="0.25">
      <c r="A2261">
        <v>2817</v>
      </c>
      <c r="B2261" s="1" t="s">
        <v>2931</v>
      </c>
      <c r="C2261">
        <v>1</v>
      </c>
      <c r="D2261" s="1" t="s">
        <v>1787</v>
      </c>
      <c r="E2261" s="1" t="s">
        <v>1421</v>
      </c>
      <c r="F2261">
        <v>150</v>
      </c>
      <c r="G2261" s="1" t="s">
        <v>1077</v>
      </c>
      <c r="H2261">
        <v>1</v>
      </c>
      <c r="I2261">
        <v>2.9</v>
      </c>
      <c r="J2261" t="s">
        <v>9481</v>
      </c>
      <c r="K2261" s="1" t="s">
        <v>100</v>
      </c>
      <c r="L2261">
        <v>13</v>
      </c>
    </row>
    <row r="2262" spans="1:12" x14ac:dyDescent="0.25">
      <c r="A2262">
        <v>5927</v>
      </c>
      <c r="B2262" s="1" t="s">
        <v>2932</v>
      </c>
      <c r="C2262">
        <v>1</v>
      </c>
      <c r="D2262" s="1" t="s">
        <v>1787</v>
      </c>
      <c r="E2262" s="1" t="s">
        <v>1207</v>
      </c>
      <c r="F2262">
        <v>100</v>
      </c>
      <c r="G2262" s="1" t="s">
        <v>1077</v>
      </c>
      <c r="H2262">
        <v>1</v>
      </c>
      <c r="I2262">
        <v>0</v>
      </c>
      <c r="J2262" t="s">
        <v>9482</v>
      </c>
      <c r="K2262" s="1" t="s">
        <v>115</v>
      </c>
      <c r="L2262">
        <v>0</v>
      </c>
    </row>
    <row r="2263" spans="1:12" x14ac:dyDescent="0.25">
      <c r="A2263">
        <v>301734</v>
      </c>
      <c r="B2263" s="1" t="s">
        <v>2933</v>
      </c>
      <c r="C2263">
        <v>1</v>
      </c>
      <c r="D2263" s="1" t="s">
        <v>1787</v>
      </c>
      <c r="E2263" s="1" t="s">
        <v>1421</v>
      </c>
      <c r="F2263">
        <v>250</v>
      </c>
      <c r="G2263" s="1" t="s">
        <v>1077</v>
      </c>
      <c r="H2263">
        <v>1</v>
      </c>
      <c r="I2263">
        <v>2.9</v>
      </c>
      <c r="J2263" t="s">
        <v>9481</v>
      </c>
      <c r="K2263" s="1" t="s">
        <v>100</v>
      </c>
      <c r="L2263">
        <v>6</v>
      </c>
    </row>
    <row r="2264" spans="1:12" x14ac:dyDescent="0.25">
      <c r="A2264">
        <v>309851</v>
      </c>
      <c r="B2264" s="1" t="s">
        <v>2934</v>
      </c>
      <c r="C2264">
        <v>1</v>
      </c>
      <c r="D2264" s="1" t="s">
        <v>1787</v>
      </c>
      <c r="E2264" s="1" t="s">
        <v>2935</v>
      </c>
      <c r="F2264">
        <v>700</v>
      </c>
      <c r="G2264" s="1" t="s">
        <v>1077</v>
      </c>
      <c r="H2264">
        <v>2</v>
      </c>
      <c r="I2264">
        <v>3.3</v>
      </c>
      <c r="J2264" t="s">
        <v>9481</v>
      </c>
      <c r="K2264" s="1" t="s">
        <v>100</v>
      </c>
      <c r="L2264">
        <v>153</v>
      </c>
    </row>
    <row r="2265" spans="1:12" x14ac:dyDescent="0.25">
      <c r="A2265">
        <v>300097</v>
      </c>
      <c r="B2265" s="1" t="s">
        <v>2017</v>
      </c>
      <c r="C2265">
        <v>1</v>
      </c>
      <c r="D2265" s="1" t="s">
        <v>1787</v>
      </c>
      <c r="E2265" s="1" t="s">
        <v>1189</v>
      </c>
      <c r="F2265">
        <v>150</v>
      </c>
      <c r="G2265" s="1" t="s">
        <v>1077</v>
      </c>
      <c r="H2265">
        <v>1</v>
      </c>
      <c r="I2265">
        <v>3.4</v>
      </c>
      <c r="J2265" t="s">
        <v>9481</v>
      </c>
      <c r="K2265" s="1" t="s">
        <v>100</v>
      </c>
      <c r="L2265">
        <v>151</v>
      </c>
    </row>
    <row r="2266" spans="1:12" x14ac:dyDescent="0.25">
      <c r="A2266">
        <v>18466966</v>
      </c>
      <c r="B2266" s="1" t="s">
        <v>2936</v>
      </c>
      <c r="C2266">
        <v>1</v>
      </c>
      <c r="D2266" s="1" t="s">
        <v>1787</v>
      </c>
      <c r="E2266" s="1" t="s">
        <v>1159</v>
      </c>
      <c r="F2266">
        <v>200</v>
      </c>
      <c r="G2266" s="1" t="s">
        <v>1077</v>
      </c>
      <c r="H2266">
        <v>1</v>
      </c>
      <c r="I2266">
        <v>3.2</v>
      </c>
      <c r="J2266" t="s">
        <v>9481</v>
      </c>
      <c r="K2266" s="1" t="s">
        <v>100</v>
      </c>
      <c r="L2266">
        <v>12</v>
      </c>
    </row>
    <row r="2267" spans="1:12" x14ac:dyDescent="0.25">
      <c r="A2267">
        <v>306524</v>
      </c>
      <c r="B2267" s="1" t="s">
        <v>2937</v>
      </c>
      <c r="C2267">
        <v>1</v>
      </c>
      <c r="D2267" s="1" t="s">
        <v>1787</v>
      </c>
      <c r="E2267" s="1" t="s">
        <v>213</v>
      </c>
      <c r="F2267">
        <v>400</v>
      </c>
      <c r="G2267" s="1" t="s">
        <v>1077</v>
      </c>
      <c r="H2267">
        <v>1</v>
      </c>
      <c r="I2267">
        <v>3</v>
      </c>
      <c r="J2267" t="s">
        <v>9481</v>
      </c>
      <c r="K2267" s="1" t="s">
        <v>100</v>
      </c>
      <c r="L2267">
        <v>89</v>
      </c>
    </row>
    <row r="2268" spans="1:12" x14ac:dyDescent="0.25">
      <c r="A2268">
        <v>1453</v>
      </c>
      <c r="B2268" s="1" t="s">
        <v>2938</v>
      </c>
      <c r="C2268">
        <v>1</v>
      </c>
      <c r="D2268" s="1" t="s">
        <v>1787</v>
      </c>
      <c r="E2268" s="1" t="s">
        <v>1080</v>
      </c>
      <c r="F2268">
        <v>550</v>
      </c>
      <c r="G2268" s="1" t="s">
        <v>1077</v>
      </c>
      <c r="H2268">
        <v>2</v>
      </c>
      <c r="I2268">
        <v>3.1</v>
      </c>
      <c r="J2268" t="s">
        <v>9481</v>
      </c>
      <c r="K2268" s="1" t="s">
        <v>100</v>
      </c>
      <c r="L2268">
        <v>122</v>
      </c>
    </row>
    <row r="2269" spans="1:12" x14ac:dyDescent="0.25">
      <c r="A2269">
        <v>1451</v>
      </c>
      <c r="B2269" s="1" t="s">
        <v>2939</v>
      </c>
      <c r="C2269">
        <v>1</v>
      </c>
      <c r="D2269" s="1" t="s">
        <v>1787</v>
      </c>
      <c r="E2269" s="1" t="s">
        <v>2940</v>
      </c>
      <c r="F2269">
        <v>400</v>
      </c>
      <c r="G2269" s="1" t="s">
        <v>1077</v>
      </c>
      <c r="H2269">
        <v>1</v>
      </c>
      <c r="I2269">
        <v>2.7</v>
      </c>
      <c r="J2269" t="s">
        <v>9481</v>
      </c>
      <c r="K2269" s="1" t="s">
        <v>100</v>
      </c>
      <c r="L2269">
        <v>83</v>
      </c>
    </row>
    <row r="2270" spans="1:12" x14ac:dyDescent="0.25">
      <c r="A2270">
        <v>300082</v>
      </c>
      <c r="B2270" s="1" t="s">
        <v>2941</v>
      </c>
      <c r="C2270">
        <v>1</v>
      </c>
      <c r="D2270" s="1" t="s">
        <v>1787</v>
      </c>
      <c r="E2270" s="1" t="s">
        <v>1080</v>
      </c>
      <c r="F2270">
        <v>200</v>
      </c>
      <c r="G2270" s="1" t="s">
        <v>1077</v>
      </c>
      <c r="H2270">
        <v>1</v>
      </c>
      <c r="I2270">
        <v>2.9</v>
      </c>
      <c r="J2270" t="s">
        <v>9481</v>
      </c>
      <c r="K2270" s="1" t="s">
        <v>100</v>
      </c>
      <c r="L2270">
        <v>7</v>
      </c>
    </row>
    <row r="2271" spans="1:12" x14ac:dyDescent="0.25">
      <c r="A2271">
        <v>313479</v>
      </c>
      <c r="B2271" s="1" t="s">
        <v>2942</v>
      </c>
      <c r="C2271">
        <v>1</v>
      </c>
      <c r="D2271" s="1" t="s">
        <v>1787</v>
      </c>
      <c r="E2271" s="1" t="s">
        <v>1080</v>
      </c>
      <c r="F2271">
        <v>650</v>
      </c>
      <c r="G2271" s="1" t="s">
        <v>1077</v>
      </c>
      <c r="H2271">
        <v>2</v>
      </c>
      <c r="I2271">
        <v>3.1</v>
      </c>
      <c r="J2271" t="s">
        <v>9481</v>
      </c>
      <c r="K2271" s="1" t="s">
        <v>100</v>
      </c>
      <c r="L2271">
        <v>21</v>
      </c>
    </row>
    <row r="2272" spans="1:12" x14ac:dyDescent="0.25">
      <c r="A2272">
        <v>9122</v>
      </c>
      <c r="B2272" s="1" t="s">
        <v>2943</v>
      </c>
      <c r="C2272">
        <v>1</v>
      </c>
      <c r="D2272" s="1" t="s">
        <v>1787</v>
      </c>
      <c r="E2272" s="1" t="s">
        <v>1591</v>
      </c>
      <c r="F2272">
        <v>200</v>
      </c>
      <c r="G2272" s="1" t="s">
        <v>1077</v>
      </c>
      <c r="H2272">
        <v>1</v>
      </c>
      <c r="I2272">
        <v>3.5</v>
      </c>
      <c r="J2272" t="s">
        <v>9480</v>
      </c>
      <c r="K2272" s="1" t="s">
        <v>82</v>
      </c>
      <c r="L2272">
        <v>66</v>
      </c>
    </row>
    <row r="2273" spans="1:12" x14ac:dyDescent="0.25">
      <c r="A2273">
        <v>3559</v>
      </c>
      <c r="B2273" s="1" t="s">
        <v>2604</v>
      </c>
      <c r="C2273">
        <v>1</v>
      </c>
      <c r="D2273" s="1" t="s">
        <v>1787</v>
      </c>
      <c r="E2273" s="1" t="s">
        <v>1421</v>
      </c>
      <c r="F2273">
        <v>600</v>
      </c>
      <c r="G2273" s="1" t="s">
        <v>1077</v>
      </c>
      <c r="H2273">
        <v>2</v>
      </c>
      <c r="I2273">
        <v>3.6</v>
      </c>
      <c r="J2273" t="s">
        <v>9480</v>
      </c>
      <c r="K2273" s="1" t="s">
        <v>82</v>
      </c>
      <c r="L2273">
        <v>69</v>
      </c>
    </row>
    <row r="2274" spans="1:12" x14ac:dyDescent="0.25">
      <c r="A2274">
        <v>18265678</v>
      </c>
      <c r="B2274" s="1" t="s">
        <v>2944</v>
      </c>
      <c r="C2274">
        <v>1</v>
      </c>
      <c r="D2274" s="1" t="s">
        <v>1787</v>
      </c>
      <c r="E2274" s="1" t="s">
        <v>727</v>
      </c>
      <c r="F2274">
        <v>250</v>
      </c>
      <c r="G2274" s="1" t="s">
        <v>1077</v>
      </c>
      <c r="H2274">
        <v>1</v>
      </c>
      <c r="I2274">
        <v>3.6</v>
      </c>
      <c r="J2274" t="s">
        <v>9480</v>
      </c>
      <c r="K2274" s="1" t="s">
        <v>82</v>
      </c>
      <c r="L2274">
        <v>60</v>
      </c>
    </row>
    <row r="2275" spans="1:12" x14ac:dyDescent="0.25">
      <c r="A2275">
        <v>2165</v>
      </c>
      <c r="B2275" s="1" t="s">
        <v>2945</v>
      </c>
      <c r="C2275">
        <v>1</v>
      </c>
      <c r="D2275" s="1" t="s">
        <v>1787</v>
      </c>
      <c r="E2275" s="1" t="s">
        <v>602</v>
      </c>
      <c r="F2275">
        <v>500</v>
      </c>
      <c r="G2275" s="1" t="s">
        <v>1077</v>
      </c>
      <c r="H2275">
        <v>2</v>
      </c>
      <c r="I2275">
        <v>3.6</v>
      </c>
      <c r="J2275" t="s">
        <v>9480</v>
      </c>
      <c r="K2275" s="1" t="s">
        <v>82</v>
      </c>
      <c r="L2275">
        <v>369</v>
      </c>
    </row>
    <row r="2276" spans="1:12" x14ac:dyDescent="0.25">
      <c r="A2276">
        <v>6769</v>
      </c>
      <c r="B2276" s="1" t="s">
        <v>2946</v>
      </c>
      <c r="C2276">
        <v>1</v>
      </c>
      <c r="D2276" s="1" t="s">
        <v>1787</v>
      </c>
      <c r="E2276" s="1" t="s">
        <v>1543</v>
      </c>
      <c r="F2276">
        <v>400</v>
      </c>
      <c r="G2276" s="1" t="s">
        <v>1077</v>
      </c>
      <c r="H2276">
        <v>1</v>
      </c>
      <c r="I2276">
        <v>3.7</v>
      </c>
      <c r="J2276" t="s">
        <v>9480</v>
      </c>
      <c r="K2276" s="1" t="s">
        <v>82</v>
      </c>
      <c r="L2276">
        <v>63</v>
      </c>
    </row>
    <row r="2277" spans="1:12" x14ac:dyDescent="0.25">
      <c r="A2277">
        <v>18441791</v>
      </c>
      <c r="B2277" s="1" t="s">
        <v>2947</v>
      </c>
      <c r="C2277">
        <v>1</v>
      </c>
      <c r="D2277" s="1" t="s">
        <v>1787</v>
      </c>
      <c r="E2277" s="1" t="s">
        <v>1591</v>
      </c>
      <c r="F2277">
        <v>150</v>
      </c>
      <c r="G2277" s="1" t="s">
        <v>1077</v>
      </c>
      <c r="H2277">
        <v>1</v>
      </c>
      <c r="I2277">
        <v>0</v>
      </c>
      <c r="J2277" t="s">
        <v>9482</v>
      </c>
      <c r="K2277" s="1" t="s">
        <v>115</v>
      </c>
      <c r="L2277">
        <v>2</v>
      </c>
    </row>
    <row r="2278" spans="1:12" x14ac:dyDescent="0.25">
      <c r="A2278">
        <v>1454</v>
      </c>
      <c r="B2278" s="1" t="s">
        <v>2948</v>
      </c>
      <c r="C2278">
        <v>1</v>
      </c>
      <c r="D2278" s="1" t="s">
        <v>1787</v>
      </c>
      <c r="E2278" s="1" t="s">
        <v>1159</v>
      </c>
      <c r="F2278">
        <v>400</v>
      </c>
      <c r="G2278" s="1" t="s">
        <v>1077</v>
      </c>
      <c r="H2278">
        <v>1</v>
      </c>
      <c r="I2278">
        <v>2.4</v>
      </c>
      <c r="J2278" t="s">
        <v>9482</v>
      </c>
      <c r="K2278" s="1" t="s">
        <v>571</v>
      </c>
      <c r="L2278">
        <v>83</v>
      </c>
    </row>
    <row r="2279" spans="1:12" x14ac:dyDescent="0.25">
      <c r="A2279">
        <v>6775</v>
      </c>
      <c r="B2279" s="1" t="s">
        <v>2397</v>
      </c>
      <c r="C2279">
        <v>1</v>
      </c>
      <c r="D2279" s="1" t="s">
        <v>1787</v>
      </c>
      <c r="E2279" s="1" t="s">
        <v>1080</v>
      </c>
      <c r="F2279">
        <v>400</v>
      </c>
      <c r="G2279" s="1" t="s">
        <v>1077</v>
      </c>
      <c r="H2279">
        <v>1</v>
      </c>
      <c r="I2279">
        <v>2.2000000000000002</v>
      </c>
      <c r="J2279" t="s">
        <v>9482</v>
      </c>
      <c r="K2279" s="1" t="s">
        <v>571</v>
      </c>
      <c r="L2279">
        <v>142</v>
      </c>
    </row>
    <row r="2280" spans="1:12" x14ac:dyDescent="0.25">
      <c r="A2280">
        <v>306043</v>
      </c>
      <c r="B2280" s="1" t="s">
        <v>2949</v>
      </c>
      <c r="C2280">
        <v>1</v>
      </c>
      <c r="D2280" s="1" t="s">
        <v>1787</v>
      </c>
      <c r="E2280" s="1" t="s">
        <v>1934</v>
      </c>
      <c r="F2280">
        <v>1300</v>
      </c>
      <c r="G2280" s="1" t="s">
        <v>1077</v>
      </c>
      <c r="H2280">
        <v>3</v>
      </c>
      <c r="I2280">
        <v>3.2</v>
      </c>
      <c r="J2280" t="s">
        <v>9481</v>
      </c>
      <c r="K2280" s="1" t="s">
        <v>100</v>
      </c>
      <c r="L2280">
        <v>36</v>
      </c>
    </row>
    <row r="2281" spans="1:12" x14ac:dyDescent="0.25">
      <c r="A2281">
        <v>2100712</v>
      </c>
      <c r="B2281" s="1" t="s">
        <v>1122</v>
      </c>
      <c r="C2281">
        <v>1</v>
      </c>
      <c r="D2281" s="1" t="s">
        <v>2950</v>
      </c>
      <c r="E2281" s="1" t="s">
        <v>1140</v>
      </c>
      <c r="F2281">
        <v>800</v>
      </c>
      <c r="G2281" s="1" t="s">
        <v>1077</v>
      </c>
      <c r="H2281">
        <v>3</v>
      </c>
      <c r="I2281">
        <v>4.5999999999999996</v>
      </c>
      <c r="J2281" t="s">
        <v>9478</v>
      </c>
      <c r="K2281" s="1" t="s">
        <v>47</v>
      </c>
      <c r="L2281">
        <v>394</v>
      </c>
    </row>
    <row r="2282" spans="1:12" x14ac:dyDescent="0.25">
      <c r="A2282">
        <v>2100478</v>
      </c>
      <c r="B2282" s="1" t="s">
        <v>2951</v>
      </c>
      <c r="C2282">
        <v>1</v>
      </c>
      <c r="D2282" s="1" t="s">
        <v>2950</v>
      </c>
      <c r="E2282" s="1" t="s">
        <v>2952</v>
      </c>
      <c r="F2282">
        <v>1400</v>
      </c>
      <c r="G2282" s="1" t="s">
        <v>1077</v>
      </c>
      <c r="H2282">
        <v>3</v>
      </c>
      <c r="I2282">
        <v>3.9</v>
      </c>
      <c r="J2282" t="s">
        <v>9480</v>
      </c>
      <c r="K2282" s="1" t="s">
        <v>82</v>
      </c>
      <c r="L2282">
        <v>360</v>
      </c>
    </row>
    <row r="2283" spans="1:12" x14ac:dyDescent="0.25">
      <c r="A2283">
        <v>18384506</v>
      </c>
      <c r="B2283" s="1" t="s">
        <v>2953</v>
      </c>
      <c r="C2283">
        <v>1</v>
      </c>
      <c r="D2283" s="1" t="s">
        <v>2950</v>
      </c>
      <c r="E2283" s="1" t="s">
        <v>102</v>
      </c>
      <c r="F2283">
        <v>600</v>
      </c>
      <c r="G2283" s="1" t="s">
        <v>1077</v>
      </c>
      <c r="H2283">
        <v>2</v>
      </c>
      <c r="I2283">
        <v>4.7</v>
      </c>
      <c r="J2283" t="s">
        <v>9478</v>
      </c>
      <c r="K2283" s="1" t="s">
        <v>47</v>
      </c>
      <c r="L2283">
        <v>126</v>
      </c>
    </row>
    <row r="2284" spans="1:12" x14ac:dyDescent="0.25">
      <c r="A2284">
        <v>2100108</v>
      </c>
      <c r="B2284" s="1" t="s">
        <v>2954</v>
      </c>
      <c r="C2284">
        <v>1</v>
      </c>
      <c r="D2284" s="1" t="s">
        <v>2950</v>
      </c>
      <c r="E2284" s="1" t="s">
        <v>102</v>
      </c>
      <c r="F2284">
        <v>500</v>
      </c>
      <c r="G2284" s="1" t="s">
        <v>1077</v>
      </c>
      <c r="H2284">
        <v>2</v>
      </c>
      <c r="I2284">
        <v>4.0999999999999996</v>
      </c>
      <c r="J2284" t="s">
        <v>9479</v>
      </c>
      <c r="K2284" s="1" t="s">
        <v>53</v>
      </c>
      <c r="L2284">
        <v>290</v>
      </c>
    </row>
    <row r="2285" spans="1:12" x14ac:dyDescent="0.25">
      <c r="A2285">
        <v>2100921</v>
      </c>
      <c r="B2285" s="1" t="s">
        <v>2955</v>
      </c>
      <c r="C2285">
        <v>1</v>
      </c>
      <c r="D2285" s="1" t="s">
        <v>2950</v>
      </c>
      <c r="E2285" s="1" t="s">
        <v>2956</v>
      </c>
      <c r="F2285">
        <v>1400</v>
      </c>
      <c r="G2285" s="1" t="s">
        <v>1077</v>
      </c>
      <c r="H2285">
        <v>3</v>
      </c>
      <c r="I2285">
        <v>4.2</v>
      </c>
      <c r="J2285" t="s">
        <v>9479</v>
      </c>
      <c r="K2285" s="1" t="s">
        <v>53</v>
      </c>
      <c r="L2285">
        <v>110</v>
      </c>
    </row>
    <row r="2286" spans="1:12" x14ac:dyDescent="0.25">
      <c r="A2286">
        <v>2100565</v>
      </c>
      <c r="B2286" s="1" t="s">
        <v>2957</v>
      </c>
      <c r="C2286">
        <v>1</v>
      </c>
      <c r="D2286" s="1" t="s">
        <v>2950</v>
      </c>
      <c r="E2286" s="1" t="s">
        <v>602</v>
      </c>
      <c r="F2286">
        <v>750</v>
      </c>
      <c r="G2286" s="1" t="s">
        <v>1077</v>
      </c>
      <c r="H2286">
        <v>3</v>
      </c>
      <c r="I2286">
        <v>4.0999999999999996</v>
      </c>
      <c r="J2286" t="s">
        <v>9479</v>
      </c>
      <c r="K2286" s="1" t="s">
        <v>53</v>
      </c>
      <c r="L2286">
        <v>304</v>
      </c>
    </row>
    <row r="2287" spans="1:12" x14ac:dyDescent="0.25">
      <c r="A2287">
        <v>2100870</v>
      </c>
      <c r="B2287" s="1" t="s">
        <v>2958</v>
      </c>
      <c r="C2287">
        <v>1</v>
      </c>
      <c r="D2287" s="1" t="s">
        <v>2950</v>
      </c>
      <c r="E2287" s="1" t="s">
        <v>2959</v>
      </c>
      <c r="F2287">
        <v>1300</v>
      </c>
      <c r="G2287" s="1" t="s">
        <v>1077</v>
      </c>
      <c r="H2287">
        <v>3</v>
      </c>
      <c r="I2287">
        <v>4.4000000000000004</v>
      </c>
      <c r="J2287" t="s">
        <v>9479</v>
      </c>
      <c r="K2287" s="1" t="s">
        <v>53</v>
      </c>
      <c r="L2287">
        <v>129</v>
      </c>
    </row>
    <row r="2288" spans="1:12" x14ac:dyDescent="0.25">
      <c r="A2288">
        <v>2100861</v>
      </c>
      <c r="B2288" s="1" t="s">
        <v>2960</v>
      </c>
      <c r="C2288">
        <v>1</v>
      </c>
      <c r="D2288" s="1" t="s">
        <v>2950</v>
      </c>
      <c r="E2288" s="1" t="s">
        <v>1389</v>
      </c>
      <c r="F2288">
        <v>1650</v>
      </c>
      <c r="G2288" s="1" t="s">
        <v>1077</v>
      </c>
      <c r="H2288">
        <v>4</v>
      </c>
      <c r="I2288">
        <v>4.4000000000000004</v>
      </c>
      <c r="J2288" t="s">
        <v>9479</v>
      </c>
      <c r="K2288" s="1" t="s">
        <v>53</v>
      </c>
      <c r="L2288">
        <v>222</v>
      </c>
    </row>
    <row r="2289" spans="1:12" x14ac:dyDescent="0.25">
      <c r="A2289">
        <v>18381932</v>
      </c>
      <c r="B2289" s="1" t="s">
        <v>2961</v>
      </c>
      <c r="C2289">
        <v>1</v>
      </c>
      <c r="D2289" s="1" t="s">
        <v>2950</v>
      </c>
      <c r="E2289" s="1" t="s">
        <v>2962</v>
      </c>
      <c r="F2289">
        <v>500</v>
      </c>
      <c r="G2289" s="1" t="s">
        <v>1077</v>
      </c>
      <c r="H2289">
        <v>2</v>
      </c>
      <c r="I2289">
        <v>4.0999999999999996</v>
      </c>
      <c r="J2289" t="s">
        <v>9479</v>
      </c>
      <c r="K2289" s="1" t="s">
        <v>53</v>
      </c>
      <c r="L2289">
        <v>124</v>
      </c>
    </row>
    <row r="2290" spans="1:12" x14ac:dyDescent="0.25">
      <c r="A2290">
        <v>18397909</v>
      </c>
      <c r="B2290" s="1" t="s">
        <v>2963</v>
      </c>
      <c r="C2290">
        <v>1</v>
      </c>
      <c r="D2290" s="1" t="s">
        <v>2950</v>
      </c>
      <c r="E2290" s="1" t="s">
        <v>2964</v>
      </c>
      <c r="F2290">
        <v>500</v>
      </c>
      <c r="G2290" s="1" t="s">
        <v>1077</v>
      </c>
      <c r="H2290">
        <v>2</v>
      </c>
      <c r="I2290">
        <v>4</v>
      </c>
      <c r="J2290" t="s">
        <v>9479</v>
      </c>
      <c r="K2290" s="1" t="s">
        <v>53</v>
      </c>
      <c r="L2290">
        <v>28</v>
      </c>
    </row>
    <row r="2291" spans="1:12" x14ac:dyDescent="0.25">
      <c r="A2291">
        <v>2100702</v>
      </c>
      <c r="B2291" s="1" t="s">
        <v>1021</v>
      </c>
      <c r="C2291">
        <v>1</v>
      </c>
      <c r="D2291" s="1" t="s">
        <v>2950</v>
      </c>
      <c r="E2291" s="1" t="s">
        <v>1080</v>
      </c>
      <c r="F2291">
        <v>1500</v>
      </c>
      <c r="G2291" s="1" t="s">
        <v>1077</v>
      </c>
      <c r="H2291">
        <v>4</v>
      </c>
      <c r="I2291">
        <v>4.9000000000000004</v>
      </c>
      <c r="J2291" t="s">
        <v>9478</v>
      </c>
      <c r="K2291" s="1" t="s">
        <v>47</v>
      </c>
      <c r="L2291">
        <v>774</v>
      </c>
    </row>
    <row r="2292" spans="1:12" x14ac:dyDescent="0.25">
      <c r="A2292">
        <v>2100101</v>
      </c>
      <c r="B2292" s="1" t="s">
        <v>1485</v>
      </c>
      <c r="C2292">
        <v>1</v>
      </c>
      <c r="D2292" s="1" t="s">
        <v>2950</v>
      </c>
      <c r="E2292" s="1" t="s">
        <v>59</v>
      </c>
      <c r="F2292">
        <v>800</v>
      </c>
      <c r="G2292" s="1" t="s">
        <v>1077</v>
      </c>
      <c r="H2292">
        <v>3</v>
      </c>
      <c r="I2292">
        <v>3.6</v>
      </c>
      <c r="J2292" t="s">
        <v>9480</v>
      </c>
      <c r="K2292" s="1" t="s">
        <v>82</v>
      </c>
      <c r="L2292">
        <v>327</v>
      </c>
    </row>
    <row r="2293" spans="1:12" x14ac:dyDescent="0.25">
      <c r="A2293">
        <v>2100322</v>
      </c>
      <c r="B2293" s="1" t="s">
        <v>2965</v>
      </c>
      <c r="C2293">
        <v>1</v>
      </c>
      <c r="D2293" s="1" t="s">
        <v>2950</v>
      </c>
      <c r="E2293" s="1" t="s">
        <v>1332</v>
      </c>
      <c r="F2293">
        <v>300</v>
      </c>
      <c r="G2293" s="1" t="s">
        <v>1077</v>
      </c>
      <c r="H2293">
        <v>1</v>
      </c>
      <c r="I2293">
        <v>3.6</v>
      </c>
      <c r="J2293" t="s">
        <v>9480</v>
      </c>
      <c r="K2293" s="1" t="s">
        <v>82</v>
      </c>
      <c r="L2293">
        <v>142</v>
      </c>
    </row>
    <row r="2294" spans="1:12" x14ac:dyDescent="0.25">
      <c r="A2294">
        <v>2100784</v>
      </c>
      <c r="B2294" s="1" t="s">
        <v>2966</v>
      </c>
      <c r="C2294">
        <v>1</v>
      </c>
      <c r="D2294" s="1" t="s">
        <v>2950</v>
      </c>
      <c r="E2294" s="1" t="s">
        <v>2967</v>
      </c>
      <c r="F2294">
        <v>400</v>
      </c>
      <c r="G2294" s="1" t="s">
        <v>1077</v>
      </c>
      <c r="H2294">
        <v>2</v>
      </c>
      <c r="I2294">
        <v>4.0999999999999996</v>
      </c>
      <c r="J2294" t="s">
        <v>9479</v>
      </c>
      <c r="K2294" s="1" t="s">
        <v>53</v>
      </c>
      <c r="L2294">
        <v>377</v>
      </c>
    </row>
    <row r="2295" spans="1:12" x14ac:dyDescent="0.25">
      <c r="A2295">
        <v>2100849</v>
      </c>
      <c r="B2295" s="1" t="s">
        <v>2968</v>
      </c>
      <c r="C2295">
        <v>1</v>
      </c>
      <c r="D2295" s="1" t="s">
        <v>2950</v>
      </c>
      <c r="E2295" s="1" t="s">
        <v>2969</v>
      </c>
      <c r="F2295">
        <v>500</v>
      </c>
      <c r="G2295" s="1" t="s">
        <v>1077</v>
      </c>
      <c r="H2295">
        <v>2</v>
      </c>
      <c r="I2295">
        <v>4.2</v>
      </c>
      <c r="J2295" t="s">
        <v>9479</v>
      </c>
      <c r="K2295" s="1" t="s">
        <v>53</v>
      </c>
      <c r="L2295">
        <v>99</v>
      </c>
    </row>
    <row r="2296" spans="1:12" x14ac:dyDescent="0.25">
      <c r="A2296">
        <v>18480196</v>
      </c>
      <c r="B2296" s="1" t="s">
        <v>2970</v>
      </c>
      <c r="C2296">
        <v>1</v>
      </c>
      <c r="D2296" s="1" t="s">
        <v>2950</v>
      </c>
      <c r="E2296" s="1" t="s">
        <v>2971</v>
      </c>
      <c r="F2296">
        <v>500</v>
      </c>
      <c r="G2296" s="1" t="s">
        <v>1077</v>
      </c>
      <c r="H2296">
        <v>2</v>
      </c>
      <c r="I2296">
        <v>4.0999999999999996</v>
      </c>
      <c r="J2296" t="s">
        <v>9479</v>
      </c>
      <c r="K2296" s="1" t="s">
        <v>53</v>
      </c>
      <c r="L2296">
        <v>25</v>
      </c>
    </row>
    <row r="2297" spans="1:12" x14ac:dyDescent="0.25">
      <c r="A2297">
        <v>2100719</v>
      </c>
      <c r="B2297" s="1" t="s">
        <v>2972</v>
      </c>
      <c r="C2297">
        <v>1</v>
      </c>
      <c r="D2297" s="1" t="s">
        <v>2950</v>
      </c>
      <c r="E2297" s="1" t="s">
        <v>1379</v>
      </c>
      <c r="F2297">
        <v>850</v>
      </c>
      <c r="G2297" s="1" t="s">
        <v>1077</v>
      </c>
      <c r="H2297">
        <v>3</v>
      </c>
      <c r="I2297">
        <v>4.0999999999999996</v>
      </c>
      <c r="J2297" t="s">
        <v>9479</v>
      </c>
      <c r="K2297" s="1" t="s">
        <v>53</v>
      </c>
      <c r="L2297">
        <v>179</v>
      </c>
    </row>
    <row r="2298" spans="1:12" x14ac:dyDescent="0.25">
      <c r="A2298">
        <v>2100676</v>
      </c>
      <c r="B2298" s="1" t="s">
        <v>2973</v>
      </c>
      <c r="C2298">
        <v>1</v>
      </c>
      <c r="D2298" s="1" t="s">
        <v>2950</v>
      </c>
      <c r="E2298" s="1" t="s">
        <v>59</v>
      </c>
      <c r="F2298">
        <v>600</v>
      </c>
      <c r="G2298" s="1" t="s">
        <v>1077</v>
      </c>
      <c r="H2298">
        <v>2</v>
      </c>
      <c r="I2298">
        <v>4.3</v>
      </c>
      <c r="J2298" t="s">
        <v>9479</v>
      </c>
      <c r="K2298" s="1" t="s">
        <v>53</v>
      </c>
      <c r="L2298">
        <v>369</v>
      </c>
    </row>
    <row r="2299" spans="1:12" x14ac:dyDescent="0.25">
      <c r="A2299">
        <v>2100074</v>
      </c>
      <c r="B2299" s="1" t="s">
        <v>2974</v>
      </c>
      <c r="C2299">
        <v>1</v>
      </c>
      <c r="D2299" s="1" t="s">
        <v>2950</v>
      </c>
      <c r="E2299" s="1" t="s">
        <v>2975</v>
      </c>
      <c r="F2299">
        <v>1000</v>
      </c>
      <c r="G2299" s="1" t="s">
        <v>1077</v>
      </c>
      <c r="H2299">
        <v>3</v>
      </c>
      <c r="I2299">
        <v>4</v>
      </c>
      <c r="J2299" t="s">
        <v>9479</v>
      </c>
      <c r="K2299" s="1" t="s">
        <v>53</v>
      </c>
      <c r="L2299">
        <v>256</v>
      </c>
    </row>
    <row r="2300" spans="1:12" x14ac:dyDescent="0.25">
      <c r="A2300">
        <v>18224282</v>
      </c>
      <c r="B2300" s="1" t="s">
        <v>2976</v>
      </c>
      <c r="C2300">
        <v>1</v>
      </c>
      <c r="D2300" s="1" t="s">
        <v>2950</v>
      </c>
      <c r="E2300" s="1" t="s">
        <v>2977</v>
      </c>
      <c r="F2300">
        <v>700</v>
      </c>
      <c r="G2300" s="1" t="s">
        <v>1077</v>
      </c>
      <c r="H2300">
        <v>2</v>
      </c>
      <c r="I2300">
        <v>4.3</v>
      </c>
      <c r="J2300" t="s">
        <v>9479</v>
      </c>
      <c r="K2300" s="1" t="s">
        <v>53</v>
      </c>
      <c r="L2300">
        <v>233</v>
      </c>
    </row>
    <row r="2301" spans="1:12" x14ac:dyDescent="0.25">
      <c r="A2301">
        <v>2100776</v>
      </c>
      <c r="B2301" s="1" t="s">
        <v>2978</v>
      </c>
      <c r="C2301">
        <v>1</v>
      </c>
      <c r="D2301" s="1" t="s">
        <v>2950</v>
      </c>
      <c r="E2301" s="1" t="s">
        <v>2979</v>
      </c>
      <c r="F2301">
        <v>700</v>
      </c>
      <c r="G2301" s="1" t="s">
        <v>1077</v>
      </c>
      <c r="H2301">
        <v>2</v>
      </c>
      <c r="I2301">
        <v>4.3</v>
      </c>
      <c r="J2301" t="s">
        <v>9479</v>
      </c>
      <c r="K2301" s="1" t="s">
        <v>53</v>
      </c>
      <c r="L2301">
        <v>96</v>
      </c>
    </row>
    <row r="2302" spans="1:12" x14ac:dyDescent="0.25">
      <c r="A2302">
        <v>90744</v>
      </c>
      <c r="B2302" s="1" t="s">
        <v>2980</v>
      </c>
      <c r="C2302">
        <v>1</v>
      </c>
      <c r="D2302" s="1" t="s">
        <v>2981</v>
      </c>
      <c r="E2302" s="1" t="s">
        <v>1181</v>
      </c>
      <c r="F2302">
        <v>1500</v>
      </c>
      <c r="G2302" s="1" t="s">
        <v>1077</v>
      </c>
      <c r="H2302">
        <v>3</v>
      </c>
      <c r="I2302">
        <v>4.3</v>
      </c>
      <c r="J2302" t="s">
        <v>9479</v>
      </c>
      <c r="K2302" s="1" t="s">
        <v>53</v>
      </c>
      <c r="L2302">
        <v>3374</v>
      </c>
    </row>
    <row r="2303" spans="1:12" x14ac:dyDescent="0.25">
      <c r="A2303">
        <v>18452864</v>
      </c>
      <c r="B2303" s="1" t="s">
        <v>1270</v>
      </c>
      <c r="C2303">
        <v>1</v>
      </c>
      <c r="D2303" s="1" t="s">
        <v>2981</v>
      </c>
      <c r="E2303" s="1" t="s">
        <v>1271</v>
      </c>
      <c r="F2303">
        <v>1500</v>
      </c>
      <c r="G2303" s="1" t="s">
        <v>1077</v>
      </c>
      <c r="H2303">
        <v>3</v>
      </c>
      <c r="I2303">
        <v>4.9000000000000004</v>
      </c>
      <c r="J2303" t="s">
        <v>9478</v>
      </c>
      <c r="K2303" s="1" t="s">
        <v>47</v>
      </c>
      <c r="L2303">
        <v>200</v>
      </c>
    </row>
    <row r="2304" spans="1:12" x14ac:dyDescent="0.25">
      <c r="A2304">
        <v>97824</v>
      </c>
      <c r="B2304" s="1" t="s">
        <v>1341</v>
      </c>
      <c r="C2304">
        <v>1</v>
      </c>
      <c r="D2304" s="1" t="s">
        <v>2981</v>
      </c>
      <c r="E2304" s="1" t="s">
        <v>1374</v>
      </c>
      <c r="F2304">
        <v>1800</v>
      </c>
      <c r="G2304" s="1" t="s">
        <v>1077</v>
      </c>
      <c r="H2304">
        <v>3</v>
      </c>
      <c r="I2304">
        <v>4.7</v>
      </c>
      <c r="J2304" t="s">
        <v>9478</v>
      </c>
      <c r="K2304" s="1" t="s">
        <v>47</v>
      </c>
      <c r="L2304">
        <v>1932</v>
      </c>
    </row>
    <row r="2305" spans="1:12" x14ac:dyDescent="0.25">
      <c r="A2305">
        <v>18443506</v>
      </c>
      <c r="B2305" s="1" t="s">
        <v>1777</v>
      </c>
      <c r="C2305">
        <v>1</v>
      </c>
      <c r="D2305" s="1" t="s">
        <v>2981</v>
      </c>
      <c r="E2305" s="1" t="s">
        <v>2982</v>
      </c>
      <c r="F2305">
        <v>1500</v>
      </c>
      <c r="G2305" s="1" t="s">
        <v>1077</v>
      </c>
      <c r="H2305">
        <v>3</v>
      </c>
      <c r="I2305">
        <v>3.8</v>
      </c>
      <c r="J2305" t="s">
        <v>9480</v>
      </c>
      <c r="K2305" s="1" t="s">
        <v>82</v>
      </c>
      <c r="L2305">
        <v>144</v>
      </c>
    </row>
    <row r="2306" spans="1:12" x14ac:dyDescent="0.25">
      <c r="A2306">
        <v>90847</v>
      </c>
      <c r="B2306" s="1" t="s">
        <v>1341</v>
      </c>
      <c r="C2306">
        <v>1</v>
      </c>
      <c r="D2306" s="1" t="s">
        <v>2981</v>
      </c>
      <c r="E2306" s="1" t="s">
        <v>1374</v>
      </c>
      <c r="F2306">
        <v>1800</v>
      </c>
      <c r="G2306" s="1" t="s">
        <v>1077</v>
      </c>
      <c r="H2306">
        <v>3</v>
      </c>
      <c r="I2306">
        <v>4.5999999999999996</v>
      </c>
      <c r="J2306" t="s">
        <v>9478</v>
      </c>
      <c r="K2306" s="1" t="s">
        <v>47</v>
      </c>
      <c r="L2306">
        <v>2553</v>
      </c>
    </row>
    <row r="2307" spans="1:12" x14ac:dyDescent="0.25">
      <c r="A2307">
        <v>18280329</v>
      </c>
      <c r="B2307" s="1" t="s">
        <v>2983</v>
      </c>
      <c r="C2307">
        <v>1</v>
      </c>
      <c r="D2307" s="1" t="s">
        <v>2981</v>
      </c>
      <c r="E2307" s="1" t="s">
        <v>1162</v>
      </c>
      <c r="F2307">
        <v>700</v>
      </c>
      <c r="G2307" s="1" t="s">
        <v>1077</v>
      </c>
      <c r="H2307">
        <v>2</v>
      </c>
      <c r="I2307">
        <v>4</v>
      </c>
      <c r="J2307" t="s">
        <v>9479</v>
      </c>
      <c r="K2307" s="1" t="s">
        <v>53</v>
      </c>
      <c r="L2307">
        <v>682</v>
      </c>
    </row>
    <row r="2308" spans="1:12" x14ac:dyDescent="0.25">
      <c r="A2308">
        <v>96626</v>
      </c>
      <c r="B2308" s="1" t="s">
        <v>2984</v>
      </c>
      <c r="C2308">
        <v>1</v>
      </c>
      <c r="D2308" s="1" t="s">
        <v>2981</v>
      </c>
      <c r="E2308" s="1" t="s">
        <v>2985</v>
      </c>
      <c r="F2308">
        <v>1900</v>
      </c>
      <c r="G2308" s="1" t="s">
        <v>1077</v>
      </c>
      <c r="H2308">
        <v>3</v>
      </c>
      <c r="I2308">
        <v>4.3</v>
      </c>
      <c r="J2308" t="s">
        <v>9479</v>
      </c>
      <c r="K2308" s="1" t="s">
        <v>53</v>
      </c>
      <c r="L2308">
        <v>860</v>
      </c>
    </row>
    <row r="2309" spans="1:12" x14ac:dyDescent="0.25">
      <c r="A2309">
        <v>94286</v>
      </c>
      <c r="B2309" s="1" t="s">
        <v>1270</v>
      </c>
      <c r="C2309">
        <v>1</v>
      </c>
      <c r="D2309" s="1" t="s">
        <v>2981</v>
      </c>
      <c r="E2309" s="1" t="s">
        <v>1271</v>
      </c>
      <c r="F2309">
        <v>1500</v>
      </c>
      <c r="G2309" s="1" t="s">
        <v>1077</v>
      </c>
      <c r="H2309">
        <v>3</v>
      </c>
      <c r="I2309">
        <v>4.9000000000000004</v>
      </c>
      <c r="J2309" t="s">
        <v>9478</v>
      </c>
      <c r="K2309" s="1" t="s">
        <v>47</v>
      </c>
      <c r="L2309">
        <v>5434</v>
      </c>
    </row>
    <row r="2310" spans="1:12" x14ac:dyDescent="0.25">
      <c r="A2310">
        <v>96776</v>
      </c>
      <c r="B2310" s="1" t="s">
        <v>2986</v>
      </c>
      <c r="C2310">
        <v>1</v>
      </c>
      <c r="D2310" s="1" t="s">
        <v>2981</v>
      </c>
      <c r="E2310" s="1" t="s">
        <v>1421</v>
      </c>
      <c r="F2310">
        <v>600</v>
      </c>
      <c r="G2310" s="1" t="s">
        <v>1077</v>
      </c>
      <c r="H2310">
        <v>2</v>
      </c>
      <c r="I2310">
        <v>4.8</v>
      </c>
      <c r="J2310" t="s">
        <v>9478</v>
      </c>
      <c r="K2310" s="1" t="s">
        <v>47</v>
      </c>
      <c r="L2310">
        <v>1023</v>
      </c>
    </row>
    <row r="2311" spans="1:12" x14ac:dyDescent="0.25">
      <c r="A2311">
        <v>18418733</v>
      </c>
      <c r="B2311" s="1" t="s">
        <v>2987</v>
      </c>
      <c r="C2311">
        <v>1</v>
      </c>
      <c r="D2311" s="1" t="s">
        <v>2981</v>
      </c>
      <c r="E2311" s="1" t="s">
        <v>2988</v>
      </c>
      <c r="F2311">
        <v>1400</v>
      </c>
      <c r="G2311" s="1" t="s">
        <v>1077</v>
      </c>
      <c r="H2311">
        <v>3</v>
      </c>
      <c r="I2311">
        <v>4.2</v>
      </c>
      <c r="J2311" t="s">
        <v>9479</v>
      </c>
      <c r="K2311" s="1" t="s">
        <v>53</v>
      </c>
      <c r="L2311">
        <v>79</v>
      </c>
    </row>
    <row r="2312" spans="1:12" x14ac:dyDescent="0.25">
      <c r="A2312">
        <v>18418730</v>
      </c>
      <c r="B2312" s="1" t="s">
        <v>2989</v>
      </c>
      <c r="C2312">
        <v>1</v>
      </c>
      <c r="D2312" s="1" t="s">
        <v>2981</v>
      </c>
      <c r="E2312" s="1" t="s">
        <v>2183</v>
      </c>
      <c r="F2312">
        <v>1200</v>
      </c>
      <c r="G2312" s="1" t="s">
        <v>1077</v>
      </c>
      <c r="H2312">
        <v>3</v>
      </c>
      <c r="I2312">
        <v>4.2</v>
      </c>
      <c r="J2312" t="s">
        <v>9479</v>
      </c>
      <c r="K2312" s="1" t="s">
        <v>53</v>
      </c>
      <c r="L2312">
        <v>221</v>
      </c>
    </row>
    <row r="2313" spans="1:12" x14ac:dyDescent="0.25">
      <c r="A2313">
        <v>93766</v>
      </c>
      <c r="B2313" s="1" t="s">
        <v>1884</v>
      </c>
      <c r="C2313">
        <v>1</v>
      </c>
      <c r="D2313" s="1" t="s">
        <v>2981</v>
      </c>
      <c r="E2313" s="1" t="s">
        <v>1885</v>
      </c>
      <c r="F2313">
        <v>2000</v>
      </c>
      <c r="G2313" s="1" t="s">
        <v>1077</v>
      </c>
      <c r="H2313">
        <v>4</v>
      </c>
      <c r="I2313">
        <v>4.4000000000000004</v>
      </c>
      <c r="J2313" t="s">
        <v>9479</v>
      </c>
      <c r="K2313" s="1" t="s">
        <v>53</v>
      </c>
      <c r="L2313">
        <v>2218</v>
      </c>
    </row>
    <row r="2314" spans="1:12" x14ac:dyDescent="0.25">
      <c r="A2314">
        <v>18356469</v>
      </c>
      <c r="B2314" s="1" t="s">
        <v>2990</v>
      </c>
      <c r="C2314">
        <v>1</v>
      </c>
      <c r="D2314" s="1" t="s">
        <v>2981</v>
      </c>
      <c r="E2314" s="1" t="s">
        <v>2991</v>
      </c>
      <c r="F2314">
        <v>1200</v>
      </c>
      <c r="G2314" s="1" t="s">
        <v>1077</v>
      </c>
      <c r="H2314">
        <v>3</v>
      </c>
      <c r="I2314">
        <v>4.0999999999999996</v>
      </c>
      <c r="J2314" t="s">
        <v>9479</v>
      </c>
      <c r="K2314" s="1" t="s">
        <v>53</v>
      </c>
      <c r="L2314">
        <v>594</v>
      </c>
    </row>
    <row r="2315" spans="1:12" x14ac:dyDescent="0.25">
      <c r="A2315">
        <v>97503</v>
      </c>
      <c r="B2315" s="1" t="s">
        <v>2992</v>
      </c>
      <c r="C2315">
        <v>1</v>
      </c>
      <c r="D2315" s="1" t="s">
        <v>2981</v>
      </c>
      <c r="E2315" s="1" t="s">
        <v>2993</v>
      </c>
      <c r="F2315">
        <v>1100</v>
      </c>
      <c r="G2315" s="1" t="s">
        <v>1077</v>
      </c>
      <c r="H2315">
        <v>3</v>
      </c>
      <c r="I2315">
        <v>4.0999999999999996</v>
      </c>
      <c r="J2315" t="s">
        <v>9479</v>
      </c>
      <c r="K2315" s="1" t="s">
        <v>53</v>
      </c>
      <c r="L2315">
        <v>1431</v>
      </c>
    </row>
    <row r="2316" spans="1:12" x14ac:dyDescent="0.25">
      <c r="A2316">
        <v>92577</v>
      </c>
      <c r="B2316" s="1" t="s">
        <v>2994</v>
      </c>
      <c r="C2316">
        <v>1</v>
      </c>
      <c r="D2316" s="1" t="s">
        <v>2981</v>
      </c>
      <c r="E2316" s="1" t="s">
        <v>2995</v>
      </c>
      <c r="F2316">
        <v>1800</v>
      </c>
      <c r="G2316" s="1" t="s">
        <v>1077</v>
      </c>
      <c r="H2316">
        <v>3</v>
      </c>
      <c r="I2316">
        <v>4.2</v>
      </c>
      <c r="J2316" t="s">
        <v>9479</v>
      </c>
      <c r="K2316" s="1" t="s">
        <v>53</v>
      </c>
      <c r="L2316">
        <v>1859</v>
      </c>
    </row>
    <row r="2317" spans="1:12" x14ac:dyDescent="0.25">
      <c r="A2317">
        <v>18307251</v>
      </c>
      <c r="B2317" s="1" t="s">
        <v>2996</v>
      </c>
      <c r="C2317">
        <v>1</v>
      </c>
      <c r="D2317" s="1" t="s">
        <v>2981</v>
      </c>
      <c r="E2317" s="1" t="s">
        <v>2997</v>
      </c>
      <c r="F2317">
        <v>500</v>
      </c>
      <c r="G2317" s="1" t="s">
        <v>1077</v>
      </c>
      <c r="H2317">
        <v>2</v>
      </c>
      <c r="I2317">
        <v>4.7</v>
      </c>
      <c r="J2317" t="s">
        <v>9478</v>
      </c>
      <c r="K2317" s="1" t="s">
        <v>47</v>
      </c>
      <c r="L2317">
        <v>344</v>
      </c>
    </row>
    <row r="2318" spans="1:12" x14ac:dyDescent="0.25">
      <c r="A2318">
        <v>18313013</v>
      </c>
      <c r="B2318" s="1" t="s">
        <v>2998</v>
      </c>
      <c r="C2318">
        <v>1</v>
      </c>
      <c r="D2318" s="1" t="s">
        <v>2981</v>
      </c>
      <c r="E2318" s="1" t="s">
        <v>1159</v>
      </c>
      <c r="F2318">
        <v>1100</v>
      </c>
      <c r="G2318" s="1" t="s">
        <v>1077</v>
      </c>
      <c r="H2318">
        <v>3</v>
      </c>
      <c r="I2318">
        <v>3.9</v>
      </c>
      <c r="J2318" t="s">
        <v>9480</v>
      </c>
      <c r="K2318" s="1" t="s">
        <v>82</v>
      </c>
      <c r="L2318">
        <v>616</v>
      </c>
    </row>
    <row r="2319" spans="1:12" x14ac:dyDescent="0.25">
      <c r="A2319">
        <v>18312984</v>
      </c>
      <c r="B2319" s="1" t="s">
        <v>2999</v>
      </c>
      <c r="C2319">
        <v>1</v>
      </c>
      <c r="D2319" s="1" t="s">
        <v>2981</v>
      </c>
      <c r="E2319" s="1" t="s">
        <v>3000</v>
      </c>
      <c r="F2319">
        <v>1400</v>
      </c>
      <c r="G2319" s="1" t="s">
        <v>1077</v>
      </c>
      <c r="H2319">
        <v>3</v>
      </c>
      <c r="I2319">
        <v>4.0999999999999996</v>
      </c>
      <c r="J2319" t="s">
        <v>9479</v>
      </c>
      <c r="K2319" s="1" t="s">
        <v>53</v>
      </c>
      <c r="L2319">
        <v>571</v>
      </c>
    </row>
    <row r="2320" spans="1:12" x14ac:dyDescent="0.25">
      <c r="A2320">
        <v>1401756</v>
      </c>
      <c r="B2320" s="1" t="s">
        <v>3001</v>
      </c>
      <c r="C2320">
        <v>1</v>
      </c>
      <c r="D2320" s="1" t="s">
        <v>3002</v>
      </c>
      <c r="E2320" s="1" t="s">
        <v>3003</v>
      </c>
      <c r="F2320">
        <v>1300</v>
      </c>
      <c r="G2320" s="1" t="s">
        <v>1077</v>
      </c>
      <c r="H2320">
        <v>3</v>
      </c>
      <c r="I2320">
        <v>3.7</v>
      </c>
      <c r="J2320" t="s">
        <v>9480</v>
      </c>
      <c r="K2320" s="1" t="s">
        <v>82</v>
      </c>
      <c r="L2320">
        <v>238</v>
      </c>
    </row>
    <row r="2321" spans="1:12" x14ac:dyDescent="0.25">
      <c r="A2321">
        <v>1400544</v>
      </c>
      <c r="B2321" s="1" t="s">
        <v>3004</v>
      </c>
      <c r="C2321">
        <v>1</v>
      </c>
      <c r="D2321" s="1" t="s">
        <v>3002</v>
      </c>
      <c r="E2321" s="1" t="s">
        <v>1159</v>
      </c>
      <c r="F2321">
        <v>850</v>
      </c>
      <c r="G2321" s="1" t="s">
        <v>1077</v>
      </c>
      <c r="H2321">
        <v>3</v>
      </c>
      <c r="I2321">
        <v>4.0999999999999996</v>
      </c>
      <c r="J2321" t="s">
        <v>9479</v>
      </c>
      <c r="K2321" s="1" t="s">
        <v>53</v>
      </c>
      <c r="L2321">
        <v>100</v>
      </c>
    </row>
    <row r="2322" spans="1:12" x14ac:dyDescent="0.25">
      <c r="A2322">
        <v>18254231</v>
      </c>
      <c r="B2322" s="1" t="s">
        <v>3005</v>
      </c>
      <c r="C2322">
        <v>1</v>
      </c>
      <c r="D2322" s="1" t="s">
        <v>3002</v>
      </c>
      <c r="E2322" s="1" t="s">
        <v>1711</v>
      </c>
      <c r="F2322">
        <v>250</v>
      </c>
      <c r="G2322" s="1" t="s">
        <v>1077</v>
      </c>
      <c r="H2322">
        <v>1</v>
      </c>
      <c r="I2322">
        <v>4.0999999999999996</v>
      </c>
      <c r="J2322" t="s">
        <v>9479</v>
      </c>
      <c r="K2322" s="1" t="s">
        <v>53</v>
      </c>
      <c r="L2322">
        <v>152</v>
      </c>
    </row>
    <row r="2323" spans="1:12" x14ac:dyDescent="0.25">
      <c r="A2323">
        <v>1402314</v>
      </c>
      <c r="B2323" s="1" t="s">
        <v>3006</v>
      </c>
      <c r="C2323">
        <v>1</v>
      </c>
      <c r="D2323" s="1" t="s">
        <v>3002</v>
      </c>
      <c r="E2323" s="1" t="s">
        <v>3007</v>
      </c>
      <c r="F2323">
        <v>1950</v>
      </c>
      <c r="G2323" s="1" t="s">
        <v>1077</v>
      </c>
      <c r="H2323">
        <v>4</v>
      </c>
      <c r="I2323">
        <v>4.0999999999999996</v>
      </c>
      <c r="J2323" t="s">
        <v>9479</v>
      </c>
      <c r="K2323" s="1" t="s">
        <v>53</v>
      </c>
      <c r="L2323">
        <v>37</v>
      </c>
    </row>
    <row r="2324" spans="1:12" x14ac:dyDescent="0.25">
      <c r="A2324">
        <v>1400466</v>
      </c>
      <c r="B2324" s="1" t="s">
        <v>3008</v>
      </c>
      <c r="C2324">
        <v>1</v>
      </c>
      <c r="D2324" s="1" t="s">
        <v>3002</v>
      </c>
      <c r="E2324" s="1" t="s">
        <v>3009</v>
      </c>
      <c r="F2324">
        <v>700</v>
      </c>
      <c r="G2324" s="1" t="s">
        <v>1077</v>
      </c>
      <c r="H2324">
        <v>2</v>
      </c>
      <c r="I2324">
        <v>3.9</v>
      </c>
      <c r="J2324" t="s">
        <v>9480</v>
      </c>
      <c r="K2324" s="1" t="s">
        <v>82</v>
      </c>
      <c r="L2324">
        <v>430</v>
      </c>
    </row>
    <row r="2325" spans="1:12" x14ac:dyDescent="0.25">
      <c r="A2325">
        <v>1401934</v>
      </c>
      <c r="B2325" s="1" t="s">
        <v>3010</v>
      </c>
      <c r="C2325">
        <v>1</v>
      </c>
      <c r="D2325" s="1" t="s">
        <v>3002</v>
      </c>
      <c r="E2325" s="1" t="s">
        <v>3011</v>
      </c>
      <c r="F2325">
        <v>1000</v>
      </c>
      <c r="G2325" s="1" t="s">
        <v>1077</v>
      </c>
      <c r="H2325">
        <v>3</v>
      </c>
      <c r="I2325">
        <v>4.2</v>
      </c>
      <c r="J2325" t="s">
        <v>9479</v>
      </c>
      <c r="K2325" s="1" t="s">
        <v>53</v>
      </c>
      <c r="L2325">
        <v>304</v>
      </c>
    </row>
    <row r="2326" spans="1:12" x14ac:dyDescent="0.25">
      <c r="A2326">
        <v>1401548</v>
      </c>
      <c r="B2326" s="1" t="s">
        <v>3012</v>
      </c>
      <c r="C2326">
        <v>1</v>
      </c>
      <c r="D2326" s="1" t="s">
        <v>3002</v>
      </c>
      <c r="E2326" s="1" t="s">
        <v>1159</v>
      </c>
      <c r="F2326">
        <v>1200</v>
      </c>
      <c r="G2326" s="1" t="s">
        <v>1077</v>
      </c>
      <c r="H2326">
        <v>3</v>
      </c>
      <c r="I2326">
        <v>4</v>
      </c>
      <c r="J2326" t="s">
        <v>9479</v>
      </c>
      <c r="K2326" s="1" t="s">
        <v>53</v>
      </c>
      <c r="L2326">
        <v>404</v>
      </c>
    </row>
    <row r="2327" spans="1:12" x14ac:dyDescent="0.25">
      <c r="A2327">
        <v>1400460</v>
      </c>
      <c r="B2327" s="1" t="s">
        <v>3013</v>
      </c>
      <c r="C2327">
        <v>1</v>
      </c>
      <c r="D2327" s="1" t="s">
        <v>3002</v>
      </c>
      <c r="E2327" s="1" t="s">
        <v>3014</v>
      </c>
      <c r="F2327">
        <v>800</v>
      </c>
      <c r="G2327" s="1" t="s">
        <v>1077</v>
      </c>
      <c r="H2327">
        <v>3</v>
      </c>
      <c r="I2327">
        <v>3.8</v>
      </c>
      <c r="J2327" t="s">
        <v>9480</v>
      </c>
      <c r="K2327" s="1" t="s">
        <v>82</v>
      </c>
      <c r="L2327">
        <v>214</v>
      </c>
    </row>
    <row r="2328" spans="1:12" x14ac:dyDescent="0.25">
      <c r="A2328">
        <v>1400056</v>
      </c>
      <c r="B2328" s="1" t="s">
        <v>3015</v>
      </c>
      <c r="C2328">
        <v>1</v>
      </c>
      <c r="D2328" s="1" t="s">
        <v>3002</v>
      </c>
      <c r="E2328" s="1" t="s">
        <v>1076</v>
      </c>
      <c r="F2328">
        <v>850</v>
      </c>
      <c r="G2328" s="1" t="s">
        <v>1077</v>
      </c>
      <c r="H2328">
        <v>3</v>
      </c>
      <c r="I2328">
        <v>4</v>
      </c>
      <c r="J2328" t="s">
        <v>9479</v>
      </c>
      <c r="K2328" s="1" t="s">
        <v>53</v>
      </c>
      <c r="L2328">
        <v>496</v>
      </c>
    </row>
    <row r="2329" spans="1:12" x14ac:dyDescent="0.25">
      <c r="A2329">
        <v>1400169</v>
      </c>
      <c r="B2329" s="1" t="s">
        <v>3016</v>
      </c>
      <c r="C2329">
        <v>1</v>
      </c>
      <c r="D2329" s="1" t="s">
        <v>3002</v>
      </c>
      <c r="E2329" s="1" t="s">
        <v>1117</v>
      </c>
      <c r="F2329">
        <v>2000</v>
      </c>
      <c r="G2329" s="1" t="s">
        <v>1077</v>
      </c>
      <c r="H2329">
        <v>4</v>
      </c>
      <c r="I2329">
        <v>3.8</v>
      </c>
      <c r="J2329" t="s">
        <v>9480</v>
      </c>
      <c r="K2329" s="1" t="s">
        <v>82</v>
      </c>
      <c r="L2329">
        <v>209</v>
      </c>
    </row>
    <row r="2330" spans="1:12" x14ac:dyDescent="0.25">
      <c r="A2330">
        <v>1400186</v>
      </c>
      <c r="B2330" s="1" t="s">
        <v>3017</v>
      </c>
      <c r="C2330">
        <v>1</v>
      </c>
      <c r="D2330" s="1" t="s">
        <v>3002</v>
      </c>
      <c r="E2330" s="1" t="s">
        <v>1169</v>
      </c>
      <c r="F2330">
        <v>1500</v>
      </c>
      <c r="G2330" s="1" t="s">
        <v>1077</v>
      </c>
      <c r="H2330">
        <v>4</v>
      </c>
      <c r="I2330">
        <v>4.3</v>
      </c>
      <c r="J2330" t="s">
        <v>9479</v>
      </c>
      <c r="K2330" s="1" t="s">
        <v>53</v>
      </c>
      <c r="L2330">
        <v>334</v>
      </c>
    </row>
    <row r="2331" spans="1:12" x14ac:dyDescent="0.25">
      <c r="A2331">
        <v>1402335</v>
      </c>
      <c r="B2331" s="1" t="s">
        <v>3018</v>
      </c>
      <c r="C2331">
        <v>1</v>
      </c>
      <c r="D2331" s="1" t="s">
        <v>3002</v>
      </c>
      <c r="E2331" s="1" t="s">
        <v>3019</v>
      </c>
      <c r="F2331">
        <v>650</v>
      </c>
      <c r="G2331" s="1" t="s">
        <v>1077</v>
      </c>
      <c r="H2331">
        <v>2</v>
      </c>
      <c r="I2331">
        <v>3.1</v>
      </c>
      <c r="J2331" t="s">
        <v>9481</v>
      </c>
      <c r="K2331" s="1" t="s">
        <v>100</v>
      </c>
      <c r="L2331">
        <v>26</v>
      </c>
    </row>
    <row r="2332" spans="1:12" x14ac:dyDescent="0.25">
      <c r="A2332">
        <v>1400555</v>
      </c>
      <c r="B2332" s="1" t="s">
        <v>3020</v>
      </c>
      <c r="C2332">
        <v>1</v>
      </c>
      <c r="D2332" s="1" t="s">
        <v>3002</v>
      </c>
      <c r="E2332" s="1" t="s">
        <v>3021</v>
      </c>
      <c r="F2332">
        <v>700</v>
      </c>
      <c r="G2332" s="1" t="s">
        <v>1077</v>
      </c>
      <c r="H2332">
        <v>2</v>
      </c>
      <c r="I2332">
        <v>3.9</v>
      </c>
      <c r="J2332" t="s">
        <v>9480</v>
      </c>
      <c r="K2332" s="1" t="s">
        <v>82</v>
      </c>
      <c r="L2332">
        <v>502</v>
      </c>
    </row>
    <row r="2333" spans="1:12" x14ac:dyDescent="0.25">
      <c r="A2333">
        <v>1401948</v>
      </c>
      <c r="B2333" s="1" t="s">
        <v>3022</v>
      </c>
      <c r="C2333">
        <v>1</v>
      </c>
      <c r="D2333" s="1" t="s">
        <v>3002</v>
      </c>
      <c r="E2333" s="1" t="s">
        <v>1155</v>
      </c>
      <c r="F2333">
        <v>650</v>
      </c>
      <c r="G2333" s="1" t="s">
        <v>1077</v>
      </c>
      <c r="H2333">
        <v>2</v>
      </c>
      <c r="I2333">
        <v>3.8</v>
      </c>
      <c r="J2333" t="s">
        <v>9480</v>
      </c>
      <c r="K2333" s="1" t="s">
        <v>82</v>
      </c>
      <c r="L2333">
        <v>69</v>
      </c>
    </row>
    <row r="2334" spans="1:12" x14ac:dyDescent="0.25">
      <c r="A2334">
        <v>18395137</v>
      </c>
      <c r="B2334" s="1" t="s">
        <v>3023</v>
      </c>
      <c r="C2334">
        <v>1</v>
      </c>
      <c r="D2334" s="1" t="s">
        <v>3002</v>
      </c>
      <c r="E2334" s="1" t="s">
        <v>1354</v>
      </c>
      <c r="F2334">
        <v>500</v>
      </c>
      <c r="G2334" s="1" t="s">
        <v>1077</v>
      </c>
      <c r="H2334">
        <v>2</v>
      </c>
      <c r="I2334">
        <v>3.9</v>
      </c>
      <c r="J2334" t="s">
        <v>9480</v>
      </c>
      <c r="K2334" s="1" t="s">
        <v>82</v>
      </c>
      <c r="L2334">
        <v>69</v>
      </c>
    </row>
    <row r="2335" spans="1:12" x14ac:dyDescent="0.25">
      <c r="A2335">
        <v>1400121</v>
      </c>
      <c r="B2335" s="1" t="s">
        <v>1286</v>
      </c>
      <c r="C2335">
        <v>1</v>
      </c>
      <c r="D2335" s="1" t="s">
        <v>3002</v>
      </c>
      <c r="E2335" s="1" t="s">
        <v>1159</v>
      </c>
      <c r="F2335">
        <v>1500</v>
      </c>
      <c r="G2335" s="1" t="s">
        <v>1077</v>
      </c>
      <c r="H2335">
        <v>4</v>
      </c>
      <c r="I2335">
        <v>4</v>
      </c>
      <c r="J2335" t="s">
        <v>9479</v>
      </c>
      <c r="K2335" s="1" t="s">
        <v>53</v>
      </c>
      <c r="L2335">
        <v>413</v>
      </c>
    </row>
    <row r="2336" spans="1:12" x14ac:dyDescent="0.25">
      <c r="A2336">
        <v>1402028</v>
      </c>
      <c r="B2336" s="1" t="s">
        <v>3024</v>
      </c>
      <c r="C2336">
        <v>1</v>
      </c>
      <c r="D2336" s="1" t="s">
        <v>3002</v>
      </c>
      <c r="E2336" s="1" t="s">
        <v>3025</v>
      </c>
      <c r="F2336">
        <v>400</v>
      </c>
      <c r="G2336" s="1" t="s">
        <v>1077</v>
      </c>
      <c r="H2336">
        <v>2</v>
      </c>
      <c r="I2336">
        <v>4.3</v>
      </c>
      <c r="J2336" t="s">
        <v>9479</v>
      </c>
      <c r="K2336" s="1" t="s">
        <v>53</v>
      </c>
      <c r="L2336">
        <v>87</v>
      </c>
    </row>
    <row r="2337" spans="1:12" x14ac:dyDescent="0.25">
      <c r="A2337">
        <v>1401857</v>
      </c>
      <c r="B2337" s="1" t="s">
        <v>1193</v>
      </c>
      <c r="C2337">
        <v>1</v>
      </c>
      <c r="D2337" s="1" t="s">
        <v>3002</v>
      </c>
      <c r="E2337" s="1" t="s">
        <v>1815</v>
      </c>
      <c r="F2337">
        <v>1100</v>
      </c>
      <c r="G2337" s="1" t="s">
        <v>1077</v>
      </c>
      <c r="H2337">
        <v>3</v>
      </c>
      <c r="I2337">
        <v>4.0999999999999996</v>
      </c>
      <c r="J2337" t="s">
        <v>9479</v>
      </c>
      <c r="K2337" s="1" t="s">
        <v>53</v>
      </c>
      <c r="L2337">
        <v>181</v>
      </c>
    </row>
    <row r="2338" spans="1:12" x14ac:dyDescent="0.25">
      <c r="A2338">
        <v>1402089</v>
      </c>
      <c r="B2338" s="1" t="s">
        <v>3026</v>
      </c>
      <c r="C2338">
        <v>1</v>
      </c>
      <c r="D2338" s="1" t="s">
        <v>3002</v>
      </c>
      <c r="E2338" s="1" t="s">
        <v>1155</v>
      </c>
      <c r="F2338">
        <v>500</v>
      </c>
      <c r="G2338" s="1" t="s">
        <v>1077</v>
      </c>
      <c r="H2338">
        <v>2</v>
      </c>
      <c r="I2338">
        <v>4.3</v>
      </c>
      <c r="J2338" t="s">
        <v>9479</v>
      </c>
      <c r="K2338" s="1" t="s">
        <v>53</v>
      </c>
      <c r="L2338">
        <v>171</v>
      </c>
    </row>
    <row r="2339" spans="1:12" x14ac:dyDescent="0.25">
      <c r="A2339">
        <v>1402050</v>
      </c>
      <c r="B2339" s="1" t="s">
        <v>1122</v>
      </c>
      <c r="C2339">
        <v>1</v>
      </c>
      <c r="D2339" s="1" t="s">
        <v>3002</v>
      </c>
      <c r="E2339" s="1" t="s">
        <v>3027</v>
      </c>
      <c r="F2339">
        <v>800</v>
      </c>
      <c r="G2339" s="1" t="s">
        <v>1077</v>
      </c>
      <c r="H2339">
        <v>3</v>
      </c>
      <c r="I2339">
        <v>4</v>
      </c>
      <c r="J2339" t="s">
        <v>9479</v>
      </c>
      <c r="K2339" s="1" t="s">
        <v>53</v>
      </c>
      <c r="L2339">
        <v>341</v>
      </c>
    </row>
    <row r="2340" spans="1:12" x14ac:dyDescent="0.25">
      <c r="A2340">
        <v>101212</v>
      </c>
      <c r="B2340" s="1" t="s">
        <v>3028</v>
      </c>
      <c r="C2340">
        <v>1</v>
      </c>
      <c r="D2340" s="1" t="s">
        <v>3029</v>
      </c>
      <c r="E2340" s="1" t="s">
        <v>2907</v>
      </c>
      <c r="F2340">
        <v>750</v>
      </c>
      <c r="G2340" s="1" t="s">
        <v>1077</v>
      </c>
      <c r="H2340">
        <v>2</v>
      </c>
      <c r="I2340">
        <v>4.7</v>
      </c>
      <c r="J2340" t="s">
        <v>9478</v>
      </c>
      <c r="K2340" s="1" t="s">
        <v>47</v>
      </c>
      <c r="L2340">
        <v>1469</v>
      </c>
    </row>
    <row r="2341" spans="1:12" x14ac:dyDescent="0.25">
      <c r="A2341">
        <v>101834</v>
      </c>
      <c r="B2341" s="1" t="s">
        <v>3030</v>
      </c>
      <c r="C2341">
        <v>1</v>
      </c>
      <c r="D2341" s="1" t="s">
        <v>3029</v>
      </c>
      <c r="E2341" s="1" t="s">
        <v>3031</v>
      </c>
      <c r="F2341">
        <v>1650</v>
      </c>
      <c r="G2341" s="1" t="s">
        <v>1077</v>
      </c>
      <c r="H2341">
        <v>3</v>
      </c>
      <c r="I2341">
        <v>3.9</v>
      </c>
      <c r="J2341" t="s">
        <v>9480</v>
      </c>
      <c r="K2341" s="1" t="s">
        <v>82</v>
      </c>
      <c r="L2341">
        <v>676</v>
      </c>
    </row>
    <row r="2342" spans="1:12" x14ac:dyDescent="0.25">
      <c r="A2342">
        <v>101884</v>
      </c>
      <c r="B2342" s="1" t="s">
        <v>3032</v>
      </c>
      <c r="C2342">
        <v>1</v>
      </c>
      <c r="D2342" s="1" t="s">
        <v>3029</v>
      </c>
      <c r="E2342" s="1" t="s">
        <v>3033</v>
      </c>
      <c r="F2342">
        <v>1400</v>
      </c>
      <c r="G2342" s="1" t="s">
        <v>1077</v>
      </c>
      <c r="H2342">
        <v>3</v>
      </c>
      <c r="I2342">
        <v>4</v>
      </c>
      <c r="J2342" t="s">
        <v>9479</v>
      </c>
      <c r="K2342" s="1" t="s">
        <v>53</v>
      </c>
      <c r="L2342">
        <v>582</v>
      </c>
    </row>
    <row r="2343" spans="1:12" x14ac:dyDescent="0.25">
      <c r="A2343">
        <v>102813</v>
      </c>
      <c r="B2343" s="1" t="s">
        <v>3034</v>
      </c>
      <c r="C2343">
        <v>1</v>
      </c>
      <c r="D2343" s="1" t="s">
        <v>3029</v>
      </c>
      <c r="E2343" s="1" t="s">
        <v>3035</v>
      </c>
      <c r="F2343">
        <v>750</v>
      </c>
      <c r="G2343" s="1" t="s">
        <v>1077</v>
      </c>
      <c r="H2343">
        <v>2</v>
      </c>
      <c r="I2343">
        <v>4.4000000000000004</v>
      </c>
      <c r="J2343" t="s">
        <v>9479</v>
      </c>
      <c r="K2343" s="1" t="s">
        <v>53</v>
      </c>
      <c r="L2343">
        <v>389</v>
      </c>
    </row>
    <row r="2344" spans="1:12" x14ac:dyDescent="0.25">
      <c r="A2344">
        <v>101259</v>
      </c>
      <c r="B2344" s="1" t="s">
        <v>3036</v>
      </c>
      <c r="C2344">
        <v>1</v>
      </c>
      <c r="D2344" s="1" t="s">
        <v>3029</v>
      </c>
      <c r="E2344" s="1" t="s">
        <v>3037</v>
      </c>
      <c r="F2344">
        <v>1300</v>
      </c>
      <c r="G2344" s="1" t="s">
        <v>1077</v>
      </c>
      <c r="H2344">
        <v>3</v>
      </c>
      <c r="I2344">
        <v>4.4000000000000004</v>
      </c>
      <c r="J2344" t="s">
        <v>9479</v>
      </c>
      <c r="K2344" s="1" t="s">
        <v>53</v>
      </c>
      <c r="L2344">
        <v>843</v>
      </c>
    </row>
    <row r="2345" spans="1:12" x14ac:dyDescent="0.25">
      <c r="A2345">
        <v>103065</v>
      </c>
      <c r="B2345" s="1" t="s">
        <v>3038</v>
      </c>
      <c r="C2345">
        <v>1</v>
      </c>
      <c r="D2345" s="1" t="s">
        <v>3029</v>
      </c>
      <c r="E2345" s="1" t="s">
        <v>3039</v>
      </c>
      <c r="F2345">
        <v>1000</v>
      </c>
      <c r="G2345" s="1" t="s">
        <v>1077</v>
      </c>
      <c r="H2345">
        <v>3</v>
      </c>
      <c r="I2345">
        <v>4</v>
      </c>
      <c r="J2345" t="s">
        <v>9479</v>
      </c>
      <c r="K2345" s="1" t="s">
        <v>53</v>
      </c>
      <c r="L2345">
        <v>212</v>
      </c>
    </row>
    <row r="2346" spans="1:12" x14ac:dyDescent="0.25">
      <c r="A2346">
        <v>100080</v>
      </c>
      <c r="B2346" s="1" t="s">
        <v>3040</v>
      </c>
      <c r="C2346">
        <v>1</v>
      </c>
      <c r="D2346" s="1" t="s">
        <v>3029</v>
      </c>
      <c r="E2346" s="1" t="s">
        <v>1082</v>
      </c>
      <c r="F2346">
        <v>1600</v>
      </c>
      <c r="G2346" s="1" t="s">
        <v>1077</v>
      </c>
      <c r="H2346">
        <v>3</v>
      </c>
      <c r="I2346">
        <v>4.3</v>
      </c>
      <c r="J2346" t="s">
        <v>9479</v>
      </c>
      <c r="K2346" s="1" t="s">
        <v>53</v>
      </c>
      <c r="L2346">
        <v>1478</v>
      </c>
    </row>
    <row r="2347" spans="1:12" x14ac:dyDescent="0.25">
      <c r="A2347">
        <v>103147</v>
      </c>
      <c r="B2347" s="1" t="s">
        <v>3041</v>
      </c>
      <c r="C2347">
        <v>1</v>
      </c>
      <c r="D2347" s="1" t="s">
        <v>3029</v>
      </c>
      <c r="E2347" s="1" t="s">
        <v>3042</v>
      </c>
      <c r="F2347">
        <v>1500</v>
      </c>
      <c r="G2347" s="1" t="s">
        <v>1077</v>
      </c>
      <c r="H2347">
        <v>3</v>
      </c>
      <c r="I2347">
        <v>3.9</v>
      </c>
      <c r="J2347" t="s">
        <v>9480</v>
      </c>
      <c r="K2347" s="1" t="s">
        <v>82</v>
      </c>
      <c r="L2347">
        <v>67</v>
      </c>
    </row>
    <row r="2348" spans="1:12" x14ac:dyDescent="0.25">
      <c r="A2348">
        <v>101311</v>
      </c>
      <c r="B2348" s="1" t="s">
        <v>3043</v>
      </c>
      <c r="C2348">
        <v>1</v>
      </c>
      <c r="D2348" s="1" t="s">
        <v>3029</v>
      </c>
      <c r="E2348" s="1" t="s">
        <v>3044</v>
      </c>
      <c r="F2348">
        <v>1000</v>
      </c>
      <c r="G2348" s="1" t="s">
        <v>1077</v>
      </c>
      <c r="H2348">
        <v>3</v>
      </c>
      <c r="I2348">
        <v>4.2</v>
      </c>
      <c r="J2348" t="s">
        <v>9479</v>
      </c>
      <c r="K2348" s="1" t="s">
        <v>53</v>
      </c>
      <c r="L2348">
        <v>633</v>
      </c>
    </row>
    <row r="2349" spans="1:12" x14ac:dyDescent="0.25">
      <c r="A2349">
        <v>100305</v>
      </c>
      <c r="B2349" s="1" t="s">
        <v>3045</v>
      </c>
      <c r="C2349">
        <v>1</v>
      </c>
      <c r="D2349" s="1" t="s">
        <v>3029</v>
      </c>
      <c r="E2349" s="1" t="s">
        <v>3046</v>
      </c>
      <c r="F2349">
        <v>1800</v>
      </c>
      <c r="G2349" s="1" t="s">
        <v>1077</v>
      </c>
      <c r="H2349">
        <v>3</v>
      </c>
      <c r="I2349">
        <v>4</v>
      </c>
      <c r="J2349" t="s">
        <v>9479</v>
      </c>
      <c r="K2349" s="1" t="s">
        <v>53</v>
      </c>
      <c r="L2349">
        <v>916</v>
      </c>
    </row>
    <row r="2350" spans="1:12" x14ac:dyDescent="0.25">
      <c r="A2350">
        <v>102215</v>
      </c>
      <c r="B2350" s="1" t="s">
        <v>3047</v>
      </c>
      <c r="C2350">
        <v>1</v>
      </c>
      <c r="D2350" s="1" t="s">
        <v>3029</v>
      </c>
      <c r="E2350" s="1" t="s">
        <v>3048</v>
      </c>
      <c r="F2350">
        <v>2300</v>
      </c>
      <c r="G2350" s="1" t="s">
        <v>1077</v>
      </c>
      <c r="H2350">
        <v>4</v>
      </c>
      <c r="I2350">
        <v>4.5</v>
      </c>
      <c r="J2350" t="s">
        <v>9478</v>
      </c>
      <c r="K2350" s="1" t="s">
        <v>47</v>
      </c>
      <c r="L2350">
        <v>420</v>
      </c>
    </row>
    <row r="2351" spans="1:12" x14ac:dyDescent="0.25">
      <c r="A2351">
        <v>102216</v>
      </c>
      <c r="B2351" s="1" t="s">
        <v>3049</v>
      </c>
      <c r="C2351">
        <v>1</v>
      </c>
      <c r="D2351" s="1" t="s">
        <v>3029</v>
      </c>
      <c r="E2351" s="1" t="s">
        <v>2248</v>
      </c>
      <c r="F2351">
        <v>2500</v>
      </c>
      <c r="G2351" s="1" t="s">
        <v>1077</v>
      </c>
      <c r="H2351">
        <v>4</v>
      </c>
      <c r="I2351">
        <v>4.3</v>
      </c>
      <c r="J2351" t="s">
        <v>9479</v>
      </c>
      <c r="K2351" s="1" t="s">
        <v>53</v>
      </c>
      <c r="L2351">
        <v>308</v>
      </c>
    </row>
    <row r="2352" spans="1:12" x14ac:dyDescent="0.25">
      <c r="A2352">
        <v>18209498</v>
      </c>
      <c r="B2352" s="1" t="s">
        <v>3050</v>
      </c>
      <c r="C2352">
        <v>1</v>
      </c>
      <c r="D2352" s="1" t="s">
        <v>3029</v>
      </c>
      <c r="E2352" s="1" t="s">
        <v>3051</v>
      </c>
      <c r="F2352">
        <v>2000</v>
      </c>
      <c r="G2352" s="1" t="s">
        <v>1077</v>
      </c>
      <c r="H2352">
        <v>4</v>
      </c>
      <c r="I2352">
        <v>4.9000000000000004</v>
      </c>
      <c r="J2352" t="s">
        <v>9478</v>
      </c>
      <c r="K2352" s="1" t="s">
        <v>47</v>
      </c>
      <c r="L2352">
        <v>322</v>
      </c>
    </row>
    <row r="2353" spans="1:12" x14ac:dyDescent="0.25">
      <c r="A2353">
        <v>103019</v>
      </c>
      <c r="B2353" s="1" t="s">
        <v>3052</v>
      </c>
      <c r="C2353">
        <v>1</v>
      </c>
      <c r="D2353" s="1" t="s">
        <v>3029</v>
      </c>
      <c r="E2353" s="1" t="s">
        <v>3053</v>
      </c>
      <c r="F2353">
        <v>650</v>
      </c>
      <c r="G2353" s="1" t="s">
        <v>1077</v>
      </c>
      <c r="H2353">
        <v>2</v>
      </c>
      <c r="I2353">
        <v>4.2</v>
      </c>
      <c r="J2353" t="s">
        <v>9479</v>
      </c>
      <c r="K2353" s="1" t="s">
        <v>53</v>
      </c>
      <c r="L2353">
        <v>198</v>
      </c>
    </row>
    <row r="2354" spans="1:12" x14ac:dyDescent="0.25">
      <c r="A2354">
        <v>103090</v>
      </c>
      <c r="B2354" s="1" t="s">
        <v>3054</v>
      </c>
      <c r="C2354">
        <v>1</v>
      </c>
      <c r="D2354" s="1" t="s">
        <v>3029</v>
      </c>
      <c r="E2354" s="1" t="s">
        <v>1150</v>
      </c>
      <c r="F2354">
        <v>700</v>
      </c>
      <c r="G2354" s="1" t="s">
        <v>1077</v>
      </c>
      <c r="H2354">
        <v>2</v>
      </c>
      <c r="I2354">
        <v>4.0999999999999996</v>
      </c>
      <c r="J2354" t="s">
        <v>9479</v>
      </c>
      <c r="K2354" s="1" t="s">
        <v>53</v>
      </c>
      <c r="L2354">
        <v>148</v>
      </c>
    </row>
    <row r="2355" spans="1:12" x14ac:dyDescent="0.25">
      <c r="A2355">
        <v>102531</v>
      </c>
      <c r="B2355" s="1" t="s">
        <v>3055</v>
      </c>
      <c r="C2355">
        <v>1</v>
      </c>
      <c r="D2355" s="1" t="s">
        <v>3029</v>
      </c>
      <c r="E2355" s="1" t="s">
        <v>3056</v>
      </c>
      <c r="F2355">
        <v>800</v>
      </c>
      <c r="G2355" s="1" t="s">
        <v>1077</v>
      </c>
      <c r="H2355">
        <v>2</v>
      </c>
      <c r="I2355">
        <v>4.3</v>
      </c>
      <c r="J2355" t="s">
        <v>9479</v>
      </c>
      <c r="K2355" s="1" t="s">
        <v>53</v>
      </c>
      <c r="L2355">
        <v>798</v>
      </c>
    </row>
    <row r="2356" spans="1:12" x14ac:dyDescent="0.25">
      <c r="A2356">
        <v>100306</v>
      </c>
      <c r="B2356" s="1" t="s">
        <v>3057</v>
      </c>
      <c r="C2356">
        <v>1</v>
      </c>
      <c r="D2356" s="1" t="s">
        <v>3029</v>
      </c>
      <c r="E2356" s="1" t="s">
        <v>3058</v>
      </c>
      <c r="F2356">
        <v>1500</v>
      </c>
      <c r="G2356" s="1" t="s">
        <v>1077</v>
      </c>
      <c r="H2356">
        <v>3</v>
      </c>
      <c r="I2356">
        <v>4.3</v>
      </c>
      <c r="J2356" t="s">
        <v>9479</v>
      </c>
      <c r="K2356" s="1" t="s">
        <v>53</v>
      </c>
      <c r="L2356">
        <v>1121</v>
      </c>
    </row>
    <row r="2357" spans="1:12" x14ac:dyDescent="0.25">
      <c r="A2357">
        <v>18454586</v>
      </c>
      <c r="B2357" s="1" t="s">
        <v>3059</v>
      </c>
      <c r="C2357">
        <v>1</v>
      </c>
      <c r="D2357" s="1" t="s">
        <v>3029</v>
      </c>
      <c r="E2357" s="1" t="s">
        <v>3060</v>
      </c>
      <c r="F2357">
        <v>1000</v>
      </c>
      <c r="G2357" s="1" t="s">
        <v>1077</v>
      </c>
      <c r="H2357">
        <v>3</v>
      </c>
      <c r="I2357">
        <v>2.6</v>
      </c>
      <c r="J2357" t="s">
        <v>9481</v>
      </c>
      <c r="K2357" s="1" t="s">
        <v>100</v>
      </c>
      <c r="L2357">
        <v>46</v>
      </c>
    </row>
    <row r="2358" spans="1:12" x14ac:dyDescent="0.25">
      <c r="A2358">
        <v>102504</v>
      </c>
      <c r="B2358" s="1" t="s">
        <v>3061</v>
      </c>
      <c r="C2358">
        <v>1</v>
      </c>
      <c r="D2358" s="1" t="s">
        <v>3029</v>
      </c>
      <c r="E2358" s="1" t="s">
        <v>3062</v>
      </c>
      <c r="F2358">
        <v>1200</v>
      </c>
      <c r="G2358" s="1" t="s">
        <v>1077</v>
      </c>
      <c r="H2358">
        <v>3</v>
      </c>
      <c r="I2358">
        <v>3.9</v>
      </c>
      <c r="J2358" t="s">
        <v>9480</v>
      </c>
      <c r="K2358" s="1" t="s">
        <v>82</v>
      </c>
      <c r="L2358">
        <v>310</v>
      </c>
    </row>
    <row r="2359" spans="1:12" x14ac:dyDescent="0.25">
      <c r="A2359">
        <v>102867</v>
      </c>
      <c r="B2359" s="1" t="s">
        <v>3063</v>
      </c>
      <c r="C2359">
        <v>1</v>
      </c>
      <c r="D2359" s="1" t="s">
        <v>3029</v>
      </c>
      <c r="E2359" s="1" t="s">
        <v>3064</v>
      </c>
      <c r="F2359">
        <v>800</v>
      </c>
      <c r="G2359" s="1" t="s">
        <v>1077</v>
      </c>
      <c r="H2359">
        <v>2</v>
      </c>
      <c r="I2359">
        <v>3.7</v>
      </c>
      <c r="J2359" t="s">
        <v>9480</v>
      </c>
      <c r="K2359" s="1" t="s">
        <v>82</v>
      </c>
      <c r="L2359">
        <v>112</v>
      </c>
    </row>
    <row r="2360" spans="1:12" x14ac:dyDescent="0.25">
      <c r="A2360">
        <v>2300061</v>
      </c>
      <c r="B2360" s="1" t="s">
        <v>3065</v>
      </c>
      <c r="C2360">
        <v>1</v>
      </c>
      <c r="D2360" s="1" t="s">
        <v>3066</v>
      </c>
      <c r="E2360" s="1" t="s">
        <v>1535</v>
      </c>
      <c r="F2360">
        <v>550</v>
      </c>
      <c r="G2360" s="1" t="s">
        <v>1077</v>
      </c>
      <c r="H2360">
        <v>2</v>
      </c>
      <c r="I2360">
        <v>3.3</v>
      </c>
      <c r="J2360" t="s">
        <v>9481</v>
      </c>
      <c r="K2360" s="1" t="s">
        <v>100</v>
      </c>
      <c r="L2360">
        <v>148</v>
      </c>
    </row>
    <row r="2361" spans="1:12" x14ac:dyDescent="0.25">
      <c r="A2361">
        <v>2300483</v>
      </c>
      <c r="B2361" s="1" t="s">
        <v>3067</v>
      </c>
      <c r="C2361">
        <v>1</v>
      </c>
      <c r="D2361" s="1" t="s">
        <v>3066</v>
      </c>
      <c r="E2361" s="1" t="s">
        <v>1347</v>
      </c>
      <c r="F2361">
        <v>800</v>
      </c>
      <c r="G2361" s="1" t="s">
        <v>1077</v>
      </c>
      <c r="H2361">
        <v>3</v>
      </c>
      <c r="I2361">
        <v>3.3</v>
      </c>
      <c r="J2361" t="s">
        <v>9481</v>
      </c>
      <c r="K2361" s="1" t="s">
        <v>100</v>
      </c>
      <c r="L2361">
        <v>51</v>
      </c>
    </row>
    <row r="2362" spans="1:12" x14ac:dyDescent="0.25">
      <c r="A2362">
        <v>2300065</v>
      </c>
      <c r="B2362" s="1" t="s">
        <v>3068</v>
      </c>
      <c r="C2362">
        <v>1</v>
      </c>
      <c r="D2362" s="1" t="s">
        <v>3066</v>
      </c>
      <c r="E2362" s="1" t="s">
        <v>1080</v>
      </c>
      <c r="F2362">
        <v>400</v>
      </c>
      <c r="G2362" s="1" t="s">
        <v>1077</v>
      </c>
      <c r="H2362">
        <v>2</v>
      </c>
      <c r="I2362">
        <v>3.9</v>
      </c>
      <c r="J2362" t="s">
        <v>9480</v>
      </c>
      <c r="K2362" s="1" t="s">
        <v>82</v>
      </c>
      <c r="L2362">
        <v>97</v>
      </c>
    </row>
    <row r="2363" spans="1:12" x14ac:dyDescent="0.25">
      <c r="A2363">
        <v>18377936</v>
      </c>
      <c r="B2363" s="1" t="s">
        <v>3069</v>
      </c>
      <c r="C2363">
        <v>1</v>
      </c>
      <c r="D2363" s="1" t="s">
        <v>3066</v>
      </c>
      <c r="E2363" s="1" t="s">
        <v>3070</v>
      </c>
      <c r="F2363">
        <v>1000</v>
      </c>
      <c r="G2363" s="1" t="s">
        <v>1077</v>
      </c>
      <c r="H2363">
        <v>3</v>
      </c>
      <c r="I2363">
        <v>4</v>
      </c>
      <c r="J2363" t="s">
        <v>9479</v>
      </c>
      <c r="K2363" s="1" t="s">
        <v>53</v>
      </c>
      <c r="L2363">
        <v>24</v>
      </c>
    </row>
    <row r="2364" spans="1:12" x14ac:dyDescent="0.25">
      <c r="A2364">
        <v>2300188</v>
      </c>
      <c r="B2364" s="1" t="s">
        <v>3071</v>
      </c>
      <c r="C2364">
        <v>1</v>
      </c>
      <c r="D2364" s="1" t="s">
        <v>3066</v>
      </c>
      <c r="E2364" s="1" t="s">
        <v>1159</v>
      </c>
      <c r="F2364">
        <v>1500</v>
      </c>
      <c r="G2364" s="1" t="s">
        <v>1077</v>
      </c>
      <c r="H2364">
        <v>4</v>
      </c>
      <c r="I2364">
        <v>4</v>
      </c>
      <c r="J2364" t="s">
        <v>9479</v>
      </c>
      <c r="K2364" s="1" t="s">
        <v>53</v>
      </c>
      <c r="L2364">
        <v>54</v>
      </c>
    </row>
    <row r="2365" spans="1:12" x14ac:dyDescent="0.25">
      <c r="A2365">
        <v>18407105</v>
      </c>
      <c r="B2365" s="1" t="s">
        <v>3072</v>
      </c>
      <c r="C2365">
        <v>1</v>
      </c>
      <c r="D2365" s="1" t="s">
        <v>3066</v>
      </c>
      <c r="E2365" s="1" t="s">
        <v>1140</v>
      </c>
      <c r="F2365">
        <v>600</v>
      </c>
      <c r="G2365" s="1" t="s">
        <v>1077</v>
      </c>
      <c r="H2365">
        <v>2</v>
      </c>
      <c r="I2365">
        <v>3.5</v>
      </c>
      <c r="J2365" t="s">
        <v>9480</v>
      </c>
      <c r="K2365" s="1" t="s">
        <v>82</v>
      </c>
      <c r="L2365">
        <v>43</v>
      </c>
    </row>
    <row r="2366" spans="1:12" x14ac:dyDescent="0.25">
      <c r="A2366">
        <v>2300497</v>
      </c>
      <c r="B2366" s="1" t="s">
        <v>3073</v>
      </c>
      <c r="C2366">
        <v>1</v>
      </c>
      <c r="D2366" s="1" t="s">
        <v>3066</v>
      </c>
      <c r="E2366" s="1" t="s">
        <v>3074</v>
      </c>
      <c r="F2366">
        <v>0</v>
      </c>
      <c r="G2366" s="1" t="s">
        <v>1077</v>
      </c>
      <c r="H2366">
        <v>1</v>
      </c>
      <c r="I2366">
        <v>3.6</v>
      </c>
      <c r="J2366" t="s">
        <v>9480</v>
      </c>
      <c r="K2366" s="1" t="s">
        <v>82</v>
      </c>
      <c r="L2366">
        <v>34</v>
      </c>
    </row>
    <row r="2367" spans="1:12" x14ac:dyDescent="0.25">
      <c r="A2367">
        <v>2300183</v>
      </c>
      <c r="B2367" s="1" t="s">
        <v>3075</v>
      </c>
      <c r="C2367">
        <v>1</v>
      </c>
      <c r="D2367" s="1" t="s">
        <v>3066</v>
      </c>
      <c r="E2367" s="1" t="s">
        <v>1929</v>
      </c>
      <c r="F2367">
        <v>500</v>
      </c>
      <c r="G2367" s="1" t="s">
        <v>1077</v>
      </c>
      <c r="H2367">
        <v>2</v>
      </c>
      <c r="I2367">
        <v>3.9</v>
      </c>
      <c r="J2367" t="s">
        <v>9480</v>
      </c>
      <c r="K2367" s="1" t="s">
        <v>82</v>
      </c>
      <c r="L2367">
        <v>97</v>
      </c>
    </row>
    <row r="2368" spans="1:12" x14ac:dyDescent="0.25">
      <c r="A2368">
        <v>2300476</v>
      </c>
      <c r="B2368" s="1" t="s">
        <v>1441</v>
      </c>
      <c r="C2368">
        <v>1</v>
      </c>
      <c r="D2368" s="1" t="s">
        <v>3066</v>
      </c>
      <c r="E2368" s="1" t="s">
        <v>1177</v>
      </c>
      <c r="F2368">
        <v>500</v>
      </c>
      <c r="G2368" s="1" t="s">
        <v>1077</v>
      </c>
      <c r="H2368">
        <v>2</v>
      </c>
      <c r="I2368">
        <v>4.0999999999999996</v>
      </c>
      <c r="J2368" t="s">
        <v>9479</v>
      </c>
      <c r="K2368" s="1" t="s">
        <v>53</v>
      </c>
      <c r="L2368">
        <v>87</v>
      </c>
    </row>
    <row r="2369" spans="1:12" x14ac:dyDescent="0.25">
      <c r="A2369">
        <v>2300018</v>
      </c>
      <c r="B2369" s="1" t="s">
        <v>3076</v>
      </c>
      <c r="C2369">
        <v>1</v>
      </c>
      <c r="D2369" s="1" t="s">
        <v>3066</v>
      </c>
      <c r="E2369" s="1" t="s">
        <v>1108</v>
      </c>
      <c r="F2369">
        <v>1000</v>
      </c>
      <c r="G2369" s="1" t="s">
        <v>1077</v>
      </c>
      <c r="H2369">
        <v>3</v>
      </c>
      <c r="I2369">
        <v>4.0999999999999996</v>
      </c>
      <c r="J2369" t="s">
        <v>9479</v>
      </c>
      <c r="K2369" s="1" t="s">
        <v>53</v>
      </c>
      <c r="L2369">
        <v>158</v>
      </c>
    </row>
    <row r="2370" spans="1:12" x14ac:dyDescent="0.25">
      <c r="A2370">
        <v>18312106</v>
      </c>
      <c r="B2370" s="1" t="s">
        <v>3077</v>
      </c>
      <c r="C2370">
        <v>1</v>
      </c>
      <c r="D2370" s="1" t="s">
        <v>3066</v>
      </c>
      <c r="E2370" s="1" t="s">
        <v>3078</v>
      </c>
      <c r="F2370">
        <v>0</v>
      </c>
      <c r="G2370" s="1" t="s">
        <v>1077</v>
      </c>
      <c r="H2370">
        <v>1</v>
      </c>
      <c r="I2370">
        <v>3.9</v>
      </c>
      <c r="J2370" t="s">
        <v>9480</v>
      </c>
      <c r="K2370" s="1" t="s">
        <v>82</v>
      </c>
      <c r="L2370">
        <v>127</v>
      </c>
    </row>
    <row r="2371" spans="1:12" x14ac:dyDescent="0.25">
      <c r="A2371">
        <v>2300042</v>
      </c>
      <c r="B2371" s="1" t="s">
        <v>3079</v>
      </c>
      <c r="C2371">
        <v>1</v>
      </c>
      <c r="D2371" s="1" t="s">
        <v>3066</v>
      </c>
      <c r="E2371" s="1" t="s">
        <v>59</v>
      </c>
      <c r="F2371">
        <v>1500</v>
      </c>
      <c r="G2371" s="1" t="s">
        <v>1077</v>
      </c>
      <c r="H2371">
        <v>4</v>
      </c>
      <c r="I2371">
        <v>3.9</v>
      </c>
      <c r="J2371" t="s">
        <v>9480</v>
      </c>
      <c r="K2371" s="1" t="s">
        <v>82</v>
      </c>
      <c r="L2371">
        <v>86</v>
      </c>
    </row>
    <row r="2372" spans="1:12" x14ac:dyDescent="0.25">
      <c r="A2372">
        <v>2300048</v>
      </c>
      <c r="B2372" s="1" t="s">
        <v>3080</v>
      </c>
      <c r="C2372">
        <v>1</v>
      </c>
      <c r="D2372" s="1" t="s">
        <v>3066</v>
      </c>
      <c r="E2372" s="1" t="s">
        <v>1080</v>
      </c>
      <c r="F2372">
        <v>1000</v>
      </c>
      <c r="G2372" s="1" t="s">
        <v>1077</v>
      </c>
      <c r="H2372">
        <v>3</v>
      </c>
      <c r="I2372">
        <v>3.8</v>
      </c>
      <c r="J2372" t="s">
        <v>9480</v>
      </c>
      <c r="K2372" s="1" t="s">
        <v>82</v>
      </c>
      <c r="L2372">
        <v>97</v>
      </c>
    </row>
    <row r="2373" spans="1:12" x14ac:dyDescent="0.25">
      <c r="A2373">
        <v>2300058</v>
      </c>
      <c r="B2373" s="1" t="s">
        <v>3081</v>
      </c>
      <c r="C2373">
        <v>1</v>
      </c>
      <c r="D2373" s="1" t="s">
        <v>3066</v>
      </c>
      <c r="E2373" s="1" t="s">
        <v>3082</v>
      </c>
      <c r="F2373">
        <v>1500</v>
      </c>
      <c r="G2373" s="1" t="s">
        <v>1077</v>
      </c>
      <c r="H2373">
        <v>4</v>
      </c>
      <c r="I2373">
        <v>4.3</v>
      </c>
      <c r="J2373" t="s">
        <v>9479</v>
      </c>
      <c r="K2373" s="1" t="s">
        <v>53</v>
      </c>
      <c r="L2373">
        <v>155</v>
      </c>
    </row>
    <row r="2374" spans="1:12" x14ac:dyDescent="0.25">
      <c r="A2374">
        <v>2300162</v>
      </c>
      <c r="B2374" s="1" t="s">
        <v>3083</v>
      </c>
      <c r="C2374">
        <v>1</v>
      </c>
      <c r="D2374" s="1" t="s">
        <v>3066</v>
      </c>
      <c r="E2374" s="1" t="s">
        <v>1543</v>
      </c>
      <c r="F2374">
        <v>350</v>
      </c>
      <c r="G2374" s="1" t="s">
        <v>1077</v>
      </c>
      <c r="H2374">
        <v>2</v>
      </c>
      <c r="I2374">
        <v>3.4</v>
      </c>
      <c r="J2374" t="s">
        <v>9481</v>
      </c>
      <c r="K2374" s="1" t="s">
        <v>100</v>
      </c>
      <c r="L2374">
        <v>49</v>
      </c>
    </row>
    <row r="2375" spans="1:12" x14ac:dyDescent="0.25">
      <c r="A2375">
        <v>2300003</v>
      </c>
      <c r="B2375" s="1" t="s">
        <v>3084</v>
      </c>
      <c r="C2375">
        <v>1</v>
      </c>
      <c r="D2375" s="1" t="s">
        <v>3066</v>
      </c>
      <c r="E2375" s="1" t="s">
        <v>3085</v>
      </c>
      <c r="F2375">
        <v>850</v>
      </c>
      <c r="G2375" s="1" t="s">
        <v>1077</v>
      </c>
      <c r="H2375">
        <v>3</v>
      </c>
      <c r="I2375">
        <v>3.6</v>
      </c>
      <c r="J2375" t="s">
        <v>9480</v>
      </c>
      <c r="K2375" s="1" t="s">
        <v>82</v>
      </c>
      <c r="L2375">
        <v>106</v>
      </c>
    </row>
    <row r="2376" spans="1:12" x14ac:dyDescent="0.25">
      <c r="A2376">
        <v>2300176</v>
      </c>
      <c r="B2376" s="1" t="s">
        <v>3086</v>
      </c>
      <c r="C2376">
        <v>1</v>
      </c>
      <c r="D2376" s="1" t="s">
        <v>3066</v>
      </c>
      <c r="E2376" s="1" t="s">
        <v>213</v>
      </c>
      <c r="F2376">
        <v>350</v>
      </c>
      <c r="G2376" s="1" t="s">
        <v>1077</v>
      </c>
      <c r="H2376">
        <v>2</v>
      </c>
      <c r="I2376">
        <v>4.0999999999999996</v>
      </c>
      <c r="J2376" t="s">
        <v>9479</v>
      </c>
      <c r="K2376" s="1" t="s">
        <v>53</v>
      </c>
      <c r="L2376">
        <v>171</v>
      </c>
    </row>
    <row r="2377" spans="1:12" x14ac:dyDescent="0.25">
      <c r="A2377">
        <v>2300187</v>
      </c>
      <c r="B2377" s="1" t="s">
        <v>3087</v>
      </c>
      <c r="C2377">
        <v>1</v>
      </c>
      <c r="D2377" s="1" t="s">
        <v>3066</v>
      </c>
      <c r="E2377" s="1" t="s">
        <v>1159</v>
      </c>
      <c r="F2377">
        <v>3000</v>
      </c>
      <c r="G2377" s="1" t="s">
        <v>1077</v>
      </c>
      <c r="H2377">
        <v>4</v>
      </c>
      <c r="I2377">
        <v>3.9</v>
      </c>
      <c r="J2377" t="s">
        <v>9480</v>
      </c>
      <c r="K2377" s="1" t="s">
        <v>82</v>
      </c>
      <c r="L2377">
        <v>113</v>
      </c>
    </row>
    <row r="2378" spans="1:12" x14ac:dyDescent="0.25">
      <c r="A2378">
        <v>2300009</v>
      </c>
      <c r="B2378" s="1" t="s">
        <v>3088</v>
      </c>
      <c r="C2378">
        <v>1</v>
      </c>
      <c r="D2378" s="1" t="s">
        <v>3066</v>
      </c>
      <c r="E2378" s="1" t="s">
        <v>3089</v>
      </c>
      <c r="F2378">
        <v>1500</v>
      </c>
      <c r="G2378" s="1" t="s">
        <v>1077</v>
      </c>
      <c r="H2378">
        <v>4</v>
      </c>
      <c r="I2378">
        <v>3.7</v>
      </c>
      <c r="J2378" t="s">
        <v>9480</v>
      </c>
      <c r="K2378" s="1" t="s">
        <v>82</v>
      </c>
      <c r="L2378">
        <v>160</v>
      </c>
    </row>
    <row r="2379" spans="1:12" x14ac:dyDescent="0.25">
      <c r="A2379">
        <v>18391601</v>
      </c>
      <c r="B2379" s="1" t="s">
        <v>1021</v>
      </c>
      <c r="C2379">
        <v>1</v>
      </c>
      <c r="D2379" s="1" t="s">
        <v>3066</v>
      </c>
      <c r="E2379" s="1" t="s">
        <v>3090</v>
      </c>
      <c r="F2379">
        <v>1400</v>
      </c>
      <c r="G2379" s="1" t="s">
        <v>1077</v>
      </c>
      <c r="H2379">
        <v>3</v>
      </c>
      <c r="I2379">
        <v>4</v>
      </c>
      <c r="J2379" t="s">
        <v>9479</v>
      </c>
      <c r="K2379" s="1" t="s">
        <v>53</v>
      </c>
      <c r="L2379">
        <v>41</v>
      </c>
    </row>
    <row r="2380" spans="1:12" x14ac:dyDescent="0.25">
      <c r="A2380">
        <v>900682</v>
      </c>
      <c r="B2380" s="1" t="s">
        <v>3091</v>
      </c>
      <c r="C2380">
        <v>1</v>
      </c>
      <c r="D2380" s="1" t="s">
        <v>3092</v>
      </c>
      <c r="E2380" s="1" t="s">
        <v>130</v>
      </c>
      <c r="F2380">
        <v>1000</v>
      </c>
      <c r="G2380" s="1" t="s">
        <v>1077</v>
      </c>
      <c r="H2380">
        <v>3</v>
      </c>
      <c r="I2380">
        <v>4.5999999999999996</v>
      </c>
      <c r="J2380" t="s">
        <v>9478</v>
      </c>
      <c r="K2380" s="1" t="s">
        <v>47</v>
      </c>
      <c r="L2380">
        <v>289</v>
      </c>
    </row>
    <row r="2381" spans="1:12" x14ac:dyDescent="0.25">
      <c r="A2381">
        <v>95361</v>
      </c>
      <c r="B2381" s="1" t="s">
        <v>3093</v>
      </c>
      <c r="C2381">
        <v>1</v>
      </c>
      <c r="D2381" s="1" t="s">
        <v>3092</v>
      </c>
      <c r="E2381" s="1" t="s">
        <v>3094</v>
      </c>
      <c r="F2381">
        <v>350</v>
      </c>
      <c r="G2381" s="1" t="s">
        <v>1077</v>
      </c>
      <c r="H2381">
        <v>1</v>
      </c>
      <c r="I2381">
        <v>3.8</v>
      </c>
      <c r="J2381" t="s">
        <v>9480</v>
      </c>
      <c r="K2381" s="1" t="s">
        <v>82</v>
      </c>
      <c r="L2381">
        <v>281</v>
      </c>
    </row>
    <row r="2382" spans="1:12" x14ac:dyDescent="0.25">
      <c r="A2382">
        <v>95421</v>
      </c>
      <c r="B2382" s="1" t="s">
        <v>3095</v>
      </c>
      <c r="C2382">
        <v>1</v>
      </c>
      <c r="D2382" s="1" t="s">
        <v>3092</v>
      </c>
      <c r="E2382" s="1" t="s">
        <v>3094</v>
      </c>
      <c r="F2382">
        <v>600</v>
      </c>
      <c r="G2382" s="1" t="s">
        <v>1077</v>
      </c>
      <c r="H2382">
        <v>2</v>
      </c>
      <c r="I2382">
        <v>4.4000000000000004</v>
      </c>
      <c r="J2382" t="s">
        <v>9479</v>
      </c>
      <c r="K2382" s="1" t="s">
        <v>53</v>
      </c>
      <c r="L2382">
        <v>662</v>
      </c>
    </row>
    <row r="2383" spans="1:12" x14ac:dyDescent="0.25">
      <c r="A2383">
        <v>95256</v>
      </c>
      <c r="B2383" s="1" t="s">
        <v>3096</v>
      </c>
      <c r="C2383">
        <v>1</v>
      </c>
      <c r="D2383" s="1" t="s">
        <v>3092</v>
      </c>
      <c r="E2383" s="1" t="s">
        <v>3097</v>
      </c>
      <c r="F2383">
        <v>600</v>
      </c>
      <c r="G2383" s="1" t="s">
        <v>1077</v>
      </c>
      <c r="H2383">
        <v>2</v>
      </c>
      <c r="I2383">
        <v>4.2</v>
      </c>
      <c r="J2383" t="s">
        <v>9479</v>
      </c>
      <c r="K2383" s="1" t="s">
        <v>53</v>
      </c>
      <c r="L2383">
        <v>659</v>
      </c>
    </row>
    <row r="2384" spans="1:12" x14ac:dyDescent="0.25">
      <c r="A2384">
        <v>95286</v>
      </c>
      <c r="B2384" s="1" t="s">
        <v>3098</v>
      </c>
      <c r="C2384">
        <v>1</v>
      </c>
      <c r="D2384" s="1" t="s">
        <v>3092</v>
      </c>
      <c r="E2384" s="1" t="s">
        <v>3099</v>
      </c>
      <c r="F2384">
        <v>1000</v>
      </c>
      <c r="G2384" s="1" t="s">
        <v>1077</v>
      </c>
      <c r="H2384">
        <v>3</v>
      </c>
      <c r="I2384">
        <v>4.2</v>
      </c>
      <c r="J2384" t="s">
        <v>9479</v>
      </c>
      <c r="K2384" s="1" t="s">
        <v>53</v>
      </c>
      <c r="L2384">
        <v>394</v>
      </c>
    </row>
    <row r="2385" spans="1:12" x14ac:dyDescent="0.25">
      <c r="A2385">
        <v>900969</v>
      </c>
      <c r="B2385" s="1" t="s">
        <v>1021</v>
      </c>
      <c r="C2385">
        <v>1</v>
      </c>
      <c r="D2385" s="1" t="s">
        <v>3092</v>
      </c>
      <c r="E2385" s="1" t="s">
        <v>3100</v>
      </c>
      <c r="F2385">
        <v>1500</v>
      </c>
      <c r="G2385" s="1" t="s">
        <v>1077</v>
      </c>
      <c r="H2385">
        <v>3</v>
      </c>
      <c r="I2385">
        <v>4.5</v>
      </c>
      <c r="J2385" t="s">
        <v>9478</v>
      </c>
      <c r="K2385" s="1" t="s">
        <v>47</v>
      </c>
      <c r="L2385">
        <v>213</v>
      </c>
    </row>
    <row r="2386" spans="1:12" x14ac:dyDescent="0.25">
      <c r="A2386">
        <v>95333</v>
      </c>
      <c r="B2386" s="1" t="s">
        <v>3101</v>
      </c>
      <c r="C2386">
        <v>1</v>
      </c>
      <c r="D2386" s="1" t="s">
        <v>3092</v>
      </c>
      <c r="E2386" s="1" t="s">
        <v>3102</v>
      </c>
      <c r="F2386">
        <v>800</v>
      </c>
      <c r="G2386" s="1" t="s">
        <v>1077</v>
      </c>
      <c r="H2386">
        <v>2</v>
      </c>
      <c r="I2386">
        <v>3.7</v>
      </c>
      <c r="J2386" t="s">
        <v>9480</v>
      </c>
      <c r="K2386" s="1" t="s">
        <v>82</v>
      </c>
      <c r="L2386">
        <v>277</v>
      </c>
    </row>
    <row r="2387" spans="1:12" x14ac:dyDescent="0.25">
      <c r="A2387">
        <v>900547</v>
      </c>
      <c r="B2387" s="1" t="s">
        <v>3103</v>
      </c>
      <c r="C2387">
        <v>1</v>
      </c>
      <c r="D2387" s="1" t="s">
        <v>3092</v>
      </c>
      <c r="E2387" s="1" t="s">
        <v>3104</v>
      </c>
      <c r="F2387">
        <v>400</v>
      </c>
      <c r="G2387" s="1" t="s">
        <v>1077</v>
      </c>
      <c r="H2387">
        <v>1</v>
      </c>
      <c r="I2387">
        <v>4</v>
      </c>
      <c r="J2387" t="s">
        <v>9479</v>
      </c>
      <c r="K2387" s="1" t="s">
        <v>53</v>
      </c>
      <c r="L2387">
        <v>246</v>
      </c>
    </row>
    <row r="2388" spans="1:12" x14ac:dyDescent="0.25">
      <c r="A2388">
        <v>901089</v>
      </c>
      <c r="B2388" s="1" t="s">
        <v>3105</v>
      </c>
      <c r="C2388">
        <v>1</v>
      </c>
      <c r="D2388" s="1" t="s">
        <v>3092</v>
      </c>
      <c r="E2388" s="1" t="s">
        <v>3106</v>
      </c>
      <c r="F2388">
        <v>1000</v>
      </c>
      <c r="G2388" s="1" t="s">
        <v>1077</v>
      </c>
      <c r="H2388">
        <v>3</v>
      </c>
      <c r="I2388">
        <v>3.7</v>
      </c>
      <c r="J2388" t="s">
        <v>9480</v>
      </c>
      <c r="K2388" s="1" t="s">
        <v>82</v>
      </c>
      <c r="L2388">
        <v>145</v>
      </c>
    </row>
    <row r="2389" spans="1:12" x14ac:dyDescent="0.25">
      <c r="A2389">
        <v>901035</v>
      </c>
      <c r="B2389" s="1" t="s">
        <v>3107</v>
      </c>
      <c r="C2389">
        <v>1</v>
      </c>
      <c r="D2389" s="1" t="s">
        <v>3092</v>
      </c>
      <c r="E2389" s="1" t="s">
        <v>3108</v>
      </c>
      <c r="F2389">
        <v>550</v>
      </c>
      <c r="G2389" s="1" t="s">
        <v>1077</v>
      </c>
      <c r="H2389">
        <v>2</v>
      </c>
      <c r="I2389">
        <v>3.7</v>
      </c>
      <c r="J2389" t="s">
        <v>9480</v>
      </c>
      <c r="K2389" s="1" t="s">
        <v>82</v>
      </c>
      <c r="L2389">
        <v>105</v>
      </c>
    </row>
    <row r="2390" spans="1:12" x14ac:dyDescent="0.25">
      <c r="A2390">
        <v>900561</v>
      </c>
      <c r="B2390" s="1" t="s">
        <v>3109</v>
      </c>
      <c r="C2390">
        <v>1</v>
      </c>
      <c r="D2390" s="1" t="s">
        <v>3092</v>
      </c>
      <c r="E2390" s="1" t="s">
        <v>102</v>
      </c>
      <c r="F2390">
        <v>400</v>
      </c>
      <c r="G2390" s="1" t="s">
        <v>1077</v>
      </c>
      <c r="H2390">
        <v>1</v>
      </c>
      <c r="I2390">
        <v>4</v>
      </c>
      <c r="J2390" t="s">
        <v>9479</v>
      </c>
      <c r="K2390" s="1" t="s">
        <v>53</v>
      </c>
      <c r="L2390">
        <v>406</v>
      </c>
    </row>
    <row r="2391" spans="1:12" x14ac:dyDescent="0.25">
      <c r="A2391">
        <v>900524</v>
      </c>
      <c r="B2391" s="1" t="s">
        <v>3110</v>
      </c>
      <c r="C2391">
        <v>1</v>
      </c>
      <c r="D2391" s="1" t="s">
        <v>3092</v>
      </c>
      <c r="E2391" s="1" t="s">
        <v>3111</v>
      </c>
      <c r="F2391">
        <v>700</v>
      </c>
      <c r="G2391" s="1" t="s">
        <v>1077</v>
      </c>
      <c r="H2391">
        <v>2</v>
      </c>
      <c r="I2391">
        <v>4.4000000000000004</v>
      </c>
      <c r="J2391" t="s">
        <v>9479</v>
      </c>
      <c r="K2391" s="1" t="s">
        <v>53</v>
      </c>
      <c r="L2391">
        <v>333</v>
      </c>
    </row>
    <row r="2392" spans="1:12" x14ac:dyDescent="0.25">
      <c r="A2392">
        <v>900800</v>
      </c>
      <c r="B2392" s="1" t="s">
        <v>3112</v>
      </c>
      <c r="C2392">
        <v>1</v>
      </c>
      <c r="D2392" s="1" t="s">
        <v>3092</v>
      </c>
      <c r="E2392" s="1" t="s">
        <v>3111</v>
      </c>
      <c r="F2392">
        <v>800</v>
      </c>
      <c r="G2392" s="1" t="s">
        <v>1077</v>
      </c>
      <c r="H2392">
        <v>2</v>
      </c>
      <c r="I2392">
        <v>4</v>
      </c>
      <c r="J2392" t="s">
        <v>9479</v>
      </c>
      <c r="K2392" s="1" t="s">
        <v>53</v>
      </c>
      <c r="L2392">
        <v>160</v>
      </c>
    </row>
    <row r="2393" spans="1:12" x14ac:dyDescent="0.25">
      <c r="A2393">
        <v>95304</v>
      </c>
      <c r="B2393" s="1" t="s">
        <v>3113</v>
      </c>
      <c r="C2393">
        <v>1</v>
      </c>
      <c r="D2393" s="1" t="s">
        <v>3092</v>
      </c>
      <c r="E2393" s="1" t="s">
        <v>1071</v>
      </c>
      <c r="F2393">
        <v>650</v>
      </c>
      <c r="G2393" s="1" t="s">
        <v>1077</v>
      </c>
      <c r="H2393">
        <v>2</v>
      </c>
      <c r="I2393">
        <v>4.2</v>
      </c>
      <c r="J2393" t="s">
        <v>9479</v>
      </c>
      <c r="K2393" s="1" t="s">
        <v>53</v>
      </c>
      <c r="L2393">
        <v>482</v>
      </c>
    </row>
    <row r="2394" spans="1:12" x14ac:dyDescent="0.25">
      <c r="A2394">
        <v>900533</v>
      </c>
      <c r="B2394" s="1" t="s">
        <v>3114</v>
      </c>
      <c r="C2394">
        <v>1</v>
      </c>
      <c r="D2394" s="1" t="s">
        <v>3092</v>
      </c>
      <c r="E2394" s="1" t="s">
        <v>3115</v>
      </c>
      <c r="F2394">
        <v>900</v>
      </c>
      <c r="G2394" s="1" t="s">
        <v>1077</v>
      </c>
      <c r="H2394">
        <v>2</v>
      </c>
      <c r="I2394">
        <v>4.3</v>
      </c>
      <c r="J2394" t="s">
        <v>9479</v>
      </c>
      <c r="K2394" s="1" t="s">
        <v>53</v>
      </c>
      <c r="L2394">
        <v>722</v>
      </c>
    </row>
    <row r="2395" spans="1:12" x14ac:dyDescent="0.25">
      <c r="A2395">
        <v>901004</v>
      </c>
      <c r="B2395" s="1" t="s">
        <v>3116</v>
      </c>
      <c r="C2395">
        <v>1</v>
      </c>
      <c r="D2395" s="1" t="s">
        <v>3092</v>
      </c>
      <c r="E2395" s="1" t="s">
        <v>3117</v>
      </c>
      <c r="F2395">
        <v>650</v>
      </c>
      <c r="G2395" s="1" t="s">
        <v>1077</v>
      </c>
      <c r="H2395">
        <v>2</v>
      </c>
      <c r="I2395">
        <v>4.2</v>
      </c>
      <c r="J2395" t="s">
        <v>9479</v>
      </c>
      <c r="K2395" s="1" t="s">
        <v>53</v>
      </c>
      <c r="L2395">
        <v>146</v>
      </c>
    </row>
    <row r="2396" spans="1:12" x14ac:dyDescent="0.25">
      <c r="A2396">
        <v>900111</v>
      </c>
      <c r="B2396" s="1" t="s">
        <v>3118</v>
      </c>
      <c r="C2396">
        <v>1</v>
      </c>
      <c r="D2396" s="1" t="s">
        <v>3092</v>
      </c>
      <c r="E2396" s="1" t="s">
        <v>3119</v>
      </c>
      <c r="F2396">
        <v>400</v>
      </c>
      <c r="G2396" s="1" t="s">
        <v>1077</v>
      </c>
      <c r="H2396">
        <v>1</v>
      </c>
      <c r="I2396">
        <v>3.5</v>
      </c>
      <c r="J2396" t="s">
        <v>9480</v>
      </c>
      <c r="K2396" s="1" t="s">
        <v>82</v>
      </c>
      <c r="L2396">
        <v>348</v>
      </c>
    </row>
    <row r="2397" spans="1:12" x14ac:dyDescent="0.25">
      <c r="A2397">
        <v>95331</v>
      </c>
      <c r="B2397" s="1" t="s">
        <v>3120</v>
      </c>
      <c r="C2397">
        <v>1</v>
      </c>
      <c r="D2397" s="1" t="s">
        <v>3092</v>
      </c>
      <c r="E2397" s="1" t="s">
        <v>3121</v>
      </c>
      <c r="F2397">
        <v>1000</v>
      </c>
      <c r="G2397" s="1" t="s">
        <v>1077</v>
      </c>
      <c r="H2397">
        <v>3</v>
      </c>
      <c r="I2397">
        <v>4.3</v>
      </c>
      <c r="J2397" t="s">
        <v>9479</v>
      </c>
      <c r="K2397" s="1" t="s">
        <v>53</v>
      </c>
      <c r="L2397">
        <v>658</v>
      </c>
    </row>
    <row r="2398" spans="1:12" x14ac:dyDescent="0.25">
      <c r="A2398">
        <v>900032</v>
      </c>
      <c r="B2398" s="1" t="s">
        <v>3122</v>
      </c>
      <c r="C2398">
        <v>1</v>
      </c>
      <c r="D2398" s="1" t="s">
        <v>3092</v>
      </c>
      <c r="E2398" s="1" t="s">
        <v>3123</v>
      </c>
      <c r="F2398">
        <v>700</v>
      </c>
      <c r="G2398" s="1" t="s">
        <v>1077</v>
      </c>
      <c r="H2398">
        <v>2</v>
      </c>
      <c r="I2398">
        <v>4.3</v>
      </c>
      <c r="J2398" t="s">
        <v>9479</v>
      </c>
      <c r="K2398" s="1" t="s">
        <v>53</v>
      </c>
      <c r="L2398">
        <v>312</v>
      </c>
    </row>
    <row r="2399" spans="1:12" x14ac:dyDescent="0.25">
      <c r="A2399">
        <v>900282</v>
      </c>
      <c r="B2399" s="1" t="s">
        <v>3124</v>
      </c>
      <c r="C2399">
        <v>1</v>
      </c>
      <c r="D2399" s="1" t="s">
        <v>3092</v>
      </c>
      <c r="E2399" s="1" t="s">
        <v>3125</v>
      </c>
      <c r="F2399">
        <v>600</v>
      </c>
      <c r="G2399" s="1" t="s">
        <v>1077</v>
      </c>
      <c r="H2399">
        <v>2</v>
      </c>
      <c r="I2399">
        <v>3.6</v>
      </c>
      <c r="J2399" t="s">
        <v>9480</v>
      </c>
      <c r="K2399" s="1" t="s">
        <v>82</v>
      </c>
      <c r="L2399">
        <v>361</v>
      </c>
    </row>
    <row r="2400" spans="1:12" x14ac:dyDescent="0.25">
      <c r="A2400">
        <v>18217475</v>
      </c>
      <c r="B2400" s="1" t="s">
        <v>3126</v>
      </c>
      <c r="C2400">
        <v>1</v>
      </c>
      <c r="D2400" s="1" t="s">
        <v>3127</v>
      </c>
      <c r="E2400" s="1" t="s">
        <v>409</v>
      </c>
      <c r="F2400">
        <v>1400</v>
      </c>
      <c r="G2400" s="1" t="s">
        <v>1077</v>
      </c>
      <c r="H2400">
        <v>3</v>
      </c>
      <c r="I2400">
        <v>4.5999999999999996</v>
      </c>
      <c r="J2400" t="s">
        <v>9478</v>
      </c>
      <c r="K2400" s="1" t="s">
        <v>47</v>
      </c>
      <c r="L2400">
        <v>945</v>
      </c>
    </row>
    <row r="2401" spans="1:12" x14ac:dyDescent="0.25">
      <c r="A2401">
        <v>18249144</v>
      </c>
      <c r="B2401" s="1" t="s">
        <v>3128</v>
      </c>
      <c r="C2401">
        <v>1</v>
      </c>
      <c r="D2401" s="1" t="s">
        <v>3127</v>
      </c>
      <c r="E2401" s="1" t="s">
        <v>3129</v>
      </c>
      <c r="F2401">
        <v>1200</v>
      </c>
      <c r="G2401" s="1" t="s">
        <v>1077</v>
      </c>
      <c r="H2401">
        <v>3</v>
      </c>
      <c r="I2401">
        <v>4.2</v>
      </c>
      <c r="J2401" t="s">
        <v>9479</v>
      </c>
      <c r="K2401" s="1" t="s">
        <v>53</v>
      </c>
      <c r="L2401">
        <v>1103</v>
      </c>
    </row>
    <row r="2402" spans="1:12" x14ac:dyDescent="0.25">
      <c r="A2402">
        <v>18017612</v>
      </c>
      <c r="B2402" s="1" t="s">
        <v>3130</v>
      </c>
      <c r="C2402">
        <v>1</v>
      </c>
      <c r="D2402" s="1" t="s">
        <v>3127</v>
      </c>
      <c r="E2402" s="1" t="s">
        <v>3131</v>
      </c>
      <c r="F2402">
        <v>1200</v>
      </c>
      <c r="G2402" s="1" t="s">
        <v>1077</v>
      </c>
      <c r="H2402">
        <v>3</v>
      </c>
      <c r="I2402">
        <v>4.8</v>
      </c>
      <c r="J2402" t="s">
        <v>9478</v>
      </c>
      <c r="K2402" s="1" t="s">
        <v>47</v>
      </c>
      <c r="L2402">
        <v>1424</v>
      </c>
    </row>
    <row r="2403" spans="1:12" x14ac:dyDescent="0.25">
      <c r="A2403">
        <v>18377112</v>
      </c>
      <c r="B2403" s="1" t="s">
        <v>3132</v>
      </c>
      <c r="C2403">
        <v>1</v>
      </c>
      <c r="D2403" s="1" t="s">
        <v>3127</v>
      </c>
      <c r="E2403" s="1" t="s">
        <v>3133</v>
      </c>
      <c r="F2403">
        <v>1000</v>
      </c>
      <c r="G2403" s="1" t="s">
        <v>1077</v>
      </c>
      <c r="H2403">
        <v>3</v>
      </c>
      <c r="I2403">
        <v>3.9</v>
      </c>
      <c r="J2403" t="s">
        <v>9480</v>
      </c>
      <c r="K2403" s="1" t="s">
        <v>82</v>
      </c>
      <c r="L2403">
        <v>326</v>
      </c>
    </row>
    <row r="2404" spans="1:12" x14ac:dyDescent="0.25">
      <c r="A2404">
        <v>20002</v>
      </c>
      <c r="B2404" s="1" t="s">
        <v>3134</v>
      </c>
      <c r="C2404">
        <v>1</v>
      </c>
      <c r="D2404" s="1" t="s">
        <v>3127</v>
      </c>
      <c r="E2404" s="1" t="s">
        <v>2141</v>
      </c>
      <c r="F2404">
        <v>1000</v>
      </c>
      <c r="G2404" s="1" t="s">
        <v>1077</v>
      </c>
      <c r="H2404">
        <v>3</v>
      </c>
      <c r="I2404">
        <v>4.4000000000000004</v>
      </c>
      <c r="J2404" t="s">
        <v>9479</v>
      </c>
      <c r="K2404" s="1" t="s">
        <v>53</v>
      </c>
      <c r="L2404">
        <v>1778</v>
      </c>
    </row>
    <row r="2405" spans="1:12" x14ac:dyDescent="0.25">
      <c r="A2405">
        <v>18343731</v>
      </c>
      <c r="B2405" s="1" t="s">
        <v>3135</v>
      </c>
      <c r="C2405">
        <v>1</v>
      </c>
      <c r="D2405" s="1" t="s">
        <v>3127</v>
      </c>
      <c r="E2405" s="1" t="s">
        <v>1423</v>
      </c>
      <c r="F2405">
        <v>1200</v>
      </c>
      <c r="G2405" s="1" t="s">
        <v>1077</v>
      </c>
      <c r="H2405">
        <v>3</v>
      </c>
      <c r="I2405">
        <v>4.2</v>
      </c>
      <c r="J2405" t="s">
        <v>9479</v>
      </c>
      <c r="K2405" s="1" t="s">
        <v>53</v>
      </c>
      <c r="L2405">
        <v>704</v>
      </c>
    </row>
    <row r="2406" spans="1:12" x14ac:dyDescent="0.25">
      <c r="A2406">
        <v>25664</v>
      </c>
      <c r="B2406" s="1" t="s">
        <v>3136</v>
      </c>
      <c r="C2406">
        <v>1</v>
      </c>
      <c r="D2406" s="1" t="s">
        <v>3127</v>
      </c>
      <c r="E2406" s="1" t="s">
        <v>3137</v>
      </c>
      <c r="F2406">
        <v>1400</v>
      </c>
      <c r="G2406" s="1" t="s">
        <v>1077</v>
      </c>
      <c r="H2406">
        <v>3</v>
      </c>
      <c r="I2406">
        <v>4.4000000000000004</v>
      </c>
      <c r="J2406" t="s">
        <v>9479</v>
      </c>
      <c r="K2406" s="1" t="s">
        <v>53</v>
      </c>
      <c r="L2406">
        <v>1484</v>
      </c>
    </row>
    <row r="2407" spans="1:12" x14ac:dyDescent="0.25">
      <c r="A2407">
        <v>25587</v>
      </c>
      <c r="B2407" s="1" t="s">
        <v>1068</v>
      </c>
      <c r="C2407">
        <v>1</v>
      </c>
      <c r="D2407" s="1" t="s">
        <v>3127</v>
      </c>
      <c r="E2407" s="1" t="s">
        <v>3138</v>
      </c>
      <c r="F2407">
        <v>1800</v>
      </c>
      <c r="G2407" s="1" t="s">
        <v>1077</v>
      </c>
      <c r="H2407">
        <v>3</v>
      </c>
      <c r="I2407">
        <v>4</v>
      </c>
      <c r="J2407" t="s">
        <v>9479</v>
      </c>
      <c r="K2407" s="1" t="s">
        <v>53</v>
      </c>
      <c r="L2407">
        <v>911</v>
      </c>
    </row>
    <row r="2408" spans="1:12" x14ac:dyDescent="0.25">
      <c r="A2408">
        <v>24530</v>
      </c>
      <c r="B2408" s="1" t="s">
        <v>3139</v>
      </c>
      <c r="C2408">
        <v>1</v>
      </c>
      <c r="D2408" s="1" t="s">
        <v>3127</v>
      </c>
      <c r="E2408" s="1" t="s">
        <v>3140</v>
      </c>
      <c r="F2408">
        <v>800</v>
      </c>
      <c r="G2408" s="1" t="s">
        <v>1077</v>
      </c>
      <c r="H2408">
        <v>2</v>
      </c>
      <c r="I2408">
        <v>4.2</v>
      </c>
      <c r="J2408" t="s">
        <v>9479</v>
      </c>
      <c r="K2408" s="1" t="s">
        <v>53</v>
      </c>
      <c r="L2408">
        <v>2584</v>
      </c>
    </row>
    <row r="2409" spans="1:12" x14ac:dyDescent="0.25">
      <c r="A2409">
        <v>20747</v>
      </c>
      <c r="B2409" s="1" t="s">
        <v>3141</v>
      </c>
      <c r="C2409">
        <v>1</v>
      </c>
      <c r="D2409" s="1" t="s">
        <v>3127</v>
      </c>
      <c r="E2409" s="1" t="s">
        <v>3142</v>
      </c>
      <c r="F2409">
        <v>800</v>
      </c>
      <c r="G2409" s="1" t="s">
        <v>1077</v>
      </c>
      <c r="H2409">
        <v>2</v>
      </c>
      <c r="I2409">
        <v>4.5999999999999996</v>
      </c>
      <c r="J2409" t="s">
        <v>9478</v>
      </c>
      <c r="K2409" s="1" t="s">
        <v>47</v>
      </c>
      <c r="L2409">
        <v>1219</v>
      </c>
    </row>
    <row r="2410" spans="1:12" x14ac:dyDescent="0.25">
      <c r="A2410">
        <v>21220</v>
      </c>
      <c r="B2410" s="1" t="s">
        <v>3143</v>
      </c>
      <c r="C2410">
        <v>1</v>
      </c>
      <c r="D2410" s="1" t="s">
        <v>3127</v>
      </c>
      <c r="E2410" s="1" t="s">
        <v>1389</v>
      </c>
      <c r="F2410">
        <v>1500</v>
      </c>
      <c r="G2410" s="1" t="s">
        <v>1077</v>
      </c>
      <c r="H2410">
        <v>3</v>
      </c>
      <c r="I2410">
        <v>3.9</v>
      </c>
      <c r="J2410" t="s">
        <v>9480</v>
      </c>
      <c r="K2410" s="1" t="s">
        <v>82</v>
      </c>
      <c r="L2410">
        <v>1064</v>
      </c>
    </row>
    <row r="2411" spans="1:12" x14ac:dyDescent="0.25">
      <c r="A2411">
        <v>25570</v>
      </c>
      <c r="B2411" s="1" t="s">
        <v>1021</v>
      </c>
      <c r="C2411">
        <v>1</v>
      </c>
      <c r="D2411" s="1" t="s">
        <v>3127</v>
      </c>
      <c r="E2411" s="1" t="s">
        <v>1159</v>
      </c>
      <c r="F2411">
        <v>1600</v>
      </c>
      <c r="G2411" s="1" t="s">
        <v>1077</v>
      </c>
      <c r="H2411">
        <v>3</v>
      </c>
      <c r="I2411">
        <v>4.9000000000000004</v>
      </c>
      <c r="J2411" t="s">
        <v>9478</v>
      </c>
      <c r="K2411" s="1" t="s">
        <v>47</v>
      </c>
      <c r="L2411">
        <v>1753</v>
      </c>
    </row>
    <row r="2412" spans="1:12" x14ac:dyDescent="0.25">
      <c r="A2412">
        <v>20350</v>
      </c>
      <c r="B2412" s="1" t="s">
        <v>3144</v>
      </c>
      <c r="C2412">
        <v>1</v>
      </c>
      <c r="D2412" s="1" t="s">
        <v>3127</v>
      </c>
      <c r="E2412" s="1" t="s">
        <v>1278</v>
      </c>
      <c r="F2412">
        <v>1050</v>
      </c>
      <c r="G2412" s="1" t="s">
        <v>1077</v>
      </c>
      <c r="H2412">
        <v>3</v>
      </c>
      <c r="I2412">
        <v>3.5</v>
      </c>
      <c r="J2412" t="s">
        <v>9480</v>
      </c>
      <c r="K2412" s="1" t="s">
        <v>82</v>
      </c>
      <c r="L2412">
        <v>4464</v>
      </c>
    </row>
    <row r="2413" spans="1:12" x14ac:dyDescent="0.25">
      <c r="A2413">
        <v>20870</v>
      </c>
      <c r="B2413" s="1" t="s">
        <v>3145</v>
      </c>
      <c r="C2413">
        <v>1</v>
      </c>
      <c r="D2413" s="1" t="s">
        <v>3127</v>
      </c>
      <c r="E2413" s="1" t="s">
        <v>1332</v>
      </c>
      <c r="F2413">
        <v>900</v>
      </c>
      <c r="G2413" s="1" t="s">
        <v>1077</v>
      </c>
      <c r="H2413">
        <v>2</v>
      </c>
      <c r="I2413">
        <v>4.2</v>
      </c>
      <c r="J2413" t="s">
        <v>9479</v>
      </c>
      <c r="K2413" s="1" t="s">
        <v>53</v>
      </c>
      <c r="L2413">
        <v>5288</v>
      </c>
    </row>
    <row r="2414" spans="1:12" x14ac:dyDescent="0.25">
      <c r="A2414">
        <v>20404</v>
      </c>
      <c r="B2414" s="1" t="s">
        <v>3146</v>
      </c>
      <c r="C2414">
        <v>1</v>
      </c>
      <c r="D2414" s="1" t="s">
        <v>3127</v>
      </c>
      <c r="E2414" s="1" t="s">
        <v>1934</v>
      </c>
      <c r="F2414">
        <v>1000</v>
      </c>
      <c r="G2414" s="1" t="s">
        <v>1077</v>
      </c>
      <c r="H2414">
        <v>3</v>
      </c>
      <c r="I2414">
        <v>4.3</v>
      </c>
      <c r="J2414" t="s">
        <v>9479</v>
      </c>
      <c r="K2414" s="1" t="s">
        <v>53</v>
      </c>
      <c r="L2414">
        <v>7574</v>
      </c>
    </row>
    <row r="2415" spans="1:12" x14ac:dyDescent="0.25">
      <c r="A2415">
        <v>24286</v>
      </c>
      <c r="B2415" s="1" t="s">
        <v>3147</v>
      </c>
      <c r="C2415">
        <v>1</v>
      </c>
      <c r="D2415" s="1" t="s">
        <v>3127</v>
      </c>
      <c r="E2415" s="1" t="s">
        <v>3148</v>
      </c>
      <c r="F2415">
        <v>1900</v>
      </c>
      <c r="G2415" s="1" t="s">
        <v>1077</v>
      </c>
      <c r="H2415">
        <v>3</v>
      </c>
      <c r="I2415">
        <v>4.4000000000000004</v>
      </c>
      <c r="J2415" t="s">
        <v>9479</v>
      </c>
      <c r="K2415" s="1" t="s">
        <v>53</v>
      </c>
      <c r="L2415">
        <v>2224</v>
      </c>
    </row>
    <row r="2416" spans="1:12" x14ac:dyDescent="0.25">
      <c r="A2416">
        <v>20842</v>
      </c>
      <c r="B2416" s="1" t="s">
        <v>1021</v>
      </c>
      <c r="C2416">
        <v>1</v>
      </c>
      <c r="D2416" s="1" t="s">
        <v>3127</v>
      </c>
      <c r="E2416" s="1" t="s">
        <v>1159</v>
      </c>
      <c r="F2416">
        <v>1600</v>
      </c>
      <c r="G2416" s="1" t="s">
        <v>1077</v>
      </c>
      <c r="H2416">
        <v>3</v>
      </c>
      <c r="I2416">
        <v>4.9000000000000004</v>
      </c>
      <c r="J2416" t="s">
        <v>9478</v>
      </c>
      <c r="K2416" s="1" t="s">
        <v>47</v>
      </c>
      <c r="L2416">
        <v>5966</v>
      </c>
    </row>
    <row r="2417" spans="1:12" x14ac:dyDescent="0.25">
      <c r="A2417">
        <v>18259462</v>
      </c>
      <c r="B2417" s="1" t="s">
        <v>3149</v>
      </c>
      <c r="C2417">
        <v>1</v>
      </c>
      <c r="D2417" s="1" t="s">
        <v>3127</v>
      </c>
      <c r="E2417" s="1" t="s">
        <v>3150</v>
      </c>
      <c r="F2417">
        <v>1500</v>
      </c>
      <c r="G2417" s="1" t="s">
        <v>1077</v>
      </c>
      <c r="H2417">
        <v>3</v>
      </c>
      <c r="I2417">
        <v>3.6</v>
      </c>
      <c r="J2417" t="s">
        <v>9480</v>
      </c>
      <c r="K2417" s="1" t="s">
        <v>82</v>
      </c>
      <c r="L2417">
        <v>1040</v>
      </c>
    </row>
    <row r="2418" spans="1:12" x14ac:dyDescent="0.25">
      <c r="A2418">
        <v>24452</v>
      </c>
      <c r="B2418" s="1" t="s">
        <v>3151</v>
      </c>
      <c r="C2418">
        <v>1</v>
      </c>
      <c r="D2418" s="1" t="s">
        <v>3127</v>
      </c>
      <c r="E2418" s="1" t="s">
        <v>1080</v>
      </c>
      <c r="F2418">
        <v>1600</v>
      </c>
      <c r="G2418" s="1" t="s">
        <v>1077</v>
      </c>
      <c r="H2418">
        <v>3</v>
      </c>
      <c r="I2418">
        <v>4.0999999999999996</v>
      </c>
      <c r="J2418" t="s">
        <v>9479</v>
      </c>
      <c r="K2418" s="1" t="s">
        <v>53</v>
      </c>
      <c r="L2418">
        <v>1616</v>
      </c>
    </row>
    <row r="2419" spans="1:12" x14ac:dyDescent="0.25">
      <c r="A2419">
        <v>18017615</v>
      </c>
      <c r="B2419" s="1" t="s">
        <v>3152</v>
      </c>
      <c r="C2419">
        <v>1</v>
      </c>
      <c r="D2419" s="1" t="s">
        <v>3127</v>
      </c>
      <c r="E2419" s="1" t="s">
        <v>3153</v>
      </c>
      <c r="F2419">
        <v>1000</v>
      </c>
      <c r="G2419" s="1" t="s">
        <v>1077</v>
      </c>
      <c r="H2419">
        <v>3</v>
      </c>
      <c r="I2419">
        <v>4</v>
      </c>
      <c r="J2419" t="s">
        <v>9479</v>
      </c>
      <c r="K2419" s="1" t="s">
        <v>53</v>
      </c>
      <c r="L2419">
        <v>1126</v>
      </c>
    </row>
    <row r="2420" spans="1:12" x14ac:dyDescent="0.25">
      <c r="A2420">
        <v>800468</v>
      </c>
      <c r="B2420" s="1" t="s">
        <v>3154</v>
      </c>
      <c r="C2420">
        <v>1</v>
      </c>
      <c r="D2420" s="1" t="s">
        <v>3155</v>
      </c>
      <c r="E2420" s="1" t="s">
        <v>3156</v>
      </c>
      <c r="F2420">
        <v>300</v>
      </c>
      <c r="G2420" s="1" t="s">
        <v>1077</v>
      </c>
      <c r="H2420">
        <v>1</v>
      </c>
      <c r="I2420">
        <v>4.9000000000000004</v>
      </c>
      <c r="J2420" t="s">
        <v>9478</v>
      </c>
      <c r="K2420" s="1" t="s">
        <v>47</v>
      </c>
      <c r="L2420">
        <v>1057</v>
      </c>
    </row>
    <row r="2421" spans="1:12" x14ac:dyDescent="0.25">
      <c r="A2421">
        <v>801675</v>
      </c>
      <c r="B2421" s="1" t="s">
        <v>2591</v>
      </c>
      <c r="C2421">
        <v>1</v>
      </c>
      <c r="D2421" s="1" t="s">
        <v>3155</v>
      </c>
      <c r="E2421" s="1" t="s">
        <v>1129</v>
      </c>
      <c r="F2421">
        <v>200</v>
      </c>
      <c r="G2421" s="1" t="s">
        <v>1077</v>
      </c>
      <c r="H2421">
        <v>1</v>
      </c>
      <c r="I2421">
        <v>4.5</v>
      </c>
      <c r="J2421" t="s">
        <v>9478</v>
      </c>
      <c r="K2421" s="1" t="s">
        <v>47</v>
      </c>
      <c r="L2421">
        <v>144</v>
      </c>
    </row>
    <row r="2422" spans="1:12" x14ac:dyDescent="0.25">
      <c r="A2422">
        <v>801690</v>
      </c>
      <c r="B2422" s="1" t="s">
        <v>1122</v>
      </c>
      <c r="C2422">
        <v>1</v>
      </c>
      <c r="D2422" s="1" t="s">
        <v>3155</v>
      </c>
      <c r="E2422" s="1" t="s">
        <v>3035</v>
      </c>
      <c r="F2422">
        <v>800</v>
      </c>
      <c r="G2422" s="1" t="s">
        <v>1077</v>
      </c>
      <c r="H2422">
        <v>3</v>
      </c>
      <c r="I2422">
        <v>4.5999999999999996</v>
      </c>
      <c r="J2422" t="s">
        <v>9478</v>
      </c>
      <c r="K2422" s="1" t="s">
        <v>47</v>
      </c>
      <c r="L2422">
        <v>567</v>
      </c>
    </row>
    <row r="2423" spans="1:12" x14ac:dyDescent="0.25">
      <c r="A2423">
        <v>801684</v>
      </c>
      <c r="B2423" s="1" t="s">
        <v>3157</v>
      </c>
      <c r="C2423">
        <v>1</v>
      </c>
      <c r="D2423" s="1" t="s">
        <v>3155</v>
      </c>
      <c r="E2423" s="1" t="s">
        <v>2964</v>
      </c>
      <c r="F2423">
        <v>650</v>
      </c>
      <c r="G2423" s="1" t="s">
        <v>1077</v>
      </c>
      <c r="H2423">
        <v>2</v>
      </c>
      <c r="I2423">
        <v>3.5</v>
      </c>
      <c r="J2423" t="s">
        <v>9480</v>
      </c>
      <c r="K2423" s="1" t="s">
        <v>82</v>
      </c>
      <c r="L2423">
        <v>147</v>
      </c>
    </row>
    <row r="2424" spans="1:12" x14ac:dyDescent="0.25">
      <c r="A2424">
        <v>18296995</v>
      </c>
      <c r="B2424" s="1" t="s">
        <v>3158</v>
      </c>
      <c r="C2424">
        <v>1</v>
      </c>
      <c r="D2424" s="1" t="s">
        <v>3155</v>
      </c>
      <c r="E2424" s="1" t="s">
        <v>1155</v>
      </c>
      <c r="F2424">
        <v>450</v>
      </c>
      <c r="G2424" s="1" t="s">
        <v>1077</v>
      </c>
      <c r="H2424">
        <v>2</v>
      </c>
      <c r="I2424">
        <v>3.9</v>
      </c>
      <c r="J2424" t="s">
        <v>9480</v>
      </c>
      <c r="K2424" s="1" t="s">
        <v>82</v>
      </c>
      <c r="L2424">
        <v>217</v>
      </c>
    </row>
    <row r="2425" spans="1:12" x14ac:dyDescent="0.25">
      <c r="A2425">
        <v>800237</v>
      </c>
      <c r="B2425" s="1" t="s">
        <v>3159</v>
      </c>
      <c r="C2425">
        <v>1</v>
      </c>
      <c r="D2425" s="1" t="s">
        <v>3155</v>
      </c>
      <c r="E2425" s="1" t="s">
        <v>2064</v>
      </c>
      <c r="F2425">
        <v>1000</v>
      </c>
      <c r="G2425" s="1" t="s">
        <v>1077</v>
      </c>
      <c r="H2425">
        <v>3</v>
      </c>
      <c r="I2425">
        <v>3.7</v>
      </c>
      <c r="J2425" t="s">
        <v>9480</v>
      </c>
      <c r="K2425" s="1" t="s">
        <v>82</v>
      </c>
      <c r="L2425">
        <v>514</v>
      </c>
    </row>
    <row r="2426" spans="1:12" x14ac:dyDescent="0.25">
      <c r="A2426">
        <v>800273</v>
      </c>
      <c r="B2426" s="1" t="s">
        <v>3160</v>
      </c>
      <c r="C2426">
        <v>1</v>
      </c>
      <c r="D2426" s="1" t="s">
        <v>3155</v>
      </c>
      <c r="E2426" s="1" t="s">
        <v>1389</v>
      </c>
      <c r="F2426">
        <v>1100</v>
      </c>
      <c r="G2426" s="1" t="s">
        <v>1077</v>
      </c>
      <c r="H2426">
        <v>3</v>
      </c>
      <c r="I2426">
        <v>3.9</v>
      </c>
      <c r="J2426" t="s">
        <v>9480</v>
      </c>
      <c r="K2426" s="1" t="s">
        <v>82</v>
      </c>
      <c r="L2426">
        <v>268</v>
      </c>
    </row>
    <row r="2427" spans="1:12" x14ac:dyDescent="0.25">
      <c r="A2427">
        <v>18375866</v>
      </c>
      <c r="B2427" s="1" t="s">
        <v>3161</v>
      </c>
      <c r="C2427">
        <v>1</v>
      </c>
      <c r="D2427" s="1" t="s">
        <v>3155</v>
      </c>
      <c r="E2427" s="1" t="s">
        <v>1140</v>
      </c>
      <c r="F2427">
        <v>450</v>
      </c>
      <c r="G2427" s="1" t="s">
        <v>1077</v>
      </c>
      <c r="H2427">
        <v>2</v>
      </c>
      <c r="I2427">
        <v>4.3</v>
      </c>
      <c r="J2427" t="s">
        <v>9479</v>
      </c>
      <c r="K2427" s="1" t="s">
        <v>53</v>
      </c>
      <c r="L2427">
        <v>106</v>
      </c>
    </row>
    <row r="2428" spans="1:12" x14ac:dyDescent="0.25">
      <c r="A2428">
        <v>801170</v>
      </c>
      <c r="B2428" s="1" t="s">
        <v>3162</v>
      </c>
      <c r="C2428">
        <v>1</v>
      </c>
      <c r="D2428" s="1" t="s">
        <v>3155</v>
      </c>
      <c r="E2428" s="1" t="s">
        <v>1084</v>
      </c>
      <c r="F2428">
        <v>1200</v>
      </c>
      <c r="G2428" s="1" t="s">
        <v>1077</v>
      </c>
      <c r="H2428">
        <v>3</v>
      </c>
      <c r="I2428">
        <v>4.2</v>
      </c>
      <c r="J2428" t="s">
        <v>9479</v>
      </c>
      <c r="K2428" s="1" t="s">
        <v>53</v>
      </c>
      <c r="L2428">
        <v>691</v>
      </c>
    </row>
    <row r="2429" spans="1:12" x14ac:dyDescent="0.25">
      <c r="A2429">
        <v>801636</v>
      </c>
      <c r="B2429" s="1" t="s">
        <v>3163</v>
      </c>
      <c r="C2429">
        <v>1</v>
      </c>
      <c r="D2429" s="1" t="s">
        <v>3155</v>
      </c>
      <c r="E2429" s="1" t="s">
        <v>3164</v>
      </c>
      <c r="F2429">
        <v>400</v>
      </c>
      <c r="G2429" s="1" t="s">
        <v>1077</v>
      </c>
      <c r="H2429">
        <v>2</v>
      </c>
      <c r="I2429">
        <v>4.0999999999999996</v>
      </c>
      <c r="J2429" t="s">
        <v>9479</v>
      </c>
      <c r="K2429" s="1" t="s">
        <v>53</v>
      </c>
      <c r="L2429">
        <v>165</v>
      </c>
    </row>
    <row r="2430" spans="1:12" x14ac:dyDescent="0.25">
      <c r="A2430">
        <v>18385021</v>
      </c>
      <c r="B2430" s="1" t="s">
        <v>3165</v>
      </c>
      <c r="C2430">
        <v>1</v>
      </c>
      <c r="D2430" s="1" t="s">
        <v>3155</v>
      </c>
      <c r="E2430" s="1" t="s">
        <v>3166</v>
      </c>
      <c r="F2430">
        <v>1000</v>
      </c>
      <c r="G2430" s="1" t="s">
        <v>1077</v>
      </c>
      <c r="H2430">
        <v>3</v>
      </c>
      <c r="I2430">
        <v>4.0999999999999996</v>
      </c>
      <c r="J2430" t="s">
        <v>9479</v>
      </c>
      <c r="K2430" s="1" t="s">
        <v>53</v>
      </c>
      <c r="L2430">
        <v>80</v>
      </c>
    </row>
    <row r="2431" spans="1:12" x14ac:dyDescent="0.25">
      <c r="A2431">
        <v>801640</v>
      </c>
      <c r="B2431" s="1" t="s">
        <v>2960</v>
      </c>
      <c r="C2431">
        <v>1</v>
      </c>
      <c r="D2431" s="1" t="s">
        <v>3155</v>
      </c>
      <c r="E2431" s="1" t="s">
        <v>3167</v>
      </c>
      <c r="F2431">
        <v>1300</v>
      </c>
      <c r="G2431" s="1" t="s">
        <v>1077</v>
      </c>
      <c r="H2431">
        <v>3</v>
      </c>
      <c r="I2431">
        <v>4.3</v>
      </c>
      <c r="J2431" t="s">
        <v>9479</v>
      </c>
      <c r="K2431" s="1" t="s">
        <v>53</v>
      </c>
      <c r="L2431">
        <v>124</v>
      </c>
    </row>
    <row r="2432" spans="1:12" x14ac:dyDescent="0.25">
      <c r="A2432">
        <v>801269</v>
      </c>
      <c r="B2432" s="1" t="s">
        <v>3168</v>
      </c>
      <c r="C2432">
        <v>1</v>
      </c>
      <c r="D2432" s="1" t="s">
        <v>3155</v>
      </c>
      <c r="E2432" s="1" t="s">
        <v>3169</v>
      </c>
      <c r="F2432">
        <v>1000</v>
      </c>
      <c r="G2432" s="1" t="s">
        <v>1077</v>
      </c>
      <c r="H2432">
        <v>3</v>
      </c>
      <c r="I2432">
        <v>4.3</v>
      </c>
      <c r="J2432" t="s">
        <v>9479</v>
      </c>
      <c r="K2432" s="1" t="s">
        <v>53</v>
      </c>
      <c r="L2432">
        <v>887</v>
      </c>
    </row>
    <row r="2433" spans="1:12" x14ac:dyDescent="0.25">
      <c r="A2433">
        <v>801693</v>
      </c>
      <c r="B2433" s="1" t="s">
        <v>3170</v>
      </c>
      <c r="C2433">
        <v>1</v>
      </c>
      <c r="D2433" s="1" t="s">
        <v>3155</v>
      </c>
      <c r="E2433" s="1" t="s">
        <v>3171</v>
      </c>
      <c r="F2433">
        <v>1000</v>
      </c>
      <c r="G2433" s="1" t="s">
        <v>1077</v>
      </c>
      <c r="H2433">
        <v>3</v>
      </c>
      <c r="I2433">
        <v>4</v>
      </c>
      <c r="J2433" t="s">
        <v>9479</v>
      </c>
      <c r="K2433" s="1" t="s">
        <v>53</v>
      </c>
      <c r="L2433">
        <v>79</v>
      </c>
    </row>
    <row r="2434" spans="1:12" x14ac:dyDescent="0.25">
      <c r="A2434">
        <v>800483</v>
      </c>
      <c r="B2434" s="1" t="s">
        <v>3172</v>
      </c>
      <c r="C2434">
        <v>1</v>
      </c>
      <c r="D2434" s="1" t="s">
        <v>3155</v>
      </c>
      <c r="E2434" s="1" t="s">
        <v>1089</v>
      </c>
      <c r="F2434">
        <v>400</v>
      </c>
      <c r="G2434" s="1" t="s">
        <v>1077</v>
      </c>
      <c r="H2434">
        <v>2</v>
      </c>
      <c r="I2434">
        <v>4.4000000000000004</v>
      </c>
      <c r="J2434" t="s">
        <v>9479</v>
      </c>
      <c r="K2434" s="1" t="s">
        <v>53</v>
      </c>
      <c r="L2434">
        <v>818</v>
      </c>
    </row>
    <row r="2435" spans="1:12" x14ac:dyDescent="0.25">
      <c r="A2435">
        <v>800891</v>
      </c>
      <c r="B2435" s="1" t="s">
        <v>3173</v>
      </c>
      <c r="C2435">
        <v>1</v>
      </c>
      <c r="D2435" s="1" t="s">
        <v>3155</v>
      </c>
      <c r="E2435" s="1" t="s">
        <v>1354</v>
      </c>
      <c r="F2435">
        <v>400</v>
      </c>
      <c r="G2435" s="1" t="s">
        <v>1077</v>
      </c>
      <c r="H2435">
        <v>2</v>
      </c>
      <c r="I2435">
        <v>4.0999999999999996</v>
      </c>
      <c r="J2435" t="s">
        <v>9479</v>
      </c>
      <c r="K2435" s="1" t="s">
        <v>53</v>
      </c>
      <c r="L2435">
        <v>288</v>
      </c>
    </row>
    <row r="2436" spans="1:12" x14ac:dyDescent="0.25">
      <c r="A2436">
        <v>800326</v>
      </c>
      <c r="B2436" s="1" t="s">
        <v>3174</v>
      </c>
      <c r="C2436">
        <v>1</v>
      </c>
      <c r="D2436" s="1" t="s">
        <v>3155</v>
      </c>
      <c r="E2436" s="1" t="s">
        <v>3175</v>
      </c>
      <c r="F2436">
        <v>1100</v>
      </c>
      <c r="G2436" s="1" t="s">
        <v>1077</v>
      </c>
      <c r="H2436">
        <v>3</v>
      </c>
      <c r="I2436">
        <v>4.2</v>
      </c>
      <c r="J2436" t="s">
        <v>9479</v>
      </c>
      <c r="K2436" s="1" t="s">
        <v>53</v>
      </c>
      <c r="L2436">
        <v>762</v>
      </c>
    </row>
    <row r="2437" spans="1:12" x14ac:dyDescent="0.25">
      <c r="A2437">
        <v>801384</v>
      </c>
      <c r="B2437" s="1" t="s">
        <v>3176</v>
      </c>
      <c r="C2437">
        <v>1</v>
      </c>
      <c r="D2437" s="1" t="s">
        <v>3155</v>
      </c>
      <c r="E2437" s="1" t="s">
        <v>3177</v>
      </c>
      <c r="F2437">
        <v>2000</v>
      </c>
      <c r="G2437" s="1" t="s">
        <v>1077</v>
      </c>
      <c r="H2437">
        <v>4</v>
      </c>
      <c r="I2437">
        <v>4.2</v>
      </c>
      <c r="J2437" t="s">
        <v>9479</v>
      </c>
      <c r="K2437" s="1" t="s">
        <v>53</v>
      </c>
      <c r="L2437">
        <v>149</v>
      </c>
    </row>
    <row r="2438" spans="1:12" x14ac:dyDescent="0.25">
      <c r="A2438">
        <v>800089</v>
      </c>
      <c r="B2438" s="1" t="s">
        <v>1021</v>
      </c>
      <c r="C2438">
        <v>1</v>
      </c>
      <c r="D2438" s="1" t="s">
        <v>3155</v>
      </c>
      <c r="E2438" s="1" t="s">
        <v>1080</v>
      </c>
      <c r="F2438">
        <v>1600</v>
      </c>
      <c r="G2438" s="1" t="s">
        <v>1077</v>
      </c>
      <c r="H2438">
        <v>4</v>
      </c>
      <c r="I2438">
        <v>4.7</v>
      </c>
      <c r="J2438" t="s">
        <v>9478</v>
      </c>
      <c r="K2438" s="1" t="s">
        <v>47</v>
      </c>
      <c r="L2438">
        <v>1069</v>
      </c>
    </row>
    <row r="2439" spans="1:12" x14ac:dyDescent="0.25">
      <c r="A2439">
        <v>801247</v>
      </c>
      <c r="B2439" s="1" t="s">
        <v>3178</v>
      </c>
      <c r="C2439">
        <v>1</v>
      </c>
      <c r="D2439" s="1" t="s">
        <v>3155</v>
      </c>
      <c r="E2439" s="1" t="s">
        <v>1194</v>
      </c>
      <c r="F2439">
        <v>1000</v>
      </c>
      <c r="G2439" s="1" t="s">
        <v>1077</v>
      </c>
      <c r="H2439">
        <v>3</v>
      </c>
      <c r="I2439">
        <v>4.2</v>
      </c>
      <c r="J2439" t="s">
        <v>9479</v>
      </c>
      <c r="K2439" s="1" t="s">
        <v>53</v>
      </c>
      <c r="L2439">
        <v>411</v>
      </c>
    </row>
    <row r="2440" spans="1:12" x14ac:dyDescent="0.25">
      <c r="A2440">
        <v>800576</v>
      </c>
      <c r="B2440" s="1" t="s">
        <v>3179</v>
      </c>
      <c r="C2440">
        <v>1</v>
      </c>
      <c r="D2440" s="1" t="s">
        <v>3155</v>
      </c>
      <c r="E2440" s="1" t="s">
        <v>1155</v>
      </c>
      <c r="F2440">
        <v>700</v>
      </c>
      <c r="G2440" s="1" t="s">
        <v>1077</v>
      </c>
      <c r="H2440">
        <v>2</v>
      </c>
      <c r="I2440">
        <v>4</v>
      </c>
      <c r="J2440" t="s">
        <v>9479</v>
      </c>
      <c r="K2440" s="1" t="s">
        <v>53</v>
      </c>
      <c r="L2440">
        <v>587</v>
      </c>
    </row>
    <row r="2441" spans="1:12" x14ac:dyDescent="0.25">
      <c r="A2441">
        <v>15239</v>
      </c>
      <c r="B2441" s="1" t="s">
        <v>3180</v>
      </c>
      <c r="C2441">
        <v>1</v>
      </c>
      <c r="D2441" s="1" t="s">
        <v>3181</v>
      </c>
      <c r="E2441" s="1" t="s">
        <v>1530</v>
      </c>
      <c r="F2441">
        <v>800</v>
      </c>
      <c r="G2441" s="1" t="s">
        <v>1077</v>
      </c>
      <c r="H2441">
        <v>2</v>
      </c>
      <c r="I2441">
        <v>3.6</v>
      </c>
      <c r="J2441" t="s">
        <v>9480</v>
      </c>
      <c r="K2441" s="1" t="s">
        <v>82</v>
      </c>
      <c r="L2441">
        <v>93</v>
      </c>
    </row>
    <row r="2442" spans="1:12" x14ac:dyDescent="0.25">
      <c r="A2442">
        <v>18444271</v>
      </c>
      <c r="B2442" s="1" t="s">
        <v>3182</v>
      </c>
      <c r="C2442">
        <v>1</v>
      </c>
      <c r="D2442" s="1" t="s">
        <v>3181</v>
      </c>
      <c r="E2442" s="1" t="s">
        <v>1094</v>
      </c>
      <c r="F2442">
        <v>1500</v>
      </c>
      <c r="G2442" s="1" t="s">
        <v>1077</v>
      </c>
      <c r="H2442">
        <v>3</v>
      </c>
      <c r="I2442">
        <v>3.5</v>
      </c>
      <c r="J2442" t="s">
        <v>9480</v>
      </c>
      <c r="K2442" s="1" t="s">
        <v>82</v>
      </c>
      <c r="L2442">
        <v>17</v>
      </c>
    </row>
    <row r="2443" spans="1:12" x14ac:dyDescent="0.25">
      <c r="A2443">
        <v>15005</v>
      </c>
      <c r="B2443" s="1" t="s">
        <v>3183</v>
      </c>
      <c r="C2443">
        <v>1</v>
      </c>
      <c r="D2443" s="1" t="s">
        <v>3181</v>
      </c>
      <c r="E2443" s="1" t="s">
        <v>1159</v>
      </c>
      <c r="F2443">
        <v>1400</v>
      </c>
      <c r="G2443" s="1" t="s">
        <v>1077</v>
      </c>
      <c r="H2443">
        <v>3</v>
      </c>
      <c r="I2443">
        <v>4.0999999999999996</v>
      </c>
      <c r="J2443" t="s">
        <v>9479</v>
      </c>
      <c r="K2443" s="1" t="s">
        <v>53</v>
      </c>
      <c r="L2443">
        <v>191</v>
      </c>
    </row>
    <row r="2444" spans="1:12" x14ac:dyDescent="0.25">
      <c r="A2444">
        <v>15221</v>
      </c>
      <c r="B2444" s="1" t="s">
        <v>3184</v>
      </c>
      <c r="C2444">
        <v>1</v>
      </c>
      <c r="D2444" s="1" t="s">
        <v>3181</v>
      </c>
      <c r="E2444" s="1" t="s">
        <v>1244</v>
      </c>
      <c r="F2444">
        <v>400</v>
      </c>
      <c r="G2444" s="1" t="s">
        <v>1077</v>
      </c>
      <c r="H2444">
        <v>1</v>
      </c>
      <c r="I2444">
        <v>3.9</v>
      </c>
      <c r="J2444" t="s">
        <v>9480</v>
      </c>
      <c r="K2444" s="1" t="s">
        <v>82</v>
      </c>
      <c r="L2444">
        <v>109</v>
      </c>
    </row>
    <row r="2445" spans="1:12" x14ac:dyDescent="0.25">
      <c r="A2445">
        <v>15292</v>
      </c>
      <c r="B2445" s="1" t="s">
        <v>3185</v>
      </c>
      <c r="C2445">
        <v>1</v>
      </c>
      <c r="D2445" s="1" t="s">
        <v>3181</v>
      </c>
      <c r="E2445" s="1" t="s">
        <v>3186</v>
      </c>
      <c r="F2445">
        <v>1400</v>
      </c>
      <c r="G2445" s="1" t="s">
        <v>1077</v>
      </c>
      <c r="H2445">
        <v>3</v>
      </c>
      <c r="I2445">
        <v>4.2</v>
      </c>
      <c r="J2445" t="s">
        <v>9479</v>
      </c>
      <c r="K2445" s="1" t="s">
        <v>53</v>
      </c>
      <c r="L2445">
        <v>217</v>
      </c>
    </row>
    <row r="2446" spans="1:12" x14ac:dyDescent="0.25">
      <c r="A2446">
        <v>15309</v>
      </c>
      <c r="B2446" s="1" t="s">
        <v>1122</v>
      </c>
      <c r="C2446">
        <v>1</v>
      </c>
      <c r="D2446" s="1" t="s">
        <v>3181</v>
      </c>
      <c r="E2446" s="1" t="s">
        <v>102</v>
      </c>
      <c r="F2446">
        <v>800</v>
      </c>
      <c r="G2446" s="1" t="s">
        <v>1077</v>
      </c>
      <c r="H2446">
        <v>2</v>
      </c>
      <c r="I2446">
        <v>3.7</v>
      </c>
      <c r="J2446" t="s">
        <v>9480</v>
      </c>
      <c r="K2446" s="1" t="s">
        <v>82</v>
      </c>
      <c r="L2446">
        <v>153</v>
      </c>
    </row>
    <row r="2447" spans="1:12" x14ac:dyDescent="0.25">
      <c r="A2447">
        <v>18400368</v>
      </c>
      <c r="B2447" s="1" t="s">
        <v>3187</v>
      </c>
      <c r="C2447">
        <v>1</v>
      </c>
      <c r="D2447" s="1" t="s">
        <v>3181</v>
      </c>
      <c r="E2447" s="1" t="s">
        <v>1076</v>
      </c>
      <c r="F2447">
        <v>1300</v>
      </c>
      <c r="G2447" s="1" t="s">
        <v>1077</v>
      </c>
      <c r="H2447">
        <v>3</v>
      </c>
      <c r="I2447">
        <v>3.9</v>
      </c>
      <c r="J2447" t="s">
        <v>9480</v>
      </c>
      <c r="K2447" s="1" t="s">
        <v>82</v>
      </c>
      <c r="L2447">
        <v>41</v>
      </c>
    </row>
    <row r="2448" spans="1:12" x14ac:dyDescent="0.25">
      <c r="A2448">
        <v>15132</v>
      </c>
      <c r="B2448" s="1" t="s">
        <v>3188</v>
      </c>
      <c r="C2448">
        <v>1</v>
      </c>
      <c r="D2448" s="1" t="s">
        <v>3181</v>
      </c>
      <c r="E2448" s="1" t="s">
        <v>3189</v>
      </c>
      <c r="F2448">
        <v>1500</v>
      </c>
      <c r="G2448" s="1" t="s">
        <v>1077</v>
      </c>
      <c r="H2448">
        <v>3</v>
      </c>
      <c r="I2448">
        <v>4.0999999999999996</v>
      </c>
      <c r="J2448" t="s">
        <v>9479</v>
      </c>
      <c r="K2448" s="1" t="s">
        <v>53</v>
      </c>
      <c r="L2448">
        <v>178</v>
      </c>
    </row>
    <row r="2449" spans="1:12" x14ac:dyDescent="0.25">
      <c r="A2449">
        <v>15705</v>
      </c>
      <c r="B2449" s="1" t="s">
        <v>3190</v>
      </c>
      <c r="C2449">
        <v>1</v>
      </c>
      <c r="D2449" s="1" t="s">
        <v>3181</v>
      </c>
      <c r="E2449" s="1" t="s">
        <v>3191</v>
      </c>
      <c r="F2449">
        <v>2000</v>
      </c>
      <c r="G2449" s="1" t="s">
        <v>1077</v>
      </c>
      <c r="H2449">
        <v>4</v>
      </c>
      <c r="I2449">
        <v>4.3</v>
      </c>
      <c r="J2449" t="s">
        <v>9479</v>
      </c>
      <c r="K2449" s="1" t="s">
        <v>53</v>
      </c>
      <c r="L2449">
        <v>87</v>
      </c>
    </row>
    <row r="2450" spans="1:12" x14ac:dyDescent="0.25">
      <c r="A2450">
        <v>15078</v>
      </c>
      <c r="B2450" s="1" t="s">
        <v>1218</v>
      </c>
      <c r="C2450">
        <v>1</v>
      </c>
      <c r="D2450" s="1" t="s">
        <v>3181</v>
      </c>
      <c r="E2450" s="1" t="s">
        <v>1662</v>
      </c>
      <c r="F2450">
        <v>700</v>
      </c>
      <c r="G2450" s="1" t="s">
        <v>1077</v>
      </c>
      <c r="H2450">
        <v>2</v>
      </c>
      <c r="I2450">
        <v>3.6</v>
      </c>
      <c r="J2450" t="s">
        <v>9480</v>
      </c>
      <c r="K2450" s="1" t="s">
        <v>82</v>
      </c>
      <c r="L2450">
        <v>86</v>
      </c>
    </row>
    <row r="2451" spans="1:12" x14ac:dyDescent="0.25">
      <c r="A2451">
        <v>15104</v>
      </c>
      <c r="B2451" s="1" t="s">
        <v>1065</v>
      </c>
      <c r="C2451">
        <v>1</v>
      </c>
      <c r="D2451" s="1" t="s">
        <v>3181</v>
      </c>
      <c r="E2451" s="1" t="s">
        <v>1912</v>
      </c>
      <c r="F2451">
        <v>1200</v>
      </c>
      <c r="G2451" s="1" t="s">
        <v>1077</v>
      </c>
      <c r="H2451">
        <v>3</v>
      </c>
      <c r="I2451">
        <v>3.8</v>
      </c>
      <c r="J2451" t="s">
        <v>9480</v>
      </c>
      <c r="K2451" s="1" t="s">
        <v>82</v>
      </c>
      <c r="L2451">
        <v>156</v>
      </c>
    </row>
    <row r="2452" spans="1:12" x14ac:dyDescent="0.25">
      <c r="A2452">
        <v>15774</v>
      </c>
      <c r="B2452" s="1" t="s">
        <v>3192</v>
      </c>
      <c r="C2452">
        <v>1</v>
      </c>
      <c r="D2452" s="1" t="s">
        <v>3181</v>
      </c>
      <c r="E2452" s="1" t="s">
        <v>3193</v>
      </c>
      <c r="F2452">
        <v>1100</v>
      </c>
      <c r="G2452" s="1" t="s">
        <v>1077</v>
      </c>
      <c r="H2452">
        <v>3</v>
      </c>
      <c r="I2452">
        <v>4.4000000000000004</v>
      </c>
      <c r="J2452" t="s">
        <v>9479</v>
      </c>
      <c r="K2452" s="1" t="s">
        <v>53</v>
      </c>
      <c r="L2452">
        <v>138</v>
      </c>
    </row>
    <row r="2453" spans="1:12" x14ac:dyDescent="0.25">
      <c r="A2453">
        <v>15008</v>
      </c>
      <c r="B2453" s="1" t="s">
        <v>3194</v>
      </c>
      <c r="C2453">
        <v>1</v>
      </c>
      <c r="D2453" s="1" t="s">
        <v>3181</v>
      </c>
      <c r="E2453" s="1" t="s">
        <v>3195</v>
      </c>
      <c r="F2453">
        <v>800</v>
      </c>
      <c r="G2453" s="1" t="s">
        <v>1077</v>
      </c>
      <c r="H2453">
        <v>2</v>
      </c>
      <c r="I2453">
        <v>4.2</v>
      </c>
      <c r="J2453" t="s">
        <v>9479</v>
      </c>
      <c r="K2453" s="1" t="s">
        <v>53</v>
      </c>
      <c r="L2453">
        <v>261</v>
      </c>
    </row>
    <row r="2454" spans="1:12" x14ac:dyDescent="0.25">
      <c r="A2454">
        <v>15321</v>
      </c>
      <c r="B2454" s="1" t="s">
        <v>1193</v>
      </c>
      <c r="C2454">
        <v>1</v>
      </c>
      <c r="D2454" s="1" t="s">
        <v>3181</v>
      </c>
      <c r="E2454" s="1" t="s">
        <v>1181</v>
      </c>
      <c r="F2454">
        <v>1200</v>
      </c>
      <c r="G2454" s="1" t="s">
        <v>1077</v>
      </c>
      <c r="H2454">
        <v>3</v>
      </c>
      <c r="I2454">
        <v>4.4000000000000004</v>
      </c>
      <c r="J2454" t="s">
        <v>9479</v>
      </c>
      <c r="K2454" s="1" t="s">
        <v>53</v>
      </c>
      <c r="L2454">
        <v>325</v>
      </c>
    </row>
    <row r="2455" spans="1:12" x14ac:dyDescent="0.25">
      <c r="A2455">
        <v>15368</v>
      </c>
      <c r="B2455" s="1" t="s">
        <v>3196</v>
      </c>
      <c r="C2455">
        <v>1</v>
      </c>
      <c r="D2455" s="1" t="s">
        <v>3181</v>
      </c>
      <c r="E2455" s="1" t="s">
        <v>1094</v>
      </c>
      <c r="F2455">
        <v>1000</v>
      </c>
      <c r="G2455" s="1" t="s">
        <v>1077</v>
      </c>
      <c r="H2455">
        <v>3</v>
      </c>
      <c r="I2455">
        <v>3.5</v>
      </c>
      <c r="J2455" t="s">
        <v>9480</v>
      </c>
      <c r="K2455" s="1" t="s">
        <v>82</v>
      </c>
      <c r="L2455">
        <v>116</v>
      </c>
    </row>
    <row r="2456" spans="1:12" x14ac:dyDescent="0.25">
      <c r="A2456">
        <v>15853</v>
      </c>
      <c r="B2456" s="1" t="s">
        <v>1021</v>
      </c>
      <c r="C2456">
        <v>1</v>
      </c>
      <c r="D2456" s="1" t="s">
        <v>3181</v>
      </c>
      <c r="E2456" s="1" t="s">
        <v>1094</v>
      </c>
      <c r="F2456">
        <v>1400</v>
      </c>
      <c r="G2456" s="1" t="s">
        <v>1077</v>
      </c>
      <c r="H2456">
        <v>3</v>
      </c>
      <c r="I2456">
        <v>3.9</v>
      </c>
      <c r="J2456" t="s">
        <v>9480</v>
      </c>
      <c r="K2456" s="1" t="s">
        <v>82</v>
      </c>
      <c r="L2456">
        <v>80</v>
      </c>
    </row>
    <row r="2457" spans="1:12" x14ac:dyDescent="0.25">
      <c r="A2457">
        <v>15497</v>
      </c>
      <c r="B2457" s="1" t="s">
        <v>3197</v>
      </c>
      <c r="C2457">
        <v>1</v>
      </c>
      <c r="D2457" s="1" t="s">
        <v>3181</v>
      </c>
      <c r="E2457" s="1" t="s">
        <v>1071</v>
      </c>
      <c r="F2457">
        <v>800</v>
      </c>
      <c r="G2457" s="1" t="s">
        <v>1077</v>
      </c>
      <c r="H2457">
        <v>2</v>
      </c>
      <c r="I2457">
        <v>4.2</v>
      </c>
      <c r="J2457" t="s">
        <v>9479</v>
      </c>
      <c r="K2457" s="1" t="s">
        <v>53</v>
      </c>
      <c r="L2457">
        <v>210</v>
      </c>
    </row>
    <row r="2458" spans="1:12" x14ac:dyDescent="0.25">
      <c r="A2458">
        <v>15091</v>
      </c>
      <c r="B2458" s="1" t="s">
        <v>3198</v>
      </c>
      <c r="C2458">
        <v>1</v>
      </c>
      <c r="D2458" s="1" t="s">
        <v>3181</v>
      </c>
      <c r="E2458" s="1" t="s">
        <v>1076</v>
      </c>
      <c r="F2458">
        <v>800</v>
      </c>
      <c r="G2458" s="1" t="s">
        <v>1077</v>
      </c>
      <c r="H2458">
        <v>2</v>
      </c>
      <c r="I2458">
        <v>4.5999999999999996</v>
      </c>
      <c r="J2458" t="s">
        <v>9478</v>
      </c>
      <c r="K2458" s="1" t="s">
        <v>47</v>
      </c>
      <c r="L2458">
        <v>196</v>
      </c>
    </row>
    <row r="2459" spans="1:12" x14ac:dyDescent="0.25">
      <c r="A2459">
        <v>15777</v>
      </c>
      <c r="B2459" s="1" t="s">
        <v>3199</v>
      </c>
      <c r="C2459">
        <v>1</v>
      </c>
      <c r="D2459" s="1" t="s">
        <v>3181</v>
      </c>
      <c r="E2459" s="1" t="s">
        <v>3200</v>
      </c>
      <c r="F2459">
        <v>1600</v>
      </c>
      <c r="G2459" s="1" t="s">
        <v>1077</v>
      </c>
      <c r="H2459">
        <v>3</v>
      </c>
      <c r="I2459">
        <v>3.8</v>
      </c>
      <c r="J2459" t="s">
        <v>9480</v>
      </c>
      <c r="K2459" s="1" t="s">
        <v>82</v>
      </c>
      <c r="L2459">
        <v>53</v>
      </c>
    </row>
    <row r="2460" spans="1:12" x14ac:dyDescent="0.25">
      <c r="A2460">
        <v>15717</v>
      </c>
      <c r="B2460" s="1" t="s">
        <v>3201</v>
      </c>
      <c r="C2460">
        <v>1</v>
      </c>
      <c r="D2460" s="1" t="s">
        <v>3181</v>
      </c>
      <c r="E2460" s="1" t="s">
        <v>1389</v>
      </c>
      <c r="F2460">
        <v>1500</v>
      </c>
      <c r="G2460" s="1" t="s">
        <v>1077</v>
      </c>
      <c r="H2460">
        <v>3</v>
      </c>
      <c r="I2460">
        <v>3.9</v>
      </c>
      <c r="J2460" t="s">
        <v>9480</v>
      </c>
      <c r="K2460" s="1" t="s">
        <v>82</v>
      </c>
      <c r="L2460">
        <v>154</v>
      </c>
    </row>
    <row r="2461" spans="1:12" x14ac:dyDescent="0.25">
      <c r="A2461">
        <v>3100446</v>
      </c>
      <c r="B2461" s="1" t="s">
        <v>3202</v>
      </c>
      <c r="C2461">
        <v>1</v>
      </c>
      <c r="D2461" s="1" t="s">
        <v>3203</v>
      </c>
      <c r="E2461" s="1" t="s">
        <v>102</v>
      </c>
      <c r="F2461">
        <v>600</v>
      </c>
      <c r="G2461" s="1" t="s">
        <v>1077</v>
      </c>
      <c r="H2461">
        <v>2</v>
      </c>
      <c r="I2461">
        <v>3.6</v>
      </c>
      <c r="J2461" t="s">
        <v>9480</v>
      </c>
      <c r="K2461" s="1" t="s">
        <v>82</v>
      </c>
      <c r="L2461">
        <v>209</v>
      </c>
    </row>
    <row r="2462" spans="1:12" x14ac:dyDescent="0.25">
      <c r="A2462">
        <v>3100159</v>
      </c>
      <c r="B2462" s="1" t="s">
        <v>3204</v>
      </c>
      <c r="C2462">
        <v>1</v>
      </c>
      <c r="D2462" s="1" t="s">
        <v>3203</v>
      </c>
      <c r="E2462" s="1" t="s">
        <v>2915</v>
      </c>
      <c r="F2462">
        <v>200</v>
      </c>
      <c r="G2462" s="1" t="s">
        <v>1077</v>
      </c>
      <c r="H2462">
        <v>1</v>
      </c>
      <c r="I2462">
        <v>3.9</v>
      </c>
      <c r="J2462" t="s">
        <v>9480</v>
      </c>
      <c r="K2462" s="1" t="s">
        <v>82</v>
      </c>
      <c r="L2462">
        <v>196</v>
      </c>
    </row>
    <row r="2463" spans="1:12" x14ac:dyDescent="0.25">
      <c r="A2463">
        <v>3100010</v>
      </c>
      <c r="B2463" s="1" t="s">
        <v>3205</v>
      </c>
      <c r="C2463">
        <v>1</v>
      </c>
      <c r="D2463" s="1" t="s">
        <v>3203</v>
      </c>
      <c r="E2463" s="1" t="s">
        <v>492</v>
      </c>
      <c r="F2463">
        <v>900</v>
      </c>
      <c r="G2463" s="1" t="s">
        <v>1077</v>
      </c>
      <c r="H2463">
        <v>3</v>
      </c>
      <c r="I2463">
        <v>3.8</v>
      </c>
      <c r="J2463" t="s">
        <v>9480</v>
      </c>
      <c r="K2463" s="1" t="s">
        <v>82</v>
      </c>
      <c r="L2463">
        <v>196</v>
      </c>
    </row>
    <row r="2464" spans="1:12" x14ac:dyDescent="0.25">
      <c r="A2464">
        <v>3100145</v>
      </c>
      <c r="B2464" s="1" t="s">
        <v>3206</v>
      </c>
      <c r="C2464">
        <v>1</v>
      </c>
      <c r="D2464" s="1" t="s">
        <v>3203</v>
      </c>
      <c r="E2464" s="1" t="s">
        <v>3207</v>
      </c>
      <c r="F2464">
        <v>700</v>
      </c>
      <c r="G2464" s="1" t="s">
        <v>1077</v>
      </c>
      <c r="H2464">
        <v>2</v>
      </c>
      <c r="I2464">
        <v>3.7</v>
      </c>
      <c r="J2464" t="s">
        <v>9480</v>
      </c>
      <c r="K2464" s="1" t="s">
        <v>82</v>
      </c>
      <c r="L2464">
        <v>355</v>
      </c>
    </row>
    <row r="2465" spans="1:12" x14ac:dyDescent="0.25">
      <c r="A2465">
        <v>3100013</v>
      </c>
      <c r="B2465" s="1" t="s">
        <v>3208</v>
      </c>
      <c r="C2465">
        <v>1</v>
      </c>
      <c r="D2465" s="1" t="s">
        <v>3203</v>
      </c>
      <c r="E2465" s="1" t="s">
        <v>59</v>
      </c>
      <c r="F2465">
        <v>600</v>
      </c>
      <c r="G2465" s="1" t="s">
        <v>1077</v>
      </c>
      <c r="H2465">
        <v>2</v>
      </c>
      <c r="I2465">
        <v>3.5</v>
      </c>
      <c r="J2465" t="s">
        <v>9480</v>
      </c>
      <c r="K2465" s="1" t="s">
        <v>82</v>
      </c>
      <c r="L2465">
        <v>280</v>
      </c>
    </row>
    <row r="2466" spans="1:12" x14ac:dyDescent="0.25">
      <c r="A2466">
        <v>3100143</v>
      </c>
      <c r="B2466" s="1" t="s">
        <v>3209</v>
      </c>
      <c r="C2466">
        <v>1</v>
      </c>
      <c r="D2466" s="1" t="s">
        <v>3203</v>
      </c>
      <c r="E2466" s="1" t="s">
        <v>1269</v>
      </c>
      <c r="F2466">
        <v>1000</v>
      </c>
      <c r="G2466" s="1" t="s">
        <v>1077</v>
      </c>
      <c r="H2466">
        <v>3</v>
      </c>
      <c r="I2466">
        <v>3.7</v>
      </c>
      <c r="J2466" t="s">
        <v>9480</v>
      </c>
      <c r="K2466" s="1" t="s">
        <v>82</v>
      </c>
      <c r="L2466">
        <v>104</v>
      </c>
    </row>
    <row r="2467" spans="1:12" x14ac:dyDescent="0.25">
      <c r="A2467">
        <v>3100033</v>
      </c>
      <c r="B2467" s="1" t="s">
        <v>3210</v>
      </c>
      <c r="C2467">
        <v>1</v>
      </c>
      <c r="D2467" s="1" t="s">
        <v>3203</v>
      </c>
      <c r="E2467" s="1" t="s">
        <v>3211</v>
      </c>
      <c r="F2467">
        <v>800</v>
      </c>
      <c r="G2467" s="1" t="s">
        <v>1077</v>
      </c>
      <c r="H2467">
        <v>3</v>
      </c>
      <c r="I2467">
        <v>3.8</v>
      </c>
      <c r="J2467" t="s">
        <v>9480</v>
      </c>
      <c r="K2467" s="1" t="s">
        <v>82</v>
      </c>
      <c r="L2467">
        <v>290</v>
      </c>
    </row>
    <row r="2468" spans="1:12" x14ac:dyDescent="0.25">
      <c r="A2468">
        <v>3100153</v>
      </c>
      <c r="B2468" s="1" t="s">
        <v>3212</v>
      </c>
      <c r="C2468">
        <v>1</v>
      </c>
      <c r="D2468" s="1" t="s">
        <v>3203</v>
      </c>
      <c r="E2468" s="1" t="s">
        <v>2011</v>
      </c>
      <c r="F2468">
        <v>700</v>
      </c>
      <c r="G2468" s="1" t="s">
        <v>1077</v>
      </c>
      <c r="H2468">
        <v>2</v>
      </c>
      <c r="I2468">
        <v>3.6</v>
      </c>
      <c r="J2468" t="s">
        <v>9480</v>
      </c>
      <c r="K2468" s="1" t="s">
        <v>82</v>
      </c>
      <c r="L2468">
        <v>275</v>
      </c>
    </row>
    <row r="2469" spans="1:12" x14ac:dyDescent="0.25">
      <c r="A2469">
        <v>3100142</v>
      </c>
      <c r="B2469" s="1" t="s">
        <v>3213</v>
      </c>
      <c r="C2469">
        <v>1</v>
      </c>
      <c r="D2469" s="1" t="s">
        <v>3203</v>
      </c>
      <c r="E2469" s="1" t="s">
        <v>130</v>
      </c>
      <c r="F2469">
        <v>500</v>
      </c>
      <c r="G2469" s="1" t="s">
        <v>1077</v>
      </c>
      <c r="H2469">
        <v>2</v>
      </c>
      <c r="I2469">
        <v>4.2</v>
      </c>
      <c r="J2469" t="s">
        <v>9479</v>
      </c>
      <c r="K2469" s="1" t="s">
        <v>53</v>
      </c>
      <c r="L2469">
        <v>281</v>
      </c>
    </row>
    <row r="2470" spans="1:12" x14ac:dyDescent="0.25">
      <c r="A2470">
        <v>3100030</v>
      </c>
      <c r="B2470" s="1" t="s">
        <v>3214</v>
      </c>
      <c r="C2470">
        <v>1</v>
      </c>
      <c r="D2470" s="1" t="s">
        <v>3203</v>
      </c>
      <c r="E2470" s="1" t="s">
        <v>1076</v>
      </c>
      <c r="F2470">
        <v>1500</v>
      </c>
      <c r="G2470" s="1" t="s">
        <v>1077</v>
      </c>
      <c r="H2470">
        <v>4</v>
      </c>
      <c r="I2470">
        <v>3.5</v>
      </c>
      <c r="J2470" t="s">
        <v>9480</v>
      </c>
      <c r="K2470" s="1" t="s">
        <v>82</v>
      </c>
      <c r="L2470">
        <v>183</v>
      </c>
    </row>
    <row r="2471" spans="1:12" x14ac:dyDescent="0.25">
      <c r="A2471">
        <v>18237384</v>
      </c>
      <c r="B2471" s="1" t="s">
        <v>3215</v>
      </c>
      <c r="C2471">
        <v>1</v>
      </c>
      <c r="D2471" s="1" t="s">
        <v>3203</v>
      </c>
      <c r="E2471" s="1" t="s">
        <v>1379</v>
      </c>
      <c r="F2471">
        <v>500</v>
      </c>
      <c r="G2471" s="1" t="s">
        <v>1077</v>
      </c>
      <c r="H2471">
        <v>2</v>
      </c>
      <c r="I2471">
        <v>3.6</v>
      </c>
      <c r="J2471" t="s">
        <v>9480</v>
      </c>
      <c r="K2471" s="1" t="s">
        <v>82</v>
      </c>
      <c r="L2471">
        <v>84</v>
      </c>
    </row>
    <row r="2472" spans="1:12" x14ac:dyDescent="0.25">
      <c r="A2472">
        <v>3100008</v>
      </c>
      <c r="B2472" s="1" t="s">
        <v>3216</v>
      </c>
      <c r="C2472">
        <v>1</v>
      </c>
      <c r="D2472" s="1" t="s">
        <v>3203</v>
      </c>
      <c r="E2472" s="1" t="s">
        <v>3217</v>
      </c>
      <c r="F2472">
        <v>750</v>
      </c>
      <c r="G2472" s="1" t="s">
        <v>1077</v>
      </c>
      <c r="H2472">
        <v>3</v>
      </c>
      <c r="I2472">
        <v>3.9</v>
      </c>
      <c r="J2472" t="s">
        <v>9480</v>
      </c>
      <c r="K2472" s="1" t="s">
        <v>82</v>
      </c>
      <c r="L2472">
        <v>257</v>
      </c>
    </row>
    <row r="2473" spans="1:12" x14ac:dyDescent="0.25">
      <c r="A2473">
        <v>3100148</v>
      </c>
      <c r="B2473" s="1" t="s">
        <v>3218</v>
      </c>
      <c r="C2473">
        <v>1</v>
      </c>
      <c r="D2473" s="1" t="s">
        <v>3203</v>
      </c>
      <c r="E2473" s="1" t="s">
        <v>1121</v>
      </c>
      <c r="F2473">
        <v>600</v>
      </c>
      <c r="G2473" s="1" t="s">
        <v>1077</v>
      </c>
      <c r="H2473">
        <v>2</v>
      </c>
      <c r="I2473">
        <v>3.5</v>
      </c>
      <c r="J2473" t="s">
        <v>9480</v>
      </c>
      <c r="K2473" s="1" t="s">
        <v>82</v>
      </c>
      <c r="L2473">
        <v>127</v>
      </c>
    </row>
    <row r="2474" spans="1:12" x14ac:dyDescent="0.25">
      <c r="A2474">
        <v>3100044</v>
      </c>
      <c r="B2474" s="1" t="s">
        <v>3219</v>
      </c>
      <c r="C2474">
        <v>1</v>
      </c>
      <c r="D2474" s="1" t="s">
        <v>3203</v>
      </c>
      <c r="E2474" s="1" t="s">
        <v>3220</v>
      </c>
      <c r="F2474">
        <v>1000</v>
      </c>
      <c r="G2474" s="1" t="s">
        <v>1077</v>
      </c>
      <c r="H2474">
        <v>3</v>
      </c>
      <c r="I2474">
        <v>3.7</v>
      </c>
      <c r="J2474" t="s">
        <v>9480</v>
      </c>
      <c r="K2474" s="1" t="s">
        <v>82</v>
      </c>
      <c r="L2474">
        <v>260</v>
      </c>
    </row>
    <row r="2475" spans="1:12" x14ac:dyDescent="0.25">
      <c r="A2475">
        <v>3100441</v>
      </c>
      <c r="B2475" s="1" t="s">
        <v>1021</v>
      </c>
      <c r="C2475">
        <v>1</v>
      </c>
      <c r="D2475" s="1" t="s">
        <v>3203</v>
      </c>
      <c r="E2475" s="1" t="s">
        <v>1159</v>
      </c>
      <c r="F2475">
        <v>1600</v>
      </c>
      <c r="G2475" s="1" t="s">
        <v>1077</v>
      </c>
      <c r="H2475">
        <v>4</v>
      </c>
      <c r="I2475">
        <v>3.7</v>
      </c>
      <c r="J2475" t="s">
        <v>9480</v>
      </c>
      <c r="K2475" s="1" t="s">
        <v>82</v>
      </c>
      <c r="L2475">
        <v>193</v>
      </c>
    </row>
    <row r="2476" spans="1:12" x14ac:dyDescent="0.25">
      <c r="A2476">
        <v>3100302</v>
      </c>
      <c r="B2476" s="1" t="s">
        <v>3221</v>
      </c>
      <c r="C2476">
        <v>1</v>
      </c>
      <c r="D2476" s="1" t="s">
        <v>3203</v>
      </c>
      <c r="E2476" s="1" t="s">
        <v>130</v>
      </c>
      <c r="F2476">
        <v>800</v>
      </c>
      <c r="G2476" s="1" t="s">
        <v>1077</v>
      </c>
      <c r="H2476">
        <v>3</v>
      </c>
      <c r="I2476">
        <v>4.0999999999999996</v>
      </c>
      <c r="J2476" t="s">
        <v>9479</v>
      </c>
      <c r="K2476" s="1" t="s">
        <v>53</v>
      </c>
      <c r="L2476">
        <v>245</v>
      </c>
    </row>
    <row r="2477" spans="1:12" x14ac:dyDescent="0.25">
      <c r="A2477">
        <v>3100422</v>
      </c>
      <c r="B2477" s="1" t="s">
        <v>3222</v>
      </c>
      <c r="C2477">
        <v>1</v>
      </c>
      <c r="D2477" s="1" t="s">
        <v>3203</v>
      </c>
      <c r="E2477" s="1" t="s">
        <v>3223</v>
      </c>
      <c r="F2477">
        <v>1000</v>
      </c>
      <c r="G2477" s="1" t="s">
        <v>1077</v>
      </c>
      <c r="H2477">
        <v>3</v>
      </c>
      <c r="I2477">
        <v>3.7</v>
      </c>
      <c r="J2477" t="s">
        <v>9480</v>
      </c>
      <c r="K2477" s="1" t="s">
        <v>82</v>
      </c>
      <c r="L2477">
        <v>173</v>
      </c>
    </row>
    <row r="2478" spans="1:12" x14ac:dyDescent="0.25">
      <c r="A2478">
        <v>3100014</v>
      </c>
      <c r="B2478" s="1" t="s">
        <v>3224</v>
      </c>
      <c r="C2478">
        <v>1</v>
      </c>
      <c r="D2478" s="1" t="s">
        <v>3203</v>
      </c>
      <c r="E2478" s="1" t="s">
        <v>1150</v>
      </c>
      <c r="F2478">
        <v>700</v>
      </c>
      <c r="G2478" s="1" t="s">
        <v>1077</v>
      </c>
      <c r="H2478">
        <v>2</v>
      </c>
      <c r="I2478">
        <v>3.8</v>
      </c>
      <c r="J2478" t="s">
        <v>9480</v>
      </c>
      <c r="K2478" s="1" t="s">
        <v>82</v>
      </c>
      <c r="L2478">
        <v>328</v>
      </c>
    </row>
    <row r="2479" spans="1:12" x14ac:dyDescent="0.25">
      <c r="A2479">
        <v>3100448</v>
      </c>
      <c r="B2479" s="1" t="s">
        <v>3225</v>
      </c>
      <c r="C2479">
        <v>1</v>
      </c>
      <c r="D2479" s="1" t="s">
        <v>3203</v>
      </c>
      <c r="E2479" s="1" t="s">
        <v>3226</v>
      </c>
      <c r="F2479">
        <v>700</v>
      </c>
      <c r="G2479" s="1" t="s">
        <v>1077</v>
      </c>
      <c r="H2479">
        <v>2</v>
      </c>
      <c r="I2479">
        <v>3.9</v>
      </c>
      <c r="J2479" t="s">
        <v>9480</v>
      </c>
      <c r="K2479" s="1" t="s">
        <v>82</v>
      </c>
      <c r="L2479">
        <v>156</v>
      </c>
    </row>
    <row r="2480" spans="1:12" x14ac:dyDescent="0.25">
      <c r="A2480">
        <v>3100017</v>
      </c>
      <c r="B2480" s="1" t="s">
        <v>1178</v>
      </c>
      <c r="C2480">
        <v>1</v>
      </c>
      <c r="D2480" s="1" t="s">
        <v>3203</v>
      </c>
      <c r="E2480" s="1" t="s">
        <v>1417</v>
      </c>
      <c r="F2480">
        <v>500</v>
      </c>
      <c r="G2480" s="1" t="s">
        <v>1077</v>
      </c>
      <c r="H2480">
        <v>2</v>
      </c>
      <c r="I2480">
        <v>3.7</v>
      </c>
      <c r="J2480" t="s">
        <v>9480</v>
      </c>
      <c r="K2480" s="1" t="s">
        <v>82</v>
      </c>
      <c r="L2480">
        <v>175</v>
      </c>
    </row>
    <row r="2481" spans="1:12" x14ac:dyDescent="0.25">
      <c r="A2481">
        <v>18424018</v>
      </c>
      <c r="B2481" s="1" t="s">
        <v>3227</v>
      </c>
      <c r="C2481">
        <v>1</v>
      </c>
      <c r="D2481" s="1" t="s">
        <v>3228</v>
      </c>
      <c r="E2481" s="1" t="s">
        <v>1934</v>
      </c>
      <c r="F2481">
        <v>550</v>
      </c>
      <c r="G2481" s="1" t="s">
        <v>1077</v>
      </c>
      <c r="H2481">
        <v>2</v>
      </c>
      <c r="I2481">
        <v>4.3</v>
      </c>
      <c r="J2481" t="s">
        <v>9479</v>
      </c>
      <c r="K2481" s="1" t="s">
        <v>53</v>
      </c>
      <c r="L2481">
        <v>99</v>
      </c>
    </row>
    <row r="2482" spans="1:12" x14ac:dyDescent="0.25">
      <c r="A2482">
        <v>35217</v>
      </c>
      <c r="B2482" s="1" t="s">
        <v>3229</v>
      </c>
      <c r="C2482">
        <v>1</v>
      </c>
      <c r="D2482" s="1" t="s">
        <v>3230</v>
      </c>
      <c r="E2482" s="1" t="s">
        <v>108</v>
      </c>
      <c r="F2482">
        <v>800</v>
      </c>
      <c r="G2482" s="1" t="s">
        <v>1077</v>
      </c>
      <c r="H2482">
        <v>2</v>
      </c>
      <c r="I2482">
        <v>4</v>
      </c>
      <c r="J2482" t="s">
        <v>9479</v>
      </c>
      <c r="K2482" s="1" t="s">
        <v>53</v>
      </c>
      <c r="L2482">
        <v>5145</v>
      </c>
    </row>
    <row r="2483" spans="1:12" x14ac:dyDescent="0.25">
      <c r="A2483">
        <v>18447068</v>
      </c>
      <c r="B2483" s="1" t="s">
        <v>3231</v>
      </c>
      <c r="C2483">
        <v>1</v>
      </c>
      <c r="D2483" s="1" t="s">
        <v>3230</v>
      </c>
      <c r="E2483" s="1" t="s">
        <v>456</v>
      </c>
      <c r="F2483">
        <v>1000</v>
      </c>
      <c r="G2483" s="1" t="s">
        <v>1077</v>
      </c>
      <c r="H2483">
        <v>3</v>
      </c>
      <c r="I2483">
        <v>4</v>
      </c>
      <c r="J2483" t="s">
        <v>9479</v>
      </c>
      <c r="K2483" s="1" t="s">
        <v>53</v>
      </c>
      <c r="L2483">
        <v>156</v>
      </c>
    </row>
    <row r="2484" spans="1:12" x14ac:dyDescent="0.25">
      <c r="A2484">
        <v>18458563</v>
      </c>
      <c r="B2484" s="1" t="s">
        <v>3232</v>
      </c>
      <c r="C2484">
        <v>1</v>
      </c>
      <c r="D2484" s="1" t="s">
        <v>3230</v>
      </c>
      <c r="E2484" s="1" t="s">
        <v>3233</v>
      </c>
      <c r="F2484">
        <v>850</v>
      </c>
      <c r="G2484" s="1" t="s">
        <v>1077</v>
      </c>
      <c r="H2484">
        <v>2</v>
      </c>
      <c r="I2484">
        <v>3.4</v>
      </c>
      <c r="J2484" t="s">
        <v>9481</v>
      </c>
      <c r="K2484" s="1" t="s">
        <v>100</v>
      </c>
      <c r="L2484">
        <v>170</v>
      </c>
    </row>
    <row r="2485" spans="1:12" x14ac:dyDescent="0.25">
      <c r="A2485">
        <v>18075122</v>
      </c>
      <c r="B2485" s="1" t="s">
        <v>3234</v>
      </c>
      <c r="C2485">
        <v>1</v>
      </c>
      <c r="D2485" s="1" t="s">
        <v>3230</v>
      </c>
      <c r="E2485" s="1" t="s">
        <v>3235</v>
      </c>
      <c r="F2485">
        <v>1000</v>
      </c>
      <c r="G2485" s="1" t="s">
        <v>1077</v>
      </c>
      <c r="H2485">
        <v>3</v>
      </c>
      <c r="I2485">
        <v>4.7</v>
      </c>
      <c r="J2485" t="s">
        <v>9478</v>
      </c>
      <c r="K2485" s="1" t="s">
        <v>47</v>
      </c>
      <c r="L2485">
        <v>2083</v>
      </c>
    </row>
    <row r="2486" spans="1:12" x14ac:dyDescent="0.25">
      <c r="A2486">
        <v>18233317</v>
      </c>
      <c r="B2486" s="1" t="s">
        <v>3236</v>
      </c>
      <c r="C2486">
        <v>1</v>
      </c>
      <c r="D2486" s="1" t="s">
        <v>3230</v>
      </c>
      <c r="E2486" s="1" t="s">
        <v>3237</v>
      </c>
      <c r="F2486">
        <v>1500</v>
      </c>
      <c r="G2486" s="1" t="s">
        <v>1077</v>
      </c>
      <c r="H2486">
        <v>3</v>
      </c>
      <c r="I2486">
        <v>4.2</v>
      </c>
      <c r="J2486" t="s">
        <v>9479</v>
      </c>
      <c r="K2486" s="1" t="s">
        <v>53</v>
      </c>
      <c r="L2486">
        <v>1606</v>
      </c>
    </row>
    <row r="2487" spans="1:12" x14ac:dyDescent="0.25">
      <c r="A2487">
        <v>18237753</v>
      </c>
      <c r="B2487" s="1" t="s">
        <v>3238</v>
      </c>
      <c r="C2487">
        <v>1</v>
      </c>
      <c r="D2487" s="1" t="s">
        <v>3230</v>
      </c>
      <c r="E2487" s="1" t="s">
        <v>3239</v>
      </c>
      <c r="F2487">
        <v>1000</v>
      </c>
      <c r="G2487" s="1" t="s">
        <v>1077</v>
      </c>
      <c r="H2487">
        <v>3</v>
      </c>
      <c r="I2487">
        <v>4.0999999999999996</v>
      </c>
      <c r="J2487" t="s">
        <v>9479</v>
      </c>
      <c r="K2487" s="1" t="s">
        <v>53</v>
      </c>
      <c r="L2487">
        <v>2040</v>
      </c>
    </row>
    <row r="2488" spans="1:12" x14ac:dyDescent="0.25">
      <c r="A2488">
        <v>18388642</v>
      </c>
      <c r="B2488" s="1" t="s">
        <v>3240</v>
      </c>
      <c r="C2488">
        <v>1</v>
      </c>
      <c r="D2488" s="1" t="s">
        <v>3230</v>
      </c>
      <c r="E2488" s="1" t="s">
        <v>1173</v>
      </c>
      <c r="F2488">
        <v>1100</v>
      </c>
      <c r="G2488" s="1" t="s">
        <v>1077</v>
      </c>
      <c r="H2488">
        <v>3</v>
      </c>
      <c r="I2488">
        <v>3.8</v>
      </c>
      <c r="J2488" t="s">
        <v>9480</v>
      </c>
      <c r="K2488" s="1" t="s">
        <v>82</v>
      </c>
      <c r="L2488">
        <v>617</v>
      </c>
    </row>
    <row r="2489" spans="1:12" x14ac:dyDescent="0.25">
      <c r="A2489">
        <v>18463285</v>
      </c>
      <c r="B2489" s="1" t="s">
        <v>3241</v>
      </c>
      <c r="C2489">
        <v>1</v>
      </c>
      <c r="D2489" s="1" t="s">
        <v>3230</v>
      </c>
      <c r="E2489" s="1" t="s">
        <v>3242</v>
      </c>
      <c r="F2489">
        <v>1000</v>
      </c>
      <c r="G2489" s="1" t="s">
        <v>1077</v>
      </c>
      <c r="H2489">
        <v>3</v>
      </c>
      <c r="I2489">
        <v>3.8</v>
      </c>
      <c r="J2489" t="s">
        <v>9480</v>
      </c>
      <c r="K2489" s="1" t="s">
        <v>82</v>
      </c>
      <c r="L2489">
        <v>146</v>
      </c>
    </row>
    <row r="2490" spans="1:12" x14ac:dyDescent="0.25">
      <c r="A2490">
        <v>16527711</v>
      </c>
      <c r="B2490" s="1" t="s">
        <v>3243</v>
      </c>
      <c r="C2490">
        <v>1</v>
      </c>
      <c r="D2490" s="1" t="s">
        <v>3230</v>
      </c>
      <c r="E2490" s="1" t="s">
        <v>1257</v>
      </c>
      <c r="F2490">
        <v>700</v>
      </c>
      <c r="G2490" s="1" t="s">
        <v>1077</v>
      </c>
      <c r="H2490">
        <v>2</v>
      </c>
      <c r="I2490">
        <v>3.9</v>
      </c>
      <c r="J2490" t="s">
        <v>9480</v>
      </c>
      <c r="K2490" s="1" t="s">
        <v>82</v>
      </c>
      <c r="L2490">
        <v>2076</v>
      </c>
    </row>
    <row r="2491" spans="1:12" x14ac:dyDescent="0.25">
      <c r="A2491">
        <v>18313566</v>
      </c>
      <c r="B2491" s="1" t="s">
        <v>1022</v>
      </c>
      <c r="C2491">
        <v>1</v>
      </c>
      <c r="D2491" s="1" t="s">
        <v>3230</v>
      </c>
      <c r="E2491" s="1" t="s">
        <v>1255</v>
      </c>
      <c r="F2491">
        <v>1500</v>
      </c>
      <c r="G2491" s="1" t="s">
        <v>1077</v>
      </c>
      <c r="H2491">
        <v>3</v>
      </c>
      <c r="I2491">
        <v>4.3</v>
      </c>
      <c r="J2491" t="s">
        <v>9479</v>
      </c>
      <c r="K2491" s="1" t="s">
        <v>53</v>
      </c>
      <c r="L2491">
        <v>1240</v>
      </c>
    </row>
    <row r="2492" spans="1:12" x14ac:dyDescent="0.25">
      <c r="A2492">
        <v>49003</v>
      </c>
      <c r="B2492" s="1" t="s">
        <v>1031</v>
      </c>
      <c r="C2492">
        <v>1</v>
      </c>
      <c r="D2492" s="1" t="s">
        <v>3230</v>
      </c>
      <c r="E2492" s="1" t="s">
        <v>1080</v>
      </c>
      <c r="F2492">
        <v>1500</v>
      </c>
      <c r="G2492" s="1" t="s">
        <v>1077</v>
      </c>
      <c r="H2492">
        <v>3</v>
      </c>
      <c r="I2492">
        <v>4.2</v>
      </c>
      <c r="J2492" t="s">
        <v>9479</v>
      </c>
      <c r="K2492" s="1" t="s">
        <v>53</v>
      </c>
      <c r="L2492">
        <v>3370</v>
      </c>
    </row>
    <row r="2493" spans="1:12" x14ac:dyDescent="0.25">
      <c r="A2493">
        <v>18441580</v>
      </c>
      <c r="B2493" s="1" t="s">
        <v>3238</v>
      </c>
      <c r="C2493">
        <v>1</v>
      </c>
      <c r="D2493" s="1" t="s">
        <v>3230</v>
      </c>
      <c r="E2493" s="1" t="s">
        <v>3239</v>
      </c>
      <c r="F2493">
        <v>1000</v>
      </c>
      <c r="G2493" s="1" t="s">
        <v>1077</v>
      </c>
      <c r="H2493">
        <v>3</v>
      </c>
      <c r="I2493">
        <v>3.9</v>
      </c>
      <c r="J2493" t="s">
        <v>9480</v>
      </c>
      <c r="K2493" s="1" t="s">
        <v>82</v>
      </c>
      <c r="L2493">
        <v>317</v>
      </c>
    </row>
    <row r="2494" spans="1:12" x14ac:dyDescent="0.25">
      <c r="A2494">
        <v>34757</v>
      </c>
      <c r="B2494" s="1" t="s">
        <v>3229</v>
      </c>
      <c r="C2494">
        <v>1</v>
      </c>
      <c r="D2494" s="1" t="s">
        <v>3230</v>
      </c>
      <c r="E2494" s="1" t="s">
        <v>108</v>
      </c>
      <c r="F2494">
        <v>800</v>
      </c>
      <c r="G2494" s="1" t="s">
        <v>1077</v>
      </c>
      <c r="H2494">
        <v>2</v>
      </c>
      <c r="I2494">
        <v>4.5</v>
      </c>
      <c r="J2494" t="s">
        <v>9478</v>
      </c>
      <c r="K2494" s="1" t="s">
        <v>47</v>
      </c>
      <c r="L2494">
        <v>2662</v>
      </c>
    </row>
    <row r="2495" spans="1:12" x14ac:dyDescent="0.25">
      <c r="A2495">
        <v>18408295</v>
      </c>
      <c r="B2495" s="1" t="s">
        <v>3244</v>
      </c>
      <c r="C2495">
        <v>1</v>
      </c>
      <c r="D2495" s="1" t="s">
        <v>3230</v>
      </c>
      <c r="E2495" s="1" t="s">
        <v>3245</v>
      </c>
      <c r="F2495">
        <v>500</v>
      </c>
      <c r="G2495" s="1" t="s">
        <v>1077</v>
      </c>
      <c r="H2495">
        <v>2</v>
      </c>
      <c r="I2495">
        <v>4.5999999999999996</v>
      </c>
      <c r="J2495" t="s">
        <v>9478</v>
      </c>
      <c r="K2495" s="1" t="s">
        <v>47</v>
      </c>
      <c r="L2495">
        <v>413</v>
      </c>
    </row>
    <row r="2496" spans="1:12" x14ac:dyDescent="0.25">
      <c r="A2496">
        <v>18216876</v>
      </c>
      <c r="B2496" s="1" t="s">
        <v>3246</v>
      </c>
      <c r="C2496">
        <v>1</v>
      </c>
      <c r="D2496" s="1" t="s">
        <v>3230</v>
      </c>
      <c r="E2496" s="1" t="s">
        <v>3247</v>
      </c>
      <c r="F2496">
        <v>1500</v>
      </c>
      <c r="G2496" s="1" t="s">
        <v>1077</v>
      </c>
      <c r="H2496">
        <v>3</v>
      </c>
      <c r="I2496">
        <v>3.9</v>
      </c>
      <c r="J2496" t="s">
        <v>9480</v>
      </c>
      <c r="K2496" s="1" t="s">
        <v>82</v>
      </c>
      <c r="L2496">
        <v>885</v>
      </c>
    </row>
    <row r="2497" spans="1:12" x14ac:dyDescent="0.25">
      <c r="A2497">
        <v>17806994</v>
      </c>
      <c r="B2497" s="1" t="s">
        <v>3248</v>
      </c>
      <c r="C2497">
        <v>1</v>
      </c>
      <c r="D2497" s="1" t="s">
        <v>3230</v>
      </c>
      <c r="E2497" s="1" t="s">
        <v>3249</v>
      </c>
      <c r="F2497">
        <v>1500</v>
      </c>
      <c r="G2497" s="1" t="s">
        <v>1077</v>
      </c>
      <c r="H2497">
        <v>3</v>
      </c>
      <c r="I2497">
        <v>4.9000000000000004</v>
      </c>
      <c r="J2497" t="s">
        <v>9478</v>
      </c>
      <c r="K2497" s="1" t="s">
        <v>47</v>
      </c>
      <c r="L2497">
        <v>3244</v>
      </c>
    </row>
    <row r="2498" spans="1:12" x14ac:dyDescent="0.25">
      <c r="A2498">
        <v>18435740</v>
      </c>
      <c r="B2498" s="1" t="s">
        <v>3250</v>
      </c>
      <c r="C2498">
        <v>1</v>
      </c>
      <c r="D2498" s="1" t="s">
        <v>3230</v>
      </c>
      <c r="E2498" s="1" t="s">
        <v>2171</v>
      </c>
      <c r="F2498">
        <v>1000</v>
      </c>
      <c r="G2498" s="1" t="s">
        <v>1077</v>
      </c>
      <c r="H2498">
        <v>3</v>
      </c>
      <c r="I2498">
        <v>3.8</v>
      </c>
      <c r="J2498" t="s">
        <v>9480</v>
      </c>
      <c r="K2498" s="1" t="s">
        <v>82</v>
      </c>
      <c r="L2498">
        <v>181</v>
      </c>
    </row>
    <row r="2499" spans="1:12" x14ac:dyDescent="0.25">
      <c r="A2499">
        <v>18318116</v>
      </c>
      <c r="B2499" s="1" t="s">
        <v>3251</v>
      </c>
      <c r="C2499">
        <v>1</v>
      </c>
      <c r="D2499" s="1" t="s">
        <v>3230</v>
      </c>
      <c r="E2499" s="1" t="s">
        <v>3252</v>
      </c>
      <c r="F2499">
        <v>1200</v>
      </c>
      <c r="G2499" s="1" t="s">
        <v>1077</v>
      </c>
      <c r="H2499">
        <v>3</v>
      </c>
      <c r="I2499">
        <v>4</v>
      </c>
      <c r="J2499" t="s">
        <v>9479</v>
      </c>
      <c r="K2499" s="1" t="s">
        <v>53</v>
      </c>
      <c r="L2499">
        <v>536</v>
      </c>
    </row>
    <row r="2500" spans="1:12" x14ac:dyDescent="0.25">
      <c r="A2500">
        <v>18270976</v>
      </c>
      <c r="B2500" s="1" t="s">
        <v>3238</v>
      </c>
      <c r="C2500">
        <v>1</v>
      </c>
      <c r="D2500" s="1" t="s">
        <v>3230</v>
      </c>
      <c r="E2500" s="1" t="s">
        <v>3239</v>
      </c>
      <c r="F2500">
        <v>1000</v>
      </c>
      <c r="G2500" s="1" t="s">
        <v>1077</v>
      </c>
      <c r="H2500">
        <v>3</v>
      </c>
      <c r="I2500">
        <v>4.0999999999999996</v>
      </c>
      <c r="J2500" t="s">
        <v>9479</v>
      </c>
      <c r="K2500" s="1" t="s">
        <v>53</v>
      </c>
      <c r="L2500">
        <v>1295</v>
      </c>
    </row>
    <row r="2501" spans="1:12" x14ac:dyDescent="0.25">
      <c r="A2501">
        <v>49486</v>
      </c>
      <c r="B2501" s="1" t="s">
        <v>3238</v>
      </c>
      <c r="C2501">
        <v>1</v>
      </c>
      <c r="D2501" s="1" t="s">
        <v>3230</v>
      </c>
      <c r="E2501" s="1" t="s">
        <v>3239</v>
      </c>
      <c r="F2501">
        <v>1000</v>
      </c>
      <c r="G2501" s="1" t="s">
        <v>1077</v>
      </c>
      <c r="H2501">
        <v>3</v>
      </c>
      <c r="I2501">
        <v>3.6</v>
      </c>
      <c r="J2501" t="s">
        <v>9480</v>
      </c>
      <c r="K2501" s="1" t="s">
        <v>82</v>
      </c>
      <c r="L2501">
        <v>1515</v>
      </c>
    </row>
    <row r="2502" spans="1:12" x14ac:dyDescent="0.25">
      <c r="A2502">
        <v>3600252</v>
      </c>
      <c r="B2502" s="1" t="s">
        <v>3253</v>
      </c>
      <c r="C2502">
        <v>1</v>
      </c>
      <c r="D2502" s="1" t="s">
        <v>3254</v>
      </c>
      <c r="E2502" s="1" t="s">
        <v>3255</v>
      </c>
      <c r="F2502">
        <v>290</v>
      </c>
      <c r="G2502" s="1" t="s">
        <v>1077</v>
      </c>
      <c r="H2502">
        <v>1</v>
      </c>
      <c r="I2502">
        <v>3.4</v>
      </c>
      <c r="J2502" t="s">
        <v>9481</v>
      </c>
      <c r="K2502" s="1" t="s">
        <v>100</v>
      </c>
      <c r="L2502">
        <v>139</v>
      </c>
    </row>
    <row r="2503" spans="1:12" x14ac:dyDescent="0.25">
      <c r="A2503">
        <v>3600265</v>
      </c>
      <c r="B2503" s="1" t="s">
        <v>3256</v>
      </c>
      <c r="C2503">
        <v>1</v>
      </c>
      <c r="D2503" s="1" t="s">
        <v>3254</v>
      </c>
      <c r="E2503" s="1" t="s">
        <v>1169</v>
      </c>
      <c r="F2503">
        <v>900</v>
      </c>
      <c r="G2503" s="1" t="s">
        <v>1077</v>
      </c>
      <c r="H2503">
        <v>3</v>
      </c>
      <c r="I2503">
        <v>3.7</v>
      </c>
      <c r="J2503" t="s">
        <v>9480</v>
      </c>
      <c r="K2503" s="1" t="s">
        <v>82</v>
      </c>
      <c r="L2503">
        <v>172</v>
      </c>
    </row>
    <row r="2504" spans="1:12" x14ac:dyDescent="0.25">
      <c r="A2504">
        <v>3600375</v>
      </c>
      <c r="B2504" s="1" t="s">
        <v>3257</v>
      </c>
      <c r="C2504">
        <v>1</v>
      </c>
      <c r="D2504" s="1" t="s">
        <v>3254</v>
      </c>
      <c r="E2504" s="1" t="s">
        <v>117</v>
      </c>
      <c r="F2504">
        <v>800</v>
      </c>
      <c r="G2504" s="1" t="s">
        <v>1077</v>
      </c>
      <c r="H2504">
        <v>3</v>
      </c>
      <c r="I2504">
        <v>3.9</v>
      </c>
      <c r="J2504" t="s">
        <v>9480</v>
      </c>
      <c r="K2504" s="1" t="s">
        <v>82</v>
      </c>
      <c r="L2504">
        <v>264</v>
      </c>
    </row>
    <row r="2505" spans="1:12" x14ac:dyDescent="0.25">
      <c r="A2505">
        <v>3600015</v>
      </c>
      <c r="B2505" s="1" t="s">
        <v>3258</v>
      </c>
      <c r="C2505">
        <v>1</v>
      </c>
      <c r="D2505" s="1" t="s">
        <v>3254</v>
      </c>
      <c r="E2505" s="1" t="s">
        <v>1047</v>
      </c>
      <c r="F2505">
        <v>300</v>
      </c>
      <c r="G2505" s="1" t="s">
        <v>1077</v>
      </c>
      <c r="H2505">
        <v>1</v>
      </c>
      <c r="I2505">
        <v>4.2</v>
      </c>
      <c r="J2505" t="s">
        <v>9479</v>
      </c>
      <c r="K2505" s="1" t="s">
        <v>53</v>
      </c>
      <c r="L2505">
        <v>392</v>
      </c>
    </row>
    <row r="2506" spans="1:12" x14ac:dyDescent="0.25">
      <c r="A2506">
        <v>3600012</v>
      </c>
      <c r="B2506" s="1" t="s">
        <v>3259</v>
      </c>
      <c r="C2506">
        <v>1</v>
      </c>
      <c r="D2506" s="1" t="s">
        <v>3254</v>
      </c>
      <c r="E2506" s="1" t="s">
        <v>3260</v>
      </c>
      <c r="F2506">
        <v>500</v>
      </c>
      <c r="G2506" s="1" t="s">
        <v>1077</v>
      </c>
      <c r="H2506">
        <v>2</v>
      </c>
      <c r="I2506">
        <v>3.7</v>
      </c>
      <c r="J2506" t="s">
        <v>9480</v>
      </c>
      <c r="K2506" s="1" t="s">
        <v>82</v>
      </c>
      <c r="L2506">
        <v>393</v>
      </c>
    </row>
    <row r="2507" spans="1:12" x14ac:dyDescent="0.25">
      <c r="A2507">
        <v>3600013</v>
      </c>
      <c r="B2507" s="1" t="s">
        <v>2859</v>
      </c>
      <c r="C2507">
        <v>1</v>
      </c>
      <c r="D2507" s="1" t="s">
        <v>3254</v>
      </c>
      <c r="E2507" s="1" t="s">
        <v>1711</v>
      </c>
      <c r="F2507">
        <v>400</v>
      </c>
      <c r="G2507" s="1" t="s">
        <v>1077</v>
      </c>
      <c r="H2507">
        <v>2</v>
      </c>
      <c r="I2507">
        <v>3.5</v>
      </c>
      <c r="J2507" t="s">
        <v>9480</v>
      </c>
      <c r="K2507" s="1" t="s">
        <v>82</v>
      </c>
      <c r="L2507">
        <v>214</v>
      </c>
    </row>
    <row r="2508" spans="1:12" x14ac:dyDescent="0.25">
      <c r="A2508">
        <v>3600071</v>
      </c>
      <c r="B2508" s="1" t="s">
        <v>3261</v>
      </c>
      <c r="C2508">
        <v>1</v>
      </c>
      <c r="D2508" s="1" t="s">
        <v>3254</v>
      </c>
      <c r="E2508" s="1" t="s">
        <v>3262</v>
      </c>
      <c r="F2508">
        <v>650</v>
      </c>
      <c r="G2508" s="1" t="s">
        <v>1077</v>
      </c>
      <c r="H2508">
        <v>2</v>
      </c>
      <c r="I2508">
        <v>3.7</v>
      </c>
      <c r="J2508" t="s">
        <v>9480</v>
      </c>
      <c r="K2508" s="1" t="s">
        <v>82</v>
      </c>
      <c r="L2508">
        <v>262</v>
      </c>
    </row>
    <row r="2509" spans="1:12" x14ac:dyDescent="0.25">
      <c r="A2509">
        <v>3600192</v>
      </c>
      <c r="B2509" s="1" t="s">
        <v>3263</v>
      </c>
      <c r="C2509">
        <v>1</v>
      </c>
      <c r="D2509" s="1" t="s">
        <v>3254</v>
      </c>
      <c r="E2509" s="1" t="s">
        <v>3264</v>
      </c>
      <c r="F2509">
        <v>1700</v>
      </c>
      <c r="G2509" s="1" t="s">
        <v>1077</v>
      </c>
      <c r="H2509">
        <v>4</v>
      </c>
      <c r="I2509">
        <v>3.8</v>
      </c>
      <c r="J2509" t="s">
        <v>9480</v>
      </c>
      <c r="K2509" s="1" t="s">
        <v>82</v>
      </c>
      <c r="L2509">
        <v>162</v>
      </c>
    </row>
    <row r="2510" spans="1:12" x14ac:dyDescent="0.25">
      <c r="A2510">
        <v>3600119</v>
      </c>
      <c r="B2510" s="1" t="s">
        <v>3265</v>
      </c>
      <c r="C2510">
        <v>1</v>
      </c>
      <c r="D2510" s="1" t="s">
        <v>3254</v>
      </c>
      <c r="E2510" s="1" t="s">
        <v>1159</v>
      </c>
      <c r="F2510">
        <v>500</v>
      </c>
      <c r="G2510" s="1" t="s">
        <v>1077</v>
      </c>
      <c r="H2510">
        <v>2</v>
      </c>
      <c r="I2510">
        <v>3.5</v>
      </c>
      <c r="J2510" t="s">
        <v>9480</v>
      </c>
      <c r="K2510" s="1" t="s">
        <v>82</v>
      </c>
      <c r="L2510">
        <v>160</v>
      </c>
    </row>
    <row r="2511" spans="1:12" x14ac:dyDescent="0.25">
      <c r="A2511">
        <v>3600352</v>
      </c>
      <c r="B2511" s="1" t="s">
        <v>1021</v>
      </c>
      <c r="C2511">
        <v>1</v>
      </c>
      <c r="D2511" s="1" t="s">
        <v>3254</v>
      </c>
      <c r="E2511" s="1" t="s">
        <v>1265</v>
      </c>
      <c r="F2511">
        <v>1600</v>
      </c>
      <c r="G2511" s="1" t="s">
        <v>1077</v>
      </c>
      <c r="H2511">
        <v>4</v>
      </c>
      <c r="I2511">
        <v>4</v>
      </c>
      <c r="J2511" t="s">
        <v>9479</v>
      </c>
      <c r="K2511" s="1" t="s">
        <v>53</v>
      </c>
      <c r="L2511">
        <v>286</v>
      </c>
    </row>
    <row r="2512" spans="1:12" x14ac:dyDescent="0.25">
      <c r="A2512">
        <v>3600009</v>
      </c>
      <c r="B2512" s="1" t="s">
        <v>1059</v>
      </c>
      <c r="C2512">
        <v>1</v>
      </c>
      <c r="D2512" s="1" t="s">
        <v>3254</v>
      </c>
      <c r="E2512" s="1" t="s">
        <v>1121</v>
      </c>
      <c r="F2512">
        <v>700</v>
      </c>
      <c r="G2512" s="1" t="s">
        <v>1077</v>
      </c>
      <c r="H2512">
        <v>2</v>
      </c>
      <c r="I2512">
        <v>4</v>
      </c>
      <c r="J2512" t="s">
        <v>9479</v>
      </c>
      <c r="K2512" s="1" t="s">
        <v>53</v>
      </c>
      <c r="L2512">
        <v>304</v>
      </c>
    </row>
    <row r="2513" spans="1:12" x14ac:dyDescent="0.25">
      <c r="A2513">
        <v>3600361</v>
      </c>
      <c r="B2513" s="1" t="s">
        <v>3266</v>
      </c>
      <c r="C2513">
        <v>1</v>
      </c>
      <c r="D2513" s="1" t="s">
        <v>3254</v>
      </c>
      <c r="E2513" s="1" t="s">
        <v>1080</v>
      </c>
      <c r="F2513">
        <v>700</v>
      </c>
      <c r="G2513" s="1" t="s">
        <v>1077</v>
      </c>
      <c r="H2513">
        <v>2</v>
      </c>
      <c r="I2513">
        <v>3.5</v>
      </c>
      <c r="J2513" t="s">
        <v>9480</v>
      </c>
      <c r="K2513" s="1" t="s">
        <v>82</v>
      </c>
      <c r="L2513">
        <v>127</v>
      </c>
    </row>
    <row r="2514" spans="1:12" x14ac:dyDescent="0.25">
      <c r="A2514">
        <v>3600148</v>
      </c>
      <c r="B2514" s="1" t="s">
        <v>3267</v>
      </c>
      <c r="C2514">
        <v>1</v>
      </c>
      <c r="D2514" s="1" t="s">
        <v>3254</v>
      </c>
      <c r="E2514" s="1" t="s">
        <v>1731</v>
      </c>
      <c r="F2514">
        <v>1000</v>
      </c>
      <c r="G2514" s="1" t="s">
        <v>1077</v>
      </c>
      <c r="H2514">
        <v>3</v>
      </c>
      <c r="I2514">
        <v>3.7</v>
      </c>
      <c r="J2514" t="s">
        <v>9480</v>
      </c>
      <c r="K2514" s="1" t="s">
        <v>82</v>
      </c>
      <c r="L2514">
        <v>132</v>
      </c>
    </row>
    <row r="2515" spans="1:12" x14ac:dyDescent="0.25">
      <c r="A2515">
        <v>3600436</v>
      </c>
      <c r="B2515" s="1" t="s">
        <v>3268</v>
      </c>
      <c r="C2515">
        <v>1</v>
      </c>
      <c r="D2515" s="1" t="s">
        <v>3254</v>
      </c>
      <c r="E2515" s="1" t="s">
        <v>1113</v>
      </c>
      <c r="F2515">
        <v>1500</v>
      </c>
      <c r="G2515" s="1" t="s">
        <v>1077</v>
      </c>
      <c r="H2515">
        <v>4</v>
      </c>
      <c r="I2515">
        <v>3.3</v>
      </c>
      <c r="J2515" t="s">
        <v>9481</v>
      </c>
      <c r="K2515" s="1" t="s">
        <v>100</v>
      </c>
      <c r="L2515">
        <v>11</v>
      </c>
    </row>
    <row r="2516" spans="1:12" x14ac:dyDescent="0.25">
      <c r="A2516">
        <v>3600008</v>
      </c>
      <c r="B2516" s="1" t="s">
        <v>3269</v>
      </c>
      <c r="C2516">
        <v>1</v>
      </c>
      <c r="D2516" s="1" t="s">
        <v>3254</v>
      </c>
      <c r="E2516" s="1" t="s">
        <v>1711</v>
      </c>
      <c r="F2516">
        <v>650</v>
      </c>
      <c r="G2516" s="1" t="s">
        <v>1077</v>
      </c>
      <c r="H2516">
        <v>2</v>
      </c>
      <c r="I2516">
        <v>3.6</v>
      </c>
      <c r="J2516" t="s">
        <v>9480</v>
      </c>
      <c r="K2516" s="1" t="s">
        <v>82</v>
      </c>
      <c r="L2516">
        <v>190</v>
      </c>
    </row>
    <row r="2517" spans="1:12" x14ac:dyDescent="0.25">
      <c r="A2517">
        <v>3600354</v>
      </c>
      <c r="B2517" s="1" t="s">
        <v>3270</v>
      </c>
      <c r="C2517">
        <v>1</v>
      </c>
      <c r="D2517" s="1" t="s">
        <v>3254</v>
      </c>
      <c r="E2517" s="1" t="s">
        <v>3271</v>
      </c>
      <c r="F2517">
        <v>700</v>
      </c>
      <c r="G2517" s="1" t="s">
        <v>1077</v>
      </c>
      <c r="H2517">
        <v>2</v>
      </c>
      <c r="I2517">
        <v>3.6</v>
      </c>
      <c r="J2517" t="s">
        <v>9480</v>
      </c>
      <c r="K2517" s="1" t="s">
        <v>82</v>
      </c>
      <c r="L2517">
        <v>140</v>
      </c>
    </row>
    <row r="2518" spans="1:12" x14ac:dyDescent="0.25">
      <c r="A2518">
        <v>3600285</v>
      </c>
      <c r="B2518" s="1" t="s">
        <v>3272</v>
      </c>
      <c r="C2518">
        <v>1</v>
      </c>
      <c r="D2518" s="1" t="s">
        <v>3254</v>
      </c>
      <c r="E2518" s="1" t="s">
        <v>3273</v>
      </c>
      <c r="F2518">
        <v>650</v>
      </c>
      <c r="G2518" s="1" t="s">
        <v>1077</v>
      </c>
      <c r="H2518">
        <v>2</v>
      </c>
      <c r="I2518">
        <v>3.8</v>
      </c>
      <c r="J2518" t="s">
        <v>9480</v>
      </c>
      <c r="K2518" s="1" t="s">
        <v>82</v>
      </c>
      <c r="L2518">
        <v>249</v>
      </c>
    </row>
    <row r="2519" spans="1:12" x14ac:dyDescent="0.25">
      <c r="A2519">
        <v>3600072</v>
      </c>
      <c r="B2519" s="1" t="s">
        <v>3274</v>
      </c>
      <c r="C2519">
        <v>1</v>
      </c>
      <c r="D2519" s="1" t="s">
        <v>3254</v>
      </c>
      <c r="E2519" s="1" t="s">
        <v>602</v>
      </c>
      <c r="F2519">
        <v>550</v>
      </c>
      <c r="G2519" s="1" t="s">
        <v>1077</v>
      </c>
      <c r="H2519">
        <v>2</v>
      </c>
      <c r="I2519">
        <v>3.7</v>
      </c>
      <c r="J2519" t="s">
        <v>9480</v>
      </c>
      <c r="K2519" s="1" t="s">
        <v>82</v>
      </c>
      <c r="L2519">
        <v>208</v>
      </c>
    </row>
    <row r="2520" spans="1:12" x14ac:dyDescent="0.25">
      <c r="A2520">
        <v>3600022</v>
      </c>
      <c r="B2520" s="1" t="s">
        <v>3275</v>
      </c>
      <c r="C2520">
        <v>1</v>
      </c>
      <c r="D2520" s="1" t="s">
        <v>3254</v>
      </c>
      <c r="E2520" s="1" t="s">
        <v>1830</v>
      </c>
      <c r="F2520">
        <v>1000</v>
      </c>
      <c r="G2520" s="1" t="s">
        <v>1077</v>
      </c>
      <c r="H2520">
        <v>3</v>
      </c>
      <c r="I2520">
        <v>3.6</v>
      </c>
      <c r="J2520" t="s">
        <v>9480</v>
      </c>
      <c r="K2520" s="1" t="s">
        <v>82</v>
      </c>
      <c r="L2520">
        <v>270</v>
      </c>
    </row>
    <row r="2521" spans="1:12" x14ac:dyDescent="0.25">
      <c r="A2521">
        <v>3600014</v>
      </c>
      <c r="B2521" s="1" t="s">
        <v>3276</v>
      </c>
      <c r="C2521">
        <v>1</v>
      </c>
      <c r="D2521" s="1" t="s">
        <v>3254</v>
      </c>
      <c r="E2521" s="1" t="s">
        <v>848</v>
      </c>
      <c r="F2521">
        <v>1200</v>
      </c>
      <c r="G2521" s="1" t="s">
        <v>1077</v>
      </c>
      <c r="H2521">
        <v>3</v>
      </c>
      <c r="I2521">
        <v>3.7</v>
      </c>
      <c r="J2521" t="s">
        <v>9480</v>
      </c>
      <c r="K2521" s="1" t="s">
        <v>82</v>
      </c>
      <c r="L2521">
        <v>183</v>
      </c>
    </row>
    <row r="2522" spans="1:12" x14ac:dyDescent="0.25">
      <c r="A2522">
        <v>3301308</v>
      </c>
      <c r="B2522" s="1" t="s">
        <v>3277</v>
      </c>
      <c r="C2522">
        <v>1</v>
      </c>
      <c r="D2522" s="1" t="s">
        <v>3278</v>
      </c>
      <c r="E2522" s="1" t="s">
        <v>213</v>
      </c>
      <c r="F2522">
        <v>500</v>
      </c>
      <c r="G2522" s="1" t="s">
        <v>1077</v>
      </c>
      <c r="H2522">
        <v>2</v>
      </c>
      <c r="I2522">
        <v>3.3</v>
      </c>
      <c r="J2522" t="s">
        <v>9481</v>
      </c>
      <c r="K2522" s="1" t="s">
        <v>100</v>
      </c>
      <c r="L2522">
        <v>27</v>
      </c>
    </row>
    <row r="2523" spans="1:12" x14ac:dyDescent="0.25">
      <c r="A2523">
        <v>3300780</v>
      </c>
      <c r="B2523" s="1" t="s">
        <v>3279</v>
      </c>
      <c r="C2523">
        <v>1</v>
      </c>
      <c r="D2523" s="1" t="s">
        <v>3278</v>
      </c>
      <c r="E2523" s="1" t="s">
        <v>102</v>
      </c>
      <c r="F2523">
        <v>250</v>
      </c>
      <c r="G2523" s="1" t="s">
        <v>1077</v>
      </c>
      <c r="H2523">
        <v>1</v>
      </c>
      <c r="I2523">
        <v>3.8</v>
      </c>
      <c r="J2523" t="s">
        <v>9480</v>
      </c>
      <c r="K2523" s="1" t="s">
        <v>82</v>
      </c>
      <c r="L2523">
        <v>73</v>
      </c>
    </row>
    <row r="2524" spans="1:12" x14ac:dyDescent="0.25">
      <c r="A2524">
        <v>3301236</v>
      </c>
      <c r="B2524" s="1" t="s">
        <v>3280</v>
      </c>
      <c r="C2524">
        <v>1</v>
      </c>
      <c r="D2524" s="1" t="s">
        <v>3278</v>
      </c>
      <c r="E2524" s="1" t="s">
        <v>3281</v>
      </c>
      <c r="F2524">
        <v>250</v>
      </c>
      <c r="G2524" s="1" t="s">
        <v>1077</v>
      </c>
      <c r="H2524">
        <v>1</v>
      </c>
      <c r="I2524">
        <v>3.9</v>
      </c>
      <c r="J2524" t="s">
        <v>9480</v>
      </c>
      <c r="K2524" s="1" t="s">
        <v>82</v>
      </c>
      <c r="L2524">
        <v>26</v>
      </c>
    </row>
    <row r="2525" spans="1:12" x14ac:dyDescent="0.25">
      <c r="A2525">
        <v>3300369</v>
      </c>
      <c r="B2525" s="1" t="s">
        <v>3282</v>
      </c>
      <c r="C2525">
        <v>1</v>
      </c>
      <c r="D2525" s="1" t="s">
        <v>3278</v>
      </c>
      <c r="E2525" s="1" t="s">
        <v>1159</v>
      </c>
      <c r="F2525">
        <v>500</v>
      </c>
      <c r="G2525" s="1" t="s">
        <v>1077</v>
      </c>
      <c r="H2525">
        <v>2</v>
      </c>
      <c r="I2525">
        <v>4</v>
      </c>
      <c r="J2525" t="s">
        <v>9479</v>
      </c>
      <c r="K2525" s="1" t="s">
        <v>53</v>
      </c>
      <c r="L2525">
        <v>103</v>
      </c>
    </row>
    <row r="2526" spans="1:12" x14ac:dyDescent="0.25">
      <c r="A2526">
        <v>3301013</v>
      </c>
      <c r="B2526" s="1" t="s">
        <v>3283</v>
      </c>
      <c r="C2526">
        <v>1</v>
      </c>
      <c r="D2526" s="1" t="s">
        <v>3278</v>
      </c>
      <c r="E2526" s="1" t="s">
        <v>1076</v>
      </c>
      <c r="F2526">
        <v>550</v>
      </c>
      <c r="G2526" s="1" t="s">
        <v>1077</v>
      </c>
      <c r="H2526">
        <v>2</v>
      </c>
      <c r="I2526">
        <v>4.3</v>
      </c>
      <c r="J2526" t="s">
        <v>9479</v>
      </c>
      <c r="K2526" s="1" t="s">
        <v>53</v>
      </c>
      <c r="L2526">
        <v>88</v>
      </c>
    </row>
    <row r="2527" spans="1:12" x14ac:dyDescent="0.25">
      <c r="A2527">
        <v>3300741</v>
      </c>
      <c r="B2527" s="1" t="s">
        <v>3284</v>
      </c>
      <c r="C2527">
        <v>1</v>
      </c>
      <c r="D2527" s="1" t="s">
        <v>3278</v>
      </c>
      <c r="E2527" s="1" t="s">
        <v>3285</v>
      </c>
      <c r="F2527">
        <v>400</v>
      </c>
      <c r="G2527" s="1" t="s">
        <v>1077</v>
      </c>
      <c r="H2527">
        <v>2</v>
      </c>
      <c r="I2527">
        <v>3.7</v>
      </c>
      <c r="J2527" t="s">
        <v>9480</v>
      </c>
      <c r="K2527" s="1" t="s">
        <v>82</v>
      </c>
      <c r="L2527">
        <v>201</v>
      </c>
    </row>
    <row r="2528" spans="1:12" x14ac:dyDescent="0.25">
      <c r="A2528">
        <v>3300138</v>
      </c>
      <c r="B2528" s="1" t="s">
        <v>3286</v>
      </c>
      <c r="C2528">
        <v>1</v>
      </c>
      <c r="D2528" s="1" t="s">
        <v>3278</v>
      </c>
      <c r="E2528" s="1" t="s">
        <v>1469</v>
      </c>
      <c r="F2528">
        <v>550</v>
      </c>
      <c r="G2528" s="1" t="s">
        <v>1077</v>
      </c>
      <c r="H2528">
        <v>2</v>
      </c>
      <c r="I2528">
        <v>4</v>
      </c>
      <c r="J2528" t="s">
        <v>9479</v>
      </c>
      <c r="K2528" s="1" t="s">
        <v>53</v>
      </c>
      <c r="L2528">
        <v>185</v>
      </c>
    </row>
    <row r="2529" spans="1:12" x14ac:dyDescent="0.25">
      <c r="A2529">
        <v>3300949</v>
      </c>
      <c r="B2529" s="1" t="s">
        <v>3287</v>
      </c>
      <c r="C2529">
        <v>1</v>
      </c>
      <c r="D2529" s="1" t="s">
        <v>3278</v>
      </c>
      <c r="E2529" s="1" t="s">
        <v>102</v>
      </c>
      <c r="F2529">
        <v>600</v>
      </c>
      <c r="G2529" s="1" t="s">
        <v>1077</v>
      </c>
      <c r="H2529">
        <v>2</v>
      </c>
      <c r="I2529">
        <v>4.2</v>
      </c>
      <c r="J2529" t="s">
        <v>9479</v>
      </c>
      <c r="K2529" s="1" t="s">
        <v>53</v>
      </c>
      <c r="L2529">
        <v>164</v>
      </c>
    </row>
    <row r="2530" spans="1:12" x14ac:dyDescent="0.25">
      <c r="A2530">
        <v>3300065</v>
      </c>
      <c r="B2530" s="1" t="s">
        <v>3288</v>
      </c>
      <c r="C2530">
        <v>1</v>
      </c>
      <c r="D2530" s="1" t="s">
        <v>3278</v>
      </c>
      <c r="E2530" s="1" t="s">
        <v>3289</v>
      </c>
      <c r="F2530">
        <v>1100</v>
      </c>
      <c r="G2530" s="1" t="s">
        <v>1077</v>
      </c>
      <c r="H2530">
        <v>3</v>
      </c>
      <c r="I2530">
        <v>4.3</v>
      </c>
      <c r="J2530" t="s">
        <v>9479</v>
      </c>
      <c r="K2530" s="1" t="s">
        <v>53</v>
      </c>
      <c r="L2530">
        <v>270</v>
      </c>
    </row>
    <row r="2531" spans="1:12" x14ac:dyDescent="0.25">
      <c r="A2531">
        <v>3300416</v>
      </c>
      <c r="B2531" s="1" t="s">
        <v>3290</v>
      </c>
      <c r="C2531">
        <v>1</v>
      </c>
      <c r="D2531" s="1" t="s">
        <v>3278</v>
      </c>
      <c r="E2531" s="1" t="s">
        <v>102</v>
      </c>
      <c r="F2531">
        <v>350</v>
      </c>
      <c r="G2531" s="1" t="s">
        <v>1077</v>
      </c>
      <c r="H2531">
        <v>2</v>
      </c>
      <c r="I2531">
        <v>3.9</v>
      </c>
      <c r="J2531" t="s">
        <v>9480</v>
      </c>
      <c r="K2531" s="1" t="s">
        <v>82</v>
      </c>
      <c r="L2531">
        <v>140</v>
      </c>
    </row>
    <row r="2532" spans="1:12" x14ac:dyDescent="0.25">
      <c r="A2532">
        <v>3301169</v>
      </c>
      <c r="B2532" s="1" t="s">
        <v>3291</v>
      </c>
      <c r="C2532">
        <v>1</v>
      </c>
      <c r="D2532" s="1" t="s">
        <v>3278</v>
      </c>
      <c r="E2532" s="1" t="s">
        <v>1155</v>
      </c>
      <c r="F2532">
        <v>250</v>
      </c>
      <c r="G2532" s="1" t="s">
        <v>1077</v>
      </c>
      <c r="H2532">
        <v>1</v>
      </c>
      <c r="I2532">
        <v>3.9</v>
      </c>
      <c r="J2532" t="s">
        <v>9480</v>
      </c>
      <c r="K2532" s="1" t="s">
        <v>82</v>
      </c>
      <c r="L2532">
        <v>19</v>
      </c>
    </row>
    <row r="2533" spans="1:12" x14ac:dyDescent="0.25">
      <c r="A2533">
        <v>3300061</v>
      </c>
      <c r="B2533" s="1" t="s">
        <v>1122</v>
      </c>
      <c r="C2533">
        <v>1</v>
      </c>
      <c r="D2533" s="1" t="s">
        <v>3278</v>
      </c>
      <c r="E2533" s="1" t="s">
        <v>1379</v>
      </c>
      <c r="F2533">
        <v>750</v>
      </c>
      <c r="G2533" s="1" t="s">
        <v>1077</v>
      </c>
      <c r="H2533">
        <v>3</v>
      </c>
      <c r="I2533">
        <v>4</v>
      </c>
      <c r="J2533" t="s">
        <v>9479</v>
      </c>
      <c r="K2533" s="1" t="s">
        <v>53</v>
      </c>
      <c r="L2533">
        <v>284</v>
      </c>
    </row>
    <row r="2534" spans="1:12" x14ac:dyDescent="0.25">
      <c r="A2534">
        <v>3300107</v>
      </c>
      <c r="B2534" s="1" t="s">
        <v>3292</v>
      </c>
      <c r="C2534">
        <v>1</v>
      </c>
      <c r="D2534" s="1" t="s">
        <v>3278</v>
      </c>
      <c r="E2534" s="1" t="s">
        <v>3293</v>
      </c>
      <c r="F2534">
        <v>1200</v>
      </c>
      <c r="G2534" s="1" t="s">
        <v>1077</v>
      </c>
      <c r="H2534">
        <v>3</v>
      </c>
      <c r="I2534">
        <v>4.4000000000000004</v>
      </c>
      <c r="J2534" t="s">
        <v>9479</v>
      </c>
      <c r="K2534" s="1" t="s">
        <v>53</v>
      </c>
      <c r="L2534">
        <v>257</v>
      </c>
    </row>
    <row r="2535" spans="1:12" x14ac:dyDescent="0.25">
      <c r="A2535">
        <v>3300058</v>
      </c>
      <c r="B2535" s="1" t="s">
        <v>3294</v>
      </c>
      <c r="C2535">
        <v>1</v>
      </c>
      <c r="D2535" s="1" t="s">
        <v>3278</v>
      </c>
      <c r="E2535" s="1" t="s">
        <v>102</v>
      </c>
      <c r="F2535">
        <v>600</v>
      </c>
      <c r="G2535" s="1" t="s">
        <v>1077</v>
      </c>
      <c r="H2535">
        <v>2</v>
      </c>
      <c r="I2535">
        <v>4.5</v>
      </c>
      <c r="J2535" t="s">
        <v>9478</v>
      </c>
      <c r="K2535" s="1" t="s">
        <v>47</v>
      </c>
      <c r="L2535">
        <v>520</v>
      </c>
    </row>
    <row r="2536" spans="1:12" x14ac:dyDescent="0.25">
      <c r="A2536">
        <v>3300057</v>
      </c>
      <c r="B2536" s="1" t="s">
        <v>3295</v>
      </c>
      <c r="C2536">
        <v>1</v>
      </c>
      <c r="D2536" s="1" t="s">
        <v>3278</v>
      </c>
      <c r="E2536" s="1" t="s">
        <v>2883</v>
      </c>
      <c r="F2536">
        <v>1000</v>
      </c>
      <c r="G2536" s="1" t="s">
        <v>1077</v>
      </c>
      <c r="H2536">
        <v>3</v>
      </c>
      <c r="I2536">
        <v>4</v>
      </c>
      <c r="J2536" t="s">
        <v>9479</v>
      </c>
      <c r="K2536" s="1" t="s">
        <v>53</v>
      </c>
      <c r="L2536">
        <v>306</v>
      </c>
    </row>
    <row r="2537" spans="1:12" x14ac:dyDescent="0.25">
      <c r="A2537">
        <v>3300041</v>
      </c>
      <c r="B2537" s="1" t="s">
        <v>1562</v>
      </c>
      <c r="C2537">
        <v>1</v>
      </c>
      <c r="D2537" s="1" t="s">
        <v>3278</v>
      </c>
      <c r="E2537" s="1" t="s">
        <v>1094</v>
      </c>
      <c r="F2537">
        <v>1300</v>
      </c>
      <c r="G2537" s="1" t="s">
        <v>1077</v>
      </c>
      <c r="H2537">
        <v>3</v>
      </c>
      <c r="I2537">
        <v>4.2</v>
      </c>
      <c r="J2537" t="s">
        <v>9479</v>
      </c>
      <c r="K2537" s="1" t="s">
        <v>53</v>
      </c>
      <c r="L2537">
        <v>275</v>
      </c>
    </row>
    <row r="2538" spans="1:12" x14ac:dyDescent="0.25">
      <c r="A2538">
        <v>3300958</v>
      </c>
      <c r="B2538" s="1" t="s">
        <v>1021</v>
      </c>
      <c r="C2538">
        <v>1</v>
      </c>
      <c r="D2538" s="1" t="s">
        <v>3278</v>
      </c>
      <c r="E2538" s="1" t="s">
        <v>1265</v>
      </c>
      <c r="F2538">
        <v>1600</v>
      </c>
      <c r="G2538" s="1" t="s">
        <v>1077</v>
      </c>
      <c r="H2538">
        <v>4</v>
      </c>
      <c r="I2538">
        <v>4.9000000000000004</v>
      </c>
      <c r="J2538" t="s">
        <v>9478</v>
      </c>
      <c r="K2538" s="1" t="s">
        <v>47</v>
      </c>
      <c r="L2538">
        <v>226</v>
      </c>
    </row>
    <row r="2539" spans="1:12" x14ac:dyDescent="0.25">
      <c r="A2539">
        <v>3300707</v>
      </c>
      <c r="B2539" s="1" t="s">
        <v>1163</v>
      </c>
      <c r="C2539">
        <v>1</v>
      </c>
      <c r="D2539" s="1" t="s">
        <v>3278</v>
      </c>
      <c r="E2539" s="1" t="s">
        <v>866</v>
      </c>
      <c r="F2539">
        <v>550</v>
      </c>
      <c r="G2539" s="1" t="s">
        <v>1077</v>
      </c>
      <c r="H2539">
        <v>2</v>
      </c>
      <c r="I2539">
        <v>2.2000000000000002</v>
      </c>
      <c r="J2539" t="s">
        <v>9482</v>
      </c>
      <c r="K2539" s="1" t="s">
        <v>571</v>
      </c>
      <c r="L2539">
        <v>147</v>
      </c>
    </row>
    <row r="2540" spans="1:12" x14ac:dyDescent="0.25">
      <c r="A2540">
        <v>3300070</v>
      </c>
      <c r="B2540" s="1" t="s">
        <v>3296</v>
      </c>
      <c r="C2540">
        <v>1</v>
      </c>
      <c r="D2540" s="1" t="s">
        <v>3278</v>
      </c>
      <c r="E2540" s="1" t="s">
        <v>3297</v>
      </c>
      <c r="F2540">
        <v>1000</v>
      </c>
      <c r="G2540" s="1" t="s">
        <v>1077</v>
      </c>
      <c r="H2540">
        <v>3</v>
      </c>
      <c r="I2540">
        <v>4</v>
      </c>
      <c r="J2540" t="s">
        <v>9479</v>
      </c>
      <c r="K2540" s="1" t="s">
        <v>53</v>
      </c>
      <c r="L2540">
        <v>100</v>
      </c>
    </row>
    <row r="2541" spans="1:12" x14ac:dyDescent="0.25">
      <c r="A2541">
        <v>3301035</v>
      </c>
      <c r="B2541" s="1" t="s">
        <v>1333</v>
      </c>
      <c r="C2541">
        <v>1</v>
      </c>
      <c r="D2541" s="1" t="s">
        <v>3278</v>
      </c>
      <c r="E2541" s="1" t="s">
        <v>59</v>
      </c>
      <c r="F2541">
        <v>1000</v>
      </c>
      <c r="G2541" s="1" t="s">
        <v>1077</v>
      </c>
      <c r="H2541">
        <v>3</v>
      </c>
      <c r="I2541">
        <v>3.8</v>
      </c>
      <c r="J2541" t="s">
        <v>9480</v>
      </c>
      <c r="K2541" s="1" t="s">
        <v>82</v>
      </c>
      <c r="L2541">
        <v>45</v>
      </c>
    </row>
    <row r="2542" spans="1:12" x14ac:dyDescent="0.25">
      <c r="A2542">
        <v>1600227</v>
      </c>
      <c r="B2542" s="1" t="s">
        <v>3298</v>
      </c>
      <c r="C2542">
        <v>1</v>
      </c>
      <c r="D2542" s="1" t="s">
        <v>3299</v>
      </c>
      <c r="E2542" s="1" t="s">
        <v>1237</v>
      </c>
      <c r="F2542">
        <v>400</v>
      </c>
      <c r="G2542" s="1" t="s">
        <v>1077</v>
      </c>
      <c r="H2542">
        <v>2</v>
      </c>
      <c r="I2542">
        <v>3.8</v>
      </c>
      <c r="J2542" t="s">
        <v>9480</v>
      </c>
      <c r="K2542" s="1" t="s">
        <v>82</v>
      </c>
      <c r="L2542">
        <v>76</v>
      </c>
    </row>
    <row r="2543" spans="1:12" x14ac:dyDescent="0.25">
      <c r="A2543">
        <v>1600280</v>
      </c>
      <c r="B2543" s="1" t="s">
        <v>3300</v>
      </c>
      <c r="C2543">
        <v>1</v>
      </c>
      <c r="D2543" s="1" t="s">
        <v>3299</v>
      </c>
      <c r="E2543" s="1" t="s">
        <v>3301</v>
      </c>
      <c r="F2543">
        <v>1000</v>
      </c>
      <c r="G2543" s="1" t="s">
        <v>1077</v>
      </c>
      <c r="H2543">
        <v>4</v>
      </c>
      <c r="I2543">
        <v>3.6</v>
      </c>
      <c r="J2543" t="s">
        <v>9480</v>
      </c>
      <c r="K2543" s="1" t="s">
        <v>82</v>
      </c>
      <c r="L2543">
        <v>91</v>
      </c>
    </row>
    <row r="2544" spans="1:12" x14ac:dyDescent="0.25">
      <c r="A2544">
        <v>1600169</v>
      </c>
      <c r="B2544" s="1" t="s">
        <v>3302</v>
      </c>
      <c r="C2544">
        <v>1</v>
      </c>
      <c r="D2544" s="1" t="s">
        <v>3299</v>
      </c>
      <c r="E2544" s="1" t="s">
        <v>1080</v>
      </c>
      <c r="F2544">
        <v>600</v>
      </c>
      <c r="G2544" s="1" t="s">
        <v>1077</v>
      </c>
      <c r="H2544">
        <v>3</v>
      </c>
      <c r="I2544">
        <v>3.6</v>
      </c>
      <c r="J2544" t="s">
        <v>9480</v>
      </c>
      <c r="K2544" s="1" t="s">
        <v>82</v>
      </c>
      <c r="L2544">
        <v>125</v>
      </c>
    </row>
    <row r="2545" spans="1:12" x14ac:dyDescent="0.25">
      <c r="A2545">
        <v>1600109</v>
      </c>
      <c r="B2545" s="1" t="s">
        <v>3303</v>
      </c>
      <c r="C2545">
        <v>1</v>
      </c>
      <c r="D2545" s="1" t="s">
        <v>3299</v>
      </c>
      <c r="E2545" s="1" t="s">
        <v>1080</v>
      </c>
      <c r="F2545">
        <v>800</v>
      </c>
      <c r="G2545" s="1" t="s">
        <v>1077</v>
      </c>
      <c r="H2545">
        <v>3</v>
      </c>
      <c r="I2545">
        <v>3.5</v>
      </c>
      <c r="J2545" t="s">
        <v>9480</v>
      </c>
      <c r="K2545" s="1" t="s">
        <v>82</v>
      </c>
      <c r="L2545">
        <v>140</v>
      </c>
    </row>
    <row r="2546" spans="1:12" x14ac:dyDescent="0.25">
      <c r="A2546">
        <v>1600108</v>
      </c>
      <c r="B2546" s="1" t="s">
        <v>3304</v>
      </c>
      <c r="C2546">
        <v>1</v>
      </c>
      <c r="D2546" s="1" t="s">
        <v>3299</v>
      </c>
      <c r="E2546" s="1" t="s">
        <v>1480</v>
      </c>
      <c r="F2546">
        <v>400</v>
      </c>
      <c r="G2546" s="1" t="s">
        <v>1077</v>
      </c>
      <c r="H2546">
        <v>2</v>
      </c>
      <c r="I2546">
        <v>3.6</v>
      </c>
      <c r="J2546" t="s">
        <v>9480</v>
      </c>
      <c r="K2546" s="1" t="s">
        <v>82</v>
      </c>
      <c r="L2546">
        <v>86</v>
      </c>
    </row>
    <row r="2547" spans="1:12" x14ac:dyDescent="0.25">
      <c r="A2547">
        <v>1600258</v>
      </c>
      <c r="B2547" s="1" t="s">
        <v>1021</v>
      </c>
      <c r="C2547">
        <v>1</v>
      </c>
      <c r="D2547" s="1" t="s">
        <v>3299</v>
      </c>
      <c r="E2547" s="1" t="s">
        <v>3305</v>
      </c>
      <c r="F2547">
        <v>1500</v>
      </c>
      <c r="G2547" s="1" t="s">
        <v>1077</v>
      </c>
      <c r="H2547">
        <v>4</v>
      </c>
      <c r="I2547">
        <v>3.8</v>
      </c>
      <c r="J2547" t="s">
        <v>9480</v>
      </c>
      <c r="K2547" s="1" t="s">
        <v>82</v>
      </c>
      <c r="L2547">
        <v>117</v>
      </c>
    </row>
    <row r="2548" spans="1:12" x14ac:dyDescent="0.25">
      <c r="A2548">
        <v>1600252</v>
      </c>
      <c r="B2548" s="1" t="s">
        <v>3306</v>
      </c>
      <c r="C2548">
        <v>1</v>
      </c>
      <c r="D2548" s="1" t="s">
        <v>3299</v>
      </c>
      <c r="E2548" s="1" t="s">
        <v>102</v>
      </c>
      <c r="F2548">
        <v>150</v>
      </c>
      <c r="G2548" s="1" t="s">
        <v>1077</v>
      </c>
      <c r="H2548">
        <v>1</v>
      </c>
      <c r="I2548">
        <v>3.4</v>
      </c>
      <c r="J2548" t="s">
        <v>9481</v>
      </c>
      <c r="K2548" s="1" t="s">
        <v>100</v>
      </c>
      <c r="L2548">
        <v>86</v>
      </c>
    </row>
    <row r="2549" spans="1:12" x14ac:dyDescent="0.25">
      <c r="A2549">
        <v>1600007</v>
      </c>
      <c r="B2549" s="1" t="s">
        <v>3307</v>
      </c>
      <c r="C2549">
        <v>1</v>
      </c>
      <c r="D2549" s="1" t="s">
        <v>3299</v>
      </c>
      <c r="E2549" s="1" t="s">
        <v>1530</v>
      </c>
      <c r="F2549">
        <v>600</v>
      </c>
      <c r="G2549" s="1" t="s">
        <v>1077</v>
      </c>
      <c r="H2549">
        <v>3</v>
      </c>
      <c r="I2549">
        <v>3.4</v>
      </c>
      <c r="J2549" t="s">
        <v>9481</v>
      </c>
      <c r="K2549" s="1" t="s">
        <v>100</v>
      </c>
      <c r="L2549">
        <v>162</v>
      </c>
    </row>
    <row r="2550" spans="1:12" x14ac:dyDescent="0.25">
      <c r="A2550">
        <v>1600053</v>
      </c>
      <c r="B2550" s="1" t="s">
        <v>3308</v>
      </c>
      <c r="C2550">
        <v>1</v>
      </c>
      <c r="D2550" s="1" t="s">
        <v>3299</v>
      </c>
      <c r="E2550" s="1" t="s">
        <v>59</v>
      </c>
      <c r="F2550">
        <v>700</v>
      </c>
      <c r="G2550" s="1" t="s">
        <v>1077</v>
      </c>
      <c r="H2550">
        <v>3</v>
      </c>
      <c r="I2550">
        <v>3.4</v>
      </c>
      <c r="J2550" t="s">
        <v>9481</v>
      </c>
      <c r="K2550" s="1" t="s">
        <v>100</v>
      </c>
      <c r="L2550">
        <v>177</v>
      </c>
    </row>
    <row r="2551" spans="1:12" x14ac:dyDescent="0.25">
      <c r="A2551">
        <v>1600326</v>
      </c>
      <c r="B2551" s="1" t="s">
        <v>3309</v>
      </c>
      <c r="C2551">
        <v>1</v>
      </c>
      <c r="D2551" s="1" t="s">
        <v>3299</v>
      </c>
      <c r="E2551" s="1" t="s">
        <v>102</v>
      </c>
      <c r="F2551">
        <v>600</v>
      </c>
      <c r="G2551" s="1" t="s">
        <v>1077</v>
      </c>
      <c r="H2551">
        <v>3</v>
      </c>
      <c r="I2551">
        <v>3.3</v>
      </c>
      <c r="J2551" t="s">
        <v>9481</v>
      </c>
      <c r="K2551" s="1" t="s">
        <v>100</v>
      </c>
      <c r="L2551">
        <v>15</v>
      </c>
    </row>
    <row r="2552" spans="1:12" x14ac:dyDescent="0.25">
      <c r="A2552">
        <v>1600307</v>
      </c>
      <c r="B2552" s="1" t="s">
        <v>3310</v>
      </c>
      <c r="C2552">
        <v>1</v>
      </c>
      <c r="D2552" s="1" t="s">
        <v>3299</v>
      </c>
      <c r="E2552" s="1" t="s">
        <v>1080</v>
      </c>
      <c r="F2552">
        <v>800</v>
      </c>
      <c r="G2552" s="1" t="s">
        <v>1077</v>
      </c>
      <c r="H2552">
        <v>3</v>
      </c>
      <c r="I2552">
        <v>3.4</v>
      </c>
      <c r="J2552" t="s">
        <v>9481</v>
      </c>
      <c r="K2552" s="1" t="s">
        <v>100</v>
      </c>
      <c r="L2552">
        <v>24</v>
      </c>
    </row>
    <row r="2553" spans="1:12" x14ac:dyDescent="0.25">
      <c r="A2553">
        <v>1600219</v>
      </c>
      <c r="B2553" s="1" t="s">
        <v>3311</v>
      </c>
      <c r="C2553">
        <v>1</v>
      </c>
      <c r="D2553" s="1" t="s">
        <v>3299</v>
      </c>
      <c r="E2553" s="1" t="s">
        <v>213</v>
      </c>
      <c r="F2553">
        <v>400</v>
      </c>
      <c r="G2553" s="1" t="s">
        <v>1077</v>
      </c>
      <c r="H2553">
        <v>2</v>
      </c>
      <c r="I2553">
        <v>3.5</v>
      </c>
      <c r="J2553" t="s">
        <v>9480</v>
      </c>
      <c r="K2553" s="1" t="s">
        <v>82</v>
      </c>
      <c r="L2553">
        <v>80</v>
      </c>
    </row>
    <row r="2554" spans="1:12" x14ac:dyDescent="0.25">
      <c r="A2554">
        <v>1600067</v>
      </c>
      <c r="B2554" s="1" t="s">
        <v>3312</v>
      </c>
      <c r="C2554">
        <v>1</v>
      </c>
      <c r="D2554" s="1" t="s">
        <v>3299</v>
      </c>
      <c r="E2554" s="1" t="s">
        <v>1089</v>
      </c>
      <c r="F2554">
        <v>500</v>
      </c>
      <c r="G2554" s="1" t="s">
        <v>1077</v>
      </c>
      <c r="H2554">
        <v>3</v>
      </c>
      <c r="I2554">
        <v>3.7</v>
      </c>
      <c r="J2554" t="s">
        <v>9480</v>
      </c>
      <c r="K2554" s="1" t="s">
        <v>82</v>
      </c>
      <c r="L2554">
        <v>162</v>
      </c>
    </row>
    <row r="2555" spans="1:12" x14ac:dyDescent="0.25">
      <c r="A2555">
        <v>1600039</v>
      </c>
      <c r="B2555" s="1" t="s">
        <v>3313</v>
      </c>
      <c r="C2555">
        <v>1</v>
      </c>
      <c r="D2555" s="1" t="s">
        <v>3299</v>
      </c>
      <c r="E2555" s="1" t="s">
        <v>1159</v>
      </c>
      <c r="F2555">
        <v>500</v>
      </c>
      <c r="G2555" s="1" t="s">
        <v>1077</v>
      </c>
      <c r="H2555">
        <v>3</v>
      </c>
      <c r="I2555">
        <v>3.5</v>
      </c>
      <c r="J2555" t="s">
        <v>9480</v>
      </c>
      <c r="K2555" s="1" t="s">
        <v>82</v>
      </c>
      <c r="L2555">
        <v>166</v>
      </c>
    </row>
    <row r="2556" spans="1:12" x14ac:dyDescent="0.25">
      <c r="A2556">
        <v>1600029</v>
      </c>
      <c r="B2556" s="1" t="s">
        <v>3314</v>
      </c>
      <c r="C2556">
        <v>1</v>
      </c>
      <c r="D2556" s="1" t="s">
        <v>3299</v>
      </c>
      <c r="E2556" s="1" t="s">
        <v>1080</v>
      </c>
      <c r="F2556">
        <v>1100</v>
      </c>
      <c r="G2556" s="1" t="s">
        <v>1077</v>
      </c>
      <c r="H2556">
        <v>4</v>
      </c>
      <c r="I2556">
        <v>3.8</v>
      </c>
      <c r="J2556" t="s">
        <v>9480</v>
      </c>
      <c r="K2556" s="1" t="s">
        <v>82</v>
      </c>
      <c r="L2556">
        <v>164</v>
      </c>
    </row>
    <row r="2557" spans="1:12" x14ac:dyDescent="0.25">
      <c r="A2557">
        <v>1600292</v>
      </c>
      <c r="B2557" s="1" t="s">
        <v>3315</v>
      </c>
      <c r="C2557">
        <v>1</v>
      </c>
      <c r="D2557" s="1" t="s">
        <v>3299</v>
      </c>
      <c r="E2557" s="1" t="s">
        <v>117</v>
      </c>
      <c r="F2557">
        <v>800</v>
      </c>
      <c r="G2557" s="1" t="s">
        <v>1077</v>
      </c>
      <c r="H2557">
        <v>3</v>
      </c>
      <c r="I2557">
        <v>3</v>
      </c>
      <c r="J2557" t="s">
        <v>9481</v>
      </c>
      <c r="K2557" s="1" t="s">
        <v>100</v>
      </c>
      <c r="L2557">
        <v>25</v>
      </c>
    </row>
    <row r="2558" spans="1:12" x14ac:dyDescent="0.25">
      <c r="A2558">
        <v>1600298</v>
      </c>
      <c r="B2558" s="1" t="s">
        <v>3316</v>
      </c>
      <c r="C2558">
        <v>1</v>
      </c>
      <c r="D2558" s="1" t="s">
        <v>3299</v>
      </c>
      <c r="E2558" s="1" t="s">
        <v>1080</v>
      </c>
      <c r="F2558">
        <v>1000</v>
      </c>
      <c r="G2558" s="1" t="s">
        <v>1077</v>
      </c>
      <c r="H2558">
        <v>4</v>
      </c>
      <c r="I2558">
        <v>3.3</v>
      </c>
      <c r="J2558" t="s">
        <v>9481</v>
      </c>
      <c r="K2558" s="1" t="s">
        <v>100</v>
      </c>
      <c r="L2558">
        <v>33</v>
      </c>
    </row>
    <row r="2559" spans="1:12" x14ac:dyDescent="0.25">
      <c r="A2559">
        <v>1600095</v>
      </c>
      <c r="B2559" s="1" t="s">
        <v>3317</v>
      </c>
      <c r="C2559">
        <v>1</v>
      </c>
      <c r="D2559" s="1" t="s">
        <v>3299</v>
      </c>
      <c r="E2559" s="1" t="s">
        <v>3318</v>
      </c>
      <c r="F2559">
        <v>400</v>
      </c>
      <c r="G2559" s="1" t="s">
        <v>1077</v>
      </c>
      <c r="H2559">
        <v>2</v>
      </c>
      <c r="I2559">
        <v>3.5</v>
      </c>
      <c r="J2559" t="s">
        <v>9480</v>
      </c>
      <c r="K2559" s="1" t="s">
        <v>82</v>
      </c>
      <c r="L2559">
        <v>77</v>
      </c>
    </row>
    <row r="2560" spans="1:12" x14ac:dyDescent="0.25">
      <c r="A2560">
        <v>1600205</v>
      </c>
      <c r="B2560" s="1" t="s">
        <v>3319</v>
      </c>
      <c r="C2560">
        <v>1</v>
      </c>
      <c r="D2560" s="1" t="s">
        <v>3299</v>
      </c>
      <c r="E2560" s="1" t="s">
        <v>1237</v>
      </c>
      <c r="F2560">
        <v>100</v>
      </c>
      <c r="G2560" s="1" t="s">
        <v>1077</v>
      </c>
      <c r="H2560">
        <v>1</v>
      </c>
      <c r="I2560">
        <v>3.9</v>
      </c>
      <c r="J2560" t="s">
        <v>9480</v>
      </c>
      <c r="K2560" s="1" t="s">
        <v>82</v>
      </c>
      <c r="L2560">
        <v>218</v>
      </c>
    </row>
    <row r="2561" spans="1:12" x14ac:dyDescent="0.25">
      <c r="A2561">
        <v>1600212</v>
      </c>
      <c r="B2561" s="1" t="s">
        <v>3320</v>
      </c>
      <c r="C2561">
        <v>1</v>
      </c>
      <c r="D2561" s="1" t="s">
        <v>3299</v>
      </c>
      <c r="E2561" s="1" t="s">
        <v>1094</v>
      </c>
      <c r="F2561">
        <v>900</v>
      </c>
      <c r="G2561" s="1" t="s">
        <v>1077</v>
      </c>
      <c r="H2561">
        <v>3</v>
      </c>
      <c r="I2561">
        <v>3.4</v>
      </c>
      <c r="J2561" t="s">
        <v>9481</v>
      </c>
      <c r="K2561" s="1" t="s">
        <v>100</v>
      </c>
      <c r="L2561">
        <v>71</v>
      </c>
    </row>
    <row r="2562" spans="1:12" x14ac:dyDescent="0.25">
      <c r="A2562">
        <v>18287358</v>
      </c>
      <c r="B2562" s="1" t="s">
        <v>3321</v>
      </c>
      <c r="C2562">
        <v>1</v>
      </c>
      <c r="D2562" s="1" t="s">
        <v>3322</v>
      </c>
      <c r="E2562" s="1" t="s">
        <v>3323</v>
      </c>
      <c r="F2562">
        <v>500</v>
      </c>
      <c r="G2562" s="1" t="s">
        <v>1077</v>
      </c>
      <c r="H2562">
        <v>2</v>
      </c>
      <c r="I2562">
        <v>0</v>
      </c>
      <c r="J2562" t="s">
        <v>9482</v>
      </c>
      <c r="K2562" s="1" t="s">
        <v>115</v>
      </c>
      <c r="L2562">
        <v>2</v>
      </c>
    </row>
    <row r="2563" spans="1:12" x14ac:dyDescent="0.25">
      <c r="A2563">
        <v>18216944</v>
      </c>
      <c r="B2563" s="1" t="s">
        <v>3324</v>
      </c>
      <c r="C2563">
        <v>1</v>
      </c>
      <c r="D2563" s="1" t="s">
        <v>3322</v>
      </c>
      <c r="E2563" s="1" t="s">
        <v>213</v>
      </c>
      <c r="F2563">
        <v>350</v>
      </c>
      <c r="G2563" s="1" t="s">
        <v>1077</v>
      </c>
      <c r="H2563">
        <v>1</v>
      </c>
      <c r="I2563">
        <v>3.2</v>
      </c>
      <c r="J2563" t="s">
        <v>9481</v>
      </c>
      <c r="K2563" s="1" t="s">
        <v>100</v>
      </c>
      <c r="L2563">
        <v>46</v>
      </c>
    </row>
    <row r="2564" spans="1:12" x14ac:dyDescent="0.25">
      <c r="A2564">
        <v>313333</v>
      </c>
      <c r="B2564" s="1" t="s">
        <v>3325</v>
      </c>
      <c r="C2564">
        <v>1</v>
      </c>
      <c r="D2564" s="1" t="s">
        <v>3322</v>
      </c>
      <c r="E2564" s="1" t="s">
        <v>3326</v>
      </c>
      <c r="F2564">
        <v>1500</v>
      </c>
      <c r="G2564" s="1" t="s">
        <v>1077</v>
      </c>
      <c r="H2564">
        <v>3</v>
      </c>
      <c r="I2564">
        <v>3.4</v>
      </c>
      <c r="J2564" t="s">
        <v>9481</v>
      </c>
      <c r="K2564" s="1" t="s">
        <v>100</v>
      </c>
      <c r="L2564">
        <v>45</v>
      </c>
    </row>
    <row r="2565" spans="1:12" x14ac:dyDescent="0.25">
      <c r="A2565">
        <v>18384127</v>
      </c>
      <c r="B2565" s="1" t="s">
        <v>3327</v>
      </c>
      <c r="C2565">
        <v>1</v>
      </c>
      <c r="D2565" s="1" t="s">
        <v>3322</v>
      </c>
      <c r="E2565" s="1" t="s">
        <v>2011</v>
      </c>
      <c r="F2565">
        <v>500</v>
      </c>
      <c r="G2565" s="1" t="s">
        <v>1077</v>
      </c>
      <c r="H2565">
        <v>2</v>
      </c>
      <c r="I2565">
        <v>2.6</v>
      </c>
      <c r="J2565" t="s">
        <v>9481</v>
      </c>
      <c r="K2565" s="1" t="s">
        <v>100</v>
      </c>
      <c r="L2565">
        <v>11</v>
      </c>
    </row>
    <row r="2566" spans="1:12" x14ac:dyDescent="0.25">
      <c r="A2566">
        <v>582</v>
      </c>
      <c r="B2566" s="1" t="s">
        <v>3328</v>
      </c>
      <c r="C2566">
        <v>1</v>
      </c>
      <c r="D2566" s="1" t="s">
        <v>3322</v>
      </c>
      <c r="E2566" s="1" t="s">
        <v>1417</v>
      </c>
      <c r="F2566">
        <v>500</v>
      </c>
      <c r="G2566" s="1" t="s">
        <v>1077</v>
      </c>
      <c r="H2566">
        <v>2</v>
      </c>
      <c r="I2566">
        <v>3.4</v>
      </c>
      <c r="J2566" t="s">
        <v>9481</v>
      </c>
      <c r="K2566" s="1" t="s">
        <v>100</v>
      </c>
      <c r="L2566">
        <v>238</v>
      </c>
    </row>
    <row r="2567" spans="1:12" x14ac:dyDescent="0.25">
      <c r="A2567">
        <v>18414465</v>
      </c>
      <c r="B2567" s="1" t="s">
        <v>3329</v>
      </c>
      <c r="C2567">
        <v>1</v>
      </c>
      <c r="D2567" s="1" t="s">
        <v>3322</v>
      </c>
      <c r="E2567" s="1" t="s">
        <v>1089</v>
      </c>
      <c r="F2567">
        <v>400</v>
      </c>
      <c r="G2567" s="1" t="s">
        <v>1077</v>
      </c>
      <c r="H2567">
        <v>1</v>
      </c>
      <c r="I2567">
        <v>3.1</v>
      </c>
      <c r="J2567" t="s">
        <v>9481</v>
      </c>
      <c r="K2567" s="1" t="s">
        <v>100</v>
      </c>
      <c r="L2567">
        <v>8</v>
      </c>
    </row>
    <row r="2568" spans="1:12" x14ac:dyDescent="0.25">
      <c r="A2568">
        <v>304243</v>
      </c>
      <c r="B2568" s="1" t="s">
        <v>3330</v>
      </c>
      <c r="C2568">
        <v>1</v>
      </c>
      <c r="D2568" s="1" t="s">
        <v>3322</v>
      </c>
      <c r="E2568" s="1" t="s">
        <v>213</v>
      </c>
      <c r="F2568">
        <v>400</v>
      </c>
      <c r="G2568" s="1" t="s">
        <v>1077</v>
      </c>
      <c r="H2568">
        <v>1</v>
      </c>
      <c r="I2568">
        <v>2.7</v>
      </c>
      <c r="J2568" t="s">
        <v>9481</v>
      </c>
      <c r="K2568" s="1" t="s">
        <v>100</v>
      </c>
      <c r="L2568">
        <v>64</v>
      </c>
    </row>
    <row r="2569" spans="1:12" x14ac:dyDescent="0.25">
      <c r="A2569">
        <v>3554</v>
      </c>
      <c r="B2569" s="1" t="s">
        <v>3331</v>
      </c>
      <c r="C2569">
        <v>1</v>
      </c>
      <c r="D2569" s="1" t="s">
        <v>3322</v>
      </c>
      <c r="E2569" s="1" t="s">
        <v>1047</v>
      </c>
      <c r="F2569">
        <v>450</v>
      </c>
      <c r="G2569" s="1" t="s">
        <v>1077</v>
      </c>
      <c r="H2569">
        <v>1</v>
      </c>
      <c r="I2569">
        <v>2.6</v>
      </c>
      <c r="J2569" t="s">
        <v>9481</v>
      </c>
      <c r="K2569" s="1" t="s">
        <v>100</v>
      </c>
      <c r="L2569">
        <v>113</v>
      </c>
    </row>
    <row r="2570" spans="1:12" x14ac:dyDescent="0.25">
      <c r="A2570">
        <v>18369872</v>
      </c>
      <c r="B2570" s="1" t="s">
        <v>3332</v>
      </c>
      <c r="C2570">
        <v>1</v>
      </c>
      <c r="D2570" s="1" t="s">
        <v>3322</v>
      </c>
      <c r="E2570" s="1" t="s">
        <v>108</v>
      </c>
      <c r="F2570">
        <v>300</v>
      </c>
      <c r="G2570" s="1" t="s">
        <v>1077</v>
      </c>
      <c r="H2570">
        <v>1</v>
      </c>
      <c r="I2570">
        <v>3.7</v>
      </c>
      <c r="J2570" t="s">
        <v>9480</v>
      </c>
      <c r="K2570" s="1" t="s">
        <v>82</v>
      </c>
      <c r="L2570">
        <v>66</v>
      </c>
    </row>
    <row r="2571" spans="1:12" x14ac:dyDescent="0.25">
      <c r="A2571">
        <v>948</v>
      </c>
      <c r="B2571" s="1" t="s">
        <v>3333</v>
      </c>
      <c r="C2571">
        <v>1</v>
      </c>
      <c r="D2571" s="1" t="s">
        <v>3322</v>
      </c>
      <c r="E2571" s="1" t="s">
        <v>1159</v>
      </c>
      <c r="F2571">
        <v>1500</v>
      </c>
      <c r="G2571" s="1" t="s">
        <v>1077</v>
      </c>
      <c r="H2571">
        <v>3</v>
      </c>
      <c r="I2571">
        <v>3.5</v>
      </c>
      <c r="J2571" t="s">
        <v>9480</v>
      </c>
      <c r="K2571" s="1" t="s">
        <v>82</v>
      </c>
      <c r="L2571">
        <v>141</v>
      </c>
    </row>
    <row r="2572" spans="1:12" x14ac:dyDescent="0.25">
      <c r="A2572">
        <v>2853</v>
      </c>
      <c r="B2572" s="1" t="s">
        <v>3334</v>
      </c>
      <c r="C2572">
        <v>1</v>
      </c>
      <c r="D2572" s="1" t="s">
        <v>3322</v>
      </c>
      <c r="E2572" s="1" t="s">
        <v>1332</v>
      </c>
      <c r="F2572">
        <v>500</v>
      </c>
      <c r="G2572" s="1" t="s">
        <v>1077</v>
      </c>
      <c r="H2572">
        <v>2</v>
      </c>
      <c r="I2572">
        <v>2.2000000000000002</v>
      </c>
      <c r="J2572" t="s">
        <v>9482</v>
      </c>
      <c r="K2572" s="1" t="s">
        <v>571</v>
      </c>
      <c r="L2572">
        <v>77</v>
      </c>
    </row>
    <row r="2573" spans="1:12" x14ac:dyDescent="0.25">
      <c r="A2573">
        <v>18433900</v>
      </c>
      <c r="B2573" s="1" t="s">
        <v>3335</v>
      </c>
      <c r="C2573">
        <v>1</v>
      </c>
      <c r="D2573" s="1" t="s">
        <v>3322</v>
      </c>
      <c r="E2573" s="1" t="s">
        <v>3336</v>
      </c>
      <c r="F2573">
        <v>1600</v>
      </c>
      <c r="G2573" s="1" t="s">
        <v>1077</v>
      </c>
      <c r="H2573">
        <v>3</v>
      </c>
      <c r="I2573">
        <v>4</v>
      </c>
      <c r="J2573" t="s">
        <v>9479</v>
      </c>
      <c r="K2573" s="1" t="s">
        <v>53</v>
      </c>
      <c r="L2573">
        <v>40</v>
      </c>
    </row>
    <row r="2574" spans="1:12" x14ac:dyDescent="0.25">
      <c r="A2574">
        <v>18425159</v>
      </c>
      <c r="B2574" s="1" t="s">
        <v>3337</v>
      </c>
      <c r="C2574">
        <v>1</v>
      </c>
      <c r="D2574" s="1" t="s">
        <v>3322</v>
      </c>
      <c r="E2574" s="1" t="s">
        <v>3338</v>
      </c>
      <c r="F2574">
        <v>1200</v>
      </c>
      <c r="G2574" s="1" t="s">
        <v>1077</v>
      </c>
      <c r="H2574">
        <v>3</v>
      </c>
      <c r="I2574">
        <v>4.2</v>
      </c>
      <c r="J2574" t="s">
        <v>9479</v>
      </c>
      <c r="K2574" s="1" t="s">
        <v>53</v>
      </c>
      <c r="L2574">
        <v>46</v>
      </c>
    </row>
    <row r="2575" spans="1:12" x14ac:dyDescent="0.25">
      <c r="A2575">
        <v>310958</v>
      </c>
      <c r="B2575" s="1" t="s">
        <v>3339</v>
      </c>
      <c r="C2575">
        <v>1</v>
      </c>
      <c r="D2575" s="1" t="s">
        <v>3322</v>
      </c>
      <c r="E2575" s="1" t="s">
        <v>3340</v>
      </c>
      <c r="F2575">
        <v>1500</v>
      </c>
      <c r="G2575" s="1" t="s">
        <v>1077</v>
      </c>
      <c r="H2575">
        <v>3</v>
      </c>
      <c r="I2575">
        <v>4.2</v>
      </c>
      <c r="J2575" t="s">
        <v>9479</v>
      </c>
      <c r="K2575" s="1" t="s">
        <v>53</v>
      </c>
      <c r="L2575">
        <v>665</v>
      </c>
    </row>
    <row r="2576" spans="1:12" x14ac:dyDescent="0.25">
      <c r="A2576">
        <v>18334443</v>
      </c>
      <c r="B2576" s="1" t="s">
        <v>3341</v>
      </c>
      <c r="C2576">
        <v>1</v>
      </c>
      <c r="D2576" s="1" t="s">
        <v>3322</v>
      </c>
      <c r="E2576" s="1" t="s">
        <v>848</v>
      </c>
      <c r="F2576">
        <v>600</v>
      </c>
      <c r="G2576" s="1" t="s">
        <v>1077</v>
      </c>
      <c r="H2576">
        <v>2</v>
      </c>
      <c r="I2576">
        <v>3.2</v>
      </c>
      <c r="J2576" t="s">
        <v>9481</v>
      </c>
      <c r="K2576" s="1" t="s">
        <v>100</v>
      </c>
      <c r="L2576">
        <v>31</v>
      </c>
    </row>
    <row r="2577" spans="1:12" x14ac:dyDescent="0.25">
      <c r="A2577">
        <v>18255141</v>
      </c>
      <c r="B2577" s="1" t="s">
        <v>2704</v>
      </c>
      <c r="C2577">
        <v>1</v>
      </c>
      <c r="D2577" s="1" t="s">
        <v>3322</v>
      </c>
      <c r="E2577" s="1" t="s">
        <v>1076</v>
      </c>
      <c r="F2577">
        <v>800</v>
      </c>
      <c r="G2577" s="1" t="s">
        <v>1077</v>
      </c>
      <c r="H2577">
        <v>2</v>
      </c>
      <c r="I2577">
        <v>3.4</v>
      </c>
      <c r="J2577" t="s">
        <v>9481</v>
      </c>
      <c r="K2577" s="1" t="s">
        <v>100</v>
      </c>
      <c r="L2577">
        <v>32</v>
      </c>
    </row>
    <row r="2578" spans="1:12" x14ac:dyDescent="0.25">
      <c r="A2578">
        <v>197</v>
      </c>
      <c r="B2578" s="1" t="s">
        <v>1218</v>
      </c>
      <c r="C2578">
        <v>1</v>
      </c>
      <c r="D2578" s="1" t="s">
        <v>3322</v>
      </c>
      <c r="E2578" s="1" t="s">
        <v>1662</v>
      </c>
      <c r="F2578">
        <v>700</v>
      </c>
      <c r="G2578" s="1" t="s">
        <v>1077</v>
      </c>
      <c r="H2578">
        <v>2</v>
      </c>
      <c r="I2578">
        <v>2.8</v>
      </c>
      <c r="J2578" t="s">
        <v>9481</v>
      </c>
      <c r="K2578" s="1" t="s">
        <v>100</v>
      </c>
      <c r="L2578">
        <v>83</v>
      </c>
    </row>
    <row r="2579" spans="1:12" x14ac:dyDescent="0.25">
      <c r="A2579">
        <v>308235</v>
      </c>
      <c r="B2579" s="1" t="s">
        <v>3342</v>
      </c>
      <c r="C2579">
        <v>1</v>
      </c>
      <c r="D2579" s="1" t="s">
        <v>3322</v>
      </c>
      <c r="E2579" s="1" t="s">
        <v>1094</v>
      </c>
      <c r="F2579">
        <v>1000</v>
      </c>
      <c r="G2579" s="1" t="s">
        <v>1077</v>
      </c>
      <c r="H2579">
        <v>3</v>
      </c>
      <c r="I2579">
        <v>3.7</v>
      </c>
      <c r="J2579" t="s">
        <v>9480</v>
      </c>
      <c r="K2579" s="1" t="s">
        <v>82</v>
      </c>
      <c r="L2579">
        <v>288</v>
      </c>
    </row>
    <row r="2580" spans="1:12" x14ac:dyDescent="0.25">
      <c r="A2580">
        <v>18258757</v>
      </c>
      <c r="B2580" s="1" t="s">
        <v>3343</v>
      </c>
      <c r="C2580">
        <v>1</v>
      </c>
      <c r="D2580" s="1" t="s">
        <v>3322</v>
      </c>
      <c r="E2580" s="1" t="s">
        <v>2106</v>
      </c>
      <c r="F2580">
        <v>550</v>
      </c>
      <c r="G2580" s="1" t="s">
        <v>1077</v>
      </c>
      <c r="H2580">
        <v>2</v>
      </c>
      <c r="I2580">
        <v>3.2</v>
      </c>
      <c r="J2580" t="s">
        <v>9481</v>
      </c>
      <c r="K2580" s="1" t="s">
        <v>100</v>
      </c>
      <c r="L2580">
        <v>33</v>
      </c>
    </row>
    <row r="2581" spans="1:12" x14ac:dyDescent="0.25">
      <c r="A2581">
        <v>307383</v>
      </c>
      <c r="B2581" s="1" t="s">
        <v>3344</v>
      </c>
      <c r="C2581">
        <v>1</v>
      </c>
      <c r="D2581" s="1" t="s">
        <v>3322</v>
      </c>
      <c r="E2581" s="1" t="s">
        <v>1731</v>
      </c>
      <c r="F2581">
        <v>900</v>
      </c>
      <c r="G2581" s="1" t="s">
        <v>1077</v>
      </c>
      <c r="H2581">
        <v>2</v>
      </c>
      <c r="I2581">
        <v>3.2</v>
      </c>
      <c r="J2581" t="s">
        <v>9481</v>
      </c>
      <c r="K2581" s="1" t="s">
        <v>100</v>
      </c>
      <c r="L2581">
        <v>26</v>
      </c>
    </row>
    <row r="2582" spans="1:12" x14ac:dyDescent="0.25">
      <c r="A2582">
        <v>18386746</v>
      </c>
      <c r="B2582" s="1" t="s">
        <v>3345</v>
      </c>
      <c r="C2582">
        <v>1</v>
      </c>
      <c r="D2582" s="1" t="s">
        <v>3322</v>
      </c>
      <c r="E2582" s="1" t="s">
        <v>3346</v>
      </c>
      <c r="F2582">
        <v>600</v>
      </c>
      <c r="G2582" s="1" t="s">
        <v>1077</v>
      </c>
      <c r="H2582">
        <v>2</v>
      </c>
      <c r="I2582">
        <v>0</v>
      </c>
      <c r="J2582" t="s">
        <v>9482</v>
      </c>
      <c r="K2582" s="1" t="s">
        <v>115</v>
      </c>
      <c r="L2582">
        <v>2</v>
      </c>
    </row>
    <row r="2583" spans="1:12" x14ac:dyDescent="0.25">
      <c r="A2583">
        <v>18337885</v>
      </c>
      <c r="B2583" s="1" t="s">
        <v>2040</v>
      </c>
      <c r="C2583">
        <v>1</v>
      </c>
      <c r="D2583" s="1" t="s">
        <v>3322</v>
      </c>
      <c r="E2583" s="1" t="s">
        <v>102</v>
      </c>
      <c r="F2583">
        <v>800</v>
      </c>
      <c r="G2583" s="1" t="s">
        <v>1077</v>
      </c>
      <c r="H2583">
        <v>2</v>
      </c>
      <c r="I2583">
        <v>0</v>
      </c>
      <c r="J2583" t="s">
        <v>9482</v>
      </c>
      <c r="K2583" s="1" t="s">
        <v>115</v>
      </c>
      <c r="L2583">
        <v>0</v>
      </c>
    </row>
    <row r="2584" spans="1:12" x14ac:dyDescent="0.25">
      <c r="A2584">
        <v>310491</v>
      </c>
      <c r="B2584" s="1" t="s">
        <v>3347</v>
      </c>
      <c r="C2584">
        <v>1</v>
      </c>
      <c r="D2584" s="1" t="s">
        <v>3322</v>
      </c>
      <c r="E2584" s="1" t="s">
        <v>1159</v>
      </c>
      <c r="F2584">
        <v>1000</v>
      </c>
      <c r="G2584" s="1" t="s">
        <v>1077</v>
      </c>
      <c r="H2584">
        <v>3</v>
      </c>
      <c r="I2584">
        <v>2.6</v>
      </c>
      <c r="J2584" t="s">
        <v>9481</v>
      </c>
      <c r="K2584" s="1" t="s">
        <v>100</v>
      </c>
      <c r="L2584">
        <v>49</v>
      </c>
    </row>
    <row r="2585" spans="1:12" x14ac:dyDescent="0.25">
      <c r="A2585">
        <v>18337789</v>
      </c>
      <c r="B2585" s="1" t="s">
        <v>3348</v>
      </c>
      <c r="C2585">
        <v>1</v>
      </c>
      <c r="D2585" s="1" t="s">
        <v>3322</v>
      </c>
      <c r="E2585" s="1" t="s">
        <v>2030</v>
      </c>
      <c r="F2585">
        <v>200</v>
      </c>
      <c r="G2585" s="1" t="s">
        <v>1077</v>
      </c>
      <c r="H2585">
        <v>1</v>
      </c>
      <c r="I2585">
        <v>3.3</v>
      </c>
      <c r="J2585" t="s">
        <v>9481</v>
      </c>
      <c r="K2585" s="1" t="s">
        <v>100</v>
      </c>
      <c r="L2585">
        <v>13</v>
      </c>
    </row>
    <row r="2586" spans="1:12" x14ac:dyDescent="0.25">
      <c r="A2586">
        <v>18222573</v>
      </c>
      <c r="B2586" s="1" t="s">
        <v>3349</v>
      </c>
      <c r="C2586">
        <v>1</v>
      </c>
      <c r="D2586" s="1" t="s">
        <v>3322</v>
      </c>
      <c r="E2586" s="1" t="s">
        <v>1159</v>
      </c>
      <c r="F2586">
        <v>1500</v>
      </c>
      <c r="G2586" s="1" t="s">
        <v>1077</v>
      </c>
      <c r="H2586">
        <v>3</v>
      </c>
      <c r="I2586">
        <v>3.2</v>
      </c>
      <c r="J2586" t="s">
        <v>9481</v>
      </c>
      <c r="K2586" s="1" t="s">
        <v>100</v>
      </c>
      <c r="L2586">
        <v>64</v>
      </c>
    </row>
    <row r="2587" spans="1:12" x14ac:dyDescent="0.25">
      <c r="A2587">
        <v>3370</v>
      </c>
      <c r="B2587" s="1" t="s">
        <v>3350</v>
      </c>
      <c r="C2587">
        <v>1</v>
      </c>
      <c r="D2587" s="1" t="s">
        <v>3322</v>
      </c>
      <c r="E2587" s="1" t="s">
        <v>1594</v>
      </c>
      <c r="F2587">
        <v>400</v>
      </c>
      <c r="G2587" s="1" t="s">
        <v>1077</v>
      </c>
      <c r="H2587">
        <v>1</v>
      </c>
      <c r="I2587">
        <v>3.4</v>
      </c>
      <c r="J2587" t="s">
        <v>9481</v>
      </c>
      <c r="K2587" s="1" t="s">
        <v>100</v>
      </c>
      <c r="L2587">
        <v>167</v>
      </c>
    </row>
    <row r="2588" spans="1:12" x14ac:dyDescent="0.25">
      <c r="A2588">
        <v>307439</v>
      </c>
      <c r="B2588" s="1" t="s">
        <v>3351</v>
      </c>
      <c r="C2588">
        <v>1</v>
      </c>
      <c r="D2588" s="1" t="s">
        <v>3322</v>
      </c>
      <c r="E2588" s="1" t="s">
        <v>1159</v>
      </c>
      <c r="F2588">
        <v>900</v>
      </c>
      <c r="G2588" s="1" t="s">
        <v>1077</v>
      </c>
      <c r="H2588">
        <v>2</v>
      </c>
      <c r="I2588">
        <v>3.3</v>
      </c>
      <c r="J2588" t="s">
        <v>9481</v>
      </c>
      <c r="K2588" s="1" t="s">
        <v>100</v>
      </c>
      <c r="L2588">
        <v>99</v>
      </c>
    </row>
    <row r="2589" spans="1:12" x14ac:dyDescent="0.25">
      <c r="A2589">
        <v>1078</v>
      </c>
      <c r="B2589" s="1" t="s">
        <v>1059</v>
      </c>
      <c r="C2589">
        <v>1</v>
      </c>
      <c r="D2589" s="1" t="s">
        <v>3322</v>
      </c>
      <c r="E2589" s="1" t="s">
        <v>1943</v>
      </c>
      <c r="F2589">
        <v>1000</v>
      </c>
      <c r="G2589" s="1" t="s">
        <v>1077</v>
      </c>
      <c r="H2589">
        <v>3</v>
      </c>
      <c r="I2589">
        <v>2.6</v>
      </c>
      <c r="J2589" t="s">
        <v>9481</v>
      </c>
      <c r="K2589" s="1" t="s">
        <v>100</v>
      </c>
      <c r="L2589">
        <v>125</v>
      </c>
    </row>
    <row r="2590" spans="1:12" x14ac:dyDescent="0.25">
      <c r="A2590">
        <v>9340</v>
      </c>
      <c r="B2590" s="1" t="s">
        <v>3352</v>
      </c>
      <c r="C2590">
        <v>1</v>
      </c>
      <c r="D2590" s="1" t="s">
        <v>3322</v>
      </c>
      <c r="E2590" s="1" t="s">
        <v>1543</v>
      </c>
      <c r="F2590">
        <v>300</v>
      </c>
      <c r="G2590" s="1" t="s">
        <v>1077</v>
      </c>
      <c r="H2590">
        <v>1</v>
      </c>
      <c r="I2590">
        <v>3.7</v>
      </c>
      <c r="J2590" t="s">
        <v>9480</v>
      </c>
      <c r="K2590" s="1" t="s">
        <v>82</v>
      </c>
      <c r="L2590">
        <v>124</v>
      </c>
    </row>
    <row r="2591" spans="1:12" x14ac:dyDescent="0.25">
      <c r="A2591">
        <v>306761</v>
      </c>
      <c r="B2591" s="1" t="s">
        <v>3353</v>
      </c>
      <c r="C2591">
        <v>1</v>
      </c>
      <c r="D2591" s="1" t="s">
        <v>3322</v>
      </c>
      <c r="E2591" s="1" t="s">
        <v>1108</v>
      </c>
      <c r="F2591">
        <v>500</v>
      </c>
      <c r="G2591" s="1" t="s">
        <v>1077</v>
      </c>
      <c r="H2591">
        <v>2</v>
      </c>
      <c r="I2591">
        <v>2.2000000000000002</v>
      </c>
      <c r="J2591" t="s">
        <v>9482</v>
      </c>
      <c r="K2591" s="1" t="s">
        <v>571</v>
      </c>
      <c r="L2591">
        <v>79</v>
      </c>
    </row>
    <row r="2592" spans="1:12" x14ac:dyDescent="0.25">
      <c r="A2592">
        <v>7580</v>
      </c>
      <c r="B2592" s="1" t="s">
        <v>3354</v>
      </c>
      <c r="C2592">
        <v>1</v>
      </c>
      <c r="D2592" s="1" t="s">
        <v>3322</v>
      </c>
      <c r="E2592" s="1" t="s">
        <v>3355</v>
      </c>
      <c r="F2592">
        <v>400</v>
      </c>
      <c r="G2592" s="1" t="s">
        <v>1077</v>
      </c>
      <c r="H2592">
        <v>1</v>
      </c>
      <c r="I2592">
        <v>2.9</v>
      </c>
      <c r="J2592" t="s">
        <v>9481</v>
      </c>
      <c r="K2592" s="1" t="s">
        <v>100</v>
      </c>
      <c r="L2592">
        <v>8</v>
      </c>
    </row>
    <row r="2593" spans="1:12" x14ac:dyDescent="0.25">
      <c r="A2593">
        <v>7584</v>
      </c>
      <c r="B2593" s="1" t="s">
        <v>2490</v>
      </c>
      <c r="C2593">
        <v>1</v>
      </c>
      <c r="D2593" s="1" t="s">
        <v>3322</v>
      </c>
      <c r="E2593" s="1" t="s">
        <v>1591</v>
      </c>
      <c r="F2593">
        <v>200</v>
      </c>
      <c r="G2593" s="1" t="s">
        <v>1077</v>
      </c>
      <c r="H2593">
        <v>1</v>
      </c>
      <c r="I2593">
        <v>3.3</v>
      </c>
      <c r="J2593" t="s">
        <v>9481</v>
      </c>
      <c r="K2593" s="1" t="s">
        <v>100</v>
      </c>
      <c r="L2593">
        <v>20</v>
      </c>
    </row>
    <row r="2594" spans="1:12" x14ac:dyDescent="0.25">
      <c r="A2594">
        <v>7582</v>
      </c>
      <c r="B2594" s="1" t="s">
        <v>1527</v>
      </c>
      <c r="C2594">
        <v>1</v>
      </c>
      <c r="D2594" s="1" t="s">
        <v>3322</v>
      </c>
      <c r="E2594" s="1" t="s">
        <v>102</v>
      </c>
      <c r="F2594">
        <v>450</v>
      </c>
      <c r="G2594" s="1" t="s">
        <v>1077</v>
      </c>
      <c r="H2594">
        <v>1</v>
      </c>
      <c r="I2594">
        <v>3.2</v>
      </c>
      <c r="J2594" t="s">
        <v>9481</v>
      </c>
      <c r="K2594" s="1" t="s">
        <v>100</v>
      </c>
      <c r="L2594">
        <v>23</v>
      </c>
    </row>
    <row r="2595" spans="1:12" x14ac:dyDescent="0.25">
      <c r="A2595">
        <v>18351495</v>
      </c>
      <c r="B2595" s="1" t="s">
        <v>3356</v>
      </c>
      <c r="C2595">
        <v>1</v>
      </c>
      <c r="D2595" s="1" t="s">
        <v>3322</v>
      </c>
      <c r="E2595" s="1" t="s">
        <v>104</v>
      </c>
      <c r="F2595">
        <v>400</v>
      </c>
      <c r="G2595" s="1" t="s">
        <v>1077</v>
      </c>
      <c r="H2595">
        <v>1</v>
      </c>
      <c r="I2595">
        <v>3.4</v>
      </c>
      <c r="J2595" t="s">
        <v>9481</v>
      </c>
      <c r="K2595" s="1" t="s">
        <v>100</v>
      </c>
      <c r="L2595">
        <v>19</v>
      </c>
    </row>
    <row r="2596" spans="1:12" x14ac:dyDescent="0.25">
      <c r="A2596">
        <v>7594</v>
      </c>
      <c r="B2596" s="1" t="s">
        <v>3357</v>
      </c>
      <c r="C2596">
        <v>1</v>
      </c>
      <c r="D2596" s="1" t="s">
        <v>3322</v>
      </c>
      <c r="E2596" s="1" t="s">
        <v>3355</v>
      </c>
      <c r="F2596">
        <v>400</v>
      </c>
      <c r="G2596" s="1" t="s">
        <v>1077</v>
      </c>
      <c r="H2596">
        <v>1</v>
      </c>
      <c r="I2596">
        <v>3</v>
      </c>
      <c r="J2596" t="s">
        <v>9481</v>
      </c>
      <c r="K2596" s="1" t="s">
        <v>100</v>
      </c>
      <c r="L2596">
        <v>7</v>
      </c>
    </row>
    <row r="2597" spans="1:12" x14ac:dyDescent="0.25">
      <c r="A2597">
        <v>7583</v>
      </c>
      <c r="B2597" s="1" t="s">
        <v>3358</v>
      </c>
      <c r="C2597">
        <v>1</v>
      </c>
      <c r="D2597" s="1" t="s">
        <v>3322</v>
      </c>
      <c r="E2597" s="1" t="s">
        <v>213</v>
      </c>
      <c r="F2597">
        <v>150</v>
      </c>
      <c r="G2597" s="1" t="s">
        <v>1077</v>
      </c>
      <c r="H2597">
        <v>1</v>
      </c>
      <c r="I2597">
        <v>2.7</v>
      </c>
      <c r="J2597" t="s">
        <v>9481</v>
      </c>
      <c r="K2597" s="1" t="s">
        <v>100</v>
      </c>
      <c r="L2597">
        <v>11</v>
      </c>
    </row>
    <row r="2598" spans="1:12" x14ac:dyDescent="0.25">
      <c r="A2598">
        <v>7610</v>
      </c>
      <c r="B2598" s="1" t="s">
        <v>1466</v>
      </c>
      <c r="C2598">
        <v>1</v>
      </c>
      <c r="D2598" s="1" t="s">
        <v>3322</v>
      </c>
      <c r="E2598" s="1" t="s">
        <v>1467</v>
      </c>
      <c r="F2598">
        <v>350</v>
      </c>
      <c r="G2598" s="1" t="s">
        <v>1077</v>
      </c>
      <c r="H2598">
        <v>1</v>
      </c>
      <c r="I2598">
        <v>3.2</v>
      </c>
      <c r="J2598" t="s">
        <v>9481</v>
      </c>
      <c r="K2598" s="1" t="s">
        <v>100</v>
      </c>
      <c r="L2598">
        <v>35</v>
      </c>
    </row>
    <row r="2599" spans="1:12" x14ac:dyDescent="0.25">
      <c r="A2599">
        <v>18412603</v>
      </c>
      <c r="B2599" s="1" t="s">
        <v>3359</v>
      </c>
      <c r="C2599">
        <v>1</v>
      </c>
      <c r="D2599" s="1" t="s">
        <v>3322</v>
      </c>
      <c r="E2599" s="1" t="s">
        <v>3360</v>
      </c>
      <c r="F2599">
        <v>600</v>
      </c>
      <c r="G2599" s="1" t="s">
        <v>1077</v>
      </c>
      <c r="H2599">
        <v>2</v>
      </c>
      <c r="I2599">
        <v>3</v>
      </c>
      <c r="J2599" t="s">
        <v>9481</v>
      </c>
      <c r="K2599" s="1" t="s">
        <v>100</v>
      </c>
      <c r="L2599">
        <v>11</v>
      </c>
    </row>
    <row r="2600" spans="1:12" x14ac:dyDescent="0.25">
      <c r="A2600">
        <v>7639</v>
      </c>
      <c r="B2600" s="1" t="s">
        <v>3361</v>
      </c>
      <c r="C2600">
        <v>1</v>
      </c>
      <c r="D2600" s="1" t="s">
        <v>3322</v>
      </c>
      <c r="E2600" s="1" t="s">
        <v>59</v>
      </c>
      <c r="F2600">
        <v>300</v>
      </c>
      <c r="G2600" s="1" t="s">
        <v>1077</v>
      </c>
      <c r="H2600">
        <v>1</v>
      </c>
      <c r="I2600">
        <v>2.5</v>
      </c>
      <c r="J2600" t="s">
        <v>9481</v>
      </c>
      <c r="K2600" s="1" t="s">
        <v>100</v>
      </c>
      <c r="L2600">
        <v>32</v>
      </c>
    </row>
    <row r="2601" spans="1:12" x14ac:dyDescent="0.25">
      <c r="A2601">
        <v>18441545</v>
      </c>
      <c r="B2601" s="1" t="s">
        <v>3362</v>
      </c>
      <c r="C2601">
        <v>1</v>
      </c>
      <c r="D2601" s="1" t="s">
        <v>3322</v>
      </c>
      <c r="E2601" s="1" t="s">
        <v>602</v>
      </c>
      <c r="F2601">
        <v>800</v>
      </c>
      <c r="G2601" s="1" t="s">
        <v>1077</v>
      </c>
      <c r="H2601">
        <v>2</v>
      </c>
      <c r="I2601">
        <v>3.2</v>
      </c>
      <c r="J2601" t="s">
        <v>9481</v>
      </c>
      <c r="K2601" s="1" t="s">
        <v>100</v>
      </c>
      <c r="L2601">
        <v>10</v>
      </c>
    </row>
    <row r="2602" spans="1:12" x14ac:dyDescent="0.25">
      <c r="A2602">
        <v>9971</v>
      </c>
      <c r="B2602" s="1" t="s">
        <v>3363</v>
      </c>
      <c r="C2602">
        <v>1</v>
      </c>
      <c r="D2602" s="1" t="s">
        <v>3322</v>
      </c>
      <c r="E2602" s="1" t="s">
        <v>1076</v>
      </c>
      <c r="F2602">
        <v>600</v>
      </c>
      <c r="G2602" s="1" t="s">
        <v>1077</v>
      </c>
      <c r="H2602">
        <v>2</v>
      </c>
      <c r="I2602">
        <v>3.2</v>
      </c>
      <c r="J2602" t="s">
        <v>9481</v>
      </c>
      <c r="K2602" s="1" t="s">
        <v>100</v>
      </c>
      <c r="L2602">
        <v>23</v>
      </c>
    </row>
    <row r="2603" spans="1:12" x14ac:dyDescent="0.25">
      <c r="A2603">
        <v>18451572</v>
      </c>
      <c r="B2603" s="1" t="s">
        <v>3364</v>
      </c>
      <c r="C2603">
        <v>1</v>
      </c>
      <c r="D2603" s="1" t="s">
        <v>3322</v>
      </c>
      <c r="E2603" s="1" t="s">
        <v>3365</v>
      </c>
      <c r="F2603">
        <v>400</v>
      </c>
      <c r="G2603" s="1" t="s">
        <v>1077</v>
      </c>
      <c r="H2603">
        <v>1</v>
      </c>
      <c r="I2603">
        <v>3.1</v>
      </c>
      <c r="J2603" t="s">
        <v>9481</v>
      </c>
      <c r="K2603" s="1" t="s">
        <v>100</v>
      </c>
      <c r="L2603">
        <v>7</v>
      </c>
    </row>
    <row r="2604" spans="1:12" x14ac:dyDescent="0.25">
      <c r="A2604">
        <v>7593</v>
      </c>
      <c r="B2604" s="1" t="s">
        <v>3366</v>
      </c>
      <c r="C2604">
        <v>1</v>
      </c>
      <c r="D2604" s="1" t="s">
        <v>3322</v>
      </c>
      <c r="E2604" s="1" t="s">
        <v>59</v>
      </c>
      <c r="F2604">
        <v>450</v>
      </c>
      <c r="G2604" s="1" t="s">
        <v>1077</v>
      </c>
      <c r="H2604">
        <v>1</v>
      </c>
      <c r="I2604">
        <v>2.9</v>
      </c>
      <c r="J2604" t="s">
        <v>9481</v>
      </c>
      <c r="K2604" s="1" t="s">
        <v>100</v>
      </c>
      <c r="L2604">
        <v>42</v>
      </c>
    </row>
    <row r="2605" spans="1:12" x14ac:dyDescent="0.25">
      <c r="A2605">
        <v>301440</v>
      </c>
      <c r="B2605" s="1" t="s">
        <v>3367</v>
      </c>
      <c r="C2605">
        <v>1</v>
      </c>
      <c r="D2605" s="1" t="s">
        <v>3322</v>
      </c>
      <c r="E2605" s="1" t="s">
        <v>1543</v>
      </c>
      <c r="F2605">
        <v>200</v>
      </c>
      <c r="G2605" s="1" t="s">
        <v>1077</v>
      </c>
      <c r="H2605">
        <v>1</v>
      </c>
      <c r="I2605">
        <v>3.2</v>
      </c>
      <c r="J2605" t="s">
        <v>9481</v>
      </c>
      <c r="K2605" s="1" t="s">
        <v>100</v>
      </c>
      <c r="L2605">
        <v>21</v>
      </c>
    </row>
    <row r="2606" spans="1:12" x14ac:dyDescent="0.25">
      <c r="A2606">
        <v>7585</v>
      </c>
      <c r="B2606" s="1" t="s">
        <v>3368</v>
      </c>
      <c r="C2606">
        <v>1</v>
      </c>
      <c r="D2606" s="1" t="s">
        <v>3322</v>
      </c>
      <c r="E2606" s="1" t="s">
        <v>1129</v>
      </c>
      <c r="F2606">
        <v>150</v>
      </c>
      <c r="G2606" s="1" t="s">
        <v>1077</v>
      </c>
      <c r="H2606">
        <v>1</v>
      </c>
      <c r="I2606">
        <v>3.3</v>
      </c>
      <c r="J2606" t="s">
        <v>9481</v>
      </c>
      <c r="K2606" s="1" t="s">
        <v>100</v>
      </c>
      <c r="L2606">
        <v>16</v>
      </c>
    </row>
    <row r="2607" spans="1:12" x14ac:dyDescent="0.25">
      <c r="A2607">
        <v>306531</v>
      </c>
      <c r="B2607" s="1" t="s">
        <v>3369</v>
      </c>
      <c r="C2607">
        <v>1</v>
      </c>
      <c r="D2607" s="1" t="s">
        <v>3322</v>
      </c>
      <c r="E2607" s="1" t="s">
        <v>1080</v>
      </c>
      <c r="F2607">
        <v>500</v>
      </c>
      <c r="G2607" s="1" t="s">
        <v>1077</v>
      </c>
      <c r="H2607">
        <v>2</v>
      </c>
      <c r="I2607">
        <v>2.5</v>
      </c>
      <c r="J2607" t="s">
        <v>9481</v>
      </c>
      <c r="K2607" s="1" t="s">
        <v>100</v>
      </c>
      <c r="L2607">
        <v>37</v>
      </c>
    </row>
    <row r="2608" spans="1:12" x14ac:dyDescent="0.25">
      <c r="A2608">
        <v>18354658</v>
      </c>
      <c r="B2608" s="1" t="s">
        <v>3370</v>
      </c>
      <c r="C2608">
        <v>1</v>
      </c>
      <c r="D2608" s="1" t="s">
        <v>3322</v>
      </c>
      <c r="E2608" s="1" t="s">
        <v>1080</v>
      </c>
      <c r="F2608">
        <v>250</v>
      </c>
      <c r="G2608" s="1" t="s">
        <v>1077</v>
      </c>
      <c r="H2608">
        <v>1</v>
      </c>
      <c r="I2608">
        <v>2.9</v>
      </c>
      <c r="J2608" t="s">
        <v>9481</v>
      </c>
      <c r="K2608" s="1" t="s">
        <v>100</v>
      </c>
      <c r="L2608">
        <v>4</v>
      </c>
    </row>
    <row r="2609" spans="1:12" x14ac:dyDescent="0.25">
      <c r="A2609">
        <v>18337782</v>
      </c>
      <c r="B2609" s="1" t="s">
        <v>3371</v>
      </c>
      <c r="C2609">
        <v>1</v>
      </c>
      <c r="D2609" s="1" t="s">
        <v>3322</v>
      </c>
      <c r="E2609" s="1" t="s">
        <v>1162</v>
      </c>
      <c r="F2609">
        <v>500</v>
      </c>
      <c r="G2609" s="1" t="s">
        <v>1077</v>
      </c>
      <c r="H2609">
        <v>2</v>
      </c>
      <c r="I2609">
        <v>2.8</v>
      </c>
      <c r="J2609" t="s">
        <v>9481</v>
      </c>
      <c r="K2609" s="1" t="s">
        <v>100</v>
      </c>
      <c r="L2609">
        <v>7</v>
      </c>
    </row>
    <row r="2610" spans="1:12" x14ac:dyDescent="0.25">
      <c r="A2610">
        <v>18258759</v>
      </c>
      <c r="B2610" s="1" t="s">
        <v>3372</v>
      </c>
      <c r="C2610">
        <v>1</v>
      </c>
      <c r="D2610" s="1" t="s">
        <v>3322</v>
      </c>
      <c r="E2610" s="1" t="s">
        <v>1421</v>
      </c>
      <c r="F2610">
        <v>450</v>
      </c>
      <c r="G2610" s="1" t="s">
        <v>1077</v>
      </c>
      <c r="H2610">
        <v>1</v>
      </c>
      <c r="I2610">
        <v>3.4</v>
      </c>
      <c r="J2610" t="s">
        <v>9481</v>
      </c>
      <c r="K2610" s="1" t="s">
        <v>100</v>
      </c>
      <c r="L2610">
        <v>22</v>
      </c>
    </row>
    <row r="2611" spans="1:12" x14ac:dyDescent="0.25">
      <c r="A2611">
        <v>18057805</v>
      </c>
      <c r="B2611" s="1" t="s">
        <v>3373</v>
      </c>
      <c r="C2611">
        <v>1</v>
      </c>
      <c r="D2611" s="1" t="s">
        <v>3322</v>
      </c>
      <c r="E2611" s="1" t="s">
        <v>1419</v>
      </c>
      <c r="F2611">
        <v>600</v>
      </c>
      <c r="G2611" s="1" t="s">
        <v>1077</v>
      </c>
      <c r="H2611">
        <v>2</v>
      </c>
      <c r="I2611">
        <v>3.9</v>
      </c>
      <c r="J2611" t="s">
        <v>9480</v>
      </c>
      <c r="K2611" s="1" t="s">
        <v>82</v>
      </c>
      <c r="L2611">
        <v>97</v>
      </c>
    </row>
    <row r="2612" spans="1:12" x14ac:dyDescent="0.25">
      <c r="A2612">
        <v>3428</v>
      </c>
      <c r="B2612" s="1" t="s">
        <v>3374</v>
      </c>
      <c r="C2612">
        <v>1</v>
      </c>
      <c r="D2612" s="1" t="s">
        <v>3322</v>
      </c>
      <c r="E2612" s="1" t="s">
        <v>2141</v>
      </c>
      <c r="F2612">
        <v>800</v>
      </c>
      <c r="G2612" s="1" t="s">
        <v>1077</v>
      </c>
      <c r="H2612">
        <v>2</v>
      </c>
      <c r="I2612">
        <v>3.9</v>
      </c>
      <c r="J2612" t="s">
        <v>9480</v>
      </c>
      <c r="K2612" s="1" t="s">
        <v>82</v>
      </c>
      <c r="L2612">
        <v>452</v>
      </c>
    </row>
    <row r="2613" spans="1:12" x14ac:dyDescent="0.25">
      <c r="A2613">
        <v>18425771</v>
      </c>
      <c r="B2613" s="1" t="s">
        <v>3375</v>
      </c>
      <c r="C2613">
        <v>1</v>
      </c>
      <c r="D2613" s="1" t="s">
        <v>3322</v>
      </c>
      <c r="E2613" s="1" t="s">
        <v>1487</v>
      </c>
      <c r="F2613">
        <v>250</v>
      </c>
      <c r="G2613" s="1" t="s">
        <v>1077</v>
      </c>
      <c r="H2613">
        <v>1</v>
      </c>
      <c r="I2613">
        <v>3.6</v>
      </c>
      <c r="J2613" t="s">
        <v>9480</v>
      </c>
      <c r="K2613" s="1" t="s">
        <v>82</v>
      </c>
      <c r="L2613">
        <v>14</v>
      </c>
    </row>
    <row r="2614" spans="1:12" x14ac:dyDescent="0.25">
      <c r="A2614">
        <v>18304836</v>
      </c>
      <c r="B2614" s="1" t="s">
        <v>3376</v>
      </c>
      <c r="C2614">
        <v>1</v>
      </c>
      <c r="D2614" s="1" t="s">
        <v>3322</v>
      </c>
      <c r="E2614" s="1" t="s">
        <v>2465</v>
      </c>
      <c r="F2614">
        <v>650</v>
      </c>
      <c r="G2614" s="1" t="s">
        <v>1077</v>
      </c>
      <c r="H2614">
        <v>2</v>
      </c>
      <c r="I2614">
        <v>3.6</v>
      </c>
      <c r="J2614" t="s">
        <v>9480</v>
      </c>
      <c r="K2614" s="1" t="s">
        <v>82</v>
      </c>
      <c r="L2614">
        <v>82</v>
      </c>
    </row>
    <row r="2615" spans="1:12" x14ac:dyDescent="0.25">
      <c r="A2615">
        <v>18311951</v>
      </c>
      <c r="B2615" s="1" t="s">
        <v>3377</v>
      </c>
      <c r="C2615">
        <v>1</v>
      </c>
      <c r="D2615" s="1" t="s">
        <v>3322</v>
      </c>
      <c r="E2615" s="1" t="s">
        <v>1564</v>
      </c>
      <c r="F2615">
        <v>300</v>
      </c>
      <c r="G2615" s="1" t="s">
        <v>1077</v>
      </c>
      <c r="H2615">
        <v>1</v>
      </c>
      <c r="I2615">
        <v>0</v>
      </c>
      <c r="J2615" t="s">
        <v>9482</v>
      </c>
      <c r="K2615" s="1" t="s">
        <v>115</v>
      </c>
      <c r="L2615">
        <v>2</v>
      </c>
    </row>
    <row r="2616" spans="1:12" x14ac:dyDescent="0.25">
      <c r="A2616">
        <v>18401128</v>
      </c>
      <c r="B2616" s="1" t="s">
        <v>3378</v>
      </c>
      <c r="C2616">
        <v>1</v>
      </c>
      <c r="D2616" s="1" t="s">
        <v>3322</v>
      </c>
      <c r="E2616" s="1" t="s">
        <v>1640</v>
      </c>
      <c r="F2616">
        <v>400</v>
      </c>
      <c r="G2616" s="1" t="s">
        <v>1077</v>
      </c>
      <c r="H2616">
        <v>1</v>
      </c>
      <c r="I2616">
        <v>0</v>
      </c>
      <c r="J2616" t="s">
        <v>9482</v>
      </c>
      <c r="K2616" s="1" t="s">
        <v>115</v>
      </c>
      <c r="L2616">
        <v>0</v>
      </c>
    </row>
    <row r="2617" spans="1:12" x14ac:dyDescent="0.25">
      <c r="A2617">
        <v>18354667</v>
      </c>
      <c r="B2617" s="1" t="s">
        <v>3379</v>
      </c>
      <c r="C2617">
        <v>1</v>
      </c>
      <c r="D2617" s="1" t="s">
        <v>3322</v>
      </c>
      <c r="E2617" s="1" t="s">
        <v>1417</v>
      </c>
      <c r="F2617">
        <v>350</v>
      </c>
      <c r="G2617" s="1" t="s">
        <v>1077</v>
      </c>
      <c r="H2617">
        <v>1</v>
      </c>
      <c r="I2617">
        <v>0</v>
      </c>
      <c r="J2617" t="s">
        <v>9482</v>
      </c>
      <c r="K2617" s="1" t="s">
        <v>115</v>
      </c>
      <c r="L2617">
        <v>0</v>
      </c>
    </row>
    <row r="2618" spans="1:12" x14ac:dyDescent="0.25">
      <c r="A2618">
        <v>18431379</v>
      </c>
      <c r="B2618" s="1" t="s">
        <v>3359</v>
      </c>
      <c r="C2618">
        <v>1</v>
      </c>
      <c r="D2618" s="1" t="s">
        <v>3322</v>
      </c>
      <c r="E2618" s="1" t="s">
        <v>3380</v>
      </c>
      <c r="F2618">
        <v>500</v>
      </c>
      <c r="G2618" s="1" t="s">
        <v>1077</v>
      </c>
      <c r="H2618">
        <v>2</v>
      </c>
      <c r="I2618">
        <v>0</v>
      </c>
      <c r="J2618" t="s">
        <v>9482</v>
      </c>
      <c r="K2618" s="1" t="s">
        <v>115</v>
      </c>
      <c r="L2618">
        <v>1</v>
      </c>
    </row>
    <row r="2619" spans="1:12" x14ac:dyDescent="0.25">
      <c r="A2619">
        <v>18311953</v>
      </c>
      <c r="B2619" s="1" t="s">
        <v>3381</v>
      </c>
      <c r="C2619">
        <v>1</v>
      </c>
      <c r="D2619" s="1" t="s">
        <v>3322</v>
      </c>
      <c r="E2619" s="1" t="s">
        <v>1080</v>
      </c>
      <c r="F2619">
        <v>500</v>
      </c>
      <c r="G2619" s="1" t="s">
        <v>1077</v>
      </c>
      <c r="H2619">
        <v>2</v>
      </c>
      <c r="I2619">
        <v>0</v>
      </c>
      <c r="J2619" t="s">
        <v>9482</v>
      </c>
      <c r="K2619" s="1" t="s">
        <v>115</v>
      </c>
      <c r="L2619">
        <v>2</v>
      </c>
    </row>
    <row r="2620" spans="1:12" x14ac:dyDescent="0.25">
      <c r="A2620">
        <v>18361522</v>
      </c>
      <c r="B2620" s="1" t="s">
        <v>3370</v>
      </c>
      <c r="C2620">
        <v>1</v>
      </c>
      <c r="D2620" s="1" t="s">
        <v>3322</v>
      </c>
      <c r="E2620" s="1" t="s">
        <v>1465</v>
      </c>
      <c r="F2620">
        <v>400</v>
      </c>
      <c r="G2620" s="1" t="s">
        <v>1077</v>
      </c>
      <c r="H2620">
        <v>1</v>
      </c>
      <c r="I2620">
        <v>0</v>
      </c>
      <c r="J2620" t="s">
        <v>9482</v>
      </c>
      <c r="K2620" s="1" t="s">
        <v>115</v>
      </c>
      <c r="L2620">
        <v>0</v>
      </c>
    </row>
    <row r="2621" spans="1:12" x14ac:dyDescent="0.25">
      <c r="A2621">
        <v>18425780</v>
      </c>
      <c r="B2621" s="1" t="s">
        <v>3382</v>
      </c>
      <c r="C2621">
        <v>1</v>
      </c>
      <c r="D2621" s="1" t="s">
        <v>3322</v>
      </c>
      <c r="E2621" s="1" t="s">
        <v>1089</v>
      </c>
      <c r="F2621">
        <v>600</v>
      </c>
      <c r="G2621" s="1" t="s">
        <v>1077</v>
      </c>
      <c r="H2621">
        <v>2</v>
      </c>
      <c r="I2621">
        <v>0</v>
      </c>
      <c r="J2621" t="s">
        <v>9482</v>
      </c>
      <c r="K2621" s="1" t="s">
        <v>115</v>
      </c>
      <c r="L2621">
        <v>1</v>
      </c>
    </row>
    <row r="2622" spans="1:12" x14ac:dyDescent="0.25">
      <c r="A2622">
        <v>18489513</v>
      </c>
      <c r="B2622" s="1" t="s">
        <v>3383</v>
      </c>
      <c r="C2622">
        <v>1</v>
      </c>
      <c r="D2622" s="1" t="s">
        <v>3322</v>
      </c>
      <c r="E2622" s="1" t="s">
        <v>1080</v>
      </c>
      <c r="F2622">
        <v>400</v>
      </c>
      <c r="G2622" s="1" t="s">
        <v>1077</v>
      </c>
      <c r="H2622">
        <v>1</v>
      </c>
      <c r="I2622">
        <v>0</v>
      </c>
      <c r="J2622" t="s">
        <v>9482</v>
      </c>
      <c r="K2622" s="1" t="s">
        <v>115</v>
      </c>
      <c r="L2622">
        <v>0</v>
      </c>
    </row>
    <row r="2623" spans="1:12" x14ac:dyDescent="0.25">
      <c r="A2623">
        <v>306795</v>
      </c>
      <c r="B2623" s="1" t="s">
        <v>1489</v>
      </c>
      <c r="C2623">
        <v>1</v>
      </c>
      <c r="D2623" s="1" t="s">
        <v>3322</v>
      </c>
      <c r="E2623" s="1" t="s">
        <v>1417</v>
      </c>
      <c r="F2623">
        <v>800</v>
      </c>
      <c r="G2623" s="1" t="s">
        <v>1077</v>
      </c>
      <c r="H2623">
        <v>2</v>
      </c>
      <c r="I2623">
        <v>2.4</v>
      </c>
      <c r="J2623" t="s">
        <v>9482</v>
      </c>
      <c r="K2623" s="1" t="s">
        <v>571</v>
      </c>
      <c r="L2623">
        <v>31</v>
      </c>
    </row>
    <row r="2624" spans="1:12" x14ac:dyDescent="0.25">
      <c r="A2624">
        <v>7249</v>
      </c>
      <c r="B2624" s="1" t="s">
        <v>3384</v>
      </c>
      <c r="C2624">
        <v>1</v>
      </c>
      <c r="D2624" s="1" t="s">
        <v>3322</v>
      </c>
      <c r="E2624" s="1" t="s">
        <v>3385</v>
      </c>
      <c r="F2624">
        <v>600</v>
      </c>
      <c r="G2624" s="1" t="s">
        <v>1077</v>
      </c>
      <c r="H2624">
        <v>2</v>
      </c>
      <c r="I2624">
        <v>2.5</v>
      </c>
      <c r="J2624" t="s">
        <v>9481</v>
      </c>
      <c r="K2624" s="1" t="s">
        <v>100</v>
      </c>
      <c r="L2624">
        <v>100</v>
      </c>
    </row>
    <row r="2625" spans="1:12" x14ac:dyDescent="0.25">
      <c r="A2625">
        <v>7246</v>
      </c>
      <c r="B2625" s="1" t="s">
        <v>3386</v>
      </c>
      <c r="C2625">
        <v>1</v>
      </c>
      <c r="D2625" s="1" t="s">
        <v>3322</v>
      </c>
      <c r="E2625" s="1" t="s">
        <v>1121</v>
      </c>
      <c r="F2625">
        <v>800</v>
      </c>
      <c r="G2625" s="1" t="s">
        <v>1077</v>
      </c>
      <c r="H2625">
        <v>2</v>
      </c>
      <c r="I2625">
        <v>3.1</v>
      </c>
      <c r="J2625" t="s">
        <v>9481</v>
      </c>
      <c r="K2625" s="1" t="s">
        <v>100</v>
      </c>
      <c r="L2625">
        <v>230</v>
      </c>
    </row>
    <row r="2626" spans="1:12" x14ac:dyDescent="0.25">
      <c r="A2626">
        <v>310723</v>
      </c>
      <c r="B2626" s="1" t="s">
        <v>1742</v>
      </c>
      <c r="C2626">
        <v>1</v>
      </c>
      <c r="D2626" s="1" t="s">
        <v>3322</v>
      </c>
      <c r="E2626" s="1" t="s">
        <v>727</v>
      </c>
      <c r="F2626">
        <v>500</v>
      </c>
      <c r="G2626" s="1" t="s">
        <v>1077</v>
      </c>
      <c r="H2626">
        <v>2</v>
      </c>
      <c r="I2626">
        <v>3.2</v>
      </c>
      <c r="J2626" t="s">
        <v>9481</v>
      </c>
      <c r="K2626" s="1" t="s">
        <v>100</v>
      </c>
      <c r="L2626">
        <v>458</v>
      </c>
    </row>
    <row r="2627" spans="1:12" x14ac:dyDescent="0.25">
      <c r="A2627">
        <v>7253</v>
      </c>
      <c r="B2627" s="1" t="s">
        <v>3387</v>
      </c>
      <c r="C2627">
        <v>1</v>
      </c>
      <c r="D2627" s="1" t="s">
        <v>3322</v>
      </c>
      <c r="E2627" s="1" t="s">
        <v>409</v>
      </c>
      <c r="F2627">
        <v>700</v>
      </c>
      <c r="G2627" s="1" t="s">
        <v>1077</v>
      </c>
      <c r="H2627">
        <v>2</v>
      </c>
      <c r="I2627">
        <v>2.6</v>
      </c>
      <c r="J2627" t="s">
        <v>9481</v>
      </c>
      <c r="K2627" s="1" t="s">
        <v>100</v>
      </c>
      <c r="L2627">
        <v>176</v>
      </c>
    </row>
    <row r="2628" spans="1:12" x14ac:dyDescent="0.25">
      <c r="A2628">
        <v>18180041</v>
      </c>
      <c r="B2628" s="1" t="s">
        <v>3388</v>
      </c>
      <c r="C2628">
        <v>1</v>
      </c>
      <c r="D2628" s="1" t="s">
        <v>3322</v>
      </c>
      <c r="E2628" s="1" t="s">
        <v>255</v>
      </c>
      <c r="F2628">
        <v>800</v>
      </c>
      <c r="G2628" s="1" t="s">
        <v>1077</v>
      </c>
      <c r="H2628">
        <v>2</v>
      </c>
      <c r="I2628">
        <v>3.5</v>
      </c>
      <c r="J2628" t="s">
        <v>9480</v>
      </c>
      <c r="K2628" s="1" t="s">
        <v>82</v>
      </c>
      <c r="L2628">
        <v>232</v>
      </c>
    </row>
    <row r="2629" spans="1:12" x14ac:dyDescent="0.25">
      <c r="A2629">
        <v>18434414</v>
      </c>
      <c r="B2629" s="1" t="s">
        <v>3389</v>
      </c>
      <c r="C2629">
        <v>1</v>
      </c>
      <c r="D2629" s="1" t="s">
        <v>3322</v>
      </c>
      <c r="E2629" s="1" t="s">
        <v>1113</v>
      </c>
      <c r="F2629">
        <v>2200</v>
      </c>
      <c r="G2629" s="1" t="s">
        <v>1077</v>
      </c>
      <c r="H2629">
        <v>4</v>
      </c>
      <c r="I2629">
        <v>3.6</v>
      </c>
      <c r="J2629" t="s">
        <v>9480</v>
      </c>
      <c r="K2629" s="1" t="s">
        <v>82</v>
      </c>
      <c r="L2629">
        <v>27</v>
      </c>
    </row>
    <row r="2630" spans="1:12" x14ac:dyDescent="0.25">
      <c r="A2630">
        <v>4905</v>
      </c>
      <c r="B2630" s="1" t="s">
        <v>3390</v>
      </c>
      <c r="C2630">
        <v>1</v>
      </c>
      <c r="D2630" s="1" t="s">
        <v>3322</v>
      </c>
      <c r="E2630" s="1" t="s">
        <v>3391</v>
      </c>
      <c r="F2630">
        <v>2200</v>
      </c>
      <c r="G2630" s="1" t="s">
        <v>1077</v>
      </c>
      <c r="H2630">
        <v>4</v>
      </c>
      <c r="I2630">
        <v>3.6</v>
      </c>
      <c r="J2630" t="s">
        <v>9480</v>
      </c>
      <c r="K2630" s="1" t="s">
        <v>82</v>
      </c>
      <c r="L2630">
        <v>210</v>
      </c>
    </row>
    <row r="2631" spans="1:12" x14ac:dyDescent="0.25">
      <c r="A2631">
        <v>18421232</v>
      </c>
      <c r="B2631" s="1" t="s">
        <v>3392</v>
      </c>
      <c r="C2631">
        <v>1</v>
      </c>
      <c r="D2631" s="1" t="s">
        <v>3322</v>
      </c>
      <c r="E2631" s="1" t="s">
        <v>1220</v>
      </c>
      <c r="F2631">
        <v>500</v>
      </c>
      <c r="G2631" s="1" t="s">
        <v>1077</v>
      </c>
      <c r="H2631">
        <v>2</v>
      </c>
      <c r="I2631">
        <v>3.9</v>
      </c>
      <c r="J2631" t="s">
        <v>9480</v>
      </c>
      <c r="K2631" s="1" t="s">
        <v>82</v>
      </c>
      <c r="L2631">
        <v>44</v>
      </c>
    </row>
    <row r="2632" spans="1:12" x14ac:dyDescent="0.25">
      <c r="A2632">
        <v>7228</v>
      </c>
      <c r="B2632" s="1" t="s">
        <v>3393</v>
      </c>
      <c r="C2632">
        <v>1</v>
      </c>
      <c r="D2632" s="1" t="s">
        <v>3322</v>
      </c>
      <c r="E2632" s="1" t="s">
        <v>3394</v>
      </c>
      <c r="F2632">
        <v>600</v>
      </c>
      <c r="G2632" s="1" t="s">
        <v>1077</v>
      </c>
      <c r="H2632">
        <v>2</v>
      </c>
      <c r="I2632">
        <v>3.5</v>
      </c>
      <c r="J2632" t="s">
        <v>9480</v>
      </c>
      <c r="K2632" s="1" t="s">
        <v>82</v>
      </c>
      <c r="L2632">
        <v>206</v>
      </c>
    </row>
    <row r="2633" spans="1:12" x14ac:dyDescent="0.25">
      <c r="A2633">
        <v>7068</v>
      </c>
      <c r="B2633" s="1" t="s">
        <v>1889</v>
      </c>
      <c r="C2633">
        <v>1</v>
      </c>
      <c r="D2633" s="1" t="s">
        <v>3322</v>
      </c>
      <c r="E2633" s="1" t="s">
        <v>1480</v>
      </c>
      <c r="F2633">
        <v>700</v>
      </c>
      <c r="G2633" s="1" t="s">
        <v>1077</v>
      </c>
      <c r="H2633">
        <v>2</v>
      </c>
      <c r="I2633">
        <v>3.7</v>
      </c>
      <c r="J2633" t="s">
        <v>9480</v>
      </c>
      <c r="K2633" s="1" t="s">
        <v>82</v>
      </c>
      <c r="L2633">
        <v>185</v>
      </c>
    </row>
    <row r="2634" spans="1:12" x14ac:dyDescent="0.25">
      <c r="A2634">
        <v>302152</v>
      </c>
      <c r="B2634" s="1" t="s">
        <v>1894</v>
      </c>
      <c r="C2634">
        <v>1</v>
      </c>
      <c r="D2634" s="1" t="s">
        <v>3322</v>
      </c>
      <c r="E2634" s="1" t="s">
        <v>102</v>
      </c>
      <c r="F2634">
        <v>700</v>
      </c>
      <c r="G2634" s="1" t="s">
        <v>1077</v>
      </c>
      <c r="H2634">
        <v>2</v>
      </c>
      <c r="I2634">
        <v>3.7</v>
      </c>
      <c r="J2634" t="s">
        <v>9480</v>
      </c>
      <c r="K2634" s="1" t="s">
        <v>82</v>
      </c>
      <c r="L2634">
        <v>256</v>
      </c>
    </row>
    <row r="2635" spans="1:12" x14ac:dyDescent="0.25">
      <c r="A2635">
        <v>312300</v>
      </c>
      <c r="B2635" s="1" t="s">
        <v>3395</v>
      </c>
      <c r="C2635">
        <v>1</v>
      </c>
      <c r="D2635" s="1" t="s">
        <v>3322</v>
      </c>
      <c r="E2635" s="1" t="s">
        <v>3396</v>
      </c>
      <c r="F2635">
        <v>1500</v>
      </c>
      <c r="G2635" s="1" t="s">
        <v>1077</v>
      </c>
      <c r="H2635">
        <v>3</v>
      </c>
      <c r="I2635">
        <v>4.2</v>
      </c>
      <c r="J2635" t="s">
        <v>9479</v>
      </c>
      <c r="K2635" s="1" t="s">
        <v>53</v>
      </c>
      <c r="L2635">
        <v>336</v>
      </c>
    </row>
    <row r="2636" spans="1:12" x14ac:dyDescent="0.25">
      <c r="A2636">
        <v>5565</v>
      </c>
      <c r="B2636" s="1" t="s">
        <v>3397</v>
      </c>
      <c r="C2636">
        <v>1</v>
      </c>
      <c r="D2636" s="1" t="s">
        <v>3322</v>
      </c>
      <c r="E2636" s="1" t="s">
        <v>3398</v>
      </c>
      <c r="F2636">
        <v>450</v>
      </c>
      <c r="G2636" s="1" t="s">
        <v>1077</v>
      </c>
      <c r="H2636">
        <v>1</v>
      </c>
      <c r="I2636">
        <v>3.4</v>
      </c>
      <c r="J2636" t="s">
        <v>9481</v>
      </c>
      <c r="K2636" s="1" t="s">
        <v>100</v>
      </c>
      <c r="L2636">
        <v>280</v>
      </c>
    </row>
    <row r="2637" spans="1:12" x14ac:dyDescent="0.25">
      <c r="A2637">
        <v>307113</v>
      </c>
      <c r="B2637" s="1" t="s">
        <v>3399</v>
      </c>
      <c r="C2637">
        <v>1</v>
      </c>
      <c r="D2637" s="1" t="s">
        <v>3322</v>
      </c>
      <c r="E2637" s="1" t="s">
        <v>3400</v>
      </c>
      <c r="F2637">
        <v>1400</v>
      </c>
      <c r="G2637" s="1" t="s">
        <v>1077</v>
      </c>
      <c r="H2637">
        <v>3</v>
      </c>
      <c r="I2637">
        <v>4.2</v>
      </c>
      <c r="J2637" t="s">
        <v>9479</v>
      </c>
      <c r="K2637" s="1" t="s">
        <v>53</v>
      </c>
      <c r="L2637">
        <v>2131</v>
      </c>
    </row>
    <row r="2638" spans="1:12" x14ac:dyDescent="0.25">
      <c r="A2638">
        <v>6258</v>
      </c>
      <c r="B2638" s="1" t="s">
        <v>3401</v>
      </c>
      <c r="C2638">
        <v>1</v>
      </c>
      <c r="D2638" s="1" t="s">
        <v>3322</v>
      </c>
      <c r="E2638" s="1" t="s">
        <v>3402</v>
      </c>
      <c r="F2638">
        <v>200</v>
      </c>
      <c r="G2638" s="1" t="s">
        <v>1077</v>
      </c>
      <c r="H2638">
        <v>1</v>
      </c>
      <c r="I2638">
        <v>2.8</v>
      </c>
      <c r="J2638" t="s">
        <v>9481</v>
      </c>
      <c r="K2638" s="1" t="s">
        <v>100</v>
      </c>
      <c r="L2638">
        <v>13</v>
      </c>
    </row>
    <row r="2639" spans="1:12" x14ac:dyDescent="0.25">
      <c r="A2639">
        <v>6094</v>
      </c>
      <c r="B2639" s="1" t="s">
        <v>3403</v>
      </c>
      <c r="C2639">
        <v>1</v>
      </c>
      <c r="D2639" s="1" t="s">
        <v>3322</v>
      </c>
      <c r="E2639" s="1" t="s">
        <v>1535</v>
      </c>
      <c r="F2639">
        <v>400</v>
      </c>
      <c r="G2639" s="1" t="s">
        <v>1077</v>
      </c>
      <c r="H2639">
        <v>1</v>
      </c>
      <c r="I2639">
        <v>3.1</v>
      </c>
      <c r="J2639" t="s">
        <v>9481</v>
      </c>
      <c r="K2639" s="1" t="s">
        <v>100</v>
      </c>
      <c r="L2639">
        <v>38</v>
      </c>
    </row>
    <row r="2640" spans="1:12" x14ac:dyDescent="0.25">
      <c r="A2640">
        <v>304592</v>
      </c>
      <c r="B2640" s="1" t="s">
        <v>3404</v>
      </c>
      <c r="C2640">
        <v>1</v>
      </c>
      <c r="D2640" s="1" t="s">
        <v>3322</v>
      </c>
      <c r="E2640" s="1" t="s">
        <v>1189</v>
      </c>
      <c r="F2640">
        <v>150</v>
      </c>
      <c r="G2640" s="1" t="s">
        <v>1077</v>
      </c>
      <c r="H2640">
        <v>1</v>
      </c>
      <c r="I2640">
        <v>2.8</v>
      </c>
      <c r="J2640" t="s">
        <v>9481</v>
      </c>
      <c r="K2640" s="1" t="s">
        <v>100</v>
      </c>
      <c r="L2640">
        <v>69</v>
      </c>
    </row>
    <row r="2641" spans="1:12" x14ac:dyDescent="0.25">
      <c r="A2641">
        <v>18421481</v>
      </c>
      <c r="B2641" s="1" t="s">
        <v>3405</v>
      </c>
      <c r="C2641">
        <v>1</v>
      </c>
      <c r="D2641" s="1" t="s">
        <v>3322</v>
      </c>
      <c r="E2641" s="1" t="s">
        <v>1047</v>
      </c>
      <c r="F2641">
        <v>500</v>
      </c>
      <c r="G2641" s="1" t="s">
        <v>1077</v>
      </c>
      <c r="H2641">
        <v>2</v>
      </c>
      <c r="I2641">
        <v>3.3</v>
      </c>
      <c r="J2641" t="s">
        <v>9481</v>
      </c>
      <c r="K2641" s="1" t="s">
        <v>100</v>
      </c>
      <c r="L2641">
        <v>11</v>
      </c>
    </row>
    <row r="2642" spans="1:12" x14ac:dyDescent="0.25">
      <c r="A2642">
        <v>310874</v>
      </c>
      <c r="B2642" s="1" t="s">
        <v>3406</v>
      </c>
      <c r="C2642">
        <v>1</v>
      </c>
      <c r="D2642" s="1" t="s">
        <v>3322</v>
      </c>
      <c r="E2642" s="1" t="s">
        <v>213</v>
      </c>
      <c r="F2642">
        <v>200</v>
      </c>
      <c r="G2642" s="1" t="s">
        <v>1077</v>
      </c>
      <c r="H2642">
        <v>1</v>
      </c>
      <c r="I2642">
        <v>3.1</v>
      </c>
      <c r="J2642" t="s">
        <v>9481</v>
      </c>
      <c r="K2642" s="1" t="s">
        <v>100</v>
      </c>
      <c r="L2642">
        <v>6</v>
      </c>
    </row>
    <row r="2643" spans="1:12" x14ac:dyDescent="0.25">
      <c r="A2643">
        <v>18313972</v>
      </c>
      <c r="B2643" s="1" t="s">
        <v>3407</v>
      </c>
      <c r="C2643">
        <v>1</v>
      </c>
      <c r="D2643" s="1" t="s">
        <v>3322</v>
      </c>
      <c r="E2643" s="1" t="s">
        <v>1421</v>
      </c>
      <c r="F2643">
        <v>400</v>
      </c>
      <c r="G2643" s="1" t="s">
        <v>1077</v>
      </c>
      <c r="H2643">
        <v>1</v>
      </c>
      <c r="I2643">
        <v>3</v>
      </c>
      <c r="J2643" t="s">
        <v>9481</v>
      </c>
      <c r="K2643" s="1" t="s">
        <v>100</v>
      </c>
      <c r="L2643">
        <v>4</v>
      </c>
    </row>
    <row r="2644" spans="1:12" x14ac:dyDescent="0.25">
      <c r="A2644">
        <v>18128860</v>
      </c>
      <c r="B2644" s="1" t="s">
        <v>3408</v>
      </c>
      <c r="C2644">
        <v>1</v>
      </c>
      <c r="D2644" s="1" t="s">
        <v>3322</v>
      </c>
      <c r="E2644" s="1" t="s">
        <v>1159</v>
      </c>
      <c r="F2644">
        <v>650</v>
      </c>
      <c r="G2644" s="1" t="s">
        <v>1077</v>
      </c>
      <c r="H2644">
        <v>2</v>
      </c>
      <c r="I2644">
        <v>3.4</v>
      </c>
      <c r="J2644" t="s">
        <v>9481</v>
      </c>
      <c r="K2644" s="1" t="s">
        <v>100</v>
      </c>
      <c r="L2644">
        <v>80</v>
      </c>
    </row>
    <row r="2645" spans="1:12" x14ac:dyDescent="0.25">
      <c r="A2645">
        <v>310877</v>
      </c>
      <c r="B2645" s="1" t="s">
        <v>3409</v>
      </c>
      <c r="C2645">
        <v>1</v>
      </c>
      <c r="D2645" s="1" t="s">
        <v>3322</v>
      </c>
      <c r="E2645" s="1" t="s">
        <v>213</v>
      </c>
      <c r="F2645">
        <v>500</v>
      </c>
      <c r="G2645" s="1" t="s">
        <v>1077</v>
      </c>
      <c r="H2645">
        <v>2</v>
      </c>
      <c r="I2645">
        <v>3.4</v>
      </c>
      <c r="J2645" t="s">
        <v>9481</v>
      </c>
      <c r="K2645" s="1" t="s">
        <v>100</v>
      </c>
      <c r="L2645">
        <v>24</v>
      </c>
    </row>
    <row r="2646" spans="1:12" x14ac:dyDescent="0.25">
      <c r="A2646">
        <v>304687</v>
      </c>
      <c r="B2646" s="1" t="s">
        <v>3410</v>
      </c>
      <c r="C2646">
        <v>1</v>
      </c>
      <c r="D2646" s="1" t="s">
        <v>3322</v>
      </c>
      <c r="E2646" s="1" t="s">
        <v>1535</v>
      </c>
      <c r="F2646">
        <v>250</v>
      </c>
      <c r="G2646" s="1" t="s">
        <v>1077</v>
      </c>
      <c r="H2646">
        <v>1</v>
      </c>
      <c r="I2646">
        <v>3.1</v>
      </c>
      <c r="J2646" t="s">
        <v>9481</v>
      </c>
      <c r="K2646" s="1" t="s">
        <v>100</v>
      </c>
      <c r="L2646">
        <v>13</v>
      </c>
    </row>
    <row r="2647" spans="1:12" x14ac:dyDescent="0.25">
      <c r="A2647">
        <v>312444</v>
      </c>
      <c r="B2647" s="1" t="s">
        <v>1551</v>
      </c>
      <c r="C2647">
        <v>1</v>
      </c>
      <c r="D2647" s="1" t="s">
        <v>3322</v>
      </c>
      <c r="E2647" s="1" t="s">
        <v>1487</v>
      </c>
      <c r="F2647">
        <v>400</v>
      </c>
      <c r="G2647" s="1" t="s">
        <v>1077</v>
      </c>
      <c r="H2647">
        <v>1</v>
      </c>
      <c r="I2647">
        <v>3.3</v>
      </c>
      <c r="J2647" t="s">
        <v>9481</v>
      </c>
      <c r="K2647" s="1" t="s">
        <v>100</v>
      </c>
      <c r="L2647">
        <v>12</v>
      </c>
    </row>
    <row r="2648" spans="1:12" x14ac:dyDescent="0.25">
      <c r="A2648">
        <v>18337975</v>
      </c>
      <c r="B2648" s="1" t="s">
        <v>3411</v>
      </c>
      <c r="C2648">
        <v>1</v>
      </c>
      <c r="D2648" s="1" t="s">
        <v>3322</v>
      </c>
      <c r="E2648" s="1" t="s">
        <v>3412</v>
      </c>
      <c r="F2648">
        <v>600</v>
      </c>
      <c r="G2648" s="1" t="s">
        <v>1077</v>
      </c>
      <c r="H2648">
        <v>2</v>
      </c>
      <c r="I2648">
        <v>2.9</v>
      </c>
      <c r="J2648" t="s">
        <v>9481</v>
      </c>
      <c r="K2648" s="1" t="s">
        <v>100</v>
      </c>
      <c r="L2648">
        <v>4</v>
      </c>
    </row>
    <row r="2649" spans="1:12" x14ac:dyDescent="0.25">
      <c r="A2649">
        <v>18124373</v>
      </c>
      <c r="B2649" s="1" t="s">
        <v>3413</v>
      </c>
      <c r="C2649">
        <v>1</v>
      </c>
      <c r="D2649" s="1" t="s">
        <v>3322</v>
      </c>
      <c r="E2649" s="1" t="s">
        <v>3414</v>
      </c>
      <c r="F2649">
        <v>200</v>
      </c>
      <c r="G2649" s="1" t="s">
        <v>1077</v>
      </c>
      <c r="H2649">
        <v>1</v>
      </c>
      <c r="I2649">
        <v>2.8</v>
      </c>
      <c r="J2649" t="s">
        <v>9481</v>
      </c>
      <c r="K2649" s="1" t="s">
        <v>100</v>
      </c>
      <c r="L2649">
        <v>9</v>
      </c>
    </row>
    <row r="2650" spans="1:12" x14ac:dyDescent="0.25">
      <c r="A2650">
        <v>305913</v>
      </c>
      <c r="B2650" s="1" t="s">
        <v>3415</v>
      </c>
      <c r="C2650">
        <v>1</v>
      </c>
      <c r="D2650" s="1" t="s">
        <v>3322</v>
      </c>
      <c r="E2650" s="1" t="s">
        <v>213</v>
      </c>
      <c r="F2650">
        <v>250</v>
      </c>
      <c r="G2650" s="1" t="s">
        <v>1077</v>
      </c>
      <c r="H2650">
        <v>1</v>
      </c>
      <c r="I2650">
        <v>3.3</v>
      </c>
      <c r="J2650" t="s">
        <v>9481</v>
      </c>
      <c r="K2650" s="1" t="s">
        <v>100</v>
      </c>
      <c r="L2650">
        <v>18</v>
      </c>
    </row>
    <row r="2651" spans="1:12" x14ac:dyDescent="0.25">
      <c r="A2651">
        <v>310447</v>
      </c>
      <c r="B2651" s="1" t="s">
        <v>3416</v>
      </c>
      <c r="C2651">
        <v>1</v>
      </c>
      <c r="D2651" s="1" t="s">
        <v>3322</v>
      </c>
      <c r="E2651" s="1" t="s">
        <v>59</v>
      </c>
      <c r="F2651">
        <v>600</v>
      </c>
      <c r="G2651" s="1" t="s">
        <v>1077</v>
      </c>
      <c r="H2651">
        <v>2</v>
      </c>
      <c r="I2651">
        <v>2.8</v>
      </c>
      <c r="J2651" t="s">
        <v>9481</v>
      </c>
      <c r="K2651" s="1" t="s">
        <v>100</v>
      </c>
      <c r="L2651">
        <v>14</v>
      </c>
    </row>
    <row r="2652" spans="1:12" x14ac:dyDescent="0.25">
      <c r="A2652">
        <v>310858</v>
      </c>
      <c r="B2652" s="1" t="s">
        <v>3417</v>
      </c>
      <c r="C2652">
        <v>1</v>
      </c>
      <c r="D2652" s="1" t="s">
        <v>3322</v>
      </c>
      <c r="E2652" s="1" t="s">
        <v>213</v>
      </c>
      <c r="F2652">
        <v>400</v>
      </c>
      <c r="G2652" s="1" t="s">
        <v>1077</v>
      </c>
      <c r="H2652">
        <v>1</v>
      </c>
      <c r="I2652">
        <v>2.8</v>
      </c>
      <c r="J2652" t="s">
        <v>9481</v>
      </c>
      <c r="K2652" s="1" t="s">
        <v>100</v>
      </c>
      <c r="L2652">
        <v>9</v>
      </c>
    </row>
    <row r="2653" spans="1:12" x14ac:dyDescent="0.25">
      <c r="A2653">
        <v>18332083</v>
      </c>
      <c r="B2653" s="1" t="s">
        <v>3418</v>
      </c>
      <c r="C2653">
        <v>1</v>
      </c>
      <c r="D2653" s="1" t="s">
        <v>3322</v>
      </c>
      <c r="E2653" s="1" t="s">
        <v>1308</v>
      </c>
      <c r="F2653">
        <v>200</v>
      </c>
      <c r="G2653" s="1" t="s">
        <v>1077</v>
      </c>
      <c r="H2653">
        <v>1</v>
      </c>
      <c r="I2653">
        <v>3.2</v>
      </c>
      <c r="J2653" t="s">
        <v>9481</v>
      </c>
      <c r="K2653" s="1" t="s">
        <v>100</v>
      </c>
      <c r="L2653">
        <v>16</v>
      </c>
    </row>
    <row r="2654" spans="1:12" x14ac:dyDescent="0.25">
      <c r="A2654">
        <v>18361241</v>
      </c>
      <c r="B2654" s="1" t="s">
        <v>3419</v>
      </c>
      <c r="C2654">
        <v>1</v>
      </c>
      <c r="D2654" s="1" t="s">
        <v>3322</v>
      </c>
      <c r="E2654" s="1" t="s">
        <v>1360</v>
      </c>
      <c r="F2654">
        <v>650</v>
      </c>
      <c r="G2654" s="1" t="s">
        <v>1077</v>
      </c>
      <c r="H2654">
        <v>2</v>
      </c>
      <c r="I2654">
        <v>3</v>
      </c>
      <c r="J2654" t="s">
        <v>9481</v>
      </c>
      <c r="K2654" s="1" t="s">
        <v>100</v>
      </c>
      <c r="L2654">
        <v>5</v>
      </c>
    </row>
    <row r="2655" spans="1:12" x14ac:dyDescent="0.25">
      <c r="A2655">
        <v>305630</v>
      </c>
      <c r="B2655" s="1" t="s">
        <v>3420</v>
      </c>
      <c r="C2655">
        <v>1</v>
      </c>
      <c r="D2655" s="1" t="s">
        <v>3322</v>
      </c>
      <c r="E2655" s="1" t="s">
        <v>213</v>
      </c>
      <c r="F2655">
        <v>500</v>
      </c>
      <c r="G2655" s="1" t="s">
        <v>1077</v>
      </c>
      <c r="H2655">
        <v>2</v>
      </c>
      <c r="I2655">
        <v>3.6</v>
      </c>
      <c r="J2655" t="s">
        <v>9480</v>
      </c>
      <c r="K2655" s="1" t="s">
        <v>82</v>
      </c>
      <c r="L2655">
        <v>251</v>
      </c>
    </row>
    <row r="2656" spans="1:12" x14ac:dyDescent="0.25">
      <c r="A2656">
        <v>18034049</v>
      </c>
      <c r="B2656" s="1" t="s">
        <v>3421</v>
      </c>
      <c r="C2656">
        <v>1</v>
      </c>
      <c r="D2656" s="1" t="s">
        <v>3322</v>
      </c>
      <c r="E2656" s="1" t="s">
        <v>1988</v>
      </c>
      <c r="F2656">
        <v>350</v>
      </c>
      <c r="G2656" s="1" t="s">
        <v>1077</v>
      </c>
      <c r="H2656">
        <v>1</v>
      </c>
      <c r="I2656">
        <v>3.5</v>
      </c>
      <c r="J2656" t="s">
        <v>9480</v>
      </c>
      <c r="K2656" s="1" t="s">
        <v>82</v>
      </c>
      <c r="L2656">
        <v>42</v>
      </c>
    </row>
    <row r="2657" spans="1:12" x14ac:dyDescent="0.25">
      <c r="A2657">
        <v>6092</v>
      </c>
      <c r="B2657" s="1" t="s">
        <v>3422</v>
      </c>
      <c r="C2657">
        <v>1</v>
      </c>
      <c r="D2657" s="1" t="s">
        <v>3322</v>
      </c>
      <c r="E2657" s="1" t="s">
        <v>1839</v>
      </c>
      <c r="F2657">
        <v>650</v>
      </c>
      <c r="G2657" s="1" t="s">
        <v>1077</v>
      </c>
      <c r="H2657">
        <v>2</v>
      </c>
      <c r="I2657">
        <v>3.5</v>
      </c>
      <c r="J2657" t="s">
        <v>9480</v>
      </c>
      <c r="K2657" s="1" t="s">
        <v>82</v>
      </c>
      <c r="L2657">
        <v>220</v>
      </c>
    </row>
    <row r="2658" spans="1:12" x14ac:dyDescent="0.25">
      <c r="A2658">
        <v>18124361</v>
      </c>
      <c r="B2658" s="1" t="s">
        <v>3423</v>
      </c>
      <c r="C2658">
        <v>1</v>
      </c>
      <c r="D2658" s="1" t="s">
        <v>3322</v>
      </c>
      <c r="E2658" s="1" t="s">
        <v>3424</v>
      </c>
      <c r="F2658">
        <v>400</v>
      </c>
      <c r="G2658" s="1" t="s">
        <v>1077</v>
      </c>
      <c r="H2658">
        <v>1</v>
      </c>
      <c r="I2658">
        <v>3.6</v>
      </c>
      <c r="J2658" t="s">
        <v>9480</v>
      </c>
      <c r="K2658" s="1" t="s">
        <v>82</v>
      </c>
      <c r="L2658">
        <v>34</v>
      </c>
    </row>
    <row r="2659" spans="1:12" x14ac:dyDescent="0.25">
      <c r="A2659">
        <v>6088</v>
      </c>
      <c r="B2659" s="1" t="s">
        <v>3425</v>
      </c>
      <c r="C2659">
        <v>1</v>
      </c>
      <c r="D2659" s="1" t="s">
        <v>3322</v>
      </c>
      <c r="E2659" s="1" t="s">
        <v>1189</v>
      </c>
      <c r="F2659">
        <v>250</v>
      </c>
      <c r="G2659" s="1" t="s">
        <v>1077</v>
      </c>
      <c r="H2659">
        <v>1</v>
      </c>
      <c r="I2659">
        <v>3.7</v>
      </c>
      <c r="J2659" t="s">
        <v>9480</v>
      </c>
      <c r="K2659" s="1" t="s">
        <v>82</v>
      </c>
      <c r="L2659">
        <v>103</v>
      </c>
    </row>
    <row r="2660" spans="1:12" x14ac:dyDescent="0.25">
      <c r="A2660">
        <v>18394366</v>
      </c>
      <c r="B2660" s="1" t="s">
        <v>3426</v>
      </c>
      <c r="C2660">
        <v>1</v>
      </c>
      <c r="D2660" s="1" t="s">
        <v>3322</v>
      </c>
      <c r="E2660" s="1" t="s">
        <v>1244</v>
      </c>
      <c r="F2660">
        <v>300</v>
      </c>
      <c r="G2660" s="1" t="s">
        <v>1077</v>
      </c>
      <c r="H2660">
        <v>1</v>
      </c>
      <c r="I2660">
        <v>3.7</v>
      </c>
      <c r="J2660" t="s">
        <v>9480</v>
      </c>
      <c r="K2660" s="1" t="s">
        <v>82</v>
      </c>
      <c r="L2660">
        <v>46</v>
      </c>
    </row>
    <row r="2661" spans="1:12" x14ac:dyDescent="0.25">
      <c r="A2661">
        <v>18354639</v>
      </c>
      <c r="B2661" s="1" t="s">
        <v>3427</v>
      </c>
      <c r="C2661">
        <v>1</v>
      </c>
      <c r="D2661" s="1" t="s">
        <v>3322</v>
      </c>
      <c r="E2661" s="1" t="s">
        <v>1159</v>
      </c>
      <c r="F2661">
        <v>250</v>
      </c>
      <c r="G2661" s="1" t="s">
        <v>1077</v>
      </c>
      <c r="H2661">
        <v>1</v>
      </c>
      <c r="I2661">
        <v>3.8</v>
      </c>
      <c r="J2661" t="s">
        <v>9480</v>
      </c>
      <c r="K2661" s="1" t="s">
        <v>82</v>
      </c>
      <c r="L2661">
        <v>62</v>
      </c>
    </row>
    <row r="2662" spans="1:12" x14ac:dyDescent="0.25">
      <c r="A2662">
        <v>311657</v>
      </c>
      <c r="B2662" s="1" t="s">
        <v>3428</v>
      </c>
      <c r="C2662">
        <v>1</v>
      </c>
      <c r="D2662" s="1" t="s">
        <v>3322</v>
      </c>
      <c r="E2662" s="1" t="s">
        <v>1421</v>
      </c>
      <c r="F2662">
        <v>300</v>
      </c>
      <c r="G2662" s="1" t="s">
        <v>1077</v>
      </c>
      <c r="H2662">
        <v>1</v>
      </c>
      <c r="I2662">
        <v>3.6</v>
      </c>
      <c r="J2662" t="s">
        <v>9480</v>
      </c>
      <c r="K2662" s="1" t="s">
        <v>82</v>
      </c>
      <c r="L2662">
        <v>42</v>
      </c>
    </row>
    <row r="2663" spans="1:12" x14ac:dyDescent="0.25">
      <c r="A2663">
        <v>18350112</v>
      </c>
      <c r="B2663" s="1" t="s">
        <v>3429</v>
      </c>
      <c r="C2663">
        <v>1</v>
      </c>
      <c r="D2663" s="1" t="s">
        <v>3322</v>
      </c>
      <c r="E2663" s="1" t="s">
        <v>3430</v>
      </c>
      <c r="F2663">
        <v>350</v>
      </c>
      <c r="G2663" s="1" t="s">
        <v>1077</v>
      </c>
      <c r="H2663">
        <v>1</v>
      </c>
      <c r="I2663">
        <v>3.6</v>
      </c>
      <c r="J2663" t="s">
        <v>9480</v>
      </c>
      <c r="K2663" s="1" t="s">
        <v>82</v>
      </c>
      <c r="L2663">
        <v>58</v>
      </c>
    </row>
    <row r="2664" spans="1:12" x14ac:dyDescent="0.25">
      <c r="A2664">
        <v>18377924</v>
      </c>
      <c r="B2664" s="1" t="s">
        <v>3431</v>
      </c>
      <c r="C2664">
        <v>1</v>
      </c>
      <c r="D2664" s="1" t="s">
        <v>3322</v>
      </c>
      <c r="E2664" s="1" t="s">
        <v>1354</v>
      </c>
      <c r="F2664">
        <v>1000</v>
      </c>
      <c r="G2664" s="1" t="s">
        <v>1077</v>
      </c>
      <c r="H2664">
        <v>3</v>
      </c>
      <c r="I2664">
        <v>3.9</v>
      </c>
      <c r="J2664" t="s">
        <v>9480</v>
      </c>
      <c r="K2664" s="1" t="s">
        <v>82</v>
      </c>
      <c r="L2664">
        <v>106</v>
      </c>
    </row>
    <row r="2665" spans="1:12" x14ac:dyDescent="0.25">
      <c r="A2665">
        <v>18428216</v>
      </c>
      <c r="B2665" s="1" t="s">
        <v>3432</v>
      </c>
      <c r="C2665">
        <v>1</v>
      </c>
      <c r="D2665" s="1" t="s">
        <v>3322</v>
      </c>
      <c r="E2665" s="1" t="s">
        <v>3433</v>
      </c>
      <c r="F2665">
        <v>500</v>
      </c>
      <c r="G2665" s="1" t="s">
        <v>1077</v>
      </c>
      <c r="H2665">
        <v>2</v>
      </c>
      <c r="I2665">
        <v>0</v>
      </c>
      <c r="J2665" t="s">
        <v>9482</v>
      </c>
      <c r="K2665" s="1" t="s">
        <v>115</v>
      </c>
      <c r="L2665">
        <v>0</v>
      </c>
    </row>
    <row r="2666" spans="1:12" x14ac:dyDescent="0.25">
      <c r="A2666">
        <v>18421050</v>
      </c>
      <c r="B2666" s="1" t="s">
        <v>3434</v>
      </c>
      <c r="C2666">
        <v>1</v>
      </c>
      <c r="D2666" s="1" t="s">
        <v>3322</v>
      </c>
      <c r="E2666" s="1" t="s">
        <v>1507</v>
      </c>
      <c r="F2666">
        <v>350</v>
      </c>
      <c r="G2666" s="1" t="s">
        <v>1077</v>
      </c>
      <c r="H2666">
        <v>1</v>
      </c>
      <c r="I2666">
        <v>0</v>
      </c>
      <c r="J2666" t="s">
        <v>9482</v>
      </c>
      <c r="K2666" s="1" t="s">
        <v>115</v>
      </c>
      <c r="L2666">
        <v>1</v>
      </c>
    </row>
    <row r="2667" spans="1:12" x14ac:dyDescent="0.25">
      <c r="A2667">
        <v>18377887</v>
      </c>
      <c r="B2667" s="1" t="s">
        <v>3435</v>
      </c>
      <c r="C2667">
        <v>1</v>
      </c>
      <c r="D2667" s="1" t="s">
        <v>3322</v>
      </c>
      <c r="E2667" s="1" t="s">
        <v>102</v>
      </c>
      <c r="F2667">
        <v>500</v>
      </c>
      <c r="G2667" s="1" t="s">
        <v>1077</v>
      </c>
      <c r="H2667">
        <v>2</v>
      </c>
      <c r="I2667">
        <v>0</v>
      </c>
      <c r="J2667" t="s">
        <v>9482</v>
      </c>
      <c r="K2667" s="1" t="s">
        <v>115</v>
      </c>
      <c r="L2667">
        <v>1</v>
      </c>
    </row>
    <row r="2668" spans="1:12" x14ac:dyDescent="0.25">
      <c r="A2668">
        <v>18421693</v>
      </c>
      <c r="B2668" s="1" t="s">
        <v>3436</v>
      </c>
      <c r="C2668">
        <v>1</v>
      </c>
      <c r="D2668" s="1" t="s">
        <v>3322</v>
      </c>
      <c r="E2668" s="1" t="s">
        <v>104</v>
      </c>
      <c r="F2668">
        <v>100</v>
      </c>
      <c r="G2668" s="1" t="s">
        <v>1077</v>
      </c>
      <c r="H2668">
        <v>1</v>
      </c>
      <c r="I2668">
        <v>0</v>
      </c>
      <c r="J2668" t="s">
        <v>9482</v>
      </c>
      <c r="K2668" s="1" t="s">
        <v>115</v>
      </c>
      <c r="L2668">
        <v>0</v>
      </c>
    </row>
    <row r="2669" spans="1:12" x14ac:dyDescent="0.25">
      <c r="A2669">
        <v>18418263</v>
      </c>
      <c r="B2669" s="1" t="s">
        <v>3437</v>
      </c>
      <c r="C2669">
        <v>1</v>
      </c>
      <c r="D2669" s="1" t="s">
        <v>3322</v>
      </c>
      <c r="E2669" s="1" t="s">
        <v>104</v>
      </c>
      <c r="F2669">
        <v>300</v>
      </c>
      <c r="G2669" s="1" t="s">
        <v>1077</v>
      </c>
      <c r="H2669">
        <v>1</v>
      </c>
      <c r="I2669">
        <v>0</v>
      </c>
      <c r="J2669" t="s">
        <v>9482</v>
      </c>
      <c r="K2669" s="1" t="s">
        <v>115</v>
      </c>
      <c r="L2669">
        <v>0</v>
      </c>
    </row>
    <row r="2670" spans="1:12" x14ac:dyDescent="0.25">
      <c r="A2670">
        <v>18421457</v>
      </c>
      <c r="B2670" s="1" t="s">
        <v>3438</v>
      </c>
      <c r="C2670">
        <v>1</v>
      </c>
      <c r="D2670" s="1" t="s">
        <v>3322</v>
      </c>
      <c r="E2670" s="1" t="s">
        <v>1189</v>
      </c>
      <c r="F2670">
        <v>100</v>
      </c>
      <c r="G2670" s="1" t="s">
        <v>1077</v>
      </c>
      <c r="H2670">
        <v>1</v>
      </c>
      <c r="I2670">
        <v>0</v>
      </c>
      <c r="J2670" t="s">
        <v>9482</v>
      </c>
      <c r="K2670" s="1" t="s">
        <v>115</v>
      </c>
      <c r="L2670">
        <v>0</v>
      </c>
    </row>
    <row r="2671" spans="1:12" x14ac:dyDescent="0.25">
      <c r="A2671">
        <v>18421463</v>
      </c>
      <c r="B2671" s="1" t="s">
        <v>3439</v>
      </c>
      <c r="C2671">
        <v>1</v>
      </c>
      <c r="D2671" s="1" t="s">
        <v>3322</v>
      </c>
      <c r="E2671" s="1" t="s">
        <v>104</v>
      </c>
      <c r="F2671">
        <v>150</v>
      </c>
      <c r="G2671" s="1" t="s">
        <v>1077</v>
      </c>
      <c r="H2671">
        <v>1</v>
      </c>
      <c r="I2671">
        <v>0</v>
      </c>
      <c r="J2671" t="s">
        <v>9482</v>
      </c>
      <c r="K2671" s="1" t="s">
        <v>115</v>
      </c>
      <c r="L2671">
        <v>0</v>
      </c>
    </row>
    <row r="2672" spans="1:12" x14ac:dyDescent="0.25">
      <c r="A2672">
        <v>18268361</v>
      </c>
      <c r="B2672" s="1" t="s">
        <v>3440</v>
      </c>
      <c r="C2672">
        <v>1</v>
      </c>
      <c r="D2672" s="1" t="s">
        <v>3322</v>
      </c>
      <c r="E2672" s="1" t="s">
        <v>3441</v>
      </c>
      <c r="F2672">
        <v>500</v>
      </c>
      <c r="G2672" s="1" t="s">
        <v>1077</v>
      </c>
      <c r="H2672">
        <v>2</v>
      </c>
      <c r="I2672">
        <v>0</v>
      </c>
      <c r="J2672" t="s">
        <v>9482</v>
      </c>
      <c r="K2672" s="1" t="s">
        <v>115</v>
      </c>
      <c r="L2672">
        <v>1</v>
      </c>
    </row>
    <row r="2673" spans="1:12" x14ac:dyDescent="0.25">
      <c r="A2673">
        <v>18445804</v>
      </c>
      <c r="B2673" s="1" t="s">
        <v>3442</v>
      </c>
      <c r="C2673">
        <v>1</v>
      </c>
      <c r="D2673" s="1" t="s">
        <v>3322</v>
      </c>
      <c r="E2673" s="1" t="s">
        <v>1535</v>
      </c>
      <c r="F2673">
        <v>300</v>
      </c>
      <c r="G2673" s="1" t="s">
        <v>1077</v>
      </c>
      <c r="H2673">
        <v>1</v>
      </c>
      <c r="I2673">
        <v>0</v>
      </c>
      <c r="J2673" t="s">
        <v>9482</v>
      </c>
      <c r="K2673" s="1" t="s">
        <v>115</v>
      </c>
      <c r="L2673">
        <v>0</v>
      </c>
    </row>
    <row r="2674" spans="1:12" x14ac:dyDescent="0.25">
      <c r="A2674">
        <v>18347812</v>
      </c>
      <c r="B2674" s="1" t="s">
        <v>3443</v>
      </c>
      <c r="C2674">
        <v>1</v>
      </c>
      <c r="D2674" s="1" t="s">
        <v>3322</v>
      </c>
      <c r="E2674" s="1" t="s">
        <v>1354</v>
      </c>
      <c r="F2674">
        <v>500</v>
      </c>
      <c r="G2674" s="1" t="s">
        <v>1077</v>
      </c>
      <c r="H2674">
        <v>2</v>
      </c>
      <c r="I2674">
        <v>0</v>
      </c>
      <c r="J2674" t="s">
        <v>9482</v>
      </c>
      <c r="K2674" s="1" t="s">
        <v>115</v>
      </c>
      <c r="L2674">
        <v>0</v>
      </c>
    </row>
    <row r="2675" spans="1:12" x14ac:dyDescent="0.25">
      <c r="A2675">
        <v>18377920</v>
      </c>
      <c r="B2675" s="1" t="s">
        <v>3444</v>
      </c>
      <c r="C2675">
        <v>1</v>
      </c>
      <c r="D2675" s="1" t="s">
        <v>3322</v>
      </c>
      <c r="E2675" s="1" t="s">
        <v>1171</v>
      </c>
      <c r="F2675">
        <v>400</v>
      </c>
      <c r="G2675" s="1" t="s">
        <v>1077</v>
      </c>
      <c r="H2675">
        <v>1</v>
      </c>
      <c r="I2675">
        <v>0</v>
      </c>
      <c r="J2675" t="s">
        <v>9482</v>
      </c>
      <c r="K2675" s="1" t="s">
        <v>115</v>
      </c>
      <c r="L2675">
        <v>2</v>
      </c>
    </row>
    <row r="2676" spans="1:12" x14ac:dyDescent="0.25">
      <c r="A2676">
        <v>311544</v>
      </c>
      <c r="B2676" s="1" t="s">
        <v>3445</v>
      </c>
      <c r="C2676">
        <v>1</v>
      </c>
      <c r="D2676" s="1" t="s">
        <v>3322</v>
      </c>
      <c r="E2676" s="1" t="s">
        <v>1421</v>
      </c>
      <c r="F2676">
        <v>500</v>
      </c>
      <c r="G2676" s="1" t="s">
        <v>1077</v>
      </c>
      <c r="H2676">
        <v>2</v>
      </c>
      <c r="I2676">
        <v>0</v>
      </c>
      <c r="J2676" t="s">
        <v>9482</v>
      </c>
      <c r="K2676" s="1" t="s">
        <v>115</v>
      </c>
      <c r="L2676">
        <v>0</v>
      </c>
    </row>
    <row r="2677" spans="1:12" x14ac:dyDescent="0.25">
      <c r="A2677">
        <v>18377915</v>
      </c>
      <c r="B2677" s="1" t="s">
        <v>3446</v>
      </c>
      <c r="C2677">
        <v>1</v>
      </c>
      <c r="D2677" s="1" t="s">
        <v>3322</v>
      </c>
      <c r="E2677" s="1" t="s">
        <v>59</v>
      </c>
      <c r="F2677">
        <v>200</v>
      </c>
      <c r="G2677" s="1" t="s">
        <v>1077</v>
      </c>
      <c r="H2677">
        <v>1</v>
      </c>
      <c r="I2677">
        <v>0</v>
      </c>
      <c r="J2677" t="s">
        <v>9482</v>
      </c>
      <c r="K2677" s="1" t="s">
        <v>115</v>
      </c>
      <c r="L2677">
        <v>0</v>
      </c>
    </row>
    <row r="2678" spans="1:12" x14ac:dyDescent="0.25">
      <c r="A2678">
        <v>18421058</v>
      </c>
      <c r="B2678" s="1" t="s">
        <v>3447</v>
      </c>
      <c r="C2678">
        <v>1</v>
      </c>
      <c r="D2678" s="1" t="s">
        <v>3322</v>
      </c>
      <c r="E2678" s="1" t="s">
        <v>1136</v>
      </c>
      <c r="F2678">
        <v>600</v>
      </c>
      <c r="G2678" s="1" t="s">
        <v>1077</v>
      </c>
      <c r="H2678">
        <v>2</v>
      </c>
      <c r="I2678">
        <v>0</v>
      </c>
      <c r="J2678" t="s">
        <v>9482</v>
      </c>
      <c r="K2678" s="1" t="s">
        <v>115</v>
      </c>
      <c r="L2678">
        <v>0</v>
      </c>
    </row>
    <row r="2679" spans="1:12" x14ac:dyDescent="0.25">
      <c r="A2679">
        <v>18335692</v>
      </c>
      <c r="B2679" s="1" t="s">
        <v>3448</v>
      </c>
      <c r="C2679">
        <v>1</v>
      </c>
      <c r="D2679" s="1" t="s">
        <v>3322</v>
      </c>
      <c r="E2679" s="1" t="s">
        <v>104</v>
      </c>
      <c r="F2679">
        <v>250</v>
      </c>
      <c r="G2679" s="1" t="s">
        <v>1077</v>
      </c>
      <c r="H2679">
        <v>1</v>
      </c>
      <c r="I2679">
        <v>0</v>
      </c>
      <c r="J2679" t="s">
        <v>9482</v>
      </c>
      <c r="K2679" s="1" t="s">
        <v>115</v>
      </c>
      <c r="L2679">
        <v>0</v>
      </c>
    </row>
    <row r="2680" spans="1:12" x14ac:dyDescent="0.25">
      <c r="A2680">
        <v>18429396</v>
      </c>
      <c r="B2680" s="1" t="s">
        <v>3449</v>
      </c>
      <c r="C2680">
        <v>1</v>
      </c>
      <c r="D2680" s="1" t="s">
        <v>3322</v>
      </c>
      <c r="E2680" s="1" t="s">
        <v>1086</v>
      </c>
      <c r="F2680">
        <v>1500</v>
      </c>
      <c r="G2680" s="1" t="s">
        <v>1077</v>
      </c>
      <c r="H2680">
        <v>3</v>
      </c>
      <c r="I2680">
        <v>3</v>
      </c>
      <c r="J2680" t="s">
        <v>9481</v>
      </c>
      <c r="K2680" s="1" t="s">
        <v>100</v>
      </c>
      <c r="L2680">
        <v>4</v>
      </c>
    </row>
    <row r="2681" spans="1:12" x14ac:dyDescent="0.25">
      <c r="A2681">
        <v>179</v>
      </c>
      <c r="B2681" s="1" t="s">
        <v>1164</v>
      </c>
      <c r="C2681">
        <v>1</v>
      </c>
      <c r="D2681" s="1" t="s">
        <v>3322</v>
      </c>
      <c r="E2681" s="1" t="s">
        <v>990</v>
      </c>
      <c r="F2681">
        <v>500</v>
      </c>
      <c r="G2681" s="1" t="s">
        <v>1077</v>
      </c>
      <c r="H2681">
        <v>2</v>
      </c>
      <c r="I2681">
        <v>3.4</v>
      </c>
      <c r="J2681" t="s">
        <v>9481</v>
      </c>
      <c r="K2681" s="1" t="s">
        <v>100</v>
      </c>
      <c r="L2681">
        <v>48</v>
      </c>
    </row>
    <row r="2682" spans="1:12" x14ac:dyDescent="0.25">
      <c r="A2682">
        <v>307843</v>
      </c>
      <c r="B2682" s="1" t="s">
        <v>1942</v>
      </c>
      <c r="C2682">
        <v>1</v>
      </c>
      <c r="D2682" s="1" t="s">
        <v>3322</v>
      </c>
      <c r="E2682" s="1" t="s">
        <v>1943</v>
      </c>
      <c r="F2682">
        <v>800</v>
      </c>
      <c r="G2682" s="1" t="s">
        <v>1077</v>
      </c>
      <c r="H2682">
        <v>2</v>
      </c>
      <c r="I2682">
        <v>3.2</v>
      </c>
      <c r="J2682" t="s">
        <v>9481</v>
      </c>
      <c r="K2682" s="1" t="s">
        <v>100</v>
      </c>
      <c r="L2682">
        <v>51</v>
      </c>
    </row>
    <row r="2683" spans="1:12" x14ac:dyDescent="0.25">
      <c r="A2683">
        <v>18421042</v>
      </c>
      <c r="B2683" s="1" t="s">
        <v>3450</v>
      </c>
      <c r="C2683">
        <v>1</v>
      </c>
      <c r="D2683" s="1" t="s">
        <v>3322</v>
      </c>
      <c r="E2683" s="1" t="s">
        <v>3451</v>
      </c>
      <c r="F2683">
        <v>1600</v>
      </c>
      <c r="G2683" s="1" t="s">
        <v>1077</v>
      </c>
      <c r="H2683">
        <v>3</v>
      </c>
      <c r="I2683">
        <v>3.4</v>
      </c>
      <c r="J2683" t="s">
        <v>9481</v>
      </c>
      <c r="K2683" s="1" t="s">
        <v>100</v>
      </c>
      <c r="L2683">
        <v>19</v>
      </c>
    </row>
    <row r="2684" spans="1:12" x14ac:dyDescent="0.25">
      <c r="A2684">
        <v>3295</v>
      </c>
      <c r="B2684" s="1" t="s">
        <v>3452</v>
      </c>
      <c r="C2684">
        <v>1</v>
      </c>
      <c r="D2684" s="1" t="s">
        <v>3322</v>
      </c>
      <c r="E2684" s="1" t="s">
        <v>57</v>
      </c>
      <c r="F2684">
        <v>2500</v>
      </c>
      <c r="G2684" s="1" t="s">
        <v>1077</v>
      </c>
      <c r="H2684">
        <v>4</v>
      </c>
      <c r="I2684">
        <v>3.6</v>
      </c>
      <c r="J2684" t="s">
        <v>9480</v>
      </c>
      <c r="K2684" s="1" t="s">
        <v>82</v>
      </c>
      <c r="L2684">
        <v>59</v>
      </c>
    </row>
    <row r="2685" spans="1:12" x14ac:dyDescent="0.25">
      <c r="A2685">
        <v>18414499</v>
      </c>
      <c r="B2685" s="1" t="s">
        <v>3453</v>
      </c>
      <c r="C2685">
        <v>1</v>
      </c>
      <c r="D2685" s="1" t="s">
        <v>3322</v>
      </c>
      <c r="E2685" s="1" t="s">
        <v>1150</v>
      </c>
      <c r="F2685">
        <v>1500</v>
      </c>
      <c r="G2685" s="1" t="s">
        <v>1077</v>
      </c>
      <c r="H2685">
        <v>3</v>
      </c>
      <c r="I2685">
        <v>3.9</v>
      </c>
      <c r="J2685" t="s">
        <v>9480</v>
      </c>
      <c r="K2685" s="1" t="s">
        <v>82</v>
      </c>
      <c r="L2685">
        <v>188</v>
      </c>
    </row>
    <row r="2686" spans="1:12" x14ac:dyDescent="0.25">
      <c r="A2686">
        <v>18441775</v>
      </c>
      <c r="B2686" s="1" t="s">
        <v>3454</v>
      </c>
      <c r="C2686">
        <v>1</v>
      </c>
      <c r="D2686" s="1" t="s">
        <v>3322</v>
      </c>
      <c r="E2686" s="1" t="s">
        <v>3455</v>
      </c>
      <c r="F2686">
        <v>1800</v>
      </c>
      <c r="G2686" s="1" t="s">
        <v>1077</v>
      </c>
      <c r="H2686">
        <v>3</v>
      </c>
      <c r="I2686">
        <v>4.4000000000000004</v>
      </c>
      <c r="J2686" t="s">
        <v>9479</v>
      </c>
      <c r="K2686" s="1" t="s">
        <v>53</v>
      </c>
      <c r="L2686">
        <v>77</v>
      </c>
    </row>
    <row r="2687" spans="1:12" x14ac:dyDescent="0.25">
      <c r="A2687">
        <v>18427565</v>
      </c>
      <c r="B2687" s="1" t="s">
        <v>3456</v>
      </c>
      <c r="C2687">
        <v>1</v>
      </c>
      <c r="D2687" s="1" t="s">
        <v>3322</v>
      </c>
      <c r="E2687" s="1" t="s">
        <v>3457</v>
      </c>
      <c r="F2687">
        <v>1500</v>
      </c>
      <c r="G2687" s="1" t="s">
        <v>1077</v>
      </c>
      <c r="H2687">
        <v>3</v>
      </c>
      <c r="I2687">
        <v>4</v>
      </c>
      <c r="J2687" t="s">
        <v>9479</v>
      </c>
      <c r="K2687" s="1" t="s">
        <v>53</v>
      </c>
      <c r="L2687">
        <v>46</v>
      </c>
    </row>
    <row r="2688" spans="1:12" x14ac:dyDescent="0.25">
      <c r="A2688">
        <v>18395381</v>
      </c>
      <c r="B2688" s="1" t="s">
        <v>3458</v>
      </c>
      <c r="C2688">
        <v>1</v>
      </c>
      <c r="D2688" s="1" t="s">
        <v>3322</v>
      </c>
      <c r="E2688" s="1" t="s">
        <v>3459</v>
      </c>
      <c r="F2688">
        <v>1400</v>
      </c>
      <c r="G2688" s="1" t="s">
        <v>1077</v>
      </c>
      <c r="H2688">
        <v>3</v>
      </c>
      <c r="I2688">
        <v>4.0999999999999996</v>
      </c>
      <c r="J2688" t="s">
        <v>9479</v>
      </c>
      <c r="K2688" s="1" t="s">
        <v>53</v>
      </c>
      <c r="L2688">
        <v>387</v>
      </c>
    </row>
    <row r="2689" spans="1:12" x14ac:dyDescent="0.25">
      <c r="A2689">
        <v>310281</v>
      </c>
      <c r="B2689" s="1" t="s">
        <v>1749</v>
      </c>
      <c r="C2689">
        <v>1</v>
      </c>
      <c r="D2689" s="1" t="s">
        <v>3322</v>
      </c>
      <c r="E2689" s="1" t="s">
        <v>3460</v>
      </c>
      <c r="F2689">
        <v>500</v>
      </c>
      <c r="G2689" s="1" t="s">
        <v>1077</v>
      </c>
      <c r="H2689">
        <v>2</v>
      </c>
      <c r="I2689">
        <v>3.1</v>
      </c>
      <c r="J2689" t="s">
        <v>9481</v>
      </c>
      <c r="K2689" s="1" t="s">
        <v>100</v>
      </c>
      <c r="L2689">
        <v>117</v>
      </c>
    </row>
    <row r="2690" spans="1:12" x14ac:dyDescent="0.25">
      <c r="A2690">
        <v>18207831</v>
      </c>
      <c r="B2690" s="1" t="s">
        <v>3461</v>
      </c>
      <c r="C2690">
        <v>1</v>
      </c>
      <c r="D2690" s="1" t="s">
        <v>3322</v>
      </c>
      <c r="E2690" s="1" t="s">
        <v>2443</v>
      </c>
      <c r="F2690">
        <v>350</v>
      </c>
      <c r="G2690" s="1" t="s">
        <v>1077</v>
      </c>
      <c r="H2690">
        <v>1</v>
      </c>
      <c r="I2690">
        <v>3.1</v>
      </c>
      <c r="J2690" t="s">
        <v>9481</v>
      </c>
      <c r="K2690" s="1" t="s">
        <v>100</v>
      </c>
      <c r="L2690">
        <v>7</v>
      </c>
    </row>
    <row r="2691" spans="1:12" x14ac:dyDescent="0.25">
      <c r="A2691">
        <v>5452</v>
      </c>
      <c r="B2691" s="1" t="s">
        <v>3462</v>
      </c>
      <c r="C2691">
        <v>1</v>
      </c>
      <c r="D2691" s="1" t="s">
        <v>3322</v>
      </c>
      <c r="E2691" s="1" t="s">
        <v>1662</v>
      </c>
      <c r="F2691">
        <v>500</v>
      </c>
      <c r="G2691" s="1" t="s">
        <v>1077</v>
      </c>
      <c r="H2691">
        <v>2</v>
      </c>
      <c r="I2691">
        <v>3</v>
      </c>
      <c r="J2691" t="s">
        <v>9481</v>
      </c>
      <c r="K2691" s="1" t="s">
        <v>100</v>
      </c>
      <c r="L2691">
        <v>10</v>
      </c>
    </row>
    <row r="2692" spans="1:12" x14ac:dyDescent="0.25">
      <c r="A2692">
        <v>18374418</v>
      </c>
      <c r="B2692" s="1" t="s">
        <v>3463</v>
      </c>
      <c r="C2692">
        <v>1</v>
      </c>
      <c r="D2692" s="1" t="s">
        <v>3322</v>
      </c>
      <c r="E2692" s="1" t="s">
        <v>213</v>
      </c>
      <c r="F2692">
        <v>250</v>
      </c>
      <c r="G2692" s="1" t="s">
        <v>1077</v>
      </c>
      <c r="H2692">
        <v>1</v>
      </c>
      <c r="I2692">
        <v>0</v>
      </c>
      <c r="J2692" t="s">
        <v>9482</v>
      </c>
      <c r="K2692" s="1" t="s">
        <v>115</v>
      </c>
      <c r="L2692">
        <v>1</v>
      </c>
    </row>
    <row r="2693" spans="1:12" x14ac:dyDescent="0.25">
      <c r="A2693">
        <v>18258778</v>
      </c>
      <c r="B2693" s="1" t="s">
        <v>3464</v>
      </c>
      <c r="C2693">
        <v>1</v>
      </c>
      <c r="D2693" s="1" t="s">
        <v>3322</v>
      </c>
      <c r="E2693" s="1" t="s">
        <v>213</v>
      </c>
      <c r="F2693">
        <v>350</v>
      </c>
      <c r="G2693" s="1" t="s">
        <v>1077</v>
      </c>
      <c r="H2693">
        <v>1</v>
      </c>
      <c r="I2693">
        <v>2.8</v>
      </c>
      <c r="J2693" t="s">
        <v>9481</v>
      </c>
      <c r="K2693" s="1" t="s">
        <v>100</v>
      </c>
      <c r="L2693">
        <v>7</v>
      </c>
    </row>
    <row r="2694" spans="1:12" x14ac:dyDescent="0.25">
      <c r="A2694">
        <v>6560</v>
      </c>
      <c r="B2694" s="1" t="s">
        <v>3465</v>
      </c>
      <c r="C2694">
        <v>1</v>
      </c>
      <c r="D2694" s="1" t="s">
        <v>3322</v>
      </c>
      <c r="E2694" s="1" t="s">
        <v>1199</v>
      </c>
      <c r="F2694">
        <v>200</v>
      </c>
      <c r="G2694" s="1" t="s">
        <v>1077</v>
      </c>
      <c r="H2694">
        <v>1</v>
      </c>
      <c r="I2694">
        <v>2.8</v>
      </c>
      <c r="J2694" t="s">
        <v>9481</v>
      </c>
      <c r="K2694" s="1" t="s">
        <v>100</v>
      </c>
      <c r="L2694">
        <v>23</v>
      </c>
    </row>
    <row r="2695" spans="1:12" x14ac:dyDescent="0.25">
      <c r="A2695">
        <v>3322</v>
      </c>
      <c r="B2695" s="1" t="s">
        <v>3466</v>
      </c>
      <c r="C2695">
        <v>1</v>
      </c>
      <c r="D2695" s="1" t="s">
        <v>3322</v>
      </c>
      <c r="E2695" s="1" t="s">
        <v>1526</v>
      </c>
      <c r="F2695">
        <v>500</v>
      </c>
      <c r="G2695" s="1" t="s">
        <v>1077</v>
      </c>
      <c r="H2695">
        <v>2</v>
      </c>
      <c r="I2695">
        <v>2.8</v>
      </c>
      <c r="J2695" t="s">
        <v>9481</v>
      </c>
      <c r="K2695" s="1" t="s">
        <v>100</v>
      </c>
      <c r="L2695">
        <v>102</v>
      </c>
    </row>
    <row r="2696" spans="1:12" x14ac:dyDescent="0.25">
      <c r="A2696">
        <v>18249102</v>
      </c>
      <c r="B2696" s="1" t="s">
        <v>3467</v>
      </c>
      <c r="C2696">
        <v>1</v>
      </c>
      <c r="D2696" s="1" t="s">
        <v>3322</v>
      </c>
      <c r="E2696" s="1" t="s">
        <v>1159</v>
      </c>
      <c r="F2696">
        <v>600</v>
      </c>
      <c r="G2696" s="1" t="s">
        <v>1077</v>
      </c>
      <c r="H2696">
        <v>2</v>
      </c>
      <c r="I2696">
        <v>3.4</v>
      </c>
      <c r="J2696" t="s">
        <v>9481</v>
      </c>
      <c r="K2696" s="1" t="s">
        <v>100</v>
      </c>
      <c r="L2696">
        <v>19</v>
      </c>
    </row>
    <row r="2697" spans="1:12" x14ac:dyDescent="0.25">
      <c r="A2697">
        <v>18241609</v>
      </c>
      <c r="B2697" s="1" t="s">
        <v>3468</v>
      </c>
      <c r="C2697">
        <v>1</v>
      </c>
      <c r="D2697" s="1" t="s">
        <v>3322</v>
      </c>
      <c r="E2697" s="1" t="s">
        <v>104</v>
      </c>
      <c r="F2697">
        <v>200</v>
      </c>
      <c r="G2697" s="1" t="s">
        <v>1077</v>
      </c>
      <c r="H2697">
        <v>1</v>
      </c>
      <c r="I2697">
        <v>3.2</v>
      </c>
      <c r="J2697" t="s">
        <v>9481</v>
      </c>
      <c r="K2697" s="1" t="s">
        <v>100</v>
      </c>
      <c r="L2697">
        <v>15</v>
      </c>
    </row>
    <row r="2698" spans="1:12" x14ac:dyDescent="0.25">
      <c r="A2698">
        <v>8743</v>
      </c>
      <c r="B2698" s="1" t="s">
        <v>1519</v>
      </c>
      <c r="C2698">
        <v>1</v>
      </c>
      <c r="D2698" s="1" t="s">
        <v>3322</v>
      </c>
      <c r="E2698" s="1" t="s">
        <v>104</v>
      </c>
      <c r="F2698">
        <v>200</v>
      </c>
      <c r="G2698" s="1" t="s">
        <v>1077</v>
      </c>
      <c r="H2698">
        <v>1</v>
      </c>
      <c r="I2698">
        <v>3</v>
      </c>
      <c r="J2698" t="s">
        <v>9481</v>
      </c>
      <c r="K2698" s="1" t="s">
        <v>100</v>
      </c>
      <c r="L2698">
        <v>10</v>
      </c>
    </row>
    <row r="2699" spans="1:12" x14ac:dyDescent="0.25">
      <c r="A2699">
        <v>5294</v>
      </c>
      <c r="B2699" s="1" t="s">
        <v>3469</v>
      </c>
      <c r="C2699">
        <v>1</v>
      </c>
      <c r="D2699" s="1" t="s">
        <v>3322</v>
      </c>
      <c r="E2699" s="1" t="s">
        <v>1535</v>
      </c>
      <c r="F2699">
        <v>400</v>
      </c>
      <c r="G2699" s="1" t="s">
        <v>1077</v>
      </c>
      <c r="H2699">
        <v>1</v>
      </c>
      <c r="I2699">
        <v>2.7</v>
      </c>
      <c r="J2699" t="s">
        <v>9481</v>
      </c>
      <c r="K2699" s="1" t="s">
        <v>100</v>
      </c>
      <c r="L2699">
        <v>17</v>
      </c>
    </row>
    <row r="2700" spans="1:12" x14ac:dyDescent="0.25">
      <c r="A2700">
        <v>4651</v>
      </c>
      <c r="B2700" s="1" t="s">
        <v>3470</v>
      </c>
      <c r="C2700">
        <v>1</v>
      </c>
      <c r="D2700" s="1" t="s">
        <v>3322</v>
      </c>
      <c r="E2700" s="1" t="s">
        <v>1189</v>
      </c>
      <c r="F2700">
        <v>200</v>
      </c>
      <c r="G2700" s="1" t="s">
        <v>1077</v>
      </c>
      <c r="H2700">
        <v>1</v>
      </c>
      <c r="I2700">
        <v>3.4</v>
      </c>
      <c r="J2700" t="s">
        <v>9481</v>
      </c>
      <c r="K2700" s="1" t="s">
        <v>100</v>
      </c>
      <c r="L2700">
        <v>135</v>
      </c>
    </row>
    <row r="2701" spans="1:12" x14ac:dyDescent="0.25">
      <c r="A2701">
        <v>5315</v>
      </c>
      <c r="B2701" s="1" t="s">
        <v>3471</v>
      </c>
      <c r="C2701">
        <v>1</v>
      </c>
      <c r="D2701" s="1" t="s">
        <v>3322</v>
      </c>
      <c r="E2701" s="1" t="s">
        <v>1159</v>
      </c>
      <c r="F2701">
        <v>1000</v>
      </c>
      <c r="G2701" s="1" t="s">
        <v>1077</v>
      </c>
      <c r="H2701">
        <v>3</v>
      </c>
      <c r="I2701">
        <v>2.7</v>
      </c>
      <c r="J2701" t="s">
        <v>9481</v>
      </c>
      <c r="K2701" s="1" t="s">
        <v>100</v>
      </c>
      <c r="L2701">
        <v>35</v>
      </c>
    </row>
    <row r="2702" spans="1:12" x14ac:dyDescent="0.25">
      <c r="A2702">
        <v>6577</v>
      </c>
      <c r="B2702" s="1" t="s">
        <v>3472</v>
      </c>
      <c r="C2702">
        <v>1</v>
      </c>
      <c r="D2702" s="1" t="s">
        <v>3322</v>
      </c>
      <c r="E2702" s="1" t="s">
        <v>1194</v>
      </c>
      <c r="F2702">
        <v>450</v>
      </c>
      <c r="G2702" s="1" t="s">
        <v>1077</v>
      </c>
      <c r="H2702">
        <v>1</v>
      </c>
      <c r="I2702">
        <v>3</v>
      </c>
      <c r="J2702" t="s">
        <v>9481</v>
      </c>
      <c r="K2702" s="1" t="s">
        <v>100</v>
      </c>
      <c r="L2702">
        <v>5</v>
      </c>
    </row>
    <row r="2703" spans="1:12" x14ac:dyDescent="0.25">
      <c r="A2703">
        <v>309395</v>
      </c>
      <c r="B2703" s="1" t="s">
        <v>1676</v>
      </c>
      <c r="C2703">
        <v>1</v>
      </c>
      <c r="D2703" s="1" t="s">
        <v>3322</v>
      </c>
      <c r="E2703" s="1" t="s">
        <v>1677</v>
      </c>
      <c r="F2703">
        <v>150</v>
      </c>
      <c r="G2703" s="1" t="s">
        <v>1077</v>
      </c>
      <c r="H2703">
        <v>1</v>
      </c>
      <c r="I2703">
        <v>3.4</v>
      </c>
      <c r="J2703" t="s">
        <v>9481</v>
      </c>
      <c r="K2703" s="1" t="s">
        <v>100</v>
      </c>
      <c r="L2703">
        <v>22</v>
      </c>
    </row>
    <row r="2704" spans="1:12" x14ac:dyDescent="0.25">
      <c r="A2704">
        <v>300784</v>
      </c>
      <c r="B2704" s="1" t="s">
        <v>3473</v>
      </c>
      <c r="C2704">
        <v>1</v>
      </c>
      <c r="D2704" s="1" t="s">
        <v>3322</v>
      </c>
      <c r="E2704" s="1" t="s">
        <v>1535</v>
      </c>
      <c r="F2704">
        <v>300</v>
      </c>
      <c r="G2704" s="1" t="s">
        <v>1077</v>
      </c>
      <c r="H2704">
        <v>1</v>
      </c>
      <c r="I2704">
        <v>3.2</v>
      </c>
      <c r="J2704" t="s">
        <v>9481</v>
      </c>
      <c r="K2704" s="1" t="s">
        <v>100</v>
      </c>
      <c r="L2704">
        <v>74</v>
      </c>
    </row>
    <row r="2705" spans="1:12" x14ac:dyDescent="0.25">
      <c r="A2705">
        <v>18430692</v>
      </c>
      <c r="B2705" s="1" t="s">
        <v>3474</v>
      </c>
      <c r="C2705">
        <v>1</v>
      </c>
      <c r="D2705" s="1" t="s">
        <v>3322</v>
      </c>
      <c r="E2705" s="1" t="s">
        <v>1084</v>
      </c>
      <c r="F2705">
        <v>500</v>
      </c>
      <c r="G2705" s="1" t="s">
        <v>1077</v>
      </c>
      <c r="H2705">
        <v>2</v>
      </c>
      <c r="I2705">
        <v>3</v>
      </c>
      <c r="J2705" t="s">
        <v>9481</v>
      </c>
      <c r="K2705" s="1" t="s">
        <v>100</v>
      </c>
      <c r="L2705">
        <v>4</v>
      </c>
    </row>
    <row r="2706" spans="1:12" x14ac:dyDescent="0.25">
      <c r="A2706">
        <v>309503</v>
      </c>
      <c r="B2706" s="1" t="s">
        <v>3475</v>
      </c>
      <c r="C2706">
        <v>1</v>
      </c>
      <c r="D2706" s="1" t="s">
        <v>3322</v>
      </c>
      <c r="E2706" s="1" t="s">
        <v>1159</v>
      </c>
      <c r="F2706">
        <v>700</v>
      </c>
      <c r="G2706" s="1" t="s">
        <v>1077</v>
      </c>
      <c r="H2706">
        <v>2</v>
      </c>
      <c r="I2706">
        <v>3</v>
      </c>
      <c r="J2706" t="s">
        <v>9481</v>
      </c>
      <c r="K2706" s="1" t="s">
        <v>100</v>
      </c>
      <c r="L2706">
        <v>7</v>
      </c>
    </row>
    <row r="2707" spans="1:12" x14ac:dyDescent="0.25">
      <c r="A2707">
        <v>3326</v>
      </c>
      <c r="B2707" s="1" t="s">
        <v>3475</v>
      </c>
      <c r="C2707">
        <v>1</v>
      </c>
      <c r="D2707" s="1" t="s">
        <v>3322</v>
      </c>
      <c r="E2707" s="1" t="s">
        <v>1080</v>
      </c>
      <c r="F2707">
        <v>650</v>
      </c>
      <c r="G2707" s="1" t="s">
        <v>1077</v>
      </c>
      <c r="H2707">
        <v>2</v>
      </c>
      <c r="I2707">
        <v>3.2</v>
      </c>
      <c r="J2707" t="s">
        <v>9481</v>
      </c>
      <c r="K2707" s="1" t="s">
        <v>100</v>
      </c>
      <c r="L2707">
        <v>22</v>
      </c>
    </row>
    <row r="2708" spans="1:12" x14ac:dyDescent="0.25">
      <c r="A2708">
        <v>309384</v>
      </c>
      <c r="B2708" s="1" t="s">
        <v>3476</v>
      </c>
      <c r="C2708">
        <v>1</v>
      </c>
      <c r="D2708" s="1" t="s">
        <v>3322</v>
      </c>
      <c r="E2708" s="1" t="s">
        <v>1929</v>
      </c>
      <c r="F2708">
        <v>300</v>
      </c>
      <c r="G2708" s="1" t="s">
        <v>1077</v>
      </c>
      <c r="H2708">
        <v>1</v>
      </c>
      <c r="I2708">
        <v>3.1</v>
      </c>
      <c r="J2708" t="s">
        <v>9481</v>
      </c>
      <c r="K2708" s="1" t="s">
        <v>100</v>
      </c>
      <c r="L2708">
        <v>9</v>
      </c>
    </row>
    <row r="2709" spans="1:12" x14ac:dyDescent="0.25">
      <c r="A2709">
        <v>3079</v>
      </c>
      <c r="B2709" s="1" t="s">
        <v>3477</v>
      </c>
      <c r="C2709">
        <v>1</v>
      </c>
      <c r="D2709" s="1" t="s">
        <v>3322</v>
      </c>
      <c r="E2709" s="1" t="s">
        <v>1076</v>
      </c>
      <c r="F2709">
        <v>700</v>
      </c>
      <c r="G2709" s="1" t="s">
        <v>1077</v>
      </c>
      <c r="H2709">
        <v>2</v>
      </c>
      <c r="I2709">
        <v>3.5</v>
      </c>
      <c r="J2709" t="s">
        <v>9480</v>
      </c>
      <c r="K2709" s="1" t="s">
        <v>82</v>
      </c>
      <c r="L2709">
        <v>191</v>
      </c>
    </row>
    <row r="2710" spans="1:12" x14ac:dyDescent="0.25">
      <c r="A2710">
        <v>303093</v>
      </c>
      <c r="B2710" s="1" t="s">
        <v>3478</v>
      </c>
      <c r="C2710">
        <v>1</v>
      </c>
      <c r="D2710" s="1" t="s">
        <v>3322</v>
      </c>
      <c r="E2710" s="1" t="s">
        <v>3479</v>
      </c>
      <c r="F2710">
        <v>350</v>
      </c>
      <c r="G2710" s="1" t="s">
        <v>1077</v>
      </c>
      <c r="H2710">
        <v>1</v>
      </c>
      <c r="I2710">
        <v>3.7</v>
      </c>
      <c r="J2710" t="s">
        <v>9480</v>
      </c>
      <c r="K2710" s="1" t="s">
        <v>82</v>
      </c>
      <c r="L2710">
        <v>199</v>
      </c>
    </row>
    <row r="2711" spans="1:12" x14ac:dyDescent="0.25">
      <c r="A2711">
        <v>309375</v>
      </c>
      <c r="B2711" s="1" t="s">
        <v>3480</v>
      </c>
      <c r="C2711">
        <v>1</v>
      </c>
      <c r="D2711" s="1" t="s">
        <v>3322</v>
      </c>
      <c r="E2711" s="1" t="s">
        <v>3481</v>
      </c>
      <c r="F2711">
        <v>400</v>
      </c>
      <c r="G2711" s="1" t="s">
        <v>1077</v>
      </c>
      <c r="H2711">
        <v>1</v>
      </c>
      <c r="I2711">
        <v>3.5</v>
      </c>
      <c r="J2711" t="s">
        <v>9480</v>
      </c>
      <c r="K2711" s="1" t="s">
        <v>82</v>
      </c>
      <c r="L2711">
        <v>60</v>
      </c>
    </row>
    <row r="2712" spans="1:12" x14ac:dyDescent="0.25">
      <c r="A2712">
        <v>18441672</v>
      </c>
      <c r="B2712" s="1" t="s">
        <v>3482</v>
      </c>
      <c r="C2712">
        <v>1</v>
      </c>
      <c r="D2712" s="1" t="s">
        <v>3322</v>
      </c>
      <c r="E2712" s="1" t="s">
        <v>59</v>
      </c>
      <c r="F2712">
        <v>300</v>
      </c>
      <c r="G2712" s="1" t="s">
        <v>1077</v>
      </c>
      <c r="H2712">
        <v>1</v>
      </c>
      <c r="I2712">
        <v>0</v>
      </c>
      <c r="J2712" t="s">
        <v>9482</v>
      </c>
      <c r="K2712" s="1" t="s">
        <v>115</v>
      </c>
      <c r="L2712">
        <v>1</v>
      </c>
    </row>
    <row r="2713" spans="1:12" x14ac:dyDescent="0.25">
      <c r="A2713">
        <v>18446423</v>
      </c>
      <c r="B2713" s="1" t="s">
        <v>3483</v>
      </c>
      <c r="C2713">
        <v>1</v>
      </c>
      <c r="D2713" s="1" t="s">
        <v>3322</v>
      </c>
      <c r="E2713" s="1" t="s">
        <v>1076</v>
      </c>
      <c r="F2713">
        <v>500</v>
      </c>
      <c r="G2713" s="1" t="s">
        <v>1077</v>
      </c>
      <c r="H2713">
        <v>2</v>
      </c>
      <c r="I2713">
        <v>0</v>
      </c>
      <c r="J2713" t="s">
        <v>9482</v>
      </c>
      <c r="K2713" s="1" t="s">
        <v>115</v>
      </c>
      <c r="L2713">
        <v>0</v>
      </c>
    </row>
    <row r="2714" spans="1:12" x14ac:dyDescent="0.25">
      <c r="A2714">
        <v>18462588</v>
      </c>
      <c r="B2714" s="1" t="s">
        <v>3484</v>
      </c>
      <c r="C2714">
        <v>1</v>
      </c>
      <c r="D2714" s="1" t="s">
        <v>3322</v>
      </c>
      <c r="E2714" s="1" t="s">
        <v>1194</v>
      </c>
      <c r="F2714">
        <v>700</v>
      </c>
      <c r="G2714" s="1" t="s">
        <v>1077</v>
      </c>
      <c r="H2714">
        <v>2</v>
      </c>
      <c r="I2714">
        <v>0</v>
      </c>
      <c r="J2714" t="s">
        <v>9482</v>
      </c>
      <c r="K2714" s="1" t="s">
        <v>115</v>
      </c>
      <c r="L2714">
        <v>0</v>
      </c>
    </row>
    <row r="2715" spans="1:12" x14ac:dyDescent="0.25">
      <c r="A2715">
        <v>18460330</v>
      </c>
      <c r="B2715" s="1" t="s">
        <v>3485</v>
      </c>
      <c r="C2715">
        <v>1</v>
      </c>
      <c r="D2715" s="1" t="s">
        <v>3322</v>
      </c>
      <c r="E2715" s="1" t="s">
        <v>1469</v>
      </c>
      <c r="F2715">
        <v>500</v>
      </c>
      <c r="G2715" s="1" t="s">
        <v>1077</v>
      </c>
      <c r="H2715">
        <v>2</v>
      </c>
      <c r="I2715">
        <v>0</v>
      </c>
      <c r="J2715" t="s">
        <v>9482</v>
      </c>
      <c r="K2715" s="1" t="s">
        <v>115</v>
      </c>
      <c r="L2715">
        <v>1</v>
      </c>
    </row>
    <row r="2716" spans="1:12" x14ac:dyDescent="0.25">
      <c r="A2716">
        <v>18361739</v>
      </c>
      <c r="B2716" s="1" t="s">
        <v>3486</v>
      </c>
      <c r="C2716">
        <v>1</v>
      </c>
      <c r="D2716" s="1" t="s">
        <v>3322</v>
      </c>
      <c r="E2716" s="1" t="s">
        <v>1207</v>
      </c>
      <c r="F2716">
        <v>100</v>
      </c>
      <c r="G2716" s="1" t="s">
        <v>1077</v>
      </c>
      <c r="H2716">
        <v>1</v>
      </c>
      <c r="I2716">
        <v>0</v>
      </c>
      <c r="J2716" t="s">
        <v>9482</v>
      </c>
      <c r="K2716" s="1" t="s">
        <v>115</v>
      </c>
      <c r="L2716">
        <v>2</v>
      </c>
    </row>
    <row r="2717" spans="1:12" x14ac:dyDescent="0.25">
      <c r="A2717">
        <v>312338</v>
      </c>
      <c r="B2717" s="1" t="s">
        <v>3487</v>
      </c>
      <c r="C2717">
        <v>1</v>
      </c>
      <c r="D2717" s="1" t="s">
        <v>3322</v>
      </c>
      <c r="E2717" s="1" t="s">
        <v>1640</v>
      </c>
      <c r="F2717">
        <v>400</v>
      </c>
      <c r="G2717" s="1" t="s">
        <v>1077</v>
      </c>
      <c r="H2717">
        <v>1</v>
      </c>
      <c r="I2717">
        <v>0</v>
      </c>
      <c r="J2717" t="s">
        <v>9482</v>
      </c>
      <c r="K2717" s="1" t="s">
        <v>115</v>
      </c>
      <c r="L2717">
        <v>0</v>
      </c>
    </row>
    <row r="2718" spans="1:12" x14ac:dyDescent="0.25">
      <c r="A2718">
        <v>18057828</v>
      </c>
      <c r="B2718" s="1" t="s">
        <v>3488</v>
      </c>
      <c r="C2718">
        <v>1</v>
      </c>
      <c r="D2718" s="1" t="s">
        <v>3322</v>
      </c>
      <c r="E2718" s="1" t="s">
        <v>1640</v>
      </c>
      <c r="F2718">
        <v>300</v>
      </c>
      <c r="G2718" s="1" t="s">
        <v>1077</v>
      </c>
      <c r="H2718">
        <v>1</v>
      </c>
      <c r="I2718">
        <v>0</v>
      </c>
      <c r="J2718" t="s">
        <v>9482</v>
      </c>
      <c r="K2718" s="1" t="s">
        <v>115</v>
      </c>
      <c r="L2718">
        <v>1</v>
      </c>
    </row>
    <row r="2719" spans="1:12" x14ac:dyDescent="0.25">
      <c r="A2719">
        <v>18361700</v>
      </c>
      <c r="B2719" s="1" t="s">
        <v>3489</v>
      </c>
      <c r="C2719">
        <v>1</v>
      </c>
      <c r="D2719" s="1" t="s">
        <v>3322</v>
      </c>
      <c r="E2719" s="1" t="s">
        <v>1159</v>
      </c>
      <c r="F2719">
        <v>550</v>
      </c>
      <c r="G2719" s="1" t="s">
        <v>1077</v>
      </c>
      <c r="H2719">
        <v>2</v>
      </c>
      <c r="I2719">
        <v>0</v>
      </c>
      <c r="J2719" t="s">
        <v>9482</v>
      </c>
      <c r="K2719" s="1" t="s">
        <v>115</v>
      </c>
      <c r="L2719">
        <v>3</v>
      </c>
    </row>
    <row r="2720" spans="1:12" x14ac:dyDescent="0.25">
      <c r="A2720">
        <v>18383541</v>
      </c>
      <c r="B2720" s="1" t="s">
        <v>1555</v>
      </c>
      <c r="C2720">
        <v>1</v>
      </c>
      <c r="D2720" s="1" t="s">
        <v>3322</v>
      </c>
      <c r="E2720" s="1" t="s">
        <v>1186</v>
      </c>
      <c r="F2720">
        <v>400</v>
      </c>
      <c r="G2720" s="1" t="s">
        <v>1077</v>
      </c>
      <c r="H2720">
        <v>1</v>
      </c>
      <c r="I2720">
        <v>0</v>
      </c>
      <c r="J2720" t="s">
        <v>9482</v>
      </c>
      <c r="K2720" s="1" t="s">
        <v>115</v>
      </c>
      <c r="L2720">
        <v>3</v>
      </c>
    </row>
    <row r="2721" spans="1:12" x14ac:dyDescent="0.25">
      <c r="A2721">
        <v>18248970</v>
      </c>
      <c r="B2721" s="1" t="s">
        <v>3490</v>
      </c>
      <c r="C2721">
        <v>1</v>
      </c>
      <c r="D2721" s="1" t="s">
        <v>3322</v>
      </c>
      <c r="E2721" s="1" t="s">
        <v>3491</v>
      </c>
      <c r="F2721">
        <v>300</v>
      </c>
      <c r="G2721" s="1" t="s">
        <v>1077</v>
      </c>
      <c r="H2721">
        <v>1</v>
      </c>
      <c r="I2721">
        <v>0</v>
      </c>
      <c r="J2721" t="s">
        <v>9482</v>
      </c>
      <c r="K2721" s="1" t="s">
        <v>115</v>
      </c>
      <c r="L2721">
        <v>1</v>
      </c>
    </row>
    <row r="2722" spans="1:12" x14ac:dyDescent="0.25">
      <c r="A2722">
        <v>18395538</v>
      </c>
      <c r="B2722" s="1" t="s">
        <v>3492</v>
      </c>
      <c r="C2722">
        <v>1</v>
      </c>
      <c r="D2722" s="1" t="s">
        <v>3322</v>
      </c>
      <c r="E2722" s="1" t="s">
        <v>1591</v>
      </c>
      <c r="F2722">
        <v>150</v>
      </c>
      <c r="G2722" s="1" t="s">
        <v>1077</v>
      </c>
      <c r="H2722">
        <v>1</v>
      </c>
      <c r="I2722">
        <v>0</v>
      </c>
      <c r="J2722" t="s">
        <v>9482</v>
      </c>
      <c r="K2722" s="1" t="s">
        <v>115</v>
      </c>
      <c r="L2722">
        <v>0</v>
      </c>
    </row>
    <row r="2723" spans="1:12" x14ac:dyDescent="0.25">
      <c r="A2723">
        <v>18446396</v>
      </c>
      <c r="B2723" s="1" t="s">
        <v>3493</v>
      </c>
      <c r="C2723">
        <v>1</v>
      </c>
      <c r="D2723" s="1" t="s">
        <v>3322</v>
      </c>
      <c r="E2723" s="1" t="s">
        <v>1487</v>
      </c>
      <c r="F2723">
        <v>250</v>
      </c>
      <c r="G2723" s="1" t="s">
        <v>1077</v>
      </c>
      <c r="H2723">
        <v>1</v>
      </c>
      <c r="I2723">
        <v>0</v>
      </c>
      <c r="J2723" t="s">
        <v>9482</v>
      </c>
      <c r="K2723" s="1" t="s">
        <v>115</v>
      </c>
      <c r="L2723">
        <v>0</v>
      </c>
    </row>
    <row r="2724" spans="1:12" x14ac:dyDescent="0.25">
      <c r="A2724">
        <v>313193</v>
      </c>
      <c r="B2724" s="1" t="s">
        <v>3370</v>
      </c>
      <c r="C2724">
        <v>1</v>
      </c>
      <c r="D2724" s="1" t="s">
        <v>3322</v>
      </c>
      <c r="E2724" s="1" t="s">
        <v>1469</v>
      </c>
      <c r="F2724">
        <v>400</v>
      </c>
      <c r="G2724" s="1" t="s">
        <v>1077</v>
      </c>
      <c r="H2724">
        <v>1</v>
      </c>
      <c r="I2724">
        <v>0</v>
      </c>
      <c r="J2724" t="s">
        <v>9482</v>
      </c>
      <c r="K2724" s="1" t="s">
        <v>115</v>
      </c>
      <c r="L2724">
        <v>1</v>
      </c>
    </row>
    <row r="2725" spans="1:12" x14ac:dyDescent="0.25">
      <c r="A2725">
        <v>18457050</v>
      </c>
      <c r="B2725" s="1" t="s">
        <v>3494</v>
      </c>
      <c r="C2725">
        <v>1</v>
      </c>
      <c r="D2725" s="1" t="s">
        <v>3322</v>
      </c>
      <c r="E2725" s="1" t="s">
        <v>1080</v>
      </c>
      <c r="F2725">
        <v>200</v>
      </c>
      <c r="G2725" s="1" t="s">
        <v>1077</v>
      </c>
      <c r="H2725">
        <v>1</v>
      </c>
      <c r="I2725">
        <v>0</v>
      </c>
      <c r="J2725" t="s">
        <v>9482</v>
      </c>
      <c r="K2725" s="1" t="s">
        <v>115</v>
      </c>
      <c r="L2725">
        <v>0</v>
      </c>
    </row>
    <row r="2726" spans="1:12" x14ac:dyDescent="0.25">
      <c r="A2726">
        <v>18375413</v>
      </c>
      <c r="B2726" s="1" t="s">
        <v>3495</v>
      </c>
      <c r="C2726">
        <v>1</v>
      </c>
      <c r="D2726" s="1" t="s">
        <v>3322</v>
      </c>
      <c r="E2726" s="1" t="s">
        <v>1080</v>
      </c>
      <c r="F2726">
        <v>650</v>
      </c>
      <c r="G2726" s="1" t="s">
        <v>1077</v>
      </c>
      <c r="H2726">
        <v>2</v>
      </c>
      <c r="I2726">
        <v>0</v>
      </c>
      <c r="J2726" t="s">
        <v>9482</v>
      </c>
      <c r="K2726" s="1" t="s">
        <v>115</v>
      </c>
      <c r="L2726">
        <v>0</v>
      </c>
    </row>
    <row r="2727" spans="1:12" x14ac:dyDescent="0.25">
      <c r="A2727">
        <v>18458325</v>
      </c>
      <c r="B2727" s="1" t="s">
        <v>3496</v>
      </c>
      <c r="C2727">
        <v>1</v>
      </c>
      <c r="D2727" s="1" t="s">
        <v>3322</v>
      </c>
      <c r="E2727" s="1" t="s">
        <v>213</v>
      </c>
      <c r="F2727">
        <v>100</v>
      </c>
      <c r="G2727" s="1" t="s">
        <v>1077</v>
      </c>
      <c r="H2727">
        <v>1</v>
      </c>
      <c r="I2727">
        <v>0</v>
      </c>
      <c r="J2727" t="s">
        <v>9482</v>
      </c>
      <c r="K2727" s="1" t="s">
        <v>115</v>
      </c>
      <c r="L2727">
        <v>0</v>
      </c>
    </row>
    <row r="2728" spans="1:12" x14ac:dyDescent="0.25">
      <c r="A2728">
        <v>5296</v>
      </c>
      <c r="B2728" s="1" t="s">
        <v>3497</v>
      </c>
      <c r="C2728">
        <v>1</v>
      </c>
      <c r="D2728" s="1" t="s">
        <v>3322</v>
      </c>
      <c r="E2728" s="1" t="s">
        <v>1207</v>
      </c>
      <c r="F2728">
        <v>100</v>
      </c>
      <c r="G2728" s="1" t="s">
        <v>1077</v>
      </c>
      <c r="H2728">
        <v>1</v>
      </c>
      <c r="I2728">
        <v>2.4</v>
      </c>
      <c r="J2728" t="s">
        <v>9482</v>
      </c>
      <c r="K2728" s="1" t="s">
        <v>571</v>
      </c>
      <c r="L2728">
        <v>15</v>
      </c>
    </row>
    <row r="2729" spans="1:12" x14ac:dyDescent="0.25">
      <c r="A2729">
        <v>310802</v>
      </c>
      <c r="B2729" s="1" t="s">
        <v>3498</v>
      </c>
      <c r="C2729">
        <v>1</v>
      </c>
      <c r="D2729" s="1" t="s">
        <v>3322</v>
      </c>
      <c r="E2729" s="1" t="s">
        <v>3499</v>
      </c>
      <c r="F2729">
        <v>300</v>
      </c>
      <c r="G2729" s="1" t="s">
        <v>1077</v>
      </c>
      <c r="H2729">
        <v>1</v>
      </c>
      <c r="I2729">
        <v>2.9</v>
      </c>
      <c r="J2729" t="s">
        <v>9481</v>
      </c>
      <c r="K2729" s="1" t="s">
        <v>100</v>
      </c>
      <c r="L2729">
        <v>29</v>
      </c>
    </row>
    <row r="2730" spans="1:12" x14ac:dyDescent="0.25">
      <c r="A2730">
        <v>310777</v>
      </c>
      <c r="B2730" s="1" t="s">
        <v>1059</v>
      </c>
      <c r="C2730">
        <v>1</v>
      </c>
      <c r="D2730" s="1" t="s">
        <v>3322</v>
      </c>
      <c r="E2730" s="1" t="s">
        <v>1943</v>
      </c>
      <c r="F2730">
        <v>1000</v>
      </c>
      <c r="G2730" s="1" t="s">
        <v>1077</v>
      </c>
      <c r="H2730">
        <v>3</v>
      </c>
      <c r="I2730">
        <v>3.4</v>
      </c>
      <c r="J2730" t="s">
        <v>9481</v>
      </c>
      <c r="K2730" s="1" t="s">
        <v>100</v>
      </c>
      <c r="L2730">
        <v>35</v>
      </c>
    </row>
    <row r="2731" spans="1:12" x14ac:dyDescent="0.25">
      <c r="A2731">
        <v>309</v>
      </c>
      <c r="B2731" s="1" t="s">
        <v>1178</v>
      </c>
      <c r="C2731">
        <v>1</v>
      </c>
      <c r="D2731" s="1" t="s">
        <v>3322</v>
      </c>
      <c r="E2731" s="1" t="s">
        <v>1417</v>
      </c>
      <c r="F2731">
        <v>600</v>
      </c>
      <c r="G2731" s="1" t="s">
        <v>1077</v>
      </c>
      <c r="H2731">
        <v>2</v>
      </c>
      <c r="I2731">
        <v>2.7</v>
      </c>
      <c r="J2731" t="s">
        <v>9481</v>
      </c>
      <c r="K2731" s="1" t="s">
        <v>100</v>
      </c>
      <c r="L2731">
        <v>278</v>
      </c>
    </row>
    <row r="2732" spans="1:12" x14ac:dyDescent="0.25">
      <c r="A2732">
        <v>18390678</v>
      </c>
      <c r="B2732" s="1" t="s">
        <v>3500</v>
      </c>
      <c r="C2732">
        <v>1</v>
      </c>
      <c r="D2732" s="1" t="s">
        <v>3322</v>
      </c>
      <c r="E2732" s="1" t="s">
        <v>1159</v>
      </c>
      <c r="F2732">
        <v>1200</v>
      </c>
      <c r="G2732" s="1" t="s">
        <v>1077</v>
      </c>
      <c r="H2732">
        <v>3</v>
      </c>
      <c r="I2732">
        <v>3.3</v>
      </c>
      <c r="J2732" t="s">
        <v>9481</v>
      </c>
      <c r="K2732" s="1" t="s">
        <v>100</v>
      </c>
      <c r="L2732">
        <v>53</v>
      </c>
    </row>
    <row r="2733" spans="1:12" x14ac:dyDescent="0.25">
      <c r="A2733">
        <v>3329</v>
      </c>
      <c r="B2733" s="1" t="s">
        <v>2397</v>
      </c>
      <c r="C2733">
        <v>1</v>
      </c>
      <c r="D2733" s="1" t="s">
        <v>3322</v>
      </c>
      <c r="E2733" s="1" t="s">
        <v>1159</v>
      </c>
      <c r="F2733">
        <v>350</v>
      </c>
      <c r="G2733" s="1" t="s">
        <v>1077</v>
      </c>
      <c r="H2733">
        <v>1</v>
      </c>
      <c r="I2733">
        <v>2.6</v>
      </c>
      <c r="J2733" t="s">
        <v>9481</v>
      </c>
      <c r="K2733" s="1" t="s">
        <v>100</v>
      </c>
      <c r="L2733">
        <v>142</v>
      </c>
    </row>
    <row r="2734" spans="1:12" x14ac:dyDescent="0.25">
      <c r="A2734">
        <v>18216896</v>
      </c>
      <c r="B2734" s="1" t="s">
        <v>3501</v>
      </c>
      <c r="C2734">
        <v>1</v>
      </c>
      <c r="D2734" s="1" t="s">
        <v>3322</v>
      </c>
      <c r="E2734" s="1" t="s">
        <v>1530</v>
      </c>
      <c r="F2734">
        <v>550</v>
      </c>
      <c r="G2734" s="1" t="s">
        <v>1077</v>
      </c>
      <c r="H2734">
        <v>2</v>
      </c>
      <c r="I2734">
        <v>2.5</v>
      </c>
      <c r="J2734" t="s">
        <v>9481</v>
      </c>
      <c r="K2734" s="1" t="s">
        <v>100</v>
      </c>
      <c r="L2734">
        <v>41</v>
      </c>
    </row>
    <row r="2735" spans="1:12" x14ac:dyDescent="0.25">
      <c r="A2735">
        <v>307767</v>
      </c>
      <c r="B2735" s="1" t="s">
        <v>3502</v>
      </c>
      <c r="C2735">
        <v>1</v>
      </c>
      <c r="D2735" s="1" t="s">
        <v>3322</v>
      </c>
      <c r="E2735" s="1" t="s">
        <v>1835</v>
      </c>
      <c r="F2735">
        <v>1300</v>
      </c>
      <c r="G2735" s="1" t="s">
        <v>1077</v>
      </c>
      <c r="H2735">
        <v>3</v>
      </c>
      <c r="I2735">
        <v>3.9</v>
      </c>
      <c r="J2735" t="s">
        <v>9480</v>
      </c>
      <c r="K2735" s="1" t="s">
        <v>82</v>
      </c>
      <c r="L2735">
        <v>492</v>
      </c>
    </row>
    <row r="2736" spans="1:12" x14ac:dyDescent="0.25">
      <c r="A2736">
        <v>3332</v>
      </c>
      <c r="B2736" s="1" t="s">
        <v>3503</v>
      </c>
      <c r="C2736">
        <v>1</v>
      </c>
      <c r="D2736" s="1" t="s">
        <v>3322</v>
      </c>
      <c r="E2736" s="1" t="s">
        <v>1591</v>
      </c>
      <c r="F2736">
        <v>250</v>
      </c>
      <c r="G2736" s="1" t="s">
        <v>1077</v>
      </c>
      <c r="H2736">
        <v>1</v>
      </c>
      <c r="I2736">
        <v>3.5</v>
      </c>
      <c r="J2736" t="s">
        <v>9480</v>
      </c>
      <c r="K2736" s="1" t="s">
        <v>82</v>
      </c>
      <c r="L2736">
        <v>28</v>
      </c>
    </row>
    <row r="2737" spans="1:12" x14ac:dyDescent="0.25">
      <c r="A2737">
        <v>980</v>
      </c>
      <c r="B2737" s="1" t="s">
        <v>1513</v>
      </c>
      <c r="C2737">
        <v>1</v>
      </c>
      <c r="D2737" s="1" t="s">
        <v>3322</v>
      </c>
      <c r="E2737" s="1" t="s">
        <v>1159</v>
      </c>
      <c r="F2737">
        <v>1300</v>
      </c>
      <c r="G2737" s="1" t="s">
        <v>1077</v>
      </c>
      <c r="H2737">
        <v>3</v>
      </c>
      <c r="I2737">
        <v>3.6</v>
      </c>
      <c r="J2737" t="s">
        <v>9480</v>
      </c>
      <c r="K2737" s="1" t="s">
        <v>82</v>
      </c>
      <c r="L2737">
        <v>457</v>
      </c>
    </row>
    <row r="2738" spans="1:12" x14ac:dyDescent="0.25">
      <c r="A2738">
        <v>18232098</v>
      </c>
      <c r="B2738" s="1" t="s">
        <v>3504</v>
      </c>
      <c r="C2738">
        <v>1</v>
      </c>
      <c r="D2738" s="1" t="s">
        <v>3322</v>
      </c>
      <c r="E2738" s="1" t="s">
        <v>3175</v>
      </c>
      <c r="F2738">
        <v>1800</v>
      </c>
      <c r="G2738" s="1" t="s">
        <v>1077</v>
      </c>
      <c r="H2738">
        <v>3</v>
      </c>
      <c r="I2738">
        <v>3.9</v>
      </c>
      <c r="J2738" t="s">
        <v>9480</v>
      </c>
      <c r="K2738" s="1" t="s">
        <v>82</v>
      </c>
      <c r="L2738">
        <v>173</v>
      </c>
    </row>
    <row r="2739" spans="1:12" x14ac:dyDescent="0.25">
      <c r="A2739">
        <v>6574</v>
      </c>
      <c r="B2739" s="1" t="s">
        <v>3505</v>
      </c>
      <c r="C2739">
        <v>1</v>
      </c>
      <c r="D2739" s="1" t="s">
        <v>3322</v>
      </c>
      <c r="E2739" s="1" t="s">
        <v>1080</v>
      </c>
      <c r="F2739">
        <v>200</v>
      </c>
      <c r="G2739" s="1" t="s">
        <v>1077</v>
      </c>
      <c r="H2739">
        <v>1</v>
      </c>
      <c r="I2739">
        <v>3.7</v>
      </c>
      <c r="J2739" t="s">
        <v>9480</v>
      </c>
      <c r="K2739" s="1" t="s">
        <v>82</v>
      </c>
      <c r="L2739">
        <v>131</v>
      </c>
    </row>
    <row r="2740" spans="1:12" x14ac:dyDescent="0.25">
      <c r="A2740">
        <v>2379</v>
      </c>
      <c r="B2740" s="1" t="s">
        <v>3506</v>
      </c>
      <c r="C2740">
        <v>1</v>
      </c>
      <c r="D2740" s="1" t="s">
        <v>3322</v>
      </c>
      <c r="E2740" s="1" t="s">
        <v>1189</v>
      </c>
      <c r="F2740">
        <v>200</v>
      </c>
      <c r="G2740" s="1" t="s">
        <v>1077</v>
      </c>
      <c r="H2740">
        <v>1</v>
      </c>
      <c r="I2740">
        <v>3.9</v>
      </c>
      <c r="J2740" t="s">
        <v>9480</v>
      </c>
      <c r="K2740" s="1" t="s">
        <v>82</v>
      </c>
      <c r="L2740">
        <v>123</v>
      </c>
    </row>
    <row r="2741" spans="1:12" x14ac:dyDescent="0.25">
      <c r="A2741">
        <v>309390</v>
      </c>
      <c r="B2741" s="1" t="s">
        <v>3507</v>
      </c>
      <c r="C2741">
        <v>1</v>
      </c>
      <c r="D2741" s="1" t="s">
        <v>3322</v>
      </c>
      <c r="E2741" s="1" t="s">
        <v>3508</v>
      </c>
      <c r="F2741">
        <v>1200</v>
      </c>
      <c r="G2741" s="1" t="s">
        <v>1077</v>
      </c>
      <c r="H2741">
        <v>3</v>
      </c>
      <c r="I2741">
        <v>3.9</v>
      </c>
      <c r="J2741" t="s">
        <v>9480</v>
      </c>
      <c r="K2741" s="1" t="s">
        <v>82</v>
      </c>
      <c r="L2741">
        <v>274</v>
      </c>
    </row>
    <row r="2742" spans="1:12" x14ac:dyDescent="0.25">
      <c r="A2742">
        <v>300809</v>
      </c>
      <c r="B2742" s="1" t="s">
        <v>3509</v>
      </c>
      <c r="C2742">
        <v>1</v>
      </c>
      <c r="D2742" s="1" t="s">
        <v>3322</v>
      </c>
      <c r="E2742" s="1" t="s">
        <v>1159</v>
      </c>
      <c r="F2742">
        <v>500</v>
      </c>
      <c r="G2742" s="1" t="s">
        <v>1077</v>
      </c>
      <c r="H2742">
        <v>2</v>
      </c>
      <c r="I2742">
        <v>3.5</v>
      </c>
      <c r="J2742" t="s">
        <v>9480</v>
      </c>
      <c r="K2742" s="1" t="s">
        <v>82</v>
      </c>
      <c r="L2742">
        <v>87</v>
      </c>
    </row>
    <row r="2743" spans="1:12" x14ac:dyDescent="0.25">
      <c r="A2743">
        <v>1192</v>
      </c>
      <c r="B2743" s="1" t="s">
        <v>1997</v>
      </c>
      <c r="C2743">
        <v>1</v>
      </c>
      <c r="D2743" s="1" t="s">
        <v>3322</v>
      </c>
      <c r="E2743" s="1" t="s">
        <v>1080</v>
      </c>
      <c r="F2743">
        <v>300</v>
      </c>
      <c r="G2743" s="1" t="s">
        <v>1077</v>
      </c>
      <c r="H2743">
        <v>1</v>
      </c>
      <c r="I2743">
        <v>3</v>
      </c>
      <c r="J2743" t="s">
        <v>9481</v>
      </c>
      <c r="K2743" s="1" t="s">
        <v>100</v>
      </c>
      <c r="L2743">
        <v>78</v>
      </c>
    </row>
    <row r="2744" spans="1:12" x14ac:dyDescent="0.25">
      <c r="A2744">
        <v>310803</v>
      </c>
      <c r="B2744" s="1" t="s">
        <v>3510</v>
      </c>
      <c r="C2744">
        <v>1</v>
      </c>
      <c r="D2744" s="1" t="s">
        <v>3322</v>
      </c>
      <c r="E2744" s="1" t="s">
        <v>1076</v>
      </c>
      <c r="F2744">
        <v>500</v>
      </c>
      <c r="G2744" s="1" t="s">
        <v>1077</v>
      </c>
      <c r="H2744">
        <v>2</v>
      </c>
      <c r="I2744">
        <v>3.1</v>
      </c>
      <c r="J2744" t="s">
        <v>9481</v>
      </c>
      <c r="K2744" s="1" t="s">
        <v>100</v>
      </c>
      <c r="L2744">
        <v>10</v>
      </c>
    </row>
    <row r="2745" spans="1:12" x14ac:dyDescent="0.25">
      <c r="A2745">
        <v>18250797</v>
      </c>
      <c r="B2745" s="1" t="s">
        <v>3511</v>
      </c>
      <c r="C2745">
        <v>1</v>
      </c>
      <c r="D2745" s="1" t="s">
        <v>3322</v>
      </c>
      <c r="E2745" s="1" t="s">
        <v>104</v>
      </c>
      <c r="F2745">
        <v>300</v>
      </c>
      <c r="G2745" s="1" t="s">
        <v>1077</v>
      </c>
      <c r="H2745">
        <v>1</v>
      </c>
      <c r="I2745">
        <v>3.3</v>
      </c>
      <c r="J2745" t="s">
        <v>9481</v>
      </c>
      <c r="K2745" s="1" t="s">
        <v>100</v>
      </c>
      <c r="L2745">
        <v>26</v>
      </c>
    </row>
    <row r="2746" spans="1:12" x14ac:dyDescent="0.25">
      <c r="A2746">
        <v>198</v>
      </c>
      <c r="B2746" s="1" t="s">
        <v>1218</v>
      </c>
      <c r="C2746">
        <v>1</v>
      </c>
      <c r="D2746" s="1" t="s">
        <v>3322</v>
      </c>
      <c r="E2746" s="1" t="s">
        <v>1662</v>
      </c>
      <c r="F2746">
        <v>700</v>
      </c>
      <c r="G2746" s="1" t="s">
        <v>1077</v>
      </c>
      <c r="H2746">
        <v>2</v>
      </c>
      <c r="I2746">
        <v>3.2</v>
      </c>
      <c r="J2746" t="s">
        <v>9481</v>
      </c>
      <c r="K2746" s="1" t="s">
        <v>100</v>
      </c>
      <c r="L2746">
        <v>101</v>
      </c>
    </row>
    <row r="2747" spans="1:12" x14ac:dyDescent="0.25">
      <c r="A2747">
        <v>18449782</v>
      </c>
      <c r="B2747" s="1" t="s">
        <v>3512</v>
      </c>
      <c r="C2747">
        <v>1</v>
      </c>
      <c r="D2747" s="1" t="s">
        <v>3322</v>
      </c>
      <c r="E2747" s="1" t="s">
        <v>3513</v>
      </c>
      <c r="F2747">
        <v>500</v>
      </c>
      <c r="G2747" s="1" t="s">
        <v>1077</v>
      </c>
      <c r="H2747">
        <v>2</v>
      </c>
      <c r="I2747">
        <v>3.4</v>
      </c>
      <c r="J2747" t="s">
        <v>9481</v>
      </c>
      <c r="K2747" s="1" t="s">
        <v>100</v>
      </c>
      <c r="L2747">
        <v>17</v>
      </c>
    </row>
    <row r="2748" spans="1:12" x14ac:dyDescent="0.25">
      <c r="A2748">
        <v>18057820</v>
      </c>
      <c r="B2748" s="1" t="s">
        <v>3514</v>
      </c>
      <c r="C2748">
        <v>1</v>
      </c>
      <c r="D2748" s="1" t="s">
        <v>3322</v>
      </c>
      <c r="E2748" s="1" t="s">
        <v>1076</v>
      </c>
      <c r="F2748">
        <v>600</v>
      </c>
      <c r="G2748" s="1" t="s">
        <v>1077</v>
      </c>
      <c r="H2748">
        <v>2</v>
      </c>
      <c r="I2748">
        <v>3.3</v>
      </c>
      <c r="J2748" t="s">
        <v>9481</v>
      </c>
      <c r="K2748" s="1" t="s">
        <v>100</v>
      </c>
      <c r="L2748">
        <v>34</v>
      </c>
    </row>
    <row r="2749" spans="1:12" x14ac:dyDescent="0.25">
      <c r="A2749">
        <v>310215</v>
      </c>
      <c r="B2749" s="1" t="s">
        <v>3515</v>
      </c>
      <c r="C2749">
        <v>1</v>
      </c>
      <c r="D2749" s="1" t="s">
        <v>3322</v>
      </c>
      <c r="E2749" s="1" t="s">
        <v>104</v>
      </c>
      <c r="F2749">
        <v>500</v>
      </c>
      <c r="G2749" s="1" t="s">
        <v>1077</v>
      </c>
      <c r="H2749">
        <v>2</v>
      </c>
      <c r="I2749">
        <v>3.3</v>
      </c>
      <c r="J2749" t="s">
        <v>9481</v>
      </c>
      <c r="K2749" s="1" t="s">
        <v>100</v>
      </c>
      <c r="L2749">
        <v>12</v>
      </c>
    </row>
    <row r="2750" spans="1:12" x14ac:dyDescent="0.25">
      <c r="A2750">
        <v>306841</v>
      </c>
      <c r="B2750" s="1" t="s">
        <v>3516</v>
      </c>
      <c r="C2750">
        <v>1</v>
      </c>
      <c r="D2750" s="1" t="s">
        <v>3322</v>
      </c>
      <c r="E2750" s="1" t="s">
        <v>1360</v>
      </c>
      <c r="F2750">
        <v>750</v>
      </c>
      <c r="G2750" s="1" t="s">
        <v>1077</v>
      </c>
      <c r="H2750">
        <v>2</v>
      </c>
      <c r="I2750">
        <v>3.6</v>
      </c>
      <c r="J2750" t="s">
        <v>9480</v>
      </c>
      <c r="K2750" s="1" t="s">
        <v>82</v>
      </c>
      <c r="L2750">
        <v>34</v>
      </c>
    </row>
    <row r="2751" spans="1:12" x14ac:dyDescent="0.25">
      <c r="A2751">
        <v>18412952</v>
      </c>
      <c r="B2751" s="1" t="s">
        <v>3517</v>
      </c>
      <c r="C2751">
        <v>1</v>
      </c>
      <c r="D2751" s="1" t="s">
        <v>3322</v>
      </c>
      <c r="E2751" s="1" t="s">
        <v>3518</v>
      </c>
      <c r="F2751">
        <v>400</v>
      </c>
      <c r="G2751" s="1" t="s">
        <v>1077</v>
      </c>
      <c r="H2751">
        <v>1</v>
      </c>
      <c r="I2751">
        <v>3.6</v>
      </c>
      <c r="J2751" t="s">
        <v>9480</v>
      </c>
      <c r="K2751" s="1" t="s">
        <v>82</v>
      </c>
      <c r="L2751">
        <v>46</v>
      </c>
    </row>
    <row r="2752" spans="1:12" x14ac:dyDescent="0.25">
      <c r="A2752">
        <v>18432191</v>
      </c>
      <c r="B2752" s="1" t="s">
        <v>3519</v>
      </c>
      <c r="C2752">
        <v>1</v>
      </c>
      <c r="D2752" s="1" t="s">
        <v>3322</v>
      </c>
      <c r="E2752" s="1" t="s">
        <v>1076</v>
      </c>
      <c r="F2752">
        <v>600</v>
      </c>
      <c r="G2752" s="1" t="s">
        <v>1077</v>
      </c>
      <c r="H2752">
        <v>2</v>
      </c>
      <c r="I2752">
        <v>3.5</v>
      </c>
      <c r="J2752" t="s">
        <v>9480</v>
      </c>
      <c r="K2752" s="1" t="s">
        <v>82</v>
      </c>
      <c r="L2752">
        <v>31</v>
      </c>
    </row>
    <row r="2753" spans="1:12" x14ac:dyDescent="0.25">
      <c r="A2753">
        <v>18375420</v>
      </c>
      <c r="B2753" s="1" t="s">
        <v>3520</v>
      </c>
      <c r="C2753">
        <v>1</v>
      </c>
      <c r="D2753" s="1" t="s">
        <v>3322</v>
      </c>
      <c r="E2753" s="1" t="s">
        <v>3521</v>
      </c>
      <c r="F2753">
        <v>350</v>
      </c>
      <c r="G2753" s="1" t="s">
        <v>1077</v>
      </c>
      <c r="H2753">
        <v>1</v>
      </c>
      <c r="I2753">
        <v>4</v>
      </c>
      <c r="J2753" t="s">
        <v>9479</v>
      </c>
      <c r="K2753" s="1" t="s">
        <v>53</v>
      </c>
      <c r="L2753">
        <v>96</v>
      </c>
    </row>
    <row r="2754" spans="1:12" x14ac:dyDescent="0.25">
      <c r="A2754">
        <v>6286</v>
      </c>
      <c r="B2754" s="1" t="s">
        <v>3522</v>
      </c>
      <c r="C2754">
        <v>1</v>
      </c>
      <c r="D2754" s="1" t="s">
        <v>3322</v>
      </c>
      <c r="E2754" s="1" t="s">
        <v>1162</v>
      </c>
      <c r="F2754">
        <v>550</v>
      </c>
      <c r="G2754" s="1" t="s">
        <v>1077</v>
      </c>
      <c r="H2754">
        <v>2</v>
      </c>
      <c r="I2754">
        <v>3.2</v>
      </c>
      <c r="J2754" t="s">
        <v>9481</v>
      </c>
      <c r="K2754" s="1" t="s">
        <v>100</v>
      </c>
      <c r="L2754">
        <v>70</v>
      </c>
    </row>
    <row r="2755" spans="1:12" x14ac:dyDescent="0.25">
      <c r="A2755">
        <v>1914</v>
      </c>
      <c r="B2755" s="1" t="s">
        <v>3523</v>
      </c>
      <c r="C2755">
        <v>1</v>
      </c>
      <c r="D2755" s="1" t="s">
        <v>3322</v>
      </c>
      <c r="E2755" s="1" t="s">
        <v>3524</v>
      </c>
      <c r="F2755">
        <v>400</v>
      </c>
      <c r="G2755" s="1" t="s">
        <v>1077</v>
      </c>
      <c r="H2755">
        <v>1</v>
      </c>
      <c r="I2755">
        <v>3.4</v>
      </c>
      <c r="J2755" t="s">
        <v>9481</v>
      </c>
      <c r="K2755" s="1" t="s">
        <v>100</v>
      </c>
      <c r="L2755">
        <v>560</v>
      </c>
    </row>
    <row r="2756" spans="1:12" x14ac:dyDescent="0.25">
      <c r="A2756">
        <v>18163907</v>
      </c>
      <c r="B2756" s="1" t="s">
        <v>1527</v>
      </c>
      <c r="C2756">
        <v>1</v>
      </c>
      <c r="D2756" s="1" t="s">
        <v>3322</v>
      </c>
      <c r="E2756" s="1" t="s">
        <v>102</v>
      </c>
      <c r="F2756">
        <v>450</v>
      </c>
      <c r="G2756" s="1" t="s">
        <v>1077</v>
      </c>
      <c r="H2756">
        <v>1</v>
      </c>
      <c r="I2756">
        <v>2.9</v>
      </c>
      <c r="J2756" t="s">
        <v>9481</v>
      </c>
      <c r="K2756" s="1" t="s">
        <v>100</v>
      </c>
      <c r="L2756">
        <v>4</v>
      </c>
    </row>
    <row r="2757" spans="1:12" x14ac:dyDescent="0.25">
      <c r="A2757">
        <v>18344490</v>
      </c>
      <c r="B2757" s="1" t="s">
        <v>2410</v>
      </c>
      <c r="C2757">
        <v>1</v>
      </c>
      <c r="D2757" s="1" t="s">
        <v>3322</v>
      </c>
      <c r="E2757" s="1" t="s">
        <v>1108</v>
      </c>
      <c r="F2757">
        <v>600</v>
      </c>
      <c r="G2757" s="1" t="s">
        <v>1077</v>
      </c>
      <c r="H2757">
        <v>2</v>
      </c>
      <c r="I2757">
        <v>3.4</v>
      </c>
      <c r="J2757" t="s">
        <v>9481</v>
      </c>
      <c r="K2757" s="1" t="s">
        <v>100</v>
      </c>
      <c r="L2757">
        <v>38</v>
      </c>
    </row>
    <row r="2758" spans="1:12" x14ac:dyDescent="0.25">
      <c r="A2758">
        <v>18412878</v>
      </c>
      <c r="B2758" s="1" t="s">
        <v>2520</v>
      </c>
      <c r="C2758">
        <v>1</v>
      </c>
      <c r="D2758" s="1" t="s">
        <v>3322</v>
      </c>
      <c r="E2758" s="1" t="s">
        <v>1108</v>
      </c>
      <c r="F2758">
        <v>600</v>
      </c>
      <c r="G2758" s="1" t="s">
        <v>1077</v>
      </c>
      <c r="H2758">
        <v>2</v>
      </c>
      <c r="I2758">
        <v>2.8</v>
      </c>
      <c r="J2758" t="s">
        <v>9481</v>
      </c>
      <c r="K2758" s="1" t="s">
        <v>100</v>
      </c>
      <c r="L2758">
        <v>11</v>
      </c>
    </row>
    <row r="2759" spans="1:12" x14ac:dyDescent="0.25">
      <c r="A2759">
        <v>18294263</v>
      </c>
      <c r="B2759" s="1" t="s">
        <v>3525</v>
      </c>
      <c r="C2759">
        <v>1</v>
      </c>
      <c r="D2759" s="1" t="s">
        <v>3322</v>
      </c>
      <c r="E2759" s="1" t="s">
        <v>3526</v>
      </c>
      <c r="F2759">
        <v>200</v>
      </c>
      <c r="G2759" s="1" t="s">
        <v>1077</v>
      </c>
      <c r="H2759">
        <v>1</v>
      </c>
      <c r="I2759">
        <v>3</v>
      </c>
      <c r="J2759" t="s">
        <v>9481</v>
      </c>
      <c r="K2759" s="1" t="s">
        <v>100</v>
      </c>
      <c r="L2759">
        <v>4</v>
      </c>
    </row>
    <row r="2760" spans="1:12" x14ac:dyDescent="0.25">
      <c r="A2760">
        <v>588</v>
      </c>
      <c r="B2760" s="1" t="s">
        <v>3527</v>
      </c>
      <c r="C2760">
        <v>1</v>
      </c>
      <c r="D2760" s="1" t="s">
        <v>3322</v>
      </c>
      <c r="E2760" s="1" t="s">
        <v>2195</v>
      </c>
      <c r="F2760">
        <v>600</v>
      </c>
      <c r="G2760" s="1" t="s">
        <v>1077</v>
      </c>
      <c r="H2760">
        <v>2</v>
      </c>
      <c r="I2760">
        <v>3.3</v>
      </c>
      <c r="J2760" t="s">
        <v>9481</v>
      </c>
      <c r="K2760" s="1" t="s">
        <v>100</v>
      </c>
      <c r="L2760">
        <v>421</v>
      </c>
    </row>
    <row r="2761" spans="1:12" x14ac:dyDescent="0.25">
      <c r="A2761">
        <v>7150</v>
      </c>
      <c r="B2761" s="1" t="s">
        <v>3528</v>
      </c>
      <c r="C2761">
        <v>1</v>
      </c>
      <c r="D2761" s="1" t="s">
        <v>3322</v>
      </c>
      <c r="E2761" s="1" t="s">
        <v>1159</v>
      </c>
      <c r="F2761">
        <v>550</v>
      </c>
      <c r="G2761" s="1" t="s">
        <v>1077</v>
      </c>
      <c r="H2761">
        <v>2</v>
      </c>
      <c r="I2761">
        <v>3.1</v>
      </c>
      <c r="J2761" t="s">
        <v>9481</v>
      </c>
      <c r="K2761" s="1" t="s">
        <v>100</v>
      </c>
      <c r="L2761">
        <v>68</v>
      </c>
    </row>
    <row r="2762" spans="1:12" x14ac:dyDescent="0.25">
      <c r="A2762">
        <v>18264634</v>
      </c>
      <c r="B2762" s="1" t="s">
        <v>3529</v>
      </c>
      <c r="C2762">
        <v>1</v>
      </c>
      <c r="D2762" s="1" t="s">
        <v>3322</v>
      </c>
      <c r="E2762" s="1" t="s">
        <v>3530</v>
      </c>
      <c r="F2762">
        <v>400</v>
      </c>
      <c r="G2762" s="1" t="s">
        <v>1077</v>
      </c>
      <c r="H2762">
        <v>1</v>
      </c>
      <c r="I2762">
        <v>3.6</v>
      </c>
      <c r="J2762" t="s">
        <v>9480</v>
      </c>
      <c r="K2762" s="1" t="s">
        <v>82</v>
      </c>
      <c r="L2762">
        <v>85</v>
      </c>
    </row>
    <row r="2763" spans="1:12" x14ac:dyDescent="0.25">
      <c r="A2763">
        <v>301534</v>
      </c>
      <c r="B2763" s="1" t="s">
        <v>3531</v>
      </c>
      <c r="C2763">
        <v>1</v>
      </c>
      <c r="D2763" s="1" t="s">
        <v>3322</v>
      </c>
      <c r="E2763" s="1" t="s">
        <v>3532</v>
      </c>
      <c r="F2763">
        <v>800</v>
      </c>
      <c r="G2763" s="1" t="s">
        <v>1077</v>
      </c>
      <c r="H2763">
        <v>2</v>
      </c>
      <c r="I2763">
        <v>3.7</v>
      </c>
      <c r="J2763" t="s">
        <v>9480</v>
      </c>
      <c r="K2763" s="1" t="s">
        <v>82</v>
      </c>
      <c r="L2763">
        <v>343</v>
      </c>
    </row>
    <row r="2764" spans="1:12" x14ac:dyDescent="0.25">
      <c r="A2764">
        <v>8340</v>
      </c>
      <c r="B2764" s="1" t="s">
        <v>3533</v>
      </c>
      <c r="C2764">
        <v>1</v>
      </c>
      <c r="D2764" s="1" t="s">
        <v>3322</v>
      </c>
      <c r="E2764" s="1" t="s">
        <v>1929</v>
      </c>
      <c r="F2764">
        <v>300</v>
      </c>
      <c r="G2764" s="1" t="s">
        <v>1077</v>
      </c>
      <c r="H2764">
        <v>1</v>
      </c>
      <c r="I2764">
        <v>3.8</v>
      </c>
      <c r="J2764" t="s">
        <v>9480</v>
      </c>
      <c r="K2764" s="1" t="s">
        <v>82</v>
      </c>
      <c r="L2764">
        <v>120</v>
      </c>
    </row>
    <row r="2765" spans="1:12" x14ac:dyDescent="0.25">
      <c r="A2765">
        <v>18400739</v>
      </c>
      <c r="B2765" s="1" t="s">
        <v>3534</v>
      </c>
      <c r="C2765">
        <v>1</v>
      </c>
      <c r="D2765" s="1" t="s">
        <v>3322</v>
      </c>
      <c r="E2765" s="1" t="s">
        <v>1080</v>
      </c>
      <c r="F2765">
        <v>200</v>
      </c>
      <c r="G2765" s="1" t="s">
        <v>1077</v>
      </c>
      <c r="H2765">
        <v>1</v>
      </c>
      <c r="I2765">
        <v>0</v>
      </c>
      <c r="J2765" t="s">
        <v>9482</v>
      </c>
      <c r="K2765" s="1" t="s">
        <v>115</v>
      </c>
      <c r="L2765">
        <v>3</v>
      </c>
    </row>
    <row r="2766" spans="1:12" x14ac:dyDescent="0.25">
      <c r="A2766">
        <v>304954</v>
      </c>
      <c r="B2766" s="1" t="s">
        <v>3535</v>
      </c>
      <c r="C2766">
        <v>1</v>
      </c>
      <c r="D2766" s="1" t="s">
        <v>3322</v>
      </c>
      <c r="E2766" s="1" t="s">
        <v>213</v>
      </c>
      <c r="F2766">
        <v>100</v>
      </c>
      <c r="G2766" s="1" t="s">
        <v>1077</v>
      </c>
      <c r="H2766">
        <v>1</v>
      </c>
      <c r="I2766">
        <v>0</v>
      </c>
      <c r="J2766" t="s">
        <v>9482</v>
      </c>
      <c r="K2766" s="1" t="s">
        <v>115</v>
      </c>
      <c r="L2766">
        <v>2</v>
      </c>
    </row>
    <row r="2767" spans="1:12" x14ac:dyDescent="0.25">
      <c r="A2767">
        <v>18400737</v>
      </c>
      <c r="B2767" s="1" t="s">
        <v>3536</v>
      </c>
      <c r="C2767">
        <v>1</v>
      </c>
      <c r="D2767" s="1" t="s">
        <v>3322</v>
      </c>
      <c r="E2767" s="1" t="s">
        <v>213</v>
      </c>
      <c r="F2767">
        <v>200</v>
      </c>
      <c r="G2767" s="1" t="s">
        <v>1077</v>
      </c>
      <c r="H2767">
        <v>1</v>
      </c>
      <c r="I2767">
        <v>0</v>
      </c>
      <c r="J2767" t="s">
        <v>9482</v>
      </c>
      <c r="K2767" s="1" t="s">
        <v>115</v>
      </c>
      <c r="L2767">
        <v>2</v>
      </c>
    </row>
    <row r="2768" spans="1:12" x14ac:dyDescent="0.25">
      <c r="A2768">
        <v>18382583</v>
      </c>
      <c r="B2768" s="1" t="s">
        <v>3537</v>
      </c>
      <c r="C2768">
        <v>1</v>
      </c>
      <c r="D2768" s="1" t="s">
        <v>3322</v>
      </c>
      <c r="E2768" s="1" t="s">
        <v>1421</v>
      </c>
      <c r="F2768">
        <v>350</v>
      </c>
      <c r="G2768" s="1" t="s">
        <v>1077</v>
      </c>
      <c r="H2768">
        <v>1</v>
      </c>
      <c r="I2768">
        <v>0</v>
      </c>
      <c r="J2768" t="s">
        <v>9482</v>
      </c>
      <c r="K2768" s="1" t="s">
        <v>115</v>
      </c>
      <c r="L2768">
        <v>0</v>
      </c>
    </row>
    <row r="2769" spans="1:12" x14ac:dyDescent="0.25">
      <c r="A2769">
        <v>18249122</v>
      </c>
      <c r="B2769" s="1" t="s">
        <v>3538</v>
      </c>
      <c r="C2769">
        <v>1</v>
      </c>
      <c r="D2769" s="1" t="s">
        <v>3322</v>
      </c>
      <c r="E2769" s="1" t="s">
        <v>3539</v>
      </c>
      <c r="F2769">
        <v>750</v>
      </c>
      <c r="G2769" s="1" t="s">
        <v>1077</v>
      </c>
      <c r="H2769">
        <v>2</v>
      </c>
      <c r="I2769">
        <v>2.2999999999999998</v>
      </c>
      <c r="J2769" t="s">
        <v>9482</v>
      </c>
      <c r="K2769" s="1" t="s">
        <v>571</v>
      </c>
      <c r="L2769">
        <v>55</v>
      </c>
    </row>
    <row r="2770" spans="1:12" x14ac:dyDescent="0.25">
      <c r="A2770">
        <v>7354</v>
      </c>
      <c r="B2770" s="1" t="s">
        <v>1527</v>
      </c>
      <c r="C2770">
        <v>1</v>
      </c>
      <c r="D2770" s="1" t="s">
        <v>3322</v>
      </c>
      <c r="E2770" s="1" t="s">
        <v>102</v>
      </c>
      <c r="F2770">
        <v>450</v>
      </c>
      <c r="G2770" s="1" t="s">
        <v>1077</v>
      </c>
      <c r="H2770">
        <v>1</v>
      </c>
      <c r="I2770">
        <v>3.2</v>
      </c>
      <c r="J2770" t="s">
        <v>9481</v>
      </c>
      <c r="K2770" s="1" t="s">
        <v>100</v>
      </c>
      <c r="L2770">
        <v>49</v>
      </c>
    </row>
    <row r="2771" spans="1:12" x14ac:dyDescent="0.25">
      <c r="A2771">
        <v>9267</v>
      </c>
      <c r="B2771" s="1" t="s">
        <v>3540</v>
      </c>
      <c r="C2771">
        <v>1</v>
      </c>
      <c r="D2771" s="1" t="s">
        <v>3322</v>
      </c>
      <c r="E2771" s="1" t="s">
        <v>1535</v>
      </c>
      <c r="F2771">
        <v>400</v>
      </c>
      <c r="G2771" s="1" t="s">
        <v>1077</v>
      </c>
      <c r="H2771">
        <v>1</v>
      </c>
      <c r="I2771">
        <v>2.9</v>
      </c>
      <c r="J2771" t="s">
        <v>9481</v>
      </c>
      <c r="K2771" s="1" t="s">
        <v>100</v>
      </c>
      <c r="L2771">
        <v>7</v>
      </c>
    </row>
    <row r="2772" spans="1:12" x14ac:dyDescent="0.25">
      <c r="A2772">
        <v>7352</v>
      </c>
      <c r="B2772" s="1" t="s">
        <v>1218</v>
      </c>
      <c r="C2772">
        <v>1</v>
      </c>
      <c r="D2772" s="1" t="s">
        <v>3322</v>
      </c>
      <c r="E2772" s="1" t="s">
        <v>1662</v>
      </c>
      <c r="F2772">
        <v>700</v>
      </c>
      <c r="G2772" s="1" t="s">
        <v>1077</v>
      </c>
      <c r="H2772">
        <v>2</v>
      </c>
      <c r="I2772">
        <v>3.3</v>
      </c>
      <c r="J2772" t="s">
        <v>9481</v>
      </c>
      <c r="K2772" s="1" t="s">
        <v>100</v>
      </c>
      <c r="L2772">
        <v>90</v>
      </c>
    </row>
    <row r="2773" spans="1:12" x14ac:dyDescent="0.25">
      <c r="A2773">
        <v>304211</v>
      </c>
      <c r="B2773" s="1" t="s">
        <v>3541</v>
      </c>
      <c r="C2773">
        <v>1</v>
      </c>
      <c r="D2773" s="1" t="s">
        <v>3322</v>
      </c>
      <c r="E2773" s="1" t="s">
        <v>1080</v>
      </c>
      <c r="F2773">
        <v>1200</v>
      </c>
      <c r="G2773" s="1" t="s">
        <v>1077</v>
      </c>
      <c r="H2773">
        <v>3</v>
      </c>
      <c r="I2773">
        <v>2.9</v>
      </c>
      <c r="J2773" t="s">
        <v>9481</v>
      </c>
      <c r="K2773" s="1" t="s">
        <v>100</v>
      </c>
      <c r="L2773">
        <v>11</v>
      </c>
    </row>
    <row r="2774" spans="1:12" x14ac:dyDescent="0.25">
      <c r="A2774">
        <v>262</v>
      </c>
      <c r="B2774" s="1" t="s">
        <v>1059</v>
      </c>
      <c r="C2774">
        <v>1</v>
      </c>
      <c r="D2774" s="1" t="s">
        <v>3322</v>
      </c>
      <c r="E2774" s="1" t="s">
        <v>1943</v>
      </c>
      <c r="F2774">
        <v>1000</v>
      </c>
      <c r="G2774" s="1" t="s">
        <v>1077</v>
      </c>
      <c r="H2774">
        <v>3</v>
      </c>
      <c r="I2774">
        <v>3.1</v>
      </c>
      <c r="J2774" t="s">
        <v>9481</v>
      </c>
      <c r="K2774" s="1" t="s">
        <v>100</v>
      </c>
      <c r="L2774">
        <v>161</v>
      </c>
    </row>
    <row r="2775" spans="1:12" x14ac:dyDescent="0.25">
      <c r="A2775">
        <v>4621</v>
      </c>
      <c r="B2775" s="1" t="s">
        <v>1935</v>
      </c>
      <c r="C2775">
        <v>1</v>
      </c>
      <c r="D2775" s="1" t="s">
        <v>3322</v>
      </c>
      <c r="E2775" s="1" t="s">
        <v>1543</v>
      </c>
      <c r="F2775">
        <v>800</v>
      </c>
      <c r="G2775" s="1" t="s">
        <v>1077</v>
      </c>
      <c r="H2775">
        <v>2</v>
      </c>
      <c r="I2775">
        <v>3</v>
      </c>
      <c r="J2775" t="s">
        <v>9481</v>
      </c>
      <c r="K2775" s="1" t="s">
        <v>100</v>
      </c>
      <c r="L2775">
        <v>67</v>
      </c>
    </row>
    <row r="2776" spans="1:12" x14ac:dyDescent="0.25">
      <c r="A2776">
        <v>2134</v>
      </c>
      <c r="B2776" s="1" t="s">
        <v>2797</v>
      </c>
      <c r="C2776">
        <v>1</v>
      </c>
      <c r="D2776" s="1" t="s">
        <v>3322</v>
      </c>
      <c r="E2776" s="1" t="s">
        <v>1465</v>
      </c>
      <c r="F2776">
        <v>300</v>
      </c>
      <c r="G2776" s="1" t="s">
        <v>1077</v>
      </c>
      <c r="H2776">
        <v>1</v>
      </c>
      <c r="I2776">
        <v>2.8</v>
      </c>
      <c r="J2776" t="s">
        <v>9481</v>
      </c>
      <c r="K2776" s="1" t="s">
        <v>100</v>
      </c>
      <c r="L2776">
        <v>23</v>
      </c>
    </row>
    <row r="2777" spans="1:12" x14ac:dyDescent="0.25">
      <c r="A2777">
        <v>303472</v>
      </c>
      <c r="B2777" s="1" t="s">
        <v>3542</v>
      </c>
      <c r="C2777">
        <v>1</v>
      </c>
      <c r="D2777" s="1" t="s">
        <v>3322</v>
      </c>
      <c r="E2777" s="1" t="s">
        <v>3543</v>
      </c>
      <c r="F2777">
        <v>1700</v>
      </c>
      <c r="G2777" s="1" t="s">
        <v>1077</v>
      </c>
      <c r="H2777">
        <v>3</v>
      </c>
      <c r="I2777">
        <v>3.3</v>
      </c>
      <c r="J2777" t="s">
        <v>9481</v>
      </c>
      <c r="K2777" s="1" t="s">
        <v>100</v>
      </c>
      <c r="L2777">
        <v>60</v>
      </c>
    </row>
    <row r="2778" spans="1:12" x14ac:dyDescent="0.25">
      <c r="A2778">
        <v>758</v>
      </c>
      <c r="B2778" s="1" t="s">
        <v>2794</v>
      </c>
      <c r="C2778">
        <v>1</v>
      </c>
      <c r="D2778" s="1" t="s">
        <v>3322</v>
      </c>
      <c r="E2778" s="1" t="s">
        <v>144</v>
      </c>
      <c r="F2778">
        <v>450</v>
      </c>
      <c r="G2778" s="1" t="s">
        <v>1077</v>
      </c>
      <c r="H2778">
        <v>1</v>
      </c>
      <c r="I2778">
        <v>3.5</v>
      </c>
      <c r="J2778" t="s">
        <v>9480</v>
      </c>
      <c r="K2778" s="1" t="s">
        <v>82</v>
      </c>
      <c r="L2778">
        <v>239</v>
      </c>
    </row>
    <row r="2779" spans="1:12" x14ac:dyDescent="0.25">
      <c r="A2779">
        <v>7217</v>
      </c>
      <c r="B2779" s="1" t="s">
        <v>3544</v>
      </c>
      <c r="C2779">
        <v>1</v>
      </c>
      <c r="D2779" s="1" t="s">
        <v>3322</v>
      </c>
      <c r="E2779" s="1" t="s">
        <v>3545</v>
      </c>
      <c r="F2779">
        <v>1300</v>
      </c>
      <c r="G2779" s="1" t="s">
        <v>1077</v>
      </c>
      <c r="H2779">
        <v>3</v>
      </c>
      <c r="I2779">
        <v>3.7</v>
      </c>
      <c r="J2779" t="s">
        <v>9480</v>
      </c>
      <c r="K2779" s="1" t="s">
        <v>82</v>
      </c>
      <c r="L2779">
        <v>137</v>
      </c>
    </row>
    <row r="2780" spans="1:12" x14ac:dyDescent="0.25">
      <c r="A2780">
        <v>307054</v>
      </c>
      <c r="B2780" s="1" t="s">
        <v>1477</v>
      </c>
      <c r="C2780">
        <v>1</v>
      </c>
      <c r="D2780" s="1" t="s">
        <v>3322</v>
      </c>
      <c r="E2780" s="1" t="s">
        <v>1478</v>
      </c>
      <c r="F2780">
        <v>600</v>
      </c>
      <c r="G2780" s="1" t="s">
        <v>1077</v>
      </c>
      <c r="H2780">
        <v>2</v>
      </c>
      <c r="I2780">
        <v>3.7</v>
      </c>
      <c r="J2780" t="s">
        <v>9480</v>
      </c>
      <c r="K2780" s="1" t="s">
        <v>82</v>
      </c>
      <c r="L2780">
        <v>212</v>
      </c>
    </row>
    <row r="2781" spans="1:12" x14ac:dyDescent="0.25">
      <c r="A2781">
        <v>771</v>
      </c>
      <c r="B2781" s="1" t="s">
        <v>3546</v>
      </c>
      <c r="C2781">
        <v>1</v>
      </c>
      <c r="D2781" s="1" t="s">
        <v>3322</v>
      </c>
      <c r="E2781" s="1" t="s">
        <v>1159</v>
      </c>
      <c r="F2781">
        <v>1000</v>
      </c>
      <c r="G2781" s="1" t="s">
        <v>1077</v>
      </c>
      <c r="H2781">
        <v>3</v>
      </c>
      <c r="I2781">
        <v>3.5</v>
      </c>
      <c r="J2781" t="s">
        <v>9480</v>
      </c>
      <c r="K2781" s="1" t="s">
        <v>82</v>
      </c>
      <c r="L2781">
        <v>193</v>
      </c>
    </row>
    <row r="2782" spans="1:12" x14ac:dyDescent="0.25">
      <c r="A2782">
        <v>171</v>
      </c>
      <c r="B2782" s="1" t="s">
        <v>1164</v>
      </c>
      <c r="C2782">
        <v>1</v>
      </c>
      <c r="D2782" s="1" t="s">
        <v>3322</v>
      </c>
      <c r="E2782" s="1" t="s">
        <v>990</v>
      </c>
      <c r="F2782">
        <v>500</v>
      </c>
      <c r="G2782" s="1" t="s">
        <v>1077</v>
      </c>
      <c r="H2782">
        <v>2</v>
      </c>
      <c r="I2782">
        <v>3.5</v>
      </c>
      <c r="J2782" t="s">
        <v>9480</v>
      </c>
      <c r="K2782" s="1" t="s">
        <v>82</v>
      </c>
      <c r="L2782">
        <v>202</v>
      </c>
    </row>
    <row r="2783" spans="1:12" x14ac:dyDescent="0.25">
      <c r="A2783">
        <v>304675</v>
      </c>
      <c r="B2783" s="1" t="s">
        <v>1485</v>
      </c>
      <c r="C2783">
        <v>1</v>
      </c>
      <c r="D2783" s="1" t="s">
        <v>3322</v>
      </c>
      <c r="E2783" s="1" t="s">
        <v>59</v>
      </c>
      <c r="F2783">
        <v>1300</v>
      </c>
      <c r="G2783" s="1" t="s">
        <v>1077</v>
      </c>
      <c r="H2783">
        <v>3</v>
      </c>
      <c r="I2783">
        <v>3.5</v>
      </c>
      <c r="J2783" t="s">
        <v>9480</v>
      </c>
      <c r="K2783" s="1" t="s">
        <v>82</v>
      </c>
      <c r="L2783">
        <v>332</v>
      </c>
    </row>
    <row r="2784" spans="1:12" x14ac:dyDescent="0.25">
      <c r="A2784">
        <v>3269</v>
      </c>
      <c r="B2784" s="1" t="s">
        <v>3547</v>
      </c>
      <c r="C2784">
        <v>1</v>
      </c>
      <c r="D2784" s="1" t="s">
        <v>3322</v>
      </c>
      <c r="E2784" s="1" t="s">
        <v>848</v>
      </c>
      <c r="F2784">
        <v>1800</v>
      </c>
      <c r="G2784" s="1" t="s">
        <v>1077</v>
      </c>
      <c r="H2784">
        <v>3</v>
      </c>
      <c r="I2784">
        <v>2.4</v>
      </c>
      <c r="J2784" t="s">
        <v>9482</v>
      </c>
      <c r="K2784" s="1" t="s">
        <v>571</v>
      </c>
      <c r="L2784">
        <v>92</v>
      </c>
    </row>
    <row r="2785" spans="1:12" x14ac:dyDescent="0.25">
      <c r="A2785">
        <v>3935</v>
      </c>
      <c r="B2785" s="1" t="s">
        <v>3548</v>
      </c>
      <c r="C2785">
        <v>1</v>
      </c>
      <c r="D2785" s="1" t="s">
        <v>3322</v>
      </c>
      <c r="E2785" s="1" t="s">
        <v>3007</v>
      </c>
      <c r="F2785">
        <v>1000</v>
      </c>
      <c r="G2785" s="1" t="s">
        <v>1077</v>
      </c>
      <c r="H2785">
        <v>3</v>
      </c>
      <c r="I2785">
        <v>2.9</v>
      </c>
      <c r="J2785" t="s">
        <v>9481</v>
      </c>
      <c r="K2785" s="1" t="s">
        <v>100</v>
      </c>
      <c r="L2785">
        <v>120</v>
      </c>
    </row>
    <row r="2786" spans="1:12" x14ac:dyDescent="0.25">
      <c r="A2786">
        <v>4166</v>
      </c>
      <c r="B2786" s="1" t="s">
        <v>3549</v>
      </c>
      <c r="C2786">
        <v>1</v>
      </c>
      <c r="D2786" s="1" t="s">
        <v>3322</v>
      </c>
      <c r="E2786" s="1" t="s">
        <v>59</v>
      </c>
      <c r="F2786">
        <v>1500</v>
      </c>
      <c r="G2786" s="1" t="s">
        <v>1077</v>
      </c>
      <c r="H2786">
        <v>3</v>
      </c>
      <c r="I2786">
        <v>3.4</v>
      </c>
      <c r="J2786" t="s">
        <v>9481</v>
      </c>
      <c r="K2786" s="1" t="s">
        <v>100</v>
      </c>
      <c r="L2786">
        <v>137</v>
      </c>
    </row>
    <row r="2787" spans="1:12" x14ac:dyDescent="0.25">
      <c r="A2787">
        <v>3936</v>
      </c>
      <c r="B2787" s="1" t="s">
        <v>3550</v>
      </c>
      <c r="C2787">
        <v>1</v>
      </c>
      <c r="D2787" s="1" t="s">
        <v>3322</v>
      </c>
      <c r="E2787" s="1" t="s">
        <v>1076</v>
      </c>
      <c r="F2787">
        <v>1100</v>
      </c>
      <c r="G2787" s="1" t="s">
        <v>1077</v>
      </c>
      <c r="H2787">
        <v>3</v>
      </c>
      <c r="I2787">
        <v>3.6</v>
      </c>
      <c r="J2787" t="s">
        <v>9480</v>
      </c>
      <c r="K2787" s="1" t="s">
        <v>82</v>
      </c>
      <c r="L2787">
        <v>158</v>
      </c>
    </row>
    <row r="2788" spans="1:12" x14ac:dyDescent="0.25">
      <c r="A2788">
        <v>5227</v>
      </c>
      <c r="B2788" s="1" t="s">
        <v>3551</v>
      </c>
      <c r="C2788">
        <v>1</v>
      </c>
      <c r="D2788" s="1" t="s">
        <v>3322</v>
      </c>
      <c r="E2788" s="1" t="s">
        <v>1094</v>
      </c>
      <c r="F2788">
        <v>1500</v>
      </c>
      <c r="G2788" s="1" t="s">
        <v>1077</v>
      </c>
      <c r="H2788">
        <v>3</v>
      </c>
      <c r="I2788">
        <v>2.7</v>
      </c>
      <c r="J2788" t="s">
        <v>9481</v>
      </c>
      <c r="K2788" s="1" t="s">
        <v>100</v>
      </c>
      <c r="L2788">
        <v>9</v>
      </c>
    </row>
    <row r="2789" spans="1:12" x14ac:dyDescent="0.25">
      <c r="A2789">
        <v>1862</v>
      </c>
      <c r="B2789" s="1" t="s">
        <v>3552</v>
      </c>
      <c r="C2789">
        <v>1</v>
      </c>
      <c r="D2789" s="1" t="s">
        <v>3322</v>
      </c>
      <c r="E2789" s="1" t="s">
        <v>1199</v>
      </c>
      <c r="F2789">
        <v>300</v>
      </c>
      <c r="G2789" s="1" t="s">
        <v>1077</v>
      </c>
      <c r="H2789">
        <v>1</v>
      </c>
      <c r="I2789">
        <v>2.6</v>
      </c>
      <c r="J2789" t="s">
        <v>9481</v>
      </c>
      <c r="K2789" s="1" t="s">
        <v>100</v>
      </c>
      <c r="L2789">
        <v>38</v>
      </c>
    </row>
    <row r="2790" spans="1:12" x14ac:dyDescent="0.25">
      <c r="A2790">
        <v>819</v>
      </c>
      <c r="B2790" s="1" t="s">
        <v>3553</v>
      </c>
      <c r="C2790">
        <v>1</v>
      </c>
      <c r="D2790" s="1" t="s">
        <v>3322</v>
      </c>
      <c r="E2790" s="1" t="s">
        <v>550</v>
      </c>
      <c r="F2790">
        <v>2000</v>
      </c>
      <c r="G2790" s="1" t="s">
        <v>1077</v>
      </c>
      <c r="H2790">
        <v>4</v>
      </c>
      <c r="I2790">
        <v>3.2</v>
      </c>
      <c r="J2790" t="s">
        <v>9481</v>
      </c>
      <c r="K2790" s="1" t="s">
        <v>100</v>
      </c>
      <c r="L2790">
        <v>59</v>
      </c>
    </row>
    <row r="2791" spans="1:12" x14ac:dyDescent="0.25">
      <c r="A2791">
        <v>2236</v>
      </c>
      <c r="B2791" s="1" t="s">
        <v>3554</v>
      </c>
      <c r="C2791">
        <v>1</v>
      </c>
      <c r="D2791" s="1" t="s">
        <v>3322</v>
      </c>
      <c r="E2791" s="1" t="s">
        <v>1598</v>
      </c>
      <c r="F2791">
        <v>200</v>
      </c>
      <c r="G2791" s="1" t="s">
        <v>1077</v>
      </c>
      <c r="H2791">
        <v>1</v>
      </c>
      <c r="I2791">
        <v>2.8</v>
      </c>
      <c r="J2791" t="s">
        <v>9481</v>
      </c>
      <c r="K2791" s="1" t="s">
        <v>100</v>
      </c>
      <c r="L2791">
        <v>4</v>
      </c>
    </row>
    <row r="2792" spans="1:12" x14ac:dyDescent="0.25">
      <c r="A2792">
        <v>4150</v>
      </c>
      <c r="B2792" s="1" t="s">
        <v>1536</v>
      </c>
      <c r="C2792">
        <v>1</v>
      </c>
      <c r="D2792" s="1" t="s">
        <v>3322</v>
      </c>
      <c r="E2792" s="1" t="s">
        <v>3555</v>
      </c>
      <c r="F2792">
        <v>1100</v>
      </c>
      <c r="G2792" s="1" t="s">
        <v>1077</v>
      </c>
      <c r="H2792">
        <v>3</v>
      </c>
      <c r="I2792">
        <v>2.5</v>
      </c>
      <c r="J2792" t="s">
        <v>9481</v>
      </c>
      <c r="K2792" s="1" t="s">
        <v>100</v>
      </c>
      <c r="L2792">
        <v>98</v>
      </c>
    </row>
    <row r="2793" spans="1:12" x14ac:dyDescent="0.25">
      <c r="A2793">
        <v>6394</v>
      </c>
      <c r="B2793" s="1" t="s">
        <v>2068</v>
      </c>
      <c r="C2793">
        <v>1</v>
      </c>
      <c r="D2793" s="1" t="s">
        <v>3322</v>
      </c>
      <c r="E2793" s="1" t="s">
        <v>1080</v>
      </c>
      <c r="F2793">
        <v>250</v>
      </c>
      <c r="G2793" s="1" t="s">
        <v>1077</v>
      </c>
      <c r="H2793">
        <v>1</v>
      </c>
      <c r="I2793">
        <v>2.8</v>
      </c>
      <c r="J2793" t="s">
        <v>9481</v>
      </c>
      <c r="K2793" s="1" t="s">
        <v>100</v>
      </c>
      <c r="L2793">
        <v>11</v>
      </c>
    </row>
    <row r="2794" spans="1:12" x14ac:dyDescent="0.25">
      <c r="A2794">
        <v>1867</v>
      </c>
      <c r="B2794" s="1" t="s">
        <v>3556</v>
      </c>
      <c r="C2794">
        <v>1</v>
      </c>
      <c r="D2794" s="1" t="s">
        <v>3322</v>
      </c>
      <c r="E2794" s="1" t="s">
        <v>1076</v>
      </c>
      <c r="F2794">
        <v>250</v>
      </c>
      <c r="G2794" s="1" t="s">
        <v>1077</v>
      </c>
      <c r="H2794">
        <v>1</v>
      </c>
      <c r="I2794">
        <v>3</v>
      </c>
      <c r="J2794" t="s">
        <v>9481</v>
      </c>
      <c r="K2794" s="1" t="s">
        <v>100</v>
      </c>
      <c r="L2794">
        <v>11</v>
      </c>
    </row>
    <row r="2795" spans="1:12" x14ac:dyDescent="0.25">
      <c r="A2795">
        <v>2608</v>
      </c>
      <c r="B2795" s="1" t="s">
        <v>3557</v>
      </c>
      <c r="C2795">
        <v>1</v>
      </c>
      <c r="D2795" s="1" t="s">
        <v>3322</v>
      </c>
      <c r="E2795" s="1" t="s">
        <v>1047</v>
      </c>
      <c r="F2795">
        <v>150</v>
      </c>
      <c r="G2795" s="1" t="s">
        <v>1077</v>
      </c>
      <c r="H2795">
        <v>1</v>
      </c>
      <c r="I2795">
        <v>3.1</v>
      </c>
      <c r="J2795" t="s">
        <v>9481</v>
      </c>
      <c r="K2795" s="1" t="s">
        <v>100</v>
      </c>
      <c r="L2795">
        <v>14</v>
      </c>
    </row>
    <row r="2796" spans="1:12" x14ac:dyDescent="0.25">
      <c r="A2796">
        <v>8388</v>
      </c>
      <c r="B2796" s="1" t="s">
        <v>1218</v>
      </c>
      <c r="C2796">
        <v>1</v>
      </c>
      <c r="D2796" s="1" t="s">
        <v>3322</v>
      </c>
      <c r="E2796" s="1" t="s">
        <v>1662</v>
      </c>
      <c r="F2796">
        <v>700</v>
      </c>
      <c r="G2796" s="1" t="s">
        <v>1077</v>
      </c>
      <c r="H2796">
        <v>2</v>
      </c>
      <c r="I2796">
        <v>2.4</v>
      </c>
      <c r="J2796" t="s">
        <v>9482</v>
      </c>
      <c r="K2796" s="1" t="s">
        <v>571</v>
      </c>
      <c r="L2796">
        <v>71</v>
      </c>
    </row>
    <row r="2797" spans="1:12" x14ac:dyDescent="0.25">
      <c r="A2797">
        <v>3465</v>
      </c>
      <c r="B2797" s="1" t="s">
        <v>3331</v>
      </c>
      <c r="C2797">
        <v>1</v>
      </c>
      <c r="D2797" s="1" t="s">
        <v>3322</v>
      </c>
      <c r="E2797" s="1" t="s">
        <v>1047</v>
      </c>
      <c r="F2797">
        <v>400</v>
      </c>
      <c r="G2797" s="1" t="s">
        <v>1077</v>
      </c>
      <c r="H2797">
        <v>1</v>
      </c>
      <c r="I2797">
        <v>2.4</v>
      </c>
      <c r="J2797" t="s">
        <v>9482</v>
      </c>
      <c r="K2797" s="1" t="s">
        <v>571</v>
      </c>
      <c r="L2797">
        <v>33</v>
      </c>
    </row>
    <row r="2798" spans="1:12" x14ac:dyDescent="0.25">
      <c r="A2798">
        <v>301581</v>
      </c>
      <c r="B2798" s="1" t="s">
        <v>3558</v>
      </c>
      <c r="C2798">
        <v>1</v>
      </c>
      <c r="D2798" s="1" t="s">
        <v>3322</v>
      </c>
      <c r="E2798" s="1" t="s">
        <v>102</v>
      </c>
      <c r="F2798">
        <v>1500</v>
      </c>
      <c r="G2798" s="1" t="s">
        <v>1077</v>
      </c>
      <c r="H2798">
        <v>3</v>
      </c>
      <c r="I2798">
        <v>0</v>
      </c>
      <c r="J2798" t="s">
        <v>9482</v>
      </c>
      <c r="K2798" s="1" t="s">
        <v>115</v>
      </c>
      <c r="L2798">
        <v>2</v>
      </c>
    </row>
    <row r="2799" spans="1:12" x14ac:dyDescent="0.25">
      <c r="A2799">
        <v>823</v>
      </c>
      <c r="B2799" s="1" t="s">
        <v>3559</v>
      </c>
      <c r="C2799">
        <v>1</v>
      </c>
      <c r="D2799" s="1" t="s">
        <v>3322</v>
      </c>
      <c r="E2799" s="1" t="s">
        <v>1332</v>
      </c>
      <c r="F2799">
        <v>850</v>
      </c>
      <c r="G2799" s="1" t="s">
        <v>1077</v>
      </c>
      <c r="H2799">
        <v>2</v>
      </c>
      <c r="I2799">
        <v>3.3</v>
      </c>
      <c r="J2799" t="s">
        <v>9481</v>
      </c>
      <c r="K2799" s="1" t="s">
        <v>100</v>
      </c>
      <c r="L2799">
        <v>85</v>
      </c>
    </row>
    <row r="2800" spans="1:12" x14ac:dyDescent="0.25">
      <c r="A2800">
        <v>18421499</v>
      </c>
      <c r="B2800" s="1" t="s">
        <v>3560</v>
      </c>
      <c r="C2800">
        <v>1</v>
      </c>
      <c r="D2800" s="1" t="s">
        <v>3322</v>
      </c>
      <c r="E2800" s="1" t="s">
        <v>3561</v>
      </c>
      <c r="F2800">
        <v>600</v>
      </c>
      <c r="G2800" s="1" t="s">
        <v>1077</v>
      </c>
      <c r="H2800">
        <v>2</v>
      </c>
      <c r="I2800">
        <v>2.9</v>
      </c>
      <c r="J2800" t="s">
        <v>9481</v>
      </c>
      <c r="K2800" s="1" t="s">
        <v>100</v>
      </c>
      <c r="L2800">
        <v>10</v>
      </c>
    </row>
    <row r="2801" spans="1:12" x14ac:dyDescent="0.25">
      <c r="A2801">
        <v>846</v>
      </c>
      <c r="B2801" s="1" t="s">
        <v>3562</v>
      </c>
      <c r="C2801">
        <v>1</v>
      </c>
      <c r="D2801" s="1" t="s">
        <v>3322</v>
      </c>
      <c r="E2801" s="1" t="s">
        <v>1332</v>
      </c>
      <c r="F2801">
        <v>700</v>
      </c>
      <c r="G2801" s="1" t="s">
        <v>1077</v>
      </c>
      <c r="H2801">
        <v>2</v>
      </c>
      <c r="I2801">
        <v>2.7</v>
      </c>
      <c r="J2801" t="s">
        <v>9481</v>
      </c>
      <c r="K2801" s="1" t="s">
        <v>100</v>
      </c>
      <c r="L2801">
        <v>8</v>
      </c>
    </row>
    <row r="2802" spans="1:12" x14ac:dyDescent="0.25">
      <c r="A2802">
        <v>816</v>
      </c>
      <c r="B2802" s="1" t="s">
        <v>3563</v>
      </c>
      <c r="C2802">
        <v>1</v>
      </c>
      <c r="D2802" s="1" t="s">
        <v>3322</v>
      </c>
      <c r="E2802" s="1" t="s">
        <v>1332</v>
      </c>
      <c r="F2802">
        <v>700</v>
      </c>
      <c r="G2802" s="1" t="s">
        <v>1077</v>
      </c>
      <c r="H2802">
        <v>2</v>
      </c>
      <c r="I2802">
        <v>2.9</v>
      </c>
      <c r="J2802" t="s">
        <v>9481</v>
      </c>
      <c r="K2802" s="1" t="s">
        <v>100</v>
      </c>
      <c r="L2802">
        <v>16</v>
      </c>
    </row>
    <row r="2803" spans="1:12" x14ac:dyDescent="0.25">
      <c r="A2803">
        <v>4055</v>
      </c>
      <c r="B2803" s="1" t="s">
        <v>2541</v>
      </c>
      <c r="C2803">
        <v>1</v>
      </c>
      <c r="D2803" s="1" t="s">
        <v>3322</v>
      </c>
      <c r="E2803" s="1" t="s">
        <v>2787</v>
      </c>
      <c r="F2803">
        <v>450</v>
      </c>
      <c r="G2803" s="1" t="s">
        <v>1077</v>
      </c>
      <c r="H2803">
        <v>1</v>
      </c>
      <c r="I2803">
        <v>3.4</v>
      </c>
      <c r="J2803" t="s">
        <v>9481</v>
      </c>
      <c r="K2803" s="1" t="s">
        <v>100</v>
      </c>
      <c r="L2803">
        <v>113</v>
      </c>
    </row>
    <row r="2804" spans="1:12" x14ac:dyDescent="0.25">
      <c r="A2804">
        <v>18312487</v>
      </c>
      <c r="B2804" s="1" t="s">
        <v>1527</v>
      </c>
      <c r="C2804">
        <v>1</v>
      </c>
      <c r="D2804" s="1" t="s">
        <v>3322</v>
      </c>
      <c r="E2804" s="1" t="s">
        <v>102</v>
      </c>
      <c r="F2804">
        <v>450</v>
      </c>
      <c r="G2804" s="1" t="s">
        <v>1077</v>
      </c>
      <c r="H2804">
        <v>1</v>
      </c>
      <c r="I2804">
        <v>3</v>
      </c>
      <c r="J2804" t="s">
        <v>9481</v>
      </c>
      <c r="K2804" s="1" t="s">
        <v>100</v>
      </c>
      <c r="L2804">
        <v>4</v>
      </c>
    </row>
    <row r="2805" spans="1:12" x14ac:dyDescent="0.25">
      <c r="A2805">
        <v>1630</v>
      </c>
      <c r="B2805" s="1" t="s">
        <v>3564</v>
      </c>
      <c r="C2805">
        <v>1</v>
      </c>
      <c r="D2805" s="1" t="s">
        <v>3322</v>
      </c>
      <c r="E2805" s="1" t="s">
        <v>1332</v>
      </c>
      <c r="F2805">
        <v>800</v>
      </c>
      <c r="G2805" s="1" t="s">
        <v>1077</v>
      </c>
      <c r="H2805">
        <v>2</v>
      </c>
      <c r="I2805">
        <v>3.2</v>
      </c>
      <c r="J2805" t="s">
        <v>9481</v>
      </c>
      <c r="K2805" s="1" t="s">
        <v>100</v>
      </c>
      <c r="L2805">
        <v>17</v>
      </c>
    </row>
    <row r="2806" spans="1:12" x14ac:dyDescent="0.25">
      <c r="A2806">
        <v>308261</v>
      </c>
      <c r="B2806" s="1" t="s">
        <v>3565</v>
      </c>
      <c r="C2806">
        <v>1</v>
      </c>
      <c r="D2806" s="1" t="s">
        <v>3322</v>
      </c>
      <c r="E2806" s="1" t="s">
        <v>1220</v>
      </c>
      <c r="F2806">
        <v>450</v>
      </c>
      <c r="G2806" s="1" t="s">
        <v>1077</v>
      </c>
      <c r="H2806">
        <v>1</v>
      </c>
      <c r="I2806">
        <v>2.7</v>
      </c>
      <c r="J2806" t="s">
        <v>9481</v>
      </c>
      <c r="K2806" s="1" t="s">
        <v>100</v>
      </c>
      <c r="L2806">
        <v>33</v>
      </c>
    </row>
    <row r="2807" spans="1:12" x14ac:dyDescent="0.25">
      <c r="A2807">
        <v>2587</v>
      </c>
      <c r="B2807" s="1" t="s">
        <v>1515</v>
      </c>
      <c r="C2807">
        <v>1</v>
      </c>
      <c r="D2807" s="1" t="s">
        <v>3322</v>
      </c>
      <c r="E2807" s="1" t="s">
        <v>59</v>
      </c>
      <c r="F2807">
        <v>800</v>
      </c>
      <c r="G2807" s="1" t="s">
        <v>1077</v>
      </c>
      <c r="H2807">
        <v>2</v>
      </c>
      <c r="I2807">
        <v>2.9</v>
      </c>
      <c r="J2807" t="s">
        <v>9481</v>
      </c>
      <c r="K2807" s="1" t="s">
        <v>100</v>
      </c>
      <c r="L2807">
        <v>66</v>
      </c>
    </row>
    <row r="2808" spans="1:12" x14ac:dyDescent="0.25">
      <c r="A2808">
        <v>849</v>
      </c>
      <c r="B2808" s="1" t="s">
        <v>3566</v>
      </c>
      <c r="C2808">
        <v>1</v>
      </c>
      <c r="D2808" s="1" t="s">
        <v>3322</v>
      </c>
      <c r="E2808" s="1" t="s">
        <v>59</v>
      </c>
      <c r="F2808">
        <v>800</v>
      </c>
      <c r="G2808" s="1" t="s">
        <v>1077</v>
      </c>
      <c r="H2808">
        <v>2</v>
      </c>
      <c r="I2808">
        <v>3.4</v>
      </c>
      <c r="J2808" t="s">
        <v>9481</v>
      </c>
      <c r="K2808" s="1" t="s">
        <v>100</v>
      </c>
      <c r="L2808">
        <v>34</v>
      </c>
    </row>
    <row r="2809" spans="1:12" x14ac:dyDescent="0.25">
      <c r="A2809">
        <v>848</v>
      </c>
      <c r="B2809" s="1" t="s">
        <v>3567</v>
      </c>
      <c r="C2809">
        <v>1</v>
      </c>
      <c r="D2809" s="1" t="s">
        <v>3322</v>
      </c>
      <c r="E2809" s="1" t="s">
        <v>3568</v>
      </c>
      <c r="F2809">
        <v>700</v>
      </c>
      <c r="G2809" s="1" t="s">
        <v>1077</v>
      </c>
      <c r="H2809">
        <v>2</v>
      </c>
      <c r="I2809">
        <v>2.8</v>
      </c>
      <c r="J2809" t="s">
        <v>9481</v>
      </c>
      <c r="K2809" s="1" t="s">
        <v>100</v>
      </c>
      <c r="L2809">
        <v>31</v>
      </c>
    </row>
    <row r="2810" spans="1:12" x14ac:dyDescent="0.25">
      <c r="A2810">
        <v>852</v>
      </c>
      <c r="B2810" s="1" t="s">
        <v>3569</v>
      </c>
      <c r="C2810">
        <v>1</v>
      </c>
      <c r="D2810" s="1" t="s">
        <v>3322</v>
      </c>
      <c r="E2810" s="1" t="s">
        <v>59</v>
      </c>
      <c r="F2810">
        <v>900</v>
      </c>
      <c r="G2810" s="1" t="s">
        <v>1077</v>
      </c>
      <c r="H2810">
        <v>2</v>
      </c>
      <c r="I2810">
        <v>3.2</v>
      </c>
      <c r="J2810" t="s">
        <v>9481</v>
      </c>
      <c r="K2810" s="1" t="s">
        <v>100</v>
      </c>
      <c r="L2810">
        <v>17</v>
      </c>
    </row>
    <row r="2811" spans="1:12" x14ac:dyDescent="0.25">
      <c r="A2811">
        <v>312194</v>
      </c>
      <c r="B2811" s="1" t="s">
        <v>1745</v>
      </c>
      <c r="C2811">
        <v>1</v>
      </c>
      <c r="D2811" s="1" t="s">
        <v>3322</v>
      </c>
      <c r="E2811" s="1" t="s">
        <v>102</v>
      </c>
      <c r="F2811">
        <v>600</v>
      </c>
      <c r="G2811" s="1" t="s">
        <v>1077</v>
      </c>
      <c r="H2811">
        <v>2</v>
      </c>
      <c r="I2811">
        <v>3</v>
      </c>
      <c r="J2811" t="s">
        <v>9481</v>
      </c>
      <c r="K2811" s="1" t="s">
        <v>100</v>
      </c>
      <c r="L2811">
        <v>4</v>
      </c>
    </row>
    <row r="2812" spans="1:12" x14ac:dyDescent="0.25">
      <c r="A2812">
        <v>7643</v>
      </c>
      <c r="B2812" s="1" t="s">
        <v>3570</v>
      </c>
      <c r="C2812">
        <v>1</v>
      </c>
      <c r="D2812" s="1" t="s">
        <v>3322</v>
      </c>
      <c r="E2812" s="1" t="s">
        <v>213</v>
      </c>
      <c r="F2812">
        <v>200</v>
      </c>
      <c r="G2812" s="1" t="s">
        <v>1077</v>
      </c>
      <c r="H2812">
        <v>1</v>
      </c>
      <c r="I2812">
        <v>2.8</v>
      </c>
      <c r="J2812" t="s">
        <v>9481</v>
      </c>
      <c r="K2812" s="1" t="s">
        <v>100</v>
      </c>
      <c r="L2812">
        <v>5</v>
      </c>
    </row>
    <row r="2813" spans="1:12" x14ac:dyDescent="0.25">
      <c r="A2813">
        <v>3238</v>
      </c>
      <c r="B2813" s="1" t="s">
        <v>3571</v>
      </c>
      <c r="C2813">
        <v>1</v>
      </c>
      <c r="D2813" s="1" t="s">
        <v>3322</v>
      </c>
      <c r="E2813" s="1" t="s">
        <v>1076</v>
      </c>
      <c r="F2813">
        <v>1650</v>
      </c>
      <c r="G2813" s="1" t="s">
        <v>1077</v>
      </c>
      <c r="H2813">
        <v>3</v>
      </c>
      <c r="I2813">
        <v>2.9</v>
      </c>
      <c r="J2813" t="s">
        <v>9481</v>
      </c>
      <c r="K2813" s="1" t="s">
        <v>100</v>
      </c>
      <c r="L2813">
        <v>10</v>
      </c>
    </row>
    <row r="2814" spans="1:12" x14ac:dyDescent="0.25">
      <c r="A2814">
        <v>18396184</v>
      </c>
      <c r="B2814" s="1" t="s">
        <v>3572</v>
      </c>
      <c r="C2814">
        <v>1</v>
      </c>
      <c r="D2814" s="1" t="s">
        <v>3322</v>
      </c>
      <c r="E2814" s="1" t="s">
        <v>3573</v>
      </c>
      <c r="F2814">
        <v>500</v>
      </c>
      <c r="G2814" s="1" t="s">
        <v>1077</v>
      </c>
      <c r="H2814">
        <v>2</v>
      </c>
      <c r="I2814">
        <v>2.9</v>
      </c>
      <c r="J2814" t="s">
        <v>9481</v>
      </c>
      <c r="K2814" s="1" t="s">
        <v>100</v>
      </c>
      <c r="L2814">
        <v>4</v>
      </c>
    </row>
    <row r="2815" spans="1:12" x14ac:dyDescent="0.25">
      <c r="A2815">
        <v>847</v>
      </c>
      <c r="B2815" s="1" t="s">
        <v>3574</v>
      </c>
      <c r="C2815">
        <v>1</v>
      </c>
      <c r="D2815" s="1" t="s">
        <v>3322</v>
      </c>
      <c r="E2815" s="1" t="s">
        <v>1332</v>
      </c>
      <c r="F2815">
        <v>900</v>
      </c>
      <c r="G2815" s="1" t="s">
        <v>1077</v>
      </c>
      <c r="H2815">
        <v>2</v>
      </c>
      <c r="I2815">
        <v>3.4</v>
      </c>
      <c r="J2815" t="s">
        <v>9481</v>
      </c>
      <c r="K2815" s="1" t="s">
        <v>100</v>
      </c>
      <c r="L2815">
        <v>60</v>
      </c>
    </row>
    <row r="2816" spans="1:12" x14ac:dyDescent="0.25">
      <c r="A2816">
        <v>7575</v>
      </c>
      <c r="B2816" s="1" t="s">
        <v>3575</v>
      </c>
      <c r="C2816">
        <v>1</v>
      </c>
      <c r="D2816" s="1" t="s">
        <v>3322</v>
      </c>
      <c r="E2816" s="1" t="s">
        <v>1332</v>
      </c>
      <c r="F2816">
        <v>700</v>
      </c>
      <c r="G2816" s="1" t="s">
        <v>1077</v>
      </c>
      <c r="H2816">
        <v>2</v>
      </c>
      <c r="I2816">
        <v>3.2</v>
      </c>
      <c r="J2816" t="s">
        <v>9481</v>
      </c>
      <c r="K2816" s="1" t="s">
        <v>100</v>
      </c>
      <c r="L2816">
        <v>14</v>
      </c>
    </row>
    <row r="2817" spans="1:12" x14ac:dyDescent="0.25">
      <c r="A2817">
        <v>850</v>
      </c>
      <c r="B2817" s="1" t="s">
        <v>2259</v>
      </c>
      <c r="C2817">
        <v>1</v>
      </c>
      <c r="D2817" s="1" t="s">
        <v>3322</v>
      </c>
      <c r="E2817" s="1" t="s">
        <v>1332</v>
      </c>
      <c r="F2817">
        <v>700</v>
      </c>
      <c r="G2817" s="1" t="s">
        <v>1077</v>
      </c>
      <c r="H2817">
        <v>2</v>
      </c>
      <c r="I2817">
        <v>3.1</v>
      </c>
      <c r="J2817" t="s">
        <v>9481</v>
      </c>
      <c r="K2817" s="1" t="s">
        <v>100</v>
      </c>
      <c r="L2817">
        <v>10</v>
      </c>
    </row>
    <row r="2818" spans="1:12" x14ac:dyDescent="0.25">
      <c r="A2818">
        <v>311856</v>
      </c>
      <c r="B2818" s="1" t="s">
        <v>2811</v>
      </c>
      <c r="C2818">
        <v>1</v>
      </c>
      <c r="D2818" s="1" t="s">
        <v>3322</v>
      </c>
      <c r="E2818" s="1" t="s">
        <v>3576</v>
      </c>
      <c r="F2818">
        <v>700</v>
      </c>
      <c r="G2818" s="1" t="s">
        <v>1077</v>
      </c>
      <c r="H2818">
        <v>2</v>
      </c>
      <c r="I2818">
        <v>3</v>
      </c>
      <c r="J2818" t="s">
        <v>9481</v>
      </c>
      <c r="K2818" s="1" t="s">
        <v>100</v>
      </c>
      <c r="L2818">
        <v>7</v>
      </c>
    </row>
    <row r="2819" spans="1:12" x14ac:dyDescent="0.25">
      <c r="A2819">
        <v>851</v>
      </c>
      <c r="B2819" s="1" t="s">
        <v>3577</v>
      </c>
      <c r="C2819">
        <v>1</v>
      </c>
      <c r="D2819" s="1" t="s">
        <v>3322</v>
      </c>
      <c r="E2819" s="1" t="s">
        <v>3578</v>
      </c>
      <c r="F2819">
        <v>600</v>
      </c>
      <c r="G2819" s="1" t="s">
        <v>1077</v>
      </c>
      <c r="H2819">
        <v>2</v>
      </c>
      <c r="I2819">
        <v>3.4</v>
      </c>
      <c r="J2819" t="s">
        <v>9481</v>
      </c>
      <c r="K2819" s="1" t="s">
        <v>100</v>
      </c>
      <c r="L2819">
        <v>161</v>
      </c>
    </row>
    <row r="2820" spans="1:12" x14ac:dyDescent="0.25">
      <c r="A2820">
        <v>18228885</v>
      </c>
      <c r="B2820" s="1" t="s">
        <v>3579</v>
      </c>
      <c r="C2820">
        <v>1</v>
      </c>
      <c r="D2820" s="1" t="s">
        <v>3322</v>
      </c>
      <c r="E2820" s="1" t="s">
        <v>104</v>
      </c>
      <c r="F2820">
        <v>300</v>
      </c>
      <c r="G2820" s="1" t="s">
        <v>1077</v>
      </c>
      <c r="H2820">
        <v>1</v>
      </c>
      <c r="I2820">
        <v>3.4</v>
      </c>
      <c r="J2820" t="s">
        <v>9481</v>
      </c>
      <c r="K2820" s="1" t="s">
        <v>100</v>
      </c>
      <c r="L2820">
        <v>28</v>
      </c>
    </row>
    <row r="2821" spans="1:12" x14ac:dyDescent="0.25">
      <c r="A2821">
        <v>824</v>
      </c>
      <c r="B2821" s="1" t="s">
        <v>3580</v>
      </c>
      <c r="C2821">
        <v>1</v>
      </c>
      <c r="D2821" s="1" t="s">
        <v>3322</v>
      </c>
      <c r="E2821" s="1" t="s">
        <v>59</v>
      </c>
      <c r="F2821">
        <v>800</v>
      </c>
      <c r="G2821" s="1" t="s">
        <v>1077</v>
      </c>
      <c r="H2821">
        <v>2</v>
      </c>
      <c r="I2821">
        <v>3.7</v>
      </c>
      <c r="J2821" t="s">
        <v>9480</v>
      </c>
      <c r="K2821" s="1" t="s">
        <v>82</v>
      </c>
      <c r="L2821">
        <v>137</v>
      </c>
    </row>
    <row r="2822" spans="1:12" x14ac:dyDescent="0.25">
      <c r="A2822">
        <v>301102</v>
      </c>
      <c r="B2822" s="1" t="s">
        <v>3581</v>
      </c>
      <c r="C2822">
        <v>1</v>
      </c>
      <c r="D2822" s="1" t="s">
        <v>3322</v>
      </c>
      <c r="E2822" s="1" t="s">
        <v>3582</v>
      </c>
      <c r="F2822">
        <v>400</v>
      </c>
      <c r="G2822" s="1" t="s">
        <v>1077</v>
      </c>
      <c r="H2822">
        <v>1</v>
      </c>
      <c r="I2822">
        <v>3.7</v>
      </c>
      <c r="J2822" t="s">
        <v>9480</v>
      </c>
      <c r="K2822" s="1" t="s">
        <v>82</v>
      </c>
      <c r="L2822">
        <v>203</v>
      </c>
    </row>
    <row r="2823" spans="1:12" x14ac:dyDescent="0.25">
      <c r="A2823">
        <v>18238246</v>
      </c>
      <c r="B2823" s="1" t="s">
        <v>3583</v>
      </c>
      <c r="C2823">
        <v>1</v>
      </c>
      <c r="D2823" s="1" t="s">
        <v>3322</v>
      </c>
      <c r="E2823" s="1" t="s">
        <v>1421</v>
      </c>
      <c r="F2823">
        <v>450</v>
      </c>
      <c r="G2823" s="1" t="s">
        <v>1077</v>
      </c>
      <c r="H2823">
        <v>1</v>
      </c>
      <c r="I2823">
        <v>3.5</v>
      </c>
      <c r="J2823" t="s">
        <v>9480</v>
      </c>
      <c r="K2823" s="1" t="s">
        <v>82</v>
      </c>
      <c r="L2823">
        <v>20</v>
      </c>
    </row>
    <row r="2824" spans="1:12" x14ac:dyDescent="0.25">
      <c r="A2824">
        <v>6003</v>
      </c>
      <c r="B2824" s="1" t="s">
        <v>3584</v>
      </c>
      <c r="C2824">
        <v>1</v>
      </c>
      <c r="D2824" s="1" t="s">
        <v>3322</v>
      </c>
      <c r="E2824" s="1" t="s">
        <v>3585</v>
      </c>
      <c r="F2824">
        <v>600</v>
      </c>
      <c r="G2824" s="1" t="s">
        <v>1077</v>
      </c>
      <c r="H2824">
        <v>2</v>
      </c>
      <c r="I2824">
        <v>3.5</v>
      </c>
      <c r="J2824" t="s">
        <v>9480</v>
      </c>
      <c r="K2824" s="1" t="s">
        <v>82</v>
      </c>
      <c r="L2824">
        <v>218</v>
      </c>
    </row>
    <row r="2825" spans="1:12" x14ac:dyDescent="0.25">
      <c r="A2825">
        <v>18469659</v>
      </c>
      <c r="B2825" s="1" t="s">
        <v>3586</v>
      </c>
      <c r="C2825">
        <v>1</v>
      </c>
      <c r="D2825" s="1" t="s">
        <v>3322</v>
      </c>
      <c r="E2825" s="1" t="s">
        <v>3587</v>
      </c>
      <c r="F2825">
        <v>350</v>
      </c>
      <c r="G2825" s="1" t="s">
        <v>1077</v>
      </c>
      <c r="H2825">
        <v>1</v>
      </c>
      <c r="I2825">
        <v>0</v>
      </c>
      <c r="J2825" t="s">
        <v>9482</v>
      </c>
      <c r="K2825" s="1" t="s">
        <v>115</v>
      </c>
      <c r="L2825">
        <v>0</v>
      </c>
    </row>
    <row r="2826" spans="1:12" x14ac:dyDescent="0.25">
      <c r="A2826">
        <v>18288994</v>
      </c>
      <c r="B2826" s="1" t="s">
        <v>3588</v>
      </c>
      <c r="C2826">
        <v>1</v>
      </c>
      <c r="D2826" s="1" t="s">
        <v>3322</v>
      </c>
      <c r="E2826" s="1" t="s">
        <v>1417</v>
      </c>
      <c r="F2826">
        <v>300</v>
      </c>
      <c r="G2826" s="1" t="s">
        <v>1077</v>
      </c>
      <c r="H2826">
        <v>1</v>
      </c>
      <c r="I2826">
        <v>0</v>
      </c>
      <c r="J2826" t="s">
        <v>9482</v>
      </c>
      <c r="K2826" s="1" t="s">
        <v>115</v>
      </c>
      <c r="L2826">
        <v>1</v>
      </c>
    </row>
    <row r="2827" spans="1:12" x14ac:dyDescent="0.25">
      <c r="A2827">
        <v>845</v>
      </c>
      <c r="B2827" s="1" t="s">
        <v>3589</v>
      </c>
      <c r="C2827">
        <v>1</v>
      </c>
      <c r="D2827" s="1" t="s">
        <v>3322</v>
      </c>
      <c r="E2827" s="1" t="s">
        <v>1332</v>
      </c>
      <c r="F2827">
        <v>650</v>
      </c>
      <c r="G2827" s="1" t="s">
        <v>1077</v>
      </c>
      <c r="H2827">
        <v>2</v>
      </c>
      <c r="I2827">
        <v>0</v>
      </c>
      <c r="J2827" t="s">
        <v>9482</v>
      </c>
      <c r="K2827" s="1" t="s">
        <v>115</v>
      </c>
      <c r="L2827">
        <v>2</v>
      </c>
    </row>
    <row r="2828" spans="1:12" x14ac:dyDescent="0.25">
      <c r="A2828">
        <v>18466422</v>
      </c>
      <c r="B2828" s="1" t="s">
        <v>3590</v>
      </c>
      <c r="C2828">
        <v>1</v>
      </c>
      <c r="D2828" s="1" t="s">
        <v>3322</v>
      </c>
      <c r="E2828" s="1" t="s">
        <v>848</v>
      </c>
      <c r="F2828">
        <v>3000</v>
      </c>
      <c r="G2828" s="1" t="s">
        <v>1077</v>
      </c>
      <c r="H2828">
        <v>4</v>
      </c>
      <c r="I2828">
        <v>0</v>
      </c>
      <c r="J2828" t="s">
        <v>9482</v>
      </c>
      <c r="K2828" s="1" t="s">
        <v>115</v>
      </c>
      <c r="L2828">
        <v>3</v>
      </c>
    </row>
    <row r="2829" spans="1:12" x14ac:dyDescent="0.25">
      <c r="A2829">
        <v>815</v>
      </c>
      <c r="B2829" s="1" t="s">
        <v>1180</v>
      </c>
      <c r="C2829">
        <v>1</v>
      </c>
      <c r="D2829" s="1" t="s">
        <v>3322</v>
      </c>
      <c r="E2829" s="1" t="s">
        <v>1076</v>
      </c>
      <c r="F2829">
        <v>1600</v>
      </c>
      <c r="G2829" s="1" t="s">
        <v>1077</v>
      </c>
      <c r="H2829">
        <v>3</v>
      </c>
      <c r="I2829">
        <v>2.4</v>
      </c>
      <c r="J2829" t="s">
        <v>9482</v>
      </c>
      <c r="K2829" s="1" t="s">
        <v>571</v>
      </c>
      <c r="L2829">
        <v>164</v>
      </c>
    </row>
    <row r="2830" spans="1:12" x14ac:dyDescent="0.25">
      <c r="A2830">
        <v>305296</v>
      </c>
      <c r="B2830" s="1" t="s">
        <v>3591</v>
      </c>
      <c r="C2830">
        <v>1</v>
      </c>
      <c r="D2830" s="1" t="s">
        <v>3322</v>
      </c>
      <c r="E2830" s="1" t="s">
        <v>1194</v>
      </c>
      <c r="F2830">
        <v>500</v>
      </c>
      <c r="G2830" s="1" t="s">
        <v>1077</v>
      </c>
      <c r="H2830">
        <v>2</v>
      </c>
      <c r="I2830">
        <v>2.1</v>
      </c>
      <c r="J2830" t="s">
        <v>9482</v>
      </c>
      <c r="K2830" s="1" t="s">
        <v>571</v>
      </c>
      <c r="L2830">
        <v>138</v>
      </c>
    </row>
    <row r="2831" spans="1:12" x14ac:dyDescent="0.25">
      <c r="A2831">
        <v>6079</v>
      </c>
      <c r="B2831" s="1" t="s">
        <v>3592</v>
      </c>
      <c r="C2831">
        <v>1</v>
      </c>
      <c r="D2831" s="1" t="s">
        <v>3322</v>
      </c>
      <c r="E2831" s="1" t="s">
        <v>1080</v>
      </c>
      <c r="F2831">
        <v>200</v>
      </c>
      <c r="G2831" s="1" t="s">
        <v>1077</v>
      </c>
      <c r="H2831">
        <v>1</v>
      </c>
      <c r="I2831">
        <v>3.3</v>
      </c>
      <c r="J2831" t="s">
        <v>9481</v>
      </c>
      <c r="K2831" s="1" t="s">
        <v>100</v>
      </c>
      <c r="L2831">
        <v>21</v>
      </c>
    </row>
    <row r="2832" spans="1:12" x14ac:dyDescent="0.25">
      <c r="A2832">
        <v>6117</v>
      </c>
      <c r="B2832" s="1" t="s">
        <v>3593</v>
      </c>
      <c r="C2832">
        <v>1</v>
      </c>
      <c r="D2832" s="1" t="s">
        <v>3322</v>
      </c>
      <c r="E2832" s="1" t="s">
        <v>1080</v>
      </c>
      <c r="F2832">
        <v>150</v>
      </c>
      <c r="G2832" s="1" t="s">
        <v>1077</v>
      </c>
      <c r="H2832">
        <v>1</v>
      </c>
      <c r="I2832">
        <v>3.1</v>
      </c>
      <c r="J2832" t="s">
        <v>9481</v>
      </c>
      <c r="K2832" s="1" t="s">
        <v>100</v>
      </c>
      <c r="L2832">
        <v>6</v>
      </c>
    </row>
    <row r="2833" spans="1:12" x14ac:dyDescent="0.25">
      <c r="A2833">
        <v>18082202</v>
      </c>
      <c r="B2833" s="1" t="s">
        <v>1218</v>
      </c>
      <c r="C2833">
        <v>1</v>
      </c>
      <c r="D2833" s="1" t="s">
        <v>3322</v>
      </c>
      <c r="E2833" s="1" t="s">
        <v>1662</v>
      </c>
      <c r="F2833">
        <v>700</v>
      </c>
      <c r="G2833" s="1" t="s">
        <v>1077</v>
      </c>
      <c r="H2833">
        <v>2</v>
      </c>
      <c r="I2833">
        <v>3</v>
      </c>
      <c r="J2833" t="s">
        <v>9481</v>
      </c>
      <c r="K2833" s="1" t="s">
        <v>100</v>
      </c>
      <c r="L2833">
        <v>10</v>
      </c>
    </row>
    <row r="2834" spans="1:12" x14ac:dyDescent="0.25">
      <c r="A2834">
        <v>308574</v>
      </c>
      <c r="B2834" s="1" t="s">
        <v>1519</v>
      </c>
      <c r="C2834">
        <v>1</v>
      </c>
      <c r="D2834" s="1" t="s">
        <v>3322</v>
      </c>
      <c r="E2834" s="1" t="s">
        <v>104</v>
      </c>
      <c r="F2834">
        <v>200</v>
      </c>
      <c r="G2834" s="1" t="s">
        <v>1077</v>
      </c>
      <c r="H2834">
        <v>1</v>
      </c>
      <c r="I2834">
        <v>3.2</v>
      </c>
      <c r="J2834" t="s">
        <v>9481</v>
      </c>
      <c r="K2834" s="1" t="s">
        <v>100</v>
      </c>
      <c r="L2834">
        <v>10</v>
      </c>
    </row>
    <row r="2835" spans="1:12" x14ac:dyDescent="0.25">
      <c r="A2835">
        <v>6123</v>
      </c>
      <c r="B2835" s="1" t="s">
        <v>3594</v>
      </c>
      <c r="C2835">
        <v>1</v>
      </c>
      <c r="D2835" s="1" t="s">
        <v>3322</v>
      </c>
      <c r="E2835" s="1" t="s">
        <v>3595</v>
      </c>
      <c r="F2835">
        <v>300</v>
      </c>
      <c r="G2835" s="1" t="s">
        <v>1077</v>
      </c>
      <c r="H2835">
        <v>1</v>
      </c>
      <c r="I2835">
        <v>2.9</v>
      </c>
      <c r="J2835" t="s">
        <v>9481</v>
      </c>
      <c r="K2835" s="1" t="s">
        <v>100</v>
      </c>
      <c r="L2835">
        <v>6</v>
      </c>
    </row>
    <row r="2836" spans="1:12" x14ac:dyDescent="0.25">
      <c r="A2836">
        <v>312157</v>
      </c>
      <c r="B2836" s="1" t="s">
        <v>3596</v>
      </c>
      <c r="C2836">
        <v>1</v>
      </c>
      <c r="D2836" s="1" t="s">
        <v>3322</v>
      </c>
      <c r="E2836" s="1" t="s">
        <v>1162</v>
      </c>
      <c r="F2836">
        <v>500</v>
      </c>
      <c r="G2836" s="1" t="s">
        <v>1077</v>
      </c>
      <c r="H2836">
        <v>2</v>
      </c>
      <c r="I2836">
        <v>3.1</v>
      </c>
      <c r="J2836" t="s">
        <v>9481</v>
      </c>
      <c r="K2836" s="1" t="s">
        <v>100</v>
      </c>
      <c r="L2836">
        <v>15</v>
      </c>
    </row>
    <row r="2837" spans="1:12" x14ac:dyDescent="0.25">
      <c r="A2837">
        <v>302490</v>
      </c>
      <c r="B2837" s="1" t="s">
        <v>3597</v>
      </c>
      <c r="C2837">
        <v>1</v>
      </c>
      <c r="D2837" s="1" t="s">
        <v>3322</v>
      </c>
      <c r="E2837" s="1" t="s">
        <v>1080</v>
      </c>
      <c r="F2837">
        <v>400</v>
      </c>
      <c r="G2837" s="1" t="s">
        <v>1077</v>
      </c>
      <c r="H2837">
        <v>1</v>
      </c>
      <c r="I2837">
        <v>3</v>
      </c>
      <c r="J2837" t="s">
        <v>9481</v>
      </c>
      <c r="K2837" s="1" t="s">
        <v>100</v>
      </c>
      <c r="L2837">
        <v>12</v>
      </c>
    </row>
    <row r="2838" spans="1:12" x14ac:dyDescent="0.25">
      <c r="A2838">
        <v>304697</v>
      </c>
      <c r="B2838" s="1" t="s">
        <v>3598</v>
      </c>
      <c r="C2838">
        <v>1</v>
      </c>
      <c r="D2838" s="1" t="s">
        <v>3322</v>
      </c>
      <c r="E2838" s="1" t="s">
        <v>1080</v>
      </c>
      <c r="F2838">
        <v>300</v>
      </c>
      <c r="G2838" s="1" t="s">
        <v>1077</v>
      </c>
      <c r="H2838">
        <v>1</v>
      </c>
      <c r="I2838">
        <v>3.4</v>
      </c>
      <c r="J2838" t="s">
        <v>9481</v>
      </c>
      <c r="K2838" s="1" t="s">
        <v>100</v>
      </c>
      <c r="L2838">
        <v>29</v>
      </c>
    </row>
    <row r="2839" spans="1:12" x14ac:dyDescent="0.25">
      <c r="A2839">
        <v>307713</v>
      </c>
      <c r="B2839" s="1" t="s">
        <v>3599</v>
      </c>
      <c r="C2839">
        <v>1</v>
      </c>
      <c r="D2839" s="1" t="s">
        <v>3322</v>
      </c>
      <c r="E2839" s="1" t="s">
        <v>104</v>
      </c>
      <c r="F2839">
        <v>150</v>
      </c>
      <c r="G2839" s="1" t="s">
        <v>1077</v>
      </c>
      <c r="H2839">
        <v>1</v>
      </c>
      <c r="I2839">
        <v>3</v>
      </c>
      <c r="J2839" t="s">
        <v>9481</v>
      </c>
      <c r="K2839" s="1" t="s">
        <v>100</v>
      </c>
      <c r="L2839">
        <v>9</v>
      </c>
    </row>
    <row r="2840" spans="1:12" x14ac:dyDescent="0.25">
      <c r="A2840">
        <v>18384137</v>
      </c>
      <c r="B2840" s="1" t="s">
        <v>3600</v>
      </c>
      <c r="C2840">
        <v>1</v>
      </c>
      <c r="D2840" s="1" t="s">
        <v>3322</v>
      </c>
      <c r="E2840" s="1" t="s">
        <v>1089</v>
      </c>
      <c r="F2840">
        <v>300</v>
      </c>
      <c r="G2840" s="1" t="s">
        <v>1077</v>
      </c>
      <c r="H2840">
        <v>1</v>
      </c>
      <c r="I2840">
        <v>3.1</v>
      </c>
      <c r="J2840" t="s">
        <v>9481</v>
      </c>
      <c r="K2840" s="1" t="s">
        <v>100</v>
      </c>
      <c r="L2840">
        <v>4</v>
      </c>
    </row>
    <row r="2841" spans="1:12" x14ac:dyDescent="0.25">
      <c r="A2841">
        <v>5459</v>
      </c>
      <c r="B2841" s="1" t="s">
        <v>3601</v>
      </c>
      <c r="C2841">
        <v>1</v>
      </c>
      <c r="D2841" s="1" t="s">
        <v>3322</v>
      </c>
      <c r="E2841" s="1" t="s">
        <v>1080</v>
      </c>
      <c r="F2841">
        <v>150</v>
      </c>
      <c r="G2841" s="1" t="s">
        <v>1077</v>
      </c>
      <c r="H2841">
        <v>1</v>
      </c>
      <c r="I2841">
        <v>3.2</v>
      </c>
      <c r="J2841" t="s">
        <v>9481</v>
      </c>
      <c r="K2841" s="1" t="s">
        <v>100</v>
      </c>
      <c r="L2841">
        <v>225</v>
      </c>
    </row>
    <row r="2842" spans="1:12" x14ac:dyDescent="0.25">
      <c r="A2842">
        <v>311703</v>
      </c>
      <c r="B2842" s="1" t="s">
        <v>3602</v>
      </c>
      <c r="C2842">
        <v>1</v>
      </c>
      <c r="D2842" s="1" t="s">
        <v>3322</v>
      </c>
      <c r="E2842" s="1" t="s">
        <v>1089</v>
      </c>
      <c r="F2842">
        <v>100</v>
      </c>
      <c r="G2842" s="1" t="s">
        <v>1077</v>
      </c>
      <c r="H2842">
        <v>1</v>
      </c>
      <c r="I2842">
        <v>3.2</v>
      </c>
      <c r="J2842" t="s">
        <v>9481</v>
      </c>
      <c r="K2842" s="1" t="s">
        <v>100</v>
      </c>
      <c r="L2842">
        <v>8</v>
      </c>
    </row>
    <row r="2843" spans="1:12" x14ac:dyDescent="0.25">
      <c r="A2843">
        <v>308006</v>
      </c>
      <c r="B2843" s="1" t="s">
        <v>3603</v>
      </c>
      <c r="C2843">
        <v>1</v>
      </c>
      <c r="D2843" s="1" t="s">
        <v>3322</v>
      </c>
      <c r="E2843" s="1" t="s">
        <v>3604</v>
      </c>
      <c r="F2843">
        <v>300</v>
      </c>
      <c r="G2843" s="1" t="s">
        <v>1077</v>
      </c>
      <c r="H2843">
        <v>1</v>
      </c>
      <c r="I2843">
        <v>3</v>
      </c>
      <c r="J2843" t="s">
        <v>9481</v>
      </c>
      <c r="K2843" s="1" t="s">
        <v>100</v>
      </c>
      <c r="L2843">
        <v>5</v>
      </c>
    </row>
    <row r="2844" spans="1:12" x14ac:dyDescent="0.25">
      <c r="A2844">
        <v>4053</v>
      </c>
      <c r="B2844" s="1" t="s">
        <v>2541</v>
      </c>
      <c r="C2844">
        <v>1</v>
      </c>
      <c r="D2844" s="1" t="s">
        <v>3322</v>
      </c>
      <c r="E2844" s="1" t="s">
        <v>3605</v>
      </c>
      <c r="F2844">
        <v>550</v>
      </c>
      <c r="G2844" s="1" t="s">
        <v>1077</v>
      </c>
      <c r="H2844">
        <v>2</v>
      </c>
      <c r="I2844">
        <v>2.8</v>
      </c>
      <c r="J2844" t="s">
        <v>9481</v>
      </c>
      <c r="K2844" s="1" t="s">
        <v>100</v>
      </c>
      <c r="L2844">
        <v>42</v>
      </c>
    </row>
    <row r="2845" spans="1:12" x14ac:dyDescent="0.25">
      <c r="A2845">
        <v>5468</v>
      </c>
      <c r="B2845" s="1" t="s">
        <v>3606</v>
      </c>
      <c r="C2845">
        <v>1</v>
      </c>
      <c r="D2845" s="1" t="s">
        <v>3322</v>
      </c>
      <c r="E2845" s="1" t="s">
        <v>1080</v>
      </c>
      <c r="F2845">
        <v>200</v>
      </c>
      <c r="G2845" s="1" t="s">
        <v>1077</v>
      </c>
      <c r="H2845">
        <v>1</v>
      </c>
      <c r="I2845">
        <v>3.1</v>
      </c>
      <c r="J2845" t="s">
        <v>9481</v>
      </c>
      <c r="K2845" s="1" t="s">
        <v>100</v>
      </c>
      <c r="L2845">
        <v>16</v>
      </c>
    </row>
    <row r="2846" spans="1:12" x14ac:dyDescent="0.25">
      <c r="A2846">
        <v>5453</v>
      </c>
      <c r="B2846" s="1" t="s">
        <v>3607</v>
      </c>
      <c r="C2846">
        <v>1</v>
      </c>
      <c r="D2846" s="1" t="s">
        <v>3322</v>
      </c>
      <c r="E2846" s="1" t="s">
        <v>3608</v>
      </c>
      <c r="F2846">
        <v>400</v>
      </c>
      <c r="G2846" s="1" t="s">
        <v>1077</v>
      </c>
      <c r="H2846">
        <v>1</v>
      </c>
      <c r="I2846">
        <v>3.2</v>
      </c>
      <c r="J2846" t="s">
        <v>9481</v>
      </c>
      <c r="K2846" s="1" t="s">
        <v>100</v>
      </c>
      <c r="L2846">
        <v>39</v>
      </c>
    </row>
    <row r="2847" spans="1:12" x14ac:dyDescent="0.25">
      <c r="A2847">
        <v>681</v>
      </c>
      <c r="B2847" s="1" t="s">
        <v>3609</v>
      </c>
      <c r="C2847">
        <v>1</v>
      </c>
      <c r="D2847" s="1" t="s">
        <v>3322</v>
      </c>
      <c r="E2847" s="1" t="s">
        <v>3610</v>
      </c>
      <c r="F2847">
        <v>350</v>
      </c>
      <c r="G2847" s="1" t="s">
        <v>1077</v>
      </c>
      <c r="H2847">
        <v>1</v>
      </c>
      <c r="I2847">
        <v>2.5</v>
      </c>
      <c r="J2847" t="s">
        <v>9481</v>
      </c>
      <c r="K2847" s="1" t="s">
        <v>100</v>
      </c>
      <c r="L2847">
        <v>49</v>
      </c>
    </row>
    <row r="2848" spans="1:12" x14ac:dyDescent="0.25">
      <c r="A2848">
        <v>308008</v>
      </c>
      <c r="B2848" s="1" t="s">
        <v>3611</v>
      </c>
      <c r="C2848">
        <v>1</v>
      </c>
      <c r="D2848" s="1" t="s">
        <v>3322</v>
      </c>
      <c r="E2848" s="1" t="s">
        <v>1080</v>
      </c>
      <c r="F2848">
        <v>250</v>
      </c>
      <c r="G2848" s="1" t="s">
        <v>1077</v>
      </c>
      <c r="H2848">
        <v>1</v>
      </c>
      <c r="I2848">
        <v>3</v>
      </c>
      <c r="J2848" t="s">
        <v>9481</v>
      </c>
      <c r="K2848" s="1" t="s">
        <v>100</v>
      </c>
      <c r="L2848">
        <v>20</v>
      </c>
    </row>
    <row r="2849" spans="1:12" x14ac:dyDescent="0.25">
      <c r="A2849">
        <v>18272386</v>
      </c>
      <c r="B2849" s="1" t="s">
        <v>3612</v>
      </c>
      <c r="C2849">
        <v>1</v>
      </c>
      <c r="D2849" s="1" t="s">
        <v>3322</v>
      </c>
      <c r="E2849" s="1" t="s">
        <v>1220</v>
      </c>
      <c r="F2849">
        <v>300</v>
      </c>
      <c r="G2849" s="1" t="s">
        <v>1077</v>
      </c>
      <c r="H2849">
        <v>1</v>
      </c>
      <c r="I2849">
        <v>2.8</v>
      </c>
      <c r="J2849" t="s">
        <v>9481</v>
      </c>
      <c r="K2849" s="1" t="s">
        <v>100</v>
      </c>
      <c r="L2849">
        <v>4</v>
      </c>
    </row>
    <row r="2850" spans="1:12" x14ac:dyDescent="0.25">
      <c r="A2850">
        <v>306380</v>
      </c>
      <c r="B2850" s="1" t="s">
        <v>3613</v>
      </c>
      <c r="C2850">
        <v>1</v>
      </c>
      <c r="D2850" s="1" t="s">
        <v>3322</v>
      </c>
      <c r="E2850" s="1" t="s">
        <v>1080</v>
      </c>
      <c r="F2850">
        <v>450</v>
      </c>
      <c r="G2850" s="1" t="s">
        <v>1077</v>
      </c>
      <c r="H2850">
        <v>1</v>
      </c>
      <c r="I2850">
        <v>2.9</v>
      </c>
      <c r="J2850" t="s">
        <v>9481</v>
      </c>
      <c r="K2850" s="1" t="s">
        <v>100</v>
      </c>
      <c r="L2850">
        <v>5</v>
      </c>
    </row>
    <row r="2851" spans="1:12" x14ac:dyDescent="0.25">
      <c r="A2851">
        <v>312936</v>
      </c>
      <c r="B2851" s="1" t="s">
        <v>3614</v>
      </c>
      <c r="C2851">
        <v>1</v>
      </c>
      <c r="D2851" s="1" t="s">
        <v>3322</v>
      </c>
      <c r="E2851" s="1" t="s">
        <v>1591</v>
      </c>
      <c r="F2851">
        <v>100</v>
      </c>
      <c r="G2851" s="1" t="s">
        <v>1077</v>
      </c>
      <c r="H2851">
        <v>1</v>
      </c>
      <c r="I2851">
        <v>3.3</v>
      </c>
      <c r="J2851" t="s">
        <v>9481</v>
      </c>
      <c r="K2851" s="1" t="s">
        <v>100</v>
      </c>
      <c r="L2851">
        <v>16</v>
      </c>
    </row>
    <row r="2852" spans="1:12" x14ac:dyDescent="0.25">
      <c r="A2852">
        <v>6698</v>
      </c>
      <c r="B2852" s="1" t="s">
        <v>1164</v>
      </c>
      <c r="C2852">
        <v>1</v>
      </c>
      <c r="D2852" s="1" t="s">
        <v>3322</v>
      </c>
      <c r="E2852" s="1" t="s">
        <v>990</v>
      </c>
      <c r="F2852">
        <v>500</v>
      </c>
      <c r="G2852" s="1" t="s">
        <v>1077</v>
      </c>
      <c r="H2852">
        <v>2</v>
      </c>
      <c r="I2852">
        <v>3</v>
      </c>
      <c r="J2852" t="s">
        <v>9481</v>
      </c>
      <c r="K2852" s="1" t="s">
        <v>100</v>
      </c>
      <c r="L2852">
        <v>57</v>
      </c>
    </row>
    <row r="2853" spans="1:12" x14ac:dyDescent="0.25">
      <c r="A2853">
        <v>9961</v>
      </c>
      <c r="B2853" s="1" t="s">
        <v>1164</v>
      </c>
      <c r="C2853">
        <v>1</v>
      </c>
      <c r="D2853" s="1" t="s">
        <v>3322</v>
      </c>
      <c r="E2853" s="1" t="s">
        <v>990</v>
      </c>
      <c r="F2853">
        <v>500</v>
      </c>
      <c r="G2853" s="1" t="s">
        <v>1077</v>
      </c>
      <c r="H2853">
        <v>2</v>
      </c>
      <c r="I2853">
        <v>3</v>
      </c>
      <c r="J2853" t="s">
        <v>9481</v>
      </c>
      <c r="K2853" s="1" t="s">
        <v>100</v>
      </c>
      <c r="L2853">
        <v>42</v>
      </c>
    </row>
    <row r="2854" spans="1:12" x14ac:dyDescent="0.25">
      <c r="A2854">
        <v>312925</v>
      </c>
      <c r="B2854" s="1" t="s">
        <v>3615</v>
      </c>
      <c r="C2854">
        <v>1</v>
      </c>
      <c r="D2854" s="1" t="s">
        <v>3322</v>
      </c>
      <c r="E2854" s="1" t="s">
        <v>2659</v>
      </c>
      <c r="F2854">
        <v>300</v>
      </c>
      <c r="G2854" s="1" t="s">
        <v>1077</v>
      </c>
      <c r="H2854">
        <v>1</v>
      </c>
      <c r="I2854">
        <v>3.4</v>
      </c>
      <c r="J2854" t="s">
        <v>9481</v>
      </c>
      <c r="K2854" s="1" t="s">
        <v>100</v>
      </c>
      <c r="L2854">
        <v>21</v>
      </c>
    </row>
    <row r="2855" spans="1:12" x14ac:dyDescent="0.25">
      <c r="A2855">
        <v>18342132</v>
      </c>
      <c r="B2855" s="1" t="s">
        <v>3616</v>
      </c>
      <c r="C2855">
        <v>1</v>
      </c>
      <c r="D2855" s="1" t="s">
        <v>3322</v>
      </c>
      <c r="E2855" s="1" t="s">
        <v>1189</v>
      </c>
      <c r="F2855">
        <v>100</v>
      </c>
      <c r="G2855" s="1" t="s">
        <v>1077</v>
      </c>
      <c r="H2855">
        <v>1</v>
      </c>
      <c r="I2855">
        <v>3</v>
      </c>
      <c r="J2855" t="s">
        <v>9481</v>
      </c>
      <c r="K2855" s="1" t="s">
        <v>100</v>
      </c>
      <c r="L2855">
        <v>4</v>
      </c>
    </row>
    <row r="2856" spans="1:12" x14ac:dyDescent="0.25">
      <c r="A2856">
        <v>18323461</v>
      </c>
      <c r="B2856" s="1" t="s">
        <v>3617</v>
      </c>
      <c r="C2856">
        <v>1</v>
      </c>
      <c r="D2856" s="1" t="s">
        <v>3322</v>
      </c>
      <c r="E2856" s="1" t="s">
        <v>3618</v>
      </c>
      <c r="F2856">
        <v>50</v>
      </c>
      <c r="G2856" s="1" t="s">
        <v>1077</v>
      </c>
      <c r="H2856">
        <v>1</v>
      </c>
      <c r="I2856">
        <v>3.2</v>
      </c>
      <c r="J2856" t="s">
        <v>9481</v>
      </c>
      <c r="K2856" s="1" t="s">
        <v>100</v>
      </c>
      <c r="L2856">
        <v>11</v>
      </c>
    </row>
    <row r="2857" spans="1:12" x14ac:dyDescent="0.25">
      <c r="A2857">
        <v>5466</v>
      </c>
      <c r="B2857" s="1" t="s">
        <v>3619</v>
      </c>
      <c r="C2857">
        <v>1</v>
      </c>
      <c r="D2857" s="1" t="s">
        <v>3322</v>
      </c>
      <c r="E2857" s="1" t="s">
        <v>1080</v>
      </c>
      <c r="F2857">
        <v>150</v>
      </c>
      <c r="G2857" s="1" t="s">
        <v>1077</v>
      </c>
      <c r="H2857">
        <v>1</v>
      </c>
      <c r="I2857">
        <v>3</v>
      </c>
      <c r="J2857" t="s">
        <v>9481</v>
      </c>
      <c r="K2857" s="1" t="s">
        <v>100</v>
      </c>
      <c r="L2857">
        <v>53</v>
      </c>
    </row>
    <row r="2858" spans="1:12" x14ac:dyDescent="0.25">
      <c r="A2858">
        <v>18232088</v>
      </c>
      <c r="B2858" s="1" t="s">
        <v>3620</v>
      </c>
      <c r="C2858">
        <v>1</v>
      </c>
      <c r="D2858" s="1" t="s">
        <v>3322</v>
      </c>
      <c r="E2858" s="1" t="s">
        <v>1207</v>
      </c>
      <c r="F2858">
        <v>150</v>
      </c>
      <c r="G2858" s="1" t="s">
        <v>1077</v>
      </c>
      <c r="H2858">
        <v>1</v>
      </c>
      <c r="I2858">
        <v>3.2</v>
      </c>
      <c r="J2858" t="s">
        <v>9481</v>
      </c>
      <c r="K2858" s="1" t="s">
        <v>100</v>
      </c>
      <c r="L2858">
        <v>7</v>
      </c>
    </row>
    <row r="2859" spans="1:12" x14ac:dyDescent="0.25">
      <c r="A2859">
        <v>304743</v>
      </c>
      <c r="B2859" s="1" t="s">
        <v>3621</v>
      </c>
      <c r="C2859">
        <v>1</v>
      </c>
      <c r="D2859" s="1" t="s">
        <v>3322</v>
      </c>
      <c r="E2859" s="1" t="s">
        <v>1207</v>
      </c>
      <c r="F2859">
        <v>100</v>
      </c>
      <c r="G2859" s="1" t="s">
        <v>1077</v>
      </c>
      <c r="H2859">
        <v>1</v>
      </c>
      <c r="I2859">
        <v>3.4</v>
      </c>
      <c r="J2859" t="s">
        <v>9481</v>
      </c>
      <c r="K2859" s="1" t="s">
        <v>100</v>
      </c>
      <c r="L2859">
        <v>23</v>
      </c>
    </row>
    <row r="2860" spans="1:12" x14ac:dyDescent="0.25">
      <c r="A2860">
        <v>18128897</v>
      </c>
      <c r="B2860" s="1" t="s">
        <v>3622</v>
      </c>
      <c r="C2860">
        <v>1</v>
      </c>
      <c r="D2860" s="1" t="s">
        <v>3322</v>
      </c>
      <c r="E2860" s="1" t="s">
        <v>1220</v>
      </c>
      <c r="F2860">
        <v>150</v>
      </c>
      <c r="G2860" s="1" t="s">
        <v>1077</v>
      </c>
      <c r="H2860">
        <v>1</v>
      </c>
      <c r="I2860">
        <v>2.9</v>
      </c>
      <c r="J2860" t="s">
        <v>9481</v>
      </c>
      <c r="K2860" s="1" t="s">
        <v>100</v>
      </c>
      <c r="L2860">
        <v>4</v>
      </c>
    </row>
    <row r="2861" spans="1:12" x14ac:dyDescent="0.25">
      <c r="A2861">
        <v>18211151</v>
      </c>
      <c r="B2861" s="1" t="s">
        <v>3623</v>
      </c>
      <c r="C2861">
        <v>1</v>
      </c>
      <c r="D2861" s="1" t="s">
        <v>3322</v>
      </c>
      <c r="E2861" s="1" t="s">
        <v>1089</v>
      </c>
      <c r="F2861">
        <v>100</v>
      </c>
      <c r="G2861" s="1" t="s">
        <v>1077</v>
      </c>
      <c r="H2861">
        <v>1</v>
      </c>
      <c r="I2861">
        <v>3</v>
      </c>
      <c r="J2861" t="s">
        <v>9481</v>
      </c>
      <c r="K2861" s="1" t="s">
        <v>100</v>
      </c>
      <c r="L2861">
        <v>5</v>
      </c>
    </row>
    <row r="2862" spans="1:12" x14ac:dyDescent="0.25">
      <c r="A2862">
        <v>5460</v>
      </c>
      <c r="B2862" s="1" t="s">
        <v>3624</v>
      </c>
      <c r="C2862">
        <v>1</v>
      </c>
      <c r="D2862" s="1" t="s">
        <v>3322</v>
      </c>
      <c r="E2862" s="1" t="s">
        <v>1080</v>
      </c>
      <c r="F2862">
        <v>100</v>
      </c>
      <c r="G2862" s="1" t="s">
        <v>1077</v>
      </c>
      <c r="H2862">
        <v>1</v>
      </c>
      <c r="I2862">
        <v>3</v>
      </c>
      <c r="J2862" t="s">
        <v>9481</v>
      </c>
      <c r="K2862" s="1" t="s">
        <v>100</v>
      </c>
      <c r="L2862">
        <v>9</v>
      </c>
    </row>
    <row r="2863" spans="1:12" x14ac:dyDescent="0.25">
      <c r="A2863">
        <v>311492</v>
      </c>
      <c r="B2863" s="1" t="s">
        <v>3625</v>
      </c>
      <c r="C2863">
        <v>1</v>
      </c>
      <c r="D2863" s="1" t="s">
        <v>3322</v>
      </c>
      <c r="E2863" s="1" t="s">
        <v>1189</v>
      </c>
      <c r="F2863">
        <v>100</v>
      </c>
      <c r="G2863" s="1" t="s">
        <v>1077</v>
      </c>
      <c r="H2863">
        <v>1</v>
      </c>
      <c r="I2863">
        <v>3.2</v>
      </c>
      <c r="J2863" t="s">
        <v>9481</v>
      </c>
      <c r="K2863" s="1" t="s">
        <v>100</v>
      </c>
      <c r="L2863">
        <v>16</v>
      </c>
    </row>
    <row r="2864" spans="1:12" x14ac:dyDescent="0.25">
      <c r="A2864">
        <v>303643</v>
      </c>
      <c r="B2864" s="1" t="s">
        <v>3626</v>
      </c>
      <c r="C2864">
        <v>1</v>
      </c>
      <c r="D2864" s="1" t="s">
        <v>3322</v>
      </c>
      <c r="E2864" s="1" t="s">
        <v>957</v>
      </c>
      <c r="F2864">
        <v>100</v>
      </c>
      <c r="G2864" s="1" t="s">
        <v>1077</v>
      </c>
      <c r="H2864">
        <v>1</v>
      </c>
      <c r="I2864">
        <v>3.4</v>
      </c>
      <c r="J2864" t="s">
        <v>9481</v>
      </c>
      <c r="K2864" s="1" t="s">
        <v>100</v>
      </c>
      <c r="L2864">
        <v>18</v>
      </c>
    </row>
    <row r="2865" spans="1:12" x14ac:dyDescent="0.25">
      <c r="A2865">
        <v>9156</v>
      </c>
      <c r="B2865" s="1" t="s">
        <v>3627</v>
      </c>
      <c r="C2865">
        <v>1</v>
      </c>
      <c r="D2865" s="1" t="s">
        <v>3322</v>
      </c>
      <c r="E2865" s="1" t="s">
        <v>1220</v>
      </c>
      <c r="F2865">
        <v>400</v>
      </c>
      <c r="G2865" s="1" t="s">
        <v>1077</v>
      </c>
      <c r="H2865">
        <v>1</v>
      </c>
      <c r="I2865">
        <v>3.1</v>
      </c>
      <c r="J2865" t="s">
        <v>9481</v>
      </c>
      <c r="K2865" s="1" t="s">
        <v>100</v>
      </c>
      <c r="L2865">
        <v>14</v>
      </c>
    </row>
    <row r="2866" spans="1:12" x14ac:dyDescent="0.25">
      <c r="A2866">
        <v>9160</v>
      </c>
      <c r="B2866" s="1" t="s">
        <v>3628</v>
      </c>
      <c r="C2866">
        <v>1</v>
      </c>
      <c r="D2866" s="1" t="s">
        <v>3322</v>
      </c>
      <c r="E2866" s="1" t="s">
        <v>1080</v>
      </c>
      <c r="F2866">
        <v>400</v>
      </c>
      <c r="G2866" s="1" t="s">
        <v>1077</v>
      </c>
      <c r="H2866">
        <v>1</v>
      </c>
      <c r="I2866">
        <v>2.9</v>
      </c>
      <c r="J2866" t="s">
        <v>9481</v>
      </c>
      <c r="K2866" s="1" t="s">
        <v>100</v>
      </c>
      <c r="L2866">
        <v>7</v>
      </c>
    </row>
    <row r="2867" spans="1:12" x14ac:dyDescent="0.25">
      <c r="A2867">
        <v>18235302</v>
      </c>
      <c r="B2867" s="1" t="s">
        <v>3629</v>
      </c>
      <c r="C2867">
        <v>1</v>
      </c>
      <c r="D2867" s="1" t="s">
        <v>3322</v>
      </c>
      <c r="E2867" s="1" t="s">
        <v>1080</v>
      </c>
      <c r="F2867">
        <v>300</v>
      </c>
      <c r="G2867" s="1" t="s">
        <v>1077</v>
      </c>
      <c r="H2867">
        <v>1</v>
      </c>
      <c r="I2867">
        <v>3</v>
      </c>
      <c r="J2867" t="s">
        <v>9481</v>
      </c>
      <c r="K2867" s="1" t="s">
        <v>100</v>
      </c>
      <c r="L2867">
        <v>4</v>
      </c>
    </row>
    <row r="2868" spans="1:12" x14ac:dyDescent="0.25">
      <c r="A2868">
        <v>9157</v>
      </c>
      <c r="B2868" s="1" t="s">
        <v>3630</v>
      </c>
      <c r="C2868">
        <v>1</v>
      </c>
      <c r="D2868" s="1" t="s">
        <v>3322</v>
      </c>
      <c r="E2868" s="1" t="s">
        <v>1080</v>
      </c>
      <c r="F2868">
        <v>250</v>
      </c>
      <c r="G2868" s="1" t="s">
        <v>1077</v>
      </c>
      <c r="H2868">
        <v>1</v>
      </c>
      <c r="I2868">
        <v>2.9</v>
      </c>
      <c r="J2868" t="s">
        <v>9481</v>
      </c>
      <c r="K2868" s="1" t="s">
        <v>100</v>
      </c>
      <c r="L2868">
        <v>5</v>
      </c>
    </row>
    <row r="2869" spans="1:12" x14ac:dyDescent="0.25">
      <c r="A2869">
        <v>9159</v>
      </c>
      <c r="B2869" s="1" t="s">
        <v>3631</v>
      </c>
      <c r="C2869">
        <v>1</v>
      </c>
      <c r="D2869" s="1" t="s">
        <v>3322</v>
      </c>
      <c r="E2869" s="1" t="s">
        <v>1189</v>
      </c>
      <c r="F2869">
        <v>100</v>
      </c>
      <c r="G2869" s="1" t="s">
        <v>1077</v>
      </c>
      <c r="H2869">
        <v>1</v>
      </c>
      <c r="I2869">
        <v>3.1</v>
      </c>
      <c r="J2869" t="s">
        <v>9481</v>
      </c>
      <c r="K2869" s="1" t="s">
        <v>100</v>
      </c>
      <c r="L2869">
        <v>5</v>
      </c>
    </row>
    <row r="2870" spans="1:12" x14ac:dyDescent="0.25">
      <c r="A2870">
        <v>6706</v>
      </c>
      <c r="B2870" s="1" t="s">
        <v>2397</v>
      </c>
      <c r="C2870">
        <v>1</v>
      </c>
      <c r="D2870" s="1" t="s">
        <v>3322</v>
      </c>
      <c r="E2870" s="1" t="s">
        <v>1159</v>
      </c>
      <c r="F2870">
        <v>450</v>
      </c>
      <c r="G2870" s="1" t="s">
        <v>1077</v>
      </c>
      <c r="H2870">
        <v>1</v>
      </c>
      <c r="I2870">
        <v>2.8</v>
      </c>
      <c r="J2870" t="s">
        <v>9481</v>
      </c>
      <c r="K2870" s="1" t="s">
        <v>100</v>
      </c>
      <c r="L2870">
        <v>59</v>
      </c>
    </row>
    <row r="2871" spans="1:12" x14ac:dyDescent="0.25">
      <c r="A2871">
        <v>18082089</v>
      </c>
      <c r="B2871" s="1" t="s">
        <v>3632</v>
      </c>
      <c r="C2871">
        <v>1</v>
      </c>
      <c r="D2871" s="1" t="s">
        <v>3322</v>
      </c>
      <c r="E2871" s="1" t="s">
        <v>1235</v>
      </c>
      <c r="F2871">
        <v>550</v>
      </c>
      <c r="G2871" s="1" t="s">
        <v>1077</v>
      </c>
      <c r="H2871">
        <v>2</v>
      </c>
      <c r="I2871">
        <v>3.3</v>
      </c>
      <c r="J2871" t="s">
        <v>9481</v>
      </c>
      <c r="K2871" s="1" t="s">
        <v>100</v>
      </c>
      <c r="L2871">
        <v>10</v>
      </c>
    </row>
    <row r="2872" spans="1:12" x14ac:dyDescent="0.25">
      <c r="A2872">
        <v>312693</v>
      </c>
      <c r="B2872" s="1" t="s">
        <v>3633</v>
      </c>
      <c r="C2872">
        <v>1</v>
      </c>
      <c r="D2872" s="1" t="s">
        <v>3322</v>
      </c>
      <c r="E2872" s="1" t="s">
        <v>1089</v>
      </c>
      <c r="F2872">
        <v>200</v>
      </c>
      <c r="G2872" s="1" t="s">
        <v>1077</v>
      </c>
      <c r="H2872">
        <v>1</v>
      </c>
      <c r="I2872">
        <v>3.7</v>
      </c>
      <c r="J2872" t="s">
        <v>9480</v>
      </c>
      <c r="K2872" s="1" t="s">
        <v>82</v>
      </c>
      <c r="L2872">
        <v>30</v>
      </c>
    </row>
    <row r="2873" spans="1:12" x14ac:dyDescent="0.25">
      <c r="A2873">
        <v>308209</v>
      </c>
      <c r="B2873" s="1" t="s">
        <v>3634</v>
      </c>
      <c r="C2873">
        <v>1</v>
      </c>
      <c r="D2873" s="1" t="s">
        <v>3322</v>
      </c>
      <c r="E2873" s="1" t="s">
        <v>1186</v>
      </c>
      <c r="F2873">
        <v>100</v>
      </c>
      <c r="G2873" s="1" t="s">
        <v>1077</v>
      </c>
      <c r="H2873">
        <v>1</v>
      </c>
      <c r="I2873">
        <v>3.8</v>
      </c>
      <c r="J2873" t="s">
        <v>9480</v>
      </c>
      <c r="K2873" s="1" t="s">
        <v>82</v>
      </c>
      <c r="L2873">
        <v>112</v>
      </c>
    </row>
    <row r="2874" spans="1:12" x14ac:dyDescent="0.25">
      <c r="A2874">
        <v>306017</v>
      </c>
      <c r="B2874" s="1" t="s">
        <v>3635</v>
      </c>
      <c r="C2874">
        <v>1</v>
      </c>
      <c r="D2874" s="1" t="s">
        <v>3322</v>
      </c>
      <c r="E2874" s="1" t="s">
        <v>1207</v>
      </c>
      <c r="F2874">
        <v>100</v>
      </c>
      <c r="G2874" s="1" t="s">
        <v>1077</v>
      </c>
      <c r="H2874">
        <v>1</v>
      </c>
      <c r="I2874">
        <v>3.8</v>
      </c>
      <c r="J2874" t="s">
        <v>9480</v>
      </c>
      <c r="K2874" s="1" t="s">
        <v>82</v>
      </c>
      <c r="L2874">
        <v>59</v>
      </c>
    </row>
    <row r="2875" spans="1:12" x14ac:dyDescent="0.25">
      <c r="A2875">
        <v>304737</v>
      </c>
      <c r="B2875" s="1" t="s">
        <v>3636</v>
      </c>
      <c r="C2875">
        <v>1</v>
      </c>
      <c r="D2875" s="1" t="s">
        <v>3322</v>
      </c>
      <c r="E2875" s="1" t="s">
        <v>1189</v>
      </c>
      <c r="F2875">
        <v>150</v>
      </c>
      <c r="G2875" s="1" t="s">
        <v>1077</v>
      </c>
      <c r="H2875">
        <v>1</v>
      </c>
      <c r="I2875">
        <v>3.7</v>
      </c>
      <c r="J2875" t="s">
        <v>9480</v>
      </c>
      <c r="K2875" s="1" t="s">
        <v>82</v>
      </c>
      <c r="L2875">
        <v>40</v>
      </c>
    </row>
    <row r="2876" spans="1:12" x14ac:dyDescent="0.25">
      <c r="A2876">
        <v>308318</v>
      </c>
      <c r="B2876" s="1" t="s">
        <v>3637</v>
      </c>
      <c r="C2876">
        <v>1</v>
      </c>
      <c r="D2876" s="1" t="s">
        <v>3322</v>
      </c>
      <c r="E2876" s="1" t="s">
        <v>1080</v>
      </c>
      <c r="F2876">
        <v>150</v>
      </c>
      <c r="G2876" s="1" t="s">
        <v>1077</v>
      </c>
      <c r="H2876">
        <v>1</v>
      </c>
      <c r="I2876">
        <v>3.8</v>
      </c>
      <c r="J2876" t="s">
        <v>9480</v>
      </c>
      <c r="K2876" s="1" t="s">
        <v>82</v>
      </c>
      <c r="L2876">
        <v>116</v>
      </c>
    </row>
    <row r="2877" spans="1:12" x14ac:dyDescent="0.25">
      <c r="A2877">
        <v>552</v>
      </c>
      <c r="B2877" s="1" t="s">
        <v>1749</v>
      </c>
      <c r="C2877">
        <v>1</v>
      </c>
      <c r="D2877" s="1" t="s">
        <v>3322</v>
      </c>
      <c r="E2877" s="1" t="s">
        <v>1750</v>
      </c>
      <c r="F2877">
        <v>600</v>
      </c>
      <c r="G2877" s="1" t="s">
        <v>1077</v>
      </c>
      <c r="H2877">
        <v>2</v>
      </c>
      <c r="I2877">
        <v>3.9</v>
      </c>
      <c r="J2877" t="s">
        <v>9480</v>
      </c>
      <c r="K2877" s="1" t="s">
        <v>82</v>
      </c>
      <c r="L2877">
        <v>444</v>
      </c>
    </row>
    <row r="2878" spans="1:12" x14ac:dyDescent="0.25">
      <c r="A2878">
        <v>6704</v>
      </c>
      <c r="B2878" s="1" t="s">
        <v>3498</v>
      </c>
      <c r="C2878">
        <v>1</v>
      </c>
      <c r="D2878" s="1" t="s">
        <v>3322</v>
      </c>
      <c r="E2878" s="1" t="s">
        <v>3499</v>
      </c>
      <c r="F2878">
        <v>300</v>
      </c>
      <c r="G2878" s="1" t="s">
        <v>1077</v>
      </c>
      <c r="H2878">
        <v>1</v>
      </c>
      <c r="I2878">
        <v>3.9</v>
      </c>
      <c r="J2878" t="s">
        <v>9480</v>
      </c>
      <c r="K2878" s="1" t="s">
        <v>82</v>
      </c>
      <c r="L2878">
        <v>163</v>
      </c>
    </row>
    <row r="2879" spans="1:12" x14ac:dyDescent="0.25">
      <c r="A2879">
        <v>309722</v>
      </c>
      <c r="B2879" s="1" t="s">
        <v>3638</v>
      </c>
      <c r="C2879">
        <v>1</v>
      </c>
      <c r="D2879" s="1" t="s">
        <v>3322</v>
      </c>
      <c r="E2879" s="1" t="s">
        <v>1591</v>
      </c>
      <c r="F2879">
        <v>100</v>
      </c>
      <c r="G2879" s="1" t="s">
        <v>1077</v>
      </c>
      <c r="H2879">
        <v>1</v>
      </c>
      <c r="I2879">
        <v>3.7</v>
      </c>
      <c r="J2879" t="s">
        <v>9480</v>
      </c>
      <c r="K2879" s="1" t="s">
        <v>82</v>
      </c>
      <c r="L2879">
        <v>19</v>
      </c>
    </row>
    <row r="2880" spans="1:12" x14ac:dyDescent="0.25">
      <c r="A2880">
        <v>18286206</v>
      </c>
      <c r="B2880" s="1" t="s">
        <v>1555</v>
      </c>
      <c r="C2880">
        <v>1</v>
      </c>
      <c r="D2880" s="1" t="s">
        <v>3322</v>
      </c>
      <c r="E2880" s="1" t="s">
        <v>1186</v>
      </c>
      <c r="F2880">
        <v>400</v>
      </c>
      <c r="G2880" s="1" t="s">
        <v>1077</v>
      </c>
      <c r="H2880">
        <v>1</v>
      </c>
      <c r="I2880">
        <v>3.7</v>
      </c>
      <c r="J2880" t="s">
        <v>9480</v>
      </c>
      <c r="K2880" s="1" t="s">
        <v>82</v>
      </c>
      <c r="L2880">
        <v>63</v>
      </c>
    </row>
    <row r="2881" spans="1:12" x14ac:dyDescent="0.25">
      <c r="A2881">
        <v>308894</v>
      </c>
      <c r="B2881" s="1" t="s">
        <v>3639</v>
      </c>
      <c r="C2881">
        <v>1</v>
      </c>
      <c r="D2881" s="1" t="s">
        <v>3322</v>
      </c>
      <c r="E2881" s="1" t="s">
        <v>213</v>
      </c>
      <c r="F2881">
        <v>150</v>
      </c>
      <c r="G2881" s="1" t="s">
        <v>1077</v>
      </c>
      <c r="H2881">
        <v>1</v>
      </c>
      <c r="I2881">
        <v>3.6</v>
      </c>
      <c r="J2881" t="s">
        <v>9480</v>
      </c>
      <c r="K2881" s="1" t="s">
        <v>82</v>
      </c>
      <c r="L2881">
        <v>43</v>
      </c>
    </row>
    <row r="2882" spans="1:12" x14ac:dyDescent="0.25">
      <c r="A2882">
        <v>7545</v>
      </c>
      <c r="B2882" s="1" t="s">
        <v>3640</v>
      </c>
      <c r="C2882">
        <v>1</v>
      </c>
      <c r="D2882" s="1" t="s">
        <v>3322</v>
      </c>
      <c r="E2882" s="1" t="s">
        <v>1189</v>
      </c>
      <c r="F2882">
        <v>100</v>
      </c>
      <c r="G2882" s="1" t="s">
        <v>1077</v>
      </c>
      <c r="H2882">
        <v>1</v>
      </c>
      <c r="I2882">
        <v>3.9</v>
      </c>
      <c r="J2882" t="s">
        <v>9480</v>
      </c>
      <c r="K2882" s="1" t="s">
        <v>82</v>
      </c>
      <c r="L2882">
        <v>1487</v>
      </c>
    </row>
    <row r="2883" spans="1:12" x14ac:dyDescent="0.25">
      <c r="A2883">
        <v>9165</v>
      </c>
      <c r="B2883" s="1" t="s">
        <v>3641</v>
      </c>
      <c r="C2883">
        <v>1</v>
      </c>
      <c r="D2883" s="1" t="s">
        <v>3322</v>
      </c>
      <c r="E2883" s="1" t="s">
        <v>1591</v>
      </c>
      <c r="F2883">
        <v>100</v>
      </c>
      <c r="G2883" s="1" t="s">
        <v>1077</v>
      </c>
      <c r="H2883">
        <v>1</v>
      </c>
      <c r="I2883">
        <v>3.9</v>
      </c>
      <c r="J2883" t="s">
        <v>9480</v>
      </c>
      <c r="K2883" s="1" t="s">
        <v>82</v>
      </c>
      <c r="L2883">
        <v>752</v>
      </c>
    </row>
    <row r="2884" spans="1:12" x14ac:dyDescent="0.25">
      <c r="A2884">
        <v>5458</v>
      </c>
      <c r="B2884" s="1" t="s">
        <v>3642</v>
      </c>
      <c r="C2884">
        <v>1</v>
      </c>
      <c r="D2884" s="1" t="s">
        <v>3322</v>
      </c>
      <c r="E2884" s="1" t="s">
        <v>1080</v>
      </c>
      <c r="F2884">
        <v>150</v>
      </c>
      <c r="G2884" s="1" t="s">
        <v>1077</v>
      </c>
      <c r="H2884">
        <v>1</v>
      </c>
      <c r="I2884">
        <v>3.6</v>
      </c>
      <c r="J2884" t="s">
        <v>9480</v>
      </c>
      <c r="K2884" s="1" t="s">
        <v>82</v>
      </c>
      <c r="L2884">
        <v>437</v>
      </c>
    </row>
    <row r="2885" spans="1:12" x14ac:dyDescent="0.25">
      <c r="A2885">
        <v>5467</v>
      </c>
      <c r="B2885" s="1" t="s">
        <v>3643</v>
      </c>
      <c r="C2885">
        <v>1</v>
      </c>
      <c r="D2885" s="1" t="s">
        <v>3322</v>
      </c>
      <c r="E2885" s="1" t="s">
        <v>1080</v>
      </c>
      <c r="F2885">
        <v>150</v>
      </c>
      <c r="G2885" s="1" t="s">
        <v>1077</v>
      </c>
      <c r="H2885">
        <v>1</v>
      </c>
      <c r="I2885">
        <v>3.6</v>
      </c>
      <c r="J2885" t="s">
        <v>9480</v>
      </c>
      <c r="K2885" s="1" t="s">
        <v>82</v>
      </c>
      <c r="L2885">
        <v>297</v>
      </c>
    </row>
    <row r="2886" spans="1:12" x14ac:dyDescent="0.25">
      <c r="A2886">
        <v>9161</v>
      </c>
      <c r="B2886" s="1" t="s">
        <v>3644</v>
      </c>
      <c r="C2886">
        <v>1</v>
      </c>
      <c r="D2886" s="1" t="s">
        <v>3322</v>
      </c>
      <c r="E2886" s="1" t="s">
        <v>1591</v>
      </c>
      <c r="F2886">
        <v>100</v>
      </c>
      <c r="G2886" s="1" t="s">
        <v>1077</v>
      </c>
      <c r="H2886">
        <v>1</v>
      </c>
      <c r="I2886">
        <v>3.8</v>
      </c>
      <c r="J2886" t="s">
        <v>9480</v>
      </c>
      <c r="K2886" s="1" t="s">
        <v>82</v>
      </c>
      <c r="L2886">
        <v>76</v>
      </c>
    </row>
    <row r="2887" spans="1:12" x14ac:dyDescent="0.25">
      <c r="A2887">
        <v>302869</v>
      </c>
      <c r="B2887" s="1" t="s">
        <v>3645</v>
      </c>
      <c r="C2887">
        <v>1</v>
      </c>
      <c r="D2887" s="1" t="s">
        <v>3322</v>
      </c>
      <c r="E2887" s="1" t="s">
        <v>1207</v>
      </c>
      <c r="F2887">
        <v>100</v>
      </c>
      <c r="G2887" s="1" t="s">
        <v>1077</v>
      </c>
      <c r="H2887">
        <v>1</v>
      </c>
      <c r="I2887">
        <v>3.5</v>
      </c>
      <c r="J2887" t="s">
        <v>9480</v>
      </c>
      <c r="K2887" s="1" t="s">
        <v>82</v>
      </c>
      <c r="L2887">
        <v>21</v>
      </c>
    </row>
    <row r="2888" spans="1:12" x14ac:dyDescent="0.25">
      <c r="A2888">
        <v>1889</v>
      </c>
      <c r="B2888" s="1" t="s">
        <v>3646</v>
      </c>
      <c r="C2888">
        <v>1</v>
      </c>
      <c r="D2888" s="1" t="s">
        <v>3322</v>
      </c>
      <c r="E2888" s="1" t="s">
        <v>3647</v>
      </c>
      <c r="F2888">
        <v>200</v>
      </c>
      <c r="G2888" s="1" t="s">
        <v>1077</v>
      </c>
      <c r="H2888">
        <v>1</v>
      </c>
      <c r="I2888">
        <v>3.5</v>
      </c>
      <c r="J2888" t="s">
        <v>9480</v>
      </c>
      <c r="K2888" s="1" t="s">
        <v>82</v>
      </c>
      <c r="L2888">
        <v>51</v>
      </c>
    </row>
    <row r="2889" spans="1:12" x14ac:dyDescent="0.25">
      <c r="A2889">
        <v>18466395</v>
      </c>
      <c r="B2889" s="1" t="s">
        <v>3648</v>
      </c>
      <c r="C2889">
        <v>1</v>
      </c>
      <c r="D2889" s="1" t="s">
        <v>3322</v>
      </c>
      <c r="E2889" s="1" t="s">
        <v>1189</v>
      </c>
      <c r="F2889">
        <v>100</v>
      </c>
      <c r="G2889" s="1" t="s">
        <v>1077</v>
      </c>
      <c r="H2889">
        <v>1</v>
      </c>
      <c r="I2889">
        <v>0</v>
      </c>
      <c r="J2889" t="s">
        <v>9482</v>
      </c>
      <c r="K2889" s="1" t="s">
        <v>115</v>
      </c>
      <c r="L2889">
        <v>1</v>
      </c>
    </row>
    <row r="2890" spans="1:12" x14ac:dyDescent="0.25">
      <c r="A2890">
        <v>18469682</v>
      </c>
      <c r="B2890" s="1" t="s">
        <v>3649</v>
      </c>
      <c r="C2890">
        <v>1</v>
      </c>
      <c r="D2890" s="1" t="s">
        <v>3322</v>
      </c>
      <c r="E2890" s="1" t="s">
        <v>1975</v>
      </c>
      <c r="F2890">
        <v>300</v>
      </c>
      <c r="G2890" s="1" t="s">
        <v>1077</v>
      </c>
      <c r="H2890">
        <v>1</v>
      </c>
      <c r="I2890">
        <v>0</v>
      </c>
      <c r="J2890" t="s">
        <v>9482</v>
      </c>
      <c r="K2890" s="1" t="s">
        <v>115</v>
      </c>
      <c r="L2890">
        <v>0</v>
      </c>
    </row>
    <row r="2891" spans="1:12" x14ac:dyDescent="0.25">
      <c r="A2891">
        <v>18466396</v>
      </c>
      <c r="B2891" s="1" t="s">
        <v>3650</v>
      </c>
      <c r="C2891">
        <v>1</v>
      </c>
      <c r="D2891" s="1" t="s">
        <v>3322</v>
      </c>
      <c r="E2891" s="1" t="s">
        <v>1189</v>
      </c>
      <c r="F2891">
        <v>100</v>
      </c>
      <c r="G2891" s="1" t="s">
        <v>1077</v>
      </c>
      <c r="H2891">
        <v>1</v>
      </c>
      <c r="I2891">
        <v>0</v>
      </c>
      <c r="J2891" t="s">
        <v>9482</v>
      </c>
      <c r="K2891" s="1" t="s">
        <v>115</v>
      </c>
      <c r="L2891">
        <v>0</v>
      </c>
    </row>
    <row r="2892" spans="1:12" x14ac:dyDescent="0.25">
      <c r="A2892">
        <v>18466402</v>
      </c>
      <c r="B2892" s="1" t="s">
        <v>3651</v>
      </c>
      <c r="C2892">
        <v>1</v>
      </c>
      <c r="D2892" s="1" t="s">
        <v>3322</v>
      </c>
      <c r="E2892" s="1" t="s">
        <v>59</v>
      </c>
      <c r="F2892">
        <v>300</v>
      </c>
      <c r="G2892" s="1" t="s">
        <v>1077</v>
      </c>
      <c r="H2892">
        <v>1</v>
      </c>
      <c r="I2892">
        <v>0</v>
      </c>
      <c r="J2892" t="s">
        <v>9482</v>
      </c>
      <c r="K2892" s="1" t="s">
        <v>115</v>
      </c>
      <c r="L2892">
        <v>0</v>
      </c>
    </row>
    <row r="2893" spans="1:12" x14ac:dyDescent="0.25">
      <c r="A2893">
        <v>302859</v>
      </c>
      <c r="B2893" s="1" t="s">
        <v>3652</v>
      </c>
      <c r="C2893">
        <v>1</v>
      </c>
      <c r="D2893" s="1" t="s">
        <v>3322</v>
      </c>
      <c r="E2893" s="1" t="s">
        <v>1080</v>
      </c>
      <c r="F2893">
        <v>200</v>
      </c>
      <c r="G2893" s="1" t="s">
        <v>1077</v>
      </c>
      <c r="H2893">
        <v>1</v>
      </c>
      <c r="I2893">
        <v>0</v>
      </c>
      <c r="J2893" t="s">
        <v>9482</v>
      </c>
      <c r="K2893" s="1" t="s">
        <v>115</v>
      </c>
      <c r="L2893">
        <v>1</v>
      </c>
    </row>
    <row r="2894" spans="1:12" x14ac:dyDescent="0.25">
      <c r="A2894">
        <v>308533</v>
      </c>
      <c r="B2894" s="1" t="s">
        <v>3653</v>
      </c>
      <c r="C2894">
        <v>1</v>
      </c>
      <c r="D2894" s="1" t="s">
        <v>3322</v>
      </c>
      <c r="E2894" s="1" t="s">
        <v>1080</v>
      </c>
      <c r="F2894">
        <v>300</v>
      </c>
      <c r="G2894" s="1" t="s">
        <v>1077</v>
      </c>
      <c r="H2894">
        <v>1</v>
      </c>
      <c r="I2894">
        <v>0</v>
      </c>
      <c r="J2894" t="s">
        <v>9482</v>
      </c>
      <c r="K2894" s="1" t="s">
        <v>115</v>
      </c>
      <c r="L2894">
        <v>2</v>
      </c>
    </row>
    <row r="2895" spans="1:12" x14ac:dyDescent="0.25">
      <c r="A2895">
        <v>18462596</v>
      </c>
      <c r="B2895" s="1" t="s">
        <v>3654</v>
      </c>
      <c r="C2895">
        <v>1</v>
      </c>
      <c r="D2895" s="1" t="s">
        <v>3322</v>
      </c>
      <c r="E2895" s="1" t="s">
        <v>213</v>
      </c>
      <c r="F2895">
        <v>200</v>
      </c>
      <c r="G2895" s="1" t="s">
        <v>1077</v>
      </c>
      <c r="H2895">
        <v>1</v>
      </c>
      <c r="I2895">
        <v>0</v>
      </c>
      <c r="J2895" t="s">
        <v>9482</v>
      </c>
      <c r="K2895" s="1" t="s">
        <v>115</v>
      </c>
      <c r="L2895">
        <v>0</v>
      </c>
    </row>
    <row r="2896" spans="1:12" x14ac:dyDescent="0.25">
      <c r="A2896">
        <v>18333489</v>
      </c>
      <c r="B2896" s="1" t="s">
        <v>3655</v>
      </c>
      <c r="C2896">
        <v>1</v>
      </c>
      <c r="D2896" s="1" t="s">
        <v>3322</v>
      </c>
      <c r="E2896" s="1" t="s">
        <v>2030</v>
      </c>
      <c r="F2896">
        <v>200</v>
      </c>
      <c r="G2896" s="1" t="s">
        <v>1077</v>
      </c>
      <c r="H2896">
        <v>1</v>
      </c>
      <c r="I2896">
        <v>0</v>
      </c>
      <c r="J2896" t="s">
        <v>9482</v>
      </c>
      <c r="K2896" s="1" t="s">
        <v>115</v>
      </c>
      <c r="L2896">
        <v>3</v>
      </c>
    </row>
    <row r="2897" spans="1:12" x14ac:dyDescent="0.25">
      <c r="A2897">
        <v>18408052</v>
      </c>
      <c r="B2897" s="1" t="s">
        <v>3656</v>
      </c>
      <c r="C2897">
        <v>1</v>
      </c>
      <c r="D2897" s="1" t="s">
        <v>3322</v>
      </c>
      <c r="E2897" s="1" t="s">
        <v>957</v>
      </c>
      <c r="F2897">
        <v>100</v>
      </c>
      <c r="G2897" s="1" t="s">
        <v>1077</v>
      </c>
      <c r="H2897">
        <v>1</v>
      </c>
      <c r="I2897">
        <v>0</v>
      </c>
      <c r="J2897" t="s">
        <v>9482</v>
      </c>
      <c r="K2897" s="1" t="s">
        <v>115</v>
      </c>
      <c r="L2897">
        <v>3</v>
      </c>
    </row>
    <row r="2898" spans="1:12" x14ac:dyDescent="0.25">
      <c r="A2898">
        <v>302871</v>
      </c>
      <c r="B2898" s="1" t="s">
        <v>3657</v>
      </c>
      <c r="C2898">
        <v>1</v>
      </c>
      <c r="D2898" s="1" t="s">
        <v>3322</v>
      </c>
      <c r="E2898" s="1" t="s">
        <v>1080</v>
      </c>
      <c r="F2898">
        <v>400</v>
      </c>
      <c r="G2898" s="1" t="s">
        <v>1077</v>
      </c>
      <c r="H2898">
        <v>1</v>
      </c>
      <c r="I2898">
        <v>0</v>
      </c>
      <c r="J2898" t="s">
        <v>9482</v>
      </c>
      <c r="K2898" s="1" t="s">
        <v>115</v>
      </c>
      <c r="L2898">
        <v>0</v>
      </c>
    </row>
    <row r="2899" spans="1:12" x14ac:dyDescent="0.25">
      <c r="A2899">
        <v>18425711</v>
      </c>
      <c r="B2899" s="1" t="s">
        <v>3658</v>
      </c>
      <c r="C2899">
        <v>1</v>
      </c>
      <c r="D2899" s="1" t="s">
        <v>3322</v>
      </c>
      <c r="E2899" s="1" t="s">
        <v>1207</v>
      </c>
      <c r="F2899">
        <v>50</v>
      </c>
      <c r="G2899" s="1" t="s">
        <v>1077</v>
      </c>
      <c r="H2899">
        <v>1</v>
      </c>
      <c r="I2899">
        <v>0</v>
      </c>
      <c r="J2899" t="s">
        <v>9482</v>
      </c>
      <c r="K2899" s="1" t="s">
        <v>115</v>
      </c>
      <c r="L2899">
        <v>0</v>
      </c>
    </row>
    <row r="2900" spans="1:12" x14ac:dyDescent="0.25">
      <c r="A2900">
        <v>310678</v>
      </c>
      <c r="B2900" s="1" t="s">
        <v>3659</v>
      </c>
      <c r="C2900">
        <v>1</v>
      </c>
      <c r="D2900" s="1" t="s">
        <v>3322</v>
      </c>
      <c r="E2900" s="1" t="s">
        <v>2030</v>
      </c>
      <c r="F2900">
        <v>100</v>
      </c>
      <c r="G2900" s="1" t="s">
        <v>1077</v>
      </c>
      <c r="H2900">
        <v>1</v>
      </c>
      <c r="I2900">
        <v>0</v>
      </c>
      <c r="J2900" t="s">
        <v>9482</v>
      </c>
      <c r="K2900" s="1" t="s">
        <v>115</v>
      </c>
      <c r="L2900">
        <v>2</v>
      </c>
    </row>
    <row r="2901" spans="1:12" x14ac:dyDescent="0.25">
      <c r="A2901">
        <v>300178</v>
      </c>
      <c r="B2901" s="1" t="s">
        <v>3660</v>
      </c>
      <c r="C2901">
        <v>1</v>
      </c>
      <c r="D2901" s="1" t="s">
        <v>3322</v>
      </c>
      <c r="E2901" s="1" t="s">
        <v>1591</v>
      </c>
      <c r="F2901">
        <v>200</v>
      </c>
      <c r="G2901" s="1" t="s">
        <v>1077</v>
      </c>
      <c r="H2901">
        <v>1</v>
      </c>
      <c r="I2901">
        <v>4.2</v>
      </c>
      <c r="J2901" t="s">
        <v>9479</v>
      </c>
      <c r="K2901" s="1" t="s">
        <v>53</v>
      </c>
      <c r="L2901">
        <v>382</v>
      </c>
    </row>
    <row r="2902" spans="1:12" x14ac:dyDescent="0.25">
      <c r="A2902">
        <v>1155</v>
      </c>
      <c r="B2902" s="1" t="s">
        <v>3661</v>
      </c>
      <c r="C2902">
        <v>1</v>
      </c>
      <c r="D2902" s="1" t="s">
        <v>3322</v>
      </c>
      <c r="E2902" s="1" t="s">
        <v>3662</v>
      </c>
      <c r="F2902">
        <v>150</v>
      </c>
      <c r="G2902" s="1" t="s">
        <v>1077</v>
      </c>
      <c r="H2902">
        <v>1</v>
      </c>
      <c r="I2902">
        <v>4.3</v>
      </c>
      <c r="J2902" t="s">
        <v>9479</v>
      </c>
      <c r="K2902" s="1" t="s">
        <v>53</v>
      </c>
      <c r="L2902">
        <v>521</v>
      </c>
    </row>
    <row r="2903" spans="1:12" x14ac:dyDescent="0.25">
      <c r="A2903">
        <v>9166</v>
      </c>
      <c r="B2903" s="1" t="s">
        <v>3663</v>
      </c>
      <c r="C2903">
        <v>1</v>
      </c>
      <c r="D2903" s="1" t="s">
        <v>3322</v>
      </c>
      <c r="E2903" s="1" t="s">
        <v>1189</v>
      </c>
      <c r="F2903">
        <v>50</v>
      </c>
      <c r="G2903" s="1" t="s">
        <v>1077</v>
      </c>
      <c r="H2903">
        <v>1</v>
      </c>
      <c r="I2903">
        <v>4.0999999999999996</v>
      </c>
      <c r="J2903" t="s">
        <v>9479</v>
      </c>
      <c r="K2903" s="1" t="s">
        <v>53</v>
      </c>
      <c r="L2903">
        <v>405</v>
      </c>
    </row>
    <row r="2904" spans="1:12" x14ac:dyDescent="0.25">
      <c r="A2904">
        <v>18264992</v>
      </c>
      <c r="B2904" s="1" t="s">
        <v>3664</v>
      </c>
      <c r="C2904">
        <v>1</v>
      </c>
      <c r="D2904" s="1" t="s">
        <v>3322</v>
      </c>
      <c r="E2904" s="1" t="s">
        <v>3665</v>
      </c>
      <c r="F2904">
        <v>3000</v>
      </c>
      <c r="G2904" s="1" t="s">
        <v>1077</v>
      </c>
      <c r="H2904">
        <v>4</v>
      </c>
      <c r="I2904">
        <v>4.4000000000000004</v>
      </c>
      <c r="J2904" t="s">
        <v>9479</v>
      </c>
      <c r="K2904" s="1" t="s">
        <v>53</v>
      </c>
      <c r="L2904">
        <v>305</v>
      </c>
    </row>
    <row r="2905" spans="1:12" x14ac:dyDescent="0.25">
      <c r="A2905">
        <v>18282012</v>
      </c>
      <c r="B2905" s="1" t="s">
        <v>3666</v>
      </c>
      <c r="C2905">
        <v>1</v>
      </c>
      <c r="D2905" s="1" t="s">
        <v>3322</v>
      </c>
      <c r="E2905" s="1" t="s">
        <v>3667</v>
      </c>
      <c r="F2905">
        <v>100</v>
      </c>
      <c r="G2905" s="1" t="s">
        <v>1077</v>
      </c>
      <c r="H2905">
        <v>1</v>
      </c>
      <c r="I2905">
        <v>3.1</v>
      </c>
      <c r="J2905" t="s">
        <v>9481</v>
      </c>
      <c r="K2905" s="1" t="s">
        <v>100</v>
      </c>
      <c r="L2905">
        <v>6</v>
      </c>
    </row>
    <row r="2906" spans="1:12" x14ac:dyDescent="0.25">
      <c r="A2906">
        <v>303642</v>
      </c>
      <c r="B2906" s="1" t="s">
        <v>3668</v>
      </c>
      <c r="C2906">
        <v>1</v>
      </c>
      <c r="D2906" s="1" t="s">
        <v>3322</v>
      </c>
      <c r="E2906" s="1" t="s">
        <v>1564</v>
      </c>
      <c r="F2906">
        <v>200</v>
      </c>
      <c r="G2906" s="1" t="s">
        <v>1077</v>
      </c>
      <c r="H2906">
        <v>1</v>
      </c>
      <c r="I2906">
        <v>4.5</v>
      </c>
      <c r="J2906" t="s">
        <v>9478</v>
      </c>
      <c r="K2906" s="1" t="s">
        <v>47</v>
      </c>
      <c r="L2906">
        <v>545</v>
      </c>
    </row>
    <row r="2907" spans="1:12" x14ac:dyDescent="0.25">
      <c r="A2907">
        <v>18281967</v>
      </c>
      <c r="B2907" s="1" t="s">
        <v>3669</v>
      </c>
      <c r="C2907">
        <v>1</v>
      </c>
      <c r="D2907" s="1" t="s">
        <v>3322</v>
      </c>
      <c r="E2907" s="1" t="s">
        <v>1189</v>
      </c>
      <c r="F2907">
        <v>100</v>
      </c>
      <c r="G2907" s="1" t="s">
        <v>1077</v>
      </c>
      <c r="H2907">
        <v>1</v>
      </c>
      <c r="I2907">
        <v>3.6</v>
      </c>
      <c r="J2907" t="s">
        <v>9480</v>
      </c>
      <c r="K2907" s="1" t="s">
        <v>82</v>
      </c>
      <c r="L2907">
        <v>18</v>
      </c>
    </row>
    <row r="2908" spans="1:12" x14ac:dyDescent="0.25">
      <c r="A2908">
        <v>18082228</v>
      </c>
      <c r="B2908" s="1" t="s">
        <v>3670</v>
      </c>
      <c r="C2908">
        <v>1</v>
      </c>
      <c r="D2908" s="1" t="s">
        <v>3322</v>
      </c>
      <c r="E2908" s="1" t="s">
        <v>1564</v>
      </c>
      <c r="F2908">
        <v>300</v>
      </c>
      <c r="G2908" s="1" t="s">
        <v>1077</v>
      </c>
      <c r="H2908">
        <v>1</v>
      </c>
      <c r="I2908">
        <v>3.9</v>
      </c>
      <c r="J2908" t="s">
        <v>9480</v>
      </c>
      <c r="K2908" s="1" t="s">
        <v>82</v>
      </c>
      <c r="L2908">
        <v>36</v>
      </c>
    </row>
    <row r="2909" spans="1:12" x14ac:dyDescent="0.25">
      <c r="A2909">
        <v>301287</v>
      </c>
      <c r="B2909" s="1" t="s">
        <v>3671</v>
      </c>
      <c r="C2909">
        <v>1</v>
      </c>
      <c r="D2909" s="1" t="s">
        <v>3322</v>
      </c>
      <c r="E2909" s="1" t="s">
        <v>1080</v>
      </c>
      <c r="F2909">
        <v>300</v>
      </c>
      <c r="G2909" s="1" t="s">
        <v>1077</v>
      </c>
      <c r="H2909">
        <v>1</v>
      </c>
      <c r="I2909">
        <v>3.6</v>
      </c>
      <c r="J2909" t="s">
        <v>9480</v>
      </c>
      <c r="K2909" s="1" t="s">
        <v>82</v>
      </c>
      <c r="L2909">
        <v>185</v>
      </c>
    </row>
    <row r="2910" spans="1:12" x14ac:dyDescent="0.25">
      <c r="A2910">
        <v>308192</v>
      </c>
      <c r="B2910" s="1" t="s">
        <v>3672</v>
      </c>
      <c r="C2910">
        <v>1</v>
      </c>
      <c r="D2910" s="1" t="s">
        <v>3322</v>
      </c>
      <c r="E2910" s="1" t="s">
        <v>2030</v>
      </c>
      <c r="F2910">
        <v>100</v>
      </c>
      <c r="G2910" s="1" t="s">
        <v>1077</v>
      </c>
      <c r="H2910">
        <v>1</v>
      </c>
      <c r="I2910">
        <v>3.6</v>
      </c>
      <c r="J2910" t="s">
        <v>9480</v>
      </c>
      <c r="K2910" s="1" t="s">
        <v>82</v>
      </c>
      <c r="L2910">
        <v>27</v>
      </c>
    </row>
    <row r="2911" spans="1:12" x14ac:dyDescent="0.25">
      <c r="A2911">
        <v>306015</v>
      </c>
      <c r="B2911" s="1" t="s">
        <v>3673</v>
      </c>
      <c r="C2911">
        <v>1</v>
      </c>
      <c r="D2911" s="1" t="s">
        <v>3322</v>
      </c>
      <c r="E2911" s="1" t="s">
        <v>1598</v>
      </c>
      <c r="F2911">
        <v>200</v>
      </c>
      <c r="G2911" s="1" t="s">
        <v>1077</v>
      </c>
      <c r="H2911">
        <v>1</v>
      </c>
      <c r="I2911">
        <v>3.6</v>
      </c>
      <c r="J2911" t="s">
        <v>9480</v>
      </c>
      <c r="K2911" s="1" t="s">
        <v>82</v>
      </c>
      <c r="L2911">
        <v>31</v>
      </c>
    </row>
    <row r="2912" spans="1:12" x14ac:dyDescent="0.25">
      <c r="A2912">
        <v>311002</v>
      </c>
      <c r="B2912" s="1" t="s">
        <v>3674</v>
      </c>
      <c r="C2912">
        <v>1</v>
      </c>
      <c r="D2912" s="1" t="s">
        <v>3322</v>
      </c>
      <c r="E2912" s="1" t="s">
        <v>3675</v>
      </c>
      <c r="F2912">
        <v>150</v>
      </c>
      <c r="G2912" s="1" t="s">
        <v>1077</v>
      </c>
      <c r="H2912">
        <v>1</v>
      </c>
      <c r="I2912">
        <v>3.7</v>
      </c>
      <c r="J2912" t="s">
        <v>9480</v>
      </c>
      <c r="K2912" s="1" t="s">
        <v>82</v>
      </c>
      <c r="L2912">
        <v>54</v>
      </c>
    </row>
    <row r="2913" spans="1:12" x14ac:dyDescent="0.25">
      <c r="A2913">
        <v>313511</v>
      </c>
      <c r="B2913" s="1" t="s">
        <v>3676</v>
      </c>
      <c r="C2913">
        <v>1</v>
      </c>
      <c r="D2913" s="1" t="s">
        <v>3322</v>
      </c>
      <c r="E2913" s="1" t="s">
        <v>213</v>
      </c>
      <c r="F2913">
        <v>100</v>
      </c>
      <c r="G2913" s="1" t="s">
        <v>1077</v>
      </c>
      <c r="H2913">
        <v>1</v>
      </c>
      <c r="I2913">
        <v>3.7</v>
      </c>
      <c r="J2913" t="s">
        <v>9480</v>
      </c>
      <c r="K2913" s="1" t="s">
        <v>82</v>
      </c>
      <c r="L2913">
        <v>21</v>
      </c>
    </row>
    <row r="2914" spans="1:12" x14ac:dyDescent="0.25">
      <c r="A2914">
        <v>311022</v>
      </c>
      <c r="B2914" s="1" t="s">
        <v>3677</v>
      </c>
      <c r="C2914">
        <v>1</v>
      </c>
      <c r="D2914" s="1" t="s">
        <v>3322</v>
      </c>
      <c r="E2914" s="1" t="s">
        <v>1189</v>
      </c>
      <c r="F2914">
        <v>100</v>
      </c>
      <c r="G2914" s="1" t="s">
        <v>1077</v>
      </c>
      <c r="H2914">
        <v>1</v>
      </c>
      <c r="I2914">
        <v>4.0999999999999996</v>
      </c>
      <c r="J2914" t="s">
        <v>9479</v>
      </c>
      <c r="K2914" s="1" t="s">
        <v>53</v>
      </c>
      <c r="L2914">
        <v>118</v>
      </c>
    </row>
    <row r="2915" spans="1:12" x14ac:dyDescent="0.25">
      <c r="A2915">
        <v>303644</v>
      </c>
      <c r="B2915" s="1" t="s">
        <v>3678</v>
      </c>
      <c r="C2915">
        <v>1</v>
      </c>
      <c r="D2915" s="1" t="s">
        <v>3322</v>
      </c>
      <c r="E2915" s="1" t="s">
        <v>1507</v>
      </c>
      <c r="F2915">
        <v>150</v>
      </c>
      <c r="G2915" s="1" t="s">
        <v>1077</v>
      </c>
      <c r="H2915">
        <v>1</v>
      </c>
      <c r="I2915">
        <v>4.0999999999999996</v>
      </c>
      <c r="J2915" t="s">
        <v>9479</v>
      </c>
      <c r="K2915" s="1" t="s">
        <v>53</v>
      </c>
      <c r="L2915">
        <v>169</v>
      </c>
    </row>
    <row r="2916" spans="1:12" x14ac:dyDescent="0.25">
      <c r="A2916">
        <v>307218</v>
      </c>
      <c r="B2916" s="1" t="s">
        <v>2779</v>
      </c>
      <c r="C2916">
        <v>1</v>
      </c>
      <c r="D2916" s="1" t="s">
        <v>3322</v>
      </c>
      <c r="E2916" s="1" t="s">
        <v>1591</v>
      </c>
      <c r="F2916">
        <v>150</v>
      </c>
      <c r="G2916" s="1" t="s">
        <v>1077</v>
      </c>
      <c r="H2916">
        <v>1</v>
      </c>
      <c r="I2916">
        <v>4.0999999999999996</v>
      </c>
      <c r="J2916" t="s">
        <v>9479</v>
      </c>
      <c r="K2916" s="1" t="s">
        <v>53</v>
      </c>
      <c r="L2916">
        <v>200</v>
      </c>
    </row>
    <row r="2917" spans="1:12" x14ac:dyDescent="0.25">
      <c r="A2917">
        <v>304018</v>
      </c>
      <c r="B2917" s="1" t="s">
        <v>3679</v>
      </c>
      <c r="C2917">
        <v>1</v>
      </c>
      <c r="D2917" s="1" t="s">
        <v>3322</v>
      </c>
      <c r="E2917" s="1" t="s">
        <v>1194</v>
      </c>
      <c r="F2917">
        <v>500</v>
      </c>
      <c r="G2917" s="1" t="s">
        <v>1077</v>
      </c>
      <c r="H2917">
        <v>2</v>
      </c>
      <c r="I2917">
        <v>2.7</v>
      </c>
      <c r="J2917" t="s">
        <v>9481</v>
      </c>
      <c r="K2917" s="1" t="s">
        <v>100</v>
      </c>
      <c r="L2917">
        <v>23</v>
      </c>
    </row>
    <row r="2918" spans="1:12" x14ac:dyDescent="0.25">
      <c r="A2918">
        <v>18239781</v>
      </c>
      <c r="B2918" s="1" t="s">
        <v>3680</v>
      </c>
      <c r="C2918">
        <v>1</v>
      </c>
      <c r="D2918" s="1" t="s">
        <v>3322</v>
      </c>
      <c r="E2918" s="1" t="s">
        <v>3681</v>
      </c>
      <c r="F2918">
        <v>300</v>
      </c>
      <c r="G2918" s="1" t="s">
        <v>1077</v>
      </c>
      <c r="H2918">
        <v>1</v>
      </c>
      <c r="I2918">
        <v>3.1</v>
      </c>
      <c r="J2918" t="s">
        <v>9481</v>
      </c>
      <c r="K2918" s="1" t="s">
        <v>100</v>
      </c>
      <c r="L2918">
        <v>7</v>
      </c>
    </row>
    <row r="2919" spans="1:12" x14ac:dyDescent="0.25">
      <c r="A2919">
        <v>18364354</v>
      </c>
      <c r="B2919" s="1" t="s">
        <v>3682</v>
      </c>
      <c r="C2919">
        <v>1</v>
      </c>
      <c r="D2919" s="1" t="s">
        <v>3322</v>
      </c>
      <c r="E2919" s="1" t="s">
        <v>1194</v>
      </c>
      <c r="F2919">
        <v>800</v>
      </c>
      <c r="G2919" s="1" t="s">
        <v>1077</v>
      </c>
      <c r="H2919">
        <v>2</v>
      </c>
      <c r="I2919">
        <v>3</v>
      </c>
      <c r="J2919" t="s">
        <v>9481</v>
      </c>
      <c r="K2919" s="1" t="s">
        <v>100</v>
      </c>
      <c r="L2919">
        <v>4</v>
      </c>
    </row>
    <row r="2920" spans="1:12" x14ac:dyDescent="0.25">
      <c r="A2920">
        <v>18175256</v>
      </c>
      <c r="B2920" s="1" t="s">
        <v>3683</v>
      </c>
      <c r="C2920">
        <v>1</v>
      </c>
      <c r="D2920" s="1" t="s">
        <v>3322</v>
      </c>
      <c r="E2920" s="1" t="s">
        <v>1159</v>
      </c>
      <c r="F2920">
        <v>500</v>
      </c>
      <c r="G2920" s="1" t="s">
        <v>1077</v>
      </c>
      <c r="H2920">
        <v>2</v>
      </c>
      <c r="I2920">
        <v>3.2</v>
      </c>
      <c r="J2920" t="s">
        <v>9481</v>
      </c>
      <c r="K2920" s="1" t="s">
        <v>100</v>
      </c>
      <c r="L2920">
        <v>26</v>
      </c>
    </row>
    <row r="2921" spans="1:12" x14ac:dyDescent="0.25">
      <c r="A2921">
        <v>7623</v>
      </c>
      <c r="B2921" s="1" t="s">
        <v>3684</v>
      </c>
      <c r="C2921">
        <v>1</v>
      </c>
      <c r="D2921" s="1" t="s">
        <v>3322</v>
      </c>
      <c r="E2921" s="1" t="s">
        <v>1108</v>
      </c>
      <c r="F2921">
        <v>300</v>
      </c>
      <c r="G2921" s="1" t="s">
        <v>1077</v>
      </c>
      <c r="H2921">
        <v>1</v>
      </c>
      <c r="I2921">
        <v>2.7</v>
      </c>
      <c r="J2921" t="s">
        <v>9481</v>
      </c>
      <c r="K2921" s="1" t="s">
        <v>100</v>
      </c>
      <c r="L2921">
        <v>22</v>
      </c>
    </row>
    <row r="2922" spans="1:12" x14ac:dyDescent="0.25">
      <c r="A2922">
        <v>17953899</v>
      </c>
      <c r="B2922" s="1" t="s">
        <v>3685</v>
      </c>
      <c r="C2922">
        <v>1</v>
      </c>
      <c r="D2922" s="1" t="s">
        <v>3322</v>
      </c>
      <c r="E2922" s="1" t="s">
        <v>1194</v>
      </c>
      <c r="F2922">
        <v>1000</v>
      </c>
      <c r="G2922" s="1" t="s">
        <v>1077</v>
      </c>
      <c r="H2922">
        <v>3</v>
      </c>
      <c r="I2922">
        <v>3</v>
      </c>
      <c r="J2922" t="s">
        <v>9481</v>
      </c>
      <c r="K2922" s="1" t="s">
        <v>100</v>
      </c>
      <c r="L2922">
        <v>70</v>
      </c>
    </row>
    <row r="2923" spans="1:12" x14ac:dyDescent="0.25">
      <c r="A2923">
        <v>309756</v>
      </c>
      <c r="B2923" s="1" t="s">
        <v>3686</v>
      </c>
      <c r="C2923">
        <v>1</v>
      </c>
      <c r="D2923" s="1" t="s">
        <v>3322</v>
      </c>
      <c r="E2923" s="1" t="s">
        <v>3687</v>
      </c>
      <c r="F2923">
        <v>250</v>
      </c>
      <c r="G2923" s="1" t="s">
        <v>1077</v>
      </c>
      <c r="H2923">
        <v>1</v>
      </c>
      <c r="I2923">
        <v>3.3</v>
      </c>
      <c r="J2923" t="s">
        <v>9481</v>
      </c>
      <c r="K2923" s="1" t="s">
        <v>100</v>
      </c>
      <c r="L2923">
        <v>26</v>
      </c>
    </row>
    <row r="2924" spans="1:12" x14ac:dyDescent="0.25">
      <c r="A2924">
        <v>2595</v>
      </c>
      <c r="B2924" s="1" t="s">
        <v>3688</v>
      </c>
      <c r="C2924">
        <v>1</v>
      </c>
      <c r="D2924" s="1" t="s">
        <v>3322</v>
      </c>
      <c r="E2924" s="1" t="s">
        <v>2085</v>
      </c>
      <c r="F2924">
        <v>500</v>
      </c>
      <c r="G2924" s="1" t="s">
        <v>1077</v>
      </c>
      <c r="H2924">
        <v>2</v>
      </c>
      <c r="I2924">
        <v>3.4</v>
      </c>
      <c r="J2924" t="s">
        <v>9481</v>
      </c>
      <c r="K2924" s="1" t="s">
        <v>100</v>
      </c>
      <c r="L2924">
        <v>404</v>
      </c>
    </row>
    <row r="2925" spans="1:12" x14ac:dyDescent="0.25">
      <c r="A2925">
        <v>7620</v>
      </c>
      <c r="B2925" s="1" t="s">
        <v>3689</v>
      </c>
      <c r="C2925">
        <v>1</v>
      </c>
      <c r="D2925" s="1" t="s">
        <v>3322</v>
      </c>
      <c r="E2925" s="1" t="s">
        <v>213</v>
      </c>
      <c r="F2925">
        <v>150</v>
      </c>
      <c r="G2925" s="1" t="s">
        <v>1077</v>
      </c>
      <c r="H2925">
        <v>1</v>
      </c>
      <c r="I2925">
        <v>3.2</v>
      </c>
      <c r="J2925" t="s">
        <v>9481</v>
      </c>
      <c r="K2925" s="1" t="s">
        <v>100</v>
      </c>
      <c r="L2925">
        <v>35</v>
      </c>
    </row>
    <row r="2926" spans="1:12" x14ac:dyDescent="0.25">
      <c r="A2926">
        <v>309161</v>
      </c>
      <c r="B2926" s="1" t="s">
        <v>3690</v>
      </c>
      <c r="C2926">
        <v>1</v>
      </c>
      <c r="D2926" s="1" t="s">
        <v>3322</v>
      </c>
      <c r="E2926" s="1" t="s">
        <v>3691</v>
      </c>
      <c r="F2926">
        <v>400</v>
      </c>
      <c r="G2926" s="1" t="s">
        <v>1077</v>
      </c>
      <c r="H2926">
        <v>1</v>
      </c>
      <c r="I2926">
        <v>2.7</v>
      </c>
      <c r="J2926" t="s">
        <v>9481</v>
      </c>
      <c r="K2926" s="1" t="s">
        <v>100</v>
      </c>
      <c r="L2926">
        <v>135</v>
      </c>
    </row>
    <row r="2927" spans="1:12" x14ac:dyDescent="0.25">
      <c r="A2927">
        <v>18249081</v>
      </c>
      <c r="B2927" s="1" t="s">
        <v>3692</v>
      </c>
      <c r="C2927">
        <v>1</v>
      </c>
      <c r="D2927" s="1" t="s">
        <v>3322</v>
      </c>
      <c r="E2927" s="1" t="s">
        <v>602</v>
      </c>
      <c r="F2927">
        <v>600</v>
      </c>
      <c r="G2927" s="1" t="s">
        <v>1077</v>
      </c>
      <c r="H2927">
        <v>2</v>
      </c>
      <c r="I2927">
        <v>2.9</v>
      </c>
      <c r="J2927" t="s">
        <v>9481</v>
      </c>
      <c r="K2927" s="1" t="s">
        <v>100</v>
      </c>
      <c r="L2927">
        <v>16</v>
      </c>
    </row>
    <row r="2928" spans="1:12" x14ac:dyDescent="0.25">
      <c r="A2928">
        <v>3632</v>
      </c>
      <c r="B2928" s="1" t="s">
        <v>2027</v>
      </c>
      <c r="C2928">
        <v>1</v>
      </c>
      <c r="D2928" s="1" t="s">
        <v>3322</v>
      </c>
      <c r="E2928" s="1" t="s">
        <v>2465</v>
      </c>
      <c r="F2928">
        <v>500</v>
      </c>
      <c r="G2928" s="1" t="s">
        <v>1077</v>
      </c>
      <c r="H2928">
        <v>2</v>
      </c>
      <c r="I2928">
        <v>2.9</v>
      </c>
      <c r="J2928" t="s">
        <v>9481</v>
      </c>
      <c r="K2928" s="1" t="s">
        <v>100</v>
      </c>
      <c r="L2928">
        <v>39</v>
      </c>
    </row>
    <row r="2929" spans="1:12" x14ac:dyDescent="0.25">
      <c r="A2929">
        <v>7602</v>
      </c>
      <c r="B2929" s="1" t="s">
        <v>3693</v>
      </c>
      <c r="C2929">
        <v>1</v>
      </c>
      <c r="D2929" s="1" t="s">
        <v>3322</v>
      </c>
      <c r="E2929" s="1" t="s">
        <v>213</v>
      </c>
      <c r="F2929">
        <v>300</v>
      </c>
      <c r="G2929" s="1" t="s">
        <v>1077</v>
      </c>
      <c r="H2929">
        <v>1</v>
      </c>
      <c r="I2929">
        <v>3.4</v>
      </c>
      <c r="J2929" t="s">
        <v>9481</v>
      </c>
      <c r="K2929" s="1" t="s">
        <v>100</v>
      </c>
      <c r="L2929">
        <v>18</v>
      </c>
    </row>
    <row r="2930" spans="1:12" x14ac:dyDescent="0.25">
      <c r="A2930">
        <v>1712</v>
      </c>
      <c r="B2930" s="1" t="s">
        <v>1639</v>
      </c>
      <c r="C2930">
        <v>1</v>
      </c>
      <c r="D2930" s="1" t="s">
        <v>3322</v>
      </c>
      <c r="E2930" s="1" t="s">
        <v>1640</v>
      </c>
      <c r="F2930">
        <v>400</v>
      </c>
      <c r="G2930" s="1" t="s">
        <v>1077</v>
      </c>
      <c r="H2930">
        <v>1</v>
      </c>
      <c r="I2930">
        <v>2.7</v>
      </c>
      <c r="J2930" t="s">
        <v>9481</v>
      </c>
      <c r="K2930" s="1" t="s">
        <v>100</v>
      </c>
      <c r="L2930">
        <v>29</v>
      </c>
    </row>
    <row r="2931" spans="1:12" x14ac:dyDescent="0.25">
      <c r="A2931">
        <v>300984</v>
      </c>
      <c r="B2931" s="1" t="s">
        <v>3694</v>
      </c>
      <c r="C2931">
        <v>1</v>
      </c>
      <c r="D2931" s="1" t="s">
        <v>3322</v>
      </c>
      <c r="E2931" s="1" t="s">
        <v>1159</v>
      </c>
      <c r="F2931">
        <v>250</v>
      </c>
      <c r="G2931" s="1" t="s">
        <v>1077</v>
      </c>
      <c r="H2931">
        <v>1</v>
      </c>
      <c r="I2931">
        <v>3.3</v>
      </c>
      <c r="J2931" t="s">
        <v>9481</v>
      </c>
      <c r="K2931" s="1" t="s">
        <v>100</v>
      </c>
      <c r="L2931">
        <v>27</v>
      </c>
    </row>
    <row r="2932" spans="1:12" x14ac:dyDescent="0.25">
      <c r="A2932">
        <v>18429374</v>
      </c>
      <c r="B2932" s="1" t="s">
        <v>3695</v>
      </c>
      <c r="C2932">
        <v>1</v>
      </c>
      <c r="D2932" s="1" t="s">
        <v>3322</v>
      </c>
      <c r="E2932" s="1" t="s">
        <v>1076</v>
      </c>
      <c r="F2932">
        <v>500</v>
      </c>
      <c r="G2932" s="1" t="s">
        <v>1077</v>
      </c>
      <c r="H2932">
        <v>2</v>
      </c>
      <c r="I2932">
        <v>3.2</v>
      </c>
      <c r="J2932" t="s">
        <v>9481</v>
      </c>
      <c r="K2932" s="1" t="s">
        <v>100</v>
      </c>
      <c r="L2932">
        <v>13</v>
      </c>
    </row>
    <row r="2933" spans="1:12" x14ac:dyDescent="0.25">
      <c r="A2933">
        <v>18354627</v>
      </c>
      <c r="B2933" s="1" t="s">
        <v>3696</v>
      </c>
      <c r="C2933">
        <v>1</v>
      </c>
      <c r="D2933" s="1" t="s">
        <v>3322</v>
      </c>
      <c r="E2933" s="1" t="s">
        <v>1181</v>
      </c>
      <c r="F2933">
        <v>300</v>
      </c>
      <c r="G2933" s="1" t="s">
        <v>1077</v>
      </c>
      <c r="H2933">
        <v>1</v>
      </c>
      <c r="I2933">
        <v>3.3</v>
      </c>
      <c r="J2933" t="s">
        <v>9481</v>
      </c>
      <c r="K2933" s="1" t="s">
        <v>100</v>
      </c>
      <c r="L2933">
        <v>18</v>
      </c>
    </row>
    <row r="2934" spans="1:12" x14ac:dyDescent="0.25">
      <c r="A2934">
        <v>301522</v>
      </c>
      <c r="B2934" s="1" t="s">
        <v>3697</v>
      </c>
      <c r="C2934">
        <v>1</v>
      </c>
      <c r="D2934" s="1" t="s">
        <v>3322</v>
      </c>
      <c r="E2934" s="1" t="s">
        <v>3698</v>
      </c>
      <c r="F2934">
        <v>500</v>
      </c>
      <c r="G2934" s="1" t="s">
        <v>1077</v>
      </c>
      <c r="H2934">
        <v>2</v>
      </c>
      <c r="I2934">
        <v>2.7</v>
      </c>
      <c r="J2934" t="s">
        <v>9481</v>
      </c>
      <c r="K2934" s="1" t="s">
        <v>100</v>
      </c>
      <c r="L2934">
        <v>14</v>
      </c>
    </row>
    <row r="2935" spans="1:12" x14ac:dyDescent="0.25">
      <c r="A2935">
        <v>4973</v>
      </c>
      <c r="B2935" s="1" t="s">
        <v>3699</v>
      </c>
      <c r="C2935">
        <v>1</v>
      </c>
      <c r="D2935" s="1" t="s">
        <v>3322</v>
      </c>
      <c r="E2935" s="1" t="s">
        <v>1194</v>
      </c>
      <c r="F2935">
        <v>600</v>
      </c>
      <c r="G2935" s="1" t="s">
        <v>1077</v>
      </c>
      <c r="H2935">
        <v>2</v>
      </c>
      <c r="I2935">
        <v>2.5</v>
      </c>
      <c r="J2935" t="s">
        <v>9481</v>
      </c>
      <c r="K2935" s="1" t="s">
        <v>100</v>
      </c>
      <c r="L2935">
        <v>59</v>
      </c>
    </row>
    <row r="2936" spans="1:12" x14ac:dyDescent="0.25">
      <c r="A2936">
        <v>3504</v>
      </c>
      <c r="B2936" s="1" t="s">
        <v>1518</v>
      </c>
      <c r="C2936">
        <v>1</v>
      </c>
      <c r="D2936" s="1" t="s">
        <v>3322</v>
      </c>
      <c r="E2936" s="1" t="s">
        <v>1076</v>
      </c>
      <c r="F2936">
        <v>550</v>
      </c>
      <c r="G2936" s="1" t="s">
        <v>1077</v>
      </c>
      <c r="H2936">
        <v>2</v>
      </c>
      <c r="I2936">
        <v>2.7</v>
      </c>
      <c r="J2936" t="s">
        <v>9481</v>
      </c>
      <c r="K2936" s="1" t="s">
        <v>100</v>
      </c>
      <c r="L2936">
        <v>70</v>
      </c>
    </row>
    <row r="2937" spans="1:12" x14ac:dyDescent="0.25">
      <c r="A2937">
        <v>18459885</v>
      </c>
      <c r="B2937" s="1" t="s">
        <v>3700</v>
      </c>
      <c r="C2937">
        <v>1</v>
      </c>
      <c r="D2937" s="1" t="s">
        <v>3322</v>
      </c>
      <c r="E2937" s="1" t="s">
        <v>213</v>
      </c>
      <c r="F2937">
        <v>250</v>
      </c>
      <c r="G2937" s="1" t="s">
        <v>1077</v>
      </c>
      <c r="H2937">
        <v>1</v>
      </c>
      <c r="I2937">
        <v>3.1</v>
      </c>
      <c r="J2937" t="s">
        <v>9481</v>
      </c>
      <c r="K2937" s="1" t="s">
        <v>100</v>
      </c>
      <c r="L2937">
        <v>9</v>
      </c>
    </row>
    <row r="2938" spans="1:12" x14ac:dyDescent="0.25">
      <c r="A2938">
        <v>301405</v>
      </c>
      <c r="B2938" s="1" t="s">
        <v>3701</v>
      </c>
      <c r="C2938">
        <v>1</v>
      </c>
      <c r="D2938" s="1" t="s">
        <v>3322</v>
      </c>
      <c r="E2938" s="1" t="s">
        <v>1080</v>
      </c>
      <c r="F2938">
        <v>350</v>
      </c>
      <c r="G2938" s="1" t="s">
        <v>1077</v>
      </c>
      <c r="H2938">
        <v>1</v>
      </c>
      <c r="I2938">
        <v>2.6</v>
      </c>
      <c r="J2938" t="s">
        <v>9481</v>
      </c>
      <c r="K2938" s="1" t="s">
        <v>100</v>
      </c>
      <c r="L2938">
        <v>71</v>
      </c>
    </row>
    <row r="2939" spans="1:12" x14ac:dyDescent="0.25">
      <c r="A2939">
        <v>18457499</v>
      </c>
      <c r="B2939" s="1" t="s">
        <v>3702</v>
      </c>
      <c r="C2939">
        <v>1</v>
      </c>
      <c r="D2939" s="1" t="s">
        <v>3322</v>
      </c>
      <c r="E2939" s="1" t="s">
        <v>1194</v>
      </c>
      <c r="F2939">
        <v>1000</v>
      </c>
      <c r="G2939" s="1" t="s">
        <v>1077</v>
      </c>
      <c r="H2939">
        <v>3</v>
      </c>
      <c r="I2939">
        <v>3.1</v>
      </c>
      <c r="J2939" t="s">
        <v>9481</v>
      </c>
      <c r="K2939" s="1" t="s">
        <v>100</v>
      </c>
      <c r="L2939">
        <v>5</v>
      </c>
    </row>
    <row r="2940" spans="1:12" x14ac:dyDescent="0.25">
      <c r="A2940">
        <v>18445801</v>
      </c>
      <c r="B2940" s="1" t="s">
        <v>3703</v>
      </c>
      <c r="C2940">
        <v>1</v>
      </c>
      <c r="D2940" s="1" t="s">
        <v>3322</v>
      </c>
      <c r="E2940" s="1" t="s">
        <v>2141</v>
      </c>
      <c r="F2940">
        <v>500</v>
      </c>
      <c r="G2940" s="1" t="s">
        <v>1077</v>
      </c>
      <c r="H2940">
        <v>2</v>
      </c>
      <c r="I2940">
        <v>2.9</v>
      </c>
      <c r="J2940" t="s">
        <v>9481</v>
      </c>
      <c r="K2940" s="1" t="s">
        <v>100</v>
      </c>
      <c r="L2940">
        <v>7</v>
      </c>
    </row>
    <row r="2941" spans="1:12" x14ac:dyDescent="0.25">
      <c r="A2941">
        <v>18355107</v>
      </c>
      <c r="B2941" s="1" t="s">
        <v>2279</v>
      </c>
      <c r="C2941">
        <v>1</v>
      </c>
      <c r="D2941" s="1" t="s">
        <v>3322</v>
      </c>
      <c r="E2941" s="1" t="s">
        <v>213</v>
      </c>
      <c r="F2941">
        <v>250</v>
      </c>
      <c r="G2941" s="1" t="s">
        <v>1077</v>
      </c>
      <c r="H2941">
        <v>1</v>
      </c>
      <c r="I2941">
        <v>3.2</v>
      </c>
      <c r="J2941" t="s">
        <v>9481</v>
      </c>
      <c r="K2941" s="1" t="s">
        <v>100</v>
      </c>
      <c r="L2941">
        <v>16</v>
      </c>
    </row>
    <row r="2942" spans="1:12" x14ac:dyDescent="0.25">
      <c r="A2942">
        <v>18175328</v>
      </c>
      <c r="B2942" s="1" t="s">
        <v>3704</v>
      </c>
      <c r="C2942">
        <v>1</v>
      </c>
      <c r="D2942" s="1" t="s">
        <v>3322</v>
      </c>
      <c r="E2942" s="1" t="s">
        <v>3705</v>
      </c>
      <c r="F2942">
        <v>1200</v>
      </c>
      <c r="G2942" s="1" t="s">
        <v>1077</v>
      </c>
      <c r="H2942">
        <v>3</v>
      </c>
      <c r="I2942">
        <v>3.2</v>
      </c>
      <c r="J2942" t="s">
        <v>9481</v>
      </c>
      <c r="K2942" s="1" t="s">
        <v>100</v>
      </c>
      <c r="L2942">
        <v>14</v>
      </c>
    </row>
    <row r="2943" spans="1:12" x14ac:dyDescent="0.25">
      <c r="A2943">
        <v>7613</v>
      </c>
      <c r="B2943" s="1" t="s">
        <v>3706</v>
      </c>
      <c r="C2943">
        <v>1</v>
      </c>
      <c r="D2943" s="1" t="s">
        <v>3322</v>
      </c>
      <c r="E2943" s="1" t="s">
        <v>1207</v>
      </c>
      <c r="F2943">
        <v>150</v>
      </c>
      <c r="G2943" s="1" t="s">
        <v>1077</v>
      </c>
      <c r="H2943">
        <v>1</v>
      </c>
      <c r="I2943">
        <v>3.2</v>
      </c>
      <c r="J2943" t="s">
        <v>9481</v>
      </c>
      <c r="K2943" s="1" t="s">
        <v>100</v>
      </c>
      <c r="L2943">
        <v>17</v>
      </c>
    </row>
    <row r="2944" spans="1:12" x14ac:dyDescent="0.25">
      <c r="A2944">
        <v>7599</v>
      </c>
      <c r="B2944" s="1" t="s">
        <v>3707</v>
      </c>
      <c r="C2944">
        <v>1</v>
      </c>
      <c r="D2944" s="1" t="s">
        <v>3322</v>
      </c>
      <c r="E2944" s="1" t="s">
        <v>1591</v>
      </c>
      <c r="F2944">
        <v>150</v>
      </c>
      <c r="G2944" s="1" t="s">
        <v>1077</v>
      </c>
      <c r="H2944">
        <v>1</v>
      </c>
      <c r="I2944">
        <v>3.7</v>
      </c>
      <c r="J2944" t="s">
        <v>9480</v>
      </c>
      <c r="K2944" s="1" t="s">
        <v>82</v>
      </c>
      <c r="L2944">
        <v>55</v>
      </c>
    </row>
    <row r="2945" spans="1:12" x14ac:dyDescent="0.25">
      <c r="A2945">
        <v>302936</v>
      </c>
      <c r="B2945" s="1" t="s">
        <v>3708</v>
      </c>
      <c r="C2945">
        <v>1</v>
      </c>
      <c r="D2945" s="1" t="s">
        <v>3322</v>
      </c>
      <c r="E2945" s="1" t="s">
        <v>213</v>
      </c>
      <c r="F2945">
        <v>100</v>
      </c>
      <c r="G2945" s="1" t="s">
        <v>1077</v>
      </c>
      <c r="H2945">
        <v>1</v>
      </c>
      <c r="I2945">
        <v>3.6</v>
      </c>
      <c r="J2945" t="s">
        <v>9480</v>
      </c>
      <c r="K2945" s="1" t="s">
        <v>82</v>
      </c>
      <c r="L2945">
        <v>46</v>
      </c>
    </row>
    <row r="2946" spans="1:12" x14ac:dyDescent="0.25">
      <c r="A2946">
        <v>4608</v>
      </c>
      <c r="B2946" s="1" t="s">
        <v>3709</v>
      </c>
      <c r="C2946">
        <v>1</v>
      </c>
      <c r="D2946" s="1" t="s">
        <v>3322</v>
      </c>
      <c r="E2946" s="1" t="s">
        <v>957</v>
      </c>
      <c r="F2946">
        <v>100</v>
      </c>
      <c r="G2946" s="1" t="s">
        <v>1077</v>
      </c>
      <c r="H2946">
        <v>1</v>
      </c>
      <c r="I2946">
        <v>3.8</v>
      </c>
      <c r="J2946" t="s">
        <v>9480</v>
      </c>
      <c r="K2946" s="1" t="s">
        <v>82</v>
      </c>
      <c r="L2946">
        <v>112</v>
      </c>
    </row>
    <row r="2947" spans="1:12" x14ac:dyDescent="0.25">
      <c r="A2947">
        <v>7636</v>
      </c>
      <c r="B2947" s="1" t="s">
        <v>3710</v>
      </c>
      <c r="C2947">
        <v>1</v>
      </c>
      <c r="D2947" s="1" t="s">
        <v>3322</v>
      </c>
      <c r="E2947" s="1" t="s">
        <v>213</v>
      </c>
      <c r="F2947">
        <v>100</v>
      </c>
      <c r="G2947" s="1" t="s">
        <v>1077</v>
      </c>
      <c r="H2947">
        <v>1</v>
      </c>
      <c r="I2947">
        <v>3.7</v>
      </c>
      <c r="J2947" t="s">
        <v>9480</v>
      </c>
      <c r="K2947" s="1" t="s">
        <v>82</v>
      </c>
      <c r="L2947">
        <v>99</v>
      </c>
    </row>
    <row r="2948" spans="1:12" x14ac:dyDescent="0.25">
      <c r="A2948">
        <v>18373691</v>
      </c>
      <c r="B2948" s="1" t="s">
        <v>3711</v>
      </c>
      <c r="C2948">
        <v>1</v>
      </c>
      <c r="D2948" s="1" t="s">
        <v>3322</v>
      </c>
      <c r="E2948" s="1" t="s">
        <v>3712</v>
      </c>
      <c r="F2948">
        <v>600</v>
      </c>
      <c r="G2948" s="1" t="s">
        <v>1077</v>
      </c>
      <c r="H2948">
        <v>2</v>
      </c>
      <c r="I2948">
        <v>3.9</v>
      </c>
      <c r="J2948" t="s">
        <v>9480</v>
      </c>
      <c r="K2948" s="1" t="s">
        <v>82</v>
      </c>
      <c r="L2948">
        <v>109</v>
      </c>
    </row>
    <row r="2949" spans="1:12" x14ac:dyDescent="0.25">
      <c r="A2949">
        <v>7634</v>
      </c>
      <c r="B2949" s="1" t="s">
        <v>3713</v>
      </c>
      <c r="C2949">
        <v>1</v>
      </c>
      <c r="D2949" s="1" t="s">
        <v>3322</v>
      </c>
      <c r="E2949" s="1" t="s">
        <v>2653</v>
      </c>
      <c r="F2949">
        <v>500</v>
      </c>
      <c r="G2949" s="1" t="s">
        <v>1077</v>
      </c>
      <c r="H2949">
        <v>2</v>
      </c>
      <c r="I2949">
        <v>3.6</v>
      </c>
      <c r="J2949" t="s">
        <v>9480</v>
      </c>
      <c r="K2949" s="1" t="s">
        <v>82</v>
      </c>
      <c r="L2949">
        <v>458</v>
      </c>
    </row>
    <row r="2950" spans="1:12" x14ac:dyDescent="0.25">
      <c r="A2950">
        <v>306028</v>
      </c>
      <c r="B2950" s="1" t="s">
        <v>3714</v>
      </c>
      <c r="C2950">
        <v>1</v>
      </c>
      <c r="D2950" s="1" t="s">
        <v>3322</v>
      </c>
      <c r="E2950" s="1" t="s">
        <v>3715</v>
      </c>
      <c r="F2950">
        <v>650</v>
      </c>
      <c r="G2950" s="1" t="s">
        <v>1077</v>
      </c>
      <c r="H2950">
        <v>2</v>
      </c>
      <c r="I2950">
        <v>3.5</v>
      </c>
      <c r="J2950" t="s">
        <v>9480</v>
      </c>
      <c r="K2950" s="1" t="s">
        <v>82</v>
      </c>
      <c r="L2950">
        <v>443</v>
      </c>
    </row>
    <row r="2951" spans="1:12" x14ac:dyDescent="0.25">
      <c r="A2951">
        <v>311637</v>
      </c>
      <c r="B2951" s="1" t="s">
        <v>3716</v>
      </c>
      <c r="C2951">
        <v>1</v>
      </c>
      <c r="D2951" s="1" t="s">
        <v>3322</v>
      </c>
      <c r="E2951" s="1" t="s">
        <v>1186</v>
      </c>
      <c r="F2951">
        <v>100</v>
      </c>
      <c r="G2951" s="1" t="s">
        <v>1077</v>
      </c>
      <c r="H2951">
        <v>1</v>
      </c>
      <c r="I2951">
        <v>3.7</v>
      </c>
      <c r="J2951" t="s">
        <v>9480</v>
      </c>
      <c r="K2951" s="1" t="s">
        <v>82</v>
      </c>
      <c r="L2951">
        <v>33</v>
      </c>
    </row>
    <row r="2952" spans="1:12" x14ac:dyDescent="0.25">
      <c r="A2952">
        <v>18396171</v>
      </c>
      <c r="B2952" s="1" t="s">
        <v>3717</v>
      </c>
      <c r="C2952">
        <v>1</v>
      </c>
      <c r="D2952" s="1" t="s">
        <v>3322</v>
      </c>
      <c r="E2952" s="1" t="s">
        <v>1080</v>
      </c>
      <c r="F2952">
        <v>400</v>
      </c>
      <c r="G2952" s="1" t="s">
        <v>1077</v>
      </c>
      <c r="H2952">
        <v>1</v>
      </c>
      <c r="I2952">
        <v>0</v>
      </c>
      <c r="J2952" t="s">
        <v>9482</v>
      </c>
      <c r="K2952" s="1" t="s">
        <v>115</v>
      </c>
      <c r="L2952">
        <v>0</v>
      </c>
    </row>
    <row r="2953" spans="1:12" x14ac:dyDescent="0.25">
      <c r="A2953">
        <v>18282004</v>
      </c>
      <c r="B2953" s="1" t="s">
        <v>3718</v>
      </c>
      <c r="C2953">
        <v>1</v>
      </c>
      <c r="D2953" s="1" t="s">
        <v>3322</v>
      </c>
      <c r="E2953" s="1" t="s">
        <v>213</v>
      </c>
      <c r="F2953">
        <v>300</v>
      </c>
      <c r="G2953" s="1" t="s">
        <v>1077</v>
      </c>
      <c r="H2953">
        <v>1</v>
      </c>
      <c r="I2953">
        <v>0</v>
      </c>
      <c r="J2953" t="s">
        <v>9482</v>
      </c>
      <c r="K2953" s="1" t="s">
        <v>115</v>
      </c>
      <c r="L2953">
        <v>2</v>
      </c>
    </row>
    <row r="2954" spans="1:12" x14ac:dyDescent="0.25">
      <c r="A2954">
        <v>17989134</v>
      </c>
      <c r="B2954" s="1" t="s">
        <v>3719</v>
      </c>
      <c r="C2954">
        <v>1</v>
      </c>
      <c r="D2954" s="1" t="s">
        <v>3322</v>
      </c>
      <c r="E2954" s="1" t="s">
        <v>1543</v>
      </c>
      <c r="F2954">
        <v>100</v>
      </c>
      <c r="G2954" s="1" t="s">
        <v>1077</v>
      </c>
      <c r="H2954">
        <v>1</v>
      </c>
      <c r="I2954">
        <v>0</v>
      </c>
      <c r="J2954" t="s">
        <v>9482</v>
      </c>
      <c r="K2954" s="1" t="s">
        <v>115</v>
      </c>
      <c r="L2954">
        <v>2</v>
      </c>
    </row>
    <row r="2955" spans="1:12" x14ac:dyDescent="0.25">
      <c r="A2955">
        <v>18371396</v>
      </c>
      <c r="B2955" s="1" t="s">
        <v>1527</v>
      </c>
      <c r="C2955">
        <v>1</v>
      </c>
      <c r="D2955" s="1" t="s">
        <v>3322</v>
      </c>
      <c r="E2955" s="1" t="s">
        <v>102</v>
      </c>
      <c r="F2955">
        <v>450</v>
      </c>
      <c r="G2955" s="1" t="s">
        <v>1077</v>
      </c>
      <c r="H2955">
        <v>1</v>
      </c>
      <c r="I2955">
        <v>0</v>
      </c>
      <c r="J2955" t="s">
        <v>9482</v>
      </c>
      <c r="K2955" s="1" t="s">
        <v>115</v>
      </c>
      <c r="L2955">
        <v>1</v>
      </c>
    </row>
    <row r="2956" spans="1:12" x14ac:dyDescent="0.25">
      <c r="A2956">
        <v>18396942</v>
      </c>
      <c r="B2956" s="1" t="s">
        <v>3720</v>
      </c>
      <c r="C2956">
        <v>1</v>
      </c>
      <c r="D2956" s="1" t="s">
        <v>3322</v>
      </c>
      <c r="E2956" s="1" t="s">
        <v>59</v>
      </c>
      <c r="F2956">
        <v>300</v>
      </c>
      <c r="G2956" s="1" t="s">
        <v>1077</v>
      </c>
      <c r="H2956">
        <v>1</v>
      </c>
      <c r="I2956">
        <v>0</v>
      </c>
      <c r="J2956" t="s">
        <v>9482</v>
      </c>
      <c r="K2956" s="1" t="s">
        <v>115</v>
      </c>
      <c r="L2956">
        <v>2</v>
      </c>
    </row>
    <row r="2957" spans="1:12" x14ac:dyDescent="0.25">
      <c r="A2957">
        <v>18311930</v>
      </c>
      <c r="B2957" s="1" t="s">
        <v>3721</v>
      </c>
      <c r="C2957">
        <v>1</v>
      </c>
      <c r="D2957" s="1" t="s">
        <v>3322</v>
      </c>
      <c r="E2957" s="1" t="s">
        <v>1194</v>
      </c>
      <c r="F2957">
        <v>1500</v>
      </c>
      <c r="G2957" s="1" t="s">
        <v>1077</v>
      </c>
      <c r="H2957">
        <v>3</v>
      </c>
      <c r="I2957">
        <v>0</v>
      </c>
      <c r="J2957" t="s">
        <v>9482</v>
      </c>
      <c r="K2957" s="1" t="s">
        <v>115</v>
      </c>
      <c r="L2957">
        <v>1</v>
      </c>
    </row>
    <row r="2958" spans="1:12" x14ac:dyDescent="0.25">
      <c r="A2958">
        <v>18481320</v>
      </c>
      <c r="B2958" s="1" t="s">
        <v>3722</v>
      </c>
      <c r="C2958">
        <v>1</v>
      </c>
      <c r="D2958" s="1" t="s">
        <v>3322</v>
      </c>
      <c r="E2958" s="1" t="s">
        <v>1159</v>
      </c>
      <c r="F2958">
        <v>400</v>
      </c>
      <c r="G2958" s="1" t="s">
        <v>1077</v>
      </c>
      <c r="H2958">
        <v>1</v>
      </c>
      <c r="I2958">
        <v>0</v>
      </c>
      <c r="J2958" t="s">
        <v>9482</v>
      </c>
      <c r="K2958" s="1" t="s">
        <v>115</v>
      </c>
      <c r="L2958">
        <v>0</v>
      </c>
    </row>
    <row r="2959" spans="1:12" x14ac:dyDescent="0.25">
      <c r="A2959">
        <v>7635</v>
      </c>
      <c r="B2959" s="1" t="s">
        <v>3723</v>
      </c>
      <c r="C2959">
        <v>1</v>
      </c>
      <c r="D2959" s="1" t="s">
        <v>3322</v>
      </c>
      <c r="E2959" s="1" t="s">
        <v>1469</v>
      </c>
      <c r="F2959">
        <v>300</v>
      </c>
      <c r="G2959" s="1" t="s">
        <v>1077</v>
      </c>
      <c r="H2959">
        <v>1</v>
      </c>
      <c r="I2959">
        <v>0</v>
      </c>
      <c r="J2959" t="s">
        <v>9482</v>
      </c>
      <c r="K2959" s="1" t="s">
        <v>115</v>
      </c>
      <c r="L2959">
        <v>2</v>
      </c>
    </row>
    <row r="2960" spans="1:12" x14ac:dyDescent="0.25">
      <c r="A2960">
        <v>7601</v>
      </c>
      <c r="B2960" s="1" t="s">
        <v>3724</v>
      </c>
      <c r="C2960">
        <v>1</v>
      </c>
      <c r="D2960" s="1" t="s">
        <v>3322</v>
      </c>
      <c r="E2960" s="1" t="s">
        <v>1207</v>
      </c>
      <c r="F2960">
        <v>150</v>
      </c>
      <c r="G2960" s="1" t="s">
        <v>1077</v>
      </c>
      <c r="H2960">
        <v>1</v>
      </c>
      <c r="I2960">
        <v>0</v>
      </c>
      <c r="J2960" t="s">
        <v>9482</v>
      </c>
      <c r="K2960" s="1" t="s">
        <v>115</v>
      </c>
      <c r="L2960">
        <v>2</v>
      </c>
    </row>
    <row r="2961" spans="1:12" x14ac:dyDescent="0.25">
      <c r="A2961">
        <v>18471314</v>
      </c>
      <c r="B2961" s="1" t="s">
        <v>3725</v>
      </c>
      <c r="C2961">
        <v>1</v>
      </c>
      <c r="D2961" s="1" t="s">
        <v>3322</v>
      </c>
      <c r="E2961" s="1" t="s">
        <v>1421</v>
      </c>
      <c r="F2961">
        <v>500</v>
      </c>
      <c r="G2961" s="1" t="s">
        <v>1077</v>
      </c>
      <c r="H2961">
        <v>2</v>
      </c>
      <c r="I2961">
        <v>0</v>
      </c>
      <c r="J2961" t="s">
        <v>9482</v>
      </c>
      <c r="K2961" s="1" t="s">
        <v>115</v>
      </c>
      <c r="L2961">
        <v>0</v>
      </c>
    </row>
    <row r="2962" spans="1:12" x14ac:dyDescent="0.25">
      <c r="A2962">
        <v>309080</v>
      </c>
      <c r="B2962" s="1" t="s">
        <v>3726</v>
      </c>
      <c r="C2962">
        <v>1</v>
      </c>
      <c r="D2962" s="1" t="s">
        <v>3322</v>
      </c>
      <c r="E2962" s="1" t="s">
        <v>1530</v>
      </c>
      <c r="F2962">
        <v>600</v>
      </c>
      <c r="G2962" s="1" t="s">
        <v>1077</v>
      </c>
      <c r="H2962">
        <v>2</v>
      </c>
      <c r="I2962">
        <v>2.4</v>
      </c>
      <c r="J2962" t="s">
        <v>9482</v>
      </c>
      <c r="K2962" s="1" t="s">
        <v>571</v>
      </c>
      <c r="L2962">
        <v>41</v>
      </c>
    </row>
    <row r="2963" spans="1:12" x14ac:dyDescent="0.25">
      <c r="A2963">
        <v>1358</v>
      </c>
      <c r="B2963" s="1" t="s">
        <v>1947</v>
      </c>
      <c r="C2963">
        <v>1</v>
      </c>
      <c r="D2963" s="1" t="s">
        <v>3322</v>
      </c>
      <c r="E2963" s="1" t="s">
        <v>1384</v>
      </c>
      <c r="F2963">
        <v>600</v>
      </c>
      <c r="G2963" s="1" t="s">
        <v>1077</v>
      </c>
      <c r="H2963">
        <v>2</v>
      </c>
      <c r="I2963">
        <v>2.2999999999999998</v>
      </c>
      <c r="J2963" t="s">
        <v>9482</v>
      </c>
      <c r="K2963" s="1" t="s">
        <v>571</v>
      </c>
      <c r="L2963">
        <v>38</v>
      </c>
    </row>
    <row r="2964" spans="1:12" x14ac:dyDescent="0.25">
      <c r="A2964">
        <v>5890</v>
      </c>
      <c r="B2964" s="1" t="s">
        <v>3727</v>
      </c>
      <c r="C2964">
        <v>1</v>
      </c>
      <c r="D2964" s="1" t="s">
        <v>3322</v>
      </c>
      <c r="E2964" s="1" t="s">
        <v>1194</v>
      </c>
      <c r="F2964">
        <v>1200</v>
      </c>
      <c r="G2964" s="1" t="s">
        <v>1077</v>
      </c>
      <c r="H2964">
        <v>3</v>
      </c>
      <c r="I2964">
        <v>3.4</v>
      </c>
      <c r="J2964" t="s">
        <v>9481</v>
      </c>
      <c r="K2964" s="1" t="s">
        <v>100</v>
      </c>
      <c r="L2964">
        <v>134</v>
      </c>
    </row>
    <row r="2965" spans="1:12" x14ac:dyDescent="0.25">
      <c r="A2965">
        <v>306513</v>
      </c>
      <c r="B2965" s="1" t="s">
        <v>3728</v>
      </c>
      <c r="C2965">
        <v>1</v>
      </c>
      <c r="D2965" s="1" t="s">
        <v>3322</v>
      </c>
      <c r="E2965" s="1" t="s">
        <v>1833</v>
      </c>
      <c r="F2965">
        <v>1300</v>
      </c>
      <c r="G2965" s="1" t="s">
        <v>1077</v>
      </c>
      <c r="H2965">
        <v>3</v>
      </c>
      <c r="I2965">
        <v>2.8</v>
      </c>
      <c r="J2965" t="s">
        <v>9481</v>
      </c>
      <c r="K2965" s="1" t="s">
        <v>100</v>
      </c>
      <c r="L2965">
        <v>153</v>
      </c>
    </row>
    <row r="2966" spans="1:12" x14ac:dyDescent="0.25">
      <c r="A2966">
        <v>3089</v>
      </c>
      <c r="B2966" s="1" t="s">
        <v>3729</v>
      </c>
      <c r="C2966">
        <v>1</v>
      </c>
      <c r="D2966" s="1" t="s">
        <v>3322</v>
      </c>
      <c r="E2966" s="1" t="s">
        <v>3730</v>
      </c>
      <c r="F2966">
        <v>2000</v>
      </c>
      <c r="G2966" s="1" t="s">
        <v>1077</v>
      </c>
      <c r="H2966">
        <v>4</v>
      </c>
      <c r="I2966">
        <v>3.2</v>
      </c>
      <c r="J2966" t="s">
        <v>9481</v>
      </c>
      <c r="K2966" s="1" t="s">
        <v>100</v>
      </c>
      <c r="L2966">
        <v>455</v>
      </c>
    </row>
    <row r="2967" spans="1:12" x14ac:dyDescent="0.25">
      <c r="A2967">
        <v>7061</v>
      </c>
      <c r="B2967" s="1" t="s">
        <v>3731</v>
      </c>
      <c r="C2967">
        <v>1</v>
      </c>
      <c r="D2967" s="1" t="s">
        <v>3322</v>
      </c>
      <c r="E2967" s="1" t="s">
        <v>1214</v>
      </c>
      <c r="F2967">
        <v>1450</v>
      </c>
      <c r="G2967" s="1" t="s">
        <v>1077</v>
      </c>
      <c r="H2967">
        <v>3</v>
      </c>
      <c r="I2967">
        <v>3.5</v>
      </c>
      <c r="J2967" t="s">
        <v>9480</v>
      </c>
      <c r="K2967" s="1" t="s">
        <v>82</v>
      </c>
      <c r="L2967">
        <v>609</v>
      </c>
    </row>
    <row r="2968" spans="1:12" x14ac:dyDescent="0.25">
      <c r="A2968">
        <v>18466981</v>
      </c>
      <c r="B2968" s="1" t="s">
        <v>3732</v>
      </c>
      <c r="C2968">
        <v>1</v>
      </c>
      <c r="D2968" s="1" t="s">
        <v>3322</v>
      </c>
      <c r="E2968" s="1" t="s">
        <v>1360</v>
      </c>
      <c r="F2968">
        <v>600</v>
      </c>
      <c r="G2968" s="1" t="s">
        <v>1077</v>
      </c>
      <c r="H2968">
        <v>2</v>
      </c>
      <c r="I2968">
        <v>3.1</v>
      </c>
      <c r="J2968" t="s">
        <v>9481</v>
      </c>
      <c r="K2968" s="1" t="s">
        <v>100</v>
      </c>
      <c r="L2968">
        <v>6</v>
      </c>
    </row>
    <row r="2969" spans="1:12" x14ac:dyDescent="0.25">
      <c r="A2969">
        <v>311093</v>
      </c>
      <c r="B2969" s="1" t="s">
        <v>3733</v>
      </c>
      <c r="C2969">
        <v>1</v>
      </c>
      <c r="D2969" s="1" t="s">
        <v>3322</v>
      </c>
      <c r="E2969" s="1" t="s">
        <v>1421</v>
      </c>
      <c r="F2969">
        <v>300</v>
      </c>
      <c r="G2969" s="1" t="s">
        <v>1077</v>
      </c>
      <c r="H2969">
        <v>1</v>
      </c>
      <c r="I2969">
        <v>3.2</v>
      </c>
      <c r="J2969" t="s">
        <v>9481</v>
      </c>
      <c r="K2969" s="1" t="s">
        <v>100</v>
      </c>
      <c r="L2969">
        <v>17</v>
      </c>
    </row>
    <row r="2970" spans="1:12" x14ac:dyDescent="0.25">
      <c r="A2970">
        <v>1055</v>
      </c>
      <c r="B2970" s="1" t="s">
        <v>3734</v>
      </c>
      <c r="C2970">
        <v>1</v>
      </c>
      <c r="D2970" s="1" t="s">
        <v>3322</v>
      </c>
      <c r="E2970" s="1" t="s">
        <v>2668</v>
      </c>
      <c r="F2970">
        <v>1200</v>
      </c>
      <c r="G2970" s="1" t="s">
        <v>1077</v>
      </c>
      <c r="H2970">
        <v>3</v>
      </c>
      <c r="I2970">
        <v>3</v>
      </c>
      <c r="J2970" t="s">
        <v>9481</v>
      </c>
      <c r="K2970" s="1" t="s">
        <v>100</v>
      </c>
      <c r="L2970">
        <v>126</v>
      </c>
    </row>
    <row r="2971" spans="1:12" x14ac:dyDescent="0.25">
      <c r="A2971">
        <v>18144470</v>
      </c>
      <c r="B2971" s="1" t="s">
        <v>3735</v>
      </c>
      <c r="C2971">
        <v>1</v>
      </c>
      <c r="D2971" s="1" t="s">
        <v>3322</v>
      </c>
      <c r="E2971" s="1" t="s">
        <v>1929</v>
      </c>
      <c r="F2971">
        <v>400</v>
      </c>
      <c r="G2971" s="1" t="s">
        <v>1077</v>
      </c>
      <c r="H2971">
        <v>1</v>
      </c>
      <c r="I2971">
        <v>3</v>
      </c>
      <c r="J2971" t="s">
        <v>9481</v>
      </c>
      <c r="K2971" s="1" t="s">
        <v>100</v>
      </c>
      <c r="L2971">
        <v>4</v>
      </c>
    </row>
    <row r="2972" spans="1:12" x14ac:dyDescent="0.25">
      <c r="A2972">
        <v>4089</v>
      </c>
      <c r="B2972" s="1" t="s">
        <v>3736</v>
      </c>
      <c r="C2972">
        <v>1</v>
      </c>
      <c r="D2972" s="1" t="s">
        <v>3322</v>
      </c>
      <c r="E2972" s="1" t="s">
        <v>3414</v>
      </c>
      <c r="F2972">
        <v>150</v>
      </c>
      <c r="G2972" s="1" t="s">
        <v>1077</v>
      </c>
      <c r="H2972">
        <v>1</v>
      </c>
      <c r="I2972">
        <v>3</v>
      </c>
      <c r="J2972" t="s">
        <v>9481</v>
      </c>
      <c r="K2972" s="1" t="s">
        <v>100</v>
      </c>
      <c r="L2972">
        <v>14</v>
      </c>
    </row>
    <row r="2973" spans="1:12" x14ac:dyDescent="0.25">
      <c r="A2973">
        <v>311030</v>
      </c>
      <c r="B2973" s="1" t="s">
        <v>3737</v>
      </c>
      <c r="C2973">
        <v>1</v>
      </c>
      <c r="D2973" s="1" t="s">
        <v>3322</v>
      </c>
      <c r="E2973" s="1" t="s">
        <v>3035</v>
      </c>
      <c r="F2973">
        <v>1200</v>
      </c>
      <c r="G2973" s="1" t="s">
        <v>1077</v>
      </c>
      <c r="H2973">
        <v>3</v>
      </c>
      <c r="I2973">
        <v>3.5</v>
      </c>
      <c r="J2973" t="s">
        <v>9480</v>
      </c>
      <c r="K2973" s="1" t="s">
        <v>82</v>
      </c>
      <c r="L2973">
        <v>282</v>
      </c>
    </row>
    <row r="2974" spans="1:12" x14ac:dyDescent="0.25">
      <c r="A2974">
        <v>9927</v>
      </c>
      <c r="B2974" s="1" t="s">
        <v>3738</v>
      </c>
      <c r="C2974">
        <v>1</v>
      </c>
      <c r="D2974" s="1" t="s">
        <v>3322</v>
      </c>
      <c r="E2974" s="1" t="s">
        <v>3739</v>
      </c>
      <c r="F2974">
        <v>300</v>
      </c>
      <c r="G2974" s="1" t="s">
        <v>1077</v>
      </c>
      <c r="H2974">
        <v>1</v>
      </c>
      <c r="I2974">
        <v>3.6</v>
      </c>
      <c r="J2974" t="s">
        <v>9480</v>
      </c>
      <c r="K2974" s="1" t="s">
        <v>82</v>
      </c>
      <c r="L2974">
        <v>95</v>
      </c>
    </row>
    <row r="2975" spans="1:12" x14ac:dyDescent="0.25">
      <c r="A2975">
        <v>18261146</v>
      </c>
      <c r="B2975" s="1" t="s">
        <v>3740</v>
      </c>
      <c r="C2975">
        <v>1</v>
      </c>
      <c r="D2975" s="1" t="s">
        <v>3322</v>
      </c>
      <c r="E2975" s="1" t="s">
        <v>213</v>
      </c>
      <c r="F2975">
        <v>150</v>
      </c>
      <c r="G2975" s="1" t="s">
        <v>1077</v>
      </c>
      <c r="H2975">
        <v>1</v>
      </c>
      <c r="I2975">
        <v>0</v>
      </c>
      <c r="J2975" t="s">
        <v>9482</v>
      </c>
      <c r="K2975" s="1" t="s">
        <v>115</v>
      </c>
      <c r="L2975">
        <v>0</v>
      </c>
    </row>
    <row r="2976" spans="1:12" x14ac:dyDescent="0.25">
      <c r="A2976">
        <v>18424867</v>
      </c>
      <c r="B2976" s="1" t="s">
        <v>3741</v>
      </c>
      <c r="C2976">
        <v>1</v>
      </c>
      <c r="D2976" s="1" t="s">
        <v>3322</v>
      </c>
      <c r="E2976" s="1" t="s">
        <v>59</v>
      </c>
      <c r="F2976">
        <v>150</v>
      </c>
      <c r="G2976" s="1" t="s">
        <v>1077</v>
      </c>
      <c r="H2976">
        <v>1</v>
      </c>
      <c r="I2976">
        <v>0</v>
      </c>
      <c r="J2976" t="s">
        <v>9482</v>
      </c>
      <c r="K2976" s="1" t="s">
        <v>115</v>
      </c>
      <c r="L2976">
        <v>0</v>
      </c>
    </row>
    <row r="2977" spans="1:12" x14ac:dyDescent="0.25">
      <c r="A2977">
        <v>18361206</v>
      </c>
      <c r="B2977" s="1" t="s">
        <v>3742</v>
      </c>
      <c r="C2977">
        <v>1</v>
      </c>
      <c r="D2977" s="1" t="s">
        <v>3322</v>
      </c>
      <c r="E2977" s="1" t="s">
        <v>1080</v>
      </c>
      <c r="F2977">
        <v>100</v>
      </c>
      <c r="G2977" s="1" t="s">
        <v>1077</v>
      </c>
      <c r="H2977">
        <v>1</v>
      </c>
      <c r="I2977">
        <v>0</v>
      </c>
      <c r="J2977" t="s">
        <v>9482</v>
      </c>
      <c r="K2977" s="1" t="s">
        <v>115</v>
      </c>
      <c r="L2977">
        <v>0</v>
      </c>
    </row>
    <row r="2978" spans="1:12" x14ac:dyDescent="0.25">
      <c r="A2978">
        <v>18424863</v>
      </c>
      <c r="B2978" s="1" t="s">
        <v>3743</v>
      </c>
      <c r="C2978">
        <v>1</v>
      </c>
      <c r="D2978" s="1" t="s">
        <v>3322</v>
      </c>
      <c r="E2978" s="1" t="s">
        <v>1220</v>
      </c>
      <c r="F2978">
        <v>300</v>
      </c>
      <c r="G2978" s="1" t="s">
        <v>1077</v>
      </c>
      <c r="H2978">
        <v>1</v>
      </c>
      <c r="I2978">
        <v>0</v>
      </c>
      <c r="J2978" t="s">
        <v>9482</v>
      </c>
      <c r="K2978" s="1" t="s">
        <v>115</v>
      </c>
      <c r="L2978">
        <v>0</v>
      </c>
    </row>
    <row r="2979" spans="1:12" x14ac:dyDescent="0.25">
      <c r="A2979">
        <v>18361208</v>
      </c>
      <c r="B2979" s="1" t="s">
        <v>1992</v>
      </c>
      <c r="C2979">
        <v>1</v>
      </c>
      <c r="D2979" s="1" t="s">
        <v>3322</v>
      </c>
      <c r="E2979" s="1" t="s">
        <v>1975</v>
      </c>
      <c r="F2979">
        <v>300</v>
      </c>
      <c r="G2979" s="1" t="s">
        <v>1077</v>
      </c>
      <c r="H2979">
        <v>1</v>
      </c>
      <c r="I2979">
        <v>0</v>
      </c>
      <c r="J2979" t="s">
        <v>9482</v>
      </c>
      <c r="K2979" s="1" t="s">
        <v>115</v>
      </c>
      <c r="L2979">
        <v>0</v>
      </c>
    </row>
    <row r="2980" spans="1:12" x14ac:dyDescent="0.25">
      <c r="A2980">
        <v>18398580</v>
      </c>
      <c r="B2980" s="1" t="s">
        <v>3744</v>
      </c>
      <c r="C2980">
        <v>1</v>
      </c>
      <c r="D2980" s="1" t="s">
        <v>3322</v>
      </c>
      <c r="E2980" s="1" t="s">
        <v>59</v>
      </c>
      <c r="F2980">
        <v>450</v>
      </c>
      <c r="G2980" s="1" t="s">
        <v>1077</v>
      </c>
      <c r="H2980">
        <v>1</v>
      </c>
      <c r="I2980">
        <v>0</v>
      </c>
      <c r="J2980" t="s">
        <v>9482</v>
      </c>
      <c r="K2980" s="1" t="s">
        <v>115</v>
      </c>
      <c r="L2980">
        <v>1</v>
      </c>
    </row>
    <row r="2981" spans="1:12" x14ac:dyDescent="0.25">
      <c r="A2981">
        <v>18424871</v>
      </c>
      <c r="B2981" s="1" t="s">
        <v>3745</v>
      </c>
      <c r="C2981">
        <v>1</v>
      </c>
      <c r="D2981" s="1" t="s">
        <v>3322</v>
      </c>
      <c r="E2981" s="1" t="s">
        <v>3526</v>
      </c>
      <c r="F2981">
        <v>150</v>
      </c>
      <c r="G2981" s="1" t="s">
        <v>1077</v>
      </c>
      <c r="H2981">
        <v>1</v>
      </c>
      <c r="I2981">
        <v>0</v>
      </c>
      <c r="J2981" t="s">
        <v>9482</v>
      </c>
      <c r="K2981" s="1" t="s">
        <v>115</v>
      </c>
      <c r="L2981">
        <v>1</v>
      </c>
    </row>
    <row r="2982" spans="1:12" x14ac:dyDescent="0.25">
      <c r="A2982">
        <v>18245298</v>
      </c>
      <c r="B2982" s="1" t="s">
        <v>3746</v>
      </c>
      <c r="C2982">
        <v>1</v>
      </c>
      <c r="D2982" s="1" t="s">
        <v>3322</v>
      </c>
      <c r="E2982" s="1" t="s">
        <v>3747</v>
      </c>
      <c r="F2982">
        <v>1500</v>
      </c>
      <c r="G2982" s="1" t="s">
        <v>1077</v>
      </c>
      <c r="H2982">
        <v>3</v>
      </c>
      <c r="I2982">
        <v>4</v>
      </c>
      <c r="J2982" t="s">
        <v>9479</v>
      </c>
      <c r="K2982" s="1" t="s">
        <v>53</v>
      </c>
      <c r="L2982">
        <v>225</v>
      </c>
    </row>
    <row r="2983" spans="1:12" x14ac:dyDescent="0.25">
      <c r="A2983">
        <v>2578</v>
      </c>
      <c r="B2983" s="1" t="s">
        <v>3748</v>
      </c>
      <c r="C2983">
        <v>1</v>
      </c>
      <c r="D2983" s="1" t="s">
        <v>3322</v>
      </c>
      <c r="E2983" s="1" t="s">
        <v>3749</v>
      </c>
      <c r="F2983">
        <v>400</v>
      </c>
      <c r="G2983" s="1" t="s">
        <v>1077</v>
      </c>
      <c r="H2983">
        <v>1</v>
      </c>
      <c r="I2983">
        <v>3.1</v>
      </c>
      <c r="J2983" t="s">
        <v>9481</v>
      </c>
      <c r="K2983" s="1" t="s">
        <v>100</v>
      </c>
      <c r="L2983">
        <v>28</v>
      </c>
    </row>
    <row r="2984" spans="1:12" x14ac:dyDescent="0.25">
      <c r="A2984">
        <v>709</v>
      </c>
      <c r="B2984" s="1" t="s">
        <v>1563</v>
      </c>
      <c r="C2984">
        <v>1</v>
      </c>
      <c r="D2984" s="1" t="s">
        <v>3322</v>
      </c>
      <c r="E2984" s="1" t="s">
        <v>1564</v>
      </c>
      <c r="F2984">
        <v>300</v>
      </c>
      <c r="G2984" s="1" t="s">
        <v>1077</v>
      </c>
      <c r="H2984">
        <v>1</v>
      </c>
      <c r="I2984">
        <v>3.3</v>
      </c>
      <c r="J2984" t="s">
        <v>9481</v>
      </c>
      <c r="K2984" s="1" t="s">
        <v>100</v>
      </c>
      <c r="L2984">
        <v>38</v>
      </c>
    </row>
    <row r="2985" spans="1:12" x14ac:dyDescent="0.25">
      <c r="A2985">
        <v>1530</v>
      </c>
      <c r="B2985" s="1" t="s">
        <v>1238</v>
      </c>
      <c r="C2985">
        <v>1</v>
      </c>
      <c r="D2985" s="1" t="s">
        <v>3322</v>
      </c>
      <c r="E2985" s="1" t="s">
        <v>1076</v>
      </c>
      <c r="F2985">
        <v>600</v>
      </c>
      <c r="G2985" s="1" t="s">
        <v>1077</v>
      </c>
      <c r="H2985">
        <v>2</v>
      </c>
      <c r="I2985">
        <v>2.8</v>
      </c>
      <c r="J2985" t="s">
        <v>9481</v>
      </c>
      <c r="K2985" s="1" t="s">
        <v>100</v>
      </c>
      <c r="L2985">
        <v>54</v>
      </c>
    </row>
    <row r="2986" spans="1:12" x14ac:dyDescent="0.25">
      <c r="A2986">
        <v>1401</v>
      </c>
      <c r="B2986" s="1" t="s">
        <v>3607</v>
      </c>
      <c r="C2986">
        <v>1</v>
      </c>
      <c r="D2986" s="1" t="s">
        <v>3322</v>
      </c>
      <c r="E2986" s="1" t="s">
        <v>1159</v>
      </c>
      <c r="F2986">
        <v>400</v>
      </c>
      <c r="G2986" s="1" t="s">
        <v>1077</v>
      </c>
      <c r="H2986">
        <v>1</v>
      </c>
      <c r="I2986">
        <v>2.8</v>
      </c>
      <c r="J2986" t="s">
        <v>9481</v>
      </c>
      <c r="K2986" s="1" t="s">
        <v>100</v>
      </c>
      <c r="L2986">
        <v>32</v>
      </c>
    </row>
    <row r="2987" spans="1:12" x14ac:dyDescent="0.25">
      <c r="A2987">
        <v>602</v>
      </c>
      <c r="B2987" s="1" t="s">
        <v>3750</v>
      </c>
      <c r="C2987">
        <v>1</v>
      </c>
      <c r="D2987" s="1" t="s">
        <v>3322</v>
      </c>
      <c r="E2987" s="1" t="s">
        <v>102</v>
      </c>
      <c r="F2987">
        <v>750</v>
      </c>
      <c r="G2987" s="1" t="s">
        <v>1077</v>
      </c>
      <c r="H2987">
        <v>2</v>
      </c>
      <c r="I2987">
        <v>3.2</v>
      </c>
      <c r="J2987" t="s">
        <v>9481</v>
      </c>
      <c r="K2987" s="1" t="s">
        <v>100</v>
      </c>
      <c r="L2987">
        <v>42</v>
      </c>
    </row>
    <row r="2988" spans="1:12" x14ac:dyDescent="0.25">
      <c r="A2988">
        <v>18175255</v>
      </c>
      <c r="B2988" s="1" t="s">
        <v>1527</v>
      </c>
      <c r="C2988">
        <v>1</v>
      </c>
      <c r="D2988" s="1" t="s">
        <v>3322</v>
      </c>
      <c r="E2988" s="1" t="s">
        <v>102</v>
      </c>
      <c r="F2988">
        <v>450</v>
      </c>
      <c r="G2988" s="1" t="s">
        <v>1077</v>
      </c>
      <c r="H2988">
        <v>1</v>
      </c>
      <c r="I2988">
        <v>2.9</v>
      </c>
      <c r="J2988" t="s">
        <v>9481</v>
      </c>
      <c r="K2988" s="1" t="s">
        <v>100</v>
      </c>
      <c r="L2988">
        <v>10</v>
      </c>
    </row>
    <row r="2989" spans="1:12" x14ac:dyDescent="0.25">
      <c r="A2989">
        <v>2245</v>
      </c>
      <c r="B2989" s="1" t="s">
        <v>3751</v>
      </c>
      <c r="C2989">
        <v>1</v>
      </c>
      <c r="D2989" s="1" t="s">
        <v>3322</v>
      </c>
      <c r="E2989" s="1" t="s">
        <v>2371</v>
      </c>
      <c r="F2989">
        <v>300</v>
      </c>
      <c r="G2989" s="1" t="s">
        <v>1077</v>
      </c>
      <c r="H2989">
        <v>1</v>
      </c>
      <c r="I2989">
        <v>2.8</v>
      </c>
      <c r="J2989" t="s">
        <v>9481</v>
      </c>
      <c r="K2989" s="1" t="s">
        <v>100</v>
      </c>
      <c r="L2989">
        <v>27</v>
      </c>
    </row>
    <row r="2990" spans="1:12" x14ac:dyDescent="0.25">
      <c r="A2990">
        <v>2585</v>
      </c>
      <c r="B2990" s="1" t="s">
        <v>3752</v>
      </c>
      <c r="C2990">
        <v>1</v>
      </c>
      <c r="D2990" s="1" t="s">
        <v>3322</v>
      </c>
      <c r="E2990" s="1" t="s">
        <v>1076</v>
      </c>
      <c r="F2990">
        <v>600</v>
      </c>
      <c r="G2990" s="1" t="s">
        <v>1077</v>
      </c>
      <c r="H2990">
        <v>2</v>
      </c>
      <c r="I2990">
        <v>3.2</v>
      </c>
      <c r="J2990" t="s">
        <v>9481</v>
      </c>
      <c r="K2990" s="1" t="s">
        <v>100</v>
      </c>
      <c r="L2990">
        <v>35</v>
      </c>
    </row>
    <row r="2991" spans="1:12" x14ac:dyDescent="0.25">
      <c r="A2991">
        <v>908</v>
      </c>
      <c r="B2991" s="1" t="s">
        <v>3753</v>
      </c>
      <c r="C2991">
        <v>1</v>
      </c>
      <c r="D2991" s="1" t="s">
        <v>3322</v>
      </c>
      <c r="E2991" s="1" t="s">
        <v>1194</v>
      </c>
      <c r="F2991">
        <v>1600</v>
      </c>
      <c r="G2991" s="1" t="s">
        <v>1077</v>
      </c>
      <c r="H2991">
        <v>3</v>
      </c>
      <c r="I2991">
        <v>2.5</v>
      </c>
      <c r="J2991" t="s">
        <v>9481</v>
      </c>
      <c r="K2991" s="1" t="s">
        <v>100</v>
      </c>
      <c r="L2991">
        <v>82</v>
      </c>
    </row>
    <row r="2992" spans="1:12" x14ac:dyDescent="0.25">
      <c r="A2992">
        <v>924</v>
      </c>
      <c r="B2992" s="1" t="s">
        <v>3754</v>
      </c>
      <c r="C2992">
        <v>1</v>
      </c>
      <c r="D2992" s="1" t="s">
        <v>3322</v>
      </c>
      <c r="E2992" s="1" t="s">
        <v>1076</v>
      </c>
      <c r="F2992">
        <v>500</v>
      </c>
      <c r="G2992" s="1" t="s">
        <v>1077</v>
      </c>
      <c r="H2992">
        <v>2</v>
      </c>
      <c r="I2992">
        <v>3.2</v>
      </c>
      <c r="J2992" t="s">
        <v>9481</v>
      </c>
      <c r="K2992" s="1" t="s">
        <v>100</v>
      </c>
      <c r="L2992">
        <v>24</v>
      </c>
    </row>
    <row r="2993" spans="1:12" x14ac:dyDescent="0.25">
      <c r="A2993">
        <v>7715</v>
      </c>
      <c r="B2993" s="1" t="s">
        <v>3755</v>
      </c>
      <c r="C2993">
        <v>1</v>
      </c>
      <c r="D2993" s="1" t="s">
        <v>3322</v>
      </c>
      <c r="E2993" s="1" t="s">
        <v>1080</v>
      </c>
      <c r="F2993">
        <v>500</v>
      </c>
      <c r="G2993" s="1" t="s">
        <v>1077</v>
      </c>
      <c r="H2993">
        <v>2</v>
      </c>
      <c r="I2993">
        <v>2.9</v>
      </c>
      <c r="J2993" t="s">
        <v>9481</v>
      </c>
      <c r="K2993" s="1" t="s">
        <v>100</v>
      </c>
      <c r="L2993">
        <v>14</v>
      </c>
    </row>
    <row r="2994" spans="1:12" x14ac:dyDescent="0.25">
      <c r="A2994">
        <v>9476</v>
      </c>
      <c r="B2994" s="1" t="s">
        <v>3756</v>
      </c>
      <c r="C2994">
        <v>1</v>
      </c>
      <c r="D2994" s="1" t="s">
        <v>3322</v>
      </c>
      <c r="E2994" s="1" t="s">
        <v>213</v>
      </c>
      <c r="F2994">
        <v>200</v>
      </c>
      <c r="G2994" s="1" t="s">
        <v>1077</v>
      </c>
      <c r="H2994">
        <v>1</v>
      </c>
      <c r="I2994">
        <v>2.8</v>
      </c>
      <c r="J2994" t="s">
        <v>9481</v>
      </c>
      <c r="K2994" s="1" t="s">
        <v>100</v>
      </c>
      <c r="L2994">
        <v>16</v>
      </c>
    </row>
    <row r="2995" spans="1:12" x14ac:dyDescent="0.25">
      <c r="A2995">
        <v>7686</v>
      </c>
      <c r="B2995" s="1" t="s">
        <v>3757</v>
      </c>
      <c r="C2995">
        <v>1</v>
      </c>
      <c r="D2995" s="1" t="s">
        <v>3322</v>
      </c>
      <c r="E2995" s="1" t="s">
        <v>1080</v>
      </c>
      <c r="F2995">
        <v>450</v>
      </c>
      <c r="G2995" s="1" t="s">
        <v>1077</v>
      </c>
      <c r="H2995">
        <v>1</v>
      </c>
      <c r="I2995">
        <v>3</v>
      </c>
      <c r="J2995" t="s">
        <v>9481</v>
      </c>
      <c r="K2995" s="1" t="s">
        <v>100</v>
      </c>
      <c r="L2995">
        <v>11</v>
      </c>
    </row>
    <row r="2996" spans="1:12" x14ac:dyDescent="0.25">
      <c r="A2996">
        <v>305621</v>
      </c>
      <c r="B2996" s="1" t="s">
        <v>3758</v>
      </c>
      <c r="C2996">
        <v>1</v>
      </c>
      <c r="D2996" s="1" t="s">
        <v>3322</v>
      </c>
      <c r="E2996" s="1" t="s">
        <v>1076</v>
      </c>
      <c r="F2996">
        <v>600</v>
      </c>
      <c r="G2996" s="1" t="s">
        <v>1077</v>
      </c>
      <c r="H2996">
        <v>2</v>
      </c>
      <c r="I2996">
        <v>3.1</v>
      </c>
      <c r="J2996" t="s">
        <v>9481</v>
      </c>
      <c r="K2996" s="1" t="s">
        <v>100</v>
      </c>
      <c r="L2996">
        <v>14</v>
      </c>
    </row>
    <row r="2997" spans="1:12" x14ac:dyDescent="0.25">
      <c r="A2997">
        <v>1324</v>
      </c>
      <c r="B2997" s="1" t="s">
        <v>3759</v>
      </c>
      <c r="C2997">
        <v>1</v>
      </c>
      <c r="D2997" s="1" t="s">
        <v>3322</v>
      </c>
      <c r="E2997" s="1" t="s">
        <v>1929</v>
      </c>
      <c r="F2997">
        <v>150</v>
      </c>
      <c r="G2997" s="1" t="s">
        <v>1077</v>
      </c>
      <c r="H2997">
        <v>1</v>
      </c>
      <c r="I2997">
        <v>3.5</v>
      </c>
      <c r="J2997" t="s">
        <v>9480</v>
      </c>
      <c r="K2997" s="1" t="s">
        <v>82</v>
      </c>
      <c r="L2997">
        <v>91</v>
      </c>
    </row>
    <row r="2998" spans="1:12" x14ac:dyDescent="0.25">
      <c r="A2998">
        <v>927</v>
      </c>
      <c r="B2998" s="1" t="s">
        <v>3760</v>
      </c>
      <c r="C2998">
        <v>1</v>
      </c>
      <c r="D2998" s="1" t="s">
        <v>3322</v>
      </c>
      <c r="E2998" s="1" t="s">
        <v>1080</v>
      </c>
      <c r="F2998">
        <v>1400</v>
      </c>
      <c r="G2998" s="1" t="s">
        <v>1077</v>
      </c>
      <c r="H2998">
        <v>3</v>
      </c>
      <c r="I2998">
        <v>3.7</v>
      </c>
      <c r="J2998" t="s">
        <v>9480</v>
      </c>
      <c r="K2998" s="1" t="s">
        <v>82</v>
      </c>
      <c r="L2998">
        <v>110</v>
      </c>
    </row>
    <row r="2999" spans="1:12" x14ac:dyDescent="0.25">
      <c r="A2999">
        <v>929</v>
      </c>
      <c r="B2999" s="1" t="s">
        <v>3761</v>
      </c>
      <c r="C2999">
        <v>1</v>
      </c>
      <c r="D2999" s="1" t="s">
        <v>3322</v>
      </c>
      <c r="E2999" s="1" t="s">
        <v>3762</v>
      </c>
      <c r="F2999">
        <v>2400</v>
      </c>
      <c r="G2999" s="1" t="s">
        <v>1077</v>
      </c>
      <c r="H2999">
        <v>4</v>
      </c>
      <c r="I2999">
        <v>3.9</v>
      </c>
      <c r="J2999" t="s">
        <v>9480</v>
      </c>
      <c r="K2999" s="1" t="s">
        <v>82</v>
      </c>
      <c r="L2999">
        <v>886</v>
      </c>
    </row>
    <row r="3000" spans="1:12" x14ac:dyDescent="0.25">
      <c r="A3000">
        <v>18256780</v>
      </c>
      <c r="B3000" s="1" t="s">
        <v>3763</v>
      </c>
      <c r="C3000">
        <v>1</v>
      </c>
      <c r="D3000" s="1" t="s">
        <v>3322</v>
      </c>
      <c r="E3000" s="1" t="s">
        <v>3764</v>
      </c>
      <c r="F3000">
        <v>400</v>
      </c>
      <c r="G3000" s="1" t="s">
        <v>1077</v>
      </c>
      <c r="H3000">
        <v>1</v>
      </c>
      <c r="I3000">
        <v>0</v>
      </c>
      <c r="J3000" t="s">
        <v>9482</v>
      </c>
      <c r="K3000" s="1" t="s">
        <v>115</v>
      </c>
      <c r="L3000">
        <v>3</v>
      </c>
    </row>
    <row r="3001" spans="1:12" x14ac:dyDescent="0.25">
      <c r="A3001">
        <v>53</v>
      </c>
      <c r="B3001" s="1" t="s">
        <v>3765</v>
      </c>
      <c r="C3001">
        <v>1</v>
      </c>
      <c r="D3001" s="1" t="s">
        <v>3322</v>
      </c>
      <c r="E3001" s="1" t="s">
        <v>1084</v>
      </c>
      <c r="F3001">
        <v>1800</v>
      </c>
      <c r="G3001" s="1" t="s">
        <v>1077</v>
      </c>
      <c r="H3001">
        <v>3</v>
      </c>
      <c r="I3001">
        <v>2.6</v>
      </c>
      <c r="J3001" t="s">
        <v>9481</v>
      </c>
      <c r="K3001" s="1" t="s">
        <v>100</v>
      </c>
      <c r="L3001">
        <v>152</v>
      </c>
    </row>
    <row r="3002" spans="1:12" x14ac:dyDescent="0.25">
      <c r="A3002">
        <v>307271</v>
      </c>
      <c r="B3002" s="1" t="s">
        <v>3766</v>
      </c>
      <c r="C3002">
        <v>1</v>
      </c>
      <c r="D3002" s="1" t="s">
        <v>3322</v>
      </c>
      <c r="E3002" s="1" t="s">
        <v>2183</v>
      </c>
      <c r="F3002">
        <v>1300</v>
      </c>
      <c r="G3002" s="1" t="s">
        <v>1077</v>
      </c>
      <c r="H3002">
        <v>3</v>
      </c>
      <c r="I3002">
        <v>2.9</v>
      </c>
      <c r="J3002" t="s">
        <v>9481</v>
      </c>
      <c r="K3002" s="1" t="s">
        <v>100</v>
      </c>
      <c r="L3002">
        <v>140</v>
      </c>
    </row>
    <row r="3003" spans="1:12" x14ac:dyDescent="0.25">
      <c r="A3003">
        <v>596</v>
      </c>
      <c r="B3003" s="1" t="s">
        <v>1527</v>
      </c>
      <c r="C3003">
        <v>1</v>
      </c>
      <c r="D3003" s="1" t="s">
        <v>3322</v>
      </c>
      <c r="E3003" s="1" t="s">
        <v>102</v>
      </c>
      <c r="F3003">
        <v>450</v>
      </c>
      <c r="G3003" s="1" t="s">
        <v>1077</v>
      </c>
      <c r="H3003">
        <v>1</v>
      </c>
      <c r="I3003">
        <v>3.4</v>
      </c>
      <c r="J3003" t="s">
        <v>9481</v>
      </c>
      <c r="K3003" s="1" t="s">
        <v>100</v>
      </c>
      <c r="L3003">
        <v>277</v>
      </c>
    </row>
    <row r="3004" spans="1:12" x14ac:dyDescent="0.25">
      <c r="A3004">
        <v>1127</v>
      </c>
      <c r="B3004" s="1" t="s">
        <v>3767</v>
      </c>
      <c r="C3004">
        <v>1</v>
      </c>
      <c r="D3004" s="1" t="s">
        <v>3322</v>
      </c>
      <c r="E3004" s="1" t="s">
        <v>3768</v>
      </c>
      <c r="F3004">
        <v>1350</v>
      </c>
      <c r="G3004" s="1" t="s">
        <v>1077</v>
      </c>
      <c r="H3004">
        <v>3</v>
      </c>
      <c r="I3004">
        <v>3.1</v>
      </c>
      <c r="J3004" t="s">
        <v>9481</v>
      </c>
      <c r="K3004" s="1" t="s">
        <v>100</v>
      </c>
      <c r="L3004">
        <v>1099</v>
      </c>
    </row>
    <row r="3005" spans="1:12" x14ac:dyDescent="0.25">
      <c r="A3005">
        <v>4237</v>
      </c>
      <c r="B3005" s="1" t="s">
        <v>1745</v>
      </c>
      <c r="C3005">
        <v>1</v>
      </c>
      <c r="D3005" s="1" t="s">
        <v>3322</v>
      </c>
      <c r="E3005" s="1" t="s">
        <v>102</v>
      </c>
      <c r="F3005">
        <v>600</v>
      </c>
      <c r="G3005" s="1" t="s">
        <v>1077</v>
      </c>
      <c r="H3005">
        <v>2</v>
      </c>
      <c r="I3005">
        <v>3.4</v>
      </c>
      <c r="J3005" t="s">
        <v>9481</v>
      </c>
      <c r="K3005" s="1" t="s">
        <v>100</v>
      </c>
      <c r="L3005">
        <v>76</v>
      </c>
    </row>
    <row r="3006" spans="1:12" x14ac:dyDescent="0.25">
      <c r="A3006">
        <v>6357</v>
      </c>
      <c r="B3006" s="1" t="s">
        <v>3769</v>
      </c>
      <c r="C3006">
        <v>1</v>
      </c>
      <c r="D3006" s="1" t="s">
        <v>3322</v>
      </c>
      <c r="E3006" s="1" t="s">
        <v>1159</v>
      </c>
      <c r="F3006">
        <v>400</v>
      </c>
      <c r="G3006" s="1" t="s">
        <v>1077</v>
      </c>
      <c r="H3006">
        <v>1</v>
      </c>
      <c r="I3006">
        <v>3.2</v>
      </c>
      <c r="J3006" t="s">
        <v>9481</v>
      </c>
      <c r="K3006" s="1" t="s">
        <v>100</v>
      </c>
      <c r="L3006">
        <v>89</v>
      </c>
    </row>
    <row r="3007" spans="1:12" x14ac:dyDescent="0.25">
      <c r="A3007">
        <v>18124357</v>
      </c>
      <c r="B3007" s="1" t="s">
        <v>3770</v>
      </c>
      <c r="C3007">
        <v>1</v>
      </c>
      <c r="D3007" s="1" t="s">
        <v>3322</v>
      </c>
      <c r="E3007" s="1" t="s">
        <v>1080</v>
      </c>
      <c r="F3007">
        <v>1300</v>
      </c>
      <c r="G3007" s="1" t="s">
        <v>1077</v>
      </c>
      <c r="H3007">
        <v>3</v>
      </c>
      <c r="I3007">
        <v>3.4</v>
      </c>
      <c r="J3007" t="s">
        <v>9481</v>
      </c>
      <c r="K3007" s="1" t="s">
        <v>100</v>
      </c>
      <c r="L3007">
        <v>1523</v>
      </c>
    </row>
    <row r="3008" spans="1:12" x14ac:dyDescent="0.25">
      <c r="A3008">
        <v>2913</v>
      </c>
      <c r="B3008" s="1" t="s">
        <v>2545</v>
      </c>
      <c r="C3008">
        <v>1</v>
      </c>
      <c r="D3008" s="1" t="s">
        <v>3322</v>
      </c>
      <c r="E3008" s="1" t="s">
        <v>2546</v>
      </c>
      <c r="F3008">
        <v>1600</v>
      </c>
      <c r="G3008" s="1" t="s">
        <v>1077</v>
      </c>
      <c r="H3008">
        <v>3</v>
      </c>
      <c r="I3008">
        <v>3</v>
      </c>
      <c r="J3008" t="s">
        <v>9481</v>
      </c>
      <c r="K3008" s="1" t="s">
        <v>100</v>
      </c>
      <c r="L3008">
        <v>671</v>
      </c>
    </row>
    <row r="3009" spans="1:12" x14ac:dyDescent="0.25">
      <c r="A3009">
        <v>3506</v>
      </c>
      <c r="B3009" s="1" t="s">
        <v>1298</v>
      </c>
      <c r="C3009">
        <v>1</v>
      </c>
      <c r="D3009" s="1" t="s">
        <v>3322</v>
      </c>
      <c r="E3009" s="1" t="s">
        <v>213</v>
      </c>
      <c r="F3009">
        <v>200</v>
      </c>
      <c r="G3009" s="1" t="s">
        <v>1077</v>
      </c>
      <c r="H3009">
        <v>1</v>
      </c>
      <c r="I3009">
        <v>3.3</v>
      </c>
      <c r="J3009" t="s">
        <v>9481</v>
      </c>
      <c r="K3009" s="1" t="s">
        <v>100</v>
      </c>
      <c r="L3009">
        <v>1300</v>
      </c>
    </row>
    <row r="3010" spans="1:12" x14ac:dyDescent="0.25">
      <c r="A3010">
        <v>6957</v>
      </c>
      <c r="B3010" s="1" t="s">
        <v>3771</v>
      </c>
      <c r="C3010">
        <v>1</v>
      </c>
      <c r="D3010" s="1" t="s">
        <v>3322</v>
      </c>
      <c r="E3010" s="1" t="s">
        <v>1837</v>
      </c>
      <c r="F3010">
        <v>1000</v>
      </c>
      <c r="G3010" s="1" t="s">
        <v>1077</v>
      </c>
      <c r="H3010">
        <v>3</v>
      </c>
      <c r="I3010">
        <v>2.7</v>
      </c>
      <c r="J3010" t="s">
        <v>9481</v>
      </c>
      <c r="K3010" s="1" t="s">
        <v>100</v>
      </c>
      <c r="L3010">
        <v>2460</v>
      </c>
    </row>
    <row r="3011" spans="1:12" x14ac:dyDescent="0.25">
      <c r="A3011">
        <v>304154</v>
      </c>
      <c r="B3011" s="1" t="s">
        <v>3772</v>
      </c>
      <c r="C3011">
        <v>1</v>
      </c>
      <c r="D3011" s="1" t="s">
        <v>3322</v>
      </c>
      <c r="E3011" s="1" t="s">
        <v>1837</v>
      </c>
      <c r="F3011">
        <v>1000</v>
      </c>
      <c r="G3011" s="1" t="s">
        <v>1077</v>
      </c>
      <c r="H3011">
        <v>3</v>
      </c>
      <c r="I3011">
        <v>2.5</v>
      </c>
      <c r="J3011" t="s">
        <v>9481</v>
      </c>
      <c r="K3011" s="1" t="s">
        <v>100</v>
      </c>
      <c r="L3011">
        <v>1096</v>
      </c>
    </row>
    <row r="3012" spans="1:12" x14ac:dyDescent="0.25">
      <c r="A3012">
        <v>320</v>
      </c>
      <c r="B3012" s="1" t="s">
        <v>1178</v>
      </c>
      <c r="C3012">
        <v>1</v>
      </c>
      <c r="D3012" s="1" t="s">
        <v>3322</v>
      </c>
      <c r="E3012" s="1" t="s">
        <v>1417</v>
      </c>
      <c r="F3012">
        <v>600</v>
      </c>
      <c r="G3012" s="1" t="s">
        <v>1077</v>
      </c>
      <c r="H3012">
        <v>2</v>
      </c>
      <c r="I3012">
        <v>3.4</v>
      </c>
      <c r="J3012" t="s">
        <v>9481</v>
      </c>
      <c r="K3012" s="1" t="s">
        <v>100</v>
      </c>
      <c r="L3012">
        <v>499</v>
      </c>
    </row>
    <row r="3013" spans="1:12" x14ac:dyDescent="0.25">
      <c r="A3013">
        <v>310097</v>
      </c>
      <c r="B3013" s="1" t="s">
        <v>3773</v>
      </c>
      <c r="C3013">
        <v>1</v>
      </c>
      <c r="D3013" s="1" t="s">
        <v>3322</v>
      </c>
      <c r="E3013" s="1" t="s">
        <v>3293</v>
      </c>
      <c r="F3013">
        <v>1100</v>
      </c>
      <c r="G3013" s="1" t="s">
        <v>1077</v>
      </c>
      <c r="H3013">
        <v>3</v>
      </c>
      <c r="I3013">
        <v>3.2</v>
      </c>
      <c r="J3013" t="s">
        <v>9481</v>
      </c>
      <c r="K3013" s="1" t="s">
        <v>100</v>
      </c>
      <c r="L3013">
        <v>563</v>
      </c>
    </row>
    <row r="3014" spans="1:12" x14ac:dyDescent="0.25">
      <c r="A3014">
        <v>18418277</v>
      </c>
      <c r="B3014" s="1" t="s">
        <v>3774</v>
      </c>
      <c r="C3014">
        <v>1</v>
      </c>
      <c r="D3014" s="1" t="s">
        <v>3322</v>
      </c>
      <c r="E3014" s="1" t="s">
        <v>3775</v>
      </c>
      <c r="F3014">
        <v>1500</v>
      </c>
      <c r="G3014" s="1" t="s">
        <v>1077</v>
      </c>
      <c r="H3014">
        <v>3</v>
      </c>
      <c r="I3014">
        <v>4.7</v>
      </c>
      <c r="J3014" t="s">
        <v>9478</v>
      </c>
      <c r="K3014" s="1" t="s">
        <v>47</v>
      </c>
      <c r="L3014">
        <v>52</v>
      </c>
    </row>
    <row r="3015" spans="1:12" x14ac:dyDescent="0.25">
      <c r="A3015">
        <v>310143</v>
      </c>
      <c r="B3015" s="1" t="s">
        <v>3776</v>
      </c>
      <c r="C3015">
        <v>1</v>
      </c>
      <c r="D3015" s="1" t="s">
        <v>3322</v>
      </c>
      <c r="E3015" s="1" t="s">
        <v>1564</v>
      </c>
      <c r="F3015">
        <v>150</v>
      </c>
      <c r="G3015" s="1" t="s">
        <v>1077</v>
      </c>
      <c r="H3015">
        <v>1</v>
      </c>
      <c r="I3015">
        <v>4.9000000000000004</v>
      </c>
      <c r="J3015" t="s">
        <v>9478</v>
      </c>
      <c r="K3015" s="1" t="s">
        <v>47</v>
      </c>
      <c r="L3015">
        <v>2620</v>
      </c>
    </row>
    <row r="3016" spans="1:12" x14ac:dyDescent="0.25">
      <c r="A3016">
        <v>18357940</v>
      </c>
      <c r="B3016" s="1" t="s">
        <v>3777</v>
      </c>
      <c r="C3016">
        <v>1</v>
      </c>
      <c r="D3016" s="1" t="s">
        <v>3322</v>
      </c>
      <c r="E3016" s="1" t="s">
        <v>1080</v>
      </c>
      <c r="F3016">
        <v>1800</v>
      </c>
      <c r="G3016" s="1" t="s">
        <v>1077</v>
      </c>
      <c r="H3016">
        <v>3</v>
      </c>
      <c r="I3016">
        <v>4.7</v>
      </c>
      <c r="J3016" t="s">
        <v>9478</v>
      </c>
      <c r="K3016" s="1" t="s">
        <v>47</v>
      </c>
      <c r="L3016">
        <v>242</v>
      </c>
    </row>
    <row r="3017" spans="1:12" x14ac:dyDescent="0.25">
      <c r="A3017">
        <v>300595</v>
      </c>
      <c r="B3017" s="1" t="s">
        <v>3778</v>
      </c>
      <c r="C3017">
        <v>1</v>
      </c>
      <c r="D3017" s="1" t="s">
        <v>3322</v>
      </c>
      <c r="E3017" s="1" t="s">
        <v>1080</v>
      </c>
      <c r="F3017">
        <v>550</v>
      </c>
      <c r="G3017" s="1" t="s">
        <v>1077</v>
      </c>
      <c r="H3017">
        <v>2</v>
      </c>
      <c r="I3017">
        <v>3.6</v>
      </c>
      <c r="J3017" t="s">
        <v>9480</v>
      </c>
      <c r="K3017" s="1" t="s">
        <v>82</v>
      </c>
      <c r="L3017">
        <v>485</v>
      </c>
    </row>
    <row r="3018" spans="1:12" x14ac:dyDescent="0.25">
      <c r="A3018">
        <v>55</v>
      </c>
      <c r="B3018" s="1" t="s">
        <v>1476</v>
      </c>
      <c r="C3018">
        <v>1</v>
      </c>
      <c r="D3018" s="1" t="s">
        <v>3322</v>
      </c>
      <c r="E3018" s="1" t="s">
        <v>602</v>
      </c>
      <c r="F3018">
        <v>1100</v>
      </c>
      <c r="G3018" s="1" t="s">
        <v>1077</v>
      </c>
      <c r="H3018">
        <v>3</v>
      </c>
      <c r="I3018">
        <v>3.9</v>
      </c>
      <c r="J3018" t="s">
        <v>9480</v>
      </c>
      <c r="K3018" s="1" t="s">
        <v>82</v>
      </c>
      <c r="L3018">
        <v>2639</v>
      </c>
    </row>
    <row r="3019" spans="1:12" x14ac:dyDescent="0.25">
      <c r="A3019">
        <v>3168</v>
      </c>
      <c r="B3019" s="1" t="s">
        <v>3779</v>
      </c>
      <c r="C3019">
        <v>1</v>
      </c>
      <c r="D3019" s="1" t="s">
        <v>3322</v>
      </c>
      <c r="E3019" s="1" t="s">
        <v>3780</v>
      </c>
      <c r="F3019">
        <v>1100</v>
      </c>
      <c r="G3019" s="1" t="s">
        <v>1077</v>
      </c>
      <c r="H3019">
        <v>3</v>
      </c>
      <c r="I3019">
        <v>3.7</v>
      </c>
      <c r="J3019" t="s">
        <v>9480</v>
      </c>
      <c r="K3019" s="1" t="s">
        <v>82</v>
      </c>
      <c r="L3019">
        <v>706</v>
      </c>
    </row>
    <row r="3020" spans="1:12" x14ac:dyDescent="0.25">
      <c r="A3020">
        <v>310448</v>
      </c>
      <c r="B3020" s="1" t="s">
        <v>1742</v>
      </c>
      <c r="C3020">
        <v>1</v>
      </c>
      <c r="D3020" s="1" t="s">
        <v>3322</v>
      </c>
      <c r="E3020" s="1" t="s">
        <v>727</v>
      </c>
      <c r="F3020">
        <v>500</v>
      </c>
      <c r="G3020" s="1" t="s">
        <v>1077</v>
      </c>
      <c r="H3020">
        <v>2</v>
      </c>
      <c r="I3020">
        <v>3.8</v>
      </c>
      <c r="J3020" t="s">
        <v>9480</v>
      </c>
      <c r="K3020" s="1" t="s">
        <v>82</v>
      </c>
      <c r="L3020">
        <v>2093</v>
      </c>
    </row>
    <row r="3021" spans="1:12" x14ac:dyDescent="0.25">
      <c r="A3021">
        <v>18237356</v>
      </c>
      <c r="B3021" s="1" t="s">
        <v>2745</v>
      </c>
      <c r="C3021">
        <v>1</v>
      </c>
      <c r="D3021" s="1" t="s">
        <v>3322</v>
      </c>
      <c r="E3021" s="1" t="s">
        <v>3781</v>
      </c>
      <c r="F3021">
        <v>500</v>
      </c>
      <c r="G3021" s="1" t="s">
        <v>1077</v>
      </c>
      <c r="H3021">
        <v>2</v>
      </c>
      <c r="I3021">
        <v>3.6</v>
      </c>
      <c r="J3021" t="s">
        <v>9480</v>
      </c>
      <c r="K3021" s="1" t="s">
        <v>82</v>
      </c>
      <c r="L3021">
        <v>548</v>
      </c>
    </row>
    <row r="3022" spans="1:12" x14ac:dyDescent="0.25">
      <c r="A3022">
        <v>303034</v>
      </c>
      <c r="B3022" s="1" t="s">
        <v>3782</v>
      </c>
      <c r="C3022">
        <v>1</v>
      </c>
      <c r="D3022" s="1" t="s">
        <v>3322</v>
      </c>
      <c r="E3022" s="1" t="s">
        <v>102</v>
      </c>
      <c r="F3022">
        <v>700</v>
      </c>
      <c r="G3022" s="1" t="s">
        <v>1077</v>
      </c>
      <c r="H3022">
        <v>2</v>
      </c>
      <c r="I3022">
        <v>3.6</v>
      </c>
      <c r="J3022" t="s">
        <v>9480</v>
      </c>
      <c r="K3022" s="1" t="s">
        <v>82</v>
      </c>
      <c r="L3022">
        <v>361</v>
      </c>
    </row>
    <row r="3023" spans="1:12" x14ac:dyDescent="0.25">
      <c r="A3023">
        <v>18070476</v>
      </c>
      <c r="B3023" s="1" t="s">
        <v>3783</v>
      </c>
      <c r="C3023">
        <v>1</v>
      </c>
      <c r="D3023" s="1" t="s">
        <v>3322</v>
      </c>
      <c r="E3023" s="1" t="s">
        <v>1086</v>
      </c>
      <c r="F3023">
        <v>1500</v>
      </c>
      <c r="G3023" s="1" t="s">
        <v>1077</v>
      </c>
      <c r="H3023">
        <v>3</v>
      </c>
      <c r="I3023">
        <v>3.7</v>
      </c>
      <c r="J3023" t="s">
        <v>9480</v>
      </c>
      <c r="K3023" s="1" t="s">
        <v>82</v>
      </c>
      <c r="L3023">
        <v>873</v>
      </c>
    </row>
    <row r="3024" spans="1:12" x14ac:dyDescent="0.25">
      <c r="A3024">
        <v>18208892</v>
      </c>
      <c r="B3024" s="1" t="s">
        <v>3784</v>
      </c>
      <c r="C3024">
        <v>1</v>
      </c>
      <c r="D3024" s="1" t="s">
        <v>3322</v>
      </c>
      <c r="E3024" s="1" t="s">
        <v>2883</v>
      </c>
      <c r="F3024">
        <v>1200</v>
      </c>
      <c r="G3024" s="1" t="s">
        <v>1077</v>
      </c>
      <c r="H3024">
        <v>3</v>
      </c>
      <c r="I3024">
        <v>3.7</v>
      </c>
      <c r="J3024" t="s">
        <v>9480</v>
      </c>
      <c r="K3024" s="1" t="s">
        <v>82</v>
      </c>
      <c r="L3024">
        <v>673</v>
      </c>
    </row>
    <row r="3025" spans="1:12" x14ac:dyDescent="0.25">
      <c r="A3025">
        <v>18157403</v>
      </c>
      <c r="B3025" s="1" t="s">
        <v>3785</v>
      </c>
      <c r="C3025">
        <v>1</v>
      </c>
      <c r="D3025" s="1" t="s">
        <v>3322</v>
      </c>
      <c r="E3025" s="1" t="s">
        <v>2183</v>
      </c>
      <c r="F3025">
        <v>1200</v>
      </c>
      <c r="G3025" s="1" t="s">
        <v>1077</v>
      </c>
      <c r="H3025">
        <v>3</v>
      </c>
      <c r="I3025">
        <v>3.7</v>
      </c>
      <c r="J3025" t="s">
        <v>9480</v>
      </c>
      <c r="K3025" s="1" t="s">
        <v>82</v>
      </c>
      <c r="L3025">
        <v>834</v>
      </c>
    </row>
    <row r="3026" spans="1:12" x14ac:dyDescent="0.25">
      <c r="A3026">
        <v>18306523</v>
      </c>
      <c r="B3026" s="1" t="s">
        <v>3786</v>
      </c>
      <c r="C3026">
        <v>1</v>
      </c>
      <c r="D3026" s="1" t="s">
        <v>3322</v>
      </c>
      <c r="E3026" s="1" t="s">
        <v>3787</v>
      </c>
      <c r="F3026">
        <v>800</v>
      </c>
      <c r="G3026" s="1" t="s">
        <v>1077</v>
      </c>
      <c r="H3026">
        <v>2</v>
      </c>
      <c r="I3026">
        <v>3.6</v>
      </c>
      <c r="J3026" t="s">
        <v>9480</v>
      </c>
      <c r="K3026" s="1" t="s">
        <v>82</v>
      </c>
      <c r="L3026">
        <v>877</v>
      </c>
    </row>
    <row r="3027" spans="1:12" x14ac:dyDescent="0.25">
      <c r="A3027">
        <v>309664</v>
      </c>
      <c r="B3027" s="1" t="s">
        <v>2339</v>
      </c>
      <c r="C3027">
        <v>1</v>
      </c>
      <c r="D3027" s="1" t="s">
        <v>3322</v>
      </c>
      <c r="E3027" s="1" t="s">
        <v>3788</v>
      </c>
      <c r="F3027">
        <v>1400</v>
      </c>
      <c r="G3027" s="1" t="s">
        <v>1077</v>
      </c>
      <c r="H3027">
        <v>3</v>
      </c>
      <c r="I3027">
        <v>3.9</v>
      </c>
      <c r="J3027" t="s">
        <v>9480</v>
      </c>
      <c r="K3027" s="1" t="s">
        <v>82</v>
      </c>
      <c r="L3027">
        <v>1503</v>
      </c>
    </row>
    <row r="3028" spans="1:12" x14ac:dyDescent="0.25">
      <c r="A3028">
        <v>302878</v>
      </c>
      <c r="B3028" s="1" t="s">
        <v>3789</v>
      </c>
      <c r="C3028">
        <v>1</v>
      </c>
      <c r="D3028" s="1" t="s">
        <v>3322</v>
      </c>
      <c r="E3028" s="1" t="s">
        <v>102</v>
      </c>
      <c r="F3028">
        <v>500</v>
      </c>
      <c r="G3028" s="1" t="s">
        <v>1077</v>
      </c>
      <c r="H3028">
        <v>2</v>
      </c>
      <c r="I3028">
        <v>3.9</v>
      </c>
      <c r="J3028" t="s">
        <v>9480</v>
      </c>
      <c r="K3028" s="1" t="s">
        <v>82</v>
      </c>
      <c r="L3028">
        <v>3206</v>
      </c>
    </row>
    <row r="3029" spans="1:12" x14ac:dyDescent="0.25">
      <c r="A3029">
        <v>18237315</v>
      </c>
      <c r="B3029" s="1" t="s">
        <v>1828</v>
      </c>
      <c r="C3029">
        <v>1</v>
      </c>
      <c r="D3029" s="1" t="s">
        <v>3322</v>
      </c>
      <c r="E3029" s="1" t="s">
        <v>1330</v>
      </c>
      <c r="F3029">
        <v>400</v>
      </c>
      <c r="G3029" s="1" t="s">
        <v>1077</v>
      </c>
      <c r="H3029">
        <v>1</v>
      </c>
      <c r="I3029">
        <v>3.9</v>
      </c>
      <c r="J3029" t="s">
        <v>9480</v>
      </c>
      <c r="K3029" s="1" t="s">
        <v>82</v>
      </c>
      <c r="L3029">
        <v>487</v>
      </c>
    </row>
    <row r="3030" spans="1:12" x14ac:dyDescent="0.25">
      <c r="A3030">
        <v>305453</v>
      </c>
      <c r="B3030" s="1" t="s">
        <v>3790</v>
      </c>
      <c r="C3030">
        <v>1</v>
      </c>
      <c r="D3030" s="1" t="s">
        <v>3322</v>
      </c>
      <c r="E3030" s="1" t="s">
        <v>3791</v>
      </c>
      <c r="F3030">
        <v>1700</v>
      </c>
      <c r="G3030" s="1" t="s">
        <v>1077</v>
      </c>
      <c r="H3030">
        <v>3</v>
      </c>
      <c r="I3030">
        <v>3.9</v>
      </c>
      <c r="J3030" t="s">
        <v>9480</v>
      </c>
      <c r="K3030" s="1" t="s">
        <v>82</v>
      </c>
      <c r="L3030">
        <v>2003</v>
      </c>
    </row>
    <row r="3031" spans="1:12" x14ac:dyDescent="0.25">
      <c r="A3031">
        <v>308804</v>
      </c>
      <c r="B3031" s="1" t="s">
        <v>3792</v>
      </c>
      <c r="C3031">
        <v>1</v>
      </c>
      <c r="D3031" s="1" t="s">
        <v>3322</v>
      </c>
      <c r="E3031" s="1" t="s">
        <v>59</v>
      </c>
      <c r="F3031">
        <v>1800</v>
      </c>
      <c r="G3031" s="1" t="s">
        <v>1077</v>
      </c>
      <c r="H3031">
        <v>3</v>
      </c>
      <c r="I3031">
        <v>3.9</v>
      </c>
      <c r="J3031" t="s">
        <v>9480</v>
      </c>
      <c r="K3031" s="1" t="s">
        <v>82</v>
      </c>
      <c r="L3031">
        <v>496</v>
      </c>
    </row>
    <row r="3032" spans="1:12" x14ac:dyDescent="0.25">
      <c r="A3032">
        <v>311373</v>
      </c>
      <c r="B3032" s="1" t="s">
        <v>3793</v>
      </c>
      <c r="C3032">
        <v>1</v>
      </c>
      <c r="D3032" s="1" t="s">
        <v>3322</v>
      </c>
      <c r="E3032" s="1" t="s">
        <v>1076</v>
      </c>
      <c r="F3032">
        <v>1400</v>
      </c>
      <c r="G3032" s="1" t="s">
        <v>1077</v>
      </c>
      <c r="H3032">
        <v>3</v>
      </c>
      <c r="I3032">
        <v>3.9</v>
      </c>
      <c r="J3032" t="s">
        <v>9480</v>
      </c>
      <c r="K3032" s="1" t="s">
        <v>82</v>
      </c>
      <c r="L3032">
        <v>841</v>
      </c>
    </row>
    <row r="3033" spans="1:12" x14ac:dyDescent="0.25">
      <c r="A3033">
        <v>143</v>
      </c>
      <c r="B3033" s="1" t="s">
        <v>1218</v>
      </c>
      <c r="C3033">
        <v>1</v>
      </c>
      <c r="D3033" s="1" t="s">
        <v>3322</v>
      </c>
      <c r="E3033" s="1" t="s">
        <v>1662</v>
      </c>
      <c r="F3033">
        <v>700</v>
      </c>
      <c r="G3033" s="1" t="s">
        <v>1077</v>
      </c>
      <c r="H3033">
        <v>2</v>
      </c>
      <c r="I3033">
        <v>3.7</v>
      </c>
      <c r="J3033" t="s">
        <v>9480</v>
      </c>
      <c r="K3033" s="1" t="s">
        <v>82</v>
      </c>
      <c r="L3033">
        <v>336</v>
      </c>
    </row>
    <row r="3034" spans="1:12" x14ac:dyDescent="0.25">
      <c r="A3034">
        <v>308772</v>
      </c>
      <c r="B3034" s="1" t="s">
        <v>1477</v>
      </c>
      <c r="C3034">
        <v>1</v>
      </c>
      <c r="D3034" s="1" t="s">
        <v>3322</v>
      </c>
      <c r="E3034" s="1" t="s">
        <v>1478</v>
      </c>
      <c r="F3034">
        <v>600</v>
      </c>
      <c r="G3034" s="1" t="s">
        <v>1077</v>
      </c>
      <c r="H3034">
        <v>2</v>
      </c>
      <c r="I3034">
        <v>3.8</v>
      </c>
      <c r="J3034" t="s">
        <v>9480</v>
      </c>
      <c r="K3034" s="1" t="s">
        <v>82</v>
      </c>
      <c r="L3034">
        <v>271</v>
      </c>
    </row>
    <row r="3035" spans="1:12" x14ac:dyDescent="0.25">
      <c r="A3035">
        <v>7855</v>
      </c>
      <c r="B3035" s="1" t="s">
        <v>1477</v>
      </c>
      <c r="C3035">
        <v>1</v>
      </c>
      <c r="D3035" s="1" t="s">
        <v>3322</v>
      </c>
      <c r="E3035" s="1" t="s">
        <v>1478</v>
      </c>
      <c r="F3035">
        <v>600</v>
      </c>
      <c r="G3035" s="1" t="s">
        <v>1077</v>
      </c>
      <c r="H3035">
        <v>2</v>
      </c>
      <c r="I3035">
        <v>3.9</v>
      </c>
      <c r="J3035" t="s">
        <v>9480</v>
      </c>
      <c r="K3035" s="1" t="s">
        <v>82</v>
      </c>
      <c r="L3035">
        <v>1607</v>
      </c>
    </row>
    <row r="3036" spans="1:12" x14ac:dyDescent="0.25">
      <c r="A3036">
        <v>66</v>
      </c>
      <c r="B3036" s="1" t="s">
        <v>3734</v>
      </c>
      <c r="C3036">
        <v>1</v>
      </c>
      <c r="D3036" s="1" t="s">
        <v>3322</v>
      </c>
      <c r="E3036" s="1" t="s">
        <v>3794</v>
      </c>
      <c r="F3036">
        <v>2000</v>
      </c>
      <c r="G3036" s="1" t="s">
        <v>1077</v>
      </c>
      <c r="H3036">
        <v>4</v>
      </c>
      <c r="I3036">
        <v>3.5</v>
      </c>
      <c r="J3036" t="s">
        <v>9480</v>
      </c>
      <c r="K3036" s="1" t="s">
        <v>82</v>
      </c>
      <c r="L3036">
        <v>706</v>
      </c>
    </row>
    <row r="3037" spans="1:12" x14ac:dyDescent="0.25">
      <c r="A3037">
        <v>18235515</v>
      </c>
      <c r="B3037" s="1" t="s">
        <v>3795</v>
      </c>
      <c r="C3037">
        <v>1</v>
      </c>
      <c r="D3037" s="1" t="s">
        <v>3322</v>
      </c>
      <c r="E3037" s="1" t="s">
        <v>3796</v>
      </c>
      <c r="F3037">
        <v>1200</v>
      </c>
      <c r="G3037" s="1" t="s">
        <v>1077</v>
      </c>
      <c r="H3037">
        <v>3</v>
      </c>
      <c r="I3037">
        <v>3.9</v>
      </c>
      <c r="J3037" t="s">
        <v>9480</v>
      </c>
      <c r="K3037" s="1" t="s">
        <v>82</v>
      </c>
      <c r="L3037">
        <v>1379</v>
      </c>
    </row>
    <row r="3038" spans="1:12" x14ac:dyDescent="0.25">
      <c r="A3038">
        <v>18247029</v>
      </c>
      <c r="B3038" s="1" t="s">
        <v>2343</v>
      </c>
      <c r="C3038">
        <v>1</v>
      </c>
      <c r="D3038" s="1" t="s">
        <v>3322</v>
      </c>
      <c r="E3038" s="1" t="s">
        <v>2344</v>
      </c>
      <c r="F3038">
        <v>600</v>
      </c>
      <c r="G3038" s="1" t="s">
        <v>1077</v>
      </c>
      <c r="H3038">
        <v>2</v>
      </c>
      <c r="I3038">
        <v>3.7</v>
      </c>
      <c r="J3038" t="s">
        <v>9480</v>
      </c>
      <c r="K3038" s="1" t="s">
        <v>82</v>
      </c>
      <c r="L3038">
        <v>55</v>
      </c>
    </row>
    <row r="3039" spans="1:12" x14ac:dyDescent="0.25">
      <c r="A3039">
        <v>2298</v>
      </c>
      <c r="B3039" s="1" t="s">
        <v>1749</v>
      </c>
      <c r="C3039">
        <v>1</v>
      </c>
      <c r="D3039" s="1" t="s">
        <v>3322</v>
      </c>
      <c r="E3039" s="1" t="s">
        <v>3797</v>
      </c>
      <c r="F3039">
        <v>550</v>
      </c>
      <c r="G3039" s="1" t="s">
        <v>1077</v>
      </c>
      <c r="H3039">
        <v>2</v>
      </c>
      <c r="I3039">
        <v>3.9</v>
      </c>
      <c r="J3039" t="s">
        <v>9480</v>
      </c>
      <c r="K3039" s="1" t="s">
        <v>82</v>
      </c>
      <c r="L3039">
        <v>1151</v>
      </c>
    </row>
    <row r="3040" spans="1:12" x14ac:dyDescent="0.25">
      <c r="A3040">
        <v>310490</v>
      </c>
      <c r="B3040" s="1" t="s">
        <v>3798</v>
      </c>
      <c r="C3040">
        <v>1</v>
      </c>
      <c r="D3040" s="1" t="s">
        <v>3322</v>
      </c>
      <c r="E3040" s="1" t="s">
        <v>1389</v>
      </c>
      <c r="F3040">
        <v>1300</v>
      </c>
      <c r="G3040" s="1" t="s">
        <v>1077</v>
      </c>
      <c r="H3040">
        <v>3</v>
      </c>
      <c r="I3040">
        <v>3.7</v>
      </c>
      <c r="J3040" t="s">
        <v>9480</v>
      </c>
      <c r="K3040" s="1" t="s">
        <v>82</v>
      </c>
      <c r="L3040">
        <v>626</v>
      </c>
    </row>
    <row r="3041" spans="1:12" x14ac:dyDescent="0.25">
      <c r="A3041">
        <v>1896</v>
      </c>
      <c r="B3041" s="1" t="s">
        <v>3799</v>
      </c>
      <c r="C3041">
        <v>1</v>
      </c>
      <c r="D3041" s="1" t="s">
        <v>3322</v>
      </c>
      <c r="E3041" s="1" t="s">
        <v>1080</v>
      </c>
      <c r="F3041">
        <v>250</v>
      </c>
      <c r="G3041" s="1" t="s">
        <v>1077</v>
      </c>
      <c r="H3041">
        <v>1</v>
      </c>
      <c r="I3041">
        <v>3.8</v>
      </c>
      <c r="J3041" t="s">
        <v>9480</v>
      </c>
      <c r="K3041" s="1" t="s">
        <v>82</v>
      </c>
      <c r="L3041">
        <v>301</v>
      </c>
    </row>
    <row r="3042" spans="1:12" x14ac:dyDescent="0.25">
      <c r="A3042">
        <v>18157384</v>
      </c>
      <c r="B3042" s="1" t="s">
        <v>2549</v>
      </c>
      <c r="C3042">
        <v>1</v>
      </c>
      <c r="D3042" s="1" t="s">
        <v>3322</v>
      </c>
      <c r="E3042" s="1" t="s">
        <v>3800</v>
      </c>
      <c r="F3042">
        <v>1200</v>
      </c>
      <c r="G3042" s="1" t="s">
        <v>1077</v>
      </c>
      <c r="H3042">
        <v>3</v>
      </c>
      <c r="I3042">
        <v>3.8</v>
      </c>
      <c r="J3042" t="s">
        <v>9480</v>
      </c>
      <c r="K3042" s="1" t="s">
        <v>82</v>
      </c>
      <c r="L3042">
        <v>1174</v>
      </c>
    </row>
    <row r="3043" spans="1:12" x14ac:dyDescent="0.25">
      <c r="A3043">
        <v>2903</v>
      </c>
      <c r="B3043" s="1" t="s">
        <v>2840</v>
      </c>
      <c r="C3043">
        <v>1</v>
      </c>
      <c r="D3043" s="1" t="s">
        <v>3322</v>
      </c>
      <c r="E3043" s="1" t="s">
        <v>1080</v>
      </c>
      <c r="F3043">
        <v>600</v>
      </c>
      <c r="G3043" s="1" t="s">
        <v>1077</v>
      </c>
      <c r="H3043">
        <v>2</v>
      </c>
      <c r="I3043">
        <v>3.5</v>
      </c>
      <c r="J3043" t="s">
        <v>9480</v>
      </c>
      <c r="K3043" s="1" t="s">
        <v>82</v>
      </c>
      <c r="L3043">
        <v>2185</v>
      </c>
    </row>
    <row r="3044" spans="1:12" x14ac:dyDescent="0.25">
      <c r="A3044">
        <v>301653</v>
      </c>
      <c r="B3044" s="1" t="s">
        <v>1473</v>
      </c>
      <c r="C3044">
        <v>1</v>
      </c>
      <c r="D3044" s="1" t="s">
        <v>3322</v>
      </c>
      <c r="E3044" s="1" t="s">
        <v>1076</v>
      </c>
      <c r="F3044">
        <v>600</v>
      </c>
      <c r="G3044" s="1" t="s">
        <v>1077</v>
      </c>
      <c r="H3044">
        <v>2</v>
      </c>
      <c r="I3044">
        <v>3.5</v>
      </c>
      <c r="J3044" t="s">
        <v>9480</v>
      </c>
      <c r="K3044" s="1" t="s">
        <v>82</v>
      </c>
      <c r="L3044">
        <v>321</v>
      </c>
    </row>
    <row r="3045" spans="1:12" x14ac:dyDescent="0.25">
      <c r="A3045">
        <v>2195</v>
      </c>
      <c r="B3045" s="1" t="s">
        <v>1163</v>
      </c>
      <c r="C3045">
        <v>1</v>
      </c>
      <c r="D3045" s="1" t="s">
        <v>3322</v>
      </c>
      <c r="E3045" s="1" t="s">
        <v>866</v>
      </c>
      <c r="F3045">
        <v>500</v>
      </c>
      <c r="G3045" s="1" t="s">
        <v>1077</v>
      </c>
      <c r="H3045">
        <v>2</v>
      </c>
      <c r="I3045">
        <v>3.7</v>
      </c>
      <c r="J3045" t="s">
        <v>9480</v>
      </c>
      <c r="K3045" s="1" t="s">
        <v>82</v>
      </c>
      <c r="L3045">
        <v>427</v>
      </c>
    </row>
    <row r="3046" spans="1:12" x14ac:dyDescent="0.25">
      <c r="A3046">
        <v>7367</v>
      </c>
      <c r="B3046" s="1" t="s">
        <v>3801</v>
      </c>
      <c r="C3046">
        <v>1</v>
      </c>
      <c r="D3046" s="1" t="s">
        <v>3322</v>
      </c>
      <c r="E3046" s="1" t="s">
        <v>1360</v>
      </c>
      <c r="F3046">
        <v>650</v>
      </c>
      <c r="G3046" s="1" t="s">
        <v>1077</v>
      </c>
      <c r="H3046">
        <v>2</v>
      </c>
      <c r="I3046">
        <v>3.7</v>
      </c>
      <c r="J3046" t="s">
        <v>9480</v>
      </c>
      <c r="K3046" s="1" t="s">
        <v>82</v>
      </c>
      <c r="L3046">
        <v>1189</v>
      </c>
    </row>
    <row r="3047" spans="1:12" x14ac:dyDescent="0.25">
      <c r="A3047">
        <v>309586</v>
      </c>
      <c r="B3047" s="1" t="s">
        <v>3802</v>
      </c>
      <c r="C3047">
        <v>1</v>
      </c>
      <c r="D3047" s="1" t="s">
        <v>3322</v>
      </c>
      <c r="E3047" s="1" t="s">
        <v>3803</v>
      </c>
      <c r="F3047">
        <v>1600</v>
      </c>
      <c r="G3047" s="1" t="s">
        <v>1077</v>
      </c>
      <c r="H3047">
        <v>3</v>
      </c>
      <c r="I3047">
        <v>3.9</v>
      </c>
      <c r="J3047" t="s">
        <v>9480</v>
      </c>
      <c r="K3047" s="1" t="s">
        <v>82</v>
      </c>
      <c r="L3047">
        <v>1286</v>
      </c>
    </row>
    <row r="3048" spans="1:12" x14ac:dyDescent="0.25">
      <c r="A3048">
        <v>18398577</v>
      </c>
      <c r="B3048" s="1" t="s">
        <v>3804</v>
      </c>
      <c r="C3048">
        <v>1</v>
      </c>
      <c r="D3048" s="1" t="s">
        <v>3322</v>
      </c>
      <c r="E3048" s="1" t="s">
        <v>990</v>
      </c>
      <c r="F3048">
        <v>450</v>
      </c>
      <c r="G3048" s="1" t="s">
        <v>1077</v>
      </c>
      <c r="H3048">
        <v>1</v>
      </c>
      <c r="I3048">
        <v>3.7</v>
      </c>
      <c r="J3048" t="s">
        <v>9480</v>
      </c>
      <c r="K3048" s="1" t="s">
        <v>82</v>
      </c>
      <c r="L3048">
        <v>41</v>
      </c>
    </row>
    <row r="3049" spans="1:12" x14ac:dyDescent="0.25">
      <c r="A3049">
        <v>18435302</v>
      </c>
      <c r="B3049" s="1" t="s">
        <v>3805</v>
      </c>
      <c r="C3049">
        <v>1</v>
      </c>
      <c r="D3049" s="1" t="s">
        <v>3322</v>
      </c>
      <c r="E3049" s="1" t="s">
        <v>3806</v>
      </c>
      <c r="F3049">
        <v>1200</v>
      </c>
      <c r="G3049" s="1" t="s">
        <v>1077</v>
      </c>
      <c r="H3049">
        <v>3</v>
      </c>
      <c r="I3049">
        <v>3.7</v>
      </c>
      <c r="J3049" t="s">
        <v>9480</v>
      </c>
      <c r="K3049" s="1" t="s">
        <v>82</v>
      </c>
      <c r="L3049">
        <v>277</v>
      </c>
    </row>
    <row r="3050" spans="1:12" x14ac:dyDescent="0.25">
      <c r="A3050">
        <v>9747</v>
      </c>
      <c r="B3050" s="1" t="s">
        <v>3807</v>
      </c>
      <c r="C3050">
        <v>1</v>
      </c>
      <c r="D3050" s="1" t="s">
        <v>3322</v>
      </c>
      <c r="E3050" s="1" t="s">
        <v>3808</v>
      </c>
      <c r="F3050">
        <v>1500</v>
      </c>
      <c r="G3050" s="1" t="s">
        <v>1077</v>
      </c>
      <c r="H3050">
        <v>3</v>
      </c>
      <c r="I3050">
        <v>3.6</v>
      </c>
      <c r="J3050" t="s">
        <v>9480</v>
      </c>
      <c r="K3050" s="1" t="s">
        <v>82</v>
      </c>
      <c r="L3050">
        <v>391</v>
      </c>
    </row>
    <row r="3051" spans="1:12" x14ac:dyDescent="0.25">
      <c r="A3051">
        <v>312603</v>
      </c>
      <c r="B3051" s="1" t="s">
        <v>3809</v>
      </c>
      <c r="C3051">
        <v>1</v>
      </c>
      <c r="D3051" s="1" t="s">
        <v>3322</v>
      </c>
      <c r="E3051" s="1" t="s">
        <v>3810</v>
      </c>
      <c r="F3051">
        <v>2200</v>
      </c>
      <c r="G3051" s="1" t="s">
        <v>1077</v>
      </c>
      <c r="H3051">
        <v>4</v>
      </c>
      <c r="I3051">
        <v>3.9</v>
      </c>
      <c r="J3051" t="s">
        <v>9480</v>
      </c>
      <c r="K3051" s="1" t="s">
        <v>82</v>
      </c>
      <c r="L3051">
        <v>2589</v>
      </c>
    </row>
    <row r="3052" spans="1:12" x14ac:dyDescent="0.25">
      <c r="A3052">
        <v>177</v>
      </c>
      <c r="B3052" s="1" t="s">
        <v>1164</v>
      </c>
      <c r="C3052">
        <v>1</v>
      </c>
      <c r="D3052" s="1" t="s">
        <v>3322</v>
      </c>
      <c r="E3052" s="1" t="s">
        <v>990</v>
      </c>
      <c r="F3052">
        <v>500</v>
      </c>
      <c r="G3052" s="1" t="s">
        <v>1077</v>
      </c>
      <c r="H3052">
        <v>2</v>
      </c>
      <c r="I3052">
        <v>3.8</v>
      </c>
      <c r="J3052" t="s">
        <v>9480</v>
      </c>
      <c r="K3052" s="1" t="s">
        <v>82</v>
      </c>
      <c r="L3052">
        <v>388</v>
      </c>
    </row>
    <row r="3053" spans="1:12" x14ac:dyDescent="0.25">
      <c r="A3053">
        <v>9959</v>
      </c>
      <c r="B3053" s="1" t="s">
        <v>1164</v>
      </c>
      <c r="C3053">
        <v>1</v>
      </c>
      <c r="D3053" s="1" t="s">
        <v>3322</v>
      </c>
      <c r="E3053" s="1" t="s">
        <v>990</v>
      </c>
      <c r="F3053">
        <v>500</v>
      </c>
      <c r="G3053" s="1" t="s">
        <v>1077</v>
      </c>
      <c r="H3053">
        <v>2</v>
      </c>
      <c r="I3053">
        <v>3.7</v>
      </c>
      <c r="J3053" t="s">
        <v>9480</v>
      </c>
      <c r="K3053" s="1" t="s">
        <v>82</v>
      </c>
      <c r="L3053">
        <v>108</v>
      </c>
    </row>
    <row r="3054" spans="1:12" x14ac:dyDescent="0.25">
      <c r="A3054">
        <v>17953940</v>
      </c>
      <c r="B3054" s="1" t="s">
        <v>3811</v>
      </c>
      <c r="C3054">
        <v>1</v>
      </c>
      <c r="D3054" s="1" t="s">
        <v>3322</v>
      </c>
      <c r="E3054" s="1" t="s">
        <v>3812</v>
      </c>
      <c r="F3054">
        <v>400</v>
      </c>
      <c r="G3054" s="1" t="s">
        <v>1077</v>
      </c>
      <c r="H3054">
        <v>1</v>
      </c>
      <c r="I3054">
        <v>3.5</v>
      </c>
      <c r="J3054" t="s">
        <v>9480</v>
      </c>
      <c r="K3054" s="1" t="s">
        <v>82</v>
      </c>
      <c r="L3054">
        <v>95</v>
      </c>
    </row>
    <row r="3055" spans="1:12" x14ac:dyDescent="0.25">
      <c r="A3055">
        <v>18441674</v>
      </c>
      <c r="B3055" s="1" t="s">
        <v>3813</v>
      </c>
      <c r="C3055">
        <v>1</v>
      </c>
      <c r="D3055" s="1" t="s">
        <v>3322</v>
      </c>
      <c r="E3055" s="1" t="s">
        <v>3814</v>
      </c>
      <c r="F3055">
        <v>1400</v>
      </c>
      <c r="G3055" s="1" t="s">
        <v>1077</v>
      </c>
      <c r="H3055">
        <v>3</v>
      </c>
      <c r="I3055">
        <v>3.9</v>
      </c>
      <c r="J3055" t="s">
        <v>9480</v>
      </c>
      <c r="K3055" s="1" t="s">
        <v>82</v>
      </c>
      <c r="L3055">
        <v>66</v>
      </c>
    </row>
    <row r="3056" spans="1:12" x14ac:dyDescent="0.25">
      <c r="A3056">
        <v>307485</v>
      </c>
      <c r="B3056" s="1" t="s">
        <v>3815</v>
      </c>
      <c r="C3056">
        <v>1</v>
      </c>
      <c r="D3056" s="1" t="s">
        <v>3322</v>
      </c>
      <c r="E3056" s="1" t="s">
        <v>1076</v>
      </c>
      <c r="F3056">
        <v>650</v>
      </c>
      <c r="G3056" s="1" t="s">
        <v>1077</v>
      </c>
      <c r="H3056">
        <v>2</v>
      </c>
      <c r="I3056">
        <v>3.9</v>
      </c>
      <c r="J3056" t="s">
        <v>9480</v>
      </c>
      <c r="K3056" s="1" t="s">
        <v>82</v>
      </c>
      <c r="L3056">
        <v>310</v>
      </c>
    </row>
    <row r="3057" spans="1:12" x14ac:dyDescent="0.25">
      <c r="A3057">
        <v>311057</v>
      </c>
      <c r="B3057" s="1" t="s">
        <v>3816</v>
      </c>
      <c r="C3057">
        <v>1</v>
      </c>
      <c r="D3057" s="1" t="s">
        <v>3322</v>
      </c>
      <c r="E3057" s="1" t="s">
        <v>1194</v>
      </c>
      <c r="F3057">
        <v>1000</v>
      </c>
      <c r="G3057" s="1" t="s">
        <v>1077</v>
      </c>
      <c r="H3057">
        <v>3</v>
      </c>
      <c r="I3057">
        <v>3.7</v>
      </c>
      <c r="J3057" t="s">
        <v>9480</v>
      </c>
      <c r="K3057" s="1" t="s">
        <v>82</v>
      </c>
      <c r="L3057">
        <v>3010</v>
      </c>
    </row>
    <row r="3058" spans="1:12" x14ac:dyDescent="0.25">
      <c r="A3058">
        <v>309955</v>
      </c>
      <c r="B3058" s="1" t="s">
        <v>1065</v>
      </c>
      <c r="C3058">
        <v>1</v>
      </c>
      <c r="D3058" s="1" t="s">
        <v>3322</v>
      </c>
      <c r="E3058" s="1" t="s">
        <v>1912</v>
      </c>
      <c r="F3058">
        <v>1200</v>
      </c>
      <c r="G3058" s="1" t="s">
        <v>1077</v>
      </c>
      <c r="H3058">
        <v>3</v>
      </c>
      <c r="I3058">
        <v>3.7</v>
      </c>
      <c r="J3058" t="s">
        <v>9480</v>
      </c>
      <c r="K3058" s="1" t="s">
        <v>82</v>
      </c>
      <c r="L3058">
        <v>1891</v>
      </c>
    </row>
    <row r="3059" spans="1:12" x14ac:dyDescent="0.25">
      <c r="A3059">
        <v>870</v>
      </c>
      <c r="B3059" s="1" t="s">
        <v>3817</v>
      </c>
      <c r="C3059">
        <v>1</v>
      </c>
      <c r="D3059" s="1" t="s">
        <v>3322</v>
      </c>
      <c r="E3059" s="1" t="s">
        <v>1108</v>
      </c>
      <c r="F3059">
        <v>900</v>
      </c>
      <c r="G3059" s="1" t="s">
        <v>1077</v>
      </c>
      <c r="H3059">
        <v>2</v>
      </c>
      <c r="I3059">
        <v>3.8</v>
      </c>
      <c r="J3059" t="s">
        <v>9480</v>
      </c>
      <c r="K3059" s="1" t="s">
        <v>82</v>
      </c>
      <c r="L3059">
        <v>1761</v>
      </c>
    </row>
    <row r="3060" spans="1:12" x14ac:dyDescent="0.25">
      <c r="A3060">
        <v>18265711</v>
      </c>
      <c r="B3060" s="1" t="s">
        <v>3818</v>
      </c>
      <c r="C3060">
        <v>1</v>
      </c>
      <c r="D3060" s="1" t="s">
        <v>3322</v>
      </c>
      <c r="E3060" s="1" t="s">
        <v>3235</v>
      </c>
      <c r="F3060">
        <v>1400</v>
      </c>
      <c r="G3060" s="1" t="s">
        <v>1077</v>
      </c>
      <c r="H3060">
        <v>3</v>
      </c>
      <c r="I3060">
        <v>3.8</v>
      </c>
      <c r="J3060" t="s">
        <v>9480</v>
      </c>
      <c r="K3060" s="1" t="s">
        <v>82</v>
      </c>
      <c r="L3060">
        <v>367</v>
      </c>
    </row>
    <row r="3061" spans="1:12" x14ac:dyDescent="0.25">
      <c r="A3061">
        <v>312601</v>
      </c>
      <c r="B3061" s="1" t="s">
        <v>3819</v>
      </c>
      <c r="C3061">
        <v>1</v>
      </c>
      <c r="D3061" s="1" t="s">
        <v>3322</v>
      </c>
      <c r="E3061" s="1" t="s">
        <v>3820</v>
      </c>
      <c r="F3061">
        <v>1700</v>
      </c>
      <c r="G3061" s="1" t="s">
        <v>1077</v>
      </c>
      <c r="H3061">
        <v>3</v>
      </c>
      <c r="I3061">
        <v>3.8</v>
      </c>
      <c r="J3061" t="s">
        <v>9480</v>
      </c>
      <c r="K3061" s="1" t="s">
        <v>82</v>
      </c>
      <c r="L3061">
        <v>1158</v>
      </c>
    </row>
    <row r="3062" spans="1:12" x14ac:dyDescent="0.25">
      <c r="A3062">
        <v>3393</v>
      </c>
      <c r="B3062" s="1" t="s">
        <v>3821</v>
      </c>
      <c r="C3062">
        <v>1</v>
      </c>
      <c r="D3062" s="1" t="s">
        <v>3322</v>
      </c>
      <c r="E3062" s="1" t="s">
        <v>1084</v>
      </c>
      <c r="F3062">
        <v>2400</v>
      </c>
      <c r="G3062" s="1" t="s">
        <v>1077</v>
      </c>
      <c r="H3062">
        <v>4</v>
      </c>
      <c r="I3062">
        <v>3.8</v>
      </c>
      <c r="J3062" t="s">
        <v>9480</v>
      </c>
      <c r="K3062" s="1" t="s">
        <v>82</v>
      </c>
      <c r="L3062">
        <v>2689</v>
      </c>
    </row>
    <row r="3063" spans="1:12" x14ac:dyDescent="0.25">
      <c r="A3063">
        <v>2504</v>
      </c>
      <c r="B3063" s="1" t="s">
        <v>1104</v>
      </c>
      <c r="C3063">
        <v>1</v>
      </c>
      <c r="D3063" s="1" t="s">
        <v>3322</v>
      </c>
      <c r="E3063" s="1" t="s">
        <v>1076</v>
      </c>
      <c r="F3063">
        <v>1000</v>
      </c>
      <c r="G3063" s="1" t="s">
        <v>1077</v>
      </c>
      <c r="H3063">
        <v>3</v>
      </c>
      <c r="I3063">
        <v>3.6</v>
      </c>
      <c r="J3063" t="s">
        <v>9480</v>
      </c>
      <c r="K3063" s="1" t="s">
        <v>82</v>
      </c>
      <c r="L3063">
        <v>1434</v>
      </c>
    </row>
    <row r="3064" spans="1:12" x14ac:dyDescent="0.25">
      <c r="A3064">
        <v>249</v>
      </c>
      <c r="B3064" s="1" t="s">
        <v>1059</v>
      </c>
      <c r="C3064">
        <v>1</v>
      </c>
      <c r="D3064" s="1" t="s">
        <v>3322</v>
      </c>
      <c r="E3064" s="1" t="s">
        <v>1943</v>
      </c>
      <c r="F3064">
        <v>1000</v>
      </c>
      <c r="G3064" s="1" t="s">
        <v>1077</v>
      </c>
      <c r="H3064">
        <v>3</v>
      </c>
      <c r="I3064">
        <v>3.5</v>
      </c>
      <c r="J3064" t="s">
        <v>9480</v>
      </c>
      <c r="K3064" s="1" t="s">
        <v>82</v>
      </c>
      <c r="L3064">
        <v>541</v>
      </c>
    </row>
    <row r="3065" spans="1:12" x14ac:dyDescent="0.25">
      <c r="A3065">
        <v>18423119</v>
      </c>
      <c r="B3065" s="1" t="s">
        <v>3822</v>
      </c>
      <c r="C3065">
        <v>1</v>
      </c>
      <c r="D3065" s="1" t="s">
        <v>3322</v>
      </c>
      <c r="E3065" s="1" t="s">
        <v>1094</v>
      </c>
      <c r="F3065">
        <v>1100</v>
      </c>
      <c r="G3065" s="1" t="s">
        <v>1077</v>
      </c>
      <c r="H3065">
        <v>3</v>
      </c>
      <c r="I3065">
        <v>3.7</v>
      </c>
      <c r="J3065" t="s">
        <v>9480</v>
      </c>
      <c r="K3065" s="1" t="s">
        <v>82</v>
      </c>
      <c r="L3065">
        <v>140</v>
      </c>
    </row>
    <row r="3066" spans="1:12" x14ac:dyDescent="0.25">
      <c r="A3066">
        <v>18255131</v>
      </c>
      <c r="B3066" s="1" t="s">
        <v>3823</v>
      </c>
      <c r="C3066">
        <v>1</v>
      </c>
      <c r="D3066" s="1" t="s">
        <v>3322</v>
      </c>
      <c r="E3066" s="1" t="s">
        <v>1106</v>
      </c>
      <c r="F3066">
        <v>5000</v>
      </c>
      <c r="G3066" s="1" t="s">
        <v>1077</v>
      </c>
      <c r="H3066">
        <v>4</v>
      </c>
      <c r="I3066">
        <v>3.6</v>
      </c>
      <c r="J3066" t="s">
        <v>9480</v>
      </c>
      <c r="K3066" s="1" t="s">
        <v>82</v>
      </c>
      <c r="L3066">
        <v>61</v>
      </c>
    </row>
    <row r="3067" spans="1:12" x14ac:dyDescent="0.25">
      <c r="A3067">
        <v>306497</v>
      </c>
      <c r="B3067" s="1" t="s">
        <v>3824</v>
      </c>
      <c r="C3067">
        <v>1</v>
      </c>
      <c r="D3067" s="1" t="s">
        <v>3322</v>
      </c>
      <c r="E3067" s="1" t="s">
        <v>1076</v>
      </c>
      <c r="F3067">
        <v>1100</v>
      </c>
      <c r="G3067" s="1" t="s">
        <v>1077</v>
      </c>
      <c r="H3067">
        <v>3</v>
      </c>
      <c r="I3067">
        <v>3.7</v>
      </c>
      <c r="J3067" t="s">
        <v>9480</v>
      </c>
      <c r="K3067" s="1" t="s">
        <v>82</v>
      </c>
      <c r="L3067">
        <v>1256</v>
      </c>
    </row>
    <row r="3068" spans="1:12" x14ac:dyDescent="0.25">
      <c r="A3068">
        <v>308244</v>
      </c>
      <c r="B3068" s="1" t="s">
        <v>3825</v>
      </c>
      <c r="C3068">
        <v>1</v>
      </c>
      <c r="D3068" s="1" t="s">
        <v>3322</v>
      </c>
      <c r="E3068" s="1" t="s">
        <v>3826</v>
      </c>
      <c r="F3068">
        <v>1700</v>
      </c>
      <c r="G3068" s="1" t="s">
        <v>1077</v>
      </c>
      <c r="H3068">
        <v>3</v>
      </c>
      <c r="I3068">
        <v>3.5</v>
      </c>
      <c r="J3068" t="s">
        <v>9480</v>
      </c>
      <c r="K3068" s="1" t="s">
        <v>82</v>
      </c>
      <c r="L3068">
        <v>422</v>
      </c>
    </row>
    <row r="3069" spans="1:12" x14ac:dyDescent="0.25">
      <c r="A3069">
        <v>1286</v>
      </c>
      <c r="B3069" s="1" t="s">
        <v>3827</v>
      </c>
      <c r="C3069">
        <v>1</v>
      </c>
      <c r="D3069" s="1" t="s">
        <v>3322</v>
      </c>
      <c r="E3069" s="1" t="s">
        <v>2276</v>
      </c>
      <c r="F3069">
        <v>950</v>
      </c>
      <c r="G3069" s="1" t="s">
        <v>1077</v>
      </c>
      <c r="H3069">
        <v>2</v>
      </c>
      <c r="I3069">
        <v>3.6</v>
      </c>
      <c r="J3069" t="s">
        <v>9480</v>
      </c>
      <c r="K3069" s="1" t="s">
        <v>82</v>
      </c>
      <c r="L3069">
        <v>1134</v>
      </c>
    </row>
    <row r="3070" spans="1:12" x14ac:dyDescent="0.25">
      <c r="A3070">
        <v>4815</v>
      </c>
      <c r="B3070" s="1" t="s">
        <v>3828</v>
      </c>
      <c r="C3070">
        <v>1</v>
      </c>
      <c r="D3070" s="1" t="s">
        <v>3322</v>
      </c>
      <c r="E3070" s="1" t="s">
        <v>3829</v>
      </c>
      <c r="F3070">
        <v>1350</v>
      </c>
      <c r="G3070" s="1" t="s">
        <v>1077</v>
      </c>
      <c r="H3070">
        <v>3</v>
      </c>
      <c r="I3070">
        <v>3.5</v>
      </c>
      <c r="J3070" t="s">
        <v>9480</v>
      </c>
      <c r="K3070" s="1" t="s">
        <v>82</v>
      </c>
      <c r="L3070">
        <v>1863</v>
      </c>
    </row>
    <row r="3071" spans="1:12" x14ac:dyDescent="0.25">
      <c r="A3071">
        <v>310463</v>
      </c>
      <c r="B3071" s="1" t="s">
        <v>3830</v>
      </c>
      <c r="C3071">
        <v>1</v>
      </c>
      <c r="D3071" s="1" t="s">
        <v>3322</v>
      </c>
      <c r="E3071" s="1" t="s">
        <v>1121</v>
      </c>
      <c r="F3071">
        <v>600</v>
      </c>
      <c r="G3071" s="1" t="s">
        <v>1077</v>
      </c>
      <c r="H3071">
        <v>2</v>
      </c>
      <c r="I3071">
        <v>3.5</v>
      </c>
      <c r="J3071" t="s">
        <v>9480</v>
      </c>
      <c r="K3071" s="1" t="s">
        <v>82</v>
      </c>
      <c r="L3071">
        <v>1311</v>
      </c>
    </row>
    <row r="3072" spans="1:12" x14ac:dyDescent="0.25">
      <c r="A3072">
        <v>5738</v>
      </c>
      <c r="B3072" s="1" t="s">
        <v>3831</v>
      </c>
      <c r="C3072">
        <v>1</v>
      </c>
      <c r="D3072" s="1" t="s">
        <v>3322</v>
      </c>
      <c r="E3072" s="1" t="s">
        <v>2443</v>
      </c>
      <c r="F3072">
        <v>400</v>
      </c>
      <c r="G3072" s="1" t="s">
        <v>1077</v>
      </c>
      <c r="H3072">
        <v>1</v>
      </c>
      <c r="I3072">
        <v>3.7</v>
      </c>
      <c r="J3072" t="s">
        <v>9480</v>
      </c>
      <c r="K3072" s="1" t="s">
        <v>82</v>
      </c>
      <c r="L3072">
        <v>1333</v>
      </c>
    </row>
    <row r="3073" spans="1:12" x14ac:dyDescent="0.25">
      <c r="A3073">
        <v>302310</v>
      </c>
      <c r="B3073" s="1" t="s">
        <v>3832</v>
      </c>
      <c r="C3073">
        <v>1</v>
      </c>
      <c r="D3073" s="1" t="s">
        <v>3322</v>
      </c>
      <c r="E3073" s="1" t="s">
        <v>1047</v>
      </c>
      <c r="F3073">
        <v>300</v>
      </c>
      <c r="G3073" s="1" t="s">
        <v>1077</v>
      </c>
      <c r="H3073">
        <v>1</v>
      </c>
      <c r="I3073">
        <v>3.6</v>
      </c>
      <c r="J3073" t="s">
        <v>9480</v>
      </c>
      <c r="K3073" s="1" t="s">
        <v>82</v>
      </c>
      <c r="L3073">
        <v>50</v>
      </c>
    </row>
    <row r="3074" spans="1:12" x14ac:dyDescent="0.25">
      <c r="A3074">
        <v>5608</v>
      </c>
      <c r="B3074" s="1" t="s">
        <v>3833</v>
      </c>
      <c r="C3074">
        <v>1</v>
      </c>
      <c r="D3074" s="1" t="s">
        <v>3322</v>
      </c>
      <c r="E3074" s="1" t="s">
        <v>1181</v>
      </c>
      <c r="F3074">
        <v>2800</v>
      </c>
      <c r="G3074" s="1" t="s">
        <v>1077</v>
      </c>
      <c r="H3074">
        <v>4</v>
      </c>
      <c r="I3074">
        <v>3.5</v>
      </c>
      <c r="J3074" t="s">
        <v>9480</v>
      </c>
      <c r="K3074" s="1" t="s">
        <v>82</v>
      </c>
      <c r="L3074">
        <v>92</v>
      </c>
    </row>
    <row r="3075" spans="1:12" x14ac:dyDescent="0.25">
      <c r="A3075">
        <v>307535</v>
      </c>
      <c r="B3075" s="1" t="s">
        <v>1894</v>
      </c>
      <c r="C3075">
        <v>1</v>
      </c>
      <c r="D3075" s="1" t="s">
        <v>3322</v>
      </c>
      <c r="E3075" s="1" t="s">
        <v>102</v>
      </c>
      <c r="F3075">
        <v>700</v>
      </c>
      <c r="G3075" s="1" t="s">
        <v>1077</v>
      </c>
      <c r="H3075">
        <v>2</v>
      </c>
      <c r="I3075">
        <v>3.8</v>
      </c>
      <c r="J3075" t="s">
        <v>9480</v>
      </c>
      <c r="K3075" s="1" t="s">
        <v>82</v>
      </c>
      <c r="L3075">
        <v>552</v>
      </c>
    </row>
    <row r="3076" spans="1:12" x14ac:dyDescent="0.25">
      <c r="A3076">
        <v>302156</v>
      </c>
      <c r="B3076" s="1" t="s">
        <v>1165</v>
      </c>
      <c r="C3076">
        <v>1</v>
      </c>
      <c r="D3076" s="1" t="s">
        <v>3322</v>
      </c>
      <c r="E3076" s="1" t="s">
        <v>1483</v>
      </c>
      <c r="F3076">
        <v>500</v>
      </c>
      <c r="G3076" s="1" t="s">
        <v>1077</v>
      </c>
      <c r="H3076">
        <v>2</v>
      </c>
      <c r="I3076">
        <v>3.5</v>
      </c>
      <c r="J3076" t="s">
        <v>9480</v>
      </c>
      <c r="K3076" s="1" t="s">
        <v>82</v>
      </c>
      <c r="L3076">
        <v>276</v>
      </c>
    </row>
    <row r="3077" spans="1:12" x14ac:dyDescent="0.25">
      <c r="A3077">
        <v>18238278</v>
      </c>
      <c r="B3077" s="1" t="s">
        <v>3834</v>
      </c>
      <c r="C3077">
        <v>1</v>
      </c>
      <c r="D3077" s="1" t="s">
        <v>3322</v>
      </c>
      <c r="E3077" s="1" t="s">
        <v>3835</v>
      </c>
      <c r="F3077">
        <v>1600</v>
      </c>
      <c r="G3077" s="1" t="s">
        <v>1077</v>
      </c>
      <c r="H3077">
        <v>3</v>
      </c>
      <c r="I3077">
        <v>3.7</v>
      </c>
      <c r="J3077" t="s">
        <v>9480</v>
      </c>
      <c r="K3077" s="1" t="s">
        <v>82</v>
      </c>
      <c r="L3077">
        <v>1801</v>
      </c>
    </row>
    <row r="3078" spans="1:12" x14ac:dyDescent="0.25">
      <c r="A3078">
        <v>905</v>
      </c>
      <c r="B3078" s="1" t="s">
        <v>3836</v>
      </c>
      <c r="C3078">
        <v>1</v>
      </c>
      <c r="D3078" s="1" t="s">
        <v>3322</v>
      </c>
      <c r="E3078" s="1" t="s">
        <v>602</v>
      </c>
      <c r="F3078">
        <v>1200</v>
      </c>
      <c r="G3078" s="1" t="s">
        <v>1077</v>
      </c>
      <c r="H3078">
        <v>3</v>
      </c>
      <c r="I3078">
        <v>3.5</v>
      </c>
      <c r="J3078" t="s">
        <v>9480</v>
      </c>
      <c r="K3078" s="1" t="s">
        <v>82</v>
      </c>
      <c r="L3078">
        <v>327</v>
      </c>
    </row>
    <row r="3079" spans="1:12" x14ac:dyDescent="0.25">
      <c r="A3079">
        <v>18281985</v>
      </c>
      <c r="B3079" s="1" t="s">
        <v>3837</v>
      </c>
      <c r="C3079">
        <v>1</v>
      </c>
      <c r="D3079" s="1" t="s">
        <v>3322</v>
      </c>
      <c r="E3079" s="1" t="s">
        <v>3838</v>
      </c>
      <c r="F3079">
        <v>1200</v>
      </c>
      <c r="G3079" s="1" t="s">
        <v>1077</v>
      </c>
      <c r="H3079">
        <v>3</v>
      </c>
      <c r="I3079">
        <v>3.9</v>
      </c>
      <c r="J3079" t="s">
        <v>9480</v>
      </c>
      <c r="K3079" s="1" t="s">
        <v>82</v>
      </c>
      <c r="L3079">
        <v>1020</v>
      </c>
    </row>
    <row r="3080" spans="1:12" x14ac:dyDescent="0.25">
      <c r="A3080">
        <v>307060</v>
      </c>
      <c r="B3080" s="1" t="s">
        <v>3839</v>
      </c>
      <c r="C3080">
        <v>1</v>
      </c>
      <c r="D3080" s="1" t="s">
        <v>3322</v>
      </c>
      <c r="E3080" s="1" t="s">
        <v>3840</v>
      </c>
      <c r="F3080">
        <v>1250</v>
      </c>
      <c r="G3080" s="1" t="s">
        <v>1077</v>
      </c>
      <c r="H3080">
        <v>3</v>
      </c>
      <c r="I3080">
        <v>3.8</v>
      </c>
      <c r="J3080" t="s">
        <v>9480</v>
      </c>
      <c r="K3080" s="1" t="s">
        <v>82</v>
      </c>
      <c r="L3080">
        <v>645</v>
      </c>
    </row>
    <row r="3081" spans="1:12" x14ac:dyDescent="0.25">
      <c r="A3081">
        <v>18425735</v>
      </c>
      <c r="B3081" s="1" t="s">
        <v>3841</v>
      </c>
      <c r="C3081">
        <v>1</v>
      </c>
      <c r="D3081" s="1" t="s">
        <v>3322</v>
      </c>
      <c r="E3081" s="1" t="s">
        <v>3842</v>
      </c>
      <c r="F3081">
        <v>1500</v>
      </c>
      <c r="G3081" s="1" t="s">
        <v>1077</v>
      </c>
      <c r="H3081">
        <v>3</v>
      </c>
      <c r="I3081">
        <v>3.9</v>
      </c>
      <c r="J3081" t="s">
        <v>9480</v>
      </c>
      <c r="K3081" s="1" t="s">
        <v>82</v>
      </c>
      <c r="L3081">
        <v>143</v>
      </c>
    </row>
    <row r="3082" spans="1:12" x14ac:dyDescent="0.25">
      <c r="A3082">
        <v>313256</v>
      </c>
      <c r="B3082" s="1" t="s">
        <v>3843</v>
      </c>
      <c r="C3082">
        <v>1</v>
      </c>
      <c r="D3082" s="1" t="s">
        <v>3322</v>
      </c>
      <c r="E3082" s="1" t="s">
        <v>3844</v>
      </c>
      <c r="F3082">
        <v>1500</v>
      </c>
      <c r="G3082" s="1" t="s">
        <v>1077</v>
      </c>
      <c r="H3082">
        <v>3</v>
      </c>
      <c r="I3082">
        <v>3.9</v>
      </c>
      <c r="J3082" t="s">
        <v>9480</v>
      </c>
      <c r="K3082" s="1" t="s">
        <v>82</v>
      </c>
      <c r="L3082">
        <v>1545</v>
      </c>
    </row>
    <row r="3083" spans="1:12" x14ac:dyDescent="0.25">
      <c r="A3083">
        <v>18337893</v>
      </c>
      <c r="B3083" s="1" t="s">
        <v>3845</v>
      </c>
      <c r="C3083">
        <v>1</v>
      </c>
      <c r="D3083" s="1" t="s">
        <v>3322</v>
      </c>
      <c r="E3083" s="1" t="s">
        <v>3846</v>
      </c>
      <c r="F3083">
        <v>1400</v>
      </c>
      <c r="G3083" s="1" t="s">
        <v>1077</v>
      </c>
      <c r="H3083">
        <v>3</v>
      </c>
      <c r="I3083">
        <v>3.5</v>
      </c>
      <c r="J3083" t="s">
        <v>9480</v>
      </c>
      <c r="K3083" s="1" t="s">
        <v>82</v>
      </c>
      <c r="L3083">
        <v>63</v>
      </c>
    </row>
    <row r="3084" spans="1:12" x14ac:dyDescent="0.25">
      <c r="A3084">
        <v>307190</v>
      </c>
      <c r="B3084" s="1" t="s">
        <v>3847</v>
      </c>
      <c r="C3084">
        <v>1</v>
      </c>
      <c r="D3084" s="1" t="s">
        <v>3322</v>
      </c>
      <c r="E3084" s="1" t="s">
        <v>213</v>
      </c>
      <c r="F3084">
        <v>450</v>
      </c>
      <c r="G3084" s="1" t="s">
        <v>1077</v>
      </c>
      <c r="H3084">
        <v>1</v>
      </c>
      <c r="I3084">
        <v>3.9</v>
      </c>
      <c r="J3084" t="s">
        <v>9480</v>
      </c>
      <c r="K3084" s="1" t="s">
        <v>82</v>
      </c>
      <c r="L3084">
        <v>783</v>
      </c>
    </row>
    <row r="3085" spans="1:12" x14ac:dyDescent="0.25">
      <c r="A3085">
        <v>309790</v>
      </c>
      <c r="B3085" s="1" t="s">
        <v>3848</v>
      </c>
      <c r="C3085">
        <v>1</v>
      </c>
      <c r="D3085" s="1" t="s">
        <v>3322</v>
      </c>
      <c r="E3085" s="1" t="s">
        <v>3849</v>
      </c>
      <c r="F3085">
        <v>1600</v>
      </c>
      <c r="G3085" s="1" t="s">
        <v>1077</v>
      </c>
      <c r="H3085">
        <v>3</v>
      </c>
      <c r="I3085">
        <v>3.9</v>
      </c>
      <c r="J3085" t="s">
        <v>9480</v>
      </c>
      <c r="K3085" s="1" t="s">
        <v>82</v>
      </c>
      <c r="L3085">
        <v>3413</v>
      </c>
    </row>
    <row r="3086" spans="1:12" x14ac:dyDescent="0.25">
      <c r="A3086">
        <v>1800</v>
      </c>
      <c r="B3086" s="1" t="s">
        <v>3850</v>
      </c>
      <c r="C3086">
        <v>1</v>
      </c>
      <c r="D3086" s="1" t="s">
        <v>3322</v>
      </c>
      <c r="E3086" s="1" t="s">
        <v>1076</v>
      </c>
      <c r="F3086">
        <v>1600</v>
      </c>
      <c r="G3086" s="1" t="s">
        <v>1077</v>
      </c>
      <c r="H3086">
        <v>3</v>
      </c>
      <c r="I3086">
        <v>3.9</v>
      </c>
      <c r="J3086" t="s">
        <v>9480</v>
      </c>
      <c r="K3086" s="1" t="s">
        <v>82</v>
      </c>
      <c r="L3086">
        <v>1087</v>
      </c>
    </row>
    <row r="3087" spans="1:12" x14ac:dyDescent="0.25">
      <c r="A3087">
        <v>301605</v>
      </c>
      <c r="B3087" s="1" t="s">
        <v>3851</v>
      </c>
      <c r="C3087">
        <v>1</v>
      </c>
      <c r="D3087" s="1" t="s">
        <v>3322</v>
      </c>
      <c r="E3087" s="1" t="s">
        <v>3852</v>
      </c>
      <c r="F3087">
        <v>1500</v>
      </c>
      <c r="G3087" s="1" t="s">
        <v>1077</v>
      </c>
      <c r="H3087">
        <v>3</v>
      </c>
      <c r="I3087">
        <v>3.7</v>
      </c>
      <c r="J3087" t="s">
        <v>9480</v>
      </c>
      <c r="K3087" s="1" t="s">
        <v>82</v>
      </c>
      <c r="L3087">
        <v>4914</v>
      </c>
    </row>
    <row r="3088" spans="1:12" x14ac:dyDescent="0.25">
      <c r="A3088">
        <v>3394</v>
      </c>
      <c r="B3088" s="1" t="s">
        <v>2133</v>
      </c>
      <c r="C3088">
        <v>1</v>
      </c>
      <c r="D3088" s="1" t="s">
        <v>3322</v>
      </c>
      <c r="E3088" s="1" t="s">
        <v>1076</v>
      </c>
      <c r="F3088">
        <v>1800</v>
      </c>
      <c r="G3088" s="1" t="s">
        <v>1077</v>
      </c>
      <c r="H3088">
        <v>3</v>
      </c>
      <c r="I3088">
        <v>3.9</v>
      </c>
      <c r="J3088" t="s">
        <v>9480</v>
      </c>
      <c r="K3088" s="1" t="s">
        <v>82</v>
      </c>
      <c r="L3088">
        <v>908</v>
      </c>
    </row>
    <row r="3089" spans="1:12" x14ac:dyDescent="0.25">
      <c r="A3089">
        <v>930</v>
      </c>
      <c r="B3089" s="1" t="s">
        <v>3853</v>
      </c>
      <c r="C3089">
        <v>1</v>
      </c>
      <c r="D3089" s="1" t="s">
        <v>3322</v>
      </c>
      <c r="E3089" s="1" t="s">
        <v>3854</v>
      </c>
      <c r="F3089">
        <v>1500</v>
      </c>
      <c r="G3089" s="1" t="s">
        <v>1077</v>
      </c>
      <c r="H3089">
        <v>3</v>
      </c>
      <c r="I3089">
        <v>3.5</v>
      </c>
      <c r="J3089" t="s">
        <v>9480</v>
      </c>
      <c r="K3089" s="1" t="s">
        <v>82</v>
      </c>
      <c r="L3089">
        <v>1027</v>
      </c>
    </row>
    <row r="3090" spans="1:12" x14ac:dyDescent="0.25">
      <c r="A3090">
        <v>309073</v>
      </c>
      <c r="B3090" s="1" t="s">
        <v>2671</v>
      </c>
      <c r="C3090">
        <v>1</v>
      </c>
      <c r="D3090" s="1" t="s">
        <v>3322</v>
      </c>
      <c r="E3090" s="1" t="s">
        <v>2672</v>
      </c>
      <c r="F3090">
        <v>1600</v>
      </c>
      <c r="G3090" s="1" t="s">
        <v>1077</v>
      </c>
      <c r="H3090">
        <v>3</v>
      </c>
      <c r="I3090">
        <v>3.9</v>
      </c>
      <c r="J3090" t="s">
        <v>9480</v>
      </c>
      <c r="K3090" s="1" t="s">
        <v>82</v>
      </c>
      <c r="L3090">
        <v>1071</v>
      </c>
    </row>
    <row r="3091" spans="1:12" x14ac:dyDescent="0.25">
      <c r="A3091">
        <v>18414481</v>
      </c>
      <c r="B3091" s="1" t="s">
        <v>2527</v>
      </c>
      <c r="C3091">
        <v>1</v>
      </c>
      <c r="D3091" s="1" t="s">
        <v>3322</v>
      </c>
      <c r="E3091" s="1" t="s">
        <v>2528</v>
      </c>
      <c r="F3091">
        <v>200</v>
      </c>
      <c r="G3091" s="1" t="s">
        <v>1077</v>
      </c>
      <c r="H3091">
        <v>1</v>
      </c>
      <c r="I3091">
        <v>0</v>
      </c>
      <c r="J3091" t="s">
        <v>9482</v>
      </c>
      <c r="K3091" s="1" t="s">
        <v>115</v>
      </c>
      <c r="L3091">
        <v>0</v>
      </c>
    </row>
    <row r="3092" spans="1:12" x14ac:dyDescent="0.25">
      <c r="A3092">
        <v>18469940</v>
      </c>
      <c r="B3092" s="1" t="s">
        <v>2521</v>
      </c>
      <c r="C3092">
        <v>1</v>
      </c>
      <c r="D3092" s="1" t="s">
        <v>3322</v>
      </c>
      <c r="E3092" s="1" t="s">
        <v>1662</v>
      </c>
      <c r="F3092">
        <v>500</v>
      </c>
      <c r="G3092" s="1" t="s">
        <v>1077</v>
      </c>
      <c r="H3092">
        <v>2</v>
      </c>
      <c r="I3092">
        <v>0</v>
      </c>
      <c r="J3092" t="s">
        <v>9482</v>
      </c>
      <c r="K3092" s="1" t="s">
        <v>115</v>
      </c>
      <c r="L3092">
        <v>0</v>
      </c>
    </row>
    <row r="3093" spans="1:12" x14ac:dyDescent="0.25">
      <c r="A3093">
        <v>18380361</v>
      </c>
      <c r="B3093" s="1" t="s">
        <v>3855</v>
      </c>
      <c r="C3093">
        <v>1</v>
      </c>
      <c r="D3093" s="1" t="s">
        <v>3322</v>
      </c>
      <c r="E3093" s="1" t="s">
        <v>1080</v>
      </c>
      <c r="F3093">
        <v>200</v>
      </c>
      <c r="G3093" s="1" t="s">
        <v>1077</v>
      </c>
      <c r="H3093">
        <v>1</v>
      </c>
      <c r="I3093">
        <v>0</v>
      </c>
      <c r="J3093" t="s">
        <v>9482</v>
      </c>
      <c r="K3093" s="1" t="s">
        <v>115</v>
      </c>
      <c r="L3093">
        <v>2</v>
      </c>
    </row>
    <row r="3094" spans="1:12" x14ac:dyDescent="0.25">
      <c r="A3094">
        <v>18241537</v>
      </c>
      <c r="B3094" s="1" t="s">
        <v>3856</v>
      </c>
      <c r="C3094">
        <v>1</v>
      </c>
      <c r="D3094" s="1" t="s">
        <v>3322</v>
      </c>
      <c r="E3094" s="1" t="s">
        <v>3857</v>
      </c>
      <c r="F3094">
        <v>1600</v>
      </c>
      <c r="G3094" s="1" t="s">
        <v>1077</v>
      </c>
      <c r="H3094">
        <v>3</v>
      </c>
      <c r="I3094">
        <v>4.4000000000000004</v>
      </c>
      <c r="J3094" t="s">
        <v>9479</v>
      </c>
      <c r="K3094" s="1" t="s">
        <v>53</v>
      </c>
      <c r="L3094">
        <v>840</v>
      </c>
    </row>
    <row r="3095" spans="1:12" x14ac:dyDescent="0.25">
      <c r="A3095">
        <v>309478</v>
      </c>
      <c r="B3095" s="1" t="s">
        <v>3858</v>
      </c>
      <c r="C3095">
        <v>1</v>
      </c>
      <c r="D3095" s="1" t="s">
        <v>3322</v>
      </c>
      <c r="E3095" s="1" t="s">
        <v>1837</v>
      </c>
      <c r="F3095">
        <v>1800</v>
      </c>
      <c r="G3095" s="1" t="s">
        <v>1077</v>
      </c>
      <c r="H3095">
        <v>3</v>
      </c>
      <c r="I3095">
        <v>4</v>
      </c>
      <c r="J3095" t="s">
        <v>9479</v>
      </c>
      <c r="K3095" s="1" t="s">
        <v>53</v>
      </c>
      <c r="L3095">
        <v>2333</v>
      </c>
    </row>
    <row r="3096" spans="1:12" x14ac:dyDescent="0.25">
      <c r="A3096">
        <v>7713</v>
      </c>
      <c r="B3096" s="1" t="s">
        <v>3859</v>
      </c>
      <c r="C3096">
        <v>1</v>
      </c>
      <c r="D3096" s="1" t="s">
        <v>3322</v>
      </c>
      <c r="E3096" s="1" t="s">
        <v>1214</v>
      </c>
      <c r="F3096">
        <v>2000</v>
      </c>
      <c r="G3096" s="1" t="s">
        <v>1077</v>
      </c>
      <c r="H3096">
        <v>4</v>
      </c>
      <c r="I3096">
        <v>4.0999999999999996</v>
      </c>
      <c r="J3096" t="s">
        <v>9479</v>
      </c>
      <c r="K3096" s="1" t="s">
        <v>53</v>
      </c>
      <c r="L3096">
        <v>1821</v>
      </c>
    </row>
    <row r="3097" spans="1:12" x14ac:dyDescent="0.25">
      <c r="A3097">
        <v>301489</v>
      </c>
      <c r="B3097" s="1" t="s">
        <v>1021</v>
      </c>
      <c r="C3097">
        <v>1</v>
      </c>
      <c r="D3097" s="1" t="s">
        <v>3322</v>
      </c>
      <c r="E3097" s="1" t="s">
        <v>1159</v>
      </c>
      <c r="F3097">
        <v>1600</v>
      </c>
      <c r="G3097" s="1" t="s">
        <v>1077</v>
      </c>
      <c r="H3097">
        <v>3</v>
      </c>
      <c r="I3097">
        <v>4.0999999999999996</v>
      </c>
      <c r="J3097" t="s">
        <v>9479</v>
      </c>
      <c r="K3097" s="1" t="s">
        <v>53</v>
      </c>
      <c r="L3097">
        <v>3164</v>
      </c>
    </row>
    <row r="3098" spans="1:12" x14ac:dyDescent="0.25">
      <c r="A3098">
        <v>18219558</v>
      </c>
      <c r="B3098" s="1" t="s">
        <v>2614</v>
      </c>
      <c r="C3098">
        <v>1</v>
      </c>
      <c r="D3098" s="1" t="s">
        <v>3322</v>
      </c>
      <c r="E3098" s="1" t="s">
        <v>2615</v>
      </c>
      <c r="F3098">
        <v>800</v>
      </c>
      <c r="G3098" s="1" t="s">
        <v>1077</v>
      </c>
      <c r="H3098">
        <v>2</v>
      </c>
      <c r="I3098">
        <v>4.0999999999999996</v>
      </c>
      <c r="J3098" t="s">
        <v>9479</v>
      </c>
      <c r="K3098" s="1" t="s">
        <v>53</v>
      </c>
      <c r="L3098">
        <v>740</v>
      </c>
    </row>
    <row r="3099" spans="1:12" x14ac:dyDescent="0.25">
      <c r="A3099">
        <v>18216915</v>
      </c>
      <c r="B3099" s="1" t="s">
        <v>3860</v>
      </c>
      <c r="C3099">
        <v>1</v>
      </c>
      <c r="D3099" s="1" t="s">
        <v>3322</v>
      </c>
      <c r="E3099" s="1" t="s">
        <v>3861</v>
      </c>
      <c r="F3099">
        <v>1000</v>
      </c>
      <c r="G3099" s="1" t="s">
        <v>1077</v>
      </c>
      <c r="H3099">
        <v>3</v>
      </c>
      <c r="I3099">
        <v>4</v>
      </c>
      <c r="J3099" t="s">
        <v>9479</v>
      </c>
      <c r="K3099" s="1" t="s">
        <v>53</v>
      </c>
      <c r="L3099">
        <v>510</v>
      </c>
    </row>
    <row r="3100" spans="1:12" x14ac:dyDescent="0.25">
      <c r="A3100">
        <v>306913</v>
      </c>
      <c r="B3100" s="1" t="s">
        <v>3862</v>
      </c>
      <c r="C3100">
        <v>1</v>
      </c>
      <c r="D3100" s="1" t="s">
        <v>3322</v>
      </c>
      <c r="E3100" s="1" t="s">
        <v>3863</v>
      </c>
      <c r="F3100">
        <v>2000</v>
      </c>
      <c r="G3100" s="1" t="s">
        <v>1077</v>
      </c>
      <c r="H3100">
        <v>4</v>
      </c>
      <c r="I3100">
        <v>4.2</v>
      </c>
      <c r="J3100" t="s">
        <v>9479</v>
      </c>
      <c r="K3100" s="1" t="s">
        <v>53</v>
      </c>
      <c r="L3100">
        <v>961</v>
      </c>
    </row>
    <row r="3101" spans="1:12" x14ac:dyDescent="0.25">
      <c r="A3101">
        <v>307036</v>
      </c>
      <c r="B3101" s="1" t="s">
        <v>3864</v>
      </c>
      <c r="C3101">
        <v>1</v>
      </c>
      <c r="D3101" s="1" t="s">
        <v>3322</v>
      </c>
      <c r="E3101" s="1" t="s">
        <v>3865</v>
      </c>
      <c r="F3101">
        <v>1800</v>
      </c>
      <c r="G3101" s="1" t="s">
        <v>1077</v>
      </c>
      <c r="H3101">
        <v>3</v>
      </c>
      <c r="I3101">
        <v>4.0999999999999996</v>
      </c>
      <c r="J3101" t="s">
        <v>9479</v>
      </c>
      <c r="K3101" s="1" t="s">
        <v>53</v>
      </c>
      <c r="L3101">
        <v>799</v>
      </c>
    </row>
    <row r="3102" spans="1:12" x14ac:dyDescent="0.25">
      <c r="A3102">
        <v>67</v>
      </c>
      <c r="B3102" s="1" t="s">
        <v>3866</v>
      </c>
      <c r="C3102">
        <v>1</v>
      </c>
      <c r="D3102" s="1" t="s">
        <v>3322</v>
      </c>
      <c r="E3102" s="1" t="s">
        <v>59</v>
      </c>
      <c r="F3102">
        <v>1200</v>
      </c>
      <c r="G3102" s="1" t="s">
        <v>1077</v>
      </c>
      <c r="H3102">
        <v>3</v>
      </c>
      <c r="I3102">
        <v>4</v>
      </c>
      <c r="J3102" t="s">
        <v>9479</v>
      </c>
      <c r="K3102" s="1" t="s">
        <v>53</v>
      </c>
      <c r="L3102">
        <v>412</v>
      </c>
    </row>
    <row r="3103" spans="1:12" x14ac:dyDescent="0.25">
      <c r="A3103">
        <v>18233593</v>
      </c>
      <c r="B3103" s="1" t="s">
        <v>1022</v>
      </c>
      <c r="C3103">
        <v>1</v>
      </c>
      <c r="D3103" s="1" t="s">
        <v>3322</v>
      </c>
      <c r="E3103" s="1" t="s">
        <v>1255</v>
      </c>
      <c r="F3103">
        <v>2200</v>
      </c>
      <c r="G3103" s="1" t="s">
        <v>1077</v>
      </c>
      <c r="H3103">
        <v>4</v>
      </c>
      <c r="I3103">
        <v>4.4000000000000004</v>
      </c>
      <c r="J3103" t="s">
        <v>9479</v>
      </c>
      <c r="K3103" s="1" t="s">
        <v>53</v>
      </c>
      <c r="L3103">
        <v>1942</v>
      </c>
    </row>
    <row r="3104" spans="1:12" x14ac:dyDescent="0.25">
      <c r="A3104">
        <v>310123</v>
      </c>
      <c r="B3104" s="1" t="s">
        <v>3867</v>
      </c>
      <c r="C3104">
        <v>1</v>
      </c>
      <c r="D3104" s="1" t="s">
        <v>3322</v>
      </c>
      <c r="E3104" s="1" t="s">
        <v>49</v>
      </c>
      <c r="F3104">
        <v>2000</v>
      </c>
      <c r="G3104" s="1" t="s">
        <v>1077</v>
      </c>
      <c r="H3104">
        <v>4</v>
      </c>
      <c r="I3104">
        <v>4</v>
      </c>
      <c r="J3104" t="s">
        <v>9479</v>
      </c>
      <c r="K3104" s="1" t="s">
        <v>53</v>
      </c>
      <c r="L3104">
        <v>312</v>
      </c>
    </row>
    <row r="3105" spans="1:12" x14ac:dyDescent="0.25">
      <c r="A3105">
        <v>18198427</v>
      </c>
      <c r="B3105" s="1" t="s">
        <v>3868</v>
      </c>
      <c r="C3105">
        <v>1</v>
      </c>
      <c r="D3105" s="1" t="s">
        <v>3322</v>
      </c>
      <c r="E3105" s="1" t="s">
        <v>3869</v>
      </c>
      <c r="F3105">
        <v>800</v>
      </c>
      <c r="G3105" s="1" t="s">
        <v>1077</v>
      </c>
      <c r="H3105">
        <v>2</v>
      </c>
      <c r="I3105">
        <v>4</v>
      </c>
      <c r="J3105" t="s">
        <v>9479</v>
      </c>
      <c r="K3105" s="1" t="s">
        <v>53</v>
      </c>
      <c r="L3105">
        <v>361</v>
      </c>
    </row>
    <row r="3106" spans="1:12" x14ac:dyDescent="0.25">
      <c r="A3106">
        <v>18279449</v>
      </c>
      <c r="B3106" s="1" t="s">
        <v>3870</v>
      </c>
      <c r="C3106">
        <v>1</v>
      </c>
      <c r="D3106" s="1" t="s">
        <v>3322</v>
      </c>
      <c r="E3106" s="1" t="s">
        <v>3871</v>
      </c>
      <c r="F3106">
        <v>1900</v>
      </c>
      <c r="G3106" s="1" t="s">
        <v>1077</v>
      </c>
      <c r="H3106">
        <v>3</v>
      </c>
      <c r="I3106">
        <v>4.3</v>
      </c>
      <c r="J3106" t="s">
        <v>9479</v>
      </c>
      <c r="K3106" s="1" t="s">
        <v>53</v>
      </c>
      <c r="L3106">
        <v>1129</v>
      </c>
    </row>
    <row r="3107" spans="1:12" x14ac:dyDescent="0.25">
      <c r="A3107">
        <v>18237357</v>
      </c>
      <c r="B3107" s="1" t="s">
        <v>3872</v>
      </c>
      <c r="C3107">
        <v>1</v>
      </c>
      <c r="D3107" s="1" t="s">
        <v>3322</v>
      </c>
      <c r="E3107" s="1" t="s">
        <v>3873</v>
      </c>
      <c r="F3107">
        <v>1400</v>
      </c>
      <c r="G3107" s="1" t="s">
        <v>1077</v>
      </c>
      <c r="H3107">
        <v>3</v>
      </c>
      <c r="I3107">
        <v>4</v>
      </c>
      <c r="J3107" t="s">
        <v>9479</v>
      </c>
      <c r="K3107" s="1" t="s">
        <v>53</v>
      </c>
      <c r="L3107">
        <v>510</v>
      </c>
    </row>
    <row r="3108" spans="1:12" x14ac:dyDescent="0.25">
      <c r="A3108">
        <v>18254558</v>
      </c>
      <c r="B3108" s="1" t="s">
        <v>3874</v>
      </c>
      <c r="C3108">
        <v>1</v>
      </c>
      <c r="D3108" s="1" t="s">
        <v>3322</v>
      </c>
      <c r="E3108" s="1" t="s">
        <v>3875</v>
      </c>
      <c r="F3108">
        <v>1000</v>
      </c>
      <c r="G3108" s="1" t="s">
        <v>1077</v>
      </c>
      <c r="H3108">
        <v>3</v>
      </c>
      <c r="I3108">
        <v>4</v>
      </c>
      <c r="J3108" t="s">
        <v>9479</v>
      </c>
      <c r="K3108" s="1" t="s">
        <v>53</v>
      </c>
      <c r="L3108">
        <v>608</v>
      </c>
    </row>
    <row r="3109" spans="1:12" x14ac:dyDescent="0.25">
      <c r="A3109">
        <v>18246991</v>
      </c>
      <c r="B3109" s="1" t="s">
        <v>3876</v>
      </c>
      <c r="C3109">
        <v>1</v>
      </c>
      <c r="D3109" s="1" t="s">
        <v>3322</v>
      </c>
      <c r="E3109" s="1" t="s">
        <v>1906</v>
      </c>
      <c r="F3109">
        <v>1600</v>
      </c>
      <c r="G3109" s="1" t="s">
        <v>1077</v>
      </c>
      <c r="H3109">
        <v>3</v>
      </c>
      <c r="I3109">
        <v>4.0999999999999996</v>
      </c>
      <c r="J3109" t="s">
        <v>9479</v>
      </c>
      <c r="K3109" s="1" t="s">
        <v>53</v>
      </c>
      <c r="L3109">
        <v>1959</v>
      </c>
    </row>
    <row r="3110" spans="1:12" x14ac:dyDescent="0.25">
      <c r="A3110">
        <v>309859</v>
      </c>
      <c r="B3110" s="1" t="s">
        <v>3761</v>
      </c>
      <c r="C3110">
        <v>1</v>
      </c>
      <c r="D3110" s="1" t="s">
        <v>3322</v>
      </c>
      <c r="E3110" s="1" t="s">
        <v>3877</v>
      </c>
      <c r="F3110">
        <v>1800</v>
      </c>
      <c r="G3110" s="1" t="s">
        <v>1077</v>
      </c>
      <c r="H3110">
        <v>3</v>
      </c>
      <c r="I3110">
        <v>4</v>
      </c>
      <c r="J3110" t="s">
        <v>9479</v>
      </c>
      <c r="K3110" s="1" t="s">
        <v>53</v>
      </c>
      <c r="L3110">
        <v>817</v>
      </c>
    </row>
    <row r="3111" spans="1:12" x14ac:dyDescent="0.25">
      <c r="A3111">
        <v>18294220</v>
      </c>
      <c r="B3111" s="1" t="s">
        <v>3878</v>
      </c>
      <c r="C3111">
        <v>1</v>
      </c>
      <c r="D3111" s="1" t="s">
        <v>3322</v>
      </c>
      <c r="E3111" s="1" t="s">
        <v>3879</v>
      </c>
      <c r="F3111">
        <v>1200</v>
      </c>
      <c r="G3111" s="1" t="s">
        <v>1077</v>
      </c>
      <c r="H3111">
        <v>3</v>
      </c>
      <c r="I3111">
        <v>4.0999999999999996</v>
      </c>
      <c r="J3111" t="s">
        <v>9479</v>
      </c>
      <c r="K3111" s="1" t="s">
        <v>53</v>
      </c>
      <c r="L3111">
        <v>400</v>
      </c>
    </row>
    <row r="3112" spans="1:12" x14ac:dyDescent="0.25">
      <c r="A3112">
        <v>900</v>
      </c>
      <c r="B3112" s="1" t="s">
        <v>3880</v>
      </c>
      <c r="C3112">
        <v>1</v>
      </c>
      <c r="D3112" s="1" t="s">
        <v>3322</v>
      </c>
      <c r="E3112" s="1" t="s">
        <v>1047</v>
      </c>
      <c r="F3112">
        <v>500</v>
      </c>
      <c r="G3112" s="1" t="s">
        <v>1077</v>
      </c>
      <c r="H3112">
        <v>2</v>
      </c>
      <c r="I3112">
        <v>4.3</v>
      </c>
      <c r="J3112" t="s">
        <v>9479</v>
      </c>
      <c r="K3112" s="1" t="s">
        <v>53</v>
      </c>
      <c r="L3112">
        <v>5172</v>
      </c>
    </row>
    <row r="3113" spans="1:12" x14ac:dyDescent="0.25">
      <c r="A3113">
        <v>18294269</v>
      </c>
      <c r="B3113" s="1" t="s">
        <v>3881</v>
      </c>
      <c r="C3113">
        <v>1</v>
      </c>
      <c r="D3113" s="1" t="s">
        <v>3322</v>
      </c>
      <c r="E3113" s="1" t="s">
        <v>3882</v>
      </c>
      <c r="F3113">
        <v>1300</v>
      </c>
      <c r="G3113" s="1" t="s">
        <v>1077</v>
      </c>
      <c r="H3113">
        <v>3</v>
      </c>
      <c r="I3113">
        <v>4.0999999999999996</v>
      </c>
      <c r="J3113" t="s">
        <v>9479</v>
      </c>
      <c r="K3113" s="1" t="s">
        <v>53</v>
      </c>
      <c r="L3113">
        <v>467</v>
      </c>
    </row>
    <row r="3114" spans="1:12" x14ac:dyDescent="0.25">
      <c r="A3114">
        <v>301011</v>
      </c>
      <c r="B3114" s="1" t="s">
        <v>1894</v>
      </c>
      <c r="C3114">
        <v>1</v>
      </c>
      <c r="D3114" s="1" t="s">
        <v>3322</v>
      </c>
      <c r="E3114" s="1" t="s">
        <v>102</v>
      </c>
      <c r="F3114">
        <v>700</v>
      </c>
      <c r="G3114" s="1" t="s">
        <v>1077</v>
      </c>
      <c r="H3114">
        <v>2</v>
      </c>
      <c r="I3114">
        <v>4.0999999999999996</v>
      </c>
      <c r="J3114" t="s">
        <v>9479</v>
      </c>
      <c r="K3114" s="1" t="s">
        <v>53</v>
      </c>
      <c r="L3114">
        <v>2417</v>
      </c>
    </row>
    <row r="3115" spans="1:12" x14ac:dyDescent="0.25">
      <c r="A3115">
        <v>18423151</v>
      </c>
      <c r="B3115" s="1" t="s">
        <v>3883</v>
      </c>
      <c r="C3115">
        <v>1</v>
      </c>
      <c r="D3115" s="1" t="s">
        <v>3322</v>
      </c>
      <c r="E3115" s="1" t="s">
        <v>1086</v>
      </c>
      <c r="F3115">
        <v>1500</v>
      </c>
      <c r="G3115" s="1" t="s">
        <v>1077</v>
      </c>
      <c r="H3115">
        <v>3</v>
      </c>
      <c r="I3115">
        <v>4.0999999999999996</v>
      </c>
      <c r="J3115" t="s">
        <v>9479</v>
      </c>
      <c r="K3115" s="1" t="s">
        <v>53</v>
      </c>
      <c r="L3115">
        <v>90</v>
      </c>
    </row>
    <row r="3116" spans="1:12" x14ac:dyDescent="0.25">
      <c r="A3116">
        <v>18454488</v>
      </c>
      <c r="B3116" s="1" t="s">
        <v>3884</v>
      </c>
      <c r="C3116">
        <v>1</v>
      </c>
      <c r="D3116" s="1" t="s">
        <v>3322</v>
      </c>
      <c r="E3116" s="1" t="s">
        <v>3885</v>
      </c>
      <c r="F3116">
        <v>1500</v>
      </c>
      <c r="G3116" s="1" t="s">
        <v>1077</v>
      </c>
      <c r="H3116">
        <v>3</v>
      </c>
      <c r="I3116">
        <v>4.3</v>
      </c>
      <c r="J3116" t="s">
        <v>9479</v>
      </c>
      <c r="K3116" s="1" t="s">
        <v>53</v>
      </c>
      <c r="L3116">
        <v>104</v>
      </c>
    </row>
    <row r="3117" spans="1:12" x14ac:dyDescent="0.25">
      <c r="A3117">
        <v>308579</v>
      </c>
      <c r="B3117" s="1" t="s">
        <v>3886</v>
      </c>
      <c r="C3117">
        <v>1</v>
      </c>
      <c r="D3117" s="1" t="s">
        <v>3322</v>
      </c>
      <c r="E3117" s="1" t="s">
        <v>3887</v>
      </c>
      <c r="F3117">
        <v>2100</v>
      </c>
      <c r="G3117" s="1" t="s">
        <v>1077</v>
      </c>
      <c r="H3117">
        <v>4</v>
      </c>
      <c r="I3117">
        <v>4</v>
      </c>
      <c r="J3117" t="s">
        <v>9479</v>
      </c>
      <c r="K3117" s="1" t="s">
        <v>53</v>
      </c>
      <c r="L3117">
        <v>2252</v>
      </c>
    </row>
    <row r="3118" spans="1:12" x14ac:dyDescent="0.25">
      <c r="A3118">
        <v>910</v>
      </c>
      <c r="B3118" s="1" t="s">
        <v>3888</v>
      </c>
      <c r="C3118">
        <v>1</v>
      </c>
      <c r="D3118" s="1" t="s">
        <v>3322</v>
      </c>
      <c r="E3118" s="1" t="s">
        <v>3889</v>
      </c>
      <c r="F3118">
        <v>2200</v>
      </c>
      <c r="G3118" s="1" t="s">
        <v>1077</v>
      </c>
      <c r="H3118">
        <v>4</v>
      </c>
      <c r="I3118">
        <v>4.0999999999999996</v>
      </c>
      <c r="J3118" t="s">
        <v>9479</v>
      </c>
      <c r="K3118" s="1" t="s">
        <v>53</v>
      </c>
      <c r="L3118">
        <v>1838</v>
      </c>
    </row>
    <row r="3119" spans="1:12" x14ac:dyDescent="0.25">
      <c r="A3119">
        <v>18216901</v>
      </c>
      <c r="B3119" s="1" t="s">
        <v>3890</v>
      </c>
      <c r="C3119">
        <v>1</v>
      </c>
      <c r="D3119" s="1" t="s">
        <v>3322</v>
      </c>
      <c r="E3119" s="1" t="s">
        <v>1389</v>
      </c>
      <c r="F3119">
        <v>1600</v>
      </c>
      <c r="G3119" s="1" t="s">
        <v>1077</v>
      </c>
      <c r="H3119">
        <v>3</v>
      </c>
      <c r="I3119">
        <v>4</v>
      </c>
      <c r="J3119" t="s">
        <v>9479</v>
      </c>
      <c r="K3119" s="1" t="s">
        <v>53</v>
      </c>
      <c r="L3119">
        <v>1758</v>
      </c>
    </row>
    <row r="3120" spans="1:12" x14ac:dyDescent="0.25">
      <c r="A3120">
        <v>301114</v>
      </c>
      <c r="B3120" s="1" t="s">
        <v>3891</v>
      </c>
      <c r="C3120">
        <v>1</v>
      </c>
      <c r="D3120" s="1" t="s">
        <v>3322</v>
      </c>
      <c r="E3120" s="1" t="s">
        <v>1929</v>
      </c>
      <c r="F3120">
        <v>400</v>
      </c>
      <c r="G3120" s="1" t="s">
        <v>1077</v>
      </c>
      <c r="H3120">
        <v>1</v>
      </c>
      <c r="I3120">
        <v>4.3</v>
      </c>
      <c r="J3120" t="s">
        <v>9479</v>
      </c>
      <c r="K3120" s="1" t="s">
        <v>53</v>
      </c>
      <c r="L3120">
        <v>1457</v>
      </c>
    </row>
    <row r="3121" spans="1:12" x14ac:dyDescent="0.25">
      <c r="A3121">
        <v>4249</v>
      </c>
      <c r="B3121" s="1" t="s">
        <v>3892</v>
      </c>
      <c r="C3121">
        <v>1</v>
      </c>
      <c r="D3121" s="1" t="s">
        <v>3322</v>
      </c>
      <c r="E3121" s="1" t="s">
        <v>3893</v>
      </c>
      <c r="F3121">
        <v>400</v>
      </c>
      <c r="G3121" s="1" t="s">
        <v>1077</v>
      </c>
      <c r="H3121">
        <v>1</v>
      </c>
      <c r="I3121">
        <v>4.3</v>
      </c>
      <c r="J3121" t="s">
        <v>9479</v>
      </c>
      <c r="K3121" s="1" t="s">
        <v>53</v>
      </c>
      <c r="L3121">
        <v>3591</v>
      </c>
    </row>
    <row r="3122" spans="1:12" x14ac:dyDescent="0.25">
      <c r="A3122">
        <v>18222559</v>
      </c>
      <c r="B3122" s="1" t="s">
        <v>3894</v>
      </c>
      <c r="C3122">
        <v>1</v>
      </c>
      <c r="D3122" s="1" t="s">
        <v>3322</v>
      </c>
      <c r="E3122" s="1" t="s">
        <v>1837</v>
      </c>
      <c r="F3122">
        <v>1500</v>
      </c>
      <c r="G3122" s="1" t="s">
        <v>1077</v>
      </c>
      <c r="H3122">
        <v>3</v>
      </c>
      <c r="I3122">
        <v>4.0999999999999996</v>
      </c>
      <c r="J3122" t="s">
        <v>9479</v>
      </c>
      <c r="K3122" s="1" t="s">
        <v>53</v>
      </c>
      <c r="L3122">
        <v>492</v>
      </c>
    </row>
    <row r="3123" spans="1:12" x14ac:dyDescent="0.25">
      <c r="A3123">
        <v>303204</v>
      </c>
      <c r="B3123" s="1" t="s">
        <v>3895</v>
      </c>
      <c r="C3123">
        <v>1</v>
      </c>
      <c r="D3123" s="1" t="s">
        <v>3322</v>
      </c>
      <c r="E3123" s="1" t="s">
        <v>1159</v>
      </c>
      <c r="F3123">
        <v>550</v>
      </c>
      <c r="G3123" s="1" t="s">
        <v>1077</v>
      </c>
      <c r="H3123">
        <v>2</v>
      </c>
      <c r="I3123">
        <v>2.6</v>
      </c>
      <c r="J3123" t="s">
        <v>9481</v>
      </c>
      <c r="K3123" s="1" t="s">
        <v>100</v>
      </c>
      <c r="L3123">
        <v>77</v>
      </c>
    </row>
    <row r="3124" spans="1:12" x14ac:dyDescent="0.25">
      <c r="A3124">
        <v>8881</v>
      </c>
      <c r="B3124" s="1" t="s">
        <v>3896</v>
      </c>
      <c r="C3124">
        <v>1</v>
      </c>
      <c r="D3124" s="1" t="s">
        <v>3322</v>
      </c>
      <c r="E3124" s="1" t="s">
        <v>1159</v>
      </c>
      <c r="F3124">
        <v>1900</v>
      </c>
      <c r="G3124" s="1" t="s">
        <v>1077</v>
      </c>
      <c r="H3124">
        <v>3</v>
      </c>
      <c r="I3124">
        <v>3.2</v>
      </c>
      <c r="J3124" t="s">
        <v>9481</v>
      </c>
      <c r="K3124" s="1" t="s">
        <v>100</v>
      </c>
      <c r="L3124">
        <v>113</v>
      </c>
    </row>
    <row r="3125" spans="1:12" x14ac:dyDescent="0.25">
      <c r="A3125">
        <v>310435</v>
      </c>
      <c r="B3125" s="1" t="s">
        <v>3897</v>
      </c>
      <c r="C3125">
        <v>1</v>
      </c>
      <c r="D3125" s="1" t="s">
        <v>3322</v>
      </c>
      <c r="E3125" s="1" t="s">
        <v>1173</v>
      </c>
      <c r="F3125">
        <v>1000</v>
      </c>
      <c r="G3125" s="1" t="s">
        <v>1077</v>
      </c>
      <c r="H3125">
        <v>3</v>
      </c>
      <c r="I3125">
        <v>3.3</v>
      </c>
      <c r="J3125" t="s">
        <v>9481</v>
      </c>
      <c r="K3125" s="1" t="s">
        <v>100</v>
      </c>
      <c r="L3125">
        <v>140</v>
      </c>
    </row>
    <row r="3126" spans="1:12" x14ac:dyDescent="0.25">
      <c r="A3126">
        <v>309051</v>
      </c>
      <c r="B3126" s="1" t="s">
        <v>2611</v>
      </c>
      <c r="C3126">
        <v>1</v>
      </c>
      <c r="D3126" s="1" t="s">
        <v>3322</v>
      </c>
      <c r="E3126" s="1" t="s">
        <v>990</v>
      </c>
      <c r="F3126">
        <v>300</v>
      </c>
      <c r="G3126" s="1" t="s">
        <v>1077</v>
      </c>
      <c r="H3126">
        <v>1</v>
      </c>
      <c r="I3126">
        <v>3.5</v>
      </c>
      <c r="J3126" t="s">
        <v>9480</v>
      </c>
      <c r="K3126" s="1" t="s">
        <v>82</v>
      </c>
      <c r="L3126">
        <v>164</v>
      </c>
    </row>
    <row r="3127" spans="1:12" x14ac:dyDescent="0.25">
      <c r="A3127">
        <v>1258</v>
      </c>
      <c r="B3127" s="1" t="s">
        <v>3898</v>
      </c>
      <c r="C3127">
        <v>1</v>
      </c>
      <c r="D3127" s="1" t="s">
        <v>3322</v>
      </c>
      <c r="E3127" s="1" t="s">
        <v>1159</v>
      </c>
      <c r="F3127">
        <v>800</v>
      </c>
      <c r="G3127" s="1" t="s">
        <v>1077</v>
      </c>
      <c r="H3127">
        <v>2</v>
      </c>
      <c r="I3127">
        <v>3.1</v>
      </c>
      <c r="J3127" t="s">
        <v>9481</v>
      </c>
      <c r="K3127" s="1" t="s">
        <v>100</v>
      </c>
      <c r="L3127">
        <v>106</v>
      </c>
    </row>
    <row r="3128" spans="1:12" x14ac:dyDescent="0.25">
      <c r="A3128">
        <v>2308</v>
      </c>
      <c r="B3128" s="1" t="s">
        <v>3899</v>
      </c>
      <c r="C3128">
        <v>1</v>
      </c>
      <c r="D3128" s="1" t="s">
        <v>3322</v>
      </c>
      <c r="E3128" s="1" t="s">
        <v>1244</v>
      </c>
      <c r="F3128">
        <v>800</v>
      </c>
      <c r="G3128" s="1" t="s">
        <v>1077</v>
      </c>
      <c r="H3128">
        <v>2</v>
      </c>
      <c r="I3128">
        <v>3.3</v>
      </c>
      <c r="J3128" t="s">
        <v>9481</v>
      </c>
      <c r="K3128" s="1" t="s">
        <v>100</v>
      </c>
      <c r="L3128">
        <v>134</v>
      </c>
    </row>
    <row r="3129" spans="1:12" x14ac:dyDescent="0.25">
      <c r="A3129">
        <v>195</v>
      </c>
      <c r="B3129" s="1" t="s">
        <v>1164</v>
      </c>
      <c r="C3129">
        <v>1</v>
      </c>
      <c r="D3129" s="1" t="s">
        <v>3322</v>
      </c>
      <c r="E3129" s="1" t="s">
        <v>990</v>
      </c>
      <c r="F3129">
        <v>500</v>
      </c>
      <c r="G3129" s="1" t="s">
        <v>1077</v>
      </c>
      <c r="H3129">
        <v>2</v>
      </c>
      <c r="I3129">
        <v>3.4</v>
      </c>
      <c r="J3129" t="s">
        <v>9481</v>
      </c>
      <c r="K3129" s="1" t="s">
        <v>100</v>
      </c>
      <c r="L3129">
        <v>77</v>
      </c>
    </row>
    <row r="3130" spans="1:12" x14ac:dyDescent="0.25">
      <c r="A3130">
        <v>307940</v>
      </c>
      <c r="B3130" s="1" t="s">
        <v>3900</v>
      </c>
      <c r="C3130">
        <v>1</v>
      </c>
      <c r="D3130" s="1" t="s">
        <v>3322</v>
      </c>
      <c r="E3130" s="1" t="s">
        <v>1080</v>
      </c>
      <c r="F3130">
        <v>950</v>
      </c>
      <c r="G3130" s="1" t="s">
        <v>1077</v>
      </c>
      <c r="H3130">
        <v>2</v>
      </c>
      <c r="I3130">
        <v>3.3</v>
      </c>
      <c r="J3130" t="s">
        <v>9481</v>
      </c>
      <c r="K3130" s="1" t="s">
        <v>100</v>
      </c>
      <c r="L3130">
        <v>102</v>
      </c>
    </row>
    <row r="3131" spans="1:12" x14ac:dyDescent="0.25">
      <c r="A3131">
        <v>2299</v>
      </c>
      <c r="B3131" s="1" t="s">
        <v>1749</v>
      </c>
      <c r="C3131">
        <v>1</v>
      </c>
      <c r="D3131" s="1" t="s">
        <v>3322</v>
      </c>
      <c r="E3131" s="1" t="s">
        <v>1750</v>
      </c>
      <c r="F3131">
        <v>600</v>
      </c>
      <c r="G3131" s="1" t="s">
        <v>1077</v>
      </c>
      <c r="H3131">
        <v>2</v>
      </c>
      <c r="I3131">
        <v>3.5</v>
      </c>
      <c r="J3131" t="s">
        <v>9480</v>
      </c>
      <c r="K3131" s="1" t="s">
        <v>82</v>
      </c>
      <c r="L3131">
        <v>217</v>
      </c>
    </row>
    <row r="3132" spans="1:12" x14ac:dyDescent="0.25">
      <c r="A3132">
        <v>5997</v>
      </c>
      <c r="B3132" s="1" t="s">
        <v>3901</v>
      </c>
      <c r="C3132">
        <v>1</v>
      </c>
      <c r="D3132" s="1" t="s">
        <v>3322</v>
      </c>
      <c r="E3132" s="1" t="s">
        <v>848</v>
      </c>
      <c r="F3132">
        <v>2500</v>
      </c>
      <c r="G3132" s="1" t="s">
        <v>1077</v>
      </c>
      <c r="H3132">
        <v>4</v>
      </c>
      <c r="I3132">
        <v>3.5</v>
      </c>
      <c r="J3132" t="s">
        <v>9480</v>
      </c>
      <c r="K3132" s="1" t="s">
        <v>82</v>
      </c>
      <c r="L3132">
        <v>59</v>
      </c>
    </row>
    <row r="3133" spans="1:12" x14ac:dyDescent="0.25">
      <c r="A3133">
        <v>6030</v>
      </c>
      <c r="B3133" s="1" t="s">
        <v>3902</v>
      </c>
      <c r="C3133">
        <v>1</v>
      </c>
      <c r="D3133" s="1" t="s">
        <v>3322</v>
      </c>
      <c r="E3133" s="1" t="s">
        <v>1929</v>
      </c>
      <c r="F3133">
        <v>1000</v>
      </c>
      <c r="G3133" s="1" t="s">
        <v>1077</v>
      </c>
      <c r="H3133">
        <v>3</v>
      </c>
      <c r="I3133">
        <v>3.7</v>
      </c>
      <c r="J3133" t="s">
        <v>9480</v>
      </c>
      <c r="K3133" s="1" t="s">
        <v>82</v>
      </c>
      <c r="L3133">
        <v>60</v>
      </c>
    </row>
    <row r="3134" spans="1:12" x14ac:dyDescent="0.25">
      <c r="A3134">
        <v>307362</v>
      </c>
      <c r="B3134" s="1" t="s">
        <v>3903</v>
      </c>
      <c r="C3134">
        <v>1</v>
      </c>
      <c r="D3134" s="1" t="s">
        <v>3322</v>
      </c>
      <c r="E3134" s="1" t="s">
        <v>848</v>
      </c>
      <c r="F3134">
        <v>2000</v>
      </c>
      <c r="G3134" s="1" t="s">
        <v>1077</v>
      </c>
      <c r="H3134">
        <v>4</v>
      </c>
      <c r="I3134">
        <v>3.2</v>
      </c>
      <c r="J3134" t="s">
        <v>9481</v>
      </c>
      <c r="K3134" s="1" t="s">
        <v>100</v>
      </c>
      <c r="L3134">
        <v>12</v>
      </c>
    </row>
    <row r="3135" spans="1:12" x14ac:dyDescent="0.25">
      <c r="A3135">
        <v>307361</v>
      </c>
      <c r="B3135" s="1" t="s">
        <v>3904</v>
      </c>
      <c r="C3135">
        <v>1</v>
      </c>
      <c r="D3135" s="1" t="s">
        <v>3322</v>
      </c>
      <c r="E3135" s="1" t="s">
        <v>3905</v>
      </c>
      <c r="F3135">
        <v>3000</v>
      </c>
      <c r="G3135" s="1" t="s">
        <v>1077</v>
      </c>
      <c r="H3135">
        <v>4</v>
      </c>
      <c r="I3135">
        <v>3.5</v>
      </c>
      <c r="J3135" t="s">
        <v>9480</v>
      </c>
      <c r="K3135" s="1" t="s">
        <v>82</v>
      </c>
      <c r="L3135">
        <v>115</v>
      </c>
    </row>
    <row r="3136" spans="1:12" x14ac:dyDescent="0.25">
      <c r="A3136">
        <v>3105</v>
      </c>
      <c r="B3136" s="1" t="s">
        <v>3906</v>
      </c>
      <c r="C3136">
        <v>1</v>
      </c>
      <c r="D3136" s="1" t="s">
        <v>3322</v>
      </c>
      <c r="E3136" s="1" t="s">
        <v>1094</v>
      </c>
      <c r="F3136">
        <v>1000</v>
      </c>
      <c r="G3136" s="1" t="s">
        <v>1077</v>
      </c>
      <c r="H3136">
        <v>3</v>
      </c>
      <c r="I3136">
        <v>3.3</v>
      </c>
      <c r="J3136" t="s">
        <v>9481</v>
      </c>
      <c r="K3136" s="1" t="s">
        <v>100</v>
      </c>
      <c r="L3136">
        <v>165</v>
      </c>
    </row>
    <row r="3137" spans="1:12" x14ac:dyDescent="0.25">
      <c r="A3137">
        <v>9960</v>
      </c>
      <c r="B3137" s="1" t="s">
        <v>1164</v>
      </c>
      <c r="C3137">
        <v>1</v>
      </c>
      <c r="D3137" s="1" t="s">
        <v>3322</v>
      </c>
      <c r="E3137" s="1" t="s">
        <v>990</v>
      </c>
      <c r="F3137">
        <v>500</v>
      </c>
      <c r="G3137" s="1" t="s">
        <v>1077</v>
      </c>
      <c r="H3137">
        <v>2</v>
      </c>
      <c r="I3137">
        <v>3.4</v>
      </c>
      <c r="J3137" t="s">
        <v>9481</v>
      </c>
      <c r="K3137" s="1" t="s">
        <v>100</v>
      </c>
      <c r="L3137">
        <v>41</v>
      </c>
    </row>
    <row r="3138" spans="1:12" x14ac:dyDescent="0.25">
      <c r="A3138">
        <v>18014114</v>
      </c>
      <c r="B3138" s="1" t="s">
        <v>3907</v>
      </c>
      <c r="C3138">
        <v>1</v>
      </c>
      <c r="D3138" s="1" t="s">
        <v>3322</v>
      </c>
      <c r="E3138" s="1" t="s">
        <v>3908</v>
      </c>
      <c r="F3138">
        <v>1000</v>
      </c>
      <c r="G3138" s="1" t="s">
        <v>1077</v>
      </c>
      <c r="H3138">
        <v>3</v>
      </c>
      <c r="I3138">
        <v>3.5</v>
      </c>
      <c r="J3138" t="s">
        <v>9480</v>
      </c>
      <c r="K3138" s="1" t="s">
        <v>82</v>
      </c>
      <c r="L3138">
        <v>116</v>
      </c>
    </row>
    <row r="3139" spans="1:12" x14ac:dyDescent="0.25">
      <c r="A3139">
        <v>3894</v>
      </c>
      <c r="B3139" s="1" t="s">
        <v>1749</v>
      </c>
      <c r="C3139">
        <v>1</v>
      </c>
      <c r="D3139" s="1" t="s">
        <v>3322</v>
      </c>
      <c r="E3139" s="1" t="s">
        <v>1750</v>
      </c>
      <c r="F3139">
        <v>550</v>
      </c>
      <c r="G3139" s="1" t="s">
        <v>1077</v>
      </c>
      <c r="H3139">
        <v>2</v>
      </c>
      <c r="I3139">
        <v>3.7</v>
      </c>
      <c r="J3139" t="s">
        <v>9480</v>
      </c>
      <c r="K3139" s="1" t="s">
        <v>82</v>
      </c>
      <c r="L3139">
        <v>262</v>
      </c>
    </row>
    <row r="3140" spans="1:12" x14ac:dyDescent="0.25">
      <c r="A3140">
        <v>306479</v>
      </c>
      <c r="B3140" s="1" t="s">
        <v>3909</v>
      </c>
      <c r="C3140">
        <v>1</v>
      </c>
      <c r="D3140" s="1" t="s">
        <v>3322</v>
      </c>
      <c r="E3140" s="1" t="s">
        <v>1080</v>
      </c>
      <c r="F3140">
        <v>400</v>
      </c>
      <c r="G3140" s="1" t="s">
        <v>1077</v>
      </c>
      <c r="H3140">
        <v>1</v>
      </c>
      <c r="I3140">
        <v>3.5</v>
      </c>
      <c r="J3140" t="s">
        <v>9480</v>
      </c>
      <c r="K3140" s="1" t="s">
        <v>82</v>
      </c>
      <c r="L3140">
        <v>364</v>
      </c>
    </row>
    <row r="3141" spans="1:12" x14ac:dyDescent="0.25">
      <c r="A3141">
        <v>3183</v>
      </c>
      <c r="B3141" s="1" t="s">
        <v>3910</v>
      </c>
      <c r="C3141">
        <v>1</v>
      </c>
      <c r="D3141" s="1" t="s">
        <v>3322</v>
      </c>
      <c r="E3141" s="1" t="s">
        <v>1201</v>
      </c>
      <c r="F3141">
        <v>600</v>
      </c>
      <c r="G3141" s="1" t="s">
        <v>1077</v>
      </c>
      <c r="H3141">
        <v>2</v>
      </c>
      <c r="I3141">
        <v>2.8</v>
      </c>
      <c r="J3141" t="s">
        <v>9481</v>
      </c>
      <c r="K3141" s="1" t="s">
        <v>100</v>
      </c>
      <c r="L3141">
        <v>28</v>
      </c>
    </row>
    <row r="3142" spans="1:12" x14ac:dyDescent="0.25">
      <c r="A3142">
        <v>5451</v>
      </c>
      <c r="B3142" s="1" t="s">
        <v>3911</v>
      </c>
      <c r="C3142">
        <v>1</v>
      </c>
      <c r="D3142" s="1" t="s">
        <v>3322</v>
      </c>
      <c r="E3142" s="1" t="s">
        <v>1108</v>
      </c>
      <c r="F3142">
        <v>400</v>
      </c>
      <c r="G3142" s="1" t="s">
        <v>1077</v>
      </c>
      <c r="H3142">
        <v>1</v>
      </c>
      <c r="I3142">
        <v>3.2</v>
      </c>
      <c r="J3142" t="s">
        <v>9481</v>
      </c>
      <c r="K3142" s="1" t="s">
        <v>100</v>
      </c>
      <c r="L3142">
        <v>12</v>
      </c>
    </row>
    <row r="3143" spans="1:12" x14ac:dyDescent="0.25">
      <c r="A3143">
        <v>5464</v>
      </c>
      <c r="B3143" s="1" t="s">
        <v>1527</v>
      </c>
      <c r="C3143">
        <v>1</v>
      </c>
      <c r="D3143" s="1" t="s">
        <v>3322</v>
      </c>
      <c r="E3143" s="1" t="s">
        <v>102</v>
      </c>
      <c r="F3143">
        <v>450</v>
      </c>
      <c r="G3143" s="1" t="s">
        <v>1077</v>
      </c>
      <c r="H3143">
        <v>1</v>
      </c>
      <c r="I3143">
        <v>2.8</v>
      </c>
      <c r="J3143" t="s">
        <v>9481</v>
      </c>
      <c r="K3143" s="1" t="s">
        <v>100</v>
      </c>
      <c r="L3143">
        <v>22</v>
      </c>
    </row>
    <row r="3144" spans="1:12" x14ac:dyDescent="0.25">
      <c r="A3144">
        <v>3182</v>
      </c>
      <c r="B3144" s="1" t="s">
        <v>3912</v>
      </c>
      <c r="C3144">
        <v>1</v>
      </c>
      <c r="D3144" s="1" t="s">
        <v>3322</v>
      </c>
      <c r="E3144" s="1" t="s">
        <v>1080</v>
      </c>
      <c r="F3144">
        <v>400</v>
      </c>
      <c r="G3144" s="1" t="s">
        <v>1077</v>
      </c>
      <c r="H3144">
        <v>1</v>
      </c>
      <c r="I3144">
        <v>2.9</v>
      </c>
      <c r="J3144" t="s">
        <v>9481</v>
      </c>
      <c r="K3144" s="1" t="s">
        <v>100</v>
      </c>
      <c r="L3144">
        <v>6</v>
      </c>
    </row>
    <row r="3145" spans="1:12" x14ac:dyDescent="0.25">
      <c r="A3145">
        <v>18057826</v>
      </c>
      <c r="B3145" s="1" t="s">
        <v>3913</v>
      </c>
      <c r="C3145">
        <v>1</v>
      </c>
      <c r="D3145" s="1" t="s">
        <v>3322</v>
      </c>
      <c r="E3145" s="1" t="s">
        <v>1076</v>
      </c>
      <c r="F3145">
        <v>400</v>
      </c>
      <c r="G3145" s="1" t="s">
        <v>1077</v>
      </c>
      <c r="H3145">
        <v>1</v>
      </c>
      <c r="I3145">
        <v>3.4</v>
      </c>
      <c r="J3145" t="s">
        <v>9481</v>
      </c>
      <c r="K3145" s="1" t="s">
        <v>100</v>
      </c>
      <c r="L3145">
        <v>45</v>
      </c>
    </row>
    <row r="3146" spans="1:12" x14ac:dyDescent="0.25">
      <c r="A3146">
        <v>18275791</v>
      </c>
      <c r="B3146" s="1" t="s">
        <v>3914</v>
      </c>
      <c r="C3146">
        <v>1</v>
      </c>
      <c r="D3146" s="1" t="s">
        <v>3322</v>
      </c>
      <c r="E3146" s="1" t="s">
        <v>1089</v>
      </c>
      <c r="F3146">
        <v>150</v>
      </c>
      <c r="G3146" s="1" t="s">
        <v>1077</v>
      </c>
      <c r="H3146">
        <v>1</v>
      </c>
      <c r="I3146">
        <v>3</v>
      </c>
      <c r="J3146" t="s">
        <v>9481</v>
      </c>
      <c r="K3146" s="1" t="s">
        <v>100</v>
      </c>
      <c r="L3146">
        <v>6</v>
      </c>
    </row>
    <row r="3147" spans="1:12" x14ac:dyDescent="0.25">
      <c r="A3147">
        <v>18261700</v>
      </c>
      <c r="B3147" s="1" t="s">
        <v>3915</v>
      </c>
      <c r="C3147">
        <v>1</v>
      </c>
      <c r="D3147" s="1" t="s">
        <v>3322</v>
      </c>
      <c r="E3147" s="1" t="s">
        <v>3916</v>
      </c>
      <c r="F3147">
        <v>400</v>
      </c>
      <c r="G3147" s="1" t="s">
        <v>1077</v>
      </c>
      <c r="H3147">
        <v>1</v>
      </c>
      <c r="I3147">
        <v>2.9</v>
      </c>
      <c r="J3147" t="s">
        <v>9481</v>
      </c>
      <c r="K3147" s="1" t="s">
        <v>100</v>
      </c>
      <c r="L3147">
        <v>6</v>
      </c>
    </row>
    <row r="3148" spans="1:12" x14ac:dyDescent="0.25">
      <c r="A3148">
        <v>18228864</v>
      </c>
      <c r="B3148" s="1" t="s">
        <v>3917</v>
      </c>
      <c r="C3148">
        <v>1</v>
      </c>
      <c r="D3148" s="1" t="s">
        <v>3322</v>
      </c>
      <c r="E3148" s="1" t="s">
        <v>1543</v>
      </c>
      <c r="F3148">
        <v>200</v>
      </c>
      <c r="G3148" s="1" t="s">
        <v>1077</v>
      </c>
      <c r="H3148">
        <v>1</v>
      </c>
      <c r="I3148">
        <v>3.1</v>
      </c>
      <c r="J3148" t="s">
        <v>9481</v>
      </c>
      <c r="K3148" s="1" t="s">
        <v>100</v>
      </c>
      <c r="L3148">
        <v>8</v>
      </c>
    </row>
    <row r="3149" spans="1:12" x14ac:dyDescent="0.25">
      <c r="A3149">
        <v>310792</v>
      </c>
      <c r="B3149" s="1" t="s">
        <v>1164</v>
      </c>
      <c r="C3149">
        <v>1</v>
      </c>
      <c r="D3149" s="1" t="s">
        <v>3322</v>
      </c>
      <c r="E3149" s="1" t="s">
        <v>990</v>
      </c>
      <c r="F3149">
        <v>500</v>
      </c>
      <c r="G3149" s="1" t="s">
        <v>1077</v>
      </c>
      <c r="H3149">
        <v>2</v>
      </c>
      <c r="I3149">
        <v>2.8</v>
      </c>
      <c r="J3149" t="s">
        <v>9481</v>
      </c>
      <c r="K3149" s="1" t="s">
        <v>100</v>
      </c>
      <c r="L3149">
        <v>23</v>
      </c>
    </row>
    <row r="3150" spans="1:12" x14ac:dyDescent="0.25">
      <c r="A3150">
        <v>18222587</v>
      </c>
      <c r="B3150" s="1" t="s">
        <v>3918</v>
      </c>
      <c r="C3150">
        <v>1</v>
      </c>
      <c r="D3150" s="1" t="s">
        <v>3322</v>
      </c>
      <c r="E3150" s="1" t="s">
        <v>2030</v>
      </c>
      <c r="F3150">
        <v>150</v>
      </c>
      <c r="G3150" s="1" t="s">
        <v>1077</v>
      </c>
      <c r="H3150">
        <v>1</v>
      </c>
      <c r="I3150">
        <v>3.2</v>
      </c>
      <c r="J3150" t="s">
        <v>9481</v>
      </c>
      <c r="K3150" s="1" t="s">
        <v>100</v>
      </c>
      <c r="L3150">
        <v>6</v>
      </c>
    </row>
    <row r="3151" spans="1:12" x14ac:dyDescent="0.25">
      <c r="A3151">
        <v>309530</v>
      </c>
      <c r="B3151" s="1" t="s">
        <v>3919</v>
      </c>
      <c r="C3151">
        <v>1</v>
      </c>
      <c r="D3151" s="1" t="s">
        <v>3322</v>
      </c>
      <c r="E3151" s="1" t="s">
        <v>1159</v>
      </c>
      <c r="F3151">
        <v>500</v>
      </c>
      <c r="G3151" s="1" t="s">
        <v>1077</v>
      </c>
      <c r="H3151">
        <v>2</v>
      </c>
      <c r="I3151">
        <v>3</v>
      </c>
      <c r="J3151" t="s">
        <v>9481</v>
      </c>
      <c r="K3151" s="1" t="s">
        <v>100</v>
      </c>
      <c r="L3151">
        <v>33</v>
      </c>
    </row>
    <row r="3152" spans="1:12" x14ac:dyDescent="0.25">
      <c r="A3152">
        <v>5462</v>
      </c>
      <c r="B3152" s="1" t="s">
        <v>3920</v>
      </c>
      <c r="C3152">
        <v>1</v>
      </c>
      <c r="D3152" s="1" t="s">
        <v>3322</v>
      </c>
      <c r="E3152" s="1" t="s">
        <v>1047</v>
      </c>
      <c r="F3152">
        <v>200</v>
      </c>
      <c r="G3152" s="1" t="s">
        <v>1077</v>
      </c>
      <c r="H3152">
        <v>1</v>
      </c>
      <c r="I3152">
        <v>3</v>
      </c>
      <c r="J3152" t="s">
        <v>9481</v>
      </c>
      <c r="K3152" s="1" t="s">
        <v>100</v>
      </c>
      <c r="L3152">
        <v>5</v>
      </c>
    </row>
    <row r="3153" spans="1:12" x14ac:dyDescent="0.25">
      <c r="A3153">
        <v>3181</v>
      </c>
      <c r="B3153" s="1" t="s">
        <v>3921</v>
      </c>
      <c r="C3153">
        <v>1</v>
      </c>
      <c r="D3153" s="1" t="s">
        <v>3322</v>
      </c>
      <c r="E3153" s="1" t="s">
        <v>1084</v>
      </c>
      <c r="F3153">
        <v>600</v>
      </c>
      <c r="G3153" s="1" t="s">
        <v>1077</v>
      </c>
      <c r="H3153">
        <v>2</v>
      </c>
      <c r="I3153">
        <v>3.4</v>
      </c>
      <c r="J3153" t="s">
        <v>9481</v>
      </c>
      <c r="K3153" s="1" t="s">
        <v>100</v>
      </c>
      <c r="L3153">
        <v>159</v>
      </c>
    </row>
    <row r="3154" spans="1:12" x14ac:dyDescent="0.25">
      <c r="A3154">
        <v>9912</v>
      </c>
      <c r="B3154" s="1" t="s">
        <v>3922</v>
      </c>
      <c r="C3154">
        <v>1</v>
      </c>
      <c r="D3154" s="1" t="s">
        <v>3322</v>
      </c>
      <c r="E3154" s="1" t="s">
        <v>3340</v>
      </c>
      <c r="F3154">
        <v>500</v>
      </c>
      <c r="G3154" s="1" t="s">
        <v>1077</v>
      </c>
      <c r="H3154">
        <v>2</v>
      </c>
      <c r="I3154">
        <v>3.7</v>
      </c>
      <c r="J3154" t="s">
        <v>9480</v>
      </c>
      <c r="K3154" s="1" t="s">
        <v>82</v>
      </c>
      <c r="L3154">
        <v>85</v>
      </c>
    </row>
    <row r="3155" spans="1:12" x14ac:dyDescent="0.25">
      <c r="A3155">
        <v>3180</v>
      </c>
      <c r="B3155" s="1" t="s">
        <v>3923</v>
      </c>
      <c r="C3155">
        <v>1</v>
      </c>
      <c r="D3155" s="1" t="s">
        <v>3322</v>
      </c>
      <c r="E3155" s="1" t="s">
        <v>1220</v>
      </c>
      <c r="F3155">
        <v>700</v>
      </c>
      <c r="G3155" s="1" t="s">
        <v>1077</v>
      </c>
      <c r="H3155">
        <v>2</v>
      </c>
      <c r="I3155">
        <v>3.8</v>
      </c>
      <c r="J3155" t="s">
        <v>9480</v>
      </c>
      <c r="K3155" s="1" t="s">
        <v>82</v>
      </c>
      <c r="L3155">
        <v>189</v>
      </c>
    </row>
    <row r="3156" spans="1:12" x14ac:dyDescent="0.25">
      <c r="A3156">
        <v>4092</v>
      </c>
      <c r="B3156" s="1" t="s">
        <v>3924</v>
      </c>
      <c r="C3156">
        <v>1</v>
      </c>
      <c r="D3156" s="1" t="s">
        <v>3322</v>
      </c>
      <c r="E3156" s="1" t="s">
        <v>1076</v>
      </c>
      <c r="F3156">
        <v>500</v>
      </c>
      <c r="G3156" s="1" t="s">
        <v>1077</v>
      </c>
      <c r="H3156">
        <v>2</v>
      </c>
      <c r="I3156">
        <v>3.7</v>
      </c>
      <c r="J3156" t="s">
        <v>9480</v>
      </c>
      <c r="K3156" s="1" t="s">
        <v>82</v>
      </c>
      <c r="L3156">
        <v>519</v>
      </c>
    </row>
    <row r="3157" spans="1:12" x14ac:dyDescent="0.25">
      <c r="A3157">
        <v>18261683</v>
      </c>
      <c r="B3157" s="1" t="s">
        <v>3925</v>
      </c>
      <c r="C3157">
        <v>1</v>
      </c>
      <c r="D3157" s="1" t="s">
        <v>3322</v>
      </c>
      <c r="E3157" s="1" t="s">
        <v>1084</v>
      </c>
      <c r="F3157">
        <v>500</v>
      </c>
      <c r="G3157" s="1" t="s">
        <v>1077</v>
      </c>
      <c r="H3157">
        <v>2</v>
      </c>
      <c r="I3157">
        <v>3.5</v>
      </c>
      <c r="J3157" t="s">
        <v>9480</v>
      </c>
      <c r="K3157" s="1" t="s">
        <v>82</v>
      </c>
      <c r="L3157">
        <v>26</v>
      </c>
    </row>
    <row r="3158" spans="1:12" x14ac:dyDescent="0.25">
      <c r="A3158">
        <v>4715</v>
      </c>
      <c r="B3158" s="1" t="s">
        <v>3926</v>
      </c>
      <c r="C3158">
        <v>1</v>
      </c>
      <c r="D3158" s="1" t="s">
        <v>3322</v>
      </c>
      <c r="E3158" s="1" t="s">
        <v>1076</v>
      </c>
      <c r="F3158">
        <v>600</v>
      </c>
      <c r="G3158" s="1" t="s">
        <v>1077</v>
      </c>
      <c r="H3158">
        <v>2</v>
      </c>
      <c r="I3158">
        <v>3.8</v>
      </c>
      <c r="J3158" t="s">
        <v>9480</v>
      </c>
      <c r="K3158" s="1" t="s">
        <v>82</v>
      </c>
      <c r="L3158">
        <v>124</v>
      </c>
    </row>
    <row r="3159" spans="1:12" x14ac:dyDescent="0.25">
      <c r="A3159">
        <v>481</v>
      </c>
      <c r="B3159" s="1" t="s">
        <v>3927</v>
      </c>
      <c r="C3159">
        <v>1</v>
      </c>
      <c r="D3159" s="1" t="s">
        <v>3322</v>
      </c>
      <c r="E3159" s="1" t="s">
        <v>1159</v>
      </c>
      <c r="F3159">
        <v>1100</v>
      </c>
      <c r="G3159" s="1" t="s">
        <v>1077</v>
      </c>
      <c r="H3159">
        <v>3</v>
      </c>
      <c r="I3159">
        <v>3.6</v>
      </c>
      <c r="J3159" t="s">
        <v>9480</v>
      </c>
      <c r="K3159" s="1" t="s">
        <v>82</v>
      </c>
      <c r="L3159">
        <v>711</v>
      </c>
    </row>
    <row r="3160" spans="1:12" x14ac:dyDescent="0.25">
      <c r="A3160">
        <v>302232</v>
      </c>
      <c r="B3160" s="1" t="s">
        <v>3928</v>
      </c>
      <c r="C3160">
        <v>1</v>
      </c>
      <c r="D3160" s="1" t="s">
        <v>3322</v>
      </c>
      <c r="E3160" s="1" t="s">
        <v>1076</v>
      </c>
      <c r="F3160">
        <v>500</v>
      </c>
      <c r="G3160" s="1" t="s">
        <v>1077</v>
      </c>
      <c r="H3160">
        <v>2</v>
      </c>
      <c r="I3160">
        <v>3.6</v>
      </c>
      <c r="J3160" t="s">
        <v>9480</v>
      </c>
      <c r="K3160" s="1" t="s">
        <v>82</v>
      </c>
      <c r="L3160">
        <v>109</v>
      </c>
    </row>
    <row r="3161" spans="1:12" x14ac:dyDescent="0.25">
      <c r="A3161">
        <v>1044</v>
      </c>
      <c r="B3161" s="1" t="s">
        <v>3929</v>
      </c>
      <c r="C3161">
        <v>1</v>
      </c>
      <c r="D3161" s="1" t="s">
        <v>3322</v>
      </c>
      <c r="E3161" s="1" t="s">
        <v>1080</v>
      </c>
      <c r="F3161">
        <v>400</v>
      </c>
      <c r="G3161" s="1" t="s">
        <v>1077</v>
      </c>
      <c r="H3161">
        <v>1</v>
      </c>
      <c r="I3161">
        <v>3.7</v>
      </c>
      <c r="J3161" t="s">
        <v>9480</v>
      </c>
      <c r="K3161" s="1" t="s">
        <v>82</v>
      </c>
      <c r="L3161">
        <v>57</v>
      </c>
    </row>
    <row r="3162" spans="1:12" x14ac:dyDescent="0.25">
      <c r="A3162">
        <v>3185</v>
      </c>
      <c r="B3162" s="1" t="s">
        <v>3930</v>
      </c>
      <c r="C3162">
        <v>1</v>
      </c>
      <c r="D3162" s="1" t="s">
        <v>3322</v>
      </c>
      <c r="E3162" s="1" t="s">
        <v>1080</v>
      </c>
      <c r="F3162">
        <v>350</v>
      </c>
      <c r="G3162" s="1" t="s">
        <v>1077</v>
      </c>
      <c r="H3162">
        <v>1</v>
      </c>
      <c r="I3162">
        <v>3.6</v>
      </c>
      <c r="J3162" t="s">
        <v>9480</v>
      </c>
      <c r="K3162" s="1" t="s">
        <v>82</v>
      </c>
      <c r="L3162">
        <v>88</v>
      </c>
    </row>
    <row r="3163" spans="1:12" x14ac:dyDescent="0.25">
      <c r="A3163">
        <v>18292467</v>
      </c>
      <c r="B3163" s="1" t="s">
        <v>3931</v>
      </c>
      <c r="C3163">
        <v>1</v>
      </c>
      <c r="D3163" s="1" t="s">
        <v>3322</v>
      </c>
      <c r="E3163" s="1" t="s">
        <v>1080</v>
      </c>
      <c r="F3163">
        <v>200</v>
      </c>
      <c r="G3163" s="1" t="s">
        <v>1077</v>
      </c>
      <c r="H3163">
        <v>1</v>
      </c>
      <c r="I3163">
        <v>0</v>
      </c>
      <c r="J3163" t="s">
        <v>9482</v>
      </c>
      <c r="K3163" s="1" t="s">
        <v>115</v>
      </c>
      <c r="L3163">
        <v>0</v>
      </c>
    </row>
    <row r="3164" spans="1:12" x14ac:dyDescent="0.25">
      <c r="A3164">
        <v>18390082</v>
      </c>
      <c r="B3164" s="1" t="s">
        <v>3932</v>
      </c>
      <c r="C3164">
        <v>1</v>
      </c>
      <c r="D3164" s="1" t="s">
        <v>3322</v>
      </c>
      <c r="E3164" s="1" t="s">
        <v>1080</v>
      </c>
      <c r="F3164">
        <v>100</v>
      </c>
      <c r="G3164" s="1" t="s">
        <v>1077</v>
      </c>
      <c r="H3164">
        <v>1</v>
      </c>
      <c r="I3164">
        <v>0</v>
      </c>
      <c r="J3164" t="s">
        <v>9482</v>
      </c>
      <c r="K3164" s="1" t="s">
        <v>115</v>
      </c>
      <c r="L3164">
        <v>0</v>
      </c>
    </row>
    <row r="3165" spans="1:12" x14ac:dyDescent="0.25">
      <c r="A3165">
        <v>18466971</v>
      </c>
      <c r="B3165" s="1" t="s">
        <v>1527</v>
      </c>
      <c r="C3165">
        <v>1</v>
      </c>
      <c r="D3165" s="1" t="s">
        <v>3322</v>
      </c>
      <c r="E3165" s="1" t="s">
        <v>102</v>
      </c>
      <c r="F3165">
        <v>450</v>
      </c>
      <c r="G3165" s="1" t="s">
        <v>1077</v>
      </c>
      <c r="H3165">
        <v>1</v>
      </c>
      <c r="I3165">
        <v>0</v>
      </c>
      <c r="J3165" t="s">
        <v>9482</v>
      </c>
      <c r="K3165" s="1" t="s">
        <v>115</v>
      </c>
      <c r="L3165">
        <v>0</v>
      </c>
    </row>
    <row r="3166" spans="1:12" x14ac:dyDescent="0.25">
      <c r="A3166">
        <v>18449652</v>
      </c>
      <c r="B3166" s="1" t="s">
        <v>3933</v>
      </c>
      <c r="C3166">
        <v>1</v>
      </c>
      <c r="D3166" s="1" t="s">
        <v>3322</v>
      </c>
      <c r="E3166" s="1" t="s">
        <v>1080</v>
      </c>
      <c r="F3166">
        <v>300</v>
      </c>
      <c r="G3166" s="1" t="s">
        <v>1077</v>
      </c>
      <c r="H3166">
        <v>1</v>
      </c>
      <c r="I3166">
        <v>0</v>
      </c>
      <c r="J3166" t="s">
        <v>9482</v>
      </c>
      <c r="K3166" s="1" t="s">
        <v>115</v>
      </c>
      <c r="L3166">
        <v>0</v>
      </c>
    </row>
    <row r="3167" spans="1:12" x14ac:dyDescent="0.25">
      <c r="A3167">
        <v>18288623</v>
      </c>
      <c r="B3167" s="1" t="s">
        <v>3934</v>
      </c>
      <c r="C3167">
        <v>1</v>
      </c>
      <c r="D3167" s="1" t="s">
        <v>3322</v>
      </c>
      <c r="E3167" s="1" t="s">
        <v>1080</v>
      </c>
      <c r="F3167">
        <v>200</v>
      </c>
      <c r="G3167" s="1" t="s">
        <v>1077</v>
      </c>
      <c r="H3167">
        <v>1</v>
      </c>
      <c r="I3167">
        <v>0</v>
      </c>
      <c r="J3167" t="s">
        <v>9482</v>
      </c>
      <c r="K3167" s="1" t="s">
        <v>115</v>
      </c>
      <c r="L3167">
        <v>0</v>
      </c>
    </row>
    <row r="3168" spans="1:12" x14ac:dyDescent="0.25">
      <c r="A3168">
        <v>18345506</v>
      </c>
      <c r="B3168" s="1" t="s">
        <v>3935</v>
      </c>
      <c r="C3168">
        <v>1</v>
      </c>
      <c r="D3168" s="1" t="s">
        <v>3322</v>
      </c>
      <c r="E3168" s="1" t="s">
        <v>1089</v>
      </c>
      <c r="F3168">
        <v>400</v>
      </c>
      <c r="G3168" s="1" t="s">
        <v>1077</v>
      </c>
      <c r="H3168">
        <v>1</v>
      </c>
      <c r="I3168">
        <v>0</v>
      </c>
      <c r="J3168" t="s">
        <v>9482</v>
      </c>
      <c r="K3168" s="1" t="s">
        <v>115</v>
      </c>
      <c r="L3168">
        <v>0</v>
      </c>
    </row>
    <row r="3169" spans="1:12" x14ac:dyDescent="0.25">
      <c r="A3169">
        <v>18397709</v>
      </c>
      <c r="B3169" s="1" t="s">
        <v>3936</v>
      </c>
      <c r="C3169">
        <v>1</v>
      </c>
      <c r="D3169" s="1" t="s">
        <v>3322</v>
      </c>
      <c r="E3169" s="1" t="s">
        <v>1076</v>
      </c>
      <c r="F3169">
        <v>500</v>
      </c>
      <c r="G3169" s="1" t="s">
        <v>1077</v>
      </c>
      <c r="H3169">
        <v>2</v>
      </c>
      <c r="I3169">
        <v>0</v>
      </c>
      <c r="J3169" t="s">
        <v>9482</v>
      </c>
      <c r="K3169" s="1" t="s">
        <v>115</v>
      </c>
      <c r="L3169">
        <v>0</v>
      </c>
    </row>
    <row r="3170" spans="1:12" x14ac:dyDescent="0.25">
      <c r="A3170">
        <v>18294896</v>
      </c>
      <c r="B3170" s="1" t="s">
        <v>3937</v>
      </c>
      <c r="C3170">
        <v>1</v>
      </c>
      <c r="D3170" s="1" t="s">
        <v>3322</v>
      </c>
      <c r="E3170" s="1" t="s">
        <v>1080</v>
      </c>
      <c r="F3170">
        <v>200</v>
      </c>
      <c r="G3170" s="1" t="s">
        <v>1077</v>
      </c>
      <c r="H3170">
        <v>1</v>
      </c>
      <c r="I3170">
        <v>0</v>
      </c>
      <c r="J3170" t="s">
        <v>9482</v>
      </c>
      <c r="K3170" s="1" t="s">
        <v>115</v>
      </c>
      <c r="L3170">
        <v>1</v>
      </c>
    </row>
    <row r="3171" spans="1:12" x14ac:dyDescent="0.25">
      <c r="A3171">
        <v>6678</v>
      </c>
      <c r="B3171" s="1" t="s">
        <v>3938</v>
      </c>
      <c r="C3171">
        <v>1</v>
      </c>
      <c r="D3171" s="1" t="s">
        <v>3322</v>
      </c>
      <c r="E3171" s="1" t="s">
        <v>1080</v>
      </c>
      <c r="F3171">
        <v>150</v>
      </c>
      <c r="G3171" s="1" t="s">
        <v>1077</v>
      </c>
      <c r="H3171">
        <v>1</v>
      </c>
      <c r="I3171">
        <v>0</v>
      </c>
      <c r="J3171" t="s">
        <v>9482</v>
      </c>
      <c r="K3171" s="1" t="s">
        <v>115</v>
      </c>
      <c r="L3171">
        <v>0</v>
      </c>
    </row>
    <row r="3172" spans="1:12" x14ac:dyDescent="0.25">
      <c r="A3172">
        <v>18351471</v>
      </c>
      <c r="B3172" s="1" t="s">
        <v>3939</v>
      </c>
      <c r="C3172">
        <v>1</v>
      </c>
      <c r="D3172" s="1" t="s">
        <v>3322</v>
      </c>
      <c r="E3172" s="1" t="s">
        <v>1089</v>
      </c>
      <c r="F3172">
        <v>400</v>
      </c>
      <c r="G3172" s="1" t="s">
        <v>1077</v>
      </c>
      <c r="H3172">
        <v>1</v>
      </c>
      <c r="I3172">
        <v>0</v>
      </c>
      <c r="J3172" t="s">
        <v>9482</v>
      </c>
      <c r="K3172" s="1" t="s">
        <v>115</v>
      </c>
      <c r="L3172">
        <v>0</v>
      </c>
    </row>
    <row r="3173" spans="1:12" x14ac:dyDescent="0.25">
      <c r="A3173">
        <v>18206818</v>
      </c>
      <c r="B3173" s="1" t="s">
        <v>3940</v>
      </c>
      <c r="C3173">
        <v>1</v>
      </c>
      <c r="D3173" s="1" t="s">
        <v>3322</v>
      </c>
      <c r="E3173" s="1" t="s">
        <v>1591</v>
      </c>
      <c r="F3173">
        <v>150</v>
      </c>
      <c r="G3173" s="1" t="s">
        <v>1077</v>
      </c>
      <c r="H3173">
        <v>1</v>
      </c>
      <c r="I3173">
        <v>0</v>
      </c>
      <c r="J3173" t="s">
        <v>9482</v>
      </c>
      <c r="K3173" s="1" t="s">
        <v>115</v>
      </c>
      <c r="L3173">
        <v>1</v>
      </c>
    </row>
    <row r="3174" spans="1:12" x14ac:dyDescent="0.25">
      <c r="A3174">
        <v>5463</v>
      </c>
      <c r="B3174" s="1" t="s">
        <v>3941</v>
      </c>
      <c r="C3174">
        <v>1</v>
      </c>
      <c r="D3174" s="1" t="s">
        <v>3322</v>
      </c>
      <c r="E3174" s="1" t="s">
        <v>1080</v>
      </c>
      <c r="F3174">
        <v>150</v>
      </c>
      <c r="G3174" s="1" t="s">
        <v>1077</v>
      </c>
      <c r="H3174">
        <v>1</v>
      </c>
      <c r="I3174">
        <v>0</v>
      </c>
      <c r="J3174" t="s">
        <v>9482</v>
      </c>
      <c r="K3174" s="1" t="s">
        <v>115</v>
      </c>
      <c r="L3174">
        <v>0</v>
      </c>
    </row>
    <row r="3175" spans="1:12" x14ac:dyDescent="0.25">
      <c r="A3175">
        <v>18345380</v>
      </c>
      <c r="B3175" s="1" t="s">
        <v>3942</v>
      </c>
      <c r="C3175">
        <v>1</v>
      </c>
      <c r="D3175" s="1" t="s">
        <v>3322</v>
      </c>
      <c r="E3175" s="1" t="s">
        <v>1089</v>
      </c>
      <c r="F3175">
        <v>500</v>
      </c>
      <c r="G3175" s="1" t="s">
        <v>1077</v>
      </c>
      <c r="H3175">
        <v>2</v>
      </c>
      <c r="I3175">
        <v>0</v>
      </c>
      <c r="J3175" t="s">
        <v>9482</v>
      </c>
      <c r="K3175" s="1" t="s">
        <v>115</v>
      </c>
      <c r="L3175">
        <v>3</v>
      </c>
    </row>
    <row r="3176" spans="1:12" x14ac:dyDescent="0.25">
      <c r="A3176">
        <v>5450</v>
      </c>
      <c r="B3176" s="1" t="s">
        <v>3943</v>
      </c>
      <c r="C3176">
        <v>1</v>
      </c>
      <c r="D3176" s="1" t="s">
        <v>3322</v>
      </c>
      <c r="E3176" s="1" t="s">
        <v>1080</v>
      </c>
      <c r="F3176">
        <v>100</v>
      </c>
      <c r="G3176" s="1" t="s">
        <v>1077</v>
      </c>
      <c r="H3176">
        <v>1</v>
      </c>
      <c r="I3176">
        <v>0</v>
      </c>
      <c r="J3176" t="s">
        <v>9482</v>
      </c>
      <c r="K3176" s="1" t="s">
        <v>115</v>
      </c>
      <c r="L3176">
        <v>1</v>
      </c>
    </row>
    <row r="3177" spans="1:12" x14ac:dyDescent="0.25">
      <c r="A3177">
        <v>18292465</v>
      </c>
      <c r="B3177" s="1" t="s">
        <v>3944</v>
      </c>
      <c r="C3177">
        <v>1</v>
      </c>
      <c r="D3177" s="1" t="s">
        <v>3322</v>
      </c>
      <c r="E3177" s="1" t="s">
        <v>108</v>
      </c>
      <c r="F3177">
        <v>300</v>
      </c>
      <c r="G3177" s="1" t="s">
        <v>1077</v>
      </c>
      <c r="H3177">
        <v>1</v>
      </c>
      <c r="I3177">
        <v>0</v>
      </c>
      <c r="J3177" t="s">
        <v>9482</v>
      </c>
      <c r="K3177" s="1" t="s">
        <v>115</v>
      </c>
      <c r="L3177">
        <v>3</v>
      </c>
    </row>
    <row r="3178" spans="1:12" x14ac:dyDescent="0.25">
      <c r="A3178">
        <v>18292472</v>
      </c>
      <c r="B3178" s="1" t="s">
        <v>3945</v>
      </c>
      <c r="C3178">
        <v>1</v>
      </c>
      <c r="D3178" s="1" t="s">
        <v>3322</v>
      </c>
      <c r="E3178" s="1" t="s">
        <v>1080</v>
      </c>
      <c r="F3178">
        <v>400</v>
      </c>
      <c r="G3178" s="1" t="s">
        <v>1077</v>
      </c>
      <c r="H3178">
        <v>1</v>
      </c>
      <c r="I3178">
        <v>0</v>
      </c>
      <c r="J3178" t="s">
        <v>9482</v>
      </c>
      <c r="K3178" s="1" t="s">
        <v>115</v>
      </c>
      <c r="L3178">
        <v>0</v>
      </c>
    </row>
    <row r="3179" spans="1:12" x14ac:dyDescent="0.25">
      <c r="A3179">
        <v>18449638</v>
      </c>
      <c r="B3179" s="1" t="s">
        <v>3946</v>
      </c>
      <c r="C3179">
        <v>1</v>
      </c>
      <c r="D3179" s="1" t="s">
        <v>3322</v>
      </c>
      <c r="E3179" s="1" t="s">
        <v>213</v>
      </c>
      <c r="F3179">
        <v>200</v>
      </c>
      <c r="G3179" s="1" t="s">
        <v>1077</v>
      </c>
      <c r="H3179">
        <v>1</v>
      </c>
      <c r="I3179">
        <v>0</v>
      </c>
      <c r="J3179" t="s">
        <v>9482</v>
      </c>
      <c r="K3179" s="1" t="s">
        <v>115</v>
      </c>
      <c r="L3179">
        <v>0</v>
      </c>
    </row>
    <row r="3180" spans="1:12" x14ac:dyDescent="0.25">
      <c r="A3180">
        <v>18449640</v>
      </c>
      <c r="B3180" s="1" t="s">
        <v>3947</v>
      </c>
      <c r="C3180">
        <v>1</v>
      </c>
      <c r="D3180" s="1" t="s">
        <v>3322</v>
      </c>
      <c r="E3180" s="1" t="s">
        <v>1220</v>
      </c>
      <c r="F3180">
        <v>100</v>
      </c>
      <c r="G3180" s="1" t="s">
        <v>1077</v>
      </c>
      <c r="H3180">
        <v>1</v>
      </c>
      <c r="I3180">
        <v>0</v>
      </c>
      <c r="J3180" t="s">
        <v>9482</v>
      </c>
      <c r="K3180" s="1" t="s">
        <v>115</v>
      </c>
      <c r="L3180">
        <v>0</v>
      </c>
    </row>
    <row r="3181" spans="1:12" x14ac:dyDescent="0.25">
      <c r="A3181">
        <v>18492527</v>
      </c>
      <c r="B3181" s="1" t="s">
        <v>3948</v>
      </c>
      <c r="C3181">
        <v>1</v>
      </c>
      <c r="D3181" s="1" t="s">
        <v>3322</v>
      </c>
      <c r="E3181" s="1" t="s">
        <v>1076</v>
      </c>
      <c r="F3181">
        <v>400</v>
      </c>
      <c r="G3181" s="1" t="s">
        <v>1077</v>
      </c>
      <c r="H3181">
        <v>1</v>
      </c>
      <c r="I3181">
        <v>0</v>
      </c>
      <c r="J3181" t="s">
        <v>9482</v>
      </c>
      <c r="K3181" s="1" t="s">
        <v>115</v>
      </c>
      <c r="L3181">
        <v>0</v>
      </c>
    </row>
    <row r="3182" spans="1:12" x14ac:dyDescent="0.25">
      <c r="A3182">
        <v>303637</v>
      </c>
      <c r="B3182" s="1" t="s">
        <v>1218</v>
      </c>
      <c r="C3182">
        <v>1</v>
      </c>
      <c r="D3182" s="1" t="s">
        <v>3322</v>
      </c>
      <c r="E3182" s="1" t="s">
        <v>1662</v>
      </c>
      <c r="F3182">
        <v>700</v>
      </c>
      <c r="G3182" s="1" t="s">
        <v>1077</v>
      </c>
      <c r="H3182">
        <v>2</v>
      </c>
      <c r="I3182">
        <v>2.2999999999999998</v>
      </c>
      <c r="J3182" t="s">
        <v>9482</v>
      </c>
      <c r="K3182" s="1" t="s">
        <v>571</v>
      </c>
      <c r="L3182">
        <v>32</v>
      </c>
    </row>
    <row r="3183" spans="1:12" x14ac:dyDescent="0.25">
      <c r="A3183">
        <v>304181</v>
      </c>
      <c r="B3183" s="1" t="s">
        <v>3949</v>
      </c>
      <c r="C3183">
        <v>1</v>
      </c>
      <c r="D3183" s="1" t="s">
        <v>3322</v>
      </c>
      <c r="E3183" s="1" t="s">
        <v>1089</v>
      </c>
      <c r="F3183">
        <v>500</v>
      </c>
      <c r="G3183" s="1" t="s">
        <v>1077</v>
      </c>
      <c r="H3183">
        <v>2</v>
      </c>
      <c r="I3183">
        <v>4.0999999999999996</v>
      </c>
      <c r="J3183" t="s">
        <v>9479</v>
      </c>
      <c r="K3183" s="1" t="s">
        <v>53</v>
      </c>
      <c r="L3183">
        <v>271</v>
      </c>
    </row>
    <row r="3184" spans="1:12" x14ac:dyDescent="0.25">
      <c r="A3184">
        <v>308183</v>
      </c>
      <c r="B3184" s="1" t="s">
        <v>3950</v>
      </c>
      <c r="C3184">
        <v>1</v>
      </c>
      <c r="D3184" s="1" t="s">
        <v>3322</v>
      </c>
      <c r="E3184" s="1" t="s">
        <v>1543</v>
      </c>
      <c r="F3184">
        <v>150</v>
      </c>
      <c r="G3184" s="1" t="s">
        <v>1077</v>
      </c>
      <c r="H3184">
        <v>1</v>
      </c>
      <c r="I3184">
        <v>3</v>
      </c>
      <c r="J3184" t="s">
        <v>9481</v>
      </c>
      <c r="K3184" s="1" t="s">
        <v>100</v>
      </c>
      <c r="L3184">
        <v>4</v>
      </c>
    </row>
    <row r="3185" spans="1:12" x14ac:dyDescent="0.25">
      <c r="A3185">
        <v>313059</v>
      </c>
      <c r="B3185" s="1" t="s">
        <v>3951</v>
      </c>
      <c r="C3185">
        <v>1</v>
      </c>
      <c r="D3185" s="1" t="s">
        <v>3322</v>
      </c>
      <c r="E3185" s="1" t="s">
        <v>59</v>
      </c>
      <c r="F3185">
        <v>250</v>
      </c>
      <c r="G3185" s="1" t="s">
        <v>1077</v>
      </c>
      <c r="H3185">
        <v>1</v>
      </c>
      <c r="I3185">
        <v>0</v>
      </c>
      <c r="J3185" t="s">
        <v>9482</v>
      </c>
      <c r="K3185" s="1" t="s">
        <v>115</v>
      </c>
      <c r="L3185">
        <v>1</v>
      </c>
    </row>
    <row r="3186" spans="1:12" x14ac:dyDescent="0.25">
      <c r="A3186">
        <v>763</v>
      </c>
      <c r="B3186" s="1" t="s">
        <v>3952</v>
      </c>
      <c r="C3186">
        <v>1</v>
      </c>
      <c r="D3186" s="1" t="s">
        <v>3322</v>
      </c>
      <c r="E3186" s="1" t="s">
        <v>3953</v>
      </c>
      <c r="F3186">
        <v>1200</v>
      </c>
      <c r="G3186" s="1" t="s">
        <v>1077</v>
      </c>
      <c r="H3186">
        <v>3</v>
      </c>
      <c r="I3186">
        <v>3.3</v>
      </c>
      <c r="J3186" t="s">
        <v>9481</v>
      </c>
      <c r="K3186" s="1" t="s">
        <v>100</v>
      </c>
      <c r="L3186">
        <v>176</v>
      </c>
    </row>
    <row r="3187" spans="1:12" x14ac:dyDescent="0.25">
      <c r="A3187">
        <v>7557</v>
      </c>
      <c r="B3187" s="1" t="s">
        <v>3954</v>
      </c>
      <c r="C3187">
        <v>1</v>
      </c>
      <c r="D3187" s="1" t="s">
        <v>3322</v>
      </c>
      <c r="E3187" s="1" t="s">
        <v>1591</v>
      </c>
      <c r="F3187">
        <v>100</v>
      </c>
      <c r="G3187" s="1" t="s">
        <v>1077</v>
      </c>
      <c r="H3187">
        <v>1</v>
      </c>
      <c r="I3187">
        <v>3.1</v>
      </c>
      <c r="J3187" t="s">
        <v>9481</v>
      </c>
      <c r="K3187" s="1" t="s">
        <v>100</v>
      </c>
      <c r="L3187">
        <v>10</v>
      </c>
    </row>
    <row r="3188" spans="1:12" x14ac:dyDescent="0.25">
      <c r="A3188">
        <v>525</v>
      </c>
      <c r="B3188" s="1" t="s">
        <v>1741</v>
      </c>
      <c r="C3188">
        <v>1</v>
      </c>
      <c r="D3188" s="1" t="s">
        <v>3322</v>
      </c>
      <c r="E3188" s="1" t="s">
        <v>102</v>
      </c>
      <c r="F3188">
        <v>650</v>
      </c>
      <c r="G3188" s="1" t="s">
        <v>1077</v>
      </c>
      <c r="H3188">
        <v>2</v>
      </c>
      <c r="I3188">
        <v>3.3</v>
      </c>
      <c r="J3188" t="s">
        <v>9481</v>
      </c>
      <c r="K3188" s="1" t="s">
        <v>100</v>
      </c>
      <c r="L3188">
        <v>73</v>
      </c>
    </row>
    <row r="3189" spans="1:12" x14ac:dyDescent="0.25">
      <c r="A3189">
        <v>7561</v>
      </c>
      <c r="B3189" s="1" t="s">
        <v>3955</v>
      </c>
      <c r="C3189">
        <v>1</v>
      </c>
      <c r="D3189" s="1" t="s">
        <v>3322</v>
      </c>
      <c r="E3189" s="1" t="s">
        <v>2212</v>
      </c>
      <c r="F3189">
        <v>200</v>
      </c>
      <c r="G3189" s="1" t="s">
        <v>1077</v>
      </c>
      <c r="H3189">
        <v>1</v>
      </c>
      <c r="I3189">
        <v>3</v>
      </c>
      <c r="J3189" t="s">
        <v>9481</v>
      </c>
      <c r="K3189" s="1" t="s">
        <v>100</v>
      </c>
      <c r="L3189">
        <v>12</v>
      </c>
    </row>
    <row r="3190" spans="1:12" x14ac:dyDescent="0.25">
      <c r="A3190">
        <v>18387105</v>
      </c>
      <c r="B3190" s="1" t="s">
        <v>3956</v>
      </c>
      <c r="C3190">
        <v>1</v>
      </c>
      <c r="D3190" s="1" t="s">
        <v>3322</v>
      </c>
      <c r="E3190" s="1" t="s">
        <v>1421</v>
      </c>
      <c r="F3190">
        <v>300</v>
      </c>
      <c r="G3190" s="1" t="s">
        <v>1077</v>
      </c>
      <c r="H3190">
        <v>1</v>
      </c>
      <c r="I3190">
        <v>3.4</v>
      </c>
      <c r="J3190" t="s">
        <v>9481</v>
      </c>
      <c r="K3190" s="1" t="s">
        <v>100</v>
      </c>
      <c r="L3190">
        <v>13</v>
      </c>
    </row>
    <row r="3191" spans="1:12" x14ac:dyDescent="0.25">
      <c r="A3191">
        <v>18451576</v>
      </c>
      <c r="B3191" s="1" t="s">
        <v>3957</v>
      </c>
      <c r="C3191">
        <v>1</v>
      </c>
      <c r="D3191" s="1" t="s">
        <v>3322</v>
      </c>
      <c r="E3191" s="1" t="s">
        <v>1084</v>
      </c>
      <c r="F3191">
        <v>600</v>
      </c>
      <c r="G3191" s="1" t="s">
        <v>1077</v>
      </c>
      <c r="H3191">
        <v>2</v>
      </c>
      <c r="I3191">
        <v>3.3</v>
      </c>
      <c r="J3191" t="s">
        <v>9481</v>
      </c>
      <c r="K3191" s="1" t="s">
        <v>100</v>
      </c>
      <c r="L3191">
        <v>33</v>
      </c>
    </row>
    <row r="3192" spans="1:12" x14ac:dyDescent="0.25">
      <c r="A3192">
        <v>580</v>
      </c>
      <c r="B3192" s="1" t="s">
        <v>3958</v>
      </c>
      <c r="C3192">
        <v>1</v>
      </c>
      <c r="D3192" s="1" t="s">
        <v>3322</v>
      </c>
      <c r="E3192" s="1" t="s">
        <v>1181</v>
      </c>
      <c r="F3192">
        <v>700</v>
      </c>
      <c r="G3192" s="1" t="s">
        <v>1077</v>
      </c>
      <c r="H3192">
        <v>2</v>
      </c>
      <c r="I3192">
        <v>3.4</v>
      </c>
      <c r="J3192" t="s">
        <v>9481</v>
      </c>
      <c r="K3192" s="1" t="s">
        <v>100</v>
      </c>
      <c r="L3192">
        <v>104</v>
      </c>
    </row>
    <row r="3193" spans="1:12" x14ac:dyDescent="0.25">
      <c r="A3193">
        <v>308703</v>
      </c>
      <c r="B3193" s="1" t="s">
        <v>3959</v>
      </c>
      <c r="C3193">
        <v>1</v>
      </c>
      <c r="D3193" s="1" t="s">
        <v>3322</v>
      </c>
      <c r="E3193" s="1" t="s">
        <v>1421</v>
      </c>
      <c r="F3193">
        <v>300</v>
      </c>
      <c r="G3193" s="1" t="s">
        <v>1077</v>
      </c>
      <c r="H3193">
        <v>1</v>
      </c>
      <c r="I3193">
        <v>3.2</v>
      </c>
      <c r="J3193" t="s">
        <v>9481</v>
      </c>
      <c r="K3193" s="1" t="s">
        <v>100</v>
      </c>
      <c r="L3193">
        <v>12</v>
      </c>
    </row>
    <row r="3194" spans="1:12" x14ac:dyDescent="0.25">
      <c r="A3194">
        <v>60</v>
      </c>
      <c r="B3194" s="1" t="s">
        <v>2410</v>
      </c>
      <c r="C3194">
        <v>1</v>
      </c>
      <c r="D3194" s="1" t="s">
        <v>3322</v>
      </c>
      <c r="E3194" s="1" t="s">
        <v>1076</v>
      </c>
      <c r="F3194">
        <v>900</v>
      </c>
      <c r="G3194" s="1" t="s">
        <v>1077</v>
      </c>
      <c r="H3194">
        <v>2</v>
      </c>
      <c r="I3194">
        <v>3.2</v>
      </c>
      <c r="J3194" t="s">
        <v>9481</v>
      </c>
      <c r="K3194" s="1" t="s">
        <v>100</v>
      </c>
      <c r="L3194">
        <v>600</v>
      </c>
    </row>
    <row r="3195" spans="1:12" x14ac:dyDescent="0.25">
      <c r="A3195">
        <v>305123</v>
      </c>
      <c r="B3195" s="1" t="s">
        <v>3960</v>
      </c>
      <c r="C3195">
        <v>1</v>
      </c>
      <c r="D3195" s="1" t="s">
        <v>3322</v>
      </c>
      <c r="E3195" s="1" t="s">
        <v>1421</v>
      </c>
      <c r="F3195">
        <v>600</v>
      </c>
      <c r="G3195" s="1" t="s">
        <v>1077</v>
      </c>
      <c r="H3195">
        <v>2</v>
      </c>
      <c r="I3195">
        <v>3.2</v>
      </c>
      <c r="J3195" t="s">
        <v>9481</v>
      </c>
      <c r="K3195" s="1" t="s">
        <v>100</v>
      </c>
      <c r="L3195">
        <v>13</v>
      </c>
    </row>
    <row r="3196" spans="1:12" x14ac:dyDescent="0.25">
      <c r="A3196">
        <v>18265689</v>
      </c>
      <c r="B3196" s="1" t="s">
        <v>3961</v>
      </c>
      <c r="C3196">
        <v>1</v>
      </c>
      <c r="D3196" s="1" t="s">
        <v>3322</v>
      </c>
      <c r="E3196" s="1" t="s">
        <v>3962</v>
      </c>
      <c r="F3196">
        <v>700</v>
      </c>
      <c r="G3196" s="1" t="s">
        <v>1077</v>
      </c>
      <c r="H3196">
        <v>2</v>
      </c>
      <c r="I3196">
        <v>2.7</v>
      </c>
      <c r="J3196" t="s">
        <v>9481</v>
      </c>
      <c r="K3196" s="1" t="s">
        <v>100</v>
      </c>
      <c r="L3196">
        <v>8</v>
      </c>
    </row>
    <row r="3197" spans="1:12" x14ac:dyDescent="0.25">
      <c r="A3197">
        <v>199</v>
      </c>
      <c r="B3197" s="1" t="s">
        <v>1218</v>
      </c>
      <c r="C3197">
        <v>1</v>
      </c>
      <c r="D3197" s="1" t="s">
        <v>3322</v>
      </c>
      <c r="E3197" s="1" t="s">
        <v>1662</v>
      </c>
      <c r="F3197">
        <v>700</v>
      </c>
      <c r="G3197" s="1" t="s">
        <v>1077</v>
      </c>
      <c r="H3197">
        <v>2</v>
      </c>
      <c r="I3197">
        <v>2.5</v>
      </c>
      <c r="J3197" t="s">
        <v>9481</v>
      </c>
      <c r="K3197" s="1" t="s">
        <v>100</v>
      </c>
      <c r="L3197">
        <v>78</v>
      </c>
    </row>
    <row r="3198" spans="1:12" x14ac:dyDescent="0.25">
      <c r="A3198">
        <v>756</v>
      </c>
      <c r="B3198" s="1" t="s">
        <v>3963</v>
      </c>
      <c r="C3198">
        <v>1</v>
      </c>
      <c r="D3198" s="1" t="s">
        <v>3322</v>
      </c>
      <c r="E3198" s="1" t="s">
        <v>1076</v>
      </c>
      <c r="F3198">
        <v>600</v>
      </c>
      <c r="G3198" s="1" t="s">
        <v>1077</v>
      </c>
      <c r="H3198">
        <v>2</v>
      </c>
      <c r="I3198">
        <v>3.4</v>
      </c>
      <c r="J3198" t="s">
        <v>9481</v>
      </c>
      <c r="K3198" s="1" t="s">
        <v>100</v>
      </c>
      <c r="L3198">
        <v>35</v>
      </c>
    </row>
    <row r="3199" spans="1:12" x14ac:dyDescent="0.25">
      <c r="A3199">
        <v>309801</v>
      </c>
      <c r="B3199" s="1" t="s">
        <v>3964</v>
      </c>
      <c r="C3199">
        <v>1</v>
      </c>
      <c r="D3199" s="1" t="s">
        <v>3322</v>
      </c>
      <c r="E3199" s="1" t="s">
        <v>1421</v>
      </c>
      <c r="F3199">
        <v>500</v>
      </c>
      <c r="G3199" s="1" t="s">
        <v>1077</v>
      </c>
      <c r="H3199">
        <v>2</v>
      </c>
      <c r="I3199">
        <v>3.4</v>
      </c>
      <c r="J3199" t="s">
        <v>9481</v>
      </c>
      <c r="K3199" s="1" t="s">
        <v>100</v>
      </c>
      <c r="L3199">
        <v>16</v>
      </c>
    </row>
    <row r="3200" spans="1:12" x14ac:dyDescent="0.25">
      <c r="A3200">
        <v>18433907</v>
      </c>
      <c r="B3200" s="1" t="s">
        <v>3965</v>
      </c>
      <c r="C3200">
        <v>1</v>
      </c>
      <c r="D3200" s="1" t="s">
        <v>3322</v>
      </c>
      <c r="E3200" s="1" t="s">
        <v>957</v>
      </c>
      <c r="F3200">
        <v>300</v>
      </c>
      <c r="G3200" s="1" t="s">
        <v>1077</v>
      </c>
      <c r="H3200">
        <v>1</v>
      </c>
      <c r="I3200">
        <v>2.5</v>
      </c>
      <c r="J3200" t="s">
        <v>9481</v>
      </c>
      <c r="K3200" s="1" t="s">
        <v>100</v>
      </c>
      <c r="L3200">
        <v>7</v>
      </c>
    </row>
    <row r="3201" spans="1:12" x14ac:dyDescent="0.25">
      <c r="A3201">
        <v>311511</v>
      </c>
      <c r="B3201" s="1" t="s">
        <v>1486</v>
      </c>
      <c r="C3201">
        <v>1</v>
      </c>
      <c r="D3201" s="1" t="s">
        <v>3322</v>
      </c>
      <c r="E3201" s="1" t="s">
        <v>1487</v>
      </c>
      <c r="F3201">
        <v>400</v>
      </c>
      <c r="G3201" s="1" t="s">
        <v>1077</v>
      </c>
      <c r="H3201">
        <v>1</v>
      </c>
      <c r="I3201">
        <v>2.8</v>
      </c>
      <c r="J3201" t="s">
        <v>9481</v>
      </c>
      <c r="K3201" s="1" t="s">
        <v>100</v>
      </c>
      <c r="L3201">
        <v>26</v>
      </c>
    </row>
    <row r="3202" spans="1:12" x14ac:dyDescent="0.25">
      <c r="A3202">
        <v>308279</v>
      </c>
      <c r="B3202" s="1" t="s">
        <v>1551</v>
      </c>
      <c r="C3202">
        <v>1</v>
      </c>
      <c r="D3202" s="1" t="s">
        <v>3322</v>
      </c>
      <c r="E3202" s="1" t="s">
        <v>1487</v>
      </c>
      <c r="F3202">
        <v>400</v>
      </c>
      <c r="G3202" s="1" t="s">
        <v>1077</v>
      </c>
      <c r="H3202">
        <v>1</v>
      </c>
      <c r="I3202">
        <v>3.3</v>
      </c>
      <c r="J3202" t="s">
        <v>9481</v>
      </c>
      <c r="K3202" s="1" t="s">
        <v>100</v>
      </c>
      <c r="L3202">
        <v>29</v>
      </c>
    </row>
    <row r="3203" spans="1:12" x14ac:dyDescent="0.25">
      <c r="A3203">
        <v>7621</v>
      </c>
      <c r="B3203" s="1" t="s">
        <v>1466</v>
      </c>
      <c r="C3203">
        <v>1</v>
      </c>
      <c r="D3203" s="1" t="s">
        <v>3322</v>
      </c>
      <c r="E3203" s="1" t="s">
        <v>1467</v>
      </c>
      <c r="F3203">
        <v>350</v>
      </c>
      <c r="G3203" s="1" t="s">
        <v>1077</v>
      </c>
      <c r="H3203">
        <v>1</v>
      </c>
      <c r="I3203">
        <v>2.7</v>
      </c>
      <c r="J3203" t="s">
        <v>9481</v>
      </c>
      <c r="K3203" s="1" t="s">
        <v>100</v>
      </c>
      <c r="L3203">
        <v>16</v>
      </c>
    </row>
    <row r="3204" spans="1:12" x14ac:dyDescent="0.25">
      <c r="A3204">
        <v>306779</v>
      </c>
      <c r="B3204" s="1" t="s">
        <v>3966</v>
      </c>
      <c r="C3204">
        <v>1</v>
      </c>
      <c r="D3204" s="1" t="s">
        <v>3322</v>
      </c>
      <c r="E3204" s="1" t="s">
        <v>1080</v>
      </c>
      <c r="F3204">
        <v>450</v>
      </c>
      <c r="G3204" s="1" t="s">
        <v>1077</v>
      </c>
      <c r="H3204">
        <v>1</v>
      </c>
      <c r="I3204">
        <v>3.2</v>
      </c>
      <c r="J3204" t="s">
        <v>9481</v>
      </c>
      <c r="K3204" s="1" t="s">
        <v>100</v>
      </c>
      <c r="L3204">
        <v>14</v>
      </c>
    </row>
    <row r="3205" spans="1:12" x14ac:dyDescent="0.25">
      <c r="A3205">
        <v>312980</v>
      </c>
      <c r="B3205" s="1" t="s">
        <v>3967</v>
      </c>
      <c r="C3205">
        <v>1</v>
      </c>
      <c r="D3205" s="1" t="s">
        <v>3322</v>
      </c>
      <c r="E3205" s="1" t="s">
        <v>213</v>
      </c>
      <c r="F3205">
        <v>500</v>
      </c>
      <c r="G3205" s="1" t="s">
        <v>1077</v>
      </c>
      <c r="H3205">
        <v>2</v>
      </c>
      <c r="I3205">
        <v>3.1</v>
      </c>
      <c r="J3205" t="s">
        <v>9481</v>
      </c>
      <c r="K3205" s="1" t="s">
        <v>100</v>
      </c>
      <c r="L3205">
        <v>9</v>
      </c>
    </row>
    <row r="3206" spans="1:12" x14ac:dyDescent="0.25">
      <c r="A3206">
        <v>18222580</v>
      </c>
      <c r="B3206" s="1" t="s">
        <v>3968</v>
      </c>
      <c r="C3206">
        <v>1</v>
      </c>
      <c r="D3206" s="1" t="s">
        <v>3322</v>
      </c>
      <c r="E3206" s="1" t="s">
        <v>957</v>
      </c>
      <c r="F3206">
        <v>250</v>
      </c>
      <c r="G3206" s="1" t="s">
        <v>1077</v>
      </c>
      <c r="H3206">
        <v>1</v>
      </c>
      <c r="I3206">
        <v>2.9</v>
      </c>
      <c r="J3206" t="s">
        <v>9481</v>
      </c>
      <c r="K3206" s="1" t="s">
        <v>100</v>
      </c>
      <c r="L3206">
        <v>7</v>
      </c>
    </row>
    <row r="3207" spans="1:12" x14ac:dyDescent="0.25">
      <c r="A3207">
        <v>2878</v>
      </c>
      <c r="B3207" s="1" t="s">
        <v>3969</v>
      </c>
      <c r="C3207">
        <v>1</v>
      </c>
      <c r="D3207" s="1" t="s">
        <v>3322</v>
      </c>
      <c r="E3207" s="1" t="s">
        <v>1469</v>
      </c>
      <c r="F3207">
        <v>300</v>
      </c>
      <c r="G3207" s="1" t="s">
        <v>1077</v>
      </c>
      <c r="H3207">
        <v>1</v>
      </c>
      <c r="I3207">
        <v>2.9</v>
      </c>
      <c r="J3207" t="s">
        <v>9481</v>
      </c>
      <c r="K3207" s="1" t="s">
        <v>100</v>
      </c>
      <c r="L3207">
        <v>102</v>
      </c>
    </row>
    <row r="3208" spans="1:12" x14ac:dyDescent="0.25">
      <c r="A3208">
        <v>8902</v>
      </c>
      <c r="B3208" s="1" t="s">
        <v>3970</v>
      </c>
      <c r="C3208">
        <v>1</v>
      </c>
      <c r="D3208" s="1" t="s">
        <v>3322</v>
      </c>
      <c r="E3208" s="1" t="s">
        <v>1591</v>
      </c>
      <c r="F3208">
        <v>150</v>
      </c>
      <c r="G3208" s="1" t="s">
        <v>1077</v>
      </c>
      <c r="H3208">
        <v>1</v>
      </c>
      <c r="I3208">
        <v>3.2</v>
      </c>
      <c r="J3208" t="s">
        <v>9481</v>
      </c>
      <c r="K3208" s="1" t="s">
        <v>100</v>
      </c>
      <c r="L3208">
        <v>22</v>
      </c>
    </row>
    <row r="3209" spans="1:12" x14ac:dyDescent="0.25">
      <c r="A3209">
        <v>18374707</v>
      </c>
      <c r="B3209" s="1" t="s">
        <v>3971</v>
      </c>
      <c r="C3209">
        <v>1</v>
      </c>
      <c r="D3209" s="1" t="s">
        <v>3322</v>
      </c>
      <c r="E3209" s="1" t="s">
        <v>1076</v>
      </c>
      <c r="F3209">
        <v>600</v>
      </c>
      <c r="G3209" s="1" t="s">
        <v>1077</v>
      </c>
      <c r="H3209">
        <v>2</v>
      </c>
      <c r="I3209">
        <v>3.1</v>
      </c>
      <c r="J3209" t="s">
        <v>9481</v>
      </c>
      <c r="K3209" s="1" t="s">
        <v>100</v>
      </c>
      <c r="L3209">
        <v>9</v>
      </c>
    </row>
    <row r="3210" spans="1:12" x14ac:dyDescent="0.25">
      <c r="A3210">
        <v>678</v>
      </c>
      <c r="B3210" s="1" t="s">
        <v>3972</v>
      </c>
      <c r="C3210">
        <v>1</v>
      </c>
      <c r="D3210" s="1" t="s">
        <v>3322</v>
      </c>
      <c r="E3210" s="1" t="s">
        <v>1113</v>
      </c>
      <c r="F3210">
        <v>1600</v>
      </c>
      <c r="G3210" s="1" t="s">
        <v>1077</v>
      </c>
      <c r="H3210">
        <v>3</v>
      </c>
      <c r="I3210">
        <v>3.1</v>
      </c>
      <c r="J3210" t="s">
        <v>9481</v>
      </c>
      <c r="K3210" s="1" t="s">
        <v>100</v>
      </c>
      <c r="L3210">
        <v>128</v>
      </c>
    </row>
    <row r="3211" spans="1:12" x14ac:dyDescent="0.25">
      <c r="A3211">
        <v>3568</v>
      </c>
      <c r="B3211" s="1" t="s">
        <v>3973</v>
      </c>
      <c r="C3211">
        <v>1</v>
      </c>
      <c r="D3211" s="1" t="s">
        <v>3322</v>
      </c>
      <c r="E3211" s="1" t="s">
        <v>1150</v>
      </c>
      <c r="F3211">
        <v>1600</v>
      </c>
      <c r="G3211" s="1" t="s">
        <v>1077</v>
      </c>
      <c r="H3211">
        <v>3</v>
      </c>
      <c r="I3211">
        <v>3</v>
      </c>
      <c r="J3211" t="s">
        <v>9481</v>
      </c>
      <c r="K3211" s="1" t="s">
        <v>100</v>
      </c>
      <c r="L3211">
        <v>496</v>
      </c>
    </row>
    <row r="3212" spans="1:12" x14ac:dyDescent="0.25">
      <c r="A3212">
        <v>18354969</v>
      </c>
      <c r="B3212" s="1" t="s">
        <v>3974</v>
      </c>
      <c r="C3212">
        <v>1</v>
      </c>
      <c r="D3212" s="1" t="s">
        <v>3322</v>
      </c>
      <c r="E3212" s="1" t="s">
        <v>1076</v>
      </c>
      <c r="F3212">
        <v>450</v>
      </c>
      <c r="G3212" s="1" t="s">
        <v>1077</v>
      </c>
      <c r="H3212">
        <v>1</v>
      </c>
      <c r="I3212">
        <v>3.2</v>
      </c>
      <c r="J3212" t="s">
        <v>9481</v>
      </c>
      <c r="K3212" s="1" t="s">
        <v>100</v>
      </c>
      <c r="L3212">
        <v>8</v>
      </c>
    </row>
    <row r="3213" spans="1:12" x14ac:dyDescent="0.25">
      <c r="A3213">
        <v>313242</v>
      </c>
      <c r="B3213" s="1" t="s">
        <v>3975</v>
      </c>
      <c r="C3213">
        <v>1</v>
      </c>
      <c r="D3213" s="1" t="s">
        <v>3322</v>
      </c>
      <c r="E3213" s="1" t="s">
        <v>1159</v>
      </c>
      <c r="F3213">
        <v>550</v>
      </c>
      <c r="G3213" s="1" t="s">
        <v>1077</v>
      </c>
      <c r="H3213">
        <v>2</v>
      </c>
      <c r="I3213">
        <v>3.3</v>
      </c>
      <c r="J3213" t="s">
        <v>9481</v>
      </c>
      <c r="K3213" s="1" t="s">
        <v>100</v>
      </c>
      <c r="L3213">
        <v>19</v>
      </c>
    </row>
    <row r="3214" spans="1:12" x14ac:dyDescent="0.25">
      <c r="A3214">
        <v>309838</v>
      </c>
      <c r="B3214" s="1" t="s">
        <v>2742</v>
      </c>
      <c r="C3214">
        <v>1</v>
      </c>
      <c r="D3214" s="1" t="s">
        <v>3322</v>
      </c>
      <c r="E3214" s="1" t="s">
        <v>1076</v>
      </c>
      <c r="F3214">
        <v>600</v>
      </c>
      <c r="G3214" s="1" t="s">
        <v>1077</v>
      </c>
      <c r="H3214">
        <v>2</v>
      </c>
      <c r="I3214">
        <v>3.4</v>
      </c>
      <c r="J3214" t="s">
        <v>9481</v>
      </c>
      <c r="K3214" s="1" t="s">
        <v>100</v>
      </c>
      <c r="L3214">
        <v>35</v>
      </c>
    </row>
    <row r="3215" spans="1:12" x14ac:dyDescent="0.25">
      <c r="A3215">
        <v>437</v>
      </c>
      <c r="B3215" s="1" t="s">
        <v>3976</v>
      </c>
      <c r="C3215">
        <v>1</v>
      </c>
      <c r="D3215" s="1" t="s">
        <v>3322</v>
      </c>
      <c r="E3215" s="1" t="s">
        <v>1194</v>
      </c>
      <c r="F3215">
        <v>600</v>
      </c>
      <c r="G3215" s="1" t="s">
        <v>1077</v>
      </c>
      <c r="H3215">
        <v>2</v>
      </c>
      <c r="I3215">
        <v>3.2</v>
      </c>
      <c r="J3215" t="s">
        <v>9481</v>
      </c>
      <c r="K3215" s="1" t="s">
        <v>100</v>
      </c>
      <c r="L3215">
        <v>53</v>
      </c>
    </row>
    <row r="3216" spans="1:12" x14ac:dyDescent="0.25">
      <c r="A3216">
        <v>18303851</v>
      </c>
      <c r="B3216" s="1" t="s">
        <v>3977</v>
      </c>
      <c r="C3216">
        <v>1</v>
      </c>
      <c r="D3216" s="1" t="s">
        <v>3322</v>
      </c>
      <c r="E3216" s="1" t="s">
        <v>1084</v>
      </c>
      <c r="F3216">
        <v>600</v>
      </c>
      <c r="G3216" s="1" t="s">
        <v>1077</v>
      </c>
      <c r="H3216">
        <v>2</v>
      </c>
      <c r="I3216">
        <v>3</v>
      </c>
      <c r="J3216" t="s">
        <v>9481</v>
      </c>
      <c r="K3216" s="1" t="s">
        <v>100</v>
      </c>
      <c r="L3216">
        <v>39</v>
      </c>
    </row>
    <row r="3217" spans="1:12" x14ac:dyDescent="0.25">
      <c r="A3217">
        <v>307500</v>
      </c>
      <c r="B3217" s="1" t="s">
        <v>3978</v>
      </c>
      <c r="C3217">
        <v>1</v>
      </c>
      <c r="D3217" s="1" t="s">
        <v>3322</v>
      </c>
      <c r="E3217" s="1" t="s">
        <v>104</v>
      </c>
      <c r="F3217">
        <v>300</v>
      </c>
      <c r="G3217" s="1" t="s">
        <v>1077</v>
      </c>
      <c r="H3217">
        <v>1</v>
      </c>
      <c r="I3217">
        <v>3.3</v>
      </c>
      <c r="J3217" t="s">
        <v>9481</v>
      </c>
      <c r="K3217" s="1" t="s">
        <v>100</v>
      </c>
      <c r="L3217">
        <v>25</v>
      </c>
    </row>
    <row r="3218" spans="1:12" x14ac:dyDescent="0.25">
      <c r="A3218">
        <v>736</v>
      </c>
      <c r="B3218" s="1" t="s">
        <v>2279</v>
      </c>
      <c r="C3218">
        <v>1</v>
      </c>
      <c r="D3218" s="1" t="s">
        <v>3322</v>
      </c>
      <c r="E3218" s="1" t="s">
        <v>213</v>
      </c>
      <c r="F3218">
        <v>300</v>
      </c>
      <c r="G3218" s="1" t="s">
        <v>1077</v>
      </c>
      <c r="H3218">
        <v>1</v>
      </c>
      <c r="I3218">
        <v>3.2</v>
      </c>
      <c r="J3218" t="s">
        <v>9481</v>
      </c>
      <c r="K3218" s="1" t="s">
        <v>100</v>
      </c>
      <c r="L3218">
        <v>28</v>
      </c>
    </row>
    <row r="3219" spans="1:12" x14ac:dyDescent="0.25">
      <c r="A3219">
        <v>18294230</v>
      </c>
      <c r="B3219" s="1" t="s">
        <v>2060</v>
      </c>
      <c r="C3219">
        <v>1</v>
      </c>
      <c r="D3219" s="1" t="s">
        <v>3322</v>
      </c>
      <c r="E3219" s="1" t="s">
        <v>1080</v>
      </c>
      <c r="F3219">
        <v>500</v>
      </c>
      <c r="G3219" s="1" t="s">
        <v>1077</v>
      </c>
      <c r="H3219">
        <v>2</v>
      </c>
      <c r="I3219">
        <v>3.4</v>
      </c>
      <c r="J3219" t="s">
        <v>9481</v>
      </c>
      <c r="K3219" s="1" t="s">
        <v>100</v>
      </c>
      <c r="L3219">
        <v>44</v>
      </c>
    </row>
    <row r="3220" spans="1:12" x14ac:dyDescent="0.25">
      <c r="A3220">
        <v>7851</v>
      </c>
      <c r="B3220" s="1" t="s">
        <v>3979</v>
      </c>
      <c r="C3220">
        <v>1</v>
      </c>
      <c r="D3220" s="1" t="s">
        <v>3322</v>
      </c>
      <c r="E3220" s="1" t="s">
        <v>1194</v>
      </c>
      <c r="F3220">
        <v>500</v>
      </c>
      <c r="G3220" s="1" t="s">
        <v>1077</v>
      </c>
      <c r="H3220">
        <v>2</v>
      </c>
      <c r="I3220">
        <v>2.6</v>
      </c>
      <c r="J3220" t="s">
        <v>9481</v>
      </c>
      <c r="K3220" s="1" t="s">
        <v>100</v>
      </c>
      <c r="L3220">
        <v>56</v>
      </c>
    </row>
    <row r="3221" spans="1:12" x14ac:dyDescent="0.25">
      <c r="A3221">
        <v>2437</v>
      </c>
      <c r="B3221" s="1" t="s">
        <v>3980</v>
      </c>
      <c r="C3221">
        <v>1</v>
      </c>
      <c r="D3221" s="1" t="s">
        <v>3322</v>
      </c>
      <c r="E3221" s="1" t="s">
        <v>117</v>
      </c>
      <c r="F3221">
        <v>1500</v>
      </c>
      <c r="G3221" s="1" t="s">
        <v>1077</v>
      </c>
      <c r="H3221">
        <v>3</v>
      </c>
      <c r="I3221">
        <v>3.9</v>
      </c>
      <c r="J3221" t="s">
        <v>9480</v>
      </c>
      <c r="K3221" s="1" t="s">
        <v>82</v>
      </c>
      <c r="L3221">
        <v>245</v>
      </c>
    </row>
    <row r="3222" spans="1:12" x14ac:dyDescent="0.25">
      <c r="A3222">
        <v>573</v>
      </c>
      <c r="B3222" s="1" t="s">
        <v>3981</v>
      </c>
      <c r="C3222">
        <v>1</v>
      </c>
      <c r="D3222" s="1" t="s">
        <v>3322</v>
      </c>
      <c r="E3222" s="1" t="s">
        <v>602</v>
      </c>
      <c r="F3222">
        <v>700</v>
      </c>
      <c r="G3222" s="1" t="s">
        <v>1077</v>
      </c>
      <c r="H3222">
        <v>2</v>
      </c>
      <c r="I3222">
        <v>3.5</v>
      </c>
      <c r="J3222" t="s">
        <v>9480</v>
      </c>
      <c r="K3222" s="1" t="s">
        <v>82</v>
      </c>
      <c r="L3222">
        <v>215</v>
      </c>
    </row>
    <row r="3223" spans="1:12" x14ac:dyDescent="0.25">
      <c r="A3223">
        <v>9706</v>
      </c>
      <c r="B3223" s="1" t="s">
        <v>1868</v>
      </c>
      <c r="C3223">
        <v>1</v>
      </c>
      <c r="D3223" s="1" t="s">
        <v>3322</v>
      </c>
      <c r="E3223" s="1" t="s">
        <v>1140</v>
      </c>
      <c r="F3223">
        <v>1200</v>
      </c>
      <c r="G3223" s="1" t="s">
        <v>1077</v>
      </c>
      <c r="H3223">
        <v>3</v>
      </c>
      <c r="I3223">
        <v>3.6</v>
      </c>
      <c r="J3223" t="s">
        <v>9480</v>
      </c>
      <c r="K3223" s="1" t="s">
        <v>82</v>
      </c>
      <c r="L3223">
        <v>386</v>
      </c>
    </row>
    <row r="3224" spans="1:12" x14ac:dyDescent="0.25">
      <c r="A3224">
        <v>1507</v>
      </c>
      <c r="B3224" s="1" t="s">
        <v>2407</v>
      </c>
      <c r="C3224">
        <v>1</v>
      </c>
      <c r="D3224" s="1" t="s">
        <v>3322</v>
      </c>
      <c r="E3224" s="1" t="s">
        <v>1929</v>
      </c>
      <c r="F3224">
        <v>350</v>
      </c>
      <c r="G3224" s="1" t="s">
        <v>1077</v>
      </c>
      <c r="H3224">
        <v>1</v>
      </c>
      <c r="I3224">
        <v>3.8</v>
      </c>
      <c r="J3224" t="s">
        <v>9480</v>
      </c>
      <c r="K3224" s="1" t="s">
        <v>82</v>
      </c>
      <c r="L3224">
        <v>460</v>
      </c>
    </row>
    <row r="3225" spans="1:12" x14ac:dyDescent="0.25">
      <c r="A3225">
        <v>302655</v>
      </c>
      <c r="B3225" s="1" t="s">
        <v>3982</v>
      </c>
      <c r="C3225">
        <v>1</v>
      </c>
      <c r="D3225" s="1" t="s">
        <v>3322</v>
      </c>
      <c r="E3225" s="1" t="s">
        <v>199</v>
      </c>
      <c r="F3225">
        <v>600</v>
      </c>
      <c r="G3225" s="1" t="s">
        <v>1077</v>
      </c>
      <c r="H3225">
        <v>2</v>
      </c>
      <c r="I3225">
        <v>3.6</v>
      </c>
      <c r="J3225" t="s">
        <v>9480</v>
      </c>
      <c r="K3225" s="1" t="s">
        <v>82</v>
      </c>
      <c r="L3225">
        <v>146</v>
      </c>
    </row>
    <row r="3226" spans="1:12" x14ac:dyDescent="0.25">
      <c r="A3226">
        <v>705</v>
      </c>
      <c r="B3226" s="1" t="s">
        <v>1563</v>
      </c>
      <c r="C3226">
        <v>1</v>
      </c>
      <c r="D3226" s="1" t="s">
        <v>3322</v>
      </c>
      <c r="E3226" s="1" t="s">
        <v>1564</v>
      </c>
      <c r="F3226">
        <v>300</v>
      </c>
      <c r="G3226" s="1" t="s">
        <v>1077</v>
      </c>
      <c r="H3226">
        <v>1</v>
      </c>
      <c r="I3226">
        <v>3.7</v>
      </c>
      <c r="J3226" t="s">
        <v>9480</v>
      </c>
      <c r="K3226" s="1" t="s">
        <v>82</v>
      </c>
      <c r="L3226">
        <v>55</v>
      </c>
    </row>
    <row r="3227" spans="1:12" x14ac:dyDescent="0.25">
      <c r="A3227">
        <v>1395</v>
      </c>
      <c r="B3227" s="1" t="s">
        <v>3983</v>
      </c>
      <c r="C3227">
        <v>1</v>
      </c>
      <c r="D3227" s="1" t="s">
        <v>3322</v>
      </c>
      <c r="E3227" s="1" t="s">
        <v>3984</v>
      </c>
      <c r="F3227">
        <v>1000</v>
      </c>
      <c r="G3227" s="1" t="s">
        <v>1077</v>
      </c>
      <c r="H3227">
        <v>3</v>
      </c>
      <c r="I3227">
        <v>3.7</v>
      </c>
      <c r="J3227" t="s">
        <v>9480</v>
      </c>
      <c r="K3227" s="1" t="s">
        <v>82</v>
      </c>
      <c r="L3227">
        <v>390</v>
      </c>
    </row>
    <row r="3228" spans="1:12" x14ac:dyDescent="0.25">
      <c r="A3228">
        <v>18418273</v>
      </c>
      <c r="B3228" s="1" t="s">
        <v>3985</v>
      </c>
      <c r="C3228">
        <v>1</v>
      </c>
      <c r="D3228" s="1" t="s">
        <v>3322</v>
      </c>
      <c r="E3228" s="1" t="s">
        <v>3986</v>
      </c>
      <c r="F3228">
        <v>400</v>
      </c>
      <c r="G3228" s="1" t="s">
        <v>1077</v>
      </c>
      <c r="H3228">
        <v>1</v>
      </c>
      <c r="I3228">
        <v>3.5</v>
      </c>
      <c r="J3228" t="s">
        <v>9480</v>
      </c>
      <c r="K3228" s="1" t="s">
        <v>82</v>
      </c>
      <c r="L3228">
        <v>15</v>
      </c>
    </row>
    <row r="3229" spans="1:12" x14ac:dyDescent="0.25">
      <c r="A3229">
        <v>2067</v>
      </c>
      <c r="B3229" s="1" t="s">
        <v>3987</v>
      </c>
      <c r="C3229">
        <v>1</v>
      </c>
      <c r="D3229" s="1" t="s">
        <v>3322</v>
      </c>
      <c r="E3229" s="1" t="s">
        <v>957</v>
      </c>
      <c r="F3229">
        <v>300</v>
      </c>
      <c r="G3229" s="1" t="s">
        <v>1077</v>
      </c>
      <c r="H3229">
        <v>1</v>
      </c>
      <c r="I3229">
        <v>3.6</v>
      </c>
      <c r="J3229" t="s">
        <v>9480</v>
      </c>
      <c r="K3229" s="1" t="s">
        <v>82</v>
      </c>
      <c r="L3229">
        <v>130</v>
      </c>
    </row>
    <row r="3230" spans="1:12" x14ac:dyDescent="0.25">
      <c r="A3230">
        <v>3492</v>
      </c>
      <c r="B3230" s="1" t="s">
        <v>3988</v>
      </c>
      <c r="C3230">
        <v>1</v>
      </c>
      <c r="D3230" s="1" t="s">
        <v>3322</v>
      </c>
      <c r="E3230" s="1" t="s">
        <v>1194</v>
      </c>
      <c r="F3230">
        <v>600</v>
      </c>
      <c r="G3230" s="1" t="s">
        <v>1077</v>
      </c>
      <c r="H3230">
        <v>2</v>
      </c>
      <c r="I3230">
        <v>3.9</v>
      </c>
      <c r="J3230" t="s">
        <v>9480</v>
      </c>
      <c r="K3230" s="1" t="s">
        <v>82</v>
      </c>
      <c r="L3230">
        <v>301</v>
      </c>
    </row>
    <row r="3231" spans="1:12" x14ac:dyDescent="0.25">
      <c r="A3231">
        <v>576</v>
      </c>
      <c r="B3231" s="1" t="s">
        <v>2053</v>
      </c>
      <c r="C3231">
        <v>1</v>
      </c>
      <c r="D3231" s="1" t="s">
        <v>3322</v>
      </c>
      <c r="E3231" s="1" t="s">
        <v>2054</v>
      </c>
      <c r="F3231">
        <v>800</v>
      </c>
      <c r="G3231" s="1" t="s">
        <v>1077</v>
      </c>
      <c r="H3231">
        <v>2</v>
      </c>
      <c r="I3231">
        <v>3.7</v>
      </c>
      <c r="J3231" t="s">
        <v>9480</v>
      </c>
      <c r="K3231" s="1" t="s">
        <v>82</v>
      </c>
      <c r="L3231">
        <v>338</v>
      </c>
    </row>
    <row r="3232" spans="1:12" x14ac:dyDescent="0.25">
      <c r="A3232">
        <v>311211</v>
      </c>
      <c r="B3232" s="1" t="s">
        <v>3989</v>
      </c>
      <c r="C3232">
        <v>1</v>
      </c>
      <c r="D3232" s="1" t="s">
        <v>3322</v>
      </c>
      <c r="E3232" s="1" t="s">
        <v>1906</v>
      </c>
      <c r="F3232">
        <v>1600</v>
      </c>
      <c r="G3232" s="1" t="s">
        <v>1077</v>
      </c>
      <c r="H3232">
        <v>3</v>
      </c>
      <c r="I3232">
        <v>3.9</v>
      </c>
      <c r="J3232" t="s">
        <v>9480</v>
      </c>
      <c r="K3232" s="1" t="s">
        <v>82</v>
      </c>
      <c r="L3232">
        <v>798</v>
      </c>
    </row>
    <row r="3233" spans="1:12" x14ac:dyDescent="0.25">
      <c r="A3233">
        <v>311661</v>
      </c>
      <c r="B3233" s="1" t="s">
        <v>3990</v>
      </c>
      <c r="C3233">
        <v>1</v>
      </c>
      <c r="D3233" s="1" t="s">
        <v>3322</v>
      </c>
      <c r="E3233" s="1" t="s">
        <v>3991</v>
      </c>
      <c r="F3233">
        <v>900</v>
      </c>
      <c r="G3233" s="1" t="s">
        <v>1077</v>
      </c>
      <c r="H3233">
        <v>2</v>
      </c>
      <c r="I3233">
        <v>3.8</v>
      </c>
      <c r="J3233" t="s">
        <v>9480</v>
      </c>
      <c r="K3233" s="1" t="s">
        <v>82</v>
      </c>
      <c r="L3233">
        <v>192</v>
      </c>
    </row>
    <row r="3234" spans="1:12" x14ac:dyDescent="0.25">
      <c r="A3234">
        <v>566</v>
      </c>
      <c r="B3234" s="1" t="s">
        <v>2417</v>
      </c>
      <c r="C3234">
        <v>1</v>
      </c>
      <c r="D3234" s="1" t="s">
        <v>3322</v>
      </c>
      <c r="E3234" s="1" t="s">
        <v>602</v>
      </c>
      <c r="F3234">
        <v>700</v>
      </c>
      <c r="G3234" s="1" t="s">
        <v>1077</v>
      </c>
      <c r="H3234">
        <v>2</v>
      </c>
      <c r="I3234">
        <v>3.8</v>
      </c>
      <c r="J3234" t="s">
        <v>9480</v>
      </c>
      <c r="K3234" s="1" t="s">
        <v>82</v>
      </c>
      <c r="L3234">
        <v>196</v>
      </c>
    </row>
    <row r="3235" spans="1:12" x14ac:dyDescent="0.25">
      <c r="A3235">
        <v>556</v>
      </c>
      <c r="B3235" s="1" t="s">
        <v>3992</v>
      </c>
      <c r="C3235">
        <v>1</v>
      </c>
      <c r="D3235" s="1" t="s">
        <v>3322</v>
      </c>
      <c r="E3235" s="1" t="s">
        <v>727</v>
      </c>
      <c r="F3235">
        <v>500</v>
      </c>
      <c r="G3235" s="1" t="s">
        <v>1077</v>
      </c>
      <c r="H3235">
        <v>2</v>
      </c>
      <c r="I3235">
        <v>3.7</v>
      </c>
      <c r="J3235" t="s">
        <v>9480</v>
      </c>
      <c r="K3235" s="1" t="s">
        <v>82</v>
      </c>
      <c r="L3235">
        <v>766</v>
      </c>
    </row>
    <row r="3236" spans="1:12" x14ac:dyDescent="0.25">
      <c r="A3236">
        <v>18322644</v>
      </c>
      <c r="B3236" s="1" t="s">
        <v>3993</v>
      </c>
      <c r="C3236">
        <v>1</v>
      </c>
      <c r="D3236" s="1" t="s">
        <v>3322</v>
      </c>
      <c r="E3236" s="1" t="s">
        <v>1076</v>
      </c>
      <c r="F3236">
        <v>700</v>
      </c>
      <c r="G3236" s="1" t="s">
        <v>1077</v>
      </c>
      <c r="H3236">
        <v>2</v>
      </c>
      <c r="I3236">
        <v>3.6</v>
      </c>
      <c r="J3236" t="s">
        <v>9480</v>
      </c>
      <c r="K3236" s="1" t="s">
        <v>82</v>
      </c>
      <c r="L3236">
        <v>42</v>
      </c>
    </row>
    <row r="3237" spans="1:12" x14ac:dyDescent="0.25">
      <c r="A3237">
        <v>17953931</v>
      </c>
      <c r="B3237" s="1" t="s">
        <v>3994</v>
      </c>
      <c r="C3237">
        <v>1</v>
      </c>
      <c r="D3237" s="1" t="s">
        <v>3322</v>
      </c>
      <c r="E3237" s="1" t="s">
        <v>3995</v>
      </c>
      <c r="F3237">
        <v>1400</v>
      </c>
      <c r="G3237" s="1" t="s">
        <v>1077</v>
      </c>
      <c r="H3237">
        <v>3</v>
      </c>
      <c r="I3237">
        <v>3.6</v>
      </c>
      <c r="J3237" t="s">
        <v>9480</v>
      </c>
      <c r="K3237" s="1" t="s">
        <v>82</v>
      </c>
      <c r="L3237">
        <v>139</v>
      </c>
    </row>
    <row r="3238" spans="1:12" x14ac:dyDescent="0.25">
      <c r="A3238">
        <v>18396187</v>
      </c>
      <c r="B3238" s="1" t="s">
        <v>3996</v>
      </c>
      <c r="C3238">
        <v>1</v>
      </c>
      <c r="D3238" s="1" t="s">
        <v>3322</v>
      </c>
      <c r="E3238" s="1" t="s">
        <v>1421</v>
      </c>
      <c r="F3238">
        <v>300</v>
      </c>
      <c r="G3238" s="1" t="s">
        <v>1077</v>
      </c>
      <c r="H3238">
        <v>1</v>
      </c>
      <c r="I3238">
        <v>3.8</v>
      </c>
      <c r="J3238" t="s">
        <v>9480</v>
      </c>
      <c r="K3238" s="1" t="s">
        <v>82</v>
      </c>
      <c r="L3238">
        <v>24</v>
      </c>
    </row>
    <row r="3239" spans="1:12" x14ac:dyDescent="0.25">
      <c r="A3239">
        <v>730</v>
      </c>
      <c r="B3239" s="1" t="s">
        <v>3997</v>
      </c>
      <c r="C3239">
        <v>1</v>
      </c>
      <c r="D3239" s="1" t="s">
        <v>3322</v>
      </c>
      <c r="E3239" s="1" t="s">
        <v>3998</v>
      </c>
      <c r="F3239">
        <v>1500</v>
      </c>
      <c r="G3239" s="1" t="s">
        <v>1077</v>
      </c>
      <c r="H3239">
        <v>3</v>
      </c>
      <c r="I3239">
        <v>3.5</v>
      </c>
      <c r="J3239" t="s">
        <v>9480</v>
      </c>
      <c r="K3239" s="1" t="s">
        <v>82</v>
      </c>
      <c r="L3239">
        <v>208</v>
      </c>
    </row>
    <row r="3240" spans="1:12" x14ac:dyDescent="0.25">
      <c r="A3240">
        <v>18247032</v>
      </c>
      <c r="B3240" s="1" t="s">
        <v>3999</v>
      </c>
      <c r="C3240">
        <v>1</v>
      </c>
      <c r="D3240" s="1" t="s">
        <v>3322</v>
      </c>
      <c r="E3240" s="1" t="s">
        <v>550</v>
      </c>
      <c r="F3240">
        <v>1200</v>
      </c>
      <c r="G3240" s="1" t="s">
        <v>1077</v>
      </c>
      <c r="H3240">
        <v>3</v>
      </c>
      <c r="I3240">
        <v>3.6</v>
      </c>
      <c r="J3240" t="s">
        <v>9480</v>
      </c>
      <c r="K3240" s="1" t="s">
        <v>82</v>
      </c>
      <c r="L3240">
        <v>99</v>
      </c>
    </row>
    <row r="3241" spans="1:12" x14ac:dyDescent="0.25">
      <c r="A3241">
        <v>570</v>
      </c>
      <c r="B3241" s="1" t="s">
        <v>4000</v>
      </c>
      <c r="C3241">
        <v>1</v>
      </c>
      <c r="D3241" s="1" t="s">
        <v>3322</v>
      </c>
      <c r="E3241" s="1" t="s">
        <v>4001</v>
      </c>
      <c r="F3241">
        <v>1800</v>
      </c>
      <c r="G3241" s="1" t="s">
        <v>1077</v>
      </c>
      <c r="H3241">
        <v>3</v>
      </c>
      <c r="I3241">
        <v>3.7</v>
      </c>
      <c r="J3241" t="s">
        <v>9480</v>
      </c>
      <c r="K3241" s="1" t="s">
        <v>82</v>
      </c>
      <c r="L3241">
        <v>601</v>
      </c>
    </row>
    <row r="3242" spans="1:12" x14ac:dyDescent="0.25">
      <c r="A3242">
        <v>760</v>
      </c>
      <c r="B3242" s="1" t="s">
        <v>4002</v>
      </c>
      <c r="C3242">
        <v>1</v>
      </c>
      <c r="D3242" s="1" t="s">
        <v>3322</v>
      </c>
      <c r="E3242" s="1" t="s">
        <v>117</v>
      </c>
      <c r="F3242">
        <v>2000</v>
      </c>
      <c r="G3242" s="1" t="s">
        <v>1077</v>
      </c>
      <c r="H3242">
        <v>4</v>
      </c>
      <c r="I3242">
        <v>3.8</v>
      </c>
      <c r="J3242" t="s">
        <v>9480</v>
      </c>
      <c r="K3242" s="1" t="s">
        <v>82</v>
      </c>
      <c r="L3242">
        <v>354</v>
      </c>
    </row>
    <row r="3243" spans="1:12" x14ac:dyDescent="0.25">
      <c r="A3243">
        <v>134</v>
      </c>
      <c r="B3243" s="1" t="s">
        <v>1180</v>
      </c>
      <c r="C3243">
        <v>1</v>
      </c>
      <c r="D3243" s="1" t="s">
        <v>3322</v>
      </c>
      <c r="E3243" s="1" t="s">
        <v>1194</v>
      </c>
      <c r="F3243">
        <v>1000</v>
      </c>
      <c r="G3243" s="1" t="s">
        <v>1077</v>
      </c>
      <c r="H3243">
        <v>3</v>
      </c>
      <c r="I3243">
        <v>3.8</v>
      </c>
      <c r="J3243" t="s">
        <v>9480</v>
      </c>
      <c r="K3243" s="1" t="s">
        <v>82</v>
      </c>
      <c r="L3243">
        <v>130</v>
      </c>
    </row>
    <row r="3244" spans="1:12" x14ac:dyDescent="0.25">
      <c r="A3244">
        <v>3039</v>
      </c>
      <c r="B3244" s="1" t="s">
        <v>3817</v>
      </c>
      <c r="C3244">
        <v>1</v>
      </c>
      <c r="D3244" s="1" t="s">
        <v>3322</v>
      </c>
      <c r="E3244" s="1" t="s">
        <v>1108</v>
      </c>
      <c r="F3244">
        <v>900</v>
      </c>
      <c r="G3244" s="1" t="s">
        <v>1077</v>
      </c>
      <c r="H3244">
        <v>2</v>
      </c>
      <c r="I3244">
        <v>3.8</v>
      </c>
      <c r="J3244" t="s">
        <v>9480</v>
      </c>
      <c r="K3244" s="1" t="s">
        <v>82</v>
      </c>
      <c r="L3244">
        <v>303</v>
      </c>
    </row>
    <row r="3245" spans="1:12" x14ac:dyDescent="0.25">
      <c r="A3245">
        <v>310816</v>
      </c>
      <c r="B3245" s="1" t="s">
        <v>4003</v>
      </c>
      <c r="C3245">
        <v>1</v>
      </c>
      <c r="D3245" s="1" t="s">
        <v>3322</v>
      </c>
      <c r="E3245" s="1" t="s">
        <v>84</v>
      </c>
      <c r="F3245">
        <v>900</v>
      </c>
      <c r="G3245" s="1" t="s">
        <v>1077</v>
      </c>
      <c r="H3245">
        <v>2</v>
      </c>
      <c r="I3245">
        <v>3.8</v>
      </c>
      <c r="J3245" t="s">
        <v>9480</v>
      </c>
      <c r="K3245" s="1" t="s">
        <v>82</v>
      </c>
      <c r="L3245">
        <v>306</v>
      </c>
    </row>
    <row r="3246" spans="1:12" x14ac:dyDescent="0.25">
      <c r="A3246">
        <v>304735</v>
      </c>
      <c r="B3246" s="1" t="s">
        <v>4004</v>
      </c>
      <c r="C3246">
        <v>1</v>
      </c>
      <c r="D3246" s="1" t="s">
        <v>3322</v>
      </c>
      <c r="E3246" s="1" t="s">
        <v>1354</v>
      </c>
      <c r="F3246">
        <v>800</v>
      </c>
      <c r="G3246" s="1" t="s">
        <v>1077</v>
      </c>
      <c r="H3246">
        <v>2</v>
      </c>
      <c r="I3246">
        <v>3.7</v>
      </c>
      <c r="J3246" t="s">
        <v>9480</v>
      </c>
      <c r="K3246" s="1" t="s">
        <v>82</v>
      </c>
      <c r="L3246">
        <v>304</v>
      </c>
    </row>
    <row r="3247" spans="1:12" x14ac:dyDescent="0.25">
      <c r="A3247">
        <v>306</v>
      </c>
      <c r="B3247" s="1" t="s">
        <v>1178</v>
      </c>
      <c r="C3247">
        <v>1</v>
      </c>
      <c r="D3247" s="1" t="s">
        <v>3322</v>
      </c>
      <c r="E3247" s="1" t="s">
        <v>1159</v>
      </c>
      <c r="F3247">
        <v>600</v>
      </c>
      <c r="G3247" s="1" t="s">
        <v>1077</v>
      </c>
      <c r="H3247">
        <v>2</v>
      </c>
      <c r="I3247">
        <v>3.7</v>
      </c>
      <c r="J3247" t="s">
        <v>9480</v>
      </c>
      <c r="K3247" s="1" t="s">
        <v>82</v>
      </c>
      <c r="L3247">
        <v>308</v>
      </c>
    </row>
    <row r="3248" spans="1:12" x14ac:dyDescent="0.25">
      <c r="A3248">
        <v>312586</v>
      </c>
      <c r="B3248" s="1" t="s">
        <v>1165</v>
      </c>
      <c r="C3248">
        <v>1</v>
      </c>
      <c r="D3248" s="1" t="s">
        <v>3322</v>
      </c>
      <c r="E3248" s="1" t="s">
        <v>1483</v>
      </c>
      <c r="F3248">
        <v>500</v>
      </c>
      <c r="G3248" s="1" t="s">
        <v>1077</v>
      </c>
      <c r="H3248">
        <v>2</v>
      </c>
      <c r="I3248">
        <v>3.6</v>
      </c>
      <c r="J3248" t="s">
        <v>9480</v>
      </c>
      <c r="K3248" s="1" t="s">
        <v>82</v>
      </c>
      <c r="L3248">
        <v>84</v>
      </c>
    </row>
    <row r="3249" spans="1:12" x14ac:dyDescent="0.25">
      <c r="A3249">
        <v>451</v>
      </c>
      <c r="B3249" s="1" t="s">
        <v>2557</v>
      </c>
      <c r="C3249">
        <v>1</v>
      </c>
      <c r="D3249" s="1" t="s">
        <v>3322</v>
      </c>
      <c r="E3249" s="1" t="s">
        <v>2558</v>
      </c>
      <c r="F3249">
        <v>1500</v>
      </c>
      <c r="G3249" s="1" t="s">
        <v>1077</v>
      </c>
      <c r="H3249">
        <v>3</v>
      </c>
      <c r="I3249">
        <v>3.9</v>
      </c>
      <c r="J3249" t="s">
        <v>9480</v>
      </c>
      <c r="K3249" s="1" t="s">
        <v>82</v>
      </c>
      <c r="L3249">
        <v>749</v>
      </c>
    </row>
    <row r="3250" spans="1:12" x14ac:dyDescent="0.25">
      <c r="A3250">
        <v>18254518</v>
      </c>
      <c r="B3250" s="1" t="s">
        <v>4005</v>
      </c>
      <c r="C3250">
        <v>1</v>
      </c>
      <c r="D3250" s="1" t="s">
        <v>3322</v>
      </c>
      <c r="E3250" s="1" t="s">
        <v>1094</v>
      </c>
      <c r="F3250">
        <v>1800</v>
      </c>
      <c r="G3250" s="1" t="s">
        <v>1077</v>
      </c>
      <c r="H3250">
        <v>3</v>
      </c>
      <c r="I3250">
        <v>3.8</v>
      </c>
      <c r="J3250" t="s">
        <v>9480</v>
      </c>
      <c r="K3250" s="1" t="s">
        <v>82</v>
      </c>
      <c r="L3250">
        <v>238</v>
      </c>
    </row>
    <row r="3251" spans="1:12" x14ac:dyDescent="0.25">
      <c r="A3251">
        <v>18419886</v>
      </c>
      <c r="B3251" s="1" t="s">
        <v>4006</v>
      </c>
      <c r="C3251">
        <v>1</v>
      </c>
      <c r="D3251" s="1" t="s">
        <v>3322</v>
      </c>
      <c r="E3251" s="1" t="s">
        <v>1646</v>
      </c>
      <c r="F3251">
        <v>200</v>
      </c>
      <c r="G3251" s="1" t="s">
        <v>1077</v>
      </c>
      <c r="H3251">
        <v>1</v>
      </c>
      <c r="I3251">
        <v>0</v>
      </c>
      <c r="J3251" t="s">
        <v>9482</v>
      </c>
      <c r="K3251" s="1" t="s">
        <v>115</v>
      </c>
      <c r="L3251">
        <v>2</v>
      </c>
    </row>
    <row r="3252" spans="1:12" x14ac:dyDescent="0.25">
      <c r="A3252">
        <v>8987</v>
      </c>
      <c r="B3252" s="1" t="s">
        <v>4007</v>
      </c>
      <c r="C3252">
        <v>1</v>
      </c>
      <c r="D3252" s="1" t="s">
        <v>3322</v>
      </c>
      <c r="E3252" s="1" t="s">
        <v>1080</v>
      </c>
      <c r="F3252">
        <v>200</v>
      </c>
      <c r="G3252" s="1" t="s">
        <v>1077</v>
      </c>
      <c r="H3252">
        <v>1</v>
      </c>
      <c r="I3252">
        <v>0</v>
      </c>
      <c r="J3252" t="s">
        <v>9482</v>
      </c>
      <c r="K3252" s="1" t="s">
        <v>115</v>
      </c>
      <c r="L3252">
        <v>2</v>
      </c>
    </row>
    <row r="3253" spans="1:12" x14ac:dyDescent="0.25">
      <c r="A3253">
        <v>18472678</v>
      </c>
      <c r="B3253" s="1" t="s">
        <v>1522</v>
      </c>
      <c r="C3253">
        <v>1</v>
      </c>
      <c r="D3253" s="1" t="s">
        <v>3322</v>
      </c>
      <c r="E3253" s="1" t="s">
        <v>1080</v>
      </c>
      <c r="F3253">
        <v>300</v>
      </c>
      <c r="G3253" s="1" t="s">
        <v>1077</v>
      </c>
      <c r="H3253">
        <v>1</v>
      </c>
      <c r="I3253">
        <v>0</v>
      </c>
      <c r="J3253" t="s">
        <v>9482</v>
      </c>
      <c r="K3253" s="1" t="s">
        <v>115</v>
      </c>
      <c r="L3253">
        <v>0</v>
      </c>
    </row>
    <row r="3254" spans="1:12" x14ac:dyDescent="0.25">
      <c r="A3254">
        <v>9879</v>
      </c>
      <c r="B3254" s="1" t="s">
        <v>4008</v>
      </c>
      <c r="C3254">
        <v>1</v>
      </c>
      <c r="D3254" s="1" t="s">
        <v>3322</v>
      </c>
      <c r="E3254" s="1" t="s">
        <v>59</v>
      </c>
      <c r="F3254">
        <v>150</v>
      </c>
      <c r="G3254" s="1" t="s">
        <v>1077</v>
      </c>
      <c r="H3254">
        <v>1</v>
      </c>
      <c r="I3254">
        <v>0</v>
      </c>
      <c r="J3254" t="s">
        <v>9482</v>
      </c>
      <c r="K3254" s="1" t="s">
        <v>115</v>
      </c>
      <c r="L3254">
        <v>2</v>
      </c>
    </row>
    <row r="3255" spans="1:12" x14ac:dyDescent="0.25">
      <c r="A3255">
        <v>18472675</v>
      </c>
      <c r="B3255" s="1" t="s">
        <v>4009</v>
      </c>
      <c r="C3255">
        <v>1</v>
      </c>
      <c r="D3255" s="1" t="s">
        <v>3322</v>
      </c>
      <c r="E3255" s="1" t="s">
        <v>1108</v>
      </c>
      <c r="F3255">
        <v>150</v>
      </c>
      <c r="G3255" s="1" t="s">
        <v>1077</v>
      </c>
      <c r="H3255">
        <v>1</v>
      </c>
      <c r="I3255">
        <v>0</v>
      </c>
      <c r="J3255" t="s">
        <v>9482</v>
      </c>
      <c r="K3255" s="1" t="s">
        <v>115</v>
      </c>
      <c r="L3255">
        <v>0</v>
      </c>
    </row>
    <row r="3256" spans="1:12" x14ac:dyDescent="0.25">
      <c r="A3256">
        <v>18355127</v>
      </c>
      <c r="B3256" s="1" t="s">
        <v>4010</v>
      </c>
      <c r="C3256">
        <v>1</v>
      </c>
      <c r="D3256" s="1" t="s">
        <v>3322</v>
      </c>
      <c r="E3256" s="1" t="s">
        <v>1089</v>
      </c>
      <c r="F3256">
        <v>400</v>
      </c>
      <c r="G3256" s="1" t="s">
        <v>1077</v>
      </c>
      <c r="H3256">
        <v>1</v>
      </c>
      <c r="I3256">
        <v>0</v>
      </c>
      <c r="J3256" t="s">
        <v>9482</v>
      </c>
      <c r="K3256" s="1" t="s">
        <v>115</v>
      </c>
      <c r="L3256">
        <v>0</v>
      </c>
    </row>
    <row r="3257" spans="1:12" x14ac:dyDescent="0.25">
      <c r="A3257">
        <v>18357956</v>
      </c>
      <c r="B3257" s="1" t="s">
        <v>4011</v>
      </c>
      <c r="C3257">
        <v>1</v>
      </c>
      <c r="D3257" s="1" t="s">
        <v>3322</v>
      </c>
      <c r="E3257" s="1" t="s">
        <v>59</v>
      </c>
      <c r="F3257">
        <v>500</v>
      </c>
      <c r="G3257" s="1" t="s">
        <v>1077</v>
      </c>
      <c r="H3257">
        <v>2</v>
      </c>
      <c r="I3257">
        <v>0</v>
      </c>
      <c r="J3257" t="s">
        <v>9482</v>
      </c>
      <c r="K3257" s="1" t="s">
        <v>115</v>
      </c>
      <c r="L3257">
        <v>0</v>
      </c>
    </row>
    <row r="3258" spans="1:12" x14ac:dyDescent="0.25">
      <c r="A3258">
        <v>9569</v>
      </c>
      <c r="B3258" s="1" t="s">
        <v>4012</v>
      </c>
      <c r="C3258">
        <v>1</v>
      </c>
      <c r="D3258" s="1" t="s">
        <v>3322</v>
      </c>
      <c r="E3258" s="1" t="s">
        <v>1076</v>
      </c>
      <c r="F3258">
        <v>600</v>
      </c>
      <c r="G3258" s="1" t="s">
        <v>1077</v>
      </c>
      <c r="H3258">
        <v>2</v>
      </c>
      <c r="I3258">
        <v>2.4</v>
      </c>
      <c r="J3258" t="s">
        <v>9482</v>
      </c>
      <c r="K3258" s="1" t="s">
        <v>571</v>
      </c>
      <c r="L3258">
        <v>35</v>
      </c>
    </row>
    <row r="3259" spans="1:12" x14ac:dyDescent="0.25">
      <c r="A3259">
        <v>305269</v>
      </c>
      <c r="B3259" s="1" t="s">
        <v>4013</v>
      </c>
      <c r="C3259">
        <v>1</v>
      </c>
      <c r="D3259" s="1" t="s">
        <v>3322</v>
      </c>
      <c r="E3259" s="1" t="s">
        <v>4014</v>
      </c>
      <c r="F3259">
        <v>1750</v>
      </c>
      <c r="G3259" s="1" t="s">
        <v>1077</v>
      </c>
      <c r="H3259">
        <v>3</v>
      </c>
      <c r="I3259">
        <v>4.0999999999999996</v>
      </c>
      <c r="J3259" t="s">
        <v>9479</v>
      </c>
      <c r="K3259" s="1" t="s">
        <v>53</v>
      </c>
      <c r="L3259">
        <v>711</v>
      </c>
    </row>
    <row r="3260" spans="1:12" x14ac:dyDescent="0.25">
      <c r="A3260">
        <v>18415346</v>
      </c>
      <c r="B3260" s="1" t="s">
        <v>4015</v>
      </c>
      <c r="C3260">
        <v>1</v>
      </c>
      <c r="D3260" s="1" t="s">
        <v>3322</v>
      </c>
      <c r="E3260" s="1" t="s">
        <v>3111</v>
      </c>
      <c r="F3260">
        <v>1000</v>
      </c>
      <c r="G3260" s="1" t="s">
        <v>1077</v>
      </c>
      <c r="H3260">
        <v>3</v>
      </c>
      <c r="I3260">
        <v>4.4000000000000004</v>
      </c>
      <c r="J3260" t="s">
        <v>9479</v>
      </c>
      <c r="K3260" s="1" t="s">
        <v>53</v>
      </c>
      <c r="L3260">
        <v>50</v>
      </c>
    </row>
    <row r="3261" spans="1:12" x14ac:dyDescent="0.25">
      <c r="A3261">
        <v>4268</v>
      </c>
      <c r="B3261" s="1" t="s">
        <v>4016</v>
      </c>
      <c r="C3261">
        <v>1</v>
      </c>
      <c r="D3261" s="1" t="s">
        <v>3322</v>
      </c>
      <c r="E3261" s="1" t="s">
        <v>1543</v>
      </c>
      <c r="F3261">
        <v>400</v>
      </c>
      <c r="G3261" s="1" t="s">
        <v>1077</v>
      </c>
      <c r="H3261">
        <v>1</v>
      </c>
      <c r="I3261">
        <v>4.0999999999999996</v>
      </c>
      <c r="J3261" t="s">
        <v>9479</v>
      </c>
      <c r="K3261" s="1" t="s">
        <v>53</v>
      </c>
      <c r="L3261">
        <v>561</v>
      </c>
    </row>
    <row r="3262" spans="1:12" x14ac:dyDescent="0.25">
      <c r="A3262">
        <v>18350143</v>
      </c>
      <c r="B3262" s="1" t="s">
        <v>3793</v>
      </c>
      <c r="C3262">
        <v>1</v>
      </c>
      <c r="D3262" s="1" t="s">
        <v>3322</v>
      </c>
      <c r="E3262" s="1" t="s">
        <v>1076</v>
      </c>
      <c r="F3262">
        <v>1500</v>
      </c>
      <c r="G3262" s="1" t="s">
        <v>1077</v>
      </c>
      <c r="H3262">
        <v>3</v>
      </c>
      <c r="I3262">
        <v>4</v>
      </c>
      <c r="J3262" t="s">
        <v>9479</v>
      </c>
      <c r="K3262" s="1" t="s">
        <v>53</v>
      </c>
      <c r="L3262">
        <v>183</v>
      </c>
    </row>
    <row r="3263" spans="1:12" x14ac:dyDescent="0.25">
      <c r="A3263">
        <v>18161723</v>
      </c>
      <c r="B3263" s="1" t="s">
        <v>4017</v>
      </c>
      <c r="C3263">
        <v>1</v>
      </c>
      <c r="D3263" s="1" t="s">
        <v>3322</v>
      </c>
      <c r="E3263" s="1" t="s">
        <v>1255</v>
      </c>
      <c r="F3263">
        <v>1700</v>
      </c>
      <c r="G3263" s="1" t="s">
        <v>1077</v>
      </c>
      <c r="H3263">
        <v>3</v>
      </c>
      <c r="I3263">
        <v>4.0999999999999996</v>
      </c>
      <c r="J3263" t="s">
        <v>9479</v>
      </c>
      <c r="K3263" s="1" t="s">
        <v>53</v>
      </c>
      <c r="L3263">
        <v>242</v>
      </c>
    </row>
    <row r="3264" spans="1:12" x14ac:dyDescent="0.25">
      <c r="A3264">
        <v>18232097</v>
      </c>
      <c r="B3264" s="1" t="s">
        <v>4018</v>
      </c>
      <c r="C3264">
        <v>1</v>
      </c>
      <c r="D3264" s="1" t="s">
        <v>3322</v>
      </c>
      <c r="E3264" s="1" t="s">
        <v>4019</v>
      </c>
      <c r="F3264">
        <v>800</v>
      </c>
      <c r="G3264" s="1" t="s">
        <v>1077</v>
      </c>
      <c r="H3264">
        <v>2</v>
      </c>
      <c r="I3264">
        <v>4.0999999999999996</v>
      </c>
      <c r="J3264" t="s">
        <v>9479</v>
      </c>
      <c r="K3264" s="1" t="s">
        <v>53</v>
      </c>
      <c r="L3264">
        <v>223</v>
      </c>
    </row>
    <row r="3265" spans="1:12" x14ac:dyDescent="0.25">
      <c r="A3265">
        <v>309882</v>
      </c>
      <c r="B3265" s="1" t="s">
        <v>4020</v>
      </c>
      <c r="C3265">
        <v>1</v>
      </c>
      <c r="D3265" s="1" t="s">
        <v>3322</v>
      </c>
      <c r="E3265" s="1" t="s">
        <v>1082</v>
      </c>
      <c r="F3265">
        <v>900</v>
      </c>
      <c r="G3265" s="1" t="s">
        <v>1077</v>
      </c>
      <c r="H3265">
        <v>2</v>
      </c>
      <c r="I3265">
        <v>4.0999999999999996</v>
      </c>
      <c r="J3265" t="s">
        <v>9479</v>
      </c>
      <c r="K3265" s="1" t="s">
        <v>53</v>
      </c>
      <c r="L3265">
        <v>769</v>
      </c>
    </row>
    <row r="3266" spans="1:12" x14ac:dyDescent="0.25">
      <c r="A3266">
        <v>303215</v>
      </c>
      <c r="B3266" s="1" t="s">
        <v>4021</v>
      </c>
      <c r="C3266">
        <v>1</v>
      </c>
      <c r="D3266" s="1" t="s">
        <v>3322</v>
      </c>
      <c r="E3266" s="1" t="s">
        <v>1564</v>
      </c>
      <c r="F3266">
        <v>200</v>
      </c>
      <c r="G3266" s="1" t="s">
        <v>1077</v>
      </c>
      <c r="H3266">
        <v>1</v>
      </c>
      <c r="I3266">
        <v>4</v>
      </c>
      <c r="J3266" t="s">
        <v>9479</v>
      </c>
      <c r="K3266" s="1" t="s">
        <v>53</v>
      </c>
      <c r="L3266">
        <v>169</v>
      </c>
    </row>
    <row r="3267" spans="1:12" x14ac:dyDescent="0.25">
      <c r="A3267">
        <v>18400744</v>
      </c>
      <c r="B3267" s="1" t="s">
        <v>4022</v>
      </c>
      <c r="C3267">
        <v>1</v>
      </c>
      <c r="D3267" s="1" t="s">
        <v>3322</v>
      </c>
      <c r="E3267" s="1" t="s">
        <v>4023</v>
      </c>
      <c r="F3267">
        <v>1600</v>
      </c>
      <c r="G3267" s="1" t="s">
        <v>1077</v>
      </c>
      <c r="H3267">
        <v>3</v>
      </c>
      <c r="I3267">
        <v>4.2</v>
      </c>
      <c r="J3267" t="s">
        <v>9479</v>
      </c>
      <c r="K3267" s="1" t="s">
        <v>53</v>
      </c>
      <c r="L3267">
        <v>63</v>
      </c>
    </row>
    <row r="3268" spans="1:12" x14ac:dyDescent="0.25">
      <c r="A3268">
        <v>312567</v>
      </c>
      <c r="B3268" s="1" t="s">
        <v>4024</v>
      </c>
      <c r="C3268">
        <v>1</v>
      </c>
      <c r="D3268" s="1" t="s">
        <v>3322</v>
      </c>
      <c r="E3268" s="1" t="s">
        <v>4025</v>
      </c>
      <c r="F3268">
        <v>1650</v>
      </c>
      <c r="G3268" s="1" t="s">
        <v>1077</v>
      </c>
      <c r="H3268">
        <v>3</v>
      </c>
      <c r="I3268">
        <v>4</v>
      </c>
      <c r="J3268" t="s">
        <v>9479</v>
      </c>
      <c r="K3268" s="1" t="s">
        <v>53</v>
      </c>
      <c r="L3268">
        <v>460</v>
      </c>
    </row>
    <row r="3269" spans="1:12" x14ac:dyDescent="0.25">
      <c r="A3269">
        <v>305</v>
      </c>
      <c r="B3269" s="1" t="s">
        <v>1178</v>
      </c>
      <c r="C3269">
        <v>1</v>
      </c>
      <c r="D3269" s="1" t="s">
        <v>3322</v>
      </c>
      <c r="E3269" s="1" t="s">
        <v>1417</v>
      </c>
      <c r="F3269">
        <v>600</v>
      </c>
      <c r="G3269" s="1" t="s">
        <v>1077</v>
      </c>
      <c r="H3269">
        <v>2</v>
      </c>
      <c r="I3269">
        <v>4</v>
      </c>
      <c r="J3269" t="s">
        <v>9479</v>
      </c>
      <c r="K3269" s="1" t="s">
        <v>53</v>
      </c>
      <c r="L3269">
        <v>782</v>
      </c>
    </row>
    <row r="3270" spans="1:12" x14ac:dyDescent="0.25">
      <c r="A3270">
        <v>18363787</v>
      </c>
      <c r="B3270" s="1" t="s">
        <v>4026</v>
      </c>
      <c r="C3270">
        <v>1</v>
      </c>
      <c r="D3270" s="1" t="s">
        <v>3322</v>
      </c>
      <c r="E3270" s="1" t="s">
        <v>1159</v>
      </c>
      <c r="F3270">
        <v>900</v>
      </c>
      <c r="G3270" s="1" t="s">
        <v>1077</v>
      </c>
      <c r="H3270">
        <v>2</v>
      </c>
      <c r="I3270">
        <v>4.2</v>
      </c>
      <c r="J3270" t="s">
        <v>9479</v>
      </c>
      <c r="K3270" s="1" t="s">
        <v>53</v>
      </c>
      <c r="L3270">
        <v>95</v>
      </c>
    </row>
    <row r="3271" spans="1:12" x14ac:dyDescent="0.25">
      <c r="A3271">
        <v>305646</v>
      </c>
      <c r="B3271" s="1" t="s">
        <v>4027</v>
      </c>
      <c r="C3271">
        <v>1</v>
      </c>
      <c r="D3271" s="1" t="s">
        <v>3322</v>
      </c>
      <c r="E3271" s="1" t="s">
        <v>1421</v>
      </c>
      <c r="F3271">
        <v>550</v>
      </c>
      <c r="G3271" s="1" t="s">
        <v>1077</v>
      </c>
      <c r="H3271">
        <v>2</v>
      </c>
      <c r="I3271">
        <v>4.2</v>
      </c>
      <c r="J3271" t="s">
        <v>9479</v>
      </c>
      <c r="K3271" s="1" t="s">
        <v>53</v>
      </c>
      <c r="L3271">
        <v>372</v>
      </c>
    </row>
    <row r="3272" spans="1:12" x14ac:dyDescent="0.25">
      <c r="A3272">
        <v>18419649</v>
      </c>
      <c r="B3272" s="1" t="s">
        <v>4028</v>
      </c>
      <c r="C3272">
        <v>1</v>
      </c>
      <c r="D3272" s="1" t="s">
        <v>3322</v>
      </c>
      <c r="E3272" s="1" t="s">
        <v>2030</v>
      </c>
      <c r="F3272">
        <v>200</v>
      </c>
      <c r="G3272" s="1" t="s">
        <v>1077</v>
      </c>
      <c r="H3272">
        <v>1</v>
      </c>
      <c r="I3272">
        <v>0</v>
      </c>
      <c r="J3272" t="s">
        <v>9482</v>
      </c>
      <c r="K3272" s="1" t="s">
        <v>115</v>
      </c>
      <c r="L3272">
        <v>2</v>
      </c>
    </row>
    <row r="3273" spans="1:12" x14ac:dyDescent="0.25">
      <c r="A3273">
        <v>18313109</v>
      </c>
      <c r="B3273" s="1" t="s">
        <v>4029</v>
      </c>
      <c r="C3273">
        <v>1</v>
      </c>
      <c r="D3273" s="1" t="s">
        <v>3322</v>
      </c>
      <c r="E3273" s="1" t="s">
        <v>1543</v>
      </c>
      <c r="F3273">
        <v>200</v>
      </c>
      <c r="G3273" s="1" t="s">
        <v>1077</v>
      </c>
      <c r="H3273">
        <v>1</v>
      </c>
      <c r="I3273">
        <v>0</v>
      </c>
      <c r="J3273" t="s">
        <v>9482</v>
      </c>
      <c r="K3273" s="1" t="s">
        <v>115</v>
      </c>
      <c r="L3273">
        <v>0</v>
      </c>
    </row>
    <row r="3274" spans="1:12" x14ac:dyDescent="0.25">
      <c r="A3274">
        <v>18478723</v>
      </c>
      <c r="B3274" s="1" t="s">
        <v>4030</v>
      </c>
      <c r="C3274">
        <v>1</v>
      </c>
      <c r="D3274" s="1" t="s">
        <v>3322</v>
      </c>
      <c r="E3274" s="1" t="s">
        <v>1711</v>
      </c>
      <c r="F3274">
        <v>300</v>
      </c>
      <c r="G3274" s="1" t="s">
        <v>1077</v>
      </c>
      <c r="H3274">
        <v>1</v>
      </c>
      <c r="I3274">
        <v>0</v>
      </c>
      <c r="J3274" t="s">
        <v>9482</v>
      </c>
      <c r="K3274" s="1" t="s">
        <v>115</v>
      </c>
      <c r="L3274">
        <v>0</v>
      </c>
    </row>
    <row r="3275" spans="1:12" x14ac:dyDescent="0.25">
      <c r="A3275">
        <v>18348614</v>
      </c>
      <c r="B3275" s="1" t="s">
        <v>4031</v>
      </c>
      <c r="C3275">
        <v>1</v>
      </c>
      <c r="D3275" s="1" t="s">
        <v>3322</v>
      </c>
      <c r="E3275" s="1" t="s">
        <v>4032</v>
      </c>
      <c r="F3275">
        <v>600</v>
      </c>
      <c r="G3275" s="1" t="s">
        <v>1077</v>
      </c>
      <c r="H3275">
        <v>2</v>
      </c>
      <c r="I3275">
        <v>0</v>
      </c>
      <c r="J3275" t="s">
        <v>9482</v>
      </c>
      <c r="K3275" s="1" t="s">
        <v>115</v>
      </c>
      <c r="L3275">
        <v>1</v>
      </c>
    </row>
    <row r="3276" spans="1:12" x14ac:dyDescent="0.25">
      <c r="A3276">
        <v>6953</v>
      </c>
      <c r="B3276" s="1" t="s">
        <v>4033</v>
      </c>
      <c r="C3276">
        <v>1</v>
      </c>
      <c r="D3276" s="1" t="s">
        <v>3322</v>
      </c>
      <c r="E3276" s="1" t="s">
        <v>1080</v>
      </c>
      <c r="F3276">
        <v>100</v>
      </c>
      <c r="G3276" s="1" t="s">
        <v>1077</v>
      </c>
      <c r="H3276">
        <v>1</v>
      </c>
      <c r="I3276">
        <v>3.1</v>
      </c>
      <c r="J3276" t="s">
        <v>9481</v>
      </c>
      <c r="K3276" s="1" t="s">
        <v>100</v>
      </c>
      <c r="L3276">
        <v>29</v>
      </c>
    </row>
    <row r="3277" spans="1:12" x14ac:dyDescent="0.25">
      <c r="A3277">
        <v>7691</v>
      </c>
      <c r="B3277" s="1" t="s">
        <v>4034</v>
      </c>
      <c r="C3277">
        <v>1</v>
      </c>
      <c r="D3277" s="1" t="s">
        <v>3322</v>
      </c>
      <c r="E3277" s="1" t="s">
        <v>102</v>
      </c>
      <c r="F3277">
        <v>400</v>
      </c>
      <c r="G3277" s="1" t="s">
        <v>1077</v>
      </c>
      <c r="H3277">
        <v>1</v>
      </c>
      <c r="I3277">
        <v>3.4</v>
      </c>
      <c r="J3277" t="s">
        <v>9481</v>
      </c>
      <c r="K3277" s="1" t="s">
        <v>100</v>
      </c>
      <c r="L3277">
        <v>69</v>
      </c>
    </row>
    <row r="3278" spans="1:12" x14ac:dyDescent="0.25">
      <c r="A3278">
        <v>3252</v>
      </c>
      <c r="B3278" s="1" t="s">
        <v>1997</v>
      </c>
      <c r="C3278">
        <v>1</v>
      </c>
      <c r="D3278" s="1" t="s">
        <v>3322</v>
      </c>
      <c r="E3278" s="1" t="s">
        <v>1159</v>
      </c>
      <c r="F3278">
        <v>400</v>
      </c>
      <c r="G3278" s="1" t="s">
        <v>1077</v>
      </c>
      <c r="H3278">
        <v>1</v>
      </c>
      <c r="I3278">
        <v>2.8</v>
      </c>
      <c r="J3278" t="s">
        <v>9481</v>
      </c>
      <c r="K3278" s="1" t="s">
        <v>100</v>
      </c>
      <c r="L3278">
        <v>109</v>
      </c>
    </row>
    <row r="3279" spans="1:12" x14ac:dyDescent="0.25">
      <c r="A3279">
        <v>18400732</v>
      </c>
      <c r="B3279" s="1" t="s">
        <v>4035</v>
      </c>
      <c r="C3279">
        <v>1</v>
      </c>
      <c r="D3279" s="1" t="s">
        <v>3322</v>
      </c>
      <c r="E3279" s="1" t="s">
        <v>1100</v>
      </c>
      <c r="F3279">
        <v>800</v>
      </c>
      <c r="G3279" s="1" t="s">
        <v>1077</v>
      </c>
      <c r="H3279">
        <v>2</v>
      </c>
      <c r="I3279">
        <v>2.8</v>
      </c>
      <c r="J3279" t="s">
        <v>9481</v>
      </c>
      <c r="K3279" s="1" t="s">
        <v>100</v>
      </c>
      <c r="L3279">
        <v>15</v>
      </c>
    </row>
    <row r="3280" spans="1:12" x14ac:dyDescent="0.25">
      <c r="A3280">
        <v>18337757</v>
      </c>
      <c r="B3280" s="1" t="s">
        <v>4036</v>
      </c>
      <c r="C3280">
        <v>1</v>
      </c>
      <c r="D3280" s="1" t="s">
        <v>3322</v>
      </c>
      <c r="E3280" s="1" t="s">
        <v>2964</v>
      </c>
      <c r="F3280">
        <v>600</v>
      </c>
      <c r="G3280" s="1" t="s">
        <v>1077</v>
      </c>
      <c r="H3280">
        <v>2</v>
      </c>
      <c r="I3280">
        <v>3.4</v>
      </c>
      <c r="J3280" t="s">
        <v>9481</v>
      </c>
      <c r="K3280" s="1" t="s">
        <v>100</v>
      </c>
      <c r="L3280">
        <v>76</v>
      </c>
    </row>
    <row r="3281" spans="1:12" x14ac:dyDescent="0.25">
      <c r="A3281">
        <v>9014</v>
      </c>
      <c r="B3281" s="1" t="s">
        <v>1527</v>
      </c>
      <c r="C3281">
        <v>1</v>
      </c>
      <c r="D3281" s="1" t="s">
        <v>3322</v>
      </c>
      <c r="E3281" s="1" t="s">
        <v>102</v>
      </c>
      <c r="F3281">
        <v>450</v>
      </c>
      <c r="G3281" s="1" t="s">
        <v>1077</v>
      </c>
      <c r="H3281">
        <v>1</v>
      </c>
      <c r="I3281">
        <v>3.4</v>
      </c>
      <c r="J3281" t="s">
        <v>9481</v>
      </c>
      <c r="K3281" s="1" t="s">
        <v>100</v>
      </c>
      <c r="L3281">
        <v>46</v>
      </c>
    </row>
    <row r="3282" spans="1:12" x14ac:dyDescent="0.25">
      <c r="A3282">
        <v>9453</v>
      </c>
      <c r="B3282" s="1" t="s">
        <v>1527</v>
      </c>
      <c r="C3282">
        <v>1</v>
      </c>
      <c r="D3282" s="1" t="s">
        <v>3322</v>
      </c>
      <c r="E3282" s="1" t="s">
        <v>102</v>
      </c>
      <c r="F3282">
        <v>450</v>
      </c>
      <c r="G3282" s="1" t="s">
        <v>1077</v>
      </c>
      <c r="H3282">
        <v>1</v>
      </c>
      <c r="I3282">
        <v>3.2</v>
      </c>
      <c r="J3282" t="s">
        <v>9481</v>
      </c>
      <c r="K3282" s="1" t="s">
        <v>100</v>
      </c>
      <c r="L3282">
        <v>87</v>
      </c>
    </row>
    <row r="3283" spans="1:12" x14ac:dyDescent="0.25">
      <c r="A3283">
        <v>18273614</v>
      </c>
      <c r="B3283" s="1" t="s">
        <v>4037</v>
      </c>
      <c r="C3283">
        <v>1</v>
      </c>
      <c r="D3283" s="1" t="s">
        <v>3322</v>
      </c>
      <c r="E3283" s="1" t="s">
        <v>4038</v>
      </c>
      <c r="F3283">
        <v>300</v>
      </c>
      <c r="G3283" s="1" t="s">
        <v>1077</v>
      </c>
      <c r="H3283">
        <v>1</v>
      </c>
      <c r="I3283">
        <v>2.6</v>
      </c>
      <c r="J3283" t="s">
        <v>9481</v>
      </c>
      <c r="K3283" s="1" t="s">
        <v>100</v>
      </c>
      <c r="L3283">
        <v>45</v>
      </c>
    </row>
    <row r="3284" spans="1:12" x14ac:dyDescent="0.25">
      <c r="A3284">
        <v>6625</v>
      </c>
      <c r="B3284" s="1" t="s">
        <v>1218</v>
      </c>
      <c r="C3284">
        <v>1</v>
      </c>
      <c r="D3284" s="1" t="s">
        <v>3322</v>
      </c>
      <c r="E3284" s="1" t="s">
        <v>1662</v>
      </c>
      <c r="F3284">
        <v>700</v>
      </c>
      <c r="G3284" s="1" t="s">
        <v>1077</v>
      </c>
      <c r="H3284">
        <v>2</v>
      </c>
      <c r="I3284">
        <v>2.5</v>
      </c>
      <c r="J3284" t="s">
        <v>9481</v>
      </c>
      <c r="K3284" s="1" t="s">
        <v>100</v>
      </c>
      <c r="L3284">
        <v>109</v>
      </c>
    </row>
    <row r="3285" spans="1:12" x14ac:dyDescent="0.25">
      <c r="A3285">
        <v>300869</v>
      </c>
      <c r="B3285" s="1" t="s">
        <v>1519</v>
      </c>
      <c r="C3285">
        <v>1</v>
      </c>
      <c r="D3285" s="1" t="s">
        <v>3322</v>
      </c>
      <c r="E3285" s="1" t="s">
        <v>1421</v>
      </c>
      <c r="F3285">
        <v>200</v>
      </c>
      <c r="G3285" s="1" t="s">
        <v>1077</v>
      </c>
      <c r="H3285">
        <v>1</v>
      </c>
      <c r="I3285">
        <v>3</v>
      </c>
      <c r="J3285" t="s">
        <v>9481</v>
      </c>
      <c r="K3285" s="1" t="s">
        <v>100</v>
      </c>
      <c r="L3285">
        <v>8</v>
      </c>
    </row>
    <row r="3286" spans="1:12" x14ac:dyDescent="0.25">
      <c r="A3286">
        <v>18256980</v>
      </c>
      <c r="B3286" s="1" t="s">
        <v>4039</v>
      </c>
      <c r="C3286">
        <v>1</v>
      </c>
      <c r="D3286" s="1" t="s">
        <v>3322</v>
      </c>
      <c r="E3286" s="1" t="s">
        <v>4040</v>
      </c>
      <c r="F3286">
        <v>300</v>
      </c>
      <c r="G3286" s="1" t="s">
        <v>1077</v>
      </c>
      <c r="H3286">
        <v>1</v>
      </c>
      <c r="I3286">
        <v>3.3</v>
      </c>
      <c r="J3286" t="s">
        <v>9481</v>
      </c>
      <c r="K3286" s="1" t="s">
        <v>100</v>
      </c>
      <c r="L3286">
        <v>35</v>
      </c>
    </row>
    <row r="3287" spans="1:12" x14ac:dyDescent="0.25">
      <c r="A3287">
        <v>2279</v>
      </c>
      <c r="B3287" s="1" t="s">
        <v>4041</v>
      </c>
      <c r="C3287">
        <v>1</v>
      </c>
      <c r="D3287" s="1" t="s">
        <v>3322</v>
      </c>
      <c r="E3287" s="1" t="s">
        <v>1159</v>
      </c>
      <c r="F3287">
        <v>450</v>
      </c>
      <c r="G3287" s="1" t="s">
        <v>1077</v>
      </c>
      <c r="H3287">
        <v>1</v>
      </c>
      <c r="I3287">
        <v>2.8</v>
      </c>
      <c r="J3287" t="s">
        <v>9481</v>
      </c>
      <c r="K3287" s="1" t="s">
        <v>100</v>
      </c>
      <c r="L3287">
        <v>81</v>
      </c>
    </row>
    <row r="3288" spans="1:12" x14ac:dyDescent="0.25">
      <c r="A3288">
        <v>307894</v>
      </c>
      <c r="B3288" s="1" t="s">
        <v>1466</v>
      </c>
      <c r="C3288">
        <v>1</v>
      </c>
      <c r="D3288" s="1" t="s">
        <v>3322</v>
      </c>
      <c r="E3288" s="1" t="s">
        <v>1467</v>
      </c>
      <c r="F3288">
        <v>350</v>
      </c>
      <c r="G3288" s="1" t="s">
        <v>1077</v>
      </c>
      <c r="H3288">
        <v>1</v>
      </c>
      <c r="I3288">
        <v>3.1</v>
      </c>
      <c r="J3288" t="s">
        <v>9481</v>
      </c>
      <c r="K3288" s="1" t="s">
        <v>100</v>
      </c>
      <c r="L3288">
        <v>72</v>
      </c>
    </row>
    <row r="3289" spans="1:12" x14ac:dyDescent="0.25">
      <c r="A3289">
        <v>6949</v>
      </c>
      <c r="B3289" s="1" t="s">
        <v>4042</v>
      </c>
      <c r="C3289">
        <v>1</v>
      </c>
      <c r="D3289" s="1" t="s">
        <v>3322</v>
      </c>
      <c r="E3289" s="1" t="s">
        <v>1543</v>
      </c>
      <c r="F3289">
        <v>100</v>
      </c>
      <c r="G3289" s="1" t="s">
        <v>1077</v>
      </c>
      <c r="H3289">
        <v>1</v>
      </c>
      <c r="I3289">
        <v>3</v>
      </c>
      <c r="J3289" t="s">
        <v>9481</v>
      </c>
      <c r="K3289" s="1" t="s">
        <v>100</v>
      </c>
      <c r="L3289">
        <v>18</v>
      </c>
    </row>
    <row r="3290" spans="1:12" x14ac:dyDescent="0.25">
      <c r="A3290">
        <v>311962</v>
      </c>
      <c r="B3290" s="1" t="s">
        <v>4043</v>
      </c>
      <c r="C3290">
        <v>1</v>
      </c>
      <c r="D3290" s="1" t="s">
        <v>3322</v>
      </c>
      <c r="E3290" s="1" t="s">
        <v>2883</v>
      </c>
      <c r="F3290">
        <v>850</v>
      </c>
      <c r="G3290" s="1" t="s">
        <v>1077</v>
      </c>
      <c r="H3290">
        <v>2</v>
      </c>
      <c r="I3290">
        <v>3.3</v>
      </c>
      <c r="J3290" t="s">
        <v>9481</v>
      </c>
      <c r="K3290" s="1" t="s">
        <v>100</v>
      </c>
      <c r="L3290">
        <v>113</v>
      </c>
    </row>
    <row r="3291" spans="1:12" x14ac:dyDescent="0.25">
      <c r="A3291">
        <v>9433</v>
      </c>
      <c r="B3291" s="1" t="s">
        <v>4044</v>
      </c>
      <c r="C3291">
        <v>1</v>
      </c>
      <c r="D3291" s="1" t="s">
        <v>3322</v>
      </c>
      <c r="E3291" s="1" t="s">
        <v>1207</v>
      </c>
      <c r="F3291">
        <v>100</v>
      </c>
      <c r="G3291" s="1" t="s">
        <v>1077</v>
      </c>
      <c r="H3291">
        <v>1</v>
      </c>
      <c r="I3291">
        <v>2.8</v>
      </c>
      <c r="J3291" t="s">
        <v>9481</v>
      </c>
      <c r="K3291" s="1" t="s">
        <v>100</v>
      </c>
      <c r="L3291">
        <v>5</v>
      </c>
    </row>
    <row r="3292" spans="1:12" x14ac:dyDescent="0.25">
      <c r="A3292">
        <v>4065</v>
      </c>
      <c r="B3292" s="1" t="s">
        <v>4045</v>
      </c>
      <c r="C3292">
        <v>1</v>
      </c>
      <c r="D3292" s="1" t="s">
        <v>3322</v>
      </c>
      <c r="E3292" s="1" t="s">
        <v>1080</v>
      </c>
      <c r="F3292">
        <v>300</v>
      </c>
      <c r="G3292" s="1" t="s">
        <v>1077</v>
      </c>
      <c r="H3292">
        <v>1</v>
      </c>
      <c r="I3292">
        <v>3.3</v>
      </c>
      <c r="J3292" t="s">
        <v>9481</v>
      </c>
      <c r="K3292" s="1" t="s">
        <v>100</v>
      </c>
      <c r="L3292">
        <v>51</v>
      </c>
    </row>
    <row r="3293" spans="1:12" x14ac:dyDescent="0.25">
      <c r="A3293">
        <v>5767</v>
      </c>
      <c r="B3293" s="1" t="s">
        <v>4046</v>
      </c>
      <c r="C3293">
        <v>1</v>
      </c>
      <c r="D3293" s="1" t="s">
        <v>3322</v>
      </c>
      <c r="E3293" s="1" t="s">
        <v>1080</v>
      </c>
      <c r="F3293">
        <v>150</v>
      </c>
      <c r="G3293" s="1" t="s">
        <v>1077</v>
      </c>
      <c r="H3293">
        <v>1</v>
      </c>
      <c r="I3293">
        <v>2.9</v>
      </c>
      <c r="J3293" t="s">
        <v>9481</v>
      </c>
      <c r="K3293" s="1" t="s">
        <v>100</v>
      </c>
      <c r="L3293">
        <v>5</v>
      </c>
    </row>
    <row r="3294" spans="1:12" x14ac:dyDescent="0.25">
      <c r="A3294">
        <v>7681</v>
      </c>
      <c r="B3294" s="1" t="s">
        <v>4047</v>
      </c>
      <c r="C3294">
        <v>1</v>
      </c>
      <c r="D3294" s="1" t="s">
        <v>3322</v>
      </c>
      <c r="E3294" s="1" t="s">
        <v>78</v>
      </c>
      <c r="F3294">
        <v>900</v>
      </c>
      <c r="G3294" s="1" t="s">
        <v>1077</v>
      </c>
      <c r="H3294">
        <v>2</v>
      </c>
      <c r="I3294">
        <v>3</v>
      </c>
      <c r="J3294" t="s">
        <v>9481</v>
      </c>
      <c r="K3294" s="1" t="s">
        <v>100</v>
      </c>
      <c r="L3294">
        <v>82</v>
      </c>
    </row>
    <row r="3295" spans="1:12" x14ac:dyDescent="0.25">
      <c r="A3295">
        <v>18395106</v>
      </c>
      <c r="B3295" s="1" t="s">
        <v>4048</v>
      </c>
      <c r="C3295">
        <v>1</v>
      </c>
      <c r="D3295" s="1" t="s">
        <v>3322</v>
      </c>
      <c r="E3295" s="1" t="s">
        <v>1080</v>
      </c>
      <c r="F3295">
        <v>600</v>
      </c>
      <c r="G3295" s="1" t="s">
        <v>1077</v>
      </c>
      <c r="H3295">
        <v>2</v>
      </c>
      <c r="I3295">
        <v>3</v>
      </c>
      <c r="J3295" t="s">
        <v>9481</v>
      </c>
      <c r="K3295" s="1" t="s">
        <v>100</v>
      </c>
      <c r="L3295">
        <v>12</v>
      </c>
    </row>
    <row r="3296" spans="1:12" x14ac:dyDescent="0.25">
      <c r="A3296">
        <v>5436</v>
      </c>
      <c r="B3296" s="1" t="s">
        <v>3469</v>
      </c>
      <c r="C3296">
        <v>1</v>
      </c>
      <c r="D3296" s="1" t="s">
        <v>3322</v>
      </c>
      <c r="E3296" s="1" t="s">
        <v>1535</v>
      </c>
      <c r="F3296">
        <v>350</v>
      </c>
      <c r="G3296" s="1" t="s">
        <v>1077</v>
      </c>
      <c r="H3296">
        <v>1</v>
      </c>
      <c r="I3296">
        <v>2.6</v>
      </c>
      <c r="J3296" t="s">
        <v>9481</v>
      </c>
      <c r="K3296" s="1" t="s">
        <v>100</v>
      </c>
      <c r="L3296">
        <v>26</v>
      </c>
    </row>
    <row r="3297" spans="1:12" x14ac:dyDescent="0.25">
      <c r="A3297">
        <v>18370586</v>
      </c>
      <c r="B3297" s="1" t="s">
        <v>4049</v>
      </c>
      <c r="C3297">
        <v>1</v>
      </c>
      <c r="D3297" s="1" t="s">
        <v>3322</v>
      </c>
      <c r="E3297" s="1" t="s">
        <v>1089</v>
      </c>
      <c r="F3297">
        <v>300</v>
      </c>
      <c r="G3297" s="1" t="s">
        <v>1077</v>
      </c>
      <c r="H3297">
        <v>1</v>
      </c>
      <c r="I3297">
        <v>3.2</v>
      </c>
      <c r="J3297" t="s">
        <v>9481</v>
      </c>
      <c r="K3297" s="1" t="s">
        <v>100</v>
      </c>
      <c r="L3297">
        <v>17</v>
      </c>
    </row>
    <row r="3298" spans="1:12" x14ac:dyDescent="0.25">
      <c r="A3298">
        <v>306847</v>
      </c>
      <c r="B3298" s="1" t="s">
        <v>4050</v>
      </c>
      <c r="C3298">
        <v>1</v>
      </c>
      <c r="D3298" s="1" t="s">
        <v>3322</v>
      </c>
      <c r="E3298" s="1" t="s">
        <v>1194</v>
      </c>
      <c r="F3298">
        <v>600</v>
      </c>
      <c r="G3298" s="1" t="s">
        <v>1077</v>
      </c>
      <c r="H3298">
        <v>2</v>
      </c>
      <c r="I3298">
        <v>3.3</v>
      </c>
      <c r="J3298" t="s">
        <v>9481</v>
      </c>
      <c r="K3298" s="1" t="s">
        <v>100</v>
      </c>
      <c r="L3298">
        <v>85</v>
      </c>
    </row>
    <row r="3299" spans="1:12" x14ac:dyDescent="0.25">
      <c r="A3299">
        <v>4857</v>
      </c>
      <c r="B3299" s="1" t="s">
        <v>1059</v>
      </c>
      <c r="C3299">
        <v>1</v>
      </c>
      <c r="D3299" s="1" t="s">
        <v>3322</v>
      </c>
      <c r="E3299" s="1" t="s">
        <v>1943</v>
      </c>
      <c r="F3299">
        <v>1000</v>
      </c>
      <c r="G3299" s="1" t="s">
        <v>1077</v>
      </c>
      <c r="H3299">
        <v>3</v>
      </c>
      <c r="I3299">
        <v>3.4</v>
      </c>
      <c r="J3299" t="s">
        <v>9481</v>
      </c>
      <c r="K3299" s="1" t="s">
        <v>100</v>
      </c>
      <c r="L3299">
        <v>143</v>
      </c>
    </row>
    <row r="3300" spans="1:12" x14ac:dyDescent="0.25">
      <c r="A3300">
        <v>4088</v>
      </c>
      <c r="B3300" s="1" t="s">
        <v>4051</v>
      </c>
      <c r="C3300">
        <v>1</v>
      </c>
      <c r="D3300" s="1" t="s">
        <v>3322</v>
      </c>
      <c r="E3300" s="1" t="s">
        <v>59</v>
      </c>
      <c r="F3300">
        <v>300</v>
      </c>
      <c r="G3300" s="1" t="s">
        <v>1077</v>
      </c>
      <c r="H3300">
        <v>1</v>
      </c>
      <c r="I3300">
        <v>3.4</v>
      </c>
      <c r="J3300" t="s">
        <v>9481</v>
      </c>
      <c r="K3300" s="1" t="s">
        <v>100</v>
      </c>
      <c r="L3300">
        <v>39</v>
      </c>
    </row>
    <row r="3301" spans="1:12" x14ac:dyDescent="0.25">
      <c r="A3301">
        <v>9969</v>
      </c>
      <c r="B3301" s="1" t="s">
        <v>4052</v>
      </c>
      <c r="C3301">
        <v>1</v>
      </c>
      <c r="D3301" s="1" t="s">
        <v>3322</v>
      </c>
      <c r="E3301" s="1" t="s">
        <v>3840</v>
      </c>
      <c r="F3301">
        <v>2000</v>
      </c>
      <c r="G3301" s="1" t="s">
        <v>1077</v>
      </c>
      <c r="H3301">
        <v>4</v>
      </c>
      <c r="I3301">
        <v>2.7</v>
      </c>
      <c r="J3301" t="s">
        <v>9481</v>
      </c>
      <c r="K3301" s="1" t="s">
        <v>100</v>
      </c>
      <c r="L3301">
        <v>81</v>
      </c>
    </row>
    <row r="3302" spans="1:12" x14ac:dyDescent="0.25">
      <c r="A3302">
        <v>307106</v>
      </c>
      <c r="B3302" s="1" t="s">
        <v>4053</v>
      </c>
      <c r="C3302">
        <v>1</v>
      </c>
      <c r="D3302" s="1" t="s">
        <v>3322</v>
      </c>
      <c r="E3302" s="1" t="s">
        <v>213</v>
      </c>
      <c r="F3302">
        <v>250</v>
      </c>
      <c r="G3302" s="1" t="s">
        <v>1077</v>
      </c>
      <c r="H3302">
        <v>1</v>
      </c>
      <c r="I3302">
        <v>3.3</v>
      </c>
      <c r="J3302" t="s">
        <v>9481</v>
      </c>
      <c r="K3302" s="1" t="s">
        <v>100</v>
      </c>
      <c r="L3302">
        <v>69</v>
      </c>
    </row>
    <row r="3303" spans="1:12" x14ac:dyDescent="0.25">
      <c r="A3303">
        <v>5909</v>
      </c>
      <c r="B3303" s="1" t="s">
        <v>4054</v>
      </c>
      <c r="C3303">
        <v>1</v>
      </c>
      <c r="D3303" s="1" t="s">
        <v>3322</v>
      </c>
      <c r="E3303" s="1" t="s">
        <v>1543</v>
      </c>
      <c r="F3303">
        <v>200</v>
      </c>
      <c r="G3303" s="1" t="s">
        <v>1077</v>
      </c>
      <c r="H3303">
        <v>1</v>
      </c>
      <c r="I3303">
        <v>2.6</v>
      </c>
      <c r="J3303" t="s">
        <v>9481</v>
      </c>
      <c r="K3303" s="1" t="s">
        <v>100</v>
      </c>
      <c r="L3303">
        <v>16</v>
      </c>
    </row>
    <row r="3304" spans="1:12" x14ac:dyDescent="0.25">
      <c r="A3304">
        <v>2287</v>
      </c>
      <c r="B3304" s="1" t="s">
        <v>4055</v>
      </c>
      <c r="C3304">
        <v>1</v>
      </c>
      <c r="D3304" s="1" t="s">
        <v>3322</v>
      </c>
      <c r="E3304" s="1" t="s">
        <v>1244</v>
      </c>
      <c r="F3304">
        <v>700</v>
      </c>
      <c r="G3304" s="1" t="s">
        <v>1077</v>
      </c>
      <c r="H3304">
        <v>2</v>
      </c>
      <c r="I3304">
        <v>3.4</v>
      </c>
      <c r="J3304" t="s">
        <v>9481</v>
      </c>
      <c r="K3304" s="1" t="s">
        <v>100</v>
      </c>
      <c r="L3304">
        <v>173</v>
      </c>
    </row>
    <row r="3305" spans="1:12" x14ac:dyDescent="0.25">
      <c r="A3305">
        <v>2288</v>
      </c>
      <c r="B3305" s="1" t="s">
        <v>4056</v>
      </c>
      <c r="C3305">
        <v>1</v>
      </c>
      <c r="D3305" s="1" t="s">
        <v>3322</v>
      </c>
      <c r="E3305" s="1" t="s">
        <v>4057</v>
      </c>
      <c r="F3305">
        <v>400</v>
      </c>
      <c r="G3305" s="1" t="s">
        <v>1077</v>
      </c>
      <c r="H3305">
        <v>1</v>
      </c>
      <c r="I3305">
        <v>3.2</v>
      </c>
      <c r="J3305" t="s">
        <v>9481</v>
      </c>
      <c r="K3305" s="1" t="s">
        <v>100</v>
      </c>
      <c r="L3305">
        <v>45</v>
      </c>
    </row>
    <row r="3306" spans="1:12" x14ac:dyDescent="0.25">
      <c r="A3306">
        <v>312391</v>
      </c>
      <c r="B3306" s="1" t="s">
        <v>4058</v>
      </c>
      <c r="C3306">
        <v>1</v>
      </c>
      <c r="D3306" s="1" t="s">
        <v>3322</v>
      </c>
      <c r="E3306" s="1" t="s">
        <v>1159</v>
      </c>
      <c r="F3306">
        <v>1100</v>
      </c>
      <c r="G3306" s="1" t="s">
        <v>1077</v>
      </c>
      <c r="H3306">
        <v>3</v>
      </c>
      <c r="I3306">
        <v>2.7</v>
      </c>
      <c r="J3306" t="s">
        <v>9481</v>
      </c>
      <c r="K3306" s="1" t="s">
        <v>100</v>
      </c>
      <c r="L3306">
        <v>50</v>
      </c>
    </row>
    <row r="3307" spans="1:12" x14ac:dyDescent="0.25">
      <c r="A3307">
        <v>302370</v>
      </c>
      <c r="B3307" s="1" t="s">
        <v>4059</v>
      </c>
      <c r="C3307">
        <v>1</v>
      </c>
      <c r="D3307" s="1" t="s">
        <v>3322</v>
      </c>
      <c r="E3307" s="1" t="s">
        <v>1084</v>
      </c>
      <c r="F3307">
        <v>600</v>
      </c>
      <c r="G3307" s="1" t="s">
        <v>1077</v>
      </c>
      <c r="H3307">
        <v>2</v>
      </c>
      <c r="I3307">
        <v>3.4</v>
      </c>
      <c r="J3307" t="s">
        <v>9481</v>
      </c>
      <c r="K3307" s="1" t="s">
        <v>100</v>
      </c>
      <c r="L3307">
        <v>427</v>
      </c>
    </row>
    <row r="3308" spans="1:12" x14ac:dyDescent="0.25">
      <c r="A3308">
        <v>9779</v>
      </c>
      <c r="B3308" s="1" t="s">
        <v>3331</v>
      </c>
      <c r="C3308">
        <v>1</v>
      </c>
      <c r="D3308" s="1" t="s">
        <v>3322</v>
      </c>
      <c r="E3308" s="1" t="s">
        <v>1047</v>
      </c>
      <c r="F3308">
        <v>450</v>
      </c>
      <c r="G3308" s="1" t="s">
        <v>1077</v>
      </c>
      <c r="H3308">
        <v>1</v>
      </c>
      <c r="I3308">
        <v>2.6</v>
      </c>
      <c r="J3308" t="s">
        <v>9481</v>
      </c>
      <c r="K3308" s="1" t="s">
        <v>100</v>
      </c>
      <c r="L3308">
        <v>138</v>
      </c>
    </row>
    <row r="3309" spans="1:12" x14ac:dyDescent="0.25">
      <c r="A3309">
        <v>307387</v>
      </c>
      <c r="B3309" s="1" t="s">
        <v>4060</v>
      </c>
      <c r="C3309">
        <v>1</v>
      </c>
      <c r="D3309" s="1" t="s">
        <v>3322</v>
      </c>
      <c r="E3309" s="1" t="s">
        <v>213</v>
      </c>
      <c r="F3309">
        <v>100</v>
      </c>
      <c r="G3309" s="1" t="s">
        <v>1077</v>
      </c>
      <c r="H3309">
        <v>1</v>
      </c>
      <c r="I3309">
        <v>3</v>
      </c>
      <c r="J3309" t="s">
        <v>9481</v>
      </c>
      <c r="K3309" s="1" t="s">
        <v>100</v>
      </c>
      <c r="L3309">
        <v>14</v>
      </c>
    </row>
    <row r="3310" spans="1:12" x14ac:dyDescent="0.25">
      <c r="A3310">
        <v>18350499</v>
      </c>
      <c r="B3310" s="1" t="s">
        <v>3744</v>
      </c>
      <c r="C3310">
        <v>1</v>
      </c>
      <c r="D3310" s="1" t="s">
        <v>3322</v>
      </c>
      <c r="E3310" s="1" t="s">
        <v>59</v>
      </c>
      <c r="F3310">
        <v>450</v>
      </c>
      <c r="G3310" s="1" t="s">
        <v>1077</v>
      </c>
      <c r="H3310">
        <v>1</v>
      </c>
      <c r="I3310">
        <v>2.8</v>
      </c>
      <c r="J3310" t="s">
        <v>9481</v>
      </c>
      <c r="K3310" s="1" t="s">
        <v>100</v>
      </c>
      <c r="L3310">
        <v>51</v>
      </c>
    </row>
    <row r="3311" spans="1:12" x14ac:dyDescent="0.25">
      <c r="A3311">
        <v>2290</v>
      </c>
      <c r="B3311" s="1" t="s">
        <v>4061</v>
      </c>
      <c r="C3311">
        <v>1</v>
      </c>
      <c r="D3311" s="1" t="s">
        <v>3322</v>
      </c>
      <c r="E3311" s="1" t="s">
        <v>1530</v>
      </c>
      <c r="F3311">
        <v>700</v>
      </c>
      <c r="G3311" s="1" t="s">
        <v>1077</v>
      </c>
      <c r="H3311">
        <v>2</v>
      </c>
      <c r="I3311">
        <v>3.1</v>
      </c>
      <c r="J3311" t="s">
        <v>9481</v>
      </c>
      <c r="K3311" s="1" t="s">
        <v>100</v>
      </c>
      <c r="L3311">
        <v>130</v>
      </c>
    </row>
    <row r="3312" spans="1:12" x14ac:dyDescent="0.25">
      <c r="A3312">
        <v>18161577</v>
      </c>
      <c r="B3312" s="1" t="s">
        <v>4062</v>
      </c>
      <c r="C3312">
        <v>1</v>
      </c>
      <c r="D3312" s="1" t="s">
        <v>3322</v>
      </c>
      <c r="E3312" s="1" t="s">
        <v>4063</v>
      </c>
      <c r="F3312">
        <v>900</v>
      </c>
      <c r="G3312" s="1" t="s">
        <v>1077</v>
      </c>
      <c r="H3312">
        <v>2</v>
      </c>
      <c r="I3312">
        <v>4.5999999999999996</v>
      </c>
      <c r="J3312" t="s">
        <v>9478</v>
      </c>
      <c r="K3312" s="1" t="s">
        <v>47</v>
      </c>
      <c r="L3312">
        <v>1071</v>
      </c>
    </row>
    <row r="3313" spans="1:12" x14ac:dyDescent="0.25">
      <c r="A3313">
        <v>6647</v>
      </c>
      <c r="B3313" s="1" t="s">
        <v>4064</v>
      </c>
      <c r="C3313">
        <v>1</v>
      </c>
      <c r="D3313" s="1" t="s">
        <v>3322</v>
      </c>
      <c r="E3313" s="1" t="s">
        <v>1543</v>
      </c>
      <c r="F3313">
        <v>250</v>
      </c>
      <c r="G3313" s="1" t="s">
        <v>1077</v>
      </c>
      <c r="H3313">
        <v>1</v>
      </c>
      <c r="I3313">
        <v>3.6</v>
      </c>
      <c r="J3313" t="s">
        <v>9480</v>
      </c>
      <c r="K3313" s="1" t="s">
        <v>82</v>
      </c>
      <c r="L3313">
        <v>258</v>
      </c>
    </row>
    <row r="3314" spans="1:12" x14ac:dyDescent="0.25">
      <c r="A3314">
        <v>313267</v>
      </c>
      <c r="B3314" s="1" t="s">
        <v>4065</v>
      </c>
      <c r="C3314">
        <v>1</v>
      </c>
      <c r="D3314" s="1" t="s">
        <v>3322</v>
      </c>
      <c r="E3314" s="1" t="s">
        <v>104</v>
      </c>
      <c r="F3314">
        <v>250</v>
      </c>
      <c r="G3314" s="1" t="s">
        <v>1077</v>
      </c>
      <c r="H3314">
        <v>1</v>
      </c>
      <c r="I3314">
        <v>3.9</v>
      </c>
      <c r="J3314" t="s">
        <v>9480</v>
      </c>
      <c r="K3314" s="1" t="s">
        <v>82</v>
      </c>
      <c r="L3314">
        <v>533</v>
      </c>
    </row>
    <row r="3315" spans="1:12" x14ac:dyDescent="0.25">
      <c r="A3315">
        <v>5455</v>
      </c>
      <c r="B3315" s="1" t="s">
        <v>4066</v>
      </c>
      <c r="C3315">
        <v>1</v>
      </c>
      <c r="D3315" s="1" t="s">
        <v>3322</v>
      </c>
      <c r="E3315" s="1" t="s">
        <v>1487</v>
      </c>
      <c r="F3315">
        <v>150</v>
      </c>
      <c r="G3315" s="1" t="s">
        <v>1077</v>
      </c>
      <c r="H3315">
        <v>1</v>
      </c>
      <c r="I3315">
        <v>3.7</v>
      </c>
      <c r="J3315" t="s">
        <v>9480</v>
      </c>
      <c r="K3315" s="1" t="s">
        <v>82</v>
      </c>
      <c r="L3315">
        <v>93</v>
      </c>
    </row>
    <row r="3316" spans="1:12" x14ac:dyDescent="0.25">
      <c r="A3316">
        <v>3401</v>
      </c>
      <c r="B3316" s="1" t="s">
        <v>4067</v>
      </c>
      <c r="C3316">
        <v>1</v>
      </c>
      <c r="D3316" s="1" t="s">
        <v>3322</v>
      </c>
      <c r="E3316" s="1" t="s">
        <v>4068</v>
      </c>
      <c r="F3316">
        <v>550</v>
      </c>
      <c r="G3316" s="1" t="s">
        <v>1077</v>
      </c>
      <c r="H3316">
        <v>2</v>
      </c>
      <c r="I3316">
        <v>3.7</v>
      </c>
      <c r="J3316" t="s">
        <v>9480</v>
      </c>
      <c r="K3316" s="1" t="s">
        <v>82</v>
      </c>
      <c r="L3316">
        <v>484</v>
      </c>
    </row>
    <row r="3317" spans="1:12" x14ac:dyDescent="0.25">
      <c r="A3317">
        <v>18456762</v>
      </c>
      <c r="B3317" s="1" t="s">
        <v>4069</v>
      </c>
      <c r="C3317">
        <v>1</v>
      </c>
      <c r="D3317" s="1" t="s">
        <v>3322</v>
      </c>
      <c r="E3317" s="1" t="s">
        <v>4070</v>
      </c>
      <c r="F3317">
        <v>1000</v>
      </c>
      <c r="G3317" s="1" t="s">
        <v>1077</v>
      </c>
      <c r="H3317">
        <v>3</v>
      </c>
      <c r="I3317">
        <v>3.7</v>
      </c>
      <c r="J3317" t="s">
        <v>9480</v>
      </c>
      <c r="K3317" s="1" t="s">
        <v>82</v>
      </c>
      <c r="L3317">
        <v>49</v>
      </c>
    </row>
    <row r="3318" spans="1:12" x14ac:dyDescent="0.25">
      <c r="A3318">
        <v>4825</v>
      </c>
      <c r="B3318" s="1" t="s">
        <v>4071</v>
      </c>
      <c r="C3318">
        <v>1</v>
      </c>
      <c r="D3318" s="1" t="s">
        <v>3322</v>
      </c>
      <c r="E3318" s="1" t="s">
        <v>4072</v>
      </c>
      <c r="F3318">
        <v>800</v>
      </c>
      <c r="G3318" s="1" t="s">
        <v>1077</v>
      </c>
      <c r="H3318">
        <v>2</v>
      </c>
      <c r="I3318">
        <v>3.9</v>
      </c>
      <c r="J3318" t="s">
        <v>9480</v>
      </c>
      <c r="K3318" s="1" t="s">
        <v>82</v>
      </c>
      <c r="L3318">
        <v>2724</v>
      </c>
    </row>
    <row r="3319" spans="1:12" x14ac:dyDescent="0.25">
      <c r="A3319">
        <v>311674</v>
      </c>
      <c r="B3319" s="1" t="s">
        <v>4073</v>
      </c>
      <c r="C3319">
        <v>1</v>
      </c>
      <c r="D3319" s="1" t="s">
        <v>3322</v>
      </c>
      <c r="E3319" s="1" t="s">
        <v>4074</v>
      </c>
      <c r="F3319">
        <v>550</v>
      </c>
      <c r="G3319" s="1" t="s">
        <v>1077</v>
      </c>
      <c r="H3319">
        <v>2</v>
      </c>
      <c r="I3319">
        <v>3.8</v>
      </c>
      <c r="J3319" t="s">
        <v>9480</v>
      </c>
      <c r="K3319" s="1" t="s">
        <v>82</v>
      </c>
      <c r="L3319">
        <v>541</v>
      </c>
    </row>
    <row r="3320" spans="1:12" x14ac:dyDescent="0.25">
      <c r="A3320">
        <v>6646</v>
      </c>
      <c r="B3320" s="1" t="s">
        <v>4075</v>
      </c>
      <c r="C3320">
        <v>1</v>
      </c>
      <c r="D3320" s="1" t="s">
        <v>3322</v>
      </c>
      <c r="E3320" s="1" t="s">
        <v>1159</v>
      </c>
      <c r="F3320">
        <v>250</v>
      </c>
      <c r="G3320" s="1" t="s">
        <v>1077</v>
      </c>
      <c r="H3320">
        <v>1</v>
      </c>
      <c r="I3320">
        <v>3.7</v>
      </c>
      <c r="J3320" t="s">
        <v>9480</v>
      </c>
      <c r="K3320" s="1" t="s">
        <v>82</v>
      </c>
      <c r="L3320">
        <v>91</v>
      </c>
    </row>
    <row r="3321" spans="1:12" x14ac:dyDescent="0.25">
      <c r="A3321">
        <v>304307</v>
      </c>
      <c r="B3321" s="1" t="s">
        <v>4076</v>
      </c>
      <c r="C3321">
        <v>1</v>
      </c>
      <c r="D3321" s="1" t="s">
        <v>3322</v>
      </c>
      <c r="E3321" s="1" t="s">
        <v>4077</v>
      </c>
      <c r="F3321">
        <v>650</v>
      </c>
      <c r="G3321" s="1" t="s">
        <v>1077</v>
      </c>
      <c r="H3321">
        <v>2</v>
      </c>
      <c r="I3321">
        <v>3.8</v>
      </c>
      <c r="J3321" t="s">
        <v>9480</v>
      </c>
      <c r="K3321" s="1" t="s">
        <v>82</v>
      </c>
      <c r="L3321">
        <v>1970</v>
      </c>
    </row>
    <row r="3322" spans="1:12" x14ac:dyDescent="0.25">
      <c r="A3322">
        <v>18421487</v>
      </c>
      <c r="B3322" s="1" t="s">
        <v>4078</v>
      </c>
      <c r="C3322">
        <v>1</v>
      </c>
      <c r="D3322" s="1" t="s">
        <v>3322</v>
      </c>
      <c r="E3322" s="1" t="s">
        <v>1089</v>
      </c>
      <c r="F3322">
        <v>400</v>
      </c>
      <c r="G3322" s="1" t="s">
        <v>1077</v>
      </c>
      <c r="H3322">
        <v>1</v>
      </c>
      <c r="I3322">
        <v>0</v>
      </c>
      <c r="J3322" t="s">
        <v>9482</v>
      </c>
      <c r="K3322" s="1" t="s">
        <v>115</v>
      </c>
      <c r="L3322">
        <v>0</v>
      </c>
    </row>
    <row r="3323" spans="1:12" x14ac:dyDescent="0.25">
      <c r="A3323">
        <v>18277324</v>
      </c>
      <c r="B3323" s="1" t="s">
        <v>4079</v>
      </c>
      <c r="C3323">
        <v>1</v>
      </c>
      <c r="D3323" s="1" t="s">
        <v>3322</v>
      </c>
      <c r="E3323" s="1" t="s">
        <v>1186</v>
      </c>
      <c r="F3323">
        <v>100</v>
      </c>
      <c r="G3323" s="1" t="s">
        <v>1077</v>
      </c>
      <c r="H3323">
        <v>1</v>
      </c>
      <c r="I3323">
        <v>0</v>
      </c>
      <c r="J3323" t="s">
        <v>9482</v>
      </c>
      <c r="K3323" s="1" t="s">
        <v>115</v>
      </c>
      <c r="L3323">
        <v>1</v>
      </c>
    </row>
    <row r="3324" spans="1:12" x14ac:dyDescent="0.25">
      <c r="A3324">
        <v>18455950</v>
      </c>
      <c r="B3324" s="1" t="s">
        <v>4080</v>
      </c>
      <c r="C3324">
        <v>1</v>
      </c>
      <c r="D3324" s="1" t="s">
        <v>3322</v>
      </c>
      <c r="E3324" s="1" t="s">
        <v>1196</v>
      </c>
      <c r="F3324">
        <v>300</v>
      </c>
      <c r="G3324" s="1" t="s">
        <v>1077</v>
      </c>
      <c r="H3324">
        <v>1</v>
      </c>
      <c r="I3324">
        <v>0</v>
      </c>
      <c r="J3324" t="s">
        <v>9482</v>
      </c>
      <c r="K3324" s="1" t="s">
        <v>115</v>
      </c>
      <c r="L3324">
        <v>1</v>
      </c>
    </row>
    <row r="3325" spans="1:12" x14ac:dyDescent="0.25">
      <c r="A3325">
        <v>18463988</v>
      </c>
      <c r="B3325" s="1" t="s">
        <v>4081</v>
      </c>
      <c r="C3325">
        <v>1</v>
      </c>
      <c r="D3325" s="1" t="s">
        <v>3322</v>
      </c>
      <c r="E3325" s="1" t="s">
        <v>1535</v>
      </c>
      <c r="F3325">
        <v>300</v>
      </c>
      <c r="G3325" s="1" t="s">
        <v>1077</v>
      </c>
      <c r="H3325">
        <v>1</v>
      </c>
      <c r="I3325">
        <v>0</v>
      </c>
      <c r="J3325" t="s">
        <v>9482</v>
      </c>
      <c r="K3325" s="1" t="s">
        <v>115</v>
      </c>
      <c r="L3325">
        <v>0</v>
      </c>
    </row>
    <row r="3326" spans="1:12" x14ac:dyDescent="0.25">
      <c r="A3326">
        <v>18463995</v>
      </c>
      <c r="B3326" s="1" t="s">
        <v>4082</v>
      </c>
      <c r="C3326">
        <v>1</v>
      </c>
      <c r="D3326" s="1" t="s">
        <v>3322</v>
      </c>
      <c r="E3326" s="1" t="s">
        <v>102</v>
      </c>
      <c r="F3326">
        <v>250</v>
      </c>
      <c r="G3326" s="1" t="s">
        <v>1077</v>
      </c>
      <c r="H3326">
        <v>1</v>
      </c>
      <c r="I3326">
        <v>0</v>
      </c>
      <c r="J3326" t="s">
        <v>9482</v>
      </c>
      <c r="K3326" s="1" t="s">
        <v>115</v>
      </c>
      <c r="L3326">
        <v>1</v>
      </c>
    </row>
    <row r="3327" spans="1:12" x14ac:dyDescent="0.25">
      <c r="A3327">
        <v>18426904</v>
      </c>
      <c r="B3327" s="1" t="s">
        <v>4083</v>
      </c>
      <c r="C3327">
        <v>1</v>
      </c>
      <c r="D3327" s="1" t="s">
        <v>3322</v>
      </c>
      <c r="E3327" s="1" t="s">
        <v>1189</v>
      </c>
      <c r="F3327">
        <v>50</v>
      </c>
      <c r="G3327" s="1" t="s">
        <v>1077</v>
      </c>
      <c r="H3327">
        <v>1</v>
      </c>
      <c r="I3327">
        <v>0</v>
      </c>
      <c r="J3327" t="s">
        <v>9482</v>
      </c>
      <c r="K3327" s="1" t="s">
        <v>115</v>
      </c>
      <c r="L3327">
        <v>0</v>
      </c>
    </row>
    <row r="3328" spans="1:12" x14ac:dyDescent="0.25">
      <c r="A3328">
        <v>18124356</v>
      </c>
      <c r="B3328" s="1" t="s">
        <v>4084</v>
      </c>
      <c r="C3328">
        <v>1</v>
      </c>
      <c r="D3328" s="1" t="s">
        <v>3322</v>
      </c>
      <c r="E3328" s="1" t="s">
        <v>59</v>
      </c>
      <c r="F3328">
        <v>350</v>
      </c>
      <c r="G3328" s="1" t="s">
        <v>1077</v>
      </c>
      <c r="H3328">
        <v>1</v>
      </c>
      <c r="I3328">
        <v>0</v>
      </c>
      <c r="J3328" t="s">
        <v>9482</v>
      </c>
      <c r="K3328" s="1" t="s">
        <v>115</v>
      </c>
      <c r="L3328">
        <v>2</v>
      </c>
    </row>
    <row r="3329" spans="1:12" x14ac:dyDescent="0.25">
      <c r="A3329">
        <v>18420653</v>
      </c>
      <c r="B3329" s="1" t="s">
        <v>4085</v>
      </c>
      <c r="C3329">
        <v>1</v>
      </c>
      <c r="D3329" s="1" t="s">
        <v>3322</v>
      </c>
      <c r="E3329" s="1" t="s">
        <v>1080</v>
      </c>
      <c r="F3329">
        <v>350</v>
      </c>
      <c r="G3329" s="1" t="s">
        <v>1077</v>
      </c>
      <c r="H3329">
        <v>1</v>
      </c>
      <c r="I3329">
        <v>0</v>
      </c>
      <c r="J3329" t="s">
        <v>9482</v>
      </c>
      <c r="K3329" s="1" t="s">
        <v>115</v>
      </c>
      <c r="L3329">
        <v>0</v>
      </c>
    </row>
    <row r="3330" spans="1:12" x14ac:dyDescent="0.25">
      <c r="A3330">
        <v>18432553</v>
      </c>
      <c r="B3330" s="1" t="s">
        <v>4086</v>
      </c>
      <c r="C3330">
        <v>1</v>
      </c>
      <c r="D3330" s="1" t="s">
        <v>3322</v>
      </c>
      <c r="E3330" s="1" t="s">
        <v>59</v>
      </c>
      <c r="F3330">
        <v>400</v>
      </c>
      <c r="G3330" s="1" t="s">
        <v>1077</v>
      </c>
      <c r="H3330">
        <v>1</v>
      </c>
      <c r="I3330">
        <v>0</v>
      </c>
      <c r="J3330" t="s">
        <v>9482</v>
      </c>
      <c r="K3330" s="1" t="s">
        <v>115</v>
      </c>
      <c r="L3330">
        <v>3</v>
      </c>
    </row>
    <row r="3331" spans="1:12" x14ac:dyDescent="0.25">
      <c r="A3331">
        <v>18388132</v>
      </c>
      <c r="B3331" s="1" t="s">
        <v>4087</v>
      </c>
      <c r="C3331">
        <v>1</v>
      </c>
      <c r="D3331" s="1" t="s">
        <v>3322</v>
      </c>
      <c r="E3331" s="1" t="s">
        <v>1220</v>
      </c>
      <c r="F3331">
        <v>200</v>
      </c>
      <c r="G3331" s="1" t="s">
        <v>1077</v>
      </c>
      <c r="H3331">
        <v>1</v>
      </c>
      <c r="I3331">
        <v>0</v>
      </c>
      <c r="J3331" t="s">
        <v>9482</v>
      </c>
      <c r="K3331" s="1" t="s">
        <v>115</v>
      </c>
      <c r="L3331">
        <v>0</v>
      </c>
    </row>
    <row r="3332" spans="1:12" x14ac:dyDescent="0.25">
      <c r="A3332">
        <v>6608</v>
      </c>
      <c r="B3332" s="1" t="s">
        <v>4088</v>
      </c>
      <c r="C3332">
        <v>1</v>
      </c>
      <c r="D3332" s="1" t="s">
        <v>3322</v>
      </c>
      <c r="E3332" s="1" t="s">
        <v>1080</v>
      </c>
      <c r="F3332">
        <v>350</v>
      </c>
      <c r="G3332" s="1" t="s">
        <v>1077</v>
      </c>
      <c r="H3332">
        <v>1</v>
      </c>
      <c r="I3332">
        <v>0</v>
      </c>
      <c r="J3332" t="s">
        <v>9482</v>
      </c>
      <c r="K3332" s="1" t="s">
        <v>115</v>
      </c>
      <c r="L3332">
        <v>3</v>
      </c>
    </row>
    <row r="3333" spans="1:12" x14ac:dyDescent="0.25">
      <c r="A3333">
        <v>300883</v>
      </c>
      <c r="B3333" s="1" t="s">
        <v>1178</v>
      </c>
      <c r="C3333">
        <v>1</v>
      </c>
      <c r="D3333" s="1" t="s">
        <v>3322</v>
      </c>
      <c r="E3333" s="1" t="s">
        <v>1417</v>
      </c>
      <c r="F3333">
        <v>600</v>
      </c>
      <c r="G3333" s="1" t="s">
        <v>1077</v>
      </c>
      <c r="H3333">
        <v>2</v>
      </c>
      <c r="I3333">
        <v>2.4</v>
      </c>
      <c r="J3333" t="s">
        <v>9482</v>
      </c>
      <c r="K3333" s="1" t="s">
        <v>571</v>
      </c>
      <c r="L3333">
        <v>147</v>
      </c>
    </row>
    <row r="3334" spans="1:12" x14ac:dyDescent="0.25">
      <c r="A3334">
        <v>3036</v>
      </c>
      <c r="B3334" s="1" t="s">
        <v>4089</v>
      </c>
      <c r="C3334">
        <v>1</v>
      </c>
      <c r="D3334" s="1" t="s">
        <v>3322</v>
      </c>
      <c r="E3334" s="1" t="s">
        <v>4090</v>
      </c>
      <c r="F3334">
        <v>700</v>
      </c>
      <c r="G3334" s="1" t="s">
        <v>1077</v>
      </c>
      <c r="H3334">
        <v>2</v>
      </c>
      <c r="I3334">
        <v>2.4</v>
      </c>
      <c r="J3334" t="s">
        <v>9482</v>
      </c>
      <c r="K3334" s="1" t="s">
        <v>571</v>
      </c>
      <c r="L3334">
        <v>148</v>
      </c>
    </row>
    <row r="3335" spans="1:12" x14ac:dyDescent="0.25">
      <c r="A3335">
        <v>18342940</v>
      </c>
      <c r="B3335" s="1" t="s">
        <v>4091</v>
      </c>
      <c r="C3335">
        <v>1</v>
      </c>
      <c r="D3335" s="1" t="s">
        <v>3322</v>
      </c>
      <c r="E3335" s="1" t="s">
        <v>102</v>
      </c>
      <c r="F3335">
        <v>400</v>
      </c>
      <c r="G3335" s="1" t="s">
        <v>1077</v>
      </c>
      <c r="H3335">
        <v>1</v>
      </c>
      <c r="I3335">
        <v>4.0999999999999996</v>
      </c>
      <c r="J3335" t="s">
        <v>9479</v>
      </c>
      <c r="K3335" s="1" t="s">
        <v>53</v>
      </c>
      <c r="L3335">
        <v>111</v>
      </c>
    </row>
    <row r="3336" spans="1:12" x14ac:dyDescent="0.25">
      <c r="A3336">
        <v>6144</v>
      </c>
      <c r="B3336" s="1" t="s">
        <v>4092</v>
      </c>
      <c r="C3336">
        <v>1</v>
      </c>
      <c r="D3336" s="1" t="s">
        <v>3322</v>
      </c>
      <c r="E3336" s="1" t="s">
        <v>4068</v>
      </c>
      <c r="F3336">
        <v>700</v>
      </c>
      <c r="G3336" s="1" t="s">
        <v>1077</v>
      </c>
      <c r="H3336">
        <v>2</v>
      </c>
      <c r="I3336">
        <v>4.0999999999999996</v>
      </c>
      <c r="J3336" t="s">
        <v>9479</v>
      </c>
      <c r="K3336" s="1" t="s">
        <v>53</v>
      </c>
      <c r="L3336">
        <v>1384</v>
      </c>
    </row>
    <row r="3337" spans="1:12" x14ac:dyDescent="0.25">
      <c r="A3337">
        <v>18365861</v>
      </c>
      <c r="B3337" s="1" t="s">
        <v>4093</v>
      </c>
      <c r="C3337">
        <v>1</v>
      </c>
      <c r="D3337" s="1" t="s">
        <v>3322</v>
      </c>
      <c r="E3337" s="1" t="s">
        <v>1600</v>
      </c>
      <c r="F3337">
        <v>250</v>
      </c>
      <c r="G3337" s="1" t="s">
        <v>1077</v>
      </c>
      <c r="H3337">
        <v>1</v>
      </c>
      <c r="I3337">
        <v>4.3</v>
      </c>
      <c r="J3337" t="s">
        <v>9479</v>
      </c>
      <c r="K3337" s="1" t="s">
        <v>53</v>
      </c>
      <c r="L3337">
        <v>156</v>
      </c>
    </row>
    <row r="3338" spans="1:12" x14ac:dyDescent="0.25">
      <c r="A3338">
        <v>304262</v>
      </c>
      <c r="B3338" s="1" t="s">
        <v>4094</v>
      </c>
      <c r="C3338">
        <v>1</v>
      </c>
      <c r="D3338" s="1" t="s">
        <v>3322</v>
      </c>
      <c r="E3338" s="1" t="s">
        <v>4095</v>
      </c>
      <c r="F3338">
        <v>900</v>
      </c>
      <c r="G3338" s="1" t="s">
        <v>1077</v>
      </c>
      <c r="H3338">
        <v>2</v>
      </c>
      <c r="I3338">
        <v>4.3</v>
      </c>
      <c r="J3338" t="s">
        <v>9479</v>
      </c>
      <c r="K3338" s="1" t="s">
        <v>53</v>
      </c>
      <c r="L3338">
        <v>4085</v>
      </c>
    </row>
    <row r="3339" spans="1:12" x14ac:dyDescent="0.25">
      <c r="A3339">
        <v>312345</v>
      </c>
      <c r="B3339" s="1" t="s">
        <v>4096</v>
      </c>
      <c r="C3339">
        <v>1</v>
      </c>
      <c r="D3339" s="1" t="s">
        <v>3322</v>
      </c>
      <c r="E3339" s="1" t="s">
        <v>4097</v>
      </c>
      <c r="F3339">
        <v>850</v>
      </c>
      <c r="G3339" s="1" t="s">
        <v>1077</v>
      </c>
      <c r="H3339">
        <v>2</v>
      </c>
      <c r="I3339">
        <v>4.4000000000000004</v>
      </c>
      <c r="J3339" t="s">
        <v>9479</v>
      </c>
      <c r="K3339" s="1" t="s">
        <v>53</v>
      </c>
      <c r="L3339">
        <v>1537</v>
      </c>
    </row>
    <row r="3340" spans="1:12" x14ac:dyDescent="0.25">
      <c r="A3340">
        <v>306407</v>
      </c>
      <c r="B3340" s="1" t="s">
        <v>4098</v>
      </c>
      <c r="C3340">
        <v>1</v>
      </c>
      <c r="D3340" s="1" t="s">
        <v>3322</v>
      </c>
      <c r="E3340" s="1" t="s">
        <v>3035</v>
      </c>
      <c r="F3340">
        <v>700</v>
      </c>
      <c r="G3340" s="1" t="s">
        <v>1077</v>
      </c>
      <c r="H3340">
        <v>2</v>
      </c>
      <c r="I3340">
        <v>4.2</v>
      </c>
      <c r="J3340" t="s">
        <v>9479</v>
      </c>
      <c r="K3340" s="1" t="s">
        <v>53</v>
      </c>
      <c r="L3340">
        <v>1526</v>
      </c>
    </row>
    <row r="3341" spans="1:12" x14ac:dyDescent="0.25">
      <c r="A3341">
        <v>7777</v>
      </c>
      <c r="B3341" s="1" t="s">
        <v>4099</v>
      </c>
      <c r="C3341">
        <v>1</v>
      </c>
      <c r="D3341" s="1" t="s">
        <v>3322</v>
      </c>
      <c r="E3341" s="1" t="s">
        <v>3585</v>
      </c>
      <c r="F3341">
        <v>400</v>
      </c>
      <c r="G3341" s="1" t="s">
        <v>1077</v>
      </c>
      <c r="H3341">
        <v>1</v>
      </c>
      <c r="I3341">
        <v>2.8</v>
      </c>
      <c r="J3341" t="s">
        <v>9481</v>
      </c>
      <c r="K3341" s="1" t="s">
        <v>100</v>
      </c>
      <c r="L3341">
        <v>45</v>
      </c>
    </row>
    <row r="3342" spans="1:12" x14ac:dyDescent="0.25">
      <c r="A3342">
        <v>3167</v>
      </c>
      <c r="B3342" s="1" t="s">
        <v>4100</v>
      </c>
      <c r="C3342">
        <v>1</v>
      </c>
      <c r="D3342" s="1" t="s">
        <v>3322</v>
      </c>
      <c r="E3342" s="1" t="s">
        <v>1076</v>
      </c>
      <c r="F3342">
        <v>750</v>
      </c>
      <c r="G3342" s="1" t="s">
        <v>1077</v>
      </c>
      <c r="H3342">
        <v>2</v>
      </c>
      <c r="I3342">
        <v>3.2</v>
      </c>
      <c r="J3342" t="s">
        <v>9481</v>
      </c>
      <c r="K3342" s="1" t="s">
        <v>100</v>
      </c>
      <c r="L3342">
        <v>26</v>
      </c>
    </row>
    <row r="3343" spans="1:12" x14ac:dyDescent="0.25">
      <c r="A3343">
        <v>302555</v>
      </c>
      <c r="B3343" s="1" t="s">
        <v>4101</v>
      </c>
      <c r="C3343">
        <v>1</v>
      </c>
      <c r="D3343" s="1" t="s">
        <v>3322</v>
      </c>
      <c r="E3343" s="1" t="s">
        <v>1047</v>
      </c>
      <c r="F3343">
        <v>350</v>
      </c>
      <c r="G3343" s="1" t="s">
        <v>1077</v>
      </c>
      <c r="H3343">
        <v>1</v>
      </c>
      <c r="I3343">
        <v>3.1</v>
      </c>
      <c r="J3343" t="s">
        <v>9481</v>
      </c>
      <c r="K3343" s="1" t="s">
        <v>100</v>
      </c>
      <c r="L3343">
        <v>13</v>
      </c>
    </row>
    <row r="3344" spans="1:12" x14ac:dyDescent="0.25">
      <c r="A3344">
        <v>309841</v>
      </c>
      <c r="B3344" s="1" t="s">
        <v>4102</v>
      </c>
      <c r="C3344">
        <v>1</v>
      </c>
      <c r="D3344" s="1" t="s">
        <v>3322</v>
      </c>
      <c r="E3344" s="1" t="s">
        <v>2799</v>
      </c>
      <c r="F3344">
        <v>700</v>
      </c>
      <c r="G3344" s="1" t="s">
        <v>1077</v>
      </c>
      <c r="H3344">
        <v>2</v>
      </c>
      <c r="I3344">
        <v>2.5</v>
      </c>
      <c r="J3344" t="s">
        <v>9481</v>
      </c>
      <c r="K3344" s="1" t="s">
        <v>100</v>
      </c>
      <c r="L3344">
        <v>29</v>
      </c>
    </row>
    <row r="3345" spans="1:12" x14ac:dyDescent="0.25">
      <c r="A3345">
        <v>3158</v>
      </c>
      <c r="B3345" s="1" t="s">
        <v>4103</v>
      </c>
      <c r="C3345">
        <v>1</v>
      </c>
      <c r="D3345" s="1" t="s">
        <v>3322</v>
      </c>
      <c r="E3345" s="1" t="s">
        <v>1711</v>
      </c>
      <c r="F3345">
        <v>200</v>
      </c>
      <c r="G3345" s="1" t="s">
        <v>1077</v>
      </c>
      <c r="H3345">
        <v>1</v>
      </c>
      <c r="I3345">
        <v>2.8</v>
      </c>
      <c r="J3345" t="s">
        <v>9481</v>
      </c>
      <c r="K3345" s="1" t="s">
        <v>100</v>
      </c>
      <c r="L3345">
        <v>11</v>
      </c>
    </row>
    <row r="3346" spans="1:12" x14ac:dyDescent="0.25">
      <c r="A3346">
        <v>7814</v>
      </c>
      <c r="B3346" s="1" t="s">
        <v>4104</v>
      </c>
      <c r="C3346">
        <v>1</v>
      </c>
      <c r="D3346" s="1" t="s">
        <v>3322</v>
      </c>
      <c r="E3346" s="1" t="s">
        <v>2485</v>
      </c>
      <c r="F3346">
        <v>450</v>
      </c>
      <c r="G3346" s="1" t="s">
        <v>1077</v>
      </c>
      <c r="H3346">
        <v>1</v>
      </c>
      <c r="I3346">
        <v>3.1</v>
      </c>
      <c r="J3346" t="s">
        <v>9481</v>
      </c>
      <c r="K3346" s="1" t="s">
        <v>100</v>
      </c>
      <c r="L3346">
        <v>52</v>
      </c>
    </row>
    <row r="3347" spans="1:12" x14ac:dyDescent="0.25">
      <c r="A3347">
        <v>7770</v>
      </c>
      <c r="B3347" s="1" t="s">
        <v>4105</v>
      </c>
      <c r="C3347">
        <v>1</v>
      </c>
      <c r="D3347" s="1" t="s">
        <v>3322</v>
      </c>
      <c r="E3347" s="1" t="s">
        <v>4106</v>
      </c>
      <c r="F3347">
        <v>400</v>
      </c>
      <c r="G3347" s="1" t="s">
        <v>1077</v>
      </c>
      <c r="H3347">
        <v>1</v>
      </c>
      <c r="I3347">
        <v>3.4</v>
      </c>
      <c r="J3347" t="s">
        <v>9481</v>
      </c>
      <c r="K3347" s="1" t="s">
        <v>100</v>
      </c>
      <c r="L3347">
        <v>69</v>
      </c>
    </row>
    <row r="3348" spans="1:12" x14ac:dyDescent="0.25">
      <c r="A3348">
        <v>7789</v>
      </c>
      <c r="B3348" s="1" t="s">
        <v>4107</v>
      </c>
      <c r="C3348">
        <v>1</v>
      </c>
      <c r="D3348" s="1" t="s">
        <v>3322</v>
      </c>
      <c r="E3348" s="1" t="s">
        <v>59</v>
      </c>
      <c r="F3348">
        <v>350</v>
      </c>
      <c r="G3348" s="1" t="s">
        <v>1077</v>
      </c>
      <c r="H3348">
        <v>1</v>
      </c>
      <c r="I3348">
        <v>3</v>
      </c>
      <c r="J3348" t="s">
        <v>9481</v>
      </c>
      <c r="K3348" s="1" t="s">
        <v>100</v>
      </c>
      <c r="L3348">
        <v>36</v>
      </c>
    </row>
    <row r="3349" spans="1:12" x14ac:dyDescent="0.25">
      <c r="A3349">
        <v>302537</v>
      </c>
      <c r="B3349" s="1" t="s">
        <v>4108</v>
      </c>
      <c r="C3349">
        <v>1</v>
      </c>
      <c r="D3349" s="1" t="s">
        <v>3322</v>
      </c>
      <c r="E3349" s="1" t="s">
        <v>1844</v>
      </c>
      <c r="F3349">
        <v>700</v>
      </c>
      <c r="G3349" s="1" t="s">
        <v>1077</v>
      </c>
      <c r="H3349">
        <v>2</v>
      </c>
      <c r="I3349">
        <v>3.1</v>
      </c>
      <c r="J3349" t="s">
        <v>9481</v>
      </c>
      <c r="K3349" s="1" t="s">
        <v>100</v>
      </c>
      <c r="L3349">
        <v>44</v>
      </c>
    </row>
    <row r="3350" spans="1:12" x14ac:dyDescent="0.25">
      <c r="A3350">
        <v>7790</v>
      </c>
      <c r="B3350" s="1" t="s">
        <v>4109</v>
      </c>
      <c r="C3350">
        <v>1</v>
      </c>
      <c r="D3350" s="1" t="s">
        <v>3322</v>
      </c>
      <c r="E3350" s="1" t="s">
        <v>1435</v>
      </c>
      <c r="F3350">
        <v>450</v>
      </c>
      <c r="G3350" s="1" t="s">
        <v>1077</v>
      </c>
      <c r="H3350">
        <v>1</v>
      </c>
      <c r="I3350">
        <v>2.8</v>
      </c>
      <c r="J3350" t="s">
        <v>9481</v>
      </c>
      <c r="K3350" s="1" t="s">
        <v>100</v>
      </c>
      <c r="L3350">
        <v>8</v>
      </c>
    </row>
    <row r="3351" spans="1:12" x14ac:dyDescent="0.25">
      <c r="A3351">
        <v>18025092</v>
      </c>
      <c r="B3351" s="1" t="s">
        <v>4110</v>
      </c>
      <c r="C3351">
        <v>1</v>
      </c>
      <c r="D3351" s="1" t="s">
        <v>3322</v>
      </c>
      <c r="E3351" s="1" t="s">
        <v>4111</v>
      </c>
      <c r="F3351">
        <v>500</v>
      </c>
      <c r="G3351" s="1" t="s">
        <v>1077</v>
      </c>
      <c r="H3351">
        <v>2</v>
      </c>
      <c r="I3351">
        <v>3.5</v>
      </c>
      <c r="J3351" t="s">
        <v>9480</v>
      </c>
      <c r="K3351" s="1" t="s">
        <v>82</v>
      </c>
      <c r="L3351">
        <v>28</v>
      </c>
    </row>
    <row r="3352" spans="1:12" x14ac:dyDescent="0.25">
      <c r="A3352">
        <v>7768</v>
      </c>
      <c r="B3352" s="1" t="s">
        <v>3531</v>
      </c>
      <c r="C3352">
        <v>1</v>
      </c>
      <c r="D3352" s="1" t="s">
        <v>3322</v>
      </c>
      <c r="E3352" s="1" t="s">
        <v>3532</v>
      </c>
      <c r="F3352">
        <v>800</v>
      </c>
      <c r="G3352" s="1" t="s">
        <v>1077</v>
      </c>
      <c r="H3352">
        <v>2</v>
      </c>
      <c r="I3352">
        <v>3.7</v>
      </c>
      <c r="J3352" t="s">
        <v>9480</v>
      </c>
      <c r="K3352" s="1" t="s">
        <v>82</v>
      </c>
      <c r="L3352">
        <v>182</v>
      </c>
    </row>
    <row r="3353" spans="1:12" x14ac:dyDescent="0.25">
      <c r="A3353">
        <v>302264</v>
      </c>
      <c r="B3353" s="1" t="s">
        <v>4112</v>
      </c>
      <c r="C3353">
        <v>1</v>
      </c>
      <c r="D3353" s="1" t="s">
        <v>3322</v>
      </c>
      <c r="E3353" s="1" t="s">
        <v>1237</v>
      </c>
      <c r="F3353">
        <v>350</v>
      </c>
      <c r="G3353" s="1" t="s">
        <v>1077</v>
      </c>
      <c r="H3353">
        <v>1</v>
      </c>
      <c r="I3353">
        <v>3.6</v>
      </c>
      <c r="J3353" t="s">
        <v>9480</v>
      </c>
      <c r="K3353" s="1" t="s">
        <v>82</v>
      </c>
      <c r="L3353">
        <v>93</v>
      </c>
    </row>
    <row r="3354" spans="1:12" x14ac:dyDescent="0.25">
      <c r="A3354">
        <v>300975</v>
      </c>
      <c r="B3354" s="1" t="s">
        <v>4113</v>
      </c>
      <c r="C3354">
        <v>1</v>
      </c>
      <c r="D3354" s="1" t="s">
        <v>3322</v>
      </c>
      <c r="E3354" s="1" t="s">
        <v>1535</v>
      </c>
      <c r="F3354">
        <v>450</v>
      </c>
      <c r="G3354" s="1" t="s">
        <v>1077</v>
      </c>
      <c r="H3354">
        <v>1</v>
      </c>
      <c r="I3354">
        <v>3.6</v>
      </c>
      <c r="J3354" t="s">
        <v>9480</v>
      </c>
      <c r="K3354" s="1" t="s">
        <v>82</v>
      </c>
      <c r="L3354">
        <v>72</v>
      </c>
    </row>
    <row r="3355" spans="1:12" x14ac:dyDescent="0.25">
      <c r="A3355">
        <v>7772</v>
      </c>
      <c r="B3355" s="1" t="s">
        <v>4114</v>
      </c>
      <c r="C3355">
        <v>1</v>
      </c>
      <c r="D3355" s="1" t="s">
        <v>3322</v>
      </c>
      <c r="E3355" s="1" t="s">
        <v>59</v>
      </c>
      <c r="F3355">
        <v>400</v>
      </c>
      <c r="G3355" s="1" t="s">
        <v>1077</v>
      </c>
      <c r="H3355">
        <v>1</v>
      </c>
      <c r="I3355">
        <v>3.8</v>
      </c>
      <c r="J3355" t="s">
        <v>9480</v>
      </c>
      <c r="K3355" s="1" t="s">
        <v>82</v>
      </c>
      <c r="L3355">
        <v>152</v>
      </c>
    </row>
    <row r="3356" spans="1:12" x14ac:dyDescent="0.25">
      <c r="A3356">
        <v>7834</v>
      </c>
      <c r="B3356" s="1" t="s">
        <v>4115</v>
      </c>
      <c r="C3356">
        <v>1</v>
      </c>
      <c r="D3356" s="1" t="s">
        <v>3322</v>
      </c>
      <c r="E3356" s="1" t="s">
        <v>4116</v>
      </c>
      <c r="F3356">
        <v>250</v>
      </c>
      <c r="G3356" s="1" t="s">
        <v>1077</v>
      </c>
      <c r="H3356">
        <v>1</v>
      </c>
      <c r="I3356">
        <v>3.5</v>
      </c>
      <c r="J3356" t="s">
        <v>9480</v>
      </c>
      <c r="K3356" s="1" t="s">
        <v>82</v>
      </c>
      <c r="L3356">
        <v>19</v>
      </c>
    </row>
    <row r="3357" spans="1:12" x14ac:dyDescent="0.25">
      <c r="A3357">
        <v>302542</v>
      </c>
      <c r="B3357" s="1" t="s">
        <v>4117</v>
      </c>
      <c r="C3357">
        <v>1</v>
      </c>
      <c r="D3357" s="1" t="s">
        <v>3322</v>
      </c>
      <c r="E3357" s="1" t="s">
        <v>4118</v>
      </c>
      <c r="F3357">
        <v>800</v>
      </c>
      <c r="G3357" s="1" t="s">
        <v>1077</v>
      </c>
      <c r="H3357">
        <v>2</v>
      </c>
      <c r="I3357">
        <v>3.7</v>
      </c>
      <c r="J3357" t="s">
        <v>9480</v>
      </c>
      <c r="K3357" s="1" t="s">
        <v>82</v>
      </c>
      <c r="L3357">
        <v>143</v>
      </c>
    </row>
    <row r="3358" spans="1:12" x14ac:dyDescent="0.25">
      <c r="A3358">
        <v>7774</v>
      </c>
      <c r="B3358" s="1" t="s">
        <v>4119</v>
      </c>
      <c r="C3358">
        <v>1</v>
      </c>
      <c r="D3358" s="1" t="s">
        <v>3322</v>
      </c>
      <c r="E3358" s="1" t="s">
        <v>1080</v>
      </c>
      <c r="F3358">
        <v>450</v>
      </c>
      <c r="G3358" s="1" t="s">
        <v>1077</v>
      </c>
      <c r="H3358">
        <v>1</v>
      </c>
      <c r="I3358">
        <v>3.5</v>
      </c>
      <c r="J3358" t="s">
        <v>9480</v>
      </c>
      <c r="K3358" s="1" t="s">
        <v>82</v>
      </c>
      <c r="L3358">
        <v>24</v>
      </c>
    </row>
    <row r="3359" spans="1:12" x14ac:dyDescent="0.25">
      <c r="A3359">
        <v>7769</v>
      </c>
      <c r="B3359" s="1" t="s">
        <v>4120</v>
      </c>
      <c r="C3359">
        <v>1</v>
      </c>
      <c r="D3359" s="1" t="s">
        <v>3322</v>
      </c>
      <c r="E3359" s="1" t="s">
        <v>2601</v>
      </c>
      <c r="F3359">
        <v>400</v>
      </c>
      <c r="G3359" s="1" t="s">
        <v>1077</v>
      </c>
      <c r="H3359">
        <v>1</v>
      </c>
      <c r="I3359">
        <v>3.5</v>
      </c>
      <c r="J3359" t="s">
        <v>9480</v>
      </c>
      <c r="K3359" s="1" t="s">
        <v>82</v>
      </c>
      <c r="L3359">
        <v>30</v>
      </c>
    </row>
    <row r="3360" spans="1:12" x14ac:dyDescent="0.25">
      <c r="A3360">
        <v>7788</v>
      </c>
      <c r="B3360" s="1" t="s">
        <v>1472</v>
      </c>
      <c r="C3360">
        <v>1</v>
      </c>
      <c r="D3360" s="1" t="s">
        <v>3322</v>
      </c>
      <c r="E3360" s="1" t="s">
        <v>1080</v>
      </c>
      <c r="F3360">
        <v>700</v>
      </c>
      <c r="G3360" s="1" t="s">
        <v>1077</v>
      </c>
      <c r="H3360">
        <v>2</v>
      </c>
      <c r="I3360">
        <v>2.2999999999999998</v>
      </c>
      <c r="J3360" t="s">
        <v>9482</v>
      </c>
      <c r="K3360" s="1" t="s">
        <v>571</v>
      </c>
      <c r="L3360">
        <v>30</v>
      </c>
    </row>
    <row r="3361" spans="1:12" x14ac:dyDescent="0.25">
      <c r="A3361">
        <v>309037</v>
      </c>
      <c r="B3361" s="1" t="s">
        <v>4121</v>
      </c>
      <c r="C3361">
        <v>1</v>
      </c>
      <c r="D3361" s="1" t="s">
        <v>3322</v>
      </c>
      <c r="E3361" s="1" t="s">
        <v>1591</v>
      </c>
      <c r="F3361">
        <v>350</v>
      </c>
      <c r="G3361" s="1" t="s">
        <v>1077</v>
      </c>
      <c r="H3361">
        <v>1</v>
      </c>
      <c r="I3361">
        <v>3</v>
      </c>
      <c r="J3361" t="s">
        <v>9481</v>
      </c>
      <c r="K3361" s="1" t="s">
        <v>100</v>
      </c>
      <c r="L3361">
        <v>9</v>
      </c>
    </row>
    <row r="3362" spans="1:12" x14ac:dyDescent="0.25">
      <c r="A3362">
        <v>18454058</v>
      </c>
      <c r="B3362" s="1" t="s">
        <v>4122</v>
      </c>
      <c r="C3362">
        <v>1</v>
      </c>
      <c r="D3362" s="1" t="s">
        <v>3322</v>
      </c>
      <c r="E3362" s="1" t="s">
        <v>1194</v>
      </c>
      <c r="F3362">
        <v>500</v>
      </c>
      <c r="G3362" s="1" t="s">
        <v>1077</v>
      </c>
      <c r="H3362">
        <v>2</v>
      </c>
      <c r="I3362">
        <v>3.2</v>
      </c>
      <c r="J3362" t="s">
        <v>9481</v>
      </c>
      <c r="K3362" s="1" t="s">
        <v>100</v>
      </c>
      <c r="L3362">
        <v>10</v>
      </c>
    </row>
    <row r="3363" spans="1:12" x14ac:dyDescent="0.25">
      <c r="A3363">
        <v>312579</v>
      </c>
      <c r="B3363" s="1" t="s">
        <v>4123</v>
      </c>
      <c r="C3363">
        <v>1</v>
      </c>
      <c r="D3363" s="1" t="s">
        <v>3322</v>
      </c>
      <c r="E3363" s="1" t="s">
        <v>1360</v>
      </c>
      <c r="F3363">
        <v>500</v>
      </c>
      <c r="G3363" s="1" t="s">
        <v>1077</v>
      </c>
      <c r="H3363">
        <v>2</v>
      </c>
      <c r="I3363">
        <v>3.2</v>
      </c>
      <c r="J3363" t="s">
        <v>9481</v>
      </c>
      <c r="K3363" s="1" t="s">
        <v>100</v>
      </c>
      <c r="L3363">
        <v>15</v>
      </c>
    </row>
    <row r="3364" spans="1:12" x14ac:dyDescent="0.25">
      <c r="A3364">
        <v>18398753</v>
      </c>
      <c r="B3364" s="1" t="s">
        <v>4124</v>
      </c>
      <c r="C3364">
        <v>1</v>
      </c>
      <c r="D3364" s="1" t="s">
        <v>3322</v>
      </c>
      <c r="E3364" s="1" t="s">
        <v>1988</v>
      </c>
      <c r="F3364">
        <v>300</v>
      </c>
      <c r="G3364" s="1" t="s">
        <v>1077</v>
      </c>
      <c r="H3364">
        <v>1</v>
      </c>
      <c r="I3364">
        <v>3</v>
      </c>
      <c r="J3364" t="s">
        <v>9481</v>
      </c>
      <c r="K3364" s="1" t="s">
        <v>100</v>
      </c>
      <c r="L3364">
        <v>7</v>
      </c>
    </row>
    <row r="3365" spans="1:12" x14ac:dyDescent="0.25">
      <c r="A3365">
        <v>301313</v>
      </c>
      <c r="B3365" s="1" t="s">
        <v>4125</v>
      </c>
      <c r="C3365">
        <v>1</v>
      </c>
      <c r="D3365" s="1" t="s">
        <v>3322</v>
      </c>
      <c r="E3365" s="1" t="s">
        <v>1080</v>
      </c>
      <c r="F3365">
        <v>600</v>
      </c>
      <c r="G3365" s="1" t="s">
        <v>1077</v>
      </c>
      <c r="H3365">
        <v>2</v>
      </c>
      <c r="I3365">
        <v>2.8</v>
      </c>
      <c r="J3365" t="s">
        <v>9481</v>
      </c>
      <c r="K3365" s="1" t="s">
        <v>100</v>
      </c>
      <c r="L3365">
        <v>9</v>
      </c>
    </row>
    <row r="3366" spans="1:12" x14ac:dyDescent="0.25">
      <c r="A3366">
        <v>301305</v>
      </c>
      <c r="B3366" s="1" t="s">
        <v>4126</v>
      </c>
      <c r="C3366">
        <v>1</v>
      </c>
      <c r="D3366" s="1" t="s">
        <v>3322</v>
      </c>
      <c r="E3366" s="1" t="s">
        <v>1535</v>
      </c>
      <c r="F3366">
        <v>350</v>
      </c>
      <c r="G3366" s="1" t="s">
        <v>1077</v>
      </c>
      <c r="H3366">
        <v>1</v>
      </c>
      <c r="I3366">
        <v>3.3</v>
      </c>
      <c r="J3366" t="s">
        <v>9481</v>
      </c>
      <c r="K3366" s="1" t="s">
        <v>100</v>
      </c>
      <c r="L3366">
        <v>32</v>
      </c>
    </row>
    <row r="3367" spans="1:12" x14ac:dyDescent="0.25">
      <c r="A3367">
        <v>18124346</v>
      </c>
      <c r="B3367" s="1" t="s">
        <v>1515</v>
      </c>
      <c r="C3367">
        <v>1</v>
      </c>
      <c r="D3367" s="1" t="s">
        <v>3322</v>
      </c>
      <c r="E3367" s="1" t="s">
        <v>1080</v>
      </c>
      <c r="F3367">
        <v>400</v>
      </c>
      <c r="G3367" s="1" t="s">
        <v>1077</v>
      </c>
      <c r="H3367">
        <v>1</v>
      </c>
      <c r="I3367">
        <v>2.9</v>
      </c>
      <c r="J3367" t="s">
        <v>9481</v>
      </c>
      <c r="K3367" s="1" t="s">
        <v>100</v>
      </c>
      <c r="L3367">
        <v>4</v>
      </c>
    </row>
    <row r="3368" spans="1:12" x14ac:dyDescent="0.25">
      <c r="A3368">
        <v>310664</v>
      </c>
      <c r="B3368" s="1" t="s">
        <v>4127</v>
      </c>
      <c r="C3368">
        <v>1</v>
      </c>
      <c r="D3368" s="1" t="s">
        <v>3322</v>
      </c>
      <c r="E3368" s="1" t="s">
        <v>1084</v>
      </c>
      <c r="F3368">
        <v>1200</v>
      </c>
      <c r="G3368" s="1" t="s">
        <v>1077</v>
      </c>
      <c r="H3368">
        <v>3</v>
      </c>
      <c r="I3368">
        <v>3.3</v>
      </c>
      <c r="J3368" t="s">
        <v>9481</v>
      </c>
      <c r="K3368" s="1" t="s">
        <v>100</v>
      </c>
      <c r="L3368">
        <v>56</v>
      </c>
    </row>
    <row r="3369" spans="1:12" x14ac:dyDescent="0.25">
      <c r="A3369">
        <v>6266</v>
      </c>
      <c r="B3369" s="1" t="s">
        <v>4128</v>
      </c>
      <c r="C3369">
        <v>1</v>
      </c>
      <c r="D3369" s="1" t="s">
        <v>3322</v>
      </c>
      <c r="E3369" s="1" t="s">
        <v>1080</v>
      </c>
      <c r="F3369">
        <v>600</v>
      </c>
      <c r="G3369" s="1" t="s">
        <v>1077</v>
      </c>
      <c r="H3369">
        <v>2</v>
      </c>
      <c r="I3369">
        <v>3</v>
      </c>
      <c r="J3369" t="s">
        <v>9481</v>
      </c>
      <c r="K3369" s="1" t="s">
        <v>100</v>
      </c>
      <c r="L3369">
        <v>16</v>
      </c>
    </row>
    <row r="3370" spans="1:12" x14ac:dyDescent="0.25">
      <c r="A3370">
        <v>5060</v>
      </c>
      <c r="B3370" s="1" t="s">
        <v>1218</v>
      </c>
      <c r="C3370">
        <v>1</v>
      </c>
      <c r="D3370" s="1" t="s">
        <v>3322</v>
      </c>
      <c r="E3370" s="1" t="s">
        <v>1662</v>
      </c>
      <c r="F3370">
        <v>700</v>
      </c>
      <c r="G3370" s="1" t="s">
        <v>1077</v>
      </c>
      <c r="H3370">
        <v>2</v>
      </c>
      <c r="I3370">
        <v>3.3</v>
      </c>
      <c r="J3370" t="s">
        <v>9481</v>
      </c>
      <c r="K3370" s="1" t="s">
        <v>100</v>
      </c>
      <c r="L3370">
        <v>87</v>
      </c>
    </row>
    <row r="3371" spans="1:12" x14ac:dyDescent="0.25">
      <c r="A3371">
        <v>312566</v>
      </c>
      <c r="B3371" s="1" t="s">
        <v>4129</v>
      </c>
      <c r="C3371">
        <v>1</v>
      </c>
      <c r="D3371" s="1" t="s">
        <v>3322</v>
      </c>
      <c r="E3371" s="1" t="s">
        <v>1080</v>
      </c>
      <c r="F3371">
        <v>200</v>
      </c>
      <c r="G3371" s="1" t="s">
        <v>1077</v>
      </c>
      <c r="H3371">
        <v>1</v>
      </c>
      <c r="I3371">
        <v>3.4</v>
      </c>
      <c r="J3371" t="s">
        <v>9481</v>
      </c>
      <c r="K3371" s="1" t="s">
        <v>100</v>
      </c>
      <c r="L3371">
        <v>39</v>
      </c>
    </row>
    <row r="3372" spans="1:12" x14ac:dyDescent="0.25">
      <c r="A3372">
        <v>18368621</v>
      </c>
      <c r="B3372" s="1" t="s">
        <v>4130</v>
      </c>
      <c r="C3372">
        <v>1</v>
      </c>
      <c r="D3372" s="1" t="s">
        <v>3322</v>
      </c>
      <c r="E3372" s="1" t="s">
        <v>1507</v>
      </c>
      <c r="F3372">
        <v>250</v>
      </c>
      <c r="G3372" s="1" t="s">
        <v>1077</v>
      </c>
      <c r="H3372">
        <v>1</v>
      </c>
      <c r="I3372">
        <v>3.4</v>
      </c>
      <c r="J3372" t="s">
        <v>9481</v>
      </c>
      <c r="K3372" s="1" t="s">
        <v>100</v>
      </c>
      <c r="L3372">
        <v>23</v>
      </c>
    </row>
    <row r="3373" spans="1:12" x14ac:dyDescent="0.25">
      <c r="A3373">
        <v>310319</v>
      </c>
      <c r="B3373" s="1" t="s">
        <v>4131</v>
      </c>
      <c r="C3373">
        <v>1</v>
      </c>
      <c r="D3373" s="1" t="s">
        <v>3322</v>
      </c>
      <c r="E3373" s="1" t="s">
        <v>2011</v>
      </c>
      <c r="F3373">
        <v>400</v>
      </c>
      <c r="G3373" s="1" t="s">
        <v>1077</v>
      </c>
      <c r="H3373">
        <v>1</v>
      </c>
      <c r="I3373">
        <v>3.2</v>
      </c>
      <c r="J3373" t="s">
        <v>9481</v>
      </c>
      <c r="K3373" s="1" t="s">
        <v>100</v>
      </c>
      <c r="L3373">
        <v>11</v>
      </c>
    </row>
    <row r="3374" spans="1:12" x14ac:dyDescent="0.25">
      <c r="A3374">
        <v>302497</v>
      </c>
      <c r="B3374" s="1" t="s">
        <v>4132</v>
      </c>
      <c r="C3374">
        <v>1</v>
      </c>
      <c r="D3374" s="1" t="s">
        <v>3322</v>
      </c>
      <c r="E3374" s="1" t="s">
        <v>1080</v>
      </c>
      <c r="F3374">
        <v>450</v>
      </c>
      <c r="G3374" s="1" t="s">
        <v>1077</v>
      </c>
      <c r="H3374">
        <v>1</v>
      </c>
      <c r="I3374">
        <v>2.6</v>
      </c>
      <c r="J3374" t="s">
        <v>9481</v>
      </c>
      <c r="K3374" s="1" t="s">
        <v>100</v>
      </c>
      <c r="L3374">
        <v>15</v>
      </c>
    </row>
    <row r="3375" spans="1:12" x14ac:dyDescent="0.25">
      <c r="A3375">
        <v>302528</v>
      </c>
      <c r="B3375" s="1" t="s">
        <v>1164</v>
      </c>
      <c r="C3375">
        <v>1</v>
      </c>
      <c r="D3375" s="1" t="s">
        <v>3322</v>
      </c>
      <c r="E3375" s="1" t="s">
        <v>990</v>
      </c>
      <c r="F3375">
        <v>500</v>
      </c>
      <c r="G3375" s="1" t="s">
        <v>1077</v>
      </c>
      <c r="H3375">
        <v>2</v>
      </c>
      <c r="I3375">
        <v>3.3</v>
      </c>
      <c r="J3375" t="s">
        <v>9481</v>
      </c>
      <c r="K3375" s="1" t="s">
        <v>100</v>
      </c>
      <c r="L3375">
        <v>65</v>
      </c>
    </row>
    <row r="3376" spans="1:12" x14ac:dyDescent="0.25">
      <c r="A3376">
        <v>305209</v>
      </c>
      <c r="B3376" s="1" t="s">
        <v>4133</v>
      </c>
      <c r="C3376">
        <v>1</v>
      </c>
      <c r="D3376" s="1" t="s">
        <v>3322</v>
      </c>
      <c r="E3376" s="1" t="s">
        <v>1047</v>
      </c>
      <c r="F3376">
        <v>300</v>
      </c>
      <c r="G3376" s="1" t="s">
        <v>1077</v>
      </c>
      <c r="H3376">
        <v>1</v>
      </c>
      <c r="I3376">
        <v>3.1</v>
      </c>
      <c r="J3376" t="s">
        <v>9481</v>
      </c>
      <c r="K3376" s="1" t="s">
        <v>100</v>
      </c>
      <c r="L3376">
        <v>7</v>
      </c>
    </row>
    <row r="3377" spans="1:12" x14ac:dyDescent="0.25">
      <c r="A3377">
        <v>313046</v>
      </c>
      <c r="B3377" s="1" t="s">
        <v>4134</v>
      </c>
      <c r="C3377">
        <v>1</v>
      </c>
      <c r="D3377" s="1" t="s">
        <v>3322</v>
      </c>
      <c r="E3377" s="1" t="s">
        <v>1094</v>
      </c>
      <c r="F3377">
        <v>500</v>
      </c>
      <c r="G3377" s="1" t="s">
        <v>1077</v>
      </c>
      <c r="H3377">
        <v>2</v>
      </c>
      <c r="I3377">
        <v>2.6</v>
      </c>
      <c r="J3377" t="s">
        <v>9481</v>
      </c>
      <c r="K3377" s="1" t="s">
        <v>100</v>
      </c>
      <c r="L3377">
        <v>14</v>
      </c>
    </row>
    <row r="3378" spans="1:12" x14ac:dyDescent="0.25">
      <c r="A3378">
        <v>313473</v>
      </c>
      <c r="B3378" s="1" t="s">
        <v>4135</v>
      </c>
      <c r="C3378">
        <v>1</v>
      </c>
      <c r="D3378" s="1" t="s">
        <v>3322</v>
      </c>
      <c r="E3378" s="1" t="s">
        <v>1662</v>
      </c>
      <c r="F3378">
        <v>300</v>
      </c>
      <c r="G3378" s="1" t="s">
        <v>1077</v>
      </c>
      <c r="H3378">
        <v>1</v>
      </c>
      <c r="I3378">
        <v>3</v>
      </c>
      <c r="J3378" t="s">
        <v>9481</v>
      </c>
      <c r="K3378" s="1" t="s">
        <v>100</v>
      </c>
      <c r="L3378">
        <v>7</v>
      </c>
    </row>
    <row r="3379" spans="1:12" x14ac:dyDescent="0.25">
      <c r="A3379">
        <v>9817</v>
      </c>
      <c r="B3379" s="1" t="s">
        <v>4136</v>
      </c>
      <c r="C3379">
        <v>1</v>
      </c>
      <c r="D3379" s="1" t="s">
        <v>3322</v>
      </c>
      <c r="E3379" s="1" t="s">
        <v>1220</v>
      </c>
      <c r="F3379">
        <v>500</v>
      </c>
      <c r="G3379" s="1" t="s">
        <v>1077</v>
      </c>
      <c r="H3379">
        <v>2</v>
      </c>
      <c r="I3379">
        <v>2.7</v>
      </c>
      <c r="J3379" t="s">
        <v>9481</v>
      </c>
      <c r="K3379" s="1" t="s">
        <v>100</v>
      </c>
      <c r="L3379">
        <v>14</v>
      </c>
    </row>
    <row r="3380" spans="1:12" x14ac:dyDescent="0.25">
      <c r="A3380">
        <v>18255138</v>
      </c>
      <c r="B3380" s="1" t="s">
        <v>1639</v>
      </c>
      <c r="C3380">
        <v>1</v>
      </c>
      <c r="D3380" s="1" t="s">
        <v>3322</v>
      </c>
      <c r="E3380" s="1" t="s">
        <v>1640</v>
      </c>
      <c r="F3380">
        <v>400</v>
      </c>
      <c r="G3380" s="1" t="s">
        <v>1077</v>
      </c>
      <c r="H3380">
        <v>1</v>
      </c>
      <c r="I3380">
        <v>3</v>
      </c>
      <c r="J3380" t="s">
        <v>9481</v>
      </c>
      <c r="K3380" s="1" t="s">
        <v>100</v>
      </c>
      <c r="L3380">
        <v>4</v>
      </c>
    </row>
    <row r="3381" spans="1:12" x14ac:dyDescent="0.25">
      <c r="A3381">
        <v>309727</v>
      </c>
      <c r="B3381" s="1" t="s">
        <v>4137</v>
      </c>
      <c r="C3381">
        <v>1</v>
      </c>
      <c r="D3381" s="1" t="s">
        <v>3322</v>
      </c>
      <c r="E3381" s="1" t="s">
        <v>1159</v>
      </c>
      <c r="F3381">
        <v>500</v>
      </c>
      <c r="G3381" s="1" t="s">
        <v>1077</v>
      </c>
      <c r="H3381">
        <v>2</v>
      </c>
      <c r="I3381">
        <v>2.7</v>
      </c>
      <c r="J3381" t="s">
        <v>9481</v>
      </c>
      <c r="K3381" s="1" t="s">
        <v>100</v>
      </c>
      <c r="L3381">
        <v>177</v>
      </c>
    </row>
    <row r="3382" spans="1:12" x14ac:dyDescent="0.25">
      <c r="A3382">
        <v>18204499</v>
      </c>
      <c r="B3382" s="1" t="s">
        <v>4138</v>
      </c>
      <c r="C3382">
        <v>1</v>
      </c>
      <c r="D3382" s="1" t="s">
        <v>3322</v>
      </c>
      <c r="E3382" s="1" t="s">
        <v>1076</v>
      </c>
      <c r="F3382">
        <v>800</v>
      </c>
      <c r="G3382" s="1" t="s">
        <v>1077</v>
      </c>
      <c r="H3382">
        <v>2</v>
      </c>
      <c r="I3382">
        <v>3</v>
      </c>
      <c r="J3382" t="s">
        <v>9481</v>
      </c>
      <c r="K3382" s="1" t="s">
        <v>100</v>
      </c>
      <c r="L3382">
        <v>6</v>
      </c>
    </row>
    <row r="3383" spans="1:12" x14ac:dyDescent="0.25">
      <c r="A3383">
        <v>311187</v>
      </c>
      <c r="B3383" s="1" t="s">
        <v>4139</v>
      </c>
      <c r="C3383">
        <v>1</v>
      </c>
      <c r="D3383" s="1" t="s">
        <v>3322</v>
      </c>
      <c r="E3383" s="1" t="s">
        <v>4140</v>
      </c>
      <c r="F3383">
        <v>350</v>
      </c>
      <c r="G3383" s="1" t="s">
        <v>1077</v>
      </c>
      <c r="H3383">
        <v>1</v>
      </c>
      <c r="I3383">
        <v>2.7</v>
      </c>
      <c r="J3383" t="s">
        <v>9481</v>
      </c>
      <c r="K3383" s="1" t="s">
        <v>100</v>
      </c>
      <c r="L3383">
        <v>39</v>
      </c>
    </row>
    <row r="3384" spans="1:12" x14ac:dyDescent="0.25">
      <c r="A3384">
        <v>301498</v>
      </c>
      <c r="B3384" s="1" t="s">
        <v>4141</v>
      </c>
      <c r="C3384">
        <v>1</v>
      </c>
      <c r="D3384" s="1" t="s">
        <v>3322</v>
      </c>
      <c r="E3384" s="1" t="s">
        <v>1047</v>
      </c>
      <c r="F3384">
        <v>200</v>
      </c>
      <c r="G3384" s="1" t="s">
        <v>1077</v>
      </c>
      <c r="H3384">
        <v>1</v>
      </c>
      <c r="I3384">
        <v>3.3</v>
      </c>
      <c r="J3384" t="s">
        <v>9481</v>
      </c>
      <c r="K3384" s="1" t="s">
        <v>100</v>
      </c>
      <c r="L3384">
        <v>27</v>
      </c>
    </row>
    <row r="3385" spans="1:12" x14ac:dyDescent="0.25">
      <c r="A3385">
        <v>18378033</v>
      </c>
      <c r="B3385" s="1" t="s">
        <v>4142</v>
      </c>
      <c r="C3385">
        <v>1</v>
      </c>
      <c r="D3385" s="1" t="s">
        <v>3322</v>
      </c>
      <c r="E3385" s="1" t="s">
        <v>1089</v>
      </c>
      <c r="F3385">
        <v>300</v>
      </c>
      <c r="G3385" s="1" t="s">
        <v>1077</v>
      </c>
      <c r="H3385">
        <v>1</v>
      </c>
      <c r="I3385">
        <v>3.1</v>
      </c>
      <c r="J3385" t="s">
        <v>9481</v>
      </c>
      <c r="K3385" s="1" t="s">
        <v>100</v>
      </c>
      <c r="L3385">
        <v>14</v>
      </c>
    </row>
    <row r="3386" spans="1:12" x14ac:dyDescent="0.25">
      <c r="A3386">
        <v>309043</v>
      </c>
      <c r="B3386" s="1" t="s">
        <v>4143</v>
      </c>
      <c r="C3386">
        <v>1</v>
      </c>
      <c r="D3386" s="1" t="s">
        <v>3322</v>
      </c>
      <c r="E3386" s="1" t="s">
        <v>1543</v>
      </c>
      <c r="F3386">
        <v>100</v>
      </c>
      <c r="G3386" s="1" t="s">
        <v>1077</v>
      </c>
      <c r="H3386">
        <v>1</v>
      </c>
      <c r="I3386">
        <v>3.1</v>
      </c>
      <c r="J3386" t="s">
        <v>9481</v>
      </c>
      <c r="K3386" s="1" t="s">
        <v>100</v>
      </c>
      <c r="L3386">
        <v>15</v>
      </c>
    </row>
    <row r="3387" spans="1:12" x14ac:dyDescent="0.25">
      <c r="A3387">
        <v>308509</v>
      </c>
      <c r="B3387" s="1" t="s">
        <v>4144</v>
      </c>
      <c r="C3387">
        <v>1</v>
      </c>
      <c r="D3387" s="1" t="s">
        <v>3322</v>
      </c>
      <c r="E3387" s="1" t="s">
        <v>59</v>
      </c>
      <c r="F3387">
        <v>400</v>
      </c>
      <c r="G3387" s="1" t="s">
        <v>1077</v>
      </c>
      <c r="H3387">
        <v>1</v>
      </c>
      <c r="I3387">
        <v>2.6</v>
      </c>
      <c r="J3387" t="s">
        <v>9481</v>
      </c>
      <c r="K3387" s="1" t="s">
        <v>100</v>
      </c>
      <c r="L3387">
        <v>50</v>
      </c>
    </row>
    <row r="3388" spans="1:12" x14ac:dyDescent="0.25">
      <c r="A3388">
        <v>6242</v>
      </c>
      <c r="B3388" s="1" t="s">
        <v>4145</v>
      </c>
      <c r="C3388">
        <v>1</v>
      </c>
      <c r="D3388" s="1" t="s">
        <v>3322</v>
      </c>
      <c r="E3388" s="1" t="s">
        <v>1159</v>
      </c>
      <c r="F3388">
        <v>600</v>
      </c>
      <c r="G3388" s="1" t="s">
        <v>1077</v>
      </c>
      <c r="H3388">
        <v>2</v>
      </c>
      <c r="I3388">
        <v>3.1</v>
      </c>
      <c r="J3388" t="s">
        <v>9481</v>
      </c>
      <c r="K3388" s="1" t="s">
        <v>100</v>
      </c>
      <c r="L3388">
        <v>97</v>
      </c>
    </row>
    <row r="3389" spans="1:12" x14ac:dyDescent="0.25">
      <c r="A3389">
        <v>303994</v>
      </c>
      <c r="B3389" s="1" t="s">
        <v>4146</v>
      </c>
      <c r="C3389">
        <v>1</v>
      </c>
      <c r="D3389" s="1" t="s">
        <v>3322</v>
      </c>
      <c r="E3389" s="1" t="s">
        <v>1159</v>
      </c>
      <c r="F3389">
        <v>600</v>
      </c>
      <c r="G3389" s="1" t="s">
        <v>1077</v>
      </c>
      <c r="H3389">
        <v>2</v>
      </c>
      <c r="I3389">
        <v>3.2</v>
      </c>
      <c r="J3389" t="s">
        <v>9481</v>
      </c>
      <c r="K3389" s="1" t="s">
        <v>100</v>
      </c>
      <c r="L3389">
        <v>103</v>
      </c>
    </row>
    <row r="3390" spans="1:12" x14ac:dyDescent="0.25">
      <c r="A3390">
        <v>9002</v>
      </c>
      <c r="B3390" s="1" t="s">
        <v>1749</v>
      </c>
      <c r="C3390">
        <v>1</v>
      </c>
      <c r="D3390" s="1" t="s">
        <v>3322</v>
      </c>
      <c r="E3390" s="1" t="s">
        <v>1750</v>
      </c>
      <c r="F3390">
        <v>600</v>
      </c>
      <c r="G3390" s="1" t="s">
        <v>1077</v>
      </c>
      <c r="H3390">
        <v>2</v>
      </c>
      <c r="I3390">
        <v>3.5</v>
      </c>
      <c r="J3390" t="s">
        <v>9480</v>
      </c>
      <c r="K3390" s="1" t="s">
        <v>82</v>
      </c>
      <c r="L3390">
        <v>88</v>
      </c>
    </row>
    <row r="3391" spans="1:12" x14ac:dyDescent="0.25">
      <c r="A3391">
        <v>307364</v>
      </c>
      <c r="B3391" s="1" t="s">
        <v>1942</v>
      </c>
      <c r="C3391">
        <v>1</v>
      </c>
      <c r="D3391" s="1" t="s">
        <v>3322</v>
      </c>
      <c r="E3391" s="1" t="s">
        <v>1943</v>
      </c>
      <c r="F3391">
        <v>800</v>
      </c>
      <c r="G3391" s="1" t="s">
        <v>1077</v>
      </c>
      <c r="H3391">
        <v>2</v>
      </c>
      <c r="I3391">
        <v>3.6</v>
      </c>
      <c r="J3391" t="s">
        <v>9480</v>
      </c>
      <c r="K3391" s="1" t="s">
        <v>82</v>
      </c>
      <c r="L3391">
        <v>107</v>
      </c>
    </row>
    <row r="3392" spans="1:12" x14ac:dyDescent="0.25">
      <c r="A3392">
        <v>18265385</v>
      </c>
      <c r="B3392" s="1" t="s">
        <v>1460</v>
      </c>
      <c r="C3392">
        <v>1</v>
      </c>
      <c r="D3392" s="1" t="s">
        <v>3322</v>
      </c>
      <c r="E3392" s="1" t="s">
        <v>1591</v>
      </c>
      <c r="F3392">
        <v>150</v>
      </c>
      <c r="G3392" s="1" t="s">
        <v>1077</v>
      </c>
      <c r="H3392">
        <v>1</v>
      </c>
      <c r="I3392">
        <v>0</v>
      </c>
      <c r="J3392" t="s">
        <v>9482</v>
      </c>
      <c r="K3392" s="1" t="s">
        <v>115</v>
      </c>
      <c r="L3392">
        <v>0</v>
      </c>
    </row>
    <row r="3393" spans="1:12" x14ac:dyDescent="0.25">
      <c r="A3393">
        <v>18424632</v>
      </c>
      <c r="B3393" s="1" t="s">
        <v>4147</v>
      </c>
      <c r="C3393">
        <v>1</v>
      </c>
      <c r="D3393" s="1" t="s">
        <v>3322</v>
      </c>
      <c r="E3393" s="1" t="s">
        <v>1080</v>
      </c>
      <c r="F3393">
        <v>200</v>
      </c>
      <c r="G3393" s="1" t="s">
        <v>1077</v>
      </c>
      <c r="H3393">
        <v>1</v>
      </c>
      <c r="I3393">
        <v>0</v>
      </c>
      <c r="J3393" t="s">
        <v>9482</v>
      </c>
      <c r="K3393" s="1" t="s">
        <v>115</v>
      </c>
      <c r="L3393">
        <v>1</v>
      </c>
    </row>
    <row r="3394" spans="1:12" x14ac:dyDescent="0.25">
      <c r="A3394">
        <v>301316</v>
      </c>
      <c r="B3394" s="1" t="s">
        <v>4148</v>
      </c>
      <c r="C3394">
        <v>1</v>
      </c>
      <c r="D3394" s="1" t="s">
        <v>3322</v>
      </c>
      <c r="E3394" s="1" t="s">
        <v>1080</v>
      </c>
      <c r="F3394">
        <v>200</v>
      </c>
      <c r="G3394" s="1" t="s">
        <v>1077</v>
      </c>
      <c r="H3394">
        <v>1</v>
      </c>
      <c r="I3394">
        <v>0</v>
      </c>
      <c r="J3394" t="s">
        <v>9482</v>
      </c>
      <c r="K3394" s="1" t="s">
        <v>115</v>
      </c>
      <c r="L3394">
        <v>2</v>
      </c>
    </row>
    <row r="3395" spans="1:12" x14ac:dyDescent="0.25">
      <c r="A3395">
        <v>18378032</v>
      </c>
      <c r="B3395" s="1" t="s">
        <v>4149</v>
      </c>
      <c r="C3395">
        <v>1</v>
      </c>
      <c r="D3395" s="1" t="s">
        <v>3322</v>
      </c>
      <c r="E3395" s="1" t="s">
        <v>1080</v>
      </c>
      <c r="F3395">
        <v>500</v>
      </c>
      <c r="G3395" s="1" t="s">
        <v>1077</v>
      </c>
      <c r="H3395">
        <v>2</v>
      </c>
      <c r="I3395">
        <v>0</v>
      </c>
      <c r="J3395" t="s">
        <v>9482</v>
      </c>
      <c r="K3395" s="1" t="s">
        <v>115</v>
      </c>
      <c r="L3395">
        <v>0</v>
      </c>
    </row>
    <row r="3396" spans="1:12" x14ac:dyDescent="0.25">
      <c r="A3396">
        <v>18128881</v>
      </c>
      <c r="B3396" s="1" t="s">
        <v>4150</v>
      </c>
      <c r="C3396">
        <v>1</v>
      </c>
      <c r="D3396" s="1" t="s">
        <v>3322</v>
      </c>
      <c r="E3396" s="1" t="s">
        <v>213</v>
      </c>
      <c r="F3396">
        <v>200</v>
      </c>
      <c r="G3396" s="1" t="s">
        <v>1077</v>
      </c>
      <c r="H3396">
        <v>1</v>
      </c>
      <c r="I3396">
        <v>0</v>
      </c>
      <c r="J3396" t="s">
        <v>9482</v>
      </c>
      <c r="K3396" s="1" t="s">
        <v>115</v>
      </c>
      <c r="L3396">
        <v>0</v>
      </c>
    </row>
    <row r="3397" spans="1:12" x14ac:dyDescent="0.25">
      <c r="A3397">
        <v>18378035</v>
      </c>
      <c r="B3397" s="1" t="s">
        <v>4151</v>
      </c>
      <c r="C3397">
        <v>1</v>
      </c>
      <c r="D3397" s="1" t="s">
        <v>3322</v>
      </c>
      <c r="E3397" s="1" t="s">
        <v>1080</v>
      </c>
      <c r="F3397">
        <v>400</v>
      </c>
      <c r="G3397" s="1" t="s">
        <v>1077</v>
      </c>
      <c r="H3397">
        <v>1</v>
      </c>
      <c r="I3397">
        <v>0</v>
      </c>
      <c r="J3397" t="s">
        <v>9482</v>
      </c>
      <c r="K3397" s="1" t="s">
        <v>115</v>
      </c>
      <c r="L3397">
        <v>1</v>
      </c>
    </row>
    <row r="3398" spans="1:12" x14ac:dyDescent="0.25">
      <c r="A3398">
        <v>18435806</v>
      </c>
      <c r="B3398" s="1" t="s">
        <v>4152</v>
      </c>
      <c r="C3398">
        <v>1</v>
      </c>
      <c r="D3398" s="1" t="s">
        <v>3322</v>
      </c>
      <c r="E3398" s="1" t="s">
        <v>59</v>
      </c>
      <c r="F3398">
        <v>400</v>
      </c>
      <c r="G3398" s="1" t="s">
        <v>1077</v>
      </c>
      <c r="H3398">
        <v>1</v>
      </c>
      <c r="I3398">
        <v>0</v>
      </c>
      <c r="J3398" t="s">
        <v>9482</v>
      </c>
      <c r="K3398" s="1" t="s">
        <v>115</v>
      </c>
      <c r="L3398">
        <v>0</v>
      </c>
    </row>
    <row r="3399" spans="1:12" x14ac:dyDescent="0.25">
      <c r="A3399">
        <v>18471239</v>
      </c>
      <c r="B3399" s="1" t="s">
        <v>4153</v>
      </c>
      <c r="C3399">
        <v>1</v>
      </c>
      <c r="D3399" s="1" t="s">
        <v>3322</v>
      </c>
      <c r="E3399" s="1" t="s">
        <v>117</v>
      </c>
      <c r="F3399">
        <v>400</v>
      </c>
      <c r="G3399" s="1" t="s">
        <v>1077</v>
      </c>
      <c r="H3399">
        <v>1</v>
      </c>
      <c r="I3399">
        <v>0</v>
      </c>
      <c r="J3399" t="s">
        <v>9482</v>
      </c>
      <c r="K3399" s="1" t="s">
        <v>115</v>
      </c>
      <c r="L3399">
        <v>1</v>
      </c>
    </row>
    <row r="3400" spans="1:12" x14ac:dyDescent="0.25">
      <c r="A3400">
        <v>18435819</v>
      </c>
      <c r="B3400" s="1" t="s">
        <v>4154</v>
      </c>
      <c r="C3400">
        <v>1</v>
      </c>
      <c r="D3400" s="1" t="s">
        <v>3322</v>
      </c>
      <c r="E3400" s="1" t="s">
        <v>2314</v>
      </c>
      <c r="F3400">
        <v>250</v>
      </c>
      <c r="G3400" s="1" t="s">
        <v>1077</v>
      </c>
      <c r="H3400">
        <v>1</v>
      </c>
      <c r="I3400">
        <v>0</v>
      </c>
      <c r="J3400" t="s">
        <v>9482</v>
      </c>
      <c r="K3400" s="1" t="s">
        <v>115</v>
      </c>
      <c r="L3400">
        <v>0</v>
      </c>
    </row>
    <row r="3401" spans="1:12" x14ac:dyDescent="0.25">
      <c r="A3401">
        <v>18376475</v>
      </c>
      <c r="B3401" s="1" t="s">
        <v>4155</v>
      </c>
      <c r="C3401">
        <v>1</v>
      </c>
      <c r="D3401" s="1" t="s">
        <v>3322</v>
      </c>
      <c r="E3401" s="1" t="s">
        <v>59</v>
      </c>
      <c r="F3401">
        <v>300</v>
      </c>
      <c r="G3401" s="1" t="s">
        <v>1077</v>
      </c>
      <c r="H3401">
        <v>1</v>
      </c>
      <c r="I3401">
        <v>0</v>
      </c>
      <c r="J3401" t="s">
        <v>9482</v>
      </c>
      <c r="K3401" s="1" t="s">
        <v>115</v>
      </c>
      <c r="L3401">
        <v>0</v>
      </c>
    </row>
    <row r="3402" spans="1:12" x14ac:dyDescent="0.25">
      <c r="A3402">
        <v>18378043</v>
      </c>
      <c r="B3402" s="1" t="s">
        <v>4156</v>
      </c>
      <c r="C3402">
        <v>1</v>
      </c>
      <c r="D3402" s="1" t="s">
        <v>3322</v>
      </c>
      <c r="E3402" s="1" t="s">
        <v>108</v>
      </c>
      <c r="F3402">
        <v>400</v>
      </c>
      <c r="G3402" s="1" t="s">
        <v>1077</v>
      </c>
      <c r="H3402">
        <v>1</v>
      </c>
      <c r="I3402">
        <v>0</v>
      </c>
      <c r="J3402" t="s">
        <v>9482</v>
      </c>
      <c r="K3402" s="1" t="s">
        <v>115</v>
      </c>
      <c r="L3402">
        <v>0</v>
      </c>
    </row>
    <row r="3403" spans="1:12" x14ac:dyDescent="0.25">
      <c r="A3403">
        <v>18424636</v>
      </c>
      <c r="B3403" s="1" t="s">
        <v>4157</v>
      </c>
      <c r="C3403">
        <v>1</v>
      </c>
      <c r="D3403" s="1" t="s">
        <v>3322</v>
      </c>
      <c r="E3403" s="1" t="s">
        <v>213</v>
      </c>
      <c r="F3403">
        <v>400</v>
      </c>
      <c r="G3403" s="1" t="s">
        <v>1077</v>
      </c>
      <c r="H3403">
        <v>1</v>
      </c>
      <c r="I3403">
        <v>0</v>
      </c>
      <c r="J3403" t="s">
        <v>9482</v>
      </c>
      <c r="K3403" s="1" t="s">
        <v>115</v>
      </c>
      <c r="L3403">
        <v>2</v>
      </c>
    </row>
    <row r="3404" spans="1:12" x14ac:dyDescent="0.25">
      <c r="A3404">
        <v>18424625</v>
      </c>
      <c r="B3404" s="1" t="s">
        <v>2937</v>
      </c>
      <c r="C3404">
        <v>1</v>
      </c>
      <c r="D3404" s="1" t="s">
        <v>3322</v>
      </c>
      <c r="E3404" s="1" t="s">
        <v>213</v>
      </c>
      <c r="F3404">
        <v>250</v>
      </c>
      <c r="G3404" s="1" t="s">
        <v>1077</v>
      </c>
      <c r="H3404">
        <v>1</v>
      </c>
      <c r="I3404">
        <v>0</v>
      </c>
      <c r="J3404" t="s">
        <v>9482</v>
      </c>
      <c r="K3404" s="1" t="s">
        <v>115</v>
      </c>
      <c r="L3404">
        <v>0</v>
      </c>
    </row>
    <row r="3405" spans="1:12" x14ac:dyDescent="0.25">
      <c r="A3405">
        <v>18377889</v>
      </c>
      <c r="B3405" s="1" t="s">
        <v>4158</v>
      </c>
      <c r="C3405">
        <v>1</v>
      </c>
      <c r="D3405" s="1" t="s">
        <v>3322</v>
      </c>
      <c r="E3405" s="1" t="s">
        <v>1089</v>
      </c>
      <c r="F3405">
        <v>300</v>
      </c>
      <c r="G3405" s="1" t="s">
        <v>1077</v>
      </c>
      <c r="H3405">
        <v>1</v>
      </c>
      <c r="I3405">
        <v>0</v>
      </c>
      <c r="J3405" t="s">
        <v>9482</v>
      </c>
      <c r="K3405" s="1" t="s">
        <v>115</v>
      </c>
      <c r="L3405">
        <v>1</v>
      </c>
    </row>
    <row r="3406" spans="1:12" x14ac:dyDescent="0.25">
      <c r="A3406">
        <v>18435822</v>
      </c>
      <c r="B3406" s="1" t="s">
        <v>4159</v>
      </c>
      <c r="C3406">
        <v>1</v>
      </c>
      <c r="D3406" s="1" t="s">
        <v>3322</v>
      </c>
      <c r="E3406" s="1" t="s">
        <v>1080</v>
      </c>
      <c r="F3406">
        <v>300</v>
      </c>
      <c r="G3406" s="1" t="s">
        <v>1077</v>
      </c>
      <c r="H3406">
        <v>1</v>
      </c>
      <c r="I3406">
        <v>0</v>
      </c>
      <c r="J3406" t="s">
        <v>9482</v>
      </c>
      <c r="K3406" s="1" t="s">
        <v>115</v>
      </c>
      <c r="L3406">
        <v>0</v>
      </c>
    </row>
    <row r="3407" spans="1:12" x14ac:dyDescent="0.25">
      <c r="A3407">
        <v>18429577</v>
      </c>
      <c r="B3407" s="1" t="s">
        <v>4160</v>
      </c>
      <c r="C3407">
        <v>1</v>
      </c>
      <c r="D3407" s="1" t="s">
        <v>3322</v>
      </c>
      <c r="E3407" s="1" t="s">
        <v>1080</v>
      </c>
      <c r="F3407">
        <v>200</v>
      </c>
      <c r="G3407" s="1" t="s">
        <v>1077</v>
      </c>
      <c r="H3407">
        <v>1</v>
      </c>
      <c r="I3407">
        <v>0</v>
      </c>
      <c r="J3407" t="s">
        <v>9482</v>
      </c>
      <c r="K3407" s="1" t="s">
        <v>115</v>
      </c>
      <c r="L3407">
        <v>0</v>
      </c>
    </row>
    <row r="3408" spans="1:12" x14ac:dyDescent="0.25">
      <c r="A3408">
        <v>18424642</v>
      </c>
      <c r="B3408" s="1" t="s">
        <v>4161</v>
      </c>
      <c r="C3408">
        <v>1</v>
      </c>
      <c r="D3408" s="1" t="s">
        <v>3322</v>
      </c>
      <c r="E3408" s="1" t="s">
        <v>1332</v>
      </c>
      <c r="F3408">
        <v>500</v>
      </c>
      <c r="G3408" s="1" t="s">
        <v>1077</v>
      </c>
      <c r="H3408">
        <v>2</v>
      </c>
      <c r="I3408">
        <v>0</v>
      </c>
      <c r="J3408" t="s">
        <v>9482</v>
      </c>
      <c r="K3408" s="1" t="s">
        <v>115</v>
      </c>
      <c r="L3408">
        <v>0</v>
      </c>
    </row>
    <row r="3409" spans="1:12" x14ac:dyDescent="0.25">
      <c r="A3409">
        <v>18378039</v>
      </c>
      <c r="B3409" s="1" t="s">
        <v>4162</v>
      </c>
      <c r="C3409">
        <v>1</v>
      </c>
      <c r="D3409" s="1" t="s">
        <v>3322</v>
      </c>
      <c r="E3409" s="1" t="s">
        <v>108</v>
      </c>
      <c r="F3409">
        <v>350</v>
      </c>
      <c r="G3409" s="1" t="s">
        <v>1077</v>
      </c>
      <c r="H3409">
        <v>1</v>
      </c>
      <c r="I3409">
        <v>0</v>
      </c>
      <c r="J3409" t="s">
        <v>9482</v>
      </c>
      <c r="K3409" s="1" t="s">
        <v>115</v>
      </c>
      <c r="L3409">
        <v>2</v>
      </c>
    </row>
    <row r="3410" spans="1:12" x14ac:dyDescent="0.25">
      <c r="A3410">
        <v>18378037</v>
      </c>
      <c r="B3410" s="1" t="s">
        <v>4163</v>
      </c>
      <c r="C3410">
        <v>1</v>
      </c>
      <c r="D3410" s="1" t="s">
        <v>3322</v>
      </c>
      <c r="E3410" s="1" t="s">
        <v>1080</v>
      </c>
      <c r="F3410">
        <v>400</v>
      </c>
      <c r="G3410" s="1" t="s">
        <v>1077</v>
      </c>
      <c r="H3410">
        <v>1</v>
      </c>
      <c r="I3410">
        <v>0</v>
      </c>
      <c r="J3410" t="s">
        <v>9482</v>
      </c>
      <c r="K3410" s="1" t="s">
        <v>115</v>
      </c>
      <c r="L3410">
        <v>0</v>
      </c>
    </row>
    <row r="3411" spans="1:12" x14ac:dyDescent="0.25">
      <c r="A3411">
        <v>311037</v>
      </c>
      <c r="B3411" s="1" t="s">
        <v>4164</v>
      </c>
      <c r="C3411">
        <v>1</v>
      </c>
      <c r="D3411" s="1" t="s">
        <v>3322</v>
      </c>
      <c r="E3411" s="1" t="s">
        <v>1080</v>
      </c>
      <c r="F3411">
        <v>350</v>
      </c>
      <c r="G3411" s="1" t="s">
        <v>1077</v>
      </c>
      <c r="H3411">
        <v>1</v>
      </c>
      <c r="I3411">
        <v>0</v>
      </c>
      <c r="J3411" t="s">
        <v>9482</v>
      </c>
      <c r="K3411" s="1" t="s">
        <v>115</v>
      </c>
      <c r="L3411">
        <v>2</v>
      </c>
    </row>
    <row r="3412" spans="1:12" x14ac:dyDescent="0.25">
      <c r="A3412">
        <v>18435816</v>
      </c>
      <c r="B3412" s="1" t="s">
        <v>4165</v>
      </c>
      <c r="C3412">
        <v>1</v>
      </c>
      <c r="D3412" s="1" t="s">
        <v>3322</v>
      </c>
      <c r="E3412" s="1" t="s">
        <v>1332</v>
      </c>
      <c r="F3412">
        <v>300</v>
      </c>
      <c r="G3412" s="1" t="s">
        <v>1077</v>
      </c>
      <c r="H3412">
        <v>1</v>
      </c>
      <c r="I3412">
        <v>0</v>
      </c>
      <c r="J3412" t="s">
        <v>9482</v>
      </c>
      <c r="K3412" s="1" t="s">
        <v>115</v>
      </c>
      <c r="L3412">
        <v>0</v>
      </c>
    </row>
    <row r="3413" spans="1:12" x14ac:dyDescent="0.25">
      <c r="A3413">
        <v>18128868</v>
      </c>
      <c r="B3413" s="1" t="s">
        <v>4166</v>
      </c>
      <c r="C3413">
        <v>1</v>
      </c>
      <c r="D3413" s="1" t="s">
        <v>3322</v>
      </c>
      <c r="E3413" s="1" t="s">
        <v>1332</v>
      </c>
      <c r="F3413">
        <v>350</v>
      </c>
      <c r="G3413" s="1" t="s">
        <v>1077</v>
      </c>
      <c r="H3413">
        <v>1</v>
      </c>
      <c r="I3413">
        <v>0</v>
      </c>
      <c r="J3413" t="s">
        <v>9482</v>
      </c>
      <c r="K3413" s="1" t="s">
        <v>115</v>
      </c>
      <c r="L3413">
        <v>1</v>
      </c>
    </row>
    <row r="3414" spans="1:12" x14ac:dyDescent="0.25">
      <c r="A3414">
        <v>18350160</v>
      </c>
      <c r="B3414" s="1" t="s">
        <v>4167</v>
      </c>
      <c r="C3414">
        <v>1</v>
      </c>
      <c r="D3414" s="1" t="s">
        <v>3322</v>
      </c>
      <c r="E3414" s="1" t="s">
        <v>1159</v>
      </c>
      <c r="F3414">
        <v>250</v>
      </c>
      <c r="G3414" s="1" t="s">
        <v>1077</v>
      </c>
      <c r="H3414">
        <v>1</v>
      </c>
      <c r="I3414">
        <v>0</v>
      </c>
      <c r="J3414" t="s">
        <v>9482</v>
      </c>
      <c r="K3414" s="1" t="s">
        <v>115</v>
      </c>
      <c r="L3414">
        <v>2</v>
      </c>
    </row>
    <row r="3415" spans="1:12" x14ac:dyDescent="0.25">
      <c r="A3415">
        <v>18378030</v>
      </c>
      <c r="B3415" s="1" t="s">
        <v>4168</v>
      </c>
      <c r="C3415">
        <v>1</v>
      </c>
      <c r="D3415" s="1" t="s">
        <v>3322</v>
      </c>
      <c r="E3415" s="1" t="s">
        <v>59</v>
      </c>
      <c r="F3415">
        <v>300</v>
      </c>
      <c r="G3415" s="1" t="s">
        <v>1077</v>
      </c>
      <c r="H3415">
        <v>1</v>
      </c>
      <c r="I3415">
        <v>0</v>
      </c>
      <c r="J3415" t="s">
        <v>9482</v>
      </c>
      <c r="K3415" s="1" t="s">
        <v>115</v>
      </c>
      <c r="L3415">
        <v>1</v>
      </c>
    </row>
    <row r="3416" spans="1:12" x14ac:dyDescent="0.25">
      <c r="A3416">
        <v>18209806</v>
      </c>
      <c r="B3416" s="1" t="s">
        <v>4169</v>
      </c>
      <c r="C3416">
        <v>1</v>
      </c>
      <c r="D3416" s="1" t="s">
        <v>3322</v>
      </c>
      <c r="E3416" s="1" t="s">
        <v>1080</v>
      </c>
      <c r="F3416">
        <v>250</v>
      </c>
      <c r="G3416" s="1" t="s">
        <v>1077</v>
      </c>
      <c r="H3416">
        <v>1</v>
      </c>
      <c r="I3416">
        <v>0</v>
      </c>
      <c r="J3416" t="s">
        <v>9482</v>
      </c>
      <c r="K3416" s="1" t="s">
        <v>115</v>
      </c>
      <c r="L3416">
        <v>0</v>
      </c>
    </row>
    <row r="3417" spans="1:12" x14ac:dyDescent="0.25">
      <c r="A3417">
        <v>18153563</v>
      </c>
      <c r="B3417" s="1" t="s">
        <v>4089</v>
      </c>
      <c r="C3417">
        <v>1</v>
      </c>
      <c r="D3417" s="1" t="s">
        <v>3322</v>
      </c>
      <c r="E3417" s="1" t="s">
        <v>4090</v>
      </c>
      <c r="F3417">
        <v>700</v>
      </c>
      <c r="G3417" s="1" t="s">
        <v>1077</v>
      </c>
      <c r="H3417">
        <v>2</v>
      </c>
      <c r="I3417">
        <v>2.2999999999999998</v>
      </c>
      <c r="J3417" t="s">
        <v>9482</v>
      </c>
      <c r="K3417" s="1" t="s">
        <v>571</v>
      </c>
      <c r="L3417">
        <v>57</v>
      </c>
    </row>
    <row r="3418" spans="1:12" x14ac:dyDescent="0.25">
      <c r="A3418">
        <v>357</v>
      </c>
      <c r="B3418" s="1" t="s">
        <v>4170</v>
      </c>
      <c r="C3418">
        <v>1</v>
      </c>
      <c r="D3418" s="1" t="s">
        <v>3322</v>
      </c>
      <c r="E3418" s="1" t="s">
        <v>1159</v>
      </c>
      <c r="F3418">
        <v>800</v>
      </c>
      <c r="G3418" s="1" t="s">
        <v>1077</v>
      </c>
      <c r="H3418">
        <v>2</v>
      </c>
      <c r="I3418">
        <v>3.4</v>
      </c>
      <c r="J3418" t="s">
        <v>9481</v>
      </c>
      <c r="K3418" s="1" t="s">
        <v>100</v>
      </c>
      <c r="L3418">
        <v>122</v>
      </c>
    </row>
    <row r="3419" spans="1:12" x14ac:dyDescent="0.25">
      <c r="A3419">
        <v>8453</v>
      </c>
      <c r="B3419" s="1" t="s">
        <v>4171</v>
      </c>
      <c r="C3419">
        <v>1</v>
      </c>
      <c r="D3419" s="1" t="s">
        <v>3322</v>
      </c>
      <c r="E3419" s="1" t="s">
        <v>213</v>
      </c>
      <c r="F3419">
        <v>500</v>
      </c>
      <c r="G3419" s="1" t="s">
        <v>1077</v>
      </c>
      <c r="H3419">
        <v>2</v>
      </c>
      <c r="I3419">
        <v>2.5</v>
      </c>
      <c r="J3419" t="s">
        <v>9481</v>
      </c>
      <c r="K3419" s="1" t="s">
        <v>100</v>
      </c>
      <c r="L3419">
        <v>85</v>
      </c>
    </row>
    <row r="3420" spans="1:12" x14ac:dyDescent="0.25">
      <c r="A3420">
        <v>306856</v>
      </c>
      <c r="B3420" s="1" t="s">
        <v>4172</v>
      </c>
      <c r="C3420">
        <v>1</v>
      </c>
      <c r="D3420" s="1" t="s">
        <v>3322</v>
      </c>
      <c r="E3420" s="1" t="s">
        <v>1530</v>
      </c>
      <c r="F3420">
        <v>400</v>
      </c>
      <c r="G3420" s="1" t="s">
        <v>1077</v>
      </c>
      <c r="H3420">
        <v>1</v>
      </c>
      <c r="I3420">
        <v>2.6</v>
      </c>
      <c r="J3420" t="s">
        <v>9481</v>
      </c>
      <c r="K3420" s="1" t="s">
        <v>100</v>
      </c>
      <c r="L3420">
        <v>55</v>
      </c>
    </row>
    <row r="3421" spans="1:12" x14ac:dyDescent="0.25">
      <c r="A3421">
        <v>18332009</v>
      </c>
      <c r="B3421" s="1" t="s">
        <v>4173</v>
      </c>
      <c r="C3421">
        <v>1</v>
      </c>
      <c r="D3421" s="1" t="s">
        <v>3322</v>
      </c>
      <c r="E3421" s="1" t="s">
        <v>4174</v>
      </c>
      <c r="F3421">
        <v>1200</v>
      </c>
      <c r="G3421" s="1" t="s">
        <v>1077</v>
      </c>
      <c r="H3421">
        <v>3</v>
      </c>
      <c r="I3421">
        <v>3.4</v>
      </c>
      <c r="J3421" t="s">
        <v>9481</v>
      </c>
      <c r="K3421" s="1" t="s">
        <v>100</v>
      </c>
      <c r="L3421">
        <v>35</v>
      </c>
    </row>
    <row r="3422" spans="1:12" x14ac:dyDescent="0.25">
      <c r="A3422">
        <v>6875</v>
      </c>
      <c r="B3422" s="1" t="s">
        <v>4175</v>
      </c>
      <c r="C3422">
        <v>1</v>
      </c>
      <c r="D3422" s="1" t="s">
        <v>3322</v>
      </c>
      <c r="E3422" s="1" t="s">
        <v>1543</v>
      </c>
      <c r="F3422">
        <v>300</v>
      </c>
      <c r="G3422" s="1" t="s">
        <v>1077</v>
      </c>
      <c r="H3422">
        <v>1</v>
      </c>
      <c r="I3422">
        <v>3.5</v>
      </c>
      <c r="J3422" t="s">
        <v>9480</v>
      </c>
      <c r="K3422" s="1" t="s">
        <v>82</v>
      </c>
      <c r="L3422">
        <v>56</v>
      </c>
    </row>
    <row r="3423" spans="1:12" x14ac:dyDescent="0.25">
      <c r="A3423">
        <v>2530</v>
      </c>
      <c r="B3423" s="1" t="s">
        <v>2815</v>
      </c>
      <c r="C3423">
        <v>1</v>
      </c>
      <c r="D3423" s="1" t="s">
        <v>3322</v>
      </c>
      <c r="E3423" s="1" t="s">
        <v>1159</v>
      </c>
      <c r="F3423">
        <v>1200</v>
      </c>
      <c r="G3423" s="1" t="s">
        <v>1077</v>
      </c>
      <c r="H3423">
        <v>3</v>
      </c>
      <c r="I3423">
        <v>2.2999999999999998</v>
      </c>
      <c r="J3423" t="s">
        <v>9482</v>
      </c>
      <c r="K3423" s="1" t="s">
        <v>571</v>
      </c>
      <c r="L3423">
        <v>118</v>
      </c>
    </row>
    <row r="3424" spans="1:12" x14ac:dyDescent="0.25">
      <c r="A3424">
        <v>5260</v>
      </c>
      <c r="B3424" s="1" t="s">
        <v>1527</v>
      </c>
      <c r="C3424">
        <v>1</v>
      </c>
      <c r="D3424" s="1" t="s">
        <v>3322</v>
      </c>
      <c r="E3424" s="1" t="s">
        <v>102</v>
      </c>
      <c r="F3424">
        <v>450</v>
      </c>
      <c r="G3424" s="1" t="s">
        <v>1077</v>
      </c>
      <c r="H3424">
        <v>1</v>
      </c>
      <c r="I3424">
        <v>3</v>
      </c>
      <c r="J3424" t="s">
        <v>9481</v>
      </c>
      <c r="K3424" s="1" t="s">
        <v>100</v>
      </c>
      <c r="L3424">
        <v>29</v>
      </c>
    </row>
    <row r="3425" spans="1:12" x14ac:dyDescent="0.25">
      <c r="A3425">
        <v>3224</v>
      </c>
      <c r="B3425" s="1" t="s">
        <v>1218</v>
      </c>
      <c r="C3425">
        <v>1</v>
      </c>
      <c r="D3425" s="1" t="s">
        <v>3322</v>
      </c>
      <c r="E3425" s="1" t="s">
        <v>1662</v>
      </c>
      <c r="F3425">
        <v>700</v>
      </c>
      <c r="G3425" s="1" t="s">
        <v>1077</v>
      </c>
      <c r="H3425">
        <v>2</v>
      </c>
      <c r="I3425">
        <v>3</v>
      </c>
      <c r="J3425" t="s">
        <v>9481</v>
      </c>
      <c r="K3425" s="1" t="s">
        <v>100</v>
      </c>
      <c r="L3425">
        <v>63</v>
      </c>
    </row>
    <row r="3426" spans="1:12" x14ac:dyDescent="0.25">
      <c r="A3426">
        <v>5293</v>
      </c>
      <c r="B3426" s="1" t="s">
        <v>2712</v>
      </c>
      <c r="C3426">
        <v>1</v>
      </c>
      <c r="D3426" s="1" t="s">
        <v>3322</v>
      </c>
      <c r="E3426" s="1" t="s">
        <v>1564</v>
      </c>
      <c r="F3426">
        <v>150</v>
      </c>
      <c r="G3426" s="1" t="s">
        <v>1077</v>
      </c>
      <c r="H3426">
        <v>1</v>
      </c>
      <c r="I3426">
        <v>3.3</v>
      </c>
      <c r="J3426" t="s">
        <v>9481</v>
      </c>
      <c r="K3426" s="1" t="s">
        <v>100</v>
      </c>
      <c r="L3426">
        <v>14</v>
      </c>
    </row>
    <row r="3427" spans="1:12" x14ac:dyDescent="0.25">
      <c r="A3427">
        <v>307578</v>
      </c>
      <c r="B3427" s="1" t="s">
        <v>1164</v>
      </c>
      <c r="C3427">
        <v>1</v>
      </c>
      <c r="D3427" s="1" t="s">
        <v>3322</v>
      </c>
      <c r="E3427" s="1" t="s">
        <v>990</v>
      </c>
      <c r="F3427">
        <v>500</v>
      </c>
      <c r="G3427" s="1" t="s">
        <v>1077</v>
      </c>
      <c r="H3427">
        <v>2</v>
      </c>
      <c r="I3427">
        <v>3.6</v>
      </c>
      <c r="J3427" t="s">
        <v>9480</v>
      </c>
      <c r="K3427" s="1" t="s">
        <v>82</v>
      </c>
      <c r="L3427">
        <v>62</v>
      </c>
    </row>
    <row r="3428" spans="1:12" x14ac:dyDescent="0.25">
      <c r="A3428">
        <v>18445798</v>
      </c>
      <c r="B3428" s="1" t="s">
        <v>2279</v>
      </c>
      <c r="C3428">
        <v>1</v>
      </c>
      <c r="D3428" s="1" t="s">
        <v>3322</v>
      </c>
      <c r="E3428" s="1" t="s">
        <v>213</v>
      </c>
      <c r="F3428">
        <v>350</v>
      </c>
      <c r="G3428" s="1" t="s">
        <v>1077</v>
      </c>
      <c r="H3428">
        <v>1</v>
      </c>
      <c r="I3428">
        <v>0</v>
      </c>
      <c r="J3428" t="s">
        <v>9482</v>
      </c>
      <c r="K3428" s="1" t="s">
        <v>115</v>
      </c>
      <c r="L3428">
        <v>2</v>
      </c>
    </row>
    <row r="3429" spans="1:12" x14ac:dyDescent="0.25">
      <c r="A3429">
        <v>4919</v>
      </c>
      <c r="B3429" s="1" t="s">
        <v>4176</v>
      </c>
      <c r="C3429">
        <v>1</v>
      </c>
      <c r="D3429" s="1" t="s">
        <v>3322</v>
      </c>
      <c r="E3429" s="1" t="s">
        <v>1379</v>
      </c>
      <c r="F3429">
        <v>1600</v>
      </c>
      <c r="G3429" s="1" t="s">
        <v>1077</v>
      </c>
      <c r="H3429">
        <v>3</v>
      </c>
      <c r="I3429">
        <v>3.5</v>
      </c>
      <c r="J3429" t="s">
        <v>9480</v>
      </c>
      <c r="K3429" s="1" t="s">
        <v>82</v>
      </c>
      <c r="L3429">
        <v>83</v>
      </c>
    </row>
    <row r="3430" spans="1:12" x14ac:dyDescent="0.25">
      <c r="A3430">
        <v>4921</v>
      </c>
      <c r="B3430" s="1" t="s">
        <v>4177</v>
      </c>
      <c r="C3430">
        <v>1</v>
      </c>
      <c r="D3430" s="1" t="s">
        <v>3322</v>
      </c>
      <c r="E3430" s="1" t="s">
        <v>4178</v>
      </c>
      <c r="F3430">
        <v>1500</v>
      </c>
      <c r="G3430" s="1" t="s">
        <v>1077</v>
      </c>
      <c r="H3430">
        <v>3</v>
      </c>
      <c r="I3430">
        <v>3.8</v>
      </c>
      <c r="J3430" t="s">
        <v>9480</v>
      </c>
      <c r="K3430" s="1" t="s">
        <v>82</v>
      </c>
      <c r="L3430">
        <v>118</v>
      </c>
    </row>
    <row r="3431" spans="1:12" x14ac:dyDescent="0.25">
      <c r="A3431">
        <v>307321</v>
      </c>
      <c r="B3431" s="1" t="s">
        <v>4179</v>
      </c>
      <c r="C3431">
        <v>1</v>
      </c>
      <c r="D3431" s="1" t="s">
        <v>3322</v>
      </c>
      <c r="E3431" s="1" t="s">
        <v>4180</v>
      </c>
      <c r="F3431">
        <v>1800</v>
      </c>
      <c r="G3431" s="1" t="s">
        <v>1077</v>
      </c>
      <c r="H3431">
        <v>3</v>
      </c>
      <c r="I3431">
        <v>3.1</v>
      </c>
      <c r="J3431" t="s">
        <v>9481</v>
      </c>
      <c r="K3431" s="1" t="s">
        <v>100</v>
      </c>
      <c r="L3431">
        <v>134</v>
      </c>
    </row>
    <row r="3432" spans="1:12" x14ac:dyDescent="0.25">
      <c r="A3432">
        <v>2616</v>
      </c>
      <c r="B3432" s="1" t="s">
        <v>4181</v>
      </c>
      <c r="C3432">
        <v>1</v>
      </c>
      <c r="D3432" s="1" t="s">
        <v>3322</v>
      </c>
      <c r="E3432" s="1" t="s">
        <v>1080</v>
      </c>
      <c r="F3432">
        <v>550</v>
      </c>
      <c r="G3432" s="1" t="s">
        <v>1077</v>
      </c>
      <c r="H3432">
        <v>2</v>
      </c>
      <c r="I3432">
        <v>2.8</v>
      </c>
      <c r="J3432" t="s">
        <v>9481</v>
      </c>
      <c r="K3432" s="1" t="s">
        <v>100</v>
      </c>
      <c r="L3432">
        <v>138</v>
      </c>
    </row>
    <row r="3433" spans="1:12" x14ac:dyDescent="0.25">
      <c r="A3433">
        <v>302212</v>
      </c>
      <c r="B3433" s="1" t="s">
        <v>4182</v>
      </c>
      <c r="C3433">
        <v>1</v>
      </c>
      <c r="D3433" s="1" t="s">
        <v>3322</v>
      </c>
      <c r="E3433" s="1" t="s">
        <v>213</v>
      </c>
      <c r="F3433">
        <v>400</v>
      </c>
      <c r="G3433" s="1" t="s">
        <v>1077</v>
      </c>
      <c r="H3433">
        <v>1</v>
      </c>
      <c r="I3433">
        <v>3.8</v>
      </c>
      <c r="J3433" t="s">
        <v>9480</v>
      </c>
      <c r="K3433" s="1" t="s">
        <v>82</v>
      </c>
      <c r="L3433">
        <v>152</v>
      </c>
    </row>
    <row r="3434" spans="1:12" x14ac:dyDescent="0.25">
      <c r="A3434">
        <v>3814</v>
      </c>
      <c r="B3434" s="1" t="s">
        <v>4183</v>
      </c>
      <c r="C3434">
        <v>1</v>
      </c>
      <c r="D3434" s="1" t="s">
        <v>3322</v>
      </c>
      <c r="E3434" s="1" t="s">
        <v>4184</v>
      </c>
      <c r="F3434">
        <v>850</v>
      </c>
      <c r="G3434" s="1" t="s">
        <v>1077</v>
      </c>
      <c r="H3434">
        <v>2</v>
      </c>
      <c r="I3434">
        <v>3.5</v>
      </c>
      <c r="J3434" t="s">
        <v>9480</v>
      </c>
      <c r="K3434" s="1" t="s">
        <v>82</v>
      </c>
      <c r="L3434">
        <v>246</v>
      </c>
    </row>
    <row r="3435" spans="1:12" x14ac:dyDescent="0.25">
      <c r="A3435">
        <v>8201</v>
      </c>
      <c r="B3435" s="1" t="s">
        <v>1477</v>
      </c>
      <c r="C3435">
        <v>1</v>
      </c>
      <c r="D3435" s="1" t="s">
        <v>3322</v>
      </c>
      <c r="E3435" s="1" t="s">
        <v>1478</v>
      </c>
      <c r="F3435">
        <v>600</v>
      </c>
      <c r="G3435" s="1" t="s">
        <v>1077</v>
      </c>
      <c r="H3435">
        <v>2</v>
      </c>
      <c r="I3435">
        <v>3.8</v>
      </c>
      <c r="J3435" t="s">
        <v>9480</v>
      </c>
      <c r="K3435" s="1" t="s">
        <v>82</v>
      </c>
      <c r="L3435">
        <v>426</v>
      </c>
    </row>
    <row r="3436" spans="1:12" x14ac:dyDescent="0.25">
      <c r="A3436">
        <v>306571</v>
      </c>
      <c r="B3436" s="1" t="s">
        <v>4185</v>
      </c>
      <c r="C3436">
        <v>1</v>
      </c>
      <c r="D3436" s="1" t="s">
        <v>3322</v>
      </c>
      <c r="E3436" s="1" t="s">
        <v>4186</v>
      </c>
      <c r="F3436">
        <v>700</v>
      </c>
      <c r="G3436" s="1" t="s">
        <v>1077</v>
      </c>
      <c r="H3436">
        <v>2</v>
      </c>
      <c r="I3436">
        <v>3.9</v>
      </c>
      <c r="J3436" t="s">
        <v>9480</v>
      </c>
      <c r="K3436" s="1" t="s">
        <v>82</v>
      </c>
      <c r="L3436">
        <v>71</v>
      </c>
    </row>
    <row r="3437" spans="1:12" x14ac:dyDescent="0.25">
      <c r="A3437">
        <v>2300</v>
      </c>
      <c r="B3437" s="1" t="s">
        <v>1749</v>
      </c>
      <c r="C3437">
        <v>1</v>
      </c>
      <c r="D3437" s="1" t="s">
        <v>3322</v>
      </c>
      <c r="E3437" s="1" t="s">
        <v>3797</v>
      </c>
      <c r="F3437">
        <v>350</v>
      </c>
      <c r="G3437" s="1" t="s">
        <v>1077</v>
      </c>
      <c r="H3437">
        <v>1</v>
      </c>
      <c r="I3437">
        <v>3.7</v>
      </c>
      <c r="J3437" t="s">
        <v>9480</v>
      </c>
      <c r="K3437" s="1" t="s">
        <v>82</v>
      </c>
      <c r="L3437">
        <v>229</v>
      </c>
    </row>
    <row r="3438" spans="1:12" x14ac:dyDescent="0.25">
      <c r="A3438">
        <v>3719</v>
      </c>
      <c r="B3438" s="1" t="s">
        <v>1068</v>
      </c>
      <c r="C3438">
        <v>1</v>
      </c>
      <c r="D3438" s="1" t="s">
        <v>3322</v>
      </c>
      <c r="E3438" s="1" t="s">
        <v>1348</v>
      </c>
      <c r="F3438">
        <v>2500</v>
      </c>
      <c r="G3438" s="1" t="s">
        <v>1077</v>
      </c>
      <c r="H3438">
        <v>4</v>
      </c>
      <c r="I3438">
        <v>3.7</v>
      </c>
      <c r="J3438" t="s">
        <v>9480</v>
      </c>
      <c r="K3438" s="1" t="s">
        <v>82</v>
      </c>
      <c r="L3438">
        <v>984</v>
      </c>
    </row>
    <row r="3439" spans="1:12" x14ac:dyDescent="0.25">
      <c r="A3439">
        <v>9720</v>
      </c>
      <c r="B3439" s="1" t="s">
        <v>4187</v>
      </c>
      <c r="C3439">
        <v>1</v>
      </c>
      <c r="D3439" s="1" t="s">
        <v>3322</v>
      </c>
      <c r="E3439" s="1" t="s">
        <v>3840</v>
      </c>
      <c r="F3439">
        <v>1200</v>
      </c>
      <c r="G3439" s="1" t="s">
        <v>1077</v>
      </c>
      <c r="H3439">
        <v>3</v>
      </c>
      <c r="I3439">
        <v>3.5</v>
      </c>
      <c r="J3439" t="s">
        <v>9480</v>
      </c>
      <c r="K3439" s="1" t="s">
        <v>82</v>
      </c>
      <c r="L3439">
        <v>295</v>
      </c>
    </row>
    <row r="3440" spans="1:12" x14ac:dyDescent="0.25">
      <c r="A3440">
        <v>3192</v>
      </c>
      <c r="B3440" s="1" t="s">
        <v>4188</v>
      </c>
      <c r="C3440">
        <v>1</v>
      </c>
      <c r="D3440" s="1" t="s">
        <v>3322</v>
      </c>
      <c r="E3440" s="1" t="s">
        <v>4189</v>
      </c>
      <c r="F3440">
        <v>1500</v>
      </c>
      <c r="G3440" s="1" t="s">
        <v>1077</v>
      </c>
      <c r="H3440">
        <v>3</v>
      </c>
      <c r="I3440">
        <v>4.4000000000000004</v>
      </c>
      <c r="J3440" t="s">
        <v>9479</v>
      </c>
      <c r="K3440" s="1" t="s">
        <v>53</v>
      </c>
      <c r="L3440">
        <v>2777</v>
      </c>
    </row>
    <row r="3441" spans="1:12" x14ac:dyDescent="0.25">
      <c r="A3441">
        <v>305781</v>
      </c>
      <c r="B3441" s="1" t="s">
        <v>4190</v>
      </c>
      <c r="C3441">
        <v>1</v>
      </c>
      <c r="D3441" s="1" t="s">
        <v>3322</v>
      </c>
      <c r="E3441" s="1" t="s">
        <v>138</v>
      </c>
      <c r="F3441">
        <v>400</v>
      </c>
      <c r="G3441" s="1" t="s">
        <v>1077</v>
      </c>
      <c r="H3441">
        <v>1</v>
      </c>
      <c r="I3441">
        <v>4.0999999999999996</v>
      </c>
      <c r="J3441" t="s">
        <v>9479</v>
      </c>
      <c r="K3441" s="1" t="s">
        <v>53</v>
      </c>
      <c r="L3441">
        <v>397</v>
      </c>
    </row>
    <row r="3442" spans="1:12" x14ac:dyDescent="0.25">
      <c r="A3442">
        <v>18337927</v>
      </c>
      <c r="B3442" s="1" t="s">
        <v>4191</v>
      </c>
      <c r="C3442">
        <v>1</v>
      </c>
      <c r="D3442" s="1" t="s">
        <v>3322</v>
      </c>
      <c r="E3442" s="1" t="s">
        <v>213</v>
      </c>
      <c r="F3442">
        <v>400</v>
      </c>
      <c r="G3442" s="1" t="s">
        <v>1077</v>
      </c>
      <c r="H3442">
        <v>1</v>
      </c>
      <c r="I3442">
        <v>4.0999999999999996</v>
      </c>
      <c r="J3442" t="s">
        <v>9479</v>
      </c>
      <c r="K3442" s="1" t="s">
        <v>53</v>
      </c>
      <c r="L3442">
        <v>71</v>
      </c>
    </row>
    <row r="3443" spans="1:12" x14ac:dyDescent="0.25">
      <c r="A3443">
        <v>2615</v>
      </c>
      <c r="B3443" s="1" t="s">
        <v>4181</v>
      </c>
      <c r="C3443">
        <v>1</v>
      </c>
      <c r="D3443" s="1" t="s">
        <v>3322</v>
      </c>
      <c r="E3443" s="1" t="s">
        <v>1080</v>
      </c>
      <c r="F3443">
        <v>550</v>
      </c>
      <c r="G3443" s="1" t="s">
        <v>1077</v>
      </c>
      <c r="H3443">
        <v>2</v>
      </c>
      <c r="I3443">
        <v>3.2</v>
      </c>
      <c r="J3443" t="s">
        <v>9481</v>
      </c>
      <c r="K3443" s="1" t="s">
        <v>100</v>
      </c>
      <c r="L3443">
        <v>118</v>
      </c>
    </row>
    <row r="3444" spans="1:12" x14ac:dyDescent="0.25">
      <c r="A3444">
        <v>2893</v>
      </c>
      <c r="B3444" s="1" t="s">
        <v>3983</v>
      </c>
      <c r="C3444">
        <v>1</v>
      </c>
      <c r="D3444" s="1" t="s">
        <v>3322</v>
      </c>
      <c r="E3444" s="1" t="s">
        <v>213</v>
      </c>
      <c r="F3444">
        <v>750</v>
      </c>
      <c r="G3444" s="1" t="s">
        <v>1077</v>
      </c>
      <c r="H3444">
        <v>2</v>
      </c>
      <c r="I3444">
        <v>3.6</v>
      </c>
      <c r="J3444" t="s">
        <v>9480</v>
      </c>
      <c r="K3444" s="1" t="s">
        <v>82</v>
      </c>
      <c r="L3444">
        <v>161</v>
      </c>
    </row>
    <row r="3445" spans="1:12" x14ac:dyDescent="0.25">
      <c r="A3445">
        <v>18237314</v>
      </c>
      <c r="B3445" s="1" t="s">
        <v>1828</v>
      </c>
      <c r="C3445">
        <v>1</v>
      </c>
      <c r="D3445" s="1" t="s">
        <v>3322</v>
      </c>
      <c r="E3445" s="1" t="s">
        <v>1330</v>
      </c>
      <c r="F3445">
        <v>400</v>
      </c>
      <c r="G3445" s="1" t="s">
        <v>1077</v>
      </c>
      <c r="H3445">
        <v>1</v>
      </c>
      <c r="I3445">
        <v>3.9</v>
      </c>
      <c r="J3445" t="s">
        <v>9480</v>
      </c>
      <c r="K3445" s="1" t="s">
        <v>82</v>
      </c>
      <c r="L3445">
        <v>91</v>
      </c>
    </row>
    <row r="3446" spans="1:12" x14ac:dyDescent="0.25">
      <c r="A3446">
        <v>2436</v>
      </c>
      <c r="B3446" s="1" t="s">
        <v>4190</v>
      </c>
      <c r="C3446">
        <v>1</v>
      </c>
      <c r="D3446" s="1" t="s">
        <v>3322</v>
      </c>
      <c r="E3446" s="1" t="s">
        <v>138</v>
      </c>
      <c r="F3446">
        <v>400</v>
      </c>
      <c r="G3446" s="1" t="s">
        <v>1077</v>
      </c>
      <c r="H3446">
        <v>1</v>
      </c>
      <c r="I3446">
        <v>3.9</v>
      </c>
      <c r="J3446" t="s">
        <v>9480</v>
      </c>
      <c r="K3446" s="1" t="s">
        <v>82</v>
      </c>
      <c r="L3446">
        <v>360</v>
      </c>
    </row>
    <row r="3447" spans="1:12" x14ac:dyDescent="0.25">
      <c r="A3447">
        <v>306572</v>
      </c>
      <c r="B3447" s="1" t="s">
        <v>4185</v>
      </c>
      <c r="C3447">
        <v>1</v>
      </c>
      <c r="D3447" s="1" t="s">
        <v>3322</v>
      </c>
      <c r="E3447" s="1" t="s">
        <v>4186</v>
      </c>
      <c r="F3447">
        <v>700</v>
      </c>
      <c r="G3447" s="1" t="s">
        <v>1077</v>
      </c>
      <c r="H3447">
        <v>2</v>
      </c>
      <c r="I3447">
        <v>3.7</v>
      </c>
      <c r="J3447" t="s">
        <v>9480</v>
      </c>
      <c r="K3447" s="1" t="s">
        <v>82</v>
      </c>
      <c r="L3447">
        <v>69</v>
      </c>
    </row>
    <row r="3448" spans="1:12" x14ac:dyDescent="0.25">
      <c r="A3448">
        <v>2301</v>
      </c>
      <c r="B3448" s="1" t="s">
        <v>1749</v>
      </c>
      <c r="C3448">
        <v>1</v>
      </c>
      <c r="D3448" s="1" t="s">
        <v>3322</v>
      </c>
      <c r="E3448" s="1" t="s">
        <v>1750</v>
      </c>
      <c r="F3448">
        <v>600</v>
      </c>
      <c r="G3448" s="1" t="s">
        <v>1077</v>
      </c>
      <c r="H3448">
        <v>2</v>
      </c>
      <c r="I3448">
        <v>3.7</v>
      </c>
      <c r="J3448" t="s">
        <v>9480</v>
      </c>
      <c r="K3448" s="1" t="s">
        <v>82</v>
      </c>
      <c r="L3448">
        <v>134</v>
      </c>
    </row>
    <row r="3449" spans="1:12" x14ac:dyDescent="0.25">
      <c r="A3449">
        <v>312542</v>
      </c>
      <c r="B3449" s="1" t="s">
        <v>1555</v>
      </c>
      <c r="C3449">
        <v>1</v>
      </c>
      <c r="D3449" s="1" t="s">
        <v>3322</v>
      </c>
      <c r="E3449" s="1" t="s">
        <v>1186</v>
      </c>
      <c r="F3449">
        <v>400</v>
      </c>
      <c r="G3449" s="1" t="s">
        <v>1077</v>
      </c>
      <c r="H3449">
        <v>1</v>
      </c>
      <c r="I3449">
        <v>3.8</v>
      </c>
      <c r="J3449" t="s">
        <v>9480</v>
      </c>
      <c r="K3449" s="1" t="s">
        <v>82</v>
      </c>
      <c r="L3449">
        <v>154</v>
      </c>
    </row>
    <row r="3450" spans="1:12" x14ac:dyDescent="0.25">
      <c r="A3450">
        <v>310887</v>
      </c>
      <c r="B3450" s="1" t="s">
        <v>1879</v>
      </c>
      <c r="C3450">
        <v>1</v>
      </c>
      <c r="D3450" s="1" t="s">
        <v>3322</v>
      </c>
      <c r="E3450" s="1" t="s">
        <v>1880</v>
      </c>
      <c r="F3450">
        <v>350</v>
      </c>
      <c r="G3450" s="1" t="s">
        <v>1077</v>
      </c>
      <c r="H3450">
        <v>1</v>
      </c>
      <c r="I3450">
        <v>3.9</v>
      </c>
      <c r="J3450" t="s">
        <v>9480</v>
      </c>
      <c r="K3450" s="1" t="s">
        <v>82</v>
      </c>
      <c r="L3450">
        <v>98</v>
      </c>
    </row>
    <row r="3451" spans="1:12" x14ac:dyDescent="0.25">
      <c r="A3451">
        <v>7256</v>
      </c>
      <c r="B3451" s="1" t="s">
        <v>1928</v>
      </c>
      <c r="C3451">
        <v>1</v>
      </c>
      <c r="D3451" s="1" t="s">
        <v>3322</v>
      </c>
      <c r="E3451" s="1" t="s">
        <v>1929</v>
      </c>
      <c r="F3451">
        <v>400</v>
      </c>
      <c r="G3451" s="1" t="s">
        <v>1077</v>
      </c>
      <c r="H3451">
        <v>1</v>
      </c>
      <c r="I3451">
        <v>3.8</v>
      </c>
      <c r="J3451" t="s">
        <v>9480</v>
      </c>
      <c r="K3451" s="1" t="s">
        <v>82</v>
      </c>
      <c r="L3451">
        <v>159</v>
      </c>
    </row>
    <row r="3452" spans="1:12" x14ac:dyDescent="0.25">
      <c r="A3452">
        <v>8593</v>
      </c>
      <c r="B3452" s="1" t="s">
        <v>4192</v>
      </c>
      <c r="C3452">
        <v>1</v>
      </c>
      <c r="D3452" s="1" t="s">
        <v>3322</v>
      </c>
      <c r="E3452" s="1" t="s">
        <v>957</v>
      </c>
      <c r="F3452">
        <v>450</v>
      </c>
      <c r="G3452" s="1" t="s">
        <v>1077</v>
      </c>
      <c r="H3452">
        <v>1</v>
      </c>
      <c r="I3452">
        <v>3.7</v>
      </c>
      <c r="J3452" t="s">
        <v>9480</v>
      </c>
      <c r="K3452" s="1" t="s">
        <v>82</v>
      </c>
      <c r="L3452">
        <v>169</v>
      </c>
    </row>
    <row r="3453" spans="1:12" x14ac:dyDescent="0.25">
      <c r="A3453">
        <v>311353</v>
      </c>
      <c r="B3453" s="1" t="s">
        <v>1894</v>
      </c>
      <c r="C3453">
        <v>1</v>
      </c>
      <c r="D3453" s="1" t="s">
        <v>3322</v>
      </c>
      <c r="E3453" s="1" t="s">
        <v>102</v>
      </c>
      <c r="F3453">
        <v>700</v>
      </c>
      <c r="G3453" s="1" t="s">
        <v>1077</v>
      </c>
      <c r="H3453">
        <v>2</v>
      </c>
      <c r="I3453">
        <v>3.9</v>
      </c>
      <c r="J3453" t="s">
        <v>9480</v>
      </c>
      <c r="K3453" s="1" t="s">
        <v>82</v>
      </c>
      <c r="L3453">
        <v>109</v>
      </c>
    </row>
    <row r="3454" spans="1:12" x14ac:dyDescent="0.25">
      <c r="A3454">
        <v>311423</v>
      </c>
      <c r="B3454" s="1" t="s">
        <v>4187</v>
      </c>
      <c r="C3454">
        <v>1</v>
      </c>
      <c r="D3454" s="1" t="s">
        <v>3322</v>
      </c>
      <c r="E3454" s="1" t="s">
        <v>3840</v>
      </c>
      <c r="F3454">
        <v>1250</v>
      </c>
      <c r="G3454" s="1" t="s">
        <v>1077</v>
      </c>
      <c r="H3454">
        <v>3</v>
      </c>
      <c r="I3454">
        <v>3.8</v>
      </c>
      <c r="J3454" t="s">
        <v>9480</v>
      </c>
      <c r="K3454" s="1" t="s">
        <v>82</v>
      </c>
      <c r="L3454">
        <v>170</v>
      </c>
    </row>
    <row r="3455" spans="1:12" x14ac:dyDescent="0.25">
      <c r="A3455">
        <v>7247</v>
      </c>
      <c r="B3455" s="1" t="s">
        <v>4193</v>
      </c>
      <c r="C3455">
        <v>1</v>
      </c>
      <c r="D3455" s="1" t="s">
        <v>3322</v>
      </c>
      <c r="E3455" s="1" t="s">
        <v>4194</v>
      </c>
      <c r="F3455">
        <v>500</v>
      </c>
      <c r="G3455" s="1" t="s">
        <v>1077</v>
      </c>
      <c r="H3455">
        <v>2</v>
      </c>
      <c r="I3455">
        <v>4</v>
      </c>
      <c r="J3455" t="s">
        <v>9479</v>
      </c>
      <c r="K3455" s="1" t="s">
        <v>53</v>
      </c>
      <c r="L3455">
        <v>154</v>
      </c>
    </row>
    <row r="3456" spans="1:12" x14ac:dyDescent="0.25">
      <c r="A3456">
        <v>8396</v>
      </c>
      <c r="B3456" s="1" t="s">
        <v>1218</v>
      </c>
      <c r="C3456">
        <v>1</v>
      </c>
      <c r="D3456" s="1" t="s">
        <v>3322</v>
      </c>
      <c r="E3456" s="1" t="s">
        <v>1662</v>
      </c>
      <c r="F3456">
        <v>700</v>
      </c>
      <c r="G3456" s="1" t="s">
        <v>1077</v>
      </c>
      <c r="H3456">
        <v>2</v>
      </c>
      <c r="I3456">
        <v>2.7</v>
      </c>
      <c r="J3456" t="s">
        <v>9481</v>
      </c>
      <c r="K3456" s="1" t="s">
        <v>100</v>
      </c>
      <c r="L3456">
        <v>59</v>
      </c>
    </row>
    <row r="3457" spans="1:12" x14ac:dyDescent="0.25">
      <c r="A3457">
        <v>308544</v>
      </c>
      <c r="B3457" s="1" t="s">
        <v>4195</v>
      </c>
      <c r="C3457">
        <v>1</v>
      </c>
      <c r="D3457" s="1" t="s">
        <v>3322</v>
      </c>
      <c r="E3457" s="1" t="s">
        <v>4196</v>
      </c>
      <c r="F3457">
        <v>1500</v>
      </c>
      <c r="G3457" s="1" t="s">
        <v>1077</v>
      </c>
      <c r="H3457">
        <v>3</v>
      </c>
      <c r="I3457">
        <v>2.7</v>
      </c>
      <c r="J3457" t="s">
        <v>9481</v>
      </c>
      <c r="K3457" s="1" t="s">
        <v>100</v>
      </c>
      <c r="L3457">
        <v>112</v>
      </c>
    </row>
    <row r="3458" spans="1:12" x14ac:dyDescent="0.25">
      <c r="A3458">
        <v>301237</v>
      </c>
      <c r="B3458" s="1" t="s">
        <v>1519</v>
      </c>
      <c r="C3458">
        <v>1</v>
      </c>
      <c r="D3458" s="1" t="s">
        <v>3322</v>
      </c>
      <c r="E3458" s="1" t="s">
        <v>104</v>
      </c>
      <c r="F3458">
        <v>200</v>
      </c>
      <c r="G3458" s="1" t="s">
        <v>1077</v>
      </c>
      <c r="H3458">
        <v>1</v>
      </c>
      <c r="I3458">
        <v>3</v>
      </c>
      <c r="J3458" t="s">
        <v>9481</v>
      </c>
      <c r="K3458" s="1" t="s">
        <v>100</v>
      </c>
      <c r="L3458">
        <v>11</v>
      </c>
    </row>
    <row r="3459" spans="1:12" x14ac:dyDescent="0.25">
      <c r="A3459">
        <v>300408</v>
      </c>
      <c r="B3459" s="1" t="s">
        <v>1749</v>
      </c>
      <c r="C3459">
        <v>1</v>
      </c>
      <c r="D3459" s="1" t="s">
        <v>3322</v>
      </c>
      <c r="E3459" s="1" t="s">
        <v>1750</v>
      </c>
      <c r="F3459">
        <v>300</v>
      </c>
      <c r="G3459" s="1" t="s">
        <v>1077</v>
      </c>
      <c r="H3459">
        <v>1</v>
      </c>
      <c r="I3459">
        <v>3.6</v>
      </c>
      <c r="J3459" t="s">
        <v>9480</v>
      </c>
      <c r="K3459" s="1" t="s">
        <v>82</v>
      </c>
      <c r="L3459">
        <v>195</v>
      </c>
    </row>
    <row r="3460" spans="1:12" x14ac:dyDescent="0.25">
      <c r="A3460">
        <v>9657</v>
      </c>
      <c r="B3460" s="1" t="s">
        <v>1164</v>
      </c>
      <c r="C3460">
        <v>1</v>
      </c>
      <c r="D3460" s="1" t="s">
        <v>3322</v>
      </c>
      <c r="E3460" s="1" t="s">
        <v>990</v>
      </c>
      <c r="F3460">
        <v>500</v>
      </c>
      <c r="G3460" s="1" t="s">
        <v>1077</v>
      </c>
      <c r="H3460">
        <v>2</v>
      </c>
      <c r="I3460">
        <v>3.5</v>
      </c>
      <c r="J3460" t="s">
        <v>9480</v>
      </c>
      <c r="K3460" s="1" t="s">
        <v>82</v>
      </c>
      <c r="L3460">
        <v>100</v>
      </c>
    </row>
    <row r="3461" spans="1:12" x14ac:dyDescent="0.25">
      <c r="A3461">
        <v>18370535</v>
      </c>
      <c r="B3461" s="1" t="s">
        <v>4197</v>
      </c>
      <c r="C3461">
        <v>1</v>
      </c>
      <c r="D3461" s="1" t="s">
        <v>3322</v>
      </c>
      <c r="E3461" s="1" t="s">
        <v>4198</v>
      </c>
      <c r="F3461">
        <v>300</v>
      </c>
      <c r="G3461" s="1" t="s">
        <v>1077</v>
      </c>
      <c r="H3461">
        <v>1</v>
      </c>
      <c r="I3461">
        <v>0</v>
      </c>
      <c r="J3461" t="s">
        <v>9482</v>
      </c>
      <c r="K3461" s="1" t="s">
        <v>115</v>
      </c>
      <c r="L3461">
        <v>0</v>
      </c>
    </row>
    <row r="3462" spans="1:12" x14ac:dyDescent="0.25">
      <c r="A3462">
        <v>307167</v>
      </c>
      <c r="B3462" s="1" t="s">
        <v>1165</v>
      </c>
      <c r="C3462">
        <v>1</v>
      </c>
      <c r="D3462" s="1" t="s">
        <v>3322</v>
      </c>
      <c r="E3462" s="1" t="s">
        <v>1483</v>
      </c>
      <c r="F3462">
        <v>500</v>
      </c>
      <c r="G3462" s="1" t="s">
        <v>1077</v>
      </c>
      <c r="H3462">
        <v>2</v>
      </c>
      <c r="I3462">
        <v>2.4</v>
      </c>
      <c r="J3462" t="s">
        <v>9482</v>
      </c>
      <c r="K3462" s="1" t="s">
        <v>571</v>
      </c>
      <c r="L3462">
        <v>65</v>
      </c>
    </row>
    <row r="3463" spans="1:12" x14ac:dyDescent="0.25">
      <c r="A3463">
        <v>303264</v>
      </c>
      <c r="B3463" s="1" t="s">
        <v>1540</v>
      </c>
      <c r="C3463">
        <v>1</v>
      </c>
      <c r="D3463" s="1" t="s">
        <v>3322</v>
      </c>
      <c r="E3463" s="1" t="s">
        <v>1465</v>
      </c>
      <c r="F3463">
        <v>300</v>
      </c>
      <c r="G3463" s="1" t="s">
        <v>1077</v>
      </c>
      <c r="H3463">
        <v>1</v>
      </c>
      <c r="I3463">
        <v>2.9</v>
      </c>
      <c r="J3463" t="s">
        <v>9481</v>
      </c>
      <c r="K3463" s="1" t="s">
        <v>100</v>
      </c>
      <c r="L3463">
        <v>7</v>
      </c>
    </row>
    <row r="3464" spans="1:12" x14ac:dyDescent="0.25">
      <c r="A3464">
        <v>311712</v>
      </c>
      <c r="B3464" s="1" t="s">
        <v>2397</v>
      </c>
      <c r="C3464">
        <v>1</v>
      </c>
      <c r="D3464" s="1" t="s">
        <v>3322</v>
      </c>
      <c r="E3464" s="1" t="s">
        <v>1080</v>
      </c>
      <c r="F3464">
        <v>350</v>
      </c>
      <c r="G3464" s="1" t="s">
        <v>1077</v>
      </c>
      <c r="H3464">
        <v>1</v>
      </c>
      <c r="I3464">
        <v>2.9</v>
      </c>
      <c r="J3464" t="s">
        <v>9481</v>
      </c>
      <c r="K3464" s="1" t="s">
        <v>100</v>
      </c>
      <c r="L3464">
        <v>8</v>
      </c>
    </row>
    <row r="3465" spans="1:12" x14ac:dyDescent="0.25">
      <c r="A3465">
        <v>9886</v>
      </c>
      <c r="B3465" s="1" t="s">
        <v>4199</v>
      </c>
      <c r="C3465">
        <v>1</v>
      </c>
      <c r="D3465" s="1" t="s">
        <v>3322</v>
      </c>
      <c r="E3465" s="1" t="s">
        <v>1207</v>
      </c>
      <c r="F3465">
        <v>100</v>
      </c>
      <c r="G3465" s="1" t="s">
        <v>1077</v>
      </c>
      <c r="H3465">
        <v>1</v>
      </c>
      <c r="I3465">
        <v>2.7</v>
      </c>
      <c r="J3465" t="s">
        <v>9481</v>
      </c>
      <c r="K3465" s="1" t="s">
        <v>100</v>
      </c>
      <c r="L3465">
        <v>10</v>
      </c>
    </row>
    <row r="3466" spans="1:12" x14ac:dyDescent="0.25">
      <c r="A3466">
        <v>9891</v>
      </c>
      <c r="B3466" s="1" t="s">
        <v>4200</v>
      </c>
      <c r="C3466">
        <v>1</v>
      </c>
      <c r="D3466" s="1" t="s">
        <v>3322</v>
      </c>
      <c r="E3466" s="1" t="s">
        <v>1194</v>
      </c>
      <c r="F3466">
        <v>600</v>
      </c>
      <c r="G3466" s="1" t="s">
        <v>1077</v>
      </c>
      <c r="H3466">
        <v>2</v>
      </c>
      <c r="I3466">
        <v>3.2</v>
      </c>
      <c r="J3466" t="s">
        <v>9481</v>
      </c>
      <c r="K3466" s="1" t="s">
        <v>100</v>
      </c>
      <c r="L3466">
        <v>21</v>
      </c>
    </row>
    <row r="3467" spans="1:12" x14ac:dyDescent="0.25">
      <c r="A3467">
        <v>9887</v>
      </c>
      <c r="B3467" s="1" t="s">
        <v>2490</v>
      </c>
      <c r="C3467">
        <v>1</v>
      </c>
      <c r="D3467" s="1" t="s">
        <v>3322</v>
      </c>
      <c r="E3467" s="1" t="s">
        <v>1594</v>
      </c>
      <c r="F3467">
        <v>200</v>
      </c>
      <c r="G3467" s="1" t="s">
        <v>1077</v>
      </c>
      <c r="H3467">
        <v>1</v>
      </c>
      <c r="I3467">
        <v>2.8</v>
      </c>
      <c r="J3467" t="s">
        <v>9481</v>
      </c>
      <c r="K3467" s="1" t="s">
        <v>100</v>
      </c>
      <c r="L3467">
        <v>13</v>
      </c>
    </row>
    <row r="3468" spans="1:12" x14ac:dyDescent="0.25">
      <c r="A3468">
        <v>7893</v>
      </c>
      <c r="B3468" s="1" t="s">
        <v>1527</v>
      </c>
      <c r="C3468">
        <v>1</v>
      </c>
      <c r="D3468" s="1" t="s">
        <v>3322</v>
      </c>
      <c r="E3468" s="1" t="s">
        <v>102</v>
      </c>
      <c r="F3468">
        <v>450</v>
      </c>
      <c r="G3468" s="1" t="s">
        <v>1077</v>
      </c>
      <c r="H3468">
        <v>1</v>
      </c>
      <c r="I3468">
        <v>2.7</v>
      </c>
      <c r="J3468" t="s">
        <v>9481</v>
      </c>
      <c r="K3468" s="1" t="s">
        <v>100</v>
      </c>
      <c r="L3468">
        <v>24</v>
      </c>
    </row>
    <row r="3469" spans="1:12" x14ac:dyDescent="0.25">
      <c r="A3469">
        <v>18266888</v>
      </c>
      <c r="B3469" s="1" t="s">
        <v>4201</v>
      </c>
      <c r="C3469">
        <v>1</v>
      </c>
      <c r="D3469" s="1" t="s">
        <v>3322</v>
      </c>
      <c r="E3469" s="1" t="s">
        <v>1711</v>
      </c>
      <c r="F3469">
        <v>500</v>
      </c>
      <c r="G3469" s="1" t="s">
        <v>1077</v>
      </c>
      <c r="H3469">
        <v>2</v>
      </c>
      <c r="I3469">
        <v>3.3</v>
      </c>
      <c r="J3469" t="s">
        <v>9481</v>
      </c>
      <c r="K3469" s="1" t="s">
        <v>100</v>
      </c>
      <c r="L3469">
        <v>19</v>
      </c>
    </row>
    <row r="3470" spans="1:12" x14ac:dyDescent="0.25">
      <c r="A3470">
        <v>7884</v>
      </c>
      <c r="B3470" s="1" t="s">
        <v>4202</v>
      </c>
      <c r="C3470">
        <v>1</v>
      </c>
      <c r="D3470" s="1" t="s">
        <v>3322</v>
      </c>
      <c r="E3470" s="1" t="s">
        <v>1159</v>
      </c>
      <c r="F3470">
        <v>300</v>
      </c>
      <c r="G3470" s="1" t="s">
        <v>1077</v>
      </c>
      <c r="H3470">
        <v>1</v>
      </c>
      <c r="I3470">
        <v>3.2</v>
      </c>
      <c r="J3470" t="s">
        <v>9481</v>
      </c>
      <c r="K3470" s="1" t="s">
        <v>100</v>
      </c>
      <c r="L3470">
        <v>16</v>
      </c>
    </row>
    <row r="3471" spans="1:12" x14ac:dyDescent="0.25">
      <c r="A3471">
        <v>18377458</v>
      </c>
      <c r="B3471" s="1" t="s">
        <v>4203</v>
      </c>
      <c r="C3471">
        <v>1</v>
      </c>
      <c r="D3471" s="1" t="s">
        <v>3322</v>
      </c>
      <c r="E3471" s="1" t="s">
        <v>1988</v>
      </c>
      <c r="F3471">
        <v>100</v>
      </c>
      <c r="G3471" s="1" t="s">
        <v>1077</v>
      </c>
      <c r="H3471">
        <v>1</v>
      </c>
      <c r="I3471">
        <v>3</v>
      </c>
      <c r="J3471" t="s">
        <v>9481</v>
      </c>
      <c r="K3471" s="1" t="s">
        <v>100</v>
      </c>
      <c r="L3471">
        <v>7</v>
      </c>
    </row>
    <row r="3472" spans="1:12" x14ac:dyDescent="0.25">
      <c r="A3472">
        <v>7897</v>
      </c>
      <c r="B3472" s="1" t="s">
        <v>4204</v>
      </c>
      <c r="C3472">
        <v>1</v>
      </c>
      <c r="D3472" s="1" t="s">
        <v>3322</v>
      </c>
      <c r="E3472" s="1" t="s">
        <v>104</v>
      </c>
      <c r="F3472">
        <v>150</v>
      </c>
      <c r="G3472" s="1" t="s">
        <v>1077</v>
      </c>
      <c r="H3472">
        <v>1</v>
      </c>
      <c r="I3472">
        <v>3.1</v>
      </c>
      <c r="J3472" t="s">
        <v>9481</v>
      </c>
      <c r="K3472" s="1" t="s">
        <v>100</v>
      </c>
      <c r="L3472">
        <v>12</v>
      </c>
    </row>
    <row r="3473" spans="1:12" x14ac:dyDescent="0.25">
      <c r="A3473">
        <v>18391937</v>
      </c>
      <c r="B3473" s="1" t="s">
        <v>4205</v>
      </c>
      <c r="C3473">
        <v>1</v>
      </c>
      <c r="D3473" s="1" t="s">
        <v>3322</v>
      </c>
      <c r="E3473" s="1" t="s">
        <v>213</v>
      </c>
      <c r="F3473">
        <v>400</v>
      </c>
      <c r="G3473" s="1" t="s">
        <v>1077</v>
      </c>
      <c r="H3473">
        <v>1</v>
      </c>
      <c r="I3473">
        <v>3.1</v>
      </c>
      <c r="J3473" t="s">
        <v>9481</v>
      </c>
      <c r="K3473" s="1" t="s">
        <v>100</v>
      </c>
      <c r="L3473">
        <v>11</v>
      </c>
    </row>
    <row r="3474" spans="1:12" x14ac:dyDescent="0.25">
      <c r="A3474">
        <v>7888</v>
      </c>
      <c r="B3474" s="1" t="s">
        <v>4206</v>
      </c>
      <c r="C3474">
        <v>1</v>
      </c>
      <c r="D3474" s="1" t="s">
        <v>3322</v>
      </c>
      <c r="E3474" s="1" t="s">
        <v>59</v>
      </c>
      <c r="F3474">
        <v>300</v>
      </c>
      <c r="G3474" s="1" t="s">
        <v>1077</v>
      </c>
      <c r="H3474">
        <v>1</v>
      </c>
      <c r="I3474">
        <v>2.8</v>
      </c>
      <c r="J3474" t="s">
        <v>9481</v>
      </c>
      <c r="K3474" s="1" t="s">
        <v>100</v>
      </c>
      <c r="L3474">
        <v>12</v>
      </c>
    </row>
    <row r="3475" spans="1:12" x14ac:dyDescent="0.25">
      <c r="A3475">
        <v>18037834</v>
      </c>
      <c r="B3475" s="1" t="s">
        <v>4207</v>
      </c>
      <c r="C3475">
        <v>1</v>
      </c>
      <c r="D3475" s="1" t="s">
        <v>3322</v>
      </c>
      <c r="E3475" s="1" t="s">
        <v>104</v>
      </c>
      <c r="F3475">
        <v>400</v>
      </c>
      <c r="G3475" s="1" t="s">
        <v>1077</v>
      </c>
      <c r="H3475">
        <v>1</v>
      </c>
      <c r="I3475">
        <v>3.1</v>
      </c>
      <c r="J3475" t="s">
        <v>9481</v>
      </c>
      <c r="K3475" s="1" t="s">
        <v>100</v>
      </c>
      <c r="L3475">
        <v>9</v>
      </c>
    </row>
    <row r="3476" spans="1:12" x14ac:dyDescent="0.25">
      <c r="A3476">
        <v>312605</v>
      </c>
      <c r="B3476" s="1" t="s">
        <v>4208</v>
      </c>
      <c r="C3476">
        <v>1</v>
      </c>
      <c r="D3476" s="1" t="s">
        <v>3322</v>
      </c>
      <c r="E3476" s="1" t="s">
        <v>1975</v>
      </c>
      <c r="F3476">
        <v>500</v>
      </c>
      <c r="G3476" s="1" t="s">
        <v>1077</v>
      </c>
      <c r="H3476">
        <v>2</v>
      </c>
      <c r="I3476">
        <v>3</v>
      </c>
      <c r="J3476" t="s">
        <v>9481</v>
      </c>
      <c r="K3476" s="1" t="s">
        <v>100</v>
      </c>
      <c r="L3476">
        <v>19</v>
      </c>
    </row>
    <row r="3477" spans="1:12" x14ac:dyDescent="0.25">
      <c r="A3477">
        <v>7876</v>
      </c>
      <c r="B3477" s="1" t="s">
        <v>3689</v>
      </c>
      <c r="C3477">
        <v>1</v>
      </c>
      <c r="D3477" s="1" t="s">
        <v>3322</v>
      </c>
      <c r="E3477" s="1" t="s">
        <v>1080</v>
      </c>
      <c r="F3477">
        <v>250</v>
      </c>
      <c r="G3477" s="1" t="s">
        <v>1077</v>
      </c>
      <c r="H3477">
        <v>1</v>
      </c>
      <c r="I3477">
        <v>2.7</v>
      </c>
      <c r="J3477" t="s">
        <v>9481</v>
      </c>
      <c r="K3477" s="1" t="s">
        <v>100</v>
      </c>
      <c r="L3477">
        <v>21</v>
      </c>
    </row>
    <row r="3478" spans="1:12" x14ac:dyDescent="0.25">
      <c r="A3478">
        <v>18358157</v>
      </c>
      <c r="B3478" s="1" t="s">
        <v>4209</v>
      </c>
      <c r="C3478">
        <v>1</v>
      </c>
      <c r="D3478" s="1" t="s">
        <v>3322</v>
      </c>
      <c r="E3478" s="1" t="s">
        <v>4210</v>
      </c>
      <c r="F3478">
        <v>400</v>
      </c>
      <c r="G3478" s="1" t="s">
        <v>1077</v>
      </c>
      <c r="H3478">
        <v>1</v>
      </c>
      <c r="I3478">
        <v>3.4</v>
      </c>
      <c r="J3478" t="s">
        <v>9481</v>
      </c>
      <c r="K3478" s="1" t="s">
        <v>100</v>
      </c>
      <c r="L3478">
        <v>17</v>
      </c>
    </row>
    <row r="3479" spans="1:12" x14ac:dyDescent="0.25">
      <c r="A3479">
        <v>18272344</v>
      </c>
      <c r="B3479" s="1" t="s">
        <v>4211</v>
      </c>
      <c r="C3479">
        <v>1</v>
      </c>
      <c r="D3479" s="1" t="s">
        <v>3322</v>
      </c>
      <c r="E3479" s="1" t="s">
        <v>1421</v>
      </c>
      <c r="F3479">
        <v>500</v>
      </c>
      <c r="G3479" s="1" t="s">
        <v>1077</v>
      </c>
      <c r="H3479">
        <v>2</v>
      </c>
      <c r="I3479">
        <v>3.2</v>
      </c>
      <c r="J3479" t="s">
        <v>9481</v>
      </c>
      <c r="K3479" s="1" t="s">
        <v>100</v>
      </c>
      <c r="L3479">
        <v>14</v>
      </c>
    </row>
    <row r="3480" spans="1:12" x14ac:dyDescent="0.25">
      <c r="A3480">
        <v>18458308</v>
      </c>
      <c r="B3480" s="1" t="s">
        <v>4212</v>
      </c>
      <c r="C3480">
        <v>1</v>
      </c>
      <c r="D3480" s="1" t="s">
        <v>3322</v>
      </c>
      <c r="E3480" s="1" t="s">
        <v>4111</v>
      </c>
      <c r="F3480">
        <v>300</v>
      </c>
      <c r="G3480" s="1" t="s">
        <v>1077</v>
      </c>
      <c r="H3480">
        <v>1</v>
      </c>
      <c r="I3480">
        <v>2.8</v>
      </c>
      <c r="J3480" t="s">
        <v>9481</v>
      </c>
      <c r="K3480" s="1" t="s">
        <v>100</v>
      </c>
      <c r="L3480">
        <v>4</v>
      </c>
    </row>
    <row r="3481" spans="1:12" x14ac:dyDescent="0.25">
      <c r="A3481">
        <v>4302</v>
      </c>
      <c r="B3481" s="1" t="s">
        <v>4213</v>
      </c>
      <c r="C3481">
        <v>1</v>
      </c>
      <c r="D3481" s="1" t="s">
        <v>3322</v>
      </c>
      <c r="E3481" s="1" t="s">
        <v>1194</v>
      </c>
      <c r="F3481">
        <v>700</v>
      </c>
      <c r="G3481" s="1" t="s">
        <v>1077</v>
      </c>
      <c r="H3481">
        <v>2</v>
      </c>
      <c r="I3481">
        <v>3.2</v>
      </c>
      <c r="J3481" t="s">
        <v>9481</v>
      </c>
      <c r="K3481" s="1" t="s">
        <v>100</v>
      </c>
      <c r="L3481">
        <v>38</v>
      </c>
    </row>
    <row r="3482" spans="1:12" x14ac:dyDescent="0.25">
      <c r="A3482">
        <v>7886</v>
      </c>
      <c r="B3482" s="1" t="s">
        <v>4214</v>
      </c>
      <c r="C3482">
        <v>1</v>
      </c>
      <c r="D3482" s="1" t="s">
        <v>3322</v>
      </c>
      <c r="E3482" s="1" t="s">
        <v>1080</v>
      </c>
      <c r="F3482">
        <v>200</v>
      </c>
      <c r="G3482" s="1" t="s">
        <v>1077</v>
      </c>
      <c r="H3482">
        <v>1</v>
      </c>
      <c r="I3482">
        <v>3.1</v>
      </c>
      <c r="J3482" t="s">
        <v>9481</v>
      </c>
      <c r="K3482" s="1" t="s">
        <v>100</v>
      </c>
      <c r="L3482">
        <v>17</v>
      </c>
    </row>
    <row r="3483" spans="1:12" x14ac:dyDescent="0.25">
      <c r="A3483">
        <v>7873</v>
      </c>
      <c r="B3483" s="1" t="s">
        <v>4215</v>
      </c>
      <c r="C3483">
        <v>1</v>
      </c>
      <c r="D3483" s="1" t="s">
        <v>3322</v>
      </c>
      <c r="E3483" s="1" t="s">
        <v>1076</v>
      </c>
      <c r="F3483">
        <v>650</v>
      </c>
      <c r="G3483" s="1" t="s">
        <v>1077</v>
      </c>
      <c r="H3483">
        <v>2</v>
      </c>
      <c r="I3483">
        <v>3.3</v>
      </c>
      <c r="J3483" t="s">
        <v>9481</v>
      </c>
      <c r="K3483" s="1" t="s">
        <v>100</v>
      </c>
      <c r="L3483">
        <v>61</v>
      </c>
    </row>
    <row r="3484" spans="1:12" x14ac:dyDescent="0.25">
      <c r="A3484">
        <v>303625</v>
      </c>
      <c r="B3484" s="1" t="s">
        <v>4216</v>
      </c>
      <c r="C3484">
        <v>1</v>
      </c>
      <c r="D3484" s="1" t="s">
        <v>3322</v>
      </c>
      <c r="E3484" s="1" t="s">
        <v>1220</v>
      </c>
      <c r="F3484">
        <v>350</v>
      </c>
      <c r="G3484" s="1" t="s">
        <v>1077</v>
      </c>
      <c r="H3484">
        <v>1</v>
      </c>
      <c r="I3484">
        <v>3.2</v>
      </c>
      <c r="J3484" t="s">
        <v>9481</v>
      </c>
      <c r="K3484" s="1" t="s">
        <v>100</v>
      </c>
      <c r="L3484">
        <v>19</v>
      </c>
    </row>
    <row r="3485" spans="1:12" x14ac:dyDescent="0.25">
      <c r="A3485">
        <v>310794</v>
      </c>
      <c r="B3485" s="1" t="s">
        <v>1639</v>
      </c>
      <c r="C3485">
        <v>1</v>
      </c>
      <c r="D3485" s="1" t="s">
        <v>3322</v>
      </c>
      <c r="E3485" s="1" t="s">
        <v>1640</v>
      </c>
      <c r="F3485">
        <v>400</v>
      </c>
      <c r="G3485" s="1" t="s">
        <v>1077</v>
      </c>
      <c r="H3485">
        <v>1</v>
      </c>
      <c r="I3485">
        <v>2.9</v>
      </c>
      <c r="J3485" t="s">
        <v>9481</v>
      </c>
      <c r="K3485" s="1" t="s">
        <v>100</v>
      </c>
      <c r="L3485">
        <v>4</v>
      </c>
    </row>
    <row r="3486" spans="1:12" x14ac:dyDescent="0.25">
      <c r="A3486">
        <v>920</v>
      </c>
      <c r="B3486" s="1" t="s">
        <v>4217</v>
      </c>
      <c r="C3486">
        <v>1</v>
      </c>
      <c r="D3486" s="1" t="s">
        <v>3322</v>
      </c>
      <c r="E3486" s="1" t="s">
        <v>1080</v>
      </c>
      <c r="F3486">
        <v>500</v>
      </c>
      <c r="G3486" s="1" t="s">
        <v>1077</v>
      </c>
      <c r="H3486">
        <v>2</v>
      </c>
      <c r="I3486">
        <v>3.1</v>
      </c>
      <c r="J3486" t="s">
        <v>9481</v>
      </c>
      <c r="K3486" s="1" t="s">
        <v>100</v>
      </c>
      <c r="L3486">
        <v>22</v>
      </c>
    </row>
    <row r="3487" spans="1:12" x14ac:dyDescent="0.25">
      <c r="A3487">
        <v>18381237</v>
      </c>
      <c r="B3487" s="1" t="s">
        <v>4218</v>
      </c>
      <c r="C3487">
        <v>1</v>
      </c>
      <c r="D3487" s="1" t="s">
        <v>3322</v>
      </c>
      <c r="E3487" s="1" t="s">
        <v>1194</v>
      </c>
      <c r="F3487">
        <v>400</v>
      </c>
      <c r="G3487" s="1" t="s">
        <v>1077</v>
      </c>
      <c r="H3487">
        <v>1</v>
      </c>
      <c r="I3487">
        <v>2.7</v>
      </c>
      <c r="J3487" t="s">
        <v>9481</v>
      </c>
      <c r="K3487" s="1" t="s">
        <v>100</v>
      </c>
      <c r="L3487">
        <v>12</v>
      </c>
    </row>
    <row r="3488" spans="1:12" x14ac:dyDescent="0.25">
      <c r="A3488">
        <v>18371426</v>
      </c>
      <c r="B3488" s="1" t="s">
        <v>4219</v>
      </c>
      <c r="C3488">
        <v>1</v>
      </c>
      <c r="D3488" s="1" t="s">
        <v>3322</v>
      </c>
      <c r="E3488" s="1" t="s">
        <v>1237</v>
      </c>
      <c r="F3488">
        <v>350</v>
      </c>
      <c r="G3488" s="1" t="s">
        <v>1077</v>
      </c>
      <c r="H3488">
        <v>1</v>
      </c>
      <c r="I3488">
        <v>3.2</v>
      </c>
      <c r="J3488" t="s">
        <v>9481</v>
      </c>
      <c r="K3488" s="1" t="s">
        <v>100</v>
      </c>
      <c r="L3488">
        <v>14</v>
      </c>
    </row>
    <row r="3489" spans="1:12" x14ac:dyDescent="0.25">
      <c r="A3489">
        <v>312173</v>
      </c>
      <c r="B3489" s="1" t="s">
        <v>3979</v>
      </c>
      <c r="C3489">
        <v>1</v>
      </c>
      <c r="D3489" s="1" t="s">
        <v>3322</v>
      </c>
      <c r="E3489" s="1" t="s">
        <v>2465</v>
      </c>
      <c r="F3489">
        <v>500</v>
      </c>
      <c r="G3489" s="1" t="s">
        <v>1077</v>
      </c>
      <c r="H3489">
        <v>2</v>
      </c>
      <c r="I3489">
        <v>3.1</v>
      </c>
      <c r="J3489" t="s">
        <v>9481</v>
      </c>
      <c r="K3489" s="1" t="s">
        <v>100</v>
      </c>
      <c r="L3489">
        <v>25</v>
      </c>
    </row>
    <row r="3490" spans="1:12" x14ac:dyDescent="0.25">
      <c r="A3490">
        <v>18361752</v>
      </c>
      <c r="B3490" s="1" t="s">
        <v>4220</v>
      </c>
      <c r="C3490">
        <v>1</v>
      </c>
      <c r="D3490" s="1" t="s">
        <v>3322</v>
      </c>
      <c r="E3490" s="1" t="s">
        <v>1080</v>
      </c>
      <c r="F3490">
        <v>260</v>
      </c>
      <c r="G3490" s="1" t="s">
        <v>1077</v>
      </c>
      <c r="H3490">
        <v>1</v>
      </c>
      <c r="I3490">
        <v>0</v>
      </c>
      <c r="J3490" t="s">
        <v>9482</v>
      </c>
      <c r="K3490" s="1" t="s">
        <v>115</v>
      </c>
      <c r="L3490">
        <v>1</v>
      </c>
    </row>
    <row r="3491" spans="1:12" x14ac:dyDescent="0.25">
      <c r="A3491">
        <v>9883</v>
      </c>
      <c r="B3491" s="1" t="s">
        <v>4221</v>
      </c>
      <c r="C3491">
        <v>1</v>
      </c>
      <c r="D3491" s="1" t="s">
        <v>3322</v>
      </c>
      <c r="E3491" s="1" t="s">
        <v>2030</v>
      </c>
      <c r="F3491">
        <v>150</v>
      </c>
      <c r="G3491" s="1" t="s">
        <v>1077</v>
      </c>
      <c r="H3491">
        <v>1</v>
      </c>
      <c r="I3491">
        <v>0</v>
      </c>
      <c r="J3491" t="s">
        <v>9482</v>
      </c>
      <c r="K3491" s="1" t="s">
        <v>115</v>
      </c>
      <c r="L3491">
        <v>2</v>
      </c>
    </row>
    <row r="3492" spans="1:12" x14ac:dyDescent="0.25">
      <c r="A3492">
        <v>18355117</v>
      </c>
      <c r="B3492" s="1" t="s">
        <v>4222</v>
      </c>
      <c r="C3492">
        <v>1</v>
      </c>
      <c r="D3492" s="1" t="s">
        <v>3322</v>
      </c>
      <c r="E3492" s="1" t="s">
        <v>1089</v>
      </c>
      <c r="F3492">
        <v>500</v>
      </c>
      <c r="G3492" s="1" t="s">
        <v>1077</v>
      </c>
      <c r="H3492">
        <v>2</v>
      </c>
      <c r="I3492">
        <v>0</v>
      </c>
      <c r="J3492" t="s">
        <v>9482</v>
      </c>
      <c r="K3492" s="1" t="s">
        <v>115</v>
      </c>
      <c r="L3492">
        <v>0</v>
      </c>
    </row>
    <row r="3493" spans="1:12" x14ac:dyDescent="0.25">
      <c r="A3493">
        <v>18355119</v>
      </c>
      <c r="B3493" s="1" t="s">
        <v>4223</v>
      </c>
      <c r="C3493">
        <v>1</v>
      </c>
      <c r="D3493" s="1" t="s">
        <v>3322</v>
      </c>
      <c r="E3493" s="1" t="s">
        <v>4224</v>
      </c>
      <c r="F3493">
        <v>500</v>
      </c>
      <c r="G3493" s="1" t="s">
        <v>1077</v>
      </c>
      <c r="H3493">
        <v>2</v>
      </c>
      <c r="I3493">
        <v>0</v>
      </c>
      <c r="J3493" t="s">
        <v>9482</v>
      </c>
      <c r="K3493" s="1" t="s">
        <v>115</v>
      </c>
      <c r="L3493">
        <v>2</v>
      </c>
    </row>
    <row r="3494" spans="1:12" x14ac:dyDescent="0.25">
      <c r="A3494">
        <v>18414496</v>
      </c>
      <c r="B3494" s="1" t="s">
        <v>4225</v>
      </c>
      <c r="C3494">
        <v>1</v>
      </c>
      <c r="D3494" s="1" t="s">
        <v>3322</v>
      </c>
      <c r="E3494" s="1" t="s">
        <v>4226</v>
      </c>
      <c r="F3494">
        <v>400</v>
      </c>
      <c r="G3494" s="1" t="s">
        <v>1077</v>
      </c>
      <c r="H3494">
        <v>1</v>
      </c>
      <c r="I3494">
        <v>0</v>
      </c>
      <c r="J3494" t="s">
        <v>9482</v>
      </c>
      <c r="K3494" s="1" t="s">
        <v>115</v>
      </c>
      <c r="L3494">
        <v>2</v>
      </c>
    </row>
    <row r="3495" spans="1:12" x14ac:dyDescent="0.25">
      <c r="A3495">
        <v>18380379</v>
      </c>
      <c r="B3495" s="1" t="s">
        <v>4227</v>
      </c>
      <c r="C3495">
        <v>1</v>
      </c>
      <c r="D3495" s="1" t="s">
        <v>3322</v>
      </c>
      <c r="E3495" s="1" t="s">
        <v>2314</v>
      </c>
      <c r="F3495">
        <v>500</v>
      </c>
      <c r="G3495" s="1" t="s">
        <v>1077</v>
      </c>
      <c r="H3495">
        <v>2</v>
      </c>
      <c r="I3495">
        <v>0</v>
      </c>
      <c r="J3495" t="s">
        <v>9482</v>
      </c>
      <c r="K3495" s="1" t="s">
        <v>115</v>
      </c>
      <c r="L3495">
        <v>1</v>
      </c>
    </row>
    <row r="3496" spans="1:12" x14ac:dyDescent="0.25">
      <c r="A3496">
        <v>18409218</v>
      </c>
      <c r="B3496" s="1" t="s">
        <v>4228</v>
      </c>
      <c r="C3496">
        <v>1</v>
      </c>
      <c r="D3496" s="1" t="s">
        <v>3322</v>
      </c>
      <c r="E3496" s="1" t="s">
        <v>1060</v>
      </c>
      <c r="F3496">
        <v>600</v>
      </c>
      <c r="G3496" s="1" t="s">
        <v>1077</v>
      </c>
      <c r="H3496">
        <v>2</v>
      </c>
      <c r="I3496">
        <v>0</v>
      </c>
      <c r="J3496" t="s">
        <v>9482</v>
      </c>
      <c r="K3496" s="1" t="s">
        <v>115</v>
      </c>
      <c r="L3496">
        <v>2</v>
      </c>
    </row>
    <row r="3497" spans="1:12" x14ac:dyDescent="0.25">
      <c r="A3497">
        <v>18432652</v>
      </c>
      <c r="B3497" s="1" t="s">
        <v>4229</v>
      </c>
      <c r="C3497">
        <v>1</v>
      </c>
      <c r="D3497" s="1" t="s">
        <v>3322</v>
      </c>
      <c r="E3497" s="1" t="s">
        <v>1332</v>
      </c>
      <c r="F3497">
        <v>400</v>
      </c>
      <c r="G3497" s="1" t="s">
        <v>1077</v>
      </c>
      <c r="H3497">
        <v>1</v>
      </c>
      <c r="I3497">
        <v>0</v>
      </c>
      <c r="J3497" t="s">
        <v>9482</v>
      </c>
      <c r="K3497" s="1" t="s">
        <v>115</v>
      </c>
      <c r="L3497">
        <v>0</v>
      </c>
    </row>
    <row r="3498" spans="1:12" x14ac:dyDescent="0.25">
      <c r="A3498">
        <v>18388133</v>
      </c>
      <c r="B3498" s="1" t="s">
        <v>4230</v>
      </c>
      <c r="C3498">
        <v>1</v>
      </c>
      <c r="D3498" s="1" t="s">
        <v>3322</v>
      </c>
      <c r="E3498" s="1" t="s">
        <v>1080</v>
      </c>
      <c r="F3498">
        <v>500</v>
      </c>
      <c r="G3498" s="1" t="s">
        <v>1077</v>
      </c>
      <c r="H3498">
        <v>2</v>
      </c>
      <c r="I3498">
        <v>0</v>
      </c>
      <c r="J3498" t="s">
        <v>9482</v>
      </c>
      <c r="K3498" s="1" t="s">
        <v>115</v>
      </c>
      <c r="L3498">
        <v>2</v>
      </c>
    </row>
    <row r="3499" spans="1:12" x14ac:dyDescent="0.25">
      <c r="A3499">
        <v>18423121</v>
      </c>
      <c r="B3499" s="1" t="s">
        <v>4231</v>
      </c>
      <c r="C3499">
        <v>1</v>
      </c>
      <c r="D3499" s="1" t="s">
        <v>3322</v>
      </c>
      <c r="E3499" s="1" t="s">
        <v>1662</v>
      </c>
      <c r="F3499">
        <v>100</v>
      </c>
      <c r="G3499" s="1" t="s">
        <v>1077</v>
      </c>
      <c r="H3499">
        <v>1</v>
      </c>
      <c r="I3499">
        <v>0</v>
      </c>
      <c r="J3499" t="s">
        <v>9482</v>
      </c>
      <c r="K3499" s="1" t="s">
        <v>115</v>
      </c>
      <c r="L3499">
        <v>2</v>
      </c>
    </row>
    <row r="3500" spans="1:12" x14ac:dyDescent="0.25">
      <c r="A3500">
        <v>305402</v>
      </c>
      <c r="B3500" s="1" t="s">
        <v>4232</v>
      </c>
      <c r="C3500">
        <v>1</v>
      </c>
      <c r="D3500" s="1" t="s">
        <v>3322</v>
      </c>
      <c r="E3500" s="1" t="s">
        <v>1421</v>
      </c>
      <c r="F3500">
        <v>500</v>
      </c>
      <c r="G3500" s="1" t="s">
        <v>1077</v>
      </c>
      <c r="H3500">
        <v>2</v>
      </c>
      <c r="I3500">
        <v>0</v>
      </c>
      <c r="J3500" t="s">
        <v>9482</v>
      </c>
      <c r="K3500" s="1" t="s">
        <v>115</v>
      </c>
      <c r="L3500">
        <v>0</v>
      </c>
    </row>
    <row r="3501" spans="1:12" x14ac:dyDescent="0.25">
      <c r="A3501">
        <v>18415664</v>
      </c>
      <c r="B3501" s="1" t="s">
        <v>4233</v>
      </c>
      <c r="C3501">
        <v>1</v>
      </c>
      <c r="D3501" s="1" t="s">
        <v>3322</v>
      </c>
      <c r="E3501" s="1" t="s">
        <v>104</v>
      </c>
      <c r="F3501">
        <v>250</v>
      </c>
      <c r="G3501" s="1" t="s">
        <v>1077</v>
      </c>
      <c r="H3501">
        <v>1</v>
      </c>
      <c r="I3501">
        <v>0</v>
      </c>
      <c r="J3501" t="s">
        <v>9482</v>
      </c>
      <c r="K3501" s="1" t="s">
        <v>115</v>
      </c>
      <c r="L3501">
        <v>0</v>
      </c>
    </row>
    <row r="3502" spans="1:12" x14ac:dyDescent="0.25">
      <c r="A3502">
        <v>18356776</v>
      </c>
      <c r="B3502" s="1" t="s">
        <v>4234</v>
      </c>
      <c r="C3502">
        <v>1</v>
      </c>
      <c r="D3502" s="1" t="s">
        <v>3322</v>
      </c>
      <c r="E3502" s="1" t="s">
        <v>1080</v>
      </c>
      <c r="F3502">
        <v>100</v>
      </c>
      <c r="G3502" s="1" t="s">
        <v>1077</v>
      </c>
      <c r="H3502">
        <v>1</v>
      </c>
      <c r="I3502">
        <v>0</v>
      </c>
      <c r="J3502" t="s">
        <v>9482</v>
      </c>
      <c r="K3502" s="1" t="s">
        <v>115</v>
      </c>
      <c r="L3502">
        <v>0</v>
      </c>
    </row>
    <row r="3503" spans="1:12" x14ac:dyDescent="0.25">
      <c r="A3503">
        <v>18427222</v>
      </c>
      <c r="B3503" s="1" t="s">
        <v>4235</v>
      </c>
      <c r="C3503">
        <v>1</v>
      </c>
      <c r="D3503" s="1" t="s">
        <v>3322</v>
      </c>
      <c r="E3503" s="1" t="s">
        <v>213</v>
      </c>
      <c r="F3503">
        <v>300</v>
      </c>
      <c r="G3503" s="1" t="s">
        <v>1077</v>
      </c>
      <c r="H3503">
        <v>1</v>
      </c>
      <c r="I3503">
        <v>0</v>
      </c>
      <c r="J3503" t="s">
        <v>9482</v>
      </c>
      <c r="K3503" s="1" t="s">
        <v>115</v>
      </c>
      <c r="L3503">
        <v>0</v>
      </c>
    </row>
    <row r="3504" spans="1:12" x14ac:dyDescent="0.25">
      <c r="A3504">
        <v>9884</v>
      </c>
      <c r="B3504" s="1" t="s">
        <v>4236</v>
      </c>
      <c r="C3504">
        <v>1</v>
      </c>
      <c r="D3504" s="1" t="s">
        <v>3322</v>
      </c>
      <c r="E3504" s="1" t="s">
        <v>1080</v>
      </c>
      <c r="F3504">
        <v>150</v>
      </c>
      <c r="G3504" s="1" t="s">
        <v>1077</v>
      </c>
      <c r="H3504">
        <v>1</v>
      </c>
      <c r="I3504">
        <v>0</v>
      </c>
      <c r="J3504" t="s">
        <v>9482</v>
      </c>
      <c r="K3504" s="1" t="s">
        <v>115</v>
      </c>
      <c r="L3504">
        <v>2</v>
      </c>
    </row>
    <row r="3505" spans="1:12" x14ac:dyDescent="0.25">
      <c r="A3505">
        <v>18425767</v>
      </c>
      <c r="B3505" s="1" t="s">
        <v>4237</v>
      </c>
      <c r="C3505">
        <v>1</v>
      </c>
      <c r="D3505" s="1" t="s">
        <v>3322</v>
      </c>
      <c r="E3505" s="1" t="s">
        <v>4238</v>
      </c>
      <c r="F3505">
        <v>600</v>
      </c>
      <c r="G3505" s="1" t="s">
        <v>1077</v>
      </c>
      <c r="H3505">
        <v>2</v>
      </c>
      <c r="I3505">
        <v>0</v>
      </c>
      <c r="J3505" t="s">
        <v>9482</v>
      </c>
      <c r="K3505" s="1" t="s">
        <v>115</v>
      </c>
      <c r="L3505">
        <v>1</v>
      </c>
    </row>
    <row r="3506" spans="1:12" x14ac:dyDescent="0.25">
      <c r="A3506">
        <v>3479</v>
      </c>
      <c r="B3506" s="1" t="s">
        <v>4239</v>
      </c>
      <c r="C3506">
        <v>1</v>
      </c>
      <c r="D3506" s="1" t="s">
        <v>3322</v>
      </c>
      <c r="E3506" s="1" t="s">
        <v>1080</v>
      </c>
      <c r="F3506">
        <v>200</v>
      </c>
      <c r="G3506" s="1" t="s">
        <v>1077</v>
      </c>
      <c r="H3506">
        <v>1</v>
      </c>
      <c r="I3506">
        <v>0</v>
      </c>
      <c r="J3506" t="s">
        <v>9482</v>
      </c>
      <c r="K3506" s="1" t="s">
        <v>115</v>
      </c>
      <c r="L3506">
        <v>3</v>
      </c>
    </row>
    <row r="3507" spans="1:12" x14ac:dyDescent="0.25">
      <c r="A3507">
        <v>18414469</v>
      </c>
      <c r="B3507" s="1" t="s">
        <v>4240</v>
      </c>
      <c r="C3507">
        <v>1</v>
      </c>
      <c r="D3507" s="1" t="s">
        <v>3322</v>
      </c>
      <c r="E3507" s="1" t="s">
        <v>2314</v>
      </c>
      <c r="F3507">
        <v>500</v>
      </c>
      <c r="G3507" s="1" t="s">
        <v>1077</v>
      </c>
      <c r="H3507">
        <v>2</v>
      </c>
      <c r="I3507">
        <v>0</v>
      </c>
      <c r="J3507" t="s">
        <v>9482</v>
      </c>
      <c r="K3507" s="1" t="s">
        <v>115</v>
      </c>
      <c r="L3507">
        <v>0</v>
      </c>
    </row>
    <row r="3508" spans="1:12" x14ac:dyDescent="0.25">
      <c r="A3508">
        <v>313419</v>
      </c>
      <c r="B3508" s="1" t="s">
        <v>4241</v>
      </c>
      <c r="C3508">
        <v>1</v>
      </c>
      <c r="D3508" s="1" t="s">
        <v>3322</v>
      </c>
      <c r="E3508" s="1" t="s">
        <v>1194</v>
      </c>
      <c r="F3508">
        <v>450</v>
      </c>
      <c r="G3508" s="1" t="s">
        <v>1077</v>
      </c>
      <c r="H3508">
        <v>1</v>
      </c>
      <c r="I3508">
        <v>0</v>
      </c>
      <c r="J3508" t="s">
        <v>9482</v>
      </c>
      <c r="K3508" s="1" t="s">
        <v>115</v>
      </c>
      <c r="L3508">
        <v>2</v>
      </c>
    </row>
    <row r="3509" spans="1:12" x14ac:dyDescent="0.25">
      <c r="A3509">
        <v>18358162</v>
      </c>
      <c r="B3509" s="1" t="s">
        <v>4242</v>
      </c>
      <c r="C3509">
        <v>1</v>
      </c>
      <c r="D3509" s="1" t="s">
        <v>3322</v>
      </c>
      <c r="E3509" s="1" t="s">
        <v>59</v>
      </c>
      <c r="F3509">
        <v>300</v>
      </c>
      <c r="G3509" s="1" t="s">
        <v>1077</v>
      </c>
      <c r="H3509">
        <v>1</v>
      </c>
      <c r="I3509">
        <v>0</v>
      </c>
      <c r="J3509" t="s">
        <v>9482</v>
      </c>
      <c r="K3509" s="1" t="s">
        <v>115</v>
      </c>
      <c r="L3509">
        <v>0</v>
      </c>
    </row>
    <row r="3510" spans="1:12" x14ac:dyDescent="0.25">
      <c r="A3510">
        <v>18355111</v>
      </c>
      <c r="B3510" s="1" t="s">
        <v>4243</v>
      </c>
      <c r="C3510">
        <v>1</v>
      </c>
      <c r="D3510" s="1" t="s">
        <v>3322</v>
      </c>
      <c r="E3510" s="1" t="s">
        <v>4244</v>
      </c>
      <c r="F3510">
        <v>400</v>
      </c>
      <c r="G3510" s="1" t="s">
        <v>1077</v>
      </c>
      <c r="H3510">
        <v>1</v>
      </c>
      <c r="I3510">
        <v>0</v>
      </c>
      <c r="J3510" t="s">
        <v>9482</v>
      </c>
      <c r="K3510" s="1" t="s">
        <v>115</v>
      </c>
      <c r="L3510">
        <v>3</v>
      </c>
    </row>
    <row r="3511" spans="1:12" x14ac:dyDescent="0.25">
      <c r="A3511">
        <v>18355115</v>
      </c>
      <c r="B3511" s="1" t="s">
        <v>4245</v>
      </c>
      <c r="C3511">
        <v>1</v>
      </c>
      <c r="D3511" s="1" t="s">
        <v>3322</v>
      </c>
      <c r="E3511" s="1" t="s">
        <v>59</v>
      </c>
      <c r="F3511">
        <v>300</v>
      </c>
      <c r="G3511" s="1" t="s">
        <v>1077</v>
      </c>
      <c r="H3511">
        <v>1</v>
      </c>
      <c r="I3511">
        <v>0</v>
      </c>
      <c r="J3511" t="s">
        <v>9482</v>
      </c>
      <c r="K3511" s="1" t="s">
        <v>115</v>
      </c>
      <c r="L3511">
        <v>0</v>
      </c>
    </row>
    <row r="3512" spans="1:12" x14ac:dyDescent="0.25">
      <c r="A3512">
        <v>18273617</v>
      </c>
      <c r="B3512" s="1" t="s">
        <v>4246</v>
      </c>
      <c r="C3512">
        <v>1</v>
      </c>
      <c r="D3512" s="1" t="s">
        <v>3322</v>
      </c>
      <c r="E3512" s="1" t="s">
        <v>1080</v>
      </c>
      <c r="F3512">
        <v>300</v>
      </c>
      <c r="G3512" s="1" t="s">
        <v>1077</v>
      </c>
      <c r="H3512">
        <v>1</v>
      </c>
      <c r="I3512">
        <v>0</v>
      </c>
      <c r="J3512" t="s">
        <v>9482</v>
      </c>
      <c r="K3512" s="1" t="s">
        <v>115</v>
      </c>
      <c r="L3512">
        <v>3</v>
      </c>
    </row>
    <row r="3513" spans="1:12" x14ac:dyDescent="0.25">
      <c r="A3513">
        <v>18357958</v>
      </c>
      <c r="B3513" s="1" t="s">
        <v>4247</v>
      </c>
      <c r="C3513">
        <v>1</v>
      </c>
      <c r="D3513" s="1" t="s">
        <v>3322</v>
      </c>
      <c r="E3513" s="1" t="s">
        <v>213</v>
      </c>
      <c r="F3513">
        <v>200</v>
      </c>
      <c r="G3513" s="1" t="s">
        <v>1077</v>
      </c>
      <c r="H3513">
        <v>1</v>
      </c>
      <c r="I3513">
        <v>0</v>
      </c>
      <c r="J3513" t="s">
        <v>9482</v>
      </c>
      <c r="K3513" s="1" t="s">
        <v>115</v>
      </c>
      <c r="L3513">
        <v>2</v>
      </c>
    </row>
    <row r="3514" spans="1:12" x14ac:dyDescent="0.25">
      <c r="A3514">
        <v>18331598</v>
      </c>
      <c r="B3514" s="1" t="s">
        <v>4248</v>
      </c>
      <c r="C3514">
        <v>1</v>
      </c>
      <c r="D3514" s="1" t="s">
        <v>3322</v>
      </c>
      <c r="E3514" s="1" t="s">
        <v>1530</v>
      </c>
      <c r="F3514">
        <v>450</v>
      </c>
      <c r="G3514" s="1" t="s">
        <v>1077</v>
      </c>
      <c r="H3514">
        <v>1</v>
      </c>
      <c r="I3514">
        <v>0</v>
      </c>
      <c r="J3514" t="s">
        <v>9482</v>
      </c>
      <c r="K3514" s="1" t="s">
        <v>115</v>
      </c>
      <c r="L3514">
        <v>0</v>
      </c>
    </row>
    <row r="3515" spans="1:12" x14ac:dyDescent="0.25">
      <c r="A3515">
        <v>18419884</v>
      </c>
      <c r="B3515" s="1" t="s">
        <v>4249</v>
      </c>
      <c r="C3515">
        <v>1</v>
      </c>
      <c r="D3515" s="1" t="s">
        <v>3322</v>
      </c>
      <c r="E3515" s="1" t="s">
        <v>4250</v>
      </c>
      <c r="F3515">
        <v>800</v>
      </c>
      <c r="G3515" s="1" t="s">
        <v>1077</v>
      </c>
      <c r="H3515">
        <v>2</v>
      </c>
      <c r="I3515">
        <v>0</v>
      </c>
      <c r="J3515" t="s">
        <v>9482</v>
      </c>
      <c r="K3515" s="1" t="s">
        <v>115</v>
      </c>
      <c r="L3515">
        <v>1</v>
      </c>
    </row>
    <row r="3516" spans="1:12" x14ac:dyDescent="0.25">
      <c r="A3516">
        <v>18362795</v>
      </c>
      <c r="B3516" s="1" t="s">
        <v>4251</v>
      </c>
      <c r="C3516">
        <v>1</v>
      </c>
      <c r="D3516" s="1" t="s">
        <v>3322</v>
      </c>
      <c r="E3516" s="1" t="s">
        <v>1080</v>
      </c>
      <c r="F3516">
        <v>200</v>
      </c>
      <c r="G3516" s="1" t="s">
        <v>1077</v>
      </c>
      <c r="H3516">
        <v>1</v>
      </c>
      <c r="I3516">
        <v>0</v>
      </c>
      <c r="J3516" t="s">
        <v>9482</v>
      </c>
      <c r="K3516" s="1" t="s">
        <v>115</v>
      </c>
      <c r="L3516">
        <v>0</v>
      </c>
    </row>
    <row r="3517" spans="1:12" x14ac:dyDescent="0.25">
      <c r="A3517">
        <v>9876</v>
      </c>
      <c r="B3517" s="1" t="s">
        <v>4252</v>
      </c>
      <c r="C3517">
        <v>1</v>
      </c>
      <c r="D3517" s="1" t="s">
        <v>3322</v>
      </c>
      <c r="E3517" s="1" t="s">
        <v>2212</v>
      </c>
      <c r="F3517">
        <v>200</v>
      </c>
      <c r="G3517" s="1" t="s">
        <v>1077</v>
      </c>
      <c r="H3517">
        <v>1</v>
      </c>
      <c r="I3517">
        <v>0</v>
      </c>
      <c r="J3517" t="s">
        <v>9482</v>
      </c>
      <c r="K3517" s="1" t="s">
        <v>115</v>
      </c>
      <c r="L3517">
        <v>1</v>
      </c>
    </row>
    <row r="3518" spans="1:12" x14ac:dyDescent="0.25">
      <c r="A3518">
        <v>18312598</v>
      </c>
      <c r="B3518" s="1" t="s">
        <v>4253</v>
      </c>
      <c r="C3518">
        <v>1</v>
      </c>
      <c r="D3518" s="1" t="s">
        <v>3322</v>
      </c>
      <c r="E3518" s="1" t="s">
        <v>1421</v>
      </c>
      <c r="F3518">
        <v>500</v>
      </c>
      <c r="G3518" s="1" t="s">
        <v>1077</v>
      </c>
      <c r="H3518">
        <v>2</v>
      </c>
      <c r="I3518">
        <v>0</v>
      </c>
      <c r="J3518" t="s">
        <v>9482</v>
      </c>
      <c r="K3518" s="1" t="s">
        <v>115</v>
      </c>
      <c r="L3518">
        <v>0</v>
      </c>
    </row>
    <row r="3519" spans="1:12" x14ac:dyDescent="0.25">
      <c r="A3519">
        <v>18454461</v>
      </c>
      <c r="B3519" s="1" t="s">
        <v>4254</v>
      </c>
      <c r="C3519">
        <v>1</v>
      </c>
      <c r="D3519" s="1" t="s">
        <v>3322</v>
      </c>
      <c r="E3519" s="1" t="s">
        <v>1646</v>
      </c>
      <c r="F3519">
        <v>200</v>
      </c>
      <c r="G3519" s="1" t="s">
        <v>1077</v>
      </c>
      <c r="H3519">
        <v>1</v>
      </c>
      <c r="I3519">
        <v>0</v>
      </c>
      <c r="J3519" t="s">
        <v>9482</v>
      </c>
      <c r="K3519" s="1" t="s">
        <v>115</v>
      </c>
      <c r="L3519">
        <v>0</v>
      </c>
    </row>
    <row r="3520" spans="1:12" x14ac:dyDescent="0.25">
      <c r="A3520">
        <v>8959</v>
      </c>
      <c r="B3520" s="1" t="s">
        <v>1971</v>
      </c>
      <c r="C3520">
        <v>1</v>
      </c>
      <c r="D3520" s="1" t="s">
        <v>3322</v>
      </c>
      <c r="E3520" s="1" t="s">
        <v>1972</v>
      </c>
      <c r="F3520">
        <v>1500</v>
      </c>
      <c r="G3520" s="1" t="s">
        <v>1077</v>
      </c>
      <c r="H3520">
        <v>3</v>
      </c>
      <c r="I3520">
        <v>4.0999999999999996</v>
      </c>
      <c r="J3520" t="s">
        <v>9479</v>
      </c>
      <c r="K3520" s="1" t="s">
        <v>53</v>
      </c>
      <c r="L3520">
        <v>686</v>
      </c>
    </row>
    <row r="3521" spans="1:12" x14ac:dyDescent="0.25">
      <c r="A3521">
        <v>304176</v>
      </c>
      <c r="B3521" s="1" t="s">
        <v>4255</v>
      </c>
      <c r="C3521">
        <v>1</v>
      </c>
      <c r="D3521" s="1" t="s">
        <v>3322</v>
      </c>
      <c r="E3521" s="1" t="s">
        <v>104</v>
      </c>
      <c r="F3521">
        <v>250</v>
      </c>
      <c r="G3521" s="1" t="s">
        <v>1077</v>
      </c>
      <c r="H3521">
        <v>1</v>
      </c>
      <c r="I3521">
        <v>3.2</v>
      </c>
      <c r="J3521" t="s">
        <v>9481</v>
      </c>
      <c r="K3521" s="1" t="s">
        <v>100</v>
      </c>
      <c r="L3521">
        <v>44</v>
      </c>
    </row>
    <row r="3522" spans="1:12" x14ac:dyDescent="0.25">
      <c r="A3522">
        <v>8822</v>
      </c>
      <c r="B3522" s="1" t="s">
        <v>4256</v>
      </c>
      <c r="C3522">
        <v>1</v>
      </c>
      <c r="D3522" s="1" t="s">
        <v>3322</v>
      </c>
      <c r="E3522" s="1" t="s">
        <v>1711</v>
      </c>
      <c r="F3522">
        <v>1000</v>
      </c>
      <c r="G3522" s="1" t="s">
        <v>1077</v>
      </c>
      <c r="H3522">
        <v>3</v>
      </c>
      <c r="I3522">
        <v>2.9</v>
      </c>
      <c r="J3522" t="s">
        <v>9481</v>
      </c>
      <c r="K3522" s="1" t="s">
        <v>100</v>
      </c>
      <c r="L3522">
        <v>11</v>
      </c>
    </row>
    <row r="3523" spans="1:12" x14ac:dyDescent="0.25">
      <c r="A3523">
        <v>511</v>
      </c>
      <c r="B3523" s="1" t="s">
        <v>1741</v>
      </c>
      <c r="C3523">
        <v>1</v>
      </c>
      <c r="D3523" s="1" t="s">
        <v>3322</v>
      </c>
      <c r="E3523" s="1" t="s">
        <v>102</v>
      </c>
      <c r="F3523">
        <v>650</v>
      </c>
      <c r="G3523" s="1" t="s">
        <v>1077</v>
      </c>
      <c r="H3523">
        <v>2</v>
      </c>
      <c r="I3523">
        <v>3.2</v>
      </c>
      <c r="J3523" t="s">
        <v>9481</v>
      </c>
      <c r="K3523" s="1" t="s">
        <v>100</v>
      </c>
      <c r="L3523">
        <v>44</v>
      </c>
    </row>
    <row r="3524" spans="1:12" x14ac:dyDescent="0.25">
      <c r="A3524">
        <v>309166</v>
      </c>
      <c r="B3524" s="1" t="s">
        <v>1563</v>
      </c>
      <c r="C3524">
        <v>1</v>
      </c>
      <c r="D3524" s="1" t="s">
        <v>3322</v>
      </c>
      <c r="E3524" s="1" t="s">
        <v>1564</v>
      </c>
      <c r="F3524">
        <v>300</v>
      </c>
      <c r="G3524" s="1" t="s">
        <v>1077</v>
      </c>
      <c r="H3524">
        <v>1</v>
      </c>
      <c r="I3524">
        <v>2.6</v>
      </c>
      <c r="J3524" t="s">
        <v>9481</v>
      </c>
      <c r="K3524" s="1" t="s">
        <v>100</v>
      </c>
      <c r="L3524">
        <v>11</v>
      </c>
    </row>
    <row r="3525" spans="1:12" x14ac:dyDescent="0.25">
      <c r="A3525">
        <v>18268708</v>
      </c>
      <c r="B3525" s="1" t="s">
        <v>4257</v>
      </c>
      <c r="C3525">
        <v>1</v>
      </c>
      <c r="D3525" s="1" t="s">
        <v>3322</v>
      </c>
      <c r="E3525" s="1" t="s">
        <v>1465</v>
      </c>
      <c r="F3525">
        <v>350</v>
      </c>
      <c r="G3525" s="1" t="s">
        <v>1077</v>
      </c>
      <c r="H3525">
        <v>1</v>
      </c>
      <c r="I3525">
        <v>3.3</v>
      </c>
      <c r="J3525" t="s">
        <v>9481</v>
      </c>
      <c r="K3525" s="1" t="s">
        <v>100</v>
      </c>
      <c r="L3525">
        <v>24</v>
      </c>
    </row>
    <row r="3526" spans="1:12" x14ac:dyDescent="0.25">
      <c r="A3526">
        <v>18265722</v>
      </c>
      <c r="B3526" s="1" t="s">
        <v>4258</v>
      </c>
      <c r="C3526">
        <v>1</v>
      </c>
      <c r="D3526" s="1" t="s">
        <v>3322</v>
      </c>
      <c r="E3526" s="1" t="s">
        <v>1848</v>
      </c>
      <c r="F3526">
        <v>700</v>
      </c>
      <c r="G3526" s="1" t="s">
        <v>1077</v>
      </c>
      <c r="H3526">
        <v>2</v>
      </c>
      <c r="I3526">
        <v>2.6</v>
      </c>
      <c r="J3526" t="s">
        <v>9481</v>
      </c>
      <c r="K3526" s="1" t="s">
        <v>100</v>
      </c>
      <c r="L3526">
        <v>27</v>
      </c>
    </row>
    <row r="3527" spans="1:12" x14ac:dyDescent="0.25">
      <c r="A3527">
        <v>18453878</v>
      </c>
      <c r="B3527" s="1" t="s">
        <v>4259</v>
      </c>
      <c r="C3527">
        <v>1</v>
      </c>
      <c r="D3527" s="1" t="s">
        <v>3322</v>
      </c>
      <c r="E3527" s="1" t="s">
        <v>1159</v>
      </c>
      <c r="F3527">
        <v>500</v>
      </c>
      <c r="G3527" s="1" t="s">
        <v>1077</v>
      </c>
      <c r="H3527">
        <v>2</v>
      </c>
      <c r="I3527">
        <v>3</v>
      </c>
      <c r="J3527" t="s">
        <v>9481</v>
      </c>
      <c r="K3527" s="1" t="s">
        <v>100</v>
      </c>
      <c r="L3527">
        <v>5</v>
      </c>
    </row>
    <row r="3528" spans="1:12" x14ac:dyDescent="0.25">
      <c r="A3528">
        <v>309013</v>
      </c>
      <c r="B3528" s="1" t="s">
        <v>4260</v>
      </c>
      <c r="C3528">
        <v>1</v>
      </c>
      <c r="D3528" s="1" t="s">
        <v>3322</v>
      </c>
      <c r="E3528" s="1" t="s">
        <v>4261</v>
      </c>
      <c r="F3528">
        <v>700</v>
      </c>
      <c r="G3528" s="1" t="s">
        <v>1077</v>
      </c>
      <c r="H3528">
        <v>2</v>
      </c>
      <c r="I3528">
        <v>3.2</v>
      </c>
      <c r="J3528" t="s">
        <v>9481</v>
      </c>
      <c r="K3528" s="1" t="s">
        <v>100</v>
      </c>
      <c r="L3528">
        <v>39</v>
      </c>
    </row>
    <row r="3529" spans="1:12" x14ac:dyDescent="0.25">
      <c r="A3529">
        <v>305077</v>
      </c>
      <c r="B3529" s="1" t="s">
        <v>4262</v>
      </c>
      <c r="C3529">
        <v>1</v>
      </c>
      <c r="D3529" s="1" t="s">
        <v>3322</v>
      </c>
      <c r="E3529" s="1" t="s">
        <v>213</v>
      </c>
      <c r="F3529">
        <v>100</v>
      </c>
      <c r="G3529" s="1" t="s">
        <v>1077</v>
      </c>
      <c r="H3529">
        <v>1</v>
      </c>
      <c r="I3529">
        <v>2.9</v>
      </c>
      <c r="J3529" t="s">
        <v>9481</v>
      </c>
      <c r="K3529" s="1" t="s">
        <v>100</v>
      </c>
      <c r="L3529">
        <v>5</v>
      </c>
    </row>
    <row r="3530" spans="1:12" x14ac:dyDescent="0.25">
      <c r="A3530">
        <v>5262</v>
      </c>
      <c r="B3530" s="1" t="s">
        <v>1527</v>
      </c>
      <c r="C3530">
        <v>1</v>
      </c>
      <c r="D3530" s="1" t="s">
        <v>3322</v>
      </c>
      <c r="E3530" s="1" t="s">
        <v>102</v>
      </c>
      <c r="F3530">
        <v>450</v>
      </c>
      <c r="G3530" s="1" t="s">
        <v>1077</v>
      </c>
      <c r="H3530">
        <v>1</v>
      </c>
      <c r="I3530">
        <v>2.9</v>
      </c>
      <c r="J3530" t="s">
        <v>9481</v>
      </c>
      <c r="K3530" s="1" t="s">
        <v>100</v>
      </c>
      <c r="L3530">
        <v>38</v>
      </c>
    </row>
    <row r="3531" spans="1:12" x14ac:dyDescent="0.25">
      <c r="A3531">
        <v>7375</v>
      </c>
      <c r="B3531" s="1" t="s">
        <v>2656</v>
      </c>
      <c r="C3531">
        <v>1</v>
      </c>
      <c r="D3531" s="1" t="s">
        <v>3322</v>
      </c>
      <c r="E3531" s="1" t="s">
        <v>59</v>
      </c>
      <c r="F3531">
        <v>300</v>
      </c>
      <c r="G3531" s="1" t="s">
        <v>1077</v>
      </c>
      <c r="H3531">
        <v>1</v>
      </c>
      <c r="I3531">
        <v>3.1</v>
      </c>
      <c r="J3531" t="s">
        <v>9481</v>
      </c>
      <c r="K3531" s="1" t="s">
        <v>100</v>
      </c>
      <c r="L3531">
        <v>13</v>
      </c>
    </row>
    <row r="3532" spans="1:12" x14ac:dyDescent="0.25">
      <c r="A3532">
        <v>18337880</v>
      </c>
      <c r="B3532" s="1" t="s">
        <v>4263</v>
      </c>
      <c r="C3532">
        <v>1</v>
      </c>
      <c r="D3532" s="1" t="s">
        <v>3322</v>
      </c>
      <c r="E3532" s="1" t="s">
        <v>1194</v>
      </c>
      <c r="F3532">
        <v>400</v>
      </c>
      <c r="G3532" s="1" t="s">
        <v>1077</v>
      </c>
      <c r="H3532">
        <v>1</v>
      </c>
      <c r="I3532">
        <v>2.5</v>
      </c>
      <c r="J3532" t="s">
        <v>9481</v>
      </c>
      <c r="K3532" s="1" t="s">
        <v>100</v>
      </c>
      <c r="L3532">
        <v>6</v>
      </c>
    </row>
    <row r="3533" spans="1:12" x14ac:dyDescent="0.25">
      <c r="A3533">
        <v>306978</v>
      </c>
      <c r="B3533" s="1" t="s">
        <v>3987</v>
      </c>
      <c r="C3533">
        <v>1</v>
      </c>
      <c r="D3533" s="1" t="s">
        <v>3322</v>
      </c>
      <c r="E3533" s="1" t="s">
        <v>957</v>
      </c>
      <c r="F3533">
        <v>300</v>
      </c>
      <c r="G3533" s="1" t="s">
        <v>1077</v>
      </c>
      <c r="H3533">
        <v>1</v>
      </c>
      <c r="I3533">
        <v>3.3</v>
      </c>
      <c r="J3533" t="s">
        <v>9481</v>
      </c>
      <c r="K3533" s="1" t="s">
        <v>100</v>
      </c>
      <c r="L3533">
        <v>28</v>
      </c>
    </row>
    <row r="3534" spans="1:12" x14ac:dyDescent="0.25">
      <c r="A3534">
        <v>18312478</v>
      </c>
      <c r="B3534" s="1" t="s">
        <v>4264</v>
      </c>
      <c r="C3534">
        <v>1</v>
      </c>
      <c r="D3534" s="1" t="s">
        <v>3322</v>
      </c>
      <c r="E3534" s="1" t="s">
        <v>1421</v>
      </c>
      <c r="F3534">
        <v>200</v>
      </c>
      <c r="G3534" s="1" t="s">
        <v>1077</v>
      </c>
      <c r="H3534">
        <v>1</v>
      </c>
      <c r="I3534">
        <v>3.1</v>
      </c>
      <c r="J3534" t="s">
        <v>9481</v>
      </c>
      <c r="K3534" s="1" t="s">
        <v>100</v>
      </c>
      <c r="L3534">
        <v>5</v>
      </c>
    </row>
    <row r="3535" spans="1:12" x14ac:dyDescent="0.25">
      <c r="A3535">
        <v>3979</v>
      </c>
      <c r="B3535" s="1" t="s">
        <v>4265</v>
      </c>
      <c r="C3535">
        <v>1</v>
      </c>
      <c r="D3535" s="1" t="s">
        <v>3322</v>
      </c>
      <c r="E3535" s="1" t="s">
        <v>1640</v>
      </c>
      <c r="F3535">
        <v>400</v>
      </c>
      <c r="G3535" s="1" t="s">
        <v>1077</v>
      </c>
      <c r="H3535">
        <v>1</v>
      </c>
      <c r="I3535">
        <v>3.3</v>
      </c>
      <c r="J3535" t="s">
        <v>9481</v>
      </c>
      <c r="K3535" s="1" t="s">
        <v>100</v>
      </c>
      <c r="L3535">
        <v>31</v>
      </c>
    </row>
    <row r="3536" spans="1:12" x14ac:dyDescent="0.25">
      <c r="A3536">
        <v>18336207</v>
      </c>
      <c r="B3536" s="1" t="s">
        <v>4266</v>
      </c>
      <c r="C3536">
        <v>1</v>
      </c>
      <c r="D3536" s="1" t="s">
        <v>3322</v>
      </c>
      <c r="E3536" s="1" t="s">
        <v>102</v>
      </c>
      <c r="F3536">
        <v>500</v>
      </c>
      <c r="G3536" s="1" t="s">
        <v>1077</v>
      </c>
      <c r="H3536">
        <v>2</v>
      </c>
      <c r="I3536">
        <v>3</v>
      </c>
      <c r="J3536" t="s">
        <v>9481</v>
      </c>
      <c r="K3536" s="1" t="s">
        <v>100</v>
      </c>
      <c r="L3536">
        <v>4</v>
      </c>
    </row>
    <row r="3537" spans="1:12" x14ac:dyDescent="0.25">
      <c r="A3537">
        <v>7377</v>
      </c>
      <c r="B3537" s="1" t="s">
        <v>4267</v>
      </c>
      <c r="C3537">
        <v>1</v>
      </c>
      <c r="D3537" s="1" t="s">
        <v>3322</v>
      </c>
      <c r="E3537" s="1" t="s">
        <v>1727</v>
      </c>
      <c r="F3537">
        <v>1100</v>
      </c>
      <c r="G3537" s="1" t="s">
        <v>1077</v>
      </c>
      <c r="H3537">
        <v>3</v>
      </c>
      <c r="I3537">
        <v>3.2</v>
      </c>
      <c r="J3537" t="s">
        <v>9481</v>
      </c>
      <c r="K3537" s="1" t="s">
        <v>100</v>
      </c>
      <c r="L3537">
        <v>38</v>
      </c>
    </row>
    <row r="3538" spans="1:12" x14ac:dyDescent="0.25">
      <c r="A3538">
        <v>307506</v>
      </c>
      <c r="B3538" s="1" t="s">
        <v>1466</v>
      </c>
      <c r="C3538">
        <v>1</v>
      </c>
      <c r="D3538" s="1" t="s">
        <v>3322</v>
      </c>
      <c r="E3538" s="1" t="s">
        <v>1467</v>
      </c>
      <c r="F3538">
        <v>350</v>
      </c>
      <c r="G3538" s="1" t="s">
        <v>1077</v>
      </c>
      <c r="H3538">
        <v>1</v>
      </c>
      <c r="I3538">
        <v>3.3</v>
      </c>
      <c r="J3538" t="s">
        <v>9481</v>
      </c>
      <c r="K3538" s="1" t="s">
        <v>100</v>
      </c>
      <c r="L3538">
        <v>31</v>
      </c>
    </row>
    <row r="3539" spans="1:12" x14ac:dyDescent="0.25">
      <c r="A3539">
        <v>3125</v>
      </c>
      <c r="B3539" s="1" t="s">
        <v>4268</v>
      </c>
      <c r="C3539">
        <v>1</v>
      </c>
      <c r="D3539" s="1" t="s">
        <v>3322</v>
      </c>
      <c r="E3539" s="1" t="s">
        <v>1080</v>
      </c>
      <c r="F3539">
        <v>550</v>
      </c>
      <c r="G3539" s="1" t="s">
        <v>1077</v>
      </c>
      <c r="H3539">
        <v>2</v>
      </c>
      <c r="I3539">
        <v>3.4</v>
      </c>
      <c r="J3539" t="s">
        <v>9481</v>
      </c>
      <c r="K3539" s="1" t="s">
        <v>100</v>
      </c>
      <c r="L3539">
        <v>93</v>
      </c>
    </row>
    <row r="3540" spans="1:12" x14ac:dyDescent="0.25">
      <c r="A3540">
        <v>305674</v>
      </c>
      <c r="B3540" s="1" t="s">
        <v>4269</v>
      </c>
      <c r="C3540">
        <v>1</v>
      </c>
      <c r="D3540" s="1" t="s">
        <v>3322</v>
      </c>
      <c r="E3540" s="1" t="s">
        <v>1194</v>
      </c>
      <c r="F3540">
        <v>1400</v>
      </c>
      <c r="G3540" s="1" t="s">
        <v>1077</v>
      </c>
      <c r="H3540">
        <v>3</v>
      </c>
      <c r="I3540">
        <v>3.3</v>
      </c>
      <c r="J3540" t="s">
        <v>9481</v>
      </c>
      <c r="K3540" s="1" t="s">
        <v>100</v>
      </c>
      <c r="L3540">
        <v>46</v>
      </c>
    </row>
    <row r="3541" spans="1:12" x14ac:dyDescent="0.25">
      <c r="A3541">
        <v>18391167</v>
      </c>
      <c r="B3541" s="1" t="s">
        <v>1555</v>
      </c>
      <c r="C3541">
        <v>1</v>
      </c>
      <c r="D3541" s="1" t="s">
        <v>3322</v>
      </c>
      <c r="E3541" s="1" t="s">
        <v>1186</v>
      </c>
      <c r="F3541">
        <v>400</v>
      </c>
      <c r="G3541" s="1" t="s">
        <v>1077</v>
      </c>
      <c r="H3541">
        <v>1</v>
      </c>
      <c r="I3541">
        <v>3</v>
      </c>
      <c r="J3541" t="s">
        <v>9481</v>
      </c>
      <c r="K3541" s="1" t="s">
        <v>100</v>
      </c>
      <c r="L3541">
        <v>6</v>
      </c>
    </row>
    <row r="3542" spans="1:12" x14ac:dyDescent="0.25">
      <c r="A3542">
        <v>8727</v>
      </c>
      <c r="B3542" s="1" t="s">
        <v>4270</v>
      </c>
      <c r="C3542">
        <v>1</v>
      </c>
      <c r="D3542" s="1" t="s">
        <v>3322</v>
      </c>
      <c r="E3542" s="1" t="s">
        <v>1640</v>
      </c>
      <c r="F3542">
        <v>400</v>
      </c>
      <c r="G3542" s="1" t="s">
        <v>1077</v>
      </c>
      <c r="H3542">
        <v>1</v>
      </c>
      <c r="I3542">
        <v>3.2</v>
      </c>
      <c r="J3542" t="s">
        <v>9481</v>
      </c>
      <c r="K3542" s="1" t="s">
        <v>100</v>
      </c>
      <c r="L3542">
        <v>17</v>
      </c>
    </row>
    <row r="3543" spans="1:12" x14ac:dyDescent="0.25">
      <c r="A3543">
        <v>3980</v>
      </c>
      <c r="B3543" s="1" t="s">
        <v>4271</v>
      </c>
      <c r="C3543">
        <v>1</v>
      </c>
      <c r="D3543" s="1" t="s">
        <v>3322</v>
      </c>
      <c r="E3543" s="1" t="s">
        <v>1080</v>
      </c>
      <c r="F3543">
        <v>350</v>
      </c>
      <c r="G3543" s="1" t="s">
        <v>1077</v>
      </c>
      <c r="H3543">
        <v>1</v>
      </c>
      <c r="I3543">
        <v>2.6</v>
      </c>
      <c r="J3543" t="s">
        <v>9481</v>
      </c>
      <c r="K3543" s="1" t="s">
        <v>100</v>
      </c>
      <c r="L3543">
        <v>43</v>
      </c>
    </row>
    <row r="3544" spans="1:12" x14ac:dyDescent="0.25">
      <c r="A3544">
        <v>312183</v>
      </c>
      <c r="B3544" s="1" t="s">
        <v>4272</v>
      </c>
      <c r="C3544">
        <v>1</v>
      </c>
      <c r="D3544" s="1" t="s">
        <v>3322</v>
      </c>
      <c r="E3544" s="1" t="s">
        <v>4273</v>
      </c>
      <c r="F3544">
        <v>700</v>
      </c>
      <c r="G3544" s="1" t="s">
        <v>1077</v>
      </c>
      <c r="H3544">
        <v>2</v>
      </c>
      <c r="I3544">
        <v>3.2</v>
      </c>
      <c r="J3544" t="s">
        <v>9481</v>
      </c>
      <c r="K3544" s="1" t="s">
        <v>100</v>
      </c>
      <c r="L3544">
        <v>32</v>
      </c>
    </row>
    <row r="3545" spans="1:12" x14ac:dyDescent="0.25">
      <c r="A3545">
        <v>311945</v>
      </c>
      <c r="B3545" s="1" t="s">
        <v>4274</v>
      </c>
      <c r="C3545">
        <v>1</v>
      </c>
      <c r="D3545" s="1" t="s">
        <v>3322</v>
      </c>
      <c r="E3545" s="1" t="s">
        <v>1080</v>
      </c>
      <c r="F3545">
        <v>250</v>
      </c>
      <c r="G3545" s="1" t="s">
        <v>1077</v>
      </c>
      <c r="H3545">
        <v>1</v>
      </c>
      <c r="I3545">
        <v>3.4</v>
      </c>
      <c r="J3545" t="s">
        <v>9481</v>
      </c>
      <c r="K3545" s="1" t="s">
        <v>100</v>
      </c>
      <c r="L3545">
        <v>21</v>
      </c>
    </row>
    <row r="3546" spans="1:12" x14ac:dyDescent="0.25">
      <c r="A3546">
        <v>3126</v>
      </c>
      <c r="B3546" s="1" t="s">
        <v>4275</v>
      </c>
      <c r="C3546">
        <v>1</v>
      </c>
      <c r="D3546" s="1" t="s">
        <v>3322</v>
      </c>
      <c r="E3546" s="1" t="s">
        <v>1084</v>
      </c>
      <c r="F3546">
        <v>1000</v>
      </c>
      <c r="G3546" s="1" t="s">
        <v>1077</v>
      </c>
      <c r="H3546">
        <v>3</v>
      </c>
      <c r="I3546">
        <v>3.2</v>
      </c>
      <c r="J3546" t="s">
        <v>9481</v>
      </c>
      <c r="K3546" s="1" t="s">
        <v>100</v>
      </c>
      <c r="L3546">
        <v>87</v>
      </c>
    </row>
    <row r="3547" spans="1:12" x14ac:dyDescent="0.25">
      <c r="A3547">
        <v>18475269</v>
      </c>
      <c r="B3547" s="1" t="s">
        <v>4276</v>
      </c>
      <c r="C3547">
        <v>1</v>
      </c>
      <c r="D3547" s="1" t="s">
        <v>3322</v>
      </c>
      <c r="E3547" s="1" t="s">
        <v>4277</v>
      </c>
      <c r="F3547">
        <v>400</v>
      </c>
      <c r="G3547" s="1" t="s">
        <v>1077</v>
      </c>
      <c r="H3547">
        <v>1</v>
      </c>
      <c r="I3547">
        <v>3.2</v>
      </c>
      <c r="J3547" t="s">
        <v>9481</v>
      </c>
      <c r="K3547" s="1" t="s">
        <v>100</v>
      </c>
      <c r="L3547">
        <v>12</v>
      </c>
    </row>
    <row r="3548" spans="1:12" x14ac:dyDescent="0.25">
      <c r="A3548">
        <v>303124</v>
      </c>
      <c r="B3548" s="1" t="s">
        <v>1540</v>
      </c>
      <c r="C3548">
        <v>1</v>
      </c>
      <c r="D3548" s="1" t="s">
        <v>3322</v>
      </c>
      <c r="E3548" s="1" t="s">
        <v>1465</v>
      </c>
      <c r="F3548">
        <v>300</v>
      </c>
      <c r="G3548" s="1" t="s">
        <v>1077</v>
      </c>
      <c r="H3548">
        <v>1</v>
      </c>
      <c r="I3548">
        <v>3</v>
      </c>
      <c r="J3548" t="s">
        <v>9481</v>
      </c>
      <c r="K3548" s="1" t="s">
        <v>100</v>
      </c>
      <c r="L3548">
        <v>23</v>
      </c>
    </row>
    <row r="3549" spans="1:12" x14ac:dyDescent="0.25">
      <c r="A3549">
        <v>18034042</v>
      </c>
      <c r="B3549" s="1" t="s">
        <v>4278</v>
      </c>
      <c r="C3549">
        <v>1</v>
      </c>
      <c r="D3549" s="1" t="s">
        <v>3322</v>
      </c>
      <c r="E3549" s="1" t="s">
        <v>1535</v>
      </c>
      <c r="F3549">
        <v>350</v>
      </c>
      <c r="G3549" s="1" t="s">
        <v>1077</v>
      </c>
      <c r="H3549">
        <v>1</v>
      </c>
      <c r="I3549">
        <v>3.1</v>
      </c>
      <c r="J3549" t="s">
        <v>9481</v>
      </c>
      <c r="K3549" s="1" t="s">
        <v>100</v>
      </c>
      <c r="L3549">
        <v>50</v>
      </c>
    </row>
    <row r="3550" spans="1:12" x14ac:dyDescent="0.25">
      <c r="A3550">
        <v>201</v>
      </c>
      <c r="B3550" s="1" t="s">
        <v>1218</v>
      </c>
      <c r="C3550">
        <v>1</v>
      </c>
      <c r="D3550" s="1" t="s">
        <v>3322</v>
      </c>
      <c r="E3550" s="1" t="s">
        <v>1662</v>
      </c>
      <c r="F3550">
        <v>700</v>
      </c>
      <c r="G3550" s="1" t="s">
        <v>1077</v>
      </c>
      <c r="H3550">
        <v>2</v>
      </c>
      <c r="I3550">
        <v>3.5</v>
      </c>
      <c r="J3550" t="s">
        <v>9480</v>
      </c>
      <c r="K3550" s="1" t="s">
        <v>82</v>
      </c>
      <c r="L3550">
        <v>119</v>
      </c>
    </row>
    <row r="3551" spans="1:12" x14ac:dyDescent="0.25">
      <c r="A3551">
        <v>303575</v>
      </c>
      <c r="B3551" s="1" t="s">
        <v>1477</v>
      </c>
      <c r="C3551">
        <v>1</v>
      </c>
      <c r="D3551" s="1" t="s">
        <v>3322</v>
      </c>
      <c r="E3551" s="1" t="s">
        <v>1478</v>
      </c>
      <c r="F3551">
        <v>600</v>
      </c>
      <c r="G3551" s="1" t="s">
        <v>1077</v>
      </c>
      <c r="H3551">
        <v>2</v>
      </c>
      <c r="I3551">
        <v>3.6</v>
      </c>
      <c r="J3551" t="s">
        <v>9480</v>
      </c>
      <c r="K3551" s="1" t="s">
        <v>82</v>
      </c>
      <c r="L3551">
        <v>177</v>
      </c>
    </row>
    <row r="3552" spans="1:12" x14ac:dyDescent="0.25">
      <c r="A3552">
        <v>410</v>
      </c>
      <c r="B3552" s="1" t="s">
        <v>4279</v>
      </c>
      <c r="C3552">
        <v>1</v>
      </c>
      <c r="D3552" s="1" t="s">
        <v>3322</v>
      </c>
      <c r="E3552" s="1" t="s">
        <v>1047</v>
      </c>
      <c r="F3552">
        <v>500</v>
      </c>
      <c r="G3552" s="1" t="s">
        <v>1077</v>
      </c>
      <c r="H3552">
        <v>2</v>
      </c>
      <c r="I3552">
        <v>3.6</v>
      </c>
      <c r="J3552" t="s">
        <v>9480</v>
      </c>
      <c r="K3552" s="1" t="s">
        <v>82</v>
      </c>
      <c r="L3552">
        <v>359</v>
      </c>
    </row>
    <row r="3553" spans="1:12" x14ac:dyDescent="0.25">
      <c r="A3553">
        <v>308107</v>
      </c>
      <c r="B3553" s="1" t="s">
        <v>3370</v>
      </c>
      <c r="C3553">
        <v>1</v>
      </c>
      <c r="D3553" s="1" t="s">
        <v>3322</v>
      </c>
      <c r="E3553" s="1" t="s">
        <v>1080</v>
      </c>
      <c r="F3553">
        <v>300</v>
      </c>
      <c r="G3553" s="1" t="s">
        <v>1077</v>
      </c>
      <c r="H3553">
        <v>1</v>
      </c>
      <c r="I3553">
        <v>3.5</v>
      </c>
      <c r="J3553" t="s">
        <v>9480</v>
      </c>
      <c r="K3553" s="1" t="s">
        <v>82</v>
      </c>
      <c r="L3553">
        <v>53</v>
      </c>
    </row>
    <row r="3554" spans="1:12" x14ac:dyDescent="0.25">
      <c r="A3554">
        <v>4885</v>
      </c>
      <c r="B3554" s="1" t="s">
        <v>4280</v>
      </c>
      <c r="C3554">
        <v>1</v>
      </c>
      <c r="D3554" s="1" t="s">
        <v>3322</v>
      </c>
      <c r="E3554" s="1" t="s">
        <v>4196</v>
      </c>
      <c r="F3554">
        <v>1100</v>
      </c>
      <c r="G3554" s="1" t="s">
        <v>1077</v>
      </c>
      <c r="H3554">
        <v>3</v>
      </c>
      <c r="I3554">
        <v>3.7</v>
      </c>
      <c r="J3554" t="s">
        <v>9480</v>
      </c>
      <c r="K3554" s="1" t="s">
        <v>82</v>
      </c>
      <c r="L3554">
        <v>241</v>
      </c>
    </row>
    <row r="3555" spans="1:12" x14ac:dyDescent="0.25">
      <c r="A3555">
        <v>18273627</v>
      </c>
      <c r="B3555" s="1" t="s">
        <v>2192</v>
      </c>
      <c r="C3555">
        <v>1</v>
      </c>
      <c r="D3555" s="1" t="s">
        <v>3322</v>
      </c>
      <c r="E3555" s="1" t="s">
        <v>2193</v>
      </c>
      <c r="F3555">
        <v>700</v>
      </c>
      <c r="G3555" s="1" t="s">
        <v>1077</v>
      </c>
      <c r="H3555">
        <v>2</v>
      </c>
      <c r="I3555">
        <v>3.9</v>
      </c>
      <c r="J3555" t="s">
        <v>9480</v>
      </c>
      <c r="K3555" s="1" t="s">
        <v>82</v>
      </c>
      <c r="L3555">
        <v>178</v>
      </c>
    </row>
    <row r="3556" spans="1:12" x14ac:dyDescent="0.25">
      <c r="A3556">
        <v>311539</v>
      </c>
      <c r="B3556" s="1" t="s">
        <v>4281</v>
      </c>
      <c r="C3556">
        <v>1</v>
      </c>
      <c r="D3556" s="1" t="s">
        <v>3322</v>
      </c>
      <c r="E3556" s="1" t="s">
        <v>1535</v>
      </c>
      <c r="F3556">
        <v>350</v>
      </c>
      <c r="G3556" s="1" t="s">
        <v>1077</v>
      </c>
      <c r="H3556">
        <v>1</v>
      </c>
      <c r="I3556">
        <v>3.7</v>
      </c>
      <c r="J3556" t="s">
        <v>9480</v>
      </c>
      <c r="K3556" s="1" t="s">
        <v>82</v>
      </c>
      <c r="L3556">
        <v>146</v>
      </c>
    </row>
    <row r="3557" spans="1:12" x14ac:dyDescent="0.25">
      <c r="A3557">
        <v>2635</v>
      </c>
      <c r="B3557" s="1" t="s">
        <v>4282</v>
      </c>
      <c r="C3557">
        <v>1</v>
      </c>
      <c r="D3557" s="1" t="s">
        <v>3322</v>
      </c>
      <c r="E3557" s="1" t="s">
        <v>4283</v>
      </c>
      <c r="F3557">
        <v>800</v>
      </c>
      <c r="G3557" s="1" t="s">
        <v>1077</v>
      </c>
      <c r="H3557">
        <v>2</v>
      </c>
      <c r="I3557">
        <v>3.8</v>
      </c>
      <c r="J3557" t="s">
        <v>9480</v>
      </c>
      <c r="K3557" s="1" t="s">
        <v>82</v>
      </c>
      <c r="L3557">
        <v>145</v>
      </c>
    </row>
    <row r="3558" spans="1:12" x14ac:dyDescent="0.25">
      <c r="A3558">
        <v>18237962</v>
      </c>
      <c r="B3558" s="1" t="s">
        <v>4284</v>
      </c>
      <c r="C3558">
        <v>1</v>
      </c>
      <c r="D3558" s="1" t="s">
        <v>3322</v>
      </c>
      <c r="E3558" s="1" t="s">
        <v>4285</v>
      </c>
      <c r="F3558">
        <v>500</v>
      </c>
      <c r="G3558" s="1" t="s">
        <v>1077</v>
      </c>
      <c r="H3558">
        <v>2</v>
      </c>
      <c r="I3558">
        <v>3.5</v>
      </c>
      <c r="J3558" t="s">
        <v>9480</v>
      </c>
      <c r="K3558" s="1" t="s">
        <v>82</v>
      </c>
      <c r="L3558">
        <v>26</v>
      </c>
    </row>
    <row r="3559" spans="1:12" x14ac:dyDescent="0.25">
      <c r="A3559">
        <v>18261486</v>
      </c>
      <c r="B3559" s="1" t="s">
        <v>4286</v>
      </c>
      <c r="C3559">
        <v>1</v>
      </c>
      <c r="D3559" s="1" t="s">
        <v>3322</v>
      </c>
      <c r="E3559" s="1" t="s">
        <v>4287</v>
      </c>
      <c r="F3559">
        <v>350</v>
      </c>
      <c r="G3559" s="1" t="s">
        <v>1077</v>
      </c>
      <c r="H3559">
        <v>1</v>
      </c>
      <c r="I3559">
        <v>3.9</v>
      </c>
      <c r="J3559" t="s">
        <v>9480</v>
      </c>
      <c r="K3559" s="1" t="s">
        <v>82</v>
      </c>
      <c r="L3559">
        <v>54</v>
      </c>
    </row>
    <row r="3560" spans="1:12" x14ac:dyDescent="0.25">
      <c r="A3560">
        <v>18423116</v>
      </c>
      <c r="B3560" s="1" t="s">
        <v>4288</v>
      </c>
      <c r="C3560">
        <v>1</v>
      </c>
      <c r="D3560" s="1" t="s">
        <v>3322</v>
      </c>
      <c r="E3560" s="1" t="s">
        <v>1207</v>
      </c>
      <c r="F3560">
        <v>300</v>
      </c>
      <c r="G3560" s="1" t="s">
        <v>1077</v>
      </c>
      <c r="H3560">
        <v>1</v>
      </c>
      <c r="I3560">
        <v>0</v>
      </c>
      <c r="J3560" t="s">
        <v>9482</v>
      </c>
      <c r="K3560" s="1" t="s">
        <v>115</v>
      </c>
      <c r="L3560">
        <v>3</v>
      </c>
    </row>
    <row r="3561" spans="1:12" x14ac:dyDescent="0.25">
      <c r="A3561">
        <v>18423112</v>
      </c>
      <c r="B3561" s="1" t="s">
        <v>4289</v>
      </c>
      <c r="C3561">
        <v>1</v>
      </c>
      <c r="D3561" s="1" t="s">
        <v>3322</v>
      </c>
      <c r="E3561" s="1" t="s">
        <v>1189</v>
      </c>
      <c r="F3561">
        <v>150</v>
      </c>
      <c r="G3561" s="1" t="s">
        <v>1077</v>
      </c>
      <c r="H3561">
        <v>1</v>
      </c>
      <c r="I3561">
        <v>0</v>
      </c>
      <c r="J3561" t="s">
        <v>9482</v>
      </c>
      <c r="K3561" s="1" t="s">
        <v>115</v>
      </c>
      <c r="L3561">
        <v>3</v>
      </c>
    </row>
    <row r="3562" spans="1:12" x14ac:dyDescent="0.25">
      <c r="A3562">
        <v>18258777</v>
      </c>
      <c r="B3562" s="1" t="s">
        <v>4290</v>
      </c>
      <c r="C3562">
        <v>1</v>
      </c>
      <c r="D3562" s="1" t="s">
        <v>3322</v>
      </c>
      <c r="E3562" s="1" t="s">
        <v>1379</v>
      </c>
      <c r="F3562">
        <v>600</v>
      </c>
      <c r="G3562" s="1" t="s">
        <v>1077</v>
      </c>
      <c r="H3562">
        <v>2</v>
      </c>
      <c r="I3562">
        <v>0</v>
      </c>
      <c r="J3562" t="s">
        <v>9482</v>
      </c>
      <c r="K3562" s="1" t="s">
        <v>115</v>
      </c>
      <c r="L3562">
        <v>3</v>
      </c>
    </row>
    <row r="3563" spans="1:12" x14ac:dyDescent="0.25">
      <c r="A3563">
        <v>18491227</v>
      </c>
      <c r="B3563" s="1" t="s">
        <v>4291</v>
      </c>
      <c r="C3563">
        <v>1</v>
      </c>
      <c r="D3563" s="1" t="s">
        <v>3322</v>
      </c>
      <c r="E3563" s="1" t="s">
        <v>4292</v>
      </c>
      <c r="F3563">
        <v>900</v>
      </c>
      <c r="G3563" s="1" t="s">
        <v>1077</v>
      </c>
      <c r="H3563">
        <v>2</v>
      </c>
      <c r="I3563">
        <v>0</v>
      </c>
      <c r="J3563" t="s">
        <v>9482</v>
      </c>
      <c r="K3563" s="1" t="s">
        <v>115</v>
      </c>
      <c r="L3563">
        <v>1</v>
      </c>
    </row>
    <row r="3564" spans="1:12" x14ac:dyDescent="0.25">
      <c r="A3564">
        <v>304531</v>
      </c>
      <c r="B3564" s="1" t="s">
        <v>1472</v>
      </c>
      <c r="C3564">
        <v>1</v>
      </c>
      <c r="D3564" s="1" t="s">
        <v>3322</v>
      </c>
      <c r="E3564" s="1" t="s">
        <v>1080</v>
      </c>
      <c r="F3564">
        <v>200</v>
      </c>
      <c r="G3564" s="1" t="s">
        <v>1077</v>
      </c>
      <c r="H3564">
        <v>1</v>
      </c>
      <c r="I3564">
        <v>0</v>
      </c>
      <c r="J3564" t="s">
        <v>9482</v>
      </c>
      <c r="K3564" s="1" t="s">
        <v>115</v>
      </c>
      <c r="L3564">
        <v>2</v>
      </c>
    </row>
    <row r="3565" spans="1:12" x14ac:dyDescent="0.25">
      <c r="A3565">
        <v>18420433</v>
      </c>
      <c r="B3565" s="1" t="s">
        <v>4293</v>
      </c>
      <c r="C3565">
        <v>1</v>
      </c>
      <c r="D3565" s="1" t="s">
        <v>3322</v>
      </c>
      <c r="E3565" s="1" t="s">
        <v>102</v>
      </c>
      <c r="F3565">
        <v>400</v>
      </c>
      <c r="G3565" s="1" t="s">
        <v>1077</v>
      </c>
      <c r="H3565">
        <v>1</v>
      </c>
      <c r="I3565">
        <v>0</v>
      </c>
      <c r="J3565" t="s">
        <v>9482</v>
      </c>
      <c r="K3565" s="1" t="s">
        <v>115</v>
      </c>
      <c r="L3565">
        <v>0</v>
      </c>
    </row>
    <row r="3566" spans="1:12" x14ac:dyDescent="0.25">
      <c r="A3566">
        <v>17977786</v>
      </c>
      <c r="B3566" s="1" t="s">
        <v>4294</v>
      </c>
      <c r="C3566">
        <v>1</v>
      </c>
      <c r="D3566" s="1" t="s">
        <v>3322</v>
      </c>
      <c r="E3566" s="1" t="s">
        <v>213</v>
      </c>
      <c r="F3566">
        <v>250</v>
      </c>
      <c r="G3566" s="1" t="s">
        <v>1077</v>
      </c>
      <c r="H3566">
        <v>1</v>
      </c>
      <c r="I3566">
        <v>0</v>
      </c>
      <c r="J3566" t="s">
        <v>9482</v>
      </c>
      <c r="K3566" s="1" t="s">
        <v>115</v>
      </c>
      <c r="L3566">
        <v>3</v>
      </c>
    </row>
    <row r="3567" spans="1:12" x14ac:dyDescent="0.25">
      <c r="A3567">
        <v>18412868</v>
      </c>
      <c r="B3567" s="1" t="s">
        <v>4295</v>
      </c>
      <c r="C3567">
        <v>1</v>
      </c>
      <c r="D3567" s="1" t="s">
        <v>3322</v>
      </c>
      <c r="E3567" s="1" t="s">
        <v>1530</v>
      </c>
      <c r="F3567">
        <v>700</v>
      </c>
      <c r="G3567" s="1" t="s">
        <v>1077</v>
      </c>
      <c r="H3567">
        <v>2</v>
      </c>
      <c r="I3567">
        <v>0</v>
      </c>
      <c r="J3567" t="s">
        <v>9482</v>
      </c>
      <c r="K3567" s="1" t="s">
        <v>115</v>
      </c>
      <c r="L3567">
        <v>3</v>
      </c>
    </row>
    <row r="3568" spans="1:12" x14ac:dyDescent="0.25">
      <c r="A3568">
        <v>311216</v>
      </c>
      <c r="B3568" s="1" t="s">
        <v>4296</v>
      </c>
      <c r="C3568">
        <v>1</v>
      </c>
      <c r="D3568" s="1" t="s">
        <v>3322</v>
      </c>
      <c r="E3568" s="1" t="s">
        <v>104</v>
      </c>
      <c r="F3568">
        <v>400</v>
      </c>
      <c r="G3568" s="1" t="s">
        <v>1077</v>
      </c>
      <c r="H3568">
        <v>1</v>
      </c>
      <c r="I3568">
        <v>0</v>
      </c>
      <c r="J3568" t="s">
        <v>9482</v>
      </c>
      <c r="K3568" s="1" t="s">
        <v>115</v>
      </c>
      <c r="L3568">
        <v>2</v>
      </c>
    </row>
    <row r="3569" spans="1:12" x14ac:dyDescent="0.25">
      <c r="A3569">
        <v>311327</v>
      </c>
      <c r="B3569" s="1" t="s">
        <v>4297</v>
      </c>
      <c r="C3569">
        <v>1</v>
      </c>
      <c r="D3569" s="1" t="s">
        <v>3322</v>
      </c>
      <c r="E3569" s="1" t="s">
        <v>990</v>
      </c>
      <c r="F3569">
        <v>400</v>
      </c>
      <c r="G3569" s="1" t="s">
        <v>1077</v>
      </c>
      <c r="H3569">
        <v>1</v>
      </c>
      <c r="I3569">
        <v>2.4</v>
      </c>
      <c r="J3569" t="s">
        <v>9482</v>
      </c>
      <c r="K3569" s="1" t="s">
        <v>571</v>
      </c>
      <c r="L3569">
        <v>101</v>
      </c>
    </row>
    <row r="3570" spans="1:12" x14ac:dyDescent="0.25">
      <c r="A3570">
        <v>7372</v>
      </c>
      <c r="B3570" s="1" t="s">
        <v>4298</v>
      </c>
      <c r="C3570">
        <v>1</v>
      </c>
      <c r="D3570" s="1" t="s">
        <v>3322</v>
      </c>
      <c r="E3570" s="1" t="s">
        <v>1543</v>
      </c>
      <c r="F3570">
        <v>200</v>
      </c>
      <c r="G3570" s="1" t="s">
        <v>1077</v>
      </c>
      <c r="H3570">
        <v>1</v>
      </c>
      <c r="I3570">
        <v>4.0999999999999996</v>
      </c>
      <c r="J3570" t="s">
        <v>9479</v>
      </c>
      <c r="K3570" s="1" t="s">
        <v>53</v>
      </c>
      <c r="L3570">
        <v>150</v>
      </c>
    </row>
    <row r="3571" spans="1:12" x14ac:dyDescent="0.25">
      <c r="A3571">
        <v>306016</v>
      </c>
      <c r="B3571" s="1" t="s">
        <v>1527</v>
      </c>
      <c r="C3571">
        <v>1</v>
      </c>
      <c r="D3571" s="1" t="s">
        <v>3322</v>
      </c>
      <c r="E3571" s="1" t="s">
        <v>102</v>
      </c>
      <c r="F3571">
        <v>450</v>
      </c>
      <c r="G3571" s="1" t="s">
        <v>1077</v>
      </c>
      <c r="H3571">
        <v>1</v>
      </c>
      <c r="I3571">
        <v>3.1</v>
      </c>
      <c r="J3571" t="s">
        <v>9481</v>
      </c>
      <c r="K3571" s="1" t="s">
        <v>100</v>
      </c>
      <c r="L3571">
        <v>44</v>
      </c>
    </row>
    <row r="3572" spans="1:12" x14ac:dyDescent="0.25">
      <c r="A3572">
        <v>304906</v>
      </c>
      <c r="B3572" s="1" t="s">
        <v>1528</v>
      </c>
      <c r="C3572">
        <v>1</v>
      </c>
      <c r="D3572" s="1" t="s">
        <v>3322</v>
      </c>
      <c r="E3572" s="1" t="s">
        <v>108</v>
      </c>
      <c r="F3572">
        <v>600</v>
      </c>
      <c r="G3572" s="1" t="s">
        <v>1077</v>
      </c>
      <c r="H3572">
        <v>2</v>
      </c>
      <c r="I3572">
        <v>2.5</v>
      </c>
      <c r="J3572" t="s">
        <v>9481</v>
      </c>
      <c r="K3572" s="1" t="s">
        <v>100</v>
      </c>
      <c r="L3572">
        <v>93</v>
      </c>
    </row>
    <row r="3573" spans="1:12" x14ac:dyDescent="0.25">
      <c r="A3573">
        <v>18447890</v>
      </c>
      <c r="B3573" s="1" t="s">
        <v>4299</v>
      </c>
      <c r="C3573">
        <v>1</v>
      </c>
      <c r="D3573" s="1" t="s">
        <v>3322</v>
      </c>
      <c r="E3573" s="1" t="s">
        <v>957</v>
      </c>
      <c r="F3573">
        <v>500</v>
      </c>
      <c r="G3573" s="1" t="s">
        <v>1077</v>
      </c>
      <c r="H3573">
        <v>2</v>
      </c>
      <c r="I3573">
        <v>3.1</v>
      </c>
      <c r="J3573" t="s">
        <v>9481</v>
      </c>
      <c r="K3573" s="1" t="s">
        <v>100</v>
      </c>
      <c r="L3573">
        <v>9</v>
      </c>
    </row>
    <row r="3574" spans="1:12" x14ac:dyDescent="0.25">
      <c r="A3574">
        <v>18375391</v>
      </c>
      <c r="B3574" s="1" t="s">
        <v>1492</v>
      </c>
      <c r="C3574">
        <v>1</v>
      </c>
      <c r="D3574" s="1" t="s">
        <v>3322</v>
      </c>
      <c r="E3574" s="1" t="s">
        <v>1564</v>
      </c>
      <c r="F3574">
        <v>250</v>
      </c>
      <c r="G3574" s="1" t="s">
        <v>1077</v>
      </c>
      <c r="H3574">
        <v>1</v>
      </c>
      <c r="I3574">
        <v>3.3</v>
      </c>
      <c r="J3574" t="s">
        <v>9481</v>
      </c>
      <c r="K3574" s="1" t="s">
        <v>100</v>
      </c>
      <c r="L3574">
        <v>9</v>
      </c>
    </row>
    <row r="3575" spans="1:12" x14ac:dyDescent="0.25">
      <c r="A3575">
        <v>18355123</v>
      </c>
      <c r="B3575" s="1" t="s">
        <v>4300</v>
      </c>
      <c r="C3575">
        <v>1</v>
      </c>
      <c r="D3575" s="1" t="s">
        <v>3322</v>
      </c>
      <c r="E3575" s="1" t="s">
        <v>2783</v>
      </c>
      <c r="F3575">
        <v>300</v>
      </c>
      <c r="G3575" s="1" t="s">
        <v>1077</v>
      </c>
      <c r="H3575">
        <v>1</v>
      </c>
      <c r="I3575">
        <v>3.2</v>
      </c>
      <c r="J3575" t="s">
        <v>9481</v>
      </c>
      <c r="K3575" s="1" t="s">
        <v>100</v>
      </c>
      <c r="L3575">
        <v>9</v>
      </c>
    </row>
    <row r="3576" spans="1:12" x14ac:dyDescent="0.25">
      <c r="A3576">
        <v>304915</v>
      </c>
      <c r="B3576" s="1" t="s">
        <v>1359</v>
      </c>
      <c r="C3576">
        <v>1</v>
      </c>
      <c r="D3576" s="1" t="s">
        <v>3322</v>
      </c>
      <c r="E3576" s="1" t="s">
        <v>1360</v>
      </c>
      <c r="F3576">
        <v>700</v>
      </c>
      <c r="G3576" s="1" t="s">
        <v>1077</v>
      </c>
      <c r="H3576">
        <v>2</v>
      </c>
      <c r="I3576">
        <v>3.1</v>
      </c>
      <c r="J3576" t="s">
        <v>9481</v>
      </c>
      <c r="K3576" s="1" t="s">
        <v>100</v>
      </c>
      <c r="L3576">
        <v>185</v>
      </c>
    </row>
    <row r="3577" spans="1:12" x14ac:dyDescent="0.25">
      <c r="A3577">
        <v>304913</v>
      </c>
      <c r="B3577" s="1" t="s">
        <v>1180</v>
      </c>
      <c r="C3577">
        <v>1</v>
      </c>
      <c r="D3577" s="1" t="s">
        <v>3322</v>
      </c>
      <c r="E3577" s="1" t="s">
        <v>1194</v>
      </c>
      <c r="F3577">
        <v>800</v>
      </c>
      <c r="G3577" s="1" t="s">
        <v>1077</v>
      </c>
      <c r="H3577">
        <v>2</v>
      </c>
      <c r="I3577">
        <v>3.1</v>
      </c>
      <c r="J3577" t="s">
        <v>9481</v>
      </c>
      <c r="K3577" s="1" t="s">
        <v>100</v>
      </c>
      <c r="L3577">
        <v>100</v>
      </c>
    </row>
    <row r="3578" spans="1:12" x14ac:dyDescent="0.25">
      <c r="A3578">
        <v>304923</v>
      </c>
      <c r="B3578" s="1" t="s">
        <v>1178</v>
      </c>
      <c r="C3578">
        <v>1</v>
      </c>
      <c r="D3578" s="1" t="s">
        <v>3322</v>
      </c>
      <c r="E3578" s="1" t="s">
        <v>1047</v>
      </c>
      <c r="F3578">
        <v>600</v>
      </c>
      <c r="G3578" s="1" t="s">
        <v>1077</v>
      </c>
      <c r="H3578">
        <v>2</v>
      </c>
      <c r="I3578">
        <v>3.3</v>
      </c>
      <c r="J3578" t="s">
        <v>9481</v>
      </c>
      <c r="K3578" s="1" t="s">
        <v>100</v>
      </c>
      <c r="L3578">
        <v>70</v>
      </c>
    </row>
    <row r="3579" spans="1:12" x14ac:dyDescent="0.25">
      <c r="A3579">
        <v>309738</v>
      </c>
      <c r="B3579" s="1" t="s">
        <v>1485</v>
      </c>
      <c r="C3579">
        <v>1</v>
      </c>
      <c r="D3579" s="1" t="s">
        <v>3322</v>
      </c>
      <c r="E3579" s="1" t="s">
        <v>59</v>
      </c>
      <c r="F3579">
        <v>1300</v>
      </c>
      <c r="G3579" s="1" t="s">
        <v>1077</v>
      </c>
      <c r="H3579">
        <v>3</v>
      </c>
      <c r="I3579">
        <v>2.6</v>
      </c>
      <c r="J3579" t="s">
        <v>9481</v>
      </c>
      <c r="K3579" s="1" t="s">
        <v>100</v>
      </c>
      <c r="L3579">
        <v>110</v>
      </c>
    </row>
    <row r="3580" spans="1:12" x14ac:dyDescent="0.25">
      <c r="A3580">
        <v>18261188</v>
      </c>
      <c r="B3580" s="1" t="s">
        <v>1828</v>
      </c>
      <c r="C3580">
        <v>1</v>
      </c>
      <c r="D3580" s="1" t="s">
        <v>3322</v>
      </c>
      <c r="E3580" s="1" t="s">
        <v>1330</v>
      </c>
      <c r="F3580">
        <v>400</v>
      </c>
      <c r="G3580" s="1" t="s">
        <v>1077</v>
      </c>
      <c r="H3580">
        <v>1</v>
      </c>
      <c r="I3580">
        <v>3.6</v>
      </c>
      <c r="J3580" t="s">
        <v>9480</v>
      </c>
      <c r="K3580" s="1" t="s">
        <v>82</v>
      </c>
      <c r="L3580">
        <v>106</v>
      </c>
    </row>
    <row r="3581" spans="1:12" x14ac:dyDescent="0.25">
      <c r="A3581">
        <v>18336192</v>
      </c>
      <c r="B3581" s="1" t="s">
        <v>4301</v>
      </c>
      <c r="C3581">
        <v>1</v>
      </c>
      <c r="D3581" s="1" t="s">
        <v>3322</v>
      </c>
      <c r="E3581" s="1" t="s">
        <v>2109</v>
      </c>
      <c r="F3581">
        <v>1500</v>
      </c>
      <c r="G3581" s="1" t="s">
        <v>1077</v>
      </c>
      <c r="H3581">
        <v>3</v>
      </c>
      <c r="I3581">
        <v>3.9</v>
      </c>
      <c r="J3581" t="s">
        <v>9480</v>
      </c>
      <c r="K3581" s="1" t="s">
        <v>82</v>
      </c>
      <c r="L3581">
        <v>145</v>
      </c>
    </row>
    <row r="3582" spans="1:12" x14ac:dyDescent="0.25">
      <c r="A3582">
        <v>18277187</v>
      </c>
      <c r="B3582" s="1" t="s">
        <v>1555</v>
      </c>
      <c r="C3582">
        <v>1</v>
      </c>
      <c r="D3582" s="1" t="s">
        <v>3322</v>
      </c>
      <c r="E3582" s="1" t="s">
        <v>1186</v>
      </c>
      <c r="F3582">
        <v>400</v>
      </c>
      <c r="G3582" s="1" t="s">
        <v>1077</v>
      </c>
      <c r="H3582">
        <v>1</v>
      </c>
      <c r="I3582">
        <v>3.9</v>
      </c>
      <c r="J3582" t="s">
        <v>9480</v>
      </c>
      <c r="K3582" s="1" t="s">
        <v>82</v>
      </c>
      <c r="L3582">
        <v>57</v>
      </c>
    </row>
    <row r="3583" spans="1:12" x14ac:dyDescent="0.25">
      <c r="A3583">
        <v>18381663</v>
      </c>
      <c r="B3583" s="1" t="s">
        <v>3801</v>
      </c>
      <c r="C3583">
        <v>1</v>
      </c>
      <c r="D3583" s="1" t="s">
        <v>3322</v>
      </c>
      <c r="E3583" s="1" t="s">
        <v>1076</v>
      </c>
      <c r="F3583">
        <v>650</v>
      </c>
      <c r="G3583" s="1" t="s">
        <v>1077</v>
      </c>
      <c r="H3583">
        <v>2</v>
      </c>
      <c r="I3583">
        <v>3.6</v>
      </c>
      <c r="J3583" t="s">
        <v>9480</v>
      </c>
      <c r="K3583" s="1" t="s">
        <v>82</v>
      </c>
      <c r="L3583">
        <v>23</v>
      </c>
    </row>
    <row r="3584" spans="1:12" x14ac:dyDescent="0.25">
      <c r="A3584">
        <v>304917</v>
      </c>
      <c r="B3584" s="1" t="s">
        <v>4302</v>
      </c>
      <c r="C3584">
        <v>1</v>
      </c>
      <c r="D3584" s="1" t="s">
        <v>3322</v>
      </c>
      <c r="E3584" s="1" t="s">
        <v>1199</v>
      </c>
      <c r="F3584">
        <v>500</v>
      </c>
      <c r="G3584" s="1" t="s">
        <v>1077</v>
      </c>
      <c r="H3584">
        <v>2</v>
      </c>
      <c r="I3584">
        <v>3.8</v>
      </c>
      <c r="J3584" t="s">
        <v>9480</v>
      </c>
      <c r="K3584" s="1" t="s">
        <v>82</v>
      </c>
      <c r="L3584">
        <v>158</v>
      </c>
    </row>
    <row r="3585" spans="1:12" x14ac:dyDescent="0.25">
      <c r="A3585">
        <v>306031</v>
      </c>
      <c r="B3585" s="1" t="s">
        <v>1165</v>
      </c>
      <c r="C3585">
        <v>1</v>
      </c>
      <c r="D3585" s="1" t="s">
        <v>3322</v>
      </c>
      <c r="E3585" s="1" t="s">
        <v>1483</v>
      </c>
      <c r="F3585">
        <v>500</v>
      </c>
      <c r="G3585" s="1" t="s">
        <v>1077</v>
      </c>
      <c r="H3585">
        <v>2</v>
      </c>
      <c r="I3585">
        <v>3.8</v>
      </c>
      <c r="J3585" t="s">
        <v>9480</v>
      </c>
      <c r="K3585" s="1" t="s">
        <v>82</v>
      </c>
      <c r="L3585">
        <v>97</v>
      </c>
    </row>
    <row r="3586" spans="1:12" x14ac:dyDescent="0.25">
      <c r="A3586">
        <v>18180083</v>
      </c>
      <c r="B3586" s="1" t="s">
        <v>4303</v>
      </c>
      <c r="C3586">
        <v>1</v>
      </c>
      <c r="D3586" s="1" t="s">
        <v>3322</v>
      </c>
      <c r="E3586" s="1" t="s">
        <v>213</v>
      </c>
      <c r="F3586">
        <v>300</v>
      </c>
      <c r="G3586" s="1" t="s">
        <v>1077</v>
      </c>
      <c r="H3586">
        <v>1</v>
      </c>
      <c r="I3586">
        <v>3.7</v>
      </c>
      <c r="J3586" t="s">
        <v>9480</v>
      </c>
      <c r="K3586" s="1" t="s">
        <v>82</v>
      </c>
      <c r="L3586">
        <v>21</v>
      </c>
    </row>
    <row r="3587" spans="1:12" x14ac:dyDescent="0.25">
      <c r="A3587">
        <v>18336213</v>
      </c>
      <c r="B3587" s="1" t="s">
        <v>1065</v>
      </c>
      <c r="C3587">
        <v>1</v>
      </c>
      <c r="D3587" s="1" t="s">
        <v>3322</v>
      </c>
      <c r="E3587" s="1" t="s">
        <v>1912</v>
      </c>
      <c r="F3587">
        <v>1200</v>
      </c>
      <c r="G3587" s="1" t="s">
        <v>1077</v>
      </c>
      <c r="H3587">
        <v>3</v>
      </c>
      <c r="I3587">
        <v>0</v>
      </c>
      <c r="J3587" t="s">
        <v>9482</v>
      </c>
      <c r="K3587" s="1" t="s">
        <v>115</v>
      </c>
      <c r="L3587">
        <v>3</v>
      </c>
    </row>
    <row r="3588" spans="1:12" x14ac:dyDescent="0.25">
      <c r="A3588">
        <v>304239</v>
      </c>
      <c r="B3588" s="1" t="s">
        <v>4304</v>
      </c>
      <c r="C3588">
        <v>1</v>
      </c>
      <c r="D3588" s="1" t="s">
        <v>3322</v>
      </c>
      <c r="E3588" s="1" t="s">
        <v>4305</v>
      </c>
      <c r="F3588">
        <v>3500</v>
      </c>
      <c r="G3588" s="1" t="s">
        <v>1077</v>
      </c>
      <c r="H3588">
        <v>4</v>
      </c>
      <c r="I3588">
        <v>4</v>
      </c>
      <c r="J3588" t="s">
        <v>9479</v>
      </c>
      <c r="K3588" s="1" t="s">
        <v>53</v>
      </c>
      <c r="L3588">
        <v>752</v>
      </c>
    </row>
    <row r="3589" spans="1:12" x14ac:dyDescent="0.25">
      <c r="A3589">
        <v>18294261</v>
      </c>
      <c r="B3589" s="1" t="s">
        <v>4306</v>
      </c>
      <c r="C3589">
        <v>1</v>
      </c>
      <c r="D3589" s="1" t="s">
        <v>3322</v>
      </c>
      <c r="E3589" s="1" t="s">
        <v>3810</v>
      </c>
      <c r="F3589">
        <v>2500</v>
      </c>
      <c r="G3589" s="1" t="s">
        <v>1077</v>
      </c>
      <c r="H3589">
        <v>4</v>
      </c>
      <c r="I3589">
        <v>4.2</v>
      </c>
      <c r="J3589" t="s">
        <v>9479</v>
      </c>
      <c r="K3589" s="1" t="s">
        <v>53</v>
      </c>
      <c r="L3589">
        <v>756</v>
      </c>
    </row>
    <row r="3590" spans="1:12" x14ac:dyDescent="0.25">
      <c r="A3590">
        <v>305240</v>
      </c>
      <c r="B3590" s="1" t="s">
        <v>4307</v>
      </c>
      <c r="C3590">
        <v>1</v>
      </c>
      <c r="D3590" s="1" t="s">
        <v>3322</v>
      </c>
      <c r="E3590" s="1" t="s">
        <v>4308</v>
      </c>
      <c r="F3590">
        <v>1800</v>
      </c>
      <c r="G3590" s="1" t="s">
        <v>1077</v>
      </c>
      <c r="H3590">
        <v>3</v>
      </c>
      <c r="I3590">
        <v>4</v>
      </c>
      <c r="J3590" t="s">
        <v>9479</v>
      </c>
      <c r="K3590" s="1" t="s">
        <v>53</v>
      </c>
      <c r="L3590">
        <v>1700</v>
      </c>
    </row>
    <row r="3591" spans="1:12" x14ac:dyDescent="0.25">
      <c r="A3591">
        <v>304299</v>
      </c>
      <c r="B3591" s="1" t="s">
        <v>3841</v>
      </c>
      <c r="C3591">
        <v>1</v>
      </c>
      <c r="D3591" s="1" t="s">
        <v>3322</v>
      </c>
      <c r="E3591" s="1" t="s">
        <v>3842</v>
      </c>
      <c r="F3591">
        <v>1600</v>
      </c>
      <c r="G3591" s="1" t="s">
        <v>1077</v>
      </c>
      <c r="H3591">
        <v>3</v>
      </c>
      <c r="I3591">
        <v>4.3</v>
      </c>
      <c r="J3591" t="s">
        <v>9479</v>
      </c>
      <c r="K3591" s="1" t="s">
        <v>53</v>
      </c>
      <c r="L3591">
        <v>3002</v>
      </c>
    </row>
    <row r="3592" spans="1:12" x14ac:dyDescent="0.25">
      <c r="A3592">
        <v>305547</v>
      </c>
      <c r="B3592" s="1" t="s">
        <v>4309</v>
      </c>
      <c r="C3592">
        <v>1</v>
      </c>
      <c r="D3592" s="1" t="s">
        <v>3322</v>
      </c>
      <c r="E3592" s="1" t="s">
        <v>102</v>
      </c>
      <c r="F3592">
        <v>1800</v>
      </c>
      <c r="G3592" s="1" t="s">
        <v>1077</v>
      </c>
      <c r="H3592">
        <v>3</v>
      </c>
      <c r="I3592">
        <v>3.3</v>
      </c>
      <c r="J3592" t="s">
        <v>9481</v>
      </c>
      <c r="K3592" s="1" t="s">
        <v>100</v>
      </c>
      <c r="L3592">
        <v>21</v>
      </c>
    </row>
    <row r="3593" spans="1:12" x14ac:dyDescent="0.25">
      <c r="A3593">
        <v>305545</v>
      </c>
      <c r="B3593" s="1" t="s">
        <v>4310</v>
      </c>
      <c r="C3593">
        <v>1</v>
      </c>
      <c r="D3593" s="1" t="s">
        <v>3322</v>
      </c>
      <c r="E3593" s="1" t="s">
        <v>4311</v>
      </c>
      <c r="F3593">
        <v>4000</v>
      </c>
      <c r="G3593" s="1" t="s">
        <v>1077</v>
      </c>
      <c r="H3593">
        <v>4</v>
      </c>
      <c r="I3593">
        <v>3.9</v>
      </c>
      <c r="J3593" t="s">
        <v>9480</v>
      </c>
      <c r="K3593" s="1" t="s">
        <v>82</v>
      </c>
      <c r="L3593">
        <v>150</v>
      </c>
    </row>
    <row r="3594" spans="1:12" x14ac:dyDescent="0.25">
      <c r="A3594">
        <v>305549</v>
      </c>
      <c r="B3594" s="1" t="s">
        <v>4312</v>
      </c>
      <c r="C3594">
        <v>1</v>
      </c>
      <c r="D3594" s="1" t="s">
        <v>3322</v>
      </c>
      <c r="E3594" s="1" t="s">
        <v>848</v>
      </c>
      <c r="F3594">
        <v>3650</v>
      </c>
      <c r="G3594" s="1" t="s">
        <v>1077</v>
      </c>
      <c r="H3594">
        <v>4</v>
      </c>
      <c r="I3594">
        <v>3.5</v>
      </c>
      <c r="J3594" t="s">
        <v>9480</v>
      </c>
      <c r="K3594" s="1" t="s">
        <v>82</v>
      </c>
      <c r="L3594">
        <v>18</v>
      </c>
    </row>
    <row r="3595" spans="1:12" x14ac:dyDescent="0.25">
      <c r="A3595">
        <v>305546</v>
      </c>
      <c r="B3595" s="1" t="s">
        <v>4313</v>
      </c>
      <c r="C3595">
        <v>1</v>
      </c>
      <c r="D3595" s="1" t="s">
        <v>3322</v>
      </c>
      <c r="E3595" s="1" t="s">
        <v>1543</v>
      </c>
      <c r="F3595">
        <v>700</v>
      </c>
      <c r="G3595" s="1" t="s">
        <v>1077</v>
      </c>
      <c r="H3595">
        <v>2</v>
      </c>
      <c r="I3595">
        <v>3.7</v>
      </c>
      <c r="J3595" t="s">
        <v>9480</v>
      </c>
      <c r="K3595" s="1" t="s">
        <v>82</v>
      </c>
      <c r="L3595">
        <v>44</v>
      </c>
    </row>
    <row r="3596" spans="1:12" x14ac:dyDescent="0.25">
      <c r="A3596">
        <v>305548</v>
      </c>
      <c r="B3596" s="1" t="s">
        <v>4314</v>
      </c>
      <c r="C3596">
        <v>1</v>
      </c>
      <c r="D3596" s="1" t="s">
        <v>3322</v>
      </c>
      <c r="E3596" s="1" t="s">
        <v>59</v>
      </c>
      <c r="F3596">
        <v>4800</v>
      </c>
      <c r="G3596" s="1" t="s">
        <v>1077</v>
      </c>
      <c r="H3596">
        <v>4</v>
      </c>
      <c r="I3596">
        <v>4.2</v>
      </c>
      <c r="J3596" t="s">
        <v>9479</v>
      </c>
      <c r="K3596" s="1" t="s">
        <v>53</v>
      </c>
      <c r="L3596">
        <v>119</v>
      </c>
    </row>
    <row r="3597" spans="1:12" x14ac:dyDescent="0.25">
      <c r="A3597">
        <v>9640</v>
      </c>
      <c r="B3597" s="1" t="s">
        <v>4315</v>
      </c>
      <c r="C3597">
        <v>1</v>
      </c>
      <c r="D3597" s="1" t="s">
        <v>3322</v>
      </c>
      <c r="E3597" s="1" t="s">
        <v>1929</v>
      </c>
      <c r="F3597">
        <v>300</v>
      </c>
      <c r="G3597" s="1" t="s">
        <v>1077</v>
      </c>
      <c r="H3597">
        <v>1</v>
      </c>
      <c r="I3597">
        <v>3.4</v>
      </c>
      <c r="J3597" t="s">
        <v>9481</v>
      </c>
      <c r="K3597" s="1" t="s">
        <v>100</v>
      </c>
      <c r="L3597">
        <v>50</v>
      </c>
    </row>
    <row r="3598" spans="1:12" x14ac:dyDescent="0.25">
      <c r="A3598">
        <v>6200</v>
      </c>
      <c r="B3598" s="1" t="s">
        <v>4316</v>
      </c>
      <c r="C3598">
        <v>1</v>
      </c>
      <c r="D3598" s="1" t="s">
        <v>3322</v>
      </c>
      <c r="E3598" s="1" t="s">
        <v>4317</v>
      </c>
      <c r="F3598">
        <v>1500</v>
      </c>
      <c r="G3598" s="1" t="s">
        <v>1077</v>
      </c>
      <c r="H3598">
        <v>3</v>
      </c>
      <c r="I3598">
        <v>3.4</v>
      </c>
      <c r="J3598" t="s">
        <v>9481</v>
      </c>
      <c r="K3598" s="1" t="s">
        <v>100</v>
      </c>
      <c r="L3598">
        <v>218</v>
      </c>
    </row>
    <row r="3599" spans="1:12" x14ac:dyDescent="0.25">
      <c r="A3599">
        <v>18128883</v>
      </c>
      <c r="B3599" s="1" t="s">
        <v>4318</v>
      </c>
      <c r="C3599">
        <v>1</v>
      </c>
      <c r="D3599" s="1" t="s">
        <v>3322</v>
      </c>
      <c r="E3599" s="1" t="s">
        <v>4319</v>
      </c>
      <c r="F3599">
        <v>1800</v>
      </c>
      <c r="G3599" s="1" t="s">
        <v>1077</v>
      </c>
      <c r="H3599">
        <v>3</v>
      </c>
      <c r="I3599">
        <v>3.7</v>
      </c>
      <c r="J3599" t="s">
        <v>9480</v>
      </c>
      <c r="K3599" s="1" t="s">
        <v>82</v>
      </c>
      <c r="L3599">
        <v>234</v>
      </c>
    </row>
    <row r="3600" spans="1:12" x14ac:dyDescent="0.25">
      <c r="A3600">
        <v>305810</v>
      </c>
      <c r="B3600" s="1" t="s">
        <v>4320</v>
      </c>
      <c r="C3600">
        <v>1</v>
      </c>
      <c r="D3600" s="1" t="s">
        <v>3322</v>
      </c>
      <c r="E3600" s="1" t="s">
        <v>1080</v>
      </c>
      <c r="F3600">
        <v>100</v>
      </c>
      <c r="G3600" s="1" t="s">
        <v>1077</v>
      </c>
      <c r="H3600">
        <v>1</v>
      </c>
      <c r="I3600">
        <v>0</v>
      </c>
      <c r="J3600" t="s">
        <v>9482</v>
      </c>
      <c r="K3600" s="1" t="s">
        <v>115</v>
      </c>
      <c r="L3600">
        <v>1</v>
      </c>
    </row>
    <row r="3601" spans="1:12" x14ac:dyDescent="0.25">
      <c r="A3601">
        <v>4631</v>
      </c>
      <c r="B3601" s="1" t="s">
        <v>4321</v>
      </c>
      <c r="C3601">
        <v>1</v>
      </c>
      <c r="D3601" s="1" t="s">
        <v>3322</v>
      </c>
      <c r="E3601" s="1" t="s">
        <v>4322</v>
      </c>
      <c r="F3601">
        <v>200</v>
      </c>
      <c r="G3601" s="1" t="s">
        <v>1077</v>
      </c>
      <c r="H3601">
        <v>1</v>
      </c>
      <c r="I3601">
        <v>4.2</v>
      </c>
      <c r="J3601" t="s">
        <v>9479</v>
      </c>
      <c r="K3601" s="1" t="s">
        <v>53</v>
      </c>
      <c r="L3601">
        <v>3010</v>
      </c>
    </row>
    <row r="3602" spans="1:12" x14ac:dyDescent="0.25">
      <c r="A3602">
        <v>302682</v>
      </c>
      <c r="B3602" s="1" t="s">
        <v>1741</v>
      </c>
      <c r="C3602">
        <v>1</v>
      </c>
      <c r="D3602" s="1" t="s">
        <v>3322</v>
      </c>
      <c r="E3602" s="1" t="s">
        <v>102</v>
      </c>
      <c r="F3602">
        <v>650</v>
      </c>
      <c r="G3602" s="1" t="s">
        <v>1077</v>
      </c>
      <c r="H3602">
        <v>2</v>
      </c>
      <c r="I3602">
        <v>3.2</v>
      </c>
      <c r="J3602" t="s">
        <v>9481</v>
      </c>
      <c r="K3602" s="1" t="s">
        <v>100</v>
      </c>
      <c r="L3602">
        <v>15</v>
      </c>
    </row>
    <row r="3603" spans="1:12" x14ac:dyDescent="0.25">
      <c r="A3603">
        <v>2004</v>
      </c>
      <c r="B3603" s="1" t="s">
        <v>4323</v>
      </c>
      <c r="C3603">
        <v>1</v>
      </c>
      <c r="D3603" s="1" t="s">
        <v>3322</v>
      </c>
      <c r="E3603" s="1" t="s">
        <v>1255</v>
      </c>
      <c r="F3603">
        <v>4000</v>
      </c>
      <c r="G3603" s="1" t="s">
        <v>1077</v>
      </c>
      <c r="H3603">
        <v>4</v>
      </c>
      <c r="I3603">
        <v>4.9000000000000004</v>
      </c>
      <c r="J3603" t="s">
        <v>9478</v>
      </c>
      <c r="K3603" s="1" t="s">
        <v>47</v>
      </c>
      <c r="L3603">
        <v>1934</v>
      </c>
    </row>
    <row r="3604" spans="1:12" x14ac:dyDescent="0.25">
      <c r="A3604">
        <v>18359294</v>
      </c>
      <c r="B3604" s="1" t="s">
        <v>4324</v>
      </c>
      <c r="C3604">
        <v>1</v>
      </c>
      <c r="D3604" s="1" t="s">
        <v>3322</v>
      </c>
      <c r="E3604" s="1" t="s">
        <v>1159</v>
      </c>
      <c r="F3604">
        <v>600</v>
      </c>
      <c r="G3604" s="1" t="s">
        <v>1077</v>
      </c>
      <c r="H3604">
        <v>2</v>
      </c>
      <c r="I3604">
        <v>0</v>
      </c>
      <c r="J3604" t="s">
        <v>9482</v>
      </c>
      <c r="K3604" s="1" t="s">
        <v>115</v>
      </c>
      <c r="L3604">
        <v>2</v>
      </c>
    </row>
    <row r="3605" spans="1:12" x14ac:dyDescent="0.25">
      <c r="A3605">
        <v>18359292</v>
      </c>
      <c r="B3605" s="1" t="s">
        <v>4325</v>
      </c>
      <c r="C3605">
        <v>1</v>
      </c>
      <c r="D3605" s="1" t="s">
        <v>3322</v>
      </c>
      <c r="E3605" s="1" t="s">
        <v>117</v>
      </c>
      <c r="F3605">
        <v>300</v>
      </c>
      <c r="G3605" s="1" t="s">
        <v>1077</v>
      </c>
      <c r="H3605">
        <v>1</v>
      </c>
      <c r="I3605">
        <v>0</v>
      </c>
      <c r="J3605" t="s">
        <v>9482</v>
      </c>
      <c r="K3605" s="1" t="s">
        <v>115</v>
      </c>
      <c r="L3605">
        <v>0</v>
      </c>
    </row>
    <row r="3606" spans="1:12" x14ac:dyDescent="0.25">
      <c r="A3606">
        <v>18441790</v>
      </c>
      <c r="B3606" s="1" t="s">
        <v>1486</v>
      </c>
      <c r="C3606">
        <v>1</v>
      </c>
      <c r="D3606" s="1" t="s">
        <v>3322</v>
      </c>
      <c r="E3606" s="1" t="s">
        <v>1487</v>
      </c>
      <c r="F3606">
        <v>400</v>
      </c>
      <c r="G3606" s="1" t="s">
        <v>1077</v>
      </c>
      <c r="H3606">
        <v>1</v>
      </c>
      <c r="I3606">
        <v>0</v>
      </c>
      <c r="J3606" t="s">
        <v>9482</v>
      </c>
      <c r="K3606" s="1" t="s">
        <v>115</v>
      </c>
      <c r="L3606">
        <v>1</v>
      </c>
    </row>
    <row r="3607" spans="1:12" x14ac:dyDescent="0.25">
      <c r="A3607">
        <v>4283</v>
      </c>
      <c r="B3607" s="1" t="s">
        <v>4326</v>
      </c>
      <c r="C3607">
        <v>1</v>
      </c>
      <c r="D3607" s="1" t="s">
        <v>3322</v>
      </c>
      <c r="E3607" s="1" t="s">
        <v>4305</v>
      </c>
      <c r="F3607">
        <v>3300</v>
      </c>
      <c r="G3607" s="1" t="s">
        <v>1077</v>
      </c>
      <c r="H3607">
        <v>4</v>
      </c>
      <c r="I3607">
        <v>4.2</v>
      </c>
      <c r="J3607" t="s">
        <v>9479</v>
      </c>
      <c r="K3607" s="1" t="s">
        <v>53</v>
      </c>
      <c r="L3607">
        <v>1561</v>
      </c>
    </row>
    <row r="3608" spans="1:12" x14ac:dyDescent="0.25">
      <c r="A3608">
        <v>18335816</v>
      </c>
      <c r="B3608" s="1" t="s">
        <v>4327</v>
      </c>
      <c r="C3608">
        <v>1</v>
      </c>
      <c r="D3608" s="1" t="s">
        <v>3322</v>
      </c>
      <c r="E3608" s="1" t="s">
        <v>1564</v>
      </c>
      <c r="F3608">
        <v>200</v>
      </c>
      <c r="G3608" s="1" t="s">
        <v>1077</v>
      </c>
      <c r="H3608">
        <v>1</v>
      </c>
      <c r="I3608">
        <v>3</v>
      </c>
      <c r="J3608" t="s">
        <v>9481</v>
      </c>
      <c r="K3608" s="1" t="s">
        <v>100</v>
      </c>
      <c r="L3608">
        <v>4</v>
      </c>
    </row>
    <row r="3609" spans="1:12" x14ac:dyDescent="0.25">
      <c r="A3609">
        <v>17977792</v>
      </c>
      <c r="B3609" s="1" t="s">
        <v>3683</v>
      </c>
      <c r="C3609">
        <v>1</v>
      </c>
      <c r="D3609" s="1" t="s">
        <v>3322</v>
      </c>
      <c r="E3609" s="1" t="s">
        <v>1159</v>
      </c>
      <c r="F3609">
        <v>500</v>
      </c>
      <c r="G3609" s="1" t="s">
        <v>1077</v>
      </c>
      <c r="H3609">
        <v>2</v>
      </c>
      <c r="I3609">
        <v>2.8</v>
      </c>
      <c r="J3609" t="s">
        <v>9481</v>
      </c>
      <c r="K3609" s="1" t="s">
        <v>100</v>
      </c>
      <c r="L3609">
        <v>8</v>
      </c>
    </row>
    <row r="3610" spans="1:12" x14ac:dyDescent="0.25">
      <c r="A3610">
        <v>301214</v>
      </c>
      <c r="B3610" s="1" t="s">
        <v>4328</v>
      </c>
      <c r="C3610">
        <v>1</v>
      </c>
      <c r="D3610" s="1" t="s">
        <v>3322</v>
      </c>
      <c r="E3610" s="1" t="s">
        <v>1194</v>
      </c>
      <c r="F3610">
        <v>800</v>
      </c>
      <c r="G3610" s="1" t="s">
        <v>1077</v>
      </c>
      <c r="H3610">
        <v>2</v>
      </c>
      <c r="I3610">
        <v>3.3</v>
      </c>
      <c r="J3610" t="s">
        <v>9481</v>
      </c>
      <c r="K3610" s="1" t="s">
        <v>100</v>
      </c>
      <c r="L3610">
        <v>50</v>
      </c>
    </row>
    <row r="3611" spans="1:12" x14ac:dyDescent="0.25">
      <c r="A3611">
        <v>312227</v>
      </c>
      <c r="B3611" s="1" t="s">
        <v>3540</v>
      </c>
      <c r="C3611">
        <v>1</v>
      </c>
      <c r="D3611" s="1" t="s">
        <v>3322</v>
      </c>
      <c r="E3611" s="1" t="s">
        <v>59</v>
      </c>
      <c r="F3611">
        <v>150</v>
      </c>
      <c r="G3611" s="1" t="s">
        <v>1077</v>
      </c>
      <c r="H3611">
        <v>1</v>
      </c>
      <c r="I3611">
        <v>3</v>
      </c>
      <c r="J3611" t="s">
        <v>9481</v>
      </c>
      <c r="K3611" s="1" t="s">
        <v>100</v>
      </c>
      <c r="L3611">
        <v>8</v>
      </c>
    </row>
    <row r="3612" spans="1:12" x14ac:dyDescent="0.25">
      <c r="A3612">
        <v>303860</v>
      </c>
      <c r="B3612" s="1" t="s">
        <v>4329</v>
      </c>
      <c r="C3612">
        <v>1</v>
      </c>
      <c r="D3612" s="1" t="s">
        <v>3322</v>
      </c>
      <c r="E3612" s="1" t="s">
        <v>3414</v>
      </c>
      <c r="F3612">
        <v>500</v>
      </c>
      <c r="G3612" s="1" t="s">
        <v>1077</v>
      </c>
      <c r="H3612">
        <v>2</v>
      </c>
      <c r="I3612">
        <v>2.8</v>
      </c>
      <c r="J3612" t="s">
        <v>9481</v>
      </c>
      <c r="K3612" s="1" t="s">
        <v>100</v>
      </c>
      <c r="L3612">
        <v>28</v>
      </c>
    </row>
    <row r="3613" spans="1:12" x14ac:dyDescent="0.25">
      <c r="A3613">
        <v>18244236</v>
      </c>
      <c r="B3613" s="1" t="s">
        <v>4330</v>
      </c>
      <c r="C3613">
        <v>1</v>
      </c>
      <c r="D3613" s="1" t="s">
        <v>3322</v>
      </c>
      <c r="E3613" s="1" t="s">
        <v>213</v>
      </c>
      <c r="F3613">
        <v>350</v>
      </c>
      <c r="G3613" s="1" t="s">
        <v>1077</v>
      </c>
      <c r="H3613">
        <v>1</v>
      </c>
      <c r="I3613">
        <v>3.4</v>
      </c>
      <c r="J3613" t="s">
        <v>9481</v>
      </c>
      <c r="K3613" s="1" t="s">
        <v>100</v>
      </c>
      <c r="L3613">
        <v>31</v>
      </c>
    </row>
    <row r="3614" spans="1:12" x14ac:dyDescent="0.25">
      <c r="A3614">
        <v>305577</v>
      </c>
      <c r="B3614" s="1" t="s">
        <v>4331</v>
      </c>
      <c r="C3614">
        <v>1</v>
      </c>
      <c r="D3614" s="1" t="s">
        <v>3322</v>
      </c>
      <c r="E3614" s="1" t="s">
        <v>1080</v>
      </c>
      <c r="F3614">
        <v>200</v>
      </c>
      <c r="G3614" s="1" t="s">
        <v>1077</v>
      </c>
      <c r="H3614">
        <v>1</v>
      </c>
      <c r="I3614">
        <v>3</v>
      </c>
      <c r="J3614" t="s">
        <v>9481</v>
      </c>
      <c r="K3614" s="1" t="s">
        <v>100</v>
      </c>
      <c r="L3614">
        <v>4</v>
      </c>
    </row>
    <row r="3615" spans="1:12" x14ac:dyDescent="0.25">
      <c r="A3615">
        <v>18014118</v>
      </c>
      <c r="B3615" s="1" t="s">
        <v>4332</v>
      </c>
      <c r="C3615">
        <v>1</v>
      </c>
      <c r="D3615" s="1" t="s">
        <v>3322</v>
      </c>
      <c r="E3615" s="1" t="s">
        <v>4333</v>
      </c>
      <c r="F3615">
        <v>300</v>
      </c>
      <c r="G3615" s="1" t="s">
        <v>1077</v>
      </c>
      <c r="H3615">
        <v>1</v>
      </c>
      <c r="I3615">
        <v>3.3</v>
      </c>
      <c r="J3615" t="s">
        <v>9481</v>
      </c>
      <c r="K3615" s="1" t="s">
        <v>100</v>
      </c>
      <c r="L3615">
        <v>17</v>
      </c>
    </row>
    <row r="3616" spans="1:12" x14ac:dyDescent="0.25">
      <c r="A3616">
        <v>5996</v>
      </c>
      <c r="B3616" s="1" t="s">
        <v>4334</v>
      </c>
      <c r="C3616">
        <v>1</v>
      </c>
      <c r="D3616" s="1" t="s">
        <v>3322</v>
      </c>
      <c r="E3616" s="1" t="s">
        <v>1201</v>
      </c>
      <c r="F3616">
        <v>550</v>
      </c>
      <c r="G3616" s="1" t="s">
        <v>1077</v>
      </c>
      <c r="H3616">
        <v>2</v>
      </c>
      <c r="I3616">
        <v>2.8</v>
      </c>
      <c r="J3616" t="s">
        <v>9481</v>
      </c>
      <c r="K3616" s="1" t="s">
        <v>100</v>
      </c>
      <c r="L3616">
        <v>8</v>
      </c>
    </row>
    <row r="3617" spans="1:12" x14ac:dyDescent="0.25">
      <c r="A3617">
        <v>313487</v>
      </c>
      <c r="B3617" s="1" t="s">
        <v>4335</v>
      </c>
      <c r="C3617">
        <v>1</v>
      </c>
      <c r="D3617" s="1" t="s">
        <v>3322</v>
      </c>
      <c r="E3617" s="1" t="s">
        <v>1080</v>
      </c>
      <c r="F3617">
        <v>350</v>
      </c>
      <c r="G3617" s="1" t="s">
        <v>1077</v>
      </c>
      <c r="H3617">
        <v>1</v>
      </c>
      <c r="I3617">
        <v>3.2</v>
      </c>
      <c r="J3617" t="s">
        <v>9481</v>
      </c>
      <c r="K3617" s="1" t="s">
        <v>100</v>
      </c>
      <c r="L3617">
        <v>8</v>
      </c>
    </row>
    <row r="3618" spans="1:12" x14ac:dyDescent="0.25">
      <c r="A3618">
        <v>313004</v>
      </c>
      <c r="B3618" s="1" t="s">
        <v>4336</v>
      </c>
      <c r="C3618">
        <v>1</v>
      </c>
      <c r="D3618" s="1" t="s">
        <v>3322</v>
      </c>
      <c r="E3618" s="1" t="s">
        <v>1089</v>
      </c>
      <c r="F3618">
        <v>300</v>
      </c>
      <c r="G3618" s="1" t="s">
        <v>1077</v>
      </c>
      <c r="H3618">
        <v>1</v>
      </c>
      <c r="I3618">
        <v>3.1</v>
      </c>
      <c r="J3618" t="s">
        <v>9481</v>
      </c>
      <c r="K3618" s="1" t="s">
        <v>100</v>
      </c>
      <c r="L3618">
        <v>6</v>
      </c>
    </row>
    <row r="3619" spans="1:12" x14ac:dyDescent="0.25">
      <c r="A3619">
        <v>312942</v>
      </c>
      <c r="B3619" s="1" t="s">
        <v>4337</v>
      </c>
      <c r="C3619">
        <v>1</v>
      </c>
      <c r="D3619" s="1" t="s">
        <v>3322</v>
      </c>
      <c r="E3619" s="1" t="s">
        <v>1080</v>
      </c>
      <c r="F3619">
        <v>500</v>
      </c>
      <c r="G3619" s="1" t="s">
        <v>1077</v>
      </c>
      <c r="H3619">
        <v>2</v>
      </c>
      <c r="I3619">
        <v>2.7</v>
      </c>
      <c r="J3619" t="s">
        <v>9481</v>
      </c>
      <c r="K3619" s="1" t="s">
        <v>100</v>
      </c>
      <c r="L3619">
        <v>17</v>
      </c>
    </row>
    <row r="3620" spans="1:12" x14ac:dyDescent="0.25">
      <c r="A3620">
        <v>309168</v>
      </c>
      <c r="B3620" s="1" t="s">
        <v>4338</v>
      </c>
      <c r="C3620">
        <v>1</v>
      </c>
      <c r="D3620" s="1" t="s">
        <v>3322</v>
      </c>
      <c r="E3620" s="1" t="s">
        <v>59</v>
      </c>
      <c r="F3620">
        <v>300</v>
      </c>
      <c r="G3620" s="1" t="s">
        <v>1077</v>
      </c>
      <c r="H3620">
        <v>1</v>
      </c>
      <c r="I3620">
        <v>2.8</v>
      </c>
      <c r="J3620" t="s">
        <v>9481</v>
      </c>
      <c r="K3620" s="1" t="s">
        <v>100</v>
      </c>
      <c r="L3620">
        <v>50</v>
      </c>
    </row>
    <row r="3621" spans="1:12" x14ac:dyDescent="0.25">
      <c r="A3621">
        <v>308994</v>
      </c>
      <c r="B3621" s="1" t="s">
        <v>4339</v>
      </c>
      <c r="C3621">
        <v>1</v>
      </c>
      <c r="D3621" s="1" t="s">
        <v>3322</v>
      </c>
      <c r="E3621" s="1" t="s">
        <v>1199</v>
      </c>
      <c r="F3621">
        <v>200</v>
      </c>
      <c r="G3621" s="1" t="s">
        <v>1077</v>
      </c>
      <c r="H3621">
        <v>1</v>
      </c>
      <c r="I3621">
        <v>3.5</v>
      </c>
      <c r="J3621" t="s">
        <v>9480</v>
      </c>
      <c r="K3621" s="1" t="s">
        <v>82</v>
      </c>
      <c r="L3621">
        <v>29</v>
      </c>
    </row>
    <row r="3622" spans="1:12" x14ac:dyDescent="0.25">
      <c r="A3622">
        <v>312943</v>
      </c>
      <c r="B3622" s="1" t="s">
        <v>4337</v>
      </c>
      <c r="C3622">
        <v>1</v>
      </c>
      <c r="D3622" s="1" t="s">
        <v>3322</v>
      </c>
      <c r="E3622" s="1" t="s">
        <v>1080</v>
      </c>
      <c r="F3622">
        <v>500</v>
      </c>
      <c r="G3622" s="1" t="s">
        <v>1077</v>
      </c>
      <c r="H3622">
        <v>2</v>
      </c>
      <c r="I3622">
        <v>3.5</v>
      </c>
      <c r="J3622" t="s">
        <v>9480</v>
      </c>
      <c r="K3622" s="1" t="s">
        <v>82</v>
      </c>
      <c r="L3622">
        <v>31</v>
      </c>
    </row>
    <row r="3623" spans="1:12" x14ac:dyDescent="0.25">
      <c r="A3623">
        <v>18455553</v>
      </c>
      <c r="B3623" s="1" t="s">
        <v>4340</v>
      </c>
      <c r="C3623">
        <v>1</v>
      </c>
      <c r="D3623" s="1" t="s">
        <v>3322</v>
      </c>
      <c r="E3623" s="1" t="s">
        <v>1080</v>
      </c>
      <c r="F3623">
        <v>600</v>
      </c>
      <c r="G3623" s="1" t="s">
        <v>1077</v>
      </c>
      <c r="H3623">
        <v>2</v>
      </c>
      <c r="I3623">
        <v>0</v>
      </c>
      <c r="J3623" t="s">
        <v>9482</v>
      </c>
      <c r="K3623" s="1" t="s">
        <v>115</v>
      </c>
      <c r="L3623">
        <v>0</v>
      </c>
    </row>
    <row r="3624" spans="1:12" x14ac:dyDescent="0.25">
      <c r="A3624">
        <v>18377929</v>
      </c>
      <c r="B3624" s="1" t="s">
        <v>4341</v>
      </c>
      <c r="C3624">
        <v>1</v>
      </c>
      <c r="D3624" s="1" t="s">
        <v>3322</v>
      </c>
      <c r="E3624" s="1" t="s">
        <v>1080</v>
      </c>
      <c r="F3624">
        <v>200</v>
      </c>
      <c r="G3624" s="1" t="s">
        <v>1077</v>
      </c>
      <c r="H3624">
        <v>1</v>
      </c>
      <c r="I3624">
        <v>0</v>
      </c>
      <c r="J3624" t="s">
        <v>9482</v>
      </c>
      <c r="K3624" s="1" t="s">
        <v>115</v>
      </c>
      <c r="L3624">
        <v>3</v>
      </c>
    </row>
    <row r="3625" spans="1:12" x14ac:dyDescent="0.25">
      <c r="A3625">
        <v>18472628</v>
      </c>
      <c r="B3625" s="1" t="s">
        <v>4342</v>
      </c>
      <c r="C3625">
        <v>1</v>
      </c>
      <c r="D3625" s="1" t="s">
        <v>3322</v>
      </c>
      <c r="E3625" s="1" t="s">
        <v>1080</v>
      </c>
      <c r="F3625">
        <v>350</v>
      </c>
      <c r="G3625" s="1" t="s">
        <v>1077</v>
      </c>
      <c r="H3625">
        <v>1</v>
      </c>
      <c r="I3625">
        <v>0</v>
      </c>
      <c r="J3625" t="s">
        <v>9482</v>
      </c>
      <c r="K3625" s="1" t="s">
        <v>115</v>
      </c>
      <c r="L3625">
        <v>0</v>
      </c>
    </row>
    <row r="3626" spans="1:12" x14ac:dyDescent="0.25">
      <c r="A3626">
        <v>18435335</v>
      </c>
      <c r="B3626" s="1" t="s">
        <v>4343</v>
      </c>
      <c r="C3626">
        <v>1</v>
      </c>
      <c r="D3626" s="1" t="s">
        <v>3322</v>
      </c>
      <c r="E3626" s="1" t="s">
        <v>59</v>
      </c>
      <c r="F3626">
        <v>200</v>
      </c>
      <c r="G3626" s="1" t="s">
        <v>1077</v>
      </c>
      <c r="H3626">
        <v>1</v>
      </c>
      <c r="I3626">
        <v>0</v>
      </c>
      <c r="J3626" t="s">
        <v>9482</v>
      </c>
      <c r="K3626" s="1" t="s">
        <v>115</v>
      </c>
      <c r="L3626">
        <v>1</v>
      </c>
    </row>
    <row r="3627" spans="1:12" x14ac:dyDescent="0.25">
      <c r="A3627">
        <v>18435787</v>
      </c>
      <c r="B3627" s="1" t="s">
        <v>4344</v>
      </c>
      <c r="C3627">
        <v>1</v>
      </c>
      <c r="D3627" s="1" t="s">
        <v>3322</v>
      </c>
      <c r="E3627" s="1" t="s">
        <v>1080</v>
      </c>
      <c r="F3627">
        <v>200</v>
      </c>
      <c r="G3627" s="1" t="s">
        <v>1077</v>
      </c>
      <c r="H3627">
        <v>1</v>
      </c>
      <c r="I3627">
        <v>0</v>
      </c>
      <c r="J3627" t="s">
        <v>9482</v>
      </c>
      <c r="K3627" s="1" t="s">
        <v>115</v>
      </c>
      <c r="L3627">
        <v>0</v>
      </c>
    </row>
    <row r="3628" spans="1:12" x14ac:dyDescent="0.25">
      <c r="A3628">
        <v>18435331</v>
      </c>
      <c r="B3628" s="1" t="s">
        <v>4345</v>
      </c>
      <c r="C3628">
        <v>1</v>
      </c>
      <c r="D3628" s="1" t="s">
        <v>3322</v>
      </c>
      <c r="E3628" s="1" t="s">
        <v>59</v>
      </c>
      <c r="F3628">
        <v>200</v>
      </c>
      <c r="G3628" s="1" t="s">
        <v>1077</v>
      </c>
      <c r="H3628">
        <v>1</v>
      </c>
      <c r="I3628">
        <v>0</v>
      </c>
      <c r="J3628" t="s">
        <v>9482</v>
      </c>
      <c r="K3628" s="1" t="s">
        <v>115</v>
      </c>
      <c r="L3628">
        <v>0</v>
      </c>
    </row>
    <row r="3629" spans="1:12" x14ac:dyDescent="0.25">
      <c r="A3629">
        <v>18364846</v>
      </c>
      <c r="B3629" s="1" t="s">
        <v>4346</v>
      </c>
      <c r="C3629">
        <v>1</v>
      </c>
      <c r="D3629" s="1" t="s">
        <v>3322</v>
      </c>
      <c r="E3629" s="1" t="s">
        <v>59</v>
      </c>
      <c r="F3629">
        <v>100</v>
      </c>
      <c r="G3629" s="1" t="s">
        <v>1077</v>
      </c>
      <c r="H3629">
        <v>1</v>
      </c>
      <c r="I3629">
        <v>0</v>
      </c>
      <c r="J3629" t="s">
        <v>9482</v>
      </c>
      <c r="K3629" s="1" t="s">
        <v>115</v>
      </c>
      <c r="L3629">
        <v>1</v>
      </c>
    </row>
    <row r="3630" spans="1:12" x14ac:dyDescent="0.25">
      <c r="A3630">
        <v>18438446</v>
      </c>
      <c r="B3630" s="1" t="s">
        <v>2445</v>
      </c>
      <c r="C3630">
        <v>1</v>
      </c>
      <c r="D3630" s="1" t="s">
        <v>3322</v>
      </c>
      <c r="E3630" s="1" t="s">
        <v>1047</v>
      </c>
      <c r="F3630">
        <v>250</v>
      </c>
      <c r="G3630" s="1" t="s">
        <v>1077</v>
      </c>
      <c r="H3630">
        <v>1</v>
      </c>
      <c r="I3630">
        <v>0</v>
      </c>
      <c r="J3630" t="s">
        <v>9482</v>
      </c>
      <c r="K3630" s="1" t="s">
        <v>115</v>
      </c>
      <c r="L3630">
        <v>0</v>
      </c>
    </row>
    <row r="3631" spans="1:12" x14ac:dyDescent="0.25">
      <c r="A3631">
        <v>18446496</v>
      </c>
      <c r="B3631" s="1" t="s">
        <v>4347</v>
      </c>
      <c r="C3631">
        <v>1</v>
      </c>
      <c r="D3631" s="1" t="s">
        <v>3322</v>
      </c>
      <c r="E3631" s="1" t="s">
        <v>1080</v>
      </c>
      <c r="F3631">
        <v>100</v>
      </c>
      <c r="G3631" s="1" t="s">
        <v>1077</v>
      </c>
      <c r="H3631">
        <v>1</v>
      </c>
      <c r="I3631">
        <v>0</v>
      </c>
      <c r="J3631" t="s">
        <v>9482</v>
      </c>
      <c r="K3631" s="1" t="s">
        <v>115</v>
      </c>
      <c r="L3631">
        <v>0</v>
      </c>
    </row>
    <row r="3632" spans="1:12" x14ac:dyDescent="0.25">
      <c r="A3632">
        <v>18454568</v>
      </c>
      <c r="B3632" s="1" t="s">
        <v>4348</v>
      </c>
      <c r="C3632">
        <v>1</v>
      </c>
      <c r="D3632" s="1" t="s">
        <v>3322</v>
      </c>
      <c r="E3632" s="1" t="s">
        <v>1080</v>
      </c>
      <c r="F3632">
        <v>300</v>
      </c>
      <c r="G3632" s="1" t="s">
        <v>1077</v>
      </c>
      <c r="H3632">
        <v>1</v>
      </c>
      <c r="I3632">
        <v>0</v>
      </c>
      <c r="J3632" t="s">
        <v>9482</v>
      </c>
      <c r="K3632" s="1" t="s">
        <v>115</v>
      </c>
      <c r="L3632">
        <v>1</v>
      </c>
    </row>
    <row r="3633" spans="1:12" x14ac:dyDescent="0.25">
      <c r="A3633">
        <v>18421462</v>
      </c>
      <c r="B3633" s="1" t="s">
        <v>4349</v>
      </c>
      <c r="C3633">
        <v>1</v>
      </c>
      <c r="D3633" s="1" t="s">
        <v>3322</v>
      </c>
      <c r="E3633" s="1" t="s">
        <v>1080</v>
      </c>
      <c r="F3633">
        <v>250</v>
      </c>
      <c r="G3633" s="1" t="s">
        <v>1077</v>
      </c>
      <c r="H3633">
        <v>1</v>
      </c>
      <c r="I3633">
        <v>0</v>
      </c>
      <c r="J3633" t="s">
        <v>9482</v>
      </c>
      <c r="K3633" s="1" t="s">
        <v>115</v>
      </c>
      <c r="L3633">
        <v>0</v>
      </c>
    </row>
    <row r="3634" spans="1:12" x14ac:dyDescent="0.25">
      <c r="A3634">
        <v>18435303</v>
      </c>
      <c r="B3634" s="1" t="s">
        <v>4350</v>
      </c>
      <c r="C3634">
        <v>1</v>
      </c>
      <c r="D3634" s="1" t="s">
        <v>3322</v>
      </c>
      <c r="E3634" s="1" t="s">
        <v>1189</v>
      </c>
      <c r="F3634">
        <v>250</v>
      </c>
      <c r="G3634" s="1" t="s">
        <v>1077</v>
      </c>
      <c r="H3634">
        <v>1</v>
      </c>
      <c r="I3634">
        <v>0</v>
      </c>
      <c r="J3634" t="s">
        <v>9482</v>
      </c>
      <c r="K3634" s="1" t="s">
        <v>115</v>
      </c>
      <c r="L3634">
        <v>0</v>
      </c>
    </row>
    <row r="3635" spans="1:12" x14ac:dyDescent="0.25">
      <c r="A3635">
        <v>18435314</v>
      </c>
      <c r="B3635" s="1" t="s">
        <v>4335</v>
      </c>
      <c r="C3635">
        <v>1</v>
      </c>
      <c r="D3635" s="1" t="s">
        <v>3322</v>
      </c>
      <c r="E3635" s="1" t="s">
        <v>1080</v>
      </c>
      <c r="F3635">
        <v>300</v>
      </c>
      <c r="G3635" s="1" t="s">
        <v>1077</v>
      </c>
      <c r="H3635">
        <v>1</v>
      </c>
      <c r="I3635">
        <v>0</v>
      </c>
      <c r="J3635" t="s">
        <v>9482</v>
      </c>
      <c r="K3635" s="1" t="s">
        <v>115</v>
      </c>
      <c r="L3635">
        <v>0</v>
      </c>
    </row>
    <row r="3636" spans="1:12" x14ac:dyDescent="0.25">
      <c r="A3636">
        <v>18435315</v>
      </c>
      <c r="B3636" s="1" t="s">
        <v>4351</v>
      </c>
      <c r="C3636">
        <v>1</v>
      </c>
      <c r="D3636" s="1" t="s">
        <v>3322</v>
      </c>
      <c r="E3636" s="1" t="s">
        <v>1332</v>
      </c>
      <c r="F3636">
        <v>400</v>
      </c>
      <c r="G3636" s="1" t="s">
        <v>1077</v>
      </c>
      <c r="H3636">
        <v>1</v>
      </c>
      <c r="I3636">
        <v>0</v>
      </c>
      <c r="J3636" t="s">
        <v>9482</v>
      </c>
      <c r="K3636" s="1" t="s">
        <v>115</v>
      </c>
      <c r="L3636">
        <v>3</v>
      </c>
    </row>
    <row r="3637" spans="1:12" x14ac:dyDescent="0.25">
      <c r="A3637">
        <v>18418234</v>
      </c>
      <c r="B3637" s="1" t="s">
        <v>4352</v>
      </c>
      <c r="C3637">
        <v>1</v>
      </c>
      <c r="D3637" s="1" t="s">
        <v>3322</v>
      </c>
      <c r="E3637" s="1" t="s">
        <v>1080</v>
      </c>
      <c r="F3637">
        <v>300</v>
      </c>
      <c r="G3637" s="1" t="s">
        <v>1077</v>
      </c>
      <c r="H3637">
        <v>1</v>
      </c>
      <c r="I3637">
        <v>0</v>
      </c>
      <c r="J3637" t="s">
        <v>9482</v>
      </c>
      <c r="K3637" s="1" t="s">
        <v>115</v>
      </c>
      <c r="L3637">
        <v>0</v>
      </c>
    </row>
    <row r="3638" spans="1:12" x14ac:dyDescent="0.25">
      <c r="A3638">
        <v>18421470</v>
      </c>
      <c r="B3638" s="1" t="s">
        <v>4353</v>
      </c>
      <c r="C3638">
        <v>1</v>
      </c>
      <c r="D3638" s="1" t="s">
        <v>3322</v>
      </c>
      <c r="E3638" s="1" t="s">
        <v>1159</v>
      </c>
      <c r="F3638">
        <v>350</v>
      </c>
      <c r="G3638" s="1" t="s">
        <v>1077</v>
      </c>
      <c r="H3638">
        <v>1</v>
      </c>
      <c r="I3638">
        <v>0</v>
      </c>
      <c r="J3638" t="s">
        <v>9482</v>
      </c>
      <c r="K3638" s="1" t="s">
        <v>115</v>
      </c>
      <c r="L3638">
        <v>0</v>
      </c>
    </row>
    <row r="3639" spans="1:12" x14ac:dyDescent="0.25">
      <c r="A3639">
        <v>18472613</v>
      </c>
      <c r="B3639" s="1" t="s">
        <v>4354</v>
      </c>
      <c r="C3639">
        <v>1</v>
      </c>
      <c r="D3639" s="1" t="s">
        <v>3322</v>
      </c>
      <c r="E3639" s="1" t="s">
        <v>4355</v>
      </c>
      <c r="F3639">
        <v>400</v>
      </c>
      <c r="G3639" s="1" t="s">
        <v>1077</v>
      </c>
      <c r="H3639">
        <v>1</v>
      </c>
      <c r="I3639">
        <v>0</v>
      </c>
      <c r="J3639" t="s">
        <v>9482</v>
      </c>
      <c r="K3639" s="1" t="s">
        <v>115</v>
      </c>
      <c r="L3639">
        <v>0</v>
      </c>
    </row>
    <row r="3640" spans="1:12" x14ac:dyDescent="0.25">
      <c r="A3640">
        <v>18435307</v>
      </c>
      <c r="B3640" s="1" t="s">
        <v>4356</v>
      </c>
      <c r="C3640">
        <v>1</v>
      </c>
      <c r="D3640" s="1" t="s">
        <v>3322</v>
      </c>
      <c r="E3640" s="1" t="s">
        <v>1189</v>
      </c>
      <c r="F3640">
        <v>300</v>
      </c>
      <c r="G3640" s="1" t="s">
        <v>1077</v>
      </c>
      <c r="H3640">
        <v>1</v>
      </c>
      <c r="I3640">
        <v>0</v>
      </c>
      <c r="J3640" t="s">
        <v>9482</v>
      </c>
      <c r="K3640" s="1" t="s">
        <v>115</v>
      </c>
      <c r="L3640">
        <v>1</v>
      </c>
    </row>
    <row r="3641" spans="1:12" x14ac:dyDescent="0.25">
      <c r="A3641">
        <v>18378015</v>
      </c>
      <c r="B3641" s="1" t="s">
        <v>4357</v>
      </c>
      <c r="C3641">
        <v>1</v>
      </c>
      <c r="D3641" s="1" t="s">
        <v>3322</v>
      </c>
      <c r="E3641" s="1" t="s">
        <v>1080</v>
      </c>
      <c r="F3641">
        <v>200</v>
      </c>
      <c r="G3641" s="1" t="s">
        <v>1077</v>
      </c>
      <c r="H3641">
        <v>1</v>
      </c>
      <c r="I3641">
        <v>0</v>
      </c>
      <c r="J3641" t="s">
        <v>9482</v>
      </c>
      <c r="K3641" s="1" t="s">
        <v>115</v>
      </c>
      <c r="L3641">
        <v>0</v>
      </c>
    </row>
    <row r="3642" spans="1:12" x14ac:dyDescent="0.25">
      <c r="A3642">
        <v>18460925</v>
      </c>
      <c r="B3642" s="1" t="s">
        <v>4358</v>
      </c>
      <c r="C3642">
        <v>1</v>
      </c>
      <c r="D3642" s="1" t="s">
        <v>3322</v>
      </c>
      <c r="E3642" s="1" t="s">
        <v>1162</v>
      </c>
      <c r="F3642">
        <v>800</v>
      </c>
      <c r="G3642" s="1" t="s">
        <v>1077</v>
      </c>
      <c r="H3642">
        <v>2</v>
      </c>
      <c r="I3642">
        <v>0</v>
      </c>
      <c r="J3642" t="s">
        <v>9482</v>
      </c>
      <c r="K3642" s="1" t="s">
        <v>115</v>
      </c>
      <c r="L3642">
        <v>1</v>
      </c>
    </row>
    <row r="3643" spans="1:12" x14ac:dyDescent="0.25">
      <c r="A3643">
        <v>9909</v>
      </c>
      <c r="B3643" s="1" t="s">
        <v>1021</v>
      </c>
      <c r="C3643">
        <v>1</v>
      </c>
      <c r="D3643" s="1" t="s">
        <v>3322</v>
      </c>
      <c r="E3643" s="1" t="s">
        <v>1159</v>
      </c>
      <c r="F3643">
        <v>1600</v>
      </c>
      <c r="G3643" s="1" t="s">
        <v>1077</v>
      </c>
      <c r="H3643">
        <v>3</v>
      </c>
      <c r="I3643">
        <v>4</v>
      </c>
      <c r="J3643" t="s">
        <v>9479</v>
      </c>
      <c r="K3643" s="1" t="s">
        <v>53</v>
      </c>
      <c r="L3643">
        <v>756</v>
      </c>
    </row>
    <row r="3644" spans="1:12" x14ac:dyDescent="0.25">
      <c r="A3644">
        <v>18423111</v>
      </c>
      <c r="B3644" s="1" t="s">
        <v>1742</v>
      </c>
      <c r="C3644">
        <v>1</v>
      </c>
      <c r="D3644" s="1" t="s">
        <v>3322</v>
      </c>
      <c r="E3644" s="1" t="s">
        <v>727</v>
      </c>
      <c r="F3644">
        <v>500</v>
      </c>
      <c r="G3644" s="1" t="s">
        <v>1077</v>
      </c>
      <c r="H3644">
        <v>2</v>
      </c>
      <c r="I3644">
        <v>3.4</v>
      </c>
      <c r="J3644" t="s">
        <v>9481</v>
      </c>
      <c r="K3644" s="1" t="s">
        <v>100</v>
      </c>
      <c r="L3644">
        <v>33</v>
      </c>
    </row>
    <row r="3645" spans="1:12" x14ac:dyDescent="0.25">
      <c r="A3645">
        <v>18469938</v>
      </c>
      <c r="B3645" s="1" t="s">
        <v>4359</v>
      </c>
      <c r="C3645">
        <v>1</v>
      </c>
      <c r="D3645" s="1" t="s">
        <v>3322</v>
      </c>
      <c r="E3645" s="1" t="s">
        <v>4360</v>
      </c>
      <c r="F3645">
        <v>2700</v>
      </c>
      <c r="G3645" s="1" t="s">
        <v>1077</v>
      </c>
      <c r="H3645">
        <v>4</v>
      </c>
      <c r="I3645">
        <v>3</v>
      </c>
      <c r="J3645" t="s">
        <v>9481</v>
      </c>
      <c r="K3645" s="1" t="s">
        <v>100</v>
      </c>
      <c r="L3645">
        <v>9</v>
      </c>
    </row>
    <row r="3646" spans="1:12" x14ac:dyDescent="0.25">
      <c r="A3646">
        <v>651</v>
      </c>
      <c r="B3646" s="1" t="s">
        <v>3750</v>
      </c>
      <c r="C3646">
        <v>1</v>
      </c>
      <c r="D3646" s="1" t="s">
        <v>3322</v>
      </c>
      <c r="E3646" s="1" t="s">
        <v>102</v>
      </c>
      <c r="F3646">
        <v>750</v>
      </c>
      <c r="G3646" s="1" t="s">
        <v>1077</v>
      </c>
      <c r="H3646">
        <v>2</v>
      </c>
      <c r="I3646">
        <v>2.6</v>
      </c>
      <c r="J3646" t="s">
        <v>9481</v>
      </c>
      <c r="K3646" s="1" t="s">
        <v>100</v>
      </c>
      <c r="L3646">
        <v>70</v>
      </c>
    </row>
    <row r="3647" spans="1:12" x14ac:dyDescent="0.25">
      <c r="A3647">
        <v>17953916</v>
      </c>
      <c r="B3647" s="1" t="s">
        <v>4361</v>
      </c>
      <c r="C3647">
        <v>1</v>
      </c>
      <c r="D3647" s="1" t="s">
        <v>3322</v>
      </c>
      <c r="E3647" s="1" t="s">
        <v>213</v>
      </c>
      <c r="F3647">
        <v>300</v>
      </c>
      <c r="G3647" s="1" t="s">
        <v>1077</v>
      </c>
      <c r="H3647">
        <v>1</v>
      </c>
      <c r="I3647">
        <v>3.3</v>
      </c>
      <c r="J3647" t="s">
        <v>9481</v>
      </c>
      <c r="K3647" s="1" t="s">
        <v>100</v>
      </c>
      <c r="L3647">
        <v>70</v>
      </c>
    </row>
    <row r="3648" spans="1:12" x14ac:dyDescent="0.25">
      <c r="A3648">
        <v>18168168</v>
      </c>
      <c r="B3648" s="1" t="s">
        <v>1359</v>
      </c>
      <c r="C3648">
        <v>1</v>
      </c>
      <c r="D3648" s="1" t="s">
        <v>3322</v>
      </c>
      <c r="E3648" s="1" t="s">
        <v>1360</v>
      </c>
      <c r="F3648">
        <v>1000</v>
      </c>
      <c r="G3648" s="1" t="s">
        <v>1077</v>
      </c>
      <c r="H3648">
        <v>3</v>
      </c>
      <c r="I3648">
        <v>3.3</v>
      </c>
      <c r="J3648" t="s">
        <v>9481</v>
      </c>
      <c r="K3648" s="1" t="s">
        <v>100</v>
      </c>
      <c r="L3648">
        <v>75</v>
      </c>
    </row>
    <row r="3649" spans="1:12" x14ac:dyDescent="0.25">
      <c r="A3649">
        <v>7589</v>
      </c>
      <c r="B3649" s="1" t="s">
        <v>4362</v>
      </c>
      <c r="C3649">
        <v>1</v>
      </c>
      <c r="D3649" s="1" t="s">
        <v>3322</v>
      </c>
      <c r="E3649" s="1" t="s">
        <v>1507</v>
      </c>
      <c r="F3649">
        <v>200</v>
      </c>
      <c r="G3649" s="1" t="s">
        <v>1077</v>
      </c>
      <c r="H3649">
        <v>1</v>
      </c>
      <c r="I3649">
        <v>3.4</v>
      </c>
      <c r="J3649" t="s">
        <v>9481</v>
      </c>
      <c r="K3649" s="1" t="s">
        <v>100</v>
      </c>
      <c r="L3649">
        <v>36</v>
      </c>
    </row>
    <row r="3650" spans="1:12" x14ac:dyDescent="0.25">
      <c r="A3650">
        <v>1934</v>
      </c>
      <c r="B3650" s="1" t="s">
        <v>4363</v>
      </c>
      <c r="C3650">
        <v>1</v>
      </c>
      <c r="D3650" s="1" t="s">
        <v>3322</v>
      </c>
      <c r="E3650" s="1" t="s">
        <v>4364</v>
      </c>
      <c r="F3650">
        <v>250</v>
      </c>
      <c r="G3650" s="1" t="s">
        <v>1077</v>
      </c>
      <c r="H3650">
        <v>1</v>
      </c>
      <c r="I3650">
        <v>3.1</v>
      </c>
      <c r="J3650" t="s">
        <v>9481</v>
      </c>
      <c r="K3650" s="1" t="s">
        <v>100</v>
      </c>
      <c r="L3650">
        <v>26</v>
      </c>
    </row>
    <row r="3651" spans="1:12" x14ac:dyDescent="0.25">
      <c r="A3651">
        <v>4385</v>
      </c>
      <c r="B3651" s="1" t="s">
        <v>4365</v>
      </c>
      <c r="C3651">
        <v>1</v>
      </c>
      <c r="D3651" s="1" t="s">
        <v>3322</v>
      </c>
      <c r="E3651" s="1" t="s">
        <v>602</v>
      </c>
      <c r="F3651">
        <v>800</v>
      </c>
      <c r="G3651" s="1" t="s">
        <v>1077</v>
      </c>
      <c r="H3651">
        <v>2</v>
      </c>
      <c r="I3651">
        <v>3.3</v>
      </c>
      <c r="J3651" t="s">
        <v>9481</v>
      </c>
      <c r="K3651" s="1" t="s">
        <v>100</v>
      </c>
      <c r="L3651">
        <v>146</v>
      </c>
    </row>
    <row r="3652" spans="1:12" x14ac:dyDescent="0.25">
      <c r="A3652">
        <v>309477</v>
      </c>
      <c r="B3652" s="1" t="s">
        <v>4366</v>
      </c>
      <c r="C3652">
        <v>1</v>
      </c>
      <c r="D3652" s="1" t="s">
        <v>3322</v>
      </c>
      <c r="E3652" s="1" t="s">
        <v>4367</v>
      </c>
      <c r="F3652">
        <v>1000</v>
      </c>
      <c r="G3652" s="1" t="s">
        <v>1077</v>
      </c>
      <c r="H3652">
        <v>3</v>
      </c>
      <c r="I3652">
        <v>3.4</v>
      </c>
      <c r="J3652" t="s">
        <v>9481</v>
      </c>
      <c r="K3652" s="1" t="s">
        <v>100</v>
      </c>
      <c r="L3652">
        <v>246</v>
      </c>
    </row>
    <row r="3653" spans="1:12" x14ac:dyDescent="0.25">
      <c r="A3653">
        <v>9835</v>
      </c>
      <c r="B3653" s="1" t="s">
        <v>4368</v>
      </c>
      <c r="C3653">
        <v>1</v>
      </c>
      <c r="D3653" s="1" t="s">
        <v>3322</v>
      </c>
      <c r="E3653" s="1" t="s">
        <v>4369</v>
      </c>
      <c r="F3653">
        <v>800</v>
      </c>
      <c r="G3653" s="1" t="s">
        <v>1077</v>
      </c>
      <c r="H3653">
        <v>2</v>
      </c>
      <c r="I3653">
        <v>3.3</v>
      </c>
      <c r="J3653" t="s">
        <v>9481</v>
      </c>
      <c r="K3653" s="1" t="s">
        <v>100</v>
      </c>
      <c r="L3653">
        <v>89</v>
      </c>
    </row>
    <row r="3654" spans="1:12" x14ac:dyDescent="0.25">
      <c r="A3654">
        <v>147</v>
      </c>
      <c r="B3654" s="1" t="s">
        <v>1165</v>
      </c>
      <c r="C3654">
        <v>1</v>
      </c>
      <c r="D3654" s="1" t="s">
        <v>3322</v>
      </c>
      <c r="E3654" s="1" t="s">
        <v>1483</v>
      </c>
      <c r="F3654">
        <v>500</v>
      </c>
      <c r="G3654" s="1" t="s">
        <v>1077</v>
      </c>
      <c r="H3654">
        <v>2</v>
      </c>
      <c r="I3654">
        <v>2.5</v>
      </c>
      <c r="J3654" t="s">
        <v>9481</v>
      </c>
      <c r="K3654" s="1" t="s">
        <v>100</v>
      </c>
      <c r="L3654">
        <v>115</v>
      </c>
    </row>
    <row r="3655" spans="1:12" x14ac:dyDescent="0.25">
      <c r="A3655">
        <v>18237320</v>
      </c>
      <c r="B3655" s="1" t="s">
        <v>4370</v>
      </c>
      <c r="C3655">
        <v>1</v>
      </c>
      <c r="D3655" s="1" t="s">
        <v>3322</v>
      </c>
      <c r="E3655" s="1" t="s">
        <v>1389</v>
      </c>
      <c r="F3655">
        <v>2000</v>
      </c>
      <c r="G3655" s="1" t="s">
        <v>1077</v>
      </c>
      <c r="H3655">
        <v>4</v>
      </c>
      <c r="I3655">
        <v>3.4</v>
      </c>
      <c r="J3655" t="s">
        <v>9481</v>
      </c>
      <c r="K3655" s="1" t="s">
        <v>100</v>
      </c>
      <c r="L3655">
        <v>58</v>
      </c>
    </row>
    <row r="3656" spans="1:12" x14ac:dyDescent="0.25">
      <c r="A3656">
        <v>9980</v>
      </c>
      <c r="B3656" s="1" t="s">
        <v>4371</v>
      </c>
      <c r="C3656">
        <v>1</v>
      </c>
      <c r="D3656" s="1" t="s">
        <v>3322</v>
      </c>
      <c r="E3656" s="1" t="s">
        <v>4372</v>
      </c>
      <c r="F3656">
        <v>350</v>
      </c>
      <c r="G3656" s="1" t="s">
        <v>1077</v>
      </c>
      <c r="H3656">
        <v>1</v>
      </c>
      <c r="I3656">
        <v>2.8</v>
      </c>
      <c r="J3656" t="s">
        <v>9481</v>
      </c>
      <c r="K3656" s="1" t="s">
        <v>100</v>
      </c>
      <c r="L3656">
        <v>78</v>
      </c>
    </row>
    <row r="3657" spans="1:12" x14ac:dyDescent="0.25">
      <c r="A3657">
        <v>732</v>
      </c>
      <c r="B3657" s="1" t="s">
        <v>2797</v>
      </c>
      <c r="C3657">
        <v>1</v>
      </c>
      <c r="D3657" s="1" t="s">
        <v>3322</v>
      </c>
      <c r="E3657" s="1" t="s">
        <v>213</v>
      </c>
      <c r="F3657">
        <v>300</v>
      </c>
      <c r="G3657" s="1" t="s">
        <v>1077</v>
      </c>
      <c r="H3657">
        <v>1</v>
      </c>
      <c r="I3657">
        <v>3</v>
      </c>
      <c r="J3657" t="s">
        <v>9481</v>
      </c>
      <c r="K3657" s="1" t="s">
        <v>100</v>
      </c>
      <c r="L3657">
        <v>67</v>
      </c>
    </row>
    <row r="3658" spans="1:12" x14ac:dyDescent="0.25">
      <c r="A3658">
        <v>311515</v>
      </c>
      <c r="B3658" s="1" t="s">
        <v>4373</v>
      </c>
      <c r="C3658">
        <v>1</v>
      </c>
      <c r="D3658" s="1" t="s">
        <v>3322</v>
      </c>
      <c r="E3658" s="1" t="s">
        <v>3846</v>
      </c>
      <c r="F3658">
        <v>850</v>
      </c>
      <c r="G3658" s="1" t="s">
        <v>1077</v>
      </c>
      <c r="H3658">
        <v>2</v>
      </c>
      <c r="I3658">
        <v>3.4</v>
      </c>
      <c r="J3658" t="s">
        <v>9481</v>
      </c>
      <c r="K3658" s="1" t="s">
        <v>100</v>
      </c>
      <c r="L3658">
        <v>199</v>
      </c>
    </row>
    <row r="3659" spans="1:12" x14ac:dyDescent="0.25">
      <c r="A3659">
        <v>309520</v>
      </c>
      <c r="B3659" s="1" t="s">
        <v>4374</v>
      </c>
      <c r="C3659">
        <v>1</v>
      </c>
      <c r="D3659" s="1" t="s">
        <v>3322</v>
      </c>
      <c r="E3659" s="1" t="s">
        <v>1421</v>
      </c>
      <c r="F3659">
        <v>400</v>
      </c>
      <c r="G3659" s="1" t="s">
        <v>1077</v>
      </c>
      <c r="H3659">
        <v>1</v>
      </c>
      <c r="I3659">
        <v>3.3</v>
      </c>
      <c r="J3659" t="s">
        <v>9481</v>
      </c>
      <c r="K3659" s="1" t="s">
        <v>100</v>
      </c>
      <c r="L3659">
        <v>19</v>
      </c>
    </row>
    <row r="3660" spans="1:12" x14ac:dyDescent="0.25">
      <c r="A3660">
        <v>18400736</v>
      </c>
      <c r="B3660" s="1" t="s">
        <v>4375</v>
      </c>
      <c r="C3660">
        <v>1</v>
      </c>
      <c r="D3660" s="1" t="s">
        <v>3322</v>
      </c>
      <c r="E3660" s="1" t="s">
        <v>4376</v>
      </c>
      <c r="F3660">
        <v>1000</v>
      </c>
      <c r="G3660" s="1" t="s">
        <v>1077</v>
      </c>
      <c r="H3660">
        <v>3</v>
      </c>
      <c r="I3660">
        <v>4.5</v>
      </c>
      <c r="J3660" t="s">
        <v>9478</v>
      </c>
      <c r="K3660" s="1" t="s">
        <v>47</v>
      </c>
      <c r="L3660">
        <v>162</v>
      </c>
    </row>
    <row r="3661" spans="1:12" x14ac:dyDescent="0.25">
      <c r="A3661">
        <v>18255193</v>
      </c>
      <c r="B3661" s="1" t="s">
        <v>2914</v>
      </c>
      <c r="C3661">
        <v>1</v>
      </c>
      <c r="D3661" s="1" t="s">
        <v>3322</v>
      </c>
      <c r="E3661" s="1" t="s">
        <v>2915</v>
      </c>
      <c r="F3661">
        <v>600</v>
      </c>
      <c r="G3661" s="1" t="s">
        <v>1077</v>
      </c>
      <c r="H3661">
        <v>2</v>
      </c>
      <c r="I3661">
        <v>3.6</v>
      </c>
      <c r="J3661" t="s">
        <v>9480</v>
      </c>
      <c r="K3661" s="1" t="s">
        <v>82</v>
      </c>
      <c r="L3661">
        <v>38</v>
      </c>
    </row>
    <row r="3662" spans="1:12" x14ac:dyDescent="0.25">
      <c r="A3662">
        <v>311584</v>
      </c>
      <c r="B3662" s="1" t="s">
        <v>2079</v>
      </c>
      <c r="C3662">
        <v>1</v>
      </c>
      <c r="D3662" s="1" t="s">
        <v>3322</v>
      </c>
      <c r="E3662" s="1" t="s">
        <v>1121</v>
      </c>
      <c r="F3662">
        <v>1000</v>
      </c>
      <c r="G3662" s="1" t="s">
        <v>1077</v>
      </c>
      <c r="H3662">
        <v>3</v>
      </c>
      <c r="I3662">
        <v>3.8</v>
      </c>
      <c r="J3662" t="s">
        <v>9480</v>
      </c>
      <c r="K3662" s="1" t="s">
        <v>82</v>
      </c>
      <c r="L3662">
        <v>697</v>
      </c>
    </row>
    <row r="3663" spans="1:12" x14ac:dyDescent="0.25">
      <c r="A3663">
        <v>702</v>
      </c>
      <c r="B3663" s="1" t="s">
        <v>1563</v>
      </c>
      <c r="C3663">
        <v>1</v>
      </c>
      <c r="D3663" s="1" t="s">
        <v>3322</v>
      </c>
      <c r="E3663" s="1" t="s">
        <v>1564</v>
      </c>
      <c r="F3663">
        <v>300</v>
      </c>
      <c r="G3663" s="1" t="s">
        <v>1077</v>
      </c>
      <c r="H3663">
        <v>1</v>
      </c>
      <c r="I3663">
        <v>3.6</v>
      </c>
      <c r="J3663" t="s">
        <v>9480</v>
      </c>
      <c r="K3663" s="1" t="s">
        <v>82</v>
      </c>
      <c r="L3663">
        <v>56</v>
      </c>
    </row>
    <row r="3664" spans="1:12" x14ac:dyDescent="0.25">
      <c r="A3664">
        <v>18313122</v>
      </c>
      <c r="B3664" s="1" t="s">
        <v>4377</v>
      </c>
      <c r="C3664">
        <v>1</v>
      </c>
      <c r="D3664" s="1" t="s">
        <v>3322</v>
      </c>
      <c r="E3664" s="1" t="s">
        <v>1421</v>
      </c>
      <c r="F3664">
        <v>500</v>
      </c>
      <c r="G3664" s="1" t="s">
        <v>1077</v>
      </c>
      <c r="H3664">
        <v>2</v>
      </c>
      <c r="I3664">
        <v>3.8</v>
      </c>
      <c r="J3664" t="s">
        <v>9480</v>
      </c>
      <c r="K3664" s="1" t="s">
        <v>82</v>
      </c>
      <c r="L3664">
        <v>51</v>
      </c>
    </row>
    <row r="3665" spans="1:12" x14ac:dyDescent="0.25">
      <c r="A3665">
        <v>309156</v>
      </c>
      <c r="B3665" s="1" t="s">
        <v>4378</v>
      </c>
      <c r="C3665">
        <v>1</v>
      </c>
      <c r="D3665" s="1" t="s">
        <v>3322</v>
      </c>
      <c r="E3665" s="1" t="s">
        <v>1929</v>
      </c>
      <c r="F3665">
        <v>500</v>
      </c>
      <c r="G3665" s="1" t="s">
        <v>1077</v>
      </c>
      <c r="H3665">
        <v>2</v>
      </c>
      <c r="I3665">
        <v>3.7</v>
      </c>
      <c r="J3665" t="s">
        <v>9480</v>
      </c>
      <c r="K3665" s="1" t="s">
        <v>82</v>
      </c>
      <c r="L3665">
        <v>130</v>
      </c>
    </row>
    <row r="3666" spans="1:12" x14ac:dyDescent="0.25">
      <c r="A3666">
        <v>18268706</v>
      </c>
      <c r="B3666" s="1" t="s">
        <v>2096</v>
      </c>
      <c r="C3666">
        <v>1</v>
      </c>
      <c r="D3666" s="1" t="s">
        <v>3322</v>
      </c>
      <c r="E3666" s="1" t="s">
        <v>2097</v>
      </c>
      <c r="F3666">
        <v>850</v>
      </c>
      <c r="G3666" s="1" t="s">
        <v>1077</v>
      </c>
      <c r="H3666">
        <v>2</v>
      </c>
      <c r="I3666">
        <v>3.9</v>
      </c>
      <c r="J3666" t="s">
        <v>9480</v>
      </c>
      <c r="K3666" s="1" t="s">
        <v>82</v>
      </c>
      <c r="L3666">
        <v>349</v>
      </c>
    </row>
    <row r="3667" spans="1:12" x14ac:dyDescent="0.25">
      <c r="A3667">
        <v>18415352</v>
      </c>
      <c r="B3667" s="1" t="s">
        <v>4379</v>
      </c>
      <c r="C3667">
        <v>1</v>
      </c>
      <c r="D3667" s="1" t="s">
        <v>3322</v>
      </c>
      <c r="E3667" s="1" t="s">
        <v>102</v>
      </c>
      <c r="F3667">
        <v>1000</v>
      </c>
      <c r="G3667" s="1" t="s">
        <v>1077</v>
      </c>
      <c r="H3667">
        <v>3</v>
      </c>
      <c r="I3667">
        <v>3.8</v>
      </c>
      <c r="J3667" t="s">
        <v>9480</v>
      </c>
      <c r="K3667" s="1" t="s">
        <v>82</v>
      </c>
      <c r="L3667">
        <v>50</v>
      </c>
    </row>
    <row r="3668" spans="1:12" x14ac:dyDescent="0.25">
      <c r="A3668">
        <v>3620</v>
      </c>
      <c r="B3668" s="1" t="s">
        <v>4380</v>
      </c>
      <c r="C3668">
        <v>1</v>
      </c>
      <c r="D3668" s="1" t="s">
        <v>3322</v>
      </c>
      <c r="E3668" s="1" t="s">
        <v>2136</v>
      </c>
      <c r="F3668">
        <v>2200</v>
      </c>
      <c r="G3668" s="1" t="s">
        <v>1077</v>
      </c>
      <c r="H3668">
        <v>4</v>
      </c>
      <c r="I3668">
        <v>3.9</v>
      </c>
      <c r="J3668" t="s">
        <v>9480</v>
      </c>
      <c r="K3668" s="1" t="s">
        <v>82</v>
      </c>
      <c r="L3668">
        <v>347</v>
      </c>
    </row>
    <row r="3669" spans="1:12" x14ac:dyDescent="0.25">
      <c r="A3669">
        <v>1902</v>
      </c>
      <c r="B3669" s="1" t="s">
        <v>4381</v>
      </c>
      <c r="C3669">
        <v>1</v>
      </c>
      <c r="D3669" s="1" t="s">
        <v>3322</v>
      </c>
      <c r="E3669" s="1" t="s">
        <v>4382</v>
      </c>
      <c r="F3669">
        <v>1000</v>
      </c>
      <c r="G3669" s="1" t="s">
        <v>1077</v>
      </c>
      <c r="H3669">
        <v>3</v>
      </c>
      <c r="I3669">
        <v>3.5</v>
      </c>
      <c r="J3669" t="s">
        <v>9480</v>
      </c>
      <c r="K3669" s="1" t="s">
        <v>82</v>
      </c>
      <c r="L3669">
        <v>251</v>
      </c>
    </row>
    <row r="3670" spans="1:12" x14ac:dyDescent="0.25">
      <c r="A3670">
        <v>18434596</v>
      </c>
      <c r="B3670" s="1" t="s">
        <v>4383</v>
      </c>
      <c r="C3670">
        <v>1</v>
      </c>
      <c r="D3670" s="1" t="s">
        <v>3322</v>
      </c>
      <c r="E3670" s="1" t="s">
        <v>2179</v>
      </c>
      <c r="F3670">
        <v>400</v>
      </c>
      <c r="G3670" s="1" t="s">
        <v>1077</v>
      </c>
      <c r="H3670">
        <v>1</v>
      </c>
      <c r="I3670">
        <v>3.5</v>
      </c>
      <c r="J3670" t="s">
        <v>9480</v>
      </c>
      <c r="K3670" s="1" t="s">
        <v>82</v>
      </c>
      <c r="L3670">
        <v>24</v>
      </c>
    </row>
    <row r="3671" spans="1:12" x14ac:dyDescent="0.25">
      <c r="A3671">
        <v>311671</v>
      </c>
      <c r="B3671" s="1" t="s">
        <v>1976</v>
      </c>
      <c r="C3671">
        <v>1</v>
      </c>
      <c r="D3671" s="1" t="s">
        <v>3322</v>
      </c>
      <c r="E3671" s="1" t="s">
        <v>866</v>
      </c>
      <c r="F3671">
        <v>1000</v>
      </c>
      <c r="G3671" s="1" t="s">
        <v>1077</v>
      </c>
      <c r="H3671">
        <v>3</v>
      </c>
      <c r="I3671">
        <v>3.7</v>
      </c>
      <c r="J3671" t="s">
        <v>9480</v>
      </c>
      <c r="K3671" s="1" t="s">
        <v>82</v>
      </c>
      <c r="L3671">
        <v>263</v>
      </c>
    </row>
    <row r="3672" spans="1:12" x14ac:dyDescent="0.25">
      <c r="A3672">
        <v>2653</v>
      </c>
      <c r="B3672" s="1" t="s">
        <v>3987</v>
      </c>
      <c r="C3672">
        <v>1</v>
      </c>
      <c r="D3672" s="1" t="s">
        <v>3322</v>
      </c>
      <c r="E3672" s="1" t="s">
        <v>957</v>
      </c>
      <c r="F3672">
        <v>300</v>
      </c>
      <c r="G3672" s="1" t="s">
        <v>1077</v>
      </c>
      <c r="H3672">
        <v>1</v>
      </c>
      <c r="I3672">
        <v>3.9</v>
      </c>
      <c r="J3672" t="s">
        <v>9480</v>
      </c>
      <c r="K3672" s="1" t="s">
        <v>82</v>
      </c>
      <c r="L3672">
        <v>155</v>
      </c>
    </row>
    <row r="3673" spans="1:12" x14ac:dyDescent="0.25">
      <c r="A3673">
        <v>18377926</v>
      </c>
      <c r="B3673" s="1" t="s">
        <v>4384</v>
      </c>
      <c r="C3673">
        <v>1</v>
      </c>
      <c r="D3673" s="1" t="s">
        <v>3322</v>
      </c>
      <c r="E3673" s="1" t="s">
        <v>59</v>
      </c>
      <c r="F3673">
        <v>600</v>
      </c>
      <c r="G3673" s="1" t="s">
        <v>1077</v>
      </c>
      <c r="H3673">
        <v>2</v>
      </c>
      <c r="I3673">
        <v>3.9</v>
      </c>
      <c r="J3673" t="s">
        <v>9480</v>
      </c>
      <c r="K3673" s="1" t="s">
        <v>82</v>
      </c>
      <c r="L3673">
        <v>93</v>
      </c>
    </row>
    <row r="3674" spans="1:12" x14ac:dyDescent="0.25">
      <c r="A3674">
        <v>309820</v>
      </c>
      <c r="B3674" s="1" t="s">
        <v>3990</v>
      </c>
      <c r="C3674">
        <v>1</v>
      </c>
      <c r="D3674" s="1" t="s">
        <v>3322</v>
      </c>
      <c r="E3674" s="1" t="s">
        <v>3991</v>
      </c>
      <c r="F3674">
        <v>900</v>
      </c>
      <c r="G3674" s="1" t="s">
        <v>1077</v>
      </c>
      <c r="H3674">
        <v>2</v>
      </c>
      <c r="I3674">
        <v>3.7</v>
      </c>
      <c r="J3674" t="s">
        <v>9480</v>
      </c>
      <c r="K3674" s="1" t="s">
        <v>82</v>
      </c>
      <c r="L3674">
        <v>323</v>
      </c>
    </row>
    <row r="3675" spans="1:12" x14ac:dyDescent="0.25">
      <c r="A3675">
        <v>18034050</v>
      </c>
      <c r="B3675" s="1" t="s">
        <v>4385</v>
      </c>
      <c r="C3675">
        <v>1</v>
      </c>
      <c r="D3675" s="1" t="s">
        <v>3322</v>
      </c>
      <c r="E3675" s="1" t="s">
        <v>4386</v>
      </c>
      <c r="F3675">
        <v>1500</v>
      </c>
      <c r="G3675" s="1" t="s">
        <v>1077</v>
      </c>
      <c r="H3675">
        <v>3</v>
      </c>
      <c r="I3675">
        <v>3.8</v>
      </c>
      <c r="J3675" t="s">
        <v>9480</v>
      </c>
      <c r="K3675" s="1" t="s">
        <v>82</v>
      </c>
      <c r="L3675">
        <v>227</v>
      </c>
    </row>
    <row r="3676" spans="1:12" x14ac:dyDescent="0.25">
      <c r="A3676">
        <v>18382372</v>
      </c>
      <c r="B3676" s="1" t="s">
        <v>3965</v>
      </c>
      <c r="C3676">
        <v>1</v>
      </c>
      <c r="D3676" s="1" t="s">
        <v>3322</v>
      </c>
      <c r="E3676" s="1" t="s">
        <v>957</v>
      </c>
      <c r="F3676">
        <v>300</v>
      </c>
      <c r="G3676" s="1" t="s">
        <v>1077</v>
      </c>
      <c r="H3676">
        <v>1</v>
      </c>
      <c r="I3676">
        <v>3.5</v>
      </c>
      <c r="J3676" t="s">
        <v>9480</v>
      </c>
      <c r="K3676" s="1" t="s">
        <v>82</v>
      </c>
      <c r="L3676">
        <v>27</v>
      </c>
    </row>
    <row r="3677" spans="1:12" x14ac:dyDescent="0.25">
      <c r="A3677">
        <v>302478</v>
      </c>
      <c r="B3677" s="1" t="s">
        <v>4387</v>
      </c>
      <c r="C3677">
        <v>1</v>
      </c>
      <c r="D3677" s="1" t="s">
        <v>3322</v>
      </c>
      <c r="E3677" s="1" t="s">
        <v>1421</v>
      </c>
      <c r="F3677">
        <v>400</v>
      </c>
      <c r="G3677" s="1" t="s">
        <v>1077</v>
      </c>
      <c r="H3677">
        <v>1</v>
      </c>
      <c r="I3677">
        <v>3.8</v>
      </c>
      <c r="J3677" t="s">
        <v>9480</v>
      </c>
      <c r="K3677" s="1" t="s">
        <v>82</v>
      </c>
      <c r="L3677">
        <v>116</v>
      </c>
    </row>
    <row r="3678" spans="1:12" x14ac:dyDescent="0.25">
      <c r="A3678">
        <v>18466978</v>
      </c>
      <c r="B3678" s="1" t="s">
        <v>4388</v>
      </c>
      <c r="C3678">
        <v>1</v>
      </c>
      <c r="D3678" s="1" t="s">
        <v>3322</v>
      </c>
      <c r="E3678" s="1" t="s">
        <v>1934</v>
      </c>
      <c r="F3678">
        <v>2100</v>
      </c>
      <c r="G3678" s="1" t="s">
        <v>1077</v>
      </c>
      <c r="H3678">
        <v>4</v>
      </c>
      <c r="I3678">
        <v>3.5</v>
      </c>
      <c r="J3678" t="s">
        <v>9480</v>
      </c>
      <c r="K3678" s="1" t="s">
        <v>82</v>
      </c>
      <c r="L3678">
        <v>22</v>
      </c>
    </row>
    <row r="3679" spans="1:12" x14ac:dyDescent="0.25">
      <c r="A3679">
        <v>9840</v>
      </c>
      <c r="B3679" s="1" t="s">
        <v>4389</v>
      </c>
      <c r="C3679">
        <v>1</v>
      </c>
      <c r="D3679" s="1" t="s">
        <v>3322</v>
      </c>
      <c r="E3679" s="1" t="s">
        <v>1389</v>
      </c>
      <c r="F3679">
        <v>1600</v>
      </c>
      <c r="G3679" s="1" t="s">
        <v>1077</v>
      </c>
      <c r="H3679">
        <v>3</v>
      </c>
      <c r="I3679">
        <v>3.5</v>
      </c>
      <c r="J3679" t="s">
        <v>9480</v>
      </c>
      <c r="K3679" s="1" t="s">
        <v>82</v>
      </c>
      <c r="L3679">
        <v>150</v>
      </c>
    </row>
    <row r="3680" spans="1:12" x14ac:dyDescent="0.25">
      <c r="A3680">
        <v>18279463</v>
      </c>
      <c r="B3680" s="1" t="s">
        <v>4390</v>
      </c>
      <c r="C3680">
        <v>1</v>
      </c>
      <c r="D3680" s="1" t="s">
        <v>3322</v>
      </c>
      <c r="E3680" s="1" t="s">
        <v>4391</v>
      </c>
      <c r="F3680">
        <v>700</v>
      </c>
      <c r="G3680" s="1" t="s">
        <v>1077</v>
      </c>
      <c r="H3680">
        <v>2</v>
      </c>
      <c r="I3680">
        <v>3.7</v>
      </c>
      <c r="J3680" t="s">
        <v>9480</v>
      </c>
      <c r="K3680" s="1" t="s">
        <v>82</v>
      </c>
      <c r="L3680">
        <v>108</v>
      </c>
    </row>
    <row r="3681" spans="1:12" x14ac:dyDescent="0.25">
      <c r="A3681">
        <v>18317517</v>
      </c>
      <c r="B3681" s="1" t="s">
        <v>4392</v>
      </c>
      <c r="C3681">
        <v>1</v>
      </c>
      <c r="D3681" s="1" t="s">
        <v>3322</v>
      </c>
      <c r="E3681" s="1" t="s">
        <v>4393</v>
      </c>
      <c r="F3681">
        <v>1100</v>
      </c>
      <c r="G3681" s="1" t="s">
        <v>1077</v>
      </c>
      <c r="H3681">
        <v>3</v>
      </c>
      <c r="I3681">
        <v>3.9</v>
      </c>
      <c r="J3681" t="s">
        <v>9480</v>
      </c>
      <c r="K3681" s="1" t="s">
        <v>82</v>
      </c>
      <c r="L3681">
        <v>105</v>
      </c>
    </row>
    <row r="3682" spans="1:12" x14ac:dyDescent="0.25">
      <c r="A3682">
        <v>1215</v>
      </c>
      <c r="B3682" s="1" t="s">
        <v>4394</v>
      </c>
      <c r="C3682">
        <v>1</v>
      </c>
      <c r="D3682" s="1" t="s">
        <v>3322</v>
      </c>
      <c r="E3682" s="1" t="s">
        <v>1076</v>
      </c>
      <c r="F3682">
        <v>600</v>
      </c>
      <c r="G3682" s="1" t="s">
        <v>1077</v>
      </c>
      <c r="H3682">
        <v>2</v>
      </c>
      <c r="I3682">
        <v>3.7</v>
      </c>
      <c r="J3682" t="s">
        <v>9480</v>
      </c>
      <c r="K3682" s="1" t="s">
        <v>82</v>
      </c>
      <c r="L3682">
        <v>227</v>
      </c>
    </row>
    <row r="3683" spans="1:12" x14ac:dyDescent="0.25">
      <c r="A3683">
        <v>18241531</v>
      </c>
      <c r="B3683" s="1" t="s">
        <v>4395</v>
      </c>
      <c r="C3683">
        <v>1</v>
      </c>
      <c r="D3683" s="1" t="s">
        <v>3322</v>
      </c>
      <c r="E3683" s="1" t="s">
        <v>4396</v>
      </c>
      <c r="F3683">
        <v>1700</v>
      </c>
      <c r="G3683" s="1" t="s">
        <v>1077</v>
      </c>
      <c r="H3683">
        <v>3</v>
      </c>
      <c r="I3683">
        <v>3.8</v>
      </c>
      <c r="J3683" t="s">
        <v>9480</v>
      </c>
      <c r="K3683" s="1" t="s">
        <v>82</v>
      </c>
      <c r="L3683">
        <v>244</v>
      </c>
    </row>
    <row r="3684" spans="1:12" x14ac:dyDescent="0.25">
      <c r="A3684">
        <v>3589</v>
      </c>
      <c r="B3684" s="1" t="s">
        <v>4192</v>
      </c>
      <c r="C3684">
        <v>1</v>
      </c>
      <c r="D3684" s="1" t="s">
        <v>3322</v>
      </c>
      <c r="E3684" s="1" t="s">
        <v>957</v>
      </c>
      <c r="F3684">
        <v>450</v>
      </c>
      <c r="G3684" s="1" t="s">
        <v>1077</v>
      </c>
      <c r="H3684">
        <v>1</v>
      </c>
      <c r="I3684">
        <v>3.8</v>
      </c>
      <c r="J3684" t="s">
        <v>9480</v>
      </c>
      <c r="K3684" s="1" t="s">
        <v>82</v>
      </c>
      <c r="L3684">
        <v>187</v>
      </c>
    </row>
    <row r="3685" spans="1:12" x14ac:dyDescent="0.25">
      <c r="A3685">
        <v>1056</v>
      </c>
      <c r="B3685" s="1" t="s">
        <v>4397</v>
      </c>
      <c r="C3685">
        <v>1</v>
      </c>
      <c r="D3685" s="1" t="s">
        <v>3322</v>
      </c>
      <c r="E3685" s="1" t="s">
        <v>1076</v>
      </c>
      <c r="F3685">
        <v>1250</v>
      </c>
      <c r="G3685" s="1" t="s">
        <v>1077</v>
      </c>
      <c r="H3685">
        <v>3</v>
      </c>
      <c r="I3685">
        <v>3.6</v>
      </c>
      <c r="J3685" t="s">
        <v>9480</v>
      </c>
      <c r="K3685" s="1" t="s">
        <v>82</v>
      </c>
      <c r="L3685">
        <v>229</v>
      </c>
    </row>
    <row r="3686" spans="1:12" x14ac:dyDescent="0.25">
      <c r="A3686">
        <v>5797</v>
      </c>
      <c r="B3686" s="1" t="s">
        <v>4398</v>
      </c>
      <c r="C3686">
        <v>1</v>
      </c>
      <c r="D3686" s="1" t="s">
        <v>3322</v>
      </c>
      <c r="E3686" s="1" t="s">
        <v>1189</v>
      </c>
      <c r="F3686">
        <v>250</v>
      </c>
      <c r="G3686" s="1" t="s">
        <v>1077</v>
      </c>
      <c r="H3686">
        <v>1</v>
      </c>
      <c r="I3686">
        <v>3.7</v>
      </c>
      <c r="J3686" t="s">
        <v>9480</v>
      </c>
      <c r="K3686" s="1" t="s">
        <v>82</v>
      </c>
      <c r="L3686">
        <v>84</v>
      </c>
    </row>
    <row r="3687" spans="1:12" x14ac:dyDescent="0.25">
      <c r="A3687">
        <v>300007</v>
      </c>
      <c r="B3687" s="1" t="s">
        <v>2180</v>
      </c>
      <c r="C3687">
        <v>1</v>
      </c>
      <c r="D3687" s="1" t="s">
        <v>3322</v>
      </c>
      <c r="E3687" s="1" t="s">
        <v>2181</v>
      </c>
      <c r="F3687">
        <v>2000</v>
      </c>
      <c r="G3687" s="1" t="s">
        <v>1077</v>
      </c>
      <c r="H3687">
        <v>4</v>
      </c>
      <c r="I3687">
        <v>3.8</v>
      </c>
      <c r="J3687" t="s">
        <v>9480</v>
      </c>
      <c r="K3687" s="1" t="s">
        <v>82</v>
      </c>
      <c r="L3687">
        <v>223</v>
      </c>
    </row>
    <row r="3688" spans="1:12" x14ac:dyDescent="0.25">
      <c r="A3688">
        <v>303288</v>
      </c>
      <c r="B3688" s="1" t="s">
        <v>1894</v>
      </c>
      <c r="C3688">
        <v>1</v>
      </c>
      <c r="D3688" s="1" t="s">
        <v>3322</v>
      </c>
      <c r="E3688" s="1" t="s">
        <v>102</v>
      </c>
      <c r="F3688">
        <v>700</v>
      </c>
      <c r="G3688" s="1" t="s">
        <v>1077</v>
      </c>
      <c r="H3688">
        <v>2</v>
      </c>
      <c r="I3688">
        <v>3.5</v>
      </c>
      <c r="J3688" t="s">
        <v>9480</v>
      </c>
      <c r="K3688" s="1" t="s">
        <v>82</v>
      </c>
      <c r="L3688">
        <v>187</v>
      </c>
    </row>
    <row r="3689" spans="1:12" x14ac:dyDescent="0.25">
      <c r="A3689">
        <v>18371438</v>
      </c>
      <c r="B3689" s="1" t="s">
        <v>4399</v>
      </c>
      <c r="C3689">
        <v>1</v>
      </c>
      <c r="D3689" s="1" t="s">
        <v>3322</v>
      </c>
      <c r="E3689" s="1" t="s">
        <v>307</v>
      </c>
      <c r="F3689">
        <v>1800</v>
      </c>
      <c r="G3689" s="1" t="s">
        <v>1077</v>
      </c>
      <c r="H3689">
        <v>3</v>
      </c>
      <c r="I3689">
        <v>3.8</v>
      </c>
      <c r="J3689" t="s">
        <v>9480</v>
      </c>
      <c r="K3689" s="1" t="s">
        <v>82</v>
      </c>
      <c r="L3689">
        <v>54</v>
      </c>
    </row>
    <row r="3690" spans="1:12" x14ac:dyDescent="0.25">
      <c r="A3690">
        <v>308766</v>
      </c>
      <c r="B3690" s="1" t="s">
        <v>4400</v>
      </c>
      <c r="C3690">
        <v>1</v>
      </c>
      <c r="D3690" s="1" t="s">
        <v>3322</v>
      </c>
      <c r="E3690" s="1" t="s">
        <v>1421</v>
      </c>
      <c r="F3690">
        <v>250</v>
      </c>
      <c r="G3690" s="1" t="s">
        <v>1077</v>
      </c>
      <c r="H3690">
        <v>1</v>
      </c>
      <c r="I3690">
        <v>3.6</v>
      </c>
      <c r="J3690" t="s">
        <v>9480</v>
      </c>
      <c r="K3690" s="1" t="s">
        <v>82</v>
      </c>
      <c r="L3690">
        <v>76</v>
      </c>
    </row>
    <row r="3691" spans="1:12" x14ac:dyDescent="0.25">
      <c r="A3691">
        <v>18203180</v>
      </c>
      <c r="B3691" s="1" t="s">
        <v>4401</v>
      </c>
      <c r="C3691">
        <v>1</v>
      </c>
      <c r="D3691" s="1" t="s">
        <v>3322</v>
      </c>
      <c r="E3691" s="1" t="s">
        <v>2064</v>
      </c>
      <c r="F3691">
        <v>2000</v>
      </c>
      <c r="G3691" s="1" t="s">
        <v>1077</v>
      </c>
      <c r="H3691">
        <v>4</v>
      </c>
      <c r="I3691">
        <v>3.8</v>
      </c>
      <c r="J3691" t="s">
        <v>9480</v>
      </c>
      <c r="K3691" s="1" t="s">
        <v>82</v>
      </c>
      <c r="L3691">
        <v>85</v>
      </c>
    </row>
    <row r="3692" spans="1:12" x14ac:dyDescent="0.25">
      <c r="A3692">
        <v>305166</v>
      </c>
      <c r="B3692" s="1" t="s">
        <v>2279</v>
      </c>
      <c r="C3692">
        <v>1</v>
      </c>
      <c r="D3692" s="1" t="s">
        <v>3322</v>
      </c>
      <c r="E3692" s="1" t="s">
        <v>213</v>
      </c>
      <c r="F3692">
        <v>200</v>
      </c>
      <c r="G3692" s="1" t="s">
        <v>1077</v>
      </c>
      <c r="H3692">
        <v>1</v>
      </c>
      <c r="I3692">
        <v>3.6</v>
      </c>
      <c r="J3692" t="s">
        <v>9480</v>
      </c>
      <c r="K3692" s="1" t="s">
        <v>82</v>
      </c>
      <c r="L3692">
        <v>66</v>
      </c>
    </row>
    <row r="3693" spans="1:12" x14ac:dyDescent="0.25">
      <c r="A3693">
        <v>18291475</v>
      </c>
      <c r="B3693" s="1" t="s">
        <v>4402</v>
      </c>
      <c r="C3693">
        <v>1</v>
      </c>
      <c r="D3693" s="1" t="s">
        <v>3322</v>
      </c>
      <c r="E3693" s="1" t="s">
        <v>1047</v>
      </c>
      <c r="F3693">
        <v>500</v>
      </c>
      <c r="G3693" s="1" t="s">
        <v>1077</v>
      </c>
      <c r="H3693">
        <v>2</v>
      </c>
      <c r="I3693">
        <v>3.7</v>
      </c>
      <c r="J3693" t="s">
        <v>9480</v>
      </c>
      <c r="K3693" s="1" t="s">
        <v>82</v>
      </c>
      <c r="L3693">
        <v>53</v>
      </c>
    </row>
    <row r="3694" spans="1:12" x14ac:dyDescent="0.25">
      <c r="A3694">
        <v>311737</v>
      </c>
      <c r="B3694" s="1" t="s">
        <v>4403</v>
      </c>
      <c r="C3694">
        <v>1</v>
      </c>
      <c r="D3694" s="1" t="s">
        <v>3322</v>
      </c>
      <c r="E3694" s="1" t="s">
        <v>102</v>
      </c>
      <c r="F3694">
        <v>400</v>
      </c>
      <c r="G3694" s="1" t="s">
        <v>1077</v>
      </c>
      <c r="H3694">
        <v>1</v>
      </c>
      <c r="I3694">
        <v>3.7</v>
      </c>
      <c r="J3694" t="s">
        <v>9480</v>
      </c>
      <c r="K3694" s="1" t="s">
        <v>82</v>
      </c>
      <c r="L3694">
        <v>48</v>
      </c>
    </row>
    <row r="3695" spans="1:12" x14ac:dyDescent="0.25">
      <c r="A3695">
        <v>18363391</v>
      </c>
      <c r="B3695" s="1" t="s">
        <v>4404</v>
      </c>
      <c r="C3695">
        <v>1</v>
      </c>
      <c r="D3695" s="1" t="s">
        <v>3322</v>
      </c>
      <c r="E3695" s="1" t="s">
        <v>4405</v>
      </c>
      <c r="F3695">
        <v>1800</v>
      </c>
      <c r="G3695" s="1" t="s">
        <v>1077</v>
      </c>
      <c r="H3695">
        <v>3</v>
      </c>
      <c r="I3695">
        <v>4.2</v>
      </c>
      <c r="J3695" t="s">
        <v>9479</v>
      </c>
      <c r="K3695" s="1" t="s">
        <v>53</v>
      </c>
      <c r="L3695">
        <v>107</v>
      </c>
    </row>
    <row r="3696" spans="1:12" x14ac:dyDescent="0.25">
      <c r="A3696">
        <v>18271497</v>
      </c>
      <c r="B3696" s="1" t="s">
        <v>4406</v>
      </c>
      <c r="C3696">
        <v>1</v>
      </c>
      <c r="D3696" s="1" t="s">
        <v>3322</v>
      </c>
      <c r="E3696" s="1" t="s">
        <v>1421</v>
      </c>
      <c r="F3696">
        <v>550</v>
      </c>
      <c r="G3696" s="1" t="s">
        <v>1077</v>
      </c>
      <c r="H3696">
        <v>2</v>
      </c>
      <c r="I3696">
        <v>4.0999999999999996</v>
      </c>
      <c r="J3696" t="s">
        <v>9479</v>
      </c>
      <c r="K3696" s="1" t="s">
        <v>53</v>
      </c>
      <c r="L3696">
        <v>160</v>
      </c>
    </row>
    <row r="3697" spans="1:12" x14ac:dyDescent="0.25">
      <c r="A3697">
        <v>18456728</v>
      </c>
      <c r="B3697" s="1" t="s">
        <v>4407</v>
      </c>
      <c r="C3697">
        <v>1</v>
      </c>
      <c r="D3697" s="1" t="s">
        <v>3322</v>
      </c>
      <c r="E3697" s="1" t="s">
        <v>4408</v>
      </c>
      <c r="F3697">
        <v>1000</v>
      </c>
      <c r="G3697" s="1" t="s">
        <v>1077</v>
      </c>
      <c r="H3697">
        <v>3</v>
      </c>
      <c r="I3697">
        <v>4.0999999999999996</v>
      </c>
      <c r="J3697" t="s">
        <v>9479</v>
      </c>
      <c r="K3697" s="1" t="s">
        <v>53</v>
      </c>
      <c r="L3697">
        <v>22</v>
      </c>
    </row>
    <row r="3698" spans="1:12" x14ac:dyDescent="0.25">
      <c r="A3698">
        <v>310776</v>
      </c>
      <c r="B3698" s="1" t="s">
        <v>4409</v>
      </c>
      <c r="C3698">
        <v>1</v>
      </c>
      <c r="D3698" s="1" t="s">
        <v>3322</v>
      </c>
      <c r="E3698" s="1" t="s">
        <v>4410</v>
      </c>
      <c r="F3698">
        <v>1400</v>
      </c>
      <c r="G3698" s="1" t="s">
        <v>1077</v>
      </c>
      <c r="H3698">
        <v>3</v>
      </c>
      <c r="I3698">
        <v>4.0999999999999996</v>
      </c>
      <c r="J3698" t="s">
        <v>9479</v>
      </c>
      <c r="K3698" s="1" t="s">
        <v>53</v>
      </c>
      <c r="L3698">
        <v>826</v>
      </c>
    </row>
    <row r="3699" spans="1:12" x14ac:dyDescent="0.25">
      <c r="A3699">
        <v>18456764</v>
      </c>
      <c r="B3699" s="1" t="s">
        <v>4411</v>
      </c>
      <c r="C3699">
        <v>1</v>
      </c>
      <c r="D3699" s="1" t="s">
        <v>3322</v>
      </c>
      <c r="E3699" s="1" t="s">
        <v>924</v>
      </c>
      <c r="F3699">
        <v>950</v>
      </c>
      <c r="G3699" s="1" t="s">
        <v>1077</v>
      </c>
      <c r="H3699">
        <v>2</v>
      </c>
      <c r="I3699">
        <v>4.4000000000000004</v>
      </c>
      <c r="J3699" t="s">
        <v>9479</v>
      </c>
      <c r="K3699" s="1" t="s">
        <v>53</v>
      </c>
      <c r="L3699">
        <v>42</v>
      </c>
    </row>
    <row r="3700" spans="1:12" x14ac:dyDescent="0.25">
      <c r="A3700">
        <v>18418209</v>
      </c>
      <c r="B3700" s="1" t="s">
        <v>4412</v>
      </c>
      <c r="C3700">
        <v>1</v>
      </c>
      <c r="D3700" s="1" t="s">
        <v>3322</v>
      </c>
      <c r="E3700" s="1" t="s">
        <v>4413</v>
      </c>
      <c r="F3700">
        <v>750</v>
      </c>
      <c r="G3700" s="1" t="s">
        <v>1077</v>
      </c>
      <c r="H3700">
        <v>2</v>
      </c>
      <c r="I3700">
        <v>4</v>
      </c>
      <c r="J3700" t="s">
        <v>9479</v>
      </c>
      <c r="K3700" s="1" t="s">
        <v>53</v>
      </c>
      <c r="L3700">
        <v>62</v>
      </c>
    </row>
    <row r="3701" spans="1:12" x14ac:dyDescent="0.25">
      <c r="A3701">
        <v>18382342</v>
      </c>
      <c r="B3701" s="1" t="s">
        <v>4414</v>
      </c>
      <c r="C3701">
        <v>1</v>
      </c>
      <c r="D3701" s="1" t="s">
        <v>3322</v>
      </c>
      <c r="E3701" s="1" t="s">
        <v>4415</v>
      </c>
      <c r="F3701">
        <v>1000</v>
      </c>
      <c r="G3701" s="1" t="s">
        <v>1077</v>
      </c>
      <c r="H3701">
        <v>3</v>
      </c>
      <c r="I3701">
        <v>4.2</v>
      </c>
      <c r="J3701" t="s">
        <v>9479</v>
      </c>
      <c r="K3701" s="1" t="s">
        <v>53</v>
      </c>
      <c r="L3701">
        <v>111</v>
      </c>
    </row>
    <row r="3702" spans="1:12" x14ac:dyDescent="0.25">
      <c r="A3702">
        <v>312302</v>
      </c>
      <c r="B3702" s="1" t="s">
        <v>4416</v>
      </c>
      <c r="C3702">
        <v>1</v>
      </c>
      <c r="D3702" s="1" t="s">
        <v>3322</v>
      </c>
      <c r="E3702" s="1" t="s">
        <v>1988</v>
      </c>
      <c r="F3702">
        <v>600</v>
      </c>
      <c r="G3702" s="1" t="s">
        <v>1077</v>
      </c>
      <c r="H3702">
        <v>2</v>
      </c>
      <c r="I3702">
        <v>4</v>
      </c>
      <c r="J3702" t="s">
        <v>9479</v>
      </c>
      <c r="K3702" s="1" t="s">
        <v>53</v>
      </c>
      <c r="L3702">
        <v>158</v>
      </c>
    </row>
    <row r="3703" spans="1:12" x14ac:dyDescent="0.25">
      <c r="A3703">
        <v>18312632</v>
      </c>
      <c r="B3703" s="1" t="s">
        <v>4417</v>
      </c>
      <c r="C3703">
        <v>1</v>
      </c>
      <c r="D3703" s="1" t="s">
        <v>3322</v>
      </c>
      <c r="E3703" s="1" t="s">
        <v>456</v>
      </c>
      <c r="F3703">
        <v>850</v>
      </c>
      <c r="G3703" s="1" t="s">
        <v>1077</v>
      </c>
      <c r="H3703">
        <v>2</v>
      </c>
      <c r="I3703">
        <v>4.0999999999999996</v>
      </c>
      <c r="J3703" t="s">
        <v>9479</v>
      </c>
      <c r="K3703" s="1" t="s">
        <v>53</v>
      </c>
      <c r="L3703">
        <v>253</v>
      </c>
    </row>
    <row r="3704" spans="1:12" x14ac:dyDescent="0.25">
      <c r="A3704">
        <v>18386761</v>
      </c>
      <c r="B3704" s="1" t="s">
        <v>4418</v>
      </c>
      <c r="C3704">
        <v>1</v>
      </c>
      <c r="D3704" s="1" t="s">
        <v>3322</v>
      </c>
      <c r="E3704" s="1" t="s">
        <v>1173</v>
      </c>
      <c r="F3704">
        <v>1400</v>
      </c>
      <c r="G3704" s="1" t="s">
        <v>1077</v>
      </c>
      <c r="H3704">
        <v>3</v>
      </c>
      <c r="I3704">
        <v>4.0999999999999996</v>
      </c>
      <c r="J3704" t="s">
        <v>9479</v>
      </c>
      <c r="K3704" s="1" t="s">
        <v>53</v>
      </c>
      <c r="L3704">
        <v>68</v>
      </c>
    </row>
    <row r="3705" spans="1:12" x14ac:dyDescent="0.25">
      <c r="A3705">
        <v>307065</v>
      </c>
      <c r="B3705" s="1" t="s">
        <v>4419</v>
      </c>
      <c r="C3705">
        <v>1</v>
      </c>
      <c r="D3705" s="1" t="s">
        <v>3322</v>
      </c>
      <c r="E3705" s="1" t="s">
        <v>4420</v>
      </c>
      <c r="F3705">
        <v>1900</v>
      </c>
      <c r="G3705" s="1" t="s">
        <v>1077</v>
      </c>
      <c r="H3705">
        <v>3</v>
      </c>
      <c r="I3705">
        <v>4.3</v>
      </c>
      <c r="J3705" t="s">
        <v>9479</v>
      </c>
      <c r="K3705" s="1" t="s">
        <v>53</v>
      </c>
      <c r="L3705">
        <v>1327</v>
      </c>
    </row>
    <row r="3706" spans="1:12" x14ac:dyDescent="0.25">
      <c r="A3706">
        <v>9834</v>
      </c>
      <c r="B3706" s="1" t="s">
        <v>4421</v>
      </c>
      <c r="C3706">
        <v>1</v>
      </c>
      <c r="D3706" s="1" t="s">
        <v>3322</v>
      </c>
      <c r="E3706" s="1" t="s">
        <v>1076</v>
      </c>
      <c r="F3706">
        <v>800</v>
      </c>
      <c r="G3706" s="1" t="s">
        <v>1077</v>
      </c>
      <c r="H3706">
        <v>2</v>
      </c>
      <c r="I3706">
        <v>4.2</v>
      </c>
      <c r="J3706" t="s">
        <v>9479</v>
      </c>
      <c r="K3706" s="1" t="s">
        <v>53</v>
      </c>
      <c r="L3706">
        <v>237</v>
      </c>
    </row>
    <row r="3707" spans="1:12" x14ac:dyDescent="0.25">
      <c r="A3707">
        <v>18025105</v>
      </c>
      <c r="B3707" s="1" t="s">
        <v>4422</v>
      </c>
      <c r="C3707">
        <v>1</v>
      </c>
      <c r="D3707" s="1" t="s">
        <v>3322</v>
      </c>
      <c r="E3707" s="1" t="s">
        <v>117</v>
      </c>
      <c r="F3707">
        <v>500</v>
      </c>
      <c r="G3707" s="1" t="s">
        <v>1077</v>
      </c>
      <c r="H3707">
        <v>2</v>
      </c>
      <c r="I3707">
        <v>4</v>
      </c>
      <c r="J3707" t="s">
        <v>9479</v>
      </c>
      <c r="K3707" s="1" t="s">
        <v>53</v>
      </c>
      <c r="L3707">
        <v>51</v>
      </c>
    </row>
    <row r="3708" spans="1:12" x14ac:dyDescent="0.25">
      <c r="A3708">
        <v>18396409</v>
      </c>
      <c r="B3708" s="1" t="s">
        <v>4423</v>
      </c>
      <c r="C3708">
        <v>1</v>
      </c>
      <c r="D3708" s="1" t="s">
        <v>3322</v>
      </c>
      <c r="E3708" s="1" t="s">
        <v>1177</v>
      </c>
      <c r="F3708">
        <v>450</v>
      </c>
      <c r="G3708" s="1" t="s">
        <v>1077</v>
      </c>
      <c r="H3708">
        <v>1</v>
      </c>
      <c r="I3708">
        <v>4.3</v>
      </c>
      <c r="J3708" t="s">
        <v>9479</v>
      </c>
      <c r="K3708" s="1" t="s">
        <v>53</v>
      </c>
      <c r="L3708">
        <v>83</v>
      </c>
    </row>
    <row r="3709" spans="1:12" x14ac:dyDescent="0.25">
      <c r="A3709">
        <v>18365895</v>
      </c>
      <c r="B3709" s="1" t="s">
        <v>4424</v>
      </c>
      <c r="C3709">
        <v>1</v>
      </c>
      <c r="D3709" s="1" t="s">
        <v>3322</v>
      </c>
      <c r="E3709" s="1" t="s">
        <v>1389</v>
      </c>
      <c r="F3709">
        <v>800</v>
      </c>
      <c r="G3709" s="1" t="s">
        <v>1077</v>
      </c>
      <c r="H3709">
        <v>2</v>
      </c>
      <c r="I3709">
        <v>4.0999999999999996</v>
      </c>
      <c r="J3709" t="s">
        <v>9479</v>
      </c>
      <c r="K3709" s="1" t="s">
        <v>53</v>
      </c>
      <c r="L3709">
        <v>81</v>
      </c>
    </row>
    <row r="3710" spans="1:12" x14ac:dyDescent="0.25">
      <c r="A3710">
        <v>308865</v>
      </c>
      <c r="B3710" s="1" t="s">
        <v>4425</v>
      </c>
      <c r="C3710">
        <v>1</v>
      </c>
      <c r="D3710" s="1" t="s">
        <v>3322</v>
      </c>
      <c r="E3710" s="1" t="s">
        <v>1421</v>
      </c>
      <c r="F3710">
        <v>500</v>
      </c>
      <c r="G3710" s="1" t="s">
        <v>1077</v>
      </c>
      <c r="H3710">
        <v>2</v>
      </c>
      <c r="I3710">
        <v>4.0999999999999996</v>
      </c>
      <c r="J3710" t="s">
        <v>9479</v>
      </c>
      <c r="K3710" s="1" t="s">
        <v>53</v>
      </c>
      <c r="L3710">
        <v>173</v>
      </c>
    </row>
    <row r="3711" spans="1:12" x14ac:dyDescent="0.25">
      <c r="A3711">
        <v>18278203</v>
      </c>
      <c r="B3711" s="1" t="s">
        <v>4426</v>
      </c>
      <c r="C3711">
        <v>1</v>
      </c>
      <c r="D3711" s="1" t="s">
        <v>3322</v>
      </c>
      <c r="E3711" s="1" t="s">
        <v>1421</v>
      </c>
      <c r="F3711">
        <v>350</v>
      </c>
      <c r="G3711" s="1" t="s">
        <v>1077</v>
      </c>
      <c r="H3711">
        <v>1</v>
      </c>
      <c r="I3711">
        <v>3.1</v>
      </c>
      <c r="J3711" t="s">
        <v>9481</v>
      </c>
      <c r="K3711" s="1" t="s">
        <v>100</v>
      </c>
      <c r="L3711">
        <v>7</v>
      </c>
    </row>
    <row r="3712" spans="1:12" x14ac:dyDescent="0.25">
      <c r="A3712">
        <v>305652</v>
      </c>
      <c r="B3712" s="1" t="s">
        <v>4427</v>
      </c>
      <c r="C3712">
        <v>1</v>
      </c>
      <c r="D3712" s="1" t="s">
        <v>3322</v>
      </c>
      <c r="E3712" s="1" t="s">
        <v>1080</v>
      </c>
      <c r="F3712">
        <v>500</v>
      </c>
      <c r="G3712" s="1" t="s">
        <v>1077</v>
      </c>
      <c r="H3712">
        <v>2</v>
      </c>
      <c r="I3712">
        <v>3.4</v>
      </c>
      <c r="J3712" t="s">
        <v>9481</v>
      </c>
      <c r="K3712" s="1" t="s">
        <v>100</v>
      </c>
      <c r="L3712">
        <v>44</v>
      </c>
    </row>
    <row r="3713" spans="1:12" x14ac:dyDescent="0.25">
      <c r="A3713">
        <v>4299</v>
      </c>
      <c r="B3713" s="1" t="s">
        <v>2407</v>
      </c>
      <c r="C3713">
        <v>1</v>
      </c>
      <c r="D3713" s="1" t="s">
        <v>3322</v>
      </c>
      <c r="E3713" s="1" t="s">
        <v>1929</v>
      </c>
      <c r="F3713">
        <v>350</v>
      </c>
      <c r="G3713" s="1" t="s">
        <v>1077</v>
      </c>
      <c r="H3713">
        <v>1</v>
      </c>
      <c r="I3713">
        <v>2.9</v>
      </c>
      <c r="J3713" t="s">
        <v>9481</v>
      </c>
      <c r="K3713" s="1" t="s">
        <v>100</v>
      </c>
      <c r="L3713">
        <v>77</v>
      </c>
    </row>
    <row r="3714" spans="1:12" x14ac:dyDescent="0.25">
      <c r="A3714">
        <v>18423108</v>
      </c>
      <c r="B3714" s="1" t="s">
        <v>4428</v>
      </c>
      <c r="C3714">
        <v>1</v>
      </c>
      <c r="D3714" s="1" t="s">
        <v>3322</v>
      </c>
      <c r="E3714" s="1" t="s">
        <v>4429</v>
      </c>
      <c r="F3714">
        <v>1000</v>
      </c>
      <c r="G3714" s="1" t="s">
        <v>1077</v>
      </c>
      <c r="H3714">
        <v>3</v>
      </c>
      <c r="I3714">
        <v>3.2</v>
      </c>
      <c r="J3714" t="s">
        <v>9481</v>
      </c>
      <c r="K3714" s="1" t="s">
        <v>100</v>
      </c>
      <c r="L3714">
        <v>12</v>
      </c>
    </row>
    <row r="3715" spans="1:12" x14ac:dyDescent="0.25">
      <c r="A3715">
        <v>17953926</v>
      </c>
      <c r="B3715" s="1" t="s">
        <v>4430</v>
      </c>
      <c r="C3715">
        <v>1</v>
      </c>
      <c r="D3715" s="1" t="s">
        <v>3322</v>
      </c>
      <c r="E3715" s="1" t="s">
        <v>1543</v>
      </c>
      <c r="F3715">
        <v>300</v>
      </c>
      <c r="G3715" s="1" t="s">
        <v>1077</v>
      </c>
      <c r="H3715">
        <v>1</v>
      </c>
      <c r="I3715">
        <v>3.2</v>
      </c>
      <c r="J3715" t="s">
        <v>9481</v>
      </c>
      <c r="K3715" s="1" t="s">
        <v>100</v>
      </c>
      <c r="L3715">
        <v>9</v>
      </c>
    </row>
    <row r="3716" spans="1:12" x14ac:dyDescent="0.25">
      <c r="A3716">
        <v>310321</v>
      </c>
      <c r="B3716" s="1" t="s">
        <v>4431</v>
      </c>
      <c r="C3716">
        <v>1</v>
      </c>
      <c r="D3716" s="1" t="s">
        <v>3322</v>
      </c>
      <c r="E3716" s="1" t="s">
        <v>1214</v>
      </c>
      <c r="F3716">
        <v>1800</v>
      </c>
      <c r="G3716" s="1" t="s">
        <v>1077</v>
      </c>
      <c r="H3716">
        <v>3</v>
      </c>
      <c r="I3716">
        <v>3.4</v>
      </c>
      <c r="J3716" t="s">
        <v>9481</v>
      </c>
      <c r="K3716" s="1" t="s">
        <v>100</v>
      </c>
      <c r="L3716">
        <v>35</v>
      </c>
    </row>
    <row r="3717" spans="1:12" x14ac:dyDescent="0.25">
      <c r="A3717">
        <v>69</v>
      </c>
      <c r="B3717" s="1" t="s">
        <v>4432</v>
      </c>
      <c r="C3717">
        <v>1</v>
      </c>
      <c r="D3717" s="1" t="s">
        <v>3322</v>
      </c>
      <c r="E3717" s="1" t="s">
        <v>4283</v>
      </c>
      <c r="F3717">
        <v>1100</v>
      </c>
      <c r="G3717" s="1" t="s">
        <v>1077</v>
      </c>
      <c r="H3717">
        <v>3</v>
      </c>
      <c r="I3717">
        <v>3.3</v>
      </c>
      <c r="J3717" t="s">
        <v>9481</v>
      </c>
      <c r="K3717" s="1" t="s">
        <v>100</v>
      </c>
      <c r="L3717">
        <v>489</v>
      </c>
    </row>
    <row r="3718" spans="1:12" x14ac:dyDescent="0.25">
      <c r="A3718">
        <v>202</v>
      </c>
      <c r="B3718" s="1" t="s">
        <v>1218</v>
      </c>
      <c r="C3718">
        <v>1</v>
      </c>
      <c r="D3718" s="1" t="s">
        <v>3322</v>
      </c>
      <c r="E3718" s="1" t="s">
        <v>1662</v>
      </c>
      <c r="F3718">
        <v>700</v>
      </c>
      <c r="G3718" s="1" t="s">
        <v>1077</v>
      </c>
      <c r="H3718">
        <v>2</v>
      </c>
      <c r="I3718">
        <v>3.2</v>
      </c>
      <c r="J3718" t="s">
        <v>9481</v>
      </c>
      <c r="K3718" s="1" t="s">
        <v>100</v>
      </c>
      <c r="L3718">
        <v>138</v>
      </c>
    </row>
    <row r="3719" spans="1:12" x14ac:dyDescent="0.25">
      <c r="A3719">
        <v>309902</v>
      </c>
      <c r="B3719" s="1" t="s">
        <v>4433</v>
      </c>
      <c r="C3719">
        <v>1</v>
      </c>
      <c r="D3719" s="1" t="s">
        <v>3322</v>
      </c>
      <c r="E3719" s="1" t="s">
        <v>2915</v>
      </c>
      <c r="F3719">
        <v>400</v>
      </c>
      <c r="G3719" s="1" t="s">
        <v>1077</v>
      </c>
      <c r="H3719">
        <v>1</v>
      </c>
      <c r="I3719">
        <v>3</v>
      </c>
      <c r="J3719" t="s">
        <v>9481</v>
      </c>
      <c r="K3719" s="1" t="s">
        <v>100</v>
      </c>
      <c r="L3719">
        <v>17</v>
      </c>
    </row>
    <row r="3720" spans="1:12" x14ac:dyDescent="0.25">
      <c r="A3720">
        <v>1916</v>
      </c>
      <c r="B3720" s="1" t="s">
        <v>2736</v>
      </c>
      <c r="C3720">
        <v>1</v>
      </c>
      <c r="D3720" s="1" t="s">
        <v>3322</v>
      </c>
      <c r="E3720" s="1" t="s">
        <v>1591</v>
      </c>
      <c r="F3720">
        <v>250</v>
      </c>
      <c r="G3720" s="1" t="s">
        <v>1077</v>
      </c>
      <c r="H3720">
        <v>1</v>
      </c>
      <c r="I3720">
        <v>3.2</v>
      </c>
      <c r="J3720" t="s">
        <v>9481</v>
      </c>
      <c r="K3720" s="1" t="s">
        <v>100</v>
      </c>
      <c r="L3720">
        <v>12</v>
      </c>
    </row>
    <row r="3721" spans="1:12" x14ac:dyDescent="0.25">
      <c r="A3721">
        <v>5735</v>
      </c>
      <c r="B3721" s="1" t="s">
        <v>4434</v>
      </c>
      <c r="C3721">
        <v>1</v>
      </c>
      <c r="D3721" s="1" t="s">
        <v>3322</v>
      </c>
      <c r="E3721" s="1" t="s">
        <v>4435</v>
      </c>
      <c r="F3721">
        <v>300</v>
      </c>
      <c r="G3721" s="1" t="s">
        <v>1077</v>
      </c>
      <c r="H3721">
        <v>1</v>
      </c>
      <c r="I3721">
        <v>3.4</v>
      </c>
      <c r="J3721" t="s">
        <v>9481</v>
      </c>
      <c r="K3721" s="1" t="s">
        <v>100</v>
      </c>
      <c r="L3721">
        <v>66</v>
      </c>
    </row>
    <row r="3722" spans="1:12" x14ac:dyDescent="0.25">
      <c r="A3722">
        <v>2591</v>
      </c>
      <c r="B3722" s="1" t="s">
        <v>4436</v>
      </c>
      <c r="C3722">
        <v>1</v>
      </c>
      <c r="D3722" s="1" t="s">
        <v>3322</v>
      </c>
      <c r="E3722" s="1" t="s">
        <v>1080</v>
      </c>
      <c r="F3722">
        <v>300</v>
      </c>
      <c r="G3722" s="1" t="s">
        <v>1077</v>
      </c>
      <c r="H3722">
        <v>1</v>
      </c>
      <c r="I3722">
        <v>2.8</v>
      </c>
      <c r="J3722" t="s">
        <v>9481</v>
      </c>
      <c r="K3722" s="1" t="s">
        <v>100</v>
      </c>
      <c r="L3722">
        <v>14</v>
      </c>
    </row>
    <row r="3723" spans="1:12" x14ac:dyDescent="0.25">
      <c r="A3723">
        <v>306264</v>
      </c>
      <c r="B3723" s="1" t="s">
        <v>4437</v>
      </c>
      <c r="C3723">
        <v>1</v>
      </c>
      <c r="D3723" s="1" t="s">
        <v>3322</v>
      </c>
      <c r="E3723" s="1" t="s">
        <v>1094</v>
      </c>
      <c r="F3723">
        <v>1900</v>
      </c>
      <c r="G3723" s="1" t="s">
        <v>1077</v>
      </c>
      <c r="H3723">
        <v>3</v>
      </c>
      <c r="I3723">
        <v>3.3</v>
      </c>
      <c r="J3723" t="s">
        <v>9481</v>
      </c>
      <c r="K3723" s="1" t="s">
        <v>100</v>
      </c>
      <c r="L3723">
        <v>148</v>
      </c>
    </row>
    <row r="3724" spans="1:12" x14ac:dyDescent="0.25">
      <c r="A3724">
        <v>305817</v>
      </c>
      <c r="B3724" s="1" t="s">
        <v>3993</v>
      </c>
      <c r="C3724">
        <v>1</v>
      </c>
      <c r="D3724" s="1" t="s">
        <v>3322</v>
      </c>
      <c r="E3724" s="1" t="s">
        <v>1076</v>
      </c>
      <c r="F3724">
        <v>650</v>
      </c>
      <c r="G3724" s="1" t="s">
        <v>1077</v>
      </c>
      <c r="H3724">
        <v>2</v>
      </c>
      <c r="I3724">
        <v>3.1</v>
      </c>
      <c r="J3724" t="s">
        <v>9481</v>
      </c>
      <c r="K3724" s="1" t="s">
        <v>100</v>
      </c>
      <c r="L3724">
        <v>99</v>
      </c>
    </row>
    <row r="3725" spans="1:12" x14ac:dyDescent="0.25">
      <c r="A3725">
        <v>18432940</v>
      </c>
      <c r="B3725" s="1" t="s">
        <v>4438</v>
      </c>
      <c r="C3725">
        <v>1</v>
      </c>
      <c r="D3725" s="1" t="s">
        <v>3322</v>
      </c>
      <c r="E3725" s="1" t="s">
        <v>104</v>
      </c>
      <c r="F3725">
        <v>500</v>
      </c>
      <c r="G3725" s="1" t="s">
        <v>1077</v>
      </c>
      <c r="H3725">
        <v>2</v>
      </c>
      <c r="I3725">
        <v>3.4</v>
      </c>
      <c r="J3725" t="s">
        <v>9481</v>
      </c>
      <c r="K3725" s="1" t="s">
        <v>100</v>
      </c>
      <c r="L3725">
        <v>17</v>
      </c>
    </row>
    <row r="3726" spans="1:12" x14ac:dyDescent="0.25">
      <c r="A3726">
        <v>311690</v>
      </c>
      <c r="B3726" s="1" t="s">
        <v>4439</v>
      </c>
      <c r="C3726">
        <v>1</v>
      </c>
      <c r="D3726" s="1" t="s">
        <v>3322</v>
      </c>
      <c r="E3726" s="1" t="s">
        <v>4440</v>
      </c>
      <c r="F3726">
        <v>700</v>
      </c>
      <c r="G3726" s="1" t="s">
        <v>1077</v>
      </c>
      <c r="H3726">
        <v>2</v>
      </c>
      <c r="I3726">
        <v>3.3</v>
      </c>
      <c r="J3726" t="s">
        <v>9481</v>
      </c>
      <c r="K3726" s="1" t="s">
        <v>100</v>
      </c>
      <c r="L3726">
        <v>148</v>
      </c>
    </row>
    <row r="3727" spans="1:12" x14ac:dyDescent="0.25">
      <c r="A3727">
        <v>309072</v>
      </c>
      <c r="B3727" s="1" t="s">
        <v>4441</v>
      </c>
      <c r="C3727">
        <v>1</v>
      </c>
      <c r="D3727" s="1" t="s">
        <v>3322</v>
      </c>
      <c r="E3727" s="1" t="s">
        <v>602</v>
      </c>
      <c r="F3727">
        <v>950</v>
      </c>
      <c r="G3727" s="1" t="s">
        <v>1077</v>
      </c>
      <c r="H3727">
        <v>2</v>
      </c>
      <c r="I3727">
        <v>3.4</v>
      </c>
      <c r="J3727" t="s">
        <v>9481</v>
      </c>
      <c r="K3727" s="1" t="s">
        <v>100</v>
      </c>
      <c r="L3727">
        <v>77</v>
      </c>
    </row>
    <row r="3728" spans="1:12" x14ac:dyDescent="0.25">
      <c r="A3728">
        <v>18277002</v>
      </c>
      <c r="B3728" s="1" t="s">
        <v>4442</v>
      </c>
      <c r="C3728">
        <v>1</v>
      </c>
      <c r="D3728" s="1" t="s">
        <v>3322</v>
      </c>
      <c r="E3728" s="1" t="s">
        <v>1194</v>
      </c>
      <c r="F3728">
        <v>650</v>
      </c>
      <c r="G3728" s="1" t="s">
        <v>1077</v>
      </c>
      <c r="H3728">
        <v>2</v>
      </c>
      <c r="I3728">
        <v>3.2</v>
      </c>
      <c r="J3728" t="s">
        <v>9481</v>
      </c>
      <c r="K3728" s="1" t="s">
        <v>100</v>
      </c>
      <c r="L3728">
        <v>25</v>
      </c>
    </row>
    <row r="3729" spans="1:12" x14ac:dyDescent="0.25">
      <c r="A3729">
        <v>18433883</v>
      </c>
      <c r="B3729" s="1" t="s">
        <v>4443</v>
      </c>
      <c r="C3729">
        <v>1</v>
      </c>
      <c r="D3729" s="1" t="s">
        <v>3322</v>
      </c>
      <c r="E3729" s="1" t="s">
        <v>213</v>
      </c>
      <c r="F3729">
        <v>300</v>
      </c>
      <c r="G3729" s="1" t="s">
        <v>1077</v>
      </c>
      <c r="H3729">
        <v>1</v>
      </c>
      <c r="I3729">
        <v>2.9</v>
      </c>
      <c r="J3729" t="s">
        <v>9481</v>
      </c>
      <c r="K3729" s="1" t="s">
        <v>100</v>
      </c>
      <c r="L3729">
        <v>7</v>
      </c>
    </row>
    <row r="3730" spans="1:12" x14ac:dyDescent="0.25">
      <c r="A3730">
        <v>301435</v>
      </c>
      <c r="B3730" s="1" t="s">
        <v>1178</v>
      </c>
      <c r="C3730">
        <v>1</v>
      </c>
      <c r="D3730" s="1" t="s">
        <v>3322</v>
      </c>
      <c r="E3730" s="1" t="s">
        <v>2011</v>
      </c>
      <c r="F3730">
        <v>700</v>
      </c>
      <c r="G3730" s="1" t="s">
        <v>1077</v>
      </c>
      <c r="H3730">
        <v>2</v>
      </c>
      <c r="I3730">
        <v>2.7</v>
      </c>
      <c r="J3730" t="s">
        <v>9481</v>
      </c>
      <c r="K3730" s="1" t="s">
        <v>100</v>
      </c>
      <c r="L3730">
        <v>134</v>
      </c>
    </row>
    <row r="3731" spans="1:12" x14ac:dyDescent="0.25">
      <c r="A3731">
        <v>18352256</v>
      </c>
      <c r="B3731" s="1" t="s">
        <v>4444</v>
      </c>
      <c r="C3731">
        <v>1</v>
      </c>
      <c r="D3731" s="1" t="s">
        <v>3322</v>
      </c>
      <c r="E3731" s="1" t="s">
        <v>1564</v>
      </c>
      <c r="F3731">
        <v>200</v>
      </c>
      <c r="G3731" s="1" t="s">
        <v>1077</v>
      </c>
      <c r="H3731">
        <v>1</v>
      </c>
      <c r="I3731">
        <v>3.1</v>
      </c>
      <c r="J3731" t="s">
        <v>9481</v>
      </c>
      <c r="K3731" s="1" t="s">
        <v>100</v>
      </c>
      <c r="L3731">
        <v>10</v>
      </c>
    </row>
    <row r="3732" spans="1:12" x14ac:dyDescent="0.25">
      <c r="A3732">
        <v>308367</v>
      </c>
      <c r="B3732" s="1" t="s">
        <v>1165</v>
      </c>
      <c r="C3732">
        <v>1</v>
      </c>
      <c r="D3732" s="1" t="s">
        <v>3322</v>
      </c>
      <c r="E3732" s="1" t="s">
        <v>1483</v>
      </c>
      <c r="F3732">
        <v>500</v>
      </c>
      <c r="G3732" s="1" t="s">
        <v>1077</v>
      </c>
      <c r="H3732">
        <v>2</v>
      </c>
      <c r="I3732">
        <v>3.3</v>
      </c>
      <c r="J3732" t="s">
        <v>9481</v>
      </c>
      <c r="K3732" s="1" t="s">
        <v>100</v>
      </c>
      <c r="L3732">
        <v>96</v>
      </c>
    </row>
    <row r="3733" spans="1:12" x14ac:dyDescent="0.25">
      <c r="A3733">
        <v>309741</v>
      </c>
      <c r="B3733" s="1" t="s">
        <v>4187</v>
      </c>
      <c r="C3733">
        <v>1</v>
      </c>
      <c r="D3733" s="1" t="s">
        <v>3322</v>
      </c>
      <c r="E3733" s="1" t="s">
        <v>3840</v>
      </c>
      <c r="F3733">
        <v>1250</v>
      </c>
      <c r="G3733" s="1" t="s">
        <v>1077</v>
      </c>
      <c r="H3733">
        <v>3</v>
      </c>
      <c r="I3733">
        <v>3.4</v>
      </c>
      <c r="J3733" t="s">
        <v>9481</v>
      </c>
      <c r="K3733" s="1" t="s">
        <v>100</v>
      </c>
      <c r="L3733">
        <v>90</v>
      </c>
    </row>
    <row r="3734" spans="1:12" x14ac:dyDescent="0.25">
      <c r="A3734">
        <v>18241869</v>
      </c>
      <c r="B3734" s="1" t="s">
        <v>4445</v>
      </c>
      <c r="C3734">
        <v>1</v>
      </c>
      <c r="D3734" s="1" t="s">
        <v>3322</v>
      </c>
      <c r="E3734" s="1" t="s">
        <v>1255</v>
      </c>
      <c r="F3734">
        <v>2000</v>
      </c>
      <c r="G3734" s="1" t="s">
        <v>1077</v>
      </c>
      <c r="H3734">
        <v>4</v>
      </c>
      <c r="I3734">
        <v>4.5999999999999996</v>
      </c>
      <c r="J3734" t="s">
        <v>9478</v>
      </c>
      <c r="K3734" s="1" t="s">
        <v>47</v>
      </c>
      <c r="L3734">
        <v>304</v>
      </c>
    </row>
    <row r="3735" spans="1:12" x14ac:dyDescent="0.25">
      <c r="A3735">
        <v>305125</v>
      </c>
      <c r="B3735" s="1" t="s">
        <v>4446</v>
      </c>
      <c r="C3735">
        <v>1</v>
      </c>
      <c r="D3735" s="1" t="s">
        <v>3322</v>
      </c>
      <c r="E3735" s="1" t="s">
        <v>117</v>
      </c>
      <c r="F3735">
        <v>1800</v>
      </c>
      <c r="G3735" s="1" t="s">
        <v>1077</v>
      </c>
      <c r="H3735">
        <v>3</v>
      </c>
      <c r="I3735">
        <v>3.9</v>
      </c>
      <c r="J3735" t="s">
        <v>9480</v>
      </c>
      <c r="K3735" s="1" t="s">
        <v>82</v>
      </c>
      <c r="L3735">
        <v>484</v>
      </c>
    </row>
    <row r="3736" spans="1:12" x14ac:dyDescent="0.25">
      <c r="A3736">
        <v>312270</v>
      </c>
      <c r="B3736" s="1" t="s">
        <v>4447</v>
      </c>
      <c r="C3736">
        <v>1</v>
      </c>
      <c r="D3736" s="1" t="s">
        <v>3322</v>
      </c>
      <c r="E3736" s="1" t="s">
        <v>1421</v>
      </c>
      <c r="F3736">
        <v>400</v>
      </c>
      <c r="G3736" s="1" t="s">
        <v>1077</v>
      </c>
      <c r="H3736">
        <v>1</v>
      </c>
      <c r="I3736">
        <v>3.6</v>
      </c>
      <c r="J3736" t="s">
        <v>9480</v>
      </c>
      <c r="K3736" s="1" t="s">
        <v>82</v>
      </c>
      <c r="L3736">
        <v>67</v>
      </c>
    </row>
    <row r="3737" spans="1:12" x14ac:dyDescent="0.25">
      <c r="A3737">
        <v>18249082</v>
      </c>
      <c r="B3737" s="1" t="s">
        <v>4448</v>
      </c>
      <c r="C3737">
        <v>1</v>
      </c>
      <c r="D3737" s="1" t="s">
        <v>3322</v>
      </c>
      <c r="E3737" s="1" t="s">
        <v>1419</v>
      </c>
      <c r="F3737">
        <v>700</v>
      </c>
      <c r="G3737" s="1" t="s">
        <v>1077</v>
      </c>
      <c r="H3737">
        <v>2</v>
      </c>
      <c r="I3737">
        <v>3.8</v>
      </c>
      <c r="J3737" t="s">
        <v>9480</v>
      </c>
      <c r="K3737" s="1" t="s">
        <v>82</v>
      </c>
      <c r="L3737">
        <v>136</v>
      </c>
    </row>
    <row r="3738" spans="1:12" x14ac:dyDescent="0.25">
      <c r="A3738">
        <v>18279452</v>
      </c>
      <c r="B3738" s="1" t="s">
        <v>4449</v>
      </c>
      <c r="C3738">
        <v>1</v>
      </c>
      <c r="D3738" s="1" t="s">
        <v>3322</v>
      </c>
      <c r="E3738" s="1" t="s">
        <v>4450</v>
      </c>
      <c r="F3738">
        <v>650</v>
      </c>
      <c r="G3738" s="1" t="s">
        <v>1077</v>
      </c>
      <c r="H3738">
        <v>2</v>
      </c>
      <c r="I3738">
        <v>3.6</v>
      </c>
      <c r="J3738" t="s">
        <v>9480</v>
      </c>
      <c r="K3738" s="1" t="s">
        <v>82</v>
      </c>
      <c r="L3738">
        <v>120</v>
      </c>
    </row>
    <row r="3739" spans="1:12" x14ac:dyDescent="0.25">
      <c r="A3739">
        <v>305303</v>
      </c>
      <c r="B3739" s="1" t="s">
        <v>2541</v>
      </c>
      <c r="C3739">
        <v>1</v>
      </c>
      <c r="D3739" s="1" t="s">
        <v>3322</v>
      </c>
      <c r="E3739" s="1" t="s">
        <v>2787</v>
      </c>
      <c r="F3739">
        <v>550</v>
      </c>
      <c r="G3739" s="1" t="s">
        <v>1077</v>
      </c>
      <c r="H3739">
        <v>2</v>
      </c>
      <c r="I3739">
        <v>3.5</v>
      </c>
      <c r="J3739" t="s">
        <v>9480</v>
      </c>
      <c r="K3739" s="1" t="s">
        <v>82</v>
      </c>
      <c r="L3739">
        <v>272</v>
      </c>
    </row>
    <row r="3740" spans="1:12" x14ac:dyDescent="0.25">
      <c r="A3740">
        <v>18354645</v>
      </c>
      <c r="B3740" s="1" t="s">
        <v>1828</v>
      </c>
      <c r="C3740">
        <v>1</v>
      </c>
      <c r="D3740" s="1" t="s">
        <v>3322</v>
      </c>
      <c r="E3740" s="1" t="s">
        <v>1330</v>
      </c>
      <c r="F3740">
        <v>400</v>
      </c>
      <c r="G3740" s="1" t="s">
        <v>1077</v>
      </c>
      <c r="H3740">
        <v>1</v>
      </c>
      <c r="I3740">
        <v>3.8</v>
      </c>
      <c r="J3740" t="s">
        <v>9480</v>
      </c>
      <c r="K3740" s="1" t="s">
        <v>82</v>
      </c>
      <c r="L3740">
        <v>68</v>
      </c>
    </row>
    <row r="3741" spans="1:12" x14ac:dyDescent="0.25">
      <c r="A3741">
        <v>1218</v>
      </c>
      <c r="B3741" s="1" t="s">
        <v>3792</v>
      </c>
      <c r="C3741">
        <v>1</v>
      </c>
      <c r="D3741" s="1" t="s">
        <v>3322</v>
      </c>
      <c r="E3741" s="1" t="s">
        <v>59</v>
      </c>
      <c r="F3741">
        <v>1800</v>
      </c>
      <c r="G3741" s="1" t="s">
        <v>1077</v>
      </c>
      <c r="H3741">
        <v>3</v>
      </c>
      <c r="I3741">
        <v>3.8</v>
      </c>
      <c r="J3741" t="s">
        <v>9480</v>
      </c>
      <c r="K3741" s="1" t="s">
        <v>82</v>
      </c>
      <c r="L3741">
        <v>663</v>
      </c>
    </row>
    <row r="3742" spans="1:12" x14ac:dyDescent="0.25">
      <c r="A3742">
        <v>8429</v>
      </c>
      <c r="B3742" s="1" t="s">
        <v>4451</v>
      </c>
      <c r="C3742">
        <v>1</v>
      </c>
      <c r="D3742" s="1" t="s">
        <v>3322</v>
      </c>
      <c r="E3742" s="1" t="s">
        <v>1929</v>
      </c>
      <c r="F3742">
        <v>1000</v>
      </c>
      <c r="G3742" s="1" t="s">
        <v>1077</v>
      </c>
      <c r="H3742">
        <v>3</v>
      </c>
      <c r="I3742">
        <v>3.8</v>
      </c>
      <c r="J3742" t="s">
        <v>9480</v>
      </c>
      <c r="K3742" s="1" t="s">
        <v>82</v>
      </c>
      <c r="L3742">
        <v>594</v>
      </c>
    </row>
    <row r="3743" spans="1:12" x14ac:dyDescent="0.25">
      <c r="A3743">
        <v>7819</v>
      </c>
      <c r="B3743" s="1" t="s">
        <v>3987</v>
      </c>
      <c r="C3743">
        <v>1</v>
      </c>
      <c r="D3743" s="1" t="s">
        <v>3322</v>
      </c>
      <c r="E3743" s="1" t="s">
        <v>957</v>
      </c>
      <c r="F3743">
        <v>300</v>
      </c>
      <c r="G3743" s="1" t="s">
        <v>1077</v>
      </c>
      <c r="H3743">
        <v>1</v>
      </c>
      <c r="I3743">
        <v>3.5</v>
      </c>
      <c r="J3743" t="s">
        <v>9480</v>
      </c>
      <c r="K3743" s="1" t="s">
        <v>82</v>
      </c>
      <c r="L3743">
        <v>66</v>
      </c>
    </row>
    <row r="3744" spans="1:12" x14ac:dyDescent="0.25">
      <c r="A3744">
        <v>785</v>
      </c>
      <c r="B3744" s="1" t="s">
        <v>1745</v>
      </c>
      <c r="C3744">
        <v>1</v>
      </c>
      <c r="D3744" s="1" t="s">
        <v>3322</v>
      </c>
      <c r="E3744" s="1" t="s">
        <v>102</v>
      </c>
      <c r="F3744">
        <v>600</v>
      </c>
      <c r="G3744" s="1" t="s">
        <v>1077</v>
      </c>
      <c r="H3744">
        <v>2</v>
      </c>
      <c r="I3744">
        <v>3.5</v>
      </c>
      <c r="J3744" t="s">
        <v>9480</v>
      </c>
      <c r="K3744" s="1" t="s">
        <v>82</v>
      </c>
      <c r="L3744">
        <v>103</v>
      </c>
    </row>
    <row r="3745" spans="1:12" x14ac:dyDescent="0.25">
      <c r="A3745">
        <v>312486</v>
      </c>
      <c r="B3745" s="1" t="s">
        <v>3961</v>
      </c>
      <c r="C3745">
        <v>1</v>
      </c>
      <c r="D3745" s="1" t="s">
        <v>3322</v>
      </c>
      <c r="E3745" s="1" t="s">
        <v>3962</v>
      </c>
      <c r="F3745">
        <v>800</v>
      </c>
      <c r="G3745" s="1" t="s">
        <v>1077</v>
      </c>
      <c r="H3745">
        <v>2</v>
      </c>
      <c r="I3745">
        <v>3.5</v>
      </c>
      <c r="J3745" t="s">
        <v>9480</v>
      </c>
      <c r="K3745" s="1" t="s">
        <v>82</v>
      </c>
      <c r="L3745">
        <v>139</v>
      </c>
    </row>
    <row r="3746" spans="1:12" x14ac:dyDescent="0.25">
      <c r="A3746">
        <v>1922</v>
      </c>
      <c r="B3746" s="1" t="s">
        <v>4452</v>
      </c>
      <c r="C3746">
        <v>1</v>
      </c>
      <c r="D3746" s="1" t="s">
        <v>3322</v>
      </c>
      <c r="E3746" s="1" t="s">
        <v>602</v>
      </c>
      <c r="F3746">
        <v>1000</v>
      </c>
      <c r="G3746" s="1" t="s">
        <v>1077</v>
      </c>
      <c r="H3746">
        <v>3</v>
      </c>
      <c r="I3746">
        <v>3.8</v>
      </c>
      <c r="J3746" t="s">
        <v>9480</v>
      </c>
      <c r="K3746" s="1" t="s">
        <v>82</v>
      </c>
      <c r="L3746">
        <v>843</v>
      </c>
    </row>
    <row r="3747" spans="1:12" x14ac:dyDescent="0.25">
      <c r="A3747">
        <v>7642</v>
      </c>
      <c r="B3747" s="1" t="s">
        <v>4016</v>
      </c>
      <c r="C3747">
        <v>1</v>
      </c>
      <c r="D3747" s="1" t="s">
        <v>3322</v>
      </c>
      <c r="E3747" s="1" t="s">
        <v>1543</v>
      </c>
      <c r="F3747">
        <v>400</v>
      </c>
      <c r="G3747" s="1" t="s">
        <v>1077</v>
      </c>
      <c r="H3747">
        <v>1</v>
      </c>
      <c r="I3747">
        <v>3.6</v>
      </c>
      <c r="J3747" t="s">
        <v>9480</v>
      </c>
      <c r="K3747" s="1" t="s">
        <v>82</v>
      </c>
      <c r="L3747">
        <v>113</v>
      </c>
    </row>
    <row r="3748" spans="1:12" x14ac:dyDescent="0.25">
      <c r="A3748">
        <v>64</v>
      </c>
      <c r="B3748" s="1" t="s">
        <v>4453</v>
      </c>
      <c r="C3748">
        <v>1</v>
      </c>
      <c r="D3748" s="1" t="s">
        <v>3322</v>
      </c>
      <c r="E3748" s="1" t="s">
        <v>117</v>
      </c>
      <c r="F3748">
        <v>2500</v>
      </c>
      <c r="G3748" s="1" t="s">
        <v>1077</v>
      </c>
      <c r="H3748">
        <v>4</v>
      </c>
      <c r="I3748">
        <v>3.8</v>
      </c>
      <c r="J3748" t="s">
        <v>9480</v>
      </c>
      <c r="K3748" s="1" t="s">
        <v>82</v>
      </c>
      <c r="L3748">
        <v>372</v>
      </c>
    </row>
    <row r="3749" spans="1:12" x14ac:dyDescent="0.25">
      <c r="A3749">
        <v>18413250</v>
      </c>
      <c r="B3749" s="1" t="s">
        <v>4454</v>
      </c>
      <c r="C3749">
        <v>1</v>
      </c>
      <c r="D3749" s="1" t="s">
        <v>3322</v>
      </c>
      <c r="E3749" s="1" t="s">
        <v>1173</v>
      </c>
      <c r="F3749">
        <v>1650</v>
      </c>
      <c r="G3749" s="1" t="s">
        <v>1077</v>
      </c>
      <c r="H3749">
        <v>3</v>
      </c>
      <c r="I3749">
        <v>3.8</v>
      </c>
      <c r="J3749" t="s">
        <v>9480</v>
      </c>
      <c r="K3749" s="1" t="s">
        <v>82</v>
      </c>
      <c r="L3749">
        <v>42</v>
      </c>
    </row>
    <row r="3750" spans="1:12" x14ac:dyDescent="0.25">
      <c r="A3750">
        <v>312787</v>
      </c>
      <c r="B3750" s="1" t="s">
        <v>4455</v>
      </c>
      <c r="C3750">
        <v>1</v>
      </c>
      <c r="D3750" s="1" t="s">
        <v>3322</v>
      </c>
      <c r="E3750" s="1" t="s">
        <v>4456</v>
      </c>
      <c r="F3750">
        <v>1350</v>
      </c>
      <c r="G3750" s="1" t="s">
        <v>1077</v>
      </c>
      <c r="H3750">
        <v>3</v>
      </c>
      <c r="I3750">
        <v>3.5</v>
      </c>
      <c r="J3750" t="s">
        <v>9480</v>
      </c>
      <c r="K3750" s="1" t="s">
        <v>82</v>
      </c>
      <c r="L3750">
        <v>140</v>
      </c>
    </row>
    <row r="3751" spans="1:12" x14ac:dyDescent="0.25">
      <c r="A3751">
        <v>3611</v>
      </c>
      <c r="B3751" s="1" t="s">
        <v>1486</v>
      </c>
      <c r="C3751">
        <v>1</v>
      </c>
      <c r="D3751" s="1" t="s">
        <v>3322</v>
      </c>
      <c r="E3751" s="1" t="s">
        <v>1487</v>
      </c>
      <c r="F3751">
        <v>400</v>
      </c>
      <c r="G3751" s="1" t="s">
        <v>1077</v>
      </c>
      <c r="H3751">
        <v>1</v>
      </c>
      <c r="I3751">
        <v>3.6</v>
      </c>
      <c r="J3751" t="s">
        <v>9480</v>
      </c>
      <c r="K3751" s="1" t="s">
        <v>82</v>
      </c>
      <c r="L3751">
        <v>173</v>
      </c>
    </row>
    <row r="3752" spans="1:12" x14ac:dyDescent="0.25">
      <c r="A3752">
        <v>309815</v>
      </c>
      <c r="B3752" s="1" t="s">
        <v>2102</v>
      </c>
      <c r="C3752">
        <v>1</v>
      </c>
      <c r="D3752" s="1" t="s">
        <v>3322</v>
      </c>
      <c r="E3752" s="1" t="s">
        <v>2103</v>
      </c>
      <c r="F3752">
        <v>650</v>
      </c>
      <c r="G3752" s="1" t="s">
        <v>1077</v>
      </c>
      <c r="H3752">
        <v>2</v>
      </c>
      <c r="I3752">
        <v>3.8</v>
      </c>
      <c r="J3752" t="s">
        <v>9480</v>
      </c>
      <c r="K3752" s="1" t="s">
        <v>82</v>
      </c>
      <c r="L3752">
        <v>312</v>
      </c>
    </row>
    <row r="3753" spans="1:12" x14ac:dyDescent="0.25">
      <c r="A3753">
        <v>1018</v>
      </c>
      <c r="B3753" s="1" t="s">
        <v>1333</v>
      </c>
      <c r="C3753">
        <v>1</v>
      </c>
      <c r="D3753" s="1" t="s">
        <v>3322</v>
      </c>
      <c r="E3753" s="1" t="s">
        <v>59</v>
      </c>
      <c r="F3753">
        <v>1800</v>
      </c>
      <c r="G3753" s="1" t="s">
        <v>1077</v>
      </c>
      <c r="H3753">
        <v>3</v>
      </c>
      <c r="I3753">
        <v>3.7</v>
      </c>
      <c r="J3753" t="s">
        <v>9480</v>
      </c>
      <c r="K3753" s="1" t="s">
        <v>82</v>
      </c>
      <c r="L3753">
        <v>780</v>
      </c>
    </row>
    <row r="3754" spans="1:12" x14ac:dyDescent="0.25">
      <c r="A3754">
        <v>8689</v>
      </c>
      <c r="B3754" s="1" t="s">
        <v>4457</v>
      </c>
      <c r="C3754">
        <v>1</v>
      </c>
      <c r="D3754" s="1" t="s">
        <v>3322</v>
      </c>
      <c r="E3754" s="1" t="s">
        <v>1076</v>
      </c>
      <c r="F3754">
        <v>1200</v>
      </c>
      <c r="G3754" s="1" t="s">
        <v>1077</v>
      </c>
      <c r="H3754">
        <v>3</v>
      </c>
      <c r="I3754">
        <v>3.5</v>
      </c>
      <c r="J3754" t="s">
        <v>9480</v>
      </c>
      <c r="K3754" s="1" t="s">
        <v>82</v>
      </c>
      <c r="L3754">
        <v>256</v>
      </c>
    </row>
    <row r="3755" spans="1:12" x14ac:dyDescent="0.25">
      <c r="A3755">
        <v>18383512</v>
      </c>
      <c r="B3755" s="1" t="s">
        <v>4458</v>
      </c>
      <c r="C3755">
        <v>1</v>
      </c>
      <c r="D3755" s="1" t="s">
        <v>3322</v>
      </c>
      <c r="E3755" s="1" t="s">
        <v>1487</v>
      </c>
      <c r="F3755">
        <v>650</v>
      </c>
      <c r="G3755" s="1" t="s">
        <v>1077</v>
      </c>
      <c r="H3755">
        <v>2</v>
      </c>
      <c r="I3755">
        <v>3.9</v>
      </c>
      <c r="J3755" t="s">
        <v>9480</v>
      </c>
      <c r="K3755" s="1" t="s">
        <v>82</v>
      </c>
      <c r="L3755">
        <v>27</v>
      </c>
    </row>
    <row r="3756" spans="1:12" x14ac:dyDescent="0.25">
      <c r="A3756">
        <v>308238</v>
      </c>
      <c r="B3756" s="1" t="s">
        <v>4459</v>
      </c>
      <c r="C3756">
        <v>1</v>
      </c>
      <c r="D3756" s="1" t="s">
        <v>3322</v>
      </c>
      <c r="E3756" s="1" t="s">
        <v>1662</v>
      </c>
      <c r="F3756">
        <v>800</v>
      </c>
      <c r="G3756" s="1" t="s">
        <v>1077</v>
      </c>
      <c r="H3756">
        <v>2</v>
      </c>
      <c r="I3756">
        <v>3.6</v>
      </c>
      <c r="J3756" t="s">
        <v>9480</v>
      </c>
      <c r="K3756" s="1" t="s">
        <v>82</v>
      </c>
      <c r="L3756">
        <v>160</v>
      </c>
    </row>
    <row r="3757" spans="1:12" x14ac:dyDescent="0.25">
      <c r="A3757">
        <v>5944</v>
      </c>
      <c r="B3757" s="1" t="s">
        <v>3493</v>
      </c>
      <c r="C3757">
        <v>1</v>
      </c>
      <c r="D3757" s="1" t="s">
        <v>3322</v>
      </c>
      <c r="E3757" s="1" t="s">
        <v>1129</v>
      </c>
      <c r="F3757">
        <v>250</v>
      </c>
      <c r="G3757" s="1" t="s">
        <v>1077</v>
      </c>
      <c r="H3757">
        <v>1</v>
      </c>
      <c r="I3757">
        <v>3.6</v>
      </c>
      <c r="J3757" t="s">
        <v>9480</v>
      </c>
      <c r="K3757" s="1" t="s">
        <v>82</v>
      </c>
      <c r="L3757">
        <v>36</v>
      </c>
    </row>
    <row r="3758" spans="1:12" x14ac:dyDescent="0.25">
      <c r="A3758">
        <v>285</v>
      </c>
      <c r="B3758" s="1" t="s">
        <v>1881</v>
      </c>
      <c r="C3758">
        <v>1</v>
      </c>
      <c r="D3758" s="1" t="s">
        <v>3322</v>
      </c>
      <c r="E3758" s="1" t="s">
        <v>1080</v>
      </c>
      <c r="F3758">
        <v>1100</v>
      </c>
      <c r="G3758" s="1" t="s">
        <v>1077</v>
      </c>
      <c r="H3758">
        <v>3</v>
      </c>
      <c r="I3758">
        <v>3.7</v>
      </c>
      <c r="J3758" t="s">
        <v>9480</v>
      </c>
      <c r="K3758" s="1" t="s">
        <v>82</v>
      </c>
      <c r="L3758">
        <v>487</v>
      </c>
    </row>
    <row r="3759" spans="1:12" x14ac:dyDescent="0.25">
      <c r="A3759">
        <v>304635</v>
      </c>
      <c r="B3759" s="1" t="s">
        <v>4460</v>
      </c>
      <c r="C3759">
        <v>1</v>
      </c>
      <c r="D3759" s="1" t="s">
        <v>3322</v>
      </c>
      <c r="E3759" s="1" t="s">
        <v>4461</v>
      </c>
      <c r="F3759">
        <v>900</v>
      </c>
      <c r="G3759" s="1" t="s">
        <v>1077</v>
      </c>
      <c r="H3759">
        <v>2</v>
      </c>
      <c r="I3759">
        <v>3.5</v>
      </c>
      <c r="J3759" t="s">
        <v>9480</v>
      </c>
      <c r="K3759" s="1" t="s">
        <v>82</v>
      </c>
      <c r="L3759">
        <v>352</v>
      </c>
    </row>
    <row r="3760" spans="1:12" x14ac:dyDescent="0.25">
      <c r="A3760">
        <v>1021</v>
      </c>
      <c r="B3760" s="1" t="s">
        <v>4462</v>
      </c>
      <c r="C3760">
        <v>1</v>
      </c>
      <c r="D3760" s="1" t="s">
        <v>3322</v>
      </c>
      <c r="E3760" s="1" t="s">
        <v>1929</v>
      </c>
      <c r="F3760">
        <v>250</v>
      </c>
      <c r="G3760" s="1" t="s">
        <v>1077</v>
      </c>
      <c r="H3760">
        <v>1</v>
      </c>
      <c r="I3760">
        <v>3.7</v>
      </c>
      <c r="J3760" t="s">
        <v>9480</v>
      </c>
      <c r="K3760" s="1" t="s">
        <v>82</v>
      </c>
      <c r="L3760">
        <v>290</v>
      </c>
    </row>
    <row r="3761" spans="1:12" x14ac:dyDescent="0.25">
      <c r="A3761">
        <v>307532</v>
      </c>
      <c r="B3761" s="1" t="s">
        <v>1894</v>
      </c>
      <c r="C3761">
        <v>1</v>
      </c>
      <c r="D3761" s="1" t="s">
        <v>3322</v>
      </c>
      <c r="E3761" s="1" t="s">
        <v>102</v>
      </c>
      <c r="F3761">
        <v>700</v>
      </c>
      <c r="G3761" s="1" t="s">
        <v>1077</v>
      </c>
      <c r="H3761">
        <v>2</v>
      </c>
      <c r="I3761">
        <v>3.5</v>
      </c>
      <c r="J3761" t="s">
        <v>9480</v>
      </c>
      <c r="K3761" s="1" t="s">
        <v>82</v>
      </c>
      <c r="L3761">
        <v>132</v>
      </c>
    </row>
    <row r="3762" spans="1:12" x14ac:dyDescent="0.25">
      <c r="A3762">
        <v>1913</v>
      </c>
      <c r="B3762" s="1" t="s">
        <v>2557</v>
      </c>
      <c r="C3762">
        <v>1</v>
      </c>
      <c r="D3762" s="1" t="s">
        <v>3322</v>
      </c>
      <c r="E3762" s="1" t="s">
        <v>2558</v>
      </c>
      <c r="F3762">
        <v>1500</v>
      </c>
      <c r="G3762" s="1" t="s">
        <v>1077</v>
      </c>
      <c r="H3762">
        <v>3</v>
      </c>
      <c r="I3762">
        <v>3.5</v>
      </c>
      <c r="J3762" t="s">
        <v>9480</v>
      </c>
      <c r="K3762" s="1" t="s">
        <v>82</v>
      </c>
      <c r="L3762">
        <v>198</v>
      </c>
    </row>
    <row r="3763" spans="1:12" x14ac:dyDescent="0.25">
      <c r="A3763">
        <v>311601</v>
      </c>
      <c r="B3763" s="1" t="s">
        <v>4463</v>
      </c>
      <c r="C3763">
        <v>1</v>
      </c>
      <c r="D3763" s="1" t="s">
        <v>3322</v>
      </c>
      <c r="E3763" s="1" t="s">
        <v>1988</v>
      </c>
      <c r="F3763">
        <v>600</v>
      </c>
      <c r="G3763" s="1" t="s">
        <v>1077</v>
      </c>
      <c r="H3763">
        <v>2</v>
      </c>
      <c r="I3763">
        <v>3.5</v>
      </c>
      <c r="J3763" t="s">
        <v>9480</v>
      </c>
      <c r="K3763" s="1" t="s">
        <v>82</v>
      </c>
      <c r="L3763">
        <v>124</v>
      </c>
    </row>
    <row r="3764" spans="1:12" x14ac:dyDescent="0.25">
      <c r="A3764">
        <v>18254553</v>
      </c>
      <c r="B3764" s="1" t="s">
        <v>4464</v>
      </c>
      <c r="C3764">
        <v>1</v>
      </c>
      <c r="D3764" s="1" t="s">
        <v>3322</v>
      </c>
      <c r="E3764" s="1" t="s">
        <v>208</v>
      </c>
      <c r="F3764">
        <v>650</v>
      </c>
      <c r="G3764" s="1" t="s">
        <v>1077</v>
      </c>
      <c r="H3764">
        <v>2</v>
      </c>
      <c r="I3764">
        <v>3.8</v>
      </c>
      <c r="J3764" t="s">
        <v>9480</v>
      </c>
      <c r="K3764" s="1" t="s">
        <v>82</v>
      </c>
      <c r="L3764">
        <v>173</v>
      </c>
    </row>
    <row r="3765" spans="1:12" x14ac:dyDescent="0.25">
      <c r="A3765">
        <v>4821</v>
      </c>
      <c r="B3765" s="1" t="s">
        <v>4465</v>
      </c>
      <c r="C3765">
        <v>1</v>
      </c>
      <c r="D3765" s="1" t="s">
        <v>3322</v>
      </c>
      <c r="E3765" s="1" t="s">
        <v>4311</v>
      </c>
      <c r="F3765">
        <v>2200</v>
      </c>
      <c r="G3765" s="1" t="s">
        <v>1077</v>
      </c>
      <c r="H3765">
        <v>4</v>
      </c>
      <c r="I3765">
        <v>3.6</v>
      </c>
      <c r="J3765" t="s">
        <v>9480</v>
      </c>
      <c r="K3765" s="1" t="s">
        <v>82</v>
      </c>
      <c r="L3765">
        <v>430</v>
      </c>
    </row>
    <row r="3766" spans="1:12" x14ac:dyDescent="0.25">
      <c r="A3766">
        <v>308018</v>
      </c>
      <c r="B3766" s="1" t="s">
        <v>4466</v>
      </c>
      <c r="C3766">
        <v>1</v>
      </c>
      <c r="D3766" s="1" t="s">
        <v>3322</v>
      </c>
      <c r="E3766" s="1" t="s">
        <v>2188</v>
      </c>
      <c r="F3766">
        <v>1300</v>
      </c>
      <c r="G3766" s="1" t="s">
        <v>1077</v>
      </c>
      <c r="H3766">
        <v>3</v>
      </c>
      <c r="I3766">
        <v>3.7</v>
      </c>
      <c r="J3766" t="s">
        <v>9480</v>
      </c>
      <c r="K3766" s="1" t="s">
        <v>82</v>
      </c>
      <c r="L3766">
        <v>807</v>
      </c>
    </row>
    <row r="3767" spans="1:12" x14ac:dyDescent="0.25">
      <c r="A3767">
        <v>310342</v>
      </c>
      <c r="B3767" s="1" t="s">
        <v>4467</v>
      </c>
      <c r="C3767">
        <v>1</v>
      </c>
      <c r="D3767" s="1" t="s">
        <v>3322</v>
      </c>
      <c r="E3767" s="1" t="s">
        <v>1731</v>
      </c>
      <c r="F3767">
        <v>1550</v>
      </c>
      <c r="G3767" s="1" t="s">
        <v>1077</v>
      </c>
      <c r="H3767">
        <v>3</v>
      </c>
      <c r="I3767">
        <v>3.8</v>
      </c>
      <c r="J3767" t="s">
        <v>9480</v>
      </c>
      <c r="K3767" s="1" t="s">
        <v>82</v>
      </c>
      <c r="L3767">
        <v>302</v>
      </c>
    </row>
    <row r="3768" spans="1:12" x14ac:dyDescent="0.25">
      <c r="A3768">
        <v>307344</v>
      </c>
      <c r="B3768" s="1" t="s">
        <v>1524</v>
      </c>
      <c r="C3768">
        <v>1</v>
      </c>
      <c r="D3768" s="1" t="s">
        <v>3322</v>
      </c>
      <c r="E3768" s="1" t="s">
        <v>4468</v>
      </c>
      <c r="F3768">
        <v>300</v>
      </c>
      <c r="G3768" s="1" t="s">
        <v>1077</v>
      </c>
      <c r="H3768">
        <v>1</v>
      </c>
      <c r="I3768">
        <v>2.4</v>
      </c>
      <c r="J3768" t="s">
        <v>9482</v>
      </c>
      <c r="K3768" s="1" t="s">
        <v>571</v>
      </c>
      <c r="L3768">
        <v>30</v>
      </c>
    </row>
    <row r="3769" spans="1:12" x14ac:dyDescent="0.25">
      <c r="A3769">
        <v>307801</v>
      </c>
      <c r="B3769" s="1" t="s">
        <v>4469</v>
      </c>
      <c r="C3769">
        <v>1</v>
      </c>
      <c r="D3769" s="1" t="s">
        <v>3322</v>
      </c>
      <c r="E3769" s="1" t="s">
        <v>117</v>
      </c>
      <c r="F3769">
        <v>3000</v>
      </c>
      <c r="G3769" s="1" t="s">
        <v>1077</v>
      </c>
      <c r="H3769">
        <v>4</v>
      </c>
      <c r="I3769">
        <v>4.0999999999999996</v>
      </c>
      <c r="J3769" t="s">
        <v>9479</v>
      </c>
      <c r="K3769" s="1" t="s">
        <v>53</v>
      </c>
      <c r="L3769">
        <v>496</v>
      </c>
    </row>
    <row r="3770" spans="1:12" x14ac:dyDescent="0.25">
      <c r="A3770">
        <v>18462002</v>
      </c>
      <c r="B3770" s="1" t="s">
        <v>4470</v>
      </c>
      <c r="C3770">
        <v>1</v>
      </c>
      <c r="D3770" s="1" t="s">
        <v>3322</v>
      </c>
      <c r="E3770" s="1" t="s">
        <v>4471</v>
      </c>
      <c r="F3770">
        <v>2000</v>
      </c>
      <c r="G3770" s="1" t="s">
        <v>1077</v>
      </c>
      <c r="H3770">
        <v>4</v>
      </c>
      <c r="I3770">
        <v>4.3</v>
      </c>
      <c r="J3770" t="s">
        <v>9479</v>
      </c>
      <c r="K3770" s="1" t="s">
        <v>53</v>
      </c>
      <c r="L3770">
        <v>43</v>
      </c>
    </row>
    <row r="3771" spans="1:12" x14ac:dyDescent="0.25">
      <c r="A3771">
        <v>18208886</v>
      </c>
      <c r="B3771" s="1" t="s">
        <v>4472</v>
      </c>
      <c r="C3771">
        <v>1</v>
      </c>
      <c r="D3771" s="1" t="s">
        <v>3322</v>
      </c>
      <c r="E3771" s="1" t="s">
        <v>1047</v>
      </c>
      <c r="F3771">
        <v>550</v>
      </c>
      <c r="G3771" s="1" t="s">
        <v>1077</v>
      </c>
      <c r="H3771">
        <v>2</v>
      </c>
      <c r="I3771">
        <v>4.4000000000000004</v>
      </c>
      <c r="J3771" t="s">
        <v>9479</v>
      </c>
      <c r="K3771" s="1" t="s">
        <v>53</v>
      </c>
      <c r="L3771">
        <v>400</v>
      </c>
    </row>
    <row r="3772" spans="1:12" x14ac:dyDescent="0.25">
      <c r="A3772">
        <v>18435305</v>
      </c>
      <c r="B3772" s="1" t="s">
        <v>4473</v>
      </c>
      <c r="C3772">
        <v>1</v>
      </c>
      <c r="D3772" s="1" t="s">
        <v>3322</v>
      </c>
      <c r="E3772" s="1" t="s">
        <v>3293</v>
      </c>
      <c r="F3772">
        <v>1200</v>
      </c>
      <c r="G3772" s="1" t="s">
        <v>1077</v>
      </c>
      <c r="H3772">
        <v>3</v>
      </c>
      <c r="I3772">
        <v>4.4000000000000004</v>
      </c>
      <c r="J3772" t="s">
        <v>9479</v>
      </c>
      <c r="K3772" s="1" t="s">
        <v>53</v>
      </c>
      <c r="L3772">
        <v>80</v>
      </c>
    </row>
    <row r="3773" spans="1:12" x14ac:dyDescent="0.25">
      <c r="A3773">
        <v>18260641</v>
      </c>
      <c r="B3773" s="1" t="s">
        <v>4474</v>
      </c>
      <c r="C3773">
        <v>1</v>
      </c>
      <c r="D3773" s="1" t="s">
        <v>3322</v>
      </c>
      <c r="E3773" s="1" t="s">
        <v>1076</v>
      </c>
      <c r="F3773">
        <v>700</v>
      </c>
      <c r="G3773" s="1" t="s">
        <v>1077</v>
      </c>
      <c r="H3773">
        <v>2</v>
      </c>
      <c r="I3773">
        <v>4.0999999999999996</v>
      </c>
      <c r="J3773" t="s">
        <v>9479</v>
      </c>
      <c r="K3773" s="1" t="s">
        <v>53</v>
      </c>
      <c r="L3773">
        <v>267</v>
      </c>
    </row>
    <row r="3774" spans="1:12" x14ac:dyDescent="0.25">
      <c r="A3774">
        <v>18349921</v>
      </c>
      <c r="B3774" s="1" t="s">
        <v>4475</v>
      </c>
      <c r="C3774">
        <v>1</v>
      </c>
      <c r="D3774" s="1" t="s">
        <v>3322</v>
      </c>
      <c r="E3774" s="1" t="s">
        <v>185</v>
      </c>
      <c r="F3774">
        <v>1000</v>
      </c>
      <c r="G3774" s="1" t="s">
        <v>1077</v>
      </c>
      <c r="H3774">
        <v>3</v>
      </c>
      <c r="I3774">
        <v>4</v>
      </c>
      <c r="J3774" t="s">
        <v>9479</v>
      </c>
      <c r="K3774" s="1" t="s">
        <v>53</v>
      </c>
      <c r="L3774">
        <v>70</v>
      </c>
    </row>
    <row r="3775" spans="1:12" x14ac:dyDescent="0.25">
      <c r="A3775">
        <v>18380149</v>
      </c>
      <c r="B3775" s="1" t="s">
        <v>4476</v>
      </c>
      <c r="C3775">
        <v>1</v>
      </c>
      <c r="D3775" s="1" t="s">
        <v>3322</v>
      </c>
      <c r="E3775" s="1" t="s">
        <v>1150</v>
      </c>
      <c r="F3775">
        <v>900</v>
      </c>
      <c r="G3775" s="1" t="s">
        <v>1077</v>
      </c>
      <c r="H3775">
        <v>2</v>
      </c>
      <c r="I3775">
        <v>4</v>
      </c>
      <c r="J3775" t="s">
        <v>9479</v>
      </c>
      <c r="K3775" s="1" t="s">
        <v>53</v>
      </c>
      <c r="L3775">
        <v>47</v>
      </c>
    </row>
    <row r="3776" spans="1:12" x14ac:dyDescent="0.25">
      <c r="A3776">
        <v>2649</v>
      </c>
      <c r="B3776" s="1" t="s">
        <v>4027</v>
      </c>
      <c r="C3776">
        <v>1</v>
      </c>
      <c r="D3776" s="1" t="s">
        <v>3322</v>
      </c>
      <c r="E3776" s="1" t="s">
        <v>1421</v>
      </c>
      <c r="F3776">
        <v>550</v>
      </c>
      <c r="G3776" s="1" t="s">
        <v>1077</v>
      </c>
      <c r="H3776">
        <v>2</v>
      </c>
      <c r="I3776">
        <v>4.2</v>
      </c>
      <c r="J3776" t="s">
        <v>9479</v>
      </c>
      <c r="K3776" s="1" t="s">
        <v>53</v>
      </c>
      <c r="L3776">
        <v>1125</v>
      </c>
    </row>
    <row r="3777" spans="1:12" x14ac:dyDescent="0.25">
      <c r="A3777">
        <v>601</v>
      </c>
      <c r="B3777" s="1" t="s">
        <v>1527</v>
      </c>
      <c r="C3777">
        <v>1</v>
      </c>
      <c r="D3777" s="1" t="s">
        <v>3322</v>
      </c>
      <c r="E3777" s="1" t="s">
        <v>102</v>
      </c>
      <c r="F3777">
        <v>450</v>
      </c>
      <c r="G3777" s="1" t="s">
        <v>1077</v>
      </c>
      <c r="H3777">
        <v>1</v>
      </c>
      <c r="I3777">
        <v>3.2</v>
      </c>
      <c r="J3777" t="s">
        <v>9481</v>
      </c>
      <c r="K3777" s="1" t="s">
        <v>100</v>
      </c>
      <c r="L3777">
        <v>33</v>
      </c>
    </row>
    <row r="3778" spans="1:12" x14ac:dyDescent="0.25">
      <c r="A3778">
        <v>18462572</v>
      </c>
      <c r="B3778" s="1" t="s">
        <v>4477</v>
      </c>
      <c r="C3778">
        <v>1</v>
      </c>
      <c r="D3778" s="1" t="s">
        <v>3322</v>
      </c>
      <c r="E3778" s="1" t="s">
        <v>2064</v>
      </c>
      <c r="F3778">
        <v>1900</v>
      </c>
      <c r="G3778" s="1" t="s">
        <v>1077</v>
      </c>
      <c r="H3778">
        <v>3</v>
      </c>
      <c r="I3778">
        <v>3.2</v>
      </c>
      <c r="J3778" t="s">
        <v>9481</v>
      </c>
      <c r="K3778" s="1" t="s">
        <v>100</v>
      </c>
      <c r="L3778">
        <v>7</v>
      </c>
    </row>
    <row r="3779" spans="1:12" x14ac:dyDescent="0.25">
      <c r="A3779">
        <v>309105</v>
      </c>
      <c r="B3779" s="1" t="s">
        <v>4478</v>
      </c>
      <c r="C3779">
        <v>1</v>
      </c>
      <c r="D3779" s="1" t="s">
        <v>3322</v>
      </c>
      <c r="E3779" s="1" t="s">
        <v>1076</v>
      </c>
      <c r="F3779">
        <v>700</v>
      </c>
      <c r="G3779" s="1" t="s">
        <v>1077</v>
      </c>
      <c r="H3779">
        <v>2</v>
      </c>
      <c r="I3779">
        <v>3.5</v>
      </c>
      <c r="J3779" t="s">
        <v>9480</v>
      </c>
      <c r="K3779" s="1" t="s">
        <v>82</v>
      </c>
      <c r="L3779">
        <v>159</v>
      </c>
    </row>
    <row r="3780" spans="1:12" x14ac:dyDescent="0.25">
      <c r="A3780">
        <v>18089222</v>
      </c>
      <c r="B3780" s="1" t="s">
        <v>4479</v>
      </c>
      <c r="C3780">
        <v>1</v>
      </c>
      <c r="D3780" s="1" t="s">
        <v>3322</v>
      </c>
      <c r="E3780" s="1" t="s">
        <v>4480</v>
      </c>
      <c r="F3780">
        <v>1200</v>
      </c>
      <c r="G3780" s="1" t="s">
        <v>1077</v>
      </c>
      <c r="H3780">
        <v>3</v>
      </c>
      <c r="I3780">
        <v>3.6</v>
      </c>
      <c r="J3780" t="s">
        <v>9480</v>
      </c>
      <c r="K3780" s="1" t="s">
        <v>82</v>
      </c>
      <c r="L3780">
        <v>131</v>
      </c>
    </row>
    <row r="3781" spans="1:12" x14ac:dyDescent="0.25">
      <c r="A3781">
        <v>309688</v>
      </c>
      <c r="B3781" s="1" t="s">
        <v>4481</v>
      </c>
      <c r="C3781">
        <v>1</v>
      </c>
      <c r="D3781" s="1" t="s">
        <v>3322</v>
      </c>
      <c r="E3781" s="1" t="s">
        <v>1421</v>
      </c>
      <c r="F3781">
        <v>300</v>
      </c>
      <c r="G3781" s="1" t="s">
        <v>1077</v>
      </c>
      <c r="H3781">
        <v>1</v>
      </c>
      <c r="I3781">
        <v>3.6</v>
      </c>
      <c r="J3781" t="s">
        <v>9480</v>
      </c>
      <c r="K3781" s="1" t="s">
        <v>82</v>
      </c>
      <c r="L3781">
        <v>46</v>
      </c>
    </row>
    <row r="3782" spans="1:12" x14ac:dyDescent="0.25">
      <c r="A3782">
        <v>18334422</v>
      </c>
      <c r="B3782" s="1" t="s">
        <v>1563</v>
      </c>
      <c r="C3782">
        <v>1</v>
      </c>
      <c r="D3782" s="1" t="s">
        <v>3322</v>
      </c>
      <c r="E3782" s="1" t="s">
        <v>1564</v>
      </c>
      <c r="F3782">
        <v>300</v>
      </c>
      <c r="G3782" s="1" t="s">
        <v>1077</v>
      </c>
      <c r="H3782">
        <v>1</v>
      </c>
      <c r="I3782">
        <v>2.9</v>
      </c>
      <c r="J3782" t="s">
        <v>9481</v>
      </c>
      <c r="K3782" s="1" t="s">
        <v>100</v>
      </c>
      <c r="L3782">
        <v>9</v>
      </c>
    </row>
    <row r="3783" spans="1:12" x14ac:dyDescent="0.25">
      <c r="A3783">
        <v>18365388</v>
      </c>
      <c r="B3783" s="1" t="s">
        <v>1820</v>
      </c>
      <c r="C3783">
        <v>1</v>
      </c>
      <c r="D3783" s="1" t="s">
        <v>3322</v>
      </c>
      <c r="E3783" s="1" t="s">
        <v>1646</v>
      </c>
      <c r="F3783">
        <v>600</v>
      </c>
      <c r="G3783" s="1" t="s">
        <v>1077</v>
      </c>
      <c r="H3783">
        <v>2</v>
      </c>
      <c r="I3783">
        <v>3.2</v>
      </c>
      <c r="J3783" t="s">
        <v>9481</v>
      </c>
      <c r="K3783" s="1" t="s">
        <v>100</v>
      </c>
      <c r="L3783">
        <v>51</v>
      </c>
    </row>
    <row r="3784" spans="1:12" x14ac:dyDescent="0.25">
      <c r="A3784">
        <v>18312607</v>
      </c>
      <c r="B3784" s="1" t="s">
        <v>1527</v>
      </c>
      <c r="C3784">
        <v>1</v>
      </c>
      <c r="D3784" s="1" t="s">
        <v>3322</v>
      </c>
      <c r="E3784" s="1" t="s">
        <v>102</v>
      </c>
      <c r="F3784">
        <v>450</v>
      </c>
      <c r="G3784" s="1" t="s">
        <v>1077</v>
      </c>
      <c r="H3784">
        <v>1</v>
      </c>
      <c r="I3784">
        <v>3</v>
      </c>
      <c r="J3784" t="s">
        <v>9481</v>
      </c>
      <c r="K3784" s="1" t="s">
        <v>100</v>
      </c>
      <c r="L3784">
        <v>4</v>
      </c>
    </row>
    <row r="3785" spans="1:12" x14ac:dyDescent="0.25">
      <c r="A3785">
        <v>309322</v>
      </c>
      <c r="B3785" s="1" t="s">
        <v>4482</v>
      </c>
      <c r="C3785">
        <v>1</v>
      </c>
      <c r="D3785" s="1" t="s">
        <v>3322</v>
      </c>
      <c r="E3785" s="1" t="s">
        <v>1421</v>
      </c>
      <c r="F3785">
        <v>800</v>
      </c>
      <c r="G3785" s="1" t="s">
        <v>1077</v>
      </c>
      <c r="H3785">
        <v>2</v>
      </c>
      <c r="I3785">
        <v>3.3</v>
      </c>
      <c r="J3785" t="s">
        <v>9481</v>
      </c>
      <c r="K3785" s="1" t="s">
        <v>100</v>
      </c>
      <c r="L3785">
        <v>15</v>
      </c>
    </row>
    <row r="3786" spans="1:12" x14ac:dyDescent="0.25">
      <c r="A3786">
        <v>18429154</v>
      </c>
      <c r="B3786" s="1" t="s">
        <v>4483</v>
      </c>
      <c r="C3786">
        <v>1</v>
      </c>
      <c r="D3786" s="1" t="s">
        <v>3322</v>
      </c>
      <c r="E3786" s="1" t="s">
        <v>4283</v>
      </c>
      <c r="F3786">
        <v>800</v>
      </c>
      <c r="G3786" s="1" t="s">
        <v>1077</v>
      </c>
      <c r="H3786">
        <v>2</v>
      </c>
      <c r="I3786">
        <v>3.1</v>
      </c>
      <c r="J3786" t="s">
        <v>9481</v>
      </c>
      <c r="K3786" s="1" t="s">
        <v>100</v>
      </c>
      <c r="L3786">
        <v>7</v>
      </c>
    </row>
    <row r="3787" spans="1:12" x14ac:dyDescent="0.25">
      <c r="A3787">
        <v>18336220</v>
      </c>
      <c r="B3787" s="1" t="s">
        <v>4228</v>
      </c>
      <c r="C3787">
        <v>1</v>
      </c>
      <c r="D3787" s="1" t="s">
        <v>3322</v>
      </c>
      <c r="E3787" s="1" t="s">
        <v>108</v>
      </c>
      <c r="F3787">
        <v>600</v>
      </c>
      <c r="G3787" s="1" t="s">
        <v>1077</v>
      </c>
      <c r="H3787">
        <v>2</v>
      </c>
      <c r="I3787">
        <v>2.9</v>
      </c>
      <c r="J3787" t="s">
        <v>9481</v>
      </c>
      <c r="K3787" s="1" t="s">
        <v>100</v>
      </c>
      <c r="L3787">
        <v>4</v>
      </c>
    </row>
    <row r="3788" spans="1:12" x14ac:dyDescent="0.25">
      <c r="A3788">
        <v>203</v>
      </c>
      <c r="B3788" s="1" t="s">
        <v>1218</v>
      </c>
      <c r="C3788">
        <v>1</v>
      </c>
      <c r="D3788" s="1" t="s">
        <v>3322</v>
      </c>
      <c r="E3788" s="1" t="s">
        <v>1662</v>
      </c>
      <c r="F3788">
        <v>700</v>
      </c>
      <c r="G3788" s="1" t="s">
        <v>1077</v>
      </c>
      <c r="H3788">
        <v>2</v>
      </c>
      <c r="I3788">
        <v>2.5</v>
      </c>
      <c r="J3788" t="s">
        <v>9481</v>
      </c>
      <c r="K3788" s="1" t="s">
        <v>100</v>
      </c>
      <c r="L3788">
        <v>238</v>
      </c>
    </row>
    <row r="3789" spans="1:12" x14ac:dyDescent="0.25">
      <c r="A3789">
        <v>18414479</v>
      </c>
      <c r="B3789" s="1" t="s">
        <v>2520</v>
      </c>
      <c r="C3789">
        <v>1</v>
      </c>
      <c r="D3789" s="1" t="s">
        <v>3322</v>
      </c>
      <c r="E3789" s="1" t="s">
        <v>1108</v>
      </c>
      <c r="F3789">
        <v>600</v>
      </c>
      <c r="G3789" s="1" t="s">
        <v>1077</v>
      </c>
      <c r="H3789">
        <v>2</v>
      </c>
      <c r="I3789">
        <v>2.8</v>
      </c>
      <c r="J3789" t="s">
        <v>9481</v>
      </c>
      <c r="K3789" s="1" t="s">
        <v>100</v>
      </c>
      <c r="L3789">
        <v>13</v>
      </c>
    </row>
    <row r="3790" spans="1:12" x14ac:dyDescent="0.25">
      <c r="A3790">
        <v>1625</v>
      </c>
      <c r="B3790" s="1" t="s">
        <v>4484</v>
      </c>
      <c r="C3790">
        <v>1</v>
      </c>
      <c r="D3790" s="1" t="s">
        <v>3322</v>
      </c>
      <c r="E3790" s="1" t="s">
        <v>1080</v>
      </c>
      <c r="F3790">
        <v>300</v>
      </c>
      <c r="G3790" s="1" t="s">
        <v>1077</v>
      </c>
      <c r="H3790">
        <v>1</v>
      </c>
      <c r="I3790">
        <v>2.6</v>
      </c>
      <c r="J3790" t="s">
        <v>9481</v>
      </c>
      <c r="K3790" s="1" t="s">
        <v>100</v>
      </c>
      <c r="L3790">
        <v>49</v>
      </c>
    </row>
    <row r="3791" spans="1:12" x14ac:dyDescent="0.25">
      <c r="A3791">
        <v>2899</v>
      </c>
      <c r="B3791" s="1" t="s">
        <v>1359</v>
      </c>
      <c r="C3791">
        <v>1</v>
      </c>
      <c r="D3791" s="1" t="s">
        <v>3322</v>
      </c>
      <c r="E3791" s="1" t="s">
        <v>1360</v>
      </c>
      <c r="F3791">
        <v>750</v>
      </c>
      <c r="G3791" s="1" t="s">
        <v>1077</v>
      </c>
      <c r="H3791">
        <v>2</v>
      </c>
      <c r="I3791">
        <v>3.3</v>
      </c>
      <c r="J3791" t="s">
        <v>9481</v>
      </c>
      <c r="K3791" s="1" t="s">
        <v>100</v>
      </c>
      <c r="L3791">
        <v>235</v>
      </c>
    </row>
    <row r="3792" spans="1:12" x14ac:dyDescent="0.25">
      <c r="A3792">
        <v>18180081</v>
      </c>
      <c r="B3792" s="1" t="s">
        <v>4485</v>
      </c>
      <c r="C3792">
        <v>1</v>
      </c>
      <c r="D3792" s="1" t="s">
        <v>3322</v>
      </c>
      <c r="E3792" s="1" t="s">
        <v>1108</v>
      </c>
      <c r="F3792">
        <v>400</v>
      </c>
      <c r="G3792" s="1" t="s">
        <v>1077</v>
      </c>
      <c r="H3792">
        <v>1</v>
      </c>
      <c r="I3792">
        <v>3</v>
      </c>
      <c r="J3792" t="s">
        <v>9481</v>
      </c>
      <c r="K3792" s="1" t="s">
        <v>100</v>
      </c>
      <c r="L3792">
        <v>5</v>
      </c>
    </row>
    <row r="3793" spans="1:12" x14ac:dyDescent="0.25">
      <c r="A3793">
        <v>473</v>
      </c>
      <c r="B3793" s="1" t="s">
        <v>2445</v>
      </c>
      <c r="C3793">
        <v>1</v>
      </c>
      <c r="D3793" s="1" t="s">
        <v>3322</v>
      </c>
      <c r="E3793" s="1" t="s">
        <v>1047</v>
      </c>
      <c r="F3793">
        <v>300</v>
      </c>
      <c r="G3793" s="1" t="s">
        <v>1077</v>
      </c>
      <c r="H3793">
        <v>1</v>
      </c>
      <c r="I3793">
        <v>2.5</v>
      </c>
      <c r="J3793" t="s">
        <v>9481</v>
      </c>
      <c r="K3793" s="1" t="s">
        <v>100</v>
      </c>
      <c r="L3793">
        <v>191</v>
      </c>
    </row>
    <row r="3794" spans="1:12" x14ac:dyDescent="0.25">
      <c r="A3794">
        <v>18355419</v>
      </c>
      <c r="B3794" s="1" t="s">
        <v>4486</v>
      </c>
      <c r="C3794">
        <v>1</v>
      </c>
      <c r="D3794" s="1" t="s">
        <v>3322</v>
      </c>
      <c r="E3794" s="1" t="s">
        <v>208</v>
      </c>
      <c r="F3794">
        <v>700</v>
      </c>
      <c r="G3794" s="1" t="s">
        <v>1077</v>
      </c>
      <c r="H3794">
        <v>2</v>
      </c>
      <c r="I3794">
        <v>3.4</v>
      </c>
      <c r="J3794" t="s">
        <v>9481</v>
      </c>
      <c r="K3794" s="1" t="s">
        <v>100</v>
      </c>
      <c r="L3794">
        <v>14</v>
      </c>
    </row>
    <row r="3795" spans="1:12" x14ac:dyDescent="0.25">
      <c r="A3795">
        <v>18432237</v>
      </c>
      <c r="B3795" s="1" t="s">
        <v>2521</v>
      </c>
      <c r="C3795">
        <v>1</v>
      </c>
      <c r="D3795" s="1" t="s">
        <v>3322</v>
      </c>
      <c r="E3795" s="1" t="s">
        <v>1662</v>
      </c>
      <c r="F3795">
        <v>500</v>
      </c>
      <c r="G3795" s="1" t="s">
        <v>1077</v>
      </c>
      <c r="H3795">
        <v>2</v>
      </c>
      <c r="I3795">
        <v>3.3</v>
      </c>
      <c r="J3795" t="s">
        <v>9481</v>
      </c>
      <c r="K3795" s="1" t="s">
        <v>100</v>
      </c>
      <c r="L3795">
        <v>6</v>
      </c>
    </row>
    <row r="3796" spans="1:12" x14ac:dyDescent="0.25">
      <c r="A3796">
        <v>259</v>
      </c>
      <c r="B3796" s="1" t="s">
        <v>1059</v>
      </c>
      <c r="C3796">
        <v>1</v>
      </c>
      <c r="D3796" s="1" t="s">
        <v>3322</v>
      </c>
      <c r="E3796" s="1" t="s">
        <v>1943</v>
      </c>
      <c r="F3796">
        <v>1000</v>
      </c>
      <c r="G3796" s="1" t="s">
        <v>1077</v>
      </c>
      <c r="H3796">
        <v>3</v>
      </c>
      <c r="I3796">
        <v>3.3</v>
      </c>
      <c r="J3796" t="s">
        <v>9481</v>
      </c>
      <c r="K3796" s="1" t="s">
        <v>100</v>
      </c>
      <c r="L3796">
        <v>276</v>
      </c>
    </row>
    <row r="3797" spans="1:12" x14ac:dyDescent="0.25">
      <c r="A3797">
        <v>7316</v>
      </c>
      <c r="B3797" s="1" t="s">
        <v>1583</v>
      </c>
      <c r="C3797">
        <v>1</v>
      </c>
      <c r="D3797" s="1" t="s">
        <v>3322</v>
      </c>
      <c r="E3797" s="1" t="s">
        <v>1159</v>
      </c>
      <c r="F3797">
        <v>1500</v>
      </c>
      <c r="G3797" s="1" t="s">
        <v>1077</v>
      </c>
      <c r="H3797">
        <v>3</v>
      </c>
      <c r="I3797">
        <v>3.1</v>
      </c>
      <c r="J3797" t="s">
        <v>9481</v>
      </c>
      <c r="K3797" s="1" t="s">
        <v>100</v>
      </c>
      <c r="L3797">
        <v>104</v>
      </c>
    </row>
    <row r="3798" spans="1:12" x14ac:dyDescent="0.25">
      <c r="A3798">
        <v>18222566</v>
      </c>
      <c r="B3798" s="1" t="s">
        <v>4487</v>
      </c>
      <c r="C3798">
        <v>1</v>
      </c>
      <c r="D3798" s="1" t="s">
        <v>3322</v>
      </c>
      <c r="E3798" s="1" t="s">
        <v>1658</v>
      </c>
      <c r="F3798">
        <v>1700</v>
      </c>
      <c r="G3798" s="1" t="s">
        <v>1077</v>
      </c>
      <c r="H3798">
        <v>3</v>
      </c>
      <c r="I3798">
        <v>3.4</v>
      </c>
      <c r="J3798" t="s">
        <v>9481</v>
      </c>
      <c r="K3798" s="1" t="s">
        <v>100</v>
      </c>
      <c r="L3798">
        <v>267</v>
      </c>
    </row>
    <row r="3799" spans="1:12" x14ac:dyDescent="0.25">
      <c r="A3799">
        <v>443</v>
      </c>
      <c r="B3799" s="1" t="s">
        <v>4488</v>
      </c>
      <c r="C3799">
        <v>1</v>
      </c>
      <c r="D3799" s="1" t="s">
        <v>3322</v>
      </c>
      <c r="E3799" s="1" t="s">
        <v>1076</v>
      </c>
      <c r="F3799">
        <v>600</v>
      </c>
      <c r="G3799" s="1" t="s">
        <v>1077</v>
      </c>
      <c r="H3799">
        <v>2</v>
      </c>
      <c r="I3799">
        <v>3.4</v>
      </c>
      <c r="J3799" t="s">
        <v>9481</v>
      </c>
      <c r="K3799" s="1" t="s">
        <v>100</v>
      </c>
      <c r="L3799">
        <v>121</v>
      </c>
    </row>
    <row r="3800" spans="1:12" x14ac:dyDescent="0.25">
      <c r="A3800">
        <v>308315</v>
      </c>
      <c r="B3800" s="1" t="s">
        <v>4489</v>
      </c>
      <c r="C3800">
        <v>1</v>
      </c>
      <c r="D3800" s="1" t="s">
        <v>3322</v>
      </c>
      <c r="E3800" s="1" t="s">
        <v>1731</v>
      </c>
      <c r="F3800">
        <v>1000</v>
      </c>
      <c r="G3800" s="1" t="s">
        <v>1077</v>
      </c>
      <c r="H3800">
        <v>3</v>
      </c>
      <c r="I3800">
        <v>3.3</v>
      </c>
      <c r="J3800" t="s">
        <v>9481</v>
      </c>
      <c r="K3800" s="1" t="s">
        <v>100</v>
      </c>
      <c r="L3800">
        <v>23</v>
      </c>
    </row>
    <row r="3801" spans="1:12" x14ac:dyDescent="0.25">
      <c r="A3801">
        <v>769</v>
      </c>
      <c r="B3801" s="1" t="s">
        <v>4490</v>
      </c>
      <c r="C3801">
        <v>1</v>
      </c>
      <c r="D3801" s="1" t="s">
        <v>3322</v>
      </c>
      <c r="E3801" s="1" t="s">
        <v>4491</v>
      </c>
      <c r="F3801">
        <v>500</v>
      </c>
      <c r="G3801" s="1" t="s">
        <v>1077</v>
      </c>
      <c r="H3801">
        <v>2</v>
      </c>
      <c r="I3801">
        <v>3.5</v>
      </c>
      <c r="J3801" t="s">
        <v>9480</v>
      </c>
      <c r="K3801" s="1" t="s">
        <v>82</v>
      </c>
      <c r="L3801">
        <v>368</v>
      </c>
    </row>
    <row r="3802" spans="1:12" x14ac:dyDescent="0.25">
      <c r="A3802">
        <v>312011</v>
      </c>
      <c r="B3802" s="1" t="s">
        <v>4492</v>
      </c>
      <c r="C3802">
        <v>1</v>
      </c>
      <c r="D3802" s="1" t="s">
        <v>3322</v>
      </c>
      <c r="E3802" s="1" t="s">
        <v>1421</v>
      </c>
      <c r="F3802">
        <v>720</v>
      </c>
      <c r="G3802" s="1" t="s">
        <v>1077</v>
      </c>
      <c r="H3802">
        <v>2</v>
      </c>
      <c r="I3802">
        <v>3.6</v>
      </c>
      <c r="J3802" t="s">
        <v>9480</v>
      </c>
      <c r="K3802" s="1" t="s">
        <v>82</v>
      </c>
      <c r="L3802">
        <v>38</v>
      </c>
    </row>
    <row r="3803" spans="1:12" x14ac:dyDescent="0.25">
      <c r="A3803">
        <v>65</v>
      </c>
      <c r="B3803" s="1" t="s">
        <v>4493</v>
      </c>
      <c r="C3803">
        <v>1</v>
      </c>
      <c r="D3803" s="1" t="s">
        <v>3322</v>
      </c>
      <c r="E3803" s="1" t="s">
        <v>4494</v>
      </c>
      <c r="F3803">
        <v>1800</v>
      </c>
      <c r="G3803" s="1" t="s">
        <v>1077</v>
      </c>
      <c r="H3803">
        <v>3</v>
      </c>
      <c r="I3803">
        <v>3.5</v>
      </c>
      <c r="J3803" t="s">
        <v>9480</v>
      </c>
      <c r="K3803" s="1" t="s">
        <v>82</v>
      </c>
      <c r="L3803">
        <v>234</v>
      </c>
    </row>
    <row r="3804" spans="1:12" x14ac:dyDescent="0.25">
      <c r="A3804">
        <v>9672</v>
      </c>
      <c r="B3804" s="1" t="s">
        <v>1477</v>
      </c>
      <c r="C3804">
        <v>1</v>
      </c>
      <c r="D3804" s="1" t="s">
        <v>3322</v>
      </c>
      <c r="E3804" s="1" t="s">
        <v>1478</v>
      </c>
      <c r="F3804">
        <v>600</v>
      </c>
      <c r="G3804" s="1" t="s">
        <v>1077</v>
      </c>
      <c r="H3804">
        <v>2</v>
      </c>
      <c r="I3804">
        <v>3.7</v>
      </c>
      <c r="J3804" t="s">
        <v>9480</v>
      </c>
      <c r="K3804" s="1" t="s">
        <v>82</v>
      </c>
      <c r="L3804">
        <v>431</v>
      </c>
    </row>
    <row r="3805" spans="1:12" x14ac:dyDescent="0.25">
      <c r="A3805">
        <v>472</v>
      </c>
      <c r="B3805" s="1" t="s">
        <v>4495</v>
      </c>
      <c r="C3805">
        <v>1</v>
      </c>
      <c r="D3805" s="1" t="s">
        <v>3322</v>
      </c>
      <c r="E3805" s="1" t="s">
        <v>4496</v>
      </c>
      <c r="F3805">
        <v>450</v>
      </c>
      <c r="G3805" s="1" t="s">
        <v>1077</v>
      </c>
      <c r="H3805">
        <v>1</v>
      </c>
      <c r="I3805">
        <v>3.5</v>
      </c>
      <c r="J3805" t="s">
        <v>9480</v>
      </c>
      <c r="K3805" s="1" t="s">
        <v>82</v>
      </c>
      <c r="L3805">
        <v>1198</v>
      </c>
    </row>
    <row r="3806" spans="1:12" x14ac:dyDescent="0.25">
      <c r="A3806">
        <v>3400</v>
      </c>
      <c r="B3806" s="1" t="s">
        <v>2570</v>
      </c>
      <c r="C3806">
        <v>1</v>
      </c>
      <c r="D3806" s="1" t="s">
        <v>3322</v>
      </c>
      <c r="E3806" s="1" t="s">
        <v>78</v>
      </c>
      <c r="F3806">
        <v>2500</v>
      </c>
      <c r="G3806" s="1" t="s">
        <v>1077</v>
      </c>
      <c r="H3806">
        <v>4</v>
      </c>
      <c r="I3806">
        <v>3.7</v>
      </c>
      <c r="J3806" t="s">
        <v>9480</v>
      </c>
      <c r="K3806" s="1" t="s">
        <v>82</v>
      </c>
      <c r="L3806">
        <v>303</v>
      </c>
    </row>
    <row r="3807" spans="1:12" x14ac:dyDescent="0.25">
      <c r="A3807">
        <v>18337744</v>
      </c>
      <c r="B3807" s="1" t="s">
        <v>1555</v>
      </c>
      <c r="C3807">
        <v>1</v>
      </c>
      <c r="D3807" s="1" t="s">
        <v>3322</v>
      </c>
      <c r="E3807" s="1" t="s">
        <v>1186</v>
      </c>
      <c r="F3807">
        <v>250</v>
      </c>
      <c r="G3807" s="1" t="s">
        <v>1077</v>
      </c>
      <c r="H3807">
        <v>1</v>
      </c>
      <c r="I3807">
        <v>3.5</v>
      </c>
      <c r="J3807" t="s">
        <v>9480</v>
      </c>
      <c r="K3807" s="1" t="s">
        <v>82</v>
      </c>
      <c r="L3807">
        <v>16</v>
      </c>
    </row>
    <row r="3808" spans="1:12" x14ac:dyDescent="0.25">
      <c r="A3808">
        <v>18268360</v>
      </c>
      <c r="B3808" s="1" t="s">
        <v>4497</v>
      </c>
      <c r="C3808">
        <v>1</v>
      </c>
      <c r="D3808" s="1" t="s">
        <v>3322</v>
      </c>
      <c r="E3808" s="1" t="s">
        <v>1929</v>
      </c>
      <c r="F3808">
        <v>300</v>
      </c>
      <c r="G3808" s="1" t="s">
        <v>1077</v>
      </c>
      <c r="H3808">
        <v>1</v>
      </c>
      <c r="I3808">
        <v>3.8</v>
      </c>
      <c r="J3808" t="s">
        <v>9480</v>
      </c>
      <c r="K3808" s="1" t="s">
        <v>82</v>
      </c>
      <c r="L3808">
        <v>25</v>
      </c>
    </row>
    <row r="3809" spans="1:12" x14ac:dyDescent="0.25">
      <c r="A3809">
        <v>4096</v>
      </c>
      <c r="B3809" s="1" t="s">
        <v>4498</v>
      </c>
      <c r="C3809">
        <v>1</v>
      </c>
      <c r="D3809" s="1" t="s">
        <v>3322</v>
      </c>
      <c r="E3809" s="1" t="s">
        <v>4499</v>
      </c>
      <c r="F3809">
        <v>1200</v>
      </c>
      <c r="G3809" s="1" t="s">
        <v>1077</v>
      </c>
      <c r="H3809">
        <v>3</v>
      </c>
      <c r="I3809">
        <v>3.8</v>
      </c>
      <c r="J3809" t="s">
        <v>9480</v>
      </c>
      <c r="K3809" s="1" t="s">
        <v>82</v>
      </c>
      <c r="L3809">
        <v>556</v>
      </c>
    </row>
    <row r="3810" spans="1:12" x14ac:dyDescent="0.25">
      <c r="A3810">
        <v>18358700</v>
      </c>
      <c r="B3810" s="1" t="s">
        <v>4500</v>
      </c>
      <c r="C3810">
        <v>1</v>
      </c>
      <c r="D3810" s="1" t="s">
        <v>3322</v>
      </c>
      <c r="E3810" s="1" t="s">
        <v>102</v>
      </c>
      <c r="F3810">
        <v>600</v>
      </c>
      <c r="G3810" s="1" t="s">
        <v>1077</v>
      </c>
      <c r="H3810">
        <v>2</v>
      </c>
      <c r="I3810">
        <v>3.8</v>
      </c>
      <c r="J3810" t="s">
        <v>9480</v>
      </c>
      <c r="K3810" s="1" t="s">
        <v>82</v>
      </c>
      <c r="L3810">
        <v>95</v>
      </c>
    </row>
    <row r="3811" spans="1:12" x14ac:dyDescent="0.25">
      <c r="A3811">
        <v>2217</v>
      </c>
      <c r="B3811" s="1" t="s">
        <v>4501</v>
      </c>
      <c r="C3811">
        <v>1</v>
      </c>
      <c r="D3811" s="1" t="s">
        <v>3322</v>
      </c>
      <c r="E3811" s="1" t="s">
        <v>49</v>
      </c>
      <c r="F3811">
        <v>1500</v>
      </c>
      <c r="G3811" s="1" t="s">
        <v>1077</v>
      </c>
      <c r="H3811">
        <v>3</v>
      </c>
      <c r="I3811">
        <v>3.5</v>
      </c>
      <c r="J3811" t="s">
        <v>9480</v>
      </c>
      <c r="K3811" s="1" t="s">
        <v>82</v>
      </c>
      <c r="L3811">
        <v>163</v>
      </c>
    </row>
    <row r="3812" spans="1:12" x14ac:dyDescent="0.25">
      <c r="A3812">
        <v>18398571</v>
      </c>
      <c r="B3812" s="1" t="s">
        <v>4502</v>
      </c>
      <c r="C3812">
        <v>1</v>
      </c>
      <c r="D3812" s="1" t="s">
        <v>3322</v>
      </c>
      <c r="E3812" s="1" t="s">
        <v>102</v>
      </c>
      <c r="F3812">
        <v>300</v>
      </c>
      <c r="G3812" s="1" t="s">
        <v>1077</v>
      </c>
      <c r="H3812">
        <v>1</v>
      </c>
      <c r="I3812">
        <v>3.6</v>
      </c>
      <c r="J3812" t="s">
        <v>9480</v>
      </c>
      <c r="K3812" s="1" t="s">
        <v>82</v>
      </c>
      <c r="L3812">
        <v>42</v>
      </c>
    </row>
    <row r="3813" spans="1:12" x14ac:dyDescent="0.25">
      <c r="A3813">
        <v>1621</v>
      </c>
      <c r="B3813" s="1" t="s">
        <v>4503</v>
      </c>
      <c r="C3813">
        <v>1</v>
      </c>
      <c r="D3813" s="1" t="s">
        <v>3322</v>
      </c>
      <c r="E3813" s="1" t="s">
        <v>1194</v>
      </c>
      <c r="F3813">
        <v>1200</v>
      </c>
      <c r="G3813" s="1" t="s">
        <v>1077</v>
      </c>
      <c r="H3813">
        <v>3</v>
      </c>
      <c r="I3813">
        <v>3.5</v>
      </c>
      <c r="J3813" t="s">
        <v>9480</v>
      </c>
      <c r="K3813" s="1" t="s">
        <v>82</v>
      </c>
      <c r="L3813">
        <v>181</v>
      </c>
    </row>
    <row r="3814" spans="1:12" x14ac:dyDescent="0.25">
      <c r="A3814">
        <v>18425177</v>
      </c>
      <c r="B3814" s="1" t="s">
        <v>4504</v>
      </c>
      <c r="C3814">
        <v>1</v>
      </c>
      <c r="D3814" s="1" t="s">
        <v>3322</v>
      </c>
      <c r="E3814" s="1" t="s">
        <v>1975</v>
      </c>
      <c r="F3814">
        <v>200</v>
      </c>
      <c r="G3814" s="1" t="s">
        <v>1077</v>
      </c>
      <c r="H3814">
        <v>1</v>
      </c>
      <c r="I3814">
        <v>0</v>
      </c>
      <c r="J3814" t="s">
        <v>9482</v>
      </c>
      <c r="K3814" s="1" t="s">
        <v>115</v>
      </c>
      <c r="L3814">
        <v>0</v>
      </c>
    </row>
    <row r="3815" spans="1:12" x14ac:dyDescent="0.25">
      <c r="A3815">
        <v>18481289</v>
      </c>
      <c r="B3815" s="1" t="s">
        <v>4505</v>
      </c>
      <c r="C3815">
        <v>1</v>
      </c>
      <c r="D3815" s="1" t="s">
        <v>3322</v>
      </c>
      <c r="E3815" s="1" t="s">
        <v>1873</v>
      </c>
      <c r="F3815">
        <v>200</v>
      </c>
      <c r="G3815" s="1" t="s">
        <v>1077</v>
      </c>
      <c r="H3815">
        <v>1</v>
      </c>
      <c r="I3815">
        <v>0</v>
      </c>
      <c r="J3815" t="s">
        <v>9482</v>
      </c>
      <c r="K3815" s="1" t="s">
        <v>115</v>
      </c>
      <c r="L3815">
        <v>0</v>
      </c>
    </row>
    <row r="3816" spans="1:12" x14ac:dyDescent="0.25">
      <c r="A3816">
        <v>18424593</v>
      </c>
      <c r="B3816" s="1" t="s">
        <v>4506</v>
      </c>
      <c r="C3816">
        <v>1</v>
      </c>
      <c r="D3816" s="1" t="s">
        <v>3322</v>
      </c>
      <c r="E3816" s="1" t="s">
        <v>1189</v>
      </c>
      <c r="F3816">
        <v>200</v>
      </c>
      <c r="G3816" s="1" t="s">
        <v>1077</v>
      </c>
      <c r="H3816">
        <v>1</v>
      </c>
      <c r="I3816">
        <v>0</v>
      </c>
      <c r="J3816" t="s">
        <v>9482</v>
      </c>
      <c r="K3816" s="1" t="s">
        <v>115</v>
      </c>
      <c r="L3816">
        <v>0</v>
      </c>
    </row>
    <row r="3817" spans="1:12" x14ac:dyDescent="0.25">
      <c r="A3817">
        <v>18383432</v>
      </c>
      <c r="B3817" s="1" t="s">
        <v>4507</v>
      </c>
      <c r="C3817">
        <v>1</v>
      </c>
      <c r="D3817" s="1" t="s">
        <v>3322</v>
      </c>
      <c r="E3817" s="1" t="s">
        <v>1421</v>
      </c>
      <c r="F3817">
        <v>350</v>
      </c>
      <c r="G3817" s="1" t="s">
        <v>1077</v>
      </c>
      <c r="H3817">
        <v>1</v>
      </c>
      <c r="I3817">
        <v>0</v>
      </c>
      <c r="J3817" t="s">
        <v>9482</v>
      </c>
      <c r="K3817" s="1" t="s">
        <v>115</v>
      </c>
      <c r="L3817">
        <v>3</v>
      </c>
    </row>
    <row r="3818" spans="1:12" x14ac:dyDescent="0.25">
      <c r="A3818">
        <v>18412904</v>
      </c>
      <c r="B3818" s="1" t="s">
        <v>2527</v>
      </c>
      <c r="C3818">
        <v>1</v>
      </c>
      <c r="D3818" s="1" t="s">
        <v>3322</v>
      </c>
      <c r="E3818" s="1" t="s">
        <v>2528</v>
      </c>
      <c r="F3818">
        <v>200</v>
      </c>
      <c r="G3818" s="1" t="s">
        <v>1077</v>
      </c>
      <c r="H3818">
        <v>1</v>
      </c>
      <c r="I3818">
        <v>0</v>
      </c>
      <c r="J3818" t="s">
        <v>9482</v>
      </c>
      <c r="K3818" s="1" t="s">
        <v>115</v>
      </c>
      <c r="L3818">
        <v>0</v>
      </c>
    </row>
    <row r="3819" spans="1:12" x14ac:dyDescent="0.25">
      <c r="A3819">
        <v>18481294</v>
      </c>
      <c r="B3819" s="1" t="s">
        <v>4508</v>
      </c>
      <c r="C3819">
        <v>1</v>
      </c>
      <c r="D3819" s="1" t="s">
        <v>3322</v>
      </c>
      <c r="E3819" s="1" t="s">
        <v>2783</v>
      </c>
      <c r="F3819">
        <v>100</v>
      </c>
      <c r="G3819" s="1" t="s">
        <v>1077</v>
      </c>
      <c r="H3819">
        <v>1</v>
      </c>
      <c r="I3819">
        <v>0</v>
      </c>
      <c r="J3819" t="s">
        <v>9482</v>
      </c>
      <c r="K3819" s="1" t="s">
        <v>115</v>
      </c>
      <c r="L3819">
        <v>0</v>
      </c>
    </row>
    <row r="3820" spans="1:12" x14ac:dyDescent="0.25">
      <c r="A3820">
        <v>18354330</v>
      </c>
      <c r="B3820" s="1" t="s">
        <v>4509</v>
      </c>
      <c r="C3820">
        <v>1</v>
      </c>
      <c r="D3820" s="1" t="s">
        <v>3322</v>
      </c>
      <c r="E3820" s="1" t="s">
        <v>213</v>
      </c>
      <c r="F3820">
        <v>200</v>
      </c>
      <c r="G3820" s="1" t="s">
        <v>1077</v>
      </c>
      <c r="H3820">
        <v>1</v>
      </c>
      <c r="I3820">
        <v>0</v>
      </c>
      <c r="J3820" t="s">
        <v>9482</v>
      </c>
      <c r="K3820" s="1" t="s">
        <v>115</v>
      </c>
      <c r="L3820">
        <v>0</v>
      </c>
    </row>
    <row r="3821" spans="1:12" x14ac:dyDescent="0.25">
      <c r="A3821">
        <v>304230</v>
      </c>
      <c r="B3821" s="1" t="s">
        <v>4510</v>
      </c>
      <c r="C3821">
        <v>1</v>
      </c>
      <c r="D3821" s="1" t="s">
        <v>3322</v>
      </c>
      <c r="E3821" s="1" t="s">
        <v>104</v>
      </c>
      <c r="F3821">
        <v>500</v>
      </c>
      <c r="G3821" s="1" t="s">
        <v>1077</v>
      </c>
      <c r="H3821">
        <v>2</v>
      </c>
      <c r="I3821">
        <v>0</v>
      </c>
      <c r="J3821" t="s">
        <v>9482</v>
      </c>
      <c r="K3821" s="1" t="s">
        <v>115</v>
      </c>
      <c r="L3821">
        <v>2</v>
      </c>
    </row>
    <row r="3822" spans="1:12" x14ac:dyDescent="0.25">
      <c r="A3822">
        <v>18372315</v>
      </c>
      <c r="B3822" s="1" t="s">
        <v>4511</v>
      </c>
      <c r="C3822">
        <v>1</v>
      </c>
      <c r="D3822" s="1" t="s">
        <v>3322</v>
      </c>
      <c r="E3822" s="1" t="s">
        <v>1159</v>
      </c>
      <c r="F3822">
        <v>850</v>
      </c>
      <c r="G3822" s="1" t="s">
        <v>1077</v>
      </c>
      <c r="H3822">
        <v>2</v>
      </c>
      <c r="I3822">
        <v>0</v>
      </c>
      <c r="J3822" t="s">
        <v>9482</v>
      </c>
      <c r="K3822" s="1" t="s">
        <v>115</v>
      </c>
      <c r="L3822">
        <v>1</v>
      </c>
    </row>
    <row r="3823" spans="1:12" x14ac:dyDescent="0.25">
      <c r="A3823">
        <v>18430894</v>
      </c>
      <c r="B3823" s="1" t="s">
        <v>4512</v>
      </c>
      <c r="C3823">
        <v>1</v>
      </c>
      <c r="D3823" s="1" t="s">
        <v>3322</v>
      </c>
      <c r="E3823" s="1" t="s">
        <v>1421</v>
      </c>
      <c r="F3823">
        <v>550</v>
      </c>
      <c r="G3823" s="1" t="s">
        <v>1077</v>
      </c>
      <c r="H3823">
        <v>2</v>
      </c>
      <c r="I3823">
        <v>0</v>
      </c>
      <c r="J3823" t="s">
        <v>9482</v>
      </c>
      <c r="K3823" s="1" t="s">
        <v>115</v>
      </c>
      <c r="L3823">
        <v>0</v>
      </c>
    </row>
    <row r="3824" spans="1:12" x14ac:dyDescent="0.25">
      <c r="A3824">
        <v>18250897</v>
      </c>
      <c r="B3824" s="1" t="s">
        <v>4513</v>
      </c>
      <c r="C3824">
        <v>1</v>
      </c>
      <c r="D3824" s="1" t="s">
        <v>3322</v>
      </c>
      <c r="E3824" s="1" t="s">
        <v>104</v>
      </c>
      <c r="F3824">
        <v>300</v>
      </c>
      <c r="G3824" s="1" t="s">
        <v>1077</v>
      </c>
      <c r="H3824">
        <v>1</v>
      </c>
      <c r="I3824">
        <v>0</v>
      </c>
      <c r="J3824" t="s">
        <v>9482</v>
      </c>
      <c r="K3824" s="1" t="s">
        <v>115</v>
      </c>
      <c r="L3824">
        <v>0</v>
      </c>
    </row>
    <row r="3825" spans="1:12" x14ac:dyDescent="0.25">
      <c r="A3825">
        <v>18261052</v>
      </c>
      <c r="B3825" s="1" t="s">
        <v>4514</v>
      </c>
      <c r="C3825">
        <v>1</v>
      </c>
      <c r="D3825" s="1" t="s">
        <v>3322</v>
      </c>
      <c r="E3825" s="1" t="s">
        <v>59</v>
      </c>
      <c r="F3825">
        <v>350</v>
      </c>
      <c r="G3825" s="1" t="s">
        <v>1077</v>
      </c>
      <c r="H3825">
        <v>1</v>
      </c>
      <c r="I3825">
        <v>0</v>
      </c>
      <c r="J3825" t="s">
        <v>9482</v>
      </c>
      <c r="K3825" s="1" t="s">
        <v>115</v>
      </c>
      <c r="L3825">
        <v>3</v>
      </c>
    </row>
    <row r="3826" spans="1:12" x14ac:dyDescent="0.25">
      <c r="A3826">
        <v>3468</v>
      </c>
      <c r="B3826" s="1" t="s">
        <v>4515</v>
      </c>
      <c r="C3826">
        <v>1</v>
      </c>
      <c r="D3826" s="1" t="s">
        <v>3322</v>
      </c>
      <c r="E3826" s="1" t="s">
        <v>1535</v>
      </c>
      <c r="F3826">
        <v>450</v>
      </c>
      <c r="G3826" s="1" t="s">
        <v>1077</v>
      </c>
      <c r="H3826">
        <v>1</v>
      </c>
      <c r="I3826">
        <v>2.4</v>
      </c>
      <c r="J3826" t="s">
        <v>9482</v>
      </c>
      <c r="K3826" s="1" t="s">
        <v>571</v>
      </c>
      <c r="L3826">
        <v>23</v>
      </c>
    </row>
    <row r="3827" spans="1:12" x14ac:dyDescent="0.25">
      <c r="A3827">
        <v>18463949</v>
      </c>
      <c r="B3827" s="1" t="s">
        <v>4516</v>
      </c>
      <c r="C3827">
        <v>1</v>
      </c>
      <c r="D3827" s="1" t="s">
        <v>3322</v>
      </c>
      <c r="E3827" s="1" t="s">
        <v>4517</v>
      </c>
      <c r="F3827">
        <v>1200</v>
      </c>
      <c r="G3827" s="1" t="s">
        <v>1077</v>
      </c>
      <c r="H3827">
        <v>3</v>
      </c>
      <c r="I3827">
        <v>4.3</v>
      </c>
      <c r="J3827" t="s">
        <v>9479</v>
      </c>
      <c r="K3827" s="1" t="s">
        <v>53</v>
      </c>
      <c r="L3827">
        <v>31</v>
      </c>
    </row>
    <row r="3828" spans="1:12" x14ac:dyDescent="0.25">
      <c r="A3828">
        <v>310949</v>
      </c>
      <c r="B3828" s="1" t="s">
        <v>2490</v>
      </c>
      <c r="C3828">
        <v>1</v>
      </c>
      <c r="D3828" s="1" t="s">
        <v>3322</v>
      </c>
      <c r="E3828" s="1" t="s">
        <v>1629</v>
      </c>
      <c r="F3828">
        <v>250</v>
      </c>
      <c r="G3828" s="1" t="s">
        <v>1077</v>
      </c>
      <c r="H3828">
        <v>1</v>
      </c>
      <c r="I3828">
        <v>2.8</v>
      </c>
      <c r="J3828" t="s">
        <v>9481</v>
      </c>
      <c r="K3828" s="1" t="s">
        <v>100</v>
      </c>
      <c r="L3828">
        <v>10</v>
      </c>
    </row>
    <row r="3829" spans="1:12" x14ac:dyDescent="0.25">
      <c r="A3829">
        <v>18356808</v>
      </c>
      <c r="B3829" s="1" t="s">
        <v>4518</v>
      </c>
      <c r="C3829">
        <v>1</v>
      </c>
      <c r="D3829" s="1" t="s">
        <v>3322</v>
      </c>
      <c r="E3829" s="1" t="s">
        <v>102</v>
      </c>
      <c r="F3829">
        <v>800</v>
      </c>
      <c r="G3829" s="1" t="s">
        <v>1077</v>
      </c>
      <c r="H3829">
        <v>2</v>
      </c>
      <c r="I3829">
        <v>3.4</v>
      </c>
      <c r="J3829" t="s">
        <v>9481</v>
      </c>
      <c r="K3829" s="1" t="s">
        <v>100</v>
      </c>
      <c r="L3829">
        <v>34</v>
      </c>
    </row>
    <row r="3830" spans="1:12" x14ac:dyDescent="0.25">
      <c r="A3830">
        <v>18361758</v>
      </c>
      <c r="B3830" s="1" t="s">
        <v>1555</v>
      </c>
      <c r="C3830">
        <v>1</v>
      </c>
      <c r="D3830" s="1" t="s">
        <v>3322</v>
      </c>
      <c r="E3830" s="1" t="s">
        <v>1186</v>
      </c>
      <c r="F3830">
        <v>400</v>
      </c>
      <c r="G3830" s="1" t="s">
        <v>1077</v>
      </c>
      <c r="H3830">
        <v>1</v>
      </c>
      <c r="I3830">
        <v>3</v>
      </c>
      <c r="J3830" t="s">
        <v>9481</v>
      </c>
      <c r="K3830" s="1" t="s">
        <v>100</v>
      </c>
      <c r="L3830">
        <v>5</v>
      </c>
    </row>
    <row r="3831" spans="1:12" x14ac:dyDescent="0.25">
      <c r="A3831">
        <v>312755</v>
      </c>
      <c r="B3831" s="1" t="s">
        <v>4519</v>
      </c>
      <c r="C3831">
        <v>1</v>
      </c>
      <c r="D3831" s="1" t="s">
        <v>3322</v>
      </c>
      <c r="E3831" s="1" t="s">
        <v>1108</v>
      </c>
      <c r="F3831">
        <v>400</v>
      </c>
      <c r="G3831" s="1" t="s">
        <v>1077</v>
      </c>
      <c r="H3831">
        <v>1</v>
      </c>
      <c r="I3831">
        <v>3.3</v>
      </c>
      <c r="J3831" t="s">
        <v>9481</v>
      </c>
      <c r="K3831" s="1" t="s">
        <v>100</v>
      </c>
      <c r="L3831">
        <v>30</v>
      </c>
    </row>
    <row r="3832" spans="1:12" x14ac:dyDescent="0.25">
      <c r="A3832">
        <v>18241525</v>
      </c>
      <c r="B3832" s="1" t="s">
        <v>4520</v>
      </c>
      <c r="C3832">
        <v>1</v>
      </c>
      <c r="D3832" s="1" t="s">
        <v>3322</v>
      </c>
      <c r="E3832" s="1" t="s">
        <v>1214</v>
      </c>
      <c r="F3832">
        <v>1000</v>
      </c>
      <c r="G3832" s="1" t="s">
        <v>1077</v>
      </c>
      <c r="H3832">
        <v>3</v>
      </c>
      <c r="I3832">
        <v>3.3</v>
      </c>
      <c r="J3832" t="s">
        <v>9481</v>
      </c>
      <c r="K3832" s="1" t="s">
        <v>100</v>
      </c>
      <c r="L3832">
        <v>79</v>
      </c>
    </row>
    <row r="3833" spans="1:12" x14ac:dyDescent="0.25">
      <c r="A3833">
        <v>313492</v>
      </c>
      <c r="B3833" s="1" t="s">
        <v>4521</v>
      </c>
      <c r="C3833">
        <v>1</v>
      </c>
      <c r="D3833" s="1" t="s">
        <v>3322</v>
      </c>
      <c r="E3833" s="1" t="s">
        <v>1159</v>
      </c>
      <c r="F3833">
        <v>300</v>
      </c>
      <c r="G3833" s="1" t="s">
        <v>1077</v>
      </c>
      <c r="H3833">
        <v>1</v>
      </c>
      <c r="I3833">
        <v>3.3</v>
      </c>
      <c r="J3833" t="s">
        <v>9481</v>
      </c>
      <c r="K3833" s="1" t="s">
        <v>100</v>
      </c>
      <c r="L3833">
        <v>27</v>
      </c>
    </row>
    <row r="3834" spans="1:12" x14ac:dyDescent="0.25">
      <c r="A3834">
        <v>18472658</v>
      </c>
      <c r="B3834" s="1" t="s">
        <v>4522</v>
      </c>
      <c r="C3834">
        <v>1</v>
      </c>
      <c r="D3834" s="1" t="s">
        <v>3322</v>
      </c>
      <c r="E3834" s="1" t="s">
        <v>1094</v>
      </c>
      <c r="F3834">
        <v>1000</v>
      </c>
      <c r="G3834" s="1" t="s">
        <v>1077</v>
      </c>
      <c r="H3834">
        <v>3</v>
      </c>
      <c r="I3834">
        <v>3.1</v>
      </c>
      <c r="J3834" t="s">
        <v>9481</v>
      </c>
      <c r="K3834" s="1" t="s">
        <v>100</v>
      </c>
      <c r="L3834">
        <v>5</v>
      </c>
    </row>
    <row r="3835" spans="1:12" x14ac:dyDescent="0.25">
      <c r="A3835">
        <v>18418248</v>
      </c>
      <c r="B3835" s="1" t="s">
        <v>4523</v>
      </c>
      <c r="C3835">
        <v>1</v>
      </c>
      <c r="D3835" s="1" t="s">
        <v>3322</v>
      </c>
      <c r="E3835" s="1" t="s">
        <v>1080</v>
      </c>
      <c r="F3835">
        <v>450</v>
      </c>
      <c r="G3835" s="1" t="s">
        <v>1077</v>
      </c>
      <c r="H3835">
        <v>1</v>
      </c>
      <c r="I3835">
        <v>3</v>
      </c>
      <c r="J3835" t="s">
        <v>9481</v>
      </c>
      <c r="K3835" s="1" t="s">
        <v>100</v>
      </c>
      <c r="L3835">
        <v>6</v>
      </c>
    </row>
    <row r="3836" spans="1:12" x14ac:dyDescent="0.25">
      <c r="A3836">
        <v>18427869</v>
      </c>
      <c r="B3836" s="1" t="s">
        <v>1676</v>
      </c>
      <c r="C3836">
        <v>1</v>
      </c>
      <c r="D3836" s="1" t="s">
        <v>3322</v>
      </c>
      <c r="E3836" s="1" t="s">
        <v>1677</v>
      </c>
      <c r="F3836">
        <v>150</v>
      </c>
      <c r="G3836" s="1" t="s">
        <v>1077</v>
      </c>
      <c r="H3836">
        <v>1</v>
      </c>
      <c r="I3836">
        <v>2.9</v>
      </c>
      <c r="J3836" t="s">
        <v>9481</v>
      </c>
      <c r="K3836" s="1" t="s">
        <v>100</v>
      </c>
      <c r="L3836">
        <v>5</v>
      </c>
    </row>
    <row r="3837" spans="1:12" x14ac:dyDescent="0.25">
      <c r="A3837">
        <v>310948</v>
      </c>
      <c r="B3837" s="1" t="s">
        <v>4524</v>
      </c>
      <c r="C3837">
        <v>1</v>
      </c>
      <c r="D3837" s="1" t="s">
        <v>3322</v>
      </c>
      <c r="E3837" s="1" t="s">
        <v>1640</v>
      </c>
      <c r="F3837">
        <v>300</v>
      </c>
      <c r="G3837" s="1" t="s">
        <v>1077</v>
      </c>
      <c r="H3837">
        <v>1</v>
      </c>
      <c r="I3837">
        <v>3</v>
      </c>
      <c r="J3837" t="s">
        <v>9481</v>
      </c>
      <c r="K3837" s="1" t="s">
        <v>100</v>
      </c>
      <c r="L3837">
        <v>4</v>
      </c>
    </row>
    <row r="3838" spans="1:12" x14ac:dyDescent="0.25">
      <c r="A3838">
        <v>18463997</v>
      </c>
      <c r="B3838" s="1" t="s">
        <v>4525</v>
      </c>
      <c r="C3838">
        <v>1</v>
      </c>
      <c r="D3838" s="1" t="s">
        <v>3322</v>
      </c>
      <c r="E3838" s="1" t="s">
        <v>213</v>
      </c>
      <c r="F3838">
        <v>1100</v>
      </c>
      <c r="G3838" s="1" t="s">
        <v>1077</v>
      </c>
      <c r="H3838">
        <v>3</v>
      </c>
      <c r="I3838">
        <v>3.2</v>
      </c>
      <c r="J3838" t="s">
        <v>9481</v>
      </c>
      <c r="K3838" s="1" t="s">
        <v>100</v>
      </c>
      <c r="L3838">
        <v>12</v>
      </c>
    </row>
    <row r="3839" spans="1:12" x14ac:dyDescent="0.25">
      <c r="A3839">
        <v>18337898</v>
      </c>
      <c r="B3839" s="1" t="s">
        <v>4526</v>
      </c>
      <c r="C3839">
        <v>1</v>
      </c>
      <c r="D3839" s="1" t="s">
        <v>3322</v>
      </c>
      <c r="E3839" s="1" t="s">
        <v>1080</v>
      </c>
      <c r="F3839">
        <v>150</v>
      </c>
      <c r="G3839" s="1" t="s">
        <v>1077</v>
      </c>
      <c r="H3839">
        <v>1</v>
      </c>
      <c r="I3839">
        <v>3.1</v>
      </c>
      <c r="J3839" t="s">
        <v>9481</v>
      </c>
      <c r="K3839" s="1" t="s">
        <v>100</v>
      </c>
      <c r="L3839">
        <v>13</v>
      </c>
    </row>
    <row r="3840" spans="1:12" x14ac:dyDescent="0.25">
      <c r="A3840">
        <v>18427234</v>
      </c>
      <c r="B3840" s="1" t="s">
        <v>4527</v>
      </c>
      <c r="C3840">
        <v>1</v>
      </c>
      <c r="D3840" s="1" t="s">
        <v>3322</v>
      </c>
      <c r="E3840" s="1" t="s">
        <v>4074</v>
      </c>
      <c r="F3840">
        <v>500</v>
      </c>
      <c r="G3840" s="1" t="s">
        <v>1077</v>
      </c>
      <c r="H3840">
        <v>2</v>
      </c>
      <c r="I3840">
        <v>3.8</v>
      </c>
      <c r="J3840" t="s">
        <v>9480</v>
      </c>
      <c r="K3840" s="1" t="s">
        <v>82</v>
      </c>
      <c r="L3840">
        <v>82</v>
      </c>
    </row>
    <row r="3841" spans="1:12" x14ac:dyDescent="0.25">
      <c r="A3841">
        <v>18382697</v>
      </c>
      <c r="B3841" s="1" t="s">
        <v>4528</v>
      </c>
      <c r="C3841">
        <v>1</v>
      </c>
      <c r="D3841" s="1" t="s">
        <v>3322</v>
      </c>
      <c r="E3841" s="1" t="s">
        <v>4529</v>
      </c>
      <c r="F3841">
        <v>250</v>
      </c>
      <c r="G3841" s="1" t="s">
        <v>1077</v>
      </c>
      <c r="H3841">
        <v>1</v>
      </c>
      <c r="I3841">
        <v>3.7</v>
      </c>
      <c r="J3841" t="s">
        <v>9480</v>
      </c>
      <c r="K3841" s="1" t="s">
        <v>82</v>
      </c>
      <c r="L3841">
        <v>37</v>
      </c>
    </row>
    <row r="3842" spans="1:12" x14ac:dyDescent="0.25">
      <c r="A3842">
        <v>18400720</v>
      </c>
      <c r="B3842" s="1" t="s">
        <v>4530</v>
      </c>
      <c r="C3842">
        <v>1</v>
      </c>
      <c r="D3842" s="1" t="s">
        <v>3322</v>
      </c>
      <c r="E3842" s="1" t="s">
        <v>2183</v>
      </c>
      <c r="F3842">
        <v>1000</v>
      </c>
      <c r="G3842" s="1" t="s">
        <v>1077</v>
      </c>
      <c r="H3842">
        <v>3</v>
      </c>
      <c r="I3842">
        <v>3.9</v>
      </c>
      <c r="J3842" t="s">
        <v>9480</v>
      </c>
      <c r="K3842" s="1" t="s">
        <v>82</v>
      </c>
      <c r="L3842">
        <v>373</v>
      </c>
    </row>
    <row r="3843" spans="1:12" x14ac:dyDescent="0.25">
      <c r="A3843">
        <v>3363</v>
      </c>
      <c r="B3843" s="1" t="s">
        <v>4531</v>
      </c>
      <c r="C3843">
        <v>1</v>
      </c>
      <c r="D3843" s="1" t="s">
        <v>3322</v>
      </c>
      <c r="E3843" s="1" t="s">
        <v>1194</v>
      </c>
      <c r="F3843">
        <v>550</v>
      </c>
      <c r="G3843" s="1" t="s">
        <v>1077</v>
      </c>
      <c r="H3843">
        <v>2</v>
      </c>
      <c r="I3843">
        <v>3.5</v>
      </c>
      <c r="J3843" t="s">
        <v>9480</v>
      </c>
      <c r="K3843" s="1" t="s">
        <v>82</v>
      </c>
      <c r="L3843">
        <v>90</v>
      </c>
    </row>
    <row r="3844" spans="1:12" x14ac:dyDescent="0.25">
      <c r="A3844">
        <v>310592</v>
      </c>
      <c r="B3844" s="1" t="s">
        <v>4532</v>
      </c>
      <c r="C3844">
        <v>1</v>
      </c>
      <c r="D3844" s="1" t="s">
        <v>3322</v>
      </c>
      <c r="E3844" s="1" t="s">
        <v>1214</v>
      </c>
      <c r="F3844">
        <v>800</v>
      </c>
      <c r="G3844" s="1" t="s">
        <v>1077</v>
      </c>
      <c r="H3844">
        <v>2</v>
      </c>
      <c r="I3844">
        <v>3.9</v>
      </c>
      <c r="J3844" t="s">
        <v>9480</v>
      </c>
      <c r="K3844" s="1" t="s">
        <v>82</v>
      </c>
      <c r="L3844">
        <v>1439</v>
      </c>
    </row>
    <row r="3845" spans="1:12" x14ac:dyDescent="0.25">
      <c r="A3845">
        <v>18455511</v>
      </c>
      <c r="B3845" s="1" t="s">
        <v>4533</v>
      </c>
      <c r="C3845">
        <v>1</v>
      </c>
      <c r="D3845" s="1" t="s">
        <v>3322</v>
      </c>
      <c r="E3845" s="1" t="s">
        <v>1080</v>
      </c>
      <c r="F3845">
        <v>500</v>
      </c>
      <c r="G3845" s="1" t="s">
        <v>1077</v>
      </c>
      <c r="H3845">
        <v>2</v>
      </c>
      <c r="I3845">
        <v>0</v>
      </c>
      <c r="J3845" t="s">
        <v>9482</v>
      </c>
      <c r="K3845" s="1" t="s">
        <v>115</v>
      </c>
      <c r="L3845">
        <v>1</v>
      </c>
    </row>
    <row r="3846" spans="1:12" x14ac:dyDescent="0.25">
      <c r="A3846">
        <v>18361763</v>
      </c>
      <c r="B3846" s="1" t="s">
        <v>4534</v>
      </c>
      <c r="C3846">
        <v>1</v>
      </c>
      <c r="D3846" s="1" t="s">
        <v>3322</v>
      </c>
      <c r="E3846" s="1" t="s">
        <v>1646</v>
      </c>
      <c r="F3846">
        <v>350</v>
      </c>
      <c r="G3846" s="1" t="s">
        <v>1077</v>
      </c>
      <c r="H3846">
        <v>1</v>
      </c>
      <c r="I3846">
        <v>0</v>
      </c>
      <c r="J3846" t="s">
        <v>9482</v>
      </c>
      <c r="K3846" s="1" t="s">
        <v>115</v>
      </c>
      <c r="L3846">
        <v>0</v>
      </c>
    </row>
    <row r="3847" spans="1:12" x14ac:dyDescent="0.25">
      <c r="A3847">
        <v>18124350</v>
      </c>
      <c r="B3847" s="1" t="s">
        <v>4535</v>
      </c>
      <c r="C3847">
        <v>1</v>
      </c>
      <c r="D3847" s="1" t="s">
        <v>3322</v>
      </c>
      <c r="E3847" s="1" t="s">
        <v>1469</v>
      </c>
      <c r="F3847">
        <v>150</v>
      </c>
      <c r="G3847" s="1" t="s">
        <v>1077</v>
      </c>
      <c r="H3847">
        <v>1</v>
      </c>
      <c r="I3847">
        <v>0</v>
      </c>
      <c r="J3847" t="s">
        <v>9482</v>
      </c>
      <c r="K3847" s="1" t="s">
        <v>115</v>
      </c>
      <c r="L3847">
        <v>1</v>
      </c>
    </row>
    <row r="3848" spans="1:12" x14ac:dyDescent="0.25">
      <c r="A3848">
        <v>18408045</v>
      </c>
      <c r="B3848" s="1" t="s">
        <v>4536</v>
      </c>
      <c r="C3848">
        <v>1</v>
      </c>
      <c r="D3848" s="1" t="s">
        <v>3322</v>
      </c>
      <c r="E3848" s="1" t="s">
        <v>2227</v>
      </c>
      <c r="F3848">
        <v>800</v>
      </c>
      <c r="G3848" s="1" t="s">
        <v>1077</v>
      </c>
      <c r="H3848">
        <v>2</v>
      </c>
      <c r="I3848">
        <v>0</v>
      </c>
      <c r="J3848" t="s">
        <v>9482</v>
      </c>
      <c r="K3848" s="1" t="s">
        <v>115</v>
      </c>
      <c r="L3848">
        <v>1</v>
      </c>
    </row>
    <row r="3849" spans="1:12" x14ac:dyDescent="0.25">
      <c r="A3849">
        <v>18455515</v>
      </c>
      <c r="B3849" s="1" t="s">
        <v>4537</v>
      </c>
      <c r="C3849">
        <v>1</v>
      </c>
      <c r="D3849" s="1" t="s">
        <v>3322</v>
      </c>
      <c r="E3849" s="1" t="s">
        <v>213</v>
      </c>
      <c r="F3849">
        <v>200</v>
      </c>
      <c r="G3849" s="1" t="s">
        <v>1077</v>
      </c>
      <c r="H3849">
        <v>1</v>
      </c>
      <c r="I3849">
        <v>0</v>
      </c>
      <c r="J3849" t="s">
        <v>9482</v>
      </c>
      <c r="K3849" s="1" t="s">
        <v>115</v>
      </c>
      <c r="L3849">
        <v>1</v>
      </c>
    </row>
    <row r="3850" spans="1:12" x14ac:dyDescent="0.25">
      <c r="A3850">
        <v>18489838</v>
      </c>
      <c r="B3850" s="1" t="s">
        <v>4538</v>
      </c>
      <c r="C3850">
        <v>1</v>
      </c>
      <c r="D3850" s="1" t="s">
        <v>3322</v>
      </c>
      <c r="E3850" s="1" t="s">
        <v>4440</v>
      </c>
      <c r="F3850">
        <v>200</v>
      </c>
      <c r="G3850" s="1" t="s">
        <v>1077</v>
      </c>
      <c r="H3850">
        <v>1</v>
      </c>
      <c r="I3850">
        <v>0</v>
      </c>
      <c r="J3850" t="s">
        <v>9482</v>
      </c>
      <c r="K3850" s="1" t="s">
        <v>115</v>
      </c>
      <c r="L3850">
        <v>1</v>
      </c>
    </row>
    <row r="3851" spans="1:12" x14ac:dyDescent="0.25">
      <c r="A3851">
        <v>18441835</v>
      </c>
      <c r="B3851" s="1" t="s">
        <v>4539</v>
      </c>
      <c r="C3851">
        <v>1</v>
      </c>
      <c r="D3851" s="1" t="s">
        <v>3322</v>
      </c>
      <c r="E3851" s="1" t="s">
        <v>1535</v>
      </c>
      <c r="F3851">
        <v>300</v>
      </c>
      <c r="G3851" s="1" t="s">
        <v>1077</v>
      </c>
      <c r="H3851">
        <v>1</v>
      </c>
      <c r="I3851">
        <v>0</v>
      </c>
      <c r="J3851" t="s">
        <v>9482</v>
      </c>
      <c r="K3851" s="1" t="s">
        <v>115</v>
      </c>
      <c r="L3851">
        <v>2</v>
      </c>
    </row>
    <row r="3852" spans="1:12" x14ac:dyDescent="0.25">
      <c r="A3852">
        <v>18361202</v>
      </c>
      <c r="B3852" s="1" t="s">
        <v>4540</v>
      </c>
      <c r="C3852">
        <v>1</v>
      </c>
      <c r="D3852" s="1" t="s">
        <v>3322</v>
      </c>
      <c r="E3852" s="1" t="s">
        <v>1535</v>
      </c>
      <c r="F3852">
        <v>250</v>
      </c>
      <c r="G3852" s="1" t="s">
        <v>1077</v>
      </c>
      <c r="H3852">
        <v>1</v>
      </c>
      <c r="I3852">
        <v>0</v>
      </c>
      <c r="J3852" t="s">
        <v>9482</v>
      </c>
      <c r="K3852" s="1" t="s">
        <v>115</v>
      </c>
      <c r="L3852">
        <v>1</v>
      </c>
    </row>
    <row r="3853" spans="1:12" x14ac:dyDescent="0.25">
      <c r="A3853">
        <v>18463978</v>
      </c>
      <c r="B3853" s="1" t="s">
        <v>4541</v>
      </c>
      <c r="C3853">
        <v>1</v>
      </c>
      <c r="D3853" s="1" t="s">
        <v>3322</v>
      </c>
      <c r="E3853" s="1" t="s">
        <v>213</v>
      </c>
      <c r="F3853">
        <v>200</v>
      </c>
      <c r="G3853" s="1" t="s">
        <v>1077</v>
      </c>
      <c r="H3853">
        <v>1</v>
      </c>
      <c r="I3853">
        <v>0</v>
      </c>
      <c r="J3853" t="s">
        <v>9482</v>
      </c>
      <c r="K3853" s="1" t="s">
        <v>115</v>
      </c>
      <c r="L3853">
        <v>0</v>
      </c>
    </row>
    <row r="3854" spans="1:12" x14ac:dyDescent="0.25">
      <c r="A3854">
        <v>18124389</v>
      </c>
      <c r="B3854" s="1" t="s">
        <v>4542</v>
      </c>
      <c r="C3854">
        <v>1</v>
      </c>
      <c r="D3854" s="1" t="s">
        <v>3322</v>
      </c>
      <c r="E3854" s="1" t="s">
        <v>1080</v>
      </c>
      <c r="F3854">
        <v>100</v>
      </c>
      <c r="G3854" s="1" t="s">
        <v>1077</v>
      </c>
      <c r="H3854">
        <v>1</v>
      </c>
      <c r="I3854">
        <v>0</v>
      </c>
      <c r="J3854" t="s">
        <v>9482</v>
      </c>
      <c r="K3854" s="1" t="s">
        <v>115</v>
      </c>
      <c r="L3854">
        <v>0</v>
      </c>
    </row>
    <row r="3855" spans="1:12" x14ac:dyDescent="0.25">
      <c r="A3855">
        <v>18492048</v>
      </c>
      <c r="B3855" s="1" t="s">
        <v>4543</v>
      </c>
      <c r="C3855">
        <v>1</v>
      </c>
      <c r="D3855" s="1" t="s">
        <v>3322</v>
      </c>
      <c r="E3855" s="1" t="s">
        <v>1094</v>
      </c>
      <c r="F3855">
        <v>500</v>
      </c>
      <c r="G3855" s="1" t="s">
        <v>1077</v>
      </c>
      <c r="H3855">
        <v>2</v>
      </c>
      <c r="I3855">
        <v>0</v>
      </c>
      <c r="J3855" t="s">
        <v>9482</v>
      </c>
      <c r="K3855" s="1" t="s">
        <v>115</v>
      </c>
      <c r="L3855">
        <v>0</v>
      </c>
    </row>
    <row r="3856" spans="1:12" x14ac:dyDescent="0.25">
      <c r="A3856">
        <v>18463985</v>
      </c>
      <c r="B3856" s="1" t="s">
        <v>4544</v>
      </c>
      <c r="C3856">
        <v>1</v>
      </c>
      <c r="D3856" s="1" t="s">
        <v>3322</v>
      </c>
      <c r="E3856" s="1" t="s">
        <v>1189</v>
      </c>
      <c r="F3856">
        <v>100</v>
      </c>
      <c r="G3856" s="1" t="s">
        <v>1077</v>
      </c>
      <c r="H3856">
        <v>1</v>
      </c>
      <c r="I3856">
        <v>0</v>
      </c>
      <c r="J3856" t="s">
        <v>9482</v>
      </c>
      <c r="K3856" s="1" t="s">
        <v>115</v>
      </c>
      <c r="L3856">
        <v>0</v>
      </c>
    </row>
    <row r="3857" spans="1:12" x14ac:dyDescent="0.25">
      <c r="A3857">
        <v>18124352</v>
      </c>
      <c r="B3857" s="1" t="s">
        <v>4545</v>
      </c>
      <c r="C3857">
        <v>1</v>
      </c>
      <c r="D3857" s="1" t="s">
        <v>3322</v>
      </c>
      <c r="E3857" s="1" t="s">
        <v>1080</v>
      </c>
      <c r="F3857">
        <v>100</v>
      </c>
      <c r="G3857" s="1" t="s">
        <v>1077</v>
      </c>
      <c r="H3857">
        <v>1</v>
      </c>
      <c r="I3857">
        <v>0</v>
      </c>
      <c r="J3857" t="s">
        <v>9482</v>
      </c>
      <c r="K3857" s="1" t="s">
        <v>115</v>
      </c>
      <c r="L3857">
        <v>1</v>
      </c>
    </row>
    <row r="3858" spans="1:12" x14ac:dyDescent="0.25">
      <c r="A3858">
        <v>9442</v>
      </c>
      <c r="B3858" s="1" t="s">
        <v>4546</v>
      </c>
      <c r="C3858">
        <v>1</v>
      </c>
      <c r="D3858" s="1" t="s">
        <v>3322</v>
      </c>
      <c r="E3858" s="1" t="s">
        <v>1080</v>
      </c>
      <c r="F3858">
        <v>200</v>
      </c>
      <c r="G3858" s="1" t="s">
        <v>1077</v>
      </c>
      <c r="H3858">
        <v>1</v>
      </c>
      <c r="I3858">
        <v>0</v>
      </c>
      <c r="J3858" t="s">
        <v>9482</v>
      </c>
      <c r="K3858" s="1" t="s">
        <v>115</v>
      </c>
      <c r="L3858">
        <v>1</v>
      </c>
    </row>
    <row r="3859" spans="1:12" x14ac:dyDescent="0.25">
      <c r="A3859">
        <v>18361755</v>
      </c>
      <c r="B3859" s="1" t="s">
        <v>4547</v>
      </c>
      <c r="C3859">
        <v>1</v>
      </c>
      <c r="D3859" s="1" t="s">
        <v>3322</v>
      </c>
      <c r="E3859" s="1" t="s">
        <v>1080</v>
      </c>
      <c r="F3859">
        <v>200</v>
      </c>
      <c r="G3859" s="1" t="s">
        <v>1077</v>
      </c>
      <c r="H3859">
        <v>1</v>
      </c>
      <c r="I3859">
        <v>0</v>
      </c>
      <c r="J3859" t="s">
        <v>9482</v>
      </c>
      <c r="K3859" s="1" t="s">
        <v>115</v>
      </c>
      <c r="L3859">
        <v>0</v>
      </c>
    </row>
    <row r="3860" spans="1:12" x14ac:dyDescent="0.25">
      <c r="A3860">
        <v>18455513</v>
      </c>
      <c r="B3860" s="1" t="s">
        <v>4548</v>
      </c>
      <c r="C3860">
        <v>1</v>
      </c>
      <c r="D3860" s="1" t="s">
        <v>3322</v>
      </c>
      <c r="E3860" s="1" t="s">
        <v>1076</v>
      </c>
      <c r="F3860">
        <v>500</v>
      </c>
      <c r="G3860" s="1" t="s">
        <v>1077</v>
      </c>
      <c r="H3860">
        <v>2</v>
      </c>
      <c r="I3860">
        <v>0</v>
      </c>
      <c r="J3860" t="s">
        <v>9482</v>
      </c>
      <c r="K3860" s="1" t="s">
        <v>115</v>
      </c>
      <c r="L3860">
        <v>0</v>
      </c>
    </row>
    <row r="3861" spans="1:12" x14ac:dyDescent="0.25">
      <c r="A3861">
        <v>18481309</v>
      </c>
      <c r="B3861" s="1" t="s">
        <v>4549</v>
      </c>
      <c r="C3861">
        <v>1</v>
      </c>
      <c r="D3861" s="1" t="s">
        <v>3322</v>
      </c>
      <c r="E3861" s="1" t="s">
        <v>1731</v>
      </c>
      <c r="F3861">
        <v>900</v>
      </c>
      <c r="G3861" s="1" t="s">
        <v>1077</v>
      </c>
      <c r="H3861">
        <v>2</v>
      </c>
      <c r="I3861">
        <v>0</v>
      </c>
      <c r="J3861" t="s">
        <v>9482</v>
      </c>
      <c r="K3861" s="1" t="s">
        <v>115</v>
      </c>
      <c r="L3861">
        <v>2</v>
      </c>
    </row>
    <row r="3862" spans="1:12" x14ac:dyDescent="0.25">
      <c r="A3862">
        <v>18499482</v>
      </c>
      <c r="B3862" s="1" t="s">
        <v>4550</v>
      </c>
      <c r="C3862">
        <v>1</v>
      </c>
      <c r="D3862" s="1" t="s">
        <v>3322</v>
      </c>
      <c r="E3862" s="1" t="s">
        <v>2964</v>
      </c>
      <c r="F3862">
        <v>500</v>
      </c>
      <c r="G3862" s="1" t="s">
        <v>1077</v>
      </c>
      <c r="H3862">
        <v>2</v>
      </c>
      <c r="I3862">
        <v>0</v>
      </c>
      <c r="J3862" t="s">
        <v>9482</v>
      </c>
      <c r="K3862" s="1" t="s">
        <v>115</v>
      </c>
      <c r="L3862">
        <v>0</v>
      </c>
    </row>
    <row r="3863" spans="1:12" x14ac:dyDescent="0.25">
      <c r="A3863">
        <v>18446394</v>
      </c>
      <c r="B3863" s="1" t="s">
        <v>4551</v>
      </c>
      <c r="C3863">
        <v>1</v>
      </c>
      <c r="D3863" s="1" t="s">
        <v>3322</v>
      </c>
      <c r="E3863" s="1" t="s">
        <v>2002</v>
      </c>
      <c r="F3863">
        <v>500</v>
      </c>
      <c r="G3863" s="1" t="s">
        <v>1077</v>
      </c>
      <c r="H3863">
        <v>2</v>
      </c>
      <c r="I3863">
        <v>0</v>
      </c>
      <c r="J3863" t="s">
        <v>9482</v>
      </c>
      <c r="K3863" s="1" t="s">
        <v>115</v>
      </c>
      <c r="L3863">
        <v>2</v>
      </c>
    </row>
    <row r="3864" spans="1:12" x14ac:dyDescent="0.25">
      <c r="A3864">
        <v>18431175</v>
      </c>
      <c r="B3864" s="1" t="s">
        <v>4552</v>
      </c>
      <c r="C3864">
        <v>1</v>
      </c>
      <c r="D3864" s="1" t="s">
        <v>3322</v>
      </c>
      <c r="E3864" s="1" t="s">
        <v>213</v>
      </c>
      <c r="F3864">
        <v>200</v>
      </c>
      <c r="G3864" s="1" t="s">
        <v>1077</v>
      </c>
      <c r="H3864">
        <v>1</v>
      </c>
      <c r="I3864">
        <v>0</v>
      </c>
      <c r="J3864" t="s">
        <v>9482</v>
      </c>
      <c r="K3864" s="1" t="s">
        <v>115</v>
      </c>
      <c r="L3864">
        <v>0</v>
      </c>
    </row>
    <row r="3865" spans="1:12" x14ac:dyDescent="0.25">
      <c r="A3865">
        <v>18375397</v>
      </c>
      <c r="B3865" s="1" t="s">
        <v>4553</v>
      </c>
      <c r="C3865">
        <v>1</v>
      </c>
      <c r="D3865" s="1" t="s">
        <v>3322</v>
      </c>
      <c r="E3865" s="1" t="s">
        <v>4554</v>
      </c>
      <c r="F3865">
        <v>600</v>
      </c>
      <c r="G3865" s="1" t="s">
        <v>1077</v>
      </c>
      <c r="H3865">
        <v>2</v>
      </c>
      <c r="I3865">
        <v>4.3</v>
      </c>
      <c r="J3865" t="s">
        <v>9479</v>
      </c>
      <c r="K3865" s="1" t="s">
        <v>53</v>
      </c>
      <c r="L3865">
        <v>214</v>
      </c>
    </row>
    <row r="3866" spans="1:12" x14ac:dyDescent="0.25">
      <c r="A3866">
        <v>6628</v>
      </c>
      <c r="B3866" s="1" t="s">
        <v>4555</v>
      </c>
      <c r="C3866">
        <v>1</v>
      </c>
      <c r="D3866" s="1" t="s">
        <v>3322</v>
      </c>
      <c r="E3866" s="1" t="s">
        <v>1159</v>
      </c>
      <c r="F3866">
        <v>450</v>
      </c>
      <c r="G3866" s="1" t="s">
        <v>1077</v>
      </c>
      <c r="H3866">
        <v>1</v>
      </c>
      <c r="I3866">
        <v>3.1</v>
      </c>
      <c r="J3866" t="s">
        <v>9481</v>
      </c>
      <c r="K3866" s="1" t="s">
        <v>100</v>
      </c>
      <c r="L3866">
        <v>13</v>
      </c>
    </row>
    <row r="3867" spans="1:12" x14ac:dyDescent="0.25">
      <c r="A3867">
        <v>4079</v>
      </c>
      <c r="B3867" s="1" t="s">
        <v>1706</v>
      </c>
      <c r="C3867">
        <v>1</v>
      </c>
      <c r="D3867" s="1" t="s">
        <v>3322</v>
      </c>
      <c r="E3867" s="1" t="s">
        <v>1159</v>
      </c>
      <c r="F3867">
        <v>450</v>
      </c>
      <c r="G3867" s="1" t="s">
        <v>1077</v>
      </c>
      <c r="H3867">
        <v>1</v>
      </c>
      <c r="I3867">
        <v>3.3</v>
      </c>
      <c r="J3867" t="s">
        <v>9481</v>
      </c>
      <c r="K3867" s="1" t="s">
        <v>100</v>
      </c>
      <c r="L3867">
        <v>32</v>
      </c>
    </row>
    <row r="3868" spans="1:12" x14ac:dyDescent="0.25">
      <c r="A3868">
        <v>9392</v>
      </c>
      <c r="B3868" s="1" t="s">
        <v>1706</v>
      </c>
      <c r="C3868">
        <v>1</v>
      </c>
      <c r="D3868" s="1" t="s">
        <v>3322</v>
      </c>
      <c r="E3868" s="1" t="s">
        <v>1076</v>
      </c>
      <c r="F3868">
        <v>600</v>
      </c>
      <c r="G3868" s="1" t="s">
        <v>1077</v>
      </c>
      <c r="H3868">
        <v>2</v>
      </c>
      <c r="I3868">
        <v>3.3</v>
      </c>
      <c r="J3868" t="s">
        <v>9481</v>
      </c>
      <c r="K3868" s="1" t="s">
        <v>100</v>
      </c>
      <c r="L3868">
        <v>35</v>
      </c>
    </row>
    <row r="3869" spans="1:12" x14ac:dyDescent="0.25">
      <c r="A3869">
        <v>9386</v>
      </c>
      <c r="B3869" s="1" t="s">
        <v>4556</v>
      </c>
      <c r="C3869">
        <v>1</v>
      </c>
      <c r="D3869" s="1" t="s">
        <v>3322</v>
      </c>
      <c r="E3869" s="1" t="s">
        <v>1207</v>
      </c>
      <c r="F3869">
        <v>100</v>
      </c>
      <c r="G3869" s="1" t="s">
        <v>1077</v>
      </c>
      <c r="H3869">
        <v>1</v>
      </c>
      <c r="I3869">
        <v>2.9</v>
      </c>
      <c r="J3869" t="s">
        <v>9481</v>
      </c>
      <c r="K3869" s="1" t="s">
        <v>100</v>
      </c>
      <c r="L3869">
        <v>6</v>
      </c>
    </row>
    <row r="3870" spans="1:12" x14ac:dyDescent="0.25">
      <c r="A3870">
        <v>312400</v>
      </c>
      <c r="B3870" s="1" t="s">
        <v>2541</v>
      </c>
      <c r="C3870">
        <v>1</v>
      </c>
      <c r="D3870" s="1" t="s">
        <v>3322</v>
      </c>
      <c r="E3870" s="1" t="s">
        <v>4557</v>
      </c>
      <c r="F3870">
        <v>550</v>
      </c>
      <c r="G3870" s="1" t="s">
        <v>1077</v>
      </c>
      <c r="H3870">
        <v>2</v>
      </c>
      <c r="I3870">
        <v>3.2</v>
      </c>
      <c r="J3870" t="s">
        <v>9481</v>
      </c>
      <c r="K3870" s="1" t="s">
        <v>100</v>
      </c>
      <c r="L3870">
        <v>63</v>
      </c>
    </row>
    <row r="3871" spans="1:12" x14ac:dyDescent="0.25">
      <c r="A3871">
        <v>310982</v>
      </c>
      <c r="B3871" s="1" t="s">
        <v>3924</v>
      </c>
      <c r="C3871">
        <v>1</v>
      </c>
      <c r="D3871" s="1" t="s">
        <v>3322</v>
      </c>
      <c r="E3871" s="1" t="s">
        <v>1076</v>
      </c>
      <c r="F3871">
        <v>650</v>
      </c>
      <c r="G3871" s="1" t="s">
        <v>1077</v>
      </c>
      <c r="H3871">
        <v>2</v>
      </c>
      <c r="I3871">
        <v>3.1</v>
      </c>
      <c r="J3871" t="s">
        <v>9481</v>
      </c>
      <c r="K3871" s="1" t="s">
        <v>100</v>
      </c>
      <c r="L3871">
        <v>42</v>
      </c>
    </row>
    <row r="3872" spans="1:12" x14ac:dyDescent="0.25">
      <c r="A3872">
        <v>9421</v>
      </c>
      <c r="B3872" s="1" t="s">
        <v>1486</v>
      </c>
      <c r="C3872">
        <v>1</v>
      </c>
      <c r="D3872" s="1" t="s">
        <v>3322</v>
      </c>
      <c r="E3872" s="1" t="s">
        <v>1487</v>
      </c>
      <c r="F3872">
        <v>400</v>
      </c>
      <c r="G3872" s="1" t="s">
        <v>1077</v>
      </c>
      <c r="H3872">
        <v>1</v>
      </c>
      <c r="I3872">
        <v>3.4</v>
      </c>
      <c r="J3872" t="s">
        <v>9481</v>
      </c>
      <c r="K3872" s="1" t="s">
        <v>100</v>
      </c>
      <c r="L3872">
        <v>30</v>
      </c>
    </row>
    <row r="3873" spans="1:12" x14ac:dyDescent="0.25">
      <c r="A3873">
        <v>1147</v>
      </c>
      <c r="B3873" s="1" t="s">
        <v>4558</v>
      </c>
      <c r="C3873">
        <v>1</v>
      </c>
      <c r="D3873" s="1" t="s">
        <v>3322</v>
      </c>
      <c r="E3873" s="1" t="s">
        <v>1181</v>
      </c>
      <c r="F3873">
        <v>1300</v>
      </c>
      <c r="G3873" s="1" t="s">
        <v>1077</v>
      </c>
      <c r="H3873">
        <v>3</v>
      </c>
      <c r="I3873">
        <v>3.1</v>
      </c>
      <c r="J3873" t="s">
        <v>9481</v>
      </c>
      <c r="K3873" s="1" t="s">
        <v>100</v>
      </c>
      <c r="L3873">
        <v>155</v>
      </c>
    </row>
    <row r="3874" spans="1:12" x14ac:dyDescent="0.25">
      <c r="A3874">
        <v>18057825</v>
      </c>
      <c r="B3874" s="1" t="s">
        <v>4559</v>
      </c>
      <c r="C3874">
        <v>1</v>
      </c>
      <c r="D3874" s="1" t="s">
        <v>3322</v>
      </c>
      <c r="E3874" s="1" t="s">
        <v>1080</v>
      </c>
      <c r="F3874">
        <v>650</v>
      </c>
      <c r="G3874" s="1" t="s">
        <v>1077</v>
      </c>
      <c r="H3874">
        <v>2</v>
      </c>
      <c r="I3874">
        <v>2.6</v>
      </c>
      <c r="J3874" t="s">
        <v>9481</v>
      </c>
      <c r="K3874" s="1" t="s">
        <v>100</v>
      </c>
      <c r="L3874">
        <v>7</v>
      </c>
    </row>
    <row r="3875" spans="1:12" x14ac:dyDescent="0.25">
      <c r="A3875">
        <v>18444811</v>
      </c>
      <c r="B3875" s="1" t="s">
        <v>4560</v>
      </c>
      <c r="C3875">
        <v>1</v>
      </c>
      <c r="D3875" s="1" t="s">
        <v>3322</v>
      </c>
      <c r="E3875" s="1" t="s">
        <v>1535</v>
      </c>
      <c r="F3875">
        <v>400</v>
      </c>
      <c r="G3875" s="1" t="s">
        <v>1077</v>
      </c>
      <c r="H3875">
        <v>1</v>
      </c>
      <c r="I3875">
        <v>3</v>
      </c>
      <c r="J3875" t="s">
        <v>9481</v>
      </c>
      <c r="K3875" s="1" t="s">
        <v>100</v>
      </c>
      <c r="L3875">
        <v>4</v>
      </c>
    </row>
    <row r="3876" spans="1:12" x14ac:dyDescent="0.25">
      <c r="A3876">
        <v>9366</v>
      </c>
      <c r="B3876" s="1" t="s">
        <v>4561</v>
      </c>
      <c r="C3876">
        <v>1</v>
      </c>
      <c r="D3876" s="1" t="s">
        <v>3322</v>
      </c>
      <c r="E3876" s="1" t="s">
        <v>59</v>
      </c>
      <c r="F3876">
        <v>300</v>
      </c>
      <c r="G3876" s="1" t="s">
        <v>1077</v>
      </c>
      <c r="H3876">
        <v>1</v>
      </c>
      <c r="I3876">
        <v>3.4</v>
      </c>
      <c r="J3876" t="s">
        <v>9481</v>
      </c>
      <c r="K3876" s="1" t="s">
        <v>100</v>
      </c>
      <c r="L3876">
        <v>30</v>
      </c>
    </row>
    <row r="3877" spans="1:12" x14ac:dyDescent="0.25">
      <c r="A3877">
        <v>18361754</v>
      </c>
      <c r="B3877" s="1" t="s">
        <v>4562</v>
      </c>
      <c r="C3877">
        <v>1</v>
      </c>
      <c r="D3877" s="1" t="s">
        <v>3322</v>
      </c>
      <c r="E3877" s="1" t="s">
        <v>1076</v>
      </c>
      <c r="F3877">
        <v>400</v>
      </c>
      <c r="G3877" s="1" t="s">
        <v>1077</v>
      </c>
      <c r="H3877">
        <v>1</v>
      </c>
      <c r="I3877">
        <v>3</v>
      </c>
      <c r="J3877" t="s">
        <v>9481</v>
      </c>
      <c r="K3877" s="1" t="s">
        <v>100</v>
      </c>
      <c r="L3877">
        <v>4</v>
      </c>
    </row>
    <row r="3878" spans="1:12" x14ac:dyDescent="0.25">
      <c r="A3878">
        <v>18245254</v>
      </c>
      <c r="B3878" s="1" t="s">
        <v>4563</v>
      </c>
      <c r="C3878">
        <v>1</v>
      </c>
      <c r="D3878" s="1" t="s">
        <v>3322</v>
      </c>
      <c r="E3878" s="1" t="s">
        <v>1159</v>
      </c>
      <c r="F3878">
        <v>400</v>
      </c>
      <c r="G3878" s="1" t="s">
        <v>1077</v>
      </c>
      <c r="H3878">
        <v>1</v>
      </c>
      <c r="I3878">
        <v>3.2</v>
      </c>
      <c r="J3878" t="s">
        <v>9481</v>
      </c>
      <c r="K3878" s="1" t="s">
        <v>100</v>
      </c>
      <c r="L3878">
        <v>10</v>
      </c>
    </row>
    <row r="3879" spans="1:12" x14ac:dyDescent="0.25">
      <c r="A3879">
        <v>18219524</v>
      </c>
      <c r="B3879" s="1" t="s">
        <v>4564</v>
      </c>
      <c r="C3879">
        <v>1</v>
      </c>
      <c r="D3879" s="1" t="s">
        <v>3322</v>
      </c>
      <c r="E3879" s="1" t="s">
        <v>1080</v>
      </c>
      <c r="F3879">
        <v>600</v>
      </c>
      <c r="G3879" s="1" t="s">
        <v>1077</v>
      </c>
      <c r="H3879">
        <v>2</v>
      </c>
      <c r="I3879">
        <v>3</v>
      </c>
      <c r="J3879" t="s">
        <v>9481</v>
      </c>
      <c r="K3879" s="1" t="s">
        <v>100</v>
      </c>
      <c r="L3879">
        <v>4</v>
      </c>
    </row>
    <row r="3880" spans="1:12" x14ac:dyDescent="0.25">
      <c r="A3880">
        <v>305276</v>
      </c>
      <c r="B3880" s="1" t="s">
        <v>4565</v>
      </c>
      <c r="C3880">
        <v>1</v>
      </c>
      <c r="D3880" s="1" t="s">
        <v>3322</v>
      </c>
      <c r="E3880" s="1" t="s">
        <v>104</v>
      </c>
      <c r="F3880">
        <v>300</v>
      </c>
      <c r="G3880" s="1" t="s">
        <v>1077</v>
      </c>
      <c r="H3880">
        <v>1</v>
      </c>
      <c r="I3880">
        <v>3.1</v>
      </c>
      <c r="J3880" t="s">
        <v>9481</v>
      </c>
      <c r="K3880" s="1" t="s">
        <v>100</v>
      </c>
      <c r="L3880">
        <v>11</v>
      </c>
    </row>
    <row r="3881" spans="1:12" x14ac:dyDescent="0.25">
      <c r="A3881">
        <v>312355</v>
      </c>
      <c r="B3881" s="1" t="s">
        <v>4566</v>
      </c>
      <c r="C3881">
        <v>1</v>
      </c>
      <c r="D3881" s="1" t="s">
        <v>3322</v>
      </c>
      <c r="E3881" s="1" t="s">
        <v>1080</v>
      </c>
      <c r="F3881">
        <v>400</v>
      </c>
      <c r="G3881" s="1" t="s">
        <v>1077</v>
      </c>
      <c r="H3881">
        <v>1</v>
      </c>
      <c r="I3881">
        <v>3</v>
      </c>
      <c r="J3881" t="s">
        <v>9481</v>
      </c>
      <c r="K3881" s="1" t="s">
        <v>100</v>
      </c>
      <c r="L3881">
        <v>11</v>
      </c>
    </row>
    <row r="3882" spans="1:12" x14ac:dyDescent="0.25">
      <c r="A3882">
        <v>6599</v>
      </c>
      <c r="B3882" s="1" t="s">
        <v>4567</v>
      </c>
      <c r="C3882">
        <v>1</v>
      </c>
      <c r="D3882" s="1" t="s">
        <v>3322</v>
      </c>
      <c r="E3882" s="1" t="s">
        <v>1089</v>
      </c>
      <c r="F3882">
        <v>500</v>
      </c>
      <c r="G3882" s="1" t="s">
        <v>1077</v>
      </c>
      <c r="H3882">
        <v>2</v>
      </c>
      <c r="I3882">
        <v>3.5</v>
      </c>
      <c r="J3882" t="s">
        <v>9480</v>
      </c>
      <c r="K3882" s="1" t="s">
        <v>82</v>
      </c>
      <c r="L3882">
        <v>106</v>
      </c>
    </row>
    <row r="3883" spans="1:12" x14ac:dyDescent="0.25">
      <c r="A3883">
        <v>300022</v>
      </c>
      <c r="B3883" s="1" t="s">
        <v>4568</v>
      </c>
      <c r="C3883">
        <v>1</v>
      </c>
      <c r="D3883" s="1" t="s">
        <v>3322</v>
      </c>
      <c r="E3883" s="1" t="s">
        <v>1929</v>
      </c>
      <c r="F3883">
        <v>350</v>
      </c>
      <c r="G3883" s="1" t="s">
        <v>1077</v>
      </c>
      <c r="H3883">
        <v>1</v>
      </c>
      <c r="I3883">
        <v>3.8</v>
      </c>
      <c r="J3883" t="s">
        <v>9480</v>
      </c>
      <c r="K3883" s="1" t="s">
        <v>82</v>
      </c>
      <c r="L3883">
        <v>170</v>
      </c>
    </row>
    <row r="3884" spans="1:12" x14ac:dyDescent="0.25">
      <c r="A3884">
        <v>6605</v>
      </c>
      <c r="B3884" s="1" t="s">
        <v>4569</v>
      </c>
      <c r="C3884">
        <v>1</v>
      </c>
      <c r="D3884" s="1" t="s">
        <v>3322</v>
      </c>
      <c r="E3884" s="1" t="s">
        <v>2212</v>
      </c>
      <c r="F3884">
        <v>300</v>
      </c>
      <c r="G3884" s="1" t="s">
        <v>1077</v>
      </c>
      <c r="H3884">
        <v>1</v>
      </c>
      <c r="I3884">
        <v>3.6</v>
      </c>
      <c r="J3884" t="s">
        <v>9480</v>
      </c>
      <c r="K3884" s="1" t="s">
        <v>82</v>
      </c>
      <c r="L3884">
        <v>71</v>
      </c>
    </row>
    <row r="3885" spans="1:12" x14ac:dyDescent="0.25">
      <c r="A3885">
        <v>18034044</v>
      </c>
      <c r="B3885" s="1" t="s">
        <v>4570</v>
      </c>
      <c r="C3885">
        <v>1</v>
      </c>
      <c r="D3885" s="1" t="s">
        <v>3322</v>
      </c>
      <c r="E3885" s="1" t="s">
        <v>1196</v>
      </c>
      <c r="F3885">
        <v>500</v>
      </c>
      <c r="G3885" s="1" t="s">
        <v>1077</v>
      </c>
      <c r="H3885">
        <v>2</v>
      </c>
      <c r="I3885">
        <v>3.6</v>
      </c>
      <c r="J3885" t="s">
        <v>9480</v>
      </c>
      <c r="K3885" s="1" t="s">
        <v>82</v>
      </c>
      <c r="L3885">
        <v>24</v>
      </c>
    </row>
    <row r="3886" spans="1:12" x14ac:dyDescent="0.25">
      <c r="A3886">
        <v>300946</v>
      </c>
      <c r="B3886" s="1" t="s">
        <v>4571</v>
      </c>
      <c r="C3886">
        <v>1</v>
      </c>
      <c r="D3886" s="1" t="s">
        <v>3322</v>
      </c>
      <c r="E3886" s="1" t="s">
        <v>213</v>
      </c>
      <c r="F3886">
        <v>500</v>
      </c>
      <c r="G3886" s="1" t="s">
        <v>1077</v>
      </c>
      <c r="H3886">
        <v>2</v>
      </c>
      <c r="I3886">
        <v>3.6</v>
      </c>
      <c r="J3886" t="s">
        <v>9480</v>
      </c>
      <c r="K3886" s="1" t="s">
        <v>82</v>
      </c>
      <c r="L3886">
        <v>95</v>
      </c>
    </row>
    <row r="3887" spans="1:12" x14ac:dyDescent="0.25">
      <c r="A3887">
        <v>18457090</v>
      </c>
      <c r="B3887" s="1" t="s">
        <v>4572</v>
      </c>
      <c r="C3887">
        <v>1</v>
      </c>
      <c r="D3887" s="1" t="s">
        <v>3322</v>
      </c>
      <c r="E3887" s="1" t="s">
        <v>1094</v>
      </c>
      <c r="F3887">
        <v>300</v>
      </c>
      <c r="G3887" s="1" t="s">
        <v>1077</v>
      </c>
      <c r="H3887">
        <v>1</v>
      </c>
      <c r="I3887">
        <v>3.8</v>
      </c>
      <c r="J3887" t="s">
        <v>9480</v>
      </c>
      <c r="K3887" s="1" t="s">
        <v>82</v>
      </c>
      <c r="L3887">
        <v>35</v>
      </c>
    </row>
    <row r="3888" spans="1:12" x14ac:dyDescent="0.25">
      <c r="A3888">
        <v>310409</v>
      </c>
      <c r="B3888" s="1" t="s">
        <v>4573</v>
      </c>
      <c r="C3888">
        <v>1</v>
      </c>
      <c r="D3888" s="1" t="s">
        <v>3322</v>
      </c>
      <c r="E3888" s="1" t="s">
        <v>213</v>
      </c>
      <c r="F3888">
        <v>100</v>
      </c>
      <c r="G3888" s="1" t="s">
        <v>1077</v>
      </c>
      <c r="H3888">
        <v>1</v>
      </c>
      <c r="I3888">
        <v>3.5</v>
      </c>
      <c r="J3888" t="s">
        <v>9480</v>
      </c>
      <c r="K3888" s="1" t="s">
        <v>82</v>
      </c>
      <c r="L3888">
        <v>18</v>
      </c>
    </row>
    <row r="3889" spans="1:12" x14ac:dyDescent="0.25">
      <c r="A3889">
        <v>307228</v>
      </c>
      <c r="B3889" s="1" t="s">
        <v>4574</v>
      </c>
      <c r="C3889">
        <v>1</v>
      </c>
      <c r="D3889" s="1" t="s">
        <v>3322</v>
      </c>
      <c r="E3889" s="1" t="s">
        <v>1089</v>
      </c>
      <c r="F3889">
        <v>300</v>
      </c>
      <c r="G3889" s="1" t="s">
        <v>1077</v>
      </c>
      <c r="H3889">
        <v>1</v>
      </c>
      <c r="I3889">
        <v>3.5</v>
      </c>
      <c r="J3889" t="s">
        <v>9480</v>
      </c>
      <c r="K3889" s="1" t="s">
        <v>82</v>
      </c>
      <c r="L3889">
        <v>32</v>
      </c>
    </row>
    <row r="3890" spans="1:12" x14ac:dyDescent="0.25">
      <c r="A3890">
        <v>18464633</v>
      </c>
      <c r="B3890" s="1" t="s">
        <v>4575</v>
      </c>
      <c r="C3890">
        <v>1</v>
      </c>
      <c r="D3890" s="1" t="s">
        <v>3322</v>
      </c>
      <c r="E3890" s="1" t="s">
        <v>1080</v>
      </c>
      <c r="F3890">
        <v>400</v>
      </c>
      <c r="G3890" s="1" t="s">
        <v>1077</v>
      </c>
      <c r="H3890">
        <v>1</v>
      </c>
      <c r="I3890">
        <v>0</v>
      </c>
      <c r="J3890" t="s">
        <v>9482</v>
      </c>
      <c r="K3890" s="1" t="s">
        <v>115</v>
      </c>
      <c r="L3890">
        <v>0</v>
      </c>
    </row>
    <row r="3891" spans="1:12" x14ac:dyDescent="0.25">
      <c r="A3891">
        <v>18358668</v>
      </c>
      <c r="B3891" s="1" t="s">
        <v>4199</v>
      </c>
      <c r="C3891">
        <v>1</v>
      </c>
      <c r="D3891" s="1" t="s">
        <v>3322</v>
      </c>
      <c r="E3891" s="1" t="s">
        <v>4244</v>
      </c>
      <c r="F3891">
        <v>200</v>
      </c>
      <c r="G3891" s="1" t="s">
        <v>1077</v>
      </c>
      <c r="H3891">
        <v>1</v>
      </c>
      <c r="I3891">
        <v>0</v>
      </c>
      <c r="J3891" t="s">
        <v>9482</v>
      </c>
      <c r="K3891" s="1" t="s">
        <v>115</v>
      </c>
      <c r="L3891">
        <v>1</v>
      </c>
    </row>
    <row r="3892" spans="1:12" x14ac:dyDescent="0.25">
      <c r="A3892">
        <v>18361743</v>
      </c>
      <c r="B3892" s="1" t="s">
        <v>4327</v>
      </c>
      <c r="C3892">
        <v>1</v>
      </c>
      <c r="D3892" s="1" t="s">
        <v>3322</v>
      </c>
      <c r="E3892" s="1" t="s">
        <v>1564</v>
      </c>
      <c r="F3892">
        <v>200</v>
      </c>
      <c r="G3892" s="1" t="s">
        <v>1077</v>
      </c>
      <c r="H3892">
        <v>1</v>
      </c>
      <c r="I3892">
        <v>0</v>
      </c>
      <c r="J3892" t="s">
        <v>9482</v>
      </c>
      <c r="K3892" s="1" t="s">
        <v>115</v>
      </c>
      <c r="L3892">
        <v>0</v>
      </c>
    </row>
    <row r="3893" spans="1:12" x14ac:dyDescent="0.25">
      <c r="A3893">
        <v>18245285</v>
      </c>
      <c r="B3893" s="1" t="s">
        <v>4576</v>
      </c>
      <c r="C3893">
        <v>1</v>
      </c>
      <c r="D3893" s="1" t="s">
        <v>3322</v>
      </c>
      <c r="E3893" s="1" t="s">
        <v>1606</v>
      </c>
      <c r="F3893">
        <v>300</v>
      </c>
      <c r="G3893" s="1" t="s">
        <v>1077</v>
      </c>
      <c r="H3893">
        <v>1</v>
      </c>
      <c r="I3893">
        <v>0</v>
      </c>
      <c r="J3893" t="s">
        <v>9482</v>
      </c>
      <c r="K3893" s="1" t="s">
        <v>115</v>
      </c>
      <c r="L3893">
        <v>3</v>
      </c>
    </row>
    <row r="3894" spans="1:12" x14ac:dyDescent="0.25">
      <c r="A3894">
        <v>18364336</v>
      </c>
      <c r="B3894" s="1" t="s">
        <v>4577</v>
      </c>
      <c r="C3894">
        <v>1</v>
      </c>
      <c r="D3894" s="1" t="s">
        <v>3322</v>
      </c>
      <c r="E3894" s="1" t="s">
        <v>1421</v>
      </c>
      <c r="F3894">
        <v>200</v>
      </c>
      <c r="G3894" s="1" t="s">
        <v>1077</v>
      </c>
      <c r="H3894">
        <v>1</v>
      </c>
      <c r="I3894">
        <v>0</v>
      </c>
      <c r="J3894" t="s">
        <v>9482</v>
      </c>
      <c r="K3894" s="1" t="s">
        <v>115</v>
      </c>
      <c r="L3894">
        <v>0</v>
      </c>
    </row>
    <row r="3895" spans="1:12" x14ac:dyDescent="0.25">
      <c r="A3895">
        <v>18358207</v>
      </c>
      <c r="B3895" s="1" t="s">
        <v>4578</v>
      </c>
      <c r="C3895">
        <v>1</v>
      </c>
      <c r="D3895" s="1" t="s">
        <v>3322</v>
      </c>
      <c r="E3895" s="1" t="s">
        <v>1159</v>
      </c>
      <c r="F3895">
        <v>500</v>
      </c>
      <c r="G3895" s="1" t="s">
        <v>1077</v>
      </c>
      <c r="H3895">
        <v>2</v>
      </c>
      <c r="I3895">
        <v>0</v>
      </c>
      <c r="J3895" t="s">
        <v>9482</v>
      </c>
      <c r="K3895" s="1" t="s">
        <v>115</v>
      </c>
      <c r="L3895">
        <v>2</v>
      </c>
    </row>
    <row r="3896" spans="1:12" x14ac:dyDescent="0.25">
      <c r="A3896">
        <v>312357</v>
      </c>
      <c r="B3896" s="1" t="s">
        <v>4579</v>
      </c>
      <c r="C3896">
        <v>1</v>
      </c>
      <c r="D3896" s="1" t="s">
        <v>3322</v>
      </c>
      <c r="E3896" s="1" t="s">
        <v>1389</v>
      </c>
      <c r="F3896">
        <v>500</v>
      </c>
      <c r="G3896" s="1" t="s">
        <v>1077</v>
      </c>
      <c r="H3896">
        <v>2</v>
      </c>
      <c r="I3896">
        <v>0</v>
      </c>
      <c r="J3896" t="s">
        <v>9482</v>
      </c>
      <c r="K3896" s="1" t="s">
        <v>115</v>
      </c>
      <c r="L3896">
        <v>1</v>
      </c>
    </row>
    <row r="3897" spans="1:12" x14ac:dyDescent="0.25">
      <c r="A3897">
        <v>18464627</v>
      </c>
      <c r="B3897" s="1" t="s">
        <v>4580</v>
      </c>
      <c r="C3897">
        <v>1</v>
      </c>
      <c r="D3897" s="1" t="s">
        <v>3322</v>
      </c>
      <c r="E3897" s="1" t="s">
        <v>213</v>
      </c>
      <c r="F3897">
        <v>200</v>
      </c>
      <c r="G3897" s="1" t="s">
        <v>1077</v>
      </c>
      <c r="H3897">
        <v>1</v>
      </c>
      <c r="I3897">
        <v>0</v>
      </c>
      <c r="J3897" t="s">
        <v>9482</v>
      </c>
      <c r="K3897" s="1" t="s">
        <v>115</v>
      </c>
      <c r="L3897">
        <v>1</v>
      </c>
    </row>
    <row r="3898" spans="1:12" x14ac:dyDescent="0.25">
      <c r="A3898">
        <v>18431125</v>
      </c>
      <c r="B3898" s="1" t="s">
        <v>4581</v>
      </c>
      <c r="C3898">
        <v>1</v>
      </c>
      <c r="D3898" s="1" t="s">
        <v>3322</v>
      </c>
      <c r="E3898" s="1" t="s">
        <v>1159</v>
      </c>
      <c r="F3898">
        <v>600</v>
      </c>
      <c r="G3898" s="1" t="s">
        <v>1077</v>
      </c>
      <c r="H3898">
        <v>2</v>
      </c>
      <c r="I3898">
        <v>0</v>
      </c>
      <c r="J3898" t="s">
        <v>9482</v>
      </c>
      <c r="K3898" s="1" t="s">
        <v>115</v>
      </c>
      <c r="L3898">
        <v>1</v>
      </c>
    </row>
    <row r="3899" spans="1:12" x14ac:dyDescent="0.25">
      <c r="A3899">
        <v>18361741</v>
      </c>
      <c r="B3899" s="1" t="s">
        <v>4582</v>
      </c>
      <c r="C3899">
        <v>1</v>
      </c>
      <c r="D3899" s="1" t="s">
        <v>3322</v>
      </c>
      <c r="E3899" s="1" t="s">
        <v>4583</v>
      </c>
      <c r="F3899">
        <v>100</v>
      </c>
      <c r="G3899" s="1" t="s">
        <v>1077</v>
      </c>
      <c r="H3899">
        <v>1</v>
      </c>
      <c r="I3899">
        <v>0</v>
      </c>
      <c r="J3899" t="s">
        <v>9482</v>
      </c>
      <c r="K3899" s="1" t="s">
        <v>115</v>
      </c>
      <c r="L3899">
        <v>0</v>
      </c>
    </row>
    <row r="3900" spans="1:12" x14ac:dyDescent="0.25">
      <c r="A3900">
        <v>18464621</v>
      </c>
      <c r="B3900" s="1" t="s">
        <v>4584</v>
      </c>
      <c r="C3900">
        <v>1</v>
      </c>
      <c r="D3900" s="1" t="s">
        <v>3322</v>
      </c>
      <c r="E3900" s="1" t="s">
        <v>1189</v>
      </c>
      <c r="F3900">
        <v>100</v>
      </c>
      <c r="G3900" s="1" t="s">
        <v>1077</v>
      </c>
      <c r="H3900">
        <v>1</v>
      </c>
      <c r="I3900">
        <v>0</v>
      </c>
      <c r="J3900" t="s">
        <v>9482</v>
      </c>
      <c r="K3900" s="1" t="s">
        <v>115</v>
      </c>
      <c r="L3900">
        <v>0</v>
      </c>
    </row>
    <row r="3901" spans="1:12" x14ac:dyDescent="0.25">
      <c r="A3901">
        <v>18449634</v>
      </c>
      <c r="B3901" s="1" t="s">
        <v>4585</v>
      </c>
      <c r="C3901">
        <v>1</v>
      </c>
      <c r="D3901" s="1" t="s">
        <v>3322</v>
      </c>
      <c r="E3901" s="1" t="s">
        <v>1080</v>
      </c>
      <c r="F3901">
        <v>400</v>
      </c>
      <c r="G3901" s="1" t="s">
        <v>1077</v>
      </c>
      <c r="H3901">
        <v>1</v>
      </c>
      <c r="I3901">
        <v>0</v>
      </c>
      <c r="J3901" t="s">
        <v>9482</v>
      </c>
      <c r="K3901" s="1" t="s">
        <v>115</v>
      </c>
      <c r="L3901">
        <v>0</v>
      </c>
    </row>
    <row r="3902" spans="1:12" x14ac:dyDescent="0.25">
      <c r="A3902">
        <v>18361745</v>
      </c>
      <c r="B3902" s="1" t="s">
        <v>1639</v>
      </c>
      <c r="C3902">
        <v>1</v>
      </c>
      <c r="D3902" s="1" t="s">
        <v>3322</v>
      </c>
      <c r="E3902" s="1" t="s">
        <v>1640</v>
      </c>
      <c r="F3902">
        <v>400</v>
      </c>
      <c r="G3902" s="1" t="s">
        <v>1077</v>
      </c>
      <c r="H3902">
        <v>1</v>
      </c>
      <c r="I3902">
        <v>0</v>
      </c>
      <c r="J3902" t="s">
        <v>9482</v>
      </c>
      <c r="K3902" s="1" t="s">
        <v>115</v>
      </c>
      <c r="L3902">
        <v>1</v>
      </c>
    </row>
    <row r="3903" spans="1:12" x14ac:dyDescent="0.25">
      <c r="A3903">
        <v>18124390</v>
      </c>
      <c r="B3903" s="1" t="s">
        <v>4586</v>
      </c>
      <c r="C3903">
        <v>1</v>
      </c>
      <c r="D3903" s="1" t="s">
        <v>3322</v>
      </c>
      <c r="E3903" s="1" t="s">
        <v>1080</v>
      </c>
      <c r="F3903">
        <v>250</v>
      </c>
      <c r="G3903" s="1" t="s">
        <v>1077</v>
      </c>
      <c r="H3903">
        <v>1</v>
      </c>
      <c r="I3903">
        <v>0</v>
      </c>
      <c r="J3903" t="s">
        <v>9482</v>
      </c>
      <c r="K3903" s="1" t="s">
        <v>115</v>
      </c>
      <c r="L3903">
        <v>3</v>
      </c>
    </row>
    <row r="3904" spans="1:12" x14ac:dyDescent="0.25">
      <c r="A3904">
        <v>18464637</v>
      </c>
      <c r="B3904" s="1" t="s">
        <v>4587</v>
      </c>
      <c r="C3904">
        <v>1</v>
      </c>
      <c r="D3904" s="1" t="s">
        <v>3322</v>
      </c>
      <c r="E3904" s="1" t="s">
        <v>1076</v>
      </c>
      <c r="F3904">
        <v>600</v>
      </c>
      <c r="G3904" s="1" t="s">
        <v>1077</v>
      </c>
      <c r="H3904">
        <v>2</v>
      </c>
      <c r="I3904">
        <v>0</v>
      </c>
      <c r="J3904" t="s">
        <v>9482</v>
      </c>
      <c r="K3904" s="1" t="s">
        <v>115</v>
      </c>
      <c r="L3904">
        <v>0</v>
      </c>
    </row>
    <row r="3905" spans="1:12" x14ac:dyDescent="0.25">
      <c r="A3905">
        <v>5897</v>
      </c>
      <c r="B3905" s="1" t="s">
        <v>4588</v>
      </c>
      <c r="C3905">
        <v>1</v>
      </c>
      <c r="D3905" s="1" t="s">
        <v>3322</v>
      </c>
      <c r="E3905" s="1" t="s">
        <v>213</v>
      </c>
      <c r="F3905">
        <v>250</v>
      </c>
      <c r="G3905" s="1" t="s">
        <v>1077</v>
      </c>
      <c r="H3905">
        <v>1</v>
      </c>
      <c r="I3905">
        <v>3.2</v>
      </c>
      <c r="J3905" t="s">
        <v>9481</v>
      </c>
      <c r="K3905" s="1" t="s">
        <v>100</v>
      </c>
      <c r="L3905">
        <v>27</v>
      </c>
    </row>
    <row r="3906" spans="1:12" x14ac:dyDescent="0.25">
      <c r="A3906">
        <v>18381236</v>
      </c>
      <c r="B3906" s="1" t="s">
        <v>4589</v>
      </c>
      <c r="C3906">
        <v>1</v>
      </c>
      <c r="D3906" s="1" t="s">
        <v>3322</v>
      </c>
      <c r="E3906" s="1" t="s">
        <v>1421</v>
      </c>
      <c r="F3906">
        <v>800</v>
      </c>
      <c r="G3906" s="1" t="s">
        <v>1077</v>
      </c>
      <c r="H3906">
        <v>2</v>
      </c>
      <c r="I3906">
        <v>3.4</v>
      </c>
      <c r="J3906" t="s">
        <v>9481</v>
      </c>
      <c r="K3906" s="1" t="s">
        <v>100</v>
      </c>
      <c r="L3906">
        <v>17</v>
      </c>
    </row>
    <row r="3907" spans="1:12" x14ac:dyDescent="0.25">
      <c r="A3907">
        <v>18416840</v>
      </c>
      <c r="B3907" s="1" t="s">
        <v>2428</v>
      </c>
      <c r="C3907">
        <v>1</v>
      </c>
      <c r="D3907" s="1" t="s">
        <v>3322</v>
      </c>
      <c r="E3907" s="1" t="s">
        <v>104</v>
      </c>
      <c r="F3907">
        <v>300</v>
      </c>
      <c r="G3907" s="1" t="s">
        <v>1077</v>
      </c>
      <c r="H3907">
        <v>1</v>
      </c>
      <c r="I3907">
        <v>2.7</v>
      </c>
      <c r="J3907" t="s">
        <v>9481</v>
      </c>
      <c r="K3907" s="1" t="s">
        <v>100</v>
      </c>
      <c r="L3907">
        <v>11</v>
      </c>
    </row>
    <row r="3908" spans="1:12" x14ac:dyDescent="0.25">
      <c r="A3908">
        <v>18222563</v>
      </c>
      <c r="B3908" s="1" t="s">
        <v>4590</v>
      </c>
      <c r="C3908">
        <v>1</v>
      </c>
      <c r="D3908" s="1" t="s">
        <v>3322</v>
      </c>
      <c r="E3908" s="1" t="s">
        <v>1253</v>
      </c>
      <c r="F3908">
        <v>1700</v>
      </c>
      <c r="G3908" s="1" t="s">
        <v>1077</v>
      </c>
      <c r="H3908">
        <v>3</v>
      </c>
      <c r="I3908">
        <v>3.3</v>
      </c>
      <c r="J3908" t="s">
        <v>9481</v>
      </c>
      <c r="K3908" s="1" t="s">
        <v>100</v>
      </c>
      <c r="L3908">
        <v>339</v>
      </c>
    </row>
    <row r="3909" spans="1:12" x14ac:dyDescent="0.25">
      <c r="A3909">
        <v>18449796</v>
      </c>
      <c r="B3909" s="1" t="s">
        <v>3388</v>
      </c>
      <c r="C3909">
        <v>1</v>
      </c>
      <c r="D3909" s="1" t="s">
        <v>3322</v>
      </c>
      <c r="E3909" s="1" t="s">
        <v>255</v>
      </c>
      <c r="F3909">
        <v>800</v>
      </c>
      <c r="G3909" s="1" t="s">
        <v>1077</v>
      </c>
      <c r="H3909">
        <v>2</v>
      </c>
      <c r="I3909">
        <v>2.9</v>
      </c>
      <c r="J3909" t="s">
        <v>9481</v>
      </c>
      <c r="K3909" s="1" t="s">
        <v>100</v>
      </c>
      <c r="L3909">
        <v>21</v>
      </c>
    </row>
    <row r="3910" spans="1:12" x14ac:dyDescent="0.25">
      <c r="A3910">
        <v>18471243</v>
      </c>
      <c r="B3910" s="1" t="s">
        <v>4591</v>
      </c>
      <c r="C3910">
        <v>1</v>
      </c>
      <c r="D3910" s="1" t="s">
        <v>3322</v>
      </c>
      <c r="E3910" s="1" t="s">
        <v>102</v>
      </c>
      <c r="F3910">
        <v>350</v>
      </c>
      <c r="G3910" s="1" t="s">
        <v>1077</v>
      </c>
      <c r="H3910">
        <v>1</v>
      </c>
      <c r="I3910">
        <v>3.3</v>
      </c>
      <c r="J3910" t="s">
        <v>9481</v>
      </c>
      <c r="K3910" s="1" t="s">
        <v>100</v>
      </c>
      <c r="L3910">
        <v>10</v>
      </c>
    </row>
    <row r="3911" spans="1:12" x14ac:dyDescent="0.25">
      <c r="A3911">
        <v>652</v>
      </c>
      <c r="B3911" s="1" t="s">
        <v>3750</v>
      </c>
      <c r="C3911">
        <v>1</v>
      </c>
      <c r="D3911" s="1" t="s">
        <v>3322</v>
      </c>
      <c r="E3911" s="1" t="s">
        <v>102</v>
      </c>
      <c r="F3911">
        <v>750</v>
      </c>
      <c r="G3911" s="1" t="s">
        <v>1077</v>
      </c>
      <c r="H3911">
        <v>2</v>
      </c>
      <c r="I3911">
        <v>2.6</v>
      </c>
      <c r="J3911" t="s">
        <v>9481</v>
      </c>
      <c r="K3911" s="1" t="s">
        <v>100</v>
      </c>
      <c r="L3911">
        <v>76</v>
      </c>
    </row>
    <row r="3912" spans="1:12" x14ac:dyDescent="0.25">
      <c r="A3912">
        <v>9841</v>
      </c>
      <c r="B3912" s="1" t="s">
        <v>4592</v>
      </c>
      <c r="C3912">
        <v>1</v>
      </c>
      <c r="D3912" s="1" t="s">
        <v>3322</v>
      </c>
      <c r="E3912" s="1" t="s">
        <v>1543</v>
      </c>
      <c r="F3912">
        <v>250</v>
      </c>
      <c r="G3912" s="1" t="s">
        <v>1077</v>
      </c>
      <c r="H3912">
        <v>1</v>
      </c>
      <c r="I3912">
        <v>2.9</v>
      </c>
      <c r="J3912" t="s">
        <v>9481</v>
      </c>
      <c r="K3912" s="1" t="s">
        <v>100</v>
      </c>
      <c r="L3912">
        <v>6</v>
      </c>
    </row>
    <row r="3913" spans="1:12" x14ac:dyDescent="0.25">
      <c r="A3913">
        <v>313482</v>
      </c>
      <c r="B3913" s="1" t="s">
        <v>1976</v>
      </c>
      <c r="C3913">
        <v>1</v>
      </c>
      <c r="D3913" s="1" t="s">
        <v>3322</v>
      </c>
      <c r="E3913" s="1" t="s">
        <v>866</v>
      </c>
      <c r="F3913">
        <v>1000</v>
      </c>
      <c r="G3913" s="1" t="s">
        <v>1077</v>
      </c>
      <c r="H3913">
        <v>3</v>
      </c>
      <c r="I3913">
        <v>3.3</v>
      </c>
      <c r="J3913" t="s">
        <v>9481</v>
      </c>
      <c r="K3913" s="1" t="s">
        <v>100</v>
      </c>
      <c r="L3913">
        <v>61</v>
      </c>
    </row>
    <row r="3914" spans="1:12" x14ac:dyDescent="0.25">
      <c r="A3914">
        <v>308599</v>
      </c>
      <c r="B3914" s="1" t="s">
        <v>4593</v>
      </c>
      <c r="C3914">
        <v>1</v>
      </c>
      <c r="D3914" s="1" t="s">
        <v>3322</v>
      </c>
      <c r="E3914" s="1" t="s">
        <v>1189</v>
      </c>
      <c r="F3914">
        <v>100</v>
      </c>
      <c r="G3914" s="1" t="s">
        <v>1077</v>
      </c>
      <c r="H3914">
        <v>1</v>
      </c>
      <c r="I3914">
        <v>3.2</v>
      </c>
      <c r="J3914" t="s">
        <v>9481</v>
      </c>
      <c r="K3914" s="1" t="s">
        <v>100</v>
      </c>
      <c r="L3914">
        <v>12</v>
      </c>
    </row>
    <row r="3915" spans="1:12" x14ac:dyDescent="0.25">
      <c r="A3915">
        <v>807</v>
      </c>
      <c r="B3915" s="1" t="s">
        <v>4594</v>
      </c>
      <c r="C3915">
        <v>1</v>
      </c>
      <c r="D3915" s="1" t="s">
        <v>3322</v>
      </c>
      <c r="E3915" s="1" t="s">
        <v>1194</v>
      </c>
      <c r="F3915">
        <v>1100</v>
      </c>
      <c r="G3915" s="1" t="s">
        <v>1077</v>
      </c>
      <c r="H3915">
        <v>3</v>
      </c>
      <c r="I3915">
        <v>3.4</v>
      </c>
      <c r="J3915" t="s">
        <v>9481</v>
      </c>
      <c r="K3915" s="1" t="s">
        <v>100</v>
      </c>
      <c r="L3915">
        <v>195</v>
      </c>
    </row>
    <row r="3916" spans="1:12" x14ac:dyDescent="0.25">
      <c r="A3916">
        <v>18423871</v>
      </c>
      <c r="B3916" s="1" t="s">
        <v>4595</v>
      </c>
      <c r="C3916">
        <v>1</v>
      </c>
      <c r="D3916" s="1" t="s">
        <v>3322</v>
      </c>
      <c r="E3916" s="1" t="s">
        <v>59</v>
      </c>
      <c r="F3916">
        <v>300</v>
      </c>
      <c r="G3916" s="1" t="s">
        <v>1077</v>
      </c>
      <c r="H3916">
        <v>1</v>
      </c>
      <c r="I3916">
        <v>3.1</v>
      </c>
      <c r="J3916" t="s">
        <v>9481</v>
      </c>
      <c r="K3916" s="1" t="s">
        <v>100</v>
      </c>
      <c r="L3916">
        <v>23</v>
      </c>
    </row>
    <row r="3917" spans="1:12" x14ac:dyDescent="0.25">
      <c r="A3917">
        <v>308188</v>
      </c>
      <c r="B3917" s="1" t="s">
        <v>4596</v>
      </c>
      <c r="C3917">
        <v>1</v>
      </c>
      <c r="D3917" s="1" t="s">
        <v>3322</v>
      </c>
      <c r="E3917" s="1" t="s">
        <v>1047</v>
      </c>
      <c r="F3917">
        <v>150</v>
      </c>
      <c r="G3917" s="1" t="s">
        <v>1077</v>
      </c>
      <c r="H3917">
        <v>1</v>
      </c>
      <c r="I3917">
        <v>3</v>
      </c>
      <c r="J3917" t="s">
        <v>9481</v>
      </c>
      <c r="K3917" s="1" t="s">
        <v>100</v>
      </c>
      <c r="L3917">
        <v>8</v>
      </c>
    </row>
    <row r="3918" spans="1:12" x14ac:dyDescent="0.25">
      <c r="A3918">
        <v>3156</v>
      </c>
      <c r="B3918" s="1" t="s">
        <v>1551</v>
      </c>
      <c r="C3918">
        <v>1</v>
      </c>
      <c r="D3918" s="1" t="s">
        <v>3322</v>
      </c>
      <c r="E3918" s="1" t="s">
        <v>1487</v>
      </c>
      <c r="F3918">
        <v>400</v>
      </c>
      <c r="G3918" s="1" t="s">
        <v>1077</v>
      </c>
      <c r="H3918">
        <v>1</v>
      </c>
      <c r="I3918">
        <v>3.3</v>
      </c>
      <c r="J3918" t="s">
        <v>9481</v>
      </c>
      <c r="K3918" s="1" t="s">
        <v>100</v>
      </c>
      <c r="L3918">
        <v>65</v>
      </c>
    </row>
    <row r="3919" spans="1:12" x14ac:dyDescent="0.25">
      <c r="A3919">
        <v>306319</v>
      </c>
      <c r="B3919" s="1" t="s">
        <v>4597</v>
      </c>
      <c r="C3919">
        <v>1</v>
      </c>
      <c r="D3919" s="1" t="s">
        <v>3322</v>
      </c>
      <c r="E3919" s="1" t="s">
        <v>4598</v>
      </c>
      <c r="F3919">
        <v>700</v>
      </c>
      <c r="G3919" s="1" t="s">
        <v>1077</v>
      </c>
      <c r="H3919">
        <v>2</v>
      </c>
      <c r="I3919">
        <v>3.3</v>
      </c>
      <c r="J3919" t="s">
        <v>9481</v>
      </c>
      <c r="K3919" s="1" t="s">
        <v>100</v>
      </c>
      <c r="L3919">
        <v>157</v>
      </c>
    </row>
    <row r="3920" spans="1:12" x14ac:dyDescent="0.25">
      <c r="A3920">
        <v>311033</v>
      </c>
      <c r="B3920" s="1" t="s">
        <v>1466</v>
      </c>
      <c r="C3920">
        <v>1</v>
      </c>
      <c r="D3920" s="1" t="s">
        <v>3322</v>
      </c>
      <c r="E3920" s="1" t="s">
        <v>1467</v>
      </c>
      <c r="F3920">
        <v>350</v>
      </c>
      <c r="G3920" s="1" t="s">
        <v>1077</v>
      </c>
      <c r="H3920">
        <v>1</v>
      </c>
      <c r="I3920">
        <v>3.1</v>
      </c>
      <c r="J3920" t="s">
        <v>9481</v>
      </c>
      <c r="K3920" s="1" t="s">
        <v>100</v>
      </c>
      <c r="L3920">
        <v>12</v>
      </c>
    </row>
    <row r="3921" spans="1:12" x14ac:dyDescent="0.25">
      <c r="A3921">
        <v>4250</v>
      </c>
      <c r="B3921" s="1" t="s">
        <v>4599</v>
      </c>
      <c r="C3921">
        <v>1</v>
      </c>
      <c r="D3921" s="1" t="s">
        <v>3322</v>
      </c>
      <c r="E3921" s="1" t="s">
        <v>59</v>
      </c>
      <c r="F3921">
        <v>1000</v>
      </c>
      <c r="G3921" s="1" t="s">
        <v>1077</v>
      </c>
      <c r="H3921">
        <v>3</v>
      </c>
      <c r="I3921">
        <v>3.4</v>
      </c>
      <c r="J3921" t="s">
        <v>9481</v>
      </c>
      <c r="K3921" s="1" t="s">
        <v>100</v>
      </c>
      <c r="L3921">
        <v>180</v>
      </c>
    </row>
    <row r="3922" spans="1:12" x14ac:dyDescent="0.25">
      <c r="A3922">
        <v>300607</v>
      </c>
      <c r="B3922" s="1" t="s">
        <v>4600</v>
      </c>
      <c r="C3922">
        <v>1</v>
      </c>
      <c r="D3922" s="1" t="s">
        <v>3322</v>
      </c>
      <c r="E3922" s="1" t="s">
        <v>1084</v>
      </c>
      <c r="F3922">
        <v>500</v>
      </c>
      <c r="G3922" s="1" t="s">
        <v>1077</v>
      </c>
      <c r="H3922">
        <v>2</v>
      </c>
      <c r="I3922">
        <v>2.6</v>
      </c>
      <c r="J3922" t="s">
        <v>9481</v>
      </c>
      <c r="K3922" s="1" t="s">
        <v>100</v>
      </c>
      <c r="L3922">
        <v>16</v>
      </c>
    </row>
    <row r="3923" spans="1:12" x14ac:dyDescent="0.25">
      <c r="A3923">
        <v>301325</v>
      </c>
      <c r="B3923" s="1" t="s">
        <v>4601</v>
      </c>
      <c r="C3923">
        <v>1</v>
      </c>
      <c r="D3923" s="1" t="s">
        <v>3322</v>
      </c>
      <c r="E3923" s="1" t="s">
        <v>1080</v>
      </c>
      <c r="F3923">
        <v>400</v>
      </c>
      <c r="G3923" s="1" t="s">
        <v>1077</v>
      </c>
      <c r="H3923">
        <v>1</v>
      </c>
      <c r="I3923">
        <v>2.6</v>
      </c>
      <c r="J3923" t="s">
        <v>9481</v>
      </c>
      <c r="K3923" s="1" t="s">
        <v>100</v>
      </c>
      <c r="L3923">
        <v>21</v>
      </c>
    </row>
    <row r="3924" spans="1:12" x14ac:dyDescent="0.25">
      <c r="A3924">
        <v>308277</v>
      </c>
      <c r="B3924" s="1" t="s">
        <v>4602</v>
      </c>
      <c r="C3924">
        <v>1</v>
      </c>
      <c r="D3924" s="1" t="s">
        <v>3322</v>
      </c>
      <c r="E3924" s="1" t="s">
        <v>1535</v>
      </c>
      <c r="F3924">
        <v>350</v>
      </c>
      <c r="G3924" s="1" t="s">
        <v>1077</v>
      </c>
      <c r="H3924">
        <v>1</v>
      </c>
      <c r="I3924">
        <v>2.9</v>
      </c>
      <c r="J3924" t="s">
        <v>9481</v>
      </c>
      <c r="K3924" s="1" t="s">
        <v>100</v>
      </c>
      <c r="L3924">
        <v>10</v>
      </c>
    </row>
    <row r="3925" spans="1:12" x14ac:dyDescent="0.25">
      <c r="A3925">
        <v>301328</v>
      </c>
      <c r="B3925" s="1" t="s">
        <v>4603</v>
      </c>
      <c r="C3925">
        <v>1</v>
      </c>
      <c r="D3925" s="1" t="s">
        <v>3322</v>
      </c>
      <c r="E3925" s="1" t="s">
        <v>3846</v>
      </c>
      <c r="F3925">
        <v>500</v>
      </c>
      <c r="G3925" s="1" t="s">
        <v>1077</v>
      </c>
      <c r="H3925">
        <v>2</v>
      </c>
      <c r="I3925">
        <v>2.6</v>
      </c>
      <c r="J3925" t="s">
        <v>9481</v>
      </c>
      <c r="K3925" s="1" t="s">
        <v>100</v>
      </c>
      <c r="L3925">
        <v>114</v>
      </c>
    </row>
    <row r="3926" spans="1:12" x14ac:dyDescent="0.25">
      <c r="A3926">
        <v>18313482</v>
      </c>
      <c r="B3926" s="1" t="s">
        <v>4604</v>
      </c>
      <c r="C3926">
        <v>1</v>
      </c>
      <c r="D3926" s="1" t="s">
        <v>3322</v>
      </c>
      <c r="E3926" s="1" t="s">
        <v>2141</v>
      </c>
      <c r="F3926">
        <v>800</v>
      </c>
      <c r="G3926" s="1" t="s">
        <v>1077</v>
      </c>
      <c r="H3926">
        <v>2</v>
      </c>
      <c r="I3926">
        <v>3.3</v>
      </c>
      <c r="J3926" t="s">
        <v>9481</v>
      </c>
      <c r="K3926" s="1" t="s">
        <v>100</v>
      </c>
      <c r="L3926">
        <v>13</v>
      </c>
    </row>
    <row r="3927" spans="1:12" x14ac:dyDescent="0.25">
      <c r="A3927">
        <v>18287406</v>
      </c>
      <c r="B3927" s="1" t="s">
        <v>4605</v>
      </c>
      <c r="C3927">
        <v>1</v>
      </c>
      <c r="D3927" s="1" t="s">
        <v>3322</v>
      </c>
      <c r="E3927" s="1" t="s">
        <v>1089</v>
      </c>
      <c r="F3927">
        <v>800</v>
      </c>
      <c r="G3927" s="1" t="s">
        <v>1077</v>
      </c>
      <c r="H3927">
        <v>2</v>
      </c>
      <c r="I3927">
        <v>2.9</v>
      </c>
      <c r="J3927" t="s">
        <v>9481</v>
      </c>
      <c r="K3927" s="1" t="s">
        <v>100</v>
      </c>
      <c r="L3927">
        <v>8</v>
      </c>
    </row>
    <row r="3928" spans="1:12" x14ac:dyDescent="0.25">
      <c r="A3928">
        <v>18354624</v>
      </c>
      <c r="B3928" s="1" t="s">
        <v>4606</v>
      </c>
      <c r="C3928">
        <v>1</v>
      </c>
      <c r="D3928" s="1" t="s">
        <v>3322</v>
      </c>
      <c r="E3928" s="1" t="s">
        <v>213</v>
      </c>
      <c r="F3928">
        <v>250</v>
      </c>
      <c r="G3928" s="1" t="s">
        <v>1077</v>
      </c>
      <c r="H3928">
        <v>1</v>
      </c>
      <c r="I3928">
        <v>3.1</v>
      </c>
      <c r="J3928" t="s">
        <v>9481</v>
      </c>
      <c r="K3928" s="1" t="s">
        <v>100</v>
      </c>
      <c r="L3928">
        <v>4</v>
      </c>
    </row>
    <row r="3929" spans="1:12" x14ac:dyDescent="0.25">
      <c r="A3929">
        <v>307025</v>
      </c>
      <c r="B3929" s="1" t="s">
        <v>4607</v>
      </c>
      <c r="C3929">
        <v>1</v>
      </c>
      <c r="D3929" s="1" t="s">
        <v>3322</v>
      </c>
      <c r="E3929" s="1" t="s">
        <v>1080</v>
      </c>
      <c r="F3929">
        <v>150</v>
      </c>
      <c r="G3929" s="1" t="s">
        <v>1077</v>
      </c>
      <c r="H3929">
        <v>1</v>
      </c>
      <c r="I3929">
        <v>2.8</v>
      </c>
      <c r="J3929" t="s">
        <v>9481</v>
      </c>
      <c r="K3929" s="1" t="s">
        <v>100</v>
      </c>
      <c r="L3929">
        <v>8</v>
      </c>
    </row>
    <row r="3930" spans="1:12" x14ac:dyDescent="0.25">
      <c r="A3930">
        <v>18469980</v>
      </c>
      <c r="B3930" s="1" t="s">
        <v>4608</v>
      </c>
      <c r="C3930">
        <v>1</v>
      </c>
      <c r="D3930" s="1" t="s">
        <v>3322</v>
      </c>
      <c r="E3930" s="1" t="s">
        <v>1421</v>
      </c>
      <c r="F3930">
        <v>800</v>
      </c>
      <c r="G3930" s="1" t="s">
        <v>1077</v>
      </c>
      <c r="H3930">
        <v>2</v>
      </c>
      <c r="I3930">
        <v>3.2</v>
      </c>
      <c r="J3930" t="s">
        <v>9481</v>
      </c>
      <c r="K3930" s="1" t="s">
        <v>100</v>
      </c>
      <c r="L3930">
        <v>8</v>
      </c>
    </row>
    <row r="3931" spans="1:12" x14ac:dyDescent="0.25">
      <c r="A3931">
        <v>309593</v>
      </c>
      <c r="B3931" s="1" t="s">
        <v>4609</v>
      </c>
      <c r="C3931">
        <v>1</v>
      </c>
      <c r="D3931" s="1" t="s">
        <v>3322</v>
      </c>
      <c r="E3931" s="1" t="s">
        <v>59</v>
      </c>
      <c r="F3931">
        <v>350</v>
      </c>
      <c r="G3931" s="1" t="s">
        <v>1077</v>
      </c>
      <c r="H3931">
        <v>1</v>
      </c>
      <c r="I3931">
        <v>3.3</v>
      </c>
      <c r="J3931" t="s">
        <v>9481</v>
      </c>
      <c r="K3931" s="1" t="s">
        <v>100</v>
      </c>
      <c r="L3931">
        <v>32</v>
      </c>
    </row>
    <row r="3932" spans="1:12" x14ac:dyDescent="0.25">
      <c r="A3932">
        <v>18252376</v>
      </c>
      <c r="B3932" s="1" t="s">
        <v>3493</v>
      </c>
      <c r="C3932">
        <v>1</v>
      </c>
      <c r="D3932" s="1" t="s">
        <v>3322</v>
      </c>
      <c r="E3932" s="1" t="s">
        <v>1487</v>
      </c>
      <c r="F3932">
        <v>300</v>
      </c>
      <c r="G3932" s="1" t="s">
        <v>1077</v>
      </c>
      <c r="H3932">
        <v>1</v>
      </c>
      <c r="I3932">
        <v>2.9</v>
      </c>
      <c r="J3932" t="s">
        <v>9481</v>
      </c>
      <c r="K3932" s="1" t="s">
        <v>100</v>
      </c>
      <c r="L3932">
        <v>9</v>
      </c>
    </row>
    <row r="3933" spans="1:12" x14ac:dyDescent="0.25">
      <c r="A3933">
        <v>312809</v>
      </c>
      <c r="B3933" s="1" t="s">
        <v>4610</v>
      </c>
      <c r="C3933">
        <v>1</v>
      </c>
      <c r="D3933" s="1" t="s">
        <v>3322</v>
      </c>
      <c r="E3933" s="1" t="s">
        <v>1194</v>
      </c>
      <c r="F3933">
        <v>600</v>
      </c>
      <c r="G3933" s="1" t="s">
        <v>1077</v>
      </c>
      <c r="H3933">
        <v>2</v>
      </c>
      <c r="I3933">
        <v>2.7</v>
      </c>
      <c r="J3933" t="s">
        <v>9481</v>
      </c>
      <c r="K3933" s="1" t="s">
        <v>100</v>
      </c>
      <c r="L3933">
        <v>10</v>
      </c>
    </row>
    <row r="3934" spans="1:12" x14ac:dyDescent="0.25">
      <c r="A3934">
        <v>304546</v>
      </c>
      <c r="B3934" s="1" t="s">
        <v>3370</v>
      </c>
      <c r="C3934">
        <v>1</v>
      </c>
      <c r="D3934" s="1" t="s">
        <v>3322</v>
      </c>
      <c r="E3934" s="1" t="s">
        <v>1080</v>
      </c>
      <c r="F3934">
        <v>350</v>
      </c>
      <c r="G3934" s="1" t="s">
        <v>1077</v>
      </c>
      <c r="H3934">
        <v>1</v>
      </c>
      <c r="I3934">
        <v>2.8</v>
      </c>
      <c r="J3934" t="s">
        <v>9481</v>
      </c>
      <c r="K3934" s="1" t="s">
        <v>100</v>
      </c>
      <c r="L3934">
        <v>21</v>
      </c>
    </row>
    <row r="3935" spans="1:12" x14ac:dyDescent="0.25">
      <c r="A3935">
        <v>301327</v>
      </c>
      <c r="B3935" s="1" t="s">
        <v>2068</v>
      </c>
      <c r="C3935">
        <v>1</v>
      </c>
      <c r="D3935" s="1" t="s">
        <v>3322</v>
      </c>
      <c r="E3935" s="1" t="s">
        <v>1159</v>
      </c>
      <c r="F3935">
        <v>500</v>
      </c>
      <c r="G3935" s="1" t="s">
        <v>1077</v>
      </c>
      <c r="H3935">
        <v>2</v>
      </c>
      <c r="I3935">
        <v>3.1</v>
      </c>
      <c r="J3935" t="s">
        <v>9481</v>
      </c>
      <c r="K3935" s="1" t="s">
        <v>100</v>
      </c>
      <c r="L3935">
        <v>21</v>
      </c>
    </row>
    <row r="3936" spans="1:12" x14ac:dyDescent="0.25">
      <c r="A3936">
        <v>303170</v>
      </c>
      <c r="B3936" s="1" t="s">
        <v>4611</v>
      </c>
      <c r="C3936">
        <v>1</v>
      </c>
      <c r="D3936" s="1" t="s">
        <v>3322</v>
      </c>
      <c r="E3936" s="1" t="s">
        <v>59</v>
      </c>
      <c r="F3936">
        <v>500</v>
      </c>
      <c r="G3936" s="1" t="s">
        <v>1077</v>
      </c>
      <c r="H3936">
        <v>2</v>
      </c>
      <c r="I3936">
        <v>3.2</v>
      </c>
      <c r="J3936" t="s">
        <v>9481</v>
      </c>
      <c r="K3936" s="1" t="s">
        <v>100</v>
      </c>
      <c r="L3936">
        <v>35</v>
      </c>
    </row>
    <row r="3937" spans="1:12" x14ac:dyDescent="0.25">
      <c r="A3937">
        <v>306658</v>
      </c>
      <c r="B3937" s="1" t="s">
        <v>4612</v>
      </c>
      <c r="C3937">
        <v>1</v>
      </c>
      <c r="D3937" s="1" t="s">
        <v>3322</v>
      </c>
      <c r="E3937" s="1" t="s">
        <v>1384</v>
      </c>
      <c r="F3937">
        <v>250</v>
      </c>
      <c r="G3937" s="1" t="s">
        <v>1077</v>
      </c>
      <c r="H3937">
        <v>1</v>
      </c>
      <c r="I3937">
        <v>3.4</v>
      </c>
      <c r="J3937" t="s">
        <v>9481</v>
      </c>
      <c r="K3937" s="1" t="s">
        <v>100</v>
      </c>
      <c r="L3937">
        <v>74</v>
      </c>
    </row>
    <row r="3938" spans="1:12" x14ac:dyDescent="0.25">
      <c r="A3938">
        <v>300564</v>
      </c>
      <c r="B3938" s="1" t="s">
        <v>4613</v>
      </c>
      <c r="C3938">
        <v>1</v>
      </c>
      <c r="D3938" s="1" t="s">
        <v>3322</v>
      </c>
      <c r="E3938" s="1" t="s">
        <v>1929</v>
      </c>
      <c r="F3938">
        <v>150</v>
      </c>
      <c r="G3938" s="1" t="s">
        <v>1077</v>
      </c>
      <c r="H3938">
        <v>1</v>
      </c>
      <c r="I3938">
        <v>2.8</v>
      </c>
      <c r="J3938" t="s">
        <v>9481</v>
      </c>
      <c r="K3938" s="1" t="s">
        <v>100</v>
      </c>
      <c r="L3938">
        <v>25</v>
      </c>
    </row>
    <row r="3939" spans="1:12" x14ac:dyDescent="0.25">
      <c r="A3939">
        <v>5630</v>
      </c>
      <c r="B3939" s="1" t="s">
        <v>3331</v>
      </c>
      <c r="C3939">
        <v>1</v>
      </c>
      <c r="D3939" s="1" t="s">
        <v>3322</v>
      </c>
      <c r="E3939" s="1" t="s">
        <v>1047</v>
      </c>
      <c r="F3939">
        <v>450</v>
      </c>
      <c r="G3939" s="1" t="s">
        <v>1077</v>
      </c>
      <c r="H3939">
        <v>1</v>
      </c>
      <c r="I3939">
        <v>3.1</v>
      </c>
      <c r="J3939" t="s">
        <v>9481</v>
      </c>
      <c r="K3939" s="1" t="s">
        <v>100</v>
      </c>
      <c r="L3939">
        <v>175</v>
      </c>
    </row>
    <row r="3940" spans="1:12" x14ac:dyDescent="0.25">
      <c r="A3940">
        <v>306511</v>
      </c>
      <c r="B3940" s="1" t="s">
        <v>4614</v>
      </c>
      <c r="C3940">
        <v>1</v>
      </c>
      <c r="D3940" s="1" t="s">
        <v>3322</v>
      </c>
      <c r="E3940" s="1" t="s">
        <v>1530</v>
      </c>
      <c r="F3940">
        <v>500</v>
      </c>
      <c r="G3940" s="1" t="s">
        <v>1077</v>
      </c>
      <c r="H3940">
        <v>2</v>
      </c>
      <c r="I3940">
        <v>2.9</v>
      </c>
      <c r="J3940" t="s">
        <v>9481</v>
      </c>
      <c r="K3940" s="1" t="s">
        <v>100</v>
      </c>
      <c r="L3940">
        <v>13</v>
      </c>
    </row>
    <row r="3941" spans="1:12" x14ac:dyDescent="0.25">
      <c r="A3941">
        <v>306247</v>
      </c>
      <c r="B3941" s="1" t="s">
        <v>1165</v>
      </c>
      <c r="C3941">
        <v>1</v>
      </c>
      <c r="D3941" s="1" t="s">
        <v>3322</v>
      </c>
      <c r="E3941" s="1" t="s">
        <v>1483</v>
      </c>
      <c r="F3941">
        <v>500</v>
      </c>
      <c r="G3941" s="1" t="s">
        <v>1077</v>
      </c>
      <c r="H3941">
        <v>2</v>
      </c>
      <c r="I3941">
        <v>2.8</v>
      </c>
      <c r="J3941" t="s">
        <v>9481</v>
      </c>
      <c r="K3941" s="1" t="s">
        <v>100</v>
      </c>
      <c r="L3941">
        <v>87</v>
      </c>
    </row>
    <row r="3942" spans="1:12" x14ac:dyDescent="0.25">
      <c r="A3942">
        <v>18245263</v>
      </c>
      <c r="B3942" s="1" t="s">
        <v>4615</v>
      </c>
      <c r="C3942">
        <v>1</v>
      </c>
      <c r="D3942" s="1" t="s">
        <v>3322</v>
      </c>
      <c r="E3942" s="1" t="s">
        <v>1535</v>
      </c>
      <c r="F3942">
        <v>250</v>
      </c>
      <c r="G3942" s="1" t="s">
        <v>1077</v>
      </c>
      <c r="H3942">
        <v>1</v>
      </c>
      <c r="I3942">
        <v>3.4</v>
      </c>
      <c r="J3942" t="s">
        <v>9481</v>
      </c>
      <c r="K3942" s="1" t="s">
        <v>100</v>
      </c>
      <c r="L3942">
        <v>19</v>
      </c>
    </row>
    <row r="3943" spans="1:12" x14ac:dyDescent="0.25">
      <c r="A3943">
        <v>305040</v>
      </c>
      <c r="B3943" s="1" t="s">
        <v>4616</v>
      </c>
      <c r="C3943">
        <v>1</v>
      </c>
      <c r="D3943" s="1" t="s">
        <v>3322</v>
      </c>
      <c r="E3943" s="1" t="s">
        <v>1465</v>
      </c>
      <c r="F3943">
        <v>350</v>
      </c>
      <c r="G3943" s="1" t="s">
        <v>1077</v>
      </c>
      <c r="H3943">
        <v>1</v>
      </c>
      <c r="I3943">
        <v>3.4</v>
      </c>
      <c r="J3943" t="s">
        <v>9481</v>
      </c>
      <c r="K3943" s="1" t="s">
        <v>100</v>
      </c>
      <c r="L3943">
        <v>59</v>
      </c>
    </row>
    <row r="3944" spans="1:12" x14ac:dyDescent="0.25">
      <c r="A3944">
        <v>673</v>
      </c>
      <c r="B3944" s="1" t="s">
        <v>4617</v>
      </c>
      <c r="C3944">
        <v>1</v>
      </c>
      <c r="D3944" s="1" t="s">
        <v>3322</v>
      </c>
      <c r="E3944" s="1" t="s">
        <v>990</v>
      </c>
      <c r="F3944">
        <v>350</v>
      </c>
      <c r="G3944" s="1" t="s">
        <v>1077</v>
      </c>
      <c r="H3944">
        <v>1</v>
      </c>
      <c r="I3944">
        <v>2.6</v>
      </c>
      <c r="J3944" t="s">
        <v>9481</v>
      </c>
      <c r="K3944" s="1" t="s">
        <v>100</v>
      </c>
      <c r="L3944">
        <v>220</v>
      </c>
    </row>
    <row r="3945" spans="1:12" x14ac:dyDescent="0.25">
      <c r="A3945">
        <v>304542</v>
      </c>
      <c r="B3945" s="1" t="s">
        <v>3921</v>
      </c>
      <c r="C3945">
        <v>1</v>
      </c>
      <c r="D3945" s="1" t="s">
        <v>3322</v>
      </c>
      <c r="E3945" s="1" t="s">
        <v>1194</v>
      </c>
      <c r="F3945">
        <v>350</v>
      </c>
      <c r="G3945" s="1" t="s">
        <v>1077</v>
      </c>
      <c r="H3945">
        <v>1</v>
      </c>
      <c r="I3945">
        <v>2.7</v>
      </c>
      <c r="J3945" t="s">
        <v>9481</v>
      </c>
      <c r="K3945" s="1" t="s">
        <v>100</v>
      </c>
      <c r="L3945">
        <v>26</v>
      </c>
    </row>
    <row r="3946" spans="1:12" x14ac:dyDescent="0.25">
      <c r="A3946">
        <v>18349919</v>
      </c>
      <c r="B3946" s="1" t="s">
        <v>4618</v>
      </c>
      <c r="C3946">
        <v>1</v>
      </c>
      <c r="D3946" s="1" t="s">
        <v>3322</v>
      </c>
      <c r="E3946" s="1" t="s">
        <v>1564</v>
      </c>
      <c r="F3946">
        <v>150</v>
      </c>
      <c r="G3946" s="1" t="s">
        <v>1077</v>
      </c>
      <c r="H3946">
        <v>1</v>
      </c>
      <c r="I3946">
        <v>4.5</v>
      </c>
      <c r="J3946" t="s">
        <v>9478</v>
      </c>
      <c r="K3946" s="1" t="s">
        <v>47</v>
      </c>
      <c r="L3946">
        <v>67</v>
      </c>
    </row>
    <row r="3947" spans="1:12" x14ac:dyDescent="0.25">
      <c r="A3947">
        <v>4251</v>
      </c>
      <c r="B3947" s="1" t="s">
        <v>4619</v>
      </c>
      <c r="C3947">
        <v>1</v>
      </c>
      <c r="D3947" s="1" t="s">
        <v>3322</v>
      </c>
      <c r="E3947" s="1" t="s">
        <v>3062</v>
      </c>
      <c r="F3947">
        <v>500</v>
      </c>
      <c r="G3947" s="1" t="s">
        <v>1077</v>
      </c>
      <c r="H3947">
        <v>2</v>
      </c>
      <c r="I3947">
        <v>3.9</v>
      </c>
      <c r="J3947" t="s">
        <v>9480</v>
      </c>
      <c r="K3947" s="1" t="s">
        <v>82</v>
      </c>
      <c r="L3947">
        <v>406</v>
      </c>
    </row>
    <row r="3948" spans="1:12" x14ac:dyDescent="0.25">
      <c r="A3948">
        <v>305736</v>
      </c>
      <c r="B3948" s="1" t="s">
        <v>1527</v>
      </c>
      <c r="C3948">
        <v>1</v>
      </c>
      <c r="D3948" s="1" t="s">
        <v>3322</v>
      </c>
      <c r="E3948" s="1" t="s">
        <v>102</v>
      </c>
      <c r="F3948">
        <v>450</v>
      </c>
      <c r="G3948" s="1" t="s">
        <v>1077</v>
      </c>
      <c r="H3948">
        <v>1</v>
      </c>
      <c r="I3948">
        <v>3.5</v>
      </c>
      <c r="J3948" t="s">
        <v>9480</v>
      </c>
      <c r="K3948" s="1" t="s">
        <v>82</v>
      </c>
      <c r="L3948">
        <v>35</v>
      </c>
    </row>
    <row r="3949" spans="1:12" x14ac:dyDescent="0.25">
      <c r="A3949">
        <v>308257</v>
      </c>
      <c r="B3949" s="1" t="s">
        <v>4620</v>
      </c>
      <c r="C3949">
        <v>1</v>
      </c>
      <c r="D3949" s="1" t="s">
        <v>3322</v>
      </c>
      <c r="E3949" s="1" t="s">
        <v>4621</v>
      </c>
      <c r="F3949">
        <v>1300</v>
      </c>
      <c r="G3949" s="1" t="s">
        <v>1077</v>
      </c>
      <c r="H3949">
        <v>3</v>
      </c>
      <c r="I3949">
        <v>3.8</v>
      </c>
      <c r="J3949" t="s">
        <v>9480</v>
      </c>
      <c r="K3949" s="1" t="s">
        <v>82</v>
      </c>
      <c r="L3949">
        <v>145</v>
      </c>
    </row>
    <row r="3950" spans="1:12" x14ac:dyDescent="0.25">
      <c r="A3950">
        <v>18359259</v>
      </c>
      <c r="B3950" s="1" t="s">
        <v>4622</v>
      </c>
      <c r="C3950">
        <v>1</v>
      </c>
      <c r="D3950" s="1" t="s">
        <v>3322</v>
      </c>
      <c r="E3950" s="1" t="s">
        <v>1564</v>
      </c>
      <c r="F3950">
        <v>200</v>
      </c>
      <c r="G3950" s="1" t="s">
        <v>1077</v>
      </c>
      <c r="H3950">
        <v>1</v>
      </c>
      <c r="I3950">
        <v>3.6</v>
      </c>
      <c r="J3950" t="s">
        <v>9480</v>
      </c>
      <c r="K3950" s="1" t="s">
        <v>82</v>
      </c>
      <c r="L3950">
        <v>30</v>
      </c>
    </row>
    <row r="3951" spans="1:12" x14ac:dyDescent="0.25">
      <c r="A3951">
        <v>18335682</v>
      </c>
      <c r="B3951" s="1" t="s">
        <v>4623</v>
      </c>
      <c r="C3951">
        <v>1</v>
      </c>
      <c r="D3951" s="1" t="s">
        <v>3322</v>
      </c>
      <c r="E3951" s="1" t="s">
        <v>104</v>
      </c>
      <c r="F3951">
        <v>600</v>
      </c>
      <c r="G3951" s="1" t="s">
        <v>1077</v>
      </c>
      <c r="H3951">
        <v>2</v>
      </c>
      <c r="I3951">
        <v>3.7</v>
      </c>
      <c r="J3951" t="s">
        <v>9480</v>
      </c>
      <c r="K3951" s="1" t="s">
        <v>82</v>
      </c>
      <c r="L3951">
        <v>18</v>
      </c>
    </row>
    <row r="3952" spans="1:12" x14ac:dyDescent="0.25">
      <c r="A3952">
        <v>303716</v>
      </c>
      <c r="B3952" s="1" t="s">
        <v>4624</v>
      </c>
      <c r="C3952">
        <v>1</v>
      </c>
      <c r="D3952" s="1" t="s">
        <v>3322</v>
      </c>
      <c r="E3952" s="1" t="s">
        <v>1421</v>
      </c>
      <c r="F3952">
        <v>300</v>
      </c>
      <c r="G3952" s="1" t="s">
        <v>1077</v>
      </c>
      <c r="H3952">
        <v>1</v>
      </c>
      <c r="I3952">
        <v>3.8</v>
      </c>
      <c r="J3952" t="s">
        <v>9480</v>
      </c>
      <c r="K3952" s="1" t="s">
        <v>82</v>
      </c>
      <c r="L3952">
        <v>243</v>
      </c>
    </row>
    <row r="3953" spans="1:12" x14ac:dyDescent="0.25">
      <c r="A3953">
        <v>18430873</v>
      </c>
      <c r="B3953" s="1" t="s">
        <v>4625</v>
      </c>
      <c r="C3953">
        <v>1</v>
      </c>
      <c r="D3953" s="1" t="s">
        <v>3322</v>
      </c>
      <c r="E3953" s="1" t="s">
        <v>1507</v>
      </c>
      <c r="F3953">
        <v>300</v>
      </c>
      <c r="G3953" s="1" t="s">
        <v>1077</v>
      </c>
      <c r="H3953">
        <v>1</v>
      </c>
      <c r="I3953">
        <v>3.7</v>
      </c>
      <c r="J3953" t="s">
        <v>9480</v>
      </c>
      <c r="K3953" s="1" t="s">
        <v>82</v>
      </c>
      <c r="L3953">
        <v>23</v>
      </c>
    </row>
    <row r="3954" spans="1:12" x14ac:dyDescent="0.25">
      <c r="A3954">
        <v>18440414</v>
      </c>
      <c r="B3954" s="1" t="s">
        <v>4626</v>
      </c>
      <c r="C3954">
        <v>1</v>
      </c>
      <c r="D3954" s="1" t="s">
        <v>3322</v>
      </c>
      <c r="E3954" s="1" t="s">
        <v>4627</v>
      </c>
      <c r="F3954">
        <v>1000</v>
      </c>
      <c r="G3954" s="1" t="s">
        <v>1077</v>
      </c>
      <c r="H3954">
        <v>3</v>
      </c>
      <c r="I3954">
        <v>3.7</v>
      </c>
      <c r="J3954" t="s">
        <v>9480</v>
      </c>
      <c r="K3954" s="1" t="s">
        <v>82</v>
      </c>
      <c r="L3954">
        <v>18</v>
      </c>
    </row>
    <row r="3955" spans="1:12" x14ac:dyDescent="0.25">
      <c r="A3955">
        <v>5267</v>
      </c>
      <c r="B3955" s="1" t="s">
        <v>4628</v>
      </c>
      <c r="C3955">
        <v>1</v>
      </c>
      <c r="D3955" s="1" t="s">
        <v>3322</v>
      </c>
      <c r="E3955" s="1" t="s">
        <v>1047</v>
      </c>
      <c r="F3955">
        <v>350</v>
      </c>
      <c r="G3955" s="1" t="s">
        <v>1077</v>
      </c>
      <c r="H3955">
        <v>1</v>
      </c>
      <c r="I3955">
        <v>3.5</v>
      </c>
      <c r="J3955" t="s">
        <v>9480</v>
      </c>
      <c r="K3955" s="1" t="s">
        <v>82</v>
      </c>
      <c r="L3955">
        <v>95</v>
      </c>
    </row>
    <row r="3956" spans="1:12" x14ac:dyDescent="0.25">
      <c r="A3956">
        <v>310259</v>
      </c>
      <c r="B3956" s="1" t="s">
        <v>4629</v>
      </c>
      <c r="C3956">
        <v>1</v>
      </c>
      <c r="D3956" s="1" t="s">
        <v>3322</v>
      </c>
      <c r="E3956" s="1" t="s">
        <v>1171</v>
      </c>
      <c r="F3956">
        <v>300</v>
      </c>
      <c r="G3956" s="1" t="s">
        <v>1077</v>
      </c>
      <c r="H3956">
        <v>1</v>
      </c>
      <c r="I3956">
        <v>3.5</v>
      </c>
      <c r="J3956" t="s">
        <v>9480</v>
      </c>
      <c r="K3956" s="1" t="s">
        <v>82</v>
      </c>
      <c r="L3956">
        <v>65</v>
      </c>
    </row>
    <row r="3957" spans="1:12" x14ac:dyDescent="0.25">
      <c r="A3957">
        <v>18402768</v>
      </c>
      <c r="B3957" s="1" t="s">
        <v>4630</v>
      </c>
      <c r="C3957">
        <v>1</v>
      </c>
      <c r="D3957" s="1" t="s">
        <v>3322</v>
      </c>
      <c r="E3957" s="1" t="s">
        <v>2847</v>
      </c>
      <c r="F3957">
        <v>800</v>
      </c>
      <c r="G3957" s="1" t="s">
        <v>1077</v>
      </c>
      <c r="H3957">
        <v>2</v>
      </c>
      <c r="I3957">
        <v>3.8</v>
      </c>
      <c r="J3957" t="s">
        <v>9480</v>
      </c>
      <c r="K3957" s="1" t="s">
        <v>82</v>
      </c>
      <c r="L3957">
        <v>49</v>
      </c>
    </row>
    <row r="3958" spans="1:12" x14ac:dyDescent="0.25">
      <c r="A3958">
        <v>18418258</v>
      </c>
      <c r="B3958" s="1" t="s">
        <v>4631</v>
      </c>
      <c r="C3958">
        <v>1</v>
      </c>
      <c r="D3958" s="1" t="s">
        <v>3322</v>
      </c>
      <c r="E3958" s="1" t="s">
        <v>4632</v>
      </c>
      <c r="F3958">
        <v>1200</v>
      </c>
      <c r="G3958" s="1" t="s">
        <v>1077</v>
      </c>
      <c r="H3958">
        <v>3</v>
      </c>
      <c r="I3958">
        <v>3.9</v>
      </c>
      <c r="J3958" t="s">
        <v>9480</v>
      </c>
      <c r="K3958" s="1" t="s">
        <v>82</v>
      </c>
      <c r="L3958">
        <v>93</v>
      </c>
    </row>
    <row r="3959" spans="1:12" x14ac:dyDescent="0.25">
      <c r="A3959">
        <v>18427205</v>
      </c>
      <c r="B3959" s="1" t="s">
        <v>4633</v>
      </c>
      <c r="C3959">
        <v>1</v>
      </c>
      <c r="D3959" s="1" t="s">
        <v>3322</v>
      </c>
      <c r="E3959" s="1" t="s">
        <v>213</v>
      </c>
      <c r="F3959">
        <v>200</v>
      </c>
      <c r="G3959" s="1" t="s">
        <v>1077</v>
      </c>
      <c r="H3959">
        <v>1</v>
      </c>
      <c r="I3959">
        <v>0</v>
      </c>
      <c r="J3959" t="s">
        <v>9482</v>
      </c>
      <c r="K3959" s="1" t="s">
        <v>115</v>
      </c>
      <c r="L3959">
        <v>1</v>
      </c>
    </row>
    <row r="3960" spans="1:12" x14ac:dyDescent="0.25">
      <c r="A3960">
        <v>18472618</v>
      </c>
      <c r="B3960" s="1" t="s">
        <v>4634</v>
      </c>
      <c r="C3960">
        <v>1</v>
      </c>
      <c r="D3960" s="1" t="s">
        <v>3322</v>
      </c>
      <c r="E3960" s="1" t="s">
        <v>1159</v>
      </c>
      <c r="F3960">
        <v>500</v>
      </c>
      <c r="G3960" s="1" t="s">
        <v>1077</v>
      </c>
      <c r="H3960">
        <v>2</v>
      </c>
      <c r="I3960">
        <v>0</v>
      </c>
      <c r="J3960" t="s">
        <v>9482</v>
      </c>
      <c r="K3960" s="1" t="s">
        <v>115</v>
      </c>
      <c r="L3960">
        <v>0</v>
      </c>
    </row>
    <row r="3961" spans="1:12" x14ac:dyDescent="0.25">
      <c r="A3961">
        <v>18424902</v>
      </c>
      <c r="B3961" s="1" t="s">
        <v>4635</v>
      </c>
      <c r="C3961">
        <v>1</v>
      </c>
      <c r="D3961" s="1" t="s">
        <v>3322</v>
      </c>
      <c r="E3961" s="1" t="s">
        <v>1080</v>
      </c>
      <c r="F3961">
        <v>100</v>
      </c>
      <c r="G3961" s="1" t="s">
        <v>1077</v>
      </c>
      <c r="H3961">
        <v>1</v>
      </c>
      <c r="I3961">
        <v>0</v>
      </c>
      <c r="J3961" t="s">
        <v>9482</v>
      </c>
      <c r="K3961" s="1" t="s">
        <v>115</v>
      </c>
      <c r="L3961">
        <v>0</v>
      </c>
    </row>
    <row r="3962" spans="1:12" x14ac:dyDescent="0.25">
      <c r="A3962">
        <v>18427209</v>
      </c>
      <c r="B3962" s="1" t="s">
        <v>4636</v>
      </c>
      <c r="C3962">
        <v>1</v>
      </c>
      <c r="D3962" s="1" t="s">
        <v>3322</v>
      </c>
      <c r="E3962" s="1" t="s">
        <v>1189</v>
      </c>
      <c r="F3962">
        <v>200</v>
      </c>
      <c r="G3962" s="1" t="s">
        <v>1077</v>
      </c>
      <c r="H3962">
        <v>1</v>
      </c>
      <c r="I3962">
        <v>0</v>
      </c>
      <c r="J3962" t="s">
        <v>9482</v>
      </c>
      <c r="K3962" s="1" t="s">
        <v>115</v>
      </c>
      <c r="L3962">
        <v>1</v>
      </c>
    </row>
    <row r="3963" spans="1:12" x14ac:dyDescent="0.25">
      <c r="A3963">
        <v>18336472</v>
      </c>
      <c r="B3963" s="1" t="s">
        <v>4637</v>
      </c>
      <c r="C3963">
        <v>1</v>
      </c>
      <c r="D3963" s="1" t="s">
        <v>3322</v>
      </c>
      <c r="E3963" s="1" t="s">
        <v>1332</v>
      </c>
      <c r="F3963">
        <v>250</v>
      </c>
      <c r="G3963" s="1" t="s">
        <v>1077</v>
      </c>
      <c r="H3963">
        <v>1</v>
      </c>
      <c r="I3963">
        <v>0</v>
      </c>
      <c r="J3963" t="s">
        <v>9482</v>
      </c>
      <c r="K3963" s="1" t="s">
        <v>115</v>
      </c>
      <c r="L3963">
        <v>0</v>
      </c>
    </row>
    <row r="3964" spans="1:12" x14ac:dyDescent="0.25">
      <c r="A3964">
        <v>18163900</v>
      </c>
      <c r="B3964" s="1" t="s">
        <v>4638</v>
      </c>
      <c r="C3964">
        <v>1</v>
      </c>
      <c r="D3964" s="1" t="s">
        <v>3322</v>
      </c>
      <c r="E3964" s="1" t="s">
        <v>1535</v>
      </c>
      <c r="F3964">
        <v>400</v>
      </c>
      <c r="G3964" s="1" t="s">
        <v>1077</v>
      </c>
      <c r="H3964">
        <v>1</v>
      </c>
      <c r="I3964">
        <v>0</v>
      </c>
      <c r="J3964" t="s">
        <v>9482</v>
      </c>
      <c r="K3964" s="1" t="s">
        <v>115</v>
      </c>
      <c r="L3964">
        <v>3</v>
      </c>
    </row>
    <row r="3965" spans="1:12" x14ac:dyDescent="0.25">
      <c r="A3965">
        <v>18425757</v>
      </c>
      <c r="B3965" s="1" t="s">
        <v>1633</v>
      </c>
      <c r="C3965">
        <v>1</v>
      </c>
      <c r="D3965" s="1" t="s">
        <v>3322</v>
      </c>
      <c r="E3965" s="1" t="s">
        <v>1080</v>
      </c>
      <c r="F3965">
        <v>200</v>
      </c>
      <c r="G3965" s="1" t="s">
        <v>1077</v>
      </c>
      <c r="H3965">
        <v>1</v>
      </c>
      <c r="I3965">
        <v>0</v>
      </c>
      <c r="J3965" t="s">
        <v>9482</v>
      </c>
      <c r="K3965" s="1" t="s">
        <v>115</v>
      </c>
      <c r="L3965">
        <v>0</v>
      </c>
    </row>
    <row r="3966" spans="1:12" x14ac:dyDescent="0.25">
      <c r="A3966">
        <v>18427218</v>
      </c>
      <c r="B3966" s="1" t="s">
        <v>4639</v>
      </c>
      <c r="C3966">
        <v>1</v>
      </c>
      <c r="D3966" s="1" t="s">
        <v>3322</v>
      </c>
      <c r="E3966" s="1" t="s">
        <v>1080</v>
      </c>
      <c r="F3966">
        <v>300</v>
      </c>
      <c r="G3966" s="1" t="s">
        <v>1077</v>
      </c>
      <c r="H3966">
        <v>1</v>
      </c>
      <c r="I3966">
        <v>0</v>
      </c>
      <c r="J3966" t="s">
        <v>9482</v>
      </c>
      <c r="K3966" s="1" t="s">
        <v>115</v>
      </c>
      <c r="L3966">
        <v>1</v>
      </c>
    </row>
    <row r="3967" spans="1:12" x14ac:dyDescent="0.25">
      <c r="A3967">
        <v>18352684</v>
      </c>
      <c r="B3967" s="1" t="s">
        <v>4640</v>
      </c>
      <c r="C3967">
        <v>1</v>
      </c>
      <c r="D3967" s="1" t="s">
        <v>3322</v>
      </c>
      <c r="E3967" s="1" t="s">
        <v>1080</v>
      </c>
      <c r="F3967">
        <v>50</v>
      </c>
      <c r="G3967" s="1" t="s">
        <v>1077</v>
      </c>
      <c r="H3967">
        <v>1</v>
      </c>
      <c r="I3967">
        <v>0</v>
      </c>
      <c r="J3967" t="s">
        <v>9482</v>
      </c>
      <c r="K3967" s="1" t="s">
        <v>115</v>
      </c>
      <c r="L3967">
        <v>0</v>
      </c>
    </row>
    <row r="3968" spans="1:12" x14ac:dyDescent="0.25">
      <c r="A3968">
        <v>18423135</v>
      </c>
      <c r="B3968" s="1" t="s">
        <v>4641</v>
      </c>
      <c r="C3968">
        <v>1</v>
      </c>
      <c r="D3968" s="1" t="s">
        <v>3322</v>
      </c>
      <c r="E3968" s="1" t="s">
        <v>1080</v>
      </c>
      <c r="F3968">
        <v>500</v>
      </c>
      <c r="G3968" s="1" t="s">
        <v>1077</v>
      </c>
      <c r="H3968">
        <v>2</v>
      </c>
      <c r="I3968">
        <v>0</v>
      </c>
      <c r="J3968" t="s">
        <v>9482</v>
      </c>
      <c r="K3968" s="1" t="s">
        <v>115</v>
      </c>
      <c r="L3968">
        <v>1</v>
      </c>
    </row>
    <row r="3969" spans="1:12" x14ac:dyDescent="0.25">
      <c r="A3969">
        <v>18472605</v>
      </c>
      <c r="B3969" s="1" t="s">
        <v>4642</v>
      </c>
      <c r="C3969">
        <v>1</v>
      </c>
      <c r="D3969" s="1" t="s">
        <v>3322</v>
      </c>
      <c r="E3969" s="1" t="s">
        <v>213</v>
      </c>
      <c r="F3969">
        <v>250</v>
      </c>
      <c r="G3969" s="1" t="s">
        <v>1077</v>
      </c>
      <c r="H3969">
        <v>1</v>
      </c>
      <c r="I3969">
        <v>0</v>
      </c>
      <c r="J3969" t="s">
        <v>9482</v>
      </c>
      <c r="K3969" s="1" t="s">
        <v>115</v>
      </c>
      <c r="L3969">
        <v>0</v>
      </c>
    </row>
    <row r="3970" spans="1:12" x14ac:dyDescent="0.25">
      <c r="A3970">
        <v>18224537</v>
      </c>
      <c r="B3970" s="1" t="s">
        <v>4643</v>
      </c>
      <c r="C3970">
        <v>1</v>
      </c>
      <c r="D3970" s="1" t="s">
        <v>3322</v>
      </c>
      <c r="E3970" s="1" t="s">
        <v>2915</v>
      </c>
      <c r="F3970">
        <v>500</v>
      </c>
      <c r="G3970" s="1" t="s">
        <v>1077</v>
      </c>
      <c r="H3970">
        <v>2</v>
      </c>
      <c r="I3970">
        <v>0</v>
      </c>
      <c r="J3970" t="s">
        <v>9482</v>
      </c>
      <c r="K3970" s="1" t="s">
        <v>115</v>
      </c>
      <c r="L3970">
        <v>2</v>
      </c>
    </row>
    <row r="3971" spans="1:12" x14ac:dyDescent="0.25">
      <c r="A3971">
        <v>18494204</v>
      </c>
      <c r="B3971" s="1" t="s">
        <v>4644</v>
      </c>
      <c r="C3971">
        <v>1</v>
      </c>
      <c r="D3971" s="1" t="s">
        <v>3322</v>
      </c>
      <c r="E3971" s="1" t="s">
        <v>2212</v>
      </c>
      <c r="F3971">
        <v>150</v>
      </c>
      <c r="G3971" s="1" t="s">
        <v>1077</v>
      </c>
      <c r="H3971">
        <v>1</v>
      </c>
      <c r="I3971">
        <v>0</v>
      </c>
      <c r="J3971" t="s">
        <v>9482</v>
      </c>
      <c r="K3971" s="1" t="s">
        <v>115</v>
      </c>
      <c r="L3971">
        <v>1</v>
      </c>
    </row>
    <row r="3972" spans="1:12" x14ac:dyDescent="0.25">
      <c r="A3972">
        <v>18425738</v>
      </c>
      <c r="B3972" s="1" t="s">
        <v>4645</v>
      </c>
      <c r="C3972">
        <v>1</v>
      </c>
      <c r="D3972" s="1" t="s">
        <v>3322</v>
      </c>
      <c r="E3972" s="1" t="s">
        <v>1080</v>
      </c>
      <c r="F3972">
        <v>350</v>
      </c>
      <c r="G3972" s="1" t="s">
        <v>1077</v>
      </c>
      <c r="H3972">
        <v>1</v>
      </c>
      <c r="I3972">
        <v>0</v>
      </c>
      <c r="J3972" t="s">
        <v>9482</v>
      </c>
      <c r="K3972" s="1" t="s">
        <v>115</v>
      </c>
      <c r="L3972">
        <v>0</v>
      </c>
    </row>
    <row r="3973" spans="1:12" x14ac:dyDescent="0.25">
      <c r="A3973">
        <v>18418229</v>
      </c>
      <c r="B3973" s="1" t="s">
        <v>4646</v>
      </c>
      <c r="C3973">
        <v>1</v>
      </c>
      <c r="D3973" s="1" t="s">
        <v>3322</v>
      </c>
      <c r="E3973" s="1" t="s">
        <v>4647</v>
      </c>
      <c r="F3973">
        <v>1000</v>
      </c>
      <c r="G3973" s="1" t="s">
        <v>1077</v>
      </c>
      <c r="H3973">
        <v>3</v>
      </c>
      <c r="I3973">
        <v>0</v>
      </c>
      <c r="J3973" t="s">
        <v>9482</v>
      </c>
      <c r="K3973" s="1" t="s">
        <v>115</v>
      </c>
      <c r="L3973">
        <v>0</v>
      </c>
    </row>
    <row r="3974" spans="1:12" x14ac:dyDescent="0.25">
      <c r="A3974">
        <v>18425748</v>
      </c>
      <c r="B3974" s="1" t="s">
        <v>4629</v>
      </c>
      <c r="C3974">
        <v>1</v>
      </c>
      <c r="D3974" s="1" t="s">
        <v>3322</v>
      </c>
      <c r="E3974" s="1" t="s">
        <v>1171</v>
      </c>
      <c r="F3974">
        <v>300</v>
      </c>
      <c r="G3974" s="1" t="s">
        <v>1077</v>
      </c>
      <c r="H3974">
        <v>1</v>
      </c>
      <c r="I3974">
        <v>0</v>
      </c>
      <c r="J3974" t="s">
        <v>9482</v>
      </c>
      <c r="K3974" s="1" t="s">
        <v>115</v>
      </c>
      <c r="L3974">
        <v>2</v>
      </c>
    </row>
    <row r="3975" spans="1:12" x14ac:dyDescent="0.25">
      <c r="A3975">
        <v>18287398</v>
      </c>
      <c r="B3975" s="1" t="s">
        <v>4648</v>
      </c>
      <c r="C3975">
        <v>1</v>
      </c>
      <c r="D3975" s="1" t="s">
        <v>3322</v>
      </c>
      <c r="E3975" s="1" t="s">
        <v>213</v>
      </c>
      <c r="F3975">
        <v>300</v>
      </c>
      <c r="G3975" s="1" t="s">
        <v>1077</v>
      </c>
      <c r="H3975">
        <v>1</v>
      </c>
      <c r="I3975">
        <v>0</v>
      </c>
      <c r="J3975" t="s">
        <v>9482</v>
      </c>
      <c r="K3975" s="1" t="s">
        <v>115</v>
      </c>
      <c r="L3975">
        <v>3</v>
      </c>
    </row>
    <row r="3976" spans="1:12" x14ac:dyDescent="0.25">
      <c r="A3976">
        <v>18436439</v>
      </c>
      <c r="B3976" s="1" t="s">
        <v>4649</v>
      </c>
      <c r="C3976">
        <v>1</v>
      </c>
      <c r="D3976" s="1" t="s">
        <v>3322</v>
      </c>
      <c r="E3976" s="1" t="s">
        <v>1177</v>
      </c>
      <c r="F3976">
        <v>350</v>
      </c>
      <c r="G3976" s="1" t="s">
        <v>1077</v>
      </c>
      <c r="H3976">
        <v>1</v>
      </c>
      <c r="I3976">
        <v>4</v>
      </c>
      <c r="J3976" t="s">
        <v>9479</v>
      </c>
      <c r="K3976" s="1" t="s">
        <v>53</v>
      </c>
      <c r="L3976">
        <v>55</v>
      </c>
    </row>
    <row r="3977" spans="1:12" x14ac:dyDescent="0.25">
      <c r="A3977">
        <v>18365575</v>
      </c>
      <c r="B3977" s="1" t="s">
        <v>4650</v>
      </c>
      <c r="C3977">
        <v>1</v>
      </c>
      <c r="D3977" s="1" t="s">
        <v>3322</v>
      </c>
      <c r="E3977" s="1" t="s">
        <v>304</v>
      </c>
      <c r="F3977">
        <v>1000</v>
      </c>
      <c r="G3977" s="1" t="s">
        <v>1077</v>
      </c>
      <c r="H3977">
        <v>3</v>
      </c>
      <c r="I3977">
        <v>4</v>
      </c>
      <c r="J3977" t="s">
        <v>9479</v>
      </c>
      <c r="K3977" s="1" t="s">
        <v>53</v>
      </c>
      <c r="L3977">
        <v>83</v>
      </c>
    </row>
    <row r="3978" spans="1:12" x14ac:dyDescent="0.25">
      <c r="A3978">
        <v>307490</v>
      </c>
      <c r="B3978" s="1" t="s">
        <v>4651</v>
      </c>
      <c r="C3978">
        <v>1</v>
      </c>
      <c r="D3978" s="1" t="s">
        <v>3322</v>
      </c>
      <c r="E3978" s="1" t="s">
        <v>3007</v>
      </c>
      <c r="F3978">
        <v>1850</v>
      </c>
      <c r="G3978" s="1" t="s">
        <v>1077</v>
      </c>
      <c r="H3978">
        <v>3</v>
      </c>
      <c r="I3978">
        <v>4.0999999999999996</v>
      </c>
      <c r="J3978" t="s">
        <v>9479</v>
      </c>
      <c r="K3978" s="1" t="s">
        <v>53</v>
      </c>
      <c r="L3978">
        <v>1823</v>
      </c>
    </row>
    <row r="3979" spans="1:12" x14ac:dyDescent="0.25">
      <c r="A3979">
        <v>301001</v>
      </c>
      <c r="B3979" s="1" t="s">
        <v>4652</v>
      </c>
      <c r="C3979">
        <v>1</v>
      </c>
      <c r="D3979" s="1" t="s">
        <v>3322</v>
      </c>
      <c r="E3979" s="1" t="s">
        <v>3905</v>
      </c>
      <c r="F3979">
        <v>1600</v>
      </c>
      <c r="G3979" s="1" t="s">
        <v>1077</v>
      </c>
      <c r="H3979">
        <v>3</v>
      </c>
      <c r="I3979">
        <v>3.3</v>
      </c>
      <c r="J3979" t="s">
        <v>9481</v>
      </c>
      <c r="K3979" s="1" t="s">
        <v>100</v>
      </c>
      <c r="L3979">
        <v>704</v>
      </c>
    </row>
    <row r="3980" spans="1:12" x14ac:dyDescent="0.25">
      <c r="A3980">
        <v>8369</v>
      </c>
      <c r="B3980" s="1" t="s">
        <v>4653</v>
      </c>
      <c r="C3980">
        <v>1</v>
      </c>
      <c r="D3980" s="1" t="s">
        <v>3322</v>
      </c>
      <c r="E3980" s="1" t="s">
        <v>2129</v>
      </c>
      <c r="F3980">
        <v>1900</v>
      </c>
      <c r="G3980" s="1" t="s">
        <v>1077</v>
      </c>
      <c r="H3980">
        <v>3</v>
      </c>
      <c r="I3980">
        <v>3.4</v>
      </c>
      <c r="J3980" t="s">
        <v>9481</v>
      </c>
      <c r="K3980" s="1" t="s">
        <v>100</v>
      </c>
      <c r="L3980">
        <v>763</v>
      </c>
    </row>
    <row r="3981" spans="1:12" x14ac:dyDescent="0.25">
      <c r="A3981">
        <v>304296</v>
      </c>
      <c r="B3981" s="1" t="s">
        <v>4654</v>
      </c>
      <c r="C3981">
        <v>1</v>
      </c>
      <c r="D3981" s="1" t="s">
        <v>3322</v>
      </c>
      <c r="E3981" s="1" t="s">
        <v>4655</v>
      </c>
      <c r="F3981">
        <v>1200</v>
      </c>
      <c r="G3981" s="1" t="s">
        <v>1077</v>
      </c>
      <c r="H3981">
        <v>3</v>
      </c>
      <c r="I3981">
        <v>3.3</v>
      </c>
      <c r="J3981" t="s">
        <v>9481</v>
      </c>
      <c r="K3981" s="1" t="s">
        <v>100</v>
      </c>
      <c r="L3981">
        <v>1363</v>
      </c>
    </row>
    <row r="3982" spans="1:12" x14ac:dyDescent="0.25">
      <c r="A3982">
        <v>18082196</v>
      </c>
      <c r="B3982" s="1" t="s">
        <v>2600</v>
      </c>
      <c r="C3982">
        <v>1</v>
      </c>
      <c r="D3982" s="1" t="s">
        <v>3322</v>
      </c>
      <c r="E3982" s="1" t="s">
        <v>59</v>
      </c>
      <c r="F3982">
        <v>350</v>
      </c>
      <c r="G3982" s="1" t="s">
        <v>1077</v>
      </c>
      <c r="H3982">
        <v>1</v>
      </c>
      <c r="I3982">
        <v>3.4</v>
      </c>
      <c r="J3982" t="s">
        <v>9481</v>
      </c>
      <c r="K3982" s="1" t="s">
        <v>100</v>
      </c>
      <c r="L3982">
        <v>491</v>
      </c>
    </row>
    <row r="3983" spans="1:12" x14ac:dyDescent="0.25">
      <c r="A3983">
        <v>307931</v>
      </c>
      <c r="B3983" s="1" t="s">
        <v>4656</v>
      </c>
      <c r="C3983">
        <v>1</v>
      </c>
      <c r="D3983" s="1" t="s">
        <v>3322</v>
      </c>
      <c r="E3983" s="1" t="s">
        <v>4657</v>
      </c>
      <c r="F3983">
        <v>1400</v>
      </c>
      <c r="G3983" s="1" t="s">
        <v>1077</v>
      </c>
      <c r="H3983">
        <v>3</v>
      </c>
      <c r="I3983">
        <v>4.5</v>
      </c>
      <c r="J3983" t="s">
        <v>9478</v>
      </c>
      <c r="K3983" s="1" t="s">
        <v>47</v>
      </c>
      <c r="L3983">
        <v>1033</v>
      </c>
    </row>
    <row r="3984" spans="1:12" x14ac:dyDescent="0.25">
      <c r="A3984">
        <v>313304</v>
      </c>
      <c r="B3984" s="1" t="s">
        <v>1828</v>
      </c>
      <c r="C3984">
        <v>1</v>
      </c>
      <c r="D3984" s="1" t="s">
        <v>3322</v>
      </c>
      <c r="E3984" s="1" t="s">
        <v>1330</v>
      </c>
      <c r="F3984">
        <v>400</v>
      </c>
      <c r="G3984" s="1" t="s">
        <v>1077</v>
      </c>
      <c r="H3984">
        <v>1</v>
      </c>
      <c r="I3984">
        <v>3.9</v>
      </c>
      <c r="J3984" t="s">
        <v>9480</v>
      </c>
      <c r="K3984" s="1" t="s">
        <v>82</v>
      </c>
      <c r="L3984">
        <v>454</v>
      </c>
    </row>
    <row r="3985" spans="1:12" x14ac:dyDescent="0.25">
      <c r="A3985">
        <v>5732</v>
      </c>
      <c r="B3985" s="1" t="s">
        <v>4658</v>
      </c>
      <c r="C3985">
        <v>1</v>
      </c>
      <c r="D3985" s="1" t="s">
        <v>3322</v>
      </c>
      <c r="E3985" s="1" t="s">
        <v>4659</v>
      </c>
      <c r="F3985">
        <v>1900</v>
      </c>
      <c r="G3985" s="1" t="s">
        <v>1077</v>
      </c>
      <c r="H3985">
        <v>3</v>
      </c>
      <c r="I3985">
        <v>3.9</v>
      </c>
      <c r="J3985" t="s">
        <v>9480</v>
      </c>
      <c r="K3985" s="1" t="s">
        <v>82</v>
      </c>
      <c r="L3985">
        <v>1756</v>
      </c>
    </row>
    <row r="3986" spans="1:12" x14ac:dyDescent="0.25">
      <c r="A3986">
        <v>301131</v>
      </c>
      <c r="B3986" s="1" t="s">
        <v>4660</v>
      </c>
      <c r="C3986">
        <v>1</v>
      </c>
      <c r="D3986" s="1" t="s">
        <v>3322</v>
      </c>
      <c r="E3986" s="1" t="s">
        <v>4661</v>
      </c>
      <c r="F3986">
        <v>1600</v>
      </c>
      <c r="G3986" s="1" t="s">
        <v>1077</v>
      </c>
      <c r="H3986">
        <v>3</v>
      </c>
      <c r="I3986">
        <v>3.8</v>
      </c>
      <c r="J3986" t="s">
        <v>9480</v>
      </c>
      <c r="K3986" s="1" t="s">
        <v>82</v>
      </c>
      <c r="L3986">
        <v>1845</v>
      </c>
    </row>
    <row r="3987" spans="1:12" x14ac:dyDescent="0.25">
      <c r="A3987">
        <v>312437</v>
      </c>
      <c r="B3987" s="1" t="s">
        <v>4662</v>
      </c>
      <c r="C3987">
        <v>1</v>
      </c>
      <c r="D3987" s="1" t="s">
        <v>3322</v>
      </c>
      <c r="E3987" s="1" t="s">
        <v>4663</v>
      </c>
      <c r="F3987">
        <v>1200</v>
      </c>
      <c r="G3987" s="1" t="s">
        <v>1077</v>
      </c>
      <c r="H3987">
        <v>3</v>
      </c>
      <c r="I3987">
        <v>3.7</v>
      </c>
      <c r="J3987" t="s">
        <v>9480</v>
      </c>
      <c r="K3987" s="1" t="s">
        <v>82</v>
      </c>
      <c r="L3987">
        <v>379</v>
      </c>
    </row>
    <row r="3988" spans="1:12" x14ac:dyDescent="0.25">
      <c r="A3988">
        <v>301442</v>
      </c>
      <c r="B3988" s="1" t="s">
        <v>4664</v>
      </c>
      <c r="C3988">
        <v>1</v>
      </c>
      <c r="D3988" s="1" t="s">
        <v>3322</v>
      </c>
      <c r="E3988" s="1" t="s">
        <v>4665</v>
      </c>
      <c r="F3988">
        <v>1800</v>
      </c>
      <c r="G3988" s="1" t="s">
        <v>1077</v>
      </c>
      <c r="H3988">
        <v>3</v>
      </c>
      <c r="I3988">
        <v>3.7</v>
      </c>
      <c r="J3988" t="s">
        <v>9480</v>
      </c>
      <c r="K3988" s="1" t="s">
        <v>82</v>
      </c>
      <c r="L3988">
        <v>2247</v>
      </c>
    </row>
    <row r="3989" spans="1:12" x14ac:dyDescent="0.25">
      <c r="A3989">
        <v>301574</v>
      </c>
      <c r="B3989" s="1" t="s">
        <v>4666</v>
      </c>
      <c r="C3989">
        <v>1</v>
      </c>
      <c r="D3989" s="1" t="s">
        <v>3322</v>
      </c>
      <c r="E3989" s="1" t="s">
        <v>1480</v>
      </c>
      <c r="F3989">
        <v>1200</v>
      </c>
      <c r="G3989" s="1" t="s">
        <v>1077</v>
      </c>
      <c r="H3989">
        <v>3</v>
      </c>
      <c r="I3989">
        <v>3.9</v>
      </c>
      <c r="J3989" t="s">
        <v>9480</v>
      </c>
      <c r="K3989" s="1" t="s">
        <v>82</v>
      </c>
      <c r="L3989">
        <v>552</v>
      </c>
    </row>
    <row r="3990" spans="1:12" x14ac:dyDescent="0.25">
      <c r="A3990">
        <v>308463</v>
      </c>
      <c r="B3990" s="1" t="s">
        <v>4667</v>
      </c>
      <c r="C3990">
        <v>1</v>
      </c>
      <c r="D3990" s="1" t="s">
        <v>3322</v>
      </c>
      <c r="E3990" s="1" t="s">
        <v>4668</v>
      </c>
      <c r="F3990">
        <v>1800</v>
      </c>
      <c r="G3990" s="1" t="s">
        <v>1077</v>
      </c>
      <c r="H3990">
        <v>3</v>
      </c>
      <c r="I3990">
        <v>3.8</v>
      </c>
      <c r="J3990" t="s">
        <v>9480</v>
      </c>
      <c r="K3990" s="1" t="s">
        <v>82</v>
      </c>
      <c r="L3990">
        <v>567</v>
      </c>
    </row>
    <row r="3991" spans="1:12" x14ac:dyDescent="0.25">
      <c r="A3991">
        <v>304027</v>
      </c>
      <c r="B3991" s="1" t="s">
        <v>4669</v>
      </c>
      <c r="C3991">
        <v>1</v>
      </c>
      <c r="D3991" s="1" t="s">
        <v>3322</v>
      </c>
      <c r="E3991" s="1" t="s">
        <v>4670</v>
      </c>
      <c r="F3991">
        <v>1200</v>
      </c>
      <c r="G3991" s="1" t="s">
        <v>1077</v>
      </c>
      <c r="H3991">
        <v>3</v>
      </c>
      <c r="I3991">
        <v>3.5</v>
      </c>
      <c r="J3991" t="s">
        <v>9480</v>
      </c>
      <c r="K3991" s="1" t="s">
        <v>82</v>
      </c>
      <c r="L3991">
        <v>384</v>
      </c>
    </row>
    <row r="3992" spans="1:12" x14ac:dyDescent="0.25">
      <c r="A3992">
        <v>307330</v>
      </c>
      <c r="B3992" s="1" t="s">
        <v>4671</v>
      </c>
      <c r="C3992">
        <v>1</v>
      </c>
      <c r="D3992" s="1" t="s">
        <v>3322</v>
      </c>
      <c r="E3992" s="1" t="s">
        <v>1173</v>
      </c>
      <c r="F3992">
        <v>2400</v>
      </c>
      <c r="G3992" s="1" t="s">
        <v>1077</v>
      </c>
      <c r="H3992">
        <v>4</v>
      </c>
      <c r="I3992">
        <v>3.5</v>
      </c>
      <c r="J3992" t="s">
        <v>9480</v>
      </c>
      <c r="K3992" s="1" t="s">
        <v>82</v>
      </c>
      <c r="L3992">
        <v>884</v>
      </c>
    </row>
    <row r="3993" spans="1:12" x14ac:dyDescent="0.25">
      <c r="A3993">
        <v>306334</v>
      </c>
      <c r="B3993" s="1" t="s">
        <v>4672</v>
      </c>
      <c r="C3993">
        <v>1</v>
      </c>
      <c r="D3993" s="1" t="s">
        <v>3322</v>
      </c>
      <c r="E3993" s="1" t="s">
        <v>1662</v>
      </c>
      <c r="F3993">
        <v>800</v>
      </c>
      <c r="G3993" s="1" t="s">
        <v>1077</v>
      </c>
      <c r="H3993">
        <v>2</v>
      </c>
      <c r="I3993">
        <v>3.7</v>
      </c>
      <c r="J3993" t="s">
        <v>9480</v>
      </c>
      <c r="K3993" s="1" t="s">
        <v>82</v>
      </c>
      <c r="L3993">
        <v>489</v>
      </c>
    </row>
    <row r="3994" spans="1:12" x14ac:dyDescent="0.25">
      <c r="A3994">
        <v>5030</v>
      </c>
      <c r="B3994" s="1" t="s">
        <v>4673</v>
      </c>
      <c r="C3994">
        <v>1</v>
      </c>
      <c r="D3994" s="1" t="s">
        <v>3322</v>
      </c>
      <c r="E3994" s="1" t="s">
        <v>4674</v>
      </c>
      <c r="F3994">
        <v>1800</v>
      </c>
      <c r="G3994" s="1" t="s">
        <v>1077</v>
      </c>
      <c r="H3994">
        <v>3</v>
      </c>
      <c r="I3994">
        <v>3.7</v>
      </c>
      <c r="J3994" t="s">
        <v>9480</v>
      </c>
      <c r="K3994" s="1" t="s">
        <v>82</v>
      </c>
      <c r="L3994">
        <v>3697</v>
      </c>
    </row>
    <row r="3995" spans="1:12" x14ac:dyDescent="0.25">
      <c r="A3995">
        <v>8893</v>
      </c>
      <c r="B3995" s="1" t="s">
        <v>1888</v>
      </c>
      <c r="C3995">
        <v>1</v>
      </c>
      <c r="D3995" s="1" t="s">
        <v>3322</v>
      </c>
      <c r="E3995" s="1" t="s">
        <v>1173</v>
      </c>
      <c r="F3995">
        <v>2000</v>
      </c>
      <c r="G3995" s="1" t="s">
        <v>1077</v>
      </c>
      <c r="H3995">
        <v>4</v>
      </c>
      <c r="I3995">
        <v>3.9</v>
      </c>
      <c r="J3995" t="s">
        <v>9480</v>
      </c>
      <c r="K3995" s="1" t="s">
        <v>82</v>
      </c>
      <c r="L3995">
        <v>1878</v>
      </c>
    </row>
    <row r="3996" spans="1:12" x14ac:dyDescent="0.25">
      <c r="A3996">
        <v>308322</v>
      </c>
      <c r="B3996" s="1" t="s">
        <v>4675</v>
      </c>
      <c r="C3996">
        <v>1</v>
      </c>
      <c r="D3996" s="1" t="s">
        <v>3322</v>
      </c>
      <c r="E3996" s="1" t="s">
        <v>1906</v>
      </c>
      <c r="F3996">
        <v>1600</v>
      </c>
      <c r="G3996" s="1" t="s">
        <v>1077</v>
      </c>
      <c r="H3996">
        <v>3</v>
      </c>
      <c r="I3996">
        <v>4.3</v>
      </c>
      <c r="J3996" t="s">
        <v>9479</v>
      </c>
      <c r="K3996" s="1" t="s">
        <v>53</v>
      </c>
      <c r="L3996">
        <v>7931</v>
      </c>
    </row>
    <row r="3997" spans="1:12" x14ac:dyDescent="0.25">
      <c r="A3997">
        <v>3392</v>
      </c>
      <c r="B3997" s="1" t="s">
        <v>4676</v>
      </c>
      <c r="C3997">
        <v>1</v>
      </c>
      <c r="D3997" s="1" t="s">
        <v>3322</v>
      </c>
      <c r="E3997" s="1" t="s">
        <v>102</v>
      </c>
      <c r="F3997">
        <v>200</v>
      </c>
      <c r="G3997" s="1" t="s">
        <v>1077</v>
      </c>
      <c r="H3997">
        <v>1</v>
      </c>
      <c r="I3997">
        <v>4.2</v>
      </c>
      <c r="J3997" t="s">
        <v>9479</v>
      </c>
      <c r="K3997" s="1" t="s">
        <v>53</v>
      </c>
      <c r="L3997">
        <v>542</v>
      </c>
    </row>
    <row r="3998" spans="1:12" x14ac:dyDescent="0.25">
      <c r="A3998">
        <v>18408040</v>
      </c>
      <c r="B3998" s="1" t="s">
        <v>4677</v>
      </c>
      <c r="C3998">
        <v>1</v>
      </c>
      <c r="D3998" s="1" t="s">
        <v>3322</v>
      </c>
      <c r="E3998" s="1" t="s">
        <v>3810</v>
      </c>
      <c r="F3998">
        <v>2200</v>
      </c>
      <c r="G3998" s="1" t="s">
        <v>1077</v>
      </c>
      <c r="H3998">
        <v>4</v>
      </c>
      <c r="I3998">
        <v>4.2</v>
      </c>
      <c r="J3998" t="s">
        <v>9479</v>
      </c>
      <c r="K3998" s="1" t="s">
        <v>53</v>
      </c>
      <c r="L3998">
        <v>278</v>
      </c>
    </row>
    <row r="3999" spans="1:12" x14ac:dyDescent="0.25">
      <c r="A3999">
        <v>307360</v>
      </c>
      <c r="B3999" s="1" t="s">
        <v>2534</v>
      </c>
      <c r="C3999">
        <v>1</v>
      </c>
      <c r="D3999" s="1" t="s">
        <v>3322</v>
      </c>
      <c r="E3999" s="1" t="s">
        <v>4678</v>
      </c>
      <c r="F3999">
        <v>1700</v>
      </c>
      <c r="G3999" s="1" t="s">
        <v>1077</v>
      </c>
      <c r="H3999">
        <v>3</v>
      </c>
      <c r="I3999">
        <v>4</v>
      </c>
      <c r="J3999" t="s">
        <v>9479</v>
      </c>
      <c r="K3999" s="1" t="s">
        <v>53</v>
      </c>
      <c r="L3999">
        <v>969</v>
      </c>
    </row>
    <row r="4000" spans="1:12" x14ac:dyDescent="0.25">
      <c r="A4000">
        <v>89</v>
      </c>
      <c r="B4000" s="1" t="s">
        <v>4279</v>
      </c>
      <c r="C4000">
        <v>1</v>
      </c>
      <c r="D4000" s="1" t="s">
        <v>3322</v>
      </c>
      <c r="E4000" s="1" t="s">
        <v>1047</v>
      </c>
      <c r="F4000">
        <v>500</v>
      </c>
      <c r="G4000" s="1" t="s">
        <v>1077</v>
      </c>
      <c r="H4000">
        <v>2</v>
      </c>
      <c r="I4000">
        <v>4.2</v>
      </c>
      <c r="J4000" t="s">
        <v>9479</v>
      </c>
      <c r="K4000" s="1" t="s">
        <v>53</v>
      </c>
      <c r="L4000">
        <v>1627</v>
      </c>
    </row>
    <row r="4001" spans="1:12" x14ac:dyDescent="0.25">
      <c r="A4001">
        <v>18208924</v>
      </c>
      <c r="B4001" s="1" t="s">
        <v>4679</v>
      </c>
      <c r="C4001">
        <v>1</v>
      </c>
      <c r="D4001" s="1" t="s">
        <v>3322</v>
      </c>
      <c r="E4001" s="1" t="s">
        <v>1080</v>
      </c>
      <c r="F4001">
        <v>1300</v>
      </c>
      <c r="G4001" s="1" t="s">
        <v>1077</v>
      </c>
      <c r="H4001">
        <v>3</v>
      </c>
      <c r="I4001">
        <v>4.4000000000000004</v>
      </c>
      <c r="J4001" t="s">
        <v>9479</v>
      </c>
      <c r="K4001" s="1" t="s">
        <v>53</v>
      </c>
      <c r="L4001">
        <v>541</v>
      </c>
    </row>
    <row r="4002" spans="1:12" x14ac:dyDescent="0.25">
      <c r="A4002">
        <v>303092</v>
      </c>
      <c r="B4002" s="1" t="s">
        <v>4680</v>
      </c>
      <c r="C4002">
        <v>1</v>
      </c>
      <c r="D4002" s="1" t="s">
        <v>3322</v>
      </c>
      <c r="E4002" s="1" t="s">
        <v>4681</v>
      </c>
      <c r="F4002">
        <v>1600</v>
      </c>
      <c r="G4002" s="1" t="s">
        <v>1077</v>
      </c>
      <c r="H4002">
        <v>3</v>
      </c>
      <c r="I4002">
        <v>4.0999999999999996</v>
      </c>
      <c r="J4002" t="s">
        <v>9479</v>
      </c>
      <c r="K4002" s="1" t="s">
        <v>53</v>
      </c>
      <c r="L4002">
        <v>1199</v>
      </c>
    </row>
    <row r="4003" spans="1:12" x14ac:dyDescent="0.25">
      <c r="A4003">
        <v>307436</v>
      </c>
      <c r="B4003" s="1" t="s">
        <v>4682</v>
      </c>
      <c r="C4003">
        <v>1</v>
      </c>
      <c r="D4003" s="1" t="s">
        <v>3322</v>
      </c>
      <c r="E4003" s="1" t="s">
        <v>104</v>
      </c>
      <c r="F4003">
        <v>1000</v>
      </c>
      <c r="G4003" s="1" t="s">
        <v>1077</v>
      </c>
      <c r="H4003">
        <v>3</v>
      </c>
      <c r="I4003">
        <v>3.3</v>
      </c>
      <c r="J4003" t="s">
        <v>9481</v>
      </c>
      <c r="K4003" s="1" t="s">
        <v>100</v>
      </c>
      <c r="L4003">
        <v>30</v>
      </c>
    </row>
    <row r="4004" spans="1:12" x14ac:dyDescent="0.25">
      <c r="A4004">
        <v>306510</v>
      </c>
      <c r="B4004" s="1" t="s">
        <v>4683</v>
      </c>
      <c r="C4004">
        <v>1</v>
      </c>
      <c r="D4004" s="1" t="s">
        <v>3322</v>
      </c>
      <c r="E4004" s="1" t="s">
        <v>4684</v>
      </c>
      <c r="F4004">
        <v>2000</v>
      </c>
      <c r="G4004" s="1" t="s">
        <v>1077</v>
      </c>
      <c r="H4004">
        <v>4</v>
      </c>
      <c r="I4004">
        <v>3.4</v>
      </c>
      <c r="J4004" t="s">
        <v>9481</v>
      </c>
      <c r="K4004" s="1" t="s">
        <v>100</v>
      </c>
      <c r="L4004">
        <v>174</v>
      </c>
    </row>
    <row r="4005" spans="1:12" x14ac:dyDescent="0.25">
      <c r="A4005">
        <v>312801</v>
      </c>
      <c r="B4005" s="1" t="s">
        <v>4685</v>
      </c>
      <c r="C4005">
        <v>1</v>
      </c>
      <c r="D4005" s="1" t="s">
        <v>3322</v>
      </c>
      <c r="E4005" s="1" t="s">
        <v>4686</v>
      </c>
      <c r="F4005">
        <v>1800</v>
      </c>
      <c r="G4005" s="1" t="s">
        <v>1077</v>
      </c>
      <c r="H4005">
        <v>3</v>
      </c>
      <c r="I4005">
        <v>3.7</v>
      </c>
      <c r="J4005" t="s">
        <v>9480</v>
      </c>
      <c r="K4005" s="1" t="s">
        <v>82</v>
      </c>
      <c r="L4005">
        <v>128</v>
      </c>
    </row>
    <row r="4006" spans="1:12" x14ac:dyDescent="0.25">
      <c r="A4006">
        <v>3293</v>
      </c>
      <c r="B4006" s="1" t="s">
        <v>4687</v>
      </c>
      <c r="C4006">
        <v>1</v>
      </c>
      <c r="D4006" s="1" t="s">
        <v>3322</v>
      </c>
      <c r="E4006" s="1" t="s">
        <v>848</v>
      </c>
      <c r="F4006">
        <v>1100</v>
      </c>
      <c r="G4006" s="1" t="s">
        <v>1077</v>
      </c>
      <c r="H4006">
        <v>3</v>
      </c>
      <c r="I4006">
        <v>3.4</v>
      </c>
      <c r="J4006" t="s">
        <v>9481</v>
      </c>
      <c r="K4006" s="1" t="s">
        <v>100</v>
      </c>
      <c r="L4006">
        <v>72</v>
      </c>
    </row>
    <row r="4007" spans="1:12" x14ac:dyDescent="0.25">
      <c r="A4007">
        <v>422</v>
      </c>
      <c r="B4007" s="1" t="s">
        <v>4688</v>
      </c>
      <c r="C4007">
        <v>1</v>
      </c>
      <c r="D4007" s="1" t="s">
        <v>3322</v>
      </c>
      <c r="E4007" s="1" t="s">
        <v>4689</v>
      </c>
      <c r="F4007">
        <v>2000</v>
      </c>
      <c r="G4007" s="1" t="s">
        <v>1077</v>
      </c>
      <c r="H4007">
        <v>4</v>
      </c>
      <c r="I4007">
        <v>3.9</v>
      </c>
      <c r="J4007" t="s">
        <v>9480</v>
      </c>
      <c r="K4007" s="1" t="s">
        <v>82</v>
      </c>
      <c r="L4007">
        <v>295</v>
      </c>
    </row>
    <row r="4008" spans="1:12" x14ac:dyDescent="0.25">
      <c r="A4008">
        <v>3260</v>
      </c>
      <c r="B4008" s="1" t="s">
        <v>4690</v>
      </c>
      <c r="C4008">
        <v>1</v>
      </c>
      <c r="D4008" s="1" t="s">
        <v>3322</v>
      </c>
      <c r="E4008" s="1" t="s">
        <v>2777</v>
      </c>
      <c r="F4008">
        <v>2000</v>
      </c>
      <c r="G4008" s="1" t="s">
        <v>1077</v>
      </c>
      <c r="H4008">
        <v>4</v>
      </c>
      <c r="I4008">
        <v>2.8</v>
      </c>
      <c r="J4008" t="s">
        <v>9481</v>
      </c>
      <c r="K4008" s="1" t="s">
        <v>100</v>
      </c>
      <c r="L4008">
        <v>19</v>
      </c>
    </row>
    <row r="4009" spans="1:12" x14ac:dyDescent="0.25">
      <c r="A4009">
        <v>1267</v>
      </c>
      <c r="B4009" s="1" t="s">
        <v>4691</v>
      </c>
      <c r="C4009">
        <v>1</v>
      </c>
      <c r="D4009" s="1" t="s">
        <v>3322</v>
      </c>
      <c r="E4009" s="1" t="s">
        <v>1080</v>
      </c>
      <c r="F4009">
        <v>2500</v>
      </c>
      <c r="G4009" s="1" t="s">
        <v>1077</v>
      </c>
      <c r="H4009">
        <v>4</v>
      </c>
      <c r="I4009">
        <v>3.9</v>
      </c>
      <c r="J4009" t="s">
        <v>9480</v>
      </c>
      <c r="K4009" s="1" t="s">
        <v>82</v>
      </c>
      <c r="L4009">
        <v>259</v>
      </c>
    </row>
    <row r="4010" spans="1:12" x14ac:dyDescent="0.25">
      <c r="A4010">
        <v>18273067</v>
      </c>
      <c r="B4010" s="1" t="s">
        <v>4692</v>
      </c>
      <c r="C4010">
        <v>1</v>
      </c>
      <c r="D4010" s="1" t="s">
        <v>3322</v>
      </c>
      <c r="E4010" s="1" t="s">
        <v>4693</v>
      </c>
      <c r="F4010">
        <v>1000</v>
      </c>
      <c r="G4010" s="1" t="s">
        <v>1077</v>
      </c>
      <c r="H4010">
        <v>3</v>
      </c>
      <c r="I4010">
        <v>0</v>
      </c>
      <c r="J4010" t="s">
        <v>9482</v>
      </c>
      <c r="K4010" s="1" t="s">
        <v>115</v>
      </c>
      <c r="L4010">
        <v>1</v>
      </c>
    </row>
    <row r="4011" spans="1:12" x14ac:dyDescent="0.25">
      <c r="A4011">
        <v>18312623</v>
      </c>
      <c r="B4011" s="1" t="s">
        <v>4694</v>
      </c>
      <c r="C4011">
        <v>1</v>
      </c>
      <c r="D4011" s="1" t="s">
        <v>3322</v>
      </c>
      <c r="E4011" s="1" t="s">
        <v>1080</v>
      </c>
      <c r="F4011">
        <v>800</v>
      </c>
      <c r="G4011" s="1" t="s">
        <v>1077</v>
      </c>
      <c r="H4011">
        <v>2</v>
      </c>
      <c r="I4011">
        <v>0</v>
      </c>
      <c r="J4011" t="s">
        <v>9482</v>
      </c>
      <c r="K4011" s="1" t="s">
        <v>115</v>
      </c>
      <c r="L4011">
        <v>0</v>
      </c>
    </row>
    <row r="4012" spans="1:12" x14ac:dyDescent="0.25">
      <c r="A4012">
        <v>308069</v>
      </c>
      <c r="B4012" s="1" t="s">
        <v>4695</v>
      </c>
      <c r="C4012">
        <v>1</v>
      </c>
      <c r="D4012" s="1" t="s">
        <v>3322</v>
      </c>
      <c r="E4012" s="1" t="s">
        <v>102</v>
      </c>
      <c r="F4012">
        <v>700</v>
      </c>
      <c r="G4012" s="1" t="s">
        <v>1077</v>
      </c>
      <c r="H4012">
        <v>2</v>
      </c>
      <c r="I4012">
        <v>3</v>
      </c>
      <c r="J4012" t="s">
        <v>9481</v>
      </c>
      <c r="K4012" s="1" t="s">
        <v>100</v>
      </c>
      <c r="L4012">
        <v>7</v>
      </c>
    </row>
    <row r="4013" spans="1:12" x14ac:dyDescent="0.25">
      <c r="A4013">
        <v>308068</v>
      </c>
      <c r="B4013" s="1" t="s">
        <v>4696</v>
      </c>
      <c r="C4013">
        <v>1</v>
      </c>
      <c r="D4013" s="1" t="s">
        <v>3322</v>
      </c>
      <c r="E4013" s="1" t="s">
        <v>1159</v>
      </c>
      <c r="F4013">
        <v>800</v>
      </c>
      <c r="G4013" s="1" t="s">
        <v>1077</v>
      </c>
      <c r="H4013">
        <v>2</v>
      </c>
      <c r="I4013">
        <v>0</v>
      </c>
      <c r="J4013" t="s">
        <v>9482</v>
      </c>
      <c r="K4013" s="1" t="s">
        <v>115</v>
      </c>
      <c r="L4013">
        <v>1</v>
      </c>
    </row>
    <row r="4014" spans="1:12" x14ac:dyDescent="0.25">
      <c r="A4014">
        <v>4367</v>
      </c>
      <c r="B4014" s="1" t="s">
        <v>4697</v>
      </c>
      <c r="C4014">
        <v>1</v>
      </c>
      <c r="D4014" s="1" t="s">
        <v>3322</v>
      </c>
      <c r="E4014" s="1" t="s">
        <v>4311</v>
      </c>
      <c r="F4014">
        <v>3000</v>
      </c>
      <c r="G4014" s="1" t="s">
        <v>1077</v>
      </c>
      <c r="H4014">
        <v>4</v>
      </c>
      <c r="I4014">
        <v>3.3</v>
      </c>
      <c r="J4014" t="s">
        <v>9481</v>
      </c>
      <c r="K4014" s="1" t="s">
        <v>100</v>
      </c>
      <c r="L4014">
        <v>95</v>
      </c>
    </row>
    <row r="4015" spans="1:12" x14ac:dyDescent="0.25">
      <c r="A4015">
        <v>4364</v>
      </c>
      <c r="B4015" s="1" t="s">
        <v>4698</v>
      </c>
      <c r="C4015">
        <v>1</v>
      </c>
      <c r="D4015" s="1" t="s">
        <v>3322</v>
      </c>
      <c r="E4015" s="1" t="s">
        <v>4699</v>
      </c>
      <c r="F4015">
        <v>2500</v>
      </c>
      <c r="G4015" s="1" t="s">
        <v>1077</v>
      </c>
      <c r="H4015">
        <v>4</v>
      </c>
      <c r="I4015">
        <v>3</v>
      </c>
      <c r="J4015" t="s">
        <v>9481</v>
      </c>
      <c r="K4015" s="1" t="s">
        <v>100</v>
      </c>
      <c r="L4015">
        <v>19</v>
      </c>
    </row>
    <row r="4016" spans="1:12" x14ac:dyDescent="0.25">
      <c r="A4016">
        <v>310365</v>
      </c>
      <c r="B4016" s="1" t="s">
        <v>4700</v>
      </c>
      <c r="C4016">
        <v>1</v>
      </c>
      <c r="D4016" s="1" t="s">
        <v>3322</v>
      </c>
      <c r="E4016" s="1" t="s">
        <v>848</v>
      </c>
      <c r="F4016">
        <v>2500</v>
      </c>
      <c r="G4016" s="1" t="s">
        <v>1077</v>
      </c>
      <c r="H4016">
        <v>4</v>
      </c>
      <c r="I4016">
        <v>3.4</v>
      </c>
      <c r="J4016" t="s">
        <v>9481</v>
      </c>
      <c r="K4016" s="1" t="s">
        <v>100</v>
      </c>
      <c r="L4016">
        <v>265</v>
      </c>
    </row>
    <row r="4017" spans="1:12" x14ac:dyDescent="0.25">
      <c r="A4017">
        <v>4366</v>
      </c>
      <c r="B4017" s="1" t="s">
        <v>4701</v>
      </c>
      <c r="C4017">
        <v>1</v>
      </c>
      <c r="D4017" s="1" t="s">
        <v>3322</v>
      </c>
      <c r="E4017" s="1" t="s">
        <v>4702</v>
      </c>
      <c r="F4017">
        <v>4000</v>
      </c>
      <c r="G4017" s="1" t="s">
        <v>1077</v>
      </c>
      <c r="H4017">
        <v>4</v>
      </c>
      <c r="I4017">
        <v>3.7</v>
      </c>
      <c r="J4017" t="s">
        <v>9480</v>
      </c>
      <c r="K4017" s="1" t="s">
        <v>82</v>
      </c>
      <c r="L4017">
        <v>44</v>
      </c>
    </row>
    <row r="4018" spans="1:12" x14ac:dyDescent="0.25">
      <c r="A4018">
        <v>4365</v>
      </c>
      <c r="B4018" s="1" t="s">
        <v>4703</v>
      </c>
      <c r="C4018">
        <v>1</v>
      </c>
      <c r="D4018" s="1" t="s">
        <v>3322</v>
      </c>
      <c r="E4018" s="1" t="s">
        <v>102</v>
      </c>
      <c r="F4018">
        <v>2500</v>
      </c>
      <c r="G4018" s="1" t="s">
        <v>1077</v>
      </c>
      <c r="H4018">
        <v>4</v>
      </c>
      <c r="I4018">
        <v>3.6</v>
      </c>
      <c r="J4018" t="s">
        <v>9480</v>
      </c>
      <c r="K4018" s="1" t="s">
        <v>82</v>
      </c>
      <c r="L4018">
        <v>38</v>
      </c>
    </row>
    <row r="4019" spans="1:12" x14ac:dyDescent="0.25">
      <c r="A4019">
        <v>18419892</v>
      </c>
      <c r="B4019" s="1" t="s">
        <v>4704</v>
      </c>
      <c r="C4019">
        <v>1</v>
      </c>
      <c r="D4019" s="1" t="s">
        <v>3322</v>
      </c>
      <c r="E4019" s="1" t="s">
        <v>4705</v>
      </c>
      <c r="F4019">
        <v>2000</v>
      </c>
      <c r="G4019" s="1" t="s">
        <v>1077</v>
      </c>
      <c r="H4019">
        <v>4</v>
      </c>
      <c r="I4019">
        <v>3.5</v>
      </c>
      <c r="J4019" t="s">
        <v>9480</v>
      </c>
      <c r="K4019" s="1" t="s">
        <v>82</v>
      </c>
      <c r="L4019">
        <v>14</v>
      </c>
    </row>
    <row r="4020" spans="1:12" x14ac:dyDescent="0.25">
      <c r="A4020">
        <v>4357</v>
      </c>
      <c r="B4020" s="1" t="s">
        <v>4706</v>
      </c>
      <c r="C4020">
        <v>1</v>
      </c>
      <c r="D4020" s="1" t="s">
        <v>3322</v>
      </c>
      <c r="E4020" s="1" t="s">
        <v>4707</v>
      </c>
      <c r="F4020">
        <v>3500</v>
      </c>
      <c r="G4020" s="1" t="s">
        <v>1077</v>
      </c>
      <c r="H4020">
        <v>4</v>
      </c>
      <c r="I4020">
        <v>3.6</v>
      </c>
      <c r="J4020" t="s">
        <v>9480</v>
      </c>
      <c r="K4020" s="1" t="s">
        <v>82</v>
      </c>
      <c r="L4020">
        <v>261</v>
      </c>
    </row>
    <row r="4021" spans="1:12" x14ac:dyDescent="0.25">
      <c r="A4021">
        <v>3379</v>
      </c>
      <c r="B4021" s="1" t="s">
        <v>4708</v>
      </c>
      <c r="C4021">
        <v>1</v>
      </c>
      <c r="D4021" s="1" t="s">
        <v>3322</v>
      </c>
      <c r="E4021" s="1" t="s">
        <v>117</v>
      </c>
      <c r="F4021">
        <v>4500</v>
      </c>
      <c r="G4021" s="1" t="s">
        <v>1077</v>
      </c>
      <c r="H4021">
        <v>4</v>
      </c>
      <c r="I4021">
        <v>3.9</v>
      </c>
      <c r="J4021" t="s">
        <v>9480</v>
      </c>
      <c r="K4021" s="1" t="s">
        <v>82</v>
      </c>
      <c r="L4021">
        <v>410</v>
      </c>
    </row>
    <row r="4022" spans="1:12" x14ac:dyDescent="0.25">
      <c r="A4022">
        <v>3264</v>
      </c>
      <c r="B4022" s="1" t="s">
        <v>4709</v>
      </c>
      <c r="C4022">
        <v>1</v>
      </c>
      <c r="D4022" s="1" t="s">
        <v>3322</v>
      </c>
      <c r="E4022" s="1" t="s">
        <v>848</v>
      </c>
      <c r="F4022">
        <v>2500</v>
      </c>
      <c r="G4022" s="1" t="s">
        <v>1077</v>
      </c>
      <c r="H4022">
        <v>4</v>
      </c>
      <c r="I4022">
        <v>3.6</v>
      </c>
      <c r="J4022" t="s">
        <v>9480</v>
      </c>
      <c r="K4022" s="1" t="s">
        <v>82</v>
      </c>
      <c r="L4022">
        <v>49</v>
      </c>
    </row>
    <row r="4023" spans="1:12" x14ac:dyDescent="0.25">
      <c r="A4023">
        <v>4368</v>
      </c>
      <c r="B4023" s="1" t="s">
        <v>4710</v>
      </c>
      <c r="C4023">
        <v>1</v>
      </c>
      <c r="D4023" s="1" t="s">
        <v>3322</v>
      </c>
      <c r="E4023" s="1" t="s">
        <v>1899</v>
      </c>
      <c r="F4023">
        <v>1000</v>
      </c>
      <c r="G4023" s="1" t="s">
        <v>1077</v>
      </c>
      <c r="H4023">
        <v>3</v>
      </c>
      <c r="I4023">
        <v>3.8</v>
      </c>
      <c r="J4023" t="s">
        <v>9480</v>
      </c>
      <c r="K4023" s="1" t="s">
        <v>82</v>
      </c>
      <c r="L4023">
        <v>79</v>
      </c>
    </row>
    <row r="4024" spans="1:12" x14ac:dyDescent="0.25">
      <c r="A4024">
        <v>4356</v>
      </c>
      <c r="B4024" s="1" t="s">
        <v>4711</v>
      </c>
      <c r="C4024">
        <v>1</v>
      </c>
      <c r="D4024" s="1" t="s">
        <v>3322</v>
      </c>
      <c r="E4024" s="1" t="s">
        <v>4712</v>
      </c>
      <c r="F4024">
        <v>4000</v>
      </c>
      <c r="G4024" s="1" t="s">
        <v>1077</v>
      </c>
      <c r="H4024">
        <v>4</v>
      </c>
      <c r="I4024">
        <v>3.9</v>
      </c>
      <c r="J4024" t="s">
        <v>9480</v>
      </c>
      <c r="K4024" s="1" t="s">
        <v>82</v>
      </c>
      <c r="L4024">
        <v>290</v>
      </c>
    </row>
    <row r="4025" spans="1:12" x14ac:dyDescent="0.25">
      <c r="A4025">
        <v>3378</v>
      </c>
      <c r="B4025" s="1" t="s">
        <v>4713</v>
      </c>
      <c r="C4025">
        <v>1</v>
      </c>
      <c r="D4025" s="1" t="s">
        <v>3322</v>
      </c>
      <c r="E4025" s="1" t="s">
        <v>59</v>
      </c>
      <c r="F4025">
        <v>4500</v>
      </c>
      <c r="G4025" s="1" t="s">
        <v>1077</v>
      </c>
      <c r="H4025">
        <v>4</v>
      </c>
      <c r="I4025">
        <v>4</v>
      </c>
      <c r="J4025" t="s">
        <v>9479</v>
      </c>
      <c r="K4025" s="1" t="s">
        <v>53</v>
      </c>
      <c r="L4025">
        <v>424</v>
      </c>
    </row>
    <row r="4026" spans="1:12" x14ac:dyDescent="0.25">
      <c r="A4026">
        <v>310032</v>
      </c>
      <c r="B4026" s="1" t="s">
        <v>4714</v>
      </c>
      <c r="C4026">
        <v>1</v>
      </c>
      <c r="D4026" s="1" t="s">
        <v>3322</v>
      </c>
      <c r="E4026" s="1" t="s">
        <v>1080</v>
      </c>
      <c r="F4026">
        <v>1500</v>
      </c>
      <c r="G4026" s="1" t="s">
        <v>1077</v>
      </c>
      <c r="H4026">
        <v>3</v>
      </c>
      <c r="I4026">
        <v>3.1</v>
      </c>
      <c r="J4026" t="s">
        <v>9481</v>
      </c>
      <c r="K4026" s="1" t="s">
        <v>100</v>
      </c>
      <c r="L4026">
        <v>9</v>
      </c>
    </row>
    <row r="4027" spans="1:12" x14ac:dyDescent="0.25">
      <c r="A4027">
        <v>18481317</v>
      </c>
      <c r="B4027" s="1" t="s">
        <v>4715</v>
      </c>
      <c r="C4027">
        <v>1</v>
      </c>
      <c r="D4027" s="1" t="s">
        <v>3322</v>
      </c>
      <c r="E4027" s="1" t="s">
        <v>1487</v>
      </c>
      <c r="F4027">
        <v>300</v>
      </c>
      <c r="G4027" s="1" t="s">
        <v>1077</v>
      </c>
      <c r="H4027">
        <v>1</v>
      </c>
      <c r="I4027">
        <v>0</v>
      </c>
      <c r="J4027" t="s">
        <v>9482</v>
      </c>
      <c r="K4027" s="1" t="s">
        <v>115</v>
      </c>
      <c r="L4027">
        <v>0</v>
      </c>
    </row>
    <row r="4028" spans="1:12" x14ac:dyDescent="0.25">
      <c r="A4028">
        <v>18436483</v>
      </c>
      <c r="B4028" s="1" t="s">
        <v>4716</v>
      </c>
      <c r="C4028">
        <v>1</v>
      </c>
      <c r="D4028" s="1" t="s">
        <v>3322</v>
      </c>
      <c r="E4028" s="1" t="s">
        <v>1421</v>
      </c>
      <c r="F4028">
        <v>500</v>
      </c>
      <c r="G4028" s="1" t="s">
        <v>1077</v>
      </c>
      <c r="H4028">
        <v>2</v>
      </c>
      <c r="I4028">
        <v>3.1</v>
      </c>
      <c r="J4028" t="s">
        <v>9481</v>
      </c>
      <c r="K4028" s="1" t="s">
        <v>100</v>
      </c>
      <c r="L4028">
        <v>5</v>
      </c>
    </row>
    <row r="4029" spans="1:12" x14ac:dyDescent="0.25">
      <c r="A4029">
        <v>18245249</v>
      </c>
      <c r="B4029" s="1" t="s">
        <v>4717</v>
      </c>
      <c r="C4029">
        <v>1</v>
      </c>
      <c r="D4029" s="1" t="s">
        <v>3322</v>
      </c>
      <c r="E4029" s="1" t="s">
        <v>1373</v>
      </c>
      <c r="F4029">
        <v>600</v>
      </c>
      <c r="G4029" s="1" t="s">
        <v>1077</v>
      </c>
      <c r="H4029">
        <v>2</v>
      </c>
      <c r="I4029">
        <v>2.6</v>
      </c>
      <c r="J4029" t="s">
        <v>9481</v>
      </c>
      <c r="K4029" s="1" t="s">
        <v>100</v>
      </c>
      <c r="L4029">
        <v>30</v>
      </c>
    </row>
    <row r="4030" spans="1:12" x14ac:dyDescent="0.25">
      <c r="A4030">
        <v>301448</v>
      </c>
      <c r="B4030" s="1" t="s">
        <v>4718</v>
      </c>
      <c r="C4030">
        <v>1</v>
      </c>
      <c r="D4030" s="1" t="s">
        <v>3322</v>
      </c>
      <c r="E4030" s="1" t="s">
        <v>4719</v>
      </c>
      <c r="F4030">
        <v>400</v>
      </c>
      <c r="G4030" s="1" t="s">
        <v>1077</v>
      </c>
      <c r="H4030">
        <v>1</v>
      </c>
      <c r="I4030">
        <v>3.9</v>
      </c>
      <c r="J4030" t="s">
        <v>9480</v>
      </c>
      <c r="K4030" s="1" t="s">
        <v>82</v>
      </c>
      <c r="L4030">
        <v>108</v>
      </c>
    </row>
    <row r="4031" spans="1:12" x14ac:dyDescent="0.25">
      <c r="A4031">
        <v>18425152</v>
      </c>
      <c r="B4031" s="1" t="s">
        <v>4720</v>
      </c>
      <c r="C4031">
        <v>1</v>
      </c>
      <c r="D4031" s="1" t="s">
        <v>3322</v>
      </c>
      <c r="E4031" s="1" t="s">
        <v>1535</v>
      </c>
      <c r="F4031">
        <v>300</v>
      </c>
      <c r="G4031" s="1" t="s">
        <v>1077</v>
      </c>
      <c r="H4031">
        <v>1</v>
      </c>
      <c r="I4031">
        <v>0</v>
      </c>
      <c r="J4031" t="s">
        <v>9482</v>
      </c>
      <c r="K4031" s="1" t="s">
        <v>115</v>
      </c>
      <c r="L4031">
        <v>0</v>
      </c>
    </row>
    <row r="4032" spans="1:12" x14ac:dyDescent="0.25">
      <c r="A4032">
        <v>312231</v>
      </c>
      <c r="B4032" s="1" t="s">
        <v>4721</v>
      </c>
      <c r="C4032">
        <v>1</v>
      </c>
      <c r="D4032" s="1" t="s">
        <v>3322</v>
      </c>
      <c r="E4032" s="1" t="s">
        <v>4722</v>
      </c>
      <c r="F4032">
        <v>350</v>
      </c>
      <c r="G4032" s="1" t="s">
        <v>1077</v>
      </c>
      <c r="H4032">
        <v>1</v>
      </c>
      <c r="I4032">
        <v>3.1</v>
      </c>
      <c r="J4032" t="s">
        <v>9481</v>
      </c>
      <c r="K4032" s="1" t="s">
        <v>100</v>
      </c>
      <c r="L4032">
        <v>13</v>
      </c>
    </row>
    <row r="4033" spans="1:12" x14ac:dyDescent="0.25">
      <c r="A4033">
        <v>18057802</v>
      </c>
      <c r="B4033" s="1" t="s">
        <v>4723</v>
      </c>
      <c r="C4033">
        <v>1</v>
      </c>
      <c r="D4033" s="1" t="s">
        <v>3322</v>
      </c>
      <c r="E4033" s="1" t="s">
        <v>1047</v>
      </c>
      <c r="F4033">
        <v>200</v>
      </c>
      <c r="G4033" s="1" t="s">
        <v>1077</v>
      </c>
      <c r="H4033">
        <v>1</v>
      </c>
      <c r="I4033">
        <v>3.2</v>
      </c>
      <c r="J4033" t="s">
        <v>9481</v>
      </c>
      <c r="K4033" s="1" t="s">
        <v>100</v>
      </c>
      <c r="L4033">
        <v>12</v>
      </c>
    </row>
    <row r="4034" spans="1:12" x14ac:dyDescent="0.25">
      <c r="A4034">
        <v>307622</v>
      </c>
      <c r="B4034" s="1" t="s">
        <v>4724</v>
      </c>
      <c r="C4034">
        <v>1</v>
      </c>
      <c r="D4034" s="1" t="s">
        <v>3322</v>
      </c>
      <c r="E4034" s="1" t="s">
        <v>3301</v>
      </c>
      <c r="F4034">
        <v>300</v>
      </c>
      <c r="G4034" s="1" t="s">
        <v>1077</v>
      </c>
      <c r="H4034">
        <v>1</v>
      </c>
      <c r="I4034">
        <v>3.8</v>
      </c>
      <c r="J4034" t="s">
        <v>9480</v>
      </c>
      <c r="K4034" s="1" t="s">
        <v>82</v>
      </c>
      <c r="L4034">
        <v>266</v>
      </c>
    </row>
    <row r="4035" spans="1:12" x14ac:dyDescent="0.25">
      <c r="A4035">
        <v>18475283</v>
      </c>
      <c r="B4035" s="1" t="s">
        <v>4725</v>
      </c>
      <c r="C4035">
        <v>1</v>
      </c>
      <c r="D4035" s="1" t="s">
        <v>3322</v>
      </c>
      <c r="E4035" s="1" t="s">
        <v>1844</v>
      </c>
      <c r="F4035">
        <v>300</v>
      </c>
      <c r="G4035" s="1" t="s">
        <v>1077</v>
      </c>
      <c r="H4035">
        <v>1</v>
      </c>
      <c r="I4035">
        <v>0</v>
      </c>
      <c r="J4035" t="s">
        <v>9482</v>
      </c>
      <c r="K4035" s="1" t="s">
        <v>115</v>
      </c>
      <c r="L4035">
        <v>1</v>
      </c>
    </row>
    <row r="4036" spans="1:12" x14ac:dyDescent="0.25">
      <c r="A4036">
        <v>18481278</v>
      </c>
      <c r="B4036" s="1" t="s">
        <v>4726</v>
      </c>
      <c r="C4036">
        <v>1</v>
      </c>
      <c r="D4036" s="1" t="s">
        <v>3322</v>
      </c>
      <c r="E4036" s="1" t="s">
        <v>1080</v>
      </c>
      <c r="F4036">
        <v>400</v>
      </c>
      <c r="G4036" s="1" t="s">
        <v>1077</v>
      </c>
      <c r="H4036">
        <v>1</v>
      </c>
      <c r="I4036">
        <v>0</v>
      </c>
      <c r="J4036" t="s">
        <v>9482</v>
      </c>
      <c r="K4036" s="1" t="s">
        <v>115</v>
      </c>
      <c r="L4036">
        <v>0</v>
      </c>
    </row>
    <row r="4037" spans="1:12" x14ac:dyDescent="0.25">
      <c r="A4037">
        <v>311546</v>
      </c>
      <c r="B4037" s="1" t="s">
        <v>1489</v>
      </c>
      <c r="C4037">
        <v>1</v>
      </c>
      <c r="D4037" s="1" t="s">
        <v>3322</v>
      </c>
      <c r="E4037" s="1" t="s">
        <v>1417</v>
      </c>
      <c r="F4037">
        <v>800</v>
      </c>
      <c r="G4037" s="1" t="s">
        <v>1077</v>
      </c>
      <c r="H4037">
        <v>2</v>
      </c>
      <c r="I4037">
        <v>0</v>
      </c>
      <c r="J4037" t="s">
        <v>9482</v>
      </c>
      <c r="K4037" s="1" t="s">
        <v>115</v>
      </c>
      <c r="L4037">
        <v>3</v>
      </c>
    </row>
    <row r="4038" spans="1:12" x14ac:dyDescent="0.25">
      <c r="A4038">
        <v>1546</v>
      </c>
      <c r="B4038" s="1" t="s">
        <v>4727</v>
      </c>
      <c r="C4038">
        <v>1</v>
      </c>
      <c r="D4038" s="1" t="s">
        <v>3322</v>
      </c>
      <c r="E4038" s="1" t="s">
        <v>1159</v>
      </c>
      <c r="F4038">
        <v>400</v>
      </c>
      <c r="G4038" s="1" t="s">
        <v>1077</v>
      </c>
      <c r="H4038">
        <v>1</v>
      </c>
      <c r="I4038">
        <v>2.9</v>
      </c>
      <c r="J4038" t="s">
        <v>9481</v>
      </c>
      <c r="K4038" s="1" t="s">
        <v>100</v>
      </c>
      <c r="L4038">
        <v>36</v>
      </c>
    </row>
    <row r="4039" spans="1:12" x14ac:dyDescent="0.25">
      <c r="A4039">
        <v>4673</v>
      </c>
      <c r="B4039" s="1" t="s">
        <v>4728</v>
      </c>
      <c r="C4039">
        <v>1</v>
      </c>
      <c r="D4039" s="1" t="s">
        <v>3322</v>
      </c>
      <c r="E4039" s="1" t="s">
        <v>1194</v>
      </c>
      <c r="F4039">
        <v>500</v>
      </c>
      <c r="G4039" s="1" t="s">
        <v>1077</v>
      </c>
      <c r="H4039">
        <v>2</v>
      </c>
      <c r="I4039">
        <v>2.8</v>
      </c>
      <c r="J4039" t="s">
        <v>9481</v>
      </c>
      <c r="K4039" s="1" t="s">
        <v>100</v>
      </c>
      <c r="L4039">
        <v>20</v>
      </c>
    </row>
    <row r="4040" spans="1:12" x14ac:dyDescent="0.25">
      <c r="A4040">
        <v>18440187</v>
      </c>
      <c r="B4040" s="1" t="s">
        <v>4729</v>
      </c>
      <c r="C4040">
        <v>1</v>
      </c>
      <c r="D4040" s="1" t="s">
        <v>3322</v>
      </c>
      <c r="E4040" s="1" t="s">
        <v>1159</v>
      </c>
      <c r="F4040">
        <v>400</v>
      </c>
      <c r="G4040" s="1" t="s">
        <v>1077</v>
      </c>
      <c r="H4040">
        <v>1</v>
      </c>
      <c r="I4040">
        <v>3</v>
      </c>
      <c r="J4040" t="s">
        <v>9481</v>
      </c>
      <c r="K4040" s="1" t="s">
        <v>100</v>
      </c>
      <c r="L4040">
        <v>4</v>
      </c>
    </row>
    <row r="4041" spans="1:12" x14ac:dyDescent="0.25">
      <c r="A4041">
        <v>304304</v>
      </c>
      <c r="B4041" s="1" t="s">
        <v>4730</v>
      </c>
      <c r="C4041">
        <v>1</v>
      </c>
      <c r="D4041" s="1" t="s">
        <v>3322</v>
      </c>
      <c r="E4041" s="1" t="s">
        <v>1389</v>
      </c>
      <c r="F4041">
        <v>1500</v>
      </c>
      <c r="G4041" s="1" t="s">
        <v>1077</v>
      </c>
      <c r="H4041">
        <v>3</v>
      </c>
      <c r="I4041">
        <v>2.8</v>
      </c>
      <c r="J4041" t="s">
        <v>9481</v>
      </c>
      <c r="K4041" s="1" t="s">
        <v>100</v>
      </c>
      <c r="L4041">
        <v>68</v>
      </c>
    </row>
    <row r="4042" spans="1:12" x14ac:dyDescent="0.25">
      <c r="A4042">
        <v>18107859</v>
      </c>
      <c r="B4042" s="1" t="s">
        <v>4731</v>
      </c>
      <c r="C4042">
        <v>1</v>
      </c>
      <c r="D4042" s="1" t="s">
        <v>3322</v>
      </c>
      <c r="E4042" s="1" t="s">
        <v>1047</v>
      </c>
      <c r="F4042">
        <v>300</v>
      </c>
      <c r="G4042" s="1" t="s">
        <v>1077</v>
      </c>
      <c r="H4042">
        <v>1</v>
      </c>
      <c r="I4042">
        <v>2.9</v>
      </c>
      <c r="J4042" t="s">
        <v>9481</v>
      </c>
      <c r="K4042" s="1" t="s">
        <v>100</v>
      </c>
      <c r="L4042">
        <v>4</v>
      </c>
    </row>
    <row r="4043" spans="1:12" x14ac:dyDescent="0.25">
      <c r="A4043">
        <v>303582</v>
      </c>
      <c r="B4043" s="1" t="s">
        <v>4732</v>
      </c>
      <c r="C4043">
        <v>1</v>
      </c>
      <c r="D4043" s="1" t="s">
        <v>3322</v>
      </c>
      <c r="E4043" s="1" t="s">
        <v>4733</v>
      </c>
      <c r="F4043">
        <v>200</v>
      </c>
      <c r="G4043" s="1" t="s">
        <v>1077</v>
      </c>
      <c r="H4043">
        <v>1</v>
      </c>
      <c r="I4043">
        <v>3.1</v>
      </c>
      <c r="J4043" t="s">
        <v>9481</v>
      </c>
      <c r="K4043" s="1" t="s">
        <v>100</v>
      </c>
      <c r="L4043">
        <v>26</v>
      </c>
    </row>
    <row r="4044" spans="1:12" x14ac:dyDescent="0.25">
      <c r="A4044">
        <v>306595</v>
      </c>
      <c r="B4044" s="1" t="s">
        <v>4734</v>
      </c>
      <c r="C4044">
        <v>1</v>
      </c>
      <c r="D4044" s="1" t="s">
        <v>3322</v>
      </c>
      <c r="E4044" s="1" t="s">
        <v>104</v>
      </c>
      <c r="F4044">
        <v>300</v>
      </c>
      <c r="G4044" s="1" t="s">
        <v>1077</v>
      </c>
      <c r="H4044">
        <v>1</v>
      </c>
      <c r="I4044">
        <v>3.4</v>
      </c>
      <c r="J4044" t="s">
        <v>9481</v>
      </c>
      <c r="K4044" s="1" t="s">
        <v>100</v>
      </c>
      <c r="L4044">
        <v>11</v>
      </c>
    </row>
    <row r="4045" spans="1:12" x14ac:dyDescent="0.25">
      <c r="A4045">
        <v>305348</v>
      </c>
      <c r="B4045" s="1" t="s">
        <v>4735</v>
      </c>
      <c r="C4045">
        <v>1</v>
      </c>
      <c r="D4045" s="1" t="s">
        <v>3322</v>
      </c>
      <c r="E4045" s="1" t="s">
        <v>1189</v>
      </c>
      <c r="F4045">
        <v>100</v>
      </c>
      <c r="G4045" s="1" t="s">
        <v>1077</v>
      </c>
      <c r="H4045">
        <v>1</v>
      </c>
      <c r="I4045">
        <v>3.1</v>
      </c>
      <c r="J4045" t="s">
        <v>9481</v>
      </c>
      <c r="K4045" s="1" t="s">
        <v>100</v>
      </c>
      <c r="L4045">
        <v>18</v>
      </c>
    </row>
    <row r="4046" spans="1:12" x14ac:dyDescent="0.25">
      <c r="A4046">
        <v>303586</v>
      </c>
      <c r="B4046" s="1" t="s">
        <v>1720</v>
      </c>
      <c r="C4046">
        <v>1</v>
      </c>
      <c r="D4046" s="1" t="s">
        <v>3322</v>
      </c>
      <c r="E4046" s="1" t="s">
        <v>1543</v>
      </c>
      <c r="F4046">
        <v>200</v>
      </c>
      <c r="G4046" s="1" t="s">
        <v>1077</v>
      </c>
      <c r="H4046">
        <v>1</v>
      </c>
      <c r="I4046">
        <v>3.2</v>
      </c>
      <c r="J4046" t="s">
        <v>9481</v>
      </c>
      <c r="K4046" s="1" t="s">
        <v>100</v>
      </c>
      <c r="L4046">
        <v>137</v>
      </c>
    </row>
    <row r="4047" spans="1:12" x14ac:dyDescent="0.25">
      <c r="A4047">
        <v>18289231</v>
      </c>
      <c r="B4047" s="1" t="s">
        <v>3410</v>
      </c>
      <c r="C4047">
        <v>1</v>
      </c>
      <c r="D4047" s="1" t="s">
        <v>3322</v>
      </c>
      <c r="E4047" s="1" t="s">
        <v>59</v>
      </c>
      <c r="F4047">
        <v>450</v>
      </c>
      <c r="G4047" s="1" t="s">
        <v>1077</v>
      </c>
      <c r="H4047">
        <v>1</v>
      </c>
      <c r="I4047">
        <v>2.7</v>
      </c>
      <c r="J4047" t="s">
        <v>9481</v>
      </c>
      <c r="K4047" s="1" t="s">
        <v>100</v>
      </c>
      <c r="L4047">
        <v>8</v>
      </c>
    </row>
    <row r="4048" spans="1:12" x14ac:dyDescent="0.25">
      <c r="A4048">
        <v>9803</v>
      </c>
      <c r="B4048" s="1" t="s">
        <v>4736</v>
      </c>
      <c r="C4048">
        <v>1</v>
      </c>
      <c r="D4048" s="1" t="s">
        <v>3322</v>
      </c>
      <c r="E4048" s="1" t="s">
        <v>1159</v>
      </c>
      <c r="F4048">
        <v>350</v>
      </c>
      <c r="G4048" s="1" t="s">
        <v>1077</v>
      </c>
      <c r="H4048">
        <v>1</v>
      </c>
      <c r="I4048">
        <v>2.8</v>
      </c>
      <c r="J4048" t="s">
        <v>9481</v>
      </c>
      <c r="K4048" s="1" t="s">
        <v>100</v>
      </c>
      <c r="L4048">
        <v>101</v>
      </c>
    </row>
    <row r="4049" spans="1:12" x14ac:dyDescent="0.25">
      <c r="A4049">
        <v>3700</v>
      </c>
      <c r="B4049" s="1" t="s">
        <v>4737</v>
      </c>
      <c r="C4049">
        <v>1</v>
      </c>
      <c r="D4049" s="1" t="s">
        <v>3322</v>
      </c>
      <c r="E4049" s="1" t="s">
        <v>1201</v>
      </c>
      <c r="F4049">
        <v>550</v>
      </c>
      <c r="G4049" s="1" t="s">
        <v>1077</v>
      </c>
      <c r="H4049">
        <v>2</v>
      </c>
      <c r="I4049">
        <v>2.8</v>
      </c>
      <c r="J4049" t="s">
        <v>9481</v>
      </c>
      <c r="K4049" s="1" t="s">
        <v>100</v>
      </c>
      <c r="L4049">
        <v>103</v>
      </c>
    </row>
    <row r="4050" spans="1:12" x14ac:dyDescent="0.25">
      <c r="A4050">
        <v>3093</v>
      </c>
      <c r="B4050" s="1" t="s">
        <v>4738</v>
      </c>
      <c r="C4050">
        <v>1</v>
      </c>
      <c r="D4050" s="1" t="s">
        <v>3322</v>
      </c>
      <c r="E4050" s="1" t="s">
        <v>1159</v>
      </c>
      <c r="F4050">
        <v>950</v>
      </c>
      <c r="G4050" s="1" t="s">
        <v>1077</v>
      </c>
      <c r="H4050">
        <v>2</v>
      </c>
      <c r="I4050">
        <v>3.1</v>
      </c>
      <c r="J4050" t="s">
        <v>9481</v>
      </c>
      <c r="K4050" s="1" t="s">
        <v>100</v>
      </c>
      <c r="L4050">
        <v>94</v>
      </c>
    </row>
    <row r="4051" spans="1:12" x14ac:dyDescent="0.25">
      <c r="A4051">
        <v>308849</v>
      </c>
      <c r="B4051" s="1" t="s">
        <v>2445</v>
      </c>
      <c r="C4051">
        <v>1</v>
      </c>
      <c r="D4051" s="1" t="s">
        <v>3322</v>
      </c>
      <c r="E4051" s="1" t="s">
        <v>1047</v>
      </c>
      <c r="F4051">
        <v>150</v>
      </c>
      <c r="G4051" s="1" t="s">
        <v>1077</v>
      </c>
      <c r="H4051">
        <v>1</v>
      </c>
      <c r="I4051">
        <v>3.2</v>
      </c>
      <c r="J4051" t="s">
        <v>9481</v>
      </c>
      <c r="K4051" s="1" t="s">
        <v>100</v>
      </c>
      <c r="L4051">
        <v>22</v>
      </c>
    </row>
    <row r="4052" spans="1:12" x14ac:dyDescent="0.25">
      <c r="A4052">
        <v>301149</v>
      </c>
      <c r="B4052" s="1" t="s">
        <v>4739</v>
      </c>
      <c r="C4052">
        <v>1</v>
      </c>
      <c r="D4052" s="1" t="s">
        <v>3322</v>
      </c>
      <c r="E4052" s="1" t="s">
        <v>1591</v>
      </c>
      <c r="F4052">
        <v>100</v>
      </c>
      <c r="G4052" s="1" t="s">
        <v>1077</v>
      </c>
      <c r="H4052">
        <v>1</v>
      </c>
      <c r="I4052">
        <v>2.6</v>
      </c>
      <c r="J4052" t="s">
        <v>9481</v>
      </c>
      <c r="K4052" s="1" t="s">
        <v>100</v>
      </c>
      <c r="L4052">
        <v>16</v>
      </c>
    </row>
    <row r="4053" spans="1:12" x14ac:dyDescent="0.25">
      <c r="A4053">
        <v>305159</v>
      </c>
      <c r="B4053" s="1" t="s">
        <v>4740</v>
      </c>
      <c r="C4053">
        <v>1</v>
      </c>
      <c r="D4053" s="1" t="s">
        <v>3322</v>
      </c>
      <c r="E4053" s="1" t="s">
        <v>4040</v>
      </c>
      <c r="F4053">
        <v>450</v>
      </c>
      <c r="G4053" s="1" t="s">
        <v>1077</v>
      </c>
      <c r="H4053">
        <v>1</v>
      </c>
      <c r="I4053">
        <v>2.7</v>
      </c>
      <c r="J4053" t="s">
        <v>9481</v>
      </c>
      <c r="K4053" s="1" t="s">
        <v>100</v>
      </c>
      <c r="L4053">
        <v>56</v>
      </c>
    </row>
    <row r="4054" spans="1:12" x14ac:dyDescent="0.25">
      <c r="A4054">
        <v>6256</v>
      </c>
      <c r="B4054" s="1" t="s">
        <v>4741</v>
      </c>
      <c r="C4054">
        <v>1</v>
      </c>
      <c r="D4054" s="1" t="s">
        <v>3322</v>
      </c>
      <c r="E4054" s="1" t="s">
        <v>1194</v>
      </c>
      <c r="F4054">
        <v>650</v>
      </c>
      <c r="G4054" s="1" t="s">
        <v>1077</v>
      </c>
      <c r="H4054">
        <v>2</v>
      </c>
      <c r="I4054">
        <v>3.3</v>
      </c>
      <c r="J4054" t="s">
        <v>9481</v>
      </c>
      <c r="K4054" s="1" t="s">
        <v>100</v>
      </c>
      <c r="L4054">
        <v>49</v>
      </c>
    </row>
    <row r="4055" spans="1:12" x14ac:dyDescent="0.25">
      <c r="A4055">
        <v>18258483</v>
      </c>
      <c r="B4055" s="1" t="s">
        <v>4742</v>
      </c>
      <c r="C4055">
        <v>1</v>
      </c>
      <c r="D4055" s="1" t="s">
        <v>3322</v>
      </c>
      <c r="E4055" s="1" t="s">
        <v>1159</v>
      </c>
      <c r="F4055">
        <v>400</v>
      </c>
      <c r="G4055" s="1" t="s">
        <v>1077</v>
      </c>
      <c r="H4055">
        <v>1</v>
      </c>
      <c r="I4055">
        <v>3.4</v>
      </c>
      <c r="J4055" t="s">
        <v>9481</v>
      </c>
      <c r="K4055" s="1" t="s">
        <v>100</v>
      </c>
      <c r="L4055">
        <v>60</v>
      </c>
    </row>
    <row r="4056" spans="1:12" x14ac:dyDescent="0.25">
      <c r="A4056">
        <v>9806</v>
      </c>
      <c r="B4056" s="1" t="s">
        <v>4743</v>
      </c>
      <c r="C4056">
        <v>1</v>
      </c>
      <c r="D4056" s="1" t="s">
        <v>3322</v>
      </c>
      <c r="E4056" s="1" t="s">
        <v>104</v>
      </c>
      <c r="F4056">
        <v>200</v>
      </c>
      <c r="G4056" s="1" t="s">
        <v>1077</v>
      </c>
      <c r="H4056">
        <v>1</v>
      </c>
      <c r="I4056">
        <v>3.4</v>
      </c>
      <c r="J4056" t="s">
        <v>9481</v>
      </c>
      <c r="K4056" s="1" t="s">
        <v>100</v>
      </c>
      <c r="L4056">
        <v>86</v>
      </c>
    </row>
    <row r="4057" spans="1:12" x14ac:dyDescent="0.25">
      <c r="A4057">
        <v>303590</v>
      </c>
      <c r="B4057" s="1" t="s">
        <v>4744</v>
      </c>
      <c r="C4057">
        <v>1</v>
      </c>
      <c r="D4057" s="1" t="s">
        <v>3322</v>
      </c>
      <c r="E4057" s="1" t="s">
        <v>1080</v>
      </c>
      <c r="F4057">
        <v>350</v>
      </c>
      <c r="G4057" s="1" t="s">
        <v>1077</v>
      </c>
      <c r="H4057">
        <v>1</v>
      </c>
      <c r="I4057">
        <v>3.2</v>
      </c>
      <c r="J4057" t="s">
        <v>9481</v>
      </c>
      <c r="K4057" s="1" t="s">
        <v>100</v>
      </c>
      <c r="L4057">
        <v>51</v>
      </c>
    </row>
    <row r="4058" spans="1:12" x14ac:dyDescent="0.25">
      <c r="A4058">
        <v>311263</v>
      </c>
      <c r="B4058" s="1" t="s">
        <v>4745</v>
      </c>
      <c r="C4058">
        <v>1</v>
      </c>
      <c r="D4058" s="1" t="s">
        <v>3322</v>
      </c>
      <c r="E4058" s="1" t="s">
        <v>1076</v>
      </c>
      <c r="F4058">
        <v>400</v>
      </c>
      <c r="G4058" s="1" t="s">
        <v>1077</v>
      </c>
      <c r="H4058">
        <v>1</v>
      </c>
      <c r="I4058">
        <v>3.3</v>
      </c>
      <c r="J4058" t="s">
        <v>9481</v>
      </c>
      <c r="K4058" s="1" t="s">
        <v>100</v>
      </c>
      <c r="L4058">
        <v>24</v>
      </c>
    </row>
    <row r="4059" spans="1:12" x14ac:dyDescent="0.25">
      <c r="A4059">
        <v>303592</v>
      </c>
      <c r="B4059" s="1" t="s">
        <v>4746</v>
      </c>
      <c r="C4059">
        <v>1</v>
      </c>
      <c r="D4059" s="1" t="s">
        <v>3322</v>
      </c>
      <c r="E4059" s="1" t="s">
        <v>4747</v>
      </c>
      <c r="F4059">
        <v>150</v>
      </c>
      <c r="G4059" s="1" t="s">
        <v>1077</v>
      </c>
      <c r="H4059">
        <v>1</v>
      </c>
      <c r="I4059">
        <v>3.5</v>
      </c>
      <c r="J4059" t="s">
        <v>9480</v>
      </c>
      <c r="K4059" s="1" t="s">
        <v>82</v>
      </c>
      <c r="L4059">
        <v>97</v>
      </c>
    </row>
    <row r="4060" spans="1:12" x14ac:dyDescent="0.25">
      <c r="A4060">
        <v>18228856</v>
      </c>
      <c r="B4060" s="1" t="s">
        <v>4748</v>
      </c>
      <c r="C4060">
        <v>1</v>
      </c>
      <c r="D4060" s="1" t="s">
        <v>3322</v>
      </c>
      <c r="E4060" s="1" t="s">
        <v>1469</v>
      </c>
      <c r="F4060">
        <v>250</v>
      </c>
      <c r="G4060" s="1" t="s">
        <v>1077</v>
      </c>
      <c r="H4060">
        <v>1</v>
      </c>
      <c r="I4060">
        <v>3.5</v>
      </c>
      <c r="J4060" t="s">
        <v>9480</v>
      </c>
      <c r="K4060" s="1" t="s">
        <v>82</v>
      </c>
      <c r="L4060">
        <v>60</v>
      </c>
    </row>
    <row r="4061" spans="1:12" x14ac:dyDescent="0.25">
      <c r="A4061">
        <v>18308458</v>
      </c>
      <c r="B4061" s="1" t="s">
        <v>4749</v>
      </c>
      <c r="C4061">
        <v>1</v>
      </c>
      <c r="D4061" s="1" t="s">
        <v>3322</v>
      </c>
      <c r="E4061" s="1" t="s">
        <v>1129</v>
      </c>
      <c r="F4061">
        <v>300</v>
      </c>
      <c r="G4061" s="1" t="s">
        <v>1077</v>
      </c>
      <c r="H4061">
        <v>1</v>
      </c>
      <c r="I4061">
        <v>3.7</v>
      </c>
      <c r="J4061" t="s">
        <v>9480</v>
      </c>
      <c r="K4061" s="1" t="s">
        <v>82</v>
      </c>
      <c r="L4061">
        <v>25</v>
      </c>
    </row>
    <row r="4062" spans="1:12" x14ac:dyDescent="0.25">
      <c r="A4062">
        <v>18378062</v>
      </c>
      <c r="B4062" s="1" t="s">
        <v>4750</v>
      </c>
      <c r="C4062">
        <v>1</v>
      </c>
      <c r="D4062" s="1" t="s">
        <v>3322</v>
      </c>
      <c r="E4062" s="1" t="s">
        <v>1159</v>
      </c>
      <c r="F4062">
        <v>400</v>
      </c>
      <c r="G4062" s="1" t="s">
        <v>1077</v>
      </c>
      <c r="H4062">
        <v>1</v>
      </c>
      <c r="I4062">
        <v>0</v>
      </c>
      <c r="J4062" t="s">
        <v>9482</v>
      </c>
      <c r="K4062" s="1" t="s">
        <v>115</v>
      </c>
      <c r="L4062">
        <v>3</v>
      </c>
    </row>
    <row r="4063" spans="1:12" x14ac:dyDescent="0.25">
      <c r="A4063">
        <v>18464687</v>
      </c>
      <c r="B4063" s="1" t="s">
        <v>4751</v>
      </c>
      <c r="C4063">
        <v>1</v>
      </c>
      <c r="D4063" s="1" t="s">
        <v>3322</v>
      </c>
      <c r="E4063" s="1" t="s">
        <v>957</v>
      </c>
      <c r="F4063">
        <v>500</v>
      </c>
      <c r="G4063" s="1" t="s">
        <v>1077</v>
      </c>
      <c r="H4063">
        <v>2</v>
      </c>
      <c r="I4063">
        <v>0</v>
      </c>
      <c r="J4063" t="s">
        <v>9482</v>
      </c>
      <c r="K4063" s="1" t="s">
        <v>115</v>
      </c>
      <c r="L4063">
        <v>0</v>
      </c>
    </row>
    <row r="4064" spans="1:12" x14ac:dyDescent="0.25">
      <c r="A4064">
        <v>18428622</v>
      </c>
      <c r="B4064" s="1" t="s">
        <v>4752</v>
      </c>
      <c r="C4064">
        <v>1</v>
      </c>
      <c r="D4064" s="1" t="s">
        <v>3322</v>
      </c>
      <c r="E4064" s="1" t="s">
        <v>1421</v>
      </c>
      <c r="F4064">
        <v>300</v>
      </c>
      <c r="G4064" s="1" t="s">
        <v>1077</v>
      </c>
      <c r="H4064">
        <v>1</v>
      </c>
      <c r="I4064">
        <v>0</v>
      </c>
      <c r="J4064" t="s">
        <v>9482</v>
      </c>
      <c r="K4064" s="1" t="s">
        <v>115</v>
      </c>
      <c r="L4064">
        <v>0</v>
      </c>
    </row>
    <row r="4065" spans="1:12" x14ac:dyDescent="0.25">
      <c r="A4065">
        <v>18432941</v>
      </c>
      <c r="B4065" s="1" t="s">
        <v>4753</v>
      </c>
      <c r="C4065">
        <v>1</v>
      </c>
      <c r="D4065" s="1" t="s">
        <v>3322</v>
      </c>
      <c r="E4065" s="1" t="s">
        <v>1084</v>
      </c>
      <c r="F4065">
        <v>400</v>
      </c>
      <c r="G4065" s="1" t="s">
        <v>1077</v>
      </c>
      <c r="H4065">
        <v>1</v>
      </c>
      <c r="I4065">
        <v>0</v>
      </c>
      <c r="J4065" t="s">
        <v>9482</v>
      </c>
      <c r="K4065" s="1" t="s">
        <v>115</v>
      </c>
      <c r="L4065">
        <v>0</v>
      </c>
    </row>
    <row r="4066" spans="1:12" x14ac:dyDescent="0.25">
      <c r="A4066">
        <v>18264980</v>
      </c>
      <c r="B4066" s="1" t="s">
        <v>4754</v>
      </c>
      <c r="C4066">
        <v>1</v>
      </c>
      <c r="D4066" s="1" t="s">
        <v>3322</v>
      </c>
      <c r="E4066" s="1" t="s">
        <v>4364</v>
      </c>
      <c r="F4066">
        <v>300</v>
      </c>
      <c r="G4066" s="1" t="s">
        <v>1077</v>
      </c>
      <c r="H4066">
        <v>1</v>
      </c>
      <c r="I4066">
        <v>0</v>
      </c>
      <c r="J4066" t="s">
        <v>9482</v>
      </c>
      <c r="K4066" s="1" t="s">
        <v>115</v>
      </c>
      <c r="L4066">
        <v>1</v>
      </c>
    </row>
    <row r="4067" spans="1:12" x14ac:dyDescent="0.25">
      <c r="A4067">
        <v>18378025</v>
      </c>
      <c r="B4067" s="1" t="s">
        <v>4755</v>
      </c>
      <c r="C4067">
        <v>1</v>
      </c>
      <c r="D4067" s="1" t="s">
        <v>3322</v>
      </c>
      <c r="E4067" s="1" t="s">
        <v>1080</v>
      </c>
      <c r="F4067">
        <v>500</v>
      </c>
      <c r="G4067" s="1" t="s">
        <v>1077</v>
      </c>
      <c r="H4067">
        <v>2</v>
      </c>
      <c r="I4067">
        <v>0</v>
      </c>
      <c r="J4067" t="s">
        <v>9482</v>
      </c>
      <c r="K4067" s="1" t="s">
        <v>115</v>
      </c>
      <c r="L4067">
        <v>3</v>
      </c>
    </row>
    <row r="4068" spans="1:12" x14ac:dyDescent="0.25">
      <c r="A4068">
        <v>18493572</v>
      </c>
      <c r="B4068" s="1" t="s">
        <v>4756</v>
      </c>
      <c r="C4068">
        <v>1</v>
      </c>
      <c r="D4068" s="1" t="s">
        <v>3322</v>
      </c>
      <c r="E4068" s="1" t="s">
        <v>4757</v>
      </c>
      <c r="F4068">
        <v>350</v>
      </c>
      <c r="G4068" s="1" t="s">
        <v>1077</v>
      </c>
      <c r="H4068">
        <v>1</v>
      </c>
      <c r="I4068">
        <v>0</v>
      </c>
      <c r="J4068" t="s">
        <v>9482</v>
      </c>
      <c r="K4068" s="1" t="s">
        <v>115</v>
      </c>
      <c r="L4068">
        <v>0</v>
      </c>
    </row>
    <row r="4069" spans="1:12" x14ac:dyDescent="0.25">
      <c r="A4069">
        <v>18441696</v>
      </c>
      <c r="B4069" s="1" t="s">
        <v>4758</v>
      </c>
      <c r="C4069">
        <v>1</v>
      </c>
      <c r="D4069" s="1" t="s">
        <v>3322</v>
      </c>
      <c r="E4069" s="1" t="s">
        <v>1080</v>
      </c>
      <c r="F4069">
        <v>500</v>
      </c>
      <c r="G4069" s="1" t="s">
        <v>1077</v>
      </c>
      <c r="H4069">
        <v>2</v>
      </c>
      <c r="I4069">
        <v>0</v>
      </c>
      <c r="J4069" t="s">
        <v>9482</v>
      </c>
      <c r="K4069" s="1" t="s">
        <v>115</v>
      </c>
      <c r="L4069">
        <v>0</v>
      </c>
    </row>
    <row r="4070" spans="1:12" x14ac:dyDescent="0.25">
      <c r="A4070">
        <v>18421488</v>
      </c>
      <c r="B4070" s="1" t="s">
        <v>4759</v>
      </c>
      <c r="C4070">
        <v>1</v>
      </c>
      <c r="D4070" s="1" t="s">
        <v>3322</v>
      </c>
      <c r="E4070" s="1" t="s">
        <v>1207</v>
      </c>
      <c r="F4070">
        <v>250</v>
      </c>
      <c r="G4070" s="1" t="s">
        <v>1077</v>
      </c>
      <c r="H4070">
        <v>1</v>
      </c>
      <c r="I4070">
        <v>0</v>
      </c>
      <c r="J4070" t="s">
        <v>9482</v>
      </c>
      <c r="K4070" s="1" t="s">
        <v>115</v>
      </c>
      <c r="L4070">
        <v>2</v>
      </c>
    </row>
    <row r="4071" spans="1:12" x14ac:dyDescent="0.25">
      <c r="A4071">
        <v>308853</v>
      </c>
      <c r="B4071" s="1" t="s">
        <v>4760</v>
      </c>
      <c r="C4071">
        <v>1</v>
      </c>
      <c r="D4071" s="1" t="s">
        <v>3322</v>
      </c>
      <c r="E4071" s="1" t="s">
        <v>1421</v>
      </c>
      <c r="F4071">
        <v>100</v>
      </c>
      <c r="G4071" s="1" t="s">
        <v>1077</v>
      </c>
      <c r="H4071">
        <v>1</v>
      </c>
      <c r="I4071">
        <v>0</v>
      </c>
      <c r="J4071" t="s">
        <v>9482</v>
      </c>
      <c r="K4071" s="1" t="s">
        <v>115</v>
      </c>
      <c r="L4071">
        <v>2</v>
      </c>
    </row>
    <row r="4072" spans="1:12" x14ac:dyDescent="0.25">
      <c r="A4072">
        <v>312864</v>
      </c>
      <c r="B4072" s="1" t="s">
        <v>4761</v>
      </c>
      <c r="C4072">
        <v>1</v>
      </c>
      <c r="D4072" s="1" t="s">
        <v>3322</v>
      </c>
      <c r="E4072" s="1" t="s">
        <v>1080</v>
      </c>
      <c r="F4072">
        <v>200</v>
      </c>
      <c r="G4072" s="1" t="s">
        <v>1077</v>
      </c>
      <c r="H4072">
        <v>1</v>
      </c>
      <c r="I4072">
        <v>0</v>
      </c>
      <c r="J4072" t="s">
        <v>9482</v>
      </c>
      <c r="K4072" s="1" t="s">
        <v>115</v>
      </c>
      <c r="L4072">
        <v>3</v>
      </c>
    </row>
    <row r="4073" spans="1:12" x14ac:dyDescent="0.25">
      <c r="A4073">
        <v>18492957</v>
      </c>
      <c r="B4073" s="1" t="s">
        <v>4762</v>
      </c>
      <c r="C4073">
        <v>1</v>
      </c>
      <c r="D4073" s="1" t="s">
        <v>3322</v>
      </c>
      <c r="E4073" s="1" t="s">
        <v>1421</v>
      </c>
      <c r="F4073">
        <v>350</v>
      </c>
      <c r="G4073" s="1" t="s">
        <v>1077</v>
      </c>
      <c r="H4073">
        <v>1</v>
      </c>
      <c r="I4073">
        <v>0</v>
      </c>
      <c r="J4073" t="s">
        <v>9482</v>
      </c>
      <c r="K4073" s="1" t="s">
        <v>115</v>
      </c>
      <c r="L4073">
        <v>0</v>
      </c>
    </row>
    <row r="4074" spans="1:12" x14ac:dyDescent="0.25">
      <c r="A4074">
        <v>18439029</v>
      </c>
      <c r="B4074" s="1" t="s">
        <v>4763</v>
      </c>
      <c r="C4074">
        <v>1</v>
      </c>
      <c r="D4074" s="1" t="s">
        <v>3322</v>
      </c>
      <c r="E4074" s="1" t="s">
        <v>3125</v>
      </c>
      <c r="F4074">
        <v>400</v>
      </c>
      <c r="G4074" s="1" t="s">
        <v>1077</v>
      </c>
      <c r="H4074">
        <v>1</v>
      </c>
      <c r="I4074">
        <v>0</v>
      </c>
      <c r="J4074" t="s">
        <v>9482</v>
      </c>
      <c r="K4074" s="1" t="s">
        <v>115</v>
      </c>
      <c r="L4074">
        <v>1</v>
      </c>
    </row>
    <row r="4075" spans="1:12" x14ac:dyDescent="0.25">
      <c r="A4075">
        <v>18441698</v>
      </c>
      <c r="B4075" s="1" t="s">
        <v>4764</v>
      </c>
      <c r="C4075">
        <v>1</v>
      </c>
      <c r="D4075" s="1" t="s">
        <v>3322</v>
      </c>
      <c r="E4075" s="1" t="s">
        <v>1189</v>
      </c>
      <c r="F4075">
        <v>150</v>
      </c>
      <c r="G4075" s="1" t="s">
        <v>1077</v>
      </c>
      <c r="H4075">
        <v>1</v>
      </c>
      <c r="I4075">
        <v>0</v>
      </c>
      <c r="J4075" t="s">
        <v>9482</v>
      </c>
      <c r="K4075" s="1" t="s">
        <v>115</v>
      </c>
      <c r="L4075">
        <v>0</v>
      </c>
    </row>
    <row r="4076" spans="1:12" x14ac:dyDescent="0.25">
      <c r="A4076">
        <v>18440175</v>
      </c>
      <c r="B4076" s="1" t="s">
        <v>4765</v>
      </c>
      <c r="C4076">
        <v>1</v>
      </c>
      <c r="D4076" s="1" t="s">
        <v>3322</v>
      </c>
      <c r="E4076" s="1" t="s">
        <v>1080</v>
      </c>
      <c r="F4076">
        <v>500</v>
      </c>
      <c r="G4076" s="1" t="s">
        <v>1077</v>
      </c>
      <c r="H4076">
        <v>2</v>
      </c>
      <c r="I4076">
        <v>0</v>
      </c>
      <c r="J4076" t="s">
        <v>9482</v>
      </c>
      <c r="K4076" s="1" t="s">
        <v>115</v>
      </c>
      <c r="L4076">
        <v>2</v>
      </c>
    </row>
    <row r="4077" spans="1:12" x14ac:dyDescent="0.25">
      <c r="A4077">
        <v>18258502</v>
      </c>
      <c r="B4077" s="1" t="s">
        <v>4766</v>
      </c>
      <c r="C4077">
        <v>1</v>
      </c>
      <c r="D4077" s="1" t="s">
        <v>3322</v>
      </c>
      <c r="E4077" s="1" t="s">
        <v>1543</v>
      </c>
      <c r="F4077">
        <v>200</v>
      </c>
      <c r="G4077" s="1" t="s">
        <v>1077</v>
      </c>
      <c r="H4077">
        <v>1</v>
      </c>
      <c r="I4077">
        <v>0</v>
      </c>
      <c r="J4077" t="s">
        <v>9482</v>
      </c>
      <c r="K4077" s="1" t="s">
        <v>115</v>
      </c>
      <c r="L4077">
        <v>0</v>
      </c>
    </row>
    <row r="4078" spans="1:12" x14ac:dyDescent="0.25">
      <c r="A4078">
        <v>18440143</v>
      </c>
      <c r="B4078" s="1" t="s">
        <v>4767</v>
      </c>
      <c r="C4078">
        <v>1</v>
      </c>
      <c r="D4078" s="1" t="s">
        <v>3322</v>
      </c>
      <c r="E4078" s="1" t="s">
        <v>1646</v>
      </c>
      <c r="F4078">
        <v>300</v>
      </c>
      <c r="G4078" s="1" t="s">
        <v>1077</v>
      </c>
      <c r="H4078">
        <v>1</v>
      </c>
      <c r="I4078">
        <v>0</v>
      </c>
      <c r="J4078" t="s">
        <v>9482</v>
      </c>
      <c r="K4078" s="1" t="s">
        <v>115</v>
      </c>
      <c r="L4078">
        <v>1</v>
      </c>
    </row>
    <row r="4079" spans="1:12" x14ac:dyDescent="0.25">
      <c r="A4079">
        <v>18460414</v>
      </c>
      <c r="B4079" s="1" t="s">
        <v>4768</v>
      </c>
      <c r="C4079">
        <v>1</v>
      </c>
      <c r="D4079" s="1" t="s">
        <v>3322</v>
      </c>
      <c r="E4079" s="1" t="s">
        <v>1136</v>
      </c>
      <c r="F4079">
        <v>300</v>
      </c>
      <c r="G4079" s="1" t="s">
        <v>1077</v>
      </c>
      <c r="H4079">
        <v>1</v>
      </c>
      <c r="I4079">
        <v>0</v>
      </c>
      <c r="J4079" t="s">
        <v>9482</v>
      </c>
      <c r="K4079" s="1" t="s">
        <v>115</v>
      </c>
      <c r="L4079">
        <v>1</v>
      </c>
    </row>
    <row r="4080" spans="1:12" x14ac:dyDescent="0.25">
      <c r="A4080">
        <v>18377928</v>
      </c>
      <c r="B4080" s="1" t="s">
        <v>4769</v>
      </c>
      <c r="C4080">
        <v>1</v>
      </c>
      <c r="D4080" s="1" t="s">
        <v>3322</v>
      </c>
      <c r="E4080" s="1" t="s">
        <v>1159</v>
      </c>
      <c r="F4080">
        <v>400</v>
      </c>
      <c r="G4080" s="1" t="s">
        <v>1077</v>
      </c>
      <c r="H4080">
        <v>1</v>
      </c>
      <c r="I4080">
        <v>0</v>
      </c>
      <c r="J4080" t="s">
        <v>9482</v>
      </c>
      <c r="K4080" s="1" t="s">
        <v>115</v>
      </c>
      <c r="L4080">
        <v>1</v>
      </c>
    </row>
    <row r="4081" spans="1:12" x14ac:dyDescent="0.25">
      <c r="A4081">
        <v>6777</v>
      </c>
      <c r="B4081" s="1" t="s">
        <v>4770</v>
      </c>
      <c r="C4081">
        <v>1</v>
      </c>
      <c r="D4081" s="1" t="s">
        <v>3322</v>
      </c>
      <c r="E4081" s="1" t="s">
        <v>1084</v>
      </c>
      <c r="F4081">
        <v>1200</v>
      </c>
      <c r="G4081" s="1" t="s">
        <v>1077</v>
      </c>
      <c r="H4081">
        <v>3</v>
      </c>
      <c r="I4081">
        <v>2.4</v>
      </c>
      <c r="J4081" t="s">
        <v>9482</v>
      </c>
      <c r="K4081" s="1" t="s">
        <v>571</v>
      </c>
      <c r="L4081">
        <v>124</v>
      </c>
    </row>
    <row r="4082" spans="1:12" x14ac:dyDescent="0.25">
      <c r="A4082">
        <v>8376</v>
      </c>
      <c r="B4082" s="1" t="s">
        <v>1218</v>
      </c>
      <c r="C4082">
        <v>1</v>
      </c>
      <c r="D4082" s="1" t="s">
        <v>3322</v>
      </c>
      <c r="E4082" s="1" t="s">
        <v>1662</v>
      </c>
      <c r="F4082">
        <v>700</v>
      </c>
      <c r="G4082" s="1" t="s">
        <v>1077</v>
      </c>
      <c r="H4082">
        <v>2</v>
      </c>
      <c r="I4082">
        <v>2.4</v>
      </c>
      <c r="J4082" t="s">
        <v>9482</v>
      </c>
      <c r="K4082" s="1" t="s">
        <v>571</v>
      </c>
      <c r="L4082">
        <v>113</v>
      </c>
    </row>
    <row r="4083" spans="1:12" x14ac:dyDescent="0.25">
      <c r="A4083">
        <v>8619</v>
      </c>
      <c r="B4083" s="1" t="s">
        <v>4771</v>
      </c>
      <c r="C4083">
        <v>1</v>
      </c>
      <c r="D4083" s="1" t="s">
        <v>3322</v>
      </c>
      <c r="E4083" s="1" t="s">
        <v>4772</v>
      </c>
      <c r="F4083">
        <v>400</v>
      </c>
      <c r="G4083" s="1" t="s">
        <v>1077</v>
      </c>
      <c r="H4083">
        <v>1</v>
      </c>
      <c r="I4083">
        <v>2.4</v>
      </c>
      <c r="J4083" t="s">
        <v>9482</v>
      </c>
      <c r="K4083" s="1" t="s">
        <v>571</v>
      </c>
      <c r="L4083">
        <v>166</v>
      </c>
    </row>
    <row r="4084" spans="1:12" x14ac:dyDescent="0.25">
      <c r="A4084">
        <v>18228125</v>
      </c>
      <c r="B4084" s="1" t="s">
        <v>4773</v>
      </c>
      <c r="C4084">
        <v>1</v>
      </c>
      <c r="D4084" s="1" t="s">
        <v>3322</v>
      </c>
      <c r="E4084" s="1" t="s">
        <v>1421</v>
      </c>
      <c r="F4084">
        <v>500</v>
      </c>
      <c r="G4084" s="1" t="s">
        <v>1077</v>
      </c>
      <c r="H4084">
        <v>2</v>
      </c>
      <c r="I4084">
        <v>4.0999999999999996</v>
      </c>
      <c r="J4084" t="s">
        <v>9479</v>
      </c>
      <c r="K4084" s="1" t="s">
        <v>53</v>
      </c>
      <c r="L4084">
        <v>71</v>
      </c>
    </row>
    <row r="4085" spans="1:12" x14ac:dyDescent="0.25">
      <c r="A4085">
        <v>306026</v>
      </c>
      <c r="B4085" s="1" t="s">
        <v>4774</v>
      </c>
      <c r="C4085">
        <v>1</v>
      </c>
      <c r="D4085" s="1" t="s">
        <v>3322</v>
      </c>
      <c r="E4085" s="1" t="s">
        <v>848</v>
      </c>
      <c r="F4085">
        <v>2000</v>
      </c>
      <c r="G4085" s="1" t="s">
        <v>1077</v>
      </c>
      <c r="H4085">
        <v>4</v>
      </c>
      <c r="I4085">
        <v>3.2</v>
      </c>
      <c r="J4085" t="s">
        <v>9481</v>
      </c>
      <c r="K4085" s="1" t="s">
        <v>100</v>
      </c>
      <c r="L4085">
        <v>17</v>
      </c>
    </row>
    <row r="4086" spans="1:12" x14ac:dyDescent="0.25">
      <c r="A4086">
        <v>302636</v>
      </c>
      <c r="B4086" s="1" t="s">
        <v>4775</v>
      </c>
      <c r="C4086">
        <v>1</v>
      </c>
      <c r="D4086" s="1" t="s">
        <v>3322</v>
      </c>
      <c r="E4086" s="1" t="s">
        <v>1421</v>
      </c>
      <c r="F4086">
        <v>1000</v>
      </c>
      <c r="G4086" s="1" t="s">
        <v>1077</v>
      </c>
      <c r="H4086">
        <v>3</v>
      </c>
      <c r="I4086">
        <v>3.4</v>
      </c>
      <c r="J4086" t="s">
        <v>9481</v>
      </c>
      <c r="K4086" s="1" t="s">
        <v>100</v>
      </c>
      <c r="L4086">
        <v>25</v>
      </c>
    </row>
    <row r="4087" spans="1:12" x14ac:dyDescent="0.25">
      <c r="A4087">
        <v>18376494</v>
      </c>
      <c r="B4087" s="1" t="s">
        <v>4776</v>
      </c>
      <c r="C4087">
        <v>1</v>
      </c>
      <c r="D4087" s="1" t="s">
        <v>3322</v>
      </c>
      <c r="E4087" s="1" t="s">
        <v>1129</v>
      </c>
      <c r="F4087">
        <v>1200</v>
      </c>
      <c r="G4087" s="1" t="s">
        <v>1077</v>
      </c>
      <c r="H4087">
        <v>3</v>
      </c>
      <c r="I4087">
        <v>3.8</v>
      </c>
      <c r="J4087" t="s">
        <v>9480</v>
      </c>
      <c r="K4087" s="1" t="s">
        <v>82</v>
      </c>
      <c r="L4087">
        <v>20</v>
      </c>
    </row>
    <row r="4088" spans="1:12" x14ac:dyDescent="0.25">
      <c r="A4088">
        <v>2745</v>
      </c>
      <c r="B4088" s="1" t="s">
        <v>4777</v>
      </c>
      <c r="C4088">
        <v>1</v>
      </c>
      <c r="D4088" s="1" t="s">
        <v>3322</v>
      </c>
      <c r="E4088" s="1" t="s">
        <v>2209</v>
      </c>
      <c r="F4088">
        <v>3500</v>
      </c>
      <c r="G4088" s="1" t="s">
        <v>1077</v>
      </c>
      <c r="H4088">
        <v>4</v>
      </c>
      <c r="I4088">
        <v>3.5</v>
      </c>
      <c r="J4088" t="s">
        <v>9480</v>
      </c>
      <c r="K4088" s="1" t="s">
        <v>82</v>
      </c>
      <c r="L4088">
        <v>45</v>
      </c>
    </row>
    <row r="4089" spans="1:12" x14ac:dyDescent="0.25">
      <c r="A4089">
        <v>2742</v>
      </c>
      <c r="B4089" s="1" t="s">
        <v>4778</v>
      </c>
      <c r="C4089">
        <v>1</v>
      </c>
      <c r="D4089" s="1" t="s">
        <v>3322</v>
      </c>
      <c r="E4089" s="1" t="s">
        <v>1080</v>
      </c>
      <c r="F4089">
        <v>6500</v>
      </c>
      <c r="G4089" s="1" t="s">
        <v>1077</v>
      </c>
      <c r="H4089">
        <v>4</v>
      </c>
      <c r="I4089">
        <v>4.4000000000000004</v>
      </c>
      <c r="J4089" t="s">
        <v>9479</v>
      </c>
      <c r="K4089" s="1" t="s">
        <v>53</v>
      </c>
      <c r="L4089">
        <v>2826</v>
      </c>
    </row>
    <row r="4090" spans="1:12" x14ac:dyDescent="0.25">
      <c r="A4090">
        <v>309548</v>
      </c>
      <c r="B4090" s="1" t="s">
        <v>4779</v>
      </c>
      <c r="C4090">
        <v>1</v>
      </c>
      <c r="D4090" s="1" t="s">
        <v>3322</v>
      </c>
      <c r="E4090" s="1" t="s">
        <v>4780</v>
      </c>
      <c r="F4090">
        <v>7000</v>
      </c>
      <c r="G4090" s="1" t="s">
        <v>1077</v>
      </c>
      <c r="H4090">
        <v>4</v>
      </c>
      <c r="I4090">
        <v>4.0999999999999996</v>
      </c>
      <c r="J4090" t="s">
        <v>9479</v>
      </c>
      <c r="K4090" s="1" t="s">
        <v>53</v>
      </c>
      <c r="L4090">
        <v>188</v>
      </c>
    </row>
    <row r="4091" spans="1:12" x14ac:dyDescent="0.25">
      <c r="A4091">
        <v>311078</v>
      </c>
      <c r="B4091" s="1" t="s">
        <v>4781</v>
      </c>
      <c r="C4091">
        <v>1</v>
      </c>
      <c r="D4091" s="1" t="s">
        <v>3322</v>
      </c>
      <c r="E4091" s="1" t="s">
        <v>1080</v>
      </c>
      <c r="F4091">
        <v>400</v>
      </c>
      <c r="G4091" s="1" t="s">
        <v>1077</v>
      </c>
      <c r="H4091">
        <v>1</v>
      </c>
      <c r="I4091">
        <v>3.2</v>
      </c>
      <c r="J4091" t="s">
        <v>9481</v>
      </c>
      <c r="K4091" s="1" t="s">
        <v>100</v>
      </c>
      <c r="L4091">
        <v>26</v>
      </c>
    </row>
    <row r="4092" spans="1:12" x14ac:dyDescent="0.25">
      <c r="A4092">
        <v>18144464</v>
      </c>
      <c r="B4092" s="1" t="s">
        <v>4782</v>
      </c>
      <c r="C4092">
        <v>1</v>
      </c>
      <c r="D4092" s="1" t="s">
        <v>3322</v>
      </c>
      <c r="E4092" s="1" t="s">
        <v>1080</v>
      </c>
      <c r="F4092">
        <v>200</v>
      </c>
      <c r="G4092" s="1" t="s">
        <v>1077</v>
      </c>
      <c r="H4092">
        <v>1</v>
      </c>
      <c r="I4092">
        <v>3.1</v>
      </c>
      <c r="J4092" t="s">
        <v>9481</v>
      </c>
      <c r="K4092" s="1" t="s">
        <v>100</v>
      </c>
      <c r="L4092">
        <v>10</v>
      </c>
    </row>
    <row r="4093" spans="1:12" x14ac:dyDescent="0.25">
      <c r="A4093">
        <v>311117</v>
      </c>
      <c r="B4093" s="1" t="s">
        <v>1164</v>
      </c>
      <c r="C4093">
        <v>1</v>
      </c>
      <c r="D4093" s="1" t="s">
        <v>3322</v>
      </c>
      <c r="E4093" s="1" t="s">
        <v>990</v>
      </c>
      <c r="F4093">
        <v>500</v>
      </c>
      <c r="G4093" s="1" t="s">
        <v>1077</v>
      </c>
      <c r="H4093">
        <v>2</v>
      </c>
      <c r="I4093">
        <v>3.2</v>
      </c>
      <c r="J4093" t="s">
        <v>9481</v>
      </c>
      <c r="K4093" s="1" t="s">
        <v>100</v>
      </c>
      <c r="L4093">
        <v>25</v>
      </c>
    </row>
    <row r="4094" spans="1:12" x14ac:dyDescent="0.25">
      <c r="A4094">
        <v>303261</v>
      </c>
      <c r="B4094" s="1" t="s">
        <v>4783</v>
      </c>
      <c r="C4094">
        <v>1</v>
      </c>
      <c r="D4094" s="1" t="s">
        <v>3322</v>
      </c>
      <c r="E4094" s="1" t="s">
        <v>1171</v>
      </c>
      <c r="F4094">
        <v>300</v>
      </c>
      <c r="G4094" s="1" t="s">
        <v>1077</v>
      </c>
      <c r="H4094">
        <v>1</v>
      </c>
      <c r="I4094">
        <v>3.5</v>
      </c>
      <c r="J4094" t="s">
        <v>9480</v>
      </c>
      <c r="K4094" s="1" t="s">
        <v>82</v>
      </c>
      <c r="L4094">
        <v>117</v>
      </c>
    </row>
    <row r="4095" spans="1:12" x14ac:dyDescent="0.25">
      <c r="A4095">
        <v>18037812</v>
      </c>
      <c r="B4095" s="1" t="s">
        <v>3464</v>
      </c>
      <c r="C4095">
        <v>1</v>
      </c>
      <c r="D4095" s="1" t="s">
        <v>3322</v>
      </c>
      <c r="E4095" s="1" t="s">
        <v>213</v>
      </c>
      <c r="F4095">
        <v>350</v>
      </c>
      <c r="G4095" s="1" t="s">
        <v>1077</v>
      </c>
      <c r="H4095">
        <v>1</v>
      </c>
      <c r="I4095">
        <v>2.7</v>
      </c>
      <c r="J4095" t="s">
        <v>9481</v>
      </c>
      <c r="K4095" s="1" t="s">
        <v>100</v>
      </c>
      <c r="L4095">
        <v>11</v>
      </c>
    </row>
    <row r="4096" spans="1:12" x14ac:dyDescent="0.25">
      <c r="A4096">
        <v>18037793</v>
      </c>
      <c r="B4096" s="1" t="s">
        <v>4784</v>
      </c>
      <c r="C4096">
        <v>1</v>
      </c>
      <c r="D4096" s="1" t="s">
        <v>3322</v>
      </c>
      <c r="E4096" s="1" t="s">
        <v>213</v>
      </c>
      <c r="F4096">
        <v>100</v>
      </c>
      <c r="G4096" s="1" t="s">
        <v>1077</v>
      </c>
      <c r="H4096">
        <v>1</v>
      </c>
      <c r="I4096">
        <v>3.1</v>
      </c>
      <c r="J4096" t="s">
        <v>9481</v>
      </c>
      <c r="K4096" s="1" t="s">
        <v>100</v>
      </c>
      <c r="L4096">
        <v>6</v>
      </c>
    </row>
    <row r="4097" spans="1:12" x14ac:dyDescent="0.25">
      <c r="A4097">
        <v>301818</v>
      </c>
      <c r="B4097" s="1" t="s">
        <v>4785</v>
      </c>
      <c r="C4097">
        <v>1</v>
      </c>
      <c r="D4097" s="1" t="s">
        <v>3322</v>
      </c>
      <c r="E4097" s="1" t="s">
        <v>1535</v>
      </c>
      <c r="F4097">
        <v>400</v>
      </c>
      <c r="G4097" s="1" t="s">
        <v>1077</v>
      </c>
      <c r="H4097">
        <v>1</v>
      </c>
      <c r="I4097">
        <v>2.8</v>
      </c>
      <c r="J4097" t="s">
        <v>9481</v>
      </c>
      <c r="K4097" s="1" t="s">
        <v>100</v>
      </c>
      <c r="L4097">
        <v>9</v>
      </c>
    </row>
    <row r="4098" spans="1:12" x14ac:dyDescent="0.25">
      <c r="A4098">
        <v>18427235</v>
      </c>
      <c r="B4098" s="1" t="s">
        <v>3717</v>
      </c>
      <c r="C4098">
        <v>1</v>
      </c>
      <c r="D4098" s="1" t="s">
        <v>3322</v>
      </c>
      <c r="E4098" s="1" t="s">
        <v>1080</v>
      </c>
      <c r="F4098">
        <v>300</v>
      </c>
      <c r="G4098" s="1" t="s">
        <v>1077</v>
      </c>
      <c r="H4098">
        <v>1</v>
      </c>
      <c r="I4098">
        <v>3.1</v>
      </c>
      <c r="J4098" t="s">
        <v>9481</v>
      </c>
      <c r="K4098" s="1" t="s">
        <v>100</v>
      </c>
      <c r="L4098">
        <v>7</v>
      </c>
    </row>
    <row r="4099" spans="1:12" x14ac:dyDescent="0.25">
      <c r="A4099">
        <v>307002</v>
      </c>
      <c r="B4099" s="1" t="s">
        <v>4786</v>
      </c>
      <c r="C4099">
        <v>1</v>
      </c>
      <c r="D4099" s="1" t="s">
        <v>3322</v>
      </c>
      <c r="E4099" s="1" t="s">
        <v>1189</v>
      </c>
      <c r="F4099">
        <v>150</v>
      </c>
      <c r="G4099" s="1" t="s">
        <v>1077</v>
      </c>
      <c r="H4099">
        <v>1</v>
      </c>
      <c r="I4099">
        <v>2.8</v>
      </c>
      <c r="J4099" t="s">
        <v>9481</v>
      </c>
      <c r="K4099" s="1" t="s">
        <v>100</v>
      </c>
      <c r="L4099">
        <v>41</v>
      </c>
    </row>
    <row r="4100" spans="1:12" x14ac:dyDescent="0.25">
      <c r="A4100">
        <v>18037806</v>
      </c>
      <c r="B4100" s="1" t="s">
        <v>1527</v>
      </c>
      <c r="C4100">
        <v>1</v>
      </c>
      <c r="D4100" s="1" t="s">
        <v>3322</v>
      </c>
      <c r="E4100" s="1" t="s">
        <v>102</v>
      </c>
      <c r="F4100">
        <v>450</v>
      </c>
      <c r="G4100" s="1" t="s">
        <v>1077</v>
      </c>
      <c r="H4100">
        <v>1</v>
      </c>
      <c r="I4100">
        <v>3.1</v>
      </c>
      <c r="J4100" t="s">
        <v>9481</v>
      </c>
      <c r="K4100" s="1" t="s">
        <v>100</v>
      </c>
      <c r="L4100">
        <v>5</v>
      </c>
    </row>
    <row r="4101" spans="1:12" x14ac:dyDescent="0.25">
      <c r="A4101">
        <v>309087</v>
      </c>
      <c r="B4101" s="1" t="s">
        <v>4787</v>
      </c>
      <c r="C4101">
        <v>1</v>
      </c>
      <c r="D4101" s="1" t="s">
        <v>3322</v>
      </c>
      <c r="E4101" s="1" t="s">
        <v>59</v>
      </c>
      <c r="F4101">
        <v>400</v>
      </c>
      <c r="G4101" s="1" t="s">
        <v>1077</v>
      </c>
      <c r="H4101">
        <v>1</v>
      </c>
      <c r="I4101">
        <v>3.1</v>
      </c>
      <c r="J4101" t="s">
        <v>9481</v>
      </c>
      <c r="K4101" s="1" t="s">
        <v>100</v>
      </c>
      <c r="L4101">
        <v>13</v>
      </c>
    </row>
    <row r="4102" spans="1:12" x14ac:dyDescent="0.25">
      <c r="A4102">
        <v>18367977</v>
      </c>
      <c r="B4102" s="1" t="s">
        <v>4788</v>
      </c>
      <c r="C4102">
        <v>1</v>
      </c>
      <c r="D4102" s="1" t="s">
        <v>3322</v>
      </c>
      <c r="E4102" s="1" t="s">
        <v>2465</v>
      </c>
      <c r="F4102">
        <v>600</v>
      </c>
      <c r="G4102" s="1" t="s">
        <v>1077</v>
      </c>
      <c r="H4102">
        <v>2</v>
      </c>
      <c r="I4102">
        <v>2.7</v>
      </c>
      <c r="J4102" t="s">
        <v>9481</v>
      </c>
      <c r="K4102" s="1" t="s">
        <v>100</v>
      </c>
      <c r="L4102">
        <v>6</v>
      </c>
    </row>
    <row r="4103" spans="1:12" x14ac:dyDescent="0.25">
      <c r="A4103">
        <v>1106</v>
      </c>
      <c r="B4103" s="1" t="s">
        <v>4789</v>
      </c>
      <c r="C4103">
        <v>1</v>
      </c>
      <c r="D4103" s="1" t="s">
        <v>3322</v>
      </c>
      <c r="E4103" s="1" t="s">
        <v>1080</v>
      </c>
      <c r="F4103">
        <v>350</v>
      </c>
      <c r="G4103" s="1" t="s">
        <v>1077</v>
      </c>
      <c r="H4103">
        <v>1</v>
      </c>
      <c r="I4103">
        <v>3.4</v>
      </c>
      <c r="J4103" t="s">
        <v>9481</v>
      </c>
      <c r="K4103" s="1" t="s">
        <v>100</v>
      </c>
      <c r="L4103">
        <v>59</v>
      </c>
    </row>
    <row r="4104" spans="1:12" x14ac:dyDescent="0.25">
      <c r="A4104">
        <v>301857</v>
      </c>
      <c r="B4104" s="1" t="s">
        <v>4790</v>
      </c>
      <c r="C4104">
        <v>1</v>
      </c>
      <c r="D4104" s="1" t="s">
        <v>3322</v>
      </c>
      <c r="E4104" s="1" t="s">
        <v>1080</v>
      </c>
      <c r="F4104">
        <v>300</v>
      </c>
      <c r="G4104" s="1" t="s">
        <v>1077</v>
      </c>
      <c r="H4104">
        <v>1</v>
      </c>
      <c r="I4104">
        <v>3.1</v>
      </c>
      <c r="J4104" t="s">
        <v>9481</v>
      </c>
      <c r="K4104" s="1" t="s">
        <v>100</v>
      </c>
      <c r="L4104">
        <v>15</v>
      </c>
    </row>
    <row r="4105" spans="1:12" x14ac:dyDescent="0.25">
      <c r="A4105">
        <v>302836</v>
      </c>
      <c r="B4105" s="1" t="s">
        <v>4791</v>
      </c>
      <c r="C4105">
        <v>1</v>
      </c>
      <c r="D4105" s="1" t="s">
        <v>3322</v>
      </c>
      <c r="E4105" s="1" t="s">
        <v>3667</v>
      </c>
      <c r="F4105">
        <v>100</v>
      </c>
      <c r="G4105" s="1" t="s">
        <v>1077</v>
      </c>
      <c r="H4105">
        <v>1</v>
      </c>
      <c r="I4105">
        <v>3.3</v>
      </c>
      <c r="J4105" t="s">
        <v>9481</v>
      </c>
      <c r="K4105" s="1" t="s">
        <v>100</v>
      </c>
      <c r="L4105">
        <v>18</v>
      </c>
    </row>
    <row r="4106" spans="1:12" x14ac:dyDescent="0.25">
      <c r="A4106">
        <v>18279090</v>
      </c>
      <c r="B4106" s="1" t="s">
        <v>4792</v>
      </c>
      <c r="C4106">
        <v>1</v>
      </c>
      <c r="D4106" s="1" t="s">
        <v>3322</v>
      </c>
      <c r="E4106" s="1" t="s">
        <v>59</v>
      </c>
      <c r="F4106">
        <v>350</v>
      </c>
      <c r="G4106" s="1" t="s">
        <v>1077</v>
      </c>
      <c r="H4106">
        <v>1</v>
      </c>
      <c r="I4106">
        <v>3.1</v>
      </c>
      <c r="J4106" t="s">
        <v>9481</v>
      </c>
      <c r="K4106" s="1" t="s">
        <v>100</v>
      </c>
      <c r="L4106">
        <v>37</v>
      </c>
    </row>
    <row r="4107" spans="1:12" x14ac:dyDescent="0.25">
      <c r="A4107">
        <v>300502</v>
      </c>
      <c r="B4107" s="1" t="s">
        <v>1519</v>
      </c>
      <c r="C4107">
        <v>1</v>
      </c>
      <c r="D4107" s="1" t="s">
        <v>3322</v>
      </c>
      <c r="E4107" s="1" t="s">
        <v>104</v>
      </c>
      <c r="F4107">
        <v>200</v>
      </c>
      <c r="G4107" s="1" t="s">
        <v>1077</v>
      </c>
      <c r="H4107">
        <v>1</v>
      </c>
      <c r="I4107">
        <v>3.2</v>
      </c>
      <c r="J4107" t="s">
        <v>9481</v>
      </c>
      <c r="K4107" s="1" t="s">
        <v>100</v>
      </c>
      <c r="L4107">
        <v>14</v>
      </c>
    </row>
    <row r="4108" spans="1:12" x14ac:dyDescent="0.25">
      <c r="A4108">
        <v>18203169</v>
      </c>
      <c r="B4108" s="1" t="s">
        <v>1551</v>
      </c>
      <c r="C4108">
        <v>1</v>
      </c>
      <c r="D4108" s="1" t="s">
        <v>3322</v>
      </c>
      <c r="E4108" s="1" t="s">
        <v>1487</v>
      </c>
      <c r="F4108">
        <v>400</v>
      </c>
      <c r="G4108" s="1" t="s">
        <v>1077</v>
      </c>
      <c r="H4108">
        <v>1</v>
      </c>
      <c r="I4108">
        <v>3</v>
      </c>
      <c r="J4108" t="s">
        <v>9481</v>
      </c>
      <c r="K4108" s="1" t="s">
        <v>100</v>
      </c>
      <c r="L4108">
        <v>6</v>
      </c>
    </row>
    <row r="4109" spans="1:12" x14ac:dyDescent="0.25">
      <c r="A4109">
        <v>306891</v>
      </c>
      <c r="B4109" s="1" t="s">
        <v>1466</v>
      </c>
      <c r="C4109">
        <v>1</v>
      </c>
      <c r="D4109" s="1" t="s">
        <v>3322</v>
      </c>
      <c r="E4109" s="1" t="s">
        <v>1467</v>
      </c>
      <c r="F4109">
        <v>350</v>
      </c>
      <c r="G4109" s="1" t="s">
        <v>1077</v>
      </c>
      <c r="H4109">
        <v>1</v>
      </c>
      <c r="I4109">
        <v>3.3</v>
      </c>
      <c r="J4109" t="s">
        <v>9481</v>
      </c>
      <c r="K4109" s="1" t="s">
        <v>100</v>
      </c>
      <c r="L4109">
        <v>60</v>
      </c>
    </row>
    <row r="4110" spans="1:12" x14ac:dyDescent="0.25">
      <c r="A4110">
        <v>6959</v>
      </c>
      <c r="B4110" s="1" t="s">
        <v>4793</v>
      </c>
      <c r="C4110">
        <v>1</v>
      </c>
      <c r="D4110" s="1" t="s">
        <v>3322</v>
      </c>
      <c r="E4110" s="1" t="s">
        <v>1108</v>
      </c>
      <c r="F4110">
        <v>300</v>
      </c>
      <c r="G4110" s="1" t="s">
        <v>1077</v>
      </c>
      <c r="H4110">
        <v>1</v>
      </c>
      <c r="I4110">
        <v>3.4</v>
      </c>
      <c r="J4110" t="s">
        <v>9481</v>
      </c>
      <c r="K4110" s="1" t="s">
        <v>100</v>
      </c>
      <c r="L4110">
        <v>22</v>
      </c>
    </row>
    <row r="4111" spans="1:12" x14ac:dyDescent="0.25">
      <c r="A4111">
        <v>18282019</v>
      </c>
      <c r="B4111" s="1" t="s">
        <v>2712</v>
      </c>
      <c r="C4111">
        <v>1</v>
      </c>
      <c r="D4111" s="1" t="s">
        <v>3322</v>
      </c>
      <c r="E4111" s="1" t="s">
        <v>1564</v>
      </c>
      <c r="F4111">
        <v>150</v>
      </c>
      <c r="G4111" s="1" t="s">
        <v>1077</v>
      </c>
      <c r="H4111">
        <v>1</v>
      </c>
      <c r="I4111">
        <v>3.3</v>
      </c>
      <c r="J4111" t="s">
        <v>9481</v>
      </c>
      <c r="K4111" s="1" t="s">
        <v>100</v>
      </c>
      <c r="L4111">
        <v>10</v>
      </c>
    </row>
    <row r="4112" spans="1:12" x14ac:dyDescent="0.25">
      <c r="A4112">
        <v>2399</v>
      </c>
      <c r="B4112" s="1" t="s">
        <v>4794</v>
      </c>
      <c r="C4112">
        <v>1</v>
      </c>
      <c r="D4112" s="1" t="s">
        <v>3322</v>
      </c>
      <c r="E4112" s="1" t="s">
        <v>1080</v>
      </c>
      <c r="F4112">
        <v>600</v>
      </c>
      <c r="G4112" s="1" t="s">
        <v>1077</v>
      </c>
      <c r="H4112">
        <v>2</v>
      </c>
      <c r="I4112">
        <v>3.4</v>
      </c>
      <c r="J4112" t="s">
        <v>9481</v>
      </c>
      <c r="K4112" s="1" t="s">
        <v>100</v>
      </c>
      <c r="L4112">
        <v>74</v>
      </c>
    </row>
    <row r="4113" spans="1:12" x14ac:dyDescent="0.25">
      <c r="A4113">
        <v>5420</v>
      </c>
      <c r="B4113" s="1" t="s">
        <v>4066</v>
      </c>
      <c r="C4113">
        <v>1</v>
      </c>
      <c r="D4113" s="1" t="s">
        <v>3322</v>
      </c>
      <c r="E4113" s="1" t="s">
        <v>1487</v>
      </c>
      <c r="F4113">
        <v>200</v>
      </c>
      <c r="G4113" s="1" t="s">
        <v>1077</v>
      </c>
      <c r="H4113">
        <v>1</v>
      </c>
      <c r="I4113">
        <v>3.4</v>
      </c>
      <c r="J4113" t="s">
        <v>9481</v>
      </c>
      <c r="K4113" s="1" t="s">
        <v>100</v>
      </c>
      <c r="L4113">
        <v>25</v>
      </c>
    </row>
    <row r="4114" spans="1:12" x14ac:dyDescent="0.25">
      <c r="A4114">
        <v>8521</v>
      </c>
      <c r="B4114" s="1" t="s">
        <v>4795</v>
      </c>
      <c r="C4114">
        <v>1</v>
      </c>
      <c r="D4114" s="1" t="s">
        <v>3322</v>
      </c>
      <c r="E4114" s="1" t="s">
        <v>1094</v>
      </c>
      <c r="F4114">
        <v>2500</v>
      </c>
      <c r="G4114" s="1" t="s">
        <v>1077</v>
      </c>
      <c r="H4114">
        <v>4</v>
      </c>
      <c r="I4114">
        <v>2.9</v>
      </c>
      <c r="J4114" t="s">
        <v>9481</v>
      </c>
      <c r="K4114" s="1" t="s">
        <v>100</v>
      </c>
      <c r="L4114">
        <v>14</v>
      </c>
    </row>
    <row r="4115" spans="1:12" x14ac:dyDescent="0.25">
      <c r="A4115">
        <v>18292455</v>
      </c>
      <c r="B4115" s="1" t="s">
        <v>1180</v>
      </c>
      <c r="C4115">
        <v>1</v>
      </c>
      <c r="D4115" s="1" t="s">
        <v>3322</v>
      </c>
      <c r="E4115" s="1" t="s">
        <v>1159</v>
      </c>
      <c r="F4115">
        <v>800</v>
      </c>
      <c r="G4115" s="1" t="s">
        <v>1077</v>
      </c>
      <c r="H4115">
        <v>2</v>
      </c>
      <c r="I4115">
        <v>2.7</v>
      </c>
      <c r="J4115" t="s">
        <v>9481</v>
      </c>
      <c r="K4115" s="1" t="s">
        <v>100</v>
      </c>
      <c r="L4115">
        <v>12</v>
      </c>
    </row>
    <row r="4116" spans="1:12" x14ac:dyDescent="0.25">
      <c r="A4116">
        <v>4000</v>
      </c>
      <c r="B4116" s="1" t="s">
        <v>4796</v>
      </c>
      <c r="C4116">
        <v>1</v>
      </c>
      <c r="D4116" s="1" t="s">
        <v>3322</v>
      </c>
      <c r="E4116" s="1" t="s">
        <v>1089</v>
      </c>
      <c r="F4116">
        <v>400</v>
      </c>
      <c r="G4116" s="1" t="s">
        <v>1077</v>
      </c>
      <c r="H4116">
        <v>1</v>
      </c>
      <c r="I4116">
        <v>3</v>
      </c>
      <c r="J4116" t="s">
        <v>9481</v>
      </c>
      <c r="K4116" s="1" t="s">
        <v>100</v>
      </c>
      <c r="L4116">
        <v>9</v>
      </c>
    </row>
    <row r="4117" spans="1:12" x14ac:dyDescent="0.25">
      <c r="A4117">
        <v>18241858</v>
      </c>
      <c r="B4117" s="1" t="s">
        <v>4797</v>
      </c>
      <c r="C4117">
        <v>1</v>
      </c>
      <c r="D4117" s="1" t="s">
        <v>3322</v>
      </c>
      <c r="E4117" s="1" t="s">
        <v>4798</v>
      </c>
      <c r="F4117">
        <v>300</v>
      </c>
      <c r="G4117" s="1" t="s">
        <v>1077</v>
      </c>
      <c r="H4117">
        <v>1</v>
      </c>
      <c r="I4117">
        <v>2.6</v>
      </c>
      <c r="J4117" t="s">
        <v>9481</v>
      </c>
      <c r="K4117" s="1" t="s">
        <v>100</v>
      </c>
      <c r="L4117">
        <v>18</v>
      </c>
    </row>
    <row r="4118" spans="1:12" x14ac:dyDescent="0.25">
      <c r="A4118">
        <v>310732</v>
      </c>
      <c r="B4118" s="1" t="s">
        <v>4010</v>
      </c>
      <c r="C4118">
        <v>1</v>
      </c>
      <c r="D4118" s="1" t="s">
        <v>3322</v>
      </c>
      <c r="E4118" s="1" t="s">
        <v>1419</v>
      </c>
      <c r="F4118">
        <v>450</v>
      </c>
      <c r="G4118" s="1" t="s">
        <v>1077</v>
      </c>
      <c r="H4118">
        <v>1</v>
      </c>
      <c r="I4118">
        <v>3.3</v>
      </c>
      <c r="J4118" t="s">
        <v>9481</v>
      </c>
      <c r="K4118" s="1" t="s">
        <v>100</v>
      </c>
      <c r="L4118">
        <v>68</v>
      </c>
    </row>
    <row r="4119" spans="1:12" x14ac:dyDescent="0.25">
      <c r="A4119">
        <v>300522</v>
      </c>
      <c r="B4119" s="1" t="s">
        <v>4799</v>
      </c>
      <c r="C4119">
        <v>1</v>
      </c>
      <c r="D4119" s="1" t="s">
        <v>3322</v>
      </c>
      <c r="E4119" s="1" t="s">
        <v>1080</v>
      </c>
      <c r="F4119">
        <v>250</v>
      </c>
      <c r="G4119" s="1" t="s">
        <v>1077</v>
      </c>
      <c r="H4119">
        <v>1</v>
      </c>
      <c r="I4119">
        <v>3.1</v>
      </c>
      <c r="J4119" t="s">
        <v>9481</v>
      </c>
      <c r="K4119" s="1" t="s">
        <v>100</v>
      </c>
      <c r="L4119">
        <v>7</v>
      </c>
    </row>
    <row r="4120" spans="1:12" x14ac:dyDescent="0.25">
      <c r="A4120">
        <v>18408034</v>
      </c>
      <c r="B4120" s="1" t="s">
        <v>3493</v>
      </c>
      <c r="C4120">
        <v>1</v>
      </c>
      <c r="D4120" s="1" t="s">
        <v>3322</v>
      </c>
      <c r="E4120" s="1" t="s">
        <v>1129</v>
      </c>
      <c r="F4120">
        <v>250</v>
      </c>
      <c r="G4120" s="1" t="s">
        <v>1077</v>
      </c>
      <c r="H4120">
        <v>1</v>
      </c>
      <c r="I4120">
        <v>3</v>
      </c>
      <c r="J4120" t="s">
        <v>9481</v>
      </c>
      <c r="K4120" s="1" t="s">
        <v>100</v>
      </c>
      <c r="L4120">
        <v>4</v>
      </c>
    </row>
    <row r="4121" spans="1:12" x14ac:dyDescent="0.25">
      <c r="A4121">
        <v>301803</v>
      </c>
      <c r="B4121" s="1" t="s">
        <v>4800</v>
      </c>
      <c r="C4121">
        <v>1</v>
      </c>
      <c r="D4121" s="1" t="s">
        <v>3322</v>
      </c>
      <c r="E4121" s="1" t="s">
        <v>1535</v>
      </c>
      <c r="F4121">
        <v>400</v>
      </c>
      <c r="G4121" s="1" t="s">
        <v>1077</v>
      </c>
      <c r="H4121">
        <v>1</v>
      </c>
      <c r="I4121">
        <v>2.9</v>
      </c>
      <c r="J4121" t="s">
        <v>9481</v>
      </c>
      <c r="K4121" s="1" t="s">
        <v>100</v>
      </c>
      <c r="L4121">
        <v>33</v>
      </c>
    </row>
    <row r="4122" spans="1:12" x14ac:dyDescent="0.25">
      <c r="A4122">
        <v>18282017</v>
      </c>
      <c r="B4122" s="1" t="s">
        <v>4801</v>
      </c>
      <c r="C4122">
        <v>1</v>
      </c>
      <c r="D4122" s="1" t="s">
        <v>3322</v>
      </c>
      <c r="E4122" s="1" t="s">
        <v>1089</v>
      </c>
      <c r="F4122">
        <v>450</v>
      </c>
      <c r="G4122" s="1" t="s">
        <v>1077</v>
      </c>
      <c r="H4122">
        <v>1</v>
      </c>
      <c r="I4122">
        <v>3.3</v>
      </c>
      <c r="J4122" t="s">
        <v>9481</v>
      </c>
      <c r="K4122" s="1" t="s">
        <v>100</v>
      </c>
      <c r="L4122">
        <v>11</v>
      </c>
    </row>
    <row r="4123" spans="1:12" x14ac:dyDescent="0.25">
      <c r="A4123">
        <v>18455615</v>
      </c>
      <c r="B4123" s="1" t="s">
        <v>4802</v>
      </c>
      <c r="C4123">
        <v>1</v>
      </c>
      <c r="D4123" s="1" t="s">
        <v>3322</v>
      </c>
      <c r="E4123" s="1" t="s">
        <v>1207</v>
      </c>
      <c r="F4123">
        <v>400</v>
      </c>
      <c r="G4123" s="1" t="s">
        <v>1077</v>
      </c>
      <c r="H4123">
        <v>1</v>
      </c>
      <c r="I4123">
        <v>3.2</v>
      </c>
      <c r="J4123" t="s">
        <v>9481</v>
      </c>
      <c r="K4123" s="1" t="s">
        <v>100</v>
      </c>
      <c r="L4123">
        <v>5</v>
      </c>
    </row>
    <row r="4124" spans="1:12" x14ac:dyDescent="0.25">
      <c r="A4124">
        <v>5400</v>
      </c>
      <c r="B4124" s="1" t="s">
        <v>4573</v>
      </c>
      <c r="C4124">
        <v>1</v>
      </c>
      <c r="D4124" s="1" t="s">
        <v>3322</v>
      </c>
      <c r="E4124" s="1" t="s">
        <v>213</v>
      </c>
      <c r="F4124">
        <v>100</v>
      </c>
      <c r="G4124" s="1" t="s">
        <v>1077</v>
      </c>
      <c r="H4124">
        <v>1</v>
      </c>
      <c r="I4124">
        <v>3.2</v>
      </c>
      <c r="J4124" t="s">
        <v>9481</v>
      </c>
      <c r="K4124" s="1" t="s">
        <v>100</v>
      </c>
      <c r="L4124">
        <v>38</v>
      </c>
    </row>
    <row r="4125" spans="1:12" x14ac:dyDescent="0.25">
      <c r="A4125">
        <v>300561</v>
      </c>
      <c r="B4125" s="1" t="s">
        <v>4803</v>
      </c>
      <c r="C4125">
        <v>1</v>
      </c>
      <c r="D4125" s="1" t="s">
        <v>3322</v>
      </c>
      <c r="E4125" s="1" t="s">
        <v>1076</v>
      </c>
      <c r="F4125">
        <v>500</v>
      </c>
      <c r="G4125" s="1" t="s">
        <v>1077</v>
      </c>
      <c r="H4125">
        <v>2</v>
      </c>
      <c r="I4125">
        <v>3.2</v>
      </c>
      <c r="J4125" t="s">
        <v>9481</v>
      </c>
      <c r="K4125" s="1" t="s">
        <v>100</v>
      </c>
      <c r="L4125">
        <v>23</v>
      </c>
    </row>
    <row r="4126" spans="1:12" x14ac:dyDescent="0.25">
      <c r="A4126">
        <v>301823</v>
      </c>
      <c r="B4126" s="1" t="s">
        <v>4804</v>
      </c>
      <c r="C4126">
        <v>1</v>
      </c>
      <c r="D4126" s="1" t="s">
        <v>3322</v>
      </c>
      <c r="E4126" s="1" t="s">
        <v>1076</v>
      </c>
      <c r="F4126">
        <v>550</v>
      </c>
      <c r="G4126" s="1" t="s">
        <v>1077</v>
      </c>
      <c r="H4126">
        <v>2</v>
      </c>
      <c r="I4126">
        <v>3.1</v>
      </c>
      <c r="J4126" t="s">
        <v>9481</v>
      </c>
      <c r="K4126" s="1" t="s">
        <v>100</v>
      </c>
      <c r="L4126">
        <v>14</v>
      </c>
    </row>
    <row r="4127" spans="1:12" x14ac:dyDescent="0.25">
      <c r="A4127">
        <v>18282009</v>
      </c>
      <c r="B4127" s="1" t="s">
        <v>3509</v>
      </c>
      <c r="C4127">
        <v>1</v>
      </c>
      <c r="D4127" s="1" t="s">
        <v>3322</v>
      </c>
      <c r="E4127" s="1" t="s">
        <v>1159</v>
      </c>
      <c r="F4127">
        <v>500</v>
      </c>
      <c r="G4127" s="1" t="s">
        <v>1077</v>
      </c>
      <c r="H4127">
        <v>2</v>
      </c>
      <c r="I4127">
        <v>2.9</v>
      </c>
      <c r="J4127" t="s">
        <v>9481</v>
      </c>
      <c r="K4127" s="1" t="s">
        <v>100</v>
      </c>
      <c r="L4127">
        <v>8</v>
      </c>
    </row>
    <row r="4128" spans="1:12" x14ac:dyDescent="0.25">
      <c r="A4128">
        <v>6978</v>
      </c>
      <c r="B4128" s="1" t="s">
        <v>4805</v>
      </c>
      <c r="C4128">
        <v>1</v>
      </c>
      <c r="D4128" s="1" t="s">
        <v>3322</v>
      </c>
      <c r="E4128" s="1" t="s">
        <v>1080</v>
      </c>
      <c r="F4128">
        <v>400</v>
      </c>
      <c r="G4128" s="1" t="s">
        <v>1077</v>
      </c>
      <c r="H4128">
        <v>1</v>
      </c>
      <c r="I4128">
        <v>3.1</v>
      </c>
      <c r="J4128" t="s">
        <v>9481</v>
      </c>
      <c r="K4128" s="1" t="s">
        <v>100</v>
      </c>
      <c r="L4128">
        <v>9</v>
      </c>
    </row>
    <row r="4129" spans="1:12" x14ac:dyDescent="0.25">
      <c r="A4129">
        <v>18281946</v>
      </c>
      <c r="B4129" s="1" t="s">
        <v>4806</v>
      </c>
      <c r="C4129">
        <v>1</v>
      </c>
      <c r="D4129" s="1" t="s">
        <v>3322</v>
      </c>
      <c r="E4129" s="1" t="s">
        <v>1047</v>
      </c>
      <c r="F4129">
        <v>250</v>
      </c>
      <c r="G4129" s="1" t="s">
        <v>1077</v>
      </c>
      <c r="H4129">
        <v>1</v>
      </c>
      <c r="I4129">
        <v>2.9</v>
      </c>
      <c r="J4129" t="s">
        <v>9481</v>
      </c>
      <c r="K4129" s="1" t="s">
        <v>100</v>
      </c>
      <c r="L4129">
        <v>8</v>
      </c>
    </row>
    <row r="4130" spans="1:12" x14ac:dyDescent="0.25">
      <c r="A4130">
        <v>6052</v>
      </c>
      <c r="B4130" s="1" t="s">
        <v>4807</v>
      </c>
      <c r="C4130">
        <v>1</v>
      </c>
      <c r="D4130" s="1" t="s">
        <v>3322</v>
      </c>
      <c r="E4130" s="1" t="s">
        <v>1159</v>
      </c>
      <c r="F4130">
        <v>600</v>
      </c>
      <c r="G4130" s="1" t="s">
        <v>1077</v>
      </c>
      <c r="H4130">
        <v>2</v>
      </c>
      <c r="I4130">
        <v>2.9</v>
      </c>
      <c r="J4130" t="s">
        <v>9481</v>
      </c>
      <c r="K4130" s="1" t="s">
        <v>100</v>
      </c>
      <c r="L4130">
        <v>57</v>
      </c>
    </row>
    <row r="4131" spans="1:12" x14ac:dyDescent="0.25">
      <c r="A4131">
        <v>5965</v>
      </c>
      <c r="B4131" s="1" t="s">
        <v>4808</v>
      </c>
      <c r="C4131">
        <v>1</v>
      </c>
      <c r="D4131" s="1" t="s">
        <v>3322</v>
      </c>
      <c r="E4131" s="1" t="s">
        <v>104</v>
      </c>
      <c r="F4131">
        <v>200</v>
      </c>
      <c r="G4131" s="1" t="s">
        <v>1077</v>
      </c>
      <c r="H4131">
        <v>1</v>
      </c>
      <c r="I4131">
        <v>3.4</v>
      </c>
      <c r="J4131" t="s">
        <v>9481</v>
      </c>
      <c r="K4131" s="1" t="s">
        <v>100</v>
      </c>
      <c r="L4131">
        <v>17</v>
      </c>
    </row>
    <row r="4132" spans="1:12" x14ac:dyDescent="0.25">
      <c r="A4132">
        <v>18381639</v>
      </c>
      <c r="B4132" s="1" t="s">
        <v>4809</v>
      </c>
      <c r="C4132">
        <v>1</v>
      </c>
      <c r="D4132" s="1" t="s">
        <v>3322</v>
      </c>
      <c r="E4132" s="1" t="s">
        <v>1080</v>
      </c>
      <c r="F4132">
        <v>300</v>
      </c>
      <c r="G4132" s="1" t="s">
        <v>1077</v>
      </c>
      <c r="H4132">
        <v>1</v>
      </c>
      <c r="I4132">
        <v>3.3</v>
      </c>
      <c r="J4132" t="s">
        <v>9481</v>
      </c>
      <c r="K4132" s="1" t="s">
        <v>100</v>
      </c>
      <c r="L4132">
        <v>14</v>
      </c>
    </row>
    <row r="4133" spans="1:12" x14ac:dyDescent="0.25">
      <c r="A4133">
        <v>18289278</v>
      </c>
      <c r="B4133" s="1" t="s">
        <v>4810</v>
      </c>
      <c r="C4133">
        <v>1</v>
      </c>
      <c r="D4133" s="1" t="s">
        <v>3322</v>
      </c>
      <c r="E4133" s="1" t="s">
        <v>4811</v>
      </c>
      <c r="F4133">
        <v>250</v>
      </c>
      <c r="G4133" s="1" t="s">
        <v>1077</v>
      </c>
      <c r="H4133">
        <v>1</v>
      </c>
      <c r="I4133">
        <v>3</v>
      </c>
      <c r="J4133" t="s">
        <v>9481</v>
      </c>
      <c r="K4133" s="1" t="s">
        <v>100</v>
      </c>
      <c r="L4133">
        <v>6</v>
      </c>
    </row>
    <row r="4134" spans="1:12" x14ac:dyDescent="0.25">
      <c r="A4134">
        <v>308716</v>
      </c>
      <c r="B4134" s="1" t="s">
        <v>4812</v>
      </c>
      <c r="C4134">
        <v>1</v>
      </c>
      <c r="D4134" s="1" t="s">
        <v>3322</v>
      </c>
      <c r="E4134" s="1" t="s">
        <v>213</v>
      </c>
      <c r="F4134">
        <v>300</v>
      </c>
      <c r="G4134" s="1" t="s">
        <v>1077</v>
      </c>
      <c r="H4134">
        <v>1</v>
      </c>
      <c r="I4134">
        <v>2.9</v>
      </c>
      <c r="J4134" t="s">
        <v>9481</v>
      </c>
      <c r="K4134" s="1" t="s">
        <v>100</v>
      </c>
      <c r="L4134">
        <v>14</v>
      </c>
    </row>
    <row r="4135" spans="1:12" x14ac:dyDescent="0.25">
      <c r="A4135">
        <v>306985</v>
      </c>
      <c r="B4135" s="1" t="s">
        <v>4813</v>
      </c>
      <c r="C4135">
        <v>1</v>
      </c>
      <c r="D4135" s="1" t="s">
        <v>3322</v>
      </c>
      <c r="E4135" s="1" t="s">
        <v>1080</v>
      </c>
      <c r="F4135">
        <v>200</v>
      </c>
      <c r="G4135" s="1" t="s">
        <v>1077</v>
      </c>
      <c r="H4135">
        <v>1</v>
      </c>
      <c r="I4135">
        <v>3</v>
      </c>
      <c r="J4135" t="s">
        <v>9481</v>
      </c>
      <c r="K4135" s="1" t="s">
        <v>100</v>
      </c>
      <c r="L4135">
        <v>6</v>
      </c>
    </row>
    <row r="4136" spans="1:12" x14ac:dyDescent="0.25">
      <c r="A4136">
        <v>307861</v>
      </c>
      <c r="B4136" s="1" t="s">
        <v>4814</v>
      </c>
      <c r="C4136">
        <v>1</v>
      </c>
      <c r="D4136" s="1" t="s">
        <v>3322</v>
      </c>
      <c r="E4136" s="1" t="s">
        <v>1080</v>
      </c>
      <c r="F4136">
        <v>450</v>
      </c>
      <c r="G4136" s="1" t="s">
        <v>1077</v>
      </c>
      <c r="H4136">
        <v>1</v>
      </c>
      <c r="I4136">
        <v>2.9</v>
      </c>
      <c r="J4136" t="s">
        <v>9481</v>
      </c>
      <c r="K4136" s="1" t="s">
        <v>100</v>
      </c>
      <c r="L4136">
        <v>16</v>
      </c>
    </row>
    <row r="4137" spans="1:12" x14ac:dyDescent="0.25">
      <c r="A4137">
        <v>18429381</v>
      </c>
      <c r="B4137" s="1" t="s">
        <v>2397</v>
      </c>
      <c r="C4137">
        <v>1</v>
      </c>
      <c r="D4137" s="1" t="s">
        <v>3322</v>
      </c>
      <c r="E4137" s="1" t="s">
        <v>2314</v>
      </c>
      <c r="F4137">
        <v>450</v>
      </c>
      <c r="G4137" s="1" t="s">
        <v>1077</v>
      </c>
      <c r="H4137">
        <v>1</v>
      </c>
      <c r="I4137">
        <v>2.5</v>
      </c>
      <c r="J4137" t="s">
        <v>9481</v>
      </c>
      <c r="K4137" s="1" t="s">
        <v>100</v>
      </c>
      <c r="L4137">
        <v>9</v>
      </c>
    </row>
    <row r="4138" spans="1:12" x14ac:dyDescent="0.25">
      <c r="A4138">
        <v>18366009</v>
      </c>
      <c r="B4138" s="1" t="s">
        <v>4815</v>
      </c>
      <c r="C4138">
        <v>1</v>
      </c>
      <c r="D4138" s="1" t="s">
        <v>3322</v>
      </c>
      <c r="E4138" s="1" t="s">
        <v>1564</v>
      </c>
      <c r="F4138">
        <v>300</v>
      </c>
      <c r="G4138" s="1" t="s">
        <v>1077</v>
      </c>
      <c r="H4138">
        <v>1</v>
      </c>
      <c r="I4138">
        <v>3.6</v>
      </c>
      <c r="J4138" t="s">
        <v>9480</v>
      </c>
      <c r="K4138" s="1" t="s">
        <v>82</v>
      </c>
      <c r="L4138">
        <v>33</v>
      </c>
    </row>
    <row r="4139" spans="1:12" x14ac:dyDescent="0.25">
      <c r="A4139">
        <v>18415357</v>
      </c>
      <c r="B4139" s="1" t="s">
        <v>4816</v>
      </c>
      <c r="C4139">
        <v>1</v>
      </c>
      <c r="D4139" s="1" t="s">
        <v>3322</v>
      </c>
      <c r="E4139" s="1" t="s">
        <v>213</v>
      </c>
      <c r="F4139">
        <v>200</v>
      </c>
      <c r="G4139" s="1" t="s">
        <v>1077</v>
      </c>
      <c r="H4139">
        <v>1</v>
      </c>
      <c r="I4139">
        <v>3.5</v>
      </c>
      <c r="J4139" t="s">
        <v>9480</v>
      </c>
      <c r="K4139" s="1" t="s">
        <v>82</v>
      </c>
      <c r="L4139">
        <v>14</v>
      </c>
    </row>
    <row r="4140" spans="1:12" x14ac:dyDescent="0.25">
      <c r="A4140">
        <v>300501</v>
      </c>
      <c r="B4140" s="1" t="s">
        <v>4817</v>
      </c>
      <c r="C4140">
        <v>1</v>
      </c>
      <c r="D4140" s="1" t="s">
        <v>3322</v>
      </c>
      <c r="E4140" s="1" t="s">
        <v>1076</v>
      </c>
      <c r="F4140">
        <v>300</v>
      </c>
      <c r="G4140" s="1" t="s">
        <v>1077</v>
      </c>
      <c r="H4140">
        <v>1</v>
      </c>
      <c r="I4140">
        <v>3.7</v>
      </c>
      <c r="J4140" t="s">
        <v>9480</v>
      </c>
      <c r="K4140" s="1" t="s">
        <v>82</v>
      </c>
      <c r="L4140">
        <v>89</v>
      </c>
    </row>
    <row r="4141" spans="1:12" x14ac:dyDescent="0.25">
      <c r="A4141">
        <v>307006</v>
      </c>
      <c r="B4141" s="1" t="s">
        <v>4818</v>
      </c>
      <c r="C4141">
        <v>1</v>
      </c>
      <c r="D4141" s="1" t="s">
        <v>3322</v>
      </c>
      <c r="E4141" s="1" t="s">
        <v>1080</v>
      </c>
      <c r="F4141">
        <v>200</v>
      </c>
      <c r="G4141" s="1" t="s">
        <v>1077</v>
      </c>
      <c r="H4141">
        <v>1</v>
      </c>
      <c r="I4141">
        <v>3.6</v>
      </c>
      <c r="J4141" t="s">
        <v>9480</v>
      </c>
      <c r="K4141" s="1" t="s">
        <v>82</v>
      </c>
      <c r="L4141">
        <v>75</v>
      </c>
    </row>
    <row r="4142" spans="1:12" x14ac:dyDescent="0.25">
      <c r="A4142">
        <v>18424895</v>
      </c>
      <c r="B4142" s="1" t="s">
        <v>4819</v>
      </c>
      <c r="C4142">
        <v>1</v>
      </c>
      <c r="D4142" s="1" t="s">
        <v>3322</v>
      </c>
      <c r="E4142" s="1" t="s">
        <v>1332</v>
      </c>
      <c r="F4142">
        <v>300</v>
      </c>
      <c r="G4142" s="1" t="s">
        <v>1077</v>
      </c>
      <c r="H4142">
        <v>1</v>
      </c>
      <c r="I4142">
        <v>3.7</v>
      </c>
      <c r="J4142" t="s">
        <v>9480</v>
      </c>
      <c r="K4142" s="1" t="s">
        <v>82</v>
      </c>
      <c r="L4142">
        <v>29</v>
      </c>
    </row>
    <row r="4143" spans="1:12" x14ac:dyDescent="0.25">
      <c r="A4143">
        <v>18282015</v>
      </c>
      <c r="B4143" s="1" t="s">
        <v>2490</v>
      </c>
      <c r="C4143">
        <v>1</v>
      </c>
      <c r="D4143" s="1" t="s">
        <v>3322</v>
      </c>
      <c r="E4143" s="1" t="s">
        <v>4820</v>
      </c>
      <c r="F4143">
        <v>200</v>
      </c>
      <c r="G4143" s="1" t="s">
        <v>1077</v>
      </c>
      <c r="H4143">
        <v>1</v>
      </c>
      <c r="I4143">
        <v>0</v>
      </c>
      <c r="J4143" t="s">
        <v>9482</v>
      </c>
      <c r="K4143" s="1" t="s">
        <v>115</v>
      </c>
      <c r="L4143">
        <v>1</v>
      </c>
    </row>
    <row r="4144" spans="1:12" x14ac:dyDescent="0.25">
      <c r="A4144">
        <v>306974</v>
      </c>
      <c r="B4144" s="1" t="s">
        <v>4821</v>
      </c>
      <c r="C4144">
        <v>1</v>
      </c>
      <c r="D4144" s="1" t="s">
        <v>3322</v>
      </c>
      <c r="E4144" s="1" t="s">
        <v>1080</v>
      </c>
      <c r="F4144">
        <v>300</v>
      </c>
      <c r="G4144" s="1" t="s">
        <v>1077</v>
      </c>
      <c r="H4144">
        <v>1</v>
      </c>
      <c r="I4144">
        <v>0</v>
      </c>
      <c r="J4144" t="s">
        <v>9482</v>
      </c>
      <c r="K4144" s="1" t="s">
        <v>115</v>
      </c>
      <c r="L4144">
        <v>1</v>
      </c>
    </row>
    <row r="4145" spans="1:12" x14ac:dyDescent="0.25">
      <c r="A4145">
        <v>18431980</v>
      </c>
      <c r="B4145" s="1" t="s">
        <v>4822</v>
      </c>
      <c r="C4145">
        <v>1</v>
      </c>
      <c r="D4145" s="1" t="s">
        <v>3322</v>
      </c>
      <c r="E4145" s="1" t="s">
        <v>957</v>
      </c>
      <c r="F4145">
        <v>100</v>
      </c>
      <c r="G4145" s="1" t="s">
        <v>1077</v>
      </c>
      <c r="H4145">
        <v>1</v>
      </c>
      <c r="I4145">
        <v>0</v>
      </c>
      <c r="J4145" t="s">
        <v>9482</v>
      </c>
      <c r="K4145" s="1" t="s">
        <v>115</v>
      </c>
      <c r="L4145">
        <v>2</v>
      </c>
    </row>
    <row r="4146" spans="1:12" x14ac:dyDescent="0.25">
      <c r="A4146">
        <v>18429401</v>
      </c>
      <c r="B4146" s="1" t="s">
        <v>4823</v>
      </c>
      <c r="C4146">
        <v>1</v>
      </c>
      <c r="D4146" s="1" t="s">
        <v>3322</v>
      </c>
      <c r="E4146" s="1" t="s">
        <v>59</v>
      </c>
      <c r="F4146">
        <v>350</v>
      </c>
      <c r="G4146" s="1" t="s">
        <v>1077</v>
      </c>
      <c r="H4146">
        <v>1</v>
      </c>
      <c r="I4146">
        <v>0</v>
      </c>
      <c r="J4146" t="s">
        <v>9482</v>
      </c>
      <c r="K4146" s="1" t="s">
        <v>115</v>
      </c>
      <c r="L4146">
        <v>2</v>
      </c>
    </row>
    <row r="4147" spans="1:12" x14ac:dyDescent="0.25">
      <c r="A4147">
        <v>301822</v>
      </c>
      <c r="B4147" s="1" t="s">
        <v>4824</v>
      </c>
      <c r="C4147">
        <v>1</v>
      </c>
      <c r="D4147" s="1" t="s">
        <v>3322</v>
      </c>
      <c r="E4147" s="1" t="s">
        <v>4820</v>
      </c>
      <c r="F4147">
        <v>200</v>
      </c>
      <c r="G4147" s="1" t="s">
        <v>1077</v>
      </c>
      <c r="H4147">
        <v>1</v>
      </c>
      <c r="I4147">
        <v>0</v>
      </c>
      <c r="J4147" t="s">
        <v>9482</v>
      </c>
      <c r="K4147" s="1" t="s">
        <v>115</v>
      </c>
      <c r="L4147">
        <v>3</v>
      </c>
    </row>
    <row r="4148" spans="1:12" x14ac:dyDescent="0.25">
      <c r="A4148">
        <v>18367979</v>
      </c>
      <c r="B4148" s="1" t="s">
        <v>4825</v>
      </c>
      <c r="C4148">
        <v>1</v>
      </c>
      <c r="D4148" s="1" t="s">
        <v>3322</v>
      </c>
      <c r="E4148" s="1" t="s">
        <v>1159</v>
      </c>
      <c r="F4148">
        <v>200</v>
      </c>
      <c r="G4148" s="1" t="s">
        <v>1077</v>
      </c>
      <c r="H4148">
        <v>1</v>
      </c>
      <c r="I4148">
        <v>0</v>
      </c>
      <c r="J4148" t="s">
        <v>9482</v>
      </c>
      <c r="K4148" s="1" t="s">
        <v>115</v>
      </c>
      <c r="L4148">
        <v>1</v>
      </c>
    </row>
    <row r="4149" spans="1:12" x14ac:dyDescent="0.25">
      <c r="A4149">
        <v>18366025</v>
      </c>
      <c r="B4149" s="1" t="s">
        <v>4826</v>
      </c>
      <c r="C4149">
        <v>1</v>
      </c>
      <c r="D4149" s="1" t="s">
        <v>3322</v>
      </c>
      <c r="E4149" s="1" t="s">
        <v>1469</v>
      </c>
      <c r="F4149">
        <v>350</v>
      </c>
      <c r="G4149" s="1" t="s">
        <v>1077</v>
      </c>
      <c r="H4149">
        <v>1</v>
      </c>
      <c r="I4149">
        <v>0</v>
      </c>
      <c r="J4149" t="s">
        <v>9482</v>
      </c>
      <c r="K4149" s="1" t="s">
        <v>115</v>
      </c>
      <c r="L4149">
        <v>1</v>
      </c>
    </row>
    <row r="4150" spans="1:12" x14ac:dyDescent="0.25">
      <c r="A4150">
        <v>18456774</v>
      </c>
      <c r="B4150" s="1" t="s">
        <v>4827</v>
      </c>
      <c r="C4150">
        <v>1</v>
      </c>
      <c r="D4150" s="1" t="s">
        <v>3322</v>
      </c>
      <c r="E4150" s="1" t="s">
        <v>3986</v>
      </c>
      <c r="F4150">
        <v>350</v>
      </c>
      <c r="G4150" s="1" t="s">
        <v>1077</v>
      </c>
      <c r="H4150">
        <v>1</v>
      </c>
      <c r="I4150">
        <v>0</v>
      </c>
      <c r="J4150" t="s">
        <v>9482</v>
      </c>
      <c r="K4150" s="1" t="s">
        <v>115</v>
      </c>
      <c r="L4150">
        <v>1</v>
      </c>
    </row>
    <row r="4151" spans="1:12" x14ac:dyDescent="0.25">
      <c r="A4151">
        <v>18458301</v>
      </c>
      <c r="B4151" s="1" t="s">
        <v>4828</v>
      </c>
      <c r="C4151">
        <v>1</v>
      </c>
      <c r="D4151" s="1" t="s">
        <v>3322</v>
      </c>
      <c r="E4151" s="1" t="s">
        <v>1360</v>
      </c>
      <c r="F4151">
        <v>350</v>
      </c>
      <c r="G4151" s="1" t="s">
        <v>1077</v>
      </c>
      <c r="H4151">
        <v>1</v>
      </c>
      <c r="I4151">
        <v>0</v>
      </c>
      <c r="J4151" t="s">
        <v>9482</v>
      </c>
      <c r="K4151" s="1" t="s">
        <v>115</v>
      </c>
      <c r="L4151">
        <v>1</v>
      </c>
    </row>
    <row r="4152" spans="1:12" x14ac:dyDescent="0.25">
      <c r="A4152">
        <v>18037794</v>
      </c>
      <c r="B4152" s="1" t="s">
        <v>1992</v>
      </c>
      <c r="C4152">
        <v>1</v>
      </c>
      <c r="D4152" s="1" t="s">
        <v>3322</v>
      </c>
      <c r="E4152" s="1" t="s">
        <v>1975</v>
      </c>
      <c r="F4152">
        <v>300</v>
      </c>
      <c r="G4152" s="1" t="s">
        <v>1077</v>
      </c>
      <c r="H4152">
        <v>1</v>
      </c>
      <c r="I4152">
        <v>0</v>
      </c>
      <c r="J4152" t="s">
        <v>9482</v>
      </c>
      <c r="K4152" s="1" t="s">
        <v>115</v>
      </c>
      <c r="L4152">
        <v>3</v>
      </c>
    </row>
    <row r="4153" spans="1:12" x14ac:dyDescent="0.25">
      <c r="A4153">
        <v>18454474</v>
      </c>
      <c r="B4153" s="1" t="s">
        <v>4829</v>
      </c>
      <c r="C4153">
        <v>1</v>
      </c>
      <c r="D4153" s="1" t="s">
        <v>3322</v>
      </c>
      <c r="E4153" s="1" t="s">
        <v>1159</v>
      </c>
      <c r="F4153">
        <v>450</v>
      </c>
      <c r="G4153" s="1" t="s">
        <v>1077</v>
      </c>
      <c r="H4153">
        <v>1</v>
      </c>
      <c r="I4153">
        <v>0</v>
      </c>
      <c r="J4153" t="s">
        <v>9482</v>
      </c>
      <c r="K4153" s="1" t="s">
        <v>115</v>
      </c>
      <c r="L4153">
        <v>2</v>
      </c>
    </row>
    <row r="4154" spans="1:12" x14ac:dyDescent="0.25">
      <c r="A4154">
        <v>18245258</v>
      </c>
      <c r="B4154" s="1" t="s">
        <v>4171</v>
      </c>
      <c r="C4154">
        <v>1</v>
      </c>
      <c r="D4154" s="1" t="s">
        <v>3322</v>
      </c>
      <c r="E4154" s="1" t="s">
        <v>213</v>
      </c>
      <c r="F4154">
        <v>500</v>
      </c>
      <c r="G4154" s="1" t="s">
        <v>1077</v>
      </c>
      <c r="H4154">
        <v>2</v>
      </c>
      <c r="I4154">
        <v>2.2000000000000002</v>
      </c>
      <c r="J4154" t="s">
        <v>9482</v>
      </c>
      <c r="K4154" s="1" t="s">
        <v>571</v>
      </c>
      <c r="L4154">
        <v>19</v>
      </c>
    </row>
    <row r="4155" spans="1:12" x14ac:dyDescent="0.25">
      <c r="A4155">
        <v>17977777</v>
      </c>
      <c r="B4155" s="1" t="s">
        <v>4830</v>
      </c>
      <c r="C4155">
        <v>1</v>
      </c>
      <c r="D4155" s="1" t="s">
        <v>3322</v>
      </c>
      <c r="E4155" s="1" t="s">
        <v>1094</v>
      </c>
      <c r="F4155">
        <v>1200</v>
      </c>
      <c r="G4155" s="1" t="s">
        <v>1077</v>
      </c>
      <c r="H4155">
        <v>3</v>
      </c>
      <c r="I4155">
        <v>4.2</v>
      </c>
      <c r="J4155" t="s">
        <v>9479</v>
      </c>
      <c r="K4155" s="1" t="s">
        <v>53</v>
      </c>
      <c r="L4155">
        <v>621</v>
      </c>
    </row>
    <row r="4156" spans="1:12" x14ac:dyDescent="0.25">
      <c r="A4156">
        <v>18349901</v>
      </c>
      <c r="B4156" s="1" t="s">
        <v>4831</v>
      </c>
      <c r="C4156">
        <v>1</v>
      </c>
      <c r="D4156" s="1" t="s">
        <v>3322</v>
      </c>
      <c r="E4156" s="1" t="s">
        <v>1080</v>
      </c>
      <c r="F4156">
        <v>400</v>
      </c>
      <c r="G4156" s="1" t="s">
        <v>1077</v>
      </c>
      <c r="H4156">
        <v>1</v>
      </c>
      <c r="I4156">
        <v>3.1</v>
      </c>
      <c r="J4156" t="s">
        <v>9481</v>
      </c>
      <c r="K4156" s="1" t="s">
        <v>100</v>
      </c>
      <c r="L4156">
        <v>7</v>
      </c>
    </row>
    <row r="4157" spans="1:12" x14ac:dyDescent="0.25">
      <c r="A4157">
        <v>18349910</v>
      </c>
      <c r="B4157" s="1" t="s">
        <v>4832</v>
      </c>
      <c r="C4157">
        <v>1</v>
      </c>
      <c r="D4157" s="1" t="s">
        <v>3322</v>
      </c>
      <c r="E4157" s="1" t="s">
        <v>1089</v>
      </c>
      <c r="F4157">
        <v>200</v>
      </c>
      <c r="G4157" s="1" t="s">
        <v>1077</v>
      </c>
      <c r="H4157">
        <v>1</v>
      </c>
      <c r="I4157">
        <v>3.4</v>
      </c>
      <c r="J4157" t="s">
        <v>9481</v>
      </c>
      <c r="K4157" s="1" t="s">
        <v>100</v>
      </c>
      <c r="L4157">
        <v>12</v>
      </c>
    </row>
    <row r="4158" spans="1:12" x14ac:dyDescent="0.25">
      <c r="A4158">
        <v>304091</v>
      </c>
      <c r="B4158" s="1" t="s">
        <v>4833</v>
      </c>
      <c r="C4158">
        <v>1</v>
      </c>
      <c r="D4158" s="1" t="s">
        <v>3322</v>
      </c>
      <c r="E4158" s="1" t="s">
        <v>1076</v>
      </c>
      <c r="F4158">
        <v>350</v>
      </c>
      <c r="G4158" s="1" t="s">
        <v>1077</v>
      </c>
      <c r="H4158">
        <v>1</v>
      </c>
      <c r="I4158">
        <v>3</v>
      </c>
      <c r="J4158" t="s">
        <v>9481</v>
      </c>
      <c r="K4158" s="1" t="s">
        <v>100</v>
      </c>
      <c r="L4158">
        <v>6</v>
      </c>
    </row>
    <row r="4159" spans="1:12" x14ac:dyDescent="0.25">
      <c r="A4159">
        <v>18420675</v>
      </c>
      <c r="B4159" s="1" t="s">
        <v>4834</v>
      </c>
      <c r="C4159">
        <v>1</v>
      </c>
      <c r="D4159" s="1" t="s">
        <v>3322</v>
      </c>
      <c r="E4159" s="1" t="s">
        <v>1880</v>
      </c>
      <c r="F4159">
        <v>100</v>
      </c>
      <c r="G4159" s="1" t="s">
        <v>1077</v>
      </c>
      <c r="H4159">
        <v>1</v>
      </c>
      <c r="I4159">
        <v>3.1</v>
      </c>
      <c r="J4159" t="s">
        <v>9481</v>
      </c>
      <c r="K4159" s="1" t="s">
        <v>100</v>
      </c>
      <c r="L4159">
        <v>5</v>
      </c>
    </row>
    <row r="4160" spans="1:12" x14ac:dyDescent="0.25">
      <c r="A4160">
        <v>308014</v>
      </c>
      <c r="B4160" s="1" t="s">
        <v>4835</v>
      </c>
      <c r="C4160">
        <v>1</v>
      </c>
      <c r="D4160" s="1" t="s">
        <v>3322</v>
      </c>
      <c r="E4160" s="1" t="s">
        <v>1076</v>
      </c>
      <c r="F4160">
        <v>500</v>
      </c>
      <c r="G4160" s="1" t="s">
        <v>1077</v>
      </c>
      <c r="H4160">
        <v>2</v>
      </c>
      <c r="I4160">
        <v>3.4</v>
      </c>
      <c r="J4160" t="s">
        <v>9481</v>
      </c>
      <c r="K4160" s="1" t="s">
        <v>100</v>
      </c>
      <c r="L4160">
        <v>40</v>
      </c>
    </row>
    <row r="4161" spans="1:12" x14ac:dyDescent="0.25">
      <c r="A4161">
        <v>18291241</v>
      </c>
      <c r="B4161" s="1" t="s">
        <v>4836</v>
      </c>
      <c r="C4161">
        <v>1</v>
      </c>
      <c r="D4161" s="1" t="s">
        <v>3322</v>
      </c>
      <c r="E4161" s="1" t="s">
        <v>1089</v>
      </c>
      <c r="F4161">
        <v>200</v>
      </c>
      <c r="G4161" s="1" t="s">
        <v>1077</v>
      </c>
      <c r="H4161">
        <v>1</v>
      </c>
      <c r="I4161">
        <v>3.2</v>
      </c>
      <c r="J4161" t="s">
        <v>9481</v>
      </c>
      <c r="K4161" s="1" t="s">
        <v>100</v>
      </c>
      <c r="L4161">
        <v>13</v>
      </c>
    </row>
    <row r="4162" spans="1:12" x14ac:dyDescent="0.25">
      <c r="A4162">
        <v>18336178</v>
      </c>
      <c r="B4162" s="1" t="s">
        <v>4837</v>
      </c>
      <c r="C4162">
        <v>1</v>
      </c>
      <c r="D4162" s="1" t="s">
        <v>3322</v>
      </c>
      <c r="E4162" s="1" t="s">
        <v>1089</v>
      </c>
      <c r="F4162">
        <v>150</v>
      </c>
      <c r="G4162" s="1" t="s">
        <v>1077</v>
      </c>
      <c r="H4162">
        <v>1</v>
      </c>
      <c r="I4162">
        <v>3</v>
      </c>
      <c r="J4162" t="s">
        <v>9481</v>
      </c>
      <c r="K4162" s="1" t="s">
        <v>100</v>
      </c>
      <c r="L4162">
        <v>5</v>
      </c>
    </row>
    <row r="4163" spans="1:12" x14ac:dyDescent="0.25">
      <c r="A4163">
        <v>18454466</v>
      </c>
      <c r="B4163" s="1" t="s">
        <v>4838</v>
      </c>
      <c r="C4163">
        <v>1</v>
      </c>
      <c r="D4163" s="1" t="s">
        <v>3322</v>
      </c>
      <c r="E4163" s="1" t="s">
        <v>1089</v>
      </c>
      <c r="F4163">
        <v>300</v>
      </c>
      <c r="G4163" s="1" t="s">
        <v>1077</v>
      </c>
      <c r="H4163">
        <v>1</v>
      </c>
      <c r="I4163">
        <v>3</v>
      </c>
      <c r="J4163" t="s">
        <v>9481</v>
      </c>
      <c r="K4163" s="1" t="s">
        <v>100</v>
      </c>
      <c r="L4163">
        <v>5</v>
      </c>
    </row>
    <row r="4164" spans="1:12" x14ac:dyDescent="0.25">
      <c r="A4164">
        <v>993</v>
      </c>
      <c r="B4164" s="1" t="s">
        <v>4839</v>
      </c>
      <c r="C4164">
        <v>1</v>
      </c>
      <c r="D4164" s="1" t="s">
        <v>3322</v>
      </c>
      <c r="E4164" s="1" t="s">
        <v>1360</v>
      </c>
      <c r="F4164">
        <v>600</v>
      </c>
      <c r="G4164" s="1" t="s">
        <v>1077</v>
      </c>
      <c r="H4164">
        <v>2</v>
      </c>
      <c r="I4164">
        <v>3.8</v>
      </c>
      <c r="J4164" t="s">
        <v>9480</v>
      </c>
      <c r="K4164" s="1" t="s">
        <v>82</v>
      </c>
      <c r="L4164">
        <v>1585</v>
      </c>
    </row>
    <row r="4165" spans="1:12" x14ac:dyDescent="0.25">
      <c r="A4165">
        <v>305598</v>
      </c>
      <c r="B4165" s="1" t="s">
        <v>4840</v>
      </c>
      <c r="C4165">
        <v>1</v>
      </c>
      <c r="D4165" s="1" t="s">
        <v>3322</v>
      </c>
      <c r="E4165" s="1" t="s">
        <v>1089</v>
      </c>
      <c r="F4165">
        <v>400</v>
      </c>
      <c r="G4165" s="1" t="s">
        <v>1077</v>
      </c>
      <c r="H4165">
        <v>1</v>
      </c>
      <c r="I4165">
        <v>3.9</v>
      </c>
      <c r="J4165" t="s">
        <v>9480</v>
      </c>
      <c r="K4165" s="1" t="s">
        <v>82</v>
      </c>
      <c r="L4165">
        <v>635</v>
      </c>
    </row>
    <row r="4166" spans="1:12" x14ac:dyDescent="0.25">
      <c r="A4166">
        <v>18336494</v>
      </c>
      <c r="B4166" s="1" t="s">
        <v>4841</v>
      </c>
      <c r="C4166">
        <v>1</v>
      </c>
      <c r="D4166" s="1" t="s">
        <v>3322</v>
      </c>
      <c r="E4166" s="1" t="s">
        <v>1646</v>
      </c>
      <c r="F4166">
        <v>200</v>
      </c>
      <c r="G4166" s="1" t="s">
        <v>1077</v>
      </c>
      <c r="H4166">
        <v>1</v>
      </c>
      <c r="I4166">
        <v>3.5</v>
      </c>
      <c r="J4166" t="s">
        <v>9480</v>
      </c>
      <c r="K4166" s="1" t="s">
        <v>82</v>
      </c>
      <c r="L4166">
        <v>12</v>
      </c>
    </row>
    <row r="4167" spans="1:12" x14ac:dyDescent="0.25">
      <c r="A4167">
        <v>18340727</v>
      </c>
      <c r="B4167" s="1" t="s">
        <v>4842</v>
      </c>
      <c r="C4167">
        <v>1</v>
      </c>
      <c r="D4167" s="1" t="s">
        <v>3322</v>
      </c>
      <c r="E4167" s="1" t="s">
        <v>1089</v>
      </c>
      <c r="F4167">
        <v>300</v>
      </c>
      <c r="G4167" s="1" t="s">
        <v>1077</v>
      </c>
      <c r="H4167">
        <v>1</v>
      </c>
      <c r="I4167">
        <v>3.6</v>
      </c>
      <c r="J4167" t="s">
        <v>9480</v>
      </c>
      <c r="K4167" s="1" t="s">
        <v>82</v>
      </c>
      <c r="L4167">
        <v>22</v>
      </c>
    </row>
    <row r="4168" spans="1:12" x14ac:dyDescent="0.25">
      <c r="A4168">
        <v>308001</v>
      </c>
      <c r="B4168" s="1" t="s">
        <v>4843</v>
      </c>
      <c r="C4168">
        <v>1</v>
      </c>
      <c r="D4168" s="1" t="s">
        <v>3322</v>
      </c>
      <c r="E4168" s="1" t="s">
        <v>1207</v>
      </c>
      <c r="F4168">
        <v>100</v>
      </c>
      <c r="G4168" s="1" t="s">
        <v>1077</v>
      </c>
      <c r="H4168">
        <v>1</v>
      </c>
      <c r="I4168">
        <v>3.8</v>
      </c>
      <c r="J4168" t="s">
        <v>9480</v>
      </c>
      <c r="K4168" s="1" t="s">
        <v>82</v>
      </c>
      <c r="L4168">
        <v>75</v>
      </c>
    </row>
    <row r="4169" spans="1:12" x14ac:dyDescent="0.25">
      <c r="A4169">
        <v>18396855</v>
      </c>
      <c r="B4169" s="1" t="s">
        <v>4844</v>
      </c>
      <c r="C4169">
        <v>1</v>
      </c>
      <c r="D4169" s="1" t="s">
        <v>3322</v>
      </c>
      <c r="E4169" s="1" t="s">
        <v>2239</v>
      </c>
      <c r="F4169">
        <v>700</v>
      </c>
      <c r="G4169" s="1" t="s">
        <v>1077</v>
      </c>
      <c r="H4169">
        <v>2</v>
      </c>
      <c r="I4169">
        <v>3.8</v>
      </c>
      <c r="J4169" t="s">
        <v>9480</v>
      </c>
      <c r="K4169" s="1" t="s">
        <v>82</v>
      </c>
      <c r="L4169">
        <v>40</v>
      </c>
    </row>
    <row r="4170" spans="1:12" x14ac:dyDescent="0.25">
      <c r="A4170">
        <v>18261688</v>
      </c>
      <c r="B4170" s="1" t="s">
        <v>4845</v>
      </c>
      <c r="C4170">
        <v>1</v>
      </c>
      <c r="D4170" s="1" t="s">
        <v>3322</v>
      </c>
      <c r="E4170" s="1" t="s">
        <v>1089</v>
      </c>
      <c r="F4170">
        <v>300</v>
      </c>
      <c r="G4170" s="1" t="s">
        <v>1077</v>
      </c>
      <c r="H4170">
        <v>1</v>
      </c>
      <c r="I4170">
        <v>0</v>
      </c>
      <c r="J4170" t="s">
        <v>9482</v>
      </c>
      <c r="K4170" s="1" t="s">
        <v>115</v>
      </c>
      <c r="L4170">
        <v>0</v>
      </c>
    </row>
    <row r="4171" spans="1:12" x14ac:dyDescent="0.25">
      <c r="A4171">
        <v>18208922</v>
      </c>
      <c r="B4171" s="1" t="s">
        <v>4846</v>
      </c>
      <c r="C4171">
        <v>1</v>
      </c>
      <c r="D4171" s="1" t="s">
        <v>3322</v>
      </c>
      <c r="E4171" s="1" t="s">
        <v>1591</v>
      </c>
      <c r="F4171">
        <v>100</v>
      </c>
      <c r="G4171" s="1" t="s">
        <v>1077</v>
      </c>
      <c r="H4171">
        <v>1</v>
      </c>
      <c r="I4171">
        <v>0</v>
      </c>
      <c r="J4171" t="s">
        <v>9482</v>
      </c>
      <c r="K4171" s="1" t="s">
        <v>115</v>
      </c>
      <c r="L4171">
        <v>3</v>
      </c>
    </row>
    <row r="4172" spans="1:12" x14ac:dyDescent="0.25">
      <c r="A4172">
        <v>18308432</v>
      </c>
      <c r="B4172" s="1" t="s">
        <v>4847</v>
      </c>
      <c r="C4172">
        <v>1</v>
      </c>
      <c r="D4172" s="1" t="s">
        <v>3322</v>
      </c>
      <c r="E4172" s="1" t="s">
        <v>1089</v>
      </c>
      <c r="F4172">
        <v>600</v>
      </c>
      <c r="G4172" s="1" t="s">
        <v>1077</v>
      </c>
      <c r="H4172">
        <v>2</v>
      </c>
      <c r="I4172">
        <v>0</v>
      </c>
      <c r="J4172" t="s">
        <v>9482</v>
      </c>
      <c r="K4172" s="1" t="s">
        <v>115</v>
      </c>
      <c r="L4172">
        <v>3</v>
      </c>
    </row>
    <row r="4173" spans="1:12" x14ac:dyDescent="0.25">
      <c r="A4173">
        <v>18408050</v>
      </c>
      <c r="B4173" s="1" t="s">
        <v>4848</v>
      </c>
      <c r="C4173">
        <v>1</v>
      </c>
      <c r="D4173" s="1" t="s">
        <v>3322</v>
      </c>
      <c r="E4173" s="1" t="s">
        <v>1080</v>
      </c>
      <c r="F4173">
        <v>200</v>
      </c>
      <c r="G4173" s="1" t="s">
        <v>1077</v>
      </c>
      <c r="H4173">
        <v>1</v>
      </c>
      <c r="I4173">
        <v>0</v>
      </c>
      <c r="J4173" t="s">
        <v>9482</v>
      </c>
      <c r="K4173" s="1" t="s">
        <v>115</v>
      </c>
      <c r="L4173">
        <v>2</v>
      </c>
    </row>
    <row r="4174" spans="1:12" x14ac:dyDescent="0.25">
      <c r="A4174">
        <v>18349897</v>
      </c>
      <c r="B4174" s="1" t="s">
        <v>4849</v>
      </c>
      <c r="C4174">
        <v>1</v>
      </c>
      <c r="D4174" s="1" t="s">
        <v>3322</v>
      </c>
      <c r="E4174" s="1" t="s">
        <v>104</v>
      </c>
      <c r="F4174">
        <v>100</v>
      </c>
      <c r="G4174" s="1" t="s">
        <v>1077</v>
      </c>
      <c r="H4174">
        <v>1</v>
      </c>
      <c r="I4174">
        <v>0</v>
      </c>
      <c r="J4174" t="s">
        <v>9482</v>
      </c>
      <c r="K4174" s="1" t="s">
        <v>115</v>
      </c>
      <c r="L4174">
        <v>1</v>
      </c>
    </row>
    <row r="4175" spans="1:12" x14ac:dyDescent="0.25">
      <c r="A4175">
        <v>18336488</v>
      </c>
      <c r="B4175" s="1" t="s">
        <v>4850</v>
      </c>
      <c r="C4175">
        <v>1</v>
      </c>
      <c r="D4175" s="1" t="s">
        <v>3322</v>
      </c>
      <c r="E4175" s="1" t="s">
        <v>1076</v>
      </c>
      <c r="F4175">
        <v>400</v>
      </c>
      <c r="G4175" s="1" t="s">
        <v>1077</v>
      </c>
      <c r="H4175">
        <v>1</v>
      </c>
      <c r="I4175">
        <v>0</v>
      </c>
      <c r="J4175" t="s">
        <v>9482</v>
      </c>
      <c r="K4175" s="1" t="s">
        <v>115</v>
      </c>
      <c r="L4175">
        <v>2</v>
      </c>
    </row>
    <row r="4176" spans="1:12" x14ac:dyDescent="0.25">
      <c r="A4176">
        <v>18454468</v>
      </c>
      <c r="B4176" s="1" t="s">
        <v>4851</v>
      </c>
      <c r="C4176">
        <v>1</v>
      </c>
      <c r="D4176" s="1" t="s">
        <v>3322</v>
      </c>
      <c r="E4176" s="1" t="s">
        <v>1080</v>
      </c>
      <c r="F4176">
        <v>400</v>
      </c>
      <c r="G4176" s="1" t="s">
        <v>1077</v>
      </c>
      <c r="H4176">
        <v>1</v>
      </c>
      <c r="I4176">
        <v>0</v>
      </c>
      <c r="J4176" t="s">
        <v>9482</v>
      </c>
      <c r="K4176" s="1" t="s">
        <v>115</v>
      </c>
      <c r="L4176">
        <v>0</v>
      </c>
    </row>
    <row r="4177" spans="1:12" x14ac:dyDescent="0.25">
      <c r="A4177">
        <v>18451575</v>
      </c>
      <c r="B4177" s="1" t="s">
        <v>4852</v>
      </c>
      <c r="C4177">
        <v>1</v>
      </c>
      <c r="D4177" s="1" t="s">
        <v>3322</v>
      </c>
      <c r="E4177" s="1" t="s">
        <v>1080</v>
      </c>
      <c r="F4177">
        <v>400</v>
      </c>
      <c r="G4177" s="1" t="s">
        <v>1077</v>
      </c>
      <c r="H4177">
        <v>1</v>
      </c>
      <c r="I4177">
        <v>0</v>
      </c>
      <c r="J4177" t="s">
        <v>9482</v>
      </c>
      <c r="K4177" s="1" t="s">
        <v>115</v>
      </c>
      <c r="L4177">
        <v>0</v>
      </c>
    </row>
    <row r="4178" spans="1:12" x14ac:dyDescent="0.25">
      <c r="A4178">
        <v>18079620</v>
      </c>
      <c r="B4178" s="1" t="s">
        <v>4853</v>
      </c>
      <c r="C4178">
        <v>1</v>
      </c>
      <c r="D4178" s="1" t="s">
        <v>3322</v>
      </c>
      <c r="E4178" s="1" t="s">
        <v>1880</v>
      </c>
      <c r="F4178">
        <v>100</v>
      </c>
      <c r="G4178" s="1" t="s">
        <v>1077</v>
      </c>
      <c r="H4178">
        <v>1</v>
      </c>
      <c r="I4178">
        <v>4.2</v>
      </c>
      <c r="J4178" t="s">
        <v>9479</v>
      </c>
      <c r="K4178" s="1" t="s">
        <v>53</v>
      </c>
      <c r="L4178">
        <v>69</v>
      </c>
    </row>
    <row r="4179" spans="1:12" x14ac:dyDescent="0.25">
      <c r="A4179">
        <v>304617</v>
      </c>
      <c r="B4179" s="1" t="s">
        <v>4854</v>
      </c>
      <c r="C4179">
        <v>1</v>
      </c>
      <c r="D4179" s="1" t="s">
        <v>3322</v>
      </c>
      <c r="E4179" s="1" t="s">
        <v>1089</v>
      </c>
      <c r="F4179">
        <v>200</v>
      </c>
      <c r="G4179" s="1" t="s">
        <v>1077</v>
      </c>
      <c r="H4179">
        <v>1</v>
      </c>
      <c r="I4179">
        <v>4</v>
      </c>
      <c r="J4179" t="s">
        <v>9479</v>
      </c>
      <c r="K4179" s="1" t="s">
        <v>53</v>
      </c>
      <c r="L4179">
        <v>115</v>
      </c>
    </row>
    <row r="4180" spans="1:12" x14ac:dyDescent="0.25">
      <c r="A4180">
        <v>463</v>
      </c>
      <c r="B4180" s="1" t="s">
        <v>1359</v>
      </c>
      <c r="C4180">
        <v>1</v>
      </c>
      <c r="D4180" s="1" t="s">
        <v>3322</v>
      </c>
      <c r="E4180" s="1" t="s">
        <v>1360</v>
      </c>
      <c r="F4180">
        <v>800</v>
      </c>
      <c r="G4180" s="1" t="s">
        <v>1077</v>
      </c>
      <c r="H4180">
        <v>2</v>
      </c>
      <c r="I4180">
        <v>4</v>
      </c>
      <c r="J4180" t="s">
        <v>9479</v>
      </c>
      <c r="K4180" s="1" t="s">
        <v>53</v>
      </c>
      <c r="L4180">
        <v>4689</v>
      </c>
    </row>
    <row r="4181" spans="1:12" x14ac:dyDescent="0.25">
      <c r="A4181">
        <v>18291442</v>
      </c>
      <c r="B4181" s="1" t="s">
        <v>4838</v>
      </c>
      <c r="C4181">
        <v>1</v>
      </c>
      <c r="D4181" s="1" t="s">
        <v>3322</v>
      </c>
      <c r="E4181" s="1" t="s">
        <v>1089</v>
      </c>
      <c r="F4181">
        <v>200</v>
      </c>
      <c r="G4181" s="1" t="s">
        <v>1077</v>
      </c>
      <c r="H4181">
        <v>1</v>
      </c>
      <c r="I4181">
        <v>4.3</v>
      </c>
      <c r="J4181" t="s">
        <v>9479</v>
      </c>
      <c r="K4181" s="1" t="s">
        <v>53</v>
      </c>
      <c r="L4181">
        <v>76</v>
      </c>
    </row>
    <row r="4182" spans="1:12" x14ac:dyDescent="0.25">
      <c r="A4182">
        <v>300430</v>
      </c>
      <c r="B4182" s="1" t="s">
        <v>4855</v>
      </c>
      <c r="C4182">
        <v>1</v>
      </c>
      <c r="D4182" s="1" t="s">
        <v>3322</v>
      </c>
      <c r="E4182" s="1" t="s">
        <v>4856</v>
      </c>
      <c r="F4182">
        <v>500</v>
      </c>
      <c r="G4182" s="1" t="s">
        <v>1077</v>
      </c>
      <c r="H4182">
        <v>2</v>
      </c>
      <c r="I4182">
        <v>3.3</v>
      </c>
      <c r="J4182" t="s">
        <v>9481</v>
      </c>
      <c r="K4182" s="1" t="s">
        <v>100</v>
      </c>
      <c r="L4182">
        <v>86</v>
      </c>
    </row>
    <row r="4183" spans="1:12" x14ac:dyDescent="0.25">
      <c r="A4183">
        <v>533</v>
      </c>
      <c r="B4183" s="1" t="s">
        <v>1741</v>
      </c>
      <c r="C4183">
        <v>1</v>
      </c>
      <c r="D4183" s="1" t="s">
        <v>3322</v>
      </c>
      <c r="E4183" s="1" t="s">
        <v>102</v>
      </c>
      <c r="F4183">
        <v>650</v>
      </c>
      <c r="G4183" s="1" t="s">
        <v>1077</v>
      </c>
      <c r="H4183">
        <v>2</v>
      </c>
      <c r="I4183">
        <v>3.3</v>
      </c>
      <c r="J4183" t="s">
        <v>9481</v>
      </c>
      <c r="K4183" s="1" t="s">
        <v>100</v>
      </c>
      <c r="L4183">
        <v>74</v>
      </c>
    </row>
    <row r="4184" spans="1:12" x14ac:dyDescent="0.25">
      <c r="A4184">
        <v>18365984</v>
      </c>
      <c r="B4184" s="1" t="s">
        <v>1820</v>
      </c>
      <c r="C4184">
        <v>1</v>
      </c>
      <c r="D4184" s="1" t="s">
        <v>3322</v>
      </c>
      <c r="E4184" s="1" t="s">
        <v>1646</v>
      </c>
      <c r="F4184">
        <v>600</v>
      </c>
      <c r="G4184" s="1" t="s">
        <v>1077</v>
      </c>
      <c r="H4184">
        <v>2</v>
      </c>
      <c r="I4184">
        <v>3.4</v>
      </c>
      <c r="J4184" t="s">
        <v>9481</v>
      </c>
      <c r="K4184" s="1" t="s">
        <v>100</v>
      </c>
      <c r="L4184">
        <v>49</v>
      </c>
    </row>
    <row r="4185" spans="1:12" x14ac:dyDescent="0.25">
      <c r="A4185">
        <v>18057812</v>
      </c>
      <c r="B4185" s="1" t="s">
        <v>4857</v>
      </c>
      <c r="C4185">
        <v>1</v>
      </c>
      <c r="D4185" s="1" t="s">
        <v>3322</v>
      </c>
      <c r="E4185" s="1" t="s">
        <v>1159</v>
      </c>
      <c r="F4185">
        <v>800</v>
      </c>
      <c r="G4185" s="1" t="s">
        <v>1077</v>
      </c>
      <c r="H4185">
        <v>2</v>
      </c>
      <c r="I4185">
        <v>3.2</v>
      </c>
      <c r="J4185" t="s">
        <v>9481</v>
      </c>
      <c r="K4185" s="1" t="s">
        <v>100</v>
      </c>
      <c r="L4185">
        <v>84</v>
      </c>
    </row>
    <row r="4186" spans="1:12" x14ac:dyDescent="0.25">
      <c r="A4186">
        <v>7012</v>
      </c>
      <c r="B4186" s="1" t="s">
        <v>1527</v>
      </c>
      <c r="C4186">
        <v>1</v>
      </c>
      <c r="D4186" s="1" t="s">
        <v>3322</v>
      </c>
      <c r="E4186" s="1" t="s">
        <v>102</v>
      </c>
      <c r="F4186">
        <v>450</v>
      </c>
      <c r="G4186" s="1" t="s">
        <v>1077</v>
      </c>
      <c r="H4186">
        <v>1</v>
      </c>
      <c r="I4186">
        <v>3.4</v>
      </c>
      <c r="J4186" t="s">
        <v>9481</v>
      </c>
      <c r="K4186" s="1" t="s">
        <v>100</v>
      </c>
      <c r="L4186">
        <v>50</v>
      </c>
    </row>
    <row r="4187" spans="1:12" x14ac:dyDescent="0.25">
      <c r="A4187">
        <v>313194</v>
      </c>
      <c r="B4187" s="1" t="s">
        <v>4858</v>
      </c>
      <c r="C4187">
        <v>1</v>
      </c>
      <c r="D4187" s="1" t="s">
        <v>3322</v>
      </c>
      <c r="E4187" s="1" t="s">
        <v>1159</v>
      </c>
      <c r="F4187">
        <v>600</v>
      </c>
      <c r="G4187" s="1" t="s">
        <v>1077</v>
      </c>
      <c r="H4187">
        <v>2</v>
      </c>
      <c r="I4187">
        <v>2.7</v>
      </c>
      <c r="J4187" t="s">
        <v>9481</v>
      </c>
      <c r="K4187" s="1" t="s">
        <v>100</v>
      </c>
      <c r="L4187">
        <v>91</v>
      </c>
    </row>
    <row r="4188" spans="1:12" x14ac:dyDescent="0.25">
      <c r="A4188">
        <v>18466975</v>
      </c>
      <c r="B4188" s="1" t="s">
        <v>4859</v>
      </c>
      <c r="C4188">
        <v>1</v>
      </c>
      <c r="D4188" s="1" t="s">
        <v>3322</v>
      </c>
      <c r="E4188" s="1" t="s">
        <v>1159</v>
      </c>
      <c r="F4188">
        <v>700</v>
      </c>
      <c r="G4188" s="1" t="s">
        <v>1077</v>
      </c>
      <c r="H4188">
        <v>2</v>
      </c>
      <c r="I4188">
        <v>3.3</v>
      </c>
      <c r="J4188" t="s">
        <v>9481</v>
      </c>
      <c r="K4188" s="1" t="s">
        <v>100</v>
      </c>
      <c r="L4188">
        <v>23</v>
      </c>
    </row>
    <row r="4189" spans="1:12" x14ac:dyDescent="0.25">
      <c r="A4189">
        <v>8365</v>
      </c>
      <c r="B4189" s="1" t="s">
        <v>1218</v>
      </c>
      <c r="C4189">
        <v>1</v>
      </c>
      <c r="D4189" s="1" t="s">
        <v>3322</v>
      </c>
      <c r="E4189" s="1" t="s">
        <v>1662</v>
      </c>
      <c r="F4189">
        <v>700</v>
      </c>
      <c r="G4189" s="1" t="s">
        <v>1077</v>
      </c>
      <c r="H4189">
        <v>2</v>
      </c>
      <c r="I4189">
        <v>3.4</v>
      </c>
      <c r="J4189" t="s">
        <v>9481</v>
      </c>
      <c r="K4189" s="1" t="s">
        <v>100</v>
      </c>
      <c r="L4189">
        <v>88</v>
      </c>
    </row>
    <row r="4190" spans="1:12" x14ac:dyDescent="0.25">
      <c r="A4190">
        <v>307699</v>
      </c>
      <c r="B4190" s="1" t="s">
        <v>4860</v>
      </c>
      <c r="C4190">
        <v>1</v>
      </c>
      <c r="D4190" s="1" t="s">
        <v>3322</v>
      </c>
      <c r="E4190" s="1" t="s">
        <v>1159</v>
      </c>
      <c r="F4190">
        <v>400</v>
      </c>
      <c r="G4190" s="1" t="s">
        <v>1077</v>
      </c>
      <c r="H4190">
        <v>1</v>
      </c>
      <c r="I4190">
        <v>3</v>
      </c>
      <c r="J4190" t="s">
        <v>9481</v>
      </c>
      <c r="K4190" s="1" t="s">
        <v>100</v>
      </c>
      <c r="L4190">
        <v>70</v>
      </c>
    </row>
    <row r="4191" spans="1:12" x14ac:dyDescent="0.25">
      <c r="A4191">
        <v>305723</v>
      </c>
      <c r="B4191" s="1" t="s">
        <v>4861</v>
      </c>
      <c r="C4191">
        <v>1</v>
      </c>
      <c r="D4191" s="1" t="s">
        <v>3322</v>
      </c>
      <c r="E4191" s="1" t="s">
        <v>1080</v>
      </c>
      <c r="F4191">
        <v>400</v>
      </c>
      <c r="G4191" s="1" t="s">
        <v>1077</v>
      </c>
      <c r="H4191">
        <v>1</v>
      </c>
      <c r="I4191">
        <v>3.2</v>
      </c>
      <c r="J4191" t="s">
        <v>9481</v>
      </c>
      <c r="K4191" s="1" t="s">
        <v>100</v>
      </c>
      <c r="L4191">
        <v>96</v>
      </c>
    </row>
    <row r="4192" spans="1:12" x14ac:dyDescent="0.25">
      <c r="A4192">
        <v>18175283</v>
      </c>
      <c r="B4192" s="1" t="s">
        <v>4862</v>
      </c>
      <c r="C4192">
        <v>1</v>
      </c>
      <c r="D4192" s="1" t="s">
        <v>3322</v>
      </c>
      <c r="E4192" s="1" t="s">
        <v>4863</v>
      </c>
      <c r="F4192">
        <v>600</v>
      </c>
      <c r="G4192" s="1" t="s">
        <v>1077</v>
      </c>
      <c r="H4192">
        <v>2</v>
      </c>
      <c r="I4192">
        <v>2.5</v>
      </c>
      <c r="J4192" t="s">
        <v>9481</v>
      </c>
      <c r="K4192" s="1" t="s">
        <v>100</v>
      </c>
      <c r="L4192">
        <v>85</v>
      </c>
    </row>
    <row r="4193" spans="1:12" x14ac:dyDescent="0.25">
      <c r="A4193">
        <v>4018</v>
      </c>
      <c r="B4193" s="1" t="s">
        <v>4864</v>
      </c>
      <c r="C4193">
        <v>1</v>
      </c>
      <c r="D4193" s="1" t="s">
        <v>3322</v>
      </c>
      <c r="E4193" s="1" t="s">
        <v>1194</v>
      </c>
      <c r="F4193">
        <v>700</v>
      </c>
      <c r="G4193" s="1" t="s">
        <v>1077</v>
      </c>
      <c r="H4193">
        <v>2</v>
      </c>
      <c r="I4193">
        <v>3.4</v>
      </c>
      <c r="J4193" t="s">
        <v>9481</v>
      </c>
      <c r="K4193" s="1" t="s">
        <v>100</v>
      </c>
      <c r="L4193">
        <v>60</v>
      </c>
    </row>
    <row r="4194" spans="1:12" x14ac:dyDescent="0.25">
      <c r="A4194">
        <v>4019</v>
      </c>
      <c r="B4194" s="1" t="s">
        <v>4865</v>
      </c>
      <c r="C4194">
        <v>1</v>
      </c>
      <c r="D4194" s="1" t="s">
        <v>3322</v>
      </c>
      <c r="E4194" s="1" t="s">
        <v>1159</v>
      </c>
      <c r="F4194">
        <v>600</v>
      </c>
      <c r="G4194" s="1" t="s">
        <v>1077</v>
      </c>
      <c r="H4194">
        <v>2</v>
      </c>
      <c r="I4194">
        <v>2.7</v>
      </c>
      <c r="J4194" t="s">
        <v>9481</v>
      </c>
      <c r="K4194" s="1" t="s">
        <v>100</v>
      </c>
      <c r="L4194">
        <v>82</v>
      </c>
    </row>
    <row r="4195" spans="1:12" x14ac:dyDescent="0.25">
      <c r="A4195">
        <v>482</v>
      </c>
      <c r="B4195" s="1" t="s">
        <v>1180</v>
      </c>
      <c r="C4195">
        <v>1</v>
      </c>
      <c r="D4195" s="1" t="s">
        <v>3322</v>
      </c>
      <c r="E4195" s="1" t="s">
        <v>1194</v>
      </c>
      <c r="F4195">
        <v>1000</v>
      </c>
      <c r="G4195" s="1" t="s">
        <v>1077</v>
      </c>
      <c r="H4195">
        <v>3</v>
      </c>
      <c r="I4195">
        <v>2.6</v>
      </c>
      <c r="J4195" t="s">
        <v>9481</v>
      </c>
      <c r="K4195" s="1" t="s">
        <v>100</v>
      </c>
      <c r="L4195">
        <v>105</v>
      </c>
    </row>
    <row r="4196" spans="1:12" x14ac:dyDescent="0.25">
      <c r="A4196">
        <v>355</v>
      </c>
      <c r="B4196" s="1" t="s">
        <v>4866</v>
      </c>
      <c r="C4196">
        <v>1</v>
      </c>
      <c r="D4196" s="1" t="s">
        <v>3322</v>
      </c>
      <c r="E4196" s="1" t="s">
        <v>1201</v>
      </c>
      <c r="F4196">
        <v>600</v>
      </c>
      <c r="G4196" s="1" t="s">
        <v>1077</v>
      </c>
      <c r="H4196">
        <v>2</v>
      </c>
      <c r="I4196">
        <v>2.5</v>
      </c>
      <c r="J4196" t="s">
        <v>9481</v>
      </c>
      <c r="K4196" s="1" t="s">
        <v>100</v>
      </c>
      <c r="L4196">
        <v>162</v>
      </c>
    </row>
    <row r="4197" spans="1:12" x14ac:dyDescent="0.25">
      <c r="A4197">
        <v>1104</v>
      </c>
      <c r="B4197" s="1" t="s">
        <v>4867</v>
      </c>
      <c r="C4197">
        <v>1</v>
      </c>
      <c r="D4197" s="1" t="s">
        <v>3322</v>
      </c>
      <c r="E4197" s="1" t="s">
        <v>1543</v>
      </c>
      <c r="F4197">
        <v>350</v>
      </c>
      <c r="G4197" s="1" t="s">
        <v>1077</v>
      </c>
      <c r="H4197">
        <v>1</v>
      </c>
      <c r="I4197">
        <v>3.2</v>
      </c>
      <c r="J4197" t="s">
        <v>9481</v>
      </c>
      <c r="K4197" s="1" t="s">
        <v>100</v>
      </c>
      <c r="L4197">
        <v>62</v>
      </c>
    </row>
    <row r="4198" spans="1:12" x14ac:dyDescent="0.25">
      <c r="A4198">
        <v>300994</v>
      </c>
      <c r="B4198" s="1" t="s">
        <v>4868</v>
      </c>
      <c r="C4198">
        <v>1</v>
      </c>
      <c r="D4198" s="1" t="s">
        <v>3322</v>
      </c>
      <c r="E4198" s="1" t="s">
        <v>1543</v>
      </c>
      <c r="F4198">
        <v>450</v>
      </c>
      <c r="G4198" s="1" t="s">
        <v>1077</v>
      </c>
      <c r="H4198">
        <v>1</v>
      </c>
      <c r="I4198">
        <v>3.4</v>
      </c>
      <c r="J4198" t="s">
        <v>9481</v>
      </c>
      <c r="K4198" s="1" t="s">
        <v>100</v>
      </c>
      <c r="L4198">
        <v>66</v>
      </c>
    </row>
    <row r="4199" spans="1:12" x14ac:dyDescent="0.25">
      <c r="A4199">
        <v>310691</v>
      </c>
      <c r="B4199" s="1" t="s">
        <v>4807</v>
      </c>
      <c r="C4199">
        <v>1</v>
      </c>
      <c r="D4199" s="1" t="s">
        <v>3322</v>
      </c>
      <c r="E4199" s="1" t="s">
        <v>1159</v>
      </c>
      <c r="F4199">
        <v>700</v>
      </c>
      <c r="G4199" s="1" t="s">
        <v>1077</v>
      </c>
      <c r="H4199">
        <v>2</v>
      </c>
      <c r="I4199">
        <v>2.5</v>
      </c>
      <c r="J4199" t="s">
        <v>9481</v>
      </c>
      <c r="K4199" s="1" t="s">
        <v>100</v>
      </c>
      <c r="L4199">
        <v>46</v>
      </c>
    </row>
    <row r="4200" spans="1:12" x14ac:dyDescent="0.25">
      <c r="A4200">
        <v>303247</v>
      </c>
      <c r="B4200" s="1" t="s">
        <v>4089</v>
      </c>
      <c r="C4200">
        <v>1</v>
      </c>
      <c r="D4200" s="1" t="s">
        <v>3322</v>
      </c>
      <c r="E4200" s="1" t="s">
        <v>4090</v>
      </c>
      <c r="F4200">
        <v>700</v>
      </c>
      <c r="G4200" s="1" t="s">
        <v>1077</v>
      </c>
      <c r="H4200">
        <v>2</v>
      </c>
      <c r="I4200">
        <v>3.4</v>
      </c>
      <c r="J4200" t="s">
        <v>9481</v>
      </c>
      <c r="K4200" s="1" t="s">
        <v>100</v>
      </c>
      <c r="L4200">
        <v>198</v>
      </c>
    </row>
    <row r="4201" spans="1:12" x14ac:dyDescent="0.25">
      <c r="A4201">
        <v>311616</v>
      </c>
      <c r="B4201" s="1" t="s">
        <v>1165</v>
      </c>
      <c r="C4201">
        <v>1</v>
      </c>
      <c r="D4201" s="1" t="s">
        <v>3322</v>
      </c>
      <c r="E4201" s="1" t="s">
        <v>1483</v>
      </c>
      <c r="F4201">
        <v>500</v>
      </c>
      <c r="G4201" s="1" t="s">
        <v>1077</v>
      </c>
      <c r="H4201">
        <v>2</v>
      </c>
      <c r="I4201">
        <v>3.1</v>
      </c>
      <c r="J4201" t="s">
        <v>9481</v>
      </c>
      <c r="K4201" s="1" t="s">
        <v>100</v>
      </c>
      <c r="L4201">
        <v>69</v>
      </c>
    </row>
    <row r="4202" spans="1:12" x14ac:dyDescent="0.25">
      <c r="A4202">
        <v>7025</v>
      </c>
      <c r="B4202" s="1" t="s">
        <v>4869</v>
      </c>
      <c r="C4202">
        <v>1</v>
      </c>
      <c r="D4202" s="1" t="s">
        <v>3322</v>
      </c>
      <c r="E4202" s="1" t="s">
        <v>2653</v>
      </c>
      <c r="F4202">
        <v>500</v>
      </c>
      <c r="G4202" s="1" t="s">
        <v>1077</v>
      </c>
      <c r="H4202">
        <v>2</v>
      </c>
      <c r="I4202">
        <v>3.4</v>
      </c>
      <c r="J4202" t="s">
        <v>9481</v>
      </c>
      <c r="K4202" s="1" t="s">
        <v>100</v>
      </c>
      <c r="L4202">
        <v>52</v>
      </c>
    </row>
    <row r="4203" spans="1:12" x14ac:dyDescent="0.25">
      <c r="A4203">
        <v>301335</v>
      </c>
      <c r="B4203" s="1" t="s">
        <v>4870</v>
      </c>
      <c r="C4203">
        <v>1</v>
      </c>
      <c r="D4203" s="1" t="s">
        <v>3322</v>
      </c>
      <c r="E4203" s="1" t="s">
        <v>102</v>
      </c>
      <c r="F4203">
        <v>600</v>
      </c>
      <c r="G4203" s="1" t="s">
        <v>1077</v>
      </c>
      <c r="H4203">
        <v>2</v>
      </c>
      <c r="I4203">
        <v>3</v>
      </c>
      <c r="J4203" t="s">
        <v>9481</v>
      </c>
      <c r="K4203" s="1" t="s">
        <v>100</v>
      </c>
      <c r="L4203">
        <v>182</v>
      </c>
    </row>
    <row r="4204" spans="1:12" x14ac:dyDescent="0.25">
      <c r="A4204">
        <v>4016</v>
      </c>
      <c r="B4204" s="1" t="s">
        <v>4871</v>
      </c>
      <c r="C4204">
        <v>1</v>
      </c>
      <c r="D4204" s="1" t="s">
        <v>3322</v>
      </c>
      <c r="E4204" s="1" t="s">
        <v>4872</v>
      </c>
      <c r="F4204">
        <v>1400</v>
      </c>
      <c r="G4204" s="1" t="s">
        <v>1077</v>
      </c>
      <c r="H4204">
        <v>3</v>
      </c>
      <c r="I4204">
        <v>3.3</v>
      </c>
      <c r="J4204" t="s">
        <v>9481</v>
      </c>
      <c r="K4204" s="1" t="s">
        <v>100</v>
      </c>
      <c r="L4204">
        <v>85</v>
      </c>
    </row>
    <row r="4205" spans="1:12" x14ac:dyDescent="0.25">
      <c r="A4205">
        <v>18238968</v>
      </c>
      <c r="B4205" s="1" t="s">
        <v>4873</v>
      </c>
      <c r="C4205">
        <v>1</v>
      </c>
      <c r="D4205" s="1" t="s">
        <v>3322</v>
      </c>
      <c r="E4205" s="1" t="s">
        <v>1159</v>
      </c>
      <c r="F4205">
        <v>800</v>
      </c>
      <c r="G4205" s="1" t="s">
        <v>1077</v>
      </c>
      <c r="H4205">
        <v>2</v>
      </c>
      <c r="I4205">
        <v>3.4</v>
      </c>
      <c r="J4205" t="s">
        <v>9481</v>
      </c>
      <c r="K4205" s="1" t="s">
        <v>100</v>
      </c>
      <c r="L4205">
        <v>102</v>
      </c>
    </row>
    <row r="4206" spans="1:12" x14ac:dyDescent="0.25">
      <c r="A4206">
        <v>18175340</v>
      </c>
      <c r="B4206" s="1" t="s">
        <v>4874</v>
      </c>
      <c r="C4206">
        <v>1</v>
      </c>
      <c r="D4206" s="1" t="s">
        <v>3322</v>
      </c>
      <c r="E4206" s="1" t="s">
        <v>4875</v>
      </c>
      <c r="F4206">
        <v>400</v>
      </c>
      <c r="G4206" s="1" t="s">
        <v>1077</v>
      </c>
      <c r="H4206">
        <v>1</v>
      </c>
      <c r="I4206">
        <v>3.4</v>
      </c>
      <c r="J4206" t="s">
        <v>9481</v>
      </c>
      <c r="K4206" s="1" t="s">
        <v>100</v>
      </c>
      <c r="L4206">
        <v>69</v>
      </c>
    </row>
    <row r="4207" spans="1:12" x14ac:dyDescent="0.25">
      <c r="A4207">
        <v>313498</v>
      </c>
      <c r="B4207" s="1" t="s">
        <v>4829</v>
      </c>
      <c r="C4207">
        <v>1</v>
      </c>
      <c r="D4207" s="1" t="s">
        <v>3322</v>
      </c>
      <c r="E4207" s="1" t="s">
        <v>1159</v>
      </c>
      <c r="F4207">
        <v>450</v>
      </c>
      <c r="G4207" s="1" t="s">
        <v>1077</v>
      </c>
      <c r="H4207">
        <v>1</v>
      </c>
      <c r="I4207">
        <v>2.7</v>
      </c>
      <c r="J4207" t="s">
        <v>9481</v>
      </c>
      <c r="K4207" s="1" t="s">
        <v>100</v>
      </c>
      <c r="L4207">
        <v>37</v>
      </c>
    </row>
    <row r="4208" spans="1:12" x14ac:dyDescent="0.25">
      <c r="A4208">
        <v>18421049</v>
      </c>
      <c r="B4208" s="1" t="s">
        <v>4876</v>
      </c>
      <c r="C4208">
        <v>1</v>
      </c>
      <c r="D4208" s="1" t="s">
        <v>3322</v>
      </c>
      <c r="E4208" s="1" t="s">
        <v>4877</v>
      </c>
      <c r="F4208">
        <v>800</v>
      </c>
      <c r="G4208" s="1" t="s">
        <v>1077</v>
      </c>
      <c r="H4208">
        <v>2</v>
      </c>
      <c r="I4208">
        <v>4.5</v>
      </c>
      <c r="J4208" t="s">
        <v>9478</v>
      </c>
      <c r="K4208" s="1" t="s">
        <v>47</v>
      </c>
      <c r="L4208">
        <v>50</v>
      </c>
    </row>
    <row r="4209" spans="1:12" x14ac:dyDescent="0.25">
      <c r="A4209">
        <v>18345739</v>
      </c>
      <c r="B4209" s="1" t="s">
        <v>3341</v>
      </c>
      <c r="C4209">
        <v>1</v>
      </c>
      <c r="D4209" s="1" t="s">
        <v>3322</v>
      </c>
      <c r="E4209" s="1" t="s">
        <v>848</v>
      </c>
      <c r="F4209">
        <v>600</v>
      </c>
      <c r="G4209" s="1" t="s">
        <v>1077</v>
      </c>
      <c r="H4209">
        <v>2</v>
      </c>
      <c r="I4209">
        <v>3.5</v>
      </c>
      <c r="J4209" t="s">
        <v>9480</v>
      </c>
      <c r="K4209" s="1" t="s">
        <v>82</v>
      </c>
      <c r="L4209">
        <v>40</v>
      </c>
    </row>
    <row r="4210" spans="1:12" x14ac:dyDescent="0.25">
      <c r="A4210">
        <v>18261158</v>
      </c>
      <c r="B4210" s="1" t="s">
        <v>4878</v>
      </c>
      <c r="C4210">
        <v>1</v>
      </c>
      <c r="D4210" s="1" t="s">
        <v>3322</v>
      </c>
      <c r="E4210" s="1" t="s">
        <v>1159</v>
      </c>
      <c r="F4210">
        <v>1250</v>
      </c>
      <c r="G4210" s="1" t="s">
        <v>1077</v>
      </c>
      <c r="H4210">
        <v>3</v>
      </c>
      <c r="I4210">
        <v>3.8</v>
      </c>
      <c r="J4210" t="s">
        <v>9480</v>
      </c>
      <c r="K4210" s="1" t="s">
        <v>82</v>
      </c>
      <c r="L4210">
        <v>128</v>
      </c>
    </row>
    <row r="4211" spans="1:12" x14ac:dyDescent="0.25">
      <c r="A4211">
        <v>4010</v>
      </c>
      <c r="B4211" s="1" t="s">
        <v>4879</v>
      </c>
      <c r="C4211">
        <v>1</v>
      </c>
      <c r="D4211" s="1" t="s">
        <v>3322</v>
      </c>
      <c r="E4211" s="1" t="s">
        <v>213</v>
      </c>
      <c r="F4211">
        <v>350</v>
      </c>
      <c r="G4211" s="1" t="s">
        <v>1077</v>
      </c>
      <c r="H4211">
        <v>1</v>
      </c>
      <c r="I4211">
        <v>3.8</v>
      </c>
      <c r="J4211" t="s">
        <v>9480</v>
      </c>
      <c r="K4211" s="1" t="s">
        <v>82</v>
      </c>
      <c r="L4211">
        <v>212</v>
      </c>
    </row>
    <row r="4212" spans="1:12" x14ac:dyDescent="0.25">
      <c r="A4212">
        <v>309283</v>
      </c>
      <c r="B4212" s="1" t="s">
        <v>1544</v>
      </c>
      <c r="C4212">
        <v>1</v>
      </c>
      <c r="D4212" s="1" t="s">
        <v>3322</v>
      </c>
      <c r="E4212" s="1" t="s">
        <v>727</v>
      </c>
      <c r="F4212">
        <v>300</v>
      </c>
      <c r="G4212" s="1" t="s">
        <v>1077</v>
      </c>
      <c r="H4212">
        <v>1</v>
      </c>
      <c r="I4212">
        <v>3.6</v>
      </c>
      <c r="J4212" t="s">
        <v>9480</v>
      </c>
      <c r="K4212" s="1" t="s">
        <v>82</v>
      </c>
      <c r="L4212">
        <v>164</v>
      </c>
    </row>
    <row r="4213" spans="1:12" x14ac:dyDescent="0.25">
      <c r="A4213">
        <v>17977755</v>
      </c>
      <c r="B4213" s="1" t="s">
        <v>4880</v>
      </c>
      <c r="C4213">
        <v>1</v>
      </c>
      <c r="D4213" s="1" t="s">
        <v>3322</v>
      </c>
      <c r="E4213" s="1" t="s">
        <v>104</v>
      </c>
      <c r="F4213">
        <v>400</v>
      </c>
      <c r="G4213" s="1" t="s">
        <v>1077</v>
      </c>
      <c r="H4213">
        <v>1</v>
      </c>
      <c r="I4213">
        <v>3.6</v>
      </c>
      <c r="J4213" t="s">
        <v>9480</v>
      </c>
      <c r="K4213" s="1" t="s">
        <v>82</v>
      </c>
      <c r="L4213">
        <v>70</v>
      </c>
    </row>
    <row r="4214" spans="1:12" x14ac:dyDescent="0.25">
      <c r="A4214">
        <v>5388</v>
      </c>
      <c r="B4214" s="1" t="s">
        <v>4881</v>
      </c>
      <c r="C4214">
        <v>1</v>
      </c>
      <c r="D4214" s="1" t="s">
        <v>3322</v>
      </c>
      <c r="E4214" s="1" t="s">
        <v>4882</v>
      </c>
      <c r="F4214">
        <v>700</v>
      </c>
      <c r="G4214" s="1" t="s">
        <v>1077</v>
      </c>
      <c r="H4214">
        <v>2</v>
      </c>
      <c r="I4214">
        <v>3.5</v>
      </c>
      <c r="J4214" t="s">
        <v>9480</v>
      </c>
      <c r="K4214" s="1" t="s">
        <v>82</v>
      </c>
      <c r="L4214">
        <v>74</v>
      </c>
    </row>
    <row r="4215" spans="1:12" x14ac:dyDescent="0.25">
      <c r="A4215">
        <v>4723</v>
      </c>
      <c r="B4215" s="1" t="s">
        <v>1551</v>
      </c>
      <c r="C4215">
        <v>1</v>
      </c>
      <c r="D4215" s="1" t="s">
        <v>3322</v>
      </c>
      <c r="E4215" s="1" t="s">
        <v>1487</v>
      </c>
      <c r="F4215">
        <v>400</v>
      </c>
      <c r="G4215" s="1" t="s">
        <v>1077</v>
      </c>
      <c r="H4215">
        <v>1</v>
      </c>
      <c r="I4215">
        <v>3.5</v>
      </c>
      <c r="J4215" t="s">
        <v>9480</v>
      </c>
      <c r="K4215" s="1" t="s">
        <v>82</v>
      </c>
      <c r="L4215">
        <v>33</v>
      </c>
    </row>
    <row r="4216" spans="1:12" x14ac:dyDescent="0.25">
      <c r="A4216">
        <v>311889</v>
      </c>
      <c r="B4216" s="1" t="s">
        <v>2337</v>
      </c>
      <c r="C4216">
        <v>1</v>
      </c>
      <c r="D4216" s="1" t="s">
        <v>3322</v>
      </c>
      <c r="E4216" s="1" t="s">
        <v>104</v>
      </c>
      <c r="F4216">
        <v>400</v>
      </c>
      <c r="G4216" s="1" t="s">
        <v>1077</v>
      </c>
      <c r="H4216">
        <v>1</v>
      </c>
      <c r="I4216">
        <v>3.6</v>
      </c>
      <c r="J4216" t="s">
        <v>9480</v>
      </c>
      <c r="K4216" s="1" t="s">
        <v>82</v>
      </c>
      <c r="L4216">
        <v>116</v>
      </c>
    </row>
    <row r="4217" spans="1:12" x14ac:dyDescent="0.25">
      <c r="A4217">
        <v>311922</v>
      </c>
      <c r="B4217" s="1" t="s">
        <v>1163</v>
      </c>
      <c r="C4217">
        <v>1</v>
      </c>
      <c r="D4217" s="1" t="s">
        <v>3322</v>
      </c>
      <c r="E4217" s="1" t="s">
        <v>866</v>
      </c>
      <c r="F4217">
        <v>500</v>
      </c>
      <c r="G4217" s="1" t="s">
        <v>1077</v>
      </c>
      <c r="H4217">
        <v>2</v>
      </c>
      <c r="I4217">
        <v>3.5</v>
      </c>
      <c r="J4217" t="s">
        <v>9480</v>
      </c>
      <c r="K4217" s="1" t="s">
        <v>82</v>
      </c>
      <c r="L4217">
        <v>62</v>
      </c>
    </row>
    <row r="4218" spans="1:12" x14ac:dyDescent="0.25">
      <c r="A4218">
        <v>185</v>
      </c>
      <c r="B4218" s="1" t="s">
        <v>1164</v>
      </c>
      <c r="C4218">
        <v>1</v>
      </c>
      <c r="D4218" s="1" t="s">
        <v>3322</v>
      </c>
      <c r="E4218" s="1" t="s">
        <v>990</v>
      </c>
      <c r="F4218">
        <v>500</v>
      </c>
      <c r="G4218" s="1" t="s">
        <v>1077</v>
      </c>
      <c r="H4218">
        <v>2</v>
      </c>
      <c r="I4218">
        <v>3.6</v>
      </c>
      <c r="J4218" t="s">
        <v>9480</v>
      </c>
      <c r="K4218" s="1" t="s">
        <v>82</v>
      </c>
      <c r="L4218">
        <v>179</v>
      </c>
    </row>
    <row r="4219" spans="1:12" x14ac:dyDescent="0.25">
      <c r="A4219">
        <v>18268370</v>
      </c>
      <c r="B4219" s="1" t="s">
        <v>4883</v>
      </c>
      <c r="C4219">
        <v>1</v>
      </c>
      <c r="D4219" s="1" t="s">
        <v>3322</v>
      </c>
      <c r="E4219" s="1" t="s">
        <v>1136</v>
      </c>
      <c r="F4219">
        <v>700</v>
      </c>
      <c r="G4219" s="1" t="s">
        <v>1077</v>
      </c>
      <c r="H4219">
        <v>2</v>
      </c>
      <c r="I4219">
        <v>3.6</v>
      </c>
      <c r="J4219" t="s">
        <v>9480</v>
      </c>
      <c r="K4219" s="1" t="s">
        <v>82</v>
      </c>
      <c r="L4219">
        <v>56</v>
      </c>
    </row>
    <row r="4220" spans="1:12" x14ac:dyDescent="0.25">
      <c r="A4220">
        <v>4021</v>
      </c>
      <c r="B4220" s="1" t="s">
        <v>4884</v>
      </c>
      <c r="C4220">
        <v>1</v>
      </c>
      <c r="D4220" s="1" t="s">
        <v>3322</v>
      </c>
      <c r="E4220" s="1" t="s">
        <v>1076</v>
      </c>
      <c r="F4220">
        <v>600</v>
      </c>
      <c r="G4220" s="1" t="s">
        <v>1077</v>
      </c>
      <c r="H4220">
        <v>2</v>
      </c>
      <c r="I4220">
        <v>3.5</v>
      </c>
      <c r="J4220" t="s">
        <v>9480</v>
      </c>
      <c r="K4220" s="1" t="s">
        <v>82</v>
      </c>
      <c r="L4220">
        <v>131</v>
      </c>
    </row>
    <row r="4221" spans="1:12" x14ac:dyDescent="0.25">
      <c r="A4221">
        <v>300527</v>
      </c>
      <c r="B4221" s="1" t="s">
        <v>4885</v>
      </c>
      <c r="C4221">
        <v>1</v>
      </c>
      <c r="D4221" s="1" t="s">
        <v>3322</v>
      </c>
      <c r="E4221" s="1" t="s">
        <v>2212</v>
      </c>
      <c r="F4221">
        <v>300</v>
      </c>
      <c r="G4221" s="1" t="s">
        <v>1077</v>
      </c>
      <c r="H4221">
        <v>1</v>
      </c>
      <c r="I4221">
        <v>3.6</v>
      </c>
      <c r="J4221" t="s">
        <v>9480</v>
      </c>
      <c r="K4221" s="1" t="s">
        <v>82</v>
      </c>
      <c r="L4221">
        <v>155</v>
      </c>
    </row>
    <row r="4222" spans="1:12" x14ac:dyDescent="0.25">
      <c r="A4222">
        <v>18219547</v>
      </c>
      <c r="B4222" s="1" t="s">
        <v>4886</v>
      </c>
      <c r="C4222">
        <v>1</v>
      </c>
      <c r="D4222" s="1" t="s">
        <v>3322</v>
      </c>
      <c r="E4222" s="1" t="s">
        <v>1084</v>
      </c>
      <c r="F4222">
        <v>1300</v>
      </c>
      <c r="G4222" s="1" t="s">
        <v>1077</v>
      </c>
      <c r="H4222">
        <v>3</v>
      </c>
      <c r="I4222">
        <v>3.5</v>
      </c>
      <c r="J4222" t="s">
        <v>9480</v>
      </c>
      <c r="K4222" s="1" t="s">
        <v>82</v>
      </c>
      <c r="L4222">
        <v>100</v>
      </c>
    </row>
    <row r="4223" spans="1:12" x14ac:dyDescent="0.25">
      <c r="A4223">
        <v>18412874</v>
      </c>
      <c r="B4223" s="1" t="s">
        <v>4887</v>
      </c>
      <c r="C4223">
        <v>1</v>
      </c>
      <c r="D4223" s="1" t="s">
        <v>3322</v>
      </c>
      <c r="E4223" s="1" t="s">
        <v>4888</v>
      </c>
      <c r="F4223">
        <v>400</v>
      </c>
      <c r="G4223" s="1" t="s">
        <v>1077</v>
      </c>
      <c r="H4223">
        <v>1</v>
      </c>
      <c r="I4223">
        <v>3.7</v>
      </c>
      <c r="J4223" t="s">
        <v>9480</v>
      </c>
      <c r="K4223" s="1" t="s">
        <v>82</v>
      </c>
      <c r="L4223">
        <v>32</v>
      </c>
    </row>
    <row r="4224" spans="1:12" x14ac:dyDescent="0.25">
      <c r="A4224">
        <v>18244719</v>
      </c>
      <c r="B4224" s="1" t="s">
        <v>4889</v>
      </c>
      <c r="C4224">
        <v>1</v>
      </c>
      <c r="D4224" s="1" t="s">
        <v>3322</v>
      </c>
      <c r="E4224" s="1" t="s">
        <v>4040</v>
      </c>
      <c r="F4224">
        <v>500</v>
      </c>
      <c r="G4224" s="1" t="s">
        <v>1077</v>
      </c>
      <c r="H4224">
        <v>2</v>
      </c>
      <c r="I4224">
        <v>3.5</v>
      </c>
      <c r="J4224" t="s">
        <v>9480</v>
      </c>
      <c r="K4224" s="1" t="s">
        <v>82</v>
      </c>
      <c r="L4224">
        <v>87</v>
      </c>
    </row>
    <row r="4225" spans="1:12" x14ac:dyDescent="0.25">
      <c r="A4225">
        <v>18322665</v>
      </c>
      <c r="B4225" s="1" t="s">
        <v>2397</v>
      </c>
      <c r="C4225">
        <v>1</v>
      </c>
      <c r="D4225" s="1" t="s">
        <v>3322</v>
      </c>
      <c r="E4225" s="1" t="s">
        <v>1159</v>
      </c>
      <c r="F4225">
        <v>450</v>
      </c>
      <c r="G4225" s="1" t="s">
        <v>1077</v>
      </c>
      <c r="H4225">
        <v>1</v>
      </c>
      <c r="I4225">
        <v>3.7</v>
      </c>
      <c r="J4225" t="s">
        <v>9480</v>
      </c>
      <c r="K4225" s="1" t="s">
        <v>82</v>
      </c>
      <c r="L4225">
        <v>61</v>
      </c>
    </row>
    <row r="4226" spans="1:12" x14ac:dyDescent="0.25">
      <c r="A4226">
        <v>7018</v>
      </c>
      <c r="B4226" s="1" t="s">
        <v>4175</v>
      </c>
      <c r="C4226">
        <v>1</v>
      </c>
      <c r="D4226" s="1" t="s">
        <v>3322</v>
      </c>
      <c r="E4226" s="1" t="s">
        <v>1543</v>
      </c>
      <c r="F4226">
        <v>250</v>
      </c>
      <c r="G4226" s="1" t="s">
        <v>1077</v>
      </c>
      <c r="H4226">
        <v>1</v>
      </c>
      <c r="I4226">
        <v>1.9</v>
      </c>
      <c r="J4226" t="s">
        <v>9482</v>
      </c>
      <c r="K4226" s="1" t="s">
        <v>571</v>
      </c>
      <c r="L4226">
        <v>66</v>
      </c>
    </row>
    <row r="4227" spans="1:12" x14ac:dyDescent="0.25">
      <c r="A4227">
        <v>18446409</v>
      </c>
      <c r="B4227" s="1" t="s">
        <v>4890</v>
      </c>
      <c r="C4227">
        <v>1</v>
      </c>
      <c r="D4227" s="1" t="s">
        <v>3322</v>
      </c>
      <c r="E4227" s="1" t="s">
        <v>1094</v>
      </c>
      <c r="F4227">
        <v>700</v>
      </c>
      <c r="G4227" s="1" t="s">
        <v>1077</v>
      </c>
      <c r="H4227">
        <v>2</v>
      </c>
      <c r="I4227">
        <v>4.3</v>
      </c>
      <c r="J4227" t="s">
        <v>9479</v>
      </c>
      <c r="K4227" s="1" t="s">
        <v>53</v>
      </c>
      <c r="L4227">
        <v>22</v>
      </c>
    </row>
    <row r="4228" spans="1:12" x14ac:dyDescent="0.25">
      <c r="A4228">
        <v>7891</v>
      </c>
      <c r="B4228" s="1" t="s">
        <v>3401</v>
      </c>
      <c r="C4228">
        <v>1</v>
      </c>
      <c r="D4228" s="1" t="s">
        <v>3322</v>
      </c>
      <c r="E4228" s="1" t="s">
        <v>1591</v>
      </c>
      <c r="F4228">
        <v>150</v>
      </c>
      <c r="G4228" s="1" t="s">
        <v>1077</v>
      </c>
      <c r="H4228">
        <v>1</v>
      </c>
      <c r="I4228">
        <v>2.8</v>
      </c>
      <c r="J4228" t="s">
        <v>9481</v>
      </c>
      <c r="K4228" s="1" t="s">
        <v>100</v>
      </c>
      <c r="L4228">
        <v>15</v>
      </c>
    </row>
    <row r="4229" spans="1:12" x14ac:dyDescent="0.25">
      <c r="A4229">
        <v>304445</v>
      </c>
      <c r="B4229" s="1" t="s">
        <v>4891</v>
      </c>
      <c r="C4229">
        <v>1</v>
      </c>
      <c r="D4229" s="1" t="s">
        <v>3322</v>
      </c>
      <c r="E4229" s="1" t="s">
        <v>1080</v>
      </c>
      <c r="F4229">
        <v>300</v>
      </c>
      <c r="G4229" s="1" t="s">
        <v>1077</v>
      </c>
      <c r="H4229">
        <v>1</v>
      </c>
      <c r="I4229">
        <v>2.8</v>
      </c>
      <c r="J4229" t="s">
        <v>9481</v>
      </c>
      <c r="K4229" s="1" t="s">
        <v>100</v>
      </c>
      <c r="L4229">
        <v>30</v>
      </c>
    </row>
    <row r="4230" spans="1:12" x14ac:dyDescent="0.25">
      <c r="A4230">
        <v>18337922</v>
      </c>
      <c r="B4230" s="1" t="s">
        <v>4892</v>
      </c>
      <c r="C4230">
        <v>1</v>
      </c>
      <c r="D4230" s="1" t="s">
        <v>3322</v>
      </c>
      <c r="E4230" s="1" t="s">
        <v>104</v>
      </c>
      <c r="F4230">
        <v>400</v>
      </c>
      <c r="G4230" s="1" t="s">
        <v>1077</v>
      </c>
      <c r="H4230">
        <v>1</v>
      </c>
      <c r="I4230">
        <v>3.1</v>
      </c>
      <c r="J4230" t="s">
        <v>9481</v>
      </c>
      <c r="K4230" s="1" t="s">
        <v>100</v>
      </c>
      <c r="L4230">
        <v>7</v>
      </c>
    </row>
    <row r="4231" spans="1:12" x14ac:dyDescent="0.25">
      <c r="A4231">
        <v>18357562</v>
      </c>
      <c r="B4231" s="1" t="s">
        <v>4893</v>
      </c>
      <c r="C4231">
        <v>1</v>
      </c>
      <c r="D4231" s="1" t="s">
        <v>3322</v>
      </c>
      <c r="E4231" s="1" t="s">
        <v>1080</v>
      </c>
      <c r="F4231">
        <v>250</v>
      </c>
      <c r="G4231" s="1" t="s">
        <v>1077</v>
      </c>
      <c r="H4231">
        <v>1</v>
      </c>
      <c r="I4231">
        <v>2.9</v>
      </c>
      <c r="J4231" t="s">
        <v>9481</v>
      </c>
      <c r="K4231" s="1" t="s">
        <v>100</v>
      </c>
      <c r="L4231">
        <v>4</v>
      </c>
    </row>
    <row r="4232" spans="1:12" x14ac:dyDescent="0.25">
      <c r="A4232">
        <v>9602</v>
      </c>
      <c r="B4232" s="1" t="s">
        <v>4894</v>
      </c>
      <c r="C4232">
        <v>1</v>
      </c>
      <c r="D4232" s="1" t="s">
        <v>3322</v>
      </c>
      <c r="E4232" s="1" t="s">
        <v>1159</v>
      </c>
      <c r="F4232">
        <v>400</v>
      </c>
      <c r="G4232" s="1" t="s">
        <v>1077</v>
      </c>
      <c r="H4232">
        <v>1</v>
      </c>
      <c r="I4232">
        <v>3.2</v>
      </c>
      <c r="J4232" t="s">
        <v>9481</v>
      </c>
      <c r="K4232" s="1" t="s">
        <v>100</v>
      </c>
      <c r="L4232">
        <v>45</v>
      </c>
    </row>
    <row r="4233" spans="1:12" x14ac:dyDescent="0.25">
      <c r="A4233">
        <v>310305</v>
      </c>
      <c r="B4233" s="1" t="s">
        <v>2472</v>
      </c>
      <c r="C4233">
        <v>1</v>
      </c>
      <c r="D4233" s="1" t="s">
        <v>3322</v>
      </c>
      <c r="E4233" s="1" t="s">
        <v>59</v>
      </c>
      <c r="F4233">
        <v>400</v>
      </c>
      <c r="G4233" s="1" t="s">
        <v>1077</v>
      </c>
      <c r="H4233">
        <v>1</v>
      </c>
      <c r="I4233">
        <v>3</v>
      </c>
      <c r="J4233" t="s">
        <v>9481</v>
      </c>
      <c r="K4233" s="1" t="s">
        <v>100</v>
      </c>
      <c r="L4233">
        <v>16</v>
      </c>
    </row>
    <row r="4234" spans="1:12" x14ac:dyDescent="0.25">
      <c r="A4234">
        <v>18025100</v>
      </c>
      <c r="B4234" s="1" t="s">
        <v>4895</v>
      </c>
      <c r="C4234">
        <v>1</v>
      </c>
      <c r="D4234" s="1" t="s">
        <v>3322</v>
      </c>
      <c r="E4234" s="1" t="s">
        <v>1535</v>
      </c>
      <c r="F4234">
        <v>450</v>
      </c>
      <c r="G4234" s="1" t="s">
        <v>1077</v>
      </c>
      <c r="H4234">
        <v>1</v>
      </c>
      <c r="I4234">
        <v>2.8</v>
      </c>
      <c r="J4234" t="s">
        <v>9481</v>
      </c>
      <c r="K4234" s="1" t="s">
        <v>100</v>
      </c>
      <c r="L4234">
        <v>5</v>
      </c>
    </row>
    <row r="4235" spans="1:12" x14ac:dyDescent="0.25">
      <c r="A4235">
        <v>18355110</v>
      </c>
      <c r="B4235" s="1" t="s">
        <v>4896</v>
      </c>
      <c r="C4235">
        <v>1</v>
      </c>
      <c r="D4235" s="1" t="s">
        <v>3322</v>
      </c>
      <c r="E4235" s="1" t="s">
        <v>1194</v>
      </c>
      <c r="F4235">
        <v>500</v>
      </c>
      <c r="G4235" s="1" t="s">
        <v>1077</v>
      </c>
      <c r="H4235">
        <v>2</v>
      </c>
      <c r="I4235">
        <v>2.7</v>
      </c>
      <c r="J4235" t="s">
        <v>9481</v>
      </c>
      <c r="K4235" s="1" t="s">
        <v>100</v>
      </c>
      <c r="L4235">
        <v>7</v>
      </c>
    </row>
    <row r="4236" spans="1:12" x14ac:dyDescent="0.25">
      <c r="A4236">
        <v>18322676</v>
      </c>
      <c r="B4236" s="1" t="s">
        <v>1486</v>
      </c>
      <c r="C4236">
        <v>1</v>
      </c>
      <c r="D4236" s="1" t="s">
        <v>3322</v>
      </c>
      <c r="E4236" s="1" t="s">
        <v>1487</v>
      </c>
      <c r="F4236">
        <v>400</v>
      </c>
      <c r="G4236" s="1" t="s">
        <v>1077</v>
      </c>
      <c r="H4236">
        <v>1</v>
      </c>
      <c r="I4236">
        <v>3.1</v>
      </c>
      <c r="J4236" t="s">
        <v>9481</v>
      </c>
      <c r="K4236" s="1" t="s">
        <v>100</v>
      </c>
      <c r="L4236">
        <v>9</v>
      </c>
    </row>
    <row r="4237" spans="1:12" x14ac:dyDescent="0.25">
      <c r="A4237">
        <v>308488</v>
      </c>
      <c r="B4237" s="1" t="s">
        <v>1466</v>
      </c>
      <c r="C4237">
        <v>1</v>
      </c>
      <c r="D4237" s="1" t="s">
        <v>3322</v>
      </c>
      <c r="E4237" s="1" t="s">
        <v>1467</v>
      </c>
      <c r="F4237">
        <v>350</v>
      </c>
      <c r="G4237" s="1" t="s">
        <v>1077</v>
      </c>
      <c r="H4237">
        <v>1</v>
      </c>
      <c r="I4237">
        <v>3.1</v>
      </c>
      <c r="J4237" t="s">
        <v>9481</v>
      </c>
      <c r="K4237" s="1" t="s">
        <v>100</v>
      </c>
      <c r="L4237">
        <v>15</v>
      </c>
    </row>
    <row r="4238" spans="1:12" x14ac:dyDescent="0.25">
      <c r="A4238">
        <v>7874</v>
      </c>
      <c r="B4238" s="1" t="s">
        <v>4897</v>
      </c>
      <c r="C4238">
        <v>1</v>
      </c>
      <c r="D4238" s="1" t="s">
        <v>3322</v>
      </c>
      <c r="E4238" s="1" t="s">
        <v>4898</v>
      </c>
      <c r="F4238">
        <v>450</v>
      </c>
      <c r="G4238" s="1" t="s">
        <v>1077</v>
      </c>
      <c r="H4238">
        <v>1</v>
      </c>
      <c r="I4238">
        <v>2.8</v>
      </c>
      <c r="J4238" t="s">
        <v>9481</v>
      </c>
      <c r="K4238" s="1" t="s">
        <v>100</v>
      </c>
      <c r="L4238">
        <v>25</v>
      </c>
    </row>
    <row r="4239" spans="1:12" x14ac:dyDescent="0.25">
      <c r="A4239">
        <v>18313115</v>
      </c>
      <c r="B4239" s="1" t="s">
        <v>4899</v>
      </c>
      <c r="C4239">
        <v>1</v>
      </c>
      <c r="D4239" s="1" t="s">
        <v>3322</v>
      </c>
      <c r="E4239" s="1" t="s">
        <v>2030</v>
      </c>
      <c r="F4239">
        <v>200</v>
      </c>
      <c r="G4239" s="1" t="s">
        <v>1077</v>
      </c>
      <c r="H4239">
        <v>1</v>
      </c>
      <c r="I4239">
        <v>3.2</v>
      </c>
      <c r="J4239" t="s">
        <v>9481</v>
      </c>
      <c r="K4239" s="1" t="s">
        <v>100</v>
      </c>
      <c r="L4239">
        <v>10</v>
      </c>
    </row>
    <row r="4240" spans="1:12" x14ac:dyDescent="0.25">
      <c r="A4240">
        <v>302514</v>
      </c>
      <c r="B4240" s="1" t="s">
        <v>4900</v>
      </c>
      <c r="C4240">
        <v>1</v>
      </c>
      <c r="D4240" s="1" t="s">
        <v>3322</v>
      </c>
      <c r="E4240" s="1" t="s">
        <v>1591</v>
      </c>
      <c r="F4240">
        <v>200</v>
      </c>
      <c r="G4240" s="1" t="s">
        <v>1077</v>
      </c>
      <c r="H4240">
        <v>1</v>
      </c>
      <c r="I4240">
        <v>3.1</v>
      </c>
      <c r="J4240" t="s">
        <v>9481</v>
      </c>
      <c r="K4240" s="1" t="s">
        <v>100</v>
      </c>
      <c r="L4240">
        <v>42</v>
      </c>
    </row>
    <row r="4241" spans="1:12" x14ac:dyDescent="0.25">
      <c r="A4241">
        <v>9573</v>
      </c>
      <c r="B4241" s="1" t="s">
        <v>1164</v>
      </c>
      <c r="C4241">
        <v>1</v>
      </c>
      <c r="D4241" s="1" t="s">
        <v>3322</v>
      </c>
      <c r="E4241" s="1" t="s">
        <v>990</v>
      </c>
      <c r="F4241">
        <v>500</v>
      </c>
      <c r="G4241" s="1" t="s">
        <v>1077</v>
      </c>
      <c r="H4241">
        <v>2</v>
      </c>
      <c r="I4241">
        <v>3.4</v>
      </c>
      <c r="J4241" t="s">
        <v>9481</v>
      </c>
      <c r="K4241" s="1" t="s">
        <v>100</v>
      </c>
      <c r="L4241">
        <v>62</v>
      </c>
    </row>
    <row r="4242" spans="1:12" x14ac:dyDescent="0.25">
      <c r="A4242">
        <v>7892</v>
      </c>
      <c r="B4242" s="1" t="s">
        <v>4901</v>
      </c>
      <c r="C4242">
        <v>1</v>
      </c>
      <c r="D4242" s="1" t="s">
        <v>3322</v>
      </c>
      <c r="E4242" s="1" t="s">
        <v>1543</v>
      </c>
      <c r="F4242">
        <v>100</v>
      </c>
      <c r="G4242" s="1" t="s">
        <v>1077</v>
      </c>
      <c r="H4242">
        <v>1</v>
      </c>
      <c r="I4242">
        <v>2.6</v>
      </c>
      <c r="J4242" t="s">
        <v>9481</v>
      </c>
      <c r="K4242" s="1" t="s">
        <v>100</v>
      </c>
      <c r="L4242">
        <v>17</v>
      </c>
    </row>
    <row r="4243" spans="1:12" x14ac:dyDescent="0.25">
      <c r="A4243">
        <v>9568</v>
      </c>
      <c r="B4243" s="1" t="s">
        <v>4902</v>
      </c>
      <c r="C4243">
        <v>1</v>
      </c>
      <c r="D4243" s="1" t="s">
        <v>3322</v>
      </c>
      <c r="E4243" s="1" t="s">
        <v>1076</v>
      </c>
      <c r="F4243">
        <v>450</v>
      </c>
      <c r="G4243" s="1" t="s">
        <v>1077</v>
      </c>
      <c r="H4243">
        <v>1</v>
      </c>
      <c r="I4243">
        <v>2.9</v>
      </c>
      <c r="J4243" t="s">
        <v>9481</v>
      </c>
      <c r="K4243" s="1" t="s">
        <v>100</v>
      </c>
      <c r="L4243">
        <v>7</v>
      </c>
    </row>
    <row r="4244" spans="1:12" x14ac:dyDescent="0.25">
      <c r="A4244">
        <v>3681</v>
      </c>
      <c r="B4244" s="1" t="s">
        <v>4903</v>
      </c>
      <c r="C4244">
        <v>1</v>
      </c>
      <c r="D4244" s="1" t="s">
        <v>3322</v>
      </c>
      <c r="E4244" s="1" t="s">
        <v>1530</v>
      </c>
      <c r="F4244">
        <v>500</v>
      </c>
      <c r="G4244" s="1" t="s">
        <v>1077</v>
      </c>
      <c r="H4244">
        <v>2</v>
      </c>
      <c r="I4244">
        <v>2.6</v>
      </c>
      <c r="J4244" t="s">
        <v>9481</v>
      </c>
      <c r="K4244" s="1" t="s">
        <v>100</v>
      </c>
      <c r="L4244">
        <v>9</v>
      </c>
    </row>
    <row r="4245" spans="1:12" x14ac:dyDescent="0.25">
      <c r="A4245">
        <v>3337</v>
      </c>
      <c r="B4245" s="1" t="s">
        <v>4904</v>
      </c>
      <c r="C4245">
        <v>1</v>
      </c>
      <c r="D4245" s="1" t="s">
        <v>3322</v>
      </c>
      <c r="E4245" s="1" t="s">
        <v>2365</v>
      </c>
      <c r="F4245">
        <v>600</v>
      </c>
      <c r="G4245" s="1" t="s">
        <v>1077</v>
      </c>
      <c r="H4245">
        <v>2</v>
      </c>
      <c r="I4245">
        <v>3.3</v>
      </c>
      <c r="J4245" t="s">
        <v>9481</v>
      </c>
      <c r="K4245" s="1" t="s">
        <v>100</v>
      </c>
      <c r="L4245">
        <v>140</v>
      </c>
    </row>
    <row r="4246" spans="1:12" x14ac:dyDescent="0.25">
      <c r="A4246">
        <v>310101</v>
      </c>
      <c r="B4246" s="1" t="s">
        <v>4905</v>
      </c>
      <c r="C4246">
        <v>1</v>
      </c>
      <c r="D4246" s="1" t="s">
        <v>3322</v>
      </c>
      <c r="E4246" s="1" t="s">
        <v>4906</v>
      </c>
      <c r="F4246">
        <v>600</v>
      </c>
      <c r="G4246" s="1" t="s">
        <v>1077</v>
      </c>
      <c r="H4246">
        <v>2</v>
      </c>
      <c r="I4246">
        <v>2.6</v>
      </c>
      <c r="J4246" t="s">
        <v>9481</v>
      </c>
      <c r="K4246" s="1" t="s">
        <v>100</v>
      </c>
      <c r="L4246">
        <v>15</v>
      </c>
    </row>
    <row r="4247" spans="1:12" x14ac:dyDescent="0.25">
      <c r="A4247">
        <v>7889</v>
      </c>
      <c r="B4247" s="1" t="s">
        <v>4907</v>
      </c>
      <c r="C4247">
        <v>1</v>
      </c>
      <c r="D4247" s="1" t="s">
        <v>3322</v>
      </c>
      <c r="E4247" s="1" t="s">
        <v>1929</v>
      </c>
      <c r="F4247">
        <v>200</v>
      </c>
      <c r="G4247" s="1" t="s">
        <v>1077</v>
      </c>
      <c r="H4247">
        <v>1</v>
      </c>
      <c r="I4247">
        <v>3.1</v>
      </c>
      <c r="J4247" t="s">
        <v>9481</v>
      </c>
      <c r="K4247" s="1" t="s">
        <v>100</v>
      </c>
      <c r="L4247">
        <v>16</v>
      </c>
    </row>
    <row r="4248" spans="1:12" x14ac:dyDescent="0.25">
      <c r="A4248">
        <v>7879</v>
      </c>
      <c r="B4248" s="1" t="s">
        <v>4908</v>
      </c>
      <c r="C4248">
        <v>1</v>
      </c>
      <c r="D4248" s="1" t="s">
        <v>3322</v>
      </c>
      <c r="E4248" s="1" t="s">
        <v>1080</v>
      </c>
      <c r="F4248">
        <v>500</v>
      </c>
      <c r="G4248" s="1" t="s">
        <v>1077</v>
      </c>
      <c r="H4248">
        <v>2</v>
      </c>
      <c r="I4248">
        <v>3.1</v>
      </c>
      <c r="J4248" t="s">
        <v>9481</v>
      </c>
      <c r="K4248" s="1" t="s">
        <v>100</v>
      </c>
      <c r="L4248">
        <v>21</v>
      </c>
    </row>
    <row r="4249" spans="1:12" x14ac:dyDescent="0.25">
      <c r="A4249">
        <v>310469</v>
      </c>
      <c r="B4249" s="1" t="s">
        <v>1639</v>
      </c>
      <c r="C4249">
        <v>1</v>
      </c>
      <c r="D4249" s="1" t="s">
        <v>3322</v>
      </c>
      <c r="E4249" s="1" t="s">
        <v>1640</v>
      </c>
      <c r="F4249">
        <v>400</v>
      </c>
      <c r="G4249" s="1" t="s">
        <v>1077</v>
      </c>
      <c r="H4249">
        <v>1</v>
      </c>
      <c r="I4249">
        <v>2.8</v>
      </c>
      <c r="J4249" t="s">
        <v>9481</v>
      </c>
      <c r="K4249" s="1" t="s">
        <v>100</v>
      </c>
      <c r="L4249">
        <v>5</v>
      </c>
    </row>
    <row r="4250" spans="1:12" x14ac:dyDescent="0.25">
      <c r="A4250">
        <v>18449787</v>
      </c>
      <c r="B4250" s="1" t="s">
        <v>4909</v>
      </c>
      <c r="C4250">
        <v>1</v>
      </c>
      <c r="D4250" s="1" t="s">
        <v>3322</v>
      </c>
      <c r="E4250" s="1" t="s">
        <v>213</v>
      </c>
      <c r="F4250">
        <v>500</v>
      </c>
      <c r="G4250" s="1" t="s">
        <v>1077</v>
      </c>
      <c r="H4250">
        <v>2</v>
      </c>
      <c r="I4250">
        <v>3.2</v>
      </c>
      <c r="J4250" t="s">
        <v>9481</v>
      </c>
      <c r="K4250" s="1" t="s">
        <v>100</v>
      </c>
      <c r="L4250">
        <v>24</v>
      </c>
    </row>
    <row r="4251" spans="1:12" x14ac:dyDescent="0.25">
      <c r="A4251">
        <v>303608</v>
      </c>
      <c r="B4251" s="1" t="s">
        <v>4910</v>
      </c>
      <c r="C4251">
        <v>1</v>
      </c>
      <c r="D4251" s="1" t="s">
        <v>3322</v>
      </c>
      <c r="E4251" s="1" t="s">
        <v>1159</v>
      </c>
      <c r="F4251">
        <v>500</v>
      </c>
      <c r="G4251" s="1" t="s">
        <v>1077</v>
      </c>
      <c r="H4251">
        <v>2</v>
      </c>
      <c r="I4251">
        <v>3</v>
      </c>
      <c r="J4251" t="s">
        <v>9481</v>
      </c>
      <c r="K4251" s="1" t="s">
        <v>100</v>
      </c>
      <c r="L4251">
        <v>15</v>
      </c>
    </row>
    <row r="4252" spans="1:12" x14ac:dyDescent="0.25">
      <c r="A4252">
        <v>307785</v>
      </c>
      <c r="B4252" s="1" t="s">
        <v>1165</v>
      </c>
      <c r="C4252">
        <v>1</v>
      </c>
      <c r="D4252" s="1" t="s">
        <v>3322</v>
      </c>
      <c r="E4252" s="1" t="s">
        <v>1483</v>
      </c>
      <c r="F4252">
        <v>500</v>
      </c>
      <c r="G4252" s="1" t="s">
        <v>1077</v>
      </c>
      <c r="H4252">
        <v>2</v>
      </c>
      <c r="I4252">
        <v>3.3</v>
      </c>
      <c r="J4252" t="s">
        <v>9481</v>
      </c>
      <c r="K4252" s="1" t="s">
        <v>100</v>
      </c>
      <c r="L4252">
        <v>78</v>
      </c>
    </row>
    <row r="4253" spans="1:12" x14ac:dyDescent="0.25">
      <c r="A4253">
        <v>310100</v>
      </c>
      <c r="B4253" s="1" t="s">
        <v>4911</v>
      </c>
      <c r="C4253">
        <v>1</v>
      </c>
      <c r="D4253" s="1" t="s">
        <v>3322</v>
      </c>
      <c r="E4253" s="1" t="s">
        <v>1159</v>
      </c>
      <c r="F4253">
        <v>650</v>
      </c>
      <c r="G4253" s="1" t="s">
        <v>1077</v>
      </c>
      <c r="H4253">
        <v>2</v>
      </c>
      <c r="I4253">
        <v>3.3</v>
      </c>
      <c r="J4253" t="s">
        <v>9481</v>
      </c>
      <c r="K4253" s="1" t="s">
        <v>100</v>
      </c>
      <c r="L4253">
        <v>29</v>
      </c>
    </row>
    <row r="4254" spans="1:12" x14ac:dyDescent="0.25">
      <c r="A4254">
        <v>310468</v>
      </c>
      <c r="B4254" s="1" t="s">
        <v>4912</v>
      </c>
      <c r="C4254">
        <v>1</v>
      </c>
      <c r="D4254" s="1" t="s">
        <v>3322</v>
      </c>
      <c r="E4254" s="1" t="s">
        <v>1646</v>
      </c>
      <c r="F4254">
        <v>400</v>
      </c>
      <c r="G4254" s="1" t="s">
        <v>1077</v>
      </c>
      <c r="H4254">
        <v>1</v>
      </c>
      <c r="I4254">
        <v>2.9</v>
      </c>
      <c r="J4254" t="s">
        <v>9481</v>
      </c>
      <c r="K4254" s="1" t="s">
        <v>100</v>
      </c>
      <c r="L4254">
        <v>5</v>
      </c>
    </row>
    <row r="4255" spans="1:12" x14ac:dyDescent="0.25">
      <c r="A4255">
        <v>3339</v>
      </c>
      <c r="B4255" s="1" t="s">
        <v>4913</v>
      </c>
      <c r="C4255">
        <v>1</v>
      </c>
      <c r="D4255" s="1" t="s">
        <v>3322</v>
      </c>
      <c r="E4255" s="1" t="s">
        <v>1076</v>
      </c>
      <c r="F4255">
        <v>900</v>
      </c>
      <c r="G4255" s="1" t="s">
        <v>1077</v>
      </c>
      <c r="H4255">
        <v>2</v>
      </c>
      <c r="I4255">
        <v>3.5</v>
      </c>
      <c r="J4255" t="s">
        <v>9480</v>
      </c>
      <c r="K4255" s="1" t="s">
        <v>82</v>
      </c>
      <c r="L4255">
        <v>107</v>
      </c>
    </row>
    <row r="4256" spans="1:12" x14ac:dyDescent="0.25">
      <c r="A4256">
        <v>18369763</v>
      </c>
      <c r="B4256" s="1" t="s">
        <v>1910</v>
      </c>
      <c r="C4256">
        <v>1</v>
      </c>
      <c r="D4256" s="1" t="s">
        <v>3322</v>
      </c>
      <c r="E4256" s="1" t="s">
        <v>1662</v>
      </c>
      <c r="F4256">
        <v>900</v>
      </c>
      <c r="G4256" s="1" t="s">
        <v>1077</v>
      </c>
      <c r="H4256">
        <v>2</v>
      </c>
      <c r="I4256">
        <v>3.9</v>
      </c>
      <c r="J4256" t="s">
        <v>9480</v>
      </c>
      <c r="K4256" s="1" t="s">
        <v>82</v>
      </c>
      <c r="L4256">
        <v>55</v>
      </c>
    </row>
    <row r="4257" spans="1:12" x14ac:dyDescent="0.25">
      <c r="A4257">
        <v>312949</v>
      </c>
      <c r="B4257" s="1" t="s">
        <v>4914</v>
      </c>
      <c r="C4257">
        <v>1</v>
      </c>
      <c r="D4257" s="1" t="s">
        <v>3322</v>
      </c>
      <c r="E4257" s="1" t="s">
        <v>1543</v>
      </c>
      <c r="F4257">
        <v>150</v>
      </c>
      <c r="G4257" s="1" t="s">
        <v>1077</v>
      </c>
      <c r="H4257">
        <v>1</v>
      </c>
      <c r="I4257">
        <v>3.6</v>
      </c>
      <c r="J4257" t="s">
        <v>9480</v>
      </c>
      <c r="K4257" s="1" t="s">
        <v>82</v>
      </c>
      <c r="L4257">
        <v>32</v>
      </c>
    </row>
    <row r="4258" spans="1:12" x14ac:dyDescent="0.25">
      <c r="A4258">
        <v>3684</v>
      </c>
      <c r="B4258" s="1" t="s">
        <v>4915</v>
      </c>
      <c r="C4258">
        <v>1</v>
      </c>
      <c r="D4258" s="1" t="s">
        <v>3322</v>
      </c>
      <c r="E4258" s="1" t="s">
        <v>1159</v>
      </c>
      <c r="F4258">
        <v>500</v>
      </c>
      <c r="G4258" s="1" t="s">
        <v>1077</v>
      </c>
      <c r="H4258">
        <v>2</v>
      </c>
      <c r="I4258">
        <v>3.5</v>
      </c>
      <c r="J4258" t="s">
        <v>9480</v>
      </c>
      <c r="K4258" s="1" t="s">
        <v>82</v>
      </c>
      <c r="L4258">
        <v>32</v>
      </c>
    </row>
    <row r="4259" spans="1:12" x14ac:dyDescent="0.25">
      <c r="A4259">
        <v>18463963</v>
      </c>
      <c r="B4259" s="1" t="s">
        <v>4916</v>
      </c>
      <c r="C4259">
        <v>1</v>
      </c>
      <c r="D4259" s="1" t="s">
        <v>3322</v>
      </c>
      <c r="E4259" s="1" t="s">
        <v>2179</v>
      </c>
      <c r="F4259">
        <v>400</v>
      </c>
      <c r="G4259" s="1" t="s">
        <v>1077</v>
      </c>
      <c r="H4259">
        <v>1</v>
      </c>
      <c r="I4259">
        <v>3.5</v>
      </c>
      <c r="J4259" t="s">
        <v>9480</v>
      </c>
      <c r="K4259" s="1" t="s">
        <v>82</v>
      </c>
      <c r="L4259">
        <v>19</v>
      </c>
    </row>
    <row r="4260" spans="1:12" x14ac:dyDescent="0.25">
      <c r="A4260">
        <v>18357554</v>
      </c>
      <c r="B4260" s="1" t="s">
        <v>4917</v>
      </c>
      <c r="C4260">
        <v>1</v>
      </c>
      <c r="D4260" s="1" t="s">
        <v>3322</v>
      </c>
      <c r="E4260" s="1" t="s">
        <v>1080</v>
      </c>
      <c r="F4260">
        <v>600</v>
      </c>
      <c r="G4260" s="1" t="s">
        <v>1077</v>
      </c>
      <c r="H4260">
        <v>2</v>
      </c>
      <c r="I4260">
        <v>0</v>
      </c>
      <c r="J4260" t="s">
        <v>9482</v>
      </c>
      <c r="K4260" s="1" t="s">
        <v>115</v>
      </c>
      <c r="L4260">
        <v>3</v>
      </c>
    </row>
    <row r="4261" spans="1:12" x14ac:dyDescent="0.25">
      <c r="A4261">
        <v>310102</v>
      </c>
      <c r="B4261" s="1" t="s">
        <v>4918</v>
      </c>
      <c r="C4261">
        <v>1</v>
      </c>
      <c r="D4261" s="1" t="s">
        <v>3322</v>
      </c>
      <c r="E4261" s="1" t="s">
        <v>1080</v>
      </c>
      <c r="F4261">
        <v>350</v>
      </c>
      <c r="G4261" s="1" t="s">
        <v>1077</v>
      </c>
      <c r="H4261">
        <v>1</v>
      </c>
      <c r="I4261">
        <v>0</v>
      </c>
      <c r="J4261" t="s">
        <v>9482</v>
      </c>
      <c r="K4261" s="1" t="s">
        <v>115</v>
      </c>
      <c r="L4261">
        <v>1</v>
      </c>
    </row>
    <row r="4262" spans="1:12" x14ac:dyDescent="0.25">
      <c r="A4262">
        <v>18243438</v>
      </c>
      <c r="B4262" s="1" t="s">
        <v>4919</v>
      </c>
      <c r="C4262">
        <v>1</v>
      </c>
      <c r="D4262" s="1" t="s">
        <v>3322</v>
      </c>
      <c r="E4262" s="1" t="s">
        <v>1080</v>
      </c>
      <c r="F4262">
        <v>300</v>
      </c>
      <c r="G4262" s="1" t="s">
        <v>1077</v>
      </c>
      <c r="H4262">
        <v>1</v>
      </c>
      <c r="I4262">
        <v>0</v>
      </c>
      <c r="J4262" t="s">
        <v>9482</v>
      </c>
      <c r="K4262" s="1" t="s">
        <v>115</v>
      </c>
      <c r="L4262">
        <v>2</v>
      </c>
    </row>
    <row r="4263" spans="1:12" x14ac:dyDescent="0.25">
      <c r="A4263">
        <v>18419915</v>
      </c>
      <c r="B4263" s="1" t="s">
        <v>4920</v>
      </c>
      <c r="C4263">
        <v>1</v>
      </c>
      <c r="D4263" s="1" t="s">
        <v>3322</v>
      </c>
      <c r="E4263" s="1" t="s">
        <v>1194</v>
      </c>
      <c r="F4263">
        <v>350</v>
      </c>
      <c r="G4263" s="1" t="s">
        <v>1077</v>
      </c>
      <c r="H4263">
        <v>1</v>
      </c>
      <c r="I4263">
        <v>0</v>
      </c>
      <c r="J4263" t="s">
        <v>9482</v>
      </c>
      <c r="K4263" s="1" t="s">
        <v>115</v>
      </c>
      <c r="L4263">
        <v>0</v>
      </c>
    </row>
    <row r="4264" spans="1:12" x14ac:dyDescent="0.25">
      <c r="A4264">
        <v>18479001</v>
      </c>
      <c r="B4264" s="1" t="s">
        <v>4921</v>
      </c>
      <c r="C4264">
        <v>1</v>
      </c>
      <c r="D4264" s="1" t="s">
        <v>3322</v>
      </c>
      <c r="E4264" s="1" t="s">
        <v>1089</v>
      </c>
      <c r="F4264">
        <v>300</v>
      </c>
      <c r="G4264" s="1" t="s">
        <v>1077</v>
      </c>
      <c r="H4264">
        <v>1</v>
      </c>
      <c r="I4264">
        <v>0</v>
      </c>
      <c r="J4264" t="s">
        <v>9482</v>
      </c>
      <c r="K4264" s="1" t="s">
        <v>115</v>
      </c>
      <c r="L4264">
        <v>0</v>
      </c>
    </row>
    <row r="4265" spans="1:12" x14ac:dyDescent="0.25">
      <c r="A4265">
        <v>18419906</v>
      </c>
      <c r="B4265" s="1" t="s">
        <v>4922</v>
      </c>
      <c r="C4265">
        <v>1</v>
      </c>
      <c r="D4265" s="1" t="s">
        <v>3322</v>
      </c>
      <c r="E4265" s="1" t="s">
        <v>3414</v>
      </c>
      <c r="F4265">
        <v>250</v>
      </c>
      <c r="G4265" s="1" t="s">
        <v>1077</v>
      </c>
      <c r="H4265">
        <v>1</v>
      </c>
      <c r="I4265">
        <v>0</v>
      </c>
      <c r="J4265" t="s">
        <v>9482</v>
      </c>
      <c r="K4265" s="1" t="s">
        <v>115</v>
      </c>
      <c r="L4265">
        <v>0</v>
      </c>
    </row>
    <row r="4266" spans="1:12" x14ac:dyDescent="0.25">
      <c r="A4266">
        <v>18419911</v>
      </c>
      <c r="B4266" s="1" t="s">
        <v>4923</v>
      </c>
      <c r="C4266">
        <v>1</v>
      </c>
      <c r="D4266" s="1" t="s">
        <v>3322</v>
      </c>
      <c r="E4266" s="1" t="s">
        <v>1844</v>
      </c>
      <c r="F4266">
        <v>250</v>
      </c>
      <c r="G4266" s="1" t="s">
        <v>1077</v>
      </c>
      <c r="H4266">
        <v>1</v>
      </c>
      <c r="I4266">
        <v>0</v>
      </c>
      <c r="J4266" t="s">
        <v>9482</v>
      </c>
      <c r="K4266" s="1" t="s">
        <v>115</v>
      </c>
      <c r="L4266">
        <v>1</v>
      </c>
    </row>
    <row r="4267" spans="1:12" x14ac:dyDescent="0.25">
      <c r="A4267">
        <v>18419919</v>
      </c>
      <c r="B4267" s="1" t="s">
        <v>4924</v>
      </c>
      <c r="C4267">
        <v>1</v>
      </c>
      <c r="D4267" s="1" t="s">
        <v>3322</v>
      </c>
      <c r="E4267" s="1" t="s">
        <v>1207</v>
      </c>
      <c r="F4267">
        <v>100</v>
      </c>
      <c r="G4267" s="1" t="s">
        <v>1077</v>
      </c>
      <c r="H4267">
        <v>1</v>
      </c>
      <c r="I4267">
        <v>0</v>
      </c>
      <c r="J4267" t="s">
        <v>9482</v>
      </c>
      <c r="K4267" s="1" t="s">
        <v>115</v>
      </c>
      <c r="L4267">
        <v>0</v>
      </c>
    </row>
    <row r="4268" spans="1:12" x14ac:dyDescent="0.25">
      <c r="A4268">
        <v>18294233</v>
      </c>
      <c r="B4268" s="1" t="s">
        <v>4925</v>
      </c>
      <c r="C4268">
        <v>1</v>
      </c>
      <c r="D4268" s="1" t="s">
        <v>3322</v>
      </c>
      <c r="E4268" s="1" t="s">
        <v>1089</v>
      </c>
      <c r="F4268">
        <v>300</v>
      </c>
      <c r="G4268" s="1" t="s">
        <v>1077</v>
      </c>
      <c r="H4268">
        <v>1</v>
      </c>
      <c r="I4268">
        <v>0</v>
      </c>
      <c r="J4268" t="s">
        <v>9482</v>
      </c>
      <c r="K4268" s="1" t="s">
        <v>115</v>
      </c>
      <c r="L4268">
        <v>0</v>
      </c>
    </row>
    <row r="4269" spans="1:12" x14ac:dyDescent="0.25">
      <c r="A4269">
        <v>18419901</v>
      </c>
      <c r="B4269" s="1" t="s">
        <v>4926</v>
      </c>
      <c r="C4269">
        <v>1</v>
      </c>
      <c r="D4269" s="1" t="s">
        <v>3322</v>
      </c>
      <c r="E4269" s="1" t="s">
        <v>59</v>
      </c>
      <c r="F4269">
        <v>300</v>
      </c>
      <c r="G4269" s="1" t="s">
        <v>1077</v>
      </c>
      <c r="H4269">
        <v>1</v>
      </c>
      <c r="I4269">
        <v>0</v>
      </c>
      <c r="J4269" t="s">
        <v>9482</v>
      </c>
      <c r="K4269" s="1" t="s">
        <v>115</v>
      </c>
      <c r="L4269">
        <v>0</v>
      </c>
    </row>
    <row r="4270" spans="1:12" x14ac:dyDescent="0.25">
      <c r="A4270">
        <v>18481273</v>
      </c>
      <c r="B4270" s="1" t="s">
        <v>4927</v>
      </c>
      <c r="C4270">
        <v>1</v>
      </c>
      <c r="D4270" s="1" t="s">
        <v>3322</v>
      </c>
      <c r="E4270" s="1" t="s">
        <v>2619</v>
      </c>
      <c r="F4270">
        <v>300</v>
      </c>
      <c r="G4270" s="1" t="s">
        <v>1077</v>
      </c>
      <c r="H4270">
        <v>1</v>
      </c>
      <c r="I4270">
        <v>0</v>
      </c>
      <c r="J4270" t="s">
        <v>9482</v>
      </c>
      <c r="K4270" s="1" t="s">
        <v>115</v>
      </c>
      <c r="L4270">
        <v>0</v>
      </c>
    </row>
    <row r="4271" spans="1:12" x14ac:dyDescent="0.25">
      <c r="A4271">
        <v>18313119</v>
      </c>
      <c r="B4271" s="1" t="s">
        <v>4928</v>
      </c>
      <c r="C4271">
        <v>1</v>
      </c>
      <c r="D4271" s="1" t="s">
        <v>3322</v>
      </c>
      <c r="E4271" s="1" t="s">
        <v>1089</v>
      </c>
      <c r="F4271">
        <v>500</v>
      </c>
      <c r="G4271" s="1" t="s">
        <v>1077</v>
      </c>
      <c r="H4271">
        <v>2</v>
      </c>
      <c r="I4271">
        <v>0</v>
      </c>
      <c r="J4271" t="s">
        <v>9482</v>
      </c>
      <c r="K4271" s="1" t="s">
        <v>115</v>
      </c>
      <c r="L4271">
        <v>0</v>
      </c>
    </row>
    <row r="4272" spans="1:12" x14ac:dyDescent="0.25">
      <c r="A4272">
        <v>18486830</v>
      </c>
      <c r="B4272" s="1" t="s">
        <v>4929</v>
      </c>
      <c r="C4272">
        <v>1</v>
      </c>
      <c r="D4272" s="1" t="s">
        <v>3322</v>
      </c>
      <c r="E4272" s="1" t="s">
        <v>1189</v>
      </c>
      <c r="F4272">
        <v>100</v>
      </c>
      <c r="G4272" s="1" t="s">
        <v>1077</v>
      </c>
      <c r="H4272">
        <v>1</v>
      </c>
      <c r="I4272">
        <v>0</v>
      </c>
      <c r="J4272" t="s">
        <v>9482</v>
      </c>
      <c r="K4272" s="1" t="s">
        <v>115</v>
      </c>
      <c r="L4272">
        <v>0</v>
      </c>
    </row>
    <row r="4273" spans="1:12" x14ac:dyDescent="0.25">
      <c r="A4273">
        <v>18453186</v>
      </c>
      <c r="B4273" s="1" t="s">
        <v>1518</v>
      </c>
      <c r="C4273">
        <v>1</v>
      </c>
      <c r="D4273" s="1" t="s">
        <v>3322</v>
      </c>
      <c r="E4273" s="1" t="s">
        <v>1076</v>
      </c>
      <c r="F4273">
        <v>700</v>
      </c>
      <c r="G4273" s="1" t="s">
        <v>1077</v>
      </c>
      <c r="H4273">
        <v>2</v>
      </c>
      <c r="I4273">
        <v>0</v>
      </c>
      <c r="J4273" t="s">
        <v>9482</v>
      </c>
      <c r="K4273" s="1" t="s">
        <v>115</v>
      </c>
      <c r="L4273">
        <v>1</v>
      </c>
    </row>
    <row r="4274" spans="1:12" x14ac:dyDescent="0.25">
      <c r="A4274">
        <v>18354663</v>
      </c>
      <c r="B4274" s="1" t="s">
        <v>1676</v>
      </c>
      <c r="C4274">
        <v>1</v>
      </c>
      <c r="D4274" s="1" t="s">
        <v>3322</v>
      </c>
      <c r="E4274" s="1" t="s">
        <v>1640</v>
      </c>
      <c r="F4274">
        <v>300</v>
      </c>
      <c r="G4274" s="1" t="s">
        <v>1077</v>
      </c>
      <c r="H4274">
        <v>1</v>
      </c>
      <c r="I4274">
        <v>0</v>
      </c>
      <c r="J4274" t="s">
        <v>9482</v>
      </c>
      <c r="K4274" s="1" t="s">
        <v>115</v>
      </c>
      <c r="L4274">
        <v>3</v>
      </c>
    </row>
    <row r="4275" spans="1:12" x14ac:dyDescent="0.25">
      <c r="A4275">
        <v>18419897</v>
      </c>
      <c r="B4275" s="1" t="s">
        <v>4930</v>
      </c>
      <c r="C4275">
        <v>1</v>
      </c>
      <c r="D4275" s="1" t="s">
        <v>3322</v>
      </c>
      <c r="E4275" s="1" t="s">
        <v>1089</v>
      </c>
      <c r="F4275">
        <v>200</v>
      </c>
      <c r="G4275" s="1" t="s">
        <v>1077</v>
      </c>
      <c r="H4275">
        <v>1</v>
      </c>
      <c r="I4275">
        <v>0</v>
      </c>
      <c r="J4275" t="s">
        <v>9482</v>
      </c>
      <c r="K4275" s="1" t="s">
        <v>115</v>
      </c>
      <c r="L4275">
        <v>0</v>
      </c>
    </row>
    <row r="4276" spans="1:12" x14ac:dyDescent="0.25">
      <c r="A4276">
        <v>18481322</v>
      </c>
      <c r="B4276" s="1" t="s">
        <v>4931</v>
      </c>
      <c r="C4276">
        <v>1</v>
      </c>
      <c r="D4276" s="1" t="s">
        <v>3322</v>
      </c>
      <c r="E4276" s="1" t="s">
        <v>1535</v>
      </c>
      <c r="F4276">
        <v>200</v>
      </c>
      <c r="G4276" s="1" t="s">
        <v>1077</v>
      </c>
      <c r="H4276">
        <v>1</v>
      </c>
      <c r="I4276">
        <v>0</v>
      </c>
      <c r="J4276" t="s">
        <v>9482</v>
      </c>
      <c r="K4276" s="1" t="s">
        <v>115</v>
      </c>
      <c r="L4276">
        <v>0</v>
      </c>
    </row>
    <row r="4277" spans="1:12" x14ac:dyDescent="0.25">
      <c r="A4277">
        <v>18357557</v>
      </c>
      <c r="B4277" s="1" t="s">
        <v>4932</v>
      </c>
      <c r="C4277">
        <v>1</v>
      </c>
      <c r="D4277" s="1" t="s">
        <v>3322</v>
      </c>
      <c r="E4277" s="1" t="s">
        <v>4933</v>
      </c>
      <c r="F4277">
        <v>300</v>
      </c>
      <c r="G4277" s="1" t="s">
        <v>1077</v>
      </c>
      <c r="H4277">
        <v>1</v>
      </c>
      <c r="I4277">
        <v>0</v>
      </c>
      <c r="J4277" t="s">
        <v>9482</v>
      </c>
      <c r="K4277" s="1" t="s">
        <v>115</v>
      </c>
      <c r="L4277">
        <v>2</v>
      </c>
    </row>
    <row r="4278" spans="1:12" x14ac:dyDescent="0.25">
      <c r="A4278">
        <v>18025096</v>
      </c>
      <c r="B4278" s="1" t="s">
        <v>4934</v>
      </c>
      <c r="C4278">
        <v>1</v>
      </c>
      <c r="D4278" s="1" t="s">
        <v>3322</v>
      </c>
      <c r="E4278" s="1" t="s">
        <v>1080</v>
      </c>
      <c r="F4278">
        <v>350</v>
      </c>
      <c r="G4278" s="1" t="s">
        <v>1077</v>
      </c>
      <c r="H4278">
        <v>1</v>
      </c>
      <c r="I4278">
        <v>0</v>
      </c>
      <c r="J4278" t="s">
        <v>9482</v>
      </c>
      <c r="K4278" s="1" t="s">
        <v>115</v>
      </c>
      <c r="L4278">
        <v>1</v>
      </c>
    </row>
    <row r="4279" spans="1:12" x14ac:dyDescent="0.25">
      <c r="A4279">
        <v>18286922</v>
      </c>
      <c r="B4279" s="1" t="s">
        <v>4935</v>
      </c>
      <c r="C4279">
        <v>1</v>
      </c>
      <c r="D4279" s="1" t="s">
        <v>3322</v>
      </c>
      <c r="E4279" s="1" t="s">
        <v>1080</v>
      </c>
      <c r="F4279">
        <v>400</v>
      </c>
      <c r="G4279" s="1" t="s">
        <v>1077</v>
      </c>
      <c r="H4279">
        <v>1</v>
      </c>
      <c r="I4279">
        <v>0</v>
      </c>
      <c r="J4279" t="s">
        <v>9482</v>
      </c>
      <c r="K4279" s="1" t="s">
        <v>115</v>
      </c>
      <c r="L4279">
        <v>0</v>
      </c>
    </row>
    <row r="4280" spans="1:12" x14ac:dyDescent="0.25">
      <c r="A4280">
        <v>18458302</v>
      </c>
      <c r="B4280" s="1" t="s">
        <v>4936</v>
      </c>
      <c r="C4280">
        <v>1</v>
      </c>
      <c r="D4280" s="1" t="s">
        <v>3322</v>
      </c>
      <c r="E4280" s="1" t="s">
        <v>1080</v>
      </c>
      <c r="F4280">
        <v>300</v>
      </c>
      <c r="G4280" s="1" t="s">
        <v>1077</v>
      </c>
      <c r="H4280">
        <v>1</v>
      </c>
      <c r="I4280">
        <v>0</v>
      </c>
      <c r="J4280" t="s">
        <v>9482</v>
      </c>
      <c r="K4280" s="1" t="s">
        <v>115</v>
      </c>
      <c r="L4280">
        <v>0</v>
      </c>
    </row>
    <row r="4281" spans="1:12" x14ac:dyDescent="0.25">
      <c r="A4281">
        <v>18447302</v>
      </c>
      <c r="B4281" s="1" t="s">
        <v>4937</v>
      </c>
      <c r="C4281">
        <v>1</v>
      </c>
      <c r="D4281" s="1" t="s">
        <v>3322</v>
      </c>
      <c r="E4281" s="1" t="s">
        <v>3595</v>
      </c>
      <c r="F4281">
        <v>200</v>
      </c>
      <c r="G4281" s="1" t="s">
        <v>1077</v>
      </c>
      <c r="H4281">
        <v>1</v>
      </c>
      <c r="I4281">
        <v>0</v>
      </c>
      <c r="J4281" t="s">
        <v>9482</v>
      </c>
      <c r="K4281" s="1" t="s">
        <v>115</v>
      </c>
      <c r="L4281">
        <v>0</v>
      </c>
    </row>
    <row r="4282" spans="1:12" x14ac:dyDescent="0.25">
      <c r="A4282">
        <v>300744</v>
      </c>
      <c r="B4282" s="1" t="s">
        <v>2704</v>
      </c>
      <c r="C4282">
        <v>1</v>
      </c>
      <c r="D4282" s="1" t="s">
        <v>3322</v>
      </c>
      <c r="E4282" s="1" t="s">
        <v>1076</v>
      </c>
      <c r="F4282">
        <v>800</v>
      </c>
      <c r="G4282" s="1" t="s">
        <v>1077</v>
      </c>
      <c r="H4282">
        <v>2</v>
      </c>
      <c r="I4282">
        <v>2.2999999999999998</v>
      </c>
      <c r="J4282" t="s">
        <v>9482</v>
      </c>
      <c r="K4282" s="1" t="s">
        <v>571</v>
      </c>
      <c r="L4282">
        <v>126</v>
      </c>
    </row>
    <row r="4283" spans="1:12" x14ac:dyDescent="0.25">
      <c r="A4283">
        <v>8509</v>
      </c>
      <c r="B4283" s="1" t="s">
        <v>1021</v>
      </c>
      <c r="C4283">
        <v>1</v>
      </c>
      <c r="D4283" s="1" t="s">
        <v>3322</v>
      </c>
      <c r="E4283" s="1" t="s">
        <v>1159</v>
      </c>
      <c r="F4283">
        <v>1600</v>
      </c>
      <c r="G4283" s="1" t="s">
        <v>1077</v>
      </c>
      <c r="H4283">
        <v>3</v>
      </c>
      <c r="I4283">
        <v>4</v>
      </c>
      <c r="J4283" t="s">
        <v>9479</v>
      </c>
      <c r="K4283" s="1" t="s">
        <v>53</v>
      </c>
      <c r="L4283">
        <v>744</v>
      </c>
    </row>
    <row r="4284" spans="1:12" x14ac:dyDescent="0.25">
      <c r="A4284">
        <v>3338</v>
      </c>
      <c r="B4284" s="1" t="s">
        <v>4938</v>
      </c>
      <c r="C4284">
        <v>1</v>
      </c>
      <c r="D4284" s="1" t="s">
        <v>3322</v>
      </c>
      <c r="E4284" s="1" t="s">
        <v>213</v>
      </c>
      <c r="F4284">
        <v>200</v>
      </c>
      <c r="G4284" s="1" t="s">
        <v>1077</v>
      </c>
      <c r="H4284">
        <v>1</v>
      </c>
      <c r="I4284">
        <v>4.0999999999999996</v>
      </c>
      <c r="J4284" t="s">
        <v>9479</v>
      </c>
      <c r="K4284" s="1" t="s">
        <v>53</v>
      </c>
      <c r="L4284">
        <v>352</v>
      </c>
    </row>
    <row r="4285" spans="1:12" x14ac:dyDescent="0.25">
      <c r="A4285">
        <v>18133513</v>
      </c>
      <c r="B4285" s="1" t="s">
        <v>4939</v>
      </c>
      <c r="C4285">
        <v>1</v>
      </c>
      <c r="D4285" s="1" t="s">
        <v>3322</v>
      </c>
      <c r="E4285" s="1" t="s">
        <v>1376</v>
      </c>
      <c r="F4285">
        <v>600</v>
      </c>
      <c r="G4285" s="1" t="s">
        <v>1077</v>
      </c>
      <c r="H4285">
        <v>2</v>
      </c>
      <c r="I4285">
        <v>3.3</v>
      </c>
      <c r="J4285" t="s">
        <v>9481</v>
      </c>
      <c r="K4285" s="1" t="s">
        <v>100</v>
      </c>
      <c r="L4285">
        <v>59</v>
      </c>
    </row>
    <row r="4286" spans="1:12" x14ac:dyDescent="0.25">
      <c r="A4286">
        <v>619</v>
      </c>
      <c r="B4286" s="1" t="s">
        <v>3750</v>
      </c>
      <c r="C4286">
        <v>1</v>
      </c>
      <c r="D4286" s="1" t="s">
        <v>3322</v>
      </c>
      <c r="E4286" s="1" t="s">
        <v>102</v>
      </c>
      <c r="F4286">
        <v>750</v>
      </c>
      <c r="G4286" s="1" t="s">
        <v>1077</v>
      </c>
      <c r="H4286">
        <v>2</v>
      </c>
      <c r="I4286">
        <v>3.3</v>
      </c>
      <c r="J4286" t="s">
        <v>9481</v>
      </c>
      <c r="K4286" s="1" t="s">
        <v>100</v>
      </c>
      <c r="L4286">
        <v>81</v>
      </c>
    </row>
    <row r="4287" spans="1:12" x14ac:dyDescent="0.25">
      <c r="A4287">
        <v>300581</v>
      </c>
      <c r="B4287" s="1" t="s">
        <v>1527</v>
      </c>
      <c r="C4287">
        <v>1</v>
      </c>
      <c r="D4287" s="1" t="s">
        <v>3322</v>
      </c>
      <c r="E4287" s="1" t="s">
        <v>102</v>
      </c>
      <c r="F4287">
        <v>450</v>
      </c>
      <c r="G4287" s="1" t="s">
        <v>1077</v>
      </c>
      <c r="H4287">
        <v>1</v>
      </c>
      <c r="I4287">
        <v>3.1</v>
      </c>
      <c r="J4287" t="s">
        <v>9481</v>
      </c>
      <c r="K4287" s="1" t="s">
        <v>100</v>
      </c>
      <c r="L4287">
        <v>34</v>
      </c>
    </row>
    <row r="4288" spans="1:12" x14ac:dyDescent="0.25">
      <c r="A4288">
        <v>300577</v>
      </c>
      <c r="B4288" s="1" t="s">
        <v>1745</v>
      </c>
      <c r="C4288">
        <v>1</v>
      </c>
      <c r="D4288" s="1" t="s">
        <v>3322</v>
      </c>
      <c r="E4288" s="1" t="s">
        <v>102</v>
      </c>
      <c r="F4288">
        <v>600</v>
      </c>
      <c r="G4288" s="1" t="s">
        <v>1077</v>
      </c>
      <c r="H4288">
        <v>2</v>
      </c>
      <c r="I4288">
        <v>3.4</v>
      </c>
      <c r="J4288" t="s">
        <v>9481</v>
      </c>
      <c r="K4288" s="1" t="s">
        <v>100</v>
      </c>
      <c r="L4288">
        <v>31</v>
      </c>
    </row>
    <row r="4289" spans="1:12" x14ac:dyDescent="0.25">
      <c r="A4289">
        <v>6174</v>
      </c>
      <c r="B4289" s="1" t="s">
        <v>4940</v>
      </c>
      <c r="C4289">
        <v>1</v>
      </c>
      <c r="D4289" s="1" t="s">
        <v>3322</v>
      </c>
      <c r="E4289" s="1" t="s">
        <v>1159</v>
      </c>
      <c r="F4289">
        <v>2000</v>
      </c>
      <c r="G4289" s="1" t="s">
        <v>1077</v>
      </c>
      <c r="H4289">
        <v>4</v>
      </c>
      <c r="I4289">
        <v>3.2</v>
      </c>
      <c r="J4289" t="s">
        <v>9481</v>
      </c>
      <c r="K4289" s="1" t="s">
        <v>100</v>
      </c>
      <c r="L4289">
        <v>40</v>
      </c>
    </row>
    <row r="4290" spans="1:12" x14ac:dyDescent="0.25">
      <c r="A4290">
        <v>300593</v>
      </c>
      <c r="B4290" s="1" t="s">
        <v>4941</v>
      </c>
      <c r="C4290">
        <v>1</v>
      </c>
      <c r="D4290" s="1" t="s">
        <v>3322</v>
      </c>
      <c r="E4290" s="1" t="s">
        <v>1084</v>
      </c>
      <c r="F4290">
        <v>500</v>
      </c>
      <c r="G4290" s="1" t="s">
        <v>1077</v>
      </c>
      <c r="H4290">
        <v>2</v>
      </c>
      <c r="I4290">
        <v>3.2</v>
      </c>
      <c r="J4290" t="s">
        <v>9481</v>
      </c>
      <c r="K4290" s="1" t="s">
        <v>100</v>
      </c>
      <c r="L4290">
        <v>40</v>
      </c>
    </row>
    <row r="4291" spans="1:12" x14ac:dyDescent="0.25">
      <c r="A4291">
        <v>300589</v>
      </c>
      <c r="B4291" s="1" t="s">
        <v>4942</v>
      </c>
      <c r="C4291">
        <v>1</v>
      </c>
      <c r="D4291" s="1" t="s">
        <v>3322</v>
      </c>
      <c r="E4291" s="1" t="s">
        <v>1159</v>
      </c>
      <c r="F4291">
        <v>550</v>
      </c>
      <c r="G4291" s="1" t="s">
        <v>1077</v>
      </c>
      <c r="H4291">
        <v>2</v>
      </c>
      <c r="I4291">
        <v>2.9</v>
      </c>
      <c r="J4291" t="s">
        <v>9481</v>
      </c>
      <c r="K4291" s="1" t="s">
        <v>100</v>
      </c>
      <c r="L4291">
        <v>7</v>
      </c>
    </row>
    <row r="4292" spans="1:12" x14ac:dyDescent="0.25">
      <c r="A4292">
        <v>261</v>
      </c>
      <c r="B4292" s="1" t="s">
        <v>1059</v>
      </c>
      <c r="C4292">
        <v>1</v>
      </c>
      <c r="D4292" s="1" t="s">
        <v>3322</v>
      </c>
      <c r="E4292" s="1" t="s">
        <v>1943</v>
      </c>
      <c r="F4292">
        <v>1000</v>
      </c>
      <c r="G4292" s="1" t="s">
        <v>1077</v>
      </c>
      <c r="H4292">
        <v>3</v>
      </c>
      <c r="I4292">
        <v>3.4</v>
      </c>
      <c r="J4292" t="s">
        <v>9481</v>
      </c>
      <c r="K4292" s="1" t="s">
        <v>100</v>
      </c>
      <c r="L4292">
        <v>116</v>
      </c>
    </row>
    <row r="4293" spans="1:12" x14ac:dyDescent="0.25">
      <c r="A4293">
        <v>18400724</v>
      </c>
      <c r="B4293" s="1" t="s">
        <v>4398</v>
      </c>
      <c r="C4293">
        <v>1</v>
      </c>
      <c r="D4293" s="1" t="s">
        <v>3322</v>
      </c>
      <c r="E4293" s="1" t="s">
        <v>1189</v>
      </c>
      <c r="F4293">
        <v>150</v>
      </c>
      <c r="G4293" s="1" t="s">
        <v>1077</v>
      </c>
      <c r="H4293">
        <v>1</v>
      </c>
      <c r="I4293">
        <v>3.2</v>
      </c>
      <c r="J4293" t="s">
        <v>9481</v>
      </c>
      <c r="K4293" s="1" t="s">
        <v>100</v>
      </c>
      <c r="L4293">
        <v>12</v>
      </c>
    </row>
    <row r="4294" spans="1:12" x14ac:dyDescent="0.25">
      <c r="A4294">
        <v>300591</v>
      </c>
      <c r="B4294" s="1" t="s">
        <v>4943</v>
      </c>
      <c r="C4294">
        <v>1</v>
      </c>
      <c r="D4294" s="1" t="s">
        <v>3322</v>
      </c>
      <c r="E4294" s="1" t="s">
        <v>1080</v>
      </c>
      <c r="F4294">
        <v>200</v>
      </c>
      <c r="G4294" s="1" t="s">
        <v>1077</v>
      </c>
      <c r="H4294">
        <v>1</v>
      </c>
      <c r="I4294">
        <v>3</v>
      </c>
      <c r="J4294" t="s">
        <v>9481</v>
      </c>
      <c r="K4294" s="1" t="s">
        <v>100</v>
      </c>
      <c r="L4294">
        <v>5</v>
      </c>
    </row>
    <row r="4295" spans="1:12" x14ac:dyDescent="0.25">
      <c r="A4295">
        <v>18372578</v>
      </c>
      <c r="B4295" s="1" t="s">
        <v>4944</v>
      </c>
      <c r="C4295">
        <v>1</v>
      </c>
      <c r="D4295" s="1" t="s">
        <v>3322</v>
      </c>
      <c r="E4295" s="1" t="s">
        <v>848</v>
      </c>
      <c r="F4295">
        <v>3000</v>
      </c>
      <c r="G4295" s="1" t="s">
        <v>1077</v>
      </c>
      <c r="H4295">
        <v>4</v>
      </c>
      <c r="I4295">
        <v>2.7</v>
      </c>
      <c r="J4295" t="s">
        <v>9481</v>
      </c>
      <c r="K4295" s="1" t="s">
        <v>100</v>
      </c>
      <c r="L4295">
        <v>16</v>
      </c>
    </row>
    <row r="4296" spans="1:12" x14ac:dyDescent="0.25">
      <c r="A4296">
        <v>307371</v>
      </c>
      <c r="B4296" s="1" t="s">
        <v>4945</v>
      </c>
      <c r="C4296">
        <v>1</v>
      </c>
      <c r="D4296" s="1" t="s">
        <v>3322</v>
      </c>
      <c r="E4296" s="1" t="s">
        <v>3125</v>
      </c>
      <c r="F4296">
        <v>350</v>
      </c>
      <c r="G4296" s="1" t="s">
        <v>1077</v>
      </c>
      <c r="H4296">
        <v>1</v>
      </c>
      <c r="I4296">
        <v>3.2</v>
      </c>
      <c r="J4296" t="s">
        <v>9481</v>
      </c>
      <c r="K4296" s="1" t="s">
        <v>100</v>
      </c>
      <c r="L4296">
        <v>85</v>
      </c>
    </row>
    <row r="4297" spans="1:12" x14ac:dyDescent="0.25">
      <c r="A4297">
        <v>300584</v>
      </c>
      <c r="B4297" s="1" t="s">
        <v>4946</v>
      </c>
      <c r="C4297">
        <v>1</v>
      </c>
      <c r="D4297" s="1" t="s">
        <v>3322</v>
      </c>
      <c r="E4297" s="1" t="s">
        <v>1080</v>
      </c>
      <c r="F4297">
        <v>400</v>
      </c>
      <c r="G4297" s="1" t="s">
        <v>1077</v>
      </c>
      <c r="H4297">
        <v>1</v>
      </c>
      <c r="I4297">
        <v>3</v>
      </c>
      <c r="J4297" t="s">
        <v>9481</v>
      </c>
      <c r="K4297" s="1" t="s">
        <v>100</v>
      </c>
      <c r="L4297">
        <v>7</v>
      </c>
    </row>
    <row r="4298" spans="1:12" x14ac:dyDescent="0.25">
      <c r="A4298">
        <v>18462606</v>
      </c>
      <c r="B4298" s="1" t="s">
        <v>4947</v>
      </c>
      <c r="C4298">
        <v>1</v>
      </c>
      <c r="D4298" s="1" t="s">
        <v>3322</v>
      </c>
      <c r="E4298" s="1" t="s">
        <v>4948</v>
      </c>
      <c r="F4298">
        <v>800</v>
      </c>
      <c r="G4298" s="1" t="s">
        <v>1077</v>
      </c>
      <c r="H4298">
        <v>2</v>
      </c>
      <c r="I4298">
        <v>3.1</v>
      </c>
      <c r="J4298" t="s">
        <v>9481</v>
      </c>
      <c r="K4298" s="1" t="s">
        <v>100</v>
      </c>
      <c r="L4298">
        <v>6</v>
      </c>
    </row>
    <row r="4299" spans="1:12" x14ac:dyDescent="0.25">
      <c r="A4299">
        <v>18357558</v>
      </c>
      <c r="B4299" s="1" t="s">
        <v>4949</v>
      </c>
      <c r="C4299">
        <v>1</v>
      </c>
      <c r="D4299" s="1" t="s">
        <v>3322</v>
      </c>
      <c r="E4299" s="1" t="s">
        <v>1389</v>
      </c>
      <c r="F4299">
        <v>1100</v>
      </c>
      <c r="G4299" s="1" t="s">
        <v>1077</v>
      </c>
      <c r="H4299">
        <v>3</v>
      </c>
      <c r="I4299">
        <v>3.2</v>
      </c>
      <c r="J4299" t="s">
        <v>9481</v>
      </c>
      <c r="K4299" s="1" t="s">
        <v>100</v>
      </c>
      <c r="L4299">
        <v>11</v>
      </c>
    </row>
    <row r="4300" spans="1:12" x14ac:dyDescent="0.25">
      <c r="A4300">
        <v>18345728</v>
      </c>
      <c r="B4300" s="1" t="s">
        <v>4950</v>
      </c>
      <c r="C4300">
        <v>1</v>
      </c>
      <c r="D4300" s="1" t="s">
        <v>3322</v>
      </c>
      <c r="E4300" s="1" t="s">
        <v>1255</v>
      </c>
      <c r="F4300">
        <v>5000</v>
      </c>
      <c r="G4300" s="1" t="s">
        <v>1077</v>
      </c>
      <c r="H4300">
        <v>4</v>
      </c>
      <c r="I4300">
        <v>4.9000000000000004</v>
      </c>
      <c r="J4300" t="s">
        <v>9478</v>
      </c>
      <c r="K4300" s="1" t="s">
        <v>47</v>
      </c>
      <c r="L4300">
        <v>408</v>
      </c>
    </row>
    <row r="4301" spans="1:12" x14ac:dyDescent="0.25">
      <c r="A4301">
        <v>301301</v>
      </c>
      <c r="B4301" s="1" t="s">
        <v>4951</v>
      </c>
      <c r="C4301">
        <v>1</v>
      </c>
      <c r="D4301" s="1" t="s">
        <v>3322</v>
      </c>
      <c r="E4301" s="1" t="s">
        <v>1189</v>
      </c>
      <c r="F4301">
        <v>150</v>
      </c>
      <c r="G4301" s="1" t="s">
        <v>1077</v>
      </c>
      <c r="H4301">
        <v>1</v>
      </c>
      <c r="I4301">
        <v>3.8</v>
      </c>
      <c r="J4301" t="s">
        <v>9480</v>
      </c>
      <c r="K4301" s="1" t="s">
        <v>82</v>
      </c>
      <c r="L4301">
        <v>47</v>
      </c>
    </row>
    <row r="4302" spans="1:12" x14ac:dyDescent="0.25">
      <c r="A4302">
        <v>18249111</v>
      </c>
      <c r="B4302" s="1" t="s">
        <v>4952</v>
      </c>
      <c r="C4302">
        <v>1</v>
      </c>
      <c r="D4302" s="1" t="s">
        <v>3322</v>
      </c>
      <c r="E4302" s="1" t="s">
        <v>2536</v>
      </c>
      <c r="F4302">
        <v>1200</v>
      </c>
      <c r="G4302" s="1" t="s">
        <v>1077</v>
      </c>
      <c r="H4302">
        <v>3</v>
      </c>
      <c r="I4302">
        <v>3.9</v>
      </c>
      <c r="J4302" t="s">
        <v>9480</v>
      </c>
      <c r="K4302" s="1" t="s">
        <v>82</v>
      </c>
      <c r="L4302">
        <v>450</v>
      </c>
    </row>
    <row r="4303" spans="1:12" x14ac:dyDescent="0.25">
      <c r="A4303">
        <v>308280</v>
      </c>
      <c r="B4303" s="1" t="s">
        <v>3782</v>
      </c>
      <c r="C4303">
        <v>1</v>
      </c>
      <c r="D4303" s="1" t="s">
        <v>3322</v>
      </c>
      <c r="E4303" s="1" t="s">
        <v>102</v>
      </c>
      <c r="F4303">
        <v>700</v>
      </c>
      <c r="G4303" s="1" t="s">
        <v>1077</v>
      </c>
      <c r="H4303">
        <v>2</v>
      </c>
      <c r="I4303">
        <v>3.7</v>
      </c>
      <c r="J4303" t="s">
        <v>9480</v>
      </c>
      <c r="K4303" s="1" t="s">
        <v>82</v>
      </c>
      <c r="L4303">
        <v>49</v>
      </c>
    </row>
    <row r="4304" spans="1:12" x14ac:dyDescent="0.25">
      <c r="A4304">
        <v>309807</v>
      </c>
      <c r="B4304" s="1" t="s">
        <v>4953</v>
      </c>
      <c r="C4304">
        <v>1</v>
      </c>
      <c r="D4304" s="1" t="s">
        <v>3322</v>
      </c>
      <c r="E4304" s="1" t="s">
        <v>4954</v>
      </c>
      <c r="F4304">
        <v>650</v>
      </c>
      <c r="G4304" s="1" t="s">
        <v>1077</v>
      </c>
      <c r="H4304">
        <v>2</v>
      </c>
      <c r="I4304">
        <v>3.7</v>
      </c>
      <c r="J4304" t="s">
        <v>9480</v>
      </c>
      <c r="K4304" s="1" t="s">
        <v>82</v>
      </c>
      <c r="L4304">
        <v>223</v>
      </c>
    </row>
    <row r="4305" spans="1:12" x14ac:dyDescent="0.25">
      <c r="A4305">
        <v>8451</v>
      </c>
      <c r="B4305" s="1" t="s">
        <v>4955</v>
      </c>
      <c r="C4305">
        <v>1</v>
      </c>
      <c r="D4305" s="1" t="s">
        <v>3322</v>
      </c>
      <c r="E4305" s="1" t="s">
        <v>213</v>
      </c>
      <c r="F4305">
        <v>200</v>
      </c>
      <c r="G4305" s="1" t="s">
        <v>1077</v>
      </c>
      <c r="H4305">
        <v>1</v>
      </c>
      <c r="I4305">
        <v>3.7</v>
      </c>
      <c r="J4305" t="s">
        <v>9480</v>
      </c>
      <c r="K4305" s="1" t="s">
        <v>82</v>
      </c>
      <c r="L4305">
        <v>475</v>
      </c>
    </row>
    <row r="4306" spans="1:12" x14ac:dyDescent="0.25">
      <c r="A4306">
        <v>3782</v>
      </c>
      <c r="B4306" s="1" t="s">
        <v>4956</v>
      </c>
      <c r="C4306">
        <v>1</v>
      </c>
      <c r="D4306" s="1" t="s">
        <v>3322</v>
      </c>
      <c r="E4306" s="1" t="s">
        <v>4957</v>
      </c>
      <c r="F4306">
        <v>1900</v>
      </c>
      <c r="G4306" s="1" t="s">
        <v>1077</v>
      </c>
      <c r="H4306">
        <v>3</v>
      </c>
      <c r="I4306">
        <v>3.8</v>
      </c>
      <c r="J4306" t="s">
        <v>9480</v>
      </c>
      <c r="K4306" s="1" t="s">
        <v>82</v>
      </c>
      <c r="L4306">
        <v>1347</v>
      </c>
    </row>
    <row r="4307" spans="1:12" x14ac:dyDescent="0.25">
      <c r="A4307">
        <v>18168125</v>
      </c>
      <c r="B4307" s="1" t="s">
        <v>4958</v>
      </c>
      <c r="C4307">
        <v>1</v>
      </c>
      <c r="D4307" s="1" t="s">
        <v>3322</v>
      </c>
      <c r="E4307" s="1" t="s">
        <v>4959</v>
      </c>
      <c r="F4307">
        <v>1200</v>
      </c>
      <c r="G4307" s="1" t="s">
        <v>1077</v>
      </c>
      <c r="H4307">
        <v>3</v>
      </c>
      <c r="I4307">
        <v>3.9</v>
      </c>
      <c r="J4307" t="s">
        <v>9480</v>
      </c>
      <c r="K4307" s="1" t="s">
        <v>82</v>
      </c>
      <c r="L4307">
        <v>555</v>
      </c>
    </row>
    <row r="4308" spans="1:12" x14ac:dyDescent="0.25">
      <c r="A4308">
        <v>311982</v>
      </c>
      <c r="B4308" s="1" t="s">
        <v>4960</v>
      </c>
      <c r="C4308">
        <v>1</v>
      </c>
      <c r="D4308" s="1" t="s">
        <v>3322</v>
      </c>
      <c r="E4308" s="1" t="s">
        <v>4961</v>
      </c>
      <c r="F4308">
        <v>2100</v>
      </c>
      <c r="G4308" s="1" t="s">
        <v>1077</v>
      </c>
      <c r="H4308">
        <v>4</v>
      </c>
      <c r="I4308">
        <v>3.9</v>
      </c>
      <c r="J4308" t="s">
        <v>9480</v>
      </c>
      <c r="K4308" s="1" t="s">
        <v>82</v>
      </c>
      <c r="L4308">
        <v>299</v>
      </c>
    </row>
    <row r="4309" spans="1:12" x14ac:dyDescent="0.25">
      <c r="A4309">
        <v>182</v>
      </c>
      <c r="B4309" s="1" t="s">
        <v>1164</v>
      </c>
      <c r="C4309">
        <v>1</v>
      </c>
      <c r="D4309" s="1" t="s">
        <v>3322</v>
      </c>
      <c r="E4309" s="1" t="s">
        <v>990</v>
      </c>
      <c r="F4309">
        <v>500</v>
      </c>
      <c r="G4309" s="1" t="s">
        <v>1077</v>
      </c>
      <c r="H4309">
        <v>2</v>
      </c>
      <c r="I4309">
        <v>3.8</v>
      </c>
      <c r="J4309" t="s">
        <v>9480</v>
      </c>
      <c r="K4309" s="1" t="s">
        <v>82</v>
      </c>
      <c r="L4309">
        <v>158</v>
      </c>
    </row>
    <row r="4310" spans="1:12" x14ac:dyDescent="0.25">
      <c r="A4310">
        <v>18349923</v>
      </c>
      <c r="B4310" s="1" t="s">
        <v>4962</v>
      </c>
      <c r="C4310">
        <v>1</v>
      </c>
      <c r="D4310" s="1" t="s">
        <v>3322</v>
      </c>
      <c r="E4310" s="1" t="s">
        <v>1389</v>
      </c>
      <c r="F4310">
        <v>1200</v>
      </c>
      <c r="G4310" s="1" t="s">
        <v>1077</v>
      </c>
      <c r="H4310">
        <v>3</v>
      </c>
      <c r="I4310">
        <v>3.9</v>
      </c>
      <c r="J4310" t="s">
        <v>9480</v>
      </c>
      <c r="K4310" s="1" t="s">
        <v>82</v>
      </c>
      <c r="L4310">
        <v>291</v>
      </c>
    </row>
    <row r="4311" spans="1:12" x14ac:dyDescent="0.25">
      <c r="A4311">
        <v>311871</v>
      </c>
      <c r="B4311" s="1" t="s">
        <v>4963</v>
      </c>
      <c r="C4311">
        <v>1</v>
      </c>
      <c r="D4311" s="1" t="s">
        <v>3322</v>
      </c>
      <c r="E4311" s="1" t="s">
        <v>1189</v>
      </c>
      <c r="F4311">
        <v>150</v>
      </c>
      <c r="G4311" s="1" t="s">
        <v>1077</v>
      </c>
      <c r="H4311">
        <v>1</v>
      </c>
      <c r="I4311">
        <v>3.5</v>
      </c>
      <c r="J4311" t="s">
        <v>9480</v>
      </c>
      <c r="K4311" s="1" t="s">
        <v>82</v>
      </c>
      <c r="L4311">
        <v>19</v>
      </c>
    </row>
    <row r="4312" spans="1:12" x14ac:dyDescent="0.25">
      <c r="A4312">
        <v>8911</v>
      </c>
      <c r="B4312" s="1" t="s">
        <v>4187</v>
      </c>
      <c r="C4312">
        <v>1</v>
      </c>
      <c r="D4312" s="1" t="s">
        <v>3322</v>
      </c>
      <c r="E4312" s="1" t="s">
        <v>4964</v>
      </c>
      <c r="F4312">
        <v>1250</v>
      </c>
      <c r="G4312" s="1" t="s">
        <v>1077</v>
      </c>
      <c r="H4312">
        <v>3</v>
      </c>
      <c r="I4312">
        <v>3.6</v>
      </c>
      <c r="J4312" t="s">
        <v>9480</v>
      </c>
      <c r="K4312" s="1" t="s">
        <v>82</v>
      </c>
      <c r="L4312">
        <v>1058</v>
      </c>
    </row>
    <row r="4313" spans="1:12" x14ac:dyDescent="0.25">
      <c r="A4313">
        <v>18398618</v>
      </c>
      <c r="B4313" s="1" t="s">
        <v>4965</v>
      </c>
      <c r="C4313">
        <v>1</v>
      </c>
      <c r="D4313" s="1" t="s">
        <v>3322</v>
      </c>
      <c r="E4313" s="1" t="s">
        <v>3518</v>
      </c>
      <c r="F4313">
        <v>800</v>
      </c>
      <c r="G4313" s="1" t="s">
        <v>1077</v>
      </c>
      <c r="H4313">
        <v>2</v>
      </c>
      <c r="I4313">
        <v>3.9</v>
      </c>
      <c r="J4313" t="s">
        <v>9480</v>
      </c>
      <c r="K4313" s="1" t="s">
        <v>82</v>
      </c>
      <c r="L4313">
        <v>303</v>
      </c>
    </row>
    <row r="4314" spans="1:12" x14ac:dyDescent="0.25">
      <c r="A4314">
        <v>18486847</v>
      </c>
      <c r="B4314" s="1" t="s">
        <v>4966</v>
      </c>
      <c r="C4314">
        <v>1</v>
      </c>
      <c r="D4314" s="1" t="s">
        <v>3322</v>
      </c>
      <c r="E4314" s="1" t="s">
        <v>102</v>
      </c>
      <c r="F4314">
        <v>250</v>
      </c>
      <c r="G4314" s="1" t="s">
        <v>1077</v>
      </c>
      <c r="H4314">
        <v>1</v>
      </c>
      <c r="I4314">
        <v>0</v>
      </c>
      <c r="J4314" t="s">
        <v>9482</v>
      </c>
      <c r="K4314" s="1" t="s">
        <v>115</v>
      </c>
      <c r="L4314">
        <v>1</v>
      </c>
    </row>
    <row r="4315" spans="1:12" x14ac:dyDescent="0.25">
      <c r="A4315">
        <v>18394362</v>
      </c>
      <c r="B4315" s="1" t="s">
        <v>4967</v>
      </c>
      <c r="C4315">
        <v>1</v>
      </c>
      <c r="D4315" s="1" t="s">
        <v>3322</v>
      </c>
      <c r="E4315" s="1" t="s">
        <v>104</v>
      </c>
      <c r="F4315">
        <v>400</v>
      </c>
      <c r="G4315" s="1" t="s">
        <v>1077</v>
      </c>
      <c r="H4315">
        <v>1</v>
      </c>
      <c r="I4315">
        <v>0</v>
      </c>
      <c r="J4315" t="s">
        <v>9482</v>
      </c>
      <c r="K4315" s="1" t="s">
        <v>115</v>
      </c>
      <c r="L4315">
        <v>0</v>
      </c>
    </row>
    <row r="4316" spans="1:12" x14ac:dyDescent="0.25">
      <c r="A4316">
        <v>18380392</v>
      </c>
      <c r="B4316" s="1" t="s">
        <v>4968</v>
      </c>
      <c r="C4316">
        <v>1</v>
      </c>
      <c r="D4316" s="1" t="s">
        <v>3322</v>
      </c>
      <c r="E4316" s="1" t="s">
        <v>4969</v>
      </c>
      <c r="F4316">
        <v>250</v>
      </c>
      <c r="G4316" s="1" t="s">
        <v>1077</v>
      </c>
      <c r="H4316">
        <v>1</v>
      </c>
      <c r="I4316">
        <v>0</v>
      </c>
      <c r="J4316" t="s">
        <v>9482</v>
      </c>
      <c r="K4316" s="1" t="s">
        <v>115</v>
      </c>
      <c r="L4316">
        <v>0</v>
      </c>
    </row>
    <row r="4317" spans="1:12" x14ac:dyDescent="0.25">
      <c r="A4317">
        <v>18458647</v>
      </c>
      <c r="B4317" s="1" t="s">
        <v>1104</v>
      </c>
      <c r="C4317">
        <v>1</v>
      </c>
      <c r="D4317" s="1" t="s">
        <v>3322</v>
      </c>
      <c r="E4317" s="1" t="s">
        <v>1076</v>
      </c>
      <c r="F4317">
        <v>1000</v>
      </c>
      <c r="G4317" s="1" t="s">
        <v>1077</v>
      </c>
      <c r="H4317">
        <v>3</v>
      </c>
      <c r="I4317">
        <v>0</v>
      </c>
      <c r="J4317" t="s">
        <v>9482</v>
      </c>
      <c r="K4317" s="1" t="s">
        <v>115</v>
      </c>
      <c r="L4317">
        <v>3</v>
      </c>
    </row>
    <row r="4318" spans="1:12" x14ac:dyDescent="0.25">
      <c r="A4318">
        <v>18124375</v>
      </c>
      <c r="B4318" s="1" t="s">
        <v>4970</v>
      </c>
      <c r="C4318">
        <v>1</v>
      </c>
      <c r="D4318" s="1" t="s">
        <v>3322</v>
      </c>
      <c r="E4318" s="1" t="s">
        <v>1076</v>
      </c>
      <c r="F4318">
        <v>500</v>
      </c>
      <c r="G4318" s="1" t="s">
        <v>1077</v>
      </c>
      <c r="H4318">
        <v>2</v>
      </c>
      <c r="I4318">
        <v>0</v>
      </c>
      <c r="J4318" t="s">
        <v>9482</v>
      </c>
      <c r="K4318" s="1" t="s">
        <v>115</v>
      </c>
      <c r="L4318">
        <v>2</v>
      </c>
    </row>
    <row r="4319" spans="1:12" x14ac:dyDescent="0.25">
      <c r="A4319">
        <v>300582</v>
      </c>
      <c r="B4319" s="1" t="s">
        <v>4971</v>
      </c>
      <c r="C4319">
        <v>1</v>
      </c>
      <c r="D4319" s="1" t="s">
        <v>3322</v>
      </c>
      <c r="E4319" s="1" t="s">
        <v>1220</v>
      </c>
      <c r="F4319">
        <v>250</v>
      </c>
      <c r="G4319" s="1" t="s">
        <v>1077</v>
      </c>
      <c r="H4319">
        <v>1</v>
      </c>
      <c r="I4319">
        <v>0</v>
      </c>
      <c r="J4319" t="s">
        <v>9482</v>
      </c>
      <c r="K4319" s="1" t="s">
        <v>115</v>
      </c>
      <c r="L4319">
        <v>3</v>
      </c>
    </row>
    <row r="4320" spans="1:12" x14ac:dyDescent="0.25">
      <c r="A4320">
        <v>18306547</v>
      </c>
      <c r="B4320" s="1" t="s">
        <v>4972</v>
      </c>
      <c r="C4320">
        <v>1</v>
      </c>
      <c r="D4320" s="1" t="s">
        <v>3322</v>
      </c>
      <c r="E4320" s="1" t="s">
        <v>4973</v>
      </c>
      <c r="F4320">
        <v>1550</v>
      </c>
      <c r="G4320" s="1" t="s">
        <v>1077</v>
      </c>
      <c r="H4320">
        <v>3</v>
      </c>
      <c r="I4320">
        <v>4.2</v>
      </c>
      <c r="J4320" t="s">
        <v>9479</v>
      </c>
      <c r="K4320" s="1" t="s">
        <v>53</v>
      </c>
      <c r="L4320">
        <v>361</v>
      </c>
    </row>
    <row r="4321" spans="1:12" x14ac:dyDescent="0.25">
      <c r="A4321">
        <v>18424189</v>
      </c>
      <c r="B4321" s="1" t="s">
        <v>4974</v>
      </c>
      <c r="C4321">
        <v>1</v>
      </c>
      <c r="D4321" s="1" t="s">
        <v>3322</v>
      </c>
      <c r="E4321" s="1" t="s">
        <v>4975</v>
      </c>
      <c r="F4321">
        <v>1350</v>
      </c>
      <c r="G4321" s="1" t="s">
        <v>1077</v>
      </c>
      <c r="H4321">
        <v>3</v>
      </c>
      <c r="I4321">
        <v>4.2</v>
      </c>
      <c r="J4321" t="s">
        <v>9479</v>
      </c>
      <c r="K4321" s="1" t="s">
        <v>53</v>
      </c>
      <c r="L4321">
        <v>162</v>
      </c>
    </row>
    <row r="4322" spans="1:12" x14ac:dyDescent="0.25">
      <c r="A4322">
        <v>899</v>
      </c>
      <c r="B4322" s="1" t="s">
        <v>3880</v>
      </c>
      <c r="C4322">
        <v>1</v>
      </c>
      <c r="D4322" s="1" t="s">
        <v>3322</v>
      </c>
      <c r="E4322" s="1" t="s">
        <v>1047</v>
      </c>
      <c r="F4322">
        <v>500</v>
      </c>
      <c r="G4322" s="1" t="s">
        <v>1077</v>
      </c>
      <c r="H4322">
        <v>2</v>
      </c>
      <c r="I4322">
        <v>4.2</v>
      </c>
      <c r="J4322" t="s">
        <v>9479</v>
      </c>
      <c r="K4322" s="1" t="s">
        <v>53</v>
      </c>
      <c r="L4322">
        <v>1869</v>
      </c>
    </row>
    <row r="4323" spans="1:12" x14ac:dyDescent="0.25">
      <c r="A4323">
        <v>18357911</v>
      </c>
      <c r="B4323" s="1" t="s">
        <v>4976</v>
      </c>
      <c r="C4323">
        <v>1</v>
      </c>
      <c r="D4323" s="1" t="s">
        <v>3322</v>
      </c>
      <c r="E4323" s="1" t="s">
        <v>4977</v>
      </c>
      <c r="F4323">
        <v>2000</v>
      </c>
      <c r="G4323" s="1" t="s">
        <v>1077</v>
      </c>
      <c r="H4323">
        <v>4</v>
      </c>
      <c r="I4323">
        <v>4.0999999999999996</v>
      </c>
      <c r="J4323" t="s">
        <v>9479</v>
      </c>
      <c r="K4323" s="1" t="s">
        <v>53</v>
      </c>
      <c r="L4323">
        <v>501</v>
      </c>
    </row>
    <row r="4324" spans="1:12" x14ac:dyDescent="0.25">
      <c r="A4324">
        <v>7901</v>
      </c>
      <c r="B4324" s="1" t="s">
        <v>1527</v>
      </c>
      <c r="C4324">
        <v>1</v>
      </c>
      <c r="D4324" s="1" t="s">
        <v>3322</v>
      </c>
      <c r="E4324" s="1" t="s">
        <v>102</v>
      </c>
      <c r="F4324">
        <v>450</v>
      </c>
      <c r="G4324" s="1" t="s">
        <v>1077</v>
      </c>
      <c r="H4324">
        <v>1</v>
      </c>
      <c r="I4324">
        <v>3.1</v>
      </c>
      <c r="J4324" t="s">
        <v>9481</v>
      </c>
      <c r="K4324" s="1" t="s">
        <v>100</v>
      </c>
      <c r="L4324">
        <v>23</v>
      </c>
    </row>
    <row r="4325" spans="1:12" x14ac:dyDescent="0.25">
      <c r="A4325">
        <v>309778</v>
      </c>
      <c r="B4325" s="1" t="s">
        <v>4978</v>
      </c>
      <c r="C4325">
        <v>1</v>
      </c>
      <c r="D4325" s="1" t="s">
        <v>3322</v>
      </c>
      <c r="E4325" s="1" t="s">
        <v>1080</v>
      </c>
      <c r="F4325">
        <v>300</v>
      </c>
      <c r="G4325" s="1" t="s">
        <v>1077</v>
      </c>
      <c r="H4325">
        <v>1</v>
      </c>
      <c r="I4325">
        <v>3.3</v>
      </c>
      <c r="J4325" t="s">
        <v>9481</v>
      </c>
      <c r="K4325" s="1" t="s">
        <v>100</v>
      </c>
      <c r="L4325">
        <v>33</v>
      </c>
    </row>
    <row r="4326" spans="1:12" x14ac:dyDescent="0.25">
      <c r="A4326">
        <v>18359262</v>
      </c>
      <c r="B4326" s="1" t="s">
        <v>4979</v>
      </c>
      <c r="C4326">
        <v>1</v>
      </c>
      <c r="D4326" s="1" t="s">
        <v>3322</v>
      </c>
      <c r="E4326" s="1" t="s">
        <v>2443</v>
      </c>
      <c r="F4326">
        <v>300</v>
      </c>
      <c r="G4326" s="1" t="s">
        <v>1077</v>
      </c>
      <c r="H4326">
        <v>1</v>
      </c>
      <c r="I4326">
        <v>2.9</v>
      </c>
      <c r="J4326" t="s">
        <v>9481</v>
      </c>
      <c r="K4326" s="1" t="s">
        <v>100</v>
      </c>
      <c r="L4326">
        <v>6</v>
      </c>
    </row>
    <row r="4327" spans="1:12" x14ac:dyDescent="0.25">
      <c r="A4327">
        <v>18358682</v>
      </c>
      <c r="B4327" s="1" t="s">
        <v>4980</v>
      </c>
      <c r="C4327">
        <v>1</v>
      </c>
      <c r="D4327" s="1" t="s">
        <v>3322</v>
      </c>
      <c r="E4327" s="1" t="s">
        <v>2443</v>
      </c>
      <c r="F4327">
        <v>200</v>
      </c>
      <c r="G4327" s="1" t="s">
        <v>1077</v>
      </c>
      <c r="H4327">
        <v>1</v>
      </c>
      <c r="I4327">
        <v>3</v>
      </c>
      <c r="J4327" t="s">
        <v>9481</v>
      </c>
      <c r="K4327" s="1" t="s">
        <v>100</v>
      </c>
      <c r="L4327">
        <v>15</v>
      </c>
    </row>
    <row r="4328" spans="1:12" x14ac:dyDescent="0.25">
      <c r="A4328">
        <v>18413811</v>
      </c>
      <c r="B4328" s="1" t="s">
        <v>4126</v>
      </c>
      <c r="C4328">
        <v>1</v>
      </c>
      <c r="D4328" s="1" t="s">
        <v>3322</v>
      </c>
      <c r="E4328" s="1" t="s">
        <v>59</v>
      </c>
      <c r="F4328">
        <v>400</v>
      </c>
      <c r="G4328" s="1" t="s">
        <v>1077</v>
      </c>
      <c r="H4328">
        <v>1</v>
      </c>
      <c r="I4328">
        <v>3.1</v>
      </c>
      <c r="J4328" t="s">
        <v>9481</v>
      </c>
      <c r="K4328" s="1" t="s">
        <v>100</v>
      </c>
      <c r="L4328">
        <v>4</v>
      </c>
    </row>
    <row r="4329" spans="1:12" x14ac:dyDescent="0.25">
      <c r="A4329">
        <v>8160</v>
      </c>
      <c r="B4329" s="1" t="s">
        <v>4981</v>
      </c>
      <c r="C4329">
        <v>1</v>
      </c>
      <c r="D4329" s="1" t="s">
        <v>3322</v>
      </c>
      <c r="E4329" s="1" t="s">
        <v>3293</v>
      </c>
      <c r="F4329">
        <v>1000</v>
      </c>
      <c r="G4329" s="1" t="s">
        <v>1077</v>
      </c>
      <c r="H4329">
        <v>3</v>
      </c>
      <c r="I4329">
        <v>2.6</v>
      </c>
      <c r="J4329" t="s">
        <v>9481</v>
      </c>
      <c r="K4329" s="1" t="s">
        <v>100</v>
      </c>
      <c r="L4329">
        <v>49</v>
      </c>
    </row>
    <row r="4330" spans="1:12" x14ac:dyDescent="0.25">
      <c r="A4330">
        <v>18240023</v>
      </c>
      <c r="B4330" s="1" t="s">
        <v>4982</v>
      </c>
      <c r="C4330">
        <v>1</v>
      </c>
      <c r="D4330" s="1" t="s">
        <v>3322</v>
      </c>
      <c r="E4330" s="1" t="s">
        <v>1173</v>
      </c>
      <c r="F4330">
        <v>800</v>
      </c>
      <c r="G4330" s="1" t="s">
        <v>1077</v>
      </c>
      <c r="H4330">
        <v>2</v>
      </c>
      <c r="I4330">
        <v>3.3</v>
      </c>
      <c r="J4330" t="s">
        <v>9481</v>
      </c>
      <c r="K4330" s="1" t="s">
        <v>100</v>
      </c>
      <c r="L4330">
        <v>14</v>
      </c>
    </row>
    <row r="4331" spans="1:12" x14ac:dyDescent="0.25">
      <c r="A4331">
        <v>306038</v>
      </c>
      <c r="B4331" s="1" t="s">
        <v>3409</v>
      </c>
      <c r="C4331">
        <v>1</v>
      </c>
      <c r="D4331" s="1" t="s">
        <v>3322</v>
      </c>
      <c r="E4331" s="1" t="s">
        <v>213</v>
      </c>
      <c r="F4331">
        <v>500</v>
      </c>
      <c r="G4331" s="1" t="s">
        <v>1077</v>
      </c>
      <c r="H4331">
        <v>2</v>
      </c>
      <c r="I4331">
        <v>2.8</v>
      </c>
      <c r="J4331" t="s">
        <v>9481</v>
      </c>
      <c r="K4331" s="1" t="s">
        <v>100</v>
      </c>
      <c r="L4331">
        <v>22</v>
      </c>
    </row>
    <row r="4332" spans="1:12" x14ac:dyDescent="0.25">
      <c r="A4332">
        <v>18337775</v>
      </c>
      <c r="B4332" s="1" t="s">
        <v>4983</v>
      </c>
      <c r="C4332">
        <v>1</v>
      </c>
      <c r="D4332" s="1" t="s">
        <v>3322</v>
      </c>
      <c r="E4332" s="1" t="s">
        <v>213</v>
      </c>
      <c r="F4332">
        <v>150</v>
      </c>
      <c r="G4332" s="1" t="s">
        <v>1077</v>
      </c>
      <c r="H4332">
        <v>1</v>
      </c>
      <c r="I4332">
        <v>3.3</v>
      </c>
      <c r="J4332" t="s">
        <v>9481</v>
      </c>
      <c r="K4332" s="1" t="s">
        <v>100</v>
      </c>
      <c r="L4332">
        <v>15</v>
      </c>
    </row>
    <row r="4333" spans="1:12" x14ac:dyDescent="0.25">
      <c r="A4333">
        <v>18241514</v>
      </c>
      <c r="B4333" s="1" t="s">
        <v>1180</v>
      </c>
      <c r="C4333">
        <v>1</v>
      </c>
      <c r="D4333" s="1" t="s">
        <v>3322</v>
      </c>
      <c r="E4333" s="1" t="s">
        <v>1076</v>
      </c>
      <c r="F4333">
        <v>950</v>
      </c>
      <c r="G4333" s="1" t="s">
        <v>1077</v>
      </c>
      <c r="H4333">
        <v>2</v>
      </c>
      <c r="I4333">
        <v>2.8</v>
      </c>
      <c r="J4333" t="s">
        <v>9481</v>
      </c>
      <c r="K4333" s="1" t="s">
        <v>100</v>
      </c>
      <c r="L4333">
        <v>26</v>
      </c>
    </row>
    <row r="4334" spans="1:12" x14ac:dyDescent="0.25">
      <c r="A4334">
        <v>7912</v>
      </c>
      <c r="B4334" s="1" t="s">
        <v>1942</v>
      </c>
      <c r="C4334">
        <v>1</v>
      </c>
      <c r="D4334" s="1" t="s">
        <v>3322</v>
      </c>
      <c r="E4334" s="1" t="s">
        <v>1943</v>
      </c>
      <c r="F4334">
        <v>800</v>
      </c>
      <c r="G4334" s="1" t="s">
        <v>1077</v>
      </c>
      <c r="H4334">
        <v>2</v>
      </c>
      <c r="I4334">
        <v>2.5</v>
      </c>
      <c r="J4334" t="s">
        <v>9481</v>
      </c>
      <c r="K4334" s="1" t="s">
        <v>100</v>
      </c>
      <c r="L4334">
        <v>47</v>
      </c>
    </row>
    <row r="4335" spans="1:12" x14ac:dyDescent="0.25">
      <c r="A4335">
        <v>18387753</v>
      </c>
      <c r="B4335" s="1" t="s">
        <v>4984</v>
      </c>
      <c r="C4335">
        <v>1</v>
      </c>
      <c r="D4335" s="1" t="s">
        <v>3322</v>
      </c>
      <c r="E4335" s="1" t="s">
        <v>4985</v>
      </c>
      <c r="F4335">
        <v>1000</v>
      </c>
      <c r="G4335" s="1" t="s">
        <v>1077</v>
      </c>
      <c r="H4335">
        <v>3</v>
      </c>
      <c r="I4335">
        <v>3.2</v>
      </c>
      <c r="J4335" t="s">
        <v>9481</v>
      </c>
      <c r="K4335" s="1" t="s">
        <v>100</v>
      </c>
      <c r="L4335">
        <v>8</v>
      </c>
    </row>
    <row r="4336" spans="1:12" x14ac:dyDescent="0.25">
      <c r="A4336">
        <v>9700</v>
      </c>
      <c r="B4336" s="1" t="s">
        <v>1165</v>
      </c>
      <c r="C4336">
        <v>1</v>
      </c>
      <c r="D4336" s="1" t="s">
        <v>3322</v>
      </c>
      <c r="E4336" s="1" t="s">
        <v>1483</v>
      </c>
      <c r="F4336">
        <v>500</v>
      </c>
      <c r="G4336" s="1" t="s">
        <v>1077</v>
      </c>
      <c r="H4336">
        <v>2</v>
      </c>
      <c r="I4336">
        <v>2.8</v>
      </c>
      <c r="J4336" t="s">
        <v>9481</v>
      </c>
      <c r="K4336" s="1" t="s">
        <v>100</v>
      </c>
      <c r="L4336">
        <v>67</v>
      </c>
    </row>
    <row r="4337" spans="1:12" x14ac:dyDescent="0.25">
      <c r="A4337">
        <v>307342</v>
      </c>
      <c r="B4337" s="1" t="s">
        <v>4501</v>
      </c>
      <c r="C4337">
        <v>1</v>
      </c>
      <c r="D4337" s="1" t="s">
        <v>3322</v>
      </c>
      <c r="E4337" s="1" t="s">
        <v>49</v>
      </c>
      <c r="F4337">
        <v>1500</v>
      </c>
      <c r="G4337" s="1" t="s">
        <v>1077</v>
      </c>
      <c r="H4337">
        <v>3</v>
      </c>
      <c r="I4337">
        <v>3.3</v>
      </c>
      <c r="J4337" t="s">
        <v>9481</v>
      </c>
      <c r="K4337" s="1" t="s">
        <v>100</v>
      </c>
      <c r="L4337">
        <v>19</v>
      </c>
    </row>
    <row r="4338" spans="1:12" x14ac:dyDescent="0.25">
      <c r="A4338">
        <v>301898</v>
      </c>
      <c r="B4338" s="1" t="s">
        <v>4986</v>
      </c>
      <c r="C4338">
        <v>1</v>
      </c>
      <c r="D4338" s="1" t="s">
        <v>3322</v>
      </c>
      <c r="E4338" s="1" t="s">
        <v>1108</v>
      </c>
      <c r="F4338">
        <v>450</v>
      </c>
      <c r="G4338" s="1" t="s">
        <v>1077</v>
      </c>
      <c r="H4338">
        <v>1</v>
      </c>
      <c r="I4338">
        <v>3.5</v>
      </c>
      <c r="J4338" t="s">
        <v>9480</v>
      </c>
      <c r="K4338" s="1" t="s">
        <v>82</v>
      </c>
      <c r="L4338">
        <v>49</v>
      </c>
    </row>
    <row r="4339" spans="1:12" x14ac:dyDescent="0.25">
      <c r="A4339">
        <v>18322937</v>
      </c>
      <c r="B4339" s="1" t="s">
        <v>4987</v>
      </c>
      <c r="C4339">
        <v>1</v>
      </c>
      <c r="D4339" s="1" t="s">
        <v>3322</v>
      </c>
      <c r="E4339" s="1" t="s">
        <v>4988</v>
      </c>
      <c r="F4339">
        <v>1000</v>
      </c>
      <c r="G4339" s="1" t="s">
        <v>1077</v>
      </c>
      <c r="H4339">
        <v>3</v>
      </c>
      <c r="I4339">
        <v>3.8</v>
      </c>
      <c r="J4339" t="s">
        <v>9480</v>
      </c>
      <c r="K4339" s="1" t="s">
        <v>82</v>
      </c>
      <c r="L4339">
        <v>92</v>
      </c>
    </row>
    <row r="4340" spans="1:12" x14ac:dyDescent="0.25">
      <c r="A4340">
        <v>18303834</v>
      </c>
      <c r="B4340" s="1" t="s">
        <v>4989</v>
      </c>
      <c r="C4340">
        <v>1</v>
      </c>
      <c r="D4340" s="1" t="s">
        <v>3322</v>
      </c>
      <c r="E4340" s="1" t="s">
        <v>102</v>
      </c>
      <c r="F4340">
        <v>500</v>
      </c>
      <c r="G4340" s="1" t="s">
        <v>1077</v>
      </c>
      <c r="H4340">
        <v>2</v>
      </c>
      <c r="I4340">
        <v>3.7</v>
      </c>
      <c r="J4340" t="s">
        <v>9480</v>
      </c>
      <c r="K4340" s="1" t="s">
        <v>82</v>
      </c>
      <c r="L4340">
        <v>78</v>
      </c>
    </row>
    <row r="4341" spans="1:12" x14ac:dyDescent="0.25">
      <c r="A4341">
        <v>18241883</v>
      </c>
      <c r="B4341" s="1" t="s">
        <v>4990</v>
      </c>
      <c r="C4341">
        <v>1</v>
      </c>
      <c r="D4341" s="1" t="s">
        <v>3322</v>
      </c>
      <c r="E4341" s="1" t="s">
        <v>4991</v>
      </c>
      <c r="F4341">
        <v>600</v>
      </c>
      <c r="G4341" s="1" t="s">
        <v>1077</v>
      </c>
      <c r="H4341">
        <v>2</v>
      </c>
      <c r="I4341">
        <v>3.8</v>
      </c>
      <c r="J4341" t="s">
        <v>9480</v>
      </c>
      <c r="K4341" s="1" t="s">
        <v>82</v>
      </c>
      <c r="L4341">
        <v>170</v>
      </c>
    </row>
    <row r="4342" spans="1:12" x14ac:dyDescent="0.25">
      <c r="A4342">
        <v>18285180</v>
      </c>
      <c r="B4342" s="1" t="s">
        <v>4992</v>
      </c>
      <c r="C4342">
        <v>1</v>
      </c>
      <c r="D4342" s="1" t="s">
        <v>3322</v>
      </c>
      <c r="E4342" s="1" t="s">
        <v>59</v>
      </c>
      <c r="F4342">
        <v>550</v>
      </c>
      <c r="G4342" s="1" t="s">
        <v>1077</v>
      </c>
      <c r="H4342">
        <v>2</v>
      </c>
      <c r="I4342">
        <v>3.8</v>
      </c>
      <c r="J4342" t="s">
        <v>9480</v>
      </c>
      <c r="K4342" s="1" t="s">
        <v>82</v>
      </c>
      <c r="L4342">
        <v>80</v>
      </c>
    </row>
    <row r="4343" spans="1:12" x14ac:dyDescent="0.25">
      <c r="A4343">
        <v>18464001</v>
      </c>
      <c r="B4343" s="1" t="s">
        <v>4993</v>
      </c>
      <c r="C4343">
        <v>1</v>
      </c>
      <c r="D4343" s="1" t="s">
        <v>3322</v>
      </c>
      <c r="E4343" s="1" t="s">
        <v>1507</v>
      </c>
      <c r="F4343">
        <v>200</v>
      </c>
      <c r="G4343" s="1" t="s">
        <v>1077</v>
      </c>
      <c r="H4343">
        <v>1</v>
      </c>
      <c r="I4343">
        <v>0</v>
      </c>
      <c r="J4343" t="s">
        <v>9482</v>
      </c>
      <c r="K4343" s="1" t="s">
        <v>115</v>
      </c>
      <c r="L4343">
        <v>3</v>
      </c>
    </row>
    <row r="4344" spans="1:12" x14ac:dyDescent="0.25">
      <c r="A4344">
        <v>7908</v>
      </c>
      <c r="B4344" s="1" t="s">
        <v>1178</v>
      </c>
      <c r="C4344">
        <v>1</v>
      </c>
      <c r="D4344" s="1" t="s">
        <v>3322</v>
      </c>
      <c r="E4344" s="1" t="s">
        <v>1417</v>
      </c>
      <c r="F4344">
        <v>600</v>
      </c>
      <c r="G4344" s="1" t="s">
        <v>1077</v>
      </c>
      <c r="H4344">
        <v>2</v>
      </c>
      <c r="I4344">
        <v>2.4</v>
      </c>
      <c r="J4344" t="s">
        <v>9482</v>
      </c>
      <c r="K4344" s="1" t="s">
        <v>571</v>
      </c>
      <c r="L4344">
        <v>76</v>
      </c>
    </row>
    <row r="4345" spans="1:12" x14ac:dyDescent="0.25">
      <c r="A4345">
        <v>4503</v>
      </c>
      <c r="B4345" s="1" t="s">
        <v>4994</v>
      </c>
      <c r="C4345">
        <v>1</v>
      </c>
      <c r="D4345" s="1" t="s">
        <v>3322</v>
      </c>
      <c r="E4345" s="1" t="s">
        <v>1080</v>
      </c>
      <c r="F4345">
        <v>3500</v>
      </c>
      <c r="G4345" s="1" t="s">
        <v>1077</v>
      </c>
      <c r="H4345">
        <v>4</v>
      </c>
      <c r="I4345">
        <v>3.4</v>
      </c>
      <c r="J4345" t="s">
        <v>9481</v>
      </c>
      <c r="K4345" s="1" t="s">
        <v>100</v>
      </c>
      <c r="L4345">
        <v>120</v>
      </c>
    </row>
    <row r="4346" spans="1:12" x14ac:dyDescent="0.25">
      <c r="A4346">
        <v>4502</v>
      </c>
      <c r="B4346" s="1" t="s">
        <v>4995</v>
      </c>
      <c r="C4346">
        <v>1</v>
      </c>
      <c r="D4346" s="1" t="s">
        <v>3322</v>
      </c>
      <c r="E4346" s="1" t="s">
        <v>4996</v>
      </c>
      <c r="F4346">
        <v>3000</v>
      </c>
      <c r="G4346" s="1" t="s">
        <v>1077</v>
      </c>
      <c r="H4346">
        <v>4</v>
      </c>
      <c r="I4346">
        <v>3.5</v>
      </c>
      <c r="J4346" t="s">
        <v>9480</v>
      </c>
      <c r="K4346" s="1" t="s">
        <v>82</v>
      </c>
      <c r="L4346">
        <v>202</v>
      </c>
    </row>
    <row r="4347" spans="1:12" x14ac:dyDescent="0.25">
      <c r="A4347">
        <v>4499</v>
      </c>
      <c r="B4347" s="1" t="s">
        <v>4997</v>
      </c>
      <c r="C4347">
        <v>1</v>
      </c>
      <c r="D4347" s="1" t="s">
        <v>3322</v>
      </c>
      <c r="E4347" s="1" t="s">
        <v>59</v>
      </c>
      <c r="F4347">
        <v>2500</v>
      </c>
      <c r="G4347" s="1" t="s">
        <v>1077</v>
      </c>
      <c r="H4347">
        <v>4</v>
      </c>
      <c r="I4347">
        <v>3.4</v>
      </c>
      <c r="J4347" t="s">
        <v>9481</v>
      </c>
      <c r="K4347" s="1" t="s">
        <v>100</v>
      </c>
      <c r="L4347">
        <v>64</v>
      </c>
    </row>
    <row r="4348" spans="1:12" x14ac:dyDescent="0.25">
      <c r="A4348">
        <v>4235</v>
      </c>
      <c r="B4348" s="1" t="s">
        <v>4998</v>
      </c>
      <c r="C4348">
        <v>1</v>
      </c>
      <c r="D4348" s="1" t="s">
        <v>3322</v>
      </c>
      <c r="E4348" s="1" t="s">
        <v>1080</v>
      </c>
      <c r="F4348">
        <v>3000</v>
      </c>
      <c r="G4348" s="1" t="s">
        <v>1077</v>
      </c>
      <c r="H4348">
        <v>4</v>
      </c>
      <c r="I4348">
        <v>3.2</v>
      </c>
      <c r="J4348" t="s">
        <v>9481</v>
      </c>
      <c r="K4348" s="1" t="s">
        <v>100</v>
      </c>
      <c r="L4348">
        <v>24</v>
      </c>
    </row>
    <row r="4349" spans="1:12" x14ac:dyDescent="0.25">
      <c r="A4349">
        <v>4500</v>
      </c>
      <c r="B4349" s="1" t="s">
        <v>4999</v>
      </c>
      <c r="C4349">
        <v>1</v>
      </c>
      <c r="D4349" s="1" t="s">
        <v>3322</v>
      </c>
      <c r="E4349" s="1" t="s">
        <v>104</v>
      </c>
      <c r="F4349">
        <v>500</v>
      </c>
      <c r="G4349" s="1" t="s">
        <v>1077</v>
      </c>
      <c r="H4349">
        <v>2</v>
      </c>
      <c r="I4349">
        <v>3.3</v>
      </c>
      <c r="J4349" t="s">
        <v>9481</v>
      </c>
      <c r="K4349" s="1" t="s">
        <v>100</v>
      </c>
      <c r="L4349">
        <v>17</v>
      </c>
    </row>
    <row r="4350" spans="1:12" x14ac:dyDescent="0.25">
      <c r="A4350">
        <v>4234</v>
      </c>
      <c r="B4350" s="1" t="s">
        <v>5000</v>
      </c>
      <c r="C4350">
        <v>1</v>
      </c>
      <c r="D4350" s="1" t="s">
        <v>3322</v>
      </c>
      <c r="E4350" s="1" t="s">
        <v>4996</v>
      </c>
      <c r="F4350">
        <v>3000</v>
      </c>
      <c r="G4350" s="1" t="s">
        <v>1077</v>
      </c>
      <c r="H4350">
        <v>4</v>
      </c>
      <c r="I4350">
        <v>3.6</v>
      </c>
      <c r="J4350" t="s">
        <v>9480</v>
      </c>
      <c r="K4350" s="1" t="s">
        <v>82</v>
      </c>
      <c r="L4350">
        <v>162</v>
      </c>
    </row>
    <row r="4351" spans="1:12" x14ac:dyDescent="0.25">
      <c r="A4351">
        <v>4501</v>
      </c>
      <c r="B4351" s="1" t="s">
        <v>5001</v>
      </c>
      <c r="C4351">
        <v>1</v>
      </c>
      <c r="D4351" s="1" t="s">
        <v>3322</v>
      </c>
      <c r="E4351" s="1" t="s">
        <v>1076</v>
      </c>
      <c r="F4351">
        <v>2500</v>
      </c>
      <c r="G4351" s="1" t="s">
        <v>1077</v>
      </c>
      <c r="H4351">
        <v>4</v>
      </c>
      <c r="I4351">
        <v>3.5</v>
      </c>
      <c r="J4351" t="s">
        <v>9480</v>
      </c>
      <c r="K4351" s="1" t="s">
        <v>82</v>
      </c>
      <c r="L4351">
        <v>79</v>
      </c>
    </row>
    <row r="4352" spans="1:12" x14ac:dyDescent="0.25">
      <c r="A4352">
        <v>308243</v>
      </c>
      <c r="B4352" s="1" t="s">
        <v>5002</v>
      </c>
      <c r="C4352">
        <v>1</v>
      </c>
      <c r="D4352" s="1" t="s">
        <v>3322</v>
      </c>
      <c r="E4352" s="1" t="s">
        <v>213</v>
      </c>
      <c r="F4352">
        <v>400</v>
      </c>
      <c r="G4352" s="1" t="s">
        <v>1077</v>
      </c>
      <c r="H4352">
        <v>1</v>
      </c>
      <c r="I4352">
        <v>3.1</v>
      </c>
      <c r="J4352" t="s">
        <v>9481</v>
      </c>
      <c r="K4352" s="1" t="s">
        <v>100</v>
      </c>
      <c r="L4352">
        <v>43</v>
      </c>
    </row>
    <row r="4353" spans="1:12" x14ac:dyDescent="0.25">
      <c r="A4353">
        <v>703</v>
      </c>
      <c r="B4353" s="1" t="s">
        <v>5003</v>
      </c>
      <c r="C4353">
        <v>1</v>
      </c>
      <c r="D4353" s="1" t="s">
        <v>3322</v>
      </c>
      <c r="E4353" s="1" t="s">
        <v>602</v>
      </c>
      <c r="F4353">
        <v>1250</v>
      </c>
      <c r="G4353" s="1" t="s">
        <v>1077</v>
      </c>
      <c r="H4353">
        <v>3</v>
      </c>
      <c r="I4353">
        <v>2.8</v>
      </c>
      <c r="J4353" t="s">
        <v>9481</v>
      </c>
      <c r="K4353" s="1" t="s">
        <v>100</v>
      </c>
      <c r="L4353">
        <v>142</v>
      </c>
    </row>
    <row r="4354" spans="1:12" x14ac:dyDescent="0.25">
      <c r="A4354">
        <v>18334427</v>
      </c>
      <c r="B4354" s="1" t="s">
        <v>1555</v>
      </c>
      <c r="C4354">
        <v>1</v>
      </c>
      <c r="D4354" s="1" t="s">
        <v>3322</v>
      </c>
      <c r="E4354" s="1" t="s">
        <v>1186</v>
      </c>
      <c r="F4354">
        <v>400</v>
      </c>
      <c r="G4354" s="1" t="s">
        <v>1077</v>
      </c>
      <c r="H4354">
        <v>1</v>
      </c>
      <c r="I4354">
        <v>3.3</v>
      </c>
      <c r="J4354" t="s">
        <v>9481</v>
      </c>
      <c r="K4354" s="1" t="s">
        <v>100</v>
      </c>
      <c r="L4354">
        <v>10</v>
      </c>
    </row>
    <row r="4355" spans="1:12" x14ac:dyDescent="0.25">
      <c r="A4355">
        <v>310529</v>
      </c>
      <c r="B4355" s="1" t="s">
        <v>5004</v>
      </c>
      <c r="C4355">
        <v>1</v>
      </c>
      <c r="D4355" s="1" t="s">
        <v>3322</v>
      </c>
      <c r="E4355" s="1" t="s">
        <v>1076</v>
      </c>
      <c r="F4355">
        <v>900</v>
      </c>
      <c r="G4355" s="1" t="s">
        <v>1077</v>
      </c>
      <c r="H4355">
        <v>2</v>
      </c>
      <c r="I4355">
        <v>3.2</v>
      </c>
      <c r="J4355" t="s">
        <v>9481</v>
      </c>
      <c r="K4355" s="1" t="s">
        <v>100</v>
      </c>
      <c r="L4355">
        <v>23</v>
      </c>
    </row>
    <row r="4356" spans="1:12" x14ac:dyDescent="0.25">
      <c r="A4356">
        <v>309844</v>
      </c>
      <c r="B4356" s="1" t="s">
        <v>4618</v>
      </c>
      <c r="C4356">
        <v>1</v>
      </c>
      <c r="D4356" s="1" t="s">
        <v>3322</v>
      </c>
      <c r="E4356" s="1" t="s">
        <v>1564</v>
      </c>
      <c r="F4356">
        <v>150</v>
      </c>
      <c r="G4356" s="1" t="s">
        <v>1077</v>
      </c>
      <c r="H4356">
        <v>1</v>
      </c>
      <c r="I4356">
        <v>4.5</v>
      </c>
      <c r="J4356" t="s">
        <v>9478</v>
      </c>
      <c r="K4356" s="1" t="s">
        <v>47</v>
      </c>
      <c r="L4356">
        <v>665</v>
      </c>
    </row>
    <row r="4357" spans="1:12" x14ac:dyDescent="0.25">
      <c r="A4357">
        <v>306034</v>
      </c>
      <c r="B4357" s="1" t="s">
        <v>3464</v>
      </c>
      <c r="C4357">
        <v>1</v>
      </c>
      <c r="D4357" s="1" t="s">
        <v>3322</v>
      </c>
      <c r="E4357" s="1" t="s">
        <v>213</v>
      </c>
      <c r="F4357">
        <v>300</v>
      </c>
      <c r="G4357" s="1" t="s">
        <v>1077</v>
      </c>
      <c r="H4357">
        <v>1</v>
      </c>
      <c r="I4357">
        <v>3.2</v>
      </c>
      <c r="J4357" t="s">
        <v>9481</v>
      </c>
      <c r="K4357" s="1" t="s">
        <v>100</v>
      </c>
      <c r="L4357">
        <v>15</v>
      </c>
    </row>
    <row r="4358" spans="1:12" x14ac:dyDescent="0.25">
      <c r="A4358">
        <v>303604</v>
      </c>
      <c r="B4358" s="1" t="s">
        <v>5005</v>
      </c>
      <c r="C4358">
        <v>1</v>
      </c>
      <c r="D4358" s="1" t="s">
        <v>3322</v>
      </c>
      <c r="E4358" s="1" t="s">
        <v>1108</v>
      </c>
      <c r="F4358">
        <v>350</v>
      </c>
      <c r="G4358" s="1" t="s">
        <v>1077</v>
      </c>
      <c r="H4358">
        <v>1</v>
      </c>
      <c r="I4358">
        <v>3</v>
      </c>
      <c r="J4358" t="s">
        <v>9481</v>
      </c>
      <c r="K4358" s="1" t="s">
        <v>100</v>
      </c>
      <c r="L4358">
        <v>27</v>
      </c>
    </row>
    <row r="4359" spans="1:12" x14ac:dyDescent="0.25">
      <c r="A4359">
        <v>1505</v>
      </c>
      <c r="B4359" s="1" t="s">
        <v>5006</v>
      </c>
      <c r="C4359">
        <v>1</v>
      </c>
      <c r="D4359" s="1" t="s">
        <v>3322</v>
      </c>
      <c r="E4359" s="1" t="s">
        <v>1591</v>
      </c>
      <c r="F4359">
        <v>150</v>
      </c>
      <c r="G4359" s="1" t="s">
        <v>1077</v>
      </c>
      <c r="H4359">
        <v>1</v>
      </c>
      <c r="I4359">
        <v>2.7</v>
      </c>
      <c r="J4359" t="s">
        <v>9481</v>
      </c>
      <c r="K4359" s="1" t="s">
        <v>100</v>
      </c>
      <c r="L4359">
        <v>13</v>
      </c>
    </row>
    <row r="4360" spans="1:12" x14ac:dyDescent="0.25">
      <c r="A4360">
        <v>303583</v>
      </c>
      <c r="B4360" s="1" t="s">
        <v>5007</v>
      </c>
      <c r="C4360">
        <v>1</v>
      </c>
      <c r="D4360" s="1" t="s">
        <v>3322</v>
      </c>
      <c r="E4360" s="1" t="s">
        <v>1159</v>
      </c>
      <c r="F4360">
        <v>300</v>
      </c>
      <c r="G4360" s="1" t="s">
        <v>1077</v>
      </c>
      <c r="H4360">
        <v>1</v>
      </c>
      <c r="I4360">
        <v>3.4</v>
      </c>
      <c r="J4360" t="s">
        <v>9481</v>
      </c>
      <c r="K4360" s="1" t="s">
        <v>100</v>
      </c>
      <c r="L4360">
        <v>53</v>
      </c>
    </row>
    <row r="4361" spans="1:12" x14ac:dyDescent="0.25">
      <c r="A4361">
        <v>18175324</v>
      </c>
      <c r="B4361" s="1" t="s">
        <v>5008</v>
      </c>
      <c r="C4361">
        <v>1</v>
      </c>
      <c r="D4361" s="1" t="s">
        <v>3322</v>
      </c>
      <c r="E4361" s="1" t="s">
        <v>1159</v>
      </c>
      <c r="F4361">
        <v>500</v>
      </c>
      <c r="G4361" s="1" t="s">
        <v>1077</v>
      </c>
      <c r="H4361">
        <v>2</v>
      </c>
      <c r="I4361">
        <v>3.2</v>
      </c>
      <c r="J4361" t="s">
        <v>9481</v>
      </c>
      <c r="K4361" s="1" t="s">
        <v>100</v>
      </c>
      <c r="L4361">
        <v>29</v>
      </c>
    </row>
    <row r="4362" spans="1:12" x14ac:dyDescent="0.25">
      <c r="A4362">
        <v>18391147</v>
      </c>
      <c r="B4362" s="1" t="s">
        <v>4191</v>
      </c>
      <c r="C4362">
        <v>1</v>
      </c>
      <c r="D4362" s="1" t="s">
        <v>3322</v>
      </c>
      <c r="E4362" s="1" t="s">
        <v>213</v>
      </c>
      <c r="F4362">
        <v>300</v>
      </c>
      <c r="G4362" s="1" t="s">
        <v>1077</v>
      </c>
      <c r="H4362">
        <v>1</v>
      </c>
      <c r="I4362">
        <v>3.5</v>
      </c>
      <c r="J4362" t="s">
        <v>9480</v>
      </c>
      <c r="K4362" s="1" t="s">
        <v>82</v>
      </c>
      <c r="L4362">
        <v>14</v>
      </c>
    </row>
    <row r="4363" spans="1:12" x14ac:dyDescent="0.25">
      <c r="A4363">
        <v>301130</v>
      </c>
      <c r="B4363" s="1" t="s">
        <v>5009</v>
      </c>
      <c r="C4363">
        <v>1</v>
      </c>
      <c r="D4363" s="1" t="s">
        <v>3322</v>
      </c>
      <c r="E4363" s="1" t="s">
        <v>1194</v>
      </c>
      <c r="F4363">
        <v>600</v>
      </c>
      <c r="G4363" s="1" t="s">
        <v>1077</v>
      </c>
      <c r="H4363">
        <v>2</v>
      </c>
      <c r="I4363">
        <v>3.8</v>
      </c>
      <c r="J4363" t="s">
        <v>9480</v>
      </c>
      <c r="K4363" s="1" t="s">
        <v>82</v>
      </c>
      <c r="L4363">
        <v>414</v>
      </c>
    </row>
    <row r="4364" spans="1:12" x14ac:dyDescent="0.25">
      <c r="A4364">
        <v>18354985</v>
      </c>
      <c r="B4364" s="1" t="s">
        <v>4327</v>
      </c>
      <c r="C4364">
        <v>1</v>
      </c>
      <c r="D4364" s="1" t="s">
        <v>3322</v>
      </c>
      <c r="E4364" s="1" t="s">
        <v>1564</v>
      </c>
      <c r="F4364">
        <v>200</v>
      </c>
      <c r="G4364" s="1" t="s">
        <v>1077</v>
      </c>
      <c r="H4364">
        <v>1</v>
      </c>
      <c r="I4364">
        <v>0</v>
      </c>
      <c r="J4364" t="s">
        <v>9482</v>
      </c>
      <c r="K4364" s="1" t="s">
        <v>115</v>
      </c>
      <c r="L4364">
        <v>1</v>
      </c>
    </row>
    <row r="4365" spans="1:12" x14ac:dyDescent="0.25">
      <c r="A4365">
        <v>18414503</v>
      </c>
      <c r="B4365" s="1" t="s">
        <v>5010</v>
      </c>
      <c r="C4365">
        <v>1</v>
      </c>
      <c r="D4365" s="1" t="s">
        <v>3322</v>
      </c>
      <c r="E4365" s="1" t="s">
        <v>1080</v>
      </c>
      <c r="F4365">
        <v>400</v>
      </c>
      <c r="G4365" s="1" t="s">
        <v>1077</v>
      </c>
      <c r="H4365">
        <v>1</v>
      </c>
      <c r="I4365">
        <v>0</v>
      </c>
      <c r="J4365" t="s">
        <v>9482</v>
      </c>
      <c r="K4365" s="1" t="s">
        <v>115</v>
      </c>
      <c r="L4365">
        <v>0</v>
      </c>
    </row>
    <row r="4366" spans="1:12" x14ac:dyDescent="0.25">
      <c r="A4366">
        <v>7807</v>
      </c>
      <c r="B4366" s="1" t="s">
        <v>5011</v>
      </c>
      <c r="C4366">
        <v>1</v>
      </c>
      <c r="D4366" s="1" t="s">
        <v>3322</v>
      </c>
      <c r="E4366" s="1" t="s">
        <v>1220</v>
      </c>
      <c r="F4366">
        <v>150</v>
      </c>
      <c r="G4366" s="1" t="s">
        <v>1077</v>
      </c>
      <c r="H4366">
        <v>1</v>
      </c>
      <c r="I4366">
        <v>2.2999999999999998</v>
      </c>
      <c r="J4366" t="s">
        <v>9482</v>
      </c>
      <c r="K4366" s="1" t="s">
        <v>571</v>
      </c>
      <c r="L4366">
        <v>44</v>
      </c>
    </row>
    <row r="4367" spans="1:12" x14ac:dyDescent="0.25">
      <c r="A4367">
        <v>300887</v>
      </c>
      <c r="B4367" s="1" t="s">
        <v>5012</v>
      </c>
      <c r="C4367">
        <v>1</v>
      </c>
      <c r="D4367" s="1" t="s">
        <v>3322</v>
      </c>
      <c r="E4367" s="1" t="s">
        <v>1076</v>
      </c>
      <c r="F4367">
        <v>450</v>
      </c>
      <c r="G4367" s="1" t="s">
        <v>1077</v>
      </c>
      <c r="H4367">
        <v>1</v>
      </c>
      <c r="I4367">
        <v>3.1</v>
      </c>
      <c r="J4367" t="s">
        <v>9481</v>
      </c>
      <c r="K4367" s="1" t="s">
        <v>100</v>
      </c>
      <c r="L4367">
        <v>35</v>
      </c>
    </row>
    <row r="4368" spans="1:12" x14ac:dyDescent="0.25">
      <c r="A4368">
        <v>306251</v>
      </c>
      <c r="B4368" s="1" t="s">
        <v>5013</v>
      </c>
      <c r="C4368">
        <v>1</v>
      </c>
      <c r="D4368" s="1" t="s">
        <v>3322</v>
      </c>
      <c r="E4368" s="1" t="s">
        <v>848</v>
      </c>
      <c r="F4368">
        <v>4500</v>
      </c>
      <c r="G4368" s="1" t="s">
        <v>1077</v>
      </c>
      <c r="H4368">
        <v>4</v>
      </c>
      <c r="I4368">
        <v>3.3</v>
      </c>
      <c r="J4368" t="s">
        <v>9481</v>
      </c>
      <c r="K4368" s="1" t="s">
        <v>100</v>
      </c>
      <c r="L4368">
        <v>15</v>
      </c>
    </row>
    <row r="4369" spans="1:12" x14ac:dyDescent="0.25">
      <c r="A4369">
        <v>18144453</v>
      </c>
      <c r="B4369" s="1" t="s">
        <v>5014</v>
      </c>
      <c r="C4369">
        <v>1</v>
      </c>
      <c r="D4369" s="1" t="s">
        <v>3322</v>
      </c>
      <c r="E4369" s="1" t="s">
        <v>1421</v>
      </c>
      <c r="F4369">
        <v>300</v>
      </c>
      <c r="G4369" s="1" t="s">
        <v>1077</v>
      </c>
      <c r="H4369">
        <v>1</v>
      </c>
      <c r="I4369">
        <v>3</v>
      </c>
      <c r="J4369" t="s">
        <v>9481</v>
      </c>
      <c r="K4369" s="1" t="s">
        <v>100</v>
      </c>
      <c r="L4369">
        <v>6</v>
      </c>
    </row>
    <row r="4370" spans="1:12" x14ac:dyDescent="0.25">
      <c r="A4370">
        <v>7862</v>
      </c>
      <c r="B4370" s="1" t="s">
        <v>5015</v>
      </c>
      <c r="C4370">
        <v>1</v>
      </c>
      <c r="D4370" s="1" t="s">
        <v>3322</v>
      </c>
      <c r="E4370" s="1" t="s">
        <v>1591</v>
      </c>
      <c r="F4370">
        <v>150</v>
      </c>
      <c r="G4370" s="1" t="s">
        <v>1077</v>
      </c>
      <c r="H4370">
        <v>1</v>
      </c>
      <c r="I4370">
        <v>3.1</v>
      </c>
      <c r="J4370" t="s">
        <v>9481</v>
      </c>
      <c r="K4370" s="1" t="s">
        <v>100</v>
      </c>
      <c r="L4370">
        <v>9</v>
      </c>
    </row>
    <row r="4371" spans="1:12" x14ac:dyDescent="0.25">
      <c r="A4371">
        <v>7857</v>
      </c>
      <c r="B4371" s="1" t="s">
        <v>5016</v>
      </c>
      <c r="C4371">
        <v>1</v>
      </c>
      <c r="D4371" s="1" t="s">
        <v>3322</v>
      </c>
      <c r="E4371" s="1" t="s">
        <v>1080</v>
      </c>
      <c r="F4371">
        <v>150</v>
      </c>
      <c r="G4371" s="1" t="s">
        <v>1077</v>
      </c>
      <c r="H4371">
        <v>1</v>
      </c>
      <c r="I4371">
        <v>3.3</v>
      </c>
      <c r="J4371" t="s">
        <v>9481</v>
      </c>
      <c r="K4371" s="1" t="s">
        <v>100</v>
      </c>
      <c r="L4371">
        <v>21</v>
      </c>
    </row>
    <row r="4372" spans="1:12" x14ac:dyDescent="0.25">
      <c r="A4372">
        <v>2874</v>
      </c>
      <c r="B4372" s="1" t="s">
        <v>5017</v>
      </c>
      <c r="C4372">
        <v>1</v>
      </c>
      <c r="D4372" s="1" t="s">
        <v>3322</v>
      </c>
      <c r="E4372" s="1" t="s">
        <v>1640</v>
      </c>
      <c r="F4372">
        <v>200</v>
      </c>
      <c r="G4372" s="1" t="s">
        <v>1077</v>
      </c>
      <c r="H4372">
        <v>1</v>
      </c>
      <c r="I4372">
        <v>3.1</v>
      </c>
      <c r="J4372" t="s">
        <v>9481</v>
      </c>
      <c r="K4372" s="1" t="s">
        <v>100</v>
      </c>
      <c r="L4372">
        <v>9</v>
      </c>
    </row>
    <row r="4373" spans="1:12" x14ac:dyDescent="0.25">
      <c r="A4373">
        <v>18458625</v>
      </c>
      <c r="B4373" s="1" t="s">
        <v>5018</v>
      </c>
      <c r="C4373">
        <v>1</v>
      </c>
      <c r="D4373" s="1" t="s">
        <v>3322</v>
      </c>
      <c r="E4373" s="1" t="s">
        <v>1080</v>
      </c>
      <c r="F4373">
        <v>500</v>
      </c>
      <c r="G4373" s="1" t="s">
        <v>1077</v>
      </c>
      <c r="H4373">
        <v>2</v>
      </c>
      <c r="I4373">
        <v>3</v>
      </c>
      <c r="J4373" t="s">
        <v>9481</v>
      </c>
      <c r="K4373" s="1" t="s">
        <v>100</v>
      </c>
      <c r="L4373">
        <v>4</v>
      </c>
    </row>
    <row r="4374" spans="1:12" x14ac:dyDescent="0.25">
      <c r="A4374">
        <v>18252369</v>
      </c>
      <c r="B4374" s="1" t="s">
        <v>1518</v>
      </c>
      <c r="C4374">
        <v>1</v>
      </c>
      <c r="D4374" s="1" t="s">
        <v>3322</v>
      </c>
      <c r="E4374" s="1" t="s">
        <v>1076</v>
      </c>
      <c r="F4374">
        <v>700</v>
      </c>
      <c r="G4374" s="1" t="s">
        <v>1077</v>
      </c>
      <c r="H4374">
        <v>2</v>
      </c>
      <c r="I4374">
        <v>3.1</v>
      </c>
      <c r="J4374" t="s">
        <v>9481</v>
      </c>
      <c r="K4374" s="1" t="s">
        <v>100</v>
      </c>
      <c r="L4374">
        <v>13</v>
      </c>
    </row>
    <row r="4375" spans="1:12" x14ac:dyDescent="0.25">
      <c r="A4375">
        <v>18228895</v>
      </c>
      <c r="B4375" s="1" t="s">
        <v>5019</v>
      </c>
      <c r="C4375">
        <v>1</v>
      </c>
      <c r="D4375" s="1" t="s">
        <v>3322</v>
      </c>
      <c r="E4375" s="1" t="s">
        <v>1076</v>
      </c>
      <c r="F4375">
        <v>600</v>
      </c>
      <c r="G4375" s="1" t="s">
        <v>1077</v>
      </c>
      <c r="H4375">
        <v>2</v>
      </c>
      <c r="I4375">
        <v>3.1</v>
      </c>
      <c r="J4375" t="s">
        <v>9481</v>
      </c>
      <c r="K4375" s="1" t="s">
        <v>100</v>
      </c>
      <c r="L4375">
        <v>21</v>
      </c>
    </row>
    <row r="4376" spans="1:12" x14ac:dyDescent="0.25">
      <c r="A4376">
        <v>2583</v>
      </c>
      <c r="B4376" s="1" t="s">
        <v>5020</v>
      </c>
      <c r="C4376">
        <v>1</v>
      </c>
      <c r="D4376" s="1" t="s">
        <v>3322</v>
      </c>
      <c r="E4376" s="1" t="s">
        <v>1169</v>
      </c>
      <c r="F4376">
        <v>1550</v>
      </c>
      <c r="G4376" s="1" t="s">
        <v>1077</v>
      </c>
      <c r="H4376">
        <v>3</v>
      </c>
      <c r="I4376">
        <v>3.6</v>
      </c>
      <c r="J4376" t="s">
        <v>9480</v>
      </c>
      <c r="K4376" s="1" t="s">
        <v>82</v>
      </c>
      <c r="L4376">
        <v>455</v>
      </c>
    </row>
    <row r="4377" spans="1:12" x14ac:dyDescent="0.25">
      <c r="A4377">
        <v>304876</v>
      </c>
      <c r="B4377" s="1" t="s">
        <v>4439</v>
      </c>
      <c r="C4377">
        <v>1</v>
      </c>
      <c r="D4377" s="1" t="s">
        <v>3322</v>
      </c>
      <c r="E4377" s="1" t="s">
        <v>4440</v>
      </c>
      <c r="F4377">
        <v>700</v>
      </c>
      <c r="G4377" s="1" t="s">
        <v>1077</v>
      </c>
      <c r="H4377">
        <v>2</v>
      </c>
      <c r="I4377">
        <v>3.5</v>
      </c>
      <c r="J4377" t="s">
        <v>9480</v>
      </c>
      <c r="K4377" s="1" t="s">
        <v>82</v>
      </c>
      <c r="L4377">
        <v>367</v>
      </c>
    </row>
    <row r="4378" spans="1:12" x14ac:dyDescent="0.25">
      <c r="A4378">
        <v>308407</v>
      </c>
      <c r="B4378" s="1" t="s">
        <v>1886</v>
      </c>
      <c r="C4378">
        <v>1</v>
      </c>
      <c r="D4378" s="1" t="s">
        <v>3322</v>
      </c>
      <c r="E4378" s="1" t="s">
        <v>1887</v>
      </c>
      <c r="F4378">
        <v>600</v>
      </c>
      <c r="G4378" s="1" t="s">
        <v>1077</v>
      </c>
      <c r="H4378">
        <v>2</v>
      </c>
      <c r="I4378">
        <v>3.8</v>
      </c>
      <c r="J4378" t="s">
        <v>9480</v>
      </c>
      <c r="K4378" s="1" t="s">
        <v>82</v>
      </c>
      <c r="L4378">
        <v>540</v>
      </c>
    </row>
    <row r="4379" spans="1:12" x14ac:dyDescent="0.25">
      <c r="A4379">
        <v>18492050</v>
      </c>
      <c r="B4379" s="1" t="s">
        <v>5021</v>
      </c>
      <c r="C4379">
        <v>1</v>
      </c>
      <c r="D4379" s="1" t="s">
        <v>3322</v>
      </c>
      <c r="E4379" s="1" t="s">
        <v>1076</v>
      </c>
      <c r="F4379">
        <v>400</v>
      </c>
      <c r="G4379" s="1" t="s">
        <v>1077</v>
      </c>
      <c r="H4379">
        <v>1</v>
      </c>
      <c r="I4379">
        <v>0</v>
      </c>
      <c r="J4379" t="s">
        <v>9482</v>
      </c>
      <c r="K4379" s="1" t="s">
        <v>115</v>
      </c>
      <c r="L4379">
        <v>1</v>
      </c>
    </row>
    <row r="4380" spans="1:12" x14ac:dyDescent="0.25">
      <c r="A4380">
        <v>18492052</v>
      </c>
      <c r="B4380" s="1" t="s">
        <v>5022</v>
      </c>
      <c r="C4380">
        <v>1</v>
      </c>
      <c r="D4380" s="1" t="s">
        <v>3322</v>
      </c>
      <c r="E4380" s="1" t="s">
        <v>5023</v>
      </c>
      <c r="F4380">
        <v>300</v>
      </c>
      <c r="G4380" s="1" t="s">
        <v>1077</v>
      </c>
      <c r="H4380">
        <v>1</v>
      </c>
      <c r="I4380">
        <v>0</v>
      </c>
      <c r="J4380" t="s">
        <v>9482</v>
      </c>
      <c r="K4380" s="1" t="s">
        <v>115</v>
      </c>
      <c r="L4380">
        <v>0</v>
      </c>
    </row>
    <row r="4381" spans="1:12" x14ac:dyDescent="0.25">
      <c r="A4381">
        <v>18449620</v>
      </c>
      <c r="B4381" s="1" t="s">
        <v>5024</v>
      </c>
      <c r="C4381">
        <v>1</v>
      </c>
      <c r="D4381" s="1" t="s">
        <v>3322</v>
      </c>
      <c r="E4381" s="1" t="s">
        <v>1731</v>
      </c>
      <c r="F4381">
        <v>1200</v>
      </c>
      <c r="G4381" s="1" t="s">
        <v>1077</v>
      </c>
      <c r="H4381">
        <v>3</v>
      </c>
      <c r="I4381">
        <v>0</v>
      </c>
      <c r="J4381" t="s">
        <v>9482</v>
      </c>
      <c r="K4381" s="1" t="s">
        <v>115</v>
      </c>
      <c r="L4381">
        <v>0</v>
      </c>
    </row>
    <row r="4382" spans="1:12" x14ac:dyDescent="0.25">
      <c r="A4382">
        <v>18452403</v>
      </c>
      <c r="B4382" s="1" t="s">
        <v>5025</v>
      </c>
      <c r="C4382">
        <v>1</v>
      </c>
      <c r="D4382" s="1" t="s">
        <v>3322</v>
      </c>
      <c r="E4382" s="1" t="s">
        <v>1076</v>
      </c>
      <c r="F4382">
        <v>400</v>
      </c>
      <c r="G4382" s="1" t="s">
        <v>1077</v>
      </c>
      <c r="H4382">
        <v>1</v>
      </c>
      <c r="I4382">
        <v>0</v>
      </c>
      <c r="J4382" t="s">
        <v>9482</v>
      </c>
      <c r="K4382" s="1" t="s">
        <v>115</v>
      </c>
      <c r="L4382">
        <v>1</v>
      </c>
    </row>
    <row r="4383" spans="1:12" x14ac:dyDescent="0.25">
      <c r="A4383">
        <v>18425740</v>
      </c>
      <c r="B4383" s="1" t="s">
        <v>5026</v>
      </c>
      <c r="C4383">
        <v>1</v>
      </c>
      <c r="D4383" s="1" t="s">
        <v>3322</v>
      </c>
      <c r="E4383" s="1" t="s">
        <v>1080</v>
      </c>
      <c r="F4383">
        <v>100</v>
      </c>
      <c r="G4383" s="1" t="s">
        <v>1077</v>
      </c>
      <c r="H4383">
        <v>1</v>
      </c>
      <c r="I4383">
        <v>0</v>
      </c>
      <c r="J4383" t="s">
        <v>9482</v>
      </c>
      <c r="K4383" s="1" t="s">
        <v>115</v>
      </c>
      <c r="L4383">
        <v>0</v>
      </c>
    </row>
    <row r="4384" spans="1:12" x14ac:dyDescent="0.25">
      <c r="A4384">
        <v>18313153</v>
      </c>
      <c r="B4384" s="1" t="s">
        <v>5027</v>
      </c>
      <c r="C4384">
        <v>1</v>
      </c>
      <c r="D4384" s="1" t="s">
        <v>3322</v>
      </c>
      <c r="E4384" s="1" t="s">
        <v>1159</v>
      </c>
      <c r="F4384">
        <v>150</v>
      </c>
      <c r="G4384" s="1" t="s">
        <v>1077</v>
      </c>
      <c r="H4384">
        <v>1</v>
      </c>
      <c r="I4384">
        <v>0</v>
      </c>
      <c r="J4384" t="s">
        <v>9482</v>
      </c>
      <c r="K4384" s="1" t="s">
        <v>115</v>
      </c>
      <c r="L4384">
        <v>2</v>
      </c>
    </row>
    <row r="4385" spans="1:12" x14ac:dyDescent="0.25">
      <c r="A4385">
        <v>18435830</v>
      </c>
      <c r="B4385" s="1" t="s">
        <v>3538</v>
      </c>
      <c r="C4385">
        <v>1</v>
      </c>
      <c r="D4385" s="1" t="s">
        <v>3322</v>
      </c>
      <c r="E4385" s="1" t="s">
        <v>3539</v>
      </c>
      <c r="F4385">
        <v>900</v>
      </c>
      <c r="G4385" s="1" t="s">
        <v>1077</v>
      </c>
      <c r="H4385">
        <v>2</v>
      </c>
      <c r="I4385">
        <v>0</v>
      </c>
      <c r="J4385" t="s">
        <v>9482</v>
      </c>
      <c r="K4385" s="1" t="s">
        <v>115</v>
      </c>
      <c r="L4385">
        <v>0</v>
      </c>
    </row>
    <row r="4386" spans="1:12" x14ac:dyDescent="0.25">
      <c r="A4386">
        <v>18473378</v>
      </c>
      <c r="B4386" s="1" t="s">
        <v>5028</v>
      </c>
      <c r="C4386">
        <v>1</v>
      </c>
      <c r="D4386" s="1" t="s">
        <v>3322</v>
      </c>
      <c r="E4386" s="1" t="s">
        <v>4074</v>
      </c>
      <c r="F4386">
        <v>700</v>
      </c>
      <c r="G4386" s="1" t="s">
        <v>1077</v>
      </c>
      <c r="H4386">
        <v>2</v>
      </c>
      <c r="I4386">
        <v>0</v>
      </c>
      <c r="J4386" t="s">
        <v>9482</v>
      </c>
      <c r="K4386" s="1" t="s">
        <v>115</v>
      </c>
      <c r="L4386">
        <v>1</v>
      </c>
    </row>
    <row r="4387" spans="1:12" x14ac:dyDescent="0.25">
      <c r="A4387">
        <v>18452241</v>
      </c>
      <c r="B4387" s="1" t="s">
        <v>5029</v>
      </c>
      <c r="C4387">
        <v>1</v>
      </c>
      <c r="D4387" s="1" t="s">
        <v>3322</v>
      </c>
      <c r="E4387" s="1" t="s">
        <v>213</v>
      </c>
      <c r="F4387">
        <v>400</v>
      </c>
      <c r="G4387" s="1" t="s">
        <v>1077</v>
      </c>
      <c r="H4387">
        <v>1</v>
      </c>
      <c r="I4387">
        <v>0</v>
      </c>
      <c r="J4387" t="s">
        <v>9482</v>
      </c>
      <c r="K4387" s="1" t="s">
        <v>115</v>
      </c>
      <c r="L4387">
        <v>0</v>
      </c>
    </row>
    <row r="4388" spans="1:12" x14ac:dyDescent="0.25">
      <c r="A4388">
        <v>3190</v>
      </c>
      <c r="B4388" s="1" t="s">
        <v>4188</v>
      </c>
      <c r="C4388">
        <v>1</v>
      </c>
      <c r="D4388" s="1" t="s">
        <v>3322</v>
      </c>
      <c r="E4388" s="1" t="s">
        <v>4189</v>
      </c>
      <c r="F4388">
        <v>1500</v>
      </c>
      <c r="G4388" s="1" t="s">
        <v>1077</v>
      </c>
      <c r="H4388">
        <v>3</v>
      </c>
      <c r="I4388">
        <v>4.4000000000000004</v>
      </c>
      <c r="J4388" t="s">
        <v>9479</v>
      </c>
      <c r="K4388" s="1" t="s">
        <v>53</v>
      </c>
      <c r="L4388">
        <v>1521</v>
      </c>
    </row>
    <row r="4389" spans="1:12" x14ac:dyDescent="0.25">
      <c r="A4389">
        <v>3041</v>
      </c>
      <c r="B4389" s="1" t="s">
        <v>5030</v>
      </c>
      <c r="C4389">
        <v>1</v>
      </c>
      <c r="D4389" s="1" t="s">
        <v>3322</v>
      </c>
      <c r="E4389" s="1" t="s">
        <v>5031</v>
      </c>
      <c r="F4389">
        <v>300</v>
      </c>
      <c r="G4389" s="1" t="s">
        <v>1077</v>
      </c>
      <c r="H4389">
        <v>1</v>
      </c>
      <c r="I4389">
        <v>4.2</v>
      </c>
      <c r="J4389" t="s">
        <v>9479</v>
      </c>
      <c r="K4389" s="1" t="s">
        <v>53</v>
      </c>
      <c r="L4389">
        <v>729</v>
      </c>
    </row>
    <row r="4390" spans="1:12" x14ac:dyDescent="0.25">
      <c r="A4390">
        <v>18441798</v>
      </c>
      <c r="B4390" s="1" t="s">
        <v>5032</v>
      </c>
      <c r="C4390">
        <v>1</v>
      </c>
      <c r="D4390" s="1" t="s">
        <v>3322</v>
      </c>
      <c r="E4390" s="1" t="s">
        <v>5033</v>
      </c>
      <c r="F4390">
        <v>1500</v>
      </c>
      <c r="G4390" s="1" t="s">
        <v>1077</v>
      </c>
      <c r="H4390">
        <v>3</v>
      </c>
      <c r="I4390">
        <v>4.3</v>
      </c>
      <c r="J4390" t="s">
        <v>9479</v>
      </c>
      <c r="K4390" s="1" t="s">
        <v>53</v>
      </c>
      <c r="L4390">
        <v>90</v>
      </c>
    </row>
    <row r="4391" spans="1:12" x14ac:dyDescent="0.25">
      <c r="A4391">
        <v>306505</v>
      </c>
      <c r="B4391" s="1" t="s">
        <v>5034</v>
      </c>
      <c r="C4391">
        <v>1</v>
      </c>
      <c r="D4391" s="1" t="s">
        <v>3322</v>
      </c>
      <c r="E4391" s="1" t="s">
        <v>1421</v>
      </c>
      <c r="F4391">
        <v>1750</v>
      </c>
      <c r="G4391" s="1" t="s">
        <v>1077</v>
      </c>
      <c r="H4391">
        <v>3</v>
      </c>
      <c r="I4391">
        <v>3.2</v>
      </c>
      <c r="J4391" t="s">
        <v>9481</v>
      </c>
      <c r="K4391" s="1" t="s">
        <v>100</v>
      </c>
      <c r="L4391">
        <v>17</v>
      </c>
    </row>
    <row r="4392" spans="1:12" x14ac:dyDescent="0.25">
      <c r="A4392">
        <v>302868</v>
      </c>
      <c r="B4392" s="1" t="s">
        <v>5035</v>
      </c>
      <c r="C4392">
        <v>1</v>
      </c>
      <c r="D4392" s="1" t="s">
        <v>3322</v>
      </c>
      <c r="E4392" s="1" t="s">
        <v>1591</v>
      </c>
      <c r="F4392">
        <v>250</v>
      </c>
      <c r="G4392" s="1" t="s">
        <v>1077</v>
      </c>
      <c r="H4392">
        <v>1</v>
      </c>
      <c r="I4392">
        <v>2.9</v>
      </c>
      <c r="J4392" t="s">
        <v>9481</v>
      </c>
      <c r="K4392" s="1" t="s">
        <v>100</v>
      </c>
      <c r="L4392">
        <v>11</v>
      </c>
    </row>
    <row r="4393" spans="1:12" x14ac:dyDescent="0.25">
      <c r="A4393">
        <v>7383</v>
      </c>
      <c r="B4393" s="1" t="s">
        <v>5036</v>
      </c>
      <c r="C4393">
        <v>1</v>
      </c>
      <c r="D4393" s="1" t="s">
        <v>3322</v>
      </c>
      <c r="E4393" s="1" t="s">
        <v>5037</v>
      </c>
      <c r="F4393">
        <v>300</v>
      </c>
      <c r="G4393" s="1" t="s">
        <v>1077</v>
      </c>
      <c r="H4393">
        <v>1</v>
      </c>
      <c r="I4393">
        <v>2.6</v>
      </c>
      <c r="J4393" t="s">
        <v>9481</v>
      </c>
      <c r="K4393" s="1" t="s">
        <v>100</v>
      </c>
      <c r="L4393">
        <v>38</v>
      </c>
    </row>
    <row r="4394" spans="1:12" x14ac:dyDescent="0.25">
      <c r="A4394">
        <v>302793</v>
      </c>
      <c r="B4394" s="1" t="s">
        <v>5038</v>
      </c>
      <c r="C4394">
        <v>1</v>
      </c>
      <c r="D4394" s="1" t="s">
        <v>3322</v>
      </c>
      <c r="E4394" s="1" t="s">
        <v>1591</v>
      </c>
      <c r="F4394">
        <v>100</v>
      </c>
      <c r="G4394" s="1" t="s">
        <v>1077</v>
      </c>
      <c r="H4394">
        <v>1</v>
      </c>
      <c r="I4394">
        <v>2.8</v>
      </c>
      <c r="J4394" t="s">
        <v>9481</v>
      </c>
      <c r="K4394" s="1" t="s">
        <v>100</v>
      </c>
      <c r="L4394">
        <v>9</v>
      </c>
    </row>
    <row r="4395" spans="1:12" x14ac:dyDescent="0.25">
      <c r="A4395">
        <v>9993</v>
      </c>
      <c r="B4395" s="1" t="s">
        <v>3354</v>
      </c>
      <c r="C4395">
        <v>1</v>
      </c>
      <c r="D4395" s="1" t="s">
        <v>3322</v>
      </c>
      <c r="E4395" s="1" t="s">
        <v>3355</v>
      </c>
      <c r="F4395">
        <v>300</v>
      </c>
      <c r="G4395" s="1" t="s">
        <v>1077</v>
      </c>
      <c r="H4395">
        <v>1</v>
      </c>
      <c r="I4395">
        <v>2.7</v>
      </c>
      <c r="J4395" t="s">
        <v>9481</v>
      </c>
      <c r="K4395" s="1" t="s">
        <v>100</v>
      </c>
      <c r="L4395">
        <v>16</v>
      </c>
    </row>
    <row r="4396" spans="1:12" x14ac:dyDescent="0.25">
      <c r="A4396">
        <v>9985</v>
      </c>
      <c r="B4396" s="1" t="s">
        <v>5039</v>
      </c>
      <c r="C4396">
        <v>1</v>
      </c>
      <c r="D4396" s="1" t="s">
        <v>3322</v>
      </c>
      <c r="E4396" s="1" t="s">
        <v>1591</v>
      </c>
      <c r="F4396">
        <v>150</v>
      </c>
      <c r="G4396" s="1" t="s">
        <v>1077</v>
      </c>
      <c r="H4396">
        <v>1</v>
      </c>
      <c r="I4396">
        <v>2.9</v>
      </c>
      <c r="J4396" t="s">
        <v>9481</v>
      </c>
      <c r="K4396" s="1" t="s">
        <v>100</v>
      </c>
      <c r="L4396">
        <v>7</v>
      </c>
    </row>
    <row r="4397" spans="1:12" x14ac:dyDescent="0.25">
      <c r="A4397">
        <v>18138461</v>
      </c>
      <c r="B4397" s="1" t="s">
        <v>5040</v>
      </c>
      <c r="C4397">
        <v>1</v>
      </c>
      <c r="D4397" s="1" t="s">
        <v>3322</v>
      </c>
      <c r="E4397" s="1" t="s">
        <v>1047</v>
      </c>
      <c r="F4397">
        <v>200</v>
      </c>
      <c r="G4397" s="1" t="s">
        <v>1077</v>
      </c>
      <c r="H4397">
        <v>1</v>
      </c>
      <c r="I4397">
        <v>3.4</v>
      </c>
      <c r="J4397" t="s">
        <v>9481</v>
      </c>
      <c r="K4397" s="1" t="s">
        <v>100</v>
      </c>
      <c r="L4397">
        <v>41</v>
      </c>
    </row>
    <row r="4398" spans="1:12" x14ac:dyDescent="0.25">
      <c r="A4398">
        <v>306957</v>
      </c>
      <c r="B4398" s="1" t="s">
        <v>5041</v>
      </c>
      <c r="C4398">
        <v>1</v>
      </c>
      <c r="D4398" s="1" t="s">
        <v>3322</v>
      </c>
      <c r="E4398" s="1" t="s">
        <v>1332</v>
      </c>
      <c r="F4398">
        <v>550</v>
      </c>
      <c r="G4398" s="1" t="s">
        <v>1077</v>
      </c>
      <c r="H4398">
        <v>2</v>
      </c>
      <c r="I4398">
        <v>2.6</v>
      </c>
      <c r="J4398" t="s">
        <v>9481</v>
      </c>
      <c r="K4398" s="1" t="s">
        <v>100</v>
      </c>
      <c r="L4398">
        <v>58</v>
      </c>
    </row>
    <row r="4399" spans="1:12" x14ac:dyDescent="0.25">
      <c r="A4399">
        <v>7590</v>
      </c>
      <c r="B4399" s="1" t="s">
        <v>5042</v>
      </c>
      <c r="C4399">
        <v>1</v>
      </c>
      <c r="D4399" s="1" t="s">
        <v>3322</v>
      </c>
      <c r="E4399" s="1" t="s">
        <v>1591</v>
      </c>
      <c r="F4399">
        <v>200</v>
      </c>
      <c r="G4399" s="1" t="s">
        <v>1077</v>
      </c>
      <c r="H4399">
        <v>1</v>
      </c>
      <c r="I4399">
        <v>2.9</v>
      </c>
      <c r="J4399" t="s">
        <v>9481</v>
      </c>
      <c r="K4399" s="1" t="s">
        <v>100</v>
      </c>
      <c r="L4399">
        <v>4</v>
      </c>
    </row>
    <row r="4400" spans="1:12" x14ac:dyDescent="0.25">
      <c r="A4400">
        <v>9620</v>
      </c>
      <c r="B4400" s="1" t="s">
        <v>1527</v>
      </c>
      <c r="C4400">
        <v>1</v>
      </c>
      <c r="D4400" s="1" t="s">
        <v>3322</v>
      </c>
      <c r="E4400" s="1" t="s">
        <v>102</v>
      </c>
      <c r="F4400">
        <v>450</v>
      </c>
      <c r="G4400" s="1" t="s">
        <v>1077</v>
      </c>
      <c r="H4400">
        <v>1</v>
      </c>
      <c r="I4400">
        <v>2.9</v>
      </c>
      <c r="J4400" t="s">
        <v>9481</v>
      </c>
      <c r="K4400" s="1" t="s">
        <v>100</v>
      </c>
      <c r="L4400">
        <v>33</v>
      </c>
    </row>
    <row r="4401" spans="1:12" x14ac:dyDescent="0.25">
      <c r="A4401">
        <v>302884</v>
      </c>
      <c r="B4401" s="1" t="s">
        <v>5043</v>
      </c>
      <c r="C4401">
        <v>1</v>
      </c>
      <c r="D4401" s="1" t="s">
        <v>3322</v>
      </c>
      <c r="E4401" s="1" t="s">
        <v>1929</v>
      </c>
      <c r="F4401">
        <v>200</v>
      </c>
      <c r="G4401" s="1" t="s">
        <v>1077</v>
      </c>
      <c r="H4401">
        <v>1</v>
      </c>
      <c r="I4401">
        <v>3.1</v>
      </c>
      <c r="J4401" t="s">
        <v>9481</v>
      </c>
      <c r="K4401" s="1" t="s">
        <v>100</v>
      </c>
      <c r="L4401">
        <v>28</v>
      </c>
    </row>
    <row r="4402" spans="1:12" x14ac:dyDescent="0.25">
      <c r="A4402">
        <v>309238</v>
      </c>
      <c r="B4402" s="1" t="s">
        <v>5044</v>
      </c>
      <c r="C4402">
        <v>1</v>
      </c>
      <c r="D4402" s="1" t="s">
        <v>3322</v>
      </c>
      <c r="E4402" s="1" t="s">
        <v>1189</v>
      </c>
      <c r="F4402">
        <v>200</v>
      </c>
      <c r="G4402" s="1" t="s">
        <v>1077</v>
      </c>
      <c r="H4402">
        <v>1</v>
      </c>
      <c r="I4402">
        <v>3.1</v>
      </c>
      <c r="J4402" t="s">
        <v>9481</v>
      </c>
      <c r="K4402" s="1" t="s">
        <v>100</v>
      </c>
      <c r="L4402">
        <v>100</v>
      </c>
    </row>
    <row r="4403" spans="1:12" x14ac:dyDescent="0.25">
      <c r="A4403">
        <v>309609</v>
      </c>
      <c r="B4403" s="1" t="s">
        <v>5045</v>
      </c>
      <c r="C4403">
        <v>1</v>
      </c>
      <c r="D4403" s="1" t="s">
        <v>3322</v>
      </c>
      <c r="E4403" s="1" t="s">
        <v>1159</v>
      </c>
      <c r="F4403">
        <v>550</v>
      </c>
      <c r="G4403" s="1" t="s">
        <v>1077</v>
      </c>
      <c r="H4403">
        <v>2</v>
      </c>
      <c r="I4403">
        <v>3.2</v>
      </c>
      <c r="J4403" t="s">
        <v>9481</v>
      </c>
      <c r="K4403" s="1" t="s">
        <v>100</v>
      </c>
      <c r="L4403">
        <v>22</v>
      </c>
    </row>
    <row r="4404" spans="1:12" x14ac:dyDescent="0.25">
      <c r="A4404">
        <v>18414477</v>
      </c>
      <c r="B4404" s="1" t="s">
        <v>2520</v>
      </c>
      <c r="C4404">
        <v>1</v>
      </c>
      <c r="D4404" s="1" t="s">
        <v>3322</v>
      </c>
      <c r="E4404" s="1" t="s">
        <v>1108</v>
      </c>
      <c r="F4404">
        <v>600</v>
      </c>
      <c r="G4404" s="1" t="s">
        <v>1077</v>
      </c>
      <c r="H4404">
        <v>2</v>
      </c>
      <c r="I4404">
        <v>3</v>
      </c>
      <c r="J4404" t="s">
        <v>9481</v>
      </c>
      <c r="K4404" s="1" t="s">
        <v>100</v>
      </c>
      <c r="L4404">
        <v>4</v>
      </c>
    </row>
    <row r="4405" spans="1:12" x14ac:dyDescent="0.25">
      <c r="A4405">
        <v>9992</v>
      </c>
      <c r="B4405" s="1" t="s">
        <v>5046</v>
      </c>
      <c r="C4405">
        <v>1</v>
      </c>
      <c r="D4405" s="1" t="s">
        <v>3322</v>
      </c>
      <c r="E4405" s="1" t="s">
        <v>1080</v>
      </c>
      <c r="F4405">
        <v>400</v>
      </c>
      <c r="G4405" s="1" t="s">
        <v>1077</v>
      </c>
      <c r="H4405">
        <v>1</v>
      </c>
      <c r="I4405">
        <v>2.9</v>
      </c>
      <c r="J4405" t="s">
        <v>9481</v>
      </c>
      <c r="K4405" s="1" t="s">
        <v>100</v>
      </c>
      <c r="L4405">
        <v>14</v>
      </c>
    </row>
    <row r="4406" spans="1:12" x14ac:dyDescent="0.25">
      <c r="A4406">
        <v>18224572</v>
      </c>
      <c r="B4406" s="1" t="s">
        <v>5047</v>
      </c>
      <c r="C4406">
        <v>1</v>
      </c>
      <c r="D4406" s="1" t="s">
        <v>3322</v>
      </c>
      <c r="E4406" s="1" t="s">
        <v>213</v>
      </c>
      <c r="F4406">
        <v>250</v>
      </c>
      <c r="G4406" s="1" t="s">
        <v>1077</v>
      </c>
      <c r="H4406">
        <v>1</v>
      </c>
      <c r="I4406">
        <v>2.5</v>
      </c>
      <c r="J4406" t="s">
        <v>9481</v>
      </c>
      <c r="K4406" s="1" t="s">
        <v>100</v>
      </c>
      <c r="L4406">
        <v>13</v>
      </c>
    </row>
    <row r="4407" spans="1:12" x14ac:dyDescent="0.25">
      <c r="A4407">
        <v>312594</v>
      </c>
      <c r="B4407" s="1" t="s">
        <v>5048</v>
      </c>
      <c r="C4407">
        <v>1</v>
      </c>
      <c r="D4407" s="1" t="s">
        <v>3322</v>
      </c>
      <c r="E4407" s="1" t="s">
        <v>1421</v>
      </c>
      <c r="F4407">
        <v>600</v>
      </c>
      <c r="G4407" s="1" t="s">
        <v>1077</v>
      </c>
      <c r="H4407">
        <v>2</v>
      </c>
      <c r="I4407">
        <v>2.8</v>
      </c>
      <c r="J4407" t="s">
        <v>9481</v>
      </c>
      <c r="K4407" s="1" t="s">
        <v>100</v>
      </c>
      <c r="L4407">
        <v>8</v>
      </c>
    </row>
    <row r="4408" spans="1:12" x14ac:dyDescent="0.25">
      <c r="A4408">
        <v>312728</v>
      </c>
      <c r="B4408" s="1" t="s">
        <v>1551</v>
      </c>
      <c r="C4408">
        <v>1</v>
      </c>
      <c r="D4408" s="1" t="s">
        <v>3322</v>
      </c>
      <c r="E4408" s="1" t="s">
        <v>1487</v>
      </c>
      <c r="F4408">
        <v>400</v>
      </c>
      <c r="G4408" s="1" t="s">
        <v>1077</v>
      </c>
      <c r="H4408">
        <v>1</v>
      </c>
      <c r="I4408">
        <v>3.2</v>
      </c>
      <c r="J4408" t="s">
        <v>9481</v>
      </c>
      <c r="K4408" s="1" t="s">
        <v>100</v>
      </c>
      <c r="L4408">
        <v>17</v>
      </c>
    </row>
    <row r="4409" spans="1:12" x14ac:dyDescent="0.25">
      <c r="A4409">
        <v>18025133</v>
      </c>
      <c r="B4409" s="1" t="s">
        <v>5049</v>
      </c>
      <c r="C4409">
        <v>1</v>
      </c>
      <c r="D4409" s="1" t="s">
        <v>3322</v>
      </c>
      <c r="E4409" s="1" t="s">
        <v>1487</v>
      </c>
      <c r="F4409">
        <v>200</v>
      </c>
      <c r="G4409" s="1" t="s">
        <v>1077</v>
      </c>
      <c r="H4409">
        <v>1</v>
      </c>
      <c r="I4409">
        <v>3.2</v>
      </c>
      <c r="J4409" t="s">
        <v>9481</v>
      </c>
      <c r="K4409" s="1" t="s">
        <v>100</v>
      </c>
      <c r="L4409">
        <v>8</v>
      </c>
    </row>
    <row r="4410" spans="1:12" x14ac:dyDescent="0.25">
      <c r="A4410">
        <v>7329</v>
      </c>
      <c r="B4410" s="1" t="s">
        <v>1466</v>
      </c>
      <c r="C4410">
        <v>1</v>
      </c>
      <c r="D4410" s="1" t="s">
        <v>3322</v>
      </c>
      <c r="E4410" s="1" t="s">
        <v>1467</v>
      </c>
      <c r="F4410">
        <v>350</v>
      </c>
      <c r="G4410" s="1" t="s">
        <v>1077</v>
      </c>
      <c r="H4410">
        <v>1</v>
      </c>
      <c r="I4410">
        <v>3.2</v>
      </c>
      <c r="J4410" t="s">
        <v>9481</v>
      </c>
      <c r="K4410" s="1" t="s">
        <v>100</v>
      </c>
      <c r="L4410">
        <v>26</v>
      </c>
    </row>
    <row r="4411" spans="1:12" x14ac:dyDescent="0.25">
      <c r="A4411">
        <v>302892</v>
      </c>
      <c r="B4411" s="1" t="s">
        <v>5050</v>
      </c>
      <c r="C4411">
        <v>1</v>
      </c>
      <c r="D4411" s="1" t="s">
        <v>3322</v>
      </c>
      <c r="E4411" s="1" t="s">
        <v>1194</v>
      </c>
      <c r="F4411">
        <v>500</v>
      </c>
      <c r="G4411" s="1" t="s">
        <v>1077</v>
      </c>
      <c r="H4411">
        <v>2</v>
      </c>
      <c r="I4411">
        <v>3.3</v>
      </c>
      <c r="J4411" t="s">
        <v>9481</v>
      </c>
      <c r="K4411" s="1" t="s">
        <v>100</v>
      </c>
      <c r="L4411">
        <v>85</v>
      </c>
    </row>
    <row r="4412" spans="1:12" x14ac:dyDescent="0.25">
      <c r="A4412">
        <v>302893</v>
      </c>
      <c r="B4412" s="1" t="s">
        <v>5051</v>
      </c>
      <c r="C4412">
        <v>1</v>
      </c>
      <c r="D4412" s="1" t="s">
        <v>3322</v>
      </c>
      <c r="E4412" s="1" t="s">
        <v>1194</v>
      </c>
      <c r="F4412">
        <v>500</v>
      </c>
      <c r="G4412" s="1" t="s">
        <v>1077</v>
      </c>
      <c r="H4412">
        <v>2</v>
      </c>
      <c r="I4412">
        <v>2.8</v>
      </c>
      <c r="J4412" t="s">
        <v>9481</v>
      </c>
      <c r="K4412" s="1" t="s">
        <v>100</v>
      </c>
      <c r="L4412">
        <v>14</v>
      </c>
    </row>
    <row r="4413" spans="1:12" x14ac:dyDescent="0.25">
      <c r="A4413">
        <v>309533</v>
      </c>
      <c r="B4413" s="1" t="s">
        <v>5052</v>
      </c>
      <c r="C4413">
        <v>1</v>
      </c>
      <c r="D4413" s="1" t="s">
        <v>3322</v>
      </c>
      <c r="E4413" s="1" t="s">
        <v>1465</v>
      </c>
      <c r="F4413">
        <v>250</v>
      </c>
      <c r="G4413" s="1" t="s">
        <v>1077</v>
      </c>
      <c r="H4413">
        <v>1</v>
      </c>
      <c r="I4413">
        <v>3.4</v>
      </c>
      <c r="J4413" t="s">
        <v>9481</v>
      </c>
      <c r="K4413" s="1" t="s">
        <v>100</v>
      </c>
      <c r="L4413">
        <v>25</v>
      </c>
    </row>
    <row r="4414" spans="1:12" x14ac:dyDescent="0.25">
      <c r="A4414">
        <v>18376487</v>
      </c>
      <c r="B4414" s="1" t="s">
        <v>1555</v>
      </c>
      <c r="C4414">
        <v>1</v>
      </c>
      <c r="D4414" s="1" t="s">
        <v>3322</v>
      </c>
      <c r="E4414" s="1" t="s">
        <v>1186</v>
      </c>
      <c r="F4414">
        <v>400</v>
      </c>
      <c r="G4414" s="1" t="s">
        <v>1077</v>
      </c>
      <c r="H4414">
        <v>1</v>
      </c>
      <c r="I4414">
        <v>3.2</v>
      </c>
      <c r="J4414" t="s">
        <v>9481</v>
      </c>
      <c r="K4414" s="1" t="s">
        <v>100</v>
      </c>
      <c r="L4414">
        <v>10</v>
      </c>
    </row>
    <row r="4415" spans="1:12" x14ac:dyDescent="0.25">
      <c r="A4415">
        <v>302895</v>
      </c>
      <c r="B4415" s="1" t="s">
        <v>5053</v>
      </c>
      <c r="C4415">
        <v>1</v>
      </c>
      <c r="D4415" s="1" t="s">
        <v>3322</v>
      </c>
      <c r="E4415" s="1" t="s">
        <v>1080</v>
      </c>
      <c r="F4415">
        <v>250</v>
      </c>
      <c r="G4415" s="1" t="s">
        <v>1077</v>
      </c>
      <c r="H4415">
        <v>1</v>
      </c>
      <c r="I4415">
        <v>2.8</v>
      </c>
      <c r="J4415" t="s">
        <v>9481</v>
      </c>
      <c r="K4415" s="1" t="s">
        <v>100</v>
      </c>
      <c r="L4415">
        <v>7</v>
      </c>
    </row>
    <row r="4416" spans="1:12" x14ac:dyDescent="0.25">
      <c r="A4416">
        <v>302896</v>
      </c>
      <c r="B4416" s="1" t="s">
        <v>5054</v>
      </c>
      <c r="C4416">
        <v>1</v>
      </c>
      <c r="D4416" s="1" t="s">
        <v>3322</v>
      </c>
      <c r="E4416" s="1" t="s">
        <v>1047</v>
      </c>
      <c r="F4416">
        <v>250</v>
      </c>
      <c r="G4416" s="1" t="s">
        <v>1077</v>
      </c>
      <c r="H4416">
        <v>1</v>
      </c>
      <c r="I4416">
        <v>2.9</v>
      </c>
      <c r="J4416" t="s">
        <v>9481</v>
      </c>
      <c r="K4416" s="1" t="s">
        <v>100</v>
      </c>
      <c r="L4416">
        <v>10</v>
      </c>
    </row>
    <row r="4417" spans="1:12" x14ac:dyDescent="0.25">
      <c r="A4417">
        <v>9776</v>
      </c>
      <c r="B4417" s="1" t="s">
        <v>5055</v>
      </c>
      <c r="C4417">
        <v>1</v>
      </c>
      <c r="D4417" s="1" t="s">
        <v>3322</v>
      </c>
      <c r="E4417" s="1" t="s">
        <v>1080</v>
      </c>
      <c r="F4417">
        <v>350</v>
      </c>
      <c r="G4417" s="1" t="s">
        <v>1077</v>
      </c>
      <c r="H4417">
        <v>1</v>
      </c>
      <c r="I4417">
        <v>3.2</v>
      </c>
      <c r="J4417" t="s">
        <v>9481</v>
      </c>
      <c r="K4417" s="1" t="s">
        <v>100</v>
      </c>
      <c r="L4417">
        <v>87</v>
      </c>
    </row>
    <row r="4418" spans="1:12" x14ac:dyDescent="0.25">
      <c r="A4418">
        <v>18245255</v>
      </c>
      <c r="B4418" s="1" t="s">
        <v>5056</v>
      </c>
      <c r="C4418">
        <v>1</v>
      </c>
      <c r="D4418" s="1" t="s">
        <v>3322</v>
      </c>
      <c r="E4418" s="1" t="s">
        <v>213</v>
      </c>
      <c r="F4418">
        <v>400</v>
      </c>
      <c r="G4418" s="1" t="s">
        <v>1077</v>
      </c>
      <c r="H4418">
        <v>1</v>
      </c>
      <c r="I4418">
        <v>3.2</v>
      </c>
      <c r="J4418" t="s">
        <v>9481</v>
      </c>
      <c r="K4418" s="1" t="s">
        <v>100</v>
      </c>
      <c r="L4418">
        <v>57</v>
      </c>
    </row>
    <row r="4419" spans="1:12" x14ac:dyDescent="0.25">
      <c r="A4419">
        <v>309648</v>
      </c>
      <c r="B4419" s="1" t="s">
        <v>4010</v>
      </c>
      <c r="C4419">
        <v>1</v>
      </c>
      <c r="D4419" s="1" t="s">
        <v>3322</v>
      </c>
      <c r="E4419" s="1" t="s">
        <v>1419</v>
      </c>
      <c r="F4419">
        <v>450</v>
      </c>
      <c r="G4419" s="1" t="s">
        <v>1077</v>
      </c>
      <c r="H4419">
        <v>1</v>
      </c>
      <c r="I4419">
        <v>2.6</v>
      </c>
      <c r="J4419" t="s">
        <v>9481</v>
      </c>
      <c r="K4419" s="1" t="s">
        <v>100</v>
      </c>
      <c r="L4419">
        <v>24</v>
      </c>
    </row>
    <row r="4420" spans="1:12" x14ac:dyDescent="0.25">
      <c r="A4420">
        <v>18285214</v>
      </c>
      <c r="B4420" s="1" t="s">
        <v>5057</v>
      </c>
      <c r="C4420">
        <v>1</v>
      </c>
      <c r="D4420" s="1" t="s">
        <v>3322</v>
      </c>
      <c r="E4420" s="1" t="s">
        <v>1235</v>
      </c>
      <c r="F4420">
        <v>400</v>
      </c>
      <c r="G4420" s="1" t="s">
        <v>1077</v>
      </c>
      <c r="H4420">
        <v>1</v>
      </c>
      <c r="I4420">
        <v>3</v>
      </c>
      <c r="J4420" t="s">
        <v>9481</v>
      </c>
      <c r="K4420" s="1" t="s">
        <v>100</v>
      </c>
      <c r="L4420">
        <v>5</v>
      </c>
    </row>
    <row r="4421" spans="1:12" x14ac:dyDescent="0.25">
      <c r="A4421">
        <v>302938</v>
      </c>
      <c r="B4421" s="1" t="s">
        <v>5058</v>
      </c>
      <c r="C4421">
        <v>1</v>
      </c>
      <c r="D4421" s="1" t="s">
        <v>3322</v>
      </c>
      <c r="E4421" s="1" t="s">
        <v>1080</v>
      </c>
      <c r="F4421">
        <v>150</v>
      </c>
      <c r="G4421" s="1" t="s">
        <v>1077</v>
      </c>
      <c r="H4421">
        <v>1</v>
      </c>
      <c r="I4421">
        <v>3.1</v>
      </c>
      <c r="J4421" t="s">
        <v>9481</v>
      </c>
      <c r="K4421" s="1" t="s">
        <v>100</v>
      </c>
      <c r="L4421">
        <v>9</v>
      </c>
    </row>
    <row r="4422" spans="1:12" x14ac:dyDescent="0.25">
      <c r="A4422">
        <v>18396545</v>
      </c>
      <c r="B4422" s="1" t="s">
        <v>3493</v>
      </c>
      <c r="C4422">
        <v>1</v>
      </c>
      <c r="D4422" s="1" t="s">
        <v>3322</v>
      </c>
      <c r="E4422" s="1" t="s">
        <v>1129</v>
      </c>
      <c r="F4422">
        <v>250</v>
      </c>
      <c r="G4422" s="1" t="s">
        <v>1077</v>
      </c>
      <c r="H4422">
        <v>1</v>
      </c>
      <c r="I4422">
        <v>3.2</v>
      </c>
      <c r="J4422" t="s">
        <v>9481</v>
      </c>
      <c r="K4422" s="1" t="s">
        <v>100</v>
      </c>
      <c r="L4422">
        <v>14</v>
      </c>
    </row>
    <row r="4423" spans="1:12" x14ac:dyDescent="0.25">
      <c r="A4423">
        <v>18414495</v>
      </c>
      <c r="B4423" s="1" t="s">
        <v>5059</v>
      </c>
      <c r="C4423">
        <v>1</v>
      </c>
      <c r="D4423" s="1" t="s">
        <v>3322</v>
      </c>
      <c r="E4423" s="1" t="s">
        <v>1194</v>
      </c>
      <c r="F4423">
        <v>550</v>
      </c>
      <c r="G4423" s="1" t="s">
        <v>1077</v>
      </c>
      <c r="H4423">
        <v>2</v>
      </c>
      <c r="I4423">
        <v>3.4</v>
      </c>
      <c r="J4423" t="s">
        <v>9481</v>
      </c>
      <c r="K4423" s="1" t="s">
        <v>100</v>
      </c>
      <c r="L4423">
        <v>20</v>
      </c>
    </row>
    <row r="4424" spans="1:12" x14ac:dyDescent="0.25">
      <c r="A4424">
        <v>311891</v>
      </c>
      <c r="B4424" s="1" t="s">
        <v>5060</v>
      </c>
      <c r="C4424">
        <v>1</v>
      </c>
      <c r="D4424" s="1" t="s">
        <v>3322</v>
      </c>
      <c r="E4424" s="1" t="s">
        <v>1421</v>
      </c>
      <c r="F4424">
        <v>500</v>
      </c>
      <c r="G4424" s="1" t="s">
        <v>1077</v>
      </c>
      <c r="H4424">
        <v>2</v>
      </c>
      <c r="I4424">
        <v>3.1</v>
      </c>
      <c r="J4424" t="s">
        <v>9481</v>
      </c>
      <c r="K4424" s="1" t="s">
        <v>100</v>
      </c>
      <c r="L4424">
        <v>11</v>
      </c>
    </row>
    <row r="4425" spans="1:12" x14ac:dyDescent="0.25">
      <c r="A4425">
        <v>312372</v>
      </c>
      <c r="B4425" s="1" t="s">
        <v>5061</v>
      </c>
      <c r="C4425">
        <v>1</v>
      </c>
      <c r="D4425" s="1" t="s">
        <v>3322</v>
      </c>
      <c r="E4425" s="1" t="s">
        <v>1076</v>
      </c>
      <c r="F4425">
        <v>350</v>
      </c>
      <c r="G4425" s="1" t="s">
        <v>1077</v>
      </c>
      <c r="H4425">
        <v>1</v>
      </c>
      <c r="I4425">
        <v>3.2</v>
      </c>
      <c r="J4425" t="s">
        <v>9481</v>
      </c>
      <c r="K4425" s="1" t="s">
        <v>100</v>
      </c>
      <c r="L4425">
        <v>12</v>
      </c>
    </row>
    <row r="4426" spans="1:12" x14ac:dyDescent="0.25">
      <c r="A4426">
        <v>8949</v>
      </c>
      <c r="B4426" s="1" t="s">
        <v>5062</v>
      </c>
      <c r="C4426">
        <v>1</v>
      </c>
      <c r="D4426" s="1" t="s">
        <v>3322</v>
      </c>
      <c r="E4426" s="1" t="s">
        <v>5063</v>
      </c>
      <c r="F4426">
        <v>800</v>
      </c>
      <c r="G4426" s="1" t="s">
        <v>1077</v>
      </c>
      <c r="H4426">
        <v>2</v>
      </c>
      <c r="I4426">
        <v>3.1</v>
      </c>
      <c r="J4426" t="s">
        <v>9481</v>
      </c>
      <c r="K4426" s="1" t="s">
        <v>100</v>
      </c>
      <c r="L4426">
        <v>70</v>
      </c>
    </row>
    <row r="4427" spans="1:12" x14ac:dyDescent="0.25">
      <c r="A4427">
        <v>302898</v>
      </c>
      <c r="B4427" s="1" t="s">
        <v>5064</v>
      </c>
      <c r="C4427">
        <v>1</v>
      </c>
      <c r="D4427" s="1" t="s">
        <v>3322</v>
      </c>
      <c r="E4427" s="1" t="s">
        <v>1080</v>
      </c>
      <c r="F4427">
        <v>250</v>
      </c>
      <c r="G4427" s="1" t="s">
        <v>1077</v>
      </c>
      <c r="H4427">
        <v>1</v>
      </c>
      <c r="I4427">
        <v>3.3</v>
      </c>
      <c r="J4427" t="s">
        <v>9481</v>
      </c>
      <c r="K4427" s="1" t="s">
        <v>100</v>
      </c>
      <c r="L4427">
        <v>55</v>
      </c>
    </row>
    <row r="4428" spans="1:12" x14ac:dyDescent="0.25">
      <c r="A4428">
        <v>302710</v>
      </c>
      <c r="B4428" s="1" t="s">
        <v>5065</v>
      </c>
      <c r="C4428">
        <v>1</v>
      </c>
      <c r="D4428" s="1" t="s">
        <v>3322</v>
      </c>
      <c r="E4428" s="1" t="s">
        <v>5066</v>
      </c>
      <c r="F4428">
        <v>200</v>
      </c>
      <c r="G4428" s="1" t="s">
        <v>1077</v>
      </c>
      <c r="H4428">
        <v>1</v>
      </c>
      <c r="I4428">
        <v>2.9</v>
      </c>
      <c r="J4428" t="s">
        <v>9481</v>
      </c>
      <c r="K4428" s="1" t="s">
        <v>100</v>
      </c>
      <c r="L4428">
        <v>4</v>
      </c>
    </row>
    <row r="4429" spans="1:12" x14ac:dyDescent="0.25">
      <c r="A4429">
        <v>9998</v>
      </c>
      <c r="B4429" s="1" t="s">
        <v>5067</v>
      </c>
      <c r="C4429">
        <v>1</v>
      </c>
      <c r="D4429" s="1" t="s">
        <v>3322</v>
      </c>
      <c r="E4429" s="1" t="s">
        <v>4285</v>
      </c>
      <c r="F4429">
        <v>450</v>
      </c>
      <c r="G4429" s="1" t="s">
        <v>1077</v>
      </c>
      <c r="H4429">
        <v>1</v>
      </c>
      <c r="I4429">
        <v>3</v>
      </c>
      <c r="J4429" t="s">
        <v>9481</v>
      </c>
      <c r="K4429" s="1" t="s">
        <v>100</v>
      </c>
      <c r="L4429">
        <v>10</v>
      </c>
    </row>
    <row r="4430" spans="1:12" x14ac:dyDescent="0.25">
      <c r="A4430">
        <v>18317229</v>
      </c>
      <c r="B4430" s="1" t="s">
        <v>5068</v>
      </c>
      <c r="C4430">
        <v>1</v>
      </c>
      <c r="D4430" s="1" t="s">
        <v>3322</v>
      </c>
      <c r="E4430" s="1" t="s">
        <v>1189</v>
      </c>
      <c r="F4430">
        <v>150</v>
      </c>
      <c r="G4430" s="1" t="s">
        <v>1077</v>
      </c>
      <c r="H4430">
        <v>1</v>
      </c>
      <c r="I4430">
        <v>2.8</v>
      </c>
      <c r="J4430" t="s">
        <v>9481</v>
      </c>
      <c r="K4430" s="1" t="s">
        <v>100</v>
      </c>
      <c r="L4430">
        <v>10</v>
      </c>
    </row>
    <row r="4431" spans="1:12" x14ac:dyDescent="0.25">
      <c r="A4431">
        <v>9623</v>
      </c>
      <c r="B4431" s="1" t="s">
        <v>5069</v>
      </c>
      <c r="C4431">
        <v>1</v>
      </c>
      <c r="D4431" s="1" t="s">
        <v>3322</v>
      </c>
      <c r="E4431" s="1" t="s">
        <v>1171</v>
      </c>
      <c r="F4431">
        <v>250</v>
      </c>
      <c r="G4431" s="1" t="s">
        <v>1077</v>
      </c>
      <c r="H4431">
        <v>1</v>
      </c>
      <c r="I4431">
        <v>3</v>
      </c>
      <c r="J4431" t="s">
        <v>9481</v>
      </c>
      <c r="K4431" s="1" t="s">
        <v>100</v>
      </c>
      <c r="L4431">
        <v>8</v>
      </c>
    </row>
    <row r="4432" spans="1:12" x14ac:dyDescent="0.25">
      <c r="A4432">
        <v>3634</v>
      </c>
      <c r="B4432" s="1" t="s">
        <v>5070</v>
      </c>
      <c r="C4432">
        <v>1</v>
      </c>
      <c r="D4432" s="1" t="s">
        <v>3322</v>
      </c>
      <c r="E4432" s="1" t="s">
        <v>213</v>
      </c>
      <c r="F4432">
        <v>250</v>
      </c>
      <c r="G4432" s="1" t="s">
        <v>1077</v>
      </c>
      <c r="H4432">
        <v>1</v>
      </c>
      <c r="I4432">
        <v>3.3</v>
      </c>
      <c r="J4432" t="s">
        <v>9481</v>
      </c>
      <c r="K4432" s="1" t="s">
        <v>100</v>
      </c>
      <c r="L4432">
        <v>91</v>
      </c>
    </row>
    <row r="4433" spans="1:12" x14ac:dyDescent="0.25">
      <c r="A4433">
        <v>7382</v>
      </c>
      <c r="B4433" s="1" t="s">
        <v>5071</v>
      </c>
      <c r="C4433">
        <v>1</v>
      </c>
      <c r="D4433" s="1" t="s">
        <v>3322</v>
      </c>
      <c r="E4433" s="1" t="s">
        <v>1076</v>
      </c>
      <c r="F4433">
        <v>700</v>
      </c>
      <c r="G4433" s="1" t="s">
        <v>1077</v>
      </c>
      <c r="H4433">
        <v>2</v>
      </c>
      <c r="I4433">
        <v>3.3</v>
      </c>
      <c r="J4433" t="s">
        <v>9481</v>
      </c>
      <c r="K4433" s="1" t="s">
        <v>100</v>
      </c>
      <c r="L4433">
        <v>67</v>
      </c>
    </row>
    <row r="4434" spans="1:12" x14ac:dyDescent="0.25">
      <c r="A4434">
        <v>1866</v>
      </c>
      <c r="B4434" s="1" t="s">
        <v>5072</v>
      </c>
      <c r="C4434">
        <v>1</v>
      </c>
      <c r="D4434" s="1" t="s">
        <v>3322</v>
      </c>
      <c r="E4434" s="1" t="s">
        <v>1159</v>
      </c>
      <c r="F4434">
        <v>550</v>
      </c>
      <c r="G4434" s="1" t="s">
        <v>1077</v>
      </c>
      <c r="H4434">
        <v>2</v>
      </c>
      <c r="I4434">
        <v>3.1</v>
      </c>
      <c r="J4434" t="s">
        <v>9481</v>
      </c>
      <c r="K4434" s="1" t="s">
        <v>100</v>
      </c>
      <c r="L4434">
        <v>92</v>
      </c>
    </row>
    <row r="4435" spans="1:12" x14ac:dyDescent="0.25">
      <c r="A4435">
        <v>304783</v>
      </c>
      <c r="B4435" s="1" t="s">
        <v>5073</v>
      </c>
      <c r="C4435">
        <v>1</v>
      </c>
      <c r="D4435" s="1" t="s">
        <v>3322</v>
      </c>
      <c r="E4435" s="1" t="s">
        <v>1199</v>
      </c>
      <c r="F4435">
        <v>350</v>
      </c>
      <c r="G4435" s="1" t="s">
        <v>1077</v>
      </c>
      <c r="H4435">
        <v>1</v>
      </c>
      <c r="I4435">
        <v>2.7</v>
      </c>
      <c r="J4435" t="s">
        <v>9481</v>
      </c>
      <c r="K4435" s="1" t="s">
        <v>100</v>
      </c>
      <c r="L4435">
        <v>6</v>
      </c>
    </row>
    <row r="4436" spans="1:12" x14ac:dyDescent="0.25">
      <c r="A4436">
        <v>302811</v>
      </c>
      <c r="B4436" s="1" t="s">
        <v>5074</v>
      </c>
      <c r="C4436">
        <v>1</v>
      </c>
      <c r="D4436" s="1" t="s">
        <v>3322</v>
      </c>
      <c r="E4436" s="1" t="s">
        <v>1080</v>
      </c>
      <c r="F4436">
        <v>450</v>
      </c>
      <c r="G4436" s="1" t="s">
        <v>1077</v>
      </c>
      <c r="H4436">
        <v>1</v>
      </c>
      <c r="I4436">
        <v>2.6</v>
      </c>
      <c r="J4436" t="s">
        <v>9481</v>
      </c>
      <c r="K4436" s="1" t="s">
        <v>100</v>
      </c>
      <c r="L4436">
        <v>24</v>
      </c>
    </row>
    <row r="4437" spans="1:12" x14ac:dyDescent="0.25">
      <c r="A4437">
        <v>308664</v>
      </c>
      <c r="B4437" s="1" t="s">
        <v>5075</v>
      </c>
      <c r="C4437">
        <v>1</v>
      </c>
      <c r="D4437" s="1" t="s">
        <v>3322</v>
      </c>
      <c r="E4437" s="1" t="s">
        <v>1646</v>
      </c>
      <c r="F4437">
        <v>650</v>
      </c>
      <c r="G4437" s="1" t="s">
        <v>1077</v>
      </c>
      <c r="H4437">
        <v>2</v>
      </c>
      <c r="I4437">
        <v>3.2</v>
      </c>
      <c r="J4437" t="s">
        <v>9481</v>
      </c>
      <c r="K4437" s="1" t="s">
        <v>100</v>
      </c>
      <c r="L4437">
        <v>26</v>
      </c>
    </row>
    <row r="4438" spans="1:12" x14ac:dyDescent="0.25">
      <c r="A4438">
        <v>18133506</v>
      </c>
      <c r="B4438" s="1" t="s">
        <v>5076</v>
      </c>
      <c r="C4438">
        <v>1</v>
      </c>
      <c r="D4438" s="1" t="s">
        <v>3322</v>
      </c>
      <c r="E4438" s="1" t="s">
        <v>213</v>
      </c>
      <c r="F4438">
        <v>700</v>
      </c>
      <c r="G4438" s="1" t="s">
        <v>1077</v>
      </c>
      <c r="H4438">
        <v>2</v>
      </c>
      <c r="I4438">
        <v>3.3</v>
      </c>
      <c r="J4438" t="s">
        <v>9481</v>
      </c>
      <c r="K4438" s="1" t="s">
        <v>100</v>
      </c>
      <c r="L4438">
        <v>17</v>
      </c>
    </row>
    <row r="4439" spans="1:12" x14ac:dyDescent="0.25">
      <c r="A4439">
        <v>305293</v>
      </c>
      <c r="B4439" s="1" t="s">
        <v>5077</v>
      </c>
      <c r="C4439">
        <v>1</v>
      </c>
      <c r="D4439" s="1" t="s">
        <v>3322</v>
      </c>
      <c r="E4439" s="1" t="s">
        <v>59</v>
      </c>
      <c r="F4439">
        <v>400</v>
      </c>
      <c r="G4439" s="1" t="s">
        <v>1077</v>
      </c>
      <c r="H4439">
        <v>1</v>
      </c>
      <c r="I4439">
        <v>3.4</v>
      </c>
      <c r="J4439" t="s">
        <v>9481</v>
      </c>
      <c r="K4439" s="1" t="s">
        <v>100</v>
      </c>
      <c r="L4439">
        <v>80</v>
      </c>
    </row>
    <row r="4440" spans="1:12" x14ac:dyDescent="0.25">
      <c r="A4440">
        <v>2211</v>
      </c>
      <c r="B4440" s="1" t="s">
        <v>4088</v>
      </c>
      <c r="C4440">
        <v>1</v>
      </c>
      <c r="D4440" s="1" t="s">
        <v>3322</v>
      </c>
      <c r="E4440" s="1" t="s">
        <v>1080</v>
      </c>
      <c r="F4440">
        <v>350</v>
      </c>
      <c r="G4440" s="1" t="s">
        <v>1077</v>
      </c>
      <c r="H4440">
        <v>1</v>
      </c>
      <c r="I4440">
        <v>2.6</v>
      </c>
      <c r="J4440" t="s">
        <v>9481</v>
      </c>
      <c r="K4440" s="1" t="s">
        <v>100</v>
      </c>
      <c r="L4440">
        <v>23</v>
      </c>
    </row>
    <row r="4441" spans="1:12" x14ac:dyDescent="0.25">
      <c r="A4441">
        <v>9622</v>
      </c>
      <c r="B4441" s="1" t="s">
        <v>5078</v>
      </c>
      <c r="C4441">
        <v>1</v>
      </c>
      <c r="D4441" s="1" t="s">
        <v>3322</v>
      </c>
      <c r="E4441" s="1" t="s">
        <v>1076</v>
      </c>
      <c r="F4441">
        <v>550</v>
      </c>
      <c r="G4441" s="1" t="s">
        <v>1077</v>
      </c>
      <c r="H4441">
        <v>2</v>
      </c>
      <c r="I4441">
        <v>2.7</v>
      </c>
      <c r="J4441" t="s">
        <v>9481</v>
      </c>
      <c r="K4441" s="1" t="s">
        <v>100</v>
      </c>
      <c r="L4441">
        <v>52</v>
      </c>
    </row>
    <row r="4442" spans="1:12" x14ac:dyDescent="0.25">
      <c r="A4442">
        <v>18281989</v>
      </c>
      <c r="B4442" s="1" t="s">
        <v>5079</v>
      </c>
      <c r="C4442">
        <v>1</v>
      </c>
      <c r="D4442" s="1" t="s">
        <v>3322</v>
      </c>
      <c r="E4442" s="1" t="s">
        <v>213</v>
      </c>
      <c r="F4442">
        <v>300</v>
      </c>
      <c r="G4442" s="1" t="s">
        <v>1077</v>
      </c>
      <c r="H4442">
        <v>1</v>
      </c>
      <c r="I4442">
        <v>3.1</v>
      </c>
      <c r="J4442" t="s">
        <v>9481</v>
      </c>
      <c r="K4442" s="1" t="s">
        <v>100</v>
      </c>
      <c r="L4442">
        <v>11</v>
      </c>
    </row>
    <row r="4443" spans="1:12" x14ac:dyDescent="0.25">
      <c r="A4443">
        <v>18365855</v>
      </c>
      <c r="B4443" s="1" t="s">
        <v>1820</v>
      </c>
      <c r="C4443">
        <v>1</v>
      </c>
      <c r="D4443" s="1" t="s">
        <v>3322</v>
      </c>
      <c r="E4443" s="1" t="s">
        <v>1646</v>
      </c>
      <c r="F4443">
        <v>600</v>
      </c>
      <c r="G4443" s="1" t="s">
        <v>1077</v>
      </c>
      <c r="H4443">
        <v>2</v>
      </c>
      <c r="I4443">
        <v>3.6</v>
      </c>
      <c r="J4443" t="s">
        <v>9480</v>
      </c>
      <c r="K4443" s="1" t="s">
        <v>82</v>
      </c>
      <c r="L4443">
        <v>30</v>
      </c>
    </row>
    <row r="4444" spans="1:12" x14ac:dyDescent="0.25">
      <c r="A4444">
        <v>309737</v>
      </c>
      <c r="B4444" s="1" t="s">
        <v>5080</v>
      </c>
      <c r="C4444">
        <v>1</v>
      </c>
      <c r="D4444" s="1" t="s">
        <v>3322</v>
      </c>
      <c r="E4444" s="1" t="s">
        <v>602</v>
      </c>
      <c r="F4444">
        <v>800</v>
      </c>
      <c r="G4444" s="1" t="s">
        <v>1077</v>
      </c>
      <c r="H4444">
        <v>2</v>
      </c>
      <c r="I4444">
        <v>3.6</v>
      </c>
      <c r="J4444" t="s">
        <v>9480</v>
      </c>
      <c r="K4444" s="1" t="s">
        <v>82</v>
      </c>
      <c r="L4444">
        <v>108</v>
      </c>
    </row>
    <row r="4445" spans="1:12" x14ac:dyDescent="0.25">
      <c r="A4445">
        <v>18386707</v>
      </c>
      <c r="B4445" s="1" t="s">
        <v>5081</v>
      </c>
      <c r="C4445">
        <v>1</v>
      </c>
      <c r="D4445" s="1" t="s">
        <v>3322</v>
      </c>
      <c r="E4445" s="1" t="s">
        <v>5082</v>
      </c>
      <c r="F4445">
        <v>600</v>
      </c>
      <c r="G4445" s="1" t="s">
        <v>1077</v>
      </c>
      <c r="H4445">
        <v>2</v>
      </c>
      <c r="I4445">
        <v>3.6</v>
      </c>
      <c r="J4445" t="s">
        <v>9480</v>
      </c>
      <c r="K4445" s="1" t="s">
        <v>82</v>
      </c>
      <c r="L4445">
        <v>22</v>
      </c>
    </row>
    <row r="4446" spans="1:12" x14ac:dyDescent="0.25">
      <c r="A4446">
        <v>309338</v>
      </c>
      <c r="B4446" s="1" t="s">
        <v>5083</v>
      </c>
      <c r="C4446">
        <v>1</v>
      </c>
      <c r="D4446" s="1" t="s">
        <v>3322</v>
      </c>
      <c r="E4446" s="1" t="s">
        <v>1080</v>
      </c>
      <c r="F4446">
        <v>750</v>
      </c>
      <c r="G4446" s="1" t="s">
        <v>1077</v>
      </c>
      <c r="H4446">
        <v>2</v>
      </c>
      <c r="I4446">
        <v>3.7</v>
      </c>
      <c r="J4446" t="s">
        <v>9480</v>
      </c>
      <c r="K4446" s="1" t="s">
        <v>82</v>
      </c>
      <c r="L4446">
        <v>89</v>
      </c>
    </row>
    <row r="4447" spans="1:12" x14ac:dyDescent="0.25">
      <c r="A4447">
        <v>18380155</v>
      </c>
      <c r="B4447" s="1" t="s">
        <v>5084</v>
      </c>
      <c r="C4447">
        <v>1</v>
      </c>
      <c r="D4447" s="1" t="s">
        <v>3322</v>
      </c>
      <c r="E4447" s="1" t="s">
        <v>5085</v>
      </c>
      <c r="F4447">
        <v>800</v>
      </c>
      <c r="G4447" s="1" t="s">
        <v>1077</v>
      </c>
      <c r="H4447">
        <v>2</v>
      </c>
      <c r="I4447">
        <v>3.5</v>
      </c>
      <c r="J4447" t="s">
        <v>9480</v>
      </c>
      <c r="K4447" s="1" t="s">
        <v>82</v>
      </c>
      <c r="L4447">
        <v>30</v>
      </c>
    </row>
    <row r="4448" spans="1:12" x14ac:dyDescent="0.25">
      <c r="A4448">
        <v>18372686</v>
      </c>
      <c r="B4448" s="1" t="s">
        <v>2252</v>
      </c>
      <c r="C4448">
        <v>1</v>
      </c>
      <c r="D4448" s="1" t="s">
        <v>3322</v>
      </c>
      <c r="E4448" s="1" t="s">
        <v>2253</v>
      </c>
      <c r="F4448">
        <v>600</v>
      </c>
      <c r="G4448" s="1" t="s">
        <v>1077</v>
      </c>
      <c r="H4448">
        <v>2</v>
      </c>
      <c r="I4448">
        <v>3.6</v>
      </c>
      <c r="J4448" t="s">
        <v>9480</v>
      </c>
      <c r="K4448" s="1" t="s">
        <v>82</v>
      </c>
      <c r="L4448">
        <v>36</v>
      </c>
    </row>
    <row r="4449" spans="1:12" x14ac:dyDescent="0.25">
      <c r="A4449">
        <v>3610</v>
      </c>
      <c r="B4449" s="1" t="s">
        <v>1486</v>
      </c>
      <c r="C4449">
        <v>1</v>
      </c>
      <c r="D4449" s="1" t="s">
        <v>3322</v>
      </c>
      <c r="E4449" s="1" t="s">
        <v>1487</v>
      </c>
      <c r="F4449">
        <v>400</v>
      </c>
      <c r="G4449" s="1" t="s">
        <v>1077</v>
      </c>
      <c r="H4449">
        <v>1</v>
      </c>
      <c r="I4449">
        <v>3.5</v>
      </c>
      <c r="J4449" t="s">
        <v>9480</v>
      </c>
      <c r="K4449" s="1" t="s">
        <v>82</v>
      </c>
      <c r="L4449">
        <v>80</v>
      </c>
    </row>
    <row r="4450" spans="1:12" x14ac:dyDescent="0.25">
      <c r="A4450">
        <v>3054</v>
      </c>
      <c r="B4450" s="1" t="s">
        <v>5086</v>
      </c>
      <c r="C4450">
        <v>1</v>
      </c>
      <c r="D4450" s="1" t="s">
        <v>3322</v>
      </c>
      <c r="E4450" s="1" t="s">
        <v>5087</v>
      </c>
      <c r="F4450">
        <v>200</v>
      </c>
      <c r="G4450" s="1" t="s">
        <v>1077</v>
      </c>
      <c r="H4450">
        <v>1</v>
      </c>
      <c r="I4450">
        <v>3.8</v>
      </c>
      <c r="J4450" t="s">
        <v>9480</v>
      </c>
      <c r="K4450" s="1" t="s">
        <v>82</v>
      </c>
      <c r="L4450">
        <v>71</v>
      </c>
    </row>
    <row r="4451" spans="1:12" x14ac:dyDescent="0.25">
      <c r="A4451">
        <v>311267</v>
      </c>
      <c r="B4451" s="1" t="s">
        <v>1910</v>
      </c>
      <c r="C4451">
        <v>1</v>
      </c>
      <c r="D4451" s="1" t="s">
        <v>3322</v>
      </c>
      <c r="E4451" s="1" t="s">
        <v>1662</v>
      </c>
      <c r="F4451">
        <v>900</v>
      </c>
      <c r="G4451" s="1" t="s">
        <v>1077</v>
      </c>
      <c r="H4451">
        <v>2</v>
      </c>
      <c r="I4451">
        <v>3.8</v>
      </c>
      <c r="J4451" t="s">
        <v>9480</v>
      </c>
      <c r="K4451" s="1" t="s">
        <v>82</v>
      </c>
      <c r="L4451">
        <v>492</v>
      </c>
    </row>
    <row r="4452" spans="1:12" x14ac:dyDescent="0.25">
      <c r="A4452">
        <v>307951</v>
      </c>
      <c r="B4452" s="1" t="s">
        <v>5088</v>
      </c>
      <c r="C4452">
        <v>1</v>
      </c>
      <c r="D4452" s="1" t="s">
        <v>3322</v>
      </c>
      <c r="E4452" s="1" t="s">
        <v>1189</v>
      </c>
      <c r="F4452">
        <v>150</v>
      </c>
      <c r="G4452" s="1" t="s">
        <v>1077</v>
      </c>
      <c r="H4452">
        <v>1</v>
      </c>
      <c r="I4452">
        <v>3.6</v>
      </c>
      <c r="J4452" t="s">
        <v>9480</v>
      </c>
      <c r="K4452" s="1" t="s">
        <v>82</v>
      </c>
      <c r="L4452">
        <v>94</v>
      </c>
    </row>
    <row r="4453" spans="1:12" x14ac:dyDescent="0.25">
      <c r="A4453">
        <v>1876</v>
      </c>
      <c r="B4453" s="1" t="s">
        <v>5089</v>
      </c>
      <c r="C4453">
        <v>1</v>
      </c>
      <c r="D4453" s="1" t="s">
        <v>3322</v>
      </c>
      <c r="E4453" s="1" t="s">
        <v>1194</v>
      </c>
      <c r="F4453">
        <v>1300</v>
      </c>
      <c r="G4453" s="1" t="s">
        <v>1077</v>
      </c>
      <c r="H4453">
        <v>3</v>
      </c>
      <c r="I4453">
        <v>3.6</v>
      </c>
      <c r="J4453" t="s">
        <v>9480</v>
      </c>
      <c r="K4453" s="1" t="s">
        <v>82</v>
      </c>
      <c r="L4453">
        <v>372</v>
      </c>
    </row>
    <row r="4454" spans="1:12" x14ac:dyDescent="0.25">
      <c r="A4454">
        <v>412</v>
      </c>
      <c r="B4454" s="1" t="s">
        <v>4279</v>
      </c>
      <c r="C4454">
        <v>1</v>
      </c>
      <c r="D4454" s="1" t="s">
        <v>3322</v>
      </c>
      <c r="E4454" s="1" t="s">
        <v>1047</v>
      </c>
      <c r="F4454">
        <v>500</v>
      </c>
      <c r="G4454" s="1" t="s">
        <v>1077</v>
      </c>
      <c r="H4454">
        <v>2</v>
      </c>
      <c r="I4454">
        <v>3.8</v>
      </c>
      <c r="J4454" t="s">
        <v>9480</v>
      </c>
      <c r="K4454" s="1" t="s">
        <v>82</v>
      </c>
      <c r="L4454">
        <v>495</v>
      </c>
    </row>
    <row r="4455" spans="1:12" x14ac:dyDescent="0.25">
      <c r="A4455">
        <v>3635</v>
      </c>
      <c r="B4455" s="1" t="s">
        <v>5090</v>
      </c>
      <c r="C4455">
        <v>1</v>
      </c>
      <c r="D4455" s="1" t="s">
        <v>3322</v>
      </c>
      <c r="E4455" s="1" t="s">
        <v>1080</v>
      </c>
      <c r="F4455">
        <v>600</v>
      </c>
      <c r="G4455" s="1" t="s">
        <v>1077</v>
      </c>
      <c r="H4455">
        <v>2</v>
      </c>
      <c r="I4455">
        <v>3.6</v>
      </c>
      <c r="J4455" t="s">
        <v>9480</v>
      </c>
      <c r="K4455" s="1" t="s">
        <v>82</v>
      </c>
      <c r="L4455">
        <v>91</v>
      </c>
    </row>
    <row r="4456" spans="1:12" x14ac:dyDescent="0.25">
      <c r="A4456">
        <v>9654</v>
      </c>
      <c r="B4456" s="1" t="s">
        <v>5091</v>
      </c>
      <c r="C4456">
        <v>1</v>
      </c>
      <c r="D4456" s="1" t="s">
        <v>3322</v>
      </c>
      <c r="E4456" s="1" t="s">
        <v>2348</v>
      </c>
      <c r="F4456">
        <v>250</v>
      </c>
      <c r="G4456" s="1" t="s">
        <v>1077</v>
      </c>
      <c r="H4456">
        <v>1</v>
      </c>
      <c r="I4456">
        <v>3.5</v>
      </c>
      <c r="J4456" t="s">
        <v>9480</v>
      </c>
      <c r="K4456" s="1" t="s">
        <v>82</v>
      </c>
      <c r="L4456">
        <v>60</v>
      </c>
    </row>
    <row r="4457" spans="1:12" x14ac:dyDescent="0.25">
      <c r="A4457">
        <v>18354973</v>
      </c>
      <c r="B4457" s="1" t="s">
        <v>5092</v>
      </c>
      <c r="C4457">
        <v>1</v>
      </c>
      <c r="D4457" s="1" t="s">
        <v>3322</v>
      </c>
      <c r="E4457" s="1" t="s">
        <v>1159</v>
      </c>
      <c r="F4457">
        <v>850</v>
      </c>
      <c r="G4457" s="1" t="s">
        <v>1077</v>
      </c>
      <c r="H4457">
        <v>2</v>
      </c>
      <c r="I4457">
        <v>3.5</v>
      </c>
      <c r="J4457" t="s">
        <v>9480</v>
      </c>
      <c r="K4457" s="1" t="s">
        <v>82</v>
      </c>
      <c r="L4457">
        <v>23</v>
      </c>
    </row>
    <row r="4458" spans="1:12" x14ac:dyDescent="0.25">
      <c r="A4458">
        <v>18392883</v>
      </c>
      <c r="B4458" s="1" t="s">
        <v>5093</v>
      </c>
      <c r="C4458">
        <v>1</v>
      </c>
      <c r="D4458" s="1" t="s">
        <v>3322</v>
      </c>
      <c r="E4458" s="1" t="s">
        <v>1543</v>
      </c>
      <c r="F4458">
        <v>250</v>
      </c>
      <c r="G4458" s="1" t="s">
        <v>1077</v>
      </c>
      <c r="H4458">
        <v>1</v>
      </c>
      <c r="I4458">
        <v>0</v>
      </c>
      <c r="J4458" t="s">
        <v>9482</v>
      </c>
      <c r="K4458" s="1" t="s">
        <v>115</v>
      </c>
      <c r="L4458">
        <v>3</v>
      </c>
    </row>
    <row r="4459" spans="1:12" x14ac:dyDescent="0.25">
      <c r="A4459">
        <v>18446815</v>
      </c>
      <c r="B4459" s="1" t="s">
        <v>5094</v>
      </c>
      <c r="C4459">
        <v>1</v>
      </c>
      <c r="D4459" s="1" t="s">
        <v>3322</v>
      </c>
      <c r="E4459" s="1" t="s">
        <v>59</v>
      </c>
      <c r="F4459">
        <v>200</v>
      </c>
      <c r="G4459" s="1" t="s">
        <v>1077</v>
      </c>
      <c r="H4459">
        <v>1</v>
      </c>
      <c r="I4459">
        <v>0</v>
      </c>
      <c r="J4459" t="s">
        <v>9482</v>
      </c>
      <c r="K4459" s="1" t="s">
        <v>115</v>
      </c>
      <c r="L4459">
        <v>0</v>
      </c>
    </row>
    <row r="4460" spans="1:12" x14ac:dyDescent="0.25">
      <c r="A4460">
        <v>311014</v>
      </c>
      <c r="B4460" s="1" t="s">
        <v>5095</v>
      </c>
      <c r="C4460">
        <v>1</v>
      </c>
      <c r="D4460" s="1" t="s">
        <v>3322</v>
      </c>
      <c r="E4460" s="1" t="s">
        <v>104</v>
      </c>
      <c r="F4460">
        <v>200</v>
      </c>
      <c r="G4460" s="1" t="s">
        <v>1077</v>
      </c>
      <c r="H4460">
        <v>1</v>
      </c>
      <c r="I4460">
        <v>0</v>
      </c>
      <c r="J4460" t="s">
        <v>9482</v>
      </c>
      <c r="K4460" s="1" t="s">
        <v>115</v>
      </c>
      <c r="L4460">
        <v>3</v>
      </c>
    </row>
    <row r="4461" spans="1:12" x14ac:dyDescent="0.25">
      <c r="A4461">
        <v>4325</v>
      </c>
      <c r="B4461" s="1" t="s">
        <v>1472</v>
      </c>
      <c r="C4461">
        <v>1</v>
      </c>
      <c r="D4461" s="1" t="s">
        <v>3322</v>
      </c>
      <c r="E4461" s="1" t="s">
        <v>1080</v>
      </c>
      <c r="F4461">
        <v>350</v>
      </c>
      <c r="G4461" s="1" t="s">
        <v>1077</v>
      </c>
      <c r="H4461">
        <v>1</v>
      </c>
      <c r="I4461">
        <v>2.4</v>
      </c>
      <c r="J4461" t="s">
        <v>9482</v>
      </c>
      <c r="K4461" s="1" t="s">
        <v>571</v>
      </c>
      <c r="L4461">
        <v>11</v>
      </c>
    </row>
    <row r="4462" spans="1:12" x14ac:dyDescent="0.25">
      <c r="A4462">
        <v>18322653</v>
      </c>
      <c r="B4462" s="1" t="s">
        <v>5096</v>
      </c>
      <c r="C4462">
        <v>1</v>
      </c>
      <c r="D4462" s="1" t="s">
        <v>3322</v>
      </c>
      <c r="E4462" s="1" t="s">
        <v>1159</v>
      </c>
      <c r="F4462">
        <v>400</v>
      </c>
      <c r="G4462" s="1" t="s">
        <v>1077</v>
      </c>
      <c r="H4462">
        <v>1</v>
      </c>
      <c r="I4462">
        <v>2.2999999999999998</v>
      </c>
      <c r="J4462" t="s">
        <v>9482</v>
      </c>
      <c r="K4462" s="1" t="s">
        <v>571</v>
      </c>
      <c r="L4462">
        <v>9</v>
      </c>
    </row>
    <row r="4463" spans="1:12" x14ac:dyDescent="0.25">
      <c r="A4463">
        <v>9557</v>
      </c>
      <c r="B4463" s="1" t="s">
        <v>5097</v>
      </c>
      <c r="C4463">
        <v>1</v>
      </c>
      <c r="D4463" s="1" t="s">
        <v>3322</v>
      </c>
      <c r="E4463" s="1" t="s">
        <v>1543</v>
      </c>
      <c r="F4463">
        <v>400</v>
      </c>
      <c r="G4463" s="1" t="s">
        <v>1077</v>
      </c>
      <c r="H4463">
        <v>1</v>
      </c>
      <c r="I4463">
        <v>2.2999999999999998</v>
      </c>
      <c r="J4463" t="s">
        <v>9482</v>
      </c>
      <c r="K4463" s="1" t="s">
        <v>571</v>
      </c>
      <c r="L4463">
        <v>19</v>
      </c>
    </row>
    <row r="4464" spans="1:12" x14ac:dyDescent="0.25">
      <c r="A4464">
        <v>9470</v>
      </c>
      <c r="B4464" s="1" t="s">
        <v>3464</v>
      </c>
      <c r="C4464">
        <v>1</v>
      </c>
      <c r="D4464" s="1" t="s">
        <v>3322</v>
      </c>
      <c r="E4464" s="1" t="s">
        <v>213</v>
      </c>
      <c r="F4464">
        <v>300</v>
      </c>
      <c r="G4464" s="1" t="s">
        <v>1077</v>
      </c>
      <c r="H4464">
        <v>1</v>
      </c>
      <c r="I4464">
        <v>3.3</v>
      </c>
      <c r="J4464" t="s">
        <v>9481</v>
      </c>
      <c r="K4464" s="1" t="s">
        <v>100</v>
      </c>
      <c r="L4464">
        <v>86</v>
      </c>
    </row>
    <row r="4465" spans="1:12" x14ac:dyDescent="0.25">
      <c r="A4465">
        <v>306491</v>
      </c>
      <c r="B4465" s="1" t="s">
        <v>5098</v>
      </c>
      <c r="C4465">
        <v>1</v>
      </c>
      <c r="D4465" s="1" t="s">
        <v>3322</v>
      </c>
      <c r="E4465" s="1" t="s">
        <v>1159</v>
      </c>
      <c r="F4465">
        <v>250</v>
      </c>
      <c r="G4465" s="1" t="s">
        <v>1077</v>
      </c>
      <c r="H4465">
        <v>1</v>
      </c>
      <c r="I4465">
        <v>2.5</v>
      </c>
      <c r="J4465" t="s">
        <v>9481</v>
      </c>
      <c r="K4465" s="1" t="s">
        <v>100</v>
      </c>
      <c r="L4465">
        <v>56</v>
      </c>
    </row>
    <row r="4466" spans="1:12" x14ac:dyDescent="0.25">
      <c r="A4466">
        <v>18416860</v>
      </c>
      <c r="B4466" s="1" t="s">
        <v>3350</v>
      </c>
      <c r="C4466">
        <v>1</v>
      </c>
      <c r="D4466" s="1" t="s">
        <v>3322</v>
      </c>
      <c r="E4466" s="1" t="s">
        <v>5099</v>
      </c>
      <c r="F4466">
        <v>400</v>
      </c>
      <c r="G4466" s="1" t="s">
        <v>1077</v>
      </c>
      <c r="H4466">
        <v>1</v>
      </c>
      <c r="I4466">
        <v>3.1</v>
      </c>
      <c r="J4466" t="s">
        <v>9481</v>
      </c>
      <c r="K4466" s="1" t="s">
        <v>100</v>
      </c>
      <c r="L4466">
        <v>10</v>
      </c>
    </row>
    <row r="4467" spans="1:12" x14ac:dyDescent="0.25">
      <c r="A4467">
        <v>640</v>
      </c>
      <c r="B4467" s="1" t="s">
        <v>1527</v>
      </c>
      <c r="C4467">
        <v>1</v>
      </c>
      <c r="D4467" s="1" t="s">
        <v>3322</v>
      </c>
      <c r="E4467" s="1" t="s">
        <v>102</v>
      </c>
      <c r="F4467">
        <v>450</v>
      </c>
      <c r="G4467" s="1" t="s">
        <v>1077</v>
      </c>
      <c r="H4467">
        <v>1</v>
      </c>
      <c r="I4467">
        <v>3.3</v>
      </c>
      <c r="J4467" t="s">
        <v>9481</v>
      </c>
      <c r="K4467" s="1" t="s">
        <v>100</v>
      </c>
      <c r="L4467">
        <v>82</v>
      </c>
    </row>
    <row r="4468" spans="1:12" x14ac:dyDescent="0.25">
      <c r="A4468">
        <v>305161</v>
      </c>
      <c r="B4468" s="1" t="s">
        <v>5100</v>
      </c>
      <c r="C4468">
        <v>1</v>
      </c>
      <c r="D4468" s="1" t="s">
        <v>3322</v>
      </c>
      <c r="E4468" s="1" t="s">
        <v>1159</v>
      </c>
      <c r="F4468">
        <v>650</v>
      </c>
      <c r="G4468" s="1" t="s">
        <v>1077</v>
      </c>
      <c r="H4468">
        <v>2</v>
      </c>
      <c r="I4468">
        <v>3.3</v>
      </c>
      <c r="J4468" t="s">
        <v>9481</v>
      </c>
      <c r="K4468" s="1" t="s">
        <v>100</v>
      </c>
      <c r="L4468">
        <v>26</v>
      </c>
    </row>
    <row r="4469" spans="1:12" x14ac:dyDescent="0.25">
      <c r="A4469">
        <v>306149</v>
      </c>
      <c r="B4469" s="1" t="s">
        <v>5101</v>
      </c>
      <c r="C4469">
        <v>1</v>
      </c>
      <c r="D4469" s="1" t="s">
        <v>3322</v>
      </c>
      <c r="E4469" s="1" t="s">
        <v>1047</v>
      </c>
      <c r="F4469">
        <v>300</v>
      </c>
      <c r="G4469" s="1" t="s">
        <v>1077</v>
      </c>
      <c r="H4469">
        <v>1</v>
      </c>
      <c r="I4469">
        <v>3.4</v>
      </c>
      <c r="J4469" t="s">
        <v>9481</v>
      </c>
      <c r="K4469" s="1" t="s">
        <v>100</v>
      </c>
      <c r="L4469">
        <v>75</v>
      </c>
    </row>
    <row r="4470" spans="1:12" x14ac:dyDescent="0.25">
      <c r="A4470">
        <v>1197</v>
      </c>
      <c r="B4470" s="1" t="s">
        <v>5102</v>
      </c>
      <c r="C4470">
        <v>1</v>
      </c>
      <c r="D4470" s="1" t="s">
        <v>3322</v>
      </c>
      <c r="E4470" s="1" t="s">
        <v>1360</v>
      </c>
      <c r="F4470">
        <v>800</v>
      </c>
      <c r="G4470" s="1" t="s">
        <v>1077</v>
      </c>
      <c r="H4470">
        <v>2</v>
      </c>
      <c r="I4470">
        <v>3.1</v>
      </c>
      <c r="J4470" t="s">
        <v>9481</v>
      </c>
      <c r="K4470" s="1" t="s">
        <v>100</v>
      </c>
      <c r="L4470">
        <v>77</v>
      </c>
    </row>
    <row r="4471" spans="1:12" x14ac:dyDescent="0.25">
      <c r="A4471">
        <v>18198467</v>
      </c>
      <c r="B4471" s="1" t="s">
        <v>5103</v>
      </c>
      <c r="C4471">
        <v>1</v>
      </c>
      <c r="D4471" s="1" t="s">
        <v>3322</v>
      </c>
      <c r="E4471" s="1" t="s">
        <v>5104</v>
      </c>
      <c r="F4471">
        <v>450</v>
      </c>
      <c r="G4471" s="1" t="s">
        <v>1077</v>
      </c>
      <c r="H4471">
        <v>1</v>
      </c>
      <c r="I4471">
        <v>3.4</v>
      </c>
      <c r="J4471" t="s">
        <v>9481</v>
      </c>
      <c r="K4471" s="1" t="s">
        <v>100</v>
      </c>
      <c r="L4471">
        <v>38</v>
      </c>
    </row>
    <row r="4472" spans="1:12" x14ac:dyDescent="0.25">
      <c r="A4472">
        <v>311903</v>
      </c>
      <c r="B4472" s="1" t="s">
        <v>1218</v>
      </c>
      <c r="C4472">
        <v>1</v>
      </c>
      <c r="D4472" s="1" t="s">
        <v>3322</v>
      </c>
      <c r="E4472" s="1" t="s">
        <v>1662</v>
      </c>
      <c r="F4472">
        <v>700</v>
      </c>
      <c r="G4472" s="1" t="s">
        <v>1077</v>
      </c>
      <c r="H4472">
        <v>2</v>
      </c>
      <c r="I4472">
        <v>3.4</v>
      </c>
      <c r="J4472" t="s">
        <v>9481</v>
      </c>
      <c r="K4472" s="1" t="s">
        <v>100</v>
      </c>
      <c r="L4472">
        <v>36</v>
      </c>
    </row>
    <row r="4473" spans="1:12" x14ac:dyDescent="0.25">
      <c r="A4473">
        <v>18458665</v>
      </c>
      <c r="B4473" s="1" t="s">
        <v>5105</v>
      </c>
      <c r="C4473">
        <v>1</v>
      </c>
      <c r="D4473" s="1" t="s">
        <v>3322</v>
      </c>
      <c r="E4473" s="1" t="s">
        <v>5106</v>
      </c>
      <c r="F4473">
        <v>1200</v>
      </c>
      <c r="G4473" s="1" t="s">
        <v>1077</v>
      </c>
      <c r="H4473">
        <v>3</v>
      </c>
      <c r="I4473">
        <v>2.9</v>
      </c>
      <c r="J4473" t="s">
        <v>9481</v>
      </c>
      <c r="K4473" s="1" t="s">
        <v>100</v>
      </c>
      <c r="L4473">
        <v>4</v>
      </c>
    </row>
    <row r="4474" spans="1:12" x14ac:dyDescent="0.25">
      <c r="A4474">
        <v>6651</v>
      </c>
      <c r="B4474" s="1" t="s">
        <v>5107</v>
      </c>
      <c r="C4474">
        <v>1</v>
      </c>
      <c r="D4474" s="1" t="s">
        <v>3322</v>
      </c>
      <c r="E4474" s="1" t="s">
        <v>102</v>
      </c>
      <c r="F4474">
        <v>500</v>
      </c>
      <c r="G4474" s="1" t="s">
        <v>1077</v>
      </c>
      <c r="H4474">
        <v>2</v>
      </c>
      <c r="I4474">
        <v>2.8</v>
      </c>
      <c r="J4474" t="s">
        <v>9481</v>
      </c>
      <c r="K4474" s="1" t="s">
        <v>100</v>
      </c>
      <c r="L4474">
        <v>25</v>
      </c>
    </row>
    <row r="4475" spans="1:12" x14ac:dyDescent="0.25">
      <c r="A4475">
        <v>311076</v>
      </c>
      <c r="B4475" s="1" t="s">
        <v>1551</v>
      </c>
      <c r="C4475">
        <v>1</v>
      </c>
      <c r="D4475" s="1" t="s">
        <v>3322</v>
      </c>
      <c r="E4475" s="1" t="s">
        <v>1487</v>
      </c>
      <c r="F4475">
        <v>400</v>
      </c>
      <c r="G4475" s="1" t="s">
        <v>1077</v>
      </c>
      <c r="H4475">
        <v>1</v>
      </c>
      <c r="I4475">
        <v>3.4</v>
      </c>
      <c r="J4475" t="s">
        <v>9481</v>
      </c>
      <c r="K4475" s="1" t="s">
        <v>100</v>
      </c>
      <c r="L4475">
        <v>41</v>
      </c>
    </row>
    <row r="4476" spans="1:12" x14ac:dyDescent="0.25">
      <c r="A4476">
        <v>9001</v>
      </c>
      <c r="B4476" s="1" t="s">
        <v>5108</v>
      </c>
      <c r="C4476">
        <v>1</v>
      </c>
      <c r="D4476" s="1" t="s">
        <v>3322</v>
      </c>
      <c r="E4476" s="1" t="s">
        <v>1076</v>
      </c>
      <c r="F4476">
        <v>550</v>
      </c>
      <c r="G4476" s="1" t="s">
        <v>1077</v>
      </c>
      <c r="H4476">
        <v>2</v>
      </c>
      <c r="I4476">
        <v>3.1</v>
      </c>
      <c r="J4476" t="s">
        <v>9481</v>
      </c>
      <c r="K4476" s="1" t="s">
        <v>100</v>
      </c>
      <c r="L4476">
        <v>69</v>
      </c>
    </row>
    <row r="4477" spans="1:12" x14ac:dyDescent="0.25">
      <c r="A4477">
        <v>8995</v>
      </c>
      <c r="B4477" s="1" t="s">
        <v>5109</v>
      </c>
      <c r="C4477">
        <v>1</v>
      </c>
      <c r="D4477" s="1" t="s">
        <v>3322</v>
      </c>
      <c r="E4477" s="1" t="s">
        <v>1417</v>
      </c>
      <c r="F4477">
        <v>650</v>
      </c>
      <c r="G4477" s="1" t="s">
        <v>1077</v>
      </c>
      <c r="H4477">
        <v>2</v>
      </c>
      <c r="I4477">
        <v>3.2</v>
      </c>
      <c r="J4477" t="s">
        <v>9481</v>
      </c>
      <c r="K4477" s="1" t="s">
        <v>100</v>
      </c>
      <c r="L4477">
        <v>69</v>
      </c>
    </row>
    <row r="4478" spans="1:12" x14ac:dyDescent="0.25">
      <c r="A4478">
        <v>18489508</v>
      </c>
      <c r="B4478" s="1" t="s">
        <v>4876</v>
      </c>
      <c r="C4478">
        <v>1</v>
      </c>
      <c r="D4478" s="1" t="s">
        <v>3322</v>
      </c>
      <c r="E4478" s="1" t="s">
        <v>4877</v>
      </c>
      <c r="F4478">
        <v>800</v>
      </c>
      <c r="G4478" s="1" t="s">
        <v>1077</v>
      </c>
      <c r="H4478">
        <v>2</v>
      </c>
      <c r="I4478">
        <v>3.3</v>
      </c>
      <c r="J4478" t="s">
        <v>9481</v>
      </c>
      <c r="K4478" s="1" t="s">
        <v>100</v>
      </c>
      <c r="L4478">
        <v>6</v>
      </c>
    </row>
    <row r="4479" spans="1:12" x14ac:dyDescent="0.25">
      <c r="A4479">
        <v>7689</v>
      </c>
      <c r="B4479" s="1" t="s">
        <v>5110</v>
      </c>
      <c r="C4479">
        <v>1</v>
      </c>
      <c r="D4479" s="1" t="s">
        <v>3322</v>
      </c>
      <c r="E4479" s="1" t="s">
        <v>1507</v>
      </c>
      <c r="F4479">
        <v>150</v>
      </c>
      <c r="G4479" s="1" t="s">
        <v>1077</v>
      </c>
      <c r="H4479">
        <v>1</v>
      </c>
      <c r="I4479">
        <v>3.3</v>
      </c>
      <c r="J4479" t="s">
        <v>9481</v>
      </c>
      <c r="K4479" s="1" t="s">
        <v>100</v>
      </c>
      <c r="L4479">
        <v>49</v>
      </c>
    </row>
    <row r="4480" spans="1:12" x14ac:dyDescent="0.25">
      <c r="A4480">
        <v>307959</v>
      </c>
      <c r="B4480" s="1" t="s">
        <v>5111</v>
      </c>
      <c r="C4480">
        <v>1</v>
      </c>
      <c r="D4480" s="1" t="s">
        <v>3322</v>
      </c>
      <c r="E4480" s="1" t="s">
        <v>5112</v>
      </c>
      <c r="F4480">
        <v>800</v>
      </c>
      <c r="G4480" s="1" t="s">
        <v>1077</v>
      </c>
      <c r="H4480">
        <v>2</v>
      </c>
      <c r="I4480">
        <v>3.2</v>
      </c>
      <c r="J4480" t="s">
        <v>9481</v>
      </c>
      <c r="K4480" s="1" t="s">
        <v>100</v>
      </c>
      <c r="L4480">
        <v>145</v>
      </c>
    </row>
    <row r="4481" spans="1:12" x14ac:dyDescent="0.25">
      <c r="A4481">
        <v>18222571</v>
      </c>
      <c r="B4481" s="1" t="s">
        <v>5113</v>
      </c>
      <c r="C4481">
        <v>1</v>
      </c>
      <c r="D4481" s="1" t="s">
        <v>3322</v>
      </c>
      <c r="E4481" s="1" t="s">
        <v>1094</v>
      </c>
      <c r="F4481">
        <v>650</v>
      </c>
      <c r="G4481" s="1" t="s">
        <v>1077</v>
      </c>
      <c r="H4481">
        <v>2</v>
      </c>
      <c r="I4481">
        <v>3.3</v>
      </c>
      <c r="J4481" t="s">
        <v>9481</v>
      </c>
      <c r="K4481" s="1" t="s">
        <v>100</v>
      </c>
      <c r="L4481">
        <v>41</v>
      </c>
    </row>
    <row r="4482" spans="1:12" x14ac:dyDescent="0.25">
      <c r="A4482">
        <v>310202</v>
      </c>
      <c r="B4482" s="1" t="s">
        <v>3370</v>
      </c>
      <c r="C4482">
        <v>1</v>
      </c>
      <c r="D4482" s="1" t="s">
        <v>3322</v>
      </c>
      <c r="E4482" s="1" t="s">
        <v>1080</v>
      </c>
      <c r="F4482">
        <v>400</v>
      </c>
      <c r="G4482" s="1" t="s">
        <v>1077</v>
      </c>
      <c r="H4482">
        <v>1</v>
      </c>
      <c r="I4482">
        <v>2.9</v>
      </c>
      <c r="J4482" t="s">
        <v>9481</v>
      </c>
      <c r="K4482" s="1" t="s">
        <v>100</v>
      </c>
      <c r="L4482">
        <v>15</v>
      </c>
    </row>
    <row r="4483" spans="1:12" x14ac:dyDescent="0.25">
      <c r="A4483">
        <v>301470</v>
      </c>
      <c r="B4483" s="1" t="s">
        <v>1178</v>
      </c>
      <c r="C4483">
        <v>1</v>
      </c>
      <c r="D4483" s="1" t="s">
        <v>3322</v>
      </c>
      <c r="E4483" s="1" t="s">
        <v>1417</v>
      </c>
      <c r="F4483">
        <v>600</v>
      </c>
      <c r="G4483" s="1" t="s">
        <v>1077</v>
      </c>
      <c r="H4483">
        <v>2</v>
      </c>
      <c r="I4483">
        <v>2.7</v>
      </c>
      <c r="J4483" t="s">
        <v>9481</v>
      </c>
      <c r="K4483" s="1" t="s">
        <v>100</v>
      </c>
      <c r="L4483">
        <v>109</v>
      </c>
    </row>
    <row r="4484" spans="1:12" x14ac:dyDescent="0.25">
      <c r="A4484">
        <v>5433</v>
      </c>
      <c r="B4484" s="1" t="s">
        <v>5114</v>
      </c>
      <c r="C4484">
        <v>1</v>
      </c>
      <c r="D4484" s="1" t="s">
        <v>3322</v>
      </c>
      <c r="E4484" s="1" t="s">
        <v>1047</v>
      </c>
      <c r="F4484">
        <v>300</v>
      </c>
      <c r="G4484" s="1" t="s">
        <v>1077</v>
      </c>
      <c r="H4484">
        <v>1</v>
      </c>
      <c r="I4484">
        <v>2.7</v>
      </c>
      <c r="J4484" t="s">
        <v>9481</v>
      </c>
      <c r="K4484" s="1" t="s">
        <v>100</v>
      </c>
      <c r="L4484">
        <v>41</v>
      </c>
    </row>
    <row r="4485" spans="1:12" x14ac:dyDescent="0.25">
      <c r="A4485">
        <v>18349733</v>
      </c>
      <c r="B4485" s="1" t="s">
        <v>5115</v>
      </c>
      <c r="C4485">
        <v>1</v>
      </c>
      <c r="D4485" s="1" t="s">
        <v>3322</v>
      </c>
      <c r="E4485" s="1" t="s">
        <v>5116</v>
      </c>
      <c r="F4485">
        <v>400</v>
      </c>
      <c r="G4485" s="1" t="s">
        <v>1077</v>
      </c>
      <c r="H4485">
        <v>1</v>
      </c>
      <c r="I4485">
        <v>3.2</v>
      </c>
      <c r="J4485" t="s">
        <v>9481</v>
      </c>
      <c r="K4485" s="1" t="s">
        <v>100</v>
      </c>
      <c r="L4485">
        <v>28</v>
      </c>
    </row>
    <row r="4486" spans="1:12" x14ac:dyDescent="0.25">
      <c r="A4486">
        <v>18421019</v>
      </c>
      <c r="B4486" s="1" t="s">
        <v>5117</v>
      </c>
      <c r="C4486">
        <v>1</v>
      </c>
      <c r="D4486" s="1" t="s">
        <v>3322</v>
      </c>
      <c r="E4486" s="1" t="s">
        <v>1159</v>
      </c>
      <c r="F4486">
        <v>750</v>
      </c>
      <c r="G4486" s="1" t="s">
        <v>1077</v>
      </c>
      <c r="H4486">
        <v>2</v>
      </c>
      <c r="I4486">
        <v>3.4</v>
      </c>
      <c r="J4486" t="s">
        <v>9481</v>
      </c>
      <c r="K4486" s="1" t="s">
        <v>100</v>
      </c>
      <c r="L4486">
        <v>21</v>
      </c>
    </row>
    <row r="4487" spans="1:12" x14ac:dyDescent="0.25">
      <c r="A4487">
        <v>18317510</v>
      </c>
      <c r="B4487" s="1" t="s">
        <v>5118</v>
      </c>
      <c r="C4487">
        <v>1</v>
      </c>
      <c r="D4487" s="1" t="s">
        <v>3322</v>
      </c>
      <c r="E4487" s="1" t="s">
        <v>1136</v>
      </c>
      <c r="F4487">
        <v>800</v>
      </c>
      <c r="G4487" s="1" t="s">
        <v>1077</v>
      </c>
      <c r="H4487">
        <v>2</v>
      </c>
      <c r="I4487">
        <v>3.4</v>
      </c>
      <c r="J4487" t="s">
        <v>9481</v>
      </c>
      <c r="K4487" s="1" t="s">
        <v>100</v>
      </c>
      <c r="L4487">
        <v>21</v>
      </c>
    </row>
    <row r="4488" spans="1:12" x14ac:dyDescent="0.25">
      <c r="A4488">
        <v>303104</v>
      </c>
      <c r="B4488" s="1" t="s">
        <v>1540</v>
      </c>
      <c r="C4488">
        <v>1</v>
      </c>
      <c r="D4488" s="1" t="s">
        <v>3322</v>
      </c>
      <c r="E4488" s="1" t="s">
        <v>1465</v>
      </c>
      <c r="F4488">
        <v>300</v>
      </c>
      <c r="G4488" s="1" t="s">
        <v>1077</v>
      </c>
      <c r="H4488">
        <v>1</v>
      </c>
      <c r="I4488">
        <v>3.3</v>
      </c>
      <c r="J4488" t="s">
        <v>9481</v>
      </c>
      <c r="K4488" s="1" t="s">
        <v>100</v>
      </c>
      <c r="L4488">
        <v>53</v>
      </c>
    </row>
    <row r="4489" spans="1:12" x14ac:dyDescent="0.25">
      <c r="A4489">
        <v>8991</v>
      </c>
      <c r="B4489" s="1" t="s">
        <v>5119</v>
      </c>
      <c r="C4489">
        <v>1</v>
      </c>
      <c r="D4489" s="1" t="s">
        <v>3322</v>
      </c>
      <c r="E4489" s="1" t="s">
        <v>2011</v>
      </c>
      <c r="F4489">
        <v>550</v>
      </c>
      <c r="G4489" s="1" t="s">
        <v>1077</v>
      </c>
      <c r="H4489">
        <v>2</v>
      </c>
      <c r="I4489">
        <v>3.3</v>
      </c>
      <c r="J4489" t="s">
        <v>9481</v>
      </c>
      <c r="K4489" s="1" t="s">
        <v>100</v>
      </c>
      <c r="L4489">
        <v>145</v>
      </c>
    </row>
    <row r="4490" spans="1:12" x14ac:dyDescent="0.25">
      <c r="A4490">
        <v>6662</v>
      </c>
      <c r="B4490" s="1" t="s">
        <v>5120</v>
      </c>
      <c r="C4490">
        <v>1</v>
      </c>
      <c r="D4490" s="1" t="s">
        <v>3322</v>
      </c>
      <c r="E4490" s="1" t="s">
        <v>1080</v>
      </c>
      <c r="F4490">
        <v>600</v>
      </c>
      <c r="G4490" s="1" t="s">
        <v>1077</v>
      </c>
      <c r="H4490">
        <v>2</v>
      </c>
      <c r="I4490">
        <v>3.1</v>
      </c>
      <c r="J4490" t="s">
        <v>9481</v>
      </c>
      <c r="K4490" s="1" t="s">
        <v>100</v>
      </c>
      <c r="L4490">
        <v>24</v>
      </c>
    </row>
    <row r="4491" spans="1:12" x14ac:dyDescent="0.25">
      <c r="A4491">
        <v>18365889</v>
      </c>
      <c r="B4491" s="1" t="s">
        <v>5121</v>
      </c>
      <c r="C4491">
        <v>1</v>
      </c>
      <c r="D4491" s="1" t="s">
        <v>3322</v>
      </c>
      <c r="E4491" s="1" t="s">
        <v>1080</v>
      </c>
      <c r="F4491">
        <v>200</v>
      </c>
      <c r="G4491" s="1" t="s">
        <v>1077</v>
      </c>
      <c r="H4491">
        <v>1</v>
      </c>
      <c r="I4491">
        <v>3.5</v>
      </c>
      <c r="J4491" t="s">
        <v>9480</v>
      </c>
      <c r="K4491" s="1" t="s">
        <v>82</v>
      </c>
      <c r="L4491">
        <v>12</v>
      </c>
    </row>
    <row r="4492" spans="1:12" x14ac:dyDescent="0.25">
      <c r="A4492">
        <v>18245268</v>
      </c>
      <c r="B4492" s="1" t="s">
        <v>5122</v>
      </c>
      <c r="C4492">
        <v>1</v>
      </c>
      <c r="D4492" s="1" t="s">
        <v>3322</v>
      </c>
      <c r="E4492" s="1" t="s">
        <v>1186</v>
      </c>
      <c r="F4492">
        <v>150</v>
      </c>
      <c r="G4492" s="1" t="s">
        <v>1077</v>
      </c>
      <c r="H4492">
        <v>1</v>
      </c>
      <c r="I4492">
        <v>3.9</v>
      </c>
      <c r="J4492" t="s">
        <v>9480</v>
      </c>
      <c r="K4492" s="1" t="s">
        <v>82</v>
      </c>
      <c r="L4492">
        <v>55</v>
      </c>
    </row>
    <row r="4493" spans="1:12" x14ac:dyDescent="0.25">
      <c r="A4493">
        <v>309856</v>
      </c>
      <c r="B4493" s="1" t="s">
        <v>5123</v>
      </c>
      <c r="C4493">
        <v>1</v>
      </c>
      <c r="D4493" s="1" t="s">
        <v>3322</v>
      </c>
      <c r="E4493" s="1" t="s">
        <v>1880</v>
      </c>
      <c r="F4493">
        <v>300</v>
      </c>
      <c r="G4493" s="1" t="s">
        <v>1077</v>
      </c>
      <c r="H4493">
        <v>1</v>
      </c>
      <c r="I4493">
        <v>3.8</v>
      </c>
      <c r="J4493" t="s">
        <v>9480</v>
      </c>
      <c r="K4493" s="1" t="s">
        <v>82</v>
      </c>
      <c r="L4493">
        <v>36</v>
      </c>
    </row>
    <row r="4494" spans="1:12" x14ac:dyDescent="0.25">
      <c r="A4494">
        <v>309604</v>
      </c>
      <c r="B4494" s="1" t="s">
        <v>5124</v>
      </c>
      <c r="C4494">
        <v>1</v>
      </c>
      <c r="D4494" s="1" t="s">
        <v>3322</v>
      </c>
      <c r="E4494" s="1" t="s">
        <v>1507</v>
      </c>
      <c r="F4494">
        <v>250</v>
      </c>
      <c r="G4494" s="1" t="s">
        <v>1077</v>
      </c>
      <c r="H4494">
        <v>1</v>
      </c>
      <c r="I4494">
        <v>3.6</v>
      </c>
      <c r="J4494" t="s">
        <v>9480</v>
      </c>
      <c r="K4494" s="1" t="s">
        <v>82</v>
      </c>
      <c r="L4494">
        <v>108</v>
      </c>
    </row>
    <row r="4495" spans="1:12" x14ac:dyDescent="0.25">
      <c r="A4495">
        <v>18332062</v>
      </c>
      <c r="B4495" s="1" t="s">
        <v>5125</v>
      </c>
      <c r="C4495">
        <v>1</v>
      </c>
      <c r="D4495" s="1" t="s">
        <v>3322</v>
      </c>
      <c r="E4495" s="1" t="s">
        <v>213</v>
      </c>
      <c r="F4495">
        <v>250</v>
      </c>
      <c r="G4495" s="1" t="s">
        <v>1077</v>
      </c>
      <c r="H4495">
        <v>1</v>
      </c>
      <c r="I4495">
        <v>3.7</v>
      </c>
      <c r="J4495" t="s">
        <v>9480</v>
      </c>
      <c r="K4495" s="1" t="s">
        <v>82</v>
      </c>
      <c r="L4495">
        <v>151</v>
      </c>
    </row>
    <row r="4496" spans="1:12" x14ac:dyDescent="0.25">
      <c r="A4496">
        <v>6658</v>
      </c>
      <c r="B4496" s="1" t="s">
        <v>5126</v>
      </c>
      <c r="C4496">
        <v>1</v>
      </c>
      <c r="D4496" s="1" t="s">
        <v>3322</v>
      </c>
      <c r="E4496" s="1" t="s">
        <v>1080</v>
      </c>
      <c r="F4496">
        <v>550</v>
      </c>
      <c r="G4496" s="1" t="s">
        <v>1077</v>
      </c>
      <c r="H4496">
        <v>2</v>
      </c>
      <c r="I4496">
        <v>3.6</v>
      </c>
      <c r="J4496" t="s">
        <v>9480</v>
      </c>
      <c r="K4496" s="1" t="s">
        <v>82</v>
      </c>
      <c r="L4496">
        <v>91</v>
      </c>
    </row>
    <row r="4497" spans="1:12" x14ac:dyDescent="0.25">
      <c r="A4497">
        <v>9644</v>
      </c>
      <c r="B4497" s="1" t="s">
        <v>2053</v>
      </c>
      <c r="C4497">
        <v>1</v>
      </c>
      <c r="D4497" s="1" t="s">
        <v>3322</v>
      </c>
      <c r="E4497" s="1" t="s">
        <v>2054</v>
      </c>
      <c r="F4497">
        <v>650</v>
      </c>
      <c r="G4497" s="1" t="s">
        <v>1077</v>
      </c>
      <c r="H4497">
        <v>2</v>
      </c>
      <c r="I4497">
        <v>3.7</v>
      </c>
      <c r="J4497" t="s">
        <v>9480</v>
      </c>
      <c r="K4497" s="1" t="s">
        <v>82</v>
      </c>
      <c r="L4497">
        <v>393</v>
      </c>
    </row>
    <row r="4498" spans="1:12" x14ac:dyDescent="0.25">
      <c r="A4498">
        <v>18349974</v>
      </c>
      <c r="B4498" s="1" t="s">
        <v>5127</v>
      </c>
      <c r="C4498">
        <v>1</v>
      </c>
      <c r="D4498" s="1" t="s">
        <v>3322</v>
      </c>
      <c r="E4498" s="1" t="s">
        <v>4333</v>
      </c>
      <c r="F4498">
        <v>250</v>
      </c>
      <c r="G4498" s="1" t="s">
        <v>1077</v>
      </c>
      <c r="H4498">
        <v>1</v>
      </c>
      <c r="I4498">
        <v>3.9</v>
      </c>
      <c r="J4498" t="s">
        <v>9480</v>
      </c>
      <c r="K4498" s="1" t="s">
        <v>82</v>
      </c>
      <c r="L4498">
        <v>72</v>
      </c>
    </row>
    <row r="4499" spans="1:12" x14ac:dyDescent="0.25">
      <c r="A4499">
        <v>2267</v>
      </c>
      <c r="B4499" s="1" t="s">
        <v>1486</v>
      </c>
      <c r="C4499">
        <v>1</v>
      </c>
      <c r="D4499" s="1" t="s">
        <v>3322</v>
      </c>
      <c r="E4499" s="1" t="s">
        <v>1487</v>
      </c>
      <c r="F4499">
        <v>400</v>
      </c>
      <c r="G4499" s="1" t="s">
        <v>1077</v>
      </c>
      <c r="H4499">
        <v>1</v>
      </c>
      <c r="I4499">
        <v>3.8</v>
      </c>
      <c r="J4499" t="s">
        <v>9480</v>
      </c>
      <c r="K4499" s="1" t="s">
        <v>82</v>
      </c>
      <c r="L4499">
        <v>167</v>
      </c>
    </row>
    <row r="4500" spans="1:12" x14ac:dyDescent="0.25">
      <c r="A4500">
        <v>18377630</v>
      </c>
      <c r="B4500" s="1" t="s">
        <v>4622</v>
      </c>
      <c r="C4500">
        <v>1</v>
      </c>
      <c r="D4500" s="1" t="s">
        <v>3322</v>
      </c>
      <c r="E4500" s="1" t="s">
        <v>1564</v>
      </c>
      <c r="F4500">
        <v>200</v>
      </c>
      <c r="G4500" s="1" t="s">
        <v>1077</v>
      </c>
      <c r="H4500">
        <v>1</v>
      </c>
      <c r="I4500">
        <v>3.7</v>
      </c>
      <c r="J4500" t="s">
        <v>9480</v>
      </c>
      <c r="K4500" s="1" t="s">
        <v>82</v>
      </c>
      <c r="L4500">
        <v>20</v>
      </c>
    </row>
    <row r="4501" spans="1:12" x14ac:dyDescent="0.25">
      <c r="A4501">
        <v>18289256</v>
      </c>
      <c r="B4501" s="1" t="s">
        <v>1555</v>
      </c>
      <c r="C4501">
        <v>1</v>
      </c>
      <c r="D4501" s="1" t="s">
        <v>3322</v>
      </c>
      <c r="E4501" s="1" t="s">
        <v>1186</v>
      </c>
      <c r="F4501">
        <v>250</v>
      </c>
      <c r="G4501" s="1" t="s">
        <v>1077</v>
      </c>
      <c r="H4501">
        <v>1</v>
      </c>
      <c r="I4501">
        <v>3.5</v>
      </c>
      <c r="J4501" t="s">
        <v>9480</v>
      </c>
      <c r="K4501" s="1" t="s">
        <v>82</v>
      </c>
      <c r="L4501">
        <v>61</v>
      </c>
    </row>
    <row r="4502" spans="1:12" x14ac:dyDescent="0.25">
      <c r="A4502">
        <v>300849</v>
      </c>
      <c r="B4502" s="1" t="s">
        <v>5128</v>
      </c>
      <c r="C4502">
        <v>1</v>
      </c>
      <c r="D4502" s="1" t="s">
        <v>3322</v>
      </c>
      <c r="E4502" s="1" t="s">
        <v>5129</v>
      </c>
      <c r="F4502">
        <v>200</v>
      </c>
      <c r="G4502" s="1" t="s">
        <v>1077</v>
      </c>
      <c r="H4502">
        <v>1</v>
      </c>
      <c r="I4502">
        <v>3.8</v>
      </c>
      <c r="J4502" t="s">
        <v>9480</v>
      </c>
      <c r="K4502" s="1" t="s">
        <v>82</v>
      </c>
      <c r="L4502">
        <v>83</v>
      </c>
    </row>
    <row r="4503" spans="1:12" x14ac:dyDescent="0.25">
      <c r="A4503">
        <v>6675</v>
      </c>
      <c r="B4503" s="1" t="s">
        <v>5128</v>
      </c>
      <c r="C4503">
        <v>1</v>
      </c>
      <c r="D4503" s="1" t="s">
        <v>3322</v>
      </c>
      <c r="E4503" s="1" t="s">
        <v>3491</v>
      </c>
      <c r="F4503">
        <v>200</v>
      </c>
      <c r="G4503" s="1" t="s">
        <v>1077</v>
      </c>
      <c r="H4503">
        <v>1</v>
      </c>
      <c r="I4503">
        <v>3.6</v>
      </c>
      <c r="J4503" t="s">
        <v>9480</v>
      </c>
      <c r="K4503" s="1" t="s">
        <v>82</v>
      </c>
      <c r="L4503">
        <v>62</v>
      </c>
    </row>
    <row r="4504" spans="1:12" x14ac:dyDescent="0.25">
      <c r="A4504">
        <v>18430598</v>
      </c>
      <c r="B4504" s="1" t="s">
        <v>2211</v>
      </c>
      <c r="C4504">
        <v>1</v>
      </c>
      <c r="D4504" s="1" t="s">
        <v>3322</v>
      </c>
      <c r="E4504" s="1" t="s">
        <v>2212</v>
      </c>
      <c r="F4504">
        <v>300</v>
      </c>
      <c r="G4504" s="1" t="s">
        <v>1077</v>
      </c>
      <c r="H4504">
        <v>1</v>
      </c>
      <c r="I4504">
        <v>3.7</v>
      </c>
      <c r="J4504" t="s">
        <v>9480</v>
      </c>
      <c r="K4504" s="1" t="s">
        <v>82</v>
      </c>
      <c r="L4504">
        <v>58</v>
      </c>
    </row>
    <row r="4505" spans="1:12" x14ac:dyDescent="0.25">
      <c r="A4505">
        <v>303082</v>
      </c>
      <c r="B4505" s="1" t="s">
        <v>5130</v>
      </c>
      <c r="C4505">
        <v>1</v>
      </c>
      <c r="D4505" s="1" t="s">
        <v>3322</v>
      </c>
      <c r="E4505" s="1" t="s">
        <v>2278</v>
      </c>
      <c r="F4505">
        <v>100</v>
      </c>
      <c r="G4505" s="1" t="s">
        <v>1077</v>
      </c>
      <c r="H4505">
        <v>1</v>
      </c>
      <c r="I4505">
        <v>3.7</v>
      </c>
      <c r="J4505" t="s">
        <v>9480</v>
      </c>
      <c r="K4505" s="1" t="s">
        <v>82</v>
      </c>
      <c r="L4505">
        <v>116</v>
      </c>
    </row>
    <row r="4506" spans="1:12" x14ac:dyDescent="0.25">
      <c r="A4506">
        <v>18445775</v>
      </c>
      <c r="B4506" s="1" t="s">
        <v>5131</v>
      </c>
      <c r="C4506">
        <v>1</v>
      </c>
      <c r="D4506" s="1" t="s">
        <v>3322</v>
      </c>
      <c r="E4506" s="1" t="s">
        <v>1113</v>
      </c>
      <c r="F4506">
        <v>600</v>
      </c>
      <c r="G4506" s="1" t="s">
        <v>1077</v>
      </c>
      <c r="H4506">
        <v>2</v>
      </c>
      <c r="I4506">
        <v>3.5</v>
      </c>
      <c r="J4506" t="s">
        <v>9480</v>
      </c>
      <c r="K4506" s="1" t="s">
        <v>82</v>
      </c>
      <c r="L4506">
        <v>21</v>
      </c>
    </row>
    <row r="4507" spans="1:12" x14ac:dyDescent="0.25">
      <c r="A4507">
        <v>309805</v>
      </c>
      <c r="B4507" s="1" t="s">
        <v>5132</v>
      </c>
      <c r="C4507">
        <v>1</v>
      </c>
      <c r="D4507" s="1" t="s">
        <v>3322</v>
      </c>
      <c r="E4507" s="1" t="s">
        <v>602</v>
      </c>
      <c r="F4507">
        <v>500</v>
      </c>
      <c r="G4507" s="1" t="s">
        <v>1077</v>
      </c>
      <c r="H4507">
        <v>2</v>
      </c>
      <c r="I4507">
        <v>3.5</v>
      </c>
      <c r="J4507" t="s">
        <v>9480</v>
      </c>
      <c r="K4507" s="1" t="s">
        <v>82</v>
      </c>
      <c r="L4507">
        <v>133</v>
      </c>
    </row>
    <row r="4508" spans="1:12" x14ac:dyDescent="0.25">
      <c r="A4508">
        <v>302972</v>
      </c>
      <c r="B4508" s="1" t="s">
        <v>5133</v>
      </c>
      <c r="C4508">
        <v>1</v>
      </c>
      <c r="D4508" s="1" t="s">
        <v>3322</v>
      </c>
      <c r="E4508" s="1" t="s">
        <v>1543</v>
      </c>
      <c r="F4508">
        <v>200</v>
      </c>
      <c r="G4508" s="1" t="s">
        <v>1077</v>
      </c>
      <c r="H4508">
        <v>1</v>
      </c>
      <c r="I4508">
        <v>3.9</v>
      </c>
      <c r="J4508" t="s">
        <v>9480</v>
      </c>
      <c r="K4508" s="1" t="s">
        <v>82</v>
      </c>
      <c r="L4508">
        <v>150</v>
      </c>
    </row>
    <row r="4509" spans="1:12" x14ac:dyDescent="0.25">
      <c r="A4509">
        <v>7667</v>
      </c>
      <c r="B4509" s="1" t="s">
        <v>3831</v>
      </c>
      <c r="C4509">
        <v>1</v>
      </c>
      <c r="D4509" s="1" t="s">
        <v>3322</v>
      </c>
      <c r="E4509" s="1" t="s">
        <v>2443</v>
      </c>
      <c r="F4509">
        <v>400</v>
      </c>
      <c r="G4509" s="1" t="s">
        <v>1077</v>
      </c>
      <c r="H4509">
        <v>1</v>
      </c>
      <c r="I4509">
        <v>3.6</v>
      </c>
      <c r="J4509" t="s">
        <v>9480</v>
      </c>
      <c r="K4509" s="1" t="s">
        <v>82</v>
      </c>
      <c r="L4509">
        <v>261</v>
      </c>
    </row>
    <row r="4510" spans="1:12" x14ac:dyDescent="0.25">
      <c r="A4510">
        <v>307327</v>
      </c>
      <c r="B4510" s="1" t="s">
        <v>5134</v>
      </c>
      <c r="C4510">
        <v>1</v>
      </c>
      <c r="D4510" s="1" t="s">
        <v>3322</v>
      </c>
      <c r="E4510" s="1" t="s">
        <v>1189</v>
      </c>
      <c r="F4510">
        <v>50</v>
      </c>
      <c r="G4510" s="1" t="s">
        <v>1077</v>
      </c>
      <c r="H4510">
        <v>1</v>
      </c>
      <c r="I4510">
        <v>3.7</v>
      </c>
      <c r="J4510" t="s">
        <v>9480</v>
      </c>
      <c r="K4510" s="1" t="s">
        <v>82</v>
      </c>
      <c r="L4510">
        <v>131</v>
      </c>
    </row>
    <row r="4511" spans="1:12" x14ac:dyDescent="0.25">
      <c r="A4511">
        <v>304461</v>
      </c>
      <c r="B4511" s="1" t="s">
        <v>5135</v>
      </c>
      <c r="C4511">
        <v>1</v>
      </c>
      <c r="D4511" s="1" t="s">
        <v>3322</v>
      </c>
      <c r="E4511" s="1" t="s">
        <v>213</v>
      </c>
      <c r="F4511">
        <v>300</v>
      </c>
      <c r="G4511" s="1" t="s">
        <v>1077</v>
      </c>
      <c r="H4511">
        <v>1</v>
      </c>
      <c r="I4511">
        <v>3.7</v>
      </c>
      <c r="J4511" t="s">
        <v>9480</v>
      </c>
      <c r="K4511" s="1" t="s">
        <v>82</v>
      </c>
      <c r="L4511">
        <v>234</v>
      </c>
    </row>
    <row r="4512" spans="1:12" x14ac:dyDescent="0.25">
      <c r="A4512">
        <v>300854</v>
      </c>
      <c r="B4512" s="1" t="s">
        <v>1489</v>
      </c>
      <c r="C4512">
        <v>1</v>
      </c>
      <c r="D4512" s="1" t="s">
        <v>3322</v>
      </c>
      <c r="E4512" s="1" t="s">
        <v>1417</v>
      </c>
      <c r="F4512">
        <v>800</v>
      </c>
      <c r="G4512" s="1" t="s">
        <v>1077</v>
      </c>
      <c r="H4512">
        <v>2</v>
      </c>
      <c r="I4512">
        <v>3.5</v>
      </c>
      <c r="J4512" t="s">
        <v>9480</v>
      </c>
      <c r="K4512" s="1" t="s">
        <v>82</v>
      </c>
      <c r="L4512">
        <v>85</v>
      </c>
    </row>
    <row r="4513" spans="1:12" x14ac:dyDescent="0.25">
      <c r="A4513">
        <v>306402</v>
      </c>
      <c r="B4513" s="1" t="s">
        <v>5136</v>
      </c>
      <c r="C4513">
        <v>1</v>
      </c>
      <c r="D4513" s="1" t="s">
        <v>3322</v>
      </c>
      <c r="E4513" s="1" t="s">
        <v>1591</v>
      </c>
      <c r="F4513">
        <v>150</v>
      </c>
      <c r="G4513" s="1" t="s">
        <v>1077</v>
      </c>
      <c r="H4513">
        <v>1</v>
      </c>
      <c r="I4513">
        <v>3.5</v>
      </c>
      <c r="J4513" t="s">
        <v>9480</v>
      </c>
      <c r="K4513" s="1" t="s">
        <v>82</v>
      </c>
      <c r="L4513">
        <v>36</v>
      </c>
    </row>
    <row r="4514" spans="1:12" x14ac:dyDescent="0.25">
      <c r="A4514">
        <v>18157402</v>
      </c>
      <c r="B4514" s="1" t="s">
        <v>5137</v>
      </c>
      <c r="C4514">
        <v>1</v>
      </c>
      <c r="D4514" s="1" t="s">
        <v>3322</v>
      </c>
      <c r="E4514" s="1" t="s">
        <v>1159</v>
      </c>
      <c r="F4514">
        <v>500</v>
      </c>
      <c r="G4514" s="1" t="s">
        <v>1077</v>
      </c>
      <c r="H4514">
        <v>2</v>
      </c>
      <c r="I4514">
        <v>3.8</v>
      </c>
      <c r="J4514" t="s">
        <v>9480</v>
      </c>
      <c r="K4514" s="1" t="s">
        <v>82</v>
      </c>
      <c r="L4514">
        <v>115</v>
      </c>
    </row>
    <row r="4515" spans="1:12" x14ac:dyDescent="0.25">
      <c r="A4515">
        <v>2272</v>
      </c>
      <c r="B4515" s="1" t="s">
        <v>1165</v>
      </c>
      <c r="C4515">
        <v>1</v>
      </c>
      <c r="D4515" s="1" t="s">
        <v>3322</v>
      </c>
      <c r="E4515" s="1" t="s">
        <v>1483</v>
      </c>
      <c r="F4515">
        <v>500</v>
      </c>
      <c r="G4515" s="1" t="s">
        <v>1077</v>
      </c>
      <c r="H4515">
        <v>2</v>
      </c>
      <c r="I4515">
        <v>3.5</v>
      </c>
      <c r="J4515" t="s">
        <v>9480</v>
      </c>
      <c r="K4515" s="1" t="s">
        <v>82</v>
      </c>
      <c r="L4515">
        <v>143</v>
      </c>
    </row>
    <row r="4516" spans="1:12" x14ac:dyDescent="0.25">
      <c r="A4516">
        <v>18261675</v>
      </c>
      <c r="B4516" s="1" t="s">
        <v>5138</v>
      </c>
      <c r="C4516">
        <v>1</v>
      </c>
      <c r="D4516" s="1" t="s">
        <v>3322</v>
      </c>
      <c r="E4516" s="1" t="s">
        <v>1421</v>
      </c>
      <c r="F4516">
        <v>400</v>
      </c>
      <c r="G4516" s="1" t="s">
        <v>1077</v>
      </c>
      <c r="H4516">
        <v>1</v>
      </c>
      <c r="I4516">
        <v>3.5</v>
      </c>
      <c r="J4516" t="s">
        <v>9480</v>
      </c>
      <c r="K4516" s="1" t="s">
        <v>82</v>
      </c>
      <c r="L4516">
        <v>47</v>
      </c>
    </row>
    <row r="4517" spans="1:12" x14ac:dyDescent="0.25">
      <c r="A4517">
        <v>18458347</v>
      </c>
      <c r="B4517" s="1" t="s">
        <v>5139</v>
      </c>
      <c r="C4517">
        <v>1</v>
      </c>
      <c r="D4517" s="1" t="s">
        <v>3322</v>
      </c>
      <c r="E4517" s="1" t="s">
        <v>5140</v>
      </c>
      <c r="F4517">
        <v>950</v>
      </c>
      <c r="G4517" s="1" t="s">
        <v>1077</v>
      </c>
      <c r="H4517">
        <v>2</v>
      </c>
      <c r="I4517">
        <v>3.8</v>
      </c>
      <c r="J4517" t="s">
        <v>9480</v>
      </c>
      <c r="K4517" s="1" t="s">
        <v>82</v>
      </c>
      <c r="L4517">
        <v>41</v>
      </c>
    </row>
    <row r="4518" spans="1:12" x14ac:dyDescent="0.25">
      <c r="A4518">
        <v>307415</v>
      </c>
      <c r="B4518" s="1" t="s">
        <v>5141</v>
      </c>
      <c r="C4518">
        <v>1</v>
      </c>
      <c r="D4518" s="1" t="s">
        <v>3322</v>
      </c>
      <c r="E4518" s="1" t="s">
        <v>5142</v>
      </c>
      <c r="F4518">
        <v>1900</v>
      </c>
      <c r="G4518" s="1" t="s">
        <v>1077</v>
      </c>
      <c r="H4518">
        <v>3</v>
      </c>
      <c r="I4518">
        <v>3.6</v>
      </c>
      <c r="J4518" t="s">
        <v>9480</v>
      </c>
      <c r="K4518" s="1" t="s">
        <v>82</v>
      </c>
      <c r="L4518">
        <v>346</v>
      </c>
    </row>
    <row r="4519" spans="1:12" x14ac:dyDescent="0.25">
      <c r="A4519">
        <v>8985</v>
      </c>
      <c r="B4519" s="1" t="s">
        <v>5143</v>
      </c>
      <c r="C4519">
        <v>1</v>
      </c>
      <c r="D4519" s="1" t="s">
        <v>3322</v>
      </c>
      <c r="E4519" s="1" t="s">
        <v>1189</v>
      </c>
      <c r="F4519">
        <v>150</v>
      </c>
      <c r="G4519" s="1" t="s">
        <v>1077</v>
      </c>
      <c r="H4519">
        <v>1</v>
      </c>
      <c r="I4519">
        <v>3.9</v>
      </c>
      <c r="J4519" t="s">
        <v>9480</v>
      </c>
      <c r="K4519" s="1" t="s">
        <v>82</v>
      </c>
      <c r="L4519">
        <v>223</v>
      </c>
    </row>
    <row r="4520" spans="1:12" x14ac:dyDescent="0.25">
      <c r="A4520">
        <v>6667</v>
      </c>
      <c r="B4520" s="1" t="s">
        <v>5144</v>
      </c>
      <c r="C4520">
        <v>1</v>
      </c>
      <c r="D4520" s="1" t="s">
        <v>3322</v>
      </c>
      <c r="E4520" s="1" t="s">
        <v>1080</v>
      </c>
      <c r="F4520">
        <v>300</v>
      </c>
      <c r="G4520" s="1" t="s">
        <v>1077</v>
      </c>
      <c r="H4520">
        <v>1</v>
      </c>
      <c r="I4520">
        <v>3.5</v>
      </c>
      <c r="J4520" t="s">
        <v>9480</v>
      </c>
      <c r="K4520" s="1" t="s">
        <v>82</v>
      </c>
      <c r="L4520">
        <v>97</v>
      </c>
    </row>
    <row r="4521" spans="1:12" x14ac:dyDescent="0.25">
      <c r="A4521">
        <v>18294234</v>
      </c>
      <c r="B4521" s="1" t="s">
        <v>2060</v>
      </c>
      <c r="C4521">
        <v>1</v>
      </c>
      <c r="D4521" s="1" t="s">
        <v>3322</v>
      </c>
      <c r="E4521" s="1" t="s">
        <v>1080</v>
      </c>
      <c r="F4521">
        <v>500</v>
      </c>
      <c r="G4521" s="1" t="s">
        <v>1077</v>
      </c>
      <c r="H4521">
        <v>2</v>
      </c>
      <c r="I4521">
        <v>3.6</v>
      </c>
      <c r="J4521" t="s">
        <v>9480</v>
      </c>
      <c r="K4521" s="1" t="s">
        <v>82</v>
      </c>
      <c r="L4521">
        <v>24</v>
      </c>
    </row>
    <row r="4522" spans="1:12" x14ac:dyDescent="0.25">
      <c r="A4522">
        <v>18458013</v>
      </c>
      <c r="B4522" s="1" t="s">
        <v>5145</v>
      </c>
      <c r="C4522">
        <v>1</v>
      </c>
      <c r="D4522" s="1" t="s">
        <v>3322</v>
      </c>
      <c r="E4522" s="1" t="s">
        <v>59</v>
      </c>
      <c r="F4522">
        <v>300</v>
      </c>
      <c r="G4522" s="1" t="s">
        <v>1077</v>
      </c>
      <c r="H4522">
        <v>1</v>
      </c>
      <c r="I4522">
        <v>3.6</v>
      </c>
      <c r="J4522" t="s">
        <v>9480</v>
      </c>
      <c r="K4522" s="1" t="s">
        <v>82</v>
      </c>
      <c r="L4522">
        <v>25</v>
      </c>
    </row>
    <row r="4523" spans="1:12" x14ac:dyDescent="0.25">
      <c r="A4523">
        <v>18218265</v>
      </c>
      <c r="B4523" s="1" t="s">
        <v>5146</v>
      </c>
      <c r="C4523">
        <v>1</v>
      </c>
      <c r="D4523" s="1" t="s">
        <v>3322</v>
      </c>
      <c r="E4523" s="1" t="s">
        <v>104</v>
      </c>
      <c r="F4523">
        <v>100</v>
      </c>
      <c r="G4523" s="1" t="s">
        <v>1077</v>
      </c>
      <c r="H4523">
        <v>1</v>
      </c>
      <c r="I4523">
        <v>3.5</v>
      </c>
      <c r="J4523" t="s">
        <v>9480</v>
      </c>
      <c r="K4523" s="1" t="s">
        <v>82</v>
      </c>
      <c r="L4523">
        <v>15</v>
      </c>
    </row>
    <row r="4524" spans="1:12" x14ac:dyDescent="0.25">
      <c r="A4524">
        <v>18460325</v>
      </c>
      <c r="B4524" s="1" t="s">
        <v>5147</v>
      </c>
      <c r="C4524">
        <v>1</v>
      </c>
      <c r="D4524" s="1" t="s">
        <v>3322</v>
      </c>
      <c r="E4524" s="1" t="s">
        <v>1089</v>
      </c>
      <c r="F4524">
        <v>400</v>
      </c>
      <c r="G4524" s="1" t="s">
        <v>1077</v>
      </c>
      <c r="H4524">
        <v>1</v>
      </c>
      <c r="I4524">
        <v>0</v>
      </c>
      <c r="J4524" t="s">
        <v>9482</v>
      </c>
      <c r="K4524" s="1" t="s">
        <v>115</v>
      </c>
      <c r="L4524">
        <v>0</v>
      </c>
    </row>
    <row r="4525" spans="1:12" x14ac:dyDescent="0.25">
      <c r="A4525">
        <v>18458658</v>
      </c>
      <c r="B4525" s="1" t="s">
        <v>5148</v>
      </c>
      <c r="C4525">
        <v>1</v>
      </c>
      <c r="D4525" s="1" t="s">
        <v>3322</v>
      </c>
      <c r="E4525" s="1" t="s">
        <v>1360</v>
      </c>
      <c r="F4525">
        <v>500</v>
      </c>
      <c r="G4525" s="1" t="s">
        <v>1077</v>
      </c>
      <c r="H4525">
        <v>2</v>
      </c>
      <c r="I4525">
        <v>0</v>
      </c>
      <c r="J4525" t="s">
        <v>9482</v>
      </c>
      <c r="K4525" s="1" t="s">
        <v>115</v>
      </c>
      <c r="L4525">
        <v>0</v>
      </c>
    </row>
    <row r="4526" spans="1:12" x14ac:dyDescent="0.25">
      <c r="A4526">
        <v>18458655</v>
      </c>
      <c r="B4526" s="1" t="s">
        <v>5149</v>
      </c>
      <c r="C4526">
        <v>1</v>
      </c>
      <c r="D4526" s="1" t="s">
        <v>3322</v>
      </c>
      <c r="E4526" s="1" t="s">
        <v>59</v>
      </c>
      <c r="F4526">
        <v>200</v>
      </c>
      <c r="G4526" s="1" t="s">
        <v>1077</v>
      </c>
      <c r="H4526">
        <v>1</v>
      </c>
      <c r="I4526">
        <v>0</v>
      </c>
      <c r="J4526" t="s">
        <v>9482</v>
      </c>
      <c r="K4526" s="1" t="s">
        <v>115</v>
      </c>
      <c r="L4526">
        <v>0</v>
      </c>
    </row>
    <row r="4527" spans="1:12" x14ac:dyDescent="0.25">
      <c r="A4527">
        <v>4227</v>
      </c>
      <c r="B4527" s="1" t="s">
        <v>5150</v>
      </c>
      <c r="C4527">
        <v>1</v>
      </c>
      <c r="D4527" s="1" t="s">
        <v>3322</v>
      </c>
      <c r="E4527" s="1" t="s">
        <v>4210</v>
      </c>
      <c r="F4527">
        <v>600</v>
      </c>
      <c r="G4527" s="1" t="s">
        <v>1077</v>
      </c>
      <c r="H4527">
        <v>2</v>
      </c>
      <c r="I4527">
        <v>4.2</v>
      </c>
      <c r="J4527" t="s">
        <v>9479</v>
      </c>
      <c r="K4527" s="1" t="s">
        <v>53</v>
      </c>
      <c r="L4527">
        <v>300</v>
      </c>
    </row>
    <row r="4528" spans="1:12" x14ac:dyDescent="0.25">
      <c r="A4528">
        <v>18418240</v>
      </c>
      <c r="B4528" s="1" t="s">
        <v>5151</v>
      </c>
      <c r="C4528">
        <v>1</v>
      </c>
      <c r="D4528" s="1" t="s">
        <v>3322</v>
      </c>
      <c r="E4528" s="1" t="s">
        <v>2443</v>
      </c>
      <c r="F4528">
        <v>400</v>
      </c>
      <c r="G4528" s="1" t="s">
        <v>1077</v>
      </c>
      <c r="H4528">
        <v>1</v>
      </c>
      <c r="I4528">
        <v>4</v>
      </c>
      <c r="J4528" t="s">
        <v>9479</v>
      </c>
      <c r="K4528" s="1" t="s">
        <v>53</v>
      </c>
      <c r="L4528">
        <v>108</v>
      </c>
    </row>
    <row r="4529" spans="1:12" x14ac:dyDescent="0.25">
      <c r="A4529">
        <v>5083</v>
      </c>
      <c r="B4529" s="1" t="s">
        <v>5152</v>
      </c>
      <c r="C4529">
        <v>1</v>
      </c>
      <c r="D4529" s="1" t="s">
        <v>3322</v>
      </c>
      <c r="E4529" s="1" t="s">
        <v>1080</v>
      </c>
      <c r="F4529">
        <v>700</v>
      </c>
      <c r="G4529" s="1" t="s">
        <v>1077</v>
      </c>
      <c r="H4529">
        <v>2</v>
      </c>
      <c r="I4529">
        <v>3.1</v>
      </c>
      <c r="J4529" t="s">
        <v>9481</v>
      </c>
      <c r="K4529" s="1" t="s">
        <v>100</v>
      </c>
      <c r="L4529">
        <v>59</v>
      </c>
    </row>
    <row r="4530" spans="1:12" x14ac:dyDescent="0.25">
      <c r="A4530">
        <v>302254</v>
      </c>
      <c r="B4530" s="1" t="s">
        <v>5153</v>
      </c>
      <c r="C4530">
        <v>1</v>
      </c>
      <c r="D4530" s="1" t="s">
        <v>3322</v>
      </c>
      <c r="E4530" s="1" t="s">
        <v>1080</v>
      </c>
      <c r="F4530">
        <v>600</v>
      </c>
      <c r="G4530" s="1" t="s">
        <v>1077</v>
      </c>
      <c r="H4530">
        <v>2</v>
      </c>
      <c r="I4530">
        <v>3.3</v>
      </c>
      <c r="J4530" t="s">
        <v>9481</v>
      </c>
      <c r="K4530" s="1" t="s">
        <v>100</v>
      </c>
      <c r="L4530">
        <v>36</v>
      </c>
    </row>
    <row r="4531" spans="1:12" x14ac:dyDescent="0.25">
      <c r="A4531">
        <v>300973</v>
      </c>
      <c r="B4531" s="1" t="s">
        <v>5154</v>
      </c>
      <c r="C4531">
        <v>1</v>
      </c>
      <c r="D4531" s="1" t="s">
        <v>3322</v>
      </c>
      <c r="E4531" s="1" t="s">
        <v>1080</v>
      </c>
      <c r="F4531">
        <v>600</v>
      </c>
      <c r="G4531" s="1" t="s">
        <v>1077</v>
      </c>
      <c r="H4531">
        <v>2</v>
      </c>
      <c r="I4531">
        <v>3.1</v>
      </c>
      <c r="J4531" t="s">
        <v>9481</v>
      </c>
      <c r="K4531" s="1" t="s">
        <v>100</v>
      </c>
      <c r="L4531">
        <v>62</v>
      </c>
    </row>
    <row r="4532" spans="1:12" x14ac:dyDescent="0.25">
      <c r="A4532">
        <v>307069</v>
      </c>
      <c r="B4532" s="1" t="s">
        <v>5155</v>
      </c>
      <c r="C4532">
        <v>1</v>
      </c>
      <c r="D4532" s="1" t="s">
        <v>3322</v>
      </c>
      <c r="E4532" s="1" t="s">
        <v>1080</v>
      </c>
      <c r="F4532">
        <v>450</v>
      </c>
      <c r="G4532" s="1" t="s">
        <v>1077</v>
      </c>
      <c r="H4532">
        <v>1</v>
      </c>
      <c r="I4532">
        <v>3.4</v>
      </c>
      <c r="J4532" t="s">
        <v>9481</v>
      </c>
      <c r="K4532" s="1" t="s">
        <v>100</v>
      </c>
      <c r="L4532">
        <v>44</v>
      </c>
    </row>
    <row r="4533" spans="1:12" x14ac:dyDescent="0.25">
      <c r="A4533">
        <v>305289</v>
      </c>
      <c r="B4533" s="1" t="s">
        <v>5156</v>
      </c>
      <c r="C4533">
        <v>1</v>
      </c>
      <c r="D4533" s="1" t="s">
        <v>3322</v>
      </c>
      <c r="E4533" s="1" t="s">
        <v>1189</v>
      </c>
      <c r="F4533">
        <v>100</v>
      </c>
      <c r="G4533" s="1" t="s">
        <v>1077</v>
      </c>
      <c r="H4533">
        <v>1</v>
      </c>
      <c r="I4533">
        <v>4.0999999999999996</v>
      </c>
      <c r="J4533" t="s">
        <v>9479</v>
      </c>
      <c r="K4533" s="1" t="s">
        <v>53</v>
      </c>
      <c r="L4533">
        <v>187</v>
      </c>
    </row>
    <row r="4534" spans="1:12" x14ac:dyDescent="0.25">
      <c r="A4534">
        <v>18376493</v>
      </c>
      <c r="B4534" s="1" t="s">
        <v>5157</v>
      </c>
      <c r="C4534">
        <v>1</v>
      </c>
      <c r="D4534" s="1" t="s">
        <v>3322</v>
      </c>
      <c r="E4534" s="1" t="s">
        <v>3986</v>
      </c>
      <c r="F4534">
        <v>350</v>
      </c>
      <c r="G4534" s="1" t="s">
        <v>1077</v>
      </c>
      <c r="H4534">
        <v>1</v>
      </c>
      <c r="I4534">
        <v>3.2</v>
      </c>
      <c r="J4534" t="s">
        <v>9481</v>
      </c>
      <c r="K4534" s="1" t="s">
        <v>100</v>
      </c>
      <c r="L4534">
        <v>11</v>
      </c>
    </row>
    <row r="4535" spans="1:12" x14ac:dyDescent="0.25">
      <c r="A4535">
        <v>307989</v>
      </c>
      <c r="B4535" s="1" t="s">
        <v>5158</v>
      </c>
      <c r="C4535">
        <v>1</v>
      </c>
      <c r="D4535" s="1" t="s">
        <v>3322</v>
      </c>
      <c r="E4535" s="1" t="s">
        <v>1159</v>
      </c>
      <c r="F4535">
        <v>450</v>
      </c>
      <c r="G4535" s="1" t="s">
        <v>1077</v>
      </c>
      <c r="H4535">
        <v>1</v>
      </c>
      <c r="I4535">
        <v>3.2</v>
      </c>
      <c r="J4535" t="s">
        <v>9481</v>
      </c>
      <c r="K4535" s="1" t="s">
        <v>100</v>
      </c>
      <c r="L4535">
        <v>27</v>
      </c>
    </row>
    <row r="4536" spans="1:12" x14ac:dyDescent="0.25">
      <c r="A4536">
        <v>310899</v>
      </c>
      <c r="B4536" s="1" t="s">
        <v>1466</v>
      </c>
      <c r="C4536">
        <v>1</v>
      </c>
      <c r="D4536" s="1" t="s">
        <v>3322</v>
      </c>
      <c r="E4536" s="1" t="s">
        <v>1467</v>
      </c>
      <c r="F4536">
        <v>350</v>
      </c>
      <c r="G4536" s="1" t="s">
        <v>1077</v>
      </c>
      <c r="H4536">
        <v>1</v>
      </c>
      <c r="I4536">
        <v>3.4</v>
      </c>
      <c r="J4536" t="s">
        <v>9481</v>
      </c>
      <c r="K4536" s="1" t="s">
        <v>100</v>
      </c>
      <c r="L4536">
        <v>33</v>
      </c>
    </row>
    <row r="4537" spans="1:12" x14ac:dyDescent="0.25">
      <c r="A4537">
        <v>18322591</v>
      </c>
      <c r="B4537" s="1" t="s">
        <v>5159</v>
      </c>
      <c r="C4537">
        <v>1</v>
      </c>
      <c r="D4537" s="1" t="s">
        <v>3322</v>
      </c>
      <c r="E4537" s="1" t="s">
        <v>1162</v>
      </c>
      <c r="F4537">
        <v>300</v>
      </c>
      <c r="G4537" s="1" t="s">
        <v>1077</v>
      </c>
      <c r="H4537">
        <v>1</v>
      </c>
      <c r="I4537">
        <v>3.4</v>
      </c>
      <c r="J4537" t="s">
        <v>9481</v>
      </c>
      <c r="K4537" s="1" t="s">
        <v>100</v>
      </c>
      <c r="L4537">
        <v>32</v>
      </c>
    </row>
    <row r="4538" spans="1:12" x14ac:dyDescent="0.25">
      <c r="A4538">
        <v>18486915</v>
      </c>
      <c r="B4538" s="1" t="s">
        <v>5160</v>
      </c>
      <c r="C4538">
        <v>1</v>
      </c>
      <c r="D4538" s="1" t="s">
        <v>3322</v>
      </c>
      <c r="E4538" s="1" t="s">
        <v>5161</v>
      </c>
      <c r="F4538">
        <v>200</v>
      </c>
      <c r="G4538" s="1" t="s">
        <v>1077</v>
      </c>
      <c r="H4538">
        <v>1</v>
      </c>
      <c r="I4538">
        <v>3.3</v>
      </c>
      <c r="J4538" t="s">
        <v>9481</v>
      </c>
      <c r="K4538" s="1" t="s">
        <v>100</v>
      </c>
      <c r="L4538">
        <v>11</v>
      </c>
    </row>
    <row r="4539" spans="1:12" x14ac:dyDescent="0.25">
      <c r="A4539">
        <v>302488</v>
      </c>
      <c r="B4539" s="1" t="s">
        <v>5162</v>
      </c>
      <c r="C4539">
        <v>1</v>
      </c>
      <c r="D4539" s="1" t="s">
        <v>3322</v>
      </c>
      <c r="E4539" s="1" t="s">
        <v>1194</v>
      </c>
      <c r="F4539">
        <v>550</v>
      </c>
      <c r="G4539" s="1" t="s">
        <v>1077</v>
      </c>
      <c r="H4539">
        <v>2</v>
      </c>
      <c r="I4539">
        <v>3.3</v>
      </c>
      <c r="J4539" t="s">
        <v>9481</v>
      </c>
      <c r="K4539" s="1" t="s">
        <v>100</v>
      </c>
      <c r="L4539">
        <v>87</v>
      </c>
    </row>
    <row r="4540" spans="1:12" x14ac:dyDescent="0.25">
      <c r="A4540">
        <v>3173</v>
      </c>
      <c r="B4540" s="1" t="s">
        <v>1104</v>
      </c>
      <c r="C4540">
        <v>1</v>
      </c>
      <c r="D4540" s="1" t="s">
        <v>3322</v>
      </c>
      <c r="E4540" s="1" t="s">
        <v>1076</v>
      </c>
      <c r="F4540">
        <v>850</v>
      </c>
      <c r="G4540" s="1" t="s">
        <v>1077</v>
      </c>
      <c r="H4540">
        <v>2</v>
      </c>
      <c r="I4540">
        <v>2.6</v>
      </c>
      <c r="J4540" t="s">
        <v>9481</v>
      </c>
      <c r="K4540" s="1" t="s">
        <v>100</v>
      </c>
      <c r="L4540">
        <v>192</v>
      </c>
    </row>
    <row r="4541" spans="1:12" x14ac:dyDescent="0.25">
      <c r="A4541">
        <v>313413</v>
      </c>
      <c r="B4541" s="1" t="s">
        <v>5163</v>
      </c>
      <c r="C4541">
        <v>1</v>
      </c>
      <c r="D4541" s="1" t="s">
        <v>3322</v>
      </c>
      <c r="E4541" s="1" t="s">
        <v>1169</v>
      </c>
      <c r="F4541">
        <v>1000</v>
      </c>
      <c r="G4541" s="1" t="s">
        <v>1077</v>
      </c>
      <c r="H4541">
        <v>3</v>
      </c>
      <c r="I4541">
        <v>3.4</v>
      </c>
      <c r="J4541" t="s">
        <v>9481</v>
      </c>
      <c r="K4541" s="1" t="s">
        <v>100</v>
      </c>
      <c r="L4541">
        <v>232</v>
      </c>
    </row>
    <row r="4542" spans="1:12" x14ac:dyDescent="0.25">
      <c r="A4542">
        <v>307818</v>
      </c>
      <c r="B4542" s="1" t="s">
        <v>5164</v>
      </c>
      <c r="C4542">
        <v>1</v>
      </c>
      <c r="D4542" s="1" t="s">
        <v>3322</v>
      </c>
      <c r="E4542" s="1" t="s">
        <v>3175</v>
      </c>
      <c r="F4542">
        <v>1300</v>
      </c>
      <c r="G4542" s="1" t="s">
        <v>1077</v>
      </c>
      <c r="H4542">
        <v>3</v>
      </c>
      <c r="I4542">
        <v>3.2</v>
      </c>
      <c r="J4542" t="s">
        <v>9481</v>
      </c>
      <c r="K4542" s="1" t="s">
        <v>100</v>
      </c>
      <c r="L4542">
        <v>177</v>
      </c>
    </row>
    <row r="4543" spans="1:12" x14ac:dyDescent="0.25">
      <c r="A4543">
        <v>310332</v>
      </c>
      <c r="B4543" s="1" t="s">
        <v>5165</v>
      </c>
      <c r="C4543">
        <v>1</v>
      </c>
      <c r="D4543" s="1" t="s">
        <v>3322</v>
      </c>
      <c r="E4543" s="1" t="s">
        <v>4480</v>
      </c>
      <c r="F4543">
        <v>1500</v>
      </c>
      <c r="G4543" s="1" t="s">
        <v>1077</v>
      </c>
      <c r="H4543">
        <v>3</v>
      </c>
      <c r="I4543">
        <v>3.2</v>
      </c>
      <c r="J4543" t="s">
        <v>9481</v>
      </c>
      <c r="K4543" s="1" t="s">
        <v>100</v>
      </c>
      <c r="L4543">
        <v>286</v>
      </c>
    </row>
    <row r="4544" spans="1:12" x14ac:dyDescent="0.25">
      <c r="A4544">
        <v>2295</v>
      </c>
      <c r="B4544" s="1" t="s">
        <v>5166</v>
      </c>
      <c r="C4544">
        <v>1</v>
      </c>
      <c r="D4544" s="1" t="s">
        <v>3322</v>
      </c>
      <c r="E4544" s="1" t="s">
        <v>1194</v>
      </c>
      <c r="F4544">
        <v>800</v>
      </c>
      <c r="G4544" s="1" t="s">
        <v>1077</v>
      </c>
      <c r="H4544">
        <v>2</v>
      </c>
      <c r="I4544">
        <v>3.6</v>
      </c>
      <c r="J4544" t="s">
        <v>9480</v>
      </c>
      <c r="K4544" s="1" t="s">
        <v>82</v>
      </c>
      <c r="L4544">
        <v>306</v>
      </c>
    </row>
    <row r="4545" spans="1:12" x14ac:dyDescent="0.25">
      <c r="A4545">
        <v>18361742</v>
      </c>
      <c r="B4545" s="1" t="s">
        <v>5167</v>
      </c>
      <c r="C4545">
        <v>1</v>
      </c>
      <c r="D4545" s="1" t="s">
        <v>3322</v>
      </c>
      <c r="E4545" s="1" t="s">
        <v>5168</v>
      </c>
      <c r="F4545">
        <v>1000</v>
      </c>
      <c r="G4545" s="1" t="s">
        <v>1077</v>
      </c>
      <c r="H4545">
        <v>3</v>
      </c>
      <c r="I4545">
        <v>3.5</v>
      </c>
      <c r="J4545" t="s">
        <v>9480</v>
      </c>
      <c r="K4545" s="1" t="s">
        <v>82</v>
      </c>
      <c r="L4545">
        <v>63</v>
      </c>
    </row>
    <row r="4546" spans="1:12" x14ac:dyDescent="0.25">
      <c r="A4546">
        <v>303578</v>
      </c>
      <c r="B4546" s="1" t="s">
        <v>3957</v>
      </c>
      <c r="C4546">
        <v>1</v>
      </c>
      <c r="D4546" s="1" t="s">
        <v>3322</v>
      </c>
      <c r="E4546" s="1" t="s">
        <v>1080</v>
      </c>
      <c r="F4546">
        <v>800</v>
      </c>
      <c r="G4546" s="1" t="s">
        <v>1077</v>
      </c>
      <c r="H4546">
        <v>2</v>
      </c>
      <c r="I4546">
        <v>3.5</v>
      </c>
      <c r="J4546" t="s">
        <v>9480</v>
      </c>
      <c r="K4546" s="1" t="s">
        <v>82</v>
      </c>
      <c r="L4546">
        <v>159</v>
      </c>
    </row>
    <row r="4547" spans="1:12" x14ac:dyDescent="0.25">
      <c r="A4547">
        <v>18429394</v>
      </c>
      <c r="B4547" s="1" t="s">
        <v>5169</v>
      </c>
      <c r="C4547">
        <v>1</v>
      </c>
      <c r="D4547" s="1" t="s">
        <v>3322</v>
      </c>
      <c r="E4547" s="1" t="s">
        <v>1417</v>
      </c>
      <c r="F4547">
        <v>800</v>
      </c>
      <c r="G4547" s="1" t="s">
        <v>1077</v>
      </c>
      <c r="H4547">
        <v>2</v>
      </c>
      <c r="I4547">
        <v>3.7</v>
      </c>
      <c r="J4547" t="s">
        <v>9480</v>
      </c>
      <c r="K4547" s="1" t="s">
        <v>82</v>
      </c>
      <c r="L4547">
        <v>28</v>
      </c>
    </row>
    <row r="4548" spans="1:12" x14ac:dyDescent="0.25">
      <c r="A4548">
        <v>6705</v>
      </c>
      <c r="B4548" s="1" t="s">
        <v>3498</v>
      </c>
      <c r="C4548">
        <v>1</v>
      </c>
      <c r="D4548" s="1" t="s">
        <v>3322</v>
      </c>
      <c r="E4548" s="1" t="s">
        <v>2030</v>
      </c>
      <c r="F4548">
        <v>400</v>
      </c>
      <c r="G4548" s="1" t="s">
        <v>1077</v>
      </c>
      <c r="H4548">
        <v>1</v>
      </c>
      <c r="I4548">
        <v>3.5</v>
      </c>
      <c r="J4548" t="s">
        <v>9480</v>
      </c>
      <c r="K4548" s="1" t="s">
        <v>82</v>
      </c>
      <c r="L4548">
        <v>40</v>
      </c>
    </row>
    <row r="4549" spans="1:12" x14ac:dyDescent="0.25">
      <c r="A4549">
        <v>18250020</v>
      </c>
      <c r="B4549" s="1" t="s">
        <v>5170</v>
      </c>
      <c r="C4549">
        <v>1</v>
      </c>
      <c r="D4549" s="1" t="s">
        <v>3322</v>
      </c>
      <c r="E4549" s="1" t="s">
        <v>5171</v>
      </c>
      <c r="F4549">
        <v>1600</v>
      </c>
      <c r="G4549" s="1" t="s">
        <v>1077</v>
      </c>
      <c r="H4549">
        <v>3</v>
      </c>
      <c r="I4549">
        <v>3.7</v>
      </c>
      <c r="J4549" t="s">
        <v>9480</v>
      </c>
      <c r="K4549" s="1" t="s">
        <v>82</v>
      </c>
      <c r="L4549">
        <v>213</v>
      </c>
    </row>
    <row r="4550" spans="1:12" x14ac:dyDescent="0.25">
      <c r="A4550">
        <v>18235498</v>
      </c>
      <c r="B4550" s="1" t="s">
        <v>5172</v>
      </c>
      <c r="C4550">
        <v>1</v>
      </c>
      <c r="D4550" s="1" t="s">
        <v>3322</v>
      </c>
      <c r="E4550" s="1" t="s">
        <v>1194</v>
      </c>
      <c r="F4550">
        <v>1150</v>
      </c>
      <c r="G4550" s="1" t="s">
        <v>1077</v>
      </c>
      <c r="H4550">
        <v>3</v>
      </c>
      <c r="I4550">
        <v>3.7</v>
      </c>
      <c r="J4550" t="s">
        <v>9480</v>
      </c>
      <c r="K4550" s="1" t="s">
        <v>82</v>
      </c>
      <c r="L4550">
        <v>160</v>
      </c>
    </row>
    <row r="4551" spans="1:12" x14ac:dyDescent="0.25">
      <c r="A4551">
        <v>300910</v>
      </c>
      <c r="B4551" s="1" t="s">
        <v>5173</v>
      </c>
      <c r="C4551">
        <v>1</v>
      </c>
      <c r="D4551" s="1" t="s">
        <v>3322</v>
      </c>
      <c r="E4551" s="1" t="s">
        <v>2278</v>
      </c>
      <c r="F4551">
        <v>250</v>
      </c>
      <c r="G4551" s="1" t="s">
        <v>1077</v>
      </c>
      <c r="H4551">
        <v>1</v>
      </c>
      <c r="I4551">
        <v>3.8</v>
      </c>
      <c r="J4551" t="s">
        <v>9480</v>
      </c>
      <c r="K4551" s="1" t="s">
        <v>82</v>
      </c>
      <c r="L4551">
        <v>300</v>
      </c>
    </row>
    <row r="4552" spans="1:12" x14ac:dyDescent="0.25">
      <c r="A4552">
        <v>18317477</v>
      </c>
      <c r="B4552" s="1" t="s">
        <v>4830</v>
      </c>
      <c r="C4552">
        <v>1</v>
      </c>
      <c r="D4552" s="1" t="s">
        <v>3322</v>
      </c>
      <c r="E4552" s="1" t="s">
        <v>1094</v>
      </c>
      <c r="F4552">
        <v>1300</v>
      </c>
      <c r="G4552" s="1" t="s">
        <v>1077</v>
      </c>
      <c r="H4552">
        <v>3</v>
      </c>
      <c r="I4552">
        <v>3.8</v>
      </c>
      <c r="J4552" t="s">
        <v>9480</v>
      </c>
      <c r="K4552" s="1" t="s">
        <v>82</v>
      </c>
      <c r="L4552">
        <v>248</v>
      </c>
    </row>
    <row r="4553" spans="1:12" x14ac:dyDescent="0.25">
      <c r="A4553">
        <v>308638</v>
      </c>
      <c r="B4553" s="1" t="s">
        <v>5174</v>
      </c>
      <c r="C4553">
        <v>1</v>
      </c>
      <c r="D4553" s="1" t="s">
        <v>3322</v>
      </c>
      <c r="E4553" s="1" t="s">
        <v>213</v>
      </c>
      <c r="F4553">
        <v>250</v>
      </c>
      <c r="G4553" s="1" t="s">
        <v>1077</v>
      </c>
      <c r="H4553">
        <v>1</v>
      </c>
      <c r="I4553">
        <v>3.6</v>
      </c>
      <c r="J4553" t="s">
        <v>9480</v>
      </c>
      <c r="K4553" s="1" t="s">
        <v>82</v>
      </c>
      <c r="L4553">
        <v>109</v>
      </c>
    </row>
    <row r="4554" spans="1:12" x14ac:dyDescent="0.25">
      <c r="A4554">
        <v>1270</v>
      </c>
      <c r="B4554" s="1" t="s">
        <v>4146</v>
      </c>
      <c r="C4554">
        <v>1</v>
      </c>
      <c r="D4554" s="1" t="s">
        <v>3322</v>
      </c>
      <c r="E4554" s="1" t="s">
        <v>1159</v>
      </c>
      <c r="F4554">
        <v>750</v>
      </c>
      <c r="G4554" s="1" t="s">
        <v>1077</v>
      </c>
      <c r="H4554">
        <v>2</v>
      </c>
      <c r="I4554">
        <v>3.5</v>
      </c>
      <c r="J4554" t="s">
        <v>9480</v>
      </c>
      <c r="K4554" s="1" t="s">
        <v>82</v>
      </c>
      <c r="L4554">
        <v>132</v>
      </c>
    </row>
    <row r="4555" spans="1:12" x14ac:dyDescent="0.25">
      <c r="A4555">
        <v>18268715</v>
      </c>
      <c r="B4555" s="1" t="s">
        <v>5175</v>
      </c>
      <c r="C4555">
        <v>1</v>
      </c>
      <c r="D4555" s="1" t="s">
        <v>3322</v>
      </c>
      <c r="E4555" s="1" t="s">
        <v>5176</v>
      </c>
      <c r="F4555">
        <v>250</v>
      </c>
      <c r="G4555" s="1" t="s">
        <v>1077</v>
      </c>
      <c r="H4555">
        <v>1</v>
      </c>
      <c r="I4555">
        <v>4</v>
      </c>
      <c r="J4555" t="s">
        <v>9479</v>
      </c>
      <c r="K4555" s="1" t="s">
        <v>53</v>
      </c>
      <c r="L4555">
        <v>95</v>
      </c>
    </row>
    <row r="4556" spans="1:12" x14ac:dyDescent="0.25">
      <c r="A4556">
        <v>312518</v>
      </c>
      <c r="B4556" s="1" t="s">
        <v>5177</v>
      </c>
      <c r="C4556">
        <v>1</v>
      </c>
      <c r="D4556" s="1" t="s">
        <v>3322</v>
      </c>
      <c r="E4556" s="1" t="s">
        <v>1487</v>
      </c>
      <c r="F4556">
        <v>300</v>
      </c>
      <c r="G4556" s="1" t="s">
        <v>1077</v>
      </c>
      <c r="H4556">
        <v>1</v>
      </c>
      <c r="I4556">
        <v>4</v>
      </c>
      <c r="J4556" t="s">
        <v>9479</v>
      </c>
      <c r="K4556" s="1" t="s">
        <v>53</v>
      </c>
      <c r="L4556">
        <v>292</v>
      </c>
    </row>
    <row r="4557" spans="1:12" x14ac:dyDescent="0.25">
      <c r="A4557">
        <v>304028</v>
      </c>
      <c r="B4557" s="1" t="s">
        <v>4490</v>
      </c>
      <c r="C4557">
        <v>1</v>
      </c>
      <c r="D4557" s="1" t="s">
        <v>3322</v>
      </c>
      <c r="E4557" s="1" t="s">
        <v>5178</v>
      </c>
      <c r="F4557">
        <v>500</v>
      </c>
      <c r="G4557" s="1" t="s">
        <v>1077</v>
      </c>
      <c r="H4557">
        <v>2</v>
      </c>
      <c r="I4557">
        <v>2.8</v>
      </c>
      <c r="J4557" t="s">
        <v>9481</v>
      </c>
      <c r="K4557" s="1" t="s">
        <v>100</v>
      </c>
      <c r="L4557">
        <v>39</v>
      </c>
    </row>
    <row r="4558" spans="1:12" x14ac:dyDescent="0.25">
      <c r="A4558">
        <v>7422</v>
      </c>
      <c r="B4558" s="1" t="s">
        <v>5179</v>
      </c>
      <c r="C4558">
        <v>1</v>
      </c>
      <c r="D4558" s="1" t="s">
        <v>3322</v>
      </c>
      <c r="E4558" s="1" t="s">
        <v>2011</v>
      </c>
      <c r="F4558">
        <v>250</v>
      </c>
      <c r="G4558" s="1" t="s">
        <v>1077</v>
      </c>
      <c r="H4558">
        <v>1</v>
      </c>
      <c r="I4558">
        <v>3.4</v>
      </c>
      <c r="J4558" t="s">
        <v>9481</v>
      </c>
      <c r="K4558" s="1" t="s">
        <v>100</v>
      </c>
      <c r="L4558">
        <v>68</v>
      </c>
    </row>
    <row r="4559" spans="1:12" x14ac:dyDescent="0.25">
      <c r="A4559">
        <v>306096</v>
      </c>
      <c r="B4559" s="1" t="s">
        <v>5180</v>
      </c>
      <c r="C4559">
        <v>1</v>
      </c>
      <c r="D4559" s="1" t="s">
        <v>3322</v>
      </c>
      <c r="E4559" s="1" t="s">
        <v>1080</v>
      </c>
      <c r="F4559">
        <v>200</v>
      </c>
      <c r="G4559" s="1" t="s">
        <v>1077</v>
      </c>
      <c r="H4559">
        <v>1</v>
      </c>
      <c r="I4559">
        <v>2.9</v>
      </c>
      <c r="J4559" t="s">
        <v>9481</v>
      </c>
      <c r="K4559" s="1" t="s">
        <v>100</v>
      </c>
      <c r="L4559">
        <v>92</v>
      </c>
    </row>
    <row r="4560" spans="1:12" x14ac:dyDescent="0.25">
      <c r="A4560">
        <v>7450</v>
      </c>
      <c r="B4560" s="1" t="s">
        <v>5181</v>
      </c>
      <c r="C4560">
        <v>1</v>
      </c>
      <c r="D4560" s="1" t="s">
        <v>3322</v>
      </c>
      <c r="E4560" s="1" t="s">
        <v>1159</v>
      </c>
      <c r="F4560">
        <v>800</v>
      </c>
      <c r="G4560" s="1" t="s">
        <v>1077</v>
      </c>
      <c r="H4560">
        <v>2</v>
      </c>
      <c r="I4560">
        <v>3.4</v>
      </c>
      <c r="J4560" t="s">
        <v>9481</v>
      </c>
      <c r="K4560" s="1" t="s">
        <v>100</v>
      </c>
      <c r="L4560">
        <v>51</v>
      </c>
    </row>
    <row r="4561" spans="1:12" x14ac:dyDescent="0.25">
      <c r="A4561">
        <v>306106</v>
      </c>
      <c r="B4561" s="1" t="s">
        <v>5182</v>
      </c>
      <c r="C4561">
        <v>1</v>
      </c>
      <c r="D4561" s="1" t="s">
        <v>3322</v>
      </c>
      <c r="E4561" s="1" t="s">
        <v>1214</v>
      </c>
      <c r="F4561">
        <v>1100</v>
      </c>
      <c r="G4561" s="1" t="s">
        <v>1077</v>
      </c>
      <c r="H4561">
        <v>3</v>
      </c>
      <c r="I4561">
        <v>3.2</v>
      </c>
      <c r="J4561" t="s">
        <v>9481</v>
      </c>
      <c r="K4561" s="1" t="s">
        <v>100</v>
      </c>
      <c r="L4561">
        <v>142</v>
      </c>
    </row>
    <row r="4562" spans="1:12" x14ac:dyDescent="0.25">
      <c r="A4562">
        <v>303963</v>
      </c>
      <c r="B4562" s="1" t="s">
        <v>1527</v>
      </c>
      <c r="C4562">
        <v>1</v>
      </c>
      <c r="D4562" s="1" t="s">
        <v>3322</v>
      </c>
      <c r="E4562" s="1" t="s">
        <v>102</v>
      </c>
      <c r="F4562">
        <v>450</v>
      </c>
      <c r="G4562" s="1" t="s">
        <v>1077</v>
      </c>
      <c r="H4562">
        <v>1</v>
      </c>
      <c r="I4562">
        <v>2.6</v>
      </c>
      <c r="J4562" t="s">
        <v>9481</v>
      </c>
      <c r="K4562" s="1" t="s">
        <v>100</v>
      </c>
      <c r="L4562">
        <v>21</v>
      </c>
    </row>
    <row r="4563" spans="1:12" x14ac:dyDescent="0.25">
      <c r="A4563">
        <v>18124379</v>
      </c>
      <c r="B4563" s="1" t="s">
        <v>4263</v>
      </c>
      <c r="C4563">
        <v>1</v>
      </c>
      <c r="D4563" s="1" t="s">
        <v>3322</v>
      </c>
      <c r="E4563" s="1" t="s">
        <v>2668</v>
      </c>
      <c r="F4563">
        <v>450</v>
      </c>
      <c r="G4563" s="1" t="s">
        <v>1077</v>
      </c>
      <c r="H4563">
        <v>1</v>
      </c>
      <c r="I4563">
        <v>2.5</v>
      </c>
      <c r="J4563" t="s">
        <v>9481</v>
      </c>
      <c r="K4563" s="1" t="s">
        <v>100</v>
      </c>
      <c r="L4563">
        <v>71</v>
      </c>
    </row>
    <row r="4564" spans="1:12" x14ac:dyDescent="0.25">
      <c r="A4564">
        <v>310758</v>
      </c>
      <c r="B4564" s="1" t="s">
        <v>5183</v>
      </c>
      <c r="C4564">
        <v>1</v>
      </c>
      <c r="D4564" s="1" t="s">
        <v>3322</v>
      </c>
      <c r="E4564" s="1" t="s">
        <v>1332</v>
      </c>
      <c r="F4564">
        <v>600</v>
      </c>
      <c r="G4564" s="1" t="s">
        <v>1077</v>
      </c>
      <c r="H4564">
        <v>2</v>
      </c>
      <c r="I4564">
        <v>3.2</v>
      </c>
      <c r="J4564" t="s">
        <v>9481</v>
      </c>
      <c r="K4564" s="1" t="s">
        <v>100</v>
      </c>
      <c r="L4564">
        <v>71</v>
      </c>
    </row>
    <row r="4565" spans="1:12" x14ac:dyDescent="0.25">
      <c r="A4565">
        <v>309606</v>
      </c>
      <c r="B4565" s="1" t="s">
        <v>5124</v>
      </c>
      <c r="C4565">
        <v>1</v>
      </c>
      <c r="D4565" s="1" t="s">
        <v>3322</v>
      </c>
      <c r="E4565" s="1" t="s">
        <v>1159</v>
      </c>
      <c r="F4565">
        <v>600</v>
      </c>
      <c r="G4565" s="1" t="s">
        <v>1077</v>
      </c>
      <c r="H4565">
        <v>2</v>
      </c>
      <c r="I4565">
        <v>3.4</v>
      </c>
      <c r="J4565" t="s">
        <v>9481</v>
      </c>
      <c r="K4565" s="1" t="s">
        <v>100</v>
      </c>
      <c r="L4565">
        <v>122</v>
      </c>
    </row>
    <row r="4566" spans="1:12" x14ac:dyDescent="0.25">
      <c r="A4566">
        <v>2408</v>
      </c>
      <c r="B4566" s="1" t="s">
        <v>5184</v>
      </c>
      <c r="C4566">
        <v>1</v>
      </c>
      <c r="D4566" s="1" t="s">
        <v>3322</v>
      </c>
      <c r="E4566" s="1" t="s">
        <v>1084</v>
      </c>
      <c r="F4566">
        <v>700</v>
      </c>
      <c r="G4566" s="1" t="s">
        <v>1077</v>
      </c>
      <c r="H4566">
        <v>2</v>
      </c>
      <c r="I4566">
        <v>3</v>
      </c>
      <c r="J4566" t="s">
        <v>9481</v>
      </c>
      <c r="K4566" s="1" t="s">
        <v>100</v>
      </c>
      <c r="L4566">
        <v>39</v>
      </c>
    </row>
    <row r="4567" spans="1:12" x14ac:dyDescent="0.25">
      <c r="A4567">
        <v>309560</v>
      </c>
      <c r="B4567" s="1" t="s">
        <v>1218</v>
      </c>
      <c r="C4567">
        <v>1</v>
      </c>
      <c r="D4567" s="1" t="s">
        <v>3322</v>
      </c>
      <c r="E4567" s="1" t="s">
        <v>1662</v>
      </c>
      <c r="F4567">
        <v>700</v>
      </c>
      <c r="G4567" s="1" t="s">
        <v>1077</v>
      </c>
      <c r="H4567">
        <v>2</v>
      </c>
      <c r="I4567">
        <v>3.4</v>
      </c>
      <c r="J4567" t="s">
        <v>9481</v>
      </c>
      <c r="K4567" s="1" t="s">
        <v>100</v>
      </c>
      <c r="L4567">
        <v>43</v>
      </c>
    </row>
    <row r="4568" spans="1:12" x14ac:dyDescent="0.25">
      <c r="A4568">
        <v>306405</v>
      </c>
      <c r="B4568" s="1" t="s">
        <v>1486</v>
      </c>
      <c r="C4568">
        <v>1</v>
      </c>
      <c r="D4568" s="1" t="s">
        <v>3322</v>
      </c>
      <c r="E4568" s="1" t="s">
        <v>1487</v>
      </c>
      <c r="F4568">
        <v>400</v>
      </c>
      <c r="G4568" s="1" t="s">
        <v>1077</v>
      </c>
      <c r="H4568">
        <v>1</v>
      </c>
      <c r="I4568">
        <v>3.4</v>
      </c>
      <c r="J4568" t="s">
        <v>9481</v>
      </c>
      <c r="K4568" s="1" t="s">
        <v>100</v>
      </c>
      <c r="L4568">
        <v>38</v>
      </c>
    </row>
    <row r="4569" spans="1:12" x14ac:dyDescent="0.25">
      <c r="A4569">
        <v>5529</v>
      </c>
      <c r="B4569" s="1" t="s">
        <v>1551</v>
      </c>
      <c r="C4569">
        <v>1</v>
      </c>
      <c r="D4569" s="1" t="s">
        <v>3322</v>
      </c>
      <c r="E4569" s="1" t="s">
        <v>1487</v>
      </c>
      <c r="F4569">
        <v>400</v>
      </c>
      <c r="G4569" s="1" t="s">
        <v>1077</v>
      </c>
      <c r="H4569">
        <v>1</v>
      </c>
      <c r="I4569">
        <v>2.7</v>
      </c>
      <c r="J4569" t="s">
        <v>9481</v>
      </c>
      <c r="K4569" s="1" t="s">
        <v>100</v>
      </c>
      <c r="L4569">
        <v>39</v>
      </c>
    </row>
    <row r="4570" spans="1:12" x14ac:dyDescent="0.25">
      <c r="A4570">
        <v>9459</v>
      </c>
      <c r="B4570" s="1" t="s">
        <v>5185</v>
      </c>
      <c r="C4570">
        <v>1</v>
      </c>
      <c r="D4570" s="1" t="s">
        <v>3322</v>
      </c>
      <c r="E4570" s="1" t="s">
        <v>1159</v>
      </c>
      <c r="F4570">
        <v>700</v>
      </c>
      <c r="G4570" s="1" t="s">
        <v>1077</v>
      </c>
      <c r="H4570">
        <v>2</v>
      </c>
      <c r="I4570">
        <v>3.1</v>
      </c>
      <c r="J4570" t="s">
        <v>9481</v>
      </c>
      <c r="K4570" s="1" t="s">
        <v>100</v>
      </c>
      <c r="L4570">
        <v>73</v>
      </c>
    </row>
    <row r="4571" spans="1:12" x14ac:dyDescent="0.25">
      <c r="A4571">
        <v>300359</v>
      </c>
      <c r="B4571" s="1" t="s">
        <v>5186</v>
      </c>
      <c r="C4571">
        <v>1</v>
      </c>
      <c r="D4571" s="1" t="s">
        <v>3322</v>
      </c>
      <c r="E4571" s="1" t="s">
        <v>5187</v>
      </c>
      <c r="F4571">
        <v>200</v>
      </c>
      <c r="G4571" s="1" t="s">
        <v>1077</v>
      </c>
      <c r="H4571">
        <v>1</v>
      </c>
      <c r="I4571">
        <v>2.9</v>
      </c>
      <c r="J4571" t="s">
        <v>9481</v>
      </c>
      <c r="K4571" s="1" t="s">
        <v>100</v>
      </c>
      <c r="L4571">
        <v>10</v>
      </c>
    </row>
    <row r="4572" spans="1:12" x14ac:dyDescent="0.25">
      <c r="A4572">
        <v>18128869</v>
      </c>
      <c r="B4572" s="1" t="s">
        <v>3076</v>
      </c>
      <c r="C4572">
        <v>1</v>
      </c>
      <c r="D4572" s="1" t="s">
        <v>3322</v>
      </c>
      <c r="E4572" s="1" t="s">
        <v>5188</v>
      </c>
      <c r="F4572">
        <v>500</v>
      </c>
      <c r="G4572" s="1" t="s">
        <v>1077</v>
      </c>
      <c r="H4572">
        <v>2</v>
      </c>
      <c r="I4572">
        <v>2.7</v>
      </c>
      <c r="J4572" t="s">
        <v>9481</v>
      </c>
      <c r="K4572" s="1" t="s">
        <v>100</v>
      </c>
      <c r="L4572">
        <v>32</v>
      </c>
    </row>
    <row r="4573" spans="1:12" x14ac:dyDescent="0.25">
      <c r="A4573">
        <v>9011</v>
      </c>
      <c r="B4573" s="1" t="s">
        <v>5189</v>
      </c>
      <c r="C4573">
        <v>1</v>
      </c>
      <c r="D4573" s="1" t="s">
        <v>3322</v>
      </c>
      <c r="E4573" s="1" t="s">
        <v>1047</v>
      </c>
      <c r="F4573">
        <v>150</v>
      </c>
      <c r="G4573" s="1" t="s">
        <v>1077</v>
      </c>
      <c r="H4573">
        <v>1</v>
      </c>
      <c r="I4573">
        <v>2.9</v>
      </c>
      <c r="J4573" t="s">
        <v>9481</v>
      </c>
      <c r="K4573" s="1" t="s">
        <v>100</v>
      </c>
      <c r="L4573">
        <v>36</v>
      </c>
    </row>
    <row r="4574" spans="1:12" x14ac:dyDescent="0.25">
      <c r="A4574">
        <v>5507</v>
      </c>
      <c r="B4574" s="1" t="s">
        <v>5190</v>
      </c>
      <c r="C4574">
        <v>1</v>
      </c>
      <c r="D4574" s="1" t="s">
        <v>3322</v>
      </c>
      <c r="E4574" s="1" t="s">
        <v>1201</v>
      </c>
      <c r="F4574">
        <v>450</v>
      </c>
      <c r="G4574" s="1" t="s">
        <v>1077</v>
      </c>
      <c r="H4574">
        <v>1</v>
      </c>
      <c r="I4574">
        <v>3.3</v>
      </c>
      <c r="J4574" t="s">
        <v>9481</v>
      </c>
      <c r="K4574" s="1" t="s">
        <v>100</v>
      </c>
      <c r="L4574">
        <v>36</v>
      </c>
    </row>
    <row r="4575" spans="1:12" x14ac:dyDescent="0.25">
      <c r="A4575">
        <v>303704</v>
      </c>
      <c r="B4575" s="1" t="s">
        <v>5191</v>
      </c>
      <c r="C4575">
        <v>1</v>
      </c>
      <c r="D4575" s="1" t="s">
        <v>3322</v>
      </c>
      <c r="E4575" s="1" t="s">
        <v>4798</v>
      </c>
      <c r="F4575">
        <v>750</v>
      </c>
      <c r="G4575" s="1" t="s">
        <v>1077</v>
      </c>
      <c r="H4575">
        <v>2</v>
      </c>
      <c r="I4575">
        <v>3.1</v>
      </c>
      <c r="J4575" t="s">
        <v>9481</v>
      </c>
      <c r="K4575" s="1" t="s">
        <v>100</v>
      </c>
      <c r="L4575">
        <v>134</v>
      </c>
    </row>
    <row r="4576" spans="1:12" x14ac:dyDescent="0.25">
      <c r="A4576">
        <v>1924</v>
      </c>
      <c r="B4576" s="1" t="s">
        <v>5192</v>
      </c>
      <c r="C4576">
        <v>1</v>
      </c>
      <c r="D4576" s="1" t="s">
        <v>3322</v>
      </c>
      <c r="E4576" s="1" t="s">
        <v>1080</v>
      </c>
      <c r="F4576">
        <v>350</v>
      </c>
      <c r="G4576" s="1" t="s">
        <v>1077</v>
      </c>
      <c r="H4576">
        <v>1</v>
      </c>
      <c r="I4576">
        <v>3.3</v>
      </c>
      <c r="J4576" t="s">
        <v>9481</v>
      </c>
      <c r="K4576" s="1" t="s">
        <v>100</v>
      </c>
      <c r="L4576">
        <v>55</v>
      </c>
    </row>
    <row r="4577" spans="1:12" x14ac:dyDescent="0.25">
      <c r="A4577">
        <v>300257</v>
      </c>
      <c r="B4577" s="1" t="s">
        <v>5193</v>
      </c>
      <c r="C4577">
        <v>1</v>
      </c>
      <c r="D4577" s="1" t="s">
        <v>3322</v>
      </c>
      <c r="E4577" s="1" t="s">
        <v>1076</v>
      </c>
      <c r="F4577">
        <v>600</v>
      </c>
      <c r="G4577" s="1" t="s">
        <v>1077</v>
      </c>
      <c r="H4577">
        <v>2</v>
      </c>
      <c r="I4577">
        <v>2.9</v>
      </c>
      <c r="J4577" t="s">
        <v>9481</v>
      </c>
      <c r="K4577" s="1" t="s">
        <v>100</v>
      </c>
      <c r="L4577">
        <v>90</v>
      </c>
    </row>
    <row r="4578" spans="1:12" x14ac:dyDescent="0.25">
      <c r="A4578">
        <v>7534</v>
      </c>
      <c r="B4578" s="1" t="s">
        <v>5194</v>
      </c>
      <c r="C4578">
        <v>1</v>
      </c>
      <c r="D4578" s="1" t="s">
        <v>3322</v>
      </c>
      <c r="E4578" s="1" t="s">
        <v>1080</v>
      </c>
      <c r="F4578">
        <v>500</v>
      </c>
      <c r="G4578" s="1" t="s">
        <v>1077</v>
      </c>
      <c r="H4578">
        <v>2</v>
      </c>
      <c r="I4578">
        <v>3.2</v>
      </c>
      <c r="J4578" t="s">
        <v>9481</v>
      </c>
      <c r="K4578" s="1" t="s">
        <v>100</v>
      </c>
      <c r="L4578">
        <v>60</v>
      </c>
    </row>
    <row r="4579" spans="1:12" x14ac:dyDescent="0.25">
      <c r="A4579">
        <v>1925</v>
      </c>
      <c r="B4579" s="1" t="s">
        <v>5195</v>
      </c>
      <c r="C4579">
        <v>1</v>
      </c>
      <c r="D4579" s="1" t="s">
        <v>3322</v>
      </c>
      <c r="E4579" s="1" t="s">
        <v>1047</v>
      </c>
      <c r="F4579">
        <v>400</v>
      </c>
      <c r="G4579" s="1" t="s">
        <v>1077</v>
      </c>
      <c r="H4579">
        <v>1</v>
      </c>
      <c r="I4579">
        <v>2.7</v>
      </c>
      <c r="J4579" t="s">
        <v>9481</v>
      </c>
      <c r="K4579" s="1" t="s">
        <v>100</v>
      </c>
      <c r="L4579">
        <v>47</v>
      </c>
    </row>
    <row r="4580" spans="1:12" x14ac:dyDescent="0.25">
      <c r="A4580">
        <v>311719</v>
      </c>
      <c r="B4580" s="1" t="s">
        <v>5196</v>
      </c>
      <c r="C4580">
        <v>1</v>
      </c>
      <c r="D4580" s="1" t="s">
        <v>3322</v>
      </c>
      <c r="E4580" s="1" t="s">
        <v>1080</v>
      </c>
      <c r="F4580">
        <v>300</v>
      </c>
      <c r="G4580" s="1" t="s">
        <v>1077</v>
      </c>
      <c r="H4580">
        <v>1</v>
      </c>
      <c r="I4580">
        <v>3.4</v>
      </c>
      <c r="J4580" t="s">
        <v>9481</v>
      </c>
      <c r="K4580" s="1" t="s">
        <v>100</v>
      </c>
      <c r="L4580">
        <v>43</v>
      </c>
    </row>
    <row r="4581" spans="1:12" x14ac:dyDescent="0.25">
      <c r="A4581">
        <v>1926</v>
      </c>
      <c r="B4581" s="1" t="s">
        <v>5197</v>
      </c>
      <c r="C4581">
        <v>1</v>
      </c>
      <c r="D4581" s="1" t="s">
        <v>3322</v>
      </c>
      <c r="E4581" s="1" t="s">
        <v>5198</v>
      </c>
      <c r="F4581">
        <v>350</v>
      </c>
      <c r="G4581" s="1" t="s">
        <v>1077</v>
      </c>
      <c r="H4581">
        <v>1</v>
      </c>
      <c r="I4581">
        <v>3.3</v>
      </c>
      <c r="J4581" t="s">
        <v>9481</v>
      </c>
      <c r="K4581" s="1" t="s">
        <v>100</v>
      </c>
      <c r="L4581">
        <v>236</v>
      </c>
    </row>
    <row r="4582" spans="1:12" x14ac:dyDescent="0.25">
      <c r="A4582">
        <v>306392</v>
      </c>
      <c r="B4582" s="1" t="s">
        <v>5199</v>
      </c>
      <c r="C4582">
        <v>1</v>
      </c>
      <c r="D4582" s="1" t="s">
        <v>3322</v>
      </c>
      <c r="E4582" s="1" t="s">
        <v>1194</v>
      </c>
      <c r="F4582">
        <v>1100</v>
      </c>
      <c r="G4582" s="1" t="s">
        <v>1077</v>
      </c>
      <c r="H4582">
        <v>3</v>
      </c>
      <c r="I4582">
        <v>2.6</v>
      </c>
      <c r="J4582" t="s">
        <v>9481</v>
      </c>
      <c r="K4582" s="1" t="s">
        <v>100</v>
      </c>
      <c r="L4582">
        <v>31</v>
      </c>
    </row>
    <row r="4583" spans="1:12" x14ac:dyDescent="0.25">
      <c r="A4583">
        <v>306338</v>
      </c>
      <c r="B4583" s="1" t="s">
        <v>5200</v>
      </c>
      <c r="C4583">
        <v>1</v>
      </c>
      <c r="D4583" s="1" t="s">
        <v>3322</v>
      </c>
      <c r="E4583" s="1" t="s">
        <v>1194</v>
      </c>
      <c r="F4583">
        <v>700</v>
      </c>
      <c r="G4583" s="1" t="s">
        <v>1077</v>
      </c>
      <c r="H4583">
        <v>2</v>
      </c>
      <c r="I4583">
        <v>2.5</v>
      </c>
      <c r="J4583" t="s">
        <v>9481</v>
      </c>
      <c r="K4583" s="1" t="s">
        <v>100</v>
      </c>
      <c r="L4583">
        <v>38</v>
      </c>
    </row>
    <row r="4584" spans="1:12" x14ac:dyDescent="0.25">
      <c r="A4584">
        <v>1905</v>
      </c>
      <c r="B4584" s="1" t="s">
        <v>5201</v>
      </c>
      <c r="C4584">
        <v>1</v>
      </c>
      <c r="D4584" s="1" t="s">
        <v>3322</v>
      </c>
      <c r="E4584" s="1" t="s">
        <v>1308</v>
      </c>
      <c r="F4584">
        <v>800</v>
      </c>
      <c r="G4584" s="1" t="s">
        <v>1077</v>
      </c>
      <c r="H4584">
        <v>2</v>
      </c>
      <c r="I4584">
        <v>3.1</v>
      </c>
      <c r="J4584" t="s">
        <v>9481</v>
      </c>
      <c r="K4584" s="1" t="s">
        <v>100</v>
      </c>
      <c r="L4584">
        <v>123</v>
      </c>
    </row>
    <row r="4585" spans="1:12" x14ac:dyDescent="0.25">
      <c r="A4585">
        <v>300350</v>
      </c>
      <c r="B4585" s="1" t="s">
        <v>5202</v>
      </c>
      <c r="C4585">
        <v>1</v>
      </c>
      <c r="D4585" s="1" t="s">
        <v>3322</v>
      </c>
      <c r="E4585" s="1" t="s">
        <v>1207</v>
      </c>
      <c r="F4585">
        <v>150</v>
      </c>
      <c r="G4585" s="1" t="s">
        <v>1077</v>
      </c>
      <c r="H4585">
        <v>1</v>
      </c>
      <c r="I4585">
        <v>2.8</v>
      </c>
      <c r="J4585" t="s">
        <v>9481</v>
      </c>
      <c r="K4585" s="1" t="s">
        <v>100</v>
      </c>
      <c r="L4585">
        <v>9</v>
      </c>
    </row>
    <row r="4586" spans="1:12" x14ac:dyDescent="0.25">
      <c r="A4586">
        <v>7424</v>
      </c>
      <c r="B4586" s="1" t="s">
        <v>5203</v>
      </c>
      <c r="C4586">
        <v>1</v>
      </c>
      <c r="D4586" s="1" t="s">
        <v>3322</v>
      </c>
      <c r="E4586" s="1" t="s">
        <v>1233</v>
      </c>
      <c r="F4586">
        <v>350</v>
      </c>
      <c r="G4586" s="1" t="s">
        <v>1077</v>
      </c>
      <c r="H4586">
        <v>1</v>
      </c>
      <c r="I4586">
        <v>3.3</v>
      </c>
      <c r="J4586" t="s">
        <v>9481</v>
      </c>
      <c r="K4586" s="1" t="s">
        <v>100</v>
      </c>
      <c r="L4586">
        <v>70</v>
      </c>
    </row>
    <row r="4587" spans="1:12" x14ac:dyDescent="0.25">
      <c r="A4587">
        <v>1906</v>
      </c>
      <c r="B4587" s="1" t="s">
        <v>5204</v>
      </c>
      <c r="C4587">
        <v>1</v>
      </c>
      <c r="D4587" s="1" t="s">
        <v>3322</v>
      </c>
      <c r="E4587" s="1" t="s">
        <v>1159</v>
      </c>
      <c r="F4587">
        <v>550</v>
      </c>
      <c r="G4587" s="1" t="s">
        <v>1077</v>
      </c>
      <c r="H4587">
        <v>2</v>
      </c>
      <c r="I4587">
        <v>3.4</v>
      </c>
      <c r="J4587" t="s">
        <v>9481</v>
      </c>
      <c r="K4587" s="1" t="s">
        <v>100</v>
      </c>
      <c r="L4587">
        <v>114</v>
      </c>
    </row>
    <row r="4588" spans="1:12" x14ac:dyDescent="0.25">
      <c r="A4588">
        <v>1908</v>
      </c>
      <c r="B4588" s="1" t="s">
        <v>5204</v>
      </c>
      <c r="C4588">
        <v>1</v>
      </c>
      <c r="D4588" s="1" t="s">
        <v>3322</v>
      </c>
      <c r="E4588" s="1" t="s">
        <v>1159</v>
      </c>
      <c r="F4588">
        <v>550</v>
      </c>
      <c r="G4588" s="1" t="s">
        <v>1077</v>
      </c>
      <c r="H4588">
        <v>2</v>
      </c>
      <c r="I4588">
        <v>2.7</v>
      </c>
      <c r="J4588" t="s">
        <v>9481</v>
      </c>
      <c r="K4588" s="1" t="s">
        <v>100</v>
      </c>
      <c r="L4588">
        <v>56</v>
      </c>
    </row>
    <row r="4589" spans="1:12" x14ac:dyDescent="0.25">
      <c r="A4589">
        <v>1618</v>
      </c>
      <c r="B4589" s="1" t="s">
        <v>5205</v>
      </c>
      <c r="C4589">
        <v>1</v>
      </c>
      <c r="D4589" s="1" t="s">
        <v>3322</v>
      </c>
      <c r="E4589" s="1" t="s">
        <v>1711</v>
      </c>
      <c r="F4589">
        <v>600</v>
      </c>
      <c r="G4589" s="1" t="s">
        <v>1077</v>
      </c>
      <c r="H4589">
        <v>2</v>
      </c>
      <c r="I4589">
        <v>3.1</v>
      </c>
      <c r="J4589" t="s">
        <v>9481</v>
      </c>
      <c r="K4589" s="1" t="s">
        <v>100</v>
      </c>
      <c r="L4589">
        <v>247</v>
      </c>
    </row>
    <row r="4590" spans="1:12" x14ac:dyDescent="0.25">
      <c r="A4590">
        <v>309064</v>
      </c>
      <c r="B4590" s="1" t="s">
        <v>3331</v>
      </c>
      <c r="C4590">
        <v>1</v>
      </c>
      <c r="D4590" s="1" t="s">
        <v>3322</v>
      </c>
      <c r="E4590" s="1" t="s">
        <v>1047</v>
      </c>
      <c r="F4590">
        <v>450</v>
      </c>
      <c r="G4590" s="1" t="s">
        <v>1077</v>
      </c>
      <c r="H4590">
        <v>1</v>
      </c>
      <c r="I4590">
        <v>3.1</v>
      </c>
      <c r="J4590" t="s">
        <v>9481</v>
      </c>
      <c r="K4590" s="1" t="s">
        <v>100</v>
      </c>
      <c r="L4590">
        <v>90</v>
      </c>
    </row>
    <row r="4591" spans="1:12" x14ac:dyDescent="0.25">
      <c r="A4591">
        <v>1931</v>
      </c>
      <c r="B4591" s="1" t="s">
        <v>5206</v>
      </c>
      <c r="C4591">
        <v>1</v>
      </c>
      <c r="D4591" s="1" t="s">
        <v>3322</v>
      </c>
      <c r="E4591" s="1" t="s">
        <v>1194</v>
      </c>
      <c r="F4591">
        <v>900</v>
      </c>
      <c r="G4591" s="1" t="s">
        <v>1077</v>
      </c>
      <c r="H4591">
        <v>2</v>
      </c>
      <c r="I4591">
        <v>2.7</v>
      </c>
      <c r="J4591" t="s">
        <v>9481</v>
      </c>
      <c r="K4591" s="1" t="s">
        <v>100</v>
      </c>
      <c r="L4591">
        <v>84</v>
      </c>
    </row>
    <row r="4592" spans="1:12" x14ac:dyDescent="0.25">
      <c r="A4592">
        <v>18277018</v>
      </c>
      <c r="B4592" s="1" t="s">
        <v>5207</v>
      </c>
      <c r="C4592">
        <v>1</v>
      </c>
      <c r="D4592" s="1" t="s">
        <v>3322</v>
      </c>
      <c r="E4592" s="1" t="s">
        <v>1530</v>
      </c>
      <c r="F4592">
        <v>650</v>
      </c>
      <c r="G4592" s="1" t="s">
        <v>1077</v>
      </c>
      <c r="H4592">
        <v>2</v>
      </c>
      <c r="I4592">
        <v>3.3</v>
      </c>
      <c r="J4592" t="s">
        <v>9481</v>
      </c>
      <c r="K4592" s="1" t="s">
        <v>100</v>
      </c>
      <c r="L4592">
        <v>93</v>
      </c>
    </row>
    <row r="4593" spans="1:12" x14ac:dyDescent="0.25">
      <c r="A4593">
        <v>18425764</v>
      </c>
      <c r="B4593" s="1" t="s">
        <v>5208</v>
      </c>
      <c r="C4593">
        <v>1</v>
      </c>
      <c r="D4593" s="1" t="s">
        <v>3322</v>
      </c>
      <c r="E4593" s="1" t="s">
        <v>5209</v>
      </c>
      <c r="F4593">
        <v>650</v>
      </c>
      <c r="G4593" s="1" t="s">
        <v>1077</v>
      </c>
      <c r="H4593">
        <v>2</v>
      </c>
      <c r="I4593">
        <v>3.4</v>
      </c>
      <c r="J4593" t="s">
        <v>9481</v>
      </c>
      <c r="K4593" s="1" t="s">
        <v>100</v>
      </c>
      <c r="L4593">
        <v>44</v>
      </c>
    </row>
    <row r="4594" spans="1:12" x14ac:dyDescent="0.25">
      <c r="A4594">
        <v>1933</v>
      </c>
      <c r="B4594" s="1" t="s">
        <v>5210</v>
      </c>
      <c r="C4594">
        <v>1</v>
      </c>
      <c r="D4594" s="1" t="s">
        <v>3322</v>
      </c>
      <c r="E4594" s="1" t="s">
        <v>1047</v>
      </c>
      <c r="F4594">
        <v>400</v>
      </c>
      <c r="G4594" s="1" t="s">
        <v>1077</v>
      </c>
      <c r="H4594">
        <v>1</v>
      </c>
      <c r="I4594">
        <v>3</v>
      </c>
      <c r="J4594" t="s">
        <v>9481</v>
      </c>
      <c r="K4594" s="1" t="s">
        <v>100</v>
      </c>
      <c r="L4594">
        <v>27</v>
      </c>
    </row>
    <row r="4595" spans="1:12" x14ac:dyDescent="0.25">
      <c r="A4595">
        <v>2411</v>
      </c>
      <c r="B4595" s="1" t="s">
        <v>5211</v>
      </c>
      <c r="C4595">
        <v>1</v>
      </c>
      <c r="D4595" s="1" t="s">
        <v>3322</v>
      </c>
      <c r="E4595" s="1" t="s">
        <v>2465</v>
      </c>
      <c r="F4595">
        <v>750</v>
      </c>
      <c r="G4595" s="1" t="s">
        <v>1077</v>
      </c>
      <c r="H4595">
        <v>2</v>
      </c>
      <c r="I4595">
        <v>2.7</v>
      </c>
      <c r="J4595" t="s">
        <v>9481</v>
      </c>
      <c r="K4595" s="1" t="s">
        <v>100</v>
      </c>
      <c r="L4595">
        <v>68</v>
      </c>
    </row>
    <row r="4596" spans="1:12" x14ac:dyDescent="0.25">
      <c r="A4596">
        <v>18377922</v>
      </c>
      <c r="B4596" s="1" t="s">
        <v>5212</v>
      </c>
      <c r="C4596">
        <v>1</v>
      </c>
      <c r="D4596" s="1" t="s">
        <v>3322</v>
      </c>
      <c r="E4596" s="1" t="s">
        <v>213</v>
      </c>
      <c r="F4596">
        <v>400</v>
      </c>
      <c r="G4596" s="1" t="s">
        <v>1077</v>
      </c>
      <c r="H4596">
        <v>1</v>
      </c>
      <c r="I4596">
        <v>3.3</v>
      </c>
      <c r="J4596" t="s">
        <v>9481</v>
      </c>
      <c r="K4596" s="1" t="s">
        <v>100</v>
      </c>
      <c r="L4596">
        <v>23</v>
      </c>
    </row>
    <row r="4597" spans="1:12" x14ac:dyDescent="0.25">
      <c r="A4597">
        <v>18138437</v>
      </c>
      <c r="B4597" s="1" t="s">
        <v>5213</v>
      </c>
      <c r="C4597">
        <v>1</v>
      </c>
      <c r="D4597" s="1" t="s">
        <v>3322</v>
      </c>
      <c r="E4597" s="1" t="s">
        <v>5214</v>
      </c>
      <c r="F4597">
        <v>1400</v>
      </c>
      <c r="G4597" s="1" t="s">
        <v>1077</v>
      </c>
      <c r="H4597">
        <v>3</v>
      </c>
      <c r="I4597">
        <v>3.2</v>
      </c>
      <c r="J4597" t="s">
        <v>9481</v>
      </c>
      <c r="K4597" s="1" t="s">
        <v>100</v>
      </c>
      <c r="L4597">
        <v>30</v>
      </c>
    </row>
    <row r="4598" spans="1:12" x14ac:dyDescent="0.25">
      <c r="A4598">
        <v>4655</v>
      </c>
      <c r="B4598" s="1" t="s">
        <v>2397</v>
      </c>
      <c r="C4598">
        <v>1</v>
      </c>
      <c r="D4598" s="1" t="s">
        <v>3322</v>
      </c>
      <c r="E4598" s="1" t="s">
        <v>1159</v>
      </c>
      <c r="F4598">
        <v>500</v>
      </c>
      <c r="G4598" s="1" t="s">
        <v>1077</v>
      </c>
      <c r="H4598">
        <v>2</v>
      </c>
      <c r="I4598">
        <v>2.5</v>
      </c>
      <c r="J4598" t="s">
        <v>9481</v>
      </c>
      <c r="K4598" s="1" t="s">
        <v>100</v>
      </c>
      <c r="L4598">
        <v>69</v>
      </c>
    </row>
    <row r="4599" spans="1:12" x14ac:dyDescent="0.25">
      <c r="A4599">
        <v>18289258</v>
      </c>
      <c r="B4599" s="1" t="s">
        <v>2600</v>
      </c>
      <c r="C4599">
        <v>1</v>
      </c>
      <c r="D4599" s="1" t="s">
        <v>3322</v>
      </c>
      <c r="E4599" s="1" t="s">
        <v>5215</v>
      </c>
      <c r="F4599">
        <v>350</v>
      </c>
      <c r="G4599" s="1" t="s">
        <v>1077</v>
      </c>
      <c r="H4599">
        <v>1</v>
      </c>
      <c r="I4599">
        <v>2.6</v>
      </c>
      <c r="J4599" t="s">
        <v>9481</v>
      </c>
      <c r="K4599" s="1" t="s">
        <v>100</v>
      </c>
      <c r="L4599">
        <v>41</v>
      </c>
    </row>
    <row r="4600" spans="1:12" x14ac:dyDescent="0.25">
      <c r="A4600">
        <v>18198463</v>
      </c>
      <c r="B4600" s="1" t="s">
        <v>5216</v>
      </c>
      <c r="C4600">
        <v>1</v>
      </c>
      <c r="D4600" s="1" t="s">
        <v>3322</v>
      </c>
      <c r="E4600" s="1" t="s">
        <v>1469</v>
      </c>
      <c r="F4600">
        <v>400</v>
      </c>
      <c r="G4600" s="1" t="s">
        <v>1077</v>
      </c>
      <c r="H4600">
        <v>1</v>
      </c>
      <c r="I4600">
        <v>3.4</v>
      </c>
      <c r="J4600" t="s">
        <v>9481</v>
      </c>
      <c r="K4600" s="1" t="s">
        <v>100</v>
      </c>
      <c r="L4600">
        <v>36</v>
      </c>
    </row>
    <row r="4601" spans="1:12" x14ac:dyDescent="0.25">
      <c r="A4601">
        <v>300347</v>
      </c>
      <c r="B4601" s="1" t="s">
        <v>5217</v>
      </c>
      <c r="C4601">
        <v>1</v>
      </c>
      <c r="D4601" s="1" t="s">
        <v>3322</v>
      </c>
      <c r="E4601" s="1" t="s">
        <v>1929</v>
      </c>
      <c r="F4601">
        <v>400</v>
      </c>
      <c r="G4601" s="1" t="s">
        <v>1077</v>
      </c>
      <c r="H4601">
        <v>1</v>
      </c>
      <c r="I4601">
        <v>3.6</v>
      </c>
      <c r="J4601" t="s">
        <v>9480</v>
      </c>
      <c r="K4601" s="1" t="s">
        <v>82</v>
      </c>
      <c r="L4601">
        <v>179</v>
      </c>
    </row>
    <row r="4602" spans="1:12" x14ac:dyDescent="0.25">
      <c r="A4602">
        <v>18423807</v>
      </c>
      <c r="B4602" s="1" t="s">
        <v>5218</v>
      </c>
      <c r="C4602">
        <v>1</v>
      </c>
      <c r="D4602" s="1" t="s">
        <v>3322</v>
      </c>
      <c r="E4602" s="1" t="s">
        <v>1421</v>
      </c>
      <c r="F4602">
        <v>450</v>
      </c>
      <c r="G4602" s="1" t="s">
        <v>1077</v>
      </c>
      <c r="H4602">
        <v>1</v>
      </c>
      <c r="I4602">
        <v>3.5</v>
      </c>
      <c r="J4602" t="s">
        <v>9480</v>
      </c>
      <c r="K4602" s="1" t="s">
        <v>82</v>
      </c>
      <c r="L4602">
        <v>22</v>
      </c>
    </row>
    <row r="4603" spans="1:12" x14ac:dyDescent="0.25">
      <c r="A4603">
        <v>300661</v>
      </c>
      <c r="B4603" s="1" t="s">
        <v>3924</v>
      </c>
      <c r="C4603">
        <v>1</v>
      </c>
      <c r="D4603" s="1" t="s">
        <v>3322</v>
      </c>
      <c r="E4603" s="1" t="s">
        <v>1076</v>
      </c>
      <c r="F4603">
        <v>650</v>
      </c>
      <c r="G4603" s="1" t="s">
        <v>1077</v>
      </c>
      <c r="H4603">
        <v>2</v>
      </c>
      <c r="I4603">
        <v>3.7</v>
      </c>
      <c r="J4603" t="s">
        <v>9480</v>
      </c>
      <c r="K4603" s="1" t="s">
        <v>82</v>
      </c>
      <c r="L4603">
        <v>456</v>
      </c>
    </row>
    <row r="4604" spans="1:12" x14ac:dyDescent="0.25">
      <c r="A4604">
        <v>18349796</v>
      </c>
      <c r="B4604" s="1" t="s">
        <v>5219</v>
      </c>
      <c r="C4604">
        <v>1</v>
      </c>
      <c r="D4604" s="1" t="s">
        <v>3322</v>
      </c>
      <c r="E4604" s="1" t="s">
        <v>5220</v>
      </c>
      <c r="F4604">
        <v>900</v>
      </c>
      <c r="G4604" s="1" t="s">
        <v>1077</v>
      </c>
      <c r="H4604">
        <v>2</v>
      </c>
      <c r="I4604">
        <v>3.6</v>
      </c>
      <c r="J4604" t="s">
        <v>9480</v>
      </c>
      <c r="K4604" s="1" t="s">
        <v>82</v>
      </c>
      <c r="L4604">
        <v>43</v>
      </c>
    </row>
    <row r="4605" spans="1:12" x14ac:dyDescent="0.25">
      <c r="A4605">
        <v>306643</v>
      </c>
      <c r="B4605" s="1" t="s">
        <v>5124</v>
      </c>
      <c r="C4605">
        <v>1</v>
      </c>
      <c r="D4605" s="1" t="s">
        <v>3322</v>
      </c>
      <c r="E4605" s="1" t="s">
        <v>213</v>
      </c>
      <c r="F4605">
        <v>200</v>
      </c>
      <c r="G4605" s="1" t="s">
        <v>1077</v>
      </c>
      <c r="H4605">
        <v>1</v>
      </c>
      <c r="I4605">
        <v>3.7</v>
      </c>
      <c r="J4605" t="s">
        <v>9480</v>
      </c>
      <c r="K4605" s="1" t="s">
        <v>82</v>
      </c>
      <c r="L4605">
        <v>120</v>
      </c>
    </row>
    <row r="4606" spans="1:12" x14ac:dyDescent="0.25">
      <c r="A4606">
        <v>305758</v>
      </c>
      <c r="B4606" s="1" t="s">
        <v>5221</v>
      </c>
      <c r="C4606">
        <v>1</v>
      </c>
      <c r="D4606" s="1" t="s">
        <v>3322</v>
      </c>
      <c r="E4606" s="1" t="s">
        <v>5104</v>
      </c>
      <c r="F4606">
        <v>700</v>
      </c>
      <c r="G4606" s="1" t="s">
        <v>1077</v>
      </c>
      <c r="H4606">
        <v>2</v>
      </c>
      <c r="I4606">
        <v>3.8</v>
      </c>
      <c r="J4606" t="s">
        <v>9480</v>
      </c>
      <c r="K4606" s="1" t="s">
        <v>82</v>
      </c>
      <c r="L4606">
        <v>230</v>
      </c>
    </row>
    <row r="4607" spans="1:12" x14ac:dyDescent="0.25">
      <c r="A4607">
        <v>18240475</v>
      </c>
      <c r="B4607" s="1" t="s">
        <v>5222</v>
      </c>
      <c r="C4607">
        <v>1</v>
      </c>
      <c r="D4607" s="1" t="s">
        <v>3322</v>
      </c>
      <c r="E4607" s="1" t="s">
        <v>104</v>
      </c>
      <c r="F4607">
        <v>300</v>
      </c>
      <c r="G4607" s="1" t="s">
        <v>1077</v>
      </c>
      <c r="H4607">
        <v>1</v>
      </c>
      <c r="I4607">
        <v>3.5</v>
      </c>
      <c r="J4607" t="s">
        <v>9480</v>
      </c>
      <c r="K4607" s="1" t="s">
        <v>82</v>
      </c>
      <c r="L4607">
        <v>26</v>
      </c>
    </row>
    <row r="4608" spans="1:12" x14ac:dyDescent="0.25">
      <c r="A4608">
        <v>18238241</v>
      </c>
      <c r="B4608" s="1" t="s">
        <v>5162</v>
      </c>
      <c r="C4608">
        <v>1</v>
      </c>
      <c r="D4608" s="1" t="s">
        <v>3322</v>
      </c>
      <c r="E4608" s="1" t="s">
        <v>1360</v>
      </c>
      <c r="F4608">
        <v>600</v>
      </c>
      <c r="G4608" s="1" t="s">
        <v>1077</v>
      </c>
      <c r="H4608">
        <v>2</v>
      </c>
      <c r="I4608">
        <v>3.5</v>
      </c>
      <c r="J4608" t="s">
        <v>9480</v>
      </c>
      <c r="K4608" s="1" t="s">
        <v>82</v>
      </c>
      <c r="L4608">
        <v>27</v>
      </c>
    </row>
    <row r="4609" spans="1:12" x14ac:dyDescent="0.25">
      <c r="A4609">
        <v>306071</v>
      </c>
      <c r="B4609" s="1" t="s">
        <v>5223</v>
      </c>
      <c r="C4609">
        <v>1</v>
      </c>
      <c r="D4609" s="1" t="s">
        <v>3322</v>
      </c>
      <c r="E4609" s="1" t="s">
        <v>1189</v>
      </c>
      <c r="F4609">
        <v>50</v>
      </c>
      <c r="G4609" s="1" t="s">
        <v>1077</v>
      </c>
      <c r="H4609">
        <v>1</v>
      </c>
      <c r="I4609">
        <v>3.6</v>
      </c>
      <c r="J4609" t="s">
        <v>9480</v>
      </c>
      <c r="K4609" s="1" t="s">
        <v>82</v>
      </c>
      <c r="L4609">
        <v>35</v>
      </c>
    </row>
    <row r="4610" spans="1:12" x14ac:dyDescent="0.25">
      <c r="A4610">
        <v>8864</v>
      </c>
      <c r="B4610" s="1" t="s">
        <v>5224</v>
      </c>
      <c r="C4610">
        <v>1</v>
      </c>
      <c r="D4610" s="1" t="s">
        <v>3322</v>
      </c>
      <c r="E4610" s="1" t="s">
        <v>1080</v>
      </c>
      <c r="F4610">
        <v>500</v>
      </c>
      <c r="G4610" s="1" t="s">
        <v>1077</v>
      </c>
      <c r="H4610">
        <v>2</v>
      </c>
      <c r="I4610">
        <v>3.6</v>
      </c>
      <c r="J4610" t="s">
        <v>9480</v>
      </c>
      <c r="K4610" s="1" t="s">
        <v>82</v>
      </c>
      <c r="L4610">
        <v>76</v>
      </c>
    </row>
    <row r="4611" spans="1:12" x14ac:dyDescent="0.25">
      <c r="A4611">
        <v>9643</v>
      </c>
      <c r="B4611" s="1" t="s">
        <v>5225</v>
      </c>
      <c r="C4611">
        <v>1</v>
      </c>
      <c r="D4611" s="1" t="s">
        <v>3322</v>
      </c>
      <c r="E4611" s="1" t="s">
        <v>1080</v>
      </c>
      <c r="F4611">
        <v>650</v>
      </c>
      <c r="G4611" s="1" t="s">
        <v>1077</v>
      </c>
      <c r="H4611">
        <v>2</v>
      </c>
      <c r="I4611">
        <v>3.7</v>
      </c>
      <c r="J4611" t="s">
        <v>9480</v>
      </c>
      <c r="K4611" s="1" t="s">
        <v>82</v>
      </c>
      <c r="L4611">
        <v>177</v>
      </c>
    </row>
    <row r="4612" spans="1:12" x14ac:dyDescent="0.25">
      <c r="A4612">
        <v>9016</v>
      </c>
      <c r="B4612" s="1" t="s">
        <v>5226</v>
      </c>
      <c r="C4612">
        <v>1</v>
      </c>
      <c r="D4612" s="1" t="s">
        <v>3322</v>
      </c>
      <c r="E4612" s="1" t="s">
        <v>957</v>
      </c>
      <c r="F4612">
        <v>150</v>
      </c>
      <c r="G4612" s="1" t="s">
        <v>1077</v>
      </c>
      <c r="H4612">
        <v>1</v>
      </c>
      <c r="I4612">
        <v>3.6</v>
      </c>
      <c r="J4612" t="s">
        <v>9480</v>
      </c>
      <c r="K4612" s="1" t="s">
        <v>82</v>
      </c>
      <c r="L4612">
        <v>99</v>
      </c>
    </row>
    <row r="4613" spans="1:12" x14ac:dyDescent="0.25">
      <c r="A4613">
        <v>300594</v>
      </c>
      <c r="B4613" s="1" t="s">
        <v>5227</v>
      </c>
      <c r="C4613">
        <v>1</v>
      </c>
      <c r="D4613" s="1" t="s">
        <v>3322</v>
      </c>
      <c r="E4613" s="1" t="s">
        <v>213</v>
      </c>
      <c r="F4613">
        <v>250</v>
      </c>
      <c r="G4613" s="1" t="s">
        <v>1077</v>
      </c>
      <c r="H4613">
        <v>1</v>
      </c>
      <c r="I4613">
        <v>3.7</v>
      </c>
      <c r="J4613" t="s">
        <v>9480</v>
      </c>
      <c r="K4613" s="1" t="s">
        <v>82</v>
      </c>
      <c r="L4613">
        <v>136</v>
      </c>
    </row>
    <row r="4614" spans="1:12" x14ac:dyDescent="0.25">
      <c r="A4614">
        <v>8872</v>
      </c>
      <c r="B4614" s="1" t="s">
        <v>5228</v>
      </c>
      <c r="C4614">
        <v>1</v>
      </c>
      <c r="D4614" s="1" t="s">
        <v>3322</v>
      </c>
      <c r="E4614" s="1" t="s">
        <v>1159</v>
      </c>
      <c r="F4614">
        <v>600</v>
      </c>
      <c r="G4614" s="1" t="s">
        <v>1077</v>
      </c>
      <c r="H4614">
        <v>2</v>
      </c>
      <c r="I4614">
        <v>3.5</v>
      </c>
      <c r="J4614" t="s">
        <v>9480</v>
      </c>
      <c r="K4614" s="1" t="s">
        <v>82</v>
      </c>
      <c r="L4614">
        <v>72</v>
      </c>
    </row>
    <row r="4615" spans="1:12" x14ac:dyDescent="0.25">
      <c r="A4615">
        <v>2407</v>
      </c>
      <c r="B4615" s="1" t="s">
        <v>4629</v>
      </c>
      <c r="C4615">
        <v>1</v>
      </c>
      <c r="D4615" s="1" t="s">
        <v>3322</v>
      </c>
      <c r="E4615" s="1" t="s">
        <v>2011</v>
      </c>
      <c r="F4615">
        <v>600</v>
      </c>
      <c r="G4615" s="1" t="s">
        <v>1077</v>
      </c>
      <c r="H4615">
        <v>2</v>
      </c>
      <c r="I4615">
        <v>3.5</v>
      </c>
      <c r="J4615" t="s">
        <v>9480</v>
      </c>
      <c r="K4615" s="1" t="s">
        <v>82</v>
      </c>
      <c r="L4615">
        <v>88</v>
      </c>
    </row>
    <row r="4616" spans="1:12" x14ac:dyDescent="0.25">
      <c r="A4616">
        <v>7526</v>
      </c>
      <c r="B4616" s="1" t="s">
        <v>5229</v>
      </c>
      <c r="C4616">
        <v>1</v>
      </c>
      <c r="D4616" s="1" t="s">
        <v>3322</v>
      </c>
      <c r="E4616" s="1" t="s">
        <v>1591</v>
      </c>
      <c r="F4616">
        <v>200</v>
      </c>
      <c r="G4616" s="1" t="s">
        <v>1077</v>
      </c>
      <c r="H4616">
        <v>1</v>
      </c>
      <c r="I4616">
        <v>3.8</v>
      </c>
      <c r="J4616" t="s">
        <v>9480</v>
      </c>
      <c r="K4616" s="1" t="s">
        <v>82</v>
      </c>
      <c r="L4616">
        <v>100</v>
      </c>
    </row>
    <row r="4617" spans="1:12" x14ac:dyDescent="0.25">
      <c r="A4617">
        <v>306403</v>
      </c>
      <c r="B4617" s="1" t="s">
        <v>1165</v>
      </c>
      <c r="C4617">
        <v>1</v>
      </c>
      <c r="D4617" s="1" t="s">
        <v>3322</v>
      </c>
      <c r="E4617" s="1" t="s">
        <v>1483</v>
      </c>
      <c r="F4617">
        <v>500</v>
      </c>
      <c r="G4617" s="1" t="s">
        <v>1077</v>
      </c>
      <c r="H4617">
        <v>2</v>
      </c>
      <c r="I4617">
        <v>3.6</v>
      </c>
      <c r="J4617" t="s">
        <v>9480</v>
      </c>
      <c r="K4617" s="1" t="s">
        <v>82</v>
      </c>
      <c r="L4617">
        <v>118</v>
      </c>
    </row>
    <row r="4618" spans="1:12" x14ac:dyDescent="0.25">
      <c r="A4618">
        <v>1301</v>
      </c>
      <c r="B4618" s="1" t="s">
        <v>1474</v>
      </c>
      <c r="C4618">
        <v>1</v>
      </c>
      <c r="D4618" s="1" t="s">
        <v>3322</v>
      </c>
      <c r="E4618" s="1" t="s">
        <v>5230</v>
      </c>
      <c r="F4618">
        <v>700</v>
      </c>
      <c r="G4618" s="1" t="s">
        <v>1077</v>
      </c>
      <c r="H4618">
        <v>2</v>
      </c>
      <c r="I4618">
        <v>3.8</v>
      </c>
      <c r="J4618" t="s">
        <v>9480</v>
      </c>
      <c r="K4618" s="1" t="s">
        <v>82</v>
      </c>
      <c r="L4618">
        <v>603</v>
      </c>
    </row>
    <row r="4619" spans="1:12" x14ac:dyDescent="0.25">
      <c r="A4619">
        <v>1904</v>
      </c>
      <c r="B4619" s="1" t="s">
        <v>5231</v>
      </c>
      <c r="C4619">
        <v>1</v>
      </c>
      <c r="D4619" s="1" t="s">
        <v>3322</v>
      </c>
      <c r="E4619" s="1" t="s">
        <v>1080</v>
      </c>
      <c r="F4619">
        <v>350</v>
      </c>
      <c r="G4619" s="1" t="s">
        <v>1077</v>
      </c>
      <c r="H4619">
        <v>1</v>
      </c>
      <c r="I4619">
        <v>3.5</v>
      </c>
      <c r="J4619" t="s">
        <v>9480</v>
      </c>
      <c r="K4619" s="1" t="s">
        <v>82</v>
      </c>
      <c r="L4619">
        <v>149</v>
      </c>
    </row>
    <row r="4620" spans="1:12" x14ac:dyDescent="0.25">
      <c r="A4620">
        <v>18322672</v>
      </c>
      <c r="B4620" s="1" t="s">
        <v>2192</v>
      </c>
      <c r="C4620">
        <v>1</v>
      </c>
      <c r="D4620" s="1" t="s">
        <v>3322</v>
      </c>
      <c r="E4620" s="1" t="s">
        <v>2193</v>
      </c>
      <c r="F4620">
        <v>700</v>
      </c>
      <c r="G4620" s="1" t="s">
        <v>1077</v>
      </c>
      <c r="H4620">
        <v>2</v>
      </c>
      <c r="I4620">
        <v>3.7</v>
      </c>
      <c r="J4620" t="s">
        <v>9480</v>
      </c>
      <c r="K4620" s="1" t="s">
        <v>82</v>
      </c>
      <c r="L4620">
        <v>39</v>
      </c>
    </row>
    <row r="4621" spans="1:12" x14ac:dyDescent="0.25">
      <c r="A4621">
        <v>5560</v>
      </c>
      <c r="B4621" s="1" t="s">
        <v>5232</v>
      </c>
      <c r="C4621">
        <v>1</v>
      </c>
      <c r="D4621" s="1" t="s">
        <v>3322</v>
      </c>
      <c r="E4621" s="1" t="s">
        <v>59</v>
      </c>
      <c r="F4621">
        <v>350</v>
      </c>
      <c r="G4621" s="1" t="s">
        <v>1077</v>
      </c>
      <c r="H4621">
        <v>1</v>
      </c>
      <c r="I4621">
        <v>3.5</v>
      </c>
      <c r="J4621" t="s">
        <v>9480</v>
      </c>
      <c r="K4621" s="1" t="s">
        <v>82</v>
      </c>
      <c r="L4621">
        <v>109</v>
      </c>
    </row>
    <row r="4622" spans="1:12" x14ac:dyDescent="0.25">
      <c r="A4622">
        <v>307332</v>
      </c>
      <c r="B4622" s="1" t="s">
        <v>4278</v>
      </c>
      <c r="C4622">
        <v>1</v>
      </c>
      <c r="D4622" s="1" t="s">
        <v>3322</v>
      </c>
      <c r="E4622" s="1" t="s">
        <v>1535</v>
      </c>
      <c r="F4622">
        <v>350</v>
      </c>
      <c r="G4622" s="1" t="s">
        <v>1077</v>
      </c>
      <c r="H4622">
        <v>1</v>
      </c>
      <c r="I4622">
        <v>3.5</v>
      </c>
      <c r="J4622" t="s">
        <v>9480</v>
      </c>
      <c r="K4622" s="1" t="s">
        <v>82</v>
      </c>
      <c r="L4622">
        <v>214</v>
      </c>
    </row>
    <row r="4623" spans="1:12" x14ac:dyDescent="0.25">
      <c r="A4623">
        <v>311755</v>
      </c>
      <c r="B4623" s="1" t="s">
        <v>4278</v>
      </c>
      <c r="C4623">
        <v>1</v>
      </c>
      <c r="D4623" s="1" t="s">
        <v>3322</v>
      </c>
      <c r="E4623" s="1" t="s">
        <v>1535</v>
      </c>
      <c r="F4623">
        <v>350</v>
      </c>
      <c r="G4623" s="1" t="s">
        <v>1077</v>
      </c>
      <c r="H4623">
        <v>1</v>
      </c>
      <c r="I4623">
        <v>3.5</v>
      </c>
      <c r="J4623" t="s">
        <v>9480</v>
      </c>
      <c r="K4623" s="1" t="s">
        <v>82</v>
      </c>
      <c r="L4623">
        <v>64</v>
      </c>
    </row>
    <row r="4624" spans="1:12" x14ac:dyDescent="0.25">
      <c r="A4624">
        <v>18396684</v>
      </c>
      <c r="B4624" s="1" t="s">
        <v>5233</v>
      </c>
      <c r="C4624">
        <v>1</v>
      </c>
      <c r="D4624" s="1" t="s">
        <v>3322</v>
      </c>
      <c r="E4624" s="1" t="s">
        <v>213</v>
      </c>
      <c r="F4624">
        <v>200</v>
      </c>
      <c r="G4624" s="1" t="s">
        <v>1077</v>
      </c>
      <c r="H4624">
        <v>1</v>
      </c>
      <c r="I4624">
        <v>0</v>
      </c>
      <c r="J4624" t="s">
        <v>9482</v>
      </c>
      <c r="K4624" s="1" t="s">
        <v>115</v>
      </c>
      <c r="L4624">
        <v>0</v>
      </c>
    </row>
    <row r="4625" spans="1:12" x14ac:dyDescent="0.25">
      <c r="A4625">
        <v>18453049</v>
      </c>
      <c r="B4625" s="1" t="s">
        <v>5234</v>
      </c>
      <c r="C4625">
        <v>1</v>
      </c>
      <c r="D4625" s="1" t="s">
        <v>3322</v>
      </c>
      <c r="E4625" s="1" t="s">
        <v>1080</v>
      </c>
      <c r="F4625">
        <v>350</v>
      </c>
      <c r="G4625" s="1" t="s">
        <v>1077</v>
      </c>
      <c r="H4625">
        <v>1</v>
      </c>
      <c r="I4625">
        <v>0</v>
      </c>
      <c r="J4625" t="s">
        <v>9482</v>
      </c>
      <c r="K4625" s="1" t="s">
        <v>115</v>
      </c>
      <c r="L4625">
        <v>1</v>
      </c>
    </row>
    <row r="4626" spans="1:12" x14ac:dyDescent="0.25">
      <c r="A4626">
        <v>312000</v>
      </c>
      <c r="B4626" s="1" t="s">
        <v>5235</v>
      </c>
      <c r="C4626">
        <v>1</v>
      </c>
      <c r="D4626" s="1" t="s">
        <v>3322</v>
      </c>
      <c r="E4626" s="1" t="s">
        <v>1080</v>
      </c>
      <c r="F4626">
        <v>300</v>
      </c>
      <c r="G4626" s="1" t="s">
        <v>1077</v>
      </c>
      <c r="H4626">
        <v>1</v>
      </c>
      <c r="I4626">
        <v>0</v>
      </c>
      <c r="J4626" t="s">
        <v>9482</v>
      </c>
      <c r="K4626" s="1" t="s">
        <v>115</v>
      </c>
      <c r="L4626">
        <v>0</v>
      </c>
    </row>
    <row r="4627" spans="1:12" x14ac:dyDescent="0.25">
      <c r="A4627">
        <v>18203154</v>
      </c>
      <c r="B4627" s="1" t="s">
        <v>5236</v>
      </c>
      <c r="C4627">
        <v>1</v>
      </c>
      <c r="D4627" s="1" t="s">
        <v>3322</v>
      </c>
      <c r="E4627" s="1" t="s">
        <v>59</v>
      </c>
      <c r="F4627">
        <v>150</v>
      </c>
      <c r="G4627" s="1" t="s">
        <v>1077</v>
      </c>
      <c r="H4627">
        <v>1</v>
      </c>
      <c r="I4627">
        <v>0</v>
      </c>
      <c r="J4627" t="s">
        <v>9482</v>
      </c>
      <c r="K4627" s="1" t="s">
        <v>115</v>
      </c>
      <c r="L4627">
        <v>0</v>
      </c>
    </row>
    <row r="4628" spans="1:12" x14ac:dyDescent="0.25">
      <c r="A4628">
        <v>305360</v>
      </c>
      <c r="B4628" s="1" t="s">
        <v>1527</v>
      </c>
      <c r="C4628">
        <v>1</v>
      </c>
      <c r="D4628" s="1" t="s">
        <v>3322</v>
      </c>
      <c r="E4628" s="1" t="s">
        <v>102</v>
      </c>
      <c r="F4628">
        <v>450</v>
      </c>
      <c r="G4628" s="1" t="s">
        <v>1077</v>
      </c>
      <c r="H4628">
        <v>1</v>
      </c>
      <c r="I4628">
        <v>2.2999999999999998</v>
      </c>
      <c r="J4628" t="s">
        <v>9482</v>
      </c>
      <c r="K4628" s="1" t="s">
        <v>571</v>
      </c>
      <c r="L4628">
        <v>32</v>
      </c>
    </row>
    <row r="4629" spans="1:12" x14ac:dyDescent="0.25">
      <c r="A4629">
        <v>1923</v>
      </c>
      <c r="B4629" s="1" t="s">
        <v>5237</v>
      </c>
      <c r="C4629">
        <v>1</v>
      </c>
      <c r="D4629" s="1" t="s">
        <v>3322</v>
      </c>
      <c r="E4629" s="1" t="s">
        <v>848</v>
      </c>
      <c r="F4629">
        <v>1000</v>
      </c>
      <c r="G4629" s="1" t="s">
        <v>1077</v>
      </c>
      <c r="H4629">
        <v>3</v>
      </c>
      <c r="I4629">
        <v>2.4</v>
      </c>
      <c r="J4629" t="s">
        <v>9482</v>
      </c>
      <c r="K4629" s="1" t="s">
        <v>571</v>
      </c>
      <c r="L4629">
        <v>52</v>
      </c>
    </row>
    <row r="4630" spans="1:12" x14ac:dyDescent="0.25">
      <c r="A4630">
        <v>8933</v>
      </c>
      <c r="B4630" s="1" t="s">
        <v>5238</v>
      </c>
      <c r="C4630">
        <v>1</v>
      </c>
      <c r="D4630" s="1" t="s">
        <v>3322</v>
      </c>
      <c r="E4630" s="1" t="s">
        <v>5239</v>
      </c>
      <c r="F4630">
        <v>500</v>
      </c>
      <c r="G4630" s="1" t="s">
        <v>1077</v>
      </c>
      <c r="H4630">
        <v>2</v>
      </c>
      <c r="I4630">
        <v>4</v>
      </c>
      <c r="J4630" t="s">
        <v>9479</v>
      </c>
      <c r="K4630" s="1" t="s">
        <v>53</v>
      </c>
      <c r="L4630">
        <v>841</v>
      </c>
    </row>
    <row r="4631" spans="1:12" x14ac:dyDescent="0.25">
      <c r="A4631">
        <v>312003</v>
      </c>
      <c r="B4631" s="1" t="s">
        <v>5240</v>
      </c>
      <c r="C4631">
        <v>1</v>
      </c>
      <c r="D4631" s="1" t="s">
        <v>3322</v>
      </c>
      <c r="E4631" s="1" t="s">
        <v>1189</v>
      </c>
      <c r="F4631">
        <v>200</v>
      </c>
      <c r="G4631" s="1" t="s">
        <v>1077</v>
      </c>
      <c r="H4631">
        <v>1</v>
      </c>
      <c r="I4631">
        <v>4</v>
      </c>
      <c r="J4631" t="s">
        <v>9479</v>
      </c>
      <c r="K4631" s="1" t="s">
        <v>53</v>
      </c>
      <c r="L4631">
        <v>74</v>
      </c>
    </row>
    <row r="4632" spans="1:12" x14ac:dyDescent="0.25">
      <c r="A4632">
        <v>18446504</v>
      </c>
      <c r="B4632" s="1" t="s">
        <v>5241</v>
      </c>
      <c r="C4632">
        <v>1</v>
      </c>
      <c r="D4632" s="1" t="s">
        <v>3322</v>
      </c>
      <c r="E4632" s="1" t="s">
        <v>5242</v>
      </c>
      <c r="F4632">
        <v>1050</v>
      </c>
      <c r="G4632" s="1" t="s">
        <v>1077</v>
      </c>
      <c r="H4632">
        <v>3</v>
      </c>
      <c r="I4632">
        <v>4.3</v>
      </c>
      <c r="J4632" t="s">
        <v>9479</v>
      </c>
      <c r="K4632" s="1" t="s">
        <v>53</v>
      </c>
      <c r="L4632">
        <v>142</v>
      </c>
    </row>
    <row r="4633" spans="1:12" x14ac:dyDescent="0.25">
      <c r="A4633">
        <v>3541</v>
      </c>
      <c r="B4633" s="1" t="s">
        <v>2133</v>
      </c>
      <c r="C4633">
        <v>1</v>
      </c>
      <c r="D4633" s="1" t="s">
        <v>3322</v>
      </c>
      <c r="E4633" s="1" t="s">
        <v>1076</v>
      </c>
      <c r="F4633">
        <v>2000</v>
      </c>
      <c r="G4633" s="1" t="s">
        <v>1077</v>
      </c>
      <c r="H4633">
        <v>4</v>
      </c>
      <c r="I4633">
        <v>4.5</v>
      </c>
      <c r="J4633" t="s">
        <v>9478</v>
      </c>
      <c r="K4633" s="1" t="s">
        <v>47</v>
      </c>
      <c r="L4633">
        <v>524</v>
      </c>
    </row>
    <row r="4634" spans="1:12" x14ac:dyDescent="0.25">
      <c r="A4634">
        <v>189</v>
      </c>
      <c r="B4634" s="1" t="s">
        <v>1164</v>
      </c>
      <c r="C4634">
        <v>1</v>
      </c>
      <c r="D4634" s="1" t="s">
        <v>3322</v>
      </c>
      <c r="E4634" s="1" t="s">
        <v>990</v>
      </c>
      <c r="F4634">
        <v>500</v>
      </c>
      <c r="G4634" s="1" t="s">
        <v>1077</v>
      </c>
      <c r="H4634">
        <v>2</v>
      </c>
      <c r="I4634">
        <v>3.3</v>
      </c>
      <c r="J4634" t="s">
        <v>9481</v>
      </c>
      <c r="K4634" s="1" t="s">
        <v>100</v>
      </c>
      <c r="L4634">
        <v>132</v>
      </c>
    </row>
    <row r="4635" spans="1:12" x14ac:dyDescent="0.25">
      <c r="A4635">
        <v>18322651</v>
      </c>
      <c r="B4635" s="1" t="s">
        <v>1976</v>
      </c>
      <c r="C4635">
        <v>1</v>
      </c>
      <c r="D4635" s="1" t="s">
        <v>3322</v>
      </c>
      <c r="E4635" s="1" t="s">
        <v>866</v>
      </c>
      <c r="F4635">
        <v>1000</v>
      </c>
      <c r="G4635" s="1" t="s">
        <v>1077</v>
      </c>
      <c r="H4635">
        <v>3</v>
      </c>
      <c r="I4635">
        <v>3.1</v>
      </c>
      <c r="J4635" t="s">
        <v>9481</v>
      </c>
      <c r="K4635" s="1" t="s">
        <v>100</v>
      </c>
      <c r="L4635">
        <v>18</v>
      </c>
    </row>
    <row r="4636" spans="1:12" x14ac:dyDescent="0.25">
      <c r="A4636">
        <v>5586</v>
      </c>
      <c r="B4636" s="1" t="s">
        <v>5243</v>
      </c>
      <c r="C4636">
        <v>1</v>
      </c>
      <c r="D4636" s="1" t="s">
        <v>3322</v>
      </c>
      <c r="E4636" s="1" t="s">
        <v>1421</v>
      </c>
      <c r="F4636">
        <v>300</v>
      </c>
      <c r="G4636" s="1" t="s">
        <v>1077</v>
      </c>
      <c r="H4636">
        <v>1</v>
      </c>
      <c r="I4636">
        <v>3.3</v>
      </c>
      <c r="J4636" t="s">
        <v>9481</v>
      </c>
      <c r="K4636" s="1" t="s">
        <v>100</v>
      </c>
      <c r="L4636">
        <v>29</v>
      </c>
    </row>
    <row r="4637" spans="1:12" x14ac:dyDescent="0.25">
      <c r="A4637">
        <v>303574</v>
      </c>
      <c r="B4637" s="1" t="s">
        <v>5244</v>
      </c>
      <c r="C4637">
        <v>1</v>
      </c>
      <c r="D4637" s="1" t="s">
        <v>3322</v>
      </c>
      <c r="E4637" s="1" t="s">
        <v>5245</v>
      </c>
      <c r="F4637">
        <v>650</v>
      </c>
      <c r="G4637" s="1" t="s">
        <v>1077</v>
      </c>
      <c r="H4637">
        <v>2</v>
      </c>
      <c r="I4637">
        <v>2.5</v>
      </c>
      <c r="J4637" t="s">
        <v>9481</v>
      </c>
      <c r="K4637" s="1" t="s">
        <v>100</v>
      </c>
      <c r="L4637">
        <v>120</v>
      </c>
    </row>
    <row r="4638" spans="1:12" x14ac:dyDescent="0.25">
      <c r="A4638">
        <v>304628</v>
      </c>
      <c r="B4638" s="1" t="s">
        <v>5246</v>
      </c>
      <c r="C4638">
        <v>1</v>
      </c>
      <c r="D4638" s="1" t="s">
        <v>3322</v>
      </c>
      <c r="E4638" s="1" t="s">
        <v>1189</v>
      </c>
      <c r="F4638">
        <v>150</v>
      </c>
      <c r="G4638" s="1" t="s">
        <v>1077</v>
      </c>
      <c r="H4638">
        <v>1</v>
      </c>
      <c r="I4638">
        <v>3.2</v>
      </c>
      <c r="J4638" t="s">
        <v>9481</v>
      </c>
      <c r="K4638" s="1" t="s">
        <v>100</v>
      </c>
      <c r="L4638">
        <v>242</v>
      </c>
    </row>
    <row r="4639" spans="1:12" x14ac:dyDescent="0.25">
      <c r="A4639">
        <v>4624</v>
      </c>
      <c r="B4639" s="1" t="s">
        <v>1935</v>
      </c>
      <c r="C4639">
        <v>1</v>
      </c>
      <c r="D4639" s="1" t="s">
        <v>3322</v>
      </c>
      <c r="E4639" s="1" t="s">
        <v>1543</v>
      </c>
      <c r="F4639">
        <v>800</v>
      </c>
      <c r="G4639" s="1" t="s">
        <v>1077</v>
      </c>
      <c r="H4639">
        <v>2</v>
      </c>
      <c r="I4639">
        <v>3.3</v>
      </c>
      <c r="J4639" t="s">
        <v>9481</v>
      </c>
      <c r="K4639" s="1" t="s">
        <v>100</v>
      </c>
      <c r="L4639">
        <v>89</v>
      </c>
    </row>
    <row r="4640" spans="1:12" x14ac:dyDescent="0.25">
      <c r="A4640">
        <v>1614</v>
      </c>
      <c r="B4640" s="1" t="s">
        <v>4188</v>
      </c>
      <c r="C4640">
        <v>1</v>
      </c>
      <c r="D4640" s="1" t="s">
        <v>3322</v>
      </c>
      <c r="E4640" s="1" t="s">
        <v>4189</v>
      </c>
      <c r="F4640">
        <v>1500</v>
      </c>
      <c r="G4640" s="1" t="s">
        <v>1077</v>
      </c>
      <c r="H4640">
        <v>3</v>
      </c>
      <c r="I4640">
        <v>4.5</v>
      </c>
      <c r="J4640" t="s">
        <v>9478</v>
      </c>
      <c r="K4640" s="1" t="s">
        <v>47</v>
      </c>
      <c r="L4640">
        <v>4986</v>
      </c>
    </row>
    <row r="4641" spans="1:12" x14ac:dyDescent="0.25">
      <c r="A4641">
        <v>8244</v>
      </c>
      <c r="B4641" s="1" t="s">
        <v>4188</v>
      </c>
      <c r="C4641">
        <v>1</v>
      </c>
      <c r="D4641" s="1" t="s">
        <v>3322</v>
      </c>
      <c r="E4641" s="1" t="s">
        <v>4189</v>
      </c>
      <c r="F4641">
        <v>1500</v>
      </c>
      <c r="G4641" s="1" t="s">
        <v>1077</v>
      </c>
      <c r="H4641">
        <v>3</v>
      </c>
      <c r="I4641">
        <v>4.5999999999999996</v>
      </c>
      <c r="J4641" t="s">
        <v>9478</v>
      </c>
      <c r="K4641" s="1" t="s">
        <v>47</v>
      </c>
      <c r="L4641">
        <v>1569</v>
      </c>
    </row>
    <row r="4642" spans="1:12" x14ac:dyDescent="0.25">
      <c r="A4642">
        <v>3406</v>
      </c>
      <c r="B4642" s="1" t="s">
        <v>1868</v>
      </c>
      <c r="C4642">
        <v>1</v>
      </c>
      <c r="D4642" s="1" t="s">
        <v>3322</v>
      </c>
      <c r="E4642" s="1" t="s">
        <v>5247</v>
      </c>
      <c r="F4642">
        <v>1200</v>
      </c>
      <c r="G4642" s="1" t="s">
        <v>1077</v>
      </c>
      <c r="H4642">
        <v>3</v>
      </c>
      <c r="I4642">
        <v>3.8</v>
      </c>
      <c r="J4642" t="s">
        <v>9480</v>
      </c>
      <c r="K4642" s="1" t="s">
        <v>82</v>
      </c>
      <c r="L4642">
        <v>863</v>
      </c>
    </row>
    <row r="4643" spans="1:12" x14ac:dyDescent="0.25">
      <c r="A4643">
        <v>309576</v>
      </c>
      <c r="B4643" s="1" t="s">
        <v>5248</v>
      </c>
      <c r="C4643">
        <v>1</v>
      </c>
      <c r="D4643" s="1" t="s">
        <v>3322</v>
      </c>
      <c r="E4643" s="1" t="s">
        <v>1089</v>
      </c>
      <c r="F4643">
        <v>600</v>
      </c>
      <c r="G4643" s="1" t="s">
        <v>1077</v>
      </c>
      <c r="H4643">
        <v>2</v>
      </c>
      <c r="I4643">
        <v>3.9</v>
      </c>
      <c r="J4643" t="s">
        <v>9480</v>
      </c>
      <c r="K4643" s="1" t="s">
        <v>82</v>
      </c>
      <c r="L4643">
        <v>157</v>
      </c>
    </row>
    <row r="4644" spans="1:12" x14ac:dyDescent="0.25">
      <c r="A4644">
        <v>4741</v>
      </c>
      <c r="B4644" s="1" t="s">
        <v>5249</v>
      </c>
      <c r="C4644">
        <v>1</v>
      </c>
      <c r="D4644" s="1" t="s">
        <v>3322</v>
      </c>
      <c r="E4644" s="1" t="s">
        <v>5250</v>
      </c>
      <c r="F4644">
        <v>2000</v>
      </c>
      <c r="G4644" s="1" t="s">
        <v>1077</v>
      </c>
      <c r="H4644">
        <v>4</v>
      </c>
      <c r="I4644">
        <v>3.6</v>
      </c>
      <c r="J4644" t="s">
        <v>9480</v>
      </c>
      <c r="K4644" s="1" t="s">
        <v>82</v>
      </c>
      <c r="L4644">
        <v>1428</v>
      </c>
    </row>
    <row r="4645" spans="1:12" x14ac:dyDescent="0.25">
      <c r="A4645">
        <v>310674</v>
      </c>
      <c r="B4645" s="1" t="s">
        <v>5251</v>
      </c>
      <c r="C4645">
        <v>1</v>
      </c>
      <c r="D4645" s="1" t="s">
        <v>3322</v>
      </c>
      <c r="E4645" s="1" t="s">
        <v>5252</v>
      </c>
      <c r="F4645">
        <v>2500</v>
      </c>
      <c r="G4645" s="1" t="s">
        <v>1077</v>
      </c>
      <c r="H4645">
        <v>4</v>
      </c>
      <c r="I4645">
        <v>3.6</v>
      </c>
      <c r="J4645" t="s">
        <v>9480</v>
      </c>
      <c r="K4645" s="1" t="s">
        <v>82</v>
      </c>
      <c r="L4645">
        <v>300</v>
      </c>
    </row>
    <row r="4646" spans="1:12" x14ac:dyDescent="0.25">
      <c r="A4646">
        <v>1901</v>
      </c>
      <c r="B4646" s="1" t="s">
        <v>4381</v>
      </c>
      <c r="C4646">
        <v>1</v>
      </c>
      <c r="D4646" s="1" t="s">
        <v>3322</v>
      </c>
      <c r="E4646" s="1" t="s">
        <v>4382</v>
      </c>
      <c r="F4646">
        <v>1000</v>
      </c>
      <c r="G4646" s="1" t="s">
        <v>1077</v>
      </c>
      <c r="H4646">
        <v>3</v>
      </c>
      <c r="I4646">
        <v>3.6</v>
      </c>
      <c r="J4646" t="s">
        <v>9480</v>
      </c>
      <c r="K4646" s="1" t="s">
        <v>82</v>
      </c>
      <c r="L4646">
        <v>574</v>
      </c>
    </row>
    <row r="4647" spans="1:12" x14ac:dyDescent="0.25">
      <c r="A4647">
        <v>813</v>
      </c>
      <c r="B4647" s="1" t="s">
        <v>5253</v>
      </c>
      <c r="C4647">
        <v>1</v>
      </c>
      <c r="D4647" s="1" t="s">
        <v>3322</v>
      </c>
      <c r="E4647" s="1" t="s">
        <v>59</v>
      </c>
      <c r="F4647">
        <v>1000</v>
      </c>
      <c r="G4647" s="1" t="s">
        <v>1077</v>
      </c>
      <c r="H4647">
        <v>3</v>
      </c>
      <c r="I4647">
        <v>3.7</v>
      </c>
      <c r="J4647" t="s">
        <v>9480</v>
      </c>
      <c r="K4647" s="1" t="s">
        <v>82</v>
      </c>
      <c r="L4647">
        <v>243</v>
      </c>
    </row>
    <row r="4648" spans="1:12" x14ac:dyDescent="0.25">
      <c r="A4648">
        <v>304989</v>
      </c>
      <c r="B4648" s="1" t="s">
        <v>2875</v>
      </c>
      <c r="C4648">
        <v>1</v>
      </c>
      <c r="D4648" s="1" t="s">
        <v>3322</v>
      </c>
      <c r="E4648" s="1" t="s">
        <v>5254</v>
      </c>
      <c r="F4648">
        <v>700</v>
      </c>
      <c r="G4648" s="1" t="s">
        <v>1077</v>
      </c>
      <c r="H4648">
        <v>2</v>
      </c>
      <c r="I4648">
        <v>3.8</v>
      </c>
      <c r="J4648" t="s">
        <v>9480</v>
      </c>
      <c r="K4648" s="1" t="s">
        <v>82</v>
      </c>
      <c r="L4648">
        <v>391</v>
      </c>
    </row>
    <row r="4649" spans="1:12" x14ac:dyDescent="0.25">
      <c r="A4649">
        <v>300642</v>
      </c>
      <c r="B4649" s="1" t="s">
        <v>5255</v>
      </c>
      <c r="C4649">
        <v>1</v>
      </c>
      <c r="D4649" s="1" t="s">
        <v>3322</v>
      </c>
      <c r="E4649" s="1" t="s">
        <v>1929</v>
      </c>
      <c r="F4649">
        <v>800</v>
      </c>
      <c r="G4649" s="1" t="s">
        <v>1077</v>
      </c>
      <c r="H4649">
        <v>2</v>
      </c>
      <c r="I4649">
        <v>3.6</v>
      </c>
      <c r="J4649" t="s">
        <v>9480</v>
      </c>
      <c r="K4649" s="1" t="s">
        <v>82</v>
      </c>
      <c r="L4649">
        <v>29</v>
      </c>
    </row>
    <row r="4650" spans="1:12" x14ac:dyDescent="0.25">
      <c r="A4650">
        <v>307284</v>
      </c>
      <c r="B4650" s="1" t="s">
        <v>5256</v>
      </c>
      <c r="C4650">
        <v>1</v>
      </c>
      <c r="D4650" s="1" t="s">
        <v>3322</v>
      </c>
      <c r="E4650" s="1" t="s">
        <v>5257</v>
      </c>
      <c r="F4650">
        <v>1700</v>
      </c>
      <c r="G4650" s="1" t="s">
        <v>1077</v>
      </c>
      <c r="H4650">
        <v>3</v>
      </c>
      <c r="I4650">
        <v>3.7</v>
      </c>
      <c r="J4650" t="s">
        <v>9480</v>
      </c>
      <c r="K4650" s="1" t="s">
        <v>82</v>
      </c>
      <c r="L4650">
        <v>395</v>
      </c>
    </row>
    <row r="4651" spans="1:12" x14ac:dyDescent="0.25">
      <c r="A4651">
        <v>844</v>
      </c>
      <c r="B4651" s="1" t="s">
        <v>3801</v>
      </c>
      <c r="C4651">
        <v>1</v>
      </c>
      <c r="D4651" s="1" t="s">
        <v>3322</v>
      </c>
      <c r="E4651" s="1" t="s">
        <v>1360</v>
      </c>
      <c r="F4651">
        <v>650</v>
      </c>
      <c r="G4651" s="1" t="s">
        <v>1077</v>
      </c>
      <c r="H4651">
        <v>2</v>
      </c>
      <c r="I4651">
        <v>3.7</v>
      </c>
      <c r="J4651" t="s">
        <v>9480</v>
      </c>
      <c r="K4651" s="1" t="s">
        <v>82</v>
      </c>
      <c r="L4651">
        <v>2860</v>
      </c>
    </row>
    <row r="4652" spans="1:12" x14ac:dyDescent="0.25">
      <c r="A4652">
        <v>308337</v>
      </c>
      <c r="B4652" s="1" t="s">
        <v>5258</v>
      </c>
      <c r="C4652">
        <v>1</v>
      </c>
      <c r="D4652" s="1" t="s">
        <v>3322</v>
      </c>
      <c r="E4652" s="1" t="s">
        <v>208</v>
      </c>
      <c r="F4652">
        <v>1700</v>
      </c>
      <c r="G4652" s="1" t="s">
        <v>1077</v>
      </c>
      <c r="H4652">
        <v>3</v>
      </c>
      <c r="I4652">
        <v>3.6</v>
      </c>
      <c r="J4652" t="s">
        <v>9480</v>
      </c>
      <c r="K4652" s="1" t="s">
        <v>82</v>
      </c>
      <c r="L4652">
        <v>505</v>
      </c>
    </row>
    <row r="4653" spans="1:12" x14ac:dyDescent="0.25">
      <c r="A4653">
        <v>307822</v>
      </c>
      <c r="B4653" s="1" t="s">
        <v>5259</v>
      </c>
      <c r="C4653">
        <v>1</v>
      </c>
      <c r="D4653" s="1" t="s">
        <v>3322</v>
      </c>
      <c r="E4653" s="1" t="s">
        <v>1902</v>
      </c>
      <c r="F4653">
        <v>1400</v>
      </c>
      <c r="G4653" s="1" t="s">
        <v>1077</v>
      </c>
      <c r="H4653">
        <v>3</v>
      </c>
      <c r="I4653">
        <v>3.9</v>
      </c>
      <c r="J4653" t="s">
        <v>9480</v>
      </c>
      <c r="K4653" s="1" t="s">
        <v>82</v>
      </c>
      <c r="L4653">
        <v>454</v>
      </c>
    </row>
    <row r="4654" spans="1:12" x14ac:dyDescent="0.25">
      <c r="A4654">
        <v>3425</v>
      </c>
      <c r="B4654" s="1" t="s">
        <v>5260</v>
      </c>
      <c r="C4654">
        <v>1</v>
      </c>
      <c r="D4654" s="1" t="s">
        <v>3322</v>
      </c>
      <c r="E4654" s="1" t="s">
        <v>5261</v>
      </c>
      <c r="F4654">
        <v>2000</v>
      </c>
      <c r="G4654" s="1" t="s">
        <v>1077</v>
      </c>
      <c r="H4654">
        <v>4</v>
      </c>
      <c r="I4654">
        <v>3.8</v>
      </c>
      <c r="J4654" t="s">
        <v>9480</v>
      </c>
      <c r="K4654" s="1" t="s">
        <v>82</v>
      </c>
      <c r="L4654">
        <v>203</v>
      </c>
    </row>
    <row r="4655" spans="1:12" x14ac:dyDescent="0.25">
      <c r="A4655">
        <v>6271</v>
      </c>
      <c r="B4655" s="1" t="s">
        <v>5262</v>
      </c>
      <c r="C4655">
        <v>1</v>
      </c>
      <c r="D4655" s="1" t="s">
        <v>3322</v>
      </c>
      <c r="E4655" s="1" t="s">
        <v>1089</v>
      </c>
      <c r="F4655">
        <v>400</v>
      </c>
      <c r="G4655" s="1" t="s">
        <v>1077</v>
      </c>
      <c r="H4655">
        <v>1</v>
      </c>
      <c r="I4655">
        <v>3.7</v>
      </c>
      <c r="J4655" t="s">
        <v>9480</v>
      </c>
      <c r="K4655" s="1" t="s">
        <v>82</v>
      </c>
      <c r="L4655">
        <v>79</v>
      </c>
    </row>
    <row r="4656" spans="1:12" x14ac:dyDescent="0.25">
      <c r="A4656">
        <v>312710</v>
      </c>
      <c r="B4656" s="1" t="s">
        <v>5263</v>
      </c>
      <c r="C4656">
        <v>1</v>
      </c>
      <c r="D4656" s="1" t="s">
        <v>3322</v>
      </c>
      <c r="E4656" s="1" t="s">
        <v>5264</v>
      </c>
      <c r="F4656">
        <v>1200</v>
      </c>
      <c r="G4656" s="1" t="s">
        <v>1077</v>
      </c>
      <c r="H4656">
        <v>3</v>
      </c>
      <c r="I4656">
        <v>3.9</v>
      </c>
      <c r="J4656" t="s">
        <v>9480</v>
      </c>
      <c r="K4656" s="1" t="s">
        <v>82</v>
      </c>
      <c r="L4656">
        <v>287</v>
      </c>
    </row>
    <row r="4657" spans="1:12" x14ac:dyDescent="0.25">
      <c r="A4657">
        <v>18255125</v>
      </c>
      <c r="B4657" s="1" t="s">
        <v>5265</v>
      </c>
      <c r="C4657">
        <v>1</v>
      </c>
      <c r="D4657" s="1" t="s">
        <v>3322</v>
      </c>
      <c r="E4657" s="1" t="s">
        <v>3166</v>
      </c>
      <c r="F4657">
        <v>2100</v>
      </c>
      <c r="G4657" s="1" t="s">
        <v>1077</v>
      </c>
      <c r="H4657">
        <v>4</v>
      </c>
      <c r="I4657">
        <v>3.8</v>
      </c>
      <c r="J4657" t="s">
        <v>9480</v>
      </c>
      <c r="K4657" s="1" t="s">
        <v>82</v>
      </c>
      <c r="L4657">
        <v>199</v>
      </c>
    </row>
    <row r="4658" spans="1:12" x14ac:dyDescent="0.25">
      <c r="A4658">
        <v>18285728</v>
      </c>
      <c r="B4658" s="1" t="s">
        <v>5266</v>
      </c>
      <c r="C4658">
        <v>1</v>
      </c>
      <c r="D4658" s="1" t="s">
        <v>3322</v>
      </c>
      <c r="E4658" s="1" t="s">
        <v>1089</v>
      </c>
      <c r="F4658">
        <v>450</v>
      </c>
      <c r="G4658" s="1" t="s">
        <v>1077</v>
      </c>
      <c r="H4658">
        <v>1</v>
      </c>
      <c r="I4658">
        <v>3.5</v>
      </c>
      <c r="J4658" t="s">
        <v>9480</v>
      </c>
      <c r="K4658" s="1" t="s">
        <v>82</v>
      </c>
      <c r="L4658">
        <v>17</v>
      </c>
    </row>
    <row r="4659" spans="1:12" x14ac:dyDescent="0.25">
      <c r="A4659">
        <v>305686</v>
      </c>
      <c r="B4659" s="1" t="s">
        <v>2180</v>
      </c>
      <c r="C4659">
        <v>1</v>
      </c>
      <c r="D4659" s="1" t="s">
        <v>3322</v>
      </c>
      <c r="E4659" s="1" t="s">
        <v>2181</v>
      </c>
      <c r="F4659">
        <v>2000</v>
      </c>
      <c r="G4659" s="1" t="s">
        <v>1077</v>
      </c>
      <c r="H4659">
        <v>4</v>
      </c>
      <c r="I4659">
        <v>3.9</v>
      </c>
      <c r="J4659" t="s">
        <v>9480</v>
      </c>
      <c r="K4659" s="1" t="s">
        <v>82</v>
      </c>
      <c r="L4659">
        <v>372</v>
      </c>
    </row>
    <row r="4660" spans="1:12" x14ac:dyDescent="0.25">
      <c r="A4660">
        <v>154</v>
      </c>
      <c r="B4660" s="1" t="s">
        <v>1165</v>
      </c>
      <c r="C4660">
        <v>1</v>
      </c>
      <c r="D4660" s="1" t="s">
        <v>3322</v>
      </c>
      <c r="E4660" s="1" t="s">
        <v>1483</v>
      </c>
      <c r="F4660">
        <v>500</v>
      </c>
      <c r="G4660" s="1" t="s">
        <v>1077</v>
      </c>
      <c r="H4660">
        <v>2</v>
      </c>
      <c r="I4660">
        <v>3.7</v>
      </c>
      <c r="J4660" t="s">
        <v>9480</v>
      </c>
      <c r="K4660" s="1" t="s">
        <v>82</v>
      </c>
      <c r="L4660">
        <v>188</v>
      </c>
    </row>
    <row r="4661" spans="1:12" x14ac:dyDescent="0.25">
      <c r="A4661">
        <v>18361747</v>
      </c>
      <c r="B4661" s="1" t="s">
        <v>5267</v>
      </c>
      <c r="C4661">
        <v>1</v>
      </c>
      <c r="D4661" s="1" t="s">
        <v>3322</v>
      </c>
      <c r="E4661" s="1" t="s">
        <v>5268</v>
      </c>
      <c r="F4661">
        <v>800</v>
      </c>
      <c r="G4661" s="1" t="s">
        <v>1077</v>
      </c>
      <c r="H4661">
        <v>2</v>
      </c>
      <c r="I4661">
        <v>3.6</v>
      </c>
      <c r="J4661" t="s">
        <v>9480</v>
      </c>
      <c r="K4661" s="1" t="s">
        <v>82</v>
      </c>
      <c r="L4661">
        <v>34</v>
      </c>
    </row>
    <row r="4662" spans="1:12" x14ac:dyDescent="0.25">
      <c r="A4662">
        <v>9618</v>
      </c>
      <c r="B4662" s="1" t="s">
        <v>5269</v>
      </c>
      <c r="C4662">
        <v>1</v>
      </c>
      <c r="D4662" s="1" t="s">
        <v>3322</v>
      </c>
      <c r="E4662" s="1" t="s">
        <v>5270</v>
      </c>
      <c r="F4662">
        <v>1700</v>
      </c>
      <c r="G4662" s="1" t="s">
        <v>1077</v>
      </c>
      <c r="H4662">
        <v>3</v>
      </c>
      <c r="I4662">
        <v>3.7</v>
      </c>
      <c r="J4662" t="s">
        <v>9480</v>
      </c>
      <c r="K4662" s="1" t="s">
        <v>82</v>
      </c>
      <c r="L4662">
        <v>774</v>
      </c>
    </row>
    <row r="4663" spans="1:12" x14ac:dyDescent="0.25">
      <c r="A4663">
        <v>307370</v>
      </c>
      <c r="B4663" s="1" t="s">
        <v>5271</v>
      </c>
      <c r="C4663">
        <v>1</v>
      </c>
      <c r="D4663" s="1" t="s">
        <v>3322</v>
      </c>
      <c r="E4663" s="1" t="s">
        <v>102</v>
      </c>
      <c r="F4663">
        <v>700</v>
      </c>
      <c r="G4663" s="1" t="s">
        <v>1077</v>
      </c>
      <c r="H4663">
        <v>2</v>
      </c>
      <c r="I4663">
        <v>3.8</v>
      </c>
      <c r="J4663" t="s">
        <v>9480</v>
      </c>
      <c r="K4663" s="1" t="s">
        <v>82</v>
      </c>
      <c r="L4663">
        <v>256</v>
      </c>
    </row>
    <row r="4664" spans="1:12" x14ac:dyDescent="0.25">
      <c r="A4664">
        <v>307802</v>
      </c>
      <c r="B4664" s="1" t="s">
        <v>2871</v>
      </c>
      <c r="C4664">
        <v>1</v>
      </c>
      <c r="D4664" s="1" t="s">
        <v>3322</v>
      </c>
      <c r="E4664" s="1" t="s">
        <v>2872</v>
      </c>
      <c r="F4664">
        <v>2500</v>
      </c>
      <c r="G4664" s="1" t="s">
        <v>1077</v>
      </c>
      <c r="H4664">
        <v>4</v>
      </c>
      <c r="I4664">
        <v>3.8</v>
      </c>
      <c r="J4664" t="s">
        <v>9480</v>
      </c>
      <c r="K4664" s="1" t="s">
        <v>82</v>
      </c>
      <c r="L4664">
        <v>1186</v>
      </c>
    </row>
    <row r="4665" spans="1:12" x14ac:dyDescent="0.25">
      <c r="A4665">
        <v>307799</v>
      </c>
      <c r="B4665" s="1" t="s">
        <v>5272</v>
      </c>
      <c r="C4665">
        <v>1</v>
      </c>
      <c r="D4665" s="1" t="s">
        <v>3322</v>
      </c>
      <c r="E4665" s="1" t="s">
        <v>5273</v>
      </c>
      <c r="F4665">
        <v>2000</v>
      </c>
      <c r="G4665" s="1" t="s">
        <v>1077</v>
      </c>
      <c r="H4665">
        <v>4</v>
      </c>
      <c r="I4665">
        <v>3.8</v>
      </c>
      <c r="J4665" t="s">
        <v>9480</v>
      </c>
      <c r="K4665" s="1" t="s">
        <v>82</v>
      </c>
      <c r="L4665">
        <v>669</v>
      </c>
    </row>
    <row r="4666" spans="1:12" x14ac:dyDescent="0.25">
      <c r="A4666">
        <v>18486842</v>
      </c>
      <c r="B4666" s="1" t="s">
        <v>1527</v>
      </c>
      <c r="C4666">
        <v>1</v>
      </c>
      <c r="D4666" s="1" t="s">
        <v>3322</v>
      </c>
      <c r="E4666" s="1" t="s">
        <v>102</v>
      </c>
      <c r="F4666">
        <v>450</v>
      </c>
      <c r="G4666" s="1" t="s">
        <v>1077</v>
      </c>
      <c r="H4666">
        <v>1</v>
      </c>
      <c r="I4666">
        <v>0</v>
      </c>
      <c r="J4666" t="s">
        <v>9482</v>
      </c>
      <c r="K4666" s="1" t="s">
        <v>115</v>
      </c>
      <c r="L4666">
        <v>2</v>
      </c>
    </row>
    <row r="4667" spans="1:12" x14ac:dyDescent="0.25">
      <c r="A4667">
        <v>18419910</v>
      </c>
      <c r="B4667" s="1" t="s">
        <v>5274</v>
      </c>
      <c r="C4667">
        <v>1</v>
      </c>
      <c r="D4667" s="1" t="s">
        <v>3322</v>
      </c>
      <c r="E4667" s="1" t="s">
        <v>5275</v>
      </c>
      <c r="F4667">
        <v>1700</v>
      </c>
      <c r="G4667" s="1" t="s">
        <v>1077</v>
      </c>
      <c r="H4667">
        <v>3</v>
      </c>
      <c r="I4667">
        <v>4.2</v>
      </c>
      <c r="J4667" t="s">
        <v>9479</v>
      </c>
      <c r="K4667" s="1" t="s">
        <v>53</v>
      </c>
      <c r="L4667">
        <v>113</v>
      </c>
    </row>
    <row r="4668" spans="1:12" x14ac:dyDescent="0.25">
      <c r="A4668">
        <v>4296</v>
      </c>
      <c r="B4668" s="1" t="s">
        <v>1928</v>
      </c>
      <c r="C4668">
        <v>1</v>
      </c>
      <c r="D4668" s="1" t="s">
        <v>3322</v>
      </c>
      <c r="E4668" s="1" t="s">
        <v>1929</v>
      </c>
      <c r="F4668">
        <v>400</v>
      </c>
      <c r="G4668" s="1" t="s">
        <v>1077</v>
      </c>
      <c r="H4668">
        <v>1</v>
      </c>
      <c r="I4668">
        <v>4</v>
      </c>
      <c r="J4668" t="s">
        <v>9479</v>
      </c>
      <c r="K4668" s="1" t="s">
        <v>53</v>
      </c>
      <c r="L4668">
        <v>518</v>
      </c>
    </row>
    <row r="4669" spans="1:12" x14ac:dyDescent="0.25">
      <c r="A4669">
        <v>2632</v>
      </c>
      <c r="B4669" s="1" t="s">
        <v>2573</v>
      </c>
      <c r="C4669">
        <v>1</v>
      </c>
      <c r="D4669" s="1" t="s">
        <v>3322</v>
      </c>
      <c r="E4669" s="1" t="s">
        <v>2574</v>
      </c>
      <c r="F4669">
        <v>1600</v>
      </c>
      <c r="G4669" s="1" t="s">
        <v>1077</v>
      </c>
      <c r="H4669">
        <v>3</v>
      </c>
      <c r="I4669">
        <v>4.0999999999999996</v>
      </c>
      <c r="J4669" t="s">
        <v>9479</v>
      </c>
      <c r="K4669" s="1" t="s">
        <v>53</v>
      </c>
      <c r="L4669">
        <v>1330</v>
      </c>
    </row>
    <row r="4670" spans="1:12" x14ac:dyDescent="0.25">
      <c r="A4670">
        <v>7227</v>
      </c>
      <c r="B4670" s="1" t="s">
        <v>4673</v>
      </c>
      <c r="C4670">
        <v>1</v>
      </c>
      <c r="D4670" s="1" t="s">
        <v>3322</v>
      </c>
      <c r="E4670" s="1" t="s">
        <v>5276</v>
      </c>
      <c r="F4670">
        <v>1550</v>
      </c>
      <c r="G4670" s="1" t="s">
        <v>1077</v>
      </c>
      <c r="H4670">
        <v>3</v>
      </c>
      <c r="I4670">
        <v>4</v>
      </c>
      <c r="J4670" t="s">
        <v>9479</v>
      </c>
      <c r="K4670" s="1" t="s">
        <v>53</v>
      </c>
      <c r="L4670">
        <v>1203</v>
      </c>
    </row>
    <row r="4671" spans="1:12" x14ac:dyDescent="0.25">
      <c r="A4671">
        <v>18221038</v>
      </c>
      <c r="B4671" s="1" t="s">
        <v>5277</v>
      </c>
      <c r="C4671">
        <v>1</v>
      </c>
      <c r="D4671" s="1" t="s">
        <v>3322</v>
      </c>
      <c r="E4671" s="1" t="s">
        <v>1269</v>
      </c>
      <c r="F4671">
        <v>2000</v>
      </c>
      <c r="G4671" s="1" t="s">
        <v>1077</v>
      </c>
      <c r="H4671">
        <v>4</v>
      </c>
      <c r="I4671">
        <v>4</v>
      </c>
      <c r="J4671" t="s">
        <v>9479</v>
      </c>
      <c r="K4671" s="1" t="s">
        <v>53</v>
      </c>
      <c r="L4671">
        <v>79</v>
      </c>
    </row>
    <row r="4672" spans="1:12" x14ac:dyDescent="0.25">
      <c r="A4672">
        <v>313299</v>
      </c>
      <c r="B4672" s="1" t="s">
        <v>5278</v>
      </c>
      <c r="C4672">
        <v>1</v>
      </c>
      <c r="D4672" s="1" t="s">
        <v>3322</v>
      </c>
      <c r="E4672" s="1" t="s">
        <v>1376</v>
      </c>
      <c r="F4672">
        <v>2000</v>
      </c>
      <c r="G4672" s="1" t="s">
        <v>1077</v>
      </c>
      <c r="H4672">
        <v>4</v>
      </c>
      <c r="I4672">
        <v>4.2</v>
      </c>
      <c r="J4672" t="s">
        <v>9479</v>
      </c>
      <c r="K4672" s="1" t="s">
        <v>53</v>
      </c>
      <c r="L4672">
        <v>551</v>
      </c>
    </row>
    <row r="4673" spans="1:12" x14ac:dyDescent="0.25">
      <c r="A4673">
        <v>300656</v>
      </c>
      <c r="B4673" s="1" t="s">
        <v>4680</v>
      </c>
      <c r="C4673">
        <v>1</v>
      </c>
      <c r="D4673" s="1" t="s">
        <v>3322</v>
      </c>
      <c r="E4673" s="1" t="s">
        <v>5279</v>
      </c>
      <c r="F4673">
        <v>1650</v>
      </c>
      <c r="G4673" s="1" t="s">
        <v>1077</v>
      </c>
      <c r="H4673">
        <v>3</v>
      </c>
      <c r="I4673">
        <v>4</v>
      </c>
      <c r="J4673" t="s">
        <v>9479</v>
      </c>
      <c r="K4673" s="1" t="s">
        <v>53</v>
      </c>
      <c r="L4673">
        <v>1093</v>
      </c>
    </row>
    <row r="4674" spans="1:12" x14ac:dyDescent="0.25">
      <c r="A4674">
        <v>313207</v>
      </c>
      <c r="B4674" s="1" t="s">
        <v>5280</v>
      </c>
      <c r="C4674">
        <v>1</v>
      </c>
      <c r="D4674" s="1" t="s">
        <v>3322</v>
      </c>
      <c r="E4674" s="1" t="s">
        <v>5281</v>
      </c>
      <c r="F4674">
        <v>2100</v>
      </c>
      <c r="G4674" s="1" t="s">
        <v>1077</v>
      </c>
      <c r="H4674">
        <v>4</v>
      </c>
      <c r="I4674">
        <v>4.2</v>
      </c>
      <c r="J4674" t="s">
        <v>9479</v>
      </c>
      <c r="K4674" s="1" t="s">
        <v>53</v>
      </c>
      <c r="L4674">
        <v>578</v>
      </c>
    </row>
    <row r="4675" spans="1:12" x14ac:dyDescent="0.25">
      <c r="A4675">
        <v>309788</v>
      </c>
      <c r="B4675" s="1" t="s">
        <v>1915</v>
      </c>
      <c r="C4675">
        <v>1</v>
      </c>
      <c r="D4675" s="1" t="s">
        <v>3322</v>
      </c>
      <c r="E4675" s="1" t="s">
        <v>1916</v>
      </c>
      <c r="F4675">
        <v>1300</v>
      </c>
      <c r="G4675" s="1" t="s">
        <v>1077</v>
      </c>
      <c r="H4675">
        <v>3</v>
      </c>
      <c r="I4675">
        <v>4.2</v>
      </c>
      <c r="J4675" t="s">
        <v>9479</v>
      </c>
      <c r="K4675" s="1" t="s">
        <v>53</v>
      </c>
      <c r="L4675">
        <v>1914</v>
      </c>
    </row>
    <row r="4676" spans="1:12" x14ac:dyDescent="0.25">
      <c r="A4676">
        <v>18082237</v>
      </c>
      <c r="B4676" s="1" t="s">
        <v>5282</v>
      </c>
      <c r="C4676">
        <v>1</v>
      </c>
      <c r="D4676" s="1" t="s">
        <v>3322</v>
      </c>
      <c r="E4676" s="1" t="s">
        <v>1543</v>
      </c>
      <c r="F4676">
        <v>600</v>
      </c>
      <c r="G4676" s="1" t="s">
        <v>1077</v>
      </c>
      <c r="H4676">
        <v>2</v>
      </c>
      <c r="I4676">
        <v>4</v>
      </c>
      <c r="J4676" t="s">
        <v>9479</v>
      </c>
      <c r="K4676" s="1" t="s">
        <v>53</v>
      </c>
      <c r="L4676">
        <v>220</v>
      </c>
    </row>
    <row r="4677" spans="1:12" x14ac:dyDescent="0.25">
      <c r="A4677">
        <v>311531</v>
      </c>
      <c r="B4677" s="1" t="s">
        <v>5283</v>
      </c>
      <c r="C4677">
        <v>1</v>
      </c>
      <c r="D4677" s="1" t="s">
        <v>3322</v>
      </c>
      <c r="E4677" s="1" t="s">
        <v>1421</v>
      </c>
      <c r="F4677">
        <v>700</v>
      </c>
      <c r="G4677" s="1" t="s">
        <v>1077</v>
      </c>
      <c r="H4677">
        <v>2</v>
      </c>
      <c r="I4677">
        <v>4.4000000000000004</v>
      </c>
      <c r="J4677" t="s">
        <v>9479</v>
      </c>
      <c r="K4677" s="1" t="s">
        <v>53</v>
      </c>
      <c r="L4677">
        <v>912</v>
      </c>
    </row>
    <row r="4678" spans="1:12" x14ac:dyDescent="0.25">
      <c r="A4678">
        <v>18273615</v>
      </c>
      <c r="B4678" s="1" t="s">
        <v>4307</v>
      </c>
      <c r="C4678">
        <v>1</v>
      </c>
      <c r="D4678" s="1" t="s">
        <v>3322</v>
      </c>
      <c r="E4678" s="1" t="s">
        <v>4308</v>
      </c>
      <c r="F4678">
        <v>1800</v>
      </c>
      <c r="G4678" s="1" t="s">
        <v>1077</v>
      </c>
      <c r="H4678">
        <v>3</v>
      </c>
      <c r="I4678">
        <v>4.2</v>
      </c>
      <c r="J4678" t="s">
        <v>9479</v>
      </c>
      <c r="K4678" s="1" t="s">
        <v>53</v>
      </c>
      <c r="L4678">
        <v>436</v>
      </c>
    </row>
    <row r="4679" spans="1:12" x14ac:dyDescent="0.25">
      <c r="A4679">
        <v>17953908</v>
      </c>
      <c r="B4679" s="1" t="s">
        <v>5284</v>
      </c>
      <c r="C4679">
        <v>1</v>
      </c>
      <c r="D4679" s="1" t="s">
        <v>3322</v>
      </c>
      <c r="E4679" s="1" t="s">
        <v>1159</v>
      </c>
      <c r="F4679">
        <v>1100</v>
      </c>
      <c r="G4679" s="1" t="s">
        <v>1077</v>
      </c>
      <c r="H4679">
        <v>3</v>
      </c>
      <c r="I4679">
        <v>3.1</v>
      </c>
      <c r="J4679" t="s">
        <v>9481</v>
      </c>
      <c r="K4679" s="1" t="s">
        <v>100</v>
      </c>
      <c r="L4679">
        <v>10</v>
      </c>
    </row>
    <row r="4680" spans="1:12" x14ac:dyDescent="0.25">
      <c r="A4680">
        <v>305722</v>
      </c>
      <c r="B4680" s="1" t="s">
        <v>5285</v>
      </c>
      <c r="C4680">
        <v>1</v>
      </c>
      <c r="D4680" s="1" t="s">
        <v>3322</v>
      </c>
      <c r="E4680" s="1" t="s">
        <v>1080</v>
      </c>
      <c r="F4680">
        <v>250</v>
      </c>
      <c r="G4680" s="1" t="s">
        <v>1077</v>
      </c>
      <c r="H4680">
        <v>1</v>
      </c>
      <c r="I4680">
        <v>3.1</v>
      </c>
      <c r="J4680" t="s">
        <v>9481</v>
      </c>
      <c r="K4680" s="1" t="s">
        <v>100</v>
      </c>
      <c r="L4680">
        <v>12</v>
      </c>
    </row>
    <row r="4681" spans="1:12" x14ac:dyDescent="0.25">
      <c r="A4681">
        <v>18430600</v>
      </c>
      <c r="B4681" s="1" t="s">
        <v>5286</v>
      </c>
      <c r="C4681">
        <v>1</v>
      </c>
      <c r="D4681" s="1" t="s">
        <v>3322</v>
      </c>
      <c r="E4681" s="1" t="s">
        <v>5287</v>
      </c>
      <c r="F4681">
        <v>450</v>
      </c>
      <c r="G4681" s="1" t="s">
        <v>1077</v>
      </c>
      <c r="H4681">
        <v>1</v>
      </c>
      <c r="I4681">
        <v>3.3</v>
      </c>
      <c r="J4681" t="s">
        <v>9481</v>
      </c>
      <c r="K4681" s="1" t="s">
        <v>100</v>
      </c>
      <c r="L4681">
        <v>13</v>
      </c>
    </row>
    <row r="4682" spans="1:12" x14ac:dyDescent="0.25">
      <c r="A4682">
        <v>18441800</v>
      </c>
      <c r="B4682" s="1" t="s">
        <v>5288</v>
      </c>
      <c r="C4682">
        <v>1</v>
      </c>
      <c r="D4682" s="1" t="s">
        <v>3322</v>
      </c>
      <c r="E4682" s="1" t="s">
        <v>1159</v>
      </c>
      <c r="F4682">
        <v>700</v>
      </c>
      <c r="G4682" s="1" t="s">
        <v>1077</v>
      </c>
      <c r="H4682">
        <v>2</v>
      </c>
      <c r="I4682">
        <v>3</v>
      </c>
      <c r="J4682" t="s">
        <v>9481</v>
      </c>
      <c r="K4682" s="1" t="s">
        <v>100</v>
      </c>
      <c r="L4682">
        <v>11</v>
      </c>
    </row>
    <row r="4683" spans="1:12" x14ac:dyDescent="0.25">
      <c r="A4683">
        <v>18337965</v>
      </c>
      <c r="B4683" s="1" t="s">
        <v>3350</v>
      </c>
      <c r="C4683">
        <v>1</v>
      </c>
      <c r="D4683" s="1" t="s">
        <v>3322</v>
      </c>
      <c r="E4683" s="1" t="s">
        <v>1594</v>
      </c>
      <c r="F4683">
        <v>400</v>
      </c>
      <c r="G4683" s="1" t="s">
        <v>1077</v>
      </c>
      <c r="H4683">
        <v>1</v>
      </c>
      <c r="I4683">
        <v>3.2</v>
      </c>
      <c r="J4683" t="s">
        <v>9481</v>
      </c>
      <c r="K4683" s="1" t="s">
        <v>100</v>
      </c>
      <c r="L4683">
        <v>19</v>
      </c>
    </row>
    <row r="4684" spans="1:12" x14ac:dyDescent="0.25">
      <c r="A4684">
        <v>300452</v>
      </c>
      <c r="B4684" s="1" t="s">
        <v>5289</v>
      </c>
      <c r="C4684">
        <v>1</v>
      </c>
      <c r="D4684" s="1" t="s">
        <v>3322</v>
      </c>
      <c r="E4684" s="1" t="s">
        <v>1194</v>
      </c>
      <c r="F4684">
        <v>450</v>
      </c>
      <c r="G4684" s="1" t="s">
        <v>1077</v>
      </c>
      <c r="H4684">
        <v>1</v>
      </c>
      <c r="I4684">
        <v>3.3</v>
      </c>
      <c r="J4684" t="s">
        <v>9481</v>
      </c>
      <c r="K4684" s="1" t="s">
        <v>100</v>
      </c>
      <c r="L4684">
        <v>73</v>
      </c>
    </row>
    <row r="4685" spans="1:12" x14ac:dyDescent="0.25">
      <c r="A4685">
        <v>5590</v>
      </c>
      <c r="B4685" s="1" t="s">
        <v>1527</v>
      </c>
      <c r="C4685">
        <v>1</v>
      </c>
      <c r="D4685" s="1" t="s">
        <v>3322</v>
      </c>
      <c r="E4685" s="1" t="s">
        <v>102</v>
      </c>
      <c r="F4685">
        <v>450</v>
      </c>
      <c r="G4685" s="1" t="s">
        <v>1077</v>
      </c>
      <c r="H4685">
        <v>1</v>
      </c>
      <c r="I4685">
        <v>3.2</v>
      </c>
      <c r="J4685" t="s">
        <v>9481</v>
      </c>
      <c r="K4685" s="1" t="s">
        <v>100</v>
      </c>
      <c r="L4685">
        <v>23</v>
      </c>
    </row>
    <row r="4686" spans="1:12" x14ac:dyDescent="0.25">
      <c r="A4686">
        <v>18070502</v>
      </c>
      <c r="B4686" s="1" t="s">
        <v>5290</v>
      </c>
      <c r="C4686">
        <v>1</v>
      </c>
      <c r="D4686" s="1" t="s">
        <v>3322</v>
      </c>
      <c r="E4686" s="1" t="s">
        <v>213</v>
      </c>
      <c r="F4686">
        <v>150</v>
      </c>
      <c r="G4686" s="1" t="s">
        <v>1077</v>
      </c>
      <c r="H4686">
        <v>1</v>
      </c>
      <c r="I4686">
        <v>3.2</v>
      </c>
      <c r="J4686" t="s">
        <v>9481</v>
      </c>
      <c r="K4686" s="1" t="s">
        <v>100</v>
      </c>
      <c r="L4686">
        <v>11</v>
      </c>
    </row>
    <row r="4687" spans="1:12" x14ac:dyDescent="0.25">
      <c r="A4687">
        <v>312098</v>
      </c>
      <c r="B4687" s="1" t="s">
        <v>5291</v>
      </c>
      <c r="C4687">
        <v>1</v>
      </c>
      <c r="D4687" s="1" t="s">
        <v>3322</v>
      </c>
      <c r="E4687" s="1" t="s">
        <v>1332</v>
      </c>
      <c r="F4687">
        <v>500</v>
      </c>
      <c r="G4687" s="1" t="s">
        <v>1077</v>
      </c>
      <c r="H4687">
        <v>2</v>
      </c>
      <c r="I4687">
        <v>3.1</v>
      </c>
      <c r="J4687" t="s">
        <v>9481</v>
      </c>
      <c r="K4687" s="1" t="s">
        <v>100</v>
      </c>
      <c r="L4687">
        <v>10</v>
      </c>
    </row>
    <row r="4688" spans="1:12" x14ac:dyDescent="0.25">
      <c r="A4688">
        <v>303635</v>
      </c>
      <c r="B4688" s="1" t="s">
        <v>5292</v>
      </c>
      <c r="C4688">
        <v>1</v>
      </c>
      <c r="D4688" s="1" t="s">
        <v>3322</v>
      </c>
      <c r="E4688" s="1" t="s">
        <v>1535</v>
      </c>
      <c r="F4688">
        <v>550</v>
      </c>
      <c r="G4688" s="1" t="s">
        <v>1077</v>
      </c>
      <c r="H4688">
        <v>2</v>
      </c>
      <c r="I4688">
        <v>2.6</v>
      </c>
      <c r="J4688" t="s">
        <v>9481</v>
      </c>
      <c r="K4688" s="1" t="s">
        <v>100</v>
      </c>
      <c r="L4688">
        <v>49</v>
      </c>
    </row>
    <row r="4689" spans="1:12" x14ac:dyDescent="0.25">
      <c r="A4689">
        <v>302456</v>
      </c>
      <c r="B4689" s="1" t="s">
        <v>5293</v>
      </c>
      <c r="C4689">
        <v>1</v>
      </c>
      <c r="D4689" s="1" t="s">
        <v>3322</v>
      </c>
      <c r="E4689" s="1" t="s">
        <v>1094</v>
      </c>
      <c r="F4689">
        <v>1200</v>
      </c>
      <c r="G4689" s="1" t="s">
        <v>1077</v>
      </c>
      <c r="H4689">
        <v>3</v>
      </c>
      <c r="I4689">
        <v>2.8</v>
      </c>
      <c r="J4689" t="s">
        <v>9481</v>
      </c>
      <c r="K4689" s="1" t="s">
        <v>100</v>
      </c>
      <c r="L4689">
        <v>15</v>
      </c>
    </row>
    <row r="4690" spans="1:12" x14ac:dyDescent="0.25">
      <c r="A4690">
        <v>9549</v>
      </c>
      <c r="B4690" s="1" t="s">
        <v>5294</v>
      </c>
      <c r="C4690">
        <v>1</v>
      </c>
      <c r="D4690" s="1" t="s">
        <v>3322</v>
      </c>
      <c r="E4690" s="1" t="s">
        <v>1591</v>
      </c>
      <c r="F4690">
        <v>200</v>
      </c>
      <c r="G4690" s="1" t="s">
        <v>1077</v>
      </c>
      <c r="H4690">
        <v>1</v>
      </c>
      <c r="I4690">
        <v>3.2</v>
      </c>
      <c r="J4690" t="s">
        <v>9481</v>
      </c>
      <c r="K4690" s="1" t="s">
        <v>100</v>
      </c>
      <c r="L4690">
        <v>100</v>
      </c>
    </row>
    <row r="4691" spans="1:12" x14ac:dyDescent="0.25">
      <c r="A4691">
        <v>306488</v>
      </c>
      <c r="B4691" s="1" t="s">
        <v>5295</v>
      </c>
      <c r="C4691">
        <v>1</v>
      </c>
      <c r="D4691" s="1" t="s">
        <v>3322</v>
      </c>
      <c r="E4691" s="1" t="s">
        <v>1618</v>
      </c>
      <c r="F4691">
        <v>1100</v>
      </c>
      <c r="G4691" s="1" t="s">
        <v>1077</v>
      </c>
      <c r="H4691">
        <v>3</v>
      </c>
      <c r="I4691">
        <v>2.7</v>
      </c>
      <c r="J4691" t="s">
        <v>9481</v>
      </c>
      <c r="K4691" s="1" t="s">
        <v>100</v>
      </c>
      <c r="L4691">
        <v>63</v>
      </c>
    </row>
    <row r="4692" spans="1:12" x14ac:dyDescent="0.25">
      <c r="A4692">
        <v>302142</v>
      </c>
      <c r="B4692" s="1" t="s">
        <v>5296</v>
      </c>
      <c r="C4692">
        <v>1</v>
      </c>
      <c r="D4692" s="1" t="s">
        <v>3322</v>
      </c>
      <c r="E4692" s="1" t="s">
        <v>1194</v>
      </c>
      <c r="F4692">
        <v>800</v>
      </c>
      <c r="G4692" s="1" t="s">
        <v>1077</v>
      </c>
      <c r="H4692">
        <v>2</v>
      </c>
      <c r="I4692">
        <v>2.7</v>
      </c>
      <c r="J4692" t="s">
        <v>9481</v>
      </c>
      <c r="K4692" s="1" t="s">
        <v>100</v>
      </c>
      <c r="L4692">
        <v>45</v>
      </c>
    </row>
    <row r="4693" spans="1:12" x14ac:dyDescent="0.25">
      <c r="A4693">
        <v>18350118</v>
      </c>
      <c r="B4693" s="1" t="s">
        <v>5297</v>
      </c>
      <c r="C4693">
        <v>1</v>
      </c>
      <c r="D4693" s="1" t="s">
        <v>3322</v>
      </c>
      <c r="E4693" s="1" t="s">
        <v>1379</v>
      </c>
      <c r="F4693">
        <v>750</v>
      </c>
      <c r="G4693" s="1" t="s">
        <v>1077</v>
      </c>
      <c r="H4693">
        <v>2</v>
      </c>
      <c r="I4693">
        <v>3</v>
      </c>
      <c r="J4693" t="s">
        <v>9481</v>
      </c>
      <c r="K4693" s="1" t="s">
        <v>100</v>
      </c>
      <c r="L4693">
        <v>4</v>
      </c>
    </row>
    <row r="4694" spans="1:12" x14ac:dyDescent="0.25">
      <c r="A4694">
        <v>7396</v>
      </c>
      <c r="B4694" s="1" t="s">
        <v>1218</v>
      </c>
      <c r="C4694">
        <v>1</v>
      </c>
      <c r="D4694" s="1" t="s">
        <v>3322</v>
      </c>
      <c r="E4694" s="1" t="s">
        <v>1662</v>
      </c>
      <c r="F4694">
        <v>700</v>
      </c>
      <c r="G4694" s="1" t="s">
        <v>1077</v>
      </c>
      <c r="H4694">
        <v>2</v>
      </c>
      <c r="I4694">
        <v>3.3</v>
      </c>
      <c r="J4694" t="s">
        <v>9481</v>
      </c>
      <c r="K4694" s="1" t="s">
        <v>100</v>
      </c>
      <c r="L4694">
        <v>57</v>
      </c>
    </row>
    <row r="4695" spans="1:12" x14ac:dyDescent="0.25">
      <c r="A4695">
        <v>18435836</v>
      </c>
      <c r="B4695" s="1" t="s">
        <v>5298</v>
      </c>
      <c r="C4695">
        <v>1</v>
      </c>
      <c r="D4695" s="1" t="s">
        <v>3322</v>
      </c>
      <c r="E4695" s="1" t="s">
        <v>1159</v>
      </c>
      <c r="F4695">
        <v>650</v>
      </c>
      <c r="G4695" s="1" t="s">
        <v>1077</v>
      </c>
      <c r="H4695">
        <v>2</v>
      </c>
      <c r="I4695">
        <v>3.3</v>
      </c>
      <c r="J4695" t="s">
        <v>9481</v>
      </c>
      <c r="K4695" s="1" t="s">
        <v>100</v>
      </c>
      <c r="L4695">
        <v>12</v>
      </c>
    </row>
    <row r="4696" spans="1:12" x14ac:dyDescent="0.25">
      <c r="A4696">
        <v>18277180</v>
      </c>
      <c r="B4696" s="1" t="s">
        <v>5299</v>
      </c>
      <c r="C4696">
        <v>1</v>
      </c>
      <c r="D4696" s="1" t="s">
        <v>3322</v>
      </c>
      <c r="E4696" s="1" t="s">
        <v>1975</v>
      </c>
      <c r="F4696">
        <v>400</v>
      </c>
      <c r="G4696" s="1" t="s">
        <v>1077</v>
      </c>
      <c r="H4696">
        <v>1</v>
      </c>
      <c r="I4696">
        <v>3.3</v>
      </c>
      <c r="J4696" t="s">
        <v>9481</v>
      </c>
      <c r="K4696" s="1" t="s">
        <v>100</v>
      </c>
      <c r="L4696">
        <v>35</v>
      </c>
    </row>
    <row r="4697" spans="1:12" x14ac:dyDescent="0.25">
      <c r="A4697">
        <v>18366018</v>
      </c>
      <c r="B4697" s="1" t="s">
        <v>4792</v>
      </c>
      <c r="C4697">
        <v>1</v>
      </c>
      <c r="D4697" s="1" t="s">
        <v>3322</v>
      </c>
      <c r="E4697" s="1" t="s">
        <v>59</v>
      </c>
      <c r="F4697">
        <v>350</v>
      </c>
      <c r="G4697" s="1" t="s">
        <v>1077</v>
      </c>
      <c r="H4697">
        <v>1</v>
      </c>
      <c r="I4697">
        <v>3</v>
      </c>
      <c r="J4697" t="s">
        <v>9481</v>
      </c>
      <c r="K4697" s="1" t="s">
        <v>100</v>
      </c>
      <c r="L4697">
        <v>6</v>
      </c>
    </row>
    <row r="4698" spans="1:12" x14ac:dyDescent="0.25">
      <c r="A4698">
        <v>308555</v>
      </c>
      <c r="B4698" s="1" t="s">
        <v>5300</v>
      </c>
      <c r="C4698">
        <v>1</v>
      </c>
      <c r="D4698" s="1" t="s">
        <v>3322</v>
      </c>
      <c r="E4698" s="1" t="s">
        <v>1194</v>
      </c>
      <c r="F4698">
        <v>700</v>
      </c>
      <c r="G4698" s="1" t="s">
        <v>1077</v>
      </c>
      <c r="H4698">
        <v>2</v>
      </c>
      <c r="I4698">
        <v>3.4</v>
      </c>
      <c r="J4698" t="s">
        <v>9481</v>
      </c>
      <c r="K4698" s="1" t="s">
        <v>100</v>
      </c>
      <c r="L4698">
        <v>143</v>
      </c>
    </row>
    <row r="4699" spans="1:12" x14ac:dyDescent="0.25">
      <c r="A4699">
        <v>306662</v>
      </c>
      <c r="B4699" s="1" t="s">
        <v>1466</v>
      </c>
      <c r="C4699">
        <v>1</v>
      </c>
      <c r="D4699" s="1" t="s">
        <v>3322</v>
      </c>
      <c r="E4699" s="1" t="s">
        <v>1467</v>
      </c>
      <c r="F4699">
        <v>350</v>
      </c>
      <c r="G4699" s="1" t="s">
        <v>1077</v>
      </c>
      <c r="H4699">
        <v>1</v>
      </c>
      <c r="I4699">
        <v>2.7</v>
      </c>
      <c r="J4699" t="s">
        <v>9481</v>
      </c>
      <c r="K4699" s="1" t="s">
        <v>100</v>
      </c>
      <c r="L4699">
        <v>23</v>
      </c>
    </row>
    <row r="4700" spans="1:12" x14ac:dyDescent="0.25">
      <c r="A4700">
        <v>310253</v>
      </c>
      <c r="B4700" s="1" t="s">
        <v>5301</v>
      </c>
      <c r="C4700">
        <v>1</v>
      </c>
      <c r="D4700" s="1" t="s">
        <v>3322</v>
      </c>
      <c r="E4700" s="1" t="s">
        <v>1094</v>
      </c>
      <c r="F4700">
        <v>550</v>
      </c>
      <c r="G4700" s="1" t="s">
        <v>1077</v>
      </c>
      <c r="H4700">
        <v>2</v>
      </c>
      <c r="I4700">
        <v>2.7</v>
      </c>
      <c r="J4700" t="s">
        <v>9481</v>
      </c>
      <c r="K4700" s="1" t="s">
        <v>100</v>
      </c>
      <c r="L4700">
        <v>41</v>
      </c>
    </row>
    <row r="4701" spans="1:12" x14ac:dyDescent="0.25">
      <c r="A4701">
        <v>5664</v>
      </c>
      <c r="B4701" s="1" t="s">
        <v>5302</v>
      </c>
      <c r="C4701">
        <v>1</v>
      </c>
      <c r="D4701" s="1" t="s">
        <v>3322</v>
      </c>
      <c r="E4701" s="1" t="s">
        <v>1080</v>
      </c>
      <c r="F4701">
        <v>300</v>
      </c>
      <c r="G4701" s="1" t="s">
        <v>1077</v>
      </c>
      <c r="H4701">
        <v>1</v>
      </c>
      <c r="I4701">
        <v>3.2</v>
      </c>
      <c r="J4701" t="s">
        <v>9481</v>
      </c>
      <c r="K4701" s="1" t="s">
        <v>100</v>
      </c>
      <c r="L4701">
        <v>29</v>
      </c>
    </row>
    <row r="4702" spans="1:12" x14ac:dyDescent="0.25">
      <c r="A4702">
        <v>18460329</v>
      </c>
      <c r="B4702" s="1" t="s">
        <v>5303</v>
      </c>
      <c r="C4702">
        <v>1</v>
      </c>
      <c r="D4702" s="1" t="s">
        <v>3322</v>
      </c>
      <c r="E4702" s="1" t="s">
        <v>1159</v>
      </c>
      <c r="F4702">
        <v>500</v>
      </c>
      <c r="G4702" s="1" t="s">
        <v>1077</v>
      </c>
      <c r="H4702">
        <v>2</v>
      </c>
      <c r="I4702">
        <v>3.3</v>
      </c>
      <c r="J4702" t="s">
        <v>9481</v>
      </c>
      <c r="K4702" s="1" t="s">
        <v>100</v>
      </c>
      <c r="L4702">
        <v>13</v>
      </c>
    </row>
    <row r="4703" spans="1:12" x14ac:dyDescent="0.25">
      <c r="A4703">
        <v>18360284</v>
      </c>
      <c r="B4703" s="1" t="s">
        <v>5304</v>
      </c>
      <c r="C4703">
        <v>1</v>
      </c>
      <c r="D4703" s="1" t="s">
        <v>3322</v>
      </c>
      <c r="E4703" s="1" t="s">
        <v>1559</v>
      </c>
      <c r="F4703">
        <v>350</v>
      </c>
      <c r="G4703" s="1" t="s">
        <v>1077</v>
      </c>
      <c r="H4703">
        <v>1</v>
      </c>
      <c r="I4703">
        <v>3.2</v>
      </c>
      <c r="J4703" t="s">
        <v>9481</v>
      </c>
      <c r="K4703" s="1" t="s">
        <v>100</v>
      </c>
      <c r="L4703">
        <v>16</v>
      </c>
    </row>
    <row r="4704" spans="1:12" x14ac:dyDescent="0.25">
      <c r="A4704">
        <v>9552</v>
      </c>
      <c r="B4704" s="1" t="s">
        <v>5305</v>
      </c>
      <c r="C4704">
        <v>1</v>
      </c>
      <c r="D4704" s="1" t="s">
        <v>3322</v>
      </c>
      <c r="E4704" s="1" t="s">
        <v>1076</v>
      </c>
      <c r="F4704">
        <v>600</v>
      </c>
      <c r="G4704" s="1" t="s">
        <v>1077</v>
      </c>
      <c r="H4704">
        <v>2</v>
      </c>
      <c r="I4704">
        <v>3.2</v>
      </c>
      <c r="J4704" t="s">
        <v>9481</v>
      </c>
      <c r="K4704" s="1" t="s">
        <v>100</v>
      </c>
      <c r="L4704">
        <v>31</v>
      </c>
    </row>
    <row r="4705" spans="1:12" x14ac:dyDescent="0.25">
      <c r="A4705">
        <v>308156</v>
      </c>
      <c r="B4705" s="1" t="s">
        <v>5306</v>
      </c>
      <c r="C4705">
        <v>1</v>
      </c>
      <c r="D4705" s="1" t="s">
        <v>3322</v>
      </c>
      <c r="E4705" s="1" t="s">
        <v>3089</v>
      </c>
      <c r="F4705">
        <v>550</v>
      </c>
      <c r="G4705" s="1" t="s">
        <v>1077</v>
      </c>
      <c r="H4705">
        <v>2</v>
      </c>
      <c r="I4705">
        <v>2.7</v>
      </c>
      <c r="J4705" t="s">
        <v>9481</v>
      </c>
      <c r="K4705" s="1" t="s">
        <v>100</v>
      </c>
      <c r="L4705">
        <v>46</v>
      </c>
    </row>
    <row r="4706" spans="1:12" x14ac:dyDescent="0.25">
      <c r="A4706">
        <v>308189</v>
      </c>
      <c r="B4706" s="1" t="s">
        <v>5307</v>
      </c>
      <c r="C4706">
        <v>1</v>
      </c>
      <c r="D4706" s="1" t="s">
        <v>3322</v>
      </c>
      <c r="E4706" s="1" t="s">
        <v>5308</v>
      </c>
      <c r="F4706">
        <v>300</v>
      </c>
      <c r="G4706" s="1" t="s">
        <v>1077</v>
      </c>
      <c r="H4706">
        <v>1</v>
      </c>
      <c r="I4706">
        <v>3.1</v>
      </c>
      <c r="J4706" t="s">
        <v>9481</v>
      </c>
      <c r="K4706" s="1" t="s">
        <v>100</v>
      </c>
      <c r="L4706">
        <v>9</v>
      </c>
    </row>
    <row r="4707" spans="1:12" x14ac:dyDescent="0.25">
      <c r="A4707">
        <v>300448</v>
      </c>
      <c r="B4707" s="1" t="s">
        <v>5309</v>
      </c>
      <c r="C4707">
        <v>1</v>
      </c>
      <c r="D4707" s="1" t="s">
        <v>3322</v>
      </c>
      <c r="E4707" s="1" t="s">
        <v>5310</v>
      </c>
      <c r="F4707">
        <v>300</v>
      </c>
      <c r="G4707" s="1" t="s">
        <v>1077</v>
      </c>
      <c r="H4707">
        <v>1</v>
      </c>
      <c r="I4707">
        <v>2.8</v>
      </c>
      <c r="J4707" t="s">
        <v>9481</v>
      </c>
      <c r="K4707" s="1" t="s">
        <v>100</v>
      </c>
      <c r="L4707">
        <v>23</v>
      </c>
    </row>
    <row r="4708" spans="1:12" x14ac:dyDescent="0.25">
      <c r="A4708">
        <v>311944</v>
      </c>
      <c r="B4708" s="1" t="s">
        <v>5311</v>
      </c>
      <c r="C4708">
        <v>1</v>
      </c>
      <c r="D4708" s="1" t="s">
        <v>3322</v>
      </c>
      <c r="E4708" s="1" t="s">
        <v>1640</v>
      </c>
      <c r="F4708">
        <v>400</v>
      </c>
      <c r="G4708" s="1" t="s">
        <v>1077</v>
      </c>
      <c r="H4708">
        <v>1</v>
      </c>
      <c r="I4708">
        <v>3.1</v>
      </c>
      <c r="J4708" t="s">
        <v>9481</v>
      </c>
      <c r="K4708" s="1" t="s">
        <v>100</v>
      </c>
      <c r="L4708">
        <v>7</v>
      </c>
    </row>
    <row r="4709" spans="1:12" x14ac:dyDescent="0.25">
      <c r="A4709">
        <v>9550</v>
      </c>
      <c r="B4709" s="1" t="s">
        <v>5312</v>
      </c>
      <c r="C4709">
        <v>1</v>
      </c>
      <c r="D4709" s="1" t="s">
        <v>3322</v>
      </c>
      <c r="E4709" s="1" t="s">
        <v>1080</v>
      </c>
      <c r="F4709">
        <v>450</v>
      </c>
      <c r="G4709" s="1" t="s">
        <v>1077</v>
      </c>
      <c r="H4709">
        <v>1</v>
      </c>
      <c r="I4709">
        <v>2.7</v>
      </c>
      <c r="J4709" t="s">
        <v>9481</v>
      </c>
      <c r="K4709" s="1" t="s">
        <v>100</v>
      </c>
      <c r="L4709">
        <v>15</v>
      </c>
    </row>
    <row r="4710" spans="1:12" x14ac:dyDescent="0.25">
      <c r="A4710">
        <v>18198179</v>
      </c>
      <c r="B4710" s="1" t="s">
        <v>5313</v>
      </c>
      <c r="C4710">
        <v>1</v>
      </c>
      <c r="D4710" s="1" t="s">
        <v>3322</v>
      </c>
      <c r="E4710" s="1" t="s">
        <v>1080</v>
      </c>
      <c r="F4710">
        <v>450</v>
      </c>
      <c r="G4710" s="1" t="s">
        <v>1077</v>
      </c>
      <c r="H4710">
        <v>1</v>
      </c>
      <c r="I4710">
        <v>3.2</v>
      </c>
      <c r="J4710" t="s">
        <v>9481</v>
      </c>
      <c r="K4710" s="1" t="s">
        <v>100</v>
      </c>
      <c r="L4710">
        <v>9</v>
      </c>
    </row>
    <row r="4711" spans="1:12" x14ac:dyDescent="0.25">
      <c r="A4711">
        <v>7400</v>
      </c>
      <c r="B4711" s="1" t="s">
        <v>1942</v>
      </c>
      <c r="C4711">
        <v>1</v>
      </c>
      <c r="D4711" s="1" t="s">
        <v>3322</v>
      </c>
      <c r="E4711" s="1" t="s">
        <v>1943</v>
      </c>
      <c r="F4711">
        <v>800</v>
      </c>
      <c r="G4711" s="1" t="s">
        <v>1077</v>
      </c>
      <c r="H4711">
        <v>2</v>
      </c>
      <c r="I4711">
        <v>2.6</v>
      </c>
      <c r="J4711" t="s">
        <v>9481</v>
      </c>
      <c r="K4711" s="1" t="s">
        <v>100</v>
      </c>
      <c r="L4711">
        <v>67</v>
      </c>
    </row>
    <row r="4712" spans="1:12" x14ac:dyDescent="0.25">
      <c r="A4712">
        <v>309289</v>
      </c>
      <c r="B4712" s="1" t="s">
        <v>5314</v>
      </c>
      <c r="C4712">
        <v>1</v>
      </c>
      <c r="D4712" s="1" t="s">
        <v>3322</v>
      </c>
      <c r="E4712" s="1" t="s">
        <v>3481</v>
      </c>
      <c r="F4712">
        <v>400</v>
      </c>
      <c r="G4712" s="1" t="s">
        <v>1077</v>
      </c>
      <c r="H4712">
        <v>1</v>
      </c>
      <c r="I4712">
        <v>3.3</v>
      </c>
      <c r="J4712" t="s">
        <v>9481</v>
      </c>
      <c r="K4712" s="1" t="s">
        <v>100</v>
      </c>
      <c r="L4712">
        <v>17</v>
      </c>
    </row>
    <row r="4713" spans="1:12" x14ac:dyDescent="0.25">
      <c r="A4713">
        <v>18365872</v>
      </c>
      <c r="B4713" s="1" t="s">
        <v>5315</v>
      </c>
      <c r="C4713">
        <v>1</v>
      </c>
      <c r="D4713" s="1" t="s">
        <v>3322</v>
      </c>
      <c r="E4713" s="1" t="s">
        <v>1181</v>
      </c>
      <c r="F4713">
        <v>600</v>
      </c>
      <c r="G4713" s="1" t="s">
        <v>1077</v>
      </c>
      <c r="H4713">
        <v>2</v>
      </c>
      <c r="I4713">
        <v>2.8</v>
      </c>
      <c r="J4713" t="s">
        <v>9481</v>
      </c>
      <c r="K4713" s="1" t="s">
        <v>100</v>
      </c>
      <c r="L4713">
        <v>4</v>
      </c>
    </row>
    <row r="4714" spans="1:12" x14ac:dyDescent="0.25">
      <c r="A4714">
        <v>9050</v>
      </c>
      <c r="B4714" s="1" t="s">
        <v>5316</v>
      </c>
      <c r="C4714">
        <v>1</v>
      </c>
      <c r="D4714" s="1" t="s">
        <v>3322</v>
      </c>
      <c r="E4714" s="1" t="s">
        <v>1084</v>
      </c>
      <c r="F4714">
        <v>1200</v>
      </c>
      <c r="G4714" s="1" t="s">
        <v>1077</v>
      </c>
      <c r="H4714">
        <v>3</v>
      </c>
      <c r="I4714">
        <v>3.2</v>
      </c>
      <c r="J4714" t="s">
        <v>9481</v>
      </c>
      <c r="K4714" s="1" t="s">
        <v>100</v>
      </c>
      <c r="L4714">
        <v>74</v>
      </c>
    </row>
    <row r="4715" spans="1:12" x14ac:dyDescent="0.25">
      <c r="A4715">
        <v>18366011</v>
      </c>
      <c r="B4715" s="1" t="s">
        <v>5317</v>
      </c>
      <c r="C4715">
        <v>1</v>
      </c>
      <c r="D4715" s="1" t="s">
        <v>3322</v>
      </c>
      <c r="E4715" s="1" t="s">
        <v>4872</v>
      </c>
      <c r="F4715">
        <v>600</v>
      </c>
      <c r="G4715" s="1" t="s">
        <v>1077</v>
      </c>
      <c r="H4715">
        <v>2</v>
      </c>
      <c r="I4715">
        <v>3</v>
      </c>
      <c r="J4715" t="s">
        <v>9481</v>
      </c>
      <c r="K4715" s="1" t="s">
        <v>100</v>
      </c>
      <c r="L4715">
        <v>5</v>
      </c>
    </row>
    <row r="4716" spans="1:12" x14ac:dyDescent="0.25">
      <c r="A4716">
        <v>305720</v>
      </c>
      <c r="B4716" s="1" t="s">
        <v>5318</v>
      </c>
      <c r="C4716">
        <v>1</v>
      </c>
      <c r="D4716" s="1" t="s">
        <v>3322</v>
      </c>
      <c r="E4716" s="1" t="s">
        <v>1189</v>
      </c>
      <c r="F4716">
        <v>50</v>
      </c>
      <c r="G4716" s="1" t="s">
        <v>1077</v>
      </c>
      <c r="H4716">
        <v>1</v>
      </c>
      <c r="I4716">
        <v>2.8</v>
      </c>
      <c r="J4716" t="s">
        <v>9481</v>
      </c>
      <c r="K4716" s="1" t="s">
        <v>100</v>
      </c>
      <c r="L4716">
        <v>8</v>
      </c>
    </row>
    <row r="4717" spans="1:12" x14ac:dyDescent="0.25">
      <c r="A4717">
        <v>4036</v>
      </c>
      <c r="B4717" s="1" t="s">
        <v>5319</v>
      </c>
      <c r="C4717">
        <v>1</v>
      </c>
      <c r="D4717" s="1" t="s">
        <v>3322</v>
      </c>
      <c r="E4717" s="1" t="s">
        <v>1159</v>
      </c>
      <c r="F4717">
        <v>800</v>
      </c>
      <c r="G4717" s="1" t="s">
        <v>1077</v>
      </c>
      <c r="H4717">
        <v>2</v>
      </c>
      <c r="I4717">
        <v>3.2</v>
      </c>
      <c r="J4717" t="s">
        <v>9481</v>
      </c>
      <c r="K4717" s="1" t="s">
        <v>100</v>
      </c>
      <c r="L4717">
        <v>50</v>
      </c>
    </row>
    <row r="4718" spans="1:12" x14ac:dyDescent="0.25">
      <c r="A4718">
        <v>5658</v>
      </c>
      <c r="B4718" s="1" t="s">
        <v>5320</v>
      </c>
      <c r="C4718">
        <v>1</v>
      </c>
      <c r="D4718" s="1" t="s">
        <v>3322</v>
      </c>
      <c r="E4718" s="1" t="s">
        <v>3414</v>
      </c>
      <c r="F4718">
        <v>300</v>
      </c>
      <c r="G4718" s="1" t="s">
        <v>1077</v>
      </c>
      <c r="H4718">
        <v>1</v>
      </c>
      <c r="I4718">
        <v>2.9</v>
      </c>
      <c r="J4718" t="s">
        <v>9481</v>
      </c>
      <c r="K4718" s="1" t="s">
        <v>100</v>
      </c>
      <c r="L4718">
        <v>16</v>
      </c>
    </row>
    <row r="4719" spans="1:12" x14ac:dyDescent="0.25">
      <c r="A4719">
        <v>5659</v>
      </c>
      <c r="B4719" s="1" t="s">
        <v>5321</v>
      </c>
      <c r="C4719">
        <v>1</v>
      </c>
      <c r="D4719" s="1" t="s">
        <v>3322</v>
      </c>
      <c r="E4719" s="1" t="s">
        <v>1080</v>
      </c>
      <c r="F4719">
        <v>600</v>
      </c>
      <c r="G4719" s="1" t="s">
        <v>1077</v>
      </c>
      <c r="H4719">
        <v>2</v>
      </c>
      <c r="I4719">
        <v>3</v>
      </c>
      <c r="J4719" t="s">
        <v>9481</v>
      </c>
      <c r="K4719" s="1" t="s">
        <v>100</v>
      </c>
      <c r="L4719">
        <v>20</v>
      </c>
    </row>
    <row r="4720" spans="1:12" x14ac:dyDescent="0.25">
      <c r="A4720">
        <v>18265677</v>
      </c>
      <c r="B4720" s="1" t="s">
        <v>5322</v>
      </c>
      <c r="C4720">
        <v>1</v>
      </c>
      <c r="D4720" s="1" t="s">
        <v>3322</v>
      </c>
      <c r="E4720" s="1" t="s">
        <v>3007</v>
      </c>
      <c r="F4720">
        <v>2500</v>
      </c>
      <c r="G4720" s="1" t="s">
        <v>1077</v>
      </c>
      <c r="H4720">
        <v>4</v>
      </c>
      <c r="I4720">
        <v>3.2</v>
      </c>
      <c r="J4720" t="s">
        <v>9481</v>
      </c>
      <c r="K4720" s="1" t="s">
        <v>100</v>
      </c>
      <c r="L4720">
        <v>14</v>
      </c>
    </row>
    <row r="4721" spans="1:12" x14ac:dyDescent="0.25">
      <c r="A4721">
        <v>309998</v>
      </c>
      <c r="B4721" s="1" t="s">
        <v>5323</v>
      </c>
      <c r="C4721">
        <v>1</v>
      </c>
      <c r="D4721" s="1" t="s">
        <v>3322</v>
      </c>
      <c r="E4721" s="1" t="s">
        <v>1530</v>
      </c>
      <c r="F4721">
        <v>1100</v>
      </c>
      <c r="G4721" s="1" t="s">
        <v>1077</v>
      </c>
      <c r="H4721">
        <v>3</v>
      </c>
      <c r="I4721">
        <v>3.4</v>
      </c>
      <c r="J4721" t="s">
        <v>9481</v>
      </c>
      <c r="K4721" s="1" t="s">
        <v>100</v>
      </c>
      <c r="L4721">
        <v>74</v>
      </c>
    </row>
    <row r="4722" spans="1:12" x14ac:dyDescent="0.25">
      <c r="A4722">
        <v>18201995</v>
      </c>
      <c r="B4722" s="1" t="s">
        <v>5324</v>
      </c>
      <c r="C4722">
        <v>1</v>
      </c>
      <c r="D4722" s="1" t="s">
        <v>3322</v>
      </c>
      <c r="E4722" s="1" t="s">
        <v>5325</v>
      </c>
      <c r="F4722">
        <v>550</v>
      </c>
      <c r="G4722" s="1" t="s">
        <v>1077</v>
      </c>
      <c r="H4722">
        <v>2</v>
      </c>
      <c r="I4722">
        <v>3.1</v>
      </c>
      <c r="J4722" t="s">
        <v>9481</v>
      </c>
      <c r="K4722" s="1" t="s">
        <v>100</v>
      </c>
      <c r="L4722">
        <v>20</v>
      </c>
    </row>
    <row r="4723" spans="1:12" x14ac:dyDescent="0.25">
      <c r="A4723">
        <v>306245</v>
      </c>
      <c r="B4723" s="1" t="s">
        <v>5326</v>
      </c>
      <c r="C4723">
        <v>1</v>
      </c>
      <c r="D4723" s="1" t="s">
        <v>3322</v>
      </c>
      <c r="E4723" s="1" t="s">
        <v>5327</v>
      </c>
      <c r="F4723">
        <v>1200</v>
      </c>
      <c r="G4723" s="1" t="s">
        <v>1077</v>
      </c>
      <c r="H4723">
        <v>3</v>
      </c>
      <c r="I4723">
        <v>3.5</v>
      </c>
      <c r="J4723" t="s">
        <v>9480</v>
      </c>
      <c r="K4723" s="1" t="s">
        <v>82</v>
      </c>
      <c r="L4723">
        <v>133</v>
      </c>
    </row>
    <row r="4724" spans="1:12" x14ac:dyDescent="0.25">
      <c r="A4724">
        <v>306168</v>
      </c>
      <c r="B4724" s="1" t="s">
        <v>5328</v>
      </c>
      <c r="C4724">
        <v>1</v>
      </c>
      <c r="D4724" s="1" t="s">
        <v>3322</v>
      </c>
      <c r="E4724" s="1" t="s">
        <v>1194</v>
      </c>
      <c r="F4724">
        <v>650</v>
      </c>
      <c r="G4724" s="1" t="s">
        <v>1077</v>
      </c>
      <c r="H4724">
        <v>2</v>
      </c>
      <c r="I4724">
        <v>3.5</v>
      </c>
      <c r="J4724" t="s">
        <v>9480</v>
      </c>
      <c r="K4724" s="1" t="s">
        <v>82</v>
      </c>
      <c r="L4724">
        <v>98</v>
      </c>
    </row>
    <row r="4725" spans="1:12" x14ac:dyDescent="0.25">
      <c r="A4725">
        <v>18365996</v>
      </c>
      <c r="B4725" s="1" t="s">
        <v>5329</v>
      </c>
      <c r="C4725">
        <v>1</v>
      </c>
      <c r="D4725" s="1" t="s">
        <v>3322</v>
      </c>
      <c r="E4725" s="1" t="s">
        <v>1189</v>
      </c>
      <c r="F4725">
        <v>250</v>
      </c>
      <c r="G4725" s="1" t="s">
        <v>1077</v>
      </c>
      <c r="H4725">
        <v>1</v>
      </c>
      <c r="I4725">
        <v>3.6</v>
      </c>
      <c r="J4725" t="s">
        <v>9480</v>
      </c>
      <c r="K4725" s="1" t="s">
        <v>82</v>
      </c>
      <c r="L4725">
        <v>26</v>
      </c>
    </row>
    <row r="4726" spans="1:12" x14ac:dyDescent="0.25">
      <c r="A4726">
        <v>311448</v>
      </c>
      <c r="B4726" s="1" t="s">
        <v>5330</v>
      </c>
      <c r="C4726">
        <v>1</v>
      </c>
      <c r="D4726" s="1" t="s">
        <v>3322</v>
      </c>
      <c r="E4726" s="1" t="s">
        <v>104</v>
      </c>
      <c r="F4726">
        <v>500</v>
      </c>
      <c r="G4726" s="1" t="s">
        <v>1077</v>
      </c>
      <c r="H4726">
        <v>2</v>
      </c>
      <c r="I4726">
        <v>3.7</v>
      </c>
      <c r="J4726" t="s">
        <v>9480</v>
      </c>
      <c r="K4726" s="1" t="s">
        <v>82</v>
      </c>
      <c r="L4726">
        <v>68</v>
      </c>
    </row>
    <row r="4727" spans="1:12" x14ac:dyDescent="0.25">
      <c r="A4727">
        <v>303350</v>
      </c>
      <c r="B4727" s="1" t="s">
        <v>5331</v>
      </c>
      <c r="C4727">
        <v>1</v>
      </c>
      <c r="D4727" s="1" t="s">
        <v>3322</v>
      </c>
      <c r="E4727" s="1" t="s">
        <v>1076</v>
      </c>
      <c r="F4727">
        <v>1000</v>
      </c>
      <c r="G4727" s="1" t="s">
        <v>1077</v>
      </c>
      <c r="H4727">
        <v>3</v>
      </c>
      <c r="I4727">
        <v>3.6</v>
      </c>
      <c r="J4727" t="s">
        <v>9480</v>
      </c>
      <c r="K4727" s="1" t="s">
        <v>82</v>
      </c>
      <c r="L4727">
        <v>283</v>
      </c>
    </row>
    <row r="4728" spans="1:12" x14ac:dyDescent="0.25">
      <c r="A4728">
        <v>18378056</v>
      </c>
      <c r="B4728" s="1" t="s">
        <v>5332</v>
      </c>
      <c r="C4728">
        <v>1</v>
      </c>
      <c r="D4728" s="1" t="s">
        <v>3322</v>
      </c>
      <c r="E4728" s="1" t="s">
        <v>1214</v>
      </c>
      <c r="F4728">
        <v>1200</v>
      </c>
      <c r="G4728" s="1" t="s">
        <v>1077</v>
      </c>
      <c r="H4728">
        <v>3</v>
      </c>
      <c r="I4728">
        <v>3.5</v>
      </c>
      <c r="J4728" t="s">
        <v>9480</v>
      </c>
      <c r="K4728" s="1" t="s">
        <v>82</v>
      </c>
      <c r="L4728">
        <v>21</v>
      </c>
    </row>
    <row r="4729" spans="1:12" x14ac:dyDescent="0.25">
      <c r="A4729">
        <v>9513</v>
      </c>
      <c r="B4729" s="1" t="s">
        <v>5333</v>
      </c>
      <c r="C4729">
        <v>1</v>
      </c>
      <c r="D4729" s="1" t="s">
        <v>3322</v>
      </c>
      <c r="E4729" s="1" t="s">
        <v>1189</v>
      </c>
      <c r="F4729">
        <v>150</v>
      </c>
      <c r="G4729" s="1" t="s">
        <v>1077</v>
      </c>
      <c r="H4729">
        <v>1</v>
      </c>
      <c r="I4729">
        <v>3.5</v>
      </c>
      <c r="J4729" t="s">
        <v>9480</v>
      </c>
      <c r="K4729" s="1" t="s">
        <v>82</v>
      </c>
      <c r="L4729">
        <v>23</v>
      </c>
    </row>
    <row r="4730" spans="1:12" x14ac:dyDescent="0.25">
      <c r="A4730">
        <v>18303704</v>
      </c>
      <c r="B4730" s="1" t="s">
        <v>5334</v>
      </c>
      <c r="C4730">
        <v>1</v>
      </c>
      <c r="D4730" s="1" t="s">
        <v>3322</v>
      </c>
      <c r="E4730" s="1" t="s">
        <v>1159</v>
      </c>
      <c r="F4730">
        <v>600</v>
      </c>
      <c r="G4730" s="1" t="s">
        <v>1077</v>
      </c>
      <c r="H4730">
        <v>2</v>
      </c>
      <c r="I4730">
        <v>3.6</v>
      </c>
      <c r="J4730" t="s">
        <v>9480</v>
      </c>
      <c r="K4730" s="1" t="s">
        <v>82</v>
      </c>
      <c r="L4730">
        <v>55</v>
      </c>
    </row>
    <row r="4731" spans="1:12" x14ac:dyDescent="0.25">
      <c r="A4731">
        <v>308111</v>
      </c>
      <c r="B4731" s="1" t="s">
        <v>5117</v>
      </c>
      <c r="C4731">
        <v>1</v>
      </c>
      <c r="D4731" s="1" t="s">
        <v>3322</v>
      </c>
      <c r="E4731" s="1" t="s">
        <v>1159</v>
      </c>
      <c r="F4731">
        <v>750</v>
      </c>
      <c r="G4731" s="1" t="s">
        <v>1077</v>
      </c>
      <c r="H4731">
        <v>2</v>
      </c>
      <c r="I4731">
        <v>3.5</v>
      </c>
      <c r="J4731" t="s">
        <v>9480</v>
      </c>
      <c r="K4731" s="1" t="s">
        <v>82</v>
      </c>
      <c r="L4731">
        <v>102</v>
      </c>
    </row>
    <row r="4732" spans="1:12" x14ac:dyDescent="0.25">
      <c r="A4732">
        <v>312922</v>
      </c>
      <c r="B4732" s="1" t="s">
        <v>5335</v>
      </c>
      <c r="C4732">
        <v>1</v>
      </c>
      <c r="D4732" s="1" t="s">
        <v>3322</v>
      </c>
      <c r="E4732" s="1" t="s">
        <v>1535</v>
      </c>
      <c r="F4732">
        <v>500</v>
      </c>
      <c r="G4732" s="1" t="s">
        <v>1077</v>
      </c>
      <c r="H4732">
        <v>2</v>
      </c>
      <c r="I4732">
        <v>2.4</v>
      </c>
      <c r="J4732" t="s">
        <v>9482</v>
      </c>
      <c r="K4732" s="1" t="s">
        <v>571</v>
      </c>
      <c r="L4732">
        <v>20</v>
      </c>
    </row>
    <row r="4733" spans="1:12" x14ac:dyDescent="0.25">
      <c r="A4733">
        <v>3918</v>
      </c>
      <c r="B4733" s="1" t="s">
        <v>2397</v>
      </c>
      <c r="C4733">
        <v>1</v>
      </c>
      <c r="D4733" s="1" t="s">
        <v>3322</v>
      </c>
      <c r="E4733" s="1" t="s">
        <v>1080</v>
      </c>
      <c r="F4733">
        <v>350</v>
      </c>
      <c r="G4733" s="1" t="s">
        <v>1077</v>
      </c>
      <c r="H4733">
        <v>1</v>
      </c>
      <c r="I4733">
        <v>2.1</v>
      </c>
      <c r="J4733" t="s">
        <v>9482</v>
      </c>
      <c r="K4733" s="1" t="s">
        <v>571</v>
      </c>
      <c r="L4733">
        <v>54</v>
      </c>
    </row>
    <row r="4734" spans="1:12" x14ac:dyDescent="0.25">
      <c r="A4734">
        <v>308784</v>
      </c>
      <c r="B4734" s="1" t="s">
        <v>1485</v>
      </c>
      <c r="C4734">
        <v>1</v>
      </c>
      <c r="D4734" s="1" t="s">
        <v>3322</v>
      </c>
      <c r="E4734" s="1" t="s">
        <v>59</v>
      </c>
      <c r="F4734">
        <v>800</v>
      </c>
      <c r="G4734" s="1" t="s">
        <v>1077</v>
      </c>
      <c r="H4734">
        <v>2</v>
      </c>
      <c r="I4734">
        <v>2.4</v>
      </c>
      <c r="J4734" t="s">
        <v>9482</v>
      </c>
      <c r="K4734" s="1" t="s">
        <v>571</v>
      </c>
      <c r="L4734">
        <v>39</v>
      </c>
    </row>
    <row r="4735" spans="1:12" x14ac:dyDescent="0.25">
      <c r="A4735">
        <v>2316</v>
      </c>
      <c r="B4735" s="1" t="s">
        <v>5336</v>
      </c>
      <c r="C4735">
        <v>1</v>
      </c>
      <c r="D4735" s="1" t="s">
        <v>3322</v>
      </c>
      <c r="E4735" s="1" t="s">
        <v>1080</v>
      </c>
      <c r="F4735">
        <v>200</v>
      </c>
      <c r="G4735" s="1" t="s">
        <v>1077</v>
      </c>
      <c r="H4735">
        <v>1</v>
      </c>
      <c r="I4735">
        <v>2.9</v>
      </c>
      <c r="J4735" t="s">
        <v>9481</v>
      </c>
      <c r="K4735" s="1" t="s">
        <v>100</v>
      </c>
      <c r="L4735">
        <v>6</v>
      </c>
    </row>
    <row r="4736" spans="1:12" x14ac:dyDescent="0.25">
      <c r="A4736">
        <v>2315</v>
      </c>
      <c r="B4736" s="1" t="s">
        <v>1470</v>
      </c>
      <c r="C4736">
        <v>1</v>
      </c>
      <c r="D4736" s="1" t="s">
        <v>3322</v>
      </c>
      <c r="E4736" s="1" t="s">
        <v>1080</v>
      </c>
      <c r="F4736">
        <v>250</v>
      </c>
      <c r="G4736" s="1" t="s">
        <v>1077</v>
      </c>
      <c r="H4736">
        <v>1</v>
      </c>
      <c r="I4736">
        <v>3</v>
      </c>
      <c r="J4736" t="s">
        <v>9481</v>
      </c>
      <c r="K4736" s="1" t="s">
        <v>100</v>
      </c>
      <c r="L4736">
        <v>15</v>
      </c>
    </row>
    <row r="4737" spans="1:12" x14ac:dyDescent="0.25">
      <c r="A4737">
        <v>313307</v>
      </c>
      <c r="B4737" s="1" t="s">
        <v>5337</v>
      </c>
      <c r="C4737">
        <v>1</v>
      </c>
      <c r="D4737" s="1" t="s">
        <v>3322</v>
      </c>
      <c r="E4737" s="1" t="s">
        <v>5338</v>
      </c>
      <c r="F4737">
        <v>200</v>
      </c>
      <c r="G4737" s="1" t="s">
        <v>1077</v>
      </c>
      <c r="H4737">
        <v>1</v>
      </c>
      <c r="I4737">
        <v>2.9</v>
      </c>
      <c r="J4737" t="s">
        <v>9481</v>
      </c>
      <c r="K4737" s="1" t="s">
        <v>100</v>
      </c>
      <c r="L4737">
        <v>7</v>
      </c>
    </row>
    <row r="4738" spans="1:12" x14ac:dyDescent="0.25">
      <c r="A4738">
        <v>301208</v>
      </c>
      <c r="B4738" s="1" t="s">
        <v>1997</v>
      </c>
      <c r="C4738">
        <v>1</v>
      </c>
      <c r="D4738" s="1" t="s">
        <v>3322</v>
      </c>
      <c r="E4738" s="1" t="s">
        <v>1159</v>
      </c>
      <c r="F4738">
        <v>300</v>
      </c>
      <c r="G4738" s="1" t="s">
        <v>1077</v>
      </c>
      <c r="H4738">
        <v>1</v>
      </c>
      <c r="I4738">
        <v>2.9</v>
      </c>
      <c r="J4738" t="s">
        <v>9481</v>
      </c>
      <c r="K4738" s="1" t="s">
        <v>100</v>
      </c>
      <c r="L4738">
        <v>16</v>
      </c>
    </row>
    <row r="4739" spans="1:12" x14ac:dyDescent="0.25">
      <c r="A4739">
        <v>18386203</v>
      </c>
      <c r="B4739" s="1" t="s">
        <v>5339</v>
      </c>
      <c r="C4739">
        <v>1</v>
      </c>
      <c r="D4739" s="1" t="s">
        <v>3322</v>
      </c>
      <c r="E4739" s="1" t="s">
        <v>104</v>
      </c>
      <c r="F4739">
        <v>300</v>
      </c>
      <c r="G4739" s="1" t="s">
        <v>1077</v>
      </c>
      <c r="H4739">
        <v>1</v>
      </c>
      <c r="I4739">
        <v>3</v>
      </c>
      <c r="J4739" t="s">
        <v>9481</v>
      </c>
      <c r="K4739" s="1" t="s">
        <v>100</v>
      </c>
      <c r="L4739">
        <v>6</v>
      </c>
    </row>
    <row r="4740" spans="1:12" x14ac:dyDescent="0.25">
      <c r="A4740">
        <v>18258507</v>
      </c>
      <c r="B4740" s="1" t="s">
        <v>5340</v>
      </c>
      <c r="C4740">
        <v>1</v>
      </c>
      <c r="D4740" s="1" t="s">
        <v>3322</v>
      </c>
      <c r="E4740" s="1" t="s">
        <v>1089</v>
      </c>
      <c r="F4740">
        <v>400</v>
      </c>
      <c r="G4740" s="1" t="s">
        <v>1077</v>
      </c>
      <c r="H4740">
        <v>1</v>
      </c>
      <c r="I4740">
        <v>2.9</v>
      </c>
      <c r="J4740" t="s">
        <v>9481</v>
      </c>
      <c r="K4740" s="1" t="s">
        <v>100</v>
      </c>
      <c r="L4740">
        <v>9</v>
      </c>
    </row>
    <row r="4741" spans="1:12" x14ac:dyDescent="0.25">
      <c r="A4741">
        <v>313091</v>
      </c>
      <c r="B4741" s="1" t="s">
        <v>5341</v>
      </c>
      <c r="C4741">
        <v>1</v>
      </c>
      <c r="D4741" s="1" t="s">
        <v>3322</v>
      </c>
      <c r="E4741" s="1" t="s">
        <v>59</v>
      </c>
      <c r="F4741">
        <v>350</v>
      </c>
      <c r="G4741" s="1" t="s">
        <v>1077</v>
      </c>
      <c r="H4741">
        <v>1</v>
      </c>
      <c r="I4741">
        <v>2.9</v>
      </c>
      <c r="J4741" t="s">
        <v>9481</v>
      </c>
      <c r="K4741" s="1" t="s">
        <v>100</v>
      </c>
      <c r="L4741">
        <v>5</v>
      </c>
    </row>
    <row r="4742" spans="1:12" x14ac:dyDescent="0.25">
      <c r="A4742">
        <v>313381</v>
      </c>
      <c r="B4742" s="1" t="s">
        <v>5342</v>
      </c>
      <c r="C4742">
        <v>1</v>
      </c>
      <c r="D4742" s="1" t="s">
        <v>3322</v>
      </c>
      <c r="E4742" s="1" t="s">
        <v>1080</v>
      </c>
      <c r="F4742">
        <v>150</v>
      </c>
      <c r="G4742" s="1" t="s">
        <v>1077</v>
      </c>
      <c r="H4742">
        <v>1</v>
      </c>
      <c r="I4742">
        <v>2.9</v>
      </c>
      <c r="J4742" t="s">
        <v>9481</v>
      </c>
      <c r="K4742" s="1" t="s">
        <v>100</v>
      </c>
      <c r="L4742">
        <v>4</v>
      </c>
    </row>
    <row r="4743" spans="1:12" x14ac:dyDescent="0.25">
      <c r="A4743">
        <v>301201</v>
      </c>
      <c r="B4743" s="1" t="s">
        <v>3683</v>
      </c>
      <c r="C4743">
        <v>1</v>
      </c>
      <c r="D4743" s="1" t="s">
        <v>3322</v>
      </c>
      <c r="E4743" s="1" t="s">
        <v>1159</v>
      </c>
      <c r="F4743">
        <v>500</v>
      </c>
      <c r="G4743" s="1" t="s">
        <v>1077</v>
      </c>
      <c r="H4743">
        <v>2</v>
      </c>
      <c r="I4743">
        <v>2.5</v>
      </c>
      <c r="J4743" t="s">
        <v>9481</v>
      </c>
      <c r="K4743" s="1" t="s">
        <v>100</v>
      </c>
      <c r="L4743">
        <v>50</v>
      </c>
    </row>
    <row r="4744" spans="1:12" x14ac:dyDescent="0.25">
      <c r="A4744">
        <v>309496</v>
      </c>
      <c r="B4744" s="1" t="s">
        <v>5343</v>
      </c>
      <c r="C4744">
        <v>1</v>
      </c>
      <c r="D4744" s="1" t="s">
        <v>3322</v>
      </c>
      <c r="E4744" s="1" t="s">
        <v>1189</v>
      </c>
      <c r="F4744">
        <v>100</v>
      </c>
      <c r="G4744" s="1" t="s">
        <v>1077</v>
      </c>
      <c r="H4744">
        <v>1</v>
      </c>
      <c r="I4744">
        <v>3.1</v>
      </c>
      <c r="J4744" t="s">
        <v>9481</v>
      </c>
      <c r="K4744" s="1" t="s">
        <v>100</v>
      </c>
      <c r="L4744">
        <v>12</v>
      </c>
    </row>
    <row r="4745" spans="1:12" x14ac:dyDescent="0.25">
      <c r="A4745">
        <v>2297</v>
      </c>
      <c r="B4745" s="1" t="s">
        <v>5344</v>
      </c>
      <c r="C4745">
        <v>1</v>
      </c>
      <c r="D4745" s="1" t="s">
        <v>3322</v>
      </c>
      <c r="E4745" s="1" t="s">
        <v>2659</v>
      </c>
      <c r="F4745">
        <v>500</v>
      </c>
      <c r="G4745" s="1" t="s">
        <v>1077</v>
      </c>
      <c r="H4745">
        <v>2</v>
      </c>
      <c r="I4745">
        <v>3.2</v>
      </c>
      <c r="J4745" t="s">
        <v>9481</v>
      </c>
      <c r="K4745" s="1" t="s">
        <v>100</v>
      </c>
      <c r="L4745">
        <v>79</v>
      </c>
    </row>
    <row r="4746" spans="1:12" x14ac:dyDescent="0.25">
      <c r="A4746">
        <v>305003</v>
      </c>
      <c r="B4746" s="1" t="s">
        <v>5345</v>
      </c>
      <c r="C4746">
        <v>1</v>
      </c>
      <c r="D4746" s="1" t="s">
        <v>3322</v>
      </c>
      <c r="E4746" s="1" t="s">
        <v>3667</v>
      </c>
      <c r="F4746">
        <v>150</v>
      </c>
      <c r="G4746" s="1" t="s">
        <v>1077</v>
      </c>
      <c r="H4746">
        <v>1</v>
      </c>
      <c r="I4746">
        <v>3.3</v>
      </c>
      <c r="J4746" t="s">
        <v>9481</v>
      </c>
      <c r="K4746" s="1" t="s">
        <v>100</v>
      </c>
      <c r="L4746">
        <v>20</v>
      </c>
    </row>
    <row r="4747" spans="1:12" x14ac:dyDescent="0.25">
      <c r="A4747">
        <v>306310</v>
      </c>
      <c r="B4747" s="1" t="s">
        <v>5346</v>
      </c>
      <c r="C4747">
        <v>1</v>
      </c>
      <c r="D4747" s="1" t="s">
        <v>3322</v>
      </c>
      <c r="E4747" s="1" t="s">
        <v>1084</v>
      </c>
      <c r="F4747">
        <v>650</v>
      </c>
      <c r="G4747" s="1" t="s">
        <v>1077</v>
      </c>
      <c r="H4747">
        <v>2</v>
      </c>
      <c r="I4747">
        <v>3.2</v>
      </c>
      <c r="J4747" t="s">
        <v>9481</v>
      </c>
      <c r="K4747" s="1" t="s">
        <v>100</v>
      </c>
      <c r="L4747">
        <v>52</v>
      </c>
    </row>
    <row r="4748" spans="1:12" x14ac:dyDescent="0.25">
      <c r="A4748">
        <v>18332058</v>
      </c>
      <c r="B4748" s="1" t="s">
        <v>5347</v>
      </c>
      <c r="C4748">
        <v>1</v>
      </c>
      <c r="D4748" s="1" t="s">
        <v>3322</v>
      </c>
      <c r="E4748" s="1" t="s">
        <v>1711</v>
      </c>
      <c r="F4748">
        <v>500</v>
      </c>
      <c r="G4748" s="1" t="s">
        <v>1077</v>
      </c>
      <c r="H4748">
        <v>2</v>
      </c>
      <c r="I4748">
        <v>3.3</v>
      </c>
      <c r="J4748" t="s">
        <v>9481</v>
      </c>
      <c r="K4748" s="1" t="s">
        <v>100</v>
      </c>
      <c r="L4748">
        <v>26</v>
      </c>
    </row>
    <row r="4749" spans="1:12" x14ac:dyDescent="0.25">
      <c r="A4749">
        <v>18128895</v>
      </c>
      <c r="B4749" s="1" t="s">
        <v>5348</v>
      </c>
      <c r="C4749">
        <v>1</v>
      </c>
      <c r="D4749" s="1" t="s">
        <v>3322</v>
      </c>
      <c r="E4749" s="1" t="s">
        <v>5349</v>
      </c>
      <c r="F4749">
        <v>350</v>
      </c>
      <c r="G4749" s="1" t="s">
        <v>1077</v>
      </c>
      <c r="H4749">
        <v>1</v>
      </c>
      <c r="I4749">
        <v>3.2</v>
      </c>
      <c r="J4749" t="s">
        <v>9481</v>
      </c>
      <c r="K4749" s="1" t="s">
        <v>100</v>
      </c>
      <c r="L4749">
        <v>11</v>
      </c>
    </row>
    <row r="4750" spans="1:12" x14ac:dyDescent="0.25">
      <c r="A4750">
        <v>312747</v>
      </c>
      <c r="B4750" s="1" t="s">
        <v>1218</v>
      </c>
      <c r="C4750">
        <v>1</v>
      </c>
      <c r="D4750" s="1" t="s">
        <v>3322</v>
      </c>
      <c r="E4750" s="1" t="s">
        <v>1662</v>
      </c>
      <c r="F4750">
        <v>700</v>
      </c>
      <c r="G4750" s="1" t="s">
        <v>1077</v>
      </c>
      <c r="H4750">
        <v>2</v>
      </c>
      <c r="I4750">
        <v>2.9</v>
      </c>
      <c r="J4750" t="s">
        <v>9481</v>
      </c>
      <c r="K4750" s="1" t="s">
        <v>100</v>
      </c>
      <c r="L4750">
        <v>13</v>
      </c>
    </row>
    <row r="4751" spans="1:12" x14ac:dyDescent="0.25">
      <c r="A4751">
        <v>6128</v>
      </c>
      <c r="B4751" s="1" t="s">
        <v>1218</v>
      </c>
      <c r="C4751">
        <v>1</v>
      </c>
      <c r="D4751" s="1" t="s">
        <v>3322</v>
      </c>
      <c r="E4751" s="1" t="s">
        <v>1662</v>
      </c>
      <c r="F4751">
        <v>700</v>
      </c>
      <c r="G4751" s="1" t="s">
        <v>1077</v>
      </c>
      <c r="H4751">
        <v>2</v>
      </c>
      <c r="I4751">
        <v>3.1</v>
      </c>
      <c r="J4751" t="s">
        <v>9481</v>
      </c>
      <c r="K4751" s="1" t="s">
        <v>100</v>
      </c>
      <c r="L4751">
        <v>75</v>
      </c>
    </row>
    <row r="4752" spans="1:12" x14ac:dyDescent="0.25">
      <c r="A4752">
        <v>304994</v>
      </c>
      <c r="B4752" s="1" t="s">
        <v>5350</v>
      </c>
      <c r="C4752">
        <v>1</v>
      </c>
      <c r="D4752" s="1" t="s">
        <v>3322</v>
      </c>
      <c r="E4752" s="1" t="s">
        <v>1543</v>
      </c>
      <c r="F4752">
        <v>150</v>
      </c>
      <c r="G4752" s="1" t="s">
        <v>1077</v>
      </c>
      <c r="H4752">
        <v>1</v>
      </c>
      <c r="I4752">
        <v>3.3</v>
      </c>
      <c r="J4752" t="s">
        <v>9481</v>
      </c>
      <c r="K4752" s="1" t="s">
        <v>100</v>
      </c>
      <c r="L4752">
        <v>26</v>
      </c>
    </row>
    <row r="4753" spans="1:12" x14ac:dyDescent="0.25">
      <c r="A4753">
        <v>313132</v>
      </c>
      <c r="B4753" s="1" t="s">
        <v>5351</v>
      </c>
      <c r="C4753">
        <v>1</v>
      </c>
      <c r="D4753" s="1" t="s">
        <v>3322</v>
      </c>
      <c r="E4753" s="1" t="s">
        <v>1159</v>
      </c>
      <c r="F4753">
        <v>700</v>
      </c>
      <c r="G4753" s="1" t="s">
        <v>1077</v>
      </c>
      <c r="H4753">
        <v>2</v>
      </c>
      <c r="I4753">
        <v>2.9</v>
      </c>
      <c r="J4753" t="s">
        <v>9481</v>
      </c>
      <c r="K4753" s="1" t="s">
        <v>100</v>
      </c>
      <c r="L4753">
        <v>10</v>
      </c>
    </row>
    <row r="4754" spans="1:12" x14ac:dyDescent="0.25">
      <c r="A4754">
        <v>18423095</v>
      </c>
      <c r="B4754" s="1" t="s">
        <v>5177</v>
      </c>
      <c r="C4754">
        <v>1</v>
      </c>
      <c r="D4754" s="1" t="s">
        <v>3322</v>
      </c>
      <c r="E4754" s="1" t="s">
        <v>1487</v>
      </c>
      <c r="F4754">
        <v>300</v>
      </c>
      <c r="G4754" s="1" t="s">
        <v>1077</v>
      </c>
      <c r="H4754">
        <v>1</v>
      </c>
      <c r="I4754">
        <v>3.2</v>
      </c>
      <c r="J4754" t="s">
        <v>9481</v>
      </c>
      <c r="K4754" s="1" t="s">
        <v>100</v>
      </c>
      <c r="L4754">
        <v>6</v>
      </c>
    </row>
    <row r="4755" spans="1:12" x14ac:dyDescent="0.25">
      <c r="A4755">
        <v>18378024</v>
      </c>
      <c r="B4755" s="1" t="s">
        <v>1531</v>
      </c>
      <c r="C4755">
        <v>1</v>
      </c>
      <c r="D4755" s="1" t="s">
        <v>3322</v>
      </c>
      <c r="E4755" s="1" t="s">
        <v>1598</v>
      </c>
      <c r="F4755">
        <v>500</v>
      </c>
      <c r="G4755" s="1" t="s">
        <v>1077</v>
      </c>
      <c r="H4755">
        <v>2</v>
      </c>
      <c r="I4755">
        <v>3.3</v>
      </c>
      <c r="J4755" t="s">
        <v>9481</v>
      </c>
      <c r="K4755" s="1" t="s">
        <v>100</v>
      </c>
      <c r="L4755">
        <v>12</v>
      </c>
    </row>
    <row r="4756" spans="1:12" x14ac:dyDescent="0.25">
      <c r="A4756">
        <v>313508</v>
      </c>
      <c r="B4756" s="1" t="s">
        <v>5352</v>
      </c>
      <c r="C4756">
        <v>1</v>
      </c>
      <c r="D4756" s="1" t="s">
        <v>3322</v>
      </c>
      <c r="E4756" s="1" t="s">
        <v>1988</v>
      </c>
      <c r="F4756">
        <v>350</v>
      </c>
      <c r="G4756" s="1" t="s">
        <v>1077</v>
      </c>
      <c r="H4756">
        <v>1</v>
      </c>
      <c r="I4756">
        <v>3.1</v>
      </c>
      <c r="J4756" t="s">
        <v>9481</v>
      </c>
      <c r="K4756" s="1" t="s">
        <v>100</v>
      </c>
      <c r="L4756">
        <v>22</v>
      </c>
    </row>
    <row r="4757" spans="1:12" x14ac:dyDescent="0.25">
      <c r="A4757">
        <v>301213</v>
      </c>
      <c r="B4757" s="1" t="s">
        <v>5353</v>
      </c>
      <c r="C4757">
        <v>1</v>
      </c>
      <c r="D4757" s="1" t="s">
        <v>3322</v>
      </c>
      <c r="E4757" s="1" t="s">
        <v>1080</v>
      </c>
      <c r="F4757">
        <v>400</v>
      </c>
      <c r="G4757" s="1" t="s">
        <v>1077</v>
      </c>
      <c r="H4757">
        <v>1</v>
      </c>
      <c r="I4757">
        <v>3.2</v>
      </c>
      <c r="J4757" t="s">
        <v>9481</v>
      </c>
      <c r="K4757" s="1" t="s">
        <v>100</v>
      </c>
      <c r="L4757">
        <v>30</v>
      </c>
    </row>
    <row r="4758" spans="1:12" x14ac:dyDescent="0.25">
      <c r="A4758">
        <v>8293</v>
      </c>
      <c r="B4758" s="1" t="s">
        <v>5354</v>
      </c>
      <c r="C4758">
        <v>1</v>
      </c>
      <c r="D4758" s="1" t="s">
        <v>3322</v>
      </c>
      <c r="E4758" s="1" t="s">
        <v>957</v>
      </c>
      <c r="F4758">
        <v>100</v>
      </c>
      <c r="G4758" s="1" t="s">
        <v>1077</v>
      </c>
      <c r="H4758">
        <v>1</v>
      </c>
      <c r="I4758">
        <v>3.3</v>
      </c>
      <c r="J4758" t="s">
        <v>9481</v>
      </c>
      <c r="K4758" s="1" t="s">
        <v>100</v>
      </c>
      <c r="L4758">
        <v>12</v>
      </c>
    </row>
    <row r="4759" spans="1:12" x14ac:dyDescent="0.25">
      <c r="A4759">
        <v>309495</v>
      </c>
      <c r="B4759" s="1" t="s">
        <v>5355</v>
      </c>
      <c r="C4759">
        <v>1</v>
      </c>
      <c r="D4759" s="1" t="s">
        <v>3322</v>
      </c>
      <c r="E4759" s="1" t="s">
        <v>1080</v>
      </c>
      <c r="F4759">
        <v>400</v>
      </c>
      <c r="G4759" s="1" t="s">
        <v>1077</v>
      </c>
      <c r="H4759">
        <v>1</v>
      </c>
      <c r="I4759">
        <v>2.6</v>
      </c>
      <c r="J4759" t="s">
        <v>9481</v>
      </c>
      <c r="K4759" s="1" t="s">
        <v>100</v>
      </c>
      <c r="L4759">
        <v>15</v>
      </c>
    </row>
    <row r="4760" spans="1:12" x14ac:dyDescent="0.25">
      <c r="A4760">
        <v>305565</v>
      </c>
      <c r="B4760" s="1" t="s">
        <v>5356</v>
      </c>
      <c r="C4760">
        <v>1</v>
      </c>
      <c r="D4760" s="1" t="s">
        <v>3322</v>
      </c>
      <c r="E4760" s="1" t="s">
        <v>1080</v>
      </c>
      <c r="F4760">
        <v>300</v>
      </c>
      <c r="G4760" s="1" t="s">
        <v>1077</v>
      </c>
      <c r="H4760">
        <v>1</v>
      </c>
      <c r="I4760">
        <v>3.2</v>
      </c>
      <c r="J4760" t="s">
        <v>9481</v>
      </c>
      <c r="K4760" s="1" t="s">
        <v>100</v>
      </c>
      <c r="L4760">
        <v>10</v>
      </c>
    </row>
    <row r="4761" spans="1:12" x14ac:dyDescent="0.25">
      <c r="A4761">
        <v>309489</v>
      </c>
      <c r="B4761" s="1" t="s">
        <v>3440</v>
      </c>
      <c r="C4761">
        <v>1</v>
      </c>
      <c r="D4761" s="1" t="s">
        <v>3322</v>
      </c>
      <c r="E4761" s="1" t="s">
        <v>1220</v>
      </c>
      <c r="F4761">
        <v>400</v>
      </c>
      <c r="G4761" s="1" t="s">
        <v>1077</v>
      </c>
      <c r="H4761">
        <v>1</v>
      </c>
      <c r="I4761">
        <v>3</v>
      </c>
      <c r="J4761" t="s">
        <v>9481</v>
      </c>
      <c r="K4761" s="1" t="s">
        <v>100</v>
      </c>
      <c r="L4761">
        <v>11</v>
      </c>
    </row>
    <row r="4762" spans="1:12" x14ac:dyDescent="0.25">
      <c r="A4762">
        <v>3772</v>
      </c>
      <c r="B4762" s="1" t="s">
        <v>5357</v>
      </c>
      <c r="C4762">
        <v>1</v>
      </c>
      <c r="D4762" s="1" t="s">
        <v>3322</v>
      </c>
      <c r="E4762" s="1" t="s">
        <v>1153</v>
      </c>
      <c r="F4762">
        <v>400</v>
      </c>
      <c r="G4762" s="1" t="s">
        <v>1077</v>
      </c>
      <c r="H4762">
        <v>1</v>
      </c>
      <c r="I4762">
        <v>3</v>
      </c>
      <c r="J4762" t="s">
        <v>9481</v>
      </c>
      <c r="K4762" s="1" t="s">
        <v>100</v>
      </c>
      <c r="L4762">
        <v>16</v>
      </c>
    </row>
    <row r="4763" spans="1:12" x14ac:dyDescent="0.25">
      <c r="A4763">
        <v>301204</v>
      </c>
      <c r="B4763" s="1" t="s">
        <v>5358</v>
      </c>
      <c r="C4763">
        <v>1</v>
      </c>
      <c r="D4763" s="1" t="s">
        <v>3322</v>
      </c>
      <c r="E4763" s="1" t="s">
        <v>1207</v>
      </c>
      <c r="F4763">
        <v>100</v>
      </c>
      <c r="G4763" s="1" t="s">
        <v>1077</v>
      </c>
      <c r="H4763">
        <v>1</v>
      </c>
      <c r="I4763">
        <v>3.4</v>
      </c>
      <c r="J4763" t="s">
        <v>9481</v>
      </c>
      <c r="K4763" s="1" t="s">
        <v>100</v>
      </c>
      <c r="L4763">
        <v>15</v>
      </c>
    </row>
    <row r="4764" spans="1:12" x14ac:dyDescent="0.25">
      <c r="A4764">
        <v>18421495</v>
      </c>
      <c r="B4764" s="1" t="s">
        <v>5359</v>
      </c>
      <c r="C4764">
        <v>1</v>
      </c>
      <c r="D4764" s="1" t="s">
        <v>3322</v>
      </c>
      <c r="E4764" s="1" t="s">
        <v>1080</v>
      </c>
      <c r="F4764">
        <v>600</v>
      </c>
      <c r="G4764" s="1" t="s">
        <v>1077</v>
      </c>
      <c r="H4764">
        <v>2</v>
      </c>
      <c r="I4764">
        <v>3.1</v>
      </c>
      <c r="J4764" t="s">
        <v>9481</v>
      </c>
      <c r="K4764" s="1" t="s">
        <v>100</v>
      </c>
      <c r="L4764">
        <v>8</v>
      </c>
    </row>
    <row r="4765" spans="1:12" x14ac:dyDescent="0.25">
      <c r="A4765">
        <v>306656</v>
      </c>
      <c r="B4765" s="1" t="s">
        <v>5360</v>
      </c>
      <c r="C4765">
        <v>1</v>
      </c>
      <c r="D4765" s="1" t="s">
        <v>3322</v>
      </c>
      <c r="E4765" s="1" t="s">
        <v>1080</v>
      </c>
      <c r="F4765">
        <v>450</v>
      </c>
      <c r="G4765" s="1" t="s">
        <v>1077</v>
      </c>
      <c r="H4765">
        <v>1</v>
      </c>
      <c r="I4765">
        <v>2.7</v>
      </c>
      <c r="J4765" t="s">
        <v>9481</v>
      </c>
      <c r="K4765" s="1" t="s">
        <v>100</v>
      </c>
      <c r="L4765">
        <v>18</v>
      </c>
    </row>
    <row r="4766" spans="1:12" x14ac:dyDescent="0.25">
      <c r="A4766">
        <v>18126085</v>
      </c>
      <c r="B4766" s="1" t="s">
        <v>4335</v>
      </c>
      <c r="C4766">
        <v>1</v>
      </c>
      <c r="D4766" s="1" t="s">
        <v>3322</v>
      </c>
      <c r="E4766" s="1" t="s">
        <v>1108</v>
      </c>
      <c r="F4766">
        <v>400</v>
      </c>
      <c r="G4766" s="1" t="s">
        <v>1077</v>
      </c>
      <c r="H4766">
        <v>1</v>
      </c>
      <c r="I4766">
        <v>3.1</v>
      </c>
      <c r="J4766" t="s">
        <v>9481</v>
      </c>
      <c r="K4766" s="1" t="s">
        <v>100</v>
      </c>
      <c r="L4766">
        <v>10</v>
      </c>
    </row>
    <row r="4767" spans="1:12" x14ac:dyDescent="0.25">
      <c r="A4767">
        <v>308942</v>
      </c>
      <c r="B4767" s="1" t="s">
        <v>5361</v>
      </c>
      <c r="C4767">
        <v>1</v>
      </c>
      <c r="D4767" s="1" t="s">
        <v>3322</v>
      </c>
      <c r="E4767" s="1" t="s">
        <v>1189</v>
      </c>
      <c r="F4767">
        <v>100</v>
      </c>
      <c r="G4767" s="1" t="s">
        <v>1077</v>
      </c>
      <c r="H4767">
        <v>1</v>
      </c>
      <c r="I4767">
        <v>3.3</v>
      </c>
      <c r="J4767" t="s">
        <v>9481</v>
      </c>
      <c r="K4767" s="1" t="s">
        <v>100</v>
      </c>
      <c r="L4767">
        <v>20</v>
      </c>
    </row>
    <row r="4768" spans="1:12" x14ac:dyDescent="0.25">
      <c r="A4768">
        <v>309254</v>
      </c>
      <c r="B4768" s="1" t="s">
        <v>5362</v>
      </c>
      <c r="C4768">
        <v>1</v>
      </c>
      <c r="D4768" s="1" t="s">
        <v>3322</v>
      </c>
      <c r="E4768" s="1" t="s">
        <v>1159</v>
      </c>
      <c r="F4768">
        <v>550</v>
      </c>
      <c r="G4768" s="1" t="s">
        <v>1077</v>
      </c>
      <c r="H4768">
        <v>2</v>
      </c>
      <c r="I4768">
        <v>3.3</v>
      </c>
      <c r="J4768" t="s">
        <v>9481</v>
      </c>
      <c r="K4768" s="1" t="s">
        <v>100</v>
      </c>
      <c r="L4768">
        <v>16</v>
      </c>
    </row>
    <row r="4769" spans="1:12" x14ac:dyDescent="0.25">
      <c r="A4769">
        <v>301417</v>
      </c>
      <c r="B4769" s="1" t="s">
        <v>5363</v>
      </c>
      <c r="C4769">
        <v>1</v>
      </c>
      <c r="D4769" s="1" t="s">
        <v>3322</v>
      </c>
      <c r="E4769" s="1" t="s">
        <v>1080</v>
      </c>
      <c r="F4769">
        <v>500</v>
      </c>
      <c r="G4769" s="1" t="s">
        <v>1077</v>
      </c>
      <c r="H4769">
        <v>2</v>
      </c>
      <c r="I4769">
        <v>3.4</v>
      </c>
      <c r="J4769" t="s">
        <v>9481</v>
      </c>
      <c r="K4769" s="1" t="s">
        <v>100</v>
      </c>
      <c r="L4769">
        <v>39</v>
      </c>
    </row>
    <row r="4770" spans="1:12" x14ac:dyDescent="0.25">
      <c r="A4770">
        <v>301203</v>
      </c>
      <c r="B4770" s="1" t="s">
        <v>1489</v>
      </c>
      <c r="C4770">
        <v>1</v>
      </c>
      <c r="D4770" s="1" t="s">
        <v>3322</v>
      </c>
      <c r="E4770" s="1" t="s">
        <v>1417</v>
      </c>
      <c r="F4770">
        <v>800</v>
      </c>
      <c r="G4770" s="1" t="s">
        <v>1077</v>
      </c>
      <c r="H4770">
        <v>2</v>
      </c>
      <c r="I4770">
        <v>2.9</v>
      </c>
      <c r="J4770" t="s">
        <v>9481</v>
      </c>
      <c r="K4770" s="1" t="s">
        <v>100</v>
      </c>
      <c r="L4770">
        <v>66</v>
      </c>
    </row>
    <row r="4771" spans="1:12" x14ac:dyDescent="0.25">
      <c r="A4771">
        <v>18014143</v>
      </c>
      <c r="B4771" s="1" t="s">
        <v>5364</v>
      </c>
      <c r="C4771">
        <v>1</v>
      </c>
      <c r="D4771" s="1" t="s">
        <v>3322</v>
      </c>
      <c r="E4771" s="1" t="s">
        <v>1080</v>
      </c>
      <c r="F4771">
        <v>250</v>
      </c>
      <c r="G4771" s="1" t="s">
        <v>1077</v>
      </c>
      <c r="H4771">
        <v>1</v>
      </c>
      <c r="I4771">
        <v>3.1</v>
      </c>
      <c r="J4771" t="s">
        <v>9481</v>
      </c>
      <c r="K4771" s="1" t="s">
        <v>100</v>
      </c>
      <c r="L4771">
        <v>7</v>
      </c>
    </row>
    <row r="4772" spans="1:12" x14ac:dyDescent="0.25">
      <c r="A4772">
        <v>309793</v>
      </c>
      <c r="B4772" s="1" t="s">
        <v>5365</v>
      </c>
      <c r="C4772">
        <v>1</v>
      </c>
      <c r="D4772" s="1" t="s">
        <v>3322</v>
      </c>
      <c r="E4772" s="1" t="s">
        <v>1076</v>
      </c>
      <c r="F4772">
        <v>500</v>
      </c>
      <c r="G4772" s="1" t="s">
        <v>1077</v>
      </c>
      <c r="H4772">
        <v>2</v>
      </c>
      <c r="I4772">
        <v>3.1</v>
      </c>
      <c r="J4772" t="s">
        <v>9481</v>
      </c>
      <c r="K4772" s="1" t="s">
        <v>100</v>
      </c>
      <c r="L4772">
        <v>54</v>
      </c>
    </row>
    <row r="4773" spans="1:12" x14ac:dyDescent="0.25">
      <c r="A4773">
        <v>6131</v>
      </c>
      <c r="B4773" s="1" t="s">
        <v>5366</v>
      </c>
      <c r="C4773">
        <v>1</v>
      </c>
      <c r="D4773" s="1" t="s">
        <v>3322</v>
      </c>
      <c r="E4773" s="1" t="s">
        <v>5367</v>
      </c>
      <c r="F4773">
        <v>500</v>
      </c>
      <c r="G4773" s="1" t="s">
        <v>1077</v>
      </c>
      <c r="H4773">
        <v>2</v>
      </c>
      <c r="I4773">
        <v>3.1</v>
      </c>
      <c r="J4773" t="s">
        <v>9481</v>
      </c>
      <c r="K4773" s="1" t="s">
        <v>100</v>
      </c>
      <c r="L4773">
        <v>44</v>
      </c>
    </row>
    <row r="4774" spans="1:12" x14ac:dyDescent="0.25">
      <c r="A4774">
        <v>309498</v>
      </c>
      <c r="B4774" s="1" t="s">
        <v>5368</v>
      </c>
      <c r="C4774">
        <v>1</v>
      </c>
      <c r="D4774" s="1" t="s">
        <v>3322</v>
      </c>
      <c r="E4774" s="1" t="s">
        <v>1076</v>
      </c>
      <c r="F4774">
        <v>600</v>
      </c>
      <c r="G4774" s="1" t="s">
        <v>1077</v>
      </c>
      <c r="H4774">
        <v>2</v>
      </c>
      <c r="I4774">
        <v>3.1</v>
      </c>
      <c r="J4774" t="s">
        <v>9481</v>
      </c>
      <c r="K4774" s="1" t="s">
        <v>100</v>
      </c>
      <c r="L4774">
        <v>15</v>
      </c>
    </row>
    <row r="4775" spans="1:12" x14ac:dyDescent="0.25">
      <c r="A4775">
        <v>1274</v>
      </c>
      <c r="B4775" s="1" t="s">
        <v>5369</v>
      </c>
      <c r="C4775">
        <v>1</v>
      </c>
      <c r="D4775" s="1" t="s">
        <v>3322</v>
      </c>
      <c r="E4775" s="1" t="s">
        <v>1332</v>
      </c>
      <c r="F4775">
        <v>800</v>
      </c>
      <c r="G4775" s="1" t="s">
        <v>1077</v>
      </c>
      <c r="H4775">
        <v>2</v>
      </c>
      <c r="I4775">
        <v>2.9</v>
      </c>
      <c r="J4775" t="s">
        <v>9481</v>
      </c>
      <c r="K4775" s="1" t="s">
        <v>100</v>
      </c>
      <c r="L4775">
        <v>14</v>
      </c>
    </row>
    <row r="4776" spans="1:12" x14ac:dyDescent="0.25">
      <c r="A4776">
        <v>18431416</v>
      </c>
      <c r="B4776" s="1" t="s">
        <v>5370</v>
      </c>
      <c r="C4776">
        <v>1</v>
      </c>
      <c r="D4776" s="1" t="s">
        <v>3322</v>
      </c>
      <c r="E4776" s="1" t="s">
        <v>2465</v>
      </c>
      <c r="F4776">
        <v>350</v>
      </c>
      <c r="G4776" s="1" t="s">
        <v>1077</v>
      </c>
      <c r="H4776">
        <v>1</v>
      </c>
      <c r="I4776">
        <v>3</v>
      </c>
      <c r="J4776" t="s">
        <v>9481</v>
      </c>
      <c r="K4776" s="1" t="s">
        <v>100</v>
      </c>
      <c r="L4776">
        <v>4</v>
      </c>
    </row>
    <row r="4777" spans="1:12" x14ac:dyDescent="0.25">
      <c r="A4777">
        <v>309481</v>
      </c>
      <c r="B4777" s="1" t="s">
        <v>5371</v>
      </c>
      <c r="C4777">
        <v>1</v>
      </c>
      <c r="D4777" s="1" t="s">
        <v>3322</v>
      </c>
      <c r="E4777" s="1" t="s">
        <v>1535</v>
      </c>
      <c r="F4777">
        <v>200</v>
      </c>
      <c r="G4777" s="1" t="s">
        <v>1077</v>
      </c>
      <c r="H4777">
        <v>1</v>
      </c>
      <c r="I4777">
        <v>3.1</v>
      </c>
      <c r="J4777" t="s">
        <v>9481</v>
      </c>
      <c r="K4777" s="1" t="s">
        <v>100</v>
      </c>
      <c r="L4777">
        <v>13</v>
      </c>
    </row>
    <row r="4778" spans="1:12" x14ac:dyDescent="0.25">
      <c r="A4778">
        <v>301207</v>
      </c>
      <c r="B4778" s="1" t="s">
        <v>5372</v>
      </c>
      <c r="C4778">
        <v>1</v>
      </c>
      <c r="D4778" s="1" t="s">
        <v>3322</v>
      </c>
      <c r="E4778" s="1" t="s">
        <v>1201</v>
      </c>
      <c r="F4778">
        <v>300</v>
      </c>
      <c r="G4778" s="1" t="s">
        <v>1077</v>
      </c>
      <c r="H4778">
        <v>1</v>
      </c>
      <c r="I4778">
        <v>3.2</v>
      </c>
      <c r="J4778" t="s">
        <v>9481</v>
      </c>
      <c r="K4778" s="1" t="s">
        <v>100</v>
      </c>
      <c r="L4778">
        <v>31</v>
      </c>
    </row>
    <row r="4779" spans="1:12" x14ac:dyDescent="0.25">
      <c r="A4779">
        <v>18409201</v>
      </c>
      <c r="B4779" s="1" t="s">
        <v>5373</v>
      </c>
      <c r="C4779">
        <v>1</v>
      </c>
      <c r="D4779" s="1" t="s">
        <v>3322</v>
      </c>
      <c r="E4779" s="1" t="s">
        <v>1159</v>
      </c>
      <c r="F4779">
        <v>550</v>
      </c>
      <c r="G4779" s="1" t="s">
        <v>1077</v>
      </c>
      <c r="H4779">
        <v>2</v>
      </c>
      <c r="I4779">
        <v>3.6</v>
      </c>
      <c r="J4779" t="s">
        <v>9480</v>
      </c>
      <c r="K4779" s="1" t="s">
        <v>82</v>
      </c>
      <c r="L4779">
        <v>22</v>
      </c>
    </row>
    <row r="4780" spans="1:12" x14ac:dyDescent="0.25">
      <c r="A4780">
        <v>308938</v>
      </c>
      <c r="B4780" s="1" t="s">
        <v>5374</v>
      </c>
      <c r="C4780">
        <v>1</v>
      </c>
      <c r="D4780" s="1" t="s">
        <v>3322</v>
      </c>
      <c r="E4780" s="1" t="s">
        <v>1662</v>
      </c>
      <c r="F4780">
        <v>450</v>
      </c>
      <c r="G4780" s="1" t="s">
        <v>1077</v>
      </c>
      <c r="H4780">
        <v>1</v>
      </c>
      <c r="I4780">
        <v>3.5</v>
      </c>
      <c r="J4780" t="s">
        <v>9480</v>
      </c>
      <c r="K4780" s="1" t="s">
        <v>82</v>
      </c>
      <c r="L4780">
        <v>21</v>
      </c>
    </row>
    <row r="4781" spans="1:12" x14ac:dyDescent="0.25">
      <c r="A4781">
        <v>18282453</v>
      </c>
      <c r="B4781" s="1" t="s">
        <v>5375</v>
      </c>
      <c r="C4781">
        <v>1</v>
      </c>
      <c r="D4781" s="1" t="s">
        <v>3322</v>
      </c>
      <c r="E4781" s="1" t="s">
        <v>1332</v>
      </c>
      <c r="F4781">
        <v>300</v>
      </c>
      <c r="G4781" s="1" t="s">
        <v>1077</v>
      </c>
      <c r="H4781">
        <v>1</v>
      </c>
      <c r="I4781">
        <v>0</v>
      </c>
      <c r="J4781" t="s">
        <v>9482</v>
      </c>
      <c r="K4781" s="1" t="s">
        <v>115</v>
      </c>
      <c r="L4781">
        <v>2</v>
      </c>
    </row>
    <row r="4782" spans="1:12" x14ac:dyDescent="0.25">
      <c r="A4782">
        <v>18434966</v>
      </c>
      <c r="B4782" s="1" t="s">
        <v>5376</v>
      </c>
      <c r="C4782">
        <v>1</v>
      </c>
      <c r="D4782" s="1" t="s">
        <v>3322</v>
      </c>
      <c r="E4782" s="1" t="s">
        <v>1189</v>
      </c>
      <c r="F4782">
        <v>200</v>
      </c>
      <c r="G4782" s="1" t="s">
        <v>1077</v>
      </c>
      <c r="H4782">
        <v>1</v>
      </c>
      <c r="I4782">
        <v>0</v>
      </c>
      <c r="J4782" t="s">
        <v>9482</v>
      </c>
      <c r="K4782" s="1" t="s">
        <v>115</v>
      </c>
      <c r="L4782">
        <v>1</v>
      </c>
    </row>
    <row r="4783" spans="1:12" x14ac:dyDescent="0.25">
      <c r="A4783">
        <v>18349764</v>
      </c>
      <c r="B4783" s="1" t="s">
        <v>5377</v>
      </c>
      <c r="C4783">
        <v>1</v>
      </c>
      <c r="D4783" s="1" t="s">
        <v>3322</v>
      </c>
      <c r="E4783" s="1" t="s">
        <v>1080</v>
      </c>
      <c r="F4783">
        <v>600</v>
      </c>
      <c r="G4783" s="1" t="s">
        <v>1077</v>
      </c>
      <c r="H4783">
        <v>2</v>
      </c>
      <c r="I4783">
        <v>0</v>
      </c>
      <c r="J4783" t="s">
        <v>9482</v>
      </c>
      <c r="K4783" s="1" t="s">
        <v>115</v>
      </c>
      <c r="L4783">
        <v>0</v>
      </c>
    </row>
    <row r="4784" spans="1:12" x14ac:dyDescent="0.25">
      <c r="A4784">
        <v>18421474</v>
      </c>
      <c r="B4784" s="1" t="s">
        <v>5378</v>
      </c>
      <c r="C4784">
        <v>1</v>
      </c>
      <c r="D4784" s="1" t="s">
        <v>3322</v>
      </c>
      <c r="E4784" s="1" t="s">
        <v>4364</v>
      </c>
      <c r="F4784">
        <v>200</v>
      </c>
      <c r="G4784" s="1" t="s">
        <v>1077</v>
      </c>
      <c r="H4784">
        <v>1</v>
      </c>
      <c r="I4784">
        <v>0</v>
      </c>
      <c r="J4784" t="s">
        <v>9482</v>
      </c>
      <c r="K4784" s="1" t="s">
        <v>115</v>
      </c>
      <c r="L4784">
        <v>0</v>
      </c>
    </row>
    <row r="4785" spans="1:12" x14ac:dyDescent="0.25">
      <c r="A4785">
        <v>18377904</v>
      </c>
      <c r="B4785" s="1" t="s">
        <v>5379</v>
      </c>
      <c r="C4785">
        <v>1</v>
      </c>
      <c r="D4785" s="1" t="s">
        <v>3322</v>
      </c>
      <c r="E4785" s="1" t="s">
        <v>1080</v>
      </c>
      <c r="F4785">
        <v>200</v>
      </c>
      <c r="G4785" s="1" t="s">
        <v>1077</v>
      </c>
      <c r="H4785">
        <v>1</v>
      </c>
      <c r="I4785">
        <v>0</v>
      </c>
      <c r="J4785" t="s">
        <v>9482</v>
      </c>
      <c r="K4785" s="1" t="s">
        <v>115</v>
      </c>
      <c r="L4785">
        <v>0</v>
      </c>
    </row>
    <row r="4786" spans="1:12" x14ac:dyDescent="0.25">
      <c r="A4786">
        <v>18421482</v>
      </c>
      <c r="B4786" s="1" t="s">
        <v>5380</v>
      </c>
      <c r="C4786">
        <v>1</v>
      </c>
      <c r="D4786" s="1" t="s">
        <v>3322</v>
      </c>
      <c r="E4786" s="1" t="s">
        <v>1080</v>
      </c>
      <c r="F4786">
        <v>200</v>
      </c>
      <c r="G4786" s="1" t="s">
        <v>1077</v>
      </c>
      <c r="H4786">
        <v>1</v>
      </c>
      <c r="I4786">
        <v>0</v>
      </c>
      <c r="J4786" t="s">
        <v>9482</v>
      </c>
      <c r="K4786" s="1" t="s">
        <v>115</v>
      </c>
      <c r="L4786">
        <v>0</v>
      </c>
    </row>
    <row r="4787" spans="1:12" x14ac:dyDescent="0.25">
      <c r="A4787">
        <v>18433869</v>
      </c>
      <c r="B4787" s="1" t="s">
        <v>5381</v>
      </c>
      <c r="C4787">
        <v>1</v>
      </c>
      <c r="D4787" s="1" t="s">
        <v>3322</v>
      </c>
      <c r="E4787" s="1" t="s">
        <v>108</v>
      </c>
      <c r="F4787">
        <v>300</v>
      </c>
      <c r="G4787" s="1" t="s">
        <v>1077</v>
      </c>
      <c r="H4787">
        <v>1</v>
      </c>
      <c r="I4787">
        <v>0</v>
      </c>
      <c r="J4787" t="s">
        <v>9482</v>
      </c>
      <c r="K4787" s="1" t="s">
        <v>115</v>
      </c>
      <c r="L4787">
        <v>0</v>
      </c>
    </row>
    <row r="4788" spans="1:12" x14ac:dyDescent="0.25">
      <c r="A4788">
        <v>18376495</v>
      </c>
      <c r="B4788" s="1" t="s">
        <v>4979</v>
      </c>
      <c r="C4788">
        <v>1</v>
      </c>
      <c r="D4788" s="1" t="s">
        <v>3322</v>
      </c>
      <c r="E4788" s="1" t="s">
        <v>2443</v>
      </c>
      <c r="F4788">
        <v>150</v>
      </c>
      <c r="G4788" s="1" t="s">
        <v>1077</v>
      </c>
      <c r="H4788">
        <v>1</v>
      </c>
      <c r="I4788">
        <v>0</v>
      </c>
      <c r="J4788" t="s">
        <v>9482</v>
      </c>
      <c r="K4788" s="1" t="s">
        <v>115</v>
      </c>
      <c r="L4788">
        <v>0</v>
      </c>
    </row>
    <row r="4789" spans="1:12" x14ac:dyDescent="0.25">
      <c r="A4789">
        <v>309483</v>
      </c>
      <c r="B4789" s="1" t="s">
        <v>5382</v>
      </c>
      <c r="C4789">
        <v>1</v>
      </c>
      <c r="D4789" s="1" t="s">
        <v>3322</v>
      </c>
      <c r="E4789" s="1" t="s">
        <v>1080</v>
      </c>
      <c r="F4789">
        <v>500</v>
      </c>
      <c r="G4789" s="1" t="s">
        <v>1077</v>
      </c>
      <c r="H4789">
        <v>2</v>
      </c>
      <c r="I4789">
        <v>0</v>
      </c>
      <c r="J4789" t="s">
        <v>9482</v>
      </c>
      <c r="K4789" s="1" t="s">
        <v>115</v>
      </c>
      <c r="L4789">
        <v>2</v>
      </c>
    </row>
    <row r="4790" spans="1:12" x14ac:dyDescent="0.25">
      <c r="A4790">
        <v>18217428</v>
      </c>
      <c r="B4790" s="1" t="s">
        <v>5383</v>
      </c>
      <c r="C4790">
        <v>1</v>
      </c>
      <c r="D4790" s="1" t="s">
        <v>3322</v>
      </c>
      <c r="E4790" s="1" t="s">
        <v>1244</v>
      </c>
      <c r="F4790">
        <v>350</v>
      </c>
      <c r="G4790" s="1" t="s">
        <v>1077</v>
      </c>
      <c r="H4790">
        <v>1</v>
      </c>
      <c r="I4790">
        <v>0</v>
      </c>
      <c r="J4790" t="s">
        <v>9482</v>
      </c>
      <c r="K4790" s="1" t="s">
        <v>115</v>
      </c>
      <c r="L4790">
        <v>3</v>
      </c>
    </row>
    <row r="4791" spans="1:12" x14ac:dyDescent="0.25">
      <c r="A4791">
        <v>18323446</v>
      </c>
      <c r="B4791" s="1" t="s">
        <v>5384</v>
      </c>
      <c r="C4791">
        <v>1</v>
      </c>
      <c r="D4791" s="1" t="s">
        <v>3322</v>
      </c>
      <c r="E4791" s="1" t="s">
        <v>1543</v>
      </c>
      <c r="F4791">
        <v>400</v>
      </c>
      <c r="G4791" s="1" t="s">
        <v>1077</v>
      </c>
      <c r="H4791">
        <v>1</v>
      </c>
      <c r="I4791">
        <v>0</v>
      </c>
      <c r="J4791" t="s">
        <v>9482</v>
      </c>
      <c r="K4791" s="1" t="s">
        <v>115</v>
      </c>
      <c r="L4791">
        <v>2</v>
      </c>
    </row>
    <row r="4792" spans="1:12" x14ac:dyDescent="0.25">
      <c r="A4792">
        <v>18423892</v>
      </c>
      <c r="B4792" s="1" t="s">
        <v>5385</v>
      </c>
      <c r="C4792">
        <v>1</v>
      </c>
      <c r="D4792" s="1" t="s">
        <v>3322</v>
      </c>
      <c r="E4792" s="1" t="s">
        <v>1988</v>
      </c>
      <c r="F4792">
        <v>350</v>
      </c>
      <c r="G4792" s="1" t="s">
        <v>1077</v>
      </c>
      <c r="H4792">
        <v>1</v>
      </c>
      <c r="I4792">
        <v>0</v>
      </c>
      <c r="J4792" t="s">
        <v>9482</v>
      </c>
      <c r="K4792" s="1" t="s">
        <v>115</v>
      </c>
      <c r="L4792">
        <v>0</v>
      </c>
    </row>
    <row r="4793" spans="1:12" x14ac:dyDescent="0.25">
      <c r="A4793">
        <v>18432000</v>
      </c>
      <c r="B4793" s="1" t="s">
        <v>5386</v>
      </c>
      <c r="C4793">
        <v>1</v>
      </c>
      <c r="D4793" s="1" t="s">
        <v>3322</v>
      </c>
      <c r="E4793" s="1" t="s">
        <v>1535</v>
      </c>
      <c r="F4793">
        <v>250</v>
      </c>
      <c r="G4793" s="1" t="s">
        <v>1077</v>
      </c>
      <c r="H4793">
        <v>1</v>
      </c>
      <c r="I4793">
        <v>0</v>
      </c>
      <c r="J4793" t="s">
        <v>9482</v>
      </c>
      <c r="K4793" s="1" t="s">
        <v>115</v>
      </c>
      <c r="L4793">
        <v>1</v>
      </c>
    </row>
    <row r="4794" spans="1:12" x14ac:dyDescent="0.25">
      <c r="A4794">
        <v>18261956</v>
      </c>
      <c r="B4794" s="1" t="s">
        <v>5387</v>
      </c>
      <c r="C4794">
        <v>1</v>
      </c>
      <c r="D4794" s="1" t="s">
        <v>3322</v>
      </c>
      <c r="E4794" s="1" t="s">
        <v>1189</v>
      </c>
      <c r="F4794">
        <v>100</v>
      </c>
      <c r="G4794" s="1" t="s">
        <v>1077</v>
      </c>
      <c r="H4794">
        <v>1</v>
      </c>
      <c r="I4794">
        <v>0</v>
      </c>
      <c r="J4794" t="s">
        <v>9482</v>
      </c>
      <c r="K4794" s="1" t="s">
        <v>115</v>
      </c>
      <c r="L4794">
        <v>0</v>
      </c>
    </row>
    <row r="4795" spans="1:12" x14ac:dyDescent="0.25">
      <c r="A4795">
        <v>18378017</v>
      </c>
      <c r="B4795" s="1" t="s">
        <v>1466</v>
      </c>
      <c r="C4795">
        <v>1</v>
      </c>
      <c r="D4795" s="1" t="s">
        <v>3322</v>
      </c>
      <c r="E4795" s="1" t="s">
        <v>1640</v>
      </c>
      <c r="F4795">
        <v>350</v>
      </c>
      <c r="G4795" s="1" t="s">
        <v>1077</v>
      </c>
      <c r="H4795">
        <v>1</v>
      </c>
      <c r="I4795">
        <v>0</v>
      </c>
      <c r="J4795" t="s">
        <v>9482</v>
      </c>
      <c r="K4795" s="1" t="s">
        <v>115</v>
      </c>
      <c r="L4795">
        <v>2</v>
      </c>
    </row>
    <row r="4796" spans="1:12" x14ac:dyDescent="0.25">
      <c r="A4796">
        <v>18126099</v>
      </c>
      <c r="B4796" s="1" t="s">
        <v>5388</v>
      </c>
      <c r="C4796">
        <v>1</v>
      </c>
      <c r="D4796" s="1" t="s">
        <v>3322</v>
      </c>
      <c r="E4796" s="1" t="s">
        <v>213</v>
      </c>
      <c r="F4796">
        <v>300</v>
      </c>
      <c r="G4796" s="1" t="s">
        <v>1077</v>
      </c>
      <c r="H4796">
        <v>1</v>
      </c>
      <c r="I4796">
        <v>0</v>
      </c>
      <c r="J4796" t="s">
        <v>9482</v>
      </c>
      <c r="K4796" s="1" t="s">
        <v>115</v>
      </c>
      <c r="L4796">
        <v>2</v>
      </c>
    </row>
    <row r="4797" spans="1:12" x14ac:dyDescent="0.25">
      <c r="A4797">
        <v>18423101</v>
      </c>
      <c r="B4797" s="1" t="s">
        <v>5389</v>
      </c>
      <c r="C4797">
        <v>1</v>
      </c>
      <c r="D4797" s="1" t="s">
        <v>3322</v>
      </c>
      <c r="E4797" s="1" t="s">
        <v>1080</v>
      </c>
      <c r="F4797">
        <v>550</v>
      </c>
      <c r="G4797" s="1" t="s">
        <v>1077</v>
      </c>
      <c r="H4797">
        <v>2</v>
      </c>
      <c r="I4797">
        <v>0</v>
      </c>
      <c r="J4797" t="s">
        <v>9482</v>
      </c>
      <c r="K4797" s="1" t="s">
        <v>115</v>
      </c>
      <c r="L4797">
        <v>0</v>
      </c>
    </row>
    <row r="4798" spans="1:12" x14ac:dyDescent="0.25">
      <c r="A4798">
        <v>18376513</v>
      </c>
      <c r="B4798" s="1" t="s">
        <v>5390</v>
      </c>
      <c r="C4798">
        <v>1</v>
      </c>
      <c r="D4798" s="1" t="s">
        <v>3322</v>
      </c>
      <c r="E4798" s="1" t="s">
        <v>1080</v>
      </c>
      <c r="F4798">
        <v>350</v>
      </c>
      <c r="G4798" s="1" t="s">
        <v>1077</v>
      </c>
      <c r="H4798">
        <v>1</v>
      </c>
      <c r="I4798">
        <v>0</v>
      </c>
      <c r="J4798" t="s">
        <v>9482</v>
      </c>
      <c r="K4798" s="1" t="s">
        <v>115</v>
      </c>
      <c r="L4798">
        <v>0</v>
      </c>
    </row>
    <row r="4799" spans="1:12" x14ac:dyDescent="0.25">
      <c r="A4799">
        <v>18432218</v>
      </c>
      <c r="B4799" s="1" t="s">
        <v>5391</v>
      </c>
      <c r="C4799">
        <v>1</v>
      </c>
      <c r="D4799" s="1" t="s">
        <v>3322</v>
      </c>
      <c r="E4799" s="1" t="s">
        <v>108</v>
      </c>
      <c r="F4799">
        <v>350</v>
      </c>
      <c r="G4799" s="1" t="s">
        <v>1077</v>
      </c>
      <c r="H4799">
        <v>1</v>
      </c>
      <c r="I4799">
        <v>0</v>
      </c>
      <c r="J4799" t="s">
        <v>9482</v>
      </c>
      <c r="K4799" s="1" t="s">
        <v>115</v>
      </c>
      <c r="L4799">
        <v>1</v>
      </c>
    </row>
    <row r="4800" spans="1:12" x14ac:dyDescent="0.25">
      <c r="A4800">
        <v>18255168</v>
      </c>
      <c r="B4800" s="1" t="s">
        <v>5392</v>
      </c>
      <c r="C4800">
        <v>1</v>
      </c>
      <c r="D4800" s="1" t="s">
        <v>3322</v>
      </c>
      <c r="E4800" s="1" t="s">
        <v>1080</v>
      </c>
      <c r="F4800">
        <v>450</v>
      </c>
      <c r="G4800" s="1" t="s">
        <v>1077</v>
      </c>
      <c r="H4800">
        <v>1</v>
      </c>
      <c r="I4800">
        <v>0</v>
      </c>
      <c r="J4800" t="s">
        <v>9482</v>
      </c>
      <c r="K4800" s="1" t="s">
        <v>115</v>
      </c>
      <c r="L4800">
        <v>2</v>
      </c>
    </row>
    <row r="4801" spans="1:12" x14ac:dyDescent="0.25">
      <c r="A4801">
        <v>18384143</v>
      </c>
      <c r="B4801" s="1" t="s">
        <v>5393</v>
      </c>
      <c r="C4801">
        <v>1</v>
      </c>
      <c r="D4801" s="1" t="s">
        <v>3322</v>
      </c>
      <c r="E4801" s="1" t="s">
        <v>1360</v>
      </c>
      <c r="F4801">
        <v>350</v>
      </c>
      <c r="G4801" s="1" t="s">
        <v>1077</v>
      </c>
      <c r="H4801">
        <v>1</v>
      </c>
      <c r="I4801">
        <v>0</v>
      </c>
      <c r="J4801" t="s">
        <v>9482</v>
      </c>
      <c r="K4801" s="1" t="s">
        <v>115</v>
      </c>
      <c r="L4801">
        <v>0</v>
      </c>
    </row>
    <row r="4802" spans="1:12" x14ac:dyDescent="0.25">
      <c r="A4802">
        <v>18222598</v>
      </c>
      <c r="B4802" s="1" t="s">
        <v>5394</v>
      </c>
      <c r="C4802">
        <v>1</v>
      </c>
      <c r="D4802" s="1" t="s">
        <v>3322</v>
      </c>
      <c r="E4802" s="1" t="s">
        <v>1543</v>
      </c>
      <c r="F4802">
        <v>250</v>
      </c>
      <c r="G4802" s="1" t="s">
        <v>1077</v>
      </c>
      <c r="H4802">
        <v>1</v>
      </c>
      <c r="I4802">
        <v>0</v>
      </c>
      <c r="J4802" t="s">
        <v>9482</v>
      </c>
      <c r="K4802" s="1" t="s">
        <v>115</v>
      </c>
      <c r="L4802">
        <v>0</v>
      </c>
    </row>
    <row r="4803" spans="1:12" x14ac:dyDescent="0.25">
      <c r="A4803">
        <v>18431979</v>
      </c>
      <c r="B4803" s="1" t="s">
        <v>5395</v>
      </c>
      <c r="C4803">
        <v>1</v>
      </c>
      <c r="D4803" s="1" t="s">
        <v>3322</v>
      </c>
      <c r="E4803" s="1" t="s">
        <v>5396</v>
      </c>
      <c r="F4803">
        <v>300</v>
      </c>
      <c r="G4803" s="1" t="s">
        <v>1077</v>
      </c>
      <c r="H4803">
        <v>1</v>
      </c>
      <c r="I4803">
        <v>0</v>
      </c>
      <c r="J4803" t="s">
        <v>9482</v>
      </c>
      <c r="K4803" s="1" t="s">
        <v>115</v>
      </c>
      <c r="L4803">
        <v>0</v>
      </c>
    </row>
    <row r="4804" spans="1:12" x14ac:dyDescent="0.25">
      <c r="A4804">
        <v>313225</v>
      </c>
      <c r="B4804" s="1" t="s">
        <v>5397</v>
      </c>
      <c r="C4804">
        <v>1</v>
      </c>
      <c r="D4804" s="1" t="s">
        <v>3322</v>
      </c>
      <c r="E4804" s="1" t="s">
        <v>1207</v>
      </c>
      <c r="F4804">
        <v>200</v>
      </c>
      <c r="G4804" s="1" t="s">
        <v>1077</v>
      </c>
      <c r="H4804">
        <v>1</v>
      </c>
      <c r="I4804">
        <v>0</v>
      </c>
      <c r="J4804" t="s">
        <v>9482</v>
      </c>
      <c r="K4804" s="1" t="s">
        <v>115</v>
      </c>
      <c r="L4804">
        <v>1</v>
      </c>
    </row>
    <row r="4805" spans="1:12" x14ac:dyDescent="0.25">
      <c r="A4805">
        <v>18423103</v>
      </c>
      <c r="B4805" s="1" t="s">
        <v>5398</v>
      </c>
      <c r="C4805">
        <v>1</v>
      </c>
      <c r="D4805" s="1" t="s">
        <v>3322</v>
      </c>
      <c r="E4805" s="1" t="s">
        <v>1207</v>
      </c>
      <c r="F4805">
        <v>100</v>
      </c>
      <c r="G4805" s="1" t="s">
        <v>1077</v>
      </c>
      <c r="H4805">
        <v>1</v>
      </c>
      <c r="I4805">
        <v>0</v>
      </c>
      <c r="J4805" t="s">
        <v>9482</v>
      </c>
      <c r="K4805" s="1" t="s">
        <v>115</v>
      </c>
      <c r="L4805">
        <v>0</v>
      </c>
    </row>
    <row r="4806" spans="1:12" x14ac:dyDescent="0.25">
      <c r="A4806">
        <v>308940</v>
      </c>
      <c r="B4806" s="1" t="s">
        <v>5399</v>
      </c>
      <c r="C4806">
        <v>1</v>
      </c>
      <c r="D4806" s="1" t="s">
        <v>3322</v>
      </c>
      <c r="E4806" s="1" t="s">
        <v>1080</v>
      </c>
      <c r="F4806">
        <v>250</v>
      </c>
      <c r="G4806" s="1" t="s">
        <v>1077</v>
      </c>
      <c r="H4806">
        <v>1</v>
      </c>
      <c r="I4806">
        <v>0</v>
      </c>
      <c r="J4806" t="s">
        <v>9482</v>
      </c>
      <c r="K4806" s="1" t="s">
        <v>115</v>
      </c>
      <c r="L4806">
        <v>1</v>
      </c>
    </row>
    <row r="4807" spans="1:12" x14ac:dyDescent="0.25">
      <c r="A4807">
        <v>18433871</v>
      </c>
      <c r="B4807" s="1" t="s">
        <v>5400</v>
      </c>
      <c r="C4807">
        <v>1</v>
      </c>
      <c r="D4807" s="1" t="s">
        <v>3322</v>
      </c>
      <c r="E4807" s="1" t="s">
        <v>1189</v>
      </c>
      <c r="F4807">
        <v>200</v>
      </c>
      <c r="G4807" s="1" t="s">
        <v>1077</v>
      </c>
      <c r="H4807">
        <v>1</v>
      </c>
      <c r="I4807">
        <v>0</v>
      </c>
      <c r="J4807" t="s">
        <v>9482</v>
      </c>
      <c r="K4807" s="1" t="s">
        <v>115</v>
      </c>
      <c r="L4807">
        <v>0</v>
      </c>
    </row>
    <row r="4808" spans="1:12" x14ac:dyDescent="0.25">
      <c r="A4808">
        <v>308928</v>
      </c>
      <c r="B4808" s="1" t="s">
        <v>5401</v>
      </c>
      <c r="C4808">
        <v>1</v>
      </c>
      <c r="D4808" s="1" t="s">
        <v>3322</v>
      </c>
      <c r="E4808" s="1" t="s">
        <v>1047</v>
      </c>
      <c r="F4808">
        <v>250</v>
      </c>
      <c r="G4808" s="1" t="s">
        <v>1077</v>
      </c>
      <c r="H4808">
        <v>1</v>
      </c>
      <c r="I4808">
        <v>0</v>
      </c>
      <c r="J4808" t="s">
        <v>9482</v>
      </c>
      <c r="K4808" s="1" t="s">
        <v>115</v>
      </c>
      <c r="L4808">
        <v>3</v>
      </c>
    </row>
    <row r="4809" spans="1:12" x14ac:dyDescent="0.25">
      <c r="A4809">
        <v>18469838</v>
      </c>
      <c r="B4809" s="1" t="s">
        <v>5402</v>
      </c>
      <c r="C4809">
        <v>1</v>
      </c>
      <c r="D4809" s="1" t="s">
        <v>3322</v>
      </c>
      <c r="E4809" s="1" t="s">
        <v>5403</v>
      </c>
      <c r="F4809">
        <v>300</v>
      </c>
      <c r="G4809" s="1" t="s">
        <v>1077</v>
      </c>
      <c r="H4809">
        <v>1</v>
      </c>
      <c r="I4809">
        <v>0</v>
      </c>
      <c r="J4809" t="s">
        <v>9482</v>
      </c>
      <c r="K4809" s="1" t="s">
        <v>115</v>
      </c>
      <c r="L4809">
        <v>0</v>
      </c>
    </row>
    <row r="4810" spans="1:12" x14ac:dyDescent="0.25">
      <c r="A4810">
        <v>18458342</v>
      </c>
      <c r="B4810" s="1" t="s">
        <v>5404</v>
      </c>
      <c r="C4810">
        <v>1</v>
      </c>
      <c r="D4810" s="1" t="s">
        <v>3322</v>
      </c>
      <c r="E4810" s="1" t="s">
        <v>104</v>
      </c>
      <c r="F4810">
        <v>400</v>
      </c>
      <c r="G4810" s="1" t="s">
        <v>1077</v>
      </c>
      <c r="H4810">
        <v>1</v>
      </c>
      <c r="I4810">
        <v>0</v>
      </c>
      <c r="J4810" t="s">
        <v>9482</v>
      </c>
      <c r="K4810" s="1" t="s">
        <v>115</v>
      </c>
      <c r="L4810">
        <v>3</v>
      </c>
    </row>
    <row r="4811" spans="1:12" x14ac:dyDescent="0.25">
      <c r="A4811">
        <v>18382338</v>
      </c>
      <c r="B4811" s="1" t="s">
        <v>5405</v>
      </c>
      <c r="C4811">
        <v>1</v>
      </c>
      <c r="D4811" s="1" t="s">
        <v>3322</v>
      </c>
      <c r="E4811" s="1" t="s">
        <v>1543</v>
      </c>
      <c r="F4811">
        <v>400</v>
      </c>
      <c r="G4811" s="1" t="s">
        <v>1077</v>
      </c>
      <c r="H4811">
        <v>1</v>
      </c>
      <c r="I4811">
        <v>3.1</v>
      </c>
      <c r="J4811" t="s">
        <v>9481</v>
      </c>
      <c r="K4811" s="1" t="s">
        <v>100</v>
      </c>
      <c r="L4811">
        <v>10</v>
      </c>
    </row>
    <row r="4812" spans="1:12" x14ac:dyDescent="0.25">
      <c r="A4812">
        <v>17977751</v>
      </c>
      <c r="B4812" s="1" t="s">
        <v>5406</v>
      </c>
      <c r="C4812">
        <v>1</v>
      </c>
      <c r="D4812" s="1" t="s">
        <v>3322</v>
      </c>
      <c r="E4812" s="1" t="s">
        <v>1278</v>
      </c>
      <c r="F4812">
        <v>2200</v>
      </c>
      <c r="G4812" s="1" t="s">
        <v>1077</v>
      </c>
      <c r="H4812">
        <v>4</v>
      </c>
      <c r="I4812">
        <v>3.5</v>
      </c>
      <c r="J4812" t="s">
        <v>9480</v>
      </c>
      <c r="K4812" s="1" t="s">
        <v>82</v>
      </c>
      <c r="L4812">
        <v>218</v>
      </c>
    </row>
    <row r="4813" spans="1:12" x14ac:dyDescent="0.25">
      <c r="A4813">
        <v>18382373</v>
      </c>
      <c r="B4813" s="1" t="s">
        <v>5407</v>
      </c>
      <c r="C4813">
        <v>1</v>
      </c>
      <c r="D4813" s="1" t="s">
        <v>3322</v>
      </c>
      <c r="E4813" s="1" t="s">
        <v>213</v>
      </c>
      <c r="F4813">
        <v>300</v>
      </c>
      <c r="G4813" s="1" t="s">
        <v>1077</v>
      </c>
      <c r="H4813">
        <v>1</v>
      </c>
      <c r="I4813">
        <v>0</v>
      </c>
      <c r="J4813" t="s">
        <v>9482</v>
      </c>
      <c r="K4813" s="1" t="s">
        <v>115</v>
      </c>
      <c r="L4813">
        <v>1</v>
      </c>
    </row>
    <row r="4814" spans="1:12" x14ac:dyDescent="0.25">
      <c r="A4814">
        <v>18485936</v>
      </c>
      <c r="B4814" s="1" t="s">
        <v>5408</v>
      </c>
      <c r="C4814">
        <v>1</v>
      </c>
      <c r="D4814" s="1" t="s">
        <v>3322</v>
      </c>
      <c r="E4814" s="1" t="s">
        <v>5409</v>
      </c>
      <c r="F4814">
        <v>1500</v>
      </c>
      <c r="G4814" s="1" t="s">
        <v>1077</v>
      </c>
      <c r="H4814">
        <v>3</v>
      </c>
      <c r="I4814">
        <v>0</v>
      </c>
      <c r="J4814" t="s">
        <v>9482</v>
      </c>
      <c r="K4814" s="1" t="s">
        <v>115</v>
      </c>
      <c r="L4814">
        <v>1</v>
      </c>
    </row>
    <row r="4815" spans="1:12" x14ac:dyDescent="0.25">
      <c r="A4815">
        <v>18415370</v>
      </c>
      <c r="B4815" s="1" t="s">
        <v>5410</v>
      </c>
      <c r="C4815">
        <v>1</v>
      </c>
      <c r="D4815" s="1" t="s">
        <v>3322</v>
      </c>
      <c r="E4815" s="1" t="s">
        <v>1080</v>
      </c>
      <c r="F4815">
        <v>600</v>
      </c>
      <c r="G4815" s="1" t="s">
        <v>1077</v>
      </c>
      <c r="H4815">
        <v>2</v>
      </c>
      <c r="I4815">
        <v>0</v>
      </c>
      <c r="J4815" t="s">
        <v>9482</v>
      </c>
      <c r="K4815" s="1" t="s">
        <v>115</v>
      </c>
      <c r="L4815">
        <v>0</v>
      </c>
    </row>
    <row r="4816" spans="1:12" x14ac:dyDescent="0.25">
      <c r="A4816">
        <v>18363216</v>
      </c>
      <c r="B4816" s="1" t="s">
        <v>5411</v>
      </c>
      <c r="C4816">
        <v>1</v>
      </c>
      <c r="D4816" s="1" t="s">
        <v>3322</v>
      </c>
      <c r="E4816" s="1" t="s">
        <v>5412</v>
      </c>
      <c r="F4816">
        <v>300</v>
      </c>
      <c r="G4816" s="1" t="s">
        <v>1077</v>
      </c>
      <c r="H4816">
        <v>1</v>
      </c>
      <c r="I4816">
        <v>0</v>
      </c>
      <c r="J4816" t="s">
        <v>9482</v>
      </c>
      <c r="K4816" s="1" t="s">
        <v>115</v>
      </c>
      <c r="L4816">
        <v>1</v>
      </c>
    </row>
    <row r="4817" spans="1:12" x14ac:dyDescent="0.25">
      <c r="A4817">
        <v>18472689</v>
      </c>
      <c r="B4817" s="1" t="s">
        <v>5413</v>
      </c>
      <c r="C4817">
        <v>1</v>
      </c>
      <c r="D4817" s="1" t="s">
        <v>3322</v>
      </c>
      <c r="E4817" s="1" t="s">
        <v>213</v>
      </c>
      <c r="F4817">
        <v>200</v>
      </c>
      <c r="G4817" s="1" t="s">
        <v>1077</v>
      </c>
      <c r="H4817">
        <v>1</v>
      </c>
      <c r="I4817">
        <v>0</v>
      </c>
      <c r="J4817" t="s">
        <v>9482</v>
      </c>
      <c r="K4817" s="1" t="s">
        <v>115</v>
      </c>
      <c r="L4817">
        <v>0</v>
      </c>
    </row>
    <row r="4818" spans="1:12" x14ac:dyDescent="0.25">
      <c r="A4818">
        <v>18385727</v>
      </c>
      <c r="B4818" s="1" t="s">
        <v>5414</v>
      </c>
      <c r="C4818">
        <v>1</v>
      </c>
      <c r="D4818" s="1" t="s">
        <v>3322</v>
      </c>
      <c r="E4818" s="1" t="s">
        <v>1421</v>
      </c>
      <c r="F4818">
        <v>200</v>
      </c>
      <c r="G4818" s="1" t="s">
        <v>1077</v>
      </c>
      <c r="H4818">
        <v>1</v>
      </c>
      <c r="I4818">
        <v>0</v>
      </c>
      <c r="J4818" t="s">
        <v>9482</v>
      </c>
      <c r="K4818" s="1" t="s">
        <v>115</v>
      </c>
      <c r="L4818">
        <v>1</v>
      </c>
    </row>
    <row r="4819" spans="1:12" x14ac:dyDescent="0.25">
      <c r="A4819">
        <v>18414508</v>
      </c>
      <c r="B4819" s="1" t="s">
        <v>5415</v>
      </c>
      <c r="C4819">
        <v>1</v>
      </c>
      <c r="D4819" s="1" t="s">
        <v>3322</v>
      </c>
      <c r="E4819" s="1" t="s">
        <v>213</v>
      </c>
      <c r="F4819">
        <v>300</v>
      </c>
      <c r="G4819" s="1" t="s">
        <v>1077</v>
      </c>
      <c r="H4819">
        <v>1</v>
      </c>
      <c r="I4819">
        <v>0</v>
      </c>
      <c r="J4819" t="s">
        <v>9482</v>
      </c>
      <c r="K4819" s="1" t="s">
        <v>115</v>
      </c>
      <c r="L4819">
        <v>1</v>
      </c>
    </row>
    <row r="4820" spans="1:12" x14ac:dyDescent="0.25">
      <c r="A4820">
        <v>9571</v>
      </c>
      <c r="B4820" s="1" t="s">
        <v>5416</v>
      </c>
      <c r="C4820">
        <v>1</v>
      </c>
      <c r="D4820" s="1" t="s">
        <v>3322</v>
      </c>
      <c r="E4820" s="1" t="s">
        <v>213</v>
      </c>
      <c r="F4820">
        <v>250</v>
      </c>
      <c r="G4820" s="1" t="s">
        <v>1077</v>
      </c>
      <c r="H4820">
        <v>1</v>
      </c>
      <c r="I4820">
        <v>3.4</v>
      </c>
      <c r="J4820" t="s">
        <v>9481</v>
      </c>
      <c r="K4820" s="1" t="s">
        <v>100</v>
      </c>
      <c r="L4820">
        <v>44</v>
      </c>
    </row>
    <row r="4821" spans="1:12" x14ac:dyDescent="0.25">
      <c r="A4821">
        <v>313491</v>
      </c>
      <c r="B4821" s="1" t="s">
        <v>5417</v>
      </c>
      <c r="C4821">
        <v>1</v>
      </c>
      <c r="D4821" s="1" t="s">
        <v>3322</v>
      </c>
      <c r="E4821" s="1" t="s">
        <v>1440</v>
      </c>
      <c r="F4821">
        <v>500</v>
      </c>
      <c r="G4821" s="1" t="s">
        <v>1077</v>
      </c>
      <c r="H4821">
        <v>2</v>
      </c>
      <c r="I4821">
        <v>3</v>
      </c>
      <c r="J4821" t="s">
        <v>9481</v>
      </c>
      <c r="K4821" s="1" t="s">
        <v>100</v>
      </c>
      <c r="L4821">
        <v>7</v>
      </c>
    </row>
    <row r="4822" spans="1:12" x14ac:dyDescent="0.25">
      <c r="A4822">
        <v>18260714</v>
      </c>
      <c r="B4822" s="1" t="s">
        <v>5418</v>
      </c>
      <c r="C4822">
        <v>1</v>
      </c>
      <c r="D4822" s="1" t="s">
        <v>3322</v>
      </c>
      <c r="E4822" s="1" t="s">
        <v>1189</v>
      </c>
      <c r="F4822">
        <v>100</v>
      </c>
      <c r="G4822" s="1" t="s">
        <v>1077</v>
      </c>
      <c r="H4822">
        <v>1</v>
      </c>
      <c r="I4822">
        <v>3.1</v>
      </c>
      <c r="J4822" t="s">
        <v>9481</v>
      </c>
      <c r="K4822" s="1" t="s">
        <v>100</v>
      </c>
      <c r="L4822">
        <v>4</v>
      </c>
    </row>
    <row r="4823" spans="1:12" x14ac:dyDescent="0.25">
      <c r="A4823">
        <v>310344</v>
      </c>
      <c r="B4823" s="1" t="s">
        <v>5419</v>
      </c>
      <c r="C4823">
        <v>1</v>
      </c>
      <c r="D4823" s="1" t="s">
        <v>3322</v>
      </c>
      <c r="E4823" s="1" t="s">
        <v>1535</v>
      </c>
      <c r="F4823">
        <v>250</v>
      </c>
      <c r="G4823" s="1" t="s">
        <v>1077</v>
      </c>
      <c r="H4823">
        <v>1</v>
      </c>
      <c r="I4823">
        <v>2.7</v>
      </c>
      <c r="J4823" t="s">
        <v>9481</v>
      </c>
      <c r="K4823" s="1" t="s">
        <v>100</v>
      </c>
      <c r="L4823">
        <v>4</v>
      </c>
    </row>
    <row r="4824" spans="1:12" x14ac:dyDescent="0.25">
      <c r="A4824">
        <v>9875</v>
      </c>
      <c r="B4824" s="1" t="s">
        <v>5420</v>
      </c>
      <c r="C4824">
        <v>1</v>
      </c>
      <c r="D4824" s="1" t="s">
        <v>3322</v>
      </c>
      <c r="E4824" s="1" t="s">
        <v>2740</v>
      </c>
      <c r="F4824">
        <v>250</v>
      </c>
      <c r="G4824" s="1" t="s">
        <v>1077</v>
      </c>
      <c r="H4824">
        <v>1</v>
      </c>
      <c r="I4824">
        <v>2.8</v>
      </c>
      <c r="J4824" t="s">
        <v>9481</v>
      </c>
      <c r="K4824" s="1" t="s">
        <v>100</v>
      </c>
      <c r="L4824">
        <v>8</v>
      </c>
    </row>
    <row r="4825" spans="1:12" x14ac:dyDescent="0.25">
      <c r="A4825">
        <v>18396161</v>
      </c>
      <c r="B4825" s="1" t="s">
        <v>5421</v>
      </c>
      <c r="C4825">
        <v>1</v>
      </c>
      <c r="D4825" s="1" t="s">
        <v>3322</v>
      </c>
      <c r="E4825" s="1" t="s">
        <v>1159</v>
      </c>
      <c r="F4825">
        <v>400</v>
      </c>
      <c r="G4825" s="1" t="s">
        <v>1077</v>
      </c>
      <c r="H4825">
        <v>1</v>
      </c>
      <c r="I4825">
        <v>2.7</v>
      </c>
      <c r="J4825" t="s">
        <v>9481</v>
      </c>
      <c r="K4825" s="1" t="s">
        <v>100</v>
      </c>
      <c r="L4825">
        <v>7</v>
      </c>
    </row>
    <row r="4826" spans="1:12" x14ac:dyDescent="0.25">
      <c r="A4826">
        <v>9572</v>
      </c>
      <c r="B4826" s="1" t="s">
        <v>4895</v>
      </c>
      <c r="C4826">
        <v>1</v>
      </c>
      <c r="D4826" s="1" t="s">
        <v>3322</v>
      </c>
      <c r="E4826" s="1" t="s">
        <v>1535</v>
      </c>
      <c r="F4826">
        <v>450</v>
      </c>
      <c r="G4826" s="1" t="s">
        <v>1077</v>
      </c>
      <c r="H4826">
        <v>1</v>
      </c>
      <c r="I4826">
        <v>3.2</v>
      </c>
      <c r="J4826" t="s">
        <v>9481</v>
      </c>
      <c r="K4826" s="1" t="s">
        <v>100</v>
      </c>
      <c r="L4826">
        <v>56</v>
      </c>
    </row>
    <row r="4827" spans="1:12" x14ac:dyDescent="0.25">
      <c r="A4827">
        <v>18371289</v>
      </c>
      <c r="B4827" s="1" t="s">
        <v>5422</v>
      </c>
      <c r="C4827">
        <v>1</v>
      </c>
      <c r="D4827" s="1" t="s">
        <v>3322</v>
      </c>
      <c r="E4827" s="1" t="s">
        <v>213</v>
      </c>
      <c r="F4827">
        <v>150</v>
      </c>
      <c r="G4827" s="1" t="s">
        <v>1077</v>
      </c>
      <c r="H4827">
        <v>1</v>
      </c>
      <c r="I4827">
        <v>3.3</v>
      </c>
      <c r="J4827" t="s">
        <v>9481</v>
      </c>
      <c r="K4827" s="1" t="s">
        <v>100</v>
      </c>
      <c r="L4827">
        <v>6</v>
      </c>
    </row>
    <row r="4828" spans="1:12" x14ac:dyDescent="0.25">
      <c r="A4828">
        <v>18356840</v>
      </c>
      <c r="B4828" s="1" t="s">
        <v>5423</v>
      </c>
      <c r="C4828">
        <v>1</v>
      </c>
      <c r="D4828" s="1" t="s">
        <v>3322</v>
      </c>
      <c r="E4828" s="1" t="s">
        <v>1421</v>
      </c>
      <c r="F4828">
        <v>600</v>
      </c>
      <c r="G4828" s="1" t="s">
        <v>1077</v>
      </c>
      <c r="H4828">
        <v>2</v>
      </c>
      <c r="I4828">
        <v>3</v>
      </c>
      <c r="J4828" t="s">
        <v>9481</v>
      </c>
      <c r="K4828" s="1" t="s">
        <v>100</v>
      </c>
      <c r="L4828">
        <v>4</v>
      </c>
    </row>
    <row r="4829" spans="1:12" x14ac:dyDescent="0.25">
      <c r="A4829">
        <v>303784</v>
      </c>
      <c r="B4829" s="1" t="s">
        <v>5424</v>
      </c>
      <c r="C4829">
        <v>1</v>
      </c>
      <c r="D4829" s="1" t="s">
        <v>3322</v>
      </c>
      <c r="E4829" s="1" t="s">
        <v>1080</v>
      </c>
      <c r="F4829">
        <v>100</v>
      </c>
      <c r="G4829" s="1" t="s">
        <v>1077</v>
      </c>
      <c r="H4829">
        <v>1</v>
      </c>
      <c r="I4829">
        <v>2.6</v>
      </c>
      <c r="J4829" t="s">
        <v>9481</v>
      </c>
      <c r="K4829" s="1" t="s">
        <v>100</v>
      </c>
      <c r="L4829">
        <v>10</v>
      </c>
    </row>
    <row r="4830" spans="1:12" x14ac:dyDescent="0.25">
      <c r="A4830">
        <v>9906</v>
      </c>
      <c r="B4830" s="1" t="s">
        <v>5425</v>
      </c>
      <c r="C4830">
        <v>1</v>
      </c>
      <c r="D4830" s="1" t="s">
        <v>3322</v>
      </c>
      <c r="E4830" s="1" t="s">
        <v>1332</v>
      </c>
      <c r="F4830">
        <v>550</v>
      </c>
      <c r="G4830" s="1" t="s">
        <v>1077</v>
      </c>
      <c r="H4830">
        <v>2</v>
      </c>
      <c r="I4830">
        <v>3.3</v>
      </c>
      <c r="J4830" t="s">
        <v>9481</v>
      </c>
      <c r="K4830" s="1" t="s">
        <v>100</v>
      </c>
      <c r="L4830">
        <v>40</v>
      </c>
    </row>
    <row r="4831" spans="1:12" x14ac:dyDescent="0.25">
      <c r="A4831">
        <v>305581</v>
      </c>
      <c r="B4831" s="1" t="s">
        <v>5426</v>
      </c>
      <c r="C4831">
        <v>1</v>
      </c>
      <c r="D4831" s="1" t="s">
        <v>3322</v>
      </c>
      <c r="E4831" s="1" t="s">
        <v>1530</v>
      </c>
      <c r="F4831">
        <v>700</v>
      </c>
      <c r="G4831" s="1" t="s">
        <v>1077</v>
      </c>
      <c r="H4831">
        <v>2</v>
      </c>
      <c r="I4831">
        <v>3.4</v>
      </c>
      <c r="J4831" t="s">
        <v>9481</v>
      </c>
      <c r="K4831" s="1" t="s">
        <v>100</v>
      </c>
      <c r="L4831">
        <v>49</v>
      </c>
    </row>
    <row r="4832" spans="1:12" x14ac:dyDescent="0.25">
      <c r="A4832">
        <v>9588</v>
      </c>
      <c r="B4832" s="1" t="s">
        <v>5427</v>
      </c>
      <c r="C4832">
        <v>1</v>
      </c>
      <c r="D4832" s="1" t="s">
        <v>3322</v>
      </c>
      <c r="E4832" s="1" t="s">
        <v>1129</v>
      </c>
      <c r="F4832">
        <v>100</v>
      </c>
      <c r="G4832" s="1" t="s">
        <v>1077</v>
      </c>
      <c r="H4832">
        <v>1</v>
      </c>
      <c r="I4832">
        <v>3</v>
      </c>
      <c r="J4832" t="s">
        <v>9481</v>
      </c>
      <c r="K4832" s="1" t="s">
        <v>100</v>
      </c>
      <c r="L4832">
        <v>4</v>
      </c>
    </row>
    <row r="4833" spans="1:12" x14ac:dyDescent="0.25">
      <c r="A4833">
        <v>312798</v>
      </c>
      <c r="B4833" s="1" t="s">
        <v>5428</v>
      </c>
      <c r="C4833">
        <v>1</v>
      </c>
      <c r="D4833" s="1" t="s">
        <v>3322</v>
      </c>
      <c r="E4833" s="1" t="s">
        <v>2011</v>
      </c>
      <c r="F4833">
        <v>400</v>
      </c>
      <c r="G4833" s="1" t="s">
        <v>1077</v>
      </c>
      <c r="H4833">
        <v>1</v>
      </c>
      <c r="I4833">
        <v>2.7</v>
      </c>
      <c r="J4833" t="s">
        <v>9481</v>
      </c>
      <c r="K4833" s="1" t="s">
        <v>100</v>
      </c>
      <c r="L4833">
        <v>9</v>
      </c>
    </row>
    <row r="4834" spans="1:12" x14ac:dyDescent="0.25">
      <c r="A4834">
        <v>18361738</v>
      </c>
      <c r="B4834" s="1" t="s">
        <v>5429</v>
      </c>
      <c r="C4834">
        <v>1</v>
      </c>
      <c r="D4834" s="1" t="s">
        <v>3322</v>
      </c>
      <c r="E4834" s="1" t="s">
        <v>1530</v>
      </c>
      <c r="F4834">
        <v>450</v>
      </c>
      <c r="G4834" s="1" t="s">
        <v>1077</v>
      </c>
      <c r="H4834">
        <v>1</v>
      </c>
      <c r="I4834">
        <v>2.6</v>
      </c>
      <c r="J4834" t="s">
        <v>9481</v>
      </c>
      <c r="K4834" s="1" t="s">
        <v>100</v>
      </c>
      <c r="L4834">
        <v>102</v>
      </c>
    </row>
    <row r="4835" spans="1:12" x14ac:dyDescent="0.25">
      <c r="A4835">
        <v>9579</v>
      </c>
      <c r="B4835" s="1" t="s">
        <v>5430</v>
      </c>
      <c r="C4835">
        <v>1</v>
      </c>
      <c r="D4835" s="1" t="s">
        <v>3322</v>
      </c>
      <c r="E4835" s="1" t="s">
        <v>1199</v>
      </c>
      <c r="F4835">
        <v>200</v>
      </c>
      <c r="G4835" s="1" t="s">
        <v>1077</v>
      </c>
      <c r="H4835">
        <v>1</v>
      </c>
      <c r="I4835">
        <v>3.8</v>
      </c>
      <c r="J4835" t="s">
        <v>9480</v>
      </c>
      <c r="K4835" s="1" t="s">
        <v>82</v>
      </c>
      <c r="L4835">
        <v>183</v>
      </c>
    </row>
    <row r="4836" spans="1:12" x14ac:dyDescent="0.25">
      <c r="A4836">
        <v>309816</v>
      </c>
      <c r="B4836" s="1" t="s">
        <v>2102</v>
      </c>
      <c r="C4836">
        <v>1</v>
      </c>
      <c r="D4836" s="1" t="s">
        <v>3322</v>
      </c>
      <c r="E4836" s="1" t="s">
        <v>2103</v>
      </c>
      <c r="F4836">
        <v>650</v>
      </c>
      <c r="G4836" s="1" t="s">
        <v>1077</v>
      </c>
      <c r="H4836">
        <v>2</v>
      </c>
      <c r="I4836">
        <v>3.7</v>
      </c>
      <c r="J4836" t="s">
        <v>9480</v>
      </c>
      <c r="K4836" s="1" t="s">
        <v>82</v>
      </c>
      <c r="L4836">
        <v>270</v>
      </c>
    </row>
    <row r="4837" spans="1:12" x14ac:dyDescent="0.25">
      <c r="A4837">
        <v>307283</v>
      </c>
      <c r="B4837" s="1" t="s">
        <v>3974</v>
      </c>
      <c r="C4837">
        <v>1</v>
      </c>
      <c r="D4837" s="1" t="s">
        <v>3322</v>
      </c>
      <c r="E4837" s="1" t="s">
        <v>1080</v>
      </c>
      <c r="F4837">
        <v>600</v>
      </c>
      <c r="G4837" s="1" t="s">
        <v>1077</v>
      </c>
      <c r="H4837">
        <v>2</v>
      </c>
      <c r="I4837">
        <v>3.6</v>
      </c>
      <c r="J4837" t="s">
        <v>9480</v>
      </c>
      <c r="K4837" s="1" t="s">
        <v>82</v>
      </c>
      <c r="L4837">
        <v>75</v>
      </c>
    </row>
    <row r="4838" spans="1:12" x14ac:dyDescent="0.25">
      <c r="A4838">
        <v>311150</v>
      </c>
      <c r="B4838" s="1" t="s">
        <v>5431</v>
      </c>
      <c r="C4838">
        <v>1</v>
      </c>
      <c r="D4838" s="1" t="s">
        <v>3322</v>
      </c>
      <c r="E4838" s="1" t="s">
        <v>1076</v>
      </c>
      <c r="F4838">
        <v>800</v>
      </c>
      <c r="G4838" s="1" t="s">
        <v>1077</v>
      </c>
      <c r="H4838">
        <v>2</v>
      </c>
      <c r="I4838">
        <v>3.5</v>
      </c>
      <c r="J4838" t="s">
        <v>9480</v>
      </c>
      <c r="K4838" s="1" t="s">
        <v>82</v>
      </c>
      <c r="L4838">
        <v>116</v>
      </c>
    </row>
    <row r="4839" spans="1:12" x14ac:dyDescent="0.25">
      <c r="A4839">
        <v>18294237</v>
      </c>
      <c r="B4839" s="1" t="s">
        <v>5432</v>
      </c>
      <c r="C4839">
        <v>1</v>
      </c>
      <c r="D4839" s="1" t="s">
        <v>3322</v>
      </c>
      <c r="E4839" s="1" t="s">
        <v>1089</v>
      </c>
      <c r="F4839">
        <v>250</v>
      </c>
      <c r="G4839" s="1" t="s">
        <v>1077</v>
      </c>
      <c r="H4839">
        <v>1</v>
      </c>
      <c r="I4839">
        <v>0</v>
      </c>
      <c r="J4839" t="s">
        <v>9482</v>
      </c>
      <c r="K4839" s="1" t="s">
        <v>115</v>
      </c>
      <c r="L4839">
        <v>0</v>
      </c>
    </row>
    <row r="4840" spans="1:12" x14ac:dyDescent="0.25">
      <c r="A4840">
        <v>18455557</v>
      </c>
      <c r="B4840" s="1" t="s">
        <v>5433</v>
      </c>
      <c r="C4840">
        <v>1</v>
      </c>
      <c r="D4840" s="1" t="s">
        <v>3322</v>
      </c>
      <c r="E4840" s="1" t="s">
        <v>1711</v>
      </c>
      <c r="F4840">
        <v>250</v>
      </c>
      <c r="G4840" s="1" t="s">
        <v>1077</v>
      </c>
      <c r="H4840">
        <v>1</v>
      </c>
      <c r="I4840">
        <v>0</v>
      </c>
      <c r="J4840" t="s">
        <v>9482</v>
      </c>
      <c r="K4840" s="1" t="s">
        <v>115</v>
      </c>
      <c r="L4840">
        <v>3</v>
      </c>
    </row>
    <row r="4841" spans="1:12" x14ac:dyDescent="0.25">
      <c r="A4841">
        <v>18425773</v>
      </c>
      <c r="B4841" s="1" t="s">
        <v>5434</v>
      </c>
      <c r="C4841">
        <v>1</v>
      </c>
      <c r="D4841" s="1" t="s">
        <v>3322</v>
      </c>
      <c r="E4841" s="1" t="s">
        <v>1047</v>
      </c>
      <c r="F4841">
        <v>300</v>
      </c>
      <c r="G4841" s="1" t="s">
        <v>1077</v>
      </c>
      <c r="H4841">
        <v>1</v>
      </c>
      <c r="I4841">
        <v>0</v>
      </c>
      <c r="J4841" t="s">
        <v>9482</v>
      </c>
      <c r="K4841" s="1" t="s">
        <v>115</v>
      </c>
      <c r="L4841">
        <v>3</v>
      </c>
    </row>
    <row r="4842" spans="1:12" x14ac:dyDescent="0.25">
      <c r="A4842">
        <v>310358</v>
      </c>
      <c r="B4842" s="1" t="s">
        <v>5435</v>
      </c>
      <c r="C4842">
        <v>1</v>
      </c>
      <c r="D4842" s="1" t="s">
        <v>3322</v>
      </c>
      <c r="E4842" s="1" t="s">
        <v>1640</v>
      </c>
      <c r="F4842">
        <v>250</v>
      </c>
      <c r="G4842" s="1" t="s">
        <v>1077</v>
      </c>
      <c r="H4842">
        <v>1</v>
      </c>
      <c r="I4842">
        <v>0</v>
      </c>
      <c r="J4842" t="s">
        <v>9482</v>
      </c>
      <c r="K4842" s="1" t="s">
        <v>115</v>
      </c>
      <c r="L4842">
        <v>2</v>
      </c>
    </row>
    <row r="4843" spans="1:12" x14ac:dyDescent="0.25">
      <c r="A4843">
        <v>18425161</v>
      </c>
      <c r="B4843" s="1" t="s">
        <v>5436</v>
      </c>
      <c r="C4843">
        <v>1</v>
      </c>
      <c r="D4843" s="1" t="s">
        <v>3322</v>
      </c>
      <c r="E4843" s="1" t="s">
        <v>1089</v>
      </c>
      <c r="F4843">
        <v>300</v>
      </c>
      <c r="G4843" s="1" t="s">
        <v>1077</v>
      </c>
      <c r="H4843">
        <v>1</v>
      </c>
      <c r="I4843">
        <v>0</v>
      </c>
      <c r="J4843" t="s">
        <v>9482</v>
      </c>
      <c r="K4843" s="1" t="s">
        <v>115</v>
      </c>
      <c r="L4843">
        <v>1</v>
      </c>
    </row>
    <row r="4844" spans="1:12" x14ac:dyDescent="0.25">
      <c r="A4844">
        <v>308704</v>
      </c>
      <c r="B4844" s="1" t="s">
        <v>3959</v>
      </c>
      <c r="C4844">
        <v>1</v>
      </c>
      <c r="D4844" s="1" t="s">
        <v>3322</v>
      </c>
      <c r="E4844" s="1" t="s">
        <v>1421</v>
      </c>
      <c r="F4844">
        <v>300</v>
      </c>
      <c r="G4844" s="1" t="s">
        <v>1077</v>
      </c>
      <c r="H4844">
        <v>1</v>
      </c>
      <c r="I4844">
        <v>0</v>
      </c>
      <c r="J4844" t="s">
        <v>9482</v>
      </c>
      <c r="K4844" s="1" t="s">
        <v>115</v>
      </c>
      <c r="L4844">
        <v>2</v>
      </c>
    </row>
    <row r="4845" spans="1:12" x14ac:dyDescent="0.25">
      <c r="A4845">
        <v>18323603</v>
      </c>
      <c r="B4845" s="1" t="s">
        <v>5437</v>
      </c>
      <c r="C4845">
        <v>1</v>
      </c>
      <c r="D4845" s="1" t="s">
        <v>3322</v>
      </c>
      <c r="E4845" s="1" t="s">
        <v>1421</v>
      </c>
      <c r="F4845">
        <v>300</v>
      </c>
      <c r="G4845" s="1" t="s">
        <v>1077</v>
      </c>
      <c r="H4845">
        <v>1</v>
      </c>
      <c r="I4845">
        <v>0</v>
      </c>
      <c r="J4845" t="s">
        <v>9482</v>
      </c>
      <c r="K4845" s="1" t="s">
        <v>115</v>
      </c>
      <c r="L4845">
        <v>0</v>
      </c>
    </row>
    <row r="4846" spans="1:12" x14ac:dyDescent="0.25">
      <c r="A4846">
        <v>18025089</v>
      </c>
      <c r="B4846" s="1" t="s">
        <v>5438</v>
      </c>
      <c r="C4846">
        <v>1</v>
      </c>
      <c r="D4846" s="1" t="s">
        <v>3322</v>
      </c>
      <c r="E4846" s="1" t="s">
        <v>1159</v>
      </c>
      <c r="F4846">
        <v>600</v>
      </c>
      <c r="G4846" s="1" t="s">
        <v>1077</v>
      </c>
      <c r="H4846">
        <v>2</v>
      </c>
      <c r="I4846">
        <v>0</v>
      </c>
      <c r="J4846" t="s">
        <v>9482</v>
      </c>
      <c r="K4846" s="1" t="s">
        <v>115</v>
      </c>
      <c r="L4846">
        <v>2</v>
      </c>
    </row>
    <row r="4847" spans="1:12" x14ac:dyDescent="0.25">
      <c r="A4847">
        <v>18264993</v>
      </c>
      <c r="B4847" s="1" t="s">
        <v>5439</v>
      </c>
      <c r="C4847">
        <v>1</v>
      </c>
      <c r="D4847" s="1" t="s">
        <v>3322</v>
      </c>
      <c r="E4847" s="1" t="s">
        <v>1080</v>
      </c>
      <c r="F4847">
        <v>400</v>
      </c>
      <c r="G4847" s="1" t="s">
        <v>1077</v>
      </c>
      <c r="H4847">
        <v>1</v>
      </c>
      <c r="I4847">
        <v>0</v>
      </c>
      <c r="J4847" t="s">
        <v>9482</v>
      </c>
      <c r="K4847" s="1" t="s">
        <v>115</v>
      </c>
      <c r="L4847">
        <v>0</v>
      </c>
    </row>
    <row r="4848" spans="1:12" x14ac:dyDescent="0.25">
      <c r="A4848">
        <v>18429151</v>
      </c>
      <c r="B4848" s="1" t="s">
        <v>5440</v>
      </c>
      <c r="C4848">
        <v>1</v>
      </c>
      <c r="D4848" s="1" t="s">
        <v>3322</v>
      </c>
      <c r="E4848" s="1" t="s">
        <v>59</v>
      </c>
      <c r="F4848">
        <v>300</v>
      </c>
      <c r="G4848" s="1" t="s">
        <v>1077</v>
      </c>
      <c r="H4848">
        <v>1</v>
      </c>
      <c r="I4848">
        <v>0</v>
      </c>
      <c r="J4848" t="s">
        <v>9482</v>
      </c>
      <c r="K4848" s="1" t="s">
        <v>115</v>
      </c>
      <c r="L4848">
        <v>0</v>
      </c>
    </row>
    <row r="4849" spans="1:12" x14ac:dyDescent="0.25">
      <c r="A4849">
        <v>18429161</v>
      </c>
      <c r="B4849" s="1" t="s">
        <v>5441</v>
      </c>
      <c r="C4849">
        <v>1</v>
      </c>
      <c r="D4849" s="1" t="s">
        <v>3322</v>
      </c>
      <c r="E4849" s="1" t="s">
        <v>1080</v>
      </c>
      <c r="F4849">
        <v>150</v>
      </c>
      <c r="G4849" s="1" t="s">
        <v>1077</v>
      </c>
      <c r="H4849">
        <v>1</v>
      </c>
      <c r="I4849">
        <v>0</v>
      </c>
      <c r="J4849" t="s">
        <v>9482</v>
      </c>
      <c r="K4849" s="1" t="s">
        <v>115</v>
      </c>
      <c r="L4849">
        <v>0</v>
      </c>
    </row>
    <row r="4850" spans="1:12" x14ac:dyDescent="0.25">
      <c r="A4850">
        <v>18425781</v>
      </c>
      <c r="B4850" s="1" t="s">
        <v>5442</v>
      </c>
      <c r="C4850">
        <v>1</v>
      </c>
      <c r="D4850" s="1" t="s">
        <v>3322</v>
      </c>
      <c r="E4850" s="1" t="s">
        <v>1189</v>
      </c>
      <c r="F4850">
        <v>100</v>
      </c>
      <c r="G4850" s="1" t="s">
        <v>1077</v>
      </c>
      <c r="H4850">
        <v>1</v>
      </c>
      <c r="I4850">
        <v>0</v>
      </c>
      <c r="J4850" t="s">
        <v>9482</v>
      </c>
      <c r="K4850" s="1" t="s">
        <v>115</v>
      </c>
      <c r="L4850">
        <v>1</v>
      </c>
    </row>
    <row r="4851" spans="1:12" x14ac:dyDescent="0.25">
      <c r="A4851">
        <v>18446391</v>
      </c>
      <c r="B4851" s="1" t="s">
        <v>5443</v>
      </c>
      <c r="C4851">
        <v>1</v>
      </c>
      <c r="D4851" s="1" t="s">
        <v>3322</v>
      </c>
      <c r="E4851" s="1" t="s">
        <v>1543</v>
      </c>
      <c r="F4851">
        <v>200</v>
      </c>
      <c r="G4851" s="1" t="s">
        <v>1077</v>
      </c>
      <c r="H4851">
        <v>1</v>
      </c>
      <c r="I4851">
        <v>0</v>
      </c>
      <c r="J4851" t="s">
        <v>9482</v>
      </c>
      <c r="K4851" s="1" t="s">
        <v>115</v>
      </c>
      <c r="L4851">
        <v>3</v>
      </c>
    </row>
    <row r="4852" spans="1:12" x14ac:dyDescent="0.25">
      <c r="A4852">
        <v>18481310</v>
      </c>
      <c r="B4852" s="1" t="s">
        <v>5444</v>
      </c>
      <c r="C4852">
        <v>1</v>
      </c>
      <c r="D4852" s="1" t="s">
        <v>3322</v>
      </c>
      <c r="E4852" s="1" t="s">
        <v>1159</v>
      </c>
      <c r="F4852">
        <v>350</v>
      </c>
      <c r="G4852" s="1" t="s">
        <v>1077</v>
      </c>
      <c r="H4852">
        <v>1</v>
      </c>
      <c r="I4852">
        <v>0</v>
      </c>
      <c r="J4852" t="s">
        <v>9482</v>
      </c>
      <c r="K4852" s="1" t="s">
        <v>115</v>
      </c>
      <c r="L4852">
        <v>1</v>
      </c>
    </row>
    <row r="4853" spans="1:12" x14ac:dyDescent="0.25">
      <c r="A4853">
        <v>18425777</v>
      </c>
      <c r="B4853" s="1" t="s">
        <v>5445</v>
      </c>
      <c r="C4853">
        <v>1</v>
      </c>
      <c r="D4853" s="1" t="s">
        <v>3322</v>
      </c>
      <c r="E4853" s="1" t="s">
        <v>104</v>
      </c>
      <c r="F4853">
        <v>300</v>
      </c>
      <c r="G4853" s="1" t="s">
        <v>1077</v>
      </c>
      <c r="H4853">
        <v>1</v>
      </c>
      <c r="I4853">
        <v>0</v>
      </c>
      <c r="J4853" t="s">
        <v>9482</v>
      </c>
      <c r="K4853" s="1" t="s">
        <v>115</v>
      </c>
      <c r="L4853">
        <v>0</v>
      </c>
    </row>
    <row r="4854" spans="1:12" x14ac:dyDescent="0.25">
      <c r="A4854">
        <v>18429157</v>
      </c>
      <c r="B4854" s="1" t="s">
        <v>5446</v>
      </c>
      <c r="C4854">
        <v>1</v>
      </c>
      <c r="D4854" s="1" t="s">
        <v>3322</v>
      </c>
      <c r="E4854" s="1" t="s">
        <v>1047</v>
      </c>
      <c r="F4854">
        <v>250</v>
      </c>
      <c r="G4854" s="1" t="s">
        <v>1077</v>
      </c>
      <c r="H4854">
        <v>1</v>
      </c>
      <c r="I4854">
        <v>0</v>
      </c>
      <c r="J4854" t="s">
        <v>9482</v>
      </c>
      <c r="K4854" s="1" t="s">
        <v>115</v>
      </c>
      <c r="L4854">
        <v>1</v>
      </c>
    </row>
    <row r="4855" spans="1:12" x14ac:dyDescent="0.25">
      <c r="A4855">
        <v>18265712</v>
      </c>
      <c r="B4855" s="1" t="s">
        <v>5447</v>
      </c>
      <c r="C4855">
        <v>1</v>
      </c>
      <c r="D4855" s="1" t="s">
        <v>3322</v>
      </c>
      <c r="E4855" s="1" t="s">
        <v>1360</v>
      </c>
      <c r="F4855">
        <v>500</v>
      </c>
      <c r="G4855" s="1" t="s">
        <v>1077</v>
      </c>
      <c r="H4855">
        <v>2</v>
      </c>
      <c r="I4855">
        <v>0</v>
      </c>
      <c r="J4855" t="s">
        <v>9482</v>
      </c>
      <c r="K4855" s="1" t="s">
        <v>115</v>
      </c>
      <c r="L4855">
        <v>0</v>
      </c>
    </row>
    <row r="4856" spans="1:12" x14ac:dyDescent="0.25">
      <c r="A4856">
        <v>9599</v>
      </c>
      <c r="B4856" s="1" t="s">
        <v>5448</v>
      </c>
      <c r="C4856">
        <v>1</v>
      </c>
      <c r="D4856" s="1" t="s">
        <v>3322</v>
      </c>
      <c r="E4856" s="1" t="s">
        <v>1591</v>
      </c>
      <c r="F4856">
        <v>150</v>
      </c>
      <c r="G4856" s="1" t="s">
        <v>1077</v>
      </c>
      <c r="H4856">
        <v>1</v>
      </c>
      <c r="I4856">
        <v>0</v>
      </c>
      <c r="J4856" t="s">
        <v>9482</v>
      </c>
      <c r="K4856" s="1" t="s">
        <v>115</v>
      </c>
      <c r="L4856">
        <v>2</v>
      </c>
    </row>
    <row r="4857" spans="1:12" x14ac:dyDescent="0.25">
      <c r="A4857">
        <v>18425148</v>
      </c>
      <c r="B4857" s="1" t="s">
        <v>5449</v>
      </c>
      <c r="C4857">
        <v>1</v>
      </c>
      <c r="D4857" s="1" t="s">
        <v>3322</v>
      </c>
      <c r="E4857" s="1" t="s">
        <v>1080</v>
      </c>
      <c r="F4857">
        <v>200</v>
      </c>
      <c r="G4857" s="1" t="s">
        <v>1077</v>
      </c>
      <c r="H4857">
        <v>1</v>
      </c>
      <c r="I4857">
        <v>0</v>
      </c>
      <c r="J4857" t="s">
        <v>9482</v>
      </c>
      <c r="K4857" s="1" t="s">
        <v>115</v>
      </c>
      <c r="L4857">
        <v>0</v>
      </c>
    </row>
    <row r="4858" spans="1:12" x14ac:dyDescent="0.25">
      <c r="A4858">
        <v>18265724</v>
      </c>
      <c r="B4858" s="1" t="s">
        <v>5450</v>
      </c>
      <c r="C4858">
        <v>1</v>
      </c>
      <c r="D4858" s="1" t="s">
        <v>3322</v>
      </c>
      <c r="E4858" s="1" t="s">
        <v>1080</v>
      </c>
      <c r="F4858">
        <v>200</v>
      </c>
      <c r="G4858" s="1" t="s">
        <v>1077</v>
      </c>
      <c r="H4858">
        <v>1</v>
      </c>
      <c r="I4858">
        <v>0</v>
      </c>
      <c r="J4858" t="s">
        <v>9482</v>
      </c>
      <c r="K4858" s="1" t="s">
        <v>115</v>
      </c>
      <c r="L4858">
        <v>3</v>
      </c>
    </row>
    <row r="4859" spans="1:12" x14ac:dyDescent="0.25">
      <c r="A4859">
        <v>18458659</v>
      </c>
      <c r="B4859" s="1" t="s">
        <v>5451</v>
      </c>
      <c r="C4859">
        <v>1</v>
      </c>
      <c r="D4859" s="1" t="s">
        <v>3322</v>
      </c>
      <c r="E4859" s="1" t="s">
        <v>104</v>
      </c>
      <c r="F4859">
        <v>400</v>
      </c>
      <c r="G4859" s="1" t="s">
        <v>1077</v>
      </c>
      <c r="H4859">
        <v>1</v>
      </c>
      <c r="I4859">
        <v>0</v>
      </c>
      <c r="J4859" t="s">
        <v>9482</v>
      </c>
      <c r="K4859" s="1" t="s">
        <v>115</v>
      </c>
      <c r="L4859">
        <v>0</v>
      </c>
    </row>
    <row r="4860" spans="1:12" x14ac:dyDescent="0.25">
      <c r="A4860">
        <v>18424905</v>
      </c>
      <c r="B4860" s="1" t="s">
        <v>5452</v>
      </c>
      <c r="C4860">
        <v>1</v>
      </c>
      <c r="D4860" s="1" t="s">
        <v>3322</v>
      </c>
      <c r="E4860" s="1" t="s">
        <v>1080</v>
      </c>
      <c r="F4860">
        <v>400</v>
      </c>
      <c r="G4860" s="1" t="s">
        <v>1077</v>
      </c>
      <c r="H4860">
        <v>1</v>
      </c>
      <c r="I4860">
        <v>0</v>
      </c>
      <c r="J4860" t="s">
        <v>9482</v>
      </c>
      <c r="K4860" s="1" t="s">
        <v>115</v>
      </c>
      <c r="L4860">
        <v>0</v>
      </c>
    </row>
    <row r="4861" spans="1:12" x14ac:dyDescent="0.25">
      <c r="A4861">
        <v>18410302</v>
      </c>
      <c r="B4861" s="1" t="s">
        <v>5453</v>
      </c>
      <c r="C4861">
        <v>1</v>
      </c>
      <c r="D4861" s="1" t="s">
        <v>3322</v>
      </c>
      <c r="E4861" s="1" t="s">
        <v>1080</v>
      </c>
      <c r="F4861">
        <v>500</v>
      </c>
      <c r="G4861" s="1" t="s">
        <v>1077</v>
      </c>
      <c r="H4861">
        <v>2</v>
      </c>
      <c r="I4861">
        <v>0</v>
      </c>
      <c r="J4861" t="s">
        <v>9482</v>
      </c>
      <c r="K4861" s="1" t="s">
        <v>115</v>
      </c>
      <c r="L4861">
        <v>0</v>
      </c>
    </row>
    <row r="4862" spans="1:12" x14ac:dyDescent="0.25">
      <c r="A4862">
        <v>7856</v>
      </c>
      <c r="B4862" s="1" t="s">
        <v>1460</v>
      </c>
      <c r="C4862">
        <v>1</v>
      </c>
      <c r="D4862" s="1" t="s">
        <v>3322</v>
      </c>
      <c r="E4862" s="1" t="s">
        <v>5454</v>
      </c>
      <c r="F4862">
        <v>300</v>
      </c>
      <c r="G4862" s="1" t="s">
        <v>1077</v>
      </c>
      <c r="H4862">
        <v>1</v>
      </c>
      <c r="I4862">
        <v>3.4</v>
      </c>
      <c r="J4862" t="s">
        <v>9481</v>
      </c>
      <c r="K4862" s="1" t="s">
        <v>100</v>
      </c>
      <c r="L4862">
        <v>22</v>
      </c>
    </row>
    <row r="4863" spans="1:12" x14ac:dyDescent="0.25">
      <c r="A4863">
        <v>18365894</v>
      </c>
      <c r="B4863" s="1" t="s">
        <v>1820</v>
      </c>
      <c r="C4863">
        <v>1</v>
      </c>
      <c r="D4863" s="1" t="s">
        <v>3322</v>
      </c>
      <c r="E4863" s="1" t="s">
        <v>1646</v>
      </c>
      <c r="F4863">
        <v>600</v>
      </c>
      <c r="G4863" s="1" t="s">
        <v>1077</v>
      </c>
      <c r="H4863">
        <v>2</v>
      </c>
      <c r="I4863">
        <v>3</v>
      </c>
      <c r="J4863" t="s">
        <v>9481</v>
      </c>
      <c r="K4863" s="1" t="s">
        <v>100</v>
      </c>
      <c r="L4863">
        <v>32</v>
      </c>
    </row>
    <row r="4864" spans="1:12" x14ac:dyDescent="0.25">
      <c r="A4864">
        <v>18441523</v>
      </c>
      <c r="B4864" s="1" t="s">
        <v>3860</v>
      </c>
      <c r="C4864">
        <v>1</v>
      </c>
      <c r="D4864" s="1" t="s">
        <v>3322</v>
      </c>
      <c r="E4864" s="1" t="s">
        <v>3861</v>
      </c>
      <c r="F4864">
        <v>1000</v>
      </c>
      <c r="G4864" s="1" t="s">
        <v>1077</v>
      </c>
      <c r="H4864">
        <v>3</v>
      </c>
      <c r="I4864">
        <v>3.1</v>
      </c>
      <c r="J4864" t="s">
        <v>9481</v>
      </c>
      <c r="K4864" s="1" t="s">
        <v>100</v>
      </c>
      <c r="L4864">
        <v>8</v>
      </c>
    </row>
    <row r="4865" spans="1:12" x14ac:dyDescent="0.25">
      <c r="A4865">
        <v>18400728</v>
      </c>
      <c r="B4865" s="1" t="s">
        <v>1742</v>
      </c>
      <c r="C4865">
        <v>1</v>
      </c>
      <c r="D4865" s="1" t="s">
        <v>3322</v>
      </c>
      <c r="E4865" s="1" t="s">
        <v>727</v>
      </c>
      <c r="F4865">
        <v>500</v>
      </c>
      <c r="G4865" s="1" t="s">
        <v>1077</v>
      </c>
      <c r="H4865">
        <v>2</v>
      </c>
      <c r="I4865">
        <v>3.4</v>
      </c>
      <c r="J4865" t="s">
        <v>9481</v>
      </c>
      <c r="K4865" s="1" t="s">
        <v>100</v>
      </c>
      <c r="L4865">
        <v>45</v>
      </c>
    </row>
    <row r="4866" spans="1:12" x14ac:dyDescent="0.25">
      <c r="A4866">
        <v>310345</v>
      </c>
      <c r="B4866" s="1" t="s">
        <v>1218</v>
      </c>
      <c r="C4866">
        <v>1</v>
      </c>
      <c r="D4866" s="1" t="s">
        <v>3322</v>
      </c>
      <c r="E4866" s="1" t="s">
        <v>1662</v>
      </c>
      <c r="F4866">
        <v>700</v>
      </c>
      <c r="G4866" s="1" t="s">
        <v>1077</v>
      </c>
      <c r="H4866">
        <v>2</v>
      </c>
      <c r="I4866">
        <v>2.5</v>
      </c>
      <c r="J4866" t="s">
        <v>9481</v>
      </c>
      <c r="K4866" s="1" t="s">
        <v>100</v>
      </c>
      <c r="L4866">
        <v>47</v>
      </c>
    </row>
    <row r="4867" spans="1:12" x14ac:dyDescent="0.25">
      <c r="A4867">
        <v>9596</v>
      </c>
      <c r="B4867" s="1" t="s">
        <v>5455</v>
      </c>
      <c r="C4867">
        <v>1</v>
      </c>
      <c r="D4867" s="1" t="s">
        <v>3322</v>
      </c>
      <c r="E4867" s="1" t="s">
        <v>1076</v>
      </c>
      <c r="F4867">
        <v>650</v>
      </c>
      <c r="G4867" s="1" t="s">
        <v>1077</v>
      </c>
      <c r="H4867">
        <v>2</v>
      </c>
      <c r="I4867">
        <v>3.4</v>
      </c>
      <c r="J4867" t="s">
        <v>9481</v>
      </c>
      <c r="K4867" s="1" t="s">
        <v>100</v>
      </c>
      <c r="L4867">
        <v>59</v>
      </c>
    </row>
    <row r="4868" spans="1:12" x14ac:dyDescent="0.25">
      <c r="A4868">
        <v>302577</v>
      </c>
      <c r="B4868" s="1" t="s">
        <v>5456</v>
      </c>
      <c r="C4868">
        <v>1</v>
      </c>
      <c r="D4868" s="1" t="s">
        <v>3322</v>
      </c>
      <c r="E4868" s="1" t="s">
        <v>2619</v>
      </c>
      <c r="F4868">
        <v>550</v>
      </c>
      <c r="G4868" s="1" t="s">
        <v>1077</v>
      </c>
      <c r="H4868">
        <v>2</v>
      </c>
      <c r="I4868">
        <v>2.9</v>
      </c>
      <c r="J4868" t="s">
        <v>9481</v>
      </c>
      <c r="K4868" s="1" t="s">
        <v>100</v>
      </c>
      <c r="L4868">
        <v>39</v>
      </c>
    </row>
    <row r="4869" spans="1:12" x14ac:dyDescent="0.25">
      <c r="A4869">
        <v>18334458</v>
      </c>
      <c r="B4869" s="1" t="s">
        <v>3801</v>
      </c>
      <c r="C4869">
        <v>1</v>
      </c>
      <c r="D4869" s="1" t="s">
        <v>3322</v>
      </c>
      <c r="E4869" s="1" t="s">
        <v>1360</v>
      </c>
      <c r="F4869">
        <v>650</v>
      </c>
      <c r="G4869" s="1" t="s">
        <v>1077</v>
      </c>
      <c r="H4869">
        <v>2</v>
      </c>
      <c r="I4869">
        <v>2.9</v>
      </c>
      <c r="J4869" t="s">
        <v>9481</v>
      </c>
      <c r="K4869" s="1" t="s">
        <v>100</v>
      </c>
      <c r="L4869">
        <v>31</v>
      </c>
    </row>
    <row r="4870" spans="1:12" x14ac:dyDescent="0.25">
      <c r="A4870">
        <v>4847</v>
      </c>
      <c r="B4870" s="1" t="s">
        <v>1942</v>
      </c>
      <c r="C4870">
        <v>1</v>
      </c>
      <c r="D4870" s="1" t="s">
        <v>3322</v>
      </c>
      <c r="E4870" s="1" t="s">
        <v>1943</v>
      </c>
      <c r="F4870">
        <v>800</v>
      </c>
      <c r="G4870" s="1" t="s">
        <v>1077</v>
      </c>
      <c r="H4870">
        <v>2</v>
      </c>
      <c r="I4870">
        <v>2.8</v>
      </c>
      <c r="J4870" t="s">
        <v>9481</v>
      </c>
      <c r="K4870" s="1" t="s">
        <v>100</v>
      </c>
      <c r="L4870">
        <v>54</v>
      </c>
    </row>
    <row r="4871" spans="1:12" x14ac:dyDescent="0.25">
      <c r="A4871">
        <v>2601</v>
      </c>
      <c r="B4871" s="1" t="s">
        <v>5457</v>
      </c>
      <c r="C4871">
        <v>1</v>
      </c>
      <c r="D4871" s="1" t="s">
        <v>3322</v>
      </c>
      <c r="E4871" s="1" t="s">
        <v>1199</v>
      </c>
      <c r="F4871">
        <v>250</v>
      </c>
      <c r="G4871" s="1" t="s">
        <v>1077</v>
      </c>
      <c r="H4871">
        <v>1</v>
      </c>
      <c r="I4871">
        <v>3.3</v>
      </c>
      <c r="J4871" t="s">
        <v>9481</v>
      </c>
      <c r="K4871" s="1" t="s">
        <v>100</v>
      </c>
      <c r="L4871">
        <v>40</v>
      </c>
    </row>
    <row r="4872" spans="1:12" x14ac:dyDescent="0.25">
      <c r="A4872">
        <v>3490</v>
      </c>
      <c r="B4872" s="1" t="s">
        <v>5458</v>
      </c>
      <c r="C4872">
        <v>1</v>
      </c>
      <c r="D4872" s="1" t="s">
        <v>3322</v>
      </c>
      <c r="E4872" s="1" t="s">
        <v>1162</v>
      </c>
      <c r="F4872">
        <v>500</v>
      </c>
      <c r="G4872" s="1" t="s">
        <v>1077</v>
      </c>
      <c r="H4872">
        <v>2</v>
      </c>
      <c r="I4872">
        <v>2.6</v>
      </c>
      <c r="J4872" t="s">
        <v>9481</v>
      </c>
      <c r="K4872" s="1" t="s">
        <v>100</v>
      </c>
      <c r="L4872">
        <v>50</v>
      </c>
    </row>
    <row r="4873" spans="1:12" x14ac:dyDescent="0.25">
      <c r="A4873">
        <v>18349930</v>
      </c>
      <c r="B4873" s="1" t="s">
        <v>5459</v>
      </c>
      <c r="C4873">
        <v>1</v>
      </c>
      <c r="D4873" s="1" t="s">
        <v>3322</v>
      </c>
      <c r="E4873" s="1" t="s">
        <v>1159</v>
      </c>
      <c r="F4873">
        <v>600</v>
      </c>
      <c r="G4873" s="1" t="s">
        <v>1077</v>
      </c>
      <c r="H4873">
        <v>2</v>
      </c>
      <c r="I4873">
        <v>3.1</v>
      </c>
      <c r="J4873" t="s">
        <v>9481</v>
      </c>
      <c r="K4873" s="1" t="s">
        <v>100</v>
      </c>
      <c r="L4873">
        <v>18</v>
      </c>
    </row>
    <row r="4874" spans="1:12" x14ac:dyDescent="0.25">
      <c r="A4874">
        <v>7735</v>
      </c>
      <c r="B4874" s="1" t="s">
        <v>5460</v>
      </c>
      <c r="C4874">
        <v>1</v>
      </c>
      <c r="D4874" s="1" t="s">
        <v>3322</v>
      </c>
      <c r="E4874" s="1" t="s">
        <v>5461</v>
      </c>
      <c r="F4874">
        <v>500</v>
      </c>
      <c r="G4874" s="1" t="s">
        <v>1077</v>
      </c>
      <c r="H4874">
        <v>2</v>
      </c>
      <c r="I4874">
        <v>3.1</v>
      </c>
      <c r="J4874" t="s">
        <v>9481</v>
      </c>
      <c r="K4874" s="1" t="s">
        <v>100</v>
      </c>
      <c r="L4874">
        <v>33</v>
      </c>
    </row>
    <row r="4875" spans="1:12" x14ac:dyDescent="0.25">
      <c r="A4875">
        <v>301239</v>
      </c>
      <c r="B4875" s="1" t="s">
        <v>5462</v>
      </c>
      <c r="C4875">
        <v>1</v>
      </c>
      <c r="D4875" s="1" t="s">
        <v>3322</v>
      </c>
      <c r="E4875" s="1" t="s">
        <v>5463</v>
      </c>
      <c r="F4875">
        <v>300</v>
      </c>
      <c r="G4875" s="1" t="s">
        <v>1077</v>
      </c>
      <c r="H4875">
        <v>1</v>
      </c>
      <c r="I4875">
        <v>3</v>
      </c>
      <c r="J4875" t="s">
        <v>9481</v>
      </c>
      <c r="K4875" s="1" t="s">
        <v>100</v>
      </c>
      <c r="L4875">
        <v>41</v>
      </c>
    </row>
    <row r="4876" spans="1:12" x14ac:dyDescent="0.25">
      <c r="A4876">
        <v>7861</v>
      </c>
      <c r="B4876" s="1" t="s">
        <v>5464</v>
      </c>
      <c r="C4876">
        <v>1</v>
      </c>
      <c r="D4876" s="1" t="s">
        <v>3322</v>
      </c>
      <c r="E4876" s="1" t="s">
        <v>104</v>
      </c>
      <c r="F4876">
        <v>200</v>
      </c>
      <c r="G4876" s="1" t="s">
        <v>1077</v>
      </c>
      <c r="H4876">
        <v>1</v>
      </c>
      <c r="I4876">
        <v>3.5</v>
      </c>
      <c r="J4876" t="s">
        <v>9480</v>
      </c>
      <c r="K4876" s="1" t="s">
        <v>82</v>
      </c>
      <c r="L4876">
        <v>70</v>
      </c>
    </row>
    <row r="4877" spans="1:12" x14ac:dyDescent="0.25">
      <c r="A4877">
        <v>491</v>
      </c>
      <c r="B4877" s="1" t="s">
        <v>2541</v>
      </c>
      <c r="C4877">
        <v>1</v>
      </c>
      <c r="D4877" s="1" t="s">
        <v>3322</v>
      </c>
      <c r="E4877" s="1" t="s">
        <v>2787</v>
      </c>
      <c r="F4877">
        <v>550</v>
      </c>
      <c r="G4877" s="1" t="s">
        <v>1077</v>
      </c>
      <c r="H4877">
        <v>2</v>
      </c>
      <c r="I4877">
        <v>3.7</v>
      </c>
      <c r="J4877" t="s">
        <v>9480</v>
      </c>
      <c r="K4877" s="1" t="s">
        <v>82</v>
      </c>
      <c r="L4877">
        <v>269</v>
      </c>
    </row>
    <row r="4878" spans="1:12" x14ac:dyDescent="0.25">
      <c r="A4878">
        <v>553</v>
      </c>
      <c r="B4878" s="1" t="s">
        <v>1749</v>
      </c>
      <c r="C4878">
        <v>1</v>
      </c>
      <c r="D4878" s="1" t="s">
        <v>3322</v>
      </c>
      <c r="E4878" s="1" t="s">
        <v>1750</v>
      </c>
      <c r="F4878">
        <v>600</v>
      </c>
      <c r="G4878" s="1" t="s">
        <v>1077</v>
      </c>
      <c r="H4878">
        <v>2</v>
      </c>
      <c r="I4878">
        <v>3.8</v>
      </c>
      <c r="J4878" t="s">
        <v>9480</v>
      </c>
      <c r="K4878" s="1" t="s">
        <v>82</v>
      </c>
      <c r="L4878">
        <v>472</v>
      </c>
    </row>
    <row r="4879" spans="1:12" x14ac:dyDescent="0.25">
      <c r="A4879">
        <v>18426285</v>
      </c>
      <c r="B4879" s="1" t="s">
        <v>5465</v>
      </c>
      <c r="C4879">
        <v>1</v>
      </c>
      <c r="D4879" s="1" t="s">
        <v>3322</v>
      </c>
      <c r="E4879" s="1" t="s">
        <v>957</v>
      </c>
      <c r="F4879">
        <v>500</v>
      </c>
      <c r="G4879" s="1" t="s">
        <v>1077</v>
      </c>
      <c r="H4879">
        <v>2</v>
      </c>
      <c r="I4879">
        <v>3.8</v>
      </c>
      <c r="J4879" t="s">
        <v>9480</v>
      </c>
      <c r="K4879" s="1" t="s">
        <v>82</v>
      </c>
      <c r="L4879">
        <v>21</v>
      </c>
    </row>
    <row r="4880" spans="1:12" x14ac:dyDescent="0.25">
      <c r="A4880">
        <v>18345810</v>
      </c>
      <c r="B4880" s="1" t="s">
        <v>5466</v>
      </c>
      <c r="C4880">
        <v>1</v>
      </c>
      <c r="D4880" s="1" t="s">
        <v>3322</v>
      </c>
      <c r="E4880" s="1" t="s">
        <v>662</v>
      </c>
      <c r="F4880">
        <v>1000</v>
      </c>
      <c r="G4880" s="1" t="s">
        <v>1077</v>
      </c>
      <c r="H4880">
        <v>3</v>
      </c>
      <c r="I4880">
        <v>3.7</v>
      </c>
      <c r="J4880" t="s">
        <v>9480</v>
      </c>
      <c r="K4880" s="1" t="s">
        <v>82</v>
      </c>
      <c r="L4880">
        <v>57</v>
      </c>
    </row>
    <row r="4881" spans="1:12" x14ac:dyDescent="0.25">
      <c r="A4881">
        <v>7906</v>
      </c>
      <c r="B4881" s="1" t="s">
        <v>5467</v>
      </c>
      <c r="C4881">
        <v>1</v>
      </c>
      <c r="D4881" s="1" t="s">
        <v>3322</v>
      </c>
      <c r="E4881" s="1" t="s">
        <v>1162</v>
      </c>
      <c r="F4881">
        <v>550</v>
      </c>
      <c r="G4881" s="1" t="s">
        <v>1077</v>
      </c>
      <c r="H4881">
        <v>2</v>
      </c>
      <c r="I4881">
        <v>3.8</v>
      </c>
      <c r="J4881" t="s">
        <v>9480</v>
      </c>
      <c r="K4881" s="1" t="s">
        <v>82</v>
      </c>
      <c r="L4881">
        <v>63</v>
      </c>
    </row>
    <row r="4882" spans="1:12" x14ac:dyDescent="0.25">
      <c r="A4882">
        <v>311593</v>
      </c>
      <c r="B4882" s="1" t="s">
        <v>4403</v>
      </c>
      <c r="C4882">
        <v>1</v>
      </c>
      <c r="D4882" s="1" t="s">
        <v>3322</v>
      </c>
      <c r="E4882" s="1" t="s">
        <v>102</v>
      </c>
      <c r="F4882">
        <v>550</v>
      </c>
      <c r="G4882" s="1" t="s">
        <v>1077</v>
      </c>
      <c r="H4882">
        <v>2</v>
      </c>
      <c r="I4882">
        <v>3.5</v>
      </c>
      <c r="J4882" t="s">
        <v>9480</v>
      </c>
      <c r="K4882" s="1" t="s">
        <v>82</v>
      </c>
      <c r="L4882">
        <v>54</v>
      </c>
    </row>
    <row r="4883" spans="1:12" x14ac:dyDescent="0.25">
      <c r="A4883">
        <v>18466740</v>
      </c>
      <c r="B4883" s="1" t="s">
        <v>5468</v>
      </c>
      <c r="C4883">
        <v>1</v>
      </c>
      <c r="D4883" s="1" t="s">
        <v>3322</v>
      </c>
      <c r="E4883" s="1" t="s">
        <v>5469</v>
      </c>
      <c r="F4883">
        <v>1000</v>
      </c>
      <c r="G4883" s="1" t="s">
        <v>1077</v>
      </c>
      <c r="H4883">
        <v>3</v>
      </c>
      <c r="I4883">
        <v>0</v>
      </c>
      <c r="J4883" t="s">
        <v>9482</v>
      </c>
      <c r="K4883" s="1" t="s">
        <v>115</v>
      </c>
      <c r="L4883">
        <v>2</v>
      </c>
    </row>
    <row r="4884" spans="1:12" x14ac:dyDescent="0.25">
      <c r="A4884">
        <v>1533</v>
      </c>
      <c r="B4884" s="1" t="s">
        <v>5470</v>
      </c>
      <c r="C4884">
        <v>1</v>
      </c>
      <c r="D4884" s="1" t="s">
        <v>3322</v>
      </c>
      <c r="E4884" s="1" t="s">
        <v>5471</v>
      </c>
      <c r="F4884">
        <v>500</v>
      </c>
      <c r="G4884" s="1" t="s">
        <v>1077</v>
      </c>
      <c r="H4884">
        <v>2</v>
      </c>
      <c r="I4884">
        <v>3.5</v>
      </c>
      <c r="J4884" t="s">
        <v>9480</v>
      </c>
      <c r="K4884" s="1" t="s">
        <v>82</v>
      </c>
      <c r="L4884">
        <v>515</v>
      </c>
    </row>
    <row r="4885" spans="1:12" x14ac:dyDescent="0.25">
      <c r="A4885">
        <v>9529</v>
      </c>
      <c r="B4885" s="1" t="s">
        <v>5472</v>
      </c>
      <c r="C4885">
        <v>1</v>
      </c>
      <c r="D4885" s="1" t="s">
        <v>3322</v>
      </c>
      <c r="E4885" s="1" t="s">
        <v>1199</v>
      </c>
      <c r="F4885">
        <v>150</v>
      </c>
      <c r="G4885" s="1" t="s">
        <v>1077</v>
      </c>
      <c r="H4885">
        <v>1</v>
      </c>
      <c r="I4885">
        <v>4.0999999999999996</v>
      </c>
      <c r="J4885" t="s">
        <v>9479</v>
      </c>
      <c r="K4885" s="1" t="s">
        <v>53</v>
      </c>
      <c r="L4885">
        <v>577</v>
      </c>
    </row>
    <row r="4886" spans="1:12" x14ac:dyDescent="0.25">
      <c r="A4886">
        <v>311466</v>
      </c>
      <c r="B4886" s="1" t="s">
        <v>5473</v>
      </c>
      <c r="C4886">
        <v>1</v>
      </c>
      <c r="D4886" s="1" t="s">
        <v>3322</v>
      </c>
      <c r="E4886" s="1" t="s">
        <v>213</v>
      </c>
      <c r="F4886">
        <v>300</v>
      </c>
      <c r="G4886" s="1" t="s">
        <v>1077</v>
      </c>
      <c r="H4886">
        <v>1</v>
      </c>
      <c r="I4886">
        <v>3.4</v>
      </c>
      <c r="J4886" t="s">
        <v>9481</v>
      </c>
      <c r="K4886" s="1" t="s">
        <v>100</v>
      </c>
      <c r="L4886">
        <v>32</v>
      </c>
    </row>
    <row r="4887" spans="1:12" x14ac:dyDescent="0.25">
      <c r="A4887">
        <v>5358</v>
      </c>
      <c r="B4887" s="1" t="s">
        <v>5474</v>
      </c>
      <c r="C4887">
        <v>1</v>
      </c>
      <c r="D4887" s="1" t="s">
        <v>3322</v>
      </c>
      <c r="E4887" s="1" t="s">
        <v>5475</v>
      </c>
      <c r="F4887">
        <v>300</v>
      </c>
      <c r="G4887" s="1" t="s">
        <v>1077</v>
      </c>
      <c r="H4887">
        <v>1</v>
      </c>
      <c r="I4887">
        <v>3.2</v>
      </c>
      <c r="J4887" t="s">
        <v>9481</v>
      </c>
      <c r="K4887" s="1" t="s">
        <v>100</v>
      </c>
      <c r="L4887">
        <v>23</v>
      </c>
    </row>
    <row r="4888" spans="1:12" x14ac:dyDescent="0.25">
      <c r="A4888">
        <v>301532</v>
      </c>
      <c r="B4888" s="1" t="s">
        <v>5476</v>
      </c>
      <c r="C4888">
        <v>1</v>
      </c>
      <c r="D4888" s="1" t="s">
        <v>3322</v>
      </c>
      <c r="E4888" s="1" t="s">
        <v>1360</v>
      </c>
      <c r="F4888">
        <v>600</v>
      </c>
      <c r="G4888" s="1" t="s">
        <v>1077</v>
      </c>
      <c r="H4888">
        <v>2</v>
      </c>
      <c r="I4888">
        <v>3.3</v>
      </c>
      <c r="J4888" t="s">
        <v>9481</v>
      </c>
      <c r="K4888" s="1" t="s">
        <v>100</v>
      </c>
      <c r="L4888">
        <v>23</v>
      </c>
    </row>
    <row r="4889" spans="1:12" x14ac:dyDescent="0.25">
      <c r="A4889">
        <v>18336529</v>
      </c>
      <c r="B4889" s="1" t="s">
        <v>5477</v>
      </c>
      <c r="C4889">
        <v>1</v>
      </c>
      <c r="D4889" s="1" t="s">
        <v>3322</v>
      </c>
      <c r="E4889" s="1" t="s">
        <v>102</v>
      </c>
      <c r="F4889">
        <v>500</v>
      </c>
      <c r="G4889" s="1" t="s">
        <v>1077</v>
      </c>
      <c r="H4889">
        <v>2</v>
      </c>
      <c r="I4889">
        <v>3.3</v>
      </c>
      <c r="J4889" t="s">
        <v>9481</v>
      </c>
      <c r="K4889" s="1" t="s">
        <v>100</v>
      </c>
      <c r="L4889">
        <v>12</v>
      </c>
    </row>
    <row r="4890" spans="1:12" x14ac:dyDescent="0.25">
      <c r="A4890">
        <v>301530</v>
      </c>
      <c r="B4890" s="1" t="s">
        <v>3370</v>
      </c>
      <c r="C4890">
        <v>1</v>
      </c>
      <c r="D4890" s="1" t="s">
        <v>3322</v>
      </c>
      <c r="E4890" s="1" t="s">
        <v>1108</v>
      </c>
      <c r="F4890">
        <v>550</v>
      </c>
      <c r="G4890" s="1" t="s">
        <v>1077</v>
      </c>
      <c r="H4890">
        <v>2</v>
      </c>
      <c r="I4890">
        <v>3.1</v>
      </c>
      <c r="J4890" t="s">
        <v>9481</v>
      </c>
      <c r="K4890" s="1" t="s">
        <v>100</v>
      </c>
      <c r="L4890">
        <v>20</v>
      </c>
    </row>
    <row r="4891" spans="1:12" x14ac:dyDescent="0.25">
      <c r="A4891">
        <v>18317975</v>
      </c>
      <c r="B4891" s="1" t="s">
        <v>5478</v>
      </c>
      <c r="C4891">
        <v>1</v>
      </c>
      <c r="D4891" s="1" t="s">
        <v>3322</v>
      </c>
      <c r="E4891" s="1" t="s">
        <v>2212</v>
      </c>
      <c r="F4891">
        <v>200</v>
      </c>
      <c r="G4891" s="1" t="s">
        <v>1077</v>
      </c>
      <c r="H4891">
        <v>1</v>
      </c>
      <c r="I4891">
        <v>3.3</v>
      </c>
      <c r="J4891" t="s">
        <v>9481</v>
      </c>
      <c r="K4891" s="1" t="s">
        <v>100</v>
      </c>
      <c r="L4891">
        <v>7</v>
      </c>
    </row>
    <row r="4892" spans="1:12" x14ac:dyDescent="0.25">
      <c r="A4892">
        <v>18469935</v>
      </c>
      <c r="B4892" s="1" t="s">
        <v>5479</v>
      </c>
      <c r="C4892">
        <v>1</v>
      </c>
      <c r="D4892" s="1" t="s">
        <v>3322</v>
      </c>
      <c r="E4892" s="1" t="s">
        <v>3508</v>
      </c>
      <c r="F4892">
        <v>450</v>
      </c>
      <c r="G4892" s="1" t="s">
        <v>1077</v>
      </c>
      <c r="H4892">
        <v>1</v>
      </c>
      <c r="I4892">
        <v>3.2</v>
      </c>
      <c r="J4892" t="s">
        <v>9481</v>
      </c>
      <c r="K4892" s="1" t="s">
        <v>100</v>
      </c>
      <c r="L4892">
        <v>11</v>
      </c>
    </row>
    <row r="4893" spans="1:12" x14ac:dyDescent="0.25">
      <c r="A4893">
        <v>300874</v>
      </c>
      <c r="B4893" s="1" t="s">
        <v>5480</v>
      </c>
      <c r="C4893">
        <v>1</v>
      </c>
      <c r="D4893" s="1" t="s">
        <v>3322</v>
      </c>
      <c r="E4893" s="1" t="s">
        <v>1530</v>
      </c>
      <c r="F4893">
        <v>450</v>
      </c>
      <c r="G4893" s="1" t="s">
        <v>1077</v>
      </c>
      <c r="H4893">
        <v>1</v>
      </c>
      <c r="I4893">
        <v>2.8</v>
      </c>
      <c r="J4893" t="s">
        <v>9481</v>
      </c>
      <c r="K4893" s="1" t="s">
        <v>100</v>
      </c>
      <c r="L4893">
        <v>13</v>
      </c>
    </row>
    <row r="4894" spans="1:12" x14ac:dyDescent="0.25">
      <c r="A4894">
        <v>18357561</v>
      </c>
      <c r="B4894" s="1" t="s">
        <v>5481</v>
      </c>
      <c r="C4894">
        <v>1</v>
      </c>
      <c r="D4894" s="1" t="s">
        <v>3322</v>
      </c>
      <c r="E4894" s="1" t="s">
        <v>104</v>
      </c>
      <c r="F4894">
        <v>100</v>
      </c>
      <c r="G4894" s="1" t="s">
        <v>1077</v>
      </c>
      <c r="H4894">
        <v>1</v>
      </c>
      <c r="I4894">
        <v>0</v>
      </c>
      <c r="J4894" t="s">
        <v>9482</v>
      </c>
      <c r="K4894" s="1" t="s">
        <v>115</v>
      </c>
      <c r="L4894">
        <v>0</v>
      </c>
    </row>
    <row r="4895" spans="1:12" x14ac:dyDescent="0.25">
      <c r="A4895">
        <v>18445793</v>
      </c>
      <c r="B4895" s="1" t="s">
        <v>5482</v>
      </c>
      <c r="C4895">
        <v>1</v>
      </c>
      <c r="D4895" s="1" t="s">
        <v>3322</v>
      </c>
      <c r="E4895" s="1" t="s">
        <v>3414</v>
      </c>
      <c r="F4895">
        <v>300</v>
      </c>
      <c r="G4895" s="1" t="s">
        <v>1077</v>
      </c>
      <c r="H4895">
        <v>1</v>
      </c>
      <c r="I4895">
        <v>0</v>
      </c>
      <c r="J4895" t="s">
        <v>9482</v>
      </c>
      <c r="K4895" s="1" t="s">
        <v>115</v>
      </c>
      <c r="L4895">
        <v>0</v>
      </c>
    </row>
    <row r="4896" spans="1:12" x14ac:dyDescent="0.25">
      <c r="A4896">
        <v>18458348</v>
      </c>
      <c r="B4896" s="1" t="s">
        <v>5483</v>
      </c>
      <c r="C4896">
        <v>1</v>
      </c>
      <c r="D4896" s="1" t="s">
        <v>3322</v>
      </c>
      <c r="E4896" s="1" t="s">
        <v>1591</v>
      </c>
      <c r="F4896">
        <v>300</v>
      </c>
      <c r="G4896" s="1" t="s">
        <v>1077</v>
      </c>
      <c r="H4896">
        <v>1</v>
      </c>
      <c r="I4896">
        <v>0</v>
      </c>
      <c r="J4896" t="s">
        <v>9482</v>
      </c>
      <c r="K4896" s="1" t="s">
        <v>115</v>
      </c>
      <c r="L4896">
        <v>0</v>
      </c>
    </row>
    <row r="4897" spans="1:12" x14ac:dyDescent="0.25">
      <c r="A4897">
        <v>18449646</v>
      </c>
      <c r="B4897" s="1" t="s">
        <v>5484</v>
      </c>
      <c r="C4897">
        <v>1</v>
      </c>
      <c r="D4897" s="1" t="s">
        <v>3322</v>
      </c>
      <c r="E4897" s="1" t="s">
        <v>1535</v>
      </c>
      <c r="F4897">
        <v>250</v>
      </c>
      <c r="G4897" s="1" t="s">
        <v>1077</v>
      </c>
      <c r="H4897">
        <v>1</v>
      </c>
      <c r="I4897">
        <v>0</v>
      </c>
      <c r="J4897" t="s">
        <v>9482</v>
      </c>
      <c r="K4897" s="1" t="s">
        <v>115</v>
      </c>
      <c r="L4897">
        <v>0</v>
      </c>
    </row>
    <row r="4898" spans="1:12" x14ac:dyDescent="0.25">
      <c r="A4898">
        <v>18445784</v>
      </c>
      <c r="B4898" s="1" t="s">
        <v>5485</v>
      </c>
      <c r="C4898">
        <v>1</v>
      </c>
      <c r="D4898" s="1" t="s">
        <v>3322</v>
      </c>
      <c r="E4898" s="1" t="s">
        <v>1159</v>
      </c>
      <c r="F4898">
        <v>700</v>
      </c>
      <c r="G4898" s="1" t="s">
        <v>1077</v>
      </c>
      <c r="H4898">
        <v>2</v>
      </c>
      <c r="I4898">
        <v>0</v>
      </c>
      <c r="J4898" t="s">
        <v>9482</v>
      </c>
      <c r="K4898" s="1" t="s">
        <v>115</v>
      </c>
      <c r="L4898">
        <v>0</v>
      </c>
    </row>
    <row r="4899" spans="1:12" x14ac:dyDescent="0.25">
      <c r="A4899">
        <v>18378861</v>
      </c>
      <c r="B4899" s="1" t="s">
        <v>5486</v>
      </c>
      <c r="C4899">
        <v>1</v>
      </c>
      <c r="D4899" s="1" t="s">
        <v>3322</v>
      </c>
      <c r="E4899" s="1" t="s">
        <v>1108</v>
      </c>
      <c r="F4899">
        <v>400</v>
      </c>
      <c r="G4899" s="1" t="s">
        <v>1077</v>
      </c>
      <c r="H4899">
        <v>1</v>
      </c>
      <c r="I4899">
        <v>0</v>
      </c>
      <c r="J4899" t="s">
        <v>9482</v>
      </c>
      <c r="K4899" s="1" t="s">
        <v>115</v>
      </c>
      <c r="L4899">
        <v>0</v>
      </c>
    </row>
    <row r="4900" spans="1:12" x14ac:dyDescent="0.25">
      <c r="A4900">
        <v>301677</v>
      </c>
      <c r="B4900" s="1" t="s">
        <v>5487</v>
      </c>
      <c r="C4900">
        <v>1</v>
      </c>
      <c r="D4900" s="1" t="s">
        <v>3322</v>
      </c>
      <c r="E4900" s="1" t="s">
        <v>5488</v>
      </c>
      <c r="F4900">
        <v>400</v>
      </c>
      <c r="G4900" s="1" t="s">
        <v>1077</v>
      </c>
      <c r="H4900">
        <v>1</v>
      </c>
      <c r="I4900">
        <v>4.2</v>
      </c>
      <c r="J4900" t="s">
        <v>9479</v>
      </c>
      <c r="K4900" s="1" t="s">
        <v>53</v>
      </c>
      <c r="L4900">
        <v>762</v>
      </c>
    </row>
    <row r="4901" spans="1:12" x14ac:dyDescent="0.25">
      <c r="A4901">
        <v>8537</v>
      </c>
      <c r="B4901" s="1" t="s">
        <v>5489</v>
      </c>
      <c r="C4901">
        <v>1</v>
      </c>
      <c r="D4901" s="1" t="s">
        <v>3322</v>
      </c>
      <c r="E4901" s="1" t="s">
        <v>1662</v>
      </c>
      <c r="F4901">
        <v>250</v>
      </c>
      <c r="G4901" s="1" t="s">
        <v>1077</v>
      </c>
      <c r="H4901">
        <v>1</v>
      </c>
      <c r="I4901">
        <v>2.8</v>
      </c>
      <c r="J4901" t="s">
        <v>9481</v>
      </c>
      <c r="K4901" s="1" t="s">
        <v>100</v>
      </c>
      <c r="L4901">
        <v>8</v>
      </c>
    </row>
    <row r="4902" spans="1:12" x14ac:dyDescent="0.25">
      <c r="A4902">
        <v>18268367</v>
      </c>
      <c r="B4902" s="1" t="s">
        <v>5490</v>
      </c>
      <c r="C4902">
        <v>1</v>
      </c>
      <c r="D4902" s="1" t="s">
        <v>3322</v>
      </c>
      <c r="E4902" s="1" t="s">
        <v>1159</v>
      </c>
      <c r="F4902">
        <v>400</v>
      </c>
      <c r="G4902" s="1" t="s">
        <v>1077</v>
      </c>
      <c r="H4902">
        <v>1</v>
      </c>
      <c r="I4902">
        <v>2.6</v>
      </c>
      <c r="J4902" t="s">
        <v>9481</v>
      </c>
      <c r="K4902" s="1" t="s">
        <v>100</v>
      </c>
      <c r="L4902">
        <v>5</v>
      </c>
    </row>
    <row r="4903" spans="1:12" x14ac:dyDescent="0.25">
      <c r="A4903">
        <v>18244534</v>
      </c>
      <c r="B4903" s="1" t="s">
        <v>3432</v>
      </c>
      <c r="C4903">
        <v>1</v>
      </c>
      <c r="D4903" s="1" t="s">
        <v>3322</v>
      </c>
      <c r="E4903" s="1" t="s">
        <v>5491</v>
      </c>
      <c r="F4903">
        <v>250</v>
      </c>
      <c r="G4903" s="1" t="s">
        <v>1077</v>
      </c>
      <c r="H4903">
        <v>1</v>
      </c>
      <c r="I4903">
        <v>3.3</v>
      </c>
      <c r="J4903" t="s">
        <v>9481</v>
      </c>
      <c r="K4903" s="1" t="s">
        <v>100</v>
      </c>
      <c r="L4903">
        <v>13</v>
      </c>
    </row>
    <row r="4904" spans="1:12" x14ac:dyDescent="0.25">
      <c r="A4904">
        <v>8517</v>
      </c>
      <c r="B4904" s="1" t="s">
        <v>1997</v>
      </c>
      <c r="C4904">
        <v>1</v>
      </c>
      <c r="D4904" s="1" t="s">
        <v>3322</v>
      </c>
      <c r="E4904" s="1" t="s">
        <v>1080</v>
      </c>
      <c r="F4904">
        <v>400</v>
      </c>
      <c r="G4904" s="1" t="s">
        <v>1077</v>
      </c>
      <c r="H4904">
        <v>1</v>
      </c>
      <c r="I4904">
        <v>3.1</v>
      </c>
      <c r="J4904" t="s">
        <v>9481</v>
      </c>
      <c r="K4904" s="1" t="s">
        <v>100</v>
      </c>
      <c r="L4904">
        <v>24</v>
      </c>
    </row>
    <row r="4905" spans="1:12" x14ac:dyDescent="0.25">
      <c r="A4905">
        <v>310653</v>
      </c>
      <c r="B4905" s="1" t="s">
        <v>5492</v>
      </c>
      <c r="C4905">
        <v>1</v>
      </c>
      <c r="D4905" s="1" t="s">
        <v>3322</v>
      </c>
      <c r="E4905" s="1" t="s">
        <v>213</v>
      </c>
      <c r="F4905">
        <v>500</v>
      </c>
      <c r="G4905" s="1" t="s">
        <v>1077</v>
      </c>
      <c r="H4905">
        <v>2</v>
      </c>
      <c r="I4905">
        <v>3.1</v>
      </c>
      <c r="J4905" t="s">
        <v>9481</v>
      </c>
      <c r="K4905" s="1" t="s">
        <v>100</v>
      </c>
      <c r="L4905">
        <v>18</v>
      </c>
    </row>
    <row r="4906" spans="1:12" x14ac:dyDescent="0.25">
      <c r="A4906">
        <v>312479</v>
      </c>
      <c r="B4906" s="1" t="s">
        <v>5493</v>
      </c>
      <c r="C4906">
        <v>1</v>
      </c>
      <c r="D4906" s="1" t="s">
        <v>3322</v>
      </c>
      <c r="E4906" s="1" t="s">
        <v>59</v>
      </c>
      <c r="F4906">
        <v>350</v>
      </c>
      <c r="G4906" s="1" t="s">
        <v>1077</v>
      </c>
      <c r="H4906">
        <v>1</v>
      </c>
      <c r="I4906">
        <v>2.9</v>
      </c>
      <c r="J4906" t="s">
        <v>9481</v>
      </c>
      <c r="K4906" s="1" t="s">
        <v>100</v>
      </c>
      <c r="L4906">
        <v>13</v>
      </c>
    </row>
    <row r="4907" spans="1:12" x14ac:dyDescent="0.25">
      <c r="A4907">
        <v>18222593</v>
      </c>
      <c r="B4907" s="1" t="s">
        <v>5494</v>
      </c>
      <c r="C4907">
        <v>1</v>
      </c>
      <c r="D4907" s="1" t="s">
        <v>3322</v>
      </c>
      <c r="E4907" s="1" t="s">
        <v>5495</v>
      </c>
      <c r="F4907">
        <v>500</v>
      </c>
      <c r="G4907" s="1" t="s">
        <v>1077</v>
      </c>
      <c r="H4907">
        <v>2</v>
      </c>
      <c r="I4907">
        <v>2.8</v>
      </c>
      <c r="J4907" t="s">
        <v>9481</v>
      </c>
      <c r="K4907" s="1" t="s">
        <v>100</v>
      </c>
      <c r="L4907">
        <v>14</v>
      </c>
    </row>
    <row r="4908" spans="1:12" x14ac:dyDescent="0.25">
      <c r="A4908">
        <v>2012</v>
      </c>
      <c r="B4908" s="1" t="s">
        <v>3404</v>
      </c>
      <c r="C4908">
        <v>1</v>
      </c>
      <c r="D4908" s="1" t="s">
        <v>3322</v>
      </c>
      <c r="E4908" s="1" t="s">
        <v>1189</v>
      </c>
      <c r="F4908">
        <v>250</v>
      </c>
      <c r="G4908" s="1" t="s">
        <v>1077</v>
      </c>
      <c r="H4908">
        <v>1</v>
      </c>
      <c r="I4908">
        <v>3</v>
      </c>
      <c r="J4908" t="s">
        <v>9481</v>
      </c>
      <c r="K4908" s="1" t="s">
        <v>100</v>
      </c>
      <c r="L4908">
        <v>74</v>
      </c>
    </row>
    <row r="4909" spans="1:12" x14ac:dyDescent="0.25">
      <c r="A4909">
        <v>6265</v>
      </c>
      <c r="B4909" s="1" t="s">
        <v>1527</v>
      </c>
      <c r="C4909">
        <v>1</v>
      </c>
      <c r="D4909" s="1" t="s">
        <v>3322</v>
      </c>
      <c r="E4909" s="1" t="s">
        <v>102</v>
      </c>
      <c r="F4909">
        <v>450</v>
      </c>
      <c r="G4909" s="1" t="s">
        <v>1077</v>
      </c>
      <c r="H4909">
        <v>1</v>
      </c>
      <c r="I4909">
        <v>2.7</v>
      </c>
      <c r="J4909" t="s">
        <v>9481</v>
      </c>
      <c r="K4909" s="1" t="s">
        <v>100</v>
      </c>
      <c r="L4909">
        <v>18</v>
      </c>
    </row>
    <row r="4910" spans="1:12" x14ac:dyDescent="0.25">
      <c r="A4910">
        <v>9829</v>
      </c>
      <c r="B4910" s="1" t="s">
        <v>1527</v>
      </c>
      <c r="C4910">
        <v>1</v>
      </c>
      <c r="D4910" s="1" t="s">
        <v>3322</v>
      </c>
      <c r="E4910" s="1" t="s">
        <v>102</v>
      </c>
      <c r="F4910">
        <v>450</v>
      </c>
      <c r="G4910" s="1" t="s">
        <v>1077</v>
      </c>
      <c r="H4910">
        <v>1</v>
      </c>
      <c r="I4910">
        <v>2.8</v>
      </c>
      <c r="J4910" t="s">
        <v>9481</v>
      </c>
      <c r="K4910" s="1" t="s">
        <v>100</v>
      </c>
      <c r="L4910">
        <v>14</v>
      </c>
    </row>
    <row r="4911" spans="1:12" x14ac:dyDescent="0.25">
      <c r="A4911">
        <v>311949</v>
      </c>
      <c r="B4911" s="1" t="s">
        <v>5496</v>
      </c>
      <c r="C4911">
        <v>1</v>
      </c>
      <c r="D4911" s="1" t="s">
        <v>3322</v>
      </c>
      <c r="E4911" s="1" t="s">
        <v>1159</v>
      </c>
      <c r="F4911">
        <v>200</v>
      </c>
      <c r="G4911" s="1" t="s">
        <v>1077</v>
      </c>
      <c r="H4911">
        <v>1</v>
      </c>
      <c r="I4911">
        <v>3</v>
      </c>
      <c r="J4911" t="s">
        <v>9481</v>
      </c>
      <c r="K4911" s="1" t="s">
        <v>100</v>
      </c>
      <c r="L4911">
        <v>7</v>
      </c>
    </row>
    <row r="4912" spans="1:12" x14ac:dyDescent="0.25">
      <c r="A4912">
        <v>18421027</v>
      </c>
      <c r="B4912" s="1" t="s">
        <v>4993</v>
      </c>
      <c r="C4912">
        <v>1</v>
      </c>
      <c r="D4912" s="1" t="s">
        <v>3322</v>
      </c>
      <c r="E4912" s="1" t="s">
        <v>1507</v>
      </c>
      <c r="F4912">
        <v>200</v>
      </c>
      <c r="G4912" s="1" t="s">
        <v>1077</v>
      </c>
      <c r="H4912">
        <v>1</v>
      </c>
      <c r="I4912">
        <v>3.2</v>
      </c>
      <c r="J4912" t="s">
        <v>9481</v>
      </c>
      <c r="K4912" s="1" t="s">
        <v>100</v>
      </c>
      <c r="L4912">
        <v>15</v>
      </c>
    </row>
    <row r="4913" spans="1:12" x14ac:dyDescent="0.25">
      <c r="A4913">
        <v>304957</v>
      </c>
      <c r="B4913" s="1" t="s">
        <v>5497</v>
      </c>
      <c r="C4913">
        <v>1</v>
      </c>
      <c r="D4913" s="1" t="s">
        <v>3322</v>
      </c>
      <c r="E4913" s="1" t="s">
        <v>1080</v>
      </c>
      <c r="F4913">
        <v>200</v>
      </c>
      <c r="G4913" s="1" t="s">
        <v>1077</v>
      </c>
      <c r="H4913">
        <v>1</v>
      </c>
      <c r="I4913">
        <v>2.8</v>
      </c>
      <c r="J4913" t="s">
        <v>9481</v>
      </c>
      <c r="K4913" s="1" t="s">
        <v>100</v>
      </c>
      <c r="L4913">
        <v>9</v>
      </c>
    </row>
    <row r="4914" spans="1:12" x14ac:dyDescent="0.25">
      <c r="A4914">
        <v>305948</v>
      </c>
      <c r="B4914" s="1" t="s">
        <v>5498</v>
      </c>
      <c r="C4914">
        <v>1</v>
      </c>
      <c r="D4914" s="1" t="s">
        <v>3322</v>
      </c>
      <c r="E4914" s="1" t="s">
        <v>1080</v>
      </c>
      <c r="F4914">
        <v>100</v>
      </c>
      <c r="G4914" s="1" t="s">
        <v>1077</v>
      </c>
      <c r="H4914">
        <v>1</v>
      </c>
      <c r="I4914">
        <v>3.1</v>
      </c>
      <c r="J4914" t="s">
        <v>9481</v>
      </c>
      <c r="K4914" s="1" t="s">
        <v>100</v>
      </c>
      <c r="L4914">
        <v>8</v>
      </c>
    </row>
    <row r="4915" spans="1:12" x14ac:dyDescent="0.25">
      <c r="A4915">
        <v>306113</v>
      </c>
      <c r="B4915" s="1" t="s">
        <v>5499</v>
      </c>
      <c r="C4915">
        <v>1</v>
      </c>
      <c r="D4915" s="1" t="s">
        <v>3322</v>
      </c>
      <c r="E4915" s="1" t="s">
        <v>1207</v>
      </c>
      <c r="F4915">
        <v>150</v>
      </c>
      <c r="G4915" s="1" t="s">
        <v>1077</v>
      </c>
      <c r="H4915">
        <v>1</v>
      </c>
      <c r="I4915">
        <v>3</v>
      </c>
      <c r="J4915" t="s">
        <v>9481</v>
      </c>
      <c r="K4915" s="1" t="s">
        <v>100</v>
      </c>
      <c r="L4915">
        <v>11</v>
      </c>
    </row>
    <row r="4916" spans="1:12" x14ac:dyDescent="0.25">
      <c r="A4916">
        <v>305987</v>
      </c>
      <c r="B4916" s="1" t="s">
        <v>5500</v>
      </c>
      <c r="C4916">
        <v>1</v>
      </c>
      <c r="D4916" s="1" t="s">
        <v>3322</v>
      </c>
      <c r="E4916" s="1" t="s">
        <v>5501</v>
      </c>
      <c r="F4916">
        <v>250</v>
      </c>
      <c r="G4916" s="1" t="s">
        <v>1077</v>
      </c>
      <c r="H4916">
        <v>1</v>
      </c>
      <c r="I4916">
        <v>3.4</v>
      </c>
      <c r="J4916" t="s">
        <v>9481</v>
      </c>
      <c r="K4916" s="1" t="s">
        <v>100</v>
      </c>
      <c r="L4916">
        <v>17</v>
      </c>
    </row>
    <row r="4917" spans="1:12" x14ac:dyDescent="0.25">
      <c r="A4917">
        <v>4935</v>
      </c>
      <c r="B4917" s="1" t="s">
        <v>3540</v>
      </c>
      <c r="C4917">
        <v>1</v>
      </c>
      <c r="D4917" s="1" t="s">
        <v>3322</v>
      </c>
      <c r="E4917" s="1" t="s">
        <v>59</v>
      </c>
      <c r="F4917">
        <v>250</v>
      </c>
      <c r="G4917" s="1" t="s">
        <v>1077</v>
      </c>
      <c r="H4917">
        <v>1</v>
      </c>
      <c r="I4917">
        <v>2.9</v>
      </c>
      <c r="J4917" t="s">
        <v>9481</v>
      </c>
      <c r="K4917" s="1" t="s">
        <v>100</v>
      </c>
      <c r="L4917">
        <v>11</v>
      </c>
    </row>
    <row r="4918" spans="1:12" x14ac:dyDescent="0.25">
      <c r="A4918">
        <v>313265</v>
      </c>
      <c r="B4918" s="1" t="s">
        <v>1218</v>
      </c>
      <c r="C4918">
        <v>1</v>
      </c>
      <c r="D4918" s="1" t="s">
        <v>3322</v>
      </c>
      <c r="E4918" s="1" t="s">
        <v>1662</v>
      </c>
      <c r="F4918">
        <v>700</v>
      </c>
      <c r="G4918" s="1" t="s">
        <v>1077</v>
      </c>
      <c r="H4918">
        <v>2</v>
      </c>
      <c r="I4918">
        <v>2.6</v>
      </c>
      <c r="J4918" t="s">
        <v>9481</v>
      </c>
      <c r="K4918" s="1" t="s">
        <v>100</v>
      </c>
      <c r="L4918">
        <v>46</v>
      </c>
    </row>
    <row r="4919" spans="1:12" x14ac:dyDescent="0.25">
      <c r="A4919">
        <v>18414470</v>
      </c>
      <c r="B4919" s="1" t="s">
        <v>2520</v>
      </c>
      <c r="C4919">
        <v>1</v>
      </c>
      <c r="D4919" s="1" t="s">
        <v>3322</v>
      </c>
      <c r="E4919" s="1" t="s">
        <v>1108</v>
      </c>
      <c r="F4919">
        <v>600</v>
      </c>
      <c r="G4919" s="1" t="s">
        <v>1077</v>
      </c>
      <c r="H4919">
        <v>2</v>
      </c>
      <c r="I4919">
        <v>2.6</v>
      </c>
      <c r="J4919" t="s">
        <v>9481</v>
      </c>
      <c r="K4919" s="1" t="s">
        <v>100</v>
      </c>
      <c r="L4919">
        <v>10</v>
      </c>
    </row>
    <row r="4920" spans="1:12" x14ac:dyDescent="0.25">
      <c r="A4920">
        <v>18377903</v>
      </c>
      <c r="B4920" s="1" t="s">
        <v>5502</v>
      </c>
      <c r="C4920">
        <v>1</v>
      </c>
      <c r="D4920" s="1" t="s">
        <v>3322</v>
      </c>
      <c r="E4920" s="1" t="s">
        <v>213</v>
      </c>
      <c r="F4920">
        <v>250</v>
      </c>
      <c r="G4920" s="1" t="s">
        <v>1077</v>
      </c>
      <c r="H4920">
        <v>1</v>
      </c>
      <c r="I4920">
        <v>3.2</v>
      </c>
      <c r="J4920" t="s">
        <v>9481</v>
      </c>
      <c r="K4920" s="1" t="s">
        <v>100</v>
      </c>
      <c r="L4920">
        <v>4</v>
      </c>
    </row>
    <row r="4921" spans="1:12" x14ac:dyDescent="0.25">
      <c r="A4921">
        <v>300729</v>
      </c>
      <c r="B4921" s="1" t="s">
        <v>1720</v>
      </c>
      <c r="C4921">
        <v>1</v>
      </c>
      <c r="D4921" s="1" t="s">
        <v>3322</v>
      </c>
      <c r="E4921" s="1" t="s">
        <v>1543</v>
      </c>
      <c r="F4921">
        <v>200</v>
      </c>
      <c r="G4921" s="1" t="s">
        <v>1077</v>
      </c>
      <c r="H4921">
        <v>1</v>
      </c>
      <c r="I4921">
        <v>3.4</v>
      </c>
      <c r="J4921" t="s">
        <v>9481</v>
      </c>
      <c r="K4921" s="1" t="s">
        <v>100</v>
      </c>
      <c r="L4921">
        <v>188</v>
      </c>
    </row>
    <row r="4922" spans="1:12" x14ac:dyDescent="0.25">
      <c r="A4922">
        <v>9850</v>
      </c>
      <c r="B4922" s="1" t="s">
        <v>5503</v>
      </c>
      <c r="C4922">
        <v>1</v>
      </c>
      <c r="D4922" s="1" t="s">
        <v>3322</v>
      </c>
      <c r="E4922" s="1" t="s">
        <v>104</v>
      </c>
      <c r="F4922">
        <v>200</v>
      </c>
      <c r="G4922" s="1" t="s">
        <v>1077</v>
      </c>
      <c r="H4922">
        <v>1</v>
      </c>
      <c r="I4922">
        <v>3</v>
      </c>
      <c r="J4922" t="s">
        <v>9481</v>
      </c>
      <c r="K4922" s="1" t="s">
        <v>100</v>
      </c>
      <c r="L4922">
        <v>9</v>
      </c>
    </row>
    <row r="4923" spans="1:12" x14ac:dyDescent="0.25">
      <c r="A4923">
        <v>4939</v>
      </c>
      <c r="B4923" s="1" t="s">
        <v>5504</v>
      </c>
      <c r="C4923">
        <v>1</v>
      </c>
      <c r="D4923" s="1" t="s">
        <v>3322</v>
      </c>
      <c r="E4923" s="1" t="s">
        <v>1159</v>
      </c>
      <c r="F4923">
        <v>500</v>
      </c>
      <c r="G4923" s="1" t="s">
        <v>1077</v>
      </c>
      <c r="H4923">
        <v>2</v>
      </c>
      <c r="I4923">
        <v>2.6</v>
      </c>
      <c r="J4923" t="s">
        <v>9481</v>
      </c>
      <c r="K4923" s="1" t="s">
        <v>100</v>
      </c>
      <c r="L4923">
        <v>8</v>
      </c>
    </row>
    <row r="4924" spans="1:12" x14ac:dyDescent="0.25">
      <c r="A4924">
        <v>18416369</v>
      </c>
      <c r="B4924" s="1" t="s">
        <v>5505</v>
      </c>
      <c r="C4924">
        <v>1</v>
      </c>
      <c r="D4924" s="1" t="s">
        <v>3322</v>
      </c>
      <c r="E4924" s="1" t="s">
        <v>1235</v>
      </c>
      <c r="F4924">
        <v>400</v>
      </c>
      <c r="G4924" s="1" t="s">
        <v>1077</v>
      </c>
      <c r="H4924">
        <v>1</v>
      </c>
      <c r="I4924">
        <v>3.1</v>
      </c>
      <c r="J4924" t="s">
        <v>9481</v>
      </c>
      <c r="K4924" s="1" t="s">
        <v>100</v>
      </c>
      <c r="L4924">
        <v>7</v>
      </c>
    </row>
    <row r="4925" spans="1:12" x14ac:dyDescent="0.25">
      <c r="A4925">
        <v>311194</v>
      </c>
      <c r="B4925" s="1" t="s">
        <v>3926</v>
      </c>
      <c r="C4925">
        <v>1</v>
      </c>
      <c r="D4925" s="1" t="s">
        <v>3322</v>
      </c>
      <c r="E4925" s="1" t="s">
        <v>1076</v>
      </c>
      <c r="F4925">
        <v>500</v>
      </c>
      <c r="G4925" s="1" t="s">
        <v>1077</v>
      </c>
      <c r="H4925">
        <v>2</v>
      </c>
      <c r="I4925">
        <v>2.7</v>
      </c>
      <c r="J4925" t="s">
        <v>9481</v>
      </c>
      <c r="K4925" s="1" t="s">
        <v>100</v>
      </c>
      <c r="L4925">
        <v>64</v>
      </c>
    </row>
    <row r="4926" spans="1:12" x14ac:dyDescent="0.25">
      <c r="A4926">
        <v>1205</v>
      </c>
      <c r="B4926" s="1" t="s">
        <v>5506</v>
      </c>
      <c r="C4926">
        <v>1</v>
      </c>
      <c r="D4926" s="1" t="s">
        <v>3322</v>
      </c>
      <c r="E4926" s="1" t="s">
        <v>4226</v>
      </c>
      <c r="F4926">
        <v>400</v>
      </c>
      <c r="G4926" s="1" t="s">
        <v>1077</v>
      </c>
      <c r="H4926">
        <v>1</v>
      </c>
      <c r="I4926">
        <v>3.3</v>
      </c>
      <c r="J4926" t="s">
        <v>9481</v>
      </c>
      <c r="K4926" s="1" t="s">
        <v>100</v>
      </c>
      <c r="L4926">
        <v>61</v>
      </c>
    </row>
    <row r="4927" spans="1:12" x14ac:dyDescent="0.25">
      <c r="A4927">
        <v>305949</v>
      </c>
      <c r="B4927" s="1" t="s">
        <v>5507</v>
      </c>
      <c r="C4927">
        <v>1</v>
      </c>
      <c r="D4927" s="1" t="s">
        <v>3322</v>
      </c>
      <c r="E4927" s="1" t="s">
        <v>1080</v>
      </c>
      <c r="F4927">
        <v>300</v>
      </c>
      <c r="G4927" s="1" t="s">
        <v>1077</v>
      </c>
      <c r="H4927">
        <v>1</v>
      </c>
      <c r="I4927">
        <v>3</v>
      </c>
      <c r="J4927" t="s">
        <v>9481</v>
      </c>
      <c r="K4927" s="1" t="s">
        <v>100</v>
      </c>
      <c r="L4927">
        <v>13</v>
      </c>
    </row>
    <row r="4928" spans="1:12" x14ac:dyDescent="0.25">
      <c r="A4928">
        <v>18400760</v>
      </c>
      <c r="B4928" s="1" t="s">
        <v>5508</v>
      </c>
      <c r="C4928">
        <v>1</v>
      </c>
      <c r="D4928" s="1" t="s">
        <v>3322</v>
      </c>
      <c r="E4928" s="1" t="s">
        <v>1159</v>
      </c>
      <c r="F4928">
        <v>600</v>
      </c>
      <c r="G4928" s="1" t="s">
        <v>1077</v>
      </c>
      <c r="H4928">
        <v>2</v>
      </c>
      <c r="I4928">
        <v>2.9</v>
      </c>
      <c r="J4928" t="s">
        <v>9481</v>
      </c>
      <c r="K4928" s="1" t="s">
        <v>100</v>
      </c>
      <c r="L4928">
        <v>7</v>
      </c>
    </row>
    <row r="4929" spans="1:12" x14ac:dyDescent="0.25">
      <c r="A4929">
        <v>18372696</v>
      </c>
      <c r="B4929" s="1" t="s">
        <v>5509</v>
      </c>
      <c r="C4929">
        <v>1</v>
      </c>
      <c r="D4929" s="1" t="s">
        <v>3322</v>
      </c>
      <c r="E4929" s="1" t="s">
        <v>1159</v>
      </c>
      <c r="F4929">
        <v>900</v>
      </c>
      <c r="G4929" s="1" t="s">
        <v>1077</v>
      </c>
      <c r="H4929">
        <v>2</v>
      </c>
      <c r="I4929">
        <v>3.4</v>
      </c>
      <c r="J4929" t="s">
        <v>9481</v>
      </c>
      <c r="K4929" s="1" t="s">
        <v>100</v>
      </c>
      <c r="L4929">
        <v>31</v>
      </c>
    </row>
    <row r="4930" spans="1:12" x14ac:dyDescent="0.25">
      <c r="A4930">
        <v>9849</v>
      </c>
      <c r="B4930" s="1" t="s">
        <v>5510</v>
      </c>
      <c r="C4930">
        <v>1</v>
      </c>
      <c r="D4930" s="1" t="s">
        <v>3322</v>
      </c>
      <c r="E4930" s="1" t="s">
        <v>1220</v>
      </c>
      <c r="F4930">
        <v>300</v>
      </c>
      <c r="G4930" s="1" t="s">
        <v>1077</v>
      </c>
      <c r="H4930">
        <v>1</v>
      </c>
      <c r="I4930">
        <v>3</v>
      </c>
      <c r="J4930" t="s">
        <v>9481</v>
      </c>
      <c r="K4930" s="1" t="s">
        <v>100</v>
      </c>
      <c r="L4930">
        <v>8</v>
      </c>
    </row>
    <row r="4931" spans="1:12" x14ac:dyDescent="0.25">
      <c r="A4931">
        <v>305298</v>
      </c>
      <c r="B4931" s="1" t="s">
        <v>5511</v>
      </c>
      <c r="C4931">
        <v>1</v>
      </c>
      <c r="D4931" s="1" t="s">
        <v>3322</v>
      </c>
      <c r="E4931" s="1" t="s">
        <v>1591</v>
      </c>
      <c r="F4931">
        <v>200</v>
      </c>
      <c r="G4931" s="1" t="s">
        <v>1077</v>
      </c>
      <c r="H4931">
        <v>1</v>
      </c>
      <c r="I4931">
        <v>2.8</v>
      </c>
      <c r="J4931" t="s">
        <v>9481</v>
      </c>
      <c r="K4931" s="1" t="s">
        <v>100</v>
      </c>
      <c r="L4931">
        <v>8</v>
      </c>
    </row>
    <row r="4932" spans="1:12" x14ac:dyDescent="0.25">
      <c r="A4932">
        <v>18451584</v>
      </c>
      <c r="B4932" s="1" t="s">
        <v>2521</v>
      </c>
      <c r="C4932">
        <v>1</v>
      </c>
      <c r="D4932" s="1" t="s">
        <v>3322</v>
      </c>
      <c r="E4932" s="1" t="s">
        <v>1662</v>
      </c>
      <c r="F4932">
        <v>500</v>
      </c>
      <c r="G4932" s="1" t="s">
        <v>1077</v>
      </c>
      <c r="H4932">
        <v>2</v>
      </c>
      <c r="I4932">
        <v>2.9</v>
      </c>
      <c r="J4932" t="s">
        <v>9481</v>
      </c>
      <c r="K4932" s="1" t="s">
        <v>100</v>
      </c>
      <c r="L4932">
        <v>17</v>
      </c>
    </row>
    <row r="4933" spans="1:12" x14ac:dyDescent="0.25">
      <c r="A4933">
        <v>18291212</v>
      </c>
      <c r="B4933" s="1" t="s">
        <v>5512</v>
      </c>
      <c r="C4933">
        <v>1</v>
      </c>
      <c r="D4933" s="1" t="s">
        <v>3322</v>
      </c>
      <c r="E4933" s="1" t="s">
        <v>5412</v>
      </c>
      <c r="F4933">
        <v>400</v>
      </c>
      <c r="G4933" s="1" t="s">
        <v>1077</v>
      </c>
      <c r="H4933">
        <v>1</v>
      </c>
      <c r="I4933">
        <v>2.8</v>
      </c>
      <c r="J4933" t="s">
        <v>9481</v>
      </c>
      <c r="K4933" s="1" t="s">
        <v>100</v>
      </c>
      <c r="L4933">
        <v>34</v>
      </c>
    </row>
    <row r="4934" spans="1:12" x14ac:dyDescent="0.25">
      <c r="A4934">
        <v>6072</v>
      </c>
      <c r="B4934" s="1" t="s">
        <v>5513</v>
      </c>
      <c r="C4934">
        <v>1</v>
      </c>
      <c r="D4934" s="1" t="s">
        <v>3322</v>
      </c>
      <c r="E4934" s="1" t="s">
        <v>1047</v>
      </c>
      <c r="F4934">
        <v>300</v>
      </c>
      <c r="G4934" s="1" t="s">
        <v>1077</v>
      </c>
      <c r="H4934">
        <v>1</v>
      </c>
      <c r="I4934">
        <v>3.3</v>
      </c>
      <c r="J4934" t="s">
        <v>9481</v>
      </c>
      <c r="K4934" s="1" t="s">
        <v>100</v>
      </c>
      <c r="L4934">
        <v>29</v>
      </c>
    </row>
    <row r="4935" spans="1:12" x14ac:dyDescent="0.25">
      <c r="A4935">
        <v>308253</v>
      </c>
      <c r="B4935" s="1" t="s">
        <v>2068</v>
      </c>
      <c r="C4935">
        <v>1</v>
      </c>
      <c r="D4935" s="1" t="s">
        <v>3322</v>
      </c>
      <c r="E4935" s="1" t="s">
        <v>1080</v>
      </c>
      <c r="F4935">
        <v>350</v>
      </c>
      <c r="G4935" s="1" t="s">
        <v>1077</v>
      </c>
      <c r="H4935">
        <v>1</v>
      </c>
      <c r="I4935">
        <v>3.1</v>
      </c>
      <c r="J4935" t="s">
        <v>9481</v>
      </c>
      <c r="K4935" s="1" t="s">
        <v>100</v>
      </c>
      <c r="L4935">
        <v>21</v>
      </c>
    </row>
    <row r="4936" spans="1:12" x14ac:dyDescent="0.25">
      <c r="A4936">
        <v>18354257</v>
      </c>
      <c r="B4936" s="1" t="s">
        <v>5514</v>
      </c>
      <c r="C4936">
        <v>1</v>
      </c>
      <c r="D4936" s="1" t="s">
        <v>3322</v>
      </c>
      <c r="E4936" s="1" t="s">
        <v>5515</v>
      </c>
      <c r="F4936">
        <v>200</v>
      </c>
      <c r="G4936" s="1" t="s">
        <v>1077</v>
      </c>
      <c r="H4936">
        <v>1</v>
      </c>
      <c r="I4936">
        <v>2.8</v>
      </c>
      <c r="J4936" t="s">
        <v>9481</v>
      </c>
      <c r="K4936" s="1" t="s">
        <v>100</v>
      </c>
      <c r="L4936">
        <v>7</v>
      </c>
    </row>
    <row r="4937" spans="1:12" x14ac:dyDescent="0.25">
      <c r="A4937">
        <v>6095</v>
      </c>
      <c r="B4937" s="1" t="s">
        <v>5516</v>
      </c>
      <c r="C4937">
        <v>1</v>
      </c>
      <c r="D4937" s="1" t="s">
        <v>3322</v>
      </c>
      <c r="E4937" s="1" t="s">
        <v>1080</v>
      </c>
      <c r="F4937">
        <v>500</v>
      </c>
      <c r="G4937" s="1" t="s">
        <v>1077</v>
      </c>
      <c r="H4937">
        <v>2</v>
      </c>
      <c r="I4937">
        <v>2.7</v>
      </c>
      <c r="J4937" t="s">
        <v>9481</v>
      </c>
      <c r="K4937" s="1" t="s">
        <v>100</v>
      </c>
      <c r="L4937">
        <v>25</v>
      </c>
    </row>
    <row r="4938" spans="1:12" x14ac:dyDescent="0.25">
      <c r="A4938">
        <v>305942</v>
      </c>
      <c r="B4938" s="1" t="s">
        <v>5517</v>
      </c>
      <c r="C4938">
        <v>1</v>
      </c>
      <c r="D4938" s="1" t="s">
        <v>3322</v>
      </c>
      <c r="E4938" s="1" t="s">
        <v>59</v>
      </c>
      <c r="F4938">
        <v>300</v>
      </c>
      <c r="G4938" s="1" t="s">
        <v>1077</v>
      </c>
      <c r="H4938">
        <v>1</v>
      </c>
      <c r="I4938">
        <v>3.4</v>
      </c>
      <c r="J4938" t="s">
        <v>9481</v>
      </c>
      <c r="K4938" s="1" t="s">
        <v>100</v>
      </c>
      <c r="L4938">
        <v>31</v>
      </c>
    </row>
    <row r="4939" spans="1:12" x14ac:dyDescent="0.25">
      <c r="A4939">
        <v>18208895</v>
      </c>
      <c r="B4939" s="1" t="s">
        <v>4338</v>
      </c>
      <c r="C4939">
        <v>1</v>
      </c>
      <c r="D4939" s="1" t="s">
        <v>3322</v>
      </c>
      <c r="E4939" s="1" t="s">
        <v>1535</v>
      </c>
      <c r="F4939">
        <v>350</v>
      </c>
      <c r="G4939" s="1" t="s">
        <v>1077</v>
      </c>
      <c r="H4939">
        <v>1</v>
      </c>
      <c r="I4939">
        <v>3</v>
      </c>
      <c r="J4939" t="s">
        <v>9481</v>
      </c>
      <c r="K4939" s="1" t="s">
        <v>100</v>
      </c>
      <c r="L4939">
        <v>10</v>
      </c>
    </row>
    <row r="4940" spans="1:12" x14ac:dyDescent="0.25">
      <c r="A4940">
        <v>309190</v>
      </c>
      <c r="B4940" s="1" t="s">
        <v>4338</v>
      </c>
      <c r="C4940">
        <v>1</v>
      </c>
      <c r="D4940" s="1" t="s">
        <v>3322</v>
      </c>
      <c r="E4940" s="1" t="s">
        <v>1535</v>
      </c>
      <c r="F4940">
        <v>300</v>
      </c>
      <c r="G4940" s="1" t="s">
        <v>1077</v>
      </c>
      <c r="H4940">
        <v>1</v>
      </c>
      <c r="I4940">
        <v>3.2</v>
      </c>
      <c r="J4940" t="s">
        <v>9481</v>
      </c>
      <c r="K4940" s="1" t="s">
        <v>100</v>
      </c>
      <c r="L4940">
        <v>23</v>
      </c>
    </row>
    <row r="4941" spans="1:12" x14ac:dyDescent="0.25">
      <c r="A4941">
        <v>18472702</v>
      </c>
      <c r="B4941" s="1" t="s">
        <v>5518</v>
      </c>
      <c r="C4941">
        <v>1</v>
      </c>
      <c r="D4941" s="1" t="s">
        <v>3322</v>
      </c>
      <c r="E4941" s="1" t="s">
        <v>59</v>
      </c>
      <c r="F4941">
        <v>350</v>
      </c>
      <c r="G4941" s="1" t="s">
        <v>1077</v>
      </c>
      <c r="H4941">
        <v>1</v>
      </c>
      <c r="I4941">
        <v>3.1</v>
      </c>
      <c r="J4941" t="s">
        <v>9481</v>
      </c>
      <c r="K4941" s="1" t="s">
        <v>100</v>
      </c>
      <c r="L4941">
        <v>7</v>
      </c>
    </row>
    <row r="4942" spans="1:12" x14ac:dyDescent="0.25">
      <c r="A4942">
        <v>311331</v>
      </c>
      <c r="B4942" s="1" t="s">
        <v>1540</v>
      </c>
      <c r="C4942">
        <v>1</v>
      </c>
      <c r="D4942" s="1" t="s">
        <v>3322</v>
      </c>
      <c r="E4942" s="1" t="s">
        <v>213</v>
      </c>
      <c r="F4942">
        <v>250</v>
      </c>
      <c r="G4942" s="1" t="s">
        <v>1077</v>
      </c>
      <c r="H4942">
        <v>1</v>
      </c>
      <c r="I4942">
        <v>3.1</v>
      </c>
      <c r="J4942" t="s">
        <v>9481</v>
      </c>
      <c r="K4942" s="1" t="s">
        <v>100</v>
      </c>
      <c r="L4942">
        <v>13</v>
      </c>
    </row>
    <row r="4943" spans="1:12" x14ac:dyDescent="0.25">
      <c r="A4943">
        <v>18418242</v>
      </c>
      <c r="B4943" s="1" t="s">
        <v>5519</v>
      </c>
      <c r="C4943">
        <v>1</v>
      </c>
      <c r="D4943" s="1" t="s">
        <v>3322</v>
      </c>
      <c r="E4943" s="1" t="s">
        <v>1332</v>
      </c>
      <c r="F4943">
        <v>250</v>
      </c>
      <c r="G4943" s="1" t="s">
        <v>1077</v>
      </c>
      <c r="H4943">
        <v>1</v>
      </c>
      <c r="I4943">
        <v>3.1</v>
      </c>
      <c r="J4943" t="s">
        <v>9481</v>
      </c>
      <c r="K4943" s="1" t="s">
        <v>100</v>
      </c>
      <c r="L4943">
        <v>10</v>
      </c>
    </row>
    <row r="4944" spans="1:12" x14ac:dyDescent="0.25">
      <c r="A4944">
        <v>18365372</v>
      </c>
      <c r="B4944" s="1" t="s">
        <v>1820</v>
      </c>
      <c r="C4944">
        <v>1</v>
      </c>
      <c r="D4944" s="1" t="s">
        <v>3322</v>
      </c>
      <c r="E4944" s="1" t="s">
        <v>1646</v>
      </c>
      <c r="F4944">
        <v>600</v>
      </c>
      <c r="G4944" s="1" t="s">
        <v>1077</v>
      </c>
      <c r="H4944">
        <v>2</v>
      </c>
      <c r="I4944">
        <v>3.5</v>
      </c>
      <c r="J4944" t="s">
        <v>9480</v>
      </c>
      <c r="K4944" s="1" t="s">
        <v>82</v>
      </c>
      <c r="L4944">
        <v>22</v>
      </c>
    </row>
    <row r="4945" spans="1:12" x14ac:dyDescent="0.25">
      <c r="A4945">
        <v>18415367</v>
      </c>
      <c r="B4945" s="1" t="s">
        <v>1742</v>
      </c>
      <c r="C4945">
        <v>1</v>
      </c>
      <c r="D4945" s="1" t="s">
        <v>3322</v>
      </c>
      <c r="E4945" s="1" t="s">
        <v>727</v>
      </c>
      <c r="F4945">
        <v>500</v>
      </c>
      <c r="G4945" s="1" t="s">
        <v>1077</v>
      </c>
      <c r="H4945">
        <v>2</v>
      </c>
      <c r="I4945">
        <v>3.5</v>
      </c>
      <c r="J4945" t="s">
        <v>9480</v>
      </c>
      <c r="K4945" s="1" t="s">
        <v>82</v>
      </c>
      <c r="L4945">
        <v>66</v>
      </c>
    </row>
    <row r="4946" spans="1:12" x14ac:dyDescent="0.25">
      <c r="A4946">
        <v>18382755</v>
      </c>
      <c r="B4946" s="1" t="s">
        <v>5520</v>
      </c>
      <c r="C4946">
        <v>1</v>
      </c>
      <c r="D4946" s="1" t="s">
        <v>3322</v>
      </c>
      <c r="E4946" s="1" t="s">
        <v>1189</v>
      </c>
      <c r="F4946">
        <v>200</v>
      </c>
      <c r="G4946" s="1" t="s">
        <v>1077</v>
      </c>
      <c r="H4946">
        <v>1</v>
      </c>
      <c r="I4946">
        <v>3.8</v>
      </c>
      <c r="J4946" t="s">
        <v>9480</v>
      </c>
      <c r="K4946" s="1" t="s">
        <v>82</v>
      </c>
      <c r="L4946">
        <v>70</v>
      </c>
    </row>
    <row r="4947" spans="1:12" x14ac:dyDescent="0.25">
      <c r="A4947">
        <v>312385</v>
      </c>
      <c r="B4947" s="1" t="s">
        <v>5521</v>
      </c>
      <c r="C4947">
        <v>1</v>
      </c>
      <c r="D4947" s="1" t="s">
        <v>3322</v>
      </c>
      <c r="E4947" s="1" t="s">
        <v>84</v>
      </c>
      <c r="F4947">
        <v>600</v>
      </c>
      <c r="G4947" s="1" t="s">
        <v>1077</v>
      </c>
      <c r="H4947">
        <v>2</v>
      </c>
      <c r="I4947">
        <v>3.8</v>
      </c>
      <c r="J4947" t="s">
        <v>9480</v>
      </c>
      <c r="K4947" s="1" t="s">
        <v>82</v>
      </c>
      <c r="L4947">
        <v>270</v>
      </c>
    </row>
    <row r="4948" spans="1:12" x14ac:dyDescent="0.25">
      <c r="A4948">
        <v>18345730</v>
      </c>
      <c r="B4948" s="1" t="s">
        <v>5522</v>
      </c>
      <c r="C4948">
        <v>1</v>
      </c>
      <c r="D4948" s="1" t="s">
        <v>3322</v>
      </c>
      <c r="E4948" s="1" t="s">
        <v>5523</v>
      </c>
      <c r="F4948">
        <v>800</v>
      </c>
      <c r="G4948" s="1" t="s">
        <v>1077</v>
      </c>
      <c r="H4948">
        <v>2</v>
      </c>
      <c r="I4948">
        <v>3.7</v>
      </c>
      <c r="J4948" t="s">
        <v>9480</v>
      </c>
      <c r="K4948" s="1" t="s">
        <v>82</v>
      </c>
      <c r="L4948">
        <v>40</v>
      </c>
    </row>
    <row r="4949" spans="1:12" x14ac:dyDescent="0.25">
      <c r="A4949">
        <v>312639</v>
      </c>
      <c r="B4949" s="1" t="s">
        <v>5524</v>
      </c>
      <c r="C4949">
        <v>1</v>
      </c>
      <c r="D4949" s="1" t="s">
        <v>3322</v>
      </c>
      <c r="E4949" s="1" t="s">
        <v>5525</v>
      </c>
      <c r="F4949">
        <v>500</v>
      </c>
      <c r="G4949" s="1" t="s">
        <v>1077</v>
      </c>
      <c r="H4949">
        <v>2</v>
      </c>
      <c r="I4949">
        <v>3.5</v>
      </c>
      <c r="J4949" t="s">
        <v>9480</v>
      </c>
      <c r="K4949" s="1" t="s">
        <v>82</v>
      </c>
      <c r="L4949">
        <v>54</v>
      </c>
    </row>
    <row r="4950" spans="1:12" x14ac:dyDescent="0.25">
      <c r="A4950">
        <v>18381652</v>
      </c>
      <c r="B4950" s="1" t="s">
        <v>3957</v>
      </c>
      <c r="C4950">
        <v>1</v>
      </c>
      <c r="D4950" s="1" t="s">
        <v>3322</v>
      </c>
      <c r="E4950" s="1" t="s">
        <v>1076</v>
      </c>
      <c r="F4950">
        <v>500</v>
      </c>
      <c r="G4950" s="1" t="s">
        <v>1077</v>
      </c>
      <c r="H4950">
        <v>2</v>
      </c>
      <c r="I4950">
        <v>0</v>
      </c>
      <c r="J4950" t="s">
        <v>9482</v>
      </c>
      <c r="K4950" s="1" t="s">
        <v>115</v>
      </c>
      <c r="L4950">
        <v>3</v>
      </c>
    </row>
    <row r="4951" spans="1:12" x14ac:dyDescent="0.25">
      <c r="A4951">
        <v>18440186</v>
      </c>
      <c r="B4951" s="1" t="s">
        <v>5526</v>
      </c>
      <c r="C4951">
        <v>1</v>
      </c>
      <c r="D4951" s="1" t="s">
        <v>3322</v>
      </c>
      <c r="E4951" s="1" t="s">
        <v>1047</v>
      </c>
      <c r="F4951">
        <v>250</v>
      </c>
      <c r="G4951" s="1" t="s">
        <v>1077</v>
      </c>
      <c r="H4951">
        <v>1</v>
      </c>
      <c r="I4951">
        <v>0</v>
      </c>
      <c r="J4951" t="s">
        <v>9482</v>
      </c>
      <c r="K4951" s="1" t="s">
        <v>115</v>
      </c>
      <c r="L4951">
        <v>0</v>
      </c>
    </row>
    <row r="4952" spans="1:12" x14ac:dyDescent="0.25">
      <c r="A4952">
        <v>18421464</v>
      </c>
      <c r="B4952" s="1" t="s">
        <v>5527</v>
      </c>
      <c r="C4952">
        <v>1</v>
      </c>
      <c r="D4952" s="1" t="s">
        <v>3322</v>
      </c>
      <c r="E4952" s="1" t="s">
        <v>213</v>
      </c>
      <c r="F4952">
        <v>350</v>
      </c>
      <c r="G4952" s="1" t="s">
        <v>1077</v>
      </c>
      <c r="H4952">
        <v>1</v>
      </c>
      <c r="I4952">
        <v>0</v>
      </c>
      <c r="J4952" t="s">
        <v>9482</v>
      </c>
      <c r="K4952" s="1" t="s">
        <v>115</v>
      </c>
      <c r="L4952">
        <v>0</v>
      </c>
    </row>
    <row r="4953" spans="1:12" x14ac:dyDescent="0.25">
      <c r="A4953">
        <v>18440394</v>
      </c>
      <c r="B4953" s="1" t="s">
        <v>5528</v>
      </c>
      <c r="C4953">
        <v>1</v>
      </c>
      <c r="D4953" s="1" t="s">
        <v>3322</v>
      </c>
      <c r="E4953" s="1" t="s">
        <v>3595</v>
      </c>
      <c r="F4953">
        <v>350</v>
      </c>
      <c r="G4953" s="1" t="s">
        <v>1077</v>
      </c>
      <c r="H4953">
        <v>1</v>
      </c>
      <c r="I4953">
        <v>0</v>
      </c>
      <c r="J4953" t="s">
        <v>9482</v>
      </c>
      <c r="K4953" s="1" t="s">
        <v>115</v>
      </c>
      <c r="L4953">
        <v>0</v>
      </c>
    </row>
    <row r="4954" spans="1:12" x14ac:dyDescent="0.25">
      <c r="A4954">
        <v>18441680</v>
      </c>
      <c r="B4954" s="1" t="s">
        <v>5529</v>
      </c>
      <c r="C4954">
        <v>1</v>
      </c>
      <c r="D4954" s="1" t="s">
        <v>3322</v>
      </c>
      <c r="E4954" s="1" t="s">
        <v>1332</v>
      </c>
      <c r="F4954">
        <v>300</v>
      </c>
      <c r="G4954" s="1" t="s">
        <v>1077</v>
      </c>
      <c r="H4954">
        <v>1</v>
      </c>
      <c r="I4954">
        <v>0</v>
      </c>
      <c r="J4954" t="s">
        <v>9482</v>
      </c>
      <c r="K4954" s="1" t="s">
        <v>115</v>
      </c>
      <c r="L4954">
        <v>0</v>
      </c>
    </row>
    <row r="4955" spans="1:12" x14ac:dyDescent="0.25">
      <c r="A4955">
        <v>6122</v>
      </c>
      <c r="B4955" s="1" t="s">
        <v>5530</v>
      </c>
      <c r="C4955">
        <v>1</v>
      </c>
      <c r="D4955" s="1" t="s">
        <v>3322</v>
      </c>
      <c r="E4955" s="1" t="s">
        <v>5531</v>
      </c>
      <c r="F4955">
        <v>800</v>
      </c>
      <c r="G4955" s="1" t="s">
        <v>1077</v>
      </c>
      <c r="H4955">
        <v>2</v>
      </c>
      <c r="I4955">
        <v>2.4</v>
      </c>
      <c r="J4955" t="s">
        <v>9482</v>
      </c>
      <c r="K4955" s="1" t="s">
        <v>571</v>
      </c>
      <c r="L4955">
        <v>41</v>
      </c>
    </row>
    <row r="4956" spans="1:12" x14ac:dyDescent="0.25">
      <c r="A4956">
        <v>584</v>
      </c>
      <c r="B4956" s="1" t="s">
        <v>3527</v>
      </c>
      <c r="C4956">
        <v>1</v>
      </c>
      <c r="D4956" s="1" t="s">
        <v>3322</v>
      </c>
      <c r="E4956" s="1" t="s">
        <v>5532</v>
      </c>
      <c r="F4956">
        <v>400</v>
      </c>
      <c r="G4956" s="1" t="s">
        <v>1077</v>
      </c>
      <c r="H4956">
        <v>1</v>
      </c>
      <c r="I4956">
        <v>2.1</v>
      </c>
      <c r="J4956" t="s">
        <v>9482</v>
      </c>
      <c r="K4956" s="1" t="s">
        <v>571</v>
      </c>
      <c r="L4956">
        <v>121</v>
      </c>
    </row>
    <row r="4957" spans="1:12" x14ac:dyDescent="0.25">
      <c r="A4957">
        <v>4725</v>
      </c>
      <c r="B4957" s="1" t="s">
        <v>2397</v>
      </c>
      <c r="C4957">
        <v>1</v>
      </c>
      <c r="D4957" s="1" t="s">
        <v>3322</v>
      </c>
      <c r="E4957" s="1" t="s">
        <v>1159</v>
      </c>
      <c r="F4957">
        <v>500</v>
      </c>
      <c r="G4957" s="1" t="s">
        <v>1077</v>
      </c>
      <c r="H4957">
        <v>2</v>
      </c>
      <c r="I4957">
        <v>2.2000000000000002</v>
      </c>
      <c r="J4957" t="s">
        <v>9482</v>
      </c>
      <c r="K4957" s="1" t="s">
        <v>571</v>
      </c>
      <c r="L4957">
        <v>120</v>
      </c>
    </row>
    <row r="4958" spans="1:12" x14ac:dyDescent="0.25">
      <c r="A4958">
        <v>18070486</v>
      </c>
      <c r="B4958" s="1" t="s">
        <v>4071</v>
      </c>
      <c r="C4958">
        <v>1</v>
      </c>
      <c r="D4958" s="1" t="s">
        <v>3322</v>
      </c>
      <c r="E4958" s="1" t="s">
        <v>4072</v>
      </c>
      <c r="F4958">
        <v>800</v>
      </c>
      <c r="G4958" s="1" t="s">
        <v>1077</v>
      </c>
      <c r="H4958">
        <v>2</v>
      </c>
      <c r="I4958">
        <v>4.0999999999999996</v>
      </c>
      <c r="J4958" t="s">
        <v>9479</v>
      </c>
      <c r="K4958" s="1" t="s">
        <v>53</v>
      </c>
      <c r="L4958">
        <v>675</v>
      </c>
    </row>
    <row r="4959" spans="1:12" x14ac:dyDescent="0.25">
      <c r="A4959">
        <v>3943</v>
      </c>
      <c r="B4959" s="1" t="s">
        <v>5533</v>
      </c>
      <c r="C4959">
        <v>1</v>
      </c>
      <c r="D4959" s="1" t="s">
        <v>3322</v>
      </c>
      <c r="E4959" s="1" t="s">
        <v>848</v>
      </c>
      <c r="F4959">
        <v>2000</v>
      </c>
      <c r="G4959" s="1" t="s">
        <v>1077</v>
      </c>
      <c r="H4959">
        <v>4</v>
      </c>
      <c r="I4959">
        <v>3.3</v>
      </c>
      <c r="J4959" t="s">
        <v>9481</v>
      </c>
      <c r="K4959" s="1" t="s">
        <v>100</v>
      </c>
      <c r="L4959">
        <v>20</v>
      </c>
    </row>
    <row r="4960" spans="1:12" x14ac:dyDescent="0.25">
      <c r="A4960">
        <v>3246</v>
      </c>
      <c r="B4960" s="1" t="s">
        <v>5534</v>
      </c>
      <c r="C4960">
        <v>1</v>
      </c>
      <c r="D4960" s="1" t="s">
        <v>3322</v>
      </c>
      <c r="E4960" s="1" t="s">
        <v>59</v>
      </c>
      <c r="F4960">
        <v>5000</v>
      </c>
      <c r="G4960" s="1" t="s">
        <v>1077</v>
      </c>
      <c r="H4960">
        <v>4</v>
      </c>
      <c r="I4960">
        <v>3.5</v>
      </c>
      <c r="J4960" t="s">
        <v>9480</v>
      </c>
      <c r="K4960" s="1" t="s">
        <v>82</v>
      </c>
      <c r="L4960">
        <v>114</v>
      </c>
    </row>
    <row r="4961" spans="1:12" x14ac:dyDescent="0.25">
      <c r="A4961">
        <v>4380</v>
      </c>
      <c r="B4961" s="1" t="s">
        <v>5535</v>
      </c>
      <c r="C4961">
        <v>1</v>
      </c>
      <c r="D4961" s="1" t="s">
        <v>3322</v>
      </c>
      <c r="E4961" s="1" t="s">
        <v>102</v>
      </c>
      <c r="F4961">
        <v>2000</v>
      </c>
      <c r="G4961" s="1" t="s">
        <v>1077</v>
      </c>
      <c r="H4961">
        <v>4</v>
      </c>
      <c r="I4961">
        <v>3.9</v>
      </c>
      <c r="J4961" t="s">
        <v>9480</v>
      </c>
      <c r="K4961" s="1" t="s">
        <v>82</v>
      </c>
      <c r="L4961">
        <v>90</v>
      </c>
    </row>
    <row r="4962" spans="1:12" x14ac:dyDescent="0.25">
      <c r="A4962">
        <v>6600</v>
      </c>
      <c r="B4962" s="1" t="s">
        <v>5536</v>
      </c>
      <c r="C4962">
        <v>1</v>
      </c>
      <c r="D4962" s="1" t="s">
        <v>3322</v>
      </c>
      <c r="E4962" s="1" t="s">
        <v>848</v>
      </c>
      <c r="F4962">
        <v>3000</v>
      </c>
      <c r="G4962" s="1" t="s">
        <v>1077</v>
      </c>
      <c r="H4962">
        <v>4</v>
      </c>
      <c r="I4962">
        <v>3.5</v>
      </c>
      <c r="J4962" t="s">
        <v>9480</v>
      </c>
      <c r="K4962" s="1" t="s">
        <v>82</v>
      </c>
      <c r="L4962">
        <v>39</v>
      </c>
    </row>
    <row r="4963" spans="1:12" x14ac:dyDescent="0.25">
      <c r="A4963">
        <v>3937</v>
      </c>
      <c r="B4963" s="1" t="s">
        <v>5537</v>
      </c>
      <c r="C4963">
        <v>1</v>
      </c>
      <c r="D4963" s="1" t="s">
        <v>3322</v>
      </c>
      <c r="E4963" s="1" t="s">
        <v>1150</v>
      </c>
      <c r="F4963">
        <v>4500</v>
      </c>
      <c r="G4963" s="1" t="s">
        <v>1077</v>
      </c>
      <c r="H4963">
        <v>4</v>
      </c>
      <c r="I4963">
        <v>3.8</v>
      </c>
      <c r="J4963" t="s">
        <v>9480</v>
      </c>
      <c r="K4963" s="1" t="s">
        <v>82</v>
      </c>
      <c r="L4963">
        <v>273</v>
      </c>
    </row>
    <row r="4964" spans="1:12" x14ac:dyDescent="0.25">
      <c r="A4964">
        <v>3235</v>
      </c>
      <c r="B4964" s="1" t="s">
        <v>5538</v>
      </c>
      <c r="C4964">
        <v>1</v>
      </c>
      <c r="D4964" s="1" t="s">
        <v>3322</v>
      </c>
      <c r="E4964" s="1" t="s">
        <v>5539</v>
      </c>
      <c r="F4964">
        <v>4500</v>
      </c>
      <c r="G4964" s="1" t="s">
        <v>1077</v>
      </c>
      <c r="H4964">
        <v>4</v>
      </c>
      <c r="I4964">
        <v>4</v>
      </c>
      <c r="J4964" t="s">
        <v>9479</v>
      </c>
      <c r="K4964" s="1" t="s">
        <v>53</v>
      </c>
      <c r="L4964">
        <v>189</v>
      </c>
    </row>
    <row r="4965" spans="1:12" x14ac:dyDescent="0.25">
      <c r="A4965">
        <v>306815</v>
      </c>
      <c r="B4965" s="1" t="s">
        <v>5540</v>
      </c>
      <c r="C4965">
        <v>1</v>
      </c>
      <c r="D4965" s="1" t="s">
        <v>3322</v>
      </c>
      <c r="E4965" s="1" t="s">
        <v>1080</v>
      </c>
      <c r="F4965">
        <v>1000</v>
      </c>
      <c r="G4965" s="1" t="s">
        <v>1077</v>
      </c>
      <c r="H4965">
        <v>3</v>
      </c>
      <c r="I4965">
        <v>3.5</v>
      </c>
      <c r="J4965" t="s">
        <v>9480</v>
      </c>
      <c r="K4965" s="1" t="s">
        <v>82</v>
      </c>
      <c r="L4965">
        <v>26</v>
      </c>
    </row>
    <row r="4966" spans="1:12" x14ac:dyDescent="0.25">
      <c r="A4966">
        <v>5869</v>
      </c>
      <c r="B4966" s="1" t="s">
        <v>1524</v>
      </c>
      <c r="C4966">
        <v>1</v>
      </c>
      <c r="D4966" s="1" t="s">
        <v>3322</v>
      </c>
      <c r="E4966" s="1" t="s">
        <v>1159</v>
      </c>
      <c r="F4966">
        <v>600</v>
      </c>
      <c r="G4966" s="1" t="s">
        <v>1077</v>
      </c>
      <c r="H4966">
        <v>2</v>
      </c>
      <c r="I4966">
        <v>2.5</v>
      </c>
      <c r="J4966" t="s">
        <v>9481</v>
      </c>
      <c r="K4966" s="1" t="s">
        <v>100</v>
      </c>
      <c r="L4966">
        <v>66</v>
      </c>
    </row>
    <row r="4967" spans="1:12" x14ac:dyDescent="0.25">
      <c r="A4967">
        <v>18273623</v>
      </c>
      <c r="B4967" s="1" t="s">
        <v>5541</v>
      </c>
      <c r="C4967">
        <v>1</v>
      </c>
      <c r="D4967" s="1" t="s">
        <v>3322</v>
      </c>
      <c r="E4967" s="1" t="s">
        <v>1194</v>
      </c>
      <c r="F4967">
        <v>650</v>
      </c>
      <c r="G4967" s="1" t="s">
        <v>1077</v>
      </c>
      <c r="H4967">
        <v>2</v>
      </c>
      <c r="I4967">
        <v>3.1</v>
      </c>
      <c r="J4967" t="s">
        <v>9481</v>
      </c>
      <c r="K4967" s="1" t="s">
        <v>100</v>
      </c>
      <c r="L4967">
        <v>15</v>
      </c>
    </row>
    <row r="4968" spans="1:12" x14ac:dyDescent="0.25">
      <c r="A4968">
        <v>2997</v>
      </c>
      <c r="B4968" s="1" t="s">
        <v>5080</v>
      </c>
      <c r="C4968">
        <v>1</v>
      </c>
      <c r="D4968" s="1" t="s">
        <v>3322</v>
      </c>
      <c r="E4968" s="1" t="s">
        <v>602</v>
      </c>
      <c r="F4968">
        <v>650</v>
      </c>
      <c r="G4968" s="1" t="s">
        <v>1077</v>
      </c>
      <c r="H4968">
        <v>2</v>
      </c>
      <c r="I4968">
        <v>3.1</v>
      </c>
      <c r="J4968" t="s">
        <v>9481</v>
      </c>
      <c r="K4968" s="1" t="s">
        <v>100</v>
      </c>
      <c r="L4968">
        <v>81</v>
      </c>
    </row>
    <row r="4969" spans="1:12" x14ac:dyDescent="0.25">
      <c r="A4969">
        <v>3371</v>
      </c>
      <c r="B4969" s="1" t="s">
        <v>3350</v>
      </c>
      <c r="C4969">
        <v>1</v>
      </c>
      <c r="D4969" s="1" t="s">
        <v>3322</v>
      </c>
      <c r="E4969" s="1" t="s">
        <v>5542</v>
      </c>
      <c r="F4969">
        <v>400</v>
      </c>
      <c r="G4969" s="1" t="s">
        <v>1077</v>
      </c>
      <c r="H4969">
        <v>1</v>
      </c>
      <c r="I4969">
        <v>3.3</v>
      </c>
      <c r="J4969" t="s">
        <v>9481</v>
      </c>
      <c r="K4969" s="1" t="s">
        <v>100</v>
      </c>
      <c r="L4969">
        <v>205</v>
      </c>
    </row>
    <row r="4970" spans="1:12" x14ac:dyDescent="0.25">
      <c r="A4970">
        <v>3003</v>
      </c>
      <c r="B4970" s="1" t="s">
        <v>5543</v>
      </c>
      <c r="C4970">
        <v>1</v>
      </c>
      <c r="D4970" s="1" t="s">
        <v>3322</v>
      </c>
      <c r="E4970" s="1" t="s">
        <v>1076</v>
      </c>
      <c r="F4970">
        <v>1000</v>
      </c>
      <c r="G4970" s="1" t="s">
        <v>1077</v>
      </c>
      <c r="H4970">
        <v>3</v>
      </c>
      <c r="I4970">
        <v>3.1</v>
      </c>
      <c r="J4970" t="s">
        <v>9481</v>
      </c>
      <c r="K4970" s="1" t="s">
        <v>100</v>
      </c>
      <c r="L4970">
        <v>54</v>
      </c>
    </row>
    <row r="4971" spans="1:12" x14ac:dyDescent="0.25">
      <c r="A4971">
        <v>3004</v>
      </c>
      <c r="B4971" s="1" t="s">
        <v>1218</v>
      </c>
      <c r="C4971">
        <v>1</v>
      </c>
      <c r="D4971" s="1" t="s">
        <v>3322</v>
      </c>
      <c r="E4971" s="1" t="s">
        <v>1662</v>
      </c>
      <c r="F4971">
        <v>700</v>
      </c>
      <c r="G4971" s="1" t="s">
        <v>1077</v>
      </c>
      <c r="H4971">
        <v>2</v>
      </c>
      <c r="I4971">
        <v>2.5</v>
      </c>
      <c r="J4971" t="s">
        <v>9481</v>
      </c>
      <c r="K4971" s="1" t="s">
        <v>100</v>
      </c>
      <c r="L4971">
        <v>81</v>
      </c>
    </row>
    <row r="4972" spans="1:12" x14ac:dyDescent="0.25">
      <c r="A4972">
        <v>3744</v>
      </c>
      <c r="B4972" s="1" t="s">
        <v>5544</v>
      </c>
      <c r="C4972">
        <v>1</v>
      </c>
      <c r="D4972" s="1" t="s">
        <v>3322</v>
      </c>
      <c r="E4972" s="1" t="s">
        <v>1194</v>
      </c>
      <c r="F4972">
        <v>650</v>
      </c>
      <c r="G4972" s="1" t="s">
        <v>1077</v>
      </c>
      <c r="H4972">
        <v>2</v>
      </c>
      <c r="I4972">
        <v>3.2</v>
      </c>
      <c r="J4972" t="s">
        <v>9481</v>
      </c>
      <c r="K4972" s="1" t="s">
        <v>100</v>
      </c>
      <c r="L4972">
        <v>67</v>
      </c>
    </row>
    <row r="4973" spans="1:12" x14ac:dyDescent="0.25">
      <c r="A4973">
        <v>9996</v>
      </c>
      <c r="B4973" s="1" t="s">
        <v>5545</v>
      </c>
      <c r="C4973">
        <v>1</v>
      </c>
      <c r="D4973" s="1" t="s">
        <v>3322</v>
      </c>
      <c r="E4973" s="1" t="s">
        <v>5546</v>
      </c>
      <c r="F4973">
        <v>150</v>
      </c>
      <c r="G4973" s="1" t="s">
        <v>1077</v>
      </c>
      <c r="H4973">
        <v>1</v>
      </c>
      <c r="I4973">
        <v>2.9</v>
      </c>
      <c r="J4973" t="s">
        <v>9481</v>
      </c>
      <c r="K4973" s="1" t="s">
        <v>100</v>
      </c>
      <c r="L4973">
        <v>8</v>
      </c>
    </row>
    <row r="4974" spans="1:12" x14ac:dyDescent="0.25">
      <c r="A4974">
        <v>2999</v>
      </c>
      <c r="B4974" s="1" t="s">
        <v>1180</v>
      </c>
      <c r="C4974">
        <v>1</v>
      </c>
      <c r="D4974" s="1" t="s">
        <v>3322</v>
      </c>
      <c r="E4974" s="1" t="s">
        <v>1194</v>
      </c>
      <c r="F4974">
        <v>1000</v>
      </c>
      <c r="G4974" s="1" t="s">
        <v>1077</v>
      </c>
      <c r="H4974">
        <v>3</v>
      </c>
      <c r="I4974">
        <v>2.6</v>
      </c>
      <c r="J4974" t="s">
        <v>9481</v>
      </c>
      <c r="K4974" s="1" t="s">
        <v>100</v>
      </c>
      <c r="L4974">
        <v>72</v>
      </c>
    </row>
    <row r="4975" spans="1:12" x14ac:dyDescent="0.25">
      <c r="A4975">
        <v>9929</v>
      </c>
      <c r="B4975" s="1" t="s">
        <v>4462</v>
      </c>
      <c r="C4975">
        <v>1</v>
      </c>
      <c r="D4975" s="1" t="s">
        <v>3322</v>
      </c>
      <c r="E4975" s="1" t="s">
        <v>1929</v>
      </c>
      <c r="F4975">
        <v>250</v>
      </c>
      <c r="G4975" s="1" t="s">
        <v>1077</v>
      </c>
      <c r="H4975">
        <v>1</v>
      </c>
      <c r="I4975">
        <v>3.4</v>
      </c>
      <c r="J4975" t="s">
        <v>9481</v>
      </c>
      <c r="K4975" s="1" t="s">
        <v>100</v>
      </c>
      <c r="L4975">
        <v>51</v>
      </c>
    </row>
    <row r="4976" spans="1:12" x14ac:dyDescent="0.25">
      <c r="A4976">
        <v>3002</v>
      </c>
      <c r="B4976" s="1" t="s">
        <v>4442</v>
      </c>
      <c r="C4976">
        <v>1</v>
      </c>
      <c r="D4976" s="1" t="s">
        <v>3322</v>
      </c>
      <c r="E4976" s="1" t="s">
        <v>1194</v>
      </c>
      <c r="F4976">
        <v>700</v>
      </c>
      <c r="G4976" s="1" t="s">
        <v>1077</v>
      </c>
      <c r="H4976">
        <v>2</v>
      </c>
      <c r="I4976">
        <v>3.2</v>
      </c>
      <c r="J4976" t="s">
        <v>9481</v>
      </c>
      <c r="K4976" s="1" t="s">
        <v>100</v>
      </c>
      <c r="L4976">
        <v>75</v>
      </c>
    </row>
    <row r="4977" spans="1:12" x14ac:dyDescent="0.25">
      <c r="A4977">
        <v>5899</v>
      </c>
      <c r="B4977" s="1" t="s">
        <v>5070</v>
      </c>
      <c r="C4977">
        <v>1</v>
      </c>
      <c r="D4977" s="1" t="s">
        <v>3322</v>
      </c>
      <c r="E4977" s="1" t="s">
        <v>213</v>
      </c>
      <c r="F4977">
        <v>250</v>
      </c>
      <c r="G4977" s="1" t="s">
        <v>1077</v>
      </c>
      <c r="H4977">
        <v>1</v>
      </c>
      <c r="I4977">
        <v>2.7</v>
      </c>
      <c r="J4977" t="s">
        <v>9481</v>
      </c>
      <c r="K4977" s="1" t="s">
        <v>100</v>
      </c>
      <c r="L4977">
        <v>27</v>
      </c>
    </row>
    <row r="4978" spans="1:12" x14ac:dyDescent="0.25">
      <c r="A4978">
        <v>2995</v>
      </c>
      <c r="B4978" s="1" t="s">
        <v>5547</v>
      </c>
      <c r="C4978">
        <v>1</v>
      </c>
      <c r="D4978" s="1" t="s">
        <v>3322</v>
      </c>
      <c r="E4978" s="1" t="s">
        <v>1487</v>
      </c>
      <c r="F4978">
        <v>200</v>
      </c>
      <c r="G4978" s="1" t="s">
        <v>1077</v>
      </c>
      <c r="H4978">
        <v>1</v>
      </c>
      <c r="I4978">
        <v>3.2</v>
      </c>
      <c r="J4978" t="s">
        <v>9481</v>
      </c>
      <c r="K4978" s="1" t="s">
        <v>100</v>
      </c>
      <c r="L4978">
        <v>15</v>
      </c>
    </row>
    <row r="4979" spans="1:12" x14ac:dyDescent="0.25">
      <c r="A4979">
        <v>9316</v>
      </c>
      <c r="B4979" s="1" t="s">
        <v>5548</v>
      </c>
      <c r="C4979">
        <v>1</v>
      </c>
      <c r="D4979" s="1" t="s">
        <v>3322</v>
      </c>
      <c r="E4979" s="1" t="s">
        <v>5549</v>
      </c>
      <c r="F4979">
        <v>400</v>
      </c>
      <c r="G4979" s="1" t="s">
        <v>1077</v>
      </c>
      <c r="H4979">
        <v>1</v>
      </c>
      <c r="I4979">
        <v>2.6</v>
      </c>
      <c r="J4979" t="s">
        <v>9481</v>
      </c>
      <c r="K4979" s="1" t="s">
        <v>100</v>
      </c>
      <c r="L4979">
        <v>32</v>
      </c>
    </row>
    <row r="4980" spans="1:12" x14ac:dyDescent="0.25">
      <c r="A4980">
        <v>311766</v>
      </c>
      <c r="B4980" s="1" t="s">
        <v>5550</v>
      </c>
      <c r="C4980">
        <v>1</v>
      </c>
      <c r="D4980" s="1" t="s">
        <v>3322</v>
      </c>
      <c r="E4980" s="1" t="s">
        <v>456</v>
      </c>
      <c r="F4980">
        <v>1500</v>
      </c>
      <c r="G4980" s="1" t="s">
        <v>1077</v>
      </c>
      <c r="H4980">
        <v>3</v>
      </c>
      <c r="I4980">
        <v>3</v>
      </c>
      <c r="J4980" t="s">
        <v>9481</v>
      </c>
      <c r="K4980" s="1" t="s">
        <v>100</v>
      </c>
      <c r="L4980">
        <v>7</v>
      </c>
    </row>
    <row r="4981" spans="1:12" x14ac:dyDescent="0.25">
      <c r="A4981">
        <v>3493</v>
      </c>
      <c r="B4981" s="1" t="s">
        <v>5551</v>
      </c>
      <c r="C4981">
        <v>1</v>
      </c>
      <c r="D4981" s="1" t="s">
        <v>3322</v>
      </c>
      <c r="E4981" s="1" t="s">
        <v>1084</v>
      </c>
      <c r="F4981">
        <v>450</v>
      </c>
      <c r="G4981" s="1" t="s">
        <v>1077</v>
      </c>
      <c r="H4981">
        <v>1</v>
      </c>
      <c r="I4981">
        <v>2.9</v>
      </c>
      <c r="J4981" t="s">
        <v>9481</v>
      </c>
      <c r="K4981" s="1" t="s">
        <v>100</v>
      </c>
      <c r="L4981">
        <v>49</v>
      </c>
    </row>
    <row r="4982" spans="1:12" x14ac:dyDescent="0.25">
      <c r="A4982">
        <v>18027962</v>
      </c>
      <c r="B4982" s="1" t="s">
        <v>5552</v>
      </c>
      <c r="C4982">
        <v>1</v>
      </c>
      <c r="D4982" s="1" t="s">
        <v>3322</v>
      </c>
      <c r="E4982" s="1" t="s">
        <v>104</v>
      </c>
      <c r="F4982">
        <v>400</v>
      </c>
      <c r="G4982" s="1" t="s">
        <v>1077</v>
      </c>
      <c r="H4982">
        <v>1</v>
      </c>
      <c r="I4982">
        <v>3.1</v>
      </c>
      <c r="J4982" t="s">
        <v>9481</v>
      </c>
      <c r="K4982" s="1" t="s">
        <v>100</v>
      </c>
      <c r="L4982">
        <v>12</v>
      </c>
    </row>
    <row r="4983" spans="1:12" x14ac:dyDescent="0.25">
      <c r="A4983">
        <v>1407</v>
      </c>
      <c r="B4983" s="1" t="s">
        <v>5553</v>
      </c>
      <c r="C4983">
        <v>1</v>
      </c>
      <c r="D4983" s="1" t="s">
        <v>3322</v>
      </c>
      <c r="E4983" s="1" t="s">
        <v>2754</v>
      </c>
      <c r="F4983">
        <v>500</v>
      </c>
      <c r="G4983" s="1" t="s">
        <v>1077</v>
      </c>
      <c r="H4983">
        <v>2</v>
      </c>
      <c r="I4983">
        <v>2.6</v>
      </c>
      <c r="J4983" t="s">
        <v>9481</v>
      </c>
      <c r="K4983" s="1" t="s">
        <v>100</v>
      </c>
      <c r="L4983">
        <v>26</v>
      </c>
    </row>
    <row r="4984" spans="1:12" x14ac:dyDescent="0.25">
      <c r="A4984">
        <v>1917</v>
      </c>
      <c r="B4984" s="1" t="s">
        <v>2736</v>
      </c>
      <c r="C4984">
        <v>1</v>
      </c>
      <c r="D4984" s="1" t="s">
        <v>3322</v>
      </c>
      <c r="E4984" s="1" t="s">
        <v>1591</v>
      </c>
      <c r="F4984">
        <v>250</v>
      </c>
      <c r="G4984" s="1" t="s">
        <v>1077</v>
      </c>
      <c r="H4984">
        <v>1</v>
      </c>
      <c r="I4984">
        <v>3.3</v>
      </c>
      <c r="J4984" t="s">
        <v>9481</v>
      </c>
      <c r="K4984" s="1" t="s">
        <v>100</v>
      </c>
      <c r="L4984">
        <v>25</v>
      </c>
    </row>
    <row r="4985" spans="1:12" x14ac:dyDescent="0.25">
      <c r="A4985">
        <v>3497</v>
      </c>
      <c r="B4985" s="1" t="s">
        <v>1466</v>
      </c>
      <c r="C4985">
        <v>1</v>
      </c>
      <c r="D4985" s="1" t="s">
        <v>3322</v>
      </c>
      <c r="E4985" s="1" t="s">
        <v>1467</v>
      </c>
      <c r="F4985">
        <v>350</v>
      </c>
      <c r="G4985" s="1" t="s">
        <v>1077</v>
      </c>
      <c r="H4985">
        <v>1</v>
      </c>
      <c r="I4985">
        <v>2.9</v>
      </c>
      <c r="J4985" t="s">
        <v>9481</v>
      </c>
      <c r="K4985" s="1" t="s">
        <v>100</v>
      </c>
      <c r="L4985">
        <v>12</v>
      </c>
    </row>
    <row r="4986" spans="1:12" x14ac:dyDescent="0.25">
      <c r="A4986">
        <v>3494</v>
      </c>
      <c r="B4986" s="1" t="s">
        <v>5554</v>
      </c>
      <c r="C4986">
        <v>1</v>
      </c>
      <c r="D4986" s="1" t="s">
        <v>3322</v>
      </c>
      <c r="E4986" s="1" t="s">
        <v>1084</v>
      </c>
      <c r="F4986">
        <v>850</v>
      </c>
      <c r="G4986" s="1" t="s">
        <v>1077</v>
      </c>
      <c r="H4986">
        <v>2</v>
      </c>
      <c r="I4986">
        <v>2.5</v>
      </c>
      <c r="J4986" t="s">
        <v>9481</v>
      </c>
      <c r="K4986" s="1" t="s">
        <v>100</v>
      </c>
      <c r="L4986">
        <v>55</v>
      </c>
    </row>
    <row r="4987" spans="1:12" x14ac:dyDescent="0.25">
      <c r="A4987">
        <v>18222557</v>
      </c>
      <c r="B4987" s="1" t="s">
        <v>5555</v>
      </c>
      <c r="C4987">
        <v>1</v>
      </c>
      <c r="D4987" s="1" t="s">
        <v>3322</v>
      </c>
      <c r="E4987" s="1" t="s">
        <v>1332</v>
      </c>
      <c r="F4987">
        <v>1000</v>
      </c>
      <c r="G4987" s="1" t="s">
        <v>1077</v>
      </c>
      <c r="H4987">
        <v>3</v>
      </c>
      <c r="I4987">
        <v>3.2</v>
      </c>
      <c r="J4987" t="s">
        <v>9481</v>
      </c>
      <c r="K4987" s="1" t="s">
        <v>100</v>
      </c>
      <c r="L4987">
        <v>18</v>
      </c>
    </row>
    <row r="4988" spans="1:12" x14ac:dyDescent="0.25">
      <c r="A4988">
        <v>1397</v>
      </c>
      <c r="B4988" s="1" t="s">
        <v>5556</v>
      </c>
      <c r="C4988">
        <v>1</v>
      </c>
      <c r="D4988" s="1" t="s">
        <v>3322</v>
      </c>
      <c r="E4988" s="1" t="s">
        <v>5188</v>
      </c>
      <c r="F4988">
        <v>700</v>
      </c>
      <c r="G4988" s="1" t="s">
        <v>1077</v>
      </c>
      <c r="H4988">
        <v>2</v>
      </c>
      <c r="I4988">
        <v>3.4</v>
      </c>
      <c r="J4988" t="s">
        <v>9481</v>
      </c>
      <c r="K4988" s="1" t="s">
        <v>100</v>
      </c>
      <c r="L4988">
        <v>98</v>
      </c>
    </row>
    <row r="4989" spans="1:12" x14ac:dyDescent="0.25">
      <c r="A4989">
        <v>18346857</v>
      </c>
      <c r="B4989" s="1" t="s">
        <v>5557</v>
      </c>
      <c r="C4989">
        <v>1</v>
      </c>
      <c r="D4989" s="1" t="s">
        <v>3322</v>
      </c>
      <c r="E4989" s="1" t="s">
        <v>213</v>
      </c>
      <c r="F4989">
        <v>200</v>
      </c>
      <c r="G4989" s="1" t="s">
        <v>1077</v>
      </c>
      <c r="H4989">
        <v>1</v>
      </c>
      <c r="I4989">
        <v>3.1</v>
      </c>
      <c r="J4989" t="s">
        <v>9481</v>
      </c>
      <c r="K4989" s="1" t="s">
        <v>100</v>
      </c>
      <c r="L4989">
        <v>8</v>
      </c>
    </row>
    <row r="4990" spans="1:12" x14ac:dyDescent="0.25">
      <c r="A4990">
        <v>6222</v>
      </c>
      <c r="B4990" s="1" t="s">
        <v>5558</v>
      </c>
      <c r="C4990">
        <v>1</v>
      </c>
      <c r="D4990" s="1" t="s">
        <v>3322</v>
      </c>
      <c r="E4990" s="1" t="s">
        <v>1591</v>
      </c>
      <c r="F4990">
        <v>350</v>
      </c>
      <c r="G4990" s="1" t="s">
        <v>1077</v>
      </c>
      <c r="H4990">
        <v>1</v>
      </c>
      <c r="I4990">
        <v>2.9</v>
      </c>
      <c r="J4990" t="s">
        <v>9481</v>
      </c>
      <c r="K4990" s="1" t="s">
        <v>100</v>
      </c>
      <c r="L4990">
        <v>6</v>
      </c>
    </row>
    <row r="4991" spans="1:12" x14ac:dyDescent="0.25">
      <c r="A4991">
        <v>5727</v>
      </c>
      <c r="B4991" s="1" t="s">
        <v>1639</v>
      </c>
      <c r="C4991">
        <v>1</v>
      </c>
      <c r="D4991" s="1" t="s">
        <v>3322</v>
      </c>
      <c r="E4991" s="1" t="s">
        <v>1640</v>
      </c>
      <c r="F4991">
        <v>400</v>
      </c>
      <c r="G4991" s="1" t="s">
        <v>1077</v>
      </c>
      <c r="H4991">
        <v>1</v>
      </c>
      <c r="I4991">
        <v>2.7</v>
      </c>
      <c r="J4991" t="s">
        <v>9481</v>
      </c>
      <c r="K4991" s="1" t="s">
        <v>100</v>
      </c>
      <c r="L4991">
        <v>10</v>
      </c>
    </row>
    <row r="4992" spans="1:12" x14ac:dyDescent="0.25">
      <c r="A4992">
        <v>776</v>
      </c>
      <c r="B4992" s="1" t="s">
        <v>4089</v>
      </c>
      <c r="C4992">
        <v>1</v>
      </c>
      <c r="D4992" s="1" t="s">
        <v>3322</v>
      </c>
      <c r="E4992" s="1" t="s">
        <v>4090</v>
      </c>
      <c r="F4992">
        <v>700</v>
      </c>
      <c r="G4992" s="1" t="s">
        <v>1077</v>
      </c>
      <c r="H4992">
        <v>2</v>
      </c>
      <c r="I4992">
        <v>3.3</v>
      </c>
      <c r="J4992" t="s">
        <v>9481</v>
      </c>
      <c r="K4992" s="1" t="s">
        <v>100</v>
      </c>
      <c r="L4992">
        <v>171</v>
      </c>
    </row>
    <row r="4993" spans="1:12" x14ac:dyDescent="0.25">
      <c r="A4993">
        <v>305604</v>
      </c>
      <c r="B4993" s="1" t="s">
        <v>1165</v>
      </c>
      <c r="C4993">
        <v>1</v>
      </c>
      <c r="D4993" s="1" t="s">
        <v>3322</v>
      </c>
      <c r="E4993" s="1" t="s">
        <v>1483</v>
      </c>
      <c r="F4993">
        <v>500</v>
      </c>
      <c r="G4993" s="1" t="s">
        <v>1077</v>
      </c>
      <c r="H4993">
        <v>2</v>
      </c>
      <c r="I4993">
        <v>3.2</v>
      </c>
      <c r="J4993" t="s">
        <v>9481</v>
      </c>
      <c r="K4993" s="1" t="s">
        <v>100</v>
      </c>
      <c r="L4993">
        <v>66</v>
      </c>
    </row>
    <row r="4994" spans="1:12" x14ac:dyDescent="0.25">
      <c r="A4994">
        <v>18391309</v>
      </c>
      <c r="B4994" s="1" t="s">
        <v>5559</v>
      </c>
      <c r="C4994">
        <v>1</v>
      </c>
      <c r="D4994" s="1" t="s">
        <v>3322</v>
      </c>
      <c r="E4994" s="1" t="s">
        <v>102</v>
      </c>
      <c r="F4994">
        <v>600</v>
      </c>
      <c r="G4994" s="1" t="s">
        <v>1077</v>
      </c>
      <c r="H4994">
        <v>2</v>
      </c>
      <c r="I4994">
        <v>3.1</v>
      </c>
      <c r="J4994" t="s">
        <v>9481</v>
      </c>
      <c r="K4994" s="1" t="s">
        <v>100</v>
      </c>
      <c r="L4994">
        <v>11</v>
      </c>
    </row>
    <row r="4995" spans="1:12" x14ac:dyDescent="0.25">
      <c r="A4995">
        <v>18255171</v>
      </c>
      <c r="B4995" s="1" t="s">
        <v>5560</v>
      </c>
      <c r="C4995">
        <v>1</v>
      </c>
      <c r="D4995" s="1" t="s">
        <v>3322</v>
      </c>
      <c r="E4995" s="1" t="s">
        <v>5561</v>
      </c>
      <c r="F4995">
        <v>2200</v>
      </c>
      <c r="G4995" s="1" t="s">
        <v>1077</v>
      </c>
      <c r="H4995">
        <v>4</v>
      </c>
      <c r="I4995">
        <v>3.1</v>
      </c>
      <c r="J4995" t="s">
        <v>9481</v>
      </c>
      <c r="K4995" s="1" t="s">
        <v>100</v>
      </c>
      <c r="L4995">
        <v>10</v>
      </c>
    </row>
    <row r="4996" spans="1:12" x14ac:dyDescent="0.25">
      <c r="A4996">
        <v>313280</v>
      </c>
      <c r="B4996" s="1" t="s">
        <v>5562</v>
      </c>
      <c r="C4996">
        <v>1</v>
      </c>
      <c r="D4996" s="1" t="s">
        <v>3322</v>
      </c>
      <c r="E4996" s="1" t="s">
        <v>1564</v>
      </c>
      <c r="F4996">
        <v>300</v>
      </c>
      <c r="G4996" s="1" t="s">
        <v>1077</v>
      </c>
      <c r="H4996">
        <v>1</v>
      </c>
      <c r="I4996">
        <v>3.6</v>
      </c>
      <c r="J4996" t="s">
        <v>9480</v>
      </c>
      <c r="K4996" s="1" t="s">
        <v>82</v>
      </c>
      <c r="L4996">
        <v>26</v>
      </c>
    </row>
    <row r="4997" spans="1:12" x14ac:dyDescent="0.25">
      <c r="A4997">
        <v>18279453</v>
      </c>
      <c r="B4997" s="1" t="s">
        <v>5563</v>
      </c>
      <c r="C4997">
        <v>1</v>
      </c>
      <c r="D4997" s="1" t="s">
        <v>3322</v>
      </c>
      <c r="E4997" s="1" t="s">
        <v>5254</v>
      </c>
      <c r="F4997">
        <v>500</v>
      </c>
      <c r="G4997" s="1" t="s">
        <v>1077</v>
      </c>
      <c r="H4997">
        <v>2</v>
      </c>
      <c r="I4997">
        <v>3.5</v>
      </c>
      <c r="J4997" t="s">
        <v>9480</v>
      </c>
      <c r="K4997" s="1" t="s">
        <v>82</v>
      </c>
      <c r="L4997">
        <v>14</v>
      </c>
    </row>
    <row r="4998" spans="1:12" x14ac:dyDescent="0.25">
      <c r="A4998">
        <v>9315</v>
      </c>
      <c r="B4998" s="1" t="s">
        <v>5564</v>
      </c>
      <c r="C4998">
        <v>1</v>
      </c>
      <c r="D4998" s="1" t="s">
        <v>3322</v>
      </c>
      <c r="E4998" s="1" t="s">
        <v>5412</v>
      </c>
      <c r="F4998">
        <v>400</v>
      </c>
      <c r="G4998" s="1" t="s">
        <v>1077</v>
      </c>
      <c r="H4998">
        <v>1</v>
      </c>
      <c r="I4998">
        <v>3.8</v>
      </c>
      <c r="J4998" t="s">
        <v>9480</v>
      </c>
      <c r="K4998" s="1" t="s">
        <v>82</v>
      </c>
      <c r="L4998">
        <v>330</v>
      </c>
    </row>
    <row r="4999" spans="1:12" x14ac:dyDescent="0.25">
      <c r="A4999">
        <v>18438416</v>
      </c>
      <c r="B4999" s="1" t="s">
        <v>5565</v>
      </c>
      <c r="C4999">
        <v>1</v>
      </c>
      <c r="D4999" s="1" t="s">
        <v>3322</v>
      </c>
      <c r="E4999" s="1" t="s">
        <v>5566</v>
      </c>
      <c r="F4999">
        <v>1000</v>
      </c>
      <c r="G4999" s="1" t="s">
        <v>1077</v>
      </c>
      <c r="H4999">
        <v>3</v>
      </c>
      <c r="I4999">
        <v>3.8</v>
      </c>
      <c r="J4999" t="s">
        <v>9480</v>
      </c>
      <c r="K4999" s="1" t="s">
        <v>82</v>
      </c>
      <c r="L4999">
        <v>25</v>
      </c>
    </row>
    <row r="5000" spans="1:12" x14ac:dyDescent="0.25">
      <c r="A5000">
        <v>303753</v>
      </c>
      <c r="B5000" s="1" t="s">
        <v>5567</v>
      </c>
      <c r="C5000">
        <v>1</v>
      </c>
      <c r="D5000" s="1" t="s">
        <v>3322</v>
      </c>
      <c r="E5000" s="1" t="s">
        <v>5568</v>
      </c>
      <c r="F5000">
        <v>2000</v>
      </c>
      <c r="G5000" s="1" t="s">
        <v>1077</v>
      </c>
      <c r="H5000">
        <v>4</v>
      </c>
      <c r="I5000">
        <v>3.7</v>
      </c>
      <c r="J5000" t="s">
        <v>9480</v>
      </c>
      <c r="K5000" s="1" t="s">
        <v>82</v>
      </c>
      <c r="L5000">
        <v>393</v>
      </c>
    </row>
    <row r="5001" spans="1:12" x14ac:dyDescent="0.25">
      <c r="A5001">
        <v>7515</v>
      </c>
      <c r="B5001" s="1" t="s">
        <v>5569</v>
      </c>
      <c r="C5001">
        <v>1</v>
      </c>
      <c r="D5001" s="1" t="s">
        <v>3322</v>
      </c>
      <c r="E5001" s="1" t="s">
        <v>5570</v>
      </c>
      <c r="F5001">
        <v>300</v>
      </c>
      <c r="G5001" s="1" t="s">
        <v>1077</v>
      </c>
      <c r="H5001">
        <v>1</v>
      </c>
      <c r="I5001">
        <v>3.9</v>
      </c>
      <c r="J5001" t="s">
        <v>9480</v>
      </c>
      <c r="K5001" s="1" t="s">
        <v>82</v>
      </c>
      <c r="L5001">
        <v>200</v>
      </c>
    </row>
    <row r="5002" spans="1:12" x14ac:dyDescent="0.25">
      <c r="A5002">
        <v>308195</v>
      </c>
      <c r="B5002" s="1" t="s">
        <v>5571</v>
      </c>
      <c r="C5002">
        <v>1</v>
      </c>
      <c r="D5002" s="1" t="s">
        <v>3322</v>
      </c>
      <c r="E5002" s="1" t="s">
        <v>1360</v>
      </c>
      <c r="F5002">
        <v>1800</v>
      </c>
      <c r="G5002" s="1" t="s">
        <v>1077</v>
      </c>
      <c r="H5002">
        <v>3</v>
      </c>
      <c r="I5002">
        <v>3.5</v>
      </c>
      <c r="J5002" t="s">
        <v>9480</v>
      </c>
      <c r="K5002" s="1" t="s">
        <v>82</v>
      </c>
      <c r="L5002">
        <v>148</v>
      </c>
    </row>
    <row r="5003" spans="1:12" x14ac:dyDescent="0.25">
      <c r="A5003">
        <v>306088</v>
      </c>
      <c r="B5003" s="1" t="s">
        <v>5572</v>
      </c>
      <c r="C5003">
        <v>1</v>
      </c>
      <c r="D5003" s="1" t="s">
        <v>3322</v>
      </c>
      <c r="E5003" s="1" t="s">
        <v>1194</v>
      </c>
      <c r="F5003">
        <v>600</v>
      </c>
      <c r="G5003" s="1" t="s">
        <v>1077</v>
      </c>
      <c r="H5003">
        <v>2</v>
      </c>
      <c r="I5003">
        <v>3.8</v>
      </c>
      <c r="J5003" t="s">
        <v>9480</v>
      </c>
      <c r="K5003" s="1" t="s">
        <v>82</v>
      </c>
      <c r="L5003">
        <v>202</v>
      </c>
    </row>
    <row r="5004" spans="1:12" x14ac:dyDescent="0.25">
      <c r="A5004">
        <v>307223</v>
      </c>
      <c r="B5004" s="1" t="s">
        <v>5573</v>
      </c>
      <c r="C5004">
        <v>1</v>
      </c>
      <c r="D5004" s="1" t="s">
        <v>3322</v>
      </c>
      <c r="E5004" s="1" t="s">
        <v>2915</v>
      </c>
      <c r="F5004">
        <v>300</v>
      </c>
      <c r="G5004" s="1" t="s">
        <v>1077</v>
      </c>
      <c r="H5004">
        <v>1</v>
      </c>
      <c r="I5004">
        <v>3.6</v>
      </c>
      <c r="J5004" t="s">
        <v>9480</v>
      </c>
      <c r="K5004" s="1" t="s">
        <v>82</v>
      </c>
      <c r="L5004">
        <v>58</v>
      </c>
    </row>
    <row r="5005" spans="1:12" x14ac:dyDescent="0.25">
      <c r="A5005">
        <v>18472648</v>
      </c>
      <c r="B5005" s="1" t="s">
        <v>5574</v>
      </c>
      <c r="C5005">
        <v>1</v>
      </c>
      <c r="D5005" s="1" t="s">
        <v>3322</v>
      </c>
      <c r="E5005" s="1" t="s">
        <v>102</v>
      </c>
      <c r="F5005">
        <v>1000</v>
      </c>
      <c r="G5005" s="1" t="s">
        <v>1077</v>
      </c>
      <c r="H5005">
        <v>3</v>
      </c>
      <c r="I5005">
        <v>0</v>
      </c>
      <c r="J5005" t="s">
        <v>9482</v>
      </c>
      <c r="K5005" s="1" t="s">
        <v>115</v>
      </c>
      <c r="L5005">
        <v>2</v>
      </c>
    </row>
    <row r="5006" spans="1:12" x14ac:dyDescent="0.25">
      <c r="A5006">
        <v>658</v>
      </c>
      <c r="B5006" s="1" t="s">
        <v>1527</v>
      </c>
      <c r="C5006">
        <v>1</v>
      </c>
      <c r="D5006" s="1" t="s">
        <v>3322</v>
      </c>
      <c r="E5006" s="1" t="s">
        <v>102</v>
      </c>
      <c r="F5006">
        <v>450</v>
      </c>
      <c r="G5006" s="1" t="s">
        <v>1077</v>
      </c>
      <c r="H5006">
        <v>1</v>
      </c>
      <c r="I5006">
        <v>2.2999999999999998</v>
      </c>
      <c r="J5006" t="s">
        <v>9482</v>
      </c>
      <c r="K5006" s="1" t="s">
        <v>571</v>
      </c>
      <c r="L5006">
        <v>52</v>
      </c>
    </row>
    <row r="5007" spans="1:12" x14ac:dyDescent="0.25">
      <c r="A5007">
        <v>304931</v>
      </c>
      <c r="B5007" s="1" t="s">
        <v>5575</v>
      </c>
      <c r="C5007">
        <v>1</v>
      </c>
      <c r="D5007" s="1" t="s">
        <v>3322</v>
      </c>
      <c r="E5007" s="1" t="s">
        <v>55</v>
      </c>
      <c r="F5007">
        <v>2900</v>
      </c>
      <c r="G5007" s="1" t="s">
        <v>1077</v>
      </c>
      <c r="H5007">
        <v>4</v>
      </c>
      <c r="I5007">
        <v>4.0999999999999996</v>
      </c>
      <c r="J5007" t="s">
        <v>9479</v>
      </c>
      <c r="K5007" s="1" t="s">
        <v>53</v>
      </c>
      <c r="L5007">
        <v>665</v>
      </c>
    </row>
    <row r="5008" spans="1:12" x14ac:dyDescent="0.25">
      <c r="A5008">
        <v>18277165</v>
      </c>
      <c r="B5008" s="1" t="s">
        <v>5576</v>
      </c>
      <c r="C5008">
        <v>1</v>
      </c>
      <c r="D5008" s="1" t="s">
        <v>3322</v>
      </c>
      <c r="E5008" s="1" t="s">
        <v>456</v>
      </c>
      <c r="F5008">
        <v>2100</v>
      </c>
      <c r="G5008" s="1" t="s">
        <v>1077</v>
      </c>
      <c r="H5008">
        <v>4</v>
      </c>
      <c r="I5008">
        <v>4.0999999999999996</v>
      </c>
      <c r="J5008" t="s">
        <v>9479</v>
      </c>
      <c r="K5008" s="1" t="s">
        <v>53</v>
      </c>
      <c r="L5008">
        <v>278</v>
      </c>
    </row>
    <row r="5009" spans="1:12" x14ac:dyDescent="0.25">
      <c r="A5009">
        <v>1819</v>
      </c>
      <c r="B5009" s="1" t="s">
        <v>5577</v>
      </c>
      <c r="C5009">
        <v>1</v>
      </c>
      <c r="D5009" s="1" t="s">
        <v>3322</v>
      </c>
      <c r="E5009" s="1" t="s">
        <v>866</v>
      </c>
      <c r="F5009">
        <v>1000</v>
      </c>
      <c r="G5009" s="1" t="s">
        <v>1077</v>
      </c>
      <c r="H5009">
        <v>3</v>
      </c>
      <c r="I5009">
        <v>4.0999999999999996</v>
      </c>
      <c r="J5009" t="s">
        <v>9479</v>
      </c>
      <c r="K5009" s="1" t="s">
        <v>53</v>
      </c>
      <c r="L5009">
        <v>3495</v>
      </c>
    </row>
    <row r="5010" spans="1:12" x14ac:dyDescent="0.25">
      <c r="A5010">
        <v>6203</v>
      </c>
      <c r="B5010" s="1" t="s">
        <v>5578</v>
      </c>
      <c r="C5010">
        <v>1</v>
      </c>
      <c r="D5010" s="1" t="s">
        <v>3322</v>
      </c>
      <c r="E5010" s="1" t="s">
        <v>1162</v>
      </c>
      <c r="F5010">
        <v>500</v>
      </c>
      <c r="G5010" s="1" t="s">
        <v>1077</v>
      </c>
      <c r="H5010">
        <v>2</v>
      </c>
      <c r="I5010">
        <v>2.8</v>
      </c>
      <c r="J5010" t="s">
        <v>9481</v>
      </c>
      <c r="K5010" s="1" t="s">
        <v>100</v>
      </c>
      <c r="L5010">
        <v>8</v>
      </c>
    </row>
    <row r="5011" spans="1:12" x14ac:dyDescent="0.25">
      <c r="A5011">
        <v>5840</v>
      </c>
      <c r="B5011" s="1" t="s">
        <v>5579</v>
      </c>
      <c r="C5011">
        <v>1</v>
      </c>
      <c r="D5011" s="1" t="s">
        <v>3322</v>
      </c>
      <c r="E5011" s="1" t="s">
        <v>59</v>
      </c>
      <c r="F5011">
        <v>450</v>
      </c>
      <c r="G5011" s="1" t="s">
        <v>1077</v>
      </c>
      <c r="H5011">
        <v>1</v>
      </c>
      <c r="I5011">
        <v>3</v>
      </c>
      <c r="J5011" t="s">
        <v>9481</v>
      </c>
      <c r="K5011" s="1" t="s">
        <v>100</v>
      </c>
      <c r="L5011">
        <v>63</v>
      </c>
    </row>
    <row r="5012" spans="1:12" x14ac:dyDescent="0.25">
      <c r="A5012">
        <v>307695</v>
      </c>
      <c r="B5012" s="1" t="s">
        <v>5580</v>
      </c>
      <c r="C5012">
        <v>1</v>
      </c>
      <c r="D5012" s="1" t="s">
        <v>3322</v>
      </c>
      <c r="E5012" s="1" t="s">
        <v>1189</v>
      </c>
      <c r="F5012">
        <v>400</v>
      </c>
      <c r="G5012" s="1" t="s">
        <v>1077</v>
      </c>
      <c r="H5012">
        <v>1</v>
      </c>
      <c r="I5012">
        <v>3.3</v>
      </c>
      <c r="J5012" t="s">
        <v>9481</v>
      </c>
      <c r="K5012" s="1" t="s">
        <v>100</v>
      </c>
      <c r="L5012">
        <v>13</v>
      </c>
    </row>
    <row r="5013" spans="1:12" x14ac:dyDescent="0.25">
      <c r="A5013">
        <v>307693</v>
      </c>
      <c r="B5013" s="1" t="s">
        <v>5581</v>
      </c>
      <c r="C5013">
        <v>1</v>
      </c>
      <c r="D5013" s="1" t="s">
        <v>3322</v>
      </c>
      <c r="E5013" s="1" t="s">
        <v>602</v>
      </c>
      <c r="F5013">
        <v>500</v>
      </c>
      <c r="G5013" s="1" t="s">
        <v>1077</v>
      </c>
      <c r="H5013">
        <v>2</v>
      </c>
      <c r="I5013">
        <v>2.7</v>
      </c>
      <c r="J5013" t="s">
        <v>9481</v>
      </c>
      <c r="K5013" s="1" t="s">
        <v>100</v>
      </c>
      <c r="L5013">
        <v>19</v>
      </c>
    </row>
    <row r="5014" spans="1:12" x14ac:dyDescent="0.25">
      <c r="A5014">
        <v>301654</v>
      </c>
      <c r="B5014" s="1" t="s">
        <v>5582</v>
      </c>
      <c r="C5014">
        <v>1</v>
      </c>
      <c r="D5014" s="1" t="s">
        <v>3322</v>
      </c>
      <c r="E5014" s="1" t="s">
        <v>1159</v>
      </c>
      <c r="F5014">
        <v>700</v>
      </c>
      <c r="G5014" s="1" t="s">
        <v>1077</v>
      </c>
      <c r="H5014">
        <v>2</v>
      </c>
      <c r="I5014">
        <v>3.1</v>
      </c>
      <c r="J5014" t="s">
        <v>9481</v>
      </c>
      <c r="K5014" s="1" t="s">
        <v>100</v>
      </c>
      <c r="L5014">
        <v>55</v>
      </c>
    </row>
    <row r="5015" spans="1:12" x14ac:dyDescent="0.25">
      <c r="A5015">
        <v>307696</v>
      </c>
      <c r="B5015" s="1" t="s">
        <v>4181</v>
      </c>
      <c r="C5015">
        <v>1</v>
      </c>
      <c r="D5015" s="1" t="s">
        <v>3322</v>
      </c>
      <c r="E5015" s="1" t="s">
        <v>1080</v>
      </c>
      <c r="F5015">
        <v>550</v>
      </c>
      <c r="G5015" s="1" t="s">
        <v>1077</v>
      </c>
      <c r="H5015">
        <v>2</v>
      </c>
      <c r="I5015">
        <v>3.1</v>
      </c>
      <c r="J5015" t="s">
        <v>9481</v>
      </c>
      <c r="K5015" s="1" t="s">
        <v>100</v>
      </c>
      <c r="L5015">
        <v>53</v>
      </c>
    </row>
    <row r="5016" spans="1:12" x14ac:dyDescent="0.25">
      <c r="A5016">
        <v>6202</v>
      </c>
      <c r="B5016" s="1" t="s">
        <v>5583</v>
      </c>
      <c r="C5016">
        <v>1</v>
      </c>
      <c r="D5016" s="1" t="s">
        <v>3322</v>
      </c>
      <c r="E5016" s="1" t="s">
        <v>1080</v>
      </c>
      <c r="F5016">
        <v>300</v>
      </c>
      <c r="G5016" s="1" t="s">
        <v>1077</v>
      </c>
      <c r="H5016">
        <v>1</v>
      </c>
      <c r="I5016">
        <v>2.9</v>
      </c>
      <c r="J5016" t="s">
        <v>9481</v>
      </c>
      <c r="K5016" s="1" t="s">
        <v>100</v>
      </c>
      <c r="L5016">
        <v>13</v>
      </c>
    </row>
    <row r="5017" spans="1:12" x14ac:dyDescent="0.25">
      <c r="A5017">
        <v>300888</v>
      </c>
      <c r="B5017" s="1" t="s">
        <v>5584</v>
      </c>
      <c r="C5017">
        <v>1</v>
      </c>
      <c r="D5017" s="1" t="s">
        <v>3322</v>
      </c>
      <c r="E5017" s="1" t="s">
        <v>1080</v>
      </c>
      <c r="F5017">
        <v>150</v>
      </c>
      <c r="G5017" s="1" t="s">
        <v>1077</v>
      </c>
      <c r="H5017">
        <v>1</v>
      </c>
      <c r="I5017">
        <v>2.9</v>
      </c>
      <c r="J5017" t="s">
        <v>9481</v>
      </c>
      <c r="K5017" s="1" t="s">
        <v>100</v>
      </c>
      <c r="L5017">
        <v>7</v>
      </c>
    </row>
    <row r="5018" spans="1:12" x14ac:dyDescent="0.25">
      <c r="A5018">
        <v>307694</v>
      </c>
      <c r="B5018" s="1" t="s">
        <v>5585</v>
      </c>
      <c r="C5018">
        <v>1</v>
      </c>
      <c r="D5018" s="1" t="s">
        <v>3322</v>
      </c>
      <c r="E5018" s="1" t="s">
        <v>1662</v>
      </c>
      <c r="F5018">
        <v>500</v>
      </c>
      <c r="G5018" s="1" t="s">
        <v>1077</v>
      </c>
      <c r="H5018">
        <v>2</v>
      </c>
      <c r="I5018">
        <v>3.2</v>
      </c>
      <c r="J5018" t="s">
        <v>9481</v>
      </c>
      <c r="K5018" s="1" t="s">
        <v>100</v>
      </c>
      <c r="L5018">
        <v>19</v>
      </c>
    </row>
    <row r="5019" spans="1:12" x14ac:dyDescent="0.25">
      <c r="A5019">
        <v>311470</v>
      </c>
      <c r="B5019" s="1" t="s">
        <v>5586</v>
      </c>
      <c r="C5019">
        <v>1</v>
      </c>
      <c r="D5019" s="1" t="s">
        <v>3322</v>
      </c>
      <c r="E5019" s="1" t="s">
        <v>409</v>
      </c>
      <c r="F5019">
        <v>2000</v>
      </c>
      <c r="G5019" s="1" t="s">
        <v>1077</v>
      </c>
      <c r="H5019">
        <v>4</v>
      </c>
      <c r="I5019">
        <v>3.7</v>
      </c>
      <c r="J5019" t="s">
        <v>9480</v>
      </c>
      <c r="K5019" s="1" t="s">
        <v>82</v>
      </c>
      <c r="L5019">
        <v>131</v>
      </c>
    </row>
    <row r="5020" spans="1:12" x14ac:dyDescent="0.25">
      <c r="A5020">
        <v>307692</v>
      </c>
      <c r="B5020" s="1" t="s">
        <v>5587</v>
      </c>
      <c r="C5020">
        <v>1</v>
      </c>
      <c r="D5020" s="1" t="s">
        <v>3322</v>
      </c>
      <c r="E5020" s="1" t="s">
        <v>1929</v>
      </c>
      <c r="F5020">
        <v>200</v>
      </c>
      <c r="G5020" s="1" t="s">
        <v>1077</v>
      </c>
      <c r="H5020">
        <v>1</v>
      </c>
      <c r="I5020">
        <v>3.6</v>
      </c>
      <c r="J5020" t="s">
        <v>9480</v>
      </c>
      <c r="K5020" s="1" t="s">
        <v>82</v>
      </c>
      <c r="L5020">
        <v>25</v>
      </c>
    </row>
    <row r="5021" spans="1:12" x14ac:dyDescent="0.25">
      <c r="A5021">
        <v>4924</v>
      </c>
      <c r="B5021" s="1" t="s">
        <v>1359</v>
      </c>
      <c r="C5021">
        <v>1</v>
      </c>
      <c r="D5021" s="1" t="s">
        <v>3322</v>
      </c>
      <c r="E5021" s="1" t="s">
        <v>1076</v>
      </c>
      <c r="F5021">
        <v>1000</v>
      </c>
      <c r="G5021" s="1" t="s">
        <v>1077</v>
      </c>
      <c r="H5021">
        <v>3</v>
      </c>
      <c r="I5021">
        <v>3.8</v>
      </c>
      <c r="J5021" t="s">
        <v>9480</v>
      </c>
      <c r="K5021" s="1" t="s">
        <v>82</v>
      </c>
      <c r="L5021">
        <v>194</v>
      </c>
    </row>
    <row r="5022" spans="1:12" x14ac:dyDescent="0.25">
      <c r="A5022">
        <v>302742</v>
      </c>
      <c r="B5022" s="1" t="s">
        <v>5588</v>
      </c>
      <c r="C5022">
        <v>1</v>
      </c>
      <c r="D5022" s="1" t="s">
        <v>3322</v>
      </c>
      <c r="E5022" s="1" t="s">
        <v>1089</v>
      </c>
      <c r="F5022">
        <v>450</v>
      </c>
      <c r="G5022" s="1" t="s">
        <v>1077</v>
      </c>
      <c r="H5022">
        <v>1</v>
      </c>
      <c r="I5022">
        <v>3.7</v>
      </c>
      <c r="J5022" t="s">
        <v>9480</v>
      </c>
      <c r="K5022" s="1" t="s">
        <v>82</v>
      </c>
      <c r="L5022">
        <v>162</v>
      </c>
    </row>
    <row r="5023" spans="1:12" x14ac:dyDescent="0.25">
      <c r="A5023">
        <v>18471330</v>
      </c>
      <c r="B5023" s="1" t="s">
        <v>4849</v>
      </c>
      <c r="C5023">
        <v>1</v>
      </c>
      <c r="D5023" s="1" t="s">
        <v>3322</v>
      </c>
      <c r="E5023" s="1" t="s">
        <v>104</v>
      </c>
      <c r="F5023">
        <v>400</v>
      </c>
      <c r="G5023" s="1" t="s">
        <v>1077</v>
      </c>
      <c r="H5023">
        <v>1</v>
      </c>
      <c r="I5023">
        <v>0</v>
      </c>
      <c r="J5023" t="s">
        <v>9482</v>
      </c>
      <c r="K5023" s="1" t="s">
        <v>115</v>
      </c>
      <c r="L5023">
        <v>1</v>
      </c>
    </row>
    <row r="5024" spans="1:12" x14ac:dyDescent="0.25">
      <c r="A5024">
        <v>6269</v>
      </c>
      <c r="B5024" s="1" t="s">
        <v>5589</v>
      </c>
      <c r="C5024">
        <v>1</v>
      </c>
      <c r="D5024" s="1" t="s">
        <v>3322</v>
      </c>
      <c r="E5024" s="1" t="s">
        <v>1207</v>
      </c>
      <c r="F5024">
        <v>250</v>
      </c>
      <c r="G5024" s="1" t="s">
        <v>1077</v>
      </c>
      <c r="H5024">
        <v>1</v>
      </c>
      <c r="I5024">
        <v>0</v>
      </c>
      <c r="J5024" t="s">
        <v>9482</v>
      </c>
      <c r="K5024" s="1" t="s">
        <v>115</v>
      </c>
      <c r="L5024">
        <v>2</v>
      </c>
    </row>
    <row r="5025" spans="1:12" x14ac:dyDescent="0.25">
      <c r="A5025">
        <v>18423145</v>
      </c>
      <c r="B5025" s="1" t="s">
        <v>5590</v>
      </c>
      <c r="C5025">
        <v>1</v>
      </c>
      <c r="D5025" s="1" t="s">
        <v>3322</v>
      </c>
      <c r="E5025" s="1" t="s">
        <v>1080</v>
      </c>
      <c r="F5025">
        <v>400</v>
      </c>
      <c r="G5025" s="1" t="s">
        <v>1077</v>
      </c>
      <c r="H5025">
        <v>1</v>
      </c>
      <c r="I5025">
        <v>0</v>
      </c>
      <c r="J5025" t="s">
        <v>9482</v>
      </c>
      <c r="K5025" s="1" t="s">
        <v>115</v>
      </c>
      <c r="L5025">
        <v>0</v>
      </c>
    </row>
    <row r="5026" spans="1:12" x14ac:dyDescent="0.25">
      <c r="A5026">
        <v>18444040</v>
      </c>
      <c r="B5026" s="1" t="s">
        <v>5591</v>
      </c>
      <c r="C5026">
        <v>1</v>
      </c>
      <c r="D5026" s="1" t="s">
        <v>3322</v>
      </c>
      <c r="E5026" s="1" t="s">
        <v>59</v>
      </c>
      <c r="F5026">
        <v>300</v>
      </c>
      <c r="G5026" s="1" t="s">
        <v>1077</v>
      </c>
      <c r="H5026">
        <v>1</v>
      </c>
      <c r="I5026">
        <v>0</v>
      </c>
      <c r="J5026" t="s">
        <v>9482</v>
      </c>
      <c r="K5026" s="1" t="s">
        <v>115</v>
      </c>
      <c r="L5026">
        <v>0</v>
      </c>
    </row>
    <row r="5027" spans="1:12" x14ac:dyDescent="0.25">
      <c r="A5027">
        <v>18391691</v>
      </c>
      <c r="B5027" s="1" t="s">
        <v>5592</v>
      </c>
      <c r="C5027">
        <v>1</v>
      </c>
      <c r="D5027" s="1" t="s">
        <v>3322</v>
      </c>
      <c r="E5027" s="1" t="s">
        <v>2653</v>
      </c>
      <c r="F5027">
        <v>300</v>
      </c>
      <c r="G5027" s="1" t="s">
        <v>1077</v>
      </c>
      <c r="H5027">
        <v>1</v>
      </c>
      <c r="I5027">
        <v>0</v>
      </c>
      <c r="J5027" t="s">
        <v>9482</v>
      </c>
      <c r="K5027" s="1" t="s">
        <v>115</v>
      </c>
      <c r="L5027">
        <v>2</v>
      </c>
    </row>
    <row r="5028" spans="1:12" x14ac:dyDescent="0.25">
      <c r="A5028">
        <v>1188</v>
      </c>
      <c r="B5028" s="1" t="s">
        <v>5593</v>
      </c>
      <c r="C5028">
        <v>1</v>
      </c>
      <c r="D5028" s="1" t="s">
        <v>3322</v>
      </c>
      <c r="E5028" s="1" t="s">
        <v>5594</v>
      </c>
      <c r="F5028">
        <v>2600</v>
      </c>
      <c r="G5028" s="1" t="s">
        <v>1077</v>
      </c>
      <c r="H5028">
        <v>4</v>
      </c>
      <c r="I5028">
        <v>4.2</v>
      </c>
      <c r="J5028" t="s">
        <v>9479</v>
      </c>
      <c r="K5028" s="1" t="s">
        <v>53</v>
      </c>
      <c r="L5028">
        <v>2549</v>
      </c>
    </row>
    <row r="5029" spans="1:12" x14ac:dyDescent="0.25">
      <c r="A5029">
        <v>7353</v>
      </c>
      <c r="B5029" s="1" t="s">
        <v>2932</v>
      </c>
      <c r="C5029">
        <v>1</v>
      </c>
      <c r="D5029" s="1" t="s">
        <v>3322</v>
      </c>
      <c r="E5029" s="1" t="s">
        <v>5595</v>
      </c>
      <c r="F5029">
        <v>400</v>
      </c>
      <c r="G5029" s="1" t="s">
        <v>1077</v>
      </c>
      <c r="H5029">
        <v>1</v>
      </c>
      <c r="I5029">
        <v>2.7</v>
      </c>
      <c r="J5029" t="s">
        <v>9481</v>
      </c>
      <c r="K5029" s="1" t="s">
        <v>100</v>
      </c>
      <c r="L5029">
        <v>11</v>
      </c>
    </row>
    <row r="5030" spans="1:12" x14ac:dyDescent="0.25">
      <c r="A5030">
        <v>7365</v>
      </c>
      <c r="B5030" s="1" t="s">
        <v>5596</v>
      </c>
      <c r="C5030">
        <v>1</v>
      </c>
      <c r="D5030" s="1" t="s">
        <v>3322</v>
      </c>
      <c r="E5030" s="1" t="s">
        <v>1080</v>
      </c>
      <c r="F5030">
        <v>200</v>
      </c>
      <c r="G5030" s="1" t="s">
        <v>1077</v>
      </c>
      <c r="H5030">
        <v>1</v>
      </c>
      <c r="I5030">
        <v>2.9</v>
      </c>
      <c r="J5030" t="s">
        <v>9481</v>
      </c>
      <c r="K5030" s="1" t="s">
        <v>100</v>
      </c>
      <c r="L5030">
        <v>5</v>
      </c>
    </row>
    <row r="5031" spans="1:12" x14ac:dyDescent="0.25">
      <c r="A5031">
        <v>303851</v>
      </c>
      <c r="B5031" s="1" t="s">
        <v>5597</v>
      </c>
      <c r="C5031">
        <v>1</v>
      </c>
      <c r="D5031" s="1" t="s">
        <v>3322</v>
      </c>
      <c r="E5031" s="1" t="s">
        <v>1162</v>
      </c>
      <c r="F5031">
        <v>1000</v>
      </c>
      <c r="G5031" s="1" t="s">
        <v>1077</v>
      </c>
      <c r="H5031">
        <v>3</v>
      </c>
      <c r="I5031">
        <v>2.9</v>
      </c>
      <c r="J5031" t="s">
        <v>9481</v>
      </c>
      <c r="K5031" s="1" t="s">
        <v>100</v>
      </c>
      <c r="L5031">
        <v>7</v>
      </c>
    </row>
    <row r="5032" spans="1:12" x14ac:dyDescent="0.25">
      <c r="A5032">
        <v>9097</v>
      </c>
      <c r="B5032" s="1" t="s">
        <v>2490</v>
      </c>
      <c r="C5032">
        <v>1</v>
      </c>
      <c r="D5032" s="1" t="s">
        <v>3322</v>
      </c>
      <c r="E5032" s="1" t="s">
        <v>1207</v>
      </c>
      <c r="F5032">
        <v>200</v>
      </c>
      <c r="G5032" s="1" t="s">
        <v>1077</v>
      </c>
      <c r="H5032">
        <v>1</v>
      </c>
      <c r="I5032">
        <v>2.7</v>
      </c>
      <c r="J5032" t="s">
        <v>9481</v>
      </c>
      <c r="K5032" s="1" t="s">
        <v>100</v>
      </c>
      <c r="L5032">
        <v>14</v>
      </c>
    </row>
    <row r="5033" spans="1:12" x14ac:dyDescent="0.25">
      <c r="A5033">
        <v>7317</v>
      </c>
      <c r="B5033" s="1" t="s">
        <v>5598</v>
      </c>
      <c r="C5033">
        <v>1</v>
      </c>
      <c r="D5033" s="1" t="s">
        <v>3322</v>
      </c>
      <c r="E5033" s="1" t="s">
        <v>5461</v>
      </c>
      <c r="F5033">
        <v>600</v>
      </c>
      <c r="G5033" s="1" t="s">
        <v>1077</v>
      </c>
      <c r="H5033">
        <v>2</v>
      </c>
      <c r="I5033">
        <v>2.9</v>
      </c>
      <c r="J5033" t="s">
        <v>9481</v>
      </c>
      <c r="K5033" s="1" t="s">
        <v>100</v>
      </c>
      <c r="L5033">
        <v>6</v>
      </c>
    </row>
    <row r="5034" spans="1:12" x14ac:dyDescent="0.25">
      <c r="A5034">
        <v>311067</v>
      </c>
      <c r="B5034" s="1" t="s">
        <v>5599</v>
      </c>
      <c r="C5034">
        <v>1</v>
      </c>
      <c r="D5034" s="1" t="s">
        <v>3322</v>
      </c>
      <c r="E5034" s="1" t="s">
        <v>1159</v>
      </c>
      <c r="F5034">
        <v>550</v>
      </c>
      <c r="G5034" s="1" t="s">
        <v>1077</v>
      </c>
      <c r="H5034">
        <v>2</v>
      </c>
      <c r="I5034">
        <v>3</v>
      </c>
      <c r="J5034" t="s">
        <v>9481</v>
      </c>
      <c r="K5034" s="1" t="s">
        <v>100</v>
      </c>
      <c r="L5034">
        <v>5</v>
      </c>
    </row>
    <row r="5035" spans="1:12" x14ac:dyDescent="0.25">
      <c r="A5035">
        <v>305201</v>
      </c>
      <c r="B5035" s="1" t="s">
        <v>5600</v>
      </c>
      <c r="C5035">
        <v>1</v>
      </c>
      <c r="D5035" s="1" t="s">
        <v>3322</v>
      </c>
      <c r="E5035" s="1" t="s">
        <v>59</v>
      </c>
      <c r="F5035">
        <v>300</v>
      </c>
      <c r="G5035" s="1" t="s">
        <v>1077</v>
      </c>
      <c r="H5035">
        <v>1</v>
      </c>
      <c r="I5035">
        <v>3.2</v>
      </c>
      <c r="J5035" t="s">
        <v>9481</v>
      </c>
      <c r="K5035" s="1" t="s">
        <v>100</v>
      </c>
      <c r="L5035">
        <v>17</v>
      </c>
    </row>
    <row r="5036" spans="1:12" x14ac:dyDescent="0.25">
      <c r="A5036">
        <v>18312458</v>
      </c>
      <c r="B5036" s="1" t="s">
        <v>4228</v>
      </c>
      <c r="C5036">
        <v>1</v>
      </c>
      <c r="D5036" s="1" t="s">
        <v>3322</v>
      </c>
      <c r="E5036" s="1" t="s">
        <v>1060</v>
      </c>
      <c r="F5036">
        <v>600</v>
      </c>
      <c r="G5036" s="1" t="s">
        <v>1077</v>
      </c>
      <c r="H5036">
        <v>2</v>
      </c>
      <c r="I5036">
        <v>2.5</v>
      </c>
      <c r="J5036" t="s">
        <v>9481</v>
      </c>
      <c r="K5036" s="1" t="s">
        <v>100</v>
      </c>
      <c r="L5036">
        <v>6</v>
      </c>
    </row>
    <row r="5037" spans="1:12" x14ac:dyDescent="0.25">
      <c r="A5037">
        <v>7332</v>
      </c>
      <c r="B5037" s="1" t="s">
        <v>5601</v>
      </c>
      <c r="C5037">
        <v>1</v>
      </c>
      <c r="D5037" s="1" t="s">
        <v>3322</v>
      </c>
      <c r="E5037" s="1" t="s">
        <v>1080</v>
      </c>
      <c r="F5037">
        <v>600</v>
      </c>
      <c r="G5037" s="1" t="s">
        <v>1077</v>
      </c>
      <c r="H5037">
        <v>2</v>
      </c>
      <c r="I5037">
        <v>3.1</v>
      </c>
      <c r="J5037" t="s">
        <v>9481</v>
      </c>
      <c r="K5037" s="1" t="s">
        <v>100</v>
      </c>
      <c r="L5037">
        <v>16</v>
      </c>
    </row>
    <row r="5038" spans="1:12" x14ac:dyDescent="0.25">
      <c r="A5038">
        <v>305180</v>
      </c>
      <c r="B5038" s="1" t="s">
        <v>5602</v>
      </c>
      <c r="C5038">
        <v>1</v>
      </c>
      <c r="D5038" s="1" t="s">
        <v>3322</v>
      </c>
      <c r="E5038" s="1" t="s">
        <v>59</v>
      </c>
      <c r="F5038">
        <v>400</v>
      </c>
      <c r="G5038" s="1" t="s">
        <v>1077</v>
      </c>
      <c r="H5038">
        <v>1</v>
      </c>
      <c r="I5038">
        <v>3.1</v>
      </c>
      <c r="J5038" t="s">
        <v>9481</v>
      </c>
      <c r="K5038" s="1" t="s">
        <v>100</v>
      </c>
      <c r="L5038">
        <v>12</v>
      </c>
    </row>
    <row r="5039" spans="1:12" x14ac:dyDescent="0.25">
      <c r="A5039">
        <v>4312</v>
      </c>
      <c r="B5039" s="1" t="s">
        <v>5603</v>
      </c>
      <c r="C5039">
        <v>1</v>
      </c>
      <c r="D5039" s="1" t="s">
        <v>3322</v>
      </c>
      <c r="E5039" s="1" t="s">
        <v>1530</v>
      </c>
      <c r="F5039">
        <v>600</v>
      </c>
      <c r="G5039" s="1" t="s">
        <v>1077</v>
      </c>
      <c r="H5039">
        <v>2</v>
      </c>
      <c r="I5039">
        <v>2.9</v>
      </c>
      <c r="J5039" t="s">
        <v>9481</v>
      </c>
      <c r="K5039" s="1" t="s">
        <v>100</v>
      </c>
      <c r="L5039">
        <v>11</v>
      </c>
    </row>
    <row r="5040" spans="1:12" x14ac:dyDescent="0.25">
      <c r="A5040">
        <v>18356811</v>
      </c>
      <c r="B5040" s="1" t="s">
        <v>5604</v>
      </c>
      <c r="C5040">
        <v>1</v>
      </c>
      <c r="D5040" s="1" t="s">
        <v>3322</v>
      </c>
      <c r="E5040" s="1" t="s">
        <v>1084</v>
      </c>
      <c r="F5040">
        <v>700</v>
      </c>
      <c r="G5040" s="1" t="s">
        <v>1077</v>
      </c>
      <c r="H5040">
        <v>2</v>
      </c>
      <c r="I5040">
        <v>3.1</v>
      </c>
      <c r="J5040" t="s">
        <v>9481</v>
      </c>
      <c r="K5040" s="1" t="s">
        <v>100</v>
      </c>
      <c r="L5040">
        <v>6</v>
      </c>
    </row>
    <row r="5041" spans="1:12" x14ac:dyDescent="0.25">
      <c r="A5041">
        <v>7315</v>
      </c>
      <c r="B5041" s="1" t="s">
        <v>5605</v>
      </c>
      <c r="C5041">
        <v>1</v>
      </c>
      <c r="D5041" s="1" t="s">
        <v>3322</v>
      </c>
      <c r="E5041" s="1" t="s">
        <v>1159</v>
      </c>
      <c r="F5041">
        <v>950</v>
      </c>
      <c r="G5041" s="1" t="s">
        <v>1077</v>
      </c>
      <c r="H5041">
        <v>2</v>
      </c>
      <c r="I5041">
        <v>2.8</v>
      </c>
      <c r="J5041" t="s">
        <v>9481</v>
      </c>
      <c r="K5041" s="1" t="s">
        <v>100</v>
      </c>
      <c r="L5041">
        <v>17</v>
      </c>
    </row>
    <row r="5042" spans="1:12" x14ac:dyDescent="0.25">
      <c r="A5042">
        <v>9145</v>
      </c>
      <c r="B5042" s="1" t="s">
        <v>1180</v>
      </c>
      <c r="C5042">
        <v>1</v>
      </c>
      <c r="D5042" s="1" t="s">
        <v>3322</v>
      </c>
      <c r="E5042" s="1" t="s">
        <v>1194</v>
      </c>
      <c r="F5042">
        <v>800</v>
      </c>
      <c r="G5042" s="1" t="s">
        <v>1077</v>
      </c>
      <c r="H5042">
        <v>2</v>
      </c>
      <c r="I5042">
        <v>3</v>
      </c>
      <c r="J5042" t="s">
        <v>9481</v>
      </c>
      <c r="K5042" s="1" t="s">
        <v>100</v>
      </c>
      <c r="L5042">
        <v>22</v>
      </c>
    </row>
    <row r="5043" spans="1:12" x14ac:dyDescent="0.25">
      <c r="A5043">
        <v>18025111</v>
      </c>
      <c r="B5043" s="1" t="s">
        <v>5606</v>
      </c>
      <c r="C5043">
        <v>1</v>
      </c>
      <c r="D5043" s="1" t="s">
        <v>3322</v>
      </c>
      <c r="E5043" s="1" t="s">
        <v>5607</v>
      </c>
      <c r="F5043">
        <v>550</v>
      </c>
      <c r="G5043" s="1" t="s">
        <v>1077</v>
      </c>
      <c r="H5043">
        <v>2</v>
      </c>
      <c r="I5043">
        <v>3</v>
      </c>
      <c r="J5043" t="s">
        <v>9481</v>
      </c>
      <c r="K5043" s="1" t="s">
        <v>100</v>
      </c>
      <c r="L5043">
        <v>5</v>
      </c>
    </row>
    <row r="5044" spans="1:12" x14ac:dyDescent="0.25">
      <c r="A5044">
        <v>303958</v>
      </c>
      <c r="B5044" s="1" t="s">
        <v>5608</v>
      </c>
      <c r="C5044">
        <v>1</v>
      </c>
      <c r="D5044" s="1" t="s">
        <v>3322</v>
      </c>
      <c r="E5044" s="1" t="s">
        <v>5609</v>
      </c>
      <c r="F5044">
        <v>500</v>
      </c>
      <c r="G5044" s="1" t="s">
        <v>1077</v>
      </c>
      <c r="H5044">
        <v>2</v>
      </c>
      <c r="I5044">
        <v>3.1</v>
      </c>
      <c r="J5044" t="s">
        <v>9481</v>
      </c>
      <c r="K5044" s="1" t="s">
        <v>100</v>
      </c>
      <c r="L5044">
        <v>8</v>
      </c>
    </row>
    <row r="5045" spans="1:12" x14ac:dyDescent="0.25">
      <c r="A5045">
        <v>4311</v>
      </c>
      <c r="B5045" s="1" t="s">
        <v>5610</v>
      </c>
      <c r="C5045">
        <v>1</v>
      </c>
      <c r="D5045" s="1" t="s">
        <v>3322</v>
      </c>
      <c r="E5045" s="1" t="s">
        <v>5611</v>
      </c>
      <c r="F5045">
        <v>900</v>
      </c>
      <c r="G5045" s="1" t="s">
        <v>1077</v>
      </c>
      <c r="H5045">
        <v>2</v>
      </c>
      <c r="I5045">
        <v>2.8</v>
      </c>
      <c r="J5045" t="s">
        <v>9481</v>
      </c>
      <c r="K5045" s="1" t="s">
        <v>100</v>
      </c>
      <c r="L5045">
        <v>10</v>
      </c>
    </row>
    <row r="5046" spans="1:12" x14ac:dyDescent="0.25">
      <c r="A5046">
        <v>7309</v>
      </c>
      <c r="B5046" s="1" t="s">
        <v>5612</v>
      </c>
      <c r="C5046">
        <v>1</v>
      </c>
      <c r="D5046" s="1" t="s">
        <v>3322</v>
      </c>
      <c r="E5046" s="1" t="s">
        <v>5613</v>
      </c>
      <c r="F5046">
        <v>500</v>
      </c>
      <c r="G5046" s="1" t="s">
        <v>1077</v>
      </c>
      <c r="H5046">
        <v>2</v>
      </c>
      <c r="I5046">
        <v>2.9</v>
      </c>
      <c r="J5046" t="s">
        <v>9481</v>
      </c>
      <c r="K5046" s="1" t="s">
        <v>100</v>
      </c>
      <c r="L5046">
        <v>15</v>
      </c>
    </row>
    <row r="5047" spans="1:12" x14ac:dyDescent="0.25">
      <c r="A5047">
        <v>7307</v>
      </c>
      <c r="B5047" s="1" t="s">
        <v>5614</v>
      </c>
      <c r="C5047">
        <v>1</v>
      </c>
      <c r="D5047" s="1" t="s">
        <v>3322</v>
      </c>
      <c r="E5047" s="1" t="s">
        <v>1159</v>
      </c>
      <c r="F5047">
        <v>900</v>
      </c>
      <c r="G5047" s="1" t="s">
        <v>1077</v>
      </c>
      <c r="H5047">
        <v>2</v>
      </c>
      <c r="I5047">
        <v>2.9</v>
      </c>
      <c r="J5047" t="s">
        <v>9481</v>
      </c>
      <c r="K5047" s="1" t="s">
        <v>100</v>
      </c>
      <c r="L5047">
        <v>6</v>
      </c>
    </row>
    <row r="5048" spans="1:12" x14ac:dyDescent="0.25">
      <c r="A5048">
        <v>4315</v>
      </c>
      <c r="B5048" s="1" t="s">
        <v>5615</v>
      </c>
      <c r="C5048">
        <v>1</v>
      </c>
      <c r="D5048" s="1" t="s">
        <v>3322</v>
      </c>
      <c r="E5048" s="1" t="s">
        <v>5616</v>
      </c>
      <c r="F5048">
        <v>300</v>
      </c>
      <c r="G5048" s="1" t="s">
        <v>1077</v>
      </c>
      <c r="H5048">
        <v>1</v>
      </c>
      <c r="I5048">
        <v>2.8</v>
      </c>
      <c r="J5048" t="s">
        <v>9481</v>
      </c>
      <c r="K5048" s="1" t="s">
        <v>100</v>
      </c>
      <c r="L5048">
        <v>5</v>
      </c>
    </row>
    <row r="5049" spans="1:12" x14ac:dyDescent="0.25">
      <c r="A5049">
        <v>305151</v>
      </c>
      <c r="B5049" s="1" t="s">
        <v>5617</v>
      </c>
      <c r="C5049">
        <v>1</v>
      </c>
      <c r="D5049" s="1" t="s">
        <v>3322</v>
      </c>
      <c r="E5049" s="1" t="s">
        <v>1159</v>
      </c>
      <c r="F5049">
        <v>550</v>
      </c>
      <c r="G5049" s="1" t="s">
        <v>1077</v>
      </c>
      <c r="H5049">
        <v>2</v>
      </c>
      <c r="I5049">
        <v>2.9</v>
      </c>
      <c r="J5049" t="s">
        <v>9481</v>
      </c>
      <c r="K5049" s="1" t="s">
        <v>100</v>
      </c>
      <c r="L5049">
        <v>5</v>
      </c>
    </row>
    <row r="5050" spans="1:12" x14ac:dyDescent="0.25">
      <c r="A5050">
        <v>7366</v>
      </c>
      <c r="B5050" s="1" t="s">
        <v>5618</v>
      </c>
      <c r="C5050">
        <v>1</v>
      </c>
      <c r="D5050" s="1" t="s">
        <v>3322</v>
      </c>
      <c r="E5050" s="1" t="s">
        <v>5619</v>
      </c>
      <c r="F5050">
        <v>1000</v>
      </c>
      <c r="G5050" s="1" t="s">
        <v>1077</v>
      </c>
      <c r="H5050">
        <v>3</v>
      </c>
      <c r="I5050">
        <v>3.1</v>
      </c>
      <c r="J5050" t="s">
        <v>9481</v>
      </c>
      <c r="K5050" s="1" t="s">
        <v>100</v>
      </c>
      <c r="L5050">
        <v>16</v>
      </c>
    </row>
    <row r="5051" spans="1:12" x14ac:dyDescent="0.25">
      <c r="A5051">
        <v>9141</v>
      </c>
      <c r="B5051" s="1" t="s">
        <v>5620</v>
      </c>
      <c r="C5051">
        <v>1</v>
      </c>
      <c r="D5051" s="1" t="s">
        <v>3322</v>
      </c>
      <c r="E5051" s="1" t="s">
        <v>1080</v>
      </c>
      <c r="F5051">
        <v>200</v>
      </c>
      <c r="G5051" s="1" t="s">
        <v>1077</v>
      </c>
      <c r="H5051">
        <v>1</v>
      </c>
      <c r="I5051">
        <v>2.9</v>
      </c>
      <c r="J5051" t="s">
        <v>9481</v>
      </c>
      <c r="K5051" s="1" t="s">
        <v>100</v>
      </c>
      <c r="L5051">
        <v>5</v>
      </c>
    </row>
    <row r="5052" spans="1:12" x14ac:dyDescent="0.25">
      <c r="A5052">
        <v>18333396</v>
      </c>
      <c r="B5052" s="1" t="s">
        <v>2397</v>
      </c>
      <c r="C5052">
        <v>1</v>
      </c>
      <c r="D5052" s="1" t="s">
        <v>3322</v>
      </c>
      <c r="E5052" s="1" t="s">
        <v>1159</v>
      </c>
      <c r="F5052">
        <v>450</v>
      </c>
      <c r="G5052" s="1" t="s">
        <v>1077</v>
      </c>
      <c r="H5052">
        <v>1</v>
      </c>
      <c r="I5052">
        <v>2.9</v>
      </c>
      <c r="J5052" t="s">
        <v>9481</v>
      </c>
      <c r="K5052" s="1" t="s">
        <v>100</v>
      </c>
      <c r="L5052">
        <v>6</v>
      </c>
    </row>
    <row r="5053" spans="1:12" x14ac:dyDescent="0.25">
      <c r="A5053">
        <v>7363</v>
      </c>
      <c r="B5053" s="1" t="s">
        <v>5621</v>
      </c>
      <c r="C5053">
        <v>1</v>
      </c>
      <c r="D5053" s="1" t="s">
        <v>3322</v>
      </c>
      <c r="E5053" s="1" t="s">
        <v>4875</v>
      </c>
      <c r="F5053">
        <v>700</v>
      </c>
      <c r="G5053" s="1" t="s">
        <v>1077</v>
      </c>
      <c r="H5053">
        <v>2</v>
      </c>
      <c r="I5053">
        <v>3.9</v>
      </c>
      <c r="J5053" t="s">
        <v>9480</v>
      </c>
      <c r="K5053" s="1" t="s">
        <v>82</v>
      </c>
      <c r="L5053">
        <v>23</v>
      </c>
    </row>
    <row r="5054" spans="1:12" x14ac:dyDescent="0.25">
      <c r="A5054">
        <v>305181</v>
      </c>
      <c r="B5054" s="1" t="s">
        <v>5622</v>
      </c>
      <c r="C5054">
        <v>1</v>
      </c>
      <c r="D5054" s="1" t="s">
        <v>3322</v>
      </c>
      <c r="E5054" s="1" t="s">
        <v>1591</v>
      </c>
      <c r="F5054">
        <v>150</v>
      </c>
      <c r="G5054" s="1" t="s">
        <v>1077</v>
      </c>
      <c r="H5054">
        <v>1</v>
      </c>
      <c r="I5054">
        <v>0</v>
      </c>
      <c r="J5054" t="s">
        <v>9482</v>
      </c>
      <c r="K5054" s="1" t="s">
        <v>115</v>
      </c>
      <c r="L5054">
        <v>0</v>
      </c>
    </row>
    <row r="5055" spans="1:12" x14ac:dyDescent="0.25">
      <c r="A5055">
        <v>18403469</v>
      </c>
      <c r="B5055" s="1" t="s">
        <v>5623</v>
      </c>
      <c r="C5055">
        <v>1</v>
      </c>
      <c r="D5055" s="1" t="s">
        <v>3322</v>
      </c>
      <c r="E5055" s="1" t="s">
        <v>1080</v>
      </c>
      <c r="F5055">
        <v>500</v>
      </c>
      <c r="G5055" s="1" t="s">
        <v>1077</v>
      </c>
      <c r="H5055">
        <v>2</v>
      </c>
      <c r="I5055">
        <v>0</v>
      </c>
      <c r="J5055" t="s">
        <v>9482</v>
      </c>
      <c r="K5055" s="1" t="s">
        <v>115</v>
      </c>
      <c r="L5055">
        <v>0</v>
      </c>
    </row>
    <row r="5056" spans="1:12" x14ac:dyDescent="0.25">
      <c r="A5056">
        <v>18416845</v>
      </c>
      <c r="B5056" s="1" t="s">
        <v>5624</v>
      </c>
      <c r="C5056">
        <v>1</v>
      </c>
      <c r="D5056" s="1" t="s">
        <v>3322</v>
      </c>
      <c r="E5056" s="1" t="s">
        <v>1080</v>
      </c>
      <c r="F5056">
        <v>350</v>
      </c>
      <c r="G5056" s="1" t="s">
        <v>1077</v>
      </c>
      <c r="H5056">
        <v>1</v>
      </c>
      <c r="I5056">
        <v>0</v>
      </c>
      <c r="J5056" t="s">
        <v>9482</v>
      </c>
      <c r="K5056" s="1" t="s">
        <v>115</v>
      </c>
      <c r="L5056">
        <v>0</v>
      </c>
    </row>
    <row r="5057" spans="1:12" x14ac:dyDescent="0.25">
      <c r="A5057">
        <v>302475</v>
      </c>
      <c r="B5057" s="1" t="s">
        <v>5625</v>
      </c>
      <c r="C5057">
        <v>1</v>
      </c>
      <c r="D5057" s="1" t="s">
        <v>3322</v>
      </c>
      <c r="E5057" s="1" t="s">
        <v>1080</v>
      </c>
      <c r="F5057">
        <v>150</v>
      </c>
      <c r="G5057" s="1" t="s">
        <v>1077</v>
      </c>
      <c r="H5057">
        <v>1</v>
      </c>
      <c r="I5057">
        <v>0</v>
      </c>
      <c r="J5057" t="s">
        <v>9482</v>
      </c>
      <c r="K5057" s="1" t="s">
        <v>115</v>
      </c>
      <c r="L5057">
        <v>1</v>
      </c>
    </row>
    <row r="5058" spans="1:12" x14ac:dyDescent="0.25">
      <c r="A5058">
        <v>18489805</v>
      </c>
      <c r="B5058" s="1" t="s">
        <v>5626</v>
      </c>
      <c r="C5058">
        <v>1</v>
      </c>
      <c r="D5058" s="1" t="s">
        <v>3322</v>
      </c>
      <c r="E5058" s="1" t="s">
        <v>727</v>
      </c>
      <c r="F5058">
        <v>200</v>
      </c>
      <c r="G5058" s="1" t="s">
        <v>1077</v>
      </c>
      <c r="H5058">
        <v>1</v>
      </c>
      <c r="I5058">
        <v>0</v>
      </c>
      <c r="J5058" t="s">
        <v>9482</v>
      </c>
      <c r="K5058" s="1" t="s">
        <v>115</v>
      </c>
      <c r="L5058">
        <v>1</v>
      </c>
    </row>
    <row r="5059" spans="1:12" x14ac:dyDescent="0.25">
      <c r="A5059">
        <v>302473</v>
      </c>
      <c r="B5059" s="1" t="s">
        <v>5627</v>
      </c>
      <c r="C5059">
        <v>1</v>
      </c>
      <c r="D5059" s="1" t="s">
        <v>3322</v>
      </c>
      <c r="E5059" s="1" t="s">
        <v>1469</v>
      </c>
      <c r="F5059">
        <v>250</v>
      </c>
      <c r="G5059" s="1" t="s">
        <v>1077</v>
      </c>
      <c r="H5059">
        <v>1</v>
      </c>
      <c r="I5059">
        <v>0</v>
      </c>
      <c r="J5059" t="s">
        <v>9482</v>
      </c>
      <c r="K5059" s="1" t="s">
        <v>115</v>
      </c>
      <c r="L5059">
        <v>0</v>
      </c>
    </row>
    <row r="5060" spans="1:12" x14ac:dyDescent="0.25">
      <c r="A5060">
        <v>18361932</v>
      </c>
      <c r="B5060" s="1" t="s">
        <v>2007</v>
      </c>
      <c r="C5060">
        <v>1</v>
      </c>
      <c r="D5060" s="1" t="s">
        <v>3322</v>
      </c>
      <c r="E5060" s="1" t="s">
        <v>1421</v>
      </c>
      <c r="F5060">
        <v>600</v>
      </c>
      <c r="G5060" s="1" t="s">
        <v>1077</v>
      </c>
      <c r="H5060">
        <v>2</v>
      </c>
      <c r="I5060">
        <v>0</v>
      </c>
      <c r="J5060" t="s">
        <v>9482</v>
      </c>
      <c r="K5060" s="1" t="s">
        <v>115</v>
      </c>
      <c r="L5060">
        <v>0</v>
      </c>
    </row>
    <row r="5061" spans="1:12" x14ac:dyDescent="0.25">
      <c r="A5061">
        <v>18414467</v>
      </c>
      <c r="B5061" s="1" t="s">
        <v>5628</v>
      </c>
      <c r="C5061">
        <v>1</v>
      </c>
      <c r="D5061" s="1" t="s">
        <v>3322</v>
      </c>
      <c r="E5061" s="1" t="s">
        <v>1080</v>
      </c>
      <c r="F5061">
        <v>100</v>
      </c>
      <c r="G5061" s="1" t="s">
        <v>1077</v>
      </c>
      <c r="H5061">
        <v>1</v>
      </c>
      <c r="I5061">
        <v>0</v>
      </c>
      <c r="J5061" t="s">
        <v>9482</v>
      </c>
      <c r="K5061" s="1" t="s">
        <v>115</v>
      </c>
      <c r="L5061">
        <v>0</v>
      </c>
    </row>
    <row r="5062" spans="1:12" x14ac:dyDescent="0.25">
      <c r="A5062">
        <v>18358665</v>
      </c>
      <c r="B5062" s="1" t="s">
        <v>5629</v>
      </c>
      <c r="C5062">
        <v>1</v>
      </c>
      <c r="D5062" s="1" t="s">
        <v>3322</v>
      </c>
      <c r="E5062" s="1" t="s">
        <v>5630</v>
      </c>
      <c r="F5062">
        <v>1000</v>
      </c>
      <c r="G5062" s="1" t="s">
        <v>1077</v>
      </c>
      <c r="H5062">
        <v>3</v>
      </c>
      <c r="I5062">
        <v>0</v>
      </c>
      <c r="J5062" t="s">
        <v>9482</v>
      </c>
      <c r="K5062" s="1" t="s">
        <v>115</v>
      </c>
      <c r="L5062">
        <v>0</v>
      </c>
    </row>
    <row r="5063" spans="1:12" x14ac:dyDescent="0.25">
      <c r="A5063">
        <v>18427203</v>
      </c>
      <c r="B5063" s="1" t="s">
        <v>5631</v>
      </c>
      <c r="C5063">
        <v>1</v>
      </c>
      <c r="D5063" s="1" t="s">
        <v>3322</v>
      </c>
      <c r="E5063" s="1" t="s">
        <v>1084</v>
      </c>
      <c r="F5063">
        <v>600</v>
      </c>
      <c r="G5063" s="1" t="s">
        <v>1077</v>
      </c>
      <c r="H5063">
        <v>2</v>
      </c>
      <c r="I5063">
        <v>0</v>
      </c>
      <c r="J5063" t="s">
        <v>9482</v>
      </c>
      <c r="K5063" s="1" t="s">
        <v>115</v>
      </c>
      <c r="L5063">
        <v>0</v>
      </c>
    </row>
    <row r="5064" spans="1:12" x14ac:dyDescent="0.25">
      <c r="A5064">
        <v>18358663</v>
      </c>
      <c r="B5064" s="1" t="s">
        <v>5632</v>
      </c>
      <c r="C5064">
        <v>1</v>
      </c>
      <c r="D5064" s="1" t="s">
        <v>3322</v>
      </c>
      <c r="E5064" s="1" t="s">
        <v>1080</v>
      </c>
      <c r="F5064">
        <v>150</v>
      </c>
      <c r="G5064" s="1" t="s">
        <v>1077</v>
      </c>
      <c r="H5064">
        <v>1</v>
      </c>
      <c r="I5064">
        <v>0</v>
      </c>
      <c r="J5064" t="s">
        <v>9482</v>
      </c>
      <c r="K5064" s="1" t="s">
        <v>115</v>
      </c>
      <c r="L5064">
        <v>0</v>
      </c>
    </row>
    <row r="5065" spans="1:12" x14ac:dyDescent="0.25">
      <c r="A5065">
        <v>18489807</v>
      </c>
      <c r="B5065" s="1" t="s">
        <v>5633</v>
      </c>
      <c r="C5065">
        <v>1</v>
      </c>
      <c r="D5065" s="1" t="s">
        <v>3322</v>
      </c>
      <c r="E5065" s="1" t="s">
        <v>1194</v>
      </c>
      <c r="F5065">
        <v>300</v>
      </c>
      <c r="G5065" s="1" t="s">
        <v>1077</v>
      </c>
      <c r="H5065">
        <v>1</v>
      </c>
      <c r="I5065">
        <v>0</v>
      </c>
      <c r="J5065" t="s">
        <v>9482</v>
      </c>
      <c r="K5065" s="1" t="s">
        <v>115</v>
      </c>
      <c r="L5065">
        <v>0</v>
      </c>
    </row>
    <row r="5066" spans="1:12" x14ac:dyDescent="0.25">
      <c r="A5066">
        <v>305183</v>
      </c>
      <c r="B5066" s="1" t="s">
        <v>5634</v>
      </c>
      <c r="C5066">
        <v>1</v>
      </c>
      <c r="D5066" s="1" t="s">
        <v>3322</v>
      </c>
      <c r="E5066" s="1" t="s">
        <v>104</v>
      </c>
      <c r="F5066">
        <v>300</v>
      </c>
      <c r="G5066" s="1" t="s">
        <v>1077</v>
      </c>
      <c r="H5066">
        <v>1</v>
      </c>
      <c r="I5066">
        <v>0</v>
      </c>
      <c r="J5066" t="s">
        <v>9482</v>
      </c>
      <c r="K5066" s="1" t="s">
        <v>115</v>
      </c>
      <c r="L5066">
        <v>2</v>
      </c>
    </row>
    <row r="5067" spans="1:12" x14ac:dyDescent="0.25">
      <c r="A5067">
        <v>305153</v>
      </c>
      <c r="B5067" s="1" t="s">
        <v>5635</v>
      </c>
      <c r="C5067">
        <v>1</v>
      </c>
      <c r="D5067" s="1" t="s">
        <v>3322</v>
      </c>
      <c r="E5067" s="1" t="s">
        <v>1530</v>
      </c>
      <c r="F5067">
        <v>650</v>
      </c>
      <c r="G5067" s="1" t="s">
        <v>1077</v>
      </c>
      <c r="H5067">
        <v>2</v>
      </c>
      <c r="I5067">
        <v>0</v>
      </c>
      <c r="J5067" t="s">
        <v>9482</v>
      </c>
      <c r="K5067" s="1" t="s">
        <v>115</v>
      </c>
      <c r="L5067">
        <v>0</v>
      </c>
    </row>
    <row r="5068" spans="1:12" x14ac:dyDescent="0.25">
      <c r="A5068">
        <v>18372674</v>
      </c>
      <c r="B5068" s="1" t="s">
        <v>5636</v>
      </c>
      <c r="C5068">
        <v>1</v>
      </c>
      <c r="D5068" s="1" t="s">
        <v>3322</v>
      </c>
      <c r="E5068" s="1" t="s">
        <v>1194</v>
      </c>
      <c r="F5068">
        <v>600</v>
      </c>
      <c r="G5068" s="1" t="s">
        <v>1077</v>
      </c>
      <c r="H5068">
        <v>2</v>
      </c>
      <c r="I5068">
        <v>0</v>
      </c>
      <c r="J5068" t="s">
        <v>9482</v>
      </c>
      <c r="K5068" s="1" t="s">
        <v>115</v>
      </c>
      <c r="L5068">
        <v>2</v>
      </c>
    </row>
    <row r="5069" spans="1:12" x14ac:dyDescent="0.25">
      <c r="A5069">
        <v>18356797</v>
      </c>
      <c r="B5069" s="1" t="s">
        <v>5637</v>
      </c>
      <c r="C5069">
        <v>1</v>
      </c>
      <c r="D5069" s="1" t="s">
        <v>3322</v>
      </c>
      <c r="E5069" s="1" t="s">
        <v>4226</v>
      </c>
      <c r="F5069">
        <v>300</v>
      </c>
      <c r="G5069" s="1" t="s">
        <v>1077</v>
      </c>
      <c r="H5069">
        <v>1</v>
      </c>
      <c r="I5069">
        <v>0</v>
      </c>
      <c r="J5069" t="s">
        <v>9482</v>
      </c>
      <c r="K5069" s="1" t="s">
        <v>115</v>
      </c>
      <c r="L5069">
        <v>1</v>
      </c>
    </row>
    <row r="5070" spans="1:12" x14ac:dyDescent="0.25">
      <c r="A5070">
        <v>18414511</v>
      </c>
      <c r="B5070" s="1" t="s">
        <v>5638</v>
      </c>
      <c r="C5070">
        <v>1</v>
      </c>
      <c r="D5070" s="1" t="s">
        <v>3322</v>
      </c>
      <c r="E5070" s="1" t="s">
        <v>1159</v>
      </c>
      <c r="F5070">
        <v>350</v>
      </c>
      <c r="G5070" s="1" t="s">
        <v>1077</v>
      </c>
      <c r="H5070">
        <v>1</v>
      </c>
      <c r="I5070">
        <v>0</v>
      </c>
      <c r="J5070" t="s">
        <v>9482</v>
      </c>
      <c r="K5070" s="1" t="s">
        <v>115</v>
      </c>
      <c r="L5070">
        <v>0</v>
      </c>
    </row>
    <row r="5071" spans="1:12" x14ac:dyDescent="0.25">
      <c r="A5071">
        <v>18408033</v>
      </c>
      <c r="B5071" s="1" t="s">
        <v>5088</v>
      </c>
      <c r="C5071">
        <v>1</v>
      </c>
      <c r="D5071" s="1" t="s">
        <v>3322</v>
      </c>
      <c r="E5071" s="1" t="s">
        <v>1189</v>
      </c>
      <c r="F5071">
        <v>150</v>
      </c>
      <c r="G5071" s="1" t="s">
        <v>1077</v>
      </c>
      <c r="H5071">
        <v>1</v>
      </c>
      <c r="I5071">
        <v>0</v>
      </c>
      <c r="J5071" t="s">
        <v>9482</v>
      </c>
      <c r="K5071" s="1" t="s">
        <v>115</v>
      </c>
      <c r="L5071">
        <v>0</v>
      </c>
    </row>
    <row r="5072" spans="1:12" x14ac:dyDescent="0.25">
      <c r="A5072">
        <v>18358661</v>
      </c>
      <c r="B5072" s="1" t="s">
        <v>5639</v>
      </c>
      <c r="C5072">
        <v>1</v>
      </c>
      <c r="D5072" s="1" t="s">
        <v>3322</v>
      </c>
      <c r="E5072" s="1" t="s">
        <v>1080</v>
      </c>
      <c r="F5072">
        <v>350</v>
      </c>
      <c r="G5072" s="1" t="s">
        <v>1077</v>
      </c>
      <c r="H5072">
        <v>1</v>
      </c>
      <c r="I5072">
        <v>0</v>
      </c>
      <c r="J5072" t="s">
        <v>9482</v>
      </c>
      <c r="K5072" s="1" t="s">
        <v>115</v>
      </c>
      <c r="L5072">
        <v>0</v>
      </c>
    </row>
    <row r="5073" spans="1:12" x14ac:dyDescent="0.25">
      <c r="A5073">
        <v>18180072</v>
      </c>
      <c r="B5073" s="1" t="s">
        <v>5640</v>
      </c>
      <c r="C5073">
        <v>1</v>
      </c>
      <c r="D5073" s="1" t="s">
        <v>3322</v>
      </c>
      <c r="E5073" s="1" t="s">
        <v>1080</v>
      </c>
      <c r="F5073">
        <v>100</v>
      </c>
      <c r="G5073" s="1" t="s">
        <v>1077</v>
      </c>
      <c r="H5073">
        <v>1</v>
      </c>
      <c r="I5073">
        <v>0</v>
      </c>
      <c r="J5073" t="s">
        <v>9482</v>
      </c>
      <c r="K5073" s="1" t="s">
        <v>115</v>
      </c>
      <c r="L5073">
        <v>0</v>
      </c>
    </row>
    <row r="5074" spans="1:12" x14ac:dyDescent="0.25">
      <c r="A5074">
        <v>18311961</v>
      </c>
      <c r="B5074" s="1" t="s">
        <v>5641</v>
      </c>
      <c r="C5074">
        <v>1</v>
      </c>
      <c r="D5074" s="1" t="s">
        <v>3322</v>
      </c>
      <c r="E5074" s="1" t="s">
        <v>1080</v>
      </c>
      <c r="F5074">
        <v>400</v>
      </c>
      <c r="G5074" s="1" t="s">
        <v>1077</v>
      </c>
      <c r="H5074">
        <v>1</v>
      </c>
      <c r="I5074">
        <v>0</v>
      </c>
      <c r="J5074" t="s">
        <v>9482</v>
      </c>
      <c r="K5074" s="1" t="s">
        <v>115</v>
      </c>
      <c r="L5074">
        <v>3</v>
      </c>
    </row>
    <row r="5075" spans="1:12" x14ac:dyDescent="0.25">
      <c r="A5075">
        <v>18416830</v>
      </c>
      <c r="B5075" s="1" t="s">
        <v>5642</v>
      </c>
      <c r="C5075">
        <v>1</v>
      </c>
      <c r="D5075" s="1" t="s">
        <v>3322</v>
      </c>
      <c r="E5075" s="1" t="s">
        <v>213</v>
      </c>
      <c r="F5075">
        <v>450</v>
      </c>
      <c r="G5075" s="1" t="s">
        <v>1077</v>
      </c>
      <c r="H5075">
        <v>1</v>
      </c>
      <c r="I5075">
        <v>0</v>
      </c>
      <c r="J5075" t="s">
        <v>9482</v>
      </c>
      <c r="K5075" s="1" t="s">
        <v>115</v>
      </c>
      <c r="L5075">
        <v>3</v>
      </c>
    </row>
    <row r="5076" spans="1:12" x14ac:dyDescent="0.25">
      <c r="A5076">
        <v>18357534</v>
      </c>
      <c r="B5076" s="1" t="s">
        <v>5643</v>
      </c>
      <c r="C5076">
        <v>1</v>
      </c>
      <c r="D5076" s="1" t="s">
        <v>3322</v>
      </c>
      <c r="E5076" s="1" t="s">
        <v>3094</v>
      </c>
      <c r="F5076">
        <v>350</v>
      </c>
      <c r="G5076" s="1" t="s">
        <v>1077</v>
      </c>
      <c r="H5076">
        <v>1</v>
      </c>
      <c r="I5076">
        <v>0</v>
      </c>
      <c r="J5076" t="s">
        <v>9482</v>
      </c>
      <c r="K5076" s="1" t="s">
        <v>115</v>
      </c>
      <c r="L5076">
        <v>0</v>
      </c>
    </row>
    <row r="5077" spans="1:12" x14ac:dyDescent="0.25">
      <c r="A5077">
        <v>18356819</v>
      </c>
      <c r="B5077" s="1" t="s">
        <v>5644</v>
      </c>
      <c r="C5077">
        <v>1</v>
      </c>
      <c r="D5077" s="1" t="s">
        <v>3322</v>
      </c>
      <c r="E5077" s="1" t="s">
        <v>1711</v>
      </c>
      <c r="F5077">
        <v>250</v>
      </c>
      <c r="G5077" s="1" t="s">
        <v>1077</v>
      </c>
      <c r="H5077">
        <v>1</v>
      </c>
      <c r="I5077">
        <v>0</v>
      </c>
      <c r="J5077" t="s">
        <v>9482</v>
      </c>
      <c r="K5077" s="1" t="s">
        <v>115</v>
      </c>
      <c r="L5077">
        <v>0</v>
      </c>
    </row>
    <row r="5078" spans="1:12" x14ac:dyDescent="0.25">
      <c r="A5078">
        <v>18356795</v>
      </c>
      <c r="B5078" s="1" t="s">
        <v>5645</v>
      </c>
      <c r="C5078">
        <v>1</v>
      </c>
      <c r="D5078" s="1" t="s">
        <v>3322</v>
      </c>
      <c r="E5078" s="1" t="s">
        <v>1159</v>
      </c>
      <c r="F5078">
        <v>500</v>
      </c>
      <c r="G5078" s="1" t="s">
        <v>1077</v>
      </c>
      <c r="H5078">
        <v>2</v>
      </c>
      <c r="I5078">
        <v>0</v>
      </c>
      <c r="J5078" t="s">
        <v>9482</v>
      </c>
      <c r="K5078" s="1" t="s">
        <v>115</v>
      </c>
      <c r="L5078">
        <v>1</v>
      </c>
    </row>
    <row r="5079" spans="1:12" x14ac:dyDescent="0.25">
      <c r="A5079">
        <v>18357529</v>
      </c>
      <c r="B5079" s="1" t="s">
        <v>5646</v>
      </c>
      <c r="C5079">
        <v>1</v>
      </c>
      <c r="D5079" s="1" t="s">
        <v>3322</v>
      </c>
      <c r="E5079" s="1" t="s">
        <v>104</v>
      </c>
      <c r="F5079">
        <v>250</v>
      </c>
      <c r="G5079" s="1" t="s">
        <v>1077</v>
      </c>
      <c r="H5079">
        <v>1</v>
      </c>
      <c r="I5079">
        <v>0</v>
      </c>
      <c r="J5079" t="s">
        <v>9482</v>
      </c>
      <c r="K5079" s="1" t="s">
        <v>115</v>
      </c>
      <c r="L5079">
        <v>2</v>
      </c>
    </row>
    <row r="5080" spans="1:12" x14ac:dyDescent="0.25">
      <c r="A5080">
        <v>311666</v>
      </c>
      <c r="B5080" s="1" t="s">
        <v>5647</v>
      </c>
      <c r="C5080">
        <v>1</v>
      </c>
      <c r="D5080" s="1" t="s">
        <v>3322</v>
      </c>
      <c r="E5080" s="1" t="s">
        <v>1360</v>
      </c>
      <c r="F5080">
        <v>500</v>
      </c>
      <c r="G5080" s="1" t="s">
        <v>1077</v>
      </c>
      <c r="H5080">
        <v>2</v>
      </c>
      <c r="I5080">
        <v>0</v>
      </c>
      <c r="J5080" t="s">
        <v>9482</v>
      </c>
      <c r="K5080" s="1" t="s">
        <v>115</v>
      </c>
      <c r="L5080">
        <v>0</v>
      </c>
    </row>
    <row r="5081" spans="1:12" x14ac:dyDescent="0.25">
      <c r="A5081">
        <v>18357541</v>
      </c>
      <c r="B5081" s="1" t="s">
        <v>5648</v>
      </c>
      <c r="C5081">
        <v>1</v>
      </c>
      <c r="D5081" s="1" t="s">
        <v>3322</v>
      </c>
      <c r="E5081" s="1" t="s">
        <v>1080</v>
      </c>
      <c r="F5081">
        <v>300</v>
      </c>
      <c r="G5081" s="1" t="s">
        <v>1077</v>
      </c>
      <c r="H5081">
        <v>1</v>
      </c>
      <c r="I5081">
        <v>0</v>
      </c>
      <c r="J5081" t="s">
        <v>9482</v>
      </c>
      <c r="K5081" s="1" t="s">
        <v>115</v>
      </c>
      <c r="L5081">
        <v>0</v>
      </c>
    </row>
    <row r="5082" spans="1:12" x14ac:dyDescent="0.25">
      <c r="A5082">
        <v>312970</v>
      </c>
      <c r="B5082" s="1" t="s">
        <v>5649</v>
      </c>
      <c r="C5082">
        <v>1</v>
      </c>
      <c r="D5082" s="1" t="s">
        <v>3322</v>
      </c>
      <c r="E5082" s="1" t="s">
        <v>1080</v>
      </c>
      <c r="F5082">
        <v>300</v>
      </c>
      <c r="G5082" s="1" t="s">
        <v>1077</v>
      </c>
      <c r="H5082">
        <v>1</v>
      </c>
      <c r="I5082">
        <v>0</v>
      </c>
      <c r="J5082" t="s">
        <v>9482</v>
      </c>
      <c r="K5082" s="1" t="s">
        <v>115</v>
      </c>
      <c r="L5082">
        <v>0</v>
      </c>
    </row>
    <row r="5083" spans="1:12" x14ac:dyDescent="0.25">
      <c r="A5083">
        <v>305190</v>
      </c>
      <c r="B5083" s="1" t="s">
        <v>5650</v>
      </c>
      <c r="C5083">
        <v>1</v>
      </c>
      <c r="D5083" s="1" t="s">
        <v>3322</v>
      </c>
      <c r="E5083" s="1" t="s">
        <v>1419</v>
      </c>
      <c r="F5083">
        <v>150</v>
      </c>
      <c r="G5083" s="1" t="s">
        <v>1077</v>
      </c>
      <c r="H5083">
        <v>1</v>
      </c>
      <c r="I5083">
        <v>0</v>
      </c>
      <c r="J5083" t="s">
        <v>9482</v>
      </c>
      <c r="K5083" s="1" t="s">
        <v>115</v>
      </c>
      <c r="L5083">
        <v>2</v>
      </c>
    </row>
    <row r="5084" spans="1:12" x14ac:dyDescent="0.25">
      <c r="A5084">
        <v>303149</v>
      </c>
      <c r="B5084" s="1" t="s">
        <v>2312</v>
      </c>
      <c r="C5084">
        <v>1</v>
      </c>
      <c r="D5084" s="1" t="s">
        <v>3322</v>
      </c>
      <c r="E5084" s="1" t="s">
        <v>1530</v>
      </c>
      <c r="F5084">
        <v>500</v>
      </c>
      <c r="G5084" s="1" t="s">
        <v>1077</v>
      </c>
      <c r="H5084">
        <v>2</v>
      </c>
      <c r="I5084">
        <v>0</v>
      </c>
      <c r="J5084" t="s">
        <v>9482</v>
      </c>
      <c r="K5084" s="1" t="s">
        <v>115</v>
      </c>
      <c r="L5084">
        <v>1</v>
      </c>
    </row>
    <row r="5085" spans="1:12" x14ac:dyDescent="0.25">
      <c r="A5085">
        <v>18168164</v>
      </c>
      <c r="B5085" s="1" t="s">
        <v>5651</v>
      </c>
      <c r="C5085">
        <v>1</v>
      </c>
      <c r="D5085" s="1" t="s">
        <v>3322</v>
      </c>
      <c r="E5085" s="1" t="s">
        <v>1662</v>
      </c>
      <c r="F5085">
        <v>250</v>
      </c>
      <c r="G5085" s="1" t="s">
        <v>1077</v>
      </c>
      <c r="H5085">
        <v>1</v>
      </c>
      <c r="I5085">
        <v>0</v>
      </c>
      <c r="J5085" t="s">
        <v>9482</v>
      </c>
      <c r="K5085" s="1" t="s">
        <v>115</v>
      </c>
      <c r="L5085">
        <v>2</v>
      </c>
    </row>
    <row r="5086" spans="1:12" x14ac:dyDescent="0.25">
      <c r="A5086">
        <v>18489540</v>
      </c>
      <c r="B5086" s="1" t="s">
        <v>5652</v>
      </c>
      <c r="C5086">
        <v>1</v>
      </c>
      <c r="D5086" s="1" t="s">
        <v>3322</v>
      </c>
      <c r="E5086" s="1" t="s">
        <v>5653</v>
      </c>
      <c r="F5086">
        <v>450</v>
      </c>
      <c r="G5086" s="1" t="s">
        <v>1077</v>
      </c>
      <c r="H5086">
        <v>1</v>
      </c>
      <c r="I5086">
        <v>0</v>
      </c>
      <c r="J5086" t="s">
        <v>9482</v>
      </c>
      <c r="K5086" s="1" t="s">
        <v>115</v>
      </c>
      <c r="L5086">
        <v>1</v>
      </c>
    </row>
    <row r="5087" spans="1:12" x14ac:dyDescent="0.25">
      <c r="A5087">
        <v>18268344</v>
      </c>
      <c r="B5087" s="1" t="s">
        <v>2028</v>
      </c>
      <c r="C5087">
        <v>1</v>
      </c>
      <c r="D5087" s="1" t="s">
        <v>3322</v>
      </c>
      <c r="E5087" s="1" t="s">
        <v>1080</v>
      </c>
      <c r="F5087">
        <v>500</v>
      </c>
      <c r="G5087" s="1" t="s">
        <v>1077</v>
      </c>
      <c r="H5087">
        <v>2</v>
      </c>
      <c r="I5087">
        <v>0</v>
      </c>
      <c r="J5087" t="s">
        <v>9482</v>
      </c>
      <c r="K5087" s="1" t="s">
        <v>115</v>
      </c>
      <c r="L5087">
        <v>1</v>
      </c>
    </row>
    <row r="5088" spans="1:12" x14ac:dyDescent="0.25">
      <c r="A5088">
        <v>309219</v>
      </c>
      <c r="B5088" s="1" t="s">
        <v>5654</v>
      </c>
      <c r="C5088">
        <v>1</v>
      </c>
      <c r="D5088" s="1" t="s">
        <v>3322</v>
      </c>
      <c r="E5088" s="1" t="s">
        <v>1080</v>
      </c>
      <c r="F5088">
        <v>450</v>
      </c>
      <c r="G5088" s="1" t="s">
        <v>1077</v>
      </c>
      <c r="H5088">
        <v>1</v>
      </c>
      <c r="I5088">
        <v>0</v>
      </c>
      <c r="J5088" t="s">
        <v>9482</v>
      </c>
      <c r="K5088" s="1" t="s">
        <v>115</v>
      </c>
      <c r="L5088">
        <v>2</v>
      </c>
    </row>
    <row r="5089" spans="1:12" x14ac:dyDescent="0.25">
      <c r="A5089">
        <v>9129</v>
      </c>
      <c r="B5089" s="1" t="s">
        <v>5655</v>
      </c>
      <c r="C5089">
        <v>1</v>
      </c>
      <c r="D5089" s="1" t="s">
        <v>3322</v>
      </c>
      <c r="E5089" s="1" t="s">
        <v>59</v>
      </c>
      <c r="F5089">
        <v>300</v>
      </c>
      <c r="G5089" s="1" t="s">
        <v>1077</v>
      </c>
      <c r="H5089">
        <v>1</v>
      </c>
      <c r="I5089">
        <v>0</v>
      </c>
      <c r="J5089" t="s">
        <v>9482</v>
      </c>
      <c r="K5089" s="1" t="s">
        <v>115</v>
      </c>
      <c r="L5089">
        <v>1</v>
      </c>
    </row>
    <row r="5090" spans="1:12" x14ac:dyDescent="0.25">
      <c r="A5090">
        <v>18358657</v>
      </c>
      <c r="B5090" s="1" t="s">
        <v>5656</v>
      </c>
      <c r="C5090">
        <v>1</v>
      </c>
      <c r="D5090" s="1" t="s">
        <v>3322</v>
      </c>
      <c r="E5090" s="1" t="s">
        <v>1089</v>
      </c>
      <c r="F5090">
        <v>300</v>
      </c>
      <c r="G5090" s="1" t="s">
        <v>1077</v>
      </c>
      <c r="H5090">
        <v>1</v>
      </c>
      <c r="I5090">
        <v>0</v>
      </c>
      <c r="J5090" t="s">
        <v>9482</v>
      </c>
      <c r="K5090" s="1" t="s">
        <v>115</v>
      </c>
      <c r="L5090">
        <v>1</v>
      </c>
    </row>
    <row r="5091" spans="1:12" x14ac:dyDescent="0.25">
      <c r="A5091">
        <v>312972</v>
      </c>
      <c r="B5091" s="1" t="s">
        <v>5657</v>
      </c>
      <c r="C5091">
        <v>1</v>
      </c>
      <c r="D5091" s="1" t="s">
        <v>3322</v>
      </c>
      <c r="E5091" s="1" t="s">
        <v>1419</v>
      </c>
      <c r="F5091">
        <v>250</v>
      </c>
      <c r="G5091" s="1" t="s">
        <v>1077</v>
      </c>
      <c r="H5091">
        <v>1</v>
      </c>
      <c r="I5091">
        <v>0</v>
      </c>
      <c r="J5091" t="s">
        <v>9482</v>
      </c>
      <c r="K5091" s="1" t="s">
        <v>115</v>
      </c>
      <c r="L5091">
        <v>2</v>
      </c>
    </row>
    <row r="5092" spans="1:12" x14ac:dyDescent="0.25">
      <c r="A5092">
        <v>18415377</v>
      </c>
      <c r="B5092" s="1" t="s">
        <v>5658</v>
      </c>
      <c r="C5092">
        <v>1</v>
      </c>
      <c r="D5092" s="1" t="s">
        <v>3322</v>
      </c>
      <c r="E5092" s="1" t="s">
        <v>1080</v>
      </c>
      <c r="F5092">
        <v>150</v>
      </c>
      <c r="G5092" s="1" t="s">
        <v>1077</v>
      </c>
      <c r="H5092">
        <v>1</v>
      </c>
      <c r="I5092">
        <v>0</v>
      </c>
      <c r="J5092" t="s">
        <v>9482</v>
      </c>
      <c r="K5092" s="1" t="s">
        <v>115</v>
      </c>
      <c r="L5092">
        <v>0</v>
      </c>
    </row>
    <row r="5093" spans="1:12" x14ac:dyDescent="0.25">
      <c r="A5093">
        <v>18489534</v>
      </c>
      <c r="B5093" s="1" t="s">
        <v>5659</v>
      </c>
      <c r="C5093">
        <v>1</v>
      </c>
      <c r="D5093" s="1" t="s">
        <v>3322</v>
      </c>
      <c r="E5093" s="1" t="s">
        <v>1080</v>
      </c>
      <c r="F5093">
        <v>250</v>
      </c>
      <c r="G5093" s="1" t="s">
        <v>1077</v>
      </c>
      <c r="H5093">
        <v>1</v>
      </c>
      <c r="I5093">
        <v>0</v>
      </c>
      <c r="J5093" t="s">
        <v>9482</v>
      </c>
      <c r="K5093" s="1" t="s">
        <v>115</v>
      </c>
      <c r="L5093">
        <v>0</v>
      </c>
    </row>
    <row r="5094" spans="1:12" x14ac:dyDescent="0.25">
      <c r="A5094">
        <v>18313112</v>
      </c>
      <c r="B5094" s="1" t="s">
        <v>354</v>
      </c>
      <c r="C5094">
        <v>1</v>
      </c>
      <c r="D5094" s="1" t="s">
        <v>3322</v>
      </c>
      <c r="E5094" s="1" t="s">
        <v>1194</v>
      </c>
      <c r="F5094">
        <v>1000</v>
      </c>
      <c r="G5094" s="1" t="s">
        <v>1077</v>
      </c>
      <c r="H5094">
        <v>3</v>
      </c>
      <c r="I5094">
        <v>0</v>
      </c>
      <c r="J5094" t="s">
        <v>9482</v>
      </c>
      <c r="K5094" s="1" t="s">
        <v>115</v>
      </c>
      <c r="L5094">
        <v>0</v>
      </c>
    </row>
    <row r="5095" spans="1:12" x14ac:dyDescent="0.25">
      <c r="A5095">
        <v>18416842</v>
      </c>
      <c r="B5095" s="1" t="s">
        <v>5660</v>
      </c>
      <c r="C5095">
        <v>1</v>
      </c>
      <c r="D5095" s="1" t="s">
        <v>3322</v>
      </c>
      <c r="E5095" s="1" t="s">
        <v>1646</v>
      </c>
      <c r="F5095">
        <v>350</v>
      </c>
      <c r="G5095" s="1" t="s">
        <v>1077</v>
      </c>
      <c r="H5095">
        <v>1</v>
      </c>
      <c r="I5095">
        <v>0</v>
      </c>
      <c r="J5095" t="s">
        <v>9482</v>
      </c>
      <c r="K5095" s="1" t="s">
        <v>115</v>
      </c>
      <c r="L5095">
        <v>0</v>
      </c>
    </row>
    <row r="5096" spans="1:12" x14ac:dyDescent="0.25">
      <c r="A5096">
        <v>7362</v>
      </c>
      <c r="B5096" s="1" t="s">
        <v>5661</v>
      </c>
      <c r="C5096">
        <v>1</v>
      </c>
      <c r="D5096" s="1" t="s">
        <v>3322</v>
      </c>
      <c r="E5096" s="1" t="s">
        <v>1080</v>
      </c>
      <c r="F5096">
        <v>200</v>
      </c>
      <c r="G5096" s="1" t="s">
        <v>1077</v>
      </c>
      <c r="H5096">
        <v>1</v>
      </c>
      <c r="I5096">
        <v>0</v>
      </c>
      <c r="J5096" t="s">
        <v>9482</v>
      </c>
      <c r="K5096" s="1" t="s">
        <v>115</v>
      </c>
      <c r="L5096">
        <v>0</v>
      </c>
    </row>
    <row r="5097" spans="1:12" x14ac:dyDescent="0.25">
      <c r="A5097">
        <v>305189</v>
      </c>
      <c r="B5097" s="1" t="s">
        <v>5662</v>
      </c>
      <c r="C5097">
        <v>1</v>
      </c>
      <c r="D5097" s="1" t="s">
        <v>3322</v>
      </c>
      <c r="E5097" s="1" t="s">
        <v>1591</v>
      </c>
      <c r="F5097">
        <v>150</v>
      </c>
      <c r="G5097" s="1" t="s">
        <v>1077</v>
      </c>
      <c r="H5097">
        <v>1</v>
      </c>
      <c r="I5097">
        <v>0</v>
      </c>
      <c r="J5097" t="s">
        <v>9482</v>
      </c>
      <c r="K5097" s="1" t="s">
        <v>115</v>
      </c>
      <c r="L5097">
        <v>1</v>
      </c>
    </row>
    <row r="5098" spans="1:12" x14ac:dyDescent="0.25">
      <c r="A5098">
        <v>3286</v>
      </c>
      <c r="B5098" s="1" t="s">
        <v>5663</v>
      </c>
      <c r="C5098">
        <v>1</v>
      </c>
      <c r="D5098" s="1" t="s">
        <v>3322</v>
      </c>
      <c r="E5098" s="1" t="s">
        <v>848</v>
      </c>
      <c r="F5098">
        <v>2000</v>
      </c>
      <c r="G5098" s="1" t="s">
        <v>1077</v>
      </c>
      <c r="H5098">
        <v>4</v>
      </c>
      <c r="I5098">
        <v>2.7</v>
      </c>
      <c r="J5098" t="s">
        <v>9481</v>
      </c>
      <c r="K5098" s="1" t="s">
        <v>100</v>
      </c>
      <c r="L5098">
        <v>17</v>
      </c>
    </row>
    <row r="5099" spans="1:12" x14ac:dyDescent="0.25">
      <c r="A5099">
        <v>4374</v>
      </c>
      <c r="B5099" s="1" t="s">
        <v>5664</v>
      </c>
      <c r="C5099">
        <v>1</v>
      </c>
      <c r="D5099" s="1" t="s">
        <v>3322</v>
      </c>
      <c r="E5099" s="1" t="s">
        <v>5665</v>
      </c>
      <c r="F5099">
        <v>3200</v>
      </c>
      <c r="G5099" s="1" t="s">
        <v>1077</v>
      </c>
      <c r="H5099">
        <v>4</v>
      </c>
      <c r="I5099">
        <v>3.4</v>
      </c>
      <c r="J5099" t="s">
        <v>9481</v>
      </c>
      <c r="K5099" s="1" t="s">
        <v>100</v>
      </c>
      <c r="L5099">
        <v>39</v>
      </c>
    </row>
    <row r="5100" spans="1:12" x14ac:dyDescent="0.25">
      <c r="A5100">
        <v>4373</v>
      </c>
      <c r="B5100" s="1" t="s">
        <v>5666</v>
      </c>
      <c r="C5100">
        <v>1</v>
      </c>
      <c r="D5100" s="1" t="s">
        <v>3322</v>
      </c>
      <c r="E5100" s="1" t="s">
        <v>1389</v>
      </c>
      <c r="F5100">
        <v>3000</v>
      </c>
      <c r="G5100" s="1" t="s">
        <v>1077</v>
      </c>
      <c r="H5100">
        <v>4</v>
      </c>
      <c r="I5100">
        <v>3.3</v>
      </c>
      <c r="J5100" t="s">
        <v>9481</v>
      </c>
      <c r="K5100" s="1" t="s">
        <v>100</v>
      </c>
      <c r="L5100">
        <v>57</v>
      </c>
    </row>
    <row r="5101" spans="1:12" x14ac:dyDescent="0.25">
      <c r="A5101">
        <v>18232577</v>
      </c>
      <c r="B5101" s="1" t="s">
        <v>5667</v>
      </c>
      <c r="C5101">
        <v>1</v>
      </c>
      <c r="D5101" s="1" t="s">
        <v>3322</v>
      </c>
      <c r="E5101" s="1" t="s">
        <v>1332</v>
      </c>
      <c r="F5101">
        <v>500</v>
      </c>
      <c r="G5101" s="1" t="s">
        <v>1077</v>
      </c>
      <c r="H5101">
        <v>2</v>
      </c>
      <c r="I5101">
        <v>3</v>
      </c>
      <c r="J5101" t="s">
        <v>9481</v>
      </c>
      <c r="K5101" s="1" t="s">
        <v>100</v>
      </c>
      <c r="L5101">
        <v>8</v>
      </c>
    </row>
    <row r="5102" spans="1:12" x14ac:dyDescent="0.25">
      <c r="A5102">
        <v>18317502</v>
      </c>
      <c r="B5102" s="1" t="s">
        <v>5668</v>
      </c>
      <c r="C5102">
        <v>1</v>
      </c>
      <c r="D5102" s="1" t="s">
        <v>3322</v>
      </c>
      <c r="E5102" s="1" t="s">
        <v>102</v>
      </c>
      <c r="F5102">
        <v>500</v>
      </c>
      <c r="G5102" s="1" t="s">
        <v>1077</v>
      </c>
      <c r="H5102">
        <v>2</v>
      </c>
      <c r="I5102">
        <v>3.2</v>
      </c>
      <c r="J5102" t="s">
        <v>9481</v>
      </c>
      <c r="K5102" s="1" t="s">
        <v>100</v>
      </c>
      <c r="L5102">
        <v>13</v>
      </c>
    </row>
    <row r="5103" spans="1:12" x14ac:dyDescent="0.25">
      <c r="A5103">
        <v>18410770</v>
      </c>
      <c r="B5103" s="1" t="s">
        <v>5669</v>
      </c>
      <c r="C5103">
        <v>1</v>
      </c>
      <c r="D5103" s="1" t="s">
        <v>3322</v>
      </c>
      <c r="E5103" s="1" t="s">
        <v>5670</v>
      </c>
      <c r="F5103">
        <v>450</v>
      </c>
      <c r="G5103" s="1" t="s">
        <v>1077</v>
      </c>
      <c r="H5103">
        <v>1</v>
      </c>
      <c r="I5103">
        <v>3.1</v>
      </c>
      <c r="J5103" t="s">
        <v>9481</v>
      </c>
      <c r="K5103" s="1" t="s">
        <v>100</v>
      </c>
      <c r="L5103">
        <v>7</v>
      </c>
    </row>
    <row r="5104" spans="1:12" x14ac:dyDescent="0.25">
      <c r="A5104">
        <v>18303701</v>
      </c>
      <c r="B5104" s="1" t="s">
        <v>5671</v>
      </c>
      <c r="C5104">
        <v>1</v>
      </c>
      <c r="D5104" s="1" t="s">
        <v>3322</v>
      </c>
      <c r="E5104" s="1" t="s">
        <v>5471</v>
      </c>
      <c r="F5104">
        <v>450</v>
      </c>
      <c r="G5104" s="1" t="s">
        <v>1077</v>
      </c>
      <c r="H5104">
        <v>1</v>
      </c>
      <c r="I5104">
        <v>3.1</v>
      </c>
      <c r="J5104" t="s">
        <v>9481</v>
      </c>
      <c r="K5104" s="1" t="s">
        <v>100</v>
      </c>
      <c r="L5104">
        <v>8</v>
      </c>
    </row>
    <row r="5105" spans="1:12" x14ac:dyDescent="0.25">
      <c r="A5105">
        <v>18272391</v>
      </c>
      <c r="B5105" s="1" t="s">
        <v>5672</v>
      </c>
      <c r="C5105">
        <v>1</v>
      </c>
      <c r="D5105" s="1" t="s">
        <v>3322</v>
      </c>
      <c r="E5105" s="1" t="s">
        <v>1159</v>
      </c>
      <c r="F5105">
        <v>300</v>
      </c>
      <c r="G5105" s="1" t="s">
        <v>1077</v>
      </c>
      <c r="H5105">
        <v>1</v>
      </c>
      <c r="I5105">
        <v>0</v>
      </c>
      <c r="J5105" t="s">
        <v>9482</v>
      </c>
      <c r="K5105" s="1" t="s">
        <v>115</v>
      </c>
      <c r="L5105">
        <v>0</v>
      </c>
    </row>
    <row r="5106" spans="1:12" x14ac:dyDescent="0.25">
      <c r="A5106">
        <v>18422748</v>
      </c>
      <c r="B5106" s="1" t="s">
        <v>5673</v>
      </c>
      <c r="C5106">
        <v>1</v>
      </c>
      <c r="D5106" s="1" t="s">
        <v>3322</v>
      </c>
      <c r="E5106" s="1" t="s">
        <v>59</v>
      </c>
      <c r="F5106">
        <v>400</v>
      </c>
      <c r="G5106" s="1" t="s">
        <v>1077</v>
      </c>
      <c r="H5106">
        <v>1</v>
      </c>
      <c r="I5106">
        <v>0</v>
      </c>
      <c r="J5106" t="s">
        <v>9482</v>
      </c>
      <c r="K5106" s="1" t="s">
        <v>115</v>
      </c>
      <c r="L5106">
        <v>1</v>
      </c>
    </row>
    <row r="5107" spans="1:12" x14ac:dyDescent="0.25">
      <c r="A5107">
        <v>18424643</v>
      </c>
      <c r="B5107" s="1" t="s">
        <v>5674</v>
      </c>
      <c r="C5107">
        <v>1</v>
      </c>
      <c r="D5107" s="1" t="s">
        <v>3322</v>
      </c>
      <c r="E5107" s="1" t="s">
        <v>5675</v>
      </c>
      <c r="F5107">
        <v>400</v>
      </c>
      <c r="G5107" s="1" t="s">
        <v>1077</v>
      </c>
      <c r="H5107">
        <v>1</v>
      </c>
      <c r="I5107">
        <v>0</v>
      </c>
      <c r="J5107" t="s">
        <v>9482</v>
      </c>
      <c r="K5107" s="1" t="s">
        <v>115</v>
      </c>
      <c r="L5107">
        <v>0</v>
      </c>
    </row>
    <row r="5108" spans="1:12" x14ac:dyDescent="0.25">
      <c r="A5108">
        <v>18481209</v>
      </c>
      <c r="B5108" s="1" t="s">
        <v>5676</v>
      </c>
      <c r="C5108">
        <v>1</v>
      </c>
      <c r="D5108" s="1" t="s">
        <v>3322</v>
      </c>
      <c r="E5108" s="1" t="s">
        <v>5677</v>
      </c>
      <c r="F5108">
        <v>600</v>
      </c>
      <c r="G5108" s="1" t="s">
        <v>1077</v>
      </c>
      <c r="H5108">
        <v>2</v>
      </c>
      <c r="I5108">
        <v>0</v>
      </c>
      <c r="J5108" t="s">
        <v>9482</v>
      </c>
      <c r="K5108" s="1" t="s">
        <v>115</v>
      </c>
      <c r="L5108">
        <v>0</v>
      </c>
    </row>
    <row r="5109" spans="1:12" x14ac:dyDescent="0.25">
      <c r="A5109">
        <v>304280</v>
      </c>
      <c r="B5109" s="1" t="s">
        <v>5678</v>
      </c>
      <c r="C5109">
        <v>1</v>
      </c>
      <c r="D5109" s="1" t="s">
        <v>3322</v>
      </c>
      <c r="E5109" s="1" t="s">
        <v>5471</v>
      </c>
      <c r="F5109">
        <v>400</v>
      </c>
      <c r="G5109" s="1" t="s">
        <v>1077</v>
      </c>
      <c r="H5109">
        <v>1</v>
      </c>
      <c r="I5109">
        <v>0</v>
      </c>
      <c r="J5109" t="s">
        <v>9482</v>
      </c>
      <c r="K5109" s="1" t="s">
        <v>115</v>
      </c>
      <c r="L5109">
        <v>3</v>
      </c>
    </row>
    <row r="5110" spans="1:12" x14ac:dyDescent="0.25">
      <c r="A5110">
        <v>18272389</v>
      </c>
      <c r="B5110" s="1" t="s">
        <v>5679</v>
      </c>
      <c r="C5110">
        <v>1</v>
      </c>
      <c r="D5110" s="1" t="s">
        <v>3322</v>
      </c>
      <c r="E5110" s="1" t="s">
        <v>5680</v>
      </c>
      <c r="F5110">
        <v>500</v>
      </c>
      <c r="G5110" s="1" t="s">
        <v>1077</v>
      </c>
      <c r="H5110">
        <v>2</v>
      </c>
      <c r="I5110">
        <v>0</v>
      </c>
      <c r="J5110" t="s">
        <v>9482</v>
      </c>
      <c r="K5110" s="1" t="s">
        <v>115</v>
      </c>
      <c r="L5110">
        <v>0</v>
      </c>
    </row>
    <row r="5111" spans="1:12" x14ac:dyDescent="0.25">
      <c r="A5111">
        <v>18261164</v>
      </c>
      <c r="B5111" s="1" t="s">
        <v>5681</v>
      </c>
      <c r="C5111">
        <v>1</v>
      </c>
      <c r="D5111" s="1" t="s">
        <v>3322</v>
      </c>
      <c r="E5111" s="1" t="s">
        <v>5682</v>
      </c>
      <c r="F5111">
        <v>550</v>
      </c>
      <c r="G5111" s="1" t="s">
        <v>1077</v>
      </c>
      <c r="H5111">
        <v>2</v>
      </c>
      <c r="I5111">
        <v>0</v>
      </c>
      <c r="J5111" t="s">
        <v>9482</v>
      </c>
      <c r="K5111" s="1" t="s">
        <v>115</v>
      </c>
      <c r="L5111">
        <v>0</v>
      </c>
    </row>
    <row r="5112" spans="1:12" x14ac:dyDescent="0.25">
      <c r="A5112">
        <v>18391757</v>
      </c>
      <c r="B5112" s="1" t="s">
        <v>5683</v>
      </c>
      <c r="C5112">
        <v>1</v>
      </c>
      <c r="D5112" s="1" t="s">
        <v>3322</v>
      </c>
      <c r="E5112" s="1" t="s">
        <v>1564</v>
      </c>
      <c r="F5112">
        <v>250</v>
      </c>
      <c r="G5112" s="1" t="s">
        <v>1077</v>
      </c>
      <c r="H5112">
        <v>1</v>
      </c>
      <c r="I5112">
        <v>0</v>
      </c>
      <c r="J5112" t="s">
        <v>9482</v>
      </c>
      <c r="K5112" s="1" t="s">
        <v>115</v>
      </c>
      <c r="L5112">
        <v>0</v>
      </c>
    </row>
    <row r="5113" spans="1:12" x14ac:dyDescent="0.25">
      <c r="A5113">
        <v>18273526</v>
      </c>
      <c r="B5113" s="1" t="s">
        <v>5684</v>
      </c>
      <c r="C5113">
        <v>1</v>
      </c>
      <c r="D5113" s="1" t="s">
        <v>3322</v>
      </c>
      <c r="E5113" s="1" t="s">
        <v>59</v>
      </c>
      <c r="F5113">
        <v>300</v>
      </c>
      <c r="G5113" s="1" t="s">
        <v>1077</v>
      </c>
      <c r="H5113">
        <v>1</v>
      </c>
      <c r="I5113">
        <v>0</v>
      </c>
      <c r="J5113" t="s">
        <v>9482</v>
      </c>
      <c r="K5113" s="1" t="s">
        <v>115</v>
      </c>
      <c r="L5113">
        <v>0</v>
      </c>
    </row>
    <row r="5114" spans="1:12" x14ac:dyDescent="0.25">
      <c r="A5114">
        <v>309101</v>
      </c>
      <c r="B5114" s="1" t="s">
        <v>5685</v>
      </c>
      <c r="C5114">
        <v>1</v>
      </c>
      <c r="D5114" s="1" t="s">
        <v>3322</v>
      </c>
      <c r="E5114" s="1" t="s">
        <v>5686</v>
      </c>
      <c r="F5114">
        <v>400</v>
      </c>
      <c r="G5114" s="1" t="s">
        <v>1077</v>
      </c>
      <c r="H5114">
        <v>1</v>
      </c>
      <c r="I5114">
        <v>0</v>
      </c>
      <c r="J5114" t="s">
        <v>9482</v>
      </c>
      <c r="K5114" s="1" t="s">
        <v>115</v>
      </c>
      <c r="L5114">
        <v>0</v>
      </c>
    </row>
    <row r="5115" spans="1:12" x14ac:dyDescent="0.25">
      <c r="A5115">
        <v>18446419</v>
      </c>
      <c r="B5115" s="1" t="s">
        <v>5687</v>
      </c>
      <c r="C5115">
        <v>1</v>
      </c>
      <c r="D5115" s="1" t="s">
        <v>3322</v>
      </c>
      <c r="E5115" s="1" t="s">
        <v>4413</v>
      </c>
      <c r="F5115">
        <v>300</v>
      </c>
      <c r="G5115" s="1" t="s">
        <v>1077</v>
      </c>
      <c r="H5115">
        <v>1</v>
      </c>
      <c r="I5115">
        <v>0</v>
      </c>
      <c r="J5115" t="s">
        <v>9482</v>
      </c>
      <c r="K5115" s="1" t="s">
        <v>115</v>
      </c>
      <c r="L5115">
        <v>0</v>
      </c>
    </row>
    <row r="5116" spans="1:12" x14ac:dyDescent="0.25">
      <c r="A5116">
        <v>18424639</v>
      </c>
      <c r="B5116" s="1" t="s">
        <v>5688</v>
      </c>
      <c r="C5116">
        <v>1</v>
      </c>
      <c r="D5116" s="1" t="s">
        <v>3322</v>
      </c>
      <c r="E5116" s="1" t="s">
        <v>5471</v>
      </c>
      <c r="F5116">
        <v>300</v>
      </c>
      <c r="G5116" s="1" t="s">
        <v>1077</v>
      </c>
      <c r="H5116">
        <v>1</v>
      </c>
      <c r="I5116">
        <v>0</v>
      </c>
      <c r="J5116" t="s">
        <v>9482</v>
      </c>
      <c r="K5116" s="1" t="s">
        <v>115</v>
      </c>
      <c r="L5116">
        <v>0</v>
      </c>
    </row>
    <row r="5117" spans="1:12" x14ac:dyDescent="0.25">
      <c r="A5117">
        <v>18446411</v>
      </c>
      <c r="B5117" s="1" t="s">
        <v>5689</v>
      </c>
      <c r="C5117">
        <v>1</v>
      </c>
      <c r="D5117" s="1" t="s">
        <v>3322</v>
      </c>
      <c r="E5117" s="1" t="s">
        <v>4413</v>
      </c>
      <c r="F5117">
        <v>300</v>
      </c>
      <c r="G5117" s="1" t="s">
        <v>1077</v>
      </c>
      <c r="H5117">
        <v>1</v>
      </c>
      <c r="I5117">
        <v>0</v>
      </c>
      <c r="J5117" t="s">
        <v>9482</v>
      </c>
      <c r="K5117" s="1" t="s">
        <v>115</v>
      </c>
      <c r="L5117">
        <v>0</v>
      </c>
    </row>
    <row r="5118" spans="1:12" x14ac:dyDescent="0.25">
      <c r="A5118">
        <v>18424646</v>
      </c>
      <c r="B5118" s="1" t="s">
        <v>5690</v>
      </c>
      <c r="C5118">
        <v>1</v>
      </c>
      <c r="D5118" s="1" t="s">
        <v>3322</v>
      </c>
      <c r="E5118" s="1" t="s">
        <v>5691</v>
      </c>
      <c r="F5118">
        <v>300</v>
      </c>
      <c r="G5118" s="1" t="s">
        <v>1077</v>
      </c>
      <c r="H5118">
        <v>1</v>
      </c>
      <c r="I5118">
        <v>0</v>
      </c>
      <c r="J5118" t="s">
        <v>9482</v>
      </c>
      <c r="K5118" s="1" t="s">
        <v>115</v>
      </c>
      <c r="L5118">
        <v>0</v>
      </c>
    </row>
    <row r="5119" spans="1:12" x14ac:dyDescent="0.25">
      <c r="A5119">
        <v>18261162</v>
      </c>
      <c r="B5119" s="1" t="s">
        <v>5692</v>
      </c>
      <c r="C5119">
        <v>1</v>
      </c>
      <c r="D5119" s="1" t="s">
        <v>3322</v>
      </c>
      <c r="E5119" s="1" t="s">
        <v>5471</v>
      </c>
      <c r="F5119">
        <v>600</v>
      </c>
      <c r="G5119" s="1" t="s">
        <v>1077</v>
      </c>
      <c r="H5119">
        <v>2</v>
      </c>
      <c r="I5119">
        <v>0</v>
      </c>
      <c r="J5119" t="s">
        <v>9482</v>
      </c>
      <c r="K5119" s="1" t="s">
        <v>115</v>
      </c>
      <c r="L5119">
        <v>1</v>
      </c>
    </row>
    <row r="5120" spans="1:12" x14ac:dyDescent="0.25">
      <c r="A5120">
        <v>18273530</v>
      </c>
      <c r="B5120" s="1" t="s">
        <v>5693</v>
      </c>
      <c r="C5120">
        <v>1</v>
      </c>
      <c r="D5120" s="1" t="s">
        <v>3322</v>
      </c>
      <c r="E5120" s="1" t="s">
        <v>1153</v>
      </c>
      <c r="F5120">
        <v>400</v>
      </c>
      <c r="G5120" s="1" t="s">
        <v>1077</v>
      </c>
      <c r="H5120">
        <v>1</v>
      </c>
      <c r="I5120">
        <v>0</v>
      </c>
      <c r="J5120" t="s">
        <v>9482</v>
      </c>
      <c r="K5120" s="1" t="s">
        <v>115</v>
      </c>
      <c r="L5120">
        <v>0</v>
      </c>
    </row>
    <row r="5121" spans="1:12" x14ac:dyDescent="0.25">
      <c r="A5121">
        <v>18446424</v>
      </c>
      <c r="B5121" s="1" t="s">
        <v>5694</v>
      </c>
      <c r="C5121">
        <v>1</v>
      </c>
      <c r="D5121" s="1" t="s">
        <v>3322</v>
      </c>
      <c r="E5121" s="1" t="s">
        <v>5695</v>
      </c>
      <c r="F5121">
        <v>300</v>
      </c>
      <c r="G5121" s="1" t="s">
        <v>1077</v>
      </c>
      <c r="H5121">
        <v>1</v>
      </c>
      <c r="I5121">
        <v>0</v>
      </c>
      <c r="J5121" t="s">
        <v>9482</v>
      </c>
      <c r="K5121" s="1" t="s">
        <v>115</v>
      </c>
      <c r="L5121">
        <v>0</v>
      </c>
    </row>
    <row r="5122" spans="1:12" x14ac:dyDescent="0.25">
      <c r="A5122">
        <v>18272385</v>
      </c>
      <c r="B5122" s="1" t="s">
        <v>5696</v>
      </c>
      <c r="C5122">
        <v>1</v>
      </c>
      <c r="D5122" s="1" t="s">
        <v>3322</v>
      </c>
      <c r="E5122" s="1" t="s">
        <v>59</v>
      </c>
      <c r="F5122">
        <v>450</v>
      </c>
      <c r="G5122" s="1" t="s">
        <v>1077</v>
      </c>
      <c r="H5122">
        <v>1</v>
      </c>
      <c r="I5122">
        <v>0</v>
      </c>
      <c r="J5122" t="s">
        <v>9482</v>
      </c>
      <c r="K5122" s="1" t="s">
        <v>115</v>
      </c>
      <c r="L5122">
        <v>3</v>
      </c>
    </row>
    <row r="5123" spans="1:12" x14ac:dyDescent="0.25">
      <c r="A5123">
        <v>18424635</v>
      </c>
      <c r="B5123" s="1" t="s">
        <v>5697</v>
      </c>
      <c r="C5123">
        <v>1</v>
      </c>
      <c r="D5123" s="1" t="s">
        <v>3322</v>
      </c>
      <c r="E5123" s="1" t="s">
        <v>409</v>
      </c>
      <c r="F5123">
        <v>500</v>
      </c>
      <c r="G5123" s="1" t="s">
        <v>1077</v>
      </c>
      <c r="H5123">
        <v>2</v>
      </c>
      <c r="I5123">
        <v>0</v>
      </c>
      <c r="J5123" t="s">
        <v>9482</v>
      </c>
      <c r="K5123" s="1" t="s">
        <v>115</v>
      </c>
      <c r="L5123">
        <v>0</v>
      </c>
    </row>
    <row r="5124" spans="1:12" x14ac:dyDescent="0.25">
      <c r="A5124">
        <v>18272376</v>
      </c>
      <c r="B5124" s="1" t="s">
        <v>5698</v>
      </c>
      <c r="C5124">
        <v>1</v>
      </c>
      <c r="D5124" s="1" t="s">
        <v>3322</v>
      </c>
      <c r="E5124" s="1" t="s">
        <v>1108</v>
      </c>
      <c r="F5124">
        <v>350</v>
      </c>
      <c r="G5124" s="1" t="s">
        <v>1077</v>
      </c>
      <c r="H5124">
        <v>1</v>
      </c>
      <c r="I5124">
        <v>0</v>
      </c>
      <c r="J5124" t="s">
        <v>9482</v>
      </c>
      <c r="K5124" s="1" t="s">
        <v>115</v>
      </c>
      <c r="L5124">
        <v>0</v>
      </c>
    </row>
    <row r="5125" spans="1:12" x14ac:dyDescent="0.25">
      <c r="A5125">
        <v>18368943</v>
      </c>
      <c r="B5125" s="1" t="s">
        <v>5699</v>
      </c>
      <c r="C5125">
        <v>1</v>
      </c>
      <c r="D5125" s="1" t="s">
        <v>3322</v>
      </c>
      <c r="E5125" s="1" t="s">
        <v>5686</v>
      </c>
      <c r="F5125">
        <v>600</v>
      </c>
      <c r="G5125" s="1" t="s">
        <v>1077</v>
      </c>
      <c r="H5125">
        <v>2</v>
      </c>
      <c r="I5125">
        <v>0</v>
      </c>
      <c r="J5125" t="s">
        <v>9482</v>
      </c>
      <c r="K5125" s="1" t="s">
        <v>115</v>
      </c>
      <c r="L5125">
        <v>1</v>
      </c>
    </row>
    <row r="5126" spans="1:12" x14ac:dyDescent="0.25">
      <c r="A5126">
        <v>308286</v>
      </c>
      <c r="B5126" s="1" t="s">
        <v>5700</v>
      </c>
      <c r="C5126">
        <v>1</v>
      </c>
      <c r="D5126" s="1" t="s">
        <v>3322</v>
      </c>
      <c r="E5126" s="1" t="s">
        <v>1076</v>
      </c>
      <c r="F5126">
        <v>700</v>
      </c>
      <c r="G5126" s="1" t="s">
        <v>1077</v>
      </c>
      <c r="H5126">
        <v>2</v>
      </c>
      <c r="I5126">
        <v>3.2</v>
      </c>
      <c r="J5126" t="s">
        <v>9481</v>
      </c>
      <c r="K5126" s="1" t="s">
        <v>100</v>
      </c>
      <c r="L5126">
        <v>93</v>
      </c>
    </row>
    <row r="5127" spans="1:12" x14ac:dyDescent="0.25">
      <c r="A5127">
        <v>18261723</v>
      </c>
      <c r="B5127" s="1" t="s">
        <v>1544</v>
      </c>
      <c r="C5127">
        <v>1</v>
      </c>
      <c r="D5127" s="1" t="s">
        <v>3322</v>
      </c>
      <c r="E5127" s="1" t="s">
        <v>727</v>
      </c>
      <c r="F5127">
        <v>400</v>
      </c>
      <c r="G5127" s="1" t="s">
        <v>1077</v>
      </c>
      <c r="H5127">
        <v>1</v>
      </c>
      <c r="I5127">
        <v>3.3</v>
      </c>
      <c r="J5127" t="s">
        <v>9481</v>
      </c>
      <c r="K5127" s="1" t="s">
        <v>100</v>
      </c>
      <c r="L5127">
        <v>78</v>
      </c>
    </row>
    <row r="5128" spans="1:12" x14ac:dyDescent="0.25">
      <c r="A5128">
        <v>18463424</v>
      </c>
      <c r="B5128" s="1" t="s">
        <v>5701</v>
      </c>
      <c r="C5128">
        <v>1</v>
      </c>
      <c r="D5128" s="1" t="s">
        <v>3322</v>
      </c>
      <c r="E5128" s="1" t="s">
        <v>1440</v>
      </c>
      <c r="F5128">
        <v>450</v>
      </c>
      <c r="G5128" s="1" t="s">
        <v>1077</v>
      </c>
      <c r="H5128">
        <v>1</v>
      </c>
      <c r="I5128">
        <v>3.1</v>
      </c>
      <c r="J5128" t="s">
        <v>9481</v>
      </c>
      <c r="K5128" s="1" t="s">
        <v>100</v>
      </c>
      <c r="L5128">
        <v>7</v>
      </c>
    </row>
    <row r="5129" spans="1:12" x14ac:dyDescent="0.25">
      <c r="A5129">
        <v>650</v>
      </c>
      <c r="B5129" s="1" t="s">
        <v>1527</v>
      </c>
      <c r="C5129">
        <v>1</v>
      </c>
      <c r="D5129" s="1" t="s">
        <v>3322</v>
      </c>
      <c r="E5129" s="1" t="s">
        <v>102</v>
      </c>
      <c r="F5129">
        <v>450</v>
      </c>
      <c r="G5129" s="1" t="s">
        <v>1077</v>
      </c>
      <c r="H5129">
        <v>1</v>
      </c>
      <c r="I5129">
        <v>2.5</v>
      </c>
      <c r="J5129" t="s">
        <v>9481</v>
      </c>
      <c r="K5129" s="1" t="s">
        <v>100</v>
      </c>
      <c r="L5129">
        <v>52</v>
      </c>
    </row>
    <row r="5130" spans="1:12" x14ac:dyDescent="0.25">
      <c r="A5130">
        <v>1037</v>
      </c>
      <c r="B5130" s="1" t="s">
        <v>5702</v>
      </c>
      <c r="C5130">
        <v>1</v>
      </c>
      <c r="D5130" s="1" t="s">
        <v>3322</v>
      </c>
      <c r="E5130" s="1" t="s">
        <v>5703</v>
      </c>
      <c r="F5130">
        <v>1550</v>
      </c>
      <c r="G5130" s="1" t="s">
        <v>1077</v>
      </c>
      <c r="H5130">
        <v>3</v>
      </c>
      <c r="I5130">
        <v>3.3</v>
      </c>
      <c r="J5130" t="s">
        <v>9481</v>
      </c>
      <c r="K5130" s="1" t="s">
        <v>100</v>
      </c>
      <c r="L5130">
        <v>191</v>
      </c>
    </row>
    <row r="5131" spans="1:12" x14ac:dyDescent="0.25">
      <c r="A5131">
        <v>6377</v>
      </c>
      <c r="B5131" s="1" t="s">
        <v>4592</v>
      </c>
      <c r="C5131">
        <v>1</v>
      </c>
      <c r="D5131" s="1" t="s">
        <v>3322</v>
      </c>
      <c r="E5131" s="1" t="s">
        <v>1421</v>
      </c>
      <c r="F5131">
        <v>500</v>
      </c>
      <c r="G5131" s="1" t="s">
        <v>1077</v>
      </c>
      <c r="H5131">
        <v>2</v>
      </c>
      <c r="I5131">
        <v>3.4</v>
      </c>
      <c r="J5131" t="s">
        <v>9481</v>
      </c>
      <c r="K5131" s="1" t="s">
        <v>100</v>
      </c>
      <c r="L5131">
        <v>75</v>
      </c>
    </row>
    <row r="5132" spans="1:12" x14ac:dyDescent="0.25">
      <c r="A5132">
        <v>311609</v>
      </c>
      <c r="B5132" s="1" t="s">
        <v>5704</v>
      </c>
      <c r="C5132">
        <v>1</v>
      </c>
      <c r="D5132" s="1" t="s">
        <v>3322</v>
      </c>
      <c r="E5132" s="1" t="s">
        <v>2278</v>
      </c>
      <c r="F5132">
        <v>350</v>
      </c>
      <c r="G5132" s="1" t="s">
        <v>1077</v>
      </c>
      <c r="H5132">
        <v>1</v>
      </c>
      <c r="I5132">
        <v>3.3</v>
      </c>
      <c r="J5132" t="s">
        <v>9481</v>
      </c>
      <c r="K5132" s="1" t="s">
        <v>100</v>
      </c>
      <c r="L5132">
        <v>51</v>
      </c>
    </row>
    <row r="5133" spans="1:12" x14ac:dyDescent="0.25">
      <c r="A5133">
        <v>18175252</v>
      </c>
      <c r="B5133" s="1" t="s">
        <v>5705</v>
      </c>
      <c r="C5133">
        <v>1</v>
      </c>
      <c r="D5133" s="1" t="s">
        <v>3322</v>
      </c>
      <c r="E5133" s="1" t="s">
        <v>602</v>
      </c>
      <c r="F5133">
        <v>650</v>
      </c>
      <c r="G5133" s="1" t="s">
        <v>1077</v>
      </c>
      <c r="H5133">
        <v>2</v>
      </c>
      <c r="I5133">
        <v>3.3</v>
      </c>
      <c r="J5133" t="s">
        <v>9481</v>
      </c>
      <c r="K5133" s="1" t="s">
        <v>100</v>
      </c>
      <c r="L5133">
        <v>35</v>
      </c>
    </row>
    <row r="5134" spans="1:12" x14ac:dyDescent="0.25">
      <c r="A5134">
        <v>309448</v>
      </c>
      <c r="B5134" s="1" t="s">
        <v>2731</v>
      </c>
      <c r="C5134">
        <v>1</v>
      </c>
      <c r="D5134" s="1" t="s">
        <v>3322</v>
      </c>
      <c r="E5134" s="1" t="s">
        <v>1076</v>
      </c>
      <c r="F5134">
        <v>800</v>
      </c>
      <c r="G5134" s="1" t="s">
        <v>1077</v>
      </c>
      <c r="H5134">
        <v>2</v>
      </c>
      <c r="I5134">
        <v>3.4</v>
      </c>
      <c r="J5134" t="s">
        <v>9481</v>
      </c>
      <c r="K5134" s="1" t="s">
        <v>100</v>
      </c>
      <c r="L5134">
        <v>297</v>
      </c>
    </row>
    <row r="5135" spans="1:12" x14ac:dyDescent="0.25">
      <c r="A5135">
        <v>2863</v>
      </c>
      <c r="B5135" s="1" t="s">
        <v>5706</v>
      </c>
      <c r="C5135">
        <v>1</v>
      </c>
      <c r="D5135" s="1" t="s">
        <v>3322</v>
      </c>
      <c r="E5135" s="1" t="s">
        <v>1084</v>
      </c>
      <c r="F5135">
        <v>800</v>
      </c>
      <c r="G5135" s="1" t="s">
        <v>1077</v>
      </c>
      <c r="H5135">
        <v>2</v>
      </c>
      <c r="I5135">
        <v>3.2</v>
      </c>
      <c r="J5135" t="s">
        <v>9481</v>
      </c>
      <c r="K5135" s="1" t="s">
        <v>100</v>
      </c>
      <c r="L5135">
        <v>245</v>
      </c>
    </row>
    <row r="5136" spans="1:12" x14ac:dyDescent="0.25">
      <c r="A5136">
        <v>5135</v>
      </c>
      <c r="B5136" s="1" t="s">
        <v>5707</v>
      </c>
      <c r="C5136">
        <v>1</v>
      </c>
      <c r="D5136" s="1" t="s">
        <v>3322</v>
      </c>
      <c r="E5136" s="1" t="s">
        <v>1084</v>
      </c>
      <c r="F5136">
        <v>650</v>
      </c>
      <c r="G5136" s="1" t="s">
        <v>1077</v>
      </c>
      <c r="H5136">
        <v>2</v>
      </c>
      <c r="I5136">
        <v>2.7</v>
      </c>
      <c r="J5136" t="s">
        <v>9481</v>
      </c>
      <c r="K5136" s="1" t="s">
        <v>100</v>
      </c>
      <c r="L5136">
        <v>68</v>
      </c>
    </row>
    <row r="5137" spans="1:12" x14ac:dyDescent="0.25">
      <c r="A5137">
        <v>300828</v>
      </c>
      <c r="B5137" s="1" t="s">
        <v>5708</v>
      </c>
      <c r="C5137">
        <v>1</v>
      </c>
      <c r="D5137" s="1" t="s">
        <v>3322</v>
      </c>
      <c r="E5137" s="1" t="s">
        <v>1159</v>
      </c>
      <c r="F5137">
        <v>500</v>
      </c>
      <c r="G5137" s="1" t="s">
        <v>1077</v>
      </c>
      <c r="H5137">
        <v>2</v>
      </c>
      <c r="I5137">
        <v>3.3</v>
      </c>
      <c r="J5137" t="s">
        <v>9481</v>
      </c>
      <c r="K5137" s="1" t="s">
        <v>100</v>
      </c>
      <c r="L5137">
        <v>105</v>
      </c>
    </row>
    <row r="5138" spans="1:12" x14ac:dyDescent="0.25">
      <c r="A5138">
        <v>18238307</v>
      </c>
      <c r="B5138" s="1" t="s">
        <v>5709</v>
      </c>
      <c r="C5138">
        <v>1</v>
      </c>
      <c r="D5138" s="1" t="s">
        <v>3322</v>
      </c>
      <c r="E5138" s="1" t="s">
        <v>1988</v>
      </c>
      <c r="F5138">
        <v>200</v>
      </c>
      <c r="G5138" s="1" t="s">
        <v>1077</v>
      </c>
      <c r="H5138">
        <v>1</v>
      </c>
      <c r="I5138">
        <v>3.4</v>
      </c>
      <c r="J5138" t="s">
        <v>9481</v>
      </c>
      <c r="K5138" s="1" t="s">
        <v>100</v>
      </c>
      <c r="L5138">
        <v>45</v>
      </c>
    </row>
    <row r="5139" spans="1:12" x14ac:dyDescent="0.25">
      <c r="A5139">
        <v>1040</v>
      </c>
      <c r="B5139" s="1" t="s">
        <v>1359</v>
      </c>
      <c r="C5139">
        <v>1</v>
      </c>
      <c r="D5139" s="1" t="s">
        <v>3322</v>
      </c>
      <c r="E5139" s="1" t="s">
        <v>1360</v>
      </c>
      <c r="F5139">
        <v>800</v>
      </c>
      <c r="G5139" s="1" t="s">
        <v>1077</v>
      </c>
      <c r="H5139">
        <v>2</v>
      </c>
      <c r="I5139">
        <v>3</v>
      </c>
      <c r="J5139" t="s">
        <v>9481</v>
      </c>
      <c r="K5139" s="1" t="s">
        <v>100</v>
      </c>
      <c r="L5139">
        <v>183</v>
      </c>
    </row>
    <row r="5140" spans="1:12" x14ac:dyDescent="0.25">
      <c r="A5140">
        <v>18285199</v>
      </c>
      <c r="B5140" s="1" t="s">
        <v>5710</v>
      </c>
      <c r="C5140">
        <v>1</v>
      </c>
      <c r="D5140" s="1" t="s">
        <v>3322</v>
      </c>
      <c r="E5140" s="1" t="s">
        <v>1047</v>
      </c>
      <c r="F5140">
        <v>200</v>
      </c>
      <c r="G5140" s="1" t="s">
        <v>1077</v>
      </c>
      <c r="H5140">
        <v>1</v>
      </c>
      <c r="I5140">
        <v>3</v>
      </c>
      <c r="J5140" t="s">
        <v>9481</v>
      </c>
      <c r="K5140" s="1" t="s">
        <v>100</v>
      </c>
      <c r="L5140">
        <v>15</v>
      </c>
    </row>
    <row r="5141" spans="1:12" x14ac:dyDescent="0.25">
      <c r="A5141">
        <v>303423</v>
      </c>
      <c r="B5141" s="1" t="s">
        <v>5711</v>
      </c>
      <c r="C5141">
        <v>1</v>
      </c>
      <c r="D5141" s="1" t="s">
        <v>3322</v>
      </c>
      <c r="E5141" s="1" t="s">
        <v>4040</v>
      </c>
      <c r="F5141">
        <v>400</v>
      </c>
      <c r="G5141" s="1" t="s">
        <v>1077</v>
      </c>
      <c r="H5141">
        <v>1</v>
      </c>
      <c r="I5141">
        <v>2.8</v>
      </c>
      <c r="J5141" t="s">
        <v>9481</v>
      </c>
      <c r="K5141" s="1" t="s">
        <v>100</v>
      </c>
      <c r="L5141">
        <v>75</v>
      </c>
    </row>
    <row r="5142" spans="1:12" x14ac:dyDescent="0.25">
      <c r="A5142">
        <v>18354972</v>
      </c>
      <c r="B5142" s="1" t="s">
        <v>5712</v>
      </c>
      <c r="C5142">
        <v>1</v>
      </c>
      <c r="D5142" s="1" t="s">
        <v>3322</v>
      </c>
      <c r="E5142" s="1" t="s">
        <v>2601</v>
      </c>
      <c r="F5142">
        <v>400</v>
      </c>
      <c r="G5142" s="1" t="s">
        <v>1077</v>
      </c>
      <c r="H5142">
        <v>1</v>
      </c>
      <c r="I5142">
        <v>3.2</v>
      </c>
      <c r="J5142" t="s">
        <v>9481</v>
      </c>
      <c r="K5142" s="1" t="s">
        <v>100</v>
      </c>
      <c r="L5142">
        <v>17</v>
      </c>
    </row>
    <row r="5143" spans="1:12" x14ac:dyDescent="0.25">
      <c r="A5143">
        <v>18332076</v>
      </c>
      <c r="B5143" s="1" t="s">
        <v>5713</v>
      </c>
      <c r="C5143">
        <v>1</v>
      </c>
      <c r="D5143" s="1" t="s">
        <v>3322</v>
      </c>
      <c r="E5143" s="1" t="s">
        <v>1237</v>
      </c>
      <c r="F5143">
        <v>300</v>
      </c>
      <c r="G5143" s="1" t="s">
        <v>1077</v>
      </c>
      <c r="H5143">
        <v>1</v>
      </c>
      <c r="I5143">
        <v>3.3</v>
      </c>
      <c r="J5143" t="s">
        <v>9481</v>
      </c>
      <c r="K5143" s="1" t="s">
        <v>100</v>
      </c>
      <c r="L5143">
        <v>20</v>
      </c>
    </row>
    <row r="5144" spans="1:12" x14ac:dyDescent="0.25">
      <c r="A5144">
        <v>1406</v>
      </c>
      <c r="B5144" s="1" t="s">
        <v>5714</v>
      </c>
      <c r="C5144">
        <v>1</v>
      </c>
      <c r="D5144" s="1" t="s">
        <v>3322</v>
      </c>
      <c r="E5144" s="1" t="s">
        <v>1465</v>
      </c>
      <c r="F5144">
        <v>300</v>
      </c>
      <c r="G5144" s="1" t="s">
        <v>1077</v>
      </c>
      <c r="H5144">
        <v>1</v>
      </c>
      <c r="I5144">
        <v>3.4</v>
      </c>
      <c r="J5144" t="s">
        <v>9481</v>
      </c>
      <c r="K5144" s="1" t="s">
        <v>100</v>
      </c>
      <c r="L5144">
        <v>214</v>
      </c>
    </row>
    <row r="5145" spans="1:12" x14ac:dyDescent="0.25">
      <c r="A5145">
        <v>308444</v>
      </c>
      <c r="B5145" s="1" t="s">
        <v>5715</v>
      </c>
      <c r="C5145">
        <v>1</v>
      </c>
      <c r="D5145" s="1" t="s">
        <v>3322</v>
      </c>
      <c r="E5145" s="1" t="s">
        <v>1159</v>
      </c>
      <c r="F5145">
        <v>600</v>
      </c>
      <c r="G5145" s="1" t="s">
        <v>1077</v>
      </c>
      <c r="H5145">
        <v>2</v>
      </c>
      <c r="I5145">
        <v>2.6</v>
      </c>
      <c r="J5145" t="s">
        <v>9481</v>
      </c>
      <c r="K5145" s="1" t="s">
        <v>100</v>
      </c>
      <c r="L5145">
        <v>146</v>
      </c>
    </row>
    <row r="5146" spans="1:12" x14ac:dyDescent="0.25">
      <c r="A5146">
        <v>309452</v>
      </c>
      <c r="B5146" s="1" t="s">
        <v>4462</v>
      </c>
      <c r="C5146">
        <v>1</v>
      </c>
      <c r="D5146" s="1" t="s">
        <v>3322</v>
      </c>
      <c r="E5146" s="1" t="s">
        <v>1929</v>
      </c>
      <c r="F5146">
        <v>250</v>
      </c>
      <c r="G5146" s="1" t="s">
        <v>1077</v>
      </c>
      <c r="H5146">
        <v>1</v>
      </c>
      <c r="I5146">
        <v>3.4</v>
      </c>
      <c r="J5146" t="s">
        <v>9481</v>
      </c>
      <c r="K5146" s="1" t="s">
        <v>100</v>
      </c>
      <c r="L5146">
        <v>103</v>
      </c>
    </row>
    <row r="5147" spans="1:12" x14ac:dyDescent="0.25">
      <c r="A5147">
        <v>310312</v>
      </c>
      <c r="B5147" s="1" t="s">
        <v>5716</v>
      </c>
      <c r="C5147">
        <v>1</v>
      </c>
      <c r="D5147" s="1" t="s">
        <v>3322</v>
      </c>
      <c r="E5147" s="1" t="s">
        <v>1507</v>
      </c>
      <c r="F5147">
        <v>550</v>
      </c>
      <c r="G5147" s="1" t="s">
        <v>1077</v>
      </c>
      <c r="H5147">
        <v>2</v>
      </c>
      <c r="I5147">
        <v>3.3</v>
      </c>
      <c r="J5147" t="s">
        <v>9481</v>
      </c>
      <c r="K5147" s="1" t="s">
        <v>100</v>
      </c>
      <c r="L5147">
        <v>250</v>
      </c>
    </row>
    <row r="5148" spans="1:12" x14ac:dyDescent="0.25">
      <c r="A5148">
        <v>305162</v>
      </c>
      <c r="B5148" s="1" t="s">
        <v>5717</v>
      </c>
      <c r="C5148">
        <v>1</v>
      </c>
      <c r="D5148" s="1" t="s">
        <v>3322</v>
      </c>
      <c r="E5148" s="1" t="s">
        <v>1530</v>
      </c>
      <c r="F5148">
        <v>800</v>
      </c>
      <c r="G5148" s="1" t="s">
        <v>1077</v>
      </c>
      <c r="H5148">
        <v>2</v>
      </c>
      <c r="I5148">
        <v>3.4</v>
      </c>
      <c r="J5148" t="s">
        <v>9481</v>
      </c>
      <c r="K5148" s="1" t="s">
        <v>100</v>
      </c>
      <c r="L5148">
        <v>50</v>
      </c>
    </row>
    <row r="5149" spans="1:12" x14ac:dyDescent="0.25">
      <c r="A5149">
        <v>18471299</v>
      </c>
      <c r="B5149" s="1" t="s">
        <v>5718</v>
      </c>
      <c r="C5149">
        <v>1</v>
      </c>
      <c r="D5149" s="1" t="s">
        <v>3322</v>
      </c>
      <c r="E5149" s="1" t="s">
        <v>59</v>
      </c>
      <c r="F5149">
        <v>400</v>
      </c>
      <c r="G5149" s="1" t="s">
        <v>1077</v>
      </c>
      <c r="H5149">
        <v>1</v>
      </c>
      <c r="I5149">
        <v>3.2</v>
      </c>
      <c r="J5149" t="s">
        <v>9481</v>
      </c>
      <c r="K5149" s="1" t="s">
        <v>100</v>
      </c>
      <c r="L5149">
        <v>14</v>
      </c>
    </row>
    <row r="5150" spans="1:12" x14ac:dyDescent="0.25">
      <c r="A5150">
        <v>4855</v>
      </c>
      <c r="B5150" s="1" t="s">
        <v>1942</v>
      </c>
      <c r="C5150">
        <v>1</v>
      </c>
      <c r="D5150" s="1" t="s">
        <v>3322</v>
      </c>
      <c r="E5150" s="1" t="s">
        <v>1943</v>
      </c>
      <c r="F5150">
        <v>800</v>
      </c>
      <c r="G5150" s="1" t="s">
        <v>1077</v>
      </c>
      <c r="H5150">
        <v>2</v>
      </c>
      <c r="I5150">
        <v>2.8</v>
      </c>
      <c r="J5150" t="s">
        <v>9481</v>
      </c>
      <c r="K5150" s="1" t="s">
        <v>100</v>
      </c>
      <c r="L5150">
        <v>120</v>
      </c>
    </row>
    <row r="5151" spans="1:12" x14ac:dyDescent="0.25">
      <c r="A5151">
        <v>18272382</v>
      </c>
      <c r="B5151" s="1" t="s">
        <v>3975</v>
      </c>
      <c r="C5151">
        <v>1</v>
      </c>
      <c r="D5151" s="1" t="s">
        <v>3322</v>
      </c>
      <c r="E5151" s="1" t="s">
        <v>1159</v>
      </c>
      <c r="F5151">
        <v>700</v>
      </c>
      <c r="G5151" s="1" t="s">
        <v>1077</v>
      </c>
      <c r="H5151">
        <v>2</v>
      </c>
      <c r="I5151">
        <v>3</v>
      </c>
      <c r="J5151" t="s">
        <v>9481</v>
      </c>
      <c r="K5151" s="1" t="s">
        <v>100</v>
      </c>
      <c r="L5151">
        <v>34</v>
      </c>
    </row>
    <row r="5152" spans="1:12" x14ac:dyDescent="0.25">
      <c r="A5152">
        <v>313398</v>
      </c>
      <c r="B5152" s="1" t="s">
        <v>5719</v>
      </c>
      <c r="C5152">
        <v>1</v>
      </c>
      <c r="D5152" s="1" t="s">
        <v>3322</v>
      </c>
      <c r="E5152" s="1" t="s">
        <v>2278</v>
      </c>
      <c r="F5152">
        <v>150</v>
      </c>
      <c r="G5152" s="1" t="s">
        <v>1077</v>
      </c>
      <c r="H5152">
        <v>1</v>
      </c>
      <c r="I5152">
        <v>3.3</v>
      </c>
      <c r="J5152" t="s">
        <v>9481</v>
      </c>
      <c r="K5152" s="1" t="s">
        <v>100</v>
      </c>
      <c r="L5152">
        <v>62</v>
      </c>
    </row>
    <row r="5153" spans="1:12" x14ac:dyDescent="0.25">
      <c r="A5153">
        <v>307746</v>
      </c>
      <c r="B5153" s="1" t="s">
        <v>2792</v>
      </c>
      <c r="C5153">
        <v>1</v>
      </c>
      <c r="D5153" s="1" t="s">
        <v>3322</v>
      </c>
      <c r="E5153" s="1" t="s">
        <v>1308</v>
      </c>
      <c r="F5153">
        <v>500</v>
      </c>
      <c r="G5153" s="1" t="s">
        <v>1077</v>
      </c>
      <c r="H5153">
        <v>2</v>
      </c>
      <c r="I5153">
        <v>3.4</v>
      </c>
      <c r="J5153" t="s">
        <v>9481</v>
      </c>
      <c r="K5153" s="1" t="s">
        <v>100</v>
      </c>
      <c r="L5153">
        <v>218</v>
      </c>
    </row>
    <row r="5154" spans="1:12" x14ac:dyDescent="0.25">
      <c r="A5154">
        <v>3043</v>
      </c>
      <c r="B5154" s="1" t="s">
        <v>5720</v>
      </c>
      <c r="C5154">
        <v>1</v>
      </c>
      <c r="D5154" s="1" t="s">
        <v>3322</v>
      </c>
      <c r="E5154" s="1" t="s">
        <v>59</v>
      </c>
      <c r="F5154">
        <v>800</v>
      </c>
      <c r="G5154" s="1" t="s">
        <v>1077</v>
      </c>
      <c r="H5154">
        <v>2</v>
      </c>
      <c r="I5154">
        <v>3.4</v>
      </c>
      <c r="J5154" t="s">
        <v>9481</v>
      </c>
      <c r="K5154" s="1" t="s">
        <v>100</v>
      </c>
      <c r="L5154">
        <v>217</v>
      </c>
    </row>
    <row r="5155" spans="1:12" x14ac:dyDescent="0.25">
      <c r="A5155">
        <v>301190</v>
      </c>
      <c r="B5155" s="1" t="s">
        <v>1165</v>
      </c>
      <c r="C5155">
        <v>1</v>
      </c>
      <c r="D5155" s="1" t="s">
        <v>3322</v>
      </c>
      <c r="E5155" s="1" t="s">
        <v>1483</v>
      </c>
      <c r="F5155">
        <v>500</v>
      </c>
      <c r="G5155" s="1" t="s">
        <v>1077</v>
      </c>
      <c r="H5155">
        <v>2</v>
      </c>
      <c r="I5155">
        <v>2.8</v>
      </c>
      <c r="J5155" t="s">
        <v>9481</v>
      </c>
      <c r="K5155" s="1" t="s">
        <v>100</v>
      </c>
      <c r="L5155">
        <v>183</v>
      </c>
    </row>
    <row r="5156" spans="1:12" x14ac:dyDescent="0.25">
      <c r="A5156">
        <v>18233599</v>
      </c>
      <c r="B5156" s="1" t="s">
        <v>1479</v>
      </c>
      <c r="C5156">
        <v>1</v>
      </c>
      <c r="D5156" s="1" t="s">
        <v>3322</v>
      </c>
      <c r="E5156" s="1" t="s">
        <v>5721</v>
      </c>
      <c r="F5156">
        <v>850</v>
      </c>
      <c r="G5156" s="1" t="s">
        <v>1077</v>
      </c>
      <c r="H5156">
        <v>2</v>
      </c>
      <c r="I5156">
        <v>3.4</v>
      </c>
      <c r="J5156" t="s">
        <v>9481</v>
      </c>
      <c r="K5156" s="1" t="s">
        <v>100</v>
      </c>
      <c r="L5156">
        <v>155</v>
      </c>
    </row>
    <row r="5157" spans="1:12" x14ac:dyDescent="0.25">
      <c r="A5157">
        <v>1036</v>
      </c>
      <c r="B5157" s="1" t="s">
        <v>5722</v>
      </c>
      <c r="C5157">
        <v>1</v>
      </c>
      <c r="D5157" s="1" t="s">
        <v>3322</v>
      </c>
      <c r="E5157" s="1" t="s">
        <v>1194</v>
      </c>
      <c r="F5157">
        <v>800</v>
      </c>
      <c r="G5157" s="1" t="s">
        <v>1077</v>
      </c>
      <c r="H5157">
        <v>2</v>
      </c>
      <c r="I5157">
        <v>2.8</v>
      </c>
      <c r="J5157" t="s">
        <v>9481</v>
      </c>
      <c r="K5157" s="1" t="s">
        <v>100</v>
      </c>
      <c r="L5157">
        <v>198</v>
      </c>
    </row>
    <row r="5158" spans="1:12" x14ac:dyDescent="0.25">
      <c r="A5158">
        <v>310665</v>
      </c>
      <c r="B5158" s="1" t="s">
        <v>5723</v>
      </c>
      <c r="C5158">
        <v>1</v>
      </c>
      <c r="D5158" s="1" t="s">
        <v>3322</v>
      </c>
      <c r="E5158" s="1" t="s">
        <v>1194</v>
      </c>
      <c r="F5158">
        <v>600</v>
      </c>
      <c r="G5158" s="1" t="s">
        <v>1077</v>
      </c>
      <c r="H5158">
        <v>2</v>
      </c>
      <c r="I5158">
        <v>3.4</v>
      </c>
      <c r="J5158" t="s">
        <v>9481</v>
      </c>
      <c r="K5158" s="1" t="s">
        <v>100</v>
      </c>
      <c r="L5158">
        <v>485</v>
      </c>
    </row>
    <row r="5159" spans="1:12" x14ac:dyDescent="0.25">
      <c r="A5159">
        <v>18322671</v>
      </c>
      <c r="B5159" s="1" t="s">
        <v>5724</v>
      </c>
      <c r="C5159">
        <v>1</v>
      </c>
      <c r="D5159" s="1" t="s">
        <v>3322</v>
      </c>
      <c r="E5159" s="1" t="s">
        <v>1194</v>
      </c>
      <c r="F5159">
        <v>600</v>
      </c>
      <c r="G5159" s="1" t="s">
        <v>1077</v>
      </c>
      <c r="H5159">
        <v>2</v>
      </c>
      <c r="I5159">
        <v>3.2</v>
      </c>
      <c r="J5159" t="s">
        <v>9481</v>
      </c>
      <c r="K5159" s="1" t="s">
        <v>100</v>
      </c>
      <c r="L5159">
        <v>134</v>
      </c>
    </row>
    <row r="5160" spans="1:12" x14ac:dyDescent="0.25">
      <c r="A5160">
        <v>18353692</v>
      </c>
      <c r="B5160" s="1" t="s">
        <v>5725</v>
      </c>
      <c r="C5160">
        <v>1</v>
      </c>
      <c r="D5160" s="1" t="s">
        <v>3322</v>
      </c>
      <c r="E5160" s="1" t="s">
        <v>1606</v>
      </c>
      <c r="F5160">
        <v>350</v>
      </c>
      <c r="G5160" s="1" t="s">
        <v>1077</v>
      </c>
      <c r="H5160">
        <v>1</v>
      </c>
      <c r="I5160">
        <v>3.3</v>
      </c>
      <c r="J5160" t="s">
        <v>9481</v>
      </c>
      <c r="K5160" s="1" t="s">
        <v>100</v>
      </c>
      <c r="L5160">
        <v>37</v>
      </c>
    </row>
    <row r="5161" spans="1:12" x14ac:dyDescent="0.25">
      <c r="A5161">
        <v>18365877</v>
      </c>
      <c r="B5161" s="1" t="s">
        <v>1820</v>
      </c>
      <c r="C5161">
        <v>1</v>
      </c>
      <c r="D5161" s="1" t="s">
        <v>3322</v>
      </c>
      <c r="E5161" s="1" t="s">
        <v>1646</v>
      </c>
      <c r="F5161">
        <v>600</v>
      </c>
      <c r="G5161" s="1" t="s">
        <v>1077</v>
      </c>
      <c r="H5161">
        <v>2</v>
      </c>
      <c r="I5161">
        <v>3.6</v>
      </c>
      <c r="J5161" t="s">
        <v>9480</v>
      </c>
      <c r="K5161" s="1" t="s">
        <v>82</v>
      </c>
      <c r="L5161">
        <v>61</v>
      </c>
    </row>
    <row r="5162" spans="1:12" x14ac:dyDescent="0.25">
      <c r="A5162">
        <v>310848</v>
      </c>
      <c r="B5162" s="1" t="s">
        <v>4913</v>
      </c>
      <c r="C5162">
        <v>1</v>
      </c>
      <c r="D5162" s="1" t="s">
        <v>3322</v>
      </c>
      <c r="E5162" s="1" t="s">
        <v>1194</v>
      </c>
      <c r="F5162">
        <v>900</v>
      </c>
      <c r="G5162" s="1" t="s">
        <v>1077</v>
      </c>
      <c r="H5162">
        <v>2</v>
      </c>
      <c r="I5162">
        <v>3.5</v>
      </c>
      <c r="J5162" t="s">
        <v>9480</v>
      </c>
      <c r="K5162" s="1" t="s">
        <v>82</v>
      </c>
      <c r="L5162">
        <v>226</v>
      </c>
    </row>
    <row r="5163" spans="1:12" x14ac:dyDescent="0.25">
      <c r="A5163">
        <v>18398602</v>
      </c>
      <c r="B5163" s="1" t="s">
        <v>5726</v>
      </c>
      <c r="C5163">
        <v>1</v>
      </c>
      <c r="D5163" s="1" t="s">
        <v>3322</v>
      </c>
      <c r="E5163" s="1" t="s">
        <v>1084</v>
      </c>
      <c r="F5163">
        <v>500</v>
      </c>
      <c r="G5163" s="1" t="s">
        <v>1077</v>
      </c>
      <c r="H5163">
        <v>2</v>
      </c>
      <c r="I5163">
        <v>3.9</v>
      </c>
      <c r="J5163" t="s">
        <v>9480</v>
      </c>
      <c r="K5163" s="1" t="s">
        <v>82</v>
      </c>
      <c r="L5163">
        <v>100</v>
      </c>
    </row>
    <row r="5164" spans="1:12" x14ac:dyDescent="0.25">
      <c r="A5164">
        <v>18376472</v>
      </c>
      <c r="B5164" s="1" t="s">
        <v>3860</v>
      </c>
      <c r="C5164">
        <v>1</v>
      </c>
      <c r="D5164" s="1" t="s">
        <v>3322</v>
      </c>
      <c r="E5164" s="1" t="s">
        <v>3861</v>
      </c>
      <c r="F5164">
        <v>1000</v>
      </c>
      <c r="G5164" s="1" t="s">
        <v>1077</v>
      </c>
      <c r="H5164">
        <v>3</v>
      </c>
      <c r="I5164">
        <v>3.9</v>
      </c>
      <c r="J5164" t="s">
        <v>9480</v>
      </c>
      <c r="K5164" s="1" t="s">
        <v>82</v>
      </c>
      <c r="L5164">
        <v>113</v>
      </c>
    </row>
    <row r="5165" spans="1:12" x14ac:dyDescent="0.25">
      <c r="A5165">
        <v>18455531</v>
      </c>
      <c r="B5165" s="1" t="s">
        <v>2096</v>
      </c>
      <c r="C5165">
        <v>1</v>
      </c>
      <c r="D5165" s="1" t="s">
        <v>3322</v>
      </c>
      <c r="E5165" s="1" t="s">
        <v>2097</v>
      </c>
      <c r="F5165">
        <v>850</v>
      </c>
      <c r="G5165" s="1" t="s">
        <v>1077</v>
      </c>
      <c r="H5165">
        <v>2</v>
      </c>
      <c r="I5165">
        <v>3.9</v>
      </c>
      <c r="J5165" t="s">
        <v>9480</v>
      </c>
      <c r="K5165" s="1" t="s">
        <v>82</v>
      </c>
      <c r="L5165">
        <v>50</v>
      </c>
    </row>
    <row r="5166" spans="1:12" x14ac:dyDescent="0.25">
      <c r="A5166">
        <v>18208912</v>
      </c>
      <c r="B5166" s="1" t="s">
        <v>5727</v>
      </c>
      <c r="C5166">
        <v>1</v>
      </c>
      <c r="D5166" s="1" t="s">
        <v>3322</v>
      </c>
      <c r="E5166" s="1" t="s">
        <v>59</v>
      </c>
      <c r="F5166">
        <v>650</v>
      </c>
      <c r="G5166" s="1" t="s">
        <v>1077</v>
      </c>
      <c r="H5166">
        <v>2</v>
      </c>
      <c r="I5166">
        <v>3.8</v>
      </c>
      <c r="J5166" t="s">
        <v>9480</v>
      </c>
      <c r="K5166" s="1" t="s">
        <v>82</v>
      </c>
      <c r="L5166">
        <v>306</v>
      </c>
    </row>
    <row r="5167" spans="1:12" x14ac:dyDescent="0.25">
      <c r="A5167">
        <v>2586</v>
      </c>
      <c r="B5167" s="1" t="s">
        <v>5728</v>
      </c>
      <c r="C5167">
        <v>1</v>
      </c>
      <c r="D5167" s="1" t="s">
        <v>3322</v>
      </c>
      <c r="E5167" s="1" t="s">
        <v>1159</v>
      </c>
      <c r="F5167">
        <v>750</v>
      </c>
      <c r="G5167" s="1" t="s">
        <v>1077</v>
      </c>
      <c r="H5167">
        <v>2</v>
      </c>
      <c r="I5167">
        <v>3.5</v>
      </c>
      <c r="J5167" t="s">
        <v>9480</v>
      </c>
      <c r="K5167" s="1" t="s">
        <v>82</v>
      </c>
      <c r="L5167">
        <v>361</v>
      </c>
    </row>
    <row r="5168" spans="1:12" x14ac:dyDescent="0.25">
      <c r="A5168">
        <v>301722</v>
      </c>
      <c r="B5168" s="1" t="s">
        <v>1477</v>
      </c>
      <c r="C5168">
        <v>1</v>
      </c>
      <c r="D5168" s="1" t="s">
        <v>3322</v>
      </c>
      <c r="E5168" s="1" t="s">
        <v>1478</v>
      </c>
      <c r="F5168">
        <v>600</v>
      </c>
      <c r="G5168" s="1" t="s">
        <v>1077</v>
      </c>
      <c r="H5168">
        <v>2</v>
      </c>
      <c r="I5168">
        <v>3.6</v>
      </c>
      <c r="J5168" t="s">
        <v>9480</v>
      </c>
      <c r="K5168" s="1" t="s">
        <v>82</v>
      </c>
      <c r="L5168">
        <v>290</v>
      </c>
    </row>
    <row r="5169" spans="1:12" x14ac:dyDescent="0.25">
      <c r="A5169">
        <v>18285729</v>
      </c>
      <c r="B5169" s="1" t="s">
        <v>5729</v>
      </c>
      <c r="C5169">
        <v>1</v>
      </c>
      <c r="D5169" s="1" t="s">
        <v>3322</v>
      </c>
      <c r="E5169" s="1" t="s">
        <v>1159</v>
      </c>
      <c r="F5169">
        <v>800</v>
      </c>
      <c r="G5169" s="1" t="s">
        <v>1077</v>
      </c>
      <c r="H5169">
        <v>2</v>
      </c>
      <c r="I5169">
        <v>3.7</v>
      </c>
      <c r="J5169" t="s">
        <v>9480</v>
      </c>
      <c r="K5169" s="1" t="s">
        <v>82</v>
      </c>
      <c r="L5169">
        <v>93</v>
      </c>
    </row>
    <row r="5170" spans="1:12" x14ac:dyDescent="0.25">
      <c r="A5170">
        <v>305526</v>
      </c>
      <c r="B5170" s="1" t="s">
        <v>5730</v>
      </c>
      <c r="C5170">
        <v>1</v>
      </c>
      <c r="D5170" s="1" t="s">
        <v>3322</v>
      </c>
      <c r="E5170" s="1" t="s">
        <v>1047</v>
      </c>
      <c r="F5170">
        <v>400</v>
      </c>
      <c r="G5170" s="1" t="s">
        <v>1077</v>
      </c>
      <c r="H5170">
        <v>1</v>
      </c>
      <c r="I5170">
        <v>3.7</v>
      </c>
      <c r="J5170" t="s">
        <v>9480</v>
      </c>
      <c r="K5170" s="1" t="s">
        <v>82</v>
      </c>
      <c r="L5170">
        <v>370</v>
      </c>
    </row>
    <row r="5171" spans="1:12" x14ac:dyDescent="0.25">
      <c r="A5171">
        <v>18357542</v>
      </c>
      <c r="B5171" s="1" t="s">
        <v>5731</v>
      </c>
      <c r="C5171">
        <v>1</v>
      </c>
      <c r="D5171" s="1" t="s">
        <v>3322</v>
      </c>
      <c r="E5171" s="1" t="s">
        <v>5732</v>
      </c>
      <c r="F5171">
        <v>700</v>
      </c>
      <c r="G5171" s="1" t="s">
        <v>1077</v>
      </c>
      <c r="H5171">
        <v>2</v>
      </c>
      <c r="I5171">
        <v>3.8</v>
      </c>
      <c r="J5171" t="s">
        <v>9480</v>
      </c>
      <c r="K5171" s="1" t="s">
        <v>82</v>
      </c>
      <c r="L5171">
        <v>55</v>
      </c>
    </row>
    <row r="5172" spans="1:12" x14ac:dyDescent="0.25">
      <c r="A5172">
        <v>18291199</v>
      </c>
      <c r="B5172" s="1" t="s">
        <v>2252</v>
      </c>
      <c r="C5172">
        <v>1</v>
      </c>
      <c r="D5172" s="1" t="s">
        <v>3322</v>
      </c>
      <c r="E5172" s="1" t="s">
        <v>2253</v>
      </c>
      <c r="F5172">
        <v>600</v>
      </c>
      <c r="G5172" s="1" t="s">
        <v>1077</v>
      </c>
      <c r="H5172">
        <v>2</v>
      </c>
      <c r="I5172">
        <v>3.7</v>
      </c>
      <c r="J5172" t="s">
        <v>9480</v>
      </c>
      <c r="K5172" s="1" t="s">
        <v>82</v>
      </c>
      <c r="L5172">
        <v>132</v>
      </c>
    </row>
    <row r="5173" spans="1:12" x14ac:dyDescent="0.25">
      <c r="A5173">
        <v>5726</v>
      </c>
      <c r="B5173" s="1" t="s">
        <v>1486</v>
      </c>
      <c r="C5173">
        <v>1</v>
      </c>
      <c r="D5173" s="1" t="s">
        <v>3322</v>
      </c>
      <c r="E5173" s="1" t="s">
        <v>1487</v>
      </c>
      <c r="F5173">
        <v>400</v>
      </c>
      <c r="G5173" s="1" t="s">
        <v>1077</v>
      </c>
      <c r="H5173">
        <v>1</v>
      </c>
      <c r="I5173">
        <v>3.7</v>
      </c>
      <c r="J5173" t="s">
        <v>9480</v>
      </c>
      <c r="K5173" s="1" t="s">
        <v>82</v>
      </c>
      <c r="L5173">
        <v>145</v>
      </c>
    </row>
    <row r="5174" spans="1:12" x14ac:dyDescent="0.25">
      <c r="A5174">
        <v>302922</v>
      </c>
      <c r="B5174" s="1" t="s">
        <v>2736</v>
      </c>
      <c r="C5174">
        <v>1</v>
      </c>
      <c r="D5174" s="1" t="s">
        <v>3322</v>
      </c>
      <c r="E5174" s="1" t="s">
        <v>1591</v>
      </c>
      <c r="F5174">
        <v>250</v>
      </c>
      <c r="G5174" s="1" t="s">
        <v>1077</v>
      </c>
      <c r="H5174">
        <v>1</v>
      </c>
      <c r="I5174">
        <v>3.8</v>
      </c>
      <c r="J5174" t="s">
        <v>9480</v>
      </c>
      <c r="K5174" s="1" t="s">
        <v>82</v>
      </c>
      <c r="L5174">
        <v>45</v>
      </c>
    </row>
    <row r="5175" spans="1:12" x14ac:dyDescent="0.25">
      <c r="A5175">
        <v>7658</v>
      </c>
      <c r="B5175" s="1" t="s">
        <v>1466</v>
      </c>
      <c r="C5175">
        <v>1</v>
      </c>
      <c r="D5175" s="1" t="s">
        <v>3322</v>
      </c>
      <c r="E5175" s="1" t="s">
        <v>1467</v>
      </c>
      <c r="F5175">
        <v>350</v>
      </c>
      <c r="G5175" s="1" t="s">
        <v>1077</v>
      </c>
      <c r="H5175">
        <v>1</v>
      </c>
      <c r="I5175">
        <v>3.5</v>
      </c>
      <c r="J5175" t="s">
        <v>9480</v>
      </c>
      <c r="K5175" s="1" t="s">
        <v>82</v>
      </c>
      <c r="L5175">
        <v>52</v>
      </c>
    </row>
    <row r="5176" spans="1:12" x14ac:dyDescent="0.25">
      <c r="A5176">
        <v>18286490</v>
      </c>
      <c r="B5176" s="1" t="s">
        <v>5733</v>
      </c>
      <c r="C5176">
        <v>1</v>
      </c>
      <c r="D5176" s="1" t="s">
        <v>3322</v>
      </c>
      <c r="E5176" s="1" t="s">
        <v>5734</v>
      </c>
      <c r="F5176">
        <v>500</v>
      </c>
      <c r="G5176" s="1" t="s">
        <v>1077</v>
      </c>
      <c r="H5176">
        <v>2</v>
      </c>
      <c r="I5176">
        <v>3.7</v>
      </c>
      <c r="J5176" t="s">
        <v>9480</v>
      </c>
      <c r="K5176" s="1" t="s">
        <v>82</v>
      </c>
      <c r="L5176">
        <v>99</v>
      </c>
    </row>
    <row r="5177" spans="1:12" x14ac:dyDescent="0.25">
      <c r="A5177">
        <v>7654</v>
      </c>
      <c r="B5177" s="1" t="s">
        <v>5735</v>
      </c>
      <c r="C5177">
        <v>1</v>
      </c>
      <c r="D5177" s="1" t="s">
        <v>3322</v>
      </c>
      <c r="E5177" s="1" t="s">
        <v>213</v>
      </c>
      <c r="F5177">
        <v>150</v>
      </c>
      <c r="G5177" s="1" t="s">
        <v>1077</v>
      </c>
      <c r="H5177">
        <v>1</v>
      </c>
      <c r="I5177">
        <v>3.6</v>
      </c>
      <c r="J5177" t="s">
        <v>9480</v>
      </c>
      <c r="K5177" s="1" t="s">
        <v>82</v>
      </c>
      <c r="L5177">
        <v>82</v>
      </c>
    </row>
    <row r="5178" spans="1:12" x14ac:dyDescent="0.25">
      <c r="A5178">
        <v>18254534</v>
      </c>
      <c r="B5178" s="1" t="s">
        <v>5736</v>
      </c>
      <c r="C5178">
        <v>1</v>
      </c>
      <c r="D5178" s="1" t="s">
        <v>3322</v>
      </c>
      <c r="E5178" s="1" t="s">
        <v>1194</v>
      </c>
      <c r="F5178">
        <v>850</v>
      </c>
      <c r="G5178" s="1" t="s">
        <v>1077</v>
      </c>
      <c r="H5178">
        <v>2</v>
      </c>
      <c r="I5178">
        <v>3.5</v>
      </c>
      <c r="J5178" t="s">
        <v>9480</v>
      </c>
      <c r="K5178" s="1" t="s">
        <v>82</v>
      </c>
      <c r="L5178">
        <v>99</v>
      </c>
    </row>
    <row r="5179" spans="1:12" x14ac:dyDescent="0.25">
      <c r="A5179">
        <v>9100</v>
      </c>
      <c r="B5179" s="1" t="s">
        <v>5737</v>
      </c>
      <c r="C5179">
        <v>1</v>
      </c>
      <c r="D5179" s="1" t="s">
        <v>3322</v>
      </c>
      <c r="E5179" s="1" t="s">
        <v>1591</v>
      </c>
      <c r="F5179">
        <v>100</v>
      </c>
      <c r="G5179" s="1" t="s">
        <v>1077</v>
      </c>
      <c r="H5179">
        <v>1</v>
      </c>
      <c r="I5179">
        <v>3.6</v>
      </c>
      <c r="J5179" t="s">
        <v>9480</v>
      </c>
      <c r="K5179" s="1" t="s">
        <v>82</v>
      </c>
      <c r="L5179">
        <v>114</v>
      </c>
    </row>
    <row r="5180" spans="1:12" x14ac:dyDescent="0.25">
      <c r="A5180">
        <v>6475</v>
      </c>
      <c r="B5180" s="1" t="s">
        <v>5162</v>
      </c>
      <c r="C5180">
        <v>1</v>
      </c>
      <c r="D5180" s="1" t="s">
        <v>3322</v>
      </c>
      <c r="E5180" s="1" t="s">
        <v>1194</v>
      </c>
      <c r="F5180">
        <v>650</v>
      </c>
      <c r="G5180" s="1" t="s">
        <v>1077</v>
      </c>
      <c r="H5180">
        <v>2</v>
      </c>
      <c r="I5180">
        <v>3.6</v>
      </c>
      <c r="J5180" t="s">
        <v>9480</v>
      </c>
      <c r="K5180" s="1" t="s">
        <v>82</v>
      </c>
      <c r="L5180">
        <v>427</v>
      </c>
    </row>
    <row r="5181" spans="1:12" x14ac:dyDescent="0.25">
      <c r="A5181">
        <v>300302</v>
      </c>
      <c r="B5181" s="1" t="s">
        <v>5738</v>
      </c>
      <c r="C5181">
        <v>1</v>
      </c>
      <c r="D5181" s="1" t="s">
        <v>3322</v>
      </c>
      <c r="E5181" s="1" t="s">
        <v>602</v>
      </c>
      <c r="F5181">
        <v>600</v>
      </c>
      <c r="G5181" s="1" t="s">
        <v>1077</v>
      </c>
      <c r="H5181">
        <v>2</v>
      </c>
      <c r="I5181">
        <v>3.7</v>
      </c>
      <c r="J5181" t="s">
        <v>9480</v>
      </c>
      <c r="K5181" s="1" t="s">
        <v>82</v>
      </c>
      <c r="L5181">
        <v>408</v>
      </c>
    </row>
    <row r="5182" spans="1:12" x14ac:dyDescent="0.25">
      <c r="A5182">
        <v>304302</v>
      </c>
      <c r="B5182" s="1" t="s">
        <v>5739</v>
      </c>
      <c r="C5182">
        <v>1</v>
      </c>
      <c r="D5182" s="1" t="s">
        <v>3322</v>
      </c>
      <c r="E5182" s="1" t="s">
        <v>602</v>
      </c>
      <c r="F5182">
        <v>700</v>
      </c>
      <c r="G5182" s="1" t="s">
        <v>1077</v>
      </c>
      <c r="H5182">
        <v>2</v>
      </c>
      <c r="I5182">
        <v>3.5</v>
      </c>
      <c r="J5182" t="s">
        <v>9480</v>
      </c>
      <c r="K5182" s="1" t="s">
        <v>82</v>
      </c>
      <c r="L5182">
        <v>60</v>
      </c>
    </row>
    <row r="5183" spans="1:12" x14ac:dyDescent="0.25">
      <c r="A5183">
        <v>306166</v>
      </c>
      <c r="B5183" s="1" t="s">
        <v>5740</v>
      </c>
      <c r="C5183">
        <v>1</v>
      </c>
      <c r="D5183" s="1" t="s">
        <v>3322</v>
      </c>
      <c r="E5183" s="1" t="s">
        <v>5741</v>
      </c>
      <c r="F5183">
        <v>700</v>
      </c>
      <c r="G5183" s="1" t="s">
        <v>1077</v>
      </c>
      <c r="H5183">
        <v>2</v>
      </c>
      <c r="I5183">
        <v>3.6</v>
      </c>
      <c r="J5183" t="s">
        <v>9480</v>
      </c>
      <c r="K5183" s="1" t="s">
        <v>82</v>
      </c>
      <c r="L5183">
        <v>412</v>
      </c>
    </row>
    <row r="5184" spans="1:12" x14ac:dyDescent="0.25">
      <c r="A5184">
        <v>18345755</v>
      </c>
      <c r="B5184" s="1" t="s">
        <v>5742</v>
      </c>
      <c r="C5184">
        <v>1</v>
      </c>
      <c r="D5184" s="1" t="s">
        <v>3322</v>
      </c>
      <c r="E5184" s="1" t="s">
        <v>5743</v>
      </c>
      <c r="F5184">
        <v>1500</v>
      </c>
      <c r="G5184" s="1" t="s">
        <v>1077</v>
      </c>
      <c r="H5184">
        <v>3</v>
      </c>
      <c r="I5184">
        <v>3.9</v>
      </c>
      <c r="J5184" t="s">
        <v>9480</v>
      </c>
      <c r="K5184" s="1" t="s">
        <v>82</v>
      </c>
      <c r="L5184">
        <v>38</v>
      </c>
    </row>
    <row r="5185" spans="1:12" x14ac:dyDescent="0.25">
      <c r="A5185">
        <v>9751</v>
      </c>
      <c r="B5185" s="1" t="s">
        <v>4868</v>
      </c>
      <c r="C5185">
        <v>1</v>
      </c>
      <c r="D5185" s="1" t="s">
        <v>3322</v>
      </c>
      <c r="E5185" s="1" t="s">
        <v>1543</v>
      </c>
      <c r="F5185">
        <v>450</v>
      </c>
      <c r="G5185" s="1" t="s">
        <v>1077</v>
      </c>
      <c r="H5185">
        <v>1</v>
      </c>
      <c r="I5185">
        <v>3.7</v>
      </c>
      <c r="J5185" t="s">
        <v>9480</v>
      </c>
      <c r="K5185" s="1" t="s">
        <v>82</v>
      </c>
      <c r="L5185">
        <v>137</v>
      </c>
    </row>
    <row r="5186" spans="1:12" x14ac:dyDescent="0.25">
      <c r="A5186">
        <v>2867</v>
      </c>
      <c r="B5186" s="1" t="s">
        <v>5744</v>
      </c>
      <c r="C5186">
        <v>1</v>
      </c>
      <c r="D5186" s="1" t="s">
        <v>3322</v>
      </c>
      <c r="E5186" s="1" t="s">
        <v>1181</v>
      </c>
      <c r="F5186">
        <v>700</v>
      </c>
      <c r="G5186" s="1" t="s">
        <v>1077</v>
      </c>
      <c r="H5186">
        <v>2</v>
      </c>
      <c r="I5186">
        <v>3.5</v>
      </c>
      <c r="J5186" t="s">
        <v>9480</v>
      </c>
      <c r="K5186" s="1" t="s">
        <v>82</v>
      </c>
      <c r="L5186">
        <v>259</v>
      </c>
    </row>
    <row r="5187" spans="1:12" x14ac:dyDescent="0.25">
      <c r="A5187">
        <v>8346</v>
      </c>
      <c r="B5187" s="1" t="s">
        <v>5745</v>
      </c>
      <c r="C5187">
        <v>1</v>
      </c>
      <c r="D5187" s="1" t="s">
        <v>3322</v>
      </c>
      <c r="E5187" s="1" t="s">
        <v>5746</v>
      </c>
      <c r="F5187">
        <v>1500</v>
      </c>
      <c r="G5187" s="1" t="s">
        <v>1077</v>
      </c>
      <c r="H5187">
        <v>3</v>
      </c>
      <c r="I5187">
        <v>3.6</v>
      </c>
      <c r="J5187" t="s">
        <v>9480</v>
      </c>
      <c r="K5187" s="1" t="s">
        <v>82</v>
      </c>
      <c r="L5187">
        <v>148</v>
      </c>
    </row>
    <row r="5188" spans="1:12" x14ac:dyDescent="0.25">
      <c r="A5188">
        <v>305871</v>
      </c>
      <c r="B5188" s="1" t="s">
        <v>2793</v>
      </c>
      <c r="C5188">
        <v>1</v>
      </c>
      <c r="D5188" s="1" t="s">
        <v>3322</v>
      </c>
      <c r="E5188" s="1" t="s">
        <v>602</v>
      </c>
      <c r="F5188">
        <v>850</v>
      </c>
      <c r="G5188" s="1" t="s">
        <v>1077</v>
      </c>
      <c r="H5188">
        <v>2</v>
      </c>
      <c r="I5188">
        <v>3.6</v>
      </c>
      <c r="J5188" t="s">
        <v>9480</v>
      </c>
      <c r="K5188" s="1" t="s">
        <v>82</v>
      </c>
      <c r="L5188">
        <v>268</v>
      </c>
    </row>
    <row r="5189" spans="1:12" x14ac:dyDescent="0.25">
      <c r="A5189">
        <v>18425151</v>
      </c>
      <c r="B5189" s="1" t="s">
        <v>5747</v>
      </c>
      <c r="C5189">
        <v>1</v>
      </c>
      <c r="D5189" s="1" t="s">
        <v>3322</v>
      </c>
      <c r="E5189" s="1" t="s">
        <v>1150</v>
      </c>
      <c r="F5189">
        <v>400</v>
      </c>
      <c r="G5189" s="1" t="s">
        <v>1077</v>
      </c>
      <c r="H5189">
        <v>1</v>
      </c>
      <c r="I5189">
        <v>3.9</v>
      </c>
      <c r="J5189" t="s">
        <v>9480</v>
      </c>
      <c r="K5189" s="1" t="s">
        <v>82</v>
      </c>
      <c r="L5189">
        <v>91</v>
      </c>
    </row>
    <row r="5190" spans="1:12" x14ac:dyDescent="0.25">
      <c r="A5190">
        <v>998</v>
      </c>
      <c r="B5190" s="1" t="s">
        <v>5748</v>
      </c>
      <c r="C5190">
        <v>1</v>
      </c>
      <c r="D5190" s="1" t="s">
        <v>3322</v>
      </c>
      <c r="E5190" s="1" t="s">
        <v>5749</v>
      </c>
      <c r="F5190">
        <v>1500</v>
      </c>
      <c r="G5190" s="1" t="s">
        <v>1077</v>
      </c>
      <c r="H5190">
        <v>3</v>
      </c>
      <c r="I5190">
        <v>3.5</v>
      </c>
      <c r="J5190" t="s">
        <v>9480</v>
      </c>
      <c r="K5190" s="1" t="s">
        <v>82</v>
      </c>
      <c r="L5190">
        <v>104</v>
      </c>
    </row>
    <row r="5191" spans="1:12" x14ac:dyDescent="0.25">
      <c r="A5191">
        <v>452</v>
      </c>
      <c r="B5191" s="1" t="s">
        <v>2557</v>
      </c>
      <c r="C5191">
        <v>1</v>
      </c>
      <c r="D5191" s="1" t="s">
        <v>3322</v>
      </c>
      <c r="E5191" s="1" t="s">
        <v>5750</v>
      </c>
      <c r="F5191">
        <v>1500</v>
      </c>
      <c r="G5191" s="1" t="s">
        <v>1077</v>
      </c>
      <c r="H5191">
        <v>3</v>
      </c>
      <c r="I5191">
        <v>3.5</v>
      </c>
      <c r="J5191" t="s">
        <v>9480</v>
      </c>
      <c r="K5191" s="1" t="s">
        <v>82</v>
      </c>
      <c r="L5191">
        <v>168</v>
      </c>
    </row>
    <row r="5192" spans="1:12" x14ac:dyDescent="0.25">
      <c r="A5192">
        <v>18163892</v>
      </c>
      <c r="B5192" s="1" t="s">
        <v>5751</v>
      </c>
      <c r="C5192">
        <v>1</v>
      </c>
      <c r="D5192" s="1" t="s">
        <v>3322</v>
      </c>
      <c r="E5192" s="1" t="s">
        <v>5752</v>
      </c>
      <c r="F5192">
        <v>1000</v>
      </c>
      <c r="G5192" s="1" t="s">
        <v>1077</v>
      </c>
      <c r="H5192">
        <v>3</v>
      </c>
      <c r="I5192">
        <v>3.6</v>
      </c>
      <c r="J5192" t="s">
        <v>9480</v>
      </c>
      <c r="K5192" s="1" t="s">
        <v>82</v>
      </c>
      <c r="L5192">
        <v>305</v>
      </c>
    </row>
    <row r="5193" spans="1:12" x14ac:dyDescent="0.25">
      <c r="A5193">
        <v>18432219</v>
      </c>
      <c r="B5193" s="1" t="s">
        <v>5753</v>
      </c>
      <c r="C5193">
        <v>1</v>
      </c>
      <c r="D5193" s="1" t="s">
        <v>3322</v>
      </c>
      <c r="E5193" s="1" t="s">
        <v>1076</v>
      </c>
      <c r="F5193">
        <v>650</v>
      </c>
      <c r="G5193" s="1" t="s">
        <v>1077</v>
      </c>
      <c r="H5193">
        <v>2</v>
      </c>
      <c r="I5193">
        <v>3.8</v>
      </c>
      <c r="J5193" t="s">
        <v>9480</v>
      </c>
      <c r="K5193" s="1" t="s">
        <v>82</v>
      </c>
      <c r="L5193">
        <v>75</v>
      </c>
    </row>
    <row r="5194" spans="1:12" x14ac:dyDescent="0.25">
      <c r="A5194">
        <v>18458339</v>
      </c>
      <c r="B5194" s="1" t="s">
        <v>5139</v>
      </c>
      <c r="C5194">
        <v>1</v>
      </c>
      <c r="D5194" s="1" t="s">
        <v>3322</v>
      </c>
      <c r="E5194" s="1" t="s">
        <v>5140</v>
      </c>
      <c r="F5194">
        <v>950</v>
      </c>
      <c r="G5194" s="1" t="s">
        <v>1077</v>
      </c>
      <c r="H5194">
        <v>2</v>
      </c>
      <c r="I5194">
        <v>3.7</v>
      </c>
      <c r="J5194" t="s">
        <v>9480</v>
      </c>
      <c r="K5194" s="1" t="s">
        <v>82</v>
      </c>
      <c r="L5194">
        <v>41</v>
      </c>
    </row>
    <row r="5195" spans="1:12" x14ac:dyDescent="0.25">
      <c r="A5195">
        <v>18375421</v>
      </c>
      <c r="B5195" s="1" t="s">
        <v>5754</v>
      </c>
      <c r="C5195">
        <v>1</v>
      </c>
      <c r="D5195" s="1" t="s">
        <v>3322</v>
      </c>
      <c r="E5195" s="1" t="s">
        <v>1887</v>
      </c>
      <c r="F5195">
        <v>800</v>
      </c>
      <c r="G5195" s="1" t="s">
        <v>1077</v>
      </c>
      <c r="H5195">
        <v>2</v>
      </c>
      <c r="I5195">
        <v>3.5</v>
      </c>
      <c r="J5195" t="s">
        <v>9480</v>
      </c>
      <c r="K5195" s="1" t="s">
        <v>82</v>
      </c>
      <c r="L5195">
        <v>34</v>
      </c>
    </row>
    <row r="5196" spans="1:12" x14ac:dyDescent="0.25">
      <c r="A5196">
        <v>209</v>
      </c>
      <c r="B5196" s="1" t="s">
        <v>1218</v>
      </c>
      <c r="C5196">
        <v>1</v>
      </c>
      <c r="D5196" s="1" t="s">
        <v>3322</v>
      </c>
      <c r="E5196" s="1" t="s">
        <v>1662</v>
      </c>
      <c r="F5196">
        <v>700</v>
      </c>
      <c r="G5196" s="1" t="s">
        <v>1077</v>
      </c>
      <c r="H5196">
        <v>2</v>
      </c>
      <c r="I5196">
        <v>2.2999999999999998</v>
      </c>
      <c r="J5196" t="s">
        <v>9482</v>
      </c>
      <c r="K5196" s="1" t="s">
        <v>571</v>
      </c>
      <c r="L5196">
        <v>185</v>
      </c>
    </row>
    <row r="5197" spans="1:12" x14ac:dyDescent="0.25">
      <c r="A5197">
        <v>18428394</v>
      </c>
      <c r="B5197" s="1" t="s">
        <v>5755</v>
      </c>
      <c r="C5197">
        <v>1</v>
      </c>
      <c r="D5197" s="1" t="s">
        <v>3322</v>
      </c>
      <c r="E5197" s="1" t="s">
        <v>1194</v>
      </c>
      <c r="F5197">
        <v>450</v>
      </c>
      <c r="G5197" s="1" t="s">
        <v>1077</v>
      </c>
      <c r="H5197">
        <v>1</v>
      </c>
      <c r="I5197">
        <v>2.2999999999999998</v>
      </c>
      <c r="J5197" t="s">
        <v>9482</v>
      </c>
      <c r="K5197" s="1" t="s">
        <v>571</v>
      </c>
      <c r="L5197">
        <v>18</v>
      </c>
    </row>
    <row r="5198" spans="1:12" x14ac:dyDescent="0.25">
      <c r="A5198">
        <v>1030</v>
      </c>
      <c r="B5198" s="1" t="s">
        <v>5756</v>
      </c>
      <c r="C5198">
        <v>1</v>
      </c>
      <c r="D5198" s="1" t="s">
        <v>3322</v>
      </c>
      <c r="E5198" s="1" t="s">
        <v>5757</v>
      </c>
      <c r="F5198">
        <v>550</v>
      </c>
      <c r="G5198" s="1" t="s">
        <v>1077</v>
      </c>
      <c r="H5198">
        <v>2</v>
      </c>
      <c r="I5198">
        <v>2.4</v>
      </c>
      <c r="J5198" t="s">
        <v>9482</v>
      </c>
      <c r="K5198" s="1" t="s">
        <v>571</v>
      </c>
      <c r="L5198">
        <v>137</v>
      </c>
    </row>
    <row r="5199" spans="1:12" x14ac:dyDescent="0.25">
      <c r="A5199">
        <v>7661</v>
      </c>
      <c r="B5199" s="1" t="s">
        <v>5758</v>
      </c>
      <c r="C5199">
        <v>1</v>
      </c>
      <c r="D5199" s="1" t="s">
        <v>3322</v>
      </c>
      <c r="E5199" s="1" t="s">
        <v>1194</v>
      </c>
      <c r="F5199">
        <v>400</v>
      </c>
      <c r="G5199" s="1" t="s">
        <v>1077</v>
      </c>
      <c r="H5199">
        <v>1</v>
      </c>
      <c r="I5199">
        <v>2</v>
      </c>
      <c r="J5199" t="s">
        <v>9482</v>
      </c>
      <c r="K5199" s="1" t="s">
        <v>571</v>
      </c>
      <c r="L5199">
        <v>84</v>
      </c>
    </row>
    <row r="5200" spans="1:12" x14ac:dyDescent="0.25">
      <c r="A5200">
        <v>6179</v>
      </c>
      <c r="B5200" s="1" t="s">
        <v>5759</v>
      </c>
      <c r="C5200">
        <v>1</v>
      </c>
      <c r="D5200" s="1" t="s">
        <v>3322</v>
      </c>
      <c r="E5200" s="1" t="s">
        <v>5760</v>
      </c>
      <c r="F5200">
        <v>600</v>
      </c>
      <c r="G5200" s="1" t="s">
        <v>1077</v>
      </c>
      <c r="H5200">
        <v>2</v>
      </c>
      <c r="I5200">
        <v>2.2000000000000002</v>
      </c>
      <c r="J5200" t="s">
        <v>9482</v>
      </c>
      <c r="K5200" s="1" t="s">
        <v>571</v>
      </c>
      <c r="L5200">
        <v>182</v>
      </c>
    </row>
    <row r="5201" spans="1:12" x14ac:dyDescent="0.25">
      <c r="A5201">
        <v>18446475</v>
      </c>
      <c r="B5201" s="1" t="s">
        <v>4474</v>
      </c>
      <c r="C5201">
        <v>1</v>
      </c>
      <c r="D5201" s="1" t="s">
        <v>3322</v>
      </c>
      <c r="E5201" s="1" t="s">
        <v>1076</v>
      </c>
      <c r="F5201">
        <v>700</v>
      </c>
      <c r="G5201" s="1" t="s">
        <v>1077</v>
      </c>
      <c r="H5201">
        <v>2</v>
      </c>
      <c r="I5201">
        <v>4.4000000000000004</v>
      </c>
      <c r="J5201" t="s">
        <v>9479</v>
      </c>
      <c r="K5201" s="1" t="s">
        <v>53</v>
      </c>
      <c r="L5201">
        <v>84</v>
      </c>
    </row>
    <row r="5202" spans="1:12" x14ac:dyDescent="0.25">
      <c r="A5202">
        <v>311161</v>
      </c>
      <c r="B5202" s="1" t="s">
        <v>4212</v>
      </c>
      <c r="C5202">
        <v>1</v>
      </c>
      <c r="D5202" s="1" t="s">
        <v>3322</v>
      </c>
      <c r="E5202" s="1" t="s">
        <v>4111</v>
      </c>
      <c r="F5202">
        <v>300</v>
      </c>
      <c r="G5202" s="1" t="s">
        <v>1077</v>
      </c>
      <c r="H5202">
        <v>1</v>
      </c>
      <c r="I5202">
        <v>4</v>
      </c>
      <c r="J5202" t="s">
        <v>9479</v>
      </c>
      <c r="K5202" s="1" t="s">
        <v>53</v>
      </c>
      <c r="L5202">
        <v>308</v>
      </c>
    </row>
    <row r="5203" spans="1:12" x14ac:dyDescent="0.25">
      <c r="A5203">
        <v>313206</v>
      </c>
      <c r="B5203" s="1" t="s">
        <v>3817</v>
      </c>
      <c r="C5203">
        <v>1</v>
      </c>
      <c r="D5203" s="1" t="s">
        <v>3322</v>
      </c>
      <c r="E5203" s="1" t="s">
        <v>1108</v>
      </c>
      <c r="F5203">
        <v>900</v>
      </c>
      <c r="G5203" s="1" t="s">
        <v>1077</v>
      </c>
      <c r="H5203">
        <v>2</v>
      </c>
      <c r="I5203">
        <v>4</v>
      </c>
      <c r="J5203" t="s">
        <v>9479</v>
      </c>
      <c r="K5203" s="1" t="s">
        <v>53</v>
      </c>
      <c r="L5203">
        <v>153</v>
      </c>
    </row>
    <row r="5204" spans="1:12" x14ac:dyDescent="0.25">
      <c r="A5204">
        <v>18334452</v>
      </c>
      <c r="B5204" s="1" t="s">
        <v>5761</v>
      </c>
      <c r="C5204">
        <v>1</v>
      </c>
      <c r="D5204" s="1" t="s">
        <v>3322</v>
      </c>
      <c r="E5204" s="1" t="s">
        <v>5762</v>
      </c>
      <c r="F5204">
        <v>500</v>
      </c>
      <c r="G5204" s="1" t="s">
        <v>1077</v>
      </c>
      <c r="H5204">
        <v>2</v>
      </c>
      <c r="I5204">
        <v>4</v>
      </c>
      <c r="J5204" t="s">
        <v>9479</v>
      </c>
      <c r="K5204" s="1" t="s">
        <v>53</v>
      </c>
      <c r="L5204">
        <v>244</v>
      </c>
    </row>
    <row r="5205" spans="1:12" x14ac:dyDescent="0.25">
      <c r="A5205">
        <v>18253111</v>
      </c>
      <c r="B5205" s="1" t="s">
        <v>5763</v>
      </c>
      <c r="C5205">
        <v>1</v>
      </c>
      <c r="D5205" s="1" t="s">
        <v>3322</v>
      </c>
      <c r="E5205" s="1" t="s">
        <v>5764</v>
      </c>
      <c r="F5205">
        <v>700</v>
      </c>
      <c r="G5205" s="1" t="s">
        <v>1077</v>
      </c>
      <c r="H5205">
        <v>2</v>
      </c>
      <c r="I5205">
        <v>4.0999999999999996</v>
      </c>
      <c r="J5205" t="s">
        <v>9479</v>
      </c>
      <c r="K5205" s="1" t="s">
        <v>53</v>
      </c>
      <c r="L5205">
        <v>84</v>
      </c>
    </row>
    <row r="5206" spans="1:12" x14ac:dyDescent="0.25">
      <c r="A5206">
        <v>18219545</v>
      </c>
      <c r="B5206" s="1" t="s">
        <v>5765</v>
      </c>
      <c r="C5206">
        <v>1</v>
      </c>
      <c r="D5206" s="1" t="s">
        <v>3322</v>
      </c>
      <c r="E5206" s="1" t="s">
        <v>1887</v>
      </c>
      <c r="F5206">
        <v>800</v>
      </c>
      <c r="G5206" s="1" t="s">
        <v>1077</v>
      </c>
      <c r="H5206">
        <v>2</v>
      </c>
      <c r="I5206">
        <v>4</v>
      </c>
      <c r="J5206" t="s">
        <v>9479</v>
      </c>
      <c r="K5206" s="1" t="s">
        <v>53</v>
      </c>
      <c r="L5206">
        <v>255</v>
      </c>
    </row>
    <row r="5207" spans="1:12" x14ac:dyDescent="0.25">
      <c r="A5207">
        <v>18348970</v>
      </c>
      <c r="B5207" s="1" t="s">
        <v>4423</v>
      </c>
      <c r="C5207">
        <v>1</v>
      </c>
      <c r="D5207" s="1" t="s">
        <v>3322</v>
      </c>
      <c r="E5207" s="1" t="s">
        <v>1480</v>
      </c>
      <c r="F5207">
        <v>300</v>
      </c>
      <c r="G5207" s="1" t="s">
        <v>1077</v>
      </c>
      <c r="H5207">
        <v>1</v>
      </c>
      <c r="I5207">
        <v>4.3</v>
      </c>
      <c r="J5207" t="s">
        <v>9479</v>
      </c>
      <c r="K5207" s="1" t="s">
        <v>53</v>
      </c>
      <c r="L5207">
        <v>126</v>
      </c>
    </row>
    <row r="5208" spans="1:12" x14ac:dyDescent="0.25">
      <c r="A5208">
        <v>18334465</v>
      </c>
      <c r="B5208" s="1" t="s">
        <v>5766</v>
      </c>
      <c r="C5208">
        <v>1</v>
      </c>
      <c r="D5208" s="1" t="s">
        <v>3322</v>
      </c>
      <c r="E5208" s="1" t="s">
        <v>5767</v>
      </c>
      <c r="F5208">
        <v>1000</v>
      </c>
      <c r="G5208" s="1" t="s">
        <v>1077</v>
      </c>
      <c r="H5208">
        <v>3</v>
      </c>
      <c r="I5208">
        <v>4</v>
      </c>
      <c r="J5208" t="s">
        <v>9479</v>
      </c>
      <c r="K5208" s="1" t="s">
        <v>53</v>
      </c>
      <c r="L5208">
        <v>53</v>
      </c>
    </row>
    <row r="5209" spans="1:12" x14ac:dyDescent="0.25">
      <c r="A5209">
        <v>18272370</v>
      </c>
      <c r="B5209" s="1" t="s">
        <v>5768</v>
      </c>
      <c r="C5209">
        <v>1</v>
      </c>
      <c r="D5209" s="1" t="s">
        <v>3322</v>
      </c>
      <c r="E5209" s="1" t="s">
        <v>5769</v>
      </c>
      <c r="F5209">
        <v>250</v>
      </c>
      <c r="G5209" s="1" t="s">
        <v>1077</v>
      </c>
      <c r="H5209">
        <v>1</v>
      </c>
      <c r="I5209">
        <v>4.0999999999999996</v>
      </c>
      <c r="J5209" t="s">
        <v>9479</v>
      </c>
      <c r="K5209" s="1" t="s">
        <v>53</v>
      </c>
      <c r="L5209">
        <v>135</v>
      </c>
    </row>
    <row r="5210" spans="1:12" x14ac:dyDescent="0.25">
      <c r="A5210">
        <v>311846</v>
      </c>
      <c r="B5210" s="1" t="s">
        <v>5770</v>
      </c>
      <c r="C5210">
        <v>1</v>
      </c>
      <c r="D5210" s="1" t="s">
        <v>3322</v>
      </c>
      <c r="E5210" s="1" t="s">
        <v>59</v>
      </c>
      <c r="F5210">
        <v>300</v>
      </c>
      <c r="G5210" s="1" t="s">
        <v>1077</v>
      </c>
      <c r="H5210">
        <v>1</v>
      </c>
      <c r="I5210">
        <v>3.2</v>
      </c>
      <c r="J5210" t="s">
        <v>9481</v>
      </c>
      <c r="K5210" s="1" t="s">
        <v>100</v>
      </c>
      <c r="L5210">
        <v>10</v>
      </c>
    </row>
    <row r="5211" spans="1:12" x14ac:dyDescent="0.25">
      <c r="A5211">
        <v>311432</v>
      </c>
      <c r="B5211" s="1" t="s">
        <v>5771</v>
      </c>
      <c r="C5211">
        <v>1</v>
      </c>
      <c r="D5211" s="1" t="s">
        <v>3322</v>
      </c>
      <c r="E5211" s="1" t="s">
        <v>59</v>
      </c>
      <c r="F5211">
        <v>300</v>
      </c>
      <c r="G5211" s="1" t="s">
        <v>1077</v>
      </c>
      <c r="H5211">
        <v>1</v>
      </c>
      <c r="I5211">
        <v>3.3</v>
      </c>
      <c r="J5211" t="s">
        <v>9481</v>
      </c>
      <c r="K5211" s="1" t="s">
        <v>100</v>
      </c>
      <c r="L5211">
        <v>47</v>
      </c>
    </row>
    <row r="5212" spans="1:12" x14ac:dyDescent="0.25">
      <c r="A5212">
        <v>304972</v>
      </c>
      <c r="B5212" s="1" t="s">
        <v>5772</v>
      </c>
      <c r="C5212">
        <v>1</v>
      </c>
      <c r="D5212" s="1" t="s">
        <v>3322</v>
      </c>
      <c r="E5212" s="1" t="s">
        <v>213</v>
      </c>
      <c r="F5212">
        <v>100</v>
      </c>
      <c r="G5212" s="1" t="s">
        <v>1077</v>
      </c>
      <c r="H5212">
        <v>1</v>
      </c>
      <c r="I5212">
        <v>0</v>
      </c>
      <c r="J5212" t="s">
        <v>9482</v>
      </c>
      <c r="K5212" s="1" t="s">
        <v>115</v>
      </c>
      <c r="L5212">
        <v>1</v>
      </c>
    </row>
    <row r="5213" spans="1:12" x14ac:dyDescent="0.25">
      <c r="A5213">
        <v>18356812</v>
      </c>
      <c r="B5213" s="1" t="s">
        <v>5773</v>
      </c>
      <c r="C5213">
        <v>1</v>
      </c>
      <c r="D5213" s="1" t="s">
        <v>3322</v>
      </c>
      <c r="E5213" s="1" t="s">
        <v>104</v>
      </c>
      <c r="F5213">
        <v>600</v>
      </c>
      <c r="G5213" s="1" t="s">
        <v>1077</v>
      </c>
      <c r="H5213">
        <v>2</v>
      </c>
      <c r="I5213">
        <v>0</v>
      </c>
      <c r="J5213" t="s">
        <v>9482</v>
      </c>
      <c r="K5213" s="1" t="s">
        <v>115</v>
      </c>
      <c r="L5213">
        <v>2</v>
      </c>
    </row>
    <row r="5214" spans="1:12" x14ac:dyDescent="0.25">
      <c r="A5214">
        <v>18294392</v>
      </c>
      <c r="B5214" s="1" t="s">
        <v>5774</v>
      </c>
      <c r="C5214">
        <v>1</v>
      </c>
      <c r="D5214" s="1" t="s">
        <v>3322</v>
      </c>
      <c r="E5214" s="1" t="s">
        <v>1389</v>
      </c>
      <c r="F5214">
        <v>300</v>
      </c>
      <c r="G5214" s="1" t="s">
        <v>1077</v>
      </c>
      <c r="H5214">
        <v>1</v>
      </c>
      <c r="I5214">
        <v>0</v>
      </c>
      <c r="J5214" t="s">
        <v>9482</v>
      </c>
      <c r="K5214" s="1" t="s">
        <v>115</v>
      </c>
      <c r="L5214">
        <v>2</v>
      </c>
    </row>
    <row r="5215" spans="1:12" x14ac:dyDescent="0.25">
      <c r="A5215">
        <v>308489</v>
      </c>
      <c r="B5215" s="1" t="s">
        <v>5775</v>
      </c>
      <c r="C5215">
        <v>1</v>
      </c>
      <c r="D5215" s="1" t="s">
        <v>3322</v>
      </c>
      <c r="E5215" s="1" t="s">
        <v>1080</v>
      </c>
      <c r="F5215">
        <v>500</v>
      </c>
      <c r="G5215" s="1" t="s">
        <v>1077</v>
      </c>
      <c r="H5215">
        <v>2</v>
      </c>
      <c r="I5215">
        <v>0</v>
      </c>
      <c r="J5215" t="s">
        <v>9482</v>
      </c>
      <c r="K5215" s="1" t="s">
        <v>115</v>
      </c>
      <c r="L5215">
        <v>2</v>
      </c>
    </row>
    <row r="5216" spans="1:12" x14ac:dyDescent="0.25">
      <c r="A5216">
        <v>313175</v>
      </c>
      <c r="B5216" s="1" t="s">
        <v>5776</v>
      </c>
      <c r="C5216">
        <v>1</v>
      </c>
      <c r="D5216" s="1" t="s">
        <v>3322</v>
      </c>
      <c r="E5216" s="1" t="s">
        <v>1159</v>
      </c>
      <c r="F5216">
        <v>1200</v>
      </c>
      <c r="G5216" s="1" t="s">
        <v>1077</v>
      </c>
      <c r="H5216">
        <v>3</v>
      </c>
      <c r="I5216">
        <v>4.2</v>
      </c>
      <c r="J5216" t="s">
        <v>9479</v>
      </c>
      <c r="K5216" s="1" t="s">
        <v>53</v>
      </c>
      <c r="L5216">
        <v>278</v>
      </c>
    </row>
    <row r="5217" spans="1:12" x14ac:dyDescent="0.25">
      <c r="A5217">
        <v>301842</v>
      </c>
      <c r="B5217" s="1" t="s">
        <v>5777</v>
      </c>
      <c r="C5217">
        <v>1</v>
      </c>
      <c r="D5217" s="1" t="s">
        <v>3322</v>
      </c>
      <c r="E5217" s="1" t="s">
        <v>1080</v>
      </c>
      <c r="F5217">
        <v>300</v>
      </c>
      <c r="G5217" s="1" t="s">
        <v>1077</v>
      </c>
      <c r="H5217">
        <v>1</v>
      </c>
      <c r="I5217">
        <v>3.2</v>
      </c>
      <c r="J5217" t="s">
        <v>9481</v>
      </c>
      <c r="K5217" s="1" t="s">
        <v>100</v>
      </c>
      <c r="L5217">
        <v>20</v>
      </c>
    </row>
    <row r="5218" spans="1:12" x14ac:dyDescent="0.25">
      <c r="A5218">
        <v>311378</v>
      </c>
      <c r="B5218" s="1" t="s">
        <v>1466</v>
      </c>
      <c r="C5218">
        <v>1</v>
      </c>
      <c r="D5218" s="1" t="s">
        <v>3322</v>
      </c>
      <c r="E5218" s="1" t="s">
        <v>1467</v>
      </c>
      <c r="F5218">
        <v>350</v>
      </c>
      <c r="G5218" s="1" t="s">
        <v>1077</v>
      </c>
      <c r="H5218">
        <v>1</v>
      </c>
      <c r="I5218">
        <v>2.7</v>
      </c>
      <c r="J5218" t="s">
        <v>9481</v>
      </c>
      <c r="K5218" s="1" t="s">
        <v>100</v>
      </c>
      <c r="L5218">
        <v>7</v>
      </c>
    </row>
    <row r="5219" spans="1:12" x14ac:dyDescent="0.25">
      <c r="A5219">
        <v>301830</v>
      </c>
      <c r="B5219" s="1" t="s">
        <v>5778</v>
      </c>
      <c r="C5219">
        <v>1</v>
      </c>
      <c r="D5219" s="1" t="s">
        <v>3322</v>
      </c>
      <c r="E5219" s="1" t="s">
        <v>1171</v>
      </c>
      <c r="F5219">
        <v>350</v>
      </c>
      <c r="G5219" s="1" t="s">
        <v>1077</v>
      </c>
      <c r="H5219">
        <v>1</v>
      </c>
      <c r="I5219">
        <v>3</v>
      </c>
      <c r="J5219" t="s">
        <v>9481</v>
      </c>
      <c r="K5219" s="1" t="s">
        <v>100</v>
      </c>
      <c r="L5219">
        <v>6</v>
      </c>
    </row>
    <row r="5220" spans="1:12" x14ac:dyDescent="0.25">
      <c r="A5220">
        <v>18323144</v>
      </c>
      <c r="B5220" s="1" t="s">
        <v>5779</v>
      </c>
      <c r="C5220">
        <v>1</v>
      </c>
      <c r="D5220" s="1" t="s">
        <v>3322</v>
      </c>
      <c r="E5220" s="1" t="s">
        <v>5780</v>
      </c>
      <c r="F5220">
        <v>400</v>
      </c>
      <c r="G5220" s="1" t="s">
        <v>1077</v>
      </c>
      <c r="H5220">
        <v>1</v>
      </c>
      <c r="I5220">
        <v>3.2</v>
      </c>
      <c r="J5220" t="s">
        <v>9481</v>
      </c>
      <c r="K5220" s="1" t="s">
        <v>100</v>
      </c>
      <c r="L5220">
        <v>13</v>
      </c>
    </row>
    <row r="5221" spans="1:12" x14ac:dyDescent="0.25">
      <c r="A5221">
        <v>311377</v>
      </c>
      <c r="B5221" s="1" t="s">
        <v>5781</v>
      </c>
      <c r="C5221">
        <v>1</v>
      </c>
      <c r="D5221" s="1" t="s">
        <v>3322</v>
      </c>
      <c r="E5221" s="1" t="s">
        <v>1171</v>
      </c>
      <c r="F5221">
        <v>300</v>
      </c>
      <c r="G5221" s="1" t="s">
        <v>1077</v>
      </c>
      <c r="H5221">
        <v>1</v>
      </c>
      <c r="I5221">
        <v>3.1</v>
      </c>
      <c r="J5221" t="s">
        <v>9481</v>
      </c>
      <c r="K5221" s="1" t="s">
        <v>100</v>
      </c>
      <c r="L5221">
        <v>14</v>
      </c>
    </row>
    <row r="5222" spans="1:12" x14ac:dyDescent="0.25">
      <c r="A5222">
        <v>301848</v>
      </c>
      <c r="B5222" s="1" t="s">
        <v>5782</v>
      </c>
      <c r="C5222">
        <v>1</v>
      </c>
      <c r="D5222" s="1" t="s">
        <v>3322</v>
      </c>
      <c r="E5222" s="1" t="s">
        <v>1591</v>
      </c>
      <c r="F5222">
        <v>150</v>
      </c>
      <c r="G5222" s="1" t="s">
        <v>1077</v>
      </c>
      <c r="H5222">
        <v>1</v>
      </c>
      <c r="I5222">
        <v>2.9</v>
      </c>
      <c r="J5222" t="s">
        <v>9481</v>
      </c>
      <c r="K5222" s="1" t="s">
        <v>100</v>
      </c>
      <c r="L5222">
        <v>18</v>
      </c>
    </row>
    <row r="5223" spans="1:12" x14ac:dyDescent="0.25">
      <c r="A5223">
        <v>307998</v>
      </c>
      <c r="B5223" s="1" t="s">
        <v>5783</v>
      </c>
      <c r="C5223">
        <v>1</v>
      </c>
      <c r="D5223" s="1" t="s">
        <v>3322</v>
      </c>
      <c r="E5223" s="1" t="s">
        <v>1662</v>
      </c>
      <c r="F5223">
        <v>250</v>
      </c>
      <c r="G5223" s="1" t="s">
        <v>1077</v>
      </c>
      <c r="H5223">
        <v>1</v>
      </c>
      <c r="I5223">
        <v>3</v>
      </c>
      <c r="J5223" t="s">
        <v>9481</v>
      </c>
      <c r="K5223" s="1" t="s">
        <v>100</v>
      </c>
      <c r="L5223">
        <v>6</v>
      </c>
    </row>
    <row r="5224" spans="1:12" x14ac:dyDescent="0.25">
      <c r="A5224">
        <v>5940</v>
      </c>
      <c r="B5224" s="1" t="s">
        <v>4868</v>
      </c>
      <c r="C5224">
        <v>1</v>
      </c>
      <c r="D5224" s="1" t="s">
        <v>3322</v>
      </c>
      <c r="E5224" s="1" t="s">
        <v>1543</v>
      </c>
      <c r="F5224">
        <v>450</v>
      </c>
      <c r="G5224" s="1" t="s">
        <v>1077</v>
      </c>
      <c r="H5224">
        <v>1</v>
      </c>
      <c r="I5224">
        <v>3.1</v>
      </c>
      <c r="J5224" t="s">
        <v>9481</v>
      </c>
      <c r="K5224" s="1" t="s">
        <v>100</v>
      </c>
      <c r="L5224">
        <v>7</v>
      </c>
    </row>
    <row r="5225" spans="1:12" x14ac:dyDescent="0.25">
      <c r="A5225">
        <v>301826</v>
      </c>
      <c r="B5225" s="1" t="s">
        <v>5784</v>
      </c>
      <c r="C5225">
        <v>1</v>
      </c>
      <c r="D5225" s="1" t="s">
        <v>3322</v>
      </c>
      <c r="E5225" s="1" t="s">
        <v>59</v>
      </c>
      <c r="F5225">
        <v>350</v>
      </c>
      <c r="G5225" s="1" t="s">
        <v>1077</v>
      </c>
      <c r="H5225">
        <v>1</v>
      </c>
      <c r="I5225">
        <v>3.1</v>
      </c>
      <c r="J5225" t="s">
        <v>9481</v>
      </c>
      <c r="K5225" s="1" t="s">
        <v>100</v>
      </c>
      <c r="L5225">
        <v>10</v>
      </c>
    </row>
    <row r="5226" spans="1:12" x14ac:dyDescent="0.25">
      <c r="A5226">
        <v>312923</v>
      </c>
      <c r="B5226" s="1" t="s">
        <v>5785</v>
      </c>
      <c r="C5226">
        <v>1</v>
      </c>
      <c r="D5226" s="1" t="s">
        <v>3322</v>
      </c>
      <c r="E5226" s="1" t="s">
        <v>1194</v>
      </c>
      <c r="F5226">
        <v>700</v>
      </c>
      <c r="G5226" s="1" t="s">
        <v>1077</v>
      </c>
      <c r="H5226">
        <v>2</v>
      </c>
      <c r="I5226">
        <v>3.2</v>
      </c>
      <c r="J5226" t="s">
        <v>9481</v>
      </c>
      <c r="K5226" s="1" t="s">
        <v>100</v>
      </c>
      <c r="L5226">
        <v>21</v>
      </c>
    </row>
    <row r="5227" spans="1:12" x14ac:dyDescent="0.25">
      <c r="A5227">
        <v>301817</v>
      </c>
      <c r="B5227" s="1" t="s">
        <v>5786</v>
      </c>
      <c r="C5227">
        <v>1</v>
      </c>
      <c r="D5227" s="1" t="s">
        <v>3322</v>
      </c>
      <c r="E5227" s="1" t="s">
        <v>1080</v>
      </c>
      <c r="F5227">
        <v>350</v>
      </c>
      <c r="G5227" s="1" t="s">
        <v>1077</v>
      </c>
      <c r="H5227">
        <v>1</v>
      </c>
      <c r="I5227">
        <v>3.5</v>
      </c>
      <c r="J5227" t="s">
        <v>9480</v>
      </c>
      <c r="K5227" s="1" t="s">
        <v>82</v>
      </c>
      <c r="L5227">
        <v>25</v>
      </c>
    </row>
    <row r="5228" spans="1:12" x14ac:dyDescent="0.25">
      <c r="A5228">
        <v>301820</v>
      </c>
      <c r="B5228" s="1" t="s">
        <v>5787</v>
      </c>
      <c r="C5228">
        <v>1</v>
      </c>
      <c r="D5228" s="1" t="s">
        <v>3322</v>
      </c>
      <c r="E5228" s="1" t="s">
        <v>1159</v>
      </c>
      <c r="F5228">
        <v>600</v>
      </c>
      <c r="G5228" s="1" t="s">
        <v>1077</v>
      </c>
      <c r="H5228">
        <v>2</v>
      </c>
      <c r="I5228">
        <v>3.5</v>
      </c>
      <c r="J5228" t="s">
        <v>9480</v>
      </c>
      <c r="K5228" s="1" t="s">
        <v>82</v>
      </c>
      <c r="L5228">
        <v>24</v>
      </c>
    </row>
    <row r="5229" spans="1:12" x14ac:dyDescent="0.25">
      <c r="A5229">
        <v>18460315</v>
      </c>
      <c r="B5229" s="1" t="s">
        <v>5788</v>
      </c>
      <c r="C5229">
        <v>1</v>
      </c>
      <c r="D5229" s="1" t="s">
        <v>3322</v>
      </c>
      <c r="E5229" s="1" t="s">
        <v>1332</v>
      </c>
      <c r="F5229">
        <v>300</v>
      </c>
      <c r="G5229" s="1" t="s">
        <v>1077</v>
      </c>
      <c r="H5229">
        <v>1</v>
      </c>
      <c r="I5229">
        <v>0</v>
      </c>
      <c r="J5229" t="s">
        <v>9482</v>
      </c>
      <c r="K5229" s="1" t="s">
        <v>115</v>
      </c>
      <c r="L5229">
        <v>3</v>
      </c>
    </row>
    <row r="5230" spans="1:12" x14ac:dyDescent="0.25">
      <c r="A5230">
        <v>301809</v>
      </c>
      <c r="B5230" s="1" t="s">
        <v>5789</v>
      </c>
      <c r="C5230">
        <v>1</v>
      </c>
      <c r="D5230" s="1" t="s">
        <v>3322</v>
      </c>
      <c r="E5230" s="1" t="s">
        <v>1080</v>
      </c>
      <c r="F5230">
        <v>200</v>
      </c>
      <c r="G5230" s="1" t="s">
        <v>1077</v>
      </c>
      <c r="H5230">
        <v>1</v>
      </c>
      <c r="I5230">
        <v>0</v>
      </c>
      <c r="J5230" t="s">
        <v>9482</v>
      </c>
      <c r="K5230" s="1" t="s">
        <v>115</v>
      </c>
      <c r="L5230">
        <v>3</v>
      </c>
    </row>
    <row r="5231" spans="1:12" x14ac:dyDescent="0.25">
      <c r="A5231">
        <v>18368012</v>
      </c>
      <c r="B5231" s="1" t="s">
        <v>5790</v>
      </c>
      <c r="C5231">
        <v>1</v>
      </c>
      <c r="D5231" s="1" t="s">
        <v>3322</v>
      </c>
      <c r="E5231" s="1" t="s">
        <v>1159</v>
      </c>
      <c r="F5231">
        <v>450</v>
      </c>
      <c r="G5231" s="1" t="s">
        <v>1077</v>
      </c>
      <c r="H5231">
        <v>1</v>
      </c>
      <c r="I5231">
        <v>0</v>
      </c>
      <c r="J5231" t="s">
        <v>9482</v>
      </c>
      <c r="K5231" s="1" t="s">
        <v>115</v>
      </c>
      <c r="L5231">
        <v>2</v>
      </c>
    </row>
    <row r="5232" spans="1:12" x14ac:dyDescent="0.25">
      <c r="A5232">
        <v>18429423</v>
      </c>
      <c r="B5232" s="1" t="s">
        <v>5791</v>
      </c>
      <c r="C5232">
        <v>1</v>
      </c>
      <c r="D5232" s="1" t="s">
        <v>3322</v>
      </c>
      <c r="E5232" s="1" t="s">
        <v>213</v>
      </c>
      <c r="F5232">
        <v>300</v>
      </c>
      <c r="G5232" s="1" t="s">
        <v>1077</v>
      </c>
      <c r="H5232">
        <v>1</v>
      </c>
      <c r="I5232">
        <v>2.6</v>
      </c>
      <c r="J5232" t="s">
        <v>9481</v>
      </c>
      <c r="K5232" s="1" t="s">
        <v>100</v>
      </c>
      <c r="L5232">
        <v>4</v>
      </c>
    </row>
    <row r="5233" spans="1:12" x14ac:dyDescent="0.25">
      <c r="A5233">
        <v>6180</v>
      </c>
      <c r="B5233" s="1" t="s">
        <v>5792</v>
      </c>
      <c r="C5233">
        <v>1</v>
      </c>
      <c r="D5233" s="1" t="s">
        <v>3322</v>
      </c>
      <c r="E5233" s="1" t="s">
        <v>1332</v>
      </c>
      <c r="F5233">
        <v>450</v>
      </c>
      <c r="G5233" s="1" t="s">
        <v>1077</v>
      </c>
      <c r="H5233">
        <v>1</v>
      </c>
      <c r="I5233">
        <v>3.2</v>
      </c>
      <c r="J5233" t="s">
        <v>9481</v>
      </c>
      <c r="K5233" s="1" t="s">
        <v>100</v>
      </c>
      <c r="L5233">
        <v>19</v>
      </c>
    </row>
    <row r="5234" spans="1:12" x14ac:dyDescent="0.25">
      <c r="A5234">
        <v>301108</v>
      </c>
      <c r="B5234" s="1" t="s">
        <v>5793</v>
      </c>
      <c r="C5234">
        <v>1</v>
      </c>
      <c r="D5234" s="1" t="s">
        <v>3322</v>
      </c>
      <c r="E5234" s="1" t="s">
        <v>1591</v>
      </c>
      <c r="F5234">
        <v>150</v>
      </c>
      <c r="G5234" s="1" t="s">
        <v>1077</v>
      </c>
      <c r="H5234">
        <v>1</v>
      </c>
      <c r="I5234">
        <v>2.9</v>
      </c>
      <c r="J5234" t="s">
        <v>9481</v>
      </c>
      <c r="K5234" s="1" t="s">
        <v>100</v>
      </c>
      <c r="L5234">
        <v>5</v>
      </c>
    </row>
    <row r="5235" spans="1:12" x14ac:dyDescent="0.25">
      <c r="A5235">
        <v>8105</v>
      </c>
      <c r="B5235" s="1" t="s">
        <v>5794</v>
      </c>
      <c r="C5235">
        <v>1</v>
      </c>
      <c r="D5235" s="1" t="s">
        <v>3322</v>
      </c>
      <c r="E5235" s="1" t="s">
        <v>1080</v>
      </c>
      <c r="F5235">
        <v>150</v>
      </c>
      <c r="G5235" s="1" t="s">
        <v>1077</v>
      </c>
      <c r="H5235">
        <v>1</v>
      </c>
      <c r="I5235">
        <v>2.9</v>
      </c>
      <c r="J5235" t="s">
        <v>9481</v>
      </c>
      <c r="K5235" s="1" t="s">
        <v>100</v>
      </c>
      <c r="L5235">
        <v>7</v>
      </c>
    </row>
    <row r="5236" spans="1:12" x14ac:dyDescent="0.25">
      <c r="A5236">
        <v>313185</v>
      </c>
      <c r="B5236" s="1" t="s">
        <v>5795</v>
      </c>
      <c r="C5236">
        <v>1</v>
      </c>
      <c r="D5236" s="1" t="s">
        <v>3322</v>
      </c>
      <c r="E5236" s="1" t="s">
        <v>1194</v>
      </c>
      <c r="F5236">
        <v>350</v>
      </c>
      <c r="G5236" s="1" t="s">
        <v>1077</v>
      </c>
      <c r="H5236">
        <v>1</v>
      </c>
      <c r="I5236">
        <v>2.8</v>
      </c>
      <c r="J5236" t="s">
        <v>9481</v>
      </c>
      <c r="K5236" s="1" t="s">
        <v>100</v>
      </c>
      <c r="L5236">
        <v>7</v>
      </c>
    </row>
    <row r="5237" spans="1:12" x14ac:dyDescent="0.25">
      <c r="A5237">
        <v>8109</v>
      </c>
      <c r="B5237" s="1" t="s">
        <v>5796</v>
      </c>
      <c r="C5237">
        <v>1</v>
      </c>
      <c r="D5237" s="1" t="s">
        <v>3322</v>
      </c>
      <c r="E5237" s="1" t="s">
        <v>1080</v>
      </c>
      <c r="F5237">
        <v>300</v>
      </c>
      <c r="G5237" s="1" t="s">
        <v>1077</v>
      </c>
      <c r="H5237">
        <v>1</v>
      </c>
      <c r="I5237">
        <v>2.9</v>
      </c>
      <c r="J5237" t="s">
        <v>9481</v>
      </c>
      <c r="K5237" s="1" t="s">
        <v>100</v>
      </c>
      <c r="L5237">
        <v>4</v>
      </c>
    </row>
    <row r="5238" spans="1:12" x14ac:dyDescent="0.25">
      <c r="A5238">
        <v>304267</v>
      </c>
      <c r="B5238" s="1" t="s">
        <v>5797</v>
      </c>
      <c r="C5238">
        <v>1</v>
      </c>
      <c r="D5238" s="1" t="s">
        <v>3322</v>
      </c>
      <c r="E5238" s="1" t="s">
        <v>3667</v>
      </c>
      <c r="F5238">
        <v>150</v>
      </c>
      <c r="G5238" s="1" t="s">
        <v>1077</v>
      </c>
      <c r="H5238">
        <v>1</v>
      </c>
      <c r="I5238">
        <v>2.7</v>
      </c>
      <c r="J5238" t="s">
        <v>9481</v>
      </c>
      <c r="K5238" s="1" t="s">
        <v>100</v>
      </c>
      <c r="L5238">
        <v>20</v>
      </c>
    </row>
    <row r="5239" spans="1:12" x14ac:dyDescent="0.25">
      <c r="A5239">
        <v>313351</v>
      </c>
      <c r="B5239" s="1" t="s">
        <v>1563</v>
      </c>
      <c r="C5239">
        <v>1</v>
      </c>
      <c r="D5239" s="1" t="s">
        <v>3322</v>
      </c>
      <c r="E5239" s="1" t="s">
        <v>1564</v>
      </c>
      <c r="F5239">
        <v>300</v>
      </c>
      <c r="G5239" s="1" t="s">
        <v>1077</v>
      </c>
      <c r="H5239">
        <v>1</v>
      </c>
      <c r="I5239">
        <v>3.1</v>
      </c>
      <c r="J5239" t="s">
        <v>9481</v>
      </c>
      <c r="K5239" s="1" t="s">
        <v>100</v>
      </c>
      <c r="L5239">
        <v>13</v>
      </c>
    </row>
    <row r="5240" spans="1:12" x14ac:dyDescent="0.25">
      <c r="A5240">
        <v>309227</v>
      </c>
      <c r="B5240" s="1" t="s">
        <v>5798</v>
      </c>
      <c r="C5240">
        <v>1</v>
      </c>
      <c r="D5240" s="1" t="s">
        <v>3322</v>
      </c>
      <c r="E5240" s="1" t="s">
        <v>1084</v>
      </c>
      <c r="F5240">
        <v>1100</v>
      </c>
      <c r="G5240" s="1" t="s">
        <v>1077</v>
      </c>
      <c r="H5240">
        <v>3</v>
      </c>
      <c r="I5240">
        <v>3.2</v>
      </c>
      <c r="J5240" t="s">
        <v>9481</v>
      </c>
      <c r="K5240" s="1" t="s">
        <v>100</v>
      </c>
      <c r="L5240">
        <v>51</v>
      </c>
    </row>
    <row r="5241" spans="1:12" x14ac:dyDescent="0.25">
      <c r="A5241">
        <v>18285695</v>
      </c>
      <c r="B5241" s="1" t="s">
        <v>5799</v>
      </c>
      <c r="C5241">
        <v>1</v>
      </c>
      <c r="D5241" s="1" t="s">
        <v>3322</v>
      </c>
      <c r="E5241" s="1" t="s">
        <v>1159</v>
      </c>
      <c r="F5241">
        <v>500</v>
      </c>
      <c r="G5241" s="1" t="s">
        <v>1077</v>
      </c>
      <c r="H5241">
        <v>2</v>
      </c>
      <c r="I5241">
        <v>2.7</v>
      </c>
      <c r="J5241" t="s">
        <v>9481</v>
      </c>
      <c r="K5241" s="1" t="s">
        <v>100</v>
      </c>
      <c r="L5241">
        <v>14</v>
      </c>
    </row>
    <row r="5242" spans="1:12" x14ac:dyDescent="0.25">
      <c r="A5242">
        <v>18146358</v>
      </c>
      <c r="B5242" s="1" t="s">
        <v>5800</v>
      </c>
      <c r="C5242">
        <v>1</v>
      </c>
      <c r="D5242" s="1" t="s">
        <v>3322</v>
      </c>
      <c r="E5242" s="1" t="s">
        <v>1080</v>
      </c>
      <c r="F5242">
        <v>250</v>
      </c>
      <c r="G5242" s="1" t="s">
        <v>1077</v>
      </c>
      <c r="H5242">
        <v>1</v>
      </c>
      <c r="I5242">
        <v>3</v>
      </c>
      <c r="J5242" t="s">
        <v>9481</v>
      </c>
      <c r="K5242" s="1" t="s">
        <v>100</v>
      </c>
      <c r="L5242">
        <v>8</v>
      </c>
    </row>
    <row r="5243" spans="1:12" x14ac:dyDescent="0.25">
      <c r="A5243">
        <v>312715</v>
      </c>
      <c r="B5243" s="1" t="s">
        <v>2704</v>
      </c>
      <c r="C5243">
        <v>1</v>
      </c>
      <c r="D5243" s="1" t="s">
        <v>3322</v>
      </c>
      <c r="E5243" s="1" t="s">
        <v>1076</v>
      </c>
      <c r="F5243">
        <v>750</v>
      </c>
      <c r="G5243" s="1" t="s">
        <v>1077</v>
      </c>
      <c r="H5243">
        <v>2</v>
      </c>
      <c r="I5243">
        <v>2.7</v>
      </c>
      <c r="J5243" t="s">
        <v>9481</v>
      </c>
      <c r="K5243" s="1" t="s">
        <v>100</v>
      </c>
      <c r="L5243">
        <v>29</v>
      </c>
    </row>
    <row r="5244" spans="1:12" x14ac:dyDescent="0.25">
      <c r="A5244">
        <v>311245</v>
      </c>
      <c r="B5244" s="1" t="s">
        <v>3540</v>
      </c>
      <c r="C5244">
        <v>1</v>
      </c>
      <c r="D5244" s="1" t="s">
        <v>3322</v>
      </c>
      <c r="E5244" s="1" t="s">
        <v>59</v>
      </c>
      <c r="F5244">
        <v>300</v>
      </c>
      <c r="G5244" s="1" t="s">
        <v>1077</v>
      </c>
      <c r="H5244">
        <v>1</v>
      </c>
      <c r="I5244">
        <v>2.7</v>
      </c>
      <c r="J5244" t="s">
        <v>9481</v>
      </c>
      <c r="K5244" s="1" t="s">
        <v>100</v>
      </c>
      <c r="L5244">
        <v>11</v>
      </c>
    </row>
    <row r="5245" spans="1:12" x14ac:dyDescent="0.25">
      <c r="A5245">
        <v>6173</v>
      </c>
      <c r="B5245" s="1" t="s">
        <v>3540</v>
      </c>
      <c r="C5245">
        <v>1</v>
      </c>
      <c r="D5245" s="1" t="s">
        <v>3322</v>
      </c>
      <c r="E5245" s="1" t="s">
        <v>59</v>
      </c>
      <c r="F5245">
        <v>350</v>
      </c>
      <c r="G5245" s="1" t="s">
        <v>1077</v>
      </c>
      <c r="H5245">
        <v>1</v>
      </c>
      <c r="I5245">
        <v>2.7</v>
      </c>
      <c r="J5245" t="s">
        <v>9481</v>
      </c>
      <c r="K5245" s="1" t="s">
        <v>100</v>
      </c>
      <c r="L5245">
        <v>28</v>
      </c>
    </row>
    <row r="5246" spans="1:12" x14ac:dyDescent="0.25">
      <c r="A5246">
        <v>301353</v>
      </c>
      <c r="B5246" s="1" t="s">
        <v>5801</v>
      </c>
      <c r="C5246">
        <v>1</v>
      </c>
      <c r="D5246" s="1" t="s">
        <v>3322</v>
      </c>
      <c r="E5246" s="1" t="s">
        <v>1543</v>
      </c>
      <c r="F5246">
        <v>150</v>
      </c>
      <c r="G5246" s="1" t="s">
        <v>1077</v>
      </c>
      <c r="H5246">
        <v>1</v>
      </c>
      <c r="I5246">
        <v>2.6</v>
      </c>
      <c r="J5246" t="s">
        <v>9481</v>
      </c>
      <c r="K5246" s="1" t="s">
        <v>100</v>
      </c>
      <c r="L5246">
        <v>25</v>
      </c>
    </row>
    <row r="5247" spans="1:12" x14ac:dyDescent="0.25">
      <c r="A5247">
        <v>300957</v>
      </c>
      <c r="B5247" s="1" t="s">
        <v>5802</v>
      </c>
      <c r="C5247">
        <v>1</v>
      </c>
      <c r="D5247" s="1" t="s">
        <v>3322</v>
      </c>
      <c r="E5247" s="1" t="s">
        <v>1194</v>
      </c>
      <c r="F5247">
        <v>650</v>
      </c>
      <c r="G5247" s="1" t="s">
        <v>1077</v>
      </c>
      <c r="H5247">
        <v>2</v>
      </c>
      <c r="I5247">
        <v>3.2</v>
      </c>
      <c r="J5247" t="s">
        <v>9481</v>
      </c>
      <c r="K5247" s="1" t="s">
        <v>100</v>
      </c>
      <c r="L5247">
        <v>86</v>
      </c>
    </row>
    <row r="5248" spans="1:12" x14ac:dyDescent="0.25">
      <c r="A5248">
        <v>312703</v>
      </c>
      <c r="B5248" s="1" t="s">
        <v>5803</v>
      </c>
      <c r="C5248">
        <v>1</v>
      </c>
      <c r="D5248" s="1" t="s">
        <v>3322</v>
      </c>
      <c r="E5248" s="1" t="s">
        <v>1469</v>
      </c>
      <c r="F5248">
        <v>200</v>
      </c>
      <c r="G5248" s="1" t="s">
        <v>1077</v>
      </c>
      <c r="H5248">
        <v>1</v>
      </c>
      <c r="I5248">
        <v>2.9</v>
      </c>
      <c r="J5248" t="s">
        <v>9481</v>
      </c>
      <c r="K5248" s="1" t="s">
        <v>100</v>
      </c>
      <c r="L5248">
        <v>6</v>
      </c>
    </row>
    <row r="5249" spans="1:12" x14ac:dyDescent="0.25">
      <c r="A5249">
        <v>6183</v>
      </c>
      <c r="B5249" s="1" t="s">
        <v>5804</v>
      </c>
      <c r="C5249">
        <v>1</v>
      </c>
      <c r="D5249" s="1" t="s">
        <v>3322</v>
      </c>
      <c r="E5249" s="1" t="s">
        <v>1159</v>
      </c>
      <c r="F5249">
        <v>500</v>
      </c>
      <c r="G5249" s="1" t="s">
        <v>1077</v>
      </c>
      <c r="H5249">
        <v>2</v>
      </c>
      <c r="I5249">
        <v>2.7</v>
      </c>
      <c r="J5249" t="s">
        <v>9481</v>
      </c>
      <c r="K5249" s="1" t="s">
        <v>100</v>
      </c>
      <c r="L5249">
        <v>33</v>
      </c>
    </row>
    <row r="5250" spans="1:12" x14ac:dyDescent="0.25">
      <c r="A5250">
        <v>301037</v>
      </c>
      <c r="B5250" s="1" t="s">
        <v>5805</v>
      </c>
      <c r="C5250">
        <v>1</v>
      </c>
      <c r="D5250" s="1" t="s">
        <v>3322</v>
      </c>
      <c r="E5250" s="1" t="s">
        <v>104</v>
      </c>
      <c r="F5250">
        <v>200</v>
      </c>
      <c r="G5250" s="1" t="s">
        <v>1077</v>
      </c>
      <c r="H5250">
        <v>1</v>
      </c>
      <c r="I5250">
        <v>3.1</v>
      </c>
      <c r="J5250" t="s">
        <v>9481</v>
      </c>
      <c r="K5250" s="1" t="s">
        <v>100</v>
      </c>
      <c r="L5250">
        <v>34</v>
      </c>
    </row>
    <row r="5251" spans="1:12" x14ac:dyDescent="0.25">
      <c r="A5251">
        <v>8069</v>
      </c>
      <c r="B5251" s="1" t="s">
        <v>5806</v>
      </c>
      <c r="C5251">
        <v>1</v>
      </c>
      <c r="D5251" s="1" t="s">
        <v>3322</v>
      </c>
      <c r="E5251" s="1" t="s">
        <v>1591</v>
      </c>
      <c r="F5251">
        <v>100</v>
      </c>
      <c r="G5251" s="1" t="s">
        <v>1077</v>
      </c>
      <c r="H5251">
        <v>1</v>
      </c>
      <c r="I5251">
        <v>3</v>
      </c>
      <c r="J5251" t="s">
        <v>9481</v>
      </c>
      <c r="K5251" s="1" t="s">
        <v>100</v>
      </c>
      <c r="L5251">
        <v>8</v>
      </c>
    </row>
    <row r="5252" spans="1:12" x14ac:dyDescent="0.25">
      <c r="A5252">
        <v>306107</v>
      </c>
      <c r="B5252" s="1" t="s">
        <v>5807</v>
      </c>
      <c r="C5252">
        <v>1</v>
      </c>
      <c r="D5252" s="1" t="s">
        <v>3322</v>
      </c>
      <c r="E5252" s="1" t="s">
        <v>1084</v>
      </c>
      <c r="F5252">
        <v>900</v>
      </c>
      <c r="G5252" s="1" t="s">
        <v>1077</v>
      </c>
      <c r="H5252">
        <v>2</v>
      </c>
      <c r="I5252">
        <v>3.1</v>
      </c>
      <c r="J5252" t="s">
        <v>9481</v>
      </c>
      <c r="K5252" s="1" t="s">
        <v>100</v>
      </c>
      <c r="L5252">
        <v>77</v>
      </c>
    </row>
    <row r="5253" spans="1:12" x14ac:dyDescent="0.25">
      <c r="A5253">
        <v>308359</v>
      </c>
      <c r="B5253" s="1" t="s">
        <v>1466</v>
      </c>
      <c r="C5253">
        <v>1</v>
      </c>
      <c r="D5253" s="1" t="s">
        <v>3322</v>
      </c>
      <c r="E5253" s="1" t="s">
        <v>1467</v>
      </c>
      <c r="F5253">
        <v>350</v>
      </c>
      <c r="G5253" s="1" t="s">
        <v>1077</v>
      </c>
      <c r="H5253">
        <v>1</v>
      </c>
      <c r="I5253">
        <v>3.2</v>
      </c>
      <c r="J5253" t="s">
        <v>9481</v>
      </c>
      <c r="K5253" s="1" t="s">
        <v>100</v>
      </c>
      <c r="L5253">
        <v>24</v>
      </c>
    </row>
    <row r="5254" spans="1:12" x14ac:dyDescent="0.25">
      <c r="A5254">
        <v>18260604</v>
      </c>
      <c r="B5254" s="1" t="s">
        <v>5808</v>
      </c>
      <c r="C5254">
        <v>1</v>
      </c>
      <c r="D5254" s="1" t="s">
        <v>3322</v>
      </c>
      <c r="E5254" s="1" t="s">
        <v>1080</v>
      </c>
      <c r="F5254">
        <v>250</v>
      </c>
      <c r="G5254" s="1" t="s">
        <v>1077</v>
      </c>
      <c r="H5254">
        <v>1</v>
      </c>
      <c r="I5254">
        <v>2.7</v>
      </c>
      <c r="J5254" t="s">
        <v>9481</v>
      </c>
      <c r="K5254" s="1" t="s">
        <v>100</v>
      </c>
      <c r="L5254">
        <v>14</v>
      </c>
    </row>
    <row r="5255" spans="1:12" x14ac:dyDescent="0.25">
      <c r="A5255">
        <v>6185</v>
      </c>
      <c r="B5255" s="1" t="s">
        <v>5809</v>
      </c>
      <c r="C5255">
        <v>1</v>
      </c>
      <c r="D5255" s="1" t="s">
        <v>3322</v>
      </c>
      <c r="E5255" s="1" t="s">
        <v>1194</v>
      </c>
      <c r="F5255">
        <v>500</v>
      </c>
      <c r="G5255" s="1" t="s">
        <v>1077</v>
      </c>
      <c r="H5255">
        <v>2</v>
      </c>
      <c r="I5255">
        <v>2.7</v>
      </c>
      <c r="J5255" t="s">
        <v>9481</v>
      </c>
      <c r="K5255" s="1" t="s">
        <v>100</v>
      </c>
      <c r="L5255">
        <v>46</v>
      </c>
    </row>
    <row r="5256" spans="1:12" x14ac:dyDescent="0.25">
      <c r="A5256">
        <v>304259</v>
      </c>
      <c r="B5256" s="1" t="s">
        <v>5810</v>
      </c>
      <c r="C5256">
        <v>1</v>
      </c>
      <c r="D5256" s="1" t="s">
        <v>3322</v>
      </c>
      <c r="E5256" s="1" t="s">
        <v>1535</v>
      </c>
      <c r="F5256">
        <v>350</v>
      </c>
      <c r="G5256" s="1" t="s">
        <v>1077</v>
      </c>
      <c r="H5256">
        <v>1</v>
      </c>
      <c r="I5256">
        <v>2.6</v>
      </c>
      <c r="J5256" t="s">
        <v>9481</v>
      </c>
      <c r="K5256" s="1" t="s">
        <v>100</v>
      </c>
      <c r="L5256">
        <v>61</v>
      </c>
    </row>
    <row r="5257" spans="1:12" x14ac:dyDescent="0.25">
      <c r="A5257">
        <v>300959</v>
      </c>
      <c r="B5257" s="1" t="s">
        <v>5811</v>
      </c>
      <c r="C5257">
        <v>1</v>
      </c>
      <c r="D5257" s="1" t="s">
        <v>3322</v>
      </c>
      <c r="E5257" s="1" t="s">
        <v>3861</v>
      </c>
      <c r="F5257">
        <v>650</v>
      </c>
      <c r="G5257" s="1" t="s">
        <v>1077</v>
      </c>
      <c r="H5257">
        <v>2</v>
      </c>
      <c r="I5257">
        <v>2.7</v>
      </c>
      <c r="J5257" t="s">
        <v>9481</v>
      </c>
      <c r="K5257" s="1" t="s">
        <v>100</v>
      </c>
      <c r="L5257">
        <v>60</v>
      </c>
    </row>
    <row r="5258" spans="1:12" x14ac:dyDescent="0.25">
      <c r="A5258">
        <v>18238249</v>
      </c>
      <c r="B5258" s="1" t="s">
        <v>5812</v>
      </c>
      <c r="C5258">
        <v>1</v>
      </c>
      <c r="D5258" s="1" t="s">
        <v>3322</v>
      </c>
      <c r="E5258" s="1" t="s">
        <v>1159</v>
      </c>
      <c r="F5258">
        <v>400</v>
      </c>
      <c r="G5258" s="1" t="s">
        <v>1077</v>
      </c>
      <c r="H5258">
        <v>1</v>
      </c>
      <c r="I5258">
        <v>3</v>
      </c>
      <c r="J5258" t="s">
        <v>9481</v>
      </c>
      <c r="K5258" s="1" t="s">
        <v>100</v>
      </c>
      <c r="L5258">
        <v>20</v>
      </c>
    </row>
    <row r="5259" spans="1:12" x14ac:dyDescent="0.25">
      <c r="A5259">
        <v>309346</v>
      </c>
      <c r="B5259" s="1" t="s">
        <v>5011</v>
      </c>
      <c r="C5259">
        <v>1</v>
      </c>
      <c r="D5259" s="1" t="s">
        <v>3322</v>
      </c>
      <c r="E5259" s="1" t="s">
        <v>3094</v>
      </c>
      <c r="F5259">
        <v>300</v>
      </c>
      <c r="G5259" s="1" t="s">
        <v>1077</v>
      </c>
      <c r="H5259">
        <v>1</v>
      </c>
      <c r="I5259">
        <v>3.3</v>
      </c>
      <c r="J5259" t="s">
        <v>9481</v>
      </c>
      <c r="K5259" s="1" t="s">
        <v>100</v>
      </c>
      <c r="L5259">
        <v>45</v>
      </c>
    </row>
    <row r="5260" spans="1:12" x14ac:dyDescent="0.25">
      <c r="A5260">
        <v>307306</v>
      </c>
      <c r="B5260" s="1" t="s">
        <v>5813</v>
      </c>
      <c r="C5260">
        <v>1</v>
      </c>
      <c r="D5260" s="1" t="s">
        <v>3322</v>
      </c>
      <c r="E5260" s="1" t="s">
        <v>104</v>
      </c>
      <c r="F5260">
        <v>300</v>
      </c>
      <c r="G5260" s="1" t="s">
        <v>1077</v>
      </c>
      <c r="H5260">
        <v>1</v>
      </c>
      <c r="I5260">
        <v>2.8</v>
      </c>
      <c r="J5260" t="s">
        <v>9481</v>
      </c>
      <c r="K5260" s="1" t="s">
        <v>100</v>
      </c>
      <c r="L5260">
        <v>8</v>
      </c>
    </row>
    <row r="5261" spans="1:12" x14ac:dyDescent="0.25">
      <c r="A5261">
        <v>18203881</v>
      </c>
      <c r="B5261" s="1" t="s">
        <v>5814</v>
      </c>
      <c r="C5261">
        <v>1</v>
      </c>
      <c r="D5261" s="1" t="s">
        <v>3322</v>
      </c>
      <c r="E5261" s="1" t="s">
        <v>5815</v>
      </c>
      <c r="F5261">
        <v>500</v>
      </c>
      <c r="G5261" s="1" t="s">
        <v>1077</v>
      </c>
      <c r="H5261">
        <v>2</v>
      </c>
      <c r="I5261">
        <v>3.3</v>
      </c>
      <c r="J5261" t="s">
        <v>9481</v>
      </c>
      <c r="K5261" s="1" t="s">
        <v>100</v>
      </c>
      <c r="L5261">
        <v>21</v>
      </c>
    </row>
    <row r="5262" spans="1:12" x14ac:dyDescent="0.25">
      <c r="A5262">
        <v>18138441</v>
      </c>
      <c r="B5262" s="1" t="s">
        <v>5816</v>
      </c>
      <c r="C5262">
        <v>1</v>
      </c>
      <c r="D5262" s="1" t="s">
        <v>3322</v>
      </c>
      <c r="E5262" s="1" t="s">
        <v>5817</v>
      </c>
      <c r="F5262">
        <v>250</v>
      </c>
      <c r="G5262" s="1" t="s">
        <v>1077</v>
      </c>
      <c r="H5262">
        <v>1</v>
      </c>
      <c r="I5262">
        <v>2.9</v>
      </c>
      <c r="J5262" t="s">
        <v>9481</v>
      </c>
      <c r="K5262" s="1" t="s">
        <v>100</v>
      </c>
      <c r="L5262">
        <v>5</v>
      </c>
    </row>
    <row r="5263" spans="1:12" x14ac:dyDescent="0.25">
      <c r="A5263">
        <v>8531</v>
      </c>
      <c r="B5263" s="1" t="s">
        <v>5818</v>
      </c>
      <c r="C5263">
        <v>1</v>
      </c>
      <c r="D5263" s="1" t="s">
        <v>3322</v>
      </c>
      <c r="E5263" s="1" t="s">
        <v>1543</v>
      </c>
      <c r="F5263">
        <v>100</v>
      </c>
      <c r="G5263" s="1" t="s">
        <v>1077</v>
      </c>
      <c r="H5263">
        <v>1</v>
      </c>
      <c r="I5263">
        <v>3</v>
      </c>
      <c r="J5263" t="s">
        <v>9481</v>
      </c>
      <c r="K5263" s="1" t="s">
        <v>100</v>
      </c>
      <c r="L5263">
        <v>22</v>
      </c>
    </row>
    <row r="5264" spans="1:12" x14ac:dyDescent="0.25">
      <c r="A5264">
        <v>18267785</v>
      </c>
      <c r="B5264" s="1" t="s">
        <v>5819</v>
      </c>
      <c r="C5264">
        <v>1</v>
      </c>
      <c r="D5264" s="1" t="s">
        <v>3322</v>
      </c>
      <c r="E5264" s="1" t="s">
        <v>1159</v>
      </c>
      <c r="F5264">
        <v>500</v>
      </c>
      <c r="G5264" s="1" t="s">
        <v>1077</v>
      </c>
      <c r="H5264">
        <v>2</v>
      </c>
      <c r="I5264">
        <v>2.7</v>
      </c>
      <c r="J5264" t="s">
        <v>9481</v>
      </c>
      <c r="K5264" s="1" t="s">
        <v>100</v>
      </c>
      <c r="L5264">
        <v>5</v>
      </c>
    </row>
    <row r="5265" spans="1:12" x14ac:dyDescent="0.25">
      <c r="A5265">
        <v>8110</v>
      </c>
      <c r="B5265" s="1" t="s">
        <v>5820</v>
      </c>
      <c r="C5265">
        <v>1</v>
      </c>
      <c r="D5265" s="1" t="s">
        <v>3322</v>
      </c>
      <c r="E5265" s="1" t="s">
        <v>1199</v>
      </c>
      <c r="F5265">
        <v>250</v>
      </c>
      <c r="G5265" s="1" t="s">
        <v>1077</v>
      </c>
      <c r="H5265">
        <v>1</v>
      </c>
      <c r="I5265">
        <v>2.9</v>
      </c>
      <c r="J5265" t="s">
        <v>9481</v>
      </c>
      <c r="K5265" s="1" t="s">
        <v>100</v>
      </c>
      <c r="L5265">
        <v>5</v>
      </c>
    </row>
    <row r="5266" spans="1:12" x14ac:dyDescent="0.25">
      <c r="A5266">
        <v>18281964</v>
      </c>
      <c r="B5266" s="1" t="s">
        <v>5821</v>
      </c>
      <c r="C5266">
        <v>1</v>
      </c>
      <c r="D5266" s="1" t="s">
        <v>3322</v>
      </c>
      <c r="E5266" s="1" t="s">
        <v>1080</v>
      </c>
      <c r="F5266">
        <v>400</v>
      </c>
      <c r="G5266" s="1" t="s">
        <v>1077</v>
      </c>
      <c r="H5266">
        <v>1</v>
      </c>
      <c r="I5266">
        <v>3</v>
      </c>
      <c r="J5266" t="s">
        <v>9481</v>
      </c>
      <c r="K5266" s="1" t="s">
        <v>100</v>
      </c>
      <c r="L5266">
        <v>4</v>
      </c>
    </row>
    <row r="5267" spans="1:12" x14ac:dyDescent="0.25">
      <c r="A5267">
        <v>2932</v>
      </c>
      <c r="B5267" s="1" t="s">
        <v>5822</v>
      </c>
      <c r="C5267">
        <v>1</v>
      </c>
      <c r="D5267" s="1" t="s">
        <v>3322</v>
      </c>
      <c r="E5267" s="1" t="s">
        <v>1159</v>
      </c>
      <c r="F5267">
        <v>600</v>
      </c>
      <c r="G5267" s="1" t="s">
        <v>1077</v>
      </c>
      <c r="H5267">
        <v>2</v>
      </c>
      <c r="I5267">
        <v>2.6</v>
      </c>
      <c r="J5267" t="s">
        <v>9481</v>
      </c>
      <c r="K5267" s="1" t="s">
        <v>100</v>
      </c>
      <c r="L5267">
        <v>53</v>
      </c>
    </row>
    <row r="5268" spans="1:12" x14ac:dyDescent="0.25">
      <c r="A5268">
        <v>6182</v>
      </c>
      <c r="B5268" s="1" t="s">
        <v>1639</v>
      </c>
      <c r="C5268">
        <v>1</v>
      </c>
      <c r="D5268" s="1" t="s">
        <v>3322</v>
      </c>
      <c r="E5268" s="1" t="s">
        <v>1640</v>
      </c>
      <c r="F5268">
        <v>400</v>
      </c>
      <c r="G5268" s="1" t="s">
        <v>1077</v>
      </c>
      <c r="H5268">
        <v>1</v>
      </c>
      <c r="I5268">
        <v>2.8</v>
      </c>
      <c r="J5268" t="s">
        <v>9481</v>
      </c>
      <c r="K5268" s="1" t="s">
        <v>100</v>
      </c>
      <c r="L5268">
        <v>11</v>
      </c>
    </row>
    <row r="5269" spans="1:12" x14ac:dyDescent="0.25">
      <c r="A5269">
        <v>18324529</v>
      </c>
      <c r="B5269" s="1" t="s">
        <v>5823</v>
      </c>
      <c r="C5269">
        <v>1</v>
      </c>
      <c r="D5269" s="1" t="s">
        <v>3322</v>
      </c>
      <c r="E5269" s="1" t="s">
        <v>213</v>
      </c>
      <c r="F5269">
        <v>350</v>
      </c>
      <c r="G5269" s="1" t="s">
        <v>1077</v>
      </c>
      <c r="H5269">
        <v>1</v>
      </c>
      <c r="I5269">
        <v>3.3</v>
      </c>
      <c r="J5269" t="s">
        <v>9481</v>
      </c>
      <c r="K5269" s="1" t="s">
        <v>100</v>
      </c>
      <c r="L5269">
        <v>58</v>
      </c>
    </row>
    <row r="5270" spans="1:12" x14ac:dyDescent="0.25">
      <c r="A5270">
        <v>308237</v>
      </c>
      <c r="B5270" s="1" t="s">
        <v>5824</v>
      </c>
      <c r="C5270">
        <v>1</v>
      </c>
      <c r="D5270" s="1" t="s">
        <v>3322</v>
      </c>
      <c r="E5270" s="1" t="s">
        <v>1929</v>
      </c>
      <c r="F5270">
        <v>350</v>
      </c>
      <c r="G5270" s="1" t="s">
        <v>1077</v>
      </c>
      <c r="H5270">
        <v>1</v>
      </c>
      <c r="I5270">
        <v>2.8</v>
      </c>
      <c r="J5270" t="s">
        <v>9481</v>
      </c>
      <c r="K5270" s="1" t="s">
        <v>100</v>
      </c>
      <c r="L5270">
        <v>15</v>
      </c>
    </row>
    <row r="5271" spans="1:12" x14ac:dyDescent="0.25">
      <c r="A5271">
        <v>311894</v>
      </c>
      <c r="B5271" s="1" t="s">
        <v>5825</v>
      </c>
      <c r="C5271">
        <v>1</v>
      </c>
      <c r="D5271" s="1" t="s">
        <v>3322</v>
      </c>
      <c r="E5271" s="1" t="s">
        <v>1535</v>
      </c>
      <c r="F5271">
        <v>300</v>
      </c>
      <c r="G5271" s="1" t="s">
        <v>1077</v>
      </c>
      <c r="H5271">
        <v>1</v>
      </c>
      <c r="I5271">
        <v>3.1</v>
      </c>
      <c r="J5271" t="s">
        <v>9481</v>
      </c>
      <c r="K5271" s="1" t="s">
        <v>100</v>
      </c>
      <c r="L5271">
        <v>26</v>
      </c>
    </row>
    <row r="5272" spans="1:12" x14ac:dyDescent="0.25">
      <c r="A5272">
        <v>300960</v>
      </c>
      <c r="B5272" s="1" t="s">
        <v>5826</v>
      </c>
      <c r="C5272">
        <v>1</v>
      </c>
      <c r="D5272" s="1" t="s">
        <v>3322</v>
      </c>
      <c r="E5272" s="1" t="s">
        <v>1171</v>
      </c>
      <c r="F5272">
        <v>200</v>
      </c>
      <c r="G5272" s="1" t="s">
        <v>1077</v>
      </c>
      <c r="H5272">
        <v>1</v>
      </c>
      <c r="I5272">
        <v>3</v>
      </c>
      <c r="J5272" t="s">
        <v>9481</v>
      </c>
      <c r="K5272" s="1" t="s">
        <v>100</v>
      </c>
      <c r="L5272">
        <v>18</v>
      </c>
    </row>
    <row r="5273" spans="1:12" x14ac:dyDescent="0.25">
      <c r="A5273">
        <v>308222</v>
      </c>
      <c r="B5273" s="1" t="s">
        <v>5827</v>
      </c>
      <c r="C5273">
        <v>1</v>
      </c>
      <c r="D5273" s="1" t="s">
        <v>3322</v>
      </c>
      <c r="E5273" s="1" t="s">
        <v>1383</v>
      </c>
      <c r="F5273">
        <v>600</v>
      </c>
      <c r="G5273" s="1" t="s">
        <v>1077</v>
      </c>
      <c r="H5273">
        <v>2</v>
      </c>
      <c r="I5273">
        <v>2.8</v>
      </c>
      <c r="J5273" t="s">
        <v>9481</v>
      </c>
      <c r="K5273" s="1" t="s">
        <v>100</v>
      </c>
      <c r="L5273">
        <v>49</v>
      </c>
    </row>
    <row r="5274" spans="1:12" x14ac:dyDescent="0.25">
      <c r="A5274">
        <v>18258510</v>
      </c>
      <c r="B5274" s="1" t="s">
        <v>5828</v>
      </c>
      <c r="C5274">
        <v>1</v>
      </c>
      <c r="D5274" s="1" t="s">
        <v>3322</v>
      </c>
      <c r="E5274" s="1" t="s">
        <v>1076</v>
      </c>
      <c r="F5274">
        <v>400</v>
      </c>
      <c r="G5274" s="1" t="s">
        <v>1077</v>
      </c>
      <c r="H5274">
        <v>1</v>
      </c>
      <c r="I5274">
        <v>3.1</v>
      </c>
      <c r="J5274" t="s">
        <v>9481</v>
      </c>
      <c r="K5274" s="1" t="s">
        <v>100</v>
      </c>
      <c r="L5274">
        <v>7</v>
      </c>
    </row>
    <row r="5275" spans="1:12" x14ac:dyDescent="0.25">
      <c r="A5275">
        <v>308526</v>
      </c>
      <c r="B5275" s="1" t="s">
        <v>5829</v>
      </c>
      <c r="C5275">
        <v>1</v>
      </c>
      <c r="D5275" s="1" t="s">
        <v>3322</v>
      </c>
      <c r="E5275" s="1" t="s">
        <v>1421</v>
      </c>
      <c r="F5275">
        <v>250</v>
      </c>
      <c r="G5275" s="1" t="s">
        <v>1077</v>
      </c>
      <c r="H5275">
        <v>1</v>
      </c>
      <c r="I5275">
        <v>3.1</v>
      </c>
      <c r="J5275" t="s">
        <v>9481</v>
      </c>
      <c r="K5275" s="1" t="s">
        <v>100</v>
      </c>
      <c r="L5275">
        <v>7</v>
      </c>
    </row>
    <row r="5276" spans="1:12" x14ac:dyDescent="0.25">
      <c r="A5276">
        <v>301118</v>
      </c>
      <c r="B5276" s="1" t="s">
        <v>5830</v>
      </c>
      <c r="C5276">
        <v>1</v>
      </c>
      <c r="D5276" s="1" t="s">
        <v>3322</v>
      </c>
      <c r="E5276" s="1" t="s">
        <v>1159</v>
      </c>
      <c r="F5276">
        <v>600</v>
      </c>
      <c r="G5276" s="1" t="s">
        <v>1077</v>
      </c>
      <c r="H5276">
        <v>2</v>
      </c>
      <c r="I5276">
        <v>3.2</v>
      </c>
      <c r="J5276" t="s">
        <v>9481</v>
      </c>
      <c r="K5276" s="1" t="s">
        <v>100</v>
      </c>
      <c r="L5276">
        <v>23</v>
      </c>
    </row>
    <row r="5277" spans="1:12" x14ac:dyDescent="0.25">
      <c r="A5277">
        <v>309551</v>
      </c>
      <c r="B5277" s="1" t="s">
        <v>5831</v>
      </c>
      <c r="C5277">
        <v>1</v>
      </c>
      <c r="D5277" s="1" t="s">
        <v>3322</v>
      </c>
      <c r="E5277" s="1" t="s">
        <v>1469</v>
      </c>
      <c r="F5277">
        <v>400</v>
      </c>
      <c r="G5277" s="1" t="s">
        <v>1077</v>
      </c>
      <c r="H5277">
        <v>1</v>
      </c>
      <c r="I5277">
        <v>3.1</v>
      </c>
      <c r="J5277" t="s">
        <v>9481</v>
      </c>
      <c r="K5277" s="1" t="s">
        <v>100</v>
      </c>
      <c r="L5277">
        <v>53</v>
      </c>
    </row>
    <row r="5278" spans="1:12" x14ac:dyDescent="0.25">
      <c r="A5278">
        <v>9736</v>
      </c>
      <c r="B5278" s="1" t="s">
        <v>5832</v>
      </c>
      <c r="C5278">
        <v>1</v>
      </c>
      <c r="D5278" s="1" t="s">
        <v>3322</v>
      </c>
      <c r="E5278" s="1" t="s">
        <v>5833</v>
      </c>
      <c r="F5278">
        <v>2000</v>
      </c>
      <c r="G5278" s="1" t="s">
        <v>1077</v>
      </c>
      <c r="H5278">
        <v>4</v>
      </c>
      <c r="I5278">
        <v>3.1</v>
      </c>
      <c r="J5278" t="s">
        <v>9481</v>
      </c>
      <c r="K5278" s="1" t="s">
        <v>100</v>
      </c>
      <c r="L5278">
        <v>80</v>
      </c>
    </row>
    <row r="5279" spans="1:12" x14ac:dyDescent="0.25">
      <c r="A5279">
        <v>18022625</v>
      </c>
      <c r="B5279" s="1" t="s">
        <v>5834</v>
      </c>
      <c r="C5279">
        <v>1</v>
      </c>
      <c r="D5279" s="1" t="s">
        <v>3322</v>
      </c>
      <c r="E5279" s="1" t="s">
        <v>2045</v>
      </c>
      <c r="F5279">
        <v>550</v>
      </c>
      <c r="G5279" s="1" t="s">
        <v>1077</v>
      </c>
      <c r="H5279">
        <v>2</v>
      </c>
      <c r="I5279">
        <v>3.4</v>
      </c>
      <c r="J5279" t="s">
        <v>9481</v>
      </c>
      <c r="K5279" s="1" t="s">
        <v>100</v>
      </c>
      <c r="L5279">
        <v>33</v>
      </c>
    </row>
    <row r="5280" spans="1:12" x14ac:dyDescent="0.25">
      <c r="A5280">
        <v>18420679</v>
      </c>
      <c r="B5280" s="1" t="s">
        <v>5835</v>
      </c>
      <c r="C5280">
        <v>1</v>
      </c>
      <c r="D5280" s="1" t="s">
        <v>3322</v>
      </c>
      <c r="E5280" s="1" t="s">
        <v>1421</v>
      </c>
      <c r="F5280">
        <v>150</v>
      </c>
      <c r="G5280" s="1" t="s">
        <v>1077</v>
      </c>
      <c r="H5280">
        <v>1</v>
      </c>
      <c r="I5280">
        <v>3.7</v>
      </c>
      <c r="J5280" t="s">
        <v>9480</v>
      </c>
      <c r="K5280" s="1" t="s">
        <v>82</v>
      </c>
      <c r="L5280">
        <v>39</v>
      </c>
    </row>
    <row r="5281" spans="1:12" x14ac:dyDescent="0.25">
      <c r="A5281">
        <v>301361</v>
      </c>
      <c r="B5281" s="1" t="s">
        <v>5492</v>
      </c>
      <c r="C5281">
        <v>1</v>
      </c>
      <c r="D5281" s="1" t="s">
        <v>3322</v>
      </c>
      <c r="E5281" s="1" t="s">
        <v>5836</v>
      </c>
      <c r="F5281">
        <v>500</v>
      </c>
      <c r="G5281" s="1" t="s">
        <v>1077</v>
      </c>
      <c r="H5281">
        <v>2</v>
      </c>
      <c r="I5281">
        <v>3.6</v>
      </c>
      <c r="J5281" t="s">
        <v>9480</v>
      </c>
      <c r="K5281" s="1" t="s">
        <v>82</v>
      </c>
      <c r="L5281">
        <v>165</v>
      </c>
    </row>
    <row r="5282" spans="1:12" x14ac:dyDescent="0.25">
      <c r="A5282">
        <v>312991</v>
      </c>
      <c r="B5282" s="1" t="s">
        <v>5837</v>
      </c>
      <c r="C5282">
        <v>1</v>
      </c>
      <c r="D5282" s="1" t="s">
        <v>3322</v>
      </c>
      <c r="E5282" s="1" t="s">
        <v>102</v>
      </c>
      <c r="F5282">
        <v>250</v>
      </c>
      <c r="G5282" s="1" t="s">
        <v>1077</v>
      </c>
      <c r="H5282">
        <v>1</v>
      </c>
      <c r="I5282">
        <v>3.7</v>
      </c>
      <c r="J5282" t="s">
        <v>9480</v>
      </c>
      <c r="K5282" s="1" t="s">
        <v>82</v>
      </c>
      <c r="L5282">
        <v>72</v>
      </c>
    </row>
    <row r="5283" spans="1:12" x14ac:dyDescent="0.25">
      <c r="A5283">
        <v>18277153</v>
      </c>
      <c r="B5283" s="1" t="s">
        <v>5838</v>
      </c>
      <c r="C5283">
        <v>1</v>
      </c>
      <c r="D5283" s="1" t="s">
        <v>3322</v>
      </c>
      <c r="E5283" s="1" t="s">
        <v>213</v>
      </c>
      <c r="F5283">
        <v>500</v>
      </c>
      <c r="G5283" s="1" t="s">
        <v>1077</v>
      </c>
      <c r="H5283">
        <v>2</v>
      </c>
      <c r="I5283">
        <v>3.7</v>
      </c>
      <c r="J5283" t="s">
        <v>9480</v>
      </c>
      <c r="K5283" s="1" t="s">
        <v>82</v>
      </c>
      <c r="L5283">
        <v>49</v>
      </c>
    </row>
    <row r="5284" spans="1:12" x14ac:dyDescent="0.25">
      <c r="A5284">
        <v>18273548</v>
      </c>
      <c r="B5284" s="1" t="s">
        <v>5839</v>
      </c>
      <c r="C5284">
        <v>1</v>
      </c>
      <c r="D5284" s="1" t="s">
        <v>3322</v>
      </c>
      <c r="E5284" s="1" t="s">
        <v>5840</v>
      </c>
      <c r="F5284">
        <v>550</v>
      </c>
      <c r="G5284" s="1" t="s">
        <v>1077</v>
      </c>
      <c r="H5284">
        <v>2</v>
      </c>
      <c r="I5284">
        <v>3.7</v>
      </c>
      <c r="J5284" t="s">
        <v>9480</v>
      </c>
      <c r="K5284" s="1" t="s">
        <v>82</v>
      </c>
      <c r="L5284">
        <v>57</v>
      </c>
    </row>
    <row r="5285" spans="1:12" x14ac:dyDescent="0.25">
      <c r="A5285">
        <v>18399818</v>
      </c>
      <c r="B5285" s="1" t="s">
        <v>5841</v>
      </c>
      <c r="C5285">
        <v>1</v>
      </c>
      <c r="D5285" s="1" t="s">
        <v>3322</v>
      </c>
      <c r="E5285" s="1" t="s">
        <v>5842</v>
      </c>
      <c r="F5285">
        <v>300</v>
      </c>
      <c r="G5285" s="1" t="s">
        <v>1077</v>
      </c>
      <c r="H5285">
        <v>1</v>
      </c>
      <c r="I5285">
        <v>3.7</v>
      </c>
      <c r="J5285" t="s">
        <v>9480</v>
      </c>
      <c r="K5285" s="1" t="s">
        <v>82</v>
      </c>
      <c r="L5285">
        <v>65</v>
      </c>
    </row>
    <row r="5286" spans="1:12" x14ac:dyDescent="0.25">
      <c r="A5286">
        <v>8062</v>
      </c>
      <c r="B5286" s="1" t="s">
        <v>5843</v>
      </c>
      <c r="C5286">
        <v>1</v>
      </c>
      <c r="D5286" s="1" t="s">
        <v>3322</v>
      </c>
      <c r="E5286" s="1" t="s">
        <v>1080</v>
      </c>
      <c r="F5286">
        <v>150</v>
      </c>
      <c r="G5286" s="1" t="s">
        <v>1077</v>
      </c>
      <c r="H5286">
        <v>1</v>
      </c>
      <c r="I5286">
        <v>0</v>
      </c>
      <c r="J5286" t="s">
        <v>9482</v>
      </c>
      <c r="K5286" s="1" t="s">
        <v>115</v>
      </c>
      <c r="L5286">
        <v>1</v>
      </c>
    </row>
    <row r="5287" spans="1:12" x14ac:dyDescent="0.25">
      <c r="A5287">
        <v>304254</v>
      </c>
      <c r="B5287" s="1" t="s">
        <v>5844</v>
      </c>
      <c r="C5287">
        <v>1</v>
      </c>
      <c r="D5287" s="1" t="s">
        <v>3322</v>
      </c>
      <c r="E5287" s="1" t="s">
        <v>1080</v>
      </c>
      <c r="F5287">
        <v>200</v>
      </c>
      <c r="G5287" s="1" t="s">
        <v>1077</v>
      </c>
      <c r="H5287">
        <v>1</v>
      </c>
      <c r="I5287">
        <v>0</v>
      </c>
      <c r="J5287" t="s">
        <v>9482</v>
      </c>
      <c r="K5287" s="1" t="s">
        <v>115</v>
      </c>
      <c r="L5287">
        <v>2</v>
      </c>
    </row>
    <row r="5288" spans="1:12" x14ac:dyDescent="0.25">
      <c r="A5288">
        <v>18469823</v>
      </c>
      <c r="B5288" s="1" t="s">
        <v>5845</v>
      </c>
      <c r="C5288">
        <v>1</v>
      </c>
      <c r="D5288" s="1" t="s">
        <v>3322</v>
      </c>
      <c r="E5288" s="1" t="s">
        <v>1421</v>
      </c>
      <c r="F5288">
        <v>300</v>
      </c>
      <c r="G5288" s="1" t="s">
        <v>1077</v>
      </c>
      <c r="H5288">
        <v>1</v>
      </c>
      <c r="I5288">
        <v>0</v>
      </c>
      <c r="J5288" t="s">
        <v>9482</v>
      </c>
      <c r="K5288" s="1" t="s">
        <v>115</v>
      </c>
      <c r="L5288">
        <v>0</v>
      </c>
    </row>
    <row r="5289" spans="1:12" x14ac:dyDescent="0.25">
      <c r="A5289">
        <v>18057803</v>
      </c>
      <c r="B5289" s="1" t="s">
        <v>5846</v>
      </c>
      <c r="C5289">
        <v>1</v>
      </c>
      <c r="D5289" s="1" t="s">
        <v>3322</v>
      </c>
      <c r="E5289" s="1" t="s">
        <v>1421</v>
      </c>
      <c r="F5289">
        <v>300</v>
      </c>
      <c r="G5289" s="1" t="s">
        <v>1077</v>
      </c>
      <c r="H5289">
        <v>1</v>
      </c>
      <c r="I5289">
        <v>0</v>
      </c>
      <c r="J5289" t="s">
        <v>9482</v>
      </c>
      <c r="K5289" s="1" t="s">
        <v>115</v>
      </c>
      <c r="L5289">
        <v>0</v>
      </c>
    </row>
    <row r="5290" spans="1:12" x14ac:dyDescent="0.25">
      <c r="A5290">
        <v>18208900</v>
      </c>
      <c r="B5290" s="1" t="s">
        <v>5847</v>
      </c>
      <c r="C5290">
        <v>1</v>
      </c>
      <c r="D5290" s="1" t="s">
        <v>3322</v>
      </c>
      <c r="E5290" s="1" t="s">
        <v>213</v>
      </c>
      <c r="F5290">
        <v>250</v>
      </c>
      <c r="G5290" s="1" t="s">
        <v>1077</v>
      </c>
      <c r="H5290">
        <v>1</v>
      </c>
      <c r="I5290">
        <v>0</v>
      </c>
      <c r="J5290" t="s">
        <v>9482</v>
      </c>
      <c r="K5290" s="1" t="s">
        <v>115</v>
      </c>
      <c r="L5290">
        <v>2</v>
      </c>
    </row>
    <row r="5291" spans="1:12" x14ac:dyDescent="0.25">
      <c r="A5291">
        <v>18420694</v>
      </c>
      <c r="B5291" s="1" t="s">
        <v>5848</v>
      </c>
      <c r="C5291">
        <v>1</v>
      </c>
      <c r="D5291" s="1" t="s">
        <v>3322</v>
      </c>
      <c r="E5291" s="1" t="s">
        <v>1076</v>
      </c>
      <c r="F5291">
        <v>500</v>
      </c>
      <c r="G5291" s="1" t="s">
        <v>1077</v>
      </c>
      <c r="H5291">
        <v>2</v>
      </c>
      <c r="I5291">
        <v>0</v>
      </c>
      <c r="J5291" t="s">
        <v>9482</v>
      </c>
      <c r="K5291" s="1" t="s">
        <v>115</v>
      </c>
      <c r="L5291">
        <v>1</v>
      </c>
    </row>
    <row r="5292" spans="1:12" x14ac:dyDescent="0.25">
      <c r="A5292">
        <v>18438463</v>
      </c>
      <c r="B5292" s="1" t="s">
        <v>5849</v>
      </c>
      <c r="C5292">
        <v>1</v>
      </c>
      <c r="D5292" s="1" t="s">
        <v>3322</v>
      </c>
      <c r="E5292" s="1" t="s">
        <v>59</v>
      </c>
      <c r="F5292">
        <v>200</v>
      </c>
      <c r="G5292" s="1" t="s">
        <v>1077</v>
      </c>
      <c r="H5292">
        <v>1</v>
      </c>
      <c r="I5292">
        <v>0</v>
      </c>
      <c r="J5292" t="s">
        <v>9482</v>
      </c>
      <c r="K5292" s="1" t="s">
        <v>115</v>
      </c>
      <c r="L5292">
        <v>0</v>
      </c>
    </row>
    <row r="5293" spans="1:12" x14ac:dyDescent="0.25">
      <c r="A5293">
        <v>18317329</v>
      </c>
      <c r="B5293" s="1" t="s">
        <v>5850</v>
      </c>
      <c r="C5293">
        <v>1</v>
      </c>
      <c r="D5293" s="1" t="s">
        <v>3322</v>
      </c>
      <c r="E5293" s="1" t="s">
        <v>1159</v>
      </c>
      <c r="F5293">
        <v>400</v>
      </c>
      <c r="G5293" s="1" t="s">
        <v>1077</v>
      </c>
      <c r="H5293">
        <v>1</v>
      </c>
      <c r="I5293">
        <v>0</v>
      </c>
      <c r="J5293" t="s">
        <v>9482</v>
      </c>
      <c r="K5293" s="1" t="s">
        <v>115</v>
      </c>
      <c r="L5293">
        <v>0</v>
      </c>
    </row>
    <row r="5294" spans="1:12" x14ac:dyDescent="0.25">
      <c r="A5294">
        <v>18442896</v>
      </c>
      <c r="B5294" s="1" t="s">
        <v>5851</v>
      </c>
      <c r="C5294">
        <v>1</v>
      </c>
      <c r="D5294" s="1" t="s">
        <v>3322</v>
      </c>
      <c r="E5294" s="1" t="s">
        <v>1108</v>
      </c>
      <c r="F5294">
        <v>150</v>
      </c>
      <c r="G5294" s="1" t="s">
        <v>1077</v>
      </c>
      <c r="H5294">
        <v>1</v>
      </c>
      <c r="I5294">
        <v>0</v>
      </c>
      <c r="J5294" t="s">
        <v>9482</v>
      </c>
      <c r="K5294" s="1" t="s">
        <v>115</v>
      </c>
      <c r="L5294">
        <v>0</v>
      </c>
    </row>
    <row r="5295" spans="1:12" x14ac:dyDescent="0.25">
      <c r="A5295">
        <v>18494989</v>
      </c>
      <c r="B5295" s="1" t="s">
        <v>5852</v>
      </c>
      <c r="C5295">
        <v>1</v>
      </c>
      <c r="D5295" s="1" t="s">
        <v>3322</v>
      </c>
      <c r="E5295" s="1" t="s">
        <v>1788</v>
      </c>
      <c r="F5295">
        <v>200</v>
      </c>
      <c r="G5295" s="1" t="s">
        <v>1077</v>
      </c>
      <c r="H5295">
        <v>1</v>
      </c>
      <c r="I5295">
        <v>0</v>
      </c>
      <c r="J5295" t="s">
        <v>9482</v>
      </c>
      <c r="K5295" s="1" t="s">
        <v>115</v>
      </c>
      <c r="L5295">
        <v>0</v>
      </c>
    </row>
    <row r="5296" spans="1:12" x14ac:dyDescent="0.25">
      <c r="A5296">
        <v>18432170</v>
      </c>
      <c r="B5296" s="1" t="s">
        <v>5853</v>
      </c>
      <c r="C5296">
        <v>1</v>
      </c>
      <c r="D5296" s="1" t="s">
        <v>3322</v>
      </c>
      <c r="E5296" s="1" t="s">
        <v>1469</v>
      </c>
      <c r="F5296">
        <v>400</v>
      </c>
      <c r="G5296" s="1" t="s">
        <v>1077</v>
      </c>
      <c r="H5296">
        <v>1</v>
      </c>
      <c r="I5296">
        <v>0</v>
      </c>
      <c r="J5296" t="s">
        <v>9482</v>
      </c>
      <c r="K5296" s="1" t="s">
        <v>115</v>
      </c>
      <c r="L5296">
        <v>1</v>
      </c>
    </row>
    <row r="5297" spans="1:12" x14ac:dyDescent="0.25">
      <c r="A5297">
        <v>18489526</v>
      </c>
      <c r="B5297" s="1" t="s">
        <v>5854</v>
      </c>
      <c r="C5297">
        <v>1</v>
      </c>
      <c r="D5297" s="1" t="s">
        <v>3322</v>
      </c>
      <c r="E5297" s="1" t="s">
        <v>213</v>
      </c>
      <c r="F5297">
        <v>300</v>
      </c>
      <c r="G5297" s="1" t="s">
        <v>1077</v>
      </c>
      <c r="H5297">
        <v>1</v>
      </c>
      <c r="I5297">
        <v>0</v>
      </c>
      <c r="J5297" t="s">
        <v>9482</v>
      </c>
      <c r="K5297" s="1" t="s">
        <v>115</v>
      </c>
      <c r="L5297">
        <v>0</v>
      </c>
    </row>
    <row r="5298" spans="1:12" x14ac:dyDescent="0.25">
      <c r="A5298">
        <v>18375372</v>
      </c>
      <c r="B5298" s="1" t="s">
        <v>5818</v>
      </c>
      <c r="C5298">
        <v>1</v>
      </c>
      <c r="D5298" s="1" t="s">
        <v>3322</v>
      </c>
      <c r="E5298" s="1" t="s">
        <v>104</v>
      </c>
      <c r="F5298">
        <v>250</v>
      </c>
      <c r="G5298" s="1" t="s">
        <v>1077</v>
      </c>
      <c r="H5298">
        <v>1</v>
      </c>
      <c r="I5298">
        <v>0</v>
      </c>
      <c r="J5298" t="s">
        <v>9482</v>
      </c>
      <c r="K5298" s="1" t="s">
        <v>115</v>
      </c>
      <c r="L5298">
        <v>1</v>
      </c>
    </row>
    <row r="5299" spans="1:12" x14ac:dyDescent="0.25">
      <c r="A5299">
        <v>8108</v>
      </c>
      <c r="B5299" s="1" t="s">
        <v>5855</v>
      </c>
      <c r="C5299">
        <v>1</v>
      </c>
      <c r="D5299" s="1" t="s">
        <v>3322</v>
      </c>
      <c r="E5299" s="1" t="s">
        <v>1080</v>
      </c>
      <c r="F5299">
        <v>450</v>
      </c>
      <c r="G5299" s="1" t="s">
        <v>1077</v>
      </c>
      <c r="H5299">
        <v>1</v>
      </c>
      <c r="I5299">
        <v>0</v>
      </c>
      <c r="J5299" t="s">
        <v>9482</v>
      </c>
      <c r="K5299" s="1" t="s">
        <v>115</v>
      </c>
      <c r="L5299">
        <v>3</v>
      </c>
    </row>
    <row r="5300" spans="1:12" x14ac:dyDescent="0.25">
      <c r="A5300">
        <v>6237</v>
      </c>
      <c r="B5300" s="1" t="s">
        <v>5856</v>
      </c>
      <c r="C5300">
        <v>1</v>
      </c>
      <c r="D5300" s="1" t="s">
        <v>3322</v>
      </c>
      <c r="E5300" s="1" t="s">
        <v>1076</v>
      </c>
      <c r="F5300">
        <v>600</v>
      </c>
      <c r="G5300" s="1" t="s">
        <v>1077</v>
      </c>
      <c r="H5300">
        <v>2</v>
      </c>
      <c r="I5300">
        <v>0</v>
      </c>
      <c r="J5300" t="s">
        <v>9482</v>
      </c>
      <c r="K5300" s="1" t="s">
        <v>115</v>
      </c>
      <c r="L5300">
        <v>2</v>
      </c>
    </row>
    <row r="5301" spans="1:12" x14ac:dyDescent="0.25">
      <c r="A5301">
        <v>311993</v>
      </c>
      <c r="B5301" s="1" t="s">
        <v>5857</v>
      </c>
      <c r="C5301">
        <v>1</v>
      </c>
      <c r="D5301" s="1" t="s">
        <v>3322</v>
      </c>
      <c r="E5301" s="1" t="s">
        <v>1108</v>
      </c>
      <c r="F5301">
        <v>200</v>
      </c>
      <c r="G5301" s="1" t="s">
        <v>1077</v>
      </c>
      <c r="H5301">
        <v>1</v>
      </c>
      <c r="I5301">
        <v>0</v>
      </c>
      <c r="J5301" t="s">
        <v>9482</v>
      </c>
      <c r="K5301" s="1" t="s">
        <v>115</v>
      </c>
      <c r="L5301">
        <v>2</v>
      </c>
    </row>
    <row r="5302" spans="1:12" x14ac:dyDescent="0.25">
      <c r="A5302">
        <v>18479003</v>
      </c>
      <c r="B5302" s="1" t="s">
        <v>5858</v>
      </c>
      <c r="C5302">
        <v>1</v>
      </c>
      <c r="D5302" s="1" t="s">
        <v>3322</v>
      </c>
      <c r="E5302" s="1" t="s">
        <v>1194</v>
      </c>
      <c r="F5302">
        <v>550</v>
      </c>
      <c r="G5302" s="1" t="s">
        <v>1077</v>
      </c>
      <c r="H5302">
        <v>2</v>
      </c>
      <c r="I5302">
        <v>0</v>
      </c>
      <c r="J5302" t="s">
        <v>9482</v>
      </c>
      <c r="K5302" s="1" t="s">
        <v>115</v>
      </c>
      <c r="L5302">
        <v>0</v>
      </c>
    </row>
    <row r="5303" spans="1:12" x14ac:dyDescent="0.25">
      <c r="A5303">
        <v>18472612</v>
      </c>
      <c r="B5303" s="1" t="s">
        <v>5859</v>
      </c>
      <c r="C5303">
        <v>1</v>
      </c>
      <c r="D5303" s="1" t="s">
        <v>3322</v>
      </c>
      <c r="E5303" s="1" t="s">
        <v>1162</v>
      </c>
      <c r="F5303">
        <v>200</v>
      </c>
      <c r="G5303" s="1" t="s">
        <v>1077</v>
      </c>
      <c r="H5303">
        <v>1</v>
      </c>
      <c r="I5303">
        <v>0</v>
      </c>
      <c r="J5303" t="s">
        <v>9482</v>
      </c>
      <c r="K5303" s="1" t="s">
        <v>115</v>
      </c>
      <c r="L5303">
        <v>0</v>
      </c>
    </row>
    <row r="5304" spans="1:12" x14ac:dyDescent="0.25">
      <c r="A5304">
        <v>18357972</v>
      </c>
      <c r="B5304" s="1" t="s">
        <v>5860</v>
      </c>
      <c r="C5304">
        <v>1</v>
      </c>
      <c r="D5304" s="1" t="s">
        <v>3322</v>
      </c>
      <c r="E5304" s="1" t="s">
        <v>1080</v>
      </c>
      <c r="F5304">
        <v>300</v>
      </c>
      <c r="G5304" s="1" t="s">
        <v>1077</v>
      </c>
      <c r="H5304">
        <v>1</v>
      </c>
      <c r="I5304">
        <v>0</v>
      </c>
      <c r="J5304" t="s">
        <v>9482</v>
      </c>
      <c r="K5304" s="1" t="s">
        <v>115</v>
      </c>
      <c r="L5304">
        <v>0</v>
      </c>
    </row>
    <row r="5305" spans="1:12" x14ac:dyDescent="0.25">
      <c r="A5305">
        <v>18375388</v>
      </c>
      <c r="B5305" s="1" t="s">
        <v>5839</v>
      </c>
      <c r="C5305">
        <v>1</v>
      </c>
      <c r="D5305" s="1" t="s">
        <v>3322</v>
      </c>
      <c r="E5305" s="1" t="s">
        <v>208</v>
      </c>
      <c r="F5305">
        <v>300</v>
      </c>
      <c r="G5305" s="1" t="s">
        <v>1077</v>
      </c>
      <c r="H5305">
        <v>1</v>
      </c>
      <c r="I5305">
        <v>0</v>
      </c>
      <c r="J5305" t="s">
        <v>9482</v>
      </c>
      <c r="K5305" s="1" t="s">
        <v>115</v>
      </c>
      <c r="L5305">
        <v>3</v>
      </c>
    </row>
    <row r="5306" spans="1:12" x14ac:dyDescent="0.25">
      <c r="A5306">
        <v>18292453</v>
      </c>
      <c r="B5306" s="1" t="s">
        <v>5861</v>
      </c>
      <c r="C5306">
        <v>1</v>
      </c>
      <c r="D5306" s="1" t="s">
        <v>3322</v>
      </c>
      <c r="E5306" s="1" t="s">
        <v>1080</v>
      </c>
      <c r="F5306">
        <v>200</v>
      </c>
      <c r="G5306" s="1" t="s">
        <v>1077</v>
      </c>
      <c r="H5306">
        <v>1</v>
      </c>
      <c r="I5306">
        <v>0</v>
      </c>
      <c r="J5306" t="s">
        <v>9482</v>
      </c>
      <c r="K5306" s="1" t="s">
        <v>115</v>
      </c>
      <c r="L5306">
        <v>0</v>
      </c>
    </row>
    <row r="5307" spans="1:12" x14ac:dyDescent="0.25">
      <c r="A5307">
        <v>18421494</v>
      </c>
      <c r="B5307" s="1" t="s">
        <v>1047</v>
      </c>
      <c r="C5307">
        <v>1</v>
      </c>
      <c r="D5307" s="1" t="s">
        <v>3322</v>
      </c>
      <c r="E5307" s="1" t="s">
        <v>1047</v>
      </c>
      <c r="F5307">
        <v>150</v>
      </c>
      <c r="G5307" s="1" t="s">
        <v>1077</v>
      </c>
      <c r="H5307">
        <v>1</v>
      </c>
      <c r="I5307">
        <v>0</v>
      </c>
      <c r="J5307" t="s">
        <v>9482</v>
      </c>
      <c r="K5307" s="1" t="s">
        <v>115</v>
      </c>
      <c r="L5307">
        <v>0</v>
      </c>
    </row>
    <row r="5308" spans="1:12" x14ac:dyDescent="0.25">
      <c r="A5308">
        <v>8033</v>
      </c>
      <c r="B5308" s="1" t="s">
        <v>5862</v>
      </c>
      <c r="C5308">
        <v>1</v>
      </c>
      <c r="D5308" s="1" t="s">
        <v>3322</v>
      </c>
      <c r="E5308" s="1" t="s">
        <v>1080</v>
      </c>
      <c r="F5308">
        <v>100</v>
      </c>
      <c r="G5308" s="1" t="s">
        <v>1077</v>
      </c>
      <c r="H5308">
        <v>1</v>
      </c>
      <c r="I5308">
        <v>0</v>
      </c>
      <c r="J5308" t="s">
        <v>9482</v>
      </c>
      <c r="K5308" s="1" t="s">
        <v>115</v>
      </c>
      <c r="L5308">
        <v>0</v>
      </c>
    </row>
    <row r="5309" spans="1:12" x14ac:dyDescent="0.25">
      <c r="A5309">
        <v>18360957</v>
      </c>
      <c r="B5309" s="1" t="s">
        <v>5863</v>
      </c>
      <c r="C5309">
        <v>1</v>
      </c>
      <c r="D5309" s="1" t="s">
        <v>3322</v>
      </c>
      <c r="E5309" s="1" t="s">
        <v>1421</v>
      </c>
      <c r="F5309">
        <v>300</v>
      </c>
      <c r="G5309" s="1" t="s">
        <v>1077</v>
      </c>
      <c r="H5309">
        <v>1</v>
      </c>
      <c r="I5309">
        <v>0</v>
      </c>
      <c r="J5309" t="s">
        <v>9482</v>
      </c>
      <c r="K5309" s="1" t="s">
        <v>115</v>
      </c>
      <c r="L5309">
        <v>0</v>
      </c>
    </row>
    <row r="5310" spans="1:12" x14ac:dyDescent="0.25">
      <c r="A5310">
        <v>18281993</v>
      </c>
      <c r="B5310" s="1" t="s">
        <v>5864</v>
      </c>
      <c r="C5310">
        <v>1</v>
      </c>
      <c r="D5310" s="1" t="s">
        <v>3322</v>
      </c>
      <c r="E5310" s="1" t="s">
        <v>1047</v>
      </c>
      <c r="F5310">
        <v>200</v>
      </c>
      <c r="G5310" s="1" t="s">
        <v>1077</v>
      </c>
      <c r="H5310">
        <v>1</v>
      </c>
      <c r="I5310">
        <v>0</v>
      </c>
      <c r="J5310" t="s">
        <v>9482</v>
      </c>
      <c r="K5310" s="1" t="s">
        <v>115</v>
      </c>
      <c r="L5310">
        <v>1</v>
      </c>
    </row>
    <row r="5311" spans="1:12" x14ac:dyDescent="0.25">
      <c r="A5311">
        <v>18282003</v>
      </c>
      <c r="B5311" s="1" t="s">
        <v>5865</v>
      </c>
      <c r="C5311">
        <v>1</v>
      </c>
      <c r="D5311" s="1" t="s">
        <v>3322</v>
      </c>
      <c r="E5311" s="1" t="s">
        <v>104</v>
      </c>
      <c r="F5311">
        <v>150</v>
      </c>
      <c r="G5311" s="1" t="s">
        <v>1077</v>
      </c>
      <c r="H5311">
        <v>1</v>
      </c>
      <c r="I5311">
        <v>0</v>
      </c>
      <c r="J5311" t="s">
        <v>9482</v>
      </c>
      <c r="K5311" s="1" t="s">
        <v>115</v>
      </c>
      <c r="L5311">
        <v>3</v>
      </c>
    </row>
    <row r="5312" spans="1:12" x14ac:dyDescent="0.25">
      <c r="A5312">
        <v>18421492</v>
      </c>
      <c r="B5312" s="1" t="s">
        <v>5866</v>
      </c>
      <c r="C5312">
        <v>1</v>
      </c>
      <c r="D5312" s="1" t="s">
        <v>3322</v>
      </c>
      <c r="E5312" s="1" t="s">
        <v>1419</v>
      </c>
      <c r="F5312">
        <v>300</v>
      </c>
      <c r="G5312" s="1" t="s">
        <v>1077</v>
      </c>
      <c r="H5312">
        <v>1</v>
      </c>
      <c r="I5312">
        <v>0</v>
      </c>
      <c r="J5312" t="s">
        <v>9482</v>
      </c>
      <c r="K5312" s="1" t="s">
        <v>115</v>
      </c>
      <c r="L5312">
        <v>0</v>
      </c>
    </row>
    <row r="5313" spans="1:12" x14ac:dyDescent="0.25">
      <c r="A5313">
        <v>6190</v>
      </c>
      <c r="B5313" s="1" t="s">
        <v>1527</v>
      </c>
      <c r="C5313">
        <v>1</v>
      </c>
      <c r="D5313" s="1" t="s">
        <v>3322</v>
      </c>
      <c r="E5313" s="1" t="s">
        <v>102</v>
      </c>
      <c r="F5313">
        <v>450</v>
      </c>
      <c r="G5313" s="1" t="s">
        <v>1077</v>
      </c>
      <c r="H5313">
        <v>1</v>
      </c>
      <c r="I5313">
        <v>2.4</v>
      </c>
      <c r="J5313" t="s">
        <v>9482</v>
      </c>
      <c r="K5313" s="1" t="s">
        <v>571</v>
      </c>
      <c r="L5313">
        <v>49</v>
      </c>
    </row>
    <row r="5314" spans="1:12" x14ac:dyDescent="0.25">
      <c r="A5314">
        <v>2017</v>
      </c>
      <c r="B5314" s="1" t="s">
        <v>5867</v>
      </c>
      <c r="C5314">
        <v>1</v>
      </c>
      <c r="D5314" s="1" t="s">
        <v>3322</v>
      </c>
      <c r="E5314" s="1" t="s">
        <v>1530</v>
      </c>
      <c r="F5314">
        <v>500</v>
      </c>
      <c r="G5314" s="1" t="s">
        <v>1077</v>
      </c>
      <c r="H5314">
        <v>2</v>
      </c>
      <c r="I5314">
        <v>2.4</v>
      </c>
      <c r="J5314" t="s">
        <v>9482</v>
      </c>
      <c r="K5314" s="1" t="s">
        <v>571</v>
      </c>
      <c r="L5314">
        <v>76</v>
      </c>
    </row>
    <row r="5315" spans="1:12" x14ac:dyDescent="0.25">
      <c r="A5315">
        <v>308812</v>
      </c>
      <c r="B5315" s="1" t="s">
        <v>5868</v>
      </c>
      <c r="C5315">
        <v>1</v>
      </c>
      <c r="D5315" s="1" t="s">
        <v>3322</v>
      </c>
      <c r="E5315" s="1" t="s">
        <v>59</v>
      </c>
      <c r="F5315">
        <v>300</v>
      </c>
      <c r="G5315" s="1" t="s">
        <v>1077</v>
      </c>
      <c r="H5315">
        <v>1</v>
      </c>
      <c r="I5315">
        <v>2.4</v>
      </c>
      <c r="J5315" t="s">
        <v>9482</v>
      </c>
      <c r="K5315" s="1" t="s">
        <v>571</v>
      </c>
      <c r="L5315">
        <v>36</v>
      </c>
    </row>
    <row r="5316" spans="1:12" x14ac:dyDescent="0.25">
      <c r="A5316">
        <v>308848</v>
      </c>
      <c r="B5316" s="1" t="s">
        <v>5869</v>
      </c>
      <c r="C5316">
        <v>1</v>
      </c>
      <c r="D5316" s="1" t="s">
        <v>3322</v>
      </c>
      <c r="E5316" s="1" t="s">
        <v>1591</v>
      </c>
      <c r="F5316">
        <v>100</v>
      </c>
      <c r="G5316" s="1" t="s">
        <v>1077</v>
      </c>
      <c r="H5316">
        <v>1</v>
      </c>
      <c r="I5316">
        <v>3.1</v>
      </c>
      <c r="J5316" t="s">
        <v>9481</v>
      </c>
      <c r="K5316" s="1" t="s">
        <v>100</v>
      </c>
      <c r="L5316">
        <v>12</v>
      </c>
    </row>
    <row r="5317" spans="1:12" x14ac:dyDescent="0.25">
      <c r="A5317">
        <v>301056</v>
      </c>
      <c r="B5317" s="1" t="s">
        <v>2490</v>
      </c>
      <c r="C5317">
        <v>1</v>
      </c>
      <c r="D5317" s="1" t="s">
        <v>3322</v>
      </c>
      <c r="E5317" s="1" t="s">
        <v>1207</v>
      </c>
      <c r="F5317">
        <v>100</v>
      </c>
      <c r="G5317" s="1" t="s">
        <v>1077</v>
      </c>
      <c r="H5317">
        <v>1</v>
      </c>
      <c r="I5317">
        <v>2.8</v>
      </c>
      <c r="J5317" t="s">
        <v>9481</v>
      </c>
      <c r="K5317" s="1" t="s">
        <v>100</v>
      </c>
      <c r="L5317">
        <v>14</v>
      </c>
    </row>
    <row r="5318" spans="1:12" x14ac:dyDescent="0.25">
      <c r="A5318">
        <v>301692</v>
      </c>
      <c r="B5318" s="1" t="s">
        <v>5870</v>
      </c>
      <c r="C5318">
        <v>1</v>
      </c>
      <c r="D5318" s="1" t="s">
        <v>3322</v>
      </c>
      <c r="E5318" s="1" t="s">
        <v>1543</v>
      </c>
      <c r="F5318">
        <v>300</v>
      </c>
      <c r="G5318" s="1" t="s">
        <v>1077</v>
      </c>
      <c r="H5318">
        <v>1</v>
      </c>
      <c r="I5318">
        <v>3.3</v>
      </c>
      <c r="J5318" t="s">
        <v>9481</v>
      </c>
      <c r="K5318" s="1" t="s">
        <v>100</v>
      </c>
      <c r="L5318">
        <v>48</v>
      </c>
    </row>
    <row r="5319" spans="1:12" x14ac:dyDescent="0.25">
      <c r="A5319">
        <v>18265707</v>
      </c>
      <c r="B5319" s="1" t="s">
        <v>5871</v>
      </c>
      <c r="C5319">
        <v>1</v>
      </c>
      <c r="D5319" s="1" t="s">
        <v>3322</v>
      </c>
      <c r="E5319" s="1" t="s">
        <v>1159</v>
      </c>
      <c r="F5319">
        <v>350</v>
      </c>
      <c r="G5319" s="1" t="s">
        <v>1077</v>
      </c>
      <c r="H5319">
        <v>1</v>
      </c>
      <c r="I5319">
        <v>3.2</v>
      </c>
      <c r="J5319" t="s">
        <v>9481</v>
      </c>
      <c r="K5319" s="1" t="s">
        <v>100</v>
      </c>
      <c r="L5319">
        <v>12</v>
      </c>
    </row>
    <row r="5320" spans="1:12" x14ac:dyDescent="0.25">
      <c r="A5320">
        <v>18368006</v>
      </c>
      <c r="B5320" s="1" t="s">
        <v>5872</v>
      </c>
      <c r="C5320">
        <v>1</v>
      </c>
      <c r="D5320" s="1" t="s">
        <v>3322</v>
      </c>
      <c r="E5320" s="1" t="s">
        <v>59</v>
      </c>
      <c r="F5320">
        <v>300</v>
      </c>
      <c r="G5320" s="1" t="s">
        <v>1077</v>
      </c>
      <c r="H5320">
        <v>1</v>
      </c>
      <c r="I5320">
        <v>2.9</v>
      </c>
      <c r="J5320" t="s">
        <v>9481</v>
      </c>
      <c r="K5320" s="1" t="s">
        <v>100</v>
      </c>
      <c r="L5320">
        <v>4</v>
      </c>
    </row>
    <row r="5321" spans="1:12" x14ac:dyDescent="0.25">
      <c r="A5321">
        <v>18225277</v>
      </c>
      <c r="B5321" s="1" t="s">
        <v>5873</v>
      </c>
      <c r="C5321">
        <v>1</v>
      </c>
      <c r="D5321" s="1" t="s">
        <v>3322</v>
      </c>
      <c r="E5321" s="1" t="s">
        <v>1535</v>
      </c>
      <c r="F5321">
        <v>300</v>
      </c>
      <c r="G5321" s="1" t="s">
        <v>1077</v>
      </c>
      <c r="H5321">
        <v>1</v>
      </c>
      <c r="I5321">
        <v>3</v>
      </c>
      <c r="J5321" t="s">
        <v>9481</v>
      </c>
      <c r="K5321" s="1" t="s">
        <v>100</v>
      </c>
      <c r="L5321">
        <v>7</v>
      </c>
    </row>
    <row r="5322" spans="1:12" x14ac:dyDescent="0.25">
      <c r="A5322">
        <v>2936</v>
      </c>
      <c r="B5322" s="1" t="s">
        <v>5874</v>
      </c>
      <c r="C5322">
        <v>1</v>
      </c>
      <c r="D5322" s="1" t="s">
        <v>3322</v>
      </c>
      <c r="E5322" s="1" t="s">
        <v>1108</v>
      </c>
      <c r="F5322">
        <v>500</v>
      </c>
      <c r="G5322" s="1" t="s">
        <v>1077</v>
      </c>
      <c r="H5322">
        <v>2</v>
      </c>
      <c r="I5322">
        <v>2.7</v>
      </c>
      <c r="J5322" t="s">
        <v>9481</v>
      </c>
      <c r="K5322" s="1" t="s">
        <v>100</v>
      </c>
      <c r="L5322">
        <v>49</v>
      </c>
    </row>
    <row r="5323" spans="1:12" x14ac:dyDescent="0.25">
      <c r="A5323">
        <v>18291201</v>
      </c>
      <c r="B5323" s="1" t="s">
        <v>5875</v>
      </c>
      <c r="C5323">
        <v>1</v>
      </c>
      <c r="D5323" s="1" t="s">
        <v>3322</v>
      </c>
      <c r="E5323" s="1" t="s">
        <v>1606</v>
      </c>
      <c r="F5323">
        <v>300</v>
      </c>
      <c r="G5323" s="1" t="s">
        <v>1077</v>
      </c>
      <c r="H5323">
        <v>1</v>
      </c>
      <c r="I5323">
        <v>3</v>
      </c>
      <c r="J5323" t="s">
        <v>9481</v>
      </c>
      <c r="K5323" s="1" t="s">
        <v>100</v>
      </c>
      <c r="L5323">
        <v>5</v>
      </c>
    </row>
    <row r="5324" spans="1:12" x14ac:dyDescent="0.25">
      <c r="A5324">
        <v>3854</v>
      </c>
      <c r="B5324" s="1" t="s">
        <v>5876</v>
      </c>
      <c r="C5324">
        <v>1</v>
      </c>
      <c r="D5324" s="1" t="s">
        <v>3322</v>
      </c>
      <c r="E5324" s="1" t="s">
        <v>1419</v>
      </c>
      <c r="F5324">
        <v>500</v>
      </c>
      <c r="G5324" s="1" t="s">
        <v>1077</v>
      </c>
      <c r="H5324">
        <v>2</v>
      </c>
      <c r="I5324">
        <v>2.5</v>
      </c>
      <c r="J5324" t="s">
        <v>9481</v>
      </c>
      <c r="K5324" s="1" t="s">
        <v>100</v>
      </c>
      <c r="L5324">
        <v>25</v>
      </c>
    </row>
    <row r="5325" spans="1:12" x14ac:dyDescent="0.25">
      <c r="A5325">
        <v>308831</v>
      </c>
      <c r="B5325" s="1" t="s">
        <v>5877</v>
      </c>
      <c r="C5325">
        <v>1</v>
      </c>
      <c r="D5325" s="1" t="s">
        <v>3322</v>
      </c>
      <c r="E5325" s="1" t="s">
        <v>1047</v>
      </c>
      <c r="F5325">
        <v>250</v>
      </c>
      <c r="G5325" s="1" t="s">
        <v>1077</v>
      </c>
      <c r="H5325">
        <v>1</v>
      </c>
      <c r="I5325">
        <v>2.8</v>
      </c>
      <c r="J5325" t="s">
        <v>9481</v>
      </c>
      <c r="K5325" s="1" t="s">
        <v>100</v>
      </c>
      <c r="L5325">
        <v>11</v>
      </c>
    </row>
    <row r="5326" spans="1:12" x14ac:dyDescent="0.25">
      <c r="A5326">
        <v>301062</v>
      </c>
      <c r="B5326" s="1" t="s">
        <v>5070</v>
      </c>
      <c r="C5326">
        <v>1</v>
      </c>
      <c r="D5326" s="1" t="s">
        <v>3322</v>
      </c>
      <c r="E5326" s="1" t="s">
        <v>213</v>
      </c>
      <c r="F5326">
        <v>250</v>
      </c>
      <c r="G5326" s="1" t="s">
        <v>1077</v>
      </c>
      <c r="H5326">
        <v>1</v>
      </c>
      <c r="I5326">
        <v>3.2</v>
      </c>
      <c r="J5326" t="s">
        <v>9481</v>
      </c>
      <c r="K5326" s="1" t="s">
        <v>100</v>
      </c>
      <c r="L5326">
        <v>44</v>
      </c>
    </row>
    <row r="5327" spans="1:12" x14ac:dyDescent="0.25">
      <c r="A5327">
        <v>5186</v>
      </c>
      <c r="B5327" s="1" t="s">
        <v>5878</v>
      </c>
      <c r="C5327">
        <v>1</v>
      </c>
      <c r="D5327" s="1" t="s">
        <v>3322</v>
      </c>
      <c r="E5327" s="1" t="s">
        <v>1199</v>
      </c>
      <c r="F5327">
        <v>250</v>
      </c>
      <c r="G5327" s="1" t="s">
        <v>1077</v>
      </c>
      <c r="H5327">
        <v>1</v>
      </c>
      <c r="I5327">
        <v>2.8</v>
      </c>
      <c r="J5327" t="s">
        <v>9481</v>
      </c>
      <c r="K5327" s="1" t="s">
        <v>100</v>
      </c>
      <c r="L5327">
        <v>8</v>
      </c>
    </row>
    <row r="5328" spans="1:12" x14ac:dyDescent="0.25">
      <c r="A5328">
        <v>3851</v>
      </c>
      <c r="B5328" s="1" t="s">
        <v>5879</v>
      </c>
      <c r="C5328">
        <v>1</v>
      </c>
      <c r="D5328" s="1" t="s">
        <v>3322</v>
      </c>
      <c r="E5328" s="1" t="s">
        <v>1080</v>
      </c>
      <c r="F5328">
        <v>500</v>
      </c>
      <c r="G5328" s="1" t="s">
        <v>1077</v>
      </c>
      <c r="H5328">
        <v>2</v>
      </c>
      <c r="I5328">
        <v>3.1</v>
      </c>
      <c r="J5328" t="s">
        <v>9481</v>
      </c>
      <c r="K5328" s="1" t="s">
        <v>100</v>
      </c>
      <c r="L5328">
        <v>22</v>
      </c>
    </row>
    <row r="5329" spans="1:12" x14ac:dyDescent="0.25">
      <c r="A5329">
        <v>305357</v>
      </c>
      <c r="B5329" s="1" t="s">
        <v>5880</v>
      </c>
      <c r="C5329">
        <v>1</v>
      </c>
      <c r="D5329" s="1" t="s">
        <v>3322</v>
      </c>
      <c r="E5329" s="1" t="s">
        <v>1047</v>
      </c>
      <c r="F5329">
        <v>300</v>
      </c>
      <c r="G5329" s="1" t="s">
        <v>1077</v>
      </c>
      <c r="H5329">
        <v>1</v>
      </c>
      <c r="I5329">
        <v>3.3</v>
      </c>
      <c r="J5329" t="s">
        <v>9481</v>
      </c>
      <c r="K5329" s="1" t="s">
        <v>100</v>
      </c>
      <c r="L5329">
        <v>23</v>
      </c>
    </row>
    <row r="5330" spans="1:12" x14ac:dyDescent="0.25">
      <c r="A5330">
        <v>2019</v>
      </c>
      <c r="B5330" s="1" t="s">
        <v>5881</v>
      </c>
      <c r="C5330">
        <v>1</v>
      </c>
      <c r="D5330" s="1" t="s">
        <v>3322</v>
      </c>
      <c r="E5330" s="1" t="s">
        <v>1244</v>
      </c>
      <c r="F5330">
        <v>400</v>
      </c>
      <c r="G5330" s="1" t="s">
        <v>1077</v>
      </c>
      <c r="H5330">
        <v>1</v>
      </c>
      <c r="I5330">
        <v>2.8</v>
      </c>
      <c r="J5330" t="s">
        <v>9481</v>
      </c>
      <c r="K5330" s="1" t="s">
        <v>100</v>
      </c>
      <c r="L5330">
        <v>69</v>
      </c>
    </row>
    <row r="5331" spans="1:12" x14ac:dyDescent="0.25">
      <c r="A5331">
        <v>305370</v>
      </c>
      <c r="B5331" s="1" t="s">
        <v>5882</v>
      </c>
      <c r="C5331">
        <v>1</v>
      </c>
      <c r="D5331" s="1" t="s">
        <v>3322</v>
      </c>
      <c r="E5331" s="1" t="s">
        <v>1159</v>
      </c>
      <c r="F5331">
        <v>1000</v>
      </c>
      <c r="G5331" s="1" t="s">
        <v>1077</v>
      </c>
      <c r="H5331">
        <v>3</v>
      </c>
      <c r="I5331">
        <v>2.6</v>
      </c>
      <c r="J5331" t="s">
        <v>9481</v>
      </c>
      <c r="K5331" s="1" t="s">
        <v>100</v>
      </c>
      <c r="L5331">
        <v>94</v>
      </c>
    </row>
    <row r="5332" spans="1:12" x14ac:dyDescent="0.25">
      <c r="A5332">
        <v>301053</v>
      </c>
      <c r="B5332" s="1" t="s">
        <v>2397</v>
      </c>
      <c r="C5332">
        <v>1</v>
      </c>
      <c r="D5332" s="1" t="s">
        <v>3322</v>
      </c>
      <c r="E5332" s="1" t="s">
        <v>1108</v>
      </c>
      <c r="F5332">
        <v>400</v>
      </c>
      <c r="G5332" s="1" t="s">
        <v>1077</v>
      </c>
      <c r="H5332">
        <v>1</v>
      </c>
      <c r="I5332">
        <v>3.1</v>
      </c>
      <c r="J5332" t="s">
        <v>9481</v>
      </c>
      <c r="K5332" s="1" t="s">
        <v>100</v>
      </c>
      <c r="L5332">
        <v>81</v>
      </c>
    </row>
    <row r="5333" spans="1:12" x14ac:dyDescent="0.25">
      <c r="A5333">
        <v>308844</v>
      </c>
      <c r="B5333" s="1" t="s">
        <v>5883</v>
      </c>
      <c r="C5333">
        <v>1</v>
      </c>
      <c r="D5333" s="1" t="s">
        <v>3322</v>
      </c>
      <c r="E5333" s="1" t="s">
        <v>1189</v>
      </c>
      <c r="F5333">
        <v>150</v>
      </c>
      <c r="G5333" s="1" t="s">
        <v>1077</v>
      </c>
      <c r="H5333">
        <v>1</v>
      </c>
      <c r="I5333">
        <v>3.3</v>
      </c>
      <c r="J5333" t="s">
        <v>9481</v>
      </c>
      <c r="K5333" s="1" t="s">
        <v>100</v>
      </c>
      <c r="L5333">
        <v>16</v>
      </c>
    </row>
    <row r="5334" spans="1:12" x14ac:dyDescent="0.25">
      <c r="A5334">
        <v>308839</v>
      </c>
      <c r="B5334" s="1" t="s">
        <v>5884</v>
      </c>
      <c r="C5334">
        <v>1</v>
      </c>
      <c r="D5334" s="1" t="s">
        <v>3322</v>
      </c>
      <c r="E5334" s="1" t="s">
        <v>1189</v>
      </c>
      <c r="F5334">
        <v>50</v>
      </c>
      <c r="G5334" s="1" t="s">
        <v>1077</v>
      </c>
      <c r="H5334">
        <v>1</v>
      </c>
      <c r="I5334">
        <v>3.6</v>
      </c>
      <c r="J5334" t="s">
        <v>9480</v>
      </c>
      <c r="K5334" s="1" t="s">
        <v>82</v>
      </c>
      <c r="L5334">
        <v>32</v>
      </c>
    </row>
    <row r="5335" spans="1:12" x14ac:dyDescent="0.25">
      <c r="A5335">
        <v>18440191</v>
      </c>
      <c r="B5335" s="1" t="s">
        <v>5885</v>
      </c>
      <c r="C5335">
        <v>1</v>
      </c>
      <c r="D5335" s="1" t="s">
        <v>3322</v>
      </c>
      <c r="E5335" s="1" t="s">
        <v>1189</v>
      </c>
      <c r="F5335">
        <v>150</v>
      </c>
      <c r="G5335" s="1" t="s">
        <v>1077</v>
      </c>
      <c r="H5335">
        <v>1</v>
      </c>
      <c r="I5335">
        <v>3.5</v>
      </c>
      <c r="J5335" t="s">
        <v>9480</v>
      </c>
      <c r="K5335" s="1" t="s">
        <v>82</v>
      </c>
      <c r="L5335">
        <v>16</v>
      </c>
    </row>
    <row r="5336" spans="1:12" x14ac:dyDescent="0.25">
      <c r="A5336">
        <v>18203185</v>
      </c>
      <c r="B5336" s="1" t="s">
        <v>5886</v>
      </c>
      <c r="C5336">
        <v>1</v>
      </c>
      <c r="D5336" s="1" t="s">
        <v>3322</v>
      </c>
      <c r="E5336" s="1" t="s">
        <v>102</v>
      </c>
      <c r="F5336">
        <v>400</v>
      </c>
      <c r="G5336" s="1" t="s">
        <v>1077</v>
      </c>
      <c r="H5336">
        <v>1</v>
      </c>
      <c r="I5336">
        <v>3.7</v>
      </c>
      <c r="J5336" t="s">
        <v>9480</v>
      </c>
      <c r="K5336" s="1" t="s">
        <v>82</v>
      </c>
      <c r="L5336">
        <v>79</v>
      </c>
    </row>
    <row r="5337" spans="1:12" x14ac:dyDescent="0.25">
      <c r="A5337">
        <v>301047</v>
      </c>
      <c r="B5337" s="1" t="s">
        <v>5887</v>
      </c>
      <c r="C5337">
        <v>1</v>
      </c>
      <c r="D5337" s="1" t="s">
        <v>3322</v>
      </c>
      <c r="E5337" s="1" t="s">
        <v>1189</v>
      </c>
      <c r="F5337">
        <v>200</v>
      </c>
      <c r="G5337" s="1" t="s">
        <v>1077</v>
      </c>
      <c r="H5337">
        <v>1</v>
      </c>
      <c r="I5337">
        <v>3.8</v>
      </c>
      <c r="J5337" t="s">
        <v>9480</v>
      </c>
      <c r="K5337" s="1" t="s">
        <v>82</v>
      </c>
      <c r="L5337">
        <v>94</v>
      </c>
    </row>
    <row r="5338" spans="1:12" x14ac:dyDescent="0.25">
      <c r="A5338">
        <v>312492</v>
      </c>
      <c r="B5338" s="1" t="s">
        <v>5888</v>
      </c>
      <c r="C5338">
        <v>1</v>
      </c>
      <c r="D5338" s="1" t="s">
        <v>3322</v>
      </c>
      <c r="E5338" s="1" t="s">
        <v>102</v>
      </c>
      <c r="F5338">
        <v>500</v>
      </c>
      <c r="G5338" s="1" t="s">
        <v>1077</v>
      </c>
      <c r="H5338">
        <v>2</v>
      </c>
      <c r="I5338">
        <v>3.9</v>
      </c>
      <c r="J5338" t="s">
        <v>9480</v>
      </c>
      <c r="K5338" s="1" t="s">
        <v>82</v>
      </c>
      <c r="L5338">
        <v>254</v>
      </c>
    </row>
    <row r="5339" spans="1:12" x14ac:dyDescent="0.25">
      <c r="A5339">
        <v>4672</v>
      </c>
      <c r="B5339" s="1" t="s">
        <v>5889</v>
      </c>
      <c r="C5339">
        <v>1</v>
      </c>
      <c r="D5339" s="1" t="s">
        <v>3322</v>
      </c>
      <c r="E5339" s="1" t="s">
        <v>1535</v>
      </c>
      <c r="F5339">
        <v>400</v>
      </c>
      <c r="G5339" s="1" t="s">
        <v>1077</v>
      </c>
      <c r="H5339">
        <v>1</v>
      </c>
      <c r="I5339">
        <v>3.7</v>
      </c>
      <c r="J5339" t="s">
        <v>9480</v>
      </c>
      <c r="K5339" s="1" t="s">
        <v>82</v>
      </c>
      <c r="L5339">
        <v>410</v>
      </c>
    </row>
    <row r="5340" spans="1:12" x14ac:dyDescent="0.25">
      <c r="A5340">
        <v>311336</v>
      </c>
      <c r="B5340" s="1" t="s">
        <v>5890</v>
      </c>
      <c r="C5340">
        <v>1</v>
      </c>
      <c r="D5340" s="1" t="s">
        <v>3322</v>
      </c>
      <c r="E5340" s="1" t="s">
        <v>4875</v>
      </c>
      <c r="F5340">
        <v>450</v>
      </c>
      <c r="G5340" s="1" t="s">
        <v>1077</v>
      </c>
      <c r="H5340">
        <v>1</v>
      </c>
      <c r="I5340">
        <v>3.6</v>
      </c>
      <c r="J5340" t="s">
        <v>9480</v>
      </c>
      <c r="K5340" s="1" t="s">
        <v>82</v>
      </c>
      <c r="L5340">
        <v>100</v>
      </c>
    </row>
    <row r="5341" spans="1:12" x14ac:dyDescent="0.25">
      <c r="A5341">
        <v>18379056</v>
      </c>
      <c r="B5341" s="1" t="s">
        <v>5891</v>
      </c>
      <c r="C5341">
        <v>1</v>
      </c>
      <c r="D5341" s="1" t="s">
        <v>3322</v>
      </c>
      <c r="E5341" s="1" t="s">
        <v>104</v>
      </c>
      <c r="F5341">
        <v>300</v>
      </c>
      <c r="G5341" s="1" t="s">
        <v>1077</v>
      </c>
      <c r="H5341">
        <v>1</v>
      </c>
      <c r="I5341">
        <v>0</v>
      </c>
      <c r="J5341" t="s">
        <v>9482</v>
      </c>
      <c r="K5341" s="1" t="s">
        <v>115</v>
      </c>
      <c r="L5341">
        <v>0</v>
      </c>
    </row>
    <row r="5342" spans="1:12" x14ac:dyDescent="0.25">
      <c r="A5342">
        <v>18440185</v>
      </c>
      <c r="B5342" s="1" t="s">
        <v>5892</v>
      </c>
      <c r="C5342">
        <v>1</v>
      </c>
      <c r="D5342" s="1" t="s">
        <v>3322</v>
      </c>
      <c r="E5342" s="1" t="s">
        <v>5893</v>
      </c>
      <c r="F5342">
        <v>350</v>
      </c>
      <c r="G5342" s="1" t="s">
        <v>1077</v>
      </c>
      <c r="H5342">
        <v>1</v>
      </c>
      <c r="I5342">
        <v>0</v>
      </c>
      <c r="J5342" t="s">
        <v>9482</v>
      </c>
      <c r="K5342" s="1" t="s">
        <v>115</v>
      </c>
      <c r="L5342">
        <v>3</v>
      </c>
    </row>
    <row r="5343" spans="1:12" x14ac:dyDescent="0.25">
      <c r="A5343">
        <v>18440429</v>
      </c>
      <c r="B5343" s="1" t="s">
        <v>5894</v>
      </c>
      <c r="C5343">
        <v>1</v>
      </c>
      <c r="D5343" s="1" t="s">
        <v>3322</v>
      </c>
      <c r="E5343" s="1" t="s">
        <v>1080</v>
      </c>
      <c r="F5343">
        <v>300</v>
      </c>
      <c r="G5343" s="1" t="s">
        <v>1077</v>
      </c>
      <c r="H5343">
        <v>1</v>
      </c>
      <c r="I5343">
        <v>0</v>
      </c>
      <c r="J5343" t="s">
        <v>9482</v>
      </c>
      <c r="K5343" s="1" t="s">
        <v>115</v>
      </c>
      <c r="L5343">
        <v>0</v>
      </c>
    </row>
    <row r="5344" spans="1:12" x14ac:dyDescent="0.25">
      <c r="A5344">
        <v>2942</v>
      </c>
      <c r="B5344" s="1" t="s">
        <v>5895</v>
      </c>
      <c r="C5344">
        <v>1</v>
      </c>
      <c r="D5344" s="1" t="s">
        <v>3322</v>
      </c>
      <c r="E5344" s="1" t="s">
        <v>4090</v>
      </c>
      <c r="F5344">
        <v>700</v>
      </c>
      <c r="G5344" s="1" t="s">
        <v>1077</v>
      </c>
      <c r="H5344">
        <v>2</v>
      </c>
      <c r="I5344">
        <v>2.2000000000000002</v>
      </c>
      <c r="J5344" t="s">
        <v>9482</v>
      </c>
      <c r="K5344" s="1" t="s">
        <v>571</v>
      </c>
      <c r="L5344">
        <v>119</v>
      </c>
    </row>
    <row r="5345" spans="1:12" x14ac:dyDescent="0.25">
      <c r="A5345">
        <v>301103</v>
      </c>
      <c r="B5345" s="1" t="s">
        <v>5896</v>
      </c>
      <c r="C5345">
        <v>1</v>
      </c>
      <c r="D5345" s="1" t="s">
        <v>3322</v>
      </c>
      <c r="E5345" s="1" t="s">
        <v>1159</v>
      </c>
      <c r="F5345">
        <v>700</v>
      </c>
      <c r="G5345" s="1" t="s">
        <v>1077</v>
      </c>
      <c r="H5345">
        <v>2</v>
      </c>
      <c r="I5345">
        <v>2.6</v>
      </c>
      <c r="J5345" t="s">
        <v>9481</v>
      </c>
      <c r="K5345" s="1" t="s">
        <v>100</v>
      </c>
      <c r="L5345">
        <v>27</v>
      </c>
    </row>
    <row r="5346" spans="1:12" x14ac:dyDescent="0.25">
      <c r="A5346">
        <v>18292451</v>
      </c>
      <c r="B5346" s="1" t="s">
        <v>5897</v>
      </c>
      <c r="C5346">
        <v>1</v>
      </c>
      <c r="D5346" s="1" t="s">
        <v>3322</v>
      </c>
      <c r="E5346" s="1" t="s">
        <v>1076</v>
      </c>
      <c r="F5346">
        <v>450</v>
      </c>
      <c r="G5346" s="1" t="s">
        <v>1077</v>
      </c>
      <c r="H5346">
        <v>1</v>
      </c>
      <c r="I5346">
        <v>3.1</v>
      </c>
      <c r="J5346" t="s">
        <v>9481</v>
      </c>
      <c r="K5346" s="1" t="s">
        <v>100</v>
      </c>
      <c r="L5346">
        <v>5</v>
      </c>
    </row>
    <row r="5347" spans="1:12" x14ac:dyDescent="0.25">
      <c r="A5347">
        <v>9740</v>
      </c>
      <c r="B5347" s="1" t="s">
        <v>3344</v>
      </c>
      <c r="C5347">
        <v>1</v>
      </c>
      <c r="D5347" s="1" t="s">
        <v>3322</v>
      </c>
      <c r="E5347" s="1" t="s">
        <v>1731</v>
      </c>
      <c r="F5347">
        <v>900</v>
      </c>
      <c r="G5347" s="1" t="s">
        <v>1077</v>
      </c>
      <c r="H5347">
        <v>2</v>
      </c>
      <c r="I5347">
        <v>3</v>
      </c>
      <c r="J5347" t="s">
        <v>9481</v>
      </c>
      <c r="K5347" s="1" t="s">
        <v>100</v>
      </c>
      <c r="L5347">
        <v>25</v>
      </c>
    </row>
    <row r="5348" spans="1:12" x14ac:dyDescent="0.25">
      <c r="A5348">
        <v>301106</v>
      </c>
      <c r="B5348" s="1" t="s">
        <v>5898</v>
      </c>
      <c r="C5348">
        <v>1</v>
      </c>
      <c r="D5348" s="1" t="s">
        <v>3322</v>
      </c>
      <c r="E5348" s="1" t="s">
        <v>1159</v>
      </c>
      <c r="F5348">
        <v>300</v>
      </c>
      <c r="G5348" s="1" t="s">
        <v>1077</v>
      </c>
      <c r="H5348">
        <v>1</v>
      </c>
      <c r="I5348">
        <v>2.8</v>
      </c>
      <c r="J5348" t="s">
        <v>9481</v>
      </c>
      <c r="K5348" s="1" t="s">
        <v>100</v>
      </c>
      <c r="L5348">
        <v>4</v>
      </c>
    </row>
    <row r="5349" spans="1:12" x14ac:dyDescent="0.25">
      <c r="A5349">
        <v>6225</v>
      </c>
      <c r="B5349" s="1" t="s">
        <v>5899</v>
      </c>
      <c r="C5349">
        <v>1</v>
      </c>
      <c r="D5349" s="1" t="s">
        <v>3322</v>
      </c>
      <c r="E5349" s="1" t="s">
        <v>3094</v>
      </c>
      <c r="F5349">
        <v>300</v>
      </c>
      <c r="G5349" s="1" t="s">
        <v>1077</v>
      </c>
      <c r="H5349">
        <v>1</v>
      </c>
      <c r="I5349">
        <v>3</v>
      </c>
      <c r="J5349" t="s">
        <v>9481</v>
      </c>
      <c r="K5349" s="1" t="s">
        <v>100</v>
      </c>
      <c r="L5349">
        <v>24</v>
      </c>
    </row>
    <row r="5350" spans="1:12" x14ac:dyDescent="0.25">
      <c r="A5350">
        <v>301120</v>
      </c>
      <c r="B5350" s="1" t="s">
        <v>5900</v>
      </c>
      <c r="C5350">
        <v>1</v>
      </c>
      <c r="D5350" s="1" t="s">
        <v>3322</v>
      </c>
      <c r="E5350" s="1" t="s">
        <v>1535</v>
      </c>
      <c r="F5350">
        <v>400</v>
      </c>
      <c r="G5350" s="1" t="s">
        <v>1077</v>
      </c>
      <c r="H5350">
        <v>1</v>
      </c>
      <c r="I5350">
        <v>3</v>
      </c>
      <c r="J5350" t="s">
        <v>9481</v>
      </c>
      <c r="K5350" s="1" t="s">
        <v>100</v>
      </c>
      <c r="L5350">
        <v>30</v>
      </c>
    </row>
    <row r="5351" spans="1:12" x14ac:dyDescent="0.25">
      <c r="A5351">
        <v>307850</v>
      </c>
      <c r="B5351" s="1" t="s">
        <v>5901</v>
      </c>
      <c r="C5351">
        <v>1</v>
      </c>
      <c r="D5351" s="1" t="s">
        <v>3322</v>
      </c>
      <c r="E5351" s="1" t="s">
        <v>1162</v>
      </c>
      <c r="F5351">
        <v>400</v>
      </c>
      <c r="G5351" s="1" t="s">
        <v>1077</v>
      </c>
      <c r="H5351">
        <v>1</v>
      </c>
      <c r="I5351">
        <v>2.8</v>
      </c>
      <c r="J5351" t="s">
        <v>9481</v>
      </c>
      <c r="K5351" s="1" t="s">
        <v>100</v>
      </c>
      <c r="L5351">
        <v>19</v>
      </c>
    </row>
    <row r="5352" spans="1:12" x14ac:dyDescent="0.25">
      <c r="A5352">
        <v>18292449</v>
      </c>
      <c r="B5352" s="1" t="s">
        <v>5902</v>
      </c>
      <c r="C5352">
        <v>1</v>
      </c>
      <c r="D5352" s="1" t="s">
        <v>3322</v>
      </c>
      <c r="E5352" s="1" t="s">
        <v>866</v>
      </c>
      <c r="F5352">
        <v>400</v>
      </c>
      <c r="G5352" s="1" t="s">
        <v>1077</v>
      </c>
      <c r="H5352">
        <v>1</v>
      </c>
      <c r="I5352">
        <v>2.6</v>
      </c>
      <c r="J5352" t="s">
        <v>9481</v>
      </c>
      <c r="K5352" s="1" t="s">
        <v>100</v>
      </c>
      <c r="L5352">
        <v>35</v>
      </c>
    </row>
    <row r="5353" spans="1:12" x14ac:dyDescent="0.25">
      <c r="A5353">
        <v>301116</v>
      </c>
      <c r="B5353" s="1" t="s">
        <v>5903</v>
      </c>
      <c r="C5353">
        <v>1</v>
      </c>
      <c r="D5353" s="1" t="s">
        <v>3322</v>
      </c>
      <c r="E5353" s="1" t="s">
        <v>1080</v>
      </c>
      <c r="F5353">
        <v>450</v>
      </c>
      <c r="G5353" s="1" t="s">
        <v>1077</v>
      </c>
      <c r="H5353">
        <v>1</v>
      </c>
      <c r="I5353">
        <v>3.3</v>
      </c>
      <c r="J5353" t="s">
        <v>9481</v>
      </c>
      <c r="K5353" s="1" t="s">
        <v>100</v>
      </c>
      <c r="L5353">
        <v>28</v>
      </c>
    </row>
    <row r="5354" spans="1:12" x14ac:dyDescent="0.25">
      <c r="A5354">
        <v>8462</v>
      </c>
      <c r="B5354" s="1" t="s">
        <v>5904</v>
      </c>
      <c r="C5354">
        <v>1</v>
      </c>
      <c r="D5354" s="1" t="s">
        <v>3322</v>
      </c>
      <c r="E5354" s="1" t="s">
        <v>1207</v>
      </c>
      <c r="F5354">
        <v>100</v>
      </c>
      <c r="G5354" s="1" t="s">
        <v>1077</v>
      </c>
      <c r="H5354">
        <v>1</v>
      </c>
      <c r="I5354">
        <v>2.7</v>
      </c>
      <c r="J5354" t="s">
        <v>9481</v>
      </c>
      <c r="K5354" s="1" t="s">
        <v>100</v>
      </c>
      <c r="L5354">
        <v>11</v>
      </c>
    </row>
    <row r="5355" spans="1:12" x14ac:dyDescent="0.25">
      <c r="A5355">
        <v>309599</v>
      </c>
      <c r="B5355" s="1" t="s">
        <v>5905</v>
      </c>
      <c r="C5355">
        <v>1</v>
      </c>
      <c r="D5355" s="1" t="s">
        <v>3322</v>
      </c>
      <c r="E5355" s="1" t="s">
        <v>1662</v>
      </c>
      <c r="F5355">
        <v>500</v>
      </c>
      <c r="G5355" s="1" t="s">
        <v>1077</v>
      </c>
      <c r="H5355">
        <v>2</v>
      </c>
      <c r="I5355">
        <v>2.7</v>
      </c>
      <c r="J5355" t="s">
        <v>9481</v>
      </c>
      <c r="K5355" s="1" t="s">
        <v>100</v>
      </c>
      <c r="L5355">
        <v>29</v>
      </c>
    </row>
    <row r="5356" spans="1:12" x14ac:dyDescent="0.25">
      <c r="A5356">
        <v>309499</v>
      </c>
      <c r="B5356" s="1" t="s">
        <v>5906</v>
      </c>
      <c r="C5356">
        <v>1</v>
      </c>
      <c r="D5356" s="1" t="s">
        <v>3322</v>
      </c>
      <c r="E5356" s="1" t="s">
        <v>1080</v>
      </c>
      <c r="F5356">
        <v>200</v>
      </c>
      <c r="G5356" s="1" t="s">
        <v>1077</v>
      </c>
      <c r="H5356">
        <v>1</v>
      </c>
      <c r="I5356">
        <v>3</v>
      </c>
      <c r="J5356" t="s">
        <v>9481</v>
      </c>
      <c r="K5356" s="1" t="s">
        <v>100</v>
      </c>
      <c r="L5356">
        <v>6</v>
      </c>
    </row>
    <row r="5357" spans="1:12" x14ac:dyDescent="0.25">
      <c r="A5357">
        <v>300958</v>
      </c>
      <c r="B5357" s="1" t="s">
        <v>5907</v>
      </c>
      <c r="C5357">
        <v>1</v>
      </c>
      <c r="D5357" s="1" t="s">
        <v>3322</v>
      </c>
      <c r="E5357" s="1" t="s">
        <v>1080</v>
      </c>
      <c r="F5357">
        <v>200</v>
      </c>
      <c r="G5357" s="1" t="s">
        <v>1077</v>
      </c>
      <c r="H5357">
        <v>1</v>
      </c>
      <c r="I5357">
        <v>3</v>
      </c>
      <c r="J5357" t="s">
        <v>9481</v>
      </c>
      <c r="K5357" s="1" t="s">
        <v>100</v>
      </c>
      <c r="L5357">
        <v>6</v>
      </c>
    </row>
    <row r="5358" spans="1:12" x14ac:dyDescent="0.25">
      <c r="A5358">
        <v>301105</v>
      </c>
      <c r="B5358" s="1" t="s">
        <v>5908</v>
      </c>
      <c r="C5358">
        <v>1</v>
      </c>
      <c r="D5358" s="1" t="s">
        <v>3322</v>
      </c>
      <c r="E5358" s="1" t="s">
        <v>59</v>
      </c>
      <c r="F5358">
        <v>300</v>
      </c>
      <c r="G5358" s="1" t="s">
        <v>1077</v>
      </c>
      <c r="H5358">
        <v>1</v>
      </c>
      <c r="I5358">
        <v>2.9</v>
      </c>
      <c r="J5358" t="s">
        <v>9481</v>
      </c>
      <c r="K5358" s="1" t="s">
        <v>100</v>
      </c>
      <c r="L5358">
        <v>9</v>
      </c>
    </row>
    <row r="5359" spans="1:12" x14ac:dyDescent="0.25">
      <c r="A5359">
        <v>311228</v>
      </c>
      <c r="B5359" s="1" t="s">
        <v>5909</v>
      </c>
      <c r="C5359">
        <v>1</v>
      </c>
      <c r="D5359" s="1" t="s">
        <v>3322</v>
      </c>
      <c r="E5359" s="1" t="s">
        <v>1080</v>
      </c>
      <c r="F5359">
        <v>400</v>
      </c>
      <c r="G5359" s="1" t="s">
        <v>1077</v>
      </c>
      <c r="H5359">
        <v>1</v>
      </c>
      <c r="I5359">
        <v>2.9</v>
      </c>
      <c r="J5359" t="s">
        <v>9481</v>
      </c>
      <c r="K5359" s="1" t="s">
        <v>100</v>
      </c>
      <c r="L5359">
        <v>5</v>
      </c>
    </row>
    <row r="5360" spans="1:12" x14ac:dyDescent="0.25">
      <c r="A5360">
        <v>6226</v>
      </c>
      <c r="B5360" s="1" t="s">
        <v>5910</v>
      </c>
      <c r="C5360">
        <v>1</v>
      </c>
      <c r="D5360" s="1" t="s">
        <v>3322</v>
      </c>
      <c r="E5360" s="1" t="s">
        <v>1080</v>
      </c>
      <c r="F5360">
        <v>250</v>
      </c>
      <c r="G5360" s="1" t="s">
        <v>1077</v>
      </c>
      <c r="H5360">
        <v>1</v>
      </c>
      <c r="I5360">
        <v>2.8</v>
      </c>
      <c r="J5360" t="s">
        <v>9481</v>
      </c>
      <c r="K5360" s="1" t="s">
        <v>100</v>
      </c>
      <c r="L5360">
        <v>10</v>
      </c>
    </row>
    <row r="5361" spans="1:12" x14ac:dyDescent="0.25">
      <c r="A5361">
        <v>311229</v>
      </c>
      <c r="B5361" s="1" t="s">
        <v>5911</v>
      </c>
      <c r="C5361">
        <v>1</v>
      </c>
      <c r="D5361" s="1" t="s">
        <v>3322</v>
      </c>
      <c r="E5361" s="1" t="s">
        <v>1080</v>
      </c>
      <c r="F5361">
        <v>500</v>
      </c>
      <c r="G5361" s="1" t="s">
        <v>1077</v>
      </c>
      <c r="H5361">
        <v>2</v>
      </c>
      <c r="I5361">
        <v>2.9</v>
      </c>
      <c r="J5361" t="s">
        <v>9481</v>
      </c>
      <c r="K5361" s="1" t="s">
        <v>100</v>
      </c>
      <c r="L5361">
        <v>4</v>
      </c>
    </row>
    <row r="5362" spans="1:12" x14ac:dyDescent="0.25">
      <c r="A5362">
        <v>306555</v>
      </c>
      <c r="B5362" s="1" t="s">
        <v>5912</v>
      </c>
      <c r="C5362">
        <v>1</v>
      </c>
      <c r="D5362" s="1" t="s">
        <v>3322</v>
      </c>
      <c r="E5362" s="1" t="s">
        <v>1332</v>
      </c>
      <c r="F5362">
        <v>900</v>
      </c>
      <c r="G5362" s="1" t="s">
        <v>1077</v>
      </c>
      <c r="H5362">
        <v>2</v>
      </c>
      <c r="I5362">
        <v>3.3</v>
      </c>
      <c r="J5362" t="s">
        <v>9481</v>
      </c>
      <c r="K5362" s="1" t="s">
        <v>100</v>
      </c>
      <c r="L5362">
        <v>26</v>
      </c>
    </row>
    <row r="5363" spans="1:12" x14ac:dyDescent="0.25">
      <c r="A5363">
        <v>301110</v>
      </c>
      <c r="B5363" s="1" t="s">
        <v>5913</v>
      </c>
      <c r="C5363">
        <v>1</v>
      </c>
      <c r="D5363" s="1" t="s">
        <v>3322</v>
      </c>
      <c r="E5363" s="1" t="s">
        <v>213</v>
      </c>
      <c r="F5363">
        <v>150</v>
      </c>
      <c r="G5363" s="1" t="s">
        <v>1077</v>
      </c>
      <c r="H5363">
        <v>1</v>
      </c>
      <c r="I5363">
        <v>3</v>
      </c>
      <c r="J5363" t="s">
        <v>9481</v>
      </c>
      <c r="K5363" s="1" t="s">
        <v>100</v>
      </c>
      <c r="L5363">
        <v>13</v>
      </c>
    </row>
    <row r="5364" spans="1:12" x14ac:dyDescent="0.25">
      <c r="A5364">
        <v>304986</v>
      </c>
      <c r="B5364" s="1" t="s">
        <v>5492</v>
      </c>
      <c r="C5364">
        <v>1</v>
      </c>
      <c r="D5364" s="1" t="s">
        <v>3322</v>
      </c>
      <c r="E5364" s="1" t="s">
        <v>213</v>
      </c>
      <c r="F5364">
        <v>500</v>
      </c>
      <c r="G5364" s="1" t="s">
        <v>1077</v>
      </c>
      <c r="H5364">
        <v>2</v>
      </c>
      <c r="I5364">
        <v>3.5</v>
      </c>
      <c r="J5364" t="s">
        <v>9480</v>
      </c>
      <c r="K5364" s="1" t="s">
        <v>82</v>
      </c>
      <c r="L5364">
        <v>90</v>
      </c>
    </row>
    <row r="5365" spans="1:12" x14ac:dyDescent="0.25">
      <c r="A5365">
        <v>311256</v>
      </c>
      <c r="B5365" s="1" t="s">
        <v>5914</v>
      </c>
      <c r="C5365">
        <v>1</v>
      </c>
      <c r="D5365" s="1" t="s">
        <v>3322</v>
      </c>
      <c r="E5365" s="1" t="s">
        <v>1080</v>
      </c>
      <c r="F5365">
        <v>300</v>
      </c>
      <c r="G5365" s="1" t="s">
        <v>1077</v>
      </c>
      <c r="H5365">
        <v>1</v>
      </c>
      <c r="I5365">
        <v>0</v>
      </c>
      <c r="J5365" t="s">
        <v>9482</v>
      </c>
      <c r="K5365" s="1" t="s">
        <v>115</v>
      </c>
      <c r="L5365">
        <v>3</v>
      </c>
    </row>
    <row r="5366" spans="1:12" x14ac:dyDescent="0.25">
      <c r="A5366">
        <v>307847</v>
      </c>
      <c r="B5366" s="1" t="s">
        <v>5915</v>
      </c>
      <c r="C5366">
        <v>1</v>
      </c>
      <c r="D5366" s="1" t="s">
        <v>3322</v>
      </c>
      <c r="E5366" s="1" t="s">
        <v>1080</v>
      </c>
      <c r="F5366">
        <v>100</v>
      </c>
      <c r="G5366" s="1" t="s">
        <v>1077</v>
      </c>
      <c r="H5366">
        <v>1</v>
      </c>
      <c r="I5366">
        <v>0</v>
      </c>
      <c r="J5366" t="s">
        <v>9482</v>
      </c>
      <c r="K5366" s="1" t="s">
        <v>115</v>
      </c>
      <c r="L5366">
        <v>1</v>
      </c>
    </row>
    <row r="5367" spans="1:12" x14ac:dyDescent="0.25">
      <c r="A5367">
        <v>18376492</v>
      </c>
      <c r="B5367" s="1" t="s">
        <v>5916</v>
      </c>
      <c r="C5367">
        <v>1</v>
      </c>
      <c r="D5367" s="1" t="s">
        <v>3322</v>
      </c>
      <c r="E5367" s="1" t="s">
        <v>104</v>
      </c>
      <c r="F5367">
        <v>200</v>
      </c>
      <c r="G5367" s="1" t="s">
        <v>1077</v>
      </c>
      <c r="H5367">
        <v>1</v>
      </c>
      <c r="I5367">
        <v>0</v>
      </c>
      <c r="J5367" t="s">
        <v>9482</v>
      </c>
      <c r="K5367" s="1" t="s">
        <v>115</v>
      </c>
      <c r="L5367">
        <v>2</v>
      </c>
    </row>
    <row r="5368" spans="1:12" x14ac:dyDescent="0.25">
      <c r="A5368">
        <v>6216</v>
      </c>
      <c r="B5368" s="1" t="s">
        <v>5917</v>
      </c>
      <c r="C5368">
        <v>1</v>
      </c>
      <c r="D5368" s="1" t="s">
        <v>3322</v>
      </c>
      <c r="E5368" s="1" t="s">
        <v>1080</v>
      </c>
      <c r="F5368">
        <v>300</v>
      </c>
      <c r="G5368" s="1" t="s">
        <v>1077</v>
      </c>
      <c r="H5368">
        <v>1</v>
      </c>
      <c r="I5368">
        <v>0</v>
      </c>
      <c r="J5368" t="s">
        <v>9482</v>
      </c>
      <c r="K5368" s="1" t="s">
        <v>115</v>
      </c>
      <c r="L5368">
        <v>1</v>
      </c>
    </row>
    <row r="5369" spans="1:12" x14ac:dyDescent="0.25">
      <c r="A5369">
        <v>313360</v>
      </c>
      <c r="B5369" s="1" t="s">
        <v>5918</v>
      </c>
      <c r="C5369">
        <v>1</v>
      </c>
      <c r="D5369" s="1" t="s">
        <v>3322</v>
      </c>
      <c r="E5369" s="1" t="s">
        <v>1159</v>
      </c>
      <c r="F5369">
        <v>200</v>
      </c>
      <c r="G5369" s="1" t="s">
        <v>1077</v>
      </c>
      <c r="H5369">
        <v>1</v>
      </c>
      <c r="I5369">
        <v>0</v>
      </c>
      <c r="J5369" t="s">
        <v>9482</v>
      </c>
      <c r="K5369" s="1" t="s">
        <v>115</v>
      </c>
      <c r="L5369">
        <v>2</v>
      </c>
    </row>
    <row r="5370" spans="1:12" x14ac:dyDescent="0.25">
      <c r="A5370">
        <v>18490756</v>
      </c>
      <c r="B5370" s="1" t="s">
        <v>5919</v>
      </c>
      <c r="C5370">
        <v>1</v>
      </c>
      <c r="D5370" s="1" t="s">
        <v>3322</v>
      </c>
      <c r="E5370" s="1" t="s">
        <v>5920</v>
      </c>
      <c r="F5370">
        <v>300</v>
      </c>
      <c r="G5370" s="1" t="s">
        <v>1077</v>
      </c>
      <c r="H5370">
        <v>1</v>
      </c>
      <c r="I5370">
        <v>0</v>
      </c>
      <c r="J5370" t="s">
        <v>9482</v>
      </c>
      <c r="K5370" s="1" t="s">
        <v>115</v>
      </c>
      <c r="L5370">
        <v>1</v>
      </c>
    </row>
    <row r="5371" spans="1:12" x14ac:dyDescent="0.25">
      <c r="A5371">
        <v>18375376</v>
      </c>
      <c r="B5371" s="1" t="s">
        <v>5921</v>
      </c>
      <c r="C5371">
        <v>1</v>
      </c>
      <c r="D5371" s="1" t="s">
        <v>3322</v>
      </c>
      <c r="E5371" s="1" t="s">
        <v>1089</v>
      </c>
      <c r="F5371">
        <v>500</v>
      </c>
      <c r="G5371" s="1" t="s">
        <v>1077</v>
      </c>
      <c r="H5371">
        <v>2</v>
      </c>
      <c r="I5371">
        <v>0</v>
      </c>
      <c r="J5371" t="s">
        <v>9482</v>
      </c>
      <c r="K5371" s="1" t="s">
        <v>115</v>
      </c>
      <c r="L5371">
        <v>3</v>
      </c>
    </row>
    <row r="5372" spans="1:12" x14ac:dyDescent="0.25">
      <c r="A5372">
        <v>18089212</v>
      </c>
      <c r="B5372" s="1" t="s">
        <v>4612</v>
      </c>
      <c r="C5372">
        <v>1</v>
      </c>
      <c r="D5372" s="1" t="s">
        <v>3322</v>
      </c>
      <c r="E5372" s="1" t="s">
        <v>1646</v>
      </c>
      <c r="F5372">
        <v>300</v>
      </c>
      <c r="G5372" s="1" t="s">
        <v>1077</v>
      </c>
      <c r="H5372">
        <v>1</v>
      </c>
      <c r="I5372">
        <v>0</v>
      </c>
      <c r="J5372" t="s">
        <v>9482</v>
      </c>
      <c r="K5372" s="1" t="s">
        <v>115</v>
      </c>
      <c r="L5372">
        <v>1</v>
      </c>
    </row>
    <row r="5373" spans="1:12" x14ac:dyDescent="0.25">
      <c r="A5373">
        <v>18375395</v>
      </c>
      <c r="B5373" s="1" t="s">
        <v>5922</v>
      </c>
      <c r="C5373">
        <v>1</v>
      </c>
      <c r="D5373" s="1" t="s">
        <v>3322</v>
      </c>
      <c r="E5373" s="1" t="s">
        <v>108</v>
      </c>
      <c r="F5373">
        <v>300</v>
      </c>
      <c r="G5373" s="1" t="s">
        <v>1077</v>
      </c>
      <c r="H5373">
        <v>1</v>
      </c>
      <c r="I5373">
        <v>0</v>
      </c>
      <c r="J5373" t="s">
        <v>9482</v>
      </c>
      <c r="K5373" s="1" t="s">
        <v>115</v>
      </c>
      <c r="L5373">
        <v>0</v>
      </c>
    </row>
    <row r="5374" spans="1:12" x14ac:dyDescent="0.25">
      <c r="A5374">
        <v>18237719</v>
      </c>
      <c r="B5374" s="1" t="s">
        <v>5923</v>
      </c>
      <c r="C5374">
        <v>1</v>
      </c>
      <c r="D5374" s="1" t="s">
        <v>3322</v>
      </c>
      <c r="E5374" s="1" t="s">
        <v>3264</v>
      </c>
      <c r="F5374">
        <v>500</v>
      </c>
      <c r="G5374" s="1" t="s">
        <v>1077</v>
      </c>
      <c r="H5374">
        <v>2</v>
      </c>
      <c r="I5374">
        <v>0</v>
      </c>
      <c r="J5374" t="s">
        <v>9482</v>
      </c>
      <c r="K5374" s="1" t="s">
        <v>115</v>
      </c>
      <c r="L5374">
        <v>1</v>
      </c>
    </row>
    <row r="5375" spans="1:12" x14ac:dyDescent="0.25">
      <c r="A5375">
        <v>18082236</v>
      </c>
      <c r="B5375" s="1" t="s">
        <v>5924</v>
      </c>
      <c r="C5375">
        <v>1</v>
      </c>
      <c r="D5375" s="1" t="s">
        <v>3322</v>
      </c>
      <c r="E5375" s="1" t="s">
        <v>1080</v>
      </c>
      <c r="F5375">
        <v>250</v>
      </c>
      <c r="G5375" s="1" t="s">
        <v>1077</v>
      </c>
      <c r="H5375">
        <v>1</v>
      </c>
      <c r="I5375">
        <v>0</v>
      </c>
      <c r="J5375" t="s">
        <v>9482</v>
      </c>
      <c r="K5375" s="1" t="s">
        <v>115</v>
      </c>
      <c r="L5375">
        <v>2</v>
      </c>
    </row>
    <row r="5376" spans="1:12" x14ac:dyDescent="0.25">
      <c r="A5376">
        <v>18375383</v>
      </c>
      <c r="B5376" s="1" t="s">
        <v>5925</v>
      </c>
      <c r="C5376">
        <v>1</v>
      </c>
      <c r="D5376" s="1" t="s">
        <v>3322</v>
      </c>
      <c r="E5376" s="1" t="s">
        <v>1080</v>
      </c>
      <c r="F5376">
        <v>500</v>
      </c>
      <c r="G5376" s="1" t="s">
        <v>1077</v>
      </c>
      <c r="H5376">
        <v>2</v>
      </c>
      <c r="I5376">
        <v>0</v>
      </c>
      <c r="J5376" t="s">
        <v>9482</v>
      </c>
      <c r="K5376" s="1" t="s">
        <v>115</v>
      </c>
      <c r="L5376">
        <v>0</v>
      </c>
    </row>
    <row r="5377" spans="1:12" x14ac:dyDescent="0.25">
      <c r="A5377">
        <v>309979</v>
      </c>
      <c r="B5377" s="1" t="s">
        <v>1466</v>
      </c>
      <c r="C5377">
        <v>1</v>
      </c>
      <c r="D5377" s="1" t="s">
        <v>3322</v>
      </c>
      <c r="E5377" s="1" t="s">
        <v>1467</v>
      </c>
      <c r="F5377">
        <v>350</v>
      </c>
      <c r="G5377" s="1" t="s">
        <v>1077</v>
      </c>
      <c r="H5377">
        <v>1</v>
      </c>
      <c r="I5377">
        <v>3</v>
      </c>
      <c r="J5377" t="s">
        <v>9481</v>
      </c>
      <c r="K5377" s="1" t="s">
        <v>100</v>
      </c>
      <c r="L5377">
        <v>7</v>
      </c>
    </row>
    <row r="5378" spans="1:12" x14ac:dyDescent="0.25">
      <c r="A5378">
        <v>18025093</v>
      </c>
      <c r="B5378" s="1" t="s">
        <v>5926</v>
      </c>
      <c r="C5378">
        <v>1</v>
      </c>
      <c r="D5378" s="1" t="s">
        <v>3322</v>
      </c>
      <c r="E5378" s="1" t="s">
        <v>1220</v>
      </c>
      <c r="F5378">
        <v>400</v>
      </c>
      <c r="G5378" s="1" t="s">
        <v>1077</v>
      </c>
      <c r="H5378">
        <v>1</v>
      </c>
      <c r="I5378">
        <v>2.9</v>
      </c>
      <c r="J5378" t="s">
        <v>9481</v>
      </c>
      <c r="K5378" s="1" t="s">
        <v>100</v>
      </c>
      <c r="L5378">
        <v>4</v>
      </c>
    </row>
    <row r="5379" spans="1:12" x14ac:dyDescent="0.25">
      <c r="A5379">
        <v>307990</v>
      </c>
      <c r="B5379" s="1" t="s">
        <v>5927</v>
      </c>
      <c r="C5379">
        <v>1</v>
      </c>
      <c r="D5379" s="1" t="s">
        <v>3322</v>
      </c>
      <c r="E5379" s="1" t="s">
        <v>1080</v>
      </c>
      <c r="F5379">
        <v>250</v>
      </c>
      <c r="G5379" s="1" t="s">
        <v>1077</v>
      </c>
      <c r="H5379">
        <v>1</v>
      </c>
      <c r="I5379">
        <v>2.9</v>
      </c>
      <c r="J5379" t="s">
        <v>9481</v>
      </c>
      <c r="K5379" s="1" t="s">
        <v>100</v>
      </c>
      <c r="L5379">
        <v>9</v>
      </c>
    </row>
    <row r="5380" spans="1:12" x14ac:dyDescent="0.25">
      <c r="A5380">
        <v>309517</v>
      </c>
      <c r="B5380" s="1" t="s">
        <v>5928</v>
      </c>
      <c r="C5380">
        <v>1</v>
      </c>
      <c r="D5380" s="1" t="s">
        <v>3322</v>
      </c>
      <c r="E5380" s="1" t="s">
        <v>1159</v>
      </c>
      <c r="F5380">
        <v>400</v>
      </c>
      <c r="G5380" s="1" t="s">
        <v>1077</v>
      </c>
      <c r="H5380">
        <v>1</v>
      </c>
      <c r="I5380">
        <v>2.9</v>
      </c>
      <c r="J5380" t="s">
        <v>9481</v>
      </c>
      <c r="K5380" s="1" t="s">
        <v>100</v>
      </c>
      <c r="L5380">
        <v>6</v>
      </c>
    </row>
    <row r="5381" spans="1:12" x14ac:dyDescent="0.25">
      <c r="A5381">
        <v>18489842</v>
      </c>
      <c r="B5381" s="1" t="s">
        <v>5929</v>
      </c>
      <c r="C5381">
        <v>1</v>
      </c>
      <c r="D5381" s="1" t="s">
        <v>3322</v>
      </c>
      <c r="E5381" s="1" t="s">
        <v>102</v>
      </c>
      <c r="F5381">
        <v>500</v>
      </c>
      <c r="G5381" s="1" t="s">
        <v>1077</v>
      </c>
      <c r="H5381">
        <v>2</v>
      </c>
      <c r="I5381">
        <v>0</v>
      </c>
      <c r="J5381" t="s">
        <v>9482</v>
      </c>
      <c r="K5381" s="1" t="s">
        <v>115</v>
      </c>
      <c r="L5381">
        <v>0</v>
      </c>
    </row>
    <row r="5382" spans="1:12" x14ac:dyDescent="0.25">
      <c r="A5382">
        <v>18350159</v>
      </c>
      <c r="B5382" s="1" t="s">
        <v>5930</v>
      </c>
      <c r="C5382">
        <v>1</v>
      </c>
      <c r="D5382" s="1" t="s">
        <v>3322</v>
      </c>
      <c r="E5382" s="1" t="s">
        <v>1089</v>
      </c>
      <c r="F5382">
        <v>300</v>
      </c>
      <c r="G5382" s="1" t="s">
        <v>1077</v>
      </c>
      <c r="H5382">
        <v>1</v>
      </c>
      <c r="I5382">
        <v>0</v>
      </c>
      <c r="J5382" t="s">
        <v>9482</v>
      </c>
      <c r="K5382" s="1" t="s">
        <v>115</v>
      </c>
      <c r="L5382">
        <v>1</v>
      </c>
    </row>
    <row r="5383" spans="1:12" x14ac:dyDescent="0.25">
      <c r="A5383">
        <v>18375201</v>
      </c>
      <c r="B5383" s="1" t="s">
        <v>5931</v>
      </c>
      <c r="C5383">
        <v>1</v>
      </c>
      <c r="D5383" s="1" t="s">
        <v>3322</v>
      </c>
      <c r="E5383" s="1" t="s">
        <v>1094</v>
      </c>
      <c r="F5383">
        <v>700</v>
      </c>
      <c r="G5383" s="1" t="s">
        <v>1077</v>
      </c>
      <c r="H5383">
        <v>2</v>
      </c>
      <c r="I5383">
        <v>0</v>
      </c>
      <c r="J5383" t="s">
        <v>9482</v>
      </c>
      <c r="K5383" s="1" t="s">
        <v>115</v>
      </c>
      <c r="L5383">
        <v>0</v>
      </c>
    </row>
    <row r="5384" spans="1:12" x14ac:dyDescent="0.25">
      <c r="A5384">
        <v>18025127</v>
      </c>
      <c r="B5384" s="1" t="s">
        <v>5932</v>
      </c>
      <c r="C5384">
        <v>1</v>
      </c>
      <c r="D5384" s="1" t="s">
        <v>3322</v>
      </c>
      <c r="E5384" s="1" t="s">
        <v>1929</v>
      </c>
      <c r="F5384">
        <v>250</v>
      </c>
      <c r="G5384" s="1" t="s">
        <v>1077</v>
      </c>
      <c r="H5384">
        <v>1</v>
      </c>
      <c r="I5384">
        <v>0</v>
      </c>
      <c r="J5384" t="s">
        <v>9482</v>
      </c>
      <c r="K5384" s="1" t="s">
        <v>115</v>
      </c>
      <c r="L5384">
        <v>2</v>
      </c>
    </row>
    <row r="5385" spans="1:12" x14ac:dyDescent="0.25">
      <c r="A5385">
        <v>18478990</v>
      </c>
      <c r="B5385" s="1" t="s">
        <v>5933</v>
      </c>
      <c r="C5385">
        <v>1</v>
      </c>
      <c r="D5385" s="1" t="s">
        <v>3322</v>
      </c>
      <c r="E5385" s="1" t="s">
        <v>1108</v>
      </c>
      <c r="F5385">
        <v>250</v>
      </c>
      <c r="G5385" s="1" t="s">
        <v>1077</v>
      </c>
      <c r="H5385">
        <v>1</v>
      </c>
      <c r="I5385">
        <v>0</v>
      </c>
      <c r="J5385" t="s">
        <v>9482</v>
      </c>
      <c r="K5385" s="1" t="s">
        <v>115</v>
      </c>
      <c r="L5385">
        <v>0</v>
      </c>
    </row>
    <row r="5386" spans="1:12" x14ac:dyDescent="0.25">
      <c r="A5386">
        <v>18433297</v>
      </c>
      <c r="B5386" s="1" t="s">
        <v>5934</v>
      </c>
      <c r="C5386">
        <v>1</v>
      </c>
      <c r="D5386" s="1" t="s">
        <v>3322</v>
      </c>
      <c r="E5386" s="1" t="s">
        <v>1535</v>
      </c>
      <c r="F5386">
        <v>200</v>
      </c>
      <c r="G5386" s="1" t="s">
        <v>1077</v>
      </c>
      <c r="H5386">
        <v>1</v>
      </c>
      <c r="I5386">
        <v>0</v>
      </c>
      <c r="J5386" t="s">
        <v>9482</v>
      </c>
      <c r="K5386" s="1" t="s">
        <v>115</v>
      </c>
      <c r="L5386">
        <v>0</v>
      </c>
    </row>
    <row r="5387" spans="1:12" x14ac:dyDescent="0.25">
      <c r="A5387">
        <v>18472695</v>
      </c>
      <c r="B5387" s="1" t="s">
        <v>2655</v>
      </c>
      <c r="C5387">
        <v>1</v>
      </c>
      <c r="D5387" s="1" t="s">
        <v>3322</v>
      </c>
      <c r="E5387" s="1" t="s">
        <v>1535</v>
      </c>
      <c r="F5387">
        <v>200</v>
      </c>
      <c r="G5387" s="1" t="s">
        <v>1077</v>
      </c>
      <c r="H5387">
        <v>1</v>
      </c>
      <c r="I5387">
        <v>0</v>
      </c>
      <c r="J5387" t="s">
        <v>9482</v>
      </c>
      <c r="K5387" s="1" t="s">
        <v>115</v>
      </c>
      <c r="L5387">
        <v>0</v>
      </c>
    </row>
    <row r="5388" spans="1:12" x14ac:dyDescent="0.25">
      <c r="A5388">
        <v>18415339</v>
      </c>
      <c r="B5388" s="1" t="s">
        <v>5935</v>
      </c>
      <c r="C5388">
        <v>1</v>
      </c>
      <c r="D5388" s="1" t="s">
        <v>3322</v>
      </c>
      <c r="E5388" s="1" t="s">
        <v>1080</v>
      </c>
      <c r="F5388">
        <v>500</v>
      </c>
      <c r="G5388" s="1" t="s">
        <v>1077</v>
      </c>
      <c r="H5388">
        <v>2</v>
      </c>
      <c r="I5388">
        <v>0</v>
      </c>
      <c r="J5388" t="s">
        <v>9482</v>
      </c>
      <c r="K5388" s="1" t="s">
        <v>115</v>
      </c>
      <c r="L5388">
        <v>3</v>
      </c>
    </row>
    <row r="5389" spans="1:12" x14ac:dyDescent="0.25">
      <c r="A5389">
        <v>311683</v>
      </c>
      <c r="B5389" s="1" t="s">
        <v>5936</v>
      </c>
      <c r="C5389">
        <v>1</v>
      </c>
      <c r="D5389" s="1" t="s">
        <v>3322</v>
      </c>
      <c r="E5389" s="1" t="s">
        <v>59</v>
      </c>
      <c r="F5389">
        <v>400</v>
      </c>
      <c r="G5389" s="1" t="s">
        <v>1077</v>
      </c>
      <c r="H5389">
        <v>1</v>
      </c>
      <c r="I5389">
        <v>0</v>
      </c>
      <c r="J5389" t="s">
        <v>9482</v>
      </c>
      <c r="K5389" s="1" t="s">
        <v>115</v>
      </c>
      <c r="L5389">
        <v>1</v>
      </c>
    </row>
    <row r="5390" spans="1:12" x14ac:dyDescent="0.25">
      <c r="A5390">
        <v>313073</v>
      </c>
      <c r="B5390" s="1" t="s">
        <v>1486</v>
      </c>
      <c r="C5390">
        <v>1</v>
      </c>
      <c r="D5390" s="1" t="s">
        <v>3322</v>
      </c>
      <c r="E5390" s="1" t="s">
        <v>1487</v>
      </c>
      <c r="F5390">
        <v>400</v>
      </c>
      <c r="G5390" s="1" t="s">
        <v>1077</v>
      </c>
      <c r="H5390">
        <v>1</v>
      </c>
      <c r="I5390">
        <v>0</v>
      </c>
      <c r="J5390" t="s">
        <v>9482</v>
      </c>
      <c r="K5390" s="1" t="s">
        <v>115</v>
      </c>
      <c r="L5390">
        <v>3</v>
      </c>
    </row>
    <row r="5391" spans="1:12" x14ac:dyDescent="0.25">
      <c r="A5391">
        <v>18415338</v>
      </c>
      <c r="B5391" s="1" t="s">
        <v>5937</v>
      </c>
      <c r="C5391">
        <v>1</v>
      </c>
      <c r="D5391" s="1" t="s">
        <v>3322</v>
      </c>
      <c r="E5391" s="1" t="s">
        <v>213</v>
      </c>
      <c r="F5391">
        <v>200</v>
      </c>
      <c r="G5391" s="1" t="s">
        <v>1077</v>
      </c>
      <c r="H5391">
        <v>1</v>
      </c>
      <c r="I5391">
        <v>0</v>
      </c>
      <c r="J5391" t="s">
        <v>9482</v>
      </c>
      <c r="K5391" s="1" t="s">
        <v>115</v>
      </c>
      <c r="L5391">
        <v>0</v>
      </c>
    </row>
    <row r="5392" spans="1:12" x14ac:dyDescent="0.25">
      <c r="A5392">
        <v>18168122</v>
      </c>
      <c r="B5392" s="1" t="s">
        <v>5938</v>
      </c>
      <c r="C5392">
        <v>1</v>
      </c>
      <c r="D5392" s="1" t="s">
        <v>3322</v>
      </c>
      <c r="E5392" s="1" t="s">
        <v>1047</v>
      </c>
      <c r="F5392">
        <v>250</v>
      </c>
      <c r="G5392" s="1" t="s">
        <v>1077</v>
      </c>
      <c r="H5392">
        <v>1</v>
      </c>
      <c r="I5392">
        <v>0</v>
      </c>
      <c r="J5392" t="s">
        <v>9482</v>
      </c>
      <c r="K5392" s="1" t="s">
        <v>115</v>
      </c>
      <c r="L5392">
        <v>0</v>
      </c>
    </row>
    <row r="5393" spans="1:12" x14ac:dyDescent="0.25">
      <c r="A5393">
        <v>18478992</v>
      </c>
      <c r="B5393" s="1" t="s">
        <v>5939</v>
      </c>
      <c r="C5393">
        <v>1</v>
      </c>
      <c r="D5393" s="1" t="s">
        <v>3322</v>
      </c>
      <c r="E5393" s="1" t="s">
        <v>1332</v>
      </c>
      <c r="F5393">
        <v>300</v>
      </c>
      <c r="G5393" s="1" t="s">
        <v>1077</v>
      </c>
      <c r="H5393">
        <v>1</v>
      </c>
      <c r="I5393">
        <v>0</v>
      </c>
      <c r="J5393" t="s">
        <v>9482</v>
      </c>
      <c r="K5393" s="1" t="s">
        <v>115</v>
      </c>
      <c r="L5393">
        <v>0</v>
      </c>
    </row>
    <row r="5394" spans="1:12" x14ac:dyDescent="0.25">
      <c r="A5394">
        <v>18168124</v>
      </c>
      <c r="B5394" s="1" t="s">
        <v>5940</v>
      </c>
      <c r="C5394">
        <v>1</v>
      </c>
      <c r="D5394" s="1" t="s">
        <v>3322</v>
      </c>
      <c r="E5394" s="1" t="s">
        <v>59</v>
      </c>
      <c r="F5394">
        <v>250</v>
      </c>
      <c r="G5394" s="1" t="s">
        <v>1077</v>
      </c>
      <c r="H5394">
        <v>1</v>
      </c>
      <c r="I5394">
        <v>0</v>
      </c>
      <c r="J5394" t="s">
        <v>9482</v>
      </c>
      <c r="K5394" s="1" t="s">
        <v>115</v>
      </c>
      <c r="L5394">
        <v>1</v>
      </c>
    </row>
    <row r="5395" spans="1:12" x14ac:dyDescent="0.25">
      <c r="A5395">
        <v>18414506</v>
      </c>
      <c r="B5395" s="1" t="s">
        <v>5941</v>
      </c>
      <c r="C5395">
        <v>1</v>
      </c>
      <c r="D5395" s="1" t="s">
        <v>3322</v>
      </c>
      <c r="E5395" s="1" t="s">
        <v>1080</v>
      </c>
      <c r="F5395">
        <v>600</v>
      </c>
      <c r="G5395" s="1" t="s">
        <v>1077</v>
      </c>
      <c r="H5395">
        <v>2</v>
      </c>
      <c r="I5395">
        <v>0</v>
      </c>
      <c r="J5395" t="s">
        <v>9482</v>
      </c>
      <c r="K5395" s="1" t="s">
        <v>115</v>
      </c>
      <c r="L5395">
        <v>1</v>
      </c>
    </row>
    <row r="5396" spans="1:12" x14ac:dyDescent="0.25">
      <c r="A5396">
        <v>18409207</v>
      </c>
      <c r="B5396" s="1" t="s">
        <v>1540</v>
      </c>
      <c r="C5396">
        <v>1</v>
      </c>
      <c r="D5396" s="1" t="s">
        <v>3322</v>
      </c>
      <c r="E5396" s="1" t="s">
        <v>1465</v>
      </c>
      <c r="F5396">
        <v>300</v>
      </c>
      <c r="G5396" s="1" t="s">
        <v>1077</v>
      </c>
      <c r="H5396">
        <v>1</v>
      </c>
      <c r="I5396">
        <v>0</v>
      </c>
      <c r="J5396" t="s">
        <v>9482</v>
      </c>
      <c r="K5396" s="1" t="s">
        <v>115</v>
      </c>
      <c r="L5396">
        <v>0</v>
      </c>
    </row>
    <row r="5397" spans="1:12" x14ac:dyDescent="0.25">
      <c r="A5397">
        <v>6341</v>
      </c>
      <c r="B5397" s="1" t="s">
        <v>1164</v>
      </c>
      <c r="C5397">
        <v>1</v>
      </c>
      <c r="D5397" s="1" t="s">
        <v>3322</v>
      </c>
      <c r="E5397" s="1" t="s">
        <v>990</v>
      </c>
      <c r="F5397">
        <v>500</v>
      </c>
      <c r="G5397" s="1" t="s">
        <v>1077</v>
      </c>
      <c r="H5397">
        <v>2</v>
      </c>
      <c r="I5397">
        <v>3.4</v>
      </c>
      <c r="J5397" t="s">
        <v>9481</v>
      </c>
      <c r="K5397" s="1" t="s">
        <v>100</v>
      </c>
      <c r="L5397">
        <v>91</v>
      </c>
    </row>
    <row r="5398" spans="1:12" x14ac:dyDescent="0.25">
      <c r="A5398">
        <v>1951</v>
      </c>
      <c r="B5398" s="1" t="s">
        <v>2448</v>
      </c>
      <c r="C5398">
        <v>1</v>
      </c>
      <c r="D5398" s="1" t="s">
        <v>3322</v>
      </c>
      <c r="E5398" s="1" t="s">
        <v>1194</v>
      </c>
      <c r="F5398">
        <v>1000</v>
      </c>
      <c r="G5398" s="1" t="s">
        <v>1077</v>
      </c>
      <c r="H5398">
        <v>3</v>
      </c>
      <c r="I5398">
        <v>3.2</v>
      </c>
      <c r="J5398" t="s">
        <v>9481</v>
      </c>
      <c r="K5398" s="1" t="s">
        <v>100</v>
      </c>
      <c r="L5398">
        <v>151</v>
      </c>
    </row>
    <row r="5399" spans="1:12" x14ac:dyDescent="0.25">
      <c r="A5399">
        <v>250</v>
      </c>
      <c r="B5399" s="1" t="s">
        <v>1059</v>
      </c>
      <c r="C5399">
        <v>1</v>
      </c>
      <c r="D5399" s="1" t="s">
        <v>3322</v>
      </c>
      <c r="E5399" s="1" t="s">
        <v>1943</v>
      </c>
      <c r="F5399">
        <v>1000</v>
      </c>
      <c r="G5399" s="1" t="s">
        <v>1077</v>
      </c>
      <c r="H5399">
        <v>3</v>
      </c>
      <c r="I5399">
        <v>2.8</v>
      </c>
      <c r="J5399" t="s">
        <v>9481</v>
      </c>
      <c r="K5399" s="1" t="s">
        <v>100</v>
      </c>
      <c r="L5399">
        <v>83</v>
      </c>
    </row>
    <row r="5400" spans="1:12" x14ac:dyDescent="0.25">
      <c r="A5400">
        <v>312753</v>
      </c>
      <c r="B5400" s="1" t="s">
        <v>5942</v>
      </c>
      <c r="C5400">
        <v>1</v>
      </c>
      <c r="D5400" s="1" t="s">
        <v>3322</v>
      </c>
      <c r="E5400" s="1" t="s">
        <v>1076</v>
      </c>
      <c r="F5400">
        <v>700</v>
      </c>
      <c r="G5400" s="1" t="s">
        <v>1077</v>
      </c>
      <c r="H5400">
        <v>2</v>
      </c>
      <c r="I5400">
        <v>2.9</v>
      </c>
      <c r="J5400" t="s">
        <v>9481</v>
      </c>
      <c r="K5400" s="1" t="s">
        <v>100</v>
      </c>
      <c r="L5400">
        <v>4</v>
      </c>
    </row>
    <row r="5401" spans="1:12" x14ac:dyDescent="0.25">
      <c r="A5401">
        <v>312983</v>
      </c>
      <c r="B5401" s="1" t="s">
        <v>5943</v>
      </c>
      <c r="C5401">
        <v>1</v>
      </c>
      <c r="D5401" s="1" t="s">
        <v>3322</v>
      </c>
      <c r="E5401" s="1" t="s">
        <v>1080</v>
      </c>
      <c r="F5401">
        <v>500</v>
      </c>
      <c r="G5401" s="1" t="s">
        <v>1077</v>
      </c>
      <c r="H5401">
        <v>2</v>
      </c>
      <c r="I5401">
        <v>3</v>
      </c>
      <c r="J5401" t="s">
        <v>9481</v>
      </c>
      <c r="K5401" s="1" t="s">
        <v>100</v>
      </c>
      <c r="L5401">
        <v>4</v>
      </c>
    </row>
    <row r="5402" spans="1:12" x14ac:dyDescent="0.25">
      <c r="A5402">
        <v>18492029</v>
      </c>
      <c r="B5402" s="1" t="s">
        <v>4575</v>
      </c>
      <c r="C5402">
        <v>1</v>
      </c>
      <c r="D5402" s="1" t="s">
        <v>3322</v>
      </c>
      <c r="E5402" s="1" t="s">
        <v>1360</v>
      </c>
      <c r="F5402">
        <v>400</v>
      </c>
      <c r="G5402" s="1" t="s">
        <v>1077</v>
      </c>
      <c r="H5402">
        <v>1</v>
      </c>
      <c r="I5402">
        <v>0</v>
      </c>
      <c r="J5402" t="s">
        <v>9482</v>
      </c>
      <c r="K5402" s="1" t="s">
        <v>115</v>
      </c>
      <c r="L5402">
        <v>0</v>
      </c>
    </row>
    <row r="5403" spans="1:12" x14ac:dyDescent="0.25">
      <c r="A5403">
        <v>18489541</v>
      </c>
      <c r="B5403" s="1" t="s">
        <v>4199</v>
      </c>
      <c r="C5403">
        <v>1</v>
      </c>
      <c r="D5403" s="1" t="s">
        <v>3322</v>
      </c>
      <c r="E5403" s="1" t="s">
        <v>4747</v>
      </c>
      <c r="F5403">
        <v>250</v>
      </c>
      <c r="G5403" s="1" t="s">
        <v>1077</v>
      </c>
      <c r="H5403">
        <v>1</v>
      </c>
      <c r="I5403">
        <v>0</v>
      </c>
      <c r="J5403" t="s">
        <v>9482</v>
      </c>
      <c r="K5403" s="1" t="s">
        <v>115</v>
      </c>
      <c r="L5403">
        <v>0</v>
      </c>
    </row>
    <row r="5404" spans="1:12" x14ac:dyDescent="0.25">
      <c r="A5404">
        <v>18486862</v>
      </c>
      <c r="B5404" s="1" t="s">
        <v>1563</v>
      </c>
      <c r="C5404">
        <v>1</v>
      </c>
      <c r="D5404" s="1" t="s">
        <v>3322</v>
      </c>
      <c r="E5404" s="1" t="s">
        <v>1564</v>
      </c>
      <c r="F5404">
        <v>300</v>
      </c>
      <c r="G5404" s="1" t="s">
        <v>1077</v>
      </c>
      <c r="H5404">
        <v>1</v>
      </c>
      <c r="I5404">
        <v>0</v>
      </c>
      <c r="J5404" t="s">
        <v>9482</v>
      </c>
      <c r="K5404" s="1" t="s">
        <v>115</v>
      </c>
      <c r="L5404">
        <v>1</v>
      </c>
    </row>
    <row r="5405" spans="1:12" x14ac:dyDescent="0.25">
      <c r="A5405">
        <v>18492025</v>
      </c>
      <c r="B5405" s="1" t="s">
        <v>2490</v>
      </c>
      <c r="C5405">
        <v>1</v>
      </c>
      <c r="D5405" s="1" t="s">
        <v>3322</v>
      </c>
      <c r="E5405" s="1" t="s">
        <v>5944</v>
      </c>
      <c r="F5405">
        <v>400</v>
      </c>
      <c r="G5405" s="1" t="s">
        <v>1077</v>
      </c>
      <c r="H5405">
        <v>1</v>
      </c>
      <c r="I5405">
        <v>0</v>
      </c>
      <c r="J5405" t="s">
        <v>9482</v>
      </c>
      <c r="K5405" s="1" t="s">
        <v>115</v>
      </c>
      <c r="L5405">
        <v>0</v>
      </c>
    </row>
    <row r="5406" spans="1:12" x14ac:dyDescent="0.25">
      <c r="A5406">
        <v>18352672</v>
      </c>
      <c r="B5406" s="1" t="s">
        <v>5945</v>
      </c>
      <c r="C5406">
        <v>1</v>
      </c>
      <c r="D5406" s="1" t="s">
        <v>3322</v>
      </c>
      <c r="E5406" s="1" t="s">
        <v>1108</v>
      </c>
      <c r="F5406">
        <v>150</v>
      </c>
      <c r="G5406" s="1" t="s">
        <v>1077</v>
      </c>
      <c r="H5406">
        <v>1</v>
      </c>
      <c r="I5406">
        <v>0</v>
      </c>
      <c r="J5406" t="s">
        <v>9482</v>
      </c>
      <c r="K5406" s="1" t="s">
        <v>115</v>
      </c>
      <c r="L5406">
        <v>0</v>
      </c>
    </row>
    <row r="5407" spans="1:12" x14ac:dyDescent="0.25">
      <c r="A5407">
        <v>18489825</v>
      </c>
      <c r="B5407" s="1" t="s">
        <v>5946</v>
      </c>
      <c r="C5407">
        <v>1</v>
      </c>
      <c r="D5407" s="1" t="s">
        <v>3322</v>
      </c>
      <c r="E5407" s="1" t="s">
        <v>104</v>
      </c>
      <c r="F5407">
        <v>200</v>
      </c>
      <c r="G5407" s="1" t="s">
        <v>1077</v>
      </c>
      <c r="H5407">
        <v>1</v>
      </c>
      <c r="I5407">
        <v>0</v>
      </c>
      <c r="J5407" t="s">
        <v>9482</v>
      </c>
      <c r="K5407" s="1" t="s">
        <v>115</v>
      </c>
      <c r="L5407">
        <v>0</v>
      </c>
    </row>
    <row r="5408" spans="1:12" x14ac:dyDescent="0.25">
      <c r="A5408">
        <v>18340302</v>
      </c>
      <c r="B5408" s="1" t="s">
        <v>2007</v>
      </c>
      <c r="C5408">
        <v>1</v>
      </c>
      <c r="D5408" s="1" t="s">
        <v>3322</v>
      </c>
      <c r="E5408" s="1" t="s">
        <v>1421</v>
      </c>
      <c r="F5408">
        <v>600</v>
      </c>
      <c r="G5408" s="1" t="s">
        <v>1077</v>
      </c>
      <c r="H5408">
        <v>2</v>
      </c>
      <c r="I5408">
        <v>0</v>
      </c>
      <c r="J5408" t="s">
        <v>9482</v>
      </c>
      <c r="K5408" s="1" t="s">
        <v>115</v>
      </c>
      <c r="L5408">
        <v>0</v>
      </c>
    </row>
    <row r="5409" spans="1:12" x14ac:dyDescent="0.25">
      <c r="A5409">
        <v>18489819</v>
      </c>
      <c r="B5409" s="1" t="s">
        <v>2945</v>
      </c>
      <c r="C5409">
        <v>1</v>
      </c>
      <c r="D5409" s="1" t="s">
        <v>3322</v>
      </c>
      <c r="E5409" s="1" t="s">
        <v>59</v>
      </c>
      <c r="F5409">
        <v>150</v>
      </c>
      <c r="G5409" s="1" t="s">
        <v>1077</v>
      </c>
      <c r="H5409">
        <v>1</v>
      </c>
      <c r="I5409">
        <v>0</v>
      </c>
      <c r="J5409" t="s">
        <v>9482</v>
      </c>
      <c r="K5409" s="1" t="s">
        <v>115</v>
      </c>
      <c r="L5409">
        <v>0</v>
      </c>
    </row>
    <row r="5410" spans="1:12" x14ac:dyDescent="0.25">
      <c r="A5410">
        <v>18175297</v>
      </c>
      <c r="B5410" s="1" t="s">
        <v>5947</v>
      </c>
      <c r="C5410">
        <v>1</v>
      </c>
      <c r="D5410" s="1" t="s">
        <v>3322</v>
      </c>
      <c r="E5410" s="1" t="s">
        <v>1080</v>
      </c>
      <c r="F5410">
        <v>350</v>
      </c>
      <c r="G5410" s="1" t="s">
        <v>1077</v>
      </c>
      <c r="H5410">
        <v>1</v>
      </c>
      <c r="I5410">
        <v>0</v>
      </c>
      <c r="J5410" t="s">
        <v>9482</v>
      </c>
      <c r="K5410" s="1" t="s">
        <v>115</v>
      </c>
      <c r="L5410">
        <v>2</v>
      </c>
    </row>
    <row r="5411" spans="1:12" x14ac:dyDescent="0.25">
      <c r="A5411">
        <v>18034037</v>
      </c>
      <c r="B5411" s="1" t="s">
        <v>1466</v>
      </c>
      <c r="C5411">
        <v>1</v>
      </c>
      <c r="D5411" s="1" t="s">
        <v>3322</v>
      </c>
      <c r="E5411" s="1" t="s">
        <v>1467</v>
      </c>
      <c r="F5411">
        <v>350</v>
      </c>
      <c r="G5411" s="1" t="s">
        <v>1077</v>
      </c>
      <c r="H5411">
        <v>1</v>
      </c>
      <c r="I5411">
        <v>0</v>
      </c>
      <c r="J5411" t="s">
        <v>9482</v>
      </c>
      <c r="K5411" s="1" t="s">
        <v>115</v>
      </c>
      <c r="L5411">
        <v>0</v>
      </c>
    </row>
    <row r="5412" spans="1:12" x14ac:dyDescent="0.25">
      <c r="A5412">
        <v>18175282</v>
      </c>
      <c r="B5412" s="1" t="s">
        <v>1466</v>
      </c>
      <c r="C5412">
        <v>1</v>
      </c>
      <c r="D5412" s="1" t="s">
        <v>3322</v>
      </c>
      <c r="E5412" s="1" t="s">
        <v>1467</v>
      </c>
      <c r="F5412">
        <v>350</v>
      </c>
      <c r="G5412" s="1" t="s">
        <v>1077</v>
      </c>
      <c r="H5412">
        <v>1</v>
      </c>
      <c r="I5412">
        <v>0</v>
      </c>
      <c r="J5412" t="s">
        <v>9482</v>
      </c>
      <c r="K5412" s="1" t="s">
        <v>115</v>
      </c>
      <c r="L5412">
        <v>3</v>
      </c>
    </row>
    <row r="5413" spans="1:12" x14ac:dyDescent="0.25">
      <c r="A5413">
        <v>18489532</v>
      </c>
      <c r="B5413" s="1" t="s">
        <v>5948</v>
      </c>
      <c r="C5413">
        <v>1</v>
      </c>
      <c r="D5413" s="1" t="s">
        <v>3322</v>
      </c>
      <c r="E5413" s="1" t="s">
        <v>1360</v>
      </c>
      <c r="F5413">
        <v>200</v>
      </c>
      <c r="G5413" s="1" t="s">
        <v>1077</v>
      </c>
      <c r="H5413">
        <v>1</v>
      </c>
      <c r="I5413">
        <v>0</v>
      </c>
      <c r="J5413" t="s">
        <v>9482</v>
      </c>
      <c r="K5413" s="1" t="s">
        <v>115</v>
      </c>
      <c r="L5413">
        <v>0</v>
      </c>
    </row>
    <row r="5414" spans="1:12" x14ac:dyDescent="0.25">
      <c r="A5414">
        <v>18277178</v>
      </c>
      <c r="B5414" s="1" t="s">
        <v>5949</v>
      </c>
      <c r="C5414">
        <v>1</v>
      </c>
      <c r="D5414" s="1" t="s">
        <v>3322</v>
      </c>
      <c r="E5414" s="1" t="s">
        <v>1080</v>
      </c>
      <c r="F5414">
        <v>200</v>
      </c>
      <c r="G5414" s="1" t="s">
        <v>1077</v>
      </c>
      <c r="H5414">
        <v>1</v>
      </c>
      <c r="I5414">
        <v>0</v>
      </c>
      <c r="J5414" t="s">
        <v>9482</v>
      </c>
      <c r="K5414" s="1" t="s">
        <v>115</v>
      </c>
      <c r="L5414">
        <v>1</v>
      </c>
    </row>
    <row r="5415" spans="1:12" x14ac:dyDescent="0.25">
      <c r="A5415">
        <v>18408079</v>
      </c>
      <c r="B5415" s="1" t="s">
        <v>5950</v>
      </c>
      <c r="C5415">
        <v>1</v>
      </c>
      <c r="D5415" s="1" t="s">
        <v>3322</v>
      </c>
      <c r="E5415" s="1" t="s">
        <v>1080</v>
      </c>
      <c r="F5415">
        <v>500</v>
      </c>
      <c r="G5415" s="1" t="s">
        <v>1077</v>
      </c>
      <c r="H5415">
        <v>2</v>
      </c>
      <c r="I5415">
        <v>0</v>
      </c>
      <c r="J5415" t="s">
        <v>9482</v>
      </c>
      <c r="K5415" s="1" t="s">
        <v>115</v>
      </c>
      <c r="L5415">
        <v>2</v>
      </c>
    </row>
    <row r="5416" spans="1:12" x14ac:dyDescent="0.25">
      <c r="A5416">
        <v>18232989</v>
      </c>
      <c r="B5416" s="1" t="s">
        <v>5951</v>
      </c>
      <c r="C5416">
        <v>1</v>
      </c>
      <c r="D5416" s="1" t="s">
        <v>3322</v>
      </c>
      <c r="E5416" s="1" t="s">
        <v>1159</v>
      </c>
      <c r="F5416">
        <v>200</v>
      </c>
      <c r="G5416" s="1" t="s">
        <v>1077</v>
      </c>
      <c r="H5416">
        <v>1</v>
      </c>
      <c r="I5416">
        <v>0</v>
      </c>
      <c r="J5416" t="s">
        <v>9482</v>
      </c>
      <c r="K5416" s="1" t="s">
        <v>115</v>
      </c>
      <c r="L5416">
        <v>0</v>
      </c>
    </row>
    <row r="5417" spans="1:12" x14ac:dyDescent="0.25">
      <c r="A5417">
        <v>18492033</v>
      </c>
      <c r="B5417" s="1" t="s">
        <v>5952</v>
      </c>
      <c r="C5417">
        <v>1</v>
      </c>
      <c r="D5417" s="1" t="s">
        <v>3322</v>
      </c>
      <c r="E5417" s="1" t="s">
        <v>1089</v>
      </c>
      <c r="F5417">
        <v>350</v>
      </c>
      <c r="G5417" s="1" t="s">
        <v>1077</v>
      </c>
      <c r="H5417">
        <v>1</v>
      </c>
      <c r="I5417">
        <v>0</v>
      </c>
      <c r="J5417" t="s">
        <v>9482</v>
      </c>
      <c r="K5417" s="1" t="s">
        <v>115</v>
      </c>
      <c r="L5417">
        <v>0</v>
      </c>
    </row>
    <row r="5418" spans="1:12" x14ac:dyDescent="0.25">
      <c r="A5418">
        <v>18489832</v>
      </c>
      <c r="B5418" s="1" t="s">
        <v>5953</v>
      </c>
      <c r="C5418">
        <v>1</v>
      </c>
      <c r="D5418" s="1" t="s">
        <v>3322</v>
      </c>
      <c r="E5418" s="1" t="s">
        <v>1080</v>
      </c>
      <c r="F5418">
        <v>100</v>
      </c>
      <c r="G5418" s="1" t="s">
        <v>1077</v>
      </c>
      <c r="H5418">
        <v>1</v>
      </c>
      <c r="I5418">
        <v>0</v>
      </c>
      <c r="J5418" t="s">
        <v>9482</v>
      </c>
      <c r="K5418" s="1" t="s">
        <v>115</v>
      </c>
      <c r="L5418">
        <v>0</v>
      </c>
    </row>
    <row r="5419" spans="1:12" x14ac:dyDescent="0.25">
      <c r="A5419">
        <v>18467388</v>
      </c>
      <c r="B5419" s="1" t="s">
        <v>5954</v>
      </c>
      <c r="C5419">
        <v>1</v>
      </c>
      <c r="D5419" s="1" t="s">
        <v>3322</v>
      </c>
      <c r="E5419" s="1" t="s">
        <v>49</v>
      </c>
      <c r="F5419">
        <v>1000</v>
      </c>
      <c r="G5419" s="1" t="s">
        <v>1077</v>
      </c>
      <c r="H5419">
        <v>3</v>
      </c>
      <c r="I5419">
        <v>0</v>
      </c>
      <c r="J5419" t="s">
        <v>9482</v>
      </c>
      <c r="K5419" s="1" t="s">
        <v>115</v>
      </c>
      <c r="L5419">
        <v>0</v>
      </c>
    </row>
    <row r="5420" spans="1:12" x14ac:dyDescent="0.25">
      <c r="A5420">
        <v>18175299</v>
      </c>
      <c r="B5420" s="1" t="s">
        <v>5955</v>
      </c>
      <c r="C5420">
        <v>1</v>
      </c>
      <c r="D5420" s="1" t="s">
        <v>3322</v>
      </c>
      <c r="E5420" s="1" t="s">
        <v>5956</v>
      </c>
      <c r="F5420">
        <v>200</v>
      </c>
      <c r="G5420" s="1" t="s">
        <v>1077</v>
      </c>
      <c r="H5420">
        <v>1</v>
      </c>
      <c r="I5420">
        <v>0</v>
      </c>
      <c r="J5420" t="s">
        <v>9482</v>
      </c>
      <c r="K5420" s="1" t="s">
        <v>115</v>
      </c>
      <c r="L5420">
        <v>1</v>
      </c>
    </row>
    <row r="5421" spans="1:12" x14ac:dyDescent="0.25">
      <c r="A5421">
        <v>18337908</v>
      </c>
      <c r="B5421" s="1" t="s">
        <v>5957</v>
      </c>
      <c r="C5421">
        <v>1</v>
      </c>
      <c r="D5421" s="1" t="s">
        <v>3322</v>
      </c>
      <c r="E5421" s="1" t="s">
        <v>1169</v>
      </c>
      <c r="F5421">
        <v>1200</v>
      </c>
      <c r="G5421" s="1" t="s">
        <v>1077</v>
      </c>
      <c r="H5421">
        <v>3</v>
      </c>
      <c r="I5421">
        <v>0</v>
      </c>
      <c r="J5421" t="s">
        <v>9482</v>
      </c>
      <c r="K5421" s="1" t="s">
        <v>115</v>
      </c>
      <c r="L5421">
        <v>1</v>
      </c>
    </row>
    <row r="5422" spans="1:12" x14ac:dyDescent="0.25">
      <c r="A5422">
        <v>18463608</v>
      </c>
      <c r="B5422" s="1" t="s">
        <v>5056</v>
      </c>
      <c r="C5422">
        <v>1</v>
      </c>
      <c r="D5422" s="1" t="s">
        <v>3322</v>
      </c>
      <c r="E5422" s="1" t="s">
        <v>213</v>
      </c>
      <c r="F5422">
        <v>400</v>
      </c>
      <c r="G5422" s="1" t="s">
        <v>1077</v>
      </c>
      <c r="H5422">
        <v>1</v>
      </c>
      <c r="I5422">
        <v>0</v>
      </c>
      <c r="J5422" t="s">
        <v>9482</v>
      </c>
      <c r="K5422" s="1" t="s">
        <v>115</v>
      </c>
      <c r="L5422">
        <v>2</v>
      </c>
    </row>
    <row r="5423" spans="1:12" x14ac:dyDescent="0.25">
      <c r="A5423">
        <v>18489836</v>
      </c>
      <c r="B5423" s="1" t="s">
        <v>5958</v>
      </c>
      <c r="C5423">
        <v>1</v>
      </c>
      <c r="D5423" s="1" t="s">
        <v>3322</v>
      </c>
      <c r="E5423" s="1" t="s">
        <v>1080</v>
      </c>
      <c r="F5423">
        <v>250</v>
      </c>
      <c r="G5423" s="1" t="s">
        <v>1077</v>
      </c>
      <c r="H5423">
        <v>1</v>
      </c>
      <c r="I5423">
        <v>0</v>
      </c>
      <c r="J5423" t="s">
        <v>9482</v>
      </c>
      <c r="K5423" s="1" t="s">
        <v>115</v>
      </c>
      <c r="L5423">
        <v>0</v>
      </c>
    </row>
    <row r="5424" spans="1:12" x14ac:dyDescent="0.25">
      <c r="A5424">
        <v>18277163</v>
      </c>
      <c r="B5424" s="1" t="s">
        <v>5959</v>
      </c>
      <c r="C5424">
        <v>1</v>
      </c>
      <c r="D5424" s="1" t="s">
        <v>3322</v>
      </c>
      <c r="E5424" s="1" t="s">
        <v>1080</v>
      </c>
      <c r="F5424">
        <v>250</v>
      </c>
      <c r="G5424" s="1" t="s">
        <v>1077</v>
      </c>
      <c r="H5424">
        <v>1</v>
      </c>
      <c r="I5424">
        <v>0</v>
      </c>
      <c r="J5424" t="s">
        <v>9482</v>
      </c>
      <c r="K5424" s="1" t="s">
        <v>115</v>
      </c>
      <c r="L5424">
        <v>2</v>
      </c>
    </row>
    <row r="5425" spans="1:12" x14ac:dyDescent="0.25">
      <c r="A5425">
        <v>18489545</v>
      </c>
      <c r="B5425" s="1" t="s">
        <v>3945</v>
      </c>
      <c r="C5425">
        <v>1</v>
      </c>
      <c r="D5425" s="1" t="s">
        <v>3322</v>
      </c>
      <c r="E5425" s="1" t="s">
        <v>1080</v>
      </c>
      <c r="F5425">
        <v>200</v>
      </c>
      <c r="G5425" s="1" t="s">
        <v>1077</v>
      </c>
      <c r="H5425">
        <v>1</v>
      </c>
      <c r="I5425">
        <v>0</v>
      </c>
      <c r="J5425" t="s">
        <v>9482</v>
      </c>
      <c r="K5425" s="1" t="s">
        <v>115</v>
      </c>
      <c r="L5425">
        <v>0</v>
      </c>
    </row>
    <row r="5426" spans="1:12" x14ac:dyDescent="0.25">
      <c r="A5426">
        <v>18277176</v>
      </c>
      <c r="B5426" s="1" t="s">
        <v>5960</v>
      </c>
      <c r="C5426">
        <v>1</v>
      </c>
      <c r="D5426" s="1" t="s">
        <v>3322</v>
      </c>
      <c r="E5426" s="1" t="s">
        <v>2045</v>
      </c>
      <c r="F5426">
        <v>250</v>
      </c>
      <c r="G5426" s="1" t="s">
        <v>1077</v>
      </c>
      <c r="H5426">
        <v>1</v>
      </c>
      <c r="I5426">
        <v>0</v>
      </c>
      <c r="J5426" t="s">
        <v>9482</v>
      </c>
      <c r="K5426" s="1" t="s">
        <v>115</v>
      </c>
      <c r="L5426">
        <v>1</v>
      </c>
    </row>
    <row r="5427" spans="1:12" x14ac:dyDescent="0.25">
      <c r="A5427">
        <v>18175278</v>
      </c>
      <c r="B5427" s="1" t="s">
        <v>5961</v>
      </c>
      <c r="C5427">
        <v>1</v>
      </c>
      <c r="D5427" s="1" t="s">
        <v>3322</v>
      </c>
      <c r="E5427" s="1" t="s">
        <v>1080</v>
      </c>
      <c r="F5427">
        <v>250</v>
      </c>
      <c r="G5427" s="1" t="s">
        <v>1077</v>
      </c>
      <c r="H5427">
        <v>1</v>
      </c>
      <c r="I5427">
        <v>0</v>
      </c>
      <c r="J5427" t="s">
        <v>9482</v>
      </c>
      <c r="K5427" s="1" t="s">
        <v>115</v>
      </c>
      <c r="L5427">
        <v>1</v>
      </c>
    </row>
    <row r="5428" spans="1:12" x14ac:dyDescent="0.25">
      <c r="A5428">
        <v>18489808</v>
      </c>
      <c r="B5428" s="1" t="s">
        <v>5962</v>
      </c>
      <c r="C5428">
        <v>1</v>
      </c>
      <c r="D5428" s="1" t="s">
        <v>3322</v>
      </c>
      <c r="E5428" s="1" t="s">
        <v>1332</v>
      </c>
      <c r="F5428">
        <v>200</v>
      </c>
      <c r="G5428" s="1" t="s">
        <v>1077</v>
      </c>
      <c r="H5428">
        <v>1</v>
      </c>
      <c r="I5428">
        <v>0</v>
      </c>
      <c r="J5428" t="s">
        <v>9482</v>
      </c>
      <c r="K5428" s="1" t="s">
        <v>115</v>
      </c>
      <c r="L5428">
        <v>2</v>
      </c>
    </row>
    <row r="5429" spans="1:12" x14ac:dyDescent="0.25">
      <c r="A5429">
        <v>18446867</v>
      </c>
      <c r="B5429" s="1" t="s">
        <v>5963</v>
      </c>
      <c r="C5429">
        <v>1</v>
      </c>
      <c r="D5429" s="1" t="s">
        <v>3322</v>
      </c>
      <c r="E5429" s="1" t="s">
        <v>104</v>
      </c>
      <c r="F5429">
        <v>500</v>
      </c>
      <c r="G5429" s="1" t="s">
        <v>1077</v>
      </c>
      <c r="H5429">
        <v>2</v>
      </c>
      <c r="I5429">
        <v>0</v>
      </c>
      <c r="J5429" t="s">
        <v>9482</v>
      </c>
      <c r="K5429" s="1" t="s">
        <v>115</v>
      </c>
      <c r="L5429">
        <v>0</v>
      </c>
    </row>
    <row r="5430" spans="1:12" x14ac:dyDescent="0.25">
      <c r="A5430">
        <v>18486879</v>
      </c>
      <c r="B5430" s="1" t="s">
        <v>5964</v>
      </c>
      <c r="C5430">
        <v>1</v>
      </c>
      <c r="D5430" s="1" t="s">
        <v>3322</v>
      </c>
      <c r="E5430" s="1" t="s">
        <v>1157</v>
      </c>
      <c r="F5430">
        <v>200</v>
      </c>
      <c r="G5430" s="1" t="s">
        <v>1077</v>
      </c>
      <c r="H5430">
        <v>1</v>
      </c>
      <c r="I5430">
        <v>0</v>
      </c>
      <c r="J5430" t="s">
        <v>9482</v>
      </c>
      <c r="K5430" s="1" t="s">
        <v>115</v>
      </c>
      <c r="L5430">
        <v>0</v>
      </c>
    </row>
    <row r="5431" spans="1:12" x14ac:dyDescent="0.25">
      <c r="A5431">
        <v>18489852</v>
      </c>
      <c r="B5431" s="1" t="s">
        <v>5965</v>
      </c>
      <c r="C5431">
        <v>1</v>
      </c>
      <c r="D5431" s="1" t="s">
        <v>3322</v>
      </c>
      <c r="E5431" s="1" t="s">
        <v>1080</v>
      </c>
      <c r="F5431">
        <v>200</v>
      </c>
      <c r="G5431" s="1" t="s">
        <v>1077</v>
      </c>
      <c r="H5431">
        <v>1</v>
      </c>
      <c r="I5431">
        <v>0</v>
      </c>
      <c r="J5431" t="s">
        <v>9482</v>
      </c>
      <c r="K5431" s="1" t="s">
        <v>115</v>
      </c>
      <c r="L5431">
        <v>0</v>
      </c>
    </row>
    <row r="5432" spans="1:12" x14ac:dyDescent="0.25">
      <c r="A5432">
        <v>18489804</v>
      </c>
      <c r="B5432" s="1" t="s">
        <v>5966</v>
      </c>
      <c r="C5432">
        <v>1</v>
      </c>
      <c r="D5432" s="1" t="s">
        <v>3322</v>
      </c>
      <c r="E5432" s="1" t="s">
        <v>5967</v>
      </c>
      <c r="F5432">
        <v>150</v>
      </c>
      <c r="G5432" s="1" t="s">
        <v>1077</v>
      </c>
      <c r="H5432">
        <v>1</v>
      </c>
      <c r="I5432">
        <v>0</v>
      </c>
      <c r="J5432" t="s">
        <v>9482</v>
      </c>
      <c r="K5432" s="1" t="s">
        <v>115</v>
      </c>
      <c r="L5432">
        <v>0</v>
      </c>
    </row>
    <row r="5433" spans="1:12" x14ac:dyDescent="0.25">
      <c r="A5433">
        <v>18489802</v>
      </c>
      <c r="B5433" s="1" t="s">
        <v>5968</v>
      </c>
      <c r="C5433">
        <v>1</v>
      </c>
      <c r="D5433" s="1" t="s">
        <v>3322</v>
      </c>
      <c r="E5433" s="1" t="s">
        <v>1360</v>
      </c>
      <c r="F5433">
        <v>350</v>
      </c>
      <c r="G5433" s="1" t="s">
        <v>1077</v>
      </c>
      <c r="H5433">
        <v>1</v>
      </c>
      <c r="I5433">
        <v>0</v>
      </c>
      <c r="J5433" t="s">
        <v>9482</v>
      </c>
      <c r="K5433" s="1" t="s">
        <v>115</v>
      </c>
      <c r="L5433">
        <v>0</v>
      </c>
    </row>
    <row r="5434" spans="1:12" x14ac:dyDescent="0.25">
      <c r="A5434">
        <v>3207</v>
      </c>
      <c r="B5434" s="1" t="s">
        <v>5969</v>
      </c>
      <c r="C5434">
        <v>1</v>
      </c>
      <c r="D5434" s="1" t="s">
        <v>3322</v>
      </c>
      <c r="E5434" s="1" t="s">
        <v>5970</v>
      </c>
      <c r="F5434">
        <v>2000</v>
      </c>
      <c r="G5434" s="1" t="s">
        <v>1077</v>
      </c>
      <c r="H5434">
        <v>4</v>
      </c>
      <c r="I5434">
        <v>3.4</v>
      </c>
      <c r="J5434" t="s">
        <v>9481</v>
      </c>
      <c r="K5434" s="1" t="s">
        <v>100</v>
      </c>
      <c r="L5434">
        <v>220</v>
      </c>
    </row>
    <row r="5435" spans="1:12" x14ac:dyDescent="0.25">
      <c r="A5435">
        <v>4752</v>
      </c>
      <c r="B5435" s="1" t="s">
        <v>5971</v>
      </c>
      <c r="C5435">
        <v>1</v>
      </c>
      <c r="D5435" s="1" t="s">
        <v>3322</v>
      </c>
      <c r="E5435" s="1" t="s">
        <v>5972</v>
      </c>
      <c r="F5435">
        <v>2100</v>
      </c>
      <c r="G5435" s="1" t="s">
        <v>1077</v>
      </c>
      <c r="H5435">
        <v>4</v>
      </c>
      <c r="I5435">
        <v>3.4</v>
      </c>
      <c r="J5435" t="s">
        <v>9481</v>
      </c>
      <c r="K5435" s="1" t="s">
        <v>100</v>
      </c>
      <c r="L5435">
        <v>570</v>
      </c>
    </row>
    <row r="5436" spans="1:12" x14ac:dyDescent="0.25">
      <c r="A5436">
        <v>4830</v>
      </c>
      <c r="B5436" s="1" t="s">
        <v>1476</v>
      </c>
      <c r="C5436">
        <v>1</v>
      </c>
      <c r="D5436" s="1" t="s">
        <v>3322</v>
      </c>
      <c r="E5436" s="1" t="s">
        <v>602</v>
      </c>
      <c r="F5436">
        <v>1100</v>
      </c>
      <c r="G5436" s="1" t="s">
        <v>1077</v>
      </c>
      <c r="H5436">
        <v>3</v>
      </c>
      <c r="I5436">
        <v>3.8</v>
      </c>
      <c r="J5436" t="s">
        <v>9480</v>
      </c>
      <c r="K5436" s="1" t="s">
        <v>82</v>
      </c>
      <c r="L5436">
        <v>565</v>
      </c>
    </row>
    <row r="5437" spans="1:12" x14ac:dyDescent="0.25">
      <c r="A5437">
        <v>4341</v>
      </c>
      <c r="B5437" s="1" t="s">
        <v>5973</v>
      </c>
      <c r="C5437">
        <v>1</v>
      </c>
      <c r="D5437" s="1" t="s">
        <v>3322</v>
      </c>
      <c r="E5437" s="1" t="s">
        <v>1076</v>
      </c>
      <c r="F5437">
        <v>2200</v>
      </c>
      <c r="G5437" s="1" t="s">
        <v>1077</v>
      </c>
      <c r="H5437">
        <v>4</v>
      </c>
      <c r="I5437">
        <v>3.5</v>
      </c>
      <c r="J5437" t="s">
        <v>9480</v>
      </c>
      <c r="K5437" s="1" t="s">
        <v>82</v>
      </c>
      <c r="L5437">
        <v>498</v>
      </c>
    </row>
    <row r="5438" spans="1:12" x14ac:dyDescent="0.25">
      <c r="A5438">
        <v>307237</v>
      </c>
      <c r="B5438" s="1" t="s">
        <v>5974</v>
      </c>
      <c r="C5438">
        <v>1</v>
      </c>
      <c r="D5438" s="1" t="s">
        <v>3322</v>
      </c>
      <c r="E5438" s="1" t="s">
        <v>1788</v>
      </c>
      <c r="F5438">
        <v>700</v>
      </c>
      <c r="G5438" s="1" t="s">
        <v>1077</v>
      </c>
      <c r="H5438">
        <v>2</v>
      </c>
      <c r="I5438">
        <v>4.0999999999999996</v>
      </c>
      <c r="J5438" t="s">
        <v>9479</v>
      </c>
      <c r="K5438" s="1" t="s">
        <v>53</v>
      </c>
      <c r="L5438">
        <v>92</v>
      </c>
    </row>
    <row r="5439" spans="1:12" x14ac:dyDescent="0.25">
      <c r="A5439">
        <v>18260028</v>
      </c>
      <c r="B5439" s="1" t="s">
        <v>5975</v>
      </c>
      <c r="C5439">
        <v>1</v>
      </c>
      <c r="D5439" s="1" t="s">
        <v>3322</v>
      </c>
      <c r="E5439" s="1" t="s">
        <v>1159</v>
      </c>
      <c r="F5439">
        <v>1200</v>
      </c>
      <c r="G5439" s="1" t="s">
        <v>1077</v>
      </c>
      <c r="H5439">
        <v>3</v>
      </c>
      <c r="I5439">
        <v>3.2</v>
      </c>
      <c r="J5439" t="s">
        <v>9481</v>
      </c>
      <c r="K5439" s="1" t="s">
        <v>100</v>
      </c>
      <c r="L5439">
        <v>20</v>
      </c>
    </row>
    <row r="5440" spans="1:12" x14ac:dyDescent="0.25">
      <c r="A5440">
        <v>18317481</v>
      </c>
      <c r="B5440" s="1" t="s">
        <v>5976</v>
      </c>
      <c r="C5440">
        <v>1</v>
      </c>
      <c r="D5440" s="1" t="s">
        <v>3322</v>
      </c>
      <c r="E5440" s="1" t="s">
        <v>848</v>
      </c>
      <c r="F5440">
        <v>2000</v>
      </c>
      <c r="G5440" s="1" t="s">
        <v>1077</v>
      </c>
      <c r="H5440">
        <v>4</v>
      </c>
      <c r="I5440">
        <v>0</v>
      </c>
      <c r="J5440" t="s">
        <v>9482</v>
      </c>
      <c r="K5440" s="1" t="s">
        <v>115</v>
      </c>
      <c r="L5440">
        <v>2</v>
      </c>
    </row>
    <row r="5441" spans="1:12" x14ac:dyDescent="0.25">
      <c r="A5441">
        <v>18317473</v>
      </c>
      <c r="B5441" s="1" t="s">
        <v>5977</v>
      </c>
      <c r="C5441">
        <v>1</v>
      </c>
      <c r="D5441" s="1" t="s">
        <v>3322</v>
      </c>
      <c r="E5441" s="1" t="s">
        <v>848</v>
      </c>
      <c r="F5441">
        <v>1000</v>
      </c>
      <c r="G5441" s="1" t="s">
        <v>1077</v>
      </c>
      <c r="H5441">
        <v>3</v>
      </c>
      <c r="I5441">
        <v>0</v>
      </c>
      <c r="J5441" t="s">
        <v>9482</v>
      </c>
      <c r="K5441" s="1" t="s">
        <v>115</v>
      </c>
      <c r="L5441">
        <v>0</v>
      </c>
    </row>
    <row r="5442" spans="1:12" x14ac:dyDescent="0.25">
      <c r="A5442">
        <v>18317479</v>
      </c>
      <c r="B5442" s="1" t="s">
        <v>5978</v>
      </c>
      <c r="C5442">
        <v>1</v>
      </c>
      <c r="D5442" s="1" t="s">
        <v>3322</v>
      </c>
      <c r="E5442" s="1" t="s">
        <v>848</v>
      </c>
      <c r="F5442">
        <v>2000</v>
      </c>
      <c r="G5442" s="1" t="s">
        <v>1077</v>
      </c>
      <c r="H5442">
        <v>4</v>
      </c>
      <c r="I5442">
        <v>0</v>
      </c>
      <c r="J5442" t="s">
        <v>9482</v>
      </c>
      <c r="K5442" s="1" t="s">
        <v>115</v>
      </c>
      <c r="L5442">
        <v>0</v>
      </c>
    </row>
    <row r="5443" spans="1:12" x14ac:dyDescent="0.25">
      <c r="A5443">
        <v>18317476</v>
      </c>
      <c r="B5443" s="1" t="s">
        <v>5979</v>
      </c>
      <c r="C5443">
        <v>1</v>
      </c>
      <c r="D5443" s="1" t="s">
        <v>3322</v>
      </c>
      <c r="E5443" s="1" t="s">
        <v>848</v>
      </c>
      <c r="F5443">
        <v>2000</v>
      </c>
      <c r="G5443" s="1" t="s">
        <v>1077</v>
      </c>
      <c r="H5443">
        <v>4</v>
      </c>
      <c r="I5443">
        <v>0</v>
      </c>
      <c r="J5443" t="s">
        <v>9482</v>
      </c>
      <c r="K5443" s="1" t="s">
        <v>115</v>
      </c>
      <c r="L5443">
        <v>1</v>
      </c>
    </row>
    <row r="5444" spans="1:12" x14ac:dyDescent="0.25">
      <c r="A5444">
        <v>18317483</v>
      </c>
      <c r="B5444" s="1" t="s">
        <v>5980</v>
      </c>
      <c r="C5444">
        <v>1</v>
      </c>
      <c r="D5444" s="1" t="s">
        <v>3322</v>
      </c>
      <c r="E5444" s="1" t="s">
        <v>102</v>
      </c>
      <c r="F5444">
        <v>1000</v>
      </c>
      <c r="G5444" s="1" t="s">
        <v>1077</v>
      </c>
      <c r="H5444">
        <v>3</v>
      </c>
      <c r="I5444">
        <v>0</v>
      </c>
      <c r="J5444" t="s">
        <v>9482</v>
      </c>
      <c r="K5444" s="1" t="s">
        <v>115</v>
      </c>
      <c r="L5444">
        <v>0</v>
      </c>
    </row>
    <row r="5445" spans="1:12" x14ac:dyDescent="0.25">
      <c r="A5445">
        <v>312576</v>
      </c>
      <c r="B5445" s="1" t="s">
        <v>3520</v>
      </c>
      <c r="C5445">
        <v>1</v>
      </c>
      <c r="D5445" s="1" t="s">
        <v>3322</v>
      </c>
      <c r="E5445" s="1" t="s">
        <v>1535</v>
      </c>
      <c r="F5445">
        <v>350</v>
      </c>
      <c r="G5445" s="1" t="s">
        <v>1077</v>
      </c>
      <c r="H5445">
        <v>1</v>
      </c>
      <c r="I5445">
        <v>3.8</v>
      </c>
      <c r="J5445" t="s">
        <v>9480</v>
      </c>
      <c r="K5445" s="1" t="s">
        <v>82</v>
      </c>
      <c r="L5445">
        <v>727</v>
      </c>
    </row>
    <row r="5446" spans="1:12" x14ac:dyDescent="0.25">
      <c r="A5446">
        <v>5347</v>
      </c>
      <c r="B5446" s="1" t="s">
        <v>3464</v>
      </c>
      <c r="C5446">
        <v>1</v>
      </c>
      <c r="D5446" s="1" t="s">
        <v>3322</v>
      </c>
      <c r="E5446" s="1" t="s">
        <v>213</v>
      </c>
      <c r="F5446">
        <v>250</v>
      </c>
      <c r="G5446" s="1" t="s">
        <v>1077</v>
      </c>
      <c r="H5446">
        <v>1</v>
      </c>
      <c r="I5446">
        <v>3.2</v>
      </c>
      <c r="J5446" t="s">
        <v>9481</v>
      </c>
      <c r="K5446" s="1" t="s">
        <v>100</v>
      </c>
      <c r="L5446">
        <v>62</v>
      </c>
    </row>
    <row r="5447" spans="1:12" x14ac:dyDescent="0.25">
      <c r="A5447">
        <v>300945</v>
      </c>
      <c r="B5447" s="1" t="s">
        <v>5981</v>
      </c>
      <c r="C5447">
        <v>1</v>
      </c>
      <c r="D5447" s="1" t="s">
        <v>3322</v>
      </c>
      <c r="E5447" s="1" t="s">
        <v>1507</v>
      </c>
      <c r="F5447">
        <v>400</v>
      </c>
      <c r="G5447" s="1" t="s">
        <v>1077</v>
      </c>
      <c r="H5447">
        <v>1</v>
      </c>
      <c r="I5447">
        <v>2.6</v>
      </c>
      <c r="J5447" t="s">
        <v>9481</v>
      </c>
      <c r="K5447" s="1" t="s">
        <v>100</v>
      </c>
      <c r="L5447">
        <v>52</v>
      </c>
    </row>
    <row r="5448" spans="1:12" x14ac:dyDescent="0.25">
      <c r="A5448">
        <v>300934</v>
      </c>
      <c r="B5448" s="1" t="s">
        <v>5982</v>
      </c>
      <c r="C5448">
        <v>1</v>
      </c>
      <c r="D5448" s="1" t="s">
        <v>3322</v>
      </c>
      <c r="E5448" s="1" t="s">
        <v>1207</v>
      </c>
      <c r="F5448">
        <v>200</v>
      </c>
      <c r="G5448" s="1" t="s">
        <v>1077</v>
      </c>
      <c r="H5448">
        <v>1</v>
      </c>
      <c r="I5448">
        <v>3.2</v>
      </c>
      <c r="J5448" t="s">
        <v>9481</v>
      </c>
      <c r="K5448" s="1" t="s">
        <v>100</v>
      </c>
      <c r="L5448">
        <v>16</v>
      </c>
    </row>
    <row r="5449" spans="1:12" x14ac:dyDescent="0.25">
      <c r="A5449">
        <v>3223</v>
      </c>
      <c r="B5449" s="1" t="s">
        <v>1218</v>
      </c>
      <c r="C5449">
        <v>1</v>
      </c>
      <c r="D5449" s="1" t="s">
        <v>3322</v>
      </c>
      <c r="E5449" s="1" t="s">
        <v>1662</v>
      </c>
      <c r="F5449">
        <v>700</v>
      </c>
      <c r="G5449" s="1" t="s">
        <v>1077</v>
      </c>
      <c r="H5449">
        <v>2</v>
      </c>
      <c r="I5449">
        <v>2.8</v>
      </c>
      <c r="J5449" t="s">
        <v>9481</v>
      </c>
      <c r="K5449" s="1" t="s">
        <v>100</v>
      </c>
      <c r="L5449">
        <v>94</v>
      </c>
    </row>
    <row r="5450" spans="1:12" x14ac:dyDescent="0.25">
      <c r="A5450">
        <v>307554</v>
      </c>
      <c r="B5450" s="1" t="s">
        <v>1551</v>
      </c>
      <c r="C5450">
        <v>1</v>
      </c>
      <c r="D5450" s="1" t="s">
        <v>3322</v>
      </c>
      <c r="E5450" s="1" t="s">
        <v>1487</v>
      </c>
      <c r="F5450">
        <v>400</v>
      </c>
      <c r="G5450" s="1" t="s">
        <v>1077</v>
      </c>
      <c r="H5450">
        <v>1</v>
      </c>
      <c r="I5450">
        <v>2.9</v>
      </c>
      <c r="J5450" t="s">
        <v>9481</v>
      </c>
      <c r="K5450" s="1" t="s">
        <v>100</v>
      </c>
      <c r="L5450">
        <v>39</v>
      </c>
    </row>
    <row r="5451" spans="1:12" x14ac:dyDescent="0.25">
      <c r="A5451">
        <v>967</v>
      </c>
      <c r="B5451" s="1" t="s">
        <v>5983</v>
      </c>
      <c r="C5451">
        <v>1</v>
      </c>
      <c r="D5451" s="1" t="s">
        <v>3322</v>
      </c>
      <c r="E5451" s="1" t="s">
        <v>1530</v>
      </c>
      <c r="F5451">
        <v>800</v>
      </c>
      <c r="G5451" s="1" t="s">
        <v>1077</v>
      </c>
      <c r="H5451">
        <v>2</v>
      </c>
      <c r="I5451">
        <v>3.3</v>
      </c>
      <c r="J5451" t="s">
        <v>9481</v>
      </c>
      <c r="K5451" s="1" t="s">
        <v>100</v>
      </c>
      <c r="L5451">
        <v>255</v>
      </c>
    </row>
    <row r="5452" spans="1:12" x14ac:dyDescent="0.25">
      <c r="A5452">
        <v>6196</v>
      </c>
      <c r="B5452" s="1" t="s">
        <v>5984</v>
      </c>
      <c r="C5452">
        <v>1</v>
      </c>
      <c r="D5452" s="1" t="s">
        <v>3322</v>
      </c>
      <c r="E5452" s="1" t="s">
        <v>1194</v>
      </c>
      <c r="F5452">
        <v>1200</v>
      </c>
      <c r="G5452" s="1" t="s">
        <v>1077</v>
      </c>
      <c r="H5452">
        <v>3</v>
      </c>
      <c r="I5452">
        <v>2.7</v>
      </c>
      <c r="J5452" t="s">
        <v>9481</v>
      </c>
      <c r="K5452" s="1" t="s">
        <v>100</v>
      </c>
      <c r="L5452">
        <v>47</v>
      </c>
    </row>
    <row r="5453" spans="1:12" x14ac:dyDescent="0.25">
      <c r="A5453">
        <v>18381220</v>
      </c>
      <c r="B5453" s="1" t="s">
        <v>5985</v>
      </c>
      <c r="C5453">
        <v>1</v>
      </c>
      <c r="D5453" s="1" t="s">
        <v>3322</v>
      </c>
      <c r="E5453" s="1" t="s">
        <v>5986</v>
      </c>
      <c r="F5453">
        <v>400</v>
      </c>
      <c r="G5453" s="1" t="s">
        <v>1077</v>
      </c>
      <c r="H5453">
        <v>1</v>
      </c>
      <c r="I5453">
        <v>3.1</v>
      </c>
      <c r="J5453" t="s">
        <v>9481</v>
      </c>
      <c r="K5453" s="1" t="s">
        <v>100</v>
      </c>
      <c r="L5453">
        <v>25</v>
      </c>
    </row>
    <row r="5454" spans="1:12" x14ac:dyDescent="0.25">
      <c r="A5454">
        <v>2491</v>
      </c>
      <c r="B5454" s="1" t="s">
        <v>5987</v>
      </c>
      <c r="C5454">
        <v>1</v>
      </c>
      <c r="D5454" s="1" t="s">
        <v>3322</v>
      </c>
      <c r="E5454" s="1" t="s">
        <v>59</v>
      </c>
      <c r="F5454">
        <v>500</v>
      </c>
      <c r="G5454" s="1" t="s">
        <v>1077</v>
      </c>
      <c r="H5454">
        <v>2</v>
      </c>
      <c r="I5454">
        <v>3.1</v>
      </c>
      <c r="J5454" t="s">
        <v>9481</v>
      </c>
      <c r="K5454" s="1" t="s">
        <v>100</v>
      </c>
      <c r="L5454">
        <v>16</v>
      </c>
    </row>
    <row r="5455" spans="1:12" x14ac:dyDescent="0.25">
      <c r="A5455">
        <v>1041</v>
      </c>
      <c r="B5455" s="1" t="s">
        <v>3741</v>
      </c>
      <c r="C5455">
        <v>1</v>
      </c>
      <c r="D5455" s="1" t="s">
        <v>3322</v>
      </c>
      <c r="E5455" s="1" t="s">
        <v>59</v>
      </c>
      <c r="F5455">
        <v>500</v>
      </c>
      <c r="G5455" s="1" t="s">
        <v>1077</v>
      </c>
      <c r="H5455">
        <v>2</v>
      </c>
      <c r="I5455">
        <v>3.1</v>
      </c>
      <c r="J5455" t="s">
        <v>9481</v>
      </c>
      <c r="K5455" s="1" t="s">
        <v>100</v>
      </c>
      <c r="L5455">
        <v>105</v>
      </c>
    </row>
    <row r="5456" spans="1:12" x14ac:dyDescent="0.25">
      <c r="A5456">
        <v>982</v>
      </c>
      <c r="B5456" s="1" t="s">
        <v>5988</v>
      </c>
      <c r="C5456">
        <v>1</v>
      </c>
      <c r="D5456" s="1" t="s">
        <v>3322</v>
      </c>
      <c r="E5456" s="1" t="s">
        <v>1194</v>
      </c>
      <c r="F5456">
        <v>700</v>
      </c>
      <c r="G5456" s="1" t="s">
        <v>1077</v>
      </c>
      <c r="H5456">
        <v>2</v>
      </c>
      <c r="I5456">
        <v>3</v>
      </c>
      <c r="J5456" t="s">
        <v>9481</v>
      </c>
      <c r="K5456" s="1" t="s">
        <v>100</v>
      </c>
      <c r="L5456">
        <v>12</v>
      </c>
    </row>
    <row r="5457" spans="1:12" x14ac:dyDescent="0.25">
      <c r="A5457">
        <v>18352186</v>
      </c>
      <c r="B5457" s="1" t="s">
        <v>1555</v>
      </c>
      <c r="C5457">
        <v>1</v>
      </c>
      <c r="D5457" s="1" t="s">
        <v>3322</v>
      </c>
      <c r="E5457" s="1" t="s">
        <v>1186</v>
      </c>
      <c r="F5457">
        <v>400</v>
      </c>
      <c r="G5457" s="1" t="s">
        <v>1077</v>
      </c>
      <c r="H5457">
        <v>1</v>
      </c>
      <c r="I5457">
        <v>3.1</v>
      </c>
      <c r="J5457" t="s">
        <v>9481</v>
      </c>
      <c r="K5457" s="1" t="s">
        <v>100</v>
      </c>
      <c r="L5457">
        <v>17</v>
      </c>
    </row>
    <row r="5458" spans="1:12" x14ac:dyDescent="0.25">
      <c r="A5458">
        <v>9380</v>
      </c>
      <c r="B5458" s="1" t="s">
        <v>5989</v>
      </c>
      <c r="C5458">
        <v>1</v>
      </c>
      <c r="D5458" s="1" t="s">
        <v>3322</v>
      </c>
      <c r="E5458" s="1" t="s">
        <v>5990</v>
      </c>
      <c r="F5458">
        <v>200</v>
      </c>
      <c r="G5458" s="1" t="s">
        <v>1077</v>
      </c>
      <c r="H5458">
        <v>1</v>
      </c>
      <c r="I5458">
        <v>3.3</v>
      </c>
      <c r="J5458" t="s">
        <v>9481</v>
      </c>
      <c r="K5458" s="1" t="s">
        <v>100</v>
      </c>
      <c r="L5458">
        <v>32</v>
      </c>
    </row>
    <row r="5459" spans="1:12" x14ac:dyDescent="0.25">
      <c r="A5459">
        <v>1303</v>
      </c>
      <c r="B5459" s="1" t="s">
        <v>5991</v>
      </c>
      <c r="C5459">
        <v>1</v>
      </c>
      <c r="D5459" s="1" t="s">
        <v>3322</v>
      </c>
      <c r="E5459" s="1" t="s">
        <v>1159</v>
      </c>
      <c r="F5459">
        <v>850</v>
      </c>
      <c r="G5459" s="1" t="s">
        <v>1077</v>
      </c>
      <c r="H5459">
        <v>2</v>
      </c>
      <c r="I5459">
        <v>3.4</v>
      </c>
      <c r="J5459" t="s">
        <v>9481</v>
      </c>
      <c r="K5459" s="1" t="s">
        <v>100</v>
      </c>
      <c r="L5459">
        <v>101</v>
      </c>
    </row>
    <row r="5460" spans="1:12" x14ac:dyDescent="0.25">
      <c r="A5460">
        <v>18168462</v>
      </c>
      <c r="B5460" s="1" t="s">
        <v>5992</v>
      </c>
      <c r="C5460">
        <v>1</v>
      </c>
      <c r="D5460" s="1" t="s">
        <v>3322</v>
      </c>
      <c r="E5460" s="1" t="s">
        <v>2212</v>
      </c>
      <c r="F5460">
        <v>300</v>
      </c>
      <c r="G5460" s="1" t="s">
        <v>1077</v>
      </c>
      <c r="H5460">
        <v>1</v>
      </c>
      <c r="I5460">
        <v>3.2</v>
      </c>
      <c r="J5460" t="s">
        <v>9481</v>
      </c>
      <c r="K5460" s="1" t="s">
        <v>100</v>
      </c>
      <c r="L5460">
        <v>8</v>
      </c>
    </row>
    <row r="5461" spans="1:12" x14ac:dyDescent="0.25">
      <c r="A5461">
        <v>311734</v>
      </c>
      <c r="B5461" s="1" t="s">
        <v>1165</v>
      </c>
      <c r="C5461">
        <v>1</v>
      </c>
      <c r="D5461" s="1" t="s">
        <v>3322</v>
      </c>
      <c r="E5461" s="1" t="s">
        <v>1483</v>
      </c>
      <c r="F5461">
        <v>500</v>
      </c>
      <c r="G5461" s="1" t="s">
        <v>1077</v>
      </c>
      <c r="H5461">
        <v>2</v>
      </c>
      <c r="I5461">
        <v>3.4</v>
      </c>
      <c r="J5461" t="s">
        <v>9481</v>
      </c>
      <c r="K5461" s="1" t="s">
        <v>100</v>
      </c>
      <c r="L5461">
        <v>68</v>
      </c>
    </row>
    <row r="5462" spans="1:12" x14ac:dyDescent="0.25">
      <c r="A5462">
        <v>2291</v>
      </c>
      <c r="B5462" s="1" t="s">
        <v>5993</v>
      </c>
      <c r="C5462">
        <v>1</v>
      </c>
      <c r="D5462" s="1" t="s">
        <v>3322</v>
      </c>
      <c r="E5462" s="1" t="s">
        <v>59</v>
      </c>
      <c r="F5462">
        <v>450</v>
      </c>
      <c r="G5462" s="1" t="s">
        <v>1077</v>
      </c>
      <c r="H5462">
        <v>1</v>
      </c>
      <c r="I5462">
        <v>2.7</v>
      </c>
      <c r="J5462" t="s">
        <v>9481</v>
      </c>
      <c r="K5462" s="1" t="s">
        <v>100</v>
      </c>
      <c r="L5462">
        <v>20</v>
      </c>
    </row>
    <row r="5463" spans="1:12" x14ac:dyDescent="0.25">
      <c r="A5463">
        <v>9427</v>
      </c>
      <c r="B5463" s="1" t="s">
        <v>5994</v>
      </c>
      <c r="C5463">
        <v>1</v>
      </c>
      <c r="D5463" s="1" t="s">
        <v>3322</v>
      </c>
      <c r="E5463" s="1" t="s">
        <v>1189</v>
      </c>
      <c r="F5463">
        <v>100</v>
      </c>
      <c r="G5463" s="1" t="s">
        <v>1077</v>
      </c>
      <c r="H5463">
        <v>1</v>
      </c>
      <c r="I5463">
        <v>3.7</v>
      </c>
      <c r="J5463" t="s">
        <v>9480</v>
      </c>
      <c r="K5463" s="1" t="s">
        <v>82</v>
      </c>
      <c r="L5463">
        <v>78</v>
      </c>
    </row>
    <row r="5464" spans="1:12" x14ac:dyDescent="0.25">
      <c r="A5464">
        <v>5874</v>
      </c>
      <c r="B5464" s="1" t="s">
        <v>3987</v>
      </c>
      <c r="C5464">
        <v>1</v>
      </c>
      <c r="D5464" s="1" t="s">
        <v>3322</v>
      </c>
      <c r="E5464" s="1" t="s">
        <v>957</v>
      </c>
      <c r="F5464">
        <v>300</v>
      </c>
      <c r="G5464" s="1" t="s">
        <v>1077</v>
      </c>
      <c r="H5464">
        <v>1</v>
      </c>
      <c r="I5464">
        <v>3.5</v>
      </c>
      <c r="J5464" t="s">
        <v>9480</v>
      </c>
      <c r="K5464" s="1" t="s">
        <v>82</v>
      </c>
      <c r="L5464">
        <v>62</v>
      </c>
    </row>
    <row r="5465" spans="1:12" x14ac:dyDescent="0.25">
      <c r="A5465">
        <v>3375</v>
      </c>
      <c r="B5465" s="1" t="s">
        <v>5995</v>
      </c>
      <c r="C5465">
        <v>1</v>
      </c>
      <c r="D5465" s="1" t="s">
        <v>3322</v>
      </c>
      <c r="E5465" s="1" t="s">
        <v>5996</v>
      </c>
      <c r="F5465">
        <v>300</v>
      </c>
      <c r="G5465" s="1" t="s">
        <v>1077</v>
      </c>
      <c r="H5465">
        <v>1</v>
      </c>
      <c r="I5465">
        <v>3.7</v>
      </c>
      <c r="J5465" t="s">
        <v>9480</v>
      </c>
      <c r="K5465" s="1" t="s">
        <v>82</v>
      </c>
      <c r="L5465">
        <v>142</v>
      </c>
    </row>
    <row r="5466" spans="1:12" x14ac:dyDescent="0.25">
      <c r="A5466">
        <v>312353</v>
      </c>
      <c r="B5466" s="1" t="s">
        <v>5997</v>
      </c>
      <c r="C5466">
        <v>1</v>
      </c>
      <c r="D5466" s="1" t="s">
        <v>3322</v>
      </c>
      <c r="E5466" s="1" t="s">
        <v>104</v>
      </c>
      <c r="F5466">
        <v>300</v>
      </c>
      <c r="G5466" s="1" t="s">
        <v>1077</v>
      </c>
      <c r="H5466">
        <v>1</v>
      </c>
      <c r="I5466">
        <v>3.5</v>
      </c>
      <c r="J5466" t="s">
        <v>9480</v>
      </c>
      <c r="K5466" s="1" t="s">
        <v>82</v>
      </c>
      <c r="L5466">
        <v>41</v>
      </c>
    </row>
    <row r="5467" spans="1:12" x14ac:dyDescent="0.25">
      <c r="A5467">
        <v>180</v>
      </c>
      <c r="B5467" s="1" t="s">
        <v>1164</v>
      </c>
      <c r="C5467">
        <v>1</v>
      </c>
      <c r="D5467" s="1" t="s">
        <v>3322</v>
      </c>
      <c r="E5467" s="1" t="s">
        <v>990</v>
      </c>
      <c r="F5467">
        <v>500</v>
      </c>
      <c r="G5467" s="1" t="s">
        <v>1077</v>
      </c>
      <c r="H5467">
        <v>2</v>
      </c>
      <c r="I5467">
        <v>3.6</v>
      </c>
      <c r="J5467" t="s">
        <v>9480</v>
      </c>
      <c r="K5467" s="1" t="s">
        <v>82</v>
      </c>
      <c r="L5467">
        <v>122</v>
      </c>
    </row>
    <row r="5468" spans="1:12" x14ac:dyDescent="0.25">
      <c r="A5468">
        <v>18057822</v>
      </c>
      <c r="B5468" s="1" t="s">
        <v>4135</v>
      </c>
      <c r="C5468">
        <v>1</v>
      </c>
      <c r="D5468" s="1" t="s">
        <v>3322</v>
      </c>
      <c r="E5468" s="1" t="s">
        <v>108</v>
      </c>
      <c r="F5468">
        <v>300</v>
      </c>
      <c r="G5468" s="1" t="s">
        <v>1077</v>
      </c>
      <c r="H5468">
        <v>1</v>
      </c>
      <c r="I5468">
        <v>3.5</v>
      </c>
      <c r="J5468" t="s">
        <v>9480</v>
      </c>
      <c r="K5468" s="1" t="s">
        <v>82</v>
      </c>
      <c r="L5468">
        <v>20</v>
      </c>
    </row>
    <row r="5469" spans="1:12" x14ac:dyDescent="0.25">
      <c r="A5469">
        <v>6607</v>
      </c>
      <c r="B5469" s="1" t="s">
        <v>3352</v>
      </c>
      <c r="C5469">
        <v>1</v>
      </c>
      <c r="D5469" s="1" t="s">
        <v>3322</v>
      </c>
      <c r="E5469" s="1" t="s">
        <v>1543</v>
      </c>
      <c r="F5469">
        <v>300</v>
      </c>
      <c r="G5469" s="1" t="s">
        <v>1077</v>
      </c>
      <c r="H5469">
        <v>1</v>
      </c>
      <c r="I5469">
        <v>3.7</v>
      </c>
      <c r="J5469" t="s">
        <v>9480</v>
      </c>
      <c r="K5469" s="1" t="s">
        <v>82</v>
      </c>
      <c r="L5469">
        <v>128</v>
      </c>
    </row>
    <row r="5470" spans="1:12" x14ac:dyDescent="0.25">
      <c r="A5470">
        <v>18247031</v>
      </c>
      <c r="B5470" s="1" t="s">
        <v>5998</v>
      </c>
      <c r="C5470">
        <v>1</v>
      </c>
      <c r="D5470" s="1" t="s">
        <v>3322</v>
      </c>
      <c r="E5470" s="1" t="s">
        <v>1214</v>
      </c>
      <c r="F5470">
        <v>1600</v>
      </c>
      <c r="G5470" s="1" t="s">
        <v>1077</v>
      </c>
      <c r="H5470">
        <v>3</v>
      </c>
      <c r="I5470">
        <v>4.0999999999999996</v>
      </c>
      <c r="J5470" t="s">
        <v>9479</v>
      </c>
      <c r="K5470" s="1" t="s">
        <v>53</v>
      </c>
      <c r="L5470">
        <v>155</v>
      </c>
    </row>
    <row r="5471" spans="1:12" x14ac:dyDescent="0.25">
      <c r="A5471">
        <v>18264447</v>
      </c>
      <c r="B5471" s="1" t="s">
        <v>5999</v>
      </c>
      <c r="C5471">
        <v>1</v>
      </c>
      <c r="D5471" s="1" t="s">
        <v>3322</v>
      </c>
      <c r="E5471" s="1" t="s">
        <v>1076</v>
      </c>
      <c r="F5471">
        <v>600</v>
      </c>
      <c r="G5471" s="1" t="s">
        <v>1077</v>
      </c>
      <c r="H5471">
        <v>2</v>
      </c>
      <c r="I5471">
        <v>3.3</v>
      </c>
      <c r="J5471" t="s">
        <v>9481</v>
      </c>
      <c r="K5471" s="1" t="s">
        <v>100</v>
      </c>
      <c r="L5471">
        <v>28</v>
      </c>
    </row>
    <row r="5472" spans="1:12" x14ac:dyDescent="0.25">
      <c r="A5472">
        <v>300911</v>
      </c>
      <c r="B5472" s="1" t="s">
        <v>1519</v>
      </c>
      <c r="C5472">
        <v>1</v>
      </c>
      <c r="D5472" s="1" t="s">
        <v>3322</v>
      </c>
      <c r="E5472" s="1" t="s">
        <v>104</v>
      </c>
      <c r="F5472">
        <v>200</v>
      </c>
      <c r="G5472" s="1" t="s">
        <v>1077</v>
      </c>
      <c r="H5472">
        <v>1</v>
      </c>
      <c r="I5472">
        <v>3.2</v>
      </c>
      <c r="J5472" t="s">
        <v>9481</v>
      </c>
      <c r="K5472" s="1" t="s">
        <v>100</v>
      </c>
      <c r="L5472">
        <v>15</v>
      </c>
    </row>
    <row r="5473" spans="1:12" x14ac:dyDescent="0.25">
      <c r="A5473">
        <v>4090</v>
      </c>
      <c r="B5473" s="1" t="s">
        <v>6000</v>
      </c>
      <c r="C5473">
        <v>1</v>
      </c>
      <c r="D5473" s="1" t="s">
        <v>3322</v>
      </c>
      <c r="E5473" s="1" t="s">
        <v>1080</v>
      </c>
      <c r="F5473">
        <v>400</v>
      </c>
      <c r="G5473" s="1" t="s">
        <v>1077</v>
      </c>
      <c r="H5473">
        <v>1</v>
      </c>
      <c r="I5473">
        <v>3.2</v>
      </c>
      <c r="J5473" t="s">
        <v>9481</v>
      </c>
      <c r="K5473" s="1" t="s">
        <v>100</v>
      </c>
      <c r="L5473">
        <v>21</v>
      </c>
    </row>
    <row r="5474" spans="1:12" x14ac:dyDescent="0.25">
      <c r="A5474">
        <v>5729</v>
      </c>
      <c r="B5474" s="1" t="s">
        <v>6001</v>
      </c>
      <c r="C5474">
        <v>1</v>
      </c>
      <c r="D5474" s="1" t="s">
        <v>3322</v>
      </c>
      <c r="E5474" s="1" t="s">
        <v>59</v>
      </c>
      <c r="F5474">
        <v>400</v>
      </c>
      <c r="G5474" s="1" t="s">
        <v>1077</v>
      </c>
      <c r="H5474">
        <v>1</v>
      </c>
      <c r="I5474">
        <v>2.7</v>
      </c>
      <c r="J5474" t="s">
        <v>9481</v>
      </c>
      <c r="K5474" s="1" t="s">
        <v>100</v>
      </c>
      <c r="L5474">
        <v>9</v>
      </c>
    </row>
    <row r="5475" spans="1:12" x14ac:dyDescent="0.25">
      <c r="A5475">
        <v>309704</v>
      </c>
      <c r="B5475" s="1" t="s">
        <v>1676</v>
      </c>
      <c r="C5475">
        <v>1</v>
      </c>
      <c r="D5475" s="1" t="s">
        <v>3322</v>
      </c>
      <c r="E5475" s="1" t="s">
        <v>1677</v>
      </c>
      <c r="F5475">
        <v>150</v>
      </c>
      <c r="G5475" s="1" t="s">
        <v>1077</v>
      </c>
      <c r="H5475">
        <v>1</v>
      </c>
      <c r="I5475">
        <v>2.8</v>
      </c>
      <c r="J5475" t="s">
        <v>9481</v>
      </c>
      <c r="K5475" s="1" t="s">
        <v>100</v>
      </c>
      <c r="L5475">
        <v>13</v>
      </c>
    </row>
    <row r="5476" spans="1:12" x14ac:dyDescent="0.25">
      <c r="A5476">
        <v>964</v>
      </c>
      <c r="B5476" s="1" t="s">
        <v>6002</v>
      </c>
      <c r="C5476">
        <v>1</v>
      </c>
      <c r="D5476" s="1" t="s">
        <v>3322</v>
      </c>
      <c r="E5476" s="1" t="s">
        <v>59</v>
      </c>
      <c r="F5476">
        <v>800</v>
      </c>
      <c r="G5476" s="1" t="s">
        <v>1077</v>
      </c>
      <c r="H5476">
        <v>2</v>
      </c>
      <c r="I5476">
        <v>3.3</v>
      </c>
      <c r="J5476" t="s">
        <v>9481</v>
      </c>
      <c r="K5476" s="1" t="s">
        <v>100</v>
      </c>
      <c r="L5476">
        <v>97</v>
      </c>
    </row>
    <row r="5477" spans="1:12" x14ac:dyDescent="0.25">
      <c r="A5477">
        <v>307333</v>
      </c>
      <c r="B5477" s="1" t="s">
        <v>1466</v>
      </c>
      <c r="C5477">
        <v>1</v>
      </c>
      <c r="D5477" s="1" t="s">
        <v>3322</v>
      </c>
      <c r="E5477" s="1" t="s">
        <v>1467</v>
      </c>
      <c r="F5477">
        <v>350</v>
      </c>
      <c r="G5477" s="1" t="s">
        <v>1077</v>
      </c>
      <c r="H5477">
        <v>1</v>
      </c>
      <c r="I5477">
        <v>3.5</v>
      </c>
      <c r="J5477" t="s">
        <v>9480</v>
      </c>
      <c r="K5477" s="1" t="s">
        <v>82</v>
      </c>
      <c r="L5477">
        <v>38</v>
      </c>
    </row>
    <row r="5478" spans="1:12" x14ac:dyDescent="0.25">
      <c r="A5478">
        <v>5765</v>
      </c>
      <c r="B5478" s="1" t="s">
        <v>6003</v>
      </c>
      <c r="C5478">
        <v>1</v>
      </c>
      <c r="D5478" s="1" t="s">
        <v>3322</v>
      </c>
      <c r="E5478" s="1" t="s">
        <v>1189</v>
      </c>
      <c r="F5478">
        <v>250</v>
      </c>
      <c r="G5478" s="1" t="s">
        <v>1077</v>
      </c>
      <c r="H5478">
        <v>1</v>
      </c>
      <c r="I5478">
        <v>3.8</v>
      </c>
      <c r="J5478" t="s">
        <v>9480</v>
      </c>
      <c r="K5478" s="1" t="s">
        <v>82</v>
      </c>
      <c r="L5478">
        <v>234</v>
      </c>
    </row>
    <row r="5479" spans="1:12" x14ac:dyDescent="0.25">
      <c r="A5479">
        <v>18037821</v>
      </c>
      <c r="B5479" s="1" t="s">
        <v>6004</v>
      </c>
      <c r="C5479">
        <v>1</v>
      </c>
      <c r="D5479" s="1" t="s">
        <v>3322</v>
      </c>
      <c r="E5479" s="1" t="s">
        <v>104</v>
      </c>
      <c r="F5479">
        <v>300</v>
      </c>
      <c r="G5479" s="1" t="s">
        <v>1077</v>
      </c>
      <c r="H5479">
        <v>1</v>
      </c>
      <c r="I5479">
        <v>0</v>
      </c>
      <c r="J5479" t="s">
        <v>9482</v>
      </c>
      <c r="K5479" s="1" t="s">
        <v>115</v>
      </c>
      <c r="L5479">
        <v>3</v>
      </c>
    </row>
    <row r="5480" spans="1:12" x14ac:dyDescent="0.25">
      <c r="A5480">
        <v>18400738</v>
      </c>
      <c r="B5480" s="1" t="s">
        <v>6005</v>
      </c>
      <c r="C5480">
        <v>1</v>
      </c>
      <c r="D5480" s="1" t="s">
        <v>3322</v>
      </c>
      <c r="E5480" s="1" t="s">
        <v>1214</v>
      </c>
      <c r="F5480">
        <v>1200</v>
      </c>
      <c r="G5480" s="1" t="s">
        <v>1077</v>
      </c>
      <c r="H5480">
        <v>3</v>
      </c>
      <c r="I5480">
        <v>4.3</v>
      </c>
      <c r="J5480" t="s">
        <v>9479</v>
      </c>
      <c r="K5480" s="1" t="s">
        <v>53</v>
      </c>
      <c r="L5480">
        <v>113</v>
      </c>
    </row>
    <row r="5481" spans="1:12" x14ac:dyDescent="0.25">
      <c r="A5481">
        <v>307730</v>
      </c>
      <c r="B5481" s="1" t="s">
        <v>6006</v>
      </c>
      <c r="C5481">
        <v>1</v>
      </c>
      <c r="D5481" s="1" t="s">
        <v>3322</v>
      </c>
      <c r="E5481" s="1" t="s">
        <v>1080</v>
      </c>
      <c r="F5481">
        <v>400</v>
      </c>
      <c r="G5481" s="1" t="s">
        <v>1077</v>
      </c>
      <c r="H5481">
        <v>1</v>
      </c>
      <c r="I5481">
        <v>3.4</v>
      </c>
      <c r="J5481" t="s">
        <v>9481</v>
      </c>
      <c r="K5481" s="1" t="s">
        <v>100</v>
      </c>
      <c r="L5481">
        <v>33</v>
      </c>
    </row>
    <row r="5482" spans="1:12" x14ac:dyDescent="0.25">
      <c r="A5482">
        <v>305251</v>
      </c>
      <c r="B5482" s="1" t="s">
        <v>1741</v>
      </c>
      <c r="C5482">
        <v>1</v>
      </c>
      <c r="D5482" s="1" t="s">
        <v>3322</v>
      </c>
      <c r="E5482" s="1" t="s">
        <v>102</v>
      </c>
      <c r="F5482">
        <v>650</v>
      </c>
      <c r="G5482" s="1" t="s">
        <v>1077</v>
      </c>
      <c r="H5482">
        <v>2</v>
      </c>
      <c r="I5482">
        <v>3.1</v>
      </c>
      <c r="J5482" t="s">
        <v>9481</v>
      </c>
      <c r="K5482" s="1" t="s">
        <v>100</v>
      </c>
      <c r="L5482">
        <v>18</v>
      </c>
    </row>
    <row r="5483" spans="1:12" x14ac:dyDescent="0.25">
      <c r="A5483">
        <v>312087</v>
      </c>
      <c r="B5483" s="1" t="s">
        <v>1563</v>
      </c>
      <c r="C5483">
        <v>1</v>
      </c>
      <c r="D5483" s="1" t="s">
        <v>3322</v>
      </c>
      <c r="E5483" s="1" t="s">
        <v>1564</v>
      </c>
      <c r="F5483">
        <v>300</v>
      </c>
      <c r="G5483" s="1" t="s">
        <v>1077</v>
      </c>
      <c r="H5483">
        <v>1</v>
      </c>
      <c r="I5483">
        <v>3.1</v>
      </c>
      <c r="J5483" t="s">
        <v>9481</v>
      </c>
      <c r="K5483" s="1" t="s">
        <v>100</v>
      </c>
      <c r="L5483">
        <v>6</v>
      </c>
    </row>
    <row r="5484" spans="1:12" x14ac:dyDescent="0.25">
      <c r="A5484">
        <v>18070503</v>
      </c>
      <c r="B5484" s="1" t="s">
        <v>6007</v>
      </c>
      <c r="C5484">
        <v>1</v>
      </c>
      <c r="D5484" s="1" t="s">
        <v>3322</v>
      </c>
      <c r="E5484" s="1" t="s">
        <v>6008</v>
      </c>
      <c r="F5484">
        <v>500</v>
      </c>
      <c r="G5484" s="1" t="s">
        <v>1077</v>
      </c>
      <c r="H5484">
        <v>2</v>
      </c>
      <c r="I5484">
        <v>2.7</v>
      </c>
      <c r="J5484" t="s">
        <v>9481</v>
      </c>
      <c r="K5484" s="1" t="s">
        <v>100</v>
      </c>
      <c r="L5484">
        <v>31</v>
      </c>
    </row>
    <row r="5485" spans="1:12" x14ac:dyDescent="0.25">
      <c r="A5485">
        <v>18454460</v>
      </c>
      <c r="B5485" s="1" t="s">
        <v>2745</v>
      </c>
      <c r="C5485">
        <v>1</v>
      </c>
      <c r="D5485" s="1" t="s">
        <v>3322</v>
      </c>
      <c r="E5485" s="1" t="s">
        <v>727</v>
      </c>
      <c r="F5485">
        <v>500</v>
      </c>
      <c r="G5485" s="1" t="s">
        <v>1077</v>
      </c>
      <c r="H5485">
        <v>2</v>
      </c>
      <c r="I5485">
        <v>3.3</v>
      </c>
      <c r="J5485" t="s">
        <v>9481</v>
      </c>
      <c r="K5485" s="1" t="s">
        <v>100</v>
      </c>
      <c r="L5485">
        <v>19</v>
      </c>
    </row>
    <row r="5486" spans="1:12" x14ac:dyDescent="0.25">
      <c r="A5486">
        <v>18419902</v>
      </c>
      <c r="B5486" s="1" t="s">
        <v>6009</v>
      </c>
      <c r="C5486">
        <v>1</v>
      </c>
      <c r="D5486" s="1" t="s">
        <v>3322</v>
      </c>
      <c r="E5486" s="1" t="s">
        <v>1535</v>
      </c>
      <c r="F5486">
        <v>300</v>
      </c>
      <c r="G5486" s="1" t="s">
        <v>1077</v>
      </c>
      <c r="H5486">
        <v>1</v>
      </c>
      <c r="I5486">
        <v>3.2</v>
      </c>
      <c r="J5486" t="s">
        <v>9481</v>
      </c>
      <c r="K5486" s="1" t="s">
        <v>100</v>
      </c>
      <c r="L5486">
        <v>13</v>
      </c>
    </row>
    <row r="5487" spans="1:12" x14ac:dyDescent="0.25">
      <c r="A5487">
        <v>307356</v>
      </c>
      <c r="B5487" s="1" t="s">
        <v>1528</v>
      </c>
      <c r="C5487">
        <v>1</v>
      </c>
      <c r="D5487" s="1" t="s">
        <v>3322</v>
      </c>
      <c r="E5487" s="1" t="s">
        <v>108</v>
      </c>
      <c r="F5487">
        <v>800</v>
      </c>
      <c r="G5487" s="1" t="s">
        <v>1077</v>
      </c>
      <c r="H5487">
        <v>2</v>
      </c>
      <c r="I5487">
        <v>2.9</v>
      </c>
      <c r="J5487" t="s">
        <v>9481</v>
      </c>
      <c r="K5487" s="1" t="s">
        <v>100</v>
      </c>
      <c r="L5487">
        <v>48</v>
      </c>
    </row>
    <row r="5488" spans="1:12" x14ac:dyDescent="0.25">
      <c r="A5488">
        <v>8580</v>
      </c>
      <c r="B5488" s="1" t="s">
        <v>3987</v>
      </c>
      <c r="C5488">
        <v>1</v>
      </c>
      <c r="D5488" s="1" t="s">
        <v>3322</v>
      </c>
      <c r="E5488" s="1" t="s">
        <v>957</v>
      </c>
      <c r="F5488">
        <v>300</v>
      </c>
      <c r="G5488" s="1" t="s">
        <v>1077</v>
      </c>
      <c r="H5488">
        <v>1</v>
      </c>
      <c r="I5488">
        <v>3.1</v>
      </c>
      <c r="J5488" t="s">
        <v>9481</v>
      </c>
      <c r="K5488" s="1" t="s">
        <v>100</v>
      </c>
      <c r="L5488">
        <v>25</v>
      </c>
    </row>
    <row r="5489" spans="1:12" x14ac:dyDescent="0.25">
      <c r="A5489">
        <v>18324914</v>
      </c>
      <c r="B5489" s="1" t="s">
        <v>6010</v>
      </c>
      <c r="C5489">
        <v>1</v>
      </c>
      <c r="D5489" s="1" t="s">
        <v>3322</v>
      </c>
      <c r="E5489" s="1" t="s">
        <v>1047</v>
      </c>
      <c r="F5489">
        <v>400</v>
      </c>
      <c r="G5489" s="1" t="s">
        <v>1077</v>
      </c>
      <c r="H5489">
        <v>1</v>
      </c>
      <c r="I5489">
        <v>3.2</v>
      </c>
      <c r="J5489" t="s">
        <v>9481</v>
      </c>
      <c r="K5489" s="1" t="s">
        <v>100</v>
      </c>
      <c r="L5489">
        <v>13</v>
      </c>
    </row>
    <row r="5490" spans="1:12" x14ac:dyDescent="0.25">
      <c r="A5490">
        <v>300473</v>
      </c>
      <c r="B5490" s="1" t="s">
        <v>1359</v>
      </c>
      <c r="C5490">
        <v>1</v>
      </c>
      <c r="D5490" s="1" t="s">
        <v>3322</v>
      </c>
      <c r="E5490" s="1" t="s">
        <v>1076</v>
      </c>
      <c r="F5490">
        <v>700</v>
      </c>
      <c r="G5490" s="1" t="s">
        <v>1077</v>
      </c>
      <c r="H5490">
        <v>2</v>
      </c>
      <c r="I5490">
        <v>3.3</v>
      </c>
      <c r="J5490" t="s">
        <v>9481</v>
      </c>
      <c r="K5490" s="1" t="s">
        <v>100</v>
      </c>
      <c r="L5490">
        <v>79</v>
      </c>
    </row>
    <row r="5491" spans="1:12" x14ac:dyDescent="0.25">
      <c r="A5491">
        <v>306250</v>
      </c>
      <c r="B5491" s="1" t="s">
        <v>1473</v>
      </c>
      <c r="C5491">
        <v>1</v>
      </c>
      <c r="D5491" s="1" t="s">
        <v>3322</v>
      </c>
      <c r="E5491" s="1" t="s">
        <v>1076</v>
      </c>
      <c r="F5491">
        <v>600</v>
      </c>
      <c r="G5491" s="1" t="s">
        <v>1077</v>
      </c>
      <c r="H5491">
        <v>2</v>
      </c>
      <c r="I5491">
        <v>3.2</v>
      </c>
      <c r="J5491" t="s">
        <v>9481</v>
      </c>
      <c r="K5491" s="1" t="s">
        <v>100</v>
      </c>
      <c r="L5491">
        <v>32</v>
      </c>
    </row>
    <row r="5492" spans="1:12" x14ac:dyDescent="0.25">
      <c r="A5492">
        <v>18356784</v>
      </c>
      <c r="B5492" s="1" t="s">
        <v>1555</v>
      </c>
      <c r="C5492">
        <v>1</v>
      </c>
      <c r="D5492" s="1" t="s">
        <v>3322</v>
      </c>
      <c r="E5492" s="1" t="s">
        <v>1186</v>
      </c>
      <c r="F5492">
        <v>400</v>
      </c>
      <c r="G5492" s="1" t="s">
        <v>1077</v>
      </c>
      <c r="H5492">
        <v>1</v>
      </c>
      <c r="I5492">
        <v>3.3</v>
      </c>
      <c r="J5492" t="s">
        <v>9481</v>
      </c>
      <c r="K5492" s="1" t="s">
        <v>100</v>
      </c>
      <c r="L5492">
        <v>11</v>
      </c>
    </row>
    <row r="5493" spans="1:12" x14ac:dyDescent="0.25">
      <c r="A5493">
        <v>8373</v>
      </c>
      <c r="B5493" s="1" t="s">
        <v>1163</v>
      </c>
      <c r="C5493">
        <v>1</v>
      </c>
      <c r="D5493" s="1" t="s">
        <v>3322</v>
      </c>
      <c r="E5493" s="1" t="s">
        <v>866</v>
      </c>
      <c r="F5493">
        <v>500</v>
      </c>
      <c r="G5493" s="1" t="s">
        <v>1077</v>
      </c>
      <c r="H5493">
        <v>2</v>
      </c>
      <c r="I5493">
        <v>2.6</v>
      </c>
      <c r="J5493" t="s">
        <v>9481</v>
      </c>
      <c r="K5493" s="1" t="s">
        <v>100</v>
      </c>
      <c r="L5493">
        <v>87</v>
      </c>
    </row>
    <row r="5494" spans="1:12" x14ac:dyDescent="0.25">
      <c r="A5494">
        <v>308101</v>
      </c>
      <c r="B5494" s="1" t="s">
        <v>6011</v>
      </c>
      <c r="C5494">
        <v>1</v>
      </c>
      <c r="D5494" s="1" t="s">
        <v>3322</v>
      </c>
      <c r="E5494" s="1" t="s">
        <v>1199</v>
      </c>
      <c r="F5494">
        <v>350</v>
      </c>
      <c r="G5494" s="1" t="s">
        <v>1077</v>
      </c>
      <c r="H5494">
        <v>1</v>
      </c>
      <c r="I5494">
        <v>3.3</v>
      </c>
      <c r="J5494" t="s">
        <v>9481</v>
      </c>
      <c r="K5494" s="1" t="s">
        <v>100</v>
      </c>
      <c r="L5494">
        <v>28</v>
      </c>
    </row>
    <row r="5495" spans="1:12" x14ac:dyDescent="0.25">
      <c r="A5495">
        <v>8840</v>
      </c>
      <c r="B5495" s="1" t="s">
        <v>1165</v>
      </c>
      <c r="C5495">
        <v>1</v>
      </c>
      <c r="D5495" s="1" t="s">
        <v>3322</v>
      </c>
      <c r="E5495" s="1" t="s">
        <v>1483</v>
      </c>
      <c r="F5495">
        <v>500</v>
      </c>
      <c r="G5495" s="1" t="s">
        <v>1077</v>
      </c>
      <c r="H5495">
        <v>2</v>
      </c>
      <c r="I5495">
        <v>2.6</v>
      </c>
      <c r="J5495" t="s">
        <v>9481</v>
      </c>
      <c r="K5495" s="1" t="s">
        <v>100</v>
      </c>
      <c r="L5495">
        <v>69</v>
      </c>
    </row>
    <row r="5496" spans="1:12" x14ac:dyDescent="0.25">
      <c r="A5496">
        <v>18228870</v>
      </c>
      <c r="B5496" s="1" t="s">
        <v>2600</v>
      </c>
      <c r="C5496">
        <v>1</v>
      </c>
      <c r="D5496" s="1" t="s">
        <v>3322</v>
      </c>
      <c r="E5496" s="1" t="s">
        <v>5471</v>
      </c>
      <c r="F5496">
        <v>350</v>
      </c>
      <c r="G5496" s="1" t="s">
        <v>1077</v>
      </c>
      <c r="H5496">
        <v>1</v>
      </c>
      <c r="I5496">
        <v>3.2</v>
      </c>
      <c r="J5496" t="s">
        <v>9481</v>
      </c>
      <c r="K5496" s="1" t="s">
        <v>100</v>
      </c>
      <c r="L5496">
        <v>41</v>
      </c>
    </row>
    <row r="5497" spans="1:12" x14ac:dyDescent="0.25">
      <c r="A5497">
        <v>7066</v>
      </c>
      <c r="B5497" s="1" t="s">
        <v>1476</v>
      </c>
      <c r="C5497">
        <v>1</v>
      </c>
      <c r="D5497" s="1" t="s">
        <v>3322</v>
      </c>
      <c r="E5497" s="1" t="s">
        <v>602</v>
      </c>
      <c r="F5497">
        <v>1100</v>
      </c>
      <c r="G5497" s="1" t="s">
        <v>1077</v>
      </c>
      <c r="H5497">
        <v>3</v>
      </c>
      <c r="I5497">
        <v>3.5</v>
      </c>
      <c r="J5497" t="s">
        <v>9480</v>
      </c>
      <c r="K5497" s="1" t="s">
        <v>82</v>
      </c>
      <c r="L5497">
        <v>120</v>
      </c>
    </row>
    <row r="5498" spans="1:12" x14ac:dyDescent="0.25">
      <c r="A5498">
        <v>305479</v>
      </c>
      <c r="B5498" s="1" t="s">
        <v>1477</v>
      </c>
      <c r="C5498">
        <v>1</v>
      </c>
      <c r="D5498" s="1" t="s">
        <v>3322</v>
      </c>
      <c r="E5498" s="1" t="s">
        <v>1478</v>
      </c>
      <c r="F5498">
        <v>600</v>
      </c>
      <c r="G5498" s="1" t="s">
        <v>1077</v>
      </c>
      <c r="H5498">
        <v>2</v>
      </c>
      <c r="I5498">
        <v>3.5</v>
      </c>
      <c r="J5498" t="s">
        <v>9480</v>
      </c>
      <c r="K5498" s="1" t="s">
        <v>82</v>
      </c>
      <c r="L5498">
        <v>107</v>
      </c>
    </row>
    <row r="5499" spans="1:12" x14ac:dyDescent="0.25">
      <c r="A5499">
        <v>8845</v>
      </c>
      <c r="B5499" s="1" t="s">
        <v>1486</v>
      </c>
      <c r="C5499">
        <v>1</v>
      </c>
      <c r="D5499" s="1" t="s">
        <v>3322</v>
      </c>
      <c r="E5499" s="1" t="s">
        <v>1487</v>
      </c>
      <c r="F5499">
        <v>400</v>
      </c>
      <c r="G5499" s="1" t="s">
        <v>1077</v>
      </c>
      <c r="H5499">
        <v>1</v>
      </c>
      <c r="I5499">
        <v>3.5</v>
      </c>
      <c r="J5499" t="s">
        <v>9480</v>
      </c>
      <c r="K5499" s="1" t="s">
        <v>82</v>
      </c>
      <c r="L5499">
        <v>33</v>
      </c>
    </row>
    <row r="5500" spans="1:12" x14ac:dyDescent="0.25">
      <c r="A5500">
        <v>7509</v>
      </c>
      <c r="B5500" s="1" t="s">
        <v>4187</v>
      </c>
      <c r="C5500">
        <v>1</v>
      </c>
      <c r="D5500" s="1" t="s">
        <v>3322</v>
      </c>
      <c r="E5500" s="1" t="s">
        <v>4964</v>
      </c>
      <c r="F5500">
        <v>1200</v>
      </c>
      <c r="G5500" s="1" t="s">
        <v>1077</v>
      </c>
      <c r="H5500">
        <v>3</v>
      </c>
      <c r="I5500">
        <v>3.8</v>
      </c>
      <c r="J5500" t="s">
        <v>9480</v>
      </c>
      <c r="K5500" s="1" t="s">
        <v>82</v>
      </c>
      <c r="L5500">
        <v>371</v>
      </c>
    </row>
    <row r="5501" spans="1:12" x14ac:dyDescent="0.25">
      <c r="A5501">
        <v>302715</v>
      </c>
      <c r="B5501" s="1" t="s">
        <v>6012</v>
      </c>
      <c r="C5501">
        <v>1</v>
      </c>
      <c r="D5501" s="1" t="s">
        <v>3322</v>
      </c>
      <c r="E5501" s="1" t="s">
        <v>4440</v>
      </c>
      <c r="F5501">
        <v>1000</v>
      </c>
      <c r="G5501" s="1" t="s">
        <v>1077</v>
      </c>
      <c r="H5501">
        <v>3</v>
      </c>
      <c r="I5501">
        <v>2.4</v>
      </c>
      <c r="J5501" t="s">
        <v>9482</v>
      </c>
      <c r="K5501" s="1" t="s">
        <v>571</v>
      </c>
      <c r="L5501">
        <v>96</v>
      </c>
    </row>
    <row r="5502" spans="1:12" x14ac:dyDescent="0.25">
      <c r="A5502">
        <v>18241509</v>
      </c>
      <c r="B5502" s="1" t="s">
        <v>1828</v>
      </c>
      <c r="C5502">
        <v>1</v>
      </c>
      <c r="D5502" s="1" t="s">
        <v>3322</v>
      </c>
      <c r="E5502" s="1" t="s">
        <v>1330</v>
      </c>
      <c r="F5502">
        <v>400</v>
      </c>
      <c r="G5502" s="1" t="s">
        <v>1077</v>
      </c>
      <c r="H5502">
        <v>1</v>
      </c>
      <c r="I5502">
        <v>4.0999999999999996</v>
      </c>
      <c r="J5502" t="s">
        <v>9479</v>
      </c>
      <c r="K5502" s="1" t="s">
        <v>53</v>
      </c>
      <c r="L5502">
        <v>60</v>
      </c>
    </row>
    <row r="5503" spans="1:12" x14ac:dyDescent="0.25">
      <c r="A5503">
        <v>18277003</v>
      </c>
      <c r="B5503" s="1" t="s">
        <v>4071</v>
      </c>
      <c r="C5503">
        <v>1</v>
      </c>
      <c r="D5503" s="1" t="s">
        <v>3322</v>
      </c>
      <c r="E5503" s="1" t="s">
        <v>4072</v>
      </c>
      <c r="F5503">
        <v>800</v>
      </c>
      <c r="G5503" s="1" t="s">
        <v>1077</v>
      </c>
      <c r="H5503">
        <v>2</v>
      </c>
      <c r="I5503">
        <v>4.0999999999999996</v>
      </c>
      <c r="J5503" t="s">
        <v>9479</v>
      </c>
      <c r="K5503" s="1" t="s">
        <v>53</v>
      </c>
      <c r="L5503">
        <v>137</v>
      </c>
    </row>
    <row r="5504" spans="1:12" x14ac:dyDescent="0.25">
      <c r="A5504">
        <v>7547</v>
      </c>
      <c r="B5504" s="1" t="s">
        <v>6013</v>
      </c>
      <c r="C5504">
        <v>1</v>
      </c>
      <c r="D5504" s="1" t="s">
        <v>3322</v>
      </c>
      <c r="E5504" s="1" t="s">
        <v>1181</v>
      </c>
      <c r="F5504">
        <v>700</v>
      </c>
      <c r="G5504" s="1" t="s">
        <v>1077</v>
      </c>
      <c r="H5504">
        <v>2</v>
      </c>
      <c r="I5504">
        <v>2.6</v>
      </c>
      <c r="J5504" t="s">
        <v>9481</v>
      </c>
      <c r="K5504" s="1" t="s">
        <v>100</v>
      </c>
      <c r="L5504">
        <v>34</v>
      </c>
    </row>
    <row r="5505" spans="1:12" x14ac:dyDescent="0.25">
      <c r="A5505">
        <v>301236</v>
      </c>
      <c r="B5505" s="1" t="s">
        <v>6014</v>
      </c>
      <c r="C5505">
        <v>1</v>
      </c>
      <c r="D5505" s="1" t="s">
        <v>3322</v>
      </c>
      <c r="E5505" s="1" t="s">
        <v>1535</v>
      </c>
      <c r="F5505">
        <v>250</v>
      </c>
      <c r="G5505" s="1" t="s">
        <v>1077</v>
      </c>
      <c r="H5505">
        <v>1</v>
      </c>
      <c r="I5505">
        <v>2.9</v>
      </c>
      <c r="J5505" t="s">
        <v>9481</v>
      </c>
      <c r="K5505" s="1" t="s">
        <v>100</v>
      </c>
      <c r="L5505">
        <v>22</v>
      </c>
    </row>
    <row r="5506" spans="1:12" x14ac:dyDescent="0.25">
      <c r="A5506">
        <v>18082630</v>
      </c>
      <c r="B5506" s="1" t="s">
        <v>6015</v>
      </c>
      <c r="C5506">
        <v>1</v>
      </c>
      <c r="D5506" s="1" t="s">
        <v>3322</v>
      </c>
      <c r="E5506" s="1" t="s">
        <v>1080</v>
      </c>
      <c r="F5506">
        <v>750</v>
      </c>
      <c r="G5506" s="1" t="s">
        <v>1077</v>
      </c>
      <c r="H5506">
        <v>2</v>
      </c>
      <c r="I5506">
        <v>3.3</v>
      </c>
      <c r="J5506" t="s">
        <v>9481</v>
      </c>
      <c r="K5506" s="1" t="s">
        <v>100</v>
      </c>
      <c r="L5506">
        <v>27</v>
      </c>
    </row>
    <row r="5507" spans="1:12" x14ac:dyDescent="0.25">
      <c r="A5507">
        <v>7548</v>
      </c>
      <c r="B5507" s="1" t="s">
        <v>6016</v>
      </c>
      <c r="C5507">
        <v>1</v>
      </c>
      <c r="D5507" s="1" t="s">
        <v>3322</v>
      </c>
      <c r="E5507" s="1" t="s">
        <v>1076</v>
      </c>
      <c r="F5507">
        <v>600</v>
      </c>
      <c r="G5507" s="1" t="s">
        <v>1077</v>
      </c>
      <c r="H5507">
        <v>2</v>
      </c>
      <c r="I5507">
        <v>3.6</v>
      </c>
      <c r="J5507" t="s">
        <v>9480</v>
      </c>
      <c r="K5507" s="1" t="s">
        <v>82</v>
      </c>
      <c r="L5507">
        <v>62</v>
      </c>
    </row>
    <row r="5508" spans="1:12" x14ac:dyDescent="0.25">
      <c r="A5508">
        <v>310419</v>
      </c>
      <c r="B5508" s="1" t="s">
        <v>2407</v>
      </c>
      <c r="C5508">
        <v>1</v>
      </c>
      <c r="D5508" s="1" t="s">
        <v>3322</v>
      </c>
      <c r="E5508" s="1" t="s">
        <v>1929</v>
      </c>
      <c r="F5508">
        <v>350</v>
      </c>
      <c r="G5508" s="1" t="s">
        <v>1077</v>
      </c>
      <c r="H5508">
        <v>1</v>
      </c>
      <c r="I5508">
        <v>3.5</v>
      </c>
      <c r="J5508" t="s">
        <v>9480</v>
      </c>
      <c r="K5508" s="1" t="s">
        <v>82</v>
      </c>
      <c r="L5508">
        <v>57</v>
      </c>
    </row>
    <row r="5509" spans="1:12" x14ac:dyDescent="0.25">
      <c r="A5509">
        <v>4634</v>
      </c>
      <c r="B5509" s="1" t="s">
        <v>1470</v>
      </c>
      <c r="C5509">
        <v>1</v>
      </c>
      <c r="D5509" s="1" t="s">
        <v>3322</v>
      </c>
      <c r="E5509" s="1" t="s">
        <v>1080</v>
      </c>
      <c r="F5509">
        <v>300</v>
      </c>
      <c r="G5509" s="1" t="s">
        <v>1077</v>
      </c>
      <c r="H5509">
        <v>1</v>
      </c>
      <c r="I5509">
        <v>3.1</v>
      </c>
      <c r="J5509" t="s">
        <v>9481</v>
      </c>
      <c r="K5509" s="1" t="s">
        <v>100</v>
      </c>
      <c r="L5509">
        <v>15</v>
      </c>
    </row>
    <row r="5510" spans="1:12" x14ac:dyDescent="0.25">
      <c r="A5510">
        <v>18228874</v>
      </c>
      <c r="B5510" s="1" t="s">
        <v>6017</v>
      </c>
      <c r="C5510">
        <v>1</v>
      </c>
      <c r="D5510" s="1" t="s">
        <v>3322</v>
      </c>
      <c r="E5510" s="1" t="s">
        <v>1108</v>
      </c>
      <c r="F5510">
        <v>700</v>
      </c>
      <c r="G5510" s="1" t="s">
        <v>1077</v>
      </c>
      <c r="H5510">
        <v>2</v>
      </c>
      <c r="I5510">
        <v>3.1</v>
      </c>
      <c r="J5510" t="s">
        <v>9481</v>
      </c>
      <c r="K5510" s="1" t="s">
        <v>100</v>
      </c>
      <c r="L5510">
        <v>17</v>
      </c>
    </row>
    <row r="5511" spans="1:12" x14ac:dyDescent="0.25">
      <c r="A5511">
        <v>18433904</v>
      </c>
      <c r="B5511" s="1" t="s">
        <v>6018</v>
      </c>
      <c r="C5511">
        <v>1</v>
      </c>
      <c r="D5511" s="1" t="s">
        <v>3322</v>
      </c>
      <c r="E5511" s="1" t="s">
        <v>104</v>
      </c>
      <c r="F5511">
        <v>400</v>
      </c>
      <c r="G5511" s="1" t="s">
        <v>1077</v>
      </c>
      <c r="H5511">
        <v>1</v>
      </c>
      <c r="I5511">
        <v>3.2</v>
      </c>
      <c r="J5511" t="s">
        <v>9481</v>
      </c>
      <c r="K5511" s="1" t="s">
        <v>100</v>
      </c>
      <c r="L5511">
        <v>10</v>
      </c>
    </row>
    <row r="5512" spans="1:12" x14ac:dyDescent="0.25">
      <c r="A5512">
        <v>312145</v>
      </c>
      <c r="B5512" s="1" t="s">
        <v>6019</v>
      </c>
      <c r="C5512">
        <v>1</v>
      </c>
      <c r="D5512" s="1" t="s">
        <v>3322</v>
      </c>
      <c r="E5512" s="1" t="s">
        <v>990</v>
      </c>
      <c r="F5512">
        <v>300</v>
      </c>
      <c r="G5512" s="1" t="s">
        <v>1077</v>
      </c>
      <c r="H5512">
        <v>1</v>
      </c>
      <c r="I5512">
        <v>3.1</v>
      </c>
      <c r="J5512" t="s">
        <v>9481</v>
      </c>
      <c r="K5512" s="1" t="s">
        <v>100</v>
      </c>
      <c r="L5512">
        <v>21</v>
      </c>
    </row>
    <row r="5513" spans="1:12" x14ac:dyDescent="0.25">
      <c r="A5513">
        <v>304585</v>
      </c>
      <c r="B5513" s="1" t="s">
        <v>6020</v>
      </c>
      <c r="C5513">
        <v>1</v>
      </c>
      <c r="D5513" s="1" t="s">
        <v>3322</v>
      </c>
      <c r="E5513" s="1" t="s">
        <v>1332</v>
      </c>
      <c r="F5513">
        <v>500</v>
      </c>
      <c r="G5513" s="1" t="s">
        <v>1077</v>
      </c>
      <c r="H5513">
        <v>2</v>
      </c>
      <c r="I5513">
        <v>2.5</v>
      </c>
      <c r="J5513" t="s">
        <v>9481</v>
      </c>
      <c r="K5513" s="1" t="s">
        <v>100</v>
      </c>
      <c r="L5513">
        <v>20</v>
      </c>
    </row>
    <row r="5514" spans="1:12" x14ac:dyDescent="0.25">
      <c r="A5514">
        <v>312916</v>
      </c>
      <c r="B5514" s="1" t="s">
        <v>6021</v>
      </c>
      <c r="C5514">
        <v>1</v>
      </c>
      <c r="D5514" s="1" t="s">
        <v>3322</v>
      </c>
      <c r="E5514" s="1" t="s">
        <v>1189</v>
      </c>
      <c r="F5514">
        <v>150</v>
      </c>
      <c r="G5514" s="1" t="s">
        <v>1077</v>
      </c>
      <c r="H5514">
        <v>1</v>
      </c>
      <c r="I5514">
        <v>3.1</v>
      </c>
      <c r="J5514" t="s">
        <v>9481</v>
      </c>
      <c r="K5514" s="1" t="s">
        <v>100</v>
      </c>
      <c r="L5514">
        <v>7</v>
      </c>
    </row>
    <row r="5515" spans="1:12" x14ac:dyDescent="0.25">
      <c r="A5515">
        <v>313006</v>
      </c>
      <c r="B5515" s="1" t="s">
        <v>6022</v>
      </c>
      <c r="C5515">
        <v>1</v>
      </c>
      <c r="D5515" s="1" t="s">
        <v>3322</v>
      </c>
      <c r="E5515" s="1" t="s">
        <v>1076</v>
      </c>
      <c r="F5515">
        <v>500</v>
      </c>
      <c r="G5515" s="1" t="s">
        <v>1077</v>
      </c>
      <c r="H5515">
        <v>2</v>
      </c>
      <c r="I5515">
        <v>3</v>
      </c>
      <c r="J5515" t="s">
        <v>9481</v>
      </c>
      <c r="K5515" s="1" t="s">
        <v>100</v>
      </c>
      <c r="L5515">
        <v>5</v>
      </c>
    </row>
    <row r="5516" spans="1:12" x14ac:dyDescent="0.25">
      <c r="A5516">
        <v>305861</v>
      </c>
      <c r="B5516" s="1" t="s">
        <v>6023</v>
      </c>
      <c r="C5516">
        <v>1</v>
      </c>
      <c r="D5516" s="1" t="s">
        <v>3322</v>
      </c>
      <c r="E5516" s="1" t="s">
        <v>1564</v>
      </c>
      <c r="F5516">
        <v>150</v>
      </c>
      <c r="G5516" s="1" t="s">
        <v>1077</v>
      </c>
      <c r="H5516">
        <v>1</v>
      </c>
      <c r="I5516">
        <v>3.2</v>
      </c>
      <c r="J5516" t="s">
        <v>9481</v>
      </c>
      <c r="K5516" s="1" t="s">
        <v>100</v>
      </c>
      <c r="L5516">
        <v>7</v>
      </c>
    </row>
    <row r="5517" spans="1:12" x14ac:dyDescent="0.25">
      <c r="A5517">
        <v>9026</v>
      </c>
      <c r="B5517" s="1" t="s">
        <v>6024</v>
      </c>
      <c r="C5517">
        <v>1</v>
      </c>
      <c r="D5517" s="1" t="s">
        <v>3322</v>
      </c>
      <c r="E5517" s="1" t="s">
        <v>1076</v>
      </c>
      <c r="F5517">
        <v>700</v>
      </c>
      <c r="G5517" s="1" t="s">
        <v>1077</v>
      </c>
      <c r="H5517">
        <v>2</v>
      </c>
      <c r="I5517">
        <v>3.4</v>
      </c>
      <c r="J5517" t="s">
        <v>9481</v>
      </c>
      <c r="K5517" s="1" t="s">
        <v>100</v>
      </c>
      <c r="L5517">
        <v>57</v>
      </c>
    </row>
    <row r="5518" spans="1:12" x14ac:dyDescent="0.25">
      <c r="A5518">
        <v>309178</v>
      </c>
      <c r="B5518" s="1" t="s">
        <v>6025</v>
      </c>
      <c r="C5518">
        <v>1</v>
      </c>
      <c r="D5518" s="1" t="s">
        <v>3322</v>
      </c>
      <c r="E5518" s="1" t="s">
        <v>1543</v>
      </c>
      <c r="F5518">
        <v>300</v>
      </c>
      <c r="G5518" s="1" t="s">
        <v>1077</v>
      </c>
      <c r="H5518">
        <v>1</v>
      </c>
      <c r="I5518">
        <v>3.2</v>
      </c>
      <c r="J5518" t="s">
        <v>9481</v>
      </c>
      <c r="K5518" s="1" t="s">
        <v>100</v>
      </c>
      <c r="L5518">
        <v>31</v>
      </c>
    </row>
    <row r="5519" spans="1:12" x14ac:dyDescent="0.25">
      <c r="A5519">
        <v>18249097</v>
      </c>
      <c r="B5519" s="1" t="s">
        <v>6026</v>
      </c>
      <c r="C5519">
        <v>1</v>
      </c>
      <c r="D5519" s="1" t="s">
        <v>3322</v>
      </c>
      <c r="E5519" s="1" t="s">
        <v>1080</v>
      </c>
      <c r="F5519">
        <v>600</v>
      </c>
      <c r="G5519" s="1" t="s">
        <v>1077</v>
      </c>
      <c r="H5519">
        <v>2</v>
      </c>
      <c r="I5519">
        <v>3</v>
      </c>
      <c r="J5519" t="s">
        <v>9481</v>
      </c>
      <c r="K5519" s="1" t="s">
        <v>100</v>
      </c>
      <c r="L5519">
        <v>6</v>
      </c>
    </row>
    <row r="5520" spans="1:12" x14ac:dyDescent="0.25">
      <c r="A5520">
        <v>308880</v>
      </c>
      <c r="B5520" s="1" t="s">
        <v>6027</v>
      </c>
      <c r="C5520">
        <v>1</v>
      </c>
      <c r="D5520" s="1" t="s">
        <v>3322</v>
      </c>
      <c r="E5520" s="1" t="s">
        <v>1964</v>
      </c>
      <c r="F5520">
        <v>550</v>
      </c>
      <c r="G5520" s="1" t="s">
        <v>1077</v>
      </c>
      <c r="H5520">
        <v>2</v>
      </c>
      <c r="I5520">
        <v>2.9</v>
      </c>
      <c r="J5520" t="s">
        <v>9481</v>
      </c>
      <c r="K5520" s="1" t="s">
        <v>100</v>
      </c>
      <c r="L5520">
        <v>8</v>
      </c>
    </row>
    <row r="5521" spans="1:12" x14ac:dyDescent="0.25">
      <c r="A5521">
        <v>18382113</v>
      </c>
      <c r="B5521" s="1" t="s">
        <v>6028</v>
      </c>
      <c r="C5521">
        <v>1</v>
      </c>
      <c r="D5521" s="1" t="s">
        <v>3322</v>
      </c>
      <c r="E5521" s="1" t="s">
        <v>1089</v>
      </c>
      <c r="F5521">
        <v>500</v>
      </c>
      <c r="G5521" s="1" t="s">
        <v>1077</v>
      </c>
      <c r="H5521">
        <v>2</v>
      </c>
      <c r="I5521">
        <v>3</v>
      </c>
      <c r="J5521" t="s">
        <v>9481</v>
      </c>
      <c r="K5521" s="1" t="s">
        <v>100</v>
      </c>
      <c r="L5521">
        <v>4</v>
      </c>
    </row>
    <row r="5522" spans="1:12" x14ac:dyDescent="0.25">
      <c r="A5522">
        <v>18241861</v>
      </c>
      <c r="B5522" s="1" t="s">
        <v>6029</v>
      </c>
      <c r="C5522">
        <v>1</v>
      </c>
      <c r="D5522" s="1" t="s">
        <v>3322</v>
      </c>
      <c r="E5522" s="1" t="s">
        <v>1530</v>
      </c>
      <c r="F5522">
        <v>900</v>
      </c>
      <c r="G5522" s="1" t="s">
        <v>1077</v>
      </c>
      <c r="H5522">
        <v>2</v>
      </c>
      <c r="I5522">
        <v>3</v>
      </c>
      <c r="J5522" t="s">
        <v>9481</v>
      </c>
      <c r="K5522" s="1" t="s">
        <v>100</v>
      </c>
      <c r="L5522">
        <v>8</v>
      </c>
    </row>
    <row r="5523" spans="1:12" x14ac:dyDescent="0.25">
      <c r="A5523">
        <v>310162</v>
      </c>
      <c r="B5523" s="1" t="s">
        <v>6030</v>
      </c>
      <c r="C5523">
        <v>1</v>
      </c>
      <c r="D5523" s="1" t="s">
        <v>3322</v>
      </c>
      <c r="E5523" s="1" t="s">
        <v>1332</v>
      </c>
      <c r="F5523">
        <v>500</v>
      </c>
      <c r="G5523" s="1" t="s">
        <v>1077</v>
      </c>
      <c r="H5523">
        <v>2</v>
      </c>
      <c r="I5523">
        <v>3.1</v>
      </c>
      <c r="J5523" t="s">
        <v>9481</v>
      </c>
      <c r="K5523" s="1" t="s">
        <v>100</v>
      </c>
      <c r="L5523">
        <v>9</v>
      </c>
    </row>
    <row r="5524" spans="1:12" x14ac:dyDescent="0.25">
      <c r="A5524">
        <v>303589</v>
      </c>
      <c r="B5524" s="1" t="s">
        <v>6031</v>
      </c>
      <c r="C5524">
        <v>1</v>
      </c>
      <c r="D5524" s="1" t="s">
        <v>3322</v>
      </c>
      <c r="E5524" s="1" t="s">
        <v>1421</v>
      </c>
      <c r="F5524">
        <v>200</v>
      </c>
      <c r="G5524" s="1" t="s">
        <v>1077</v>
      </c>
      <c r="H5524">
        <v>1</v>
      </c>
      <c r="I5524">
        <v>2.9</v>
      </c>
      <c r="J5524" t="s">
        <v>9481</v>
      </c>
      <c r="K5524" s="1" t="s">
        <v>100</v>
      </c>
      <c r="L5524">
        <v>5</v>
      </c>
    </row>
    <row r="5525" spans="1:12" x14ac:dyDescent="0.25">
      <c r="A5525">
        <v>311459</v>
      </c>
      <c r="B5525" s="1" t="s">
        <v>6032</v>
      </c>
      <c r="C5525">
        <v>1</v>
      </c>
      <c r="D5525" s="1" t="s">
        <v>3322</v>
      </c>
      <c r="E5525" s="1" t="s">
        <v>1108</v>
      </c>
      <c r="F5525">
        <v>400</v>
      </c>
      <c r="G5525" s="1" t="s">
        <v>1077</v>
      </c>
      <c r="H5525">
        <v>1</v>
      </c>
      <c r="I5525">
        <v>3.4</v>
      </c>
      <c r="J5525" t="s">
        <v>9481</v>
      </c>
      <c r="K5525" s="1" t="s">
        <v>100</v>
      </c>
      <c r="L5525">
        <v>25</v>
      </c>
    </row>
    <row r="5526" spans="1:12" x14ac:dyDescent="0.25">
      <c r="A5526">
        <v>9053</v>
      </c>
      <c r="B5526" s="1" t="s">
        <v>6033</v>
      </c>
      <c r="C5526">
        <v>1</v>
      </c>
      <c r="D5526" s="1" t="s">
        <v>3322</v>
      </c>
      <c r="E5526" s="1" t="s">
        <v>1189</v>
      </c>
      <c r="F5526">
        <v>100</v>
      </c>
      <c r="G5526" s="1" t="s">
        <v>1077</v>
      </c>
      <c r="H5526">
        <v>1</v>
      </c>
      <c r="I5526">
        <v>3.8</v>
      </c>
      <c r="J5526" t="s">
        <v>9480</v>
      </c>
      <c r="K5526" s="1" t="s">
        <v>82</v>
      </c>
      <c r="L5526">
        <v>85</v>
      </c>
    </row>
    <row r="5527" spans="1:12" x14ac:dyDescent="0.25">
      <c r="A5527">
        <v>312893</v>
      </c>
      <c r="B5527" s="1" t="s">
        <v>6034</v>
      </c>
      <c r="C5527">
        <v>1</v>
      </c>
      <c r="D5527" s="1" t="s">
        <v>3322</v>
      </c>
      <c r="E5527" s="1" t="s">
        <v>1159</v>
      </c>
      <c r="F5527">
        <v>500</v>
      </c>
      <c r="G5527" s="1" t="s">
        <v>1077</v>
      </c>
      <c r="H5527">
        <v>2</v>
      </c>
      <c r="I5527">
        <v>3.5</v>
      </c>
      <c r="J5527" t="s">
        <v>9480</v>
      </c>
      <c r="K5527" s="1" t="s">
        <v>82</v>
      </c>
      <c r="L5527">
        <v>53</v>
      </c>
    </row>
    <row r="5528" spans="1:12" x14ac:dyDescent="0.25">
      <c r="A5528">
        <v>18273640</v>
      </c>
      <c r="B5528" s="1" t="s">
        <v>4816</v>
      </c>
      <c r="C5528">
        <v>1</v>
      </c>
      <c r="D5528" s="1" t="s">
        <v>3322</v>
      </c>
      <c r="E5528" s="1" t="s">
        <v>213</v>
      </c>
      <c r="F5528">
        <v>200</v>
      </c>
      <c r="G5528" s="1" t="s">
        <v>1077</v>
      </c>
      <c r="H5528">
        <v>1</v>
      </c>
      <c r="I5528">
        <v>3.7</v>
      </c>
      <c r="J5528" t="s">
        <v>9480</v>
      </c>
      <c r="K5528" s="1" t="s">
        <v>82</v>
      </c>
      <c r="L5528">
        <v>39</v>
      </c>
    </row>
    <row r="5529" spans="1:12" x14ac:dyDescent="0.25">
      <c r="A5529">
        <v>308130</v>
      </c>
      <c r="B5529" s="1" t="s">
        <v>2712</v>
      </c>
      <c r="C5529">
        <v>1</v>
      </c>
      <c r="D5529" s="1" t="s">
        <v>3322</v>
      </c>
      <c r="E5529" s="1" t="s">
        <v>1564</v>
      </c>
      <c r="F5529">
        <v>150</v>
      </c>
      <c r="G5529" s="1" t="s">
        <v>1077</v>
      </c>
      <c r="H5529">
        <v>1</v>
      </c>
      <c r="I5529">
        <v>3.7</v>
      </c>
      <c r="J5529" t="s">
        <v>9480</v>
      </c>
      <c r="K5529" s="1" t="s">
        <v>82</v>
      </c>
      <c r="L5529">
        <v>39</v>
      </c>
    </row>
    <row r="5530" spans="1:12" x14ac:dyDescent="0.25">
      <c r="A5530">
        <v>5663</v>
      </c>
      <c r="B5530" s="1" t="s">
        <v>6035</v>
      </c>
      <c r="C5530">
        <v>1</v>
      </c>
      <c r="D5530" s="1" t="s">
        <v>3322</v>
      </c>
      <c r="E5530" s="1" t="s">
        <v>3217</v>
      </c>
      <c r="F5530">
        <v>700</v>
      </c>
      <c r="G5530" s="1" t="s">
        <v>1077</v>
      </c>
      <c r="H5530">
        <v>2</v>
      </c>
      <c r="I5530">
        <v>3.6</v>
      </c>
      <c r="J5530" t="s">
        <v>9480</v>
      </c>
      <c r="K5530" s="1" t="s">
        <v>82</v>
      </c>
      <c r="L5530">
        <v>99</v>
      </c>
    </row>
    <row r="5531" spans="1:12" x14ac:dyDescent="0.25">
      <c r="A5531">
        <v>18247005</v>
      </c>
      <c r="B5531" s="1" t="s">
        <v>6036</v>
      </c>
      <c r="C5531">
        <v>1</v>
      </c>
      <c r="D5531" s="1" t="s">
        <v>3322</v>
      </c>
      <c r="E5531" s="1" t="s">
        <v>1047</v>
      </c>
      <c r="F5531">
        <v>400</v>
      </c>
      <c r="G5531" s="1" t="s">
        <v>1077</v>
      </c>
      <c r="H5531">
        <v>1</v>
      </c>
      <c r="I5531">
        <v>3.6</v>
      </c>
      <c r="J5531" t="s">
        <v>9480</v>
      </c>
      <c r="K5531" s="1" t="s">
        <v>82</v>
      </c>
      <c r="L5531">
        <v>20</v>
      </c>
    </row>
    <row r="5532" spans="1:12" x14ac:dyDescent="0.25">
      <c r="A5532">
        <v>18449827</v>
      </c>
      <c r="B5532" s="1" t="s">
        <v>6037</v>
      </c>
      <c r="C5532">
        <v>1</v>
      </c>
      <c r="D5532" s="1" t="s">
        <v>3322</v>
      </c>
      <c r="E5532" s="1" t="s">
        <v>213</v>
      </c>
      <c r="F5532">
        <v>200</v>
      </c>
      <c r="G5532" s="1" t="s">
        <v>1077</v>
      </c>
      <c r="H5532">
        <v>1</v>
      </c>
      <c r="I5532">
        <v>0</v>
      </c>
      <c r="J5532" t="s">
        <v>9482</v>
      </c>
      <c r="K5532" s="1" t="s">
        <v>115</v>
      </c>
      <c r="L5532">
        <v>0</v>
      </c>
    </row>
    <row r="5533" spans="1:12" x14ac:dyDescent="0.25">
      <c r="A5533">
        <v>18342574</v>
      </c>
      <c r="B5533" s="1" t="s">
        <v>1997</v>
      </c>
      <c r="C5533">
        <v>1</v>
      </c>
      <c r="D5533" s="1" t="s">
        <v>3322</v>
      </c>
      <c r="E5533" s="1" t="s">
        <v>1080</v>
      </c>
      <c r="F5533">
        <v>500</v>
      </c>
      <c r="G5533" s="1" t="s">
        <v>1077</v>
      </c>
      <c r="H5533">
        <v>2</v>
      </c>
      <c r="I5533">
        <v>0</v>
      </c>
      <c r="J5533" t="s">
        <v>9482</v>
      </c>
      <c r="K5533" s="1" t="s">
        <v>115</v>
      </c>
      <c r="L5533">
        <v>0</v>
      </c>
    </row>
    <row r="5534" spans="1:12" x14ac:dyDescent="0.25">
      <c r="A5534">
        <v>18391689</v>
      </c>
      <c r="B5534" s="1" t="s">
        <v>6038</v>
      </c>
      <c r="C5534">
        <v>1</v>
      </c>
      <c r="D5534" s="1" t="s">
        <v>3322</v>
      </c>
      <c r="E5534" s="1" t="s">
        <v>1189</v>
      </c>
      <c r="F5534">
        <v>250</v>
      </c>
      <c r="G5534" s="1" t="s">
        <v>1077</v>
      </c>
      <c r="H5534">
        <v>1</v>
      </c>
      <c r="I5534">
        <v>0</v>
      </c>
      <c r="J5534" t="s">
        <v>9482</v>
      </c>
      <c r="K5534" s="1" t="s">
        <v>115</v>
      </c>
      <c r="L5534">
        <v>0</v>
      </c>
    </row>
    <row r="5535" spans="1:12" x14ac:dyDescent="0.25">
      <c r="A5535">
        <v>304573</v>
      </c>
      <c r="B5535" s="1" t="s">
        <v>2945</v>
      </c>
      <c r="C5535">
        <v>1</v>
      </c>
      <c r="D5535" s="1" t="s">
        <v>3322</v>
      </c>
      <c r="E5535" s="1" t="s">
        <v>1469</v>
      </c>
      <c r="F5535">
        <v>350</v>
      </c>
      <c r="G5535" s="1" t="s">
        <v>1077</v>
      </c>
      <c r="H5535">
        <v>1</v>
      </c>
      <c r="I5535">
        <v>0</v>
      </c>
      <c r="J5535" t="s">
        <v>9482</v>
      </c>
      <c r="K5535" s="1" t="s">
        <v>115</v>
      </c>
      <c r="L5535">
        <v>0</v>
      </c>
    </row>
    <row r="5536" spans="1:12" x14ac:dyDescent="0.25">
      <c r="A5536">
        <v>304586</v>
      </c>
      <c r="B5536" s="1" t="s">
        <v>6039</v>
      </c>
      <c r="C5536">
        <v>1</v>
      </c>
      <c r="D5536" s="1" t="s">
        <v>3322</v>
      </c>
      <c r="E5536" s="1" t="s">
        <v>1080</v>
      </c>
      <c r="F5536">
        <v>200</v>
      </c>
      <c r="G5536" s="1" t="s">
        <v>1077</v>
      </c>
      <c r="H5536">
        <v>1</v>
      </c>
      <c r="I5536">
        <v>0</v>
      </c>
      <c r="J5536" t="s">
        <v>9482</v>
      </c>
      <c r="K5536" s="1" t="s">
        <v>115</v>
      </c>
      <c r="L5536">
        <v>2</v>
      </c>
    </row>
    <row r="5537" spans="1:12" x14ac:dyDescent="0.25">
      <c r="A5537">
        <v>18449629</v>
      </c>
      <c r="B5537" s="1" t="s">
        <v>1551</v>
      </c>
      <c r="C5537">
        <v>1</v>
      </c>
      <c r="D5537" s="1" t="s">
        <v>3322</v>
      </c>
      <c r="E5537" s="1" t="s">
        <v>1487</v>
      </c>
      <c r="F5537">
        <v>400</v>
      </c>
      <c r="G5537" s="1" t="s">
        <v>1077</v>
      </c>
      <c r="H5537">
        <v>1</v>
      </c>
      <c r="I5537">
        <v>0</v>
      </c>
      <c r="J5537" t="s">
        <v>9482</v>
      </c>
      <c r="K5537" s="1" t="s">
        <v>115</v>
      </c>
      <c r="L5537">
        <v>0</v>
      </c>
    </row>
    <row r="5538" spans="1:12" x14ac:dyDescent="0.25">
      <c r="A5538">
        <v>18451179</v>
      </c>
      <c r="B5538" s="1" t="s">
        <v>6040</v>
      </c>
      <c r="C5538">
        <v>1</v>
      </c>
      <c r="D5538" s="1" t="s">
        <v>3322</v>
      </c>
      <c r="E5538" s="1" t="s">
        <v>1535</v>
      </c>
      <c r="F5538">
        <v>300</v>
      </c>
      <c r="G5538" s="1" t="s">
        <v>1077</v>
      </c>
      <c r="H5538">
        <v>1</v>
      </c>
      <c r="I5538">
        <v>0</v>
      </c>
      <c r="J5538" t="s">
        <v>9482</v>
      </c>
      <c r="K5538" s="1" t="s">
        <v>115</v>
      </c>
      <c r="L5538">
        <v>0</v>
      </c>
    </row>
    <row r="5539" spans="1:12" x14ac:dyDescent="0.25">
      <c r="A5539">
        <v>18451158</v>
      </c>
      <c r="B5539" s="1" t="s">
        <v>6041</v>
      </c>
      <c r="C5539">
        <v>1</v>
      </c>
      <c r="D5539" s="1" t="s">
        <v>3322</v>
      </c>
      <c r="E5539" s="1" t="s">
        <v>6042</v>
      </c>
      <c r="F5539">
        <v>250</v>
      </c>
      <c r="G5539" s="1" t="s">
        <v>1077</v>
      </c>
      <c r="H5539">
        <v>1</v>
      </c>
      <c r="I5539">
        <v>0</v>
      </c>
      <c r="J5539" t="s">
        <v>9482</v>
      </c>
      <c r="K5539" s="1" t="s">
        <v>115</v>
      </c>
      <c r="L5539">
        <v>0</v>
      </c>
    </row>
    <row r="5540" spans="1:12" x14ac:dyDescent="0.25">
      <c r="A5540">
        <v>18451166</v>
      </c>
      <c r="B5540" s="1" t="s">
        <v>6043</v>
      </c>
      <c r="C5540">
        <v>1</v>
      </c>
      <c r="D5540" s="1" t="s">
        <v>3322</v>
      </c>
      <c r="E5540" s="1" t="s">
        <v>1535</v>
      </c>
      <c r="F5540">
        <v>250</v>
      </c>
      <c r="G5540" s="1" t="s">
        <v>1077</v>
      </c>
      <c r="H5540">
        <v>1</v>
      </c>
      <c r="I5540">
        <v>0</v>
      </c>
      <c r="J5540" t="s">
        <v>9482</v>
      </c>
      <c r="K5540" s="1" t="s">
        <v>115</v>
      </c>
      <c r="L5540">
        <v>0</v>
      </c>
    </row>
    <row r="5541" spans="1:12" x14ac:dyDescent="0.25">
      <c r="A5541">
        <v>18238245</v>
      </c>
      <c r="B5541" s="1" t="s">
        <v>6044</v>
      </c>
      <c r="C5541">
        <v>1</v>
      </c>
      <c r="D5541" s="1" t="s">
        <v>3322</v>
      </c>
      <c r="E5541" s="1" t="s">
        <v>1159</v>
      </c>
      <c r="F5541">
        <v>500</v>
      </c>
      <c r="G5541" s="1" t="s">
        <v>1077</v>
      </c>
      <c r="H5541">
        <v>2</v>
      </c>
      <c r="I5541">
        <v>0</v>
      </c>
      <c r="J5541" t="s">
        <v>9482</v>
      </c>
      <c r="K5541" s="1" t="s">
        <v>115</v>
      </c>
      <c r="L5541">
        <v>1</v>
      </c>
    </row>
    <row r="5542" spans="1:12" x14ac:dyDescent="0.25">
      <c r="A5542">
        <v>308110</v>
      </c>
      <c r="B5542" s="1" t="s">
        <v>6045</v>
      </c>
      <c r="C5542">
        <v>1</v>
      </c>
      <c r="D5542" s="1" t="s">
        <v>3322</v>
      </c>
      <c r="E5542" s="1" t="s">
        <v>1080</v>
      </c>
      <c r="F5542">
        <v>400</v>
      </c>
      <c r="G5542" s="1" t="s">
        <v>1077</v>
      </c>
      <c r="H5542">
        <v>1</v>
      </c>
      <c r="I5542">
        <v>0</v>
      </c>
      <c r="J5542" t="s">
        <v>9482</v>
      </c>
      <c r="K5542" s="1" t="s">
        <v>115</v>
      </c>
      <c r="L5542">
        <v>0</v>
      </c>
    </row>
    <row r="5543" spans="1:12" x14ac:dyDescent="0.25">
      <c r="A5543">
        <v>312213</v>
      </c>
      <c r="B5543" s="1" t="s">
        <v>6046</v>
      </c>
      <c r="C5543">
        <v>1</v>
      </c>
      <c r="D5543" s="1" t="s">
        <v>3322</v>
      </c>
      <c r="E5543" s="1" t="s">
        <v>1159</v>
      </c>
      <c r="F5543">
        <v>600</v>
      </c>
      <c r="G5543" s="1" t="s">
        <v>1077</v>
      </c>
      <c r="H5543">
        <v>2</v>
      </c>
      <c r="I5543">
        <v>0</v>
      </c>
      <c r="J5543" t="s">
        <v>9482</v>
      </c>
      <c r="K5543" s="1" t="s">
        <v>115</v>
      </c>
      <c r="L5543">
        <v>3</v>
      </c>
    </row>
    <row r="5544" spans="1:12" x14ac:dyDescent="0.25">
      <c r="A5544">
        <v>18410370</v>
      </c>
      <c r="B5544" s="1" t="s">
        <v>6047</v>
      </c>
      <c r="C5544">
        <v>1</v>
      </c>
      <c r="D5544" s="1" t="s">
        <v>3322</v>
      </c>
      <c r="E5544" s="1" t="s">
        <v>1189</v>
      </c>
      <c r="F5544">
        <v>100</v>
      </c>
      <c r="G5544" s="1" t="s">
        <v>1077</v>
      </c>
      <c r="H5544">
        <v>1</v>
      </c>
      <c r="I5544">
        <v>0</v>
      </c>
      <c r="J5544" t="s">
        <v>9482</v>
      </c>
      <c r="K5544" s="1" t="s">
        <v>115</v>
      </c>
      <c r="L5544">
        <v>0</v>
      </c>
    </row>
    <row r="5545" spans="1:12" x14ac:dyDescent="0.25">
      <c r="A5545">
        <v>18236975</v>
      </c>
      <c r="B5545" s="1" t="s">
        <v>5321</v>
      </c>
      <c r="C5545">
        <v>1</v>
      </c>
      <c r="D5545" s="1" t="s">
        <v>3322</v>
      </c>
      <c r="E5545" s="1" t="s">
        <v>1080</v>
      </c>
      <c r="F5545">
        <v>500</v>
      </c>
      <c r="G5545" s="1" t="s">
        <v>1077</v>
      </c>
      <c r="H5545">
        <v>2</v>
      </c>
      <c r="I5545">
        <v>0</v>
      </c>
      <c r="J5545" t="s">
        <v>9482</v>
      </c>
      <c r="K5545" s="1" t="s">
        <v>115</v>
      </c>
      <c r="L5545">
        <v>0</v>
      </c>
    </row>
    <row r="5546" spans="1:12" x14ac:dyDescent="0.25">
      <c r="A5546">
        <v>18471517</v>
      </c>
      <c r="B5546" s="1" t="s">
        <v>6048</v>
      </c>
      <c r="C5546">
        <v>1</v>
      </c>
      <c r="D5546" s="1" t="s">
        <v>3322</v>
      </c>
      <c r="E5546" s="1" t="s">
        <v>6049</v>
      </c>
      <c r="F5546">
        <v>700</v>
      </c>
      <c r="G5546" s="1" t="s">
        <v>1077</v>
      </c>
      <c r="H5546">
        <v>2</v>
      </c>
      <c r="I5546">
        <v>0</v>
      </c>
      <c r="J5546" t="s">
        <v>9482</v>
      </c>
      <c r="K5546" s="1" t="s">
        <v>115</v>
      </c>
      <c r="L5546">
        <v>1</v>
      </c>
    </row>
    <row r="5547" spans="1:12" x14ac:dyDescent="0.25">
      <c r="A5547">
        <v>304469</v>
      </c>
      <c r="B5547" s="1" t="s">
        <v>6050</v>
      </c>
      <c r="C5547">
        <v>1</v>
      </c>
      <c r="D5547" s="1" t="s">
        <v>3322</v>
      </c>
      <c r="E5547" s="1" t="s">
        <v>1207</v>
      </c>
      <c r="F5547">
        <v>100</v>
      </c>
      <c r="G5547" s="1" t="s">
        <v>1077</v>
      </c>
      <c r="H5547">
        <v>1</v>
      </c>
      <c r="I5547">
        <v>0</v>
      </c>
      <c r="J5547" t="s">
        <v>9482</v>
      </c>
      <c r="K5547" s="1" t="s">
        <v>115</v>
      </c>
      <c r="L5547">
        <v>0</v>
      </c>
    </row>
    <row r="5548" spans="1:12" x14ac:dyDescent="0.25">
      <c r="A5548">
        <v>18451144</v>
      </c>
      <c r="B5548" s="1" t="s">
        <v>6051</v>
      </c>
      <c r="C5548">
        <v>1</v>
      </c>
      <c r="D5548" s="1" t="s">
        <v>3322</v>
      </c>
      <c r="E5548" s="1" t="s">
        <v>213</v>
      </c>
      <c r="F5548">
        <v>200</v>
      </c>
      <c r="G5548" s="1" t="s">
        <v>1077</v>
      </c>
      <c r="H5548">
        <v>1</v>
      </c>
      <c r="I5548">
        <v>0</v>
      </c>
      <c r="J5548" t="s">
        <v>9482</v>
      </c>
      <c r="K5548" s="1" t="s">
        <v>115</v>
      </c>
      <c r="L5548">
        <v>0</v>
      </c>
    </row>
    <row r="5549" spans="1:12" x14ac:dyDescent="0.25">
      <c r="A5549">
        <v>4084</v>
      </c>
      <c r="B5549" s="1" t="s">
        <v>4588</v>
      </c>
      <c r="C5549">
        <v>1</v>
      </c>
      <c r="D5549" s="1" t="s">
        <v>3322</v>
      </c>
      <c r="E5549" s="1" t="s">
        <v>213</v>
      </c>
      <c r="F5549">
        <v>200</v>
      </c>
      <c r="G5549" s="1" t="s">
        <v>1077</v>
      </c>
      <c r="H5549">
        <v>1</v>
      </c>
      <c r="I5549">
        <v>2.9</v>
      </c>
      <c r="J5549" t="s">
        <v>9481</v>
      </c>
      <c r="K5549" s="1" t="s">
        <v>100</v>
      </c>
      <c r="L5549">
        <v>4</v>
      </c>
    </row>
    <row r="5550" spans="1:12" x14ac:dyDescent="0.25">
      <c r="A5550">
        <v>310947</v>
      </c>
      <c r="B5550" s="1" t="s">
        <v>6052</v>
      </c>
      <c r="C5550">
        <v>1</v>
      </c>
      <c r="D5550" s="1" t="s">
        <v>3322</v>
      </c>
      <c r="E5550" s="1" t="s">
        <v>1207</v>
      </c>
      <c r="F5550">
        <v>100</v>
      </c>
      <c r="G5550" s="1" t="s">
        <v>1077</v>
      </c>
      <c r="H5550">
        <v>1</v>
      </c>
      <c r="I5550">
        <v>3</v>
      </c>
      <c r="J5550" t="s">
        <v>9481</v>
      </c>
      <c r="K5550" s="1" t="s">
        <v>100</v>
      </c>
      <c r="L5550">
        <v>5</v>
      </c>
    </row>
    <row r="5551" spans="1:12" x14ac:dyDescent="0.25">
      <c r="A5551">
        <v>310989</v>
      </c>
      <c r="B5551" s="1" t="s">
        <v>6053</v>
      </c>
      <c r="C5551">
        <v>1</v>
      </c>
      <c r="D5551" s="1" t="s">
        <v>3322</v>
      </c>
      <c r="E5551" s="1" t="s">
        <v>104</v>
      </c>
      <c r="F5551">
        <v>200</v>
      </c>
      <c r="G5551" s="1" t="s">
        <v>1077</v>
      </c>
      <c r="H5551">
        <v>1</v>
      </c>
      <c r="I5551">
        <v>2.9</v>
      </c>
      <c r="J5551" t="s">
        <v>9481</v>
      </c>
      <c r="K5551" s="1" t="s">
        <v>100</v>
      </c>
      <c r="L5551">
        <v>5</v>
      </c>
    </row>
    <row r="5552" spans="1:12" x14ac:dyDescent="0.25">
      <c r="A5552">
        <v>18358295</v>
      </c>
      <c r="B5552" s="1" t="s">
        <v>6054</v>
      </c>
      <c r="C5552">
        <v>1</v>
      </c>
      <c r="D5552" s="1" t="s">
        <v>3322</v>
      </c>
      <c r="E5552" s="1" t="s">
        <v>213</v>
      </c>
      <c r="F5552">
        <v>300</v>
      </c>
      <c r="G5552" s="1" t="s">
        <v>1077</v>
      </c>
      <c r="H5552">
        <v>1</v>
      </c>
      <c r="I5552">
        <v>3</v>
      </c>
      <c r="J5552" t="s">
        <v>9481</v>
      </c>
      <c r="K5552" s="1" t="s">
        <v>100</v>
      </c>
      <c r="L5552">
        <v>4</v>
      </c>
    </row>
    <row r="5553" spans="1:12" x14ac:dyDescent="0.25">
      <c r="A5553">
        <v>18317756</v>
      </c>
      <c r="B5553" s="1" t="s">
        <v>6055</v>
      </c>
      <c r="C5553">
        <v>1</v>
      </c>
      <c r="D5553" s="1" t="s">
        <v>3322</v>
      </c>
      <c r="E5553" s="1" t="s">
        <v>1159</v>
      </c>
      <c r="F5553">
        <v>300</v>
      </c>
      <c r="G5553" s="1" t="s">
        <v>1077</v>
      </c>
      <c r="H5553">
        <v>1</v>
      </c>
      <c r="I5553">
        <v>3.1</v>
      </c>
      <c r="J5553" t="s">
        <v>9481</v>
      </c>
      <c r="K5553" s="1" t="s">
        <v>100</v>
      </c>
      <c r="L5553">
        <v>8</v>
      </c>
    </row>
    <row r="5554" spans="1:12" x14ac:dyDescent="0.25">
      <c r="A5554">
        <v>310936</v>
      </c>
      <c r="B5554" s="1" t="s">
        <v>1551</v>
      </c>
      <c r="C5554">
        <v>1</v>
      </c>
      <c r="D5554" s="1" t="s">
        <v>3322</v>
      </c>
      <c r="E5554" s="1" t="s">
        <v>1487</v>
      </c>
      <c r="F5554">
        <v>300</v>
      </c>
      <c r="G5554" s="1" t="s">
        <v>1077</v>
      </c>
      <c r="H5554">
        <v>1</v>
      </c>
      <c r="I5554">
        <v>3.1</v>
      </c>
      <c r="J5554" t="s">
        <v>9481</v>
      </c>
      <c r="K5554" s="1" t="s">
        <v>100</v>
      </c>
      <c r="L5554">
        <v>9</v>
      </c>
    </row>
    <row r="5555" spans="1:12" x14ac:dyDescent="0.25">
      <c r="A5555">
        <v>308796</v>
      </c>
      <c r="B5555" s="1" t="s">
        <v>1466</v>
      </c>
      <c r="C5555">
        <v>1</v>
      </c>
      <c r="D5555" s="1" t="s">
        <v>3322</v>
      </c>
      <c r="E5555" s="1" t="s">
        <v>1467</v>
      </c>
      <c r="F5555">
        <v>350</v>
      </c>
      <c r="G5555" s="1" t="s">
        <v>1077</v>
      </c>
      <c r="H5555">
        <v>1</v>
      </c>
      <c r="I5555">
        <v>3.1</v>
      </c>
      <c r="J5555" t="s">
        <v>9481</v>
      </c>
      <c r="K5555" s="1" t="s">
        <v>100</v>
      </c>
      <c r="L5555">
        <v>14</v>
      </c>
    </row>
    <row r="5556" spans="1:12" x14ac:dyDescent="0.25">
      <c r="A5556">
        <v>18460320</v>
      </c>
      <c r="B5556" s="1" t="s">
        <v>6056</v>
      </c>
      <c r="C5556">
        <v>1</v>
      </c>
      <c r="D5556" s="1" t="s">
        <v>3322</v>
      </c>
      <c r="E5556" s="1" t="s">
        <v>144</v>
      </c>
      <c r="F5556">
        <v>200</v>
      </c>
      <c r="G5556" s="1" t="s">
        <v>1077</v>
      </c>
      <c r="H5556">
        <v>1</v>
      </c>
      <c r="I5556">
        <v>3</v>
      </c>
      <c r="J5556" t="s">
        <v>9481</v>
      </c>
      <c r="K5556" s="1" t="s">
        <v>100</v>
      </c>
      <c r="L5556">
        <v>6</v>
      </c>
    </row>
    <row r="5557" spans="1:12" x14ac:dyDescent="0.25">
      <c r="A5557">
        <v>18241893</v>
      </c>
      <c r="B5557" s="1" t="s">
        <v>6057</v>
      </c>
      <c r="C5557">
        <v>1</v>
      </c>
      <c r="D5557" s="1" t="s">
        <v>3322</v>
      </c>
      <c r="E5557" s="1" t="s">
        <v>1089</v>
      </c>
      <c r="F5557">
        <v>350</v>
      </c>
      <c r="G5557" s="1" t="s">
        <v>1077</v>
      </c>
      <c r="H5557">
        <v>1</v>
      </c>
      <c r="I5557">
        <v>3</v>
      </c>
      <c r="J5557" t="s">
        <v>9481</v>
      </c>
      <c r="K5557" s="1" t="s">
        <v>100</v>
      </c>
      <c r="L5557">
        <v>4</v>
      </c>
    </row>
    <row r="5558" spans="1:12" x14ac:dyDescent="0.25">
      <c r="A5558">
        <v>18363053</v>
      </c>
      <c r="B5558" s="1" t="s">
        <v>6058</v>
      </c>
      <c r="C5558">
        <v>1</v>
      </c>
      <c r="D5558" s="1" t="s">
        <v>3322</v>
      </c>
      <c r="E5558" s="1" t="s">
        <v>1162</v>
      </c>
      <c r="F5558">
        <v>400</v>
      </c>
      <c r="G5558" s="1" t="s">
        <v>1077</v>
      </c>
      <c r="H5558">
        <v>1</v>
      </c>
      <c r="I5558">
        <v>3</v>
      </c>
      <c r="J5558" t="s">
        <v>9481</v>
      </c>
      <c r="K5558" s="1" t="s">
        <v>100</v>
      </c>
      <c r="L5558">
        <v>4</v>
      </c>
    </row>
    <row r="5559" spans="1:12" x14ac:dyDescent="0.25">
      <c r="A5559">
        <v>310997</v>
      </c>
      <c r="B5559" s="1" t="s">
        <v>2445</v>
      </c>
      <c r="C5559">
        <v>1</v>
      </c>
      <c r="D5559" s="1" t="s">
        <v>3322</v>
      </c>
      <c r="E5559" s="1" t="s">
        <v>1171</v>
      </c>
      <c r="F5559">
        <v>450</v>
      </c>
      <c r="G5559" s="1" t="s">
        <v>1077</v>
      </c>
      <c r="H5559">
        <v>1</v>
      </c>
      <c r="I5559">
        <v>2.7</v>
      </c>
      <c r="J5559" t="s">
        <v>9481</v>
      </c>
      <c r="K5559" s="1" t="s">
        <v>100</v>
      </c>
      <c r="L5559">
        <v>11</v>
      </c>
    </row>
    <row r="5560" spans="1:12" x14ac:dyDescent="0.25">
      <c r="A5560">
        <v>6629</v>
      </c>
      <c r="B5560" s="1" t="s">
        <v>6059</v>
      </c>
      <c r="C5560">
        <v>1</v>
      </c>
      <c r="D5560" s="1" t="s">
        <v>3322</v>
      </c>
      <c r="E5560" s="1" t="s">
        <v>1189</v>
      </c>
      <c r="F5560">
        <v>100</v>
      </c>
      <c r="G5560" s="1" t="s">
        <v>1077</v>
      </c>
      <c r="H5560">
        <v>1</v>
      </c>
      <c r="I5560">
        <v>3.1</v>
      </c>
      <c r="J5560" t="s">
        <v>9481</v>
      </c>
      <c r="K5560" s="1" t="s">
        <v>100</v>
      </c>
      <c r="L5560">
        <v>12</v>
      </c>
    </row>
    <row r="5561" spans="1:12" x14ac:dyDescent="0.25">
      <c r="A5561">
        <v>302685</v>
      </c>
      <c r="B5561" s="1" t="s">
        <v>6060</v>
      </c>
      <c r="C5561">
        <v>1</v>
      </c>
      <c r="D5561" s="1" t="s">
        <v>3322</v>
      </c>
      <c r="E5561" s="1" t="s">
        <v>6061</v>
      </c>
      <c r="F5561">
        <v>200</v>
      </c>
      <c r="G5561" s="1" t="s">
        <v>1077</v>
      </c>
      <c r="H5561">
        <v>1</v>
      </c>
      <c r="I5561">
        <v>2.8</v>
      </c>
      <c r="J5561" t="s">
        <v>9481</v>
      </c>
      <c r="K5561" s="1" t="s">
        <v>100</v>
      </c>
      <c r="L5561">
        <v>11</v>
      </c>
    </row>
    <row r="5562" spans="1:12" x14ac:dyDescent="0.25">
      <c r="A5562">
        <v>18241860</v>
      </c>
      <c r="B5562" s="1" t="s">
        <v>6062</v>
      </c>
      <c r="C5562">
        <v>1</v>
      </c>
      <c r="D5562" s="1" t="s">
        <v>3322</v>
      </c>
      <c r="E5562" s="1" t="s">
        <v>213</v>
      </c>
      <c r="F5562">
        <v>250</v>
      </c>
      <c r="G5562" s="1" t="s">
        <v>1077</v>
      </c>
      <c r="H5562">
        <v>1</v>
      </c>
      <c r="I5562">
        <v>3.1</v>
      </c>
      <c r="J5562" t="s">
        <v>9481</v>
      </c>
      <c r="K5562" s="1" t="s">
        <v>100</v>
      </c>
      <c r="L5562">
        <v>7</v>
      </c>
    </row>
    <row r="5563" spans="1:12" x14ac:dyDescent="0.25">
      <c r="A5563">
        <v>2920</v>
      </c>
      <c r="B5563" s="1" t="s">
        <v>6063</v>
      </c>
      <c r="C5563">
        <v>1</v>
      </c>
      <c r="D5563" s="1" t="s">
        <v>3322</v>
      </c>
      <c r="E5563" s="1" t="s">
        <v>213</v>
      </c>
      <c r="F5563">
        <v>200</v>
      </c>
      <c r="G5563" s="1" t="s">
        <v>1077</v>
      </c>
      <c r="H5563">
        <v>1</v>
      </c>
      <c r="I5563">
        <v>3.1</v>
      </c>
      <c r="J5563" t="s">
        <v>9481</v>
      </c>
      <c r="K5563" s="1" t="s">
        <v>100</v>
      </c>
      <c r="L5563">
        <v>10</v>
      </c>
    </row>
    <row r="5564" spans="1:12" x14ac:dyDescent="0.25">
      <c r="A5564">
        <v>18238281</v>
      </c>
      <c r="B5564" s="1" t="s">
        <v>6064</v>
      </c>
      <c r="C5564">
        <v>1</v>
      </c>
      <c r="D5564" s="1" t="s">
        <v>3322</v>
      </c>
      <c r="E5564" s="1" t="s">
        <v>1186</v>
      </c>
      <c r="F5564">
        <v>150</v>
      </c>
      <c r="G5564" s="1" t="s">
        <v>1077</v>
      </c>
      <c r="H5564">
        <v>1</v>
      </c>
      <c r="I5564">
        <v>3.1</v>
      </c>
      <c r="J5564" t="s">
        <v>9481</v>
      </c>
      <c r="K5564" s="1" t="s">
        <v>100</v>
      </c>
      <c r="L5564">
        <v>6</v>
      </c>
    </row>
    <row r="5565" spans="1:12" x14ac:dyDescent="0.25">
      <c r="A5565">
        <v>18204485</v>
      </c>
      <c r="B5565" s="1" t="s">
        <v>6065</v>
      </c>
      <c r="C5565">
        <v>1</v>
      </c>
      <c r="D5565" s="1" t="s">
        <v>3322</v>
      </c>
      <c r="E5565" s="1" t="s">
        <v>1159</v>
      </c>
      <c r="F5565">
        <v>400</v>
      </c>
      <c r="G5565" s="1" t="s">
        <v>1077</v>
      </c>
      <c r="H5565">
        <v>1</v>
      </c>
      <c r="I5565">
        <v>3</v>
      </c>
      <c r="J5565" t="s">
        <v>9481</v>
      </c>
      <c r="K5565" s="1" t="s">
        <v>100</v>
      </c>
      <c r="L5565">
        <v>4</v>
      </c>
    </row>
    <row r="5566" spans="1:12" x14ac:dyDescent="0.25">
      <c r="A5566">
        <v>18126086</v>
      </c>
      <c r="B5566" s="1" t="s">
        <v>3509</v>
      </c>
      <c r="C5566">
        <v>1</v>
      </c>
      <c r="D5566" s="1" t="s">
        <v>3322</v>
      </c>
      <c r="E5566" s="1" t="s">
        <v>1159</v>
      </c>
      <c r="F5566">
        <v>500</v>
      </c>
      <c r="G5566" s="1" t="s">
        <v>1077</v>
      </c>
      <c r="H5566">
        <v>2</v>
      </c>
      <c r="I5566">
        <v>3.1</v>
      </c>
      <c r="J5566" t="s">
        <v>9481</v>
      </c>
      <c r="K5566" s="1" t="s">
        <v>100</v>
      </c>
      <c r="L5566">
        <v>8</v>
      </c>
    </row>
    <row r="5567" spans="1:12" x14ac:dyDescent="0.25">
      <c r="A5567">
        <v>9031</v>
      </c>
      <c r="B5567" s="1" t="s">
        <v>6066</v>
      </c>
      <c r="C5567">
        <v>1</v>
      </c>
      <c r="D5567" s="1" t="s">
        <v>3322</v>
      </c>
      <c r="E5567" s="1" t="s">
        <v>1080</v>
      </c>
      <c r="F5567">
        <v>100</v>
      </c>
      <c r="G5567" s="1" t="s">
        <v>1077</v>
      </c>
      <c r="H5567">
        <v>1</v>
      </c>
      <c r="I5567">
        <v>3</v>
      </c>
      <c r="J5567" t="s">
        <v>9481</v>
      </c>
      <c r="K5567" s="1" t="s">
        <v>100</v>
      </c>
      <c r="L5567">
        <v>14</v>
      </c>
    </row>
    <row r="5568" spans="1:12" x14ac:dyDescent="0.25">
      <c r="A5568">
        <v>18254532</v>
      </c>
      <c r="B5568" s="1" t="s">
        <v>6067</v>
      </c>
      <c r="C5568">
        <v>1</v>
      </c>
      <c r="D5568" s="1" t="s">
        <v>3322</v>
      </c>
      <c r="E5568" s="1" t="s">
        <v>1080</v>
      </c>
      <c r="F5568">
        <v>200</v>
      </c>
      <c r="G5568" s="1" t="s">
        <v>1077</v>
      </c>
      <c r="H5568">
        <v>1</v>
      </c>
      <c r="I5568">
        <v>3</v>
      </c>
      <c r="J5568" t="s">
        <v>9481</v>
      </c>
      <c r="K5568" s="1" t="s">
        <v>100</v>
      </c>
      <c r="L5568">
        <v>11</v>
      </c>
    </row>
    <row r="5569" spans="1:12" x14ac:dyDescent="0.25">
      <c r="A5569">
        <v>18380219</v>
      </c>
      <c r="B5569" s="1" t="s">
        <v>6068</v>
      </c>
      <c r="C5569">
        <v>1</v>
      </c>
      <c r="D5569" s="1" t="s">
        <v>3322</v>
      </c>
      <c r="E5569" s="1" t="s">
        <v>1332</v>
      </c>
      <c r="F5569">
        <v>700</v>
      </c>
      <c r="G5569" s="1" t="s">
        <v>1077</v>
      </c>
      <c r="H5569">
        <v>2</v>
      </c>
      <c r="I5569">
        <v>3.1</v>
      </c>
      <c r="J5569" t="s">
        <v>9481</v>
      </c>
      <c r="K5569" s="1" t="s">
        <v>100</v>
      </c>
      <c r="L5569">
        <v>5</v>
      </c>
    </row>
    <row r="5570" spans="1:12" x14ac:dyDescent="0.25">
      <c r="A5570">
        <v>18258473</v>
      </c>
      <c r="B5570" s="1" t="s">
        <v>6069</v>
      </c>
      <c r="C5570">
        <v>1</v>
      </c>
      <c r="D5570" s="1" t="s">
        <v>3322</v>
      </c>
      <c r="E5570" s="1" t="s">
        <v>59</v>
      </c>
      <c r="F5570">
        <v>250</v>
      </c>
      <c r="G5570" s="1" t="s">
        <v>1077</v>
      </c>
      <c r="H5570">
        <v>1</v>
      </c>
      <c r="I5570">
        <v>2.6</v>
      </c>
      <c r="J5570" t="s">
        <v>9481</v>
      </c>
      <c r="K5570" s="1" t="s">
        <v>100</v>
      </c>
      <c r="L5570">
        <v>6</v>
      </c>
    </row>
    <row r="5571" spans="1:12" x14ac:dyDescent="0.25">
      <c r="A5571">
        <v>303602</v>
      </c>
      <c r="B5571" s="1" t="s">
        <v>6070</v>
      </c>
      <c r="C5571">
        <v>1</v>
      </c>
      <c r="D5571" s="1" t="s">
        <v>3322</v>
      </c>
      <c r="E5571" s="1" t="s">
        <v>2601</v>
      </c>
      <c r="F5571">
        <v>400</v>
      </c>
      <c r="G5571" s="1" t="s">
        <v>1077</v>
      </c>
      <c r="H5571">
        <v>1</v>
      </c>
      <c r="I5571">
        <v>2.9</v>
      </c>
      <c r="J5571" t="s">
        <v>9481</v>
      </c>
      <c r="K5571" s="1" t="s">
        <v>100</v>
      </c>
      <c r="L5571">
        <v>11</v>
      </c>
    </row>
    <row r="5572" spans="1:12" x14ac:dyDescent="0.25">
      <c r="A5572">
        <v>18396163</v>
      </c>
      <c r="B5572" s="1" t="s">
        <v>6071</v>
      </c>
      <c r="C5572">
        <v>1</v>
      </c>
      <c r="D5572" s="1" t="s">
        <v>3322</v>
      </c>
      <c r="E5572" s="1" t="s">
        <v>1076</v>
      </c>
      <c r="F5572">
        <v>400</v>
      </c>
      <c r="G5572" s="1" t="s">
        <v>1077</v>
      </c>
      <c r="H5572">
        <v>1</v>
      </c>
      <c r="I5572">
        <v>3.5</v>
      </c>
      <c r="J5572" t="s">
        <v>9480</v>
      </c>
      <c r="K5572" s="1" t="s">
        <v>82</v>
      </c>
      <c r="L5572">
        <v>14</v>
      </c>
    </row>
    <row r="5573" spans="1:12" x14ac:dyDescent="0.25">
      <c r="A5573">
        <v>18485962</v>
      </c>
      <c r="B5573" s="1" t="s">
        <v>6072</v>
      </c>
      <c r="C5573">
        <v>1</v>
      </c>
      <c r="D5573" s="1" t="s">
        <v>3322</v>
      </c>
      <c r="E5573" s="1" t="s">
        <v>1080</v>
      </c>
      <c r="F5573">
        <v>100</v>
      </c>
      <c r="G5573" s="1" t="s">
        <v>1077</v>
      </c>
      <c r="H5573">
        <v>1</v>
      </c>
      <c r="I5573">
        <v>0</v>
      </c>
      <c r="J5573" t="s">
        <v>9482</v>
      </c>
      <c r="K5573" s="1" t="s">
        <v>115</v>
      </c>
      <c r="L5573">
        <v>0</v>
      </c>
    </row>
    <row r="5574" spans="1:12" x14ac:dyDescent="0.25">
      <c r="A5574">
        <v>18421485</v>
      </c>
      <c r="B5574" s="1" t="s">
        <v>6073</v>
      </c>
      <c r="C5574">
        <v>1</v>
      </c>
      <c r="D5574" s="1" t="s">
        <v>3322</v>
      </c>
      <c r="E5574" s="1" t="s">
        <v>1080</v>
      </c>
      <c r="F5574">
        <v>100</v>
      </c>
      <c r="G5574" s="1" t="s">
        <v>1077</v>
      </c>
      <c r="H5574">
        <v>1</v>
      </c>
      <c r="I5574">
        <v>0</v>
      </c>
      <c r="J5574" t="s">
        <v>9482</v>
      </c>
      <c r="K5574" s="1" t="s">
        <v>115</v>
      </c>
      <c r="L5574">
        <v>0</v>
      </c>
    </row>
    <row r="5575" spans="1:12" x14ac:dyDescent="0.25">
      <c r="A5575">
        <v>18363044</v>
      </c>
      <c r="B5575" s="1" t="s">
        <v>6074</v>
      </c>
      <c r="C5575">
        <v>1</v>
      </c>
      <c r="D5575" s="1" t="s">
        <v>3322</v>
      </c>
      <c r="E5575" s="1" t="s">
        <v>1591</v>
      </c>
      <c r="F5575">
        <v>100</v>
      </c>
      <c r="G5575" s="1" t="s">
        <v>1077</v>
      </c>
      <c r="H5575">
        <v>1</v>
      </c>
      <c r="I5575">
        <v>0</v>
      </c>
      <c r="J5575" t="s">
        <v>9482</v>
      </c>
      <c r="K5575" s="1" t="s">
        <v>115</v>
      </c>
      <c r="L5575">
        <v>0</v>
      </c>
    </row>
    <row r="5576" spans="1:12" x14ac:dyDescent="0.25">
      <c r="A5576">
        <v>18424171</v>
      </c>
      <c r="B5576" s="1" t="s">
        <v>6075</v>
      </c>
      <c r="C5576">
        <v>1</v>
      </c>
      <c r="D5576" s="1" t="s">
        <v>3322</v>
      </c>
      <c r="E5576" s="1" t="s">
        <v>1711</v>
      </c>
      <c r="F5576">
        <v>300</v>
      </c>
      <c r="G5576" s="1" t="s">
        <v>1077</v>
      </c>
      <c r="H5576">
        <v>1</v>
      </c>
      <c r="I5576">
        <v>0</v>
      </c>
      <c r="J5576" t="s">
        <v>9482</v>
      </c>
      <c r="K5576" s="1" t="s">
        <v>115</v>
      </c>
      <c r="L5576">
        <v>0</v>
      </c>
    </row>
    <row r="5577" spans="1:12" x14ac:dyDescent="0.25">
      <c r="A5577">
        <v>18363051</v>
      </c>
      <c r="B5577" s="1" t="s">
        <v>6076</v>
      </c>
      <c r="C5577">
        <v>1</v>
      </c>
      <c r="D5577" s="1" t="s">
        <v>3322</v>
      </c>
      <c r="E5577" s="1" t="s">
        <v>1076</v>
      </c>
      <c r="F5577">
        <v>400</v>
      </c>
      <c r="G5577" s="1" t="s">
        <v>1077</v>
      </c>
      <c r="H5577">
        <v>1</v>
      </c>
      <c r="I5577">
        <v>0</v>
      </c>
      <c r="J5577" t="s">
        <v>9482</v>
      </c>
      <c r="K5577" s="1" t="s">
        <v>115</v>
      </c>
      <c r="L5577">
        <v>1</v>
      </c>
    </row>
    <row r="5578" spans="1:12" x14ac:dyDescent="0.25">
      <c r="A5578">
        <v>18449788</v>
      </c>
      <c r="B5578" s="1" t="s">
        <v>6077</v>
      </c>
      <c r="C5578">
        <v>1</v>
      </c>
      <c r="D5578" s="1" t="s">
        <v>3322</v>
      </c>
      <c r="E5578" s="1" t="s">
        <v>1080</v>
      </c>
      <c r="F5578">
        <v>200</v>
      </c>
      <c r="G5578" s="1" t="s">
        <v>1077</v>
      </c>
      <c r="H5578">
        <v>1</v>
      </c>
      <c r="I5578">
        <v>0</v>
      </c>
      <c r="J5578" t="s">
        <v>9482</v>
      </c>
      <c r="K5578" s="1" t="s">
        <v>115</v>
      </c>
      <c r="L5578">
        <v>3</v>
      </c>
    </row>
    <row r="5579" spans="1:12" x14ac:dyDescent="0.25">
      <c r="A5579">
        <v>18466410</v>
      </c>
      <c r="B5579" s="1" t="s">
        <v>4535</v>
      </c>
      <c r="C5579">
        <v>1</v>
      </c>
      <c r="D5579" s="1" t="s">
        <v>3322</v>
      </c>
      <c r="E5579" s="1" t="s">
        <v>1189</v>
      </c>
      <c r="F5579">
        <v>50</v>
      </c>
      <c r="G5579" s="1" t="s">
        <v>1077</v>
      </c>
      <c r="H5579">
        <v>1</v>
      </c>
      <c r="I5579">
        <v>0</v>
      </c>
      <c r="J5579" t="s">
        <v>9482</v>
      </c>
      <c r="K5579" s="1" t="s">
        <v>115</v>
      </c>
      <c r="L5579">
        <v>0</v>
      </c>
    </row>
    <row r="5580" spans="1:12" x14ac:dyDescent="0.25">
      <c r="A5580">
        <v>18107851</v>
      </c>
      <c r="B5580" s="1" t="s">
        <v>6078</v>
      </c>
      <c r="C5580">
        <v>1</v>
      </c>
      <c r="D5580" s="1" t="s">
        <v>3322</v>
      </c>
      <c r="E5580" s="1" t="s">
        <v>104</v>
      </c>
      <c r="F5580">
        <v>300</v>
      </c>
      <c r="G5580" s="1" t="s">
        <v>1077</v>
      </c>
      <c r="H5580">
        <v>1</v>
      </c>
      <c r="I5580">
        <v>0</v>
      </c>
      <c r="J5580" t="s">
        <v>9482</v>
      </c>
      <c r="K5580" s="1" t="s">
        <v>115</v>
      </c>
      <c r="L5580">
        <v>1</v>
      </c>
    </row>
    <row r="5581" spans="1:12" x14ac:dyDescent="0.25">
      <c r="A5581">
        <v>18466408</v>
      </c>
      <c r="B5581" s="1" t="s">
        <v>6079</v>
      </c>
      <c r="C5581">
        <v>1</v>
      </c>
      <c r="D5581" s="1" t="s">
        <v>3322</v>
      </c>
      <c r="E5581" s="1" t="s">
        <v>1080</v>
      </c>
      <c r="F5581">
        <v>400</v>
      </c>
      <c r="G5581" s="1" t="s">
        <v>1077</v>
      </c>
      <c r="H5581">
        <v>1</v>
      </c>
      <c r="I5581">
        <v>0</v>
      </c>
      <c r="J5581" t="s">
        <v>9482</v>
      </c>
      <c r="K5581" s="1" t="s">
        <v>115</v>
      </c>
      <c r="L5581">
        <v>0</v>
      </c>
    </row>
    <row r="5582" spans="1:12" x14ac:dyDescent="0.25">
      <c r="A5582">
        <v>18466400</v>
      </c>
      <c r="B5582" s="1" t="s">
        <v>6080</v>
      </c>
      <c r="C5582">
        <v>1</v>
      </c>
      <c r="D5582" s="1" t="s">
        <v>3322</v>
      </c>
      <c r="E5582" s="1" t="s">
        <v>1080</v>
      </c>
      <c r="F5582">
        <v>300</v>
      </c>
      <c r="G5582" s="1" t="s">
        <v>1077</v>
      </c>
      <c r="H5582">
        <v>1</v>
      </c>
      <c r="I5582">
        <v>0</v>
      </c>
      <c r="J5582" t="s">
        <v>9482</v>
      </c>
      <c r="K5582" s="1" t="s">
        <v>115</v>
      </c>
      <c r="L5582">
        <v>0</v>
      </c>
    </row>
    <row r="5583" spans="1:12" x14ac:dyDescent="0.25">
      <c r="A5583">
        <v>18361765</v>
      </c>
      <c r="B5583" s="1" t="s">
        <v>6081</v>
      </c>
      <c r="C5583">
        <v>1</v>
      </c>
      <c r="D5583" s="1" t="s">
        <v>3322</v>
      </c>
      <c r="E5583" s="1" t="s">
        <v>1080</v>
      </c>
      <c r="F5583">
        <v>200</v>
      </c>
      <c r="G5583" s="1" t="s">
        <v>1077</v>
      </c>
      <c r="H5583">
        <v>1</v>
      </c>
      <c r="I5583">
        <v>0</v>
      </c>
      <c r="J5583" t="s">
        <v>9482</v>
      </c>
      <c r="K5583" s="1" t="s">
        <v>115</v>
      </c>
      <c r="L5583">
        <v>0</v>
      </c>
    </row>
    <row r="5584" spans="1:12" x14ac:dyDescent="0.25">
      <c r="A5584">
        <v>18424169</v>
      </c>
      <c r="B5584" s="1" t="s">
        <v>4578</v>
      </c>
      <c r="C5584">
        <v>1</v>
      </c>
      <c r="D5584" s="1" t="s">
        <v>3322</v>
      </c>
      <c r="E5584" s="1" t="s">
        <v>1194</v>
      </c>
      <c r="F5584">
        <v>700</v>
      </c>
      <c r="G5584" s="1" t="s">
        <v>1077</v>
      </c>
      <c r="H5584">
        <v>2</v>
      </c>
      <c r="I5584">
        <v>0</v>
      </c>
      <c r="J5584" t="s">
        <v>9482</v>
      </c>
      <c r="K5584" s="1" t="s">
        <v>115</v>
      </c>
      <c r="L5584">
        <v>1</v>
      </c>
    </row>
    <row r="5585" spans="1:12" x14ac:dyDescent="0.25">
      <c r="A5585">
        <v>18449653</v>
      </c>
      <c r="B5585" s="1" t="s">
        <v>6082</v>
      </c>
      <c r="C5585">
        <v>1</v>
      </c>
      <c r="D5585" s="1" t="s">
        <v>3322</v>
      </c>
      <c r="E5585" s="1" t="s">
        <v>1080</v>
      </c>
      <c r="F5585">
        <v>100</v>
      </c>
      <c r="G5585" s="1" t="s">
        <v>1077</v>
      </c>
      <c r="H5585">
        <v>1</v>
      </c>
      <c r="I5585">
        <v>0</v>
      </c>
      <c r="J5585" t="s">
        <v>9482</v>
      </c>
      <c r="K5585" s="1" t="s">
        <v>115</v>
      </c>
      <c r="L5585">
        <v>0</v>
      </c>
    </row>
    <row r="5586" spans="1:12" x14ac:dyDescent="0.25">
      <c r="A5586">
        <v>18449786</v>
      </c>
      <c r="B5586" s="1" t="s">
        <v>6083</v>
      </c>
      <c r="C5586">
        <v>1</v>
      </c>
      <c r="D5586" s="1" t="s">
        <v>3322</v>
      </c>
      <c r="E5586" s="1" t="s">
        <v>1080</v>
      </c>
      <c r="F5586">
        <v>100</v>
      </c>
      <c r="G5586" s="1" t="s">
        <v>1077</v>
      </c>
      <c r="H5586">
        <v>1</v>
      </c>
      <c r="I5586">
        <v>0</v>
      </c>
      <c r="J5586" t="s">
        <v>9482</v>
      </c>
      <c r="K5586" s="1" t="s">
        <v>115</v>
      </c>
      <c r="L5586">
        <v>0</v>
      </c>
    </row>
    <row r="5587" spans="1:12" x14ac:dyDescent="0.25">
      <c r="A5587">
        <v>18466675</v>
      </c>
      <c r="B5587" s="1" t="s">
        <v>6084</v>
      </c>
      <c r="C5587">
        <v>1</v>
      </c>
      <c r="D5587" s="1" t="s">
        <v>3322</v>
      </c>
      <c r="E5587" s="1" t="s">
        <v>1080</v>
      </c>
      <c r="F5587">
        <v>200</v>
      </c>
      <c r="G5587" s="1" t="s">
        <v>1077</v>
      </c>
      <c r="H5587">
        <v>1</v>
      </c>
      <c r="I5587">
        <v>0</v>
      </c>
      <c r="J5587" t="s">
        <v>9482</v>
      </c>
      <c r="K5587" s="1" t="s">
        <v>115</v>
      </c>
      <c r="L5587">
        <v>0</v>
      </c>
    </row>
    <row r="5588" spans="1:12" x14ac:dyDescent="0.25">
      <c r="A5588">
        <v>18449647</v>
      </c>
      <c r="B5588" s="1" t="s">
        <v>6085</v>
      </c>
      <c r="C5588">
        <v>1</v>
      </c>
      <c r="D5588" s="1" t="s">
        <v>3322</v>
      </c>
      <c r="E5588" s="1" t="s">
        <v>213</v>
      </c>
      <c r="F5588">
        <v>300</v>
      </c>
      <c r="G5588" s="1" t="s">
        <v>1077</v>
      </c>
      <c r="H5588">
        <v>1</v>
      </c>
      <c r="I5588">
        <v>0</v>
      </c>
      <c r="J5588" t="s">
        <v>9482</v>
      </c>
      <c r="K5588" s="1" t="s">
        <v>115</v>
      </c>
      <c r="L5588">
        <v>0</v>
      </c>
    </row>
    <row r="5589" spans="1:12" x14ac:dyDescent="0.25">
      <c r="A5589">
        <v>18361779</v>
      </c>
      <c r="B5589" s="1" t="s">
        <v>6086</v>
      </c>
      <c r="C5589">
        <v>1</v>
      </c>
      <c r="D5589" s="1" t="s">
        <v>3322</v>
      </c>
      <c r="E5589" s="1" t="s">
        <v>1080</v>
      </c>
      <c r="F5589">
        <v>100</v>
      </c>
      <c r="G5589" s="1" t="s">
        <v>1077</v>
      </c>
      <c r="H5589">
        <v>1</v>
      </c>
      <c r="I5589">
        <v>0</v>
      </c>
      <c r="J5589" t="s">
        <v>9482</v>
      </c>
      <c r="K5589" s="1" t="s">
        <v>115</v>
      </c>
      <c r="L5589">
        <v>0</v>
      </c>
    </row>
    <row r="5590" spans="1:12" x14ac:dyDescent="0.25">
      <c r="A5590">
        <v>18363048</v>
      </c>
      <c r="B5590" s="1" t="s">
        <v>4206</v>
      </c>
      <c r="C5590">
        <v>1</v>
      </c>
      <c r="D5590" s="1" t="s">
        <v>3322</v>
      </c>
      <c r="E5590" s="1" t="s">
        <v>59</v>
      </c>
      <c r="F5590">
        <v>200</v>
      </c>
      <c r="G5590" s="1" t="s">
        <v>1077</v>
      </c>
      <c r="H5590">
        <v>1</v>
      </c>
      <c r="I5590">
        <v>0</v>
      </c>
      <c r="J5590" t="s">
        <v>9482</v>
      </c>
      <c r="K5590" s="1" t="s">
        <v>115</v>
      </c>
      <c r="L5590">
        <v>1</v>
      </c>
    </row>
    <row r="5591" spans="1:12" x14ac:dyDescent="0.25">
      <c r="A5591">
        <v>310954</v>
      </c>
      <c r="B5591" s="1" t="s">
        <v>6087</v>
      </c>
      <c r="C5591">
        <v>1</v>
      </c>
      <c r="D5591" s="1" t="s">
        <v>3322</v>
      </c>
      <c r="E5591" s="1" t="s">
        <v>1089</v>
      </c>
      <c r="F5591">
        <v>250</v>
      </c>
      <c r="G5591" s="1" t="s">
        <v>1077</v>
      </c>
      <c r="H5591">
        <v>1</v>
      </c>
      <c r="I5591">
        <v>0</v>
      </c>
      <c r="J5591" t="s">
        <v>9482</v>
      </c>
      <c r="K5591" s="1" t="s">
        <v>115</v>
      </c>
      <c r="L5591">
        <v>1</v>
      </c>
    </row>
    <row r="5592" spans="1:12" x14ac:dyDescent="0.25">
      <c r="A5592">
        <v>312413</v>
      </c>
      <c r="B5592" s="1" t="s">
        <v>6088</v>
      </c>
      <c r="C5592">
        <v>1</v>
      </c>
      <c r="D5592" s="1" t="s">
        <v>3322</v>
      </c>
      <c r="E5592" s="1" t="s">
        <v>1080</v>
      </c>
      <c r="F5592">
        <v>200</v>
      </c>
      <c r="G5592" s="1" t="s">
        <v>1077</v>
      </c>
      <c r="H5592">
        <v>1</v>
      </c>
      <c r="I5592">
        <v>0</v>
      </c>
      <c r="J5592" t="s">
        <v>9482</v>
      </c>
      <c r="K5592" s="1" t="s">
        <v>115</v>
      </c>
      <c r="L5592">
        <v>0</v>
      </c>
    </row>
    <row r="5593" spans="1:12" x14ac:dyDescent="0.25">
      <c r="A5593">
        <v>18361767</v>
      </c>
      <c r="B5593" s="1" t="s">
        <v>6089</v>
      </c>
      <c r="C5593">
        <v>1</v>
      </c>
      <c r="D5593" s="1" t="s">
        <v>3322</v>
      </c>
      <c r="E5593" s="1" t="s">
        <v>1080</v>
      </c>
      <c r="F5593">
        <v>150</v>
      </c>
      <c r="G5593" s="1" t="s">
        <v>1077</v>
      </c>
      <c r="H5593">
        <v>1</v>
      </c>
      <c r="I5593">
        <v>0</v>
      </c>
      <c r="J5593" t="s">
        <v>9482</v>
      </c>
      <c r="K5593" s="1" t="s">
        <v>115</v>
      </c>
      <c r="L5593">
        <v>0</v>
      </c>
    </row>
    <row r="5594" spans="1:12" x14ac:dyDescent="0.25">
      <c r="A5594">
        <v>18421473</v>
      </c>
      <c r="B5594" s="1" t="s">
        <v>6090</v>
      </c>
      <c r="C5594">
        <v>1</v>
      </c>
      <c r="D5594" s="1" t="s">
        <v>3322</v>
      </c>
      <c r="E5594" s="1" t="s">
        <v>59</v>
      </c>
      <c r="F5594">
        <v>300</v>
      </c>
      <c r="G5594" s="1" t="s">
        <v>1077</v>
      </c>
      <c r="H5594">
        <v>1</v>
      </c>
      <c r="I5594">
        <v>0</v>
      </c>
      <c r="J5594" t="s">
        <v>9482</v>
      </c>
      <c r="K5594" s="1" t="s">
        <v>115</v>
      </c>
      <c r="L5594">
        <v>1</v>
      </c>
    </row>
    <row r="5595" spans="1:12" x14ac:dyDescent="0.25">
      <c r="A5595">
        <v>310995</v>
      </c>
      <c r="B5595" s="1" t="s">
        <v>6090</v>
      </c>
      <c r="C5595">
        <v>1</v>
      </c>
      <c r="D5595" s="1" t="s">
        <v>3322</v>
      </c>
      <c r="E5595" s="1" t="s">
        <v>59</v>
      </c>
      <c r="F5595">
        <v>250</v>
      </c>
      <c r="G5595" s="1" t="s">
        <v>1077</v>
      </c>
      <c r="H5595">
        <v>1</v>
      </c>
      <c r="I5595">
        <v>0</v>
      </c>
      <c r="J5595" t="s">
        <v>9482</v>
      </c>
      <c r="K5595" s="1" t="s">
        <v>115</v>
      </c>
      <c r="L5595">
        <v>2</v>
      </c>
    </row>
    <row r="5596" spans="1:12" x14ac:dyDescent="0.25">
      <c r="A5596">
        <v>18421475</v>
      </c>
      <c r="B5596" s="1" t="s">
        <v>6091</v>
      </c>
      <c r="C5596">
        <v>1</v>
      </c>
      <c r="D5596" s="1" t="s">
        <v>3322</v>
      </c>
      <c r="E5596" s="1" t="s">
        <v>6092</v>
      </c>
      <c r="F5596">
        <v>150</v>
      </c>
      <c r="G5596" s="1" t="s">
        <v>1077</v>
      </c>
      <c r="H5596">
        <v>1</v>
      </c>
      <c r="I5596">
        <v>0</v>
      </c>
      <c r="J5596" t="s">
        <v>9482</v>
      </c>
      <c r="K5596" s="1" t="s">
        <v>115</v>
      </c>
      <c r="L5596">
        <v>1</v>
      </c>
    </row>
    <row r="5597" spans="1:12" x14ac:dyDescent="0.25">
      <c r="A5597">
        <v>18418268</v>
      </c>
      <c r="B5597" s="1" t="s">
        <v>6093</v>
      </c>
      <c r="C5597">
        <v>1</v>
      </c>
      <c r="D5597" s="1" t="s">
        <v>3322</v>
      </c>
      <c r="E5597" s="1" t="s">
        <v>1080</v>
      </c>
      <c r="F5597">
        <v>100</v>
      </c>
      <c r="G5597" s="1" t="s">
        <v>1077</v>
      </c>
      <c r="H5597">
        <v>1</v>
      </c>
      <c r="I5597">
        <v>0</v>
      </c>
      <c r="J5597" t="s">
        <v>9482</v>
      </c>
      <c r="K5597" s="1" t="s">
        <v>115</v>
      </c>
      <c r="L5597">
        <v>1</v>
      </c>
    </row>
    <row r="5598" spans="1:12" x14ac:dyDescent="0.25">
      <c r="A5598">
        <v>18421459</v>
      </c>
      <c r="B5598" s="1" t="s">
        <v>2445</v>
      </c>
      <c r="C5598">
        <v>1</v>
      </c>
      <c r="D5598" s="1" t="s">
        <v>3322</v>
      </c>
      <c r="E5598" s="1" t="s">
        <v>1171</v>
      </c>
      <c r="F5598">
        <v>200</v>
      </c>
      <c r="G5598" s="1" t="s">
        <v>1077</v>
      </c>
      <c r="H5598">
        <v>1</v>
      </c>
      <c r="I5598">
        <v>0</v>
      </c>
      <c r="J5598" t="s">
        <v>9482</v>
      </c>
      <c r="K5598" s="1" t="s">
        <v>115</v>
      </c>
      <c r="L5598">
        <v>0</v>
      </c>
    </row>
    <row r="5599" spans="1:12" x14ac:dyDescent="0.25">
      <c r="A5599">
        <v>18361771</v>
      </c>
      <c r="B5599" s="1" t="s">
        <v>6094</v>
      </c>
      <c r="C5599">
        <v>1</v>
      </c>
      <c r="D5599" s="1" t="s">
        <v>3322</v>
      </c>
      <c r="E5599" s="1" t="s">
        <v>1080</v>
      </c>
      <c r="F5599">
        <v>300</v>
      </c>
      <c r="G5599" s="1" t="s">
        <v>1077</v>
      </c>
      <c r="H5599">
        <v>1</v>
      </c>
      <c r="I5599">
        <v>0</v>
      </c>
      <c r="J5599" t="s">
        <v>9482</v>
      </c>
      <c r="K5599" s="1" t="s">
        <v>115</v>
      </c>
      <c r="L5599">
        <v>0</v>
      </c>
    </row>
    <row r="5600" spans="1:12" x14ac:dyDescent="0.25">
      <c r="A5600">
        <v>18241864</v>
      </c>
      <c r="B5600" s="1" t="s">
        <v>6095</v>
      </c>
      <c r="C5600">
        <v>1</v>
      </c>
      <c r="D5600" s="1" t="s">
        <v>3322</v>
      </c>
      <c r="E5600" s="1" t="s">
        <v>1080</v>
      </c>
      <c r="F5600">
        <v>100</v>
      </c>
      <c r="G5600" s="1" t="s">
        <v>1077</v>
      </c>
      <c r="H5600">
        <v>1</v>
      </c>
      <c r="I5600">
        <v>0</v>
      </c>
      <c r="J5600" t="s">
        <v>9482</v>
      </c>
      <c r="K5600" s="1" t="s">
        <v>115</v>
      </c>
      <c r="L5600">
        <v>0</v>
      </c>
    </row>
    <row r="5601" spans="1:12" x14ac:dyDescent="0.25">
      <c r="A5601">
        <v>18449657</v>
      </c>
      <c r="B5601" s="1" t="s">
        <v>6096</v>
      </c>
      <c r="C5601">
        <v>1</v>
      </c>
      <c r="D5601" s="1" t="s">
        <v>3322</v>
      </c>
      <c r="E5601" s="1" t="s">
        <v>1080</v>
      </c>
      <c r="F5601">
        <v>500</v>
      </c>
      <c r="G5601" s="1" t="s">
        <v>1077</v>
      </c>
      <c r="H5601">
        <v>2</v>
      </c>
      <c r="I5601">
        <v>0</v>
      </c>
      <c r="J5601" t="s">
        <v>9482</v>
      </c>
      <c r="K5601" s="1" t="s">
        <v>115</v>
      </c>
      <c r="L5601">
        <v>0</v>
      </c>
    </row>
    <row r="5602" spans="1:12" x14ac:dyDescent="0.25">
      <c r="A5602">
        <v>18396177</v>
      </c>
      <c r="B5602" s="1" t="s">
        <v>6097</v>
      </c>
      <c r="C5602">
        <v>1</v>
      </c>
      <c r="D5602" s="1" t="s">
        <v>3322</v>
      </c>
      <c r="E5602" s="1" t="s">
        <v>1136</v>
      </c>
      <c r="F5602">
        <v>350</v>
      </c>
      <c r="G5602" s="1" t="s">
        <v>1077</v>
      </c>
      <c r="H5602">
        <v>1</v>
      </c>
      <c r="I5602">
        <v>0</v>
      </c>
      <c r="J5602" t="s">
        <v>9482</v>
      </c>
      <c r="K5602" s="1" t="s">
        <v>115</v>
      </c>
      <c r="L5602">
        <v>0</v>
      </c>
    </row>
    <row r="5603" spans="1:12" x14ac:dyDescent="0.25">
      <c r="A5603">
        <v>18449639</v>
      </c>
      <c r="B5603" s="1" t="s">
        <v>6098</v>
      </c>
      <c r="C5603">
        <v>1</v>
      </c>
      <c r="D5603" s="1" t="s">
        <v>3322</v>
      </c>
      <c r="E5603" s="1" t="s">
        <v>1159</v>
      </c>
      <c r="F5603">
        <v>300</v>
      </c>
      <c r="G5603" s="1" t="s">
        <v>1077</v>
      </c>
      <c r="H5603">
        <v>1</v>
      </c>
      <c r="I5603">
        <v>0</v>
      </c>
      <c r="J5603" t="s">
        <v>9482</v>
      </c>
      <c r="K5603" s="1" t="s">
        <v>115</v>
      </c>
      <c r="L5603">
        <v>0</v>
      </c>
    </row>
    <row r="5604" spans="1:12" x14ac:dyDescent="0.25">
      <c r="A5604">
        <v>18357954</v>
      </c>
      <c r="B5604" s="1" t="s">
        <v>6099</v>
      </c>
      <c r="C5604">
        <v>1</v>
      </c>
      <c r="D5604" s="1" t="s">
        <v>3322</v>
      </c>
      <c r="E5604" s="1" t="s">
        <v>1080</v>
      </c>
      <c r="F5604">
        <v>300</v>
      </c>
      <c r="G5604" s="1" t="s">
        <v>1077</v>
      </c>
      <c r="H5604">
        <v>1</v>
      </c>
      <c r="I5604">
        <v>0</v>
      </c>
      <c r="J5604" t="s">
        <v>9482</v>
      </c>
      <c r="K5604" s="1" t="s">
        <v>115</v>
      </c>
      <c r="L5604">
        <v>0</v>
      </c>
    </row>
    <row r="5605" spans="1:12" x14ac:dyDescent="0.25">
      <c r="A5605">
        <v>310965</v>
      </c>
      <c r="B5605" s="1" t="s">
        <v>6100</v>
      </c>
      <c r="C5605">
        <v>1</v>
      </c>
      <c r="D5605" s="1" t="s">
        <v>3322</v>
      </c>
      <c r="E5605" s="1" t="s">
        <v>1080</v>
      </c>
      <c r="F5605">
        <v>150</v>
      </c>
      <c r="G5605" s="1" t="s">
        <v>1077</v>
      </c>
      <c r="H5605">
        <v>1</v>
      </c>
      <c r="I5605">
        <v>0</v>
      </c>
      <c r="J5605" t="s">
        <v>9482</v>
      </c>
      <c r="K5605" s="1" t="s">
        <v>115</v>
      </c>
      <c r="L5605">
        <v>2</v>
      </c>
    </row>
    <row r="5606" spans="1:12" x14ac:dyDescent="0.25">
      <c r="A5606">
        <v>18418278</v>
      </c>
      <c r="B5606" s="1" t="s">
        <v>6101</v>
      </c>
      <c r="C5606">
        <v>1</v>
      </c>
      <c r="D5606" s="1" t="s">
        <v>3322</v>
      </c>
      <c r="E5606" s="1" t="s">
        <v>1080</v>
      </c>
      <c r="F5606">
        <v>100</v>
      </c>
      <c r="G5606" s="1" t="s">
        <v>1077</v>
      </c>
      <c r="H5606">
        <v>1</v>
      </c>
      <c r="I5606">
        <v>0</v>
      </c>
      <c r="J5606" t="s">
        <v>9482</v>
      </c>
      <c r="K5606" s="1" t="s">
        <v>115</v>
      </c>
      <c r="L5606">
        <v>1</v>
      </c>
    </row>
    <row r="5607" spans="1:12" x14ac:dyDescent="0.25">
      <c r="A5607">
        <v>18449664</v>
      </c>
      <c r="B5607" s="1" t="s">
        <v>6102</v>
      </c>
      <c r="C5607">
        <v>1</v>
      </c>
      <c r="D5607" s="1" t="s">
        <v>3322</v>
      </c>
      <c r="E5607" s="1" t="s">
        <v>1080</v>
      </c>
      <c r="F5607">
        <v>200</v>
      </c>
      <c r="G5607" s="1" t="s">
        <v>1077</v>
      </c>
      <c r="H5607">
        <v>1</v>
      </c>
      <c r="I5607">
        <v>0</v>
      </c>
      <c r="J5607" t="s">
        <v>9482</v>
      </c>
      <c r="K5607" s="1" t="s">
        <v>115</v>
      </c>
      <c r="L5607">
        <v>0</v>
      </c>
    </row>
    <row r="5608" spans="1:12" x14ac:dyDescent="0.25">
      <c r="A5608">
        <v>18480435</v>
      </c>
      <c r="B5608" s="1" t="s">
        <v>6103</v>
      </c>
      <c r="C5608">
        <v>1</v>
      </c>
      <c r="D5608" s="1" t="s">
        <v>3322</v>
      </c>
      <c r="E5608" s="1" t="s">
        <v>213</v>
      </c>
      <c r="F5608">
        <v>100</v>
      </c>
      <c r="G5608" s="1" t="s">
        <v>1077</v>
      </c>
      <c r="H5608">
        <v>1</v>
      </c>
      <c r="I5608">
        <v>0</v>
      </c>
      <c r="J5608" t="s">
        <v>9482</v>
      </c>
      <c r="K5608" s="1" t="s">
        <v>115</v>
      </c>
      <c r="L5608">
        <v>3</v>
      </c>
    </row>
    <row r="5609" spans="1:12" x14ac:dyDescent="0.25">
      <c r="A5609">
        <v>311009</v>
      </c>
      <c r="B5609" s="1" t="s">
        <v>4548</v>
      </c>
      <c r="C5609">
        <v>1</v>
      </c>
      <c r="D5609" s="1" t="s">
        <v>3322</v>
      </c>
      <c r="E5609" s="1" t="s">
        <v>1080</v>
      </c>
      <c r="F5609">
        <v>500</v>
      </c>
      <c r="G5609" s="1" t="s">
        <v>1077</v>
      </c>
      <c r="H5609">
        <v>2</v>
      </c>
      <c r="I5609">
        <v>0</v>
      </c>
      <c r="J5609" t="s">
        <v>9482</v>
      </c>
      <c r="K5609" s="1" t="s">
        <v>115</v>
      </c>
      <c r="L5609">
        <v>3</v>
      </c>
    </row>
    <row r="5610" spans="1:12" x14ac:dyDescent="0.25">
      <c r="A5610">
        <v>310988</v>
      </c>
      <c r="B5610" s="1" t="s">
        <v>6104</v>
      </c>
      <c r="C5610">
        <v>1</v>
      </c>
      <c r="D5610" s="1" t="s">
        <v>3322</v>
      </c>
      <c r="E5610" s="1" t="s">
        <v>2278</v>
      </c>
      <c r="F5610">
        <v>50</v>
      </c>
      <c r="G5610" s="1" t="s">
        <v>1077</v>
      </c>
      <c r="H5610">
        <v>1</v>
      </c>
      <c r="I5610">
        <v>0</v>
      </c>
      <c r="J5610" t="s">
        <v>9482</v>
      </c>
      <c r="K5610" s="1" t="s">
        <v>115</v>
      </c>
      <c r="L5610">
        <v>0</v>
      </c>
    </row>
    <row r="5611" spans="1:12" x14ac:dyDescent="0.25">
      <c r="A5611">
        <v>18421461</v>
      </c>
      <c r="B5611" s="1" t="s">
        <v>6105</v>
      </c>
      <c r="C5611">
        <v>1</v>
      </c>
      <c r="D5611" s="1" t="s">
        <v>3322</v>
      </c>
      <c r="E5611" s="1" t="s">
        <v>2783</v>
      </c>
      <c r="F5611">
        <v>100</v>
      </c>
      <c r="G5611" s="1" t="s">
        <v>1077</v>
      </c>
      <c r="H5611">
        <v>1</v>
      </c>
      <c r="I5611">
        <v>0</v>
      </c>
      <c r="J5611" t="s">
        <v>9482</v>
      </c>
      <c r="K5611" s="1" t="s">
        <v>115</v>
      </c>
      <c r="L5611">
        <v>0</v>
      </c>
    </row>
    <row r="5612" spans="1:12" x14ac:dyDescent="0.25">
      <c r="A5612">
        <v>310952</v>
      </c>
      <c r="B5612" s="1" t="s">
        <v>6106</v>
      </c>
      <c r="C5612">
        <v>1</v>
      </c>
      <c r="D5612" s="1" t="s">
        <v>3322</v>
      </c>
      <c r="E5612" s="1" t="s">
        <v>213</v>
      </c>
      <c r="F5612">
        <v>50</v>
      </c>
      <c r="G5612" s="1" t="s">
        <v>1077</v>
      </c>
      <c r="H5612">
        <v>1</v>
      </c>
      <c r="I5612">
        <v>0</v>
      </c>
      <c r="J5612" t="s">
        <v>9482</v>
      </c>
      <c r="K5612" s="1" t="s">
        <v>115</v>
      </c>
      <c r="L5612">
        <v>0</v>
      </c>
    </row>
    <row r="5613" spans="1:12" x14ac:dyDescent="0.25">
      <c r="A5613">
        <v>18449667</v>
      </c>
      <c r="B5613" s="1" t="s">
        <v>6107</v>
      </c>
      <c r="C5613">
        <v>1</v>
      </c>
      <c r="D5613" s="1" t="s">
        <v>3322</v>
      </c>
      <c r="E5613" s="1" t="s">
        <v>1080</v>
      </c>
      <c r="F5613">
        <v>200</v>
      </c>
      <c r="G5613" s="1" t="s">
        <v>1077</v>
      </c>
      <c r="H5613">
        <v>1</v>
      </c>
      <c r="I5613">
        <v>0</v>
      </c>
      <c r="J5613" t="s">
        <v>9482</v>
      </c>
      <c r="K5613" s="1" t="s">
        <v>115</v>
      </c>
      <c r="L5613">
        <v>0</v>
      </c>
    </row>
    <row r="5614" spans="1:12" x14ac:dyDescent="0.25">
      <c r="A5614">
        <v>18449661</v>
      </c>
      <c r="B5614" s="1" t="s">
        <v>6108</v>
      </c>
      <c r="C5614">
        <v>1</v>
      </c>
      <c r="D5614" s="1" t="s">
        <v>3322</v>
      </c>
      <c r="E5614" s="1" t="s">
        <v>1080</v>
      </c>
      <c r="F5614">
        <v>100</v>
      </c>
      <c r="G5614" s="1" t="s">
        <v>1077</v>
      </c>
      <c r="H5614">
        <v>1</v>
      </c>
      <c r="I5614">
        <v>0</v>
      </c>
      <c r="J5614" t="s">
        <v>9482</v>
      </c>
      <c r="K5614" s="1" t="s">
        <v>115</v>
      </c>
      <c r="L5614">
        <v>0</v>
      </c>
    </row>
    <row r="5615" spans="1:12" x14ac:dyDescent="0.25">
      <c r="A5615">
        <v>18449643</v>
      </c>
      <c r="B5615" s="1" t="s">
        <v>6109</v>
      </c>
      <c r="C5615">
        <v>1</v>
      </c>
      <c r="D5615" s="1" t="s">
        <v>3322</v>
      </c>
      <c r="E5615" s="1" t="s">
        <v>2443</v>
      </c>
      <c r="F5615">
        <v>150</v>
      </c>
      <c r="G5615" s="1" t="s">
        <v>1077</v>
      </c>
      <c r="H5615">
        <v>1</v>
      </c>
      <c r="I5615">
        <v>0</v>
      </c>
      <c r="J5615" t="s">
        <v>9482</v>
      </c>
      <c r="K5615" s="1" t="s">
        <v>115</v>
      </c>
      <c r="L5615">
        <v>0</v>
      </c>
    </row>
    <row r="5616" spans="1:12" x14ac:dyDescent="0.25">
      <c r="A5616">
        <v>300791</v>
      </c>
      <c r="B5616" s="1" t="s">
        <v>6110</v>
      </c>
      <c r="C5616">
        <v>1</v>
      </c>
      <c r="D5616" s="1" t="s">
        <v>3322</v>
      </c>
      <c r="E5616" s="1" t="s">
        <v>213</v>
      </c>
      <c r="F5616">
        <v>200</v>
      </c>
      <c r="G5616" s="1" t="s">
        <v>1077</v>
      </c>
      <c r="H5616">
        <v>1</v>
      </c>
      <c r="I5616">
        <v>0</v>
      </c>
      <c r="J5616" t="s">
        <v>9482</v>
      </c>
      <c r="K5616" s="1" t="s">
        <v>115</v>
      </c>
      <c r="L5616">
        <v>1</v>
      </c>
    </row>
    <row r="5617" spans="1:12" x14ac:dyDescent="0.25">
      <c r="A5617">
        <v>300264</v>
      </c>
      <c r="B5617" s="1" t="s">
        <v>6111</v>
      </c>
      <c r="C5617">
        <v>1</v>
      </c>
      <c r="D5617" s="1" t="s">
        <v>3322</v>
      </c>
      <c r="E5617" s="1" t="s">
        <v>1646</v>
      </c>
      <c r="F5617">
        <v>250</v>
      </c>
      <c r="G5617" s="1" t="s">
        <v>1077</v>
      </c>
      <c r="H5617">
        <v>1</v>
      </c>
      <c r="I5617">
        <v>2.8</v>
      </c>
      <c r="J5617" t="s">
        <v>9481</v>
      </c>
      <c r="K5617" s="1" t="s">
        <v>100</v>
      </c>
      <c r="L5617">
        <v>22</v>
      </c>
    </row>
    <row r="5618" spans="1:12" x14ac:dyDescent="0.25">
      <c r="A5618">
        <v>18425751</v>
      </c>
      <c r="B5618" s="1" t="s">
        <v>6112</v>
      </c>
      <c r="C5618">
        <v>1</v>
      </c>
      <c r="D5618" s="1" t="s">
        <v>3322</v>
      </c>
      <c r="E5618" s="1" t="s">
        <v>1080</v>
      </c>
      <c r="F5618">
        <v>350</v>
      </c>
      <c r="G5618" s="1" t="s">
        <v>1077</v>
      </c>
      <c r="H5618">
        <v>1</v>
      </c>
      <c r="I5618">
        <v>3.2</v>
      </c>
      <c r="J5618" t="s">
        <v>9481</v>
      </c>
      <c r="K5618" s="1" t="s">
        <v>100</v>
      </c>
      <c r="L5618">
        <v>11</v>
      </c>
    </row>
    <row r="5619" spans="1:12" x14ac:dyDescent="0.25">
      <c r="A5619">
        <v>7388</v>
      </c>
      <c r="B5619" s="1" t="s">
        <v>2656</v>
      </c>
      <c r="C5619">
        <v>1</v>
      </c>
      <c r="D5619" s="1" t="s">
        <v>3322</v>
      </c>
      <c r="E5619" s="1" t="s">
        <v>6113</v>
      </c>
      <c r="F5619">
        <v>250</v>
      </c>
      <c r="G5619" s="1" t="s">
        <v>1077</v>
      </c>
      <c r="H5619">
        <v>1</v>
      </c>
      <c r="I5619">
        <v>2.9</v>
      </c>
      <c r="J5619" t="s">
        <v>9481</v>
      </c>
      <c r="K5619" s="1" t="s">
        <v>100</v>
      </c>
      <c r="L5619">
        <v>8</v>
      </c>
    </row>
    <row r="5620" spans="1:12" x14ac:dyDescent="0.25">
      <c r="A5620">
        <v>311485</v>
      </c>
      <c r="B5620" s="1" t="s">
        <v>1466</v>
      </c>
      <c r="C5620">
        <v>1</v>
      </c>
      <c r="D5620" s="1" t="s">
        <v>3322</v>
      </c>
      <c r="E5620" s="1" t="s">
        <v>1467</v>
      </c>
      <c r="F5620">
        <v>350</v>
      </c>
      <c r="G5620" s="1" t="s">
        <v>1077</v>
      </c>
      <c r="H5620">
        <v>1</v>
      </c>
      <c r="I5620">
        <v>2.9</v>
      </c>
      <c r="J5620" t="s">
        <v>9481</v>
      </c>
      <c r="K5620" s="1" t="s">
        <v>100</v>
      </c>
      <c r="L5620">
        <v>10</v>
      </c>
    </row>
    <row r="5621" spans="1:12" x14ac:dyDescent="0.25">
      <c r="A5621">
        <v>2870</v>
      </c>
      <c r="B5621" s="1" t="s">
        <v>4206</v>
      </c>
      <c r="C5621">
        <v>1</v>
      </c>
      <c r="D5621" s="1" t="s">
        <v>3322</v>
      </c>
      <c r="E5621" s="1" t="s">
        <v>1535</v>
      </c>
      <c r="F5621">
        <v>400</v>
      </c>
      <c r="G5621" s="1" t="s">
        <v>1077</v>
      </c>
      <c r="H5621">
        <v>1</v>
      </c>
      <c r="I5621">
        <v>3.3</v>
      </c>
      <c r="J5621" t="s">
        <v>9481</v>
      </c>
      <c r="K5621" s="1" t="s">
        <v>100</v>
      </c>
      <c r="L5621">
        <v>86</v>
      </c>
    </row>
    <row r="5622" spans="1:12" x14ac:dyDescent="0.25">
      <c r="A5622">
        <v>18397908</v>
      </c>
      <c r="B5622" s="1" t="s">
        <v>6114</v>
      </c>
      <c r="C5622">
        <v>1</v>
      </c>
      <c r="D5622" s="1" t="s">
        <v>3322</v>
      </c>
      <c r="E5622" s="1" t="s">
        <v>6115</v>
      </c>
      <c r="F5622">
        <v>1000</v>
      </c>
      <c r="G5622" s="1" t="s">
        <v>1077</v>
      </c>
      <c r="H5622">
        <v>3</v>
      </c>
      <c r="I5622">
        <v>3</v>
      </c>
      <c r="J5622" t="s">
        <v>9481</v>
      </c>
      <c r="K5622" s="1" t="s">
        <v>100</v>
      </c>
      <c r="L5622">
        <v>6</v>
      </c>
    </row>
    <row r="5623" spans="1:12" x14ac:dyDescent="0.25">
      <c r="A5623">
        <v>312765</v>
      </c>
      <c r="B5623" s="1" t="s">
        <v>6116</v>
      </c>
      <c r="C5623">
        <v>1</v>
      </c>
      <c r="D5623" s="1" t="s">
        <v>3322</v>
      </c>
      <c r="E5623" s="1" t="s">
        <v>1332</v>
      </c>
      <c r="F5623">
        <v>500</v>
      </c>
      <c r="G5623" s="1" t="s">
        <v>1077</v>
      </c>
      <c r="H5623">
        <v>2</v>
      </c>
      <c r="I5623">
        <v>3.2</v>
      </c>
      <c r="J5623" t="s">
        <v>9481</v>
      </c>
      <c r="K5623" s="1" t="s">
        <v>100</v>
      </c>
      <c r="L5623">
        <v>12</v>
      </c>
    </row>
    <row r="5624" spans="1:12" x14ac:dyDescent="0.25">
      <c r="A5624">
        <v>5879</v>
      </c>
      <c r="B5624" s="1" t="s">
        <v>6117</v>
      </c>
      <c r="C5624">
        <v>1</v>
      </c>
      <c r="D5624" s="1" t="s">
        <v>3322</v>
      </c>
      <c r="E5624" s="1" t="s">
        <v>1194</v>
      </c>
      <c r="F5624">
        <v>600</v>
      </c>
      <c r="G5624" s="1" t="s">
        <v>1077</v>
      </c>
      <c r="H5624">
        <v>2</v>
      </c>
      <c r="I5624">
        <v>3.4</v>
      </c>
      <c r="J5624" t="s">
        <v>9481</v>
      </c>
      <c r="K5624" s="1" t="s">
        <v>100</v>
      </c>
      <c r="L5624">
        <v>135</v>
      </c>
    </row>
    <row r="5625" spans="1:12" x14ac:dyDescent="0.25">
      <c r="A5625">
        <v>304621</v>
      </c>
      <c r="B5625" s="1" t="s">
        <v>6118</v>
      </c>
      <c r="C5625">
        <v>1</v>
      </c>
      <c r="D5625" s="1" t="s">
        <v>3322</v>
      </c>
      <c r="E5625" s="1" t="s">
        <v>1591</v>
      </c>
      <c r="F5625">
        <v>200</v>
      </c>
      <c r="G5625" s="1" t="s">
        <v>1077</v>
      </c>
      <c r="H5625">
        <v>1</v>
      </c>
      <c r="I5625">
        <v>3.3</v>
      </c>
      <c r="J5625" t="s">
        <v>9481</v>
      </c>
      <c r="K5625" s="1" t="s">
        <v>100</v>
      </c>
      <c r="L5625">
        <v>16</v>
      </c>
    </row>
    <row r="5626" spans="1:12" x14ac:dyDescent="0.25">
      <c r="A5626">
        <v>18472788</v>
      </c>
      <c r="B5626" s="1" t="s">
        <v>6119</v>
      </c>
      <c r="C5626">
        <v>1</v>
      </c>
      <c r="D5626" s="1" t="s">
        <v>3322</v>
      </c>
      <c r="E5626" s="1" t="s">
        <v>102</v>
      </c>
      <c r="F5626">
        <v>500</v>
      </c>
      <c r="G5626" s="1" t="s">
        <v>1077</v>
      </c>
      <c r="H5626">
        <v>2</v>
      </c>
      <c r="I5626">
        <v>2.9</v>
      </c>
      <c r="J5626" t="s">
        <v>9481</v>
      </c>
      <c r="K5626" s="1" t="s">
        <v>100</v>
      </c>
      <c r="L5626">
        <v>4</v>
      </c>
    </row>
    <row r="5627" spans="1:12" x14ac:dyDescent="0.25">
      <c r="A5627">
        <v>309510</v>
      </c>
      <c r="B5627" s="1" t="s">
        <v>6120</v>
      </c>
      <c r="C5627">
        <v>1</v>
      </c>
      <c r="D5627" s="1" t="s">
        <v>3322</v>
      </c>
      <c r="E5627" s="1" t="s">
        <v>1060</v>
      </c>
      <c r="F5627">
        <v>350</v>
      </c>
      <c r="G5627" s="1" t="s">
        <v>1077</v>
      </c>
      <c r="H5627">
        <v>1</v>
      </c>
      <c r="I5627">
        <v>2.9</v>
      </c>
      <c r="J5627" t="s">
        <v>9481</v>
      </c>
      <c r="K5627" s="1" t="s">
        <v>100</v>
      </c>
      <c r="L5627">
        <v>10</v>
      </c>
    </row>
    <row r="5628" spans="1:12" x14ac:dyDescent="0.25">
      <c r="A5628">
        <v>300259</v>
      </c>
      <c r="B5628" s="1" t="s">
        <v>6121</v>
      </c>
      <c r="C5628">
        <v>1</v>
      </c>
      <c r="D5628" s="1" t="s">
        <v>3322</v>
      </c>
      <c r="E5628" s="1" t="s">
        <v>213</v>
      </c>
      <c r="F5628">
        <v>200</v>
      </c>
      <c r="G5628" s="1" t="s">
        <v>1077</v>
      </c>
      <c r="H5628">
        <v>1</v>
      </c>
      <c r="I5628">
        <v>2.8</v>
      </c>
      <c r="J5628" t="s">
        <v>9481</v>
      </c>
      <c r="K5628" s="1" t="s">
        <v>100</v>
      </c>
      <c r="L5628">
        <v>7</v>
      </c>
    </row>
    <row r="5629" spans="1:12" x14ac:dyDescent="0.25">
      <c r="A5629">
        <v>310430</v>
      </c>
      <c r="B5629" s="1" t="s">
        <v>6122</v>
      </c>
      <c r="C5629">
        <v>1</v>
      </c>
      <c r="D5629" s="1" t="s">
        <v>3322</v>
      </c>
      <c r="E5629" s="1" t="s">
        <v>1076</v>
      </c>
      <c r="F5629">
        <v>700</v>
      </c>
      <c r="G5629" s="1" t="s">
        <v>1077</v>
      </c>
      <c r="H5629">
        <v>2</v>
      </c>
      <c r="I5629">
        <v>2.8</v>
      </c>
      <c r="J5629" t="s">
        <v>9481</v>
      </c>
      <c r="K5629" s="1" t="s">
        <v>100</v>
      </c>
      <c r="L5629">
        <v>17</v>
      </c>
    </row>
    <row r="5630" spans="1:12" x14ac:dyDescent="0.25">
      <c r="A5630">
        <v>300273</v>
      </c>
      <c r="B5630" s="1" t="s">
        <v>6123</v>
      </c>
      <c r="C5630">
        <v>1</v>
      </c>
      <c r="D5630" s="1" t="s">
        <v>3322</v>
      </c>
      <c r="E5630" s="1" t="s">
        <v>59</v>
      </c>
      <c r="F5630">
        <v>250</v>
      </c>
      <c r="G5630" s="1" t="s">
        <v>1077</v>
      </c>
      <c r="H5630">
        <v>1</v>
      </c>
      <c r="I5630">
        <v>2.7</v>
      </c>
      <c r="J5630" t="s">
        <v>9481</v>
      </c>
      <c r="K5630" s="1" t="s">
        <v>100</v>
      </c>
      <c r="L5630">
        <v>16</v>
      </c>
    </row>
    <row r="5631" spans="1:12" x14ac:dyDescent="0.25">
      <c r="A5631">
        <v>7393</v>
      </c>
      <c r="B5631" s="1" t="s">
        <v>6124</v>
      </c>
      <c r="C5631">
        <v>1</v>
      </c>
      <c r="D5631" s="1" t="s">
        <v>3322</v>
      </c>
      <c r="E5631" s="1" t="s">
        <v>6125</v>
      </c>
      <c r="F5631">
        <v>250</v>
      </c>
      <c r="G5631" s="1" t="s">
        <v>1077</v>
      </c>
      <c r="H5631">
        <v>1</v>
      </c>
      <c r="I5631">
        <v>2.8</v>
      </c>
      <c r="J5631" t="s">
        <v>9481</v>
      </c>
      <c r="K5631" s="1" t="s">
        <v>100</v>
      </c>
      <c r="L5631">
        <v>12</v>
      </c>
    </row>
    <row r="5632" spans="1:12" x14ac:dyDescent="0.25">
      <c r="A5632">
        <v>311451</v>
      </c>
      <c r="B5632" s="1" t="s">
        <v>1165</v>
      </c>
      <c r="C5632">
        <v>1</v>
      </c>
      <c r="D5632" s="1" t="s">
        <v>3322</v>
      </c>
      <c r="E5632" s="1" t="s">
        <v>1483</v>
      </c>
      <c r="F5632">
        <v>500</v>
      </c>
      <c r="G5632" s="1" t="s">
        <v>1077</v>
      </c>
      <c r="H5632">
        <v>2</v>
      </c>
      <c r="I5632">
        <v>3.4</v>
      </c>
      <c r="J5632" t="s">
        <v>9481</v>
      </c>
      <c r="K5632" s="1" t="s">
        <v>100</v>
      </c>
      <c r="L5632">
        <v>78</v>
      </c>
    </row>
    <row r="5633" spans="1:12" x14ac:dyDescent="0.25">
      <c r="A5633">
        <v>7240</v>
      </c>
      <c r="B5633" s="1" t="s">
        <v>6126</v>
      </c>
      <c r="C5633">
        <v>1</v>
      </c>
      <c r="D5633" s="1" t="s">
        <v>3322</v>
      </c>
      <c r="E5633" s="1" t="s">
        <v>59</v>
      </c>
      <c r="F5633">
        <v>400</v>
      </c>
      <c r="G5633" s="1" t="s">
        <v>1077</v>
      </c>
      <c r="H5633">
        <v>1</v>
      </c>
      <c r="I5633">
        <v>2.9</v>
      </c>
      <c r="J5633" t="s">
        <v>9481</v>
      </c>
      <c r="K5633" s="1" t="s">
        <v>100</v>
      </c>
      <c r="L5633">
        <v>20</v>
      </c>
    </row>
    <row r="5634" spans="1:12" x14ac:dyDescent="0.25">
      <c r="A5634">
        <v>300268</v>
      </c>
      <c r="B5634" s="1" t="s">
        <v>6127</v>
      </c>
      <c r="C5634">
        <v>1</v>
      </c>
      <c r="D5634" s="1" t="s">
        <v>3322</v>
      </c>
      <c r="E5634" s="1" t="s">
        <v>1159</v>
      </c>
      <c r="F5634">
        <v>650</v>
      </c>
      <c r="G5634" s="1" t="s">
        <v>1077</v>
      </c>
      <c r="H5634">
        <v>2</v>
      </c>
      <c r="I5634">
        <v>2.7</v>
      </c>
      <c r="J5634" t="s">
        <v>9481</v>
      </c>
      <c r="K5634" s="1" t="s">
        <v>100</v>
      </c>
      <c r="L5634">
        <v>66</v>
      </c>
    </row>
    <row r="5635" spans="1:12" x14ac:dyDescent="0.25">
      <c r="A5635">
        <v>310328</v>
      </c>
      <c r="B5635" s="1" t="s">
        <v>6128</v>
      </c>
      <c r="C5635">
        <v>1</v>
      </c>
      <c r="D5635" s="1" t="s">
        <v>3322</v>
      </c>
      <c r="E5635" s="1" t="s">
        <v>602</v>
      </c>
      <c r="F5635">
        <v>400</v>
      </c>
      <c r="G5635" s="1" t="s">
        <v>1077</v>
      </c>
      <c r="H5635">
        <v>1</v>
      </c>
      <c r="I5635">
        <v>3.5</v>
      </c>
      <c r="J5635" t="s">
        <v>9480</v>
      </c>
      <c r="K5635" s="1" t="s">
        <v>82</v>
      </c>
      <c r="L5635">
        <v>27</v>
      </c>
    </row>
    <row r="5636" spans="1:12" x14ac:dyDescent="0.25">
      <c r="A5636">
        <v>309471</v>
      </c>
      <c r="B5636" s="1" t="s">
        <v>6129</v>
      </c>
      <c r="C5636">
        <v>1</v>
      </c>
      <c r="D5636" s="1" t="s">
        <v>3322</v>
      </c>
      <c r="E5636" s="1" t="s">
        <v>1332</v>
      </c>
      <c r="F5636">
        <v>400</v>
      </c>
      <c r="G5636" s="1" t="s">
        <v>1077</v>
      </c>
      <c r="H5636">
        <v>1</v>
      </c>
      <c r="I5636">
        <v>3.5</v>
      </c>
      <c r="J5636" t="s">
        <v>9480</v>
      </c>
      <c r="K5636" s="1" t="s">
        <v>82</v>
      </c>
      <c r="L5636">
        <v>21</v>
      </c>
    </row>
    <row r="5637" spans="1:12" x14ac:dyDescent="0.25">
      <c r="A5637">
        <v>18383522</v>
      </c>
      <c r="B5637" s="1" t="s">
        <v>4406</v>
      </c>
      <c r="C5637">
        <v>1</v>
      </c>
      <c r="D5637" s="1" t="s">
        <v>3322</v>
      </c>
      <c r="E5637" s="1" t="s">
        <v>1421</v>
      </c>
      <c r="F5637">
        <v>550</v>
      </c>
      <c r="G5637" s="1" t="s">
        <v>1077</v>
      </c>
      <c r="H5637">
        <v>2</v>
      </c>
      <c r="I5637">
        <v>3.7</v>
      </c>
      <c r="J5637" t="s">
        <v>9480</v>
      </c>
      <c r="K5637" s="1" t="s">
        <v>82</v>
      </c>
      <c r="L5637">
        <v>21</v>
      </c>
    </row>
    <row r="5638" spans="1:12" x14ac:dyDescent="0.25">
      <c r="A5638">
        <v>18424615</v>
      </c>
      <c r="B5638" s="1" t="s">
        <v>4199</v>
      </c>
      <c r="C5638">
        <v>1</v>
      </c>
      <c r="D5638" s="1" t="s">
        <v>3322</v>
      </c>
      <c r="E5638" s="1" t="s">
        <v>1591</v>
      </c>
      <c r="F5638">
        <v>100</v>
      </c>
      <c r="G5638" s="1" t="s">
        <v>1077</v>
      </c>
      <c r="H5638">
        <v>1</v>
      </c>
      <c r="I5638">
        <v>0</v>
      </c>
      <c r="J5638" t="s">
        <v>9482</v>
      </c>
      <c r="K5638" s="1" t="s">
        <v>115</v>
      </c>
      <c r="L5638">
        <v>1</v>
      </c>
    </row>
    <row r="5639" spans="1:12" x14ac:dyDescent="0.25">
      <c r="A5639">
        <v>18425758</v>
      </c>
      <c r="B5639" s="1" t="s">
        <v>4199</v>
      </c>
      <c r="C5639">
        <v>1</v>
      </c>
      <c r="D5639" s="1" t="s">
        <v>3322</v>
      </c>
      <c r="E5639" s="1" t="s">
        <v>1591</v>
      </c>
      <c r="F5639">
        <v>150</v>
      </c>
      <c r="G5639" s="1" t="s">
        <v>1077</v>
      </c>
      <c r="H5639">
        <v>1</v>
      </c>
      <c r="I5639">
        <v>0</v>
      </c>
      <c r="J5639" t="s">
        <v>9482</v>
      </c>
      <c r="K5639" s="1" t="s">
        <v>115</v>
      </c>
      <c r="L5639">
        <v>2</v>
      </c>
    </row>
    <row r="5640" spans="1:12" x14ac:dyDescent="0.25">
      <c r="A5640">
        <v>18425178</v>
      </c>
      <c r="B5640" s="1" t="s">
        <v>6130</v>
      </c>
      <c r="C5640">
        <v>1</v>
      </c>
      <c r="D5640" s="1" t="s">
        <v>3322</v>
      </c>
      <c r="E5640" s="1" t="s">
        <v>6131</v>
      </c>
      <c r="F5640">
        <v>100</v>
      </c>
      <c r="G5640" s="1" t="s">
        <v>1077</v>
      </c>
      <c r="H5640">
        <v>1</v>
      </c>
      <c r="I5640">
        <v>0</v>
      </c>
      <c r="J5640" t="s">
        <v>9482</v>
      </c>
      <c r="K5640" s="1" t="s">
        <v>115</v>
      </c>
      <c r="L5640">
        <v>0</v>
      </c>
    </row>
    <row r="5641" spans="1:12" x14ac:dyDescent="0.25">
      <c r="A5641">
        <v>18354994</v>
      </c>
      <c r="B5641" s="1" t="s">
        <v>6020</v>
      </c>
      <c r="C5641">
        <v>1</v>
      </c>
      <c r="D5641" s="1" t="s">
        <v>3322</v>
      </c>
      <c r="E5641" s="1" t="s">
        <v>1332</v>
      </c>
      <c r="F5641">
        <v>400</v>
      </c>
      <c r="G5641" s="1" t="s">
        <v>1077</v>
      </c>
      <c r="H5641">
        <v>1</v>
      </c>
      <c r="I5641">
        <v>0</v>
      </c>
      <c r="J5641" t="s">
        <v>9482</v>
      </c>
      <c r="K5641" s="1" t="s">
        <v>115</v>
      </c>
      <c r="L5641">
        <v>0</v>
      </c>
    </row>
    <row r="5642" spans="1:12" x14ac:dyDescent="0.25">
      <c r="A5642">
        <v>18146362</v>
      </c>
      <c r="B5642" s="1" t="s">
        <v>6132</v>
      </c>
      <c r="C5642">
        <v>1</v>
      </c>
      <c r="D5642" s="1" t="s">
        <v>3322</v>
      </c>
      <c r="E5642" s="1" t="s">
        <v>1113</v>
      </c>
      <c r="F5642">
        <v>400</v>
      </c>
      <c r="G5642" s="1" t="s">
        <v>1077</v>
      </c>
      <c r="H5642">
        <v>1</v>
      </c>
      <c r="I5642">
        <v>0</v>
      </c>
      <c r="J5642" t="s">
        <v>9482</v>
      </c>
      <c r="K5642" s="1" t="s">
        <v>115</v>
      </c>
      <c r="L5642">
        <v>3</v>
      </c>
    </row>
    <row r="5643" spans="1:12" x14ac:dyDescent="0.25">
      <c r="A5643">
        <v>18425175</v>
      </c>
      <c r="B5643" s="1" t="s">
        <v>6133</v>
      </c>
      <c r="C5643">
        <v>1</v>
      </c>
      <c r="D5643" s="1" t="s">
        <v>3322</v>
      </c>
      <c r="E5643" s="1" t="s">
        <v>59</v>
      </c>
      <c r="F5643">
        <v>300</v>
      </c>
      <c r="G5643" s="1" t="s">
        <v>1077</v>
      </c>
      <c r="H5643">
        <v>1</v>
      </c>
      <c r="I5643">
        <v>0</v>
      </c>
      <c r="J5643" t="s">
        <v>9482</v>
      </c>
      <c r="K5643" s="1" t="s">
        <v>115</v>
      </c>
      <c r="L5643">
        <v>0</v>
      </c>
    </row>
    <row r="5644" spans="1:12" x14ac:dyDescent="0.25">
      <c r="A5644">
        <v>18225831</v>
      </c>
      <c r="B5644" s="1" t="s">
        <v>6134</v>
      </c>
      <c r="C5644">
        <v>1</v>
      </c>
      <c r="D5644" s="1" t="s">
        <v>3322</v>
      </c>
      <c r="E5644" s="1" t="s">
        <v>104</v>
      </c>
      <c r="F5644">
        <v>300</v>
      </c>
      <c r="G5644" s="1" t="s">
        <v>1077</v>
      </c>
      <c r="H5644">
        <v>1</v>
      </c>
      <c r="I5644">
        <v>0</v>
      </c>
      <c r="J5644" t="s">
        <v>9482</v>
      </c>
      <c r="K5644" s="1" t="s">
        <v>115</v>
      </c>
      <c r="L5644">
        <v>3</v>
      </c>
    </row>
    <row r="5645" spans="1:12" x14ac:dyDescent="0.25">
      <c r="A5645">
        <v>18354988</v>
      </c>
      <c r="B5645" s="1" t="s">
        <v>6135</v>
      </c>
      <c r="C5645">
        <v>1</v>
      </c>
      <c r="D5645" s="1" t="s">
        <v>3322</v>
      </c>
      <c r="E5645" s="1" t="s">
        <v>1159</v>
      </c>
      <c r="F5645">
        <v>300</v>
      </c>
      <c r="G5645" s="1" t="s">
        <v>1077</v>
      </c>
      <c r="H5645">
        <v>1</v>
      </c>
      <c r="I5645">
        <v>0</v>
      </c>
      <c r="J5645" t="s">
        <v>9482</v>
      </c>
      <c r="K5645" s="1" t="s">
        <v>115</v>
      </c>
      <c r="L5645">
        <v>0</v>
      </c>
    </row>
    <row r="5646" spans="1:12" x14ac:dyDescent="0.25">
      <c r="A5646">
        <v>18425772</v>
      </c>
      <c r="B5646" s="1" t="s">
        <v>6136</v>
      </c>
      <c r="C5646">
        <v>1</v>
      </c>
      <c r="D5646" s="1" t="s">
        <v>3322</v>
      </c>
      <c r="E5646" s="1" t="s">
        <v>213</v>
      </c>
      <c r="F5646">
        <v>100</v>
      </c>
      <c r="G5646" s="1" t="s">
        <v>1077</v>
      </c>
      <c r="H5646">
        <v>1</v>
      </c>
      <c r="I5646">
        <v>0</v>
      </c>
      <c r="J5646" t="s">
        <v>9482</v>
      </c>
      <c r="K5646" s="1" t="s">
        <v>115</v>
      </c>
      <c r="L5646">
        <v>0</v>
      </c>
    </row>
    <row r="5647" spans="1:12" x14ac:dyDescent="0.25">
      <c r="A5647">
        <v>18354998</v>
      </c>
      <c r="B5647" s="1" t="s">
        <v>6137</v>
      </c>
      <c r="C5647">
        <v>1</v>
      </c>
      <c r="D5647" s="1" t="s">
        <v>3322</v>
      </c>
      <c r="E5647" s="1" t="s">
        <v>1080</v>
      </c>
      <c r="F5647">
        <v>100</v>
      </c>
      <c r="G5647" s="1" t="s">
        <v>1077</v>
      </c>
      <c r="H5647">
        <v>1</v>
      </c>
      <c r="I5647">
        <v>0</v>
      </c>
      <c r="J5647" t="s">
        <v>9482</v>
      </c>
      <c r="K5647" s="1" t="s">
        <v>115</v>
      </c>
      <c r="L5647">
        <v>0</v>
      </c>
    </row>
    <row r="5648" spans="1:12" x14ac:dyDescent="0.25">
      <c r="A5648">
        <v>18354992</v>
      </c>
      <c r="B5648" s="1" t="s">
        <v>6138</v>
      </c>
      <c r="C5648">
        <v>1</v>
      </c>
      <c r="D5648" s="1" t="s">
        <v>3322</v>
      </c>
      <c r="E5648" s="1" t="s">
        <v>1189</v>
      </c>
      <c r="F5648">
        <v>200</v>
      </c>
      <c r="G5648" s="1" t="s">
        <v>1077</v>
      </c>
      <c r="H5648">
        <v>1</v>
      </c>
      <c r="I5648">
        <v>0</v>
      </c>
      <c r="J5648" t="s">
        <v>9482</v>
      </c>
      <c r="K5648" s="1" t="s">
        <v>115</v>
      </c>
      <c r="L5648">
        <v>1</v>
      </c>
    </row>
    <row r="5649" spans="1:12" x14ac:dyDescent="0.25">
      <c r="A5649">
        <v>309509</v>
      </c>
      <c r="B5649" s="1" t="s">
        <v>6139</v>
      </c>
      <c r="C5649">
        <v>1</v>
      </c>
      <c r="D5649" s="1" t="s">
        <v>3322</v>
      </c>
      <c r="E5649" s="1" t="s">
        <v>59</v>
      </c>
      <c r="F5649">
        <v>300</v>
      </c>
      <c r="G5649" s="1" t="s">
        <v>1077</v>
      </c>
      <c r="H5649">
        <v>1</v>
      </c>
      <c r="I5649">
        <v>0</v>
      </c>
      <c r="J5649" t="s">
        <v>9482</v>
      </c>
      <c r="K5649" s="1" t="s">
        <v>115</v>
      </c>
      <c r="L5649">
        <v>1</v>
      </c>
    </row>
    <row r="5650" spans="1:12" x14ac:dyDescent="0.25">
      <c r="A5650">
        <v>18423905</v>
      </c>
      <c r="B5650" s="1" t="s">
        <v>6140</v>
      </c>
      <c r="C5650">
        <v>1</v>
      </c>
      <c r="D5650" s="1" t="s">
        <v>3322</v>
      </c>
      <c r="E5650" s="1" t="s">
        <v>1080</v>
      </c>
      <c r="F5650">
        <v>200</v>
      </c>
      <c r="G5650" s="1" t="s">
        <v>1077</v>
      </c>
      <c r="H5650">
        <v>1</v>
      </c>
      <c r="I5650">
        <v>0</v>
      </c>
      <c r="J5650" t="s">
        <v>9482</v>
      </c>
      <c r="K5650" s="1" t="s">
        <v>115</v>
      </c>
      <c r="L5650">
        <v>0</v>
      </c>
    </row>
    <row r="5651" spans="1:12" x14ac:dyDescent="0.25">
      <c r="A5651">
        <v>18357566</v>
      </c>
      <c r="B5651" s="1" t="s">
        <v>6141</v>
      </c>
      <c r="C5651">
        <v>1</v>
      </c>
      <c r="D5651" s="1" t="s">
        <v>3322</v>
      </c>
      <c r="E5651" s="1" t="s">
        <v>1421</v>
      </c>
      <c r="F5651">
        <v>200</v>
      </c>
      <c r="G5651" s="1" t="s">
        <v>1077</v>
      </c>
      <c r="H5651">
        <v>1</v>
      </c>
      <c r="I5651">
        <v>0</v>
      </c>
      <c r="J5651" t="s">
        <v>9482</v>
      </c>
      <c r="K5651" s="1" t="s">
        <v>115</v>
      </c>
      <c r="L5651">
        <v>2</v>
      </c>
    </row>
    <row r="5652" spans="1:12" x14ac:dyDescent="0.25">
      <c r="A5652">
        <v>18425768</v>
      </c>
      <c r="B5652" s="1" t="s">
        <v>6142</v>
      </c>
      <c r="C5652">
        <v>1</v>
      </c>
      <c r="D5652" s="1" t="s">
        <v>3322</v>
      </c>
      <c r="E5652" s="1" t="s">
        <v>104</v>
      </c>
      <c r="F5652">
        <v>100</v>
      </c>
      <c r="G5652" s="1" t="s">
        <v>1077</v>
      </c>
      <c r="H5652">
        <v>1</v>
      </c>
      <c r="I5652">
        <v>0</v>
      </c>
      <c r="J5652" t="s">
        <v>9482</v>
      </c>
      <c r="K5652" s="1" t="s">
        <v>115</v>
      </c>
      <c r="L5652">
        <v>0</v>
      </c>
    </row>
    <row r="5653" spans="1:12" x14ac:dyDescent="0.25">
      <c r="A5653">
        <v>18025119</v>
      </c>
      <c r="B5653" s="1" t="s">
        <v>6143</v>
      </c>
      <c r="C5653">
        <v>1</v>
      </c>
      <c r="D5653" s="1" t="s">
        <v>3322</v>
      </c>
      <c r="E5653" s="1" t="s">
        <v>1089</v>
      </c>
      <c r="F5653">
        <v>300</v>
      </c>
      <c r="G5653" s="1" t="s">
        <v>1077</v>
      </c>
      <c r="H5653">
        <v>1</v>
      </c>
      <c r="I5653">
        <v>0</v>
      </c>
      <c r="J5653" t="s">
        <v>9482</v>
      </c>
      <c r="K5653" s="1" t="s">
        <v>115</v>
      </c>
      <c r="L5653">
        <v>0</v>
      </c>
    </row>
    <row r="5654" spans="1:12" x14ac:dyDescent="0.25">
      <c r="A5654">
        <v>18472683</v>
      </c>
      <c r="B5654" s="1" t="s">
        <v>6144</v>
      </c>
      <c r="C5654">
        <v>1</v>
      </c>
      <c r="D5654" s="1" t="s">
        <v>3322</v>
      </c>
      <c r="E5654" s="1" t="s">
        <v>1047</v>
      </c>
      <c r="F5654">
        <v>400</v>
      </c>
      <c r="G5654" s="1" t="s">
        <v>1077</v>
      </c>
      <c r="H5654">
        <v>1</v>
      </c>
      <c r="I5654">
        <v>0</v>
      </c>
      <c r="J5654" t="s">
        <v>9482</v>
      </c>
      <c r="K5654" s="1" t="s">
        <v>115</v>
      </c>
      <c r="L5654">
        <v>0</v>
      </c>
    </row>
    <row r="5655" spans="1:12" x14ac:dyDescent="0.25">
      <c r="A5655">
        <v>18425739</v>
      </c>
      <c r="B5655" s="1" t="s">
        <v>6145</v>
      </c>
      <c r="C5655">
        <v>1</v>
      </c>
      <c r="D5655" s="1" t="s">
        <v>3322</v>
      </c>
      <c r="E5655" s="1" t="s">
        <v>104</v>
      </c>
      <c r="F5655">
        <v>100</v>
      </c>
      <c r="G5655" s="1" t="s">
        <v>1077</v>
      </c>
      <c r="H5655">
        <v>1</v>
      </c>
      <c r="I5655">
        <v>0</v>
      </c>
      <c r="J5655" t="s">
        <v>9482</v>
      </c>
      <c r="K5655" s="1" t="s">
        <v>115</v>
      </c>
      <c r="L5655">
        <v>1</v>
      </c>
    </row>
    <row r="5656" spans="1:12" x14ac:dyDescent="0.25">
      <c r="A5656">
        <v>18468524</v>
      </c>
      <c r="B5656" s="1" t="s">
        <v>6146</v>
      </c>
      <c r="C5656">
        <v>1</v>
      </c>
      <c r="D5656" s="1" t="s">
        <v>3322</v>
      </c>
      <c r="E5656" s="1" t="s">
        <v>2883</v>
      </c>
      <c r="F5656">
        <v>250</v>
      </c>
      <c r="G5656" s="1" t="s">
        <v>1077</v>
      </c>
      <c r="H5656">
        <v>1</v>
      </c>
      <c r="I5656">
        <v>0</v>
      </c>
      <c r="J5656" t="s">
        <v>9482</v>
      </c>
      <c r="K5656" s="1" t="s">
        <v>115</v>
      </c>
      <c r="L5656">
        <v>0</v>
      </c>
    </row>
    <row r="5657" spans="1:12" x14ac:dyDescent="0.25">
      <c r="A5657">
        <v>18354996</v>
      </c>
      <c r="B5657" s="1" t="s">
        <v>6147</v>
      </c>
      <c r="C5657">
        <v>1</v>
      </c>
      <c r="D5657" s="1" t="s">
        <v>3322</v>
      </c>
      <c r="E5657" s="1" t="s">
        <v>59</v>
      </c>
      <c r="F5657">
        <v>500</v>
      </c>
      <c r="G5657" s="1" t="s">
        <v>1077</v>
      </c>
      <c r="H5657">
        <v>2</v>
      </c>
      <c r="I5657">
        <v>0</v>
      </c>
      <c r="J5657" t="s">
        <v>9482</v>
      </c>
      <c r="K5657" s="1" t="s">
        <v>115</v>
      </c>
      <c r="L5657">
        <v>0</v>
      </c>
    </row>
    <row r="5658" spans="1:12" x14ac:dyDescent="0.25">
      <c r="A5658">
        <v>18229077</v>
      </c>
      <c r="B5658" s="1" t="s">
        <v>6148</v>
      </c>
      <c r="C5658">
        <v>1</v>
      </c>
      <c r="D5658" s="1" t="s">
        <v>3322</v>
      </c>
      <c r="E5658" s="1" t="s">
        <v>5680</v>
      </c>
      <c r="F5658">
        <v>300</v>
      </c>
      <c r="G5658" s="1" t="s">
        <v>1077</v>
      </c>
      <c r="H5658">
        <v>1</v>
      </c>
      <c r="I5658">
        <v>0</v>
      </c>
      <c r="J5658" t="s">
        <v>9482</v>
      </c>
      <c r="K5658" s="1" t="s">
        <v>115</v>
      </c>
      <c r="L5658">
        <v>2</v>
      </c>
    </row>
    <row r="5659" spans="1:12" x14ac:dyDescent="0.25">
      <c r="A5659">
        <v>300275</v>
      </c>
      <c r="B5659" s="1" t="s">
        <v>6149</v>
      </c>
      <c r="C5659">
        <v>1</v>
      </c>
      <c r="D5659" s="1" t="s">
        <v>3322</v>
      </c>
      <c r="E5659" s="1" t="s">
        <v>1159</v>
      </c>
      <c r="F5659">
        <v>500</v>
      </c>
      <c r="G5659" s="1" t="s">
        <v>1077</v>
      </c>
      <c r="H5659">
        <v>2</v>
      </c>
      <c r="I5659">
        <v>2.2999999999999998</v>
      </c>
      <c r="J5659" t="s">
        <v>9482</v>
      </c>
      <c r="K5659" s="1" t="s">
        <v>571</v>
      </c>
      <c r="L5659">
        <v>32</v>
      </c>
    </row>
    <row r="5660" spans="1:12" x14ac:dyDescent="0.25">
      <c r="A5660">
        <v>9251</v>
      </c>
      <c r="B5660" s="1" t="s">
        <v>6150</v>
      </c>
      <c r="C5660">
        <v>1</v>
      </c>
      <c r="D5660" s="1" t="s">
        <v>3322</v>
      </c>
      <c r="E5660" s="1" t="s">
        <v>1080</v>
      </c>
      <c r="F5660">
        <v>150</v>
      </c>
      <c r="G5660" s="1" t="s">
        <v>1077</v>
      </c>
      <c r="H5660">
        <v>1</v>
      </c>
      <c r="I5660">
        <v>2.9</v>
      </c>
      <c r="J5660" t="s">
        <v>9481</v>
      </c>
      <c r="K5660" s="1" t="s">
        <v>100</v>
      </c>
      <c r="L5660">
        <v>4</v>
      </c>
    </row>
    <row r="5661" spans="1:12" x14ac:dyDescent="0.25">
      <c r="A5661">
        <v>18471235</v>
      </c>
      <c r="B5661" s="1" t="s">
        <v>6151</v>
      </c>
      <c r="C5661">
        <v>1</v>
      </c>
      <c r="D5661" s="1" t="s">
        <v>3322</v>
      </c>
      <c r="E5661" s="1" t="s">
        <v>1080</v>
      </c>
      <c r="F5661">
        <v>250</v>
      </c>
      <c r="G5661" s="1" t="s">
        <v>1077</v>
      </c>
      <c r="H5661">
        <v>1</v>
      </c>
      <c r="I5661">
        <v>0</v>
      </c>
      <c r="J5661" t="s">
        <v>9482</v>
      </c>
      <c r="K5661" s="1" t="s">
        <v>115</v>
      </c>
      <c r="L5661">
        <v>0</v>
      </c>
    </row>
    <row r="5662" spans="1:12" x14ac:dyDescent="0.25">
      <c r="A5662">
        <v>306695</v>
      </c>
      <c r="B5662" s="1" t="s">
        <v>4121</v>
      </c>
      <c r="C5662">
        <v>1</v>
      </c>
      <c r="D5662" s="1" t="s">
        <v>3322</v>
      </c>
      <c r="E5662" s="1" t="s">
        <v>1207</v>
      </c>
      <c r="F5662">
        <v>100</v>
      </c>
      <c r="G5662" s="1" t="s">
        <v>1077</v>
      </c>
      <c r="H5662">
        <v>1</v>
      </c>
      <c r="I5662">
        <v>0</v>
      </c>
      <c r="J5662" t="s">
        <v>9482</v>
      </c>
      <c r="K5662" s="1" t="s">
        <v>115</v>
      </c>
      <c r="L5662">
        <v>1</v>
      </c>
    </row>
    <row r="5663" spans="1:12" x14ac:dyDescent="0.25">
      <c r="A5663">
        <v>9281</v>
      </c>
      <c r="B5663" s="1" t="s">
        <v>6152</v>
      </c>
      <c r="C5663">
        <v>1</v>
      </c>
      <c r="D5663" s="1" t="s">
        <v>3322</v>
      </c>
      <c r="E5663" s="1" t="s">
        <v>1207</v>
      </c>
      <c r="F5663">
        <v>200</v>
      </c>
      <c r="G5663" s="1" t="s">
        <v>1077</v>
      </c>
      <c r="H5663">
        <v>1</v>
      </c>
      <c r="I5663">
        <v>0</v>
      </c>
      <c r="J5663" t="s">
        <v>9482</v>
      </c>
      <c r="K5663" s="1" t="s">
        <v>115</v>
      </c>
      <c r="L5663">
        <v>1</v>
      </c>
    </row>
    <row r="5664" spans="1:12" x14ac:dyDescent="0.25">
      <c r="A5664">
        <v>18432222</v>
      </c>
      <c r="B5664" s="1" t="s">
        <v>6153</v>
      </c>
      <c r="C5664">
        <v>1</v>
      </c>
      <c r="D5664" s="1" t="s">
        <v>3322</v>
      </c>
      <c r="E5664" s="1" t="s">
        <v>5471</v>
      </c>
      <c r="F5664">
        <v>400</v>
      </c>
      <c r="G5664" s="1" t="s">
        <v>1077</v>
      </c>
      <c r="H5664">
        <v>1</v>
      </c>
      <c r="I5664">
        <v>0</v>
      </c>
      <c r="J5664" t="s">
        <v>9482</v>
      </c>
      <c r="K5664" s="1" t="s">
        <v>115</v>
      </c>
      <c r="L5664">
        <v>0</v>
      </c>
    </row>
    <row r="5665" spans="1:12" x14ac:dyDescent="0.25">
      <c r="A5665">
        <v>18471254</v>
      </c>
      <c r="B5665" s="1" t="s">
        <v>6154</v>
      </c>
      <c r="C5665">
        <v>1</v>
      </c>
      <c r="D5665" s="1" t="s">
        <v>3322</v>
      </c>
      <c r="E5665" s="1" t="s">
        <v>1108</v>
      </c>
      <c r="F5665">
        <v>200</v>
      </c>
      <c r="G5665" s="1" t="s">
        <v>1077</v>
      </c>
      <c r="H5665">
        <v>1</v>
      </c>
      <c r="I5665">
        <v>0</v>
      </c>
      <c r="J5665" t="s">
        <v>9482</v>
      </c>
      <c r="K5665" s="1" t="s">
        <v>115</v>
      </c>
      <c r="L5665">
        <v>0</v>
      </c>
    </row>
    <row r="5666" spans="1:12" x14ac:dyDescent="0.25">
      <c r="A5666">
        <v>18371414</v>
      </c>
      <c r="B5666" s="1" t="s">
        <v>1997</v>
      </c>
      <c r="C5666">
        <v>1</v>
      </c>
      <c r="D5666" s="1" t="s">
        <v>3322</v>
      </c>
      <c r="E5666" s="1" t="s">
        <v>1360</v>
      </c>
      <c r="F5666">
        <v>300</v>
      </c>
      <c r="G5666" s="1" t="s">
        <v>1077</v>
      </c>
      <c r="H5666">
        <v>1</v>
      </c>
      <c r="I5666">
        <v>0</v>
      </c>
      <c r="J5666" t="s">
        <v>9482</v>
      </c>
      <c r="K5666" s="1" t="s">
        <v>115</v>
      </c>
      <c r="L5666">
        <v>0</v>
      </c>
    </row>
    <row r="5667" spans="1:12" x14ac:dyDescent="0.25">
      <c r="A5667">
        <v>306678</v>
      </c>
      <c r="B5667" s="1" t="s">
        <v>6155</v>
      </c>
      <c r="C5667">
        <v>1</v>
      </c>
      <c r="D5667" s="1" t="s">
        <v>3322</v>
      </c>
      <c r="E5667" s="1" t="s">
        <v>1207</v>
      </c>
      <c r="F5667">
        <v>100</v>
      </c>
      <c r="G5667" s="1" t="s">
        <v>1077</v>
      </c>
      <c r="H5667">
        <v>1</v>
      </c>
      <c r="I5667">
        <v>0</v>
      </c>
      <c r="J5667" t="s">
        <v>9482</v>
      </c>
      <c r="K5667" s="1" t="s">
        <v>115</v>
      </c>
      <c r="L5667">
        <v>0</v>
      </c>
    </row>
    <row r="5668" spans="1:12" x14ac:dyDescent="0.25">
      <c r="A5668">
        <v>18371416</v>
      </c>
      <c r="B5668" s="1" t="s">
        <v>6156</v>
      </c>
      <c r="C5668">
        <v>1</v>
      </c>
      <c r="D5668" s="1" t="s">
        <v>3322</v>
      </c>
      <c r="E5668" s="1" t="s">
        <v>3491</v>
      </c>
      <c r="F5668">
        <v>200</v>
      </c>
      <c r="G5668" s="1" t="s">
        <v>1077</v>
      </c>
      <c r="H5668">
        <v>1</v>
      </c>
      <c r="I5668">
        <v>0</v>
      </c>
      <c r="J5668" t="s">
        <v>9482</v>
      </c>
      <c r="K5668" s="1" t="s">
        <v>115</v>
      </c>
      <c r="L5668">
        <v>0</v>
      </c>
    </row>
    <row r="5669" spans="1:12" x14ac:dyDescent="0.25">
      <c r="A5669">
        <v>18361199</v>
      </c>
      <c r="B5669" s="1" t="s">
        <v>2347</v>
      </c>
      <c r="C5669">
        <v>1</v>
      </c>
      <c r="D5669" s="1" t="s">
        <v>3322</v>
      </c>
      <c r="E5669" s="1" t="s">
        <v>4747</v>
      </c>
      <c r="F5669">
        <v>200</v>
      </c>
      <c r="G5669" s="1" t="s">
        <v>1077</v>
      </c>
      <c r="H5669">
        <v>1</v>
      </c>
      <c r="I5669">
        <v>0</v>
      </c>
      <c r="J5669" t="s">
        <v>9482</v>
      </c>
      <c r="K5669" s="1" t="s">
        <v>115</v>
      </c>
      <c r="L5669">
        <v>0</v>
      </c>
    </row>
    <row r="5670" spans="1:12" x14ac:dyDescent="0.25">
      <c r="A5670">
        <v>312620</v>
      </c>
      <c r="B5670" s="1" t="s">
        <v>6157</v>
      </c>
      <c r="C5670">
        <v>1</v>
      </c>
      <c r="D5670" s="1" t="s">
        <v>3322</v>
      </c>
      <c r="E5670" s="1" t="s">
        <v>1177</v>
      </c>
      <c r="F5670">
        <v>150</v>
      </c>
      <c r="G5670" s="1" t="s">
        <v>1077</v>
      </c>
      <c r="H5670">
        <v>1</v>
      </c>
      <c r="I5670">
        <v>0</v>
      </c>
      <c r="J5670" t="s">
        <v>9482</v>
      </c>
      <c r="K5670" s="1" t="s">
        <v>115</v>
      </c>
      <c r="L5670">
        <v>1</v>
      </c>
    </row>
    <row r="5671" spans="1:12" x14ac:dyDescent="0.25">
      <c r="A5671">
        <v>18432206</v>
      </c>
      <c r="B5671" s="1" t="s">
        <v>6158</v>
      </c>
      <c r="C5671">
        <v>1</v>
      </c>
      <c r="D5671" s="1" t="s">
        <v>3322</v>
      </c>
      <c r="E5671" s="1" t="s">
        <v>59</v>
      </c>
      <c r="F5671">
        <v>500</v>
      </c>
      <c r="G5671" s="1" t="s">
        <v>1077</v>
      </c>
      <c r="H5671">
        <v>2</v>
      </c>
      <c r="I5671">
        <v>0</v>
      </c>
      <c r="J5671" t="s">
        <v>9482</v>
      </c>
      <c r="K5671" s="1" t="s">
        <v>115</v>
      </c>
      <c r="L5671">
        <v>1</v>
      </c>
    </row>
    <row r="5672" spans="1:12" x14ac:dyDescent="0.25">
      <c r="A5672">
        <v>311394</v>
      </c>
      <c r="B5672" s="1" t="s">
        <v>6159</v>
      </c>
      <c r="C5672">
        <v>1</v>
      </c>
      <c r="D5672" s="1" t="s">
        <v>3322</v>
      </c>
      <c r="E5672" s="1" t="s">
        <v>104</v>
      </c>
      <c r="F5672">
        <v>250</v>
      </c>
      <c r="G5672" s="1" t="s">
        <v>1077</v>
      </c>
      <c r="H5672">
        <v>1</v>
      </c>
      <c r="I5672">
        <v>0</v>
      </c>
      <c r="J5672" t="s">
        <v>9482</v>
      </c>
      <c r="K5672" s="1" t="s">
        <v>115</v>
      </c>
      <c r="L5672">
        <v>2</v>
      </c>
    </row>
    <row r="5673" spans="1:12" x14ac:dyDescent="0.25">
      <c r="A5673">
        <v>18471270</v>
      </c>
      <c r="B5673" s="1" t="s">
        <v>6160</v>
      </c>
      <c r="C5673">
        <v>1</v>
      </c>
      <c r="D5673" s="1" t="s">
        <v>3322</v>
      </c>
      <c r="E5673" s="1" t="s">
        <v>6161</v>
      </c>
      <c r="F5673">
        <v>350</v>
      </c>
      <c r="G5673" s="1" t="s">
        <v>1077</v>
      </c>
      <c r="H5673">
        <v>1</v>
      </c>
      <c r="I5673">
        <v>0</v>
      </c>
      <c r="J5673" t="s">
        <v>9482</v>
      </c>
      <c r="K5673" s="1" t="s">
        <v>115</v>
      </c>
      <c r="L5673">
        <v>0</v>
      </c>
    </row>
    <row r="5674" spans="1:12" x14ac:dyDescent="0.25">
      <c r="A5674">
        <v>313349</v>
      </c>
      <c r="B5674" s="1" t="s">
        <v>6162</v>
      </c>
      <c r="C5674">
        <v>1</v>
      </c>
      <c r="D5674" s="1" t="s">
        <v>3322</v>
      </c>
      <c r="E5674" s="1" t="s">
        <v>1159</v>
      </c>
      <c r="F5674">
        <v>400</v>
      </c>
      <c r="G5674" s="1" t="s">
        <v>1077</v>
      </c>
      <c r="H5674">
        <v>1</v>
      </c>
      <c r="I5674">
        <v>0</v>
      </c>
      <c r="J5674" t="s">
        <v>9482</v>
      </c>
      <c r="K5674" s="1" t="s">
        <v>115</v>
      </c>
      <c r="L5674">
        <v>3</v>
      </c>
    </row>
    <row r="5675" spans="1:12" x14ac:dyDescent="0.25">
      <c r="A5675">
        <v>18359302</v>
      </c>
      <c r="B5675" s="1" t="s">
        <v>6163</v>
      </c>
      <c r="C5675">
        <v>1</v>
      </c>
      <c r="D5675" s="1" t="s">
        <v>3322</v>
      </c>
      <c r="E5675" s="1" t="s">
        <v>1535</v>
      </c>
      <c r="F5675">
        <v>250</v>
      </c>
      <c r="G5675" s="1" t="s">
        <v>1077</v>
      </c>
      <c r="H5675">
        <v>1</v>
      </c>
      <c r="I5675">
        <v>0</v>
      </c>
      <c r="J5675" t="s">
        <v>9482</v>
      </c>
      <c r="K5675" s="1" t="s">
        <v>115</v>
      </c>
      <c r="L5675">
        <v>0</v>
      </c>
    </row>
    <row r="5676" spans="1:12" x14ac:dyDescent="0.25">
      <c r="A5676">
        <v>18352287</v>
      </c>
      <c r="B5676" s="1" t="s">
        <v>6164</v>
      </c>
      <c r="C5676">
        <v>1</v>
      </c>
      <c r="D5676" s="1" t="s">
        <v>3322</v>
      </c>
      <c r="E5676" s="1" t="s">
        <v>59</v>
      </c>
      <c r="F5676">
        <v>300</v>
      </c>
      <c r="G5676" s="1" t="s">
        <v>1077</v>
      </c>
      <c r="H5676">
        <v>1</v>
      </c>
      <c r="I5676">
        <v>0</v>
      </c>
      <c r="J5676" t="s">
        <v>9482</v>
      </c>
      <c r="K5676" s="1" t="s">
        <v>115</v>
      </c>
      <c r="L5676">
        <v>0</v>
      </c>
    </row>
    <row r="5677" spans="1:12" x14ac:dyDescent="0.25">
      <c r="A5677">
        <v>9262</v>
      </c>
      <c r="B5677" s="1" t="s">
        <v>6165</v>
      </c>
      <c r="C5677">
        <v>1</v>
      </c>
      <c r="D5677" s="1" t="s">
        <v>3322</v>
      </c>
      <c r="E5677" s="1" t="s">
        <v>1535</v>
      </c>
      <c r="F5677">
        <v>300</v>
      </c>
      <c r="G5677" s="1" t="s">
        <v>1077</v>
      </c>
      <c r="H5677">
        <v>1</v>
      </c>
      <c r="I5677">
        <v>0</v>
      </c>
      <c r="J5677" t="s">
        <v>9482</v>
      </c>
      <c r="K5677" s="1" t="s">
        <v>115</v>
      </c>
      <c r="L5677">
        <v>2</v>
      </c>
    </row>
    <row r="5678" spans="1:12" x14ac:dyDescent="0.25">
      <c r="A5678">
        <v>18469981</v>
      </c>
      <c r="B5678" s="1" t="s">
        <v>5898</v>
      </c>
      <c r="C5678">
        <v>1</v>
      </c>
      <c r="D5678" s="1" t="s">
        <v>3322</v>
      </c>
      <c r="E5678" s="1" t="s">
        <v>1080</v>
      </c>
      <c r="F5678">
        <v>250</v>
      </c>
      <c r="G5678" s="1" t="s">
        <v>1077</v>
      </c>
      <c r="H5678">
        <v>1</v>
      </c>
      <c r="I5678">
        <v>0</v>
      </c>
      <c r="J5678" t="s">
        <v>9482</v>
      </c>
      <c r="K5678" s="1" t="s">
        <v>115</v>
      </c>
      <c r="L5678">
        <v>0</v>
      </c>
    </row>
    <row r="5679" spans="1:12" x14ac:dyDescent="0.25">
      <c r="A5679">
        <v>18349922</v>
      </c>
      <c r="B5679" s="1" t="s">
        <v>6166</v>
      </c>
      <c r="C5679">
        <v>1</v>
      </c>
      <c r="D5679" s="1" t="s">
        <v>3322</v>
      </c>
      <c r="E5679" s="1" t="s">
        <v>1711</v>
      </c>
      <c r="F5679">
        <v>400</v>
      </c>
      <c r="G5679" s="1" t="s">
        <v>1077</v>
      </c>
      <c r="H5679">
        <v>1</v>
      </c>
      <c r="I5679">
        <v>0</v>
      </c>
      <c r="J5679" t="s">
        <v>9482</v>
      </c>
      <c r="K5679" s="1" t="s">
        <v>115</v>
      </c>
      <c r="L5679">
        <v>1</v>
      </c>
    </row>
    <row r="5680" spans="1:12" x14ac:dyDescent="0.25">
      <c r="A5680">
        <v>18432214</v>
      </c>
      <c r="B5680" s="1" t="s">
        <v>6167</v>
      </c>
      <c r="C5680">
        <v>1</v>
      </c>
      <c r="D5680" s="1" t="s">
        <v>3322</v>
      </c>
      <c r="E5680" s="1" t="s">
        <v>1089</v>
      </c>
      <c r="F5680">
        <v>400</v>
      </c>
      <c r="G5680" s="1" t="s">
        <v>1077</v>
      </c>
      <c r="H5680">
        <v>1</v>
      </c>
      <c r="I5680">
        <v>0</v>
      </c>
      <c r="J5680" t="s">
        <v>9482</v>
      </c>
      <c r="K5680" s="1" t="s">
        <v>115</v>
      </c>
      <c r="L5680">
        <v>0</v>
      </c>
    </row>
    <row r="5681" spans="1:12" x14ac:dyDescent="0.25">
      <c r="A5681">
        <v>310357</v>
      </c>
      <c r="B5681" s="1" t="s">
        <v>6168</v>
      </c>
      <c r="C5681">
        <v>1</v>
      </c>
      <c r="D5681" s="1" t="s">
        <v>3322</v>
      </c>
      <c r="E5681" s="1" t="s">
        <v>6169</v>
      </c>
      <c r="F5681">
        <v>250</v>
      </c>
      <c r="G5681" s="1" t="s">
        <v>1077</v>
      </c>
      <c r="H5681">
        <v>1</v>
      </c>
      <c r="I5681">
        <v>0</v>
      </c>
      <c r="J5681" t="s">
        <v>9482</v>
      </c>
      <c r="K5681" s="1" t="s">
        <v>115</v>
      </c>
      <c r="L5681">
        <v>2</v>
      </c>
    </row>
    <row r="5682" spans="1:12" x14ac:dyDescent="0.25">
      <c r="A5682">
        <v>18429155</v>
      </c>
      <c r="B5682" s="1" t="s">
        <v>1466</v>
      </c>
      <c r="C5682">
        <v>1</v>
      </c>
      <c r="D5682" s="1" t="s">
        <v>3322</v>
      </c>
      <c r="E5682" s="1" t="s">
        <v>1467</v>
      </c>
      <c r="F5682">
        <v>350</v>
      </c>
      <c r="G5682" s="1" t="s">
        <v>1077</v>
      </c>
      <c r="H5682">
        <v>1</v>
      </c>
      <c r="I5682">
        <v>0</v>
      </c>
      <c r="J5682" t="s">
        <v>9482</v>
      </c>
      <c r="K5682" s="1" t="s">
        <v>115</v>
      </c>
      <c r="L5682">
        <v>0</v>
      </c>
    </row>
    <row r="5683" spans="1:12" x14ac:dyDescent="0.25">
      <c r="A5683">
        <v>18471319</v>
      </c>
      <c r="B5683" s="1" t="s">
        <v>6170</v>
      </c>
      <c r="C5683">
        <v>1</v>
      </c>
      <c r="D5683" s="1" t="s">
        <v>3322</v>
      </c>
      <c r="E5683" s="1" t="s">
        <v>3491</v>
      </c>
      <c r="F5683">
        <v>250</v>
      </c>
      <c r="G5683" s="1" t="s">
        <v>1077</v>
      </c>
      <c r="H5683">
        <v>1</v>
      </c>
      <c r="I5683">
        <v>0</v>
      </c>
      <c r="J5683" t="s">
        <v>9482</v>
      </c>
      <c r="K5683" s="1" t="s">
        <v>115</v>
      </c>
      <c r="L5683">
        <v>0</v>
      </c>
    </row>
    <row r="5684" spans="1:12" x14ac:dyDescent="0.25">
      <c r="A5684">
        <v>18471263</v>
      </c>
      <c r="B5684" s="1" t="s">
        <v>6171</v>
      </c>
      <c r="C5684">
        <v>1</v>
      </c>
      <c r="D5684" s="1" t="s">
        <v>3322</v>
      </c>
      <c r="E5684" s="1" t="s">
        <v>2526</v>
      </c>
      <c r="F5684">
        <v>350</v>
      </c>
      <c r="G5684" s="1" t="s">
        <v>1077</v>
      </c>
      <c r="H5684">
        <v>1</v>
      </c>
      <c r="I5684">
        <v>0</v>
      </c>
      <c r="J5684" t="s">
        <v>9482</v>
      </c>
      <c r="K5684" s="1" t="s">
        <v>115</v>
      </c>
      <c r="L5684">
        <v>0</v>
      </c>
    </row>
    <row r="5685" spans="1:12" x14ac:dyDescent="0.25">
      <c r="A5685">
        <v>18432200</v>
      </c>
      <c r="B5685" s="1" t="s">
        <v>6172</v>
      </c>
      <c r="C5685">
        <v>1</v>
      </c>
      <c r="D5685" s="1" t="s">
        <v>3322</v>
      </c>
      <c r="E5685" s="1" t="s">
        <v>1080</v>
      </c>
      <c r="F5685">
        <v>700</v>
      </c>
      <c r="G5685" s="1" t="s">
        <v>1077</v>
      </c>
      <c r="H5685">
        <v>2</v>
      </c>
      <c r="I5685">
        <v>0</v>
      </c>
      <c r="J5685" t="s">
        <v>9482</v>
      </c>
      <c r="K5685" s="1" t="s">
        <v>115</v>
      </c>
      <c r="L5685">
        <v>0</v>
      </c>
    </row>
    <row r="5686" spans="1:12" x14ac:dyDescent="0.25">
      <c r="A5686">
        <v>18430911</v>
      </c>
      <c r="B5686" s="1" t="s">
        <v>6173</v>
      </c>
      <c r="C5686">
        <v>1</v>
      </c>
      <c r="D5686" s="1" t="s">
        <v>3322</v>
      </c>
      <c r="E5686" s="1" t="s">
        <v>1535</v>
      </c>
      <c r="F5686">
        <v>300</v>
      </c>
      <c r="G5686" s="1" t="s">
        <v>1077</v>
      </c>
      <c r="H5686">
        <v>1</v>
      </c>
      <c r="I5686">
        <v>0</v>
      </c>
      <c r="J5686" t="s">
        <v>9482</v>
      </c>
      <c r="K5686" s="1" t="s">
        <v>115</v>
      </c>
      <c r="L5686">
        <v>0</v>
      </c>
    </row>
    <row r="5687" spans="1:12" x14ac:dyDescent="0.25">
      <c r="A5687">
        <v>18354672</v>
      </c>
      <c r="B5687" s="1" t="s">
        <v>6174</v>
      </c>
      <c r="C5687">
        <v>1</v>
      </c>
      <c r="D5687" s="1" t="s">
        <v>3322</v>
      </c>
      <c r="E5687" s="1" t="s">
        <v>1080</v>
      </c>
      <c r="F5687">
        <v>150</v>
      </c>
      <c r="G5687" s="1" t="s">
        <v>1077</v>
      </c>
      <c r="H5687">
        <v>1</v>
      </c>
      <c r="I5687">
        <v>0</v>
      </c>
      <c r="J5687" t="s">
        <v>9482</v>
      </c>
      <c r="K5687" s="1" t="s">
        <v>115</v>
      </c>
      <c r="L5687">
        <v>0</v>
      </c>
    </row>
    <row r="5688" spans="1:12" x14ac:dyDescent="0.25">
      <c r="A5688">
        <v>18352275</v>
      </c>
      <c r="B5688" s="1" t="s">
        <v>6175</v>
      </c>
      <c r="C5688">
        <v>1</v>
      </c>
      <c r="D5688" s="1" t="s">
        <v>3322</v>
      </c>
      <c r="E5688" s="1" t="s">
        <v>59</v>
      </c>
      <c r="F5688">
        <v>250</v>
      </c>
      <c r="G5688" s="1" t="s">
        <v>1077</v>
      </c>
      <c r="H5688">
        <v>1</v>
      </c>
      <c r="I5688">
        <v>0</v>
      </c>
      <c r="J5688" t="s">
        <v>9482</v>
      </c>
      <c r="K5688" s="1" t="s">
        <v>115</v>
      </c>
      <c r="L5688">
        <v>0</v>
      </c>
    </row>
    <row r="5689" spans="1:12" x14ac:dyDescent="0.25">
      <c r="A5689">
        <v>303500</v>
      </c>
      <c r="B5689" s="1" t="s">
        <v>6176</v>
      </c>
      <c r="C5689">
        <v>1</v>
      </c>
      <c r="D5689" s="1" t="s">
        <v>3322</v>
      </c>
      <c r="E5689" s="1" t="s">
        <v>1591</v>
      </c>
      <c r="F5689">
        <v>100</v>
      </c>
      <c r="G5689" s="1" t="s">
        <v>1077</v>
      </c>
      <c r="H5689">
        <v>1</v>
      </c>
      <c r="I5689">
        <v>0</v>
      </c>
      <c r="J5689" t="s">
        <v>9482</v>
      </c>
      <c r="K5689" s="1" t="s">
        <v>115</v>
      </c>
      <c r="L5689">
        <v>2</v>
      </c>
    </row>
    <row r="5690" spans="1:12" x14ac:dyDescent="0.25">
      <c r="A5690">
        <v>18431998</v>
      </c>
      <c r="B5690" s="1" t="s">
        <v>6177</v>
      </c>
      <c r="C5690">
        <v>1</v>
      </c>
      <c r="D5690" s="1" t="s">
        <v>3322</v>
      </c>
      <c r="E5690" s="1" t="s">
        <v>1465</v>
      </c>
      <c r="F5690">
        <v>200</v>
      </c>
      <c r="G5690" s="1" t="s">
        <v>1077</v>
      </c>
      <c r="H5690">
        <v>1</v>
      </c>
      <c r="I5690">
        <v>0</v>
      </c>
      <c r="J5690" t="s">
        <v>9482</v>
      </c>
      <c r="K5690" s="1" t="s">
        <v>115</v>
      </c>
      <c r="L5690">
        <v>0</v>
      </c>
    </row>
    <row r="5691" spans="1:12" x14ac:dyDescent="0.25">
      <c r="A5691">
        <v>18430900</v>
      </c>
      <c r="B5691" s="1" t="s">
        <v>6178</v>
      </c>
      <c r="C5691">
        <v>1</v>
      </c>
      <c r="D5691" s="1" t="s">
        <v>3322</v>
      </c>
      <c r="E5691" s="1" t="s">
        <v>104</v>
      </c>
      <c r="F5691">
        <v>400</v>
      </c>
      <c r="G5691" s="1" t="s">
        <v>1077</v>
      </c>
      <c r="H5691">
        <v>1</v>
      </c>
      <c r="I5691">
        <v>0</v>
      </c>
      <c r="J5691" t="s">
        <v>9482</v>
      </c>
      <c r="K5691" s="1" t="s">
        <v>115</v>
      </c>
      <c r="L5691">
        <v>0</v>
      </c>
    </row>
    <row r="5692" spans="1:12" x14ac:dyDescent="0.25">
      <c r="A5692">
        <v>18313125</v>
      </c>
      <c r="B5692" s="1" t="s">
        <v>6179</v>
      </c>
      <c r="C5692">
        <v>1</v>
      </c>
      <c r="D5692" s="1" t="s">
        <v>3322</v>
      </c>
      <c r="E5692" s="1" t="s">
        <v>1423</v>
      </c>
      <c r="F5692">
        <v>200</v>
      </c>
      <c r="G5692" s="1" t="s">
        <v>1077</v>
      </c>
      <c r="H5692">
        <v>1</v>
      </c>
      <c r="I5692">
        <v>0</v>
      </c>
      <c r="J5692" t="s">
        <v>9482</v>
      </c>
      <c r="K5692" s="1" t="s">
        <v>115</v>
      </c>
      <c r="L5692">
        <v>0</v>
      </c>
    </row>
    <row r="5693" spans="1:12" x14ac:dyDescent="0.25">
      <c r="A5693">
        <v>18430579</v>
      </c>
      <c r="B5693" s="1" t="s">
        <v>6180</v>
      </c>
      <c r="C5693">
        <v>1</v>
      </c>
      <c r="D5693" s="1" t="s">
        <v>3322</v>
      </c>
      <c r="E5693" s="1" t="s">
        <v>59</v>
      </c>
      <c r="F5693">
        <v>300</v>
      </c>
      <c r="G5693" s="1" t="s">
        <v>1077</v>
      </c>
      <c r="H5693">
        <v>1</v>
      </c>
      <c r="I5693">
        <v>0</v>
      </c>
      <c r="J5693" t="s">
        <v>9482</v>
      </c>
      <c r="K5693" s="1" t="s">
        <v>115</v>
      </c>
      <c r="L5693">
        <v>0</v>
      </c>
    </row>
    <row r="5694" spans="1:12" x14ac:dyDescent="0.25">
      <c r="A5694">
        <v>8957</v>
      </c>
      <c r="B5694" s="1" t="s">
        <v>6181</v>
      </c>
      <c r="C5694">
        <v>1</v>
      </c>
      <c r="D5694" s="1" t="s">
        <v>3322</v>
      </c>
      <c r="E5694" s="1" t="s">
        <v>1080</v>
      </c>
      <c r="F5694">
        <v>200</v>
      </c>
      <c r="G5694" s="1" t="s">
        <v>1077</v>
      </c>
      <c r="H5694">
        <v>1</v>
      </c>
      <c r="I5694">
        <v>0</v>
      </c>
      <c r="J5694" t="s">
        <v>9482</v>
      </c>
      <c r="K5694" s="1" t="s">
        <v>115</v>
      </c>
      <c r="L5694">
        <v>1</v>
      </c>
    </row>
    <row r="5695" spans="1:12" x14ac:dyDescent="0.25">
      <c r="A5695">
        <v>9635</v>
      </c>
      <c r="B5695" s="1" t="s">
        <v>6182</v>
      </c>
      <c r="C5695">
        <v>1</v>
      </c>
      <c r="D5695" s="1" t="s">
        <v>3322</v>
      </c>
      <c r="E5695" s="1" t="s">
        <v>1594</v>
      </c>
      <c r="F5695">
        <v>200</v>
      </c>
      <c r="G5695" s="1" t="s">
        <v>1077</v>
      </c>
      <c r="H5695">
        <v>1</v>
      </c>
      <c r="I5695">
        <v>0</v>
      </c>
      <c r="J5695" t="s">
        <v>9482</v>
      </c>
      <c r="K5695" s="1" t="s">
        <v>115</v>
      </c>
      <c r="L5695">
        <v>2</v>
      </c>
    </row>
    <row r="5696" spans="1:12" x14ac:dyDescent="0.25">
      <c r="A5696">
        <v>18352288</v>
      </c>
      <c r="B5696" s="1" t="s">
        <v>6183</v>
      </c>
      <c r="C5696">
        <v>1</v>
      </c>
      <c r="D5696" s="1" t="s">
        <v>3322</v>
      </c>
      <c r="E5696" s="1" t="s">
        <v>6184</v>
      </c>
      <c r="F5696">
        <v>400</v>
      </c>
      <c r="G5696" s="1" t="s">
        <v>1077</v>
      </c>
      <c r="H5696">
        <v>1</v>
      </c>
      <c r="I5696">
        <v>0</v>
      </c>
      <c r="J5696" t="s">
        <v>9482</v>
      </c>
      <c r="K5696" s="1" t="s">
        <v>115</v>
      </c>
      <c r="L5696">
        <v>0</v>
      </c>
    </row>
    <row r="5697" spans="1:12" x14ac:dyDescent="0.25">
      <c r="A5697">
        <v>18349914</v>
      </c>
      <c r="B5697" s="1" t="s">
        <v>6185</v>
      </c>
      <c r="C5697">
        <v>1</v>
      </c>
      <c r="D5697" s="1" t="s">
        <v>3322</v>
      </c>
      <c r="E5697" s="1" t="s">
        <v>6186</v>
      </c>
      <c r="F5697">
        <v>200</v>
      </c>
      <c r="G5697" s="1" t="s">
        <v>1077</v>
      </c>
      <c r="H5697">
        <v>1</v>
      </c>
      <c r="I5697">
        <v>0</v>
      </c>
      <c r="J5697" t="s">
        <v>9482</v>
      </c>
      <c r="K5697" s="1" t="s">
        <v>115</v>
      </c>
      <c r="L5697">
        <v>1</v>
      </c>
    </row>
    <row r="5698" spans="1:12" x14ac:dyDescent="0.25">
      <c r="A5698">
        <v>18430569</v>
      </c>
      <c r="B5698" s="1" t="s">
        <v>1104</v>
      </c>
      <c r="C5698">
        <v>1</v>
      </c>
      <c r="D5698" s="1" t="s">
        <v>3322</v>
      </c>
      <c r="E5698" s="1" t="s">
        <v>1076</v>
      </c>
      <c r="F5698">
        <v>800</v>
      </c>
      <c r="G5698" s="1" t="s">
        <v>1077</v>
      </c>
      <c r="H5698">
        <v>2</v>
      </c>
      <c r="I5698">
        <v>0</v>
      </c>
      <c r="J5698" t="s">
        <v>9482</v>
      </c>
      <c r="K5698" s="1" t="s">
        <v>115</v>
      </c>
      <c r="L5698">
        <v>0</v>
      </c>
    </row>
    <row r="5699" spans="1:12" x14ac:dyDescent="0.25">
      <c r="A5699">
        <v>18361211</v>
      </c>
      <c r="B5699" s="1" t="s">
        <v>6187</v>
      </c>
      <c r="C5699">
        <v>1</v>
      </c>
      <c r="D5699" s="1" t="s">
        <v>3322</v>
      </c>
      <c r="E5699" s="1" t="s">
        <v>59</v>
      </c>
      <c r="F5699">
        <v>150</v>
      </c>
      <c r="G5699" s="1" t="s">
        <v>1077</v>
      </c>
      <c r="H5699">
        <v>1</v>
      </c>
      <c r="I5699">
        <v>0</v>
      </c>
      <c r="J5699" t="s">
        <v>9482</v>
      </c>
      <c r="K5699" s="1" t="s">
        <v>115</v>
      </c>
      <c r="L5699">
        <v>0</v>
      </c>
    </row>
    <row r="5700" spans="1:12" x14ac:dyDescent="0.25">
      <c r="A5700">
        <v>18471287</v>
      </c>
      <c r="B5700" s="1" t="s">
        <v>1472</v>
      </c>
      <c r="C5700">
        <v>1</v>
      </c>
      <c r="D5700" s="1" t="s">
        <v>3322</v>
      </c>
      <c r="E5700" s="1" t="s">
        <v>213</v>
      </c>
      <c r="F5700">
        <v>200</v>
      </c>
      <c r="G5700" s="1" t="s">
        <v>1077</v>
      </c>
      <c r="H5700">
        <v>1</v>
      </c>
      <c r="I5700">
        <v>0</v>
      </c>
      <c r="J5700" t="s">
        <v>9482</v>
      </c>
      <c r="K5700" s="1" t="s">
        <v>115</v>
      </c>
      <c r="L5700">
        <v>0</v>
      </c>
    </row>
    <row r="5701" spans="1:12" x14ac:dyDescent="0.25">
      <c r="A5701">
        <v>304393</v>
      </c>
      <c r="B5701" s="1" t="s">
        <v>6188</v>
      </c>
      <c r="C5701">
        <v>1</v>
      </c>
      <c r="D5701" s="1" t="s">
        <v>3322</v>
      </c>
      <c r="E5701" s="1" t="s">
        <v>1080</v>
      </c>
      <c r="F5701">
        <v>250</v>
      </c>
      <c r="G5701" s="1" t="s">
        <v>1077</v>
      </c>
      <c r="H5701">
        <v>1</v>
      </c>
      <c r="I5701">
        <v>0</v>
      </c>
      <c r="J5701" t="s">
        <v>9482</v>
      </c>
      <c r="K5701" s="1" t="s">
        <v>115</v>
      </c>
      <c r="L5701">
        <v>2</v>
      </c>
    </row>
    <row r="5702" spans="1:12" x14ac:dyDescent="0.25">
      <c r="A5702">
        <v>18361217</v>
      </c>
      <c r="B5702" s="1" t="s">
        <v>6189</v>
      </c>
      <c r="C5702">
        <v>1</v>
      </c>
      <c r="D5702" s="1" t="s">
        <v>3322</v>
      </c>
      <c r="E5702" s="1" t="s">
        <v>1080</v>
      </c>
      <c r="F5702">
        <v>250</v>
      </c>
      <c r="G5702" s="1" t="s">
        <v>1077</v>
      </c>
      <c r="H5702">
        <v>1</v>
      </c>
      <c r="I5702">
        <v>0</v>
      </c>
      <c r="J5702" t="s">
        <v>9482</v>
      </c>
      <c r="K5702" s="1" t="s">
        <v>115</v>
      </c>
      <c r="L5702">
        <v>0</v>
      </c>
    </row>
    <row r="5703" spans="1:12" x14ac:dyDescent="0.25">
      <c r="A5703">
        <v>5483</v>
      </c>
      <c r="B5703" s="1" t="s">
        <v>6190</v>
      </c>
      <c r="C5703">
        <v>1</v>
      </c>
      <c r="D5703" s="1" t="s">
        <v>3322</v>
      </c>
      <c r="E5703" s="1" t="s">
        <v>1080</v>
      </c>
      <c r="F5703">
        <v>150</v>
      </c>
      <c r="G5703" s="1" t="s">
        <v>1077</v>
      </c>
      <c r="H5703">
        <v>1</v>
      </c>
      <c r="I5703">
        <v>0</v>
      </c>
      <c r="J5703" t="s">
        <v>9482</v>
      </c>
      <c r="K5703" s="1" t="s">
        <v>115</v>
      </c>
      <c r="L5703">
        <v>2</v>
      </c>
    </row>
    <row r="5704" spans="1:12" x14ac:dyDescent="0.25">
      <c r="A5704">
        <v>9271</v>
      </c>
      <c r="B5704" s="1" t="s">
        <v>6191</v>
      </c>
      <c r="C5704">
        <v>1</v>
      </c>
      <c r="D5704" s="1" t="s">
        <v>3322</v>
      </c>
      <c r="E5704" s="1" t="s">
        <v>1080</v>
      </c>
      <c r="F5704">
        <v>50</v>
      </c>
      <c r="G5704" s="1" t="s">
        <v>1077</v>
      </c>
      <c r="H5704">
        <v>1</v>
      </c>
      <c r="I5704">
        <v>0</v>
      </c>
      <c r="J5704" t="s">
        <v>9482</v>
      </c>
      <c r="K5704" s="1" t="s">
        <v>115</v>
      </c>
      <c r="L5704">
        <v>0</v>
      </c>
    </row>
    <row r="5705" spans="1:12" x14ac:dyDescent="0.25">
      <c r="A5705">
        <v>304610</v>
      </c>
      <c r="B5705" s="1" t="s">
        <v>6192</v>
      </c>
      <c r="C5705">
        <v>1</v>
      </c>
      <c r="D5705" s="1" t="s">
        <v>3322</v>
      </c>
      <c r="E5705" s="1" t="s">
        <v>1080</v>
      </c>
      <c r="F5705">
        <v>300</v>
      </c>
      <c r="G5705" s="1" t="s">
        <v>1077</v>
      </c>
      <c r="H5705">
        <v>1</v>
      </c>
      <c r="I5705">
        <v>0</v>
      </c>
      <c r="J5705" t="s">
        <v>9482</v>
      </c>
      <c r="K5705" s="1" t="s">
        <v>115</v>
      </c>
      <c r="L5705">
        <v>0</v>
      </c>
    </row>
    <row r="5706" spans="1:12" x14ac:dyDescent="0.25">
      <c r="A5706">
        <v>303537</v>
      </c>
      <c r="B5706" s="1" t="s">
        <v>6193</v>
      </c>
      <c r="C5706">
        <v>1</v>
      </c>
      <c r="D5706" s="1" t="s">
        <v>3322</v>
      </c>
      <c r="E5706" s="1" t="s">
        <v>6194</v>
      </c>
      <c r="F5706">
        <v>150</v>
      </c>
      <c r="G5706" s="1" t="s">
        <v>1077</v>
      </c>
      <c r="H5706">
        <v>1</v>
      </c>
      <c r="I5706">
        <v>0</v>
      </c>
      <c r="J5706" t="s">
        <v>9482</v>
      </c>
      <c r="K5706" s="1" t="s">
        <v>115</v>
      </c>
      <c r="L5706">
        <v>1</v>
      </c>
    </row>
    <row r="5707" spans="1:12" x14ac:dyDescent="0.25">
      <c r="A5707">
        <v>18430576</v>
      </c>
      <c r="B5707" s="1" t="s">
        <v>6195</v>
      </c>
      <c r="C5707">
        <v>1</v>
      </c>
      <c r="D5707" s="1" t="s">
        <v>3322</v>
      </c>
      <c r="E5707" s="1" t="s">
        <v>1089</v>
      </c>
      <c r="F5707">
        <v>200</v>
      </c>
      <c r="G5707" s="1" t="s">
        <v>1077</v>
      </c>
      <c r="H5707">
        <v>1</v>
      </c>
      <c r="I5707">
        <v>0</v>
      </c>
      <c r="J5707" t="s">
        <v>9482</v>
      </c>
      <c r="K5707" s="1" t="s">
        <v>115</v>
      </c>
      <c r="L5707">
        <v>0</v>
      </c>
    </row>
    <row r="5708" spans="1:12" x14ac:dyDescent="0.25">
      <c r="A5708">
        <v>304405</v>
      </c>
      <c r="B5708" s="1" t="s">
        <v>6196</v>
      </c>
      <c r="C5708">
        <v>1</v>
      </c>
      <c r="D5708" s="1" t="s">
        <v>3322</v>
      </c>
      <c r="E5708" s="1" t="s">
        <v>1591</v>
      </c>
      <c r="F5708">
        <v>100</v>
      </c>
      <c r="G5708" s="1" t="s">
        <v>1077</v>
      </c>
      <c r="H5708">
        <v>1</v>
      </c>
      <c r="I5708">
        <v>0</v>
      </c>
      <c r="J5708" t="s">
        <v>9482</v>
      </c>
      <c r="K5708" s="1" t="s">
        <v>115</v>
      </c>
      <c r="L5708">
        <v>0</v>
      </c>
    </row>
    <row r="5709" spans="1:12" x14ac:dyDescent="0.25">
      <c r="A5709">
        <v>18471313</v>
      </c>
      <c r="B5709" s="1" t="s">
        <v>6197</v>
      </c>
      <c r="C5709">
        <v>1</v>
      </c>
      <c r="D5709" s="1" t="s">
        <v>3322</v>
      </c>
      <c r="E5709" s="1" t="s">
        <v>1089</v>
      </c>
      <c r="F5709">
        <v>300</v>
      </c>
      <c r="G5709" s="1" t="s">
        <v>1077</v>
      </c>
      <c r="H5709">
        <v>1</v>
      </c>
      <c r="I5709">
        <v>0</v>
      </c>
      <c r="J5709" t="s">
        <v>9482</v>
      </c>
      <c r="K5709" s="1" t="s">
        <v>115</v>
      </c>
      <c r="L5709">
        <v>0</v>
      </c>
    </row>
    <row r="5710" spans="1:12" x14ac:dyDescent="0.25">
      <c r="A5710">
        <v>306710</v>
      </c>
      <c r="B5710" s="1" t="s">
        <v>6198</v>
      </c>
      <c r="C5710">
        <v>1</v>
      </c>
      <c r="D5710" s="1" t="s">
        <v>3322</v>
      </c>
      <c r="E5710" s="1" t="s">
        <v>1080</v>
      </c>
      <c r="F5710">
        <v>100</v>
      </c>
      <c r="G5710" s="1" t="s">
        <v>1077</v>
      </c>
      <c r="H5710">
        <v>1</v>
      </c>
      <c r="I5710">
        <v>0</v>
      </c>
      <c r="J5710" t="s">
        <v>9482</v>
      </c>
      <c r="K5710" s="1" t="s">
        <v>115</v>
      </c>
      <c r="L5710">
        <v>0</v>
      </c>
    </row>
    <row r="5711" spans="1:12" x14ac:dyDescent="0.25">
      <c r="A5711">
        <v>18430570</v>
      </c>
      <c r="B5711" s="1" t="s">
        <v>6199</v>
      </c>
      <c r="C5711">
        <v>1</v>
      </c>
      <c r="D5711" s="1" t="s">
        <v>3322</v>
      </c>
      <c r="E5711" s="1" t="s">
        <v>1189</v>
      </c>
      <c r="F5711">
        <v>150</v>
      </c>
      <c r="G5711" s="1" t="s">
        <v>1077</v>
      </c>
      <c r="H5711">
        <v>1</v>
      </c>
      <c r="I5711">
        <v>0</v>
      </c>
      <c r="J5711" t="s">
        <v>9482</v>
      </c>
      <c r="K5711" s="1" t="s">
        <v>115</v>
      </c>
      <c r="L5711">
        <v>0</v>
      </c>
    </row>
    <row r="5712" spans="1:12" x14ac:dyDescent="0.25">
      <c r="A5712">
        <v>303497</v>
      </c>
      <c r="B5712" s="1" t="s">
        <v>6200</v>
      </c>
      <c r="C5712">
        <v>1</v>
      </c>
      <c r="D5712" s="1" t="s">
        <v>3322</v>
      </c>
      <c r="E5712" s="1" t="s">
        <v>1080</v>
      </c>
      <c r="F5712">
        <v>150</v>
      </c>
      <c r="G5712" s="1" t="s">
        <v>1077</v>
      </c>
      <c r="H5712">
        <v>1</v>
      </c>
      <c r="I5712">
        <v>0</v>
      </c>
      <c r="J5712" t="s">
        <v>9482</v>
      </c>
      <c r="K5712" s="1" t="s">
        <v>115</v>
      </c>
      <c r="L5712">
        <v>0</v>
      </c>
    </row>
    <row r="5713" spans="1:12" x14ac:dyDescent="0.25">
      <c r="A5713">
        <v>18270343</v>
      </c>
      <c r="B5713" s="1" t="s">
        <v>6201</v>
      </c>
      <c r="C5713">
        <v>1</v>
      </c>
      <c r="D5713" s="1" t="s">
        <v>3322</v>
      </c>
      <c r="E5713" s="1" t="s">
        <v>1094</v>
      </c>
      <c r="F5713">
        <v>600</v>
      </c>
      <c r="G5713" s="1" t="s">
        <v>1077</v>
      </c>
      <c r="H5713">
        <v>2</v>
      </c>
      <c r="I5713">
        <v>0</v>
      </c>
      <c r="J5713" t="s">
        <v>9482</v>
      </c>
      <c r="K5713" s="1" t="s">
        <v>115</v>
      </c>
      <c r="L5713">
        <v>1</v>
      </c>
    </row>
    <row r="5714" spans="1:12" x14ac:dyDescent="0.25">
      <c r="A5714">
        <v>18361200</v>
      </c>
      <c r="B5714" s="1" t="s">
        <v>2505</v>
      </c>
      <c r="C5714">
        <v>1</v>
      </c>
      <c r="D5714" s="1" t="s">
        <v>3322</v>
      </c>
      <c r="E5714" s="1" t="s">
        <v>1159</v>
      </c>
      <c r="F5714">
        <v>300</v>
      </c>
      <c r="G5714" s="1" t="s">
        <v>1077</v>
      </c>
      <c r="H5714">
        <v>1</v>
      </c>
      <c r="I5714">
        <v>0</v>
      </c>
      <c r="J5714" t="s">
        <v>9482</v>
      </c>
      <c r="K5714" s="1" t="s">
        <v>115</v>
      </c>
      <c r="L5714">
        <v>0</v>
      </c>
    </row>
    <row r="5715" spans="1:12" x14ac:dyDescent="0.25">
      <c r="A5715">
        <v>18261678</v>
      </c>
      <c r="B5715" s="1" t="s">
        <v>6202</v>
      </c>
      <c r="C5715">
        <v>1</v>
      </c>
      <c r="D5715" s="1" t="s">
        <v>3322</v>
      </c>
      <c r="E5715" s="1" t="s">
        <v>1080</v>
      </c>
      <c r="F5715">
        <v>350</v>
      </c>
      <c r="G5715" s="1" t="s">
        <v>1077</v>
      </c>
      <c r="H5715">
        <v>1</v>
      </c>
      <c r="I5715">
        <v>0</v>
      </c>
      <c r="J5715" t="s">
        <v>9482</v>
      </c>
      <c r="K5715" s="1" t="s">
        <v>115</v>
      </c>
      <c r="L5715">
        <v>1</v>
      </c>
    </row>
    <row r="5716" spans="1:12" x14ac:dyDescent="0.25">
      <c r="A5716">
        <v>18317507</v>
      </c>
      <c r="B5716" s="1" t="s">
        <v>6202</v>
      </c>
      <c r="C5716">
        <v>1</v>
      </c>
      <c r="D5716" s="1" t="s">
        <v>3322</v>
      </c>
      <c r="E5716" s="1" t="s">
        <v>1080</v>
      </c>
      <c r="F5716">
        <v>350</v>
      </c>
      <c r="G5716" s="1" t="s">
        <v>1077</v>
      </c>
      <c r="H5716">
        <v>1</v>
      </c>
      <c r="I5716">
        <v>0</v>
      </c>
      <c r="J5716" t="s">
        <v>9482</v>
      </c>
      <c r="K5716" s="1" t="s">
        <v>115</v>
      </c>
      <c r="L5716">
        <v>1</v>
      </c>
    </row>
    <row r="5717" spans="1:12" x14ac:dyDescent="0.25">
      <c r="A5717">
        <v>9269</v>
      </c>
      <c r="B5717" s="1" t="s">
        <v>6203</v>
      </c>
      <c r="C5717">
        <v>1</v>
      </c>
      <c r="D5717" s="1" t="s">
        <v>3322</v>
      </c>
      <c r="E5717" s="1" t="s">
        <v>1080</v>
      </c>
      <c r="F5717">
        <v>400</v>
      </c>
      <c r="G5717" s="1" t="s">
        <v>1077</v>
      </c>
      <c r="H5717">
        <v>1</v>
      </c>
      <c r="I5717">
        <v>0</v>
      </c>
      <c r="J5717" t="s">
        <v>9482</v>
      </c>
      <c r="K5717" s="1" t="s">
        <v>115</v>
      </c>
      <c r="L5717">
        <v>2</v>
      </c>
    </row>
    <row r="5718" spans="1:12" x14ac:dyDescent="0.25">
      <c r="A5718">
        <v>18363067</v>
      </c>
      <c r="B5718" s="1" t="s">
        <v>5662</v>
      </c>
      <c r="C5718">
        <v>1</v>
      </c>
      <c r="D5718" s="1" t="s">
        <v>3322</v>
      </c>
      <c r="E5718" s="1" t="s">
        <v>1207</v>
      </c>
      <c r="F5718">
        <v>200</v>
      </c>
      <c r="G5718" s="1" t="s">
        <v>1077</v>
      </c>
      <c r="H5718">
        <v>1</v>
      </c>
      <c r="I5718">
        <v>0</v>
      </c>
      <c r="J5718" t="s">
        <v>9482</v>
      </c>
      <c r="K5718" s="1" t="s">
        <v>115</v>
      </c>
      <c r="L5718">
        <v>1</v>
      </c>
    </row>
    <row r="5719" spans="1:12" x14ac:dyDescent="0.25">
      <c r="A5719">
        <v>18371421</v>
      </c>
      <c r="B5719" s="1" t="s">
        <v>6204</v>
      </c>
      <c r="C5719">
        <v>1</v>
      </c>
      <c r="D5719" s="1" t="s">
        <v>3322</v>
      </c>
      <c r="E5719" s="1" t="s">
        <v>59</v>
      </c>
      <c r="F5719">
        <v>150</v>
      </c>
      <c r="G5719" s="1" t="s">
        <v>1077</v>
      </c>
      <c r="H5719">
        <v>1</v>
      </c>
      <c r="I5719">
        <v>0</v>
      </c>
      <c r="J5719" t="s">
        <v>9482</v>
      </c>
      <c r="K5719" s="1" t="s">
        <v>115</v>
      </c>
      <c r="L5719">
        <v>1</v>
      </c>
    </row>
    <row r="5720" spans="1:12" x14ac:dyDescent="0.25">
      <c r="A5720">
        <v>304809</v>
      </c>
      <c r="B5720" s="1" t="s">
        <v>6205</v>
      </c>
      <c r="C5720">
        <v>1</v>
      </c>
      <c r="D5720" s="1" t="s">
        <v>3322</v>
      </c>
      <c r="E5720" s="1" t="s">
        <v>1207</v>
      </c>
      <c r="F5720">
        <v>100</v>
      </c>
      <c r="G5720" s="1" t="s">
        <v>1077</v>
      </c>
      <c r="H5720">
        <v>1</v>
      </c>
      <c r="I5720">
        <v>0</v>
      </c>
      <c r="J5720" t="s">
        <v>9482</v>
      </c>
      <c r="K5720" s="1" t="s">
        <v>115</v>
      </c>
      <c r="L5720">
        <v>0</v>
      </c>
    </row>
    <row r="5721" spans="1:12" x14ac:dyDescent="0.25">
      <c r="A5721">
        <v>304769</v>
      </c>
      <c r="B5721" s="1" t="s">
        <v>6206</v>
      </c>
      <c r="C5721">
        <v>1</v>
      </c>
      <c r="D5721" s="1" t="s">
        <v>3322</v>
      </c>
      <c r="E5721" s="1" t="s">
        <v>1591</v>
      </c>
      <c r="F5721">
        <v>100</v>
      </c>
      <c r="G5721" s="1" t="s">
        <v>1077</v>
      </c>
      <c r="H5721">
        <v>1</v>
      </c>
      <c r="I5721">
        <v>0</v>
      </c>
      <c r="J5721" t="s">
        <v>9482</v>
      </c>
      <c r="K5721" s="1" t="s">
        <v>115</v>
      </c>
      <c r="L5721">
        <v>1</v>
      </c>
    </row>
    <row r="5722" spans="1:12" x14ac:dyDescent="0.25">
      <c r="A5722">
        <v>304803</v>
      </c>
      <c r="B5722" s="1" t="s">
        <v>6207</v>
      </c>
      <c r="C5722">
        <v>1</v>
      </c>
      <c r="D5722" s="1" t="s">
        <v>3322</v>
      </c>
      <c r="E5722" s="1" t="s">
        <v>1591</v>
      </c>
      <c r="F5722">
        <v>100</v>
      </c>
      <c r="G5722" s="1" t="s">
        <v>1077</v>
      </c>
      <c r="H5722">
        <v>1</v>
      </c>
      <c r="I5722">
        <v>0</v>
      </c>
      <c r="J5722" t="s">
        <v>9482</v>
      </c>
      <c r="K5722" s="1" t="s">
        <v>115</v>
      </c>
      <c r="L5722">
        <v>1</v>
      </c>
    </row>
    <row r="5723" spans="1:12" x14ac:dyDescent="0.25">
      <c r="A5723">
        <v>18261151</v>
      </c>
      <c r="B5723" s="1" t="s">
        <v>6208</v>
      </c>
      <c r="C5723">
        <v>1</v>
      </c>
      <c r="D5723" s="1" t="s">
        <v>3322</v>
      </c>
      <c r="E5723" s="1" t="s">
        <v>1084</v>
      </c>
      <c r="F5723">
        <v>400</v>
      </c>
      <c r="G5723" s="1" t="s">
        <v>1077</v>
      </c>
      <c r="H5723">
        <v>1</v>
      </c>
      <c r="I5723">
        <v>0</v>
      </c>
      <c r="J5723" t="s">
        <v>9482</v>
      </c>
      <c r="K5723" s="1" t="s">
        <v>115</v>
      </c>
      <c r="L5723">
        <v>0</v>
      </c>
    </row>
    <row r="5724" spans="1:12" x14ac:dyDescent="0.25">
      <c r="A5724">
        <v>18464636</v>
      </c>
      <c r="B5724" s="1" t="s">
        <v>6209</v>
      </c>
      <c r="C5724">
        <v>1</v>
      </c>
      <c r="D5724" s="1" t="s">
        <v>3322</v>
      </c>
      <c r="E5724" s="1" t="s">
        <v>213</v>
      </c>
      <c r="F5724">
        <v>250</v>
      </c>
      <c r="G5724" s="1" t="s">
        <v>1077</v>
      </c>
      <c r="H5724">
        <v>1</v>
      </c>
      <c r="I5724">
        <v>0</v>
      </c>
      <c r="J5724" t="s">
        <v>9482</v>
      </c>
      <c r="K5724" s="1" t="s">
        <v>115</v>
      </c>
      <c r="L5724">
        <v>0</v>
      </c>
    </row>
    <row r="5725" spans="1:12" x14ac:dyDescent="0.25">
      <c r="A5725">
        <v>18017260</v>
      </c>
      <c r="B5725" s="1" t="s">
        <v>6210</v>
      </c>
      <c r="C5725">
        <v>1</v>
      </c>
      <c r="D5725" s="1" t="s">
        <v>3322</v>
      </c>
      <c r="E5725" s="1" t="s">
        <v>1080</v>
      </c>
      <c r="F5725">
        <v>300</v>
      </c>
      <c r="G5725" s="1" t="s">
        <v>1077</v>
      </c>
      <c r="H5725">
        <v>1</v>
      </c>
      <c r="I5725">
        <v>0</v>
      </c>
      <c r="J5725" t="s">
        <v>9482</v>
      </c>
      <c r="K5725" s="1" t="s">
        <v>115</v>
      </c>
      <c r="L5725">
        <v>0</v>
      </c>
    </row>
    <row r="5726" spans="1:12" x14ac:dyDescent="0.25">
      <c r="A5726">
        <v>304753</v>
      </c>
      <c r="B5726" s="1" t="s">
        <v>6211</v>
      </c>
      <c r="C5726">
        <v>1</v>
      </c>
      <c r="D5726" s="1" t="s">
        <v>3322</v>
      </c>
      <c r="E5726" s="1" t="s">
        <v>1559</v>
      </c>
      <c r="F5726">
        <v>200</v>
      </c>
      <c r="G5726" s="1" t="s">
        <v>1077</v>
      </c>
      <c r="H5726">
        <v>1</v>
      </c>
      <c r="I5726">
        <v>0</v>
      </c>
      <c r="J5726" t="s">
        <v>9482</v>
      </c>
      <c r="K5726" s="1" t="s">
        <v>115</v>
      </c>
      <c r="L5726">
        <v>0</v>
      </c>
    </row>
    <row r="5727" spans="1:12" x14ac:dyDescent="0.25">
      <c r="A5727">
        <v>18464641</v>
      </c>
      <c r="B5727" s="1" t="s">
        <v>6212</v>
      </c>
      <c r="C5727">
        <v>1</v>
      </c>
      <c r="D5727" s="1" t="s">
        <v>3322</v>
      </c>
      <c r="E5727" s="1" t="s">
        <v>1080</v>
      </c>
      <c r="F5727">
        <v>350</v>
      </c>
      <c r="G5727" s="1" t="s">
        <v>1077</v>
      </c>
      <c r="H5727">
        <v>1</v>
      </c>
      <c r="I5727">
        <v>0</v>
      </c>
      <c r="J5727" t="s">
        <v>9482</v>
      </c>
      <c r="K5727" s="1" t="s">
        <v>115</v>
      </c>
      <c r="L5727">
        <v>0</v>
      </c>
    </row>
    <row r="5728" spans="1:12" x14ac:dyDescent="0.25">
      <c r="A5728">
        <v>304822</v>
      </c>
      <c r="B5728" s="1" t="s">
        <v>6213</v>
      </c>
      <c r="C5728">
        <v>1</v>
      </c>
      <c r="D5728" s="1" t="s">
        <v>3322</v>
      </c>
      <c r="E5728" s="1" t="s">
        <v>1591</v>
      </c>
      <c r="F5728">
        <v>100</v>
      </c>
      <c r="G5728" s="1" t="s">
        <v>1077</v>
      </c>
      <c r="H5728">
        <v>1</v>
      </c>
      <c r="I5728">
        <v>0</v>
      </c>
      <c r="J5728" t="s">
        <v>9482</v>
      </c>
      <c r="K5728" s="1" t="s">
        <v>115</v>
      </c>
      <c r="L5728">
        <v>0</v>
      </c>
    </row>
    <row r="5729" spans="1:12" x14ac:dyDescent="0.25">
      <c r="A5729">
        <v>18312665</v>
      </c>
      <c r="B5729" s="1" t="s">
        <v>6214</v>
      </c>
      <c r="C5729">
        <v>1</v>
      </c>
      <c r="D5729" s="1" t="s">
        <v>3322</v>
      </c>
      <c r="E5729" s="1" t="s">
        <v>1080</v>
      </c>
      <c r="F5729">
        <v>650</v>
      </c>
      <c r="G5729" s="1" t="s">
        <v>1077</v>
      </c>
      <c r="H5729">
        <v>2</v>
      </c>
      <c r="I5729">
        <v>0</v>
      </c>
      <c r="J5729" t="s">
        <v>9482</v>
      </c>
      <c r="K5729" s="1" t="s">
        <v>115</v>
      </c>
      <c r="L5729">
        <v>0</v>
      </c>
    </row>
    <row r="5730" spans="1:12" x14ac:dyDescent="0.25">
      <c r="A5730">
        <v>9181</v>
      </c>
      <c r="B5730" s="1" t="s">
        <v>6215</v>
      </c>
      <c r="C5730">
        <v>1</v>
      </c>
      <c r="D5730" s="1" t="s">
        <v>3322</v>
      </c>
      <c r="E5730" s="1" t="s">
        <v>6216</v>
      </c>
      <c r="F5730">
        <v>100</v>
      </c>
      <c r="G5730" s="1" t="s">
        <v>1077</v>
      </c>
      <c r="H5730">
        <v>1</v>
      </c>
      <c r="I5730">
        <v>0</v>
      </c>
      <c r="J5730" t="s">
        <v>9482</v>
      </c>
      <c r="K5730" s="1" t="s">
        <v>115</v>
      </c>
      <c r="L5730">
        <v>0</v>
      </c>
    </row>
    <row r="5731" spans="1:12" x14ac:dyDescent="0.25">
      <c r="A5731">
        <v>18435332</v>
      </c>
      <c r="B5731" s="1" t="s">
        <v>2347</v>
      </c>
      <c r="C5731">
        <v>1</v>
      </c>
      <c r="D5731" s="1" t="s">
        <v>3322</v>
      </c>
      <c r="E5731" s="1" t="s">
        <v>1999</v>
      </c>
      <c r="F5731">
        <v>450</v>
      </c>
      <c r="G5731" s="1" t="s">
        <v>1077</v>
      </c>
      <c r="H5731">
        <v>1</v>
      </c>
      <c r="I5731">
        <v>0</v>
      </c>
      <c r="J5731" t="s">
        <v>9482</v>
      </c>
      <c r="K5731" s="1" t="s">
        <v>115</v>
      </c>
      <c r="L5731">
        <v>0</v>
      </c>
    </row>
    <row r="5732" spans="1:12" x14ac:dyDescent="0.25">
      <c r="A5732">
        <v>18261710</v>
      </c>
      <c r="B5732" s="1" t="s">
        <v>6217</v>
      </c>
      <c r="C5732">
        <v>1</v>
      </c>
      <c r="D5732" s="1" t="s">
        <v>3322</v>
      </c>
      <c r="E5732" s="1" t="s">
        <v>1332</v>
      </c>
      <c r="F5732">
        <v>400</v>
      </c>
      <c r="G5732" s="1" t="s">
        <v>1077</v>
      </c>
      <c r="H5732">
        <v>1</v>
      </c>
      <c r="I5732">
        <v>0</v>
      </c>
      <c r="J5732" t="s">
        <v>9482</v>
      </c>
      <c r="K5732" s="1" t="s">
        <v>115</v>
      </c>
      <c r="L5732">
        <v>0</v>
      </c>
    </row>
    <row r="5733" spans="1:12" x14ac:dyDescent="0.25">
      <c r="A5733">
        <v>18312662</v>
      </c>
      <c r="B5733" s="1" t="s">
        <v>6218</v>
      </c>
      <c r="C5733">
        <v>1</v>
      </c>
      <c r="D5733" s="1" t="s">
        <v>3322</v>
      </c>
      <c r="E5733" s="1" t="s">
        <v>1189</v>
      </c>
      <c r="F5733">
        <v>100</v>
      </c>
      <c r="G5733" s="1" t="s">
        <v>1077</v>
      </c>
      <c r="H5733">
        <v>1</v>
      </c>
      <c r="I5733">
        <v>0</v>
      </c>
      <c r="J5733" t="s">
        <v>9482</v>
      </c>
      <c r="K5733" s="1" t="s">
        <v>115</v>
      </c>
      <c r="L5733">
        <v>0</v>
      </c>
    </row>
    <row r="5734" spans="1:12" x14ac:dyDescent="0.25">
      <c r="A5734">
        <v>18322599</v>
      </c>
      <c r="B5734" s="1" t="s">
        <v>6219</v>
      </c>
      <c r="C5734">
        <v>1</v>
      </c>
      <c r="D5734" s="1" t="s">
        <v>3322</v>
      </c>
      <c r="E5734" s="1" t="s">
        <v>1162</v>
      </c>
      <c r="F5734">
        <v>350</v>
      </c>
      <c r="G5734" s="1" t="s">
        <v>1077</v>
      </c>
      <c r="H5734">
        <v>1</v>
      </c>
      <c r="I5734">
        <v>0</v>
      </c>
      <c r="J5734" t="s">
        <v>9482</v>
      </c>
      <c r="K5734" s="1" t="s">
        <v>115</v>
      </c>
      <c r="L5734">
        <v>0</v>
      </c>
    </row>
    <row r="5735" spans="1:12" x14ac:dyDescent="0.25">
      <c r="A5735">
        <v>9226</v>
      </c>
      <c r="B5735" s="1" t="s">
        <v>6220</v>
      </c>
      <c r="C5735">
        <v>1</v>
      </c>
      <c r="D5735" s="1" t="s">
        <v>3322</v>
      </c>
      <c r="E5735" s="1" t="s">
        <v>1421</v>
      </c>
      <c r="F5735">
        <v>100</v>
      </c>
      <c r="G5735" s="1" t="s">
        <v>1077</v>
      </c>
      <c r="H5735">
        <v>1</v>
      </c>
      <c r="I5735">
        <v>0</v>
      </c>
      <c r="J5735" t="s">
        <v>9482</v>
      </c>
      <c r="K5735" s="1" t="s">
        <v>115</v>
      </c>
      <c r="L5735">
        <v>0</v>
      </c>
    </row>
    <row r="5736" spans="1:12" x14ac:dyDescent="0.25">
      <c r="A5736">
        <v>18434072</v>
      </c>
      <c r="B5736" s="1" t="s">
        <v>6221</v>
      </c>
      <c r="C5736">
        <v>1</v>
      </c>
      <c r="D5736" s="1" t="s">
        <v>3322</v>
      </c>
      <c r="E5736" s="1" t="s">
        <v>1159</v>
      </c>
      <c r="F5736">
        <v>200</v>
      </c>
      <c r="G5736" s="1" t="s">
        <v>1077</v>
      </c>
      <c r="H5736">
        <v>1</v>
      </c>
      <c r="I5736">
        <v>0</v>
      </c>
      <c r="J5736" t="s">
        <v>9482</v>
      </c>
      <c r="K5736" s="1" t="s">
        <v>115</v>
      </c>
      <c r="L5736">
        <v>0</v>
      </c>
    </row>
    <row r="5737" spans="1:12" x14ac:dyDescent="0.25">
      <c r="A5737">
        <v>305699</v>
      </c>
      <c r="B5737" s="1" t="s">
        <v>6222</v>
      </c>
      <c r="C5737">
        <v>1</v>
      </c>
      <c r="D5737" s="1" t="s">
        <v>3322</v>
      </c>
      <c r="E5737" s="1" t="s">
        <v>1080</v>
      </c>
      <c r="F5737">
        <v>100</v>
      </c>
      <c r="G5737" s="1" t="s">
        <v>1077</v>
      </c>
      <c r="H5737">
        <v>1</v>
      </c>
      <c r="I5737">
        <v>0</v>
      </c>
      <c r="J5737" t="s">
        <v>9482</v>
      </c>
      <c r="K5737" s="1" t="s">
        <v>115</v>
      </c>
      <c r="L5737">
        <v>0</v>
      </c>
    </row>
    <row r="5738" spans="1:12" x14ac:dyDescent="0.25">
      <c r="A5738">
        <v>9194</v>
      </c>
      <c r="B5738" s="1" t="s">
        <v>6223</v>
      </c>
      <c r="C5738">
        <v>1</v>
      </c>
      <c r="D5738" s="1" t="s">
        <v>3322</v>
      </c>
      <c r="E5738" s="1" t="s">
        <v>104</v>
      </c>
      <c r="F5738">
        <v>100</v>
      </c>
      <c r="G5738" s="1" t="s">
        <v>1077</v>
      </c>
      <c r="H5738">
        <v>1</v>
      </c>
      <c r="I5738">
        <v>0</v>
      </c>
      <c r="J5738" t="s">
        <v>9482</v>
      </c>
      <c r="K5738" s="1" t="s">
        <v>115</v>
      </c>
      <c r="L5738">
        <v>0</v>
      </c>
    </row>
    <row r="5739" spans="1:12" x14ac:dyDescent="0.25">
      <c r="A5739">
        <v>304888</v>
      </c>
      <c r="B5739" s="1" t="s">
        <v>6224</v>
      </c>
      <c r="C5739">
        <v>1</v>
      </c>
      <c r="D5739" s="1" t="s">
        <v>3322</v>
      </c>
      <c r="E5739" s="1" t="s">
        <v>6225</v>
      </c>
      <c r="F5739">
        <v>150</v>
      </c>
      <c r="G5739" s="1" t="s">
        <v>1077</v>
      </c>
      <c r="H5739">
        <v>1</v>
      </c>
      <c r="I5739">
        <v>0</v>
      </c>
      <c r="J5739" t="s">
        <v>9482</v>
      </c>
      <c r="K5739" s="1" t="s">
        <v>115</v>
      </c>
      <c r="L5739">
        <v>0</v>
      </c>
    </row>
    <row r="5740" spans="1:12" x14ac:dyDescent="0.25">
      <c r="A5740">
        <v>306177</v>
      </c>
      <c r="B5740" s="1" t="s">
        <v>6226</v>
      </c>
      <c r="C5740">
        <v>1</v>
      </c>
      <c r="D5740" s="1" t="s">
        <v>3322</v>
      </c>
      <c r="E5740" s="1" t="s">
        <v>1080</v>
      </c>
      <c r="F5740">
        <v>200</v>
      </c>
      <c r="G5740" s="1" t="s">
        <v>1077</v>
      </c>
      <c r="H5740">
        <v>1</v>
      </c>
      <c r="I5740">
        <v>0</v>
      </c>
      <c r="J5740" t="s">
        <v>9482</v>
      </c>
      <c r="K5740" s="1" t="s">
        <v>115</v>
      </c>
      <c r="L5740">
        <v>0</v>
      </c>
    </row>
    <row r="5741" spans="1:12" x14ac:dyDescent="0.25">
      <c r="A5741">
        <v>18261708</v>
      </c>
      <c r="B5741" s="1" t="s">
        <v>6227</v>
      </c>
      <c r="C5741">
        <v>1</v>
      </c>
      <c r="D5741" s="1" t="s">
        <v>3322</v>
      </c>
      <c r="E5741" s="1" t="s">
        <v>1159</v>
      </c>
      <c r="F5741">
        <v>400</v>
      </c>
      <c r="G5741" s="1" t="s">
        <v>1077</v>
      </c>
      <c r="H5741">
        <v>1</v>
      </c>
      <c r="I5741">
        <v>0</v>
      </c>
      <c r="J5741" t="s">
        <v>9482</v>
      </c>
      <c r="K5741" s="1" t="s">
        <v>115</v>
      </c>
      <c r="L5741">
        <v>0</v>
      </c>
    </row>
    <row r="5742" spans="1:12" x14ac:dyDescent="0.25">
      <c r="A5742">
        <v>9173</v>
      </c>
      <c r="B5742" s="1" t="s">
        <v>6228</v>
      </c>
      <c r="C5742">
        <v>1</v>
      </c>
      <c r="D5742" s="1" t="s">
        <v>3322</v>
      </c>
      <c r="E5742" s="1" t="s">
        <v>1207</v>
      </c>
      <c r="F5742">
        <v>100</v>
      </c>
      <c r="G5742" s="1" t="s">
        <v>1077</v>
      </c>
      <c r="H5742">
        <v>1</v>
      </c>
      <c r="I5742">
        <v>0</v>
      </c>
      <c r="J5742" t="s">
        <v>9482</v>
      </c>
      <c r="K5742" s="1" t="s">
        <v>115</v>
      </c>
      <c r="L5742">
        <v>0</v>
      </c>
    </row>
    <row r="5743" spans="1:12" x14ac:dyDescent="0.25">
      <c r="A5743">
        <v>304831</v>
      </c>
      <c r="B5743" s="1" t="s">
        <v>6229</v>
      </c>
      <c r="C5743">
        <v>1</v>
      </c>
      <c r="D5743" s="1" t="s">
        <v>3322</v>
      </c>
      <c r="E5743" s="1" t="s">
        <v>1080</v>
      </c>
      <c r="F5743">
        <v>200</v>
      </c>
      <c r="G5743" s="1" t="s">
        <v>1077</v>
      </c>
      <c r="H5743">
        <v>1</v>
      </c>
      <c r="I5743">
        <v>0</v>
      </c>
      <c r="J5743" t="s">
        <v>9482</v>
      </c>
      <c r="K5743" s="1" t="s">
        <v>115</v>
      </c>
      <c r="L5743">
        <v>0</v>
      </c>
    </row>
    <row r="5744" spans="1:12" x14ac:dyDescent="0.25">
      <c r="A5744">
        <v>9176</v>
      </c>
      <c r="B5744" s="1" t="s">
        <v>6230</v>
      </c>
      <c r="C5744">
        <v>1</v>
      </c>
      <c r="D5744" s="1" t="s">
        <v>3322</v>
      </c>
      <c r="E5744" s="1" t="s">
        <v>1080</v>
      </c>
      <c r="F5744">
        <v>100</v>
      </c>
      <c r="G5744" s="1" t="s">
        <v>1077</v>
      </c>
      <c r="H5744">
        <v>1</v>
      </c>
      <c r="I5744">
        <v>0</v>
      </c>
      <c r="J5744" t="s">
        <v>9482</v>
      </c>
      <c r="K5744" s="1" t="s">
        <v>115</v>
      </c>
      <c r="L5744">
        <v>1</v>
      </c>
    </row>
    <row r="5745" spans="1:12" x14ac:dyDescent="0.25">
      <c r="A5745">
        <v>18233572</v>
      </c>
      <c r="B5745" s="1" t="s">
        <v>6231</v>
      </c>
      <c r="C5745">
        <v>1</v>
      </c>
      <c r="D5745" s="1" t="s">
        <v>3322</v>
      </c>
      <c r="E5745" s="1" t="s">
        <v>1159</v>
      </c>
      <c r="F5745">
        <v>250</v>
      </c>
      <c r="G5745" s="1" t="s">
        <v>1077</v>
      </c>
      <c r="H5745">
        <v>1</v>
      </c>
      <c r="I5745">
        <v>0</v>
      </c>
      <c r="J5745" t="s">
        <v>9482</v>
      </c>
      <c r="K5745" s="1" t="s">
        <v>115</v>
      </c>
      <c r="L5745">
        <v>1</v>
      </c>
    </row>
    <row r="5746" spans="1:12" x14ac:dyDescent="0.25">
      <c r="A5746">
        <v>18464649</v>
      </c>
      <c r="B5746" s="1" t="s">
        <v>6232</v>
      </c>
      <c r="C5746">
        <v>1</v>
      </c>
      <c r="D5746" s="1" t="s">
        <v>3322</v>
      </c>
      <c r="E5746" s="1" t="s">
        <v>6233</v>
      </c>
      <c r="F5746">
        <v>300</v>
      </c>
      <c r="G5746" s="1" t="s">
        <v>1077</v>
      </c>
      <c r="H5746">
        <v>1</v>
      </c>
      <c r="I5746">
        <v>0</v>
      </c>
      <c r="J5746" t="s">
        <v>9482</v>
      </c>
      <c r="K5746" s="1" t="s">
        <v>115</v>
      </c>
      <c r="L5746">
        <v>0</v>
      </c>
    </row>
    <row r="5747" spans="1:12" x14ac:dyDescent="0.25">
      <c r="A5747">
        <v>18375389</v>
      </c>
      <c r="B5747" s="1" t="s">
        <v>6234</v>
      </c>
      <c r="C5747">
        <v>1</v>
      </c>
      <c r="D5747" s="1" t="s">
        <v>3322</v>
      </c>
      <c r="E5747" s="1" t="s">
        <v>6235</v>
      </c>
      <c r="F5747">
        <v>300</v>
      </c>
      <c r="G5747" s="1" t="s">
        <v>1077</v>
      </c>
      <c r="H5747">
        <v>1</v>
      </c>
      <c r="I5747">
        <v>0</v>
      </c>
      <c r="J5747" t="s">
        <v>9482</v>
      </c>
      <c r="K5747" s="1" t="s">
        <v>115</v>
      </c>
      <c r="L5747">
        <v>0</v>
      </c>
    </row>
    <row r="5748" spans="1:12" x14ac:dyDescent="0.25">
      <c r="A5748">
        <v>18466387</v>
      </c>
      <c r="B5748" s="1" t="s">
        <v>6236</v>
      </c>
      <c r="C5748">
        <v>1</v>
      </c>
      <c r="D5748" s="1" t="s">
        <v>3322</v>
      </c>
      <c r="E5748" s="1" t="s">
        <v>1606</v>
      </c>
      <c r="F5748">
        <v>250</v>
      </c>
      <c r="G5748" s="1" t="s">
        <v>1077</v>
      </c>
      <c r="H5748">
        <v>1</v>
      </c>
      <c r="I5748">
        <v>0</v>
      </c>
      <c r="J5748" t="s">
        <v>9482</v>
      </c>
      <c r="K5748" s="1" t="s">
        <v>115</v>
      </c>
      <c r="L5748">
        <v>0</v>
      </c>
    </row>
    <row r="5749" spans="1:12" x14ac:dyDescent="0.25">
      <c r="A5749">
        <v>304782</v>
      </c>
      <c r="B5749" s="1" t="s">
        <v>6237</v>
      </c>
      <c r="C5749">
        <v>1</v>
      </c>
      <c r="D5749" s="1" t="s">
        <v>3322</v>
      </c>
      <c r="E5749" s="1" t="s">
        <v>1080</v>
      </c>
      <c r="F5749">
        <v>150</v>
      </c>
      <c r="G5749" s="1" t="s">
        <v>1077</v>
      </c>
      <c r="H5749">
        <v>1</v>
      </c>
      <c r="I5749">
        <v>0</v>
      </c>
      <c r="J5749" t="s">
        <v>9482</v>
      </c>
      <c r="K5749" s="1" t="s">
        <v>115</v>
      </c>
      <c r="L5749">
        <v>0</v>
      </c>
    </row>
    <row r="5750" spans="1:12" x14ac:dyDescent="0.25">
      <c r="A5750">
        <v>18261719</v>
      </c>
      <c r="B5750" s="1" t="s">
        <v>6238</v>
      </c>
      <c r="C5750">
        <v>1</v>
      </c>
      <c r="D5750" s="1" t="s">
        <v>3322</v>
      </c>
      <c r="E5750" s="1" t="s">
        <v>1417</v>
      </c>
      <c r="F5750">
        <v>350</v>
      </c>
      <c r="G5750" s="1" t="s">
        <v>1077</v>
      </c>
      <c r="H5750">
        <v>1</v>
      </c>
      <c r="I5750">
        <v>0</v>
      </c>
      <c r="J5750" t="s">
        <v>9482</v>
      </c>
      <c r="K5750" s="1" t="s">
        <v>115</v>
      </c>
      <c r="L5750">
        <v>0</v>
      </c>
    </row>
    <row r="5751" spans="1:12" x14ac:dyDescent="0.25">
      <c r="A5751">
        <v>18466389</v>
      </c>
      <c r="B5751" s="1" t="s">
        <v>6239</v>
      </c>
      <c r="C5751">
        <v>1</v>
      </c>
      <c r="D5751" s="1" t="s">
        <v>3322</v>
      </c>
      <c r="E5751" s="1" t="s">
        <v>1646</v>
      </c>
      <c r="F5751">
        <v>250</v>
      </c>
      <c r="G5751" s="1" t="s">
        <v>1077</v>
      </c>
      <c r="H5751">
        <v>1</v>
      </c>
      <c r="I5751">
        <v>0</v>
      </c>
      <c r="J5751" t="s">
        <v>9482</v>
      </c>
      <c r="K5751" s="1" t="s">
        <v>115</v>
      </c>
      <c r="L5751">
        <v>0</v>
      </c>
    </row>
    <row r="5752" spans="1:12" x14ac:dyDescent="0.25">
      <c r="A5752">
        <v>18378051</v>
      </c>
      <c r="B5752" s="1" t="s">
        <v>6240</v>
      </c>
      <c r="C5752">
        <v>1</v>
      </c>
      <c r="D5752" s="1" t="s">
        <v>3322</v>
      </c>
      <c r="E5752" s="1" t="s">
        <v>1080</v>
      </c>
      <c r="F5752">
        <v>350</v>
      </c>
      <c r="G5752" s="1" t="s">
        <v>1077</v>
      </c>
      <c r="H5752">
        <v>1</v>
      </c>
      <c r="I5752">
        <v>0</v>
      </c>
      <c r="J5752" t="s">
        <v>9482</v>
      </c>
      <c r="K5752" s="1" t="s">
        <v>115</v>
      </c>
      <c r="L5752">
        <v>0</v>
      </c>
    </row>
    <row r="5753" spans="1:12" x14ac:dyDescent="0.25">
      <c r="A5753">
        <v>7484</v>
      </c>
      <c r="B5753" s="1" t="s">
        <v>6241</v>
      </c>
      <c r="C5753">
        <v>1</v>
      </c>
      <c r="D5753" s="1" t="s">
        <v>3322</v>
      </c>
      <c r="E5753" s="1" t="s">
        <v>1080</v>
      </c>
      <c r="F5753">
        <v>150</v>
      </c>
      <c r="G5753" s="1" t="s">
        <v>1077</v>
      </c>
      <c r="H5753">
        <v>1</v>
      </c>
      <c r="I5753">
        <v>0</v>
      </c>
      <c r="J5753" t="s">
        <v>9482</v>
      </c>
      <c r="K5753" s="1" t="s">
        <v>115</v>
      </c>
      <c r="L5753">
        <v>1</v>
      </c>
    </row>
    <row r="5754" spans="1:12" x14ac:dyDescent="0.25">
      <c r="A5754">
        <v>18464634</v>
      </c>
      <c r="B5754" s="1" t="s">
        <v>6242</v>
      </c>
      <c r="C5754">
        <v>1</v>
      </c>
      <c r="D5754" s="1" t="s">
        <v>3322</v>
      </c>
      <c r="E5754" s="1" t="s">
        <v>1535</v>
      </c>
      <c r="F5754">
        <v>250</v>
      </c>
      <c r="G5754" s="1" t="s">
        <v>1077</v>
      </c>
      <c r="H5754">
        <v>1</v>
      </c>
      <c r="I5754">
        <v>0</v>
      </c>
      <c r="J5754" t="s">
        <v>9482</v>
      </c>
      <c r="K5754" s="1" t="s">
        <v>115</v>
      </c>
      <c r="L5754">
        <v>0</v>
      </c>
    </row>
    <row r="5755" spans="1:12" x14ac:dyDescent="0.25">
      <c r="A5755">
        <v>18464647</v>
      </c>
      <c r="B5755" s="1" t="s">
        <v>6243</v>
      </c>
      <c r="C5755">
        <v>1</v>
      </c>
      <c r="D5755" s="1" t="s">
        <v>3322</v>
      </c>
      <c r="E5755" s="1" t="s">
        <v>1465</v>
      </c>
      <c r="F5755">
        <v>200</v>
      </c>
      <c r="G5755" s="1" t="s">
        <v>1077</v>
      </c>
      <c r="H5755">
        <v>1</v>
      </c>
      <c r="I5755">
        <v>0</v>
      </c>
      <c r="J5755" t="s">
        <v>9482</v>
      </c>
      <c r="K5755" s="1" t="s">
        <v>115</v>
      </c>
      <c r="L5755">
        <v>0</v>
      </c>
    </row>
    <row r="5756" spans="1:12" x14ac:dyDescent="0.25">
      <c r="A5756">
        <v>18371391</v>
      </c>
      <c r="B5756" s="1" t="s">
        <v>6244</v>
      </c>
      <c r="C5756">
        <v>1</v>
      </c>
      <c r="D5756" s="1" t="s">
        <v>3322</v>
      </c>
      <c r="E5756" s="1" t="s">
        <v>1189</v>
      </c>
      <c r="F5756">
        <v>100</v>
      </c>
      <c r="G5756" s="1" t="s">
        <v>1077</v>
      </c>
      <c r="H5756">
        <v>1</v>
      </c>
      <c r="I5756">
        <v>0</v>
      </c>
      <c r="J5756" t="s">
        <v>9482</v>
      </c>
      <c r="K5756" s="1" t="s">
        <v>115</v>
      </c>
      <c r="L5756">
        <v>0</v>
      </c>
    </row>
    <row r="5757" spans="1:12" x14ac:dyDescent="0.25">
      <c r="A5757">
        <v>18017240</v>
      </c>
      <c r="B5757" s="1" t="s">
        <v>6245</v>
      </c>
      <c r="C5757">
        <v>1</v>
      </c>
      <c r="D5757" s="1" t="s">
        <v>3322</v>
      </c>
      <c r="E5757" s="1" t="s">
        <v>1080</v>
      </c>
      <c r="F5757">
        <v>200</v>
      </c>
      <c r="G5757" s="1" t="s">
        <v>1077</v>
      </c>
      <c r="H5757">
        <v>1</v>
      </c>
      <c r="I5757">
        <v>0</v>
      </c>
      <c r="J5757" t="s">
        <v>9482</v>
      </c>
      <c r="K5757" s="1" t="s">
        <v>115</v>
      </c>
      <c r="L5757">
        <v>1</v>
      </c>
    </row>
    <row r="5758" spans="1:12" x14ac:dyDescent="0.25">
      <c r="A5758">
        <v>18464640</v>
      </c>
      <c r="B5758" s="1" t="s">
        <v>6246</v>
      </c>
      <c r="C5758">
        <v>1</v>
      </c>
      <c r="D5758" s="1" t="s">
        <v>3322</v>
      </c>
      <c r="E5758" s="1" t="s">
        <v>108</v>
      </c>
      <c r="F5758">
        <v>350</v>
      </c>
      <c r="G5758" s="1" t="s">
        <v>1077</v>
      </c>
      <c r="H5758">
        <v>1</v>
      </c>
      <c r="I5758">
        <v>0</v>
      </c>
      <c r="J5758" t="s">
        <v>9482</v>
      </c>
      <c r="K5758" s="1" t="s">
        <v>115</v>
      </c>
      <c r="L5758">
        <v>0</v>
      </c>
    </row>
    <row r="5759" spans="1:12" x14ac:dyDescent="0.25">
      <c r="A5759">
        <v>18261161</v>
      </c>
      <c r="B5759" s="1" t="s">
        <v>6247</v>
      </c>
      <c r="C5759">
        <v>1</v>
      </c>
      <c r="D5759" s="1" t="s">
        <v>3322</v>
      </c>
      <c r="E5759" s="1" t="s">
        <v>1076</v>
      </c>
      <c r="F5759">
        <v>400</v>
      </c>
      <c r="G5759" s="1" t="s">
        <v>1077</v>
      </c>
      <c r="H5759">
        <v>1</v>
      </c>
      <c r="I5759">
        <v>0</v>
      </c>
      <c r="J5759" t="s">
        <v>9482</v>
      </c>
      <c r="K5759" s="1" t="s">
        <v>115</v>
      </c>
      <c r="L5759">
        <v>0</v>
      </c>
    </row>
    <row r="5760" spans="1:12" x14ac:dyDescent="0.25">
      <c r="A5760">
        <v>18464638</v>
      </c>
      <c r="B5760" s="1" t="s">
        <v>6248</v>
      </c>
      <c r="C5760">
        <v>1</v>
      </c>
      <c r="D5760" s="1" t="s">
        <v>3322</v>
      </c>
      <c r="E5760" s="1" t="s">
        <v>1108</v>
      </c>
      <c r="F5760">
        <v>300</v>
      </c>
      <c r="G5760" s="1" t="s">
        <v>1077</v>
      </c>
      <c r="H5760">
        <v>1</v>
      </c>
      <c r="I5760">
        <v>0</v>
      </c>
      <c r="J5760" t="s">
        <v>9482</v>
      </c>
      <c r="K5760" s="1" t="s">
        <v>115</v>
      </c>
      <c r="L5760">
        <v>0</v>
      </c>
    </row>
    <row r="5761" spans="1:12" x14ac:dyDescent="0.25">
      <c r="A5761">
        <v>302694</v>
      </c>
      <c r="B5761" s="1" t="s">
        <v>6249</v>
      </c>
      <c r="C5761">
        <v>1</v>
      </c>
      <c r="D5761" s="1" t="s">
        <v>3322</v>
      </c>
      <c r="E5761" s="1" t="s">
        <v>1207</v>
      </c>
      <c r="F5761">
        <v>150</v>
      </c>
      <c r="G5761" s="1" t="s">
        <v>1077</v>
      </c>
      <c r="H5761">
        <v>1</v>
      </c>
      <c r="I5761">
        <v>3</v>
      </c>
      <c r="J5761" t="s">
        <v>9481</v>
      </c>
      <c r="K5761" s="1" t="s">
        <v>100</v>
      </c>
      <c r="L5761">
        <v>8</v>
      </c>
    </row>
    <row r="5762" spans="1:12" x14ac:dyDescent="0.25">
      <c r="A5762">
        <v>18358184</v>
      </c>
      <c r="B5762" s="1" t="s">
        <v>6250</v>
      </c>
      <c r="C5762">
        <v>1</v>
      </c>
      <c r="D5762" s="1" t="s">
        <v>3322</v>
      </c>
      <c r="E5762" s="1" t="s">
        <v>1076</v>
      </c>
      <c r="F5762">
        <v>500</v>
      </c>
      <c r="G5762" s="1" t="s">
        <v>1077</v>
      </c>
      <c r="H5762">
        <v>2</v>
      </c>
      <c r="I5762">
        <v>3.4</v>
      </c>
      <c r="J5762" t="s">
        <v>9481</v>
      </c>
      <c r="K5762" s="1" t="s">
        <v>100</v>
      </c>
      <c r="L5762">
        <v>23</v>
      </c>
    </row>
    <row r="5763" spans="1:12" x14ac:dyDescent="0.25">
      <c r="A5763">
        <v>8715</v>
      </c>
      <c r="B5763" s="1" t="s">
        <v>6251</v>
      </c>
      <c r="C5763">
        <v>1</v>
      </c>
      <c r="D5763" s="1" t="s">
        <v>3322</v>
      </c>
      <c r="E5763" s="1" t="s">
        <v>6252</v>
      </c>
      <c r="F5763">
        <v>200</v>
      </c>
      <c r="G5763" s="1" t="s">
        <v>1077</v>
      </c>
      <c r="H5763">
        <v>1</v>
      </c>
      <c r="I5763">
        <v>3</v>
      </c>
      <c r="J5763" t="s">
        <v>9481</v>
      </c>
      <c r="K5763" s="1" t="s">
        <v>100</v>
      </c>
      <c r="L5763">
        <v>7</v>
      </c>
    </row>
    <row r="5764" spans="1:12" x14ac:dyDescent="0.25">
      <c r="A5764">
        <v>641</v>
      </c>
      <c r="B5764" s="1" t="s">
        <v>1527</v>
      </c>
      <c r="C5764">
        <v>1</v>
      </c>
      <c r="D5764" s="1" t="s">
        <v>3322</v>
      </c>
      <c r="E5764" s="1" t="s">
        <v>102</v>
      </c>
      <c r="F5764">
        <v>450</v>
      </c>
      <c r="G5764" s="1" t="s">
        <v>1077</v>
      </c>
      <c r="H5764">
        <v>1</v>
      </c>
      <c r="I5764">
        <v>2.6</v>
      </c>
      <c r="J5764" t="s">
        <v>9481</v>
      </c>
      <c r="K5764" s="1" t="s">
        <v>100</v>
      </c>
      <c r="L5764">
        <v>23</v>
      </c>
    </row>
    <row r="5765" spans="1:12" x14ac:dyDescent="0.25">
      <c r="A5765">
        <v>308033</v>
      </c>
      <c r="B5765" s="1" t="s">
        <v>6253</v>
      </c>
      <c r="C5765">
        <v>1</v>
      </c>
      <c r="D5765" s="1" t="s">
        <v>3322</v>
      </c>
      <c r="E5765" s="1" t="s">
        <v>59</v>
      </c>
      <c r="F5765">
        <v>300</v>
      </c>
      <c r="G5765" s="1" t="s">
        <v>1077</v>
      </c>
      <c r="H5765">
        <v>1</v>
      </c>
      <c r="I5765">
        <v>2.9</v>
      </c>
      <c r="J5765" t="s">
        <v>9481</v>
      </c>
      <c r="K5765" s="1" t="s">
        <v>100</v>
      </c>
      <c r="L5765">
        <v>4</v>
      </c>
    </row>
    <row r="5766" spans="1:12" x14ac:dyDescent="0.25">
      <c r="A5766">
        <v>307099</v>
      </c>
      <c r="B5766" s="1" t="s">
        <v>6254</v>
      </c>
      <c r="C5766">
        <v>1</v>
      </c>
      <c r="D5766" s="1" t="s">
        <v>3322</v>
      </c>
      <c r="E5766" s="1" t="s">
        <v>2915</v>
      </c>
      <c r="F5766">
        <v>150</v>
      </c>
      <c r="G5766" s="1" t="s">
        <v>1077</v>
      </c>
      <c r="H5766">
        <v>1</v>
      </c>
      <c r="I5766">
        <v>3.2</v>
      </c>
      <c r="J5766" t="s">
        <v>9481</v>
      </c>
      <c r="K5766" s="1" t="s">
        <v>100</v>
      </c>
      <c r="L5766">
        <v>15</v>
      </c>
    </row>
    <row r="5767" spans="1:12" x14ac:dyDescent="0.25">
      <c r="A5767">
        <v>18312575</v>
      </c>
      <c r="B5767" s="1" t="s">
        <v>6255</v>
      </c>
      <c r="C5767">
        <v>1</v>
      </c>
      <c r="D5767" s="1" t="s">
        <v>3322</v>
      </c>
      <c r="E5767" s="1" t="s">
        <v>2011</v>
      </c>
      <c r="F5767">
        <v>500</v>
      </c>
      <c r="G5767" s="1" t="s">
        <v>1077</v>
      </c>
      <c r="H5767">
        <v>2</v>
      </c>
      <c r="I5767">
        <v>3</v>
      </c>
      <c r="J5767" t="s">
        <v>9481</v>
      </c>
      <c r="K5767" s="1" t="s">
        <v>100</v>
      </c>
      <c r="L5767">
        <v>4</v>
      </c>
    </row>
    <row r="5768" spans="1:12" x14ac:dyDescent="0.25">
      <c r="A5768">
        <v>18312652</v>
      </c>
      <c r="B5768" s="1" t="s">
        <v>6256</v>
      </c>
      <c r="C5768">
        <v>1</v>
      </c>
      <c r="D5768" s="1" t="s">
        <v>3322</v>
      </c>
      <c r="E5768" s="1" t="s">
        <v>1162</v>
      </c>
      <c r="F5768">
        <v>350</v>
      </c>
      <c r="G5768" s="1" t="s">
        <v>1077</v>
      </c>
      <c r="H5768">
        <v>1</v>
      </c>
      <c r="I5768">
        <v>3.1</v>
      </c>
      <c r="J5768" t="s">
        <v>9481</v>
      </c>
      <c r="K5768" s="1" t="s">
        <v>100</v>
      </c>
      <c r="L5768">
        <v>13</v>
      </c>
    </row>
    <row r="5769" spans="1:12" x14ac:dyDescent="0.25">
      <c r="A5769">
        <v>310666</v>
      </c>
      <c r="B5769" s="1" t="s">
        <v>6257</v>
      </c>
      <c r="C5769">
        <v>1</v>
      </c>
      <c r="D5769" s="1" t="s">
        <v>3322</v>
      </c>
      <c r="E5769" s="1" t="s">
        <v>1332</v>
      </c>
      <c r="F5769">
        <v>750</v>
      </c>
      <c r="G5769" s="1" t="s">
        <v>1077</v>
      </c>
      <c r="H5769">
        <v>2</v>
      </c>
      <c r="I5769">
        <v>2.8</v>
      </c>
      <c r="J5769" t="s">
        <v>9481</v>
      </c>
      <c r="K5769" s="1" t="s">
        <v>100</v>
      </c>
      <c r="L5769">
        <v>8</v>
      </c>
    </row>
    <row r="5770" spans="1:12" x14ac:dyDescent="0.25">
      <c r="A5770">
        <v>7434</v>
      </c>
      <c r="B5770" s="1" t="s">
        <v>6258</v>
      </c>
      <c r="C5770">
        <v>1</v>
      </c>
      <c r="D5770" s="1" t="s">
        <v>3322</v>
      </c>
      <c r="E5770" s="1" t="s">
        <v>6259</v>
      </c>
      <c r="F5770">
        <v>200</v>
      </c>
      <c r="G5770" s="1" t="s">
        <v>1077</v>
      </c>
      <c r="H5770">
        <v>1</v>
      </c>
      <c r="I5770">
        <v>3</v>
      </c>
      <c r="J5770" t="s">
        <v>9481</v>
      </c>
      <c r="K5770" s="1" t="s">
        <v>100</v>
      </c>
      <c r="L5770">
        <v>7</v>
      </c>
    </row>
    <row r="5771" spans="1:12" x14ac:dyDescent="0.25">
      <c r="A5771">
        <v>305859</v>
      </c>
      <c r="B5771" s="1" t="s">
        <v>1519</v>
      </c>
      <c r="C5771">
        <v>1</v>
      </c>
      <c r="D5771" s="1" t="s">
        <v>3322</v>
      </c>
      <c r="E5771" s="1" t="s">
        <v>104</v>
      </c>
      <c r="F5771">
        <v>200</v>
      </c>
      <c r="G5771" s="1" t="s">
        <v>1077</v>
      </c>
      <c r="H5771">
        <v>1</v>
      </c>
      <c r="I5771">
        <v>3</v>
      </c>
      <c r="J5771" t="s">
        <v>9481</v>
      </c>
      <c r="K5771" s="1" t="s">
        <v>100</v>
      </c>
      <c r="L5771">
        <v>4</v>
      </c>
    </row>
    <row r="5772" spans="1:12" x14ac:dyDescent="0.25">
      <c r="A5772">
        <v>308037</v>
      </c>
      <c r="B5772" s="1" t="s">
        <v>1466</v>
      </c>
      <c r="C5772">
        <v>1</v>
      </c>
      <c r="D5772" s="1" t="s">
        <v>3322</v>
      </c>
      <c r="E5772" s="1" t="s">
        <v>1467</v>
      </c>
      <c r="F5772">
        <v>350</v>
      </c>
      <c r="G5772" s="1" t="s">
        <v>1077</v>
      </c>
      <c r="H5772">
        <v>1</v>
      </c>
      <c r="I5772">
        <v>3.2</v>
      </c>
      <c r="J5772" t="s">
        <v>9481</v>
      </c>
      <c r="K5772" s="1" t="s">
        <v>100</v>
      </c>
      <c r="L5772">
        <v>16</v>
      </c>
    </row>
    <row r="5773" spans="1:12" x14ac:dyDescent="0.25">
      <c r="A5773">
        <v>18435837</v>
      </c>
      <c r="B5773" s="1" t="s">
        <v>6260</v>
      </c>
      <c r="C5773">
        <v>1</v>
      </c>
      <c r="D5773" s="1" t="s">
        <v>3322</v>
      </c>
      <c r="E5773" s="1" t="s">
        <v>213</v>
      </c>
      <c r="F5773">
        <v>300</v>
      </c>
      <c r="G5773" s="1" t="s">
        <v>1077</v>
      </c>
      <c r="H5773">
        <v>1</v>
      </c>
      <c r="I5773">
        <v>3.2</v>
      </c>
      <c r="J5773" t="s">
        <v>9481</v>
      </c>
      <c r="K5773" s="1" t="s">
        <v>100</v>
      </c>
      <c r="L5773">
        <v>10</v>
      </c>
    </row>
    <row r="5774" spans="1:12" x14ac:dyDescent="0.25">
      <c r="A5774">
        <v>18441658</v>
      </c>
      <c r="B5774" s="1" t="s">
        <v>6261</v>
      </c>
      <c r="C5774">
        <v>1</v>
      </c>
      <c r="D5774" s="1" t="s">
        <v>3322</v>
      </c>
      <c r="E5774" s="1" t="s">
        <v>1189</v>
      </c>
      <c r="F5774">
        <v>150</v>
      </c>
      <c r="G5774" s="1" t="s">
        <v>1077</v>
      </c>
      <c r="H5774">
        <v>1</v>
      </c>
      <c r="I5774">
        <v>3.4</v>
      </c>
      <c r="J5774" t="s">
        <v>9481</v>
      </c>
      <c r="K5774" s="1" t="s">
        <v>100</v>
      </c>
      <c r="L5774">
        <v>13</v>
      </c>
    </row>
    <row r="5775" spans="1:12" x14ac:dyDescent="0.25">
      <c r="A5775">
        <v>558</v>
      </c>
      <c r="B5775" s="1" t="s">
        <v>6262</v>
      </c>
      <c r="C5775">
        <v>1</v>
      </c>
      <c r="D5775" s="1" t="s">
        <v>3322</v>
      </c>
      <c r="E5775" s="1" t="s">
        <v>1530</v>
      </c>
      <c r="F5775">
        <v>900</v>
      </c>
      <c r="G5775" s="1" t="s">
        <v>1077</v>
      </c>
      <c r="H5775">
        <v>2</v>
      </c>
      <c r="I5775">
        <v>2.8</v>
      </c>
      <c r="J5775" t="s">
        <v>9481</v>
      </c>
      <c r="K5775" s="1" t="s">
        <v>100</v>
      </c>
      <c r="L5775">
        <v>12</v>
      </c>
    </row>
    <row r="5776" spans="1:12" x14ac:dyDescent="0.25">
      <c r="A5776">
        <v>300485</v>
      </c>
      <c r="B5776" s="1" t="s">
        <v>6263</v>
      </c>
      <c r="C5776">
        <v>1</v>
      </c>
      <c r="D5776" s="1" t="s">
        <v>3322</v>
      </c>
      <c r="E5776" s="1" t="s">
        <v>1080</v>
      </c>
      <c r="F5776">
        <v>250</v>
      </c>
      <c r="G5776" s="1" t="s">
        <v>1077</v>
      </c>
      <c r="H5776">
        <v>1</v>
      </c>
      <c r="I5776">
        <v>2.8</v>
      </c>
      <c r="J5776" t="s">
        <v>9481</v>
      </c>
      <c r="K5776" s="1" t="s">
        <v>100</v>
      </c>
      <c r="L5776">
        <v>12</v>
      </c>
    </row>
    <row r="5777" spans="1:12" x14ac:dyDescent="0.25">
      <c r="A5777">
        <v>7416</v>
      </c>
      <c r="B5777" s="1" t="s">
        <v>6264</v>
      </c>
      <c r="C5777">
        <v>1</v>
      </c>
      <c r="D5777" s="1" t="s">
        <v>3322</v>
      </c>
      <c r="E5777" s="1" t="s">
        <v>1080</v>
      </c>
      <c r="F5777">
        <v>150</v>
      </c>
      <c r="G5777" s="1" t="s">
        <v>1077</v>
      </c>
      <c r="H5777">
        <v>1</v>
      </c>
      <c r="I5777">
        <v>3.3</v>
      </c>
      <c r="J5777" t="s">
        <v>9481</v>
      </c>
      <c r="K5777" s="1" t="s">
        <v>100</v>
      </c>
      <c r="L5777">
        <v>30</v>
      </c>
    </row>
    <row r="5778" spans="1:12" x14ac:dyDescent="0.25">
      <c r="A5778">
        <v>301927</v>
      </c>
      <c r="B5778" s="1" t="s">
        <v>6265</v>
      </c>
      <c r="C5778">
        <v>1</v>
      </c>
      <c r="D5778" s="1" t="s">
        <v>3322</v>
      </c>
      <c r="E5778" s="1" t="s">
        <v>1080</v>
      </c>
      <c r="F5778">
        <v>100</v>
      </c>
      <c r="G5778" s="1" t="s">
        <v>1077</v>
      </c>
      <c r="H5778">
        <v>1</v>
      </c>
      <c r="I5778">
        <v>3.1</v>
      </c>
      <c r="J5778" t="s">
        <v>9481</v>
      </c>
      <c r="K5778" s="1" t="s">
        <v>100</v>
      </c>
      <c r="L5778">
        <v>10</v>
      </c>
    </row>
    <row r="5779" spans="1:12" x14ac:dyDescent="0.25">
      <c r="A5779">
        <v>18288199</v>
      </c>
      <c r="B5779" s="1" t="s">
        <v>6266</v>
      </c>
      <c r="C5779">
        <v>1</v>
      </c>
      <c r="D5779" s="1" t="s">
        <v>3322</v>
      </c>
      <c r="E5779" s="1" t="s">
        <v>2289</v>
      </c>
      <c r="F5779">
        <v>1100</v>
      </c>
      <c r="G5779" s="1" t="s">
        <v>1077</v>
      </c>
      <c r="H5779">
        <v>3</v>
      </c>
      <c r="I5779">
        <v>3.1</v>
      </c>
      <c r="J5779" t="s">
        <v>9481</v>
      </c>
      <c r="K5779" s="1" t="s">
        <v>100</v>
      </c>
      <c r="L5779">
        <v>15</v>
      </c>
    </row>
    <row r="5780" spans="1:12" x14ac:dyDescent="0.25">
      <c r="A5780">
        <v>301931</v>
      </c>
      <c r="B5780" s="1" t="s">
        <v>6267</v>
      </c>
      <c r="C5780">
        <v>1</v>
      </c>
      <c r="D5780" s="1" t="s">
        <v>3322</v>
      </c>
      <c r="E5780" s="1" t="s">
        <v>1047</v>
      </c>
      <c r="F5780">
        <v>150</v>
      </c>
      <c r="G5780" s="1" t="s">
        <v>1077</v>
      </c>
      <c r="H5780">
        <v>1</v>
      </c>
      <c r="I5780">
        <v>2.8</v>
      </c>
      <c r="J5780" t="s">
        <v>9481</v>
      </c>
      <c r="K5780" s="1" t="s">
        <v>100</v>
      </c>
      <c r="L5780">
        <v>12</v>
      </c>
    </row>
    <row r="5781" spans="1:12" x14ac:dyDescent="0.25">
      <c r="A5781">
        <v>311385</v>
      </c>
      <c r="B5781" s="1" t="s">
        <v>5204</v>
      </c>
      <c r="C5781">
        <v>1</v>
      </c>
      <c r="D5781" s="1" t="s">
        <v>3322</v>
      </c>
      <c r="E5781" s="1" t="s">
        <v>1332</v>
      </c>
      <c r="F5781">
        <v>600</v>
      </c>
      <c r="G5781" s="1" t="s">
        <v>1077</v>
      </c>
      <c r="H5781">
        <v>2</v>
      </c>
      <c r="I5781">
        <v>2.6</v>
      </c>
      <c r="J5781" t="s">
        <v>9481</v>
      </c>
      <c r="K5781" s="1" t="s">
        <v>100</v>
      </c>
      <c r="L5781">
        <v>32</v>
      </c>
    </row>
    <row r="5782" spans="1:12" x14ac:dyDescent="0.25">
      <c r="A5782">
        <v>18175322</v>
      </c>
      <c r="B5782" s="1" t="s">
        <v>6268</v>
      </c>
      <c r="C5782">
        <v>1</v>
      </c>
      <c r="D5782" s="1" t="s">
        <v>3322</v>
      </c>
      <c r="E5782" s="1" t="s">
        <v>1076</v>
      </c>
      <c r="F5782">
        <v>120</v>
      </c>
      <c r="G5782" s="1" t="s">
        <v>1077</v>
      </c>
      <c r="H5782">
        <v>1</v>
      </c>
      <c r="I5782">
        <v>3</v>
      </c>
      <c r="J5782" t="s">
        <v>9481</v>
      </c>
      <c r="K5782" s="1" t="s">
        <v>100</v>
      </c>
      <c r="L5782">
        <v>7</v>
      </c>
    </row>
    <row r="5783" spans="1:12" x14ac:dyDescent="0.25">
      <c r="A5783">
        <v>7419</v>
      </c>
      <c r="B5783" s="1" t="s">
        <v>6269</v>
      </c>
      <c r="C5783">
        <v>1</v>
      </c>
      <c r="D5783" s="1" t="s">
        <v>3322</v>
      </c>
      <c r="E5783" s="1" t="s">
        <v>1080</v>
      </c>
      <c r="F5783">
        <v>200</v>
      </c>
      <c r="G5783" s="1" t="s">
        <v>1077</v>
      </c>
      <c r="H5783">
        <v>1</v>
      </c>
      <c r="I5783">
        <v>2.8</v>
      </c>
      <c r="J5783" t="s">
        <v>9481</v>
      </c>
      <c r="K5783" s="1" t="s">
        <v>100</v>
      </c>
      <c r="L5783">
        <v>20</v>
      </c>
    </row>
    <row r="5784" spans="1:12" x14ac:dyDescent="0.25">
      <c r="A5784">
        <v>9280</v>
      </c>
      <c r="B5784" s="1" t="s">
        <v>6270</v>
      </c>
      <c r="C5784">
        <v>1</v>
      </c>
      <c r="D5784" s="1" t="s">
        <v>3322</v>
      </c>
      <c r="E5784" s="1" t="s">
        <v>957</v>
      </c>
      <c r="F5784">
        <v>150</v>
      </c>
      <c r="G5784" s="1" t="s">
        <v>1077</v>
      </c>
      <c r="H5784">
        <v>1</v>
      </c>
      <c r="I5784">
        <v>3.1</v>
      </c>
      <c r="J5784" t="s">
        <v>9481</v>
      </c>
      <c r="K5784" s="1" t="s">
        <v>100</v>
      </c>
      <c r="L5784">
        <v>21</v>
      </c>
    </row>
    <row r="5785" spans="1:12" x14ac:dyDescent="0.25">
      <c r="A5785">
        <v>18241874</v>
      </c>
      <c r="B5785" s="1" t="s">
        <v>6271</v>
      </c>
      <c r="C5785">
        <v>1</v>
      </c>
      <c r="D5785" s="1" t="s">
        <v>3322</v>
      </c>
      <c r="E5785" s="1" t="s">
        <v>2374</v>
      </c>
      <c r="F5785">
        <v>350</v>
      </c>
      <c r="G5785" s="1" t="s">
        <v>1077</v>
      </c>
      <c r="H5785">
        <v>1</v>
      </c>
      <c r="I5785">
        <v>3.2</v>
      </c>
      <c r="J5785" t="s">
        <v>9481</v>
      </c>
      <c r="K5785" s="1" t="s">
        <v>100</v>
      </c>
      <c r="L5785">
        <v>14</v>
      </c>
    </row>
    <row r="5786" spans="1:12" x14ac:dyDescent="0.25">
      <c r="A5786">
        <v>303250</v>
      </c>
      <c r="B5786" s="1" t="s">
        <v>1540</v>
      </c>
      <c r="C5786">
        <v>1</v>
      </c>
      <c r="D5786" s="1" t="s">
        <v>3322</v>
      </c>
      <c r="E5786" s="1" t="s">
        <v>1465</v>
      </c>
      <c r="F5786">
        <v>300</v>
      </c>
      <c r="G5786" s="1" t="s">
        <v>1077</v>
      </c>
      <c r="H5786">
        <v>1</v>
      </c>
      <c r="I5786">
        <v>2.8</v>
      </c>
      <c r="J5786" t="s">
        <v>9481</v>
      </c>
      <c r="K5786" s="1" t="s">
        <v>100</v>
      </c>
      <c r="L5786">
        <v>14</v>
      </c>
    </row>
    <row r="5787" spans="1:12" x14ac:dyDescent="0.25">
      <c r="A5787">
        <v>313163</v>
      </c>
      <c r="B5787" s="1" t="s">
        <v>6272</v>
      </c>
      <c r="C5787">
        <v>1</v>
      </c>
      <c r="D5787" s="1" t="s">
        <v>3322</v>
      </c>
      <c r="E5787" s="1" t="s">
        <v>1421</v>
      </c>
      <c r="F5787">
        <v>200</v>
      </c>
      <c r="G5787" s="1" t="s">
        <v>1077</v>
      </c>
      <c r="H5787">
        <v>1</v>
      </c>
      <c r="I5787">
        <v>0</v>
      </c>
      <c r="J5787" t="s">
        <v>9482</v>
      </c>
      <c r="K5787" s="1" t="s">
        <v>115</v>
      </c>
      <c r="L5787">
        <v>0</v>
      </c>
    </row>
    <row r="5788" spans="1:12" x14ac:dyDescent="0.25">
      <c r="A5788">
        <v>18398504</v>
      </c>
      <c r="B5788" s="1" t="s">
        <v>5035</v>
      </c>
      <c r="C5788">
        <v>1</v>
      </c>
      <c r="D5788" s="1" t="s">
        <v>3322</v>
      </c>
      <c r="E5788" s="1" t="s">
        <v>1207</v>
      </c>
      <c r="F5788">
        <v>100</v>
      </c>
      <c r="G5788" s="1" t="s">
        <v>1077</v>
      </c>
      <c r="H5788">
        <v>1</v>
      </c>
      <c r="I5788">
        <v>0</v>
      </c>
      <c r="J5788" t="s">
        <v>9482</v>
      </c>
      <c r="K5788" s="1" t="s">
        <v>115</v>
      </c>
      <c r="L5788">
        <v>0</v>
      </c>
    </row>
    <row r="5789" spans="1:12" x14ac:dyDescent="0.25">
      <c r="A5789">
        <v>301932</v>
      </c>
      <c r="B5789" s="1" t="s">
        <v>6273</v>
      </c>
      <c r="C5789">
        <v>1</v>
      </c>
      <c r="D5789" s="1" t="s">
        <v>3322</v>
      </c>
      <c r="E5789" s="1" t="s">
        <v>3667</v>
      </c>
      <c r="F5789">
        <v>200</v>
      </c>
      <c r="G5789" s="1" t="s">
        <v>1077</v>
      </c>
      <c r="H5789">
        <v>1</v>
      </c>
      <c r="I5789">
        <v>0</v>
      </c>
      <c r="J5789" t="s">
        <v>9482</v>
      </c>
      <c r="K5789" s="1" t="s">
        <v>115</v>
      </c>
      <c r="L5789">
        <v>1</v>
      </c>
    </row>
    <row r="5790" spans="1:12" x14ac:dyDescent="0.25">
      <c r="A5790">
        <v>18312572</v>
      </c>
      <c r="B5790" s="1" t="s">
        <v>6274</v>
      </c>
      <c r="C5790">
        <v>1</v>
      </c>
      <c r="D5790" s="1" t="s">
        <v>3322</v>
      </c>
      <c r="E5790" s="1" t="s">
        <v>1080</v>
      </c>
      <c r="F5790">
        <v>200</v>
      </c>
      <c r="G5790" s="1" t="s">
        <v>1077</v>
      </c>
      <c r="H5790">
        <v>1</v>
      </c>
      <c r="I5790">
        <v>0</v>
      </c>
      <c r="J5790" t="s">
        <v>9482</v>
      </c>
      <c r="K5790" s="1" t="s">
        <v>115</v>
      </c>
      <c r="L5790">
        <v>0</v>
      </c>
    </row>
    <row r="5791" spans="1:12" x14ac:dyDescent="0.25">
      <c r="A5791">
        <v>18371399</v>
      </c>
      <c r="B5791" s="1" t="s">
        <v>6275</v>
      </c>
      <c r="C5791">
        <v>1</v>
      </c>
      <c r="D5791" s="1" t="s">
        <v>3322</v>
      </c>
      <c r="E5791" s="1" t="s">
        <v>6276</v>
      </c>
      <c r="F5791">
        <v>150</v>
      </c>
      <c r="G5791" s="1" t="s">
        <v>1077</v>
      </c>
      <c r="H5791">
        <v>1</v>
      </c>
      <c r="I5791">
        <v>0</v>
      </c>
      <c r="J5791" t="s">
        <v>9482</v>
      </c>
      <c r="K5791" s="1" t="s">
        <v>115</v>
      </c>
      <c r="L5791">
        <v>0</v>
      </c>
    </row>
    <row r="5792" spans="1:12" x14ac:dyDescent="0.25">
      <c r="A5792">
        <v>18431177</v>
      </c>
      <c r="B5792" s="1" t="s">
        <v>2700</v>
      </c>
      <c r="C5792">
        <v>1</v>
      </c>
      <c r="D5792" s="1" t="s">
        <v>3322</v>
      </c>
      <c r="E5792" s="1" t="s">
        <v>1646</v>
      </c>
      <c r="F5792">
        <v>200</v>
      </c>
      <c r="G5792" s="1" t="s">
        <v>1077</v>
      </c>
      <c r="H5792">
        <v>1</v>
      </c>
      <c r="I5792">
        <v>0</v>
      </c>
      <c r="J5792" t="s">
        <v>9482</v>
      </c>
      <c r="K5792" s="1" t="s">
        <v>115</v>
      </c>
      <c r="L5792">
        <v>0</v>
      </c>
    </row>
    <row r="5793" spans="1:12" x14ac:dyDescent="0.25">
      <c r="A5793">
        <v>18371405</v>
      </c>
      <c r="B5793" s="1" t="s">
        <v>6277</v>
      </c>
      <c r="C5793">
        <v>1</v>
      </c>
      <c r="D5793" s="1" t="s">
        <v>3322</v>
      </c>
      <c r="E5793" s="1" t="s">
        <v>1469</v>
      </c>
      <c r="F5793">
        <v>150</v>
      </c>
      <c r="G5793" s="1" t="s">
        <v>1077</v>
      </c>
      <c r="H5793">
        <v>1</v>
      </c>
      <c r="I5793">
        <v>0</v>
      </c>
      <c r="J5793" t="s">
        <v>9482</v>
      </c>
      <c r="K5793" s="1" t="s">
        <v>115</v>
      </c>
      <c r="L5793">
        <v>0</v>
      </c>
    </row>
    <row r="5794" spans="1:12" x14ac:dyDescent="0.25">
      <c r="A5794">
        <v>312926</v>
      </c>
      <c r="B5794" s="1" t="s">
        <v>6278</v>
      </c>
      <c r="C5794">
        <v>1</v>
      </c>
      <c r="D5794" s="1" t="s">
        <v>3322</v>
      </c>
      <c r="E5794" s="1" t="s">
        <v>59</v>
      </c>
      <c r="F5794">
        <v>300</v>
      </c>
      <c r="G5794" s="1" t="s">
        <v>1077</v>
      </c>
      <c r="H5794">
        <v>1</v>
      </c>
      <c r="I5794">
        <v>0</v>
      </c>
      <c r="J5794" t="s">
        <v>9482</v>
      </c>
      <c r="K5794" s="1" t="s">
        <v>115</v>
      </c>
      <c r="L5794">
        <v>1</v>
      </c>
    </row>
    <row r="5795" spans="1:12" x14ac:dyDescent="0.25">
      <c r="A5795">
        <v>18349241</v>
      </c>
      <c r="B5795" s="1" t="s">
        <v>6279</v>
      </c>
      <c r="C5795">
        <v>1</v>
      </c>
      <c r="D5795" s="1" t="s">
        <v>3322</v>
      </c>
      <c r="E5795" s="1" t="s">
        <v>1080</v>
      </c>
      <c r="F5795">
        <v>200</v>
      </c>
      <c r="G5795" s="1" t="s">
        <v>1077</v>
      </c>
      <c r="H5795">
        <v>1</v>
      </c>
      <c r="I5795">
        <v>0</v>
      </c>
      <c r="J5795" t="s">
        <v>9482</v>
      </c>
      <c r="K5795" s="1" t="s">
        <v>115</v>
      </c>
      <c r="L5795">
        <v>0</v>
      </c>
    </row>
    <row r="5796" spans="1:12" x14ac:dyDescent="0.25">
      <c r="A5796">
        <v>18431181</v>
      </c>
      <c r="B5796" s="1" t="s">
        <v>6280</v>
      </c>
      <c r="C5796">
        <v>1</v>
      </c>
      <c r="D5796" s="1" t="s">
        <v>3322</v>
      </c>
      <c r="E5796" s="1" t="s">
        <v>59</v>
      </c>
      <c r="F5796">
        <v>300</v>
      </c>
      <c r="G5796" s="1" t="s">
        <v>1077</v>
      </c>
      <c r="H5796">
        <v>1</v>
      </c>
      <c r="I5796">
        <v>0</v>
      </c>
      <c r="J5796" t="s">
        <v>9482</v>
      </c>
      <c r="K5796" s="1" t="s">
        <v>115</v>
      </c>
      <c r="L5796">
        <v>0</v>
      </c>
    </row>
    <row r="5797" spans="1:12" x14ac:dyDescent="0.25">
      <c r="A5797">
        <v>18431187</v>
      </c>
      <c r="B5797" s="1" t="s">
        <v>4325</v>
      </c>
      <c r="C5797">
        <v>1</v>
      </c>
      <c r="D5797" s="1" t="s">
        <v>3322</v>
      </c>
      <c r="E5797" s="1" t="s">
        <v>59</v>
      </c>
      <c r="F5797">
        <v>400</v>
      </c>
      <c r="G5797" s="1" t="s">
        <v>1077</v>
      </c>
      <c r="H5797">
        <v>1</v>
      </c>
      <c r="I5797">
        <v>0</v>
      </c>
      <c r="J5797" t="s">
        <v>9482</v>
      </c>
      <c r="K5797" s="1" t="s">
        <v>115</v>
      </c>
      <c r="L5797">
        <v>0</v>
      </c>
    </row>
    <row r="5798" spans="1:12" x14ac:dyDescent="0.25">
      <c r="A5798">
        <v>18393288</v>
      </c>
      <c r="B5798" s="1" t="s">
        <v>6281</v>
      </c>
      <c r="C5798">
        <v>1</v>
      </c>
      <c r="D5798" s="1" t="s">
        <v>3322</v>
      </c>
      <c r="E5798" s="1" t="s">
        <v>1640</v>
      </c>
      <c r="F5798">
        <v>300</v>
      </c>
      <c r="G5798" s="1" t="s">
        <v>1077</v>
      </c>
      <c r="H5798">
        <v>1</v>
      </c>
      <c r="I5798">
        <v>0</v>
      </c>
      <c r="J5798" t="s">
        <v>9482</v>
      </c>
      <c r="K5798" s="1" t="s">
        <v>115</v>
      </c>
      <c r="L5798">
        <v>0</v>
      </c>
    </row>
    <row r="5799" spans="1:12" x14ac:dyDescent="0.25">
      <c r="A5799">
        <v>8718</v>
      </c>
      <c r="B5799" s="1" t="s">
        <v>6282</v>
      </c>
      <c r="C5799">
        <v>1</v>
      </c>
      <c r="D5799" s="1" t="s">
        <v>3322</v>
      </c>
      <c r="E5799" s="1" t="s">
        <v>4733</v>
      </c>
      <c r="F5799">
        <v>150</v>
      </c>
      <c r="G5799" s="1" t="s">
        <v>1077</v>
      </c>
      <c r="H5799">
        <v>1</v>
      </c>
      <c r="I5799">
        <v>0</v>
      </c>
      <c r="J5799" t="s">
        <v>9482</v>
      </c>
      <c r="K5799" s="1" t="s">
        <v>115</v>
      </c>
      <c r="L5799">
        <v>2</v>
      </c>
    </row>
    <row r="5800" spans="1:12" x14ac:dyDescent="0.25">
      <c r="A5800">
        <v>18462571</v>
      </c>
      <c r="B5800" s="1" t="s">
        <v>6283</v>
      </c>
      <c r="C5800">
        <v>1</v>
      </c>
      <c r="D5800" s="1" t="s">
        <v>3322</v>
      </c>
      <c r="E5800" s="1" t="s">
        <v>1535</v>
      </c>
      <c r="F5800">
        <v>200</v>
      </c>
      <c r="G5800" s="1" t="s">
        <v>1077</v>
      </c>
      <c r="H5800">
        <v>1</v>
      </c>
      <c r="I5800">
        <v>0</v>
      </c>
      <c r="J5800" t="s">
        <v>9482</v>
      </c>
      <c r="K5800" s="1" t="s">
        <v>115</v>
      </c>
      <c r="L5800">
        <v>0</v>
      </c>
    </row>
    <row r="5801" spans="1:12" x14ac:dyDescent="0.25">
      <c r="A5801">
        <v>18460302</v>
      </c>
      <c r="B5801" s="1" t="s">
        <v>6284</v>
      </c>
      <c r="C5801">
        <v>1</v>
      </c>
      <c r="D5801" s="1" t="s">
        <v>3322</v>
      </c>
      <c r="E5801" s="1" t="s">
        <v>1080</v>
      </c>
      <c r="F5801">
        <v>300</v>
      </c>
      <c r="G5801" s="1" t="s">
        <v>1077</v>
      </c>
      <c r="H5801">
        <v>1</v>
      </c>
      <c r="I5801">
        <v>0</v>
      </c>
      <c r="J5801" t="s">
        <v>9482</v>
      </c>
      <c r="K5801" s="1" t="s">
        <v>115</v>
      </c>
      <c r="L5801">
        <v>0</v>
      </c>
    </row>
    <row r="5802" spans="1:12" x14ac:dyDescent="0.25">
      <c r="A5802">
        <v>18431183</v>
      </c>
      <c r="B5802" s="1" t="s">
        <v>6285</v>
      </c>
      <c r="C5802">
        <v>1</v>
      </c>
      <c r="D5802" s="1" t="s">
        <v>3322</v>
      </c>
      <c r="E5802" s="1" t="s">
        <v>1080</v>
      </c>
      <c r="F5802">
        <v>250</v>
      </c>
      <c r="G5802" s="1" t="s">
        <v>1077</v>
      </c>
      <c r="H5802">
        <v>1</v>
      </c>
      <c r="I5802">
        <v>0</v>
      </c>
      <c r="J5802" t="s">
        <v>9482</v>
      </c>
      <c r="K5802" s="1" t="s">
        <v>115</v>
      </c>
      <c r="L5802">
        <v>1</v>
      </c>
    </row>
    <row r="5803" spans="1:12" x14ac:dyDescent="0.25">
      <c r="A5803">
        <v>301925</v>
      </c>
      <c r="B5803" s="1" t="s">
        <v>6286</v>
      </c>
      <c r="C5803">
        <v>1</v>
      </c>
      <c r="D5803" s="1" t="s">
        <v>3322</v>
      </c>
      <c r="E5803" s="1" t="s">
        <v>1080</v>
      </c>
      <c r="F5803">
        <v>100</v>
      </c>
      <c r="G5803" s="1" t="s">
        <v>1077</v>
      </c>
      <c r="H5803">
        <v>1</v>
      </c>
      <c r="I5803">
        <v>0</v>
      </c>
      <c r="J5803" t="s">
        <v>9482</v>
      </c>
      <c r="K5803" s="1" t="s">
        <v>115</v>
      </c>
      <c r="L5803">
        <v>1</v>
      </c>
    </row>
    <row r="5804" spans="1:12" x14ac:dyDescent="0.25">
      <c r="A5804">
        <v>301885</v>
      </c>
      <c r="B5804" s="1" t="s">
        <v>6287</v>
      </c>
      <c r="C5804">
        <v>1</v>
      </c>
      <c r="D5804" s="1" t="s">
        <v>3322</v>
      </c>
      <c r="E5804" s="1" t="s">
        <v>1080</v>
      </c>
      <c r="F5804">
        <v>300</v>
      </c>
      <c r="G5804" s="1" t="s">
        <v>1077</v>
      </c>
      <c r="H5804">
        <v>1</v>
      </c>
      <c r="I5804">
        <v>0</v>
      </c>
      <c r="J5804" t="s">
        <v>9482</v>
      </c>
      <c r="K5804" s="1" t="s">
        <v>115</v>
      </c>
      <c r="L5804">
        <v>3</v>
      </c>
    </row>
    <row r="5805" spans="1:12" x14ac:dyDescent="0.25">
      <c r="A5805">
        <v>18295497</v>
      </c>
      <c r="B5805" s="1" t="s">
        <v>6288</v>
      </c>
      <c r="C5805">
        <v>1</v>
      </c>
      <c r="D5805" s="1" t="s">
        <v>3322</v>
      </c>
      <c r="E5805" s="1" t="s">
        <v>1591</v>
      </c>
      <c r="F5805">
        <v>100</v>
      </c>
      <c r="G5805" s="1" t="s">
        <v>1077</v>
      </c>
      <c r="H5805">
        <v>1</v>
      </c>
      <c r="I5805">
        <v>0</v>
      </c>
      <c r="J5805" t="s">
        <v>9482</v>
      </c>
      <c r="K5805" s="1" t="s">
        <v>115</v>
      </c>
      <c r="L5805">
        <v>2</v>
      </c>
    </row>
    <row r="5806" spans="1:12" x14ac:dyDescent="0.25">
      <c r="A5806">
        <v>18460299</v>
      </c>
      <c r="B5806" s="1" t="s">
        <v>6289</v>
      </c>
      <c r="C5806">
        <v>1</v>
      </c>
      <c r="D5806" s="1" t="s">
        <v>3322</v>
      </c>
      <c r="E5806" s="1" t="s">
        <v>59</v>
      </c>
      <c r="F5806">
        <v>300</v>
      </c>
      <c r="G5806" s="1" t="s">
        <v>1077</v>
      </c>
      <c r="H5806">
        <v>1</v>
      </c>
      <c r="I5806">
        <v>0</v>
      </c>
      <c r="J5806" t="s">
        <v>9482</v>
      </c>
      <c r="K5806" s="1" t="s">
        <v>115</v>
      </c>
      <c r="L5806">
        <v>0</v>
      </c>
    </row>
    <row r="5807" spans="1:12" x14ac:dyDescent="0.25">
      <c r="A5807">
        <v>1973</v>
      </c>
      <c r="B5807" s="1" t="s">
        <v>6290</v>
      </c>
      <c r="C5807">
        <v>1</v>
      </c>
      <c r="D5807" s="1" t="s">
        <v>3322</v>
      </c>
      <c r="E5807" s="1" t="s">
        <v>1108</v>
      </c>
      <c r="F5807">
        <v>600</v>
      </c>
      <c r="G5807" s="1" t="s">
        <v>1077</v>
      </c>
      <c r="H5807">
        <v>2</v>
      </c>
      <c r="I5807">
        <v>0</v>
      </c>
      <c r="J5807" t="s">
        <v>9482</v>
      </c>
      <c r="K5807" s="1" t="s">
        <v>115</v>
      </c>
      <c r="L5807">
        <v>2</v>
      </c>
    </row>
    <row r="5808" spans="1:12" x14ac:dyDescent="0.25">
      <c r="A5808">
        <v>18369770</v>
      </c>
      <c r="B5808" s="1" t="s">
        <v>6291</v>
      </c>
      <c r="C5808">
        <v>1</v>
      </c>
      <c r="D5808" s="1" t="s">
        <v>3322</v>
      </c>
      <c r="E5808" s="1" t="s">
        <v>59</v>
      </c>
      <c r="F5808">
        <v>150</v>
      </c>
      <c r="G5808" s="1" t="s">
        <v>1077</v>
      </c>
      <c r="H5808">
        <v>1</v>
      </c>
      <c r="I5808">
        <v>0</v>
      </c>
      <c r="J5808" t="s">
        <v>9482</v>
      </c>
      <c r="K5808" s="1" t="s">
        <v>115</v>
      </c>
      <c r="L5808">
        <v>0</v>
      </c>
    </row>
    <row r="5809" spans="1:12" x14ac:dyDescent="0.25">
      <c r="A5809">
        <v>312848</v>
      </c>
      <c r="B5809" s="1" t="s">
        <v>2068</v>
      </c>
      <c r="C5809">
        <v>1</v>
      </c>
      <c r="D5809" s="1" t="s">
        <v>3322</v>
      </c>
      <c r="E5809" s="1" t="s">
        <v>1080</v>
      </c>
      <c r="F5809">
        <v>250</v>
      </c>
      <c r="G5809" s="1" t="s">
        <v>1077</v>
      </c>
      <c r="H5809">
        <v>1</v>
      </c>
      <c r="I5809">
        <v>0</v>
      </c>
      <c r="J5809" t="s">
        <v>9482</v>
      </c>
      <c r="K5809" s="1" t="s">
        <v>115</v>
      </c>
      <c r="L5809">
        <v>0</v>
      </c>
    </row>
    <row r="5810" spans="1:12" x14ac:dyDescent="0.25">
      <c r="A5810">
        <v>18474850</v>
      </c>
      <c r="B5810" s="1" t="s">
        <v>1676</v>
      </c>
      <c r="C5810">
        <v>1</v>
      </c>
      <c r="D5810" s="1" t="s">
        <v>3322</v>
      </c>
      <c r="E5810" s="1" t="s">
        <v>1677</v>
      </c>
      <c r="F5810">
        <v>150</v>
      </c>
      <c r="G5810" s="1" t="s">
        <v>1077</v>
      </c>
      <c r="H5810">
        <v>1</v>
      </c>
      <c r="I5810">
        <v>0</v>
      </c>
      <c r="J5810" t="s">
        <v>9482</v>
      </c>
      <c r="K5810" s="1" t="s">
        <v>115</v>
      </c>
      <c r="L5810">
        <v>0</v>
      </c>
    </row>
    <row r="5811" spans="1:12" x14ac:dyDescent="0.25">
      <c r="A5811">
        <v>18429186</v>
      </c>
      <c r="B5811" s="1" t="s">
        <v>6292</v>
      </c>
      <c r="C5811">
        <v>1</v>
      </c>
      <c r="D5811" s="1" t="s">
        <v>3322</v>
      </c>
      <c r="E5811" s="1" t="s">
        <v>1089</v>
      </c>
      <c r="F5811">
        <v>250</v>
      </c>
      <c r="G5811" s="1" t="s">
        <v>1077</v>
      </c>
      <c r="H5811">
        <v>1</v>
      </c>
      <c r="I5811">
        <v>0</v>
      </c>
      <c r="J5811" t="s">
        <v>9482</v>
      </c>
      <c r="K5811" s="1" t="s">
        <v>115</v>
      </c>
      <c r="L5811">
        <v>0</v>
      </c>
    </row>
    <row r="5812" spans="1:12" x14ac:dyDescent="0.25">
      <c r="A5812">
        <v>18312656</v>
      </c>
      <c r="B5812" s="1" t="s">
        <v>6293</v>
      </c>
      <c r="C5812">
        <v>1</v>
      </c>
      <c r="D5812" s="1" t="s">
        <v>3322</v>
      </c>
      <c r="E5812" s="1" t="s">
        <v>59</v>
      </c>
      <c r="F5812">
        <v>250</v>
      </c>
      <c r="G5812" s="1" t="s">
        <v>1077</v>
      </c>
      <c r="H5812">
        <v>1</v>
      </c>
      <c r="I5812">
        <v>0</v>
      </c>
      <c r="J5812" t="s">
        <v>9482</v>
      </c>
      <c r="K5812" s="1" t="s">
        <v>115</v>
      </c>
      <c r="L5812">
        <v>2</v>
      </c>
    </row>
    <row r="5813" spans="1:12" x14ac:dyDescent="0.25">
      <c r="A5813">
        <v>18416741</v>
      </c>
      <c r="B5813" s="1" t="s">
        <v>6294</v>
      </c>
      <c r="C5813">
        <v>1</v>
      </c>
      <c r="D5813" s="1" t="s">
        <v>3322</v>
      </c>
      <c r="E5813" s="1" t="s">
        <v>213</v>
      </c>
      <c r="F5813">
        <v>300</v>
      </c>
      <c r="G5813" s="1" t="s">
        <v>1077</v>
      </c>
      <c r="H5813">
        <v>1</v>
      </c>
      <c r="I5813">
        <v>0</v>
      </c>
      <c r="J5813" t="s">
        <v>9482</v>
      </c>
      <c r="K5813" s="1" t="s">
        <v>115</v>
      </c>
      <c r="L5813">
        <v>0</v>
      </c>
    </row>
    <row r="5814" spans="1:12" x14ac:dyDescent="0.25">
      <c r="A5814">
        <v>18425182</v>
      </c>
      <c r="B5814" s="1" t="s">
        <v>4278</v>
      </c>
      <c r="C5814">
        <v>1</v>
      </c>
      <c r="D5814" s="1" t="s">
        <v>3322</v>
      </c>
      <c r="E5814" s="1" t="s">
        <v>1535</v>
      </c>
      <c r="F5814">
        <v>350</v>
      </c>
      <c r="G5814" s="1" t="s">
        <v>1077</v>
      </c>
      <c r="H5814">
        <v>1</v>
      </c>
      <c r="I5814">
        <v>0</v>
      </c>
      <c r="J5814" t="s">
        <v>9482</v>
      </c>
      <c r="K5814" s="1" t="s">
        <v>115</v>
      </c>
      <c r="L5814">
        <v>1</v>
      </c>
    </row>
    <row r="5815" spans="1:12" x14ac:dyDescent="0.25">
      <c r="A5815">
        <v>18464625</v>
      </c>
      <c r="B5815" s="1" t="s">
        <v>6295</v>
      </c>
      <c r="C5815">
        <v>1</v>
      </c>
      <c r="D5815" s="1" t="s">
        <v>3322</v>
      </c>
      <c r="E5815" s="1" t="s">
        <v>6296</v>
      </c>
      <c r="F5815">
        <v>350</v>
      </c>
      <c r="G5815" s="1" t="s">
        <v>1077</v>
      </c>
      <c r="H5815">
        <v>1</v>
      </c>
      <c r="I5815">
        <v>0</v>
      </c>
      <c r="J5815" t="s">
        <v>9482</v>
      </c>
      <c r="K5815" s="1" t="s">
        <v>115</v>
      </c>
      <c r="L5815">
        <v>0</v>
      </c>
    </row>
    <row r="5816" spans="1:12" x14ac:dyDescent="0.25">
      <c r="A5816">
        <v>18435330</v>
      </c>
      <c r="B5816" s="1" t="s">
        <v>5124</v>
      </c>
      <c r="C5816">
        <v>1</v>
      </c>
      <c r="D5816" s="1" t="s">
        <v>3322</v>
      </c>
      <c r="E5816" s="1" t="s">
        <v>213</v>
      </c>
      <c r="F5816">
        <v>250</v>
      </c>
      <c r="G5816" s="1" t="s">
        <v>1077</v>
      </c>
      <c r="H5816">
        <v>1</v>
      </c>
      <c r="I5816">
        <v>0</v>
      </c>
      <c r="J5816" t="s">
        <v>9482</v>
      </c>
      <c r="K5816" s="1" t="s">
        <v>115</v>
      </c>
      <c r="L5816">
        <v>0</v>
      </c>
    </row>
    <row r="5817" spans="1:12" x14ac:dyDescent="0.25">
      <c r="A5817">
        <v>18435326</v>
      </c>
      <c r="B5817" s="1" t="s">
        <v>6297</v>
      </c>
      <c r="C5817">
        <v>1</v>
      </c>
      <c r="D5817" s="1" t="s">
        <v>3322</v>
      </c>
      <c r="E5817" s="1" t="s">
        <v>1454</v>
      </c>
      <c r="F5817">
        <v>500</v>
      </c>
      <c r="G5817" s="1" t="s">
        <v>1077</v>
      </c>
      <c r="H5817">
        <v>2</v>
      </c>
      <c r="I5817">
        <v>0</v>
      </c>
      <c r="J5817" t="s">
        <v>9482</v>
      </c>
      <c r="K5817" s="1" t="s">
        <v>115</v>
      </c>
      <c r="L5817">
        <v>0</v>
      </c>
    </row>
    <row r="5818" spans="1:12" x14ac:dyDescent="0.25">
      <c r="A5818">
        <v>18464648</v>
      </c>
      <c r="B5818" s="1" t="s">
        <v>6298</v>
      </c>
      <c r="C5818">
        <v>1</v>
      </c>
      <c r="D5818" s="1" t="s">
        <v>3322</v>
      </c>
      <c r="E5818" s="1" t="s">
        <v>1332</v>
      </c>
      <c r="F5818">
        <v>300</v>
      </c>
      <c r="G5818" s="1" t="s">
        <v>1077</v>
      </c>
      <c r="H5818">
        <v>1</v>
      </c>
      <c r="I5818">
        <v>0</v>
      </c>
      <c r="J5818" t="s">
        <v>9482</v>
      </c>
      <c r="K5818" s="1" t="s">
        <v>115</v>
      </c>
      <c r="L5818">
        <v>0</v>
      </c>
    </row>
    <row r="5819" spans="1:12" x14ac:dyDescent="0.25">
      <c r="A5819">
        <v>18464629</v>
      </c>
      <c r="B5819" s="1" t="s">
        <v>6299</v>
      </c>
      <c r="C5819">
        <v>1</v>
      </c>
      <c r="D5819" s="1" t="s">
        <v>3322</v>
      </c>
      <c r="E5819" s="1" t="s">
        <v>1332</v>
      </c>
      <c r="F5819">
        <v>300</v>
      </c>
      <c r="G5819" s="1" t="s">
        <v>1077</v>
      </c>
      <c r="H5819">
        <v>1</v>
      </c>
      <c r="I5819">
        <v>0</v>
      </c>
      <c r="J5819" t="s">
        <v>9482</v>
      </c>
      <c r="K5819" s="1" t="s">
        <v>115</v>
      </c>
      <c r="L5819">
        <v>0</v>
      </c>
    </row>
    <row r="5820" spans="1:12" x14ac:dyDescent="0.25">
      <c r="A5820">
        <v>18435322</v>
      </c>
      <c r="B5820" s="1" t="s">
        <v>6300</v>
      </c>
      <c r="C5820">
        <v>1</v>
      </c>
      <c r="D5820" s="1" t="s">
        <v>3322</v>
      </c>
      <c r="E5820" s="1" t="s">
        <v>213</v>
      </c>
      <c r="F5820">
        <v>450</v>
      </c>
      <c r="G5820" s="1" t="s">
        <v>1077</v>
      </c>
      <c r="H5820">
        <v>1</v>
      </c>
      <c r="I5820">
        <v>0</v>
      </c>
      <c r="J5820" t="s">
        <v>9482</v>
      </c>
      <c r="K5820" s="1" t="s">
        <v>115</v>
      </c>
      <c r="L5820">
        <v>0</v>
      </c>
    </row>
    <row r="5821" spans="1:12" x14ac:dyDescent="0.25">
      <c r="A5821">
        <v>18014151</v>
      </c>
      <c r="B5821" s="1" t="s">
        <v>6301</v>
      </c>
      <c r="C5821">
        <v>1</v>
      </c>
      <c r="D5821" s="1" t="s">
        <v>3322</v>
      </c>
      <c r="E5821" s="1" t="s">
        <v>1711</v>
      </c>
      <c r="F5821">
        <v>500</v>
      </c>
      <c r="G5821" s="1" t="s">
        <v>1077</v>
      </c>
      <c r="H5821">
        <v>2</v>
      </c>
      <c r="I5821">
        <v>0</v>
      </c>
      <c r="J5821" t="s">
        <v>9482</v>
      </c>
      <c r="K5821" s="1" t="s">
        <v>115</v>
      </c>
      <c r="L5821">
        <v>0</v>
      </c>
    </row>
    <row r="5822" spans="1:12" x14ac:dyDescent="0.25">
      <c r="A5822">
        <v>18375378</v>
      </c>
      <c r="B5822" s="1" t="s">
        <v>6302</v>
      </c>
      <c r="C5822">
        <v>1</v>
      </c>
      <c r="D5822" s="1" t="s">
        <v>3322</v>
      </c>
      <c r="E5822" s="1" t="s">
        <v>1220</v>
      </c>
      <c r="F5822">
        <v>400</v>
      </c>
      <c r="G5822" s="1" t="s">
        <v>1077</v>
      </c>
      <c r="H5822">
        <v>1</v>
      </c>
      <c r="I5822">
        <v>0</v>
      </c>
      <c r="J5822" t="s">
        <v>9482</v>
      </c>
      <c r="K5822" s="1" t="s">
        <v>115</v>
      </c>
      <c r="L5822">
        <v>0</v>
      </c>
    </row>
    <row r="5823" spans="1:12" x14ac:dyDescent="0.25">
      <c r="A5823">
        <v>310408</v>
      </c>
      <c r="B5823" s="1" t="s">
        <v>1524</v>
      </c>
      <c r="C5823">
        <v>1</v>
      </c>
      <c r="D5823" s="1" t="s">
        <v>3322</v>
      </c>
      <c r="E5823" s="1" t="s">
        <v>1076</v>
      </c>
      <c r="F5823">
        <v>400</v>
      </c>
      <c r="G5823" s="1" t="s">
        <v>1077</v>
      </c>
      <c r="H5823">
        <v>1</v>
      </c>
      <c r="I5823">
        <v>2.7</v>
      </c>
      <c r="J5823" t="s">
        <v>9481</v>
      </c>
      <c r="K5823" s="1" t="s">
        <v>100</v>
      </c>
      <c r="L5823">
        <v>38</v>
      </c>
    </row>
    <row r="5824" spans="1:12" x14ac:dyDescent="0.25">
      <c r="A5824">
        <v>1185</v>
      </c>
      <c r="B5824" s="1" t="s">
        <v>6303</v>
      </c>
      <c r="C5824">
        <v>1</v>
      </c>
      <c r="D5824" s="1" t="s">
        <v>3322</v>
      </c>
      <c r="E5824" s="1" t="s">
        <v>6304</v>
      </c>
      <c r="F5824">
        <v>1900</v>
      </c>
      <c r="G5824" s="1" t="s">
        <v>1077</v>
      </c>
      <c r="H5824">
        <v>3</v>
      </c>
      <c r="I5824">
        <v>2.8</v>
      </c>
      <c r="J5824" t="s">
        <v>9481</v>
      </c>
      <c r="K5824" s="1" t="s">
        <v>100</v>
      </c>
      <c r="L5824">
        <v>105</v>
      </c>
    </row>
    <row r="5825" spans="1:12" x14ac:dyDescent="0.25">
      <c r="A5825">
        <v>5536</v>
      </c>
      <c r="B5825" s="1" t="s">
        <v>6305</v>
      </c>
      <c r="C5825">
        <v>1</v>
      </c>
      <c r="D5825" s="1" t="s">
        <v>3322</v>
      </c>
      <c r="E5825" s="1" t="s">
        <v>1080</v>
      </c>
      <c r="F5825">
        <v>150</v>
      </c>
      <c r="G5825" s="1" t="s">
        <v>1077</v>
      </c>
      <c r="H5825">
        <v>1</v>
      </c>
      <c r="I5825">
        <v>2.8</v>
      </c>
      <c r="J5825" t="s">
        <v>9481</v>
      </c>
      <c r="K5825" s="1" t="s">
        <v>100</v>
      </c>
      <c r="L5825">
        <v>11</v>
      </c>
    </row>
    <row r="5826" spans="1:12" x14ac:dyDescent="0.25">
      <c r="A5826">
        <v>18393213</v>
      </c>
      <c r="B5826" s="1" t="s">
        <v>3523</v>
      </c>
      <c r="C5826">
        <v>1</v>
      </c>
      <c r="D5826" s="1" t="s">
        <v>3322</v>
      </c>
      <c r="E5826" s="1" t="s">
        <v>6306</v>
      </c>
      <c r="F5826">
        <v>450</v>
      </c>
      <c r="G5826" s="1" t="s">
        <v>1077</v>
      </c>
      <c r="H5826">
        <v>1</v>
      </c>
      <c r="I5826">
        <v>2.9</v>
      </c>
      <c r="J5826" t="s">
        <v>9481</v>
      </c>
      <c r="K5826" s="1" t="s">
        <v>100</v>
      </c>
      <c r="L5826">
        <v>4</v>
      </c>
    </row>
    <row r="5827" spans="1:12" x14ac:dyDescent="0.25">
      <c r="A5827">
        <v>308336</v>
      </c>
      <c r="B5827" s="1" t="s">
        <v>1527</v>
      </c>
      <c r="C5827">
        <v>1</v>
      </c>
      <c r="D5827" s="1" t="s">
        <v>3322</v>
      </c>
      <c r="E5827" s="1" t="s">
        <v>102</v>
      </c>
      <c r="F5827">
        <v>450</v>
      </c>
      <c r="G5827" s="1" t="s">
        <v>1077</v>
      </c>
      <c r="H5827">
        <v>1</v>
      </c>
      <c r="I5827">
        <v>3.1</v>
      </c>
      <c r="J5827" t="s">
        <v>9481</v>
      </c>
      <c r="K5827" s="1" t="s">
        <v>100</v>
      </c>
      <c r="L5827">
        <v>13</v>
      </c>
    </row>
    <row r="5828" spans="1:12" x14ac:dyDescent="0.25">
      <c r="A5828">
        <v>637</v>
      </c>
      <c r="B5828" s="1" t="s">
        <v>1527</v>
      </c>
      <c r="C5828">
        <v>1</v>
      </c>
      <c r="D5828" s="1" t="s">
        <v>3322</v>
      </c>
      <c r="E5828" s="1" t="s">
        <v>102</v>
      </c>
      <c r="F5828">
        <v>450</v>
      </c>
      <c r="G5828" s="1" t="s">
        <v>1077</v>
      </c>
      <c r="H5828">
        <v>1</v>
      </c>
      <c r="I5828">
        <v>3</v>
      </c>
      <c r="J5828" t="s">
        <v>9481</v>
      </c>
      <c r="K5828" s="1" t="s">
        <v>100</v>
      </c>
      <c r="L5828">
        <v>38</v>
      </c>
    </row>
    <row r="5829" spans="1:12" x14ac:dyDescent="0.25">
      <c r="A5829">
        <v>313159</v>
      </c>
      <c r="B5829" s="1" t="s">
        <v>6307</v>
      </c>
      <c r="C5829">
        <v>1</v>
      </c>
      <c r="D5829" s="1" t="s">
        <v>3322</v>
      </c>
      <c r="E5829" s="1" t="s">
        <v>6308</v>
      </c>
      <c r="F5829">
        <v>300</v>
      </c>
      <c r="G5829" s="1" t="s">
        <v>1077</v>
      </c>
      <c r="H5829">
        <v>1</v>
      </c>
      <c r="I5829">
        <v>3.2</v>
      </c>
      <c r="J5829" t="s">
        <v>9481</v>
      </c>
      <c r="K5829" s="1" t="s">
        <v>100</v>
      </c>
      <c r="L5829">
        <v>9</v>
      </c>
    </row>
    <row r="5830" spans="1:12" x14ac:dyDescent="0.25">
      <c r="A5830">
        <v>3608</v>
      </c>
      <c r="B5830" s="1" t="s">
        <v>1218</v>
      </c>
      <c r="C5830">
        <v>1</v>
      </c>
      <c r="D5830" s="1" t="s">
        <v>3322</v>
      </c>
      <c r="E5830" s="1" t="s">
        <v>1662</v>
      </c>
      <c r="F5830">
        <v>700</v>
      </c>
      <c r="G5830" s="1" t="s">
        <v>1077</v>
      </c>
      <c r="H5830">
        <v>2</v>
      </c>
      <c r="I5830">
        <v>3</v>
      </c>
      <c r="J5830" t="s">
        <v>9481</v>
      </c>
      <c r="K5830" s="1" t="s">
        <v>100</v>
      </c>
      <c r="L5830">
        <v>71</v>
      </c>
    </row>
    <row r="5831" spans="1:12" x14ac:dyDescent="0.25">
      <c r="A5831">
        <v>3636</v>
      </c>
      <c r="B5831" s="1" t="s">
        <v>2736</v>
      </c>
      <c r="C5831">
        <v>1</v>
      </c>
      <c r="D5831" s="1" t="s">
        <v>3322</v>
      </c>
      <c r="E5831" s="1" t="s">
        <v>1199</v>
      </c>
      <c r="F5831">
        <v>150</v>
      </c>
      <c r="G5831" s="1" t="s">
        <v>1077</v>
      </c>
      <c r="H5831">
        <v>1</v>
      </c>
      <c r="I5831">
        <v>3</v>
      </c>
      <c r="J5831" t="s">
        <v>9481</v>
      </c>
      <c r="K5831" s="1" t="s">
        <v>100</v>
      </c>
      <c r="L5831">
        <v>12</v>
      </c>
    </row>
    <row r="5832" spans="1:12" x14ac:dyDescent="0.25">
      <c r="A5832">
        <v>312790</v>
      </c>
      <c r="B5832" s="1" t="s">
        <v>6309</v>
      </c>
      <c r="C5832">
        <v>1</v>
      </c>
      <c r="D5832" s="1" t="s">
        <v>3322</v>
      </c>
      <c r="E5832" s="1" t="s">
        <v>1080</v>
      </c>
      <c r="F5832">
        <v>200</v>
      </c>
      <c r="G5832" s="1" t="s">
        <v>1077</v>
      </c>
      <c r="H5832">
        <v>1</v>
      </c>
      <c r="I5832">
        <v>3.1</v>
      </c>
      <c r="J5832" t="s">
        <v>9481</v>
      </c>
      <c r="K5832" s="1" t="s">
        <v>100</v>
      </c>
      <c r="L5832">
        <v>8</v>
      </c>
    </row>
    <row r="5833" spans="1:12" x14ac:dyDescent="0.25">
      <c r="A5833">
        <v>5537</v>
      </c>
      <c r="B5833" s="1" t="s">
        <v>6310</v>
      </c>
      <c r="C5833">
        <v>1</v>
      </c>
      <c r="D5833" s="1" t="s">
        <v>3322</v>
      </c>
      <c r="E5833" s="1" t="s">
        <v>1157</v>
      </c>
      <c r="F5833">
        <v>250</v>
      </c>
      <c r="G5833" s="1" t="s">
        <v>1077</v>
      </c>
      <c r="H5833">
        <v>1</v>
      </c>
      <c r="I5833">
        <v>3.1</v>
      </c>
      <c r="J5833" t="s">
        <v>9481</v>
      </c>
      <c r="K5833" s="1" t="s">
        <v>100</v>
      </c>
      <c r="L5833">
        <v>14</v>
      </c>
    </row>
    <row r="5834" spans="1:12" x14ac:dyDescent="0.25">
      <c r="A5834">
        <v>308347</v>
      </c>
      <c r="B5834" s="1" t="s">
        <v>6311</v>
      </c>
      <c r="C5834">
        <v>1</v>
      </c>
      <c r="D5834" s="1" t="s">
        <v>3322</v>
      </c>
      <c r="E5834" s="1" t="s">
        <v>1080</v>
      </c>
      <c r="F5834">
        <v>200</v>
      </c>
      <c r="G5834" s="1" t="s">
        <v>1077</v>
      </c>
      <c r="H5834">
        <v>1</v>
      </c>
      <c r="I5834">
        <v>3.2</v>
      </c>
      <c r="J5834" t="s">
        <v>9481</v>
      </c>
      <c r="K5834" s="1" t="s">
        <v>100</v>
      </c>
      <c r="L5834">
        <v>14</v>
      </c>
    </row>
    <row r="5835" spans="1:12" x14ac:dyDescent="0.25">
      <c r="A5835">
        <v>2602</v>
      </c>
      <c r="B5835" s="1" t="s">
        <v>5362</v>
      </c>
      <c r="C5835">
        <v>1</v>
      </c>
      <c r="D5835" s="1" t="s">
        <v>3322</v>
      </c>
      <c r="E5835" s="1" t="s">
        <v>1171</v>
      </c>
      <c r="F5835">
        <v>250</v>
      </c>
      <c r="G5835" s="1" t="s">
        <v>1077</v>
      </c>
      <c r="H5835">
        <v>1</v>
      </c>
      <c r="I5835">
        <v>3.1</v>
      </c>
      <c r="J5835" t="s">
        <v>9481</v>
      </c>
      <c r="K5835" s="1" t="s">
        <v>100</v>
      </c>
      <c r="L5835">
        <v>11</v>
      </c>
    </row>
    <row r="5836" spans="1:12" x14ac:dyDescent="0.25">
      <c r="A5836">
        <v>3638</v>
      </c>
      <c r="B5836" s="1" t="s">
        <v>5770</v>
      </c>
      <c r="C5836">
        <v>1</v>
      </c>
      <c r="D5836" s="1" t="s">
        <v>3322</v>
      </c>
      <c r="E5836" s="1" t="s">
        <v>1159</v>
      </c>
      <c r="F5836">
        <v>250</v>
      </c>
      <c r="G5836" s="1" t="s">
        <v>1077</v>
      </c>
      <c r="H5836">
        <v>1</v>
      </c>
      <c r="I5836">
        <v>3</v>
      </c>
      <c r="J5836" t="s">
        <v>9481</v>
      </c>
      <c r="K5836" s="1" t="s">
        <v>100</v>
      </c>
      <c r="L5836">
        <v>27</v>
      </c>
    </row>
    <row r="5837" spans="1:12" x14ac:dyDescent="0.25">
      <c r="A5837">
        <v>18017281</v>
      </c>
      <c r="B5837" s="1" t="s">
        <v>6312</v>
      </c>
      <c r="C5837">
        <v>1</v>
      </c>
      <c r="D5837" s="1" t="s">
        <v>3322</v>
      </c>
      <c r="E5837" s="1" t="s">
        <v>1153</v>
      </c>
      <c r="F5837">
        <v>400</v>
      </c>
      <c r="G5837" s="1" t="s">
        <v>1077</v>
      </c>
      <c r="H5837">
        <v>1</v>
      </c>
      <c r="I5837">
        <v>3.4</v>
      </c>
      <c r="J5837" t="s">
        <v>9481</v>
      </c>
      <c r="K5837" s="1" t="s">
        <v>100</v>
      </c>
      <c r="L5837">
        <v>29</v>
      </c>
    </row>
    <row r="5838" spans="1:12" x14ac:dyDescent="0.25">
      <c r="A5838">
        <v>3607</v>
      </c>
      <c r="B5838" s="1" t="s">
        <v>3331</v>
      </c>
      <c r="C5838">
        <v>1</v>
      </c>
      <c r="D5838" s="1" t="s">
        <v>3322</v>
      </c>
      <c r="E5838" s="1" t="s">
        <v>1047</v>
      </c>
      <c r="F5838">
        <v>450</v>
      </c>
      <c r="G5838" s="1" t="s">
        <v>1077</v>
      </c>
      <c r="H5838">
        <v>1</v>
      </c>
      <c r="I5838">
        <v>2.5</v>
      </c>
      <c r="J5838" t="s">
        <v>9481</v>
      </c>
      <c r="K5838" s="1" t="s">
        <v>100</v>
      </c>
      <c r="L5838">
        <v>94</v>
      </c>
    </row>
    <row r="5839" spans="1:12" x14ac:dyDescent="0.25">
      <c r="A5839">
        <v>3069</v>
      </c>
      <c r="B5839" s="1" t="s">
        <v>6313</v>
      </c>
      <c r="C5839">
        <v>1</v>
      </c>
      <c r="D5839" s="1" t="s">
        <v>3322</v>
      </c>
      <c r="E5839" s="1" t="s">
        <v>1159</v>
      </c>
      <c r="F5839">
        <v>1000</v>
      </c>
      <c r="G5839" s="1" t="s">
        <v>1077</v>
      </c>
      <c r="H5839">
        <v>3</v>
      </c>
      <c r="I5839">
        <v>3.1</v>
      </c>
      <c r="J5839" t="s">
        <v>9481</v>
      </c>
      <c r="K5839" s="1" t="s">
        <v>100</v>
      </c>
      <c r="L5839">
        <v>14</v>
      </c>
    </row>
    <row r="5840" spans="1:12" x14ac:dyDescent="0.25">
      <c r="A5840">
        <v>18268390</v>
      </c>
      <c r="B5840" s="1" t="s">
        <v>6314</v>
      </c>
      <c r="C5840">
        <v>1</v>
      </c>
      <c r="D5840" s="1" t="s">
        <v>3322</v>
      </c>
      <c r="E5840" s="1" t="s">
        <v>6315</v>
      </c>
      <c r="F5840">
        <v>4700</v>
      </c>
      <c r="G5840" s="1" t="s">
        <v>1077</v>
      </c>
      <c r="H5840">
        <v>4</v>
      </c>
      <c r="I5840">
        <v>3.7</v>
      </c>
      <c r="J5840" t="s">
        <v>9480</v>
      </c>
      <c r="K5840" s="1" t="s">
        <v>82</v>
      </c>
      <c r="L5840">
        <v>142</v>
      </c>
    </row>
    <row r="5841" spans="1:12" x14ac:dyDescent="0.25">
      <c r="A5841">
        <v>196</v>
      </c>
      <c r="B5841" s="1" t="s">
        <v>1164</v>
      </c>
      <c r="C5841">
        <v>1</v>
      </c>
      <c r="D5841" s="1" t="s">
        <v>3322</v>
      </c>
      <c r="E5841" s="1" t="s">
        <v>990</v>
      </c>
      <c r="F5841">
        <v>500</v>
      </c>
      <c r="G5841" s="1" t="s">
        <v>1077</v>
      </c>
      <c r="H5841">
        <v>2</v>
      </c>
      <c r="I5841">
        <v>3.7</v>
      </c>
      <c r="J5841" t="s">
        <v>9480</v>
      </c>
      <c r="K5841" s="1" t="s">
        <v>82</v>
      </c>
      <c r="L5841">
        <v>177</v>
      </c>
    </row>
    <row r="5842" spans="1:12" x14ac:dyDescent="0.25">
      <c r="A5842">
        <v>5487</v>
      </c>
      <c r="B5842" s="1" t="s">
        <v>6309</v>
      </c>
      <c r="C5842">
        <v>1</v>
      </c>
      <c r="D5842" s="1" t="s">
        <v>3322</v>
      </c>
      <c r="E5842" s="1" t="s">
        <v>1080</v>
      </c>
      <c r="F5842">
        <v>200</v>
      </c>
      <c r="G5842" s="1" t="s">
        <v>1077</v>
      </c>
      <c r="H5842">
        <v>1</v>
      </c>
      <c r="I5842">
        <v>3.9</v>
      </c>
      <c r="J5842" t="s">
        <v>9480</v>
      </c>
      <c r="K5842" s="1" t="s">
        <v>82</v>
      </c>
      <c r="L5842">
        <v>104</v>
      </c>
    </row>
    <row r="5843" spans="1:12" x14ac:dyDescent="0.25">
      <c r="A5843">
        <v>308331</v>
      </c>
      <c r="B5843" s="1" t="s">
        <v>1942</v>
      </c>
      <c r="C5843">
        <v>1</v>
      </c>
      <c r="D5843" s="1" t="s">
        <v>3322</v>
      </c>
      <c r="E5843" s="1" t="s">
        <v>1943</v>
      </c>
      <c r="F5843">
        <v>800</v>
      </c>
      <c r="G5843" s="1" t="s">
        <v>1077</v>
      </c>
      <c r="H5843">
        <v>2</v>
      </c>
      <c r="I5843">
        <v>3.6</v>
      </c>
      <c r="J5843" t="s">
        <v>9480</v>
      </c>
      <c r="K5843" s="1" t="s">
        <v>82</v>
      </c>
      <c r="L5843">
        <v>103</v>
      </c>
    </row>
    <row r="5844" spans="1:12" x14ac:dyDescent="0.25">
      <c r="A5844">
        <v>18126080</v>
      </c>
      <c r="B5844" s="1" t="s">
        <v>1489</v>
      </c>
      <c r="C5844">
        <v>1</v>
      </c>
      <c r="D5844" s="1" t="s">
        <v>3322</v>
      </c>
      <c r="E5844" s="1" t="s">
        <v>1417</v>
      </c>
      <c r="F5844">
        <v>800</v>
      </c>
      <c r="G5844" s="1" t="s">
        <v>1077</v>
      </c>
      <c r="H5844">
        <v>2</v>
      </c>
      <c r="I5844">
        <v>3.6</v>
      </c>
      <c r="J5844" t="s">
        <v>9480</v>
      </c>
      <c r="K5844" s="1" t="s">
        <v>82</v>
      </c>
      <c r="L5844">
        <v>58</v>
      </c>
    </row>
    <row r="5845" spans="1:12" x14ac:dyDescent="0.25">
      <c r="A5845">
        <v>148</v>
      </c>
      <c r="B5845" s="1" t="s">
        <v>1165</v>
      </c>
      <c r="C5845">
        <v>1</v>
      </c>
      <c r="D5845" s="1" t="s">
        <v>3322</v>
      </c>
      <c r="E5845" s="1" t="s">
        <v>1483</v>
      </c>
      <c r="F5845">
        <v>500</v>
      </c>
      <c r="G5845" s="1" t="s">
        <v>1077</v>
      </c>
      <c r="H5845">
        <v>2</v>
      </c>
      <c r="I5845">
        <v>3.6</v>
      </c>
      <c r="J5845" t="s">
        <v>9480</v>
      </c>
      <c r="K5845" s="1" t="s">
        <v>82</v>
      </c>
      <c r="L5845">
        <v>142</v>
      </c>
    </row>
    <row r="5846" spans="1:12" x14ac:dyDescent="0.25">
      <c r="A5846">
        <v>18412898</v>
      </c>
      <c r="B5846" s="1" t="s">
        <v>6316</v>
      </c>
      <c r="C5846">
        <v>1</v>
      </c>
      <c r="D5846" s="1" t="s">
        <v>3322</v>
      </c>
      <c r="E5846" s="1" t="s">
        <v>1089</v>
      </c>
      <c r="F5846">
        <v>250</v>
      </c>
      <c r="G5846" s="1" t="s">
        <v>1077</v>
      </c>
      <c r="H5846">
        <v>1</v>
      </c>
      <c r="I5846">
        <v>0</v>
      </c>
      <c r="J5846" t="s">
        <v>9482</v>
      </c>
      <c r="K5846" s="1" t="s">
        <v>115</v>
      </c>
      <c r="L5846">
        <v>2</v>
      </c>
    </row>
    <row r="5847" spans="1:12" x14ac:dyDescent="0.25">
      <c r="A5847">
        <v>5528</v>
      </c>
      <c r="B5847" s="1" t="s">
        <v>6317</v>
      </c>
      <c r="C5847">
        <v>1</v>
      </c>
      <c r="D5847" s="1" t="s">
        <v>3322</v>
      </c>
      <c r="E5847" s="1" t="s">
        <v>1080</v>
      </c>
      <c r="F5847">
        <v>150</v>
      </c>
      <c r="G5847" s="1" t="s">
        <v>1077</v>
      </c>
      <c r="H5847">
        <v>1</v>
      </c>
      <c r="I5847">
        <v>0</v>
      </c>
      <c r="J5847" t="s">
        <v>9482</v>
      </c>
      <c r="K5847" s="1" t="s">
        <v>115</v>
      </c>
      <c r="L5847">
        <v>1</v>
      </c>
    </row>
    <row r="5848" spans="1:12" x14ac:dyDescent="0.25">
      <c r="A5848">
        <v>17953929</v>
      </c>
      <c r="B5848" s="1" t="s">
        <v>6318</v>
      </c>
      <c r="C5848">
        <v>1</v>
      </c>
      <c r="D5848" s="1" t="s">
        <v>3322</v>
      </c>
      <c r="E5848" s="1" t="s">
        <v>1108</v>
      </c>
      <c r="F5848">
        <v>550</v>
      </c>
      <c r="G5848" s="1" t="s">
        <v>1077</v>
      </c>
      <c r="H5848">
        <v>2</v>
      </c>
      <c r="I5848">
        <v>0</v>
      </c>
      <c r="J5848" t="s">
        <v>9482</v>
      </c>
      <c r="K5848" s="1" t="s">
        <v>115</v>
      </c>
      <c r="L5848">
        <v>1</v>
      </c>
    </row>
    <row r="5849" spans="1:12" x14ac:dyDescent="0.25">
      <c r="A5849">
        <v>18355121</v>
      </c>
      <c r="B5849" s="1" t="s">
        <v>6319</v>
      </c>
      <c r="C5849">
        <v>1</v>
      </c>
      <c r="D5849" s="1" t="s">
        <v>3322</v>
      </c>
      <c r="E5849" s="1" t="s">
        <v>1080</v>
      </c>
      <c r="F5849">
        <v>400</v>
      </c>
      <c r="G5849" s="1" t="s">
        <v>1077</v>
      </c>
      <c r="H5849">
        <v>1</v>
      </c>
      <c r="I5849">
        <v>0</v>
      </c>
      <c r="J5849" t="s">
        <v>9482</v>
      </c>
      <c r="K5849" s="1" t="s">
        <v>115</v>
      </c>
      <c r="L5849">
        <v>0</v>
      </c>
    </row>
    <row r="5850" spans="1:12" x14ac:dyDescent="0.25">
      <c r="A5850">
        <v>9210</v>
      </c>
      <c r="B5850" s="1" t="s">
        <v>6320</v>
      </c>
      <c r="C5850">
        <v>1</v>
      </c>
      <c r="D5850" s="1" t="s">
        <v>3322</v>
      </c>
      <c r="E5850" s="1" t="s">
        <v>1080</v>
      </c>
      <c r="F5850">
        <v>200</v>
      </c>
      <c r="G5850" s="1" t="s">
        <v>1077</v>
      </c>
      <c r="H5850">
        <v>1</v>
      </c>
      <c r="I5850">
        <v>0</v>
      </c>
      <c r="J5850" t="s">
        <v>9482</v>
      </c>
      <c r="K5850" s="1" t="s">
        <v>115</v>
      </c>
      <c r="L5850">
        <v>1</v>
      </c>
    </row>
    <row r="5851" spans="1:12" x14ac:dyDescent="0.25">
      <c r="A5851">
        <v>2703</v>
      </c>
      <c r="B5851" s="1" t="s">
        <v>6321</v>
      </c>
      <c r="C5851">
        <v>1</v>
      </c>
      <c r="D5851" s="1" t="s">
        <v>3322</v>
      </c>
      <c r="E5851" s="1" t="s">
        <v>1080</v>
      </c>
      <c r="F5851">
        <v>400</v>
      </c>
      <c r="G5851" s="1" t="s">
        <v>1077</v>
      </c>
      <c r="H5851">
        <v>1</v>
      </c>
      <c r="I5851">
        <v>0</v>
      </c>
      <c r="J5851" t="s">
        <v>9482</v>
      </c>
      <c r="K5851" s="1" t="s">
        <v>115</v>
      </c>
      <c r="L5851">
        <v>1</v>
      </c>
    </row>
    <row r="5852" spans="1:12" x14ac:dyDescent="0.25">
      <c r="A5852">
        <v>18478963</v>
      </c>
      <c r="B5852" s="1" t="s">
        <v>6322</v>
      </c>
      <c r="C5852">
        <v>1</v>
      </c>
      <c r="D5852" s="1" t="s">
        <v>3322</v>
      </c>
      <c r="E5852" s="1" t="s">
        <v>1080</v>
      </c>
      <c r="F5852">
        <v>200</v>
      </c>
      <c r="G5852" s="1" t="s">
        <v>1077</v>
      </c>
      <c r="H5852">
        <v>1</v>
      </c>
      <c r="I5852">
        <v>0</v>
      </c>
      <c r="J5852" t="s">
        <v>9482</v>
      </c>
      <c r="K5852" s="1" t="s">
        <v>115</v>
      </c>
      <c r="L5852">
        <v>0</v>
      </c>
    </row>
    <row r="5853" spans="1:12" x14ac:dyDescent="0.25">
      <c r="A5853">
        <v>2232</v>
      </c>
      <c r="B5853" s="1" t="s">
        <v>1104</v>
      </c>
      <c r="C5853">
        <v>1</v>
      </c>
      <c r="D5853" s="1" t="s">
        <v>3322</v>
      </c>
      <c r="E5853" s="1" t="s">
        <v>1076</v>
      </c>
      <c r="F5853">
        <v>1000</v>
      </c>
      <c r="G5853" s="1" t="s">
        <v>1077</v>
      </c>
      <c r="H5853">
        <v>3</v>
      </c>
      <c r="I5853">
        <v>2.4</v>
      </c>
      <c r="J5853" t="s">
        <v>9482</v>
      </c>
      <c r="K5853" s="1" t="s">
        <v>571</v>
      </c>
      <c r="L5853">
        <v>184</v>
      </c>
    </row>
    <row r="5854" spans="1:12" x14ac:dyDescent="0.25">
      <c r="A5854">
        <v>2775</v>
      </c>
      <c r="B5854" s="1" t="s">
        <v>1882</v>
      </c>
      <c r="C5854">
        <v>1</v>
      </c>
      <c r="D5854" s="1" t="s">
        <v>3322</v>
      </c>
      <c r="E5854" s="1" t="s">
        <v>1883</v>
      </c>
      <c r="F5854">
        <v>1400</v>
      </c>
      <c r="G5854" s="1" t="s">
        <v>1077</v>
      </c>
      <c r="H5854">
        <v>3</v>
      </c>
      <c r="I5854">
        <v>4.4000000000000004</v>
      </c>
      <c r="J5854" t="s">
        <v>9479</v>
      </c>
      <c r="K5854" s="1" t="s">
        <v>53</v>
      </c>
      <c r="L5854">
        <v>1293</v>
      </c>
    </row>
    <row r="5855" spans="1:12" x14ac:dyDescent="0.25">
      <c r="A5855">
        <v>311623</v>
      </c>
      <c r="B5855" s="1" t="s">
        <v>6323</v>
      </c>
      <c r="C5855">
        <v>1</v>
      </c>
      <c r="D5855" s="1" t="s">
        <v>3322</v>
      </c>
      <c r="E5855" s="1" t="s">
        <v>848</v>
      </c>
      <c r="F5855">
        <v>1800</v>
      </c>
      <c r="G5855" s="1" t="s">
        <v>1077</v>
      </c>
      <c r="H5855">
        <v>3</v>
      </c>
      <c r="I5855">
        <v>2.8</v>
      </c>
      <c r="J5855" t="s">
        <v>9481</v>
      </c>
      <c r="K5855" s="1" t="s">
        <v>100</v>
      </c>
      <c r="L5855">
        <v>21</v>
      </c>
    </row>
    <row r="5856" spans="1:12" x14ac:dyDescent="0.25">
      <c r="A5856">
        <v>311077</v>
      </c>
      <c r="B5856" s="1" t="s">
        <v>6324</v>
      </c>
      <c r="C5856">
        <v>1</v>
      </c>
      <c r="D5856" s="1" t="s">
        <v>3322</v>
      </c>
      <c r="E5856" s="1" t="s">
        <v>1080</v>
      </c>
      <c r="F5856">
        <v>300</v>
      </c>
      <c r="G5856" s="1" t="s">
        <v>1077</v>
      </c>
      <c r="H5856">
        <v>1</v>
      </c>
      <c r="I5856">
        <v>3.1</v>
      </c>
      <c r="J5856" t="s">
        <v>9481</v>
      </c>
      <c r="K5856" s="1" t="s">
        <v>100</v>
      </c>
      <c r="L5856">
        <v>110</v>
      </c>
    </row>
    <row r="5857" spans="1:12" x14ac:dyDescent="0.25">
      <c r="A5857">
        <v>492</v>
      </c>
      <c r="B5857" s="1" t="s">
        <v>2541</v>
      </c>
      <c r="C5857">
        <v>1</v>
      </c>
      <c r="D5857" s="1" t="s">
        <v>3322</v>
      </c>
      <c r="E5857" s="1" t="s">
        <v>2787</v>
      </c>
      <c r="F5857">
        <v>550</v>
      </c>
      <c r="G5857" s="1" t="s">
        <v>1077</v>
      </c>
      <c r="H5857">
        <v>2</v>
      </c>
      <c r="I5857">
        <v>3.4</v>
      </c>
      <c r="J5857" t="s">
        <v>9481</v>
      </c>
      <c r="K5857" s="1" t="s">
        <v>100</v>
      </c>
      <c r="L5857">
        <v>89</v>
      </c>
    </row>
    <row r="5858" spans="1:12" x14ac:dyDescent="0.25">
      <c r="A5858">
        <v>304030</v>
      </c>
      <c r="B5858" s="1" t="s">
        <v>1527</v>
      </c>
      <c r="C5858">
        <v>1</v>
      </c>
      <c r="D5858" s="1" t="s">
        <v>3322</v>
      </c>
      <c r="E5858" s="1" t="s">
        <v>102</v>
      </c>
      <c r="F5858">
        <v>450</v>
      </c>
      <c r="G5858" s="1" t="s">
        <v>1077</v>
      </c>
      <c r="H5858">
        <v>1</v>
      </c>
      <c r="I5858">
        <v>3.3</v>
      </c>
      <c r="J5858" t="s">
        <v>9481</v>
      </c>
      <c r="K5858" s="1" t="s">
        <v>100</v>
      </c>
      <c r="L5858">
        <v>32</v>
      </c>
    </row>
    <row r="5859" spans="1:12" x14ac:dyDescent="0.25">
      <c r="A5859">
        <v>18366028</v>
      </c>
      <c r="B5859" s="1" t="s">
        <v>1528</v>
      </c>
      <c r="C5859">
        <v>1</v>
      </c>
      <c r="D5859" s="1" t="s">
        <v>3322</v>
      </c>
      <c r="E5859" s="1" t="s">
        <v>2106</v>
      </c>
      <c r="F5859">
        <v>500</v>
      </c>
      <c r="G5859" s="1" t="s">
        <v>1077</v>
      </c>
      <c r="H5859">
        <v>2</v>
      </c>
      <c r="I5859">
        <v>3.4</v>
      </c>
      <c r="J5859" t="s">
        <v>9481</v>
      </c>
      <c r="K5859" s="1" t="s">
        <v>100</v>
      </c>
      <c r="L5859">
        <v>42</v>
      </c>
    </row>
    <row r="5860" spans="1:12" x14ac:dyDescent="0.25">
      <c r="A5860">
        <v>18168143</v>
      </c>
      <c r="B5860" s="1" t="s">
        <v>3987</v>
      </c>
      <c r="C5860">
        <v>1</v>
      </c>
      <c r="D5860" s="1" t="s">
        <v>3322</v>
      </c>
      <c r="E5860" s="1" t="s">
        <v>957</v>
      </c>
      <c r="F5860">
        <v>300</v>
      </c>
      <c r="G5860" s="1" t="s">
        <v>1077</v>
      </c>
      <c r="H5860">
        <v>1</v>
      </c>
      <c r="I5860">
        <v>3.3</v>
      </c>
      <c r="J5860" t="s">
        <v>9481</v>
      </c>
      <c r="K5860" s="1" t="s">
        <v>100</v>
      </c>
      <c r="L5860">
        <v>32</v>
      </c>
    </row>
    <row r="5861" spans="1:12" x14ac:dyDescent="0.25">
      <c r="A5861">
        <v>18294246</v>
      </c>
      <c r="B5861" s="1" t="s">
        <v>6325</v>
      </c>
      <c r="C5861">
        <v>1</v>
      </c>
      <c r="D5861" s="1" t="s">
        <v>3322</v>
      </c>
      <c r="E5861" s="1" t="s">
        <v>1108</v>
      </c>
      <c r="F5861">
        <v>450</v>
      </c>
      <c r="G5861" s="1" t="s">
        <v>1077</v>
      </c>
      <c r="H5861">
        <v>1</v>
      </c>
      <c r="I5861">
        <v>3.4</v>
      </c>
      <c r="J5861" t="s">
        <v>9481</v>
      </c>
      <c r="K5861" s="1" t="s">
        <v>100</v>
      </c>
      <c r="L5861">
        <v>24</v>
      </c>
    </row>
    <row r="5862" spans="1:12" x14ac:dyDescent="0.25">
      <c r="A5862">
        <v>2370</v>
      </c>
      <c r="B5862" s="1" t="s">
        <v>6326</v>
      </c>
      <c r="C5862">
        <v>1</v>
      </c>
      <c r="D5862" s="1" t="s">
        <v>3322</v>
      </c>
      <c r="E5862" s="1" t="s">
        <v>1171</v>
      </c>
      <c r="F5862">
        <v>300</v>
      </c>
      <c r="G5862" s="1" t="s">
        <v>1077</v>
      </c>
      <c r="H5862">
        <v>1</v>
      </c>
      <c r="I5862">
        <v>2.8</v>
      </c>
      <c r="J5862" t="s">
        <v>9481</v>
      </c>
      <c r="K5862" s="1" t="s">
        <v>100</v>
      </c>
      <c r="L5862">
        <v>23</v>
      </c>
    </row>
    <row r="5863" spans="1:12" x14ac:dyDescent="0.25">
      <c r="A5863">
        <v>3893</v>
      </c>
      <c r="B5863" s="1" t="s">
        <v>1218</v>
      </c>
      <c r="C5863">
        <v>1</v>
      </c>
      <c r="D5863" s="1" t="s">
        <v>3322</v>
      </c>
      <c r="E5863" s="1" t="s">
        <v>1662</v>
      </c>
      <c r="F5863">
        <v>700</v>
      </c>
      <c r="G5863" s="1" t="s">
        <v>1077</v>
      </c>
      <c r="H5863">
        <v>2</v>
      </c>
      <c r="I5863">
        <v>3.4</v>
      </c>
      <c r="J5863" t="s">
        <v>9481</v>
      </c>
      <c r="K5863" s="1" t="s">
        <v>100</v>
      </c>
      <c r="L5863">
        <v>85</v>
      </c>
    </row>
    <row r="5864" spans="1:12" x14ac:dyDescent="0.25">
      <c r="A5864">
        <v>5366</v>
      </c>
      <c r="B5864" s="1" t="s">
        <v>5108</v>
      </c>
      <c r="C5864">
        <v>1</v>
      </c>
      <c r="D5864" s="1" t="s">
        <v>3322</v>
      </c>
      <c r="E5864" s="1" t="s">
        <v>1076</v>
      </c>
      <c r="F5864">
        <v>550</v>
      </c>
      <c r="G5864" s="1" t="s">
        <v>1077</v>
      </c>
      <c r="H5864">
        <v>2</v>
      </c>
      <c r="I5864">
        <v>2.9</v>
      </c>
      <c r="J5864" t="s">
        <v>9481</v>
      </c>
      <c r="K5864" s="1" t="s">
        <v>100</v>
      </c>
      <c r="L5864">
        <v>45</v>
      </c>
    </row>
    <row r="5865" spans="1:12" x14ac:dyDescent="0.25">
      <c r="A5865">
        <v>18037828</v>
      </c>
      <c r="B5865" s="1" t="s">
        <v>6327</v>
      </c>
      <c r="C5865">
        <v>1</v>
      </c>
      <c r="D5865" s="1" t="s">
        <v>3322</v>
      </c>
      <c r="E5865" s="1" t="s">
        <v>1507</v>
      </c>
      <c r="F5865">
        <v>300</v>
      </c>
      <c r="G5865" s="1" t="s">
        <v>1077</v>
      </c>
      <c r="H5865">
        <v>1</v>
      </c>
      <c r="I5865">
        <v>3.4</v>
      </c>
      <c r="J5865" t="s">
        <v>9481</v>
      </c>
      <c r="K5865" s="1" t="s">
        <v>100</v>
      </c>
      <c r="L5865">
        <v>80</v>
      </c>
    </row>
    <row r="5866" spans="1:12" x14ac:dyDescent="0.25">
      <c r="A5866">
        <v>2377</v>
      </c>
      <c r="B5866" s="1" t="s">
        <v>6328</v>
      </c>
      <c r="C5866">
        <v>1</v>
      </c>
      <c r="D5866" s="1" t="s">
        <v>3322</v>
      </c>
      <c r="E5866" s="1" t="s">
        <v>1153</v>
      </c>
      <c r="F5866">
        <v>300</v>
      </c>
      <c r="G5866" s="1" t="s">
        <v>1077</v>
      </c>
      <c r="H5866">
        <v>1</v>
      </c>
      <c r="I5866">
        <v>2.7</v>
      </c>
      <c r="J5866" t="s">
        <v>9481</v>
      </c>
      <c r="K5866" s="1" t="s">
        <v>100</v>
      </c>
      <c r="L5866">
        <v>66</v>
      </c>
    </row>
    <row r="5867" spans="1:12" x14ac:dyDescent="0.25">
      <c r="A5867">
        <v>18384151</v>
      </c>
      <c r="B5867" s="1" t="s">
        <v>6329</v>
      </c>
      <c r="C5867">
        <v>1</v>
      </c>
      <c r="D5867" s="1" t="s">
        <v>3322</v>
      </c>
      <c r="E5867" s="1" t="s">
        <v>727</v>
      </c>
      <c r="F5867">
        <v>400</v>
      </c>
      <c r="G5867" s="1" t="s">
        <v>1077</v>
      </c>
      <c r="H5867">
        <v>1</v>
      </c>
      <c r="I5867">
        <v>3.2</v>
      </c>
      <c r="J5867" t="s">
        <v>9481</v>
      </c>
      <c r="K5867" s="1" t="s">
        <v>100</v>
      </c>
      <c r="L5867">
        <v>31</v>
      </c>
    </row>
    <row r="5868" spans="1:12" x14ac:dyDescent="0.25">
      <c r="A5868">
        <v>2966</v>
      </c>
      <c r="B5868" s="1" t="s">
        <v>1104</v>
      </c>
      <c r="C5868">
        <v>1</v>
      </c>
      <c r="D5868" s="1" t="s">
        <v>3322</v>
      </c>
      <c r="E5868" s="1" t="s">
        <v>1076</v>
      </c>
      <c r="F5868">
        <v>1000</v>
      </c>
      <c r="G5868" s="1" t="s">
        <v>1077</v>
      </c>
      <c r="H5868">
        <v>3</v>
      </c>
      <c r="I5868">
        <v>2.7</v>
      </c>
      <c r="J5868" t="s">
        <v>9481</v>
      </c>
      <c r="K5868" s="1" t="s">
        <v>100</v>
      </c>
      <c r="L5868">
        <v>261</v>
      </c>
    </row>
    <row r="5869" spans="1:12" x14ac:dyDescent="0.25">
      <c r="A5869">
        <v>257</v>
      </c>
      <c r="B5869" s="1" t="s">
        <v>1059</v>
      </c>
      <c r="C5869">
        <v>1</v>
      </c>
      <c r="D5869" s="1" t="s">
        <v>3322</v>
      </c>
      <c r="E5869" s="1" t="s">
        <v>1943</v>
      </c>
      <c r="F5869">
        <v>1000</v>
      </c>
      <c r="G5869" s="1" t="s">
        <v>1077</v>
      </c>
      <c r="H5869">
        <v>3</v>
      </c>
      <c r="I5869">
        <v>3.3</v>
      </c>
      <c r="J5869" t="s">
        <v>9481</v>
      </c>
      <c r="K5869" s="1" t="s">
        <v>100</v>
      </c>
      <c r="L5869">
        <v>211</v>
      </c>
    </row>
    <row r="5870" spans="1:12" x14ac:dyDescent="0.25">
      <c r="A5870">
        <v>2380</v>
      </c>
      <c r="B5870" s="1" t="s">
        <v>6330</v>
      </c>
      <c r="C5870">
        <v>1</v>
      </c>
      <c r="D5870" s="1" t="s">
        <v>3322</v>
      </c>
      <c r="E5870" s="1" t="s">
        <v>4040</v>
      </c>
      <c r="F5870">
        <v>350</v>
      </c>
      <c r="G5870" s="1" t="s">
        <v>1077</v>
      </c>
      <c r="H5870">
        <v>1</v>
      </c>
      <c r="I5870">
        <v>3.4</v>
      </c>
      <c r="J5870" t="s">
        <v>9481</v>
      </c>
      <c r="K5870" s="1" t="s">
        <v>100</v>
      </c>
      <c r="L5870">
        <v>84</v>
      </c>
    </row>
    <row r="5871" spans="1:12" x14ac:dyDescent="0.25">
      <c r="A5871">
        <v>18285222</v>
      </c>
      <c r="B5871" s="1" t="s">
        <v>6331</v>
      </c>
      <c r="C5871">
        <v>1</v>
      </c>
      <c r="D5871" s="1" t="s">
        <v>3322</v>
      </c>
      <c r="E5871" s="1" t="s">
        <v>213</v>
      </c>
      <c r="F5871">
        <v>450</v>
      </c>
      <c r="G5871" s="1" t="s">
        <v>1077</v>
      </c>
      <c r="H5871">
        <v>1</v>
      </c>
      <c r="I5871">
        <v>3.4</v>
      </c>
      <c r="J5871" t="s">
        <v>9481</v>
      </c>
      <c r="K5871" s="1" t="s">
        <v>100</v>
      </c>
      <c r="L5871">
        <v>49</v>
      </c>
    </row>
    <row r="5872" spans="1:12" x14ac:dyDescent="0.25">
      <c r="A5872">
        <v>309463</v>
      </c>
      <c r="B5872" s="1" t="s">
        <v>3509</v>
      </c>
      <c r="C5872">
        <v>1</v>
      </c>
      <c r="D5872" s="1" t="s">
        <v>3322</v>
      </c>
      <c r="E5872" s="1" t="s">
        <v>1159</v>
      </c>
      <c r="F5872">
        <v>500</v>
      </c>
      <c r="G5872" s="1" t="s">
        <v>1077</v>
      </c>
      <c r="H5872">
        <v>2</v>
      </c>
      <c r="I5872">
        <v>3.4</v>
      </c>
      <c r="J5872" t="s">
        <v>9481</v>
      </c>
      <c r="K5872" s="1" t="s">
        <v>100</v>
      </c>
      <c r="L5872">
        <v>80</v>
      </c>
    </row>
    <row r="5873" spans="1:12" x14ac:dyDescent="0.25">
      <c r="A5873">
        <v>18219550</v>
      </c>
      <c r="B5873" s="1" t="s">
        <v>6332</v>
      </c>
      <c r="C5873">
        <v>1</v>
      </c>
      <c r="D5873" s="1" t="s">
        <v>3322</v>
      </c>
      <c r="E5873" s="1" t="s">
        <v>1440</v>
      </c>
      <c r="F5873">
        <v>600</v>
      </c>
      <c r="G5873" s="1" t="s">
        <v>1077</v>
      </c>
      <c r="H5873">
        <v>2</v>
      </c>
      <c r="I5873">
        <v>3.4</v>
      </c>
      <c r="J5873" t="s">
        <v>9481</v>
      </c>
      <c r="K5873" s="1" t="s">
        <v>100</v>
      </c>
      <c r="L5873">
        <v>60</v>
      </c>
    </row>
    <row r="5874" spans="1:12" x14ac:dyDescent="0.25">
      <c r="A5874">
        <v>3230</v>
      </c>
      <c r="B5874" s="1" t="s">
        <v>1165</v>
      </c>
      <c r="C5874">
        <v>1</v>
      </c>
      <c r="D5874" s="1" t="s">
        <v>3322</v>
      </c>
      <c r="E5874" s="1" t="s">
        <v>1483</v>
      </c>
      <c r="F5874">
        <v>500</v>
      </c>
      <c r="G5874" s="1" t="s">
        <v>1077</v>
      </c>
      <c r="H5874">
        <v>2</v>
      </c>
      <c r="I5874">
        <v>3.4</v>
      </c>
      <c r="J5874" t="s">
        <v>9481</v>
      </c>
      <c r="K5874" s="1" t="s">
        <v>100</v>
      </c>
      <c r="L5874">
        <v>131</v>
      </c>
    </row>
    <row r="5875" spans="1:12" x14ac:dyDescent="0.25">
      <c r="A5875">
        <v>309542</v>
      </c>
      <c r="B5875" s="1" t="s">
        <v>6333</v>
      </c>
      <c r="C5875">
        <v>1</v>
      </c>
      <c r="D5875" s="1" t="s">
        <v>3322</v>
      </c>
      <c r="E5875" s="1" t="s">
        <v>6334</v>
      </c>
      <c r="F5875">
        <v>1400</v>
      </c>
      <c r="G5875" s="1" t="s">
        <v>1077</v>
      </c>
      <c r="H5875">
        <v>3</v>
      </c>
      <c r="I5875">
        <v>3.4</v>
      </c>
      <c r="J5875" t="s">
        <v>9481</v>
      </c>
      <c r="K5875" s="1" t="s">
        <v>100</v>
      </c>
      <c r="L5875">
        <v>391</v>
      </c>
    </row>
    <row r="5876" spans="1:12" x14ac:dyDescent="0.25">
      <c r="A5876">
        <v>2965</v>
      </c>
      <c r="B5876" s="1" t="s">
        <v>6335</v>
      </c>
      <c r="C5876">
        <v>1</v>
      </c>
      <c r="D5876" s="1" t="s">
        <v>3322</v>
      </c>
      <c r="E5876" s="1" t="s">
        <v>1469</v>
      </c>
      <c r="F5876">
        <v>350</v>
      </c>
      <c r="G5876" s="1" t="s">
        <v>1077</v>
      </c>
      <c r="H5876">
        <v>1</v>
      </c>
      <c r="I5876">
        <v>3.9</v>
      </c>
      <c r="J5876" t="s">
        <v>9480</v>
      </c>
      <c r="K5876" s="1" t="s">
        <v>82</v>
      </c>
      <c r="L5876">
        <v>813</v>
      </c>
    </row>
    <row r="5877" spans="1:12" x14ac:dyDescent="0.25">
      <c r="A5877">
        <v>3372</v>
      </c>
      <c r="B5877" s="1" t="s">
        <v>3350</v>
      </c>
      <c r="C5877">
        <v>1</v>
      </c>
      <c r="D5877" s="1" t="s">
        <v>3322</v>
      </c>
      <c r="E5877" s="1" t="s">
        <v>1189</v>
      </c>
      <c r="F5877">
        <v>200</v>
      </c>
      <c r="G5877" s="1" t="s">
        <v>1077</v>
      </c>
      <c r="H5877">
        <v>1</v>
      </c>
      <c r="I5877">
        <v>3.7</v>
      </c>
      <c r="J5877" t="s">
        <v>9480</v>
      </c>
      <c r="K5877" s="1" t="s">
        <v>82</v>
      </c>
      <c r="L5877">
        <v>459</v>
      </c>
    </row>
    <row r="5878" spans="1:12" x14ac:dyDescent="0.25">
      <c r="A5878">
        <v>312223</v>
      </c>
      <c r="B5878" s="1" t="s">
        <v>1742</v>
      </c>
      <c r="C5878">
        <v>1</v>
      </c>
      <c r="D5878" s="1" t="s">
        <v>3322</v>
      </c>
      <c r="E5878" s="1" t="s">
        <v>727</v>
      </c>
      <c r="F5878">
        <v>500</v>
      </c>
      <c r="G5878" s="1" t="s">
        <v>1077</v>
      </c>
      <c r="H5878">
        <v>2</v>
      </c>
      <c r="I5878">
        <v>3.6</v>
      </c>
      <c r="J5878" t="s">
        <v>9480</v>
      </c>
      <c r="K5878" s="1" t="s">
        <v>82</v>
      </c>
      <c r="L5878">
        <v>426</v>
      </c>
    </row>
    <row r="5879" spans="1:12" x14ac:dyDescent="0.25">
      <c r="A5879">
        <v>8828</v>
      </c>
      <c r="B5879" s="1" t="s">
        <v>1527</v>
      </c>
      <c r="C5879">
        <v>1</v>
      </c>
      <c r="D5879" s="1" t="s">
        <v>3322</v>
      </c>
      <c r="E5879" s="1" t="s">
        <v>102</v>
      </c>
      <c r="F5879">
        <v>450</v>
      </c>
      <c r="G5879" s="1" t="s">
        <v>1077</v>
      </c>
      <c r="H5879">
        <v>1</v>
      </c>
      <c r="I5879">
        <v>3.5</v>
      </c>
      <c r="J5879" t="s">
        <v>9480</v>
      </c>
      <c r="K5879" s="1" t="s">
        <v>82</v>
      </c>
      <c r="L5879">
        <v>50</v>
      </c>
    </row>
    <row r="5880" spans="1:12" x14ac:dyDescent="0.25">
      <c r="A5880">
        <v>2524</v>
      </c>
      <c r="B5880" s="1" t="s">
        <v>6336</v>
      </c>
      <c r="C5880">
        <v>1</v>
      </c>
      <c r="D5880" s="1" t="s">
        <v>3322</v>
      </c>
      <c r="E5880" s="1" t="s">
        <v>1469</v>
      </c>
      <c r="F5880">
        <v>350</v>
      </c>
      <c r="G5880" s="1" t="s">
        <v>1077</v>
      </c>
      <c r="H5880">
        <v>1</v>
      </c>
      <c r="I5880">
        <v>3.6</v>
      </c>
      <c r="J5880" t="s">
        <v>9480</v>
      </c>
      <c r="K5880" s="1" t="s">
        <v>82</v>
      </c>
      <c r="L5880">
        <v>69</v>
      </c>
    </row>
    <row r="5881" spans="1:12" x14ac:dyDescent="0.25">
      <c r="A5881">
        <v>18458640</v>
      </c>
      <c r="B5881" s="1" t="s">
        <v>6337</v>
      </c>
      <c r="C5881">
        <v>1</v>
      </c>
      <c r="D5881" s="1" t="s">
        <v>3322</v>
      </c>
      <c r="E5881" s="1" t="s">
        <v>213</v>
      </c>
      <c r="F5881">
        <v>300</v>
      </c>
      <c r="G5881" s="1" t="s">
        <v>1077</v>
      </c>
      <c r="H5881">
        <v>1</v>
      </c>
      <c r="I5881">
        <v>3.8</v>
      </c>
      <c r="J5881" t="s">
        <v>9480</v>
      </c>
      <c r="K5881" s="1" t="s">
        <v>82</v>
      </c>
      <c r="L5881">
        <v>22</v>
      </c>
    </row>
    <row r="5882" spans="1:12" x14ac:dyDescent="0.25">
      <c r="A5882">
        <v>2532</v>
      </c>
      <c r="B5882" s="1" t="s">
        <v>1551</v>
      </c>
      <c r="C5882">
        <v>1</v>
      </c>
      <c r="D5882" s="1" t="s">
        <v>3322</v>
      </c>
      <c r="E5882" s="1" t="s">
        <v>1487</v>
      </c>
      <c r="F5882">
        <v>400</v>
      </c>
      <c r="G5882" s="1" t="s">
        <v>1077</v>
      </c>
      <c r="H5882">
        <v>1</v>
      </c>
      <c r="I5882">
        <v>3.6</v>
      </c>
      <c r="J5882" t="s">
        <v>9480</v>
      </c>
      <c r="K5882" s="1" t="s">
        <v>82</v>
      </c>
      <c r="L5882">
        <v>87</v>
      </c>
    </row>
    <row r="5883" spans="1:12" x14ac:dyDescent="0.25">
      <c r="A5883">
        <v>5368</v>
      </c>
      <c r="B5883" s="1" t="s">
        <v>6338</v>
      </c>
      <c r="C5883">
        <v>1</v>
      </c>
      <c r="D5883" s="1" t="s">
        <v>3322</v>
      </c>
      <c r="E5883" s="1" t="s">
        <v>1994</v>
      </c>
      <c r="F5883">
        <v>400</v>
      </c>
      <c r="G5883" s="1" t="s">
        <v>1077</v>
      </c>
      <c r="H5883">
        <v>1</v>
      </c>
      <c r="I5883">
        <v>3.8</v>
      </c>
      <c r="J5883" t="s">
        <v>9480</v>
      </c>
      <c r="K5883" s="1" t="s">
        <v>82</v>
      </c>
      <c r="L5883">
        <v>201</v>
      </c>
    </row>
    <row r="5884" spans="1:12" x14ac:dyDescent="0.25">
      <c r="A5884">
        <v>18272383</v>
      </c>
      <c r="B5884" s="1" t="s">
        <v>3804</v>
      </c>
      <c r="C5884">
        <v>1</v>
      </c>
      <c r="D5884" s="1" t="s">
        <v>3322</v>
      </c>
      <c r="E5884" s="1" t="s">
        <v>990</v>
      </c>
      <c r="F5884">
        <v>450</v>
      </c>
      <c r="G5884" s="1" t="s">
        <v>1077</v>
      </c>
      <c r="H5884">
        <v>1</v>
      </c>
      <c r="I5884">
        <v>3.6</v>
      </c>
      <c r="J5884" t="s">
        <v>9480</v>
      </c>
      <c r="K5884" s="1" t="s">
        <v>82</v>
      </c>
      <c r="L5884">
        <v>139</v>
      </c>
    </row>
    <row r="5885" spans="1:12" x14ac:dyDescent="0.25">
      <c r="A5885">
        <v>18332018</v>
      </c>
      <c r="B5885" s="1" t="s">
        <v>6339</v>
      </c>
      <c r="C5885">
        <v>1</v>
      </c>
      <c r="D5885" s="1" t="s">
        <v>3322</v>
      </c>
      <c r="E5885" s="1" t="s">
        <v>59</v>
      </c>
      <c r="F5885">
        <v>400</v>
      </c>
      <c r="G5885" s="1" t="s">
        <v>1077</v>
      </c>
      <c r="H5885">
        <v>1</v>
      </c>
      <c r="I5885">
        <v>3.8</v>
      </c>
      <c r="J5885" t="s">
        <v>9480</v>
      </c>
      <c r="K5885" s="1" t="s">
        <v>82</v>
      </c>
      <c r="L5885">
        <v>121</v>
      </c>
    </row>
    <row r="5886" spans="1:12" x14ac:dyDescent="0.25">
      <c r="A5886">
        <v>18423901</v>
      </c>
      <c r="B5886" s="1" t="s">
        <v>6340</v>
      </c>
      <c r="C5886">
        <v>1</v>
      </c>
      <c r="D5886" s="1" t="s">
        <v>3322</v>
      </c>
      <c r="E5886" s="1" t="s">
        <v>1880</v>
      </c>
      <c r="F5886">
        <v>200</v>
      </c>
      <c r="G5886" s="1" t="s">
        <v>1077</v>
      </c>
      <c r="H5886">
        <v>1</v>
      </c>
      <c r="I5886">
        <v>3.8</v>
      </c>
      <c r="J5886" t="s">
        <v>9480</v>
      </c>
      <c r="K5886" s="1" t="s">
        <v>82</v>
      </c>
      <c r="L5886">
        <v>23</v>
      </c>
    </row>
    <row r="5887" spans="1:12" x14ac:dyDescent="0.25">
      <c r="A5887">
        <v>1969</v>
      </c>
      <c r="B5887" s="1" t="s">
        <v>6341</v>
      </c>
      <c r="C5887">
        <v>1</v>
      </c>
      <c r="D5887" s="1" t="s">
        <v>3322</v>
      </c>
      <c r="E5887" s="1" t="s">
        <v>1159</v>
      </c>
      <c r="F5887">
        <v>1200</v>
      </c>
      <c r="G5887" s="1" t="s">
        <v>1077</v>
      </c>
      <c r="H5887">
        <v>3</v>
      </c>
      <c r="I5887">
        <v>3.7</v>
      </c>
      <c r="J5887" t="s">
        <v>9480</v>
      </c>
      <c r="K5887" s="1" t="s">
        <v>82</v>
      </c>
      <c r="L5887">
        <v>151</v>
      </c>
    </row>
    <row r="5888" spans="1:12" x14ac:dyDescent="0.25">
      <c r="A5888">
        <v>18455548</v>
      </c>
      <c r="B5888" s="1" t="s">
        <v>4800</v>
      </c>
      <c r="C5888">
        <v>1</v>
      </c>
      <c r="D5888" s="1" t="s">
        <v>3322</v>
      </c>
      <c r="E5888" s="1" t="s">
        <v>59</v>
      </c>
      <c r="F5888">
        <v>450</v>
      </c>
      <c r="G5888" s="1" t="s">
        <v>1077</v>
      </c>
      <c r="H5888">
        <v>1</v>
      </c>
      <c r="I5888">
        <v>3.8</v>
      </c>
      <c r="J5888" t="s">
        <v>9480</v>
      </c>
      <c r="K5888" s="1" t="s">
        <v>82</v>
      </c>
      <c r="L5888">
        <v>29</v>
      </c>
    </row>
    <row r="5889" spans="1:12" x14ac:dyDescent="0.25">
      <c r="A5889">
        <v>310126</v>
      </c>
      <c r="B5889" s="1" t="s">
        <v>6342</v>
      </c>
      <c r="C5889">
        <v>1</v>
      </c>
      <c r="D5889" s="1" t="s">
        <v>3322</v>
      </c>
      <c r="E5889" s="1" t="s">
        <v>213</v>
      </c>
      <c r="F5889">
        <v>400</v>
      </c>
      <c r="G5889" s="1" t="s">
        <v>1077</v>
      </c>
      <c r="H5889">
        <v>1</v>
      </c>
      <c r="I5889">
        <v>3.5</v>
      </c>
      <c r="J5889" t="s">
        <v>9480</v>
      </c>
      <c r="K5889" s="1" t="s">
        <v>82</v>
      </c>
      <c r="L5889">
        <v>82</v>
      </c>
    </row>
    <row r="5890" spans="1:12" x14ac:dyDescent="0.25">
      <c r="A5890">
        <v>5291</v>
      </c>
      <c r="B5890" s="1" t="s">
        <v>6343</v>
      </c>
      <c r="C5890">
        <v>1</v>
      </c>
      <c r="D5890" s="1" t="s">
        <v>3322</v>
      </c>
      <c r="E5890" s="1" t="s">
        <v>1423</v>
      </c>
      <c r="F5890">
        <v>150</v>
      </c>
      <c r="G5890" s="1" t="s">
        <v>1077</v>
      </c>
      <c r="H5890">
        <v>1</v>
      </c>
      <c r="I5890">
        <v>3.5</v>
      </c>
      <c r="J5890" t="s">
        <v>9480</v>
      </c>
      <c r="K5890" s="1" t="s">
        <v>82</v>
      </c>
      <c r="L5890">
        <v>34</v>
      </c>
    </row>
    <row r="5891" spans="1:12" x14ac:dyDescent="0.25">
      <c r="A5891">
        <v>3522</v>
      </c>
      <c r="B5891" s="1" t="s">
        <v>6344</v>
      </c>
      <c r="C5891">
        <v>1</v>
      </c>
      <c r="D5891" s="1" t="s">
        <v>3322</v>
      </c>
      <c r="E5891" s="1" t="s">
        <v>1507</v>
      </c>
      <c r="F5891">
        <v>500</v>
      </c>
      <c r="G5891" s="1" t="s">
        <v>1077</v>
      </c>
      <c r="H5891">
        <v>2</v>
      </c>
      <c r="I5891">
        <v>3.8</v>
      </c>
      <c r="J5891" t="s">
        <v>9480</v>
      </c>
      <c r="K5891" s="1" t="s">
        <v>82</v>
      </c>
      <c r="L5891">
        <v>99</v>
      </c>
    </row>
    <row r="5892" spans="1:12" x14ac:dyDescent="0.25">
      <c r="A5892">
        <v>18345519</v>
      </c>
      <c r="B5892" s="1" t="s">
        <v>6345</v>
      </c>
      <c r="C5892">
        <v>1</v>
      </c>
      <c r="D5892" s="1" t="s">
        <v>3322</v>
      </c>
      <c r="E5892" s="1" t="s">
        <v>1507</v>
      </c>
      <c r="F5892">
        <v>400</v>
      </c>
      <c r="G5892" s="1" t="s">
        <v>1077</v>
      </c>
      <c r="H5892">
        <v>1</v>
      </c>
      <c r="I5892">
        <v>3.9</v>
      </c>
      <c r="J5892" t="s">
        <v>9480</v>
      </c>
      <c r="K5892" s="1" t="s">
        <v>82</v>
      </c>
      <c r="L5892">
        <v>155</v>
      </c>
    </row>
    <row r="5893" spans="1:12" x14ac:dyDescent="0.25">
      <c r="A5893">
        <v>305967</v>
      </c>
      <c r="B5893" s="1" t="s">
        <v>1894</v>
      </c>
      <c r="C5893">
        <v>1</v>
      </c>
      <c r="D5893" s="1" t="s">
        <v>3322</v>
      </c>
      <c r="E5893" s="1" t="s">
        <v>102</v>
      </c>
      <c r="F5893">
        <v>700</v>
      </c>
      <c r="G5893" s="1" t="s">
        <v>1077</v>
      </c>
      <c r="H5893">
        <v>2</v>
      </c>
      <c r="I5893">
        <v>3.7</v>
      </c>
      <c r="J5893" t="s">
        <v>9480</v>
      </c>
      <c r="K5893" s="1" t="s">
        <v>82</v>
      </c>
      <c r="L5893">
        <v>294</v>
      </c>
    </row>
    <row r="5894" spans="1:12" x14ac:dyDescent="0.25">
      <c r="A5894">
        <v>18432015</v>
      </c>
      <c r="B5894" s="1" t="s">
        <v>4502</v>
      </c>
      <c r="C5894">
        <v>1</v>
      </c>
      <c r="D5894" s="1" t="s">
        <v>3322</v>
      </c>
      <c r="E5894" s="1" t="s">
        <v>102</v>
      </c>
      <c r="F5894">
        <v>300</v>
      </c>
      <c r="G5894" s="1" t="s">
        <v>1077</v>
      </c>
      <c r="H5894">
        <v>1</v>
      </c>
      <c r="I5894">
        <v>3.6</v>
      </c>
      <c r="J5894" t="s">
        <v>9480</v>
      </c>
      <c r="K5894" s="1" t="s">
        <v>82</v>
      </c>
      <c r="L5894">
        <v>22</v>
      </c>
    </row>
    <row r="5895" spans="1:12" x14ac:dyDescent="0.25">
      <c r="A5895">
        <v>18204820</v>
      </c>
      <c r="B5895" s="1" t="s">
        <v>6346</v>
      </c>
      <c r="C5895">
        <v>1</v>
      </c>
      <c r="D5895" s="1" t="s">
        <v>3322</v>
      </c>
      <c r="E5895" s="1" t="s">
        <v>1080</v>
      </c>
      <c r="F5895">
        <v>1400</v>
      </c>
      <c r="G5895" s="1" t="s">
        <v>1077</v>
      </c>
      <c r="H5895">
        <v>3</v>
      </c>
      <c r="I5895">
        <v>3.8</v>
      </c>
      <c r="J5895" t="s">
        <v>9480</v>
      </c>
      <c r="K5895" s="1" t="s">
        <v>82</v>
      </c>
      <c r="L5895">
        <v>457</v>
      </c>
    </row>
    <row r="5896" spans="1:12" x14ac:dyDescent="0.25">
      <c r="A5896">
        <v>18361244</v>
      </c>
      <c r="B5896" s="1" t="s">
        <v>6347</v>
      </c>
      <c r="C5896">
        <v>1</v>
      </c>
      <c r="D5896" s="1" t="s">
        <v>3322</v>
      </c>
      <c r="E5896" s="1" t="s">
        <v>104</v>
      </c>
      <c r="F5896">
        <v>250</v>
      </c>
      <c r="G5896" s="1" t="s">
        <v>1077</v>
      </c>
      <c r="H5896">
        <v>1</v>
      </c>
      <c r="I5896">
        <v>3.5</v>
      </c>
      <c r="J5896" t="s">
        <v>9480</v>
      </c>
      <c r="K5896" s="1" t="s">
        <v>82</v>
      </c>
      <c r="L5896">
        <v>13</v>
      </c>
    </row>
    <row r="5897" spans="1:12" x14ac:dyDescent="0.25">
      <c r="A5897">
        <v>9561</v>
      </c>
      <c r="B5897" s="1" t="s">
        <v>1021</v>
      </c>
      <c r="C5897">
        <v>1</v>
      </c>
      <c r="D5897" s="1" t="s">
        <v>3322</v>
      </c>
      <c r="E5897" s="1" t="s">
        <v>1159</v>
      </c>
      <c r="F5897">
        <v>1600</v>
      </c>
      <c r="G5897" s="1" t="s">
        <v>1077</v>
      </c>
      <c r="H5897">
        <v>3</v>
      </c>
      <c r="I5897">
        <v>4.0999999999999996</v>
      </c>
      <c r="J5897" t="s">
        <v>9479</v>
      </c>
      <c r="K5897" s="1" t="s">
        <v>53</v>
      </c>
      <c r="L5897">
        <v>937</v>
      </c>
    </row>
    <row r="5898" spans="1:12" x14ac:dyDescent="0.25">
      <c r="A5898">
        <v>18466059</v>
      </c>
      <c r="B5898" s="1" t="s">
        <v>6348</v>
      </c>
      <c r="C5898">
        <v>1</v>
      </c>
      <c r="D5898" s="1" t="s">
        <v>3322</v>
      </c>
      <c r="E5898" s="1" t="s">
        <v>1507</v>
      </c>
      <c r="F5898">
        <v>500</v>
      </c>
      <c r="G5898" s="1" t="s">
        <v>1077</v>
      </c>
      <c r="H5898">
        <v>2</v>
      </c>
      <c r="I5898">
        <v>4</v>
      </c>
      <c r="J5898" t="s">
        <v>9479</v>
      </c>
      <c r="K5898" s="1" t="s">
        <v>53</v>
      </c>
      <c r="L5898">
        <v>20</v>
      </c>
    </row>
    <row r="5899" spans="1:12" x14ac:dyDescent="0.25">
      <c r="A5899">
        <v>18361780</v>
      </c>
      <c r="B5899" s="1" t="s">
        <v>6349</v>
      </c>
      <c r="C5899">
        <v>1</v>
      </c>
      <c r="D5899" s="1" t="s">
        <v>3322</v>
      </c>
      <c r="E5899" s="1" t="s">
        <v>1094</v>
      </c>
      <c r="F5899">
        <v>1000</v>
      </c>
      <c r="G5899" s="1" t="s">
        <v>1077</v>
      </c>
      <c r="H5899">
        <v>3</v>
      </c>
      <c r="I5899">
        <v>4.2</v>
      </c>
      <c r="J5899" t="s">
        <v>9479</v>
      </c>
      <c r="K5899" s="1" t="s">
        <v>53</v>
      </c>
      <c r="L5899">
        <v>42</v>
      </c>
    </row>
    <row r="5900" spans="1:12" x14ac:dyDescent="0.25">
      <c r="A5900">
        <v>18208880</v>
      </c>
      <c r="B5900" s="1" t="s">
        <v>1828</v>
      </c>
      <c r="C5900">
        <v>1</v>
      </c>
      <c r="D5900" s="1" t="s">
        <v>3322</v>
      </c>
      <c r="E5900" s="1" t="s">
        <v>1330</v>
      </c>
      <c r="F5900">
        <v>400</v>
      </c>
      <c r="G5900" s="1" t="s">
        <v>1077</v>
      </c>
      <c r="H5900">
        <v>1</v>
      </c>
      <c r="I5900">
        <v>4.0999999999999996</v>
      </c>
      <c r="J5900" t="s">
        <v>9479</v>
      </c>
      <c r="K5900" s="1" t="s">
        <v>53</v>
      </c>
      <c r="L5900">
        <v>156</v>
      </c>
    </row>
    <row r="5901" spans="1:12" x14ac:dyDescent="0.25">
      <c r="A5901">
        <v>307620</v>
      </c>
      <c r="B5901" s="1" t="s">
        <v>6350</v>
      </c>
      <c r="C5901">
        <v>1</v>
      </c>
      <c r="D5901" s="1" t="s">
        <v>3322</v>
      </c>
      <c r="E5901" s="1" t="s">
        <v>6351</v>
      </c>
      <c r="F5901">
        <v>1650</v>
      </c>
      <c r="G5901" s="1" t="s">
        <v>1077</v>
      </c>
      <c r="H5901">
        <v>3</v>
      </c>
      <c r="I5901">
        <v>4</v>
      </c>
      <c r="J5901" t="s">
        <v>9479</v>
      </c>
      <c r="K5901" s="1" t="s">
        <v>53</v>
      </c>
      <c r="L5901">
        <v>537</v>
      </c>
    </row>
    <row r="5902" spans="1:12" x14ac:dyDescent="0.25">
      <c r="A5902">
        <v>302242</v>
      </c>
      <c r="B5902" s="1" t="s">
        <v>6352</v>
      </c>
      <c r="C5902">
        <v>1</v>
      </c>
      <c r="D5902" s="1" t="s">
        <v>3322</v>
      </c>
      <c r="E5902" s="1" t="s">
        <v>6353</v>
      </c>
      <c r="F5902">
        <v>1200</v>
      </c>
      <c r="G5902" s="1" t="s">
        <v>1077</v>
      </c>
      <c r="H5902">
        <v>3</v>
      </c>
      <c r="I5902">
        <v>4</v>
      </c>
      <c r="J5902" t="s">
        <v>9479</v>
      </c>
      <c r="K5902" s="1" t="s">
        <v>53</v>
      </c>
      <c r="L5902">
        <v>277</v>
      </c>
    </row>
    <row r="5903" spans="1:12" x14ac:dyDescent="0.25">
      <c r="A5903">
        <v>310348</v>
      </c>
      <c r="B5903" s="1" t="s">
        <v>6354</v>
      </c>
      <c r="C5903">
        <v>1</v>
      </c>
      <c r="D5903" s="1" t="s">
        <v>3322</v>
      </c>
      <c r="E5903" s="1" t="s">
        <v>6355</v>
      </c>
      <c r="F5903">
        <v>2500</v>
      </c>
      <c r="G5903" s="1" t="s">
        <v>1077</v>
      </c>
      <c r="H5903">
        <v>4</v>
      </c>
      <c r="I5903">
        <v>2.7</v>
      </c>
      <c r="J5903" t="s">
        <v>9481</v>
      </c>
      <c r="K5903" s="1" t="s">
        <v>100</v>
      </c>
      <c r="L5903">
        <v>24</v>
      </c>
    </row>
    <row r="5904" spans="1:12" x14ac:dyDescent="0.25">
      <c r="A5904">
        <v>309680</v>
      </c>
      <c r="B5904" s="1" t="s">
        <v>5930</v>
      </c>
      <c r="C5904">
        <v>1</v>
      </c>
      <c r="D5904" s="1" t="s">
        <v>3322</v>
      </c>
      <c r="E5904" s="1" t="s">
        <v>1076</v>
      </c>
      <c r="F5904">
        <v>700</v>
      </c>
      <c r="G5904" s="1" t="s">
        <v>1077</v>
      </c>
      <c r="H5904">
        <v>2</v>
      </c>
      <c r="I5904">
        <v>2.9</v>
      </c>
      <c r="J5904" t="s">
        <v>9481</v>
      </c>
      <c r="K5904" s="1" t="s">
        <v>100</v>
      </c>
      <c r="L5904">
        <v>8</v>
      </c>
    </row>
    <row r="5905" spans="1:12" x14ac:dyDescent="0.25">
      <c r="A5905">
        <v>1508</v>
      </c>
      <c r="B5905" s="1" t="s">
        <v>2407</v>
      </c>
      <c r="C5905">
        <v>1</v>
      </c>
      <c r="D5905" s="1" t="s">
        <v>3322</v>
      </c>
      <c r="E5905" s="1" t="s">
        <v>1929</v>
      </c>
      <c r="F5905">
        <v>350</v>
      </c>
      <c r="G5905" s="1" t="s">
        <v>1077</v>
      </c>
      <c r="H5905">
        <v>1</v>
      </c>
      <c r="I5905">
        <v>3.2</v>
      </c>
      <c r="J5905" t="s">
        <v>9481</v>
      </c>
      <c r="K5905" s="1" t="s">
        <v>100</v>
      </c>
      <c r="L5905">
        <v>88</v>
      </c>
    </row>
    <row r="5906" spans="1:12" x14ac:dyDescent="0.25">
      <c r="A5906">
        <v>18312565</v>
      </c>
      <c r="B5906" s="1" t="s">
        <v>6356</v>
      </c>
      <c r="C5906">
        <v>1</v>
      </c>
      <c r="D5906" s="1" t="s">
        <v>3322</v>
      </c>
      <c r="E5906" s="1" t="s">
        <v>4517</v>
      </c>
      <c r="F5906">
        <v>800</v>
      </c>
      <c r="G5906" s="1" t="s">
        <v>1077</v>
      </c>
      <c r="H5906">
        <v>2</v>
      </c>
      <c r="I5906">
        <v>3</v>
      </c>
      <c r="J5906" t="s">
        <v>9481</v>
      </c>
      <c r="K5906" s="1" t="s">
        <v>100</v>
      </c>
      <c r="L5906">
        <v>5</v>
      </c>
    </row>
    <row r="5907" spans="1:12" x14ac:dyDescent="0.25">
      <c r="A5907">
        <v>311553</v>
      </c>
      <c r="B5907" s="1" t="s">
        <v>6357</v>
      </c>
      <c r="C5907">
        <v>1</v>
      </c>
      <c r="D5907" s="1" t="s">
        <v>3322</v>
      </c>
      <c r="E5907" s="1" t="s">
        <v>1465</v>
      </c>
      <c r="F5907">
        <v>500</v>
      </c>
      <c r="G5907" s="1" t="s">
        <v>1077</v>
      </c>
      <c r="H5907">
        <v>2</v>
      </c>
      <c r="I5907">
        <v>3.3</v>
      </c>
      <c r="J5907" t="s">
        <v>9481</v>
      </c>
      <c r="K5907" s="1" t="s">
        <v>100</v>
      </c>
      <c r="L5907">
        <v>47</v>
      </c>
    </row>
    <row r="5908" spans="1:12" x14ac:dyDescent="0.25">
      <c r="A5908">
        <v>7720</v>
      </c>
      <c r="B5908" s="1" t="s">
        <v>6358</v>
      </c>
      <c r="C5908">
        <v>1</v>
      </c>
      <c r="D5908" s="1" t="s">
        <v>3322</v>
      </c>
      <c r="E5908" s="1" t="s">
        <v>1194</v>
      </c>
      <c r="F5908">
        <v>650</v>
      </c>
      <c r="G5908" s="1" t="s">
        <v>1077</v>
      </c>
      <c r="H5908">
        <v>2</v>
      </c>
      <c r="I5908">
        <v>3.3</v>
      </c>
      <c r="J5908" t="s">
        <v>9481</v>
      </c>
      <c r="K5908" s="1" t="s">
        <v>100</v>
      </c>
      <c r="L5908">
        <v>62</v>
      </c>
    </row>
    <row r="5909" spans="1:12" x14ac:dyDescent="0.25">
      <c r="A5909">
        <v>308332</v>
      </c>
      <c r="B5909" s="1" t="s">
        <v>6359</v>
      </c>
      <c r="C5909">
        <v>1</v>
      </c>
      <c r="D5909" s="1" t="s">
        <v>3322</v>
      </c>
      <c r="E5909" s="1" t="s">
        <v>6360</v>
      </c>
      <c r="F5909">
        <v>400</v>
      </c>
      <c r="G5909" s="1" t="s">
        <v>1077</v>
      </c>
      <c r="H5909">
        <v>1</v>
      </c>
      <c r="I5909">
        <v>2.7</v>
      </c>
      <c r="J5909" t="s">
        <v>9481</v>
      </c>
      <c r="K5909" s="1" t="s">
        <v>100</v>
      </c>
      <c r="L5909">
        <v>16</v>
      </c>
    </row>
    <row r="5910" spans="1:12" x14ac:dyDescent="0.25">
      <c r="A5910">
        <v>306331</v>
      </c>
      <c r="B5910" s="1" t="s">
        <v>6361</v>
      </c>
      <c r="C5910">
        <v>1</v>
      </c>
      <c r="D5910" s="1" t="s">
        <v>3322</v>
      </c>
      <c r="E5910" s="1" t="s">
        <v>1421</v>
      </c>
      <c r="F5910">
        <v>700</v>
      </c>
      <c r="G5910" s="1" t="s">
        <v>1077</v>
      </c>
      <c r="H5910">
        <v>2</v>
      </c>
      <c r="I5910">
        <v>2.9</v>
      </c>
      <c r="J5910" t="s">
        <v>9481</v>
      </c>
      <c r="K5910" s="1" t="s">
        <v>100</v>
      </c>
      <c r="L5910">
        <v>4</v>
      </c>
    </row>
    <row r="5911" spans="1:12" x14ac:dyDescent="0.25">
      <c r="A5911">
        <v>18303863</v>
      </c>
      <c r="B5911" s="1" t="s">
        <v>6362</v>
      </c>
      <c r="C5911">
        <v>1</v>
      </c>
      <c r="D5911" s="1" t="s">
        <v>3322</v>
      </c>
      <c r="E5911" s="1" t="s">
        <v>1076</v>
      </c>
      <c r="F5911">
        <v>600</v>
      </c>
      <c r="G5911" s="1" t="s">
        <v>1077</v>
      </c>
      <c r="H5911">
        <v>2</v>
      </c>
      <c r="I5911">
        <v>2.7</v>
      </c>
      <c r="J5911" t="s">
        <v>9481</v>
      </c>
      <c r="K5911" s="1" t="s">
        <v>100</v>
      </c>
      <c r="L5911">
        <v>15</v>
      </c>
    </row>
    <row r="5912" spans="1:12" x14ac:dyDescent="0.25">
      <c r="A5912">
        <v>212</v>
      </c>
      <c r="B5912" s="1" t="s">
        <v>1218</v>
      </c>
      <c r="C5912">
        <v>1</v>
      </c>
      <c r="D5912" s="1" t="s">
        <v>3322</v>
      </c>
      <c r="E5912" s="1" t="s">
        <v>1662</v>
      </c>
      <c r="F5912">
        <v>700</v>
      </c>
      <c r="G5912" s="1" t="s">
        <v>1077</v>
      </c>
      <c r="H5912">
        <v>2</v>
      </c>
      <c r="I5912">
        <v>2.8</v>
      </c>
      <c r="J5912" t="s">
        <v>9481</v>
      </c>
      <c r="K5912" s="1" t="s">
        <v>100</v>
      </c>
      <c r="L5912">
        <v>95</v>
      </c>
    </row>
    <row r="5913" spans="1:12" x14ac:dyDescent="0.25">
      <c r="A5913">
        <v>304183</v>
      </c>
      <c r="B5913" s="1" t="s">
        <v>6363</v>
      </c>
      <c r="C5913">
        <v>1</v>
      </c>
      <c r="D5913" s="1" t="s">
        <v>3322</v>
      </c>
      <c r="E5913" s="1" t="s">
        <v>5037</v>
      </c>
      <c r="F5913">
        <v>350</v>
      </c>
      <c r="G5913" s="1" t="s">
        <v>1077</v>
      </c>
      <c r="H5913">
        <v>1</v>
      </c>
      <c r="I5913">
        <v>2.8</v>
      </c>
      <c r="J5913" t="s">
        <v>9481</v>
      </c>
      <c r="K5913" s="1" t="s">
        <v>100</v>
      </c>
      <c r="L5913">
        <v>14</v>
      </c>
    </row>
    <row r="5914" spans="1:12" x14ac:dyDescent="0.25">
      <c r="A5914">
        <v>1915</v>
      </c>
      <c r="B5914" s="1" t="s">
        <v>2736</v>
      </c>
      <c r="C5914">
        <v>1</v>
      </c>
      <c r="D5914" s="1" t="s">
        <v>3322</v>
      </c>
      <c r="E5914" s="1" t="s">
        <v>1591</v>
      </c>
      <c r="F5914">
        <v>250</v>
      </c>
      <c r="G5914" s="1" t="s">
        <v>1077</v>
      </c>
      <c r="H5914">
        <v>1</v>
      </c>
      <c r="I5914">
        <v>3</v>
      </c>
      <c r="J5914" t="s">
        <v>9481</v>
      </c>
      <c r="K5914" s="1" t="s">
        <v>100</v>
      </c>
      <c r="L5914">
        <v>7</v>
      </c>
    </row>
    <row r="5915" spans="1:12" x14ac:dyDescent="0.25">
      <c r="A5915">
        <v>5901</v>
      </c>
      <c r="B5915" s="1" t="s">
        <v>1466</v>
      </c>
      <c r="C5915">
        <v>1</v>
      </c>
      <c r="D5915" s="1" t="s">
        <v>3322</v>
      </c>
      <c r="E5915" s="1" t="s">
        <v>1467</v>
      </c>
      <c r="F5915">
        <v>350</v>
      </c>
      <c r="G5915" s="1" t="s">
        <v>1077</v>
      </c>
      <c r="H5915">
        <v>1</v>
      </c>
      <c r="I5915">
        <v>3</v>
      </c>
      <c r="J5915" t="s">
        <v>9481</v>
      </c>
      <c r="K5915" s="1" t="s">
        <v>100</v>
      </c>
      <c r="L5915">
        <v>12</v>
      </c>
    </row>
    <row r="5916" spans="1:12" x14ac:dyDescent="0.25">
      <c r="A5916">
        <v>311824</v>
      </c>
      <c r="B5916" s="1" t="s">
        <v>6364</v>
      </c>
      <c r="C5916">
        <v>1</v>
      </c>
      <c r="D5916" s="1" t="s">
        <v>3322</v>
      </c>
      <c r="E5916" s="1" t="s">
        <v>1662</v>
      </c>
      <c r="F5916">
        <v>450</v>
      </c>
      <c r="G5916" s="1" t="s">
        <v>1077</v>
      </c>
      <c r="H5916">
        <v>1</v>
      </c>
      <c r="I5916">
        <v>3.1</v>
      </c>
      <c r="J5916" t="s">
        <v>9481</v>
      </c>
      <c r="K5916" s="1" t="s">
        <v>100</v>
      </c>
      <c r="L5916">
        <v>7</v>
      </c>
    </row>
    <row r="5917" spans="1:12" x14ac:dyDescent="0.25">
      <c r="A5917">
        <v>18376488</v>
      </c>
      <c r="B5917" s="1" t="s">
        <v>1555</v>
      </c>
      <c r="C5917">
        <v>1</v>
      </c>
      <c r="D5917" s="1" t="s">
        <v>3322</v>
      </c>
      <c r="E5917" s="1" t="s">
        <v>1186</v>
      </c>
      <c r="F5917">
        <v>400</v>
      </c>
      <c r="G5917" s="1" t="s">
        <v>1077</v>
      </c>
      <c r="H5917">
        <v>1</v>
      </c>
      <c r="I5917">
        <v>3.3</v>
      </c>
      <c r="J5917" t="s">
        <v>9481</v>
      </c>
      <c r="K5917" s="1" t="s">
        <v>100</v>
      </c>
      <c r="L5917">
        <v>13</v>
      </c>
    </row>
    <row r="5918" spans="1:12" x14ac:dyDescent="0.25">
      <c r="A5918">
        <v>300013</v>
      </c>
      <c r="B5918" s="1" t="s">
        <v>3755</v>
      </c>
      <c r="C5918">
        <v>1</v>
      </c>
      <c r="D5918" s="1" t="s">
        <v>3322</v>
      </c>
      <c r="E5918" s="1" t="s">
        <v>1080</v>
      </c>
      <c r="F5918">
        <v>500</v>
      </c>
      <c r="G5918" s="1" t="s">
        <v>1077</v>
      </c>
      <c r="H5918">
        <v>2</v>
      </c>
      <c r="I5918">
        <v>2.9</v>
      </c>
      <c r="J5918" t="s">
        <v>9481</v>
      </c>
      <c r="K5918" s="1" t="s">
        <v>100</v>
      </c>
      <c r="L5918">
        <v>9</v>
      </c>
    </row>
    <row r="5919" spans="1:12" x14ac:dyDescent="0.25">
      <c r="A5919">
        <v>181</v>
      </c>
      <c r="B5919" s="1" t="s">
        <v>1164</v>
      </c>
      <c r="C5919">
        <v>1</v>
      </c>
      <c r="D5919" s="1" t="s">
        <v>3322</v>
      </c>
      <c r="E5919" s="1" t="s">
        <v>990</v>
      </c>
      <c r="F5919">
        <v>500</v>
      </c>
      <c r="G5919" s="1" t="s">
        <v>1077</v>
      </c>
      <c r="H5919">
        <v>2</v>
      </c>
      <c r="I5919">
        <v>3.4</v>
      </c>
      <c r="J5919" t="s">
        <v>9481</v>
      </c>
      <c r="K5919" s="1" t="s">
        <v>100</v>
      </c>
      <c r="L5919">
        <v>127</v>
      </c>
    </row>
    <row r="5920" spans="1:12" x14ac:dyDescent="0.25">
      <c r="A5920">
        <v>18277019</v>
      </c>
      <c r="B5920" s="1" t="s">
        <v>6365</v>
      </c>
      <c r="C5920">
        <v>1</v>
      </c>
      <c r="D5920" s="1" t="s">
        <v>3322</v>
      </c>
      <c r="E5920" s="1" t="s">
        <v>1530</v>
      </c>
      <c r="F5920">
        <v>550</v>
      </c>
      <c r="G5920" s="1" t="s">
        <v>1077</v>
      </c>
      <c r="H5920">
        <v>2</v>
      </c>
      <c r="I5920">
        <v>3.1</v>
      </c>
      <c r="J5920" t="s">
        <v>9481</v>
      </c>
      <c r="K5920" s="1" t="s">
        <v>100</v>
      </c>
      <c r="L5920">
        <v>10</v>
      </c>
    </row>
    <row r="5921" spans="1:12" x14ac:dyDescent="0.25">
      <c r="A5921">
        <v>7721</v>
      </c>
      <c r="B5921" s="1" t="s">
        <v>1180</v>
      </c>
      <c r="C5921">
        <v>1</v>
      </c>
      <c r="D5921" s="1" t="s">
        <v>3322</v>
      </c>
      <c r="E5921" s="1" t="s">
        <v>1076</v>
      </c>
      <c r="F5921">
        <v>800</v>
      </c>
      <c r="G5921" s="1" t="s">
        <v>1077</v>
      </c>
      <c r="H5921">
        <v>2</v>
      </c>
      <c r="I5921">
        <v>2.9</v>
      </c>
      <c r="J5921" t="s">
        <v>9481</v>
      </c>
      <c r="K5921" s="1" t="s">
        <v>100</v>
      </c>
      <c r="L5921">
        <v>44</v>
      </c>
    </row>
    <row r="5922" spans="1:12" x14ac:dyDescent="0.25">
      <c r="A5922">
        <v>308334</v>
      </c>
      <c r="B5922" s="1" t="s">
        <v>6366</v>
      </c>
      <c r="C5922">
        <v>1</v>
      </c>
      <c r="D5922" s="1" t="s">
        <v>3322</v>
      </c>
      <c r="E5922" s="1" t="s">
        <v>1159</v>
      </c>
      <c r="F5922">
        <v>700</v>
      </c>
      <c r="G5922" s="1" t="s">
        <v>1077</v>
      </c>
      <c r="H5922">
        <v>2</v>
      </c>
      <c r="I5922">
        <v>2.9</v>
      </c>
      <c r="J5922" t="s">
        <v>9481</v>
      </c>
      <c r="K5922" s="1" t="s">
        <v>100</v>
      </c>
      <c r="L5922">
        <v>28</v>
      </c>
    </row>
    <row r="5923" spans="1:12" x14ac:dyDescent="0.25">
      <c r="A5923">
        <v>309675</v>
      </c>
      <c r="B5923" s="1" t="s">
        <v>6367</v>
      </c>
      <c r="C5923">
        <v>1</v>
      </c>
      <c r="D5923" s="1" t="s">
        <v>3322</v>
      </c>
      <c r="E5923" s="1" t="s">
        <v>1384</v>
      </c>
      <c r="F5923">
        <v>350</v>
      </c>
      <c r="G5923" s="1" t="s">
        <v>1077</v>
      </c>
      <c r="H5923">
        <v>1</v>
      </c>
      <c r="I5923">
        <v>2.9</v>
      </c>
      <c r="J5923" t="s">
        <v>9481</v>
      </c>
      <c r="K5923" s="1" t="s">
        <v>100</v>
      </c>
      <c r="L5923">
        <v>5</v>
      </c>
    </row>
    <row r="5924" spans="1:12" x14ac:dyDescent="0.25">
      <c r="A5924">
        <v>300020</v>
      </c>
      <c r="B5924" s="1" t="s">
        <v>6368</v>
      </c>
      <c r="C5924">
        <v>1</v>
      </c>
      <c r="D5924" s="1" t="s">
        <v>3322</v>
      </c>
      <c r="E5924" s="1" t="s">
        <v>1076</v>
      </c>
      <c r="F5924">
        <v>550</v>
      </c>
      <c r="G5924" s="1" t="s">
        <v>1077</v>
      </c>
      <c r="H5924">
        <v>2</v>
      </c>
      <c r="I5924">
        <v>2.9</v>
      </c>
      <c r="J5924" t="s">
        <v>9481</v>
      </c>
      <c r="K5924" s="1" t="s">
        <v>100</v>
      </c>
      <c r="L5924">
        <v>6</v>
      </c>
    </row>
    <row r="5925" spans="1:12" x14ac:dyDescent="0.25">
      <c r="A5925">
        <v>7717</v>
      </c>
      <c r="B5925" s="1" t="s">
        <v>6369</v>
      </c>
      <c r="C5925">
        <v>1</v>
      </c>
      <c r="D5925" s="1" t="s">
        <v>3322</v>
      </c>
      <c r="E5925" s="1" t="s">
        <v>1171</v>
      </c>
      <c r="F5925">
        <v>200</v>
      </c>
      <c r="G5925" s="1" t="s">
        <v>1077</v>
      </c>
      <c r="H5925">
        <v>1</v>
      </c>
      <c r="I5925">
        <v>2.7</v>
      </c>
      <c r="J5925" t="s">
        <v>9481</v>
      </c>
      <c r="K5925" s="1" t="s">
        <v>100</v>
      </c>
      <c r="L5925">
        <v>14</v>
      </c>
    </row>
    <row r="5926" spans="1:12" x14ac:dyDescent="0.25">
      <c r="A5926">
        <v>303547</v>
      </c>
      <c r="B5926" s="1" t="s">
        <v>6370</v>
      </c>
      <c r="C5926">
        <v>1</v>
      </c>
      <c r="D5926" s="1" t="s">
        <v>3322</v>
      </c>
      <c r="E5926" s="1" t="s">
        <v>1975</v>
      </c>
      <c r="F5926">
        <v>250</v>
      </c>
      <c r="G5926" s="1" t="s">
        <v>1077</v>
      </c>
      <c r="H5926">
        <v>1</v>
      </c>
      <c r="I5926">
        <v>3.2</v>
      </c>
      <c r="J5926" t="s">
        <v>9481</v>
      </c>
      <c r="K5926" s="1" t="s">
        <v>100</v>
      </c>
      <c r="L5926">
        <v>27</v>
      </c>
    </row>
    <row r="5927" spans="1:12" x14ac:dyDescent="0.25">
      <c r="A5927">
        <v>18228903</v>
      </c>
      <c r="B5927" s="1" t="s">
        <v>6371</v>
      </c>
      <c r="C5927">
        <v>1</v>
      </c>
      <c r="D5927" s="1" t="s">
        <v>3322</v>
      </c>
      <c r="E5927" s="1" t="s">
        <v>550</v>
      </c>
      <c r="F5927">
        <v>750</v>
      </c>
      <c r="G5927" s="1" t="s">
        <v>1077</v>
      </c>
      <c r="H5927">
        <v>2</v>
      </c>
      <c r="I5927">
        <v>2.8</v>
      </c>
      <c r="J5927" t="s">
        <v>9481</v>
      </c>
      <c r="K5927" s="1" t="s">
        <v>100</v>
      </c>
      <c r="L5927">
        <v>4</v>
      </c>
    </row>
    <row r="5928" spans="1:12" x14ac:dyDescent="0.25">
      <c r="A5928">
        <v>18428200</v>
      </c>
      <c r="B5928" s="1" t="s">
        <v>6372</v>
      </c>
      <c r="C5928">
        <v>1</v>
      </c>
      <c r="D5928" s="1" t="s">
        <v>3322</v>
      </c>
      <c r="E5928" s="1" t="s">
        <v>1421</v>
      </c>
      <c r="F5928">
        <v>600</v>
      </c>
      <c r="G5928" s="1" t="s">
        <v>1077</v>
      </c>
      <c r="H5928">
        <v>2</v>
      </c>
      <c r="I5928">
        <v>3</v>
      </c>
      <c r="J5928" t="s">
        <v>9481</v>
      </c>
      <c r="K5928" s="1" t="s">
        <v>100</v>
      </c>
      <c r="L5928">
        <v>8</v>
      </c>
    </row>
    <row r="5929" spans="1:12" x14ac:dyDescent="0.25">
      <c r="A5929">
        <v>18144480</v>
      </c>
      <c r="B5929" s="1" t="s">
        <v>6373</v>
      </c>
      <c r="C5929">
        <v>1</v>
      </c>
      <c r="D5929" s="1" t="s">
        <v>3322</v>
      </c>
      <c r="E5929" s="1" t="s">
        <v>1194</v>
      </c>
      <c r="F5929">
        <v>800</v>
      </c>
      <c r="G5929" s="1" t="s">
        <v>1077</v>
      </c>
      <c r="H5929">
        <v>2</v>
      </c>
      <c r="I5929">
        <v>2.8</v>
      </c>
      <c r="J5929" t="s">
        <v>9481</v>
      </c>
      <c r="K5929" s="1" t="s">
        <v>100</v>
      </c>
      <c r="L5929">
        <v>21</v>
      </c>
    </row>
    <row r="5930" spans="1:12" x14ac:dyDescent="0.25">
      <c r="A5930">
        <v>302945</v>
      </c>
      <c r="B5930" s="1" t="s">
        <v>5899</v>
      </c>
      <c r="C5930">
        <v>1</v>
      </c>
      <c r="D5930" s="1" t="s">
        <v>3322</v>
      </c>
      <c r="E5930" s="1" t="s">
        <v>4719</v>
      </c>
      <c r="F5930">
        <v>400</v>
      </c>
      <c r="G5930" s="1" t="s">
        <v>1077</v>
      </c>
      <c r="H5930">
        <v>1</v>
      </c>
      <c r="I5930">
        <v>3.6</v>
      </c>
      <c r="J5930" t="s">
        <v>9480</v>
      </c>
      <c r="K5930" s="1" t="s">
        <v>82</v>
      </c>
      <c r="L5930">
        <v>129</v>
      </c>
    </row>
    <row r="5931" spans="1:12" x14ac:dyDescent="0.25">
      <c r="A5931">
        <v>18471283</v>
      </c>
      <c r="B5931" s="1" t="s">
        <v>4018</v>
      </c>
      <c r="C5931">
        <v>1</v>
      </c>
      <c r="D5931" s="1" t="s">
        <v>3322</v>
      </c>
      <c r="E5931" s="1" t="s">
        <v>4019</v>
      </c>
      <c r="F5931">
        <v>800</v>
      </c>
      <c r="G5931" s="1" t="s">
        <v>1077</v>
      </c>
      <c r="H5931">
        <v>2</v>
      </c>
      <c r="I5931">
        <v>3.5</v>
      </c>
      <c r="J5931" t="s">
        <v>9480</v>
      </c>
      <c r="K5931" s="1" t="s">
        <v>82</v>
      </c>
      <c r="L5931">
        <v>29</v>
      </c>
    </row>
    <row r="5932" spans="1:12" x14ac:dyDescent="0.25">
      <c r="A5932">
        <v>18337892</v>
      </c>
      <c r="B5932" s="1" t="s">
        <v>6374</v>
      </c>
      <c r="C5932">
        <v>1</v>
      </c>
      <c r="D5932" s="1" t="s">
        <v>3322</v>
      </c>
      <c r="E5932" s="1" t="s">
        <v>1194</v>
      </c>
      <c r="F5932">
        <v>700</v>
      </c>
      <c r="G5932" s="1" t="s">
        <v>1077</v>
      </c>
      <c r="H5932">
        <v>2</v>
      </c>
      <c r="I5932">
        <v>3.8</v>
      </c>
      <c r="J5932" t="s">
        <v>9480</v>
      </c>
      <c r="K5932" s="1" t="s">
        <v>82</v>
      </c>
      <c r="L5932">
        <v>17</v>
      </c>
    </row>
    <row r="5933" spans="1:12" x14ac:dyDescent="0.25">
      <c r="A5933">
        <v>267</v>
      </c>
      <c r="B5933" s="1" t="s">
        <v>1942</v>
      </c>
      <c r="C5933">
        <v>1</v>
      </c>
      <c r="D5933" s="1" t="s">
        <v>3322</v>
      </c>
      <c r="E5933" s="1" t="s">
        <v>1943</v>
      </c>
      <c r="F5933">
        <v>800</v>
      </c>
      <c r="G5933" s="1" t="s">
        <v>1077</v>
      </c>
      <c r="H5933">
        <v>2</v>
      </c>
      <c r="I5933">
        <v>3.9</v>
      </c>
      <c r="J5933" t="s">
        <v>9480</v>
      </c>
      <c r="K5933" s="1" t="s">
        <v>82</v>
      </c>
      <c r="L5933">
        <v>189</v>
      </c>
    </row>
    <row r="5934" spans="1:12" x14ac:dyDescent="0.25">
      <c r="A5934">
        <v>18424893</v>
      </c>
      <c r="B5934" s="1" t="s">
        <v>5522</v>
      </c>
      <c r="C5934">
        <v>1</v>
      </c>
      <c r="D5934" s="1" t="s">
        <v>3322</v>
      </c>
      <c r="E5934" s="1" t="s">
        <v>5523</v>
      </c>
      <c r="F5934">
        <v>800</v>
      </c>
      <c r="G5934" s="1" t="s">
        <v>1077</v>
      </c>
      <c r="H5934">
        <v>2</v>
      </c>
      <c r="I5934">
        <v>3.5</v>
      </c>
      <c r="J5934" t="s">
        <v>9480</v>
      </c>
      <c r="K5934" s="1" t="s">
        <v>82</v>
      </c>
      <c r="L5934">
        <v>30</v>
      </c>
    </row>
    <row r="5935" spans="1:12" x14ac:dyDescent="0.25">
      <c r="A5935">
        <v>306526</v>
      </c>
      <c r="B5935" s="1" t="s">
        <v>6375</v>
      </c>
      <c r="C5935">
        <v>1</v>
      </c>
      <c r="D5935" s="1" t="s">
        <v>3322</v>
      </c>
      <c r="E5935" s="1" t="s">
        <v>1421</v>
      </c>
      <c r="F5935">
        <v>350</v>
      </c>
      <c r="G5935" s="1" t="s">
        <v>1077</v>
      </c>
      <c r="H5935">
        <v>1</v>
      </c>
      <c r="I5935">
        <v>3.6</v>
      </c>
      <c r="J5935" t="s">
        <v>9480</v>
      </c>
      <c r="K5935" s="1" t="s">
        <v>82</v>
      </c>
      <c r="L5935">
        <v>52</v>
      </c>
    </row>
    <row r="5936" spans="1:12" x14ac:dyDescent="0.25">
      <c r="A5936">
        <v>18133511</v>
      </c>
      <c r="B5936" s="1" t="s">
        <v>6376</v>
      </c>
      <c r="C5936">
        <v>1</v>
      </c>
      <c r="D5936" s="1" t="s">
        <v>3322</v>
      </c>
      <c r="E5936" s="1" t="s">
        <v>1080</v>
      </c>
      <c r="F5936">
        <v>200</v>
      </c>
      <c r="G5936" s="1" t="s">
        <v>1077</v>
      </c>
      <c r="H5936">
        <v>1</v>
      </c>
      <c r="I5936">
        <v>0</v>
      </c>
      <c r="J5936" t="s">
        <v>9482</v>
      </c>
      <c r="K5936" s="1" t="s">
        <v>115</v>
      </c>
      <c r="L5936">
        <v>1</v>
      </c>
    </row>
    <row r="5937" spans="1:12" x14ac:dyDescent="0.25">
      <c r="A5937">
        <v>18456744</v>
      </c>
      <c r="B5937" s="1" t="s">
        <v>6377</v>
      </c>
      <c r="C5937">
        <v>1</v>
      </c>
      <c r="D5937" s="1" t="s">
        <v>3322</v>
      </c>
      <c r="E5937" s="1" t="s">
        <v>6378</v>
      </c>
      <c r="F5937">
        <v>400</v>
      </c>
      <c r="G5937" s="1" t="s">
        <v>1077</v>
      </c>
      <c r="H5937">
        <v>1</v>
      </c>
      <c r="I5937">
        <v>0</v>
      </c>
      <c r="J5937" t="s">
        <v>9482</v>
      </c>
      <c r="K5937" s="1" t="s">
        <v>115</v>
      </c>
      <c r="L5937">
        <v>0</v>
      </c>
    </row>
    <row r="5938" spans="1:12" x14ac:dyDescent="0.25">
      <c r="A5938">
        <v>303559</v>
      </c>
      <c r="B5938" s="1" t="s">
        <v>6379</v>
      </c>
      <c r="C5938">
        <v>1</v>
      </c>
      <c r="D5938" s="1" t="s">
        <v>3322</v>
      </c>
      <c r="E5938" s="1" t="s">
        <v>1080</v>
      </c>
      <c r="F5938">
        <v>250</v>
      </c>
      <c r="G5938" s="1" t="s">
        <v>1077</v>
      </c>
      <c r="H5938">
        <v>1</v>
      </c>
      <c r="I5938">
        <v>0</v>
      </c>
      <c r="J5938" t="s">
        <v>9482</v>
      </c>
      <c r="K5938" s="1" t="s">
        <v>115</v>
      </c>
      <c r="L5938">
        <v>2</v>
      </c>
    </row>
    <row r="5939" spans="1:12" x14ac:dyDescent="0.25">
      <c r="A5939">
        <v>18352261</v>
      </c>
      <c r="B5939" s="1" t="s">
        <v>6380</v>
      </c>
      <c r="C5939">
        <v>1</v>
      </c>
      <c r="D5939" s="1" t="s">
        <v>3322</v>
      </c>
      <c r="E5939" s="1" t="s">
        <v>213</v>
      </c>
      <c r="F5939">
        <v>150</v>
      </c>
      <c r="G5939" s="1" t="s">
        <v>1077</v>
      </c>
      <c r="H5939">
        <v>1</v>
      </c>
      <c r="I5939">
        <v>0</v>
      </c>
      <c r="J5939" t="s">
        <v>9482</v>
      </c>
      <c r="K5939" s="1" t="s">
        <v>115</v>
      </c>
      <c r="L5939">
        <v>2</v>
      </c>
    </row>
    <row r="5940" spans="1:12" x14ac:dyDescent="0.25">
      <c r="A5940">
        <v>310692</v>
      </c>
      <c r="B5940" s="1" t="s">
        <v>6381</v>
      </c>
      <c r="C5940">
        <v>1</v>
      </c>
      <c r="D5940" s="1" t="s">
        <v>3322</v>
      </c>
      <c r="E5940" s="1" t="s">
        <v>104</v>
      </c>
      <c r="F5940">
        <v>300</v>
      </c>
      <c r="G5940" s="1" t="s">
        <v>1077</v>
      </c>
      <c r="H5940">
        <v>1</v>
      </c>
      <c r="I5940">
        <v>0</v>
      </c>
      <c r="J5940" t="s">
        <v>9482</v>
      </c>
      <c r="K5940" s="1" t="s">
        <v>115</v>
      </c>
      <c r="L5940">
        <v>2</v>
      </c>
    </row>
    <row r="5941" spans="1:12" x14ac:dyDescent="0.25">
      <c r="A5941">
        <v>18313141</v>
      </c>
      <c r="B5941" s="1" t="s">
        <v>1527</v>
      </c>
      <c r="C5941">
        <v>1</v>
      </c>
      <c r="D5941" s="1" t="s">
        <v>3322</v>
      </c>
      <c r="E5941" s="1" t="s">
        <v>102</v>
      </c>
      <c r="F5941">
        <v>450</v>
      </c>
      <c r="G5941" s="1" t="s">
        <v>1077</v>
      </c>
      <c r="H5941">
        <v>1</v>
      </c>
      <c r="I5941">
        <v>0</v>
      </c>
      <c r="J5941" t="s">
        <v>9482</v>
      </c>
      <c r="K5941" s="1" t="s">
        <v>115</v>
      </c>
      <c r="L5941">
        <v>2</v>
      </c>
    </row>
    <row r="5942" spans="1:12" x14ac:dyDescent="0.25">
      <c r="A5942">
        <v>312446</v>
      </c>
      <c r="B5942" s="1" t="s">
        <v>6382</v>
      </c>
      <c r="C5942">
        <v>1</v>
      </c>
      <c r="D5942" s="1" t="s">
        <v>3322</v>
      </c>
      <c r="E5942" s="1" t="s">
        <v>1421</v>
      </c>
      <c r="F5942">
        <v>300</v>
      </c>
      <c r="G5942" s="1" t="s">
        <v>1077</v>
      </c>
      <c r="H5942">
        <v>1</v>
      </c>
      <c r="I5942">
        <v>0</v>
      </c>
      <c r="J5942" t="s">
        <v>9482</v>
      </c>
      <c r="K5942" s="1" t="s">
        <v>115</v>
      </c>
      <c r="L5942">
        <v>1</v>
      </c>
    </row>
    <row r="5943" spans="1:12" x14ac:dyDescent="0.25">
      <c r="A5943">
        <v>18245296</v>
      </c>
      <c r="B5943" s="1" t="s">
        <v>6383</v>
      </c>
      <c r="C5943">
        <v>1</v>
      </c>
      <c r="D5943" s="1" t="s">
        <v>3322</v>
      </c>
      <c r="E5943" s="1" t="s">
        <v>1421</v>
      </c>
      <c r="F5943">
        <v>300</v>
      </c>
      <c r="G5943" s="1" t="s">
        <v>1077</v>
      </c>
      <c r="H5943">
        <v>1</v>
      </c>
      <c r="I5943">
        <v>0</v>
      </c>
      <c r="J5943" t="s">
        <v>9482</v>
      </c>
      <c r="K5943" s="1" t="s">
        <v>115</v>
      </c>
      <c r="L5943">
        <v>2</v>
      </c>
    </row>
    <row r="5944" spans="1:12" x14ac:dyDescent="0.25">
      <c r="A5944">
        <v>18254540</v>
      </c>
      <c r="B5944" s="1" t="s">
        <v>6384</v>
      </c>
      <c r="C5944">
        <v>1</v>
      </c>
      <c r="D5944" s="1" t="s">
        <v>3322</v>
      </c>
      <c r="E5944" s="1" t="s">
        <v>108</v>
      </c>
      <c r="F5944">
        <v>450</v>
      </c>
      <c r="G5944" s="1" t="s">
        <v>1077</v>
      </c>
      <c r="H5944">
        <v>1</v>
      </c>
      <c r="I5944">
        <v>0</v>
      </c>
      <c r="J5944" t="s">
        <v>9482</v>
      </c>
      <c r="K5944" s="1" t="s">
        <v>115</v>
      </c>
      <c r="L5944">
        <v>2</v>
      </c>
    </row>
    <row r="5945" spans="1:12" x14ac:dyDescent="0.25">
      <c r="A5945">
        <v>18354644</v>
      </c>
      <c r="B5945" s="1" t="s">
        <v>6385</v>
      </c>
      <c r="C5945">
        <v>1</v>
      </c>
      <c r="D5945" s="1" t="s">
        <v>3322</v>
      </c>
      <c r="E5945" s="1" t="s">
        <v>1080</v>
      </c>
      <c r="F5945">
        <v>100</v>
      </c>
      <c r="G5945" s="1" t="s">
        <v>1077</v>
      </c>
      <c r="H5945">
        <v>1</v>
      </c>
      <c r="I5945">
        <v>0</v>
      </c>
      <c r="J5945" t="s">
        <v>9482</v>
      </c>
      <c r="K5945" s="1" t="s">
        <v>115</v>
      </c>
      <c r="L5945">
        <v>0</v>
      </c>
    </row>
    <row r="5946" spans="1:12" x14ac:dyDescent="0.25">
      <c r="A5946">
        <v>7684</v>
      </c>
      <c r="B5946" s="1" t="s">
        <v>6386</v>
      </c>
      <c r="C5946">
        <v>1</v>
      </c>
      <c r="D5946" s="1" t="s">
        <v>3322</v>
      </c>
      <c r="E5946" s="1" t="s">
        <v>1080</v>
      </c>
      <c r="F5946">
        <v>100</v>
      </c>
      <c r="G5946" s="1" t="s">
        <v>1077</v>
      </c>
      <c r="H5946">
        <v>1</v>
      </c>
      <c r="I5946">
        <v>0</v>
      </c>
      <c r="J5946" t="s">
        <v>9482</v>
      </c>
      <c r="K5946" s="1" t="s">
        <v>115</v>
      </c>
      <c r="L5946">
        <v>3</v>
      </c>
    </row>
    <row r="5947" spans="1:12" x14ac:dyDescent="0.25">
      <c r="A5947">
        <v>18180047</v>
      </c>
      <c r="B5947" s="1" t="s">
        <v>6387</v>
      </c>
      <c r="C5947">
        <v>1</v>
      </c>
      <c r="D5947" s="1" t="s">
        <v>3322</v>
      </c>
      <c r="E5947" s="1" t="s">
        <v>1194</v>
      </c>
      <c r="F5947">
        <v>700</v>
      </c>
      <c r="G5947" s="1" t="s">
        <v>1077</v>
      </c>
      <c r="H5947">
        <v>2</v>
      </c>
      <c r="I5947">
        <v>0</v>
      </c>
      <c r="J5947" t="s">
        <v>9482</v>
      </c>
      <c r="K5947" s="1" t="s">
        <v>115</v>
      </c>
      <c r="L5947">
        <v>2</v>
      </c>
    </row>
    <row r="5948" spans="1:12" x14ac:dyDescent="0.25">
      <c r="A5948">
        <v>18366586</v>
      </c>
      <c r="B5948" s="1" t="s">
        <v>6388</v>
      </c>
      <c r="C5948">
        <v>1</v>
      </c>
      <c r="D5948" s="1" t="s">
        <v>3322</v>
      </c>
      <c r="E5948" s="1" t="s">
        <v>6389</v>
      </c>
      <c r="F5948">
        <v>500</v>
      </c>
      <c r="G5948" s="1" t="s">
        <v>1077</v>
      </c>
      <c r="H5948">
        <v>2</v>
      </c>
      <c r="I5948">
        <v>0</v>
      </c>
      <c r="J5948" t="s">
        <v>9482</v>
      </c>
      <c r="K5948" s="1" t="s">
        <v>115</v>
      </c>
      <c r="L5948">
        <v>1</v>
      </c>
    </row>
    <row r="5949" spans="1:12" x14ac:dyDescent="0.25">
      <c r="A5949">
        <v>112</v>
      </c>
      <c r="B5949" s="1" t="s">
        <v>6390</v>
      </c>
      <c r="C5949">
        <v>1</v>
      </c>
      <c r="D5949" s="1" t="s">
        <v>3322</v>
      </c>
      <c r="E5949" s="1" t="s">
        <v>6391</v>
      </c>
      <c r="F5949">
        <v>1800</v>
      </c>
      <c r="G5949" s="1" t="s">
        <v>1077</v>
      </c>
      <c r="H5949">
        <v>3</v>
      </c>
      <c r="I5949">
        <v>4.2</v>
      </c>
      <c r="J5949" t="s">
        <v>9479</v>
      </c>
      <c r="K5949" s="1" t="s">
        <v>53</v>
      </c>
      <c r="L5949">
        <v>391</v>
      </c>
    </row>
    <row r="5950" spans="1:12" x14ac:dyDescent="0.25">
      <c r="A5950">
        <v>1903</v>
      </c>
      <c r="B5950" s="1" t="s">
        <v>4381</v>
      </c>
      <c r="C5950">
        <v>1</v>
      </c>
      <c r="D5950" s="1" t="s">
        <v>3322</v>
      </c>
      <c r="E5950" s="1" t="s">
        <v>4382</v>
      </c>
      <c r="F5950">
        <v>1000</v>
      </c>
      <c r="G5950" s="1" t="s">
        <v>1077</v>
      </c>
      <c r="H5950">
        <v>3</v>
      </c>
      <c r="I5950">
        <v>3.2</v>
      </c>
      <c r="J5950" t="s">
        <v>9481</v>
      </c>
      <c r="K5950" s="1" t="s">
        <v>100</v>
      </c>
      <c r="L5950">
        <v>36</v>
      </c>
    </row>
    <row r="5951" spans="1:12" x14ac:dyDescent="0.25">
      <c r="A5951">
        <v>300710</v>
      </c>
      <c r="B5951" s="1" t="s">
        <v>6392</v>
      </c>
      <c r="C5951">
        <v>1</v>
      </c>
      <c r="D5951" s="1" t="s">
        <v>3322</v>
      </c>
      <c r="E5951" s="1" t="s">
        <v>1089</v>
      </c>
      <c r="F5951">
        <v>300</v>
      </c>
      <c r="G5951" s="1" t="s">
        <v>1077</v>
      </c>
      <c r="H5951">
        <v>1</v>
      </c>
      <c r="I5951">
        <v>3.4</v>
      </c>
      <c r="J5951" t="s">
        <v>9481</v>
      </c>
      <c r="K5951" s="1" t="s">
        <v>100</v>
      </c>
      <c r="L5951">
        <v>38</v>
      </c>
    </row>
    <row r="5952" spans="1:12" x14ac:dyDescent="0.25">
      <c r="A5952">
        <v>308065</v>
      </c>
      <c r="B5952" s="1" t="s">
        <v>6393</v>
      </c>
      <c r="C5952">
        <v>1</v>
      </c>
      <c r="D5952" s="1" t="s">
        <v>3322</v>
      </c>
      <c r="E5952" s="1" t="s">
        <v>1108</v>
      </c>
      <c r="F5952">
        <v>350</v>
      </c>
      <c r="G5952" s="1" t="s">
        <v>1077</v>
      </c>
      <c r="H5952">
        <v>1</v>
      </c>
      <c r="I5952">
        <v>2.9</v>
      </c>
      <c r="J5952" t="s">
        <v>9481</v>
      </c>
      <c r="K5952" s="1" t="s">
        <v>100</v>
      </c>
      <c r="L5952">
        <v>10</v>
      </c>
    </row>
    <row r="5953" spans="1:12" x14ac:dyDescent="0.25">
      <c r="A5953">
        <v>18441549</v>
      </c>
      <c r="B5953" s="1" t="s">
        <v>6394</v>
      </c>
      <c r="C5953">
        <v>1</v>
      </c>
      <c r="D5953" s="1" t="s">
        <v>3322</v>
      </c>
      <c r="E5953" s="1" t="s">
        <v>104</v>
      </c>
      <c r="F5953">
        <v>350</v>
      </c>
      <c r="G5953" s="1" t="s">
        <v>1077</v>
      </c>
      <c r="H5953">
        <v>1</v>
      </c>
      <c r="I5953">
        <v>3.1</v>
      </c>
      <c r="J5953" t="s">
        <v>9481</v>
      </c>
      <c r="K5953" s="1" t="s">
        <v>100</v>
      </c>
      <c r="L5953">
        <v>7</v>
      </c>
    </row>
    <row r="5954" spans="1:12" x14ac:dyDescent="0.25">
      <c r="A5954">
        <v>3685</v>
      </c>
      <c r="B5954" s="1" t="s">
        <v>6395</v>
      </c>
      <c r="C5954">
        <v>1</v>
      </c>
      <c r="D5954" s="1" t="s">
        <v>3322</v>
      </c>
      <c r="E5954" s="1" t="s">
        <v>1076</v>
      </c>
      <c r="F5954">
        <v>350</v>
      </c>
      <c r="G5954" s="1" t="s">
        <v>1077</v>
      </c>
      <c r="H5954">
        <v>1</v>
      </c>
      <c r="I5954">
        <v>3.2</v>
      </c>
      <c r="J5954" t="s">
        <v>9481</v>
      </c>
      <c r="K5954" s="1" t="s">
        <v>100</v>
      </c>
      <c r="L5954">
        <v>40</v>
      </c>
    </row>
    <row r="5955" spans="1:12" x14ac:dyDescent="0.25">
      <c r="A5955">
        <v>303599</v>
      </c>
      <c r="B5955" s="1" t="s">
        <v>6396</v>
      </c>
      <c r="C5955">
        <v>1</v>
      </c>
      <c r="D5955" s="1" t="s">
        <v>3322</v>
      </c>
      <c r="E5955" s="1" t="s">
        <v>1235</v>
      </c>
      <c r="F5955">
        <v>300</v>
      </c>
      <c r="G5955" s="1" t="s">
        <v>1077</v>
      </c>
      <c r="H5955">
        <v>1</v>
      </c>
      <c r="I5955">
        <v>3.9</v>
      </c>
      <c r="J5955" t="s">
        <v>9480</v>
      </c>
      <c r="K5955" s="1" t="s">
        <v>82</v>
      </c>
      <c r="L5955">
        <v>251</v>
      </c>
    </row>
    <row r="5956" spans="1:12" x14ac:dyDescent="0.25">
      <c r="A5956">
        <v>462</v>
      </c>
      <c r="B5956" s="1" t="s">
        <v>1359</v>
      </c>
      <c r="C5956">
        <v>1</v>
      </c>
      <c r="D5956" s="1" t="s">
        <v>3322</v>
      </c>
      <c r="E5956" s="1" t="s">
        <v>1360</v>
      </c>
      <c r="F5956">
        <v>800</v>
      </c>
      <c r="G5956" s="1" t="s">
        <v>1077</v>
      </c>
      <c r="H5956">
        <v>2</v>
      </c>
      <c r="I5956">
        <v>3.7</v>
      </c>
      <c r="J5956" t="s">
        <v>9480</v>
      </c>
      <c r="K5956" s="1" t="s">
        <v>82</v>
      </c>
      <c r="L5956">
        <v>360</v>
      </c>
    </row>
    <row r="5957" spans="1:12" x14ac:dyDescent="0.25">
      <c r="A5957">
        <v>18474567</v>
      </c>
      <c r="B5957" s="1" t="s">
        <v>6397</v>
      </c>
      <c r="C5957">
        <v>1</v>
      </c>
      <c r="D5957" s="1" t="s">
        <v>3322</v>
      </c>
      <c r="E5957" s="1" t="s">
        <v>1080</v>
      </c>
      <c r="F5957">
        <v>350</v>
      </c>
      <c r="G5957" s="1" t="s">
        <v>1077</v>
      </c>
      <c r="H5957">
        <v>1</v>
      </c>
      <c r="I5957">
        <v>0</v>
      </c>
      <c r="J5957" t="s">
        <v>9482</v>
      </c>
      <c r="K5957" s="1" t="s">
        <v>115</v>
      </c>
      <c r="L5957">
        <v>2</v>
      </c>
    </row>
    <row r="5958" spans="1:12" x14ac:dyDescent="0.25">
      <c r="A5958">
        <v>18434504</v>
      </c>
      <c r="B5958" s="1" t="s">
        <v>6398</v>
      </c>
      <c r="C5958">
        <v>1</v>
      </c>
      <c r="D5958" s="1" t="s">
        <v>3322</v>
      </c>
      <c r="E5958" s="1" t="s">
        <v>1089</v>
      </c>
      <c r="F5958">
        <v>400</v>
      </c>
      <c r="G5958" s="1" t="s">
        <v>1077</v>
      </c>
      <c r="H5958">
        <v>1</v>
      </c>
      <c r="I5958">
        <v>0</v>
      </c>
      <c r="J5958" t="s">
        <v>9482</v>
      </c>
      <c r="K5958" s="1" t="s">
        <v>115</v>
      </c>
      <c r="L5958">
        <v>0</v>
      </c>
    </row>
    <row r="5959" spans="1:12" x14ac:dyDescent="0.25">
      <c r="A5959">
        <v>680</v>
      </c>
      <c r="B5959" s="1" t="s">
        <v>3609</v>
      </c>
      <c r="C5959">
        <v>1</v>
      </c>
      <c r="D5959" s="1" t="s">
        <v>3322</v>
      </c>
      <c r="E5959" s="1" t="s">
        <v>5967</v>
      </c>
      <c r="F5959">
        <v>350</v>
      </c>
      <c r="G5959" s="1" t="s">
        <v>1077</v>
      </c>
      <c r="H5959">
        <v>1</v>
      </c>
      <c r="I5959">
        <v>2.2000000000000002</v>
      </c>
      <c r="J5959" t="s">
        <v>9482</v>
      </c>
      <c r="K5959" s="1" t="s">
        <v>571</v>
      </c>
      <c r="L5959">
        <v>251</v>
      </c>
    </row>
    <row r="5960" spans="1:12" x14ac:dyDescent="0.25">
      <c r="A5960">
        <v>18222581</v>
      </c>
      <c r="B5960" s="1" t="s">
        <v>6399</v>
      </c>
      <c r="C5960">
        <v>1</v>
      </c>
      <c r="D5960" s="1" t="s">
        <v>3322</v>
      </c>
      <c r="E5960" s="1" t="s">
        <v>1080</v>
      </c>
      <c r="F5960">
        <v>250</v>
      </c>
      <c r="G5960" s="1" t="s">
        <v>1077</v>
      </c>
      <c r="H5960">
        <v>1</v>
      </c>
      <c r="I5960">
        <v>3.3</v>
      </c>
      <c r="J5960" t="s">
        <v>9481</v>
      </c>
      <c r="K5960" s="1" t="s">
        <v>100</v>
      </c>
      <c r="L5960">
        <v>27</v>
      </c>
    </row>
    <row r="5961" spans="1:12" x14ac:dyDescent="0.25">
      <c r="A5961">
        <v>18432628</v>
      </c>
      <c r="B5961" s="1" t="s">
        <v>6400</v>
      </c>
      <c r="C5961">
        <v>1</v>
      </c>
      <c r="D5961" s="1" t="s">
        <v>3322</v>
      </c>
      <c r="E5961" s="1" t="s">
        <v>1080</v>
      </c>
      <c r="F5961">
        <v>500</v>
      </c>
      <c r="G5961" s="1" t="s">
        <v>1077</v>
      </c>
      <c r="H5961">
        <v>2</v>
      </c>
      <c r="I5961">
        <v>0</v>
      </c>
      <c r="J5961" t="s">
        <v>9482</v>
      </c>
      <c r="K5961" s="1" t="s">
        <v>115</v>
      </c>
      <c r="L5961">
        <v>0</v>
      </c>
    </row>
    <row r="5962" spans="1:12" x14ac:dyDescent="0.25">
      <c r="A5962">
        <v>18357551</v>
      </c>
      <c r="B5962" s="1" t="s">
        <v>2945</v>
      </c>
      <c r="C5962">
        <v>1</v>
      </c>
      <c r="D5962" s="1" t="s">
        <v>3322</v>
      </c>
      <c r="E5962" s="1" t="s">
        <v>3414</v>
      </c>
      <c r="F5962">
        <v>300</v>
      </c>
      <c r="G5962" s="1" t="s">
        <v>1077</v>
      </c>
      <c r="H5962">
        <v>1</v>
      </c>
      <c r="I5962">
        <v>0</v>
      </c>
      <c r="J5962" t="s">
        <v>9482</v>
      </c>
      <c r="K5962" s="1" t="s">
        <v>115</v>
      </c>
      <c r="L5962">
        <v>0</v>
      </c>
    </row>
    <row r="5963" spans="1:12" x14ac:dyDescent="0.25">
      <c r="A5963">
        <v>18360900</v>
      </c>
      <c r="B5963" s="1" t="s">
        <v>6401</v>
      </c>
      <c r="C5963">
        <v>1</v>
      </c>
      <c r="D5963" s="1" t="s">
        <v>3322</v>
      </c>
      <c r="E5963" s="1" t="s">
        <v>1080</v>
      </c>
      <c r="F5963">
        <v>300</v>
      </c>
      <c r="G5963" s="1" t="s">
        <v>1077</v>
      </c>
      <c r="H5963">
        <v>1</v>
      </c>
      <c r="I5963">
        <v>0</v>
      </c>
      <c r="J5963" t="s">
        <v>9482</v>
      </c>
      <c r="K5963" s="1" t="s">
        <v>115</v>
      </c>
      <c r="L5963">
        <v>0</v>
      </c>
    </row>
    <row r="5964" spans="1:12" x14ac:dyDescent="0.25">
      <c r="A5964">
        <v>18358168</v>
      </c>
      <c r="B5964" s="1" t="s">
        <v>6402</v>
      </c>
      <c r="C5964">
        <v>1</v>
      </c>
      <c r="D5964" s="1" t="s">
        <v>3322</v>
      </c>
      <c r="E5964" s="1" t="s">
        <v>1507</v>
      </c>
      <c r="F5964">
        <v>250</v>
      </c>
      <c r="G5964" s="1" t="s">
        <v>1077</v>
      </c>
      <c r="H5964">
        <v>1</v>
      </c>
      <c r="I5964">
        <v>0</v>
      </c>
      <c r="J5964" t="s">
        <v>9482</v>
      </c>
      <c r="K5964" s="1" t="s">
        <v>115</v>
      </c>
      <c r="L5964">
        <v>0</v>
      </c>
    </row>
    <row r="5965" spans="1:12" x14ac:dyDescent="0.25">
      <c r="A5965">
        <v>18472680</v>
      </c>
      <c r="B5965" s="1" t="s">
        <v>6403</v>
      </c>
      <c r="C5965">
        <v>1</v>
      </c>
      <c r="D5965" s="1" t="s">
        <v>3322</v>
      </c>
      <c r="E5965" s="1" t="s">
        <v>104</v>
      </c>
      <c r="F5965">
        <v>300</v>
      </c>
      <c r="G5965" s="1" t="s">
        <v>1077</v>
      </c>
      <c r="H5965">
        <v>1</v>
      </c>
      <c r="I5965">
        <v>0</v>
      </c>
      <c r="J5965" t="s">
        <v>9482</v>
      </c>
      <c r="K5965" s="1" t="s">
        <v>115</v>
      </c>
      <c r="L5965">
        <v>0</v>
      </c>
    </row>
    <row r="5966" spans="1:12" x14ac:dyDescent="0.25">
      <c r="A5966">
        <v>18409180</v>
      </c>
      <c r="B5966" s="1" t="s">
        <v>1540</v>
      </c>
      <c r="C5966">
        <v>1</v>
      </c>
      <c r="D5966" s="1" t="s">
        <v>3322</v>
      </c>
      <c r="E5966" s="1" t="s">
        <v>1465</v>
      </c>
      <c r="F5966">
        <v>300</v>
      </c>
      <c r="G5966" s="1" t="s">
        <v>1077</v>
      </c>
      <c r="H5966">
        <v>1</v>
      </c>
      <c r="I5966">
        <v>0</v>
      </c>
      <c r="J5966" t="s">
        <v>9482</v>
      </c>
      <c r="K5966" s="1" t="s">
        <v>115</v>
      </c>
      <c r="L5966">
        <v>0</v>
      </c>
    </row>
    <row r="5967" spans="1:12" x14ac:dyDescent="0.25">
      <c r="A5967">
        <v>18429188</v>
      </c>
      <c r="B5967" s="1" t="s">
        <v>6404</v>
      </c>
      <c r="C5967">
        <v>1</v>
      </c>
      <c r="D5967" s="1" t="s">
        <v>3322</v>
      </c>
      <c r="E5967" s="1" t="s">
        <v>1711</v>
      </c>
      <c r="F5967">
        <v>300</v>
      </c>
      <c r="G5967" s="1" t="s">
        <v>1077</v>
      </c>
      <c r="H5967">
        <v>1</v>
      </c>
      <c r="I5967">
        <v>0</v>
      </c>
      <c r="J5967" t="s">
        <v>9482</v>
      </c>
      <c r="K5967" s="1" t="s">
        <v>115</v>
      </c>
      <c r="L5967">
        <v>0</v>
      </c>
    </row>
    <row r="5968" spans="1:12" x14ac:dyDescent="0.25">
      <c r="A5968">
        <v>310164</v>
      </c>
      <c r="B5968" s="1" t="s">
        <v>6405</v>
      </c>
      <c r="C5968">
        <v>1</v>
      </c>
      <c r="D5968" s="1" t="s">
        <v>3322</v>
      </c>
      <c r="E5968" s="1" t="s">
        <v>1080</v>
      </c>
      <c r="F5968">
        <v>500</v>
      </c>
      <c r="G5968" s="1" t="s">
        <v>1077</v>
      </c>
      <c r="H5968">
        <v>2</v>
      </c>
      <c r="I5968">
        <v>3</v>
      </c>
      <c r="J5968" t="s">
        <v>9481</v>
      </c>
      <c r="K5968" s="1" t="s">
        <v>100</v>
      </c>
      <c r="L5968">
        <v>10</v>
      </c>
    </row>
    <row r="5969" spans="1:12" x14ac:dyDescent="0.25">
      <c r="A5969">
        <v>7712</v>
      </c>
      <c r="B5969" s="1" t="s">
        <v>6406</v>
      </c>
      <c r="C5969">
        <v>1</v>
      </c>
      <c r="D5969" s="1" t="s">
        <v>3322</v>
      </c>
      <c r="E5969" s="1" t="s">
        <v>1181</v>
      </c>
      <c r="F5969">
        <v>500</v>
      </c>
      <c r="G5969" s="1" t="s">
        <v>1077</v>
      </c>
      <c r="H5969">
        <v>2</v>
      </c>
      <c r="I5969">
        <v>3.2</v>
      </c>
      <c r="J5969" t="s">
        <v>9481</v>
      </c>
      <c r="K5969" s="1" t="s">
        <v>100</v>
      </c>
      <c r="L5969">
        <v>18</v>
      </c>
    </row>
    <row r="5970" spans="1:12" x14ac:dyDescent="0.25">
      <c r="A5970">
        <v>18311948</v>
      </c>
      <c r="B5970" s="1" t="s">
        <v>6407</v>
      </c>
      <c r="C5970">
        <v>1</v>
      </c>
      <c r="D5970" s="1" t="s">
        <v>3322</v>
      </c>
      <c r="E5970" s="1" t="s">
        <v>1108</v>
      </c>
      <c r="F5970">
        <v>700</v>
      </c>
      <c r="G5970" s="1" t="s">
        <v>1077</v>
      </c>
      <c r="H5970">
        <v>2</v>
      </c>
      <c r="I5970">
        <v>3</v>
      </c>
      <c r="J5970" t="s">
        <v>9481</v>
      </c>
      <c r="K5970" s="1" t="s">
        <v>100</v>
      </c>
      <c r="L5970">
        <v>6</v>
      </c>
    </row>
    <row r="5971" spans="1:12" x14ac:dyDescent="0.25">
      <c r="A5971">
        <v>7483</v>
      </c>
      <c r="B5971" s="1" t="s">
        <v>6408</v>
      </c>
      <c r="C5971">
        <v>1</v>
      </c>
      <c r="D5971" s="1" t="s">
        <v>3322</v>
      </c>
      <c r="E5971" s="1" t="s">
        <v>1421</v>
      </c>
      <c r="F5971">
        <v>400</v>
      </c>
      <c r="G5971" s="1" t="s">
        <v>1077</v>
      </c>
      <c r="H5971">
        <v>1</v>
      </c>
      <c r="I5971">
        <v>3.5</v>
      </c>
      <c r="J5971" t="s">
        <v>9480</v>
      </c>
      <c r="K5971" s="1" t="s">
        <v>82</v>
      </c>
      <c r="L5971">
        <v>26</v>
      </c>
    </row>
    <row r="5972" spans="1:12" x14ac:dyDescent="0.25">
      <c r="A5972">
        <v>18355004</v>
      </c>
      <c r="B5972" s="1" t="s">
        <v>6409</v>
      </c>
      <c r="C5972">
        <v>1</v>
      </c>
      <c r="D5972" s="1" t="s">
        <v>3322</v>
      </c>
      <c r="E5972" s="1" t="s">
        <v>1507</v>
      </c>
      <c r="F5972">
        <v>100</v>
      </c>
      <c r="G5972" s="1" t="s">
        <v>1077</v>
      </c>
      <c r="H5972">
        <v>1</v>
      </c>
      <c r="I5972">
        <v>0</v>
      </c>
      <c r="J5972" t="s">
        <v>9482</v>
      </c>
      <c r="K5972" s="1" t="s">
        <v>115</v>
      </c>
      <c r="L5972">
        <v>0</v>
      </c>
    </row>
    <row r="5973" spans="1:12" x14ac:dyDescent="0.25">
      <c r="A5973">
        <v>18291238</v>
      </c>
      <c r="B5973" s="1" t="s">
        <v>6410</v>
      </c>
      <c r="C5973">
        <v>1</v>
      </c>
      <c r="D5973" s="1" t="s">
        <v>3322</v>
      </c>
      <c r="E5973" s="1" t="s">
        <v>1988</v>
      </c>
      <c r="F5973">
        <v>600</v>
      </c>
      <c r="G5973" s="1" t="s">
        <v>1077</v>
      </c>
      <c r="H5973">
        <v>2</v>
      </c>
      <c r="I5973">
        <v>0</v>
      </c>
      <c r="J5973" t="s">
        <v>9482</v>
      </c>
      <c r="K5973" s="1" t="s">
        <v>115</v>
      </c>
      <c r="L5973">
        <v>2</v>
      </c>
    </row>
    <row r="5974" spans="1:12" x14ac:dyDescent="0.25">
      <c r="A5974">
        <v>18472436</v>
      </c>
      <c r="B5974" s="1" t="s">
        <v>1476</v>
      </c>
      <c r="C5974">
        <v>1</v>
      </c>
      <c r="D5974" s="1" t="s">
        <v>3322</v>
      </c>
      <c r="E5974" s="1" t="s">
        <v>602</v>
      </c>
      <c r="F5974">
        <v>1100</v>
      </c>
      <c r="G5974" s="1" t="s">
        <v>1077</v>
      </c>
      <c r="H5974">
        <v>3</v>
      </c>
      <c r="I5974">
        <v>3.1</v>
      </c>
      <c r="J5974" t="s">
        <v>9481</v>
      </c>
      <c r="K5974" s="1" t="s">
        <v>100</v>
      </c>
      <c r="L5974">
        <v>5</v>
      </c>
    </row>
    <row r="5975" spans="1:12" x14ac:dyDescent="0.25">
      <c r="A5975">
        <v>9037</v>
      </c>
      <c r="B5975" s="1" t="s">
        <v>6411</v>
      </c>
      <c r="C5975">
        <v>1</v>
      </c>
      <c r="D5975" s="1" t="s">
        <v>3322</v>
      </c>
      <c r="E5975" s="1" t="s">
        <v>6412</v>
      </c>
      <c r="F5975">
        <v>500</v>
      </c>
      <c r="G5975" s="1" t="s">
        <v>1077</v>
      </c>
      <c r="H5975">
        <v>2</v>
      </c>
      <c r="I5975">
        <v>2.6</v>
      </c>
      <c r="J5975" t="s">
        <v>9481</v>
      </c>
      <c r="K5975" s="1" t="s">
        <v>100</v>
      </c>
      <c r="L5975">
        <v>55</v>
      </c>
    </row>
    <row r="5976" spans="1:12" x14ac:dyDescent="0.25">
      <c r="A5976">
        <v>18391581</v>
      </c>
      <c r="B5976" s="1" t="s">
        <v>6413</v>
      </c>
      <c r="C5976">
        <v>1</v>
      </c>
      <c r="D5976" s="1" t="s">
        <v>3322</v>
      </c>
      <c r="E5976" s="1" t="s">
        <v>6414</v>
      </c>
      <c r="F5976">
        <v>200</v>
      </c>
      <c r="G5976" s="1" t="s">
        <v>1077</v>
      </c>
      <c r="H5976">
        <v>1</v>
      </c>
      <c r="I5976">
        <v>3.1</v>
      </c>
      <c r="J5976" t="s">
        <v>9481</v>
      </c>
      <c r="K5976" s="1" t="s">
        <v>100</v>
      </c>
      <c r="L5976">
        <v>8</v>
      </c>
    </row>
    <row r="5977" spans="1:12" x14ac:dyDescent="0.25">
      <c r="A5977">
        <v>7077</v>
      </c>
      <c r="B5977" s="1" t="s">
        <v>3750</v>
      </c>
      <c r="C5977">
        <v>1</v>
      </c>
      <c r="D5977" s="1" t="s">
        <v>3322</v>
      </c>
      <c r="E5977" s="1" t="s">
        <v>102</v>
      </c>
      <c r="F5977">
        <v>750</v>
      </c>
      <c r="G5977" s="1" t="s">
        <v>1077</v>
      </c>
      <c r="H5977">
        <v>2</v>
      </c>
      <c r="I5977">
        <v>2.6</v>
      </c>
      <c r="J5977" t="s">
        <v>9481</v>
      </c>
      <c r="K5977" s="1" t="s">
        <v>100</v>
      </c>
      <c r="L5977">
        <v>29</v>
      </c>
    </row>
    <row r="5978" spans="1:12" x14ac:dyDescent="0.25">
      <c r="A5978">
        <v>306586</v>
      </c>
      <c r="B5978" s="1" t="s">
        <v>1528</v>
      </c>
      <c r="C5978">
        <v>1</v>
      </c>
      <c r="D5978" s="1" t="s">
        <v>3322</v>
      </c>
      <c r="E5978" s="1" t="s">
        <v>108</v>
      </c>
      <c r="F5978">
        <v>800</v>
      </c>
      <c r="G5978" s="1" t="s">
        <v>1077</v>
      </c>
      <c r="H5978">
        <v>2</v>
      </c>
      <c r="I5978">
        <v>3.2</v>
      </c>
      <c r="J5978" t="s">
        <v>9481</v>
      </c>
      <c r="K5978" s="1" t="s">
        <v>100</v>
      </c>
      <c r="L5978">
        <v>69</v>
      </c>
    </row>
    <row r="5979" spans="1:12" x14ac:dyDescent="0.25">
      <c r="A5979">
        <v>306495</v>
      </c>
      <c r="B5979" s="1" t="s">
        <v>1218</v>
      </c>
      <c r="C5979">
        <v>1</v>
      </c>
      <c r="D5979" s="1" t="s">
        <v>3322</v>
      </c>
      <c r="E5979" s="1" t="s">
        <v>1662</v>
      </c>
      <c r="F5979">
        <v>700</v>
      </c>
      <c r="G5979" s="1" t="s">
        <v>1077</v>
      </c>
      <c r="H5979">
        <v>2</v>
      </c>
      <c r="I5979">
        <v>3.3</v>
      </c>
      <c r="J5979" t="s">
        <v>9481</v>
      </c>
      <c r="K5979" s="1" t="s">
        <v>100</v>
      </c>
      <c r="L5979">
        <v>69</v>
      </c>
    </row>
    <row r="5980" spans="1:12" x14ac:dyDescent="0.25">
      <c r="A5980">
        <v>9061</v>
      </c>
      <c r="B5980" s="1" t="s">
        <v>6415</v>
      </c>
      <c r="C5980">
        <v>1</v>
      </c>
      <c r="D5980" s="1" t="s">
        <v>3322</v>
      </c>
      <c r="E5980" s="1" t="s">
        <v>1047</v>
      </c>
      <c r="F5980">
        <v>500</v>
      </c>
      <c r="G5980" s="1" t="s">
        <v>1077</v>
      </c>
      <c r="H5980">
        <v>2</v>
      </c>
      <c r="I5980">
        <v>3.2</v>
      </c>
      <c r="J5980" t="s">
        <v>9481</v>
      </c>
      <c r="K5980" s="1" t="s">
        <v>100</v>
      </c>
      <c r="L5980">
        <v>36</v>
      </c>
    </row>
    <row r="5981" spans="1:12" x14ac:dyDescent="0.25">
      <c r="A5981">
        <v>18357946</v>
      </c>
      <c r="B5981" s="1" t="s">
        <v>1477</v>
      </c>
      <c r="C5981">
        <v>1</v>
      </c>
      <c r="D5981" s="1" t="s">
        <v>3322</v>
      </c>
      <c r="E5981" s="1" t="s">
        <v>1478</v>
      </c>
      <c r="F5981">
        <v>600</v>
      </c>
      <c r="G5981" s="1" t="s">
        <v>1077</v>
      </c>
      <c r="H5981">
        <v>2</v>
      </c>
      <c r="I5981">
        <v>3.4</v>
      </c>
      <c r="J5981" t="s">
        <v>9481</v>
      </c>
      <c r="K5981" s="1" t="s">
        <v>100</v>
      </c>
      <c r="L5981">
        <v>36</v>
      </c>
    </row>
    <row r="5982" spans="1:12" x14ac:dyDescent="0.25">
      <c r="A5982">
        <v>308991</v>
      </c>
      <c r="B5982" s="1" t="s">
        <v>6416</v>
      </c>
      <c r="C5982">
        <v>1</v>
      </c>
      <c r="D5982" s="1" t="s">
        <v>3322</v>
      </c>
      <c r="E5982" s="1" t="s">
        <v>1487</v>
      </c>
      <c r="F5982">
        <v>200</v>
      </c>
      <c r="G5982" s="1" t="s">
        <v>1077</v>
      </c>
      <c r="H5982">
        <v>1</v>
      </c>
      <c r="I5982">
        <v>3.3</v>
      </c>
      <c r="J5982" t="s">
        <v>9481</v>
      </c>
      <c r="K5982" s="1" t="s">
        <v>100</v>
      </c>
      <c r="L5982">
        <v>18</v>
      </c>
    </row>
    <row r="5983" spans="1:12" x14ac:dyDescent="0.25">
      <c r="A5983">
        <v>7071</v>
      </c>
      <c r="B5983" s="1" t="s">
        <v>1492</v>
      </c>
      <c r="C5983">
        <v>1</v>
      </c>
      <c r="D5983" s="1" t="s">
        <v>3322</v>
      </c>
      <c r="E5983" s="1" t="s">
        <v>1129</v>
      </c>
      <c r="F5983">
        <v>250</v>
      </c>
      <c r="G5983" s="1" t="s">
        <v>1077</v>
      </c>
      <c r="H5983">
        <v>1</v>
      </c>
      <c r="I5983">
        <v>2.7</v>
      </c>
      <c r="J5983" t="s">
        <v>9481</v>
      </c>
      <c r="K5983" s="1" t="s">
        <v>100</v>
      </c>
      <c r="L5983">
        <v>17</v>
      </c>
    </row>
    <row r="5984" spans="1:12" x14ac:dyDescent="0.25">
      <c r="A5984">
        <v>18282040</v>
      </c>
      <c r="B5984" s="1" t="s">
        <v>1555</v>
      </c>
      <c r="C5984">
        <v>1</v>
      </c>
      <c r="D5984" s="1" t="s">
        <v>3322</v>
      </c>
      <c r="E5984" s="1" t="s">
        <v>1186</v>
      </c>
      <c r="F5984">
        <v>400</v>
      </c>
      <c r="G5984" s="1" t="s">
        <v>1077</v>
      </c>
      <c r="H5984">
        <v>1</v>
      </c>
      <c r="I5984">
        <v>3.2</v>
      </c>
      <c r="J5984" t="s">
        <v>9481</v>
      </c>
      <c r="K5984" s="1" t="s">
        <v>100</v>
      </c>
      <c r="L5984">
        <v>19</v>
      </c>
    </row>
    <row r="5985" spans="1:12" x14ac:dyDescent="0.25">
      <c r="A5985">
        <v>8379</v>
      </c>
      <c r="B5985" s="1" t="s">
        <v>1163</v>
      </c>
      <c r="C5985">
        <v>1</v>
      </c>
      <c r="D5985" s="1" t="s">
        <v>3322</v>
      </c>
      <c r="E5985" s="1" t="s">
        <v>866</v>
      </c>
      <c r="F5985">
        <v>500</v>
      </c>
      <c r="G5985" s="1" t="s">
        <v>1077</v>
      </c>
      <c r="H5985">
        <v>2</v>
      </c>
      <c r="I5985">
        <v>2.6</v>
      </c>
      <c r="J5985" t="s">
        <v>9481</v>
      </c>
      <c r="K5985" s="1" t="s">
        <v>100</v>
      </c>
      <c r="L5985">
        <v>47</v>
      </c>
    </row>
    <row r="5986" spans="1:12" x14ac:dyDescent="0.25">
      <c r="A5986">
        <v>9040</v>
      </c>
      <c r="B5986" s="1" t="s">
        <v>2712</v>
      </c>
      <c r="C5986">
        <v>1</v>
      </c>
      <c r="D5986" s="1" t="s">
        <v>3322</v>
      </c>
      <c r="E5986" s="1" t="s">
        <v>1129</v>
      </c>
      <c r="F5986">
        <v>150</v>
      </c>
      <c r="G5986" s="1" t="s">
        <v>1077</v>
      </c>
      <c r="H5986">
        <v>1</v>
      </c>
      <c r="I5986">
        <v>3.3</v>
      </c>
      <c r="J5986" t="s">
        <v>9481</v>
      </c>
      <c r="K5986" s="1" t="s">
        <v>100</v>
      </c>
      <c r="L5986">
        <v>18</v>
      </c>
    </row>
    <row r="5987" spans="1:12" x14ac:dyDescent="0.25">
      <c r="A5987">
        <v>18367984</v>
      </c>
      <c r="B5987" s="1" t="s">
        <v>5056</v>
      </c>
      <c r="C5987">
        <v>1</v>
      </c>
      <c r="D5987" s="1" t="s">
        <v>3322</v>
      </c>
      <c r="E5987" s="1" t="s">
        <v>213</v>
      </c>
      <c r="F5987">
        <v>400</v>
      </c>
      <c r="G5987" s="1" t="s">
        <v>1077</v>
      </c>
      <c r="H5987">
        <v>1</v>
      </c>
      <c r="I5987">
        <v>2.8</v>
      </c>
      <c r="J5987" t="s">
        <v>9481</v>
      </c>
      <c r="K5987" s="1" t="s">
        <v>100</v>
      </c>
      <c r="L5987">
        <v>6</v>
      </c>
    </row>
    <row r="5988" spans="1:12" x14ac:dyDescent="0.25">
      <c r="A5988">
        <v>4455</v>
      </c>
      <c r="B5988" s="1" t="s">
        <v>6417</v>
      </c>
      <c r="C5988">
        <v>1</v>
      </c>
      <c r="D5988" s="1" t="s">
        <v>3322</v>
      </c>
      <c r="E5988" s="1" t="s">
        <v>59</v>
      </c>
      <c r="F5988">
        <v>800</v>
      </c>
      <c r="G5988" s="1" t="s">
        <v>1077</v>
      </c>
      <c r="H5988">
        <v>2</v>
      </c>
      <c r="I5988">
        <v>2.6</v>
      </c>
      <c r="J5988" t="s">
        <v>9481</v>
      </c>
      <c r="K5988" s="1" t="s">
        <v>100</v>
      </c>
      <c r="L5988">
        <v>71</v>
      </c>
    </row>
    <row r="5989" spans="1:12" x14ac:dyDescent="0.25">
      <c r="A5989">
        <v>4454</v>
      </c>
      <c r="B5989" s="1" t="s">
        <v>6418</v>
      </c>
      <c r="C5989">
        <v>1</v>
      </c>
      <c r="D5989" s="1" t="s">
        <v>3322</v>
      </c>
      <c r="E5989" s="1" t="s">
        <v>1076</v>
      </c>
      <c r="F5989">
        <v>700</v>
      </c>
      <c r="G5989" s="1" t="s">
        <v>1077</v>
      </c>
      <c r="H5989">
        <v>2</v>
      </c>
      <c r="I5989">
        <v>2.6</v>
      </c>
      <c r="J5989" t="s">
        <v>9481</v>
      </c>
      <c r="K5989" s="1" t="s">
        <v>100</v>
      </c>
      <c r="L5989">
        <v>46</v>
      </c>
    </row>
    <row r="5990" spans="1:12" x14ac:dyDescent="0.25">
      <c r="A5990">
        <v>4560</v>
      </c>
      <c r="B5990" s="1" t="s">
        <v>1745</v>
      </c>
      <c r="C5990">
        <v>1</v>
      </c>
      <c r="D5990" s="1" t="s">
        <v>3322</v>
      </c>
      <c r="E5990" s="1" t="s">
        <v>102</v>
      </c>
      <c r="F5990">
        <v>600</v>
      </c>
      <c r="G5990" s="1" t="s">
        <v>1077</v>
      </c>
      <c r="H5990">
        <v>2</v>
      </c>
      <c r="I5990">
        <v>3.6</v>
      </c>
      <c r="J5990" t="s">
        <v>9480</v>
      </c>
      <c r="K5990" s="1" t="s">
        <v>82</v>
      </c>
      <c r="L5990">
        <v>53</v>
      </c>
    </row>
    <row r="5991" spans="1:12" x14ac:dyDescent="0.25">
      <c r="A5991">
        <v>4563</v>
      </c>
      <c r="B5991" s="1" t="s">
        <v>1486</v>
      </c>
      <c r="C5991">
        <v>1</v>
      </c>
      <c r="D5991" s="1" t="s">
        <v>3322</v>
      </c>
      <c r="E5991" s="1" t="s">
        <v>1487</v>
      </c>
      <c r="F5991">
        <v>400</v>
      </c>
      <c r="G5991" s="1" t="s">
        <v>1077</v>
      </c>
      <c r="H5991">
        <v>1</v>
      </c>
      <c r="I5991">
        <v>3.9</v>
      </c>
      <c r="J5991" t="s">
        <v>9480</v>
      </c>
      <c r="K5991" s="1" t="s">
        <v>82</v>
      </c>
      <c r="L5991">
        <v>51</v>
      </c>
    </row>
    <row r="5992" spans="1:12" x14ac:dyDescent="0.25">
      <c r="A5992">
        <v>5062</v>
      </c>
      <c r="B5992" s="1" t="s">
        <v>6419</v>
      </c>
      <c r="C5992">
        <v>1</v>
      </c>
      <c r="D5992" s="1" t="s">
        <v>3322</v>
      </c>
      <c r="E5992" s="1" t="s">
        <v>4311</v>
      </c>
      <c r="F5992">
        <v>1600</v>
      </c>
      <c r="G5992" s="1" t="s">
        <v>1077</v>
      </c>
      <c r="H5992">
        <v>3</v>
      </c>
      <c r="I5992">
        <v>3.7</v>
      </c>
      <c r="J5992" t="s">
        <v>9480</v>
      </c>
      <c r="K5992" s="1" t="s">
        <v>82</v>
      </c>
      <c r="L5992">
        <v>792</v>
      </c>
    </row>
    <row r="5993" spans="1:12" x14ac:dyDescent="0.25">
      <c r="A5993">
        <v>4568</v>
      </c>
      <c r="B5993" s="1" t="s">
        <v>6420</v>
      </c>
      <c r="C5993">
        <v>1</v>
      </c>
      <c r="D5993" s="1" t="s">
        <v>3322</v>
      </c>
      <c r="E5993" s="1" t="s">
        <v>117</v>
      </c>
      <c r="F5993">
        <v>2000</v>
      </c>
      <c r="G5993" s="1" t="s">
        <v>1077</v>
      </c>
      <c r="H5993">
        <v>4</v>
      </c>
      <c r="I5993">
        <v>3.8</v>
      </c>
      <c r="J5993" t="s">
        <v>9480</v>
      </c>
      <c r="K5993" s="1" t="s">
        <v>82</v>
      </c>
      <c r="L5993">
        <v>601</v>
      </c>
    </row>
    <row r="5994" spans="1:12" x14ac:dyDescent="0.25">
      <c r="A5994">
        <v>4566</v>
      </c>
      <c r="B5994" s="1" t="s">
        <v>1165</v>
      </c>
      <c r="C5994">
        <v>1</v>
      </c>
      <c r="D5994" s="1" t="s">
        <v>3322</v>
      </c>
      <c r="E5994" s="1" t="s">
        <v>1483</v>
      </c>
      <c r="F5994">
        <v>500</v>
      </c>
      <c r="G5994" s="1" t="s">
        <v>1077</v>
      </c>
      <c r="H5994">
        <v>2</v>
      </c>
      <c r="I5994">
        <v>3.5</v>
      </c>
      <c r="J5994" t="s">
        <v>9480</v>
      </c>
      <c r="K5994" s="1" t="s">
        <v>82</v>
      </c>
      <c r="L5994">
        <v>65</v>
      </c>
    </row>
    <row r="5995" spans="1:12" x14ac:dyDescent="0.25">
      <c r="A5995">
        <v>18383434</v>
      </c>
      <c r="B5995" s="1" t="s">
        <v>6421</v>
      </c>
      <c r="C5995">
        <v>1</v>
      </c>
      <c r="D5995" s="1" t="s">
        <v>3322</v>
      </c>
      <c r="E5995" s="1" t="s">
        <v>6422</v>
      </c>
      <c r="F5995">
        <v>250</v>
      </c>
      <c r="G5995" s="1" t="s">
        <v>1077</v>
      </c>
      <c r="H5995">
        <v>1</v>
      </c>
      <c r="I5995">
        <v>3.9</v>
      </c>
      <c r="J5995" t="s">
        <v>9480</v>
      </c>
      <c r="K5995" s="1" t="s">
        <v>82</v>
      </c>
      <c r="L5995">
        <v>31</v>
      </c>
    </row>
    <row r="5996" spans="1:12" x14ac:dyDescent="0.25">
      <c r="A5996">
        <v>308972</v>
      </c>
      <c r="B5996" s="1" t="s">
        <v>6423</v>
      </c>
      <c r="C5996">
        <v>1</v>
      </c>
      <c r="D5996" s="1" t="s">
        <v>3322</v>
      </c>
      <c r="E5996" s="1" t="s">
        <v>1186</v>
      </c>
      <c r="F5996">
        <v>250</v>
      </c>
      <c r="G5996" s="1" t="s">
        <v>1077</v>
      </c>
      <c r="H5996">
        <v>1</v>
      </c>
      <c r="I5996">
        <v>3.5</v>
      </c>
      <c r="J5996" t="s">
        <v>9480</v>
      </c>
      <c r="K5996" s="1" t="s">
        <v>82</v>
      </c>
      <c r="L5996">
        <v>35</v>
      </c>
    </row>
    <row r="5997" spans="1:12" x14ac:dyDescent="0.25">
      <c r="A5997">
        <v>307560</v>
      </c>
      <c r="B5997" s="1" t="s">
        <v>6424</v>
      </c>
      <c r="C5997">
        <v>1</v>
      </c>
      <c r="D5997" s="1" t="s">
        <v>3322</v>
      </c>
      <c r="E5997" s="1" t="s">
        <v>1487</v>
      </c>
      <c r="F5997">
        <v>200</v>
      </c>
      <c r="G5997" s="1" t="s">
        <v>1077</v>
      </c>
      <c r="H5997">
        <v>1</v>
      </c>
      <c r="I5997">
        <v>0</v>
      </c>
      <c r="J5997" t="s">
        <v>9482</v>
      </c>
      <c r="K5997" s="1" t="s">
        <v>115</v>
      </c>
      <c r="L5997">
        <v>0</v>
      </c>
    </row>
    <row r="5998" spans="1:12" x14ac:dyDescent="0.25">
      <c r="A5998">
        <v>18336478</v>
      </c>
      <c r="B5998" s="1" t="s">
        <v>6425</v>
      </c>
      <c r="C5998">
        <v>1</v>
      </c>
      <c r="D5998" s="1" t="s">
        <v>3322</v>
      </c>
      <c r="E5998" s="1" t="s">
        <v>6426</v>
      </c>
      <c r="F5998">
        <v>1000</v>
      </c>
      <c r="G5998" s="1" t="s">
        <v>1077</v>
      </c>
      <c r="H5998">
        <v>3</v>
      </c>
      <c r="I5998">
        <v>0</v>
      </c>
      <c r="J5998" t="s">
        <v>9482</v>
      </c>
      <c r="K5998" s="1" t="s">
        <v>115</v>
      </c>
      <c r="L5998">
        <v>3</v>
      </c>
    </row>
    <row r="5999" spans="1:12" x14ac:dyDescent="0.25">
      <c r="A5999">
        <v>309004</v>
      </c>
      <c r="B5999" s="1" t="s">
        <v>1748</v>
      </c>
      <c r="C5999">
        <v>1</v>
      </c>
      <c r="D5999" s="1" t="s">
        <v>3322</v>
      </c>
      <c r="E5999" s="1" t="s">
        <v>213</v>
      </c>
      <c r="F5999">
        <v>100</v>
      </c>
      <c r="G5999" s="1" t="s">
        <v>1077</v>
      </c>
      <c r="H5999">
        <v>1</v>
      </c>
      <c r="I5999">
        <v>0</v>
      </c>
      <c r="J5999" t="s">
        <v>9482</v>
      </c>
      <c r="K5999" s="1" t="s">
        <v>115</v>
      </c>
      <c r="L5999">
        <v>1</v>
      </c>
    </row>
    <row r="6000" spans="1:12" x14ac:dyDescent="0.25">
      <c r="A6000">
        <v>18492109</v>
      </c>
      <c r="B6000" s="1" t="s">
        <v>2285</v>
      </c>
      <c r="C6000">
        <v>1</v>
      </c>
      <c r="D6000" s="1" t="s">
        <v>3322</v>
      </c>
      <c r="E6000" s="1" t="s">
        <v>2286</v>
      </c>
      <c r="F6000">
        <v>400</v>
      </c>
      <c r="G6000" s="1" t="s">
        <v>1077</v>
      </c>
      <c r="H6000">
        <v>1</v>
      </c>
      <c r="I6000">
        <v>0</v>
      </c>
      <c r="J6000" t="s">
        <v>9482</v>
      </c>
      <c r="K6000" s="1" t="s">
        <v>115</v>
      </c>
      <c r="L6000">
        <v>1</v>
      </c>
    </row>
    <row r="6001" spans="1:12" x14ac:dyDescent="0.25">
      <c r="A6001">
        <v>6283</v>
      </c>
      <c r="B6001" s="1" t="s">
        <v>6427</v>
      </c>
      <c r="C6001">
        <v>1</v>
      </c>
      <c r="D6001" s="1" t="s">
        <v>3322</v>
      </c>
      <c r="E6001" s="1" t="s">
        <v>1076</v>
      </c>
      <c r="F6001">
        <v>400</v>
      </c>
      <c r="G6001" s="1" t="s">
        <v>1077</v>
      </c>
      <c r="H6001">
        <v>1</v>
      </c>
      <c r="I6001">
        <v>2.9</v>
      </c>
      <c r="J6001" t="s">
        <v>9481</v>
      </c>
      <c r="K6001" s="1" t="s">
        <v>100</v>
      </c>
      <c r="L6001">
        <v>5</v>
      </c>
    </row>
    <row r="6002" spans="1:12" x14ac:dyDescent="0.25">
      <c r="A6002">
        <v>6356</v>
      </c>
      <c r="B6002" s="1" t="s">
        <v>6428</v>
      </c>
      <c r="C6002">
        <v>1</v>
      </c>
      <c r="D6002" s="1" t="s">
        <v>3322</v>
      </c>
      <c r="E6002" s="1" t="s">
        <v>3908</v>
      </c>
      <c r="F6002">
        <v>600</v>
      </c>
      <c r="G6002" s="1" t="s">
        <v>1077</v>
      </c>
      <c r="H6002">
        <v>2</v>
      </c>
      <c r="I6002">
        <v>2.8</v>
      </c>
      <c r="J6002" t="s">
        <v>9481</v>
      </c>
      <c r="K6002" s="1" t="s">
        <v>100</v>
      </c>
      <c r="L6002">
        <v>6</v>
      </c>
    </row>
    <row r="6003" spans="1:12" x14ac:dyDescent="0.25">
      <c r="A6003">
        <v>18356800</v>
      </c>
      <c r="B6003" s="1" t="s">
        <v>3341</v>
      </c>
      <c r="C6003">
        <v>1</v>
      </c>
      <c r="D6003" s="1" t="s">
        <v>3322</v>
      </c>
      <c r="E6003" s="1" t="s">
        <v>848</v>
      </c>
      <c r="F6003">
        <v>600</v>
      </c>
      <c r="G6003" s="1" t="s">
        <v>1077</v>
      </c>
      <c r="H6003">
        <v>2</v>
      </c>
      <c r="I6003">
        <v>3.1</v>
      </c>
      <c r="J6003" t="s">
        <v>9481</v>
      </c>
      <c r="K6003" s="1" t="s">
        <v>100</v>
      </c>
      <c r="L6003">
        <v>14</v>
      </c>
    </row>
    <row r="6004" spans="1:12" x14ac:dyDescent="0.25">
      <c r="A6004">
        <v>18253103</v>
      </c>
      <c r="B6004" s="1" t="s">
        <v>6429</v>
      </c>
      <c r="C6004">
        <v>1</v>
      </c>
      <c r="D6004" s="1" t="s">
        <v>3322</v>
      </c>
      <c r="E6004" s="1" t="s">
        <v>6430</v>
      </c>
      <c r="F6004">
        <v>500</v>
      </c>
      <c r="G6004" s="1" t="s">
        <v>1077</v>
      </c>
      <c r="H6004">
        <v>2</v>
      </c>
      <c r="I6004">
        <v>3</v>
      </c>
      <c r="J6004" t="s">
        <v>9481</v>
      </c>
      <c r="K6004" s="1" t="s">
        <v>100</v>
      </c>
      <c r="L6004">
        <v>4</v>
      </c>
    </row>
    <row r="6005" spans="1:12" x14ac:dyDescent="0.25">
      <c r="A6005">
        <v>304152</v>
      </c>
      <c r="B6005" s="1" t="s">
        <v>1527</v>
      </c>
      <c r="C6005">
        <v>1</v>
      </c>
      <c r="D6005" s="1" t="s">
        <v>3322</v>
      </c>
      <c r="E6005" s="1" t="s">
        <v>102</v>
      </c>
      <c r="F6005">
        <v>450</v>
      </c>
      <c r="G6005" s="1" t="s">
        <v>1077</v>
      </c>
      <c r="H6005">
        <v>1</v>
      </c>
      <c r="I6005">
        <v>2.7</v>
      </c>
      <c r="J6005" t="s">
        <v>9481</v>
      </c>
      <c r="K6005" s="1" t="s">
        <v>100</v>
      </c>
      <c r="L6005">
        <v>16</v>
      </c>
    </row>
    <row r="6006" spans="1:12" x14ac:dyDescent="0.25">
      <c r="A6006">
        <v>18287392</v>
      </c>
      <c r="B6006" s="1" t="s">
        <v>6431</v>
      </c>
      <c r="C6006">
        <v>1</v>
      </c>
      <c r="D6006" s="1" t="s">
        <v>3322</v>
      </c>
      <c r="E6006" s="1" t="s">
        <v>102</v>
      </c>
      <c r="F6006">
        <v>350</v>
      </c>
      <c r="G6006" s="1" t="s">
        <v>1077</v>
      </c>
      <c r="H6006">
        <v>1</v>
      </c>
      <c r="I6006">
        <v>3.4</v>
      </c>
      <c r="J6006" t="s">
        <v>9481</v>
      </c>
      <c r="K6006" s="1" t="s">
        <v>100</v>
      </c>
      <c r="L6006">
        <v>21</v>
      </c>
    </row>
    <row r="6007" spans="1:12" x14ac:dyDescent="0.25">
      <c r="A6007">
        <v>3116</v>
      </c>
      <c r="B6007" s="1" t="s">
        <v>6432</v>
      </c>
      <c r="C6007">
        <v>1</v>
      </c>
      <c r="D6007" s="1" t="s">
        <v>3322</v>
      </c>
      <c r="E6007" s="1" t="s">
        <v>3412</v>
      </c>
      <c r="F6007">
        <v>600</v>
      </c>
      <c r="G6007" s="1" t="s">
        <v>1077</v>
      </c>
      <c r="H6007">
        <v>2</v>
      </c>
      <c r="I6007">
        <v>3.2</v>
      </c>
      <c r="J6007" t="s">
        <v>9481</v>
      </c>
      <c r="K6007" s="1" t="s">
        <v>100</v>
      </c>
      <c r="L6007">
        <v>38</v>
      </c>
    </row>
    <row r="6008" spans="1:12" x14ac:dyDescent="0.25">
      <c r="A6008">
        <v>308620</v>
      </c>
      <c r="B6008" s="1" t="s">
        <v>6433</v>
      </c>
      <c r="C6008">
        <v>1</v>
      </c>
      <c r="D6008" s="1" t="s">
        <v>3322</v>
      </c>
      <c r="E6008" s="1" t="s">
        <v>1159</v>
      </c>
      <c r="F6008">
        <v>1100</v>
      </c>
      <c r="G6008" s="1" t="s">
        <v>1077</v>
      </c>
      <c r="H6008">
        <v>3</v>
      </c>
      <c r="I6008">
        <v>2.8</v>
      </c>
      <c r="J6008" t="s">
        <v>9481</v>
      </c>
      <c r="K6008" s="1" t="s">
        <v>100</v>
      </c>
      <c r="L6008">
        <v>8</v>
      </c>
    </row>
    <row r="6009" spans="1:12" x14ac:dyDescent="0.25">
      <c r="A6009">
        <v>300608</v>
      </c>
      <c r="B6009" s="1" t="s">
        <v>6434</v>
      </c>
      <c r="C6009">
        <v>1</v>
      </c>
      <c r="D6009" s="1" t="s">
        <v>3322</v>
      </c>
      <c r="E6009" s="1" t="s">
        <v>59</v>
      </c>
      <c r="F6009">
        <v>200</v>
      </c>
      <c r="G6009" s="1" t="s">
        <v>1077</v>
      </c>
      <c r="H6009">
        <v>1</v>
      </c>
      <c r="I6009">
        <v>2.9</v>
      </c>
      <c r="J6009" t="s">
        <v>9481</v>
      </c>
      <c r="K6009" s="1" t="s">
        <v>100</v>
      </c>
      <c r="L6009">
        <v>4</v>
      </c>
    </row>
    <row r="6010" spans="1:12" x14ac:dyDescent="0.25">
      <c r="A6010">
        <v>302162</v>
      </c>
      <c r="B6010" s="1" t="s">
        <v>6435</v>
      </c>
      <c r="C6010">
        <v>1</v>
      </c>
      <c r="D6010" s="1" t="s">
        <v>3322</v>
      </c>
      <c r="E6010" s="1" t="s">
        <v>6436</v>
      </c>
      <c r="F6010">
        <v>900</v>
      </c>
      <c r="G6010" s="1" t="s">
        <v>1077</v>
      </c>
      <c r="H6010">
        <v>2</v>
      </c>
      <c r="I6010">
        <v>2.9</v>
      </c>
      <c r="J6010" t="s">
        <v>9481</v>
      </c>
      <c r="K6010" s="1" t="s">
        <v>100</v>
      </c>
      <c r="L6010">
        <v>32</v>
      </c>
    </row>
    <row r="6011" spans="1:12" x14ac:dyDescent="0.25">
      <c r="A6011">
        <v>308187</v>
      </c>
      <c r="B6011" s="1" t="s">
        <v>1218</v>
      </c>
      <c r="C6011">
        <v>1</v>
      </c>
      <c r="D6011" s="1" t="s">
        <v>3322</v>
      </c>
      <c r="E6011" s="1" t="s">
        <v>1662</v>
      </c>
      <c r="F6011">
        <v>700</v>
      </c>
      <c r="G6011" s="1" t="s">
        <v>1077</v>
      </c>
      <c r="H6011">
        <v>2</v>
      </c>
      <c r="I6011">
        <v>3.1</v>
      </c>
      <c r="J6011" t="s">
        <v>9481</v>
      </c>
      <c r="K6011" s="1" t="s">
        <v>100</v>
      </c>
      <c r="L6011">
        <v>29</v>
      </c>
    </row>
    <row r="6012" spans="1:12" x14ac:dyDescent="0.25">
      <c r="A6012">
        <v>8292</v>
      </c>
      <c r="B6012" s="1" t="s">
        <v>6437</v>
      </c>
      <c r="C6012">
        <v>1</v>
      </c>
      <c r="D6012" s="1" t="s">
        <v>3322</v>
      </c>
      <c r="E6012" s="1" t="s">
        <v>6438</v>
      </c>
      <c r="F6012">
        <v>700</v>
      </c>
      <c r="G6012" s="1" t="s">
        <v>1077</v>
      </c>
      <c r="H6012">
        <v>2</v>
      </c>
      <c r="I6012">
        <v>2.8</v>
      </c>
      <c r="J6012" t="s">
        <v>9481</v>
      </c>
      <c r="K6012" s="1" t="s">
        <v>100</v>
      </c>
      <c r="L6012">
        <v>19</v>
      </c>
    </row>
    <row r="6013" spans="1:12" x14ac:dyDescent="0.25">
      <c r="A6013">
        <v>307114</v>
      </c>
      <c r="B6013" s="1" t="s">
        <v>6439</v>
      </c>
      <c r="C6013">
        <v>1</v>
      </c>
      <c r="D6013" s="1" t="s">
        <v>3322</v>
      </c>
      <c r="E6013" s="1" t="s">
        <v>6440</v>
      </c>
      <c r="F6013">
        <v>550</v>
      </c>
      <c r="G6013" s="1" t="s">
        <v>1077</v>
      </c>
      <c r="H6013">
        <v>2</v>
      </c>
      <c r="I6013">
        <v>3.2</v>
      </c>
      <c r="J6013" t="s">
        <v>9481</v>
      </c>
      <c r="K6013" s="1" t="s">
        <v>100</v>
      </c>
      <c r="L6013">
        <v>18</v>
      </c>
    </row>
    <row r="6014" spans="1:12" x14ac:dyDescent="0.25">
      <c r="A6014">
        <v>18408059</v>
      </c>
      <c r="B6014" s="1" t="s">
        <v>6441</v>
      </c>
      <c r="C6014">
        <v>1</v>
      </c>
      <c r="D6014" s="1" t="s">
        <v>3322</v>
      </c>
      <c r="E6014" s="1" t="s">
        <v>6442</v>
      </c>
      <c r="F6014">
        <v>600</v>
      </c>
      <c r="G6014" s="1" t="s">
        <v>1077</v>
      </c>
      <c r="H6014">
        <v>2</v>
      </c>
      <c r="I6014">
        <v>3</v>
      </c>
      <c r="J6014" t="s">
        <v>9481</v>
      </c>
      <c r="K6014" s="1" t="s">
        <v>100</v>
      </c>
      <c r="L6014">
        <v>5</v>
      </c>
    </row>
    <row r="6015" spans="1:12" x14ac:dyDescent="0.25">
      <c r="A6015">
        <v>308614</v>
      </c>
      <c r="B6015" s="1" t="s">
        <v>2645</v>
      </c>
      <c r="C6015">
        <v>1</v>
      </c>
      <c r="D6015" s="1" t="s">
        <v>3322</v>
      </c>
      <c r="E6015" s="1" t="s">
        <v>1711</v>
      </c>
      <c r="F6015">
        <v>500</v>
      </c>
      <c r="G6015" s="1" t="s">
        <v>1077</v>
      </c>
      <c r="H6015">
        <v>2</v>
      </c>
      <c r="I6015">
        <v>2.9</v>
      </c>
      <c r="J6015" t="s">
        <v>9481</v>
      </c>
      <c r="K6015" s="1" t="s">
        <v>100</v>
      </c>
      <c r="L6015">
        <v>11</v>
      </c>
    </row>
    <row r="6016" spans="1:12" x14ac:dyDescent="0.25">
      <c r="A6016">
        <v>304217</v>
      </c>
      <c r="B6016" s="1" t="s">
        <v>6443</v>
      </c>
      <c r="C6016">
        <v>1</v>
      </c>
      <c r="D6016" s="1" t="s">
        <v>3322</v>
      </c>
      <c r="E6016" s="1" t="s">
        <v>3962</v>
      </c>
      <c r="F6016">
        <v>300</v>
      </c>
      <c r="G6016" s="1" t="s">
        <v>1077</v>
      </c>
      <c r="H6016">
        <v>1</v>
      </c>
      <c r="I6016">
        <v>2.9</v>
      </c>
      <c r="J6016" t="s">
        <v>9481</v>
      </c>
      <c r="K6016" s="1" t="s">
        <v>100</v>
      </c>
      <c r="L6016">
        <v>7</v>
      </c>
    </row>
    <row r="6017" spans="1:12" x14ac:dyDescent="0.25">
      <c r="A6017">
        <v>302724</v>
      </c>
      <c r="B6017" s="1" t="s">
        <v>6444</v>
      </c>
      <c r="C6017">
        <v>1</v>
      </c>
      <c r="D6017" s="1" t="s">
        <v>3322</v>
      </c>
      <c r="E6017" s="1" t="s">
        <v>1159</v>
      </c>
      <c r="F6017">
        <v>850</v>
      </c>
      <c r="G6017" s="1" t="s">
        <v>1077</v>
      </c>
      <c r="H6017">
        <v>2</v>
      </c>
      <c r="I6017">
        <v>2.9</v>
      </c>
      <c r="J6017" t="s">
        <v>9481</v>
      </c>
      <c r="K6017" s="1" t="s">
        <v>100</v>
      </c>
      <c r="L6017">
        <v>8</v>
      </c>
    </row>
    <row r="6018" spans="1:12" x14ac:dyDescent="0.25">
      <c r="A6018">
        <v>5799</v>
      </c>
      <c r="B6018" s="1" t="s">
        <v>6445</v>
      </c>
      <c r="C6018">
        <v>1</v>
      </c>
      <c r="D6018" s="1" t="s">
        <v>3322</v>
      </c>
      <c r="E6018" s="1" t="s">
        <v>1047</v>
      </c>
      <c r="F6018">
        <v>250</v>
      </c>
      <c r="G6018" s="1" t="s">
        <v>1077</v>
      </c>
      <c r="H6018">
        <v>1</v>
      </c>
      <c r="I6018">
        <v>2.9</v>
      </c>
      <c r="J6018" t="s">
        <v>9481</v>
      </c>
      <c r="K6018" s="1" t="s">
        <v>100</v>
      </c>
      <c r="L6018">
        <v>4</v>
      </c>
    </row>
    <row r="6019" spans="1:12" x14ac:dyDescent="0.25">
      <c r="A6019">
        <v>3117</v>
      </c>
      <c r="B6019" s="1" t="s">
        <v>6446</v>
      </c>
      <c r="C6019">
        <v>1</v>
      </c>
      <c r="D6019" s="1" t="s">
        <v>3322</v>
      </c>
      <c r="E6019" s="1" t="s">
        <v>1094</v>
      </c>
      <c r="F6019">
        <v>800</v>
      </c>
      <c r="G6019" s="1" t="s">
        <v>1077</v>
      </c>
      <c r="H6019">
        <v>2</v>
      </c>
      <c r="I6019">
        <v>2.8</v>
      </c>
      <c r="J6019" t="s">
        <v>9481</v>
      </c>
      <c r="K6019" s="1" t="s">
        <v>100</v>
      </c>
      <c r="L6019">
        <v>17</v>
      </c>
    </row>
    <row r="6020" spans="1:12" x14ac:dyDescent="0.25">
      <c r="A6020">
        <v>300639</v>
      </c>
      <c r="B6020" s="1" t="s">
        <v>6447</v>
      </c>
      <c r="C6020">
        <v>1</v>
      </c>
      <c r="D6020" s="1" t="s">
        <v>3322</v>
      </c>
      <c r="E6020" s="1" t="s">
        <v>1080</v>
      </c>
      <c r="F6020">
        <v>200</v>
      </c>
      <c r="G6020" s="1" t="s">
        <v>1077</v>
      </c>
      <c r="H6020">
        <v>1</v>
      </c>
      <c r="I6020">
        <v>3</v>
      </c>
      <c r="J6020" t="s">
        <v>9481</v>
      </c>
      <c r="K6020" s="1" t="s">
        <v>100</v>
      </c>
      <c r="L6020">
        <v>8</v>
      </c>
    </row>
    <row r="6021" spans="1:12" x14ac:dyDescent="0.25">
      <c r="A6021">
        <v>18384879</v>
      </c>
      <c r="B6021" s="1" t="s">
        <v>6448</v>
      </c>
      <c r="C6021">
        <v>1</v>
      </c>
      <c r="D6021" s="1" t="s">
        <v>3322</v>
      </c>
      <c r="E6021" s="1" t="s">
        <v>1646</v>
      </c>
      <c r="F6021">
        <v>200</v>
      </c>
      <c r="G6021" s="1" t="s">
        <v>1077</v>
      </c>
      <c r="H6021">
        <v>1</v>
      </c>
      <c r="I6021">
        <v>3</v>
      </c>
      <c r="J6021" t="s">
        <v>9481</v>
      </c>
      <c r="K6021" s="1" t="s">
        <v>100</v>
      </c>
      <c r="L6021">
        <v>6</v>
      </c>
    </row>
    <row r="6022" spans="1:12" x14ac:dyDescent="0.25">
      <c r="A6022">
        <v>18481280</v>
      </c>
      <c r="B6022" s="1" t="s">
        <v>6449</v>
      </c>
      <c r="C6022">
        <v>1</v>
      </c>
      <c r="D6022" s="1" t="s">
        <v>3322</v>
      </c>
      <c r="E6022" s="1" t="s">
        <v>213</v>
      </c>
      <c r="F6022">
        <v>250</v>
      </c>
      <c r="G6022" s="1" t="s">
        <v>1077</v>
      </c>
      <c r="H6022">
        <v>1</v>
      </c>
      <c r="I6022">
        <v>3</v>
      </c>
      <c r="J6022" t="s">
        <v>9481</v>
      </c>
      <c r="K6022" s="1" t="s">
        <v>100</v>
      </c>
      <c r="L6022">
        <v>4</v>
      </c>
    </row>
    <row r="6023" spans="1:12" x14ac:dyDescent="0.25">
      <c r="A6023">
        <v>300635</v>
      </c>
      <c r="B6023" s="1" t="s">
        <v>6450</v>
      </c>
      <c r="C6023">
        <v>1</v>
      </c>
      <c r="D6023" s="1" t="s">
        <v>3322</v>
      </c>
      <c r="E6023" s="1" t="s">
        <v>2030</v>
      </c>
      <c r="F6023">
        <v>200</v>
      </c>
      <c r="G6023" s="1" t="s">
        <v>1077</v>
      </c>
      <c r="H6023">
        <v>1</v>
      </c>
      <c r="I6023">
        <v>3</v>
      </c>
      <c r="J6023" t="s">
        <v>9481</v>
      </c>
      <c r="K6023" s="1" t="s">
        <v>100</v>
      </c>
      <c r="L6023">
        <v>9</v>
      </c>
    </row>
    <row r="6024" spans="1:12" x14ac:dyDescent="0.25">
      <c r="A6024">
        <v>302159</v>
      </c>
      <c r="B6024" s="1" t="s">
        <v>6451</v>
      </c>
      <c r="C6024">
        <v>1</v>
      </c>
      <c r="D6024" s="1" t="s">
        <v>3322</v>
      </c>
      <c r="E6024" s="1" t="s">
        <v>1530</v>
      </c>
      <c r="F6024">
        <v>400</v>
      </c>
      <c r="G6024" s="1" t="s">
        <v>1077</v>
      </c>
      <c r="H6024">
        <v>1</v>
      </c>
      <c r="I6024">
        <v>3.2</v>
      </c>
      <c r="J6024" t="s">
        <v>9481</v>
      </c>
      <c r="K6024" s="1" t="s">
        <v>100</v>
      </c>
      <c r="L6024">
        <v>18</v>
      </c>
    </row>
    <row r="6025" spans="1:12" x14ac:dyDescent="0.25">
      <c r="A6025">
        <v>18204494</v>
      </c>
      <c r="B6025" s="1" t="s">
        <v>6452</v>
      </c>
      <c r="C6025">
        <v>1</v>
      </c>
      <c r="D6025" s="1" t="s">
        <v>3322</v>
      </c>
      <c r="E6025" s="1" t="s">
        <v>1094</v>
      </c>
      <c r="F6025">
        <v>900</v>
      </c>
      <c r="G6025" s="1" t="s">
        <v>1077</v>
      </c>
      <c r="H6025">
        <v>2</v>
      </c>
      <c r="I6025">
        <v>3</v>
      </c>
      <c r="J6025" t="s">
        <v>9481</v>
      </c>
      <c r="K6025" s="1" t="s">
        <v>100</v>
      </c>
      <c r="L6025">
        <v>10</v>
      </c>
    </row>
    <row r="6026" spans="1:12" x14ac:dyDescent="0.25">
      <c r="A6026">
        <v>305135</v>
      </c>
      <c r="B6026" s="1" t="s">
        <v>6453</v>
      </c>
      <c r="C6026">
        <v>1</v>
      </c>
      <c r="D6026" s="1" t="s">
        <v>3322</v>
      </c>
      <c r="E6026" s="1" t="s">
        <v>1389</v>
      </c>
      <c r="F6026">
        <v>1000</v>
      </c>
      <c r="G6026" s="1" t="s">
        <v>1077</v>
      </c>
      <c r="H6026">
        <v>3</v>
      </c>
      <c r="I6026">
        <v>3.1</v>
      </c>
      <c r="J6026" t="s">
        <v>9481</v>
      </c>
      <c r="K6026" s="1" t="s">
        <v>100</v>
      </c>
      <c r="L6026">
        <v>17</v>
      </c>
    </row>
    <row r="6027" spans="1:12" x14ac:dyDescent="0.25">
      <c r="A6027">
        <v>302155</v>
      </c>
      <c r="B6027" s="1" t="s">
        <v>6454</v>
      </c>
      <c r="C6027">
        <v>1</v>
      </c>
      <c r="D6027" s="1" t="s">
        <v>3322</v>
      </c>
      <c r="E6027" s="1" t="s">
        <v>1530</v>
      </c>
      <c r="F6027">
        <v>300</v>
      </c>
      <c r="G6027" s="1" t="s">
        <v>1077</v>
      </c>
      <c r="H6027">
        <v>1</v>
      </c>
      <c r="I6027">
        <v>3.1</v>
      </c>
      <c r="J6027" t="s">
        <v>9481</v>
      </c>
      <c r="K6027" s="1" t="s">
        <v>100</v>
      </c>
      <c r="L6027">
        <v>28</v>
      </c>
    </row>
    <row r="6028" spans="1:12" x14ac:dyDescent="0.25">
      <c r="A6028">
        <v>3119</v>
      </c>
      <c r="B6028" s="1" t="s">
        <v>6455</v>
      </c>
      <c r="C6028">
        <v>1</v>
      </c>
      <c r="D6028" s="1" t="s">
        <v>3322</v>
      </c>
      <c r="E6028" s="1" t="s">
        <v>1214</v>
      </c>
      <c r="F6028">
        <v>800</v>
      </c>
      <c r="G6028" s="1" t="s">
        <v>1077</v>
      </c>
      <c r="H6028">
        <v>2</v>
      </c>
      <c r="I6028">
        <v>2.9</v>
      </c>
      <c r="J6028" t="s">
        <v>9481</v>
      </c>
      <c r="K6028" s="1" t="s">
        <v>100</v>
      </c>
      <c r="L6028">
        <v>32</v>
      </c>
    </row>
    <row r="6029" spans="1:12" x14ac:dyDescent="0.25">
      <c r="A6029">
        <v>3254</v>
      </c>
      <c r="B6029" s="1" t="s">
        <v>6456</v>
      </c>
      <c r="C6029">
        <v>1</v>
      </c>
      <c r="D6029" s="1" t="s">
        <v>3322</v>
      </c>
      <c r="E6029" s="1" t="s">
        <v>2883</v>
      </c>
      <c r="F6029">
        <v>700</v>
      </c>
      <c r="G6029" s="1" t="s">
        <v>1077</v>
      </c>
      <c r="H6029">
        <v>2</v>
      </c>
      <c r="I6029">
        <v>3</v>
      </c>
      <c r="J6029" t="s">
        <v>9481</v>
      </c>
      <c r="K6029" s="1" t="s">
        <v>100</v>
      </c>
      <c r="L6029">
        <v>22</v>
      </c>
    </row>
    <row r="6030" spans="1:12" x14ac:dyDescent="0.25">
      <c r="A6030">
        <v>302272</v>
      </c>
      <c r="B6030" s="1" t="s">
        <v>6457</v>
      </c>
      <c r="C6030">
        <v>1</v>
      </c>
      <c r="D6030" s="1" t="s">
        <v>3322</v>
      </c>
      <c r="E6030" s="1" t="s">
        <v>1080</v>
      </c>
      <c r="F6030">
        <v>800</v>
      </c>
      <c r="G6030" s="1" t="s">
        <v>1077</v>
      </c>
      <c r="H6030">
        <v>2</v>
      </c>
      <c r="I6030">
        <v>2.8</v>
      </c>
      <c r="J6030" t="s">
        <v>9481</v>
      </c>
      <c r="K6030" s="1" t="s">
        <v>100</v>
      </c>
      <c r="L6030">
        <v>18</v>
      </c>
    </row>
    <row r="6031" spans="1:12" x14ac:dyDescent="0.25">
      <c r="A6031">
        <v>300616</v>
      </c>
      <c r="B6031" s="1" t="s">
        <v>6458</v>
      </c>
      <c r="C6031">
        <v>1</v>
      </c>
      <c r="D6031" s="1" t="s">
        <v>3322</v>
      </c>
      <c r="E6031" s="1" t="s">
        <v>6459</v>
      </c>
      <c r="F6031">
        <v>200</v>
      </c>
      <c r="G6031" s="1" t="s">
        <v>1077</v>
      </c>
      <c r="H6031">
        <v>1</v>
      </c>
      <c r="I6031">
        <v>2.9</v>
      </c>
      <c r="J6031" t="s">
        <v>9481</v>
      </c>
      <c r="K6031" s="1" t="s">
        <v>100</v>
      </c>
      <c r="L6031">
        <v>4</v>
      </c>
    </row>
    <row r="6032" spans="1:12" x14ac:dyDescent="0.25">
      <c r="A6032">
        <v>5796</v>
      </c>
      <c r="B6032" s="1" t="s">
        <v>6460</v>
      </c>
      <c r="C6032">
        <v>1</v>
      </c>
      <c r="D6032" s="1" t="s">
        <v>3322</v>
      </c>
      <c r="E6032" s="1" t="s">
        <v>1837</v>
      </c>
      <c r="F6032">
        <v>700</v>
      </c>
      <c r="G6032" s="1" t="s">
        <v>1077</v>
      </c>
      <c r="H6032">
        <v>2</v>
      </c>
      <c r="I6032">
        <v>3.2</v>
      </c>
      <c r="J6032" t="s">
        <v>9481</v>
      </c>
      <c r="K6032" s="1" t="s">
        <v>100</v>
      </c>
      <c r="L6032">
        <v>679</v>
      </c>
    </row>
    <row r="6033" spans="1:12" x14ac:dyDescent="0.25">
      <c r="A6033">
        <v>310595</v>
      </c>
      <c r="B6033" s="1" t="s">
        <v>6461</v>
      </c>
      <c r="C6033">
        <v>1</v>
      </c>
      <c r="D6033" s="1" t="s">
        <v>3322</v>
      </c>
      <c r="E6033" s="1" t="s">
        <v>1194</v>
      </c>
      <c r="F6033">
        <v>1000</v>
      </c>
      <c r="G6033" s="1" t="s">
        <v>1077</v>
      </c>
      <c r="H6033">
        <v>3</v>
      </c>
      <c r="I6033">
        <v>2.7</v>
      </c>
      <c r="J6033" t="s">
        <v>9481</v>
      </c>
      <c r="K6033" s="1" t="s">
        <v>100</v>
      </c>
      <c r="L6033">
        <v>19</v>
      </c>
    </row>
    <row r="6034" spans="1:12" x14ac:dyDescent="0.25">
      <c r="A6034">
        <v>303788</v>
      </c>
      <c r="B6034" s="1" t="s">
        <v>6462</v>
      </c>
      <c r="C6034">
        <v>1</v>
      </c>
      <c r="D6034" s="1" t="s">
        <v>3322</v>
      </c>
      <c r="E6034" s="1" t="s">
        <v>6463</v>
      </c>
      <c r="F6034">
        <v>600</v>
      </c>
      <c r="G6034" s="1" t="s">
        <v>1077</v>
      </c>
      <c r="H6034">
        <v>2</v>
      </c>
      <c r="I6034">
        <v>3.2</v>
      </c>
      <c r="J6034" t="s">
        <v>9481</v>
      </c>
      <c r="K6034" s="1" t="s">
        <v>100</v>
      </c>
      <c r="L6034">
        <v>22</v>
      </c>
    </row>
    <row r="6035" spans="1:12" x14ac:dyDescent="0.25">
      <c r="A6035">
        <v>305490</v>
      </c>
      <c r="B6035" s="1" t="s">
        <v>6464</v>
      </c>
      <c r="C6035">
        <v>1</v>
      </c>
      <c r="D6035" s="1" t="s">
        <v>3322</v>
      </c>
      <c r="E6035" s="1" t="s">
        <v>1080</v>
      </c>
      <c r="F6035">
        <v>500</v>
      </c>
      <c r="G6035" s="1" t="s">
        <v>1077</v>
      </c>
      <c r="H6035">
        <v>2</v>
      </c>
      <c r="I6035">
        <v>3</v>
      </c>
      <c r="J6035" t="s">
        <v>9481</v>
      </c>
      <c r="K6035" s="1" t="s">
        <v>100</v>
      </c>
      <c r="L6035">
        <v>5</v>
      </c>
    </row>
    <row r="6036" spans="1:12" x14ac:dyDescent="0.25">
      <c r="A6036">
        <v>300620</v>
      </c>
      <c r="B6036" s="1" t="s">
        <v>6465</v>
      </c>
      <c r="C6036">
        <v>1</v>
      </c>
      <c r="D6036" s="1" t="s">
        <v>3322</v>
      </c>
      <c r="E6036" s="1" t="s">
        <v>1080</v>
      </c>
      <c r="F6036">
        <v>300</v>
      </c>
      <c r="G6036" s="1" t="s">
        <v>1077</v>
      </c>
      <c r="H6036">
        <v>1</v>
      </c>
      <c r="I6036">
        <v>3.3</v>
      </c>
      <c r="J6036" t="s">
        <v>9481</v>
      </c>
      <c r="K6036" s="1" t="s">
        <v>100</v>
      </c>
      <c r="L6036">
        <v>25</v>
      </c>
    </row>
    <row r="6037" spans="1:12" x14ac:dyDescent="0.25">
      <c r="A6037">
        <v>18218076</v>
      </c>
      <c r="B6037" s="1" t="s">
        <v>6466</v>
      </c>
      <c r="C6037">
        <v>1</v>
      </c>
      <c r="D6037" s="1" t="s">
        <v>3322</v>
      </c>
      <c r="E6037" s="1" t="s">
        <v>1089</v>
      </c>
      <c r="F6037">
        <v>350</v>
      </c>
      <c r="G6037" s="1" t="s">
        <v>1077</v>
      </c>
      <c r="H6037">
        <v>1</v>
      </c>
      <c r="I6037">
        <v>3.1</v>
      </c>
      <c r="J6037" t="s">
        <v>9481</v>
      </c>
      <c r="K6037" s="1" t="s">
        <v>100</v>
      </c>
      <c r="L6037">
        <v>6</v>
      </c>
    </row>
    <row r="6038" spans="1:12" x14ac:dyDescent="0.25">
      <c r="A6038">
        <v>308682</v>
      </c>
      <c r="B6038" s="1" t="s">
        <v>1942</v>
      </c>
      <c r="C6038">
        <v>1</v>
      </c>
      <c r="D6038" s="1" t="s">
        <v>3322</v>
      </c>
      <c r="E6038" s="1" t="s">
        <v>1943</v>
      </c>
      <c r="F6038">
        <v>800</v>
      </c>
      <c r="G6038" s="1" t="s">
        <v>1077</v>
      </c>
      <c r="H6038">
        <v>2</v>
      </c>
      <c r="I6038">
        <v>2.8</v>
      </c>
      <c r="J6038" t="s">
        <v>9481</v>
      </c>
      <c r="K6038" s="1" t="s">
        <v>100</v>
      </c>
      <c r="L6038">
        <v>26</v>
      </c>
    </row>
    <row r="6039" spans="1:12" x14ac:dyDescent="0.25">
      <c r="A6039">
        <v>18198465</v>
      </c>
      <c r="B6039" s="1" t="s">
        <v>6467</v>
      </c>
      <c r="C6039">
        <v>1</v>
      </c>
      <c r="D6039" s="1" t="s">
        <v>3322</v>
      </c>
      <c r="E6039" s="1" t="s">
        <v>1968</v>
      </c>
      <c r="F6039">
        <v>1300</v>
      </c>
      <c r="G6039" s="1" t="s">
        <v>1077</v>
      </c>
      <c r="H6039">
        <v>3</v>
      </c>
      <c r="I6039">
        <v>3.1</v>
      </c>
      <c r="J6039" t="s">
        <v>9481</v>
      </c>
      <c r="K6039" s="1" t="s">
        <v>100</v>
      </c>
      <c r="L6039">
        <v>14</v>
      </c>
    </row>
    <row r="6040" spans="1:12" x14ac:dyDescent="0.25">
      <c r="A6040">
        <v>311879</v>
      </c>
      <c r="B6040" s="1" t="s">
        <v>6468</v>
      </c>
      <c r="C6040">
        <v>1</v>
      </c>
      <c r="D6040" s="1" t="s">
        <v>3322</v>
      </c>
      <c r="E6040" s="1" t="s">
        <v>1159</v>
      </c>
      <c r="F6040">
        <v>200</v>
      </c>
      <c r="G6040" s="1" t="s">
        <v>1077</v>
      </c>
      <c r="H6040">
        <v>1</v>
      </c>
      <c r="I6040">
        <v>3.2</v>
      </c>
      <c r="J6040" t="s">
        <v>9481</v>
      </c>
      <c r="K6040" s="1" t="s">
        <v>100</v>
      </c>
      <c r="L6040">
        <v>12</v>
      </c>
    </row>
    <row r="6041" spans="1:12" x14ac:dyDescent="0.25">
      <c r="A6041">
        <v>1888</v>
      </c>
      <c r="B6041" s="1" t="s">
        <v>6469</v>
      </c>
      <c r="C6041">
        <v>1</v>
      </c>
      <c r="D6041" s="1" t="s">
        <v>3322</v>
      </c>
      <c r="E6041" s="1" t="s">
        <v>1076</v>
      </c>
      <c r="F6041">
        <v>500</v>
      </c>
      <c r="G6041" s="1" t="s">
        <v>1077</v>
      </c>
      <c r="H6041">
        <v>2</v>
      </c>
      <c r="I6041">
        <v>2.7</v>
      </c>
      <c r="J6041" t="s">
        <v>9481</v>
      </c>
      <c r="K6041" s="1" t="s">
        <v>100</v>
      </c>
      <c r="L6041">
        <v>37</v>
      </c>
    </row>
    <row r="6042" spans="1:12" x14ac:dyDescent="0.25">
      <c r="A6042">
        <v>301191</v>
      </c>
      <c r="B6042" s="1" t="s">
        <v>6470</v>
      </c>
      <c r="C6042">
        <v>1</v>
      </c>
      <c r="D6042" s="1" t="s">
        <v>3322</v>
      </c>
      <c r="E6042" s="1" t="s">
        <v>1530</v>
      </c>
      <c r="F6042">
        <v>600</v>
      </c>
      <c r="G6042" s="1" t="s">
        <v>1077</v>
      </c>
      <c r="H6042">
        <v>2</v>
      </c>
      <c r="I6042">
        <v>2.9</v>
      </c>
      <c r="J6042" t="s">
        <v>9481</v>
      </c>
      <c r="K6042" s="1" t="s">
        <v>100</v>
      </c>
      <c r="L6042">
        <v>9</v>
      </c>
    </row>
    <row r="6043" spans="1:12" x14ac:dyDescent="0.25">
      <c r="A6043">
        <v>6345</v>
      </c>
      <c r="B6043" s="1" t="s">
        <v>6471</v>
      </c>
      <c r="C6043">
        <v>1</v>
      </c>
      <c r="D6043" s="1" t="s">
        <v>3322</v>
      </c>
      <c r="E6043" s="1" t="s">
        <v>1076</v>
      </c>
      <c r="F6043">
        <v>800</v>
      </c>
      <c r="G6043" s="1" t="s">
        <v>1077</v>
      </c>
      <c r="H6043">
        <v>2</v>
      </c>
      <c r="I6043">
        <v>2.8</v>
      </c>
      <c r="J6043" t="s">
        <v>9481</v>
      </c>
      <c r="K6043" s="1" t="s">
        <v>100</v>
      </c>
      <c r="L6043">
        <v>8</v>
      </c>
    </row>
    <row r="6044" spans="1:12" x14ac:dyDescent="0.25">
      <c r="A6044">
        <v>18272388</v>
      </c>
      <c r="B6044" s="1" t="s">
        <v>6472</v>
      </c>
      <c r="C6044">
        <v>1</v>
      </c>
      <c r="D6044" s="1" t="s">
        <v>3322</v>
      </c>
      <c r="E6044" s="1" t="s">
        <v>1189</v>
      </c>
      <c r="F6044">
        <v>100</v>
      </c>
      <c r="G6044" s="1" t="s">
        <v>1077</v>
      </c>
      <c r="H6044">
        <v>1</v>
      </c>
      <c r="I6044">
        <v>3.1</v>
      </c>
      <c r="J6044" t="s">
        <v>9481</v>
      </c>
      <c r="K6044" s="1" t="s">
        <v>100</v>
      </c>
      <c r="L6044">
        <v>5</v>
      </c>
    </row>
    <row r="6045" spans="1:12" x14ac:dyDescent="0.25">
      <c r="A6045">
        <v>6355</v>
      </c>
      <c r="B6045" s="1" t="s">
        <v>6473</v>
      </c>
      <c r="C6045">
        <v>1</v>
      </c>
      <c r="D6045" s="1" t="s">
        <v>3322</v>
      </c>
      <c r="E6045" s="1" t="s">
        <v>2011</v>
      </c>
      <c r="F6045">
        <v>300</v>
      </c>
      <c r="G6045" s="1" t="s">
        <v>1077</v>
      </c>
      <c r="H6045">
        <v>1</v>
      </c>
      <c r="I6045">
        <v>2.9</v>
      </c>
      <c r="J6045" t="s">
        <v>9481</v>
      </c>
      <c r="K6045" s="1" t="s">
        <v>100</v>
      </c>
      <c r="L6045">
        <v>8</v>
      </c>
    </row>
    <row r="6046" spans="1:12" x14ac:dyDescent="0.25">
      <c r="A6046">
        <v>300571</v>
      </c>
      <c r="B6046" s="1" t="s">
        <v>6474</v>
      </c>
      <c r="C6046">
        <v>1</v>
      </c>
      <c r="D6046" s="1" t="s">
        <v>3322</v>
      </c>
      <c r="E6046" s="1" t="s">
        <v>2011</v>
      </c>
      <c r="F6046">
        <v>250</v>
      </c>
      <c r="G6046" s="1" t="s">
        <v>1077</v>
      </c>
      <c r="H6046">
        <v>1</v>
      </c>
      <c r="I6046">
        <v>2.7</v>
      </c>
      <c r="J6046" t="s">
        <v>9481</v>
      </c>
      <c r="K6046" s="1" t="s">
        <v>100</v>
      </c>
      <c r="L6046">
        <v>7</v>
      </c>
    </row>
    <row r="6047" spans="1:12" x14ac:dyDescent="0.25">
      <c r="A6047">
        <v>302173</v>
      </c>
      <c r="B6047" s="1" t="s">
        <v>6475</v>
      </c>
      <c r="C6047">
        <v>1</v>
      </c>
      <c r="D6047" s="1" t="s">
        <v>3322</v>
      </c>
      <c r="E6047" s="1" t="s">
        <v>1080</v>
      </c>
      <c r="F6047">
        <v>200</v>
      </c>
      <c r="G6047" s="1" t="s">
        <v>1077</v>
      </c>
      <c r="H6047">
        <v>1</v>
      </c>
      <c r="I6047">
        <v>2.7</v>
      </c>
      <c r="J6047" t="s">
        <v>9481</v>
      </c>
      <c r="K6047" s="1" t="s">
        <v>100</v>
      </c>
      <c r="L6047">
        <v>12</v>
      </c>
    </row>
    <row r="6048" spans="1:12" x14ac:dyDescent="0.25">
      <c r="A6048">
        <v>5801</v>
      </c>
      <c r="B6048" s="1" t="s">
        <v>6476</v>
      </c>
      <c r="C6048">
        <v>1</v>
      </c>
      <c r="D6048" s="1" t="s">
        <v>3322</v>
      </c>
      <c r="E6048" s="1" t="s">
        <v>1835</v>
      </c>
      <c r="F6048">
        <v>600</v>
      </c>
      <c r="G6048" s="1" t="s">
        <v>1077</v>
      </c>
      <c r="H6048">
        <v>2</v>
      </c>
      <c r="I6048">
        <v>3.4</v>
      </c>
      <c r="J6048" t="s">
        <v>9481</v>
      </c>
      <c r="K6048" s="1" t="s">
        <v>100</v>
      </c>
      <c r="L6048">
        <v>37</v>
      </c>
    </row>
    <row r="6049" spans="1:12" x14ac:dyDescent="0.25">
      <c r="A6049">
        <v>18261165</v>
      </c>
      <c r="B6049" s="1" t="s">
        <v>6477</v>
      </c>
      <c r="C6049">
        <v>1</v>
      </c>
      <c r="D6049" s="1" t="s">
        <v>3322</v>
      </c>
      <c r="E6049" s="1" t="s">
        <v>2556</v>
      </c>
      <c r="F6049">
        <v>850</v>
      </c>
      <c r="G6049" s="1" t="s">
        <v>1077</v>
      </c>
      <c r="H6049">
        <v>2</v>
      </c>
      <c r="I6049">
        <v>3</v>
      </c>
      <c r="J6049" t="s">
        <v>9481</v>
      </c>
      <c r="K6049" s="1" t="s">
        <v>100</v>
      </c>
      <c r="L6049">
        <v>8</v>
      </c>
    </row>
    <row r="6050" spans="1:12" x14ac:dyDescent="0.25">
      <c r="A6050">
        <v>302188</v>
      </c>
      <c r="B6050" s="1" t="s">
        <v>6478</v>
      </c>
      <c r="C6050">
        <v>1</v>
      </c>
      <c r="D6050" s="1" t="s">
        <v>3322</v>
      </c>
      <c r="E6050" s="1" t="s">
        <v>1833</v>
      </c>
      <c r="F6050">
        <v>1400</v>
      </c>
      <c r="G6050" s="1" t="s">
        <v>1077</v>
      </c>
      <c r="H6050">
        <v>3</v>
      </c>
      <c r="I6050">
        <v>3.2</v>
      </c>
      <c r="J6050" t="s">
        <v>9481</v>
      </c>
      <c r="K6050" s="1" t="s">
        <v>100</v>
      </c>
      <c r="L6050">
        <v>18</v>
      </c>
    </row>
    <row r="6051" spans="1:12" x14ac:dyDescent="0.25">
      <c r="A6051">
        <v>18017258</v>
      </c>
      <c r="B6051" s="1" t="s">
        <v>6479</v>
      </c>
      <c r="C6051">
        <v>1</v>
      </c>
      <c r="D6051" s="1" t="s">
        <v>3322</v>
      </c>
      <c r="E6051" s="1" t="s">
        <v>1389</v>
      </c>
      <c r="F6051">
        <v>600</v>
      </c>
      <c r="G6051" s="1" t="s">
        <v>1077</v>
      </c>
      <c r="H6051">
        <v>2</v>
      </c>
      <c r="I6051">
        <v>2.8</v>
      </c>
      <c r="J6051" t="s">
        <v>9481</v>
      </c>
      <c r="K6051" s="1" t="s">
        <v>100</v>
      </c>
      <c r="L6051">
        <v>10</v>
      </c>
    </row>
    <row r="6052" spans="1:12" x14ac:dyDescent="0.25">
      <c r="A6052">
        <v>3094</v>
      </c>
      <c r="B6052" s="1" t="s">
        <v>5912</v>
      </c>
      <c r="C6052">
        <v>1</v>
      </c>
      <c r="D6052" s="1" t="s">
        <v>3322</v>
      </c>
      <c r="E6052" s="1" t="s">
        <v>1194</v>
      </c>
      <c r="F6052">
        <v>900</v>
      </c>
      <c r="G6052" s="1" t="s">
        <v>1077</v>
      </c>
      <c r="H6052">
        <v>2</v>
      </c>
      <c r="I6052">
        <v>3</v>
      </c>
      <c r="J6052" t="s">
        <v>9481</v>
      </c>
      <c r="K6052" s="1" t="s">
        <v>100</v>
      </c>
      <c r="L6052">
        <v>11</v>
      </c>
    </row>
    <row r="6053" spans="1:12" x14ac:dyDescent="0.25">
      <c r="A6053">
        <v>3118</v>
      </c>
      <c r="B6053" s="1" t="s">
        <v>5865</v>
      </c>
      <c r="C6053">
        <v>1</v>
      </c>
      <c r="D6053" s="1" t="s">
        <v>3322</v>
      </c>
      <c r="E6053" s="1" t="s">
        <v>1080</v>
      </c>
      <c r="F6053">
        <v>600</v>
      </c>
      <c r="G6053" s="1" t="s">
        <v>1077</v>
      </c>
      <c r="H6053">
        <v>2</v>
      </c>
      <c r="I6053">
        <v>3</v>
      </c>
      <c r="J6053" t="s">
        <v>9481</v>
      </c>
      <c r="K6053" s="1" t="s">
        <v>100</v>
      </c>
      <c r="L6053">
        <v>16</v>
      </c>
    </row>
    <row r="6054" spans="1:12" x14ac:dyDescent="0.25">
      <c r="A6054">
        <v>6359</v>
      </c>
      <c r="B6054" s="1" t="s">
        <v>6480</v>
      </c>
      <c r="C6054">
        <v>1</v>
      </c>
      <c r="D6054" s="1" t="s">
        <v>3322</v>
      </c>
      <c r="E6054" s="1" t="s">
        <v>1094</v>
      </c>
      <c r="F6054">
        <v>550</v>
      </c>
      <c r="G6054" s="1" t="s">
        <v>1077</v>
      </c>
      <c r="H6054">
        <v>2</v>
      </c>
      <c r="I6054">
        <v>2.9</v>
      </c>
      <c r="J6054" t="s">
        <v>9481</v>
      </c>
      <c r="K6054" s="1" t="s">
        <v>100</v>
      </c>
      <c r="L6054">
        <v>7</v>
      </c>
    </row>
    <row r="6055" spans="1:12" x14ac:dyDescent="0.25">
      <c r="A6055">
        <v>18252250</v>
      </c>
      <c r="B6055" s="1" t="s">
        <v>6481</v>
      </c>
      <c r="C6055">
        <v>1</v>
      </c>
      <c r="D6055" s="1" t="s">
        <v>3322</v>
      </c>
      <c r="E6055" s="1" t="s">
        <v>1080</v>
      </c>
      <c r="F6055">
        <v>200</v>
      </c>
      <c r="G6055" s="1" t="s">
        <v>1077</v>
      </c>
      <c r="H6055">
        <v>1</v>
      </c>
      <c r="I6055">
        <v>2.8</v>
      </c>
      <c r="J6055" t="s">
        <v>9481</v>
      </c>
      <c r="K6055" s="1" t="s">
        <v>100</v>
      </c>
      <c r="L6055">
        <v>4</v>
      </c>
    </row>
    <row r="6056" spans="1:12" x14ac:dyDescent="0.25">
      <c r="A6056">
        <v>5949</v>
      </c>
      <c r="B6056" s="1" t="s">
        <v>6482</v>
      </c>
      <c r="C6056">
        <v>1</v>
      </c>
      <c r="D6056" s="1" t="s">
        <v>3322</v>
      </c>
      <c r="E6056" s="1" t="s">
        <v>1080</v>
      </c>
      <c r="F6056">
        <v>1100</v>
      </c>
      <c r="G6056" s="1" t="s">
        <v>1077</v>
      </c>
      <c r="H6056">
        <v>3</v>
      </c>
      <c r="I6056">
        <v>2.7</v>
      </c>
      <c r="J6056" t="s">
        <v>9481</v>
      </c>
      <c r="K6056" s="1" t="s">
        <v>100</v>
      </c>
      <c r="L6056">
        <v>13</v>
      </c>
    </row>
    <row r="6057" spans="1:12" x14ac:dyDescent="0.25">
      <c r="A6057">
        <v>18409188</v>
      </c>
      <c r="B6057" s="1" t="s">
        <v>6483</v>
      </c>
      <c r="C6057">
        <v>1</v>
      </c>
      <c r="D6057" s="1" t="s">
        <v>3322</v>
      </c>
      <c r="E6057" s="1" t="s">
        <v>3647</v>
      </c>
      <c r="F6057">
        <v>400</v>
      </c>
      <c r="G6057" s="1" t="s">
        <v>1077</v>
      </c>
      <c r="H6057">
        <v>1</v>
      </c>
      <c r="I6057">
        <v>3.5</v>
      </c>
      <c r="J6057" t="s">
        <v>9480</v>
      </c>
      <c r="K6057" s="1" t="s">
        <v>82</v>
      </c>
      <c r="L6057">
        <v>27</v>
      </c>
    </row>
    <row r="6058" spans="1:12" x14ac:dyDescent="0.25">
      <c r="A6058">
        <v>5753</v>
      </c>
      <c r="B6058" s="1" t="s">
        <v>6484</v>
      </c>
      <c r="C6058">
        <v>1</v>
      </c>
      <c r="D6058" s="1" t="s">
        <v>3322</v>
      </c>
      <c r="E6058" s="1" t="s">
        <v>1080</v>
      </c>
      <c r="F6058">
        <v>400</v>
      </c>
      <c r="G6058" s="1" t="s">
        <v>1077</v>
      </c>
      <c r="H6058">
        <v>1</v>
      </c>
      <c r="I6058">
        <v>3.5</v>
      </c>
      <c r="J6058" t="s">
        <v>9480</v>
      </c>
      <c r="K6058" s="1" t="s">
        <v>82</v>
      </c>
      <c r="L6058">
        <v>39</v>
      </c>
    </row>
    <row r="6059" spans="1:12" x14ac:dyDescent="0.25">
      <c r="A6059">
        <v>18354666</v>
      </c>
      <c r="B6059" s="1" t="s">
        <v>6485</v>
      </c>
      <c r="C6059">
        <v>1</v>
      </c>
      <c r="D6059" s="1" t="s">
        <v>3322</v>
      </c>
      <c r="E6059" s="1" t="s">
        <v>1140</v>
      </c>
      <c r="F6059">
        <v>600</v>
      </c>
      <c r="G6059" s="1" t="s">
        <v>1077</v>
      </c>
      <c r="H6059">
        <v>2</v>
      </c>
      <c r="I6059">
        <v>0</v>
      </c>
      <c r="J6059" t="s">
        <v>9482</v>
      </c>
      <c r="K6059" s="1" t="s">
        <v>115</v>
      </c>
      <c r="L6059">
        <v>3</v>
      </c>
    </row>
    <row r="6060" spans="1:12" x14ac:dyDescent="0.25">
      <c r="A6060">
        <v>305025</v>
      </c>
      <c r="B6060" s="1" t="s">
        <v>6486</v>
      </c>
      <c r="C6060">
        <v>1</v>
      </c>
      <c r="D6060" s="1" t="s">
        <v>3322</v>
      </c>
      <c r="E6060" s="1" t="s">
        <v>1186</v>
      </c>
      <c r="F6060">
        <v>100</v>
      </c>
      <c r="G6060" s="1" t="s">
        <v>1077</v>
      </c>
      <c r="H6060">
        <v>1</v>
      </c>
      <c r="I6060">
        <v>0</v>
      </c>
      <c r="J6060" t="s">
        <v>9482</v>
      </c>
      <c r="K6060" s="1" t="s">
        <v>115</v>
      </c>
      <c r="L6060">
        <v>1</v>
      </c>
    </row>
    <row r="6061" spans="1:12" x14ac:dyDescent="0.25">
      <c r="A6061">
        <v>311468</v>
      </c>
      <c r="B6061" s="1" t="s">
        <v>6487</v>
      </c>
      <c r="C6061">
        <v>1</v>
      </c>
      <c r="D6061" s="1" t="s">
        <v>3322</v>
      </c>
      <c r="E6061" s="1" t="s">
        <v>1189</v>
      </c>
      <c r="F6061">
        <v>100</v>
      </c>
      <c r="G6061" s="1" t="s">
        <v>1077</v>
      </c>
      <c r="H6061">
        <v>1</v>
      </c>
      <c r="I6061">
        <v>0</v>
      </c>
      <c r="J6061" t="s">
        <v>9482</v>
      </c>
      <c r="K6061" s="1" t="s">
        <v>115</v>
      </c>
      <c r="L6061">
        <v>1</v>
      </c>
    </row>
    <row r="6062" spans="1:12" x14ac:dyDescent="0.25">
      <c r="A6062">
        <v>18381669</v>
      </c>
      <c r="B6062" s="1" t="s">
        <v>6488</v>
      </c>
      <c r="C6062">
        <v>1</v>
      </c>
      <c r="D6062" s="1" t="s">
        <v>3322</v>
      </c>
      <c r="E6062" s="1" t="s">
        <v>1159</v>
      </c>
      <c r="F6062">
        <v>1000</v>
      </c>
      <c r="G6062" s="1" t="s">
        <v>1077</v>
      </c>
      <c r="H6062">
        <v>3</v>
      </c>
      <c r="I6062">
        <v>0</v>
      </c>
      <c r="J6062" t="s">
        <v>9482</v>
      </c>
      <c r="K6062" s="1" t="s">
        <v>115</v>
      </c>
      <c r="L6062">
        <v>2</v>
      </c>
    </row>
    <row r="6063" spans="1:12" x14ac:dyDescent="0.25">
      <c r="A6063">
        <v>18273527</v>
      </c>
      <c r="B6063" s="1" t="s">
        <v>6489</v>
      </c>
      <c r="C6063">
        <v>1</v>
      </c>
      <c r="D6063" s="1" t="s">
        <v>3322</v>
      </c>
      <c r="E6063" s="1" t="s">
        <v>1080</v>
      </c>
      <c r="F6063">
        <v>400</v>
      </c>
      <c r="G6063" s="1" t="s">
        <v>1077</v>
      </c>
      <c r="H6063">
        <v>1</v>
      </c>
      <c r="I6063">
        <v>2.2000000000000002</v>
      </c>
      <c r="J6063" t="s">
        <v>9482</v>
      </c>
      <c r="K6063" s="1" t="s">
        <v>571</v>
      </c>
      <c r="L6063">
        <v>16</v>
      </c>
    </row>
    <row r="6064" spans="1:12" x14ac:dyDescent="0.25">
      <c r="A6064">
        <v>6075</v>
      </c>
      <c r="B6064" s="1" t="s">
        <v>6490</v>
      </c>
      <c r="C6064">
        <v>1</v>
      </c>
      <c r="D6064" s="1" t="s">
        <v>3322</v>
      </c>
      <c r="E6064" s="1" t="s">
        <v>1189</v>
      </c>
      <c r="F6064">
        <v>100</v>
      </c>
      <c r="G6064" s="1" t="s">
        <v>1077</v>
      </c>
      <c r="H6064">
        <v>1</v>
      </c>
      <c r="I6064">
        <v>4.3</v>
      </c>
      <c r="J6064" t="s">
        <v>9479</v>
      </c>
      <c r="K6064" s="1" t="s">
        <v>53</v>
      </c>
      <c r="L6064">
        <v>1317</v>
      </c>
    </row>
    <row r="6065" spans="1:12" x14ac:dyDescent="0.25">
      <c r="A6065">
        <v>306750</v>
      </c>
      <c r="B6065" s="1" t="s">
        <v>6491</v>
      </c>
      <c r="C6065">
        <v>1</v>
      </c>
      <c r="D6065" s="1" t="s">
        <v>3322</v>
      </c>
      <c r="E6065" s="1" t="s">
        <v>1535</v>
      </c>
      <c r="F6065">
        <v>300</v>
      </c>
      <c r="G6065" s="1" t="s">
        <v>1077</v>
      </c>
      <c r="H6065">
        <v>1</v>
      </c>
      <c r="I6065">
        <v>2.9</v>
      </c>
      <c r="J6065" t="s">
        <v>9481</v>
      </c>
      <c r="K6065" s="1" t="s">
        <v>100</v>
      </c>
      <c r="L6065">
        <v>5</v>
      </c>
    </row>
    <row r="6066" spans="1:12" x14ac:dyDescent="0.25">
      <c r="A6066">
        <v>306739</v>
      </c>
      <c r="B6066" s="1" t="s">
        <v>6492</v>
      </c>
      <c r="C6066">
        <v>1</v>
      </c>
      <c r="D6066" s="1" t="s">
        <v>3322</v>
      </c>
      <c r="E6066" s="1" t="s">
        <v>59</v>
      </c>
      <c r="F6066">
        <v>200</v>
      </c>
      <c r="G6066" s="1" t="s">
        <v>1077</v>
      </c>
      <c r="H6066">
        <v>1</v>
      </c>
      <c r="I6066">
        <v>2.9</v>
      </c>
      <c r="J6066" t="s">
        <v>9481</v>
      </c>
      <c r="K6066" s="1" t="s">
        <v>100</v>
      </c>
      <c r="L6066">
        <v>5</v>
      </c>
    </row>
    <row r="6067" spans="1:12" x14ac:dyDescent="0.25">
      <c r="A6067">
        <v>18312564</v>
      </c>
      <c r="B6067" s="1" t="s">
        <v>4228</v>
      </c>
      <c r="C6067">
        <v>1</v>
      </c>
      <c r="D6067" s="1" t="s">
        <v>3322</v>
      </c>
      <c r="E6067" s="1" t="s">
        <v>1060</v>
      </c>
      <c r="F6067">
        <v>600</v>
      </c>
      <c r="G6067" s="1" t="s">
        <v>1077</v>
      </c>
      <c r="H6067">
        <v>2</v>
      </c>
      <c r="I6067">
        <v>3</v>
      </c>
      <c r="J6067" t="s">
        <v>9481</v>
      </c>
      <c r="K6067" s="1" t="s">
        <v>100</v>
      </c>
      <c r="L6067">
        <v>7</v>
      </c>
    </row>
    <row r="6068" spans="1:12" x14ac:dyDescent="0.25">
      <c r="A6068">
        <v>306741</v>
      </c>
      <c r="B6068" s="1" t="s">
        <v>6493</v>
      </c>
      <c r="C6068">
        <v>1</v>
      </c>
      <c r="D6068" s="1" t="s">
        <v>3322</v>
      </c>
      <c r="E6068" s="1" t="s">
        <v>1194</v>
      </c>
      <c r="F6068">
        <v>400</v>
      </c>
      <c r="G6068" s="1" t="s">
        <v>1077</v>
      </c>
      <c r="H6068">
        <v>1</v>
      </c>
      <c r="I6068">
        <v>2.9</v>
      </c>
      <c r="J6068" t="s">
        <v>9481</v>
      </c>
      <c r="K6068" s="1" t="s">
        <v>100</v>
      </c>
      <c r="L6068">
        <v>4</v>
      </c>
    </row>
    <row r="6069" spans="1:12" x14ac:dyDescent="0.25">
      <c r="A6069">
        <v>9974</v>
      </c>
      <c r="B6069" s="1" t="s">
        <v>6494</v>
      </c>
      <c r="C6069">
        <v>1</v>
      </c>
      <c r="D6069" s="1" t="s">
        <v>3322</v>
      </c>
      <c r="E6069" s="1" t="s">
        <v>1076</v>
      </c>
      <c r="F6069">
        <v>400</v>
      </c>
      <c r="G6069" s="1" t="s">
        <v>1077</v>
      </c>
      <c r="H6069">
        <v>1</v>
      </c>
      <c r="I6069">
        <v>2.9</v>
      </c>
      <c r="J6069" t="s">
        <v>9481</v>
      </c>
      <c r="K6069" s="1" t="s">
        <v>100</v>
      </c>
      <c r="L6069">
        <v>7</v>
      </c>
    </row>
    <row r="6070" spans="1:12" x14ac:dyDescent="0.25">
      <c r="A6070">
        <v>300529</v>
      </c>
      <c r="B6070" s="1" t="s">
        <v>6495</v>
      </c>
      <c r="C6070">
        <v>1</v>
      </c>
      <c r="D6070" s="1" t="s">
        <v>3322</v>
      </c>
      <c r="E6070" s="1" t="s">
        <v>5817</v>
      </c>
      <c r="F6070">
        <v>200</v>
      </c>
      <c r="G6070" s="1" t="s">
        <v>1077</v>
      </c>
      <c r="H6070">
        <v>1</v>
      </c>
      <c r="I6070">
        <v>3</v>
      </c>
      <c r="J6070" t="s">
        <v>9481</v>
      </c>
      <c r="K6070" s="1" t="s">
        <v>100</v>
      </c>
      <c r="L6070">
        <v>10</v>
      </c>
    </row>
    <row r="6071" spans="1:12" x14ac:dyDescent="0.25">
      <c r="A6071">
        <v>312169</v>
      </c>
      <c r="B6071" s="1" t="s">
        <v>6496</v>
      </c>
      <c r="C6071">
        <v>1</v>
      </c>
      <c r="D6071" s="1" t="s">
        <v>3322</v>
      </c>
      <c r="E6071" s="1" t="s">
        <v>1662</v>
      </c>
      <c r="F6071">
        <v>650</v>
      </c>
      <c r="G6071" s="1" t="s">
        <v>1077</v>
      </c>
      <c r="H6071">
        <v>2</v>
      </c>
      <c r="I6071">
        <v>2.7</v>
      </c>
      <c r="J6071" t="s">
        <v>9481</v>
      </c>
      <c r="K6071" s="1" t="s">
        <v>100</v>
      </c>
      <c r="L6071">
        <v>8</v>
      </c>
    </row>
    <row r="6072" spans="1:12" x14ac:dyDescent="0.25">
      <c r="A6072">
        <v>301783</v>
      </c>
      <c r="B6072" s="1" t="s">
        <v>6497</v>
      </c>
      <c r="C6072">
        <v>1</v>
      </c>
      <c r="D6072" s="1" t="s">
        <v>3322</v>
      </c>
      <c r="E6072" s="1" t="s">
        <v>3667</v>
      </c>
      <c r="F6072">
        <v>100</v>
      </c>
      <c r="G6072" s="1" t="s">
        <v>1077</v>
      </c>
      <c r="H6072">
        <v>1</v>
      </c>
      <c r="I6072">
        <v>2.9</v>
      </c>
      <c r="J6072" t="s">
        <v>9481</v>
      </c>
      <c r="K6072" s="1" t="s">
        <v>100</v>
      </c>
      <c r="L6072">
        <v>5</v>
      </c>
    </row>
    <row r="6073" spans="1:12" x14ac:dyDescent="0.25">
      <c r="A6073">
        <v>9218</v>
      </c>
      <c r="B6073" s="1" t="s">
        <v>6498</v>
      </c>
      <c r="C6073">
        <v>1</v>
      </c>
      <c r="D6073" s="1" t="s">
        <v>3322</v>
      </c>
      <c r="E6073" s="1" t="s">
        <v>1080</v>
      </c>
      <c r="F6073">
        <v>200</v>
      </c>
      <c r="G6073" s="1" t="s">
        <v>1077</v>
      </c>
      <c r="H6073">
        <v>1</v>
      </c>
      <c r="I6073">
        <v>2.8</v>
      </c>
      <c r="J6073" t="s">
        <v>9481</v>
      </c>
      <c r="K6073" s="1" t="s">
        <v>100</v>
      </c>
      <c r="L6073">
        <v>6</v>
      </c>
    </row>
    <row r="6074" spans="1:12" x14ac:dyDescent="0.25">
      <c r="A6074">
        <v>301994</v>
      </c>
      <c r="B6074" s="1" t="s">
        <v>6499</v>
      </c>
      <c r="C6074">
        <v>1</v>
      </c>
      <c r="D6074" s="1" t="s">
        <v>3322</v>
      </c>
      <c r="E6074" s="1" t="s">
        <v>1080</v>
      </c>
      <c r="F6074">
        <v>450</v>
      </c>
      <c r="G6074" s="1" t="s">
        <v>1077</v>
      </c>
      <c r="H6074">
        <v>1</v>
      </c>
      <c r="I6074">
        <v>3</v>
      </c>
      <c r="J6074" t="s">
        <v>9481</v>
      </c>
      <c r="K6074" s="1" t="s">
        <v>100</v>
      </c>
      <c r="L6074">
        <v>5</v>
      </c>
    </row>
    <row r="6075" spans="1:12" x14ac:dyDescent="0.25">
      <c r="A6075">
        <v>306729</v>
      </c>
      <c r="B6075" s="1" t="s">
        <v>6500</v>
      </c>
      <c r="C6075">
        <v>1</v>
      </c>
      <c r="D6075" s="1" t="s">
        <v>3322</v>
      </c>
      <c r="E6075" s="1" t="s">
        <v>1080</v>
      </c>
      <c r="F6075">
        <v>150</v>
      </c>
      <c r="G6075" s="1" t="s">
        <v>1077</v>
      </c>
      <c r="H6075">
        <v>1</v>
      </c>
      <c r="I6075">
        <v>3</v>
      </c>
      <c r="J6075" t="s">
        <v>9481</v>
      </c>
      <c r="K6075" s="1" t="s">
        <v>100</v>
      </c>
      <c r="L6075">
        <v>6</v>
      </c>
    </row>
    <row r="6076" spans="1:12" x14ac:dyDescent="0.25">
      <c r="A6076">
        <v>9207</v>
      </c>
      <c r="B6076" s="1" t="s">
        <v>6501</v>
      </c>
      <c r="C6076">
        <v>1</v>
      </c>
      <c r="D6076" s="1" t="s">
        <v>3322</v>
      </c>
      <c r="E6076" s="1" t="s">
        <v>1591</v>
      </c>
      <c r="F6076">
        <v>100</v>
      </c>
      <c r="G6076" s="1" t="s">
        <v>1077</v>
      </c>
      <c r="H6076">
        <v>1</v>
      </c>
      <c r="I6076">
        <v>2.8</v>
      </c>
      <c r="J6076" t="s">
        <v>9481</v>
      </c>
      <c r="K6076" s="1" t="s">
        <v>100</v>
      </c>
      <c r="L6076">
        <v>6</v>
      </c>
    </row>
    <row r="6077" spans="1:12" x14ac:dyDescent="0.25">
      <c r="A6077">
        <v>306743</v>
      </c>
      <c r="B6077" s="1" t="s">
        <v>6502</v>
      </c>
      <c r="C6077">
        <v>1</v>
      </c>
      <c r="D6077" s="1" t="s">
        <v>3322</v>
      </c>
      <c r="E6077" s="1" t="s">
        <v>1591</v>
      </c>
      <c r="F6077">
        <v>100</v>
      </c>
      <c r="G6077" s="1" t="s">
        <v>1077</v>
      </c>
      <c r="H6077">
        <v>1</v>
      </c>
      <c r="I6077">
        <v>0</v>
      </c>
      <c r="J6077" t="s">
        <v>9482</v>
      </c>
      <c r="K6077" s="1" t="s">
        <v>115</v>
      </c>
      <c r="L6077">
        <v>2</v>
      </c>
    </row>
    <row r="6078" spans="1:12" x14ac:dyDescent="0.25">
      <c r="A6078">
        <v>306733</v>
      </c>
      <c r="B6078" s="1" t="s">
        <v>6152</v>
      </c>
      <c r="C6078">
        <v>1</v>
      </c>
      <c r="D6078" s="1" t="s">
        <v>3322</v>
      </c>
      <c r="E6078" s="1" t="s">
        <v>1080</v>
      </c>
      <c r="F6078">
        <v>150</v>
      </c>
      <c r="G6078" s="1" t="s">
        <v>1077</v>
      </c>
      <c r="H6078">
        <v>1</v>
      </c>
      <c r="I6078">
        <v>0</v>
      </c>
      <c r="J6078" t="s">
        <v>9482</v>
      </c>
      <c r="K6078" s="1" t="s">
        <v>115</v>
      </c>
      <c r="L6078">
        <v>2</v>
      </c>
    </row>
    <row r="6079" spans="1:12" x14ac:dyDescent="0.25">
      <c r="A6079">
        <v>302042</v>
      </c>
      <c r="B6079" s="1" t="s">
        <v>3401</v>
      </c>
      <c r="C6079">
        <v>1</v>
      </c>
      <c r="D6079" s="1" t="s">
        <v>3322</v>
      </c>
      <c r="E6079" s="1" t="s">
        <v>1207</v>
      </c>
      <c r="F6079">
        <v>100</v>
      </c>
      <c r="G6079" s="1" t="s">
        <v>1077</v>
      </c>
      <c r="H6079">
        <v>1</v>
      </c>
      <c r="I6079">
        <v>0</v>
      </c>
      <c r="J6079" t="s">
        <v>9482</v>
      </c>
      <c r="K6079" s="1" t="s">
        <v>115</v>
      </c>
      <c r="L6079">
        <v>2</v>
      </c>
    </row>
    <row r="6080" spans="1:12" x14ac:dyDescent="0.25">
      <c r="A6080">
        <v>18231755</v>
      </c>
      <c r="B6080" s="1" t="s">
        <v>1704</v>
      </c>
      <c r="C6080">
        <v>1</v>
      </c>
      <c r="D6080" s="1" t="s">
        <v>3322</v>
      </c>
      <c r="E6080" s="1" t="s">
        <v>6503</v>
      </c>
      <c r="F6080">
        <v>200</v>
      </c>
      <c r="G6080" s="1" t="s">
        <v>1077</v>
      </c>
      <c r="H6080">
        <v>1</v>
      </c>
      <c r="I6080">
        <v>0</v>
      </c>
      <c r="J6080" t="s">
        <v>9482</v>
      </c>
      <c r="K6080" s="1" t="s">
        <v>115</v>
      </c>
      <c r="L6080">
        <v>1</v>
      </c>
    </row>
    <row r="6081" spans="1:12" x14ac:dyDescent="0.25">
      <c r="A6081">
        <v>18228878</v>
      </c>
      <c r="B6081" s="1" t="s">
        <v>4199</v>
      </c>
      <c r="C6081">
        <v>1</v>
      </c>
      <c r="D6081" s="1" t="s">
        <v>3322</v>
      </c>
      <c r="E6081" s="1" t="s">
        <v>1080</v>
      </c>
      <c r="F6081">
        <v>300</v>
      </c>
      <c r="G6081" s="1" t="s">
        <v>1077</v>
      </c>
      <c r="H6081">
        <v>1</v>
      </c>
      <c r="I6081">
        <v>0</v>
      </c>
      <c r="J6081" t="s">
        <v>9482</v>
      </c>
      <c r="K6081" s="1" t="s">
        <v>115</v>
      </c>
      <c r="L6081">
        <v>0</v>
      </c>
    </row>
    <row r="6082" spans="1:12" x14ac:dyDescent="0.25">
      <c r="A6082">
        <v>302011</v>
      </c>
      <c r="B6082" s="1" t="s">
        <v>6504</v>
      </c>
      <c r="C6082">
        <v>1</v>
      </c>
      <c r="D6082" s="1" t="s">
        <v>3322</v>
      </c>
      <c r="E6082" s="1" t="s">
        <v>1207</v>
      </c>
      <c r="F6082">
        <v>100</v>
      </c>
      <c r="G6082" s="1" t="s">
        <v>1077</v>
      </c>
      <c r="H6082">
        <v>1</v>
      </c>
      <c r="I6082">
        <v>0</v>
      </c>
      <c r="J6082" t="s">
        <v>9482</v>
      </c>
      <c r="K6082" s="1" t="s">
        <v>115</v>
      </c>
      <c r="L6082">
        <v>1</v>
      </c>
    </row>
    <row r="6083" spans="1:12" x14ac:dyDescent="0.25">
      <c r="A6083">
        <v>18366001</v>
      </c>
      <c r="B6083" s="1" t="s">
        <v>6505</v>
      </c>
      <c r="C6083">
        <v>1</v>
      </c>
      <c r="D6083" s="1" t="s">
        <v>3322</v>
      </c>
      <c r="E6083" s="1" t="s">
        <v>1080</v>
      </c>
      <c r="F6083">
        <v>200</v>
      </c>
      <c r="G6083" s="1" t="s">
        <v>1077</v>
      </c>
      <c r="H6083">
        <v>1</v>
      </c>
      <c r="I6083">
        <v>0</v>
      </c>
      <c r="J6083" t="s">
        <v>9482</v>
      </c>
      <c r="K6083" s="1" t="s">
        <v>115</v>
      </c>
      <c r="L6083">
        <v>0</v>
      </c>
    </row>
    <row r="6084" spans="1:12" x14ac:dyDescent="0.25">
      <c r="A6084">
        <v>18368020</v>
      </c>
      <c r="B6084" s="1" t="s">
        <v>6506</v>
      </c>
      <c r="C6084">
        <v>1</v>
      </c>
      <c r="D6084" s="1" t="s">
        <v>3322</v>
      </c>
      <c r="E6084" s="1" t="s">
        <v>1080</v>
      </c>
      <c r="F6084">
        <v>200</v>
      </c>
      <c r="G6084" s="1" t="s">
        <v>1077</v>
      </c>
      <c r="H6084">
        <v>1</v>
      </c>
      <c r="I6084">
        <v>0</v>
      </c>
      <c r="J6084" t="s">
        <v>9482</v>
      </c>
      <c r="K6084" s="1" t="s">
        <v>115</v>
      </c>
      <c r="L6084">
        <v>1</v>
      </c>
    </row>
    <row r="6085" spans="1:12" x14ac:dyDescent="0.25">
      <c r="A6085">
        <v>301786</v>
      </c>
      <c r="B6085" s="1" t="s">
        <v>6507</v>
      </c>
      <c r="C6085">
        <v>1</v>
      </c>
      <c r="D6085" s="1" t="s">
        <v>3322</v>
      </c>
      <c r="E6085" s="1" t="s">
        <v>213</v>
      </c>
      <c r="F6085">
        <v>200</v>
      </c>
      <c r="G6085" s="1" t="s">
        <v>1077</v>
      </c>
      <c r="H6085">
        <v>1</v>
      </c>
      <c r="I6085">
        <v>0</v>
      </c>
      <c r="J6085" t="s">
        <v>9482</v>
      </c>
      <c r="K6085" s="1" t="s">
        <v>115</v>
      </c>
      <c r="L6085">
        <v>0</v>
      </c>
    </row>
    <row r="6086" spans="1:12" x14ac:dyDescent="0.25">
      <c r="A6086">
        <v>302221</v>
      </c>
      <c r="B6086" s="1" t="s">
        <v>6508</v>
      </c>
      <c r="C6086">
        <v>1</v>
      </c>
      <c r="D6086" s="1" t="s">
        <v>3322</v>
      </c>
      <c r="E6086" s="1" t="s">
        <v>1591</v>
      </c>
      <c r="F6086">
        <v>100</v>
      </c>
      <c r="G6086" s="1" t="s">
        <v>1077</v>
      </c>
      <c r="H6086">
        <v>1</v>
      </c>
      <c r="I6086">
        <v>0</v>
      </c>
      <c r="J6086" t="s">
        <v>9482</v>
      </c>
      <c r="K6086" s="1" t="s">
        <v>115</v>
      </c>
      <c r="L6086">
        <v>1</v>
      </c>
    </row>
    <row r="6087" spans="1:12" x14ac:dyDescent="0.25">
      <c r="A6087">
        <v>302175</v>
      </c>
      <c r="B6087" s="1" t="s">
        <v>6509</v>
      </c>
      <c r="C6087">
        <v>1</v>
      </c>
      <c r="D6087" s="1" t="s">
        <v>3322</v>
      </c>
      <c r="E6087" s="1" t="s">
        <v>1080</v>
      </c>
      <c r="F6087">
        <v>350</v>
      </c>
      <c r="G6087" s="1" t="s">
        <v>1077</v>
      </c>
      <c r="H6087">
        <v>1</v>
      </c>
      <c r="I6087">
        <v>0</v>
      </c>
      <c r="J6087" t="s">
        <v>9482</v>
      </c>
      <c r="K6087" s="1" t="s">
        <v>115</v>
      </c>
      <c r="L6087">
        <v>2</v>
      </c>
    </row>
    <row r="6088" spans="1:12" x14ac:dyDescent="0.25">
      <c r="A6088">
        <v>18431171</v>
      </c>
      <c r="B6088" s="1" t="s">
        <v>6510</v>
      </c>
      <c r="C6088">
        <v>1</v>
      </c>
      <c r="D6088" s="1" t="s">
        <v>3322</v>
      </c>
      <c r="E6088" s="1" t="s">
        <v>1194</v>
      </c>
      <c r="F6088">
        <v>600</v>
      </c>
      <c r="G6088" s="1" t="s">
        <v>1077</v>
      </c>
      <c r="H6088">
        <v>2</v>
      </c>
      <c r="I6088">
        <v>0</v>
      </c>
      <c r="J6088" t="s">
        <v>9482</v>
      </c>
      <c r="K6088" s="1" t="s">
        <v>115</v>
      </c>
      <c r="L6088">
        <v>1</v>
      </c>
    </row>
    <row r="6089" spans="1:12" x14ac:dyDescent="0.25">
      <c r="A6089">
        <v>17989108</v>
      </c>
      <c r="B6089" s="1" t="s">
        <v>6511</v>
      </c>
      <c r="C6089">
        <v>1</v>
      </c>
      <c r="D6089" s="1" t="s">
        <v>3322</v>
      </c>
      <c r="E6089" s="1" t="s">
        <v>1080</v>
      </c>
      <c r="F6089">
        <v>150</v>
      </c>
      <c r="G6089" s="1" t="s">
        <v>1077</v>
      </c>
      <c r="H6089">
        <v>1</v>
      </c>
      <c r="I6089">
        <v>0</v>
      </c>
      <c r="J6089" t="s">
        <v>9482</v>
      </c>
      <c r="K6089" s="1" t="s">
        <v>115</v>
      </c>
      <c r="L6089">
        <v>0</v>
      </c>
    </row>
    <row r="6090" spans="1:12" x14ac:dyDescent="0.25">
      <c r="A6090">
        <v>18449798</v>
      </c>
      <c r="B6090" s="1" t="s">
        <v>1218</v>
      </c>
      <c r="C6090">
        <v>1</v>
      </c>
      <c r="D6090" s="1" t="s">
        <v>3322</v>
      </c>
      <c r="E6090" s="1" t="s">
        <v>1662</v>
      </c>
      <c r="F6090">
        <v>700</v>
      </c>
      <c r="G6090" s="1" t="s">
        <v>1077</v>
      </c>
      <c r="H6090">
        <v>2</v>
      </c>
      <c r="I6090">
        <v>0</v>
      </c>
      <c r="J6090" t="s">
        <v>9482</v>
      </c>
      <c r="K6090" s="1" t="s">
        <v>115</v>
      </c>
      <c r="L6090">
        <v>1</v>
      </c>
    </row>
    <row r="6091" spans="1:12" x14ac:dyDescent="0.25">
      <c r="A6091">
        <v>313287</v>
      </c>
      <c r="B6091" s="1" t="s">
        <v>6258</v>
      </c>
      <c r="C6091">
        <v>1</v>
      </c>
      <c r="D6091" s="1" t="s">
        <v>3322</v>
      </c>
      <c r="E6091" s="1" t="s">
        <v>6259</v>
      </c>
      <c r="F6091">
        <v>200</v>
      </c>
      <c r="G6091" s="1" t="s">
        <v>1077</v>
      </c>
      <c r="H6091">
        <v>1</v>
      </c>
      <c r="I6091">
        <v>0</v>
      </c>
      <c r="J6091" t="s">
        <v>9482</v>
      </c>
      <c r="K6091" s="1" t="s">
        <v>115</v>
      </c>
      <c r="L6091">
        <v>1</v>
      </c>
    </row>
    <row r="6092" spans="1:12" x14ac:dyDescent="0.25">
      <c r="A6092">
        <v>312161</v>
      </c>
      <c r="B6092" s="1" t="s">
        <v>6512</v>
      </c>
      <c r="C6092">
        <v>1</v>
      </c>
      <c r="D6092" s="1" t="s">
        <v>3322</v>
      </c>
      <c r="E6092" s="1" t="s">
        <v>6513</v>
      </c>
      <c r="F6092">
        <v>200</v>
      </c>
      <c r="G6092" s="1" t="s">
        <v>1077</v>
      </c>
      <c r="H6092">
        <v>1</v>
      </c>
      <c r="I6092">
        <v>0</v>
      </c>
      <c r="J6092" t="s">
        <v>9482</v>
      </c>
      <c r="K6092" s="1" t="s">
        <v>115</v>
      </c>
      <c r="L6092">
        <v>0</v>
      </c>
    </row>
    <row r="6093" spans="1:12" x14ac:dyDescent="0.25">
      <c r="A6093">
        <v>18368003</v>
      </c>
      <c r="B6093" s="1" t="s">
        <v>6514</v>
      </c>
      <c r="C6093">
        <v>1</v>
      </c>
      <c r="D6093" s="1" t="s">
        <v>3322</v>
      </c>
      <c r="E6093" s="1" t="s">
        <v>1080</v>
      </c>
      <c r="F6093">
        <v>100</v>
      </c>
      <c r="G6093" s="1" t="s">
        <v>1077</v>
      </c>
      <c r="H6093">
        <v>1</v>
      </c>
      <c r="I6093">
        <v>0</v>
      </c>
      <c r="J6093" t="s">
        <v>9482</v>
      </c>
      <c r="K6093" s="1" t="s">
        <v>115</v>
      </c>
      <c r="L6093">
        <v>0</v>
      </c>
    </row>
    <row r="6094" spans="1:12" x14ac:dyDescent="0.25">
      <c r="A6094">
        <v>312153</v>
      </c>
      <c r="B6094" s="1" t="s">
        <v>6446</v>
      </c>
      <c r="C6094">
        <v>1</v>
      </c>
      <c r="D6094" s="1" t="s">
        <v>3322</v>
      </c>
      <c r="E6094" s="1" t="s">
        <v>59</v>
      </c>
      <c r="F6094">
        <v>200</v>
      </c>
      <c r="G6094" s="1" t="s">
        <v>1077</v>
      </c>
      <c r="H6094">
        <v>1</v>
      </c>
      <c r="I6094">
        <v>0</v>
      </c>
      <c r="J6094" t="s">
        <v>9482</v>
      </c>
      <c r="K6094" s="1" t="s">
        <v>115</v>
      </c>
      <c r="L6094">
        <v>2</v>
      </c>
    </row>
    <row r="6095" spans="1:12" x14ac:dyDescent="0.25">
      <c r="A6095">
        <v>18449651</v>
      </c>
      <c r="B6095" s="1" t="s">
        <v>6515</v>
      </c>
      <c r="C6095">
        <v>1</v>
      </c>
      <c r="D6095" s="1" t="s">
        <v>3322</v>
      </c>
      <c r="E6095" s="1" t="s">
        <v>59</v>
      </c>
      <c r="F6095">
        <v>600</v>
      </c>
      <c r="G6095" s="1" t="s">
        <v>1077</v>
      </c>
      <c r="H6095">
        <v>2</v>
      </c>
      <c r="I6095">
        <v>0</v>
      </c>
      <c r="J6095" t="s">
        <v>9482</v>
      </c>
      <c r="K6095" s="1" t="s">
        <v>115</v>
      </c>
      <c r="L6095">
        <v>2</v>
      </c>
    </row>
    <row r="6096" spans="1:12" x14ac:dyDescent="0.25">
      <c r="A6096">
        <v>18431159</v>
      </c>
      <c r="B6096" s="1" t="s">
        <v>6516</v>
      </c>
      <c r="C6096">
        <v>1</v>
      </c>
      <c r="D6096" s="1" t="s">
        <v>3322</v>
      </c>
      <c r="E6096" s="1" t="s">
        <v>1089</v>
      </c>
      <c r="F6096">
        <v>450</v>
      </c>
      <c r="G6096" s="1" t="s">
        <v>1077</v>
      </c>
      <c r="H6096">
        <v>1</v>
      </c>
      <c r="I6096">
        <v>0</v>
      </c>
      <c r="J6096" t="s">
        <v>9482</v>
      </c>
      <c r="K6096" s="1" t="s">
        <v>115</v>
      </c>
      <c r="L6096">
        <v>1</v>
      </c>
    </row>
    <row r="6097" spans="1:12" x14ac:dyDescent="0.25">
      <c r="A6097">
        <v>18350870</v>
      </c>
      <c r="B6097" s="1" t="s">
        <v>6517</v>
      </c>
      <c r="C6097">
        <v>1</v>
      </c>
      <c r="D6097" s="1" t="s">
        <v>3322</v>
      </c>
      <c r="E6097" s="1" t="s">
        <v>1662</v>
      </c>
      <c r="F6097">
        <v>500</v>
      </c>
      <c r="G6097" s="1" t="s">
        <v>1077</v>
      </c>
      <c r="H6097">
        <v>2</v>
      </c>
      <c r="I6097">
        <v>0</v>
      </c>
      <c r="J6097" t="s">
        <v>9482</v>
      </c>
      <c r="K6097" s="1" t="s">
        <v>115</v>
      </c>
      <c r="L6097">
        <v>1</v>
      </c>
    </row>
    <row r="6098" spans="1:12" x14ac:dyDescent="0.25">
      <c r="A6098">
        <v>302002</v>
      </c>
      <c r="B6098" s="1" t="s">
        <v>6518</v>
      </c>
      <c r="C6098">
        <v>1</v>
      </c>
      <c r="D6098" s="1" t="s">
        <v>3322</v>
      </c>
      <c r="E6098" s="1" t="s">
        <v>1189</v>
      </c>
      <c r="F6098">
        <v>100</v>
      </c>
      <c r="G6098" s="1" t="s">
        <v>1077</v>
      </c>
      <c r="H6098">
        <v>1</v>
      </c>
      <c r="I6098">
        <v>0</v>
      </c>
      <c r="J6098" t="s">
        <v>9482</v>
      </c>
      <c r="K6098" s="1" t="s">
        <v>115</v>
      </c>
      <c r="L6098">
        <v>1</v>
      </c>
    </row>
    <row r="6099" spans="1:12" x14ac:dyDescent="0.25">
      <c r="A6099">
        <v>312146</v>
      </c>
      <c r="B6099" s="1" t="s">
        <v>6519</v>
      </c>
      <c r="C6099">
        <v>1</v>
      </c>
      <c r="D6099" s="1" t="s">
        <v>3322</v>
      </c>
      <c r="E6099" s="1" t="s">
        <v>1189</v>
      </c>
      <c r="F6099">
        <v>150</v>
      </c>
      <c r="G6099" s="1" t="s">
        <v>1077</v>
      </c>
      <c r="H6099">
        <v>1</v>
      </c>
      <c r="I6099">
        <v>0</v>
      </c>
      <c r="J6099" t="s">
        <v>9482</v>
      </c>
      <c r="K6099" s="1" t="s">
        <v>115</v>
      </c>
      <c r="L6099">
        <v>3</v>
      </c>
    </row>
    <row r="6100" spans="1:12" x14ac:dyDescent="0.25">
      <c r="A6100">
        <v>18431173</v>
      </c>
      <c r="B6100" s="1" t="s">
        <v>6520</v>
      </c>
      <c r="C6100">
        <v>1</v>
      </c>
      <c r="D6100" s="1" t="s">
        <v>3322</v>
      </c>
      <c r="E6100" s="1" t="s">
        <v>1162</v>
      </c>
      <c r="F6100">
        <v>400</v>
      </c>
      <c r="G6100" s="1" t="s">
        <v>1077</v>
      </c>
      <c r="H6100">
        <v>1</v>
      </c>
      <c r="I6100">
        <v>0</v>
      </c>
      <c r="J6100" t="s">
        <v>9482</v>
      </c>
      <c r="K6100" s="1" t="s">
        <v>115</v>
      </c>
      <c r="L6100">
        <v>0</v>
      </c>
    </row>
    <row r="6101" spans="1:12" x14ac:dyDescent="0.25">
      <c r="A6101">
        <v>18372324</v>
      </c>
      <c r="B6101" s="1" t="s">
        <v>6521</v>
      </c>
      <c r="C6101">
        <v>1</v>
      </c>
      <c r="D6101" s="1" t="s">
        <v>3322</v>
      </c>
      <c r="E6101" s="1" t="s">
        <v>59</v>
      </c>
      <c r="F6101">
        <v>250</v>
      </c>
      <c r="G6101" s="1" t="s">
        <v>1077</v>
      </c>
      <c r="H6101">
        <v>1</v>
      </c>
      <c r="I6101">
        <v>0</v>
      </c>
      <c r="J6101" t="s">
        <v>9482</v>
      </c>
      <c r="K6101" s="1" t="s">
        <v>115</v>
      </c>
      <c r="L6101">
        <v>0</v>
      </c>
    </row>
    <row r="6102" spans="1:12" x14ac:dyDescent="0.25">
      <c r="A6102">
        <v>18445631</v>
      </c>
      <c r="B6102" s="1" t="s">
        <v>6522</v>
      </c>
      <c r="C6102">
        <v>1</v>
      </c>
      <c r="D6102" s="1" t="s">
        <v>3322</v>
      </c>
      <c r="E6102" s="1" t="s">
        <v>1535</v>
      </c>
      <c r="F6102">
        <v>200</v>
      </c>
      <c r="G6102" s="1" t="s">
        <v>1077</v>
      </c>
      <c r="H6102">
        <v>1</v>
      </c>
      <c r="I6102">
        <v>0</v>
      </c>
      <c r="J6102" t="s">
        <v>9482</v>
      </c>
      <c r="K6102" s="1" t="s">
        <v>115</v>
      </c>
      <c r="L6102">
        <v>1</v>
      </c>
    </row>
    <row r="6103" spans="1:12" x14ac:dyDescent="0.25">
      <c r="A6103">
        <v>18431151</v>
      </c>
      <c r="B6103" s="1" t="s">
        <v>6523</v>
      </c>
      <c r="C6103">
        <v>1</v>
      </c>
      <c r="D6103" s="1" t="s">
        <v>3322</v>
      </c>
      <c r="E6103" s="1" t="s">
        <v>1089</v>
      </c>
      <c r="F6103">
        <v>350</v>
      </c>
      <c r="G6103" s="1" t="s">
        <v>1077</v>
      </c>
      <c r="H6103">
        <v>1</v>
      </c>
      <c r="I6103">
        <v>0</v>
      </c>
      <c r="J6103" t="s">
        <v>9482</v>
      </c>
      <c r="K6103" s="1" t="s">
        <v>115</v>
      </c>
      <c r="L6103">
        <v>1</v>
      </c>
    </row>
    <row r="6104" spans="1:12" x14ac:dyDescent="0.25">
      <c r="A6104">
        <v>18378581</v>
      </c>
      <c r="B6104" s="1" t="s">
        <v>1493</v>
      </c>
      <c r="C6104">
        <v>1</v>
      </c>
      <c r="D6104" s="1" t="s">
        <v>3322</v>
      </c>
      <c r="E6104" s="1" t="s">
        <v>1332</v>
      </c>
      <c r="F6104">
        <v>350</v>
      </c>
      <c r="G6104" s="1" t="s">
        <v>1077</v>
      </c>
      <c r="H6104">
        <v>1</v>
      </c>
      <c r="I6104">
        <v>0</v>
      </c>
      <c r="J6104" t="s">
        <v>9482</v>
      </c>
      <c r="K6104" s="1" t="s">
        <v>115</v>
      </c>
      <c r="L6104">
        <v>0</v>
      </c>
    </row>
    <row r="6105" spans="1:12" x14ac:dyDescent="0.25">
      <c r="A6105">
        <v>18406823</v>
      </c>
      <c r="B6105" s="1" t="s">
        <v>6524</v>
      </c>
      <c r="C6105">
        <v>1</v>
      </c>
      <c r="D6105" s="1" t="s">
        <v>3322</v>
      </c>
      <c r="E6105" s="1" t="s">
        <v>213</v>
      </c>
      <c r="F6105">
        <v>150</v>
      </c>
      <c r="G6105" s="1" t="s">
        <v>1077</v>
      </c>
      <c r="H6105">
        <v>1</v>
      </c>
      <c r="I6105">
        <v>0</v>
      </c>
      <c r="J6105" t="s">
        <v>9482</v>
      </c>
      <c r="K6105" s="1" t="s">
        <v>115</v>
      </c>
      <c r="L6105">
        <v>0</v>
      </c>
    </row>
    <row r="6106" spans="1:12" x14ac:dyDescent="0.25">
      <c r="A6106">
        <v>301867</v>
      </c>
      <c r="B6106" s="1" t="s">
        <v>6525</v>
      </c>
      <c r="C6106">
        <v>1</v>
      </c>
      <c r="D6106" s="1" t="s">
        <v>3322</v>
      </c>
      <c r="E6106" s="1" t="s">
        <v>104</v>
      </c>
      <c r="F6106">
        <v>100</v>
      </c>
      <c r="G6106" s="1" t="s">
        <v>1077</v>
      </c>
      <c r="H6106">
        <v>1</v>
      </c>
      <c r="I6106">
        <v>0</v>
      </c>
      <c r="J6106" t="s">
        <v>9482</v>
      </c>
      <c r="K6106" s="1" t="s">
        <v>115</v>
      </c>
      <c r="L6106">
        <v>3</v>
      </c>
    </row>
    <row r="6107" spans="1:12" x14ac:dyDescent="0.25">
      <c r="A6107">
        <v>306657</v>
      </c>
      <c r="B6107" s="1" t="s">
        <v>6526</v>
      </c>
      <c r="C6107">
        <v>1</v>
      </c>
      <c r="D6107" s="1" t="s">
        <v>3322</v>
      </c>
      <c r="E6107" s="1" t="s">
        <v>108</v>
      </c>
      <c r="F6107">
        <v>200</v>
      </c>
      <c r="G6107" s="1" t="s">
        <v>1077</v>
      </c>
      <c r="H6107">
        <v>1</v>
      </c>
      <c r="I6107">
        <v>0</v>
      </c>
      <c r="J6107" t="s">
        <v>9482</v>
      </c>
      <c r="K6107" s="1" t="s">
        <v>115</v>
      </c>
      <c r="L6107">
        <v>0</v>
      </c>
    </row>
    <row r="6108" spans="1:12" x14ac:dyDescent="0.25">
      <c r="A6108">
        <v>306747</v>
      </c>
      <c r="B6108" s="1" t="s">
        <v>6527</v>
      </c>
      <c r="C6108">
        <v>1</v>
      </c>
      <c r="D6108" s="1" t="s">
        <v>3322</v>
      </c>
      <c r="E6108" s="1" t="s">
        <v>1189</v>
      </c>
      <c r="F6108">
        <v>100</v>
      </c>
      <c r="G6108" s="1" t="s">
        <v>1077</v>
      </c>
      <c r="H6108">
        <v>1</v>
      </c>
      <c r="I6108">
        <v>0</v>
      </c>
      <c r="J6108" t="s">
        <v>9482</v>
      </c>
      <c r="K6108" s="1" t="s">
        <v>115</v>
      </c>
      <c r="L6108">
        <v>1</v>
      </c>
    </row>
    <row r="6109" spans="1:12" x14ac:dyDescent="0.25">
      <c r="A6109">
        <v>18376478</v>
      </c>
      <c r="B6109" s="1" t="s">
        <v>6528</v>
      </c>
      <c r="C6109">
        <v>1</v>
      </c>
      <c r="D6109" s="1" t="s">
        <v>3322</v>
      </c>
      <c r="E6109" s="1" t="s">
        <v>1159</v>
      </c>
      <c r="F6109">
        <v>500</v>
      </c>
      <c r="G6109" s="1" t="s">
        <v>1077</v>
      </c>
      <c r="H6109">
        <v>2</v>
      </c>
      <c r="I6109">
        <v>0</v>
      </c>
      <c r="J6109" t="s">
        <v>9482</v>
      </c>
      <c r="K6109" s="1" t="s">
        <v>115</v>
      </c>
      <c r="L6109">
        <v>2</v>
      </c>
    </row>
    <row r="6110" spans="1:12" x14ac:dyDescent="0.25">
      <c r="A6110">
        <v>301775</v>
      </c>
      <c r="B6110" s="1" t="s">
        <v>6529</v>
      </c>
      <c r="C6110">
        <v>1</v>
      </c>
      <c r="D6110" s="1" t="s">
        <v>3322</v>
      </c>
      <c r="E6110" s="1" t="s">
        <v>1662</v>
      </c>
      <c r="F6110">
        <v>500</v>
      </c>
      <c r="G6110" s="1" t="s">
        <v>1077</v>
      </c>
      <c r="H6110">
        <v>2</v>
      </c>
      <c r="I6110">
        <v>0</v>
      </c>
      <c r="J6110" t="s">
        <v>9482</v>
      </c>
      <c r="K6110" s="1" t="s">
        <v>115</v>
      </c>
      <c r="L6110">
        <v>2</v>
      </c>
    </row>
    <row r="6111" spans="1:12" x14ac:dyDescent="0.25">
      <c r="A6111">
        <v>313012</v>
      </c>
      <c r="B6111" s="1" t="s">
        <v>6529</v>
      </c>
      <c r="C6111">
        <v>1</v>
      </c>
      <c r="D6111" s="1" t="s">
        <v>3322</v>
      </c>
      <c r="E6111" s="1" t="s">
        <v>1662</v>
      </c>
      <c r="F6111">
        <v>500</v>
      </c>
      <c r="G6111" s="1" t="s">
        <v>1077</v>
      </c>
      <c r="H6111">
        <v>2</v>
      </c>
      <c r="I6111">
        <v>0</v>
      </c>
      <c r="J6111" t="s">
        <v>9482</v>
      </c>
      <c r="K6111" s="1" t="s">
        <v>115</v>
      </c>
      <c r="L6111">
        <v>2</v>
      </c>
    </row>
    <row r="6112" spans="1:12" x14ac:dyDescent="0.25">
      <c r="A6112">
        <v>18466429</v>
      </c>
      <c r="B6112" s="1" t="s">
        <v>6530</v>
      </c>
      <c r="C6112">
        <v>1</v>
      </c>
      <c r="D6112" s="1" t="s">
        <v>3322</v>
      </c>
      <c r="E6112" s="1" t="s">
        <v>1080</v>
      </c>
      <c r="F6112">
        <v>100</v>
      </c>
      <c r="G6112" s="1" t="s">
        <v>1077</v>
      </c>
      <c r="H6112">
        <v>1</v>
      </c>
      <c r="I6112">
        <v>0</v>
      </c>
      <c r="J6112" t="s">
        <v>9482</v>
      </c>
      <c r="K6112" s="1" t="s">
        <v>115</v>
      </c>
      <c r="L6112">
        <v>0</v>
      </c>
    </row>
    <row r="6113" spans="1:12" x14ac:dyDescent="0.25">
      <c r="A6113">
        <v>18222029</v>
      </c>
      <c r="B6113" s="1" t="s">
        <v>6531</v>
      </c>
      <c r="C6113">
        <v>1</v>
      </c>
      <c r="D6113" s="1" t="s">
        <v>3322</v>
      </c>
      <c r="E6113" s="1" t="s">
        <v>6532</v>
      </c>
      <c r="F6113">
        <v>200</v>
      </c>
      <c r="G6113" s="1" t="s">
        <v>1077</v>
      </c>
      <c r="H6113">
        <v>1</v>
      </c>
      <c r="I6113">
        <v>0</v>
      </c>
      <c r="J6113" t="s">
        <v>9482</v>
      </c>
      <c r="K6113" s="1" t="s">
        <v>115</v>
      </c>
      <c r="L6113">
        <v>1</v>
      </c>
    </row>
    <row r="6114" spans="1:12" x14ac:dyDescent="0.25">
      <c r="A6114">
        <v>302782</v>
      </c>
      <c r="B6114" s="1" t="s">
        <v>6533</v>
      </c>
      <c r="C6114">
        <v>1</v>
      </c>
      <c r="D6114" s="1" t="s">
        <v>3322</v>
      </c>
      <c r="E6114" s="1" t="s">
        <v>1591</v>
      </c>
      <c r="F6114">
        <v>100</v>
      </c>
      <c r="G6114" s="1" t="s">
        <v>1077</v>
      </c>
      <c r="H6114">
        <v>1</v>
      </c>
      <c r="I6114">
        <v>0</v>
      </c>
      <c r="J6114" t="s">
        <v>9482</v>
      </c>
      <c r="K6114" s="1" t="s">
        <v>115</v>
      </c>
      <c r="L6114">
        <v>1</v>
      </c>
    </row>
    <row r="6115" spans="1:12" x14ac:dyDescent="0.25">
      <c r="A6115">
        <v>18440259</v>
      </c>
      <c r="B6115" s="1" t="s">
        <v>6534</v>
      </c>
      <c r="C6115">
        <v>1</v>
      </c>
      <c r="D6115" s="1" t="s">
        <v>3322</v>
      </c>
      <c r="E6115" s="1" t="s">
        <v>1080</v>
      </c>
      <c r="F6115">
        <v>500</v>
      </c>
      <c r="G6115" s="1" t="s">
        <v>1077</v>
      </c>
      <c r="H6115">
        <v>2</v>
      </c>
      <c r="I6115">
        <v>0</v>
      </c>
      <c r="J6115" t="s">
        <v>9482</v>
      </c>
      <c r="K6115" s="1" t="s">
        <v>115</v>
      </c>
      <c r="L6115">
        <v>3</v>
      </c>
    </row>
    <row r="6116" spans="1:12" x14ac:dyDescent="0.25">
      <c r="A6116">
        <v>18369764</v>
      </c>
      <c r="B6116" s="1" t="s">
        <v>6535</v>
      </c>
      <c r="C6116">
        <v>1</v>
      </c>
      <c r="D6116" s="1" t="s">
        <v>3322</v>
      </c>
      <c r="E6116" s="1" t="s">
        <v>1194</v>
      </c>
      <c r="F6116">
        <v>550</v>
      </c>
      <c r="G6116" s="1" t="s">
        <v>1077</v>
      </c>
      <c r="H6116">
        <v>2</v>
      </c>
      <c r="I6116">
        <v>0</v>
      </c>
      <c r="J6116" t="s">
        <v>9482</v>
      </c>
      <c r="K6116" s="1" t="s">
        <v>115</v>
      </c>
      <c r="L6116">
        <v>0</v>
      </c>
    </row>
    <row r="6117" spans="1:12" x14ac:dyDescent="0.25">
      <c r="A6117">
        <v>17989110</v>
      </c>
      <c r="B6117" s="1" t="s">
        <v>6536</v>
      </c>
      <c r="C6117">
        <v>1</v>
      </c>
      <c r="D6117" s="1" t="s">
        <v>3322</v>
      </c>
      <c r="E6117" s="1" t="s">
        <v>1080</v>
      </c>
      <c r="F6117">
        <v>400</v>
      </c>
      <c r="G6117" s="1" t="s">
        <v>1077</v>
      </c>
      <c r="H6117">
        <v>1</v>
      </c>
      <c r="I6117">
        <v>0</v>
      </c>
      <c r="J6117" t="s">
        <v>9482</v>
      </c>
      <c r="K6117" s="1" t="s">
        <v>115</v>
      </c>
      <c r="L6117">
        <v>1</v>
      </c>
    </row>
    <row r="6118" spans="1:12" x14ac:dyDescent="0.25">
      <c r="A6118">
        <v>18369751</v>
      </c>
      <c r="B6118" s="1" t="s">
        <v>6537</v>
      </c>
      <c r="C6118">
        <v>1</v>
      </c>
      <c r="D6118" s="1" t="s">
        <v>3322</v>
      </c>
      <c r="E6118" s="1" t="s">
        <v>1080</v>
      </c>
      <c r="F6118">
        <v>200</v>
      </c>
      <c r="G6118" s="1" t="s">
        <v>1077</v>
      </c>
      <c r="H6118">
        <v>1</v>
      </c>
      <c r="I6118">
        <v>0</v>
      </c>
      <c r="J6118" t="s">
        <v>9482</v>
      </c>
      <c r="K6118" s="1" t="s">
        <v>115</v>
      </c>
      <c r="L6118">
        <v>1</v>
      </c>
    </row>
    <row r="6119" spans="1:12" x14ac:dyDescent="0.25">
      <c r="A6119">
        <v>302046</v>
      </c>
      <c r="B6119" s="1" t="s">
        <v>6538</v>
      </c>
      <c r="C6119">
        <v>1</v>
      </c>
      <c r="D6119" s="1" t="s">
        <v>3322</v>
      </c>
      <c r="E6119" s="1" t="s">
        <v>1646</v>
      </c>
      <c r="F6119">
        <v>200</v>
      </c>
      <c r="G6119" s="1" t="s">
        <v>1077</v>
      </c>
      <c r="H6119">
        <v>1</v>
      </c>
      <c r="I6119">
        <v>0</v>
      </c>
      <c r="J6119" t="s">
        <v>9482</v>
      </c>
      <c r="K6119" s="1" t="s">
        <v>115</v>
      </c>
      <c r="L6119">
        <v>1</v>
      </c>
    </row>
    <row r="6120" spans="1:12" x14ac:dyDescent="0.25">
      <c r="A6120">
        <v>18431105</v>
      </c>
      <c r="B6120" s="1" t="s">
        <v>6539</v>
      </c>
      <c r="C6120">
        <v>1</v>
      </c>
      <c r="D6120" s="1" t="s">
        <v>3322</v>
      </c>
      <c r="E6120" s="1" t="s">
        <v>1543</v>
      </c>
      <c r="F6120">
        <v>400</v>
      </c>
      <c r="G6120" s="1" t="s">
        <v>1077</v>
      </c>
      <c r="H6120">
        <v>1</v>
      </c>
      <c r="I6120">
        <v>0</v>
      </c>
      <c r="J6120" t="s">
        <v>9482</v>
      </c>
      <c r="K6120" s="1" t="s">
        <v>115</v>
      </c>
      <c r="L6120">
        <v>0</v>
      </c>
    </row>
    <row r="6121" spans="1:12" x14ac:dyDescent="0.25">
      <c r="A6121">
        <v>18489651</v>
      </c>
      <c r="B6121" s="1" t="s">
        <v>6540</v>
      </c>
      <c r="C6121">
        <v>1</v>
      </c>
      <c r="D6121" s="1" t="s">
        <v>3322</v>
      </c>
      <c r="E6121" s="1" t="s">
        <v>1159</v>
      </c>
      <c r="F6121">
        <v>500</v>
      </c>
      <c r="G6121" s="1" t="s">
        <v>1077</v>
      </c>
      <c r="H6121">
        <v>2</v>
      </c>
      <c r="I6121">
        <v>0</v>
      </c>
      <c r="J6121" t="s">
        <v>9482</v>
      </c>
      <c r="K6121" s="1" t="s">
        <v>115</v>
      </c>
      <c r="L6121">
        <v>1</v>
      </c>
    </row>
    <row r="6122" spans="1:12" x14ac:dyDescent="0.25">
      <c r="A6122">
        <v>306749</v>
      </c>
      <c r="B6122" s="1" t="s">
        <v>6541</v>
      </c>
      <c r="C6122">
        <v>1</v>
      </c>
      <c r="D6122" s="1" t="s">
        <v>3322</v>
      </c>
      <c r="E6122" s="1" t="s">
        <v>213</v>
      </c>
      <c r="F6122">
        <v>200</v>
      </c>
      <c r="G6122" s="1" t="s">
        <v>1077</v>
      </c>
      <c r="H6122">
        <v>1</v>
      </c>
      <c r="I6122">
        <v>0</v>
      </c>
      <c r="J6122" t="s">
        <v>9482</v>
      </c>
      <c r="K6122" s="1" t="s">
        <v>115</v>
      </c>
      <c r="L6122">
        <v>3</v>
      </c>
    </row>
    <row r="6123" spans="1:12" x14ac:dyDescent="0.25">
      <c r="A6123">
        <v>308128</v>
      </c>
      <c r="B6123" s="1" t="s">
        <v>6542</v>
      </c>
      <c r="C6123">
        <v>1</v>
      </c>
      <c r="D6123" s="1" t="s">
        <v>3322</v>
      </c>
      <c r="E6123" s="1" t="s">
        <v>1189</v>
      </c>
      <c r="F6123">
        <v>100</v>
      </c>
      <c r="G6123" s="1" t="s">
        <v>1077</v>
      </c>
      <c r="H6123">
        <v>1</v>
      </c>
      <c r="I6123">
        <v>0</v>
      </c>
      <c r="J6123" t="s">
        <v>9482</v>
      </c>
      <c r="K6123" s="1" t="s">
        <v>115</v>
      </c>
      <c r="L6123">
        <v>1</v>
      </c>
    </row>
    <row r="6124" spans="1:12" x14ac:dyDescent="0.25">
      <c r="A6124">
        <v>306653</v>
      </c>
      <c r="B6124" s="1" t="s">
        <v>6543</v>
      </c>
      <c r="C6124">
        <v>1</v>
      </c>
      <c r="D6124" s="1" t="s">
        <v>3322</v>
      </c>
      <c r="E6124" s="1" t="s">
        <v>1189</v>
      </c>
      <c r="F6124">
        <v>50</v>
      </c>
      <c r="G6124" s="1" t="s">
        <v>1077</v>
      </c>
      <c r="H6124">
        <v>1</v>
      </c>
      <c r="I6124">
        <v>0</v>
      </c>
      <c r="J6124" t="s">
        <v>9482</v>
      </c>
      <c r="K6124" s="1" t="s">
        <v>115</v>
      </c>
      <c r="L6124">
        <v>1</v>
      </c>
    </row>
    <row r="6125" spans="1:12" x14ac:dyDescent="0.25">
      <c r="A6125">
        <v>18433910</v>
      </c>
      <c r="B6125" s="1" t="s">
        <v>1742</v>
      </c>
      <c r="C6125">
        <v>1</v>
      </c>
      <c r="D6125" s="1" t="s">
        <v>3322</v>
      </c>
      <c r="E6125" s="1" t="s">
        <v>727</v>
      </c>
      <c r="F6125">
        <v>500</v>
      </c>
      <c r="G6125" s="1" t="s">
        <v>1077</v>
      </c>
      <c r="H6125">
        <v>2</v>
      </c>
      <c r="I6125">
        <v>3.2</v>
      </c>
      <c r="J6125" t="s">
        <v>9481</v>
      </c>
      <c r="K6125" s="1" t="s">
        <v>100</v>
      </c>
      <c r="L6125">
        <v>10</v>
      </c>
    </row>
    <row r="6126" spans="1:12" x14ac:dyDescent="0.25">
      <c r="A6126">
        <v>18435287</v>
      </c>
      <c r="B6126" s="1" t="s">
        <v>1828</v>
      </c>
      <c r="C6126">
        <v>1</v>
      </c>
      <c r="D6126" s="1" t="s">
        <v>3322</v>
      </c>
      <c r="E6126" s="1" t="s">
        <v>1330</v>
      </c>
      <c r="F6126">
        <v>400</v>
      </c>
      <c r="G6126" s="1" t="s">
        <v>1077</v>
      </c>
      <c r="H6126">
        <v>1</v>
      </c>
      <c r="I6126">
        <v>3.2</v>
      </c>
      <c r="J6126" t="s">
        <v>9481</v>
      </c>
      <c r="K6126" s="1" t="s">
        <v>100</v>
      </c>
      <c r="L6126">
        <v>4</v>
      </c>
    </row>
    <row r="6127" spans="1:12" x14ac:dyDescent="0.25">
      <c r="A6127">
        <v>18433897</v>
      </c>
      <c r="B6127" s="1" t="s">
        <v>1476</v>
      </c>
      <c r="C6127">
        <v>1</v>
      </c>
      <c r="D6127" s="1" t="s">
        <v>3322</v>
      </c>
      <c r="E6127" s="1" t="s">
        <v>602</v>
      </c>
      <c r="F6127">
        <v>900</v>
      </c>
      <c r="G6127" s="1" t="s">
        <v>1077</v>
      </c>
      <c r="H6127">
        <v>2</v>
      </c>
      <c r="I6127">
        <v>0</v>
      </c>
      <c r="J6127" t="s">
        <v>9482</v>
      </c>
      <c r="K6127" s="1" t="s">
        <v>115</v>
      </c>
      <c r="L6127">
        <v>2</v>
      </c>
    </row>
    <row r="6128" spans="1:12" x14ac:dyDescent="0.25">
      <c r="A6128">
        <v>18435820</v>
      </c>
      <c r="B6128" s="1" t="s">
        <v>1528</v>
      </c>
      <c r="C6128">
        <v>1</v>
      </c>
      <c r="D6128" s="1" t="s">
        <v>3322</v>
      </c>
      <c r="E6128" s="1" t="s">
        <v>108</v>
      </c>
      <c r="F6128">
        <v>600</v>
      </c>
      <c r="G6128" s="1" t="s">
        <v>1077</v>
      </c>
      <c r="H6128">
        <v>2</v>
      </c>
      <c r="I6128">
        <v>0</v>
      </c>
      <c r="J6128" t="s">
        <v>9482</v>
      </c>
      <c r="K6128" s="1" t="s">
        <v>115</v>
      </c>
      <c r="L6128">
        <v>0</v>
      </c>
    </row>
    <row r="6129" spans="1:12" x14ac:dyDescent="0.25">
      <c r="A6129">
        <v>18435289</v>
      </c>
      <c r="B6129" s="1" t="s">
        <v>1218</v>
      </c>
      <c r="C6129">
        <v>1</v>
      </c>
      <c r="D6129" s="1" t="s">
        <v>3322</v>
      </c>
      <c r="E6129" s="1" t="s">
        <v>1662</v>
      </c>
      <c r="F6129">
        <v>700</v>
      </c>
      <c r="G6129" s="1" t="s">
        <v>1077</v>
      </c>
      <c r="H6129">
        <v>2</v>
      </c>
      <c r="I6129">
        <v>0</v>
      </c>
      <c r="J6129" t="s">
        <v>9482</v>
      </c>
      <c r="K6129" s="1" t="s">
        <v>115</v>
      </c>
      <c r="L6129">
        <v>0</v>
      </c>
    </row>
    <row r="6130" spans="1:12" x14ac:dyDescent="0.25">
      <c r="A6130">
        <v>18438424</v>
      </c>
      <c r="B6130" s="1" t="s">
        <v>1477</v>
      </c>
      <c r="C6130">
        <v>1</v>
      </c>
      <c r="D6130" s="1" t="s">
        <v>3322</v>
      </c>
      <c r="E6130" s="1" t="s">
        <v>1478</v>
      </c>
      <c r="F6130">
        <v>600</v>
      </c>
      <c r="G6130" s="1" t="s">
        <v>1077</v>
      </c>
      <c r="H6130">
        <v>2</v>
      </c>
      <c r="I6130">
        <v>0</v>
      </c>
      <c r="J6130" t="s">
        <v>9482</v>
      </c>
      <c r="K6130" s="1" t="s">
        <v>115</v>
      </c>
      <c r="L6130">
        <v>0</v>
      </c>
    </row>
    <row r="6131" spans="1:12" x14ac:dyDescent="0.25">
      <c r="A6131">
        <v>18435290</v>
      </c>
      <c r="B6131" s="1" t="s">
        <v>1555</v>
      </c>
      <c r="C6131">
        <v>1</v>
      </c>
      <c r="D6131" s="1" t="s">
        <v>3322</v>
      </c>
      <c r="E6131" s="1" t="s">
        <v>1186</v>
      </c>
      <c r="F6131">
        <v>400</v>
      </c>
      <c r="G6131" s="1" t="s">
        <v>1077</v>
      </c>
      <c r="H6131">
        <v>1</v>
      </c>
      <c r="I6131">
        <v>0</v>
      </c>
      <c r="J6131" t="s">
        <v>9482</v>
      </c>
      <c r="K6131" s="1" t="s">
        <v>115</v>
      </c>
      <c r="L6131">
        <v>2</v>
      </c>
    </row>
    <row r="6132" spans="1:12" x14ac:dyDescent="0.25">
      <c r="A6132">
        <v>18433864</v>
      </c>
      <c r="B6132" s="1" t="s">
        <v>3801</v>
      </c>
      <c r="C6132">
        <v>1</v>
      </c>
      <c r="D6132" s="1" t="s">
        <v>3322</v>
      </c>
      <c r="E6132" s="1" t="s">
        <v>1360</v>
      </c>
      <c r="F6132">
        <v>650</v>
      </c>
      <c r="G6132" s="1" t="s">
        <v>1077</v>
      </c>
      <c r="H6132">
        <v>2</v>
      </c>
      <c r="I6132">
        <v>0</v>
      </c>
      <c r="J6132" t="s">
        <v>9482</v>
      </c>
      <c r="K6132" s="1" t="s">
        <v>115</v>
      </c>
      <c r="L6132">
        <v>1</v>
      </c>
    </row>
    <row r="6133" spans="1:12" x14ac:dyDescent="0.25">
      <c r="A6133">
        <v>18435829</v>
      </c>
      <c r="B6133" s="1" t="s">
        <v>2600</v>
      </c>
      <c r="C6133">
        <v>1</v>
      </c>
      <c r="D6133" s="1" t="s">
        <v>3322</v>
      </c>
      <c r="E6133" s="1" t="s">
        <v>1535</v>
      </c>
      <c r="F6133">
        <v>350</v>
      </c>
      <c r="G6133" s="1" t="s">
        <v>1077</v>
      </c>
      <c r="H6133">
        <v>1</v>
      </c>
      <c r="I6133">
        <v>0</v>
      </c>
      <c r="J6133" t="s">
        <v>9482</v>
      </c>
      <c r="K6133" s="1" t="s">
        <v>115</v>
      </c>
      <c r="L6133">
        <v>0</v>
      </c>
    </row>
    <row r="6134" spans="1:12" x14ac:dyDescent="0.25">
      <c r="A6134">
        <v>7618</v>
      </c>
      <c r="B6134" s="1" t="s">
        <v>6544</v>
      </c>
      <c r="C6134">
        <v>1</v>
      </c>
      <c r="D6134" s="1" t="s">
        <v>3322</v>
      </c>
      <c r="E6134" s="1" t="s">
        <v>1465</v>
      </c>
      <c r="F6134">
        <v>400</v>
      </c>
      <c r="G6134" s="1" t="s">
        <v>1077</v>
      </c>
      <c r="H6134">
        <v>1</v>
      </c>
      <c r="I6134">
        <v>3.3</v>
      </c>
      <c r="J6134" t="s">
        <v>9481</v>
      </c>
      <c r="K6134" s="1" t="s">
        <v>100</v>
      </c>
      <c r="L6134">
        <v>46</v>
      </c>
    </row>
    <row r="6135" spans="1:12" x14ac:dyDescent="0.25">
      <c r="A6135">
        <v>3637</v>
      </c>
      <c r="B6135" s="1" t="s">
        <v>6545</v>
      </c>
      <c r="C6135">
        <v>1</v>
      </c>
      <c r="D6135" s="1" t="s">
        <v>3322</v>
      </c>
      <c r="E6135" s="1" t="s">
        <v>1076</v>
      </c>
      <c r="F6135">
        <v>550</v>
      </c>
      <c r="G6135" s="1" t="s">
        <v>1077</v>
      </c>
      <c r="H6135">
        <v>2</v>
      </c>
      <c r="I6135">
        <v>3.4</v>
      </c>
      <c r="J6135" t="s">
        <v>9481</v>
      </c>
      <c r="K6135" s="1" t="s">
        <v>100</v>
      </c>
      <c r="L6135">
        <v>66</v>
      </c>
    </row>
    <row r="6136" spans="1:12" x14ac:dyDescent="0.25">
      <c r="A6136">
        <v>302277</v>
      </c>
      <c r="B6136" s="1" t="s">
        <v>6546</v>
      </c>
      <c r="C6136">
        <v>1</v>
      </c>
      <c r="D6136" s="1" t="s">
        <v>3322</v>
      </c>
      <c r="E6136" s="1" t="s">
        <v>104</v>
      </c>
      <c r="F6136">
        <v>700</v>
      </c>
      <c r="G6136" s="1" t="s">
        <v>1077</v>
      </c>
      <c r="H6136">
        <v>2</v>
      </c>
      <c r="I6136">
        <v>3.1</v>
      </c>
      <c r="J6136" t="s">
        <v>9481</v>
      </c>
      <c r="K6136" s="1" t="s">
        <v>100</v>
      </c>
      <c r="L6136">
        <v>11</v>
      </c>
    </row>
    <row r="6137" spans="1:12" x14ac:dyDescent="0.25">
      <c r="A6137">
        <v>18216942</v>
      </c>
      <c r="B6137" s="1" t="s">
        <v>6547</v>
      </c>
      <c r="C6137">
        <v>1</v>
      </c>
      <c r="D6137" s="1" t="s">
        <v>3322</v>
      </c>
      <c r="E6137" s="1" t="s">
        <v>602</v>
      </c>
      <c r="F6137">
        <v>900</v>
      </c>
      <c r="G6137" s="1" t="s">
        <v>1077</v>
      </c>
      <c r="H6137">
        <v>2</v>
      </c>
      <c r="I6137">
        <v>4.3</v>
      </c>
      <c r="J6137" t="s">
        <v>9479</v>
      </c>
      <c r="K6137" s="1" t="s">
        <v>53</v>
      </c>
      <c r="L6137">
        <v>108</v>
      </c>
    </row>
    <row r="6138" spans="1:12" x14ac:dyDescent="0.25">
      <c r="A6138">
        <v>5784</v>
      </c>
      <c r="B6138" s="1" t="s">
        <v>1486</v>
      </c>
      <c r="C6138">
        <v>1</v>
      </c>
      <c r="D6138" s="1" t="s">
        <v>3322</v>
      </c>
      <c r="E6138" s="1" t="s">
        <v>1487</v>
      </c>
      <c r="F6138">
        <v>400</v>
      </c>
      <c r="G6138" s="1" t="s">
        <v>1077</v>
      </c>
      <c r="H6138">
        <v>1</v>
      </c>
      <c r="I6138">
        <v>3.3</v>
      </c>
      <c r="J6138" t="s">
        <v>9481</v>
      </c>
      <c r="K6138" s="1" t="s">
        <v>100</v>
      </c>
      <c r="L6138">
        <v>39</v>
      </c>
    </row>
    <row r="6139" spans="1:12" x14ac:dyDescent="0.25">
      <c r="A6139">
        <v>5783</v>
      </c>
      <c r="B6139" s="1" t="s">
        <v>1563</v>
      </c>
      <c r="C6139">
        <v>1</v>
      </c>
      <c r="D6139" s="1" t="s">
        <v>3322</v>
      </c>
      <c r="E6139" s="1" t="s">
        <v>1564</v>
      </c>
      <c r="F6139">
        <v>300</v>
      </c>
      <c r="G6139" s="1" t="s">
        <v>1077</v>
      </c>
      <c r="H6139">
        <v>1</v>
      </c>
      <c r="I6139">
        <v>3.5</v>
      </c>
      <c r="J6139" t="s">
        <v>9480</v>
      </c>
      <c r="K6139" s="1" t="s">
        <v>82</v>
      </c>
      <c r="L6139">
        <v>39</v>
      </c>
    </row>
    <row r="6140" spans="1:12" x14ac:dyDescent="0.25">
      <c r="A6140">
        <v>800</v>
      </c>
      <c r="B6140" s="1" t="s">
        <v>6548</v>
      </c>
      <c r="C6140">
        <v>1</v>
      </c>
      <c r="D6140" s="1" t="s">
        <v>3322</v>
      </c>
      <c r="E6140" s="1" t="s">
        <v>1194</v>
      </c>
      <c r="F6140">
        <v>1500</v>
      </c>
      <c r="G6140" s="1" t="s">
        <v>1077</v>
      </c>
      <c r="H6140">
        <v>3</v>
      </c>
      <c r="I6140">
        <v>3.6</v>
      </c>
      <c r="J6140" t="s">
        <v>9480</v>
      </c>
      <c r="K6140" s="1" t="s">
        <v>82</v>
      </c>
      <c r="L6140">
        <v>447</v>
      </c>
    </row>
    <row r="6141" spans="1:12" x14ac:dyDescent="0.25">
      <c r="A6141">
        <v>73</v>
      </c>
      <c r="B6141" s="1" t="s">
        <v>707</v>
      </c>
      <c r="C6141">
        <v>1</v>
      </c>
      <c r="D6141" s="1" t="s">
        <v>3322</v>
      </c>
      <c r="E6141" s="1" t="s">
        <v>4415</v>
      </c>
      <c r="F6141">
        <v>1200</v>
      </c>
      <c r="G6141" s="1" t="s">
        <v>1077</v>
      </c>
      <c r="H6141">
        <v>3</v>
      </c>
      <c r="I6141">
        <v>3.9</v>
      </c>
      <c r="J6141" t="s">
        <v>9480</v>
      </c>
      <c r="K6141" s="1" t="s">
        <v>82</v>
      </c>
      <c r="L6141">
        <v>768</v>
      </c>
    </row>
    <row r="6142" spans="1:12" x14ac:dyDescent="0.25">
      <c r="A6142">
        <v>308537</v>
      </c>
      <c r="B6142" s="1" t="s">
        <v>6549</v>
      </c>
      <c r="C6142">
        <v>1</v>
      </c>
      <c r="D6142" s="1" t="s">
        <v>3322</v>
      </c>
      <c r="E6142" s="1" t="s">
        <v>1487</v>
      </c>
      <c r="F6142">
        <v>200</v>
      </c>
      <c r="G6142" s="1" t="s">
        <v>1077</v>
      </c>
      <c r="H6142">
        <v>1</v>
      </c>
      <c r="I6142">
        <v>3.8</v>
      </c>
      <c r="J6142" t="s">
        <v>9480</v>
      </c>
      <c r="K6142" s="1" t="s">
        <v>82</v>
      </c>
      <c r="L6142">
        <v>154</v>
      </c>
    </row>
    <row r="6143" spans="1:12" x14ac:dyDescent="0.25">
      <c r="A6143">
        <v>803</v>
      </c>
      <c r="B6143" s="1" t="s">
        <v>6550</v>
      </c>
      <c r="C6143">
        <v>1</v>
      </c>
      <c r="D6143" s="1" t="s">
        <v>3322</v>
      </c>
      <c r="E6143" s="1" t="s">
        <v>1194</v>
      </c>
      <c r="F6143">
        <v>1700</v>
      </c>
      <c r="G6143" s="1" t="s">
        <v>1077</v>
      </c>
      <c r="H6143">
        <v>3</v>
      </c>
      <c r="I6143">
        <v>3.8</v>
      </c>
      <c r="J6143" t="s">
        <v>9480</v>
      </c>
      <c r="K6143" s="1" t="s">
        <v>82</v>
      </c>
      <c r="L6143">
        <v>337</v>
      </c>
    </row>
    <row r="6144" spans="1:12" x14ac:dyDescent="0.25">
      <c r="A6144">
        <v>103</v>
      </c>
      <c r="B6144" s="1" t="s">
        <v>6551</v>
      </c>
      <c r="C6144">
        <v>1</v>
      </c>
      <c r="D6144" s="1" t="s">
        <v>3322</v>
      </c>
      <c r="E6144" s="1" t="s">
        <v>1080</v>
      </c>
      <c r="F6144">
        <v>1200</v>
      </c>
      <c r="G6144" s="1" t="s">
        <v>1077</v>
      </c>
      <c r="H6144">
        <v>3</v>
      </c>
      <c r="I6144">
        <v>3.8</v>
      </c>
      <c r="J6144" t="s">
        <v>9480</v>
      </c>
      <c r="K6144" s="1" t="s">
        <v>82</v>
      </c>
      <c r="L6144">
        <v>600</v>
      </c>
    </row>
    <row r="6145" spans="1:12" x14ac:dyDescent="0.25">
      <c r="A6145">
        <v>18421051</v>
      </c>
      <c r="B6145" s="1" t="s">
        <v>6552</v>
      </c>
      <c r="C6145">
        <v>1</v>
      </c>
      <c r="D6145" s="1" t="s">
        <v>3322</v>
      </c>
      <c r="E6145" s="1" t="s">
        <v>1080</v>
      </c>
      <c r="F6145">
        <v>1600</v>
      </c>
      <c r="G6145" s="1" t="s">
        <v>1077</v>
      </c>
      <c r="H6145">
        <v>3</v>
      </c>
      <c r="I6145">
        <v>4.4000000000000004</v>
      </c>
      <c r="J6145" t="s">
        <v>9479</v>
      </c>
      <c r="K6145" s="1" t="s">
        <v>53</v>
      </c>
      <c r="L6145">
        <v>64</v>
      </c>
    </row>
    <row r="6146" spans="1:12" x14ac:dyDescent="0.25">
      <c r="A6146">
        <v>799</v>
      </c>
      <c r="B6146" s="1" t="s">
        <v>6553</v>
      </c>
      <c r="C6146">
        <v>1</v>
      </c>
      <c r="D6146" s="1" t="s">
        <v>3322</v>
      </c>
      <c r="E6146" s="1" t="s">
        <v>1076</v>
      </c>
      <c r="F6146">
        <v>1500</v>
      </c>
      <c r="G6146" s="1" t="s">
        <v>1077</v>
      </c>
      <c r="H6146">
        <v>3</v>
      </c>
      <c r="I6146">
        <v>4.4000000000000004</v>
      </c>
      <c r="J6146" t="s">
        <v>9479</v>
      </c>
      <c r="K6146" s="1" t="s">
        <v>53</v>
      </c>
      <c r="L6146">
        <v>4373</v>
      </c>
    </row>
    <row r="6147" spans="1:12" x14ac:dyDescent="0.25">
      <c r="A6147">
        <v>801</v>
      </c>
      <c r="B6147" s="1" t="s">
        <v>6554</v>
      </c>
      <c r="C6147">
        <v>1</v>
      </c>
      <c r="D6147" s="1" t="s">
        <v>3322</v>
      </c>
      <c r="E6147" s="1" t="s">
        <v>1080</v>
      </c>
      <c r="F6147">
        <v>1500</v>
      </c>
      <c r="G6147" s="1" t="s">
        <v>1077</v>
      </c>
      <c r="H6147">
        <v>3</v>
      </c>
      <c r="I6147">
        <v>4.0999999999999996</v>
      </c>
      <c r="J6147" t="s">
        <v>9479</v>
      </c>
      <c r="K6147" s="1" t="s">
        <v>53</v>
      </c>
      <c r="L6147">
        <v>1157</v>
      </c>
    </row>
    <row r="6148" spans="1:12" x14ac:dyDescent="0.25">
      <c r="A6148">
        <v>308845</v>
      </c>
      <c r="B6148" s="1" t="s">
        <v>4199</v>
      </c>
      <c r="C6148">
        <v>1</v>
      </c>
      <c r="D6148" s="1" t="s">
        <v>3322</v>
      </c>
      <c r="E6148" s="1" t="s">
        <v>1189</v>
      </c>
      <c r="F6148">
        <v>250</v>
      </c>
      <c r="G6148" s="1" t="s">
        <v>1077</v>
      </c>
      <c r="H6148">
        <v>1</v>
      </c>
      <c r="I6148">
        <v>2.9</v>
      </c>
      <c r="J6148" t="s">
        <v>9481</v>
      </c>
      <c r="K6148" s="1" t="s">
        <v>100</v>
      </c>
      <c r="L6148">
        <v>5</v>
      </c>
    </row>
    <row r="6149" spans="1:12" x14ac:dyDescent="0.25">
      <c r="A6149">
        <v>306826</v>
      </c>
      <c r="B6149" s="1" t="s">
        <v>6555</v>
      </c>
      <c r="C6149">
        <v>1</v>
      </c>
      <c r="D6149" s="1" t="s">
        <v>3322</v>
      </c>
      <c r="E6149" s="1" t="s">
        <v>1171</v>
      </c>
      <c r="F6149">
        <v>350</v>
      </c>
      <c r="G6149" s="1" t="s">
        <v>1077</v>
      </c>
      <c r="H6149">
        <v>1</v>
      </c>
      <c r="I6149">
        <v>2.9</v>
      </c>
      <c r="J6149" t="s">
        <v>9481</v>
      </c>
      <c r="K6149" s="1" t="s">
        <v>100</v>
      </c>
      <c r="L6149">
        <v>4</v>
      </c>
    </row>
    <row r="6150" spans="1:12" x14ac:dyDescent="0.25">
      <c r="A6150">
        <v>18432030</v>
      </c>
      <c r="B6150" s="1" t="s">
        <v>6556</v>
      </c>
      <c r="C6150">
        <v>1</v>
      </c>
      <c r="D6150" s="1" t="s">
        <v>3322</v>
      </c>
      <c r="E6150" s="1" t="s">
        <v>1159</v>
      </c>
      <c r="F6150">
        <v>350</v>
      </c>
      <c r="G6150" s="1" t="s">
        <v>1077</v>
      </c>
      <c r="H6150">
        <v>1</v>
      </c>
      <c r="I6150">
        <v>0</v>
      </c>
      <c r="J6150" t="s">
        <v>9482</v>
      </c>
      <c r="K6150" s="1" t="s">
        <v>115</v>
      </c>
      <c r="L6150">
        <v>0</v>
      </c>
    </row>
    <row r="6151" spans="1:12" x14ac:dyDescent="0.25">
      <c r="A6151">
        <v>18466825</v>
      </c>
      <c r="B6151" s="1" t="s">
        <v>6557</v>
      </c>
      <c r="C6151">
        <v>1</v>
      </c>
      <c r="D6151" s="1" t="s">
        <v>3322</v>
      </c>
      <c r="E6151" s="1" t="s">
        <v>1047</v>
      </c>
      <c r="F6151">
        <v>300</v>
      </c>
      <c r="G6151" s="1" t="s">
        <v>1077</v>
      </c>
      <c r="H6151">
        <v>1</v>
      </c>
      <c r="I6151">
        <v>0</v>
      </c>
      <c r="J6151" t="s">
        <v>9482</v>
      </c>
      <c r="K6151" s="1" t="s">
        <v>115</v>
      </c>
      <c r="L6151">
        <v>1</v>
      </c>
    </row>
    <row r="6152" spans="1:12" x14ac:dyDescent="0.25">
      <c r="A6152">
        <v>18491638</v>
      </c>
      <c r="B6152" s="1" t="s">
        <v>6558</v>
      </c>
      <c r="C6152">
        <v>1</v>
      </c>
      <c r="D6152" s="1" t="s">
        <v>3322</v>
      </c>
      <c r="E6152" s="1" t="s">
        <v>1047</v>
      </c>
      <c r="F6152">
        <v>300</v>
      </c>
      <c r="G6152" s="1" t="s">
        <v>1077</v>
      </c>
      <c r="H6152">
        <v>1</v>
      </c>
      <c r="I6152">
        <v>0</v>
      </c>
      <c r="J6152" t="s">
        <v>9482</v>
      </c>
      <c r="K6152" s="1" t="s">
        <v>115</v>
      </c>
      <c r="L6152">
        <v>1</v>
      </c>
    </row>
    <row r="6153" spans="1:12" x14ac:dyDescent="0.25">
      <c r="A6153">
        <v>18499474</v>
      </c>
      <c r="B6153" s="1" t="s">
        <v>1218</v>
      </c>
      <c r="C6153">
        <v>1</v>
      </c>
      <c r="D6153" s="1" t="s">
        <v>3322</v>
      </c>
      <c r="E6153" s="1" t="s">
        <v>1662</v>
      </c>
      <c r="F6153">
        <v>700</v>
      </c>
      <c r="G6153" s="1" t="s">
        <v>1077</v>
      </c>
      <c r="H6153">
        <v>2</v>
      </c>
      <c r="I6153">
        <v>0</v>
      </c>
      <c r="J6153" t="s">
        <v>9482</v>
      </c>
      <c r="K6153" s="1" t="s">
        <v>115</v>
      </c>
      <c r="L6153">
        <v>0</v>
      </c>
    </row>
    <row r="6154" spans="1:12" x14ac:dyDescent="0.25">
      <c r="A6154">
        <v>18440169</v>
      </c>
      <c r="B6154" s="1" t="s">
        <v>6559</v>
      </c>
      <c r="C6154">
        <v>1</v>
      </c>
      <c r="D6154" s="1" t="s">
        <v>3322</v>
      </c>
      <c r="E6154" s="1" t="s">
        <v>1159</v>
      </c>
      <c r="F6154">
        <v>250</v>
      </c>
      <c r="G6154" s="1" t="s">
        <v>1077</v>
      </c>
      <c r="H6154">
        <v>1</v>
      </c>
      <c r="I6154">
        <v>0</v>
      </c>
      <c r="J6154" t="s">
        <v>9482</v>
      </c>
      <c r="K6154" s="1" t="s">
        <v>115</v>
      </c>
      <c r="L6154">
        <v>0</v>
      </c>
    </row>
    <row r="6155" spans="1:12" x14ac:dyDescent="0.25">
      <c r="A6155">
        <v>18393448</v>
      </c>
      <c r="B6155" s="1" t="s">
        <v>6560</v>
      </c>
      <c r="C6155">
        <v>1</v>
      </c>
      <c r="D6155" s="1" t="s">
        <v>3322</v>
      </c>
      <c r="E6155" s="1" t="s">
        <v>6561</v>
      </c>
      <c r="F6155">
        <v>250</v>
      </c>
      <c r="G6155" s="1" t="s">
        <v>1077</v>
      </c>
      <c r="H6155">
        <v>1</v>
      </c>
      <c r="I6155">
        <v>0</v>
      </c>
      <c r="J6155" t="s">
        <v>9482</v>
      </c>
      <c r="K6155" s="1" t="s">
        <v>115</v>
      </c>
      <c r="L6155">
        <v>0</v>
      </c>
    </row>
    <row r="6156" spans="1:12" x14ac:dyDescent="0.25">
      <c r="A6156">
        <v>18294222</v>
      </c>
      <c r="B6156" s="1" t="s">
        <v>6562</v>
      </c>
      <c r="C6156">
        <v>1</v>
      </c>
      <c r="D6156" s="1" t="s">
        <v>3322</v>
      </c>
      <c r="E6156" s="1" t="s">
        <v>4244</v>
      </c>
      <c r="F6156">
        <v>200</v>
      </c>
      <c r="G6156" s="1" t="s">
        <v>1077</v>
      </c>
      <c r="H6156">
        <v>1</v>
      </c>
      <c r="I6156">
        <v>0</v>
      </c>
      <c r="J6156" t="s">
        <v>9482</v>
      </c>
      <c r="K6156" s="1" t="s">
        <v>115</v>
      </c>
      <c r="L6156">
        <v>0</v>
      </c>
    </row>
    <row r="6157" spans="1:12" x14ac:dyDescent="0.25">
      <c r="A6157">
        <v>18232109</v>
      </c>
      <c r="B6157" s="1" t="s">
        <v>6563</v>
      </c>
      <c r="C6157">
        <v>1</v>
      </c>
      <c r="D6157" s="1" t="s">
        <v>3322</v>
      </c>
      <c r="E6157" s="1" t="s">
        <v>1646</v>
      </c>
      <c r="F6157">
        <v>500</v>
      </c>
      <c r="G6157" s="1" t="s">
        <v>1077</v>
      </c>
      <c r="H6157">
        <v>2</v>
      </c>
      <c r="I6157">
        <v>0</v>
      </c>
      <c r="J6157" t="s">
        <v>9482</v>
      </c>
      <c r="K6157" s="1" t="s">
        <v>115</v>
      </c>
      <c r="L6157">
        <v>0</v>
      </c>
    </row>
    <row r="6158" spans="1:12" x14ac:dyDescent="0.25">
      <c r="A6158">
        <v>303468</v>
      </c>
      <c r="B6158" s="1" t="s">
        <v>6564</v>
      </c>
      <c r="C6158">
        <v>1</v>
      </c>
      <c r="D6158" s="1" t="s">
        <v>3322</v>
      </c>
      <c r="E6158" s="1" t="s">
        <v>1207</v>
      </c>
      <c r="F6158">
        <v>250</v>
      </c>
      <c r="G6158" s="1" t="s">
        <v>1077</v>
      </c>
      <c r="H6158">
        <v>1</v>
      </c>
      <c r="I6158">
        <v>0</v>
      </c>
      <c r="J6158" t="s">
        <v>9482</v>
      </c>
      <c r="K6158" s="1" t="s">
        <v>115</v>
      </c>
      <c r="L6158">
        <v>1</v>
      </c>
    </row>
    <row r="6159" spans="1:12" x14ac:dyDescent="0.25">
      <c r="A6159">
        <v>18289272</v>
      </c>
      <c r="B6159" s="1" t="s">
        <v>6565</v>
      </c>
      <c r="C6159">
        <v>1</v>
      </c>
      <c r="D6159" s="1" t="s">
        <v>3322</v>
      </c>
      <c r="E6159" s="1" t="s">
        <v>1080</v>
      </c>
      <c r="F6159">
        <v>200</v>
      </c>
      <c r="G6159" s="1" t="s">
        <v>1077</v>
      </c>
      <c r="H6159">
        <v>1</v>
      </c>
      <c r="I6159">
        <v>0</v>
      </c>
      <c r="J6159" t="s">
        <v>9482</v>
      </c>
      <c r="K6159" s="1" t="s">
        <v>115</v>
      </c>
      <c r="L6159">
        <v>0</v>
      </c>
    </row>
    <row r="6160" spans="1:12" x14ac:dyDescent="0.25">
      <c r="A6160">
        <v>18440436</v>
      </c>
      <c r="B6160" s="1" t="s">
        <v>6566</v>
      </c>
      <c r="C6160">
        <v>1</v>
      </c>
      <c r="D6160" s="1" t="s">
        <v>3322</v>
      </c>
      <c r="E6160" s="1" t="s">
        <v>1646</v>
      </c>
      <c r="F6160">
        <v>350</v>
      </c>
      <c r="G6160" s="1" t="s">
        <v>1077</v>
      </c>
      <c r="H6160">
        <v>1</v>
      </c>
      <c r="I6160">
        <v>0</v>
      </c>
      <c r="J6160" t="s">
        <v>9482</v>
      </c>
      <c r="K6160" s="1" t="s">
        <v>115</v>
      </c>
      <c r="L6160">
        <v>0</v>
      </c>
    </row>
    <row r="6161" spans="1:12" x14ac:dyDescent="0.25">
      <c r="A6161">
        <v>18372299</v>
      </c>
      <c r="B6161" s="1" t="s">
        <v>2387</v>
      </c>
      <c r="C6161">
        <v>1</v>
      </c>
      <c r="D6161" s="1" t="s">
        <v>3322</v>
      </c>
      <c r="E6161" s="1" t="s">
        <v>108</v>
      </c>
      <c r="F6161">
        <v>600</v>
      </c>
      <c r="G6161" s="1" t="s">
        <v>1077</v>
      </c>
      <c r="H6161">
        <v>2</v>
      </c>
      <c r="I6161">
        <v>0</v>
      </c>
      <c r="J6161" t="s">
        <v>9482</v>
      </c>
      <c r="K6161" s="1" t="s">
        <v>115</v>
      </c>
      <c r="L6161">
        <v>0</v>
      </c>
    </row>
    <row r="6162" spans="1:12" x14ac:dyDescent="0.25">
      <c r="A6162">
        <v>18244429</v>
      </c>
      <c r="B6162" s="1" t="s">
        <v>6567</v>
      </c>
      <c r="C6162">
        <v>1</v>
      </c>
      <c r="D6162" s="1" t="s">
        <v>3322</v>
      </c>
      <c r="E6162" s="1" t="s">
        <v>1080</v>
      </c>
      <c r="F6162">
        <v>200</v>
      </c>
      <c r="G6162" s="1" t="s">
        <v>1077</v>
      </c>
      <c r="H6162">
        <v>1</v>
      </c>
      <c r="I6162">
        <v>0</v>
      </c>
      <c r="J6162" t="s">
        <v>9482</v>
      </c>
      <c r="K6162" s="1" t="s">
        <v>115</v>
      </c>
      <c r="L6162">
        <v>0</v>
      </c>
    </row>
    <row r="6163" spans="1:12" x14ac:dyDescent="0.25">
      <c r="A6163">
        <v>18449949</v>
      </c>
      <c r="B6163" s="1" t="s">
        <v>6568</v>
      </c>
      <c r="C6163">
        <v>1</v>
      </c>
      <c r="D6163" s="1" t="s">
        <v>3322</v>
      </c>
      <c r="E6163" s="1" t="s">
        <v>1080</v>
      </c>
      <c r="F6163">
        <v>150</v>
      </c>
      <c r="G6163" s="1" t="s">
        <v>1077</v>
      </c>
      <c r="H6163">
        <v>1</v>
      </c>
      <c r="I6163">
        <v>0</v>
      </c>
      <c r="J6163" t="s">
        <v>9482</v>
      </c>
      <c r="K6163" s="1" t="s">
        <v>115</v>
      </c>
      <c r="L6163">
        <v>0</v>
      </c>
    </row>
    <row r="6164" spans="1:12" x14ac:dyDescent="0.25">
      <c r="A6164">
        <v>311199</v>
      </c>
      <c r="B6164" s="1" t="s">
        <v>6569</v>
      </c>
      <c r="C6164">
        <v>1</v>
      </c>
      <c r="D6164" s="1" t="s">
        <v>3322</v>
      </c>
      <c r="E6164" s="1" t="s">
        <v>1080</v>
      </c>
      <c r="F6164">
        <v>300</v>
      </c>
      <c r="G6164" s="1" t="s">
        <v>1077</v>
      </c>
      <c r="H6164">
        <v>1</v>
      </c>
      <c r="I6164">
        <v>0</v>
      </c>
      <c r="J6164" t="s">
        <v>9482</v>
      </c>
      <c r="K6164" s="1" t="s">
        <v>115</v>
      </c>
      <c r="L6164">
        <v>3</v>
      </c>
    </row>
    <row r="6165" spans="1:12" x14ac:dyDescent="0.25">
      <c r="A6165">
        <v>300801</v>
      </c>
      <c r="B6165" s="1" t="s">
        <v>6570</v>
      </c>
      <c r="C6165">
        <v>1</v>
      </c>
      <c r="D6165" s="1" t="s">
        <v>3322</v>
      </c>
      <c r="E6165" s="1" t="s">
        <v>3986</v>
      </c>
      <c r="F6165">
        <v>300</v>
      </c>
      <c r="G6165" s="1" t="s">
        <v>1077</v>
      </c>
      <c r="H6165">
        <v>1</v>
      </c>
      <c r="I6165">
        <v>0</v>
      </c>
      <c r="J6165" t="s">
        <v>9482</v>
      </c>
      <c r="K6165" s="1" t="s">
        <v>115</v>
      </c>
      <c r="L6165">
        <v>1</v>
      </c>
    </row>
    <row r="6166" spans="1:12" x14ac:dyDescent="0.25">
      <c r="A6166">
        <v>18293989</v>
      </c>
      <c r="B6166" s="1" t="s">
        <v>6571</v>
      </c>
      <c r="C6166">
        <v>1</v>
      </c>
      <c r="D6166" s="1" t="s">
        <v>3322</v>
      </c>
      <c r="E6166" s="1" t="s">
        <v>104</v>
      </c>
      <c r="F6166">
        <v>250</v>
      </c>
      <c r="G6166" s="1" t="s">
        <v>1077</v>
      </c>
      <c r="H6166">
        <v>1</v>
      </c>
      <c r="I6166">
        <v>0</v>
      </c>
      <c r="J6166" t="s">
        <v>9482</v>
      </c>
      <c r="K6166" s="1" t="s">
        <v>115</v>
      </c>
      <c r="L6166">
        <v>0</v>
      </c>
    </row>
    <row r="6167" spans="1:12" x14ac:dyDescent="0.25">
      <c r="A6167">
        <v>18440163</v>
      </c>
      <c r="B6167" s="1" t="s">
        <v>6572</v>
      </c>
      <c r="C6167">
        <v>1</v>
      </c>
      <c r="D6167" s="1" t="s">
        <v>3322</v>
      </c>
      <c r="E6167" s="1" t="s">
        <v>1360</v>
      </c>
      <c r="F6167">
        <v>350</v>
      </c>
      <c r="G6167" s="1" t="s">
        <v>1077</v>
      </c>
      <c r="H6167">
        <v>1</v>
      </c>
      <c r="I6167">
        <v>0</v>
      </c>
      <c r="J6167" t="s">
        <v>9482</v>
      </c>
      <c r="K6167" s="1" t="s">
        <v>115</v>
      </c>
      <c r="L6167">
        <v>0</v>
      </c>
    </row>
    <row r="6168" spans="1:12" x14ac:dyDescent="0.25">
      <c r="A6168">
        <v>18303817</v>
      </c>
      <c r="B6168" s="1" t="s">
        <v>3464</v>
      </c>
      <c r="C6168">
        <v>1</v>
      </c>
      <c r="D6168" s="1" t="s">
        <v>3322</v>
      </c>
      <c r="E6168" s="1" t="s">
        <v>213</v>
      </c>
      <c r="F6168">
        <v>350</v>
      </c>
      <c r="G6168" s="1" t="s">
        <v>1077</v>
      </c>
      <c r="H6168">
        <v>1</v>
      </c>
      <c r="I6168">
        <v>2.7</v>
      </c>
      <c r="J6168" t="s">
        <v>9481</v>
      </c>
      <c r="K6168" s="1" t="s">
        <v>100</v>
      </c>
      <c r="L6168">
        <v>30</v>
      </c>
    </row>
    <row r="6169" spans="1:12" x14ac:dyDescent="0.25">
      <c r="A6169">
        <v>312913</v>
      </c>
      <c r="B6169" s="1" t="s">
        <v>6573</v>
      </c>
      <c r="C6169">
        <v>1</v>
      </c>
      <c r="D6169" s="1" t="s">
        <v>3322</v>
      </c>
      <c r="E6169" s="1" t="s">
        <v>1662</v>
      </c>
      <c r="F6169">
        <v>500</v>
      </c>
      <c r="G6169" s="1" t="s">
        <v>1077</v>
      </c>
      <c r="H6169">
        <v>2</v>
      </c>
      <c r="I6169">
        <v>2.9</v>
      </c>
      <c r="J6169" t="s">
        <v>9481</v>
      </c>
      <c r="K6169" s="1" t="s">
        <v>100</v>
      </c>
      <c r="L6169">
        <v>38</v>
      </c>
    </row>
    <row r="6170" spans="1:12" x14ac:dyDescent="0.25">
      <c r="A6170">
        <v>5645</v>
      </c>
      <c r="B6170" s="1" t="s">
        <v>6574</v>
      </c>
      <c r="C6170">
        <v>1</v>
      </c>
      <c r="D6170" s="1" t="s">
        <v>3322</v>
      </c>
      <c r="E6170" s="1" t="s">
        <v>1332</v>
      </c>
      <c r="F6170">
        <v>400</v>
      </c>
      <c r="G6170" s="1" t="s">
        <v>1077</v>
      </c>
      <c r="H6170">
        <v>1</v>
      </c>
      <c r="I6170">
        <v>2.8</v>
      </c>
      <c r="J6170" t="s">
        <v>9481</v>
      </c>
      <c r="K6170" s="1" t="s">
        <v>100</v>
      </c>
      <c r="L6170">
        <v>53</v>
      </c>
    </row>
    <row r="6171" spans="1:12" x14ac:dyDescent="0.25">
      <c r="A6171">
        <v>312387</v>
      </c>
      <c r="B6171" s="1" t="s">
        <v>4255</v>
      </c>
      <c r="C6171">
        <v>1</v>
      </c>
      <c r="D6171" s="1" t="s">
        <v>3322</v>
      </c>
      <c r="E6171" s="1" t="s">
        <v>1543</v>
      </c>
      <c r="F6171">
        <v>250</v>
      </c>
      <c r="G6171" s="1" t="s">
        <v>1077</v>
      </c>
      <c r="H6171">
        <v>1</v>
      </c>
      <c r="I6171">
        <v>3.1</v>
      </c>
      <c r="J6171" t="s">
        <v>9481</v>
      </c>
      <c r="K6171" s="1" t="s">
        <v>100</v>
      </c>
      <c r="L6171">
        <v>15</v>
      </c>
    </row>
    <row r="6172" spans="1:12" x14ac:dyDescent="0.25">
      <c r="A6172">
        <v>5594</v>
      </c>
      <c r="B6172" s="1" t="s">
        <v>1527</v>
      </c>
      <c r="C6172">
        <v>1</v>
      </c>
      <c r="D6172" s="1" t="s">
        <v>3322</v>
      </c>
      <c r="E6172" s="1" t="s">
        <v>102</v>
      </c>
      <c r="F6172">
        <v>450</v>
      </c>
      <c r="G6172" s="1" t="s">
        <v>1077</v>
      </c>
      <c r="H6172">
        <v>1</v>
      </c>
      <c r="I6172">
        <v>3.3</v>
      </c>
      <c r="J6172" t="s">
        <v>9481</v>
      </c>
      <c r="K6172" s="1" t="s">
        <v>100</v>
      </c>
      <c r="L6172">
        <v>40</v>
      </c>
    </row>
    <row r="6173" spans="1:12" x14ac:dyDescent="0.25">
      <c r="A6173">
        <v>18175309</v>
      </c>
      <c r="B6173" s="1" t="s">
        <v>6575</v>
      </c>
      <c r="C6173">
        <v>1</v>
      </c>
      <c r="D6173" s="1" t="s">
        <v>3322</v>
      </c>
      <c r="E6173" s="1" t="s">
        <v>104</v>
      </c>
      <c r="F6173">
        <v>350</v>
      </c>
      <c r="G6173" s="1" t="s">
        <v>1077</v>
      </c>
      <c r="H6173">
        <v>1</v>
      </c>
      <c r="I6173">
        <v>3.3</v>
      </c>
      <c r="J6173" t="s">
        <v>9481</v>
      </c>
      <c r="K6173" s="1" t="s">
        <v>100</v>
      </c>
      <c r="L6173">
        <v>14</v>
      </c>
    </row>
    <row r="6174" spans="1:12" x14ac:dyDescent="0.25">
      <c r="A6174">
        <v>312990</v>
      </c>
      <c r="B6174" s="1" t="s">
        <v>6576</v>
      </c>
      <c r="C6174">
        <v>1</v>
      </c>
      <c r="D6174" s="1" t="s">
        <v>3322</v>
      </c>
      <c r="E6174" s="1" t="s">
        <v>1194</v>
      </c>
      <c r="F6174">
        <v>600</v>
      </c>
      <c r="G6174" s="1" t="s">
        <v>1077</v>
      </c>
      <c r="H6174">
        <v>2</v>
      </c>
      <c r="I6174">
        <v>3.3</v>
      </c>
      <c r="J6174" t="s">
        <v>9481</v>
      </c>
      <c r="K6174" s="1" t="s">
        <v>100</v>
      </c>
      <c r="L6174">
        <v>49</v>
      </c>
    </row>
    <row r="6175" spans="1:12" x14ac:dyDescent="0.25">
      <c r="A6175">
        <v>18233577</v>
      </c>
      <c r="B6175" s="1" t="s">
        <v>6577</v>
      </c>
      <c r="C6175">
        <v>1</v>
      </c>
      <c r="D6175" s="1" t="s">
        <v>3322</v>
      </c>
      <c r="E6175" s="1" t="s">
        <v>1487</v>
      </c>
      <c r="F6175">
        <v>200</v>
      </c>
      <c r="G6175" s="1" t="s">
        <v>1077</v>
      </c>
      <c r="H6175">
        <v>1</v>
      </c>
      <c r="I6175">
        <v>3.3</v>
      </c>
      <c r="J6175" t="s">
        <v>9481</v>
      </c>
      <c r="K6175" s="1" t="s">
        <v>100</v>
      </c>
      <c r="L6175">
        <v>21</v>
      </c>
    </row>
    <row r="6176" spans="1:12" x14ac:dyDescent="0.25">
      <c r="A6176">
        <v>309836</v>
      </c>
      <c r="B6176" s="1" t="s">
        <v>6578</v>
      </c>
      <c r="C6176">
        <v>1</v>
      </c>
      <c r="D6176" s="1" t="s">
        <v>3322</v>
      </c>
      <c r="E6176" s="1" t="s">
        <v>104</v>
      </c>
      <c r="F6176">
        <v>300</v>
      </c>
      <c r="G6176" s="1" t="s">
        <v>1077</v>
      </c>
      <c r="H6176">
        <v>1</v>
      </c>
      <c r="I6176">
        <v>3.2</v>
      </c>
      <c r="J6176" t="s">
        <v>9481</v>
      </c>
      <c r="K6176" s="1" t="s">
        <v>100</v>
      </c>
      <c r="L6176">
        <v>9</v>
      </c>
    </row>
    <row r="6177" spans="1:12" x14ac:dyDescent="0.25">
      <c r="A6177">
        <v>7692</v>
      </c>
      <c r="B6177" s="1" t="s">
        <v>6579</v>
      </c>
      <c r="C6177">
        <v>1</v>
      </c>
      <c r="D6177" s="1" t="s">
        <v>3322</v>
      </c>
      <c r="E6177" s="1" t="s">
        <v>1535</v>
      </c>
      <c r="F6177">
        <v>300</v>
      </c>
      <c r="G6177" s="1" t="s">
        <v>1077</v>
      </c>
      <c r="H6177">
        <v>1</v>
      </c>
      <c r="I6177">
        <v>2.9</v>
      </c>
      <c r="J6177" t="s">
        <v>9481</v>
      </c>
      <c r="K6177" s="1" t="s">
        <v>100</v>
      </c>
      <c r="L6177">
        <v>44</v>
      </c>
    </row>
    <row r="6178" spans="1:12" x14ac:dyDescent="0.25">
      <c r="A6178">
        <v>18224548</v>
      </c>
      <c r="B6178" s="1" t="s">
        <v>6580</v>
      </c>
      <c r="C6178">
        <v>1</v>
      </c>
      <c r="D6178" s="1" t="s">
        <v>3322</v>
      </c>
      <c r="E6178" s="1" t="s">
        <v>108</v>
      </c>
      <c r="F6178">
        <v>500</v>
      </c>
      <c r="G6178" s="1" t="s">
        <v>1077</v>
      </c>
      <c r="H6178">
        <v>2</v>
      </c>
      <c r="I6178">
        <v>3.1</v>
      </c>
      <c r="J6178" t="s">
        <v>9481</v>
      </c>
      <c r="K6178" s="1" t="s">
        <v>100</v>
      </c>
      <c r="L6178">
        <v>24</v>
      </c>
    </row>
    <row r="6179" spans="1:12" x14ac:dyDescent="0.25">
      <c r="A6179">
        <v>213</v>
      </c>
      <c r="B6179" s="1" t="s">
        <v>1218</v>
      </c>
      <c r="C6179">
        <v>1</v>
      </c>
      <c r="D6179" s="1" t="s">
        <v>3322</v>
      </c>
      <c r="E6179" s="1" t="s">
        <v>1662</v>
      </c>
      <c r="F6179">
        <v>700</v>
      </c>
      <c r="G6179" s="1" t="s">
        <v>1077</v>
      </c>
      <c r="H6179">
        <v>2</v>
      </c>
      <c r="I6179">
        <v>3.2</v>
      </c>
      <c r="J6179" t="s">
        <v>9481</v>
      </c>
      <c r="K6179" s="1" t="s">
        <v>100</v>
      </c>
      <c r="L6179">
        <v>111</v>
      </c>
    </row>
    <row r="6180" spans="1:12" x14ac:dyDescent="0.25">
      <c r="A6180">
        <v>7488</v>
      </c>
      <c r="B6180" s="1" t="s">
        <v>1466</v>
      </c>
      <c r="C6180">
        <v>1</v>
      </c>
      <c r="D6180" s="1" t="s">
        <v>3322</v>
      </c>
      <c r="E6180" s="1" t="s">
        <v>1467</v>
      </c>
      <c r="F6180">
        <v>350</v>
      </c>
      <c r="G6180" s="1" t="s">
        <v>1077</v>
      </c>
      <c r="H6180">
        <v>1</v>
      </c>
      <c r="I6180">
        <v>3.3</v>
      </c>
      <c r="J6180" t="s">
        <v>9481</v>
      </c>
      <c r="K6180" s="1" t="s">
        <v>100</v>
      </c>
      <c r="L6180">
        <v>51</v>
      </c>
    </row>
    <row r="6181" spans="1:12" x14ac:dyDescent="0.25">
      <c r="A6181">
        <v>18356817</v>
      </c>
      <c r="B6181" s="1" t="s">
        <v>6581</v>
      </c>
      <c r="C6181">
        <v>1</v>
      </c>
      <c r="D6181" s="1" t="s">
        <v>3322</v>
      </c>
      <c r="E6181" s="1" t="s">
        <v>2106</v>
      </c>
      <c r="F6181">
        <v>300</v>
      </c>
      <c r="G6181" s="1" t="s">
        <v>1077</v>
      </c>
      <c r="H6181">
        <v>1</v>
      </c>
      <c r="I6181">
        <v>3.4</v>
      </c>
      <c r="J6181" t="s">
        <v>9481</v>
      </c>
      <c r="K6181" s="1" t="s">
        <v>100</v>
      </c>
      <c r="L6181">
        <v>23</v>
      </c>
    </row>
    <row r="6182" spans="1:12" x14ac:dyDescent="0.25">
      <c r="A6182">
        <v>1987</v>
      </c>
      <c r="B6182" s="1" t="s">
        <v>6582</v>
      </c>
      <c r="C6182">
        <v>1</v>
      </c>
      <c r="D6182" s="1" t="s">
        <v>3322</v>
      </c>
      <c r="E6182" s="1" t="s">
        <v>1591</v>
      </c>
      <c r="F6182">
        <v>100</v>
      </c>
      <c r="G6182" s="1" t="s">
        <v>1077</v>
      </c>
      <c r="H6182">
        <v>1</v>
      </c>
      <c r="I6182">
        <v>3.4</v>
      </c>
      <c r="J6182" t="s">
        <v>9481</v>
      </c>
      <c r="K6182" s="1" t="s">
        <v>100</v>
      </c>
      <c r="L6182">
        <v>46</v>
      </c>
    </row>
    <row r="6183" spans="1:12" x14ac:dyDescent="0.25">
      <c r="A6183">
        <v>18241871</v>
      </c>
      <c r="B6183" s="1" t="s">
        <v>2417</v>
      </c>
      <c r="C6183">
        <v>1</v>
      </c>
      <c r="D6183" s="1" t="s">
        <v>3322</v>
      </c>
      <c r="E6183" s="1" t="s">
        <v>602</v>
      </c>
      <c r="F6183">
        <v>700</v>
      </c>
      <c r="G6183" s="1" t="s">
        <v>1077</v>
      </c>
      <c r="H6183">
        <v>2</v>
      </c>
      <c r="I6183">
        <v>3.2</v>
      </c>
      <c r="J6183" t="s">
        <v>9481</v>
      </c>
      <c r="K6183" s="1" t="s">
        <v>100</v>
      </c>
      <c r="L6183">
        <v>50</v>
      </c>
    </row>
    <row r="6184" spans="1:12" x14ac:dyDescent="0.25">
      <c r="A6184">
        <v>300337</v>
      </c>
      <c r="B6184" s="1" t="s">
        <v>6583</v>
      </c>
      <c r="C6184">
        <v>1</v>
      </c>
      <c r="D6184" s="1" t="s">
        <v>3322</v>
      </c>
      <c r="E6184" s="1" t="s">
        <v>213</v>
      </c>
      <c r="F6184">
        <v>150</v>
      </c>
      <c r="G6184" s="1" t="s">
        <v>1077</v>
      </c>
      <c r="H6184">
        <v>1</v>
      </c>
      <c r="I6184">
        <v>3.2</v>
      </c>
      <c r="J6184" t="s">
        <v>9481</v>
      </c>
      <c r="K6184" s="1" t="s">
        <v>100</v>
      </c>
      <c r="L6184">
        <v>34</v>
      </c>
    </row>
    <row r="6185" spans="1:12" x14ac:dyDescent="0.25">
      <c r="A6185">
        <v>18232113</v>
      </c>
      <c r="B6185" s="1" t="s">
        <v>3353</v>
      </c>
      <c r="C6185">
        <v>1</v>
      </c>
      <c r="D6185" s="1" t="s">
        <v>3322</v>
      </c>
      <c r="E6185" s="1" t="s">
        <v>1080</v>
      </c>
      <c r="F6185">
        <v>400</v>
      </c>
      <c r="G6185" s="1" t="s">
        <v>1077</v>
      </c>
      <c r="H6185">
        <v>1</v>
      </c>
      <c r="I6185">
        <v>3.4</v>
      </c>
      <c r="J6185" t="s">
        <v>9481</v>
      </c>
      <c r="K6185" s="1" t="s">
        <v>100</v>
      </c>
      <c r="L6185">
        <v>27</v>
      </c>
    </row>
    <row r="6186" spans="1:12" x14ac:dyDescent="0.25">
      <c r="A6186">
        <v>303018</v>
      </c>
      <c r="B6186" s="1" t="s">
        <v>3353</v>
      </c>
      <c r="C6186">
        <v>1</v>
      </c>
      <c r="D6186" s="1" t="s">
        <v>3322</v>
      </c>
      <c r="E6186" s="1" t="s">
        <v>1080</v>
      </c>
      <c r="F6186">
        <v>300</v>
      </c>
      <c r="G6186" s="1" t="s">
        <v>1077</v>
      </c>
      <c r="H6186">
        <v>1</v>
      </c>
      <c r="I6186">
        <v>3.1</v>
      </c>
      <c r="J6186" t="s">
        <v>9481</v>
      </c>
      <c r="K6186" s="1" t="s">
        <v>100</v>
      </c>
      <c r="L6186">
        <v>27</v>
      </c>
    </row>
    <row r="6187" spans="1:12" x14ac:dyDescent="0.25">
      <c r="A6187">
        <v>300318</v>
      </c>
      <c r="B6187" s="1" t="s">
        <v>6584</v>
      </c>
      <c r="C6187">
        <v>1</v>
      </c>
      <c r="D6187" s="1" t="s">
        <v>3322</v>
      </c>
      <c r="E6187" s="1" t="s">
        <v>1080</v>
      </c>
      <c r="F6187">
        <v>600</v>
      </c>
      <c r="G6187" s="1" t="s">
        <v>1077</v>
      </c>
      <c r="H6187">
        <v>2</v>
      </c>
      <c r="I6187">
        <v>2.9</v>
      </c>
      <c r="J6187" t="s">
        <v>9481</v>
      </c>
      <c r="K6187" s="1" t="s">
        <v>100</v>
      </c>
      <c r="L6187">
        <v>37</v>
      </c>
    </row>
    <row r="6188" spans="1:12" x14ac:dyDescent="0.25">
      <c r="A6188">
        <v>18070479</v>
      </c>
      <c r="B6188" s="1" t="s">
        <v>6585</v>
      </c>
      <c r="C6188">
        <v>1</v>
      </c>
      <c r="D6188" s="1" t="s">
        <v>3322</v>
      </c>
      <c r="E6188" s="1" t="s">
        <v>1530</v>
      </c>
      <c r="F6188">
        <v>500</v>
      </c>
      <c r="G6188" s="1" t="s">
        <v>1077</v>
      </c>
      <c r="H6188">
        <v>2</v>
      </c>
      <c r="I6188">
        <v>3.3</v>
      </c>
      <c r="J6188" t="s">
        <v>9481</v>
      </c>
      <c r="K6188" s="1" t="s">
        <v>100</v>
      </c>
      <c r="L6188">
        <v>31</v>
      </c>
    </row>
    <row r="6189" spans="1:12" x14ac:dyDescent="0.25">
      <c r="A6189">
        <v>9956</v>
      </c>
      <c r="B6189" s="1" t="s">
        <v>1164</v>
      </c>
      <c r="C6189">
        <v>1</v>
      </c>
      <c r="D6189" s="1" t="s">
        <v>3322</v>
      </c>
      <c r="E6189" s="1" t="s">
        <v>990</v>
      </c>
      <c r="F6189">
        <v>500</v>
      </c>
      <c r="G6189" s="1" t="s">
        <v>1077</v>
      </c>
      <c r="H6189">
        <v>2</v>
      </c>
      <c r="I6189">
        <v>3.3</v>
      </c>
      <c r="J6189" t="s">
        <v>9481</v>
      </c>
      <c r="K6189" s="1" t="s">
        <v>100</v>
      </c>
      <c r="L6189">
        <v>94</v>
      </c>
    </row>
    <row r="6190" spans="1:12" x14ac:dyDescent="0.25">
      <c r="A6190">
        <v>5652</v>
      </c>
      <c r="B6190" s="1" t="s">
        <v>6586</v>
      </c>
      <c r="C6190">
        <v>1</v>
      </c>
      <c r="D6190" s="1" t="s">
        <v>3322</v>
      </c>
      <c r="E6190" s="1" t="s">
        <v>1047</v>
      </c>
      <c r="F6190">
        <v>250</v>
      </c>
      <c r="G6190" s="1" t="s">
        <v>1077</v>
      </c>
      <c r="H6190">
        <v>1</v>
      </c>
      <c r="I6190">
        <v>3.2</v>
      </c>
      <c r="J6190" t="s">
        <v>9481</v>
      </c>
      <c r="K6190" s="1" t="s">
        <v>100</v>
      </c>
      <c r="L6190">
        <v>37</v>
      </c>
    </row>
    <row r="6191" spans="1:12" x14ac:dyDescent="0.25">
      <c r="A6191">
        <v>7330</v>
      </c>
      <c r="B6191" s="1" t="s">
        <v>6587</v>
      </c>
      <c r="C6191">
        <v>1</v>
      </c>
      <c r="D6191" s="1" t="s">
        <v>3322</v>
      </c>
      <c r="E6191" s="1" t="s">
        <v>5412</v>
      </c>
      <c r="F6191">
        <v>300</v>
      </c>
      <c r="G6191" s="1" t="s">
        <v>1077</v>
      </c>
      <c r="H6191">
        <v>1</v>
      </c>
      <c r="I6191">
        <v>3</v>
      </c>
      <c r="J6191" t="s">
        <v>9481</v>
      </c>
      <c r="K6191" s="1" t="s">
        <v>100</v>
      </c>
      <c r="L6191">
        <v>43</v>
      </c>
    </row>
    <row r="6192" spans="1:12" x14ac:dyDescent="0.25">
      <c r="A6192">
        <v>4801</v>
      </c>
      <c r="B6192" s="1" t="s">
        <v>6588</v>
      </c>
      <c r="C6192">
        <v>1</v>
      </c>
      <c r="D6192" s="1" t="s">
        <v>3322</v>
      </c>
      <c r="E6192" s="1" t="s">
        <v>1080</v>
      </c>
      <c r="F6192">
        <v>700</v>
      </c>
      <c r="G6192" s="1" t="s">
        <v>1077</v>
      </c>
      <c r="H6192">
        <v>2</v>
      </c>
      <c r="I6192">
        <v>3.4</v>
      </c>
      <c r="J6192" t="s">
        <v>9481</v>
      </c>
      <c r="K6192" s="1" t="s">
        <v>100</v>
      </c>
      <c r="L6192">
        <v>46</v>
      </c>
    </row>
    <row r="6193" spans="1:12" x14ac:dyDescent="0.25">
      <c r="A6193">
        <v>9853</v>
      </c>
      <c r="B6193" s="1" t="s">
        <v>6589</v>
      </c>
      <c r="C6193">
        <v>1</v>
      </c>
      <c r="D6193" s="1" t="s">
        <v>3322</v>
      </c>
      <c r="E6193" s="1" t="s">
        <v>1662</v>
      </c>
      <c r="F6193">
        <v>800</v>
      </c>
      <c r="G6193" s="1" t="s">
        <v>1077</v>
      </c>
      <c r="H6193">
        <v>2</v>
      </c>
      <c r="I6193">
        <v>3.4</v>
      </c>
      <c r="J6193" t="s">
        <v>9481</v>
      </c>
      <c r="K6193" s="1" t="s">
        <v>100</v>
      </c>
      <c r="L6193">
        <v>75</v>
      </c>
    </row>
    <row r="6194" spans="1:12" x14ac:dyDescent="0.25">
      <c r="A6194">
        <v>308929</v>
      </c>
      <c r="B6194" s="1" t="s">
        <v>1942</v>
      </c>
      <c r="C6194">
        <v>1</v>
      </c>
      <c r="D6194" s="1" t="s">
        <v>3322</v>
      </c>
      <c r="E6194" s="1" t="s">
        <v>1943</v>
      </c>
      <c r="F6194">
        <v>800</v>
      </c>
      <c r="G6194" s="1" t="s">
        <v>1077</v>
      </c>
      <c r="H6194">
        <v>2</v>
      </c>
      <c r="I6194">
        <v>3.1</v>
      </c>
      <c r="J6194" t="s">
        <v>9481</v>
      </c>
      <c r="K6194" s="1" t="s">
        <v>100</v>
      </c>
      <c r="L6194">
        <v>58</v>
      </c>
    </row>
    <row r="6195" spans="1:12" x14ac:dyDescent="0.25">
      <c r="A6195">
        <v>300344</v>
      </c>
      <c r="B6195" s="1" t="s">
        <v>6590</v>
      </c>
      <c r="C6195">
        <v>1</v>
      </c>
      <c r="D6195" s="1" t="s">
        <v>3322</v>
      </c>
      <c r="E6195" s="1" t="s">
        <v>213</v>
      </c>
      <c r="F6195">
        <v>200</v>
      </c>
      <c r="G6195" s="1" t="s">
        <v>1077</v>
      </c>
      <c r="H6195">
        <v>1</v>
      </c>
      <c r="I6195">
        <v>2.7</v>
      </c>
      <c r="J6195" t="s">
        <v>9481</v>
      </c>
      <c r="K6195" s="1" t="s">
        <v>100</v>
      </c>
      <c r="L6195">
        <v>36</v>
      </c>
    </row>
    <row r="6196" spans="1:12" x14ac:dyDescent="0.25">
      <c r="A6196">
        <v>18372287</v>
      </c>
      <c r="B6196" s="1" t="s">
        <v>4868</v>
      </c>
      <c r="C6196">
        <v>1</v>
      </c>
      <c r="D6196" s="1" t="s">
        <v>3322</v>
      </c>
      <c r="E6196" s="1" t="s">
        <v>1929</v>
      </c>
      <c r="F6196">
        <v>450</v>
      </c>
      <c r="G6196" s="1" t="s">
        <v>1077</v>
      </c>
      <c r="H6196">
        <v>1</v>
      </c>
      <c r="I6196">
        <v>2.7</v>
      </c>
      <c r="J6196" t="s">
        <v>9481</v>
      </c>
      <c r="K6196" s="1" t="s">
        <v>100</v>
      </c>
      <c r="L6196">
        <v>16</v>
      </c>
    </row>
    <row r="6197" spans="1:12" x14ac:dyDescent="0.25">
      <c r="A6197">
        <v>18198449</v>
      </c>
      <c r="B6197" s="1" t="s">
        <v>6591</v>
      </c>
      <c r="C6197">
        <v>1</v>
      </c>
      <c r="D6197" s="1" t="s">
        <v>3322</v>
      </c>
      <c r="E6197" s="1" t="s">
        <v>1162</v>
      </c>
      <c r="F6197">
        <v>400</v>
      </c>
      <c r="G6197" s="1" t="s">
        <v>1077</v>
      </c>
      <c r="H6197">
        <v>1</v>
      </c>
      <c r="I6197">
        <v>3.3</v>
      </c>
      <c r="J6197" t="s">
        <v>9481</v>
      </c>
      <c r="K6197" s="1" t="s">
        <v>100</v>
      </c>
      <c r="L6197">
        <v>31</v>
      </c>
    </row>
    <row r="6198" spans="1:12" x14ac:dyDescent="0.25">
      <c r="A6198">
        <v>300343</v>
      </c>
      <c r="B6198" s="1" t="s">
        <v>6592</v>
      </c>
      <c r="C6198">
        <v>1</v>
      </c>
      <c r="D6198" s="1" t="s">
        <v>3322</v>
      </c>
      <c r="E6198" s="1" t="s">
        <v>1159</v>
      </c>
      <c r="F6198">
        <v>650</v>
      </c>
      <c r="G6198" s="1" t="s">
        <v>1077</v>
      </c>
      <c r="H6198">
        <v>2</v>
      </c>
      <c r="I6198">
        <v>3.4</v>
      </c>
      <c r="J6198" t="s">
        <v>9481</v>
      </c>
      <c r="K6198" s="1" t="s">
        <v>100</v>
      </c>
      <c r="L6198">
        <v>39</v>
      </c>
    </row>
    <row r="6199" spans="1:12" x14ac:dyDescent="0.25">
      <c r="A6199">
        <v>300323</v>
      </c>
      <c r="B6199" s="1" t="s">
        <v>6593</v>
      </c>
      <c r="C6199">
        <v>1</v>
      </c>
      <c r="D6199" s="1" t="s">
        <v>3322</v>
      </c>
      <c r="E6199" s="1" t="s">
        <v>6594</v>
      </c>
      <c r="F6199">
        <v>350</v>
      </c>
      <c r="G6199" s="1" t="s">
        <v>1077</v>
      </c>
      <c r="H6199">
        <v>1</v>
      </c>
      <c r="I6199">
        <v>3.2</v>
      </c>
      <c r="J6199" t="s">
        <v>9481</v>
      </c>
      <c r="K6199" s="1" t="s">
        <v>100</v>
      </c>
      <c r="L6199">
        <v>92</v>
      </c>
    </row>
    <row r="6200" spans="1:12" x14ac:dyDescent="0.25">
      <c r="A6200">
        <v>2366</v>
      </c>
      <c r="B6200" s="1" t="s">
        <v>6595</v>
      </c>
      <c r="C6200">
        <v>1</v>
      </c>
      <c r="D6200" s="1" t="s">
        <v>3322</v>
      </c>
      <c r="E6200" s="1" t="s">
        <v>1159</v>
      </c>
      <c r="F6200">
        <v>600</v>
      </c>
      <c r="G6200" s="1" t="s">
        <v>1077</v>
      </c>
      <c r="H6200">
        <v>2</v>
      </c>
      <c r="I6200">
        <v>2.5</v>
      </c>
      <c r="J6200" t="s">
        <v>9481</v>
      </c>
      <c r="K6200" s="1" t="s">
        <v>100</v>
      </c>
      <c r="L6200">
        <v>78</v>
      </c>
    </row>
    <row r="6201" spans="1:12" x14ac:dyDescent="0.25">
      <c r="A6201">
        <v>300334</v>
      </c>
      <c r="B6201" s="1" t="s">
        <v>6596</v>
      </c>
      <c r="C6201">
        <v>1</v>
      </c>
      <c r="D6201" s="1" t="s">
        <v>3322</v>
      </c>
      <c r="E6201" s="1" t="s">
        <v>1189</v>
      </c>
      <c r="F6201">
        <v>150</v>
      </c>
      <c r="G6201" s="1" t="s">
        <v>1077</v>
      </c>
      <c r="H6201">
        <v>1</v>
      </c>
      <c r="I6201">
        <v>2.6</v>
      </c>
      <c r="J6201" t="s">
        <v>9481</v>
      </c>
      <c r="K6201" s="1" t="s">
        <v>100</v>
      </c>
      <c r="L6201">
        <v>49</v>
      </c>
    </row>
    <row r="6202" spans="1:12" x14ac:dyDescent="0.25">
      <c r="A6202">
        <v>300321</v>
      </c>
      <c r="B6202" s="1" t="s">
        <v>6597</v>
      </c>
      <c r="C6202">
        <v>1</v>
      </c>
      <c r="D6202" s="1" t="s">
        <v>3322</v>
      </c>
      <c r="E6202" s="1" t="s">
        <v>1076</v>
      </c>
      <c r="F6202">
        <v>450</v>
      </c>
      <c r="G6202" s="1" t="s">
        <v>1077</v>
      </c>
      <c r="H6202">
        <v>1</v>
      </c>
      <c r="I6202">
        <v>3.2</v>
      </c>
      <c r="J6202" t="s">
        <v>9481</v>
      </c>
      <c r="K6202" s="1" t="s">
        <v>100</v>
      </c>
      <c r="L6202">
        <v>49</v>
      </c>
    </row>
    <row r="6203" spans="1:12" x14ac:dyDescent="0.25">
      <c r="A6203">
        <v>5655</v>
      </c>
      <c r="B6203" s="1" t="s">
        <v>6598</v>
      </c>
      <c r="C6203">
        <v>1</v>
      </c>
      <c r="D6203" s="1" t="s">
        <v>3322</v>
      </c>
      <c r="E6203" s="1" t="s">
        <v>1171</v>
      </c>
      <c r="F6203">
        <v>250</v>
      </c>
      <c r="G6203" s="1" t="s">
        <v>1077</v>
      </c>
      <c r="H6203">
        <v>1</v>
      </c>
      <c r="I6203">
        <v>3.4</v>
      </c>
      <c r="J6203" t="s">
        <v>9481</v>
      </c>
      <c r="K6203" s="1" t="s">
        <v>100</v>
      </c>
      <c r="L6203">
        <v>35</v>
      </c>
    </row>
    <row r="6204" spans="1:12" x14ac:dyDescent="0.25">
      <c r="A6204">
        <v>7274</v>
      </c>
      <c r="B6204" s="1" t="s">
        <v>6598</v>
      </c>
      <c r="C6204">
        <v>1</v>
      </c>
      <c r="D6204" s="1" t="s">
        <v>3322</v>
      </c>
      <c r="E6204" s="1" t="s">
        <v>1171</v>
      </c>
      <c r="F6204">
        <v>250</v>
      </c>
      <c r="G6204" s="1" t="s">
        <v>1077</v>
      </c>
      <c r="H6204">
        <v>1</v>
      </c>
      <c r="I6204">
        <v>2.7</v>
      </c>
      <c r="J6204" t="s">
        <v>9481</v>
      </c>
      <c r="K6204" s="1" t="s">
        <v>100</v>
      </c>
      <c r="L6204">
        <v>27</v>
      </c>
    </row>
    <row r="6205" spans="1:12" x14ac:dyDescent="0.25">
      <c r="A6205">
        <v>9670</v>
      </c>
      <c r="B6205" s="1" t="s">
        <v>1489</v>
      </c>
      <c r="C6205">
        <v>1</v>
      </c>
      <c r="D6205" s="1" t="s">
        <v>3322</v>
      </c>
      <c r="E6205" s="1" t="s">
        <v>1417</v>
      </c>
      <c r="F6205">
        <v>800</v>
      </c>
      <c r="G6205" s="1" t="s">
        <v>1077</v>
      </c>
      <c r="H6205">
        <v>2</v>
      </c>
      <c r="I6205">
        <v>3.2</v>
      </c>
      <c r="J6205" t="s">
        <v>9481</v>
      </c>
      <c r="K6205" s="1" t="s">
        <v>100</v>
      </c>
      <c r="L6205">
        <v>95</v>
      </c>
    </row>
    <row r="6206" spans="1:12" x14ac:dyDescent="0.25">
      <c r="A6206">
        <v>311957</v>
      </c>
      <c r="B6206" s="1" t="s">
        <v>6599</v>
      </c>
      <c r="C6206">
        <v>1</v>
      </c>
      <c r="D6206" s="1" t="s">
        <v>3322</v>
      </c>
      <c r="E6206" s="1" t="s">
        <v>59</v>
      </c>
      <c r="F6206">
        <v>200</v>
      </c>
      <c r="G6206" s="1" t="s">
        <v>1077</v>
      </c>
      <c r="H6206">
        <v>1</v>
      </c>
      <c r="I6206">
        <v>3.4</v>
      </c>
      <c r="J6206" t="s">
        <v>9481</v>
      </c>
      <c r="K6206" s="1" t="s">
        <v>100</v>
      </c>
      <c r="L6206">
        <v>65</v>
      </c>
    </row>
    <row r="6207" spans="1:12" x14ac:dyDescent="0.25">
      <c r="A6207">
        <v>1990</v>
      </c>
      <c r="B6207" s="1" t="s">
        <v>6600</v>
      </c>
      <c r="C6207">
        <v>1</v>
      </c>
      <c r="D6207" s="1" t="s">
        <v>3322</v>
      </c>
      <c r="E6207" s="1" t="s">
        <v>1535</v>
      </c>
      <c r="F6207">
        <v>300</v>
      </c>
      <c r="G6207" s="1" t="s">
        <v>1077</v>
      </c>
      <c r="H6207">
        <v>1</v>
      </c>
      <c r="I6207">
        <v>2.8</v>
      </c>
      <c r="J6207" t="s">
        <v>9481</v>
      </c>
      <c r="K6207" s="1" t="s">
        <v>100</v>
      </c>
      <c r="L6207">
        <v>29</v>
      </c>
    </row>
    <row r="6208" spans="1:12" x14ac:dyDescent="0.25">
      <c r="A6208">
        <v>18279470</v>
      </c>
      <c r="B6208" s="1" t="s">
        <v>3501</v>
      </c>
      <c r="C6208">
        <v>1</v>
      </c>
      <c r="D6208" s="1" t="s">
        <v>3322</v>
      </c>
      <c r="E6208" s="1" t="s">
        <v>1530</v>
      </c>
      <c r="F6208">
        <v>550</v>
      </c>
      <c r="G6208" s="1" t="s">
        <v>1077</v>
      </c>
      <c r="H6208">
        <v>2</v>
      </c>
      <c r="I6208">
        <v>3.2</v>
      </c>
      <c r="J6208" t="s">
        <v>9481</v>
      </c>
      <c r="K6208" s="1" t="s">
        <v>100</v>
      </c>
      <c r="L6208">
        <v>32</v>
      </c>
    </row>
    <row r="6209" spans="1:12" x14ac:dyDescent="0.25">
      <c r="A6209">
        <v>307965</v>
      </c>
      <c r="B6209" s="1" t="s">
        <v>4567</v>
      </c>
      <c r="C6209">
        <v>1</v>
      </c>
      <c r="D6209" s="1" t="s">
        <v>3322</v>
      </c>
      <c r="E6209" s="1" t="s">
        <v>1089</v>
      </c>
      <c r="F6209">
        <v>500</v>
      </c>
      <c r="G6209" s="1" t="s">
        <v>1077</v>
      </c>
      <c r="H6209">
        <v>2</v>
      </c>
      <c r="I6209">
        <v>3.6</v>
      </c>
      <c r="J6209" t="s">
        <v>9480</v>
      </c>
      <c r="K6209" s="1" t="s">
        <v>82</v>
      </c>
      <c r="L6209">
        <v>40</v>
      </c>
    </row>
    <row r="6210" spans="1:12" x14ac:dyDescent="0.25">
      <c r="A6210">
        <v>18336183</v>
      </c>
      <c r="B6210" s="1" t="s">
        <v>6601</v>
      </c>
      <c r="C6210">
        <v>1</v>
      </c>
      <c r="D6210" s="1" t="s">
        <v>3322</v>
      </c>
      <c r="E6210" s="1" t="s">
        <v>1384</v>
      </c>
      <c r="F6210">
        <v>400</v>
      </c>
      <c r="G6210" s="1" t="s">
        <v>1077</v>
      </c>
      <c r="H6210">
        <v>1</v>
      </c>
      <c r="I6210">
        <v>3.8</v>
      </c>
      <c r="J6210" t="s">
        <v>9480</v>
      </c>
      <c r="K6210" s="1" t="s">
        <v>82</v>
      </c>
      <c r="L6210">
        <v>63</v>
      </c>
    </row>
    <row r="6211" spans="1:12" x14ac:dyDescent="0.25">
      <c r="A6211">
        <v>18472416</v>
      </c>
      <c r="B6211" s="1" t="s">
        <v>6602</v>
      </c>
      <c r="C6211">
        <v>1</v>
      </c>
      <c r="D6211" s="1" t="s">
        <v>3322</v>
      </c>
      <c r="E6211" s="1" t="s">
        <v>1080</v>
      </c>
      <c r="F6211">
        <v>700</v>
      </c>
      <c r="G6211" s="1" t="s">
        <v>1077</v>
      </c>
      <c r="H6211">
        <v>2</v>
      </c>
      <c r="I6211">
        <v>3.5</v>
      </c>
      <c r="J6211" t="s">
        <v>9480</v>
      </c>
      <c r="K6211" s="1" t="s">
        <v>82</v>
      </c>
      <c r="L6211">
        <v>18</v>
      </c>
    </row>
    <row r="6212" spans="1:12" x14ac:dyDescent="0.25">
      <c r="A6212">
        <v>306636</v>
      </c>
      <c r="B6212" s="1" t="s">
        <v>6603</v>
      </c>
      <c r="C6212">
        <v>1</v>
      </c>
      <c r="D6212" s="1" t="s">
        <v>3322</v>
      </c>
      <c r="E6212" s="1" t="s">
        <v>2212</v>
      </c>
      <c r="F6212">
        <v>300</v>
      </c>
      <c r="G6212" s="1" t="s">
        <v>1077</v>
      </c>
      <c r="H6212">
        <v>1</v>
      </c>
      <c r="I6212">
        <v>3.6</v>
      </c>
      <c r="J6212" t="s">
        <v>9480</v>
      </c>
      <c r="K6212" s="1" t="s">
        <v>82</v>
      </c>
      <c r="L6212">
        <v>52</v>
      </c>
    </row>
    <row r="6213" spans="1:12" x14ac:dyDescent="0.25">
      <c r="A6213">
        <v>300335</v>
      </c>
      <c r="B6213" s="1" t="s">
        <v>6604</v>
      </c>
      <c r="C6213">
        <v>1</v>
      </c>
      <c r="D6213" s="1" t="s">
        <v>3322</v>
      </c>
      <c r="E6213" s="1" t="s">
        <v>1076</v>
      </c>
      <c r="F6213">
        <v>350</v>
      </c>
      <c r="G6213" s="1" t="s">
        <v>1077</v>
      </c>
      <c r="H6213">
        <v>1</v>
      </c>
      <c r="I6213">
        <v>3.5</v>
      </c>
      <c r="J6213" t="s">
        <v>9480</v>
      </c>
      <c r="K6213" s="1" t="s">
        <v>82</v>
      </c>
      <c r="L6213">
        <v>107</v>
      </c>
    </row>
    <row r="6214" spans="1:12" x14ac:dyDescent="0.25">
      <c r="A6214">
        <v>311379</v>
      </c>
      <c r="B6214" s="1" t="s">
        <v>6605</v>
      </c>
      <c r="C6214">
        <v>1</v>
      </c>
      <c r="D6214" s="1" t="s">
        <v>3322</v>
      </c>
      <c r="E6214" s="1" t="s">
        <v>1076</v>
      </c>
      <c r="F6214">
        <v>550</v>
      </c>
      <c r="G6214" s="1" t="s">
        <v>1077</v>
      </c>
      <c r="H6214">
        <v>2</v>
      </c>
      <c r="I6214">
        <v>3.8</v>
      </c>
      <c r="J6214" t="s">
        <v>9480</v>
      </c>
      <c r="K6214" s="1" t="s">
        <v>82</v>
      </c>
      <c r="L6214">
        <v>105</v>
      </c>
    </row>
    <row r="6215" spans="1:12" x14ac:dyDescent="0.25">
      <c r="A6215">
        <v>18379474</v>
      </c>
      <c r="B6215" s="1" t="s">
        <v>2840</v>
      </c>
      <c r="C6215">
        <v>1</v>
      </c>
      <c r="D6215" s="1" t="s">
        <v>3322</v>
      </c>
      <c r="E6215" s="1" t="s">
        <v>1080</v>
      </c>
      <c r="F6215">
        <v>600</v>
      </c>
      <c r="G6215" s="1" t="s">
        <v>1077</v>
      </c>
      <c r="H6215">
        <v>2</v>
      </c>
      <c r="I6215">
        <v>3.6</v>
      </c>
      <c r="J6215" t="s">
        <v>9480</v>
      </c>
      <c r="K6215" s="1" t="s">
        <v>82</v>
      </c>
      <c r="L6215">
        <v>29</v>
      </c>
    </row>
    <row r="6216" spans="1:12" x14ac:dyDescent="0.25">
      <c r="A6216">
        <v>309307</v>
      </c>
      <c r="B6216" s="1" t="s">
        <v>6606</v>
      </c>
      <c r="C6216">
        <v>1</v>
      </c>
      <c r="D6216" s="1" t="s">
        <v>3322</v>
      </c>
      <c r="E6216" s="1" t="s">
        <v>1189</v>
      </c>
      <c r="F6216">
        <v>200</v>
      </c>
      <c r="G6216" s="1" t="s">
        <v>1077</v>
      </c>
      <c r="H6216">
        <v>1</v>
      </c>
      <c r="I6216">
        <v>3.5</v>
      </c>
      <c r="J6216" t="s">
        <v>9480</v>
      </c>
      <c r="K6216" s="1" t="s">
        <v>82</v>
      </c>
      <c r="L6216">
        <v>75</v>
      </c>
    </row>
    <row r="6217" spans="1:12" x14ac:dyDescent="0.25">
      <c r="A6217">
        <v>312425</v>
      </c>
      <c r="B6217" s="1" t="s">
        <v>6607</v>
      </c>
      <c r="C6217">
        <v>1</v>
      </c>
      <c r="D6217" s="1" t="s">
        <v>3322</v>
      </c>
      <c r="E6217" s="1" t="s">
        <v>213</v>
      </c>
      <c r="F6217">
        <v>400</v>
      </c>
      <c r="G6217" s="1" t="s">
        <v>1077</v>
      </c>
      <c r="H6217">
        <v>1</v>
      </c>
      <c r="I6217">
        <v>3.5</v>
      </c>
      <c r="J6217" t="s">
        <v>9480</v>
      </c>
      <c r="K6217" s="1" t="s">
        <v>82</v>
      </c>
      <c r="L6217">
        <v>76</v>
      </c>
    </row>
    <row r="6218" spans="1:12" x14ac:dyDescent="0.25">
      <c r="A6218">
        <v>7291</v>
      </c>
      <c r="B6218" s="1" t="s">
        <v>3352</v>
      </c>
      <c r="C6218">
        <v>1</v>
      </c>
      <c r="D6218" s="1" t="s">
        <v>3322</v>
      </c>
      <c r="E6218" s="1" t="s">
        <v>1543</v>
      </c>
      <c r="F6218">
        <v>300</v>
      </c>
      <c r="G6218" s="1" t="s">
        <v>1077</v>
      </c>
      <c r="H6218">
        <v>1</v>
      </c>
      <c r="I6218">
        <v>3.6</v>
      </c>
      <c r="J6218" t="s">
        <v>9480</v>
      </c>
      <c r="K6218" s="1" t="s">
        <v>82</v>
      </c>
      <c r="L6218">
        <v>108</v>
      </c>
    </row>
    <row r="6219" spans="1:12" x14ac:dyDescent="0.25">
      <c r="A6219">
        <v>18163915</v>
      </c>
      <c r="B6219" s="1" t="s">
        <v>6608</v>
      </c>
      <c r="C6219">
        <v>1</v>
      </c>
      <c r="D6219" s="1" t="s">
        <v>3322</v>
      </c>
      <c r="E6219" s="1" t="s">
        <v>1530</v>
      </c>
      <c r="F6219">
        <v>600</v>
      </c>
      <c r="G6219" s="1" t="s">
        <v>1077</v>
      </c>
      <c r="H6219">
        <v>2</v>
      </c>
      <c r="I6219">
        <v>3.6</v>
      </c>
      <c r="J6219" t="s">
        <v>9480</v>
      </c>
      <c r="K6219" s="1" t="s">
        <v>82</v>
      </c>
      <c r="L6219">
        <v>75</v>
      </c>
    </row>
    <row r="6220" spans="1:12" x14ac:dyDescent="0.25">
      <c r="A6220">
        <v>18233583</v>
      </c>
      <c r="B6220" s="1" t="s">
        <v>6609</v>
      </c>
      <c r="C6220">
        <v>1</v>
      </c>
      <c r="D6220" s="1" t="s">
        <v>3322</v>
      </c>
      <c r="E6220" s="1" t="s">
        <v>1384</v>
      </c>
      <c r="F6220">
        <v>300</v>
      </c>
      <c r="G6220" s="1" t="s">
        <v>1077</v>
      </c>
      <c r="H6220">
        <v>1</v>
      </c>
      <c r="I6220">
        <v>2.1</v>
      </c>
      <c r="J6220" t="s">
        <v>9482</v>
      </c>
      <c r="K6220" s="1" t="s">
        <v>571</v>
      </c>
      <c r="L6220">
        <v>68</v>
      </c>
    </row>
    <row r="6221" spans="1:12" x14ac:dyDescent="0.25">
      <c r="A6221">
        <v>310630</v>
      </c>
      <c r="B6221" s="1" t="s">
        <v>6610</v>
      </c>
      <c r="C6221">
        <v>1</v>
      </c>
      <c r="D6221" s="1" t="s">
        <v>3322</v>
      </c>
      <c r="E6221" s="1" t="s">
        <v>1535</v>
      </c>
      <c r="F6221">
        <v>400</v>
      </c>
      <c r="G6221" s="1" t="s">
        <v>1077</v>
      </c>
      <c r="H6221">
        <v>1</v>
      </c>
      <c r="I6221">
        <v>2.2000000000000002</v>
      </c>
      <c r="J6221" t="s">
        <v>9482</v>
      </c>
      <c r="K6221" s="1" t="s">
        <v>571</v>
      </c>
      <c r="L6221">
        <v>43</v>
      </c>
    </row>
    <row r="6222" spans="1:12" x14ac:dyDescent="0.25">
      <c r="A6222">
        <v>7271</v>
      </c>
      <c r="B6222" s="1" t="s">
        <v>2312</v>
      </c>
      <c r="C6222">
        <v>1</v>
      </c>
      <c r="D6222" s="1" t="s">
        <v>3322</v>
      </c>
      <c r="E6222" s="1" t="s">
        <v>1084</v>
      </c>
      <c r="F6222">
        <v>700</v>
      </c>
      <c r="G6222" s="1" t="s">
        <v>1077</v>
      </c>
      <c r="H6222">
        <v>2</v>
      </c>
      <c r="I6222">
        <v>2.1</v>
      </c>
      <c r="J6222" t="s">
        <v>9482</v>
      </c>
      <c r="K6222" s="1" t="s">
        <v>571</v>
      </c>
      <c r="L6222">
        <v>45</v>
      </c>
    </row>
    <row r="6223" spans="1:12" x14ac:dyDescent="0.25">
      <c r="A6223">
        <v>18138442</v>
      </c>
      <c r="B6223" s="1" t="s">
        <v>1165</v>
      </c>
      <c r="C6223">
        <v>1</v>
      </c>
      <c r="D6223" s="1" t="s">
        <v>3322</v>
      </c>
      <c r="E6223" s="1" t="s">
        <v>1483</v>
      </c>
      <c r="F6223">
        <v>500</v>
      </c>
      <c r="G6223" s="1" t="s">
        <v>1077</v>
      </c>
      <c r="H6223">
        <v>2</v>
      </c>
      <c r="I6223">
        <v>2.2999999999999998</v>
      </c>
      <c r="J6223" t="s">
        <v>9482</v>
      </c>
      <c r="K6223" s="1" t="s">
        <v>571</v>
      </c>
      <c r="L6223">
        <v>31</v>
      </c>
    </row>
    <row r="6224" spans="1:12" x14ac:dyDescent="0.25">
      <c r="A6224">
        <v>308559</v>
      </c>
      <c r="B6224" s="1" t="s">
        <v>6611</v>
      </c>
      <c r="C6224">
        <v>1</v>
      </c>
      <c r="D6224" s="1" t="s">
        <v>3322</v>
      </c>
      <c r="E6224" s="1" t="s">
        <v>1731</v>
      </c>
      <c r="F6224">
        <v>1200</v>
      </c>
      <c r="G6224" s="1" t="s">
        <v>1077</v>
      </c>
      <c r="H6224">
        <v>3</v>
      </c>
      <c r="I6224">
        <v>3.1</v>
      </c>
      <c r="J6224" t="s">
        <v>9481</v>
      </c>
      <c r="K6224" s="1" t="s">
        <v>100</v>
      </c>
      <c r="L6224">
        <v>18</v>
      </c>
    </row>
    <row r="6225" spans="1:12" x14ac:dyDescent="0.25">
      <c r="A6225">
        <v>18358841</v>
      </c>
      <c r="B6225" s="1" t="s">
        <v>6612</v>
      </c>
      <c r="C6225">
        <v>1</v>
      </c>
      <c r="D6225" s="1" t="s">
        <v>3322</v>
      </c>
      <c r="E6225" s="1" t="s">
        <v>4733</v>
      </c>
      <c r="F6225">
        <v>400</v>
      </c>
      <c r="G6225" s="1" t="s">
        <v>1077</v>
      </c>
      <c r="H6225">
        <v>1</v>
      </c>
      <c r="I6225">
        <v>2.8</v>
      </c>
      <c r="J6225" t="s">
        <v>9481</v>
      </c>
      <c r="K6225" s="1" t="s">
        <v>100</v>
      </c>
      <c r="L6225">
        <v>15</v>
      </c>
    </row>
    <row r="6226" spans="1:12" x14ac:dyDescent="0.25">
      <c r="A6226">
        <v>18397140</v>
      </c>
      <c r="B6226" s="1" t="s">
        <v>6613</v>
      </c>
      <c r="C6226">
        <v>1</v>
      </c>
      <c r="D6226" s="1" t="s">
        <v>3322</v>
      </c>
      <c r="E6226" s="1" t="s">
        <v>1194</v>
      </c>
      <c r="F6226">
        <v>500</v>
      </c>
      <c r="G6226" s="1" t="s">
        <v>1077</v>
      </c>
      <c r="H6226">
        <v>2</v>
      </c>
      <c r="I6226">
        <v>3</v>
      </c>
      <c r="J6226" t="s">
        <v>9481</v>
      </c>
      <c r="K6226" s="1" t="s">
        <v>100</v>
      </c>
      <c r="L6226">
        <v>5</v>
      </c>
    </row>
    <row r="6227" spans="1:12" x14ac:dyDescent="0.25">
      <c r="A6227">
        <v>18168171</v>
      </c>
      <c r="B6227" s="1" t="s">
        <v>6614</v>
      </c>
      <c r="C6227">
        <v>1</v>
      </c>
      <c r="D6227" s="1" t="s">
        <v>3322</v>
      </c>
      <c r="E6227" s="1" t="s">
        <v>1332</v>
      </c>
      <c r="F6227">
        <v>450</v>
      </c>
      <c r="G6227" s="1" t="s">
        <v>1077</v>
      </c>
      <c r="H6227">
        <v>1</v>
      </c>
      <c r="I6227">
        <v>2.8</v>
      </c>
      <c r="J6227" t="s">
        <v>9481</v>
      </c>
      <c r="K6227" s="1" t="s">
        <v>100</v>
      </c>
      <c r="L6227">
        <v>55</v>
      </c>
    </row>
    <row r="6228" spans="1:12" x14ac:dyDescent="0.25">
      <c r="A6228">
        <v>18458961</v>
      </c>
      <c r="B6228" s="1" t="s">
        <v>6615</v>
      </c>
      <c r="C6228">
        <v>1</v>
      </c>
      <c r="D6228" s="1" t="s">
        <v>3322</v>
      </c>
      <c r="E6228" s="1" t="s">
        <v>1080</v>
      </c>
      <c r="F6228">
        <v>400</v>
      </c>
      <c r="G6228" s="1" t="s">
        <v>1077</v>
      </c>
      <c r="H6228">
        <v>1</v>
      </c>
      <c r="I6228">
        <v>3.2</v>
      </c>
      <c r="J6228" t="s">
        <v>9481</v>
      </c>
      <c r="K6228" s="1" t="s">
        <v>100</v>
      </c>
      <c r="L6228">
        <v>12</v>
      </c>
    </row>
    <row r="6229" spans="1:12" x14ac:dyDescent="0.25">
      <c r="A6229">
        <v>18208914</v>
      </c>
      <c r="B6229" s="1" t="s">
        <v>6616</v>
      </c>
      <c r="C6229">
        <v>1</v>
      </c>
      <c r="D6229" s="1" t="s">
        <v>3322</v>
      </c>
      <c r="E6229" s="1" t="s">
        <v>1929</v>
      </c>
      <c r="F6229">
        <v>500</v>
      </c>
      <c r="G6229" s="1" t="s">
        <v>1077</v>
      </c>
      <c r="H6229">
        <v>2</v>
      </c>
      <c r="I6229">
        <v>3.4</v>
      </c>
      <c r="J6229" t="s">
        <v>9481</v>
      </c>
      <c r="K6229" s="1" t="s">
        <v>100</v>
      </c>
      <c r="L6229">
        <v>27</v>
      </c>
    </row>
    <row r="6230" spans="1:12" x14ac:dyDescent="0.25">
      <c r="A6230">
        <v>18231410</v>
      </c>
      <c r="B6230" s="1" t="s">
        <v>6617</v>
      </c>
      <c r="C6230">
        <v>1</v>
      </c>
      <c r="D6230" s="1" t="s">
        <v>3322</v>
      </c>
      <c r="E6230" s="1" t="s">
        <v>1421</v>
      </c>
      <c r="F6230">
        <v>300</v>
      </c>
      <c r="G6230" s="1" t="s">
        <v>1077</v>
      </c>
      <c r="H6230">
        <v>1</v>
      </c>
      <c r="I6230">
        <v>3.7</v>
      </c>
      <c r="J6230" t="s">
        <v>9480</v>
      </c>
      <c r="K6230" s="1" t="s">
        <v>82</v>
      </c>
      <c r="L6230">
        <v>59</v>
      </c>
    </row>
    <row r="6231" spans="1:12" x14ac:dyDescent="0.25">
      <c r="A6231">
        <v>18037850</v>
      </c>
      <c r="B6231" s="1" t="s">
        <v>1551</v>
      </c>
      <c r="C6231">
        <v>1</v>
      </c>
      <c r="D6231" s="1" t="s">
        <v>3322</v>
      </c>
      <c r="E6231" s="1" t="s">
        <v>1487</v>
      </c>
      <c r="F6231">
        <v>400</v>
      </c>
      <c r="G6231" s="1" t="s">
        <v>1077</v>
      </c>
      <c r="H6231">
        <v>1</v>
      </c>
      <c r="I6231">
        <v>3.5</v>
      </c>
      <c r="J6231" t="s">
        <v>9480</v>
      </c>
      <c r="K6231" s="1" t="s">
        <v>82</v>
      </c>
      <c r="L6231">
        <v>65</v>
      </c>
    </row>
    <row r="6232" spans="1:12" x14ac:dyDescent="0.25">
      <c r="A6232">
        <v>307501</v>
      </c>
      <c r="B6232" s="1" t="s">
        <v>6618</v>
      </c>
      <c r="C6232">
        <v>1</v>
      </c>
      <c r="D6232" s="1" t="s">
        <v>3322</v>
      </c>
      <c r="E6232" s="1" t="s">
        <v>6619</v>
      </c>
      <c r="F6232">
        <v>2000</v>
      </c>
      <c r="G6232" s="1" t="s">
        <v>1077</v>
      </c>
      <c r="H6232">
        <v>4</v>
      </c>
      <c r="I6232">
        <v>2.6</v>
      </c>
      <c r="J6232" t="s">
        <v>9481</v>
      </c>
      <c r="K6232" s="1" t="s">
        <v>100</v>
      </c>
      <c r="L6232">
        <v>67</v>
      </c>
    </row>
    <row r="6233" spans="1:12" x14ac:dyDescent="0.25">
      <c r="A6233">
        <v>3362</v>
      </c>
      <c r="B6233" s="1" t="s">
        <v>6620</v>
      </c>
      <c r="C6233">
        <v>1</v>
      </c>
      <c r="D6233" s="1" t="s">
        <v>3322</v>
      </c>
      <c r="E6233" s="1" t="s">
        <v>6621</v>
      </c>
      <c r="F6233">
        <v>1100</v>
      </c>
      <c r="G6233" s="1" t="s">
        <v>1077</v>
      </c>
      <c r="H6233">
        <v>3</v>
      </c>
      <c r="I6233">
        <v>3.4</v>
      </c>
      <c r="J6233" t="s">
        <v>9481</v>
      </c>
      <c r="K6233" s="1" t="s">
        <v>100</v>
      </c>
      <c r="L6233">
        <v>67</v>
      </c>
    </row>
    <row r="6234" spans="1:12" x14ac:dyDescent="0.25">
      <c r="A6234">
        <v>18424879</v>
      </c>
      <c r="B6234" s="1" t="s">
        <v>3482</v>
      </c>
      <c r="C6234">
        <v>1</v>
      </c>
      <c r="D6234" s="1" t="s">
        <v>3322</v>
      </c>
      <c r="E6234" s="1" t="s">
        <v>59</v>
      </c>
      <c r="F6234">
        <v>300</v>
      </c>
      <c r="G6234" s="1" t="s">
        <v>1077</v>
      </c>
      <c r="H6234">
        <v>1</v>
      </c>
      <c r="I6234">
        <v>2.8</v>
      </c>
      <c r="J6234" t="s">
        <v>9481</v>
      </c>
      <c r="K6234" s="1" t="s">
        <v>100</v>
      </c>
      <c r="L6234">
        <v>7</v>
      </c>
    </row>
    <row r="6235" spans="1:12" x14ac:dyDescent="0.25">
      <c r="A6235">
        <v>18363074</v>
      </c>
      <c r="B6235" s="1" t="s">
        <v>6622</v>
      </c>
      <c r="C6235">
        <v>1</v>
      </c>
      <c r="D6235" s="1" t="s">
        <v>3322</v>
      </c>
      <c r="E6235" s="1" t="s">
        <v>1080</v>
      </c>
      <c r="F6235">
        <v>100</v>
      </c>
      <c r="G6235" s="1" t="s">
        <v>1077</v>
      </c>
      <c r="H6235">
        <v>1</v>
      </c>
      <c r="I6235">
        <v>3.1</v>
      </c>
      <c r="J6235" t="s">
        <v>9481</v>
      </c>
      <c r="K6235" s="1" t="s">
        <v>100</v>
      </c>
      <c r="L6235">
        <v>4</v>
      </c>
    </row>
    <row r="6236" spans="1:12" x14ac:dyDescent="0.25">
      <c r="A6236">
        <v>18386078</v>
      </c>
      <c r="B6236" s="1" t="s">
        <v>6623</v>
      </c>
      <c r="C6236">
        <v>1</v>
      </c>
      <c r="D6236" s="1" t="s">
        <v>3322</v>
      </c>
      <c r="E6236" s="1" t="s">
        <v>104</v>
      </c>
      <c r="F6236">
        <v>300</v>
      </c>
      <c r="G6236" s="1" t="s">
        <v>1077</v>
      </c>
      <c r="H6236">
        <v>1</v>
      </c>
      <c r="I6236">
        <v>3</v>
      </c>
      <c r="J6236" t="s">
        <v>9481</v>
      </c>
      <c r="K6236" s="1" t="s">
        <v>100</v>
      </c>
      <c r="L6236">
        <v>4</v>
      </c>
    </row>
    <row r="6237" spans="1:12" x14ac:dyDescent="0.25">
      <c r="A6237">
        <v>313146</v>
      </c>
      <c r="B6237" s="1" t="s">
        <v>6624</v>
      </c>
      <c r="C6237">
        <v>1</v>
      </c>
      <c r="D6237" s="1" t="s">
        <v>3322</v>
      </c>
      <c r="E6237" s="1" t="s">
        <v>1159</v>
      </c>
      <c r="F6237">
        <v>350</v>
      </c>
      <c r="G6237" s="1" t="s">
        <v>1077</v>
      </c>
      <c r="H6237">
        <v>1</v>
      </c>
      <c r="I6237">
        <v>3.2</v>
      </c>
      <c r="J6237" t="s">
        <v>9481</v>
      </c>
      <c r="K6237" s="1" t="s">
        <v>100</v>
      </c>
      <c r="L6237">
        <v>9</v>
      </c>
    </row>
    <row r="6238" spans="1:12" x14ac:dyDescent="0.25">
      <c r="A6238">
        <v>3967</v>
      </c>
      <c r="B6238" s="1" t="s">
        <v>6625</v>
      </c>
      <c r="C6238">
        <v>1</v>
      </c>
      <c r="D6238" s="1" t="s">
        <v>3322</v>
      </c>
      <c r="E6238" s="1" t="s">
        <v>1076</v>
      </c>
      <c r="F6238">
        <v>650</v>
      </c>
      <c r="G6238" s="1" t="s">
        <v>1077</v>
      </c>
      <c r="H6238">
        <v>2</v>
      </c>
      <c r="I6238">
        <v>2.6</v>
      </c>
      <c r="J6238" t="s">
        <v>9481</v>
      </c>
      <c r="K6238" s="1" t="s">
        <v>100</v>
      </c>
      <c r="L6238">
        <v>113</v>
      </c>
    </row>
    <row r="6239" spans="1:12" x14ac:dyDescent="0.25">
      <c r="A6239">
        <v>18378050</v>
      </c>
      <c r="B6239" s="1" t="s">
        <v>6626</v>
      </c>
      <c r="C6239">
        <v>1</v>
      </c>
      <c r="D6239" s="1" t="s">
        <v>3322</v>
      </c>
      <c r="E6239" s="1" t="s">
        <v>6627</v>
      </c>
      <c r="F6239">
        <v>1600</v>
      </c>
      <c r="G6239" s="1" t="s">
        <v>1077</v>
      </c>
      <c r="H6239">
        <v>3</v>
      </c>
      <c r="I6239">
        <v>2.8</v>
      </c>
      <c r="J6239" t="s">
        <v>9481</v>
      </c>
      <c r="K6239" s="1" t="s">
        <v>100</v>
      </c>
      <c r="L6239">
        <v>27</v>
      </c>
    </row>
    <row r="6240" spans="1:12" x14ac:dyDescent="0.25">
      <c r="A6240">
        <v>309685</v>
      </c>
      <c r="B6240" s="1" t="s">
        <v>3350</v>
      </c>
      <c r="C6240">
        <v>1</v>
      </c>
      <c r="D6240" s="1" t="s">
        <v>3322</v>
      </c>
      <c r="E6240" s="1" t="s">
        <v>6628</v>
      </c>
      <c r="F6240">
        <v>400</v>
      </c>
      <c r="G6240" s="1" t="s">
        <v>1077</v>
      </c>
      <c r="H6240">
        <v>1</v>
      </c>
      <c r="I6240">
        <v>2.8</v>
      </c>
      <c r="J6240" t="s">
        <v>9481</v>
      </c>
      <c r="K6240" s="1" t="s">
        <v>100</v>
      </c>
      <c r="L6240">
        <v>63</v>
      </c>
    </row>
    <row r="6241" spans="1:12" x14ac:dyDescent="0.25">
      <c r="A6241">
        <v>8940</v>
      </c>
      <c r="B6241" s="1" t="s">
        <v>6629</v>
      </c>
      <c r="C6241">
        <v>1</v>
      </c>
      <c r="D6241" s="1" t="s">
        <v>3322</v>
      </c>
      <c r="E6241" s="1" t="s">
        <v>1080</v>
      </c>
      <c r="F6241">
        <v>650</v>
      </c>
      <c r="G6241" s="1" t="s">
        <v>1077</v>
      </c>
      <c r="H6241">
        <v>2</v>
      </c>
      <c r="I6241">
        <v>3.2</v>
      </c>
      <c r="J6241" t="s">
        <v>9481</v>
      </c>
      <c r="K6241" s="1" t="s">
        <v>100</v>
      </c>
      <c r="L6241">
        <v>29</v>
      </c>
    </row>
    <row r="6242" spans="1:12" x14ac:dyDescent="0.25">
      <c r="A6242">
        <v>300672</v>
      </c>
      <c r="B6242" s="1" t="s">
        <v>6357</v>
      </c>
      <c r="C6242">
        <v>1</v>
      </c>
      <c r="D6242" s="1" t="s">
        <v>3322</v>
      </c>
      <c r="E6242" s="1" t="s">
        <v>1201</v>
      </c>
      <c r="F6242">
        <v>500</v>
      </c>
      <c r="G6242" s="1" t="s">
        <v>1077</v>
      </c>
      <c r="H6242">
        <v>2</v>
      </c>
      <c r="I6242">
        <v>3.2</v>
      </c>
      <c r="J6242" t="s">
        <v>9481</v>
      </c>
      <c r="K6242" s="1" t="s">
        <v>100</v>
      </c>
      <c r="L6242">
        <v>161</v>
      </c>
    </row>
    <row r="6243" spans="1:12" x14ac:dyDescent="0.25">
      <c r="A6243">
        <v>313355</v>
      </c>
      <c r="B6243" s="1" t="s">
        <v>6630</v>
      </c>
      <c r="C6243">
        <v>1</v>
      </c>
      <c r="D6243" s="1" t="s">
        <v>3322</v>
      </c>
      <c r="E6243" s="1" t="s">
        <v>1194</v>
      </c>
      <c r="F6243">
        <v>400</v>
      </c>
      <c r="G6243" s="1" t="s">
        <v>1077</v>
      </c>
      <c r="H6243">
        <v>1</v>
      </c>
      <c r="I6243">
        <v>3.2</v>
      </c>
      <c r="J6243" t="s">
        <v>9481</v>
      </c>
      <c r="K6243" s="1" t="s">
        <v>100</v>
      </c>
      <c r="L6243">
        <v>38</v>
      </c>
    </row>
    <row r="6244" spans="1:12" x14ac:dyDescent="0.25">
      <c r="A6244">
        <v>2958</v>
      </c>
      <c r="B6244" s="1" t="s">
        <v>6631</v>
      </c>
      <c r="C6244">
        <v>1</v>
      </c>
      <c r="D6244" s="1" t="s">
        <v>3322</v>
      </c>
      <c r="E6244" s="1" t="s">
        <v>1076</v>
      </c>
      <c r="F6244">
        <v>600</v>
      </c>
      <c r="G6244" s="1" t="s">
        <v>1077</v>
      </c>
      <c r="H6244">
        <v>2</v>
      </c>
      <c r="I6244">
        <v>2.5</v>
      </c>
      <c r="J6244" t="s">
        <v>9481</v>
      </c>
      <c r="K6244" s="1" t="s">
        <v>100</v>
      </c>
      <c r="L6244">
        <v>75</v>
      </c>
    </row>
    <row r="6245" spans="1:12" x14ac:dyDescent="0.25">
      <c r="A6245">
        <v>304093</v>
      </c>
      <c r="B6245" s="1" t="s">
        <v>6631</v>
      </c>
      <c r="C6245">
        <v>1</v>
      </c>
      <c r="D6245" s="1" t="s">
        <v>3322</v>
      </c>
      <c r="E6245" s="1" t="s">
        <v>1076</v>
      </c>
      <c r="F6245">
        <v>600</v>
      </c>
      <c r="G6245" s="1" t="s">
        <v>1077</v>
      </c>
      <c r="H6245">
        <v>2</v>
      </c>
      <c r="I6245">
        <v>3.2</v>
      </c>
      <c r="J6245" t="s">
        <v>9481</v>
      </c>
      <c r="K6245" s="1" t="s">
        <v>100</v>
      </c>
      <c r="L6245">
        <v>45</v>
      </c>
    </row>
    <row r="6246" spans="1:12" x14ac:dyDescent="0.25">
      <c r="A6246">
        <v>6453</v>
      </c>
      <c r="B6246" s="1" t="s">
        <v>4895</v>
      </c>
      <c r="C6246">
        <v>1</v>
      </c>
      <c r="D6246" s="1" t="s">
        <v>3322</v>
      </c>
      <c r="E6246" s="1" t="s">
        <v>59</v>
      </c>
      <c r="F6246">
        <v>450</v>
      </c>
      <c r="G6246" s="1" t="s">
        <v>1077</v>
      </c>
      <c r="H6246">
        <v>1</v>
      </c>
      <c r="I6246">
        <v>2.9</v>
      </c>
      <c r="J6246" t="s">
        <v>9481</v>
      </c>
      <c r="K6246" s="1" t="s">
        <v>100</v>
      </c>
      <c r="L6246">
        <v>60</v>
      </c>
    </row>
    <row r="6247" spans="1:12" x14ac:dyDescent="0.25">
      <c r="A6247">
        <v>18456456</v>
      </c>
      <c r="B6247" s="1" t="s">
        <v>6632</v>
      </c>
      <c r="C6247">
        <v>1</v>
      </c>
      <c r="D6247" s="1" t="s">
        <v>3322</v>
      </c>
      <c r="E6247" s="1" t="s">
        <v>2556</v>
      </c>
      <c r="F6247">
        <v>1000</v>
      </c>
      <c r="G6247" s="1" t="s">
        <v>1077</v>
      </c>
      <c r="H6247">
        <v>3</v>
      </c>
      <c r="I6247">
        <v>3.3</v>
      </c>
      <c r="J6247" t="s">
        <v>9481</v>
      </c>
      <c r="K6247" s="1" t="s">
        <v>100</v>
      </c>
      <c r="L6247">
        <v>10</v>
      </c>
    </row>
    <row r="6248" spans="1:12" x14ac:dyDescent="0.25">
      <c r="A6248">
        <v>18306511</v>
      </c>
      <c r="B6248" s="1" t="s">
        <v>6633</v>
      </c>
      <c r="C6248">
        <v>1</v>
      </c>
      <c r="D6248" s="1" t="s">
        <v>3322</v>
      </c>
      <c r="E6248" s="1" t="s">
        <v>2326</v>
      </c>
      <c r="F6248">
        <v>250</v>
      </c>
      <c r="G6248" s="1" t="s">
        <v>1077</v>
      </c>
      <c r="H6248">
        <v>1</v>
      </c>
      <c r="I6248">
        <v>3.4</v>
      </c>
      <c r="J6248" t="s">
        <v>9481</v>
      </c>
      <c r="K6248" s="1" t="s">
        <v>100</v>
      </c>
      <c r="L6248">
        <v>33</v>
      </c>
    </row>
    <row r="6249" spans="1:12" x14ac:dyDescent="0.25">
      <c r="A6249">
        <v>214</v>
      </c>
      <c r="B6249" s="1" t="s">
        <v>1218</v>
      </c>
      <c r="C6249">
        <v>1</v>
      </c>
      <c r="D6249" s="1" t="s">
        <v>3322</v>
      </c>
      <c r="E6249" s="1" t="s">
        <v>1662</v>
      </c>
      <c r="F6249">
        <v>700</v>
      </c>
      <c r="G6249" s="1" t="s">
        <v>1077</v>
      </c>
      <c r="H6249">
        <v>2</v>
      </c>
      <c r="I6249">
        <v>3.2</v>
      </c>
      <c r="J6249" t="s">
        <v>9481</v>
      </c>
      <c r="K6249" s="1" t="s">
        <v>100</v>
      </c>
      <c r="L6249">
        <v>73</v>
      </c>
    </row>
    <row r="6250" spans="1:12" x14ac:dyDescent="0.25">
      <c r="A6250">
        <v>3892</v>
      </c>
      <c r="B6250" s="1" t="s">
        <v>1218</v>
      </c>
      <c r="C6250">
        <v>1</v>
      </c>
      <c r="D6250" s="1" t="s">
        <v>3322</v>
      </c>
      <c r="E6250" s="1" t="s">
        <v>1662</v>
      </c>
      <c r="F6250">
        <v>700</v>
      </c>
      <c r="G6250" s="1" t="s">
        <v>1077</v>
      </c>
      <c r="H6250">
        <v>2</v>
      </c>
      <c r="I6250">
        <v>2.6</v>
      </c>
      <c r="J6250" t="s">
        <v>9481</v>
      </c>
      <c r="K6250" s="1" t="s">
        <v>100</v>
      </c>
      <c r="L6250">
        <v>65</v>
      </c>
    </row>
    <row r="6251" spans="1:12" x14ac:dyDescent="0.25">
      <c r="A6251">
        <v>300873</v>
      </c>
      <c r="B6251" s="1" t="s">
        <v>6634</v>
      </c>
      <c r="C6251">
        <v>1</v>
      </c>
      <c r="D6251" s="1" t="s">
        <v>3322</v>
      </c>
      <c r="E6251" s="1" t="s">
        <v>1535</v>
      </c>
      <c r="F6251">
        <v>400</v>
      </c>
      <c r="G6251" s="1" t="s">
        <v>1077</v>
      </c>
      <c r="H6251">
        <v>1</v>
      </c>
      <c r="I6251">
        <v>3.3</v>
      </c>
      <c r="J6251" t="s">
        <v>9481</v>
      </c>
      <c r="K6251" s="1" t="s">
        <v>100</v>
      </c>
      <c r="L6251">
        <v>72</v>
      </c>
    </row>
    <row r="6252" spans="1:12" x14ac:dyDescent="0.25">
      <c r="A6252">
        <v>307419</v>
      </c>
      <c r="B6252" s="1" t="s">
        <v>6635</v>
      </c>
      <c r="C6252">
        <v>1</v>
      </c>
      <c r="D6252" s="1" t="s">
        <v>3322</v>
      </c>
      <c r="E6252" s="1" t="s">
        <v>1159</v>
      </c>
      <c r="F6252">
        <v>600</v>
      </c>
      <c r="G6252" s="1" t="s">
        <v>1077</v>
      </c>
      <c r="H6252">
        <v>2</v>
      </c>
      <c r="I6252">
        <v>2.5</v>
      </c>
      <c r="J6252" t="s">
        <v>9481</v>
      </c>
      <c r="K6252" s="1" t="s">
        <v>100</v>
      </c>
      <c r="L6252">
        <v>7</v>
      </c>
    </row>
    <row r="6253" spans="1:12" x14ac:dyDescent="0.25">
      <c r="A6253">
        <v>5862</v>
      </c>
      <c r="B6253" s="1" t="s">
        <v>1486</v>
      </c>
      <c r="C6253">
        <v>1</v>
      </c>
      <c r="D6253" s="1" t="s">
        <v>3322</v>
      </c>
      <c r="E6253" s="1" t="s">
        <v>1487</v>
      </c>
      <c r="F6253">
        <v>400</v>
      </c>
      <c r="G6253" s="1" t="s">
        <v>1077</v>
      </c>
      <c r="H6253">
        <v>1</v>
      </c>
      <c r="I6253">
        <v>3.1</v>
      </c>
      <c r="J6253" t="s">
        <v>9481</v>
      </c>
      <c r="K6253" s="1" t="s">
        <v>100</v>
      </c>
      <c r="L6253">
        <v>36</v>
      </c>
    </row>
    <row r="6254" spans="1:12" x14ac:dyDescent="0.25">
      <c r="A6254">
        <v>18477957</v>
      </c>
      <c r="B6254" s="1" t="s">
        <v>1551</v>
      </c>
      <c r="C6254">
        <v>1</v>
      </c>
      <c r="D6254" s="1" t="s">
        <v>3322</v>
      </c>
      <c r="E6254" s="1" t="s">
        <v>1487</v>
      </c>
      <c r="F6254">
        <v>400</v>
      </c>
      <c r="G6254" s="1" t="s">
        <v>1077</v>
      </c>
      <c r="H6254">
        <v>1</v>
      </c>
      <c r="I6254">
        <v>2.9</v>
      </c>
      <c r="J6254" t="s">
        <v>9481</v>
      </c>
      <c r="K6254" s="1" t="s">
        <v>100</v>
      </c>
      <c r="L6254">
        <v>6</v>
      </c>
    </row>
    <row r="6255" spans="1:12" x14ac:dyDescent="0.25">
      <c r="A6255">
        <v>18398575</v>
      </c>
      <c r="B6255" s="1" t="s">
        <v>6636</v>
      </c>
      <c r="C6255">
        <v>1</v>
      </c>
      <c r="D6255" s="1" t="s">
        <v>3322</v>
      </c>
      <c r="E6255" s="1" t="s">
        <v>1591</v>
      </c>
      <c r="F6255">
        <v>200</v>
      </c>
      <c r="G6255" s="1" t="s">
        <v>1077</v>
      </c>
      <c r="H6255">
        <v>1</v>
      </c>
      <c r="I6255">
        <v>3</v>
      </c>
      <c r="J6255" t="s">
        <v>9481</v>
      </c>
      <c r="K6255" s="1" t="s">
        <v>100</v>
      </c>
      <c r="L6255">
        <v>5</v>
      </c>
    </row>
    <row r="6256" spans="1:12" x14ac:dyDescent="0.25">
      <c r="A6256">
        <v>1123</v>
      </c>
      <c r="B6256" s="1" t="s">
        <v>6637</v>
      </c>
      <c r="C6256">
        <v>1</v>
      </c>
      <c r="D6256" s="1" t="s">
        <v>3322</v>
      </c>
      <c r="E6256" s="1" t="s">
        <v>1487</v>
      </c>
      <c r="F6256">
        <v>150</v>
      </c>
      <c r="G6256" s="1" t="s">
        <v>1077</v>
      </c>
      <c r="H6256">
        <v>1</v>
      </c>
      <c r="I6256">
        <v>3.1</v>
      </c>
      <c r="J6256" t="s">
        <v>9481</v>
      </c>
      <c r="K6256" s="1" t="s">
        <v>100</v>
      </c>
      <c r="L6256">
        <v>41</v>
      </c>
    </row>
    <row r="6257" spans="1:12" x14ac:dyDescent="0.25">
      <c r="A6257">
        <v>313443</v>
      </c>
      <c r="B6257" s="1" t="s">
        <v>6638</v>
      </c>
      <c r="C6257">
        <v>1</v>
      </c>
      <c r="D6257" s="1" t="s">
        <v>3322</v>
      </c>
      <c r="E6257" s="1" t="s">
        <v>1076</v>
      </c>
      <c r="F6257">
        <v>500</v>
      </c>
      <c r="G6257" s="1" t="s">
        <v>1077</v>
      </c>
      <c r="H6257">
        <v>2</v>
      </c>
      <c r="I6257">
        <v>2.8</v>
      </c>
      <c r="J6257" t="s">
        <v>9481</v>
      </c>
      <c r="K6257" s="1" t="s">
        <v>100</v>
      </c>
      <c r="L6257">
        <v>20</v>
      </c>
    </row>
    <row r="6258" spans="1:12" x14ac:dyDescent="0.25">
      <c r="A6258">
        <v>306816</v>
      </c>
      <c r="B6258" s="1" t="s">
        <v>6639</v>
      </c>
      <c r="C6258">
        <v>1</v>
      </c>
      <c r="D6258" s="1" t="s">
        <v>3322</v>
      </c>
      <c r="E6258" s="1" t="s">
        <v>1487</v>
      </c>
      <c r="F6258">
        <v>200</v>
      </c>
      <c r="G6258" s="1" t="s">
        <v>1077</v>
      </c>
      <c r="H6258">
        <v>1</v>
      </c>
      <c r="I6258">
        <v>3.1</v>
      </c>
      <c r="J6258" t="s">
        <v>9481</v>
      </c>
      <c r="K6258" s="1" t="s">
        <v>100</v>
      </c>
      <c r="L6258">
        <v>12</v>
      </c>
    </row>
    <row r="6259" spans="1:12" x14ac:dyDescent="0.25">
      <c r="A6259">
        <v>312471</v>
      </c>
      <c r="B6259" s="1" t="s">
        <v>6640</v>
      </c>
      <c r="C6259">
        <v>1</v>
      </c>
      <c r="D6259" s="1" t="s">
        <v>3322</v>
      </c>
      <c r="E6259" s="1" t="s">
        <v>5310</v>
      </c>
      <c r="F6259">
        <v>400</v>
      </c>
      <c r="G6259" s="1" t="s">
        <v>1077</v>
      </c>
      <c r="H6259">
        <v>1</v>
      </c>
      <c r="I6259">
        <v>3.1</v>
      </c>
      <c r="J6259" t="s">
        <v>9481</v>
      </c>
      <c r="K6259" s="1" t="s">
        <v>100</v>
      </c>
      <c r="L6259">
        <v>25</v>
      </c>
    </row>
    <row r="6260" spans="1:12" x14ac:dyDescent="0.25">
      <c r="A6260">
        <v>194</v>
      </c>
      <c r="B6260" s="1" t="s">
        <v>1164</v>
      </c>
      <c r="C6260">
        <v>1</v>
      </c>
      <c r="D6260" s="1" t="s">
        <v>3322</v>
      </c>
      <c r="E6260" s="1" t="s">
        <v>990</v>
      </c>
      <c r="F6260">
        <v>500</v>
      </c>
      <c r="G6260" s="1" t="s">
        <v>1077</v>
      </c>
      <c r="H6260">
        <v>2</v>
      </c>
      <c r="I6260">
        <v>3.3</v>
      </c>
      <c r="J6260" t="s">
        <v>9481</v>
      </c>
      <c r="K6260" s="1" t="s">
        <v>100</v>
      </c>
      <c r="L6260">
        <v>58</v>
      </c>
    </row>
    <row r="6261" spans="1:12" x14ac:dyDescent="0.25">
      <c r="A6261">
        <v>1959</v>
      </c>
      <c r="B6261" s="1" t="s">
        <v>6641</v>
      </c>
      <c r="C6261">
        <v>1</v>
      </c>
      <c r="D6261" s="1" t="s">
        <v>3322</v>
      </c>
      <c r="E6261" s="1" t="s">
        <v>1076</v>
      </c>
      <c r="F6261">
        <v>600</v>
      </c>
      <c r="G6261" s="1" t="s">
        <v>1077</v>
      </c>
      <c r="H6261">
        <v>2</v>
      </c>
      <c r="I6261">
        <v>2.8</v>
      </c>
      <c r="J6261" t="s">
        <v>9481</v>
      </c>
      <c r="K6261" s="1" t="s">
        <v>100</v>
      </c>
      <c r="L6261">
        <v>49</v>
      </c>
    </row>
    <row r="6262" spans="1:12" x14ac:dyDescent="0.25">
      <c r="A6262">
        <v>17977763</v>
      </c>
      <c r="B6262" s="1" t="s">
        <v>6642</v>
      </c>
      <c r="C6262">
        <v>1</v>
      </c>
      <c r="D6262" s="1" t="s">
        <v>3322</v>
      </c>
      <c r="E6262" s="1" t="s">
        <v>213</v>
      </c>
      <c r="F6262">
        <v>350</v>
      </c>
      <c r="G6262" s="1" t="s">
        <v>1077</v>
      </c>
      <c r="H6262">
        <v>1</v>
      </c>
      <c r="I6262">
        <v>3.2</v>
      </c>
      <c r="J6262" t="s">
        <v>9481</v>
      </c>
      <c r="K6262" s="1" t="s">
        <v>100</v>
      </c>
      <c r="L6262">
        <v>31</v>
      </c>
    </row>
    <row r="6263" spans="1:12" x14ac:dyDescent="0.25">
      <c r="A6263">
        <v>8941</v>
      </c>
      <c r="B6263" s="1" t="s">
        <v>6643</v>
      </c>
      <c r="C6263">
        <v>1</v>
      </c>
      <c r="D6263" s="1" t="s">
        <v>3322</v>
      </c>
      <c r="E6263" s="1" t="s">
        <v>1159</v>
      </c>
      <c r="F6263">
        <v>400</v>
      </c>
      <c r="G6263" s="1" t="s">
        <v>1077</v>
      </c>
      <c r="H6263">
        <v>1</v>
      </c>
      <c r="I6263">
        <v>3.2</v>
      </c>
      <c r="J6263" t="s">
        <v>9481</v>
      </c>
      <c r="K6263" s="1" t="s">
        <v>100</v>
      </c>
      <c r="L6263">
        <v>39</v>
      </c>
    </row>
    <row r="6264" spans="1:12" x14ac:dyDescent="0.25">
      <c r="A6264">
        <v>308607</v>
      </c>
      <c r="B6264" s="1" t="s">
        <v>6644</v>
      </c>
      <c r="C6264">
        <v>1</v>
      </c>
      <c r="D6264" s="1" t="s">
        <v>3322</v>
      </c>
      <c r="E6264" s="1" t="s">
        <v>1535</v>
      </c>
      <c r="F6264">
        <v>500</v>
      </c>
      <c r="G6264" s="1" t="s">
        <v>1077</v>
      </c>
      <c r="H6264">
        <v>2</v>
      </c>
      <c r="I6264">
        <v>2.7</v>
      </c>
      <c r="J6264" t="s">
        <v>9481</v>
      </c>
      <c r="K6264" s="1" t="s">
        <v>100</v>
      </c>
      <c r="L6264">
        <v>43</v>
      </c>
    </row>
    <row r="6265" spans="1:12" x14ac:dyDescent="0.25">
      <c r="A6265">
        <v>313442</v>
      </c>
      <c r="B6265" s="1" t="s">
        <v>6644</v>
      </c>
      <c r="C6265">
        <v>1</v>
      </c>
      <c r="D6265" s="1" t="s">
        <v>3322</v>
      </c>
      <c r="E6265" s="1" t="s">
        <v>1535</v>
      </c>
      <c r="F6265">
        <v>500</v>
      </c>
      <c r="G6265" s="1" t="s">
        <v>1077</v>
      </c>
      <c r="H6265">
        <v>2</v>
      </c>
      <c r="I6265">
        <v>2.7</v>
      </c>
      <c r="J6265" t="s">
        <v>9481</v>
      </c>
      <c r="K6265" s="1" t="s">
        <v>100</v>
      </c>
      <c r="L6265">
        <v>7</v>
      </c>
    </row>
    <row r="6266" spans="1:12" x14ac:dyDescent="0.25">
      <c r="A6266">
        <v>18358201</v>
      </c>
      <c r="B6266" s="1" t="s">
        <v>6645</v>
      </c>
      <c r="C6266">
        <v>1</v>
      </c>
      <c r="D6266" s="1" t="s">
        <v>3322</v>
      </c>
      <c r="E6266" s="1" t="s">
        <v>6646</v>
      </c>
      <c r="F6266">
        <v>600</v>
      </c>
      <c r="G6266" s="1" t="s">
        <v>1077</v>
      </c>
      <c r="H6266">
        <v>2</v>
      </c>
      <c r="I6266">
        <v>3.1</v>
      </c>
      <c r="J6266" t="s">
        <v>9481</v>
      </c>
      <c r="K6266" s="1" t="s">
        <v>100</v>
      </c>
      <c r="L6266">
        <v>15</v>
      </c>
    </row>
    <row r="6267" spans="1:12" x14ac:dyDescent="0.25">
      <c r="A6267">
        <v>5392</v>
      </c>
      <c r="B6267" s="1" t="s">
        <v>2027</v>
      </c>
      <c r="C6267">
        <v>1</v>
      </c>
      <c r="D6267" s="1" t="s">
        <v>3322</v>
      </c>
      <c r="E6267" s="1" t="s">
        <v>1159</v>
      </c>
      <c r="F6267">
        <v>400</v>
      </c>
      <c r="G6267" s="1" t="s">
        <v>1077</v>
      </c>
      <c r="H6267">
        <v>1</v>
      </c>
      <c r="I6267">
        <v>3.3</v>
      </c>
      <c r="J6267" t="s">
        <v>9481</v>
      </c>
      <c r="K6267" s="1" t="s">
        <v>100</v>
      </c>
      <c r="L6267">
        <v>110</v>
      </c>
    </row>
    <row r="6268" spans="1:12" x14ac:dyDescent="0.25">
      <c r="A6268">
        <v>312334</v>
      </c>
      <c r="B6268" s="1" t="s">
        <v>6647</v>
      </c>
      <c r="C6268">
        <v>1</v>
      </c>
      <c r="D6268" s="1" t="s">
        <v>3322</v>
      </c>
      <c r="E6268" s="1" t="s">
        <v>1159</v>
      </c>
      <c r="F6268">
        <v>550</v>
      </c>
      <c r="G6268" s="1" t="s">
        <v>1077</v>
      </c>
      <c r="H6268">
        <v>2</v>
      </c>
      <c r="I6268">
        <v>3.3</v>
      </c>
      <c r="J6268" t="s">
        <v>9481</v>
      </c>
      <c r="K6268" s="1" t="s">
        <v>100</v>
      </c>
      <c r="L6268">
        <v>31</v>
      </c>
    </row>
    <row r="6269" spans="1:12" x14ac:dyDescent="0.25">
      <c r="A6269">
        <v>18396440</v>
      </c>
      <c r="B6269" s="1" t="s">
        <v>6648</v>
      </c>
      <c r="C6269">
        <v>1</v>
      </c>
      <c r="D6269" s="1" t="s">
        <v>3322</v>
      </c>
      <c r="E6269" s="1" t="s">
        <v>1194</v>
      </c>
      <c r="F6269">
        <v>500</v>
      </c>
      <c r="G6269" s="1" t="s">
        <v>1077</v>
      </c>
      <c r="H6269">
        <v>2</v>
      </c>
      <c r="I6269">
        <v>2.6</v>
      </c>
      <c r="J6269" t="s">
        <v>9481</v>
      </c>
      <c r="K6269" s="1" t="s">
        <v>100</v>
      </c>
      <c r="L6269">
        <v>4</v>
      </c>
    </row>
    <row r="6270" spans="1:12" x14ac:dyDescent="0.25">
      <c r="A6270">
        <v>3966</v>
      </c>
      <c r="B6270" s="1" t="s">
        <v>6649</v>
      </c>
      <c r="C6270">
        <v>1</v>
      </c>
      <c r="D6270" s="1" t="s">
        <v>3322</v>
      </c>
      <c r="E6270" s="1" t="s">
        <v>1080</v>
      </c>
      <c r="F6270">
        <v>750</v>
      </c>
      <c r="G6270" s="1" t="s">
        <v>1077</v>
      </c>
      <c r="H6270">
        <v>2</v>
      </c>
      <c r="I6270">
        <v>2.6</v>
      </c>
      <c r="J6270" t="s">
        <v>9481</v>
      </c>
      <c r="K6270" s="1" t="s">
        <v>100</v>
      </c>
      <c r="L6270">
        <v>48</v>
      </c>
    </row>
    <row r="6271" spans="1:12" x14ac:dyDescent="0.25">
      <c r="A6271">
        <v>304389</v>
      </c>
      <c r="B6271" s="1" t="s">
        <v>6650</v>
      </c>
      <c r="C6271">
        <v>1</v>
      </c>
      <c r="D6271" s="1" t="s">
        <v>3322</v>
      </c>
      <c r="E6271" s="1" t="s">
        <v>59</v>
      </c>
      <c r="F6271">
        <v>400</v>
      </c>
      <c r="G6271" s="1" t="s">
        <v>1077</v>
      </c>
      <c r="H6271">
        <v>1</v>
      </c>
      <c r="I6271">
        <v>2.9</v>
      </c>
      <c r="J6271" t="s">
        <v>9481</v>
      </c>
      <c r="K6271" s="1" t="s">
        <v>100</v>
      </c>
      <c r="L6271">
        <v>9</v>
      </c>
    </row>
    <row r="6272" spans="1:12" x14ac:dyDescent="0.25">
      <c r="A6272">
        <v>18175260</v>
      </c>
      <c r="B6272" s="1" t="s">
        <v>6651</v>
      </c>
      <c r="C6272">
        <v>1</v>
      </c>
      <c r="D6272" s="1" t="s">
        <v>3322</v>
      </c>
      <c r="E6272" s="1" t="s">
        <v>1169</v>
      </c>
      <c r="F6272">
        <v>600</v>
      </c>
      <c r="G6272" s="1" t="s">
        <v>1077</v>
      </c>
      <c r="H6272">
        <v>2</v>
      </c>
      <c r="I6272">
        <v>3.3</v>
      </c>
      <c r="J6272" t="s">
        <v>9481</v>
      </c>
      <c r="K6272" s="1" t="s">
        <v>100</v>
      </c>
      <c r="L6272">
        <v>24</v>
      </c>
    </row>
    <row r="6273" spans="1:12" x14ac:dyDescent="0.25">
      <c r="A6273">
        <v>18057827</v>
      </c>
      <c r="B6273" s="1" t="s">
        <v>6652</v>
      </c>
      <c r="C6273">
        <v>1</v>
      </c>
      <c r="D6273" s="1" t="s">
        <v>3322</v>
      </c>
      <c r="E6273" s="1" t="s">
        <v>1076</v>
      </c>
      <c r="F6273">
        <v>400</v>
      </c>
      <c r="G6273" s="1" t="s">
        <v>1077</v>
      </c>
      <c r="H6273">
        <v>1</v>
      </c>
      <c r="I6273">
        <v>2.7</v>
      </c>
      <c r="J6273" t="s">
        <v>9481</v>
      </c>
      <c r="K6273" s="1" t="s">
        <v>100</v>
      </c>
      <c r="L6273">
        <v>8</v>
      </c>
    </row>
    <row r="6274" spans="1:12" x14ac:dyDescent="0.25">
      <c r="A6274">
        <v>8961</v>
      </c>
      <c r="B6274" s="1" t="s">
        <v>6653</v>
      </c>
      <c r="C6274">
        <v>1</v>
      </c>
      <c r="D6274" s="1" t="s">
        <v>3322</v>
      </c>
      <c r="E6274" s="1" t="s">
        <v>1076</v>
      </c>
      <c r="F6274">
        <v>600</v>
      </c>
      <c r="G6274" s="1" t="s">
        <v>1077</v>
      </c>
      <c r="H6274">
        <v>2</v>
      </c>
      <c r="I6274">
        <v>3.1</v>
      </c>
      <c r="J6274" t="s">
        <v>9481</v>
      </c>
      <c r="K6274" s="1" t="s">
        <v>100</v>
      </c>
      <c r="L6274">
        <v>26</v>
      </c>
    </row>
    <row r="6275" spans="1:12" x14ac:dyDescent="0.25">
      <c r="A6275">
        <v>312327</v>
      </c>
      <c r="B6275" s="1" t="s">
        <v>6654</v>
      </c>
      <c r="C6275">
        <v>1</v>
      </c>
      <c r="D6275" s="1" t="s">
        <v>3322</v>
      </c>
      <c r="E6275" s="1" t="s">
        <v>59</v>
      </c>
      <c r="F6275">
        <v>400</v>
      </c>
      <c r="G6275" s="1" t="s">
        <v>1077</v>
      </c>
      <c r="H6275">
        <v>1</v>
      </c>
      <c r="I6275">
        <v>3.1</v>
      </c>
      <c r="J6275" t="s">
        <v>9481</v>
      </c>
      <c r="K6275" s="1" t="s">
        <v>100</v>
      </c>
      <c r="L6275">
        <v>13</v>
      </c>
    </row>
    <row r="6276" spans="1:12" x14ac:dyDescent="0.25">
      <c r="A6276">
        <v>306809</v>
      </c>
      <c r="B6276" s="1" t="s">
        <v>6655</v>
      </c>
      <c r="C6276">
        <v>1</v>
      </c>
      <c r="D6276" s="1" t="s">
        <v>3322</v>
      </c>
      <c r="E6276" s="1" t="s">
        <v>1108</v>
      </c>
      <c r="F6276">
        <v>500</v>
      </c>
      <c r="G6276" s="1" t="s">
        <v>1077</v>
      </c>
      <c r="H6276">
        <v>2</v>
      </c>
      <c r="I6276">
        <v>3.2</v>
      </c>
      <c r="J6276" t="s">
        <v>9481</v>
      </c>
      <c r="K6276" s="1" t="s">
        <v>100</v>
      </c>
      <c r="L6276">
        <v>158</v>
      </c>
    </row>
    <row r="6277" spans="1:12" x14ac:dyDescent="0.25">
      <c r="A6277">
        <v>9792</v>
      </c>
      <c r="B6277" s="1" t="s">
        <v>6656</v>
      </c>
      <c r="C6277">
        <v>1</v>
      </c>
      <c r="D6277" s="1" t="s">
        <v>3322</v>
      </c>
      <c r="E6277" s="1" t="s">
        <v>1076</v>
      </c>
      <c r="F6277">
        <v>600</v>
      </c>
      <c r="G6277" s="1" t="s">
        <v>1077</v>
      </c>
      <c r="H6277">
        <v>2</v>
      </c>
      <c r="I6277">
        <v>3</v>
      </c>
      <c r="J6277" t="s">
        <v>9481</v>
      </c>
      <c r="K6277" s="1" t="s">
        <v>100</v>
      </c>
      <c r="L6277">
        <v>80</v>
      </c>
    </row>
    <row r="6278" spans="1:12" x14ac:dyDescent="0.25">
      <c r="A6278">
        <v>18218787</v>
      </c>
      <c r="B6278" s="1" t="s">
        <v>6657</v>
      </c>
      <c r="C6278">
        <v>1</v>
      </c>
      <c r="D6278" s="1" t="s">
        <v>3322</v>
      </c>
      <c r="E6278" s="1" t="s">
        <v>1100</v>
      </c>
      <c r="F6278">
        <v>600</v>
      </c>
      <c r="G6278" s="1" t="s">
        <v>1077</v>
      </c>
      <c r="H6278">
        <v>2</v>
      </c>
      <c r="I6278">
        <v>3.4</v>
      </c>
      <c r="J6278" t="s">
        <v>9481</v>
      </c>
      <c r="K6278" s="1" t="s">
        <v>100</v>
      </c>
      <c r="L6278">
        <v>25</v>
      </c>
    </row>
    <row r="6279" spans="1:12" x14ac:dyDescent="0.25">
      <c r="A6279">
        <v>311512</v>
      </c>
      <c r="B6279" s="1" t="s">
        <v>1165</v>
      </c>
      <c r="C6279">
        <v>1</v>
      </c>
      <c r="D6279" s="1" t="s">
        <v>3322</v>
      </c>
      <c r="E6279" s="1" t="s">
        <v>1483</v>
      </c>
      <c r="F6279">
        <v>500</v>
      </c>
      <c r="G6279" s="1" t="s">
        <v>1077</v>
      </c>
      <c r="H6279">
        <v>2</v>
      </c>
      <c r="I6279">
        <v>3.3</v>
      </c>
      <c r="J6279" t="s">
        <v>9481</v>
      </c>
      <c r="K6279" s="1" t="s">
        <v>100</v>
      </c>
      <c r="L6279">
        <v>77</v>
      </c>
    </row>
    <row r="6280" spans="1:12" x14ac:dyDescent="0.25">
      <c r="A6280">
        <v>18421020</v>
      </c>
      <c r="B6280" s="1" t="s">
        <v>6658</v>
      </c>
      <c r="C6280">
        <v>1</v>
      </c>
      <c r="D6280" s="1" t="s">
        <v>3322</v>
      </c>
      <c r="E6280" s="1" t="s">
        <v>1731</v>
      </c>
      <c r="F6280">
        <v>1000</v>
      </c>
      <c r="G6280" s="1" t="s">
        <v>1077</v>
      </c>
      <c r="H6280">
        <v>3</v>
      </c>
      <c r="I6280">
        <v>3.4</v>
      </c>
      <c r="J6280" t="s">
        <v>9481</v>
      </c>
      <c r="K6280" s="1" t="s">
        <v>100</v>
      </c>
      <c r="L6280">
        <v>21</v>
      </c>
    </row>
    <row r="6281" spans="1:12" x14ac:dyDescent="0.25">
      <c r="A6281">
        <v>308364</v>
      </c>
      <c r="B6281" s="1" t="s">
        <v>6659</v>
      </c>
      <c r="C6281">
        <v>1</v>
      </c>
      <c r="D6281" s="1" t="s">
        <v>3322</v>
      </c>
      <c r="E6281" s="1" t="s">
        <v>1421</v>
      </c>
      <c r="F6281">
        <v>400</v>
      </c>
      <c r="G6281" s="1" t="s">
        <v>1077</v>
      </c>
      <c r="H6281">
        <v>1</v>
      </c>
      <c r="I6281">
        <v>3</v>
      </c>
      <c r="J6281" t="s">
        <v>9481</v>
      </c>
      <c r="K6281" s="1" t="s">
        <v>100</v>
      </c>
      <c r="L6281">
        <v>7</v>
      </c>
    </row>
    <row r="6282" spans="1:12" x14ac:dyDescent="0.25">
      <c r="A6282">
        <v>307276</v>
      </c>
      <c r="B6282" s="1" t="s">
        <v>6660</v>
      </c>
      <c r="C6282">
        <v>1</v>
      </c>
      <c r="D6282" s="1" t="s">
        <v>3322</v>
      </c>
      <c r="E6282" s="1" t="s">
        <v>2326</v>
      </c>
      <c r="F6282">
        <v>300</v>
      </c>
      <c r="G6282" s="1" t="s">
        <v>1077</v>
      </c>
      <c r="H6282">
        <v>1</v>
      </c>
      <c r="I6282">
        <v>3.3</v>
      </c>
      <c r="J6282" t="s">
        <v>9481</v>
      </c>
      <c r="K6282" s="1" t="s">
        <v>100</v>
      </c>
      <c r="L6282">
        <v>85</v>
      </c>
    </row>
    <row r="6283" spans="1:12" x14ac:dyDescent="0.25">
      <c r="A6283">
        <v>18350101</v>
      </c>
      <c r="B6283" s="1" t="s">
        <v>6661</v>
      </c>
      <c r="C6283">
        <v>1</v>
      </c>
      <c r="D6283" s="1" t="s">
        <v>3322</v>
      </c>
      <c r="E6283" s="1" t="s">
        <v>1080</v>
      </c>
      <c r="F6283">
        <v>500</v>
      </c>
      <c r="G6283" s="1" t="s">
        <v>1077</v>
      </c>
      <c r="H6283">
        <v>2</v>
      </c>
      <c r="I6283">
        <v>3.3</v>
      </c>
      <c r="J6283" t="s">
        <v>9481</v>
      </c>
      <c r="K6283" s="1" t="s">
        <v>100</v>
      </c>
      <c r="L6283">
        <v>128</v>
      </c>
    </row>
    <row r="6284" spans="1:12" x14ac:dyDescent="0.25">
      <c r="A6284">
        <v>18361220</v>
      </c>
      <c r="B6284" s="1" t="s">
        <v>6662</v>
      </c>
      <c r="C6284">
        <v>1</v>
      </c>
      <c r="D6284" s="1" t="s">
        <v>3322</v>
      </c>
      <c r="E6284" s="1" t="s">
        <v>1535</v>
      </c>
      <c r="F6284">
        <v>250</v>
      </c>
      <c r="G6284" s="1" t="s">
        <v>1077</v>
      </c>
      <c r="H6284">
        <v>1</v>
      </c>
      <c r="I6284">
        <v>3</v>
      </c>
      <c r="J6284" t="s">
        <v>9481</v>
      </c>
      <c r="K6284" s="1" t="s">
        <v>100</v>
      </c>
      <c r="L6284">
        <v>4</v>
      </c>
    </row>
    <row r="6285" spans="1:12" x14ac:dyDescent="0.25">
      <c r="A6285">
        <v>311576</v>
      </c>
      <c r="B6285" s="1" t="s">
        <v>3496</v>
      </c>
      <c r="C6285">
        <v>1</v>
      </c>
      <c r="D6285" s="1" t="s">
        <v>3322</v>
      </c>
      <c r="E6285" s="1" t="s">
        <v>213</v>
      </c>
      <c r="F6285">
        <v>100</v>
      </c>
      <c r="G6285" s="1" t="s">
        <v>1077</v>
      </c>
      <c r="H6285">
        <v>1</v>
      </c>
      <c r="I6285">
        <v>3</v>
      </c>
      <c r="J6285" t="s">
        <v>9481</v>
      </c>
      <c r="K6285" s="1" t="s">
        <v>100</v>
      </c>
      <c r="L6285">
        <v>5</v>
      </c>
    </row>
    <row r="6286" spans="1:12" x14ac:dyDescent="0.25">
      <c r="A6286">
        <v>300836</v>
      </c>
      <c r="B6286" s="1" t="s">
        <v>6663</v>
      </c>
      <c r="C6286">
        <v>1</v>
      </c>
      <c r="D6286" s="1" t="s">
        <v>3322</v>
      </c>
      <c r="E6286" s="1" t="s">
        <v>2278</v>
      </c>
      <c r="F6286">
        <v>300</v>
      </c>
      <c r="G6286" s="1" t="s">
        <v>1077</v>
      </c>
      <c r="H6286">
        <v>1</v>
      </c>
      <c r="I6286">
        <v>3.3</v>
      </c>
      <c r="J6286" t="s">
        <v>9481</v>
      </c>
      <c r="K6286" s="1" t="s">
        <v>100</v>
      </c>
      <c r="L6286">
        <v>34</v>
      </c>
    </row>
    <row r="6287" spans="1:12" x14ac:dyDescent="0.25">
      <c r="A6287">
        <v>18265418</v>
      </c>
      <c r="B6287" s="1" t="s">
        <v>6664</v>
      </c>
      <c r="C6287">
        <v>1</v>
      </c>
      <c r="D6287" s="1" t="s">
        <v>3322</v>
      </c>
      <c r="E6287" s="1" t="s">
        <v>1530</v>
      </c>
      <c r="F6287">
        <v>600</v>
      </c>
      <c r="G6287" s="1" t="s">
        <v>1077</v>
      </c>
      <c r="H6287">
        <v>2</v>
      </c>
      <c r="I6287">
        <v>3.1</v>
      </c>
      <c r="J6287" t="s">
        <v>9481</v>
      </c>
      <c r="K6287" s="1" t="s">
        <v>100</v>
      </c>
      <c r="L6287">
        <v>19</v>
      </c>
    </row>
    <row r="6288" spans="1:12" x14ac:dyDescent="0.25">
      <c r="A6288">
        <v>18017253</v>
      </c>
      <c r="B6288" s="1" t="s">
        <v>4568</v>
      </c>
      <c r="C6288">
        <v>1</v>
      </c>
      <c r="D6288" s="1" t="s">
        <v>3322</v>
      </c>
      <c r="E6288" s="1" t="s">
        <v>1929</v>
      </c>
      <c r="F6288">
        <v>350</v>
      </c>
      <c r="G6288" s="1" t="s">
        <v>1077</v>
      </c>
      <c r="H6288">
        <v>1</v>
      </c>
      <c r="I6288">
        <v>3.7</v>
      </c>
      <c r="J6288" t="s">
        <v>9480</v>
      </c>
      <c r="K6288" s="1" t="s">
        <v>82</v>
      </c>
      <c r="L6288">
        <v>71</v>
      </c>
    </row>
    <row r="6289" spans="1:12" x14ac:dyDescent="0.25">
      <c r="A6289">
        <v>300872</v>
      </c>
      <c r="B6289" s="1" t="s">
        <v>6665</v>
      </c>
      <c r="C6289">
        <v>1</v>
      </c>
      <c r="D6289" s="1" t="s">
        <v>3322</v>
      </c>
      <c r="E6289" s="1" t="s">
        <v>1207</v>
      </c>
      <c r="F6289">
        <v>100</v>
      </c>
      <c r="G6289" s="1" t="s">
        <v>1077</v>
      </c>
      <c r="H6289">
        <v>1</v>
      </c>
      <c r="I6289">
        <v>3.9</v>
      </c>
      <c r="J6289" t="s">
        <v>9480</v>
      </c>
      <c r="K6289" s="1" t="s">
        <v>82</v>
      </c>
      <c r="L6289">
        <v>91</v>
      </c>
    </row>
    <row r="6290" spans="1:12" x14ac:dyDescent="0.25">
      <c r="A6290">
        <v>3333</v>
      </c>
      <c r="B6290" s="1" t="s">
        <v>3503</v>
      </c>
      <c r="C6290">
        <v>1</v>
      </c>
      <c r="D6290" s="1" t="s">
        <v>3322</v>
      </c>
      <c r="E6290" s="1" t="s">
        <v>1591</v>
      </c>
      <c r="F6290">
        <v>250</v>
      </c>
      <c r="G6290" s="1" t="s">
        <v>1077</v>
      </c>
      <c r="H6290">
        <v>1</v>
      </c>
      <c r="I6290">
        <v>3.5</v>
      </c>
      <c r="J6290" t="s">
        <v>9480</v>
      </c>
      <c r="K6290" s="1" t="s">
        <v>82</v>
      </c>
      <c r="L6290">
        <v>26</v>
      </c>
    </row>
    <row r="6291" spans="1:12" x14ac:dyDescent="0.25">
      <c r="A6291">
        <v>6451</v>
      </c>
      <c r="B6291" s="1" t="s">
        <v>6666</v>
      </c>
      <c r="C6291">
        <v>1</v>
      </c>
      <c r="D6291" s="1" t="s">
        <v>3322</v>
      </c>
      <c r="E6291" s="1" t="s">
        <v>1171</v>
      </c>
      <c r="F6291">
        <v>300</v>
      </c>
      <c r="G6291" s="1" t="s">
        <v>1077</v>
      </c>
      <c r="H6291">
        <v>1</v>
      </c>
      <c r="I6291">
        <v>3.6</v>
      </c>
      <c r="J6291" t="s">
        <v>9480</v>
      </c>
      <c r="K6291" s="1" t="s">
        <v>82</v>
      </c>
      <c r="L6291">
        <v>93</v>
      </c>
    </row>
    <row r="6292" spans="1:12" x14ac:dyDescent="0.25">
      <c r="A6292">
        <v>6454</v>
      </c>
      <c r="B6292" s="1" t="s">
        <v>1466</v>
      </c>
      <c r="C6292">
        <v>1</v>
      </c>
      <c r="D6292" s="1" t="s">
        <v>3322</v>
      </c>
      <c r="E6292" s="1" t="s">
        <v>1467</v>
      </c>
      <c r="F6292">
        <v>350</v>
      </c>
      <c r="G6292" s="1" t="s">
        <v>1077</v>
      </c>
      <c r="H6292">
        <v>1</v>
      </c>
      <c r="I6292">
        <v>3.6</v>
      </c>
      <c r="J6292" t="s">
        <v>9480</v>
      </c>
      <c r="K6292" s="1" t="s">
        <v>82</v>
      </c>
      <c r="L6292">
        <v>68</v>
      </c>
    </row>
    <row r="6293" spans="1:12" x14ac:dyDescent="0.25">
      <c r="A6293">
        <v>18476960</v>
      </c>
      <c r="B6293" s="1" t="s">
        <v>6667</v>
      </c>
      <c r="C6293">
        <v>1</v>
      </c>
      <c r="D6293" s="1" t="s">
        <v>3322</v>
      </c>
      <c r="E6293" s="1" t="s">
        <v>3102</v>
      </c>
      <c r="F6293">
        <v>350</v>
      </c>
      <c r="G6293" s="1" t="s">
        <v>1077</v>
      </c>
      <c r="H6293">
        <v>1</v>
      </c>
      <c r="I6293">
        <v>3.6</v>
      </c>
      <c r="J6293" t="s">
        <v>9480</v>
      </c>
      <c r="K6293" s="1" t="s">
        <v>82</v>
      </c>
      <c r="L6293">
        <v>40</v>
      </c>
    </row>
    <row r="6294" spans="1:12" x14ac:dyDescent="0.25">
      <c r="A6294">
        <v>18398592</v>
      </c>
      <c r="B6294" s="1" t="s">
        <v>6668</v>
      </c>
      <c r="C6294">
        <v>1</v>
      </c>
      <c r="D6294" s="1" t="s">
        <v>3322</v>
      </c>
      <c r="E6294" s="1" t="s">
        <v>6669</v>
      </c>
      <c r="F6294">
        <v>300</v>
      </c>
      <c r="G6294" s="1" t="s">
        <v>1077</v>
      </c>
      <c r="H6294">
        <v>1</v>
      </c>
      <c r="I6294">
        <v>3.9</v>
      </c>
      <c r="J6294" t="s">
        <v>9480</v>
      </c>
      <c r="K6294" s="1" t="s">
        <v>82</v>
      </c>
      <c r="L6294">
        <v>63</v>
      </c>
    </row>
    <row r="6295" spans="1:12" x14ac:dyDescent="0.25">
      <c r="A6295">
        <v>18265676</v>
      </c>
      <c r="B6295" s="1" t="s">
        <v>6670</v>
      </c>
      <c r="C6295">
        <v>1</v>
      </c>
      <c r="D6295" s="1" t="s">
        <v>3322</v>
      </c>
      <c r="E6295" s="1" t="s">
        <v>1934</v>
      </c>
      <c r="F6295">
        <v>600</v>
      </c>
      <c r="G6295" s="1" t="s">
        <v>1077</v>
      </c>
      <c r="H6295">
        <v>2</v>
      </c>
      <c r="I6295">
        <v>3.9</v>
      </c>
      <c r="J6295" t="s">
        <v>9480</v>
      </c>
      <c r="K6295" s="1" t="s">
        <v>82</v>
      </c>
      <c r="L6295">
        <v>92</v>
      </c>
    </row>
    <row r="6296" spans="1:12" x14ac:dyDescent="0.25">
      <c r="A6296">
        <v>3080</v>
      </c>
      <c r="B6296" s="1" t="s">
        <v>6671</v>
      </c>
      <c r="C6296">
        <v>1</v>
      </c>
      <c r="D6296" s="1" t="s">
        <v>3322</v>
      </c>
      <c r="E6296" s="1" t="s">
        <v>1181</v>
      </c>
      <c r="F6296">
        <v>700</v>
      </c>
      <c r="G6296" s="1" t="s">
        <v>1077</v>
      </c>
      <c r="H6296">
        <v>2</v>
      </c>
      <c r="I6296">
        <v>3.6</v>
      </c>
      <c r="J6296" t="s">
        <v>9480</v>
      </c>
      <c r="K6296" s="1" t="s">
        <v>82</v>
      </c>
      <c r="L6296">
        <v>103</v>
      </c>
    </row>
    <row r="6297" spans="1:12" x14ac:dyDescent="0.25">
      <c r="A6297">
        <v>313173</v>
      </c>
      <c r="B6297" s="1" t="s">
        <v>6672</v>
      </c>
      <c r="C6297">
        <v>1</v>
      </c>
      <c r="D6297" s="1" t="s">
        <v>3322</v>
      </c>
      <c r="E6297" s="1" t="s">
        <v>6673</v>
      </c>
      <c r="F6297">
        <v>600</v>
      </c>
      <c r="G6297" s="1" t="s">
        <v>1077</v>
      </c>
      <c r="H6297">
        <v>2</v>
      </c>
      <c r="I6297">
        <v>3.7</v>
      </c>
      <c r="J6297" t="s">
        <v>9480</v>
      </c>
      <c r="K6297" s="1" t="s">
        <v>82</v>
      </c>
      <c r="L6297">
        <v>105</v>
      </c>
    </row>
    <row r="6298" spans="1:12" x14ac:dyDescent="0.25">
      <c r="A6298">
        <v>18476896</v>
      </c>
      <c r="B6298" s="1" t="s">
        <v>6674</v>
      </c>
      <c r="C6298">
        <v>1</v>
      </c>
      <c r="D6298" s="1" t="s">
        <v>3322</v>
      </c>
      <c r="E6298" s="1" t="s">
        <v>104</v>
      </c>
      <c r="F6298">
        <v>300</v>
      </c>
      <c r="G6298" s="1" t="s">
        <v>1077</v>
      </c>
      <c r="H6298">
        <v>1</v>
      </c>
      <c r="I6298">
        <v>3.5</v>
      </c>
      <c r="J6298" t="s">
        <v>9480</v>
      </c>
      <c r="K6298" s="1" t="s">
        <v>82</v>
      </c>
      <c r="L6298">
        <v>10</v>
      </c>
    </row>
    <row r="6299" spans="1:12" x14ac:dyDescent="0.25">
      <c r="A6299">
        <v>306011</v>
      </c>
      <c r="B6299" s="1" t="s">
        <v>6675</v>
      </c>
      <c r="C6299">
        <v>1</v>
      </c>
      <c r="D6299" s="1" t="s">
        <v>3322</v>
      </c>
      <c r="E6299" s="1" t="s">
        <v>1189</v>
      </c>
      <c r="F6299">
        <v>100</v>
      </c>
      <c r="G6299" s="1" t="s">
        <v>1077</v>
      </c>
      <c r="H6299">
        <v>1</v>
      </c>
      <c r="I6299">
        <v>3.7</v>
      </c>
      <c r="J6299" t="s">
        <v>9480</v>
      </c>
      <c r="K6299" s="1" t="s">
        <v>82</v>
      </c>
      <c r="L6299">
        <v>57</v>
      </c>
    </row>
    <row r="6300" spans="1:12" x14ac:dyDescent="0.25">
      <c r="A6300">
        <v>4683</v>
      </c>
      <c r="B6300" s="1" t="s">
        <v>6676</v>
      </c>
      <c r="C6300">
        <v>1</v>
      </c>
      <c r="D6300" s="1" t="s">
        <v>3322</v>
      </c>
      <c r="E6300" s="1" t="s">
        <v>1080</v>
      </c>
      <c r="F6300">
        <v>500</v>
      </c>
      <c r="G6300" s="1" t="s">
        <v>1077</v>
      </c>
      <c r="H6300">
        <v>2</v>
      </c>
      <c r="I6300">
        <v>3.6</v>
      </c>
      <c r="J6300" t="s">
        <v>9480</v>
      </c>
      <c r="K6300" s="1" t="s">
        <v>82</v>
      </c>
      <c r="L6300">
        <v>79</v>
      </c>
    </row>
    <row r="6301" spans="1:12" x14ac:dyDescent="0.25">
      <c r="A6301">
        <v>18222572</v>
      </c>
      <c r="B6301" s="1" t="s">
        <v>3352</v>
      </c>
      <c r="C6301">
        <v>1</v>
      </c>
      <c r="D6301" s="1" t="s">
        <v>3322</v>
      </c>
      <c r="E6301" s="1" t="s">
        <v>1543</v>
      </c>
      <c r="F6301">
        <v>300</v>
      </c>
      <c r="G6301" s="1" t="s">
        <v>1077</v>
      </c>
      <c r="H6301">
        <v>1</v>
      </c>
      <c r="I6301">
        <v>3.9</v>
      </c>
      <c r="J6301" t="s">
        <v>9480</v>
      </c>
      <c r="K6301" s="1" t="s">
        <v>82</v>
      </c>
      <c r="L6301">
        <v>72</v>
      </c>
    </row>
    <row r="6302" spans="1:12" x14ac:dyDescent="0.25">
      <c r="A6302">
        <v>18464054</v>
      </c>
      <c r="B6302" s="1" t="s">
        <v>6677</v>
      </c>
      <c r="C6302">
        <v>1</v>
      </c>
      <c r="D6302" s="1" t="s">
        <v>3322</v>
      </c>
      <c r="E6302" s="1" t="s">
        <v>213</v>
      </c>
      <c r="F6302">
        <v>400</v>
      </c>
      <c r="G6302" s="1" t="s">
        <v>1077</v>
      </c>
      <c r="H6302">
        <v>1</v>
      </c>
      <c r="I6302">
        <v>3.6</v>
      </c>
      <c r="J6302" t="s">
        <v>9480</v>
      </c>
      <c r="K6302" s="1" t="s">
        <v>82</v>
      </c>
      <c r="L6302">
        <v>27</v>
      </c>
    </row>
    <row r="6303" spans="1:12" x14ac:dyDescent="0.25">
      <c r="A6303">
        <v>8964</v>
      </c>
      <c r="B6303" s="1" t="s">
        <v>6678</v>
      </c>
      <c r="C6303">
        <v>1</v>
      </c>
      <c r="D6303" s="1" t="s">
        <v>3322</v>
      </c>
      <c r="E6303" s="1" t="s">
        <v>104</v>
      </c>
      <c r="F6303">
        <v>200</v>
      </c>
      <c r="G6303" s="1" t="s">
        <v>1077</v>
      </c>
      <c r="H6303">
        <v>1</v>
      </c>
      <c r="I6303">
        <v>3.5</v>
      </c>
      <c r="J6303" t="s">
        <v>9480</v>
      </c>
      <c r="K6303" s="1" t="s">
        <v>82</v>
      </c>
      <c r="L6303">
        <v>33</v>
      </c>
    </row>
    <row r="6304" spans="1:12" x14ac:dyDescent="0.25">
      <c r="A6304">
        <v>18322667</v>
      </c>
      <c r="B6304" s="1" t="s">
        <v>6679</v>
      </c>
      <c r="C6304">
        <v>1</v>
      </c>
      <c r="D6304" s="1" t="s">
        <v>3322</v>
      </c>
      <c r="E6304" s="1" t="s">
        <v>4057</v>
      </c>
      <c r="F6304">
        <v>350</v>
      </c>
      <c r="G6304" s="1" t="s">
        <v>1077</v>
      </c>
      <c r="H6304">
        <v>1</v>
      </c>
      <c r="I6304">
        <v>3.5</v>
      </c>
      <c r="J6304" t="s">
        <v>9480</v>
      </c>
      <c r="K6304" s="1" t="s">
        <v>82</v>
      </c>
      <c r="L6304">
        <v>32</v>
      </c>
    </row>
    <row r="6305" spans="1:12" x14ac:dyDescent="0.25">
      <c r="A6305">
        <v>311209</v>
      </c>
      <c r="B6305" s="1" t="s">
        <v>5139</v>
      </c>
      <c r="C6305">
        <v>1</v>
      </c>
      <c r="D6305" s="1" t="s">
        <v>3322</v>
      </c>
      <c r="E6305" s="1" t="s">
        <v>5140</v>
      </c>
      <c r="F6305">
        <v>950</v>
      </c>
      <c r="G6305" s="1" t="s">
        <v>1077</v>
      </c>
      <c r="H6305">
        <v>2</v>
      </c>
      <c r="I6305">
        <v>3.6</v>
      </c>
      <c r="J6305" t="s">
        <v>9480</v>
      </c>
      <c r="K6305" s="1" t="s">
        <v>82</v>
      </c>
      <c r="L6305">
        <v>379</v>
      </c>
    </row>
    <row r="6306" spans="1:12" x14ac:dyDescent="0.25">
      <c r="A6306">
        <v>6449</v>
      </c>
      <c r="B6306" s="1" t="s">
        <v>6680</v>
      </c>
      <c r="C6306">
        <v>1</v>
      </c>
      <c r="D6306" s="1" t="s">
        <v>3322</v>
      </c>
      <c r="E6306" s="1" t="s">
        <v>1189</v>
      </c>
      <c r="F6306">
        <v>100</v>
      </c>
      <c r="G6306" s="1" t="s">
        <v>1077</v>
      </c>
      <c r="H6306">
        <v>1</v>
      </c>
      <c r="I6306">
        <v>3.5</v>
      </c>
      <c r="J6306" t="s">
        <v>9480</v>
      </c>
      <c r="K6306" s="1" t="s">
        <v>82</v>
      </c>
      <c r="L6306">
        <v>98</v>
      </c>
    </row>
    <row r="6307" spans="1:12" x14ac:dyDescent="0.25">
      <c r="A6307">
        <v>18363081</v>
      </c>
      <c r="B6307" s="1" t="s">
        <v>6681</v>
      </c>
      <c r="C6307">
        <v>1</v>
      </c>
      <c r="D6307" s="1" t="s">
        <v>3322</v>
      </c>
      <c r="E6307" s="1" t="s">
        <v>6682</v>
      </c>
      <c r="F6307">
        <v>450</v>
      </c>
      <c r="G6307" s="1" t="s">
        <v>1077</v>
      </c>
      <c r="H6307">
        <v>1</v>
      </c>
      <c r="I6307">
        <v>0</v>
      </c>
      <c r="J6307" t="s">
        <v>9482</v>
      </c>
      <c r="K6307" s="1" t="s">
        <v>115</v>
      </c>
      <c r="L6307">
        <v>0</v>
      </c>
    </row>
    <row r="6308" spans="1:12" x14ac:dyDescent="0.25">
      <c r="A6308">
        <v>18451571</v>
      </c>
      <c r="B6308" s="1" t="s">
        <v>6683</v>
      </c>
      <c r="C6308">
        <v>1</v>
      </c>
      <c r="D6308" s="1" t="s">
        <v>3322</v>
      </c>
      <c r="E6308" s="1" t="s">
        <v>1080</v>
      </c>
      <c r="F6308">
        <v>200</v>
      </c>
      <c r="G6308" s="1" t="s">
        <v>1077</v>
      </c>
      <c r="H6308">
        <v>1</v>
      </c>
      <c r="I6308">
        <v>0</v>
      </c>
      <c r="J6308" t="s">
        <v>9482</v>
      </c>
      <c r="K6308" s="1" t="s">
        <v>115</v>
      </c>
      <c r="L6308">
        <v>0</v>
      </c>
    </row>
    <row r="6309" spans="1:12" x14ac:dyDescent="0.25">
      <c r="A6309">
        <v>18359282</v>
      </c>
      <c r="B6309" s="1" t="s">
        <v>6684</v>
      </c>
      <c r="C6309">
        <v>1</v>
      </c>
      <c r="D6309" s="1" t="s">
        <v>3322</v>
      </c>
      <c r="E6309" s="1" t="s">
        <v>59</v>
      </c>
      <c r="F6309">
        <v>250</v>
      </c>
      <c r="G6309" s="1" t="s">
        <v>1077</v>
      </c>
      <c r="H6309">
        <v>1</v>
      </c>
      <c r="I6309">
        <v>0</v>
      </c>
      <c r="J6309" t="s">
        <v>9482</v>
      </c>
      <c r="K6309" s="1" t="s">
        <v>115</v>
      </c>
      <c r="L6309">
        <v>0</v>
      </c>
    </row>
    <row r="6310" spans="1:12" x14ac:dyDescent="0.25">
      <c r="A6310">
        <v>18361222</v>
      </c>
      <c r="B6310" s="1" t="s">
        <v>6685</v>
      </c>
      <c r="C6310">
        <v>1</v>
      </c>
      <c r="D6310" s="1" t="s">
        <v>3322</v>
      </c>
      <c r="E6310" s="1" t="s">
        <v>1089</v>
      </c>
      <c r="F6310">
        <v>400</v>
      </c>
      <c r="G6310" s="1" t="s">
        <v>1077</v>
      </c>
      <c r="H6310">
        <v>1</v>
      </c>
      <c r="I6310">
        <v>0</v>
      </c>
      <c r="J6310" t="s">
        <v>9482</v>
      </c>
      <c r="K6310" s="1" t="s">
        <v>115</v>
      </c>
      <c r="L6310">
        <v>0</v>
      </c>
    </row>
    <row r="6311" spans="1:12" x14ac:dyDescent="0.25">
      <c r="A6311">
        <v>18358182</v>
      </c>
      <c r="B6311" s="1" t="s">
        <v>6686</v>
      </c>
      <c r="C6311">
        <v>1</v>
      </c>
      <c r="D6311" s="1" t="s">
        <v>3322</v>
      </c>
      <c r="E6311" s="1" t="s">
        <v>1662</v>
      </c>
      <c r="F6311">
        <v>200</v>
      </c>
      <c r="G6311" s="1" t="s">
        <v>1077</v>
      </c>
      <c r="H6311">
        <v>1</v>
      </c>
      <c r="I6311">
        <v>0</v>
      </c>
      <c r="J6311" t="s">
        <v>9482</v>
      </c>
      <c r="K6311" s="1" t="s">
        <v>115</v>
      </c>
      <c r="L6311">
        <v>3</v>
      </c>
    </row>
    <row r="6312" spans="1:12" x14ac:dyDescent="0.25">
      <c r="A6312">
        <v>18361223</v>
      </c>
      <c r="B6312" s="1" t="s">
        <v>6687</v>
      </c>
      <c r="C6312">
        <v>1</v>
      </c>
      <c r="D6312" s="1" t="s">
        <v>3322</v>
      </c>
      <c r="E6312" s="1" t="s">
        <v>1171</v>
      </c>
      <c r="F6312">
        <v>200</v>
      </c>
      <c r="G6312" s="1" t="s">
        <v>1077</v>
      </c>
      <c r="H6312">
        <v>1</v>
      </c>
      <c r="I6312">
        <v>0</v>
      </c>
      <c r="J6312" t="s">
        <v>9482</v>
      </c>
      <c r="K6312" s="1" t="s">
        <v>115</v>
      </c>
      <c r="L6312">
        <v>2</v>
      </c>
    </row>
    <row r="6313" spans="1:12" x14ac:dyDescent="0.25">
      <c r="A6313">
        <v>18451573</v>
      </c>
      <c r="B6313" s="1" t="s">
        <v>6340</v>
      </c>
      <c r="C6313">
        <v>1</v>
      </c>
      <c r="D6313" s="1" t="s">
        <v>3322</v>
      </c>
      <c r="E6313" s="1" t="s">
        <v>1880</v>
      </c>
      <c r="F6313">
        <v>200</v>
      </c>
      <c r="G6313" s="1" t="s">
        <v>1077</v>
      </c>
      <c r="H6313">
        <v>1</v>
      </c>
      <c r="I6313">
        <v>0</v>
      </c>
      <c r="J6313" t="s">
        <v>9482</v>
      </c>
      <c r="K6313" s="1" t="s">
        <v>115</v>
      </c>
      <c r="L6313">
        <v>2</v>
      </c>
    </row>
    <row r="6314" spans="1:12" x14ac:dyDescent="0.25">
      <c r="A6314">
        <v>18396396</v>
      </c>
      <c r="B6314" s="1" t="s">
        <v>6688</v>
      </c>
      <c r="C6314">
        <v>1</v>
      </c>
      <c r="D6314" s="1" t="s">
        <v>3322</v>
      </c>
      <c r="E6314" s="1" t="s">
        <v>213</v>
      </c>
      <c r="F6314">
        <v>200</v>
      </c>
      <c r="G6314" s="1" t="s">
        <v>1077</v>
      </c>
      <c r="H6314">
        <v>1</v>
      </c>
      <c r="I6314">
        <v>0</v>
      </c>
      <c r="J6314" t="s">
        <v>9482</v>
      </c>
      <c r="K6314" s="1" t="s">
        <v>115</v>
      </c>
      <c r="L6314">
        <v>1</v>
      </c>
    </row>
    <row r="6315" spans="1:12" x14ac:dyDescent="0.25">
      <c r="A6315">
        <v>312763</v>
      </c>
      <c r="B6315" s="1" t="s">
        <v>6689</v>
      </c>
      <c r="C6315">
        <v>1</v>
      </c>
      <c r="D6315" s="1" t="s">
        <v>3322</v>
      </c>
      <c r="E6315" s="1" t="s">
        <v>59</v>
      </c>
      <c r="F6315">
        <v>300</v>
      </c>
      <c r="G6315" s="1" t="s">
        <v>1077</v>
      </c>
      <c r="H6315">
        <v>1</v>
      </c>
      <c r="I6315">
        <v>2.4</v>
      </c>
      <c r="J6315" t="s">
        <v>9482</v>
      </c>
      <c r="K6315" s="1" t="s">
        <v>571</v>
      </c>
      <c r="L6315">
        <v>69</v>
      </c>
    </row>
    <row r="6316" spans="1:12" x14ac:dyDescent="0.25">
      <c r="A6316">
        <v>307444</v>
      </c>
      <c r="B6316" s="1" t="s">
        <v>6690</v>
      </c>
      <c r="C6316">
        <v>1</v>
      </c>
      <c r="D6316" s="1" t="s">
        <v>3322</v>
      </c>
      <c r="E6316" s="1" t="s">
        <v>6691</v>
      </c>
      <c r="F6316">
        <v>500</v>
      </c>
      <c r="G6316" s="1" t="s">
        <v>1077</v>
      </c>
      <c r="H6316">
        <v>2</v>
      </c>
      <c r="I6316">
        <v>2.4</v>
      </c>
      <c r="J6316" t="s">
        <v>9482</v>
      </c>
      <c r="K6316" s="1" t="s">
        <v>571</v>
      </c>
      <c r="L6316">
        <v>37</v>
      </c>
    </row>
    <row r="6317" spans="1:12" x14ac:dyDescent="0.25">
      <c r="A6317">
        <v>305398</v>
      </c>
      <c r="B6317" s="1" t="s">
        <v>1178</v>
      </c>
      <c r="C6317">
        <v>1</v>
      </c>
      <c r="D6317" s="1" t="s">
        <v>3322</v>
      </c>
      <c r="E6317" s="1" t="s">
        <v>1417</v>
      </c>
      <c r="F6317">
        <v>600</v>
      </c>
      <c r="G6317" s="1" t="s">
        <v>1077</v>
      </c>
      <c r="H6317">
        <v>2</v>
      </c>
      <c r="I6317">
        <v>2.2999999999999998</v>
      </c>
      <c r="J6317" t="s">
        <v>9482</v>
      </c>
      <c r="K6317" s="1" t="s">
        <v>571</v>
      </c>
      <c r="L6317">
        <v>131</v>
      </c>
    </row>
    <row r="6318" spans="1:12" x14ac:dyDescent="0.25">
      <c r="A6318">
        <v>302815</v>
      </c>
      <c r="B6318" s="1" t="s">
        <v>6692</v>
      </c>
      <c r="C6318">
        <v>1</v>
      </c>
      <c r="D6318" s="1" t="s">
        <v>3322</v>
      </c>
      <c r="E6318" s="1" t="s">
        <v>1646</v>
      </c>
      <c r="F6318">
        <v>300</v>
      </c>
      <c r="G6318" s="1" t="s">
        <v>1077</v>
      </c>
      <c r="H6318">
        <v>1</v>
      </c>
      <c r="I6318">
        <v>3.3</v>
      </c>
      <c r="J6318" t="s">
        <v>9481</v>
      </c>
      <c r="K6318" s="1" t="s">
        <v>100</v>
      </c>
      <c r="L6318">
        <v>100</v>
      </c>
    </row>
    <row r="6319" spans="1:12" x14ac:dyDescent="0.25">
      <c r="A6319">
        <v>305525</v>
      </c>
      <c r="B6319" s="1" t="s">
        <v>6693</v>
      </c>
      <c r="C6319">
        <v>1</v>
      </c>
      <c r="D6319" s="1" t="s">
        <v>3322</v>
      </c>
      <c r="E6319" s="1" t="s">
        <v>6694</v>
      </c>
      <c r="F6319">
        <v>1200</v>
      </c>
      <c r="G6319" s="1" t="s">
        <v>1077</v>
      </c>
      <c r="H6319">
        <v>3</v>
      </c>
      <c r="I6319">
        <v>4.5</v>
      </c>
      <c r="J6319" t="s">
        <v>9478</v>
      </c>
      <c r="K6319" s="1" t="s">
        <v>47</v>
      </c>
      <c r="L6319">
        <v>2213</v>
      </c>
    </row>
    <row r="6320" spans="1:12" x14ac:dyDescent="0.25">
      <c r="A6320">
        <v>313481</v>
      </c>
      <c r="B6320" s="1" t="s">
        <v>6695</v>
      </c>
      <c r="C6320">
        <v>1</v>
      </c>
      <c r="D6320" s="1" t="s">
        <v>3322</v>
      </c>
      <c r="E6320" s="1" t="s">
        <v>1535</v>
      </c>
      <c r="F6320">
        <v>600</v>
      </c>
      <c r="G6320" s="1" t="s">
        <v>1077</v>
      </c>
      <c r="H6320">
        <v>2</v>
      </c>
      <c r="I6320">
        <v>3.2</v>
      </c>
      <c r="J6320" t="s">
        <v>9481</v>
      </c>
      <c r="K6320" s="1" t="s">
        <v>100</v>
      </c>
      <c r="L6320">
        <v>17</v>
      </c>
    </row>
    <row r="6321" spans="1:12" x14ac:dyDescent="0.25">
      <c r="A6321">
        <v>18359287</v>
      </c>
      <c r="B6321" s="1" t="s">
        <v>6696</v>
      </c>
      <c r="C6321">
        <v>1</v>
      </c>
      <c r="D6321" s="1" t="s">
        <v>3322</v>
      </c>
      <c r="E6321" s="1" t="s">
        <v>59</v>
      </c>
      <c r="F6321">
        <v>150</v>
      </c>
      <c r="G6321" s="1" t="s">
        <v>1077</v>
      </c>
      <c r="H6321">
        <v>1</v>
      </c>
      <c r="I6321">
        <v>3.1</v>
      </c>
      <c r="J6321" t="s">
        <v>9481</v>
      </c>
      <c r="K6321" s="1" t="s">
        <v>100</v>
      </c>
      <c r="L6321">
        <v>9</v>
      </c>
    </row>
    <row r="6322" spans="1:12" x14ac:dyDescent="0.25">
      <c r="A6322">
        <v>18199151</v>
      </c>
      <c r="B6322" s="1" t="s">
        <v>6697</v>
      </c>
      <c r="C6322">
        <v>1</v>
      </c>
      <c r="D6322" s="1" t="s">
        <v>3322</v>
      </c>
      <c r="E6322" s="1" t="s">
        <v>1421</v>
      </c>
      <c r="F6322">
        <v>500</v>
      </c>
      <c r="G6322" s="1" t="s">
        <v>1077</v>
      </c>
      <c r="H6322">
        <v>2</v>
      </c>
      <c r="I6322">
        <v>3</v>
      </c>
      <c r="J6322" t="s">
        <v>9481</v>
      </c>
      <c r="K6322" s="1" t="s">
        <v>100</v>
      </c>
      <c r="L6322">
        <v>4</v>
      </c>
    </row>
    <row r="6323" spans="1:12" x14ac:dyDescent="0.25">
      <c r="A6323">
        <v>311162</v>
      </c>
      <c r="B6323" s="1" t="s">
        <v>6698</v>
      </c>
      <c r="C6323">
        <v>1</v>
      </c>
      <c r="D6323" s="1" t="s">
        <v>3322</v>
      </c>
      <c r="E6323" s="1" t="s">
        <v>213</v>
      </c>
      <c r="F6323">
        <v>200</v>
      </c>
      <c r="G6323" s="1" t="s">
        <v>1077</v>
      </c>
      <c r="H6323">
        <v>1</v>
      </c>
      <c r="I6323">
        <v>3.3</v>
      </c>
      <c r="J6323" t="s">
        <v>9481</v>
      </c>
      <c r="K6323" s="1" t="s">
        <v>100</v>
      </c>
      <c r="L6323">
        <v>13</v>
      </c>
    </row>
    <row r="6324" spans="1:12" x14ac:dyDescent="0.25">
      <c r="A6324">
        <v>18204823</v>
      </c>
      <c r="B6324" s="1" t="s">
        <v>1486</v>
      </c>
      <c r="C6324">
        <v>1</v>
      </c>
      <c r="D6324" s="1" t="s">
        <v>3322</v>
      </c>
      <c r="E6324" s="1" t="s">
        <v>1487</v>
      </c>
      <c r="F6324">
        <v>400</v>
      </c>
      <c r="G6324" s="1" t="s">
        <v>1077</v>
      </c>
      <c r="H6324">
        <v>1</v>
      </c>
      <c r="I6324">
        <v>3</v>
      </c>
      <c r="J6324" t="s">
        <v>9481</v>
      </c>
      <c r="K6324" s="1" t="s">
        <v>100</v>
      </c>
      <c r="L6324">
        <v>12</v>
      </c>
    </row>
    <row r="6325" spans="1:12" x14ac:dyDescent="0.25">
      <c r="A6325">
        <v>302465</v>
      </c>
      <c r="B6325" s="1" t="s">
        <v>1211</v>
      </c>
      <c r="C6325">
        <v>1</v>
      </c>
      <c r="D6325" s="1" t="s">
        <v>3322</v>
      </c>
      <c r="E6325" s="1" t="s">
        <v>2030</v>
      </c>
      <c r="F6325">
        <v>150</v>
      </c>
      <c r="G6325" s="1" t="s">
        <v>1077</v>
      </c>
      <c r="H6325">
        <v>1</v>
      </c>
      <c r="I6325">
        <v>2.8</v>
      </c>
      <c r="J6325" t="s">
        <v>9481</v>
      </c>
      <c r="K6325" s="1" t="s">
        <v>100</v>
      </c>
      <c r="L6325">
        <v>24</v>
      </c>
    </row>
    <row r="6326" spans="1:12" x14ac:dyDescent="0.25">
      <c r="A6326">
        <v>18359296</v>
      </c>
      <c r="B6326" s="1" t="s">
        <v>3069</v>
      </c>
      <c r="C6326">
        <v>1</v>
      </c>
      <c r="D6326" s="1" t="s">
        <v>3322</v>
      </c>
      <c r="E6326" s="1" t="s">
        <v>1194</v>
      </c>
      <c r="F6326">
        <v>2400</v>
      </c>
      <c r="G6326" s="1" t="s">
        <v>1077</v>
      </c>
      <c r="H6326">
        <v>4</v>
      </c>
      <c r="I6326">
        <v>3.2</v>
      </c>
      <c r="J6326" t="s">
        <v>9481</v>
      </c>
      <c r="K6326" s="1" t="s">
        <v>100</v>
      </c>
      <c r="L6326">
        <v>11</v>
      </c>
    </row>
    <row r="6327" spans="1:12" x14ac:dyDescent="0.25">
      <c r="A6327">
        <v>300925</v>
      </c>
      <c r="B6327" s="1" t="s">
        <v>6699</v>
      </c>
      <c r="C6327">
        <v>1</v>
      </c>
      <c r="D6327" s="1" t="s">
        <v>3322</v>
      </c>
      <c r="E6327" s="1" t="s">
        <v>59</v>
      </c>
      <c r="F6327">
        <v>350</v>
      </c>
      <c r="G6327" s="1" t="s">
        <v>1077</v>
      </c>
      <c r="H6327">
        <v>1</v>
      </c>
      <c r="I6327">
        <v>2.8</v>
      </c>
      <c r="J6327" t="s">
        <v>9481</v>
      </c>
      <c r="K6327" s="1" t="s">
        <v>100</v>
      </c>
      <c r="L6327">
        <v>12</v>
      </c>
    </row>
    <row r="6328" spans="1:12" x14ac:dyDescent="0.25">
      <c r="A6328">
        <v>307026</v>
      </c>
      <c r="B6328" s="1" t="s">
        <v>6700</v>
      </c>
      <c r="C6328">
        <v>1</v>
      </c>
      <c r="D6328" s="1" t="s">
        <v>3322</v>
      </c>
      <c r="E6328" s="1" t="s">
        <v>1332</v>
      </c>
      <c r="F6328">
        <v>550</v>
      </c>
      <c r="G6328" s="1" t="s">
        <v>1077</v>
      </c>
      <c r="H6328">
        <v>2</v>
      </c>
      <c r="I6328">
        <v>3.2</v>
      </c>
      <c r="J6328" t="s">
        <v>9481</v>
      </c>
      <c r="K6328" s="1" t="s">
        <v>100</v>
      </c>
      <c r="L6328">
        <v>19</v>
      </c>
    </row>
    <row r="6329" spans="1:12" x14ac:dyDescent="0.25">
      <c r="A6329">
        <v>18352220</v>
      </c>
      <c r="B6329" s="1" t="s">
        <v>6701</v>
      </c>
      <c r="C6329">
        <v>1</v>
      </c>
      <c r="D6329" s="1" t="s">
        <v>3322</v>
      </c>
      <c r="E6329" s="1" t="s">
        <v>1421</v>
      </c>
      <c r="F6329">
        <v>300</v>
      </c>
      <c r="G6329" s="1" t="s">
        <v>1077</v>
      </c>
      <c r="H6329">
        <v>1</v>
      </c>
      <c r="I6329">
        <v>0</v>
      </c>
      <c r="J6329" t="s">
        <v>9482</v>
      </c>
      <c r="K6329" s="1" t="s">
        <v>115</v>
      </c>
      <c r="L6329">
        <v>0</v>
      </c>
    </row>
    <row r="6330" spans="1:12" x14ac:dyDescent="0.25">
      <c r="A6330">
        <v>18359300</v>
      </c>
      <c r="B6330" s="1" t="s">
        <v>1519</v>
      </c>
      <c r="C6330">
        <v>1</v>
      </c>
      <c r="D6330" s="1" t="s">
        <v>3322</v>
      </c>
      <c r="E6330" s="1" t="s">
        <v>104</v>
      </c>
      <c r="F6330">
        <v>200</v>
      </c>
      <c r="G6330" s="1" t="s">
        <v>1077</v>
      </c>
      <c r="H6330">
        <v>1</v>
      </c>
      <c r="I6330">
        <v>0</v>
      </c>
      <c r="J6330" t="s">
        <v>9482</v>
      </c>
      <c r="K6330" s="1" t="s">
        <v>115</v>
      </c>
      <c r="L6330">
        <v>0</v>
      </c>
    </row>
    <row r="6331" spans="1:12" x14ac:dyDescent="0.25">
      <c r="A6331">
        <v>18445759</v>
      </c>
      <c r="B6331" s="1" t="s">
        <v>6702</v>
      </c>
      <c r="C6331">
        <v>1</v>
      </c>
      <c r="D6331" s="1" t="s">
        <v>3322</v>
      </c>
      <c r="E6331" s="1" t="s">
        <v>1080</v>
      </c>
      <c r="F6331">
        <v>200</v>
      </c>
      <c r="G6331" s="1" t="s">
        <v>1077</v>
      </c>
      <c r="H6331">
        <v>1</v>
      </c>
      <c r="I6331">
        <v>0</v>
      </c>
      <c r="J6331" t="s">
        <v>9482</v>
      </c>
      <c r="K6331" s="1" t="s">
        <v>115</v>
      </c>
      <c r="L6331">
        <v>2</v>
      </c>
    </row>
    <row r="6332" spans="1:12" x14ac:dyDescent="0.25">
      <c r="A6332">
        <v>18435210</v>
      </c>
      <c r="B6332" s="1" t="s">
        <v>6703</v>
      </c>
      <c r="C6332">
        <v>1</v>
      </c>
      <c r="D6332" s="1" t="s">
        <v>3322</v>
      </c>
      <c r="E6332" s="1" t="s">
        <v>1159</v>
      </c>
      <c r="F6332">
        <v>400</v>
      </c>
      <c r="G6332" s="1" t="s">
        <v>1077</v>
      </c>
      <c r="H6332">
        <v>1</v>
      </c>
      <c r="I6332">
        <v>0</v>
      </c>
      <c r="J6332" t="s">
        <v>9482</v>
      </c>
      <c r="K6332" s="1" t="s">
        <v>115</v>
      </c>
      <c r="L6332">
        <v>0</v>
      </c>
    </row>
    <row r="6333" spans="1:12" x14ac:dyDescent="0.25">
      <c r="A6333">
        <v>18430914</v>
      </c>
      <c r="B6333" s="1" t="s">
        <v>1555</v>
      </c>
      <c r="C6333">
        <v>1</v>
      </c>
      <c r="D6333" s="1" t="s">
        <v>3322</v>
      </c>
      <c r="E6333" s="1" t="s">
        <v>1186</v>
      </c>
      <c r="F6333">
        <v>400</v>
      </c>
      <c r="G6333" s="1" t="s">
        <v>1077</v>
      </c>
      <c r="H6333">
        <v>1</v>
      </c>
      <c r="I6333">
        <v>0</v>
      </c>
      <c r="J6333" t="s">
        <v>9482</v>
      </c>
      <c r="K6333" s="1" t="s">
        <v>115</v>
      </c>
      <c r="L6333">
        <v>3</v>
      </c>
    </row>
    <row r="6334" spans="1:12" x14ac:dyDescent="0.25">
      <c r="A6334">
        <v>18216703</v>
      </c>
      <c r="B6334" s="1" t="s">
        <v>6704</v>
      </c>
      <c r="C6334">
        <v>1</v>
      </c>
      <c r="D6334" s="1" t="s">
        <v>3322</v>
      </c>
      <c r="E6334" s="1" t="s">
        <v>59</v>
      </c>
      <c r="F6334">
        <v>300</v>
      </c>
      <c r="G6334" s="1" t="s">
        <v>1077</v>
      </c>
      <c r="H6334">
        <v>1</v>
      </c>
      <c r="I6334">
        <v>0</v>
      </c>
      <c r="J6334" t="s">
        <v>9482</v>
      </c>
      <c r="K6334" s="1" t="s">
        <v>115</v>
      </c>
      <c r="L6334">
        <v>0</v>
      </c>
    </row>
    <row r="6335" spans="1:12" x14ac:dyDescent="0.25">
      <c r="A6335">
        <v>18359285</v>
      </c>
      <c r="B6335" s="1" t="s">
        <v>6705</v>
      </c>
      <c r="C6335">
        <v>1</v>
      </c>
      <c r="D6335" s="1" t="s">
        <v>3322</v>
      </c>
      <c r="E6335" s="1" t="s">
        <v>1186</v>
      </c>
      <c r="F6335">
        <v>250</v>
      </c>
      <c r="G6335" s="1" t="s">
        <v>1077</v>
      </c>
      <c r="H6335">
        <v>1</v>
      </c>
      <c r="I6335">
        <v>0</v>
      </c>
      <c r="J6335" t="s">
        <v>9482</v>
      </c>
      <c r="K6335" s="1" t="s">
        <v>115</v>
      </c>
      <c r="L6335">
        <v>0</v>
      </c>
    </row>
    <row r="6336" spans="1:12" x14ac:dyDescent="0.25">
      <c r="A6336">
        <v>18359289</v>
      </c>
      <c r="B6336" s="1" t="s">
        <v>6706</v>
      </c>
      <c r="C6336">
        <v>1</v>
      </c>
      <c r="D6336" s="1" t="s">
        <v>3322</v>
      </c>
      <c r="E6336" s="1" t="s">
        <v>2011</v>
      </c>
      <c r="F6336">
        <v>250</v>
      </c>
      <c r="G6336" s="1" t="s">
        <v>1077</v>
      </c>
      <c r="H6336">
        <v>1</v>
      </c>
      <c r="I6336">
        <v>0</v>
      </c>
      <c r="J6336" t="s">
        <v>9482</v>
      </c>
      <c r="K6336" s="1" t="s">
        <v>115</v>
      </c>
      <c r="L6336">
        <v>1</v>
      </c>
    </row>
    <row r="6337" spans="1:12" x14ac:dyDescent="0.25">
      <c r="A6337">
        <v>18057816</v>
      </c>
      <c r="B6337" s="1" t="s">
        <v>6707</v>
      </c>
      <c r="C6337">
        <v>1</v>
      </c>
      <c r="D6337" s="1" t="s">
        <v>3322</v>
      </c>
      <c r="E6337" s="1" t="s">
        <v>6708</v>
      </c>
      <c r="F6337">
        <v>1800</v>
      </c>
      <c r="G6337" s="1" t="s">
        <v>1077</v>
      </c>
      <c r="H6337">
        <v>3</v>
      </c>
      <c r="I6337">
        <v>2.9</v>
      </c>
      <c r="J6337" t="s">
        <v>9481</v>
      </c>
      <c r="K6337" s="1" t="s">
        <v>100</v>
      </c>
      <c r="L6337">
        <v>48</v>
      </c>
    </row>
    <row r="6338" spans="1:12" x14ac:dyDescent="0.25">
      <c r="A6338">
        <v>18303432</v>
      </c>
      <c r="B6338" s="1" t="s">
        <v>6709</v>
      </c>
      <c r="C6338">
        <v>1</v>
      </c>
      <c r="D6338" s="1" t="s">
        <v>3322</v>
      </c>
      <c r="E6338" s="1" t="s">
        <v>1076</v>
      </c>
      <c r="F6338">
        <v>800</v>
      </c>
      <c r="G6338" s="1" t="s">
        <v>1077</v>
      </c>
      <c r="H6338">
        <v>2</v>
      </c>
      <c r="I6338">
        <v>3.4</v>
      </c>
      <c r="J6338" t="s">
        <v>9481</v>
      </c>
      <c r="K6338" s="1" t="s">
        <v>100</v>
      </c>
      <c r="L6338">
        <v>67</v>
      </c>
    </row>
    <row r="6339" spans="1:12" x14ac:dyDescent="0.25">
      <c r="A6339">
        <v>3790</v>
      </c>
      <c r="B6339" s="1" t="s">
        <v>2541</v>
      </c>
      <c r="C6339">
        <v>1</v>
      </c>
      <c r="D6339" s="1" t="s">
        <v>3322</v>
      </c>
      <c r="E6339" s="1" t="s">
        <v>6710</v>
      </c>
      <c r="F6339">
        <v>500</v>
      </c>
      <c r="G6339" s="1" t="s">
        <v>1077</v>
      </c>
      <c r="H6339">
        <v>2</v>
      </c>
      <c r="I6339">
        <v>3.4</v>
      </c>
      <c r="J6339" t="s">
        <v>9481</v>
      </c>
      <c r="K6339" s="1" t="s">
        <v>100</v>
      </c>
      <c r="L6339">
        <v>81</v>
      </c>
    </row>
    <row r="6340" spans="1:12" x14ac:dyDescent="0.25">
      <c r="A6340">
        <v>2509</v>
      </c>
      <c r="B6340" s="1" t="s">
        <v>4328</v>
      </c>
      <c r="C6340">
        <v>1</v>
      </c>
      <c r="D6340" s="1" t="s">
        <v>3322</v>
      </c>
      <c r="E6340" s="1" t="s">
        <v>1194</v>
      </c>
      <c r="F6340">
        <v>800</v>
      </c>
      <c r="G6340" s="1" t="s">
        <v>1077</v>
      </c>
      <c r="H6340">
        <v>2</v>
      </c>
      <c r="I6340">
        <v>3.4</v>
      </c>
      <c r="J6340" t="s">
        <v>9481</v>
      </c>
      <c r="K6340" s="1" t="s">
        <v>100</v>
      </c>
      <c r="L6340">
        <v>135</v>
      </c>
    </row>
    <row r="6341" spans="1:12" x14ac:dyDescent="0.25">
      <c r="A6341">
        <v>18238913</v>
      </c>
      <c r="B6341" s="1" t="s">
        <v>6711</v>
      </c>
      <c r="C6341">
        <v>1</v>
      </c>
      <c r="D6341" s="1" t="s">
        <v>3322</v>
      </c>
      <c r="E6341" s="1" t="s">
        <v>6712</v>
      </c>
      <c r="F6341">
        <v>800</v>
      </c>
      <c r="G6341" s="1" t="s">
        <v>1077</v>
      </c>
      <c r="H6341">
        <v>2</v>
      </c>
      <c r="I6341">
        <v>3</v>
      </c>
      <c r="J6341" t="s">
        <v>9481</v>
      </c>
      <c r="K6341" s="1" t="s">
        <v>100</v>
      </c>
      <c r="L6341">
        <v>8</v>
      </c>
    </row>
    <row r="6342" spans="1:12" x14ac:dyDescent="0.25">
      <c r="A6342">
        <v>215</v>
      </c>
      <c r="B6342" s="1" t="s">
        <v>1218</v>
      </c>
      <c r="C6342">
        <v>1</v>
      </c>
      <c r="D6342" s="1" t="s">
        <v>3322</v>
      </c>
      <c r="E6342" s="1" t="s">
        <v>1662</v>
      </c>
      <c r="F6342">
        <v>700</v>
      </c>
      <c r="G6342" s="1" t="s">
        <v>1077</v>
      </c>
      <c r="H6342">
        <v>2</v>
      </c>
      <c r="I6342">
        <v>2.8</v>
      </c>
      <c r="J6342" t="s">
        <v>9481</v>
      </c>
      <c r="K6342" s="1" t="s">
        <v>100</v>
      </c>
      <c r="L6342">
        <v>102</v>
      </c>
    </row>
    <row r="6343" spans="1:12" x14ac:dyDescent="0.25">
      <c r="A6343">
        <v>3793</v>
      </c>
      <c r="B6343" s="1" t="s">
        <v>1486</v>
      </c>
      <c r="C6343">
        <v>1</v>
      </c>
      <c r="D6343" s="1" t="s">
        <v>3322</v>
      </c>
      <c r="E6343" s="1" t="s">
        <v>1487</v>
      </c>
      <c r="F6343">
        <v>400</v>
      </c>
      <c r="G6343" s="1" t="s">
        <v>1077</v>
      </c>
      <c r="H6343">
        <v>1</v>
      </c>
      <c r="I6343">
        <v>3.2</v>
      </c>
      <c r="J6343" t="s">
        <v>9481</v>
      </c>
      <c r="K6343" s="1" t="s">
        <v>100</v>
      </c>
      <c r="L6343">
        <v>51</v>
      </c>
    </row>
    <row r="6344" spans="1:12" x14ac:dyDescent="0.25">
      <c r="A6344">
        <v>18244250</v>
      </c>
      <c r="B6344" s="1" t="s">
        <v>2736</v>
      </c>
      <c r="C6344">
        <v>1</v>
      </c>
      <c r="D6344" s="1" t="s">
        <v>3322</v>
      </c>
      <c r="E6344" s="1" t="s">
        <v>1591</v>
      </c>
      <c r="F6344">
        <v>250</v>
      </c>
      <c r="G6344" s="1" t="s">
        <v>1077</v>
      </c>
      <c r="H6344">
        <v>1</v>
      </c>
      <c r="I6344">
        <v>2.9</v>
      </c>
      <c r="J6344" t="s">
        <v>9481</v>
      </c>
      <c r="K6344" s="1" t="s">
        <v>100</v>
      </c>
      <c r="L6344">
        <v>6</v>
      </c>
    </row>
    <row r="6345" spans="1:12" x14ac:dyDescent="0.25">
      <c r="A6345">
        <v>18372294</v>
      </c>
      <c r="B6345" s="1" t="s">
        <v>1466</v>
      </c>
      <c r="C6345">
        <v>1</v>
      </c>
      <c r="D6345" s="1" t="s">
        <v>3322</v>
      </c>
      <c r="E6345" s="1" t="s">
        <v>1467</v>
      </c>
      <c r="F6345">
        <v>350</v>
      </c>
      <c r="G6345" s="1" t="s">
        <v>1077</v>
      </c>
      <c r="H6345">
        <v>1</v>
      </c>
      <c r="I6345">
        <v>3</v>
      </c>
      <c r="J6345" t="s">
        <v>9481</v>
      </c>
      <c r="K6345" s="1" t="s">
        <v>100</v>
      </c>
      <c r="L6345">
        <v>4</v>
      </c>
    </row>
    <row r="6346" spans="1:12" x14ac:dyDescent="0.25">
      <c r="A6346">
        <v>6261</v>
      </c>
      <c r="B6346" s="1" t="s">
        <v>6713</v>
      </c>
      <c r="C6346">
        <v>1</v>
      </c>
      <c r="D6346" s="1" t="s">
        <v>3322</v>
      </c>
      <c r="E6346" s="1" t="s">
        <v>6714</v>
      </c>
      <c r="F6346">
        <v>300</v>
      </c>
      <c r="G6346" s="1" t="s">
        <v>1077</v>
      </c>
      <c r="H6346">
        <v>1</v>
      </c>
      <c r="I6346">
        <v>3.3</v>
      </c>
      <c r="J6346" t="s">
        <v>9481</v>
      </c>
      <c r="K6346" s="1" t="s">
        <v>100</v>
      </c>
      <c r="L6346">
        <v>47</v>
      </c>
    </row>
    <row r="6347" spans="1:12" x14ac:dyDescent="0.25">
      <c r="A6347">
        <v>18376484</v>
      </c>
      <c r="B6347" s="1" t="s">
        <v>2840</v>
      </c>
      <c r="C6347">
        <v>1</v>
      </c>
      <c r="D6347" s="1" t="s">
        <v>3322</v>
      </c>
      <c r="E6347" s="1" t="s">
        <v>1080</v>
      </c>
      <c r="F6347">
        <v>600</v>
      </c>
      <c r="G6347" s="1" t="s">
        <v>1077</v>
      </c>
      <c r="H6347">
        <v>2</v>
      </c>
      <c r="I6347">
        <v>2.7</v>
      </c>
      <c r="J6347" t="s">
        <v>9481</v>
      </c>
      <c r="K6347" s="1" t="s">
        <v>100</v>
      </c>
      <c r="L6347">
        <v>15</v>
      </c>
    </row>
    <row r="6348" spans="1:12" x14ac:dyDescent="0.25">
      <c r="A6348">
        <v>468</v>
      </c>
      <c r="B6348" s="1" t="s">
        <v>1359</v>
      </c>
      <c r="C6348">
        <v>1</v>
      </c>
      <c r="D6348" s="1" t="s">
        <v>3322</v>
      </c>
      <c r="E6348" s="1" t="s">
        <v>1360</v>
      </c>
      <c r="F6348">
        <v>700</v>
      </c>
      <c r="G6348" s="1" t="s">
        <v>1077</v>
      </c>
      <c r="H6348">
        <v>2</v>
      </c>
      <c r="I6348">
        <v>2.5</v>
      </c>
      <c r="J6348" t="s">
        <v>9481</v>
      </c>
      <c r="K6348" s="1" t="s">
        <v>100</v>
      </c>
      <c r="L6348">
        <v>84</v>
      </c>
    </row>
    <row r="6349" spans="1:12" x14ac:dyDescent="0.25">
      <c r="A6349">
        <v>8276</v>
      </c>
      <c r="B6349" s="1" t="s">
        <v>6715</v>
      </c>
      <c r="C6349">
        <v>1</v>
      </c>
      <c r="D6349" s="1" t="s">
        <v>3322</v>
      </c>
      <c r="E6349" s="1" t="s">
        <v>2668</v>
      </c>
      <c r="F6349">
        <v>300</v>
      </c>
      <c r="G6349" s="1" t="s">
        <v>1077</v>
      </c>
      <c r="H6349">
        <v>1</v>
      </c>
      <c r="I6349">
        <v>3</v>
      </c>
      <c r="J6349" t="s">
        <v>9481</v>
      </c>
      <c r="K6349" s="1" t="s">
        <v>100</v>
      </c>
      <c r="L6349">
        <v>10</v>
      </c>
    </row>
    <row r="6350" spans="1:12" x14ac:dyDescent="0.25">
      <c r="A6350">
        <v>6120</v>
      </c>
      <c r="B6350" s="1" t="s">
        <v>6716</v>
      </c>
      <c r="C6350">
        <v>1</v>
      </c>
      <c r="D6350" s="1" t="s">
        <v>3322</v>
      </c>
      <c r="E6350" s="1" t="s">
        <v>1080</v>
      </c>
      <c r="F6350">
        <v>150</v>
      </c>
      <c r="G6350" s="1" t="s">
        <v>1077</v>
      </c>
      <c r="H6350">
        <v>1</v>
      </c>
      <c r="I6350">
        <v>3.2</v>
      </c>
      <c r="J6350" t="s">
        <v>9481</v>
      </c>
      <c r="K6350" s="1" t="s">
        <v>100</v>
      </c>
      <c r="L6350">
        <v>18</v>
      </c>
    </row>
    <row r="6351" spans="1:12" x14ac:dyDescent="0.25">
      <c r="A6351">
        <v>18252395</v>
      </c>
      <c r="B6351" s="1" t="s">
        <v>2696</v>
      </c>
      <c r="C6351">
        <v>1</v>
      </c>
      <c r="D6351" s="1" t="s">
        <v>3322</v>
      </c>
      <c r="E6351" s="1" t="s">
        <v>1084</v>
      </c>
      <c r="F6351">
        <v>400</v>
      </c>
      <c r="G6351" s="1" t="s">
        <v>1077</v>
      </c>
      <c r="H6351">
        <v>1</v>
      </c>
      <c r="I6351">
        <v>3.1</v>
      </c>
      <c r="J6351" t="s">
        <v>9481</v>
      </c>
      <c r="K6351" s="1" t="s">
        <v>100</v>
      </c>
      <c r="L6351">
        <v>9</v>
      </c>
    </row>
    <row r="6352" spans="1:12" x14ac:dyDescent="0.25">
      <c r="A6352">
        <v>18180073</v>
      </c>
      <c r="B6352" s="1" t="s">
        <v>6717</v>
      </c>
      <c r="C6352">
        <v>1</v>
      </c>
      <c r="D6352" s="1" t="s">
        <v>3322</v>
      </c>
      <c r="E6352" s="1" t="s">
        <v>1159</v>
      </c>
      <c r="F6352">
        <v>300</v>
      </c>
      <c r="G6352" s="1" t="s">
        <v>1077</v>
      </c>
      <c r="H6352">
        <v>1</v>
      </c>
      <c r="I6352">
        <v>3.1</v>
      </c>
      <c r="J6352" t="s">
        <v>9481</v>
      </c>
      <c r="K6352" s="1" t="s">
        <v>100</v>
      </c>
      <c r="L6352">
        <v>177</v>
      </c>
    </row>
    <row r="6353" spans="1:12" x14ac:dyDescent="0.25">
      <c r="A6353">
        <v>18441678</v>
      </c>
      <c r="B6353" s="1" t="s">
        <v>3493</v>
      </c>
      <c r="C6353">
        <v>1</v>
      </c>
      <c r="D6353" s="1" t="s">
        <v>3322</v>
      </c>
      <c r="E6353" s="1" t="s">
        <v>1129</v>
      </c>
      <c r="F6353">
        <v>250</v>
      </c>
      <c r="G6353" s="1" t="s">
        <v>1077</v>
      </c>
      <c r="H6353">
        <v>1</v>
      </c>
      <c r="I6353">
        <v>3</v>
      </c>
      <c r="J6353" t="s">
        <v>9481</v>
      </c>
      <c r="K6353" s="1" t="s">
        <v>100</v>
      </c>
      <c r="L6353">
        <v>5</v>
      </c>
    </row>
    <row r="6354" spans="1:12" x14ac:dyDescent="0.25">
      <c r="A6354">
        <v>18400762</v>
      </c>
      <c r="B6354" s="1" t="s">
        <v>6718</v>
      </c>
      <c r="C6354">
        <v>1</v>
      </c>
      <c r="D6354" s="1" t="s">
        <v>3322</v>
      </c>
      <c r="E6354" s="1" t="s">
        <v>104</v>
      </c>
      <c r="F6354">
        <v>200</v>
      </c>
      <c r="G6354" s="1" t="s">
        <v>1077</v>
      </c>
      <c r="H6354">
        <v>1</v>
      </c>
      <c r="I6354">
        <v>3.1</v>
      </c>
      <c r="J6354" t="s">
        <v>9481</v>
      </c>
      <c r="K6354" s="1" t="s">
        <v>100</v>
      </c>
      <c r="L6354">
        <v>6</v>
      </c>
    </row>
    <row r="6355" spans="1:12" x14ac:dyDescent="0.25">
      <c r="A6355">
        <v>306492</v>
      </c>
      <c r="B6355" s="1" t="s">
        <v>6719</v>
      </c>
      <c r="C6355">
        <v>1</v>
      </c>
      <c r="D6355" s="1" t="s">
        <v>3322</v>
      </c>
      <c r="E6355" s="1" t="s">
        <v>104</v>
      </c>
      <c r="F6355">
        <v>350</v>
      </c>
      <c r="G6355" s="1" t="s">
        <v>1077</v>
      </c>
      <c r="H6355">
        <v>1</v>
      </c>
      <c r="I6355">
        <v>3.1</v>
      </c>
      <c r="J6355" t="s">
        <v>9481</v>
      </c>
      <c r="K6355" s="1" t="s">
        <v>100</v>
      </c>
      <c r="L6355">
        <v>7</v>
      </c>
    </row>
    <row r="6356" spans="1:12" x14ac:dyDescent="0.25">
      <c r="A6356">
        <v>8488</v>
      </c>
      <c r="B6356" s="1" t="s">
        <v>6720</v>
      </c>
      <c r="C6356">
        <v>1</v>
      </c>
      <c r="D6356" s="1" t="s">
        <v>3322</v>
      </c>
      <c r="E6356" s="1" t="s">
        <v>1591</v>
      </c>
      <c r="F6356">
        <v>200</v>
      </c>
      <c r="G6356" s="1" t="s">
        <v>1077</v>
      </c>
      <c r="H6356">
        <v>1</v>
      </c>
      <c r="I6356">
        <v>2.9</v>
      </c>
      <c r="J6356" t="s">
        <v>9481</v>
      </c>
      <c r="K6356" s="1" t="s">
        <v>100</v>
      </c>
      <c r="L6356">
        <v>6</v>
      </c>
    </row>
    <row r="6357" spans="1:12" x14ac:dyDescent="0.25">
      <c r="A6357">
        <v>310536</v>
      </c>
      <c r="B6357" s="1" t="s">
        <v>6721</v>
      </c>
      <c r="C6357">
        <v>1</v>
      </c>
      <c r="D6357" s="1" t="s">
        <v>3322</v>
      </c>
      <c r="E6357" s="1" t="s">
        <v>1194</v>
      </c>
      <c r="F6357">
        <v>500</v>
      </c>
      <c r="G6357" s="1" t="s">
        <v>1077</v>
      </c>
      <c r="H6357">
        <v>2</v>
      </c>
      <c r="I6357">
        <v>3.2</v>
      </c>
      <c r="J6357" t="s">
        <v>9481</v>
      </c>
      <c r="K6357" s="1" t="s">
        <v>100</v>
      </c>
      <c r="L6357">
        <v>24</v>
      </c>
    </row>
    <row r="6358" spans="1:12" x14ac:dyDescent="0.25">
      <c r="A6358">
        <v>308360</v>
      </c>
      <c r="B6358" s="1" t="s">
        <v>1489</v>
      </c>
      <c r="C6358">
        <v>1</v>
      </c>
      <c r="D6358" s="1" t="s">
        <v>3322</v>
      </c>
      <c r="E6358" s="1" t="s">
        <v>1417</v>
      </c>
      <c r="F6358">
        <v>800</v>
      </c>
      <c r="G6358" s="1" t="s">
        <v>1077</v>
      </c>
      <c r="H6358">
        <v>2</v>
      </c>
      <c r="I6358">
        <v>3.3</v>
      </c>
      <c r="J6358" t="s">
        <v>9481</v>
      </c>
      <c r="K6358" s="1" t="s">
        <v>100</v>
      </c>
      <c r="L6358">
        <v>121</v>
      </c>
    </row>
    <row r="6359" spans="1:12" x14ac:dyDescent="0.25">
      <c r="A6359">
        <v>18017248</v>
      </c>
      <c r="B6359" s="1" t="s">
        <v>6722</v>
      </c>
      <c r="C6359">
        <v>1</v>
      </c>
      <c r="D6359" s="1" t="s">
        <v>3322</v>
      </c>
      <c r="E6359" s="1" t="s">
        <v>1080</v>
      </c>
      <c r="F6359">
        <v>250</v>
      </c>
      <c r="G6359" s="1" t="s">
        <v>1077</v>
      </c>
      <c r="H6359">
        <v>1</v>
      </c>
      <c r="I6359">
        <v>3.4</v>
      </c>
      <c r="J6359" t="s">
        <v>9481</v>
      </c>
      <c r="K6359" s="1" t="s">
        <v>100</v>
      </c>
      <c r="L6359">
        <v>32</v>
      </c>
    </row>
    <row r="6360" spans="1:12" x14ac:dyDescent="0.25">
      <c r="A6360">
        <v>312855</v>
      </c>
      <c r="B6360" s="1" t="s">
        <v>4356</v>
      </c>
      <c r="C6360">
        <v>1</v>
      </c>
      <c r="D6360" s="1" t="s">
        <v>3322</v>
      </c>
      <c r="E6360" s="1" t="s">
        <v>1159</v>
      </c>
      <c r="F6360">
        <v>450</v>
      </c>
      <c r="G6360" s="1" t="s">
        <v>1077</v>
      </c>
      <c r="H6360">
        <v>1</v>
      </c>
      <c r="I6360">
        <v>3.3</v>
      </c>
      <c r="J6360" t="s">
        <v>9481</v>
      </c>
      <c r="K6360" s="1" t="s">
        <v>100</v>
      </c>
      <c r="L6360">
        <v>17</v>
      </c>
    </row>
    <row r="6361" spans="1:12" x14ac:dyDescent="0.25">
      <c r="A6361">
        <v>18463971</v>
      </c>
      <c r="B6361" s="1" t="s">
        <v>6723</v>
      </c>
      <c r="C6361">
        <v>1</v>
      </c>
      <c r="D6361" s="1" t="s">
        <v>3322</v>
      </c>
      <c r="E6361" s="1" t="s">
        <v>1159</v>
      </c>
      <c r="F6361">
        <v>500</v>
      </c>
      <c r="G6361" s="1" t="s">
        <v>1077</v>
      </c>
      <c r="H6361">
        <v>2</v>
      </c>
      <c r="I6361">
        <v>3.1</v>
      </c>
      <c r="J6361" t="s">
        <v>9481</v>
      </c>
      <c r="K6361" s="1" t="s">
        <v>100</v>
      </c>
      <c r="L6361">
        <v>8</v>
      </c>
    </row>
    <row r="6362" spans="1:12" x14ac:dyDescent="0.25">
      <c r="A6362">
        <v>8600</v>
      </c>
      <c r="B6362" s="1" t="s">
        <v>6724</v>
      </c>
      <c r="C6362">
        <v>1</v>
      </c>
      <c r="D6362" s="1" t="s">
        <v>3322</v>
      </c>
      <c r="E6362" s="1" t="s">
        <v>213</v>
      </c>
      <c r="F6362">
        <v>500</v>
      </c>
      <c r="G6362" s="1" t="s">
        <v>1077</v>
      </c>
      <c r="H6362">
        <v>2</v>
      </c>
      <c r="I6362">
        <v>3.5</v>
      </c>
      <c r="J6362" t="s">
        <v>9480</v>
      </c>
      <c r="K6362" s="1" t="s">
        <v>82</v>
      </c>
      <c r="L6362">
        <v>145</v>
      </c>
    </row>
    <row r="6363" spans="1:12" x14ac:dyDescent="0.25">
      <c r="A6363">
        <v>18380143</v>
      </c>
      <c r="B6363" s="1" t="s">
        <v>6725</v>
      </c>
      <c r="C6363">
        <v>1</v>
      </c>
      <c r="D6363" s="1" t="s">
        <v>3322</v>
      </c>
      <c r="E6363" s="1" t="s">
        <v>1194</v>
      </c>
      <c r="F6363">
        <v>600</v>
      </c>
      <c r="G6363" s="1" t="s">
        <v>1077</v>
      </c>
      <c r="H6363">
        <v>2</v>
      </c>
      <c r="I6363">
        <v>3.5</v>
      </c>
      <c r="J6363" t="s">
        <v>9480</v>
      </c>
      <c r="K6363" s="1" t="s">
        <v>82</v>
      </c>
      <c r="L6363">
        <v>44</v>
      </c>
    </row>
    <row r="6364" spans="1:12" x14ac:dyDescent="0.25">
      <c r="A6364">
        <v>18254520</v>
      </c>
      <c r="B6364" s="1" t="s">
        <v>1736</v>
      </c>
      <c r="C6364">
        <v>1</v>
      </c>
      <c r="D6364" s="1" t="s">
        <v>3322</v>
      </c>
      <c r="E6364" s="1" t="s">
        <v>1929</v>
      </c>
      <c r="F6364">
        <v>500</v>
      </c>
      <c r="G6364" s="1" t="s">
        <v>1077</v>
      </c>
      <c r="H6364">
        <v>2</v>
      </c>
      <c r="I6364">
        <v>3.7</v>
      </c>
      <c r="J6364" t="s">
        <v>9480</v>
      </c>
      <c r="K6364" s="1" t="s">
        <v>82</v>
      </c>
      <c r="L6364">
        <v>50</v>
      </c>
    </row>
    <row r="6365" spans="1:12" x14ac:dyDescent="0.25">
      <c r="A6365">
        <v>18222554</v>
      </c>
      <c r="B6365" s="1" t="s">
        <v>6726</v>
      </c>
      <c r="C6365">
        <v>1</v>
      </c>
      <c r="D6365" s="1" t="s">
        <v>3322</v>
      </c>
      <c r="E6365" s="1" t="s">
        <v>102</v>
      </c>
      <c r="F6365">
        <v>850</v>
      </c>
      <c r="G6365" s="1" t="s">
        <v>1077</v>
      </c>
      <c r="H6365">
        <v>2</v>
      </c>
      <c r="I6365">
        <v>3.6</v>
      </c>
      <c r="J6365" t="s">
        <v>9480</v>
      </c>
      <c r="K6365" s="1" t="s">
        <v>82</v>
      </c>
      <c r="L6365">
        <v>100</v>
      </c>
    </row>
    <row r="6366" spans="1:12" x14ac:dyDescent="0.25">
      <c r="A6366">
        <v>18462589</v>
      </c>
      <c r="B6366" s="1" t="s">
        <v>1563</v>
      </c>
      <c r="C6366">
        <v>1</v>
      </c>
      <c r="D6366" s="1" t="s">
        <v>3322</v>
      </c>
      <c r="E6366" s="1" t="s">
        <v>1564</v>
      </c>
      <c r="F6366">
        <v>300</v>
      </c>
      <c r="G6366" s="1" t="s">
        <v>1077</v>
      </c>
      <c r="H6366">
        <v>1</v>
      </c>
      <c r="I6366">
        <v>0</v>
      </c>
      <c r="J6366" t="s">
        <v>9482</v>
      </c>
      <c r="K6366" s="1" t="s">
        <v>115</v>
      </c>
      <c r="L6366">
        <v>1</v>
      </c>
    </row>
    <row r="6367" spans="1:12" x14ac:dyDescent="0.25">
      <c r="A6367">
        <v>18336474</v>
      </c>
      <c r="B6367" s="1" t="s">
        <v>4979</v>
      </c>
      <c r="C6367">
        <v>1</v>
      </c>
      <c r="D6367" s="1" t="s">
        <v>3322</v>
      </c>
      <c r="E6367" s="1" t="s">
        <v>6727</v>
      </c>
      <c r="F6367">
        <v>300</v>
      </c>
      <c r="G6367" s="1" t="s">
        <v>1077</v>
      </c>
      <c r="H6367">
        <v>1</v>
      </c>
      <c r="I6367">
        <v>0</v>
      </c>
      <c r="J6367" t="s">
        <v>9482</v>
      </c>
      <c r="K6367" s="1" t="s">
        <v>115</v>
      </c>
      <c r="L6367">
        <v>2</v>
      </c>
    </row>
    <row r="6368" spans="1:12" x14ac:dyDescent="0.25">
      <c r="A6368">
        <v>18336477</v>
      </c>
      <c r="B6368" s="1" t="s">
        <v>6163</v>
      </c>
      <c r="C6368">
        <v>1</v>
      </c>
      <c r="D6368" s="1" t="s">
        <v>3322</v>
      </c>
      <c r="E6368" s="1" t="s">
        <v>1080</v>
      </c>
      <c r="F6368">
        <v>450</v>
      </c>
      <c r="G6368" s="1" t="s">
        <v>1077</v>
      </c>
      <c r="H6368">
        <v>1</v>
      </c>
      <c r="I6368">
        <v>0</v>
      </c>
      <c r="J6368" t="s">
        <v>9482</v>
      </c>
      <c r="K6368" s="1" t="s">
        <v>115</v>
      </c>
      <c r="L6368">
        <v>3</v>
      </c>
    </row>
    <row r="6369" spans="1:12" x14ac:dyDescent="0.25">
      <c r="A6369">
        <v>18382047</v>
      </c>
      <c r="B6369" s="1" t="s">
        <v>6728</v>
      </c>
      <c r="C6369">
        <v>1</v>
      </c>
      <c r="D6369" s="1" t="s">
        <v>3322</v>
      </c>
      <c r="E6369" s="1" t="s">
        <v>1089</v>
      </c>
      <c r="F6369">
        <v>400</v>
      </c>
      <c r="G6369" s="1" t="s">
        <v>1077</v>
      </c>
      <c r="H6369">
        <v>1</v>
      </c>
      <c r="I6369">
        <v>0</v>
      </c>
      <c r="J6369" t="s">
        <v>9482</v>
      </c>
      <c r="K6369" s="1" t="s">
        <v>115</v>
      </c>
      <c r="L6369">
        <v>0</v>
      </c>
    </row>
    <row r="6370" spans="1:12" x14ac:dyDescent="0.25">
      <c r="A6370">
        <v>18441566</v>
      </c>
      <c r="B6370" s="1" t="s">
        <v>6729</v>
      </c>
      <c r="C6370">
        <v>1</v>
      </c>
      <c r="D6370" s="1" t="s">
        <v>3322</v>
      </c>
      <c r="E6370" s="1" t="s">
        <v>59</v>
      </c>
      <c r="F6370">
        <v>250</v>
      </c>
      <c r="G6370" s="1" t="s">
        <v>1077</v>
      </c>
      <c r="H6370">
        <v>1</v>
      </c>
      <c r="I6370">
        <v>0</v>
      </c>
      <c r="J6370" t="s">
        <v>9482</v>
      </c>
      <c r="K6370" s="1" t="s">
        <v>115</v>
      </c>
      <c r="L6370">
        <v>0</v>
      </c>
    </row>
    <row r="6371" spans="1:12" x14ac:dyDescent="0.25">
      <c r="A6371">
        <v>18441669</v>
      </c>
      <c r="B6371" s="1" t="s">
        <v>6730</v>
      </c>
      <c r="C6371">
        <v>1</v>
      </c>
      <c r="D6371" s="1" t="s">
        <v>3322</v>
      </c>
      <c r="E6371" s="1" t="s">
        <v>1080</v>
      </c>
      <c r="F6371">
        <v>300</v>
      </c>
      <c r="G6371" s="1" t="s">
        <v>1077</v>
      </c>
      <c r="H6371">
        <v>1</v>
      </c>
      <c r="I6371">
        <v>0</v>
      </c>
      <c r="J6371" t="s">
        <v>9482</v>
      </c>
      <c r="K6371" s="1" t="s">
        <v>115</v>
      </c>
      <c r="L6371">
        <v>0</v>
      </c>
    </row>
    <row r="6372" spans="1:12" x14ac:dyDescent="0.25">
      <c r="A6372">
        <v>18396358</v>
      </c>
      <c r="B6372" s="1" t="s">
        <v>1551</v>
      </c>
      <c r="C6372">
        <v>1</v>
      </c>
      <c r="D6372" s="1" t="s">
        <v>3322</v>
      </c>
      <c r="E6372" s="1" t="s">
        <v>1487</v>
      </c>
      <c r="F6372">
        <v>400</v>
      </c>
      <c r="G6372" s="1" t="s">
        <v>1077</v>
      </c>
      <c r="H6372">
        <v>1</v>
      </c>
      <c r="I6372">
        <v>0</v>
      </c>
      <c r="J6372" t="s">
        <v>9482</v>
      </c>
      <c r="K6372" s="1" t="s">
        <v>115</v>
      </c>
      <c r="L6372">
        <v>1</v>
      </c>
    </row>
    <row r="6373" spans="1:12" x14ac:dyDescent="0.25">
      <c r="A6373">
        <v>6248</v>
      </c>
      <c r="B6373" s="1" t="s">
        <v>6731</v>
      </c>
      <c r="C6373">
        <v>1</v>
      </c>
      <c r="D6373" s="1" t="s">
        <v>3322</v>
      </c>
      <c r="E6373" s="1" t="s">
        <v>1080</v>
      </c>
      <c r="F6373">
        <v>200</v>
      </c>
      <c r="G6373" s="1" t="s">
        <v>1077</v>
      </c>
      <c r="H6373">
        <v>1</v>
      </c>
      <c r="I6373">
        <v>0</v>
      </c>
      <c r="J6373" t="s">
        <v>9482</v>
      </c>
      <c r="K6373" s="1" t="s">
        <v>115</v>
      </c>
      <c r="L6373">
        <v>2</v>
      </c>
    </row>
    <row r="6374" spans="1:12" x14ac:dyDescent="0.25">
      <c r="A6374">
        <v>308832</v>
      </c>
      <c r="B6374" s="1" t="s">
        <v>6732</v>
      </c>
      <c r="C6374">
        <v>1</v>
      </c>
      <c r="D6374" s="1" t="s">
        <v>3322</v>
      </c>
      <c r="E6374" s="1" t="s">
        <v>1196</v>
      </c>
      <c r="F6374">
        <v>200</v>
      </c>
      <c r="G6374" s="1" t="s">
        <v>1077</v>
      </c>
      <c r="H6374">
        <v>1</v>
      </c>
      <c r="I6374">
        <v>0</v>
      </c>
      <c r="J6374" t="s">
        <v>9482</v>
      </c>
      <c r="K6374" s="1" t="s">
        <v>115</v>
      </c>
      <c r="L6374">
        <v>0</v>
      </c>
    </row>
    <row r="6375" spans="1:12" x14ac:dyDescent="0.25">
      <c r="A6375">
        <v>18421030</v>
      </c>
      <c r="B6375" s="1" t="s">
        <v>5810</v>
      </c>
      <c r="C6375">
        <v>1</v>
      </c>
      <c r="D6375" s="1" t="s">
        <v>3322</v>
      </c>
      <c r="E6375" s="1" t="s">
        <v>59</v>
      </c>
      <c r="F6375">
        <v>300</v>
      </c>
      <c r="G6375" s="1" t="s">
        <v>1077</v>
      </c>
      <c r="H6375">
        <v>1</v>
      </c>
      <c r="I6375">
        <v>0</v>
      </c>
      <c r="J6375" t="s">
        <v>9482</v>
      </c>
      <c r="K6375" s="1" t="s">
        <v>115</v>
      </c>
      <c r="L6375">
        <v>0</v>
      </c>
    </row>
    <row r="6376" spans="1:12" x14ac:dyDescent="0.25">
      <c r="A6376">
        <v>18378016</v>
      </c>
      <c r="B6376" s="1" t="s">
        <v>5394</v>
      </c>
      <c r="C6376">
        <v>1</v>
      </c>
      <c r="D6376" s="1" t="s">
        <v>3322</v>
      </c>
      <c r="E6376" s="1" t="s">
        <v>1559</v>
      </c>
      <c r="F6376">
        <v>300</v>
      </c>
      <c r="G6376" s="1" t="s">
        <v>1077</v>
      </c>
      <c r="H6376">
        <v>1</v>
      </c>
      <c r="I6376">
        <v>0</v>
      </c>
      <c r="J6376" t="s">
        <v>9482</v>
      </c>
      <c r="K6376" s="1" t="s">
        <v>115</v>
      </c>
      <c r="L6376">
        <v>0</v>
      </c>
    </row>
    <row r="6377" spans="1:12" x14ac:dyDescent="0.25">
      <c r="A6377">
        <v>310889</v>
      </c>
      <c r="B6377" s="1" t="s">
        <v>6733</v>
      </c>
      <c r="C6377">
        <v>1</v>
      </c>
      <c r="D6377" s="1" t="s">
        <v>3322</v>
      </c>
      <c r="E6377" s="1" t="s">
        <v>1535</v>
      </c>
      <c r="F6377">
        <v>300</v>
      </c>
      <c r="G6377" s="1" t="s">
        <v>1077</v>
      </c>
      <c r="H6377">
        <v>1</v>
      </c>
      <c r="I6377">
        <v>0</v>
      </c>
      <c r="J6377" t="s">
        <v>9482</v>
      </c>
      <c r="K6377" s="1" t="s">
        <v>115</v>
      </c>
      <c r="L6377">
        <v>0</v>
      </c>
    </row>
    <row r="6378" spans="1:12" x14ac:dyDescent="0.25">
      <c r="A6378">
        <v>308837</v>
      </c>
      <c r="B6378" s="1" t="s">
        <v>6734</v>
      </c>
      <c r="C6378">
        <v>1</v>
      </c>
      <c r="D6378" s="1" t="s">
        <v>3322</v>
      </c>
      <c r="E6378" s="1" t="s">
        <v>1469</v>
      </c>
      <c r="F6378">
        <v>200</v>
      </c>
      <c r="G6378" s="1" t="s">
        <v>1077</v>
      </c>
      <c r="H6378">
        <v>1</v>
      </c>
      <c r="I6378">
        <v>0</v>
      </c>
      <c r="J6378" t="s">
        <v>9482</v>
      </c>
      <c r="K6378" s="1" t="s">
        <v>115</v>
      </c>
      <c r="L6378">
        <v>1</v>
      </c>
    </row>
    <row r="6379" spans="1:12" x14ac:dyDescent="0.25">
      <c r="A6379">
        <v>18441685</v>
      </c>
      <c r="B6379" s="1" t="s">
        <v>6735</v>
      </c>
      <c r="C6379">
        <v>1</v>
      </c>
      <c r="D6379" s="1" t="s">
        <v>3322</v>
      </c>
      <c r="E6379" s="1" t="s">
        <v>213</v>
      </c>
      <c r="F6379">
        <v>250</v>
      </c>
      <c r="G6379" s="1" t="s">
        <v>1077</v>
      </c>
      <c r="H6379">
        <v>1</v>
      </c>
      <c r="I6379">
        <v>0</v>
      </c>
      <c r="J6379" t="s">
        <v>9482</v>
      </c>
      <c r="K6379" s="1" t="s">
        <v>115</v>
      </c>
      <c r="L6379">
        <v>0</v>
      </c>
    </row>
    <row r="6380" spans="1:12" x14ac:dyDescent="0.25">
      <c r="A6380">
        <v>6249</v>
      </c>
      <c r="B6380" s="1" t="s">
        <v>6736</v>
      </c>
      <c r="C6380">
        <v>1</v>
      </c>
      <c r="D6380" s="1" t="s">
        <v>3322</v>
      </c>
      <c r="E6380" s="1" t="s">
        <v>1080</v>
      </c>
      <c r="F6380">
        <v>150</v>
      </c>
      <c r="G6380" s="1" t="s">
        <v>1077</v>
      </c>
      <c r="H6380">
        <v>1</v>
      </c>
      <c r="I6380">
        <v>0</v>
      </c>
      <c r="J6380" t="s">
        <v>9482</v>
      </c>
      <c r="K6380" s="1" t="s">
        <v>115</v>
      </c>
      <c r="L6380">
        <v>0</v>
      </c>
    </row>
    <row r="6381" spans="1:12" x14ac:dyDescent="0.25">
      <c r="A6381">
        <v>312860</v>
      </c>
      <c r="B6381" s="1" t="s">
        <v>6737</v>
      </c>
      <c r="C6381">
        <v>1</v>
      </c>
      <c r="D6381" s="1" t="s">
        <v>3322</v>
      </c>
      <c r="E6381" s="1" t="s">
        <v>59</v>
      </c>
      <c r="F6381">
        <v>400</v>
      </c>
      <c r="G6381" s="1" t="s">
        <v>1077</v>
      </c>
      <c r="H6381">
        <v>1</v>
      </c>
      <c r="I6381">
        <v>0</v>
      </c>
      <c r="J6381" t="s">
        <v>9482</v>
      </c>
      <c r="K6381" s="1" t="s">
        <v>115</v>
      </c>
      <c r="L6381">
        <v>1</v>
      </c>
    </row>
    <row r="6382" spans="1:12" x14ac:dyDescent="0.25">
      <c r="A6382">
        <v>18378023</v>
      </c>
      <c r="B6382" s="1" t="s">
        <v>6738</v>
      </c>
      <c r="C6382">
        <v>1</v>
      </c>
      <c r="D6382" s="1" t="s">
        <v>3322</v>
      </c>
      <c r="E6382" s="1" t="s">
        <v>59</v>
      </c>
      <c r="F6382">
        <v>200</v>
      </c>
      <c r="G6382" s="1" t="s">
        <v>1077</v>
      </c>
      <c r="H6382">
        <v>1</v>
      </c>
      <c r="I6382">
        <v>0</v>
      </c>
      <c r="J6382" t="s">
        <v>9482</v>
      </c>
      <c r="K6382" s="1" t="s">
        <v>115</v>
      </c>
      <c r="L6382">
        <v>0</v>
      </c>
    </row>
    <row r="6383" spans="1:12" x14ac:dyDescent="0.25">
      <c r="A6383">
        <v>18107855</v>
      </c>
      <c r="B6383" s="1" t="s">
        <v>6739</v>
      </c>
      <c r="C6383">
        <v>1</v>
      </c>
      <c r="D6383" s="1" t="s">
        <v>3322</v>
      </c>
      <c r="E6383" s="1" t="s">
        <v>1076</v>
      </c>
      <c r="F6383">
        <v>600</v>
      </c>
      <c r="G6383" s="1" t="s">
        <v>1077</v>
      </c>
      <c r="H6383">
        <v>2</v>
      </c>
      <c r="I6383">
        <v>0</v>
      </c>
      <c r="J6383" t="s">
        <v>9482</v>
      </c>
      <c r="K6383" s="1" t="s">
        <v>115</v>
      </c>
      <c r="L6383">
        <v>2</v>
      </c>
    </row>
    <row r="6384" spans="1:12" x14ac:dyDescent="0.25">
      <c r="A6384">
        <v>18396955</v>
      </c>
      <c r="B6384" s="1" t="s">
        <v>6740</v>
      </c>
      <c r="C6384">
        <v>1</v>
      </c>
      <c r="D6384" s="1" t="s">
        <v>3322</v>
      </c>
      <c r="E6384" s="1" t="s">
        <v>1080</v>
      </c>
      <c r="F6384">
        <v>300</v>
      </c>
      <c r="G6384" s="1" t="s">
        <v>1077</v>
      </c>
      <c r="H6384">
        <v>1</v>
      </c>
      <c r="I6384">
        <v>0</v>
      </c>
      <c r="J6384" t="s">
        <v>9482</v>
      </c>
      <c r="K6384" s="1" t="s">
        <v>115</v>
      </c>
      <c r="L6384">
        <v>0</v>
      </c>
    </row>
    <row r="6385" spans="1:12" x14ac:dyDescent="0.25">
      <c r="A6385">
        <v>310896</v>
      </c>
      <c r="B6385" s="1" t="s">
        <v>4338</v>
      </c>
      <c r="C6385">
        <v>1</v>
      </c>
      <c r="D6385" s="1" t="s">
        <v>3322</v>
      </c>
      <c r="E6385" s="1" t="s">
        <v>1332</v>
      </c>
      <c r="F6385">
        <v>550</v>
      </c>
      <c r="G6385" s="1" t="s">
        <v>1077</v>
      </c>
      <c r="H6385">
        <v>2</v>
      </c>
      <c r="I6385">
        <v>2.4</v>
      </c>
      <c r="J6385" t="s">
        <v>9482</v>
      </c>
      <c r="K6385" s="1" t="s">
        <v>571</v>
      </c>
      <c r="L6385">
        <v>62</v>
      </c>
    </row>
    <row r="6386" spans="1:12" x14ac:dyDescent="0.25">
      <c r="A6386">
        <v>5446</v>
      </c>
      <c r="B6386" s="1" t="s">
        <v>6741</v>
      </c>
      <c r="C6386">
        <v>1</v>
      </c>
      <c r="D6386" s="1" t="s">
        <v>3322</v>
      </c>
      <c r="E6386" s="1" t="s">
        <v>1159</v>
      </c>
      <c r="F6386">
        <v>2000</v>
      </c>
      <c r="G6386" s="1" t="s">
        <v>1077</v>
      </c>
      <c r="H6386">
        <v>4</v>
      </c>
      <c r="I6386">
        <v>3</v>
      </c>
      <c r="J6386" t="s">
        <v>9481</v>
      </c>
      <c r="K6386" s="1" t="s">
        <v>100</v>
      </c>
      <c r="L6386">
        <v>32</v>
      </c>
    </row>
    <row r="6387" spans="1:12" x14ac:dyDescent="0.25">
      <c r="A6387">
        <v>5448</v>
      </c>
      <c r="B6387" s="1" t="s">
        <v>6742</v>
      </c>
      <c r="C6387">
        <v>1</v>
      </c>
      <c r="D6387" s="1" t="s">
        <v>3322</v>
      </c>
      <c r="E6387" s="1" t="s">
        <v>1080</v>
      </c>
      <c r="F6387">
        <v>2200</v>
      </c>
      <c r="G6387" s="1" t="s">
        <v>1077</v>
      </c>
      <c r="H6387">
        <v>4</v>
      </c>
      <c r="I6387">
        <v>3.1</v>
      </c>
      <c r="J6387" t="s">
        <v>9481</v>
      </c>
      <c r="K6387" s="1" t="s">
        <v>100</v>
      </c>
      <c r="L6387">
        <v>18</v>
      </c>
    </row>
    <row r="6388" spans="1:12" x14ac:dyDescent="0.25">
      <c r="A6388">
        <v>18408062</v>
      </c>
      <c r="B6388" s="1" t="s">
        <v>6743</v>
      </c>
      <c r="C6388">
        <v>1</v>
      </c>
      <c r="D6388" s="1" t="s">
        <v>3322</v>
      </c>
      <c r="E6388" s="1" t="s">
        <v>1080</v>
      </c>
      <c r="F6388">
        <v>2500</v>
      </c>
      <c r="G6388" s="1" t="s">
        <v>1077</v>
      </c>
      <c r="H6388">
        <v>4</v>
      </c>
      <c r="I6388">
        <v>3.1</v>
      </c>
      <c r="J6388" t="s">
        <v>9481</v>
      </c>
      <c r="K6388" s="1" t="s">
        <v>100</v>
      </c>
      <c r="L6388">
        <v>7</v>
      </c>
    </row>
    <row r="6389" spans="1:12" x14ac:dyDescent="0.25">
      <c r="A6389">
        <v>18415386</v>
      </c>
      <c r="B6389" s="1" t="s">
        <v>6744</v>
      </c>
      <c r="C6389">
        <v>1</v>
      </c>
      <c r="D6389" s="1" t="s">
        <v>3322</v>
      </c>
      <c r="E6389" s="1" t="s">
        <v>1934</v>
      </c>
      <c r="F6389">
        <v>3000</v>
      </c>
      <c r="G6389" s="1" t="s">
        <v>1077</v>
      </c>
      <c r="H6389">
        <v>4</v>
      </c>
      <c r="I6389">
        <v>0</v>
      </c>
      <c r="J6389" t="s">
        <v>9482</v>
      </c>
      <c r="K6389" s="1" t="s">
        <v>115</v>
      </c>
      <c r="L6389">
        <v>0</v>
      </c>
    </row>
    <row r="6390" spans="1:12" x14ac:dyDescent="0.25">
      <c r="A6390">
        <v>18397621</v>
      </c>
      <c r="B6390" s="1" t="s">
        <v>6745</v>
      </c>
      <c r="C6390">
        <v>1</v>
      </c>
      <c r="D6390" s="1" t="s">
        <v>3322</v>
      </c>
      <c r="E6390" s="1" t="s">
        <v>104</v>
      </c>
      <c r="F6390">
        <v>500</v>
      </c>
      <c r="G6390" s="1" t="s">
        <v>1077</v>
      </c>
      <c r="H6390">
        <v>2</v>
      </c>
      <c r="I6390">
        <v>0</v>
      </c>
      <c r="J6390" t="s">
        <v>9482</v>
      </c>
      <c r="K6390" s="1" t="s">
        <v>115</v>
      </c>
      <c r="L6390">
        <v>0</v>
      </c>
    </row>
    <row r="6391" spans="1:12" x14ac:dyDescent="0.25">
      <c r="A6391">
        <v>18369301</v>
      </c>
      <c r="B6391" s="1" t="s">
        <v>6746</v>
      </c>
      <c r="C6391">
        <v>1</v>
      </c>
      <c r="D6391" s="1" t="s">
        <v>3322</v>
      </c>
      <c r="E6391" s="1" t="s">
        <v>1189</v>
      </c>
      <c r="F6391">
        <v>250</v>
      </c>
      <c r="G6391" s="1" t="s">
        <v>1077</v>
      </c>
      <c r="H6391">
        <v>1</v>
      </c>
      <c r="I6391">
        <v>3.3</v>
      </c>
      <c r="J6391" t="s">
        <v>9481</v>
      </c>
      <c r="K6391" s="1" t="s">
        <v>100</v>
      </c>
      <c r="L6391">
        <v>18</v>
      </c>
    </row>
    <row r="6392" spans="1:12" x14ac:dyDescent="0.25">
      <c r="A6392">
        <v>309383</v>
      </c>
      <c r="B6392" s="1" t="s">
        <v>6747</v>
      </c>
      <c r="C6392">
        <v>1</v>
      </c>
      <c r="D6392" s="1" t="s">
        <v>3322</v>
      </c>
      <c r="E6392" s="1" t="s">
        <v>1173</v>
      </c>
      <c r="F6392">
        <v>1300</v>
      </c>
      <c r="G6392" s="1" t="s">
        <v>1077</v>
      </c>
      <c r="H6392">
        <v>3</v>
      </c>
      <c r="I6392">
        <v>3.4</v>
      </c>
      <c r="J6392" t="s">
        <v>9481</v>
      </c>
      <c r="K6392" s="1" t="s">
        <v>100</v>
      </c>
      <c r="L6392">
        <v>140</v>
      </c>
    </row>
    <row r="6393" spans="1:12" x14ac:dyDescent="0.25">
      <c r="A6393">
        <v>310801</v>
      </c>
      <c r="B6393" s="1" t="s">
        <v>6748</v>
      </c>
      <c r="C6393">
        <v>1</v>
      </c>
      <c r="D6393" s="1" t="s">
        <v>3322</v>
      </c>
      <c r="E6393" s="1" t="s">
        <v>6749</v>
      </c>
      <c r="F6393">
        <v>800</v>
      </c>
      <c r="G6393" s="1" t="s">
        <v>1077</v>
      </c>
      <c r="H6393">
        <v>2</v>
      </c>
      <c r="I6393">
        <v>3.3</v>
      </c>
      <c r="J6393" t="s">
        <v>9481</v>
      </c>
      <c r="K6393" s="1" t="s">
        <v>100</v>
      </c>
      <c r="L6393">
        <v>49</v>
      </c>
    </row>
    <row r="6394" spans="1:12" x14ac:dyDescent="0.25">
      <c r="A6394">
        <v>495</v>
      </c>
      <c r="B6394" s="1" t="s">
        <v>2541</v>
      </c>
      <c r="C6394">
        <v>1</v>
      </c>
      <c r="D6394" s="1" t="s">
        <v>3322</v>
      </c>
      <c r="E6394" s="1" t="s">
        <v>6750</v>
      </c>
      <c r="F6394">
        <v>550</v>
      </c>
      <c r="G6394" s="1" t="s">
        <v>1077</v>
      </c>
      <c r="H6394">
        <v>2</v>
      </c>
      <c r="I6394">
        <v>3.2</v>
      </c>
      <c r="J6394" t="s">
        <v>9481</v>
      </c>
      <c r="K6394" s="1" t="s">
        <v>100</v>
      </c>
      <c r="L6394">
        <v>129</v>
      </c>
    </row>
    <row r="6395" spans="1:12" x14ac:dyDescent="0.25">
      <c r="A6395">
        <v>18241532</v>
      </c>
      <c r="B6395" s="1" t="s">
        <v>6751</v>
      </c>
      <c r="C6395">
        <v>1</v>
      </c>
      <c r="D6395" s="1" t="s">
        <v>3322</v>
      </c>
      <c r="E6395" s="1" t="s">
        <v>104</v>
      </c>
      <c r="F6395">
        <v>300</v>
      </c>
      <c r="G6395" s="1" t="s">
        <v>1077</v>
      </c>
      <c r="H6395">
        <v>1</v>
      </c>
      <c r="I6395">
        <v>3.2</v>
      </c>
      <c r="J6395" t="s">
        <v>9481</v>
      </c>
      <c r="K6395" s="1" t="s">
        <v>100</v>
      </c>
      <c r="L6395">
        <v>24</v>
      </c>
    </row>
    <row r="6396" spans="1:12" x14ac:dyDescent="0.25">
      <c r="A6396">
        <v>18445783</v>
      </c>
      <c r="B6396" s="1" t="s">
        <v>6752</v>
      </c>
      <c r="C6396">
        <v>1</v>
      </c>
      <c r="D6396" s="1" t="s">
        <v>3322</v>
      </c>
      <c r="E6396" s="1" t="s">
        <v>102</v>
      </c>
      <c r="F6396">
        <v>800</v>
      </c>
      <c r="G6396" s="1" t="s">
        <v>1077</v>
      </c>
      <c r="H6396">
        <v>2</v>
      </c>
      <c r="I6396">
        <v>3.3</v>
      </c>
      <c r="J6396" t="s">
        <v>9481</v>
      </c>
      <c r="K6396" s="1" t="s">
        <v>100</v>
      </c>
      <c r="L6396">
        <v>10</v>
      </c>
    </row>
    <row r="6397" spans="1:12" x14ac:dyDescent="0.25">
      <c r="A6397">
        <v>18352179</v>
      </c>
      <c r="B6397" s="1" t="s">
        <v>1528</v>
      </c>
      <c r="C6397">
        <v>1</v>
      </c>
      <c r="D6397" s="1" t="s">
        <v>3322</v>
      </c>
      <c r="E6397" s="1" t="s">
        <v>108</v>
      </c>
      <c r="F6397">
        <v>600</v>
      </c>
      <c r="G6397" s="1" t="s">
        <v>1077</v>
      </c>
      <c r="H6397">
        <v>2</v>
      </c>
      <c r="I6397">
        <v>2.6</v>
      </c>
      <c r="J6397" t="s">
        <v>9481</v>
      </c>
      <c r="K6397" s="1" t="s">
        <v>100</v>
      </c>
      <c r="L6397">
        <v>10</v>
      </c>
    </row>
    <row r="6398" spans="1:12" x14ac:dyDescent="0.25">
      <c r="A6398">
        <v>309309</v>
      </c>
      <c r="B6398" s="1" t="s">
        <v>6753</v>
      </c>
      <c r="C6398">
        <v>1</v>
      </c>
      <c r="D6398" s="1" t="s">
        <v>3322</v>
      </c>
      <c r="E6398" s="1" t="s">
        <v>1421</v>
      </c>
      <c r="F6398">
        <v>500</v>
      </c>
      <c r="G6398" s="1" t="s">
        <v>1077</v>
      </c>
      <c r="H6398">
        <v>2</v>
      </c>
      <c r="I6398">
        <v>3.1</v>
      </c>
      <c r="J6398" t="s">
        <v>9481</v>
      </c>
      <c r="K6398" s="1" t="s">
        <v>100</v>
      </c>
      <c r="L6398">
        <v>8</v>
      </c>
    </row>
    <row r="6399" spans="1:12" x14ac:dyDescent="0.25">
      <c r="A6399">
        <v>8272</v>
      </c>
      <c r="B6399" s="1" t="s">
        <v>3987</v>
      </c>
      <c r="C6399">
        <v>1</v>
      </c>
      <c r="D6399" s="1" t="s">
        <v>3322</v>
      </c>
      <c r="E6399" s="1" t="s">
        <v>957</v>
      </c>
      <c r="F6399">
        <v>300</v>
      </c>
      <c r="G6399" s="1" t="s">
        <v>1077</v>
      </c>
      <c r="H6399">
        <v>1</v>
      </c>
      <c r="I6399">
        <v>3.2</v>
      </c>
      <c r="J6399" t="s">
        <v>9481</v>
      </c>
      <c r="K6399" s="1" t="s">
        <v>100</v>
      </c>
      <c r="L6399">
        <v>50</v>
      </c>
    </row>
    <row r="6400" spans="1:12" x14ac:dyDescent="0.25">
      <c r="A6400">
        <v>1998</v>
      </c>
      <c r="B6400" s="1" t="s">
        <v>6754</v>
      </c>
      <c r="C6400">
        <v>1</v>
      </c>
      <c r="D6400" s="1" t="s">
        <v>3322</v>
      </c>
      <c r="E6400" s="1" t="s">
        <v>1076</v>
      </c>
      <c r="F6400">
        <v>800</v>
      </c>
      <c r="G6400" s="1" t="s">
        <v>1077</v>
      </c>
      <c r="H6400">
        <v>2</v>
      </c>
      <c r="I6400">
        <v>3.2</v>
      </c>
      <c r="J6400" t="s">
        <v>9481</v>
      </c>
      <c r="K6400" s="1" t="s">
        <v>100</v>
      </c>
      <c r="L6400">
        <v>25</v>
      </c>
    </row>
    <row r="6401" spans="1:12" x14ac:dyDescent="0.25">
      <c r="A6401">
        <v>1120</v>
      </c>
      <c r="B6401" s="1" t="s">
        <v>6755</v>
      </c>
      <c r="C6401">
        <v>1</v>
      </c>
      <c r="D6401" s="1" t="s">
        <v>3322</v>
      </c>
      <c r="E6401" s="1" t="s">
        <v>1080</v>
      </c>
      <c r="F6401">
        <v>650</v>
      </c>
      <c r="G6401" s="1" t="s">
        <v>1077</v>
      </c>
      <c r="H6401">
        <v>2</v>
      </c>
      <c r="I6401">
        <v>3.1</v>
      </c>
      <c r="J6401" t="s">
        <v>9481</v>
      </c>
      <c r="K6401" s="1" t="s">
        <v>100</v>
      </c>
      <c r="L6401">
        <v>45</v>
      </c>
    </row>
    <row r="6402" spans="1:12" x14ac:dyDescent="0.25">
      <c r="A6402">
        <v>18369772</v>
      </c>
      <c r="B6402" s="1" t="s">
        <v>6756</v>
      </c>
      <c r="C6402">
        <v>1</v>
      </c>
      <c r="D6402" s="1" t="s">
        <v>3322</v>
      </c>
      <c r="E6402" s="1" t="s">
        <v>6757</v>
      </c>
      <c r="F6402">
        <v>800</v>
      </c>
      <c r="G6402" s="1" t="s">
        <v>1077</v>
      </c>
      <c r="H6402">
        <v>2</v>
      </c>
      <c r="I6402">
        <v>3.4</v>
      </c>
      <c r="J6402" t="s">
        <v>9481</v>
      </c>
      <c r="K6402" s="1" t="s">
        <v>100</v>
      </c>
      <c r="L6402">
        <v>24</v>
      </c>
    </row>
    <row r="6403" spans="1:12" x14ac:dyDescent="0.25">
      <c r="A6403">
        <v>216</v>
      </c>
      <c r="B6403" s="1" t="s">
        <v>1218</v>
      </c>
      <c r="C6403">
        <v>1</v>
      </c>
      <c r="D6403" s="1" t="s">
        <v>3322</v>
      </c>
      <c r="E6403" s="1" t="s">
        <v>1662</v>
      </c>
      <c r="F6403">
        <v>700</v>
      </c>
      <c r="G6403" s="1" t="s">
        <v>1077</v>
      </c>
      <c r="H6403">
        <v>2</v>
      </c>
      <c r="I6403">
        <v>3.2</v>
      </c>
      <c r="J6403" t="s">
        <v>9481</v>
      </c>
      <c r="K6403" s="1" t="s">
        <v>100</v>
      </c>
      <c r="L6403">
        <v>112</v>
      </c>
    </row>
    <row r="6404" spans="1:12" x14ac:dyDescent="0.25">
      <c r="A6404">
        <v>303051</v>
      </c>
      <c r="B6404" s="1" t="s">
        <v>6758</v>
      </c>
      <c r="C6404">
        <v>1</v>
      </c>
      <c r="D6404" s="1" t="s">
        <v>3322</v>
      </c>
      <c r="E6404" s="1" t="s">
        <v>59</v>
      </c>
      <c r="F6404">
        <v>350</v>
      </c>
      <c r="G6404" s="1" t="s">
        <v>1077</v>
      </c>
      <c r="H6404">
        <v>1</v>
      </c>
      <c r="I6404">
        <v>3.2</v>
      </c>
      <c r="J6404" t="s">
        <v>9481</v>
      </c>
      <c r="K6404" s="1" t="s">
        <v>100</v>
      </c>
      <c r="L6404">
        <v>17</v>
      </c>
    </row>
    <row r="6405" spans="1:12" x14ac:dyDescent="0.25">
      <c r="A6405">
        <v>6905</v>
      </c>
      <c r="B6405" s="1" t="s">
        <v>6759</v>
      </c>
      <c r="C6405">
        <v>1</v>
      </c>
      <c r="D6405" s="1" t="s">
        <v>3322</v>
      </c>
      <c r="E6405" s="1" t="s">
        <v>59</v>
      </c>
      <c r="F6405">
        <v>500</v>
      </c>
      <c r="G6405" s="1" t="s">
        <v>1077</v>
      </c>
      <c r="H6405">
        <v>2</v>
      </c>
      <c r="I6405">
        <v>3.2</v>
      </c>
      <c r="J6405" t="s">
        <v>9481</v>
      </c>
      <c r="K6405" s="1" t="s">
        <v>100</v>
      </c>
      <c r="L6405">
        <v>23</v>
      </c>
    </row>
    <row r="6406" spans="1:12" x14ac:dyDescent="0.25">
      <c r="A6406">
        <v>307551</v>
      </c>
      <c r="B6406" s="1" t="s">
        <v>1551</v>
      </c>
      <c r="C6406">
        <v>1</v>
      </c>
      <c r="D6406" s="1" t="s">
        <v>3322</v>
      </c>
      <c r="E6406" s="1" t="s">
        <v>1487</v>
      </c>
      <c r="F6406">
        <v>400</v>
      </c>
      <c r="G6406" s="1" t="s">
        <v>1077</v>
      </c>
      <c r="H6406">
        <v>1</v>
      </c>
      <c r="I6406">
        <v>3.4</v>
      </c>
      <c r="J6406" t="s">
        <v>9481</v>
      </c>
      <c r="K6406" s="1" t="s">
        <v>100</v>
      </c>
      <c r="L6406">
        <v>37</v>
      </c>
    </row>
    <row r="6407" spans="1:12" x14ac:dyDescent="0.25">
      <c r="A6407">
        <v>306267</v>
      </c>
      <c r="B6407" s="1" t="s">
        <v>6760</v>
      </c>
      <c r="C6407">
        <v>1</v>
      </c>
      <c r="D6407" s="1" t="s">
        <v>3322</v>
      </c>
      <c r="E6407" s="1" t="s">
        <v>1084</v>
      </c>
      <c r="F6407">
        <v>600</v>
      </c>
      <c r="G6407" s="1" t="s">
        <v>1077</v>
      </c>
      <c r="H6407">
        <v>2</v>
      </c>
      <c r="I6407">
        <v>3.3</v>
      </c>
      <c r="J6407" t="s">
        <v>9481</v>
      </c>
      <c r="K6407" s="1" t="s">
        <v>100</v>
      </c>
      <c r="L6407">
        <v>57</v>
      </c>
    </row>
    <row r="6408" spans="1:12" x14ac:dyDescent="0.25">
      <c r="A6408">
        <v>306170</v>
      </c>
      <c r="B6408" s="1" t="s">
        <v>6761</v>
      </c>
      <c r="C6408">
        <v>1</v>
      </c>
      <c r="D6408" s="1" t="s">
        <v>3322</v>
      </c>
      <c r="E6408" s="1" t="s">
        <v>1076</v>
      </c>
      <c r="F6408">
        <v>600</v>
      </c>
      <c r="G6408" s="1" t="s">
        <v>1077</v>
      </c>
      <c r="H6408">
        <v>2</v>
      </c>
      <c r="I6408">
        <v>3.2</v>
      </c>
      <c r="J6408" t="s">
        <v>9481</v>
      </c>
      <c r="K6408" s="1" t="s">
        <v>100</v>
      </c>
      <c r="L6408">
        <v>23</v>
      </c>
    </row>
    <row r="6409" spans="1:12" x14ac:dyDescent="0.25">
      <c r="A6409">
        <v>3972</v>
      </c>
      <c r="B6409" s="1" t="s">
        <v>6762</v>
      </c>
      <c r="C6409">
        <v>1</v>
      </c>
      <c r="D6409" s="1" t="s">
        <v>3322</v>
      </c>
      <c r="E6409" s="1" t="s">
        <v>1080</v>
      </c>
      <c r="F6409">
        <v>550</v>
      </c>
      <c r="G6409" s="1" t="s">
        <v>1077</v>
      </c>
      <c r="H6409">
        <v>2</v>
      </c>
      <c r="I6409">
        <v>2.7</v>
      </c>
      <c r="J6409" t="s">
        <v>9481</v>
      </c>
      <c r="K6409" s="1" t="s">
        <v>100</v>
      </c>
      <c r="L6409">
        <v>55</v>
      </c>
    </row>
    <row r="6410" spans="1:12" x14ac:dyDescent="0.25">
      <c r="A6410">
        <v>2951</v>
      </c>
      <c r="B6410" s="1" t="s">
        <v>6025</v>
      </c>
      <c r="C6410">
        <v>1</v>
      </c>
      <c r="D6410" s="1" t="s">
        <v>3322</v>
      </c>
      <c r="E6410" s="1" t="s">
        <v>6233</v>
      </c>
      <c r="F6410">
        <v>300</v>
      </c>
      <c r="G6410" s="1" t="s">
        <v>1077</v>
      </c>
      <c r="H6410">
        <v>1</v>
      </c>
      <c r="I6410">
        <v>3.3</v>
      </c>
      <c r="J6410" t="s">
        <v>9481</v>
      </c>
      <c r="K6410" s="1" t="s">
        <v>100</v>
      </c>
      <c r="L6410">
        <v>48</v>
      </c>
    </row>
    <row r="6411" spans="1:12" x14ac:dyDescent="0.25">
      <c r="A6411">
        <v>308242</v>
      </c>
      <c r="B6411" s="1" t="s">
        <v>3076</v>
      </c>
      <c r="C6411">
        <v>1</v>
      </c>
      <c r="D6411" s="1" t="s">
        <v>3322</v>
      </c>
      <c r="E6411" s="1" t="s">
        <v>5188</v>
      </c>
      <c r="F6411">
        <v>600</v>
      </c>
      <c r="G6411" s="1" t="s">
        <v>1077</v>
      </c>
      <c r="H6411">
        <v>2</v>
      </c>
      <c r="I6411">
        <v>3.4</v>
      </c>
      <c r="J6411" t="s">
        <v>9481</v>
      </c>
      <c r="K6411" s="1" t="s">
        <v>100</v>
      </c>
      <c r="L6411">
        <v>128</v>
      </c>
    </row>
    <row r="6412" spans="1:12" x14ac:dyDescent="0.25">
      <c r="A6412">
        <v>18153553</v>
      </c>
      <c r="B6412" s="1" t="s">
        <v>6763</v>
      </c>
      <c r="C6412">
        <v>1</v>
      </c>
      <c r="D6412" s="1" t="s">
        <v>3322</v>
      </c>
      <c r="E6412" s="1" t="s">
        <v>6764</v>
      </c>
      <c r="F6412">
        <v>1300</v>
      </c>
      <c r="G6412" s="1" t="s">
        <v>1077</v>
      </c>
      <c r="H6412">
        <v>3</v>
      </c>
      <c r="I6412">
        <v>3.4</v>
      </c>
      <c r="J6412" t="s">
        <v>9481</v>
      </c>
      <c r="K6412" s="1" t="s">
        <v>100</v>
      </c>
      <c r="L6412">
        <v>198</v>
      </c>
    </row>
    <row r="6413" spans="1:12" x14ac:dyDescent="0.25">
      <c r="A6413">
        <v>311025</v>
      </c>
      <c r="B6413" s="1" t="s">
        <v>6765</v>
      </c>
      <c r="C6413">
        <v>1</v>
      </c>
      <c r="D6413" s="1" t="s">
        <v>3322</v>
      </c>
      <c r="E6413" s="1" t="s">
        <v>1194</v>
      </c>
      <c r="F6413">
        <v>500</v>
      </c>
      <c r="G6413" s="1" t="s">
        <v>1077</v>
      </c>
      <c r="H6413">
        <v>2</v>
      </c>
      <c r="I6413">
        <v>2.7</v>
      </c>
      <c r="J6413" t="s">
        <v>9481</v>
      </c>
      <c r="K6413" s="1" t="s">
        <v>100</v>
      </c>
      <c r="L6413">
        <v>78</v>
      </c>
    </row>
    <row r="6414" spans="1:12" x14ac:dyDescent="0.25">
      <c r="A6414">
        <v>309578</v>
      </c>
      <c r="B6414" s="1" t="s">
        <v>3760</v>
      </c>
      <c r="C6414">
        <v>1</v>
      </c>
      <c r="D6414" s="1" t="s">
        <v>3322</v>
      </c>
      <c r="E6414" s="1" t="s">
        <v>1839</v>
      </c>
      <c r="F6414">
        <v>600</v>
      </c>
      <c r="G6414" s="1" t="s">
        <v>1077</v>
      </c>
      <c r="H6414">
        <v>2</v>
      </c>
      <c r="I6414">
        <v>3.2</v>
      </c>
      <c r="J6414" t="s">
        <v>9481</v>
      </c>
      <c r="K6414" s="1" t="s">
        <v>100</v>
      </c>
      <c r="L6414">
        <v>54</v>
      </c>
    </row>
    <row r="6415" spans="1:12" x14ac:dyDescent="0.25">
      <c r="A6415">
        <v>476</v>
      </c>
      <c r="B6415" s="1" t="s">
        <v>1180</v>
      </c>
      <c r="C6415">
        <v>1</v>
      </c>
      <c r="D6415" s="1" t="s">
        <v>3322</v>
      </c>
      <c r="E6415" s="1" t="s">
        <v>1194</v>
      </c>
      <c r="F6415">
        <v>1200</v>
      </c>
      <c r="G6415" s="1" t="s">
        <v>1077</v>
      </c>
      <c r="H6415">
        <v>3</v>
      </c>
      <c r="I6415">
        <v>2.5</v>
      </c>
      <c r="J6415" t="s">
        <v>9481</v>
      </c>
      <c r="K6415" s="1" t="s">
        <v>100</v>
      </c>
      <c r="L6415">
        <v>70</v>
      </c>
    </row>
    <row r="6416" spans="1:12" x14ac:dyDescent="0.25">
      <c r="A6416">
        <v>310359</v>
      </c>
      <c r="B6416" s="1" t="s">
        <v>4868</v>
      </c>
      <c r="C6416">
        <v>1</v>
      </c>
      <c r="D6416" s="1" t="s">
        <v>3322</v>
      </c>
      <c r="E6416" s="1" t="s">
        <v>1543</v>
      </c>
      <c r="F6416">
        <v>450</v>
      </c>
      <c r="G6416" s="1" t="s">
        <v>1077</v>
      </c>
      <c r="H6416">
        <v>1</v>
      </c>
      <c r="I6416">
        <v>3</v>
      </c>
      <c r="J6416" t="s">
        <v>9481</v>
      </c>
      <c r="K6416" s="1" t="s">
        <v>100</v>
      </c>
      <c r="L6416">
        <v>27</v>
      </c>
    </row>
    <row r="6417" spans="1:12" x14ac:dyDescent="0.25">
      <c r="A6417">
        <v>1308</v>
      </c>
      <c r="B6417" s="1" t="s">
        <v>1639</v>
      </c>
      <c r="C6417">
        <v>1</v>
      </c>
      <c r="D6417" s="1" t="s">
        <v>3322</v>
      </c>
      <c r="E6417" s="1" t="s">
        <v>1640</v>
      </c>
      <c r="F6417">
        <v>400</v>
      </c>
      <c r="G6417" s="1" t="s">
        <v>1077</v>
      </c>
      <c r="H6417">
        <v>1</v>
      </c>
      <c r="I6417">
        <v>3.1</v>
      </c>
      <c r="J6417" t="s">
        <v>9481</v>
      </c>
      <c r="K6417" s="1" t="s">
        <v>100</v>
      </c>
      <c r="L6417">
        <v>15</v>
      </c>
    </row>
    <row r="6418" spans="1:12" x14ac:dyDescent="0.25">
      <c r="A6418">
        <v>301657</v>
      </c>
      <c r="B6418" s="1" t="s">
        <v>1489</v>
      </c>
      <c r="C6418">
        <v>1</v>
      </c>
      <c r="D6418" s="1" t="s">
        <v>3322</v>
      </c>
      <c r="E6418" s="1" t="s">
        <v>1417</v>
      </c>
      <c r="F6418">
        <v>800</v>
      </c>
      <c r="G6418" s="1" t="s">
        <v>1077</v>
      </c>
      <c r="H6418">
        <v>2</v>
      </c>
      <c r="I6418">
        <v>3.4</v>
      </c>
      <c r="J6418" t="s">
        <v>9481</v>
      </c>
      <c r="K6418" s="1" t="s">
        <v>100</v>
      </c>
      <c r="L6418">
        <v>111</v>
      </c>
    </row>
    <row r="6419" spans="1:12" x14ac:dyDescent="0.25">
      <c r="A6419">
        <v>309188</v>
      </c>
      <c r="B6419" s="1" t="s">
        <v>6766</v>
      </c>
      <c r="C6419">
        <v>1</v>
      </c>
      <c r="D6419" s="1" t="s">
        <v>3322</v>
      </c>
      <c r="E6419" s="1" t="s">
        <v>602</v>
      </c>
      <c r="F6419">
        <v>1200</v>
      </c>
      <c r="G6419" s="1" t="s">
        <v>1077</v>
      </c>
      <c r="H6419">
        <v>3</v>
      </c>
      <c r="I6419">
        <v>3.4</v>
      </c>
      <c r="J6419" t="s">
        <v>9481</v>
      </c>
      <c r="K6419" s="1" t="s">
        <v>100</v>
      </c>
      <c r="L6419">
        <v>84</v>
      </c>
    </row>
    <row r="6420" spans="1:12" x14ac:dyDescent="0.25">
      <c r="A6420">
        <v>8801</v>
      </c>
      <c r="B6420" s="1" t="s">
        <v>1165</v>
      </c>
      <c r="C6420">
        <v>1</v>
      </c>
      <c r="D6420" s="1" t="s">
        <v>3322</v>
      </c>
      <c r="E6420" s="1" t="s">
        <v>1483</v>
      </c>
      <c r="F6420">
        <v>500</v>
      </c>
      <c r="G6420" s="1" t="s">
        <v>1077</v>
      </c>
      <c r="H6420">
        <v>2</v>
      </c>
      <c r="I6420">
        <v>2.6</v>
      </c>
      <c r="J6420" t="s">
        <v>9481</v>
      </c>
      <c r="K6420" s="1" t="s">
        <v>100</v>
      </c>
      <c r="L6420">
        <v>167</v>
      </c>
    </row>
    <row r="6421" spans="1:12" x14ac:dyDescent="0.25">
      <c r="A6421">
        <v>1986</v>
      </c>
      <c r="B6421" s="1" t="s">
        <v>6767</v>
      </c>
      <c r="C6421">
        <v>1</v>
      </c>
      <c r="D6421" s="1" t="s">
        <v>3322</v>
      </c>
      <c r="E6421" s="1" t="s">
        <v>1543</v>
      </c>
      <c r="F6421">
        <v>150</v>
      </c>
      <c r="G6421" s="1" t="s">
        <v>1077</v>
      </c>
      <c r="H6421">
        <v>1</v>
      </c>
      <c r="I6421">
        <v>3.3</v>
      </c>
      <c r="J6421" t="s">
        <v>9481</v>
      </c>
      <c r="K6421" s="1" t="s">
        <v>100</v>
      </c>
      <c r="L6421">
        <v>42</v>
      </c>
    </row>
    <row r="6422" spans="1:12" x14ac:dyDescent="0.25">
      <c r="A6422">
        <v>304212</v>
      </c>
      <c r="B6422" s="1" t="s">
        <v>6768</v>
      </c>
      <c r="C6422">
        <v>1</v>
      </c>
      <c r="D6422" s="1" t="s">
        <v>3322</v>
      </c>
      <c r="E6422" s="1" t="s">
        <v>1080</v>
      </c>
      <c r="F6422">
        <v>800</v>
      </c>
      <c r="G6422" s="1" t="s">
        <v>1077</v>
      </c>
      <c r="H6422">
        <v>2</v>
      </c>
      <c r="I6422">
        <v>3.1</v>
      </c>
      <c r="J6422" t="s">
        <v>9481</v>
      </c>
      <c r="K6422" s="1" t="s">
        <v>100</v>
      </c>
      <c r="L6422">
        <v>103</v>
      </c>
    </row>
    <row r="6423" spans="1:12" x14ac:dyDescent="0.25">
      <c r="A6423">
        <v>18288046</v>
      </c>
      <c r="B6423" s="1" t="s">
        <v>6769</v>
      </c>
      <c r="C6423">
        <v>1</v>
      </c>
      <c r="D6423" s="1" t="s">
        <v>3322</v>
      </c>
      <c r="E6423" s="1" t="s">
        <v>4875</v>
      </c>
      <c r="F6423">
        <v>500</v>
      </c>
      <c r="G6423" s="1" t="s">
        <v>1077</v>
      </c>
      <c r="H6423">
        <v>2</v>
      </c>
      <c r="I6423">
        <v>3.4</v>
      </c>
      <c r="J6423" t="s">
        <v>9481</v>
      </c>
      <c r="K6423" s="1" t="s">
        <v>100</v>
      </c>
      <c r="L6423">
        <v>18</v>
      </c>
    </row>
    <row r="6424" spans="1:12" x14ac:dyDescent="0.25">
      <c r="A6424">
        <v>18082238</v>
      </c>
      <c r="B6424" s="1" t="s">
        <v>6770</v>
      </c>
      <c r="C6424">
        <v>1</v>
      </c>
      <c r="D6424" s="1" t="s">
        <v>3322</v>
      </c>
      <c r="E6424" s="1" t="s">
        <v>6771</v>
      </c>
      <c r="F6424">
        <v>1800</v>
      </c>
      <c r="G6424" s="1" t="s">
        <v>1077</v>
      </c>
      <c r="H6424">
        <v>3</v>
      </c>
      <c r="I6424">
        <v>3.4</v>
      </c>
      <c r="J6424" t="s">
        <v>9481</v>
      </c>
      <c r="K6424" s="1" t="s">
        <v>100</v>
      </c>
      <c r="L6424">
        <v>148</v>
      </c>
    </row>
    <row r="6425" spans="1:12" x14ac:dyDescent="0.25">
      <c r="A6425">
        <v>18228854</v>
      </c>
      <c r="B6425" s="1" t="s">
        <v>5117</v>
      </c>
      <c r="C6425">
        <v>1</v>
      </c>
      <c r="D6425" s="1" t="s">
        <v>3322</v>
      </c>
      <c r="E6425" s="1" t="s">
        <v>1084</v>
      </c>
      <c r="F6425">
        <v>750</v>
      </c>
      <c r="G6425" s="1" t="s">
        <v>1077</v>
      </c>
      <c r="H6425">
        <v>2</v>
      </c>
      <c r="I6425">
        <v>3.4</v>
      </c>
      <c r="J6425" t="s">
        <v>9481</v>
      </c>
      <c r="K6425" s="1" t="s">
        <v>100</v>
      </c>
      <c r="L6425">
        <v>27</v>
      </c>
    </row>
    <row r="6426" spans="1:12" x14ac:dyDescent="0.25">
      <c r="A6426">
        <v>303105</v>
      </c>
      <c r="B6426" s="1" t="s">
        <v>1540</v>
      </c>
      <c r="C6426">
        <v>1</v>
      </c>
      <c r="D6426" s="1" t="s">
        <v>3322</v>
      </c>
      <c r="E6426" s="1" t="s">
        <v>1465</v>
      </c>
      <c r="F6426">
        <v>300</v>
      </c>
      <c r="G6426" s="1" t="s">
        <v>1077</v>
      </c>
      <c r="H6426">
        <v>1</v>
      </c>
      <c r="I6426">
        <v>3.2</v>
      </c>
      <c r="J6426" t="s">
        <v>9481</v>
      </c>
      <c r="K6426" s="1" t="s">
        <v>100</v>
      </c>
      <c r="L6426">
        <v>24</v>
      </c>
    </row>
    <row r="6427" spans="1:12" x14ac:dyDescent="0.25">
      <c r="A6427">
        <v>308067</v>
      </c>
      <c r="B6427" s="1" t="s">
        <v>6772</v>
      </c>
      <c r="C6427">
        <v>1</v>
      </c>
      <c r="D6427" s="1" t="s">
        <v>3322</v>
      </c>
      <c r="E6427" s="1" t="s">
        <v>2526</v>
      </c>
      <c r="F6427">
        <v>450</v>
      </c>
      <c r="G6427" s="1" t="s">
        <v>1077</v>
      </c>
      <c r="H6427">
        <v>1</v>
      </c>
      <c r="I6427">
        <v>3.2</v>
      </c>
      <c r="J6427" t="s">
        <v>9481</v>
      </c>
      <c r="K6427" s="1" t="s">
        <v>100</v>
      </c>
      <c r="L6427">
        <v>63</v>
      </c>
    </row>
    <row r="6428" spans="1:12" x14ac:dyDescent="0.25">
      <c r="A6428">
        <v>18420452</v>
      </c>
      <c r="B6428" s="1" t="s">
        <v>4890</v>
      </c>
      <c r="C6428">
        <v>1</v>
      </c>
      <c r="D6428" s="1" t="s">
        <v>3322</v>
      </c>
      <c r="E6428" s="1" t="s">
        <v>1094</v>
      </c>
      <c r="F6428">
        <v>700</v>
      </c>
      <c r="G6428" s="1" t="s">
        <v>1077</v>
      </c>
      <c r="H6428">
        <v>2</v>
      </c>
      <c r="I6428">
        <v>4.5999999999999996</v>
      </c>
      <c r="J6428" t="s">
        <v>9478</v>
      </c>
      <c r="K6428" s="1" t="s">
        <v>47</v>
      </c>
      <c r="L6428">
        <v>61</v>
      </c>
    </row>
    <row r="6429" spans="1:12" x14ac:dyDescent="0.25">
      <c r="A6429">
        <v>1054</v>
      </c>
      <c r="B6429" s="1" t="s">
        <v>6773</v>
      </c>
      <c r="C6429">
        <v>1</v>
      </c>
      <c r="D6429" s="1" t="s">
        <v>3322</v>
      </c>
      <c r="E6429" s="1" t="s">
        <v>1076</v>
      </c>
      <c r="F6429">
        <v>850</v>
      </c>
      <c r="G6429" s="1" t="s">
        <v>1077</v>
      </c>
      <c r="H6429">
        <v>2</v>
      </c>
      <c r="I6429">
        <v>3.6</v>
      </c>
      <c r="J6429" t="s">
        <v>9480</v>
      </c>
      <c r="K6429" s="1" t="s">
        <v>82</v>
      </c>
      <c r="L6429">
        <v>198</v>
      </c>
    </row>
    <row r="6430" spans="1:12" x14ac:dyDescent="0.25">
      <c r="A6430">
        <v>312634</v>
      </c>
      <c r="B6430" s="1" t="s">
        <v>3982</v>
      </c>
      <c r="C6430">
        <v>1</v>
      </c>
      <c r="D6430" s="1" t="s">
        <v>3322</v>
      </c>
      <c r="E6430" s="1" t="s">
        <v>199</v>
      </c>
      <c r="F6430">
        <v>600</v>
      </c>
      <c r="G6430" s="1" t="s">
        <v>1077</v>
      </c>
      <c r="H6430">
        <v>2</v>
      </c>
      <c r="I6430">
        <v>3.6</v>
      </c>
      <c r="J6430" t="s">
        <v>9480</v>
      </c>
      <c r="K6430" s="1" t="s">
        <v>82</v>
      </c>
      <c r="L6430">
        <v>68</v>
      </c>
    </row>
    <row r="6431" spans="1:12" x14ac:dyDescent="0.25">
      <c r="A6431">
        <v>3516</v>
      </c>
      <c r="B6431" s="1" t="s">
        <v>6774</v>
      </c>
      <c r="C6431">
        <v>1</v>
      </c>
      <c r="D6431" s="1" t="s">
        <v>3322</v>
      </c>
      <c r="E6431" s="1" t="s">
        <v>1848</v>
      </c>
      <c r="F6431">
        <v>700</v>
      </c>
      <c r="G6431" s="1" t="s">
        <v>1077</v>
      </c>
      <c r="H6431">
        <v>2</v>
      </c>
      <c r="I6431">
        <v>3.5</v>
      </c>
      <c r="J6431" t="s">
        <v>9480</v>
      </c>
      <c r="K6431" s="1" t="s">
        <v>82</v>
      </c>
      <c r="L6431">
        <v>180</v>
      </c>
    </row>
    <row r="6432" spans="1:12" x14ac:dyDescent="0.25">
      <c r="A6432">
        <v>5595</v>
      </c>
      <c r="B6432" s="1" t="s">
        <v>1527</v>
      </c>
      <c r="C6432">
        <v>1</v>
      </c>
      <c r="D6432" s="1" t="s">
        <v>3322</v>
      </c>
      <c r="E6432" s="1" t="s">
        <v>102</v>
      </c>
      <c r="F6432">
        <v>450</v>
      </c>
      <c r="G6432" s="1" t="s">
        <v>1077</v>
      </c>
      <c r="H6432">
        <v>1</v>
      </c>
      <c r="I6432">
        <v>3.6</v>
      </c>
      <c r="J6432" t="s">
        <v>9480</v>
      </c>
      <c r="K6432" s="1" t="s">
        <v>82</v>
      </c>
      <c r="L6432">
        <v>58</v>
      </c>
    </row>
    <row r="6433" spans="1:12" x14ac:dyDescent="0.25">
      <c r="A6433">
        <v>18232108</v>
      </c>
      <c r="B6433" s="1" t="s">
        <v>3990</v>
      </c>
      <c r="C6433">
        <v>1</v>
      </c>
      <c r="D6433" s="1" t="s">
        <v>3322</v>
      </c>
      <c r="E6433" s="1" t="s">
        <v>3991</v>
      </c>
      <c r="F6433">
        <v>900</v>
      </c>
      <c r="G6433" s="1" t="s">
        <v>1077</v>
      </c>
      <c r="H6433">
        <v>2</v>
      </c>
      <c r="I6433">
        <v>3.9</v>
      </c>
      <c r="J6433" t="s">
        <v>9480</v>
      </c>
      <c r="K6433" s="1" t="s">
        <v>82</v>
      </c>
      <c r="L6433">
        <v>75</v>
      </c>
    </row>
    <row r="6434" spans="1:12" x14ac:dyDescent="0.25">
      <c r="A6434">
        <v>18358681</v>
      </c>
      <c r="B6434" s="1" t="s">
        <v>6775</v>
      </c>
      <c r="C6434">
        <v>1</v>
      </c>
      <c r="D6434" s="1" t="s">
        <v>3322</v>
      </c>
      <c r="E6434" s="1" t="s">
        <v>1837</v>
      </c>
      <c r="F6434">
        <v>1200</v>
      </c>
      <c r="G6434" s="1" t="s">
        <v>1077</v>
      </c>
      <c r="H6434">
        <v>3</v>
      </c>
      <c r="I6434">
        <v>3.8</v>
      </c>
      <c r="J6434" t="s">
        <v>9480</v>
      </c>
      <c r="K6434" s="1" t="s">
        <v>82</v>
      </c>
      <c r="L6434">
        <v>96</v>
      </c>
    </row>
    <row r="6435" spans="1:12" x14ac:dyDescent="0.25">
      <c r="A6435">
        <v>18418237</v>
      </c>
      <c r="B6435" s="1" t="s">
        <v>6776</v>
      </c>
      <c r="C6435">
        <v>1</v>
      </c>
      <c r="D6435" s="1" t="s">
        <v>3322</v>
      </c>
      <c r="E6435" s="1" t="s">
        <v>1080</v>
      </c>
      <c r="F6435">
        <v>1500</v>
      </c>
      <c r="G6435" s="1" t="s">
        <v>1077</v>
      </c>
      <c r="H6435">
        <v>3</v>
      </c>
      <c r="I6435">
        <v>3.8</v>
      </c>
      <c r="J6435" t="s">
        <v>9480</v>
      </c>
      <c r="K6435" s="1" t="s">
        <v>82</v>
      </c>
      <c r="L6435">
        <v>140</v>
      </c>
    </row>
    <row r="6436" spans="1:12" x14ac:dyDescent="0.25">
      <c r="A6436">
        <v>9230</v>
      </c>
      <c r="B6436" s="1" t="s">
        <v>6713</v>
      </c>
      <c r="C6436">
        <v>1</v>
      </c>
      <c r="D6436" s="1" t="s">
        <v>3322</v>
      </c>
      <c r="E6436" s="1" t="s">
        <v>2212</v>
      </c>
      <c r="F6436">
        <v>300</v>
      </c>
      <c r="G6436" s="1" t="s">
        <v>1077</v>
      </c>
      <c r="H6436">
        <v>1</v>
      </c>
      <c r="I6436">
        <v>3.7</v>
      </c>
      <c r="J6436" t="s">
        <v>9480</v>
      </c>
      <c r="K6436" s="1" t="s">
        <v>82</v>
      </c>
      <c r="L6436">
        <v>96</v>
      </c>
    </row>
    <row r="6437" spans="1:12" x14ac:dyDescent="0.25">
      <c r="A6437">
        <v>6901</v>
      </c>
      <c r="B6437" s="1" t="s">
        <v>6777</v>
      </c>
      <c r="C6437">
        <v>1</v>
      </c>
      <c r="D6437" s="1" t="s">
        <v>3322</v>
      </c>
      <c r="E6437" s="1" t="s">
        <v>2030</v>
      </c>
      <c r="F6437">
        <v>150</v>
      </c>
      <c r="G6437" s="1" t="s">
        <v>1077</v>
      </c>
      <c r="H6437">
        <v>1</v>
      </c>
      <c r="I6437">
        <v>3.5</v>
      </c>
      <c r="J6437" t="s">
        <v>9480</v>
      </c>
      <c r="K6437" s="1" t="s">
        <v>82</v>
      </c>
      <c r="L6437">
        <v>36</v>
      </c>
    </row>
    <row r="6438" spans="1:12" x14ac:dyDescent="0.25">
      <c r="A6438">
        <v>18403003</v>
      </c>
      <c r="B6438" s="1" t="s">
        <v>6778</v>
      </c>
      <c r="C6438">
        <v>1</v>
      </c>
      <c r="D6438" s="1" t="s">
        <v>3322</v>
      </c>
      <c r="E6438" s="1" t="s">
        <v>957</v>
      </c>
      <c r="F6438">
        <v>300</v>
      </c>
      <c r="G6438" s="1" t="s">
        <v>1077</v>
      </c>
      <c r="H6438">
        <v>1</v>
      </c>
      <c r="I6438">
        <v>3.5</v>
      </c>
      <c r="J6438" t="s">
        <v>9480</v>
      </c>
      <c r="K6438" s="1" t="s">
        <v>82</v>
      </c>
      <c r="L6438">
        <v>19</v>
      </c>
    </row>
    <row r="6439" spans="1:12" x14ac:dyDescent="0.25">
      <c r="A6439">
        <v>311421</v>
      </c>
      <c r="B6439" s="1" t="s">
        <v>6779</v>
      </c>
      <c r="C6439">
        <v>1</v>
      </c>
      <c r="D6439" s="1" t="s">
        <v>3322</v>
      </c>
      <c r="E6439" s="1" t="s">
        <v>1421</v>
      </c>
      <c r="F6439">
        <v>400</v>
      </c>
      <c r="G6439" s="1" t="s">
        <v>1077</v>
      </c>
      <c r="H6439">
        <v>1</v>
      </c>
      <c r="I6439">
        <v>3.9</v>
      </c>
      <c r="J6439" t="s">
        <v>9480</v>
      </c>
      <c r="K6439" s="1" t="s">
        <v>82</v>
      </c>
      <c r="L6439">
        <v>89</v>
      </c>
    </row>
    <row r="6440" spans="1:12" x14ac:dyDescent="0.25">
      <c r="A6440">
        <v>176</v>
      </c>
      <c r="B6440" s="1" t="s">
        <v>1164</v>
      </c>
      <c r="C6440">
        <v>1</v>
      </c>
      <c r="D6440" s="1" t="s">
        <v>3322</v>
      </c>
      <c r="E6440" s="1" t="s">
        <v>990</v>
      </c>
      <c r="F6440">
        <v>500</v>
      </c>
      <c r="G6440" s="1" t="s">
        <v>1077</v>
      </c>
      <c r="H6440">
        <v>2</v>
      </c>
      <c r="I6440">
        <v>3.7</v>
      </c>
      <c r="J6440" t="s">
        <v>9480</v>
      </c>
      <c r="K6440" s="1" t="s">
        <v>82</v>
      </c>
      <c r="L6440">
        <v>141</v>
      </c>
    </row>
    <row r="6441" spans="1:12" x14ac:dyDescent="0.25">
      <c r="A6441">
        <v>1992</v>
      </c>
      <c r="B6441" s="1" t="s">
        <v>6780</v>
      </c>
      <c r="C6441">
        <v>1</v>
      </c>
      <c r="D6441" s="1" t="s">
        <v>3322</v>
      </c>
      <c r="E6441" s="1" t="s">
        <v>1194</v>
      </c>
      <c r="F6441">
        <v>650</v>
      </c>
      <c r="G6441" s="1" t="s">
        <v>1077</v>
      </c>
      <c r="H6441">
        <v>2</v>
      </c>
      <c r="I6441">
        <v>3.5</v>
      </c>
      <c r="J6441" t="s">
        <v>9480</v>
      </c>
      <c r="K6441" s="1" t="s">
        <v>82</v>
      </c>
      <c r="L6441">
        <v>150</v>
      </c>
    </row>
    <row r="6442" spans="1:12" x14ac:dyDescent="0.25">
      <c r="A6442">
        <v>18287382</v>
      </c>
      <c r="B6442" s="1" t="s">
        <v>4460</v>
      </c>
      <c r="C6442">
        <v>1</v>
      </c>
      <c r="D6442" s="1" t="s">
        <v>3322</v>
      </c>
      <c r="E6442" s="1" t="s">
        <v>4461</v>
      </c>
      <c r="F6442">
        <v>900</v>
      </c>
      <c r="G6442" s="1" t="s">
        <v>1077</v>
      </c>
      <c r="H6442">
        <v>2</v>
      </c>
      <c r="I6442">
        <v>3.6</v>
      </c>
      <c r="J6442" t="s">
        <v>9480</v>
      </c>
      <c r="K6442" s="1" t="s">
        <v>82</v>
      </c>
      <c r="L6442">
        <v>64</v>
      </c>
    </row>
    <row r="6443" spans="1:12" x14ac:dyDescent="0.25">
      <c r="A6443">
        <v>18294251</v>
      </c>
      <c r="B6443" s="1" t="s">
        <v>5716</v>
      </c>
      <c r="C6443">
        <v>1</v>
      </c>
      <c r="D6443" s="1" t="s">
        <v>3322</v>
      </c>
      <c r="E6443" s="1" t="s">
        <v>1507</v>
      </c>
      <c r="F6443">
        <v>550</v>
      </c>
      <c r="G6443" s="1" t="s">
        <v>1077</v>
      </c>
      <c r="H6443">
        <v>2</v>
      </c>
      <c r="I6443">
        <v>3.6</v>
      </c>
      <c r="J6443" t="s">
        <v>9480</v>
      </c>
      <c r="K6443" s="1" t="s">
        <v>82</v>
      </c>
      <c r="L6443">
        <v>68</v>
      </c>
    </row>
    <row r="6444" spans="1:12" x14ac:dyDescent="0.25">
      <c r="A6444">
        <v>18291260</v>
      </c>
      <c r="B6444" s="1" t="s">
        <v>6781</v>
      </c>
      <c r="C6444">
        <v>1</v>
      </c>
      <c r="D6444" s="1" t="s">
        <v>3322</v>
      </c>
      <c r="E6444" s="1" t="s">
        <v>1278</v>
      </c>
      <c r="F6444">
        <v>1800</v>
      </c>
      <c r="G6444" s="1" t="s">
        <v>1077</v>
      </c>
      <c r="H6444">
        <v>3</v>
      </c>
      <c r="I6444">
        <v>3.6</v>
      </c>
      <c r="J6444" t="s">
        <v>9480</v>
      </c>
      <c r="K6444" s="1" t="s">
        <v>82</v>
      </c>
      <c r="L6444">
        <v>47</v>
      </c>
    </row>
    <row r="6445" spans="1:12" x14ac:dyDescent="0.25">
      <c r="A6445">
        <v>311836</v>
      </c>
      <c r="B6445" s="1" t="s">
        <v>5139</v>
      </c>
      <c r="C6445">
        <v>1</v>
      </c>
      <c r="D6445" s="1" t="s">
        <v>3322</v>
      </c>
      <c r="E6445" s="1" t="s">
        <v>5140</v>
      </c>
      <c r="F6445">
        <v>950</v>
      </c>
      <c r="G6445" s="1" t="s">
        <v>1077</v>
      </c>
      <c r="H6445">
        <v>2</v>
      </c>
      <c r="I6445">
        <v>3.6</v>
      </c>
      <c r="J6445" t="s">
        <v>9480</v>
      </c>
      <c r="K6445" s="1" t="s">
        <v>82</v>
      </c>
      <c r="L6445">
        <v>203</v>
      </c>
    </row>
    <row r="6446" spans="1:12" x14ac:dyDescent="0.25">
      <c r="A6446">
        <v>18198459</v>
      </c>
      <c r="B6446" s="1" t="s">
        <v>6782</v>
      </c>
      <c r="C6446">
        <v>1</v>
      </c>
      <c r="D6446" s="1" t="s">
        <v>3322</v>
      </c>
      <c r="E6446" s="1" t="s">
        <v>6783</v>
      </c>
      <c r="F6446">
        <v>1900</v>
      </c>
      <c r="G6446" s="1" t="s">
        <v>1077</v>
      </c>
      <c r="H6446">
        <v>3</v>
      </c>
      <c r="I6446">
        <v>3.8</v>
      </c>
      <c r="J6446" t="s">
        <v>9480</v>
      </c>
      <c r="K6446" s="1" t="s">
        <v>82</v>
      </c>
      <c r="L6446">
        <v>121</v>
      </c>
    </row>
    <row r="6447" spans="1:12" x14ac:dyDescent="0.25">
      <c r="A6447">
        <v>18224547</v>
      </c>
      <c r="B6447" s="1" t="s">
        <v>1485</v>
      </c>
      <c r="C6447">
        <v>1</v>
      </c>
      <c r="D6447" s="1" t="s">
        <v>3322</v>
      </c>
      <c r="E6447" s="1" t="s">
        <v>59</v>
      </c>
      <c r="F6447">
        <v>1200</v>
      </c>
      <c r="G6447" s="1" t="s">
        <v>1077</v>
      </c>
      <c r="H6447">
        <v>3</v>
      </c>
      <c r="I6447">
        <v>3.6</v>
      </c>
      <c r="J6447" t="s">
        <v>9480</v>
      </c>
      <c r="K6447" s="1" t="s">
        <v>82</v>
      </c>
      <c r="L6447">
        <v>127</v>
      </c>
    </row>
    <row r="6448" spans="1:12" x14ac:dyDescent="0.25">
      <c r="A6448">
        <v>307911</v>
      </c>
      <c r="B6448" s="1" t="s">
        <v>6784</v>
      </c>
      <c r="C6448">
        <v>1</v>
      </c>
      <c r="D6448" s="1" t="s">
        <v>3322</v>
      </c>
      <c r="E6448" s="1" t="s">
        <v>1421</v>
      </c>
      <c r="F6448">
        <v>750</v>
      </c>
      <c r="G6448" s="1" t="s">
        <v>1077</v>
      </c>
      <c r="H6448">
        <v>2</v>
      </c>
      <c r="I6448">
        <v>4</v>
      </c>
      <c r="J6448" t="s">
        <v>9479</v>
      </c>
      <c r="K6448" s="1" t="s">
        <v>53</v>
      </c>
      <c r="L6448">
        <v>147</v>
      </c>
    </row>
    <row r="6449" spans="1:12" x14ac:dyDescent="0.25">
      <c r="A6449">
        <v>18287876</v>
      </c>
      <c r="B6449" s="1" t="s">
        <v>6785</v>
      </c>
      <c r="C6449">
        <v>1</v>
      </c>
      <c r="D6449" s="1" t="s">
        <v>3322</v>
      </c>
      <c r="E6449" s="1" t="s">
        <v>1421</v>
      </c>
      <c r="F6449">
        <v>250</v>
      </c>
      <c r="G6449" s="1" t="s">
        <v>1077</v>
      </c>
      <c r="H6449">
        <v>1</v>
      </c>
      <c r="I6449">
        <v>4.0999999999999996</v>
      </c>
      <c r="J6449" t="s">
        <v>9479</v>
      </c>
      <c r="K6449" s="1" t="s">
        <v>53</v>
      </c>
      <c r="L6449">
        <v>99</v>
      </c>
    </row>
    <row r="6450" spans="1:12" x14ac:dyDescent="0.25">
      <c r="A6450">
        <v>18375379</v>
      </c>
      <c r="B6450" s="1" t="s">
        <v>6786</v>
      </c>
      <c r="C6450">
        <v>1</v>
      </c>
      <c r="D6450" s="1" t="s">
        <v>3322</v>
      </c>
      <c r="E6450" s="1" t="s">
        <v>2183</v>
      </c>
      <c r="F6450">
        <v>1000</v>
      </c>
      <c r="G6450" s="1" t="s">
        <v>1077</v>
      </c>
      <c r="H6450">
        <v>3</v>
      </c>
      <c r="I6450">
        <v>4</v>
      </c>
      <c r="J6450" t="s">
        <v>9479</v>
      </c>
      <c r="K6450" s="1" t="s">
        <v>53</v>
      </c>
      <c r="L6450">
        <v>126</v>
      </c>
    </row>
    <row r="6451" spans="1:12" x14ac:dyDescent="0.25">
      <c r="A6451">
        <v>7167</v>
      </c>
      <c r="B6451" s="1" t="s">
        <v>1524</v>
      </c>
      <c r="C6451">
        <v>1</v>
      </c>
      <c r="D6451" s="1" t="s">
        <v>3322</v>
      </c>
      <c r="E6451" s="1" t="s">
        <v>6787</v>
      </c>
      <c r="F6451">
        <v>500</v>
      </c>
      <c r="G6451" s="1" t="s">
        <v>1077</v>
      </c>
      <c r="H6451">
        <v>2</v>
      </c>
      <c r="I6451">
        <v>3.2</v>
      </c>
      <c r="J6451" t="s">
        <v>9481</v>
      </c>
      <c r="K6451" s="1" t="s">
        <v>100</v>
      </c>
      <c r="L6451">
        <v>159</v>
      </c>
    </row>
    <row r="6452" spans="1:12" x14ac:dyDescent="0.25">
      <c r="A6452">
        <v>219</v>
      </c>
      <c r="B6452" s="1" t="s">
        <v>1218</v>
      </c>
      <c r="C6452">
        <v>1</v>
      </c>
      <c r="D6452" s="1" t="s">
        <v>3322</v>
      </c>
      <c r="E6452" s="1" t="s">
        <v>1662</v>
      </c>
      <c r="F6452">
        <v>700</v>
      </c>
      <c r="G6452" s="1" t="s">
        <v>1077</v>
      </c>
      <c r="H6452">
        <v>2</v>
      </c>
      <c r="I6452">
        <v>2.5</v>
      </c>
      <c r="J6452" t="s">
        <v>9481</v>
      </c>
      <c r="K6452" s="1" t="s">
        <v>100</v>
      </c>
      <c r="L6452">
        <v>253</v>
      </c>
    </row>
    <row r="6453" spans="1:12" x14ac:dyDescent="0.25">
      <c r="A6453">
        <v>572</v>
      </c>
      <c r="B6453" s="1" t="s">
        <v>6788</v>
      </c>
      <c r="C6453">
        <v>1</v>
      </c>
      <c r="D6453" s="1" t="s">
        <v>3322</v>
      </c>
      <c r="E6453" s="1" t="s">
        <v>1194</v>
      </c>
      <c r="F6453">
        <v>850</v>
      </c>
      <c r="G6453" s="1" t="s">
        <v>1077</v>
      </c>
      <c r="H6453">
        <v>2</v>
      </c>
      <c r="I6453">
        <v>3.1</v>
      </c>
      <c r="J6453" t="s">
        <v>9481</v>
      </c>
      <c r="K6453" s="1" t="s">
        <v>100</v>
      </c>
      <c r="L6453">
        <v>151</v>
      </c>
    </row>
    <row r="6454" spans="1:12" x14ac:dyDescent="0.25">
      <c r="A6454">
        <v>302381</v>
      </c>
      <c r="B6454" s="1" t="s">
        <v>1104</v>
      </c>
      <c r="C6454">
        <v>1</v>
      </c>
      <c r="D6454" s="1" t="s">
        <v>3322</v>
      </c>
      <c r="E6454" s="1" t="s">
        <v>1076</v>
      </c>
      <c r="F6454">
        <v>1300</v>
      </c>
      <c r="G6454" s="1" t="s">
        <v>1077</v>
      </c>
      <c r="H6454">
        <v>3</v>
      </c>
      <c r="I6454">
        <v>2.8</v>
      </c>
      <c r="J6454" t="s">
        <v>9481</v>
      </c>
      <c r="K6454" s="1" t="s">
        <v>100</v>
      </c>
      <c r="L6454">
        <v>249</v>
      </c>
    </row>
    <row r="6455" spans="1:12" x14ac:dyDescent="0.25">
      <c r="A6455">
        <v>309232</v>
      </c>
      <c r="B6455" s="1" t="s">
        <v>1165</v>
      </c>
      <c r="C6455">
        <v>1</v>
      </c>
      <c r="D6455" s="1" t="s">
        <v>3322</v>
      </c>
      <c r="E6455" s="1" t="s">
        <v>1483</v>
      </c>
      <c r="F6455">
        <v>500</v>
      </c>
      <c r="G6455" s="1" t="s">
        <v>1077</v>
      </c>
      <c r="H6455">
        <v>2</v>
      </c>
      <c r="I6455">
        <v>3.2</v>
      </c>
      <c r="J6455" t="s">
        <v>9481</v>
      </c>
      <c r="K6455" s="1" t="s">
        <v>100</v>
      </c>
      <c r="L6455">
        <v>115</v>
      </c>
    </row>
    <row r="6456" spans="1:12" x14ac:dyDescent="0.25">
      <c r="A6456">
        <v>18303828</v>
      </c>
      <c r="B6456" s="1" t="s">
        <v>1742</v>
      </c>
      <c r="C6456">
        <v>1</v>
      </c>
      <c r="D6456" s="1" t="s">
        <v>3322</v>
      </c>
      <c r="E6456" s="1" t="s">
        <v>727</v>
      </c>
      <c r="F6456">
        <v>500</v>
      </c>
      <c r="G6456" s="1" t="s">
        <v>1077</v>
      </c>
      <c r="H6456">
        <v>2</v>
      </c>
      <c r="I6456">
        <v>3.6</v>
      </c>
      <c r="J6456" t="s">
        <v>9480</v>
      </c>
      <c r="K6456" s="1" t="s">
        <v>82</v>
      </c>
      <c r="L6456">
        <v>116</v>
      </c>
    </row>
    <row r="6457" spans="1:12" x14ac:dyDescent="0.25">
      <c r="A6457">
        <v>2222</v>
      </c>
      <c r="B6457" s="1" t="s">
        <v>6789</v>
      </c>
      <c r="C6457">
        <v>1</v>
      </c>
      <c r="D6457" s="1" t="s">
        <v>3322</v>
      </c>
      <c r="E6457" s="1" t="s">
        <v>144</v>
      </c>
      <c r="F6457">
        <v>450</v>
      </c>
      <c r="G6457" s="1" t="s">
        <v>1077</v>
      </c>
      <c r="H6457">
        <v>1</v>
      </c>
      <c r="I6457">
        <v>3.7</v>
      </c>
      <c r="J6457" t="s">
        <v>9480</v>
      </c>
      <c r="K6457" s="1" t="s">
        <v>82</v>
      </c>
      <c r="L6457">
        <v>223</v>
      </c>
    </row>
    <row r="6458" spans="1:12" x14ac:dyDescent="0.25">
      <c r="A6458">
        <v>175</v>
      </c>
      <c r="B6458" s="1" t="s">
        <v>1164</v>
      </c>
      <c r="C6458">
        <v>1</v>
      </c>
      <c r="D6458" s="1" t="s">
        <v>3322</v>
      </c>
      <c r="E6458" s="1" t="s">
        <v>990</v>
      </c>
      <c r="F6458">
        <v>500</v>
      </c>
      <c r="G6458" s="1" t="s">
        <v>1077</v>
      </c>
      <c r="H6458">
        <v>2</v>
      </c>
      <c r="I6458">
        <v>3.6</v>
      </c>
      <c r="J6458" t="s">
        <v>9480</v>
      </c>
      <c r="K6458" s="1" t="s">
        <v>82</v>
      </c>
      <c r="L6458">
        <v>219</v>
      </c>
    </row>
    <row r="6459" spans="1:12" x14ac:dyDescent="0.25">
      <c r="A6459">
        <v>18400733</v>
      </c>
      <c r="B6459" s="1" t="s">
        <v>2211</v>
      </c>
      <c r="C6459">
        <v>1</v>
      </c>
      <c r="D6459" s="1" t="s">
        <v>3322</v>
      </c>
      <c r="E6459" s="1" t="s">
        <v>2212</v>
      </c>
      <c r="F6459">
        <v>300</v>
      </c>
      <c r="G6459" s="1" t="s">
        <v>1077</v>
      </c>
      <c r="H6459">
        <v>1</v>
      </c>
      <c r="I6459">
        <v>3.8</v>
      </c>
      <c r="J6459" t="s">
        <v>9480</v>
      </c>
      <c r="K6459" s="1" t="s">
        <v>82</v>
      </c>
      <c r="L6459">
        <v>79</v>
      </c>
    </row>
    <row r="6460" spans="1:12" x14ac:dyDescent="0.25">
      <c r="A6460">
        <v>18303724</v>
      </c>
      <c r="B6460" s="1" t="s">
        <v>6790</v>
      </c>
      <c r="C6460">
        <v>1</v>
      </c>
      <c r="D6460" s="1" t="s">
        <v>3322</v>
      </c>
      <c r="E6460" s="1" t="s">
        <v>6791</v>
      </c>
      <c r="F6460">
        <v>1500</v>
      </c>
      <c r="G6460" s="1" t="s">
        <v>1077</v>
      </c>
      <c r="H6460">
        <v>3</v>
      </c>
      <c r="I6460">
        <v>3.9</v>
      </c>
      <c r="J6460" t="s">
        <v>9480</v>
      </c>
      <c r="K6460" s="1" t="s">
        <v>82</v>
      </c>
      <c r="L6460">
        <v>96</v>
      </c>
    </row>
    <row r="6461" spans="1:12" x14ac:dyDescent="0.25">
      <c r="A6461">
        <v>731</v>
      </c>
      <c r="B6461" s="1" t="s">
        <v>2797</v>
      </c>
      <c r="C6461">
        <v>1</v>
      </c>
      <c r="D6461" s="1" t="s">
        <v>3322</v>
      </c>
      <c r="E6461" s="1" t="s">
        <v>1465</v>
      </c>
      <c r="F6461">
        <v>300</v>
      </c>
      <c r="G6461" s="1" t="s">
        <v>1077</v>
      </c>
      <c r="H6461">
        <v>1</v>
      </c>
      <c r="I6461">
        <v>2.4</v>
      </c>
      <c r="J6461" t="s">
        <v>9482</v>
      </c>
      <c r="K6461" s="1" t="s">
        <v>571</v>
      </c>
      <c r="L6461">
        <v>109</v>
      </c>
    </row>
    <row r="6462" spans="1:12" x14ac:dyDescent="0.25">
      <c r="A6462">
        <v>18219522</v>
      </c>
      <c r="B6462" s="1" t="s">
        <v>6792</v>
      </c>
      <c r="C6462">
        <v>1</v>
      </c>
      <c r="D6462" s="1" t="s">
        <v>3322</v>
      </c>
      <c r="E6462" s="1" t="s">
        <v>6793</v>
      </c>
      <c r="F6462">
        <v>1400</v>
      </c>
      <c r="G6462" s="1" t="s">
        <v>1077</v>
      </c>
      <c r="H6462">
        <v>3</v>
      </c>
      <c r="I6462">
        <v>4.4000000000000004</v>
      </c>
      <c r="J6462" t="s">
        <v>9479</v>
      </c>
      <c r="K6462" s="1" t="s">
        <v>53</v>
      </c>
      <c r="L6462">
        <v>317</v>
      </c>
    </row>
    <row r="6463" spans="1:12" x14ac:dyDescent="0.25">
      <c r="A6463">
        <v>18219554</v>
      </c>
      <c r="B6463" s="1" t="s">
        <v>6794</v>
      </c>
      <c r="C6463">
        <v>1</v>
      </c>
      <c r="D6463" s="1" t="s">
        <v>3322</v>
      </c>
      <c r="E6463" s="1" t="s">
        <v>1140</v>
      </c>
      <c r="F6463">
        <v>1200</v>
      </c>
      <c r="G6463" s="1" t="s">
        <v>1077</v>
      </c>
      <c r="H6463">
        <v>3</v>
      </c>
      <c r="I6463">
        <v>4.4000000000000004</v>
      </c>
      <c r="J6463" t="s">
        <v>9479</v>
      </c>
      <c r="K6463" s="1" t="s">
        <v>53</v>
      </c>
      <c r="L6463">
        <v>326</v>
      </c>
    </row>
    <row r="6464" spans="1:12" x14ac:dyDescent="0.25">
      <c r="A6464">
        <v>7797</v>
      </c>
      <c r="B6464" s="1" t="s">
        <v>6795</v>
      </c>
      <c r="C6464">
        <v>1</v>
      </c>
      <c r="D6464" s="1" t="s">
        <v>3322</v>
      </c>
      <c r="E6464" s="1" t="s">
        <v>1108</v>
      </c>
      <c r="F6464">
        <v>250</v>
      </c>
      <c r="G6464" s="1" t="s">
        <v>1077</v>
      </c>
      <c r="H6464">
        <v>1</v>
      </c>
      <c r="I6464">
        <v>2.9</v>
      </c>
      <c r="J6464" t="s">
        <v>9481</v>
      </c>
      <c r="K6464" s="1" t="s">
        <v>100</v>
      </c>
      <c r="L6464">
        <v>6</v>
      </c>
    </row>
    <row r="6465" spans="1:12" x14ac:dyDescent="0.25">
      <c r="A6465">
        <v>18352263</v>
      </c>
      <c r="B6465" s="1" t="s">
        <v>4228</v>
      </c>
      <c r="C6465">
        <v>1</v>
      </c>
      <c r="D6465" s="1" t="s">
        <v>3322</v>
      </c>
      <c r="E6465" s="1" t="s">
        <v>108</v>
      </c>
      <c r="F6465">
        <v>600</v>
      </c>
      <c r="G6465" s="1" t="s">
        <v>1077</v>
      </c>
      <c r="H6465">
        <v>2</v>
      </c>
      <c r="I6465">
        <v>2.9</v>
      </c>
      <c r="J6465" t="s">
        <v>9481</v>
      </c>
      <c r="K6465" s="1" t="s">
        <v>100</v>
      </c>
      <c r="L6465">
        <v>4</v>
      </c>
    </row>
    <row r="6466" spans="1:12" x14ac:dyDescent="0.25">
      <c r="A6466">
        <v>18312571</v>
      </c>
      <c r="B6466" s="1" t="s">
        <v>6796</v>
      </c>
      <c r="C6466">
        <v>1</v>
      </c>
      <c r="D6466" s="1" t="s">
        <v>3322</v>
      </c>
      <c r="E6466" s="1" t="s">
        <v>1332</v>
      </c>
      <c r="F6466">
        <v>250</v>
      </c>
      <c r="G6466" s="1" t="s">
        <v>1077</v>
      </c>
      <c r="H6466">
        <v>1</v>
      </c>
      <c r="I6466">
        <v>2.9</v>
      </c>
      <c r="J6466" t="s">
        <v>9481</v>
      </c>
      <c r="K6466" s="1" t="s">
        <v>100</v>
      </c>
      <c r="L6466">
        <v>4</v>
      </c>
    </row>
    <row r="6467" spans="1:12" x14ac:dyDescent="0.25">
      <c r="A6467">
        <v>18421038</v>
      </c>
      <c r="B6467" s="1" t="s">
        <v>1527</v>
      </c>
      <c r="C6467">
        <v>1</v>
      </c>
      <c r="D6467" s="1" t="s">
        <v>3322</v>
      </c>
      <c r="E6467" s="1" t="s">
        <v>102</v>
      </c>
      <c r="F6467">
        <v>450</v>
      </c>
      <c r="G6467" s="1" t="s">
        <v>1077</v>
      </c>
      <c r="H6467">
        <v>1</v>
      </c>
      <c r="I6467">
        <v>0</v>
      </c>
      <c r="J6467" t="s">
        <v>9482</v>
      </c>
      <c r="K6467" s="1" t="s">
        <v>115</v>
      </c>
      <c r="L6467">
        <v>0</v>
      </c>
    </row>
    <row r="6468" spans="1:12" x14ac:dyDescent="0.25">
      <c r="A6468">
        <v>18412894</v>
      </c>
      <c r="B6468" s="1" t="s">
        <v>6797</v>
      </c>
      <c r="C6468">
        <v>1</v>
      </c>
      <c r="D6468" s="1" t="s">
        <v>3322</v>
      </c>
      <c r="E6468" s="1" t="s">
        <v>1543</v>
      </c>
      <c r="F6468">
        <v>100</v>
      </c>
      <c r="G6468" s="1" t="s">
        <v>1077</v>
      </c>
      <c r="H6468">
        <v>1</v>
      </c>
      <c r="I6468">
        <v>0</v>
      </c>
      <c r="J6468" t="s">
        <v>9482</v>
      </c>
      <c r="K6468" s="1" t="s">
        <v>115</v>
      </c>
      <c r="L6468">
        <v>0</v>
      </c>
    </row>
    <row r="6469" spans="1:12" x14ac:dyDescent="0.25">
      <c r="A6469">
        <v>18312463</v>
      </c>
      <c r="B6469" s="1" t="s">
        <v>6798</v>
      </c>
      <c r="C6469">
        <v>1</v>
      </c>
      <c r="D6469" s="1" t="s">
        <v>3322</v>
      </c>
      <c r="E6469" s="1" t="s">
        <v>1080</v>
      </c>
      <c r="F6469">
        <v>350</v>
      </c>
      <c r="G6469" s="1" t="s">
        <v>1077</v>
      </c>
      <c r="H6469">
        <v>1</v>
      </c>
      <c r="I6469">
        <v>0</v>
      </c>
      <c r="J6469" t="s">
        <v>9482</v>
      </c>
      <c r="K6469" s="1" t="s">
        <v>115</v>
      </c>
      <c r="L6469">
        <v>0</v>
      </c>
    </row>
    <row r="6470" spans="1:12" x14ac:dyDescent="0.25">
      <c r="A6470">
        <v>18332442</v>
      </c>
      <c r="B6470" s="1" t="s">
        <v>6799</v>
      </c>
      <c r="C6470">
        <v>1</v>
      </c>
      <c r="D6470" s="1" t="s">
        <v>3322</v>
      </c>
      <c r="E6470" s="1" t="s">
        <v>1080</v>
      </c>
      <c r="F6470">
        <v>550</v>
      </c>
      <c r="G6470" s="1" t="s">
        <v>1077</v>
      </c>
      <c r="H6470">
        <v>2</v>
      </c>
      <c r="I6470">
        <v>0</v>
      </c>
      <c r="J6470" t="s">
        <v>9482</v>
      </c>
      <c r="K6470" s="1" t="s">
        <v>115</v>
      </c>
      <c r="L6470">
        <v>1</v>
      </c>
    </row>
    <row r="6471" spans="1:12" x14ac:dyDescent="0.25">
      <c r="A6471">
        <v>18345771</v>
      </c>
      <c r="B6471" s="1" t="s">
        <v>6800</v>
      </c>
      <c r="C6471">
        <v>1</v>
      </c>
      <c r="D6471" s="1" t="s">
        <v>3322</v>
      </c>
      <c r="E6471" s="1" t="s">
        <v>2045</v>
      </c>
      <c r="F6471">
        <v>200</v>
      </c>
      <c r="G6471" s="1" t="s">
        <v>1077</v>
      </c>
      <c r="H6471">
        <v>1</v>
      </c>
      <c r="I6471">
        <v>0</v>
      </c>
      <c r="J6471" t="s">
        <v>9482</v>
      </c>
      <c r="K6471" s="1" t="s">
        <v>115</v>
      </c>
      <c r="L6471">
        <v>0</v>
      </c>
    </row>
    <row r="6472" spans="1:12" x14ac:dyDescent="0.25">
      <c r="A6472">
        <v>18414497</v>
      </c>
      <c r="B6472" s="1" t="s">
        <v>6801</v>
      </c>
      <c r="C6472">
        <v>1</v>
      </c>
      <c r="D6472" s="1" t="s">
        <v>3322</v>
      </c>
      <c r="E6472" s="1" t="s">
        <v>213</v>
      </c>
      <c r="F6472">
        <v>150</v>
      </c>
      <c r="G6472" s="1" t="s">
        <v>1077</v>
      </c>
      <c r="H6472">
        <v>1</v>
      </c>
      <c r="I6472">
        <v>0</v>
      </c>
      <c r="J6472" t="s">
        <v>9482</v>
      </c>
      <c r="K6472" s="1" t="s">
        <v>115</v>
      </c>
      <c r="L6472">
        <v>1</v>
      </c>
    </row>
    <row r="6473" spans="1:12" x14ac:dyDescent="0.25">
      <c r="A6473">
        <v>18355275</v>
      </c>
      <c r="B6473" s="1" t="s">
        <v>6802</v>
      </c>
      <c r="C6473">
        <v>1</v>
      </c>
      <c r="D6473" s="1" t="s">
        <v>3322</v>
      </c>
      <c r="E6473" s="1" t="s">
        <v>1308</v>
      </c>
      <c r="F6473">
        <v>600</v>
      </c>
      <c r="G6473" s="1" t="s">
        <v>1077</v>
      </c>
      <c r="H6473">
        <v>2</v>
      </c>
      <c r="I6473">
        <v>0</v>
      </c>
      <c r="J6473" t="s">
        <v>9482</v>
      </c>
      <c r="K6473" s="1" t="s">
        <v>115</v>
      </c>
      <c r="L6473">
        <v>3</v>
      </c>
    </row>
    <row r="6474" spans="1:12" x14ac:dyDescent="0.25">
      <c r="A6474">
        <v>18398593</v>
      </c>
      <c r="B6474" s="1" t="s">
        <v>6803</v>
      </c>
      <c r="C6474">
        <v>1</v>
      </c>
      <c r="D6474" s="1" t="s">
        <v>3322</v>
      </c>
      <c r="E6474" s="1" t="s">
        <v>1159</v>
      </c>
      <c r="F6474">
        <v>500</v>
      </c>
      <c r="G6474" s="1" t="s">
        <v>1077</v>
      </c>
      <c r="H6474">
        <v>2</v>
      </c>
      <c r="I6474">
        <v>0</v>
      </c>
      <c r="J6474" t="s">
        <v>9482</v>
      </c>
      <c r="K6474" s="1" t="s">
        <v>115</v>
      </c>
      <c r="L6474">
        <v>0</v>
      </c>
    </row>
    <row r="6475" spans="1:12" x14ac:dyDescent="0.25">
      <c r="A6475">
        <v>18312455</v>
      </c>
      <c r="B6475" s="1" t="s">
        <v>6804</v>
      </c>
      <c r="C6475">
        <v>1</v>
      </c>
      <c r="D6475" s="1" t="s">
        <v>3322</v>
      </c>
      <c r="E6475" s="1" t="s">
        <v>1646</v>
      </c>
      <c r="F6475">
        <v>150</v>
      </c>
      <c r="G6475" s="1" t="s">
        <v>1077</v>
      </c>
      <c r="H6475">
        <v>1</v>
      </c>
      <c r="I6475">
        <v>0</v>
      </c>
      <c r="J6475" t="s">
        <v>9482</v>
      </c>
      <c r="K6475" s="1" t="s">
        <v>115</v>
      </c>
      <c r="L6475">
        <v>1</v>
      </c>
    </row>
    <row r="6476" spans="1:12" x14ac:dyDescent="0.25">
      <c r="A6476">
        <v>18025131</v>
      </c>
      <c r="B6476" s="1" t="s">
        <v>5088</v>
      </c>
      <c r="C6476">
        <v>1</v>
      </c>
      <c r="D6476" s="1" t="s">
        <v>3322</v>
      </c>
      <c r="E6476" s="1" t="s">
        <v>1189</v>
      </c>
      <c r="F6476">
        <v>100</v>
      </c>
      <c r="G6476" s="1" t="s">
        <v>1077</v>
      </c>
      <c r="H6476">
        <v>1</v>
      </c>
      <c r="I6476">
        <v>0</v>
      </c>
      <c r="J6476" t="s">
        <v>9482</v>
      </c>
      <c r="K6476" s="1" t="s">
        <v>115</v>
      </c>
      <c r="L6476">
        <v>3</v>
      </c>
    </row>
    <row r="6477" spans="1:12" x14ac:dyDescent="0.25">
      <c r="A6477">
        <v>18161591</v>
      </c>
      <c r="B6477" s="1" t="s">
        <v>6805</v>
      </c>
      <c r="C6477">
        <v>1</v>
      </c>
      <c r="D6477" s="1" t="s">
        <v>3322</v>
      </c>
      <c r="E6477" s="1" t="s">
        <v>1080</v>
      </c>
      <c r="F6477">
        <v>350</v>
      </c>
      <c r="G6477" s="1" t="s">
        <v>1077</v>
      </c>
      <c r="H6477">
        <v>1</v>
      </c>
      <c r="I6477">
        <v>0</v>
      </c>
      <c r="J6477" t="s">
        <v>9482</v>
      </c>
      <c r="K6477" s="1" t="s">
        <v>115</v>
      </c>
      <c r="L6477">
        <v>1</v>
      </c>
    </row>
    <row r="6478" spans="1:12" x14ac:dyDescent="0.25">
      <c r="A6478">
        <v>18312459</v>
      </c>
      <c r="B6478" s="1" t="s">
        <v>6806</v>
      </c>
      <c r="C6478">
        <v>1</v>
      </c>
      <c r="D6478" s="1" t="s">
        <v>3322</v>
      </c>
      <c r="E6478" s="1" t="s">
        <v>1159</v>
      </c>
      <c r="F6478">
        <v>150</v>
      </c>
      <c r="G6478" s="1" t="s">
        <v>1077</v>
      </c>
      <c r="H6478">
        <v>1</v>
      </c>
      <c r="I6478">
        <v>0</v>
      </c>
      <c r="J6478" t="s">
        <v>9482</v>
      </c>
      <c r="K6478" s="1" t="s">
        <v>115</v>
      </c>
      <c r="L6478">
        <v>0</v>
      </c>
    </row>
    <row r="6479" spans="1:12" x14ac:dyDescent="0.25">
      <c r="A6479">
        <v>302573</v>
      </c>
      <c r="B6479" s="1" t="s">
        <v>6807</v>
      </c>
      <c r="C6479">
        <v>1</v>
      </c>
      <c r="D6479" s="1" t="s">
        <v>3322</v>
      </c>
      <c r="E6479" s="1" t="s">
        <v>1080</v>
      </c>
      <c r="F6479">
        <v>350</v>
      </c>
      <c r="G6479" s="1" t="s">
        <v>1077</v>
      </c>
      <c r="H6479">
        <v>1</v>
      </c>
      <c r="I6479">
        <v>0</v>
      </c>
      <c r="J6479" t="s">
        <v>9482</v>
      </c>
      <c r="K6479" s="1" t="s">
        <v>115</v>
      </c>
      <c r="L6479">
        <v>3</v>
      </c>
    </row>
    <row r="6480" spans="1:12" x14ac:dyDescent="0.25">
      <c r="A6480">
        <v>18352264</v>
      </c>
      <c r="B6480" s="1" t="s">
        <v>6808</v>
      </c>
      <c r="C6480">
        <v>1</v>
      </c>
      <c r="D6480" s="1" t="s">
        <v>3322</v>
      </c>
      <c r="E6480" s="1" t="s">
        <v>1080</v>
      </c>
      <c r="F6480">
        <v>100</v>
      </c>
      <c r="G6480" s="1" t="s">
        <v>1077</v>
      </c>
      <c r="H6480">
        <v>1</v>
      </c>
      <c r="I6480">
        <v>0</v>
      </c>
      <c r="J6480" t="s">
        <v>9482</v>
      </c>
      <c r="K6480" s="1" t="s">
        <v>115</v>
      </c>
      <c r="L6480">
        <v>2</v>
      </c>
    </row>
    <row r="6481" spans="1:12" x14ac:dyDescent="0.25">
      <c r="A6481">
        <v>3555</v>
      </c>
      <c r="B6481" s="1" t="s">
        <v>6809</v>
      </c>
      <c r="C6481">
        <v>1</v>
      </c>
      <c r="D6481" s="1" t="s">
        <v>3322</v>
      </c>
      <c r="E6481" s="1" t="s">
        <v>1076</v>
      </c>
      <c r="F6481">
        <v>400</v>
      </c>
      <c r="G6481" s="1" t="s">
        <v>1077</v>
      </c>
      <c r="H6481">
        <v>1</v>
      </c>
      <c r="I6481">
        <v>0</v>
      </c>
      <c r="J6481" t="s">
        <v>9482</v>
      </c>
      <c r="K6481" s="1" t="s">
        <v>115</v>
      </c>
      <c r="L6481">
        <v>3</v>
      </c>
    </row>
    <row r="6482" spans="1:12" x14ac:dyDescent="0.25">
      <c r="A6482">
        <v>18414494</v>
      </c>
      <c r="B6482" s="1" t="s">
        <v>6810</v>
      </c>
      <c r="C6482">
        <v>1</v>
      </c>
      <c r="D6482" s="1" t="s">
        <v>3322</v>
      </c>
      <c r="E6482" s="1" t="s">
        <v>1159</v>
      </c>
      <c r="F6482">
        <v>400</v>
      </c>
      <c r="G6482" s="1" t="s">
        <v>1077</v>
      </c>
      <c r="H6482">
        <v>1</v>
      </c>
      <c r="I6482">
        <v>0</v>
      </c>
      <c r="J6482" t="s">
        <v>9482</v>
      </c>
      <c r="K6482" s="1" t="s">
        <v>115</v>
      </c>
      <c r="L6482">
        <v>1</v>
      </c>
    </row>
    <row r="6483" spans="1:12" x14ac:dyDescent="0.25">
      <c r="A6483">
        <v>18306540</v>
      </c>
      <c r="B6483" s="1" t="s">
        <v>6811</v>
      </c>
      <c r="C6483">
        <v>1</v>
      </c>
      <c r="D6483" s="1" t="s">
        <v>3322</v>
      </c>
      <c r="E6483" s="1" t="s">
        <v>1080</v>
      </c>
      <c r="F6483">
        <v>350</v>
      </c>
      <c r="G6483" s="1" t="s">
        <v>1077</v>
      </c>
      <c r="H6483">
        <v>1</v>
      </c>
      <c r="I6483">
        <v>0</v>
      </c>
      <c r="J6483" t="s">
        <v>9482</v>
      </c>
      <c r="K6483" s="1" t="s">
        <v>115</v>
      </c>
      <c r="L6483">
        <v>0</v>
      </c>
    </row>
    <row r="6484" spans="1:12" x14ac:dyDescent="0.25">
      <c r="A6484">
        <v>18153550</v>
      </c>
      <c r="B6484" s="1" t="s">
        <v>6812</v>
      </c>
      <c r="C6484">
        <v>1</v>
      </c>
      <c r="D6484" s="1" t="s">
        <v>3322</v>
      </c>
      <c r="E6484" s="1" t="s">
        <v>1080</v>
      </c>
      <c r="F6484">
        <v>200</v>
      </c>
      <c r="G6484" s="1" t="s">
        <v>1077</v>
      </c>
      <c r="H6484">
        <v>1</v>
      </c>
      <c r="I6484">
        <v>0</v>
      </c>
      <c r="J6484" t="s">
        <v>9482</v>
      </c>
      <c r="K6484" s="1" t="s">
        <v>115</v>
      </c>
      <c r="L6484">
        <v>3</v>
      </c>
    </row>
    <row r="6485" spans="1:12" x14ac:dyDescent="0.25">
      <c r="A6485">
        <v>18439705</v>
      </c>
      <c r="B6485" s="1" t="s">
        <v>6813</v>
      </c>
      <c r="C6485">
        <v>1</v>
      </c>
      <c r="D6485" s="1" t="s">
        <v>3322</v>
      </c>
      <c r="E6485" s="1" t="s">
        <v>1080</v>
      </c>
      <c r="F6485">
        <v>500</v>
      </c>
      <c r="G6485" s="1" t="s">
        <v>1077</v>
      </c>
      <c r="H6485">
        <v>2</v>
      </c>
      <c r="I6485">
        <v>0</v>
      </c>
      <c r="J6485" t="s">
        <v>9482</v>
      </c>
      <c r="K6485" s="1" t="s">
        <v>115</v>
      </c>
      <c r="L6485">
        <v>0</v>
      </c>
    </row>
    <row r="6486" spans="1:12" x14ac:dyDescent="0.25">
      <c r="A6486">
        <v>7809</v>
      </c>
      <c r="B6486" s="1" t="s">
        <v>6814</v>
      </c>
      <c r="C6486">
        <v>1</v>
      </c>
      <c r="D6486" s="1" t="s">
        <v>3322</v>
      </c>
      <c r="E6486" s="1" t="s">
        <v>1535</v>
      </c>
      <c r="F6486">
        <v>100</v>
      </c>
      <c r="G6486" s="1" t="s">
        <v>1077</v>
      </c>
      <c r="H6486">
        <v>1</v>
      </c>
      <c r="I6486">
        <v>0</v>
      </c>
      <c r="J6486" t="s">
        <v>9482</v>
      </c>
      <c r="K6486" s="1" t="s">
        <v>115</v>
      </c>
      <c r="L6486">
        <v>0</v>
      </c>
    </row>
    <row r="6487" spans="1:12" x14ac:dyDescent="0.25">
      <c r="A6487">
        <v>307171</v>
      </c>
      <c r="B6487" s="1" t="s">
        <v>6815</v>
      </c>
      <c r="C6487">
        <v>1</v>
      </c>
      <c r="D6487" s="1" t="s">
        <v>3322</v>
      </c>
      <c r="E6487" s="1" t="s">
        <v>1080</v>
      </c>
      <c r="F6487">
        <v>350</v>
      </c>
      <c r="G6487" s="1" t="s">
        <v>1077</v>
      </c>
      <c r="H6487">
        <v>1</v>
      </c>
      <c r="I6487">
        <v>2.9</v>
      </c>
      <c r="J6487" t="s">
        <v>9481</v>
      </c>
      <c r="K6487" s="1" t="s">
        <v>100</v>
      </c>
      <c r="L6487">
        <v>11</v>
      </c>
    </row>
    <row r="6488" spans="1:12" x14ac:dyDescent="0.25">
      <c r="A6488">
        <v>300271</v>
      </c>
      <c r="B6488" s="1" t="s">
        <v>6816</v>
      </c>
      <c r="C6488">
        <v>1</v>
      </c>
      <c r="D6488" s="1" t="s">
        <v>3322</v>
      </c>
      <c r="E6488" s="1" t="s">
        <v>1591</v>
      </c>
      <c r="F6488">
        <v>100</v>
      </c>
      <c r="G6488" s="1" t="s">
        <v>1077</v>
      </c>
      <c r="H6488">
        <v>1</v>
      </c>
      <c r="I6488">
        <v>2.5</v>
      </c>
      <c r="J6488" t="s">
        <v>9481</v>
      </c>
      <c r="K6488" s="1" t="s">
        <v>100</v>
      </c>
      <c r="L6488">
        <v>17</v>
      </c>
    </row>
    <row r="6489" spans="1:12" x14ac:dyDescent="0.25">
      <c r="A6489">
        <v>345</v>
      </c>
      <c r="B6489" s="1" t="s">
        <v>2410</v>
      </c>
      <c r="C6489">
        <v>1</v>
      </c>
      <c r="D6489" s="1" t="s">
        <v>3322</v>
      </c>
      <c r="E6489" s="1" t="s">
        <v>1076</v>
      </c>
      <c r="F6489">
        <v>900</v>
      </c>
      <c r="G6489" s="1" t="s">
        <v>1077</v>
      </c>
      <c r="H6489">
        <v>2</v>
      </c>
      <c r="I6489">
        <v>3.2</v>
      </c>
      <c r="J6489" t="s">
        <v>9481</v>
      </c>
      <c r="K6489" s="1" t="s">
        <v>100</v>
      </c>
      <c r="L6489">
        <v>67</v>
      </c>
    </row>
    <row r="6490" spans="1:12" x14ac:dyDescent="0.25">
      <c r="A6490">
        <v>307865</v>
      </c>
      <c r="B6490" s="1" t="s">
        <v>1466</v>
      </c>
      <c r="C6490">
        <v>1</v>
      </c>
      <c r="D6490" s="1" t="s">
        <v>3322</v>
      </c>
      <c r="E6490" s="1" t="s">
        <v>1467</v>
      </c>
      <c r="F6490">
        <v>350</v>
      </c>
      <c r="G6490" s="1" t="s">
        <v>1077</v>
      </c>
      <c r="H6490">
        <v>1</v>
      </c>
      <c r="I6490">
        <v>3</v>
      </c>
      <c r="J6490" t="s">
        <v>9481</v>
      </c>
      <c r="K6490" s="1" t="s">
        <v>100</v>
      </c>
      <c r="L6490">
        <v>10</v>
      </c>
    </row>
    <row r="6491" spans="1:12" x14ac:dyDescent="0.25">
      <c r="A6491">
        <v>307168</v>
      </c>
      <c r="B6491" s="1" t="s">
        <v>6817</v>
      </c>
      <c r="C6491">
        <v>1</v>
      </c>
      <c r="D6491" s="1" t="s">
        <v>3322</v>
      </c>
      <c r="E6491" s="1" t="s">
        <v>1162</v>
      </c>
      <c r="F6491">
        <v>200</v>
      </c>
      <c r="G6491" s="1" t="s">
        <v>1077</v>
      </c>
      <c r="H6491">
        <v>1</v>
      </c>
      <c r="I6491">
        <v>2.9</v>
      </c>
      <c r="J6491" t="s">
        <v>9481</v>
      </c>
      <c r="K6491" s="1" t="s">
        <v>100</v>
      </c>
      <c r="L6491">
        <v>11</v>
      </c>
    </row>
    <row r="6492" spans="1:12" x14ac:dyDescent="0.25">
      <c r="A6492">
        <v>1859</v>
      </c>
      <c r="B6492" s="1" t="s">
        <v>6818</v>
      </c>
      <c r="C6492">
        <v>1</v>
      </c>
      <c r="D6492" s="1" t="s">
        <v>3322</v>
      </c>
      <c r="E6492" s="1" t="s">
        <v>1080</v>
      </c>
      <c r="F6492">
        <v>600</v>
      </c>
      <c r="G6492" s="1" t="s">
        <v>1077</v>
      </c>
      <c r="H6492">
        <v>2</v>
      </c>
      <c r="I6492">
        <v>2.9</v>
      </c>
      <c r="J6492" t="s">
        <v>9481</v>
      </c>
      <c r="K6492" s="1" t="s">
        <v>100</v>
      </c>
      <c r="L6492">
        <v>102</v>
      </c>
    </row>
    <row r="6493" spans="1:12" x14ac:dyDescent="0.25">
      <c r="A6493">
        <v>301229</v>
      </c>
      <c r="B6493" s="1" t="s">
        <v>4241</v>
      </c>
      <c r="C6493">
        <v>1</v>
      </c>
      <c r="D6493" s="1" t="s">
        <v>3322</v>
      </c>
      <c r="E6493" s="1" t="s">
        <v>1159</v>
      </c>
      <c r="F6493">
        <v>450</v>
      </c>
      <c r="G6493" s="1" t="s">
        <v>1077</v>
      </c>
      <c r="H6493">
        <v>1</v>
      </c>
      <c r="I6493">
        <v>2.6</v>
      </c>
      <c r="J6493" t="s">
        <v>9481</v>
      </c>
      <c r="K6493" s="1" t="s">
        <v>100</v>
      </c>
      <c r="L6493">
        <v>53</v>
      </c>
    </row>
    <row r="6494" spans="1:12" x14ac:dyDescent="0.25">
      <c r="A6494">
        <v>307169</v>
      </c>
      <c r="B6494" s="1" t="s">
        <v>6819</v>
      </c>
      <c r="C6494">
        <v>1</v>
      </c>
      <c r="D6494" s="1" t="s">
        <v>3322</v>
      </c>
      <c r="E6494" s="1" t="s">
        <v>1080</v>
      </c>
      <c r="F6494">
        <v>150</v>
      </c>
      <c r="G6494" s="1" t="s">
        <v>1077</v>
      </c>
      <c r="H6494">
        <v>1</v>
      </c>
      <c r="I6494">
        <v>3</v>
      </c>
      <c r="J6494" t="s">
        <v>9481</v>
      </c>
      <c r="K6494" s="1" t="s">
        <v>100</v>
      </c>
      <c r="L6494">
        <v>5</v>
      </c>
    </row>
    <row r="6495" spans="1:12" x14ac:dyDescent="0.25">
      <c r="A6495">
        <v>306291</v>
      </c>
      <c r="B6495" s="1" t="s">
        <v>6820</v>
      </c>
      <c r="C6495">
        <v>1</v>
      </c>
      <c r="D6495" s="1" t="s">
        <v>3322</v>
      </c>
      <c r="E6495" s="1" t="s">
        <v>1076</v>
      </c>
      <c r="F6495">
        <v>650</v>
      </c>
      <c r="G6495" s="1" t="s">
        <v>1077</v>
      </c>
      <c r="H6495">
        <v>2</v>
      </c>
      <c r="I6495">
        <v>3.3</v>
      </c>
      <c r="J6495" t="s">
        <v>9481</v>
      </c>
      <c r="K6495" s="1" t="s">
        <v>100</v>
      </c>
      <c r="L6495">
        <v>163</v>
      </c>
    </row>
    <row r="6496" spans="1:12" x14ac:dyDescent="0.25">
      <c r="A6496">
        <v>18428880</v>
      </c>
      <c r="B6496" s="1" t="s">
        <v>6821</v>
      </c>
      <c r="C6496">
        <v>1</v>
      </c>
      <c r="D6496" s="1" t="s">
        <v>3322</v>
      </c>
      <c r="E6496" s="1" t="s">
        <v>1332</v>
      </c>
      <c r="F6496">
        <v>400</v>
      </c>
      <c r="G6496" s="1" t="s">
        <v>1077</v>
      </c>
      <c r="H6496">
        <v>1</v>
      </c>
      <c r="I6496">
        <v>3.1</v>
      </c>
      <c r="J6496" t="s">
        <v>9481</v>
      </c>
      <c r="K6496" s="1" t="s">
        <v>100</v>
      </c>
      <c r="L6496">
        <v>5</v>
      </c>
    </row>
    <row r="6497" spans="1:12" x14ac:dyDescent="0.25">
      <c r="A6497">
        <v>3381</v>
      </c>
      <c r="B6497" s="1" t="s">
        <v>6822</v>
      </c>
      <c r="C6497">
        <v>1</v>
      </c>
      <c r="D6497" s="1" t="s">
        <v>3322</v>
      </c>
      <c r="E6497" s="1" t="s">
        <v>1360</v>
      </c>
      <c r="F6497">
        <v>800</v>
      </c>
      <c r="G6497" s="1" t="s">
        <v>1077</v>
      </c>
      <c r="H6497">
        <v>2</v>
      </c>
      <c r="I6497">
        <v>3.7</v>
      </c>
      <c r="J6497" t="s">
        <v>9480</v>
      </c>
      <c r="K6497" s="1" t="s">
        <v>82</v>
      </c>
      <c r="L6497">
        <v>629</v>
      </c>
    </row>
    <row r="6498" spans="1:12" x14ac:dyDescent="0.25">
      <c r="A6498">
        <v>8853</v>
      </c>
      <c r="B6498" s="1" t="s">
        <v>6823</v>
      </c>
      <c r="C6498">
        <v>1</v>
      </c>
      <c r="D6498" s="1" t="s">
        <v>3322</v>
      </c>
      <c r="E6498" s="1" t="s">
        <v>1047</v>
      </c>
      <c r="F6498">
        <v>200</v>
      </c>
      <c r="G6498" s="1" t="s">
        <v>1077</v>
      </c>
      <c r="H6498">
        <v>1</v>
      </c>
      <c r="I6498">
        <v>3.7</v>
      </c>
      <c r="J6498" t="s">
        <v>9480</v>
      </c>
      <c r="K6498" s="1" t="s">
        <v>82</v>
      </c>
      <c r="L6498">
        <v>148</v>
      </c>
    </row>
    <row r="6499" spans="1:12" x14ac:dyDescent="0.25">
      <c r="A6499">
        <v>301154</v>
      </c>
      <c r="B6499" s="1" t="s">
        <v>6824</v>
      </c>
      <c r="C6499">
        <v>1</v>
      </c>
      <c r="D6499" s="1" t="s">
        <v>3322</v>
      </c>
      <c r="E6499" s="1" t="s">
        <v>1543</v>
      </c>
      <c r="F6499">
        <v>250</v>
      </c>
      <c r="G6499" s="1" t="s">
        <v>1077</v>
      </c>
      <c r="H6499">
        <v>1</v>
      </c>
      <c r="I6499">
        <v>3.9</v>
      </c>
      <c r="J6499" t="s">
        <v>9480</v>
      </c>
      <c r="K6499" s="1" t="s">
        <v>82</v>
      </c>
      <c r="L6499">
        <v>193</v>
      </c>
    </row>
    <row r="6500" spans="1:12" x14ac:dyDescent="0.25">
      <c r="A6500">
        <v>309365</v>
      </c>
      <c r="B6500" s="1" t="s">
        <v>5139</v>
      </c>
      <c r="C6500">
        <v>1</v>
      </c>
      <c r="D6500" s="1" t="s">
        <v>3322</v>
      </c>
      <c r="E6500" s="1" t="s">
        <v>5140</v>
      </c>
      <c r="F6500">
        <v>950</v>
      </c>
      <c r="G6500" s="1" t="s">
        <v>1077</v>
      </c>
      <c r="H6500">
        <v>2</v>
      </c>
      <c r="I6500">
        <v>3.6</v>
      </c>
      <c r="J6500" t="s">
        <v>9480</v>
      </c>
      <c r="K6500" s="1" t="s">
        <v>82</v>
      </c>
      <c r="L6500">
        <v>447</v>
      </c>
    </row>
    <row r="6501" spans="1:12" x14ac:dyDescent="0.25">
      <c r="A6501">
        <v>18427212</v>
      </c>
      <c r="B6501" s="1" t="s">
        <v>3464</v>
      </c>
      <c r="C6501">
        <v>1</v>
      </c>
      <c r="D6501" s="1" t="s">
        <v>3322</v>
      </c>
      <c r="E6501" s="1" t="s">
        <v>6825</v>
      </c>
      <c r="F6501">
        <v>350</v>
      </c>
      <c r="G6501" s="1" t="s">
        <v>1077</v>
      </c>
      <c r="H6501">
        <v>1</v>
      </c>
      <c r="I6501">
        <v>0</v>
      </c>
      <c r="J6501" t="s">
        <v>9482</v>
      </c>
      <c r="K6501" s="1" t="s">
        <v>115</v>
      </c>
      <c r="L6501">
        <v>0</v>
      </c>
    </row>
    <row r="6502" spans="1:12" x14ac:dyDescent="0.25">
      <c r="A6502">
        <v>313127</v>
      </c>
      <c r="B6502" s="1" t="s">
        <v>4199</v>
      </c>
      <c r="C6502">
        <v>1</v>
      </c>
      <c r="D6502" s="1" t="s">
        <v>3322</v>
      </c>
      <c r="E6502" s="1" t="s">
        <v>6826</v>
      </c>
      <c r="F6502">
        <v>200</v>
      </c>
      <c r="G6502" s="1" t="s">
        <v>1077</v>
      </c>
      <c r="H6502">
        <v>1</v>
      </c>
      <c r="I6502">
        <v>0</v>
      </c>
      <c r="J6502" t="s">
        <v>9482</v>
      </c>
      <c r="K6502" s="1" t="s">
        <v>115</v>
      </c>
      <c r="L6502">
        <v>0</v>
      </c>
    </row>
    <row r="6503" spans="1:12" x14ac:dyDescent="0.25">
      <c r="A6503">
        <v>18486867</v>
      </c>
      <c r="B6503" s="1" t="s">
        <v>6827</v>
      </c>
      <c r="C6503">
        <v>1</v>
      </c>
      <c r="D6503" s="1" t="s">
        <v>3322</v>
      </c>
      <c r="E6503" s="1" t="s">
        <v>1646</v>
      </c>
      <c r="F6503">
        <v>100</v>
      </c>
      <c r="G6503" s="1" t="s">
        <v>1077</v>
      </c>
      <c r="H6503">
        <v>1</v>
      </c>
      <c r="I6503">
        <v>0</v>
      </c>
      <c r="J6503" t="s">
        <v>9482</v>
      </c>
      <c r="K6503" s="1" t="s">
        <v>115</v>
      </c>
      <c r="L6503">
        <v>0</v>
      </c>
    </row>
    <row r="6504" spans="1:12" x14ac:dyDescent="0.25">
      <c r="A6504">
        <v>18472665</v>
      </c>
      <c r="B6504" s="1" t="s">
        <v>1820</v>
      </c>
      <c r="C6504">
        <v>1</v>
      </c>
      <c r="D6504" s="1" t="s">
        <v>3322</v>
      </c>
      <c r="E6504" s="1" t="s">
        <v>1646</v>
      </c>
      <c r="F6504">
        <v>600</v>
      </c>
      <c r="G6504" s="1" t="s">
        <v>1077</v>
      </c>
      <c r="H6504">
        <v>2</v>
      </c>
      <c r="I6504">
        <v>0</v>
      </c>
      <c r="J6504" t="s">
        <v>9482</v>
      </c>
      <c r="K6504" s="1" t="s">
        <v>115</v>
      </c>
      <c r="L6504">
        <v>0</v>
      </c>
    </row>
    <row r="6505" spans="1:12" x14ac:dyDescent="0.25">
      <c r="A6505">
        <v>18486861</v>
      </c>
      <c r="B6505" s="1" t="s">
        <v>6828</v>
      </c>
      <c r="C6505">
        <v>1</v>
      </c>
      <c r="D6505" s="1" t="s">
        <v>3322</v>
      </c>
      <c r="E6505" s="1" t="s">
        <v>1405</v>
      </c>
      <c r="F6505">
        <v>150</v>
      </c>
      <c r="G6505" s="1" t="s">
        <v>1077</v>
      </c>
      <c r="H6505">
        <v>1</v>
      </c>
      <c r="I6505">
        <v>0</v>
      </c>
      <c r="J6505" t="s">
        <v>9482</v>
      </c>
      <c r="K6505" s="1" t="s">
        <v>115</v>
      </c>
      <c r="L6505">
        <v>1</v>
      </c>
    </row>
    <row r="6506" spans="1:12" x14ac:dyDescent="0.25">
      <c r="A6506">
        <v>18396151</v>
      </c>
      <c r="B6506" s="1" t="s">
        <v>4895</v>
      </c>
      <c r="C6506">
        <v>1</v>
      </c>
      <c r="D6506" s="1" t="s">
        <v>3322</v>
      </c>
      <c r="E6506" s="1" t="s">
        <v>1535</v>
      </c>
      <c r="F6506">
        <v>300</v>
      </c>
      <c r="G6506" s="1" t="s">
        <v>1077</v>
      </c>
      <c r="H6506">
        <v>1</v>
      </c>
      <c r="I6506">
        <v>0</v>
      </c>
      <c r="J6506" t="s">
        <v>9482</v>
      </c>
      <c r="K6506" s="1" t="s">
        <v>115</v>
      </c>
      <c r="L6506">
        <v>0</v>
      </c>
    </row>
    <row r="6507" spans="1:12" x14ac:dyDescent="0.25">
      <c r="A6507">
        <v>18434343</v>
      </c>
      <c r="B6507" s="1" t="s">
        <v>6829</v>
      </c>
      <c r="C6507">
        <v>1</v>
      </c>
      <c r="D6507" s="1" t="s">
        <v>3322</v>
      </c>
      <c r="E6507" s="1" t="s">
        <v>1076</v>
      </c>
      <c r="F6507">
        <v>500</v>
      </c>
      <c r="G6507" s="1" t="s">
        <v>1077</v>
      </c>
      <c r="H6507">
        <v>2</v>
      </c>
      <c r="I6507">
        <v>0</v>
      </c>
      <c r="J6507" t="s">
        <v>9482</v>
      </c>
      <c r="K6507" s="1" t="s">
        <v>115</v>
      </c>
      <c r="L6507">
        <v>0</v>
      </c>
    </row>
    <row r="6508" spans="1:12" x14ac:dyDescent="0.25">
      <c r="A6508">
        <v>18478389</v>
      </c>
      <c r="B6508" s="1" t="s">
        <v>6830</v>
      </c>
      <c r="C6508">
        <v>1</v>
      </c>
      <c r="D6508" s="1" t="s">
        <v>3322</v>
      </c>
      <c r="E6508" s="1" t="s">
        <v>1421</v>
      </c>
      <c r="F6508">
        <v>500</v>
      </c>
      <c r="G6508" s="1" t="s">
        <v>1077</v>
      </c>
      <c r="H6508">
        <v>2</v>
      </c>
      <c r="I6508">
        <v>0</v>
      </c>
      <c r="J6508" t="s">
        <v>9482</v>
      </c>
      <c r="K6508" s="1" t="s">
        <v>115</v>
      </c>
      <c r="L6508">
        <v>0</v>
      </c>
    </row>
    <row r="6509" spans="1:12" x14ac:dyDescent="0.25">
      <c r="A6509">
        <v>18472663</v>
      </c>
      <c r="B6509" s="1" t="s">
        <v>1827</v>
      </c>
      <c r="C6509">
        <v>1</v>
      </c>
      <c r="D6509" s="1" t="s">
        <v>3322</v>
      </c>
      <c r="E6509" s="1" t="s">
        <v>1108</v>
      </c>
      <c r="F6509">
        <v>600</v>
      </c>
      <c r="G6509" s="1" t="s">
        <v>1077</v>
      </c>
      <c r="H6509">
        <v>2</v>
      </c>
      <c r="I6509">
        <v>0</v>
      </c>
      <c r="J6509" t="s">
        <v>9482</v>
      </c>
      <c r="K6509" s="1" t="s">
        <v>115</v>
      </c>
      <c r="L6509">
        <v>1</v>
      </c>
    </row>
    <row r="6510" spans="1:12" x14ac:dyDescent="0.25">
      <c r="A6510">
        <v>18486866</v>
      </c>
      <c r="B6510" s="1" t="s">
        <v>4484</v>
      </c>
      <c r="C6510">
        <v>1</v>
      </c>
      <c r="D6510" s="1" t="s">
        <v>3322</v>
      </c>
      <c r="E6510" s="1" t="s">
        <v>6831</v>
      </c>
      <c r="F6510">
        <v>200</v>
      </c>
      <c r="G6510" s="1" t="s">
        <v>1077</v>
      </c>
      <c r="H6510">
        <v>1</v>
      </c>
      <c r="I6510">
        <v>0</v>
      </c>
      <c r="J6510" t="s">
        <v>9482</v>
      </c>
      <c r="K6510" s="1" t="s">
        <v>115</v>
      </c>
      <c r="L6510">
        <v>0</v>
      </c>
    </row>
    <row r="6511" spans="1:12" x14ac:dyDescent="0.25">
      <c r="A6511">
        <v>18486869</v>
      </c>
      <c r="B6511" s="1" t="s">
        <v>6832</v>
      </c>
      <c r="C6511">
        <v>1</v>
      </c>
      <c r="D6511" s="1" t="s">
        <v>3322</v>
      </c>
      <c r="E6511" s="1" t="s">
        <v>59</v>
      </c>
      <c r="F6511">
        <v>200</v>
      </c>
      <c r="G6511" s="1" t="s">
        <v>1077</v>
      </c>
      <c r="H6511">
        <v>1</v>
      </c>
      <c r="I6511">
        <v>0</v>
      </c>
      <c r="J6511" t="s">
        <v>9482</v>
      </c>
      <c r="K6511" s="1" t="s">
        <v>115</v>
      </c>
      <c r="L6511">
        <v>0</v>
      </c>
    </row>
    <row r="6512" spans="1:12" x14ac:dyDescent="0.25">
      <c r="A6512">
        <v>18486845</v>
      </c>
      <c r="B6512" s="1" t="s">
        <v>6833</v>
      </c>
      <c r="C6512">
        <v>1</v>
      </c>
      <c r="D6512" s="1" t="s">
        <v>3322</v>
      </c>
      <c r="E6512" s="1" t="s">
        <v>1080</v>
      </c>
      <c r="F6512">
        <v>100</v>
      </c>
      <c r="G6512" s="1" t="s">
        <v>1077</v>
      </c>
      <c r="H6512">
        <v>1</v>
      </c>
      <c r="I6512">
        <v>0</v>
      </c>
      <c r="J6512" t="s">
        <v>9482</v>
      </c>
      <c r="K6512" s="1" t="s">
        <v>115</v>
      </c>
      <c r="L6512">
        <v>0</v>
      </c>
    </row>
    <row r="6513" spans="1:12" x14ac:dyDescent="0.25">
      <c r="A6513">
        <v>18325509</v>
      </c>
      <c r="B6513" s="1" t="s">
        <v>6834</v>
      </c>
      <c r="C6513">
        <v>1</v>
      </c>
      <c r="D6513" s="1" t="s">
        <v>3322</v>
      </c>
      <c r="E6513" s="1" t="s">
        <v>59</v>
      </c>
      <c r="F6513">
        <v>650</v>
      </c>
      <c r="G6513" s="1" t="s">
        <v>1077</v>
      </c>
      <c r="H6513">
        <v>2</v>
      </c>
      <c r="I6513">
        <v>0</v>
      </c>
      <c r="J6513" t="s">
        <v>9482</v>
      </c>
      <c r="K6513" s="1" t="s">
        <v>115</v>
      </c>
      <c r="L6513">
        <v>1</v>
      </c>
    </row>
    <row r="6514" spans="1:12" x14ac:dyDescent="0.25">
      <c r="A6514">
        <v>18352268</v>
      </c>
      <c r="B6514" s="1" t="s">
        <v>6835</v>
      </c>
      <c r="C6514">
        <v>1</v>
      </c>
      <c r="D6514" s="1" t="s">
        <v>3322</v>
      </c>
      <c r="E6514" s="1" t="s">
        <v>1080</v>
      </c>
      <c r="F6514">
        <v>500</v>
      </c>
      <c r="G6514" s="1" t="s">
        <v>1077</v>
      </c>
      <c r="H6514">
        <v>2</v>
      </c>
      <c r="I6514">
        <v>0</v>
      </c>
      <c r="J6514" t="s">
        <v>9482</v>
      </c>
      <c r="K6514" s="1" t="s">
        <v>115</v>
      </c>
      <c r="L6514">
        <v>0</v>
      </c>
    </row>
    <row r="6515" spans="1:12" x14ac:dyDescent="0.25">
      <c r="A6515">
        <v>18289261</v>
      </c>
      <c r="B6515" s="1" t="s">
        <v>6836</v>
      </c>
      <c r="C6515">
        <v>1</v>
      </c>
      <c r="D6515" s="1" t="s">
        <v>3322</v>
      </c>
      <c r="E6515" s="1" t="s">
        <v>6837</v>
      </c>
      <c r="F6515">
        <v>350</v>
      </c>
      <c r="G6515" s="1" t="s">
        <v>1077</v>
      </c>
      <c r="H6515">
        <v>1</v>
      </c>
      <c r="I6515">
        <v>0</v>
      </c>
      <c r="J6515" t="s">
        <v>9482</v>
      </c>
      <c r="K6515" s="1" t="s">
        <v>115</v>
      </c>
      <c r="L6515">
        <v>1</v>
      </c>
    </row>
    <row r="6516" spans="1:12" x14ac:dyDescent="0.25">
      <c r="A6516">
        <v>18352180</v>
      </c>
      <c r="B6516" s="1" t="s">
        <v>6838</v>
      </c>
      <c r="C6516">
        <v>1</v>
      </c>
      <c r="D6516" s="1" t="s">
        <v>3322</v>
      </c>
      <c r="E6516" s="1" t="s">
        <v>1080</v>
      </c>
      <c r="F6516">
        <v>200</v>
      </c>
      <c r="G6516" s="1" t="s">
        <v>1077</v>
      </c>
      <c r="H6516">
        <v>1</v>
      </c>
      <c r="I6516">
        <v>0</v>
      </c>
      <c r="J6516" t="s">
        <v>9482</v>
      </c>
      <c r="K6516" s="1" t="s">
        <v>115</v>
      </c>
      <c r="L6516">
        <v>0</v>
      </c>
    </row>
    <row r="6517" spans="1:12" x14ac:dyDescent="0.25">
      <c r="A6517">
        <v>18469974</v>
      </c>
      <c r="B6517" s="1" t="s">
        <v>2521</v>
      </c>
      <c r="C6517">
        <v>1</v>
      </c>
      <c r="D6517" s="1" t="s">
        <v>3322</v>
      </c>
      <c r="E6517" s="1" t="s">
        <v>1662</v>
      </c>
      <c r="F6517">
        <v>500</v>
      </c>
      <c r="G6517" s="1" t="s">
        <v>1077</v>
      </c>
      <c r="H6517">
        <v>2</v>
      </c>
      <c r="I6517">
        <v>0</v>
      </c>
      <c r="J6517" t="s">
        <v>9482</v>
      </c>
      <c r="K6517" s="1" t="s">
        <v>115</v>
      </c>
      <c r="L6517">
        <v>1</v>
      </c>
    </row>
    <row r="6518" spans="1:12" x14ac:dyDescent="0.25">
      <c r="A6518">
        <v>18489530</v>
      </c>
      <c r="B6518" s="1" t="s">
        <v>6839</v>
      </c>
      <c r="C6518">
        <v>1</v>
      </c>
      <c r="D6518" s="1" t="s">
        <v>3322</v>
      </c>
      <c r="E6518" s="1" t="s">
        <v>1080</v>
      </c>
      <c r="F6518">
        <v>200</v>
      </c>
      <c r="G6518" s="1" t="s">
        <v>1077</v>
      </c>
      <c r="H6518">
        <v>1</v>
      </c>
      <c r="I6518">
        <v>0</v>
      </c>
      <c r="J6518" t="s">
        <v>9482</v>
      </c>
      <c r="K6518" s="1" t="s">
        <v>115</v>
      </c>
      <c r="L6518">
        <v>0</v>
      </c>
    </row>
    <row r="6519" spans="1:12" x14ac:dyDescent="0.25">
      <c r="A6519">
        <v>18425179</v>
      </c>
      <c r="B6519" s="1" t="s">
        <v>6840</v>
      </c>
      <c r="C6519">
        <v>1</v>
      </c>
      <c r="D6519" s="1" t="s">
        <v>3322</v>
      </c>
      <c r="E6519" s="1" t="s">
        <v>1080</v>
      </c>
      <c r="F6519">
        <v>350</v>
      </c>
      <c r="G6519" s="1" t="s">
        <v>1077</v>
      </c>
      <c r="H6519">
        <v>1</v>
      </c>
      <c r="I6519">
        <v>0</v>
      </c>
      <c r="J6519" t="s">
        <v>9482</v>
      </c>
      <c r="K6519" s="1" t="s">
        <v>115</v>
      </c>
      <c r="L6519">
        <v>2</v>
      </c>
    </row>
    <row r="6520" spans="1:12" x14ac:dyDescent="0.25">
      <c r="A6520">
        <v>18461352</v>
      </c>
      <c r="B6520" s="1" t="s">
        <v>6841</v>
      </c>
      <c r="C6520">
        <v>1</v>
      </c>
      <c r="D6520" s="1" t="s">
        <v>3322</v>
      </c>
      <c r="E6520" s="1" t="s">
        <v>1076</v>
      </c>
      <c r="F6520">
        <v>300</v>
      </c>
      <c r="G6520" s="1" t="s">
        <v>1077</v>
      </c>
      <c r="H6520">
        <v>1</v>
      </c>
      <c r="I6520">
        <v>0</v>
      </c>
      <c r="J6520" t="s">
        <v>9482</v>
      </c>
      <c r="K6520" s="1" t="s">
        <v>115</v>
      </c>
      <c r="L6520">
        <v>0</v>
      </c>
    </row>
    <row r="6521" spans="1:12" x14ac:dyDescent="0.25">
      <c r="A6521">
        <v>18352172</v>
      </c>
      <c r="B6521" s="1" t="s">
        <v>6842</v>
      </c>
      <c r="C6521">
        <v>1</v>
      </c>
      <c r="D6521" s="1" t="s">
        <v>3322</v>
      </c>
      <c r="E6521" s="1" t="s">
        <v>1080</v>
      </c>
      <c r="F6521">
        <v>450</v>
      </c>
      <c r="G6521" s="1" t="s">
        <v>1077</v>
      </c>
      <c r="H6521">
        <v>1</v>
      </c>
      <c r="I6521">
        <v>0</v>
      </c>
      <c r="J6521" t="s">
        <v>9482</v>
      </c>
      <c r="K6521" s="1" t="s">
        <v>115</v>
      </c>
      <c r="L6521">
        <v>3</v>
      </c>
    </row>
    <row r="6522" spans="1:12" x14ac:dyDescent="0.25">
      <c r="A6522">
        <v>18486857</v>
      </c>
      <c r="B6522" s="1" t="s">
        <v>6843</v>
      </c>
      <c r="C6522">
        <v>1</v>
      </c>
      <c r="D6522" s="1" t="s">
        <v>3322</v>
      </c>
      <c r="E6522" s="1" t="s">
        <v>1108</v>
      </c>
      <c r="F6522">
        <v>150</v>
      </c>
      <c r="G6522" s="1" t="s">
        <v>1077</v>
      </c>
      <c r="H6522">
        <v>1</v>
      </c>
      <c r="I6522">
        <v>0</v>
      </c>
      <c r="J6522" t="s">
        <v>9482</v>
      </c>
      <c r="K6522" s="1" t="s">
        <v>115</v>
      </c>
      <c r="L6522">
        <v>0</v>
      </c>
    </row>
    <row r="6523" spans="1:12" x14ac:dyDescent="0.25">
      <c r="A6523">
        <v>301227</v>
      </c>
      <c r="B6523" s="1" t="s">
        <v>6844</v>
      </c>
      <c r="C6523">
        <v>1</v>
      </c>
      <c r="D6523" s="1" t="s">
        <v>3322</v>
      </c>
      <c r="E6523" s="1" t="s">
        <v>1194</v>
      </c>
      <c r="F6523">
        <v>750</v>
      </c>
      <c r="G6523" s="1" t="s">
        <v>1077</v>
      </c>
      <c r="H6523">
        <v>2</v>
      </c>
      <c r="I6523">
        <v>2.4</v>
      </c>
      <c r="J6523" t="s">
        <v>9482</v>
      </c>
      <c r="K6523" s="1" t="s">
        <v>571</v>
      </c>
      <c r="L6523">
        <v>30</v>
      </c>
    </row>
    <row r="6524" spans="1:12" x14ac:dyDescent="0.25">
      <c r="A6524">
        <v>7060</v>
      </c>
      <c r="B6524" s="1" t="s">
        <v>6845</v>
      </c>
      <c r="C6524">
        <v>1</v>
      </c>
      <c r="D6524" s="1" t="s">
        <v>3322</v>
      </c>
      <c r="E6524" s="1" t="s">
        <v>1047</v>
      </c>
      <c r="F6524">
        <v>400</v>
      </c>
      <c r="G6524" s="1" t="s">
        <v>1077</v>
      </c>
      <c r="H6524">
        <v>1</v>
      </c>
      <c r="I6524">
        <v>4.0999999999999996</v>
      </c>
      <c r="J6524" t="s">
        <v>9479</v>
      </c>
      <c r="K6524" s="1" t="s">
        <v>53</v>
      </c>
      <c r="L6524">
        <v>881</v>
      </c>
    </row>
    <row r="6525" spans="1:12" x14ac:dyDescent="0.25">
      <c r="A6525">
        <v>613</v>
      </c>
      <c r="B6525" s="1" t="s">
        <v>1527</v>
      </c>
      <c r="C6525">
        <v>1</v>
      </c>
      <c r="D6525" s="1" t="s">
        <v>3322</v>
      </c>
      <c r="E6525" s="1" t="s">
        <v>102</v>
      </c>
      <c r="F6525">
        <v>450</v>
      </c>
      <c r="G6525" s="1" t="s">
        <v>1077</v>
      </c>
      <c r="H6525">
        <v>1</v>
      </c>
      <c r="I6525">
        <v>2.9</v>
      </c>
      <c r="J6525" t="s">
        <v>9481</v>
      </c>
      <c r="K6525" s="1" t="s">
        <v>100</v>
      </c>
      <c r="L6525">
        <v>9</v>
      </c>
    </row>
    <row r="6526" spans="1:12" x14ac:dyDescent="0.25">
      <c r="A6526">
        <v>3549</v>
      </c>
      <c r="B6526" s="1" t="s">
        <v>6846</v>
      </c>
      <c r="C6526">
        <v>1</v>
      </c>
      <c r="D6526" s="1" t="s">
        <v>3322</v>
      </c>
      <c r="E6526" s="1" t="s">
        <v>848</v>
      </c>
      <c r="F6526">
        <v>2500</v>
      </c>
      <c r="G6526" s="1" t="s">
        <v>1077</v>
      </c>
      <c r="H6526">
        <v>4</v>
      </c>
      <c r="I6526">
        <v>3.3</v>
      </c>
      <c r="J6526" t="s">
        <v>9481</v>
      </c>
      <c r="K6526" s="1" t="s">
        <v>100</v>
      </c>
      <c r="L6526">
        <v>24</v>
      </c>
    </row>
    <row r="6527" spans="1:12" x14ac:dyDescent="0.25">
      <c r="A6527">
        <v>302282</v>
      </c>
      <c r="B6527" s="1" t="s">
        <v>6847</v>
      </c>
      <c r="C6527">
        <v>1</v>
      </c>
      <c r="D6527" s="1" t="s">
        <v>3322</v>
      </c>
      <c r="E6527" s="1" t="s">
        <v>307</v>
      </c>
      <c r="F6527">
        <v>3000</v>
      </c>
      <c r="G6527" s="1" t="s">
        <v>1077</v>
      </c>
      <c r="H6527">
        <v>4</v>
      </c>
      <c r="I6527">
        <v>4.5</v>
      </c>
      <c r="J6527" t="s">
        <v>9478</v>
      </c>
      <c r="K6527" s="1" t="s">
        <v>47</v>
      </c>
      <c r="L6527">
        <v>295</v>
      </c>
    </row>
    <row r="6528" spans="1:12" x14ac:dyDescent="0.25">
      <c r="A6528">
        <v>3546</v>
      </c>
      <c r="B6528" s="1" t="s">
        <v>6848</v>
      </c>
      <c r="C6528">
        <v>1</v>
      </c>
      <c r="D6528" s="1" t="s">
        <v>3322</v>
      </c>
      <c r="E6528" s="1" t="s">
        <v>102</v>
      </c>
      <c r="F6528">
        <v>1000</v>
      </c>
      <c r="G6528" s="1" t="s">
        <v>1077</v>
      </c>
      <c r="H6528">
        <v>3</v>
      </c>
      <c r="I6528">
        <v>3.7</v>
      </c>
      <c r="J6528" t="s">
        <v>9480</v>
      </c>
      <c r="K6528" s="1" t="s">
        <v>82</v>
      </c>
      <c r="L6528">
        <v>33</v>
      </c>
    </row>
    <row r="6529" spans="1:12" x14ac:dyDescent="0.25">
      <c r="A6529">
        <v>302283</v>
      </c>
      <c r="B6529" s="1" t="s">
        <v>6849</v>
      </c>
      <c r="C6529">
        <v>1</v>
      </c>
      <c r="D6529" s="1" t="s">
        <v>3322</v>
      </c>
      <c r="E6529" s="1" t="s">
        <v>104</v>
      </c>
      <c r="F6529">
        <v>1000</v>
      </c>
      <c r="G6529" s="1" t="s">
        <v>1077</v>
      </c>
      <c r="H6529">
        <v>3</v>
      </c>
      <c r="I6529">
        <v>3.6</v>
      </c>
      <c r="J6529" t="s">
        <v>9480</v>
      </c>
      <c r="K6529" s="1" t="s">
        <v>82</v>
      </c>
      <c r="L6529">
        <v>26</v>
      </c>
    </row>
    <row r="6530" spans="1:12" x14ac:dyDescent="0.25">
      <c r="A6530">
        <v>3545</v>
      </c>
      <c r="B6530" s="1" t="s">
        <v>6850</v>
      </c>
      <c r="C6530">
        <v>1</v>
      </c>
      <c r="D6530" s="1" t="s">
        <v>3322</v>
      </c>
      <c r="E6530" s="1" t="s">
        <v>2183</v>
      </c>
      <c r="F6530">
        <v>3000</v>
      </c>
      <c r="G6530" s="1" t="s">
        <v>1077</v>
      </c>
      <c r="H6530">
        <v>4</v>
      </c>
      <c r="I6530">
        <v>4.4000000000000004</v>
      </c>
      <c r="J6530" t="s">
        <v>9479</v>
      </c>
      <c r="K6530" s="1" t="s">
        <v>53</v>
      </c>
      <c r="L6530">
        <v>315</v>
      </c>
    </row>
    <row r="6531" spans="1:12" x14ac:dyDescent="0.25">
      <c r="A6531">
        <v>3547</v>
      </c>
      <c r="B6531" s="1" t="s">
        <v>6851</v>
      </c>
      <c r="C6531">
        <v>1</v>
      </c>
      <c r="D6531" s="1" t="s">
        <v>3322</v>
      </c>
      <c r="E6531" s="1" t="s">
        <v>1076</v>
      </c>
      <c r="F6531">
        <v>3000</v>
      </c>
      <c r="G6531" s="1" t="s">
        <v>1077</v>
      </c>
      <c r="H6531">
        <v>4</v>
      </c>
      <c r="I6531">
        <v>4.2</v>
      </c>
      <c r="J6531" t="s">
        <v>9479</v>
      </c>
      <c r="K6531" s="1" t="s">
        <v>53</v>
      </c>
      <c r="L6531">
        <v>532</v>
      </c>
    </row>
    <row r="6532" spans="1:12" x14ac:dyDescent="0.25">
      <c r="A6532">
        <v>4490</v>
      </c>
      <c r="B6532" s="1" t="s">
        <v>6852</v>
      </c>
      <c r="C6532">
        <v>1</v>
      </c>
      <c r="D6532" s="1" t="s">
        <v>3322</v>
      </c>
      <c r="E6532" s="1" t="s">
        <v>2915</v>
      </c>
      <c r="F6532">
        <v>2000</v>
      </c>
      <c r="G6532" s="1" t="s">
        <v>1077</v>
      </c>
      <c r="H6532">
        <v>4</v>
      </c>
      <c r="I6532">
        <v>3.1</v>
      </c>
      <c r="J6532" t="s">
        <v>9481</v>
      </c>
      <c r="K6532" s="1" t="s">
        <v>100</v>
      </c>
      <c r="L6532">
        <v>40</v>
      </c>
    </row>
    <row r="6533" spans="1:12" x14ac:dyDescent="0.25">
      <c r="A6533">
        <v>4488</v>
      </c>
      <c r="B6533" s="1" t="s">
        <v>6853</v>
      </c>
      <c r="C6533">
        <v>1</v>
      </c>
      <c r="D6533" s="1" t="s">
        <v>3322</v>
      </c>
      <c r="E6533" s="1" t="s">
        <v>848</v>
      </c>
      <c r="F6533">
        <v>2500</v>
      </c>
      <c r="G6533" s="1" t="s">
        <v>1077</v>
      </c>
      <c r="H6533">
        <v>4</v>
      </c>
      <c r="I6533">
        <v>3.3</v>
      </c>
      <c r="J6533" t="s">
        <v>9481</v>
      </c>
      <c r="K6533" s="1" t="s">
        <v>100</v>
      </c>
      <c r="L6533">
        <v>36</v>
      </c>
    </row>
    <row r="6534" spans="1:12" x14ac:dyDescent="0.25">
      <c r="A6534">
        <v>186</v>
      </c>
      <c r="B6534" s="1" t="s">
        <v>1164</v>
      </c>
      <c r="C6534">
        <v>1</v>
      </c>
      <c r="D6534" s="1" t="s">
        <v>3322</v>
      </c>
      <c r="E6534" s="1" t="s">
        <v>990</v>
      </c>
      <c r="F6534">
        <v>500</v>
      </c>
      <c r="G6534" s="1" t="s">
        <v>1077</v>
      </c>
      <c r="H6534">
        <v>2</v>
      </c>
      <c r="I6534">
        <v>3.4</v>
      </c>
      <c r="J6534" t="s">
        <v>9481</v>
      </c>
      <c r="K6534" s="1" t="s">
        <v>100</v>
      </c>
      <c r="L6534">
        <v>91</v>
      </c>
    </row>
    <row r="6535" spans="1:12" x14ac:dyDescent="0.25">
      <c r="A6535">
        <v>3124</v>
      </c>
      <c r="B6535" s="1" t="s">
        <v>6854</v>
      </c>
      <c r="C6535">
        <v>1</v>
      </c>
      <c r="D6535" s="1" t="s">
        <v>3322</v>
      </c>
      <c r="E6535" s="1" t="s">
        <v>1181</v>
      </c>
      <c r="F6535">
        <v>1100</v>
      </c>
      <c r="G6535" s="1" t="s">
        <v>1077</v>
      </c>
      <c r="H6535">
        <v>3</v>
      </c>
      <c r="I6535">
        <v>3.2</v>
      </c>
      <c r="J6535" t="s">
        <v>9481</v>
      </c>
      <c r="K6535" s="1" t="s">
        <v>100</v>
      </c>
      <c r="L6535">
        <v>221</v>
      </c>
    </row>
    <row r="6536" spans="1:12" x14ac:dyDescent="0.25">
      <c r="A6536">
        <v>18057792</v>
      </c>
      <c r="B6536" s="1" t="s">
        <v>6855</v>
      </c>
      <c r="C6536">
        <v>1</v>
      </c>
      <c r="D6536" s="1" t="s">
        <v>3322</v>
      </c>
      <c r="E6536" s="1" t="s">
        <v>6856</v>
      </c>
      <c r="F6536">
        <v>700</v>
      </c>
      <c r="G6536" s="1" t="s">
        <v>1077</v>
      </c>
      <c r="H6536">
        <v>2</v>
      </c>
      <c r="I6536">
        <v>3.9</v>
      </c>
      <c r="J6536" t="s">
        <v>9480</v>
      </c>
      <c r="K6536" s="1" t="s">
        <v>82</v>
      </c>
      <c r="L6536">
        <v>1485</v>
      </c>
    </row>
    <row r="6537" spans="1:12" x14ac:dyDescent="0.25">
      <c r="A6537">
        <v>1641</v>
      </c>
      <c r="B6537" s="1" t="s">
        <v>6857</v>
      </c>
      <c r="C6537">
        <v>1</v>
      </c>
      <c r="D6537" s="1" t="s">
        <v>3322</v>
      </c>
      <c r="E6537" s="1" t="s">
        <v>5734</v>
      </c>
      <c r="F6537">
        <v>1200</v>
      </c>
      <c r="G6537" s="1" t="s">
        <v>1077</v>
      </c>
      <c r="H6537">
        <v>3</v>
      </c>
      <c r="I6537">
        <v>3.8</v>
      </c>
      <c r="J6537" t="s">
        <v>9480</v>
      </c>
      <c r="K6537" s="1" t="s">
        <v>82</v>
      </c>
      <c r="L6537">
        <v>1082</v>
      </c>
    </row>
    <row r="6538" spans="1:12" x14ac:dyDescent="0.25">
      <c r="A6538">
        <v>18368023</v>
      </c>
      <c r="B6538" s="1" t="s">
        <v>6858</v>
      </c>
      <c r="C6538">
        <v>1</v>
      </c>
      <c r="D6538" s="1" t="s">
        <v>3322</v>
      </c>
      <c r="E6538" s="1" t="s">
        <v>1189</v>
      </c>
      <c r="F6538">
        <v>400</v>
      </c>
      <c r="G6538" s="1" t="s">
        <v>1077</v>
      </c>
      <c r="H6538">
        <v>1</v>
      </c>
      <c r="I6538">
        <v>0</v>
      </c>
      <c r="J6538" t="s">
        <v>9482</v>
      </c>
      <c r="K6538" s="1" t="s">
        <v>115</v>
      </c>
      <c r="L6538">
        <v>0</v>
      </c>
    </row>
    <row r="6539" spans="1:12" x14ac:dyDescent="0.25">
      <c r="A6539">
        <v>18438896</v>
      </c>
      <c r="B6539" s="1" t="s">
        <v>6859</v>
      </c>
      <c r="C6539">
        <v>1</v>
      </c>
      <c r="D6539" s="1" t="s">
        <v>3322</v>
      </c>
      <c r="E6539" s="1" t="s">
        <v>213</v>
      </c>
      <c r="F6539">
        <v>500</v>
      </c>
      <c r="G6539" s="1" t="s">
        <v>1077</v>
      </c>
      <c r="H6539">
        <v>2</v>
      </c>
      <c r="I6539">
        <v>0</v>
      </c>
      <c r="J6539" t="s">
        <v>9482</v>
      </c>
      <c r="K6539" s="1" t="s">
        <v>115</v>
      </c>
      <c r="L6539">
        <v>0</v>
      </c>
    </row>
    <row r="6540" spans="1:12" x14ac:dyDescent="0.25">
      <c r="A6540">
        <v>18479012</v>
      </c>
      <c r="B6540" s="1" t="s">
        <v>6860</v>
      </c>
      <c r="C6540">
        <v>1</v>
      </c>
      <c r="D6540" s="1" t="s">
        <v>3322</v>
      </c>
      <c r="E6540" s="1" t="s">
        <v>59</v>
      </c>
      <c r="F6540">
        <v>500</v>
      </c>
      <c r="G6540" s="1" t="s">
        <v>1077</v>
      </c>
      <c r="H6540">
        <v>2</v>
      </c>
      <c r="I6540">
        <v>0</v>
      </c>
      <c r="J6540" t="s">
        <v>9482</v>
      </c>
      <c r="K6540" s="1" t="s">
        <v>115</v>
      </c>
      <c r="L6540">
        <v>0</v>
      </c>
    </row>
    <row r="6541" spans="1:12" x14ac:dyDescent="0.25">
      <c r="A6541">
        <v>18479008</v>
      </c>
      <c r="B6541" s="1" t="s">
        <v>6861</v>
      </c>
      <c r="C6541">
        <v>1</v>
      </c>
      <c r="D6541" s="1" t="s">
        <v>3322</v>
      </c>
      <c r="E6541" s="1" t="s">
        <v>213</v>
      </c>
      <c r="F6541">
        <v>500</v>
      </c>
      <c r="G6541" s="1" t="s">
        <v>1077</v>
      </c>
      <c r="H6541">
        <v>2</v>
      </c>
      <c r="I6541">
        <v>0</v>
      </c>
      <c r="J6541" t="s">
        <v>9482</v>
      </c>
      <c r="K6541" s="1" t="s">
        <v>115</v>
      </c>
      <c r="L6541">
        <v>0</v>
      </c>
    </row>
    <row r="6542" spans="1:12" x14ac:dyDescent="0.25">
      <c r="A6542">
        <v>7242</v>
      </c>
      <c r="B6542" s="1" t="s">
        <v>6862</v>
      </c>
      <c r="C6542">
        <v>1</v>
      </c>
      <c r="D6542" s="1" t="s">
        <v>3322</v>
      </c>
      <c r="E6542" s="1" t="s">
        <v>1535</v>
      </c>
      <c r="F6542">
        <v>450</v>
      </c>
      <c r="G6542" s="1" t="s">
        <v>1077</v>
      </c>
      <c r="H6542">
        <v>1</v>
      </c>
      <c r="I6542">
        <v>3.4</v>
      </c>
      <c r="J6542" t="s">
        <v>9481</v>
      </c>
      <c r="K6542" s="1" t="s">
        <v>100</v>
      </c>
      <c r="L6542">
        <v>76</v>
      </c>
    </row>
    <row r="6543" spans="1:12" x14ac:dyDescent="0.25">
      <c r="A6543">
        <v>312920</v>
      </c>
      <c r="B6543" s="1" t="s">
        <v>6863</v>
      </c>
      <c r="C6543">
        <v>1</v>
      </c>
      <c r="D6543" s="1" t="s">
        <v>3322</v>
      </c>
      <c r="E6543" s="1" t="s">
        <v>1194</v>
      </c>
      <c r="F6543">
        <v>600</v>
      </c>
      <c r="G6543" s="1" t="s">
        <v>1077</v>
      </c>
      <c r="H6543">
        <v>2</v>
      </c>
      <c r="I6543">
        <v>2.5</v>
      </c>
      <c r="J6543" t="s">
        <v>9481</v>
      </c>
      <c r="K6543" s="1" t="s">
        <v>100</v>
      </c>
      <c r="L6543">
        <v>31</v>
      </c>
    </row>
    <row r="6544" spans="1:12" x14ac:dyDescent="0.25">
      <c r="A6544">
        <v>308051</v>
      </c>
      <c r="B6544" s="1" t="s">
        <v>6864</v>
      </c>
      <c r="C6544">
        <v>1</v>
      </c>
      <c r="D6544" s="1" t="s">
        <v>3322</v>
      </c>
      <c r="E6544" s="1" t="s">
        <v>1076</v>
      </c>
      <c r="F6544">
        <v>850</v>
      </c>
      <c r="G6544" s="1" t="s">
        <v>1077</v>
      </c>
      <c r="H6544">
        <v>2</v>
      </c>
      <c r="I6544">
        <v>3.4</v>
      </c>
      <c r="J6544" t="s">
        <v>9481</v>
      </c>
      <c r="K6544" s="1" t="s">
        <v>100</v>
      </c>
      <c r="L6544">
        <v>58</v>
      </c>
    </row>
    <row r="6545" spans="1:12" x14ac:dyDescent="0.25">
      <c r="A6545">
        <v>3135</v>
      </c>
      <c r="B6545" s="1" t="s">
        <v>6865</v>
      </c>
      <c r="C6545">
        <v>1</v>
      </c>
      <c r="D6545" s="1" t="s">
        <v>3322</v>
      </c>
      <c r="E6545" s="1" t="s">
        <v>1084</v>
      </c>
      <c r="F6545">
        <v>800</v>
      </c>
      <c r="G6545" s="1" t="s">
        <v>1077</v>
      </c>
      <c r="H6545">
        <v>2</v>
      </c>
      <c r="I6545">
        <v>2.5</v>
      </c>
      <c r="J6545" t="s">
        <v>9481</v>
      </c>
      <c r="K6545" s="1" t="s">
        <v>100</v>
      </c>
      <c r="L6545">
        <v>78</v>
      </c>
    </row>
    <row r="6546" spans="1:12" x14ac:dyDescent="0.25">
      <c r="A6546">
        <v>693</v>
      </c>
      <c r="B6546" s="1" t="s">
        <v>1563</v>
      </c>
      <c r="C6546">
        <v>1</v>
      </c>
      <c r="D6546" s="1" t="s">
        <v>3322</v>
      </c>
      <c r="E6546" s="1" t="s">
        <v>1564</v>
      </c>
      <c r="F6546">
        <v>300</v>
      </c>
      <c r="G6546" s="1" t="s">
        <v>1077</v>
      </c>
      <c r="H6546">
        <v>1</v>
      </c>
      <c r="I6546">
        <v>3.3</v>
      </c>
      <c r="J6546" t="s">
        <v>9481</v>
      </c>
      <c r="K6546" s="1" t="s">
        <v>100</v>
      </c>
      <c r="L6546">
        <v>32</v>
      </c>
    </row>
    <row r="6547" spans="1:12" x14ac:dyDescent="0.25">
      <c r="A6547">
        <v>7399</v>
      </c>
      <c r="B6547" s="1" t="s">
        <v>6866</v>
      </c>
      <c r="C6547">
        <v>1</v>
      </c>
      <c r="D6547" s="1" t="s">
        <v>3322</v>
      </c>
      <c r="E6547" s="1" t="s">
        <v>1591</v>
      </c>
      <c r="F6547">
        <v>150</v>
      </c>
      <c r="G6547" s="1" t="s">
        <v>1077</v>
      </c>
      <c r="H6547">
        <v>1</v>
      </c>
      <c r="I6547">
        <v>2.8</v>
      </c>
      <c r="J6547" t="s">
        <v>9481</v>
      </c>
      <c r="K6547" s="1" t="s">
        <v>100</v>
      </c>
      <c r="L6547">
        <v>11</v>
      </c>
    </row>
    <row r="6548" spans="1:12" x14ac:dyDescent="0.25">
      <c r="A6548">
        <v>18375392</v>
      </c>
      <c r="B6548" s="1" t="s">
        <v>6609</v>
      </c>
      <c r="C6548">
        <v>1</v>
      </c>
      <c r="D6548" s="1" t="s">
        <v>3322</v>
      </c>
      <c r="E6548" s="1" t="s">
        <v>1646</v>
      </c>
      <c r="F6548">
        <v>450</v>
      </c>
      <c r="G6548" s="1" t="s">
        <v>1077</v>
      </c>
      <c r="H6548">
        <v>1</v>
      </c>
      <c r="I6548">
        <v>2.6</v>
      </c>
      <c r="J6548" t="s">
        <v>9481</v>
      </c>
      <c r="K6548" s="1" t="s">
        <v>100</v>
      </c>
      <c r="L6548">
        <v>26</v>
      </c>
    </row>
    <row r="6549" spans="1:12" x14ac:dyDescent="0.25">
      <c r="A6549">
        <v>5527</v>
      </c>
      <c r="B6549" s="1" t="s">
        <v>1527</v>
      </c>
      <c r="C6549">
        <v>1</v>
      </c>
      <c r="D6549" s="1" t="s">
        <v>3322</v>
      </c>
      <c r="E6549" s="1" t="s">
        <v>102</v>
      </c>
      <c r="F6549">
        <v>450</v>
      </c>
      <c r="G6549" s="1" t="s">
        <v>1077</v>
      </c>
      <c r="H6549">
        <v>1</v>
      </c>
      <c r="I6549">
        <v>2.9</v>
      </c>
      <c r="J6549" t="s">
        <v>9481</v>
      </c>
      <c r="K6549" s="1" t="s">
        <v>100</v>
      </c>
      <c r="L6549">
        <v>37</v>
      </c>
    </row>
    <row r="6550" spans="1:12" x14ac:dyDescent="0.25">
      <c r="A6550">
        <v>7407</v>
      </c>
      <c r="B6550" s="1" t="s">
        <v>2945</v>
      </c>
      <c r="C6550">
        <v>1</v>
      </c>
      <c r="D6550" s="1" t="s">
        <v>3322</v>
      </c>
      <c r="E6550" s="1" t="s">
        <v>1535</v>
      </c>
      <c r="F6550">
        <v>350</v>
      </c>
      <c r="G6550" s="1" t="s">
        <v>1077</v>
      </c>
      <c r="H6550">
        <v>1</v>
      </c>
      <c r="I6550">
        <v>2.6</v>
      </c>
      <c r="J6550" t="s">
        <v>9481</v>
      </c>
      <c r="K6550" s="1" t="s">
        <v>100</v>
      </c>
      <c r="L6550">
        <v>29</v>
      </c>
    </row>
    <row r="6551" spans="1:12" x14ac:dyDescent="0.25">
      <c r="A6551">
        <v>18279476</v>
      </c>
      <c r="B6551" s="1" t="s">
        <v>6867</v>
      </c>
      <c r="C6551">
        <v>1</v>
      </c>
      <c r="D6551" s="1" t="s">
        <v>3322</v>
      </c>
      <c r="E6551" s="1" t="s">
        <v>1189</v>
      </c>
      <c r="F6551">
        <v>120</v>
      </c>
      <c r="G6551" s="1" t="s">
        <v>1077</v>
      </c>
      <c r="H6551">
        <v>1</v>
      </c>
      <c r="I6551">
        <v>3</v>
      </c>
      <c r="J6551" t="s">
        <v>9481</v>
      </c>
      <c r="K6551" s="1" t="s">
        <v>100</v>
      </c>
      <c r="L6551">
        <v>6</v>
      </c>
    </row>
    <row r="6552" spans="1:12" x14ac:dyDescent="0.25">
      <c r="A6552">
        <v>18294260</v>
      </c>
      <c r="B6552" s="1" t="s">
        <v>5124</v>
      </c>
      <c r="C6552">
        <v>1</v>
      </c>
      <c r="D6552" s="1" t="s">
        <v>3322</v>
      </c>
      <c r="E6552" s="1" t="s">
        <v>1159</v>
      </c>
      <c r="F6552">
        <v>600</v>
      </c>
      <c r="G6552" s="1" t="s">
        <v>1077</v>
      </c>
      <c r="H6552">
        <v>2</v>
      </c>
      <c r="I6552">
        <v>2.7</v>
      </c>
      <c r="J6552" t="s">
        <v>9481</v>
      </c>
      <c r="K6552" s="1" t="s">
        <v>100</v>
      </c>
      <c r="L6552">
        <v>5</v>
      </c>
    </row>
    <row r="6553" spans="1:12" x14ac:dyDescent="0.25">
      <c r="A6553">
        <v>7409</v>
      </c>
      <c r="B6553" s="1" t="s">
        <v>6868</v>
      </c>
      <c r="C6553">
        <v>1</v>
      </c>
      <c r="D6553" s="1" t="s">
        <v>3322</v>
      </c>
      <c r="E6553" s="1" t="s">
        <v>6869</v>
      </c>
      <c r="F6553">
        <v>100</v>
      </c>
      <c r="G6553" s="1" t="s">
        <v>1077</v>
      </c>
      <c r="H6553">
        <v>1</v>
      </c>
      <c r="I6553">
        <v>2.7</v>
      </c>
      <c r="J6553" t="s">
        <v>9481</v>
      </c>
      <c r="K6553" s="1" t="s">
        <v>100</v>
      </c>
      <c r="L6553">
        <v>16</v>
      </c>
    </row>
    <row r="6554" spans="1:12" x14ac:dyDescent="0.25">
      <c r="A6554">
        <v>8912</v>
      </c>
      <c r="B6554" s="1" t="s">
        <v>1218</v>
      </c>
      <c r="C6554">
        <v>1</v>
      </c>
      <c r="D6554" s="1" t="s">
        <v>3322</v>
      </c>
      <c r="E6554" s="1" t="s">
        <v>1662</v>
      </c>
      <c r="F6554">
        <v>700</v>
      </c>
      <c r="G6554" s="1" t="s">
        <v>1077</v>
      </c>
      <c r="H6554">
        <v>2</v>
      </c>
      <c r="I6554">
        <v>2.9</v>
      </c>
      <c r="J6554" t="s">
        <v>9481</v>
      </c>
      <c r="K6554" s="1" t="s">
        <v>100</v>
      </c>
      <c r="L6554">
        <v>119</v>
      </c>
    </row>
    <row r="6555" spans="1:12" x14ac:dyDescent="0.25">
      <c r="A6555">
        <v>18224550</v>
      </c>
      <c r="B6555" s="1" t="s">
        <v>6870</v>
      </c>
      <c r="C6555">
        <v>1</v>
      </c>
      <c r="D6555" s="1" t="s">
        <v>3322</v>
      </c>
      <c r="E6555" s="1" t="s">
        <v>1080</v>
      </c>
      <c r="F6555">
        <v>200</v>
      </c>
      <c r="G6555" s="1" t="s">
        <v>1077</v>
      </c>
      <c r="H6555">
        <v>1</v>
      </c>
      <c r="I6555">
        <v>2.9</v>
      </c>
      <c r="J6555" t="s">
        <v>9481</v>
      </c>
      <c r="K6555" s="1" t="s">
        <v>100</v>
      </c>
      <c r="L6555">
        <v>6</v>
      </c>
    </row>
    <row r="6556" spans="1:12" x14ac:dyDescent="0.25">
      <c r="A6556">
        <v>18363093</v>
      </c>
      <c r="B6556" s="1" t="s">
        <v>6871</v>
      </c>
      <c r="C6556">
        <v>1</v>
      </c>
      <c r="D6556" s="1" t="s">
        <v>3322</v>
      </c>
      <c r="E6556" s="1" t="s">
        <v>6872</v>
      </c>
      <c r="F6556">
        <v>600</v>
      </c>
      <c r="G6556" s="1" t="s">
        <v>1077</v>
      </c>
      <c r="H6556">
        <v>2</v>
      </c>
      <c r="I6556">
        <v>3.4</v>
      </c>
      <c r="J6556" t="s">
        <v>9481</v>
      </c>
      <c r="K6556" s="1" t="s">
        <v>100</v>
      </c>
      <c r="L6556">
        <v>50</v>
      </c>
    </row>
    <row r="6557" spans="1:12" x14ac:dyDescent="0.25">
      <c r="A6557">
        <v>307511</v>
      </c>
      <c r="B6557" s="1" t="s">
        <v>6873</v>
      </c>
      <c r="C6557">
        <v>1</v>
      </c>
      <c r="D6557" s="1" t="s">
        <v>3322</v>
      </c>
      <c r="E6557" s="1" t="s">
        <v>1159</v>
      </c>
      <c r="F6557">
        <v>750</v>
      </c>
      <c r="G6557" s="1" t="s">
        <v>1077</v>
      </c>
      <c r="H6557">
        <v>2</v>
      </c>
      <c r="I6557">
        <v>2.5</v>
      </c>
      <c r="J6557" t="s">
        <v>9481</v>
      </c>
      <c r="K6557" s="1" t="s">
        <v>100</v>
      </c>
      <c r="L6557">
        <v>165</v>
      </c>
    </row>
    <row r="6558" spans="1:12" x14ac:dyDescent="0.25">
      <c r="A6558">
        <v>18369767</v>
      </c>
      <c r="B6558" s="1" t="s">
        <v>4792</v>
      </c>
      <c r="C6558">
        <v>1</v>
      </c>
      <c r="D6558" s="1" t="s">
        <v>3322</v>
      </c>
      <c r="E6558" s="1" t="s">
        <v>59</v>
      </c>
      <c r="F6558">
        <v>350</v>
      </c>
      <c r="G6558" s="1" t="s">
        <v>1077</v>
      </c>
      <c r="H6558">
        <v>1</v>
      </c>
      <c r="I6558">
        <v>3.1</v>
      </c>
      <c r="J6558" t="s">
        <v>9481</v>
      </c>
      <c r="K6558" s="1" t="s">
        <v>100</v>
      </c>
      <c r="L6558">
        <v>12</v>
      </c>
    </row>
    <row r="6559" spans="1:12" x14ac:dyDescent="0.25">
      <c r="A6559">
        <v>17977795</v>
      </c>
      <c r="B6559" s="1" t="s">
        <v>6874</v>
      </c>
      <c r="C6559">
        <v>1</v>
      </c>
      <c r="D6559" s="1" t="s">
        <v>3322</v>
      </c>
      <c r="E6559" s="1" t="s">
        <v>1084</v>
      </c>
      <c r="F6559">
        <v>500</v>
      </c>
      <c r="G6559" s="1" t="s">
        <v>1077</v>
      </c>
      <c r="H6559">
        <v>2</v>
      </c>
      <c r="I6559">
        <v>3</v>
      </c>
      <c r="J6559" t="s">
        <v>9481</v>
      </c>
      <c r="K6559" s="1" t="s">
        <v>100</v>
      </c>
      <c r="L6559">
        <v>14</v>
      </c>
    </row>
    <row r="6560" spans="1:12" x14ac:dyDescent="0.25">
      <c r="A6560">
        <v>18455210</v>
      </c>
      <c r="B6560" s="1" t="s">
        <v>6875</v>
      </c>
      <c r="C6560">
        <v>1</v>
      </c>
      <c r="D6560" s="1" t="s">
        <v>3322</v>
      </c>
      <c r="E6560" s="1" t="s">
        <v>1308</v>
      </c>
      <c r="F6560">
        <v>300</v>
      </c>
      <c r="G6560" s="1" t="s">
        <v>1077</v>
      </c>
      <c r="H6560">
        <v>1</v>
      </c>
      <c r="I6560">
        <v>3.4</v>
      </c>
      <c r="J6560" t="s">
        <v>9481</v>
      </c>
      <c r="K6560" s="1" t="s">
        <v>100</v>
      </c>
      <c r="L6560">
        <v>20</v>
      </c>
    </row>
    <row r="6561" spans="1:12" x14ac:dyDescent="0.25">
      <c r="A6561">
        <v>313258</v>
      </c>
      <c r="B6561" s="1" t="s">
        <v>6281</v>
      </c>
      <c r="C6561">
        <v>1</v>
      </c>
      <c r="D6561" s="1" t="s">
        <v>3322</v>
      </c>
      <c r="E6561" s="1" t="s">
        <v>1640</v>
      </c>
      <c r="F6561">
        <v>300</v>
      </c>
      <c r="G6561" s="1" t="s">
        <v>1077</v>
      </c>
      <c r="H6561">
        <v>1</v>
      </c>
      <c r="I6561">
        <v>2.9</v>
      </c>
      <c r="J6561" t="s">
        <v>9481</v>
      </c>
      <c r="K6561" s="1" t="s">
        <v>100</v>
      </c>
      <c r="L6561">
        <v>4</v>
      </c>
    </row>
    <row r="6562" spans="1:12" x14ac:dyDescent="0.25">
      <c r="A6562">
        <v>7452</v>
      </c>
      <c r="B6562" s="1" t="s">
        <v>6876</v>
      </c>
      <c r="C6562">
        <v>1</v>
      </c>
      <c r="D6562" s="1" t="s">
        <v>3322</v>
      </c>
      <c r="E6562" s="1" t="s">
        <v>1080</v>
      </c>
      <c r="F6562">
        <v>300</v>
      </c>
      <c r="G6562" s="1" t="s">
        <v>1077</v>
      </c>
      <c r="H6562">
        <v>1</v>
      </c>
      <c r="I6562">
        <v>2.8</v>
      </c>
      <c r="J6562" t="s">
        <v>9481</v>
      </c>
      <c r="K6562" s="1" t="s">
        <v>100</v>
      </c>
      <c r="L6562">
        <v>117</v>
      </c>
    </row>
    <row r="6563" spans="1:12" x14ac:dyDescent="0.25">
      <c r="A6563">
        <v>7373</v>
      </c>
      <c r="B6563" s="1" t="s">
        <v>1551</v>
      </c>
      <c r="C6563">
        <v>1</v>
      </c>
      <c r="D6563" s="1" t="s">
        <v>3322</v>
      </c>
      <c r="E6563" s="1" t="s">
        <v>1487</v>
      </c>
      <c r="F6563">
        <v>300</v>
      </c>
      <c r="G6563" s="1" t="s">
        <v>1077</v>
      </c>
      <c r="H6563">
        <v>1</v>
      </c>
      <c r="I6563">
        <v>3.3</v>
      </c>
      <c r="J6563" t="s">
        <v>9481</v>
      </c>
      <c r="K6563" s="1" t="s">
        <v>100</v>
      </c>
      <c r="L6563">
        <v>40</v>
      </c>
    </row>
    <row r="6564" spans="1:12" x14ac:dyDescent="0.25">
      <c r="A6564">
        <v>309445</v>
      </c>
      <c r="B6564" s="1" t="s">
        <v>1466</v>
      </c>
      <c r="C6564">
        <v>1</v>
      </c>
      <c r="D6564" s="1" t="s">
        <v>3322</v>
      </c>
      <c r="E6564" s="1" t="s">
        <v>1467</v>
      </c>
      <c r="F6564">
        <v>350</v>
      </c>
      <c r="G6564" s="1" t="s">
        <v>1077</v>
      </c>
      <c r="H6564">
        <v>1</v>
      </c>
      <c r="I6564">
        <v>3.2</v>
      </c>
      <c r="J6564" t="s">
        <v>9481</v>
      </c>
      <c r="K6564" s="1" t="s">
        <v>100</v>
      </c>
      <c r="L6564">
        <v>17</v>
      </c>
    </row>
    <row r="6565" spans="1:12" x14ac:dyDescent="0.25">
      <c r="A6565">
        <v>18468651</v>
      </c>
      <c r="B6565" s="1" t="s">
        <v>4622</v>
      </c>
      <c r="C6565">
        <v>1</v>
      </c>
      <c r="D6565" s="1" t="s">
        <v>3322</v>
      </c>
      <c r="E6565" s="1" t="s">
        <v>1487</v>
      </c>
      <c r="F6565">
        <v>200</v>
      </c>
      <c r="G6565" s="1" t="s">
        <v>1077</v>
      </c>
      <c r="H6565">
        <v>1</v>
      </c>
      <c r="I6565">
        <v>2.8</v>
      </c>
      <c r="J6565" t="s">
        <v>9481</v>
      </c>
      <c r="K6565" s="1" t="s">
        <v>100</v>
      </c>
      <c r="L6565">
        <v>7</v>
      </c>
    </row>
    <row r="6566" spans="1:12" x14ac:dyDescent="0.25">
      <c r="A6566">
        <v>8671</v>
      </c>
      <c r="B6566" s="1" t="s">
        <v>3741</v>
      </c>
      <c r="C6566">
        <v>1</v>
      </c>
      <c r="D6566" s="1" t="s">
        <v>3322</v>
      </c>
      <c r="E6566" s="1" t="s">
        <v>1535</v>
      </c>
      <c r="F6566">
        <v>300</v>
      </c>
      <c r="G6566" s="1" t="s">
        <v>1077</v>
      </c>
      <c r="H6566">
        <v>1</v>
      </c>
      <c r="I6566">
        <v>2.5</v>
      </c>
      <c r="J6566" t="s">
        <v>9481</v>
      </c>
      <c r="K6566" s="1" t="s">
        <v>100</v>
      </c>
      <c r="L6566">
        <v>111</v>
      </c>
    </row>
    <row r="6567" spans="1:12" x14ac:dyDescent="0.25">
      <c r="A6567">
        <v>308049</v>
      </c>
      <c r="B6567" s="1" t="s">
        <v>6877</v>
      </c>
      <c r="C6567">
        <v>1</v>
      </c>
      <c r="D6567" s="1" t="s">
        <v>3322</v>
      </c>
      <c r="E6567" s="1" t="s">
        <v>1384</v>
      </c>
      <c r="F6567">
        <v>300</v>
      </c>
      <c r="G6567" s="1" t="s">
        <v>1077</v>
      </c>
      <c r="H6567">
        <v>1</v>
      </c>
      <c r="I6567">
        <v>2.9</v>
      </c>
      <c r="J6567" t="s">
        <v>9481</v>
      </c>
      <c r="K6567" s="1" t="s">
        <v>100</v>
      </c>
      <c r="L6567">
        <v>66</v>
      </c>
    </row>
    <row r="6568" spans="1:12" x14ac:dyDescent="0.25">
      <c r="A6568">
        <v>307519</v>
      </c>
      <c r="B6568" s="1" t="s">
        <v>6878</v>
      </c>
      <c r="C6568">
        <v>1</v>
      </c>
      <c r="D6568" s="1" t="s">
        <v>3322</v>
      </c>
      <c r="E6568" s="1" t="s">
        <v>1159</v>
      </c>
      <c r="F6568">
        <v>650</v>
      </c>
      <c r="G6568" s="1" t="s">
        <v>1077</v>
      </c>
      <c r="H6568">
        <v>2</v>
      </c>
      <c r="I6568">
        <v>3</v>
      </c>
      <c r="J6568" t="s">
        <v>9481</v>
      </c>
      <c r="K6568" s="1" t="s">
        <v>100</v>
      </c>
      <c r="L6568">
        <v>110</v>
      </c>
    </row>
    <row r="6569" spans="1:12" x14ac:dyDescent="0.25">
      <c r="A6569">
        <v>18034082</v>
      </c>
      <c r="B6569" s="1" t="s">
        <v>6879</v>
      </c>
      <c r="C6569">
        <v>1</v>
      </c>
      <c r="D6569" s="1" t="s">
        <v>3322</v>
      </c>
      <c r="E6569" s="1" t="s">
        <v>104</v>
      </c>
      <c r="F6569">
        <v>500</v>
      </c>
      <c r="G6569" s="1" t="s">
        <v>1077</v>
      </c>
      <c r="H6569">
        <v>2</v>
      </c>
      <c r="I6569">
        <v>3.2</v>
      </c>
      <c r="J6569" t="s">
        <v>9481</v>
      </c>
      <c r="K6569" s="1" t="s">
        <v>100</v>
      </c>
      <c r="L6569">
        <v>6</v>
      </c>
    </row>
    <row r="6570" spans="1:12" x14ac:dyDescent="0.25">
      <c r="A6570">
        <v>18237343</v>
      </c>
      <c r="B6570" s="1" t="s">
        <v>6880</v>
      </c>
      <c r="C6570">
        <v>1</v>
      </c>
      <c r="D6570" s="1" t="s">
        <v>3322</v>
      </c>
      <c r="E6570" s="1" t="s">
        <v>1080</v>
      </c>
      <c r="F6570">
        <v>400</v>
      </c>
      <c r="G6570" s="1" t="s">
        <v>1077</v>
      </c>
      <c r="H6570">
        <v>1</v>
      </c>
      <c r="I6570">
        <v>3</v>
      </c>
      <c r="J6570" t="s">
        <v>9481</v>
      </c>
      <c r="K6570" s="1" t="s">
        <v>100</v>
      </c>
      <c r="L6570">
        <v>6</v>
      </c>
    </row>
    <row r="6571" spans="1:12" x14ac:dyDescent="0.25">
      <c r="A6571">
        <v>8658</v>
      </c>
      <c r="B6571" s="1" t="s">
        <v>5735</v>
      </c>
      <c r="C6571">
        <v>1</v>
      </c>
      <c r="D6571" s="1" t="s">
        <v>3322</v>
      </c>
      <c r="E6571" s="1" t="s">
        <v>213</v>
      </c>
      <c r="F6571">
        <v>100</v>
      </c>
      <c r="G6571" s="1" t="s">
        <v>1077</v>
      </c>
      <c r="H6571">
        <v>1</v>
      </c>
      <c r="I6571">
        <v>2.6</v>
      </c>
      <c r="J6571" t="s">
        <v>9481</v>
      </c>
      <c r="K6571" s="1" t="s">
        <v>100</v>
      </c>
      <c r="L6571">
        <v>24</v>
      </c>
    </row>
    <row r="6572" spans="1:12" x14ac:dyDescent="0.25">
      <c r="A6572">
        <v>307702</v>
      </c>
      <c r="B6572" s="1" t="s">
        <v>2445</v>
      </c>
      <c r="C6572">
        <v>1</v>
      </c>
      <c r="D6572" s="1" t="s">
        <v>3322</v>
      </c>
      <c r="E6572" s="1" t="s">
        <v>1171</v>
      </c>
      <c r="F6572">
        <v>350</v>
      </c>
      <c r="G6572" s="1" t="s">
        <v>1077</v>
      </c>
      <c r="H6572">
        <v>1</v>
      </c>
      <c r="I6572">
        <v>2.7</v>
      </c>
      <c r="J6572" t="s">
        <v>9481</v>
      </c>
      <c r="K6572" s="1" t="s">
        <v>100</v>
      </c>
      <c r="L6572">
        <v>29</v>
      </c>
    </row>
    <row r="6573" spans="1:12" x14ac:dyDescent="0.25">
      <c r="A6573">
        <v>300300</v>
      </c>
      <c r="B6573" s="1" t="s">
        <v>6881</v>
      </c>
      <c r="C6573">
        <v>1</v>
      </c>
      <c r="D6573" s="1" t="s">
        <v>3322</v>
      </c>
      <c r="E6573" s="1" t="s">
        <v>59</v>
      </c>
      <c r="F6573">
        <v>750</v>
      </c>
      <c r="G6573" s="1" t="s">
        <v>1077</v>
      </c>
      <c r="H6573">
        <v>2</v>
      </c>
      <c r="I6573">
        <v>3</v>
      </c>
      <c r="J6573" t="s">
        <v>9481</v>
      </c>
      <c r="K6573" s="1" t="s">
        <v>100</v>
      </c>
      <c r="L6573">
        <v>58</v>
      </c>
    </row>
    <row r="6574" spans="1:12" x14ac:dyDescent="0.25">
      <c r="A6574">
        <v>3131</v>
      </c>
      <c r="B6574" s="1" t="s">
        <v>6882</v>
      </c>
      <c r="C6574">
        <v>1</v>
      </c>
      <c r="D6574" s="1" t="s">
        <v>3322</v>
      </c>
      <c r="E6574" s="1" t="s">
        <v>1084</v>
      </c>
      <c r="F6574">
        <v>900</v>
      </c>
      <c r="G6574" s="1" t="s">
        <v>1077</v>
      </c>
      <c r="H6574">
        <v>2</v>
      </c>
      <c r="I6574">
        <v>2.6</v>
      </c>
      <c r="J6574" t="s">
        <v>9481</v>
      </c>
      <c r="K6574" s="1" t="s">
        <v>100</v>
      </c>
      <c r="L6574">
        <v>169</v>
      </c>
    </row>
    <row r="6575" spans="1:12" x14ac:dyDescent="0.25">
      <c r="A6575">
        <v>18446480</v>
      </c>
      <c r="B6575" s="1" t="s">
        <v>6883</v>
      </c>
      <c r="C6575">
        <v>1</v>
      </c>
      <c r="D6575" s="1" t="s">
        <v>3322</v>
      </c>
      <c r="E6575" s="1" t="s">
        <v>6884</v>
      </c>
      <c r="F6575">
        <v>250</v>
      </c>
      <c r="G6575" s="1" t="s">
        <v>1077</v>
      </c>
      <c r="H6575">
        <v>1</v>
      </c>
      <c r="I6575">
        <v>2.7</v>
      </c>
      <c r="J6575" t="s">
        <v>9481</v>
      </c>
      <c r="K6575" s="1" t="s">
        <v>100</v>
      </c>
      <c r="L6575">
        <v>11</v>
      </c>
    </row>
    <row r="6576" spans="1:12" x14ac:dyDescent="0.25">
      <c r="A6576">
        <v>311383</v>
      </c>
      <c r="B6576" s="1" t="s">
        <v>5918</v>
      </c>
      <c r="C6576">
        <v>1</v>
      </c>
      <c r="D6576" s="1" t="s">
        <v>3322</v>
      </c>
      <c r="E6576" s="1" t="s">
        <v>1080</v>
      </c>
      <c r="F6576">
        <v>350</v>
      </c>
      <c r="G6576" s="1" t="s">
        <v>1077</v>
      </c>
      <c r="H6576">
        <v>1</v>
      </c>
      <c r="I6576">
        <v>2.8</v>
      </c>
      <c r="J6576" t="s">
        <v>9481</v>
      </c>
      <c r="K6576" s="1" t="s">
        <v>100</v>
      </c>
      <c r="L6576">
        <v>55</v>
      </c>
    </row>
    <row r="6577" spans="1:12" x14ac:dyDescent="0.25">
      <c r="A6577">
        <v>2751</v>
      </c>
      <c r="B6577" s="1" t="s">
        <v>6885</v>
      </c>
      <c r="C6577">
        <v>1</v>
      </c>
      <c r="D6577" s="1" t="s">
        <v>3322</v>
      </c>
      <c r="E6577" s="1" t="s">
        <v>1194</v>
      </c>
      <c r="F6577">
        <v>1000</v>
      </c>
      <c r="G6577" s="1" t="s">
        <v>1077</v>
      </c>
      <c r="H6577">
        <v>3</v>
      </c>
      <c r="I6577">
        <v>3.2</v>
      </c>
      <c r="J6577" t="s">
        <v>9481</v>
      </c>
      <c r="K6577" s="1" t="s">
        <v>100</v>
      </c>
      <c r="L6577">
        <v>102</v>
      </c>
    </row>
    <row r="6578" spans="1:12" x14ac:dyDescent="0.25">
      <c r="A6578">
        <v>18395392</v>
      </c>
      <c r="B6578" s="1" t="s">
        <v>3493</v>
      </c>
      <c r="C6578">
        <v>1</v>
      </c>
      <c r="D6578" s="1" t="s">
        <v>3322</v>
      </c>
      <c r="E6578" s="1" t="s">
        <v>1487</v>
      </c>
      <c r="F6578">
        <v>250</v>
      </c>
      <c r="G6578" s="1" t="s">
        <v>1077</v>
      </c>
      <c r="H6578">
        <v>1</v>
      </c>
      <c r="I6578">
        <v>2.9</v>
      </c>
      <c r="J6578" t="s">
        <v>9481</v>
      </c>
      <c r="K6578" s="1" t="s">
        <v>100</v>
      </c>
      <c r="L6578">
        <v>10</v>
      </c>
    </row>
    <row r="6579" spans="1:12" x14ac:dyDescent="0.25">
      <c r="A6579">
        <v>306067</v>
      </c>
      <c r="B6579" s="1" t="s">
        <v>5193</v>
      </c>
      <c r="C6579">
        <v>1</v>
      </c>
      <c r="D6579" s="1" t="s">
        <v>3322</v>
      </c>
      <c r="E6579" s="1" t="s">
        <v>1384</v>
      </c>
      <c r="F6579">
        <v>600</v>
      </c>
      <c r="G6579" s="1" t="s">
        <v>1077</v>
      </c>
      <c r="H6579">
        <v>2</v>
      </c>
      <c r="I6579">
        <v>2.6</v>
      </c>
      <c r="J6579" t="s">
        <v>9481</v>
      </c>
      <c r="K6579" s="1" t="s">
        <v>100</v>
      </c>
      <c r="L6579">
        <v>135</v>
      </c>
    </row>
    <row r="6580" spans="1:12" x14ac:dyDescent="0.25">
      <c r="A6580">
        <v>8688</v>
      </c>
      <c r="B6580" s="1" t="s">
        <v>6886</v>
      </c>
      <c r="C6580">
        <v>1</v>
      </c>
      <c r="D6580" s="1" t="s">
        <v>3322</v>
      </c>
      <c r="E6580" s="1" t="s">
        <v>1080</v>
      </c>
      <c r="F6580">
        <v>300</v>
      </c>
      <c r="G6580" s="1" t="s">
        <v>1077</v>
      </c>
      <c r="H6580">
        <v>1</v>
      </c>
      <c r="I6580">
        <v>3.1</v>
      </c>
      <c r="J6580" t="s">
        <v>9481</v>
      </c>
      <c r="K6580" s="1" t="s">
        <v>100</v>
      </c>
      <c r="L6580">
        <v>25</v>
      </c>
    </row>
    <row r="6581" spans="1:12" x14ac:dyDescent="0.25">
      <c r="A6581">
        <v>7306</v>
      </c>
      <c r="B6581" s="1" t="s">
        <v>6887</v>
      </c>
      <c r="C6581">
        <v>1</v>
      </c>
      <c r="D6581" s="1" t="s">
        <v>3322</v>
      </c>
      <c r="E6581" s="1" t="s">
        <v>2030</v>
      </c>
      <c r="F6581">
        <v>150</v>
      </c>
      <c r="G6581" s="1" t="s">
        <v>1077</v>
      </c>
      <c r="H6581">
        <v>1</v>
      </c>
      <c r="I6581">
        <v>3.4</v>
      </c>
      <c r="J6581" t="s">
        <v>9481</v>
      </c>
      <c r="K6581" s="1" t="s">
        <v>100</v>
      </c>
      <c r="L6581">
        <v>79</v>
      </c>
    </row>
    <row r="6582" spans="1:12" x14ac:dyDescent="0.25">
      <c r="A6582">
        <v>18277238</v>
      </c>
      <c r="B6582" s="1" t="s">
        <v>6888</v>
      </c>
      <c r="C6582">
        <v>1</v>
      </c>
      <c r="D6582" s="1" t="s">
        <v>3322</v>
      </c>
      <c r="E6582" s="1" t="s">
        <v>1159</v>
      </c>
      <c r="F6582">
        <v>800</v>
      </c>
      <c r="G6582" s="1" t="s">
        <v>1077</v>
      </c>
      <c r="H6582">
        <v>2</v>
      </c>
      <c r="I6582">
        <v>3.2</v>
      </c>
      <c r="J6582" t="s">
        <v>9481</v>
      </c>
      <c r="K6582" s="1" t="s">
        <v>100</v>
      </c>
      <c r="L6582">
        <v>13</v>
      </c>
    </row>
    <row r="6583" spans="1:12" x14ac:dyDescent="0.25">
      <c r="A6583">
        <v>18107869</v>
      </c>
      <c r="B6583" s="1" t="s">
        <v>6889</v>
      </c>
      <c r="C6583">
        <v>1</v>
      </c>
      <c r="D6583" s="1" t="s">
        <v>3322</v>
      </c>
      <c r="E6583" s="1" t="s">
        <v>213</v>
      </c>
      <c r="F6583">
        <v>300</v>
      </c>
      <c r="G6583" s="1" t="s">
        <v>1077</v>
      </c>
      <c r="H6583">
        <v>1</v>
      </c>
      <c r="I6583">
        <v>3</v>
      </c>
      <c r="J6583" t="s">
        <v>9481</v>
      </c>
      <c r="K6583" s="1" t="s">
        <v>100</v>
      </c>
      <c r="L6583">
        <v>12</v>
      </c>
    </row>
    <row r="6584" spans="1:12" x14ac:dyDescent="0.25">
      <c r="A6584">
        <v>7442</v>
      </c>
      <c r="B6584" s="1" t="s">
        <v>6890</v>
      </c>
      <c r="C6584">
        <v>1</v>
      </c>
      <c r="D6584" s="1" t="s">
        <v>3322</v>
      </c>
      <c r="E6584" s="1" t="s">
        <v>6891</v>
      </c>
      <c r="F6584">
        <v>600</v>
      </c>
      <c r="G6584" s="1" t="s">
        <v>1077</v>
      </c>
      <c r="H6584">
        <v>2</v>
      </c>
      <c r="I6584">
        <v>2.6</v>
      </c>
      <c r="J6584" t="s">
        <v>9481</v>
      </c>
      <c r="K6584" s="1" t="s">
        <v>100</v>
      </c>
      <c r="L6584">
        <v>22</v>
      </c>
    </row>
    <row r="6585" spans="1:12" x14ac:dyDescent="0.25">
      <c r="A6585">
        <v>7448</v>
      </c>
      <c r="B6585" s="1" t="s">
        <v>6892</v>
      </c>
      <c r="C6585">
        <v>1</v>
      </c>
      <c r="D6585" s="1" t="s">
        <v>3322</v>
      </c>
      <c r="E6585" s="1" t="s">
        <v>1080</v>
      </c>
      <c r="F6585">
        <v>600</v>
      </c>
      <c r="G6585" s="1" t="s">
        <v>1077</v>
      </c>
      <c r="H6585">
        <v>2</v>
      </c>
      <c r="I6585">
        <v>2.9</v>
      </c>
      <c r="J6585" t="s">
        <v>9481</v>
      </c>
      <c r="K6585" s="1" t="s">
        <v>100</v>
      </c>
      <c r="L6585">
        <v>5</v>
      </c>
    </row>
    <row r="6586" spans="1:12" x14ac:dyDescent="0.25">
      <c r="A6586">
        <v>307075</v>
      </c>
      <c r="B6586" s="1" t="s">
        <v>1639</v>
      </c>
      <c r="C6586">
        <v>1</v>
      </c>
      <c r="D6586" s="1" t="s">
        <v>3322</v>
      </c>
      <c r="E6586" s="1" t="s">
        <v>1640</v>
      </c>
      <c r="F6586">
        <v>400</v>
      </c>
      <c r="G6586" s="1" t="s">
        <v>1077</v>
      </c>
      <c r="H6586">
        <v>1</v>
      </c>
      <c r="I6586">
        <v>2.8</v>
      </c>
      <c r="J6586" t="s">
        <v>9481</v>
      </c>
      <c r="K6586" s="1" t="s">
        <v>100</v>
      </c>
      <c r="L6586">
        <v>33</v>
      </c>
    </row>
    <row r="6587" spans="1:12" x14ac:dyDescent="0.25">
      <c r="A6587">
        <v>305392</v>
      </c>
      <c r="B6587" s="1" t="s">
        <v>1178</v>
      </c>
      <c r="C6587">
        <v>1</v>
      </c>
      <c r="D6587" s="1" t="s">
        <v>3322</v>
      </c>
      <c r="E6587" s="1" t="s">
        <v>1417</v>
      </c>
      <c r="F6587">
        <v>600</v>
      </c>
      <c r="G6587" s="1" t="s">
        <v>1077</v>
      </c>
      <c r="H6587">
        <v>2</v>
      </c>
      <c r="I6587">
        <v>2.7</v>
      </c>
      <c r="J6587" t="s">
        <v>9481</v>
      </c>
      <c r="K6587" s="1" t="s">
        <v>100</v>
      </c>
      <c r="L6587">
        <v>120</v>
      </c>
    </row>
    <row r="6588" spans="1:12" x14ac:dyDescent="0.25">
      <c r="A6588">
        <v>18248991</v>
      </c>
      <c r="B6588" s="1" t="s">
        <v>1676</v>
      </c>
      <c r="C6588">
        <v>1</v>
      </c>
      <c r="D6588" s="1" t="s">
        <v>3322</v>
      </c>
      <c r="E6588" s="1" t="s">
        <v>1640</v>
      </c>
      <c r="F6588">
        <v>300</v>
      </c>
      <c r="G6588" s="1" t="s">
        <v>1077</v>
      </c>
      <c r="H6588">
        <v>1</v>
      </c>
      <c r="I6588">
        <v>3</v>
      </c>
      <c r="J6588" t="s">
        <v>9481</v>
      </c>
      <c r="K6588" s="1" t="s">
        <v>100</v>
      </c>
      <c r="L6588">
        <v>7</v>
      </c>
    </row>
    <row r="6589" spans="1:12" x14ac:dyDescent="0.25">
      <c r="A6589">
        <v>18420444</v>
      </c>
      <c r="B6589" s="1" t="s">
        <v>1992</v>
      </c>
      <c r="C6589">
        <v>1</v>
      </c>
      <c r="D6589" s="1" t="s">
        <v>3322</v>
      </c>
      <c r="E6589" s="1" t="s">
        <v>1089</v>
      </c>
      <c r="F6589">
        <v>300</v>
      </c>
      <c r="G6589" s="1" t="s">
        <v>1077</v>
      </c>
      <c r="H6589">
        <v>1</v>
      </c>
      <c r="I6589">
        <v>3</v>
      </c>
      <c r="J6589" t="s">
        <v>9481</v>
      </c>
      <c r="K6589" s="1" t="s">
        <v>100</v>
      </c>
      <c r="L6589">
        <v>4</v>
      </c>
    </row>
    <row r="6590" spans="1:12" x14ac:dyDescent="0.25">
      <c r="A6590">
        <v>311787</v>
      </c>
      <c r="B6590" s="1" t="s">
        <v>5227</v>
      </c>
      <c r="C6590">
        <v>1</v>
      </c>
      <c r="D6590" s="1" t="s">
        <v>3322</v>
      </c>
      <c r="E6590" s="1" t="s">
        <v>213</v>
      </c>
      <c r="F6590">
        <v>250</v>
      </c>
      <c r="G6590" s="1" t="s">
        <v>1077</v>
      </c>
      <c r="H6590">
        <v>1</v>
      </c>
      <c r="I6590">
        <v>3.1</v>
      </c>
      <c r="J6590" t="s">
        <v>9481</v>
      </c>
      <c r="K6590" s="1" t="s">
        <v>100</v>
      </c>
      <c r="L6590">
        <v>7</v>
      </c>
    </row>
    <row r="6591" spans="1:12" x14ac:dyDescent="0.25">
      <c r="A6591">
        <v>8660</v>
      </c>
      <c r="B6591" s="1" t="s">
        <v>6893</v>
      </c>
      <c r="C6591">
        <v>1</v>
      </c>
      <c r="D6591" s="1" t="s">
        <v>3322</v>
      </c>
      <c r="E6591" s="1" t="s">
        <v>1591</v>
      </c>
      <c r="F6591">
        <v>200</v>
      </c>
      <c r="G6591" s="1" t="s">
        <v>1077</v>
      </c>
      <c r="H6591">
        <v>1</v>
      </c>
      <c r="I6591">
        <v>2.7</v>
      </c>
      <c r="J6591" t="s">
        <v>9481</v>
      </c>
      <c r="K6591" s="1" t="s">
        <v>100</v>
      </c>
      <c r="L6591">
        <v>22</v>
      </c>
    </row>
    <row r="6592" spans="1:12" x14ac:dyDescent="0.25">
      <c r="A6592">
        <v>18282048</v>
      </c>
      <c r="B6592" s="1" t="s">
        <v>6894</v>
      </c>
      <c r="C6592">
        <v>1</v>
      </c>
      <c r="D6592" s="1" t="s">
        <v>3322</v>
      </c>
      <c r="E6592" s="1" t="s">
        <v>1080</v>
      </c>
      <c r="F6592">
        <v>600</v>
      </c>
      <c r="G6592" s="1" t="s">
        <v>1077</v>
      </c>
      <c r="H6592">
        <v>2</v>
      </c>
      <c r="I6592">
        <v>2.6</v>
      </c>
      <c r="J6592" t="s">
        <v>9481</v>
      </c>
      <c r="K6592" s="1" t="s">
        <v>100</v>
      </c>
      <c r="L6592">
        <v>10</v>
      </c>
    </row>
    <row r="6593" spans="1:12" x14ac:dyDescent="0.25">
      <c r="A6593">
        <v>8666</v>
      </c>
      <c r="B6593" s="1" t="s">
        <v>6895</v>
      </c>
      <c r="C6593">
        <v>1</v>
      </c>
      <c r="D6593" s="1" t="s">
        <v>3322</v>
      </c>
      <c r="E6593" s="1" t="s">
        <v>1535</v>
      </c>
      <c r="F6593">
        <v>400</v>
      </c>
      <c r="G6593" s="1" t="s">
        <v>1077</v>
      </c>
      <c r="H6593">
        <v>1</v>
      </c>
      <c r="I6593">
        <v>2.7</v>
      </c>
      <c r="J6593" t="s">
        <v>9481</v>
      </c>
      <c r="K6593" s="1" t="s">
        <v>100</v>
      </c>
      <c r="L6593">
        <v>84</v>
      </c>
    </row>
    <row r="6594" spans="1:12" x14ac:dyDescent="0.25">
      <c r="A6594">
        <v>8667</v>
      </c>
      <c r="B6594" s="1" t="s">
        <v>6896</v>
      </c>
      <c r="C6594">
        <v>1</v>
      </c>
      <c r="D6594" s="1" t="s">
        <v>3322</v>
      </c>
      <c r="E6594" s="1" t="s">
        <v>1047</v>
      </c>
      <c r="F6594">
        <v>250</v>
      </c>
      <c r="G6594" s="1" t="s">
        <v>1077</v>
      </c>
      <c r="H6594">
        <v>1</v>
      </c>
      <c r="I6594">
        <v>2.7</v>
      </c>
      <c r="J6594" t="s">
        <v>9481</v>
      </c>
      <c r="K6594" s="1" t="s">
        <v>100</v>
      </c>
      <c r="L6594">
        <v>18</v>
      </c>
    </row>
    <row r="6595" spans="1:12" x14ac:dyDescent="0.25">
      <c r="A6595">
        <v>7441</v>
      </c>
      <c r="B6595" s="1" t="s">
        <v>1165</v>
      </c>
      <c r="C6595">
        <v>1</v>
      </c>
      <c r="D6595" s="1" t="s">
        <v>3322</v>
      </c>
      <c r="E6595" s="1" t="s">
        <v>1483</v>
      </c>
      <c r="F6595">
        <v>500</v>
      </c>
      <c r="G6595" s="1" t="s">
        <v>1077</v>
      </c>
      <c r="H6595">
        <v>2</v>
      </c>
      <c r="I6595">
        <v>3.4</v>
      </c>
      <c r="J6595" t="s">
        <v>9481</v>
      </c>
      <c r="K6595" s="1" t="s">
        <v>100</v>
      </c>
      <c r="L6595">
        <v>152</v>
      </c>
    </row>
    <row r="6596" spans="1:12" x14ac:dyDescent="0.25">
      <c r="A6596">
        <v>3132</v>
      </c>
      <c r="B6596" s="1" t="s">
        <v>6897</v>
      </c>
      <c r="C6596">
        <v>1</v>
      </c>
      <c r="D6596" s="1" t="s">
        <v>3322</v>
      </c>
      <c r="E6596" s="1" t="s">
        <v>1159</v>
      </c>
      <c r="F6596">
        <v>600</v>
      </c>
      <c r="G6596" s="1" t="s">
        <v>1077</v>
      </c>
      <c r="H6596">
        <v>2</v>
      </c>
      <c r="I6596">
        <v>3.2</v>
      </c>
      <c r="J6596" t="s">
        <v>9481</v>
      </c>
      <c r="K6596" s="1" t="s">
        <v>100</v>
      </c>
      <c r="L6596">
        <v>27</v>
      </c>
    </row>
    <row r="6597" spans="1:12" x14ac:dyDescent="0.25">
      <c r="A6597">
        <v>7342</v>
      </c>
      <c r="B6597" s="1" t="s">
        <v>6898</v>
      </c>
      <c r="C6597">
        <v>1</v>
      </c>
      <c r="D6597" s="1" t="s">
        <v>3322</v>
      </c>
      <c r="E6597" s="1" t="s">
        <v>1080</v>
      </c>
      <c r="F6597">
        <v>300</v>
      </c>
      <c r="G6597" s="1" t="s">
        <v>1077</v>
      </c>
      <c r="H6597">
        <v>1</v>
      </c>
      <c r="I6597">
        <v>2.7</v>
      </c>
      <c r="J6597" t="s">
        <v>9481</v>
      </c>
      <c r="K6597" s="1" t="s">
        <v>100</v>
      </c>
      <c r="L6597">
        <v>41</v>
      </c>
    </row>
    <row r="6598" spans="1:12" x14ac:dyDescent="0.25">
      <c r="A6598">
        <v>301242</v>
      </c>
      <c r="B6598" s="1" t="s">
        <v>6899</v>
      </c>
      <c r="C6598">
        <v>1</v>
      </c>
      <c r="D6598" s="1" t="s">
        <v>3322</v>
      </c>
      <c r="E6598" s="1" t="s">
        <v>1076</v>
      </c>
      <c r="F6598">
        <v>500</v>
      </c>
      <c r="G6598" s="1" t="s">
        <v>1077</v>
      </c>
      <c r="H6598">
        <v>2</v>
      </c>
      <c r="I6598">
        <v>2.5</v>
      </c>
      <c r="J6598" t="s">
        <v>9481</v>
      </c>
      <c r="K6598" s="1" t="s">
        <v>100</v>
      </c>
      <c r="L6598">
        <v>40</v>
      </c>
    </row>
    <row r="6599" spans="1:12" x14ac:dyDescent="0.25">
      <c r="A6599">
        <v>18429387</v>
      </c>
      <c r="B6599" s="1" t="s">
        <v>4026</v>
      </c>
      <c r="C6599">
        <v>1</v>
      </c>
      <c r="D6599" s="1" t="s">
        <v>3322</v>
      </c>
      <c r="E6599" s="1" t="s">
        <v>1159</v>
      </c>
      <c r="F6599">
        <v>900</v>
      </c>
      <c r="G6599" s="1" t="s">
        <v>1077</v>
      </c>
      <c r="H6599">
        <v>2</v>
      </c>
      <c r="I6599">
        <v>2.8</v>
      </c>
      <c r="J6599" t="s">
        <v>9481</v>
      </c>
      <c r="K6599" s="1" t="s">
        <v>100</v>
      </c>
      <c r="L6599">
        <v>7</v>
      </c>
    </row>
    <row r="6600" spans="1:12" x14ac:dyDescent="0.25">
      <c r="A6600">
        <v>18453448</v>
      </c>
      <c r="B6600" s="1" t="s">
        <v>6900</v>
      </c>
      <c r="C6600">
        <v>1</v>
      </c>
      <c r="D6600" s="1" t="s">
        <v>3322</v>
      </c>
      <c r="E6600" s="1" t="s">
        <v>6901</v>
      </c>
      <c r="F6600">
        <v>250</v>
      </c>
      <c r="G6600" s="1" t="s">
        <v>1077</v>
      </c>
      <c r="H6600">
        <v>1</v>
      </c>
      <c r="I6600">
        <v>3.4</v>
      </c>
      <c r="J6600" t="s">
        <v>9481</v>
      </c>
      <c r="K6600" s="1" t="s">
        <v>100</v>
      </c>
      <c r="L6600">
        <v>21</v>
      </c>
    </row>
    <row r="6601" spans="1:12" x14ac:dyDescent="0.25">
      <c r="A6601">
        <v>18369771</v>
      </c>
      <c r="B6601" s="1" t="s">
        <v>6902</v>
      </c>
      <c r="C6601">
        <v>1</v>
      </c>
      <c r="D6601" s="1" t="s">
        <v>3322</v>
      </c>
      <c r="E6601" s="1" t="s">
        <v>1089</v>
      </c>
      <c r="F6601">
        <v>500</v>
      </c>
      <c r="G6601" s="1" t="s">
        <v>1077</v>
      </c>
      <c r="H6601">
        <v>2</v>
      </c>
      <c r="I6601">
        <v>2.6</v>
      </c>
      <c r="J6601" t="s">
        <v>9481</v>
      </c>
      <c r="K6601" s="1" t="s">
        <v>100</v>
      </c>
      <c r="L6601">
        <v>7</v>
      </c>
    </row>
    <row r="6602" spans="1:12" x14ac:dyDescent="0.25">
      <c r="A6602">
        <v>309255</v>
      </c>
      <c r="B6602" s="1" t="s">
        <v>6903</v>
      </c>
      <c r="C6602">
        <v>1</v>
      </c>
      <c r="D6602" s="1" t="s">
        <v>3322</v>
      </c>
      <c r="E6602" s="1" t="s">
        <v>1530</v>
      </c>
      <c r="F6602">
        <v>700</v>
      </c>
      <c r="G6602" s="1" t="s">
        <v>1077</v>
      </c>
      <c r="H6602">
        <v>2</v>
      </c>
      <c r="I6602">
        <v>2.9</v>
      </c>
      <c r="J6602" t="s">
        <v>9481</v>
      </c>
      <c r="K6602" s="1" t="s">
        <v>100</v>
      </c>
      <c r="L6602">
        <v>135</v>
      </c>
    </row>
    <row r="6603" spans="1:12" x14ac:dyDescent="0.25">
      <c r="A6603">
        <v>307278</v>
      </c>
      <c r="B6603" s="1" t="s">
        <v>6904</v>
      </c>
      <c r="C6603">
        <v>1</v>
      </c>
      <c r="D6603" s="1" t="s">
        <v>3322</v>
      </c>
      <c r="E6603" s="1" t="s">
        <v>1047</v>
      </c>
      <c r="F6603">
        <v>350</v>
      </c>
      <c r="G6603" s="1" t="s">
        <v>1077</v>
      </c>
      <c r="H6603">
        <v>1</v>
      </c>
      <c r="I6603">
        <v>3.2</v>
      </c>
      <c r="J6603" t="s">
        <v>9481</v>
      </c>
      <c r="K6603" s="1" t="s">
        <v>100</v>
      </c>
      <c r="L6603">
        <v>53</v>
      </c>
    </row>
    <row r="6604" spans="1:12" x14ac:dyDescent="0.25">
      <c r="A6604">
        <v>311760</v>
      </c>
      <c r="B6604" s="1" t="s">
        <v>4278</v>
      </c>
      <c r="C6604">
        <v>1</v>
      </c>
      <c r="D6604" s="1" t="s">
        <v>3322</v>
      </c>
      <c r="E6604" s="1" t="s">
        <v>1535</v>
      </c>
      <c r="F6604">
        <v>350</v>
      </c>
      <c r="G6604" s="1" t="s">
        <v>1077</v>
      </c>
      <c r="H6604">
        <v>1</v>
      </c>
      <c r="I6604">
        <v>3.1</v>
      </c>
      <c r="J6604" t="s">
        <v>9481</v>
      </c>
      <c r="K6604" s="1" t="s">
        <v>100</v>
      </c>
      <c r="L6604">
        <v>140</v>
      </c>
    </row>
    <row r="6605" spans="1:12" x14ac:dyDescent="0.25">
      <c r="A6605">
        <v>18443750</v>
      </c>
      <c r="B6605" s="1" t="s">
        <v>1544</v>
      </c>
      <c r="C6605">
        <v>1</v>
      </c>
      <c r="D6605" s="1" t="s">
        <v>3322</v>
      </c>
      <c r="E6605" s="1" t="s">
        <v>727</v>
      </c>
      <c r="F6605">
        <v>300</v>
      </c>
      <c r="G6605" s="1" t="s">
        <v>1077</v>
      </c>
      <c r="H6605">
        <v>1</v>
      </c>
      <c r="I6605">
        <v>3.7</v>
      </c>
      <c r="J6605" t="s">
        <v>9480</v>
      </c>
      <c r="K6605" s="1" t="s">
        <v>82</v>
      </c>
      <c r="L6605">
        <v>25</v>
      </c>
    </row>
    <row r="6606" spans="1:12" x14ac:dyDescent="0.25">
      <c r="A6606">
        <v>307700</v>
      </c>
      <c r="B6606" s="1" t="s">
        <v>6905</v>
      </c>
      <c r="C6606">
        <v>1</v>
      </c>
      <c r="D6606" s="1" t="s">
        <v>3322</v>
      </c>
      <c r="E6606" s="1" t="s">
        <v>1129</v>
      </c>
      <c r="F6606">
        <v>300</v>
      </c>
      <c r="G6606" s="1" t="s">
        <v>1077</v>
      </c>
      <c r="H6606">
        <v>1</v>
      </c>
      <c r="I6606">
        <v>3.6</v>
      </c>
      <c r="J6606" t="s">
        <v>9480</v>
      </c>
      <c r="K6606" s="1" t="s">
        <v>82</v>
      </c>
      <c r="L6606">
        <v>83</v>
      </c>
    </row>
    <row r="6607" spans="1:12" x14ac:dyDescent="0.25">
      <c r="A6607">
        <v>18381646</v>
      </c>
      <c r="B6607" s="1" t="s">
        <v>6906</v>
      </c>
      <c r="C6607">
        <v>1</v>
      </c>
      <c r="D6607" s="1" t="s">
        <v>3322</v>
      </c>
      <c r="E6607" s="1" t="s">
        <v>727</v>
      </c>
      <c r="F6607">
        <v>400</v>
      </c>
      <c r="G6607" s="1" t="s">
        <v>1077</v>
      </c>
      <c r="H6607">
        <v>1</v>
      </c>
      <c r="I6607">
        <v>3.5</v>
      </c>
      <c r="J6607" t="s">
        <v>9480</v>
      </c>
      <c r="K6607" s="1" t="s">
        <v>82</v>
      </c>
      <c r="L6607">
        <v>27</v>
      </c>
    </row>
    <row r="6608" spans="1:12" x14ac:dyDescent="0.25">
      <c r="A6608">
        <v>308054</v>
      </c>
      <c r="B6608" s="1" t="s">
        <v>3370</v>
      </c>
      <c r="C6608">
        <v>1</v>
      </c>
      <c r="D6608" s="1" t="s">
        <v>3322</v>
      </c>
      <c r="E6608" s="1" t="s">
        <v>1465</v>
      </c>
      <c r="F6608">
        <v>400</v>
      </c>
      <c r="G6608" s="1" t="s">
        <v>1077</v>
      </c>
      <c r="H6608">
        <v>1</v>
      </c>
      <c r="I6608">
        <v>3.6</v>
      </c>
      <c r="J6608" t="s">
        <v>9480</v>
      </c>
      <c r="K6608" s="1" t="s">
        <v>82</v>
      </c>
      <c r="L6608">
        <v>107</v>
      </c>
    </row>
    <row r="6609" spans="1:12" x14ac:dyDescent="0.25">
      <c r="A6609">
        <v>18427200</v>
      </c>
      <c r="B6609" s="1" t="s">
        <v>5208</v>
      </c>
      <c r="C6609">
        <v>1</v>
      </c>
      <c r="D6609" s="1" t="s">
        <v>3322</v>
      </c>
      <c r="E6609" s="1" t="s">
        <v>5209</v>
      </c>
      <c r="F6609">
        <v>650</v>
      </c>
      <c r="G6609" s="1" t="s">
        <v>1077</v>
      </c>
      <c r="H6609">
        <v>2</v>
      </c>
      <c r="I6609">
        <v>3.5</v>
      </c>
      <c r="J6609" t="s">
        <v>9480</v>
      </c>
      <c r="K6609" s="1" t="s">
        <v>82</v>
      </c>
      <c r="L6609">
        <v>38</v>
      </c>
    </row>
    <row r="6610" spans="1:12" x14ac:dyDescent="0.25">
      <c r="A6610">
        <v>7427</v>
      </c>
      <c r="B6610" s="1" t="s">
        <v>6907</v>
      </c>
      <c r="C6610">
        <v>1</v>
      </c>
      <c r="D6610" s="1" t="s">
        <v>3322</v>
      </c>
      <c r="E6610" s="1" t="s">
        <v>1080</v>
      </c>
      <c r="F6610">
        <v>100</v>
      </c>
      <c r="G6610" s="1" t="s">
        <v>1077</v>
      </c>
      <c r="H6610">
        <v>1</v>
      </c>
      <c r="I6610">
        <v>3.6</v>
      </c>
      <c r="J6610" t="s">
        <v>9480</v>
      </c>
      <c r="K6610" s="1" t="s">
        <v>82</v>
      </c>
      <c r="L6610">
        <v>87</v>
      </c>
    </row>
    <row r="6611" spans="1:12" x14ac:dyDescent="0.25">
      <c r="A6611">
        <v>18261149</v>
      </c>
      <c r="B6611" s="1" t="s">
        <v>6908</v>
      </c>
      <c r="C6611">
        <v>1</v>
      </c>
      <c r="D6611" s="1" t="s">
        <v>3322</v>
      </c>
      <c r="E6611" s="1" t="s">
        <v>6909</v>
      </c>
      <c r="F6611">
        <v>550</v>
      </c>
      <c r="G6611" s="1" t="s">
        <v>1077</v>
      </c>
      <c r="H6611">
        <v>2</v>
      </c>
      <c r="I6611">
        <v>3.5</v>
      </c>
      <c r="J6611" t="s">
        <v>9480</v>
      </c>
      <c r="K6611" s="1" t="s">
        <v>82</v>
      </c>
      <c r="L6611">
        <v>126</v>
      </c>
    </row>
    <row r="6612" spans="1:12" x14ac:dyDescent="0.25">
      <c r="A6612">
        <v>18322646</v>
      </c>
      <c r="B6612" s="1" t="s">
        <v>2192</v>
      </c>
      <c r="C6612">
        <v>1</v>
      </c>
      <c r="D6612" s="1" t="s">
        <v>3322</v>
      </c>
      <c r="E6612" s="1" t="s">
        <v>2193</v>
      </c>
      <c r="F6612">
        <v>700</v>
      </c>
      <c r="G6612" s="1" t="s">
        <v>1077</v>
      </c>
      <c r="H6612">
        <v>2</v>
      </c>
      <c r="I6612">
        <v>3.5</v>
      </c>
      <c r="J6612" t="s">
        <v>9480</v>
      </c>
      <c r="K6612" s="1" t="s">
        <v>82</v>
      </c>
      <c r="L6612">
        <v>39</v>
      </c>
    </row>
    <row r="6613" spans="1:12" x14ac:dyDescent="0.25">
      <c r="A6613">
        <v>310912</v>
      </c>
      <c r="B6613" s="1" t="s">
        <v>6910</v>
      </c>
      <c r="C6613">
        <v>1</v>
      </c>
      <c r="D6613" s="1" t="s">
        <v>3322</v>
      </c>
      <c r="E6613" s="1" t="s">
        <v>3984</v>
      </c>
      <c r="F6613">
        <v>700</v>
      </c>
      <c r="G6613" s="1" t="s">
        <v>1077</v>
      </c>
      <c r="H6613">
        <v>2</v>
      </c>
      <c r="I6613">
        <v>3.7</v>
      </c>
      <c r="J6613" t="s">
        <v>9480</v>
      </c>
      <c r="K6613" s="1" t="s">
        <v>82</v>
      </c>
      <c r="L6613">
        <v>617</v>
      </c>
    </row>
    <row r="6614" spans="1:12" x14ac:dyDescent="0.25">
      <c r="A6614">
        <v>18334635</v>
      </c>
      <c r="B6614" s="1" t="s">
        <v>6911</v>
      </c>
      <c r="C6614">
        <v>1</v>
      </c>
      <c r="D6614" s="1" t="s">
        <v>3322</v>
      </c>
      <c r="E6614" s="1" t="s">
        <v>1360</v>
      </c>
      <c r="F6614">
        <v>500</v>
      </c>
      <c r="G6614" s="1" t="s">
        <v>1077</v>
      </c>
      <c r="H6614">
        <v>2</v>
      </c>
      <c r="I6614">
        <v>3.5</v>
      </c>
      <c r="J6614" t="s">
        <v>9480</v>
      </c>
      <c r="K6614" s="1" t="s">
        <v>82</v>
      </c>
      <c r="L6614">
        <v>26</v>
      </c>
    </row>
    <row r="6615" spans="1:12" x14ac:dyDescent="0.25">
      <c r="A6615">
        <v>18487016</v>
      </c>
      <c r="B6615" s="1" t="s">
        <v>6912</v>
      </c>
      <c r="C6615">
        <v>1</v>
      </c>
      <c r="D6615" s="1" t="s">
        <v>3322</v>
      </c>
      <c r="E6615" s="1" t="s">
        <v>1354</v>
      </c>
      <c r="F6615">
        <v>250</v>
      </c>
      <c r="G6615" s="1" t="s">
        <v>1077</v>
      </c>
      <c r="H6615">
        <v>1</v>
      </c>
      <c r="I6615">
        <v>0</v>
      </c>
      <c r="J6615" t="s">
        <v>9482</v>
      </c>
      <c r="K6615" s="1" t="s">
        <v>115</v>
      </c>
      <c r="L6615">
        <v>1</v>
      </c>
    </row>
    <row r="6616" spans="1:12" x14ac:dyDescent="0.25">
      <c r="A6616">
        <v>18480928</v>
      </c>
      <c r="B6616" s="1" t="s">
        <v>6913</v>
      </c>
      <c r="C6616">
        <v>1</v>
      </c>
      <c r="D6616" s="1" t="s">
        <v>3322</v>
      </c>
      <c r="E6616" s="1" t="s">
        <v>1189</v>
      </c>
      <c r="F6616">
        <v>150</v>
      </c>
      <c r="G6616" s="1" t="s">
        <v>1077</v>
      </c>
      <c r="H6616">
        <v>1</v>
      </c>
      <c r="I6616">
        <v>0</v>
      </c>
      <c r="J6616" t="s">
        <v>9482</v>
      </c>
      <c r="K6616" s="1" t="s">
        <v>115</v>
      </c>
      <c r="L6616">
        <v>1</v>
      </c>
    </row>
    <row r="6617" spans="1:12" x14ac:dyDescent="0.25">
      <c r="A6617">
        <v>18446486</v>
      </c>
      <c r="B6617" s="1" t="s">
        <v>6914</v>
      </c>
      <c r="C6617">
        <v>1</v>
      </c>
      <c r="D6617" s="1" t="s">
        <v>3322</v>
      </c>
      <c r="E6617" s="1" t="s">
        <v>3293</v>
      </c>
      <c r="F6617">
        <v>500</v>
      </c>
      <c r="G6617" s="1" t="s">
        <v>1077</v>
      </c>
      <c r="H6617">
        <v>2</v>
      </c>
      <c r="I6617">
        <v>0</v>
      </c>
      <c r="J6617" t="s">
        <v>9482</v>
      </c>
      <c r="K6617" s="1" t="s">
        <v>115</v>
      </c>
      <c r="L6617">
        <v>1</v>
      </c>
    </row>
    <row r="6618" spans="1:12" x14ac:dyDescent="0.25">
      <c r="A6618">
        <v>7401</v>
      </c>
      <c r="B6618" s="1" t="s">
        <v>5038</v>
      </c>
      <c r="C6618">
        <v>1</v>
      </c>
      <c r="D6618" s="1" t="s">
        <v>3322</v>
      </c>
      <c r="E6618" s="1" t="s">
        <v>1591</v>
      </c>
      <c r="F6618">
        <v>200</v>
      </c>
      <c r="G6618" s="1" t="s">
        <v>1077</v>
      </c>
      <c r="H6618">
        <v>1</v>
      </c>
      <c r="I6618">
        <v>2.4</v>
      </c>
      <c r="J6618" t="s">
        <v>9482</v>
      </c>
      <c r="K6618" s="1" t="s">
        <v>571</v>
      </c>
      <c r="L6618">
        <v>52</v>
      </c>
    </row>
    <row r="6619" spans="1:12" x14ac:dyDescent="0.25">
      <c r="A6619">
        <v>18237341</v>
      </c>
      <c r="B6619" s="1" t="s">
        <v>6915</v>
      </c>
      <c r="C6619">
        <v>1</v>
      </c>
      <c r="D6619" s="1" t="s">
        <v>3322</v>
      </c>
      <c r="E6619" s="1" t="s">
        <v>1162</v>
      </c>
      <c r="F6619">
        <v>500</v>
      </c>
      <c r="G6619" s="1" t="s">
        <v>1077</v>
      </c>
      <c r="H6619">
        <v>2</v>
      </c>
      <c r="I6619">
        <v>4.2</v>
      </c>
      <c r="J6619" t="s">
        <v>9479</v>
      </c>
      <c r="K6619" s="1" t="s">
        <v>53</v>
      </c>
      <c r="L6619">
        <v>251</v>
      </c>
    </row>
    <row r="6620" spans="1:12" x14ac:dyDescent="0.25">
      <c r="A6620">
        <v>7428</v>
      </c>
      <c r="B6620" s="1" t="s">
        <v>6916</v>
      </c>
      <c r="C6620">
        <v>1</v>
      </c>
      <c r="D6620" s="1" t="s">
        <v>3322</v>
      </c>
      <c r="E6620" s="1" t="s">
        <v>1543</v>
      </c>
      <c r="F6620">
        <v>300</v>
      </c>
      <c r="G6620" s="1" t="s">
        <v>1077</v>
      </c>
      <c r="H6620">
        <v>1</v>
      </c>
      <c r="I6620">
        <v>4.2</v>
      </c>
      <c r="J6620" t="s">
        <v>9479</v>
      </c>
      <c r="K6620" s="1" t="s">
        <v>53</v>
      </c>
      <c r="L6620">
        <v>474</v>
      </c>
    </row>
    <row r="6621" spans="1:12" x14ac:dyDescent="0.25">
      <c r="A6621">
        <v>18420467</v>
      </c>
      <c r="B6621" s="1" t="s">
        <v>6917</v>
      </c>
      <c r="C6621">
        <v>1</v>
      </c>
      <c r="D6621" s="1" t="s">
        <v>3322</v>
      </c>
      <c r="E6621" s="1" t="s">
        <v>1543</v>
      </c>
      <c r="F6621">
        <v>750</v>
      </c>
      <c r="G6621" s="1" t="s">
        <v>1077</v>
      </c>
      <c r="H6621">
        <v>2</v>
      </c>
      <c r="I6621">
        <v>4.0999999999999996</v>
      </c>
      <c r="J6621" t="s">
        <v>9479</v>
      </c>
      <c r="K6621" s="1" t="s">
        <v>53</v>
      </c>
      <c r="L6621">
        <v>101</v>
      </c>
    </row>
    <row r="6622" spans="1:12" x14ac:dyDescent="0.25">
      <c r="A6622">
        <v>18332869</v>
      </c>
      <c r="B6622" s="1" t="s">
        <v>6918</v>
      </c>
      <c r="C6622">
        <v>1</v>
      </c>
      <c r="D6622" s="1" t="s">
        <v>3322</v>
      </c>
      <c r="E6622" s="1" t="s">
        <v>1194</v>
      </c>
      <c r="F6622">
        <v>600</v>
      </c>
      <c r="G6622" s="1" t="s">
        <v>1077</v>
      </c>
      <c r="H6622">
        <v>2</v>
      </c>
      <c r="I6622">
        <v>4.2</v>
      </c>
      <c r="J6622" t="s">
        <v>9479</v>
      </c>
      <c r="K6622" s="1" t="s">
        <v>53</v>
      </c>
      <c r="L6622">
        <v>163</v>
      </c>
    </row>
    <row r="6623" spans="1:12" x14ac:dyDescent="0.25">
      <c r="A6623">
        <v>18241878</v>
      </c>
      <c r="B6623" s="1" t="s">
        <v>6919</v>
      </c>
      <c r="C6623">
        <v>1</v>
      </c>
      <c r="D6623" s="1" t="s">
        <v>3322</v>
      </c>
      <c r="E6623" s="1" t="s">
        <v>1360</v>
      </c>
      <c r="F6623">
        <v>750</v>
      </c>
      <c r="G6623" s="1" t="s">
        <v>1077</v>
      </c>
      <c r="H6623">
        <v>2</v>
      </c>
      <c r="I6623">
        <v>2.6</v>
      </c>
      <c r="J6623" t="s">
        <v>9481</v>
      </c>
      <c r="K6623" s="1" t="s">
        <v>100</v>
      </c>
      <c r="L6623">
        <v>25</v>
      </c>
    </row>
    <row r="6624" spans="1:12" x14ac:dyDescent="0.25">
      <c r="A6624">
        <v>312959</v>
      </c>
      <c r="B6624" s="1" t="s">
        <v>6920</v>
      </c>
      <c r="C6624">
        <v>1</v>
      </c>
      <c r="D6624" s="1" t="s">
        <v>3322</v>
      </c>
      <c r="E6624" s="1" t="s">
        <v>1080</v>
      </c>
      <c r="F6624">
        <v>500</v>
      </c>
      <c r="G6624" s="1" t="s">
        <v>1077</v>
      </c>
      <c r="H6624">
        <v>2</v>
      </c>
      <c r="I6624">
        <v>2.8</v>
      </c>
      <c r="J6624" t="s">
        <v>9481</v>
      </c>
      <c r="K6624" s="1" t="s">
        <v>100</v>
      </c>
      <c r="L6624">
        <v>5</v>
      </c>
    </row>
    <row r="6625" spans="1:12" x14ac:dyDescent="0.25">
      <c r="A6625">
        <v>978</v>
      </c>
      <c r="B6625" s="1" t="s">
        <v>6921</v>
      </c>
      <c r="C6625">
        <v>1</v>
      </c>
      <c r="D6625" s="1" t="s">
        <v>3322</v>
      </c>
      <c r="E6625" s="1" t="s">
        <v>1076</v>
      </c>
      <c r="F6625">
        <v>500</v>
      </c>
      <c r="G6625" s="1" t="s">
        <v>1077</v>
      </c>
      <c r="H6625">
        <v>2</v>
      </c>
      <c r="I6625">
        <v>3.4</v>
      </c>
      <c r="J6625" t="s">
        <v>9481</v>
      </c>
      <c r="K6625" s="1" t="s">
        <v>100</v>
      </c>
      <c r="L6625">
        <v>49</v>
      </c>
    </row>
    <row r="6626" spans="1:12" x14ac:dyDescent="0.25">
      <c r="A6626">
        <v>306910</v>
      </c>
      <c r="B6626" s="1" t="s">
        <v>3503</v>
      </c>
      <c r="C6626">
        <v>1</v>
      </c>
      <c r="D6626" s="1" t="s">
        <v>3322</v>
      </c>
      <c r="E6626" s="1" t="s">
        <v>1207</v>
      </c>
      <c r="F6626">
        <v>100</v>
      </c>
      <c r="G6626" s="1" t="s">
        <v>1077</v>
      </c>
      <c r="H6626">
        <v>1</v>
      </c>
      <c r="I6626">
        <v>3</v>
      </c>
      <c r="J6626" t="s">
        <v>9481</v>
      </c>
      <c r="K6626" s="1" t="s">
        <v>100</v>
      </c>
      <c r="L6626">
        <v>11</v>
      </c>
    </row>
    <row r="6627" spans="1:12" x14ac:dyDescent="0.25">
      <c r="A6627">
        <v>307135</v>
      </c>
      <c r="B6627" s="1" t="s">
        <v>6922</v>
      </c>
      <c r="C6627">
        <v>1</v>
      </c>
      <c r="D6627" s="1" t="s">
        <v>3322</v>
      </c>
      <c r="E6627" s="1" t="s">
        <v>4988</v>
      </c>
      <c r="F6627">
        <v>1400</v>
      </c>
      <c r="G6627" s="1" t="s">
        <v>1077</v>
      </c>
      <c r="H6627">
        <v>3</v>
      </c>
      <c r="I6627">
        <v>3.2</v>
      </c>
      <c r="J6627" t="s">
        <v>9481</v>
      </c>
      <c r="K6627" s="1" t="s">
        <v>100</v>
      </c>
      <c r="L6627">
        <v>411</v>
      </c>
    </row>
    <row r="6628" spans="1:12" x14ac:dyDescent="0.25">
      <c r="A6628">
        <v>18363209</v>
      </c>
      <c r="B6628" s="1" t="s">
        <v>6923</v>
      </c>
      <c r="C6628">
        <v>1</v>
      </c>
      <c r="D6628" s="1" t="s">
        <v>3322</v>
      </c>
      <c r="E6628" s="1" t="s">
        <v>102</v>
      </c>
      <c r="F6628">
        <v>500</v>
      </c>
      <c r="G6628" s="1" t="s">
        <v>1077</v>
      </c>
      <c r="H6628">
        <v>2</v>
      </c>
      <c r="I6628">
        <v>3</v>
      </c>
      <c r="J6628" t="s">
        <v>9481</v>
      </c>
      <c r="K6628" s="1" t="s">
        <v>100</v>
      </c>
      <c r="L6628">
        <v>17</v>
      </c>
    </row>
    <row r="6629" spans="1:12" x14ac:dyDescent="0.25">
      <c r="A6629">
        <v>18454700</v>
      </c>
      <c r="B6629" s="1" t="s">
        <v>6924</v>
      </c>
      <c r="C6629">
        <v>1</v>
      </c>
      <c r="D6629" s="1" t="s">
        <v>3322</v>
      </c>
      <c r="E6629" s="1" t="s">
        <v>104</v>
      </c>
      <c r="F6629">
        <v>400</v>
      </c>
      <c r="G6629" s="1" t="s">
        <v>1077</v>
      </c>
      <c r="H6629">
        <v>1</v>
      </c>
      <c r="I6629">
        <v>3.3</v>
      </c>
      <c r="J6629" t="s">
        <v>9481</v>
      </c>
      <c r="K6629" s="1" t="s">
        <v>100</v>
      </c>
      <c r="L6629">
        <v>11</v>
      </c>
    </row>
    <row r="6630" spans="1:12" x14ac:dyDescent="0.25">
      <c r="A6630">
        <v>308791</v>
      </c>
      <c r="B6630" s="1" t="s">
        <v>5290</v>
      </c>
      <c r="C6630">
        <v>1</v>
      </c>
      <c r="D6630" s="1" t="s">
        <v>3322</v>
      </c>
      <c r="E6630" s="1" t="s">
        <v>213</v>
      </c>
      <c r="F6630">
        <v>250</v>
      </c>
      <c r="G6630" s="1" t="s">
        <v>1077</v>
      </c>
      <c r="H6630">
        <v>1</v>
      </c>
      <c r="I6630">
        <v>3.2</v>
      </c>
      <c r="J6630" t="s">
        <v>9481</v>
      </c>
      <c r="K6630" s="1" t="s">
        <v>100</v>
      </c>
      <c r="L6630">
        <v>23</v>
      </c>
    </row>
    <row r="6631" spans="1:12" x14ac:dyDescent="0.25">
      <c r="A6631">
        <v>312589</v>
      </c>
      <c r="B6631" s="1" t="s">
        <v>6925</v>
      </c>
      <c r="C6631">
        <v>1</v>
      </c>
      <c r="D6631" s="1" t="s">
        <v>3322</v>
      </c>
      <c r="E6631" s="1" t="s">
        <v>1084</v>
      </c>
      <c r="F6631">
        <v>700</v>
      </c>
      <c r="G6631" s="1" t="s">
        <v>1077</v>
      </c>
      <c r="H6631">
        <v>2</v>
      </c>
      <c r="I6631">
        <v>2.9</v>
      </c>
      <c r="J6631" t="s">
        <v>9481</v>
      </c>
      <c r="K6631" s="1" t="s">
        <v>100</v>
      </c>
      <c r="L6631">
        <v>8</v>
      </c>
    </row>
    <row r="6632" spans="1:12" x14ac:dyDescent="0.25">
      <c r="A6632">
        <v>977</v>
      </c>
      <c r="B6632" s="1" t="s">
        <v>6925</v>
      </c>
      <c r="C6632">
        <v>1</v>
      </c>
      <c r="D6632" s="1" t="s">
        <v>3322</v>
      </c>
      <c r="E6632" s="1" t="s">
        <v>1159</v>
      </c>
      <c r="F6632">
        <v>700</v>
      </c>
      <c r="G6632" s="1" t="s">
        <v>1077</v>
      </c>
      <c r="H6632">
        <v>2</v>
      </c>
      <c r="I6632">
        <v>3.2</v>
      </c>
      <c r="J6632" t="s">
        <v>9481</v>
      </c>
      <c r="K6632" s="1" t="s">
        <v>100</v>
      </c>
      <c r="L6632">
        <v>93</v>
      </c>
    </row>
    <row r="6633" spans="1:12" x14ac:dyDescent="0.25">
      <c r="A6633">
        <v>8649</v>
      </c>
      <c r="B6633" s="1" t="s">
        <v>6926</v>
      </c>
      <c r="C6633">
        <v>1</v>
      </c>
      <c r="D6633" s="1" t="s">
        <v>3322</v>
      </c>
      <c r="E6633" s="1" t="s">
        <v>1159</v>
      </c>
      <c r="F6633">
        <v>600</v>
      </c>
      <c r="G6633" s="1" t="s">
        <v>1077</v>
      </c>
      <c r="H6633">
        <v>2</v>
      </c>
      <c r="I6633">
        <v>3.1</v>
      </c>
      <c r="J6633" t="s">
        <v>9481</v>
      </c>
      <c r="K6633" s="1" t="s">
        <v>100</v>
      </c>
      <c r="L6633">
        <v>25</v>
      </c>
    </row>
    <row r="6634" spans="1:12" x14ac:dyDescent="0.25">
      <c r="A6634">
        <v>309435</v>
      </c>
      <c r="B6634" s="1" t="s">
        <v>5848</v>
      </c>
      <c r="C6634">
        <v>1</v>
      </c>
      <c r="D6634" s="1" t="s">
        <v>3322</v>
      </c>
      <c r="E6634" s="1" t="s">
        <v>1076</v>
      </c>
      <c r="F6634">
        <v>800</v>
      </c>
      <c r="G6634" s="1" t="s">
        <v>1077</v>
      </c>
      <c r="H6634">
        <v>2</v>
      </c>
      <c r="I6634">
        <v>3</v>
      </c>
      <c r="J6634" t="s">
        <v>9481</v>
      </c>
      <c r="K6634" s="1" t="s">
        <v>100</v>
      </c>
      <c r="L6634">
        <v>27</v>
      </c>
    </row>
    <row r="6635" spans="1:12" x14ac:dyDescent="0.25">
      <c r="A6635">
        <v>18371401</v>
      </c>
      <c r="B6635" s="1" t="s">
        <v>6927</v>
      </c>
      <c r="C6635">
        <v>1</v>
      </c>
      <c r="D6635" s="1" t="s">
        <v>3322</v>
      </c>
      <c r="E6635" s="1" t="s">
        <v>1080</v>
      </c>
      <c r="F6635">
        <v>500</v>
      </c>
      <c r="G6635" s="1" t="s">
        <v>1077</v>
      </c>
      <c r="H6635">
        <v>2</v>
      </c>
      <c r="I6635">
        <v>3.1</v>
      </c>
      <c r="J6635" t="s">
        <v>9481</v>
      </c>
      <c r="K6635" s="1" t="s">
        <v>100</v>
      </c>
      <c r="L6635">
        <v>21</v>
      </c>
    </row>
    <row r="6636" spans="1:12" x14ac:dyDescent="0.25">
      <c r="A6636">
        <v>307138</v>
      </c>
      <c r="B6636" s="1" t="s">
        <v>6928</v>
      </c>
      <c r="C6636">
        <v>1</v>
      </c>
      <c r="D6636" s="1" t="s">
        <v>3322</v>
      </c>
      <c r="E6636" s="1" t="s">
        <v>1094</v>
      </c>
      <c r="F6636">
        <v>1100</v>
      </c>
      <c r="G6636" s="1" t="s">
        <v>1077</v>
      </c>
      <c r="H6636">
        <v>3</v>
      </c>
      <c r="I6636">
        <v>3.4</v>
      </c>
      <c r="J6636" t="s">
        <v>9481</v>
      </c>
      <c r="K6636" s="1" t="s">
        <v>100</v>
      </c>
      <c r="L6636">
        <v>224</v>
      </c>
    </row>
    <row r="6637" spans="1:12" x14ac:dyDescent="0.25">
      <c r="A6637">
        <v>18420427</v>
      </c>
      <c r="B6637" s="1" t="s">
        <v>6929</v>
      </c>
      <c r="C6637">
        <v>1</v>
      </c>
      <c r="D6637" s="1" t="s">
        <v>3322</v>
      </c>
      <c r="E6637" s="1" t="s">
        <v>1080</v>
      </c>
      <c r="F6637">
        <v>650</v>
      </c>
      <c r="G6637" s="1" t="s">
        <v>1077</v>
      </c>
      <c r="H6637">
        <v>2</v>
      </c>
      <c r="I6637">
        <v>3</v>
      </c>
      <c r="J6637" t="s">
        <v>9481</v>
      </c>
      <c r="K6637" s="1" t="s">
        <v>100</v>
      </c>
      <c r="L6637">
        <v>4</v>
      </c>
    </row>
    <row r="6638" spans="1:12" x14ac:dyDescent="0.25">
      <c r="A6638">
        <v>305082</v>
      </c>
      <c r="B6638" s="1" t="s">
        <v>2545</v>
      </c>
      <c r="C6638">
        <v>1</v>
      </c>
      <c r="D6638" s="1" t="s">
        <v>3322</v>
      </c>
      <c r="E6638" s="1" t="s">
        <v>1181</v>
      </c>
      <c r="F6638">
        <v>1300</v>
      </c>
      <c r="G6638" s="1" t="s">
        <v>1077</v>
      </c>
      <c r="H6638">
        <v>3</v>
      </c>
      <c r="I6638">
        <v>3.4</v>
      </c>
      <c r="J6638" t="s">
        <v>9481</v>
      </c>
      <c r="K6638" s="1" t="s">
        <v>100</v>
      </c>
      <c r="L6638">
        <v>246</v>
      </c>
    </row>
    <row r="6639" spans="1:12" x14ac:dyDescent="0.25">
      <c r="A6639">
        <v>305086</v>
      </c>
      <c r="B6639" s="1" t="s">
        <v>6930</v>
      </c>
      <c r="C6639">
        <v>1</v>
      </c>
      <c r="D6639" s="1" t="s">
        <v>3322</v>
      </c>
      <c r="E6639" s="1" t="s">
        <v>1159</v>
      </c>
      <c r="F6639">
        <v>700</v>
      </c>
      <c r="G6639" s="1" t="s">
        <v>1077</v>
      </c>
      <c r="H6639">
        <v>2</v>
      </c>
      <c r="I6639">
        <v>3.2</v>
      </c>
      <c r="J6639" t="s">
        <v>9481</v>
      </c>
      <c r="K6639" s="1" t="s">
        <v>100</v>
      </c>
      <c r="L6639">
        <v>41</v>
      </c>
    </row>
    <row r="6640" spans="1:12" x14ac:dyDescent="0.25">
      <c r="A6640">
        <v>307541</v>
      </c>
      <c r="B6640" s="1" t="s">
        <v>1466</v>
      </c>
      <c r="C6640">
        <v>1</v>
      </c>
      <c r="D6640" s="1" t="s">
        <v>3322</v>
      </c>
      <c r="E6640" s="1" t="s">
        <v>1467</v>
      </c>
      <c r="F6640">
        <v>350</v>
      </c>
      <c r="G6640" s="1" t="s">
        <v>1077</v>
      </c>
      <c r="H6640">
        <v>1</v>
      </c>
      <c r="I6640">
        <v>3.1</v>
      </c>
      <c r="J6640" t="s">
        <v>9481</v>
      </c>
      <c r="K6640" s="1" t="s">
        <v>100</v>
      </c>
      <c r="L6640">
        <v>14</v>
      </c>
    </row>
    <row r="6641" spans="1:12" x14ac:dyDescent="0.25">
      <c r="A6641">
        <v>18281968</v>
      </c>
      <c r="B6641" s="1" t="s">
        <v>6931</v>
      </c>
      <c r="C6641">
        <v>1</v>
      </c>
      <c r="D6641" s="1" t="s">
        <v>3322</v>
      </c>
      <c r="E6641" s="1" t="s">
        <v>1564</v>
      </c>
      <c r="F6641">
        <v>100</v>
      </c>
      <c r="G6641" s="1" t="s">
        <v>1077</v>
      </c>
      <c r="H6641">
        <v>1</v>
      </c>
      <c r="I6641">
        <v>3.1</v>
      </c>
      <c r="J6641" t="s">
        <v>9481</v>
      </c>
      <c r="K6641" s="1" t="s">
        <v>100</v>
      </c>
      <c r="L6641">
        <v>5</v>
      </c>
    </row>
    <row r="6642" spans="1:12" x14ac:dyDescent="0.25">
      <c r="A6642">
        <v>18375382</v>
      </c>
      <c r="B6642" s="1" t="s">
        <v>6932</v>
      </c>
      <c r="C6642">
        <v>1</v>
      </c>
      <c r="D6642" s="1" t="s">
        <v>3322</v>
      </c>
      <c r="E6642" s="1" t="s">
        <v>1084</v>
      </c>
      <c r="F6642">
        <v>600</v>
      </c>
      <c r="G6642" s="1" t="s">
        <v>1077</v>
      </c>
      <c r="H6642">
        <v>2</v>
      </c>
      <c r="I6642">
        <v>3.2</v>
      </c>
      <c r="J6642" t="s">
        <v>9481</v>
      </c>
      <c r="K6642" s="1" t="s">
        <v>100</v>
      </c>
      <c r="L6642">
        <v>7</v>
      </c>
    </row>
    <row r="6643" spans="1:12" x14ac:dyDescent="0.25">
      <c r="A6643">
        <v>2537</v>
      </c>
      <c r="B6643" s="1" t="s">
        <v>6933</v>
      </c>
      <c r="C6643">
        <v>1</v>
      </c>
      <c r="D6643" s="1" t="s">
        <v>3322</v>
      </c>
      <c r="E6643" s="1" t="s">
        <v>1194</v>
      </c>
      <c r="F6643">
        <v>700</v>
      </c>
      <c r="G6643" s="1" t="s">
        <v>1077</v>
      </c>
      <c r="H6643">
        <v>2</v>
      </c>
      <c r="I6643">
        <v>3.2</v>
      </c>
      <c r="J6643" t="s">
        <v>9481</v>
      </c>
      <c r="K6643" s="1" t="s">
        <v>100</v>
      </c>
      <c r="L6643">
        <v>16</v>
      </c>
    </row>
    <row r="6644" spans="1:12" x14ac:dyDescent="0.25">
      <c r="A6644">
        <v>311977</v>
      </c>
      <c r="B6644" s="1" t="s">
        <v>4866</v>
      </c>
      <c r="C6644">
        <v>1</v>
      </c>
      <c r="D6644" s="1" t="s">
        <v>3322</v>
      </c>
      <c r="E6644" s="1" t="s">
        <v>1162</v>
      </c>
      <c r="F6644">
        <v>800</v>
      </c>
      <c r="G6644" s="1" t="s">
        <v>1077</v>
      </c>
      <c r="H6644">
        <v>2</v>
      </c>
      <c r="I6644">
        <v>3.3</v>
      </c>
      <c r="J6644" t="s">
        <v>9481</v>
      </c>
      <c r="K6644" s="1" t="s">
        <v>100</v>
      </c>
      <c r="L6644">
        <v>90</v>
      </c>
    </row>
    <row r="6645" spans="1:12" x14ac:dyDescent="0.25">
      <c r="A6645">
        <v>974</v>
      </c>
      <c r="B6645" s="1" t="s">
        <v>6035</v>
      </c>
      <c r="C6645">
        <v>1</v>
      </c>
      <c r="D6645" s="1" t="s">
        <v>3322</v>
      </c>
      <c r="E6645" s="1" t="s">
        <v>1076</v>
      </c>
      <c r="F6645">
        <v>750</v>
      </c>
      <c r="G6645" s="1" t="s">
        <v>1077</v>
      </c>
      <c r="H6645">
        <v>2</v>
      </c>
      <c r="I6645">
        <v>3.4</v>
      </c>
      <c r="J6645" t="s">
        <v>9481</v>
      </c>
      <c r="K6645" s="1" t="s">
        <v>100</v>
      </c>
      <c r="L6645">
        <v>53</v>
      </c>
    </row>
    <row r="6646" spans="1:12" x14ac:dyDescent="0.25">
      <c r="A6646">
        <v>4163</v>
      </c>
      <c r="B6646" s="1" t="s">
        <v>4867</v>
      </c>
      <c r="C6646">
        <v>1</v>
      </c>
      <c r="D6646" s="1" t="s">
        <v>3322</v>
      </c>
      <c r="E6646" s="1" t="s">
        <v>1543</v>
      </c>
      <c r="F6646">
        <v>350</v>
      </c>
      <c r="G6646" s="1" t="s">
        <v>1077</v>
      </c>
      <c r="H6646">
        <v>1</v>
      </c>
      <c r="I6646">
        <v>3.4</v>
      </c>
      <c r="J6646" t="s">
        <v>9481</v>
      </c>
      <c r="K6646" s="1" t="s">
        <v>100</v>
      </c>
      <c r="L6646">
        <v>33</v>
      </c>
    </row>
    <row r="6647" spans="1:12" x14ac:dyDescent="0.25">
      <c r="A6647">
        <v>305694</v>
      </c>
      <c r="B6647" s="1" t="s">
        <v>6934</v>
      </c>
      <c r="C6647">
        <v>1</v>
      </c>
      <c r="D6647" s="1" t="s">
        <v>3322</v>
      </c>
      <c r="E6647" s="1" t="s">
        <v>6935</v>
      </c>
      <c r="F6647">
        <v>600</v>
      </c>
      <c r="G6647" s="1" t="s">
        <v>1077</v>
      </c>
      <c r="H6647">
        <v>2</v>
      </c>
      <c r="I6647">
        <v>2.6</v>
      </c>
      <c r="J6647" t="s">
        <v>9481</v>
      </c>
      <c r="K6647" s="1" t="s">
        <v>100</v>
      </c>
      <c r="L6647">
        <v>41</v>
      </c>
    </row>
    <row r="6648" spans="1:12" x14ac:dyDescent="0.25">
      <c r="A6648">
        <v>2364</v>
      </c>
      <c r="B6648" s="1" t="s">
        <v>6936</v>
      </c>
      <c r="C6648">
        <v>1</v>
      </c>
      <c r="D6648" s="1" t="s">
        <v>3322</v>
      </c>
      <c r="E6648" s="1" t="s">
        <v>59</v>
      </c>
      <c r="F6648">
        <v>400</v>
      </c>
      <c r="G6648" s="1" t="s">
        <v>1077</v>
      </c>
      <c r="H6648">
        <v>1</v>
      </c>
      <c r="I6648">
        <v>3.2</v>
      </c>
      <c r="J6648" t="s">
        <v>9481</v>
      </c>
      <c r="K6648" s="1" t="s">
        <v>100</v>
      </c>
      <c r="L6648">
        <v>49</v>
      </c>
    </row>
    <row r="6649" spans="1:12" x14ac:dyDescent="0.25">
      <c r="A6649">
        <v>305688</v>
      </c>
      <c r="B6649" s="1" t="s">
        <v>5204</v>
      </c>
      <c r="C6649">
        <v>1</v>
      </c>
      <c r="D6649" s="1" t="s">
        <v>3322</v>
      </c>
      <c r="E6649" s="1" t="s">
        <v>1159</v>
      </c>
      <c r="F6649">
        <v>550</v>
      </c>
      <c r="G6649" s="1" t="s">
        <v>1077</v>
      </c>
      <c r="H6649">
        <v>2</v>
      </c>
      <c r="I6649">
        <v>3.3</v>
      </c>
      <c r="J6649" t="s">
        <v>9481</v>
      </c>
      <c r="K6649" s="1" t="s">
        <v>100</v>
      </c>
      <c r="L6649">
        <v>22</v>
      </c>
    </row>
    <row r="6650" spans="1:12" x14ac:dyDescent="0.25">
      <c r="A6650">
        <v>18255603</v>
      </c>
      <c r="B6650" s="1" t="s">
        <v>6937</v>
      </c>
      <c r="C6650">
        <v>1</v>
      </c>
      <c r="D6650" s="1" t="s">
        <v>3322</v>
      </c>
      <c r="E6650" s="1" t="s">
        <v>1487</v>
      </c>
      <c r="F6650">
        <v>200</v>
      </c>
      <c r="G6650" s="1" t="s">
        <v>1077</v>
      </c>
      <c r="H6650">
        <v>1</v>
      </c>
      <c r="I6650">
        <v>3.3</v>
      </c>
      <c r="J6650" t="s">
        <v>9481</v>
      </c>
      <c r="K6650" s="1" t="s">
        <v>100</v>
      </c>
      <c r="L6650">
        <v>14</v>
      </c>
    </row>
    <row r="6651" spans="1:12" x14ac:dyDescent="0.25">
      <c r="A6651">
        <v>307548</v>
      </c>
      <c r="B6651" s="1" t="s">
        <v>6938</v>
      </c>
      <c r="C6651">
        <v>1</v>
      </c>
      <c r="D6651" s="1" t="s">
        <v>3322</v>
      </c>
      <c r="E6651" s="1" t="s">
        <v>1047</v>
      </c>
      <c r="F6651">
        <v>300</v>
      </c>
      <c r="G6651" s="1" t="s">
        <v>1077</v>
      </c>
      <c r="H6651">
        <v>1</v>
      </c>
      <c r="I6651">
        <v>3</v>
      </c>
      <c r="J6651" t="s">
        <v>9481</v>
      </c>
      <c r="K6651" s="1" t="s">
        <v>100</v>
      </c>
      <c r="L6651">
        <v>14</v>
      </c>
    </row>
    <row r="6652" spans="1:12" x14ac:dyDescent="0.25">
      <c r="A6652">
        <v>5932</v>
      </c>
      <c r="B6652" s="1" t="s">
        <v>6939</v>
      </c>
      <c r="C6652">
        <v>1</v>
      </c>
      <c r="D6652" s="1" t="s">
        <v>3322</v>
      </c>
      <c r="E6652" s="1" t="s">
        <v>6940</v>
      </c>
      <c r="F6652">
        <v>400</v>
      </c>
      <c r="G6652" s="1" t="s">
        <v>1077</v>
      </c>
      <c r="H6652">
        <v>1</v>
      </c>
      <c r="I6652">
        <v>3.4</v>
      </c>
      <c r="J6652" t="s">
        <v>9481</v>
      </c>
      <c r="K6652" s="1" t="s">
        <v>100</v>
      </c>
      <c r="L6652">
        <v>179</v>
      </c>
    </row>
    <row r="6653" spans="1:12" x14ac:dyDescent="0.25">
      <c r="A6653">
        <v>300397</v>
      </c>
      <c r="B6653" s="1" t="s">
        <v>1165</v>
      </c>
      <c r="C6653">
        <v>1</v>
      </c>
      <c r="D6653" s="1" t="s">
        <v>3322</v>
      </c>
      <c r="E6653" s="1" t="s">
        <v>1483</v>
      </c>
      <c r="F6653">
        <v>500</v>
      </c>
      <c r="G6653" s="1" t="s">
        <v>1077</v>
      </c>
      <c r="H6653">
        <v>2</v>
      </c>
      <c r="I6653">
        <v>2.7</v>
      </c>
      <c r="J6653" t="s">
        <v>9481</v>
      </c>
      <c r="K6653" s="1" t="s">
        <v>100</v>
      </c>
      <c r="L6653">
        <v>114</v>
      </c>
    </row>
    <row r="6654" spans="1:12" x14ac:dyDescent="0.25">
      <c r="A6654">
        <v>969</v>
      </c>
      <c r="B6654" s="1" t="s">
        <v>4488</v>
      </c>
      <c r="C6654">
        <v>1</v>
      </c>
      <c r="D6654" s="1" t="s">
        <v>3322</v>
      </c>
      <c r="E6654" s="1" t="s">
        <v>1159</v>
      </c>
      <c r="F6654">
        <v>750</v>
      </c>
      <c r="G6654" s="1" t="s">
        <v>1077</v>
      </c>
      <c r="H6654">
        <v>2</v>
      </c>
      <c r="I6654">
        <v>2.6</v>
      </c>
      <c r="J6654" t="s">
        <v>9481</v>
      </c>
      <c r="K6654" s="1" t="s">
        <v>100</v>
      </c>
      <c r="L6654">
        <v>45</v>
      </c>
    </row>
    <row r="6655" spans="1:12" x14ac:dyDescent="0.25">
      <c r="A6655">
        <v>303122</v>
      </c>
      <c r="B6655" s="1" t="s">
        <v>1540</v>
      </c>
      <c r="C6655">
        <v>1</v>
      </c>
      <c r="D6655" s="1" t="s">
        <v>3322</v>
      </c>
      <c r="E6655" s="1" t="s">
        <v>1465</v>
      </c>
      <c r="F6655">
        <v>300</v>
      </c>
      <c r="G6655" s="1" t="s">
        <v>1077</v>
      </c>
      <c r="H6655">
        <v>1</v>
      </c>
      <c r="I6655">
        <v>3.2</v>
      </c>
      <c r="J6655" t="s">
        <v>9481</v>
      </c>
      <c r="K6655" s="1" t="s">
        <v>100</v>
      </c>
      <c r="L6655">
        <v>22</v>
      </c>
    </row>
    <row r="6656" spans="1:12" x14ac:dyDescent="0.25">
      <c r="A6656">
        <v>8652</v>
      </c>
      <c r="B6656" s="1" t="s">
        <v>6941</v>
      </c>
      <c r="C6656">
        <v>1</v>
      </c>
      <c r="D6656" s="1" t="s">
        <v>3322</v>
      </c>
      <c r="E6656" s="1" t="s">
        <v>59</v>
      </c>
      <c r="F6656">
        <v>400</v>
      </c>
      <c r="G6656" s="1" t="s">
        <v>1077</v>
      </c>
      <c r="H6656">
        <v>1</v>
      </c>
      <c r="I6656">
        <v>3</v>
      </c>
      <c r="J6656" t="s">
        <v>9481</v>
      </c>
      <c r="K6656" s="1" t="s">
        <v>100</v>
      </c>
      <c r="L6656">
        <v>10</v>
      </c>
    </row>
    <row r="6657" spans="1:12" x14ac:dyDescent="0.25">
      <c r="A6657">
        <v>18420456</v>
      </c>
      <c r="B6657" s="1" t="s">
        <v>6942</v>
      </c>
      <c r="C6657">
        <v>1</v>
      </c>
      <c r="D6657" s="1" t="s">
        <v>3322</v>
      </c>
      <c r="E6657" s="1" t="s">
        <v>1080</v>
      </c>
      <c r="F6657">
        <v>1300</v>
      </c>
      <c r="G6657" s="1" t="s">
        <v>1077</v>
      </c>
      <c r="H6657">
        <v>3</v>
      </c>
      <c r="I6657">
        <v>4.5999999999999996</v>
      </c>
      <c r="J6657" t="s">
        <v>9478</v>
      </c>
      <c r="K6657" s="1" t="s">
        <v>47</v>
      </c>
      <c r="L6657">
        <v>128</v>
      </c>
    </row>
    <row r="6658" spans="1:12" x14ac:dyDescent="0.25">
      <c r="A6658">
        <v>18445790</v>
      </c>
      <c r="B6658" s="1" t="s">
        <v>6943</v>
      </c>
      <c r="C6658">
        <v>1</v>
      </c>
      <c r="D6658" s="1" t="s">
        <v>3322</v>
      </c>
      <c r="E6658" s="1" t="s">
        <v>1080</v>
      </c>
      <c r="F6658">
        <v>1400</v>
      </c>
      <c r="G6658" s="1" t="s">
        <v>1077</v>
      </c>
      <c r="H6658">
        <v>3</v>
      </c>
      <c r="I6658">
        <v>4.8</v>
      </c>
      <c r="J6658" t="s">
        <v>9478</v>
      </c>
      <c r="K6658" s="1" t="s">
        <v>47</v>
      </c>
      <c r="L6658">
        <v>83</v>
      </c>
    </row>
    <row r="6659" spans="1:12" x14ac:dyDescent="0.25">
      <c r="A6659">
        <v>313368</v>
      </c>
      <c r="B6659" s="1" t="s">
        <v>3776</v>
      </c>
      <c r="C6659">
        <v>1</v>
      </c>
      <c r="D6659" s="1" t="s">
        <v>3322</v>
      </c>
      <c r="E6659" s="1" t="s">
        <v>1564</v>
      </c>
      <c r="F6659">
        <v>150</v>
      </c>
      <c r="G6659" s="1" t="s">
        <v>1077</v>
      </c>
      <c r="H6659">
        <v>1</v>
      </c>
      <c r="I6659">
        <v>4.7</v>
      </c>
      <c r="J6659" t="s">
        <v>9478</v>
      </c>
      <c r="K6659" s="1" t="s">
        <v>47</v>
      </c>
      <c r="L6659">
        <v>474</v>
      </c>
    </row>
    <row r="6660" spans="1:12" x14ac:dyDescent="0.25">
      <c r="A6660">
        <v>18037817</v>
      </c>
      <c r="B6660" s="1" t="s">
        <v>6944</v>
      </c>
      <c r="C6660">
        <v>1</v>
      </c>
      <c r="D6660" s="1" t="s">
        <v>3322</v>
      </c>
      <c r="E6660" s="1" t="s">
        <v>6945</v>
      </c>
      <c r="F6660">
        <v>1500</v>
      </c>
      <c r="G6660" s="1" t="s">
        <v>1077</v>
      </c>
      <c r="H6660">
        <v>3</v>
      </c>
      <c r="I6660">
        <v>4.5</v>
      </c>
      <c r="J6660" t="s">
        <v>9478</v>
      </c>
      <c r="K6660" s="1" t="s">
        <v>47</v>
      </c>
      <c r="L6660">
        <v>778</v>
      </c>
    </row>
    <row r="6661" spans="1:12" x14ac:dyDescent="0.25">
      <c r="A6661">
        <v>304746</v>
      </c>
      <c r="B6661" s="1" t="s">
        <v>6946</v>
      </c>
      <c r="C6661">
        <v>1</v>
      </c>
      <c r="D6661" s="1" t="s">
        <v>3322</v>
      </c>
      <c r="E6661" s="1" t="s">
        <v>6947</v>
      </c>
      <c r="F6661">
        <v>2000</v>
      </c>
      <c r="G6661" s="1" t="s">
        <v>1077</v>
      </c>
      <c r="H6661">
        <v>4</v>
      </c>
      <c r="I6661">
        <v>4.5999999999999996</v>
      </c>
      <c r="J6661" t="s">
        <v>9478</v>
      </c>
      <c r="K6661" s="1" t="s">
        <v>47</v>
      </c>
      <c r="L6661">
        <v>1691</v>
      </c>
    </row>
    <row r="6662" spans="1:12" x14ac:dyDescent="0.25">
      <c r="A6662">
        <v>9458</v>
      </c>
      <c r="B6662" s="1" t="s">
        <v>5217</v>
      </c>
      <c r="C6662">
        <v>1</v>
      </c>
      <c r="D6662" s="1" t="s">
        <v>3322</v>
      </c>
      <c r="E6662" s="1" t="s">
        <v>1929</v>
      </c>
      <c r="F6662">
        <v>400</v>
      </c>
      <c r="G6662" s="1" t="s">
        <v>1077</v>
      </c>
      <c r="H6662">
        <v>1</v>
      </c>
      <c r="I6662">
        <v>3.9</v>
      </c>
      <c r="J6662" t="s">
        <v>9480</v>
      </c>
      <c r="K6662" s="1" t="s">
        <v>82</v>
      </c>
      <c r="L6662">
        <v>170</v>
      </c>
    </row>
    <row r="6663" spans="1:12" x14ac:dyDescent="0.25">
      <c r="A6663">
        <v>5878</v>
      </c>
      <c r="B6663" s="1" t="s">
        <v>6948</v>
      </c>
      <c r="C6663">
        <v>1</v>
      </c>
      <c r="D6663" s="1" t="s">
        <v>3322</v>
      </c>
      <c r="E6663" s="1" t="s">
        <v>1189</v>
      </c>
      <c r="F6663">
        <v>100</v>
      </c>
      <c r="G6663" s="1" t="s">
        <v>1077</v>
      </c>
      <c r="H6663">
        <v>1</v>
      </c>
      <c r="I6663">
        <v>3.8</v>
      </c>
      <c r="J6663" t="s">
        <v>9480</v>
      </c>
      <c r="K6663" s="1" t="s">
        <v>82</v>
      </c>
      <c r="L6663">
        <v>413</v>
      </c>
    </row>
    <row r="6664" spans="1:12" x14ac:dyDescent="0.25">
      <c r="A6664">
        <v>18384134</v>
      </c>
      <c r="B6664" s="1" t="s">
        <v>6949</v>
      </c>
      <c r="C6664">
        <v>1</v>
      </c>
      <c r="D6664" s="1" t="s">
        <v>3322</v>
      </c>
      <c r="E6664" s="1" t="s">
        <v>1543</v>
      </c>
      <c r="F6664">
        <v>400</v>
      </c>
      <c r="G6664" s="1" t="s">
        <v>1077</v>
      </c>
      <c r="H6664">
        <v>1</v>
      </c>
      <c r="I6664">
        <v>3.7</v>
      </c>
      <c r="J6664" t="s">
        <v>9480</v>
      </c>
      <c r="K6664" s="1" t="s">
        <v>82</v>
      </c>
      <c r="L6664">
        <v>43</v>
      </c>
    </row>
    <row r="6665" spans="1:12" x14ac:dyDescent="0.25">
      <c r="A6665">
        <v>3086</v>
      </c>
      <c r="B6665" s="1" t="s">
        <v>1476</v>
      </c>
      <c r="C6665">
        <v>1</v>
      </c>
      <c r="D6665" s="1" t="s">
        <v>3322</v>
      </c>
      <c r="E6665" s="1" t="s">
        <v>602</v>
      </c>
      <c r="F6665">
        <v>1100</v>
      </c>
      <c r="G6665" s="1" t="s">
        <v>1077</v>
      </c>
      <c r="H6665">
        <v>3</v>
      </c>
      <c r="I6665">
        <v>3.6</v>
      </c>
      <c r="J6665" t="s">
        <v>9480</v>
      </c>
      <c r="K6665" s="1" t="s">
        <v>82</v>
      </c>
      <c r="L6665">
        <v>364</v>
      </c>
    </row>
    <row r="6666" spans="1:12" x14ac:dyDescent="0.25">
      <c r="A6666">
        <v>497</v>
      </c>
      <c r="B6666" s="1" t="s">
        <v>2541</v>
      </c>
      <c r="C6666">
        <v>1</v>
      </c>
      <c r="D6666" s="1" t="s">
        <v>3322</v>
      </c>
      <c r="E6666" s="1" t="s">
        <v>2787</v>
      </c>
      <c r="F6666">
        <v>550</v>
      </c>
      <c r="G6666" s="1" t="s">
        <v>1077</v>
      </c>
      <c r="H6666">
        <v>2</v>
      </c>
      <c r="I6666">
        <v>3.8</v>
      </c>
      <c r="J6666" t="s">
        <v>9480</v>
      </c>
      <c r="K6666" s="1" t="s">
        <v>82</v>
      </c>
      <c r="L6666">
        <v>334</v>
      </c>
    </row>
    <row r="6667" spans="1:12" x14ac:dyDescent="0.25">
      <c r="A6667">
        <v>18461723</v>
      </c>
      <c r="B6667" s="1" t="s">
        <v>6950</v>
      </c>
      <c r="C6667">
        <v>1</v>
      </c>
      <c r="D6667" s="1" t="s">
        <v>3322</v>
      </c>
      <c r="E6667" s="1" t="s">
        <v>1129</v>
      </c>
      <c r="F6667">
        <v>200</v>
      </c>
      <c r="G6667" s="1" t="s">
        <v>1077</v>
      </c>
      <c r="H6667">
        <v>1</v>
      </c>
      <c r="I6667">
        <v>3.5</v>
      </c>
      <c r="J6667" t="s">
        <v>9480</v>
      </c>
      <c r="K6667" s="1" t="s">
        <v>82</v>
      </c>
      <c r="L6667">
        <v>21</v>
      </c>
    </row>
    <row r="6668" spans="1:12" x14ac:dyDescent="0.25">
      <c r="A6668">
        <v>18163908</v>
      </c>
      <c r="B6668" s="1" t="s">
        <v>6951</v>
      </c>
      <c r="C6668">
        <v>1</v>
      </c>
      <c r="D6668" s="1" t="s">
        <v>3322</v>
      </c>
      <c r="E6668" s="1" t="s">
        <v>6952</v>
      </c>
      <c r="F6668">
        <v>1100</v>
      </c>
      <c r="G6668" s="1" t="s">
        <v>1077</v>
      </c>
      <c r="H6668">
        <v>3</v>
      </c>
      <c r="I6668">
        <v>3.9</v>
      </c>
      <c r="J6668" t="s">
        <v>9480</v>
      </c>
      <c r="K6668" s="1" t="s">
        <v>82</v>
      </c>
      <c r="L6668">
        <v>605</v>
      </c>
    </row>
    <row r="6669" spans="1:12" x14ac:dyDescent="0.25">
      <c r="A6669">
        <v>18037816</v>
      </c>
      <c r="B6669" s="1" t="s">
        <v>6953</v>
      </c>
      <c r="C6669">
        <v>1</v>
      </c>
      <c r="D6669" s="1" t="s">
        <v>3322</v>
      </c>
      <c r="E6669" s="1" t="s">
        <v>6954</v>
      </c>
      <c r="F6669">
        <v>1400</v>
      </c>
      <c r="G6669" s="1" t="s">
        <v>1077</v>
      </c>
      <c r="H6669">
        <v>3</v>
      </c>
      <c r="I6669">
        <v>3.8</v>
      </c>
      <c r="J6669" t="s">
        <v>9480</v>
      </c>
      <c r="K6669" s="1" t="s">
        <v>82</v>
      </c>
      <c r="L6669">
        <v>280</v>
      </c>
    </row>
    <row r="6670" spans="1:12" x14ac:dyDescent="0.25">
      <c r="A6670">
        <v>312482</v>
      </c>
      <c r="B6670" s="1" t="s">
        <v>6955</v>
      </c>
      <c r="C6670">
        <v>1</v>
      </c>
      <c r="D6670" s="1" t="s">
        <v>3322</v>
      </c>
      <c r="E6670" s="1" t="s">
        <v>1833</v>
      </c>
      <c r="F6670">
        <v>1650</v>
      </c>
      <c r="G6670" s="1" t="s">
        <v>1077</v>
      </c>
      <c r="H6670">
        <v>3</v>
      </c>
      <c r="I6670">
        <v>3.8</v>
      </c>
      <c r="J6670" t="s">
        <v>9480</v>
      </c>
      <c r="K6670" s="1" t="s">
        <v>82</v>
      </c>
      <c r="L6670">
        <v>316</v>
      </c>
    </row>
    <row r="6671" spans="1:12" x14ac:dyDescent="0.25">
      <c r="A6671">
        <v>18222577</v>
      </c>
      <c r="B6671" s="1" t="s">
        <v>6956</v>
      </c>
      <c r="C6671">
        <v>1</v>
      </c>
      <c r="D6671" s="1" t="s">
        <v>3322</v>
      </c>
      <c r="E6671" s="1" t="s">
        <v>1934</v>
      </c>
      <c r="F6671">
        <v>1700</v>
      </c>
      <c r="G6671" s="1" t="s">
        <v>1077</v>
      </c>
      <c r="H6671">
        <v>3</v>
      </c>
      <c r="I6671">
        <v>3.9</v>
      </c>
      <c r="J6671" t="s">
        <v>9480</v>
      </c>
      <c r="K6671" s="1" t="s">
        <v>82</v>
      </c>
      <c r="L6671">
        <v>88</v>
      </c>
    </row>
    <row r="6672" spans="1:12" x14ac:dyDescent="0.25">
      <c r="A6672">
        <v>966</v>
      </c>
      <c r="B6672" s="1" t="s">
        <v>6957</v>
      </c>
      <c r="C6672">
        <v>1</v>
      </c>
      <c r="D6672" s="1" t="s">
        <v>3322</v>
      </c>
      <c r="E6672" s="1" t="s">
        <v>1332</v>
      </c>
      <c r="F6672">
        <v>1100</v>
      </c>
      <c r="G6672" s="1" t="s">
        <v>1077</v>
      </c>
      <c r="H6672">
        <v>3</v>
      </c>
      <c r="I6672">
        <v>3.7</v>
      </c>
      <c r="J6672" t="s">
        <v>9480</v>
      </c>
      <c r="K6672" s="1" t="s">
        <v>82</v>
      </c>
      <c r="L6672">
        <v>662</v>
      </c>
    </row>
    <row r="6673" spans="1:12" x14ac:dyDescent="0.25">
      <c r="A6673">
        <v>217</v>
      </c>
      <c r="B6673" s="1" t="s">
        <v>1218</v>
      </c>
      <c r="C6673">
        <v>1</v>
      </c>
      <c r="D6673" s="1" t="s">
        <v>3322</v>
      </c>
      <c r="E6673" s="1" t="s">
        <v>1662</v>
      </c>
      <c r="F6673">
        <v>700</v>
      </c>
      <c r="G6673" s="1" t="s">
        <v>1077</v>
      </c>
      <c r="H6673">
        <v>2</v>
      </c>
      <c r="I6673">
        <v>3.5</v>
      </c>
      <c r="J6673" t="s">
        <v>9480</v>
      </c>
      <c r="K6673" s="1" t="s">
        <v>82</v>
      </c>
      <c r="L6673">
        <v>194</v>
      </c>
    </row>
    <row r="6674" spans="1:12" x14ac:dyDescent="0.25">
      <c r="A6674">
        <v>18245274</v>
      </c>
      <c r="B6674" s="1" t="s">
        <v>3770</v>
      </c>
      <c r="C6674">
        <v>1</v>
      </c>
      <c r="D6674" s="1" t="s">
        <v>3322</v>
      </c>
      <c r="E6674" s="1" t="s">
        <v>1080</v>
      </c>
      <c r="F6674">
        <v>1300</v>
      </c>
      <c r="G6674" s="1" t="s">
        <v>1077</v>
      </c>
      <c r="H6674">
        <v>3</v>
      </c>
      <c r="I6674">
        <v>3.7</v>
      </c>
      <c r="J6674" t="s">
        <v>9480</v>
      </c>
      <c r="K6674" s="1" t="s">
        <v>82</v>
      </c>
      <c r="L6674">
        <v>282</v>
      </c>
    </row>
    <row r="6675" spans="1:12" x14ac:dyDescent="0.25">
      <c r="A6675">
        <v>5931</v>
      </c>
      <c r="B6675" s="1" t="s">
        <v>6958</v>
      </c>
      <c r="C6675">
        <v>1</v>
      </c>
      <c r="D6675" s="1" t="s">
        <v>3322</v>
      </c>
      <c r="E6675" s="1" t="s">
        <v>1543</v>
      </c>
      <c r="F6675">
        <v>300</v>
      </c>
      <c r="G6675" s="1" t="s">
        <v>1077</v>
      </c>
      <c r="H6675">
        <v>1</v>
      </c>
      <c r="I6675">
        <v>3.6</v>
      </c>
      <c r="J6675" t="s">
        <v>9480</v>
      </c>
      <c r="K6675" s="1" t="s">
        <v>82</v>
      </c>
      <c r="L6675">
        <v>120</v>
      </c>
    </row>
    <row r="6676" spans="1:12" x14ac:dyDescent="0.25">
      <c r="A6676">
        <v>1158</v>
      </c>
      <c r="B6676" s="1" t="s">
        <v>1486</v>
      </c>
      <c r="C6676">
        <v>1</v>
      </c>
      <c r="D6676" s="1" t="s">
        <v>3322</v>
      </c>
      <c r="E6676" s="1" t="s">
        <v>1487</v>
      </c>
      <c r="F6676">
        <v>400</v>
      </c>
      <c r="G6676" s="1" t="s">
        <v>1077</v>
      </c>
      <c r="H6676">
        <v>1</v>
      </c>
      <c r="I6676">
        <v>3.9</v>
      </c>
      <c r="J6676" t="s">
        <v>9480</v>
      </c>
      <c r="K6676" s="1" t="s">
        <v>82</v>
      </c>
      <c r="L6676">
        <v>122</v>
      </c>
    </row>
    <row r="6677" spans="1:12" x14ac:dyDescent="0.25">
      <c r="A6677">
        <v>309845</v>
      </c>
      <c r="B6677" s="1" t="s">
        <v>6959</v>
      </c>
      <c r="C6677">
        <v>1</v>
      </c>
      <c r="D6677" s="1" t="s">
        <v>3322</v>
      </c>
      <c r="E6677" s="1" t="s">
        <v>3905</v>
      </c>
      <c r="F6677">
        <v>1700</v>
      </c>
      <c r="G6677" s="1" t="s">
        <v>1077</v>
      </c>
      <c r="H6677">
        <v>3</v>
      </c>
      <c r="I6677">
        <v>3.5</v>
      </c>
      <c r="J6677" t="s">
        <v>9480</v>
      </c>
      <c r="K6677" s="1" t="s">
        <v>82</v>
      </c>
      <c r="L6677">
        <v>313</v>
      </c>
    </row>
    <row r="6678" spans="1:12" x14ac:dyDescent="0.25">
      <c r="A6678">
        <v>18273540</v>
      </c>
      <c r="B6678" s="1" t="s">
        <v>4179</v>
      </c>
      <c r="C6678">
        <v>1</v>
      </c>
      <c r="D6678" s="1" t="s">
        <v>3322</v>
      </c>
      <c r="E6678" s="1" t="s">
        <v>4180</v>
      </c>
      <c r="F6678">
        <v>1250</v>
      </c>
      <c r="G6678" s="1" t="s">
        <v>1077</v>
      </c>
      <c r="H6678">
        <v>3</v>
      </c>
      <c r="I6678">
        <v>3.7</v>
      </c>
      <c r="J6678" t="s">
        <v>9480</v>
      </c>
      <c r="K6678" s="1" t="s">
        <v>82</v>
      </c>
      <c r="L6678">
        <v>196</v>
      </c>
    </row>
    <row r="6679" spans="1:12" x14ac:dyDescent="0.25">
      <c r="A6679">
        <v>310768</v>
      </c>
      <c r="B6679" s="1" t="s">
        <v>6960</v>
      </c>
      <c r="C6679">
        <v>1</v>
      </c>
      <c r="D6679" s="1" t="s">
        <v>3322</v>
      </c>
      <c r="E6679" s="1" t="s">
        <v>3995</v>
      </c>
      <c r="F6679">
        <v>1250</v>
      </c>
      <c r="G6679" s="1" t="s">
        <v>1077</v>
      </c>
      <c r="H6679">
        <v>3</v>
      </c>
      <c r="I6679">
        <v>3.8</v>
      </c>
      <c r="J6679" t="s">
        <v>9480</v>
      </c>
      <c r="K6679" s="1" t="s">
        <v>82</v>
      </c>
      <c r="L6679">
        <v>374</v>
      </c>
    </row>
    <row r="6680" spans="1:12" x14ac:dyDescent="0.25">
      <c r="A6680">
        <v>18322658</v>
      </c>
      <c r="B6680" s="1" t="s">
        <v>6961</v>
      </c>
      <c r="C6680">
        <v>1</v>
      </c>
      <c r="D6680" s="1" t="s">
        <v>3322</v>
      </c>
      <c r="E6680" s="1" t="s">
        <v>1150</v>
      </c>
      <c r="F6680">
        <v>800</v>
      </c>
      <c r="G6680" s="1" t="s">
        <v>1077</v>
      </c>
      <c r="H6680">
        <v>2</v>
      </c>
      <c r="I6680">
        <v>3.8</v>
      </c>
      <c r="J6680" t="s">
        <v>9480</v>
      </c>
      <c r="K6680" s="1" t="s">
        <v>82</v>
      </c>
      <c r="L6680">
        <v>96</v>
      </c>
    </row>
    <row r="6681" spans="1:12" x14ac:dyDescent="0.25">
      <c r="A6681">
        <v>18228867</v>
      </c>
      <c r="B6681" s="1" t="s">
        <v>6962</v>
      </c>
      <c r="C6681">
        <v>1</v>
      </c>
      <c r="D6681" s="1" t="s">
        <v>3322</v>
      </c>
      <c r="E6681" s="1" t="s">
        <v>6963</v>
      </c>
      <c r="F6681">
        <v>1200</v>
      </c>
      <c r="G6681" s="1" t="s">
        <v>1077</v>
      </c>
      <c r="H6681">
        <v>3</v>
      </c>
      <c r="I6681">
        <v>3.6</v>
      </c>
      <c r="J6681" t="s">
        <v>9480</v>
      </c>
      <c r="K6681" s="1" t="s">
        <v>82</v>
      </c>
      <c r="L6681">
        <v>751</v>
      </c>
    </row>
    <row r="6682" spans="1:12" x14ac:dyDescent="0.25">
      <c r="A6682">
        <v>18384149</v>
      </c>
      <c r="B6682" s="1" t="s">
        <v>2549</v>
      </c>
      <c r="C6682">
        <v>1</v>
      </c>
      <c r="D6682" s="1" t="s">
        <v>3322</v>
      </c>
      <c r="E6682" s="1" t="s">
        <v>2550</v>
      </c>
      <c r="F6682">
        <v>1500</v>
      </c>
      <c r="G6682" s="1" t="s">
        <v>1077</v>
      </c>
      <c r="H6682">
        <v>3</v>
      </c>
      <c r="I6682">
        <v>3.9</v>
      </c>
      <c r="J6682" t="s">
        <v>9480</v>
      </c>
      <c r="K6682" s="1" t="s">
        <v>82</v>
      </c>
      <c r="L6682">
        <v>168</v>
      </c>
    </row>
    <row r="6683" spans="1:12" x14ac:dyDescent="0.25">
      <c r="A6683">
        <v>18294265</v>
      </c>
      <c r="B6683" s="1" t="s">
        <v>6964</v>
      </c>
      <c r="C6683">
        <v>1</v>
      </c>
      <c r="D6683" s="1" t="s">
        <v>3322</v>
      </c>
      <c r="E6683" s="1" t="s">
        <v>3810</v>
      </c>
      <c r="F6683">
        <v>2200</v>
      </c>
      <c r="G6683" s="1" t="s">
        <v>1077</v>
      </c>
      <c r="H6683">
        <v>4</v>
      </c>
      <c r="I6683">
        <v>3.9</v>
      </c>
      <c r="J6683" t="s">
        <v>9480</v>
      </c>
      <c r="K6683" s="1" t="s">
        <v>82</v>
      </c>
      <c r="L6683">
        <v>404</v>
      </c>
    </row>
    <row r="6684" spans="1:12" x14ac:dyDescent="0.25">
      <c r="A6684">
        <v>18472653</v>
      </c>
      <c r="B6684" s="1" t="s">
        <v>6965</v>
      </c>
      <c r="C6684">
        <v>1</v>
      </c>
      <c r="D6684" s="1" t="s">
        <v>3322</v>
      </c>
      <c r="E6684" s="1" t="s">
        <v>1094</v>
      </c>
      <c r="F6684">
        <v>2000</v>
      </c>
      <c r="G6684" s="1" t="s">
        <v>1077</v>
      </c>
      <c r="H6684">
        <v>4</v>
      </c>
      <c r="I6684">
        <v>3.8</v>
      </c>
      <c r="J6684" t="s">
        <v>9480</v>
      </c>
      <c r="K6684" s="1" t="s">
        <v>82</v>
      </c>
      <c r="L6684">
        <v>52</v>
      </c>
    </row>
    <row r="6685" spans="1:12" x14ac:dyDescent="0.25">
      <c r="A6685">
        <v>188</v>
      </c>
      <c r="B6685" s="1" t="s">
        <v>1164</v>
      </c>
      <c r="C6685">
        <v>1</v>
      </c>
      <c r="D6685" s="1" t="s">
        <v>3322</v>
      </c>
      <c r="E6685" s="1" t="s">
        <v>990</v>
      </c>
      <c r="F6685">
        <v>500</v>
      </c>
      <c r="G6685" s="1" t="s">
        <v>1077</v>
      </c>
      <c r="H6685">
        <v>2</v>
      </c>
      <c r="I6685">
        <v>3.7</v>
      </c>
      <c r="J6685" t="s">
        <v>9480</v>
      </c>
      <c r="K6685" s="1" t="s">
        <v>82</v>
      </c>
      <c r="L6685">
        <v>161</v>
      </c>
    </row>
    <row r="6686" spans="1:12" x14ac:dyDescent="0.25">
      <c r="A6686">
        <v>306014</v>
      </c>
      <c r="B6686" s="1" t="s">
        <v>6966</v>
      </c>
      <c r="C6686">
        <v>1</v>
      </c>
      <c r="D6686" s="1" t="s">
        <v>3322</v>
      </c>
      <c r="E6686" s="1" t="s">
        <v>104</v>
      </c>
      <c r="F6686">
        <v>500</v>
      </c>
      <c r="G6686" s="1" t="s">
        <v>1077</v>
      </c>
      <c r="H6686">
        <v>2</v>
      </c>
      <c r="I6686">
        <v>3.8</v>
      </c>
      <c r="J6686" t="s">
        <v>9480</v>
      </c>
      <c r="K6686" s="1" t="s">
        <v>82</v>
      </c>
      <c r="L6686">
        <v>160</v>
      </c>
    </row>
    <row r="6687" spans="1:12" x14ac:dyDescent="0.25">
      <c r="A6687">
        <v>18281954</v>
      </c>
      <c r="B6687" s="1" t="s">
        <v>6967</v>
      </c>
      <c r="C6687">
        <v>1</v>
      </c>
      <c r="D6687" s="1" t="s">
        <v>3322</v>
      </c>
      <c r="E6687" s="1" t="s">
        <v>6968</v>
      </c>
      <c r="F6687">
        <v>550</v>
      </c>
      <c r="G6687" s="1" t="s">
        <v>1077</v>
      </c>
      <c r="H6687">
        <v>2</v>
      </c>
      <c r="I6687">
        <v>3.7</v>
      </c>
      <c r="J6687" t="s">
        <v>9480</v>
      </c>
      <c r="K6687" s="1" t="s">
        <v>82</v>
      </c>
      <c r="L6687">
        <v>81</v>
      </c>
    </row>
    <row r="6688" spans="1:12" x14ac:dyDescent="0.25">
      <c r="A6688">
        <v>306410</v>
      </c>
      <c r="B6688" s="1" t="s">
        <v>6969</v>
      </c>
      <c r="C6688">
        <v>1</v>
      </c>
      <c r="D6688" s="1" t="s">
        <v>3322</v>
      </c>
      <c r="E6688" s="1" t="s">
        <v>1929</v>
      </c>
      <c r="F6688">
        <v>250</v>
      </c>
      <c r="G6688" s="1" t="s">
        <v>1077</v>
      </c>
      <c r="H6688">
        <v>1</v>
      </c>
      <c r="I6688">
        <v>3.8</v>
      </c>
      <c r="J6688" t="s">
        <v>9480</v>
      </c>
      <c r="K6688" s="1" t="s">
        <v>82</v>
      </c>
      <c r="L6688">
        <v>166</v>
      </c>
    </row>
    <row r="6689" spans="1:12" x14ac:dyDescent="0.25">
      <c r="A6689">
        <v>837</v>
      </c>
      <c r="B6689" s="1" t="s">
        <v>1104</v>
      </c>
      <c r="C6689">
        <v>1</v>
      </c>
      <c r="D6689" s="1" t="s">
        <v>3322</v>
      </c>
      <c r="E6689" s="1" t="s">
        <v>1076</v>
      </c>
      <c r="F6689">
        <v>800</v>
      </c>
      <c r="G6689" s="1" t="s">
        <v>1077</v>
      </c>
      <c r="H6689">
        <v>2</v>
      </c>
      <c r="I6689">
        <v>3.6</v>
      </c>
      <c r="J6689" t="s">
        <v>9480</v>
      </c>
      <c r="K6689" s="1" t="s">
        <v>82</v>
      </c>
      <c r="L6689">
        <v>622</v>
      </c>
    </row>
    <row r="6690" spans="1:12" x14ac:dyDescent="0.25">
      <c r="A6690">
        <v>18438452</v>
      </c>
      <c r="B6690" s="1" t="s">
        <v>6970</v>
      </c>
      <c r="C6690">
        <v>1</v>
      </c>
      <c r="D6690" s="1" t="s">
        <v>3322</v>
      </c>
      <c r="E6690" s="1" t="s">
        <v>4583</v>
      </c>
      <c r="F6690">
        <v>250</v>
      </c>
      <c r="G6690" s="1" t="s">
        <v>1077</v>
      </c>
      <c r="H6690">
        <v>1</v>
      </c>
      <c r="I6690">
        <v>3.6</v>
      </c>
      <c r="J6690" t="s">
        <v>9480</v>
      </c>
      <c r="K6690" s="1" t="s">
        <v>82</v>
      </c>
      <c r="L6690">
        <v>23</v>
      </c>
    </row>
    <row r="6691" spans="1:12" x14ac:dyDescent="0.25">
      <c r="A6691">
        <v>965</v>
      </c>
      <c r="B6691" s="1" t="s">
        <v>6971</v>
      </c>
      <c r="C6691">
        <v>1</v>
      </c>
      <c r="D6691" s="1" t="s">
        <v>3322</v>
      </c>
      <c r="E6691" s="1" t="s">
        <v>1159</v>
      </c>
      <c r="F6691">
        <v>700</v>
      </c>
      <c r="G6691" s="1" t="s">
        <v>1077</v>
      </c>
      <c r="H6691">
        <v>2</v>
      </c>
      <c r="I6691">
        <v>3.7</v>
      </c>
      <c r="J6691" t="s">
        <v>9480</v>
      </c>
      <c r="K6691" s="1" t="s">
        <v>82</v>
      </c>
      <c r="L6691">
        <v>422</v>
      </c>
    </row>
    <row r="6692" spans="1:12" x14ac:dyDescent="0.25">
      <c r="A6692">
        <v>310167</v>
      </c>
      <c r="B6692" s="1" t="s">
        <v>6972</v>
      </c>
      <c r="C6692">
        <v>1</v>
      </c>
      <c r="D6692" s="1" t="s">
        <v>3322</v>
      </c>
      <c r="E6692" s="1" t="s">
        <v>6973</v>
      </c>
      <c r="F6692">
        <v>2000</v>
      </c>
      <c r="G6692" s="1" t="s">
        <v>1077</v>
      </c>
      <c r="H6692">
        <v>4</v>
      </c>
      <c r="I6692">
        <v>3.8</v>
      </c>
      <c r="J6692" t="s">
        <v>9480</v>
      </c>
      <c r="K6692" s="1" t="s">
        <v>82</v>
      </c>
      <c r="L6692">
        <v>300</v>
      </c>
    </row>
    <row r="6693" spans="1:12" x14ac:dyDescent="0.25">
      <c r="A6693">
        <v>17953943</v>
      </c>
      <c r="B6693" s="1" t="s">
        <v>6974</v>
      </c>
      <c r="C6693">
        <v>1</v>
      </c>
      <c r="D6693" s="1" t="s">
        <v>3322</v>
      </c>
      <c r="E6693" s="1" t="s">
        <v>727</v>
      </c>
      <c r="F6693">
        <v>500</v>
      </c>
      <c r="G6693" s="1" t="s">
        <v>1077</v>
      </c>
      <c r="H6693">
        <v>2</v>
      </c>
      <c r="I6693">
        <v>3.9</v>
      </c>
      <c r="J6693" t="s">
        <v>9480</v>
      </c>
      <c r="K6693" s="1" t="s">
        <v>82</v>
      </c>
      <c r="L6693">
        <v>606</v>
      </c>
    </row>
    <row r="6694" spans="1:12" x14ac:dyDescent="0.25">
      <c r="A6694">
        <v>18241862</v>
      </c>
      <c r="B6694" s="1" t="s">
        <v>6975</v>
      </c>
      <c r="C6694">
        <v>1</v>
      </c>
      <c r="D6694" s="1" t="s">
        <v>3322</v>
      </c>
      <c r="E6694" s="1" t="s">
        <v>3844</v>
      </c>
      <c r="F6694">
        <v>1400</v>
      </c>
      <c r="G6694" s="1" t="s">
        <v>1077</v>
      </c>
      <c r="H6694">
        <v>3</v>
      </c>
      <c r="I6694">
        <v>3.8</v>
      </c>
      <c r="J6694" t="s">
        <v>9480</v>
      </c>
      <c r="K6694" s="1" t="s">
        <v>82</v>
      </c>
      <c r="L6694">
        <v>305</v>
      </c>
    </row>
    <row r="6695" spans="1:12" x14ac:dyDescent="0.25">
      <c r="A6695">
        <v>18412880</v>
      </c>
      <c r="B6695" s="1" t="s">
        <v>6976</v>
      </c>
      <c r="C6695">
        <v>1</v>
      </c>
      <c r="D6695" s="1" t="s">
        <v>3322</v>
      </c>
      <c r="E6695" s="1" t="s">
        <v>6977</v>
      </c>
      <c r="F6695">
        <v>1200</v>
      </c>
      <c r="G6695" s="1" t="s">
        <v>1077</v>
      </c>
      <c r="H6695">
        <v>3</v>
      </c>
      <c r="I6695">
        <v>3.5</v>
      </c>
      <c r="J6695" t="s">
        <v>9480</v>
      </c>
      <c r="K6695" s="1" t="s">
        <v>82</v>
      </c>
      <c r="L6695">
        <v>35</v>
      </c>
    </row>
    <row r="6696" spans="1:12" x14ac:dyDescent="0.25">
      <c r="A6696">
        <v>313071</v>
      </c>
      <c r="B6696" s="1" t="s">
        <v>6978</v>
      </c>
      <c r="C6696">
        <v>1</v>
      </c>
      <c r="D6696" s="1" t="s">
        <v>3322</v>
      </c>
      <c r="E6696" s="1" t="s">
        <v>3749</v>
      </c>
      <c r="F6696">
        <v>500</v>
      </c>
      <c r="G6696" s="1" t="s">
        <v>1077</v>
      </c>
      <c r="H6696">
        <v>2</v>
      </c>
      <c r="I6696">
        <v>3.6</v>
      </c>
      <c r="J6696" t="s">
        <v>9480</v>
      </c>
      <c r="K6696" s="1" t="s">
        <v>82</v>
      </c>
      <c r="L6696">
        <v>74</v>
      </c>
    </row>
    <row r="6697" spans="1:12" x14ac:dyDescent="0.25">
      <c r="A6697">
        <v>310395</v>
      </c>
      <c r="B6697" s="1" t="s">
        <v>6979</v>
      </c>
      <c r="C6697">
        <v>1</v>
      </c>
      <c r="D6697" s="1" t="s">
        <v>3322</v>
      </c>
      <c r="E6697" s="1" t="s">
        <v>6980</v>
      </c>
      <c r="F6697">
        <v>1600</v>
      </c>
      <c r="G6697" s="1" t="s">
        <v>1077</v>
      </c>
      <c r="H6697">
        <v>3</v>
      </c>
      <c r="I6697">
        <v>3.6</v>
      </c>
      <c r="J6697" t="s">
        <v>9480</v>
      </c>
      <c r="K6697" s="1" t="s">
        <v>82</v>
      </c>
      <c r="L6697">
        <v>742</v>
      </c>
    </row>
    <row r="6698" spans="1:12" x14ac:dyDescent="0.25">
      <c r="A6698">
        <v>6195</v>
      </c>
      <c r="B6698" s="1" t="s">
        <v>6981</v>
      </c>
      <c r="C6698">
        <v>1</v>
      </c>
      <c r="D6698" s="1" t="s">
        <v>3322</v>
      </c>
      <c r="E6698" s="1" t="s">
        <v>1159</v>
      </c>
      <c r="F6698">
        <v>1300</v>
      </c>
      <c r="G6698" s="1" t="s">
        <v>1077</v>
      </c>
      <c r="H6698">
        <v>3</v>
      </c>
      <c r="I6698">
        <v>3.8</v>
      </c>
      <c r="J6698" t="s">
        <v>9480</v>
      </c>
      <c r="K6698" s="1" t="s">
        <v>82</v>
      </c>
      <c r="L6698">
        <v>608</v>
      </c>
    </row>
    <row r="6699" spans="1:12" x14ac:dyDescent="0.25">
      <c r="A6699">
        <v>18311919</v>
      </c>
      <c r="B6699" s="1" t="s">
        <v>6982</v>
      </c>
      <c r="C6699">
        <v>1</v>
      </c>
      <c r="D6699" s="1" t="s">
        <v>3322</v>
      </c>
      <c r="E6699" s="1" t="s">
        <v>1929</v>
      </c>
      <c r="F6699">
        <v>600</v>
      </c>
      <c r="G6699" s="1" t="s">
        <v>1077</v>
      </c>
      <c r="H6699">
        <v>2</v>
      </c>
      <c r="I6699">
        <v>3.7</v>
      </c>
      <c r="J6699" t="s">
        <v>9480</v>
      </c>
      <c r="K6699" s="1" t="s">
        <v>82</v>
      </c>
      <c r="L6699">
        <v>46</v>
      </c>
    </row>
    <row r="6700" spans="1:12" x14ac:dyDescent="0.25">
      <c r="A6700">
        <v>3083</v>
      </c>
      <c r="B6700" s="1" t="s">
        <v>6983</v>
      </c>
      <c r="C6700">
        <v>1</v>
      </c>
      <c r="D6700" s="1" t="s">
        <v>3322</v>
      </c>
      <c r="E6700" s="1" t="s">
        <v>5273</v>
      </c>
      <c r="F6700">
        <v>1500</v>
      </c>
      <c r="G6700" s="1" t="s">
        <v>1077</v>
      </c>
      <c r="H6700">
        <v>3</v>
      </c>
      <c r="I6700">
        <v>3.7</v>
      </c>
      <c r="J6700" t="s">
        <v>9480</v>
      </c>
      <c r="K6700" s="1" t="s">
        <v>82</v>
      </c>
      <c r="L6700">
        <v>699</v>
      </c>
    </row>
    <row r="6701" spans="1:12" x14ac:dyDescent="0.25">
      <c r="A6701">
        <v>307549</v>
      </c>
      <c r="B6701" s="1" t="s">
        <v>6152</v>
      </c>
      <c r="C6701">
        <v>1</v>
      </c>
      <c r="D6701" s="1" t="s">
        <v>3322</v>
      </c>
      <c r="E6701" s="1" t="s">
        <v>1591</v>
      </c>
      <c r="F6701">
        <v>100</v>
      </c>
      <c r="G6701" s="1" t="s">
        <v>1077</v>
      </c>
      <c r="H6701">
        <v>1</v>
      </c>
      <c r="I6701">
        <v>0</v>
      </c>
      <c r="J6701" t="s">
        <v>9482</v>
      </c>
      <c r="K6701" s="1" t="s">
        <v>115</v>
      </c>
      <c r="L6701">
        <v>3</v>
      </c>
    </row>
    <row r="6702" spans="1:12" x14ac:dyDescent="0.25">
      <c r="A6702">
        <v>7287</v>
      </c>
      <c r="B6702" s="1" t="s">
        <v>6984</v>
      </c>
      <c r="C6702">
        <v>1</v>
      </c>
      <c r="D6702" s="1" t="s">
        <v>3322</v>
      </c>
      <c r="E6702" s="1" t="s">
        <v>59</v>
      </c>
      <c r="F6702">
        <v>600</v>
      </c>
      <c r="G6702" s="1" t="s">
        <v>1077</v>
      </c>
      <c r="H6702">
        <v>2</v>
      </c>
      <c r="I6702">
        <v>2.2000000000000002</v>
      </c>
      <c r="J6702" t="s">
        <v>9482</v>
      </c>
      <c r="K6702" s="1" t="s">
        <v>571</v>
      </c>
      <c r="L6702">
        <v>126</v>
      </c>
    </row>
    <row r="6703" spans="1:12" x14ac:dyDescent="0.25">
      <c r="A6703">
        <v>306476</v>
      </c>
      <c r="B6703" s="1" t="s">
        <v>6985</v>
      </c>
      <c r="C6703">
        <v>1</v>
      </c>
      <c r="D6703" s="1" t="s">
        <v>3322</v>
      </c>
      <c r="E6703" s="1" t="s">
        <v>6986</v>
      </c>
      <c r="F6703">
        <v>1400</v>
      </c>
      <c r="G6703" s="1" t="s">
        <v>1077</v>
      </c>
      <c r="H6703">
        <v>3</v>
      </c>
      <c r="I6703">
        <v>4.0999999999999996</v>
      </c>
      <c r="J6703" t="s">
        <v>9479</v>
      </c>
      <c r="K6703" s="1" t="s">
        <v>53</v>
      </c>
      <c r="L6703">
        <v>1980</v>
      </c>
    </row>
    <row r="6704" spans="1:12" x14ac:dyDescent="0.25">
      <c r="A6704">
        <v>18369780</v>
      </c>
      <c r="B6704" s="1" t="s">
        <v>6987</v>
      </c>
      <c r="C6704">
        <v>1</v>
      </c>
      <c r="D6704" s="1" t="s">
        <v>3322</v>
      </c>
      <c r="E6704" s="1" t="s">
        <v>6988</v>
      </c>
      <c r="F6704">
        <v>1500</v>
      </c>
      <c r="G6704" s="1" t="s">
        <v>1077</v>
      </c>
      <c r="H6704">
        <v>3</v>
      </c>
      <c r="I6704">
        <v>4.2</v>
      </c>
      <c r="J6704" t="s">
        <v>9479</v>
      </c>
      <c r="K6704" s="1" t="s">
        <v>53</v>
      </c>
      <c r="L6704">
        <v>91</v>
      </c>
    </row>
    <row r="6705" spans="1:12" x14ac:dyDescent="0.25">
      <c r="A6705">
        <v>18412888</v>
      </c>
      <c r="B6705" s="1" t="s">
        <v>6989</v>
      </c>
      <c r="C6705">
        <v>1</v>
      </c>
      <c r="D6705" s="1" t="s">
        <v>3322</v>
      </c>
      <c r="E6705" s="1" t="s">
        <v>6990</v>
      </c>
      <c r="F6705">
        <v>1000</v>
      </c>
      <c r="G6705" s="1" t="s">
        <v>1077</v>
      </c>
      <c r="H6705">
        <v>3</v>
      </c>
      <c r="I6705">
        <v>4</v>
      </c>
      <c r="J6705" t="s">
        <v>9479</v>
      </c>
      <c r="K6705" s="1" t="s">
        <v>53</v>
      </c>
      <c r="L6705">
        <v>115</v>
      </c>
    </row>
    <row r="6706" spans="1:12" x14ac:dyDescent="0.25">
      <c r="A6706">
        <v>304233</v>
      </c>
      <c r="B6706" s="1" t="s">
        <v>6991</v>
      </c>
      <c r="C6706">
        <v>1</v>
      </c>
      <c r="D6706" s="1" t="s">
        <v>3322</v>
      </c>
      <c r="E6706" s="1" t="s">
        <v>6992</v>
      </c>
      <c r="F6706">
        <v>1350</v>
      </c>
      <c r="G6706" s="1" t="s">
        <v>1077</v>
      </c>
      <c r="H6706">
        <v>3</v>
      </c>
      <c r="I6706">
        <v>4</v>
      </c>
      <c r="J6706" t="s">
        <v>9479</v>
      </c>
      <c r="K6706" s="1" t="s">
        <v>53</v>
      </c>
      <c r="L6706">
        <v>345</v>
      </c>
    </row>
    <row r="6707" spans="1:12" x14ac:dyDescent="0.25">
      <c r="A6707">
        <v>18345778</v>
      </c>
      <c r="B6707" s="1" t="s">
        <v>4890</v>
      </c>
      <c r="C6707">
        <v>1</v>
      </c>
      <c r="D6707" s="1" t="s">
        <v>3322</v>
      </c>
      <c r="E6707" s="1" t="s">
        <v>1094</v>
      </c>
      <c r="F6707">
        <v>700</v>
      </c>
      <c r="G6707" s="1" t="s">
        <v>1077</v>
      </c>
      <c r="H6707">
        <v>2</v>
      </c>
      <c r="I6707">
        <v>4.4000000000000004</v>
      </c>
      <c r="J6707" t="s">
        <v>9479</v>
      </c>
      <c r="K6707" s="1" t="s">
        <v>53</v>
      </c>
      <c r="L6707">
        <v>229</v>
      </c>
    </row>
    <row r="6708" spans="1:12" x14ac:dyDescent="0.25">
      <c r="A6708">
        <v>18430901</v>
      </c>
      <c r="B6708" s="1" t="s">
        <v>6993</v>
      </c>
      <c r="C6708">
        <v>1</v>
      </c>
      <c r="D6708" s="1" t="s">
        <v>3322</v>
      </c>
      <c r="E6708" s="1" t="s">
        <v>4985</v>
      </c>
      <c r="F6708">
        <v>800</v>
      </c>
      <c r="G6708" s="1" t="s">
        <v>1077</v>
      </c>
      <c r="H6708">
        <v>2</v>
      </c>
      <c r="I6708">
        <v>4.4000000000000004</v>
      </c>
      <c r="J6708" t="s">
        <v>9479</v>
      </c>
      <c r="K6708" s="1" t="s">
        <v>53</v>
      </c>
      <c r="L6708">
        <v>153</v>
      </c>
    </row>
    <row r="6709" spans="1:12" x14ac:dyDescent="0.25">
      <c r="A6709">
        <v>18427236</v>
      </c>
      <c r="B6709" s="1" t="s">
        <v>5177</v>
      </c>
      <c r="C6709">
        <v>1</v>
      </c>
      <c r="D6709" s="1" t="s">
        <v>3322</v>
      </c>
      <c r="E6709" s="1" t="s">
        <v>1600</v>
      </c>
      <c r="F6709">
        <v>300</v>
      </c>
      <c r="G6709" s="1" t="s">
        <v>1077</v>
      </c>
      <c r="H6709">
        <v>1</v>
      </c>
      <c r="I6709">
        <v>4.2</v>
      </c>
      <c r="J6709" t="s">
        <v>9479</v>
      </c>
      <c r="K6709" s="1" t="s">
        <v>53</v>
      </c>
      <c r="L6709">
        <v>89</v>
      </c>
    </row>
    <row r="6710" spans="1:12" x14ac:dyDescent="0.25">
      <c r="A6710">
        <v>18441764</v>
      </c>
      <c r="B6710" s="1" t="s">
        <v>6994</v>
      </c>
      <c r="C6710">
        <v>1</v>
      </c>
      <c r="D6710" s="1" t="s">
        <v>3322</v>
      </c>
      <c r="E6710" s="1" t="s">
        <v>1194</v>
      </c>
      <c r="F6710">
        <v>1200</v>
      </c>
      <c r="G6710" s="1" t="s">
        <v>1077</v>
      </c>
      <c r="H6710">
        <v>3</v>
      </c>
      <c r="I6710">
        <v>4</v>
      </c>
      <c r="J6710" t="s">
        <v>9479</v>
      </c>
      <c r="K6710" s="1" t="s">
        <v>53</v>
      </c>
      <c r="L6710">
        <v>60</v>
      </c>
    </row>
    <row r="6711" spans="1:12" x14ac:dyDescent="0.25">
      <c r="A6711">
        <v>312476</v>
      </c>
      <c r="B6711" s="1" t="s">
        <v>6995</v>
      </c>
      <c r="C6711">
        <v>1</v>
      </c>
      <c r="D6711" s="1" t="s">
        <v>3322</v>
      </c>
      <c r="E6711" s="1" t="s">
        <v>1389</v>
      </c>
      <c r="F6711">
        <v>1300</v>
      </c>
      <c r="G6711" s="1" t="s">
        <v>1077</v>
      </c>
      <c r="H6711">
        <v>3</v>
      </c>
      <c r="I6711">
        <v>4.4000000000000004</v>
      </c>
      <c r="J6711" t="s">
        <v>9479</v>
      </c>
      <c r="K6711" s="1" t="s">
        <v>53</v>
      </c>
      <c r="L6711">
        <v>1636</v>
      </c>
    </row>
    <row r="6712" spans="1:12" x14ac:dyDescent="0.25">
      <c r="A6712">
        <v>18421044</v>
      </c>
      <c r="B6712" s="1" t="s">
        <v>4876</v>
      </c>
      <c r="C6712">
        <v>1</v>
      </c>
      <c r="D6712" s="1" t="s">
        <v>3322</v>
      </c>
      <c r="E6712" s="1" t="s">
        <v>4877</v>
      </c>
      <c r="F6712">
        <v>800</v>
      </c>
      <c r="G6712" s="1" t="s">
        <v>1077</v>
      </c>
      <c r="H6712">
        <v>2</v>
      </c>
      <c r="I6712">
        <v>4.3</v>
      </c>
      <c r="J6712" t="s">
        <v>9479</v>
      </c>
      <c r="K6712" s="1" t="s">
        <v>53</v>
      </c>
      <c r="L6712">
        <v>58</v>
      </c>
    </row>
    <row r="6713" spans="1:12" x14ac:dyDescent="0.25">
      <c r="A6713">
        <v>18252401</v>
      </c>
      <c r="B6713" s="1" t="s">
        <v>6996</v>
      </c>
      <c r="C6713">
        <v>1</v>
      </c>
      <c r="D6713" s="1" t="s">
        <v>3322</v>
      </c>
      <c r="E6713" s="1" t="s">
        <v>6997</v>
      </c>
      <c r="F6713">
        <v>1100</v>
      </c>
      <c r="G6713" s="1" t="s">
        <v>1077</v>
      </c>
      <c r="H6713">
        <v>3</v>
      </c>
      <c r="I6713">
        <v>4.4000000000000004</v>
      </c>
      <c r="J6713" t="s">
        <v>9479</v>
      </c>
      <c r="K6713" s="1" t="s">
        <v>53</v>
      </c>
      <c r="L6713">
        <v>676</v>
      </c>
    </row>
    <row r="6714" spans="1:12" x14ac:dyDescent="0.25">
      <c r="A6714">
        <v>3077</v>
      </c>
      <c r="B6714" s="1" t="s">
        <v>1346</v>
      </c>
      <c r="C6714">
        <v>1</v>
      </c>
      <c r="D6714" s="1" t="s">
        <v>3322</v>
      </c>
      <c r="E6714" s="1" t="s">
        <v>2265</v>
      </c>
      <c r="F6714">
        <v>1500</v>
      </c>
      <c r="G6714" s="1" t="s">
        <v>1077</v>
      </c>
      <c r="H6714">
        <v>3</v>
      </c>
      <c r="I6714">
        <v>4.0999999999999996</v>
      </c>
      <c r="J6714" t="s">
        <v>9479</v>
      </c>
      <c r="K6714" s="1" t="s">
        <v>53</v>
      </c>
      <c r="L6714">
        <v>2514</v>
      </c>
    </row>
    <row r="6715" spans="1:12" x14ac:dyDescent="0.25">
      <c r="A6715">
        <v>300416</v>
      </c>
      <c r="B6715" s="1" t="s">
        <v>6998</v>
      </c>
      <c r="C6715">
        <v>1</v>
      </c>
      <c r="D6715" s="1" t="s">
        <v>3322</v>
      </c>
      <c r="E6715" s="1" t="s">
        <v>1199</v>
      </c>
      <c r="F6715">
        <v>200</v>
      </c>
      <c r="G6715" s="1" t="s">
        <v>1077</v>
      </c>
      <c r="H6715">
        <v>1</v>
      </c>
      <c r="I6715">
        <v>4</v>
      </c>
      <c r="J6715" t="s">
        <v>9479</v>
      </c>
      <c r="K6715" s="1" t="s">
        <v>53</v>
      </c>
      <c r="L6715">
        <v>220</v>
      </c>
    </row>
    <row r="6716" spans="1:12" x14ac:dyDescent="0.25">
      <c r="A6716">
        <v>18415387</v>
      </c>
      <c r="B6716" s="1" t="s">
        <v>6999</v>
      </c>
      <c r="C6716">
        <v>1</v>
      </c>
      <c r="D6716" s="1" t="s">
        <v>3322</v>
      </c>
      <c r="E6716" s="1" t="s">
        <v>7000</v>
      </c>
      <c r="F6716">
        <v>1000</v>
      </c>
      <c r="G6716" s="1" t="s">
        <v>1077</v>
      </c>
      <c r="H6716">
        <v>3</v>
      </c>
      <c r="I6716">
        <v>4.0999999999999996</v>
      </c>
      <c r="J6716" t="s">
        <v>9479</v>
      </c>
      <c r="K6716" s="1" t="s">
        <v>53</v>
      </c>
      <c r="L6716">
        <v>163</v>
      </c>
    </row>
    <row r="6717" spans="1:12" x14ac:dyDescent="0.25">
      <c r="A6717">
        <v>18322621</v>
      </c>
      <c r="B6717" s="1" t="s">
        <v>7001</v>
      </c>
      <c r="C6717">
        <v>1</v>
      </c>
      <c r="D6717" s="1" t="s">
        <v>3322</v>
      </c>
      <c r="E6717" s="1" t="s">
        <v>1833</v>
      </c>
      <c r="F6717">
        <v>1300</v>
      </c>
      <c r="G6717" s="1" t="s">
        <v>1077</v>
      </c>
      <c r="H6717">
        <v>3</v>
      </c>
      <c r="I6717">
        <v>4</v>
      </c>
      <c r="J6717" t="s">
        <v>9479</v>
      </c>
      <c r="K6717" s="1" t="s">
        <v>53</v>
      </c>
      <c r="L6717">
        <v>129</v>
      </c>
    </row>
    <row r="6718" spans="1:12" x14ac:dyDescent="0.25">
      <c r="A6718">
        <v>18432011</v>
      </c>
      <c r="B6718" s="1" t="s">
        <v>2192</v>
      </c>
      <c r="C6718">
        <v>1</v>
      </c>
      <c r="D6718" s="1" t="s">
        <v>3322</v>
      </c>
      <c r="E6718" s="1" t="s">
        <v>2193</v>
      </c>
      <c r="F6718">
        <v>700</v>
      </c>
      <c r="G6718" s="1" t="s">
        <v>1077</v>
      </c>
      <c r="H6718">
        <v>2</v>
      </c>
      <c r="I6718">
        <v>4.0999999999999996</v>
      </c>
      <c r="J6718" t="s">
        <v>9479</v>
      </c>
      <c r="K6718" s="1" t="s">
        <v>53</v>
      </c>
      <c r="L6718">
        <v>31</v>
      </c>
    </row>
    <row r="6719" spans="1:12" x14ac:dyDescent="0.25">
      <c r="A6719">
        <v>18254514</v>
      </c>
      <c r="B6719" s="1" t="s">
        <v>7002</v>
      </c>
      <c r="C6719">
        <v>1</v>
      </c>
      <c r="D6719" s="1" t="s">
        <v>3322</v>
      </c>
      <c r="E6719" s="1" t="s">
        <v>4440</v>
      </c>
      <c r="F6719">
        <v>1300</v>
      </c>
      <c r="G6719" s="1" t="s">
        <v>1077</v>
      </c>
      <c r="H6719">
        <v>3</v>
      </c>
      <c r="I6719">
        <v>4.2</v>
      </c>
      <c r="J6719" t="s">
        <v>9479</v>
      </c>
      <c r="K6719" s="1" t="s">
        <v>53</v>
      </c>
      <c r="L6719">
        <v>289</v>
      </c>
    </row>
    <row r="6720" spans="1:12" x14ac:dyDescent="0.25">
      <c r="A6720">
        <v>18381259</v>
      </c>
      <c r="B6720" s="1" t="s">
        <v>7003</v>
      </c>
      <c r="C6720">
        <v>1</v>
      </c>
      <c r="D6720" s="1" t="s">
        <v>3322</v>
      </c>
      <c r="E6720" s="1" t="s">
        <v>7004</v>
      </c>
      <c r="F6720">
        <v>1200</v>
      </c>
      <c r="G6720" s="1" t="s">
        <v>1077</v>
      </c>
      <c r="H6720">
        <v>3</v>
      </c>
      <c r="I6720">
        <v>4.0999999999999996</v>
      </c>
      <c r="J6720" t="s">
        <v>9479</v>
      </c>
      <c r="K6720" s="1" t="s">
        <v>53</v>
      </c>
      <c r="L6720">
        <v>153</v>
      </c>
    </row>
    <row r="6721" spans="1:12" x14ac:dyDescent="0.25">
      <c r="A6721">
        <v>18454951</v>
      </c>
      <c r="B6721" s="1" t="s">
        <v>7005</v>
      </c>
      <c r="C6721">
        <v>1</v>
      </c>
      <c r="D6721" s="1" t="s">
        <v>3322</v>
      </c>
      <c r="E6721" s="1" t="s">
        <v>7006</v>
      </c>
      <c r="F6721">
        <v>1000</v>
      </c>
      <c r="G6721" s="1" t="s">
        <v>1077</v>
      </c>
      <c r="H6721">
        <v>3</v>
      </c>
      <c r="I6721">
        <v>4</v>
      </c>
      <c r="J6721" t="s">
        <v>9479</v>
      </c>
      <c r="K6721" s="1" t="s">
        <v>53</v>
      </c>
      <c r="L6721">
        <v>91</v>
      </c>
    </row>
    <row r="6722" spans="1:12" x14ac:dyDescent="0.25">
      <c r="A6722">
        <v>300844</v>
      </c>
      <c r="B6722" s="1" t="s">
        <v>3464</v>
      </c>
      <c r="C6722">
        <v>1</v>
      </c>
      <c r="D6722" s="1" t="s">
        <v>3322</v>
      </c>
      <c r="E6722" s="1" t="s">
        <v>213</v>
      </c>
      <c r="F6722">
        <v>300</v>
      </c>
      <c r="G6722" s="1" t="s">
        <v>1077</v>
      </c>
      <c r="H6722">
        <v>1</v>
      </c>
      <c r="I6722">
        <v>3.3</v>
      </c>
      <c r="J6722" t="s">
        <v>9481</v>
      </c>
      <c r="K6722" s="1" t="s">
        <v>100</v>
      </c>
      <c r="L6722">
        <v>85</v>
      </c>
    </row>
    <row r="6723" spans="1:12" x14ac:dyDescent="0.25">
      <c r="A6723">
        <v>3247</v>
      </c>
      <c r="B6723" s="1" t="s">
        <v>1997</v>
      </c>
      <c r="C6723">
        <v>1</v>
      </c>
      <c r="D6723" s="1" t="s">
        <v>3322</v>
      </c>
      <c r="E6723" s="1" t="s">
        <v>1080</v>
      </c>
      <c r="F6723">
        <v>300</v>
      </c>
      <c r="G6723" s="1" t="s">
        <v>1077</v>
      </c>
      <c r="H6723">
        <v>1</v>
      </c>
      <c r="I6723">
        <v>3</v>
      </c>
      <c r="J6723" t="s">
        <v>9481</v>
      </c>
      <c r="K6723" s="1" t="s">
        <v>100</v>
      </c>
      <c r="L6723">
        <v>76</v>
      </c>
    </row>
    <row r="6724" spans="1:12" x14ac:dyDescent="0.25">
      <c r="A6724">
        <v>6481</v>
      </c>
      <c r="B6724" s="1" t="s">
        <v>7007</v>
      </c>
      <c r="C6724">
        <v>1</v>
      </c>
      <c r="D6724" s="1" t="s">
        <v>3322</v>
      </c>
      <c r="E6724" s="1" t="s">
        <v>7008</v>
      </c>
      <c r="F6724">
        <v>450</v>
      </c>
      <c r="G6724" s="1" t="s">
        <v>1077</v>
      </c>
      <c r="H6724">
        <v>1</v>
      </c>
      <c r="I6724">
        <v>2.7</v>
      </c>
      <c r="J6724" t="s">
        <v>9481</v>
      </c>
      <c r="K6724" s="1" t="s">
        <v>100</v>
      </c>
      <c r="L6724">
        <v>114</v>
      </c>
    </row>
    <row r="6725" spans="1:12" x14ac:dyDescent="0.25">
      <c r="A6725">
        <v>8771</v>
      </c>
      <c r="B6725" s="1" t="s">
        <v>7009</v>
      </c>
      <c r="C6725">
        <v>1</v>
      </c>
      <c r="D6725" s="1" t="s">
        <v>3322</v>
      </c>
      <c r="E6725" s="1" t="s">
        <v>1189</v>
      </c>
      <c r="F6725">
        <v>200</v>
      </c>
      <c r="G6725" s="1" t="s">
        <v>1077</v>
      </c>
      <c r="H6725">
        <v>1</v>
      </c>
      <c r="I6725">
        <v>3.3</v>
      </c>
      <c r="J6725" t="s">
        <v>9481</v>
      </c>
      <c r="K6725" s="1" t="s">
        <v>100</v>
      </c>
      <c r="L6725">
        <v>79</v>
      </c>
    </row>
    <row r="6726" spans="1:12" x14ac:dyDescent="0.25">
      <c r="A6726">
        <v>300862</v>
      </c>
      <c r="B6726" s="1" t="s">
        <v>7010</v>
      </c>
      <c r="C6726">
        <v>1</v>
      </c>
      <c r="D6726" s="1" t="s">
        <v>3322</v>
      </c>
      <c r="E6726" s="1" t="s">
        <v>7011</v>
      </c>
      <c r="F6726">
        <v>350</v>
      </c>
      <c r="G6726" s="1" t="s">
        <v>1077</v>
      </c>
      <c r="H6726">
        <v>1</v>
      </c>
      <c r="I6726">
        <v>3.4</v>
      </c>
      <c r="J6726" t="s">
        <v>9481</v>
      </c>
      <c r="K6726" s="1" t="s">
        <v>100</v>
      </c>
      <c r="L6726">
        <v>59</v>
      </c>
    </row>
    <row r="6727" spans="1:12" x14ac:dyDescent="0.25">
      <c r="A6727">
        <v>4056</v>
      </c>
      <c r="B6727" s="1" t="s">
        <v>2541</v>
      </c>
      <c r="C6727">
        <v>1</v>
      </c>
      <c r="D6727" s="1" t="s">
        <v>3322</v>
      </c>
      <c r="E6727" s="1" t="s">
        <v>7012</v>
      </c>
      <c r="F6727">
        <v>550</v>
      </c>
      <c r="G6727" s="1" t="s">
        <v>1077</v>
      </c>
      <c r="H6727">
        <v>2</v>
      </c>
      <c r="I6727">
        <v>3.4</v>
      </c>
      <c r="J6727" t="s">
        <v>9481</v>
      </c>
      <c r="K6727" s="1" t="s">
        <v>100</v>
      </c>
      <c r="L6727">
        <v>110</v>
      </c>
    </row>
    <row r="6728" spans="1:12" x14ac:dyDescent="0.25">
      <c r="A6728">
        <v>308212</v>
      </c>
      <c r="B6728" s="1" t="s">
        <v>7013</v>
      </c>
      <c r="C6728">
        <v>1</v>
      </c>
      <c r="D6728" s="1" t="s">
        <v>3322</v>
      </c>
      <c r="E6728" s="1" t="s">
        <v>1535</v>
      </c>
      <c r="F6728">
        <v>350</v>
      </c>
      <c r="G6728" s="1" t="s">
        <v>1077</v>
      </c>
      <c r="H6728">
        <v>1</v>
      </c>
      <c r="I6728">
        <v>3.2</v>
      </c>
      <c r="J6728" t="s">
        <v>9481</v>
      </c>
      <c r="K6728" s="1" t="s">
        <v>100</v>
      </c>
      <c r="L6728">
        <v>212</v>
      </c>
    </row>
    <row r="6729" spans="1:12" x14ac:dyDescent="0.25">
      <c r="A6729">
        <v>303595</v>
      </c>
      <c r="B6729" s="1" t="s">
        <v>7014</v>
      </c>
      <c r="C6729">
        <v>1</v>
      </c>
      <c r="D6729" s="1" t="s">
        <v>3322</v>
      </c>
      <c r="E6729" s="1" t="s">
        <v>1076</v>
      </c>
      <c r="F6729">
        <v>550</v>
      </c>
      <c r="G6729" s="1" t="s">
        <v>1077</v>
      </c>
      <c r="H6729">
        <v>2</v>
      </c>
      <c r="I6729">
        <v>2.7</v>
      </c>
      <c r="J6729" t="s">
        <v>9481</v>
      </c>
      <c r="K6729" s="1" t="s">
        <v>100</v>
      </c>
      <c r="L6729">
        <v>128</v>
      </c>
    </row>
    <row r="6730" spans="1:12" x14ac:dyDescent="0.25">
      <c r="A6730">
        <v>7679</v>
      </c>
      <c r="B6730" s="1" t="s">
        <v>7015</v>
      </c>
      <c r="C6730">
        <v>1</v>
      </c>
      <c r="D6730" s="1" t="s">
        <v>3322</v>
      </c>
      <c r="E6730" s="1" t="s">
        <v>1692</v>
      </c>
      <c r="F6730">
        <v>700</v>
      </c>
      <c r="G6730" s="1" t="s">
        <v>1077</v>
      </c>
      <c r="H6730">
        <v>2</v>
      </c>
      <c r="I6730">
        <v>3.1</v>
      </c>
      <c r="J6730" t="s">
        <v>9481</v>
      </c>
      <c r="K6730" s="1" t="s">
        <v>100</v>
      </c>
      <c r="L6730">
        <v>68</v>
      </c>
    </row>
    <row r="6731" spans="1:12" x14ac:dyDescent="0.25">
      <c r="A6731">
        <v>8389</v>
      </c>
      <c r="B6731" s="1" t="s">
        <v>1218</v>
      </c>
      <c r="C6731">
        <v>1</v>
      </c>
      <c r="D6731" s="1" t="s">
        <v>3322</v>
      </c>
      <c r="E6731" s="1" t="s">
        <v>1662</v>
      </c>
      <c r="F6731">
        <v>700</v>
      </c>
      <c r="G6731" s="1" t="s">
        <v>1077</v>
      </c>
      <c r="H6731">
        <v>2</v>
      </c>
      <c r="I6731">
        <v>3.3</v>
      </c>
      <c r="J6731" t="s">
        <v>9481</v>
      </c>
      <c r="K6731" s="1" t="s">
        <v>100</v>
      </c>
      <c r="L6731">
        <v>82</v>
      </c>
    </row>
    <row r="6732" spans="1:12" x14ac:dyDescent="0.25">
      <c r="A6732">
        <v>9408</v>
      </c>
      <c r="B6732" s="1" t="s">
        <v>7016</v>
      </c>
      <c r="C6732">
        <v>1</v>
      </c>
      <c r="D6732" s="1" t="s">
        <v>3322</v>
      </c>
      <c r="E6732" s="1" t="s">
        <v>1080</v>
      </c>
      <c r="F6732">
        <v>250</v>
      </c>
      <c r="G6732" s="1" t="s">
        <v>1077</v>
      </c>
      <c r="H6732">
        <v>1</v>
      </c>
      <c r="I6732">
        <v>3.3</v>
      </c>
      <c r="J6732" t="s">
        <v>9481</v>
      </c>
      <c r="K6732" s="1" t="s">
        <v>100</v>
      </c>
      <c r="L6732">
        <v>64</v>
      </c>
    </row>
    <row r="6733" spans="1:12" x14ac:dyDescent="0.25">
      <c r="A6733">
        <v>313336</v>
      </c>
      <c r="B6733" s="1" t="s">
        <v>1163</v>
      </c>
      <c r="C6733">
        <v>1</v>
      </c>
      <c r="D6733" s="1" t="s">
        <v>3322</v>
      </c>
      <c r="E6733" s="1" t="s">
        <v>866</v>
      </c>
      <c r="F6733">
        <v>500</v>
      </c>
      <c r="G6733" s="1" t="s">
        <v>1077</v>
      </c>
      <c r="H6733">
        <v>2</v>
      </c>
      <c r="I6733">
        <v>3.1</v>
      </c>
      <c r="J6733" t="s">
        <v>9481</v>
      </c>
      <c r="K6733" s="1" t="s">
        <v>100</v>
      </c>
      <c r="L6733">
        <v>60</v>
      </c>
    </row>
    <row r="6734" spans="1:12" x14ac:dyDescent="0.25">
      <c r="A6734">
        <v>6477</v>
      </c>
      <c r="B6734" s="1" t="s">
        <v>7017</v>
      </c>
      <c r="C6734">
        <v>1</v>
      </c>
      <c r="D6734" s="1" t="s">
        <v>3322</v>
      </c>
      <c r="E6734" s="1" t="s">
        <v>1543</v>
      </c>
      <c r="F6734">
        <v>150</v>
      </c>
      <c r="G6734" s="1" t="s">
        <v>1077</v>
      </c>
      <c r="H6734">
        <v>1</v>
      </c>
      <c r="I6734">
        <v>3.4</v>
      </c>
      <c r="J6734" t="s">
        <v>9481</v>
      </c>
      <c r="K6734" s="1" t="s">
        <v>100</v>
      </c>
      <c r="L6734">
        <v>95</v>
      </c>
    </row>
    <row r="6735" spans="1:12" x14ac:dyDescent="0.25">
      <c r="A6735">
        <v>191</v>
      </c>
      <c r="B6735" s="1" t="s">
        <v>1164</v>
      </c>
      <c r="C6735">
        <v>1</v>
      </c>
      <c r="D6735" s="1" t="s">
        <v>3322</v>
      </c>
      <c r="E6735" s="1" t="s">
        <v>990</v>
      </c>
      <c r="F6735">
        <v>500</v>
      </c>
      <c r="G6735" s="1" t="s">
        <v>1077</v>
      </c>
      <c r="H6735">
        <v>2</v>
      </c>
      <c r="I6735">
        <v>3.4</v>
      </c>
      <c r="J6735" t="s">
        <v>9481</v>
      </c>
      <c r="K6735" s="1" t="s">
        <v>100</v>
      </c>
      <c r="L6735">
        <v>108</v>
      </c>
    </row>
    <row r="6736" spans="1:12" x14ac:dyDescent="0.25">
      <c r="A6736">
        <v>2000</v>
      </c>
      <c r="B6736" s="1" t="s">
        <v>7018</v>
      </c>
      <c r="C6736">
        <v>1</v>
      </c>
      <c r="D6736" s="1" t="s">
        <v>3322</v>
      </c>
      <c r="E6736" s="1" t="s">
        <v>1711</v>
      </c>
      <c r="F6736">
        <v>450</v>
      </c>
      <c r="G6736" s="1" t="s">
        <v>1077</v>
      </c>
      <c r="H6736">
        <v>1</v>
      </c>
      <c r="I6736">
        <v>3.3</v>
      </c>
      <c r="J6736" t="s">
        <v>9481</v>
      </c>
      <c r="K6736" s="1" t="s">
        <v>100</v>
      </c>
      <c r="L6736">
        <v>116</v>
      </c>
    </row>
    <row r="6737" spans="1:12" x14ac:dyDescent="0.25">
      <c r="A6737">
        <v>7137</v>
      </c>
      <c r="B6737" s="1" t="s">
        <v>7019</v>
      </c>
      <c r="C6737">
        <v>1</v>
      </c>
      <c r="D6737" s="1" t="s">
        <v>3322</v>
      </c>
      <c r="E6737" s="1" t="s">
        <v>1159</v>
      </c>
      <c r="F6737">
        <v>1000</v>
      </c>
      <c r="G6737" s="1" t="s">
        <v>1077</v>
      </c>
      <c r="H6737">
        <v>3</v>
      </c>
      <c r="I6737">
        <v>3</v>
      </c>
      <c r="J6737" t="s">
        <v>9481</v>
      </c>
      <c r="K6737" s="1" t="s">
        <v>100</v>
      </c>
      <c r="L6737">
        <v>126</v>
      </c>
    </row>
    <row r="6738" spans="1:12" x14ac:dyDescent="0.25">
      <c r="A6738">
        <v>311711</v>
      </c>
      <c r="B6738" s="1" t="s">
        <v>6342</v>
      </c>
      <c r="C6738">
        <v>1</v>
      </c>
      <c r="D6738" s="1" t="s">
        <v>3322</v>
      </c>
      <c r="E6738" s="1" t="s">
        <v>213</v>
      </c>
      <c r="F6738">
        <v>400</v>
      </c>
      <c r="G6738" s="1" t="s">
        <v>1077</v>
      </c>
      <c r="H6738">
        <v>1</v>
      </c>
      <c r="I6738">
        <v>3.3</v>
      </c>
      <c r="J6738" t="s">
        <v>9481</v>
      </c>
      <c r="K6738" s="1" t="s">
        <v>100</v>
      </c>
      <c r="L6738">
        <v>34</v>
      </c>
    </row>
    <row r="6739" spans="1:12" x14ac:dyDescent="0.25">
      <c r="A6739">
        <v>6308</v>
      </c>
      <c r="B6739" s="1" t="s">
        <v>2796</v>
      </c>
      <c r="C6739">
        <v>1</v>
      </c>
      <c r="D6739" s="1" t="s">
        <v>3322</v>
      </c>
      <c r="E6739" s="1" t="s">
        <v>1076</v>
      </c>
      <c r="F6739">
        <v>650</v>
      </c>
      <c r="G6739" s="1" t="s">
        <v>1077</v>
      </c>
      <c r="H6739">
        <v>2</v>
      </c>
      <c r="I6739">
        <v>3.4</v>
      </c>
      <c r="J6739" t="s">
        <v>9481</v>
      </c>
      <c r="K6739" s="1" t="s">
        <v>100</v>
      </c>
      <c r="L6739">
        <v>78</v>
      </c>
    </row>
    <row r="6740" spans="1:12" x14ac:dyDescent="0.25">
      <c r="A6740">
        <v>5283</v>
      </c>
      <c r="B6740" s="1" t="s">
        <v>7020</v>
      </c>
      <c r="C6740">
        <v>1</v>
      </c>
      <c r="D6740" s="1" t="s">
        <v>3322</v>
      </c>
      <c r="E6740" s="1" t="s">
        <v>7011</v>
      </c>
      <c r="F6740">
        <v>450</v>
      </c>
      <c r="G6740" s="1" t="s">
        <v>1077</v>
      </c>
      <c r="H6740">
        <v>1</v>
      </c>
      <c r="I6740">
        <v>3.2</v>
      </c>
      <c r="J6740" t="s">
        <v>9481</v>
      </c>
      <c r="K6740" s="1" t="s">
        <v>100</v>
      </c>
      <c r="L6740">
        <v>73</v>
      </c>
    </row>
    <row r="6741" spans="1:12" x14ac:dyDescent="0.25">
      <c r="A6741">
        <v>5313</v>
      </c>
      <c r="B6741" s="1" t="s">
        <v>1472</v>
      </c>
      <c r="C6741">
        <v>1</v>
      </c>
      <c r="D6741" s="1" t="s">
        <v>3322</v>
      </c>
      <c r="E6741" s="1" t="s">
        <v>1153</v>
      </c>
      <c r="F6741">
        <v>800</v>
      </c>
      <c r="G6741" s="1" t="s">
        <v>1077</v>
      </c>
      <c r="H6741">
        <v>2</v>
      </c>
      <c r="I6741">
        <v>2.8</v>
      </c>
      <c r="J6741" t="s">
        <v>9481</v>
      </c>
      <c r="K6741" s="1" t="s">
        <v>100</v>
      </c>
      <c r="L6741">
        <v>164</v>
      </c>
    </row>
    <row r="6742" spans="1:12" x14ac:dyDescent="0.25">
      <c r="A6742">
        <v>8915</v>
      </c>
      <c r="B6742" s="1" t="s">
        <v>7021</v>
      </c>
      <c r="C6742">
        <v>1</v>
      </c>
      <c r="D6742" s="1" t="s">
        <v>3322</v>
      </c>
      <c r="E6742" s="1" t="s">
        <v>1159</v>
      </c>
      <c r="F6742">
        <v>1000</v>
      </c>
      <c r="G6742" s="1" t="s">
        <v>1077</v>
      </c>
      <c r="H6742">
        <v>3</v>
      </c>
      <c r="I6742">
        <v>3.3</v>
      </c>
      <c r="J6742" t="s">
        <v>9481</v>
      </c>
      <c r="K6742" s="1" t="s">
        <v>100</v>
      </c>
      <c r="L6742">
        <v>156</v>
      </c>
    </row>
    <row r="6743" spans="1:12" x14ac:dyDescent="0.25">
      <c r="A6743">
        <v>309429</v>
      </c>
      <c r="B6743" s="1" t="s">
        <v>1676</v>
      </c>
      <c r="C6743">
        <v>1</v>
      </c>
      <c r="D6743" s="1" t="s">
        <v>3322</v>
      </c>
      <c r="E6743" s="1" t="s">
        <v>1677</v>
      </c>
      <c r="F6743">
        <v>150</v>
      </c>
      <c r="G6743" s="1" t="s">
        <v>1077</v>
      </c>
      <c r="H6743">
        <v>1</v>
      </c>
      <c r="I6743">
        <v>3.4</v>
      </c>
      <c r="J6743" t="s">
        <v>9481</v>
      </c>
      <c r="K6743" s="1" t="s">
        <v>100</v>
      </c>
      <c r="L6743">
        <v>59</v>
      </c>
    </row>
    <row r="6744" spans="1:12" x14ac:dyDescent="0.25">
      <c r="A6744">
        <v>3114</v>
      </c>
      <c r="B6744" s="1" t="s">
        <v>7022</v>
      </c>
      <c r="C6744">
        <v>1</v>
      </c>
      <c r="D6744" s="1" t="s">
        <v>3322</v>
      </c>
      <c r="E6744" s="1" t="s">
        <v>2668</v>
      </c>
      <c r="F6744">
        <v>1000</v>
      </c>
      <c r="G6744" s="1" t="s">
        <v>1077</v>
      </c>
      <c r="H6744">
        <v>3</v>
      </c>
      <c r="I6744">
        <v>2.6</v>
      </c>
      <c r="J6744" t="s">
        <v>9481</v>
      </c>
      <c r="K6744" s="1" t="s">
        <v>100</v>
      </c>
      <c r="L6744">
        <v>59</v>
      </c>
    </row>
    <row r="6745" spans="1:12" x14ac:dyDescent="0.25">
      <c r="A6745">
        <v>3229</v>
      </c>
      <c r="B6745" s="1" t="s">
        <v>1165</v>
      </c>
      <c r="C6745">
        <v>1</v>
      </c>
      <c r="D6745" s="1" t="s">
        <v>3322</v>
      </c>
      <c r="E6745" s="1" t="s">
        <v>1483</v>
      </c>
      <c r="F6745">
        <v>500</v>
      </c>
      <c r="G6745" s="1" t="s">
        <v>1077</v>
      </c>
      <c r="H6745">
        <v>2</v>
      </c>
      <c r="I6745">
        <v>3.3</v>
      </c>
      <c r="J6745" t="s">
        <v>9481</v>
      </c>
      <c r="K6745" s="1" t="s">
        <v>100</v>
      </c>
      <c r="L6745">
        <v>132</v>
      </c>
    </row>
    <row r="6746" spans="1:12" x14ac:dyDescent="0.25">
      <c r="A6746">
        <v>18254676</v>
      </c>
      <c r="B6746" s="1" t="s">
        <v>7023</v>
      </c>
      <c r="C6746">
        <v>1</v>
      </c>
      <c r="D6746" s="1" t="s">
        <v>3322</v>
      </c>
      <c r="E6746" s="1" t="s">
        <v>1196</v>
      </c>
      <c r="F6746">
        <v>400</v>
      </c>
      <c r="G6746" s="1" t="s">
        <v>1077</v>
      </c>
      <c r="H6746">
        <v>1</v>
      </c>
      <c r="I6746">
        <v>3.1</v>
      </c>
      <c r="J6746" t="s">
        <v>9481</v>
      </c>
      <c r="K6746" s="1" t="s">
        <v>100</v>
      </c>
      <c r="L6746">
        <v>20</v>
      </c>
    </row>
    <row r="6747" spans="1:12" x14ac:dyDescent="0.25">
      <c r="A6747">
        <v>18365897</v>
      </c>
      <c r="B6747" s="1" t="s">
        <v>1820</v>
      </c>
      <c r="C6747">
        <v>1</v>
      </c>
      <c r="D6747" s="1" t="s">
        <v>3322</v>
      </c>
      <c r="E6747" s="1" t="s">
        <v>1646</v>
      </c>
      <c r="F6747">
        <v>600</v>
      </c>
      <c r="G6747" s="1" t="s">
        <v>1077</v>
      </c>
      <c r="H6747">
        <v>2</v>
      </c>
      <c r="I6747">
        <v>3.6</v>
      </c>
      <c r="J6747" t="s">
        <v>9480</v>
      </c>
      <c r="K6747" s="1" t="s">
        <v>82</v>
      </c>
      <c r="L6747">
        <v>45</v>
      </c>
    </row>
    <row r="6748" spans="1:12" x14ac:dyDescent="0.25">
      <c r="A6748">
        <v>9253</v>
      </c>
      <c r="B6748" s="1" t="s">
        <v>3350</v>
      </c>
      <c r="C6748">
        <v>1</v>
      </c>
      <c r="D6748" s="1" t="s">
        <v>3322</v>
      </c>
      <c r="E6748" s="1" t="s">
        <v>7024</v>
      </c>
      <c r="F6748">
        <v>400</v>
      </c>
      <c r="G6748" s="1" t="s">
        <v>1077</v>
      </c>
      <c r="H6748">
        <v>1</v>
      </c>
      <c r="I6748">
        <v>3.5</v>
      </c>
      <c r="J6748" t="s">
        <v>9480</v>
      </c>
      <c r="K6748" s="1" t="s">
        <v>82</v>
      </c>
      <c r="L6748">
        <v>75</v>
      </c>
    </row>
    <row r="6749" spans="1:12" x14ac:dyDescent="0.25">
      <c r="A6749">
        <v>310459</v>
      </c>
      <c r="B6749" s="1" t="s">
        <v>7013</v>
      </c>
      <c r="C6749">
        <v>1</v>
      </c>
      <c r="D6749" s="1" t="s">
        <v>3322</v>
      </c>
      <c r="E6749" s="1" t="s">
        <v>213</v>
      </c>
      <c r="F6749">
        <v>350</v>
      </c>
      <c r="G6749" s="1" t="s">
        <v>1077</v>
      </c>
      <c r="H6749">
        <v>1</v>
      </c>
      <c r="I6749">
        <v>3.5</v>
      </c>
      <c r="J6749" t="s">
        <v>9480</v>
      </c>
      <c r="K6749" s="1" t="s">
        <v>82</v>
      </c>
      <c r="L6749">
        <v>55</v>
      </c>
    </row>
    <row r="6750" spans="1:12" x14ac:dyDescent="0.25">
      <c r="A6750">
        <v>218</v>
      </c>
      <c r="B6750" s="1" t="s">
        <v>1218</v>
      </c>
      <c r="C6750">
        <v>1</v>
      </c>
      <c r="D6750" s="1" t="s">
        <v>3322</v>
      </c>
      <c r="E6750" s="1" t="s">
        <v>1662</v>
      </c>
      <c r="F6750">
        <v>700</v>
      </c>
      <c r="G6750" s="1" t="s">
        <v>1077</v>
      </c>
      <c r="H6750">
        <v>2</v>
      </c>
      <c r="I6750">
        <v>3.5</v>
      </c>
      <c r="J6750" t="s">
        <v>9480</v>
      </c>
      <c r="K6750" s="1" t="s">
        <v>82</v>
      </c>
      <c r="L6750">
        <v>123</v>
      </c>
    </row>
    <row r="6751" spans="1:12" x14ac:dyDescent="0.25">
      <c r="A6751">
        <v>300841</v>
      </c>
      <c r="B6751" s="1" t="s">
        <v>7025</v>
      </c>
      <c r="C6751">
        <v>1</v>
      </c>
      <c r="D6751" s="1" t="s">
        <v>3322</v>
      </c>
      <c r="E6751" s="1" t="s">
        <v>3491</v>
      </c>
      <c r="F6751">
        <v>250</v>
      </c>
      <c r="G6751" s="1" t="s">
        <v>1077</v>
      </c>
      <c r="H6751">
        <v>1</v>
      </c>
      <c r="I6751">
        <v>3.6</v>
      </c>
      <c r="J6751" t="s">
        <v>9480</v>
      </c>
      <c r="K6751" s="1" t="s">
        <v>82</v>
      </c>
      <c r="L6751">
        <v>95</v>
      </c>
    </row>
    <row r="6752" spans="1:12" x14ac:dyDescent="0.25">
      <c r="A6752">
        <v>302466</v>
      </c>
      <c r="B6752" s="1" t="s">
        <v>7026</v>
      </c>
      <c r="C6752">
        <v>1</v>
      </c>
      <c r="D6752" s="1" t="s">
        <v>3322</v>
      </c>
      <c r="E6752" s="1" t="s">
        <v>6628</v>
      </c>
      <c r="F6752">
        <v>250</v>
      </c>
      <c r="G6752" s="1" t="s">
        <v>1077</v>
      </c>
      <c r="H6752">
        <v>1</v>
      </c>
      <c r="I6752">
        <v>3.5</v>
      </c>
      <c r="J6752" t="s">
        <v>9480</v>
      </c>
      <c r="K6752" s="1" t="s">
        <v>82</v>
      </c>
      <c r="L6752">
        <v>175</v>
      </c>
    </row>
    <row r="6753" spans="1:12" x14ac:dyDescent="0.25">
      <c r="A6753">
        <v>309629</v>
      </c>
      <c r="B6753" s="1" t="s">
        <v>1473</v>
      </c>
      <c r="C6753">
        <v>1</v>
      </c>
      <c r="D6753" s="1" t="s">
        <v>3322</v>
      </c>
      <c r="E6753" s="1" t="s">
        <v>1076</v>
      </c>
      <c r="F6753">
        <v>600</v>
      </c>
      <c r="G6753" s="1" t="s">
        <v>1077</v>
      </c>
      <c r="H6753">
        <v>2</v>
      </c>
      <c r="I6753">
        <v>3.5</v>
      </c>
      <c r="J6753" t="s">
        <v>9480</v>
      </c>
      <c r="K6753" s="1" t="s">
        <v>82</v>
      </c>
      <c r="L6753">
        <v>62</v>
      </c>
    </row>
    <row r="6754" spans="1:12" x14ac:dyDescent="0.25">
      <c r="A6754">
        <v>18312438</v>
      </c>
      <c r="B6754" s="1" t="s">
        <v>1555</v>
      </c>
      <c r="C6754">
        <v>1</v>
      </c>
      <c r="D6754" s="1" t="s">
        <v>3322</v>
      </c>
      <c r="E6754" s="1" t="s">
        <v>1186</v>
      </c>
      <c r="F6754">
        <v>400</v>
      </c>
      <c r="G6754" s="1" t="s">
        <v>1077</v>
      </c>
      <c r="H6754">
        <v>1</v>
      </c>
      <c r="I6754">
        <v>3.8</v>
      </c>
      <c r="J6754" t="s">
        <v>9480</v>
      </c>
      <c r="K6754" s="1" t="s">
        <v>82</v>
      </c>
      <c r="L6754">
        <v>43</v>
      </c>
    </row>
    <row r="6755" spans="1:12" x14ac:dyDescent="0.25">
      <c r="A6755">
        <v>9348</v>
      </c>
      <c r="B6755" s="1" t="s">
        <v>1164</v>
      </c>
      <c r="C6755">
        <v>1</v>
      </c>
      <c r="D6755" s="1" t="s">
        <v>3322</v>
      </c>
      <c r="E6755" s="1" t="s">
        <v>990</v>
      </c>
      <c r="F6755">
        <v>500</v>
      </c>
      <c r="G6755" s="1" t="s">
        <v>1077</v>
      </c>
      <c r="H6755">
        <v>2</v>
      </c>
      <c r="I6755">
        <v>3.5</v>
      </c>
      <c r="J6755" t="s">
        <v>9480</v>
      </c>
      <c r="K6755" s="1" t="s">
        <v>82</v>
      </c>
      <c r="L6755">
        <v>67</v>
      </c>
    </row>
    <row r="6756" spans="1:12" x14ac:dyDescent="0.25">
      <c r="A6756">
        <v>304928</v>
      </c>
      <c r="B6756" s="1" t="s">
        <v>1180</v>
      </c>
      <c r="C6756">
        <v>1</v>
      </c>
      <c r="D6756" s="1" t="s">
        <v>3322</v>
      </c>
      <c r="E6756" s="1" t="s">
        <v>1194</v>
      </c>
      <c r="F6756">
        <v>800</v>
      </c>
      <c r="G6756" s="1" t="s">
        <v>1077</v>
      </c>
      <c r="H6756">
        <v>2</v>
      </c>
      <c r="I6756">
        <v>3.5</v>
      </c>
      <c r="J6756" t="s">
        <v>9480</v>
      </c>
      <c r="K6756" s="1" t="s">
        <v>82</v>
      </c>
      <c r="L6756">
        <v>159</v>
      </c>
    </row>
    <row r="6757" spans="1:12" x14ac:dyDescent="0.25">
      <c r="A6757">
        <v>18273634</v>
      </c>
      <c r="B6757" s="1" t="s">
        <v>5056</v>
      </c>
      <c r="C6757">
        <v>1</v>
      </c>
      <c r="D6757" s="1" t="s">
        <v>3322</v>
      </c>
      <c r="E6757" s="1" t="s">
        <v>213</v>
      </c>
      <c r="F6757">
        <v>400</v>
      </c>
      <c r="G6757" s="1" t="s">
        <v>1077</v>
      </c>
      <c r="H6757">
        <v>1</v>
      </c>
      <c r="I6757">
        <v>3.5</v>
      </c>
      <c r="J6757" t="s">
        <v>9480</v>
      </c>
      <c r="K6757" s="1" t="s">
        <v>82</v>
      </c>
      <c r="L6757">
        <v>42</v>
      </c>
    </row>
    <row r="6758" spans="1:12" x14ac:dyDescent="0.25">
      <c r="A6758">
        <v>18246132</v>
      </c>
      <c r="B6758" s="1" t="s">
        <v>7027</v>
      </c>
      <c r="C6758">
        <v>1</v>
      </c>
      <c r="D6758" s="1" t="s">
        <v>3322</v>
      </c>
      <c r="E6758" s="1" t="s">
        <v>1159</v>
      </c>
      <c r="F6758">
        <v>500</v>
      </c>
      <c r="G6758" s="1" t="s">
        <v>1077</v>
      </c>
      <c r="H6758">
        <v>2</v>
      </c>
      <c r="I6758">
        <v>3.8</v>
      </c>
      <c r="J6758" t="s">
        <v>9480</v>
      </c>
      <c r="K6758" s="1" t="s">
        <v>82</v>
      </c>
      <c r="L6758">
        <v>56</v>
      </c>
    </row>
    <row r="6759" spans="1:12" x14ac:dyDescent="0.25">
      <c r="A6759">
        <v>302302</v>
      </c>
      <c r="B6759" s="1" t="s">
        <v>5906</v>
      </c>
      <c r="C6759">
        <v>1</v>
      </c>
      <c r="D6759" s="1" t="s">
        <v>3322</v>
      </c>
      <c r="E6759" s="1" t="s">
        <v>1080</v>
      </c>
      <c r="F6759">
        <v>200</v>
      </c>
      <c r="G6759" s="1" t="s">
        <v>1077</v>
      </c>
      <c r="H6759">
        <v>1</v>
      </c>
      <c r="I6759">
        <v>3.6</v>
      </c>
      <c r="J6759" t="s">
        <v>9480</v>
      </c>
      <c r="K6759" s="1" t="s">
        <v>82</v>
      </c>
      <c r="L6759">
        <v>98</v>
      </c>
    </row>
    <row r="6760" spans="1:12" x14ac:dyDescent="0.25">
      <c r="A6760">
        <v>18355152</v>
      </c>
      <c r="B6760" s="1" t="s">
        <v>7028</v>
      </c>
      <c r="C6760">
        <v>1</v>
      </c>
      <c r="D6760" s="1" t="s">
        <v>3322</v>
      </c>
      <c r="E6760" s="1" t="s">
        <v>1080</v>
      </c>
      <c r="F6760">
        <v>700</v>
      </c>
      <c r="G6760" s="1" t="s">
        <v>1077</v>
      </c>
      <c r="H6760">
        <v>2</v>
      </c>
      <c r="I6760">
        <v>3.8</v>
      </c>
      <c r="J6760" t="s">
        <v>9480</v>
      </c>
      <c r="K6760" s="1" t="s">
        <v>82</v>
      </c>
      <c r="L6760">
        <v>31</v>
      </c>
    </row>
    <row r="6761" spans="1:12" x14ac:dyDescent="0.25">
      <c r="A6761">
        <v>308969</v>
      </c>
      <c r="B6761" s="1" t="s">
        <v>7029</v>
      </c>
      <c r="C6761">
        <v>1</v>
      </c>
      <c r="D6761" s="1" t="s">
        <v>3322</v>
      </c>
      <c r="E6761" s="1" t="s">
        <v>1189</v>
      </c>
      <c r="F6761">
        <v>200</v>
      </c>
      <c r="G6761" s="1" t="s">
        <v>1077</v>
      </c>
      <c r="H6761">
        <v>1</v>
      </c>
      <c r="I6761">
        <v>3.9</v>
      </c>
      <c r="J6761" t="s">
        <v>9480</v>
      </c>
      <c r="K6761" s="1" t="s">
        <v>82</v>
      </c>
      <c r="L6761">
        <v>129</v>
      </c>
    </row>
    <row r="6762" spans="1:12" x14ac:dyDescent="0.25">
      <c r="A6762">
        <v>302344</v>
      </c>
      <c r="B6762" s="1" t="s">
        <v>4141</v>
      </c>
      <c r="C6762">
        <v>1</v>
      </c>
      <c r="D6762" s="1" t="s">
        <v>3322</v>
      </c>
      <c r="E6762" s="1" t="s">
        <v>1171</v>
      </c>
      <c r="F6762">
        <v>250</v>
      </c>
      <c r="G6762" s="1" t="s">
        <v>1077</v>
      </c>
      <c r="H6762">
        <v>1</v>
      </c>
      <c r="I6762">
        <v>3.5</v>
      </c>
      <c r="J6762" t="s">
        <v>9480</v>
      </c>
      <c r="K6762" s="1" t="s">
        <v>82</v>
      </c>
      <c r="L6762">
        <v>62</v>
      </c>
    </row>
    <row r="6763" spans="1:12" x14ac:dyDescent="0.25">
      <c r="A6763">
        <v>307466</v>
      </c>
      <c r="B6763" s="1" t="s">
        <v>7030</v>
      </c>
      <c r="C6763">
        <v>1</v>
      </c>
      <c r="D6763" s="1" t="s">
        <v>3322</v>
      </c>
      <c r="E6763" s="1" t="s">
        <v>1929</v>
      </c>
      <c r="F6763">
        <v>350</v>
      </c>
      <c r="G6763" s="1" t="s">
        <v>1077</v>
      </c>
      <c r="H6763">
        <v>1</v>
      </c>
      <c r="I6763">
        <v>3.9</v>
      </c>
      <c r="J6763" t="s">
        <v>9480</v>
      </c>
      <c r="K6763" s="1" t="s">
        <v>82</v>
      </c>
      <c r="L6763">
        <v>257</v>
      </c>
    </row>
    <row r="6764" spans="1:12" x14ac:dyDescent="0.25">
      <c r="A6764">
        <v>3108</v>
      </c>
      <c r="B6764" s="1" t="s">
        <v>3597</v>
      </c>
      <c r="C6764">
        <v>1</v>
      </c>
      <c r="D6764" s="1" t="s">
        <v>3322</v>
      </c>
      <c r="E6764" s="1" t="s">
        <v>1080</v>
      </c>
      <c r="F6764">
        <v>400</v>
      </c>
      <c r="G6764" s="1" t="s">
        <v>1077</v>
      </c>
      <c r="H6764">
        <v>1</v>
      </c>
      <c r="I6764">
        <v>3.5</v>
      </c>
      <c r="J6764" t="s">
        <v>9480</v>
      </c>
      <c r="K6764" s="1" t="s">
        <v>82</v>
      </c>
      <c r="L6764">
        <v>70</v>
      </c>
    </row>
    <row r="6765" spans="1:12" x14ac:dyDescent="0.25">
      <c r="A6765">
        <v>309783</v>
      </c>
      <c r="B6765" s="1" t="s">
        <v>7031</v>
      </c>
      <c r="C6765">
        <v>1</v>
      </c>
      <c r="D6765" s="1" t="s">
        <v>3322</v>
      </c>
      <c r="E6765" s="1" t="s">
        <v>1530</v>
      </c>
      <c r="F6765">
        <v>450</v>
      </c>
      <c r="G6765" s="1" t="s">
        <v>1077</v>
      </c>
      <c r="H6765">
        <v>1</v>
      </c>
      <c r="I6765">
        <v>3.5</v>
      </c>
      <c r="J6765" t="s">
        <v>9480</v>
      </c>
      <c r="K6765" s="1" t="s">
        <v>82</v>
      </c>
      <c r="L6765">
        <v>83</v>
      </c>
    </row>
    <row r="6766" spans="1:12" x14ac:dyDescent="0.25">
      <c r="A6766">
        <v>8883</v>
      </c>
      <c r="B6766" s="1" t="s">
        <v>7032</v>
      </c>
      <c r="C6766">
        <v>1</v>
      </c>
      <c r="D6766" s="1" t="s">
        <v>3322</v>
      </c>
      <c r="E6766" s="1" t="s">
        <v>1159</v>
      </c>
      <c r="F6766">
        <v>550</v>
      </c>
      <c r="G6766" s="1" t="s">
        <v>1077</v>
      </c>
      <c r="H6766">
        <v>2</v>
      </c>
      <c r="I6766">
        <v>2.2999999999999998</v>
      </c>
      <c r="J6766" t="s">
        <v>9482</v>
      </c>
      <c r="K6766" s="1" t="s">
        <v>571</v>
      </c>
      <c r="L6766">
        <v>128</v>
      </c>
    </row>
    <row r="6767" spans="1:12" x14ac:dyDescent="0.25">
      <c r="A6767">
        <v>300966</v>
      </c>
      <c r="B6767" s="1" t="s">
        <v>7033</v>
      </c>
      <c r="C6767">
        <v>1</v>
      </c>
      <c r="D6767" s="1" t="s">
        <v>3322</v>
      </c>
      <c r="E6767" s="1" t="s">
        <v>1162</v>
      </c>
      <c r="F6767">
        <v>600</v>
      </c>
      <c r="G6767" s="1" t="s">
        <v>1077</v>
      </c>
      <c r="H6767">
        <v>2</v>
      </c>
      <c r="I6767">
        <v>2.4</v>
      </c>
      <c r="J6767" t="s">
        <v>9482</v>
      </c>
      <c r="K6767" s="1" t="s">
        <v>571</v>
      </c>
      <c r="L6767">
        <v>62</v>
      </c>
    </row>
    <row r="6768" spans="1:12" x14ac:dyDescent="0.25">
      <c r="A6768">
        <v>18408058</v>
      </c>
      <c r="B6768" s="1" t="s">
        <v>3862</v>
      </c>
      <c r="C6768">
        <v>1</v>
      </c>
      <c r="D6768" s="1" t="s">
        <v>3322</v>
      </c>
      <c r="E6768" s="1" t="s">
        <v>7034</v>
      </c>
      <c r="F6768">
        <v>1400</v>
      </c>
      <c r="G6768" s="1" t="s">
        <v>1077</v>
      </c>
      <c r="H6768">
        <v>3</v>
      </c>
      <c r="I6768">
        <v>4.2</v>
      </c>
      <c r="J6768" t="s">
        <v>9479</v>
      </c>
      <c r="K6768" s="1" t="s">
        <v>53</v>
      </c>
      <c r="L6768">
        <v>69</v>
      </c>
    </row>
    <row r="6769" spans="1:12" x14ac:dyDescent="0.25">
      <c r="A6769">
        <v>301763</v>
      </c>
      <c r="B6769" s="1" t="s">
        <v>7035</v>
      </c>
      <c r="C6769">
        <v>1</v>
      </c>
      <c r="D6769" s="1" t="s">
        <v>3322</v>
      </c>
      <c r="E6769" s="1" t="s">
        <v>1080</v>
      </c>
      <c r="F6769">
        <v>250</v>
      </c>
      <c r="G6769" s="1" t="s">
        <v>1077</v>
      </c>
      <c r="H6769">
        <v>1</v>
      </c>
      <c r="I6769">
        <v>4.2</v>
      </c>
      <c r="J6769" t="s">
        <v>9479</v>
      </c>
      <c r="K6769" s="1" t="s">
        <v>53</v>
      </c>
      <c r="L6769">
        <v>171</v>
      </c>
    </row>
    <row r="6770" spans="1:12" x14ac:dyDescent="0.25">
      <c r="A6770">
        <v>18425766</v>
      </c>
      <c r="B6770" s="1" t="s">
        <v>7036</v>
      </c>
      <c r="C6770">
        <v>1</v>
      </c>
      <c r="D6770" s="1" t="s">
        <v>3322</v>
      </c>
      <c r="E6770" s="1" t="s">
        <v>1150</v>
      </c>
      <c r="F6770">
        <v>3700</v>
      </c>
      <c r="G6770" s="1" t="s">
        <v>1077</v>
      </c>
      <c r="H6770">
        <v>4</v>
      </c>
      <c r="I6770">
        <v>2.9</v>
      </c>
      <c r="J6770" t="s">
        <v>9481</v>
      </c>
      <c r="K6770" s="1" t="s">
        <v>100</v>
      </c>
      <c r="L6770">
        <v>4</v>
      </c>
    </row>
    <row r="6771" spans="1:12" x14ac:dyDescent="0.25">
      <c r="A6771">
        <v>18382353</v>
      </c>
      <c r="B6771" s="1" t="s">
        <v>7037</v>
      </c>
      <c r="C6771">
        <v>1</v>
      </c>
      <c r="D6771" s="1" t="s">
        <v>3322</v>
      </c>
      <c r="E6771" s="1" t="s">
        <v>7038</v>
      </c>
      <c r="F6771">
        <v>3000</v>
      </c>
      <c r="G6771" s="1" t="s">
        <v>1077</v>
      </c>
      <c r="H6771">
        <v>4</v>
      </c>
      <c r="I6771">
        <v>3.6</v>
      </c>
      <c r="J6771" t="s">
        <v>9480</v>
      </c>
      <c r="K6771" s="1" t="s">
        <v>82</v>
      </c>
      <c r="L6771">
        <v>30</v>
      </c>
    </row>
    <row r="6772" spans="1:12" x14ac:dyDescent="0.25">
      <c r="A6772">
        <v>18463962</v>
      </c>
      <c r="B6772" s="1" t="s">
        <v>7039</v>
      </c>
      <c r="C6772">
        <v>1</v>
      </c>
      <c r="D6772" s="1" t="s">
        <v>3322</v>
      </c>
      <c r="E6772" s="1" t="s">
        <v>1354</v>
      </c>
      <c r="F6772">
        <v>1000</v>
      </c>
      <c r="G6772" s="1" t="s">
        <v>1077</v>
      </c>
      <c r="H6772">
        <v>3</v>
      </c>
      <c r="I6772">
        <v>0</v>
      </c>
      <c r="J6772" t="s">
        <v>9482</v>
      </c>
      <c r="K6772" s="1" t="s">
        <v>115</v>
      </c>
      <c r="L6772">
        <v>3</v>
      </c>
    </row>
    <row r="6773" spans="1:12" x14ac:dyDescent="0.25">
      <c r="A6773">
        <v>7310</v>
      </c>
      <c r="B6773" s="1" t="s">
        <v>7040</v>
      </c>
      <c r="C6773">
        <v>1</v>
      </c>
      <c r="D6773" s="1" t="s">
        <v>3322</v>
      </c>
      <c r="E6773" s="1" t="s">
        <v>1711</v>
      </c>
      <c r="F6773">
        <v>700</v>
      </c>
      <c r="G6773" s="1" t="s">
        <v>1077</v>
      </c>
      <c r="H6773">
        <v>2</v>
      </c>
      <c r="I6773">
        <v>3.1</v>
      </c>
      <c r="J6773" t="s">
        <v>9481</v>
      </c>
      <c r="K6773" s="1" t="s">
        <v>100</v>
      </c>
      <c r="L6773">
        <v>45</v>
      </c>
    </row>
    <row r="6774" spans="1:12" x14ac:dyDescent="0.25">
      <c r="A6774">
        <v>4336</v>
      </c>
      <c r="B6774" s="1" t="s">
        <v>7041</v>
      </c>
      <c r="C6774">
        <v>1</v>
      </c>
      <c r="D6774" s="1" t="s">
        <v>3322</v>
      </c>
      <c r="E6774" s="1" t="s">
        <v>1159</v>
      </c>
      <c r="F6774">
        <v>500</v>
      </c>
      <c r="G6774" s="1" t="s">
        <v>1077</v>
      </c>
      <c r="H6774">
        <v>2</v>
      </c>
      <c r="I6774">
        <v>3.2</v>
      </c>
      <c r="J6774" t="s">
        <v>9481</v>
      </c>
      <c r="K6774" s="1" t="s">
        <v>100</v>
      </c>
      <c r="L6774">
        <v>18</v>
      </c>
    </row>
    <row r="6775" spans="1:12" x14ac:dyDescent="0.25">
      <c r="A6775">
        <v>305517</v>
      </c>
      <c r="B6775" s="1" t="s">
        <v>7042</v>
      </c>
      <c r="C6775">
        <v>1</v>
      </c>
      <c r="D6775" s="1" t="s">
        <v>3322</v>
      </c>
      <c r="E6775" s="1" t="s">
        <v>1080</v>
      </c>
      <c r="F6775">
        <v>300</v>
      </c>
      <c r="G6775" s="1" t="s">
        <v>1077</v>
      </c>
      <c r="H6775">
        <v>1</v>
      </c>
      <c r="I6775">
        <v>3</v>
      </c>
      <c r="J6775" t="s">
        <v>9481</v>
      </c>
      <c r="K6775" s="1" t="s">
        <v>100</v>
      </c>
      <c r="L6775">
        <v>6</v>
      </c>
    </row>
    <row r="6776" spans="1:12" x14ac:dyDescent="0.25">
      <c r="A6776">
        <v>303289</v>
      </c>
      <c r="B6776" s="1" t="s">
        <v>6816</v>
      </c>
      <c r="C6776">
        <v>1</v>
      </c>
      <c r="D6776" s="1" t="s">
        <v>3322</v>
      </c>
      <c r="E6776" s="1" t="s">
        <v>1207</v>
      </c>
      <c r="F6776">
        <v>250</v>
      </c>
      <c r="G6776" s="1" t="s">
        <v>1077</v>
      </c>
      <c r="H6776">
        <v>1</v>
      </c>
      <c r="I6776">
        <v>2.6</v>
      </c>
      <c r="J6776" t="s">
        <v>9481</v>
      </c>
      <c r="K6776" s="1" t="s">
        <v>100</v>
      </c>
      <c r="L6776">
        <v>12</v>
      </c>
    </row>
    <row r="6777" spans="1:12" x14ac:dyDescent="0.25">
      <c r="A6777">
        <v>18334429</v>
      </c>
      <c r="B6777" s="1" t="s">
        <v>7043</v>
      </c>
      <c r="C6777">
        <v>1</v>
      </c>
      <c r="D6777" s="1" t="s">
        <v>3322</v>
      </c>
      <c r="E6777" s="1" t="s">
        <v>59</v>
      </c>
      <c r="F6777">
        <v>400</v>
      </c>
      <c r="G6777" s="1" t="s">
        <v>1077</v>
      </c>
      <c r="H6777">
        <v>1</v>
      </c>
      <c r="I6777">
        <v>3</v>
      </c>
      <c r="J6777" t="s">
        <v>9481</v>
      </c>
      <c r="K6777" s="1" t="s">
        <v>100</v>
      </c>
      <c r="L6777">
        <v>7</v>
      </c>
    </row>
    <row r="6778" spans="1:12" x14ac:dyDescent="0.25">
      <c r="A6778">
        <v>309531</v>
      </c>
      <c r="B6778" s="1" t="s">
        <v>7044</v>
      </c>
      <c r="C6778">
        <v>1</v>
      </c>
      <c r="D6778" s="1" t="s">
        <v>3322</v>
      </c>
      <c r="E6778" s="1" t="s">
        <v>1080</v>
      </c>
      <c r="F6778">
        <v>300</v>
      </c>
      <c r="G6778" s="1" t="s">
        <v>1077</v>
      </c>
      <c r="H6778">
        <v>1</v>
      </c>
      <c r="I6778">
        <v>3.3</v>
      </c>
      <c r="J6778" t="s">
        <v>9481</v>
      </c>
      <c r="K6778" s="1" t="s">
        <v>100</v>
      </c>
      <c r="L6778">
        <v>27</v>
      </c>
    </row>
    <row r="6779" spans="1:12" x14ac:dyDescent="0.25">
      <c r="A6779">
        <v>8216</v>
      </c>
      <c r="B6779" s="1" t="s">
        <v>7045</v>
      </c>
      <c r="C6779">
        <v>1</v>
      </c>
      <c r="D6779" s="1" t="s">
        <v>3322</v>
      </c>
      <c r="E6779" s="1" t="s">
        <v>213</v>
      </c>
      <c r="F6779">
        <v>200</v>
      </c>
      <c r="G6779" s="1" t="s">
        <v>1077</v>
      </c>
      <c r="H6779">
        <v>1</v>
      </c>
      <c r="I6779">
        <v>3.3</v>
      </c>
      <c r="J6779" t="s">
        <v>9481</v>
      </c>
      <c r="K6779" s="1" t="s">
        <v>100</v>
      </c>
      <c r="L6779">
        <v>34</v>
      </c>
    </row>
    <row r="6780" spans="1:12" x14ac:dyDescent="0.25">
      <c r="A6780">
        <v>18384121</v>
      </c>
      <c r="B6780" s="1" t="s">
        <v>7046</v>
      </c>
      <c r="C6780">
        <v>1</v>
      </c>
      <c r="D6780" s="1" t="s">
        <v>3322</v>
      </c>
      <c r="E6780" s="1" t="s">
        <v>7047</v>
      </c>
      <c r="F6780">
        <v>500</v>
      </c>
      <c r="G6780" s="1" t="s">
        <v>1077</v>
      </c>
      <c r="H6780">
        <v>2</v>
      </c>
      <c r="I6780">
        <v>3.4</v>
      </c>
      <c r="J6780" t="s">
        <v>9481</v>
      </c>
      <c r="K6780" s="1" t="s">
        <v>100</v>
      </c>
      <c r="L6780">
        <v>15</v>
      </c>
    </row>
    <row r="6781" spans="1:12" x14ac:dyDescent="0.25">
      <c r="A6781">
        <v>1775</v>
      </c>
      <c r="B6781" s="1" t="s">
        <v>3466</v>
      </c>
      <c r="C6781">
        <v>1</v>
      </c>
      <c r="D6781" s="1" t="s">
        <v>3322</v>
      </c>
      <c r="E6781" s="1" t="s">
        <v>3524</v>
      </c>
      <c r="F6781">
        <v>550</v>
      </c>
      <c r="G6781" s="1" t="s">
        <v>1077</v>
      </c>
      <c r="H6781">
        <v>2</v>
      </c>
      <c r="I6781">
        <v>2.8</v>
      </c>
      <c r="J6781" t="s">
        <v>9481</v>
      </c>
      <c r="K6781" s="1" t="s">
        <v>100</v>
      </c>
      <c r="L6781">
        <v>90</v>
      </c>
    </row>
    <row r="6782" spans="1:12" x14ac:dyDescent="0.25">
      <c r="A6782">
        <v>300258</v>
      </c>
      <c r="B6782" s="1" t="s">
        <v>3750</v>
      </c>
      <c r="C6782">
        <v>1</v>
      </c>
      <c r="D6782" s="1" t="s">
        <v>3322</v>
      </c>
      <c r="E6782" s="1" t="s">
        <v>102</v>
      </c>
      <c r="F6782">
        <v>750</v>
      </c>
      <c r="G6782" s="1" t="s">
        <v>1077</v>
      </c>
      <c r="H6782">
        <v>2</v>
      </c>
      <c r="I6782">
        <v>2.5</v>
      </c>
      <c r="J6782" t="s">
        <v>9481</v>
      </c>
      <c r="K6782" s="1" t="s">
        <v>100</v>
      </c>
      <c r="L6782">
        <v>32</v>
      </c>
    </row>
    <row r="6783" spans="1:12" x14ac:dyDescent="0.25">
      <c r="A6783">
        <v>304107</v>
      </c>
      <c r="B6783" s="1" t="s">
        <v>1527</v>
      </c>
      <c r="C6783">
        <v>1</v>
      </c>
      <c r="D6783" s="1" t="s">
        <v>3322</v>
      </c>
      <c r="E6783" s="1" t="s">
        <v>102</v>
      </c>
      <c r="F6783">
        <v>450</v>
      </c>
      <c r="G6783" s="1" t="s">
        <v>1077</v>
      </c>
      <c r="H6783">
        <v>1</v>
      </c>
      <c r="I6783">
        <v>2.8</v>
      </c>
      <c r="J6783" t="s">
        <v>9481</v>
      </c>
      <c r="K6783" s="1" t="s">
        <v>100</v>
      </c>
      <c r="L6783">
        <v>16</v>
      </c>
    </row>
    <row r="6784" spans="1:12" x14ac:dyDescent="0.25">
      <c r="A6784">
        <v>18247034</v>
      </c>
      <c r="B6784" s="1" t="s">
        <v>7048</v>
      </c>
      <c r="C6784">
        <v>1</v>
      </c>
      <c r="D6784" s="1" t="s">
        <v>3322</v>
      </c>
      <c r="E6784" s="1" t="s">
        <v>1354</v>
      </c>
      <c r="F6784">
        <v>700</v>
      </c>
      <c r="G6784" s="1" t="s">
        <v>1077</v>
      </c>
      <c r="H6784">
        <v>2</v>
      </c>
      <c r="I6784">
        <v>3</v>
      </c>
      <c r="J6784" t="s">
        <v>9481</v>
      </c>
      <c r="K6784" s="1" t="s">
        <v>100</v>
      </c>
      <c r="L6784">
        <v>5</v>
      </c>
    </row>
    <row r="6785" spans="1:12" x14ac:dyDescent="0.25">
      <c r="A6785">
        <v>18357109</v>
      </c>
      <c r="B6785" s="1" t="s">
        <v>7049</v>
      </c>
      <c r="C6785">
        <v>1</v>
      </c>
      <c r="D6785" s="1" t="s">
        <v>3322</v>
      </c>
      <c r="E6785" s="1" t="s">
        <v>59</v>
      </c>
      <c r="F6785">
        <v>500</v>
      </c>
      <c r="G6785" s="1" t="s">
        <v>1077</v>
      </c>
      <c r="H6785">
        <v>2</v>
      </c>
      <c r="I6785">
        <v>3</v>
      </c>
      <c r="J6785" t="s">
        <v>9481</v>
      </c>
      <c r="K6785" s="1" t="s">
        <v>100</v>
      </c>
      <c r="L6785">
        <v>12</v>
      </c>
    </row>
    <row r="6786" spans="1:12" x14ac:dyDescent="0.25">
      <c r="A6786">
        <v>309026</v>
      </c>
      <c r="B6786" s="1" t="s">
        <v>7050</v>
      </c>
      <c r="C6786">
        <v>1</v>
      </c>
      <c r="D6786" s="1" t="s">
        <v>3322</v>
      </c>
      <c r="E6786" s="1" t="s">
        <v>1162</v>
      </c>
      <c r="F6786">
        <v>300</v>
      </c>
      <c r="G6786" s="1" t="s">
        <v>1077</v>
      </c>
      <c r="H6786">
        <v>1</v>
      </c>
      <c r="I6786">
        <v>2.9</v>
      </c>
      <c r="J6786" t="s">
        <v>9481</v>
      </c>
      <c r="K6786" s="1" t="s">
        <v>100</v>
      </c>
      <c r="L6786">
        <v>4</v>
      </c>
    </row>
    <row r="6787" spans="1:12" x14ac:dyDescent="0.25">
      <c r="A6787">
        <v>18358685</v>
      </c>
      <c r="B6787" s="1" t="s">
        <v>3958</v>
      </c>
      <c r="C6787">
        <v>1</v>
      </c>
      <c r="D6787" s="1" t="s">
        <v>3322</v>
      </c>
      <c r="E6787" s="1" t="s">
        <v>1181</v>
      </c>
      <c r="F6787">
        <v>700</v>
      </c>
      <c r="G6787" s="1" t="s">
        <v>1077</v>
      </c>
      <c r="H6787">
        <v>2</v>
      </c>
      <c r="I6787">
        <v>3.4</v>
      </c>
      <c r="J6787" t="s">
        <v>9481</v>
      </c>
      <c r="K6787" s="1" t="s">
        <v>100</v>
      </c>
      <c r="L6787">
        <v>13</v>
      </c>
    </row>
    <row r="6788" spans="1:12" x14ac:dyDescent="0.25">
      <c r="A6788">
        <v>18219516</v>
      </c>
      <c r="B6788" s="1" t="s">
        <v>7051</v>
      </c>
      <c r="C6788">
        <v>1</v>
      </c>
      <c r="D6788" s="1" t="s">
        <v>3322</v>
      </c>
      <c r="E6788" s="1" t="s">
        <v>59</v>
      </c>
      <c r="F6788">
        <v>500</v>
      </c>
      <c r="G6788" s="1" t="s">
        <v>1077</v>
      </c>
      <c r="H6788">
        <v>2</v>
      </c>
      <c r="I6788">
        <v>3.1</v>
      </c>
      <c r="J6788" t="s">
        <v>9481</v>
      </c>
      <c r="K6788" s="1" t="s">
        <v>100</v>
      </c>
      <c r="L6788">
        <v>8</v>
      </c>
    </row>
    <row r="6789" spans="1:12" x14ac:dyDescent="0.25">
      <c r="A6789">
        <v>18461946</v>
      </c>
      <c r="B6789" s="1" t="s">
        <v>7052</v>
      </c>
      <c r="C6789">
        <v>1</v>
      </c>
      <c r="D6789" s="1" t="s">
        <v>3322</v>
      </c>
      <c r="E6789" s="1" t="s">
        <v>7053</v>
      </c>
      <c r="F6789">
        <v>300</v>
      </c>
      <c r="G6789" s="1" t="s">
        <v>1077</v>
      </c>
      <c r="H6789">
        <v>1</v>
      </c>
      <c r="I6789">
        <v>3.3</v>
      </c>
      <c r="J6789" t="s">
        <v>9481</v>
      </c>
      <c r="K6789" s="1" t="s">
        <v>100</v>
      </c>
      <c r="L6789">
        <v>15</v>
      </c>
    </row>
    <row r="6790" spans="1:12" x14ac:dyDescent="0.25">
      <c r="A6790">
        <v>304194</v>
      </c>
      <c r="B6790" s="1" t="s">
        <v>7054</v>
      </c>
      <c r="C6790">
        <v>1</v>
      </c>
      <c r="D6790" s="1" t="s">
        <v>3322</v>
      </c>
      <c r="E6790" s="1" t="s">
        <v>1159</v>
      </c>
      <c r="F6790">
        <v>800</v>
      </c>
      <c r="G6790" s="1" t="s">
        <v>1077</v>
      </c>
      <c r="H6790">
        <v>2</v>
      </c>
      <c r="I6790">
        <v>2.6</v>
      </c>
      <c r="J6790" t="s">
        <v>9481</v>
      </c>
      <c r="K6790" s="1" t="s">
        <v>100</v>
      </c>
      <c r="L6790">
        <v>83</v>
      </c>
    </row>
    <row r="6791" spans="1:12" x14ac:dyDescent="0.25">
      <c r="A6791">
        <v>300280</v>
      </c>
      <c r="B6791" s="1" t="s">
        <v>4407</v>
      </c>
      <c r="C6791">
        <v>1</v>
      </c>
      <c r="D6791" s="1" t="s">
        <v>3322</v>
      </c>
      <c r="E6791" s="1" t="s">
        <v>5471</v>
      </c>
      <c r="F6791">
        <v>400</v>
      </c>
      <c r="G6791" s="1" t="s">
        <v>1077</v>
      </c>
      <c r="H6791">
        <v>1</v>
      </c>
      <c r="I6791">
        <v>2.8</v>
      </c>
      <c r="J6791" t="s">
        <v>9481</v>
      </c>
      <c r="K6791" s="1" t="s">
        <v>100</v>
      </c>
      <c r="L6791">
        <v>53</v>
      </c>
    </row>
    <row r="6792" spans="1:12" x14ac:dyDescent="0.25">
      <c r="A6792">
        <v>9565</v>
      </c>
      <c r="B6792" s="1" t="s">
        <v>7055</v>
      </c>
      <c r="C6792">
        <v>1</v>
      </c>
      <c r="D6792" s="1" t="s">
        <v>3322</v>
      </c>
      <c r="E6792" s="1" t="s">
        <v>5471</v>
      </c>
      <c r="F6792">
        <v>500</v>
      </c>
      <c r="G6792" s="1" t="s">
        <v>1077</v>
      </c>
      <c r="H6792">
        <v>2</v>
      </c>
      <c r="I6792">
        <v>3.3</v>
      </c>
      <c r="J6792" t="s">
        <v>9481</v>
      </c>
      <c r="K6792" s="1" t="s">
        <v>100</v>
      </c>
      <c r="L6792">
        <v>141</v>
      </c>
    </row>
    <row r="6793" spans="1:12" x14ac:dyDescent="0.25">
      <c r="A6793">
        <v>18126972</v>
      </c>
      <c r="B6793" s="1" t="s">
        <v>7056</v>
      </c>
      <c r="C6793">
        <v>1</v>
      </c>
      <c r="D6793" s="1" t="s">
        <v>3322</v>
      </c>
      <c r="E6793" s="1" t="s">
        <v>1159</v>
      </c>
      <c r="F6793">
        <v>650</v>
      </c>
      <c r="G6793" s="1" t="s">
        <v>1077</v>
      </c>
      <c r="H6793">
        <v>2</v>
      </c>
      <c r="I6793">
        <v>2.6</v>
      </c>
      <c r="J6793" t="s">
        <v>9481</v>
      </c>
      <c r="K6793" s="1" t="s">
        <v>100</v>
      </c>
      <c r="L6793">
        <v>70</v>
      </c>
    </row>
    <row r="6794" spans="1:12" x14ac:dyDescent="0.25">
      <c r="A6794">
        <v>18285198</v>
      </c>
      <c r="B6794" s="1" t="s">
        <v>1551</v>
      </c>
      <c r="C6794">
        <v>1</v>
      </c>
      <c r="D6794" s="1" t="s">
        <v>3322</v>
      </c>
      <c r="E6794" s="1" t="s">
        <v>1487</v>
      </c>
      <c r="F6794">
        <v>300</v>
      </c>
      <c r="G6794" s="1" t="s">
        <v>1077</v>
      </c>
      <c r="H6794">
        <v>1</v>
      </c>
      <c r="I6794">
        <v>2.9</v>
      </c>
      <c r="J6794" t="s">
        <v>9481</v>
      </c>
      <c r="K6794" s="1" t="s">
        <v>100</v>
      </c>
      <c r="L6794">
        <v>9</v>
      </c>
    </row>
    <row r="6795" spans="1:12" x14ac:dyDescent="0.25">
      <c r="A6795">
        <v>7318</v>
      </c>
      <c r="B6795" s="1" t="s">
        <v>1466</v>
      </c>
      <c r="C6795">
        <v>1</v>
      </c>
      <c r="D6795" s="1" t="s">
        <v>3322</v>
      </c>
      <c r="E6795" s="1" t="s">
        <v>1467</v>
      </c>
      <c r="F6795">
        <v>350</v>
      </c>
      <c r="G6795" s="1" t="s">
        <v>1077</v>
      </c>
      <c r="H6795">
        <v>1</v>
      </c>
      <c r="I6795">
        <v>3.3</v>
      </c>
      <c r="J6795" t="s">
        <v>9481</v>
      </c>
      <c r="K6795" s="1" t="s">
        <v>100</v>
      </c>
      <c r="L6795">
        <v>30</v>
      </c>
    </row>
    <row r="6796" spans="1:12" x14ac:dyDescent="0.25">
      <c r="A6796">
        <v>305514</v>
      </c>
      <c r="B6796" s="1" t="s">
        <v>7057</v>
      </c>
      <c r="C6796">
        <v>1</v>
      </c>
      <c r="D6796" s="1" t="s">
        <v>3322</v>
      </c>
      <c r="E6796" s="1" t="s">
        <v>1080</v>
      </c>
      <c r="F6796">
        <v>300</v>
      </c>
      <c r="G6796" s="1" t="s">
        <v>1077</v>
      </c>
      <c r="H6796">
        <v>1</v>
      </c>
      <c r="I6796">
        <v>3.1</v>
      </c>
      <c r="J6796" t="s">
        <v>9481</v>
      </c>
      <c r="K6796" s="1" t="s">
        <v>100</v>
      </c>
      <c r="L6796">
        <v>16</v>
      </c>
    </row>
    <row r="6797" spans="1:12" x14ac:dyDescent="0.25">
      <c r="A6797">
        <v>4330</v>
      </c>
      <c r="B6797" s="1" t="s">
        <v>7058</v>
      </c>
      <c r="C6797">
        <v>1</v>
      </c>
      <c r="D6797" s="1" t="s">
        <v>3322</v>
      </c>
      <c r="E6797" s="1" t="s">
        <v>1080</v>
      </c>
      <c r="F6797">
        <v>350</v>
      </c>
      <c r="G6797" s="1" t="s">
        <v>1077</v>
      </c>
      <c r="H6797">
        <v>1</v>
      </c>
      <c r="I6797">
        <v>2.8</v>
      </c>
      <c r="J6797" t="s">
        <v>9481</v>
      </c>
      <c r="K6797" s="1" t="s">
        <v>100</v>
      </c>
      <c r="L6797">
        <v>60</v>
      </c>
    </row>
    <row r="6798" spans="1:12" x14ac:dyDescent="0.25">
      <c r="A6798">
        <v>304186</v>
      </c>
      <c r="B6798" s="1" t="s">
        <v>7059</v>
      </c>
      <c r="C6798">
        <v>1</v>
      </c>
      <c r="D6798" s="1" t="s">
        <v>3322</v>
      </c>
      <c r="E6798" s="1" t="s">
        <v>59</v>
      </c>
      <c r="F6798">
        <v>600</v>
      </c>
      <c r="G6798" s="1" t="s">
        <v>1077</v>
      </c>
      <c r="H6798">
        <v>2</v>
      </c>
      <c r="I6798">
        <v>3.1</v>
      </c>
      <c r="J6798" t="s">
        <v>9481</v>
      </c>
      <c r="K6798" s="1" t="s">
        <v>100</v>
      </c>
      <c r="L6798">
        <v>35</v>
      </c>
    </row>
    <row r="6799" spans="1:12" x14ac:dyDescent="0.25">
      <c r="A6799">
        <v>18219526</v>
      </c>
      <c r="B6799" s="1" t="s">
        <v>7060</v>
      </c>
      <c r="C6799">
        <v>1</v>
      </c>
      <c r="D6799" s="1" t="s">
        <v>3322</v>
      </c>
      <c r="E6799" s="1" t="s">
        <v>213</v>
      </c>
      <c r="F6799">
        <v>300</v>
      </c>
      <c r="G6799" s="1" t="s">
        <v>1077</v>
      </c>
      <c r="H6799">
        <v>1</v>
      </c>
      <c r="I6799">
        <v>3.2</v>
      </c>
      <c r="J6799" t="s">
        <v>9481</v>
      </c>
      <c r="K6799" s="1" t="s">
        <v>100</v>
      </c>
      <c r="L6799">
        <v>37</v>
      </c>
    </row>
    <row r="6800" spans="1:12" x14ac:dyDescent="0.25">
      <c r="A6800">
        <v>18254549</v>
      </c>
      <c r="B6800" s="1" t="s">
        <v>7061</v>
      </c>
      <c r="C6800">
        <v>1</v>
      </c>
      <c r="D6800" s="1" t="s">
        <v>3322</v>
      </c>
      <c r="E6800" s="1" t="s">
        <v>1535</v>
      </c>
      <c r="F6800">
        <v>500</v>
      </c>
      <c r="G6800" s="1" t="s">
        <v>1077</v>
      </c>
      <c r="H6800">
        <v>2</v>
      </c>
      <c r="I6800">
        <v>2.7</v>
      </c>
      <c r="J6800" t="s">
        <v>9481</v>
      </c>
      <c r="K6800" s="1" t="s">
        <v>100</v>
      </c>
      <c r="L6800">
        <v>26</v>
      </c>
    </row>
    <row r="6801" spans="1:12" x14ac:dyDescent="0.25">
      <c r="A6801">
        <v>311570</v>
      </c>
      <c r="B6801" s="1" t="s">
        <v>7062</v>
      </c>
      <c r="C6801">
        <v>1</v>
      </c>
      <c r="D6801" s="1" t="s">
        <v>3322</v>
      </c>
      <c r="E6801" s="1" t="s">
        <v>59</v>
      </c>
      <c r="F6801">
        <v>450</v>
      </c>
      <c r="G6801" s="1" t="s">
        <v>1077</v>
      </c>
      <c r="H6801">
        <v>1</v>
      </c>
      <c r="I6801">
        <v>2.7</v>
      </c>
      <c r="J6801" t="s">
        <v>9481</v>
      </c>
      <c r="K6801" s="1" t="s">
        <v>100</v>
      </c>
      <c r="L6801">
        <v>6</v>
      </c>
    </row>
    <row r="6802" spans="1:12" x14ac:dyDescent="0.25">
      <c r="A6802">
        <v>309804</v>
      </c>
      <c r="B6802" s="1" t="s">
        <v>7063</v>
      </c>
      <c r="C6802">
        <v>1</v>
      </c>
      <c r="D6802" s="1" t="s">
        <v>3322</v>
      </c>
      <c r="E6802" s="1" t="s">
        <v>59</v>
      </c>
      <c r="F6802">
        <v>500</v>
      </c>
      <c r="G6802" s="1" t="s">
        <v>1077</v>
      </c>
      <c r="H6802">
        <v>2</v>
      </c>
      <c r="I6802">
        <v>3.3</v>
      </c>
      <c r="J6802" t="s">
        <v>9481</v>
      </c>
      <c r="K6802" s="1" t="s">
        <v>100</v>
      </c>
      <c r="L6802">
        <v>33</v>
      </c>
    </row>
    <row r="6803" spans="1:12" x14ac:dyDescent="0.25">
      <c r="A6803">
        <v>18144483</v>
      </c>
      <c r="B6803" s="1" t="s">
        <v>7064</v>
      </c>
      <c r="C6803">
        <v>1</v>
      </c>
      <c r="D6803" s="1" t="s">
        <v>3322</v>
      </c>
      <c r="E6803" s="1" t="s">
        <v>5471</v>
      </c>
      <c r="F6803">
        <v>700</v>
      </c>
      <c r="G6803" s="1" t="s">
        <v>1077</v>
      </c>
      <c r="H6803">
        <v>2</v>
      </c>
      <c r="I6803">
        <v>3.1</v>
      </c>
      <c r="J6803" t="s">
        <v>9481</v>
      </c>
      <c r="K6803" s="1" t="s">
        <v>100</v>
      </c>
      <c r="L6803">
        <v>34</v>
      </c>
    </row>
    <row r="6804" spans="1:12" x14ac:dyDescent="0.25">
      <c r="A6804">
        <v>309806</v>
      </c>
      <c r="B6804" s="1" t="s">
        <v>7065</v>
      </c>
      <c r="C6804">
        <v>1</v>
      </c>
      <c r="D6804" s="1" t="s">
        <v>3322</v>
      </c>
      <c r="E6804" s="1" t="s">
        <v>1662</v>
      </c>
      <c r="F6804">
        <v>350</v>
      </c>
      <c r="G6804" s="1" t="s">
        <v>1077</v>
      </c>
      <c r="H6804">
        <v>1</v>
      </c>
      <c r="I6804">
        <v>3.4</v>
      </c>
      <c r="J6804" t="s">
        <v>9481</v>
      </c>
      <c r="K6804" s="1" t="s">
        <v>100</v>
      </c>
      <c r="L6804">
        <v>25</v>
      </c>
    </row>
    <row r="6805" spans="1:12" x14ac:dyDescent="0.25">
      <c r="A6805">
        <v>305516</v>
      </c>
      <c r="B6805" s="1" t="s">
        <v>7066</v>
      </c>
      <c r="C6805">
        <v>1</v>
      </c>
      <c r="D6805" s="1" t="s">
        <v>3322</v>
      </c>
      <c r="E6805" s="1" t="s">
        <v>1080</v>
      </c>
      <c r="F6805">
        <v>200</v>
      </c>
      <c r="G6805" s="1" t="s">
        <v>1077</v>
      </c>
      <c r="H6805">
        <v>1</v>
      </c>
      <c r="I6805">
        <v>2.8</v>
      </c>
      <c r="J6805" t="s">
        <v>9481</v>
      </c>
      <c r="K6805" s="1" t="s">
        <v>100</v>
      </c>
      <c r="L6805">
        <v>8</v>
      </c>
    </row>
    <row r="6806" spans="1:12" x14ac:dyDescent="0.25">
      <c r="A6806">
        <v>18361271</v>
      </c>
      <c r="B6806" s="1" t="s">
        <v>7067</v>
      </c>
      <c r="C6806">
        <v>1</v>
      </c>
      <c r="D6806" s="1" t="s">
        <v>3322</v>
      </c>
      <c r="E6806" s="1" t="s">
        <v>4621</v>
      </c>
      <c r="F6806">
        <v>400</v>
      </c>
      <c r="G6806" s="1" t="s">
        <v>1077</v>
      </c>
      <c r="H6806">
        <v>1</v>
      </c>
      <c r="I6806">
        <v>3</v>
      </c>
      <c r="J6806" t="s">
        <v>9481</v>
      </c>
      <c r="K6806" s="1" t="s">
        <v>100</v>
      </c>
      <c r="L6806">
        <v>7</v>
      </c>
    </row>
    <row r="6807" spans="1:12" x14ac:dyDescent="0.25">
      <c r="A6807">
        <v>311828</v>
      </c>
      <c r="B6807" s="1" t="s">
        <v>7068</v>
      </c>
      <c r="C6807">
        <v>1</v>
      </c>
      <c r="D6807" s="1" t="s">
        <v>3322</v>
      </c>
      <c r="E6807" s="1" t="s">
        <v>1076</v>
      </c>
      <c r="F6807">
        <v>800</v>
      </c>
      <c r="G6807" s="1" t="s">
        <v>1077</v>
      </c>
      <c r="H6807">
        <v>2</v>
      </c>
      <c r="I6807">
        <v>2.7</v>
      </c>
      <c r="J6807" t="s">
        <v>9481</v>
      </c>
      <c r="K6807" s="1" t="s">
        <v>100</v>
      </c>
      <c r="L6807">
        <v>90</v>
      </c>
    </row>
    <row r="6808" spans="1:12" x14ac:dyDescent="0.25">
      <c r="A6808">
        <v>310436</v>
      </c>
      <c r="B6808" s="1" t="s">
        <v>7069</v>
      </c>
      <c r="C6808">
        <v>1</v>
      </c>
      <c r="D6808" s="1" t="s">
        <v>3322</v>
      </c>
      <c r="E6808" s="1" t="s">
        <v>1530</v>
      </c>
      <c r="F6808">
        <v>400</v>
      </c>
      <c r="G6808" s="1" t="s">
        <v>1077</v>
      </c>
      <c r="H6808">
        <v>1</v>
      </c>
      <c r="I6808">
        <v>2.7</v>
      </c>
      <c r="J6808" t="s">
        <v>9481</v>
      </c>
      <c r="K6808" s="1" t="s">
        <v>100</v>
      </c>
      <c r="L6808">
        <v>11</v>
      </c>
    </row>
    <row r="6809" spans="1:12" x14ac:dyDescent="0.25">
      <c r="A6809">
        <v>5846</v>
      </c>
      <c r="B6809" s="1" t="s">
        <v>1583</v>
      </c>
      <c r="C6809">
        <v>1</v>
      </c>
      <c r="D6809" s="1" t="s">
        <v>3322</v>
      </c>
      <c r="E6809" s="1" t="s">
        <v>1084</v>
      </c>
      <c r="F6809">
        <v>900</v>
      </c>
      <c r="G6809" s="1" t="s">
        <v>1077</v>
      </c>
      <c r="H6809">
        <v>2</v>
      </c>
      <c r="I6809">
        <v>3</v>
      </c>
      <c r="J6809" t="s">
        <v>9481</v>
      </c>
      <c r="K6809" s="1" t="s">
        <v>100</v>
      </c>
      <c r="L6809">
        <v>64</v>
      </c>
    </row>
    <row r="6810" spans="1:12" x14ac:dyDescent="0.25">
      <c r="A6810">
        <v>309808</v>
      </c>
      <c r="B6810" s="1" t="s">
        <v>7070</v>
      </c>
      <c r="C6810">
        <v>1</v>
      </c>
      <c r="D6810" s="1" t="s">
        <v>3322</v>
      </c>
      <c r="E6810" s="1" t="s">
        <v>1465</v>
      </c>
      <c r="F6810">
        <v>600</v>
      </c>
      <c r="G6810" s="1" t="s">
        <v>1077</v>
      </c>
      <c r="H6810">
        <v>2</v>
      </c>
      <c r="I6810">
        <v>2.8</v>
      </c>
      <c r="J6810" t="s">
        <v>9481</v>
      </c>
      <c r="K6810" s="1" t="s">
        <v>100</v>
      </c>
      <c r="L6810">
        <v>9</v>
      </c>
    </row>
    <row r="6811" spans="1:12" x14ac:dyDescent="0.25">
      <c r="A6811">
        <v>18432849</v>
      </c>
      <c r="B6811" s="1" t="s">
        <v>7071</v>
      </c>
      <c r="C6811">
        <v>1</v>
      </c>
      <c r="D6811" s="1" t="s">
        <v>3322</v>
      </c>
      <c r="E6811" s="1" t="s">
        <v>1076</v>
      </c>
      <c r="F6811">
        <v>500</v>
      </c>
      <c r="G6811" s="1" t="s">
        <v>1077</v>
      </c>
      <c r="H6811">
        <v>2</v>
      </c>
      <c r="I6811">
        <v>3.3</v>
      </c>
      <c r="J6811" t="s">
        <v>9481</v>
      </c>
      <c r="K6811" s="1" t="s">
        <v>100</v>
      </c>
      <c r="L6811">
        <v>13</v>
      </c>
    </row>
    <row r="6812" spans="1:12" x14ac:dyDescent="0.25">
      <c r="A6812">
        <v>7322</v>
      </c>
      <c r="B6812" s="1" t="s">
        <v>1165</v>
      </c>
      <c r="C6812">
        <v>1</v>
      </c>
      <c r="D6812" s="1" t="s">
        <v>3322</v>
      </c>
      <c r="E6812" s="1" t="s">
        <v>1483</v>
      </c>
      <c r="F6812">
        <v>500</v>
      </c>
      <c r="G6812" s="1" t="s">
        <v>1077</v>
      </c>
      <c r="H6812">
        <v>2</v>
      </c>
      <c r="I6812">
        <v>2.9</v>
      </c>
      <c r="J6812" t="s">
        <v>9481</v>
      </c>
      <c r="K6812" s="1" t="s">
        <v>100</v>
      </c>
      <c r="L6812">
        <v>188</v>
      </c>
    </row>
    <row r="6813" spans="1:12" x14ac:dyDescent="0.25">
      <c r="A6813">
        <v>308219</v>
      </c>
      <c r="B6813" s="1" t="s">
        <v>7072</v>
      </c>
      <c r="C6813">
        <v>1</v>
      </c>
      <c r="D6813" s="1" t="s">
        <v>3322</v>
      </c>
      <c r="E6813" s="1" t="s">
        <v>1421</v>
      </c>
      <c r="F6813">
        <v>500</v>
      </c>
      <c r="G6813" s="1" t="s">
        <v>1077</v>
      </c>
      <c r="H6813">
        <v>2</v>
      </c>
      <c r="I6813">
        <v>3.4</v>
      </c>
      <c r="J6813" t="s">
        <v>9481</v>
      </c>
      <c r="K6813" s="1" t="s">
        <v>100</v>
      </c>
      <c r="L6813">
        <v>26</v>
      </c>
    </row>
    <row r="6814" spans="1:12" x14ac:dyDescent="0.25">
      <c r="A6814">
        <v>18138427</v>
      </c>
      <c r="B6814" s="1" t="s">
        <v>7073</v>
      </c>
      <c r="C6814">
        <v>1</v>
      </c>
      <c r="D6814" s="1" t="s">
        <v>3322</v>
      </c>
      <c r="E6814" s="1" t="s">
        <v>1421</v>
      </c>
      <c r="F6814">
        <v>600</v>
      </c>
      <c r="G6814" s="1" t="s">
        <v>1077</v>
      </c>
      <c r="H6814">
        <v>2</v>
      </c>
      <c r="I6814">
        <v>3</v>
      </c>
      <c r="J6814" t="s">
        <v>9481</v>
      </c>
      <c r="K6814" s="1" t="s">
        <v>100</v>
      </c>
      <c r="L6814">
        <v>6</v>
      </c>
    </row>
    <row r="6815" spans="1:12" x14ac:dyDescent="0.25">
      <c r="A6815">
        <v>18424971</v>
      </c>
      <c r="B6815" s="1" t="s">
        <v>7074</v>
      </c>
      <c r="C6815">
        <v>1</v>
      </c>
      <c r="D6815" s="1" t="s">
        <v>3322</v>
      </c>
      <c r="E6815" s="1" t="s">
        <v>1421</v>
      </c>
      <c r="F6815">
        <v>400</v>
      </c>
      <c r="G6815" s="1" t="s">
        <v>1077</v>
      </c>
      <c r="H6815">
        <v>1</v>
      </c>
      <c r="I6815">
        <v>3.1</v>
      </c>
      <c r="J6815" t="s">
        <v>9481</v>
      </c>
      <c r="K6815" s="1" t="s">
        <v>100</v>
      </c>
      <c r="L6815">
        <v>8</v>
      </c>
    </row>
    <row r="6816" spans="1:12" x14ac:dyDescent="0.25">
      <c r="A6816">
        <v>18456724</v>
      </c>
      <c r="B6816" s="1" t="s">
        <v>7075</v>
      </c>
      <c r="C6816">
        <v>1</v>
      </c>
      <c r="D6816" s="1" t="s">
        <v>3322</v>
      </c>
      <c r="E6816" s="1" t="s">
        <v>7076</v>
      </c>
      <c r="F6816">
        <v>600</v>
      </c>
      <c r="G6816" s="1" t="s">
        <v>1077</v>
      </c>
      <c r="H6816">
        <v>2</v>
      </c>
      <c r="I6816">
        <v>3</v>
      </c>
      <c r="J6816" t="s">
        <v>9481</v>
      </c>
      <c r="K6816" s="1" t="s">
        <v>100</v>
      </c>
      <c r="L6816">
        <v>4</v>
      </c>
    </row>
    <row r="6817" spans="1:12" x14ac:dyDescent="0.25">
      <c r="A6817">
        <v>300281</v>
      </c>
      <c r="B6817" s="1" t="s">
        <v>7077</v>
      </c>
      <c r="C6817">
        <v>1</v>
      </c>
      <c r="D6817" s="1" t="s">
        <v>3322</v>
      </c>
      <c r="E6817" s="1" t="s">
        <v>59</v>
      </c>
      <c r="F6817">
        <v>400</v>
      </c>
      <c r="G6817" s="1" t="s">
        <v>1077</v>
      </c>
      <c r="H6817">
        <v>1</v>
      </c>
      <c r="I6817">
        <v>3.4</v>
      </c>
      <c r="J6817" t="s">
        <v>9481</v>
      </c>
      <c r="K6817" s="1" t="s">
        <v>100</v>
      </c>
      <c r="L6817">
        <v>63</v>
      </c>
    </row>
    <row r="6818" spans="1:12" x14ac:dyDescent="0.25">
      <c r="A6818">
        <v>304187</v>
      </c>
      <c r="B6818" s="1" t="s">
        <v>7078</v>
      </c>
      <c r="C6818">
        <v>1</v>
      </c>
      <c r="D6818" s="1" t="s">
        <v>3322</v>
      </c>
      <c r="E6818" s="1" t="s">
        <v>7079</v>
      </c>
      <c r="F6818">
        <v>500</v>
      </c>
      <c r="G6818" s="1" t="s">
        <v>1077</v>
      </c>
      <c r="H6818">
        <v>2</v>
      </c>
      <c r="I6818">
        <v>3.3</v>
      </c>
      <c r="J6818" t="s">
        <v>9481</v>
      </c>
      <c r="K6818" s="1" t="s">
        <v>100</v>
      </c>
      <c r="L6818">
        <v>150</v>
      </c>
    </row>
    <row r="6819" spans="1:12" x14ac:dyDescent="0.25">
      <c r="A6819">
        <v>310942</v>
      </c>
      <c r="B6819" s="1" t="s">
        <v>7080</v>
      </c>
      <c r="C6819">
        <v>1</v>
      </c>
      <c r="D6819" s="1" t="s">
        <v>3322</v>
      </c>
      <c r="E6819" s="1" t="s">
        <v>4391</v>
      </c>
      <c r="F6819">
        <v>600</v>
      </c>
      <c r="G6819" s="1" t="s">
        <v>1077</v>
      </c>
      <c r="H6819">
        <v>2</v>
      </c>
      <c r="I6819">
        <v>3.6</v>
      </c>
      <c r="J6819" t="s">
        <v>9480</v>
      </c>
      <c r="K6819" s="1" t="s">
        <v>82</v>
      </c>
      <c r="L6819">
        <v>103</v>
      </c>
    </row>
    <row r="6820" spans="1:12" x14ac:dyDescent="0.25">
      <c r="A6820">
        <v>309475</v>
      </c>
      <c r="B6820" s="1" t="s">
        <v>7081</v>
      </c>
      <c r="C6820">
        <v>1</v>
      </c>
      <c r="D6820" s="1" t="s">
        <v>3322</v>
      </c>
      <c r="E6820" s="1" t="s">
        <v>5665</v>
      </c>
      <c r="F6820">
        <v>1300</v>
      </c>
      <c r="G6820" s="1" t="s">
        <v>1077</v>
      </c>
      <c r="H6820">
        <v>3</v>
      </c>
      <c r="I6820">
        <v>3.7</v>
      </c>
      <c r="J6820" t="s">
        <v>9480</v>
      </c>
      <c r="K6820" s="1" t="s">
        <v>82</v>
      </c>
      <c r="L6820">
        <v>210</v>
      </c>
    </row>
    <row r="6821" spans="1:12" x14ac:dyDescent="0.25">
      <c r="A6821">
        <v>306870</v>
      </c>
      <c r="B6821" s="1" t="s">
        <v>7082</v>
      </c>
      <c r="C6821">
        <v>1</v>
      </c>
      <c r="D6821" s="1" t="s">
        <v>3322</v>
      </c>
      <c r="E6821" s="1" t="s">
        <v>1076</v>
      </c>
      <c r="F6821">
        <v>500</v>
      </c>
      <c r="G6821" s="1" t="s">
        <v>1077</v>
      </c>
      <c r="H6821">
        <v>2</v>
      </c>
      <c r="I6821">
        <v>3.5</v>
      </c>
      <c r="J6821" t="s">
        <v>9480</v>
      </c>
      <c r="K6821" s="1" t="s">
        <v>82</v>
      </c>
      <c r="L6821">
        <v>40</v>
      </c>
    </row>
    <row r="6822" spans="1:12" x14ac:dyDescent="0.25">
      <c r="A6822">
        <v>300283</v>
      </c>
      <c r="B6822" s="1" t="s">
        <v>7083</v>
      </c>
      <c r="C6822">
        <v>1</v>
      </c>
      <c r="D6822" s="1" t="s">
        <v>3322</v>
      </c>
      <c r="E6822" s="1" t="s">
        <v>2601</v>
      </c>
      <c r="F6822">
        <v>600</v>
      </c>
      <c r="G6822" s="1" t="s">
        <v>1077</v>
      </c>
      <c r="H6822">
        <v>2</v>
      </c>
      <c r="I6822">
        <v>3.5</v>
      </c>
      <c r="J6822" t="s">
        <v>9480</v>
      </c>
      <c r="K6822" s="1" t="s">
        <v>82</v>
      </c>
      <c r="L6822">
        <v>123</v>
      </c>
    </row>
    <row r="6823" spans="1:12" x14ac:dyDescent="0.25">
      <c r="A6823">
        <v>18337779</v>
      </c>
      <c r="B6823" s="1" t="s">
        <v>7084</v>
      </c>
      <c r="C6823">
        <v>1</v>
      </c>
      <c r="D6823" s="1" t="s">
        <v>3322</v>
      </c>
      <c r="E6823" s="1" t="s">
        <v>7085</v>
      </c>
      <c r="F6823">
        <v>600</v>
      </c>
      <c r="G6823" s="1" t="s">
        <v>1077</v>
      </c>
      <c r="H6823">
        <v>2</v>
      </c>
      <c r="I6823">
        <v>3.6</v>
      </c>
      <c r="J6823" t="s">
        <v>9480</v>
      </c>
      <c r="K6823" s="1" t="s">
        <v>82</v>
      </c>
      <c r="L6823">
        <v>110</v>
      </c>
    </row>
    <row r="6824" spans="1:12" x14ac:dyDescent="0.25">
      <c r="A6824">
        <v>307464</v>
      </c>
      <c r="B6824" s="1" t="s">
        <v>7086</v>
      </c>
      <c r="C6824">
        <v>1</v>
      </c>
      <c r="D6824" s="1" t="s">
        <v>3322</v>
      </c>
      <c r="E6824" s="1" t="s">
        <v>7087</v>
      </c>
      <c r="F6824">
        <v>600</v>
      </c>
      <c r="G6824" s="1" t="s">
        <v>1077</v>
      </c>
      <c r="H6824">
        <v>2</v>
      </c>
      <c r="I6824">
        <v>3.7</v>
      </c>
      <c r="J6824" t="s">
        <v>9480</v>
      </c>
      <c r="K6824" s="1" t="s">
        <v>82</v>
      </c>
      <c r="L6824">
        <v>154</v>
      </c>
    </row>
    <row r="6825" spans="1:12" x14ac:dyDescent="0.25">
      <c r="A6825">
        <v>1774</v>
      </c>
      <c r="B6825" s="1" t="s">
        <v>5405</v>
      </c>
      <c r="C6825">
        <v>1</v>
      </c>
      <c r="D6825" s="1" t="s">
        <v>3322</v>
      </c>
      <c r="E6825" s="1" t="s">
        <v>4733</v>
      </c>
      <c r="F6825">
        <v>400</v>
      </c>
      <c r="G6825" s="1" t="s">
        <v>1077</v>
      </c>
      <c r="H6825">
        <v>1</v>
      </c>
      <c r="I6825">
        <v>3.5</v>
      </c>
      <c r="J6825" t="s">
        <v>9480</v>
      </c>
      <c r="K6825" s="1" t="s">
        <v>82</v>
      </c>
      <c r="L6825">
        <v>51</v>
      </c>
    </row>
    <row r="6826" spans="1:12" x14ac:dyDescent="0.25">
      <c r="A6826">
        <v>7319</v>
      </c>
      <c r="B6826" s="1" t="s">
        <v>7088</v>
      </c>
      <c r="C6826">
        <v>1</v>
      </c>
      <c r="D6826" s="1" t="s">
        <v>3322</v>
      </c>
      <c r="E6826" s="1" t="s">
        <v>1084</v>
      </c>
      <c r="F6826">
        <v>800</v>
      </c>
      <c r="G6826" s="1" t="s">
        <v>1077</v>
      </c>
      <c r="H6826">
        <v>2</v>
      </c>
      <c r="I6826">
        <v>3.8</v>
      </c>
      <c r="J6826" t="s">
        <v>9480</v>
      </c>
      <c r="K6826" s="1" t="s">
        <v>82</v>
      </c>
      <c r="L6826">
        <v>310</v>
      </c>
    </row>
    <row r="6827" spans="1:12" x14ac:dyDescent="0.25">
      <c r="A6827">
        <v>3164</v>
      </c>
      <c r="B6827" s="1" t="s">
        <v>7089</v>
      </c>
      <c r="C6827">
        <v>1</v>
      </c>
      <c r="D6827" s="1" t="s">
        <v>3322</v>
      </c>
      <c r="E6827" s="1" t="s">
        <v>1084</v>
      </c>
      <c r="F6827">
        <v>1000</v>
      </c>
      <c r="G6827" s="1" t="s">
        <v>1077</v>
      </c>
      <c r="H6827">
        <v>3</v>
      </c>
      <c r="I6827">
        <v>3.9</v>
      </c>
      <c r="J6827" t="s">
        <v>9480</v>
      </c>
      <c r="K6827" s="1" t="s">
        <v>82</v>
      </c>
      <c r="L6827">
        <v>223</v>
      </c>
    </row>
    <row r="6828" spans="1:12" x14ac:dyDescent="0.25">
      <c r="A6828">
        <v>18458306</v>
      </c>
      <c r="B6828" s="1" t="s">
        <v>4475</v>
      </c>
      <c r="C6828">
        <v>1</v>
      </c>
      <c r="D6828" s="1" t="s">
        <v>3322</v>
      </c>
      <c r="E6828" s="1" t="s">
        <v>185</v>
      </c>
      <c r="F6828">
        <v>1000</v>
      </c>
      <c r="G6828" s="1" t="s">
        <v>1077</v>
      </c>
      <c r="H6828">
        <v>3</v>
      </c>
      <c r="I6828">
        <v>3.9</v>
      </c>
      <c r="J6828" t="s">
        <v>9480</v>
      </c>
      <c r="K6828" s="1" t="s">
        <v>82</v>
      </c>
      <c r="L6828">
        <v>21</v>
      </c>
    </row>
    <row r="6829" spans="1:12" x14ac:dyDescent="0.25">
      <c r="A6829">
        <v>312130</v>
      </c>
      <c r="B6829" s="1" t="s">
        <v>7090</v>
      </c>
      <c r="C6829">
        <v>1</v>
      </c>
      <c r="D6829" s="1" t="s">
        <v>3322</v>
      </c>
      <c r="E6829" s="1" t="s">
        <v>3587</v>
      </c>
      <c r="F6829">
        <v>600</v>
      </c>
      <c r="G6829" s="1" t="s">
        <v>1077</v>
      </c>
      <c r="H6829">
        <v>2</v>
      </c>
      <c r="I6829">
        <v>3.7</v>
      </c>
      <c r="J6829" t="s">
        <v>9480</v>
      </c>
      <c r="K6829" s="1" t="s">
        <v>82</v>
      </c>
      <c r="L6829">
        <v>94</v>
      </c>
    </row>
    <row r="6830" spans="1:12" x14ac:dyDescent="0.25">
      <c r="A6830">
        <v>306581</v>
      </c>
      <c r="B6830" s="1" t="s">
        <v>7091</v>
      </c>
      <c r="C6830">
        <v>1</v>
      </c>
      <c r="D6830" s="1" t="s">
        <v>3322</v>
      </c>
      <c r="E6830" s="1" t="s">
        <v>2136</v>
      </c>
      <c r="F6830">
        <v>2300</v>
      </c>
      <c r="G6830" s="1" t="s">
        <v>1077</v>
      </c>
      <c r="H6830">
        <v>4</v>
      </c>
      <c r="I6830">
        <v>3.7</v>
      </c>
      <c r="J6830" t="s">
        <v>9480</v>
      </c>
      <c r="K6830" s="1" t="s">
        <v>82</v>
      </c>
      <c r="L6830">
        <v>622</v>
      </c>
    </row>
    <row r="6831" spans="1:12" x14ac:dyDescent="0.25">
      <c r="A6831">
        <v>18357527</v>
      </c>
      <c r="B6831" s="1" t="s">
        <v>7092</v>
      </c>
      <c r="C6831">
        <v>1</v>
      </c>
      <c r="D6831" s="1" t="s">
        <v>3322</v>
      </c>
      <c r="E6831" s="1" t="s">
        <v>7093</v>
      </c>
      <c r="F6831">
        <v>500</v>
      </c>
      <c r="G6831" s="1" t="s">
        <v>1077</v>
      </c>
      <c r="H6831">
        <v>2</v>
      </c>
      <c r="I6831">
        <v>3.6</v>
      </c>
      <c r="J6831" t="s">
        <v>9480</v>
      </c>
      <c r="K6831" s="1" t="s">
        <v>82</v>
      </c>
      <c r="L6831">
        <v>31</v>
      </c>
    </row>
    <row r="6832" spans="1:12" x14ac:dyDescent="0.25">
      <c r="A6832">
        <v>18337920</v>
      </c>
      <c r="B6832" s="1" t="s">
        <v>1967</v>
      </c>
      <c r="C6832">
        <v>1</v>
      </c>
      <c r="D6832" s="1" t="s">
        <v>3322</v>
      </c>
      <c r="E6832" s="1" t="s">
        <v>1968</v>
      </c>
      <c r="F6832">
        <v>600</v>
      </c>
      <c r="G6832" s="1" t="s">
        <v>1077</v>
      </c>
      <c r="H6832">
        <v>2</v>
      </c>
      <c r="I6832">
        <v>3.6</v>
      </c>
      <c r="J6832" t="s">
        <v>9480</v>
      </c>
      <c r="K6832" s="1" t="s">
        <v>82</v>
      </c>
      <c r="L6832">
        <v>49</v>
      </c>
    </row>
    <row r="6833" spans="1:12" x14ac:dyDescent="0.25">
      <c r="A6833">
        <v>18416859</v>
      </c>
      <c r="B6833" s="1" t="s">
        <v>7094</v>
      </c>
      <c r="C6833">
        <v>1</v>
      </c>
      <c r="D6833" s="1" t="s">
        <v>3322</v>
      </c>
      <c r="E6833" s="1" t="s">
        <v>1080</v>
      </c>
      <c r="F6833">
        <v>400</v>
      </c>
      <c r="G6833" s="1" t="s">
        <v>1077</v>
      </c>
      <c r="H6833">
        <v>1</v>
      </c>
      <c r="I6833">
        <v>0</v>
      </c>
      <c r="J6833" t="s">
        <v>9482</v>
      </c>
      <c r="K6833" s="1" t="s">
        <v>115</v>
      </c>
      <c r="L6833">
        <v>2</v>
      </c>
    </row>
    <row r="6834" spans="1:12" x14ac:dyDescent="0.25">
      <c r="A6834">
        <v>18485984</v>
      </c>
      <c r="B6834" s="1" t="s">
        <v>7095</v>
      </c>
      <c r="C6834">
        <v>1</v>
      </c>
      <c r="D6834" s="1" t="s">
        <v>3322</v>
      </c>
      <c r="E6834" s="1" t="s">
        <v>3237</v>
      </c>
      <c r="F6834">
        <v>400</v>
      </c>
      <c r="G6834" s="1" t="s">
        <v>1077</v>
      </c>
      <c r="H6834">
        <v>1</v>
      </c>
      <c r="I6834">
        <v>0</v>
      </c>
      <c r="J6834" t="s">
        <v>9482</v>
      </c>
      <c r="K6834" s="1" t="s">
        <v>115</v>
      </c>
      <c r="L6834">
        <v>1</v>
      </c>
    </row>
    <row r="6835" spans="1:12" x14ac:dyDescent="0.25">
      <c r="A6835">
        <v>18393436</v>
      </c>
      <c r="B6835" s="1" t="s">
        <v>7096</v>
      </c>
      <c r="C6835">
        <v>1</v>
      </c>
      <c r="D6835" s="1" t="s">
        <v>3322</v>
      </c>
      <c r="E6835" s="1" t="s">
        <v>7097</v>
      </c>
      <c r="F6835">
        <v>400</v>
      </c>
      <c r="G6835" s="1" t="s">
        <v>1077</v>
      </c>
      <c r="H6835">
        <v>1</v>
      </c>
      <c r="I6835">
        <v>0</v>
      </c>
      <c r="J6835" t="s">
        <v>9482</v>
      </c>
      <c r="K6835" s="1" t="s">
        <v>115</v>
      </c>
      <c r="L6835">
        <v>2</v>
      </c>
    </row>
    <row r="6836" spans="1:12" x14ac:dyDescent="0.25">
      <c r="A6836">
        <v>310320</v>
      </c>
      <c r="B6836" s="1" t="s">
        <v>7098</v>
      </c>
      <c r="C6836">
        <v>1</v>
      </c>
      <c r="D6836" s="1" t="s">
        <v>3322</v>
      </c>
      <c r="E6836" s="1" t="s">
        <v>1421</v>
      </c>
      <c r="F6836">
        <v>300</v>
      </c>
      <c r="G6836" s="1" t="s">
        <v>1077</v>
      </c>
      <c r="H6836">
        <v>1</v>
      </c>
      <c r="I6836">
        <v>0</v>
      </c>
      <c r="J6836" t="s">
        <v>9482</v>
      </c>
      <c r="K6836" s="1" t="s">
        <v>115</v>
      </c>
      <c r="L6836">
        <v>3</v>
      </c>
    </row>
    <row r="6837" spans="1:12" x14ac:dyDescent="0.25">
      <c r="A6837">
        <v>18331664</v>
      </c>
      <c r="B6837" s="1" t="s">
        <v>7099</v>
      </c>
      <c r="C6837">
        <v>1</v>
      </c>
      <c r="D6837" s="1" t="s">
        <v>3322</v>
      </c>
      <c r="E6837" s="1" t="s">
        <v>1220</v>
      </c>
      <c r="F6837">
        <v>350</v>
      </c>
      <c r="G6837" s="1" t="s">
        <v>1077</v>
      </c>
      <c r="H6837">
        <v>1</v>
      </c>
      <c r="I6837">
        <v>0</v>
      </c>
      <c r="J6837" t="s">
        <v>9482</v>
      </c>
      <c r="K6837" s="1" t="s">
        <v>115</v>
      </c>
      <c r="L6837">
        <v>1</v>
      </c>
    </row>
    <row r="6838" spans="1:12" x14ac:dyDescent="0.25">
      <c r="A6838">
        <v>18291208</v>
      </c>
      <c r="B6838" s="1" t="s">
        <v>7100</v>
      </c>
      <c r="C6838">
        <v>1</v>
      </c>
      <c r="D6838" s="1" t="s">
        <v>3322</v>
      </c>
      <c r="E6838" s="1" t="s">
        <v>1360</v>
      </c>
      <c r="F6838">
        <v>400</v>
      </c>
      <c r="G6838" s="1" t="s">
        <v>1077</v>
      </c>
      <c r="H6838">
        <v>1</v>
      </c>
      <c r="I6838">
        <v>0</v>
      </c>
      <c r="J6838" t="s">
        <v>9482</v>
      </c>
      <c r="K6838" s="1" t="s">
        <v>115</v>
      </c>
      <c r="L6838">
        <v>2</v>
      </c>
    </row>
    <row r="6839" spans="1:12" x14ac:dyDescent="0.25">
      <c r="A6839">
        <v>18285734</v>
      </c>
      <c r="B6839" s="1" t="s">
        <v>7101</v>
      </c>
      <c r="C6839">
        <v>1</v>
      </c>
      <c r="D6839" s="1" t="s">
        <v>3322</v>
      </c>
      <c r="E6839" s="1" t="s">
        <v>7102</v>
      </c>
      <c r="F6839">
        <v>300</v>
      </c>
      <c r="G6839" s="1" t="s">
        <v>1077</v>
      </c>
      <c r="H6839">
        <v>1</v>
      </c>
      <c r="I6839">
        <v>0</v>
      </c>
      <c r="J6839" t="s">
        <v>9482</v>
      </c>
      <c r="K6839" s="1" t="s">
        <v>115</v>
      </c>
      <c r="L6839">
        <v>2</v>
      </c>
    </row>
    <row r="6840" spans="1:12" x14ac:dyDescent="0.25">
      <c r="A6840">
        <v>18334432</v>
      </c>
      <c r="B6840" s="1" t="s">
        <v>7103</v>
      </c>
      <c r="C6840">
        <v>1</v>
      </c>
      <c r="D6840" s="1" t="s">
        <v>3322</v>
      </c>
      <c r="E6840" s="1" t="s">
        <v>1080</v>
      </c>
      <c r="F6840">
        <v>300</v>
      </c>
      <c r="G6840" s="1" t="s">
        <v>1077</v>
      </c>
      <c r="H6840">
        <v>1</v>
      </c>
      <c r="I6840">
        <v>0</v>
      </c>
      <c r="J6840" t="s">
        <v>9482</v>
      </c>
      <c r="K6840" s="1" t="s">
        <v>115</v>
      </c>
      <c r="L6840">
        <v>2</v>
      </c>
    </row>
    <row r="6841" spans="1:12" x14ac:dyDescent="0.25">
      <c r="A6841">
        <v>18416831</v>
      </c>
      <c r="B6841" s="1" t="s">
        <v>7104</v>
      </c>
      <c r="C6841">
        <v>1</v>
      </c>
      <c r="D6841" s="1" t="s">
        <v>3322</v>
      </c>
      <c r="E6841" s="1" t="s">
        <v>7105</v>
      </c>
      <c r="F6841">
        <v>450</v>
      </c>
      <c r="G6841" s="1" t="s">
        <v>1077</v>
      </c>
      <c r="H6841">
        <v>1</v>
      </c>
      <c r="I6841">
        <v>0</v>
      </c>
      <c r="J6841" t="s">
        <v>9482</v>
      </c>
      <c r="K6841" s="1" t="s">
        <v>115</v>
      </c>
      <c r="L6841">
        <v>1</v>
      </c>
    </row>
    <row r="6842" spans="1:12" x14ac:dyDescent="0.25">
      <c r="A6842">
        <v>18496493</v>
      </c>
      <c r="B6842" s="1" t="s">
        <v>7106</v>
      </c>
      <c r="C6842">
        <v>1</v>
      </c>
      <c r="D6842" s="1" t="s">
        <v>3322</v>
      </c>
      <c r="E6842" s="1" t="s">
        <v>2465</v>
      </c>
      <c r="F6842">
        <v>300</v>
      </c>
      <c r="G6842" s="1" t="s">
        <v>1077</v>
      </c>
      <c r="H6842">
        <v>1</v>
      </c>
      <c r="I6842">
        <v>0</v>
      </c>
      <c r="J6842" t="s">
        <v>9482</v>
      </c>
      <c r="K6842" s="1" t="s">
        <v>115</v>
      </c>
      <c r="L6842">
        <v>1</v>
      </c>
    </row>
    <row r="6843" spans="1:12" x14ac:dyDescent="0.25">
      <c r="A6843">
        <v>18285204</v>
      </c>
      <c r="B6843" s="1" t="s">
        <v>7107</v>
      </c>
      <c r="C6843">
        <v>1</v>
      </c>
      <c r="D6843" s="1" t="s">
        <v>3322</v>
      </c>
      <c r="E6843" s="1" t="s">
        <v>602</v>
      </c>
      <c r="F6843">
        <v>300</v>
      </c>
      <c r="G6843" s="1" t="s">
        <v>1077</v>
      </c>
      <c r="H6843">
        <v>1</v>
      </c>
      <c r="I6843">
        <v>0</v>
      </c>
      <c r="J6843" t="s">
        <v>9482</v>
      </c>
      <c r="K6843" s="1" t="s">
        <v>115</v>
      </c>
      <c r="L6843">
        <v>1</v>
      </c>
    </row>
    <row r="6844" spans="1:12" x14ac:dyDescent="0.25">
      <c r="A6844">
        <v>628</v>
      </c>
      <c r="B6844" s="1" t="s">
        <v>1527</v>
      </c>
      <c r="C6844">
        <v>1</v>
      </c>
      <c r="D6844" s="1" t="s">
        <v>3322</v>
      </c>
      <c r="E6844" s="1" t="s">
        <v>102</v>
      </c>
      <c r="F6844">
        <v>450</v>
      </c>
      <c r="G6844" s="1" t="s">
        <v>1077</v>
      </c>
      <c r="H6844">
        <v>1</v>
      </c>
      <c r="I6844">
        <v>2.4</v>
      </c>
      <c r="J6844" t="s">
        <v>9482</v>
      </c>
      <c r="K6844" s="1" t="s">
        <v>571</v>
      </c>
      <c r="L6844">
        <v>28</v>
      </c>
    </row>
    <row r="6845" spans="1:12" x14ac:dyDescent="0.25">
      <c r="A6845">
        <v>305606</v>
      </c>
      <c r="B6845" s="1" t="s">
        <v>7108</v>
      </c>
      <c r="C6845">
        <v>1</v>
      </c>
      <c r="D6845" s="1" t="s">
        <v>3322</v>
      </c>
      <c r="E6845" s="1" t="s">
        <v>1530</v>
      </c>
      <c r="F6845">
        <v>500</v>
      </c>
      <c r="G6845" s="1" t="s">
        <v>1077</v>
      </c>
      <c r="H6845">
        <v>2</v>
      </c>
      <c r="I6845">
        <v>2.2999999999999998</v>
      </c>
      <c r="J6845" t="s">
        <v>9482</v>
      </c>
      <c r="K6845" s="1" t="s">
        <v>571</v>
      </c>
      <c r="L6845">
        <v>54</v>
      </c>
    </row>
    <row r="6846" spans="1:12" x14ac:dyDescent="0.25">
      <c r="A6846">
        <v>18396054</v>
      </c>
      <c r="B6846" s="1" t="s">
        <v>7109</v>
      </c>
      <c r="C6846">
        <v>1</v>
      </c>
      <c r="D6846" s="1" t="s">
        <v>3322</v>
      </c>
      <c r="E6846" s="1" t="s">
        <v>1100</v>
      </c>
      <c r="F6846">
        <v>1200</v>
      </c>
      <c r="G6846" s="1" t="s">
        <v>1077</v>
      </c>
      <c r="H6846">
        <v>3</v>
      </c>
      <c r="I6846">
        <v>4.2</v>
      </c>
      <c r="J6846" t="s">
        <v>9479</v>
      </c>
      <c r="K6846" s="1" t="s">
        <v>53</v>
      </c>
      <c r="L6846">
        <v>49</v>
      </c>
    </row>
    <row r="6847" spans="1:12" x14ac:dyDescent="0.25">
      <c r="A6847">
        <v>18237319</v>
      </c>
      <c r="B6847" s="1" t="s">
        <v>7110</v>
      </c>
      <c r="C6847">
        <v>1</v>
      </c>
      <c r="D6847" s="1" t="s">
        <v>3322</v>
      </c>
      <c r="E6847" s="1" t="s">
        <v>7111</v>
      </c>
      <c r="F6847">
        <v>2000</v>
      </c>
      <c r="G6847" s="1" t="s">
        <v>1077</v>
      </c>
      <c r="H6847">
        <v>4</v>
      </c>
      <c r="I6847">
        <v>4.3</v>
      </c>
      <c r="J6847" t="s">
        <v>9479</v>
      </c>
      <c r="K6847" s="1" t="s">
        <v>53</v>
      </c>
      <c r="L6847">
        <v>96</v>
      </c>
    </row>
    <row r="6848" spans="1:12" x14ac:dyDescent="0.25">
      <c r="A6848">
        <v>17953911</v>
      </c>
      <c r="B6848" s="1" t="s">
        <v>5669</v>
      </c>
      <c r="C6848">
        <v>1</v>
      </c>
      <c r="D6848" s="1" t="s">
        <v>3322</v>
      </c>
      <c r="E6848" s="1" t="s">
        <v>4621</v>
      </c>
      <c r="F6848">
        <v>400</v>
      </c>
      <c r="G6848" s="1" t="s">
        <v>1077</v>
      </c>
      <c r="H6848">
        <v>1</v>
      </c>
      <c r="I6848">
        <v>4</v>
      </c>
      <c r="J6848" t="s">
        <v>9479</v>
      </c>
      <c r="K6848" s="1" t="s">
        <v>53</v>
      </c>
      <c r="L6848">
        <v>149</v>
      </c>
    </row>
    <row r="6849" spans="1:12" x14ac:dyDescent="0.25">
      <c r="A6849">
        <v>18456770</v>
      </c>
      <c r="B6849" s="1" t="s">
        <v>7112</v>
      </c>
      <c r="C6849">
        <v>1</v>
      </c>
      <c r="D6849" s="1" t="s">
        <v>3322</v>
      </c>
      <c r="E6849" s="1" t="s">
        <v>108</v>
      </c>
      <c r="F6849">
        <v>800</v>
      </c>
      <c r="G6849" s="1" t="s">
        <v>1077</v>
      </c>
      <c r="H6849">
        <v>2</v>
      </c>
      <c r="I6849">
        <v>4</v>
      </c>
      <c r="J6849" t="s">
        <v>9479</v>
      </c>
      <c r="K6849" s="1" t="s">
        <v>53</v>
      </c>
      <c r="L6849">
        <v>41</v>
      </c>
    </row>
    <row r="6850" spans="1:12" x14ac:dyDescent="0.25">
      <c r="A6850">
        <v>1777</v>
      </c>
      <c r="B6850" s="1" t="s">
        <v>7113</v>
      </c>
      <c r="C6850">
        <v>1</v>
      </c>
      <c r="D6850" s="1" t="s">
        <v>3322</v>
      </c>
      <c r="E6850" s="1" t="s">
        <v>1194</v>
      </c>
      <c r="F6850">
        <v>800</v>
      </c>
      <c r="G6850" s="1" t="s">
        <v>1077</v>
      </c>
      <c r="H6850">
        <v>2</v>
      </c>
      <c r="I6850">
        <v>4.3</v>
      </c>
      <c r="J6850" t="s">
        <v>9479</v>
      </c>
      <c r="K6850" s="1" t="s">
        <v>53</v>
      </c>
      <c r="L6850">
        <v>3530</v>
      </c>
    </row>
    <row r="6851" spans="1:12" x14ac:dyDescent="0.25">
      <c r="A6851">
        <v>18138443</v>
      </c>
      <c r="B6851" s="1" t="s">
        <v>7114</v>
      </c>
      <c r="C6851">
        <v>1</v>
      </c>
      <c r="D6851" s="1" t="s">
        <v>3322</v>
      </c>
      <c r="E6851" s="1" t="s">
        <v>7115</v>
      </c>
      <c r="F6851">
        <v>1800</v>
      </c>
      <c r="G6851" s="1" t="s">
        <v>1077</v>
      </c>
      <c r="H6851">
        <v>3</v>
      </c>
      <c r="I6851">
        <v>4.2</v>
      </c>
      <c r="J6851" t="s">
        <v>9479</v>
      </c>
      <c r="K6851" s="1" t="s">
        <v>53</v>
      </c>
      <c r="L6851">
        <v>420</v>
      </c>
    </row>
    <row r="6852" spans="1:12" x14ac:dyDescent="0.25">
      <c r="A6852">
        <v>313269</v>
      </c>
      <c r="B6852" s="1" t="s">
        <v>7116</v>
      </c>
      <c r="C6852">
        <v>1</v>
      </c>
      <c r="D6852" s="1" t="s">
        <v>3322</v>
      </c>
      <c r="E6852" s="1" t="s">
        <v>1121</v>
      </c>
      <c r="F6852">
        <v>900</v>
      </c>
      <c r="G6852" s="1" t="s">
        <v>1077</v>
      </c>
      <c r="H6852">
        <v>2</v>
      </c>
      <c r="I6852">
        <v>4.0999999999999996</v>
      </c>
      <c r="J6852" t="s">
        <v>9479</v>
      </c>
      <c r="K6852" s="1" t="s">
        <v>53</v>
      </c>
      <c r="L6852">
        <v>647</v>
      </c>
    </row>
    <row r="6853" spans="1:12" x14ac:dyDescent="0.25">
      <c r="A6853">
        <v>18428536</v>
      </c>
      <c r="B6853" s="1" t="s">
        <v>7117</v>
      </c>
      <c r="C6853">
        <v>1</v>
      </c>
      <c r="D6853" s="1" t="s">
        <v>3322</v>
      </c>
      <c r="E6853" s="1" t="s">
        <v>213</v>
      </c>
      <c r="F6853">
        <v>200</v>
      </c>
      <c r="G6853" s="1" t="s">
        <v>1077</v>
      </c>
      <c r="H6853">
        <v>1</v>
      </c>
      <c r="I6853">
        <v>2.7</v>
      </c>
      <c r="J6853" t="s">
        <v>9481</v>
      </c>
      <c r="K6853" s="1" t="s">
        <v>100</v>
      </c>
      <c r="L6853">
        <v>6</v>
      </c>
    </row>
    <row r="6854" spans="1:12" x14ac:dyDescent="0.25">
      <c r="A6854">
        <v>300231</v>
      </c>
      <c r="B6854" s="1" t="s">
        <v>7118</v>
      </c>
      <c r="C6854">
        <v>1</v>
      </c>
      <c r="D6854" s="1" t="s">
        <v>3322</v>
      </c>
      <c r="E6854" s="1" t="s">
        <v>1591</v>
      </c>
      <c r="F6854">
        <v>100</v>
      </c>
      <c r="G6854" s="1" t="s">
        <v>1077</v>
      </c>
      <c r="H6854">
        <v>1</v>
      </c>
      <c r="I6854">
        <v>2.8</v>
      </c>
      <c r="J6854" t="s">
        <v>9481</v>
      </c>
      <c r="K6854" s="1" t="s">
        <v>100</v>
      </c>
      <c r="L6854">
        <v>14</v>
      </c>
    </row>
    <row r="6855" spans="1:12" x14ac:dyDescent="0.25">
      <c r="A6855">
        <v>300236</v>
      </c>
      <c r="B6855" s="1" t="s">
        <v>7119</v>
      </c>
      <c r="C6855">
        <v>1</v>
      </c>
      <c r="D6855" s="1" t="s">
        <v>3322</v>
      </c>
      <c r="E6855" s="1" t="s">
        <v>7120</v>
      </c>
      <c r="F6855">
        <v>350</v>
      </c>
      <c r="G6855" s="1" t="s">
        <v>1077</v>
      </c>
      <c r="H6855">
        <v>1</v>
      </c>
      <c r="I6855">
        <v>2.7</v>
      </c>
      <c r="J6855" t="s">
        <v>9481</v>
      </c>
      <c r="K6855" s="1" t="s">
        <v>100</v>
      </c>
      <c r="L6855">
        <v>16</v>
      </c>
    </row>
    <row r="6856" spans="1:12" x14ac:dyDescent="0.25">
      <c r="A6856">
        <v>18303837</v>
      </c>
      <c r="B6856" s="1" t="s">
        <v>7121</v>
      </c>
      <c r="C6856">
        <v>1</v>
      </c>
      <c r="D6856" s="1" t="s">
        <v>3322</v>
      </c>
      <c r="E6856" s="1" t="s">
        <v>1662</v>
      </c>
      <c r="F6856">
        <v>500</v>
      </c>
      <c r="G6856" s="1" t="s">
        <v>1077</v>
      </c>
      <c r="H6856">
        <v>2</v>
      </c>
      <c r="I6856">
        <v>2.7</v>
      </c>
      <c r="J6856" t="s">
        <v>9481</v>
      </c>
      <c r="K6856" s="1" t="s">
        <v>100</v>
      </c>
      <c r="L6856">
        <v>4</v>
      </c>
    </row>
    <row r="6857" spans="1:12" x14ac:dyDescent="0.25">
      <c r="A6857">
        <v>312827</v>
      </c>
      <c r="B6857" s="1" t="s">
        <v>7122</v>
      </c>
      <c r="C6857">
        <v>1</v>
      </c>
      <c r="D6857" s="1" t="s">
        <v>3322</v>
      </c>
      <c r="E6857" s="1" t="s">
        <v>1076</v>
      </c>
      <c r="F6857">
        <v>350</v>
      </c>
      <c r="G6857" s="1" t="s">
        <v>1077</v>
      </c>
      <c r="H6857">
        <v>1</v>
      </c>
      <c r="I6857">
        <v>2.8</v>
      </c>
      <c r="J6857" t="s">
        <v>9481</v>
      </c>
      <c r="K6857" s="1" t="s">
        <v>100</v>
      </c>
      <c r="L6857">
        <v>5</v>
      </c>
    </row>
    <row r="6858" spans="1:12" x14ac:dyDescent="0.25">
      <c r="A6858">
        <v>302326</v>
      </c>
      <c r="B6858" s="1" t="s">
        <v>5415</v>
      </c>
      <c r="C6858">
        <v>1</v>
      </c>
      <c r="D6858" s="1" t="s">
        <v>3322</v>
      </c>
      <c r="E6858" s="1" t="s">
        <v>213</v>
      </c>
      <c r="F6858">
        <v>300</v>
      </c>
      <c r="G6858" s="1" t="s">
        <v>1077</v>
      </c>
      <c r="H6858">
        <v>1</v>
      </c>
      <c r="I6858">
        <v>2.7</v>
      </c>
      <c r="J6858" t="s">
        <v>9481</v>
      </c>
      <c r="K6858" s="1" t="s">
        <v>100</v>
      </c>
      <c r="L6858">
        <v>16</v>
      </c>
    </row>
    <row r="6859" spans="1:12" x14ac:dyDescent="0.25">
      <c r="A6859">
        <v>300235</v>
      </c>
      <c r="B6859" s="1" t="s">
        <v>7123</v>
      </c>
      <c r="C6859">
        <v>1</v>
      </c>
      <c r="D6859" s="1" t="s">
        <v>3322</v>
      </c>
      <c r="E6859" s="1" t="s">
        <v>2278</v>
      </c>
      <c r="F6859">
        <v>100</v>
      </c>
      <c r="G6859" s="1" t="s">
        <v>1077</v>
      </c>
      <c r="H6859">
        <v>1</v>
      </c>
      <c r="I6859">
        <v>2.7</v>
      </c>
      <c r="J6859" t="s">
        <v>9481</v>
      </c>
      <c r="K6859" s="1" t="s">
        <v>100</v>
      </c>
      <c r="L6859">
        <v>17</v>
      </c>
    </row>
    <row r="6860" spans="1:12" x14ac:dyDescent="0.25">
      <c r="A6860">
        <v>309192</v>
      </c>
      <c r="B6860" s="1" t="s">
        <v>3304</v>
      </c>
      <c r="C6860">
        <v>1</v>
      </c>
      <c r="D6860" s="1" t="s">
        <v>3322</v>
      </c>
      <c r="E6860" s="1" t="s">
        <v>1421</v>
      </c>
      <c r="F6860">
        <v>450</v>
      </c>
      <c r="G6860" s="1" t="s">
        <v>1077</v>
      </c>
      <c r="H6860">
        <v>1</v>
      </c>
      <c r="I6860">
        <v>3.1</v>
      </c>
      <c r="J6860" t="s">
        <v>9481</v>
      </c>
      <c r="K6860" s="1" t="s">
        <v>100</v>
      </c>
      <c r="L6860">
        <v>12</v>
      </c>
    </row>
    <row r="6861" spans="1:12" x14ac:dyDescent="0.25">
      <c r="A6861">
        <v>2201</v>
      </c>
      <c r="B6861" s="1" t="s">
        <v>6418</v>
      </c>
      <c r="C6861">
        <v>1</v>
      </c>
      <c r="D6861" s="1" t="s">
        <v>3322</v>
      </c>
      <c r="E6861" s="1" t="s">
        <v>1076</v>
      </c>
      <c r="F6861">
        <v>1000</v>
      </c>
      <c r="G6861" s="1" t="s">
        <v>1077</v>
      </c>
      <c r="H6861">
        <v>3</v>
      </c>
      <c r="I6861">
        <v>2.9</v>
      </c>
      <c r="J6861" t="s">
        <v>9481</v>
      </c>
      <c r="K6861" s="1" t="s">
        <v>100</v>
      </c>
      <c r="L6861">
        <v>13</v>
      </c>
    </row>
    <row r="6862" spans="1:12" x14ac:dyDescent="0.25">
      <c r="A6862">
        <v>18355141</v>
      </c>
      <c r="B6862" s="1" t="s">
        <v>7124</v>
      </c>
      <c r="C6862">
        <v>1</v>
      </c>
      <c r="D6862" s="1" t="s">
        <v>3322</v>
      </c>
      <c r="E6862" s="1" t="s">
        <v>1646</v>
      </c>
      <c r="F6862">
        <v>300</v>
      </c>
      <c r="G6862" s="1" t="s">
        <v>1077</v>
      </c>
      <c r="H6862">
        <v>1</v>
      </c>
      <c r="I6862">
        <v>0</v>
      </c>
      <c r="J6862" t="s">
        <v>9482</v>
      </c>
      <c r="K6862" s="1" t="s">
        <v>115</v>
      </c>
      <c r="L6862">
        <v>1</v>
      </c>
    </row>
    <row r="6863" spans="1:12" x14ac:dyDescent="0.25">
      <c r="A6863">
        <v>18408037</v>
      </c>
      <c r="B6863" s="1" t="s">
        <v>7125</v>
      </c>
      <c r="C6863">
        <v>1</v>
      </c>
      <c r="D6863" s="1" t="s">
        <v>3322</v>
      </c>
      <c r="E6863" s="1" t="s">
        <v>1080</v>
      </c>
      <c r="F6863">
        <v>200</v>
      </c>
      <c r="G6863" s="1" t="s">
        <v>1077</v>
      </c>
      <c r="H6863">
        <v>1</v>
      </c>
      <c r="I6863">
        <v>0</v>
      </c>
      <c r="J6863" t="s">
        <v>9482</v>
      </c>
      <c r="K6863" s="1" t="s">
        <v>115</v>
      </c>
      <c r="L6863">
        <v>1</v>
      </c>
    </row>
    <row r="6864" spans="1:12" x14ac:dyDescent="0.25">
      <c r="A6864">
        <v>18489533</v>
      </c>
      <c r="B6864" s="1" t="s">
        <v>7126</v>
      </c>
      <c r="C6864">
        <v>1</v>
      </c>
      <c r="D6864" s="1" t="s">
        <v>3322</v>
      </c>
      <c r="E6864" s="1" t="s">
        <v>1194</v>
      </c>
      <c r="F6864">
        <v>350</v>
      </c>
      <c r="G6864" s="1" t="s">
        <v>1077</v>
      </c>
      <c r="H6864">
        <v>1</v>
      </c>
      <c r="I6864">
        <v>0</v>
      </c>
      <c r="J6864" t="s">
        <v>9482</v>
      </c>
      <c r="K6864" s="1" t="s">
        <v>115</v>
      </c>
      <c r="L6864">
        <v>0</v>
      </c>
    </row>
    <row r="6865" spans="1:12" x14ac:dyDescent="0.25">
      <c r="A6865">
        <v>18471278</v>
      </c>
      <c r="B6865" s="1" t="s">
        <v>6413</v>
      </c>
      <c r="C6865">
        <v>1</v>
      </c>
      <c r="D6865" s="1" t="s">
        <v>3322</v>
      </c>
      <c r="E6865" s="1" t="s">
        <v>6414</v>
      </c>
      <c r="F6865">
        <v>200</v>
      </c>
      <c r="G6865" s="1" t="s">
        <v>1077</v>
      </c>
      <c r="H6865">
        <v>1</v>
      </c>
      <c r="I6865">
        <v>0</v>
      </c>
      <c r="J6865" t="s">
        <v>9482</v>
      </c>
      <c r="K6865" s="1" t="s">
        <v>115</v>
      </c>
      <c r="L6865">
        <v>0</v>
      </c>
    </row>
    <row r="6866" spans="1:12" x14ac:dyDescent="0.25">
      <c r="A6866">
        <v>18440160</v>
      </c>
      <c r="B6866" s="1" t="s">
        <v>7127</v>
      </c>
      <c r="C6866">
        <v>1</v>
      </c>
      <c r="D6866" s="1" t="s">
        <v>3322</v>
      </c>
      <c r="E6866" s="1" t="s">
        <v>1076</v>
      </c>
      <c r="F6866">
        <v>800</v>
      </c>
      <c r="G6866" s="1" t="s">
        <v>1077</v>
      </c>
      <c r="H6866">
        <v>2</v>
      </c>
      <c r="I6866">
        <v>0</v>
      </c>
      <c r="J6866" t="s">
        <v>9482</v>
      </c>
      <c r="K6866" s="1" t="s">
        <v>115</v>
      </c>
      <c r="L6866">
        <v>0</v>
      </c>
    </row>
    <row r="6867" spans="1:12" x14ac:dyDescent="0.25">
      <c r="A6867">
        <v>18354987</v>
      </c>
      <c r="B6867" s="1" t="s">
        <v>4325</v>
      </c>
      <c r="C6867">
        <v>1</v>
      </c>
      <c r="D6867" s="1" t="s">
        <v>3322</v>
      </c>
      <c r="E6867" s="1" t="s">
        <v>1080</v>
      </c>
      <c r="F6867">
        <v>350</v>
      </c>
      <c r="G6867" s="1" t="s">
        <v>1077</v>
      </c>
      <c r="H6867">
        <v>1</v>
      </c>
      <c r="I6867">
        <v>0</v>
      </c>
      <c r="J6867" t="s">
        <v>9482</v>
      </c>
      <c r="K6867" s="1" t="s">
        <v>115</v>
      </c>
      <c r="L6867">
        <v>0</v>
      </c>
    </row>
    <row r="6868" spans="1:12" x14ac:dyDescent="0.25">
      <c r="A6868">
        <v>302314</v>
      </c>
      <c r="B6868" s="1" t="s">
        <v>7128</v>
      </c>
      <c r="C6868">
        <v>1</v>
      </c>
      <c r="D6868" s="1" t="s">
        <v>3322</v>
      </c>
      <c r="E6868" s="1" t="s">
        <v>1207</v>
      </c>
      <c r="F6868">
        <v>150</v>
      </c>
      <c r="G6868" s="1" t="s">
        <v>1077</v>
      </c>
      <c r="H6868">
        <v>1</v>
      </c>
      <c r="I6868">
        <v>0</v>
      </c>
      <c r="J6868" t="s">
        <v>9482</v>
      </c>
      <c r="K6868" s="1" t="s">
        <v>115</v>
      </c>
      <c r="L6868">
        <v>3</v>
      </c>
    </row>
    <row r="6869" spans="1:12" x14ac:dyDescent="0.25">
      <c r="A6869">
        <v>18355145</v>
      </c>
      <c r="B6869" s="1" t="s">
        <v>7129</v>
      </c>
      <c r="C6869">
        <v>1</v>
      </c>
      <c r="D6869" s="1" t="s">
        <v>3322</v>
      </c>
      <c r="E6869" s="1" t="s">
        <v>1080</v>
      </c>
      <c r="F6869">
        <v>150</v>
      </c>
      <c r="G6869" s="1" t="s">
        <v>1077</v>
      </c>
      <c r="H6869">
        <v>1</v>
      </c>
      <c r="I6869">
        <v>0</v>
      </c>
      <c r="J6869" t="s">
        <v>9482</v>
      </c>
      <c r="K6869" s="1" t="s">
        <v>115</v>
      </c>
      <c r="L6869">
        <v>0</v>
      </c>
    </row>
    <row r="6870" spans="1:12" x14ac:dyDescent="0.25">
      <c r="A6870">
        <v>18355137</v>
      </c>
      <c r="B6870" s="1" t="s">
        <v>7130</v>
      </c>
      <c r="C6870">
        <v>1</v>
      </c>
      <c r="D6870" s="1" t="s">
        <v>3322</v>
      </c>
      <c r="E6870" s="1" t="s">
        <v>1159</v>
      </c>
      <c r="F6870">
        <v>200</v>
      </c>
      <c r="G6870" s="1" t="s">
        <v>1077</v>
      </c>
      <c r="H6870">
        <v>1</v>
      </c>
      <c r="I6870">
        <v>0</v>
      </c>
      <c r="J6870" t="s">
        <v>9482</v>
      </c>
      <c r="K6870" s="1" t="s">
        <v>115</v>
      </c>
      <c r="L6870">
        <v>0</v>
      </c>
    </row>
    <row r="6871" spans="1:12" x14ac:dyDescent="0.25">
      <c r="A6871">
        <v>18489523</v>
      </c>
      <c r="B6871" s="1" t="s">
        <v>7131</v>
      </c>
      <c r="C6871">
        <v>1</v>
      </c>
      <c r="D6871" s="1" t="s">
        <v>3322</v>
      </c>
      <c r="E6871" s="1" t="s">
        <v>1543</v>
      </c>
      <c r="F6871">
        <v>300</v>
      </c>
      <c r="G6871" s="1" t="s">
        <v>1077</v>
      </c>
      <c r="H6871">
        <v>1</v>
      </c>
      <c r="I6871">
        <v>0</v>
      </c>
      <c r="J6871" t="s">
        <v>9482</v>
      </c>
      <c r="K6871" s="1" t="s">
        <v>115</v>
      </c>
      <c r="L6871">
        <v>0</v>
      </c>
    </row>
    <row r="6872" spans="1:12" x14ac:dyDescent="0.25">
      <c r="A6872">
        <v>18408066</v>
      </c>
      <c r="B6872" s="1" t="s">
        <v>4197</v>
      </c>
      <c r="C6872">
        <v>1</v>
      </c>
      <c r="D6872" s="1" t="s">
        <v>3322</v>
      </c>
      <c r="E6872" s="1" t="s">
        <v>6891</v>
      </c>
      <c r="F6872">
        <v>300</v>
      </c>
      <c r="G6872" s="1" t="s">
        <v>1077</v>
      </c>
      <c r="H6872">
        <v>1</v>
      </c>
      <c r="I6872">
        <v>0</v>
      </c>
      <c r="J6872" t="s">
        <v>9482</v>
      </c>
      <c r="K6872" s="1" t="s">
        <v>115</v>
      </c>
      <c r="L6872">
        <v>1</v>
      </c>
    </row>
    <row r="6873" spans="1:12" x14ac:dyDescent="0.25">
      <c r="A6873">
        <v>18312586</v>
      </c>
      <c r="B6873" s="1" t="s">
        <v>7132</v>
      </c>
      <c r="C6873">
        <v>1</v>
      </c>
      <c r="D6873" s="1" t="s">
        <v>3322</v>
      </c>
      <c r="E6873" s="1" t="s">
        <v>1543</v>
      </c>
      <c r="F6873">
        <v>150</v>
      </c>
      <c r="G6873" s="1" t="s">
        <v>1077</v>
      </c>
      <c r="H6873">
        <v>1</v>
      </c>
      <c r="I6873">
        <v>0</v>
      </c>
      <c r="J6873" t="s">
        <v>9482</v>
      </c>
      <c r="K6873" s="1" t="s">
        <v>115</v>
      </c>
      <c r="L6873">
        <v>1</v>
      </c>
    </row>
    <row r="6874" spans="1:12" x14ac:dyDescent="0.25">
      <c r="A6874">
        <v>18492960</v>
      </c>
      <c r="B6874" s="1" t="s">
        <v>7133</v>
      </c>
      <c r="C6874">
        <v>1</v>
      </c>
      <c r="D6874" s="1" t="s">
        <v>3322</v>
      </c>
      <c r="E6874" s="1" t="s">
        <v>1080</v>
      </c>
      <c r="F6874">
        <v>200</v>
      </c>
      <c r="G6874" s="1" t="s">
        <v>1077</v>
      </c>
      <c r="H6874">
        <v>1</v>
      </c>
      <c r="I6874">
        <v>0</v>
      </c>
      <c r="J6874" t="s">
        <v>9482</v>
      </c>
      <c r="K6874" s="1" t="s">
        <v>115</v>
      </c>
      <c r="L6874">
        <v>0</v>
      </c>
    </row>
    <row r="6875" spans="1:12" x14ac:dyDescent="0.25">
      <c r="A6875">
        <v>302311</v>
      </c>
      <c r="B6875" s="1" t="s">
        <v>7134</v>
      </c>
      <c r="C6875">
        <v>1</v>
      </c>
      <c r="D6875" s="1" t="s">
        <v>3322</v>
      </c>
      <c r="E6875" s="1" t="s">
        <v>1543</v>
      </c>
      <c r="F6875">
        <v>250</v>
      </c>
      <c r="G6875" s="1" t="s">
        <v>1077</v>
      </c>
      <c r="H6875">
        <v>1</v>
      </c>
      <c r="I6875">
        <v>0</v>
      </c>
      <c r="J6875" t="s">
        <v>9482</v>
      </c>
      <c r="K6875" s="1" t="s">
        <v>115</v>
      </c>
      <c r="L6875">
        <v>2</v>
      </c>
    </row>
    <row r="6876" spans="1:12" x14ac:dyDescent="0.25">
      <c r="A6876">
        <v>18469965</v>
      </c>
      <c r="B6876" s="1" t="s">
        <v>4417</v>
      </c>
      <c r="C6876">
        <v>1</v>
      </c>
      <c r="D6876" s="1" t="s">
        <v>3322</v>
      </c>
      <c r="E6876" s="1" t="s">
        <v>456</v>
      </c>
      <c r="F6876">
        <v>850</v>
      </c>
      <c r="G6876" s="1" t="s">
        <v>1077</v>
      </c>
      <c r="H6876">
        <v>2</v>
      </c>
      <c r="I6876">
        <v>0</v>
      </c>
      <c r="J6876" t="s">
        <v>9482</v>
      </c>
      <c r="K6876" s="1" t="s">
        <v>115</v>
      </c>
      <c r="L6876">
        <v>1</v>
      </c>
    </row>
    <row r="6877" spans="1:12" x14ac:dyDescent="0.25">
      <c r="A6877">
        <v>18488864</v>
      </c>
      <c r="B6877" s="1" t="s">
        <v>7135</v>
      </c>
      <c r="C6877">
        <v>1</v>
      </c>
      <c r="D6877" s="1" t="s">
        <v>3322</v>
      </c>
      <c r="E6877" s="1" t="s">
        <v>7136</v>
      </c>
      <c r="F6877">
        <v>250</v>
      </c>
      <c r="G6877" s="1" t="s">
        <v>1077</v>
      </c>
      <c r="H6877">
        <v>1</v>
      </c>
      <c r="I6877">
        <v>0</v>
      </c>
      <c r="J6877" t="s">
        <v>9482</v>
      </c>
      <c r="K6877" s="1" t="s">
        <v>115</v>
      </c>
      <c r="L6877">
        <v>1</v>
      </c>
    </row>
    <row r="6878" spans="1:12" x14ac:dyDescent="0.25">
      <c r="A6878">
        <v>18470757</v>
      </c>
      <c r="B6878" s="1" t="s">
        <v>7137</v>
      </c>
      <c r="C6878">
        <v>1</v>
      </c>
      <c r="D6878" s="1" t="s">
        <v>3322</v>
      </c>
      <c r="E6878" s="1" t="s">
        <v>1080</v>
      </c>
      <c r="F6878">
        <v>350</v>
      </c>
      <c r="G6878" s="1" t="s">
        <v>1077</v>
      </c>
      <c r="H6878">
        <v>1</v>
      </c>
      <c r="I6878">
        <v>0</v>
      </c>
      <c r="J6878" t="s">
        <v>9482</v>
      </c>
      <c r="K6878" s="1" t="s">
        <v>115</v>
      </c>
      <c r="L6878">
        <v>0</v>
      </c>
    </row>
    <row r="6879" spans="1:12" x14ac:dyDescent="0.25">
      <c r="A6879">
        <v>18355143</v>
      </c>
      <c r="B6879" s="1" t="s">
        <v>7138</v>
      </c>
      <c r="C6879">
        <v>1</v>
      </c>
      <c r="D6879" s="1" t="s">
        <v>3322</v>
      </c>
      <c r="E6879" s="1" t="s">
        <v>1080</v>
      </c>
      <c r="F6879">
        <v>100</v>
      </c>
      <c r="G6879" s="1" t="s">
        <v>1077</v>
      </c>
      <c r="H6879">
        <v>1</v>
      </c>
      <c r="I6879">
        <v>0</v>
      </c>
      <c r="J6879" t="s">
        <v>9482</v>
      </c>
      <c r="K6879" s="1" t="s">
        <v>115</v>
      </c>
      <c r="L6879">
        <v>0</v>
      </c>
    </row>
    <row r="6880" spans="1:12" x14ac:dyDescent="0.25">
      <c r="A6880">
        <v>18465571</v>
      </c>
      <c r="B6880" s="1" t="s">
        <v>7139</v>
      </c>
      <c r="C6880">
        <v>1</v>
      </c>
      <c r="D6880" s="1" t="s">
        <v>3322</v>
      </c>
      <c r="E6880" s="1" t="s">
        <v>255</v>
      </c>
      <c r="F6880">
        <v>400</v>
      </c>
      <c r="G6880" s="1" t="s">
        <v>1077</v>
      </c>
      <c r="H6880">
        <v>1</v>
      </c>
      <c r="I6880">
        <v>0</v>
      </c>
      <c r="J6880" t="s">
        <v>9482</v>
      </c>
      <c r="K6880" s="1" t="s">
        <v>115</v>
      </c>
      <c r="L6880">
        <v>0</v>
      </c>
    </row>
    <row r="6881" spans="1:12" x14ac:dyDescent="0.25">
      <c r="A6881">
        <v>302318</v>
      </c>
      <c r="B6881" s="1" t="s">
        <v>7140</v>
      </c>
      <c r="C6881">
        <v>1</v>
      </c>
      <c r="D6881" s="1" t="s">
        <v>3322</v>
      </c>
      <c r="E6881" s="1" t="s">
        <v>6194</v>
      </c>
      <c r="F6881">
        <v>200</v>
      </c>
      <c r="G6881" s="1" t="s">
        <v>1077</v>
      </c>
      <c r="H6881">
        <v>1</v>
      </c>
      <c r="I6881">
        <v>0</v>
      </c>
      <c r="J6881" t="s">
        <v>9482</v>
      </c>
      <c r="K6881" s="1" t="s">
        <v>115</v>
      </c>
      <c r="L6881">
        <v>2</v>
      </c>
    </row>
    <row r="6882" spans="1:12" x14ac:dyDescent="0.25">
      <c r="A6882">
        <v>18303708</v>
      </c>
      <c r="B6882" s="1" t="s">
        <v>7141</v>
      </c>
      <c r="C6882">
        <v>1</v>
      </c>
      <c r="D6882" s="1" t="s">
        <v>3322</v>
      </c>
      <c r="E6882" s="1" t="s">
        <v>59</v>
      </c>
      <c r="F6882">
        <v>250</v>
      </c>
      <c r="G6882" s="1" t="s">
        <v>1077</v>
      </c>
      <c r="H6882">
        <v>1</v>
      </c>
      <c r="I6882">
        <v>0</v>
      </c>
      <c r="J6882" t="s">
        <v>9482</v>
      </c>
      <c r="K6882" s="1" t="s">
        <v>115</v>
      </c>
      <c r="L6882">
        <v>0</v>
      </c>
    </row>
    <row r="6883" spans="1:12" x14ac:dyDescent="0.25">
      <c r="A6883">
        <v>18355147</v>
      </c>
      <c r="B6883" s="1" t="s">
        <v>7142</v>
      </c>
      <c r="C6883">
        <v>1</v>
      </c>
      <c r="D6883" s="1" t="s">
        <v>3322</v>
      </c>
      <c r="E6883" s="1" t="s">
        <v>1080</v>
      </c>
      <c r="F6883">
        <v>100</v>
      </c>
      <c r="G6883" s="1" t="s">
        <v>1077</v>
      </c>
      <c r="H6883">
        <v>1</v>
      </c>
      <c r="I6883">
        <v>0</v>
      </c>
      <c r="J6883" t="s">
        <v>9482</v>
      </c>
      <c r="K6883" s="1" t="s">
        <v>115</v>
      </c>
      <c r="L6883">
        <v>0</v>
      </c>
    </row>
    <row r="6884" spans="1:12" x14ac:dyDescent="0.25">
      <c r="A6884">
        <v>311821</v>
      </c>
      <c r="B6884" s="1" t="s">
        <v>7143</v>
      </c>
      <c r="C6884">
        <v>1</v>
      </c>
      <c r="D6884" s="1" t="s">
        <v>3322</v>
      </c>
      <c r="E6884" s="1" t="s">
        <v>1421</v>
      </c>
      <c r="F6884">
        <v>400</v>
      </c>
      <c r="G6884" s="1" t="s">
        <v>1077</v>
      </c>
      <c r="H6884">
        <v>1</v>
      </c>
      <c r="I6884">
        <v>0</v>
      </c>
      <c r="J6884" t="s">
        <v>9482</v>
      </c>
      <c r="K6884" s="1" t="s">
        <v>115</v>
      </c>
      <c r="L6884">
        <v>0</v>
      </c>
    </row>
    <row r="6885" spans="1:12" x14ac:dyDescent="0.25">
      <c r="A6885">
        <v>18414500</v>
      </c>
      <c r="B6885" s="1" t="s">
        <v>7144</v>
      </c>
      <c r="C6885">
        <v>1</v>
      </c>
      <c r="D6885" s="1" t="s">
        <v>3322</v>
      </c>
      <c r="E6885" s="1" t="s">
        <v>1711</v>
      </c>
      <c r="F6885">
        <v>300</v>
      </c>
      <c r="G6885" s="1" t="s">
        <v>1077</v>
      </c>
      <c r="H6885">
        <v>1</v>
      </c>
      <c r="I6885">
        <v>0</v>
      </c>
      <c r="J6885" t="s">
        <v>9482</v>
      </c>
      <c r="K6885" s="1" t="s">
        <v>115</v>
      </c>
      <c r="L6885">
        <v>0</v>
      </c>
    </row>
    <row r="6886" spans="1:12" x14ac:dyDescent="0.25">
      <c r="A6886">
        <v>18419682</v>
      </c>
      <c r="B6886" s="1" t="s">
        <v>7145</v>
      </c>
      <c r="C6886">
        <v>1</v>
      </c>
      <c r="D6886" s="1" t="s">
        <v>3322</v>
      </c>
      <c r="E6886" s="1" t="s">
        <v>1465</v>
      </c>
      <c r="F6886">
        <v>300</v>
      </c>
      <c r="G6886" s="1" t="s">
        <v>1077</v>
      </c>
      <c r="H6886">
        <v>1</v>
      </c>
      <c r="I6886">
        <v>0</v>
      </c>
      <c r="J6886" t="s">
        <v>9482</v>
      </c>
      <c r="K6886" s="1" t="s">
        <v>115</v>
      </c>
      <c r="L6886">
        <v>0</v>
      </c>
    </row>
    <row r="6887" spans="1:12" x14ac:dyDescent="0.25">
      <c r="A6887">
        <v>18203159</v>
      </c>
      <c r="B6887" s="1" t="s">
        <v>5959</v>
      </c>
      <c r="C6887">
        <v>1</v>
      </c>
      <c r="D6887" s="1" t="s">
        <v>3322</v>
      </c>
      <c r="E6887" s="1" t="s">
        <v>1080</v>
      </c>
      <c r="F6887">
        <v>300</v>
      </c>
      <c r="G6887" s="1" t="s">
        <v>1077</v>
      </c>
      <c r="H6887">
        <v>1</v>
      </c>
      <c r="I6887">
        <v>2.4</v>
      </c>
      <c r="J6887" t="s">
        <v>9482</v>
      </c>
      <c r="K6887" s="1" t="s">
        <v>571</v>
      </c>
      <c r="L6887">
        <v>4</v>
      </c>
    </row>
    <row r="6888" spans="1:12" x14ac:dyDescent="0.25">
      <c r="A6888">
        <v>309152</v>
      </c>
      <c r="B6888" s="1" t="s">
        <v>7146</v>
      </c>
      <c r="C6888">
        <v>1</v>
      </c>
      <c r="D6888" s="1" t="s">
        <v>3322</v>
      </c>
      <c r="E6888" s="1" t="s">
        <v>1419</v>
      </c>
      <c r="F6888">
        <v>250</v>
      </c>
      <c r="G6888" s="1" t="s">
        <v>1077</v>
      </c>
      <c r="H6888">
        <v>1</v>
      </c>
      <c r="I6888">
        <v>3</v>
      </c>
      <c r="J6888" t="s">
        <v>9481</v>
      </c>
      <c r="K6888" s="1" t="s">
        <v>100</v>
      </c>
      <c r="L6888">
        <v>5</v>
      </c>
    </row>
    <row r="6889" spans="1:12" x14ac:dyDescent="0.25">
      <c r="A6889">
        <v>309113</v>
      </c>
      <c r="B6889" s="1" t="s">
        <v>7147</v>
      </c>
      <c r="C6889">
        <v>1</v>
      </c>
      <c r="D6889" s="1" t="s">
        <v>3322</v>
      </c>
      <c r="E6889" s="1" t="s">
        <v>1169</v>
      </c>
      <c r="F6889">
        <v>1300</v>
      </c>
      <c r="G6889" s="1" t="s">
        <v>1077</v>
      </c>
      <c r="H6889">
        <v>3</v>
      </c>
      <c r="I6889">
        <v>3.3</v>
      </c>
      <c r="J6889" t="s">
        <v>9481</v>
      </c>
      <c r="K6889" s="1" t="s">
        <v>100</v>
      </c>
      <c r="L6889">
        <v>118</v>
      </c>
    </row>
    <row r="6890" spans="1:12" x14ac:dyDescent="0.25">
      <c r="A6890">
        <v>18398598</v>
      </c>
      <c r="B6890" s="1" t="s">
        <v>7148</v>
      </c>
      <c r="C6890">
        <v>1</v>
      </c>
      <c r="D6890" s="1" t="s">
        <v>3322</v>
      </c>
      <c r="E6890" s="1" t="s">
        <v>7149</v>
      </c>
      <c r="F6890">
        <v>1500</v>
      </c>
      <c r="G6890" s="1" t="s">
        <v>1077</v>
      </c>
      <c r="H6890">
        <v>3</v>
      </c>
      <c r="I6890">
        <v>3</v>
      </c>
      <c r="J6890" t="s">
        <v>9481</v>
      </c>
      <c r="K6890" s="1" t="s">
        <v>100</v>
      </c>
      <c r="L6890">
        <v>4</v>
      </c>
    </row>
    <row r="6891" spans="1:12" x14ac:dyDescent="0.25">
      <c r="A6891">
        <v>18303720</v>
      </c>
      <c r="B6891" s="1" t="s">
        <v>7150</v>
      </c>
      <c r="C6891">
        <v>1</v>
      </c>
      <c r="D6891" s="1" t="s">
        <v>3322</v>
      </c>
      <c r="E6891" s="1" t="s">
        <v>3089</v>
      </c>
      <c r="F6891">
        <v>400</v>
      </c>
      <c r="G6891" s="1" t="s">
        <v>1077</v>
      </c>
      <c r="H6891">
        <v>1</v>
      </c>
      <c r="I6891">
        <v>2.8</v>
      </c>
      <c r="J6891" t="s">
        <v>9481</v>
      </c>
      <c r="K6891" s="1" t="s">
        <v>100</v>
      </c>
      <c r="L6891">
        <v>24</v>
      </c>
    </row>
    <row r="6892" spans="1:12" x14ac:dyDescent="0.25">
      <c r="A6892">
        <v>18303716</v>
      </c>
      <c r="B6892" s="1" t="s">
        <v>7151</v>
      </c>
      <c r="C6892">
        <v>1</v>
      </c>
      <c r="D6892" s="1" t="s">
        <v>3322</v>
      </c>
      <c r="E6892" s="1" t="s">
        <v>7152</v>
      </c>
      <c r="F6892">
        <v>700</v>
      </c>
      <c r="G6892" s="1" t="s">
        <v>1077</v>
      </c>
      <c r="H6892">
        <v>2</v>
      </c>
      <c r="I6892">
        <v>3.4</v>
      </c>
      <c r="J6892" t="s">
        <v>9481</v>
      </c>
      <c r="K6892" s="1" t="s">
        <v>100</v>
      </c>
      <c r="L6892">
        <v>42</v>
      </c>
    </row>
    <row r="6893" spans="1:12" x14ac:dyDescent="0.25">
      <c r="A6893">
        <v>300221</v>
      </c>
      <c r="B6893" s="1" t="s">
        <v>7153</v>
      </c>
      <c r="C6893">
        <v>1</v>
      </c>
      <c r="D6893" s="1" t="s">
        <v>3322</v>
      </c>
      <c r="E6893" s="1" t="s">
        <v>213</v>
      </c>
      <c r="F6893">
        <v>200</v>
      </c>
      <c r="G6893" s="1" t="s">
        <v>1077</v>
      </c>
      <c r="H6893">
        <v>1</v>
      </c>
      <c r="I6893">
        <v>3.3</v>
      </c>
      <c r="J6893" t="s">
        <v>9481</v>
      </c>
      <c r="K6893" s="1" t="s">
        <v>100</v>
      </c>
      <c r="L6893">
        <v>20</v>
      </c>
    </row>
    <row r="6894" spans="1:12" x14ac:dyDescent="0.25">
      <c r="A6894">
        <v>18203177</v>
      </c>
      <c r="B6894" s="1" t="s">
        <v>7154</v>
      </c>
      <c r="C6894">
        <v>1</v>
      </c>
      <c r="D6894" s="1" t="s">
        <v>3322</v>
      </c>
      <c r="E6894" s="1" t="s">
        <v>1194</v>
      </c>
      <c r="F6894">
        <v>600</v>
      </c>
      <c r="G6894" s="1" t="s">
        <v>1077</v>
      </c>
      <c r="H6894">
        <v>2</v>
      </c>
      <c r="I6894">
        <v>2.8</v>
      </c>
      <c r="J6894" t="s">
        <v>9481</v>
      </c>
      <c r="K6894" s="1" t="s">
        <v>100</v>
      </c>
      <c r="L6894">
        <v>16</v>
      </c>
    </row>
    <row r="6895" spans="1:12" x14ac:dyDescent="0.25">
      <c r="A6895">
        <v>308992</v>
      </c>
      <c r="B6895" s="1" t="s">
        <v>7155</v>
      </c>
      <c r="C6895">
        <v>1</v>
      </c>
      <c r="D6895" s="1" t="s">
        <v>3322</v>
      </c>
      <c r="E6895" s="1" t="s">
        <v>1080</v>
      </c>
      <c r="F6895">
        <v>100</v>
      </c>
      <c r="G6895" s="1" t="s">
        <v>1077</v>
      </c>
      <c r="H6895">
        <v>1</v>
      </c>
      <c r="I6895">
        <v>3</v>
      </c>
      <c r="J6895" t="s">
        <v>9481</v>
      </c>
      <c r="K6895" s="1" t="s">
        <v>100</v>
      </c>
      <c r="L6895">
        <v>8</v>
      </c>
    </row>
    <row r="6896" spans="1:12" x14ac:dyDescent="0.25">
      <c r="A6896">
        <v>18368005</v>
      </c>
      <c r="B6896" s="1" t="s">
        <v>7156</v>
      </c>
      <c r="C6896">
        <v>1</v>
      </c>
      <c r="D6896" s="1" t="s">
        <v>3322</v>
      </c>
      <c r="E6896" s="1" t="s">
        <v>5188</v>
      </c>
      <c r="F6896">
        <v>600</v>
      </c>
      <c r="G6896" s="1" t="s">
        <v>1077</v>
      </c>
      <c r="H6896">
        <v>2</v>
      </c>
      <c r="I6896">
        <v>2.7</v>
      </c>
      <c r="J6896" t="s">
        <v>9481</v>
      </c>
      <c r="K6896" s="1" t="s">
        <v>100</v>
      </c>
      <c r="L6896">
        <v>11</v>
      </c>
    </row>
    <row r="6897" spans="1:12" x14ac:dyDescent="0.25">
      <c r="A6897">
        <v>311517</v>
      </c>
      <c r="B6897" s="1" t="s">
        <v>7157</v>
      </c>
      <c r="C6897">
        <v>1</v>
      </c>
      <c r="D6897" s="1" t="s">
        <v>3322</v>
      </c>
      <c r="E6897" s="1" t="s">
        <v>213</v>
      </c>
      <c r="F6897">
        <v>300</v>
      </c>
      <c r="G6897" s="1" t="s">
        <v>1077</v>
      </c>
      <c r="H6897">
        <v>1</v>
      </c>
      <c r="I6897">
        <v>3</v>
      </c>
      <c r="J6897" t="s">
        <v>9481</v>
      </c>
      <c r="K6897" s="1" t="s">
        <v>100</v>
      </c>
      <c r="L6897">
        <v>4</v>
      </c>
    </row>
    <row r="6898" spans="1:12" x14ac:dyDescent="0.25">
      <c r="A6898">
        <v>18282049</v>
      </c>
      <c r="B6898" s="1" t="s">
        <v>7158</v>
      </c>
      <c r="C6898">
        <v>1</v>
      </c>
      <c r="D6898" s="1" t="s">
        <v>3322</v>
      </c>
      <c r="E6898" s="1" t="s">
        <v>1047</v>
      </c>
      <c r="F6898">
        <v>150</v>
      </c>
      <c r="G6898" s="1" t="s">
        <v>1077</v>
      </c>
      <c r="H6898">
        <v>1</v>
      </c>
      <c r="I6898">
        <v>3.2</v>
      </c>
      <c r="J6898" t="s">
        <v>9481</v>
      </c>
      <c r="K6898" s="1" t="s">
        <v>100</v>
      </c>
      <c r="L6898">
        <v>15</v>
      </c>
    </row>
    <row r="6899" spans="1:12" x14ac:dyDescent="0.25">
      <c r="A6899">
        <v>308166</v>
      </c>
      <c r="B6899" s="1" t="s">
        <v>7159</v>
      </c>
      <c r="C6899">
        <v>1</v>
      </c>
      <c r="D6899" s="1" t="s">
        <v>3322</v>
      </c>
      <c r="E6899" s="1" t="s">
        <v>1159</v>
      </c>
      <c r="F6899">
        <v>800</v>
      </c>
      <c r="G6899" s="1" t="s">
        <v>1077</v>
      </c>
      <c r="H6899">
        <v>2</v>
      </c>
      <c r="I6899">
        <v>2.5</v>
      </c>
      <c r="J6899" t="s">
        <v>9481</v>
      </c>
      <c r="K6899" s="1" t="s">
        <v>100</v>
      </c>
      <c r="L6899">
        <v>20</v>
      </c>
    </row>
    <row r="6900" spans="1:12" x14ac:dyDescent="0.25">
      <c r="A6900">
        <v>256</v>
      </c>
      <c r="B6900" s="1" t="s">
        <v>1059</v>
      </c>
      <c r="C6900">
        <v>1</v>
      </c>
      <c r="D6900" s="1" t="s">
        <v>3322</v>
      </c>
      <c r="E6900" s="1" t="s">
        <v>1943</v>
      </c>
      <c r="F6900">
        <v>1000</v>
      </c>
      <c r="G6900" s="1" t="s">
        <v>1077</v>
      </c>
      <c r="H6900">
        <v>3</v>
      </c>
      <c r="I6900">
        <v>3.1</v>
      </c>
      <c r="J6900" t="s">
        <v>9481</v>
      </c>
      <c r="K6900" s="1" t="s">
        <v>100</v>
      </c>
      <c r="L6900">
        <v>237</v>
      </c>
    </row>
    <row r="6901" spans="1:12" x14ac:dyDescent="0.25">
      <c r="A6901">
        <v>18348790</v>
      </c>
      <c r="B6901" s="1" t="s">
        <v>7160</v>
      </c>
      <c r="C6901">
        <v>1</v>
      </c>
      <c r="D6901" s="1" t="s">
        <v>3322</v>
      </c>
      <c r="E6901" s="1" t="s">
        <v>1080</v>
      </c>
      <c r="F6901">
        <v>300</v>
      </c>
      <c r="G6901" s="1" t="s">
        <v>1077</v>
      </c>
      <c r="H6901">
        <v>1</v>
      </c>
      <c r="I6901">
        <v>3.2</v>
      </c>
      <c r="J6901" t="s">
        <v>9481</v>
      </c>
      <c r="K6901" s="1" t="s">
        <v>100</v>
      </c>
      <c r="L6901">
        <v>10</v>
      </c>
    </row>
    <row r="6902" spans="1:12" x14ac:dyDescent="0.25">
      <c r="A6902">
        <v>309874</v>
      </c>
      <c r="B6902" s="1" t="s">
        <v>7161</v>
      </c>
      <c r="C6902">
        <v>1</v>
      </c>
      <c r="D6902" s="1" t="s">
        <v>3322</v>
      </c>
      <c r="E6902" s="1" t="s">
        <v>1662</v>
      </c>
      <c r="F6902">
        <v>550</v>
      </c>
      <c r="G6902" s="1" t="s">
        <v>1077</v>
      </c>
      <c r="H6902">
        <v>2</v>
      </c>
      <c r="I6902">
        <v>3</v>
      </c>
      <c r="J6902" t="s">
        <v>9481</v>
      </c>
      <c r="K6902" s="1" t="s">
        <v>100</v>
      </c>
      <c r="L6902">
        <v>15</v>
      </c>
    </row>
    <row r="6903" spans="1:12" x14ac:dyDescent="0.25">
      <c r="A6903">
        <v>7131</v>
      </c>
      <c r="B6903" s="1" t="s">
        <v>7162</v>
      </c>
      <c r="C6903">
        <v>1</v>
      </c>
      <c r="D6903" s="1" t="s">
        <v>3322</v>
      </c>
      <c r="E6903" s="1" t="s">
        <v>1076</v>
      </c>
      <c r="F6903">
        <v>700</v>
      </c>
      <c r="G6903" s="1" t="s">
        <v>1077</v>
      </c>
      <c r="H6903">
        <v>2</v>
      </c>
      <c r="I6903">
        <v>2.9</v>
      </c>
      <c r="J6903" t="s">
        <v>9481</v>
      </c>
      <c r="K6903" s="1" t="s">
        <v>100</v>
      </c>
      <c r="L6903">
        <v>33</v>
      </c>
    </row>
    <row r="6904" spans="1:12" x14ac:dyDescent="0.25">
      <c r="A6904">
        <v>312032</v>
      </c>
      <c r="B6904" s="1" t="s">
        <v>7163</v>
      </c>
      <c r="C6904">
        <v>1</v>
      </c>
      <c r="D6904" s="1" t="s">
        <v>3322</v>
      </c>
      <c r="E6904" s="1" t="s">
        <v>1421</v>
      </c>
      <c r="F6904">
        <v>300</v>
      </c>
      <c r="G6904" s="1" t="s">
        <v>1077</v>
      </c>
      <c r="H6904">
        <v>1</v>
      </c>
      <c r="I6904">
        <v>3.4</v>
      </c>
      <c r="J6904" t="s">
        <v>9481</v>
      </c>
      <c r="K6904" s="1" t="s">
        <v>100</v>
      </c>
      <c r="L6904">
        <v>31</v>
      </c>
    </row>
    <row r="6905" spans="1:12" x14ac:dyDescent="0.25">
      <c r="A6905">
        <v>311370</v>
      </c>
      <c r="B6905" s="1" t="s">
        <v>7164</v>
      </c>
      <c r="C6905">
        <v>1</v>
      </c>
      <c r="D6905" s="1" t="s">
        <v>3322</v>
      </c>
      <c r="E6905" s="1" t="s">
        <v>409</v>
      </c>
      <c r="F6905">
        <v>700</v>
      </c>
      <c r="G6905" s="1" t="s">
        <v>1077</v>
      </c>
      <c r="H6905">
        <v>2</v>
      </c>
      <c r="I6905">
        <v>3.2</v>
      </c>
      <c r="J6905" t="s">
        <v>9481</v>
      </c>
      <c r="K6905" s="1" t="s">
        <v>100</v>
      </c>
      <c r="L6905">
        <v>121</v>
      </c>
    </row>
    <row r="6906" spans="1:12" x14ac:dyDescent="0.25">
      <c r="A6906">
        <v>18233797</v>
      </c>
      <c r="B6906" s="1" t="s">
        <v>7165</v>
      </c>
      <c r="C6906">
        <v>1</v>
      </c>
      <c r="D6906" s="1" t="s">
        <v>3322</v>
      </c>
      <c r="E6906" s="1" t="s">
        <v>1159</v>
      </c>
      <c r="F6906">
        <v>300</v>
      </c>
      <c r="G6906" s="1" t="s">
        <v>1077</v>
      </c>
      <c r="H6906">
        <v>1</v>
      </c>
      <c r="I6906">
        <v>2.7</v>
      </c>
      <c r="J6906" t="s">
        <v>9481</v>
      </c>
      <c r="K6906" s="1" t="s">
        <v>100</v>
      </c>
      <c r="L6906">
        <v>4</v>
      </c>
    </row>
    <row r="6907" spans="1:12" x14ac:dyDescent="0.25">
      <c r="A6907">
        <v>313311</v>
      </c>
      <c r="B6907" s="1" t="s">
        <v>4635</v>
      </c>
      <c r="C6907">
        <v>1</v>
      </c>
      <c r="D6907" s="1" t="s">
        <v>3322</v>
      </c>
      <c r="E6907" s="1" t="s">
        <v>7166</v>
      </c>
      <c r="F6907">
        <v>750</v>
      </c>
      <c r="G6907" s="1" t="s">
        <v>1077</v>
      </c>
      <c r="H6907">
        <v>2</v>
      </c>
      <c r="I6907">
        <v>3.9</v>
      </c>
      <c r="J6907" t="s">
        <v>9480</v>
      </c>
      <c r="K6907" s="1" t="s">
        <v>82</v>
      </c>
      <c r="L6907">
        <v>305</v>
      </c>
    </row>
    <row r="6908" spans="1:12" x14ac:dyDescent="0.25">
      <c r="A6908">
        <v>3797</v>
      </c>
      <c r="B6908" s="1" t="s">
        <v>1745</v>
      </c>
      <c r="C6908">
        <v>1</v>
      </c>
      <c r="D6908" s="1" t="s">
        <v>3322</v>
      </c>
      <c r="E6908" s="1" t="s">
        <v>102</v>
      </c>
      <c r="F6908">
        <v>600</v>
      </c>
      <c r="G6908" s="1" t="s">
        <v>1077</v>
      </c>
      <c r="H6908">
        <v>2</v>
      </c>
      <c r="I6908">
        <v>3.7</v>
      </c>
      <c r="J6908" t="s">
        <v>9480</v>
      </c>
      <c r="K6908" s="1" t="s">
        <v>82</v>
      </c>
      <c r="L6908">
        <v>118</v>
      </c>
    </row>
    <row r="6909" spans="1:12" x14ac:dyDescent="0.25">
      <c r="A6909">
        <v>309893</v>
      </c>
      <c r="B6909" s="1" t="s">
        <v>7167</v>
      </c>
      <c r="C6909">
        <v>1</v>
      </c>
      <c r="D6909" s="1" t="s">
        <v>3322</v>
      </c>
      <c r="E6909" s="1" t="s">
        <v>1421</v>
      </c>
      <c r="F6909">
        <v>500</v>
      </c>
      <c r="G6909" s="1" t="s">
        <v>1077</v>
      </c>
      <c r="H6909">
        <v>2</v>
      </c>
      <c r="I6909">
        <v>3.7</v>
      </c>
      <c r="J6909" t="s">
        <v>9480</v>
      </c>
      <c r="K6909" s="1" t="s">
        <v>82</v>
      </c>
      <c r="L6909">
        <v>60</v>
      </c>
    </row>
    <row r="6910" spans="1:12" x14ac:dyDescent="0.25">
      <c r="A6910">
        <v>4889</v>
      </c>
      <c r="B6910" s="1" t="s">
        <v>7168</v>
      </c>
      <c r="C6910">
        <v>1</v>
      </c>
      <c r="D6910" s="1" t="s">
        <v>3322</v>
      </c>
      <c r="E6910" s="1" t="s">
        <v>1278</v>
      </c>
      <c r="F6910">
        <v>3000</v>
      </c>
      <c r="G6910" s="1" t="s">
        <v>1077</v>
      </c>
      <c r="H6910">
        <v>4</v>
      </c>
      <c r="I6910">
        <v>3.6</v>
      </c>
      <c r="J6910" t="s">
        <v>9480</v>
      </c>
      <c r="K6910" s="1" t="s">
        <v>82</v>
      </c>
      <c r="L6910">
        <v>184</v>
      </c>
    </row>
    <row r="6911" spans="1:12" x14ac:dyDescent="0.25">
      <c r="A6911">
        <v>18373071</v>
      </c>
      <c r="B6911" s="1" t="s">
        <v>7169</v>
      </c>
      <c r="C6911">
        <v>1</v>
      </c>
      <c r="D6911" s="1" t="s">
        <v>3322</v>
      </c>
      <c r="E6911" s="1" t="s">
        <v>1186</v>
      </c>
      <c r="F6911">
        <v>200</v>
      </c>
      <c r="G6911" s="1" t="s">
        <v>1077</v>
      </c>
      <c r="H6911">
        <v>1</v>
      </c>
      <c r="I6911">
        <v>3.8</v>
      </c>
      <c r="J6911" t="s">
        <v>9480</v>
      </c>
      <c r="K6911" s="1" t="s">
        <v>82</v>
      </c>
      <c r="L6911">
        <v>25</v>
      </c>
    </row>
    <row r="6912" spans="1:12" x14ac:dyDescent="0.25">
      <c r="A6912">
        <v>18238757</v>
      </c>
      <c r="B6912" s="1" t="s">
        <v>7170</v>
      </c>
      <c r="C6912">
        <v>1</v>
      </c>
      <c r="D6912" s="1" t="s">
        <v>3322</v>
      </c>
      <c r="E6912" s="1" t="s">
        <v>1507</v>
      </c>
      <c r="F6912">
        <v>200</v>
      </c>
      <c r="G6912" s="1" t="s">
        <v>1077</v>
      </c>
      <c r="H6912">
        <v>1</v>
      </c>
      <c r="I6912">
        <v>3.7</v>
      </c>
      <c r="J6912" t="s">
        <v>9480</v>
      </c>
      <c r="K6912" s="1" t="s">
        <v>82</v>
      </c>
      <c r="L6912">
        <v>36</v>
      </c>
    </row>
    <row r="6913" spans="1:12" x14ac:dyDescent="0.25">
      <c r="A6913">
        <v>311326</v>
      </c>
      <c r="B6913" s="1" t="s">
        <v>7171</v>
      </c>
      <c r="C6913">
        <v>1</v>
      </c>
      <c r="D6913" s="1" t="s">
        <v>3322</v>
      </c>
      <c r="E6913" s="1" t="s">
        <v>1189</v>
      </c>
      <c r="F6913">
        <v>500</v>
      </c>
      <c r="G6913" s="1" t="s">
        <v>1077</v>
      </c>
      <c r="H6913">
        <v>2</v>
      </c>
      <c r="I6913">
        <v>3.6</v>
      </c>
      <c r="J6913" t="s">
        <v>9480</v>
      </c>
      <c r="K6913" s="1" t="s">
        <v>82</v>
      </c>
      <c r="L6913">
        <v>66</v>
      </c>
    </row>
    <row r="6914" spans="1:12" x14ac:dyDescent="0.25">
      <c r="A6914">
        <v>18255154</v>
      </c>
      <c r="B6914" s="1" t="s">
        <v>3843</v>
      </c>
      <c r="C6914">
        <v>1</v>
      </c>
      <c r="D6914" s="1" t="s">
        <v>3322</v>
      </c>
      <c r="E6914" s="1" t="s">
        <v>3844</v>
      </c>
      <c r="F6914">
        <v>1500</v>
      </c>
      <c r="G6914" s="1" t="s">
        <v>1077</v>
      </c>
      <c r="H6914">
        <v>3</v>
      </c>
      <c r="I6914">
        <v>3.8</v>
      </c>
      <c r="J6914" t="s">
        <v>9480</v>
      </c>
      <c r="K6914" s="1" t="s">
        <v>82</v>
      </c>
      <c r="L6914">
        <v>220</v>
      </c>
    </row>
    <row r="6915" spans="1:12" x14ac:dyDescent="0.25">
      <c r="A6915">
        <v>18465802</v>
      </c>
      <c r="B6915" s="1" t="s">
        <v>7172</v>
      </c>
      <c r="C6915">
        <v>1</v>
      </c>
      <c r="D6915" s="1" t="s">
        <v>3322</v>
      </c>
      <c r="E6915" s="1" t="s">
        <v>1332</v>
      </c>
      <c r="F6915">
        <v>200</v>
      </c>
      <c r="G6915" s="1" t="s">
        <v>1077</v>
      </c>
      <c r="H6915">
        <v>1</v>
      </c>
      <c r="I6915">
        <v>0</v>
      </c>
      <c r="J6915" t="s">
        <v>9482</v>
      </c>
      <c r="K6915" s="1" t="s">
        <v>115</v>
      </c>
      <c r="L6915">
        <v>0</v>
      </c>
    </row>
    <row r="6916" spans="1:12" x14ac:dyDescent="0.25">
      <c r="A6916">
        <v>18303815</v>
      </c>
      <c r="B6916" s="1" t="s">
        <v>7173</v>
      </c>
      <c r="C6916">
        <v>1</v>
      </c>
      <c r="D6916" s="1" t="s">
        <v>3322</v>
      </c>
      <c r="E6916" s="1" t="s">
        <v>1080</v>
      </c>
      <c r="F6916">
        <v>200</v>
      </c>
      <c r="G6916" s="1" t="s">
        <v>1077</v>
      </c>
      <c r="H6916">
        <v>1</v>
      </c>
      <c r="I6916">
        <v>0</v>
      </c>
      <c r="J6916" t="s">
        <v>9482</v>
      </c>
      <c r="K6916" s="1" t="s">
        <v>115</v>
      </c>
      <c r="L6916">
        <v>3</v>
      </c>
    </row>
    <row r="6917" spans="1:12" x14ac:dyDescent="0.25">
      <c r="A6917">
        <v>18409190</v>
      </c>
      <c r="B6917" s="1" t="s">
        <v>7174</v>
      </c>
      <c r="C6917">
        <v>1</v>
      </c>
      <c r="D6917" s="1" t="s">
        <v>3322</v>
      </c>
      <c r="E6917" s="1" t="s">
        <v>1199</v>
      </c>
      <c r="F6917">
        <v>100</v>
      </c>
      <c r="G6917" s="1" t="s">
        <v>1077</v>
      </c>
      <c r="H6917">
        <v>1</v>
      </c>
      <c r="I6917">
        <v>0</v>
      </c>
      <c r="J6917" t="s">
        <v>9482</v>
      </c>
      <c r="K6917" s="1" t="s">
        <v>115</v>
      </c>
      <c r="L6917">
        <v>0</v>
      </c>
    </row>
    <row r="6918" spans="1:12" x14ac:dyDescent="0.25">
      <c r="A6918">
        <v>18463563</v>
      </c>
      <c r="B6918" s="1" t="s">
        <v>7137</v>
      </c>
      <c r="C6918">
        <v>1</v>
      </c>
      <c r="D6918" s="1" t="s">
        <v>3322</v>
      </c>
      <c r="E6918" s="1" t="s">
        <v>1080</v>
      </c>
      <c r="F6918">
        <v>400</v>
      </c>
      <c r="G6918" s="1" t="s">
        <v>1077</v>
      </c>
      <c r="H6918">
        <v>1</v>
      </c>
      <c r="I6918">
        <v>0</v>
      </c>
      <c r="J6918" t="s">
        <v>9482</v>
      </c>
      <c r="K6918" s="1" t="s">
        <v>115</v>
      </c>
      <c r="L6918">
        <v>2</v>
      </c>
    </row>
    <row r="6919" spans="1:12" x14ac:dyDescent="0.25">
      <c r="A6919">
        <v>311174</v>
      </c>
      <c r="B6919" s="1" t="s">
        <v>7175</v>
      </c>
      <c r="C6919">
        <v>1</v>
      </c>
      <c r="D6919" s="1" t="s">
        <v>3322</v>
      </c>
      <c r="E6919" s="1" t="s">
        <v>1060</v>
      </c>
      <c r="F6919">
        <v>600</v>
      </c>
      <c r="G6919" s="1" t="s">
        <v>1077</v>
      </c>
      <c r="H6919">
        <v>2</v>
      </c>
      <c r="I6919">
        <v>2.1</v>
      </c>
      <c r="J6919" t="s">
        <v>9482</v>
      </c>
      <c r="K6919" s="1" t="s">
        <v>571</v>
      </c>
      <c r="L6919">
        <v>39</v>
      </c>
    </row>
    <row r="6920" spans="1:12" x14ac:dyDescent="0.25">
      <c r="A6920">
        <v>4726</v>
      </c>
      <c r="B6920" s="1" t="s">
        <v>2397</v>
      </c>
      <c r="C6920">
        <v>1</v>
      </c>
      <c r="D6920" s="1" t="s">
        <v>3322</v>
      </c>
      <c r="E6920" s="1" t="s">
        <v>1159</v>
      </c>
      <c r="F6920">
        <v>450</v>
      </c>
      <c r="G6920" s="1" t="s">
        <v>1077</v>
      </c>
      <c r="H6920">
        <v>1</v>
      </c>
      <c r="I6920">
        <v>2.1</v>
      </c>
      <c r="J6920" t="s">
        <v>9482</v>
      </c>
      <c r="K6920" s="1" t="s">
        <v>571</v>
      </c>
      <c r="L6920">
        <v>112</v>
      </c>
    </row>
    <row r="6921" spans="1:12" x14ac:dyDescent="0.25">
      <c r="A6921">
        <v>18217023</v>
      </c>
      <c r="B6921" s="1" t="s">
        <v>4591</v>
      </c>
      <c r="C6921">
        <v>1</v>
      </c>
      <c r="D6921" s="1" t="s">
        <v>3322</v>
      </c>
      <c r="E6921" s="1" t="s">
        <v>102</v>
      </c>
      <c r="F6921">
        <v>350</v>
      </c>
      <c r="G6921" s="1" t="s">
        <v>1077</v>
      </c>
      <c r="H6921">
        <v>1</v>
      </c>
      <c r="I6921">
        <v>4.4000000000000004</v>
      </c>
      <c r="J6921" t="s">
        <v>9479</v>
      </c>
      <c r="K6921" s="1" t="s">
        <v>53</v>
      </c>
      <c r="L6921">
        <v>269</v>
      </c>
    </row>
    <row r="6922" spans="1:12" x14ac:dyDescent="0.25">
      <c r="A6922">
        <v>18279172</v>
      </c>
      <c r="B6922" s="1" t="s">
        <v>7176</v>
      </c>
      <c r="C6922">
        <v>1</v>
      </c>
      <c r="D6922" s="1" t="s">
        <v>3322</v>
      </c>
      <c r="E6922" s="1" t="s">
        <v>1487</v>
      </c>
      <c r="F6922">
        <v>250</v>
      </c>
      <c r="G6922" s="1" t="s">
        <v>1077</v>
      </c>
      <c r="H6922">
        <v>1</v>
      </c>
      <c r="I6922">
        <v>4.2</v>
      </c>
      <c r="J6922" t="s">
        <v>9479</v>
      </c>
      <c r="K6922" s="1" t="s">
        <v>53</v>
      </c>
      <c r="L6922">
        <v>92</v>
      </c>
    </row>
    <row r="6923" spans="1:12" x14ac:dyDescent="0.25">
      <c r="A6923">
        <v>8621</v>
      </c>
      <c r="B6923" s="1" t="s">
        <v>7177</v>
      </c>
      <c r="C6923">
        <v>1</v>
      </c>
      <c r="D6923" s="1" t="s">
        <v>3322</v>
      </c>
      <c r="E6923" s="1" t="s">
        <v>7178</v>
      </c>
      <c r="F6923">
        <v>1000</v>
      </c>
      <c r="G6923" s="1" t="s">
        <v>1077</v>
      </c>
      <c r="H6923">
        <v>3</v>
      </c>
      <c r="I6923">
        <v>4.0999999999999996</v>
      </c>
      <c r="J6923" t="s">
        <v>9479</v>
      </c>
      <c r="K6923" s="1" t="s">
        <v>53</v>
      </c>
      <c r="L6923">
        <v>1653</v>
      </c>
    </row>
    <row r="6924" spans="1:12" x14ac:dyDescent="0.25">
      <c r="A6924">
        <v>18463567</v>
      </c>
      <c r="B6924" s="1" t="s">
        <v>7179</v>
      </c>
      <c r="C6924">
        <v>1</v>
      </c>
      <c r="D6924" s="1" t="s">
        <v>3322</v>
      </c>
      <c r="E6924" s="1" t="s">
        <v>1859</v>
      </c>
      <c r="F6924">
        <v>2500</v>
      </c>
      <c r="G6924" s="1" t="s">
        <v>1077</v>
      </c>
      <c r="H6924">
        <v>4</v>
      </c>
      <c r="I6924">
        <v>3.3</v>
      </c>
      <c r="J6924" t="s">
        <v>9481</v>
      </c>
      <c r="K6924" s="1" t="s">
        <v>100</v>
      </c>
      <c r="L6924">
        <v>14</v>
      </c>
    </row>
    <row r="6925" spans="1:12" x14ac:dyDescent="0.25">
      <c r="A6925">
        <v>18124378</v>
      </c>
      <c r="B6925" s="1" t="s">
        <v>4380</v>
      </c>
      <c r="C6925">
        <v>1</v>
      </c>
      <c r="D6925" s="1" t="s">
        <v>3322</v>
      </c>
      <c r="E6925" s="1" t="s">
        <v>2136</v>
      </c>
      <c r="F6925">
        <v>2000</v>
      </c>
      <c r="G6925" s="1" t="s">
        <v>1077</v>
      </c>
      <c r="H6925">
        <v>4</v>
      </c>
      <c r="I6925">
        <v>3.8</v>
      </c>
      <c r="J6925" t="s">
        <v>9480</v>
      </c>
      <c r="K6925" s="1" t="s">
        <v>82</v>
      </c>
      <c r="L6925">
        <v>109</v>
      </c>
    </row>
    <row r="6926" spans="1:12" x14ac:dyDescent="0.25">
      <c r="A6926">
        <v>313061</v>
      </c>
      <c r="B6926" s="1" t="s">
        <v>1894</v>
      </c>
      <c r="C6926">
        <v>1</v>
      </c>
      <c r="D6926" s="1" t="s">
        <v>3322</v>
      </c>
      <c r="E6926" s="1" t="s">
        <v>102</v>
      </c>
      <c r="F6926">
        <v>700</v>
      </c>
      <c r="G6926" s="1" t="s">
        <v>1077</v>
      </c>
      <c r="H6926">
        <v>2</v>
      </c>
      <c r="I6926">
        <v>3.7</v>
      </c>
      <c r="J6926" t="s">
        <v>9480</v>
      </c>
      <c r="K6926" s="1" t="s">
        <v>82</v>
      </c>
      <c r="L6926">
        <v>74</v>
      </c>
    </row>
    <row r="6927" spans="1:12" x14ac:dyDescent="0.25">
      <c r="A6927">
        <v>18126111</v>
      </c>
      <c r="B6927" s="1" t="s">
        <v>1903</v>
      </c>
      <c r="C6927">
        <v>1</v>
      </c>
      <c r="D6927" s="1" t="s">
        <v>3322</v>
      </c>
      <c r="E6927" s="1" t="s">
        <v>1904</v>
      </c>
      <c r="F6927">
        <v>2000</v>
      </c>
      <c r="G6927" s="1" t="s">
        <v>1077</v>
      </c>
      <c r="H6927">
        <v>4</v>
      </c>
      <c r="I6927">
        <v>4</v>
      </c>
      <c r="J6927" t="s">
        <v>9479</v>
      </c>
      <c r="K6927" s="1" t="s">
        <v>53</v>
      </c>
      <c r="L6927">
        <v>304</v>
      </c>
    </row>
    <row r="6928" spans="1:12" x14ac:dyDescent="0.25">
      <c r="A6928">
        <v>18053052</v>
      </c>
      <c r="B6928" s="1" t="s">
        <v>2342</v>
      </c>
      <c r="C6928">
        <v>1</v>
      </c>
      <c r="D6928" s="1" t="s">
        <v>3322</v>
      </c>
      <c r="E6928" s="1" t="s">
        <v>1347</v>
      </c>
      <c r="F6928">
        <v>1700</v>
      </c>
      <c r="G6928" s="1" t="s">
        <v>1077</v>
      </c>
      <c r="H6928">
        <v>3</v>
      </c>
      <c r="I6928">
        <v>4.0999999999999996</v>
      </c>
      <c r="J6928" t="s">
        <v>9479</v>
      </c>
      <c r="K6928" s="1" t="s">
        <v>53</v>
      </c>
      <c r="L6928">
        <v>416</v>
      </c>
    </row>
    <row r="6929" spans="1:12" x14ac:dyDescent="0.25">
      <c r="A6929">
        <v>18034053</v>
      </c>
      <c r="B6929" s="1" t="s">
        <v>7180</v>
      </c>
      <c r="C6929">
        <v>1</v>
      </c>
      <c r="D6929" s="1" t="s">
        <v>3322</v>
      </c>
      <c r="E6929" s="1" t="s">
        <v>7181</v>
      </c>
      <c r="F6929">
        <v>1800</v>
      </c>
      <c r="G6929" s="1" t="s">
        <v>1077</v>
      </c>
      <c r="H6929">
        <v>3</v>
      </c>
      <c r="I6929">
        <v>4.0999999999999996</v>
      </c>
      <c r="J6929" t="s">
        <v>9479</v>
      </c>
      <c r="K6929" s="1" t="s">
        <v>53</v>
      </c>
      <c r="L6929">
        <v>695</v>
      </c>
    </row>
    <row r="6930" spans="1:12" x14ac:dyDescent="0.25">
      <c r="A6930">
        <v>18144458</v>
      </c>
      <c r="B6930" s="1" t="s">
        <v>7182</v>
      </c>
      <c r="C6930">
        <v>1</v>
      </c>
      <c r="D6930" s="1" t="s">
        <v>3322</v>
      </c>
      <c r="E6930" s="1" t="s">
        <v>307</v>
      </c>
      <c r="F6930">
        <v>1500</v>
      </c>
      <c r="G6930" s="1" t="s">
        <v>1077</v>
      </c>
      <c r="H6930">
        <v>3</v>
      </c>
      <c r="I6930">
        <v>4.0999999999999996</v>
      </c>
      <c r="J6930" t="s">
        <v>9479</v>
      </c>
      <c r="K6930" s="1" t="s">
        <v>53</v>
      </c>
      <c r="L6930">
        <v>259</v>
      </c>
    </row>
    <row r="6931" spans="1:12" x14ac:dyDescent="0.25">
      <c r="A6931">
        <v>306801</v>
      </c>
      <c r="B6931" s="1" t="s">
        <v>7183</v>
      </c>
      <c r="C6931">
        <v>1</v>
      </c>
      <c r="D6931" s="1" t="s">
        <v>3322</v>
      </c>
      <c r="E6931" s="1" t="s">
        <v>7184</v>
      </c>
      <c r="F6931">
        <v>600</v>
      </c>
      <c r="G6931" s="1" t="s">
        <v>1077</v>
      </c>
      <c r="H6931">
        <v>2</v>
      </c>
      <c r="I6931">
        <v>2.9</v>
      </c>
      <c r="J6931" t="s">
        <v>9481</v>
      </c>
      <c r="K6931" s="1" t="s">
        <v>100</v>
      </c>
      <c r="L6931">
        <v>7</v>
      </c>
    </row>
    <row r="6932" spans="1:12" x14ac:dyDescent="0.25">
      <c r="A6932">
        <v>7815</v>
      </c>
      <c r="B6932" s="1" t="s">
        <v>2490</v>
      </c>
      <c r="C6932">
        <v>1</v>
      </c>
      <c r="D6932" s="1" t="s">
        <v>3322</v>
      </c>
      <c r="E6932" s="1" t="s">
        <v>1591</v>
      </c>
      <c r="F6932">
        <v>100</v>
      </c>
      <c r="G6932" s="1" t="s">
        <v>1077</v>
      </c>
      <c r="H6932">
        <v>1</v>
      </c>
      <c r="I6932">
        <v>3</v>
      </c>
      <c r="J6932" t="s">
        <v>9481</v>
      </c>
      <c r="K6932" s="1" t="s">
        <v>100</v>
      </c>
      <c r="L6932">
        <v>9</v>
      </c>
    </row>
    <row r="6933" spans="1:12" x14ac:dyDescent="0.25">
      <c r="A6933">
        <v>1461</v>
      </c>
      <c r="B6933" s="1" t="s">
        <v>2704</v>
      </c>
      <c r="C6933">
        <v>1</v>
      </c>
      <c r="D6933" s="1" t="s">
        <v>3322</v>
      </c>
      <c r="E6933" s="1" t="s">
        <v>1080</v>
      </c>
      <c r="F6933">
        <v>500</v>
      </c>
      <c r="G6933" s="1" t="s">
        <v>1077</v>
      </c>
      <c r="H6933">
        <v>2</v>
      </c>
      <c r="I6933">
        <v>3</v>
      </c>
      <c r="J6933" t="s">
        <v>9481</v>
      </c>
      <c r="K6933" s="1" t="s">
        <v>100</v>
      </c>
      <c r="L6933">
        <v>19</v>
      </c>
    </row>
    <row r="6934" spans="1:12" x14ac:dyDescent="0.25">
      <c r="A6934">
        <v>18339800</v>
      </c>
      <c r="B6934" s="1" t="s">
        <v>7185</v>
      </c>
      <c r="C6934">
        <v>1</v>
      </c>
      <c r="D6934" s="1" t="s">
        <v>3322</v>
      </c>
      <c r="E6934" s="1" t="s">
        <v>4040</v>
      </c>
      <c r="F6934">
        <v>700</v>
      </c>
      <c r="G6934" s="1" t="s">
        <v>1077</v>
      </c>
      <c r="H6934">
        <v>2</v>
      </c>
      <c r="I6934">
        <v>2.6</v>
      </c>
      <c r="J6934" t="s">
        <v>9481</v>
      </c>
      <c r="K6934" s="1" t="s">
        <v>100</v>
      </c>
      <c r="L6934">
        <v>15</v>
      </c>
    </row>
    <row r="6935" spans="1:12" x14ac:dyDescent="0.25">
      <c r="A6935">
        <v>309728</v>
      </c>
      <c r="B6935" s="1" t="s">
        <v>1466</v>
      </c>
      <c r="C6935">
        <v>1</v>
      </c>
      <c r="D6935" s="1" t="s">
        <v>3322</v>
      </c>
      <c r="E6935" s="1" t="s">
        <v>1467</v>
      </c>
      <c r="F6935">
        <v>350</v>
      </c>
      <c r="G6935" s="1" t="s">
        <v>1077</v>
      </c>
      <c r="H6935">
        <v>1</v>
      </c>
      <c r="I6935">
        <v>3.3</v>
      </c>
      <c r="J6935" t="s">
        <v>9481</v>
      </c>
      <c r="K6935" s="1" t="s">
        <v>100</v>
      </c>
      <c r="L6935">
        <v>14</v>
      </c>
    </row>
    <row r="6936" spans="1:12" x14ac:dyDescent="0.25">
      <c r="A6936">
        <v>308536</v>
      </c>
      <c r="B6936" s="1" t="s">
        <v>7186</v>
      </c>
      <c r="C6936">
        <v>1</v>
      </c>
      <c r="D6936" s="1" t="s">
        <v>3322</v>
      </c>
      <c r="E6936" s="1" t="s">
        <v>1159</v>
      </c>
      <c r="F6936">
        <v>350</v>
      </c>
      <c r="G6936" s="1" t="s">
        <v>1077</v>
      </c>
      <c r="H6936">
        <v>1</v>
      </c>
      <c r="I6936">
        <v>2.8</v>
      </c>
      <c r="J6936" t="s">
        <v>9481</v>
      </c>
      <c r="K6936" s="1" t="s">
        <v>100</v>
      </c>
      <c r="L6936">
        <v>7</v>
      </c>
    </row>
    <row r="6937" spans="1:12" x14ac:dyDescent="0.25">
      <c r="A6937">
        <v>18357533</v>
      </c>
      <c r="B6937" s="1" t="s">
        <v>7187</v>
      </c>
      <c r="C6937">
        <v>1</v>
      </c>
      <c r="D6937" s="1" t="s">
        <v>3322</v>
      </c>
      <c r="E6937" s="1" t="s">
        <v>213</v>
      </c>
      <c r="F6937">
        <v>300</v>
      </c>
      <c r="G6937" s="1" t="s">
        <v>1077</v>
      </c>
      <c r="H6937">
        <v>1</v>
      </c>
      <c r="I6937">
        <v>3.1</v>
      </c>
      <c r="J6937" t="s">
        <v>9481</v>
      </c>
      <c r="K6937" s="1" t="s">
        <v>100</v>
      </c>
      <c r="L6937">
        <v>8</v>
      </c>
    </row>
    <row r="6938" spans="1:12" x14ac:dyDescent="0.25">
      <c r="A6938">
        <v>18424619</v>
      </c>
      <c r="B6938" s="1" t="s">
        <v>7188</v>
      </c>
      <c r="C6938">
        <v>1</v>
      </c>
      <c r="D6938" s="1" t="s">
        <v>3322</v>
      </c>
      <c r="E6938" s="1" t="s">
        <v>213</v>
      </c>
      <c r="F6938">
        <v>200</v>
      </c>
      <c r="G6938" s="1" t="s">
        <v>1077</v>
      </c>
      <c r="H6938">
        <v>1</v>
      </c>
      <c r="I6938">
        <v>3.2</v>
      </c>
      <c r="J6938" t="s">
        <v>9481</v>
      </c>
      <c r="K6938" s="1" t="s">
        <v>100</v>
      </c>
      <c r="L6938">
        <v>7</v>
      </c>
    </row>
    <row r="6939" spans="1:12" x14ac:dyDescent="0.25">
      <c r="A6939">
        <v>7824</v>
      </c>
      <c r="B6939" s="1" t="s">
        <v>7189</v>
      </c>
      <c r="C6939">
        <v>1</v>
      </c>
      <c r="D6939" s="1" t="s">
        <v>3322</v>
      </c>
      <c r="E6939" s="1" t="s">
        <v>1080</v>
      </c>
      <c r="F6939">
        <v>150</v>
      </c>
      <c r="G6939" s="1" t="s">
        <v>1077</v>
      </c>
      <c r="H6939">
        <v>1</v>
      </c>
      <c r="I6939">
        <v>3</v>
      </c>
      <c r="J6939" t="s">
        <v>9481</v>
      </c>
      <c r="K6939" s="1" t="s">
        <v>100</v>
      </c>
      <c r="L6939">
        <v>14</v>
      </c>
    </row>
    <row r="6940" spans="1:12" x14ac:dyDescent="0.25">
      <c r="A6940">
        <v>18219530</v>
      </c>
      <c r="B6940" s="1" t="s">
        <v>7190</v>
      </c>
      <c r="C6940">
        <v>1</v>
      </c>
      <c r="D6940" s="1" t="s">
        <v>3322</v>
      </c>
      <c r="E6940" s="1" t="s">
        <v>1159</v>
      </c>
      <c r="F6940">
        <v>600</v>
      </c>
      <c r="G6940" s="1" t="s">
        <v>1077</v>
      </c>
      <c r="H6940">
        <v>2</v>
      </c>
      <c r="I6940">
        <v>3</v>
      </c>
      <c r="J6940" t="s">
        <v>9481</v>
      </c>
      <c r="K6940" s="1" t="s">
        <v>100</v>
      </c>
      <c r="L6940">
        <v>9</v>
      </c>
    </row>
    <row r="6941" spans="1:12" x14ac:dyDescent="0.25">
      <c r="A6941">
        <v>303057</v>
      </c>
      <c r="B6941" s="1" t="s">
        <v>7191</v>
      </c>
      <c r="C6941">
        <v>1</v>
      </c>
      <c r="D6941" s="1" t="s">
        <v>3322</v>
      </c>
      <c r="E6941" s="1" t="s">
        <v>1421</v>
      </c>
      <c r="F6941">
        <v>500</v>
      </c>
      <c r="G6941" s="1" t="s">
        <v>1077</v>
      </c>
      <c r="H6941">
        <v>2</v>
      </c>
      <c r="I6941">
        <v>3.2</v>
      </c>
      <c r="J6941" t="s">
        <v>9481</v>
      </c>
      <c r="K6941" s="1" t="s">
        <v>100</v>
      </c>
      <c r="L6941">
        <v>16</v>
      </c>
    </row>
    <row r="6942" spans="1:12" x14ac:dyDescent="0.25">
      <c r="A6942">
        <v>307409</v>
      </c>
      <c r="B6942" s="1" t="s">
        <v>7192</v>
      </c>
      <c r="C6942">
        <v>1</v>
      </c>
      <c r="D6942" s="1" t="s">
        <v>3322</v>
      </c>
      <c r="E6942" s="1" t="s">
        <v>1421</v>
      </c>
      <c r="F6942">
        <v>400</v>
      </c>
      <c r="G6942" s="1" t="s">
        <v>1077</v>
      </c>
      <c r="H6942">
        <v>1</v>
      </c>
      <c r="I6942">
        <v>3.5</v>
      </c>
      <c r="J6942" t="s">
        <v>9480</v>
      </c>
      <c r="K6942" s="1" t="s">
        <v>82</v>
      </c>
      <c r="L6942">
        <v>40</v>
      </c>
    </row>
    <row r="6943" spans="1:12" x14ac:dyDescent="0.25">
      <c r="A6943">
        <v>7803</v>
      </c>
      <c r="B6943" s="1" t="s">
        <v>2490</v>
      </c>
      <c r="C6943">
        <v>1</v>
      </c>
      <c r="D6943" s="1" t="s">
        <v>3322</v>
      </c>
      <c r="E6943" s="1" t="s">
        <v>1591</v>
      </c>
      <c r="F6943">
        <v>100</v>
      </c>
      <c r="G6943" s="1" t="s">
        <v>1077</v>
      </c>
      <c r="H6943">
        <v>1</v>
      </c>
      <c r="I6943">
        <v>0</v>
      </c>
      <c r="J6943" t="s">
        <v>9482</v>
      </c>
      <c r="K6943" s="1" t="s">
        <v>115</v>
      </c>
      <c r="L6943">
        <v>1</v>
      </c>
    </row>
    <row r="6944" spans="1:12" x14ac:dyDescent="0.25">
      <c r="A6944">
        <v>18472439</v>
      </c>
      <c r="B6944" s="1" t="s">
        <v>1645</v>
      </c>
      <c r="C6944">
        <v>1</v>
      </c>
      <c r="D6944" s="1" t="s">
        <v>3322</v>
      </c>
      <c r="E6944" s="1" t="s">
        <v>1646</v>
      </c>
      <c r="F6944">
        <v>200</v>
      </c>
      <c r="G6944" s="1" t="s">
        <v>1077</v>
      </c>
      <c r="H6944">
        <v>1</v>
      </c>
      <c r="I6944">
        <v>0</v>
      </c>
      <c r="J6944" t="s">
        <v>9482</v>
      </c>
      <c r="K6944" s="1" t="s">
        <v>115</v>
      </c>
      <c r="L6944">
        <v>3</v>
      </c>
    </row>
    <row r="6945" spans="1:12" x14ac:dyDescent="0.25">
      <c r="A6945">
        <v>18424883</v>
      </c>
      <c r="B6945" s="1" t="s">
        <v>7193</v>
      </c>
      <c r="C6945">
        <v>1</v>
      </c>
      <c r="D6945" s="1" t="s">
        <v>3322</v>
      </c>
      <c r="E6945" s="1" t="s">
        <v>3249</v>
      </c>
      <c r="F6945">
        <v>250</v>
      </c>
      <c r="G6945" s="1" t="s">
        <v>1077</v>
      </c>
      <c r="H6945">
        <v>1</v>
      </c>
      <c r="I6945">
        <v>0</v>
      </c>
      <c r="J6945" t="s">
        <v>9482</v>
      </c>
      <c r="K6945" s="1" t="s">
        <v>115</v>
      </c>
      <c r="L6945">
        <v>1</v>
      </c>
    </row>
    <row r="6946" spans="1:12" x14ac:dyDescent="0.25">
      <c r="A6946">
        <v>18357939</v>
      </c>
      <c r="B6946" s="1" t="s">
        <v>7194</v>
      </c>
      <c r="C6946">
        <v>1</v>
      </c>
      <c r="D6946" s="1" t="s">
        <v>3322</v>
      </c>
      <c r="E6946" s="1" t="s">
        <v>1047</v>
      </c>
      <c r="F6946">
        <v>200</v>
      </c>
      <c r="G6946" s="1" t="s">
        <v>1077</v>
      </c>
      <c r="H6946">
        <v>1</v>
      </c>
      <c r="I6946">
        <v>0</v>
      </c>
      <c r="J6946" t="s">
        <v>9482</v>
      </c>
      <c r="K6946" s="1" t="s">
        <v>115</v>
      </c>
      <c r="L6946">
        <v>0</v>
      </c>
    </row>
    <row r="6947" spans="1:12" x14ac:dyDescent="0.25">
      <c r="A6947">
        <v>18357941</v>
      </c>
      <c r="B6947" s="1" t="s">
        <v>7195</v>
      </c>
      <c r="C6947">
        <v>1</v>
      </c>
      <c r="D6947" s="1" t="s">
        <v>3322</v>
      </c>
      <c r="E6947" s="1" t="s">
        <v>1194</v>
      </c>
      <c r="F6947">
        <v>750</v>
      </c>
      <c r="G6947" s="1" t="s">
        <v>1077</v>
      </c>
      <c r="H6947">
        <v>2</v>
      </c>
      <c r="I6947">
        <v>0</v>
      </c>
      <c r="J6947" t="s">
        <v>9482</v>
      </c>
      <c r="K6947" s="1" t="s">
        <v>115</v>
      </c>
      <c r="L6947">
        <v>0</v>
      </c>
    </row>
    <row r="6948" spans="1:12" x14ac:dyDescent="0.25">
      <c r="A6948">
        <v>310198</v>
      </c>
      <c r="B6948" s="1" t="s">
        <v>7196</v>
      </c>
      <c r="C6948">
        <v>1</v>
      </c>
      <c r="D6948" s="1" t="s">
        <v>3322</v>
      </c>
      <c r="E6948" s="1" t="s">
        <v>1421</v>
      </c>
      <c r="F6948">
        <v>300</v>
      </c>
      <c r="G6948" s="1" t="s">
        <v>1077</v>
      </c>
      <c r="H6948">
        <v>1</v>
      </c>
      <c r="I6948">
        <v>0</v>
      </c>
      <c r="J6948" t="s">
        <v>9482</v>
      </c>
      <c r="K6948" s="1" t="s">
        <v>115</v>
      </c>
      <c r="L6948">
        <v>1</v>
      </c>
    </row>
    <row r="6949" spans="1:12" x14ac:dyDescent="0.25">
      <c r="A6949">
        <v>18390309</v>
      </c>
      <c r="B6949" s="1" t="s">
        <v>7197</v>
      </c>
      <c r="C6949">
        <v>1</v>
      </c>
      <c r="D6949" s="1" t="s">
        <v>3322</v>
      </c>
      <c r="E6949" s="1" t="s">
        <v>1080</v>
      </c>
      <c r="F6949">
        <v>150</v>
      </c>
      <c r="G6949" s="1" t="s">
        <v>1077</v>
      </c>
      <c r="H6949">
        <v>1</v>
      </c>
      <c r="I6949">
        <v>0</v>
      </c>
      <c r="J6949" t="s">
        <v>9482</v>
      </c>
      <c r="K6949" s="1" t="s">
        <v>115</v>
      </c>
      <c r="L6949">
        <v>0</v>
      </c>
    </row>
    <row r="6950" spans="1:12" x14ac:dyDescent="0.25">
      <c r="A6950">
        <v>18364414</v>
      </c>
      <c r="B6950" s="1" t="s">
        <v>7198</v>
      </c>
      <c r="C6950">
        <v>1</v>
      </c>
      <c r="D6950" s="1" t="s">
        <v>3322</v>
      </c>
      <c r="E6950" s="1" t="s">
        <v>1080</v>
      </c>
      <c r="F6950">
        <v>200</v>
      </c>
      <c r="G6950" s="1" t="s">
        <v>1077</v>
      </c>
      <c r="H6950">
        <v>1</v>
      </c>
      <c r="I6950">
        <v>0</v>
      </c>
      <c r="J6950" t="s">
        <v>9482</v>
      </c>
      <c r="K6950" s="1" t="s">
        <v>115</v>
      </c>
      <c r="L6950">
        <v>1</v>
      </c>
    </row>
    <row r="6951" spans="1:12" x14ac:dyDescent="0.25">
      <c r="A6951">
        <v>7905</v>
      </c>
      <c r="B6951" s="1" t="s">
        <v>7199</v>
      </c>
      <c r="C6951">
        <v>1</v>
      </c>
      <c r="D6951" s="1" t="s">
        <v>3322</v>
      </c>
      <c r="E6951" s="1" t="s">
        <v>104</v>
      </c>
      <c r="F6951">
        <v>150</v>
      </c>
      <c r="G6951" s="1" t="s">
        <v>1077</v>
      </c>
      <c r="H6951">
        <v>1</v>
      </c>
      <c r="I6951">
        <v>0</v>
      </c>
      <c r="J6951" t="s">
        <v>9482</v>
      </c>
      <c r="K6951" s="1" t="s">
        <v>115</v>
      </c>
      <c r="L6951">
        <v>2</v>
      </c>
    </row>
    <row r="6952" spans="1:12" x14ac:dyDescent="0.25">
      <c r="A6952">
        <v>18357819</v>
      </c>
      <c r="B6952" s="1" t="s">
        <v>7200</v>
      </c>
      <c r="C6952">
        <v>1</v>
      </c>
      <c r="D6952" s="1" t="s">
        <v>3322</v>
      </c>
      <c r="E6952" s="1" t="s">
        <v>1080</v>
      </c>
      <c r="F6952">
        <v>200</v>
      </c>
      <c r="G6952" s="1" t="s">
        <v>1077</v>
      </c>
      <c r="H6952">
        <v>1</v>
      </c>
      <c r="I6952">
        <v>0</v>
      </c>
      <c r="J6952" t="s">
        <v>9482</v>
      </c>
      <c r="K6952" s="1" t="s">
        <v>115</v>
      </c>
      <c r="L6952">
        <v>0</v>
      </c>
    </row>
    <row r="6953" spans="1:12" x14ac:dyDescent="0.25">
      <c r="A6953">
        <v>7818</v>
      </c>
      <c r="B6953" s="1" t="s">
        <v>7201</v>
      </c>
      <c r="C6953">
        <v>1</v>
      </c>
      <c r="D6953" s="1" t="s">
        <v>3322</v>
      </c>
      <c r="E6953" s="1" t="s">
        <v>1207</v>
      </c>
      <c r="F6953">
        <v>100</v>
      </c>
      <c r="G6953" s="1" t="s">
        <v>1077</v>
      </c>
      <c r="H6953">
        <v>1</v>
      </c>
      <c r="I6953">
        <v>0</v>
      </c>
      <c r="J6953" t="s">
        <v>9482</v>
      </c>
      <c r="K6953" s="1" t="s">
        <v>115</v>
      </c>
      <c r="L6953">
        <v>1</v>
      </c>
    </row>
    <row r="6954" spans="1:12" x14ac:dyDescent="0.25">
      <c r="A6954">
        <v>18357948</v>
      </c>
      <c r="B6954" s="1" t="s">
        <v>7202</v>
      </c>
      <c r="C6954">
        <v>1</v>
      </c>
      <c r="D6954" s="1" t="s">
        <v>3322</v>
      </c>
      <c r="E6954" s="1" t="s">
        <v>1080</v>
      </c>
      <c r="F6954">
        <v>300</v>
      </c>
      <c r="G6954" s="1" t="s">
        <v>1077</v>
      </c>
      <c r="H6954">
        <v>1</v>
      </c>
      <c r="I6954">
        <v>0</v>
      </c>
      <c r="J6954" t="s">
        <v>9482</v>
      </c>
      <c r="K6954" s="1" t="s">
        <v>115</v>
      </c>
      <c r="L6954">
        <v>0</v>
      </c>
    </row>
    <row r="6955" spans="1:12" x14ac:dyDescent="0.25">
      <c r="A6955">
        <v>18357943</v>
      </c>
      <c r="B6955" s="1" t="s">
        <v>7203</v>
      </c>
      <c r="C6955">
        <v>1</v>
      </c>
      <c r="D6955" s="1" t="s">
        <v>3322</v>
      </c>
      <c r="E6955" s="1" t="s">
        <v>1089</v>
      </c>
      <c r="F6955">
        <v>400</v>
      </c>
      <c r="G6955" s="1" t="s">
        <v>1077</v>
      </c>
      <c r="H6955">
        <v>1</v>
      </c>
      <c r="I6955">
        <v>0</v>
      </c>
      <c r="J6955" t="s">
        <v>9482</v>
      </c>
      <c r="K6955" s="1" t="s">
        <v>115</v>
      </c>
      <c r="L6955">
        <v>0</v>
      </c>
    </row>
    <row r="6956" spans="1:12" x14ac:dyDescent="0.25">
      <c r="A6956">
        <v>18372279</v>
      </c>
      <c r="B6956" s="1" t="s">
        <v>7204</v>
      </c>
      <c r="C6956">
        <v>1</v>
      </c>
      <c r="D6956" s="1" t="s">
        <v>3322</v>
      </c>
      <c r="E6956" s="1" t="s">
        <v>1159</v>
      </c>
      <c r="F6956">
        <v>400</v>
      </c>
      <c r="G6956" s="1" t="s">
        <v>1077</v>
      </c>
      <c r="H6956">
        <v>1</v>
      </c>
      <c r="I6956">
        <v>2.4</v>
      </c>
      <c r="J6956" t="s">
        <v>9482</v>
      </c>
      <c r="K6956" s="1" t="s">
        <v>571</v>
      </c>
      <c r="L6956">
        <v>8</v>
      </c>
    </row>
    <row r="6957" spans="1:12" x14ac:dyDescent="0.25">
      <c r="A6957">
        <v>18384138</v>
      </c>
      <c r="B6957" s="1" t="s">
        <v>7205</v>
      </c>
      <c r="C6957">
        <v>1</v>
      </c>
      <c r="D6957" s="1" t="s">
        <v>3322</v>
      </c>
      <c r="E6957" s="1" t="s">
        <v>1080</v>
      </c>
      <c r="F6957">
        <v>650</v>
      </c>
      <c r="G6957" s="1" t="s">
        <v>1077</v>
      </c>
      <c r="H6957">
        <v>2</v>
      </c>
      <c r="I6957">
        <v>3.2</v>
      </c>
      <c r="J6957" t="s">
        <v>9481</v>
      </c>
      <c r="K6957" s="1" t="s">
        <v>100</v>
      </c>
      <c r="L6957">
        <v>11</v>
      </c>
    </row>
    <row r="6958" spans="1:12" x14ac:dyDescent="0.25">
      <c r="A6958">
        <v>18211312</v>
      </c>
      <c r="B6958" s="1" t="s">
        <v>7206</v>
      </c>
      <c r="C6958">
        <v>1</v>
      </c>
      <c r="D6958" s="1" t="s">
        <v>3322</v>
      </c>
      <c r="E6958" s="1" t="s">
        <v>1591</v>
      </c>
      <c r="F6958">
        <v>100</v>
      </c>
      <c r="G6958" s="1" t="s">
        <v>1077</v>
      </c>
      <c r="H6958">
        <v>1</v>
      </c>
      <c r="I6958">
        <v>3.2</v>
      </c>
      <c r="J6958" t="s">
        <v>9481</v>
      </c>
      <c r="K6958" s="1" t="s">
        <v>100</v>
      </c>
      <c r="L6958">
        <v>16</v>
      </c>
    </row>
    <row r="6959" spans="1:12" x14ac:dyDescent="0.25">
      <c r="A6959">
        <v>7591</v>
      </c>
      <c r="B6959" s="1" t="s">
        <v>3741</v>
      </c>
      <c r="C6959">
        <v>1</v>
      </c>
      <c r="D6959" s="1" t="s">
        <v>3322</v>
      </c>
      <c r="E6959" s="1" t="s">
        <v>2212</v>
      </c>
      <c r="F6959">
        <v>150</v>
      </c>
      <c r="G6959" s="1" t="s">
        <v>1077</v>
      </c>
      <c r="H6959">
        <v>1</v>
      </c>
      <c r="I6959">
        <v>2.7</v>
      </c>
      <c r="J6959" t="s">
        <v>9481</v>
      </c>
      <c r="K6959" s="1" t="s">
        <v>100</v>
      </c>
      <c r="L6959">
        <v>16</v>
      </c>
    </row>
    <row r="6960" spans="1:12" x14ac:dyDescent="0.25">
      <c r="A6960">
        <v>1634</v>
      </c>
      <c r="B6960" s="1" t="s">
        <v>7207</v>
      </c>
      <c r="C6960">
        <v>1</v>
      </c>
      <c r="D6960" s="1" t="s">
        <v>3322</v>
      </c>
      <c r="E6960" s="1" t="s">
        <v>3414</v>
      </c>
      <c r="F6960">
        <v>300</v>
      </c>
      <c r="G6960" s="1" t="s">
        <v>1077</v>
      </c>
      <c r="H6960">
        <v>1</v>
      </c>
      <c r="I6960">
        <v>3.3</v>
      </c>
      <c r="J6960" t="s">
        <v>9481</v>
      </c>
      <c r="K6960" s="1" t="s">
        <v>100</v>
      </c>
      <c r="L6960">
        <v>38</v>
      </c>
    </row>
    <row r="6961" spans="1:12" x14ac:dyDescent="0.25">
      <c r="A6961">
        <v>307618</v>
      </c>
      <c r="B6961" s="1" t="s">
        <v>7208</v>
      </c>
      <c r="C6961">
        <v>1</v>
      </c>
      <c r="D6961" s="1" t="s">
        <v>3322</v>
      </c>
      <c r="E6961" s="1" t="s">
        <v>1189</v>
      </c>
      <c r="F6961">
        <v>100</v>
      </c>
      <c r="G6961" s="1" t="s">
        <v>1077</v>
      </c>
      <c r="H6961">
        <v>1</v>
      </c>
      <c r="I6961">
        <v>3.7</v>
      </c>
      <c r="J6961" t="s">
        <v>9480</v>
      </c>
      <c r="K6961" s="1" t="s">
        <v>82</v>
      </c>
      <c r="L6961">
        <v>223</v>
      </c>
    </row>
    <row r="6962" spans="1:12" x14ac:dyDescent="0.25">
      <c r="A6962">
        <v>306535</v>
      </c>
      <c r="B6962" s="1" t="s">
        <v>1670</v>
      </c>
      <c r="C6962">
        <v>1</v>
      </c>
      <c r="D6962" s="1" t="s">
        <v>3322</v>
      </c>
      <c r="E6962" s="1" t="s">
        <v>1189</v>
      </c>
      <c r="F6962">
        <v>200</v>
      </c>
      <c r="G6962" s="1" t="s">
        <v>1077</v>
      </c>
      <c r="H6962">
        <v>1</v>
      </c>
      <c r="I6962">
        <v>3.8</v>
      </c>
      <c r="J6962" t="s">
        <v>9480</v>
      </c>
      <c r="K6962" s="1" t="s">
        <v>82</v>
      </c>
      <c r="L6962">
        <v>168</v>
      </c>
    </row>
    <row r="6963" spans="1:12" x14ac:dyDescent="0.25">
      <c r="A6963">
        <v>18396418</v>
      </c>
      <c r="B6963" s="1" t="s">
        <v>7209</v>
      </c>
      <c r="C6963">
        <v>1</v>
      </c>
      <c r="D6963" s="1" t="s">
        <v>3322</v>
      </c>
      <c r="E6963" s="1" t="s">
        <v>1543</v>
      </c>
      <c r="F6963">
        <v>400</v>
      </c>
      <c r="G6963" s="1" t="s">
        <v>1077</v>
      </c>
      <c r="H6963">
        <v>1</v>
      </c>
      <c r="I6963">
        <v>0</v>
      </c>
      <c r="J6963" t="s">
        <v>9482</v>
      </c>
      <c r="K6963" s="1" t="s">
        <v>115</v>
      </c>
      <c r="L6963">
        <v>0</v>
      </c>
    </row>
    <row r="6964" spans="1:12" x14ac:dyDescent="0.25">
      <c r="A6964">
        <v>18357568</v>
      </c>
      <c r="B6964" s="1" t="s">
        <v>7210</v>
      </c>
      <c r="C6964">
        <v>1</v>
      </c>
      <c r="D6964" s="1" t="s">
        <v>3322</v>
      </c>
      <c r="E6964" s="1" t="s">
        <v>1360</v>
      </c>
      <c r="F6964">
        <v>600</v>
      </c>
      <c r="G6964" s="1" t="s">
        <v>1077</v>
      </c>
      <c r="H6964">
        <v>2</v>
      </c>
      <c r="I6964">
        <v>0</v>
      </c>
      <c r="J6964" t="s">
        <v>9482</v>
      </c>
      <c r="K6964" s="1" t="s">
        <v>115</v>
      </c>
      <c r="L6964">
        <v>0</v>
      </c>
    </row>
    <row r="6965" spans="1:12" x14ac:dyDescent="0.25">
      <c r="A6965">
        <v>18425158</v>
      </c>
      <c r="B6965" s="1" t="s">
        <v>5124</v>
      </c>
      <c r="C6965">
        <v>1</v>
      </c>
      <c r="D6965" s="1" t="s">
        <v>3322</v>
      </c>
      <c r="E6965" s="1" t="s">
        <v>213</v>
      </c>
      <c r="F6965">
        <v>250</v>
      </c>
      <c r="G6965" s="1" t="s">
        <v>1077</v>
      </c>
      <c r="H6965">
        <v>1</v>
      </c>
      <c r="I6965">
        <v>0</v>
      </c>
      <c r="J6965" t="s">
        <v>9482</v>
      </c>
      <c r="K6965" s="1" t="s">
        <v>115</v>
      </c>
      <c r="L6965">
        <v>1</v>
      </c>
    </row>
    <row r="6966" spans="1:12" x14ac:dyDescent="0.25">
      <c r="A6966">
        <v>18492652</v>
      </c>
      <c r="B6966" s="1" t="s">
        <v>7211</v>
      </c>
      <c r="C6966">
        <v>1</v>
      </c>
      <c r="D6966" s="1" t="s">
        <v>3322</v>
      </c>
      <c r="E6966" s="1" t="s">
        <v>1186</v>
      </c>
      <c r="F6966">
        <v>150</v>
      </c>
      <c r="G6966" s="1" t="s">
        <v>1077</v>
      </c>
      <c r="H6966">
        <v>1</v>
      </c>
      <c r="I6966">
        <v>0</v>
      </c>
      <c r="J6966" t="s">
        <v>9482</v>
      </c>
      <c r="K6966" s="1" t="s">
        <v>115</v>
      </c>
      <c r="L6966">
        <v>0</v>
      </c>
    </row>
    <row r="6967" spans="1:12" x14ac:dyDescent="0.25">
      <c r="A6967">
        <v>18425149</v>
      </c>
      <c r="B6967" s="1" t="s">
        <v>7212</v>
      </c>
      <c r="C6967">
        <v>1</v>
      </c>
      <c r="D6967" s="1" t="s">
        <v>3322</v>
      </c>
      <c r="E6967" s="1" t="s">
        <v>1535</v>
      </c>
      <c r="F6967">
        <v>300</v>
      </c>
      <c r="G6967" s="1" t="s">
        <v>1077</v>
      </c>
      <c r="H6967">
        <v>1</v>
      </c>
      <c r="I6967">
        <v>0</v>
      </c>
      <c r="J6967" t="s">
        <v>9482</v>
      </c>
      <c r="K6967" s="1" t="s">
        <v>115</v>
      </c>
      <c r="L6967">
        <v>1</v>
      </c>
    </row>
    <row r="6968" spans="1:12" x14ac:dyDescent="0.25">
      <c r="A6968">
        <v>18489497</v>
      </c>
      <c r="B6968" s="1" t="s">
        <v>7213</v>
      </c>
      <c r="C6968">
        <v>1</v>
      </c>
      <c r="D6968" s="1" t="s">
        <v>3322</v>
      </c>
      <c r="E6968" s="1" t="s">
        <v>1089</v>
      </c>
      <c r="F6968">
        <v>300</v>
      </c>
      <c r="G6968" s="1" t="s">
        <v>1077</v>
      </c>
      <c r="H6968">
        <v>1</v>
      </c>
      <c r="I6968">
        <v>0</v>
      </c>
      <c r="J6968" t="s">
        <v>9482</v>
      </c>
      <c r="K6968" s="1" t="s">
        <v>115</v>
      </c>
      <c r="L6968">
        <v>1</v>
      </c>
    </row>
    <row r="6969" spans="1:12" x14ac:dyDescent="0.25">
      <c r="A6969">
        <v>18486878</v>
      </c>
      <c r="B6969" s="1" t="s">
        <v>1992</v>
      </c>
      <c r="C6969">
        <v>1</v>
      </c>
      <c r="D6969" s="1" t="s">
        <v>3322</v>
      </c>
      <c r="E6969" s="1" t="s">
        <v>1089</v>
      </c>
      <c r="F6969">
        <v>300</v>
      </c>
      <c r="G6969" s="1" t="s">
        <v>1077</v>
      </c>
      <c r="H6969">
        <v>1</v>
      </c>
      <c r="I6969">
        <v>0</v>
      </c>
      <c r="J6969" t="s">
        <v>9482</v>
      </c>
      <c r="K6969" s="1" t="s">
        <v>115</v>
      </c>
      <c r="L6969">
        <v>0</v>
      </c>
    </row>
    <row r="6970" spans="1:12" x14ac:dyDescent="0.25">
      <c r="A6970">
        <v>3464</v>
      </c>
      <c r="B6970" s="1" t="s">
        <v>7214</v>
      </c>
      <c r="C6970">
        <v>1</v>
      </c>
      <c r="D6970" s="1" t="s">
        <v>3322</v>
      </c>
      <c r="E6970" s="1" t="s">
        <v>213</v>
      </c>
      <c r="F6970">
        <v>250</v>
      </c>
      <c r="G6970" s="1" t="s">
        <v>1077</v>
      </c>
      <c r="H6970">
        <v>1</v>
      </c>
      <c r="I6970">
        <v>2.6</v>
      </c>
      <c r="J6970" t="s">
        <v>9481</v>
      </c>
      <c r="K6970" s="1" t="s">
        <v>100</v>
      </c>
      <c r="L6970">
        <v>23</v>
      </c>
    </row>
    <row r="6971" spans="1:12" x14ac:dyDescent="0.25">
      <c r="A6971">
        <v>18252361</v>
      </c>
      <c r="B6971" s="1" t="s">
        <v>7215</v>
      </c>
      <c r="C6971">
        <v>1</v>
      </c>
      <c r="D6971" s="1" t="s">
        <v>3322</v>
      </c>
      <c r="E6971" s="1" t="s">
        <v>1530</v>
      </c>
      <c r="F6971">
        <v>400</v>
      </c>
      <c r="G6971" s="1" t="s">
        <v>1077</v>
      </c>
      <c r="H6971">
        <v>1</v>
      </c>
      <c r="I6971">
        <v>3.2</v>
      </c>
      <c r="J6971" t="s">
        <v>9481</v>
      </c>
      <c r="K6971" s="1" t="s">
        <v>100</v>
      </c>
      <c r="L6971">
        <v>11</v>
      </c>
    </row>
    <row r="6972" spans="1:12" x14ac:dyDescent="0.25">
      <c r="A6972">
        <v>18252412</v>
      </c>
      <c r="B6972" s="1" t="s">
        <v>7216</v>
      </c>
      <c r="C6972">
        <v>1</v>
      </c>
      <c r="D6972" s="1" t="s">
        <v>3322</v>
      </c>
      <c r="E6972" s="1" t="s">
        <v>6977</v>
      </c>
      <c r="F6972">
        <v>700</v>
      </c>
      <c r="G6972" s="1" t="s">
        <v>1077</v>
      </c>
      <c r="H6972">
        <v>2</v>
      </c>
      <c r="I6972">
        <v>3.4</v>
      </c>
      <c r="J6972" t="s">
        <v>9481</v>
      </c>
      <c r="K6972" s="1" t="s">
        <v>100</v>
      </c>
      <c r="L6972">
        <v>178</v>
      </c>
    </row>
    <row r="6973" spans="1:12" x14ac:dyDescent="0.25">
      <c r="A6973">
        <v>1637</v>
      </c>
      <c r="B6973" s="1" t="s">
        <v>7217</v>
      </c>
      <c r="C6973">
        <v>1</v>
      </c>
      <c r="D6973" s="1" t="s">
        <v>3322</v>
      </c>
      <c r="E6973" s="1" t="s">
        <v>1543</v>
      </c>
      <c r="F6973">
        <v>400</v>
      </c>
      <c r="G6973" s="1" t="s">
        <v>1077</v>
      </c>
      <c r="H6973">
        <v>1</v>
      </c>
      <c r="I6973">
        <v>3.2</v>
      </c>
      <c r="J6973" t="s">
        <v>9481</v>
      </c>
      <c r="K6973" s="1" t="s">
        <v>100</v>
      </c>
      <c r="L6973">
        <v>82</v>
      </c>
    </row>
    <row r="6974" spans="1:12" x14ac:dyDescent="0.25">
      <c r="A6974">
        <v>3463</v>
      </c>
      <c r="B6974" s="1" t="s">
        <v>3534</v>
      </c>
      <c r="C6974">
        <v>1</v>
      </c>
      <c r="D6974" s="1" t="s">
        <v>3322</v>
      </c>
      <c r="E6974" s="1" t="s">
        <v>1080</v>
      </c>
      <c r="F6974">
        <v>300</v>
      </c>
      <c r="G6974" s="1" t="s">
        <v>1077</v>
      </c>
      <c r="H6974">
        <v>1</v>
      </c>
      <c r="I6974">
        <v>2.7</v>
      </c>
      <c r="J6974" t="s">
        <v>9481</v>
      </c>
      <c r="K6974" s="1" t="s">
        <v>100</v>
      </c>
      <c r="L6974">
        <v>11</v>
      </c>
    </row>
    <row r="6975" spans="1:12" x14ac:dyDescent="0.25">
      <c r="A6975">
        <v>18454499</v>
      </c>
      <c r="B6975" s="1" t="s">
        <v>7218</v>
      </c>
      <c r="C6975">
        <v>1</v>
      </c>
      <c r="D6975" s="1" t="s">
        <v>3322</v>
      </c>
      <c r="E6975" s="1" t="s">
        <v>1080</v>
      </c>
      <c r="F6975">
        <v>500</v>
      </c>
      <c r="G6975" s="1" t="s">
        <v>1077</v>
      </c>
      <c r="H6975">
        <v>2</v>
      </c>
      <c r="I6975">
        <v>3.2</v>
      </c>
      <c r="J6975" t="s">
        <v>9481</v>
      </c>
      <c r="K6975" s="1" t="s">
        <v>100</v>
      </c>
      <c r="L6975">
        <v>8</v>
      </c>
    </row>
    <row r="6976" spans="1:12" x14ac:dyDescent="0.25">
      <c r="A6976">
        <v>609</v>
      </c>
      <c r="B6976" s="1" t="s">
        <v>1527</v>
      </c>
      <c r="C6976">
        <v>1</v>
      </c>
      <c r="D6976" s="1" t="s">
        <v>3322</v>
      </c>
      <c r="E6976" s="1" t="s">
        <v>102</v>
      </c>
      <c r="F6976">
        <v>450</v>
      </c>
      <c r="G6976" s="1" t="s">
        <v>1077</v>
      </c>
      <c r="H6976">
        <v>1</v>
      </c>
      <c r="I6976">
        <v>3.3</v>
      </c>
      <c r="J6976" t="s">
        <v>9481</v>
      </c>
      <c r="K6976" s="1" t="s">
        <v>100</v>
      </c>
      <c r="L6976">
        <v>78</v>
      </c>
    </row>
    <row r="6977" spans="1:12" x14ac:dyDescent="0.25">
      <c r="A6977">
        <v>18441687</v>
      </c>
      <c r="B6977" s="1" t="s">
        <v>7219</v>
      </c>
      <c r="C6977">
        <v>1</v>
      </c>
      <c r="D6977" s="1" t="s">
        <v>3322</v>
      </c>
      <c r="E6977" s="1" t="s">
        <v>1465</v>
      </c>
      <c r="F6977">
        <v>400</v>
      </c>
      <c r="G6977" s="1" t="s">
        <v>1077</v>
      </c>
      <c r="H6977">
        <v>1</v>
      </c>
      <c r="I6977">
        <v>3.1</v>
      </c>
      <c r="J6977" t="s">
        <v>9481</v>
      </c>
      <c r="K6977" s="1" t="s">
        <v>100</v>
      </c>
      <c r="L6977">
        <v>6</v>
      </c>
    </row>
    <row r="6978" spans="1:12" x14ac:dyDescent="0.25">
      <c r="A6978">
        <v>305472</v>
      </c>
      <c r="B6978" s="1" t="s">
        <v>7220</v>
      </c>
      <c r="C6978">
        <v>1</v>
      </c>
      <c r="D6978" s="1" t="s">
        <v>3322</v>
      </c>
      <c r="E6978" s="1" t="s">
        <v>1155</v>
      </c>
      <c r="F6978">
        <v>500</v>
      </c>
      <c r="G6978" s="1" t="s">
        <v>1077</v>
      </c>
      <c r="H6978">
        <v>2</v>
      </c>
      <c r="I6978">
        <v>2.6</v>
      </c>
      <c r="J6978" t="s">
        <v>9481</v>
      </c>
      <c r="K6978" s="1" t="s">
        <v>100</v>
      </c>
      <c r="L6978">
        <v>21</v>
      </c>
    </row>
    <row r="6979" spans="1:12" x14ac:dyDescent="0.25">
      <c r="A6979">
        <v>4649</v>
      </c>
      <c r="B6979" s="1" t="s">
        <v>4895</v>
      </c>
      <c r="C6979">
        <v>1</v>
      </c>
      <c r="D6979" s="1" t="s">
        <v>3322</v>
      </c>
      <c r="E6979" s="1" t="s">
        <v>59</v>
      </c>
      <c r="F6979">
        <v>500</v>
      </c>
      <c r="G6979" s="1" t="s">
        <v>1077</v>
      </c>
      <c r="H6979">
        <v>2</v>
      </c>
      <c r="I6979">
        <v>3.2</v>
      </c>
      <c r="J6979" t="s">
        <v>9481</v>
      </c>
      <c r="K6979" s="1" t="s">
        <v>100</v>
      </c>
      <c r="L6979">
        <v>33</v>
      </c>
    </row>
    <row r="6980" spans="1:12" x14ac:dyDescent="0.25">
      <c r="A6980">
        <v>300267</v>
      </c>
      <c r="B6980" s="1" t="s">
        <v>7221</v>
      </c>
      <c r="C6980">
        <v>1</v>
      </c>
      <c r="D6980" s="1" t="s">
        <v>3322</v>
      </c>
      <c r="E6980" s="1" t="s">
        <v>1421</v>
      </c>
      <c r="F6980">
        <v>300</v>
      </c>
      <c r="G6980" s="1" t="s">
        <v>1077</v>
      </c>
      <c r="H6980">
        <v>1</v>
      </c>
      <c r="I6980">
        <v>3.4</v>
      </c>
      <c r="J6980" t="s">
        <v>9481</v>
      </c>
      <c r="K6980" s="1" t="s">
        <v>100</v>
      </c>
      <c r="L6980">
        <v>76</v>
      </c>
    </row>
    <row r="6981" spans="1:12" x14ac:dyDescent="0.25">
      <c r="A6981">
        <v>304976</v>
      </c>
      <c r="B6981" s="1" t="s">
        <v>7222</v>
      </c>
      <c r="C6981">
        <v>1</v>
      </c>
      <c r="D6981" s="1" t="s">
        <v>3322</v>
      </c>
      <c r="E6981" s="1" t="s">
        <v>1421</v>
      </c>
      <c r="F6981">
        <v>500</v>
      </c>
      <c r="G6981" s="1" t="s">
        <v>1077</v>
      </c>
      <c r="H6981">
        <v>2</v>
      </c>
      <c r="I6981">
        <v>3.3</v>
      </c>
      <c r="J6981" t="s">
        <v>9481</v>
      </c>
      <c r="K6981" s="1" t="s">
        <v>100</v>
      </c>
      <c r="L6981">
        <v>62</v>
      </c>
    </row>
    <row r="6982" spans="1:12" x14ac:dyDescent="0.25">
      <c r="A6982">
        <v>18423129</v>
      </c>
      <c r="B6982" s="1" t="s">
        <v>4792</v>
      </c>
      <c r="C6982">
        <v>1</v>
      </c>
      <c r="D6982" s="1" t="s">
        <v>3322</v>
      </c>
      <c r="E6982" s="1" t="s">
        <v>59</v>
      </c>
      <c r="F6982">
        <v>350</v>
      </c>
      <c r="G6982" s="1" t="s">
        <v>1077</v>
      </c>
      <c r="H6982">
        <v>1</v>
      </c>
      <c r="I6982">
        <v>3</v>
      </c>
      <c r="J6982" t="s">
        <v>9481</v>
      </c>
      <c r="K6982" s="1" t="s">
        <v>100</v>
      </c>
      <c r="L6982">
        <v>8</v>
      </c>
    </row>
    <row r="6983" spans="1:12" x14ac:dyDescent="0.25">
      <c r="A6983">
        <v>18456150</v>
      </c>
      <c r="B6983" s="1" t="s">
        <v>7223</v>
      </c>
      <c r="C6983">
        <v>1</v>
      </c>
      <c r="D6983" s="1" t="s">
        <v>3322</v>
      </c>
      <c r="E6983" s="1" t="s">
        <v>1084</v>
      </c>
      <c r="F6983">
        <v>300</v>
      </c>
      <c r="G6983" s="1" t="s">
        <v>1077</v>
      </c>
      <c r="H6983">
        <v>1</v>
      </c>
      <c r="I6983">
        <v>3.2</v>
      </c>
      <c r="J6983" t="s">
        <v>9481</v>
      </c>
      <c r="K6983" s="1" t="s">
        <v>100</v>
      </c>
      <c r="L6983">
        <v>11</v>
      </c>
    </row>
    <row r="6984" spans="1:12" x14ac:dyDescent="0.25">
      <c r="A6984">
        <v>18157391</v>
      </c>
      <c r="B6984" s="1" t="s">
        <v>7224</v>
      </c>
      <c r="C6984">
        <v>1</v>
      </c>
      <c r="D6984" s="1" t="s">
        <v>3322</v>
      </c>
      <c r="E6984" s="1" t="s">
        <v>1880</v>
      </c>
      <c r="F6984">
        <v>300</v>
      </c>
      <c r="G6984" s="1" t="s">
        <v>1077</v>
      </c>
      <c r="H6984">
        <v>1</v>
      </c>
      <c r="I6984">
        <v>3.3</v>
      </c>
      <c r="J6984" t="s">
        <v>9481</v>
      </c>
      <c r="K6984" s="1" t="s">
        <v>100</v>
      </c>
      <c r="L6984">
        <v>31</v>
      </c>
    </row>
    <row r="6985" spans="1:12" x14ac:dyDescent="0.25">
      <c r="A6985">
        <v>18469968</v>
      </c>
      <c r="B6985" s="1" t="s">
        <v>7225</v>
      </c>
      <c r="C6985">
        <v>1</v>
      </c>
      <c r="D6985" s="1" t="s">
        <v>3322</v>
      </c>
      <c r="E6985" s="1" t="s">
        <v>7226</v>
      </c>
      <c r="F6985">
        <v>500</v>
      </c>
      <c r="G6985" s="1" t="s">
        <v>1077</v>
      </c>
      <c r="H6985">
        <v>2</v>
      </c>
      <c r="I6985">
        <v>3.1</v>
      </c>
      <c r="J6985" t="s">
        <v>9481</v>
      </c>
      <c r="K6985" s="1" t="s">
        <v>100</v>
      </c>
      <c r="L6985">
        <v>6</v>
      </c>
    </row>
    <row r="6986" spans="1:12" x14ac:dyDescent="0.25">
      <c r="A6986">
        <v>18292083</v>
      </c>
      <c r="B6986" s="1" t="s">
        <v>7227</v>
      </c>
      <c r="C6986">
        <v>1</v>
      </c>
      <c r="D6986" s="1" t="s">
        <v>3322</v>
      </c>
      <c r="E6986" s="1" t="s">
        <v>1140</v>
      </c>
      <c r="F6986">
        <v>600</v>
      </c>
      <c r="G6986" s="1" t="s">
        <v>1077</v>
      </c>
      <c r="H6986">
        <v>2</v>
      </c>
      <c r="I6986">
        <v>3.3</v>
      </c>
      <c r="J6986" t="s">
        <v>9481</v>
      </c>
      <c r="K6986" s="1" t="s">
        <v>100</v>
      </c>
      <c r="L6986">
        <v>22</v>
      </c>
    </row>
    <row r="6987" spans="1:12" x14ac:dyDescent="0.25">
      <c r="A6987">
        <v>18356773</v>
      </c>
      <c r="B6987" s="1" t="s">
        <v>7228</v>
      </c>
      <c r="C6987">
        <v>1</v>
      </c>
      <c r="D6987" s="1" t="s">
        <v>3322</v>
      </c>
      <c r="E6987" s="1" t="s">
        <v>59</v>
      </c>
      <c r="F6987">
        <v>100</v>
      </c>
      <c r="G6987" s="1" t="s">
        <v>1077</v>
      </c>
      <c r="H6987">
        <v>1</v>
      </c>
      <c r="I6987">
        <v>3.3</v>
      </c>
      <c r="J6987" t="s">
        <v>9481</v>
      </c>
      <c r="K6987" s="1" t="s">
        <v>100</v>
      </c>
      <c r="L6987">
        <v>8</v>
      </c>
    </row>
    <row r="6988" spans="1:12" x14ac:dyDescent="0.25">
      <c r="A6988">
        <v>309811</v>
      </c>
      <c r="B6988" s="1" t="s">
        <v>7229</v>
      </c>
      <c r="C6988">
        <v>1</v>
      </c>
      <c r="D6988" s="1" t="s">
        <v>3322</v>
      </c>
      <c r="E6988" s="1" t="s">
        <v>1089</v>
      </c>
      <c r="F6988">
        <v>450</v>
      </c>
      <c r="G6988" s="1" t="s">
        <v>1077</v>
      </c>
      <c r="H6988">
        <v>1</v>
      </c>
      <c r="I6988">
        <v>2.9</v>
      </c>
      <c r="J6988" t="s">
        <v>9481</v>
      </c>
      <c r="K6988" s="1" t="s">
        <v>100</v>
      </c>
      <c r="L6988">
        <v>20</v>
      </c>
    </row>
    <row r="6989" spans="1:12" x14ac:dyDescent="0.25">
      <c r="A6989">
        <v>18453788</v>
      </c>
      <c r="B6989" s="1" t="s">
        <v>7230</v>
      </c>
      <c r="C6989">
        <v>1</v>
      </c>
      <c r="D6989" s="1" t="s">
        <v>3322</v>
      </c>
      <c r="E6989" s="1" t="s">
        <v>1448</v>
      </c>
      <c r="F6989">
        <v>800</v>
      </c>
      <c r="G6989" s="1" t="s">
        <v>1077</v>
      </c>
      <c r="H6989">
        <v>2</v>
      </c>
      <c r="I6989">
        <v>3</v>
      </c>
      <c r="J6989" t="s">
        <v>9481</v>
      </c>
      <c r="K6989" s="1" t="s">
        <v>100</v>
      </c>
      <c r="L6989">
        <v>4</v>
      </c>
    </row>
    <row r="6990" spans="1:12" x14ac:dyDescent="0.25">
      <c r="A6990">
        <v>18460981</v>
      </c>
      <c r="B6990" s="1" t="s">
        <v>7231</v>
      </c>
      <c r="C6990">
        <v>1</v>
      </c>
      <c r="D6990" s="1" t="s">
        <v>3322</v>
      </c>
      <c r="E6990" s="1" t="s">
        <v>1535</v>
      </c>
      <c r="F6990">
        <v>300</v>
      </c>
      <c r="G6990" s="1" t="s">
        <v>1077</v>
      </c>
      <c r="H6990">
        <v>1</v>
      </c>
      <c r="I6990">
        <v>3.2</v>
      </c>
      <c r="J6990" t="s">
        <v>9481</v>
      </c>
      <c r="K6990" s="1" t="s">
        <v>100</v>
      </c>
      <c r="L6990">
        <v>9</v>
      </c>
    </row>
    <row r="6991" spans="1:12" x14ac:dyDescent="0.25">
      <c r="A6991">
        <v>18287389</v>
      </c>
      <c r="B6991" s="1" t="s">
        <v>7232</v>
      </c>
      <c r="C6991">
        <v>1</v>
      </c>
      <c r="D6991" s="1" t="s">
        <v>3322</v>
      </c>
      <c r="E6991" s="1" t="s">
        <v>957</v>
      </c>
      <c r="F6991">
        <v>200</v>
      </c>
      <c r="G6991" s="1" t="s">
        <v>1077</v>
      </c>
      <c r="H6991">
        <v>1</v>
      </c>
      <c r="I6991">
        <v>3.4</v>
      </c>
      <c r="J6991" t="s">
        <v>9481</v>
      </c>
      <c r="K6991" s="1" t="s">
        <v>100</v>
      </c>
      <c r="L6991">
        <v>15</v>
      </c>
    </row>
    <row r="6992" spans="1:12" x14ac:dyDescent="0.25">
      <c r="A6992">
        <v>1629</v>
      </c>
      <c r="B6992" s="1" t="s">
        <v>7233</v>
      </c>
      <c r="C6992">
        <v>1</v>
      </c>
      <c r="D6992" s="1" t="s">
        <v>3322</v>
      </c>
      <c r="E6992" s="1" t="s">
        <v>1194</v>
      </c>
      <c r="F6992">
        <v>300</v>
      </c>
      <c r="G6992" s="1" t="s">
        <v>1077</v>
      </c>
      <c r="H6992">
        <v>1</v>
      </c>
      <c r="I6992">
        <v>2.5</v>
      </c>
      <c r="J6992" t="s">
        <v>9481</v>
      </c>
      <c r="K6992" s="1" t="s">
        <v>100</v>
      </c>
      <c r="L6992">
        <v>23</v>
      </c>
    </row>
    <row r="6993" spans="1:12" x14ac:dyDescent="0.25">
      <c r="A6993">
        <v>18288761</v>
      </c>
      <c r="B6993" s="1" t="s">
        <v>7234</v>
      </c>
      <c r="C6993">
        <v>1</v>
      </c>
      <c r="D6993" s="1" t="s">
        <v>3322</v>
      </c>
      <c r="E6993" s="1" t="s">
        <v>4074</v>
      </c>
      <c r="F6993">
        <v>450</v>
      </c>
      <c r="G6993" s="1" t="s">
        <v>1077</v>
      </c>
      <c r="H6993">
        <v>1</v>
      </c>
      <c r="I6993">
        <v>3</v>
      </c>
      <c r="J6993" t="s">
        <v>9481</v>
      </c>
      <c r="K6993" s="1" t="s">
        <v>100</v>
      </c>
      <c r="L6993">
        <v>18</v>
      </c>
    </row>
    <row r="6994" spans="1:12" x14ac:dyDescent="0.25">
      <c r="A6994">
        <v>7603</v>
      </c>
      <c r="B6994" s="1" t="s">
        <v>7235</v>
      </c>
      <c r="C6994">
        <v>1</v>
      </c>
      <c r="D6994" s="1" t="s">
        <v>3322</v>
      </c>
      <c r="E6994" s="1" t="s">
        <v>1080</v>
      </c>
      <c r="F6994">
        <v>250</v>
      </c>
      <c r="G6994" s="1" t="s">
        <v>1077</v>
      </c>
      <c r="H6994">
        <v>1</v>
      </c>
      <c r="I6994">
        <v>3</v>
      </c>
      <c r="J6994" t="s">
        <v>9481</v>
      </c>
      <c r="K6994" s="1" t="s">
        <v>100</v>
      </c>
      <c r="L6994">
        <v>26</v>
      </c>
    </row>
    <row r="6995" spans="1:12" x14ac:dyDescent="0.25">
      <c r="A6995">
        <v>18204486</v>
      </c>
      <c r="B6995" s="1" t="s">
        <v>7236</v>
      </c>
      <c r="C6995">
        <v>1</v>
      </c>
      <c r="D6995" s="1" t="s">
        <v>3322</v>
      </c>
      <c r="E6995" s="1" t="s">
        <v>1159</v>
      </c>
      <c r="F6995">
        <v>450</v>
      </c>
      <c r="G6995" s="1" t="s">
        <v>1077</v>
      </c>
      <c r="H6995">
        <v>1</v>
      </c>
      <c r="I6995">
        <v>2.6</v>
      </c>
      <c r="J6995" t="s">
        <v>9481</v>
      </c>
      <c r="K6995" s="1" t="s">
        <v>100</v>
      </c>
      <c r="L6995">
        <v>31</v>
      </c>
    </row>
    <row r="6996" spans="1:12" x14ac:dyDescent="0.25">
      <c r="A6996">
        <v>18341806</v>
      </c>
      <c r="B6996" s="1" t="s">
        <v>7237</v>
      </c>
      <c r="C6996">
        <v>1</v>
      </c>
      <c r="D6996" s="1" t="s">
        <v>3322</v>
      </c>
      <c r="E6996" s="1" t="s">
        <v>7238</v>
      </c>
      <c r="F6996">
        <v>800</v>
      </c>
      <c r="G6996" s="1" t="s">
        <v>1077</v>
      </c>
      <c r="H6996">
        <v>2</v>
      </c>
      <c r="I6996">
        <v>3.1</v>
      </c>
      <c r="J6996" t="s">
        <v>9481</v>
      </c>
      <c r="K6996" s="1" t="s">
        <v>100</v>
      </c>
      <c r="L6996">
        <v>27</v>
      </c>
    </row>
    <row r="6997" spans="1:12" x14ac:dyDescent="0.25">
      <c r="A6997">
        <v>18423125</v>
      </c>
      <c r="B6997" s="1" t="s">
        <v>7239</v>
      </c>
      <c r="C6997">
        <v>1</v>
      </c>
      <c r="D6997" s="1" t="s">
        <v>3322</v>
      </c>
      <c r="E6997" s="1" t="s">
        <v>1159</v>
      </c>
      <c r="F6997">
        <v>1200</v>
      </c>
      <c r="G6997" s="1" t="s">
        <v>1077</v>
      </c>
      <c r="H6997">
        <v>3</v>
      </c>
      <c r="I6997">
        <v>3</v>
      </c>
      <c r="J6997" t="s">
        <v>9481</v>
      </c>
      <c r="K6997" s="1" t="s">
        <v>100</v>
      </c>
      <c r="L6997">
        <v>6</v>
      </c>
    </row>
    <row r="6998" spans="1:12" x14ac:dyDescent="0.25">
      <c r="A6998">
        <v>18175323</v>
      </c>
      <c r="B6998" s="1" t="s">
        <v>2600</v>
      </c>
      <c r="C6998">
        <v>1</v>
      </c>
      <c r="D6998" s="1" t="s">
        <v>3322</v>
      </c>
      <c r="E6998" s="1" t="s">
        <v>1535</v>
      </c>
      <c r="F6998">
        <v>350</v>
      </c>
      <c r="G6998" s="1" t="s">
        <v>1077</v>
      </c>
      <c r="H6998">
        <v>1</v>
      </c>
      <c r="I6998">
        <v>3.4</v>
      </c>
      <c r="J6998" t="s">
        <v>9481</v>
      </c>
      <c r="K6998" s="1" t="s">
        <v>100</v>
      </c>
      <c r="L6998">
        <v>154</v>
      </c>
    </row>
    <row r="6999" spans="1:12" x14ac:dyDescent="0.25">
      <c r="A6999">
        <v>18237321</v>
      </c>
      <c r="B6999" s="1" t="s">
        <v>7240</v>
      </c>
      <c r="C6999">
        <v>1</v>
      </c>
      <c r="D6999" s="1" t="s">
        <v>3322</v>
      </c>
      <c r="E6999" s="1" t="s">
        <v>7241</v>
      </c>
      <c r="F6999">
        <v>600</v>
      </c>
      <c r="G6999" s="1" t="s">
        <v>1077</v>
      </c>
      <c r="H6999">
        <v>2</v>
      </c>
      <c r="I6999">
        <v>4.7</v>
      </c>
      <c r="J6999" t="s">
        <v>9478</v>
      </c>
      <c r="K6999" s="1" t="s">
        <v>47</v>
      </c>
      <c r="L6999">
        <v>1563</v>
      </c>
    </row>
    <row r="7000" spans="1:12" x14ac:dyDescent="0.25">
      <c r="A7000">
        <v>18336489</v>
      </c>
      <c r="B7000" s="1" t="s">
        <v>7242</v>
      </c>
      <c r="C7000">
        <v>1</v>
      </c>
      <c r="D7000" s="1" t="s">
        <v>3322</v>
      </c>
      <c r="E7000" s="1" t="s">
        <v>7243</v>
      </c>
      <c r="F7000">
        <v>800</v>
      </c>
      <c r="G7000" s="1" t="s">
        <v>1077</v>
      </c>
      <c r="H7000">
        <v>2</v>
      </c>
      <c r="I7000">
        <v>3.7</v>
      </c>
      <c r="J7000" t="s">
        <v>9480</v>
      </c>
      <c r="K7000" s="1" t="s">
        <v>82</v>
      </c>
      <c r="L7000">
        <v>216</v>
      </c>
    </row>
    <row r="7001" spans="1:12" x14ac:dyDescent="0.25">
      <c r="A7001">
        <v>312772</v>
      </c>
      <c r="B7001" s="1" t="s">
        <v>7244</v>
      </c>
      <c r="C7001">
        <v>1</v>
      </c>
      <c r="D7001" s="1" t="s">
        <v>3322</v>
      </c>
      <c r="E7001" s="1" t="s">
        <v>7245</v>
      </c>
      <c r="F7001">
        <v>1500</v>
      </c>
      <c r="G7001" s="1" t="s">
        <v>1077</v>
      </c>
      <c r="H7001">
        <v>3</v>
      </c>
      <c r="I7001">
        <v>3.9</v>
      </c>
      <c r="J7001" t="s">
        <v>9480</v>
      </c>
      <c r="K7001" s="1" t="s">
        <v>82</v>
      </c>
      <c r="L7001">
        <v>1316</v>
      </c>
    </row>
    <row r="7002" spans="1:12" x14ac:dyDescent="0.25">
      <c r="A7002">
        <v>351</v>
      </c>
      <c r="B7002" s="1" t="s">
        <v>3464</v>
      </c>
      <c r="C7002">
        <v>1</v>
      </c>
      <c r="D7002" s="1" t="s">
        <v>3322</v>
      </c>
      <c r="E7002" s="1" t="s">
        <v>213</v>
      </c>
      <c r="F7002">
        <v>350</v>
      </c>
      <c r="G7002" s="1" t="s">
        <v>1077</v>
      </c>
      <c r="H7002">
        <v>1</v>
      </c>
      <c r="I7002">
        <v>3.5</v>
      </c>
      <c r="J7002" t="s">
        <v>9480</v>
      </c>
      <c r="K7002" s="1" t="s">
        <v>82</v>
      </c>
      <c r="L7002">
        <v>345</v>
      </c>
    </row>
    <row r="7003" spans="1:12" x14ac:dyDescent="0.25">
      <c r="A7003">
        <v>309140</v>
      </c>
      <c r="B7003" s="1" t="s">
        <v>7246</v>
      </c>
      <c r="C7003">
        <v>1</v>
      </c>
      <c r="D7003" s="1" t="s">
        <v>3322</v>
      </c>
      <c r="E7003" s="1" t="s">
        <v>1155</v>
      </c>
      <c r="F7003">
        <v>500</v>
      </c>
      <c r="G7003" s="1" t="s">
        <v>1077</v>
      </c>
      <c r="H7003">
        <v>2</v>
      </c>
      <c r="I7003">
        <v>3.7</v>
      </c>
      <c r="J7003" t="s">
        <v>9480</v>
      </c>
      <c r="K7003" s="1" t="s">
        <v>82</v>
      </c>
      <c r="L7003">
        <v>193</v>
      </c>
    </row>
    <row r="7004" spans="1:12" x14ac:dyDescent="0.25">
      <c r="A7004">
        <v>311854</v>
      </c>
      <c r="B7004" s="1" t="s">
        <v>7247</v>
      </c>
      <c r="C7004">
        <v>1</v>
      </c>
      <c r="D7004" s="1" t="s">
        <v>3322</v>
      </c>
      <c r="E7004" s="1" t="s">
        <v>7248</v>
      </c>
      <c r="F7004">
        <v>600</v>
      </c>
      <c r="G7004" s="1" t="s">
        <v>1077</v>
      </c>
      <c r="H7004">
        <v>2</v>
      </c>
      <c r="I7004">
        <v>3.5</v>
      </c>
      <c r="J7004" t="s">
        <v>9480</v>
      </c>
      <c r="K7004" s="1" t="s">
        <v>82</v>
      </c>
      <c r="L7004">
        <v>60</v>
      </c>
    </row>
    <row r="7005" spans="1:12" x14ac:dyDescent="0.25">
      <c r="A7005">
        <v>18391128</v>
      </c>
      <c r="B7005" s="1" t="s">
        <v>7249</v>
      </c>
      <c r="C7005">
        <v>1</v>
      </c>
      <c r="D7005" s="1" t="s">
        <v>3322</v>
      </c>
      <c r="E7005" s="1" t="s">
        <v>7250</v>
      </c>
      <c r="F7005">
        <v>600</v>
      </c>
      <c r="G7005" s="1" t="s">
        <v>1077</v>
      </c>
      <c r="H7005">
        <v>2</v>
      </c>
      <c r="I7005">
        <v>3.6</v>
      </c>
      <c r="J7005" t="s">
        <v>9480</v>
      </c>
      <c r="K7005" s="1" t="s">
        <v>82</v>
      </c>
      <c r="L7005">
        <v>23</v>
      </c>
    </row>
    <row r="7006" spans="1:12" x14ac:dyDescent="0.25">
      <c r="A7006">
        <v>18228894</v>
      </c>
      <c r="B7006" s="1" t="s">
        <v>7251</v>
      </c>
      <c r="C7006">
        <v>1</v>
      </c>
      <c r="D7006" s="1" t="s">
        <v>3322</v>
      </c>
      <c r="E7006" s="1" t="s">
        <v>5168</v>
      </c>
      <c r="F7006">
        <v>500</v>
      </c>
      <c r="G7006" s="1" t="s">
        <v>1077</v>
      </c>
      <c r="H7006">
        <v>2</v>
      </c>
      <c r="I7006">
        <v>3.8</v>
      </c>
      <c r="J7006" t="s">
        <v>9480</v>
      </c>
      <c r="K7006" s="1" t="s">
        <v>82</v>
      </c>
      <c r="L7006">
        <v>401</v>
      </c>
    </row>
    <row r="7007" spans="1:12" x14ac:dyDescent="0.25">
      <c r="A7007">
        <v>18429392</v>
      </c>
      <c r="B7007" s="1" t="s">
        <v>7252</v>
      </c>
      <c r="C7007">
        <v>1</v>
      </c>
      <c r="D7007" s="1" t="s">
        <v>3322</v>
      </c>
      <c r="E7007" s="1" t="s">
        <v>1159</v>
      </c>
      <c r="F7007">
        <v>950</v>
      </c>
      <c r="G7007" s="1" t="s">
        <v>1077</v>
      </c>
      <c r="H7007">
        <v>2</v>
      </c>
      <c r="I7007">
        <v>3.5</v>
      </c>
      <c r="J7007" t="s">
        <v>9480</v>
      </c>
      <c r="K7007" s="1" t="s">
        <v>82</v>
      </c>
      <c r="L7007">
        <v>20</v>
      </c>
    </row>
    <row r="7008" spans="1:12" x14ac:dyDescent="0.25">
      <c r="A7008">
        <v>18364239</v>
      </c>
      <c r="B7008" s="1" t="s">
        <v>7253</v>
      </c>
      <c r="C7008">
        <v>1</v>
      </c>
      <c r="D7008" s="1" t="s">
        <v>3322</v>
      </c>
      <c r="E7008" s="1" t="s">
        <v>3102</v>
      </c>
      <c r="F7008">
        <v>600</v>
      </c>
      <c r="G7008" s="1" t="s">
        <v>1077</v>
      </c>
      <c r="H7008">
        <v>2</v>
      </c>
      <c r="I7008">
        <v>3.8</v>
      </c>
      <c r="J7008" t="s">
        <v>9480</v>
      </c>
      <c r="K7008" s="1" t="s">
        <v>82</v>
      </c>
      <c r="L7008">
        <v>80</v>
      </c>
    </row>
    <row r="7009" spans="1:12" x14ac:dyDescent="0.25">
      <c r="A7009">
        <v>300815</v>
      </c>
      <c r="B7009" s="1" t="s">
        <v>7254</v>
      </c>
      <c r="C7009">
        <v>1</v>
      </c>
      <c r="D7009" s="1" t="s">
        <v>3322</v>
      </c>
      <c r="E7009" s="1" t="s">
        <v>7255</v>
      </c>
      <c r="F7009">
        <v>600</v>
      </c>
      <c r="G7009" s="1" t="s">
        <v>1077</v>
      </c>
      <c r="H7009">
        <v>2</v>
      </c>
      <c r="I7009">
        <v>3.6</v>
      </c>
      <c r="J7009" t="s">
        <v>9480</v>
      </c>
      <c r="K7009" s="1" t="s">
        <v>82</v>
      </c>
      <c r="L7009">
        <v>365</v>
      </c>
    </row>
    <row r="7010" spans="1:12" x14ac:dyDescent="0.25">
      <c r="A7010">
        <v>18322638</v>
      </c>
      <c r="B7010" s="1" t="s">
        <v>7256</v>
      </c>
      <c r="C7010">
        <v>1</v>
      </c>
      <c r="D7010" s="1" t="s">
        <v>3322</v>
      </c>
      <c r="E7010" s="1" t="s">
        <v>1155</v>
      </c>
      <c r="F7010">
        <v>300</v>
      </c>
      <c r="G7010" s="1" t="s">
        <v>1077</v>
      </c>
      <c r="H7010">
        <v>1</v>
      </c>
      <c r="I7010">
        <v>3.9</v>
      </c>
      <c r="J7010" t="s">
        <v>9480</v>
      </c>
      <c r="K7010" s="1" t="s">
        <v>82</v>
      </c>
      <c r="L7010">
        <v>91</v>
      </c>
    </row>
    <row r="7011" spans="1:12" x14ac:dyDescent="0.25">
      <c r="A7011">
        <v>2215</v>
      </c>
      <c r="B7011" s="1" t="s">
        <v>7257</v>
      </c>
      <c r="C7011">
        <v>1</v>
      </c>
      <c r="D7011" s="1" t="s">
        <v>3322</v>
      </c>
      <c r="E7011" s="1" t="s">
        <v>2234</v>
      </c>
      <c r="F7011">
        <v>800</v>
      </c>
      <c r="G7011" s="1" t="s">
        <v>1077</v>
      </c>
      <c r="H7011">
        <v>2</v>
      </c>
      <c r="I7011">
        <v>3.9</v>
      </c>
      <c r="J7011" t="s">
        <v>9480</v>
      </c>
      <c r="K7011" s="1" t="s">
        <v>82</v>
      </c>
      <c r="L7011">
        <v>363</v>
      </c>
    </row>
    <row r="7012" spans="1:12" x14ac:dyDescent="0.25">
      <c r="A7012">
        <v>304162</v>
      </c>
      <c r="B7012" s="1" t="s">
        <v>5124</v>
      </c>
      <c r="C7012">
        <v>1</v>
      </c>
      <c r="D7012" s="1" t="s">
        <v>3322</v>
      </c>
      <c r="E7012" s="1" t="s">
        <v>1984</v>
      </c>
      <c r="F7012">
        <v>600</v>
      </c>
      <c r="G7012" s="1" t="s">
        <v>1077</v>
      </c>
      <c r="H7012">
        <v>2</v>
      </c>
      <c r="I7012">
        <v>3.6</v>
      </c>
      <c r="J7012" t="s">
        <v>9480</v>
      </c>
      <c r="K7012" s="1" t="s">
        <v>82</v>
      </c>
      <c r="L7012">
        <v>364</v>
      </c>
    </row>
    <row r="7013" spans="1:12" x14ac:dyDescent="0.25">
      <c r="A7013">
        <v>18157395</v>
      </c>
      <c r="B7013" s="1" t="s">
        <v>7258</v>
      </c>
      <c r="C7013">
        <v>1</v>
      </c>
      <c r="D7013" s="1" t="s">
        <v>3322</v>
      </c>
      <c r="E7013" s="1" t="s">
        <v>1169</v>
      </c>
      <c r="F7013">
        <v>700</v>
      </c>
      <c r="G7013" s="1" t="s">
        <v>1077</v>
      </c>
      <c r="H7013">
        <v>2</v>
      </c>
      <c r="I7013">
        <v>3.9</v>
      </c>
      <c r="J7013" t="s">
        <v>9480</v>
      </c>
      <c r="K7013" s="1" t="s">
        <v>82</v>
      </c>
      <c r="L7013">
        <v>176</v>
      </c>
    </row>
    <row r="7014" spans="1:12" x14ac:dyDescent="0.25">
      <c r="A7014">
        <v>309865</v>
      </c>
      <c r="B7014" s="1" t="s">
        <v>7259</v>
      </c>
      <c r="C7014">
        <v>1</v>
      </c>
      <c r="D7014" s="1" t="s">
        <v>3322</v>
      </c>
      <c r="E7014" s="1" t="s">
        <v>7260</v>
      </c>
      <c r="F7014">
        <v>800</v>
      </c>
      <c r="G7014" s="1" t="s">
        <v>1077</v>
      </c>
      <c r="H7014">
        <v>2</v>
      </c>
      <c r="I7014">
        <v>3.9</v>
      </c>
      <c r="J7014" t="s">
        <v>9480</v>
      </c>
      <c r="K7014" s="1" t="s">
        <v>82</v>
      </c>
      <c r="L7014">
        <v>288</v>
      </c>
    </row>
    <row r="7015" spans="1:12" x14ac:dyDescent="0.25">
      <c r="A7015">
        <v>18249109</v>
      </c>
      <c r="B7015" s="1" t="s">
        <v>1551</v>
      </c>
      <c r="C7015">
        <v>1</v>
      </c>
      <c r="D7015" s="1" t="s">
        <v>3322</v>
      </c>
      <c r="E7015" s="1" t="s">
        <v>1487</v>
      </c>
      <c r="F7015">
        <v>400</v>
      </c>
      <c r="G7015" s="1" t="s">
        <v>1077</v>
      </c>
      <c r="H7015">
        <v>1</v>
      </c>
      <c r="I7015">
        <v>3.5</v>
      </c>
      <c r="J7015" t="s">
        <v>9480</v>
      </c>
      <c r="K7015" s="1" t="s">
        <v>82</v>
      </c>
      <c r="L7015">
        <v>27</v>
      </c>
    </row>
    <row r="7016" spans="1:12" x14ac:dyDescent="0.25">
      <c r="A7016">
        <v>18355138</v>
      </c>
      <c r="B7016" s="1" t="s">
        <v>7261</v>
      </c>
      <c r="C7016">
        <v>1</v>
      </c>
      <c r="D7016" s="1" t="s">
        <v>3322</v>
      </c>
      <c r="E7016" s="1" t="s">
        <v>213</v>
      </c>
      <c r="F7016">
        <v>300</v>
      </c>
      <c r="G7016" s="1" t="s">
        <v>1077</v>
      </c>
      <c r="H7016">
        <v>1</v>
      </c>
      <c r="I7016">
        <v>3.7</v>
      </c>
      <c r="J7016" t="s">
        <v>9480</v>
      </c>
      <c r="K7016" s="1" t="s">
        <v>82</v>
      </c>
      <c r="L7016">
        <v>26</v>
      </c>
    </row>
    <row r="7017" spans="1:12" x14ac:dyDescent="0.25">
      <c r="A7017">
        <v>300185</v>
      </c>
      <c r="B7017" s="1" t="s">
        <v>7060</v>
      </c>
      <c r="C7017">
        <v>1</v>
      </c>
      <c r="D7017" s="1" t="s">
        <v>3322</v>
      </c>
      <c r="E7017" s="1" t="s">
        <v>990</v>
      </c>
      <c r="F7017">
        <v>300</v>
      </c>
      <c r="G7017" s="1" t="s">
        <v>1077</v>
      </c>
      <c r="H7017">
        <v>1</v>
      </c>
      <c r="I7017">
        <v>3.5</v>
      </c>
      <c r="J7017" t="s">
        <v>9480</v>
      </c>
      <c r="K7017" s="1" t="s">
        <v>82</v>
      </c>
      <c r="L7017">
        <v>115</v>
      </c>
    </row>
    <row r="7018" spans="1:12" x14ac:dyDescent="0.25">
      <c r="A7018">
        <v>300269</v>
      </c>
      <c r="B7018" s="1" t="s">
        <v>7262</v>
      </c>
      <c r="C7018">
        <v>1</v>
      </c>
      <c r="D7018" s="1" t="s">
        <v>3322</v>
      </c>
      <c r="E7018" s="1" t="s">
        <v>213</v>
      </c>
      <c r="F7018">
        <v>100</v>
      </c>
      <c r="G7018" s="1" t="s">
        <v>1077</v>
      </c>
      <c r="H7018">
        <v>1</v>
      </c>
      <c r="I7018">
        <v>3.9</v>
      </c>
      <c r="J7018" t="s">
        <v>9480</v>
      </c>
      <c r="K7018" s="1" t="s">
        <v>82</v>
      </c>
      <c r="L7018">
        <v>184</v>
      </c>
    </row>
    <row r="7019" spans="1:12" x14ac:dyDescent="0.25">
      <c r="A7019">
        <v>18398506</v>
      </c>
      <c r="B7019" s="1" t="s">
        <v>7263</v>
      </c>
      <c r="C7019">
        <v>1</v>
      </c>
      <c r="D7019" s="1" t="s">
        <v>3322</v>
      </c>
      <c r="E7019" s="1" t="s">
        <v>1100</v>
      </c>
      <c r="F7019">
        <v>800</v>
      </c>
      <c r="G7019" s="1" t="s">
        <v>1077</v>
      </c>
      <c r="H7019">
        <v>2</v>
      </c>
      <c r="I7019">
        <v>3.6</v>
      </c>
      <c r="J7019" t="s">
        <v>9480</v>
      </c>
      <c r="K7019" s="1" t="s">
        <v>82</v>
      </c>
      <c r="L7019">
        <v>67</v>
      </c>
    </row>
    <row r="7020" spans="1:12" x14ac:dyDescent="0.25">
      <c r="A7020">
        <v>313296</v>
      </c>
      <c r="B7020" s="1" t="s">
        <v>7264</v>
      </c>
      <c r="C7020">
        <v>1</v>
      </c>
      <c r="D7020" s="1" t="s">
        <v>3322</v>
      </c>
      <c r="E7020" s="1" t="s">
        <v>7265</v>
      </c>
      <c r="F7020">
        <v>750</v>
      </c>
      <c r="G7020" s="1" t="s">
        <v>1077</v>
      </c>
      <c r="H7020">
        <v>2</v>
      </c>
      <c r="I7020">
        <v>3.9</v>
      </c>
      <c r="J7020" t="s">
        <v>9480</v>
      </c>
      <c r="K7020" s="1" t="s">
        <v>82</v>
      </c>
      <c r="L7020">
        <v>117</v>
      </c>
    </row>
    <row r="7021" spans="1:12" x14ac:dyDescent="0.25">
      <c r="A7021">
        <v>18445781</v>
      </c>
      <c r="B7021" s="1" t="s">
        <v>4082</v>
      </c>
      <c r="C7021">
        <v>1</v>
      </c>
      <c r="D7021" s="1" t="s">
        <v>3322</v>
      </c>
      <c r="E7021" s="1" t="s">
        <v>102</v>
      </c>
      <c r="F7021">
        <v>250</v>
      </c>
      <c r="G7021" s="1" t="s">
        <v>1077</v>
      </c>
      <c r="H7021">
        <v>1</v>
      </c>
      <c r="I7021">
        <v>3.6</v>
      </c>
      <c r="J7021" t="s">
        <v>9480</v>
      </c>
      <c r="K7021" s="1" t="s">
        <v>82</v>
      </c>
      <c r="L7021">
        <v>25</v>
      </c>
    </row>
    <row r="7022" spans="1:12" x14ac:dyDescent="0.25">
      <c r="A7022">
        <v>18372705</v>
      </c>
      <c r="B7022" s="1" t="s">
        <v>7266</v>
      </c>
      <c r="C7022">
        <v>1</v>
      </c>
      <c r="D7022" s="1" t="s">
        <v>3322</v>
      </c>
      <c r="E7022" s="1" t="s">
        <v>7267</v>
      </c>
      <c r="F7022">
        <v>700</v>
      </c>
      <c r="G7022" s="1" t="s">
        <v>1077</v>
      </c>
      <c r="H7022">
        <v>2</v>
      </c>
      <c r="I7022">
        <v>3.7</v>
      </c>
      <c r="J7022" t="s">
        <v>9480</v>
      </c>
      <c r="K7022" s="1" t="s">
        <v>82</v>
      </c>
      <c r="L7022">
        <v>43</v>
      </c>
    </row>
    <row r="7023" spans="1:12" x14ac:dyDescent="0.25">
      <c r="A7023">
        <v>4278</v>
      </c>
      <c r="B7023" s="1" t="s">
        <v>1165</v>
      </c>
      <c r="C7023">
        <v>1</v>
      </c>
      <c r="D7023" s="1" t="s">
        <v>3322</v>
      </c>
      <c r="E7023" s="1" t="s">
        <v>1483</v>
      </c>
      <c r="F7023">
        <v>500</v>
      </c>
      <c r="G7023" s="1" t="s">
        <v>1077</v>
      </c>
      <c r="H7023">
        <v>2</v>
      </c>
      <c r="I7023">
        <v>3.6</v>
      </c>
      <c r="J7023" t="s">
        <v>9480</v>
      </c>
      <c r="K7023" s="1" t="s">
        <v>82</v>
      </c>
      <c r="L7023">
        <v>144</v>
      </c>
    </row>
    <row r="7024" spans="1:12" x14ac:dyDescent="0.25">
      <c r="A7024">
        <v>18312446</v>
      </c>
      <c r="B7024" s="1" t="s">
        <v>5522</v>
      </c>
      <c r="C7024">
        <v>1</v>
      </c>
      <c r="D7024" s="1" t="s">
        <v>3322</v>
      </c>
      <c r="E7024" s="1" t="s">
        <v>5523</v>
      </c>
      <c r="F7024">
        <v>800</v>
      </c>
      <c r="G7024" s="1" t="s">
        <v>1077</v>
      </c>
      <c r="H7024">
        <v>2</v>
      </c>
      <c r="I7024">
        <v>3.7</v>
      </c>
      <c r="J7024" t="s">
        <v>9480</v>
      </c>
      <c r="K7024" s="1" t="s">
        <v>82</v>
      </c>
      <c r="L7024">
        <v>74</v>
      </c>
    </row>
    <row r="7025" spans="1:12" x14ac:dyDescent="0.25">
      <c r="A7025">
        <v>18261701</v>
      </c>
      <c r="B7025" s="1" t="s">
        <v>4502</v>
      </c>
      <c r="C7025">
        <v>1</v>
      </c>
      <c r="D7025" s="1" t="s">
        <v>3322</v>
      </c>
      <c r="E7025" s="1" t="s">
        <v>102</v>
      </c>
      <c r="F7025">
        <v>300</v>
      </c>
      <c r="G7025" s="1" t="s">
        <v>1077</v>
      </c>
      <c r="H7025">
        <v>1</v>
      </c>
      <c r="I7025">
        <v>3.9</v>
      </c>
      <c r="J7025" t="s">
        <v>9480</v>
      </c>
      <c r="K7025" s="1" t="s">
        <v>82</v>
      </c>
      <c r="L7025">
        <v>142</v>
      </c>
    </row>
    <row r="7026" spans="1:12" x14ac:dyDescent="0.25">
      <c r="A7026">
        <v>18424602</v>
      </c>
      <c r="B7026" s="1" t="s">
        <v>7268</v>
      </c>
      <c r="C7026">
        <v>1</v>
      </c>
      <c r="D7026" s="1" t="s">
        <v>3322</v>
      </c>
      <c r="E7026" s="1" t="s">
        <v>102</v>
      </c>
      <c r="F7026">
        <v>800</v>
      </c>
      <c r="G7026" s="1" t="s">
        <v>1077</v>
      </c>
      <c r="H7026">
        <v>2</v>
      </c>
      <c r="I7026">
        <v>3.9</v>
      </c>
      <c r="J7026" t="s">
        <v>9480</v>
      </c>
      <c r="K7026" s="1" t="s">
        <v>82</v>
      </c>
      <c r="L7026">
        <v>35</v>
      </c>
    </row>
    <row r="7027" spans="1:12" x14ac:dyDescent="0.25">
      <c r="A7027">
        <v>18358164</v>
      </c>
      <c r="B7027" s="1" t="s">
        <v>7269</v>
      </c>
      <c r="C7027">
        <v>1</v>
      </c>
      <c r="D7027" s="1" t="s">
        <v>3322</v>
      </c>
      <c r="E7027" s="1" t="s">
        <v>7270</v>
      </c>
      <c r="F7027">
        <v>800</v>
      </c>
      <c r="G7027" s="1" t="s">
        <v>1077</v>
      </c>
      <c r="H7027">
        <v>2</v>
      </c>
      <c r="I7027">
        <v>3.7</v>
      </c>
      <c r="J7027" t="s">
        <v>9480</v>
      </c>
      <c r="K7027" s="1" t="s">
        <v>82</v>
      </c>
      <c r="L7027">
        <v>177</v>
      </c>
    </row>
    <row r="7028" spans="1:12" x14ac:dyDescent="0.25">
      <c r="A7028">
        <v>18336204</v>
      </c>
      <c r="B7028" s="1" t="s">
        <v>7271</v>
      </c>
      <c r="C7028">
        <v>1</v>
      </c>
      <c r="D7028" s="1" t="s">
        <v>3322</v>
      </c>
      <c r="E7028" s="1" t="s">
        <v>7272</v>
      </c>
      <c r="F7028">
        <v>550</v>
      </c>
      <c r="G7028" s="1" t="s">
        <v>1077</v>
      </c>
      <c r="H7028">
        <v>2</v>
      </c>
      <c r="I7028">
        <v>3.6</v>
      </c>
      <c r="J7028" t="s">
        <v>9480</v>
      </c>
      <c r="K7028" s="1" t="s">
        <v>82</v>
      </c>
      <c r="L7028">
        <v>83</v>
      </c>
    </row>
    <row r="7029" spans="1:12" x14ac:dyDescent="0.25">
      <c r="A7029">
        <v>18368002</v>
      </c>
      <c r="B7029" s="1" t="s">
        <v>7273</v>
      </c>
      <c r="C7029">
        <v>1</v>
      </c>
      <c r="D7029" s="1" t="s">
        <v>3322</v>
      </c>
      <c r="E7029" s="1" t="s">
        <v>7274</v>
      </c>
      <c r="F7029">
        <v>600</v>
      </c>
      <c r="G7029" s="1" t="s">
        <v>1077</v>
      </c>
      <c r="H7029">
        <v>2</v>
      </c>
      <c r="I7029">
        <v>3.9</v>
      </c>
      <c r="J7029" t="s">
        <v>9480</v>
      </c>
      <c r="K7029" s="1" t="s">
        <v>82</v>
      </c>
      <c r="L7029">
        <v>142</v>
      </c>
    </row>
    <row r="7030" spans="1:12" x14ac:dyDescent="0.25">
      <c r="A7030">
        <v>18245295</v>
      </c>
      <c r="B7030" s="1" t="s">
        <v>7275</v>
      </c>
      <c r="C7030">
        <v>1</v>
      </c>
      <c r="D7030" s="1" t="s">
        <v>3322</v>
      </c>
      <c r="E7030" s="1" t="s">
        <v>7276</v>
      </c>
      <c r="F7030">
        <v>1000</v>
      </c>
      <c r="G7030" s="1" t="s">
        <v>1077</v>
      </c>
      <c r="H7030">
        <v>3</v>
      </c>
      <c r="I7030">
        <v>3.6</v>
      </c>
      <c r="J7030" t="s">
        <v>9480</v>
      </c>
      <c r="K7030" s="1" t="s">
        <v>82</v>
      </c>
      <c r="L7030">
        <v>244</v>
      </c>
    </row>
    <row r="7031" spans="1:12" x14ac:dyDescent="0.25">
      <c r="A7031">
        <v>18268693</v>
      </c>
      <c r="B7031" s="1" t="s">
        <v>4219</v>
      </c>
      <c r="C7031">
        <v>1</v>
      </c>
      <c r="D7031" s="1" t="s">
        <v>3322</v>
      </c>
      <c r="E7031" s="1" t="s">
        <v>1189</v>
      </c>
      <c r="F7031">
        <v>150</v>
      </c>
      <c r="G7031" s="1" t="s">
        <v>1077</v>
      </c>
      <c r="H7031">
        <v>1</v>
      </c>
      <c r="I7031">
        <v>3.7</v>
      </c>
      <c r="J7031" t="s">
        <v>9480</v>
      </c>
      <c r="K7031" s="1" t="s">
        <v>82</v>
      </c>
      <c r="L7031">
        <v>48</v>
      </c>
    </row>
    <row r="7032" spans="1:12" x14ac:dyDescent="0.25">
      <c r="A7032">
        <v>18472609</v>
      </c>
      <c r="B7032" s="1" t="s">
        <v>7277</v>
      </c>
      <c r="C7032">
        <v>1</v>
      </c>
      <c r="D7032" s="1" t="s">
        <v>3322</v>
      </c>
      <c r="E7032" s="1" t="s">
        <v>1507</v>
      </c>
      <c r="F7032">
        <v>300</v>
      </c>
      <c r="G7032" s="1" t="s">
        <v>1077</v>
      </c>
      <c r="H7032">
        <v>1</v>
      </c>
      <c r="I7032">
        <v>0</v>
      </c>
      <c r="J7032" t="s">
        <v>9482</v>
      </c>
      <c r="K7032" s="1" t="s">
        <v>115</v>
      </c>
      <c r="L7032">
        <v>3</v>
      </c>
    </row>
    <row r="7033" spans="1:12" x14ac:dyDescent="0.25">
      <c r="A7033">
        <v>300183</v>
      </c>
      <c r="B7033" s="1" t="s">
        <v>1942</v>
      </c>
      <c r="C7033">
        <v>1</v>
      </c>
      <c r="D7033" s="1" t="s">
        <v>3322</v>
      </c>
      <c r="E7033" s="1" t="s">
        <v>84</v>
      </c>
      <c r="F7033">
        <v>800</v>
      </c>
      <c r="G7033" s="1" t="s">
        <v>1077</v>
      </c>
      <c r="H7033">
        <v>2</v>
      </c>
      <c r="I7033">
        <v>2.2999999999999998</v>
      </c>
      <c r="J7033" t="s">
        <v>9482</v>
      </c>
      <c r="K7033" s="1" t="s">
        <v>571</v>
      </c>
      <c r="L7033">
        <v>114</v>
      </c>
    </row>
    <row r="7034" spans="1:12" x14ac:dyDescent="0.25">
      <c r="A7034">
        <v>18216918</v>
      </c>
      <c r="B7034" s="1" t="s">
        <v>4278</v>
      </c>
      <c r="C7034">
        <v>1</v>
      </c>
      <c r="D7034" s="1" t="s">
        <v>3322</v>
      </c>
      <c r="E7034" s="1" t="s">
        <v>1535</v>
      </c>
      <c r="F7034">
        <v>350</v>
      </c>
      <c r="G7034" s="1" t="s">
        <v>1077</v>
      </c>
      <c r="H7034">
        <v>1</v>
      </c>
      <c r="I7034">
        <v>2.2000000000000002</v>
      </c>
      <c r="J7034" t="s">
        <v>9482</v>
      </c>
      <c r="K7034" s="1" t="s">
        <v>571</v>
      </c>
      <c r="L7034">
        <v>41</v>
      </c>
    </row>
    <row r="7035" spans="1:12" x14ac:dyDescent="0.25">
      <c r="A7035">
        <v>306503</v>
      </c>
      <c r="B7035" s="1" t="s">
        <v>4553</v>
      </c>
      <c r="C7035">
        <v>1</v>
      </c>
      <c r="D7035" s="1" t="s">
        <v>3322</v>
      </c>
      <c r="E7035" s="1" t="s">
        <v>4554</v>
      </c>
      <c r="F7035">
        <v>600</v>
      </c>
      <c r="G7035" s="1" t="s">
        <v>1077</v>
      </c>
      <c r="H7035">
        <v>2</v>
      </c>
      <c r="I7035">
        <v>4.2</v>
      </c>
      <c r="J7035" t="s">
        <v>9479</v>
      </c>
      <c r="K7035" s="1" t="s">
        <v>53</v>
      </c>
      <c r="L7035">
        <v>3311</v>
      </c>
    </row>
    <row r="7036" spans="1:12" x14ac:dyDescent="0.25">
      <c r="A7036">
        <v>18291230</v>
      </c>
      <c r="B7036" s="1" t="s">
        <v>7278</v>
      </c>
      <c r="C7036">
        <v>1</v>
      </c>
      <c r="D7036" s="1" t="s">
        <v>3322</v>
      </c>
      <c r="E7036" s="1" t="s">
        <v>6628</v>
      </c>
      <c r="F7036">
        <v>400</v>
      </c>
      <c r="G7036" s="1" t="s">
        <v>1077</v>
      </c>
      <c r="H7036">
        <v>1</v>
      </c>
      <c r="I7036">
        <v>4.0999999999999996</v>
      </c>
      <c r="J7036" t="s">
        <v>9479</v>
      </c>
      <c r="K7036" s="1" t="s">
        <v>53</v>
      </c>
      <c r="L7036">
        <v>295</v>
      </c>
    </row>
    <row r="7037" spans="1:12" x14ac:dyDescent="0.25">
      <c r="A7037">
        <v>18418239</v>
      </c>
      <c r="B7037" s="1" t="s">
        <v>1362</v>
      </c>
      <c r="C7037">
        <v>1</v>
      </c>
      <c r="D7037" s="1" t="s">
        <v>3322</v>
      </c>
      <c r="E7037" s="1" t="s">
        <v>727</v>
      </c>
      <c r="F7037">
        <v>450</v>
      </c>
      <c r="G7037" s="1" t="s">
        <v>1077</v>
      </c>
      <c r="H7037">
        <v>1</v>
      </c>
      <c r="I7037">
        <v>4.4000000000000004</v>
      </c>
      <c r="J7037" t="s">
        <v>9479</v>
      </c>
      <c r="K7037" s="1" t="s">
        <v>53</v>
      </c>
      <c r="L7037">
        <v>178</v>
      </c>
    </row>
    <row r="7038" spans="1:12" x14ac:dyDescent="0.25">
      <c r="A7038">
        <v>18391458</v>
      </c>
      <c r="B7038" s="1" t="s">
        <v>7279</v>
      </c>
      <c r="C7038">
        <v>1</v>
      </c>
      <c r="D7038" s="1" t="s">
        <v>3322</v>
      </c>
      <c r="E7038" s="1" t="s">
        <v>3035</v>
      </c>
      <c r="F7038">
        <v>600</v>
      </c>
      <c r="G7038" s="1" t="s">
        <v>1077</v>
      </c>
      <c r="H7038">
        <v>2</v>
      </c>
      <c r="I7038">
        <v>4</v>
      </c>
      <c r="J7038" t="s">
        <v>9479</v>
      </c>
      <c r="K7038" s="1" t="s">
        <v>53</v>
      </c>
      <c r="L7038">
        <v>49</v>
      </c>
    </row>
    <row r="7039" spans="1:12" x14ac:dyDescent="0.25">
      <c r="A7039">
        <v>18418358</v>
      </c>
      <c r="B7039" s="1" t="s">
        <v>7280</v>
      </c>
      <c r="C7039">
        <v>1</v>
      </c>
      <c r="D7039" s="1" t="s">
        <v>3322</v>
      </c>
      <c r="E7039" s="1" t="s">
        <v>7281</v>
      </c>
      <c r="F7039">
        <v>800</v>
      </c>
      <c r="G7039" s="1" t="s">
        <v>1077</v>
      </c>
      <c r="H7039">
        <v>2</v>
      </c>
      <c r="I7039">
        <v>4.0999999999999996</v>
      </c>
      <c r="J7039" t="s">
        <v>9479</v>
      </c>
      <c r="K7039" s="1" t="s">
        <v>53</v>
      </c>
      <c r="L7039">
        <v>37</v>
      </c>
    </row>
    <row r="7040" spans="1:12" x14ac:dyDescent="0.25">
      <c r="A7040">
        <v>18433610</v>
      </c>
      <c r="B7040" s="1" t="s">
        <v>7282</v>
      </c>
      <c r="C7040">
        <v>1</v>
      </c>
      <c r="D7040" s="1" t="s">
        <v>3322</v>
      </c>
      <c r="E7040" s="1" t="s">
        <v>3111</v>
      </c>
      <c r="F7040">
        <v>600</v>
      </c>
      <c r="G7040" s="1" t="s">
        <v>1077</v>
      </c>
      <c r="H7040">
        <v>2</v>
      </c>
      <c r="I7040">
        <v>4</v>
      </c>
      <c r="J7040" t="s">
        <v>9479</v>
      </c>
      <c r="K7040" s="1" t="s">
        <v>53</v>
      </c>
      <c r="L7040">
        <v>48</v>
      </c>
    </row>
    <row r="7041" spans="1:12" x14ac:dyDescent="0.25">
      <c r="A7041">
        <v>18391320</v>
      </c>
      <c r="B7041" s="1" t="s">
        <v>7283</v>
      </c>
      <c r="C7041">
        <v>1</v>
      </c>
      <c r="D7041" s="1" t="s">
        <v>3322</v>
      </c>
      <c r="E7041" s="1" t="s">
        <v>1129</v>
      </c>
      <c r="F7041">
        <v>250</v>
      </c>
      <c r="G7041" s="1" t="s">
        <v>1077</v>
      </c>
      <c r="H7041">
        <v>1</v>
      </c>
      <c r="I7041">
        <v>4</v>
      </c>
      <c r="J7041" t="s">
        <v>9479</v>
      </c>
      <c r="K7041" s="1" t="s">
        <v>53</v>
      </c>
      <c r="L7041">
        <v>44</v>
      </c>
    </row>
    <row r="7042" spans="1:12" x14ac:dyDescent="0.25">
      <c r="A7042">
        <v>18222586</v>
      </c>
      <c r="B7042" s="1" t="s">
        <v>7284</v>
      </c>
      <c r="C7042">
        <v>1</v>
      </c>
      <c r="D7042" s="1" t="s">
        <v>3322</v>
      </c>
      <c r="E7042" s="1" t="s">
        <v>1539</v>
      </c>
      <c r="F7042">
        <v>650</v>
      </c>
      <c r="G7042" s="1" t="s">
        <v>1077</v>
      </c>
      <c r="H7042">
        <v>2</v>
      </c>
      <c r="I7042">
        <v>4</v>
      </c>
      <c r="J7042" t="s">
        <v>9479</v>
      </c>
      <c r="K7042" s="1" t="s">
        <v>53</v>
      </c>
      <c r="L7042">
        <v>355</v>
      </c>
    </row>
    <row r="7043" spans="1:12" x14ac:dyDescent="0.25">
      <c r="A7043">
        <v>18303832</v>
      </c>
      <c r="B7043" s="1" t="s">
        <v>7285</v>
      </c>
      <c r="C7043">
        <v>1</v>
      </c>
      <c r="D7043" s="1" t="s">
        <v>3322</v>
      </c>
      <c r="E7043" s="1" t="s">
        <v>7286</v>
      </c>
      <c r="F7043">
        <v>600</v>
      </c>
      <c r="G7043" s="1" t="s">
        <v>1077</v>
      </c>
      <c r="H7043">
        <v>2</v>
      </c>
      <c r="I7043">
        <v>4.2</v>
      </c>
      <c r="J7043" t="s">
        <v>9479</v>
      </c>
      <c r="K7043" s="1" t="s">
        <v>53</v>
      </c>
      <c r="L7043">
        <v>349</v>
      </c>
    </row>
    <row r="7044" spans="1:12" x14ac:dyDescent="0.25">
      <c r="A7044">
        <v>18349916</v>
      </c>
      <c r="B7044" s="1" t="s">
        <v>7287</v>
      </c>
      <c r="C7044">
        <v>1</v>
      </c>
      <c r="D7044" s="1" t="s">
        <v>3322</v>
      </c>
      <c r="E7044" s="1" t="s">
        <v>3111</v>
      </c>
      <c r="F7044">
        <v>600</v>
      </c>
      <c r="G7044" s="1" t="s">
        <v>1077</v>
      </c>
      <c r="H7044">
        <v>2</v>
      </c>
      <c r="I7044">
        <v>4.2</v>
      </c>
      <c r="J7044" t="s">
        <v>9479</v>
      </c>
      <c r="K7044" s="1" t="s">
        <v>53</v>
      </c>
      <c r="L7044">
        <v>530</v>
      </c>
    </row>
    <row r="7045" spans="1:12" x14ac:dyDescent="0.25">
      <c r="A7045">
        <v>18358675</v>
      </c>
      <c r="B7045" s="1" t="s">
        <v>7288</v>
      </c>
      <c r="C7045">
        <v>1</v>
      </c>
      <c r="D7045" s="1" t="s">
        <v>3322</v>
      </c>
      <c r="E7045" s="1" t="s">
        <v>7289</v>
      </c>
      <c r="F7045">
        <v>700</v>
      </c>
      <c r="G7045" s="1" t="s">
        <v>1077</v>
      </c>
      <c r="H7045">
        <v>2</v>
      </c>
      <c r="I7045">
        <v>4</v>
      </c>
      <c r="J7045" t="s">
        <v>9479</v>
      </c>
      <c r="K7045" s="1" t="s">
        <v>53</v>
      </c>
      <c r="L7045">
        <v>107</v>
      </c>
    </row>
    <row r="7046" spans="1:12" x14ac:dyDescent="0.25">
      <c r="A7046">
        <v>312142</v>
      </c>
      <c r="B7046" s="1" t="s">
        <v>7290</v>
      </c>
      <c r="C7046">
        <v>1</v>
      </c>
      <c r="D7046" s="1" t="s">
        <v>3322</v>
      </c>
      <c r="E7046" s="1" t="s">
        <v>7291</v>
      </c>
      <c r="F7046">
        <v>650</v>
      </c>
      <c r="G7046" s="1" t="s">
        <v>1077</v>
      </c>
      <c r="H7046">
        <v>2</v>
      </c>
      <c r="I7046">
        <v>4.2</v>
      </c>
      <c r="J7046" t="s">
        <v>9479</v>
      </c>
      <c r="K7046" s="1" t="s">
        <v>53</v>
      </c>
      <c r="L7046">
        <v>295</v>
      </c>
    </row>
    <row r="7047" spans="1:12" x14ac:dyDescent="0.25">
      <c r="A7047">
        <v>307571</v>
      </c>
      <c r="B7047" s="1" t="s">
        <v>4076</v>
      </c>
      <c r="C7047">
        <v>1</v>
      </c>
      <c r="D7047" s="1" t="s">
        <v>3322</v>
      </c>
      <c r="E7047" s="1" t="s">
        <v>4077</v>
      </c>
      <c r="F7047">
        <v>850</v>
      </c>
      <c r="G7047" s="1" t="s">
        <v>1077</v>
      </c>
      <c r="H7047">
        <v>2</v>
      </c>
      <c r="I7047">
        <v>4.0999999999999996</v>
      </c>
      <c r="J7047" t="s">
        <v>9479</v>
      </c>
      <c r="K7047" s="1" t="s">
        <v>53</v>
      </c>
      <c r="L7047">
        <v>1479</v>
      </c>
    </row>
    <row r="7048" spans="1:12" x14ac:dyDescent="0.25">
      <c r="A7048">
        <v>311340</v>
      </c>
      <c r="B7048" s="1" t="s">
        <v>7292</v>
      </c>
      <c r="C7048">
        <v>1</v>
      </c>
      <c r="D7048" s="1" t="s">
        <v>3322</v>
      </c>
      <c r="E7048" s="1" t="s">
        <v>7293</v>
      </c>
      <c r="F7048">
        <v>500</v>
      </c>
      <c r="G7048" s="1" t="s">
        <v>1077</v>
      </c>
      <c r="H7048">
        <v>2</v>
      </c>
      <c r="I7048">
        <v>4.0999999999999996</v>
      </c>
      <c r="J7048" t="s">
        <v>9479</v>
      </c>
      <c r="K7048" s="1" t="s">
        <v>53</v>
      </c>
      <c r="L7048">
        <v>658</v>
      </c>
    </row>
    <row r="7049" spans="1:12" x14ac:dyDescent="0.25">
      <c r="A7049">
        <v>7849</v>
      </c>
      <c r="B7049" s="1" t="s">
        <v>7294</v>
      </c>
      <c r="C7049">
        <v>1</v>
      </c>
      <c r="D7049" s="1" t="s">
        <v>3322</v>
      </c>
      <c r="E7049" s="1" t="s">
        <v>1591</v>
      </c>
      <c r="F7049">
        <v>200</v>
      </c>
      <c r="G7049" s="1" t="s">
        <v>1077</v>
      </c>
      <c r="H7049">
        <v>1</v>
      </c>
      <c r="I7049">
        <v>2.9</v>
      </c>
      <c r="J7049" t="s">
        <v>9481</v>
      </c>
      <c r="K7049" s="1" t="s">
        <v>100</v>
      </c>
      <c r="L7049">
        <v>4</v>
      </c>
    </row>
    <row r="7050" spans="1:12" x14ac:dyDescent="0.25">
      <c r="A7050">
        <v>304950</v>
      </c>
      <c r="B7050" s="1" t="s">
        <v>7295</v>
      </c>
      <c r="C7050">
        <v>1</v>
      </c>
      <c r="D7050" s="1" t="s">
        <v>3322</v>
      </c>
      <c r="E7050" s="1" t="s">
        <v>1421</v>
      </c>
      <c r="F7050">
        <v>600</v>
      </c>
      <c r="G7050" s="1" t="s">
        <v>1077</v>
      </c>
      <c r="H7050">
        <v>2</v>
      </c>
      <c r="I7050">
        <v>3.1</v>
      </c>
      <c r="J7050" t="s">
        <v>9481</v>
      </c>
      <c r="K7050" s="1" t="s">
        <v>100</v>
      </c>
      <c r="L7050">
        <v>15</v>
      </c>
    </row>
    <row r="7051" spans="1:12" x14ac:dyDescent="0.25">
      <c r="A7051">
        <v>304633</v>
      </c>
      <c r="B7051" s="1" t="s">
        <v>7296</v>
      </c>
      <c r="C7051">
        <v>1</v>
      </c>
      <c r="D7051" s="1" t="s">
        <v>3322</v>
      </c>
      <c r="E7051" s="1" t="s">
        <v>1421</v>
      </c>
      <c r="F7051">
        <v>300</v>
      </c>
      <c r="G7051" s="1" t="s">
        <v>1077</v>
      </c>
      <c r="H7051">
        <v>1</v>
      </c>
      <c r="I7051">
        <v>3.1</v>
      </c>
      <c r="J7051" t="s">
        <v>9481</v>
      </c>
      <c r="K7051" s="1" t="s">
        <v>100</v>
      </c>
      <c r="L7051">
        <v>7</v>
      </c>
    </row>
    <row r="7052" spans="1:12" x14ac:dyDescent="0.25">
      <c r="A7052">
        <v>5848</v>
      </c>
      <c r="B7052" s="1" t="s">
        <v>1745</v>
      </c>
      <c r="C7052">
        <v>1</v>
      </c>
      <c r="D7052" s="1" t="s">
        <v>3322</v>
      </c>
      <c r="E7052" s="1" t="s">
        <v>102</v>
      </c>
      <c r="F7052">
        <v>600</v>
      </c>
      <c r="G7052" s="1" t="s">
        <v>1077</v>
      </c>
      <c r="H7052">
        <v>2</v>
      </c>
      <c r="I7052">
        <v>3.4</v>
      </c>
      <c r="J7052" t="s">
        <v>9481</v>
      </c>
      <c r="K7052" s="1" t="s">
        <v>100</v>
      </c>
      <c r="L7052">
        <v>53</v>
      </c>
    </row>
    <row r="7053" spans="1:12" x14ac:dyDescent="0.25">
      <c r="A7053">
        <v>18133471</v>
      </c>
      <c r="B7053" s="1" t="s">
        <v>7297</v>
      </c>
      <c r="C7053">
        <v>1</v>
      </c>
      <c r="D7053" s="1" t="s">
        <v>3322</v>
      </c>
      <c r="E7053" s="1" t="s">
        <v>59</v>
      </c>
      <c r="F7053">
        <v>500</v>
      </c>
      <c r="G7053" s="1" t="s">
        <v>1077</v>
      </c>
      <c r="H7053">
        <v>2</v>
      </c>
      <c r="I7053">
        <v>3.2</v>
      </c>
      <c r="J7053" t="s">
        <v>9481</v>
      </c>
      <c r="K7053" s="1" t="s">
        <v>100</v>
      </c>
      <c r="L7053">
        <v>49</v>
      </c>
    </row>
    <row r="7054" spans="1:12" x14ac:dyDescent="0.25">
      <c r="A7054">
        <v>18312609</v>
      </c>
      <c r="B7054" s="1" t="s">
        <v>7298</v>
      </c>
      <c r="C7054">
        <v>1</v>
      </c>
      <c r="D7054" s="1" t="s">
        <v>3322</v>
      </c>
      <c r="E7054" s="1" t="s">
        <v>1173</v>
      </c>
      <c r="F7054">
        <v>700</v>
      </c>
      <c r="G7054" s="1" t="s">
        <v>1077</v>
      </c>
      <c r="H7054">
        <v>2</v>
      </c>
      <c r="I7054">
        <v>2.6</v>
      </c>
      <c r="J7054" t="s">
        <v>9481</v>
      </c>
      <c r="K7054" s="1" t="s">
        <v>100</v>
      </c>
      <c r="L7054">
        <v>100</v>
      </c>
    </row>
    <row r="7055" spans="1:12" x14ac:dyDescent="0.25">
      <c r="A7055">
        <v>18336481</v>
      </c>
      <c r="B7055" s="1" t="s">
        <v>4464</v>
      </c>
      <c r="C7055">
        <v>1</v>
      </c>
      <c r="D7055" s="1" t="s">
        <v>3322</v>
      </c>
      <c r="E7055" s="1" t="s">
        <v>208</v>
      </c>
      <c r="F7055">
        <v>850</v>
      </c>
      <c r="G7055" s="1" t="s">
        <v>1077</v>
      </c>
      <c r="H7055">
        <v>2</v>
      </c>
      <c r="I7055">
        <v>3.4</v>
      </c>
      <c r="J7055" t="s">
        <v>9481</v>
      </c>
      <c r="K7055" s="1" t="s">
        <v>100</v>
      </c>
      <c r="L7055">
        <v>69</v>
      </c>
    </row>
    <row r="7056" spans="1:12" x14ac:dyDescent="0.25">
      <c r="A7056">
        <v>18425760</v>
      </c>
      <c r="B7056" s="1" t="s">
        <v>7299</v>
      </c>
      <c r="C7056">
        <v>1</v>
      </c>
      <c r="D7056" s="1" t="s">
        <v>3322</v>
      </c>
      <c r="E7056" s="1" t="s">
        <v>1389</v>
      </c>
      <c r="F7056">
        <v>1000</v>
      </c>
      <c r="G7056" s="1" t="s">
        <v>1077</v>
      </c>
      <c r="H7056">
        <v>3</v>
      </c>
      <c r="I7056">
        <v>2.9</v>
      </c>
      <c r="J7056" t="s">
        <v>9481</v>
      </c>
      <c r="K7056" s="1" t="s">
        <v>100</v>
      </c>
      <c r="L7056">
        <v>15</v>
      </c>
    </row>
    <row r="7057" spans="1:12" x14ac:dyDescent="0.25">
      <c r="A7057">
        <v>18216936</v>
      </c>
      <c r="B7057" s="1" t="s">
        <v>2913</v>
      </c>
      <c r="C7057">
        <v>1</v>
      </c>
      <c r="D7057" s="1" t="s">
        <v>3322</v>
      </c>
      <c r="E7057" s="1" t="s">
        <v>1084</v>
      </c>
      <c r="F7057">
        <v>550</v>
      </c>
      <c r="G7057" s="1" t="s">
        <v>1077</v>
      </c>
      <c r="H7057">
        <v>2</v>
      </c>
      <c r="I7057">
        <v>2.5</v>
      </c>
      <c r="J7057" t="s">
        <v>9481</v>
      </c>
      <c r="K7057" s="1" t="s">
        <v>100</v>
      </c>
      <c r="L7057">
        <v>40</v>
      </c>
    </row>
    <row r="7058" spans="1:12" x14ac:dyDescent="0.25">
      <c r="A7058">
        <v>528</v>
      </c>
      <c r="B7058" s="1" t="s">
        <v>1741</v>
      </c>
      <c r="C7058">
        <v>1</v>
      </c>
      <c r="D7058" s="1" t="s">
        <v>3322</v>
      </c>
      <c r="E7058" s="1" t="s">
        <v>102</v>
      </c>
      <c r="F7058">
        <v>650</v>
      </c>
      <c r="G7058" s="1" t="s">
        <v>1077</v>
      </c>
      <c r="H7058">
        <v>2</v>
      </c>
      <c r="I7058">
        <v>3.6</v>
      </c>
      <c r="J7058" t="s">
        <v>9480</v>
      </c>
      <c r="K7058" s="1" t="s">
        <v>82</v>
      </c>
      <c r="L7058">
        <v>104</v>
      </c>
    </row>
    <row r="7059" spans="1:12" x14ac:dyDescent="0.25">
      <c r="A7059">
        <v>18349937</v>
      </c>
      <c r="B7059" s="1" t="s">
        <v>1555</v>
      </c>
      <c r="C7059">
        <v>1</v>
      </c>
      <c r="D7059" s="1" t="s">
        <v>3322</v>
      </c>
      <c r="E7059" s="1" t="s">
        <v>1186</v>
      </c>
      <c r="F7059">
        <v>400</v>
      </c>
      <c r="G7059" s="1" t="s">
        <v>1077</v>
      </c>
      <c r="H7059">
        <v>1</v>
      </c>
      <c r="I7059">
        <v>3.6</v>
      </c>
      <c r="J7059" t="s">
        <v>9480</v>
      </c>
      <c r="K7059" s="1" t="s">
        <v>82</v>
      </c>
      <c r="L7059">
        <v>18</v>
      </c>
    </row>
    <row r="7060" spans="1:12" x14ac:dyDescent="0.25">
      <c r="A7060">
        <v>782</v>
      </c>
      <c r="B7060" s="1" t="s">
        <v>7300</v>
      </c>
      <c r="C7060">
        <v>1</v>
      </c>
      <c r="D7060" s="1" t="s">
        <v>3322</v>
      </c>
      <c r="E7060" s="1" t="s">
        <v>1080</v>
      </c>
      <c r="F7060">
        <v>200</v>
      </c>
      <c r="G7060" s="1" t="s">
        <v>1077</v>
      </c>
      <c r="H7060">
        <v>1</v>
      </c>
      <c r="I7060">
        <v>3.7</v>
      </c>
      <c r="J7060" t="s">
        <v>9480</v>
      </c>
      <c r="K7060" s="1" t="s">
        <v>82</v>
      </c>
      <c r="L7060">
        <v>85</v>
      </c>
    </row>
    <row r="7061" spans="1:12" x14ac:dyDescent="0.25">
      <c r="A7061">
        <v>312937</v>
      </c>
      <c r="B7061" s="1" t="s">
        <v>4608</v>
      </c>
      <c r="C7061">
        <v>1</v>
      </c>
      <c r="D7061" s="1" t="s">
        <v>3322</v>
      </c>
      <c r="E7061" s="1" t="s">
        <v>1421</v>
      </c>
      <c r="F7061">
        <v>800</v>
      </c>
      <c r="G7061" s="1" t="s">
        <v>1077</v>
      </c>
      <c r="H7061">
        <v>2</v>
      </c>
      <c r="I7061">
        <v>3.9</v>
      </c>
      <c r="J7061" t="s">
        <v>9480</v>
      </c>
      <c r="K7061" s="1" t="s">
        <v>82</v>
      </c>
      <c r="L7061">
        <v>47</v>
      </c>
    </row>
    <row r="7062" spans="1:12" x14ac:dyDescent="0.25">
      <c r="A7062">
        <v>18375411</v>
      </c>
      <c r="B7062" s="1" t="s">
        <v>7301</v>
      </c>
      <c r="C7062">
        <v>1</v>
      </c>
      <c r="D7062" s="1" t="s">
        <v>3322</v>
      </c>
      <c r="E7062" s="1" t="s">
        <v>1080</v>
      </c>
      <c r="F7062">
        <v>300</v>
      </c>
      <c r="G7062" s="1" t="s">
        <v>1077</v>
      </c>
      <c r="H7062">
        <v>1</v>
      </c>
      <c r="I7062">
        <v>0</v>
      </c>
      <c r="J7062" t="s">
        <v>9482</v>
      </c>
      <c r="K7062" s="1" t="s">
        <v>115</v>
      </c>
      <c r="L7062">
        <v>1</v>
      </c>
    </row>
    <row r="7063" spans="1:12" x14ac:dyDescent="0.25">
      <c r="A7063">
        <v>18279458</v>
      </c>
      <c r="B7063" s="1" t="s">
        <v>7302</v>
      </c>
      <c r="C7063">
        <v>1</v>
      </c>
      <c r="D7063" s="1" t="s">
        <v>3322</v>
      </c>
      <c r="E7063" s="1" t="s">
        <v>3526</v>
      </c>
      <c r="F7063">
        <v>200</v>
      </c>
      <c r="G7063" s="1" t="s">
        <v>1077</v>
      </c>
      <c r="H7063">
        <v>1</v>
      </c>
      <c r="I7063">
        <v>0</v>
      </c>
      <c r="J7063" t="s">
        <v>9482</v>
      </c>
      <c r="K7063" s="1" t="s">
        <v>115</v>
      </c>
      <c r="L7063">
        <v>2</v>
      </c>
    </row>
    <row r="7064" spans="1:12" x14ac:dyDescent="0.25">
      <c r="A7064">
        <v>18433987</v>
      </c>
      <c r="B7064" s="1" t="s">
        <v>7303</v>
      </c>
      <c r="C7064">
        <v>1</v>
      </c>
      <c r="D7064" s="1" t="s">
        <v>3322</v>
      </c>
      <c r="E7064" s="1" t="s">
        <v>1543</v>
      </c>
      <c r="F7064">
        <v>300</v>
      </c>
      <c r="G7064" s="1" t="s">
        <v>1077</v>
      </c>
      <c r="H7064">
        <v>1</v>
      </c>
      <c r="I7064">
        <v>3.1</v>
      </c>
      <c r="J7064" t="s">
        <v>9481</v>
      </c>
      <c r="K7064" s="1" t="s">
        <v>100</v>
      </c>
      <c r="L7064">
        <v>9</v>
      </c>
    </row>
    <row r="7065" spans="1:12" x14ac:dyDescent="0.25">
      <c r="A7065">
        <v>2228</v>
      </c>
      <c r="B7065" s="1" t="s">
        <v>3384</v>
      </c>
      <c r="C7065">
        <v>1</v>
      </c>
      <c r="D7065" s="1" t="s">
        <v>3322</v>
      </c>
      <c r="E7065" s="1" t="s">
        <v>3385</v>
      </c>
      <c r="F7065">
        <v>600</v>
      </c>
      <c r="G7065" s="1" t="s">
        <v>1077</v>
      </c>
      <c r="H7065">
        <v>2</v>
      </c>
      <c r="I7065">
        <v>3.4</v>
      </c>
      <c r="J7065" t="s">
        <v>9481</v>
      </c>
      <c r="K7065" s="1" t="s">
        <v>100</v>
      </c>
      <c r="L7065">
        <v>202</v>
      </c>
    </row>
    <row r="7066" spans="1:12" x14ac:dyDescent="0.25">
      <c r="A7066">
        <v>1643</v>
      </c>
      <c r="B7066" s="1" t="s">
        <v>1528</v>
      </c>
      <c r="C7066">
        <v>1</v>
      </c>
      <c r="D7066" s="1" t="s">
        <v>3322</v>
      </c>
      <c r="E7066" s="1" t="s">
        <v>108</v>
      </c>
      <c r="F7066">
        <v>600</v>
      </c>
      <c r="G7066" s="1" t="s">
        <v>1077</v>
      </c>
      <c r="H7066">
        <v>2</v>
      </c>
      <c r="I7066">
        <v>3.4</v>
      </c>
      <c r="J7066" t="s">
        <v>9481</v>
      </c>
      <c r="K7066" s="1" t="s">
        <v>100</v>
      </c>
      <c r="L7066">
        <v>271</v>
      </c>
    </row>
    <row r="7067" spans="1:12" x14ac:dyDescent="0.25">
      <c r="A7067">
        <v>2910</v>
      </c>
      <c r="B7067" s="1" t="s">
        <v>5502</v>
      </c>
      <c r="C7067">
        <v>1</v>
      </c>
      <c r="D7067" s="1" t="s">
        <v>3322</v>
      </c>
      <c r="E7067" s="1" t="s">
        <v>213</v>
      </c>
      <c r="F7067">
        <v>250</v>
      </c>
      <c r="G7067" s="1" t="s">
        <v>1077</v>
      </c>
      <c r="H7067">
        <v>1</v>
      </c>
      <c r="I7067">
        <v>3.4</v>
      </c>
      <c r="J7067" t="s">
        <v>9481</v>
      </c>
      <c r="K7067" s="1" t="s">
        <v>100</v>
      </c>
      <c r="L7067">
        <v>203</v>
      </c>
    </row>
    <row r="7068" spans="1:12" x14ac:dyDescent="0.25">
      <c r="A7068">
        <v>7364</v>
      </c>
      <c r="B7068" s="1" t="s">
        <v>3801</v>
      </c>
      <c r="C7068">
        <v>1</v>
      </c>
      <c r="D7068" s="1" t="s">
        <v>3322</v>
      </c>
      <c r="E7068" s="1" t="s">
        <v>1089</v>
      </c>
      <c r="F7068">
        <v>650</v>
      </c>
      <c r="G7068" s="1" t="s">
        <v>1077</v>
      </c>
      <c r="H7068">
        <v>2</v>
      </c>
      <c r="I7068">
        <v>3.4</v>
      </c>
      <c r="J7068" t="s">
        <v>9481</v>
      </c>
      <c r="K7068" s="1" t="s">
        <v>100</v>
      </c>
      <c r="L7068">
        <v>504</v>
      </c>
    </row>
    <row r="7069" spans="1:12" x14ac:dyDescent="0.25">
      <c r="A7069">
        <v>18429148</v>
      </c>
      <c r="B7069" s="1" t="s">
        <v>7304</v>
      </c>
      <c r="C7069">
        <v>1</v>
      </c>
      <c r="D7069" s="1" t="s">
        <v>3322</v>
      </c>
      <c r="E7069" s="1" t="s">
        <v>7305</v>
      </c>
      <c r="F7069">
        <v>2000</v>
      </c>
      <c r="G7069" s="1" t="s">
        <v>1077</v>
      </c>
      <c r="H7069">
        <v>4</v>
      </c>
      <c r="I7069">
        <v>4.7</v>
      </c>
      <c r="J7069" t="s">
        <v>9478</v>
      </c>
      <c r="K7069" s="1" t="s">
        <v>47</v>
      </c>
      <c r="L7069">
        <v>268</v>
      </c>
    </row>
    <row r="7070" spans="1:12" x14ac:dyDescent="0.25">
      <c r="A7070">
        <v>506</v>
      </c>
      <c r="B7070" s="1" t="s">
        <v>1741</v>
      </c>
      <c r="C7070">
        <v>1</v>
      </c>
      <c r="D7070" s="1" t="s">
        <v>3322</v>
      </c>
      <c r="E7070" s="1" t="s">
        <v>102</v>
      </c>
      <c r="F7070">
        <v>650</v>
      </c>
      <c r="G7070" s="1" t="s">
        <v>1077</v>
      </c>
      <c r="H7070">
        <v>2</v>
      </c>
      <c r="I7070">
        <v>3.6</v>
      </c>
      <c r="J7070" t="s">
        <v>9480</v>
      </c>
      <c r="K7070" s="1" t="s">
        <v>82</v>
      </c>
      <c r="L7070">
        <v>99</v>
      </c>
    </row>
    <row r="7071" spans="1:12" x14ac:dyDescent="0.25">
      <c r="A7071">
        <v>311103</v>
      </c>
      <c r="B7071" s="1" t="s">
        <v>7306</v>
      </c>
      <c r="C7071">
        <v>1</v>
      </c>
      <c r="D7071" s="1" t="s">
        <v>3322</v>
      </c>
      <c r="E7071" s="1" t="s">
        <v>7307</v>
      </c>
      <c r="F7071">
        <v>650</v>
      </c>
      <c r="G7071" s="1" t="s">
        <v>1077</v>
      </c>
      <c r="H7071">
        <v>2</v>
      </c>
      <c r="I7071">
        <v>3.9</v>
      </c>
      <c r="J7071" t="s">
        <v>9480</v>
      </c>
      <c r="K7071" s="1" t="s">
        <v>82</v>
      </c>
      <c r="L7071">
        <v>179</v>
      </c>
    </row>
    <row r="7072" spans="1:12" x14ac:dyDescent="0.25">
      <c r="A7072">
        <v>310916</v>
      </c>
      <c r="B7072" s="1" t="s">
        <v>2765</v>
      </c>
      <c r="C7072">
        <v>1</v>
      </c>
      <c r="D7072" s="1" t="s">
        <v>3322</v>
      </c>
      <c r="E7072" s="1" t="s">
        <v>1121</v>
      </c>
      <c r="F7072">
        <v>1250</v>
      </c>
      <c r="G7072" s="1" t="s">
        <v>1077</v>
      </c>
      <c r="H7072">
        <v>3</v>
      </c>
      <c r="I7072">
        <v>3.8</v>
      </c>
      <c r="J7072" t="s">
        <v>9480</v>
      </c>
      <c r="K7072" s="1" t="s">
        <v>82</v>
      </c>
      <c r="L7072">
        <v>298</v>
      </c>
    </row>
    <row r="7073" spans="1:12" x14ac:dyDescent="0.25">
      <c r="A7073">
        <v>306545</v>
      </c>
      <c r="B7073" s="1" t="s">
        <v>5256</v>
      </c>
      <c r="C7073">
        <v>1</v>
      </c>
      <c r="D7073" s="1" t="s">
        <v>3322</v>
      </c>
      <c r="E7073" s="1" t="s">
        <v>5257</v>
      </c>
      <c r="F7073">
        <v>1600</v>
      </c>
      <c r="G7073" s="1" t="s">
        <v>1077</v>
      </c>
      <c r="H7073">
        <v>3</v>
      </c>
      <c r="I7073">
        <v>3.6</v>
      </c>
      <c r="J7073" t="s">
        <v>9480</v>
      </c>
      <c r="K7073" s="1" t="s">
        <v>82</v>
      </c>
      <c r="L7073">
        <v>392</v>
      </c>
    </row>
    <row r="7074" spans="1:12" x14ac:dyDescent="0.25">
      <c r="A7074">
        <v>3921</v>
      </c>
      <c r="B7074" s="1" t="s">
        <v>7308</v>
      </c>
      <c r="C7074">
        <v>1</v>
      </c>
      <c r="D7074" s="1" t="s">
        <v>3322</v>
      </c>
      <c r="E7074" s="1" t="s">
        <v>59</v>
      </c>
      <c r="F7074">
        <v>1800</v>
      </c>
      <c r="G7074" s="1" t="s">
        <v>1077</v>
      </c>
      <c r="H7074">
        <v>3</v>
      </c>
      <c r="I7074">
        <v>3.5</v>
      </c>
      <c r="J7074" t="s">
        <v>9480</v>
      </c>
      <c r="K7074" s="1" t="s">
        <v>82</v>
      </c>
      <c r="L7074">
        <v>385</v>
      </c>
    </row>
    <row r="7075" spans="1:12" x14ac:dyDescent="0.25">
      <c r="A7075">
        <v>311634</v>
      </c>
      <c r="B7075" s="1" t="s">
        <v>1555</v>
      </c>
      <c r="C7075">
        <v>1</v>
      </c>
      <c r="D7075" s="1" t="s">
        <v>3322</v>
      </c>
      <c r="E7075" s="1" t="s">
        <v>1186</v>
      </c>
      <c r="F7075">
        <v>400</v>
      </c>
      <c r="G7075" s="1" t="s">
        <v>1077</v>
      </c>
      <c r="H7075">
        <v>1</v>
      </c>
      <c r="I7075">
        <v>3.9</v>
      </c>
      <c r="J7075" t="s">
        <v>9480</v>
      </c>
      <c r="K7075" s="1" t="s">
        <v>82</v>
      </c>
      <c r="L7075">
        <v>383</v>
      </c>
    </row>
    <row r="7076" spans="1:12" x14ac:dyDescent="0.25">
      <c r="A7076">
        <v>8877</v>
      </c>
      <c r="B7076" s="1" t="s">
        <v>1928</v>
      </c>
      <c r="C7076">
        <v>1</v>
      </c>
      <c r="D7076" s="1" t="s">
        <v>3322</v>
      </c>
      <c r="E7076" s="1" t="s">
        <v>1929</v>
      </c>
      <c r="F7076">
        <v>400</v>
      </c>
      <c r="G7076" s="1" t="s">
        <v>1077</v>
      </c>
      <c r="H7076">
        <v>1</v>
      </c>
      <c r="I7076">
        <v>3.8</v>
      </c>
      <c r="J7076" t="s">
        <v>9480</v>
      </c>
      <c r="K7076" s="1" t="s">
        <v>82</v>
      </c>
      <c r="L7076">
        <v>157</v>
      </c>
    </row>
    <row r="7077" spans="1:12" x14ac:dyDescent="0.25">
      <c r="A7077">
        <v>311756</v>
      </c>
      <c r="B7077" s="1" t="s">
        <v>1886</v>
      </c>
      <c r="C7077">
        <v>1</v>
      </c>
      <c r="D7077" s="1" t="s">
        <v>3322</v>
      </c>
      <c r="E7077" s="1" t="s">
        <v>1887</v>
      </c>
      <c r="F7077">
        <v>600</v>
      </c>
      <c r="G7077" s="1" t="s">
        <v>1077</v>
      </c>
      <c r="H7077">
        <v>2</v>
      </c>
      <c r="I7077">
        <v>3.7</v>
      </c>
      <c r="J7077" t="s">
        <v>9480</v>
      </c>
      <c r="K7077" s="1" t="s">
        <v>82</v>
      </c>
      <c r="L7077">
        <v>217</v>
      </c>
    </row>
    <row r="7078" spans="1:12" x14ac:dyDescent="0.25">
      <c r="A7078">
        <v>311563</v>
      </c>
      <c r="B7078" s="1" t="s">
        <v>3880</v>
      </c>
      <c r="C7078">
        <v>1</v>
      </c>
      <c r="D7078" s="1" t="s">
        <v>3322</v>
      </c>
      <c r="E7078" s="1" t="s">
        <v>1047</v>
      </c>
      <c r="F7078">
        <v>500</v>
      </c>
      <c r="G7078" s="1" t="s">
        <v>1077</v>
      </c>
      <c r="H7078">
        <v>2</v>
      </c>
      <c r="I7078">
        <v>3.9</v>
      </c>
      <c r="J7078" t="s">
        <v>9480</v>
      </c>
      <c r="K7078" s="1" t="s">
        <v>82</v>
      </c>
      <c r="L7078">
        <v>197</v>
      </c>
    </row>
    <row r="7079" spans="1:12" x14ac:dyDescent="0.25">
      <c r="A7079">
        <v>9984</v>
      </c>
      <c r="B7079" s="1" t="s">
        <v>1894</v>
      </c>
      <c r="C7079">
        <v>1</v>
      </c>
      <c r="D7079" s="1" t="s">
        <v>3322</v>
      </c>
      <c r="E7079" s="1" t="s">
        <v>102</v>
      </c>
      <c r="F7079">
        <v>700</v>
      </c>
      <c r="G7079" s="1" t="s">
        <v>1077</v>
      </c>
      <c r="H7079">
        <v>2</v>
      </c>
      <c r="I7079">
        <v>3.9</v>
      </c>
      <c r="J7079" t="s">
        <v>9480</v>
      </c>
      <c r="K7079" s="1" t="s">
        <v>82</v>
      </c>
      <c r="L7079">
        <v>725</v>
      </c>
    </row>
    <row r="7080" spans="1:12" x14ac:dyDescent="0.25">
      <c r="A7080">
        <v>1372</v>
      </c>
      <c r="B7080" s="1" t="s">
        <v>5271</v>
      </c>
      <c r="C7080">
        <v>1</v>
      </c>
      <c r="D7080" s="1" t="s">
        <v>3322</v>
      </c>
      <c r="E7080" s="1" t="s">
        <v>102</v>
      </c>
      <c r="F7080">
        <v>700</v>
      </c>
      <c r="G7080" s="1" t="s">
        <v>1077</v>
      </c>
      <c r="H7080">
        <v>2</v>
      </c>
      <c r="I7080">
        <v>3.7</v>
      </c>
      <c r="J7080" t="s">
        <v>9480</v>
      </c>
      <c r="K7080" s="1" t="s">
        <v>82</v>
      </c>
      <c r="L7080">
        <v>417</v>
      </c>
    </row>
    <row r="7081" spans="1:12" x14ac:dyDescent="0.25">
      <c r="A7081">
        <v>9467</v>
      </c>
      <c r="B7081" s="1" t="s">
        <v>5271</v>
      </c>
      <c r="C7081">
        <v>1</v>
      </c>
      <c r="D7081" s="1" t="s">
        <v>3322</v>
      </c>
      <c r="E7081" s="1" t="s">
        <v>102</v>
      </c>
      <c r="F7081">
        <v>700</v>
      </c>
      <c r="G7081" s="1" t="s">
        <v>1077</v>
      </c>
      <c r="H7081">
        <v>2</v>
      </c>
      <c r="I7081">
        <v>3.6</v>
      </c>
      <c r="J7081" t="s">
        <v>9480</v>
      </c>
      <c r="K7081" s="1" t="s">
        <v>82</v>
      </c>
      <c r="L7081">
        <v>127</v>
      </c>
    </row>
    <row r="7082" spans="1:12" x14ac:dyDescent="0.25">
      <c r="A7082">
        <v>311440</v>
      </c>
      <c r="B7082" s="1" t="s">
        <v>3538</v>
      </c>
      <c r="C7082">
        <v>1</v>
      </c>
      <c r="D7082" s="1" t="s">
        <v>3322</v>
      </c>
      <c r="E7082" s="1" t="s">
        <v>3539</v>
      </c>
      <c r="F7082">
        <v>900</v>
      </c>
      <c r="G7082" s="1" t="s">
        <v>1077</v>
      </c>
      <c r="H7082">
        <v>2</v>
      </c>
      <c r="I7082">
        <v>2.2000000000000002</v>
      </c>
      <c r="J7082" t="s">
        <v>9482</v>
      </c>
      <c r="K7082" s="1" t="s">
        <v>571</v>
      </c>
      <c r="L7082">
        <v>122</v>
      </c>
    </row>
    <row r="7083" spans="1:12" x14ac:dyDescent="0.25">
      <c r="A7083">
        <v>18424903</v>
      </c>
      <c r="B7083" s="1" t="s">
        <v>7309</v>
      </c>
      <c r="C7083">
        <v>1</v>
      </c>
      <c r="D7083" s="1" t="s">
        <v>3322</v>
      </c>
      <c r="E7083" s="1" t="s">
        <v>7310</v>
      </c>
      <c r="F7083">
        <v>2000</v>
      </c>
      <c r="G7083" s="1" t="s">
        <v>1077</v>
      </c>
      <c r="H7083">
        <v>4</v>
      </c>
      <c r="I7083">
        <v>4.3</v>
      </c>
      <c r="J7083" t="s">
        <v>9479</v>
      </c>
      <c r="K7083" s="1" t="s">
        <v>53</v>
      </c>
      <c r="L7083">
        <v>130</v>
      </c>
    </row>
    <row r="7084" spans="1:12" x14ac:dyDescent="0.25">
      <c r="A7084">
        <v>311749</v>
      </c>
      <c r="B7084" s="1" t="s">
        <v>4299</v>
      </c>
      <c r="C7084">
        <v>1</v>
      </c>
      <c r="D7084" s="1" t="s">
        <v>3322</v>
      </c>
      <c r="E7084" s="1" t="s">
        <v>957</v>
      </c>
      <c r="F7084">
        <v>500</v>
      </c>
      <c r="G7084" s="1" t="s">
        <v>1077</v>
      </c>
      <c r="H7084">
        <v>2</v>
      </c>
      <c r="I7084">
        <v>4.2</v>
      </c>
      <c r="J7084" t="s">
        <v>9479</v>
      </c>
      <c r="K7084" s="1" t="s">
        <v>53</v>
      </c>
      <c r="L7084">
        <v>228</v>
      </c>
    </row>
    <row r="7085" spans="1:12" x14ac:dyDescent="0.25">
      <c r="A7085">
        <v>18268720</v>
      </c>
      <c r="B7085" s="1" t="s">
        <v>7311</v>
      </c>
      <c r="C7085">
        <v>1</v>
      </c>
      <c r="D7085" s="1" t="s">
        <v>3322</v>
      </c>
      <c r="E7085" s="1" t="s">
        <v>3111</v>
      </c>
      <c r="F7085">
        <v>1500</v>
      </c>
      <c r="G7085" s="1" t="s">
        <v>1077</v>
      </c>
      <c r="H7085">
        <v>3</v>
      </c>
      <c r="I7085">
        <v>4</v>
      </c>
      <c r="J7085" t="s">
        <v>9479</v>
      </c>
      <c r="K7085" s="1" t="s">
        <v>53</v>
      </c>
      <c r="L7085">
        <v>61</v>
      </c>
    </row>
    <row r="7086" spans="1:12" x14ac:dyDescent="0.25">
      <c r="A7086">
        <v>4271</v>
      </c>
      <c r="B7086" s="1" t="s">
        <v>7312</v>
      </c>
      <c r="C7086">
        <v>1</v>
      </c>
      <c r="D7086" s="1" t="s">
        <v>3322</v>
      </c>
      <c r="E7086" s="1" t="s">
        <v>1129</v>
      </c>
      <c r="F7086">
        <v>700</v>
      </c>
      <c r="G7086" s="1" t="s">
        <v>1077</v>
      </c>
      <c r="H7086">
        <v>2</v>
      </c>
      <c r="I7086">
        <v>4</v>
      </c>
      <c r="J7086" t="s">
        <v>9479</v>
      </c>
      <c r="K7086" s="1" t="s">
        <v>53</v>
      </c>
      <c r="L7086">
        <v>649</v>
      </c>
    </row>
    <row r="7087" spans="1:12" x14ac:dyDescent="0.25">
      <c r="A7087">
        <v>305833</v>
      </c>
      <c r="B7087" s="1" t="s">
        <v>1879</v>
      </c>
      <c r="C7087">
        <v>1</v>
      </c>
      <c r="D7087" s="1" t="s">
        <v>3322</v>
      </c>
      <c r="E7087" s="1" t="s">
        <v>1880</v>
      </c>
      <c r="F7087">
        <v>350</v>
      </c>
      <c r="G7087" s="1" t="s">
        <v>1077</v>
      </c>
      <c r="H7087">
        <v>1</v>
      </c>
      <c r="I7087">
        <v>4</v>
      </c>
      <c r="J7087" t="s">
        <v>9479</v>
      </c>
      <c r="K7087" s="1" t="s">
        <v>53</v>
      </c>
      <c r="L7087">
        <v>734</v>
      </c>
    </row>
    <row r="7088" spans="1:12" x14ac:dyDescent="0.25">
      <c r="A7088">
        <v>307296</v>
      </c>
      <c r="B7088" s="1" t="s">
        <v>4458</v>
      </c>
      <c r="C7088">
        <v>1</v>
      </c>
      <c r="D7088" s="1" t="s">
        <v>3322</v>
      </c>
      <c r="E7088" s="1" t="s">
        <v>1487</v>
      </c>
      <c r="F7088">
        <v>650</v>
      </c>
      <c r="G7088" s="1" t="s">
        <v>1077</v>
      </c>
      <c r="H7088">
        <v>2</v>
      </c>
      <c r="I7088">
        <v>4</v>
      </c>
      <c r="J7088" t="s">
        <v>9479</v>
      </c>
      <c r="K7088" s="1" t="s">
        <v>53</v>
      </c>
      <c r="L7088">
        <v>135</v>
      </c>
    </row>
    <row r="7089" spans="1:12" x14ac:dyDescent="0.25">
      <c r="A7089">
        <v>2786</v>
      </c>
      <c r="B7089" s="1" t="s">
        <v>1009</v>
      </c>
      <c r="C7089">
        <v>1</v>
      </c>
      <c r="D7089" s="1" t="s">
        <v>3322</v>
      </c>
      <c r="E7089" s="1" t="s">
        <v>1076</v>
      </c>
      <c r="F7089">
        <v>1950</v>
      </c>
      <c r="G7089" s="1" t="s">
        <v>1077</v>
      </c>
      <c r="H7089">
        <v>3</v>
      </c>
      <c r="I7089">
        <v>4.2</v>
      </c>
      <c r="J7089" t="s">
        <v>9479</v>
      </c>
      <c r="K7089" s="1" t="s">
        <v>53</v>
      </c>
      <c r="L7089">
        <v>1971</v>
      </c>
    </row>
    <row r="7090" spans="1:12" x14ac:dyDescent="0.25">
      <c r="A7090">
        <v>302422</v>
      </c>
      <c r="B7090" s="1" t="s">
        <v>7313</v>
      </c>
      <c r="C7090">
        <v>1</v>
      </c>
      <c r="D7090" s="1" t="s">
        <v>3322</v>
      </c>
      <c r="E7090" s="1" t="s">
        <v>2659</v>
      </c>
      <c r="F7090">
        <v>200</v>
      </c>
      <c r="G7090" s="1" t="s">
        <v>1077</v>
      </c>
      <c r="H7090">
        <v>1</v>
      </c>
      <c r="I7090">
        <v>2.8</v>
      </c>
      <c r="J7090" t="s">
        <v>9481</v>
      </c>
      <c r="K7090" s="1" t="s">
        <v>100</v>
      </c>
      <c r="L7090">
        <v>5</v>
      </c>
    </row>
    <row r="7091" spans="1:12" x14ac:dyDescent="0.25">
      <c r="A7091">
        <v>302418</v>
      </c>
      <c r="B7091" s="1" t="s">
        <v>7314</v>
      </c>
      <c r="C7091">
        <v>1</v>
      </c>
      <c r="D7091" s="1" t="s">
        <v>3322</v>
      </c>
      <c r="E7091" s="1" t="s">
        <v>1076</v>
      </c>
      <c r="F7091">
        <v>450</v>
      </c>
      <c r="G7091" s="1" t="s">
        <v>1077</v>
      </c>
      <c r="H7091">
        <v>1</v>
      </c>
      <c r="I7091">
        <v>3.1</v>
      </c>
      <c r="J7091" t="s">
        <v>9481</v>
      </c>
      <c r="K7091" s="1" t="s">
        <v>100</v>
      </c>
      <c r="L7091">
        <v>14</v>
      </c>
    </row>
    <row r="7092" spans="1:12" x14ac:dyDescent="0.25">
      <c r="A7092">
        <v>302416</v>
      </c>
      <c r="B7092" s="1" t="s">
        <v>3401</v>
      </c>
      <c r="C7092">
        <v>1</v>
      </c>
      <c r="D7092" s="1" t="s">
        <v>3322</v>
      </c>
      <c r="E7092" s="1" t="s">
        <v>1591</v>
      </c>
      <c r="F7092">
        <v>100</v>
      </c>
      <c r="G7092" s="1" t="s">
        <v>1077</v>
      </c>
      <c r="H7092">
        <v>1</v>
      </c>
      <c r="I7092">
        <v>2.9</v>
      </c>
      <c r="J7092" t="s">
        <v>9481</v>
      </c>
      <c r="K7092" s="1" t="s">
        <v>100</v>
      </c>
      <c r="L7092">
        <v>4</v>
      </c>
    </row>
    <row r="7093" spans="1:12" x14ac:dyDescent="0.25">
      <c r="A7093">
        <v>18343904</v>
      </c>
      <c r="B7093" s="1" t="s">
        <v>7315</v>
      </c>
      <c r="C7093">
        <v>1</v>
      </c>
      <c r="D7093" s="1" t="s">
        <v>3322</v>
      </c>
      <c r="E7093" s="1" t="s">
        <v>1080</v>
      </c>
      <c r="F7093">
        <v>450</v>
      </c>
      <c r="G7093" s="1" t="s">
        <v>1077</v>
      </c>
      <c r="H7093">
        <v>1</v>
      </c>
      <c r="I7093">
        <v>2.9</v>
      </c>
      <c r="J7093" t="s">
        <v>9481</v>
      </c>
      <c r="K7093" s="1" t="s">
        <v>100</v>
      </c>
      <c r="L7093">
        <v>6</v>
      </c>
    </row>
    <row r="7094" spans="1:12" x14ac:dyDescent="0.25">
      <c r="A7094">
        <v>302369</v>
      </c>
      <c r="B7094" s="1" t="s">
        <v>7316</v>
      </c>
      <c r="C7094">
        <v>1</v>
      </c>
      <c r="D7094" s="1" t="s">
        <v>3322</v>
      </c>
      <c r="E7094" s="1" t="s">
        <v>1080</v>
      </c>
      <c r="F7094">
        <v>150</v>
      </c>
      <c r="G7094" s="1" t="s">
        <v>1077</v>
      </c>
      <c r="H7094">
        <v>1</v>
      </c>
      <c r="I7094">
        <v>2.7</v>
      </c>
      <c r="J7094" t="s">
        <v>9481</v>
      </c>
      <c r="K7094" s="1" t="s">
        <v>100</v>
      </c>
      <c r="L7094">
        <v>5</v>
      </c>
    </row>
    <row r="7095" spans="1:12" x14ac:dyDescent="0.25">
      <c r="A7095">
        <v>302425</v>
      </c>
      <c r="B7095" s="1" t="s">
        <v>7317</v>
      </c>
      <c r="C7095">
        <v>1</v>
      </c>
      <c r="D7095" s="1" t="s">
        <v>3322</v>
      </c>
      <c r="E7095" s="1" t="s">
        <v>1189</v>
      </c>
      <c r="F7095">
        <v>100</v>
      </c>
      <c r="G7095" s="1" t="s">
        <v>1077</v>
      </c>
      <c r="H7095">
        <v>1</v>
      </c>
      <c r="I7095">
        <v>3.1</v>
      </c>
      <c r="J7095" t="s">
        <v>9481</v>
      </c>
      <c r="K7095" s="1" t="s">
        <v>100</v>
      </c>
      <c r="L7095">
        <v>19</v>
      </c>
    </row>
    <row r="7096" spans="1:12" x14ac:dyDescent="0.25">
      <c r="A7096">
        <v>302399</v>
      </c>
      <c r="B7096" s="1" t="s">
        <v>7318</v>
      </c>
      <c r="C7096">
        <v>1</v>
      </c>
      <c r="D7096" s="1" t="s">
        <v>3322</v>
      </c>
      <c r="E7096" s="1" t="s">
        <v>1530</v>
      </c>
      <c r="F7096">
        <v>300</v>
      </c>
      <c r="G7096" s="1" t="s">
        <v>1077</v>
      </c>
      <c r="H7096">
        <v>1</v>
      </c>
      <c r="I7096">
        <v>3</v>
      </c>
      <c r="J7096" t="s">
        <v>9481</v>
      </c>
      <c r="K7096" s="1" t="s">
        <v>100</v>
      </c>
      <c r="L7096">
        <v>22</v>
      </c>
    </row>
    <row r="7097" spans="1:12" x14ac:dyDescent="0.25">
      <c r="A7097">
        <v>302396</v>
      </c>
      <c r="B7097" s="1" t="s">
        <v>7319</v>
      </c>
      <c r="C7097">
        <v>1</v>
      </c>
      <c r="D7097" s="1" t="s">
        <v>3322</v>
      </c>
      <c r="E7097" s="1" t="s">
        <v>1076</v>
      </c>
      <c r="F7097">
        <v>500</v>
      </c>
      <c r="G7097" s="1" t="s">
        <v>1077</v>
      </c>
      <c r="H7097">
        <v>2</v>
      </c>
      <c r="I7097">
        <v>2.8</v>
      </c>
      <c r="J7097" t="s">
        <v>9481</v>
      </c>
      <c r="K7097" s="1" t="s">
        <v>100</v>
      </c>
      <c r="L7097">
        <v>9</v>
      </c>
    </row>
    <row r="7098" spans="1:12" x14ac:dyDescent="0.25">
      <c r="A7098">
        <v>6224</v>
      </c>
      <c r="B7098" s="1" t="s">
        <v>7320</v>
      </c>
      <c r="C7098">
        <v>1</v>
      </c>
      <c r="D7098" s="1" t="s">
        <v>3322</v>
      </c>
      <c r="E7098" s="1" t="s">
        <v>1564</v>
      </c>
      <c r="F7098">
        <v>100</v>
      </c>
      <c r="G7098" s="1" t="s">
        <v>1077</v>
      </c>
      <c r="H7098">
        <v>1</v>
      </c>
      <c r="I7098">
        <v>2.9</v>
      </c>
      <c r="J7098" t="s">
        <v>9481</v>
      </c>
      <c r="K7098" s="1" t="s">
        <v>100</v>
      </c>
      <c r="L7098">
        <v>4</v>
      </c>
    </row>
    <row r="7099" spans="1:12" x14ac:dyDescent="0.25">
      <c r="A7099">
        <v>303906</v>
      </c>
      <c r="B7099" s="1" t="s">
        <v>6357</v>
      </c>
      <c r="C7099">
        <v>1</v>
      </c>
      <c r="D7099" s="1" t="s">
        <v>3322</v>
      </c>
      <c r="E7099" s="1" t="s">
        <v>1080</v>
      </c>
      <c r="F7099">
        <v>250</v>
      </c>
      <c r="G7099" s="1" t="s">
        <v>1077</v>
      </c>
      <c r="H7099">
        <v>1</v>
      </c>
      <c r="I7099">
        <v>3</v>
      </c>
      <c r="J7099" t="s">
        <v>9481</v>
      </c>
      <c r="K7099" s="1" t="s">
        <v>100</v>
      </c>
      <c r="L7099">
        <v>10</v>
      </c>
    </row>
    <row r="7100" spans="1:12" x14ac:dyDescent="0.25">
      <c r="A7100">
        <v>18291454</v>
      </c>
      <c r="B7100" s="1" t="s">
        <v>7321</v>
      </c>
      <c r="C7100">
        <v>1</v>
      </c>
      <c r="D7100" s="1" t="s">
        <v>3322</v>
      </c>
      <c r="E7100" s="1" t="s">
        <v>213</v>
      </c>
      <c r="F7100">
        <v>300</v>
      </c>
      <c r="G7100" s="1" t="s">
        <v>1077</v>
      </c>
      <c r="H7100">
        <v>1</v>
      </c>
      <c r="I7100">
        <v>2.9</v>
      </c>
      <c r="J7100" t="s">
        <v>9481</v>
      </c>
      <c r="K7100" s="1" t="s">
        <v>100</v>
      </c>
      <c r="L7100">
        <v>4</v>
      </c>
    </row>
    <row r="7101" spans="1:12" x14ac:dyDescent="0.25">
      <c r="A7101">
        <v>302433</v>
      </c>
      <c r="B7101" s="1" t="s">
        <v>7322</v>
      </c>
      <c r="C7101">
        <v>1</v>
      </c>
      <c r="D7101" s="1" t="s">
        <v>3322</v>
      </c>
      <c r="E7101" s="1" t="s">
        <v>1076</v>
      </c>
      <c r="F7101">
        <v>550</v>
      </c>
      <c r="G7101" s="1" t="s">
        <v>1077</v>
      </c>
      <c r="H7101">
        <v>2</v>
      </c>
      <c r="I7101">
        <v>3</v>
      </c>
      <c r="J7101" t="s">
        <v>9481</v>
      </c>
      <c r="K7101" s="1" t="s">
        <v>100</v>
      </c>
      <c r="L7101">
        <v>14</v>
      </c>
    </row>
    <row r="7102" spans="1:12" x14ac:dyDescent="0.25">
      <c r="A7102">
        <v>312810</v>
      </c>
      <c r="B7102" s="1" t="s">
        <v>2815</v>
      </c>
      <c r="C7102">
        <v>1</v>
      </c>
      <c r="D7102" s="1" t="s">
        <v>3322</v>
      </c>
      <c r="E7102" s="1" t="s">
        <v>1711</v>
      </c>
      <c r="F7102">
        <v>400</v>
      </c>
      <c r="G7102" s="1" t="s">
        <v>1077</v>
      </c>
      <c r="H7102">
        <v>1</v>
      </c>
      <c r="I7102">
        <v>3.3</v>
      </c>
      <c r="J7102" t="s">
        <v>9481</v>
      </c>
      <c r="K7102" s="1" t="s">
        <v>100</v>
      </c>
      <c r="L7102">
        <v>34</v>
      </c>
    </row>
    <row r="7103" spans="1:12" x14ac:dyDescent="0.25">
      <c r="A7103">
        <v>310563</v>
      </c>
      <c r="B7103" s="1" t="s">
        <v>1218</v>
      </c>
      <c r="C7103">
        <v>1</v>
      </c>
      <c r="D7103" s="1" t="s">
        <v>3322</v>
      </c>
      <c r="E7103" s="1" t="s">
        <v>1662</v>
      </c>
      <c r="F7103">
        <v>700</v>
      </c>
      <c r="G7103" s="1" t="s">
        <v>1077</v>
      </c>
      <c r="H7103">
        <v>2</v>
      </c>
      <c r="I7103">
        <v>2.8</v>
      </c>
      <c r="J7103" t="s">
        <v>9481</v>
      </c>
      <c r="K7103" s="1" t="s">
        <v>100</v>
      </c>
      <c r="L7103">
        <v>31</v>
      </c>
    </row>
    <row r="7104" spans="1:12" x14ac:dyDescent="0.25">
      <c r="A7104">
        <v>6228</v>
      </c>
      <c r="B7104" s="1" t="s">
        <v>7323</v>
      </c>
      <c r="C7104">
        <v>1</v>
      </c>
      <c r="D7104" s="1" t="s">
        <v>3322</v>
      </c>
      <c r="E7104" s="1" t="s">
        <v>1189</v>
      </c>
      <c r="F7104">
        <v>100</v>
      </c>
      <c r="G7104" s="1" t="s">
        <v>1077</v>
      </c>
      <c r="H7104">
        <v>1</v>
      </c>
      <c r="I7104">
        <v>2.9</v>
      </c>
      <c r="J7104" t="s">
        <v>9481</v>
      </c>
      <c r="K7104" s="1" t="s">
        <v>100</v>
      </c>
      <c r="L7104">
        <v>5</v>
      </c>
    </row>
    <row r="7105" spans="1:12" x14ac:dyDescent="0.25">
      <c r="A7105">
        <v>312671</v>
      </c>
      <c r="B7105" s="1" t="s">
        <v>1551</v>
      </c>
      <c r="C7105">
        <v>1</v>
      </c>
      <c r="D7105" s="1" t="s">
        <v>3322</v>
      </c>
      <c r="E7105" s="1" t="s">
        <v>1487</v>
      </c>
      <c r="F7105">
        <v>400</v>
      </c>
      <c r="G7105" s="1" t="s">
        <v>1077</v>
      </c>
      <c r="H7105">
        <v>1</v>
      </c>
      <c r="I7105">
        <v>3.1</v>
      </c>
      <c r="J7105" t="s">
        <v>9481</v>
      </c>
      <c r="K7105" s="1" t="s">
        <v>100</v>
      </c>
      <c r="L7105">
        <v>8</v>
      </c>
    </row>
    <row r="7106" spans="1:12" x14ac:dyDescent="0.25">
      <c r="A7106">
        <v>18332676</v>
      </c>
      <c r="B7106" s="1" t="s">
        <v>7324</v>
      </c>
      <c r="C7106">
        <v>1</v>
      </c>
      <c r="D7106" s="1" t="s">
        <v>3322</v>
      </c>
      <c r="E7106" s="1" t="s">
        <v>1080</v>
      </c>
      <c r="F7106">
        <v>300</v>
      </c>
      <c r="G7106" s="1" t="s">
        <v>1077</v>
      </c>
      <c r="H7106">
        <v>1</v>
      </c>
      <c r="I7106">
        <v>3</v>
      </c>
      <c r="J7106" t="s">
        <v>9481</v>
      </c>
      <c r="K7106" s="1" t="s">
        <v>100</v>
      </c>
      <c r="L7106">
        <v>6</v>
      </c>
    </row>
    <row r="7107" spans="1:12" x14ac:dyDescent="0.25">
      <c r="A7107">
        <v>18146396</v>
      </c>
      <c r="B7107" s="1" t="s">
        <v>7325</v>
      </c>
      <c r="C7107">
        <v>1</v>
      </c>
      <c r="D7107" s="1" t="s">
        <v>3322</v>
      </c>
      <c r="E7107" s="1" t="s">
        <v>1332</v>
      </c>
      <c r="F7107">
        <v>300</v>
      </c>
      <c r="G7107" s="1" t="s">
        <v>1077</v>
      </c>
      <c r="H7107">
        <v>1</v>
      </c>
      <c r="I7107">
        <v>3.2</v>
      </c>
      <c r="J7107" t="s">
        <v>9481</v>
      </c>
      <c r="K7107" s="1" t="s">
        <v>100</v>
      </c>
      <c r="L7107">
        <v>14</v>
      </c>
    </row>
    <row r="7108" spans="1:12" x14ac:dyDescent="0.25">
      <c r="A7108">
        <v>18126077</v>
      </c>
      <c r="B7108" s="1" t="s">
        <v>7326</v>
      </c>
      <c r="C7108">
        <v>1</v>
      </c>
      <c r="D7108" s="1" t="s">
        <v>3322</v>
      </c>
      <c r="E7108" s="1" t="s">
        <v>1080</v>
      </c>
      <c r="F7108">
        <v>600</v>
      </c>
      <c r="G7108" s="1" t="s">
        <v>1077</v>
      </c>
      <c r="H7108">
        <v>2</v>
      </c>
      <c r="I7108">
        <v>3.3</v>
      </c>
      <c r="J7108" t="s">
        <v>9481</v>
      </c>
      <c r="K7108" s="1" t="s">
        <v>100</v>
      </c>
      <c r="L7108">
        <v>25</v>
      </c>
    </row>
    <row r="7109" spans="1:12" x14ac:dyDescent="0.25">
      <c r="A7109">
        <v>308906</v>
      </c>
      <c r="B7109" s="1" t="s">
        <v>4862</v>
      </c>
      <c r="C7109">
        <v>1</v>
      </c>
      <c r="D7109" s="1" t="s">
        <v>3322</v>
      </c>
      <c r="E7109" s="1" t="s">
        <v>1207</v>
      </c>
      <c r="F7109">
        <v>200</v>
      </c>
      <c r="G7109" s="1" t="s">
        <v>1077</v>
      </c>
      <c r="H7109">
        <v>1</v>
      </c>
      <c r="I7109">
        <v>3.3</v>
      </c>
      <c r="J7109" t="s">
        <v>9481</v>
      </c>
      <c r="K7109" s="1" t="s">
        <v>100</v>
      </c>
      <c r="L7109">
        <v>19</v>
      </c>
    </row>
    <row r="7110" spans="1:12" x14ac:dyDescent="0.25">
      <c r="A7110">
        <v>302358</v>
      </c>
      <c r="B7110" s="1" t="s">
        <v>7327</v>
      </c>
      <c r="C7110">
        <v>1</v>
      </c>
      <c r="D7110" s="1" t="s">
        <v>3322</v>
      </c>
      <c r="E7110" s="1" t="s">
        <v>59</v>
      </c>
      <c r="F7110">
        <v>300</v>
      </c>
      <c r="G7110" s="1" t="s">
        <v>1077</v>
      </c>
      <c r="H7110">
        <v>1</v>
      </c>
      <c r="I7110">
        <v>3.3</v>
      </c>
      <c r="J7110" t="s">
        <v>9481</v>
      </c>
      <c r="K7110" s="1" t="s">
        <v>100</v>
      </c>
      <c r="L7110">
        <v>27</v>
      </c>
    </row>
    <row r="7111" spans="1:12" x14ac:dyDescent="0.25">
      <c r="A7111">
        <v>302424</v>
      </c>
      <c r="B7111" s="1" t="s">
        <v>7328</v>
      </c>
      <c r="C7111">
        <v>1</v>
      </c>
      <c r="D7111" s="1" t="s">
        <v>3322</v>
      </c>
      <c r="E7111" s="1" t="s">
        <v>1080</v>
      </c>
      <c r="F7111">
        <v>150</v>
      </c>
      <c r="G7111" s="1" t="s">
        <v>1077</v>
      </c>
      <c r="H7111">
        <v>1</v>
      </c>
      <c r="I7111">
        <v>3.3</v>
      </c>
      <c r="J7111" t="s">
        <v>9481</v>
      </c>
      <c r="K7111" s="1" t="s">
        <v>100</v>
      </c>
      <c r="L7111">
        <v>40</v>
      </c>
    </row>
    <row r="7112" spans="1:12" x14ac:dyDescent="0.25">
      <c r="A7112">
        <v>302359</v>
      </c>
      <c r="B7112" s="1" t="s">
        <v>2445</v>
      </c>
      <c r="C7112">
        <v>1</v>
      </c>
      <c r="D7112" s="1" t="s">
        <v>3322</v>
      </c>
      <c r="E7112" s="1" t="s">
        <v>5412</v>
      </c>
      <c r="F7112">
        <v>250</v>
      </c>
      <c r="G7112" s="1" t="s">
        <v>1077</v>
      </c>
      <c r="H7112">
        <v>1</v>
      </c>
      <c r="I7112">
        <v>3.4</v>
      </c>
      <c r="J7112" t="s">
        <v>9481</v>
      </c>
      <c r="K7112" s="1" t="s">
        <v>100</v>
      </c>
      <c r="L7112">
        <v>28</v>
      </c>
    </row>
    <row r="7113" spans="1:12" x14ac:dyDescent="0.25">
      <c r="A7113">
        <v>6206</v>
      </c>
      <c r="B7113" s="1" t="s">
        <v>7329</v>
      </c>
      <c r="C7113">
        <v>1</v>
      </c>
      <c r="D7113" s="1" t="s">
        <v>3322</v>
      </c>
      <c r="E7113" s="1" t="s">
        <v>1080</v>
      </c>
      <c r="F7113">
        <v>200</v>
      </c>
      <c r="G7113" s="1" t="s">
        <v>1077</v>
      </c>
      <c r="H7113">
        <v>1</v>
      </c>
      <c r="I7113">
        <v>3</v>
      </c>
      <c r="J7113" t="s">
        <v>9481</v>
      </c>
      <c r="K7113" s="1" t="s">
        <v>100</v>
      </c>
      <c r="L7113">
        <v>14</v>
      </c>
    </row>
    <row r="7114" spans="1:12" x14ac:dyDescent="0.25">
      <c r="A7114">
        <v>311371</v>
      </c>
      <c r="B7114" s="1" t="s">
        <v>4826</v>
      </c>
      <c r="C7114">
        <v>1</v>
      </c>
      <c r="D7114" s="1" t="s">
        <v>3322</v>
      </c>
      <c r="E7114" s="1" t="s">
        <v>1469</v>
      </c>
      <c r="F7114">
        <v>350</v>
      </c>
      <c r="G7114" s="1" t="s">
        <v>1077</v>
      </c>
      <c r="H7114">
        <v>1</v>
      </c>
      <c r="I7114">
        <v>2.7</v>
      </c>
      <c r="J7114" t="s">
        <v>9481</v>
      </c>
      <c r="K7114" s="1" t="s">
        <v>100</v>
      </c>
      <c r="L7114">
        <v>18</v>
      </c>
    </row>
    <row r="7115" spans="1:12" x14ac:dyDescent="0.25">
      <c r="A7115">
        <v>18128853</v>
      </c>
      <c r="B7115" s="1" t="s">
        <v>7330</v>
      </c>
      <c r="C7115">
        <v>1</v>
      </c>
      <c r="D7115" s="1" t="s">
        <v>3322</v>
      </c>
      <c r="E7115" s="1" t="s">
        <v>1423</v>
      </c>
      <c r="F7115">
        <v>350</v>
      </c>
      <c r="G7115" s="1" t="s">
        <v>1077</v>
      </c>
      <c r="H7115">
        <v>1</v>
      </c>
      <c r="I7115">
        <v>2.8</v>
      </c>
      <c r="J7115" t="s">
        <v>9481</v>
      </c>
      <c r="K7115" s="1" t="s">
        <v>100</v>
      </c>
      <c r="L7115">
        <v>5</v>
      </c>
    </row>
    <row r="7116" spans="1:12" x14ac:dyDescent="0.25">
      <c r="A7116">
        <v>307976</v>
      </c>
      <c r="B7116" s="1" t="s">
        <v>7331</v>
      </c>
      <c r="C7116">
        <v>1</v>
      </c>
      <c r="D7116" s="1" t="s">
        <v>3322</v>
      </c>
      <c r="E7116" s="1" t="s">
        <v>3414</v>
      </c>
      <c r="F7116">
        <v>300</v>
      </c>
      <c r="G7116" s="1" t="s">
        <v>1077</v>
      </c>
      <c r="H7116">
        <v>1</v>
      </c>
      <c r="I7116">
        <v>2.8</v>
      </c>
      <c r="J7116" t="s">
        <v>9481</v>
      </c>
      <c r="K7116" s="1" t="s">
        <v>100</v>
      </c>
      <c r="L7116">
        <v>11</v>
      </c>
    </row>
    <row r="7117" spans="1:12" x14ac:dyDescent="0.25">
      <c r="A7117">
        <v>6252</v>
      </c>
      <c r="B7117" s="1" t="s">
        <v>7332</v>
      </c>
      <c r="C7117">
        <v>1</v>
      </c>
      <c r="D7117" s="1" t="s">
        <v>3322</v>
      </c>
      <c r="E7117" s="1" t="s">
        <v>1080</v>
      </c>
      <c r="F7117">
        <v>550</v>
      </c>
      <c r="G7117" s="1" t="s">
        <v>1077</v>
      </c>
      <c r="H7117">
        <v>2</v>
      </c>
      <c r="I7117">
        <v>3.1</v>
      </c>
      <c r="J7117" t="s">
        <v>9481</v>
      </c>
      <c r="K7117" s="1" t="s">
        <v>100</v>
      </c>
      <c r="L7117">
        <v>15</v>
      </c>
    </row>
    <row r="7118" spans="1:12" x14ac:dyDescent="0.25">
      <c r="A7118">
        <v>18128862</v>
      </c>
      <c r="B7118" s="1" t="s">
        <v>7333</v>
      </c>
      <c r="C7118">
        <v>1</v>
      </c>
      <c r="D7118" s="1" t="s">
        <v>3322</v>
      </c>
      <c r="E7118" s="1" t="s">
        <v>1662</v>
      </c>
      <c r="F7118">
        <v>450</v>
      </c>
      <c r="G7118" s="1" t="s">
        <v>1077</v>
      </c>
      <c r="H7118">
        <v>1</v>
      </c>
      <c r="I7118">
        <v>2.8</v>
      </c>
      <c r="J7118" t="s">
        <v>9481</v>
      </c>
      <c r="K7118" s="1" t="s">
        <v>100</v>
      </c>
      <c r="L7118">
        <v>6</v>
      </c>
    </row>
    <row r="7119" spans="1:12" x14ac:dyDescent="0.25">
      <c r="A7119">
        <v>307520</v>
      </c>
      <c r="B7119" s="1" t="s">
        <v>7333</v>
      </c>
      <c r="C7119">
        <v>1</v>
      </c>
      <c r="D7119" s="1" t="s">
        <v>3322</v>
      </c>
      <c r="E7119" s="1" t="s">
        <v>1662</v>
      </c>
      <c r="F7119">
        <v>450</v>
      </c>
      <c r="G7119" s="1" t="s">
        <v>1077</v>
      </c>
      <c r="H7119">
        <v>1</v>
      </c>
      <c r="I7119">
        <v>2.7</v>
      </c>
      <c r="J7119" t="s">
        <v>9481</v>
      </c>
      <c r="K7119" s="1" t="s">
        <v>100</v>
      </c>
      <c r="L7119">
        <v>29</v>
      </c>
    </row>
    <row r="7120" spans="1:12" x14ac:dyDescent="0.25">
      <c r="A7120">
        <v>310689</v>
      </c>
      <c r="B7120" s="1" t="s">
        <v>7334</v>
      </c>
      <c r="C7120">
        <v>1</v>
      </c>
      <c r="D7120" s="1" t="s">
        <v>3322</v>
      </c>
      <c r="E7120" s="1" t="s">
        <v>1662</v>
      </c>
      <c r="F7120">
        <v>400</v>
      </c>
      <c r="G7120" s="1" t="s">
        <v>1077</v>
      </c>
      <c r="H7120">
        <v>1</v>
      </c>
      <c r="I7120">
        <v>3</v>
      </c>
      <c r="J7120" t="s">
        <v>9481</v>
      </c>
      <c r="K7120" s="1" t="s">
        <v>100</v>
      </c>
      <c r="L7120">
        <v>9</v>
      </c>
    </row>
    <row r="7121" spans="1:12" x14ac:dyDescent="0.25">
      <c r="A7121">
        <v>308522</v>
      </c>
      <c r="B7121" s="1" t="s">
        <v>7335</v>
      </c>
      <c r="C7121">
        <v>1</v>
      </c>
      <c r="D7121" s="1" t="s">
        <v>3322</v>
      </c>
      <c r="E7121" s="1" t="s">
        <v>1159</v>
      </c>
      <c r="F7121">
        <v>300</v>
      </c>
      <c r="G7121" s="1" t="s">
        <v>1077</v>
      </c>
      <c r="H7121">
        <v>1</v>
      </c>
      <c r="I7121">
        <v>2.8</v>
      </c>
      <c r="J7121" t="s">
        <v>9481</v>
      </c>
      <c r="K7121" s="1" t="s">
        <v>100</v>
      </c>
      <c r="L7121">
        <v>11</v>
      </c>
    </row>
    <row r="7122" spans="1:12" x14ac:dyDescent="0.25">
      <c r="A7122">
        <v>310807</v>
      </c>
      <c r="B7122" s="1" t="s">
        <v>7336</v>
      </c>
      <c r="C7122">
        <v>1</v>
      </c>
      <c r="D7122" s="1" t="s">
        <v>3322</v>
      </c>
      <c r="E7122" s="1" t="s">
        <v>7337</v>
      </c>
      <c r="F7122">
        <v>550</v>
      </c>
      <c r="G7122" s="1" t="s">
        <v>1077</v>
      </c>
      <c r="H7122">
        <v>2</v>
      </c>
      <c r="I7122">
        <v>2.9</v>
      </c>
      <c r="J7122" t="s">
        <v>9481</v>
      </c>
      <c r="K7122" s="1" t="s">
        <v>100</v>
      </c>
      <c r="L7122">
        <v>10</v>
      </c>
    </row>
    <row r="7123" spans="1:12" x14ac:dyDescent="0.25">
      <c r="A7123">
        <v>302442</v>
      </c>
      <c r="B7123" s="1" t="s">
        <v>7338</v>
      </c>
      <c r="C7123">
        <v>1</v>
      </c>
      <c r="D7123" s="1" t="s">
        <v>3322</v>
      </c>
      <c r="E7123" s="1" t="s">
        <v>1189</v>
      </c>
      <c r="F7123">
        <v>100</v>
      </c>
      <c r="G7123" s="1" t="s">
        <v>1077</v>
      </c>
      <c r="H7123">
        <v>1</v>
      </c>
      <c r="I7123">
        <v>3.1</v>
      </c>
      <c r="J7123" t="s">
        <v>9481</v>
      </c>
      <c r="K7123" s="1" t="s">
        <v>100</v>
      </c>
      <c r="L7123">
        <v>13</v>
      </c>
    </row>
    <row r="7124" spans="1:12" x14ac:dyDescent="0.25">
      <c r="A7124">
        <v>307986</v>
      </c>
      <c r="B7124" s="1" t="s">
        <v>7339</v>
      </c>
      <c r="C7124">
        <v>1</v>
      </c>
      <c r="D7124" s="1" t="s">
        <v>3322</v>
      </c>
      <c r="E7124" s="1" t="s">
        <v>1207</v>
      </c>
      <c r="F7124">
        <v>150</v>
      </c>
      <c r="G7124" s="1" t="s">
        <v>1077</v>
      </c>
      <c r="H7124">
        <v>1</v>
      </c>
      <c r="I7124">
        <v>3.2</v>
      </c>
      <c r="J7124" t="s">
        <v>9481</v>
      </c>
      <c r="K7124" s="1" t="s">
        <v>100</v>
      </c>
      <c r="L7124">
        <v>11</v>
      </c>
    </row>
    <row r="7125" spans="1:12" x14ac:dyDescent="0.25">
      <c r="A7125">
        <v>6219</v>
      </c>
      <c r="B7125" s="1" t="s">
        <v>7340</v>
      </c>
      <c r="C7125">
        <v>1</v>
      </c>
      <c r="D7125" s="1" t="s">
        <v>3322</v>
      </c>
      <c r="E7125" s="1" t="s">
        <v>1080</v>
      </c>
      <c r="F7125">
        <v>150</v>
      </c>
      <c r="G7125" s="1" t="s">
        <v>1077</v>
      </c>
      <c r="H7125">
        <v>1</v>
      </c>
      <c r="I7125">
        <v>3</v>
      </c>
      <c r="J7125" t="s">
        <v>9481</v>
      </c>
      <c r="K7125" s="1" t="s">
        <v>100</v>
      </c>
      <c r="L7125">
        <v>9</v>
      </c>
    </row>
    <row r="7126" spans="1:12" x14ac:dyDescent="0.25">
      <c r="A7126">
        <v>312773</v>
      </c>
      <c r="B7126" s="1" t="s">
        <v>7341</v>
      </c>
      <c r="C7126">
        <v>1</v>
      </c>
      <c r="D7126" s="1" t="s">
        <v>3322</v>
      </c>
      <c r="E7126" s="1" t="s">
        <v>1606</v>
      </c>
      <c r="F7126">
        <v>200</v>
      </c>
      <c r="G7126" s="1" t="s">
        <v>1077</v>
      </c>
      <c r="H7126">
        <v>1</v>
      </c>
      <c r="I7126">
        <v>2.9</v>
      </c>
      <c r="J7126" t="s">
        <v>9481</v>
      </c>
      <c r="K7126" s="1" t="s">
        <v>100</v>
      </c>
      <c r="L7126">
        <v>6</v>
      </c>
    </row>
    <row r="7127" spans="1:12" x14ac:dyDescent="0.25">
      <c r="A7127">
        <v>308513</v>
      </c>
      <c r="B7127" s="1" t="s">
        <v>7342</v>
      </c>
      <c r="C7127">
        <v>1</v>
      </c>
      <c r="D7127" s="1" t="s">
        <v>3322</v>
      </c>
      <c r="E7127" s="1" t="s">
        <v>1159</v>
      </c>
      <c r="F7127">
        <v>450</v>
      </c>
      <c r="G7127" s="1" t="s">
        <v>1077</v>
      </c>
      <c r="H7127">
        <v>1</v>
      </c>
      <c r="I7127">
        <v>2.7</v>
      </c>
      <c r="J7127" t="s">
        <v>9481</v>
      </c>
      <c r="K7127" s="1" t="s">
        <v>100</v>
      </c>
      <c r="L7127">
        <v>24</v>
      </c>
    </row>
    <row r="7128" spans="1:12" x14ac:dyDescent="0.25">
      <c r="A7128">
        <v>18378019</v>
      </c>
      <c r="B7128" s="1" t="s">
        <v>7343</v>
      </c>
      <c r="C7128">
        <v>1</v>
      </c>
      <c r="D7128" s="1" t="s">
        <v>3322</v>
      </c>
      <c r="E7128" s="1" t="s">
        <v>7344</v>
      </c>
      <c r="F7128">
        <v>600</v>
      </c>
      <c r="G7128" s="1" t="s">
        <v>1077</v>
      </c>
      <c r="H7128">
        <v>2</v>
      </c>
      <c r="I7128">
        <v>2.9</v>
      </c>
      <c r="J7128" t="s">
        <v>9481</v>
      </c>
      <c r="K7128" s="1" t="s">
        <v>100</v>
      </c>
      <c r="L7128">
        <v>6</v>
      </c>
    </row>
    <row r="7129" spans="1:12" x14ac:dyDescent="0.25">
      <c r="A7129">
        <v>6218</v>
      </c>
      <c r="B7129" s="1" t="s">
        <v>7345</v>
      </c>
      <c r="C7129">
        <v>1</v>
      </c>
      <c r="D7129" s="1" t="s">
        <v>3322</v>
      </c>
      <c r="E7129" s="1" t="s">
        <v>1159</v>
      </c>
      <c r="F7129">
        <v>550</v>
      </c>
      <c r="G7129" s="1" t="s">
        <v>1077</v>
      </c>
      <c r="H7129">
        <v>2</v>
      </c>
      <c r="I7129">
        <v>3.1</v>
      </c>
      <c r="J7129" t="s">
        <v>9481</v>
      </c>
      <c r="K7129" s="1" t="s">
        <v>100</v>
      </c>
      <c r="L7129">
        <v>22</v>
      </c>
    </row>
    <row r="7130" spans="1:12" x14ac:dyDescent="0.25">
      <c r="A7130">
        <v>18428201</v>
      </c>
      <c r="B7130" s="1" t="s">
        <v>7346</v>
      </c>
      <c r="C7130">
        <v>1</v>
      </c>
      <c r="D7130" s="1" t="s">
        <v>3322</v>
      </c>
      <c r="E7130" s="1" t="s">
        <v>104</v>
      </c>
      <c r="F7130">
        <v>300</v>
      </c>
      <c r="G7130" s="1" t="s">
        <v>1077</v>
      </c>
      <c r="H7130">
        <v>1</v>
      </c>
      <c r="I7130">
        <v>3.5</v>
      </c>
      <c r="J7130" t="s">
        <v>9480</v>
      </c>
      <c r="K7130" s="1" t="s">
        <v>82</v>
      </c>
      <c r="L7130">
        <v>14</v>
      </c>
    </row>
    <row r="7131" spans="1:12" x14ac:dyDescent="0.25">
      <c r="A7131">
        <v>18294229</v>
      </c>
      <c r="B7131" s="1" t="s">
        <v>1470</v>
      </c>
      <c r="C7131">
        <v>1</v>
      </c>
      <c r="D7131" s="1" t="s">
        <v>3322</v>
      </c>
      <c r="E7131" s="1" t="s">
        <v>1080</v>
      </c>
      <c r="F7131">
        <v>250</v>
      </c>
      <c r="G7131" s="1" t="s">
        <v>1077</v>
      </c>
      <c r="H7131">
        <v>1</v>
      </c>
      <c r="I7131">
        <v>0</v>
      </c>
      <c r="J7131" t="s">
        <v>9482</v>
      </c>
      <c r="K7131" s="1" t="s">
        <v>115</v>
      </c>
      <c r="L7131">
        <v>3</v>
      </c>
    </row>
    <row r="7132" spans="1:12" x14ac:dyDescent="0.25">
      <c r="A7132">
        <v>18350567</v>
      </c>
      <c r="B7132" s="1" t="s">
        <v>7347</v>
      </c>
      <c r="C7132">
        <v>1</v>
      </c>
      <c r="D7132" s="1" t="s">
        <v>3322</v>
      </c>
      <c r="E7132" s="1" t="s">
        <v>1080</v>
      </c>
      <c r="F7132">
        <v>500</v>
      </c>
      <c r="G7132" s="1" t="s">
        <v>1077</v>
      </c>
      <c r="H7132">
        <v>2</v>
      </c>
      <c r="I7132">
        <v>0</v>
      </c>
      <c r="J7132" t="s">
        <v>9482</v>
      </c>
      <c r="K7132" s="1" t="s">
        <v>115</v>
      </c>
      <c r="L7132">
        <v>1</v>
      </c>
    </row>
    <row r="7133" spans="1:12" x14ac:dyDescent="0.25">
      <c r="A7133">
        <v>18423878</v>
      </c>
      <c r="B7133" s="1" t="s">
        <v>7348</v>
      </c>
      <c r="C7133">
        <v>1</v>
      </c>
      <c r="D7133" s="1" t="s">
        <v>3322</v>
      </c>
      <c r="E7133" s="1" t="s">
        <v>3604</v>
      </c>
      <c r="F7133">
        <v>200</v>
      </c>
      <c r="G7133" s="1" t="s">
        <v>1077</v>
      </c>
      <c r="H7133">
        <v>1</v>
      </c>
      <c r="I7133">
        <v>0</v>
      </c>
      <c r="J7133" t="s">
        <v>9482</v>
      </c>
      <c r="K7133" s="1" t="s">
        <v>115</v>
      </c>
      <c r="L7133">
        <v>2</v>
      </c>
    </row>
    <row r="7134" spans="1:12" x14ac:dyDescent="0.25">
      <c r="A7134">
        <v>308908</v>
      </c>
      <c r="B7134" s="1" t="s">
        <v>7349</v>
      </c>
      <c r="C7134">
        <v>1</v>
      </c>
      <c r="D7134" s="1" t="s">
        <v>3322</v>
      </c>
      <c r="E7134" s="1" t="s">
        <v>3526</v>
      </c>
      <c r="F7134">
        <v>100</v>
      </c>
      <c r="G7134" s="1" t="s">
        <v>1077</v>
      </c>
      <c r="H7134">
        <v>1</v>
      </c>
      <c r="I7134">
        <v>0</v>
      </c>
      <c r="J7134" t="s">
        <v>9482</v>
      </c>
      <c r="K7134" s="1" t="s">
        <v>115</v>
      </c>
      <c r="L7134">
        <v>2</v>
      </c>
    </row>
    <row r="7135" spans="1:12" x14ac:dyDescent="0.25">
      <c r="A7135">
        <v>302436</v>
      </c>
      <c r="B7135" s="1" t="s">
        <v>7350</v>
      </c>
      <c r="C7135">
        <v>1</v>
      </c>
      <c r="D7135" s="1" t="s">
        <v>3322</v>
      </c>
      <c r="E7135" s="1" t="s">
        <v>1591</v>
      </c>
      <c r="F7135">
        <v>100</v>
      </c>
      <c r="G7135" s="1" t="s">
        <v>1077</v>
      </c>
      <c r="H7135">
        <v>1</v>
      </c>
      <c r="I7135">
        <v>0</v>
      </c>
      <c r="J7135" t="s">
        <v>9482</v>
      </c>
      <c r="K7135" s="1" t="s">
        <v>115</v>
      </c>
      <c r="L7135">
        <v>2</v>
      </c>
    </row>
    <row r="7136" spans="1:12" x14ac:dyDescent="0.25">
      <c r="A7136">
        <v>18423867</v>
      </c>
      <c r="B7136" s="1" t="s">
        <v>3401</v>
      </c>
      <c r="C7136">
        <v>1</v>
      </c>
      <c r="D7136" s="1" t="s">
        <v>3322</v>
      </c>
      <c r="E7136" s="1" t="s">
        <v>3604</v>
      </c>
      <c r="F7136">
        <v>300</v>
      </c>
      <c r="G7136" s="1" t="s">
        <v>1077</v>
      </c>
      <c r="H7136">
        <v>1</v>
      </c>
      <c r="I7136">
        <v>0</v>
      </c>
      <c r="J7136" t="s">
        <v>9482</v>
      </c>
      <c r="K7136" s="1" t="s">
        <v>115</v>
      </c>
      <c r="L7136">
        <v>1</v>
      </c>
    </row>
    <row r="7137" spans="1:12" x14ac:dyDescent="0.25">
      <c r="A7137">
        <v>18423872</v>
      </c>
      <c r="B7137" s="1" t="s">
        <v>4199</v>
      </c>
      <c r="C7137">
        <v>1</v>
      </c>
      <c r="D7137" s="1" t="s">
        <v>3322</v>
      </c>
      <c r="E7137" s="1" t="s">
        <v>1207</v>
      </c>
      <c r="F7137">
        <v>150</v>
      </c>
      <c r="G7137" s="1" t="s">
        <v>1077</v>
      </c>
      <c r="H7137">
        <v>1</v>
      </c>
      <c r="I7137">
        <v>0</v>
      </c>
      <c r="J7137" t="s">
        <v>9482</v>
      </c>
      <c r="K7137" s="1" t="s">
        <v>115</v>
      </c>
      <c r="L7137">
        <v>1</v>
      </c>
    </row>
    <row r="7138" spans="1:12" x14ac:dyDescent="0.25">
      <c r="A7138">
        <v>18435811</v>
      </c>
      <c r="B7138" s="1" t="s">
        <v>7351</v>
      </c>
      <c r="C7138">
        <v>1</v>
      </c>
      <c r="D7138" s="1" t="s">
        <v>3322</v>
      </c>
      <c r="E7138" s="1" t="s">
        <v>1089</v>
      </c>
      <c r="F7138">
        <v>250</v>
      </c>
      <c r="G7138" s="1" t="s">
        <v>1077</v>
      </c>
      <c r="H7138">
        <v>1</v>
      </c>
      <c r="I7138">
        <v>0</v>
      </c>
      <c r="J7138" t="s">
        <v>9482</v>
      </c>
      <c r="K7138" s="1" t="s">
        <v>115</v>
      </c>
      <c r="L7138">
        <v>1</v>
      </c>
    </row>
    <row r="7139" spans="1:12" x14ac:dyDescent="0.25">
      <c r="A7139">
        <v>18332478</v>
      </c>
      <c r="B7139" s="1" t="s">
        <v>1997</v>
      </c>
      <c r="C7139">
        <v>1</v>
      </c>
      <c r="D7139" s="1" t="s">
        <v>3322</v>
      </c>
      <c r="E7139" s="1" t="s">
        <v>1332</v>
      </c>
      <c r="F7139">
        <v>400</v>
      </c>
      <c r="G7139" s="1" t="s">
        <v>1077</v>
      </c>
      <c r="H7139">
        <v>1</v>
      </c>
      <c r="I7139">
        <v>0</v>
      </c>
      <c r="J7139" t="s">
        <v>9482</v>
      </c>
      <c r="K7139" s="1" t="s">
        <v>115</v>
      </c>
      <c r="L7139">
        <v>3</v>
      </c>
    </row>
    <row r="7140" spans="1:12" x14ac:dyDescent="0.25">
      <c r="A7140">
        <v>18423865</v>
      </c>
      <c r="B7140" s="1" t="s">
        <v>1716</v>
      </c>
      <c r="C7140">
        <v>1</v>
      </c>
      <c r="D7140" s="1" t="s">
        <v>3322</v>
      </c>
      <c r="E7140" s="1" t="s">
        <v>3604</v>
      </c>
      <c r="F7140">
        <v>500</v>
      </c>
      <c r="G7140" s="1" t="s">
        <v>1077</v>
      </c>
      <c r="H7140">
        <v>2</v>
      </c>
      <c r="I7140">
        <v>0</v>
      </c>
      <c r="J7140" t="s">
        <v>9482</v>
      </c>
      <c r="K7140" s="1" t="s">
        <v>115</v>
      </c>
      <c r="L7140">
        <v>2</v>
      </c>
    </row>
    <row r="7141" spans="1:12" x14ac:dyDescent="0.25">
      <c r="A7141">
        <v>18377919</v>
      </c>
      <c r="B7141" s="1" t="s">
        <v>2347</v>
      </c>
      <c r="C7141">
        <v>1</v>
      </c>
      <c r="D7141" s="1" t="s">
        <v>3322</v>
      </c>
      <c r="E7141" s="1" t="s">
        <v>1711</v>
      </c>
      <c r="F7141">
        <v>300</v>
      </c>
      <c r="G7141" s="1" t="s">
        <v>1077</v>
      </c>
      <c r="H7141">
        <v>1</v>
      </c>
      <c r="I7141">
        <v>0</v>
      </c>
      <c r="J7141" t="s">
        <v>9482</v>
      </c>
      <c r="K7141" s="1" t="s">
        <v>115</v>
      </c>
      <c r="L7141">
        <v>1</v>
      </c>
    </row>
    <row r="7142" spans="1:12" x14ac:dyDescent="0.25">
      <c r="A7142">
        <v>302411</v>
      </c>
      <c r="B7142" s="1" t="s">
        <v>2490</v>
      </c>
      <c r="C7142">
        <v>1</v>
      </c>
      <c r="D7142" s="1" t="s">
        <v>3322</v>
      </c>
      <c r="E7142" s="1" t="s">
        <v>1591</v>
      </c>
      <c r="F7142">
        <v>100</v>
      </c>
      <c r="G7142" s="1" t="s">
        <v>1077</v>
      </c>
      <c r="H7142">
        <v>1</v>
      </c>
      <c r="I7142">
        <v>0</v>
      </c>
      <c r="J7142" t="s">
        <v>9482</v>
      </c>
      <c r="K7142" s="1" t="s">
        <v>115</v>
      </c>
      <c r="L7142">
        <v>1</v>
      </c>
    </row>
    <row r="7143" spans="1:12" x14ac:dyDescent="0.25">
      <c r="A7143">
        <v>18423869</v>
      </c>
      <c r="B7143" s="1" t="s">
        <v>7352</v>
      </c>
      <c r="C7143">
        <v>1</v>
      </c>
      <c r="D7143" s="1" t="s">
        <v>3322</v>
      </c>
      <c r="E7143" s="1" t="s">
        <v>1189</v>
      </c>
      <c r="F7143">
        <v>200</v>
      </c>
      <c r="G7143" s="1" t="s">
        <v>1077</v>
      </c>
      <c r="H7143">
        <v>1</v>
      </c>
      <c r="I7143">
        <v>0</v>
      </c>
      <c r="J7143" t="s">
        <v>9482</v>
      </c>
      <c r="K7143" s="1" t="s">
        <v>115</v>
      </c>
      <c r="L7143">
        <v>2</v>
      </c>
    </row>
    <row r="7144" spans="1:12" x14ac:dyDescent="0.25">
      <c r="A7144">
        <v>18128874</v>
      </c>
      <c r="B7144" s="1" t="s">
        <v>6357</v>
      </c>
      <c r="C7144">
        <v>1</v>
      </c>
      <c r="D7144" s="1" t="s">
        <v>3322</v>
      </c>
      <c r="E7144" s="1" t="s">
        <v>2427</v>
      </c>
      <c r="F7144">
        <v>150</v>
      </c>
      <c r="G7144" s="1" t="s">
        <v>1077</v>
      </c>
      <c r="H7144">
        <v>1</v>
      </c>
      <c r="I7144">
        <v>0</v>
      </c>
      <c r="J7144" t="s">
        <v>9482</v>
      </c>
      <c r="K7144" s="1" t="s">
        <v>115</v>
      </c>
      <c r="L7144">
        <v>2</v>
      </c>
    </row>
    <row r="7145" spans="1:12" x14ac:dyDescent="0.25">
      <c r="A7145">
        <v>18224540</v>
      </c>
      <c r="B7145" s="1" t="s">
        <v>7353</v>
      </c>
      <c r="C7145">
        <v>1</v>
      </c>
      <c r="D7145" s="1" t="s">
        <v>3322</v>
      </c>
      <c r="E7145" s="1" t="s">
        <v>1159</v>
      </c>
      <c r="F7145">
        <v>300</v>
      </c>
      <c r="G7145" s="1" t="s">
        <v>1077</v>
      </c>
      <c r="H7145">
        <v>1</v>
      </c>
      <c r="I7145">
        <v>0</v>
      </c>
      <c r="J7145" t="s">
        <v>9482</v>
      </c>
      <c r="K7145" s="1" t="s">
        <v>115</v>
      </c>
      <c r="L7145">
        <v>3</v>
      </c>
    </row>
    <row r="7146" spans="1:12" x14ac:dyDescent="0.25">
      <c r="A7146">
        <v>6230</v>
      </c>
      <c r="B7146" s="1" t="s">
        <v>3540</v>
      </c>
      <c r="C7146">
        <v>1</v>
      </c>
      <c r="D7146" s="1" t="s">
        <v>3322</v>
      </c>
      <c r="E7146" s="1" t="s">
        <v>1171</v>
      </c>
      <c r="F7146">
        <v>200</v>
      </c>
      <c r="G7146" s="1" t="s">
        <v>1077</v>
      </c>
      <c r="H7146">
        <v>1</v>
      </c>
      <c r="I7146">
        <v>0</v>
      </c>
      <c r="J7146" t="s">
        <v>9482</v>
      </c>
      <c r="K7146" s="1" t="s">
        <v>115</v>
      </c>
      <c r="L7146">
        <v>3</v>
      </c>
    </row>
    <row r="7147" spans="1:12" x14ac:dyDescent="0.25">
      <c r="A7147">
        <v>18377910</v>
      </c>
      <c r="B7147" s="1" t="s">
        <v>7354</v>
      </c>
      <c r="C7147">
        <v>1</v>
      </c>
      <c r="D7147" s="1" t="s">
        <v>3322</v>
      </c>
      <c r="E7147" s="1" t="s">
        <v>59</v>
      </c>
      <c r="F7147">
        <v>250</v>
      </c>
      <c r="G7147" s="1" t="s">
        <v>1077</v>
      </c>
      <c r="H7147">
        <v>1</v>
      </c>
      <c r="I7147">
        <v>0</v>
      </c>
      <c r="J7147" t="s">
        <v>9482</v>
      </c>
      <c r="K7147" s="1" t="s">
        <v>115</v>
      </c>
      <c r="L7147">
        <v>2</v>
      </c>
    </row>
    <row r="7148" spans="1:12" x14ac:dyDescent="0.25">
      <c r="A7148">
        <v>18128876</v>
      </c>
      <c r="B7148" s="1" t="s">
        <v>7355</v>
      </c>
      <c r="C7148">
        <v>1</v>
      </c>
      <c r="D7148" s="1" t="s">
        <v>3322</v>
      </c>
      <c r="E7148" s="1" t="s">
        <v>2526</v>
      </c>
      <c r="F7148">
        <v>400</v>
      </c>
      <c r="G7148" s="1" t="s">
        <v>1077</v>
      </c>
      <c r="H7148">
        <v>1</v>
      </c>
      <c r="I7148">
        <v>0</v>
      </c>
      <c r="J7148" t="s">
        <v>9482</v>
      </c>
      <c r="K7148" s="1" t="s">
        <v>115</v>
      </c>
      <c r="L7148">
        <v>3</v>
      </c>
    </row>
    <row r="7149" spans="1:12" x14ac:dyDescent="0.25">
      <c r="A7149">
        <v>307521</v>
      </c>
      <c r="B7149" s="1" t="s">
        <v>7356</v>
      </c>
      <c r="C7149">
        <v>1</v>
      </c>
      <c r="D7149" s="1" t="s">
        <v>3322</v>
      </c>
      <c r="E7149" s="1" t="s">
        <v>1199</v>
      </c>
      <c r="F7149">
        <v>300</v>
      </c>
      <c r="G7149" s="1" t="s">
        <v>1077</v>
      </c>
      <c r="H7149">
        <v>1</v>
      </c>
      <c r="I7149">
        <v>0</v>
      </c>
      <c r="J7149" t="s">
        <v>9482</v>
      </c>
      <c r="K7149" s="1" t="s">
        <v>115</v>
      </c>
      <c r="L7149">
        <v>3</v>
      </c>
    </row>
    <row r="7150" spans="1:12" x14ac:dyDescent="0.25">
      <c r="A7150">
        <v>18284473</v>
      </c>
      <c r="B7150" s="1" t="s">
        <v>7357</v>
      </c>
      <c r="C7150">
        <v>1</v>
      </c>
      <c r="D7150" s="1" t="s">
        <v>3322</v>
      </c>
      <c r="E7150" s="1" t="s">
        <v>1080</v>
      </c>
      <c r="F7150">
        <v>150</v>
      </c>
      <c r="G7150" s="1" t="s">
        <v>1077</v>
      </c>
      <c r="H7150">
        <v>1</v>
      </c>
      <c r="I7150">
        <v>0</v>
      </c>
      <c r="J7150" t="s">
        <v>9482</v>
      </c>
      <c r="K7150" s="1" t="s">
        <v>115</v>
      </c>
      <c r="L7150">
        <v>3</v>
      </c>
    </row>
    <row r="7151" spans="1:12" x14ac:dyDescent="0.25">
      <c r="A7151">
        <v>18481404</v>
      </c>
      <c r="B7151" s="1" t="s">
        <v>6010</v>
      </c>
      <c r="C7151">
        <v>1</v>
      </c>
      <c r="D7151" s="1" t="s">
        <v>3322</v>
      </c>
      <c r="E7151" s="1" t="s">
        <v>1171</v>
      </c>
      <c r="F7151">
        <v>200</v>
      </c>
      <c r="G7151" s="1" t="s">
        <v>1077</v>
      </c>
      <c r="H7151">
        <v>1</v>
      </c>
      <c r="I7151">
        <v>0</v>
      </c>
      <c r="J7151" t="s">
        <v>9482</v>
      </c>
      <c r="K7151" s="1" t="s">
        <v>115</v>
      </c>
      <c r="L7151">
        <v>2</v>
      </c>
    </row>
    <row r="7152" spans="1:12" x14ac:dyDescent="0.25">
      <c r="A7152">
        <v>18435311</v>
      </c>
      <c r="B7152" s="1" t="s">
        <v>7358</v>
      </c>
      <c r="C7152">
        <v>1</v>
      </c>
      <c r="D7152" s="1" t="s">
        <v>3322</v>
      </c>
      <c r="E7152" s="1" t="s">
        <v>1080</v>
      </c>
      <c r="F7152">
        <v>400</v>
      </c>
      <c r="G7152" s="1" t="s">
        <v>1077</v>
      </c>
      <c r="H7152">
        <v>1</v>
      </c>
      <c r="I7152">
        <v>0</v>
      </c>
      <c r="J7152" t="s">
        <v>9482</v>
      </c>
      <c r="K7152" s="1" t="s">
        <v>115</v>
      </c>
      <c r="L7152">
        <v>1</v>
      </c>
    </row>
    <row r="7153" spans="1:12" x14ac:dyDescent="0.25">
      <c r="A7153">
        <v>18291465</v>
      </c>
      <c r="B7153" s="1" t="s">
        <v>7359</v>
      </c>
      <c r="C7153">
        <v>1</v>
      </c>
      <c r="D7153" s="1" t="s">
        <v>3322</v>
      </c>
      <c r="E7153" s="1" t="s">
        <v>1421</v>
      </c>
      <c r="F7153">
        <v>100</v>
      </c>
      <c r="G7153" s="1" t="s">
        <v>1077</v>
      </c>
      <c r="H7153">
        <v>1</v>
      </c>
      <c r="I7153">
        <v>0</v>
      </c>
      <c r="J7153" t="s">
        <v>9482</v>
      </c>
      <c r="K7153" s="1" t="s">
        <v>115</v>
      </c>
      <c r="L7153">
        <v>1</v>
      </c>
    </row>
    <row r="7154" spans="1:12" x14ac:dyDescent="0.25">
      <c r="A7154">
        <v>18423140</v>
      </c>
      <c r="B7154" s="1" t="s">
        <v>7360</v>
      </c>
      <c r="C7154">
        <v>1</v>
      </c>
      <c r="D7154" s="1" t="s">
        <v>3322</v>
      </c>
      <c r="E7154" s="1" t="s">
        <v>1089</v>
      </c>
      <c r="F7154">
        <v>150</v>
      </c>
      <c r="G7154" s="1" t="s">
        <v>1077</v>
      </c>
      <c r="H7154">
        <v>1</v>
      </c>
      <c r="I7154">
        <v>0</v>
      </c>
      <c r="J7154" t="s">
        <v>9482</v>
      </c>
      <c r="K7154" s="1" t="s">
        <v>115</v>
      </c>
      <c r="L7154">
        <v>1</v>
      </c>
    </row>
    <row r="7155" spans="1:12" x14ac:dyDescent="0.25">
      <c r="A7155">
        <v>18423122</v>
      </c>
      <c r="B7155" s="1" t="s">
        <v>7361</v>
      </c>
      <c r="C7155">
        <v>1</v>
      </c>
      <c r="D7155" s="1" t="s">
        <v>3322</v>
      </c>
      <c r="E7155" s="1" t="s">
        <v>1207</v>
      </c>
      <c r="F7155">
        <v>300</v>
      </c>
      <c r="G7155" s="1" t="s">
        <v>1077</v>
      </c>
      <c r="H7155">
        <v>1</v>
      </c>
      <c r="I7155">
        <v>0</v>
      </c>
      <c r="J7155" t="s">
        <v>9482</v>
      </c>
      <c r="K7155" s="1" t="s">
        <v>115</v>
      </c>
      <c r="L7155">
        <v>2</v>
      </c>
    </row>
    <row r="7156" spans="1:12" x14ac:dyDescent="0.25">
      <c r="A7156">
        <v>18438426</v>
      </c>
      <c r="B7156" s="1" t="s">
        <v>7362</v>
      </c>
      <c r="C7156">
        <v>1</v>
      </c>
      <c r="D7156" s="1" t="s">
        <v>3322</v>
      </c>
      <c r="E7156" s="1" t="s">
        <v>59</v>
      </c>
      <c r="F7156">
        <v>200</v>
      </c>
      <c r="G7156" s="1" t="s">
        <v>1077</v>
      </c>
      <c r="H7156">
        <v>1</v>
      </c>
      <c r="I7156">
        <v>0</v>
      </c>
      <c r="J7156" t="s">
        <v>9482</v>
      </c>
      <c r="K7156" s="1" t="s">
        <v>115</v>
      </c>
      <c r="L7156">
        <v>1</v>
      </c>
    </row>
    <row r="7157" spans="1:12" x14ac:dyDescent="0.25">
      <c r="A7157">
        <v>18435320</v>
      </c>
      <c r="B7157" s="1" t="s">
        <v>7363</v>
      </c>
      <c r="C7157">
        <v>1</v>
      </c>
      <c r="D7157" s="1" t="s">
        <v>3322</v>
      </c>
      <c r="E7157" s="1" t="s">
        <v>59</v>
      </c>
      <c r="F7157">
        <v>200</v>
      </c>
      <c r="G7157" s="1" t="s">
        <v>1077</v>
      </c>
      <c r="H7157">
        <v>1</v>
      </c>
      <c r="I7157">
        <v>0</v>
      </c>
      <c r="J7157" t="s">
        <v>9482</v>
      </c>
      <c r="K7157" s="1" t="s">
        <v>115</v>
      </c>
      <c r="L7157">
        <v>1</v>
      </c>
    </row>
    <row r="7158" spans="1:12" x14ac:dyDescent="0.25">
      <c r="A7158">
        <v>305626</v>
      </c>
      <c r="B7158" s="1" t="s">
        <v>7364</v>
      </c>
      <c r="C7158">
        <v>1</v>
      </c>
      <c r="D7158" s="1" t="s">
        <v>3322</v>
      </c>
      <c r="E7158" s="1" t="s">
        <v>1207</v>
      </c>
      <c r="F7158">
        <v>200</v>
      </c>
      <c r="G7158" s="1" t="s">
        <v>1077</v>
      </c>
      <c r="H7158">
        <v>1</v>
      </c>
      <c r="I7158">
        <v>0</v>
      </c>
      <c r="J7158" t="s">
        <v>9482</v>
      </c>
      <c r="K7158" s="1" t="s">
        <v>115</v>
      </c>
      <c r="L7158">
        <v>2</v>
      </c>
    </row>
    <row r="7159" spans="1:12" x14ac:dyDescent="0.25">
      <c r="A7159">
        <v>18423859</v>
      </c>
      <c r="B7159" s="1" t="s">
        <v>7365</v>
      </c>
      <c r="C7159">
        <v>1</v>
      </c>
      <c r="D7159" s="1" t="s">
        <v>3322</v>
      </c>
      <c r="E7159" s="1" t="s">
        <v>1421</v>
      </c>
      <c r="F7159">
        <v>100</v>
      </c>
      <c r="G7159" s="1" t="s">
        <v>1077</v>
      </c>
      <c r="H7159">
        <v>1</v>
      </c>
      <c r="I7159">
        <v>0</v>
      </c>
      <c r="J7159" t="s">
        <v>9482</v>
      </c>
      <c r="K7159" s="1" t="s">
        <v>115</v>
      </c>
      <c r="L7159">
        <v>1</v>
      </c>
    </row>
    <row r="7160" spans="1:12" x14ac:dyDescent="0.25">
      <c r="A7160">
        <v>18423857</v>
      </c>
      <c r="B7160" s="1" t="s">
        <v>7366</v>
      </c>
      <c r="C7160">
        <v>1</v>
      </c>
      <c r="D7160" s="1" t="s">
        <v>3322</v>
      </c>
      <c r="E7160" s="1" t="s">
        <v>1591</v>
      </c>
      <c r="F7160">
        <v>150</v>
      </c>
      <c r="G7160" s="1" t="s">
        <v>1077</v>
      </c>
      <c r="H7160">
        <v>1</v>
      </c>
      <c r="I7160">
        <v>0</v>
      </c>
      <c r="J7160" t="s">
        <v>9482</v>
      </c>
      <c r="K7160" s="1" t="s">
        <v>115</v>
      </c>
      <c r="L7160">
        <v>0</v>
      </c>
    </row>
    <row r="7161" spans="1:12" x14ac:dyDescent="0.25">
      <c r="A7161">
        <v>18423876</v>
      </c>
      <c r="B7161" s="1" t="s">
        <v>2445</v>
      </c>
      <c r="C7161">
        <v>1</v>
      </c>
      <c r="D7161" s="1" t="s">
        <v>3322</v>
      </c>
      <c r="E7161" s="1" t="s">
        <v>1047</v>
      </c>
      <c r="F7161">
        <v>500</v>
      </c>
      <c r="G7161" s="1" t="s">
        <v>1077</v>
      </c>
      <c r="H7161">
        <v>2</v>
      </c>
      <c r="I7161">
        <v>0</v>
      </c>
      <c r="J7161" t="s">
        <v>9482</v>
      </c>
      <c r="K7161" s="1" t="s">
        <v>115</v>
      </c>
      <c r="L7161">
        <v>3</v>
      </c>
    </row>
    <row r="7162" spans="1:12" x14ac:dyDescent="0.25">
      <c r="A7162">
        <v>302427</v>
      </c>
      <c r="B7162" s="1" t="s">
        <v>7367</v>
      </c>
      <c r="C7162">
        <v>1</v>
      </c>
      <c r="D7162" s="1" t="s">
        <v>3322</v>
      </c>
      <c r="E7162" s="1" t="s">
        <v>1220</v>
      </c>
      <c r="F7162">
        <v>200</v>
      </c>
      <c r="G7162" s="1" t="s">
        <v>1077</v>
      </c>
      <c r="H7162">
        <v>1</v>
      </c>
      <c r="I7162">
        <v>0</v>
      </c>
      <c r="J7162" t="s">
        <v>9482</v>
      </c>
      <c r="K7162" s="1" t="s">
        <v>115</v>
      </c>
      <c r="L7162">
        <v>2</v>
      </c>
    </row>
    <row r="7163" spans="1:12" x14ac:dyDescent="0.25">
      <c r="A7163">
        <v>18432109</v>
      </c>
      <c r="B7163" s="1" t="s">
        <v>7368</v>
      </c>
      <c r="C7163">
        <v>1</v>
      </c>
      <c r="D7163" s="1" t="s">
        <v>3322</v>
      </c>
      <c r="E7163" s="1" t="s">
        <v>1421</v>
      </c>
      <c r="F7163">
        <v>500</v>
      </c>
      <c r="G7163" s="1" t="s">
        <v>1077</v>
      </c>
      <c r="H7163">
        <v>2</v>
      </c>
      <c r="I7163">
        <v>0</v>
      </c>
      <c r="J7163" t="s">
        <v>9482</v>
      </c>
      <c r="K7163" s="1" t="s">
        <v>115</v>
      </c>
      <c r="L7163">
        <v>0</v>
      </c>
    </row>
    <row r="7164" spans="1:12" x14ac:dyDescent="0.25">
      <c r="A7164">
        <v>18438433</v>
      </c>
      <c r="B7164" s="1" t="s">
        <v>5877</v>
      </c>
      <c r="C7164">
        <v>1</v>
      </c>
      <c r="D7164" s="1" t="s">
        <v>3322</v>
      </c>
      <c r="E7164" s="1" t="s">
        <v>4244</v>
      </c>
      <c r="F7164">
        <v>250</v>
      </c>
      <c r="G7164" s="1" t="s">
        <v>1077</v>
      </c>
      <c r="H7164">
        <v>1</v>
      </c>
      <c r="I7164">
        <v>0</v>
      </c>
      <c r="J7164" t="s">
        <v>9482</v>
      </c>
      <c r="K7164" s="1" t="s">
        <v>115</v>
      </c>
      <c r="L7164">
        <v>2</v>
      </c>
    </row>
    <row r="7165" spans="1:12" x14ac:dyDescent="0.25">
      <c r="A7165">
        <v>18128872</v>
      </c>
      <c r="B7165" s="1" t="s">
        <v>4162</v>
      </c>
      <c r="C7165">
        <v>1</v>
      </c>
      <c r="D7165" s="1" t="s">
        <v>3322</v>
      </c>
      <c r="E7165" s="1" t="s">
        <v>1060</v>
      </c>
      <c r="F7165">
        <v>350</v>
      </c>
      <c r="G7165" s="1" t="s">
        <v>1077</v>
      </c>
      <c r="H7165">
        <v>1</v>
      </c>
      <c r="I7165">
        <v>0</v>
      </c>
      <c r="J7165" t="s">
        <v>9482</v>
      </c>
      <c r="K7165" s="1" t="s">
        <v>115</v>
      </c>
      <c r="L7165">
        <v>3</v>
      </c>
    </row>
    <row r="7166" spans="1:12" x14ac:dyDescent="0.25">
      <c r="A7166">
        <v>18378042</v>
      </c>
      <c r="B7166" s="1" t="s">
        <v>4162</v>
      </c>
      <c r="C7166">
        <v>1</v>
      </c>
      <c r="D7166" s="1" t="s">
        <v>3322</v>
      </c>
      <c r="E7166" s="1" t="s">
        <v>108</v>
      </c>
      <c r="F7166">
        <v>250</v>
      </c>
      <c r="G7166" s="1" t="s">
        <v>1077</v>
      </c>
      <c r="H7166">
        <v>1</v>
      </c>
      <c r="I7166">
        <v>0</v>
      </c>
      <c r="J7166" t="s">
        <v>9482</v>
      </c>
      <c r="K7166" s="1" t="s">
        <v>115</v>
      </c>
      <c r="L7166">
        <v>2</v>
      </c>
    </row>
    <row r="7167" spans="1:12" x14ac:dyDescent="0.25">
      <c r="A7167">
        <v>18423863</v>
      </c>
      <c r="B7167" s="1" t="s">
        <v>7369</v>
      </c>
      <c r="C7167">
        <v>1</v>
      </c>
      <c r="D7167" s="1" t="s">
        <v>3322</v>
      </c>
      <c r="E7167" s="1" t="s">
        <v>1591</v>
      </c>
      <c r="F7167">
        <v>150</v>
      </c>
      <c r="G7167" s="1" t="s">
        <v>1077</v>
      </c>
      <c r="H7167">
        <v>1</v>
      </c>
      <c r="I7167">
        <v>0</v>
      </c>
      <c r="J7167" t="s">
        <v>9482</v>
      </c>
      <c r="K7167" s="1" t="s">
        <v>115</v>
      </c>
      <c r="L7167">
        <v>1</v>
      </c>
    </row>
    <row r="7168" spans="1:12" x14ac:dyDescent="0.25">
      <c r="A7168">
        <v>18378026</v>
      </c>
      <c r="B7168" s="1" t="s">
        <v>7370</v>
      </c>
      <c r="C7168">
        <v>1</v>
      </c>
      <c r="D7168" s="1" t="s">
        <v>3322</v>
      </c>
      <c r="E7168" s="1" t="s">
        <v>1080</v>
      </c>
      <c r="F7168">
        <v>200</v>
      </c>
      <c r="G7168" s="1" t="s">
        <v>1077</v>
      </c>
      <c r="H7168">
        <v>1</v>
      </c>
      <c r="I7168">
        <v>0</v>
      </c>
      <c r="J7168" t="s">
        <v>9482</v>
      </c>
      <c r="K7168" s="1" t="s">
        <v>115</v>
      </c>
      <c r="L7168">
        <v>2</v>
      </c>
    </row>
    <row r="7169" spans="1:12" x14ac:dyDescent="0.25">
      <c r="A7169">
        <v>18378022</v>
      </c>
      <c r="B7169" s="1" t="s">
        <v>7371</v>
      </c>
      <c r="C7169">
        <v>1</v>
      </c>
      <c r="D7169" s="1" t="s">
        <v>3322</v>
      </c>
      <c r="E7169" s="1" t="s">
        <v>1543</v>
      </c>
      <c r="F7169">
        <v>300</v>
      </c>
      <c r="G7169" s="1" t="s">
        <v>1077</v>
      </c>
      <c r="H7169">
        <v>1</v>
      </c>
      <c r="I7169">
        <v>0</v>
      </c>
      <c r="J7169" t="s">
        <v>9482</v>
      </c>
      <c r="K7169" s="1" t="s">
        <v>115</v>
      </c>
      <c r="L7169">
        <v>2</v>
      </c>
    </row>
    <row r="7170" spans="1:12" x14ac:dyDescent="0.25">
      <c r="A7170">
        <v>18288644</v>
      </c>
      <c r="B7170" s="1" t="s">
        <v>1676</v>
      </c>
      <c r="C7170">
        <v>1</v>
      </c>
      <c r="D7170" s="1" t="s">
        <v>3322</v>
      </c>
      <c r="E7170" s="1" t="s">
        <v>1677</v>
      </c>
      <c r="F7170">
        <v>150</v>
      </c>
      <c r="G7170" s="1" t="s">
        <v>1077</v>
      </c>
      <c r="H7170">
        <v>1</v>
      </c>
      <c r="I7170">
        <v>0</v>
      </c>
      <c r="J7170" t="s">
        <v>9482</v>
      </c>
      <c r="K7170" s="1" t="s">
        <v>115</v>
      </c>
      <c r="L7170">
        <v>3</v>
      </c>
    </row>
    <row r="7171" spans="1:12" x14ac:dyDescent="0.25">
      <c r="A7171">
        <v>18423870</v>
      </c>
      <c r="B7171" s="1" t="s">
        <v>4628</v>
      </c>
      <c r="C7171">
        <v>1</v>
      </c>
      <c r="D7171" s="1" t="s">
        <v>3322</v>
      </c>
      <c r="E7171" s="1" t="s">
        <v>5488</v>
      </c>
      <c r="F7171">
        <v>200</v>
      </c>
      <c r="G7171" s="1" t="s">
        <v>1077</v>
      </c>
      <c r="H7171">
        <v>1</v>
      </c>
      <c r="I7171">
        <v>0</v>
      </c>
      <c r="J7171" t="s">
        <v>9482</v>
      </c>
      <c r="K7171" s="1" t="s">
        <v>115</v>
      </c>
      <c r="L7171">
        <v>1</v>
      </c>
    </row>
    <row r="7172" spans="1:12" x14ac:dyDescent="0.25">
      <c r="A7172">
        <v>18435823</v>
      </c>
      <c r="B7172" s="1" t="s">
        <v>7372</v>
      </c>
      <c r="C7172">
        <v>1</v>
      </c>
      <c r="D7172" s="1" t="s">
        <v>3322</v>
      </c>
      <c r="E7172" s="1" t="s">
        <v>1089</v>
      </c>
      <c r="F7172">
        <v>300</v>
      </c>
      <c r="G7172" s="1" t="s">
        <v>1077</v>
      </c>
      <c r="H7172">
        <v>1</v>
      </c>
      <c r="I7172">
        <v>0</v>
      </c>
      <c r="J7172" t="s">
        <v>9482</v>
      </c>
      <c r="K7172" s="1" t="s">
        <v>115</v>
      </c>
      <c r="L7172">
        <v>0</v>
      </c>
    </row>
    <row r="7173" spans="1:12" x14ac:dyDescent="0.25">
      <c r="A7173">
        <v>18474418</v>
      </c>
      <c r="B7173" s="1" t="s">
        <v>7373</v>
      </c>
      <c r="C7173">
        <v>1</v>
      </c>
      <c r="D7173" s="1" t="s">
        <v>3322</v>
      </c>
      <c r="E7173" s="1" t="s">
        <v>1332</v>
      </c>
      <c r="F7173">
        <v>350</v>
      </c>
      <c r="G7173" s="1" t="s">
        <v>1077</v>
      </c>
      <c r="H7173">
        <v>1</v>
      </c>
      <c r="I7173">
        <v>0</v>
      </c>
      <c r="J7173" t="s">
        <v>9482</v>
      </c>
      <c r="K7173" s="1" t="s">
        <v>115</v>
      </c>
      <c r="L7173">
        <v>3</v>
      </c>
    </row>
    <row r="7174" spans="1:12" x14ac:dyDescent="0.25">
      <c r="A7174">
        <v>18423861</v>
      </c>
      <c r="B7174" s="1" t="s">
        <v>2397</v>
      </c>
      <c r="C7174">
        <v>1</v>
      </c>
      <c r="D7174" s="1" t="s">
        <v>3322</v>
      </c>
      <c r="E7174" s="1" t="s">
        <v>1159</v>
      </c>
      <c r="F7174">
        <v>400</v>
      </c>
      <c r="G7174" s="1" t="s">
        <v>1077</v>
      </c>
      <c r="H7174">
        <v>1</v>
      </c>
      <c r="I7174">
        <v>0</v>
      </c>
      <c r="J7174" t="s">
        <v>9482</v>
      </c>
      <c r="K7174" s="1" t="s">
        <v>115</v>
      </c>
      <c r="L7174">
        <v>1</v>
      </c>
    </row>
    <row r="7175" spans="1:12" x14ac:dyDescent="0.25">
      <c r="A7175">
        <v>18435803</v>
      </c>
      <c r="B7175" s="1" t="s">
        <v>7374</v>
      </c>
      <c r="C7175">
        <v>1</v>
      </c>
      <c r="D7175" s="1" t="s">
        <v>3322</v>
      </c>
      <c r="E7175" s="1" t="s">
        <v>7375</v>
      </c>
      <c r="F7175">
        <v>250</v>
      </c>
      <c r="G7175" s="1" t="s">
        <v>1077</v>
      </c>
      <c r="H7175">
        <v>1</v>
      </c>
      <c r="I7175">
        <v>0</v>
      </c>
      <c r="J7175" t="s">
        <v>9482</v>
      </c>
      <c r="K7175" s="1" t="s">
        <v>115</v>
      </c>
      <c r="L7175">
        <v>2</v>
      </c>
    </row>
    <row r="7176" spans="1:12" x14ac:dyDescent="0.25">
      <c r="A7176">
        <v>18377912</v>
      </c>
      <c r="B7176" s="1" t="s">
        <v>7376</v>
      </c>
      <c r="C7176">
        <v>1</v>
      </c>
      <c r="D7176" s="1" t="s">
        <v>3322</v>
      </c>
      <c r="E7176" s="1" t="s">
        <v>1080</v>
      </c>
      <c r="F7176">
        <v>300</v>
      </c>
      <c r="G7176" s="1" t="s">
        <v>1077</v>
      </c>
      <c r="H7176">
        <v>1</v>
      </c>
      <c r="I7176">
        <v>0</v>
      </c>
      <c r="J7176" t="s">
        <v>9482</v>
      </c>
      <c r="K7176" s="1" t="s">
        <v>115</v>
      </c>
      <c r="L7176">
        <v>3</v>
      </c>
    </row>
    <row r="7177" spans="1:12" x14ac:dyDescent="0.25">
      <c r="A7177">
        <v>312268</v>
      </c>
      <c r="B7177" s="1" t="s">
        <v>7377</v>
      </c>
      <c r="C7177">
        <v>1</v>
      </c>
      <c r="D7177" s="1" t="s">
        <v>3322</v>
      </c>
      <c r="E7177" s="1" t="s">
        <v>2528</v>
      </c>
      <c r="F7177">
        <v>500</v>
      </c>
      <c r="G7177" s="1" t="s">
        <v>1077</v>
      </c>
      <c r="H7177">
        <v>2</v>
      </c>
      <c r="I7177">
        <v>3.4</v>
      </c>
      <c r="J7177" t="s">
        <v>9481</v>
      </c>
      <c r="K7177" s="1" t="s">
        <v>100</v>
      </c>
      <c r="L7177">
        <v>18</v>
      </c>
    </row>
    <row r="7178" spans="1:12" x14ac:dyDescent="0.25">
      <c r="A7178">
        <v>773</v>
      </c>
      <c r="B7178" s="1" t="s">
        <v>4089</v>
      </c>
      <c r="C7178">
        <v>1</v>
      </c>
      <c r="D7178" s="1" t="s">
        <v>3322</v>
      </c>
      <c r="E7178" s="1" t="s">
        <v>4090</v>
      </c>
      <c r="F7178">
        <v>700</v>
      </c>
      <c r="G7178" s="1" t="s">
        <v>1077</v>
      </c>
      <c r="H7178">
        <v>2</v>
      </c>
      <c r="I7178">
        <v>2.6</v>
      </c>
      <c r="J7178" t="s">
        <v>9481</v>
      </c>
      <c r="K7178" s="1" t="s">
        <v>100</v>
      </c>
      <c r="L7178">
        <v>274</v>
      </c>
    </row>
    <row r="7179" spans="1:12" x14ac:dyDescent="0.25">
      <c r="A7179">
        <v>305147</v>
      </c>
      <c r="B7179" s="1" t="s">
        <v>7378</v>
      </c>
      <c r="C7179">
        <v>1</v>
      </c>
      <c r="D7179" s="1" t="s">
        <v>3322</v>
      </c>
      <c r="E7179" s="1" t="s">
        <v>102</v>
      </c>
      <c r="F7179">
        <v>800</v>
      </c>
      <c r="G7179" s="1" t="s">
        <v>1077</v>
      </c>
      <c r="H7179">
        <v>2</v>
      </c>
      <c r="I7179">
        <v>3.4</v>
      </c>
      <c r="J7179" t="s">
        <v>9481</v>
      </c>
      <c r="K7179" s="1" t="s">
        <v>100</v>
      </c>
      <c r="L7179">
        <v>112</v>
      </c>
    </row>
    <row r="7180" spans="1:12" x14ac:dyDescent="0.25">
      <c r="A7180">
        <v>18337924</v>
      </c>
      <c r="B7180" s="1" t="s">
        <v>7379</v>
      </c>
      <c r="C7180">
        <v>1</v>
      </c>
      <c r="D7180" s="1" t="s">
        <v>3322</v>
      </c>
      <c r="E7180" s="1" t="s">
        <v>7380</v>
      </c>
      <c r="F7180">
        <v>650</v>
      </c>
      <c r="G7180" s="1" t="s">
        <v>1077</v>
      </c>
      <c r="H7180">
        <v>2</v>
      </c>
      <c r="I7180">
        <v>3.2</v>
      </c>
      <c r="J7180" t="s">
        <v>9481</v>
      </c>
      <c r="K7180" s="1" t="s">
        <v>100</v>
      </c>
      <c r="L7180">
        <v>18</v>
      </c>
    </row>
    <row r="7181" spans="1:12" x14ac:dyDescent="0.25">
      <c r="A7181">
        <v>18481305</v>
      </c>
      <c r="B7181" s="1" t="s">
        <v>7381</v>
      </c>
      <c r="C7181">
        <v>1</v>
      </c>
      <c r="D7181" s="1" t="s">
        <v>3322</v>
      </c>
      <c r="E7181" s="1" t="s">
        <v>1080</v>
      </c>
      <c r="F7181">
        <v>400</v>
      </c>
      <c r="G7181" s="1" t="s">
        <v>1077</v>
      </c>
      <c r="H7181">
        <v>1</v>
      </c>
      <c r="I7181">
        <v>3.4</v>
      </c>
      <c r="J7181" t="s">
        <v>9481</v>
      </c>
      <c r="K7181" s="1" t="s">
        <v>100</v>
      </c>
      <c r="L7181">
        <v>13</v>
      </c>
    </row>
    <row r="7182" spans="1:12" x14ac:dyDescent="0.25">
      <c r="A7182">
        <v>18180080</v>
      </c>
      <c r="B7182" s="1" t="s">
        <v>7382</v>
      </c>
      <c r="C7182">
        <v>1</v>
      </c>
      <c r="D7182" s="1" t="s">
        <v>3322</v>
      </c>
      <c r="E7182" s="1" t="s">
        <v>102</v>
      </c>
      <c r="F7182">
        <v>1100</v>
      </c>
      <c r="G7182" s="1" t="s">
        <v>1077</v>
      </c>
      <c r="H7182">
        <v>3</v>
      </c>
      <c r="I7182">
        <v>4.5999999999999996</v>
      </c>
      <c r="J7182" t="s">
        <v>9478</v>
      </c>
      <c r="K7182" s="1" t="s">
        <v>47</v>
      </c>
      <c r="L7182">
        <v>112</v>
      </c>
    </row>
    <row r="7183" spans="1:12" x14ac:dyDescent="0.25">
      <c r="A7183">
        <v>18306545</v>
      </c>
      <c r="B7183" s="1" t="s">
        <v>7383</v>
      </c>
      <c r="C7183">
        <v>1</v>
      </c>
      <c r="D7183" s="1" t="s">
        <v>3322</v>
      </c>
      <c r="E7183" s="1" t="s">
        <v>3879</v>
      </c>
      <c r="F7183">
        <v>1100</v>
      </c>
      <c r="G7183" s="1" t="s">
        <v>1077</v>
      </c>
      <c r="H7183">
        <v>3</v>
      </c>
      <c r="I7183">
        <v>3.8</v>
      </c>
      <c r="J7183" t="s">
        <v>9480</v>
      </c>
      <c r="K7183" s="1" t="s">
        <v>82</v>
      </c>
      <c r="L7183">
        <v>56</v>
      </c>
    </row>
    <row r="7184" spans="1:12" x14ac:dyDescent="0.25">
      <c r="A7184">
        <v>303723</v>
      </c>
      <c r="B7184" s="1" t="s">
        <v>7384</v>
      </c>
      <c r="C7184">
        <v>1</v>
      </c>
      <c r="D7184" s="1" t="s">
        <v>3322</v>
      </c>
      <c r="E7184" s="1" t="s">
        <v>102</v>
      </c>
      <c r="F7184">
        <v>1100</v>
      </c>
      <c r="G7184" s="1" t="s">
        <v>1077</v>
      </c>
      <c r="H7184">
        <v>3</v>
      </c>
      <c r="I7184">
        <v>3.6</v>
      </c>
      <c r="J7184" t="s">
        <v>9480</v>
      </c>
      <c r="K7184" s="1" t="s">
        <v>82</v>
      </c>
      <c r="L7184">
        <v>260</v>
      </c>
    </row>
    <row r="7185" spans="1:12" x14ac:dyDescent="0.25">
      <c r="A7185">
        <v>18222560</v>
      </c>
      <c r="B7185" s="1" t="s">
        <v>2839</v>
      </c>
      <c r="C7185">
        <v>1</v>
      </c>
      <c r="D7185" s="1" t="s">
        <v>3322</v>
      </c>
      <c r="E7185" s="1" t="s">
        <v>5325</v>
      </c>
      <c r="F7185">
        <v>700</v>
      </c>
      <c r="G7185" s="1" t="s">
        <v>1077</v>
      </c>
      <c r="H7185">
        <v>2</v>
      </c>
      <c r="I7185">
        <v>3.5</v>
      </c>
      <c r="J7185" t="s">
        <v>9480</v>
      </c>
      <c r="K7185" s="1" t="s">
        <v>82</v>
      </c>
      <c r="L7185">
        <v>67</v>
      </c>
    </row>
    <row r="7186" spans="1:12" x14ac:dyDescent="0.25">
      <c r="A7186">
        <v>311483</v>
      </c>
      <c r="B7186" s="1" t="s">
        <v>7385</v>
      </c>
      <c r="C7186">
        <v>1</v>
      </c>
      <c r="D7186" s="1" t="s">
        <v>3322</v>
      </c>
      <c r="E7186" s="1" t="s">
        <v>4063</v>
      </c>
      <c r="F7186">
        <v>1200</v>
      </c>
      <c r="G7186" s="1" t="s">
        <v>1077</v>
      </c>
      <c r="H7186">
        <v>3</v>
      </c>
      <c r="I7186">
        <v>3.8</v>
      </c>
      <c r="J7186" t="s">
        <v>9480</v>
      </c>
      <c r="K7186" s="1" t="s">
        <v>82</v>
      </c>
      <c r="L7186">
        <v>177</v>
      </c>
    </row>
    <row r="7187" spans="1:12" x14ac:dyDescent="0.25">
      <c r="A7187">
        <v>305640</v>
      </c>
      <c r="B7187" s="1" t="s">
        <v>7386</v>
      </c>
      <c r="C7187">
        <v>1</v>
      </c>
      <c r="D7187" s="1" t="s">
        <v>3322</v>
      </c>
      <c r="E7187" s="1" t="s">
        <v>7387</v>
      </c>
      <c r="F7187">
        <v>400</v>
      </c>
      <c r="G7187" s="1" t="s">
        <v>1077</v>
      </c>
      <c r="H7187">
        <v>1</v>
      </c>
      <c r="I7187">
        <v>3.6</v>
      </c>
      <c r="J7187" t="s">
        <v>9480</v>
      </c>
      <c r="K7187" s="1" t="s">
        <v>82</v>
      </c>
      <c r="L7187">
        <v>43</v>
      </c>
    </row>
    <row r="7188" spans="1:12" x14ac:dyDescent="0.25">
      <c r="A7188">
        <v>18282007</v>
      </c>
      <c r="B7188" s="1" t="s">
        <v>7388</v>
      </c>
      <c r="C7188">
        <v>1</v>
      </c>
      <c r="D7188" s="1" t="s">
        <v>3322</v>
      </c>
      <c r="E7188" s="1" t="s">
        <v>3293</v>
      </c>
      <c r="F7188">
        <v>1000</v>
      </c>
      <c r="G7188" s="1" t="s">
        <v>1077</v>
      </c>
      <c r="H7188">
        <v>3</v>
      </c>
      <c r="I7188">
        <v>3.5</v>
      </c>
      <c r="J7188" t="s">
        <v>9480</v>
      </c>
      <c r="K7188" s="1" t="s">
        <v>82</v>
      </c>
      <c r="L7188">
        <v>84</v>
      </c>
    </row>
    <row r="7189" spans="1:12" x14ac:dyDescent="0.25">
      <c r="A7189">
        <v>301793</v>
      </c>
      <c r="B7189" s="1" t="s">
        <v>7389</v>
      </c>
      <c r="C7189">
        <v>1</v>
      </c>
      <c r="D7189" s="1" t="s">
        <v>3322</v>
      </c>
      <c r="E7189" s="1" t="s">
        <v>102</v>
      </c>
      <c r="F7189">
        <v>800</v>
      </c>
      <c r="G7189" s="1" t="s">
        <v>1077</v>
      </c>
      <c r="H7189">
        <v>2</v>
      </c>
      <c r="I7189">
        <v>3.6</v>
      </c>
      <c r="J7189" t="s">
        <v>9480</v>
      </c>
      <c r="K7189" s="1" t="s">
        <v>82</v>
      </c>
      <c r="L7189">
        <v>119</v>
      </c>
    </row>
    <row r="7190" spans="1:12" x14ac:dyDescent="0.25">
      <c r="A7190">
        <v>18350234</v>
      </c>
      <c r="B7190" s="1" t="s">
        <v>4444</v>
      </c>
      <c r="C7190">
        <v>1</v>
      </c>
      <c r="D7190" s="1" t="s">
        <v>3322</v>
      </c>
      <c r="E7190" s="1" t="s">
        <v>1564</v>
      </c>
      <c r="F7190">
        <v>200</v>
      </c>
      <c r="G7190" s="1" t="s">
        <v>1077</v>
      </c>
      <c r="H7190">
        <v>1</v>
      </c>
      <c r="I7190">
        <v>3.5</v>
      </c>
      <c r="J7190" t="s">
        <v>9480</v>
      </c>
      <c r="K7190" s="1" t="s">
        <v>82</v>
      </c>
      <c r="L7190">
        <v>23</v>
      </c>
    </row>
    <row r="7191" spans="1:12" x14ac:dyDescent="0.25">
      <c r="A7191">
        <v>300969</v>
      </c>
      <c r="B7191" s="1" t="s">
        <v>7390</v>
      </c>
      <c r="C7191">
        <v>1</v>
      </c>
      <c r="D7191" s="1" t="s">
        <v>3322</v>
      </c>
      <c r="E7191" s="1" t="s">
        <v>2915</v>
      </c>
      <c r="F7191">
        <v>600</v>
      </c>
      <c r="G7191" s="1" t="s">
        <v>1077</v>
      </c>
      <c r="H7191">
        <v>2</v>
      </c>
      <c r="I7191">
        <v>3.7</v>
      </c>
      <c r="J7191" t="s">
        <v>9480</v>
      </c>
      <c r="K7191" s="1" t="s">
        <v>82</v>
      </c>
      <c r="L7191">
        <v>40</v>
      </c>
    </row>
    <row r="7192" spans="1:12" x14ac:dyDescent="0.25">
      <c r="A7192">
        <v>18161610</v>
      </c>
      <c r="B7192" s="1" t="s">
        <v>7391</v>
      </c>
      <c r="C7192">
        <v>1</v>
      </c>
      <c r="D7192" s="1" t="s">
        <v>3322</v>
      </c>
      <c r="E7192" s="1" t="s">
        <v>102</v>
      </c>
      <c r="F7192">
        <v>700</v>
      </c>
      <c r="G7192" s="1" t="s">
        <v>1077</v>
      </c>
      <c r="H7192">
        <v>2</v>
      </c>
      <c r="I7192">
        <v>3.8</v>
      </c>
      <c r="J7192" t="s">
        <v>9480</v>
      </c>
      <c r="K7192" s="1" t="s">
        <v>82</v>
      </c>
      <c r="L7192">
        <v>59</v>
      </c>
    </row>
    <row r="7193" spans="1:12" x14ac:dyDescent="0.25">
      <c r="A7193">
        <v>310502</v>
      </c>
      <c r="B7193" s="1" t="s">
        <v>6017</v>
      </c>
      <c r="C7193">
        <v>1</v>
      </c>
      <c r="D7193" s="1" t="s">
        <v>3322</v>
      </c>
      <c r="E7193" s="1" t="s">
        <v>1108</v>
      </c>
      <c r="F7193">
        <v>700</v>
      </c>
      <c r="G7193" s="1" t="s">
        <v>1077</v>
      </c>
      <c r="H7193">
        <v>2</v>
      </c>
      <c r="I7193">
        <v>2.2999999999999998</v>
      </c>
      <c r="J7193" t="s">
        <v>9482</v>
      </c>
      <c r="K7193" s="1" t="s">
        <v>571</v>
      </c>
      <c r="L7193">
        <v>82</v>
      </c>
    </row>
    <row r="7194" spans="1:12" x14ac:dyDescent="0.25">
      <c r="A7194">
        <v>18244555</v>
      </c>
      <c r="B7194" s="1" t="s">
        <v>7392</v>
      </c>
      <c r="C7194">
        <v>1</v>
      </c>
      <c r="D7194" s="1" t="s">
        <v>3322</v>
      </c>
      <c r="E7194" s="1" t="s">
        <v>7393</v>
      </c>
      <c r="F7194">
        <v>1000</v>
      </c>
      <c r="G7194" s="1" t="s">
        <v>1077</v>
      </c>
      <c r="H7194">
        <v>3</v>
      </c>
      <c r="I7194">
        <v>4.2</v>
      </c>
      <c r="J7194" t="s">
        <v>9479</v>
      </c>
      <c r="K7194" s="1" t="s">
        <v>53</v>
      </c>
      <c r="L7194">
        <v>264</v>
      </c>
    </row>
    <row r="7195" spans="1:12" x14ac:dyDescent="0.25">
      <c r="A7195">
        <v>18466435</v>
      </c>
      <c r="B7195" s="1" t="s">
        <v>1974</v>
      </c>
      <c r="C7195">
        <v>1</v>
      </c>
      <c r="D7195" s="1" t="s">
        <v>3322</v>
      </c>
      <c r="E7195" s="1" t="s">
        <v>1975</v>
      </c>
      <c r="F7195">
        <v>700</v>
      </c>
      <c r="G7195" s="1" t="s">
        <v>1077</v>
      </c>
      <c r="H7195">
        <v>2</v>
      </c>
      <c r="I7195">
        <v>4</v>
      </c>
      <c r="J7195" t="s">
        <v>9479</v>
      </c>
      <c r="K7195" s="1" t="s">
        <v>53</v>
      </c>
      <c r="L7195">
        <v>24</v>
      </c>
    </row>
    <row r="7196" spans="1:12" x14ac:dyDescent="0.25">
      <c r="A7196">
        <v>18163906</v>
      </c>
      <c r="B7196" s="1" t="s">
        <v>7394</v>
      </c>
      <c r="C7196">
        <v>1</v>
      </c>
      <c r="D7196" s="1" t="s">
        <v>3322</v>
      </c>
      <c r="E7196" s="1" t="s">
        <v>3111</v>
      </c>
      <c r="F7196">
        <v>700</v>
      </c>
      <c r="G7196" s="1" t="s">
        <v>1077</v>
      </c>
      <c r="H7196">
        <v>2</v>
      </c>
      <c r="I7196">
        <v>4</v>
      </c>
      <c r="J7196" t="s">
        <v>9479</v>
      </c>
      <c r="K7196" s="1" t="s">
        <v>53</v>
      </c>
      <c r="L7196">
        <v>88</v>
      </c>
    </row>
    <row r="7197" spans="1:12" x14ac:dyDescent="0.25">
      <c r="A7197">
        <v>18421026</v>
      </c>
      <c r="B7197" s="1" t="s">
        <v>7395</v>
      </c>
      <c r="C7197">
        <v>1</v>
      </c>
      <c r="D7197" s="1" t="s">
        <v>3322</v>
      </c>
      <c r="E7197" s="1" t="s">
        <v>102</v>
      </c>
      <c r="F7197">
        <v>900</v>
      </c>
      <c r="G7197" s="1" t="s">
        <v>1077</v>
      </c>
      <c r="H7197">
        <v>2</v>
      </c>
      <c r="I7197">
        <v>4</v>
      </c>
      <c r="J7197" t="s">
        <v>9479</v>
      </c>
      <c r="K7197" s="1" t="s">
        <v>53</v>
      </c>
      <c r="L7197">
        <v>55</v>
      </c>
    </row>
    <row r="7198" spans="1:12" x14ac:dyDescent="0.25">
      <c r="A7198">
        <v>18291469</v>
      </c>
      <c r="B7198" s="1" t="s">
        <v>7396</v>
      </c>
      <c r="C7198">
        <v>1</v>
      </c>
      <c r="D7198" s="1" t="s">
        <v>3322</v>
      </c>
      <c r="E7198" s="1" t="s">
        <v>3111</v>
      </c>
      <c r="F7198">
        <v>1000</v>
      </c>
      <c r="G7198" s="1" t="s">
        <v>1077</v>
      </c>
      <c r="H7198">
        <v>3</v>
      </c>
      <c r="I7198">
        <v>4.4000000000000004</v>
      </c>
      <c r="J7198" t="s">
        <v>9479</v>
      </c>
      <c r="K7198" s="1" t="s">
        <v>53</v>
      </c>
      <c r="L7198">
        <v>165</v>
      </c>
    </row>
    <row r="7199" spans="1:12" x14ac:dyDescent="0.25">
      <c r="A7199">
        <v>18322609</v>
      </c>
      <c r="B7199" s="1" t="s">
        <v>7397</v>
      </c>
      <c r="C7199">
        <v>1</v>
      </c>
      <c r="D7199" s="1" t="s">
        <v>3322</v>
      </c>
      <c r="E7199" s="1" t="s">
        <v>7398</v>
      </c>
      <c r="F7199">
        <v>1000</v>
      </c>
      <c r="G7199" s="1" t="s">
        <v>1077</v>
      </c>
      <c r="H7199">
        <v>3</v>
      </c>
      <c r="I7199">
        <v>4</v>
      </c>
      <c r="J7199" t="s">
        <v>9479</v>
      </c>
      <c r="K7199" s="1" t="s">
        <v>53</v>
      </c>
      <c r="L7199">
        <v>134</v>
      </c>
    </row>
    <row r="7200" spans="1:12" x14ac:dyDescent="0.25">
      <c r="A7200">
        <v>307391</v>
      </c>
      <c r="B7200" s="1" t="s">
        <v>7399</v>
      </c>
      <c r="C7200">
        <v>1</v>
      </c>
      <c r="D7200" s="1" t="s">
        <v>3322</v>
      </c>
      <c r="E7200" s="1" t="s">
        <v>1421</v>
      </c>
      <c r="F7200">
        <v>500</v>
      </c>
      <c r="G7200" s="1" t="s">
        <v>1077</v>
      </c>
      <c r="H7200">
        <v>2</v>
      </c>
      <c r="I7200">
        <v>4.2</v>
      </c>
      <c r="J7200" t="s">
        <v>9479</v>
      </c>
      <c r="K7200" s="1" t="s">
        <v>53</v>
      </c>
      <c r="L7200">
        <v>292</v>
      </c>
    </row>
    <row r="7201" spans="1:12" x14ac:dyDescent="0.25">
      <c r="A7201">
        <v>18400746</v>
      </c>
      <c r="B7201" s="1" t="s">
        <v>7400</v>
      </c>
      <c r="C7201">
        <v>1</v>
      </c>
      <c r="D7201" s="1" t="s">
        <v>3322</v>
      </c>
      <c r="E7201" s="1" t="s">
        <v>1076</v>
      </c>
      <c r="F7201">
        <v>750</v>
      </c>
      <c r="G7201" s="1" t="s">
        <v>1077</v>
      </c>
      <c r="H7201">
        <v>2</v>
      </c>
      <c r="I7201">
        <v>4.4000000000000004</v>
      </c>
      <c r="J7201" t="s">
        <v>9479</v>
      </c>
      <c r="K7201" s="1" t="s">
        <v>53</v>
      </c>
      <c r="L7201">
        <v>52</v>
      </c>
    </row>
    <row r="7202" spans="1:12" x14ac:dyDescent="0.25">
      <c r="A7202">
        <v>9417</v>
      </c>
      <c r="B7202" s="1" t="s">
        <v>2130</v>
      </c>
      <c r="C7202">
        <v>1</v>
      </c>
      <c r="D7202" s="1" t="s">
        <v>3322</v>
      </c>
      <c r="E7202" s="1" t="s">
        <v>7401</v>
      </c>
      <c r="F7202">
        <v>1000</v>
      </c>
      <c r="G7202" s="1" t="s">
        <v>1077</v>
      </c>
      <c r="H7202">
        <v>3</v>
      </c>
      <c r="I7202">
        <v>4.0999999999999996</v>
      </c>
      <c r="J7202" t="s">
        <v>9479</v>
      </c>
      <c r="K7202" s="1" t="s">
        <v>53</v>
      </c>
      <c r="L7202">
        <v>251</v>
      </c>
    </row>
    <row r="7203" spans="1:12" x14ac:dyDescent="0.25">
      <c r="A7203">
        <v>18303719</v>
      </c>
      <c r="B7203" s="1" t="s">
        <v>7402</v>
      </c>
      <c r="C7203">
        <v>1</v>
      </c>
      <c r="D7203" s="1" t="s">
        <v>3322</v>
      </c>
      <c r="E7203" s="1" t="s">
        <v>5412</v>
      </c>
      <c r="F7203">
        <v>300</v>
      </c>
      <c r="G7203" s="1" t="s">
        <v>1077</v>
      </c>
      <c r="H7203">
        <v>1</v>
      </c>
      <c r="I7203">
        <v>3.3</v>
      </c>
      <c r="J7203" t="s">
        <v>9481</v>
      </c>
      <c r="K7203" s="1" t="s">
        <v>100</v>
      </c>
      <c r="L7203">
        <v>13</v>
      </c>
    </row>
    <row r="7204" spans="1:12" x14ac:dyDescent="0.25">
      <c r="A7204">
        <v>6107</v>
      </c>
      <c r="B7204" s="1" t="s">
        <v>7403</v>
      </c>
      <c r="C7204">
        <v>1</v>
      </c>
      <c r="D7204" s="1" t="s">
        <v>3322</v>
      </c>
      <c r="E7204" s="1" t="s">
        <v>1080</v>
      </c>
      <c r="F7204">
        <v>200</v>
      </c>
      <c r="G7204" s="1" t="s">
        <v>1077</v>
      </c>
      <c r="H7204">
        <v>1</v>
      </c>
      <c r="I7204">
        <v>2.8</v>
      </c>
      <c r="J7204" t="s">
        <v>9481</v>
      </c>
      <c r="K7204" s="1" t="s">
        <v>100</v>
      </c>
      <c r="L7204">
        <v>11</v>
      </c>
    </row>
    <row r="7205" spans="1:12" x14ac:dyDescent="0.25">
      <c r="A7205">
        <v>313139</v>
      </c>
      <c r="B7205" s="1" t="s">
        <v>7404</v>
      </c>
      <c r="C7205">
        <v>1</v>
      </c>
      <c r="D7205" s="1" t="s">
        <v>3322</v>
      </c>
      <c r="E7205" s="1" t="s">
        <v>1080</v>
      </c>
      <c r="F7205">
        <v>450</v>
      </c>
      <c r="G7205" s="1" t="s">
        <v>1077</v>
      </c>
      <c r="H7205">
        <v>1</v>
      </c>
      <c r="I7205">
        <v>2.9</v>
      </c>
      <c r="J7205" t="s">
        <v>9481</v>
      </c>
      <c r="K7205" s="1" t="s">
        <v>100</v>
      </c>
      <c r="L7205">
        <v>6</v>
      </c>
    </row>
    <row r="7206" spans="1:12" x14ac:dyDescent="0.25">
      <c r="A7206">
        <v>309044</v>
      </c>
      <c r="B7206" s="1" t="s">
        <v>7405</v>
      </c>
      <c r="C7206">
        <v>1</v>
      </c>
      <c r="D7206" s="1" t="s">
        <v>3322</v>
      </c>
      <c r="E7206" s="1" t="s">
        <v>1332</v>
      </c>
      <c r="F7206">
        <v>500</v>
      </c>
      <c r="G7206" s="1" t="s">
        <v>1077</v>
      </c>
      <c r="H7206">
        <v>2</v>
      </c>
      <c r="I7206">
        <v>2.6</v>
      </c>
      <c r="J7206" t="s">
        <v>9481</v>
      </c>
      <c r="K7206" s="1" t="s">
        <v>100</v>
      </c>
      <c r="L7206">
        <v>94</v>
      </c>
    </row>
    <row r="7207" spans="1:12" x14ac:dyDescent="0.25">
      <c r="A7207">
        <v>18157406</v>
      </c>
      <c r="B7207" s="1" t="s">
        <v>7406</v>
      </c>
      <c r="C7207">
        <v>1</v>
      </c>
      <c r="D7207" s="1" t="s">
        <v>3322</v>
      </c>
      <c r="E7207" s="1" t="s">
        <v>1159</v>
      </c>
      <c r="F7207">
        <v>200</v>
      </c>
      <c r="G7207" s="1" t="s">
        <v>1077</v>
      </c>
      <c r="H7207">
        <v>1</v>
      </c>
      <c r="I7207">
        <v>3</v>
      </c>
      <c r="J7207" t="s">
        <v>9481</v>
      </c>
      <c r="K7207" s="1" t="s">
        <v>100</v>
      </c>
      <c r="L7207">
        <v>7</v>
      </c>
    </row>
    <row r="7208" spans="1:12" x14ac:dyDescent="0.25">
      <c r="A7208">
        <v>311196</v>
      </c>
      <c r="B7208" s="1" t="s">
        <v>7407</v>
      </c>
      <c r="C7208">
        <v>1</v>
      </c>
      <c r="D7208" s="1" t="s">
        <v>3322</v>
      </c>
      <c r="E7208" s="1" t="s">
        <v>1662</v>
      </c>
      <c r="F7208">
        <v>500</v>
      </c>
      <c r="G7208" s="1" t="s">
        <v>1077</v>
      </c>
      <c r="H7208">
        <v>2</v>
      </c>
      <c r="I7208">
        <v>3.1</v>
      </c>
      <c r="J7208" t="s">
        <v>9481</v>
      </c>
      <c r="K7208" s="1" t="s">
        <v>100</v>
      </c>
      <c r="L7208">
        <v>16</v>
      </c>
    </row>
    <row r="7209" spans="1:12" x14ac:dyDescent="0.25">
      <c r="A7209">
        <v>304965</v>
      </c>
      <c r="B7209" s="1" t="s">
        <v>7408</v>
      </c>
      <c r="C7209">
        <v>1</v>
      </c>
      <c r="D7209" s="1" t="s">
        <v>3322</v>
      </c>
      <c r="E7209" s="1" t="s">
        <v>1159</v>
      </c>
      <c r="F7209">
        <v>450</v>
      </c>
      <c r="G7209" s="1" t="s">
        <v>1077</v>
      </c>
      <c r="H7209">
        <v>1</v>
      </c>
      <c r="I7209">
        <v>2.9</v>
      </c>
      <c r="J7209" t="s">
        <v>9481</v>
      </c>
      <c r="K7209" s="1" t="s">
        <v>100</v>
      </c>
      <c r="L7209">
        <v>4</v>
      </c>
    </row>
    <row r="7210" spans="1:12" x14ac:dyDescent="0.25">
      <c r="A7210">
        <v>18438438</v>
      </c>
      <c r="B7210" s="1" t="s">
        <v>4121</v>
      </c>
      <c r="C7210">
        <v>1</v>
      </c>
      <c r="D7210" s="1" t="s">
        <v>3322</v>
      </c>
      <c r="E7210" s="1" t="s">
        <v>104</v>
      </c>
      <c r="F7210">
        <v>250</v>
      </c>
      <c r="G7210" s="1" t="s">
        <v>1077</v>
      </c>
      <c r="H7210">
        <v>1</v>
      </c>
      <c r="I7210">
        <v>0</v>
      </c>
      <c r="J7210" t="s">
        <v>9482</v>
      </c>
      <c r="K7210" s="1" t="s">
        <v>115</v>
      </c>
      <c r="L7210">
        <v>0</v>
      </c>
    </row>
    <row r="7211" spans="1:12" x14ac:dyDescent="0.25">
      <c r="A7211">
        <v>18418252</v>
      </c>
      <c r="B7211" s="1" t="s">
        <v>2347</v>
      </c>
      <c r="C7211">
        <v>1</v>
      </c>
      <c r="D7211" s="1" t="s">
        <v>3322</v>
      </c>
      <c r="E7211" s="1" t="s">
        <v>7409</v>
      </c>
      <c r="F7211">
        <v>250</v>
      </c>
      <c r="G7211" s="1" t="s">
        <v>1077</v>
      </c>
      <c r="H7211">
        <v>1</v>
      </c>
      <c r="I7211">
        <v>0</v>
      </c>
      <c r="J7211" t="s">
        <v>9482</v>
      </c>
      <c r="K7211" s="1" t="s">
        <v>115</v>
      </c>
      <c r="L7211">
        <v>1</v>
      </c>
    </row>
    <row r="7212" spans="1:12" x14ac:dyDescent="0.25">
      <c r="A7212">
        <v>18163895</v>
      </c>
      <c r="B7212" s="1" t="s">
        <v>1527</v>
      </c>
      <c r="C7212">
        <v>1</v>
      </c>
      <c r="D7212" s="1" t="s">
        <v>3322</v>
      </c>
      <c r="E7212" s="1" t="s">
        <v>102</v>
      </c>
      <c r="F7212">
        <v>450</v>
      </c>
      <c r="G7212" s="1" t="s">
        <v>1077</v>
      </c>
      <c r="H7212">
        <v>1</v>
      </c>
      <c r="I7212">
        <v>0</v>
      </c>
      <c r="J7212" t="s">
        <v>9482</v>
      </c>
      <c r="K7212" s="1" t="s">
        <v>115</v>
      </c>
      <c r="L7212">
        <v>0</v>
      </c>
    </row>
    <row r="7213" spans="1:12" x14ac:dyDescent="0.25">
      <c r="A7213">
        <v>18463999</v>
      </c>
      <c r="B7213" s="1" t="s">
        <v>7410</v>
      </c>
      <c r="C7213">
        <v>1</v>
      </c>
      <c r="D7213" s="1" t="s">
        <v>3322</v>
      </c>
      <c r="E7213" s="1" t="s">
        <v>104</v>
      </c>
      <c r="F7213">
        <v>500</v>
      </c>
      <c r="G7213" s="1" t="s">
        <v>1077</v>
      </c>
      <c r="H7213">
        <v>2</v>
      </c>
      <c r="I7213">
        <v>0</v>
      </c>
      <c r="J7213" t="s">
        <v>9482</v>
      </c>
      <c r="K7213" s="1" t="s">
        <v>115</v>
      </c>
      <c r="L7213">
        <v>0</v>
      </c>
    </row>
    <row r="7214" spans="1:12" x14ac:dyDescent="0.25">
      <c r="A7214">
        <v>18438457</v>
      </c>
      <c r="B7214" s="1" t="s">
        <v>7411</v>
      </c>
      <c r="C7214">
        <v>1</v>
      </c>
      <c r="D7214" s="1" t="s">
        <v>3322</v>
      </c>
      <c r="E7214" s="1" t="s">
        <v>1535</v>
      </c>
      <c r="F7214">
        <v>300</v>
      </c>
      <c r="G7214" s="1" t="s">
        <v>1077</v>
      </c>
      <c r="H7214">
        <v>1</v>
      </c>
      <c r="I7214">
        <v>0</v>
      </c>
      <c r="J7214" t="s">
        <v>9482</v>
      </c>
      <c r="K7214" s="1" t="s">
        <v>115</v>
      </c>
      <c r="L7214">
        <v>1</v>
      </c>
    </row>
    <row r="7215" spans="1:12" x14ac:dyDescent="0.25">
      <c r="A7215">
        <v>300788</v>
      </c>
      <c r="B7215" s="1" t="s">
        <v>7412</v>
      </c>
      <c r="C7215">
        <v>1</v>
      </c>
      <c r="D7215" s="1" t="s">
        <v>3322</v>
      </c>
      <c r="E7215" s="1" t="s">
        <v>1194</v>
      </c>
      <c r="F7215">
        <v>500</v>
      </c>
      <c r="G7215" s="1" t="s">
        <v>1077</v>
      </c>
      <c r="H7215">
        <v>2</v>
      </c>
      <c r="I7215">
        <v>0</v>
      </c>
      <c r="J7215" t="s">
        <v>9482</v>
      </c>
      <c r="K7215" s="1" t="s">
        <v>115</v>
      </c>
      <c r="L7215">
        <v>3</v>
      </c>
    </row>
    <row r="7216" spans="1:12" x14ac:dyDescent="0.25">
      <c r="A7216">
        <v>18438448</v>
      </c>
      <c r="B7216" s="1" t="s">
        <v>7413</v>
      </c>
      <c r="C7216">
        <v>1</v>
      </c>
      <c r="D7216" s="1" t="s">
        <v>3322</v>
      </c>
      <c r="E7216" s="1" t="s">
        <v>1535</v>
      </c>
      <c r="F7216">
        <v>300</v>
      </c>
      <c r="G7216" s="1" t="s">
        <v>1077</v>
      </c>
      <c r="H7216">
        <v>1</v>
      </c>
      <c r="I7216">
        <v>0</v>
      </c>
      <c r="J7216" t="s">
        <v>9482</v>
      </c>
      <c r="K7216" s="1" t="s">
        <v>115</v>
      </c>
      <c r="L7216">
        <v>0</v>
      </c>
    </row>
    <row r="7217" spans="1:12" x14ac:dyDescent="0.25">
      <c r="A7217">
        <v>18441706</v>
      </c>
      <c r="B7217" s="1" t="s">
        <v>7414</v>
      </c>
      <c r="C7217">
        <v>1</v>
      </c>
      <c r="D7217" s="1" t="s">
        <v>3322</v>
      </c>
      <c r="E7217" s="1" t="s">
        <v>213</v>
      </c>
      <c r="F7217">
        <v>250</v>
      </c>
      <c r="G7217" s="1" t="s">
        <v>1077</v>
      </c>
      <c r="H7217">
        <v>1</v>
      </c>
      <c r="I7217">
        <v>0</v>
      </c>
      <c r="J7217" t="s">
        <v>9482</v>
      </c>
      <c r="K7217" s="1" t="s">
        <v>115</v>
      </c>
      <c r="L7217">
        <v>0</v>
      </c>
    </row>
    <row r="7218" spans="1:12" x14ac:dyDescent="0.25">
      <c r="A7218">
        <v>9855</v>
      </c>
      <c r="B7218" s="1" t="s">
        <v>7415</v>
      </c>
      <c r="C7218">
        <v>1</v>
      </c>
      <c r="D7218" s="1" t="s">
        <v>3322</v>
      </c>
      <c r="E7218" s="1" t="s">
        <v>1080</v>
      </c>
      <c r="F7218">
        <v>200</v>
      </c>
      <c r="G7218" s="1" t="s">
        <v>1077</v>
      </c>
      <c r="H7218">
        <v>1</v>
      </c>
      <c r="I7218">
        <v>0</v>
      </c>
      <c r="J7218" t="s">
        <v>9482</v>
      </c>
      <c r="K7218" s="1" t="s">
        <v>115</v>
      </c>
      <c r="L7218">
        <v>1</v>
      </c>
    </row>
    <row r="7219" spans="1:12" x14ac:dyDescent="0.25">
      <c r="A7219">
        <v>18380146</v>
      </c>
      <c r="B7219" s="1" t="s">
        <v>7416</v>
      </c>
      <c r="C7219">
        <v>1</v>
      </c>
      <c r="D7219" s="1" t="s">
        <v>3322</v>
      </c>
      <c r="E7219" s="1" t="s">
        <v>1080</v>
      </c>
      <c r="F7219">
        <v>250</v>
      </c>
      <c r="G7219" s="1" t="s">
        <v>1077</v>
      </c>
      <c r="H7219">
        <v>1</v>
      </c>
      <c r="I7219">
        <v>0</v>
      </c>
      <c r="J7219" t="s">
        <v>9482</v>
      </c>
      <c r="K7219" s="1" t="s">
        <v>115</v>
      </c>
      <c r="L7219">
        <v>1</v>
      </c>
    </row>
    <row r="7220" spans="1:12" x14ac:dyDescent="0.25">
      <c r="A7220">
        <v>18409189</v>
      </c>
      <c r="B7220" s="1" t="s">
        <v>7417</v>
      </c>
      <c r="C7220">
        <v>1</v>
      </c>
      <c r="D7220" s="1" t="s">
        <v>3322</v>
      </c>
      <c r="E7220" s="1" t="s">
        <v>59</v>
      </c>
      <c r="F7220">
        <v>200</v>
      </c>
      <c r="G7220" s="1" t="s">
        <v>1077</v>
      </c>
      <c r="H7220">
        <v>1</v>
      </c>
      <c r="I7220">
        <v>0</v>
      </c>
      <c r="J7220" t="s">
        <v>9482</v>
      </c>
      <c r="K7220" s="1" t="s">
        <v>115</v>
      </c>
      <c r="L7220">
        <v>0</v>
      </c>
    </row>
    <row r="7221" spans="1:12" x14ac:dyDescent="0.25">
      <c r="A7221">
        <v>18377880</v>
      </c>
      <c r="B7221" s="1" t="s">
        <v>7418</v>
      </c>
      <c r="C7221">
        <v>1</v>
      </c>
      <c r="D7221" s="1" t="s">
        <v>3322</v>
      </c>
      <c r="E7221" s="1" t="s">
        <v>108</v>
      </c>
      <c r="F7221">
        <v>300</v>
      </c>
      <c r="G7221" s="1" t="s">
        <v>1077</v>
      </c>
      <c r="H7221">
        <v>1</v>
      </c>
      <c r="I7221">
        <v>0</v>
      </c>
      <c r="J7221" t="s">
        <v>9482</v>
      </c>
      <c r="K7221" s="1" t="s">
        <v>115</v>
      </c>
      <c r="L7221">
        <v>0</v>
      </c>
    </row>
    <row r="7222" spans="1:12" x14ac:dyDescent="0.25">
      <c r="A7222">
        <v>18377888</v>
      </c>
      <c r="B7222" s="1" t="s">
        <v>7419</v>
      </c>
      <c r="C7222">
        <v>1</v>
      </c>
      <c r="D7222" s="1" t="s">
        <v>3322</v>
      </c>
      <c r="E7222" s="1" t="s">
        <v>1080</v>
      </c>
      <c r="F7222">
        <v>400</v>
      </c>
      <c r="G7222" s="1" t="s">
        <v>1077</v>
      </c>
      <c r="H7222">
        <v>1</v>
      </c>
      <c r="I7222">
        <v>0</v>
      </c>
      <c r="J7222" t="s">
        <v>9482</v>
      </c>
      <c r="K7222" s="1" t="s">
        <v>115</v>
      </c>
      <c r="L7222">
        <v>1</v>
      </c>
    </row>
    <row r="7223" spans="1:12" x14ac:dyDescent="0.25">
      <c r="A7223">
        <v>18438465</v>
      </c>
      <c r="B7223" s="1" t="s">
        <v>7420</v>
      </c>
      <c r="C7223">
        <v>1</v>
      </c>
      <c r="D7223" s="1" t="s">
        <v>3322</v>
      </c>
      <c r="E7223" s="1" t="s">
        <v>1189</v>
      </c>
      <c r="F7223">
        <v>150</v>
      </c>
      <c r="G7223" s="1" t="s">
        <v>1077</v>
      </c>
      <c r="H7223">
        <v>1</v>
      </c>
      <c r="I7223">
        <v>0</v>
      </c>
      <c r="J7223" t="s">
        <v>9482</v>
      </c>
      <c r="K7223" s="1" t="s">
        <v>115</v>
      </c>
      <c r="L7223">
        <v>0</v>
      </c>
    </row>
    <row r="7224" spans="1:12" x14ac:dyDescent="0.25">
      <c r="A7224">
        <v>18291209</v>
      </c>
      <c r="B7224" s="1" t="s">
        <v>7421</v>
      </c>
      <c r="C7224">
        <v>1</v>
      </c>
      <c r="D7224" s="1" t="s">
        <v>3322</v>
      </c>
      <c r="E7224" s="1" t="s">
        <v>7422</v>
      </c>
      <c r="F7224">
        <v>250</v>
      </c>
      <c r="G7224" s="1" t="s">
        <v>1077</v>
      </c>
      <c r="H7224">
        <v>1</v>
      </c>
      <c r="I7224">
        <v>0</v>
      </c>
      <c r="J7224" t="s">
        <v>9482</v>
      </c>
      <c r="K7224" s="1" t="s">
        <v>115</v>
      </c>
      <c r="L7224">
        <v>0</v>
      </c>
    </row>
    <row r="7225" spans="1:12" x14ac:dyDescent="0.25">
      <c r="A7225">
        <v>18441710</v>
      </c>
      <c r="B7225" s="1" t="s">
        <v>7423</v>
      </c>
      <c r="C7225">
        <v>1</v>
      </c>
      <c r="D7225" s="1" t="s">
        <v>3322</v>
      </c>
      <c r="E7225" s="1" t="s">
        <v>1047</v>
      </c>
      <c r="F7225">
        <v>200</v>
      </c>
      <c r="G7225" s="1" t="s">
        <v>1077</v>
      </c>
      <c r="H7225">
        <v>1</v>
      </c>
      <c r="I7225">
        <v>0</v>
      </c>
      <c r="J7225" t="s">
        <v>9482</v>
      </c>
      <c r="K7225" s="1" t="s">
        <v>115</v>
      </c>
      <c r="L7225">
        <v>0</v>
      </c>
    </row>
    <row r="7226" spans="1:12" x14ac:dyDescent="0.25">
      <c r="A7226">
        <v>18419917</v>
      </c>
      <c r="B7226" s="1" t="s">
        <v>7424</v>
      </c>
      <c r="C7226">
        <v>1</v>
      </c>
      <c r="D7226" s="1" t="s">
        <v>3322</v>
      </c>
      <c r="E7226" s="1" t="s">
        <v>1159</v>
      </c>
      <c r="F7226">
        <v>400</v>
      </c>
      <c r="G7226" s="1" t="s">
        <v>1077</v>
      </c>
      <c r="H7226">
        <v>1</v>
      </c>
      <c r="I7226">
        <v>0</v>
      </c>
      <c r="J7226" t="s">
        <v>9482</v>
      </c>
      <c r="K7226" s="1" t="s">
        <v>115</v>
      </c>
      <c r="L7226">
        <v>3</v>
      </c>
    </row>
    <row r="7227" spans="1:12" x14ac:dyDescent="0.25">
      <c r="A7227">
        <v>18418243</v>
      </c>
      <c r="B7227" s="1" t="s">
        <v>7425</v>
      </c>
      <c r="C7227">
        <v>1</v>
      </c>
      <c r="D7227" s="1" t="s">
        <v>3322</v>
      </c>
      <c r="E7227" s="1" t="s">
        <v>1080</v>
      </c>
      <c r="F7227">
        <v>200</v>
      </c>
      <c r="G7227" s="1" t="s">
        <v>1077</v>
      </c>
      <c r="H7227">
        <v>1</v>
      </c>
      <c r="I7227">
        <v>0</v>
      </c>
      <c r="J7227" t="s">
        <v>9482</v>
      </c>
      <c r="K7227" s="1" t="s">
        <v>115</v>
      </c>
      <c r="L7227">
        <v>0</v>
      </c>
    </row>
    <row r="7228" spans="1:12" x14ac:dyDescent="0.25">
      <c r="A7228">
        <v>18441700</v>
      </c>
      <c r="B7228" s="1" t="s">
        <v>7426</v>
      </c>
      <c r="C7228">
        <v>1</v>
      </c>
      <c r="D7228" s="1" t="s">
        <v>3322</v>
      </c>
      <c r="E7228" s="1" t="s">
        <v>1530</v>
      </c>
      <c r="F7228">
        <v>250</v>
      </c>
      <c r="G7228" s="1" t="s">
        <v>1077</v>
      </c>
      <c r="H7228">
        <v>1</v>
      </c>
      <c r="I7228">
        <v>0</v>
      </c>
      <c r="J7228" t="s">
        <v>9482</v>
      </c>
      <c r="K7228" s="1" t="s">
        <v>115</v>
      </c>
      <c r="L7228">
        <v>0</v>
      </c>
    </row>
    <row r="7229" spans="1:12" x14ac:dyDescent="0.25">
      <c r="A7229">
        <v>311189</v>
      </c>
      <c r="B7229" s="1" t="s">
        <v>7427</v>
      </c>
      <c r="C7229">
        <v>1</v>
      </c>
      <c r="D7229" s="1" t="s">
        <v>3322</v>
      </c>
      <c r="E7229" s="1" t="s">
        <v>1108</v>
      </c>
      <c r="F7229">
        <v>200</v>
      </c>
      <c r="G7229" s="1" t="s">
        <v>1077</v>
      </c>
      <c r="H7229">
        <v>1</v>
      </c>
      <c r="I7229">
        <v>0</v>
      </c>
      <c r="J7229" t="s">
        <v>9482</v>
      </c>
      <c r="K7229" s="1" t="s">
        <v>115</v>
      </c>
      <c r="L7229">
        <v>1</v>
      </c>
    </row>
    <row r="7230" spans="1:12" x14ac:dyDescent="0.25">
      <c r="A7230">
        <v>2055</v>
      </c>
      <c r="B7230" s="1" t="s">
        <v>7428</v>
      </c>
      <c r="C7230">
        <v>1</v>
      </c>
      <c r="D7230" s="1" t="s">
        <v>3322</v>
      </c>
      <c r="E7230" s="1" t="s">
        <v>1171</v>
      </c>
      <c r="F7230">
        <v>350</v>
      </c>
      <c r="G7230" s="1" t="s">
        <v>1077</v>
      </c>
      <c r="H7230">
        <v>1</v>
      </c>
      <c r="I7230">
        <v>3.1</v>
      </c>
      <c r="J7230" t="s">
        <v>9481</v>
      </c>
      <c r="K7230" s="1" t="s">
        <v>100</v>
      </c>
      <c r="L7230">
        <v>14</v>
      </c>
    </row>
    <row r="7231" spans="1:12" x14ac:dyDescent="0.25">
      <c r="A7231">
        <v>2383</v>
      </c>
      <c r="B7231" s="1" t="s">
        <v>7429</v>
      </c>
      <c r="C7231">
        <v>1</v>
      </c>
      <c r="D7231" s="1" t="s">
        <v>3322</v>
      </c>
      <c r="E7231" s="1" t="s">
        <v>1535</v>
      </c>
      <c r="F7231">
        <v>400</v>
      </c>
      <c r="G7231" s="1" t="s">
        <v>1077</v>
      </c>
      <c r="H7231">
        <v>1</v>
      </c>
      <c r="I7231">
        <v>2.7</v>
      </c>
      <c r="J7231" t="s">
        <v>9481</v>
      </c>
      <c r="K7231" s="1" t="s">
        <v>100</v>
      </c>
      <c r="L7231">
        <v>11</v>
      </c>
    </row>
    <row r="7232" spans="1:12" x14ac:dyDescent="0.25">
      <c r="A7232">
        <v>304092</v>
      </c>
      <c r="B7232" s="1" t="s">
        <v>7430</v>
      </c>
      <c r="C7232">
        <v>1</v>
      </c>
      <c r="D7232" s="1" t="s">
        <v>3322</v>
      </c>
      <c r="E7232" s="1" t="s">
        <v>1080</v>
      </c>
      <c r="F7232">
        <v>300</v>
      </c>
      <c r="G7232" s="1" t="s">
        <v>1077</v>
      </c>
      <c r="H7232">
        <v>1</v>
      </c>
      <c r="I7232">
        <v>3.4</v>
      </c>
      <c r="J7232" t="s">
        <v>9481</v>
      </c>
      <c r="K7232" s="1" t="s">
        <v>100</v>
      </c>
      <c r="L7232">
        <v>18</v>
      </c>
    </row>
    <row r="7233" spans="1:12" x14ac:dyDescent="0.25">
      <c r="A7233">
        <v>302471</v>
      </c>
      <c r="B7233" s="1" t="s">
        <v>7431</v>
      </c>
      <c r="C7233">
        <v>1</v>
      </c>
      <c r="D7233" s="1" t="s">
        <v>3322</v>
      </c>
      <c r="E7233" s="1" t="s">
        <v>1080</v>
      </c>
      <c r="F7233">
        <v>250</v>
      </c>
      <c r="G7233" s="1" t="s">
        <v>1077</v>
      </c>
      <c r="H7233">
        <v>1</v>
      </c>
      <c r="I7233">
        <v>3</v>
      </c>
      <c r="J7233" t="s">
        <v>9481</v>
      </c>
      <c r="K7233" s="1" t="s">
        <v>100</v>
      </c>
      <c r="L7233">
        <v>11</v>
      </c>
    </row>
    <row r="7234" spans="1:12" x14ac:dyDescent="0.25">
      <c r="A7234">
        <v>6555</v>
      </c>
      <c r="B7234" s="1" t="s">
        <v>7432</v>
      </c>
      <c r="C7234">
        <v>1</v>
      </c>
      <c r="D7234" s="1" t="s">
        <v>3322</v>
      </c>
      <c r="E7234" s="1" t="s">
        <v>1207</v>
      </c>
      <c r="F7234">
        <v>100</v>
      </c>
      <c r="G7234" s="1" t="s">
        <v>1077</v>
      </c>
      <c r="H7234">
        <v>1</v>
      </c>
      <c r="I7234">
        <v>2.9</v>
      </c>
      <c r="J7234" t="s">
        <v>9481</v>
      </c>
      <c r="K7234" s="1" t="s">
        <v>100</v>
      </c>
      <c r="L7234">
        <v>8</v>
      </c>
    </row>
    <row r="7235" spans="1:12" x14ac:dyDescent="0.25">
      <c r="A7235">
        <v>4716</v>
      </c>
      <c r="B7235" s="1" t="s">
        <v>1563</v>
      </c>
      <c r="C7235">
        <v>1</v>
      </c>
      <c r="D7235" s="1" t="s">
        <v>3322</v>
      </c>
      <c r="E7235" s="1" t="s">
        <v>1564</v>
      </c>
      <c r="F7235">
        <v>300</v>
      </c>
      <c r="G7235" s="1" t="s">
        <v>1077</v>
      </c>
      <c r="H7235">
        <v>1</v>
      </c>
      <c r="I7235">
        <v>3.4</v>
      </c>
      <c r="J7235" t="s">
        <v>9481</v>
      </c>
      <c r="K7235" s="1" t="s">
        <v>100</v>
      </c>
      <c r="L7235">
        <v>21</v>
      </c>
    </row>
    <row r="7236" spans="1:12" x14ac:dyDescent="0.25">
      <c r="A7236">
        <v>311364</v>
      </c>
      <c r="B7236" s="1" t="s">
        <v>7433</v>
      </c>
      <c r="C7236">
        <v>1</v>
      </c>
      <c r="D7236" s="1" t="s">
        <v>3322</v>
      </c>
      <c r="E7236" s="1" t="s">
        <v>1530</v>
      </c>
      <c r="F7236">
        <v>400</v>
      </c>
      <c r="G7236" s="1" t="s">
        <v>1077</v>
      </c>
      <c r="H7236">
        <v>1</v>
      </c>
      <c r="I7236">
        <v>3</v>
      </c>
      <c r="J7236" t="s">
        <v>9481</v>
      </c>
      <c r="K7236" s="1" t="s">
        <v>100</v>
      </c>
      <c r="L7236">
        <v>7</v>
      </c>
    </row>
    <row r="7237" spans="1:12" x14ac:dyDescent="0.25">
      <c r="A7237">
        <v>313494</v>
      </c>
      <c r="B7237" s="1" t="s">
        <v>7434</v>
      </c>
      <c r="C7237">
        <v>1</v>
      </c>
      <c r="D7237" s="1" t="s">
        <v>3322</v>
      </c>
      <c r="E7237" s="1" t="s">
        <v>1207</v>
      </c>
      <c r="F7237">
        <v>200</v>
      </c>
      <c r="G7237" s="1" t="s">
        <v>1077</v>
      </c>
      <c r="H7237">
        <v>1</v>
      </c>
      <c r="I7237">
        <v>3.2</v>
      </c>
      <c r="J7237" t="s">
        <v>9481</v>
      </c>
      <c r="K7237" s="1" t="s">
        <v>100</v>
      </c>
      <c r="L7237">
        <v>8</v>
      </c>
    </row>
    <row r="7238" spans="1:12" x14ac:dyDescent="0.25">
      <c r="A7238">
        <v>8628</v>
      </c>
      <c r="B7238" s="1" t="s">
        <v>3486</v>
      </c>
      <c r="C7238">
        <v>1</v>
      </c>
      <c r="D7238" s="1" t="s">
        <v>3322</v>
      </c>
      <c r="E7238" s="1" t="s">
        <v>1591</v>
      </c>
      <c r="F7238">
        <v>150</v>
      </c>
      <c r="G7238" s="1" t="s">
        <v>1077</v>
      </c>
      <c r="H7238">
        <v>1</v>
      </c>
      <c r="I7238">
        <v>3.2</v>
      </c>
      <c r="J7238" t="s">
        <v>9481</v>
      </c>
      <c r="K7238" s="1" t="s">
        <v>100</v>
      </c>
      <c r="L7238">
        <v>24</v>
      </c>
    </row>
    <row r="7239" spans="1:12" x14ac:dyDescent="0.25">
      <c r="A7239">
        <v>18312595</v>
      </c>
      <c r="B7239" s="1" t="s">
        <v>1527</v>
      </c>
      <c r="C7239">
        <v>1</v>
      </c>
      <c r="D7239" s="1" t="s">
        <v>3322</v>
      </c>
      <c r="E7239" s="1" t="s">
        <v>102</v>
      </c>
      <c r="F7239">
        <v>450</v>
      </c>
      <c r="G7239" s="1" t="s">
        <v>1077</v>
      </c>
      <c r="H7239">
        <v>1</v>
      </c>
      <c r="I7239">
        <v>3.1</v>
      </c>
      <c r="J7239" t="s">
        <v>9481</v>
      </c>
      <c r="K7239" s="1" t="s">
        <v>100</v>
      </c>
      <c r="L7239">
        <v>5</v>
      </c>
    </row>
    <row r="7240" spans="1:12" x14ac:dyDescent="0.25">
      <c r="A7240">
        <v>1501</v>
      </c>
      <c r="B7240" s="1" t="s">
        <v>5100</v>
      </c>
      <c r="C7240">
        <v>1</v>
      </c>
      <c r="D7240" s="1" t="s">
        <v>3322</v>
      </c>
      <c r="E7240" s="1" t="s">
        <v>1159</v>
      </c>
      <c r="F7240">
        <v>700</v>
      </c>
      <c r="G7240" s="1" t="s">
        <v>1077</v>
      </c>
      <c r="H7240">
        <v>2</v>
      </c>
      <c r="I7240">
        <v>3</v>
      </c>
      <c r="J7240" t="s">
        <v>9481</v>
      </c>
      <c r="K7240" s="1" t="s">
        <v>100</v>
      </c>
      <c r="L7240">
        <v>71</v>
      </c>
    </row>
    <row r="7241" spans="1:12" x14ac:dyDescent="0.25">
      <c r="A7241">
        <v>18383610</v>
      </c>
      <c r="B7241" s="1" t="s">
        <v>7435</v>
      </c>
      <c r="C7241">
        <v>1</v>
      </c>
      <c r="D7241" s="1" t="s">
        <v>3322</v>
      </c>
      <c r="E7241" s="1" t="s">
        <v>1591</v>
      </c>
      <c r="F7241">
        <v>200</v>
      </c>
      <c r="G7241" s="1" t="s">
        <v>1077</v>
      </c>
      <c r="H7241">
        <v>1</v>
      </c>
      <c r="I7241">
        <v>3.2</v>
      </c>
      <c r="J7241" t="s">
        <v>9481</v>
      </c>
      <c r="K7241" s="1" t="s">
        <v>100</v>
      </c>
      <c r="L7241">
        <v>9</v>
      </c>
    </row>
    <row r="7242" spans="1:12" x14ac:dyDescent="0.25">
      <c r="A7242">
        <v>2053</v>
      </c>
      <c r="B7242" s="1" t="s">
        <v>7436</v>
      </c>
      <c r="C7242">
        <v>1</v>
      </c>
      <c r="D7242" s="1" t="s">
        <v>3322</v>
      </c>
      <c r="E7242" s="1" t="s">
        <v>59</v>
      </c>
      <c r="F7242">
        <v>350</v>
      </c>
      <c r="G7242" s="1" t="s">
        <v>1077</v>
      </c>
      <c r="H7242">
        <v>1</v>
      </c>
      <c r="I7242">
        <v>3</v>
      </c>
      <c r="J7242" t="s">
        <v>9481</v>
      </c>
      <c r="K7242" s="1" t="s">
        <v>100</v>
      </c>
      <c r="L7242">
        <v>13</v>
      </c>
    </row>
    <row r="7243" spans="1:12" x14ac:dyDescent="0.25">
      <c r="A7243">
        <v>311358</v>
      </c>
      <c r="B7243" s="1" t="s">
        <v>1218</v>
      </c>
      <c r="C7243">
        <v>1</v>
      </c>
      <c r="D7243" s="1" t="s">
        <v>3322</v>
      </c>
      <c r="E7243" s="1" t="s">
        <v>1662</v>
      </c>
      <c r="F7243">
        <v>700</v>
      </c>
      <c r="G7243" s="1" t="s">
        <v>1077</v>
      </c>
      <c r="H7243">
        <v>2</v>
      </c>
      <c r="I7243">
        <v>3</v>
      </c>
      <c r="J7243" t="s">
        <v>9481</v>
      </c>
      <c r="K7243" s="1" t="s">
        <v>100</v>
      </c>
      <c r="L7243">
        <v>28</v>
      </c>
    </row>
    <row r="7244" spans="1:12" x14ac:dyDescent="0.25">
      <c r="A7244">
        <v>301487</v>
      </c>
      <c r="B7244" s="1" t="s">
        <v>1519</v>
      </c>
      <c r="C7244">
        <v>1</v>
      </c>
      <c r="D7244" s="1" t="s">
        <v>3322</v>
      </c>
      <c r="E7244" s="1" t="s">
        <v>104</v>
      </c>
      <c r="F7244">
        <v>200</v>
      </c>
      <c r="G7244" s="1" t="s">
        <v>1077</v>
      </c>
      <c r="H7244">
        <v>1</v>
      </c>
      <c r="I7244">
        <v>3.1</v>
      </c>
      <c r="J7244" t="s">
        <v>9481</v>
      </c>
      <c r="K7244" s="1" t="s">
        <v>100</v>
      </c>
      <c r="L7244">
        <v>10</v>
      </c>
    </row>
    <row r="7245" spans="1:12" x14ac:dyDescent="0.25">
      <c r="A7245">
        <v>18288186</v>
      </c>
      <c r="B7245" s="1" t="s">
        <v>1551</v>
      </c>
      <c r="C7245">
        <v>1</v>
      </c>
      <c r="D7245" s="1" t="s">
        <v>3322</v>
      </c>
      <c r="E7245" s="1" t="s">
        <v>1487</v>
      </c>
      <c r="F7245">
        <v>400</v>
      </c>
      <c r="G7245" s="1" t="s">
        <v>1077</v>
      </c>
      <c r="H7245">
        <v>1</v>
      </c>
      <c r="I7245">
        <v>3.3</v>
      </c>
      <c r="J7245" t="s">
        <v>9481</v>
      </c>
      <c r="K7245" s="1" t="s">
        <v>100</v>
      </c>
      <c r="L7245">
        <v>13</v>
      </c>
    </row>
    <row r="7246" spans="1:12" x14ac:dyDescent="0.25">
      <c r="A7246">
        <v>8670</v>
      </c>
      <c r="B7246" s="1" t="s">
        <v>7437</v>
      </c>
      <c r="C7246">
        <v>1</v>
      </c>
      <c r="D7246" s="1" t="s">
        <v>3322</v>
      </c>
      <c r="E7246" s="1" t="s">
        <v>213</v>
      </c>
      <c r="F7246">
        <v>200</v>
      </c>
      <c r="G7246" s="1" t="s">
        <v>1077</v>
      </c>
      <c r="H7246">
        <v>1</v>
      </c>
      <c r="I7246">
        <v>3.4</v>
      </c>
      <c r="J7246" t="s">
        <v>9481</v>
      </c>
      <c r="K7246" s="1" t="s">
        <v>100</v>
      </c>
      <c r="L7246">
        <v>53</v>
      </c>
    </row>
    <row r="7247" spans="1:12" x14ac:dyDescent="0.25">
      <c r="A7247">
        <v>18376510</v>
      </c>
      <c r="B7247" s="1" t="s">
        <v>1555</v>
      </c>
      <c r="C7247">
        <v>1</v>
      </c>
      <c r="D7247" s="1" t="s">
        <v>3322</v>
      </c>
      <c r="E7247" s="1" t="s">
        <v>1186</v>
      </c>
      <c r="F7247">
        <v>400</v>
      </c>
      <c r="G7247" s="1" t="s">
        <v>1077</v>
      </c>
      <c r="H7247">
        <v>1</v>
      </c>
      <c r="I7247">
        <v>3.1</v>
      </c>
      <c r="J7247" t="s">
        <v>9481</v>
      </c>
      <c r="K7247" s="1" t="s">
        <v>100</v>
      </c>
      <c r="L7247">
        <v>4</v>
      </c>
    </row>
    <row r="7248" spans="1:12" x14ac:dyDescent="0.25">
      <c r="A7248">
        <v>302452</v>
      </c>
      <c r="B7248" s="1" t="s">
        <v>7438</v>
      </c>
      <c r="C7248">
        <v>1</v>
      </c>
      <c r="D7248" s="1" t="s">
        <v>3322</v>
      </c>
      <c r="E7248" s="1" t="s">
        <v>1080</v>
      </c>
      <c r="F7248">
        <v>150</v>
      </c>
      <c r="G7248" s="1" t="s">
        <v>1077</v>
      </c>
      <c r="H7248">
        <v>1</v>
      </c>
      <c r="I7248">
        <v>3</v>
      </c>
      <c r="J7248" t="s">
        <v>9481</v>
      </c>
      <c r="K7248" s="1" t="s">
        <v>100</v>
      </c>
      <c r="L7248">
        <v>4</v>
      </c>
    </row>
    <row r="7249" spans="1:12" x14ac:dyDescent="0.25">
      <c r="A7249">
        <v>2049</v>
      </c>
      <c r="B7249" s="1" t="s">
        <v>7439</v>
      </c>
      <c r="C7249">
        <v>1</v>
      </c>
      <c r="D7249" s="1" t="s">
        <v>3322</v>
      </c>
      <c r="E7249" s="1" t="s">
        <v>1171</v>
      </c>
      <c r="F7249">
        <v>500</v>
      </c>
      <c r="G7249" s="1" t="s">
        <v>1077</v>
      </c>
      <c r="H7249">
        <v>2</v>
      </c>
      <c r="I7249">
        <v>2.7</v>
      </c>
      <c r="J7249" t="s">
        <v>9481</v>
      </c>
      <c r="K7249" s="1" t="s">
        <v>100</v>
      </c>
      <c r="L7249">
        <v>91</v>
      </c>
    </row>
    <row r="7250" spans="1:12" x14ac:dyDescent="0.25">
      <c r="A7250">
        <v>304090</v>
      </c>
      <c r="B7250" s="1" t="s">
        <v>7440</v>
      </c>
      <c r="C7250">
        <v>1</v>
      </c>
      <c r="D7250" s="1" t="s">
        <v>3322</v>
      </c>
      <c r="E7250" s="1" t="s">
        <v>1080</v>
      </c>
      <c r="F7250">
        <v>350</v>
      </c>
      <c r="G7250" s="1" t="s">
        <v>1077</v>
      </c>
      <c r="H7250">
        <v>1</v>
      </c>
      <c r="I7250">
        <v>3.1</v>
      </c>
      <c r="J7250" t="s">
        <v>9481</v>
      </c>
      <c r="K7250" s="1" t="s">
        <v>100</v>
      </c>
      <c r="L7250">
        <v>9</v>
      </c>
    </row>
    <row r="7251" spans="1:12" x14ac:dyDescent="0.25">
      <c r="A7251">
        <v>6561</v>
      </c>
      <c r="B7251" s="1" t="s">
        <v>7441</v>
      </c>
      <c r="C7251">
        <v>1</v>
      </c>
      <c r="D7251" s="1" t="s">
        <v>3322</v>
      </c>
      <c r="E7251" s="1" t="s">
        <v>7442</v>
      </c>
      <c r="F7251">
        <v>300</v>
      </c>
      <c r="G7251" s="1" t="s">
        <v>1077</v>
      </c>
      <c r="H7251">
        <v>1</v>
      </c>
      <c r="I7251">
        <v>3.2</v>
      </c>
      <c r="J7251" t="s">
        <v>9481</v>
      </c>
      <c r="K7251" s="1" t="s">
        <v>100</v>
      </c>
      <c r="L7251">
        <v>21</v>
      </c>
    </row>
    <row r="7252" spans="1:12" x14ac:dyDescent="0.25">
      <c r="A7252">
        <v>6562</v>
      </c>
      <c r="B7252" s="1" t="s">
        <v>7441</v>
      </c>
      <c r="C7252">
        <v>1</v>
      </c>
      <c r="D7252" s="1" t="s">
        <v>3322</v>
      </c>
      <c r="E7252" s="1" t="s">
        <v>1465</v>
      </c>
      <c r="F7252">
        <v>300</v>
      </c>
      <c r="G7252" s="1" t="s">
        <v>1077</v>
      </c>
      <c r="H7252">
        <v>1</v>
      </c>
      <c r="I7252">
        <v>3.4</v>
      </c>
      <c r="J7252" t="s">
        <v>9481</v>
      </c>
      <c r="K7252" s="1" t="s">
        <v>100</v>
      </c>
      <c r="L7252">
        <v>46</v>
      </c>
    </row>
    <row r="7253" spans="1:12" x14ac:dyDescent="0.25">
      <c r="A7253">
        <v>8672</v>
      </c>
      <c r="B7253" s="1" t="s">
        <v>7443</v>
      </c>
      <c r="C7253">
        <v>1</v>
      </c>
      <c r="D7253" s="1" t="s">
        <v>3322</v>
      </c>
      <c r="E7253" s="1" t="s">
        <v>1080</v>
      </c>
      <c r="F7253">
        <v>150</v>
      </c>
      <c r="G7253" s="1" t="s">
        <v>1077</v>
      </c>
      <c r="H7253">
        <v>1</v>
      </c>
      <c r="I7253">
        <v>2.9</v>
      </c>
      <c r="J7253" t="s">
        <v>9481</v>
      </c>
      <c r="K7253" s="1" t="s">
        <v>100</v>
      </c>
      <c r="L7253">
        <v>6</v>
      </c>
    </row>
    <row r="7254" spans="1:12" x14ac:dyDescent="0.25">
      <c r="A7254">
        <v>18380175</v>
      </c>
      <c r="B7254" s="1" t="s">
        <v>7444</v>
      </c>
      <c r="C7254">
        <v>1</v>
      </c>
      <c r="D7254" s="1" t="s">
        <v>3322</v>
      </c>
      <c r="E7254" s="1" t="s">
        <v>1162</v>
      </c>
      <c r="F7254">
        <v>600</v>
      </c>
      <c r="G7254" s="1" t="s">
        <v>1077</v>
      </c>
      <c r="H7254">
        <v>2</v>
      </c>
      <c r="I7254">
        <v>3.2</v>
      </c>
      <c r="J7254" t="s">
        <v>9481</v>
      </c>
      <c r="K7254" s="1" t="s">
        <v>100</v>
      </c>
      <c r="L7254">
        <v>28</v>
      </c>
    </row>
    <row r="7255" spans="1:12" x14ac:dyDescent="0.25">
      <c r="A7255">
        <v>301517</v>
      </c>
      <c r="B7255" s="1" t="s">
        <v>6650</v>
      </c>
      <c r="C7255">
        <v>1</v>
      </c>
      <c r="D7255" s="1" t="s">
        <v>3322</v>
      </c>
      <c r="E7255" s="1" t="s">
        <v>1535</v>
      </c>
      <c r="F7255">
        <v>400</v>
      </c>
      <c r="G7255" s="1" t="s">
        <v>1077</v>
      </c>
      <c r="H7255">
        <v>1</v>
      </c>
      <c r="I7255">
        <v>3.1</v>
      </c>
      <c r="J7255" t="s">
        <v>9481</v>
      </c>
      <c r="K7255" s="1" t="s">
        <v>100</v>
      </c>
      <c r="L7255">
        <v>23</v>
      </c>
    </row>
    <row r="7256" spans="1:12" x14ac:dyDescent="0.25">
      <c r="A7256">
        <v>312858</v>
      </c>
      <c r="B7256" s="1" t="s">
        <v>7445</v>
      </c>
      <c r="C7256">
        <v>1</v>
      </c>
      <c r="D7256" s="1" t="s">
        <v>3322</v>
      </c>
      <c r="E7256" s="1" t="s">
        <v>1076</v>
      </c>
      <c r="F7256">
        <v>250</v>
      </c>
      <c r="G7256" s="1" t="s">
        <v>1077</v>
      </c>
      <c r="H7256">
        <v>1</v>
      </c>
      <c r="I7256">
        <v>2.9</v>
      </c>
      <c r="J7256" t="s">
        <v>9481</v>
      </c>
      <c r="K7256" s="1" t="s">
        <v>100</v>
      </c>
      <c r="L7256">
        <v>4</v>
      </c>
    </row>
    <row r="7257" spans="1:12" x14ac:dyDescent="0.25">
      <c r="A7257">
        <v>18222576</v>
      </c>
      <c r="B7257" s="1" t="s">
        <v>7446</v>
      </c>
      <c r="C7257">
        <v>1</v>
      </c>
      <c r="D7257" s="1" t="s">
        <v>3322</v>
      </c>
      <c r="E7257" s="1" t="s">
        <v>213</v>
      </c>
      <c r="F7257">
        <v>250</v>
      </c>
      <c r="G7257" s="1" t="s">
        <v>1077</v>
      </c>
      <c r="H7257">
        <v>1</v>
      </c>
      <c r="I7257">
        <v>2.8</v>
      </c>
      <c r="J7257" t="s">
        <v>9481</v>
      </c>
      <c r="K7257" s="1" t="s">
        <v>100</v>
      </c>
      <c r="L7257">
        <v>11</v>
      </c>
    </row>
    <row r="7258" spans="1:12" x14ac:dyDescent="0.25">
      <c r="A7258">
        <v>18455522</v>
      </c>
      <c r="B7258" s="1" t="s">
        <v>3509</v>
      </c>
      <c r="C7258">
        <v>1</v>
      </c>
      <c r="D7258" s="1" t="s">
        <v>3322</v>
      </c>
      <c r="E7258" s="1" t="s">
        <v>1159</v>
      </c>
      <c r="F7258">
        <v>500</v>
      </c>
      <c r="G7258" s="1" t="s">
        <v>1077</v>
      </c>
      <c r="H7258">
        <v>2</v>
      </c>
      <c r="I7258">
        <v>3.1</v>
      </c>
      <c r="J7258" t="s">
        <v>9481</v>
      </c>
      <c r="K7258" s="1" t="s">
        <v>100</v>
      </c>
      <c r="L7258">
        <v>4</v>
      </c>
    </row>
    <row r="7259" spans="1:12" x14ac:dyDescent="0.25">
      <c r="A7259">
        <v>311168</v>
      </c>
      <c r="B7259" s="1" t="s">
        <v>7447</v>
      </c>
      <c r="C7259">
        <v>1</v>
      </c>
      <c r="D7259" s="1" t="s">
        <v>3322</v>
      </c>
      <c r="E7259" s="1" t="s">
        <v>1159</v>
      </c>
      <c r="F7259">
        <v>400</v>
      </c>
      <c r="G7259" s="1" t="s">
        <v>1077</v>
      </c>
      <c r="H7259">
        <v>1</v>
      </c>
      <c r="I7259">
        <v>3</v>
      </c>
      <c r="J7259" t="s">
        <v>9481</v>
      </c>
      <c r="K7259" s="1" t="s">
        <v>100</v>
      </c>
      <c r="L7259">
        <v>9</v>
      </c>
    </row>
    <row r="7260" spans="1:12" x14ac:dyDescent="0.25">
      <c r="A7260">
        <v>18357957</v>
      </c>
      <c r="B7260" s="1" t="s">
        <v>7448</v>
      </c>
      <c r="C7260">
        <v>1</v>
      </c>
      <c r="D7260" s="1" t="s">
        <v>3322</v>
      </c>
      <c r="E7260" s="1" t="s">
        <v>1159</v>
      </c>
      <c r="F7260">
        <v>500</v>
      </c>
      <c r="G7260" s="1" t="s">
        <v>1077</v>
      </c>
      <c r="H7260">
        <v>2</v>
      </c>
      <c r="I7260">
        <v>3.1</v>
      </c>
      <c r="J7260" t="s">
        <v>9481</v>
      </c>
      <c r="K7260" s="1" t="s">
        <v>100</v>
      </c>
      <c r="L7260">
        <v>5</v>
      </c>
    </row>
    <row r="7261" spans="1:12" x14ac:dyDescent="0.25">
      <c r="A7261">
        <v>306751</v>
      </c>
      <c r="B7261" s="1" t="s">
        <v>7449</v>
      </c>
      <c r="C7261">
        <v>1</v>
      </c>
      <c r="D7261" s="1" t="s">
        <v>3322</v>
      </c>
      <c r="E7261" s="1" t="s">
        <v>3479</v>
      </c>
      <c r="F7261">
        <v>200</v>
      </c>
      <c r="G7261" s="1" t="s">
        <v>1077</v>
      </c>
      <c r="H7261">
        <v>1</v>
      </c>
      <c r="I7261">
        <v>3.1</v>
      </c>
      <c r="J7261" t="s">
        <v>9481</v>
      </c>
      <c r="K7261" s="1" t="s">
        <v>100</v>
      </c>
      <c r="L7261">
        <v>12</v>
      </c>
    </row>
    <row r="7262" spans="1:12" x14ac:dyDescent="0.25">
      <c r="A7262">
        <v>18400759</v>
      </c>
      <c r="B7262" s="1" t="s">
        <v>7450</v>
      </c>
      <c r="C7262">
        <v>1</v>
      </c>
      <c r="D7262" s="1" t="s">
        <v>3322</v>
      </c>
      <c r="E7262" s="1" t="s">
        <v>1159</v>
      </c>
      <c r="F7262">
        <v>600</v>
      </c>
      <c r="G7262" s="1" t="s">
        <v>1077</v>
      </c>
      <c r="H7262">
        <v>2</v>
      </c>
      <c r="I7262">
        <v>3.3</v>
      </c>
      <c r="J7262" t="s">
        <v>9481</v>
      </c>
      <c r="K7262" s="1" t="s">
        <v>100</v>
      </c>
      <c r="L7262">
        <v>13</v>
      </c>
    </row>
    <row r="7263" spans="1:12" x14ac:dyDescent="0.25">
      <c r="A7263">
        <v>8676</v>
      </c>
      <c r="B7263" s="1" t="s">
        <v>7451</v>
      </c>
      <c r="C7263">
        <v>1</v>
      </c>
      <c r="D7263" s="1" t="s">
        <v>3322</v>
      </c>
      <c r="E7263" s="1" t="s">
        <v>59</v>
      </c>
      <c r="F7263">
        <v>350</v>
      </c>
      <c r="G7263" s="1" t="s">
        <v>1077</v>
      </c>
      <c r="H7263">
        <v>1</v>
      </c>
      <c r="I7263">
        <v>2.8</v>
      </c>
      <c r="J7263" t="s">
        <v>9481</v>
      </c>
      <c r="K7263" s="1" t="s">
        <v>100</v>
      </c>
      <c r="L7263">
        <v>10</v>
      </c>
    </row>
    <row r="7264" spans="1:12" x14ac:dyDescent="0.25">
      <c r="A7264">
        <v>18442666</v>
      </c>
      <c r="B7264" s="1" t="s">
        <v>7452</v>
      </c>
      <c r="C7264">
        <v>1</v>
      </c>
      <c r="D7264" s="1" t="s">
        <v>3322</v>
      </c>
      <c r="E7264" s="1" t="s">
        <v>1507</v>
      </c>
      <c r="F7264">
        <v>400</v>
      </c>
      <c r="G7264" s="1" t="s">
        <v>1077</v>
      </c>
      <c r="H7264">
        <v>1</v>
      </c>
      <c r="I7264">
        <v>3.1</v>
      </c>
      <c r="J7264" t="s">
        <v>9481</v>
      </c>
      <c r="K7264" s="1" t="s">
        <v>100</v>
      </c>
      <c r="L7264">
        <v>4</v>
      </c>
    </row>
    <row r="7265" spans="1:12" x14ac:dyDescent="0.25">
      <c r="A7265">
        <v>311115</v>
      </c>
      <c r="B7265" s="1" t="s">
        <v>1165</v>
      </c>
      <c r="C7265">
        <v>1</v>
      </c>
      <c r="D7265" s="1" t="s">
        <v>3322</v>
      </c>
      <c r="E7265" s="1" t="s">
        <v>1483</v>
      </c>
      <c r="F7265">
        <v>500</v>
      </c>
      <c r="G7265" s="1" t="s">
        <v>1077</v>
      </c>
      <c r="H7265">
        <v>2</v>
      </c>
      <c r="I7265">
        <v>2.6</v>
      </c>
      <c r="J7265" t="s">
        <v>9481</v>
      </c>
      <c r="K7265" s="1" t="s">
        <v>100</v>
      </c>
      <c r="L7265">
        <v>46</v>
      </c>
    </row>
    <row r="7266" spans="1:12" x14ac:dyDescent="0.25">
      <c r="A7266">
        <v>303128</v>
      </c>
      <c r="B7266" s="1" t="s">
        <v>1540</v>
      </c>
      <c r="C7266">
        <v>1</v>
      </c>
      <c r="D7266" s="1" t="s">
        <v>3322</v>
      </c>
      <c r="E7266" s="1" t="s">
        <v>1465</v>
      </c>
      <c r="F7266">
        <v>300</v>
      </c>
      <c r="G7266" s="1" t="s">
        <v>1077</v>
      </c>
      <c r="H7266">
        <v>1</v>
      </c>
      <c r="I7266">
        <v>3.3</v>
      </c>
      <c r="J7266" t="s">
        <v>9481</v>
      </c>
      <c r="K7266" s="1" t="s">
        <v>100</v>
      </c>
      <c r="L7266">
        <v>21</v>
      </c>
    </row>
    <row r="7267" spans="1:12" x14ac:dyDescent="0.25">
      <c r="A7267">
        <v>18352278</v>
      </c>
      <c r="B7267" s="1" t="s">
        <v>4829</v>
      </c>
      <c r="C7267">
        <v>1</v>
      </c>
      <c r="D7267" s="1" t="s">
        <v>3322</v>
      </c>
      <c r="E7267" s="1" t="s">
        <v>1159</v>
      </c>
      <c r="F7267">
        <v>450</v>
      </c>
      <c r="G7267" s="1" t="s">
        <v>1077</v>
      </c>
      <c r="H7267">
        <v>1</v>
      </c>
      <c r="I7267">
        <v>2.6</v>
      </c>
      <c r="J7267" t="s">
        <v>9481</v>
      </c>
      <c r="K7267" s="1" t="s">
        <v>100</v>
      </c>
      <c r="L7267">
        <v>7</v>
      </c>
    </row>
    <row r="7268" spans="1:12" x14ac:dyDescent="0.25">
      <c r="A7268">
        <v>2054</v>
      </c>
      <c r="B7268" s="1" t="s">
        <v>7453</v>
      </c>
      <c r="C7268">
        <v>1</v>
      </c>
      <c r="D7268" s="1" t="s">
        <v>3322</v>
      </c>
      <c r="E7268" s="1" t="s">
        <v>1159</v>
      </c>
      <c r="F7268">
        <v>400</v>
      </c>
      <c r="G7268" s="1" t="s">
        <v>1077</v>
      </c>
      <c r="H7268">
        <v>1</v>
      </c>
      <c r="I7268">
        <v>3.5</v>
      </c>
      <c r="J7268" t="s">
        <v>9480</v>
      </c>
      <c r="K7268" s="1" t="s">
        <v>82</v>
      </c>
      <c r="L7268">
        <v>79</v>
      </c>
    </row>
    <row r="7269" spans="1:12" x14ac:dyDescent="0.25">
      <c r="A7269">
        <v>5271</v>
      </c>
      <c r="B7269" s="1" t="s">
        <v>7454</v>
      </c>
      <c r="C7269">
        <v>1</v>
      </c>
      <c r="D7269" s="1" t="s">
        <v>3322</v>
      </c>
      <c r="E7269" s="1" t="s">
        <v>1421</v>
      </c>
      <c r="F7269">
        <v>200</v>
      </c>
      <c r="G7269" s="1" t="s">
        <v>1077</v>
      </c>
      <c r="H7269">
        <v>1</v>
      </c>
      <c r="I7269">
        <v>3.5</v>
      </c>
      <c r="J7269" t="s">
        <v>9480</v>
      </c>
      <c r="K7269" s="1" t="s">
        <v>82</v>
      </c>
      <c r="L7269">
        <v>51</v>
      </c>
    </row>
    <row r="7270" spans="1:12" x14ac:dyDescent="0.25">
      <c r="A7270">
        <v>9954</v>
      </c>
      <c r="B7270" s="1" t="s">
        <v>1164</v>
      </c>
      <c r="C7270">
        <v>1</v>
      </c>
      <c r="D7270" s="1" t="s">
        <v>3322</v>
      </c>
      <c r="E7270" s="1" t="s">
        <v>990</v>
      </c>
      <c r="F7270">
        <v>500</v>
      </c>
      <c r="G7270" s="1" t="s">
        <v>1077</v>
      </c>
      <c r="H7270">
        <v>2</v>
      </c>
      <c r="I7270">
        <v>3.5</v>
      </c>
      <c r="J7270" t="s">
        <v>9480</v>
      </c>
      <c r="K7270" s="1" t="s">
        <v>82</v>
      </c>
      <c r="L7270">
        <v>39</v>
      </c>
    </row>
    <row r="7271" spans="1:12" x14ac:dyDescent="0.25">
      <c r="A7271">
        <v>313171</v>
      </c>
      <c r="B7271" s="1" t="s">
        <v>3470</v>
      </c>
      <c r="C7271">
        <v>1</v>
      </c>
      <c r="D7271" s="1" t="s">
        <v>3322</v>
      </c>
      <c r="E7271" s="1" t="s">
        <v>2278</v>
      </c>
      <c r="F7271">
        <v>200</v>
      </c>
      <c r="G7271" s="1" t="s">
        <v>1077</v>
      </c>
      <c r="H7271">
        <v>1</v>
      </c>
      <c r="I7271">
        <v>3.5</v>
      </c>
      <c r="J7271" t="s">
        <v>9480</v>
      </c>
      <c r="K7271" s="1" t="s">
        <v>82</v>
      </c>
      <c r="L7271">
        <v>31</v>
      </c>
    </row>
    <row r="7272" spans="1:12" x14ac:dyDescent="0.25">
      <c r="A7272">
        <v>2047</v>
      </c>
      <c r="B7272" s="1" t="s">
        <v>7455</v>
      </c>
      <c r="C7272">
        <v>1</v>
      </c>
      <c r="D7272" s="1" t="s">
        <v>3322</v>
      </c>
      <c r="E7272" s="1" t="s">
        <v>1076</v>
      </c>
      <c r="F7272">
        <v>600</v>
      </c>
      <c r="G7272" s="1" t="s">
        <v>1077</v>
      </c>
      <c r="H7272">
        <v>2</v>
      </c>
      <c r="I7272">
        <v>3.7</v>
      </c>
      <c r="J7272" t="s">
        <v>9480</v>
      </c>
      <c r="K7272" s="1" t="s">
        <v>82</v>
      </c>
      <c r="L7272">
        <v>195</v>
      </c>
    </row>
    <row r="7273" spans="1:12" x14ac:dyDescent="0.25">
      <c r="A7273">
        <v>301015</v>
      </c>
      <c r="B7273" s="1" t="s">
        <v>7456</v>
      </c>
      <c r="C7273">
        <v>1</v>
      </c>
      <c r="D7273" s="1" t="s">
        <v>3322</v>
      </c>
      <c r="E7273" s="1" t="s">
        <v>1535</v>
      </c>
      <c r="F7273">
        <v>450</v>
      </c>
      <c r="G7273" s="1" t="s">
        <v>1077</v>
      </c>
      <c r="H7273">
        <v>1</v>
      </c>
      <c r="I7273">
        <v>3.8</v>
      </c>
      <c r="J7273" t="s">
        <v>9480</v>
      </c>
      <c r="K7273" s="1" t="s">
        <v>82</v>
      </c>
      <c r="L7273">
        <v>178</v>
      </c>
    </row>
    <row r="7274" spans="1:12" x14ac:dyDescent="0.25">
      <c r="A7274">
        <v>300780</v>
      </c>
      <c r="B7274" s="1" t="s">
        <v>7457</v>
      </c>
      <c r="C7274">
        <v>1</v>
      </c>
      <c r="D7274" s="1" t="s">
        <v>3322</v>
      </c>
      <c r="E7274" s="1" t="s">
        <v>1129</v>
      </c>
      <c r="F7274">
        <v>100</v>
      </c>
      <c r="G7274" s="1" t="s">
        <v>1077</v>
      </c>
      <c r="H7274">
        <v>1</v>
      </c>
      <c r="I7274">
        <v>3.5</v>
      </c>
      <c r="J7274" t="s">
        <v>9480</v>
      </c>
      <c r="K7274" s="1" t="s">
        <v>82</v>
      </c>
      <c r="L7274">
        <v>31</v>
      </c>
    </row>
    <row r="7275" spans="1:12" x14ac:dyDescent="0.25">
      <c r="A7275">
        <v>18361764</v>
      </c>
      <c r="B7275" s="1" t="s">
        <v>7458</v>
      </c>
      <c r="C7275">
        <v>1</v>
      </c>
      <c r="D7275" s="1" t="s">
        <v>3322</v>
      </c>
      <c r="E7275" s="1" t="s">
        <v>59</v>
      </c>
      <c r="F7275">
        <v>300</v>
      </c>
      <c r="G7275" s="1" t="s">
        <v>1077</v>
      </c>
      <c r="H7275">
        <v>1</v>
      </c>
      <c r="I7275">
        <v>0</v>
      </c>
      <c r="J7275" t="s">
        <v>9482</v>
      </c>
      <c r="K7275" s="1" t="s">
        <v>115</v>
      </c>
      <c r="L7275">
        <v>2</v>
      </c>
    </row>
    <row r="7276" spans="1:12" x14ac:dyDescent="0.25">
      <c r="A7276">
        <v>18446401</v>
      </c>
      <c r="B7276" s="1" t="s">
        <v>7459</v>
      </c>
      <c r="C7276">
        <v>1</v>
      </c>
      <c r="D7276" s="1" t="s">
        <v>3322</v>
      </c>
      <c r="E7276" s="1" t="s">
        <v>213</v>
      </c>
      <c r="F7276">
        <v>350</v>
      </c>
      <c r="G7276" s="1" t="s">
        <v>1077</v>
      </c>
      <c r="H7276">
        <v>1</v>
      </c>
      <c r="I7276">
        <v>0</v>
      </c>
      <c r="J7276" t="s">
        <v>9482</v>
      </c>
      <c r="K7276" s="1" t="s">
        <v>115</v>
      </c>
      <c r="L7276">
        <v>1</v>
      </c>
    </row>
    <row r="7277" spans="1:12" x14ac:dyDescent="0.25">
      <c r="A7277">
        <v>18312578</v>
      </c>
      <c r="B7277" s="1" t="s">
        <v>1527</v>
      </c>
      <c r="C7277">
        <v>1</v>
      </c>
      <c r="D7277" s="1" t="s">
        <v>3322</v>
      </c>
      <c r="E7277" s="1" t="s">
        <v>102</v>
      </c>
      <c r="F7277">
        <v>450</v>
      </c>
      <c r="G7277" s="1" t="s">
        <v>1077</v>
      </c>
      <c r="H7277">
        <v>1</v>
      </c>
      <c r="I7277">
        <v>0</v>
      </c>
      <c r="J7277" t="s">
        <v>9482</v>
      </c>
      <c r="K7277" s="1" t="s">
        <v>115</v>
      </c>
      <c r="L7277">
        <v>1</v>
      </c>
    </row>
    <row r="7278" spans="1:12" x14ac:dyDescent="0.25">
      <c r="A7278">
        <v>18153555</v>
      </c>
      <c r="B7278" s="1" t="s">
        <v>7460</v>
      </c>
      <c r="C7278">
        <v>1</v>
      </c>
      <c r="D7278" s="1" t="s">
        <v>3322</v>
      </c>
      <c r="E7278" s="1" t="s">
        <v>3986</v>
      </c>
      <c r="F7278">
        <v>600</v>
      </c>
      <c r="G7278" s="1" t="s">
        <v>1077</v>
      </c>
      <c r="H7278">
        <v>2</v>
      </c>
      <c r="I7278">
        <v>0</v>
      </c>
      <c r="J7278" t="s">
        <v>9482</v>
      </c>
      <c r="K7278" s="1" t="s">
        <v>115</v>
      </c>
      <c r="L7278">
        <v>0</v>
      </c>
    </row>
    <row r="7279" spans="1:12" x14ac:dyDescent="0.25">
      <c r="A7279">
        <v>18454520</v>
      </c>
      <c r="B7279" s="1" t="s">
        <v>7461</v>
      </c>
      <c r="C7279">
        <v>1</v>
      </c>
      <c r="D7279" s="1" t="s">
        <v>3322</v>
      </c>
      <c r="E7279" s="1" t="s">
        <v>957</v>
      </c>
      <c r="F7279">
        <v>300</v>
      </c>
      <c r="G7279" s="1" t="s">
        <v>1077</v>
      </c>
      <c r="H7279">
        <v>1</v>
      </c>
      <c r="I7279">
        <v>0</v>
      </c>
      <c r="J7279" t="s">
        <v>9482</v>
      </c>
      <c r="K7279" s="1" t="s">
        <v>115</v>
      </c>
      <c r="L7279">
        <v>2</v>
      </c>
    </row>
    <row r="7280" spans="1:12" x14ac:dyDescent="0.25">
      <c r="A7280">
        <v>18416877</v>
      </c>
      <c r="B7280" s="1" t="s">
        <v>7462</v>
      </c>
      <c r="C7280">
        <v>1</v>
      </c>
      <c r="D7280" s="1" t="s">
        <v>3322</v>
      </c>
      <c r="E7280" s="1" t="s">
        <v>108</v>
      </c>
      <c r="F7280">
        <v>500</v>
      </c>
      <c r="G7280" s="1" t="s">
        <v>1077</v>
      </c>
      <c r="H7280">
        <v>2</v>
      </c>
      <c r="I7280">
        <v>0</v>
      </c>
      <c r="J7280" t="s">
        <v>9482</v>
      </c>
      <c r="K7280" s="1" t="s">
        <v>115</v>
      </c>
      <c r="L7280">
        <v>1</v>
      </c>
    </row>
    <row r="7281" spans="1:12" x14ac:dyDescent="0.25">
      <c r="A7281">
        <v>18361770</v>
      </c>
      <c r="B7281" s="1" t="s">
        <v>7463</v>
      </c>
      <c r="C7281">
        <v>1</v>
      </c>
      <c r="D7281" s="1" t="s">
        <v>3322</v>
      </c>
      <c r="E7281" s="1" t="s">
        <v>1047</v>
      </c>
      <c r="F7281">
        <v>300</v>
      </c>
      <c r="G7281" s="1" t="s">
        <v>1077</v>
      </c>
      <c r="H7281">
        <v>1</v>
      </c>
      <c r="I7281">
        <v>0</v>
      </c>
      <c r="J7281" t="s">
        <v>9482</v>
      </c>
      <c r="K7281" s="1" t="s">
        <v>115</v>
      </c>
      <c r="L7281">
        <v>3</v>
      </c>
    </row>
    <row r="7282" spans="1:12" x14ac:dyDescent="0.25">
      <c r="A7282">
        <v>18214206</v>
      </c>
      <c r="B7282" s="1" t="s">
        <v>7464</v>
      </c>
      <c r="C7282">
        <v>1</v>
      </c>
      <c r="D7282" s="1" t="s">
        <v>3322</v>
      </c>
      <c r="E7282" s="1" t="s">
        <v>1543</v>
      </c>
      <c r="F7282">
        <v>300</v>
      </c>
      <c r="G7282" s="1" t="s">
        <v>1077</v>
      </c>
      <c r="H7282">
        <v>1</v>
      </c>
      <c r="I7282">
        <v>0</v>
      </c>
      <c r="J7282" t="s">
        <v>9482</v>
      </c>
      <c r="K7282" s="1" t="s">
        <v>115</v>
      </c>
      <c r="L7282">
        <v>0</v>
      </c>
    </row>
    <row r="7283" spans="1:12" x14ac:dyDescent="0.25">
      <c r="A7283">
        <v>18426782</v>
      </c>
      <c r="B7283" s="1" t="s">
        <v>7465</v>
      </c>
      <c r="C7283">
        <v>1</v>
      </c>
      <c r="D7283" s="1" t="s">
        <v>3322</v>
      </c>
      <c r="E7283" s="1" t="s">
        <v>1535</v>
      </c>
      <c r="F7283">
        <v>500</v>
      </c>
      <c r="G7283" s="1" t="s">
        <v>1077</v>
      </c>
      <c r="H7283">
        <v>2</v>
      </c>
      <c r="I7283">
        <v>0</v>
      </c>
      <c r="J7283" t="s">
        <v>9482</v>
      </c>
      <c r="K7283" s="1" t="s">
        <v>115</v>
      </c>
      <c r="L7283">
        <v>1</v>
      </c>
    </row>
    <row r="7284" spans="1:12" x14ac:dyDescent="0.25">
      <c r="A7284">
        <v>18352209</v>
      </c>
      <c r="B7284" s="1" t="s">
        <v>7466</v>
      </c>
      <c r="C7284">
        <v>1</v>
      </c>
      <c r="D7284" s="1" t="s">
        <v>3322</v>
      </c>
      <c r="E7284" s="1" t="s">
        <v>7467</v>
      </c>
      <c r="F7284">
        <v>400</v>
      </c>
      <c r="G7284" s="1" t="s">
        <v>1077</v>
      </c>
      <c r="H7284">
        <v>1</v>
      </c>
      <c r="I7284">
        <v>0</v>
      </c>
      <c r="J7284" t="s">
        <v>9482</v>
      </c>
      <c r="K7284" s="1" t="s">
        <v>115</v>
      </c>
      <c r="L7284">
        <v>1</v>
      </c>
    </row>
    <row r="7285" spans="1:12" x14ac:dyDescent="0.25">
      <c r="A7285">
        <v>18441688</v>
      </c>
      <c r="B7285" s="1" t="s">
        <v>7439</v>
      </c>
      <c r="C7285">
        <v>1</v>
      </c>
      <c r="D7285" s="1" t="s">
        <v>3322</v>
      </c>
      <c r="E7285" s="1" t="s">
        <v>1171</v>
      </c>
      <c r="F7285">
        <v>500</v>
      </c>
      <c r="G7285" s="1" t="s">
        <v>1077</v>
      </c>
      <c r="H7285">
        <v>2</v>
      </c>
      <c r="I7285">
        <v>0</v>
      </c>
      <c r="J7285" t="s">
        <v>9482</v>
      </c>
      <c r="K7285" s="1" t="s">
        <v>115</v>
      </c>
      <c r="L7285">
        <v>0</v>
      </c>
    </row>
    <row r="7286" spans="1:12" x14ac:dyDescent="0.25">
      <c r="A7286">
        <v>18438429</v>
      </c>
      <c r="B7286" s="1" t="s">
        <v>7468</v>
      </c>
      <c r="C7286">
        <v>1</v>
      </c>
      <c r="D7286" s="1" t="s">
        <v>3322</v>
      </c>
      <c r="E7286" s="1" t="s">
        <v>1080</v>
      </c>
      <c r="F7286">
        <v>600</v>
      </c>
      <c r="G7286" s="1" t="s">
        <v>1077</v>
      </c>
      <c r="H7286">
        <v>2</v>
      </c>
      <c r="I7286">
        <v>0</v>
      </c>
      <c r="J7286" t="s">
        <v>9482</v>
      </c>
      <c r="K7286" s="1" t="s">
        <v>115</v>
      </c>
      <c r="L7286">
        <v>2</v>
      </c>
    </row>
    <row r="7287" spans="1:12" x14ac:dyDescent="0.25">
      <c r="A7287">
        <v>18014115</v>
      </c>
      <c r="B7287" s="1" t="s">
        <v>7469</v>
      </c>
      <c r="C7287">
        <v>1</v>
      </c>
      <c r="D7287" s="1" t="s">
        <v>3322</v>
      </c>
      <c r="E7287" s="1" t="s">
        <v>104</v>
      </c>
      <c r="F7287">
        <v>200</v>
      </c>
      <c r="G7287" s="1" t="s">
        <v>1077</v>
      </c>
      <c r="H7287">
        <v>1</v>
      </c>
      <c r="I7287">
        <v>0</v>
      </c>
      <c r="J7287" t="s">
        <v>9482</v>
      </c>
      <c r="K7287" s="1" t="s">
        <v>115</v>
      </c>
      <c r="L7287">
        <v>2</v>
      </c>
    </row>
    <row r="7288" spans="1:12" x14ac:dyDescent="0.25">
      <c r="A7288">
        <v>18489535</v>
      </c>
      <c r="B7288" s="1" t="s">
        <v>7470</v>
      </c>
      <c r="C7288">
        <v>1</v>
      </c>
      <c r="D7288" s="1" t="s">
        <v>3322</v>
      </c>
      <c r="E7288" s="1" t="s">
        <v>1080</v>
      </c>
      <c r="F7288">
        <v>400</v>
      </c>
      <c r="G7288" s="1" t="s">
        <v>1077</v>
      </c>
      <c r="H7288">
        <v>1</v>
      </c>
      <c r="I7288">
        <v>0</v>
      </c>
      <c r="J7288" t="s">
        <v>9482</v>
      </c>
      <c r="K7288" s="1" t="s">
        <v>115</v>
      </c>
      <c r="L7288">
        <v>0</v>
      </c>
    </row>
    <row r="7289" spans="1:12" x14ac:dyDescent="0.25">
      <c r="A7289">
        <v>18446398</v>
      </c>
      <c r="B7289" s="1" t="s">
        <v>3493</v>
      </c>
      <c r="C7289">
        <v>1</v>
      </c>
      <c r="D7289" s="1" t="s">
        <v>3322</v>
      </c>
      <c r="E7289" s="1" t="s">
        <v>1487</v>
      </c>
      <c r="F7289">
        <v>250</v>
      </c>
      <c r="G7289" s="1" t="s">
        <v>1077</v>
      </c>
      <c r="H7289">
        <v>1</v>
      </c>
      <c r="I7289">
        <v>0</v>
      </c>
      <c r="J7289" t="s">
        <v>9482</v>
      </c>
      <c r="K7289" s="1" t="s">
        <v>115</v>
      </c>
      <c r="L7289">
        <v>1</v>
      </c>
    </row>
    <row r="7290" spans="1:12" x14ac:dyDescent="0.25">
      <c r="A7290">
        <v>18445788</v>
      </c>
      <c r="B7290" s="1" t="s">
        <v>6340</v>
      </c>
      <c r="C7290">
        <v>1</v>
      </c>
      <c r="D7290" s="1" t="s">
        <v>3322</v>
      </c>
      <c r="E7290" s="1" t="s">
        <v>1880</v>
      </c>
      <c r="F7290">
        <v>400</v>
      </c>
      <c r="G7290" s="1" t="s">
        <v>1077</v>
      </c>
      <c r="H7290">
        <v>1</v>
      </c>
      <c r="I7290">
        <v>0</v>
      </c>
      <c r="J7290" t="s">
        <v>9482</v>
      </c>
      <c r="K7290" s="1" t="s">
        <v>115</v>
      </c>
      <c r="L7290">
        <v>0</v>
      </c>
    </row>
    <row r="7291" spans="1:12" x14ac:dyDescent="0.25">
      <c r="A7291">
        <v>18361757</v>
      </c>
      <c r="B7291" s="1" t="s">
        <v>7471</v>
      </c>
      <c r="C7291">
        <v>1</v>
      </c>
      <c r="D7291" s="1" t="s">
        <v>3322</v>
      </c>
      <c r="E7291" s="1" t="s">
        <v>59</v>
      </c>
      <c r="F7291">
        <v>300</v>
      </c>
      <c r="G7291" s="1" t="s">
        <v>1077</v>
      </c>
      <c r="H7291">
        <v>1</v>
      </c>
      <c r="I7291">
        <v>0</v>
      </c>
      <c r="J7291" t="s">
        <v>9482</v>
      </c>
      <c r="K7291" s="1" t="s">
        <v>115</v>
      </c>
      <c r="L7291">
        <v>0</v>
      </c>
    </row>
    <row r="7292" spans="1:12" x14ac:dyDescent="0.25">
      <c r="A7292">
        <v>18273597</v>
      </c>
      <c r="B7292" s="1" t="s">
        <v>7472</v>
      </c>
      <c r="C7292">
        <v>1</v>
      </c>
      <c r="D7292" s="1" t="s">
        <v>3322</v>
      </c>
      <c r="E7292" s="1" t="s">
        <v>1080</v>
      </c>
      <c r="F7292">
        <v>450</v>
      </c>
      <c r="G7292" s="1" t="s">
        <v>1077</v>
      </c>
      <c r="H7292">
        <v>1</v>
      </c>
      <c r="I7292">
        <v>0</v>
      </c>
      <c r="J7292" t="s">
        <v>9482</v>
      </c>
      <c r="K7292" s="1" t="s">
        <v>115</v>
      </c>
      <c r="L7292">
        <v>0</v>
      </c>
    </row>
    <row r="7293" spans="1:12" x14ac:dyDescent="0.25">
      <c r="A7293">
        <v>301519</v>
      </c>
      <c r="B7293" s="1" t="s">
        <v>7473</v>
      </c>
      <c r="C7293">
        <v>1</v>
      </c>
      <c r="D7293" s="1" t="s">
        <v>3322</v>
      </c>
      <c r="E7293" s="1" t="s">
        <v>1189</v>
      </c>
      <c r="F7293">
        <v>100</v>
      </c>
      <c r="G7293" s="1" t="s">
        <v>1077</v>
      </c>
      <c r="H7293">
        <v>1</v>
      </c>
      <c r="I7293">
        <v>0</v>
      </c>
      <c r="J7293" t="s">
        <v>9482</v>
      </c>
      <c r="K7293" s="1" t="s">
        <v>115</v>
      </c>
      <c r="L7293">
        <v>2</v>
      </c>
    </row>
    <row r="7294" spans="1:12" x14ac:dyDescent="0.25">
      <c r="A7294">
        <v>18445764</v>
      </c>
      <c r="B7294" s="1" t="s">
        <v>7447</v>
      </c>
      <c r="C7294">
        <v>1</v>
      </c>
      <c r="D7294" s="1" t="s">
        <v>3322</v>
      </c>
      <c r="E7294" s="1" t="s">
        <v>1159</v>
      </c>
      <c r="F7294">
        <v>400</v>
      </c>
      <c r="G7294" s="1" t="s">
        <v>1077</v>
      </c>
      <c r="H7294">
        <v>1</v>
      </c>
      <c r="I7294">
        <v>0</v>
      </c>
      <c r="J7294" t="s">
        <v>9482</v>
      </c>
      <c r="K7294" s="1" t="s">
        <v>115</v>
      </c>
      <c r="L7294">
        <v>0</v>
      </c>
    </row>
    <row r="7295" spans="1:12" x14ac:dyDescent="0.25">
      <c r="A7295">
        <v>18446388</v>
      </c>
      <c r="B7295" s="1" t="s">
        <v>7474</v>
      </c>
      <c r="C7295">
        <v>1</v>
      </c>
      <c r="D7295" s="1" t="s">
        <v>3322</v>
      </c>
      <c r="E7295" s="1" t="s">
        <v>213</v>
      </c>
      <c r="F7295">
        <v>300</v>
      </c>
      <c r="G7295" s="1" t="s">
        <v>1077</v>
      </c>
      <c r="H7295">
        <v>1</v>
      </c>
      <c r="I7295">
        <v>0</v>
      </c>
      <c r="J7295" t="s">
        <v>9482</v>
      </c>
      <c r="K7295" s="1" t="s">
        <v>115</v>
      </c>
      <c r="L7295">
        <v>2</v>
      </c>
    </row>
    <row r="7296" spans="1:12" x14ac:dyDescent="0.25">
      <c r="A7296">
        <v>301507</v>
      </c>
      <c r="B7296" s="1" t="s">
        <v>7475</v>
      </c>
      <c r="C7296">
        <v>1</v>
      </c>
      <c r="D7296" s="1" t="s">
        <v>3322</v>
      </c>
      <c r="E7296" s="1" t="s">
        <v>7011</v>
      </c>
      <c r="F7296">
        <v>350</v>
      </c>
      <c r="G7296" s="1" t="s">
        <v>1077</v>
      </c>
      <c r="H7296">
        <v>1</v>
      </c>
      <c r="I7296">
        <v>4</v>
      </c>
      <c r="J7296" t="s">
        <v>9479</v>
      </c>
      <c r="K7296" s="1" t="s">
        <v>53</v>
      </c>
      <c r="L7296">
        <v>371</v>
      </c>
    </row>
    <row r="7297" spans="1:12" x14ac:dyDescent="0.25">
      <c r="A7297">
        <v>18261157</v>
      </c>
      <c r="B7297" s="1" t="s">
        <v>7476</v>
      </c>
      <c r="C7297">
        <v>1</v>
      </c>
      <c r="D7297" s="1" t="s">
        <v>3322</v>
      </c>
      <c r="E7297" s="1" t="s">
        <v>7477</v>
      </c>
      <c r="F7297">
        <v>3500</v>
      </c>
      <c r="G7297" s="1" t="s">
        <v>1077</v>
      </c>
      <c r="H7297">
        <v>4</v>
      </c>
      <c r="I7297">
        <v>3.4</v>
      </c>
      <c r="J7297" t="s">
        <v>9481</v>
      </c>
      <c r="K7297" s="1" t="s">
        <v>100</v>
      </c>
      <c r="L7297">
        <v>27</v>
      </c>
    </row>
    <row r="7298" spans="1:12" x14ac:dyDescent="0.25">
      <c r="A7298">
        <v>18277024</v>
      </c>
      <c r="B7298" s="1" t="s">
        <v>7478</v>
      </c>
      <c r="C7298">
        <v>1</v>
      </c>
      <c r="D7298" s="1" t="s">
        <v>3322</v>
      </c>
      <c r="E7298" s="1" t="s">
        <v>59</v>
      </c>
      <c r="F7298">
        <v>5000</v>
      </c>
      <c r="G7298" s="1" t="s">
        <v>1077</v>
      </c>
      <c r="H7298">
        <v>4</v>
      </c>
      <c r="I7298">
        <v>3.7</v>
      </c>
      <c r="J7298" t="s">
        <v>9480</v>
      </c>
      <c r="K7298" s="1" t="s">
        <v>82</v>
      </c>
      <c r="L7298">
        <v>65</v>
      </c>
    </row>
    <row r="7299" spans="1:12" x14ac:dyDescent="0.25">
      <c r="A7299">
        <v>18261160</v>
      </c>
      <c r="B7299" s="1" t="s">
        <v>7479</v>
      </c>
      <c r="C7299">
        <v>1</v>
      </c>
      <c r="D7299" s="1" t="s">
        <v>3322</v>
      </c>
      <c r="E7299" s="1" t="s">
        <v>7480</v>
      </c>
      <c r="F7299">
        <v>5000</v>
      </c>
      <c r="G7299" s="1" t="s">
        <v>1077</v>
      </c>
      <c r="H7299">
        <v>4</v>
      </c>
      <c r="I7299">
        <v>3.9</v>
      </c>
      <c r="J7299" t="s">
        <v>9480</v>
      </c>
      <c r="K7299" s="1" t="s">
        <v>82</v>
      </c>
      <c r="L7299">
        <v>66</v>
      </c>
    </row>
    <row r="7300" spans="1:12" x14ac:dyDescent="0.25">
      <c r="A7300">
        <v>18219539</v>
      </c>
      <c r="B7300" s="1" t="s">
        <v>7481</v>
      </c>
      <c r="C7300">
        <v>1</v>
      </c>
      <c r="D7300" s="1" t="s">
        <v>3322</v>
      </c>
      <c r="E7300" s="1" t="s">
        <v>7482</v>
      </c>
      <c r="F7300">
        <v>2000</v>
      </c>
      <c r="G7300" s="1" t="s">
        <v>1077</v>
      </c>
      <c r="H7300">
        <v>4</v>
      </c>
      <c r="I7300">
        <v>4.0999999999999996</v>
      </c>
      <c r="J7300" t="s">
        <v>9479</v>
      </c>
      <c r="K7300" s="1" t="s">
        <v>53</v>
      </c>
      <c r="L7300">
        <v>68</v>
      </c>
    </row>
    <row r="7301" spans="1:12" x14ac:dyDescent="0.25">
      <c r="A7301">
        <v>311369</v>
      </c>
      <c r="B7301" s="1" t="s">
        <v>7483</v>
      </c>
      <c r="C7301">
        <v>1</v>
      </c>
      <c r="D7301" s="1" t="s">
        <v>3322</v>
      </c>
      <c r="E7301" s="1" t="s">
        <v>7484</v>
      </c>
      <c r="F7301">
        <v>3800</v>
      </c>
      <c r="G7301" s="1" t="s">
        <v>1077</v>
      </c>
      <c r="H7301">
        <v>4</v>
      </c>
      <c r="I7301">
        <v>4.3</v>
      </c>
      <c r="J7301" t="s">
        <v>9479</v>
      </c>
      <c r="K7301" s="1" t="s">
        <v>53</v>
      </c>
      <c r="L7301">
        <v>400</v>
      </c>
    </row>
    <row r="7302" spans="1:12" x14ac:dyDescent="0.25">
      <c r="A7302">
        <v>308769</v>
      </c>
      <c r="B7302" s="1" t="s">
        <v>1527</v>
      </c>
      <c r="C7302">
        <v>1</v>
      </c>
      <c r="D7302" s="1" t="s">
        <v>3322</v>
      </c>
      <c r="E7302" s="1" t="s">
        <v>102</v>
      </c>
      <c r="F7302">
        <v>450</v>
      </c>
      <c r="G7302" s="1" t="s">
        <v>1077</v>
      </c>
      <c r="H7302">
        <v>1</v>
      </c>
      <c r="I7302">
        <v>3.4</v>
      </c>
      <c r="J7302" t="s">
        <v>9481</v>
      </c>
      <c r="K7302" s="1" t="s">
        <v>100</v>
      </c>
      <c r="L7302">
        <v>29</v>
      </c>
    </row>
    <row r="7303" spans="1:12" x14ac:dyDescent="0.25">
      <c r="A7303">
        <v>220</v>
      </c>
      <c r="B7303" s="1" t="s">
        <v>1218</v>
      </c>
      <c r="C7303">
        <v>1</v>
      </c>
      <c r="D7303" s="1" t="s">
        <v>3322</v>
      </c>
      <c r="E7303" s="1" t="s">
        <v>1662</v>
      </c>
      <c r="F7303">
        <v>700</v>
      </c>
      <c r="G7303" s="1" t="s">
        <v>1077</v>
      </c>
      <c r="H7303">
        <v>2</v>
      </c>
      <c r="I7303">
        <v>2.8</v>
      </c>
      <c r="J7303" t="s">
        <v>9481</v>
      </c>
      <c r="K7303" s="1" t="s">
        <v>100</v>
      </c>
      <c r="L7303">
        <v>85</v>
      </c>
    </row>
    <row r="7304" spans="1:12" x14ac:dyDescent="0.25">
      <c r="A7304">
        <v>301675</v>
      </c>
      <c r="B7304" s="1" t="s">
        <v>7485</v>
      </c>
      <c r="C7304">
        <v>1</v>
      </c>
      <c r="D7304" s="1" t="s">
        <v>3322</v>
      </c>
      <c r="E7304" s="1" t="s">
        <v>7486</v>
      </c>
      <c r="F7304">
        <v>500</v>
      </c>
      <c r="G7304" s="1" t="s">
        <v>1077</v>
      </c>
      <c r="H7304">
        <v>2</v>
      </c>
      <c r="I7304">
        <v>0</v>
      </c>
      <c r="J7304" t="s">
        <v>9482</v>
      </c>
      <c r="K7304" s="1" t="s">
        <v>115</v>
      </c>
      <c r="L7304">
        <v>3</v>
      </c>
    </row>
    <row r="7305" spans="1:12" x14ac:dyDescent="0.25">
      <c r="A7305">
        <v>18144466</v>
      </c>
      <c r="B7305" s="1" t="s">
        <v>7487</v>
      </c>
      <c r="C7305">
        <v>1</v>
      </c>
      <c r="D7305" s="1" t="s">
        <v>3322</v>
      </c>
      <c r="E7305" s="1" t="s">
        <v>102</v>
      </c>
      <c r="F7305">
        <v>350</v>
      </c>
      <c r="G7305" s="1" t="s">
        <v>1077</v>
      </c>
      <c r="H7305">
        <v>1</v>
      </c>
      <c r="I7305">
        <v>3.1</v>
      </c>
      <c r="J7305" t="s">
        <v>9481</v>
      </c>
      <c r="K7305" s="1" t="s">
        <v>100</v>
      </c>
      <c r="L7305">
        <v>14</v>
      </c>
    </row>
    <row r="7306" spans="1:12" x14ac:dyDescent="0.25">
      <c r="A7306">
        <v>2739</v>
      </c>
      <c r="B7306" s="1" t="s">
        <v>7488</v>
      </c>
      <c r="C7306">
        <v>1</v>
      </c>
      <c r="D7306" s="1" t="s">
        <v>3322</v>
      </c>
      <c r="E7306" s="1" t="s">
        <v>1047</v>
      </c>
      <c r="F7306">
        <v>4000</v>
      </c>
      <c r="G7306" s="1" t="s">
        <v>1077</v>
      </c>
      <c r="H7306">
        <v>4</v>
      </c>
      <c r="I7306">
        <v>4</v>
      </c>
      <c r="J7306" t="s">
        <v>9479</v>
      </c>
      <c r="K7306" s="1" t="s">
        <v>53</v>
      </c>
      <c r="L7306">
        <v>315</v>
      </c>
    </row>
    <row r="7307" spans="1:12" x14ac:dyDescent="0.25">
      <c r="A7307">
        <v>18133508</v>
      </c>
      <c r="B7307" s="1" t="s">
        <v>7489</v>
      </c>
      <c r="C7307">
        <v>1</v>
      </c>
      <c r="D7307" s="1" t="s">
        <v>3322</v>
      </c>
      <c r="E7307" s="1" t="s">
        <v>1347</v>
      </c>
      <c r="F7307">
        <v>3000</v>
      </c>
      <c r="G7307" s="1" t="s">
        <v>1077</v>
      </c>
      <c r="H7307">
        <v>4</v>
      </c>
      <c r="I7307">
        <v>4</v>
      </c>
      <c r="J7307" t="s">
        <v>9479</v>
      </c>
      <c r="K7307" s="1" t="s">
        <v>53</v>
      </c>
      <c r="L7307">
        <v>160</v>
      </c>
    </row>
    <row r="7308" spans="1:12" x14ac:dyDescent="0.25">
      <c r="A7308">
        <v>2741</v>
      </c>
      <c r="B7308" s="1" t="s">
        <v>7490</v>
      </c>
      <c r="C7308">
        <v>1</v>
      </c>
      <c r="D7308" s="1" t="s">
        <v>3322</v>
      </c>
      <c r="E7308" s="1" t="s">
        <v>4415</v>
      </c>
      <c r="F7308">
        <v>3000</v>
      </c>
      <c r="G7308" s="1" t="s">
        <v>1077</v>
      </c>
      <c r="H7308">
        <v>4</v>
      </c>
      <c r="I7308">
        <v>4.2</v>
      </c>
      <c r="J7308" t="s">
        <v>9479</v>
      </c>
      <c r="K7308" s="1" t="s">
        <v>53</v>
      </c>
      <c r="L7308">
        <v>327</v>
      </c>
    </row>
    <row r="7309" spans="1:12" x14ac:dyDescent="0.25">
      <c r="A7309">
        <v>308386</v>
      </c>
      <c r="B7309" s="1" t="s">
        <v>1218</v>
      </c>
      <c r="C7309">
        <v>1</v>
      </c>
      <c r="D7309" s="1" t="s">
        <v>3322</v>
      </c>
      <c r="E7309" s="1" t="s">
        <v>1662</v>
      </c>
      <c r="F7309">
        <v>700</v>
      </c>
      <c r="G7309" s="1" t="s">
        <v>1077</v>
      </c>
      <c r="H7309">
        <v>2</v>
      </c>
      <c r="I7309">
        <v>2.5</v>
      </c>
      <c r="J7309" t="s">
        <v>9481</v>
      </c>
      <c r="K7309" s="1" t="s">
        <v>100</v>
      </c>
      <c r="L7309">
        <v>58</v>
      </c>
    </row>
    <row r="7310" spans="1:12" x14ac:dyDescent="0.25">
      <c r="A7310">
        <v>3170</v>
      </c>
      <c r="B7310" s="1" t="s">
        <v>7491</v>
      </c>
      <c r="C7310">
        <v>1</v>
      </c>
      <c r="D7310" s="1" t="s">
        <v>3322</v>
      </c>
      <c r="E7310" s="1" t="s">
        <v>1080</v>
      </c>
      <c r="F7310">
        <v>800</v>
      </c>
      <c r="G7310" s="1" t="s">
        <v>1077</v>
      </c>
      <c r="H7310">
        <v>2</v>
      </c>
      <c r="I7310">
        <v>3.4</v>
      </c>
      <c r="J7310" t="s">
        <v>9481</v>
      </c>
      <c r="K7310" s="1" t="s">
        <v>100</v>
      </c>
      <c r="L7310">
        <v>64</v>
      </c>
    </row>
    <row r="7311" spans="1:12" x14ac:dyDescent="0.25">
      <c r="A7311">
        <v>7760</v>
      </c>
      <c r="B7311" s="1" t="s">
        <v>1164</v>
      </c>
      <c r="C7311">
        <v>1</v>
      </c>
      <c r="D7311" s="1" t="s">
        <v>3322</v>
      </c>
      <c r="E7311" s="1" t="s">
        <v>990</v>
      </c>
      <c r="F7311">
        <v>500</v>
      </c>
      <c r="G7311" s="1" t="s">
        <v>1077</v>
      </c>
      <c r="H7311">
        <v>2</v>
      </c>
      <c r="I7311">
        <v>3.3</v>
      </c>
      <c r="J7311" t="s">
        <v>9481</v>
      </c>
      <c r="K7311" s="1" t="s">
        <v>100</v>
      </c>
      <c r="L7311">
        <v>73</v>
      </c>
    </row>
    <row r="7312" spans="1:12" x14ac:dyDescent="0.25">
      <c r="A7312">
        <v>18425186</v>
      </c>
      <c r="B7312" s="1" t="s">
        <v>7492</v>
      </c>
      <c r="C7312">
        <v>1</v>
      </c>
      <c r="D7312" s="1" t="s">
        <v>3322</v>
      </c>
      <c r="E7312" s="1" t="s">
        <v>4311</v>
      </c>
      <c r="F7312">
        <v>800</v>
      </c>
      <c r="G7312" s="1" t="s">
        <v>1077</v>
      </c>
      <c r="H7312">
        <v>2</v>
      </c>
      <c r="I7312">
        <v>3.3</v>
      </c>
      <c r="J7312" t="s">
        <v>9481</v>
      </c>
      <c r="K7312" s="1" t="s">
        <v>100</v>
      </c>
      <c r="L7312">
        <v>12</v>
      </c>
    </row>
    <row r="7313" spans="1:12" x14ac:dyDescent="0.25">
      <c r="A7313">
        <v>311272</v>
      </c>
      <c r="B7313" s="1" t="s">
        <v>5405</v>
      </c>
      <c r="C7313">
        <v>1</v>
      </c>
      <c r="D7313" s="1" t="s">
        <v>3322</v>
      </c>
      <c r="E7313" s="1" t="s">
        <v>1543</v>
      </c>
      <c r="F7313">
        <v>500</v>
      </c>
      <c r="G7313" s="1" t="s">
        <v>1077</v>
      </c>
      <c r="H7313">
        <v>2</v>
      </c>
      <c r="I7313">
        <v>2.6</v>
      </c>
      <c r="J7313" t="s">
        <v>9481</v>
      </c>
      <c r="K7313" s="1" t="s">
        <v>100</v>
      </c>
      <c r="L7313">
        <v>24</v>
      </c>
    </row>
    <row r="7314" spans="1:12" x14ac:dyDescent="0.25">
      <c r="A7314">
        <v>310891</v>
      </c>
      <c r="B7314" s="1" t="s">
        <v>1165</v>
      </c>
      <c r="C7314">
        <v>1</v>
      </c>
      <c r="D7314" s="1" t="s">
        <v>3322</v>
      </c>
      <c r="E7314" s="1" t="s">
        <v>1483</v>
      </c>
      <c r="F7314">
        <v>500</v>
      </c>
      <c r="G7314" s="1" t="s">
        <v>1077</v>
      </c>
      <c r="H7314">
        <v>2</v>
      </c>
      <c r="I7314">
        <v>3.4</v>
      </c>
      <c r="J7314" t="s">
        <v>9481</v>
      </c>
      <c r="K7314" s="1" t="s">
        <v>100</v>
      </c>
      <c r="L7314">
        <v>167</v>
      </c>
    </row>
    <row r="7315" spans="1:12" x14ac:dyDescent="0.25">
      <c r="A7315">
        <v>9095</v>
      </c>
      <c r="B7315" s="1" t="s">
        <v>7493</v>
      </c>
      <c r="C7315">
        <v>1</v>
      </c>
      <c r="D7315" s="1" t="s">
        <v>3322</v>
      </c>
      <c r="E7315" s="1" t="s">
        <v>3675</v>
      </c>
      <c r="F7315">
        <v>150</v>
      </c>
      <c r="G7315" s="1" t="s">
        <v>1077</v>
      </c>
      <c r="H7315">
        <v>1</v>
      </c>
      <c r="I7315">
        <v>3.9</v>
      </c>
      <c r="J7315" t="s">
        <v>9480</v>
      </c>
      <c r="K7315" s="1" t="s">
        <v>82</v>
      </c>
      <c r="L7315">
        <v>357</v>
      </c>
    </row>
    <row r="7316" spans="1:12" x14ac:dyDescent="0.25">
      <c r="A7316">
        <v>305763</v>
      </c>
      <c r="B7316" s="1" t="s">
        <v>7494</v>
      </c>
      <c r="C7316">
        <v>1</v>
      </c>
      <c r="D7316" s="1" t="s">
        <v>3322</v>
      </c>
      <c r="E7316" s="1" t="s">
        <v>3730</v>
      </c>
      <c r="F7316">
        <v>900</v>
      </c>
      <c r="G7316" s="1" t="s">
        <v>1077</v>
      </c>
      <c r="H7316">
        <v>2</v>
      </c>
      <c r="I7316">
        <v>3.5</v>
      </c>
      <c r="J7316" t="s">
        <v>9480</v>
      </c>
      <c r="K7316" s="1" t="s">
        <v>82</v>
      </c>
      <c r="L7316">
        <v>174</v>
      </c>
    </row>
    <row r="7317" spans="1:12" x14ac:dyDescent="0.25">
      <c r="A7317">
        <v>18175302</v>
      </c>
      <c r="B7317" s="1" t="s">
        <v>7495</v>
      </c>
      <c r="C7317">
        <v>1</v>
      </c>
      <c r="D7317" s="1" t="s">
        <v>3322</v>
      </c>
      <c r="E7317" s="1" t="s">
        <v>1332</v>
      </c>
      <c r="F7317">
        <v>350</v>
      </c>
      <c r="G7317" s="1" t="s">
        <v>1077</v>
      </c>
      <c r="H7317">
        <v>1</v>
      </c>
      <c r="I7317">
        <v>0</v>
      </c>
      <c r="J7317" t="s">
        <v>9482</v>
      </c>
      <c r="K7317" s="1" t="s">
        <v>115</v>
      </c>
      <c r="L7317">
        <v>0</v>
      </c>
    </row>
    <row r="7318" spans="1:12" x14ac:dyDescent="0.25">
      <c r="A7318">
        <v>18337762</v>
      </c>
      <c r="B7318" s="1" t="s">
        <v>7496</v>
      </c>
      <c r="C7318">
        <v>1</v>
      </c>
      <c r="D7318" s="1" t="s">
        <v>3322</v>
      </c>
      <c r="E7318" s="1" t="s">
        <v>104</v>
      </c>
      <c r="F7318">
        <v>200</v>
      </c>
      <c r="G7318" s="1" t="s">
        <v>1077</v>
      </c>
      <c r="H7318">
        <v>1</v>
      </c>
      <c r="I7318">
        <v>0</v>
      </c>
      <c r="J7318" t="s">
        <v>9482</v>
      </c>
      <c r="K7318" s="1" t="s">
        <v>115</v>
      </c>
      <c r="L7318">
        <v>1</v>
      </c>
    </row>
    <row r="7319" spans="1:12" x14ac:dyDescent="0.25">
      <c r="A7319">
        <v>18312639</v>
      </c>
      <c r="B7319" s="1" t="s">
        <v>7497</v>
      </c>
      <c r="C7319">
        <v>1</v>
      </c>
      <c r="D7319" s="1" t="s">
        <v>3322</v>
      </c>
      <c r="E7319" s="1" t="s">
        <v>213</v>
      </c>
      <c r="F7319">
        <v>300</v>
      </c>
      <c r="G7319" s="1" t="s">
        <v>1077</v>
      </c>
      <c r="H7319">
        <v>1</v>
      </c>
      <c r="I7319">
        <v>0</v>
      </c>
      <c r="J7319" t="s">
        <v>9482</v>
      </c>
      <c r="K7319" s="1" t="s">
        <v>115</v>
      </c>
      <c r="L7319">
        <v>0</v>
      </c>
    </row>
    <row r="7320" spans="1:12" x14ac:dyDescent="0.25">
      <c r="A7320">
        <v>18337895</v>
      </c>
      <c r="B7320" s="1" t="s">
        <v>7497</v>
      </c>
      <c r="C7320">
        <v>1</v>
      </c>
      <c r="D7320" s="1" t="s">
        <v>3322</v>
      </c>
      <c r="E7320" s="1" t="s">
        <v>213</v>
      </c>
      <c r="F7320">
        <v>300</v>
      </c>
      <c r="G7320" s="1" t="s">
        <v>1077</v>
      </c>
      <c r="H7320">
        <v>1</v>
      </c>
      <c r="I7320">
        <v>0</v>
      </c>
      <c r="J7320" t="s">
        <v>9482</v>
      </c>
      <c r="K7320" s="1" t="s">
        <v>115</v>
      </c>
      <c r="L7320">
        <v>0</v>
      </c>
    </row>
    <row r="7321" spans="1:12" x14ac:dyDescent="0.25">
      <c r="A7321">
        <v>307418</v>
      </c>
      <c r="B7321" s="1" t="s">
        <v>7498</v>
      </c>
      <c r="C7321">
        <v>1</v>
      </c>
      <c r="D7321" s="1" t="s">
        <v>3322</v>
      </c>
      <c r="E7321" s="1" t="s">
        <v>2526</v>
      </c>
      <c r="F7321">
        <v>600</v>
      </c>
      <c r="G7321" s="1" t="s">
        <v>1077</v>
      </c>
      <c r="H7321">
        <v>2</v>
      </c>
      <c r="I7321">
        <v>2.2999999999999998</v>
      </c>
      <c r="J7321" t="s">
        <v>9482</v>
      </c>
      <c r="K7321" s="1" t="s">
        <v>571</v>
      </c>
      <c r="L7321">
        <v>59</v>
      </c>
    </row>
    <row r="7322" spans="1:12" x14ac:dyDescent="0.25">
      <c r="A7322">
        <v>3686</v>
      </c>
      <c r="B7322" s="1" t="s">
        <v>7499</v>
      </c>
      <c r="C7322">
        <v>1</v>
      </c>
      <c r="D7322" s="1" t="s">
        <v>3322</v>
      </c>
      <c r="E7322" s="1" t="s">
        <v>4226</v>
      </c>
      <c r="F7322">
        <v>400</v>
      </c>
      <c r="G7322" s="1" t="s">
        <v>1077</v>
      </c>
      <c r="H7322">
        <v>1</v>
      </c>
      <c r="I7322">
        <v>2.9</v>
      </c>
      <c r="J7322" t="s">
        <v>9481</v>
      </c>
      <c r="K7322" s="1" t="s">
        <v>100</v>
      </c>
      <c r="L7322">
        <v>18</v>
      </c>
    </row>
    <row r="7323" spans="1:12" x14ac:dyDescent="0.25">
      <c r="A7323">
        <v>18449626</v>
      </c>
      <c r="B7323" s="1" t="s">
        <v>7500</v>
      </c>
      <c r="C7323">
        <v>1</v>
      </c>
      <c r="D7323" s="1" t="s">
        <v>3322</v>
      </c>
      <c r="E7323" s="1" t="s">
        <v>213</v>
      </c>
      <c r="F7323">
        <v>100</v>
      </c>
      <c r="G7323" s="1" t="s">
        <v>1077</v>
      </c>
      <c r="H7323">
        <v>1</v>
      </c>
      <c r="I7323">
        <v>2.9</v>
      </c>
      <c r="J7323" t="s">
        <v>9481</v>
      </c>
      <c r="K7323" s="1" t="s">
        <v>100</v>
      </c>
      <c r="L7323">
        <v>13</v>
      </c>
    </row>
    <row r="7324" spans="1:12" x14ac:dyDescent="0.25">
      <c r="A7324">
        <v>7761</v>
      </c>
      <c r="B7324" s="1" t="s">
        <v>1527</v>
      </c>
      <c r="C7324">
        <v>1</v>
      </c>
      <c r="D7324" s="1" t="s">
        <v>3322</v>
      </c>
      <c r="E7324" s="1" t="s">
        <v>102</v>
      </c>
      <c r="F7324">
        <v>450</v>
      </c>
      <c r="G7324" s="1" t="s">
        <v>1077</v>
      </c>
      <c r="H7324">
        <v>1</v>
      </c>
      <c r="I7324">
        <v>3.4</v>
      </c>
      <c r="J7324" t="s">
        <v>9481</v>
      </c>
      <c r="K7324" s="1" t="s">
        <v>100</v>
      </c>
      <c r="L7324">
        <v>31</v>
      </c>
    </row>
    <row r="7325" spans="1:12" x14ac:dyDescent="0.25">
      <c r="A7325">
        <v>9842</v>
      </c>
      <c r="B7325" s="1" t="s">
        <v>4592</v>
      </c>
      <c r="C7325">
        <v>1</v>
      </c>
      <c r="D7325" s="1" t="s">
        <v>3322</v>
      </c>
      <c r="E7325" s="1" t="s">
        <v>1543</v>
      </c>
      <c r="F7325">
        <v>250</v>
      </c>
      <c r="G7325" s="1" t="s">
        <v>1077</v>
      </c>
      <c r="H7325">
        <v>1</v>
      </c>
      <c r="I7325">
        <v>3.2</v>
      </c>
      <c r="J7325" t="s">
        <v>9481</v>
      </c>
      <c r="K7325" s="1" t="s">
        <v>100</v>
      </c>
      <c r="L7325">
        <v>11</v>
      </c>
    </row>
    <row r="7326" spans="1:12" x14ac:dyDescent="0.25">
      <c r="A7326">
        <v>18254523</v>
      </c>
      <c r="B7326" s="1" t="s">
        <v>7501</v>
      </c>
      <c r="C7326">
        <v>1</v>
      </c>
      <c r="D7326" s="1" t="s">
        <v>3322</v>
      </c>
      <c r="E7326" s="1" t="s">
        <v>213</v>
      </c>
      <c r="F7326">
        <v>300</v>
      </c>
      <c r="G7326" s="1" t="s">
        <v>1077</v>
      </c>
      <c r="H7326">
        <v>1</v>
      </c>
      <c r="I7326">
        <v>2.9</v>
      </c>
      <c r="J7326" t="s">
        <v>9481</v>
      </c>
      <c r="K7326" s="1" t="s">
        <v>100</v>
      </c>
      <c r="L7326">
        <v>4</v>
      </c>
    </row>
    <row r="7327" spans="1:12" x14ac:dyDescent="0.25">
      <c r="A7327">
        <v>312378</v>
      </c>
      <c r="B7327" s="1" t="s">
        <v>7502</v>
      </c>
      <c r="C7327">
        <v>1</v>
      </c>
      <c r="D7327" s="1" t="s">
        <v>3322</v>
      </c>
      <c r="E7327" s="1" t="s">
        <v>59</v>
      </c>
      <c r="F7327">
        <v>500</v>
      </c>
      <c r="G7327" s="1" t="s">
        <v>1077</v>
      </c>
      <c r="H7327">
        <v>2</v>
      </c>
      <c r="I7327">
        <v>3.1</v>
      </c>
      <c r="J7327" t="s">
        <v>9481</v>
      </c>
      <c r="K7327" s="1" t="s">
        <v>100</v>
      </c>
      <c r="L7327">
        <v>11</v>
      </c>
    </row>
    <row r="7328" spans="1:12" x14ac:dyDescent="0.25">
      <c r="A7328">
        <v>18358171</v>
      </c>
      <c r="B7328" s="1" t="s">
        <v>1745</v>
      </c>
      <c r="C7328">
        <v>1</v>
      </c>
      <c r="D7328" s="1" t="s">
        <v>3322</v>
      </c>
      <c r="E7328" s="1" t="s">
        <v>102</v>
      </c>
      <c r="F7328">
        <v>600</v>
      </c>
      <c r="G7328" s="1" t="s">
        <v>1077</v>
      </c>
      <c r="H7328">
        <v>2</v>
      </c>
      <c r="I7328">
        <v>3.1</v>
      </c>
      <c r="J7328" t="s">
        <v>9481</v>
      </c>
      <c r="K7328" s="1" t="s">
        <v>100</v>
      </c>
      <c r="L7328">
        <v>6</v>
      </c>
    </row>
    <row r="7329" spans="1:12" x14ac:dyDescent="0.25">
      <c r="A7329">
        <v>307474</v>
      </c>
      <c r="B7329" s="1" t="s">
        <v>1218</v>
      </c>
      <c r="C7329">
        <v>1</v>
      </c>
      <c r="D7329" s="1" t="s">
        <v>3322</v>
      </c>
      <c r="E7329" s="1" t="s">
        <v>1662</v>
      </c>
      <c r="F7329">
        <v>700</v>
      </c>
      <c r="G7329" s="1" t="s">
        <v>1077</v>
      </c>
      <c r="H7329">
        <v>2</v>
      </c>
      <c r="I7329">
        <v>2.9</v>
      </c>
      <c r="J7329" t="s">
        <v>9481</v>
      </c>
      <c r="K7329" s="1" t="s">
        <v>100</v>
      </c>
      <c r="L7329">
        <v>63</v>
      </c>
    </row>
    <row r="7330" spans="1:12" x14ac:dyDescent="0.25">
      <c r="A7330">
        <v>9083</v>
      </c>
      <c r="B7330" s="1" t="s">
        <v>7503</v>
      </c>
      <c r="C7330">
        <v>1</v>
      </c>
      <c r="D7330" s="1" t="s">
        <v>3322</v>
      </c>
      <c r="E7330" s="1" t="s">
        <v>1159</v>
      </c>
      <c r="F7330">
        <v>600</v>
      </c>
      <c r="G7330" s="1" t="s">
        <v>1077</v>
      </c>
      <c r="H7330">
        <v>2</v>
      </c>
      <c r="I7330">
        <v>3.4</v>
      </c>
      <c r="J7330" t="s">
        <v>9481</v>
      </c>
      <c r="K7330" s="1" t="s">
        <v>100</v>
      </c>
      <c r="L7330">
        <v>29</v>
      </c>
    </row>
    <row r="7331" spans="1:12" x14ac:dyDescent="0.25">
      <c r="A7331">
        <v>310705</v>
      </c>
      <c r="B7331" s="1" t="s">
        <v>7059</v>
      </c>
      <c r="C7331">
        <v>1</v>
      </c>
      <c r="D7331" s="1" t="s">
        <v>3322</v>
      </c>
      <c r="E7331" s="1" t="s">
        <v>59</v>
      </c>
      <c r="F7331">
        <v>600</v>
      </c>
      <c r="G7331" s="1" t="s">
        <v>1077</v>
      </c>
      <c r="H7331">
        <v>2</v>
      </c>
      <c r="I7331">
        <v>3.1</v>
      </c>
      <c r="J7331" t="s">
        <v>9481</v>
      </c>
      <c r="K7331" s="1" t="s">
        <v>100</v>
      </c>
      <c r="L7331">
        <v>20</v>
      </c>
    </row>
    <row r="7332" spans="1:12" x14ac:dyDescent="0.25">
      <c r="A7332">
        <v>310701</v>
      </c>
      <c r="B7332" s="1" t="s">
        <v>7504</v>
      </c>
      <c r="C7332">
        <v>1</v>
      </c>
      <c r="D7332" s="1" t="s">
        <v>3322</v>
      </c>
      <c r="E7332" s="1" t="s">
        <v>213</v>
      </c>
      <c r="F7332">
        <v>400</v>
      </c>
      <c r="G7332" s="1" t="s">
        <v>1077</v>
      </c>
      <c r="H7332">
        <v>1</v>
      </c>
      <c r="I7332">
        <v>3</v>
      </c>
      <c r="J7332" t="s">
        <v>9481</v>
      </c>
      <c r="K7332" s="1" t="s">
        <v>100</v>
      </c>
      <c r="L7332">
        <v>7</v>
      </c>
    </row>
    <row r="7333" spans="1:12" x14ac:dyDescent="0.25">
      <c r="A7333">
        <v>306934</v>
      </c>
      <c r="B7333" s="1" t="s">
        <v>7505</v>
      </c>
      <c r="C7333">
        <v>1</v>
      </c>
      <c r="D7333" s="1" t="s">
        <v>3322</v>
      </c>
      <c r="E7333" s="1" t="s">
        <v>59</v>
      </c>
      <c r="F7333">
        <v>600</v>
      </c>
      <c r="G7333" s="1" t="s">
        <v>1077</v>
      </c>
      <c r="H7333">
        <v>2</v>
      </c>
      <c r="I7333">
        <v>3.2</v>
      </c>
      <c r="J7333" t="s">
        <v>9481</v>
      </c>
      <c r="K7333" s="1" t="s">
        <v>100</v>
      </c>
      <c r="L7333">
        <v>50</v>
      </c>
    </row>
    <row r="7334" spans="1:12" x14ac:dyDescent="0.25">
      <c r="A7334">
        <v>305651</v>
      </c>
      <c r="B7334" s="1" t="s">
        <v>7506</v>
      </c>
      <c r="C7334">
        <v>1</v>
      </c>
      <c r="D7334" s="1" t="s">
        <v>3322</v>
      </c>
      <c r="E7334" s="1" t="s">
        <v>1159</v>
      </c>
      <c r="F7334">
        <v>400</v>
      </c>
      <c r="G7334" s="1" t="s">
        <v>1077</v>
      </c>
      <c r="H7334">
        <v>1</v>
      </c>
      <c r="I7334">
        <v>2.8</v>
      </c>
      <c r="J7334" t="s">
        <v>9481</v>
      </c>
      <c r="K7334" s="1" t="s">
        <v>100</v>
      </c>
      <c r="L7334">
        <v>13</v>
      </c>
    </row>
    <row r="7335" spans="1:12" x14ac:dyDescent="0.25">
      <c r="A7335">
        <v>9094</v>
      </c>
      <c r="B7335" s="1" t="s">
        <v>7507</v>
      </c>
      <c r="C7335">
        <v>1</v>
      </c>
      <c r="D7335" s="1" t="s">
        <v>3322</v>
      </c>
      <c r="E7335" s="1" t="s">
        <v>1159</v>
      </c>
      <c r="F7335">
        <v>600</v>
      </c>
      <c r="G7335" s="1" t="s">
        <v>1077</v>
      </c>
      <c r="H7335">
        <v>2</v>
      </c>
      <c r="I7335">
        <v>2.8</v>
      </c>
      <c r="J7335" t="s">
        <v>9481</v>
      </c>
      <c r="K7335" s="1" t="s">
        <v>100</v>
      </c>
      <c r="L7335">
        <v>17</v>
      </c>
    </row>
    <row r="7336" spans="1:12" x14ac:dyDescent="0.25">
      <c r="A7336">
        <v>93</v>
      </c>
      <c r="B7336" s="1" t="s">
        <v>7508</v>
      </c>
      <c r="C7336">
        <v>1</v>
      </c>
      <c r="D7336" s="1" t="s">
        <v>3322</v>
      </c>
      <c r="E7336" s="1" t="s">
        <v>1332</v>
      </c>
      <c r="F7336">
        <v>1200</v>
      </c>
      <c r="G7336" s="1" t="s">
        <v>1077</v>
      </c>
      <c r="H7336">
        <v>3</v>
      </c>
      <c r="I7336">
        <v>2.7</v>
      </c>
      <c r="J7336" t="s">
        <v>9481</v>
      </c>
      <c r="K7336" s="1" t="s">
        <v>100</v>
      </c>
      <c r="L7336">
        <v>31</v>
      </c>
    </row>
    <row r="7337" spans="1:12" x14ac:dyDescent="0.25">
      <c r="A7337">
        <v>9099</v>
      </c>
      <c r="B7337" s="1" t="s">
        <v>1639</v>
      </c>
      <c r="C7337">
        <v>1</v>
      </c>
      <c r="D7337" s="1" t="s">
        <v>3322</v>
      </c>
      <c r="E7337" s="1" t="s">
        <v>1640</v>
      </c>
      <c r="F7337">
        <v>400</v>
      </c>
      <c r="G7337" s="1" t="s">
        <v>1077</v>
      </c>
      <c r="H7337">
        <v>1</v>
      </c>
      <c r="I7337">
        <v>2.8</v>
      </c>
      <c r="J7337" t="s">
        <v>9481</v>
      </c>
      <c r="K7337" s="1" t="s">
        <v>100</v>
      </c>
      <c r="L7337">
        <v>13</v>
      </c>
    </row>
    <row r="7338" spans="1:12" x14ac:dyDescent="0.25">
      <c r="A7338">
        <v>18312618</v>
      </c>
      <c r="B7338" s="1" t="s">
        <v>7509</v>
      </c>
      <c r="C7338">
        <v>1</v>
      </c>
      <c r="D7338" s="1" t="s">
        <v>3322</v>
      </c>
      <c r="E7338" s="1" t="s">
        <v>1186</v>
      </c>
      <c r="F7338">
        <v>150</v>
      </c>
      <c r="G7338" s="1" t="s">
        <v>1077</v>
      </c>
      <c r="H7338">
        <v>1</v>
      </c>
      <c r="I7338">
        <v>3.1</v>
      </c>
      <c r="J7338" t="s">
        <v>9481</v>
      </c>
      <c r="K7338" s="1" t="s">
        <v>100</v>
      </c>
      <c r="L7338">
        <v>6</v>
      </c>
    </row>
    <row r="7339" spans="1:12" x14ac:dyDescent="0.25">
      <c r="A7339">
        <v>18146398</v>
      </c>
      <c r="B7339" s="1" t="s">
        <v>4514</v>
      </c>
      <c r="C7339">
        <v>1</v>
      </c>
      <c r="D7339" s="1" t="s">
        <v>3322</v>
      </c>
      <c r="E7339" s="1" t="s">
        <v>59</v>
      </c>
      <c r="F7339">
        <v>350</v>
      </c>
      <c r="G7339" s="1" t="s">
        <v>1077</v>
      </c>
      <c r="H7339">
        <v>1</v>
      </c>
      <c r="I7339">
        <v>3.2</v>
      </c>
      <c r="J7339" t="s">
        <v>9481</v>
      </c>
      <c r="K7339" s="1" t="s">
        <v>100</v>
      </c>
      <c r="L7339">
        <v>14</v>
      </c>
    </row>
    <row r="7340" spans="1:12" x14ac:dyDescent="0.25">
      <c r="A7340">
        <v>3298</v>
      </c>
      <c r="B7340" s="1" t="s">
        <v>7510</v>
      </c>
      <c r="C7340">
        <v>1</v>
      </c>
      <c r="D7340" s="1" t="s">
        <v>3322</v>
      </c>
      <c r="E7340" s="1" t="s">
        <v>1332</v>
      </c>
      <c r="F7340">
        <v>2200</v>
      </c>
      <c r="G7340" s="1" t="s">
        <v>1077</v>
      </c>
      <c r="H7340">
        <v>4</v>
      </c>
      <c r="I7340">
        <v>3.2</v>
      </c>
      <c r="J7340" t="s">
        <v>9481</v>
      </c>
      <c r="K7340" s="1" t="s">
        <v>100</v>
      </c>
      <c r="L7340">
        <v>28</v>
      </c>
    </row>
    <row r="7341" spans="1:12" x14ac:dyDescent="0.25">
      <c r="A7341">
        <v>305684</v>
      </c>
      <c r="B7341" s="1" t="s">
        <v>7511</v>
      </c>
      <c r="C7341">
        <v>1</v>
      </c>
      <c r="D7341" s="1" t="s">
        <v>3322</v>
      </c>
      <c r="E7341" s="1" t="s">
        <v>1421</v>
      </c>
      <c r="F7341">
        <v>350</v>
      </c>
      <c r="G7341" s="1" t="s">
        <v>1077</v>
      </c>
      <c r="H7341">
        <v>1</v>
      </c>
      <c r="I7341">
        <v>3.8</v>
      </c>
      <c r="J7341" t="s">
        <v>9480</v>
      </c>
      <c r="K7341" s="1" t="s">
        <v>82</v>
      </c>
      <c r="L7341">
        <v>68</v>
      </c>
    </row>
    <row r="7342" spans="1:12" x14ac:dyDescent="0.25">
      <c r="A7342">
        <v>7759</v>
      </c>
      <c r="B7342" s="1" t="s">
        <v>7512</v>
      </c>
      <c r="C7342">
        <v>1</v>
      </c>
      <c r="D7342" s="1" t="s">
        <v>3322</v>
      </c>
      <c r="E7342" s="1" t="s">
        <v>1543</v>
      </c>
      <c r="F7342">
        <v>250</v>
      </c>
      <c r="G7342" s="1" t="s">
        <v>1077</v>
      </c>
      <c r="H7342">
        <v>1</v>
      </c>
      <c r="I7342">
        <v>3.8</v>
      </c>
      <c r="J7342" t="s">
        <v>9480</v>
      </c>
      <c r="K7342" s="1" t="s">
        <v>82</v>
      </c>
      <c r="L7342">
        <v>160</v>
      </c>
    </row>
    <row r="7343" spans="1:12" x14ac:dyDescent="0.25">
      <c r="A7343">
        <v>302503</v>
      </c>
      <c r="B7343" s="1" t="s">
        <v>7513</v>
      </c>
      <c r="C7343">
        <v>1</v>
      </c>
      <c r="D7343" s="1" t="s">
        <v>3322</v>
      </c>
      <c r="E7343" s="1" t="s">
        <v>1564</v>
      </c>
      <c r="F7343">
        <v>100</v>
      </c>
      <c r="G7343" s="1" t="s">
        <v>1077</v>
      </c>
      <c r="H7343">
        <v>1</v>
      </c>
      <c r="I7343">
        <v>3.6</v>
      </c>
      <c r="J7343" t="s">
        <v>9480</v>
      </c>
      <c r="K7343" s="1" t="s">
        <v>82</v>
      </c>
      <c r="L7343">
        <v>29</v>
      </c>
    </row>
    <row r="7344" spans="1:12" x14ac:dyDescent="0.25">
      <c r="A7344">
        <v>677</v>
      </c>
      <c r="B7344" s="1" t="s">
        <v>4895</v>
      </c>
      <c r="C7344">
        <v>1</v>
      </c>
      <c r="D7344" s="1" t="s">
        <v>3322</v>
      </c>
      <c r="E7344" s="1" t="s">
        <v>59</v>
      </c>
      <c r="F7344">
        <v>500</v>
      </c>
      <c r="G7344" s="1" t="s">
        <v>1077</v>
      </c>
      <c r="H7344">
        <v>2</v>
      </c>
      <c r="I7344">
        <v>3.6</v>
      </c>
      <c r="J7344" t="s">
        <v>9480</v>
      </c>
      <c r="K7344" s="1" t="s">
        <v>82</v>
      </c>
      <c r="L7344">
        <v>87</v>
      </c>
    </row>
    <row r="7345" spans="1:12" x14ac:dyDescent="0.25">
      <c r="A7345">
        <v>305826</v>
      </c>
      <c r="B7345" s="1" t="s">
        <v>1745</v>
      </c>
      <c r="C7345">
        <v>1</v>
      </c>
      <c r="D7345" s="1" t="s">
        <v>3322</v>
      </c>
      <c r="E7345" s="1" t="s">
        <v>102</v>
      </c>
      <c r="F7345">
        <v>600</v>
      </c>
      <c r="G7345" s="1" t="s">
        <v>1077</v>
      </c>
      <c r="H7345">
        <v>2</v>
      </c>
      <c r="I7345">
        <v>3.8</v>
      </c>
      <c r="J7345" t="s">
        <v>9480</v>
      </c>
      <c r="K7345" s="1" t="s">
        <v>82</v>
      </c>
      <c r="L7345">
        <v>68</v>
      </c>
    </row>
    <row r="7346" spans="1:12" x14ac:dyDescent="0.25">
      <c r="A7346">
        <v>743</v>
      </c>
      <c r="B7346" s="1" t="s">
        <v>7514</v>
      </c>
      <c r="C7346">
        <v>1</v>
      </c>
      <c r="D7346" s="1" t="s">
        <v>3322</v>
      </c>
      <c r="E7346" s="1" t="s">
        <v>3953</v>
      </c>
      <c r="F7346">
        <v>1100</v>
      </c>
      <c r="G7346" s="1" t="s">
        <v>1077</v>
      </c>
      <c r="H7346">
        <v>3</v>
      </c>
      <c r="I7346">
        <v>3.5</v>
      </c>
      <c r="J7346" t="s">
        <v>9480</v>
      </c>
      <c r="K7346" s="1" t="s">
        <v>82</v>
      </c>
      <c r="L7346">
        <v>273</v>
      </c>
    </row>
    <row r="7347" spans="1:12" x14ac:dyDescent="0.25">
      <c r="A7347">
        <v>18345751</v>
      </c>
      <c r="B7347" s="1" t="s">
        <v>7515</v>
      </c>
      <c r="C7347">
        <v>1</v>
      </c>
      <c r="D7347" s="1" t="s">
        <v>3322</v>
      </c>
      <c r="E7347" s="1" t="s">
        <v>7516</v>
      </c>
      <c r="F7347">
        <v>800</v>
      </c>
      <c r="G7347" s="1" t="s">
        <v>1077</v>
      </c>
      <c r="H7347">
        <v>2</v>
      </c>
      <c r="I7347">
        <v>3.7</v>
      </c>
      <c r="J7347" t="s">
        <v>9480</v>
      </c>
      <c r="K7347" s="1" t="s">
        <v>82</v>
      </c>
      <c r="L7347">
        <v>89</v>
      </c>
    </row>
    <row r="7348" spans="1:12" x14ac:dyDescent="0.25">
      <c r="A7348">
        <v>2250</v>
      </c>
      <c r="B7348" s="1" t="s">
        <v>7517</v>
      </c>
      <c r="C7348">
        <v>1</v>
      </c>
      <c r="D7348" s="1" t="s">
        <v>3322</v>
      </c>
      <c r="E7348" s="1" t="s">
        <v>1080</v>
      </c>
      <c r="F7348">
        <v>450</v>
      </c>
      <c r="G7348" s="1" t="s">
        <v>1077</v>
      </c>
      <c r="H7348">
        <v>1</v>
      </c>
      <c r="I7348">
        <v>3.5</v>
      </c>
      <c r="J7348" t="s">
        <v>9480</v>
      </c>
      <c r="K7348" s="1" t="s">
        <v>82</v>
      </c>
      <c r="L7348">
        <v>104</v>
      </c>
    </row>
    <row r="7349" spans="1:12" x14ac:dyDescent="0.25">
      <c r="A7349">
        <v>18352214</v>
      </c>
      <c r="B7349" s="1" t="s">
        <v>7518</v>
      </c>
      <c r="C7349">
        <v>1</v>
      </c>
      <c r="D7349" s="1" t="s">
        <v>3322</v>
      </c>
      <c r="E7349" s="1" t="s">
        <v>1084</v>
      </c>
      <c r="F7349">
        <v>900</v>
      </c>
      <c r="G7349" s="1" t="s">
        <v>1077</v>
      </c>
      <c r="H7349">
        <v>2</v>
      </c>
      <c r="I7349">
        <v>3.5</v>
      </c>
      <c r="J7349" t="s">
        <v>9480</v>
      </c>
      <c r="K7349" s="1" t="s">
        <v>82</v>
      </c>
      <c r="L7349">
        <v>40</v>
      </c>
    </row>
    <row r="7350" spans="1:12" x14ac:dyDescent="0.25">
      <c r="A7350">
        <v>192</v>
      </c>
      <c r="B7350" s="1" t="s">
        <v>1164</v>
      </c>
      <c r="C7350">
        <v>1</v>
      </c>
      <c r="D7350" s="1" t="s">
        <v>3322</v>
      </c>
      <c r="E7350" s="1" t="s">
        <v>990</v>
      </c>
      <c r="F7350">
        <v>500</v>
      </c>
      <c r="G7350" s="1" t="s">
        <v>1077</v>
      </c>
      <c r="H7350">
        <v>2</v>
      </c>
      <c r="I7350">
        <v>3.6</v>
      </c>
      <c r="J7350" t="s">
        <v>9480</v>
      </c>
      <c r="K7350" s="1" t="s">
        <v>82</v>
      </c>
      <c r="L7350">
        <v>167</v>
      </c>
    </row>
    <row r="7351" spans="1:12" x14ac:dyDescent="0.25">
      <c r="A7351">
        <v>483</v>
      </c>
      <c r="B7351" s="1" t="s">
        <v>7519</v>
      </c>
      <c r="C7351">
        <v>1</v>
      </c>
      <c r="D7351" s="1" t="s">
        <v>3322</v>
      </c>
      <c r="E7351" s="1" t="s">
        <v>1194</v>
      </c>
      <c r="F7351">
        <v>1500</v>
      </c>
      <c r="G7351" s="1" t="s">
        <v>1077</v>
      </c>
      <c r="H7351">
        <v>3</v>
      </c>
      <c r="I7351">
        <v>3.6</v>
      </c>
      <c r="J7351" t="s">
        <v>9480</v>
      </c>
      <c r="K7351" s="1" t="s">
        <v>82</v>
      </c>
      <c r="L7351">
        <v>177</v>
      </c>
    </row>
    <row r="7352" spans="1:12" x14ac:dyDescent="0.25">
      <c r="A7352">
        <v>1675</v>
      </c>
      <c r="B7352" s="1" t="s">
        <v>2742</v>
      </c>
      <c r="C7352">
        <v>1</v>
      </c>
      <c r="D7352" s="1" t="s">
        <v>3322</v>
      </c>
      <c r="E7352" s="1" t="s">
        <v>1076</v>
      </c>
      <c r="F7352">
        <v>650</v>
      </c>
      <c r="G7352" s="1" t="s">
        <v>1077</v>
      </c>
      <c r="H7352">
        <v>2</v>
      </c>
      <c r="I7352">
        <v>3.6</v>
      </c>
      <c r="J7352" t="s">
        <v>9480</v>
      </c>
      <c r="K7352" s="1" t="s">
        <v>82</v>
      </c>
      <c r="L7352">
        <v>215</v>
      </c>
    </row>
    <row r="7353" spans="1:12" x14ac:dyDescent="0.25">
      <c r="A7353">
        <v>18451269</v>
      </c>
      <c r="B7353" s="1" t="s">
        <v>7520</v>
      </c>
      <c r="C7353">
        <v>1</v>
      </c>
      <c r="D7353" s="1" t="s">
        <v>3322</v>
      </c>
      <c r="E7353" s="1" t="s">
        <v>7521</v>
      </c>
      <c r="F7353">
        <v>1000</v>
      </c>
      <c r="G7353" s="1" t="s">
        <v>1077</v>
      </c>
      <c r="H7353">
        <v>3</v>
      </c>
      <c r="I7353">
        <v>3.8</v>
      </c>
      <c r="J7353" t="s">
        <v>9480</v>
      </c>
      <c r="K7353" s="1" t="s">
        <v>82</v>
      </c>
      <c r="L7353">
        <v>24</v>
      </c>
    </row>
    <row r="7354" spans="1:12" x14ac:dyDescent="0.25">
      <c r="A7354">
        <v>18312616</v>
      </c>
      <c r="B7354" s="1" t="s">
        <v>6206</v>
      </c>
      <c r="C7354">
        <v>1</v>
      </c>
      <c r="D7354" s="1" t="s">
        <v>3322</v>
      </c>
      <c r="E7354" s="1" t="s">
        <v>1591</v>
      </c>
      <c r="F7354">
        <v>150</v>
      </c>
      <c r="G7354" s="1" t="s">
        <v>1077</v>
      </c>
      <c r="H7354">
        <v>1</v>
      </c>
      <c r="I7354">
        <v>0</v>
      </c>
      <c r="J7354" t="s">
        <v>9482</v>
      </c>
      <c r="K7354" s="1" t="s">
        <v>115</v>
      </c>
      <c r="L7354">
        <v>2</v>
      </c>
    </row>
    <row r="7355" spans="1:12" x14ac:dyDescent="0.25">
      <c r="A7355">
        <v>7793</v>
      </c>
      <c r="B7355" s="1" t="s">
        <v>7522</v>
      </c>
      <c r="C7355">
        <v>1</v>
      </c>
      <c r="D7355" s="1" t="s">
        <v>3322</v>
      </c>
      <c r="E7355" s="1" t="s">
        <v>213</v>
      </c>
      <c r="F7355">
        <v>250</v>
      </c>
      <c r="G7355" s="1" t="s">
        <v>1077</v>
      </c>
      <c r="H7355">
        <v>1</v>
      </c>
      <c r="I7355">
        <v>0</v>
      </c>
      <c r="J7355" t="s">
        <v>9482</v>
      </c>
      <c r="K7355" s="1" t="s">
        <v>115</v>
      </c>
      <c r="L7355">
        <v>3</v>
      </c>
    </row>
    <row r="7356" spans="1:12" x14ac:dyDescent="0.25">
      <c r="A7356">
        <v>18231390</v>
      </c>
      <c r="B7356" s="1" t="s">
        <v>7523</v>
      </c>
      <c r="C7356">
        <v>1</v>
      </c>
      <c r="D7356" s="1" t="s">
        <v>3322</v>
      </c>
      <c r="E7356" s="1" t="s">
        <v>1421</v>
      </c>
      <c r="F7356">
        <v>600</v>
      </c>
      <c r="G7356" s="1" t="s">
        <v>1077</v>
      </c>
      <c r="H7356">
        <v>2</v>
      </c>
      <c r="I7356">
        <v>0</v>
      </c>
      <c r="J7356" t="s">
        <v>9482</v>
      </c>
      <c r="K7356" s="1" t="s">
        <v>115</v>
      </c>
      <c r="L7356">
        <v>2</v>
      </c>
    </row>
    <row r="7357" spans="1:12" x14ac:dyDescent="0.25">
      <c r="A7357">
        <v>18427231</v>
      </c>
      <c r="B7357" s="1" t="s">
        <v>7524</v>
      </c>
      <c r="C7357">
        <v>1</v>
      </c>
      <c r="D7357" s="1" t="s">
        <v>3322</v>
      </c>
      <c r="E7357" s="1" t="s">
        <v>7525</v>
      </c>
      <c r="F7357">
        <v>300</v>
      </c>
      <c r="G7357" s="1" t="s">
        <v>1077</v>
      </c>
      <c r="H7357">
        <v>1</v>
      </c>
      <c r="I7357">
        <v>0</v>
      </c>
      <c r="J7357" t="s">
        <v>9482</v>
      </c>
      <c r="K7357" s="1" t="s">
        <v>115</v>
      </c>
      <c r="L7357">
        <v>2</v>
      </c>
    </row>
    <row r="7358" spans="1:12" x14ac:dyDescent="0.25">
      <c r="A7358">
        <v>18427201</v>
      </c>
      <c r="B7358" s="1" t="s">
        <v>7526</v>
      </c>
      <c r="C7358">
        <v>1</v>
      </c>
      <c r="D7358" s="1" t="s">
        <v>3322</v>
      </c>
      <c r="E7358" s="1" t="s">
        <v>1094</v>
      </c>
      <c r="F7358">
        <v>2000</v>
      </c>
      <c r="G7358" s="1" t="s">
        <v>1077</v>
      </c>
      <c r="H7358">
        <v>4</v>
      </c>
      <c r="I7358">
        <v>0</v>
      </c>
      <c r="J7358" t="s">
        <v>9482</v>
      </c>
      <c r="K7358" s="1" t="s">
        <v>115</v>
      </c>
      <c r="L7358">
        <v>3</v>
      </c>
    </row>
    <row r="7359" spans="1:12" x14ac:dyDescent="0.25">
      <c r="A7359">
        <v>1129</v>
      </c>
      <c r="B7359" s="1" t="s">
        <v>1639</v>
      </c>
      <c r="C7359">
        <v>1</v>
      </c>
      <c r="D7359" s="1" t="s">
        <v>3322</v>
      </c>
      <c r="E7359" s="1" t="s">
        <v>1640</v>
      </c>
      <c r="F7359">
        <v>400</v>
      </c>
      <c r="G7359" s="1" t="s">
        <v>1077</v>
      </c>
      <c r="H7359">
        <v>1</v>
      </c>
      <c r="I7359">
        <v>0</v>
      </c>
      <c r="J7359" t="s">
        <v>9482</v>
      </c>
      <c r="K7359" s="1" t="s">
        <v>115</v>
      </c>
      <c r="L7359">
        <v>1</v>
      </c>
    </row>
    <row r="7360" spans="1:12" x14ac:dyDescent="0.25">
      <c r="A7360">
        <v>18424170</v>
      </c>
      <c r="B7360" s="1" t="s">
        <v>7527</v>
      </c>
      <c r="C7360">
        <v>1</v>
      </c>
      <c r="D7360" s="1" t="s">
        <v>3322</v>
      </c>
      <c r="E7360" s="1" t="s">
        <v>1975</v>
      </c>
      <c r="F7360">
        <v>300</v>
      </c>
      <c r="G7360" s="1" t="s">
        <v>1077</v>
      </c>
      <c r="H7360">
        <v>1</v>
      </c>
      <c r="I7360">
        <v>0</v>
      </c>
      <c r="J7360" t="s">
        <v>9482</v>
      </c>
      <c r="K7360" s="1" t="s">
        <v>115</v>
      </c>
      <c r="L7360">
        <v>1</v>
      </c>
    </row>
    <row r="7361" spans="1:12" x14ac:dyDescent="0.25">
      <c r="A7361">
        <v>18306530</v>
      </c>
      <c r="B7361" s="1" t="s">
        <v>1875</v>
      </c>
      <c r="C7361">
        <v>1</v>
      </c>
      <c r="D7361" s="1" t="s">
        <v>3322</v>
      </c>
      <c r="E7361" s="1" t="s">
        <v>1169</v>
      </c>
      <c r="F7361">
        <v>1300</v>
      </c>
      <c r="G7361" s="1" t="s">
        <v>1077</v>
      </c>
      <c r="H7361">
        <v>3</v>
      </c>
      <c r="I7361">
        <v>4</v>
      </c>
      <c r="J7361" t="s">
        <v>9479</v>
      </c>
      <c r="K7361" s="1" t="s">
        <v>53</v>
      </c>
      <c r="L7361">
        <v>489</v>
      </c>
    </row>
    <row r="7362" spans="1:12" x14ac:dyDescent="0.25">
      <c r="A7362">
        <v>18332063</v>
      </c>
      <c r="B7362" s="1" t="s">
        <v>7528</v>
      </c>
      <c r="C7362">
        <v>1</v>
      </c>
      <c r="D7362" s="1" t="s">
        <v>3322</v>
      </c>
      <c r="E7362" s="1" t="s">
        <v>1140</v>
      </c>
      <c r="F7362">
        <v>800</v>
      </c>
      <c r="G7362" s="1" t="s">
        <v>1077</v>
      </c>
      <c r="H7362">
        <v>2</v>
      </c>
      <c r="I7362">
        <v>4.0999999999999996</v>
      </c>
      <c r="J7362" t="s">
        <v>9479</v>
      </c>
      <c r="K7362" s="1" t="s">
        <v>53</v>
      </c>
      <c r="L7362">
        <v>149</v>
      </c>
    </row>
    <row r="7363" spans="1:12" x14ac:dyDescent="0.25">
      <c r="A7363">
        <v>309852</v>
      </c>
      <c r="B7363" s="1" t="s">
        <v>7529</v>
      </c>
      <c r="C7363">
        <v>1</v>
      </c>
      <c r="D7363" s="1" t="s">
        <v>3322</v>
      </c>
      <c r="E7363" s="1" t="s">
        <v>3908</v>
      </c>
      <c r="F7363">
        <v>2500</v>
      </c>
      <c r="G7363" s="1" t="s">
        <v>1077</v>
      </c>
      <c r="H7363">
        <v>4</v>
      </c>
      <c r="I7363">
        <v>3.3</v>
      </c>
      <c r="J7363" t="s">
        <v>9481</v>
      </c>
      <c r="K7363" s="1" t="s">
        <v>100</v>
      </c>
      <c r="L7363">
        <v>179</v>
      </c>
    </row>
    <row r="7364" spans="1:12" x14ac:dyDescent="0.25">
      <c r="A7364">
        <v>18245284</v>
      </c>
      <c r="B7364" s="1" t="s">
        <v>7530</v>
      </c>
      <c r="C7364">
        <v>1</v>
      </c>
      <c r="D7364" s="1" t="s">
        <v>3322</v>
      </c>
      <c r="E7364" s="1" t="s">
        <v>1278</v>
      </c>
      <c r="F7364">
        <v>1200</v>
      </c>
      <c r="G7364" s="1" t="s">
        <v>1077</v>
      </c>
      <c r="H7364">
        <v>3</v>
      </c>
      <c r="I7364">
        <v>3.6</v>
      </c>
      <c r="J7364" t="s">
        <v>9480</v>
      </c>
      <c r="K7364" s="1" t="s">
        <v>82</v>
      </c>
      <c r="L7364">
        <v>217</v>
      </c>
    </row>
    <row r="7365" spans="1:12" x14ac:dyDescent="0.25">
      <c r="A7365">
        <v>310413</v>
      </c>
      <c r="B7365" s="1" t="s">
        <v>1528</v>
      </c>
      <c r="C7365">
        <v>1</v>
      </c>
      <c r="D7365" s="1" t="s">
        <v>3322</v>
      </c>
      <c r="E7365" s="1" t="s">
        <v>108</v>
      </c>
      <c r="F7365">
        <v>600</v>
      </c>
      <c r="G7365" s="1" t="s">
        <v>1077</v>
      </c>
      <c r="H7365">
        <v>2</v>
      </c>
      <c r="I7365">
        <v>2.6</v>
      </c>
      <c r="J7365" t="s">
        <v>9481</v>
      </c>
      <c r="K7365" s="1" t="s">
        <v>100</v>
      </c>
      <c r="L7365">
        <v>27</v>
      </c>
    </row>
    <row r="7366" spans="1:12" x14ac:dyDescent="0.25">
      <c r="A7366">
        <v>18261739</v>
      </c>
      <c r="B7366" s="1" t="s">
        <v>7531</v>
      </c>
      <c r="C7366">
        <v>1</v>
      </c>
      <c r="D7366" s="1" t="s">
        <v>3322</v>
      </c>
      <c r="E7366" s="1" t="s">
        <v>1080</v>
      </c>
      <c r="F7366">
        <v>400</v>
      </c>
      <c r="G7366" s="1" t="s">
        <v>1077</v>
      </c>
      <c r="H7366">
        <v>1</v>
      </c>
      <c r="I7366">
        <v>2.9</v>
      </c>
      <c r="J7366" t="s">
        <v>9481</v>
      </c>
      <c r="K7366" s="1" t="s">
        <v>100</v>
      </c>
      <c r="L7366">
        <v>18</v>
      </c>
    </row>
    <row r="7367" spans="1:12" x14ac:dyDescent="0.25">
      <c r="A7367">
        <v>311068</v>
      </c>
      <c r="B7367" s="1" t="s">
        <v>4192</v>
      </c>
      <c r="C7367">
        <v>1</v>
      </c>
      <c r="D7367" s="1" t="s">
        <v>3322</v>
      </c>
      <c r="E7367" s="1" t="s">
        <v>957</v>
      </c>
      <c r="F7367">
        <v>450</v>
      </c>
      <c r="G7367" s="1" t="s">
        <v>1077</v>
      </c>
      <c r="H7367">
        <v>1</v>
      </c>
      <c r="I7367">
        <v>3.8</v>
      </c>
      <c r="J7367" t="s">
        <v>9480</v>
      </c>
      <c r="K7367" s="1" t="s">
        <v>82</v>
      </c>
      <c r="L7367">
        <v>72</v>
      </c>
    </row>
    <row r="7368" spans="1:12" x14ac:dyDescent="0.25">
      <c r="A7368">
        <v>308175</v>
      </c>
      <c r="B7368" s="1" t="s">
        <v>1894</v>
      </c>
      <c r="C7368">
        <v>1</v>
      </c>
      <c r="D7368" s="1" t="s">
        <v>3322</v>
      </c>
      <c r="E7368" s="1" t="s">
        <v>102</v>
      </c>
      <c r="F7368">
        <v>700</v>
      </c>
      <c r="G7368" s="1" t="s">
        <v>1077</v>
      </c>
      <c r="H7368">
        <v>2</v>
      </c>
      <c r="I7368">
        <v>3.7</v>
      </c>
      <c r="J7368" t="s">
        <v>9480</v>
      </c>
      <c r="K7368" s="1" t="s">
        <v>82</v>
      </c>
      <c r="L7368">
        <v>147</v>
      </c>
    </row>
    <row r="7369" spans="1:12" x14ac:dyDescent="0.25">
      <c r="A7369">
        <v>18276343</v>
      </c>
      <c r="B7369" s="1" t="s">
        <v>7532</v>
      </c>
      <c r="C7369">
        <v>1</v>
      </c>
      <c r="D7369" s="1" t="s">
        <v>3322</v>
      </c>
      <c r="E7369" s="1" t="s">
        <v>59</v>
      </c>
      <c r="F7369">
        <v>500</v>
      </c>
      <c r="G7369" s="1" t="s">
        <v>1077</v>
      </c>
      <c r="H7369">
        <v>2</v>
      </c>
      <c r="I7369">
        <v>3.6</v>
      </c>
      <c r="J7369" t="s">
        <v>9480</v>
      </c>
      <c r="K7369" s="1" t="s">
        <v>82</v>
      </c>
      <c r="L7369">
        <v>22</v>
      </c>
    </row>
    <row r="7370" spans="1:12" x14ac:dyDescent="0.25">
      <c r="A7370">
        <v>4682</v>
      </c>
      <c r="B7370" s="1" t="s">
        <v>7533</v>
      </c>
      <c r="C7370">
        <v>1</v>
      </c>
      <c r="D7370" s="1" t="s">
        <v>3322</v>
      </c>
      <c r="E7370" s="1" t="s">
        <v>1076</v>
      </c>
      <c r="F7370">
        <v>350</v>
      </c>
      <c r="G7370" s="1" t="s">
        <v>1077</v>
      </c>
      <c r="H7370">
        <v>1</v>
      </c>
      <c r="I7370">
        <v>3.2</v>
      </c>
      <c r="J7370" t="s">
        <v>9481</v>
      </c>
      <c r="K7370" s="1" t="s">
        <v>100</v>
      </c>
      <c r="L7370">
        <v>17</v>
      </c>
    </row>
    <row r="7371" spans="1:12" x14ac:dyDescent="0.25">
      <c r="A7371">
        <v>6191</v>
      </c>
      <c r="B7371" s="1" t="s">
        <v>1527</v>
      </c>
      <c r="C7371">
        <v>1</v>
      </c>
      <c r="D7371" s="1" t="s">
        <v>3322</v>
      </c>
      <c r="E7371" s="1" t="s">
        <v>102</v>
      </c>
      <c r="F7371">
        <v>450</v>
      </c>
      <c r="G7371" s="1" t="s">
        <v>1077</v>
      </c>
      <c r="H7371">
        <v>1</v>
      </c>
      <c r="I7371">
        <v>2.7</v>
      </c>
      <c r="J7371" t="s">
        <v>9481</v>
      </c>
      <c r="K7371" s="1" t="s">
        <v>100</v>
      </c>
      <c r="L7371">
        <v>29</v>
      </c>
    </row>
    <row r="7372" spans="1:12" x14ac:dyDescent="0.25">
      <c r="A7372">
        <v>1275</v>
      </c>
      <c r="B7372" s="1" t="s">
        <v>7534</v>
      </c>
      <c r="C7372">
        <v>1</v>
      </c>
      <c r="D7372" s="1" t="s">
        <v>3322</v>
      </c>
      <c r="E7372" s="1" t="s">
        <v>1194</v>
      </c>
      <c r="F7372">
        <v>850</v>
      </c>
      <c r="G7372" s="1" t="s">
        <v>1077</v>
      </c>
      <c r="H7372">
        <v>2</v>
      </c>
      <c r="I7372">
        <v>2.5</v>
      </c>
      <c r="J7372" t="s">
        <v>9481</v>
      </c>
      <c r="K7372" s="1" t="s">
        <v>100</v>
      </c>
      <c r="L7372">
        <v>117</v>
      </c>
    </row>
    <row r="7373" spans="1:12" x14ac:dyDescent="0.25">
      <c r="A7373">
        <v>2934</v>
      </c>
      <c r="B7373" s="1" t="s">
        <v>7535</v>
      </c>
      <c r="C7373">
        <v>1</v>
      </c>
      <c r="D7373" s="1" t="s">
        <v>3322</v>
      </c>
      <c r="E7373" s="1" t="s">
        <v>7536</v>
      </c>
      <c r="F7373">
        <v>1100</v>
      </c>
      <c r="G7373" s="1" t="s">
        <v>1077</v>
      </c>
      <c r="H7373">
        <v>3</v>
      </c>
      <c r="I7373">
        <v>3.2</v>
      </c>
      <c r="J7373" t="s">
        <v>9481</v>
      </c>
      <c r="K7373" s="1" t="s">
        <v>100</v>
      </c>
      <c r="L7373">
        <v>88</v>
      </c>
    </row>
    <row r="7374" spans="1:12" x14ac:dyDescent="0.25">
      <c r="A7374">
        <v>308801</v>
      </c>
      <c r="B7374" s="1" t="s">
        <v>7537</v>
      </c>
      <c r="C7374">
        <v>1</v>
      </c>
      <c r="D7374" s="1" t="s">
        <v>3322</v>
      </c>
      <c r="E7374" s="1" t="s">
        <v>1094</v>
      </c>
      <c r="F7374">
        <v>1250</v>
      </c>
      <c r="G7374" s="1" t="s">
        <v>1077</v>
      </c>
      <c r="H7374">
        <v>3</v>
      </c>
      <c r="I7374">
        <v>3.3</v>
      </c>
      <c r="J7374" t="s">
        <v>9481</v>
      </c>
      <c r="K7374" s="1" t="s">
        <v>100</v>
      </c>
      <c r="L7374">
        <v>131</v>
      </c>
    </row>
    <row r="7375" spans="1:12" x14ac:dyDescent="0.25">
      <c r="A7375">
        <v>4854</v>
      </c>
      <c r="B7375" s="1" t="s">
        <v>1942</v>
      </c>
      <c r="C7375">
        <v>1</v>
      </c>
      <c r="D7375" s="1" t="s">
        <v>3322</v>
      </c>
      <c r="E7375" s="1" t="s">
        <v>1943</v>
      </c>
      <c r="F7375">
        <v>800</v>
      </c>
      <c r="G7375" s="1" t="s">
        <v>1077</v>
      </c>
      <c r="H7375">
        <v>2</v>
      </c>
      <c r="I7375">
        <v>2.7</v>
      </c>
      <c r="J7375" t="s">
        <v>9481</v>
      </c>
      <c r="K7375" s="1" t="s">
        <v>100</v>
      </c>
      <c r="L7375">
        <v>87</v>
      </c>
    </row>
    <row r="7376" spans="1:12" x14ac:dyDescent="0.25">
      <c r="A7376">
        <v>306178</v>
      </c>
      <c r="B7376" s="1" t="s">
        <v>7538</v>
      </c>
      <c r="C7376">
        <v>1</v>
      </c>
      <c r="D7376" s="1" t="s">
        <v>3322</v>
      </c>
      <c r="E7376" s="1" t="s">
        <v>1094</v>
      </c>
      <c r="F7376">
        <v>1400</v>
      </c>
      <c r="G7376" s="1" t="s">
        <v>1077</v>
      </c>
      <c r="H7376">
        <v>3</v>
      </c>
      <c r="I7376">
        <v>3.3</v>
      </c>
      <c r="J7376" t="s">
        <v>9481</v>
      </c>
      <c r="K7376" s="1" t="s">
        <v>100</v>
      </c>
      <c r="L7376">
        <v>91</v>
      </c>
    </row>
    <row r="7377" spans="1:12" x14ac:dyDescent="0.25">
      <c r="A7377">
        <v>310538</v>
      </c>
      <c r="B7377" s="1" t="s">
        <v>7539</v>
      </c>
      <c r="C7377">
        <v>1</v>
      </c>
      <c r="D7377" s="1" t="s">
        <v>3322</v>
      </c>
      <c r="E7377" s="1" t="s">
        <v>1108</v>
      </c>
      <c r="F7377">
        <v>250</v>
      </c>
      <c r="G7377" s="1" t="s">
        <v>1077</v>
      </c>
      <c r="H7377">
        <v>1</v>
      </c>
      <c r="I7377">
        <v>3</v>
      </c>
      <c r="J7377" t="s">
        <v>9481</v>
      </c>
      <c r="K7377" s="1" t="s">
        <v>100</v>
      </c>
      <c r="L7377">
        <v>6</v>
      </c>
    </row>
    <row r="7378" spans="1:12" x14ac:dyDescent="0.25">
      <c r="A7378">
        <v>305579</v>
      </c>
      <c r="B7378" s="1" t="s">
        <v>7540</v>
      </c>
      <c r="C7378">
        <v>1</v>
      </c>
      <c r="D7378" s="1" t="s">
        <v>3322</v>
      </c>
      <c r="E7378" s="1" t="s">
        <v>6194</v>
      </c>
      <c r="F7378">
        <v>100</v>
      </c>
      <c r="G7378" s="1" t="s">
        <v>1077</v>
      </c>
      <c r="H7378">
        <v>1</v>
      </c>
      <c r="I7378">
        <v>2.8</v>
      </c>
      <c r="J7378" t="s">
        <v>9481</v>
      </c>
      <c r="K7378" s="1" t="s">
        <v>100</v>
      </c>
      <c r="L7378">
        <v>5</v>
      </c>
    </row>
    <row r="7379" spans="1:12" x14ac:dyDescent="0.25">
      <c r="A7379">
        <v>17977785</v>
      </c>
      <c r="B7379" s="1" t="s">
        <v>7541</v>
      </c>
      <c r="C7379">
        <v>1</v>
      </c>
      <c r="D7379" s="1" t="s">
        <v>3322</v>
      </c>
      <c r="E7379" s="1" t="s">
        <v>1535</v>
      </c>
      <c r="F7379">
        <v>600</v>
      </c>
      <c r="G7379" s="1" t="s">
        <v>1077</v>
      </c>
      <c r="H7379">
        <v>2</v>
      </c>
      <c r="I7379">
        <v>3.1</v>
      </c>
      <c r="J7379" t="s">
        <v>9481</v>
      </c>
      <c r="K7379" s="1" t="s">
        <v>100</v>
      </c>
      <c r="L7379">
        <v>10</v>
      </c>
    </row>
    <row r="7380" spans="1:12" x14ac:dyDescent="0.25">
      <c r="A7380">
        <v>18037814</v>
      </c>
      <c r="B7380" s="1" t="s">
        <v>7542</v>
      </c>
      <c r="C7380">
        <v>1</v>
      </c>
      <c r="D7380" s="1" t="s">
        <v>3322</v>
      </c>
      <c r="E7380" s="1" t="s">
        <v>1047</v>
      </c>
      <c r="F7380">
        <v>200</v>
      </c>
      <c r="G7380" s="1" t="s">
        <v>1077</v>
      </c>
      <c r="H7380">
        <v>1</v>
      </c>
      <c r="I7380">
        <v>3</v>
      </c>
      <c r="J7380" t="s">
        <v>9481</v>
      </c>
      <c r="K7380" s="1" t="s">
        <v>100</v>
      </c>
      <c r="L7380">
        <v>4</v>
      </c>
    </row>
    <row r="7381" spans="1:12" x14ac:dyDescent="0.25">
      <c r="A7381">
        <v>18472638</v>
      </c>
      <c r="B7381" s="1" t="s">
        <v>7543</v>
      </c>
      <c r="C7381">
        <v>1</v>
      </c>
      <c r="D7381" s="1" t="s">
        <v>3322</v>
      </c>
      <c r="E7381" s="1" t="s">
        <v>1196</v>
      </c>
      <c r="F7381">
        <v>400</v>
      </c>
      <c r="G7381" s="1" t="s">
        <v>1077</v>
      </c>
      <c r="H7381">
        <v>1</v>
      </c>
      <c r="I7381">
        <v>3.2</v>
      </c>
      <c r="J7381" t="s">
        <v>9481</v>
      </c>
      <c r="K7381" s="1" t="s">
        <v>100</v>
      </c>
      <c r="L7381">
        <v>10</v>
      </c>
    </row>
    <row r="7382" spans="1:12" x14ac:dyDescent="0.25">
      <c r="A7382">
        <v>18168154</v>
      </c>
      <c r="B7382" s="1" t="s">
        <v>7544</v>
      </c>
      <c r="C7382">
        <v>1</v>
      </c>
      <c r="D7382" s="1" t="s">
        <v>3322</v>
      </c>
      <c r="E7382" s="1" t="s">
        <v>1159</v>
      </c>
      <c r="F7382">
        <v>400</v>
      </c>
      <c r="G7382" s="1" t="s">
        <v>1077</v>
      </c>
      <c r="H7382">
        <v>1</v>
      </c>
      <c r="I7382">
        <v>3.2</v>
      </c>
      <c r="J7382" t="s">
        <v>9481</v>
      </c>
      <c r="K7382" s="1" t="s">
        <v>100</v>
      </c>
      <c r="L7382">
        <v>11</v>
      </c>
    </row>
    <row r="7383" spans="1:12" x14ac:dyDescent="0.25">
      <c r="A7383">
        <v>18424579</v>
      </c>
      <c r="B7383" s="1" t="s">
        <v>7545</v>
      </c>
      <c r="C7383">
        <v>1</v>
      </c>
      <c r="D7383" s="1" t="s">
        <v>3322</v>
      </c>
      <c r="E7383" s="1" t="s">
        <v>1080</v>
      </c>
      <c r="F7383">
        <v>200</v>
      </c>
      <c r="G7383" s="1" t="s">
        <v>1077</v>
      </c>
      <c r="H7383">
        <v>1</v>
      </c>
      <c r="I7383">
        <v>3.3</v>
      </c>
      <c r="J7383" t="s">
        <v>9481</v>
      </c>
      <c r="K7383" s="1" t="s">
        <v>100</v>
      </c>
      <c r="L7383">
        <v>16</v>
      </c>
    </row>
    <row r="7384" spans="1:12" x14ac:dyDescent="0.25">
      <c r="A7384">
        <v>305552</v>
      </c>
      <c r="B7384" s="1" t="s">
        <v>7546</v>
      </c>
      <c r="C7384">
        <v>1</v>
      </c>
      <c r="D7384" s="1" t="s">
        <v>3322</v>
      </c>
      <c r="E7384" s="1" t="s">
        <v>1080</v>
      </c>
      <c r="F7384">
        <v>150</v>
      </c>
      <c r="G7384" s="1" t="s">
        <v>1077</v>
      </c>
      <c r="H7384">
        <v>1</v>
      </c>
      <c r="I7384">
        <v>3</v>
      </c>
      <c r="J7384" t="s">
        <v>9481</v>
      </c>
      <c r="K7384" s="1" t="s">
        <v>100</v>
      </c>
      <c r="L7384">
        <v>5</v>
      </c>
    </row>
    <row r="7385" spans="1:12" x14ac:dyDescent="0.25">
      <c r="A7385">
        <v>302004</v>
      </c>
      <c r="B7385" s="1" t="s">
        <v>7547</v>
      </c>
      <c r="C7385">
        <v>1</v>
      </c>
      <c r="D7385" s="1" t="s">
        <v>3322</v>
      </c>
      <c r="E7385" s="1" t="s">
        <v>4244</v>
      </c>
      <c r="F7385">
        <v>250</v>
      </c>
      <c r="G7385" s="1" t="s">
        <v>1077</v>
      </c>
      <c r="H7385">
        <v>1</v>
      </c>
      <c r="I7385">
        <v>3.3</v>
      </c>
      <c r="J7385" t="s">
        <v>9481</v>
      </c>
      <c r="K7385" s="1" t="s">
        <v>100</v>
      </c>
      <c r="L7385">
        <v>21</v>
      </c>
    </row>
    <row r="7386" spans="1:12" x14ac:dyDescent="0.25">
      <c r="A7386">
        <v>18386266</v>
      </c>
      <c r="B7386" s="1" t="s">
        <v>7548</v>
      </c>
      <c r="C7386">
        <v>1</v>
      </c>
      <c r="D7386" s="1" t="s">
        <v>3322</v>
      </c>
      <c r="E7386" s="1" t="s">
        <v>1332</v>
      </c>
      <c r="F7386">
        <v>200</v>
      </c>
      <c r="G7386" s="1" t="s">
        <v>1077</v>
      </c>
      <c r="H7386">
        <v>1</v>
      </c>
      <c r="I7386">
        <v>3.1</v>
      </c>
      <c r="J7386" t="s">
        <v>9481</v>
      </c>
      <c r="K7386" s="1" t="s">
        <v>100</v>
      </c>
      <c r="L7386">
        <v>10</v>
      </c>
    </row>
    <row r="7387" spans="1:12" x14ac:dyDescent="0.25">
      <c r="A7387">
        <v>18272352</v>
      </c>
      <c r="B7387" s="1" t="s">
        <v>4335</v>
      </c>
      <c r="C7387">
        <v>1</v>
      </c>
      <c r="D7387" s="1" t="s">
        <v>3322</v>
      </c>
      <c r="E7387" s="1" t="s">
        <v>1080</v>
      </c>
      <c r="F7387">
        <v>350</v>
      </c>
      <c r="G7387" s="1" t="s">
        <v>1077</v>
      </c>
      <c r="H7387">
        <v>1</v>
      </c>
      <c r="I7387">
        <v>2.9</v>
      </c>
      <c r="J7387" t="s">
        <v>9481</v>
      </c>
      <c r="K7387" s="1" t="s">
        <v>100</v>
      </c>
      <c r="L7387">
        <v>7</v>
      </c>
    </row>
    <row r="7388" spans="1:12" x14ac:dyDescent="0.25">
      <c r="A7388">
        <v>300560</v>
      </c>
      <c r="B7388" s="1" t="s">
        <v>5133</v>
      </c>
      <c r="C7388">
        <v>1</v>
      </c>
      <c r="D7388" s="1" t="s">
        <v>3322</v>
      </c>
      <c r="E7388" s="1" t="s">
        <v>1543</v>
      </c>
      <c r="F7388">
        <v>150</v>
      </c>
      <c r="G7388" s="1" t="s">
        <v>1077</v>
      </c>
      <c r="H7388">
        <v>1</v>
      </c>
      <c r="I7388">
        <v>2.8</v>
      </c>
      <c r="J7388" t="s">
        <v>9481</v>
      </c>
      <c r="K7388" s="1" t="s">
        <v>100</v>
      </c>
      <c r="L7388">
        <v>16</v>
      </c>
    </row>
    <row r="7389" spans="1:12" x14ac:dyDescent="0.25">
      <c r="A7389">
        <v>304453</v>
      </c>
      <c r="B7389" s="1" t="s">
        <v>7549</v>
      </c>
      <c r="C7389">
        <v>1</v>
      </c>
      <c r="D7389" s="1" t="s">
        <v>3322</v>
      </c>
      <c r="E7389" s="1" t="s">
        <v>1159</v>
      </c>
      <c r="F7389">
        <v>300</v>
      </c>
      <c r="G7389" s="1" t="s">
        <v>1077</v>
      </c>
      <c r="H7389">
        <v>1</v>
      </c>
      <c r="I7389">
        <v>3</v>
      </c>
      <c r="J7389" t="s">
        <v>9481</v>
      </c>
      <c r="K7389" s="1" t="s">
        <v>100</v>
      </c>
      <c r="L7389">
        <v>4</v>
      </c>
    </row>
    <row r="7390" spans="1:12" x14ac:dyDescent="0.25">
      <c r="A7390">
        <v>18025106</v>
      </c>
      <c r="B7390" s="1" t="s">
        <v>7550</v>
      </c>
      <c r="C7390">
        <v>1</v>
      </c>
      <c r="D7390" s="1" t="s">
        <v>3322</v>
      </c>
      <c r="E7390" s="1" t="s">
        <v>1108</v>
      </c>
      <c r="F7390">
        <v>300</v>
      </c>
      <c r="G7390" s="1" t="s">
        <v>1077</v>
      </c>
      <c r="H7390">
        <v>1</v>
      </c>
      <c r="I7390">
        <v>3.3</v>
      </c>
      <c r="J7390" t="s">
        <v>9481</v>
      </c>
      <c r="K7390" s="1" t="s">
        <v>100</v>
      </c>
      <c r="L7390">
        <v>15</v>
      </c>
    </row>
    <row r="7391" spans="1:12" x14ac:dyDescent="0.25">
      <c r="A7391">
        <v>301836</v>
      </c>
      <c r="B7391" s="1" t="s">
        <v>7551</v>
      </c>
      <c r="C7391">
        <v>1</v>
      </c>
      <c r="D7391" s="1" t="s">
        <v>3322</v>
      </c>
      <c r="E7391" s="1" t="s">
        <v>1080</v>
      </c>
      <c r="F7391">
        <v>150</v>
      </c>
      <c r="G7391" s="1" t="s">
        <v>1077</v>
      </c>
      <c r="H7391">
        <v>1</v>
      </c>
      <c r="I7391">
        <v>3.1</v>
      </c>
      <c r="J7391" t="s">
        <v>9481</v>
      </c>
      <c r="K7391" s="1" t="s">
        <v>100</v>
      </c>
      <c r="L7391">
        <v>10</v>
      </c>
    </row>
    <row r="7392" spans="1:12" x14ac:dyDescent="0.25">
      <c r="A7392">
        <v>306012</v>
      </c>
      <c r="B7392" s="1" t="s">
        <v>7552</v>
      </c>
      <c r="C7392">
        <v>1</v>
      </c>
      <c r="D7392" s="1" t="s">
        <v>3322</v>
      </c>
      <c r="E7392" s="1" t="s">
        <v>2443</v>
      </c>
      <c r="F7392">
        <v>400</v>
      </c>
      <c r="G7392" s="1" t="s">
        <v>1077</v>
      </c>
      <c r="H7392">
        <v>1</v>
      </c>
      <c r="I7392">
        <v>2.9</v>
      </c>
      <c r="J7392" t="s">
        <v>9481</v>
      </c>
      <c r="K7392" s="1" t="s">
        <v>100</v>
      </c>
      <c r="L7392">
        <v>8</v>
      </c>
    </row>
    <row r="7393" spans="1:12" x14ac:dyDescent="0.25">
      <c r="A7393">
        <v>312023</v>
      </c>
      <c r="B7393" s="1" t="s">
        <v>7553</v>
      </c>
      <c r="C7393">
        <v>1</v>
      </c>
      <c r="D7393" s="1" t="s">
        <v>3322</v>
      </c>
      <c r="E7393" s="1" t="s">
        <v>1076</v>
      </c>
      <c r="F7393">
        <v>600</v>
      </c>
      <c r="G7393" s="1" t="s">
        <v>1077</v>
      </c>
      <c r="H7393">
        <v>2</v>
      </c>
      <c r="I7393">
        <v>3.1</v>
      </c>
      <c r="J7393" t="s">
        <v>9481</v>
      </c>
      <c r="K7393" s="1" t="s">
        <v>100</v>
      </c>
      <c r="L7393">
        <v>11</v>
      </c>
    </row>
    <row r="7394" spans="1:12" x14ac:dyDescent="0.25">
      <c r="A7394">
        <v>18430898</v>
      </c>
      <c r="B7394" s="1" t="s">
        <v>7554</v>
      </c>
      <c r="C7394">
        <v>1</v>
      </c>
      <c r="D7394" s="1" t="s">
        <v>3322</v>
      </c>
      <c r="E7394" s="1" t="s">
        <v>102</v>
      </c>
      <c r="F7394">
        <v>500</v>
      </c>
      <c r="G7394" s="1" t="s">
        <v>1077</v>
      </c>
      <c r="H7394">
        <v>2</v>
      </c>
      <c r="I7394">
        <v>0</v>
      </c>
      <c r="J7394" t="s">
        <v>9482</v>
      </c>
      <c r="K7394" s="1" t="s">
        <v>115</v>
      </c>
      <c r="L7394">
        <v>0</v>
      </c>
    </row>
    <row r="7395" spans="1:12" x14ac:dyDescent="0.25">
      <c r="A7395">
        <v>305570</v>
      </c>
      <c r="B7395" s="1" t="s">
        <v>1460</v>
      </c>
      <c r="C7395">
        <v>1</v>
      </c>
      <c r="D7395" s="1" t="s">
        <v>3322</v>
      </c>
      <c r="E7395" s="1" t="s">
        <v>1207</v>
      </c>
      <c r="F7395">
        <v>100</v>
      </c>
      <c r="G7395" s="1" t="s">
        <v>1077</v>
      </c>
      <c r="H7395">
        <v>1</v>
      </c>
      <c r="I7395">
        <v>0</v>
      </c>
      <c r="J7395" t="s">
        <v>9482</v>
      </c>
      <c r="K7395" s="1" t="s">
        <v>115</v>
      </c>
      <c r="L7395">
        <v>2</v>
      </c>
    </row>
    <row r="7396" spans="1:12" x14ac:dyDescent="0.25">
      <c r="A7396">
        <v>18447292</v>
      </c>
      <c r="B7396" s="1" t="s">
        <v>7555</v>
      </c>
      <c r="C7396">
        <v>1</v>
      </c>
      <c r="D7396" s="1" t="s">
        <v>3322</v>
      </c>
      <c r="E7396" s="1" t="s">
        <v>6891</v>
      </c>
      <c r="F7396">
        <v>350</v>
      </c>
      <c r="G7396" s="1" t="s">
        <v>1077</v>
      </c>
      <c r="H7396">
        <v>1</v>
      </c>
      <c r="I7396">
        <v>0</v>
      </c>
      <c r="J7396" t="s">
        <v>9482</v>
      </c>
      <c r="K7396" s="1" t="s">
        <v>115</v>
      </c>
      <c r="L7396">
        <v>1</v>
      </c>
    </row>
    <row r="7397" spans="1:12" x14ac:dyDescent="0.25">
      <c r="A7397">
        <v>18365986</v>
      </c>
      <c r="B7397" s="1" t="s">
        <v>7556</v>
      </c>
      <c r="C7397">
        <v>1</v>
      </c>
      <c r="D7397" s="1" t="s">
        <v>3322</v>
      </c>
      <c r="E7397" s="1" t="s">
        <v>59</v>
      </c>
      <c r="F7397">
        <v>250</v>
      </c>
      <c r="G7397" s="1" t="s">
        <v>1077</v>
      </c>
      <c r="H7397">
        <v>1</v>
      </c>
      <c r="I7397">
        <v>0</v>
      </c>
      <c r="J7397" t="s">
        <v>9482</v>
      </c>
      <c r="K7397" s="1" t="s">
        <v>115</v>
      </c>
      <c r="L7397">
        <v>0</v>
      </c>
    </row>
    <row r="7398" spans="1:12" x14ac:dyDescent="0.25">
      <c r="A7398">
        <v>18441532</v>
      </c>
      <c r="B7398" s="1" t="s">
        <v>7557</v>
      </c>
      <c r="C7398">
        <v>1</v>
      </c>
      <c r="D7398" s="1" t="s">
        <v>3322</v>
      </c>
      <c r="E7398" s="1" t="s">
        <v>1159</v>
      </c>
      <c r="F7398">
        <v>800</v>
      </c>
      <c r="G7398" s="1" t="s">
        <v>1077</v>
      </c>
      <c r="H7398">
        <v>2</v>
      </c>
      <c r="I7398">
        <v>0</v>
      </c>
      <c r="J7398" t="s">
        <v>9482</v>
      </c>
      <c r="K7398" s="1" t="s">
        <v>115</v>
      </c>
      <c r="L7398">
        <v>0</v>
      </c>
    </row>
    <row r="7399" spans="1:12" x14ac:dyDescent="0.25">
      <c r="A7399">
        <v>18492045</v>
      </c>
      <c r="B7399" s="1" t="s">
        <v>7558</v>
      </c>
      <c r="C7399">
        <v>1</v>
      </c>
      <c r="D7399" s="1" t="s">
        <v>3322</v>
      </c>
      <c r="E7399" s="1" t="s">
        <v>1535</v>
      </c>
      <c r="F7399">
        <v>400</v>
      </c>
      <c r="G7399" s="1" t="s">
        <v>1077</v>
      </c>
      <c r="H7399">
        <v>1</v>
      </c>
      <c r="I7399">
        <v>0</v>
      </c>
      <c r="J7399" t="s">
        <v>9482</v>
      </c>
      <c r="K7399" s="1" t="s">
        <v>115</v>
      </c>
      <c r="L7399">
        <v>0</v>
      </c>
    </row>
    <row r="7400" spans="1:12" x14ac:dyDescent="0.25">
      <c r="A7400">
        <v>18352176</v>
      </c>
      <c r="B7400" s="1" t="s">
        <v>7559</v>
      </c>
      <c r="C7400">
        <v>1</v>
      </c>
      <c r="D7400" s="1" t="s">
        <v>3322</v>
      </c>
      <c r="E7400" s="1" t="s">
        <v>1080</v>
      </c>
      <c r="F7400">
        <v>200</v>
      </c>
      <c r="G7400" s="1" t="s">
        <v>1077</v>
      </c>
      <c r="H7400">
        <v>1</v>
      </c>
      <c r="I7400">
        <v>0</v>
      </c>
      <c r="J7400" t="s">
        <v>9482</v>
      </c>
      <c r="K7400" s="1" t="s">
        <v>115</v>
      </c>
      <c r="L7400">
        <v>3</v>
      </c>
    </row>
    <row r="7401" spans="1:12" x14ac:dyDescent="0.25">
      <c r="A7401">
        <v>18451605</v>
      </c>
      <c r="B7401" s="1" t="s">
        <v>7560</v>
      </c>
      <c r="C7401">
        <v>1</v>
      </c>
      <c r="D7401" s="1" t="s">
        <v>3322</v>
      </c>
      <c r="E7401" s="1" t="s">
        <v>3414</v>
      </c>
      <c r="F7401">
        <v>250</v>
      </c>
      <c r="G7401" s="1" t="s">
        <v>1077</v>
      </c>
      <c r="H7401">
        <v>1</v>
      </c>
      <c r="I7401">
        <v>0</v>
      </c>
      <c r="J7401" t="s">
        <v>9482</v>
      </c>
      <c r="K7401" s="1" t="s">
        <v>115</v>
      </c>
      <c r="L7401">
        <v>0</v>
      </c>
    </row>
    <row r="7402" spans="1:12" x14ac:dyDescent="0.25">
      <c r="A7402">
        <v>18455549</v>
      </c>
      <c r="B7402" s="1" t="s">
        <v>7561</v>
      </c>
      <c r="C7402">
        <v>1</v>
      </c>
      <c r="D7402" s="1" t="s">
        <v>3322</v>
      </c>
      <c r="E7402" s="1" t="s">
        <v>1080</v>
      </c>
      <c r="F7402">
        <v>300</v>
      </c>
      <c r="G7402" s="1" t="s">
        <v>1077</v>
      </c>
      <c r="H7402">
        <v>1</v>
      </c>
      <c r="I7402">
        <v>0</v>
      </c>
      <c r="J7402" t="s">
        <v>9482</v>
      </c>
      <c r="K7402" s="1" t="s">
        <v>115</v>
      </c>
      <c r="L7402">
        <v>0</v>
      </c>
    </row>
    <row r="7403" spans="1:12" x14ac:dyDescent="0.25">
      <c r="A7403">
        <v>18455545</v>
      </c>
      <c r="B7403" s="1" t="s">
        <v>7562</v>
      </c>
      <c r="C7403">
        <v>1</v>
      </c>
      <c r="D7403" s="1" t="s">
        <v>3322</v>
      </c>
      <c r="E7403" s="1" t="s">
        <v>1564</v>
      </c>
      <c r="F7403">
        <v>50</v>
      </c>
      <c r="G7403" s="1" t="s">
        <v>1077</v>
      </c>
      <c r="H7403">
        <v>1</v>
      </c>
      <c r="I7403">
        <v>0</v>
      </c>
      <c r="J7403" t="s">
        <v>9482</v>
      </c>
      <c r="K7403" s="1" t="s">
        <v>115</v>
      </c>
      <c r="L7403">
        <v>0</v>
      </c>
    </row>
    <row r="7404" spans="1:12" x14ac:dyDescent="0.25">
      <c r="A7404">
        <v>18491264</v>
      </c>
      <c r="B7404" s="1" t="s">
        <v>7563</v>
      </c>
      <c r="C7404">
        <v>1</v>
      </c>
      <c r="D7404" s="1" t="s">
        <v>3322</v>
      </c>
      <c r="E7404" s="1" t="s">
        <v>7564</v>
      </c>
      <c r="F7404">
        <v>500</v>
      </c>
      <c r="G7404" s="1" t="s">
        <v>1077</v>
      </c>
      <c r="H7404">
        <v>2</v>
      </c>
      <c r="I7404">
        <v>0</v>
      </c>
      <c r="J7404" t="s">
        <v>9482</v>
      </c>
      <c r="K7404" s="1" t="s">
        <v>115</v>
      </c>
      <c r="L7404">
        <v>1</v>
      </c>
    </row>
    <row r="7405" spans="1:12" x14ac:dyDescent="0.25">
      <c r="A7405">
        <v>18455547</v>
      </c>
      <c r="B7405" s="1" t="s">
        <v>7565</v>
      </c>
      <c r="C7405">
        <v>1</v>
      </c>
      <c r="D7405" s="1" t="s">
        <v>3322</v>
      </c>
      <c r="E7405" s="1" t="s">
        <v>1080</v>
      </c>
      <c r="F7405">
        <v>200</v>
      </c>
      <c r="G7405" s="1" t="s">
        <v>1077</v>
      </c>
      <c r="H7405">
        <v>1</v>
      </c>
      <c r="I7405">
        <v>0</v>
      </c>
      <c r="J7405" t="s">
        <v>9482</v>
      </c>
      <c r="K7405" s="1" t="s">
        <v>115</v>
      </c>
      <c r="L7405">
        <v>0</v>
      </c>
    </row>
    <row r="7406" spans="1:12" x14ac:dyDescent="0.25">
      <c r="A7406">
        <v>18291456</v>
      </c>
      <c r="B7406" s="1" t="s">
        <v>7566</v>
      </c>
      <c r="C7406">
        <v>1</v>
      </c>
      <c r="D7406" s="1" t="s">
        <v>3322</v>
      </c>
      <c r="E7406" s="1" t="s">
        <v>213</v>
      </c>
      <c r="F7406">
        <v>100</v>
      </c>
      <c r="G7406" s="1" t="s">
        <v>1077</v>
      </c>
      <c r="H7406">
        <v>1</v>
      </c>
      <c r="I7406">
        <v>0</v>
      </c>
      <c r="J7406" t="s">
        <v>9482</v>
      </c>
      <c r="K7406" s="1" t="s">
        <v>115</v>
      </c>
      <c r="L7406">
        <v>0</v>
      </c>
    </row>
    <row r="7407" spans="1:12" x14ac:dyDescent="0.25">
      <c r="A7407">
        <v>18472660</v>
      </c>
      <c r="B7407" s="1" t="s">
        <v>7567</v>
      </c>
      <c r="C7407">
        <v>1</v>
      </c>
      <c r="D7407" s="1" t="s">
        <v>3322</v>
      </c>
      <c r="E7407" s="1" t="s">
        <v>1332</v>
      </c>
      <c r="F7407">
        <v>150</v>
      </c>
      <c r="G7407" s="1" t="s">
        <v>1077</v>
      </c>
      <c r="H7407">
        <v>1</v>
      </c>
      <c r="I7407">
        <v>0</v>
      </c>
      <c r="J7407" t="s">
        <v>9482</v>
      </c>
      <c r="K7407" s="1" t="s">
        <v>115</v>
      </c>
      <c r="L7407">
        <v>0</v>
      </c>
    </row>
    <row r="7408" spans="1:12" x14ac:dyDescent="0.25">
      <c r="A7408">
        <v>310255</v>
      </c>
      <c r="B7408" s="1" t="s">
        <v>7568</v>
      </c>
      <c r="C7408">
        <v>1</v>
      </c>
      <c r="D7408" s="1" t="s">
        <v>3322</v>
      </c>
      <c r="E7408" s="1" t="s">
        <v>104</v>
      </c>
      <c r="F7408">
        <v>100</v>
      </c>
      <c r="G7408" s="1" t="s">
        <v>1077</v>
      </c>
      <c r="H7408">
        <v>1</v>
      </c>
      <c r="I7408">
        <v>0</v>
      </c>
      <c r="J7408" t="s">
        <v>9482</v>
      </c>
      <c r="K7408" s="1" t="s">
        <v>115</v>
      </c>
      <c r="L7408">
        <v>1</v>
      </c>
    </row>
    <row r="7409" spans="1:12" x14ac:dyDescent="0.25">
      <c r="A7409">
        <v>18366008</v>
      </c>
      <c r="B7409" s="1" t="s">
        <v>7569</v>
      </c>
      <c r="C7409">
        <v>1</v>
      </c>
      <c r="D7409" s="1" t="s">
        <v>3322</v>
      </c>
      <c r="E7409" s="1" t="s">
        <v>1207</v>
      </c>
      <c r="F7409">
        <v>100</v>
      </c>
      <c r="G7409" s="1" t="s">
        <v>1077</v>
      </c>
      <c r="H7409">
        <v>1</v>
      </c>
      <c r="I7409">
        <v>0</v>
      </c>
      <c r="J7409" t="s">
        <v>9482</v>
      </c>
      <c r="K7409" s="1" t="s">
        <v>115</v>
      </c>
      <c r="L7409">
        <v>0</v>
      </c>
    </row>
    <row r="7410" spans="1:12" x14ac:dyDescent="0.25">
      <c r="A7410">
        <v>18462257</v>
      </c>
      <c r="B7410" s="1" t="s">
        <v>7570</v>
      </c>
      <c r="C7410">
        <v>1</v>
      </c>
      <c r="D7410" s="1" t="s">
        <v>3322</v>
      </c>
      <c r="E7410" s="1" t="s">
        <v>59</v>
      </c>
      <c r="F7410">
        <v>200</v>
      </c>
      <c r="G7410" s="1" t="s">
        <v>1077</v>
      </c>
      <c r="H7410">
        <v>1</v>
      </c>
      <c r="I7410">
        <v>0</v>
      </c>
      <c r="J7410" t="s">
        <v>9482</v>
      </c>
      <c r="K7410" s="1" t="s">
        <v>115</v>
      </c>
      <c r="L7410">
        <v>0</v>
      </c>
    </row>
    <row r="7411" spans="1:12" x14ac:dyDescent="0.25">
      <c r="A7411">
        <v>18312627</v>
      </c>
      <c r="B7411" s="1" t="s">
        <v>7571</v>
      </c>
      <c r="C7411">
        <v>1</v>
      </c>
      <c r="D7411" s="1" t="s">
        <v>3322</v>
      </c>
      <c r="E7411" s="1" t="s">
        <v>213</v>
      </c>
      <c r="F7411">
        <v>300</v>
      </c>
      <c r="G7411" s="1" t="s">
        <v>1077</v>
      </c>
      <c r="H7411">
        <v>1</v>
      </c>
      <c r="I7411">
        <v>0</v>
      </c>
      <c r="J7411" t="s">
        <v>9482</v>
      </c>
      <c r="K7411" s="1" t="s">
        <v>115</v>
      </c>
      <c r="L7411">
        <v>0</v>
      </c>
    </row>
    <row r="7412" spans="1:12" x14ac:dyDescent="0.25">
      <c r="A7412">
        <v>18492103</v>
      </c>
      <c r="B7412" s="1" t="s">
        <v>7572</v>
      </c>
      <c r="C7412">
        <v>1</v>
      </c>
      <c r="D7412" s="1" t="s">
        <v>3322</v>
      </c>
      <c r="E7412" s="1" t="s">
        <v>1076</v>
      </c>
      <c r="F7412">
        <v>500</v>
      </c>
      <c r="G7412" s="1" t="s">
        <v>1077</v>
      </c>
      <c r="H7412">
        <v>2</v>
      </c>
      <c r="I7412">
        <v>0</v>
      </c>
      <c r="J7412" t="s">
        <v>9482</v>
      </c>
      <c r="K7412" s="1" t="s">
        <v>115</v>
      </c>
      <c r="L7412">
        <v>0</v>
      </c>
    </row>
    <row r="7413" spans="1:12" x14ac:dyDescent="0.25">
      <c r="A7413">
        <v>18431145</v>
      </c>
      <c r="B7413" s="1" t="s">
        <v>7573</v>
      </c>
      <c r="C7413">
        <v>1</v>
      </c>
      <c r="D7413" s="1" t="s">
        <v>3322</v>
      </c>
      <c r="E7413" s="1" t="s">
        <v>1189</v>
      </c>
      <c r="F7413">
        <v>100</v>
      </c>
      <c r="G7413" s="1" t="s">
        <v>1077</v>
      </c>
      <c r="H7413">
        <v>1</v>
      </c>
      <c r="I7413">
        <v>0</v>
      </c>
      <c r="J7413" t="s">
        <v>9482</v>
      </c>
      <c r="K7413" s="1" t="s">
        <v>115</v>
      </c>
      <c r="L7413">
        <v>0</v>
      </c>
    </row>
    <row r="7414" spans="1:12" x14ac:dyDescent="0.25">
      <c r="A7414">
        <v>18430909</v>
      </c>
      <c r="B7414" s="1" t="s">
        <v>7574</v>
      </c>
      <c r="C7414">
        <v>1</v>
      </c>
      <c r="D7414" s="1" t="s">
        <v>3322</v>
      </c>
      <c r="E7414" s="1" t="s">
        <v>1080</v>
      </c>
      <c r="F7414">
        <v>100</v>
      </c>
      <c r="G7414" s="1" t="s">
        <v>1077</v>
      </c>
      <c r="H7414">
        <v>1</v>
      </c>
      <c r="I7414">
        <v>0</v>
      </c>
      <c r="J7414" t="s">
        <v>9482</v>
      </c>
      <c r="K7414" s="1" t="s">
        <v>115</v>
      </c>
      <c r="L7414">
        <v>1</v>
      </c>
    </row>
    <row r="7415" spans="1:12" x14ac:dyDescent="0.25">
      <c r="A7415">
        <v>18198821</v>
      </c>
      <c r="B7415" s="1" t="s">
        <v>7575</v>
      </c>
      <c r="C7415">
        <v>1</v>
      </c>
      <c r="D7415" s="1" t="s">
        <v>3322</v>
      </c>
      <c r="E7415" s="1" t="s">
        <v>1189</v>
      </c>
      <c r="F7415">
        <v>100</v>
      </c>
      <c r="G7415" s="1" t="s">
        <v>1077</v>
      </c>
      <c r="H7415">
        <v>1</v>
      </c>
      <c r="I7415">
        <v>0</v>
      </c>
      <c r="J7415" t="s">
        <v>9482</v>
      </c>
      <c r="K7415" s="1" t="s">
        <v>115</v>
      </c>
      <c r="L7415">
        <v>1</v>
      </c>
    </row>
    <row r="7416" spans="1:12" x14ac:dyDescent="0.25">
      <c r="A7416">
        <v>18430905</v>
      </c>
      <c r="B7416" s="1" t="s">
        <v>7576</v>
      </c>
      <c r="C7416">
        <v>1</v>
      </c>
      <c r="D7416" s="1" t="s">
        <v>3322</v>
      </c>
      <c r="E7416" s="1" t="s">
        <v>1189</v>
      </c>
      <c r="F7416">
        <v>50</v>
      </c>
      <c r="G7416" s="1" t="s">
        <v>1077</v>
      </c>
      <c r="H7416">
        <v>1</v>
      </c>
      <c r="I7416">
        <v>0</v>
      </c>
      <c r="J7416" t="s">
        <v>9482</v>
      </c>
      <c r="K7416" s="1" t="s">
        <v>115</v>
      </c>
      <c r="L7416">
        <v>0</v>
      </c>
    </row>
    <row r="7417" spans="1:12" x14ac:dyDescent="0.25">
      <c r="A7417">
        <v>18430907</v>
      </c>
      <c r="B7417" s="1" t="s">
        <v>7577</v>
      </c>
      <c r="C7417">
        <v>1</v>
      </c>
      <c r="D7417" s="1" t="s">
        <v>3322</v>
      </c>
      <c r="E7417" s="1" t="s">
        <v>1080</v>
      </c>
      <c r="F7417">
        <v>200</v>
      </c>
      <c r="G7417" s="1" t="s">
        <v>1077</v>
      </c>
      <c r="H7417">
        <v>1</v>
      </c>
      <c r="I7417">
        <v>0</v>
      </c>
      <c r="J7417" t="s">
        <v>9482</v>
      </c>
      <c r="K7417" s="1" t="s">
        <v>115</v>
      </c>
      <c r="L7417">
        <v>0</v>
      </c>
    </row>
    <row r="7418" spans="1:12" x14ac:dyDescent="0.25">
      <c r="A7418">
        <v>18451597</v>
      </c>
      <c r="B7418" s="1" t="s">
        <v>7578</v>
      </c>
      <c r="C7418">
        <v>1</v>
      </c>
      <c r="D7418" s="1" t="s">
        <v>3322</v>
      </c>
      <c r="E7418" s="1" t="s">
        <v>1640</v>
      </c>
      <c r="F7418">
        <v>350</v>
      </c>
      <c r="G7418" s="1" t="s">
        <v>1077</v>
      </c>
      <c r="H7418">
        <v>1</v>
      </c>
      <c r="I7418">
        <v>0</v>
      </c>
      <c r="J7418" t="s">
        <v>9482</v>
      </c>
      <c r="K7418" s="1" t="s">
        <v>115</v>
      </c>
      <c r="L7418">
        <v>0</v>
      </c>
    </row>
    <row r="7419" spans="1:12" x14ac:dyDescent="0.25">
      <c r="A7419">
        <v>17989089</v>
      </c>
      <c r="B7419" s="1" t="s">
        <v>7579</v>
      </c>
      <c r="C7419">
        <v>1</v>
      </c>
      <c r="D7419" s="1" t="s">
        <v>3322</v>
      </c>
      <c r="E7419" s="1" t="s">
        <v>213</v>
      </c>
      <c r="F7419">
        <v>150</v>
      </c>
      <c r="G7419" s="1" t="s">
        <v>1077</v>
      </c>
      <c r="H7419">
        <v>1</v>
      </c>
      <c r="I7419">
        <v>0</v>
      </c>
      <c r="J7419" t="s">
        <v>9482</v>
      </c>
      <c r="K7419" s="1" t="s">
        <v>115</v>
      </c>
      <c r="L7419">
        <v>1</v>
      </c>
    </row>
    <row r="7420" spans="1:12" x14ac:dyDescent="0.25">
      <c r="A7420">
        <v>18492057</v>
      </c>
      <c r="B7420" s="1" t="s">
        <v>7580</v>
      </c>
      <c r="C7420">
        <v>1</v>
      </c>
      <c r="D7420" s="1" t="s">
        <v>3322</v>
      </c>
      <c r="E7420" s="1" t="s">
        <v>213</v>
      </c>
      <c r="F7420">
        <v>50</v>
      </c>
      <c r="G7420" s="1" t="s">
        <v>1077</v>
      </c>
      <c r="H7420">
        <v>1</v>
      </c>
      <c r="I7420">
        <v>0</v>
      </c>
      <c r="J7420" t="s">
        <v>9482</v>
      </c>
      <c r="K7420" s="1" t="s">
        <v>115</v>
      </c>
      <c r="L7420">
        <v>0</v>
      </c>
    </row>
    <row r="7421" spans="1:12" x14ac:dyDescent="0.25">
      <c r="A7421">
        <v>17989093</v>
      </c>
      <c r="B7421" s="1" t="s">
        <v>7581</v>
      </c>
      <c r="C7421">
        <v>1</v>
      </c>
      <c r="D7421" s="1" t="s">
        <v>3322</v>
      </c>
      <c r="E7421" s="1" t="s">
        <v>1047</v>
      </c>
      <c r="F7421">
        <v>250</v>
      </c>
      <c r="G7421" s="1" t="s">
        <v>1077</v>
      </c>
      <c r="H7421">
        <v>1</v>
      </c>
      <c r="I7421">
        <v>0</v>
      </c>
      <c r="J7421" t="s">
        <v>9482</v>
      </c>
      <c r="K7421" s="1" t="s">
        <v>115</v>
      </c>
      <c r="L7421">
        <v>2</v>
      </c>
    </row>
    <row r="7422" spans="1:12" x14ac:dyDescent="0.25">
      <c r="A7422">
        <v>18429149</v>
      </c>
      <c r="B7422" s="1" t="s">
        <v>7582</v>
      </c>
      <c r="C7422">
        <v>1</v>
      </c>
      <c r="D7422" s="1" t="s">
        <v>3322</v>
      </c>
      <c r="E7422" s="1" t="s">
        <v>1646</v>
      </c>
      <c r="F7422">
        <v>200</v>
      </c>
      <c r="G7422" s="1" t="s">
        <v>1077</v>
      </c>
      <c r="H7422">
        <v>1</v>
      </c>
      <c r="I7422">
        <v>0</v>
      </c>
      <c r="J7422" t="s">
        <v>9482</v>
      </c>
      <c r="K7422" s="1" t="s">
        <v>115</v>
      </c>
      <c r="L7422">
        <v>0</v>
      </c>
    </row>
    <row r="7423" spans="1:12" x14ac:dyDescent="0.25">
      <c r="A7423">
        <v>18366006</v>
      </c>
      <c r="B7423" s="1" t="s">
        <v>7583</v>
      </c>
      <c r="C7423">
        <v>1</v>
      </c>
      <c r="D7423" s="1" t="s">
        <v>3322</v>
      </c>
      <c r="E7423" s="1" t="s">
        <v>1543</v>
      </c>
      <c r="F7423">
        <v>200</v>
      </c>
      <c r="G7423" s="1" t="s">
        <v>1077</v>
      </c>
      <c r="H7423">
        <v>1</v>
      </c>
      <c r="I7423">
        <v>0</v>
      </c>
      <c r="J7423" t="s">
        <v>9482</v>
      </c>
      <c r="K7423" s="1" t="s">
        <v>115</v>
      </c>
      <c r="L7423">
        <v>2</v>
      </c>
    </row>
    <row r="7424" spans="1:12" x14ac:dyDescent="0.25">
      <c r="A7424">
        <v>305567</v>
      </c>
      <c r="B7424" s="1" t="s">
        <v>7584</v>
      </c>
      <c r="C7424">
        <v>1</v>
      </c>
      <c r="D7424" s="1" t="s">
        <v>3322</v>
      </c>
      <c r="E7424" s="1" t="s">
        <v>1080</v>
      </c>
      <c r="F7424">
        <v>150</v>
      </c>
      <c r="G7424" s="1" t="s">
        <v>1077</v>
      </c>
      <c r="H7424">
        <v>1</v>
      </c>
      <c r="I7424">
        <v>0</v>
      </c>
      <c r="J7424" t="s">
        <v>9482</v>
      </c>
      <c r="K7424" s="1" t="s">
        <v>115</v>
      </c>
      <c r="L7424">
        <v>0</v>
      </c>
    </row>
    <row r="7425" spans="1:12" x14ac:dyDescent="0.25">
      <c r="A7425">
        <v>18455551</v>
      </c>
      <c r="B7425" s="1" t="s">
        <v>7585</v>
      </c>
      <c r="C7425">
        <v>1</v>
      </c>
      <c r="D7425" s="1" t="s">
        <v>3322</v>
      </c>
      <c r="E7425" s="1" t="s">
        <v>213</v>
      </c>
      <c r="F7425">
        <v>150</v>
      </c>
      <c r="G7425" s="1" t="s">
        <v>1077</v>
      </c>
      <c r="H7425">
        <v>1</v>
      </c>
      <c r="I7425">
        <v>0</v>
      </c>
      <c r="J7425" t="s">
        <v>9482</v>
      </c>
      <c r="K7425" s="1" t="s">
        <v>115</v>
      </c>
      <c r="L7425">
        <v>0</v>
      </c>
    </row>
    <row r="7426" spans="1:12" x14ac:dyDescent="0.25">
      <c r="A7426">
        <v>18430902</v>
      </c>
      <c r="B7426" s="1" t="s">
        <v>7586</v>
      </c>
      <c r="C7426">
        <v>1</v>
      </c>
      <c r="D7426" s="1" t="s">
        <v>3322</v>
      </c>
      <c r="E7426" s="1" t="s">
        <v>7024</v>
      </c>
      <c r="F7426">
        <v>300</v>
      </c>
      <c r="G7426" s="1" t="s">
        <v>1077</v>
      </c>
      <c r="H7426">
        <v>1</v>
      </c>
      <c r="I7426">
        <v>0</v>
      </c>
      <c r="J7426" t="s">
        <v>9482</v>
      </c>
      <c r="K7426" s="1" t="s">
        <v>115</v>
      </c>
      <c r="L7426">
        <v>0</v>
      </c>
    </row>
    <row r="7427" spans="1:12" x14ac:dyDescent="0.25">
      <c r="A7427">
        <v>18365385</v>
      </c>
      <c r="B7427" s="1" t="s">
        <v>4792</v>
      </c>
      <c r="C7427">
        <v>1</v>
      </c>
      <c r="D7427" s="1" t="s">
        <v>3322</v>
      </c>
      <c r="E7427" s="1" t="s">
        <v>59</v>
      </c>
      <c r="F7427">
        <v>350</v>
      </c>
      <c r="G7427" s="1" t="s">
        <v>1077</v>
      </c>
      <c r="H7427">
        <v>1</v>
      </c>
      <c r="I7427">
        <v>2.4</v>
      </c>
      <c r="J7427" t="s">
        <v>9482</v>
      </c>
      <c r="K7427" s="1" t="s">
        <v>571</v>
      </c>
      <c r="L7427">
        <v>26</v>
      </c>
    </row>
    <row r="7428" spans="1:12" x14ac:dyDescent="0.25">
      <c r="A7428">
        <v>586</v>
      </c>
      <c r="B7428" s="1" t="s">
        <v>3527</v>
      </c>
      <c r="C7428">
        <v>1</v>
      </c>
      <c r="D7428" s="1" t="s">
        <v>3322</v>
      </c>
      <c r="E7428" s="1" t="s">
        <v>1750</v>
      </c>
      <c r="F7428">
        <v>600</v>
      </c>
      <c r="G7428" s="1" t="s">
        <v>1077</v>
      </c>
      <c r="H7428">
        <v>2</v>
      </c>
      <c r="I7428">
        <v>3.3</v>
      </c>
      <c r="J7428" t="s">
        <v>9481</v>
      </c>
      <c r="K7428" s="1" t="s">
        <v>100</v>
      </c>
      <c r="L7428">
        <v>173</v>
      </c>
    </row>
    <row r="7429" spans="1:12" x14ac:dyDescent="0.25">
      <c r="A7429">
        <v>3403</v>
      </c>
      <c r="B7429" s="1" t="s">
        <v>7587</v>
      </c>
      <c r="C7429">
        <v>1</v>
      </c>
      <c r="D7429" s="1" t="s">
        <v>3322</v>
      </c>
      <c r="E7429" s="1" t="s">
        <v>2956</v>
      </c>
      <c r="F7429">
        <v>2200</v>
      </c>
      <c r="G7429" s="1" t="s">
        <v>1077</v>
      </c>
      <c r="H7429">
        <v>4</v>
      </c>
      <c r="I7429">
        <v>3.6</v>
      </c>
      <c r="J7429" t="s">
        <v>9480</v>
      </c>
      <c r="K7429" s="1" t="s">
        <v>82</v>
      </c>
      <c r="L7429">
        <v>127</v>
      </c>
    </row>
    <row r="7430" spans="1:12" x14ac:dyDescent="0.25">
      <c r="A7430">
        <v>2902</v>
      </c>
      <c r="B7430" s="1" t="s">
        <v>4737</v>
      </c>
      <c r="C7430">
        <v>1</v>
      </c>
      <c r="D7430" s="1" t="s">
        <v>3322</v>
      </c>
      <c r="E7430" s="1" t="s">
        <v>1080</v>
      </c>
      <c r="F7430">
        <v>550</v>
      </c>
      <c r="G7430" s="1" t="s">
        <v>1077</v>
      </c>
      <c r="H7430">
        <v>2</v>
      </c>
      <c r="I7430">
        <v>3.7</v>
      </c>
      <c r="J7430" t="s">
        <v>9480</v>
      </c>
      <c r="K7430" s="1" t="s">
        <v>82</v>
      </c>
      <c r="L7430">
        <v>286</v>
      </c>
    </row>
    <row r="7431" spans="1:12" x14ac:dyDescent="0.25">
      <c r="A7431">
        <v>308628</v>
      </c>
      <c r="B7431" s="1" t="s">
        <v>7588</v>
      </c>
      <c r="C7431">
        <v>1</v>
      </c>
      <c r="D7431" s="1" t="s">
        <v>3322</v>
      </c>
      <c r="E7431" s="1" t="s">
        <v>1543</v>
      </c>
      <c r="F7431">
        <v>700</v>
      </c>
      <c r="G7431" s="1" t="s">
        <v>1077</v>
      </c>
      <c r="H7431">
        <v>2</v>
      </c>
      <c r="I7431">
        <v>3.6</v>
      </c>
      <c r="J7431" t="s">
        <v>9480</v>
      </c>
      <c r="K7431" s="1" t="s">
        <v>82</v>
      </c>
      <c r="L7431">
        <v>44</v>
      </c>
    </row>
    <row r="7432" spans="1:12" x14ac:dyDescent="0.25">
      <c r="A7432">
        <v>18466399</v>
      </c>
      <c r="B7432" s="1" t="s">
        <v>7589</v>
      </c>
      <c r="C7432">
        <v>1</v>
      </c>
      <c r="D7432" s="1" t="s">
        <v>3322</v>
      </c>
      <c r="E7432" s="1" t="s">
        <v>3166</v>
      </c>
      <c r="F7432">
        <v>1000</v>
      </c>
      <c r="G7432" s="1" t="s">
        <v>1077</v>
      </c>
      <c r="H7432">
        <v>3</v>
      </c>
      <c r="I7432">
        <v>0</v>
      </c>
      <c r="J7432" t="s">
        <v>9482</v>
      </c>
      <c r="K7432" s="1" t="s">
        <v>115</v>
      </c>
      <c r="L7432">
        <v>3</v>
      </c>
    </row>
    <row r="7433" spans="1:12" x14ac:dyDescent="0.25">
      <c r="A7433">
        <v>18157416</v>
      </c>
      <c r="B7433" s="1" t="s">
        <v>7590</v>
      </c>
      <c r="C7433">
        <v>1</v>
      </c>
      <c r="D7433" s="1" t="s">
        <v>3322</v>
      </c>
      <c r="E7433" s="1" t="s">
        <v>1080</v>
      </c>
      <c r="F7433">
        <v>1800</v>
      </c>
      <c r="G7433" s="1" t="s">
        <v>1077</v>
      </c>
      <c r="H7433">
        <v>3</v>
      </c>
      <c r="I7433">
        <v>4</v>
      </c>
      <c r="J7433" t="s">
        <v>9479</v>
      </c>
      <c r="K7433" s="1" t="s">
        <v>53</v>
      </c>
      <c r="L7433">
        <v>169</v>
      </c>
    </row>
    <row r="7434" spans="1:12" x14ac:dyDescent="0.25">
      <c r="A7434">
        <v>18264963</v>
      </c>
      <c r="B7434" s="1" t="s">
        <v>7591</v>
      </c>
      <c r="C7434">
        <v>1</v>
      </c>
      <c r="D7434" s="1" t="s">
        <v>3322</v>
      </c>
      <c r="E7434" s="1" t="s">
        <v>7592</v>
      </c>
      <c r="F7434">
        <v>2200</v>
      </c>
      <c r="G7434" s="1" t="s">
        <v>1077</v>
      </c>
      <c r="H7434">
        <v>4</v>
      </c>
      <c r="I7434">
        <v>4</v>
      </c>
      <c r="J7434" t="s">
        <v>9479</v>
      </c>
      <c r="K7434" s="1" t="s">
        <v>53</v>
      </c>
      <c r="L7434">
        <v>165</v>
      </c>
    </row>
    <row r="7435" spans="1:12" x14ac:dyDescent="0.25">
      <c r="A7435">
        <v>18384123</v>
      </c>
      <c r="B7435" s="1" t="s">
        <v>1555</v>
      </c>
      <c r="C7435">
        <v>1</v>
      </c>
      <c r="D7435" s="1" t="s">
        <v>3322</v>
      </c>
      <c r="E7435" s="1" t="s">
        <v>1186</v>
      </c>
      <c r="F7435">
        <v>400</v>
      </c>
      <c r="G7435" s="1" t="s">
        <v>1077</v>
      </c>
      <c r="H7435">
        <v>1</v>
      </c>
      <c r="I7435">
        <v>3.2</v>
      </c>
      <c r="J7435" t="s">
        <v>9481</v>
      </c>
      <c r="K7435" s="1" t="s">
        <v>100</v>
      </c>
      <c r="L7435">
        <v>6</v>
      </c>
    </row>
    <row r="7436" spans="1:12" x14ac:dyDescent="0.25">
      <c r="A7436">
        <v>308595</v>
      </c>
      <c r="B7436" s="1" t="s">
        <v>4182</v>
      </c>
      <c r="C7436">
        <v>1</v>
      </c>
      <c r="D7436" s="1" t="s">
        <v>3322</v>
      </c>
      <c r="E7436" s="1" t="s">
        <v>213</v>
      </c>
      <c r="F7436">
        <v>400</v>
      </c>
      <c r="G7436" s="1" t="s">
        <v>1077</v>
      </c>
      <c r="H7436">
        <v>1</v>
      </c>
      <c r="I7436">
        <v>3.2</v>
      </c>
      <c r="J7436" t="s">
        <v>9481</v>
      </c>
      <c r="K7436" s="1" t="s">
        <v>100</v>
      </c>
      <c r="L7436">
        <v>24</v>
      </c>
    </row>
    <row r="7437" spans="1:12" x14ac:dyDescent="0.25">
      <c r="A7437">
        <v>18251318</v>
      </c>
      <c r="B7437" s="1" t="s">
        <v>7593</v>
      </c>
      <c r="C7437">
        <v>1</v>
      </c>
      <c r="D7437" s="1" t="s">
        <v>3322</v>
      </c>
      <c r="E7437" s="1" t="s">
        <v>213</v>
      </c>
      <c r="F7437">
        <v>200</v>
      </c>
      <c r="G7437" s="1" t="s">
        <v>1077</v>
      </c>
      <c r="H7437">
        <v>1</v>
      </c>
      <c r="I7437">
        <v>2.9</v>
      </c>
      <c r="J7437" t="s">
        <v>9481</v>
      </c>
      <c r="K7437" s="1" t="s">
        <v>100</v>
      </c>
      <c r="L7437">
        <v>6</v>
      </c>
    </row>
    <row r="7438" spans="1:12" x14ac:dyDescent="0.25">
      <c r="A7438">
        <v>18303675</v>
      </c>
      <c r="B7438" s="1" t="s">
        <v>7594</v>
      </c>
      <c r="C7438">
        <v>1</v>
      </c>
      <c r="D7438" s="1" t="s">
        <v>3322</v>
      </c>
      <c r="E7438" s="1" t="s">
        <v>59</v>
      </c>
      <c r="F7438">
        <v>250</v>
      </c>
      <c r="G7438" s="1" t="s">
        <v>1077</v>
      </c>
      <c r="H7438">
        <v>1</v>
      </c>
      <c r="I7438">
        <v>3</v>
      </c>
      <c r="J7438" t="s">
        <v>9481</v>
      </c>
      <c r="K7438" s="1" t="s">
        <v>100</v>
      </c>
      <c r="L7438">
        <v>5</v>
      </c>
    </row>
    <row r="7439" spans="1:12" x14ac:dyDescent="0.25">
      <c r="A7439">
        <v>18245286</v>
      </c>
      <c r="B7439" s="1" t="s">
        <v>7595</v>
      </c>
      <c r="C7439">
        <v>1</v>
      </c>
      <c r="D7439" s="1" t="s">
        <v>3322</v>
      </c>
      <c r="E7439" s="1" t="s">
        <v>1121</v>
      </c>
      <c r="F7439">
        <v>250</v>
      </c>
      <c r="G7439" s="1" t="s">
        <v>1077</v>
      </c>
      <c r="H7439">
        <v>1</v>
      </c>
      <c r="I7439">
        <v>3.2</v>
      </c>
      <c r="J7439" t="s">
        <v>9481</v>
      </c>
      <c r="K7439" s="1" t="s">
        <v>100</v>
      </c>
      <c r="L7439">
        <v>36</v>
      </c>
    </row>
    <row r="7440" spans="1:12" x14ac:dyDescent="0.25">
      <c r="A7440">
        <v>18414475</v>
      </c>
      <c r="B7440" s="1" t="s">
        <v>2520</v>
      </c>
      <c r="C7440">
        <v>1</v>
      </c>
      <c r="D7440" s="1" t="s">
        <v>3322</v>
      </c>
      <c r="E7440" s="1" t="s">
        <v>1108</v>
      </c>
      <c r="F7440">
        <v>600</v>
      </c>
      <c r="G7440" s="1" t="s">
        <v>1077</v>
      </c>
      <c r="H7440">
        <v>2</v>
      </c>
      <c r="I7440">
        <v>3</v>
      </c>
      <c r="J7440" t="s">
        <v>9481</v>
      </c>
      <c r="K7440" s="1" t="s">
        <v>100</v>
      </c>
      <c r="L7440">
        <v>4</v>
      </c>
    </row>
    <row r="7441" spans="1:12" x14ac:dyDescent="0.25">
      <c r="A7441">
        <v>308814</v>
      </c>
      <c r="B7441" s="1" t="s">
        <v>1519</v>
      </c>
      <c r="C7441">
        <v>1</v>
      </c>
      <c r="D7441" s="1" t="s">
        <v>3322</v>
      </c>
      <c r="E7441" s="1" t="s">
        <v>104</v>
      </c>
      <c r="F7441">
        <v>200</v>
      </c>
      <c r="G7441" s="1" t="s">
        <v>1077</v>
      </c>
      <c r="H7441">
        <v>1</v>
      </c>
      <c r="I7441">
        <v>2.9</v>
      </c>
      <c r="J7441" t="s">
        <v>9481</v>
      </c>
      <c r="K7441" s="1" t="s">
        <v>100</v>
      </c>
      <c r="L7441">
        <v>5</v>
      </c>
    </row>
    <row r="7442" spans="1:12" x14ac:dyDescent="0.25">
      <c r="A7442">
        <v>308996</v>
      </c>
      <c r="B7442" s="1" t="s">
        <v>7596</v>
      </c>
      <c r="C7442">
        <v>1</v>
      </c>
      <c r="D7442" s="1" t="s">
        <v>3322</v>
      </c>
      <c r="E7442" s="1" t="s">
        <v>1080</v>
      </c>
      <c r="F7442">
        <v>200</v>
      </c>
      <c r="G7442" s="1" t="s">
        <v>1077</v>
      </c>
      <c r="H7442">
        <v>1</v>
      </c>
      <c r="I7442">
        <v>2.9</v>
      </c>
      <c r="J7442" t="s">
        <v>9481</v>
      </c>
      <c r="K7442" s="1" t="s">
        <v>100</v>
      </c>
      <c r="L7442">
        <v>5</v>
      </c>
    </row>
    <row r="7443" spans="1:12" x14ac:dyDescent="0.25">
      <c r="A7443">
        <v>304583</v>
      </c>
      <c r="B7443" s="1" t="s">
        <v>1175</v>
      </c>
      <c r="C7443">
        <v>1</v>
      </c>
      <c r="D7443" s="1" t="s">
        <v>3322</v>
      </c>
      <c r="E7443" s="1" t="s">
        <v>1535</v>
      </c>
      <c r="F7443">
        <v>450</v>
      </c>
      <c r="G7443" s="1" t="s">
        <v>1077</v>
      </c>
      <c r="H7443">
        <v>1</v>
      </c>
      <c r="I7443">
        <v>3.3</v>
      </c>
      <c r="J7443" t="s">
        <v>9481</v>
      </c>
      <c r="K7443" s="1" t="s">
        <v>100</v>
      </c>
      <c r="L7443">
        <v>14</v>
      </c>
    </row>
    <row r="7444" spans="1:12" x14ac:dyDescent="0.25">
      <c r="A7444">
        <v>308080</v>
      </c>
      <c r="B7444" s="1" t="s">
        <v>7597</v>
      </c>
      <c r="C7444">
        <v>1</v>
      </c>
      <c r="D7444" s="1" t="s">
        <v>3322</v>
      </c>
      <c r="E7444" s="1" t="s">
        <v>1080</v>
      </c>
      <c r="F7444">
        <v>400</v>
      </c>
      <c r="G7444" s="1" t="s">
        <v>1077</v>
      </c>
      <c r="H7444">
        <v>1</v>
      </c>
      <c r="I7444">
        <v>3.4</v>
      </c>
      <c r="J7444" t="s">
        <v>9481</v>
      </c>
      <c r="K7444" s="1" t="s">
        <v>100</v>
      </c>
      <c r="L7444">
        <v>55</v>
      </c>
    </row>
    <row r="7445" spans="1:12" x14ac:dyDescent="0.25">
      <c r="A7445">
        <v>18372669</v>
      </c>
      <c r="B7445" s="1" t="s">
        <v>7598</v>
      </c>
      <c r="C7445">
        <v>1</v>
      </c>
      <c r="D7445" s="1" t="s">
        <v>3322</v>
      </c>
      <c r="E7445" s="1" t="s">
        <v>59</v>
      </c>
      <c r="F7445">
        <v>300</v>
      </c>
      <c r="G7445" s="1" t="s">
        <v>1077</v>
      </c>
      <c r="H7445">
        <v>1</v>
      </c>
      <c r="I7445">
        <v>3</v>
      </c>
      <c r="J7445" t="s">
        <v>9481</v>
      </c>
      <c r="K7445" s="1" t="s">
        <v>100</v>
      </c>
      <c r="L7445">
        <v>6</v>
      </c>
    </row>
    <row r="7446" spans="1:12" x14ac:dyDescent="0.25">
      <c r="A7446">
        <v>309305</v>
      </c>
      <c r="B7446" s="1" t="s">
        <v>7599</v>
      </c>
      <c r="C7446">
        <v>1</v>
      </c>
      <c r="D7446" s="1" t="s">
        <v>3322</v>
      </c>
      <c r="E7446" s="1" t="s">
        <v>1559</v>
      </c>
      <c r="F7446">
        <v>100</v>
      </c>
      <c r="G7446" s="1" t="s">
        <v>1077</v>
      </c>
      <c r="H7446">
        <v>1</v>
      </c>
      <c r="I7446">
        <v>3</v>
      </c>
      <c r="J7446" t="s">
        <v>9481</v>
      </c>
      <c r="K7446" s="1" t="s">
        <v>100</v>
      </c>
      <c r="L7446">
        <v>6</v>
      </c>
    </row>
    <row r="7447" spans="1:12" x14ac:dyDescent="0.25">
      <c r="A7447">
        <v>18292457</v>
      </c>
      <c r="B7447" s="1" t="s">
        <v>7600</v>
      </c>
      <c r="C7447">
        <v>1</v>
      </c>
      <c r="D7447" s="1" t="s">
        <v>3322</v>
      </c>
      <c r="E7447" s="1" t="s">
        <v>213</v>
      </c>
      <c r="F7447">
        <v>250</v>
      </c>
      <c r="G7447" s="1" t="s">
        <v>1077</v>
      </c>
      <c r="H7447">
        <v>1</v>
      </c>
      <c r="I7447">
        <v>3.4</v>
      </c>
      <c r="J7447" t="s">
        <v>9481</v>
      </c>
      <c r="K7447" s="1" t="s">
        <v>100</v>
      </c>
      <c r="L7447">
        <v>21</v>
      </c>
    </row>
    <row r="7448" spans="1:12" x14ac:dyDescent="0.25">
      <c r="A7448">
        <v>973</v>
      </c>
      <c r="B7448" s="1" t="s">
        <v>7601</v>
      </c>
      <c r="C7448">
        <v>1</v>
      </c>
      <c r="D7448" s="1" t="s">
        <v>3322</v>
      </c>
      <c r="E7448" s="1" t="s">
        <v>1080</v>
      </c>
      <c r="F7448">
        <v>600</v>
      </c>
      <c r="G7448" s="1" t="s">
        <v>1077</v>
      </c>
      <c r="H7448">
        <v>2</v>
      </c>
      <c r="I7448">
        <v>3</v>
      </c>
      <c r="J7448" t="s">
        <v>9481</v>
      </c>
      <c r="K7448" s="1" t="s">
        <v>100</v>
      </c>
      <c r="L7448">
        <v>5</v>
      </c>
    </row>
    <row r="7449" spans="1:12" x14ac:dyDescent="0.25">
      <c r="A7449">
        <v>18292469</v>
      </c>
      <c r="B7449" s="1" t="s">
        <v>2279</v>
      </c>
      <c r="C7449">
        <v>1</v>
      </c>
      <c r="D7449" s="1" t="s">
        <v>3322</v>
      </c>
      <c r="E7449" s="1" t="s">
        <v>213</v>
      </c>
      <c r="F7449">
        <v>250</v>
      </c>
      <c r="G7449" s="1" t="s">
        <v>1077</v>
      </c>
      <c r="H7449">
        <v>1</v>
      </c>
      <c r="I7449">
        <v>3.1</v>
      </c>
      <c r="J7449" t="s">
        <v>9481</v>
      </c>
      <c r="K7449" s="1" t="s">
        <v>100</v>
      </c>
      <c r="L7449">
        <v>8</v>
      </c>
    </row>
    <row r="7450" spans="1:12" x14ac:dyDescent="0.25">
      <c r="A7450">
        <v>18381626</v>
      </c>
      <c r="B7450" s="1" t="s">
        <v>7602</v>
      </c>
      <c r="C7450">
        <v>1</v>
      </c>
      <c r="D7450" s="1" t="s">
        <v>3322</v>
      </c>
      <c r="E7450" s="1" t="s">
        <v>7603</v>
      </c>
      <c r="F7450">
        <v>1200</v>
      </c>
      <c r="G7450" s="1" t="s">
        <v>1077</v>
      </c>
      <c r="H7450">
        <v>3</v>
      </c>
      <c r="I7450">
        <v>3.5</v>
      </c>
      <c r="J7450" t="s">
        <v>9480</v>
      </c>
      <c r="K7450" s="1" t="s">
        <v>82</v>
      </c>
      <c r="L7450">
        <v>24</v>
      </c>
    </row>
    <row r="7451" spans="1:12" x14ac:dyDescent="0.25">
      <c r="A7451">
        <v>18425157</v>
      </c>
      <c r="B7451" s="1" t="s">
        <v>7604</v>
      </c>
      <c r="C7451">
        <v>1</v>
      </c>
      <c r="D7451" s="1" t="s">
        <v>3322</v>
      </c>
      <c r="E7451" s="1" t="s">
        <v>1159</v>
      </c>
      <c r="F7451">
        <v>1000</v>
      </c>
      <c r="G7451" s="1" t="s">
        <v>1077</v>
      </c>
      <c r="H7451">
        <v>3</v>
      </c>
      <c r="I7451">
        <v>3.5</v>
      </c>
      <c r="J7451" t="s">
        <v>9480</v>
      </c>
      <c r="K7451" s="1" t="s">
        <v>82</v>
      </c>
      <c r="L7451">
        <v>26</v>
      </c>
    </row>
    <row r="7452" spans="1:12" x14ac:dyDescent="0.25">
      <c r="A7452">
        <v>18365991</v>
      </c>
      <c r="B7452" s="1" t="s">
        <v>1820</v>
      </c>
      <c r="C7452">
        <v>1</v>
      </c>
      <c r="D7452" s="1" t="s">
        <v>3322</v>
      </c>
      <c r="E7452" s="1" t="s">
        <v>1646</v>
      </c>
      <c r="F7452">
        <v>600</v>
      </c>
      <c r="G7452" s="1" t="s">
        <v>1077</v>
      </c>
      <c r="H7452">
        <v>2</v>
      </c>
      <c r="I7452">
        <v>3.5</v>
      </c>
      <c r="J7452" t="s">
        <v>9480</v>
      </c>
      <c r="K7452" s="1" t="s">
        <v>82</v>
      </c>
      <c r="L7452">
        <v>54</v>
      </c>
    </row>
    <row r="7453" spans="1:12" x14ac:dyDescent="0.25">
      <c r="A7453">
        <v>18355146</v>
      </c>
      <c r="B7453" s="1" t="s">
        <v>7605</v>
      </c>
      <c r="C7453">
        <v>1</v>
      </c>
      <c r="D7453" s="1" t="s">
        <v>3322</v>
      </c>
      <c r="E7453" s="1" t="s">
        <v>1080</v>
      </c>
      <c r="F7453">
        <v>700</v>
      </c>
      <c r="G7453" s="1" t="s">
        <v>1077</v>
      </c>
      <c r="H7453">
        <v>2</v>
      </c>
      <c r="I7453">
        <v>3.5</v>
      </c>
      <c r="J7453" t="s">
        <v>9480</v>
      </c>
      <c r="K7453" s="1" t="s">
        <v>82</v>
      </c>
      <c r="L7453">
        <v>38</v>
      </c>
    </row>
    <row r="7454" spans="1:12" x14ac:dyDescent="0.25">
      <c r="A7454">
        <v>18454473</v>
      </c>
      <c r="B7454" s="1" t="s">
        <v>7606</v>
      </c>
      <c r="C7454">
        <v>1</v>
      </c>
      <c r="D7454" s="1" t="s">
        <v>3322</v>
      </c>
      <c r="E7454" s="1" t="s">
        <v>1159</v>
      </c>
      <c r="F7454">
        <v>500</v>
      </c>
      <c r="G7454" s="1" t="s">
        <v>1077</v>
      </c>
      <c r="H7454">
        <v>2</v>
      </c>
      <c r="I7454">
        <v>3.8</v>
      </c>
      <c r="J7454" t="s">
        <v>9480</v>
      </c>
      <c r="K7454" s="1" t="s">
        <v>82</v>
      </c>
      <c r="L7454">
        <v>18</v>
      </c>
    </row>
    <row r="7455" spans="1:12" x14ac:dyDescent="0.25">
      <c r="A7455">
        <v>18432240</v>
      </c>
      <c r="B7455" s="1" t="s">
        <v>2521</v>
      </c>
      <c r="C7455">
        <v>1</v>
      </c>
      <c r="D7455" s="1" t="s">
        <v>3322</v>
      </c>
      <c r="E7455" s="1" t="s">
        <v>1662</v>
      </c>
      <c r="F7455">
        <v>500</v>
      </c>
      <c r="G7455" s="1" t="s">
        <v>1077</v>
      </c>
      <c r="H7455">
        <v>2</v>
      </c>
      <c r="I7455">
        <v>3.5</v>
      </c>
      <c r="J7455" t="s">
        <v>9480</v>
      </c>
      <c r="K7455" s="1" t="s">
        <v>82</v>
      </c>
      <c r="L7455">
        <v>12</v>
      </c>
    </row>
    <row r="7456" spans="1:12" x14ac:dyDescent="0.25">
      <c r="A7456">
        <v>312027</v>
      </c>
      <c r="B7456" s="1" t="s">
        <v>7607</v>
      </c>
      <c r="C7456">
        <v>1</v>
      </c>
      <c r="D7456" s="1" t="s">
        <v>3322</v>
      </c>
      <c r="E7456" s="1" t="s">
        <v>213</v>
      </c>
      <c r="F7456">
        <v>350</v>
      </c>
      <c r="G7456" s="1" t="s">
        <v>1077</v>
      </c>
      <c r="H7456">
        <v>1</v>
      </c>
      <c r="I7456">
        <v>0</v>
      </c>
      <c r="J7456" t="s">
        <v>9482</v>
      </c>
      <c r="K7456" s="1" t="s">
        <v>115</v>
      </c>
      <c r="L7456">
        <v>1</v>
      </c>
    </row>
    <row r="7457" spans="1:12" x14ac:dyDescent="0.25">
      <c r="A7457">
        <v>18430872</v>
      </c>
      <c r="B7457" s="1" t="s">
        <v>7608</v>
      </c>
      <c r="C7457">
        <v>1</v>
      </c>
      <c r="D7457" s="1" t="s">
        <v>3322</v>
      </c>
      <c r="E7457" s="1" t="s">
        <v>1089</v>
      </c>
      <c r="F7457">
        <v>250</v>
      </c>
      <c r="G7457" s="1" t="s">
        <v>1077</v>
      </c>
      <c r="H7457">
        <v>1</v>
      </c>
      <c r="I7457">
        <v>0</v>
      </c>
      <c r="J7457" t="s">
        <v>9482</v>
      </c>
      <c r="K7457" s="1" t="s">
        <v>115</v>
      </c>
      <c r="L7457">
        <v>1</v>
      </c>
    </row>
    <row r="7458" spans="1:12" x14ac:dyDescent="0.25">
      <c r="A7458">
        <v>18292478</v>
      </c>
      <c r="B7458" s="1" t="s">
        <v>6307</v>
      </c>
      <c r="C7458">
        <v>1</v>
      </c>
      <c r="D7458" s="1" t="s">
        <v>3322</v>
      </c>
      <c r="E7458" s="1" t="s">
        <v>1564</v>
      </c>
      <c r="F7458">
        <v>120</v>
      </c>
      <c r="G7458" s="1" t="s">
        <v>1077</v>
      </c>
      <c r="H7458">
        <v>1</v>
      </c>
      <c r="I7458">
        <v>0</v>
      </c>
      <c r="J7458" t="s">
        <v>9482</v>
      </c>
      <c r="K7458" s="1" t="s">
        <v>115</v>
      </c>
      <c r="L7458">
        <v>0</v>
      </c>
    </row>
    <row r="7459" spans="1:12" x14ac:dyDescent="0.25">
      <c r="A7459">
        <v>18429417</v>
      </c>
      <c r="B7459" s="1" t="s">
        <v>7609</v>
      </c>
      <c r="C7459">
        <v>1</v>
      </c>
      <c r="D7459" s="1" t="s">
        <v>3322</v>
      </c>
      <c r="E7459" s="1" t="s">
        <v>1535</v>
      </c>
      <c r="F7459">
        <v>350</v>
      </c>
      <c r="G7459" s="1" t="s">
        <v>1077</v>
      </c>
      <c r="H7459">
        <v>1</v>
      </c>
      <c r="I7459">
        <v>0</v>
      </c>
      <c r="J7459" t="s">
        <v>9482</v>
      </c>
      <c r="K7459" s="1" t="s">
        <v>115</v>
      </c>
      <c r="L7459">
        <v>1</v>
      </c>
    </row>
    <row r="7460" spans="1:12" x14ac:dyDescent="0.25">
      <c r="A7460">
        <v>18244564</v>
      </c>
      <c r="B7460" s="1" t="s">
        <v>7610</v>
      </c>
      <c r="C7460">
        <v>1</v>
      </c>
      <c r="D7460" s="1" t="s">
        <v>3322</v>
      </c>
      <c r="E7460" s="1" t="s">
        <v>1332</v>
      </c>
      <c r="F7460">
        <v>400</v>
      </c>
      <c r="G7460" s="1" t="s">
        <v>1077</v>
      </c>
      <c r="H7460">
        <v>1</v>
      </c>
      <c r="I7460">
        <v>0</v>
      </c>
      <c r="J7460" t="s">
        <v>9482</v>
      </c>
      <c r="K7460" s="1" t="s">
        <v>115</v>
      </c>
      <c r="L7460">
        <v>1</v>
      </c>
    </row>
    <row r="7461" spans="1:12" x14ac:dyDescent="0.25">
      <c r="A7461">
        <v>304385</v>
      </c>
      <c r="B7461" s="1" t="s">
        <v>7611</v>
      </c>
      <c r="C7461">
        <v>1</v>
      </c>
      <c r="D7461" s="1" t="s">
        <v>3322</v>
      </c>
      <c r="E7461" s="1" t="s">
        <v>59</v>
      </c>
      <c r="F7461">
        <v>100</v>
      </c>
      <c r="G7461" s="1" t="s">
        <v>1077</v>
      </c>
      <c r="H7461">
        <v>1</v>
      </c>
      <c r="I7461">
        <v>0</v>
      </c>
      <c r="J7461" t="s">
        <v>9482</v>
      </c>
      <c r="K7461" s="1" t="s">
        <v>115</v>
      </c>
      <c r="L7461">
        <v>1</v>
      </c>
    </row>
    <row r="7462" spans="1:12" x14ac:dyDescent="0.25">
      <c r="A7462">
        <v>9517</v>
      </c>
      <c r="B7462" s="1" t="s">
        <v>7612</v>
      </c>
      <c r="C7462">
        <v>1</v>
      </c>
      <c r="D7462" s="1" t="s">
        <v>3322</v>
      </c>
      <c r="E7462" s="1" t="s">
        <v>1080</v>
      </c>
      <c r="F7462">
        <v>200</v>
      </c>
      <c r="G7462" s="1" t="s">
        <v>1077</v>
      </c>
      <c r="H7462">
        <v>1</v>
      </c>
      <c r="I7462">
        <v>0</v>
      </c>
      <c r="J7462" t="s">
        <v>9482</v>
      </c>
      <c r="K7462" s="1" t="s">
        <v>115</v>
      </c>
      <c r="L7462">
        <v>3</v>
      </c>
    </row>
    <row r="7463" spans="1:12" x14ac:dyDescent="0.25">
      <c r="A7463">
        <v>7194</v>
      </c>
      <c r="B7463" s="1" t="s">
        <v>7613</v>
      </c>
      <c r="C7463">
        <v>1</v>
      </c>
      <c r="D7463" s="1" t="s">
        <v>3322</v>
      </c>
      <c r="E7463" s="1" t="s">
        <v>59</v>
      </c>
      <c r="F7463">
        <v>250</v>
      </c>
      <c r="G7463" s="1" t="s">
        <v>1077</v>
      </c>
      <c r="H7463">
        <v>1</v>
      </c>
      <c r="I7463">
        <v>0</v>
      </c>
      <c r="J7463" t="s">
        <v>9482</v>
      </c>
      <c r="K7463" s="1" t="s">
        <v>115</v>
      </c>
      <c r="L7463">
        <v>2</v>
      </c>
    </row>
    <row r="7464" spans="1:12" x14ac:dyDescent="0.25">
      <c r="A7464">
        <v>18472448</v>
      </c>
      <c r="B7464" s="1" t="s">
        <v>7614</v>
      </c>
      <c r="C7464">
        <v>1</v>
      </c>
      <c r="D7464" s="1" t="s">
        <v>3322</v>
      </c>
      <c r="E7464" s="1" t="s">
        <v>1089</v>
      </c>
      <c r="F7464">
        <v>350</v>
      </c>
      <c r="G7464" s="1" t="s">
        <v>1077</v>
      </c>
      <c r="H7464">
        <v>1</v>
      </c>
      <c r="I7464">
        <v>0</v>
      </c>
      <c r="J7464" t="s">
        <v>9482</v>
      </c>
      <c r="K7464" s="1" t="s">
        <v>115</v>
      </c>
      <c r="L7464">
        <v>3</v>
      </c>
    </row>
    <row r="7465" spans="1:12" x14ac:dyDescent="0.25">
      <c r="A7465">
        <v>18472599</v>
      </c>
      <c r="B7465" s="1" t="s">
        <v>7615</v>
      </c>
      <c r="C7465">
        <v>1</v>
      </c>
      <c r="D7465" s="1" t="s">
        <v>3322</v>
      </c>
      <c r="E7465" s="1" t="s">
        <v>1360</v>
      </c>
      <c r="F7465">
        <v>300</v>
      </c>
      <c r="G7465" s="1" t="s">
        <v>1077</v>
      </c>
      <c r="H7465">
        <v>1</v>
      </c>
      <c r="I7465">
        <v>0</v>
      </c>
      <c r="J7465" t="s">
        <v>9482</v>
      </c>
      <c r="K7465" s="1" t="s">
        <v>115</v>
      </c>
      <c r="L7465">
        <v>0</v>
      </c>
    </row>
    <row r="7466" spans="1:12" x14ac:dyDescent="0.25">
      <c r="A7466">
        <v>18429644</v>
      </c>
      <c r="B7466" s="1" t="s">
        <v>7616</v>
      </c>
      <c r="C7466">
        <v>1</v>
      </c>
      <c r="D7466" s="1" t="s">
        <v>3322</v>
      </c>
      <c r="E7466" s="1" t="s">
        <v>1080</v>
      </c>
      <c r="F7466">
        <v>200</v>
      </c>
      <c r="G7466" s="1" t="s">
        <v>1077</v>
      </c>
      <c r="H7466">
        <v>1</v>
      </c>
      <c r="I7466">
        <v>0</v>
      </c>
      <c r="J7466" t="s">
        <v>9482</v>
      </c>
      <c r="K7466" s="1" t="s">
        <v>115</v>
      </c>
      <c r="L7466">
        <v>1</v>
      </c>
    </row>
    <row r="7467" spans="1:12" x14ac:dyDescent="0.25">
      <c r="A7467">
        <v>7180</v>
      </c>
      <c r="B7467" s="1" t="s">
        <v>7617</v>
      </c>
      <c r="C7467">
        <v>1</v>
      </c>
      <c r="D7467" s="1" t="s">
        <v>3322</v>
      </c>
      <c r="E7467" s="1" t="s">
        <v>1421</v>
      </c>
      <c r="F7467">
        <v>200</v>
      </c>
      <c r="G7467" s="1" t="s">
        <v>1077</v>
      </c>
      <c r="H7467">
        <v>1</v>
      </c>
      <c r="I7467">
        <v>0</v>
      </c>
      <c r="J7467" t="s">
        <v>9482</v>
      </c>
      <c r="K7467" s="1" t="s">
        <v>115</v>
      </c>
      <c r="L7467">
        <v>3</v>
      </c>
    </row>
    <row r="7468" spans="1:12" x14ac:dyDescent="0.25">
      <c r="A7468">
        <v>309006</v>
      </c>
      <c r="B7468" s="1" t="s">
        <v>7618</v>
      </c>
      <c r="C7468">
        <v>1</v>
      </c>
      <c r="D7468" s="1" t="s">
        <v>3322</v>
      </c>
      <c r="E7468" s="1" t="s">
        <v>1047</v>
      </c>
      <c r="F7468">
        <v>300</v>
      </c>
      <c r="G7468" s="1" t="s">
        <v>1077</v>
      </c>
      <c r="H7468">
        <v>1</v>
      </c>
      <c r="I7468">
        <v>0</v>
      </c>
      <c r="J7468" t="s">
        <v>9482</v>
      </c>
      <c r="K7468" s="1" t="s">
        <v>115</v>
      </c>
      <c r="L7468">
        <v>3</v>
      </c>
    </row>
    <row r="7469" spans="1:12" x14ac:dyDescent="0.25">
      <c r="A7469">
        <v>18292480</v>
      </c>
      <c r="B7469" s="1" t="s">
        <v>7619</v>
      </c>
      <c r="C7469">
        <v>1</v>
      </c>
      <c r="D7469" s="1" t="s">
        <v>3322</v>
      </c>
      <c r="E7469" s="1" t="s">
        <v>213</v>
      </c>
      <c r="F7469">
        <v>200</v>
      </c>
      <c r="G7469" s="1" t="s">
        <v>1077</v>
      </c>
      <c r="H7469">
        <v>1</v>
      </c>
      <c r="I7469">
        <v>0</v>
      </c>
      <c r="J7469" t="s">
        <v>9482</v>
      </c>
      <c r="K7469" s="1" t="s">
        <v>115</v>
      </c>
      <c r="L7469">
        <v>2</v>
      </c>
    </row>
    <row r="7470" spans="1:12" x14ac:dyDescent="0.25">
      <c r="A7470">
        <v>7187</v>
      </c>
      <c r="B7470" s="1" t="s">
        <v>7620</v>
      </c>
      <c r="C7470">
        <v>1</v>
      </c>
      <c r="D7470" s="1" t="s">
        <v>3322</v>
      </c>
      <c r="E7470" s="1" t="s">
        <v>1047</v>
      </c>
      <c r="F7470">
        <v>250</v>
      </c>
      <c r="G7470" s="1" t="s">
        <v>1077</v>
      </c>
      <c r="H7470">
        <v>1</v>
      </c>
      <c r="I7470">
        <v>0</v>
      </c>
      <c r="J7470" t="s">
        <v>9482</v>
      </c>
      <c r="K7470" s="1" t="s">
        <v>115</v>
      </c>
      <c r="L7470">
        <v>2</v>
      </c>
    </row>
    <row r="7471" spans="1:12" x14ac:dyDescent="0.25">
      <c r="A7471">
        <v>301998</v>
      </c>
      <c r="B7471" s="1" t="s">
        <v>1009</v>
      </c>
      <c r="C7471">
        <v>1</v>
      </c>
      <c r="D7471" s="1" t="s">
        <v>3322</v>
      </c>
      <c r="E7471" s="1" t="s">
        <v>1080</v>
      </c>
      <c r="F7471">
        <v>1600</v>
      </c>
      <c r="G7471" s="1" t="s">
        <v>1077</v>
      </c>
      <c r="H7471">
        <v>3</v>
      </c>
      <c r="I7471">
        <v>4.3</v>
      </c>
      <c r="J7471" t="s">
        <v>9479</v>
      </c>
      <c r="K7471" s="1" t="s">
        <v>53</v>
      </c>
      <c r="L7471">
        <v>1252</v>
      </c>
    </row>
    <row r="7472" spans="1:12" x14ac:dyDescent="0.25">
      <c r="A7472">
        <v>3239</v>
      </c>
      <c r="B7472" s="1" t="s">
        <v>7621</v>
      </c>
      <c r="C7472">
        <v>1</v>
      </c>
      <c r="D7472" s="1" t="s">
        <v>3322</v>
      </c>
      <c r="E7472" s="1" t="s">
        <v>7622</v>
      </c>
      <c r="F7472">
        <v>3000</v>
      </c>
      <c r="G7472" s="1" t="s">
        <v>1077</v>
      </c>
      <c r="H7472">
        <v>4</v>
      </c>
      <c r="I7472">
        <v>3.3</v>
      </c>
      <c r="J7472" t="s">
        <v>9481</v>
      </c>
      <c r="K7472" s="1" t="s">
        <v>100</v>
      </c>
      <c r="L7472">
        <v>50</v>
      </c>
    </row>
    <row r="7473" spans="1:12" x14ac:dyDescent="0.25">
      <c r="A7473">
        <v>301422</v>
      </c>
      <c r="B7473" s="1" t="s">
        <v>7623</v>
      </c>
      <c r="C7473">
        <v>1</v>
      </c>
      <c r="D7473" s="1" t="s">
        <v>3322</v>
      </c>
      <c r="E7473" s="1" t="s">
        <v>59</v>
      </c>
      <c r="F7473">
        <v>3200</v>
      </c>
      <c r="G7473" s="1" t="s">
        <v>1077</v>
      </c>
      <c r="H7473">
        <v>4</v>
      </c>
      <c r="I7473">
        <v>3.7</v>
      </c>
      <c r="J7473" t="s">
        <v>9480</v>
      </c>
      <c r="K7473" s="1" t="s">
        <v>82</v>
      </c>
      <c r="L7473">
        <v>147</v>
      </c>
    </row>
    <row r="7474" spans="1:12" x14ac:dyDescent="0.25">
      <c r="A7474">
        <v>4404</v>
      </c>
      <c r="B7474" s="1" t="s">
        <v>7624</v>
      </c>
      <c r="C7474">
        <v>1</v>
      </c>
      <c r="D7474" s="1" t="s">
        <v>3322</v>
      </c>
      <c r="E7474" s="1" t="s">
        <v>7625</v>
      </c>
      <c r="F7474">
        <v>2500</v>
      </c>
      <c r="G7474" s="1" t="s">
        <v>1077</v>
      </c>
      <c r="H7474">
        <v>4</v>
      </c>
      <c r="I7474">
        <v>3.9</v>
      </c>
      <c r="J7474" t="s">
        <v>9480</v>
      </c>
      <c r="K7474" s="1" t="s">
        <v>82</v>
      </c>
      <c r="L7474">
        <v>821</v>
      </c>
    </row>
    <row r="7475" spans="1:12" x14ac:dyDescent="0.25">
      <c r="A7475">
        <v>300008</v>
      </c>
      <c r="B7475" s="1" t="s">
        <v>7626</v>
      </c>
      <c r="C7475">
        <v>1</v>
      </c>
      <c r="D7475" s="1" t="s">
        <v>3322</v>
      </c>
      <c r="E7475" s="1" t="s">
        <v>1086</v>
      </c>
      <c r="F7475">
        <v>800</v>
      </c>
      <c r="G7475" s="1" t="s">
        <v>1077</v>
      </c>
      <c r="H7475">
        <v>2</v>
      </c>
      <c r="I7475">
        <v>3.3</v>
      </c>
      <c r="J7475" t="s">
        <v>9481</v>
      </c>
      <c r="K7475" s="1" t="s">
        <v>100</v>
      </c>
      <c r="L7475">
        <v>152</v>
      </c>
    </row>
    <row r="7476" spans="1:12" x14ac:dyDescent="0.25">
      <c r="A7476">
        <v>18216903</v>
      </c>
      <c r="B7476" s="1" t="s">
        <v>1742</v>
      </c>
      <c r="C7476">
        <v>1</v>
      </c>
      <c r="D7476" s="1" t="s">
        <v>3322</v>
      </c>
      <c r="E7476" s="1" t="s">
        <v>727</v>
      </c>
      <c r="F7476">
        <v>500</v>
      </c>
      <c r="G7476" s="1" t="s">
        <v>1077</v>
      </c>
      <c r="H7476">
        <v>2</v>
      </c>
      <c r="I7476">
        <v>3.6</v>
      </c>
      <c r="J7476" t="s">
        <v>9480</v>
      </c>
      <c r="K7476" s="1" t="s">
        <v>82</v>
      </c>
      <c r="L7476">
        <v>186</v>
      </c>
    </row>
    <row r="7477" spans="1:12" x14ac:dyDescent="0.25">
      <c r="A7477">
        <v>1079</v>
      </c>
      <c r="B7477" s="1" t="s">
        <v>1059</v>
      </c>
      <c r="C7477">
        <v>1</v>
      </c>
      <c r="D7477" s="1" t="s">
        <v>3322</v>
      </c>
      <c r="E7477" s="1" t="s">
        <v>1943</v>
      </c>
      <c r="F7477">
        <v>1000</v>
      </c>
      <c r="G7477" s="1" t="s">
        <v>1077</v>
      </c>
      <c r="H7477">
        <v>3</v>
      </c>
      <c r="I7477">
        <v>3.6</v>
      </c>
      <c r="J7477" t="s">
        <v>9480</v>
      </c>
      <c r="K7477" s="1" t="s">
        <v>82</v>
      </c>
      <c r="L7477">
        <v>141</v>
      </c>
    </row>
    <row r="7478" spans="1:12" x14ac:dyDescent="0.25">
      <c r="A7478">
        <v>4375</v>
      </c>
      <c r="B7478" s="1" t="s">
        <v>7627</v>
      </c>
      <c r="C7478">
        <v>1</v>
      </c>
      <c r="D7478" s="1" t="s">
        <v>3322</v>
      </c>
      <c r="E7478" s="1" t="s">
        <v>1421</v>
      </c>
      <c r="F7478">
        <v>500</v>
      </c>
      <c r="G7478" s="1" t="s">
        <v>1077</v>
      </c>
      <c r="H7478">
        <v>2</v>
      </c>
      <c r="I7478">
        <v>3.1</v>
      </c>
      <c r="J7478" t="s">
        <v>9481</v>
      </c>
      <c r="K7478" s="1" t="s">
        <v>100</v>
      </c>
      <c r="L7478">
        <v>26</v>
      </c>
    </row>
    <row r="7479" spans="1:12" x14ac:dyDescent="0.25">
      <c r="A7479">
        <v>3955</v>
      </c>
      <c r="B7479" s="1" t="s">
        <v>7628</v>
      </c>
      <c r="C7479">
        <v>1</v>
      </c>
      <c r="D7479" s="1" t="s">
        <v>3322</v>
      </c>
      <c r="E7479" s="1" t="s">
        <v>1833</v>
      </c>
      <c r="F7479">
        <v>2200</v>
      </c>
      <c r="G7479" s="1" t="s">
        <v>1077</v>
      </c>
      <c r="H7479">
        <v>4</v>
      </c>
      <c r="I7479">
        <v>3.2</v>
      </c>
      <c r="J7479" t="s">
        <v>9481</v>
      </c>
      <c r="K7479" s="1" t="s">
        <v>100</v>
      </c>
      <c r="L7479">
        <v>48</v>
      </c>
    </row>
    <row r="7480" spans="1:12" x14ac:dyDescent="0.25">
      <c r="A7480">
        <v>4376</v>
      </c>
      <c r="B7480" s="1" t="s">
        <v>7629</v>
      </c>
      <c r="C7480">
        <v>1</v>
      </c>
      <c r="D7480" s="1" t="s">
        <v>3322</v>
      </c>
      <c r="E7480" s="1" t="s">
        <v>102</v>
      </c>
      <c r="F7480">
        <v>1600</v>
      </c>
      <c r="G7480" s="1" t="s">
        <v>1077</v>
      </c>
      <c r="H7480">
        <v>3</v>
      </c>
      <c r="I7480">
        <v>3.2</v>
      </c>
      <c r="J7480" t="s">
        <v>9481</v>
      </c>
      <c r="K7480" s="1" t="s">
        <v>100</v>
      </c>
      <c r="L7480">
        <v>18</v>
      </c>
    </row>
    <row r="7481" spans="1:12" x14ac:dyDescent="0.25">
      <c r="A7481">
        <v>1898</v>
      </c>
      <c r="B7481" s="1" t="s">
        <v>7630</v>
      </c>
      <c r="C7481">
        <v>1</v>
      </c>
      <c r="D7481" s="1" t="s">
        <v>3322</v>
      </c>
      <c r="E7481" s="1" t="s">
        <v>1076</v>
      </c>
      <c r="F7481">
        <v>3600</v>
      </c>
      <c r="G7481" s="1" t="s">
        <v>1077</v>
      </c>
      <c r="H7481">
        <v>4</v>
      </c>
      <c r="I7481">
        <v>3.7</v>
      </c>
      <c r="J7481" t="s">
        <v>9480</v>
      </c>
      <c r="K7481" s="1" t="s">
        <v>82</v>
      </c>
      <c r="L7481">
        <v>101</v>
      </c>
    </row>
    <row r="7482" spans="1:12" x14ac:dyDescent="0.25">
      <c r="A7482">
        <v>1900</v>
      </c>
      <c r="B7482" s="1" t="s">
        <v>7631</v>
      </c>
      <c r="C7482">
        <v>1</v>
      </c>
      <c r="D7482" s="1" t="s">
        <v>3322</v>
      </c>
      <c r="E7482" s="1" t="s">
        <v>1080</v>
      </c>
      <c r="F7482">
        <v>3700</v>
      </c>
      <c r="G7482" s="1" t="s">
        <v>1077</v>
      </c>
      <c r="H7482">
        <v>4</v>
      </c>
      <c r="I7482">
        <v>3.6</v>
      </c>
      <c r="J7482" t="s">
        <v>9480</v>
      </c>
      <c r="K7482" s="1" t="s">
        <v>82</v>
      </c>
      <c r="L7482">
        <v>100</v>
      </c>
    </row>
    <row r="7483" spans="1:12" x14ac:dyDescent="0.25">
      <c r="A7483">
        <v>306198</v>
      </c>
      <c r="B7483" s="1" t="s">
        <v>7632</v>
      </c>
      <c r="C7483">
        <v>1</v>
      </c>
      <c r="D7483" s="1" t="s">
        <v>3322</v>
      </c>
      <c r="E7483" s="1" t="s">
        <v>3336</v>
      </c>
      <c r="F7483">
        <v>2500</v>
      </c>
      <c r="G7483" s="1" t="s">
        <v>1077</v>
      </c>
      <c r="H7483">
        <v>4</v>
      </c>
      <c r="I7483">
        <v>4.4000000000000004</v>
      </c>
      <c r="J7483" t="s">
        <v>9479</v>
      </c>
      <c r="K7483" s="1" t="s">
        <v>53</v>
      </c>
      <c r="L7483">
        <v>609</v>
      </c>
    </row>
    <row r="7484" spans="1:12" x14ac:dyDescent="0.25">
      <c r="A7484">
        <v>18312443</v>
      </c>
      <c r="B7484" s="1" t="s">
        <v>7633</v>
      </c>
      <c r="C7484">
        <v>1</v>
      </c>
      <c r="D7484" s="1" t="s">
        <v>3322</v>
      </c>
      <c r="E7484" s="1" t="s">
        <v>7634</v>
      </c>
      <c r="F7484">
        <v>2000</v>
      </c>
      <c r="G7484" s="1" t="s">
        <v>1077</v>
      </c>
      <c r="H7484">
        <v>4</v>
      </c>
      <c r="I7484">
        <v>3.1</v>
      </c>
      <c r="J7484" t="s">
        <v>9481</v>
      </c>
      <c r="K7484" s="1" t="s">
        <v>100</v>
      </c>
      <c r="L7484">
        <v>5</v>
      </c>
    </row>
    <row r="7485" spans="1:12" x14ac:dyDescent="0.25">
      <c r="A7485">
        <v>2683</v>
      </c>
      <c r="B7485" s="1" t="s">
        <v>7635</v>
      </c>
      <c r="C7485">
        <v>1</v>
      </c>
      <c r="D7485" s="1" t="s">
        <v>3322</v>
      </c>
      <c r="E7485" s="1" t="s">
        <v>1150</v>
      </c>
      <c r="F7485">
        <v>4100</v>
      </c>
      <c r="G7485" s="1" t="s">
        <v>1077</v>
      </c>
      <c r="H7485">
        <v>4</v>
      </c>
      <c r="I7485">
        <v>3.5</v>
      </c>
      <c r="J7485" t="s">
        <v>9480</v>
      </c>
      <c r="K7485" s="1" t="s">
        <v>82</v>
      </c>
      <c r="L7485">
        <v>42</v>
      </c>
    </row>
    <row r="7486" spans="1:12" x14ac:dyDescent="0.25">
      <c r="A7486">
        <v>2682</v>
      </c>
      <c r="B7486" s="1" t="s">
        <v>7636</v>
      </c>
      <c r="C7486">
        <v>1</v>
      </c>
      <c r="D7486" s="1" t="s">
        <v>3322</v>
      </c>
      <c r="E7486" s="1" t="s">
        <v>1080</v>
      </c>
      <c r="F7486">
        <v>4300</v>
      </c>
      <c r="G7486" s="1" t="s">
        <v>1077</v>
      </c>
      <c r="H7486">
        <v>4</v>
      </c>
      <c r="I7486">
        <v>3.9</v>
      </c>
      <c r="J7486" t="s">
        <v>9480</v>
      </c>
      <c r="K7486" s="1" t="s">
        <v>82</v>
      </c>
      <c r="L7486">
        <v>548</v>
      </c>
    </row>
    <row r="7487" spans="1:12" x14ac:dyDescent="0.25">
      <c r="A7487">
        <v>2681</v>
      </c>
      <c r="B7487" s="1" t="s">
        <v>7637</v>
      </c>
      <c r="C7487">
        <v>1</v>
      </c>
      <c r="D7487" s="1" t="s">
        <v>3322</v>
      </c>
      <c r="E7487" s="1" t="s">
        <v>59</v>
      </c>
      <c r="F7487">
        <v>5000</v>
      </c>
      <c r="G7487" s="1" t="s">
        <v>1077</v>
      </c>
      <c r="H7487">
        <v>4</v>
      </c>
      <c r="I7487">
        <v>3.8</v>
      </c>
      <c r="J7487" t="s">
        <v>9480</v>
      </c>
      <c r="K7487" s="1" t="s">
        <v>82</v>
      </c>
      <c r="L7487">
        <v>134</v>
      </c>
    </row>
    <row r="7488" spans="1:12" x14ac:dyDescent="0.25">
      <c r="A7488">
        <v>2674</v>
      </c>
      <c r="B7488" s="1" t="s">
        <v>7638</v>
      </c>
      <c r="C7488">
        <v>1</v>
      </c>
      <c r="D7488" s="1" t="s">
        <v>3322</v>
      </c>
      <c r="E7488" s="1" t="s">
        <v>1253</v>
      </c>
      <c r="F7488">
        <v>3600</v>
      </c>
      <c r="G7488" s="1" t="s">
        <v>1077</v>
      </c>
      <c r="H7488">
        <v>4</v>
      </c>
      <c r="I7488">
        <v>3.7</v>
      </c>
      <c r="J7488" t="s">
        <v>9480</v>
      </c>
      <c r="K7488" s="1" t="s">
        <v>82</v>
      </c>
      <c r="L7488">
        <v>139</v>
      </c>
    </row>
    <row r="7489" spans="1:12" x14ac:dyDescent="0.25">
      <c r="A7489">
        <v>2684</v>
      </c>
      <c r="B7489" s="1" t="s">
        <v>7639</v>
      </c>
      <c r="C7489">
        <v>1</v>
      </c>
      <c r="D7489" s="1" t="s">
        <v>3322</v>
      </c>
      <c r="E7489" s="1" t="s">
        <v>1421</v>
      </c>
      <c r="F7489">
        <v>1000</v>
      </c>
      <c r="G7489" s="1" t="s">
        <v>1077</v>
      </c>
      <c r="H7489">
        <v>3</v>
      </c>
      <c r="I7489">
        <v>3.7</v>
      </c>
      <c r="J7489" t="s">
        <v>9480</v>
      </c>
      <c r="K7489" s="1" t="s">
        <v>82</v>
      </c>
      <c r="L7489">
        <v>65</v>
      </c>
    </row>
    <row r="7490" spans="1:12" x14ac:dyDescent="0.25">
      <c r="A7490">
        <v>2675</v>
      </c>
      <c r="B7490" s="1" t="s">
        <v>7640</v>
      </c>
      <c r="C7490">
        <v>1</v>
      </c>
      <c r="D7490" s="1" t="s">
        <v>3322</v>
      </c>
      <c r="E7490" s="1" t="s">
        <v>7641</v>
      </c>
      <c r="F7490">
        <v>4500</v>
      </c>
      <c r="G7490" s="1" t="s">
        <v>1077</v>
      </c>
      <c r="H7490">
        <v>4</v>
      </c>
      <c r="I7490">
        <v>4.3</v>
      </c>
      <c r="J7490" t="s">
        <v>9479</v>
      </c>
      <c r="K7490" s="1" t="s">
        <v>53</v>
      </c>
      <c r="L7490">
        <v>800</v>
      </c>
    </row>
    <row r="7491" spans="1:12" x14ac:dyDescent="0.25">
      <c r="A7491">
        <v>3227</v>
      </c>
      <c r="B7491" s="1" t="s">
        <v>7642</v>
      </c>
      <c r="C7491">
        <v>1</v>
      </c>
      <c r="D7491" s="1" t="s">
        <v>3322</v>
      </c>
      <c r="E7491" s="1" t="s">
        <v>7643</v>
      </c>
      <c r="F7491">
        <v>2650</v>
      </c>
      <c r="G7491" s="1" t="s">
        <v>1077</v>
      </c>
      <c r="H7491">
        <v>4</v>
      </c>
      <c r="I7491">
        <v>3.3</v>
      </c>
      <c r="J7491" t="s">
        <v>9481</v>
      </c>
      <c r="K7491" s="1" t="s">
        <v>100</v>
      </c>
      <c r="L7491">
        <v>145</v>
      </c>
    </row>
    <row r="7492" spans="1:12" x14ac:dyDescent="0.25">
      <c r="A7492">
        <v>4840</v>
      </c>
      <c r="B7492" s="1" t="s">
        <v>7644</v>
      </c>
      <c r="C7492">
        <v>1</v>
      </c>
      <c r="D7492" s="1" t="s">
        <v>3322</v>
      </c>
      <c r="E7492" s="1" t="s">
        <v>1347</v>
      </c>
      <c r="F7492">
        <v>3200</v>
      </c>
      <c r="G7492" s="1" t="s">
        <v>1077</v>
      </c>
      <c r="H7492">
        <v>4</v>
      </c>
      <c r="I7492">
        <v>3.6</v>
      </c>
      <c r="J7492" t="s">
        <v>9480</v>
      </c>
      <c r="K7492" s="1" t="s">
        <v>82</v>
      </c>
      <c r="L7492">
        <v>97</v>
      </c>
    </row>
    <row r="7493" spans="1:12" x14ac:dyDescent="0.25">
      <c r="A7493">
        <v>2726</v>
      </c>
      <c r="B7493" s="1" t="s">
        <v>7645</v>
      </c>
      <c r="C7493">
        <v>1</v>
      </c>
      <c r="D7493" s="1" t="s">
        <v>3322</v>
      </c>
      <c r="E7493" s="1" t="s">
        <v>7646</v>
      </c>
      <c r="F7493">
        <v>2000</v>
      </c>
      <c r="G7493" s="1" t="s">
        <v>1077</v>
      </c>
      <c r="H7493">
        <v>4</v>
      </c>
      <c r="I7493">
        <v>3.2</v>
      </c>
      <c r="J7493" t="s">
        <v>9481</v>
      </c>
      <c r="K7493" s="1" t="s">
        <v>100</v>
      </c>
      <c r="L7493">
        <v>10</v>
      </c>
    </row>
    <row r="7494" spans="1:12" x14ac:dyDescent="0.25">
      <c r="A7494">
        <v>301523</v>
      </c>
      <c r="B7494" s="1" t="s">
        <v>7647</v>
      </c>
      <c r="C7494">
        <v>1</v>
      </c>
      <c r="D7494" s="1" t="s">
        <v>3322</v>
      </c>
      <c r="E7494" s="1" t="s">
        <v>1253</v>
      </c>
      <c r="F7494">
        <v>6000</v>
      </c>
      <c r="G7494" s="1" t="s">
        <v>1077</v>
      </c>
      <c r="H7494">
        <v>4</v>
      </c>
      <c r="I7494">
        <v>3.2</v>
      </c>
      <c r="J7494" t="s">
        <v>9481</v>
      </c>
      <c r="K7494" s="1" t="s">
        <v>100</v>
      </c>
      <c r="L7494">
        <v>12</v>
      </c>
    </row>
    <row r="7495" spans="1:12" x14ac:dyDescent="0.25">
      <c r="A7495">
        <v>2729</v>
      </c>
      <c r="B7495" s="1" t="s">
        <v>7648</v>
      </c>
      <c r="C7495">
        <v>1</v>
      </c>
      <c r="D7495" s="1" t="s">
        <v>3322</v>
      </c>
      <c r="E7495" s="1" t="s">
        <v>848</v>
      </c>
      <c r="F7495">
        <v>3000</v>
      </c>
      <c r="G7495" s="1" t="s">
        <v>1077</v>
      </c>
      <c r="H7495">
        <v>4</v>
      </c>
      <c r="I7495">
        <v>3.3</v>
      </c>
      <c r="J7495" t="s">
        <v>9481</v>
      </c>
      <c r="K7495" s="1" t="s">
        <v>100</v>
      </c>
      <c r="L7495">
        <v>25</v>
      </c>
    </row>
    <row r="7496" spans="1:12" x14ac:dyDescent="0.25">
      <c r="A7496">
        <v>2724</v>
      </c>
      <c r="B7496" s="1" t="s">
        <v>7649</v>
      </c>
      <c r="C7496">
        <v>1</v>
      </c>
      <c r="D7496" s="1" t="s">
        <v>3322</v>
      </c>
      <c r="E7496" s="1" t="s">
        <v>7650</v>
      </c>
      <c r="F7496">
        <v>6000</v>
      </c>
      <c r="G7496" s="1" t="s">
        <v>1077</v>
      </c>
      <c r="H7496">
        <v>4</v>
      </c>
      <c r="I7496">
        <v>3.9</v>
      </c>
      <c r="J7496" t="s">
        <v>9480</v>
      </c>
      <c r="K7496" s="1" t="s">
        <v>82</v>
      </c>
      <c r="L7496">
        <v>272</v>
      </c>
    </row>
    <row r="7497" spans="1:12" x14ac:dyDescent="0.25">
      <c r="A7497">
        <v>2728</v>
      </c>
      <c r="B7497" s="1" t="s">
        <v>7651</v>
      </c>
      <c r="C7497">
        <v>1</v>
      </c>
      <c r="D7497" s="1" t="s">
        <v>3322</v>
      </c>
      <c r="E7497" s="1" t="s">
        <v>1080</v>
      </c>
      <c r="F7497">
        <v>4000</v>
      </c>
      <c r="G7497" s="1" t="s">
        <v>1077</v>
      </c>
      <c r="H7497">
        <v>4</v>
      </c>
      <c r="I7497">
        <v>3.7</v>
      </c>
      <c r="J7497" t="s">
        <v>9480</v>
      </c>
      <c r="K7497" s="1" t="s">
        <v>82</v>
      </c>
      <c r="L7497">
        <v>59</v>
      </c>
    </row>
    <row r="7498" spans="1:12" x14ac:dyDescent="0.25">
      <c r="A7498">
        <v>2730</v>
      </c>
      <c r="B7498" s="1" t="s">
        <v>7652</v>
      </c>
      <c r="C7498">
        <v>1</v>
      </c>
      <c r="D7498" s="1" t="s">
        <v>3322</v>
      </c>
      <c r="E7498" s="1" t="s">
        <v>2915</v>
      </c>
      <c r="F7498">
        <v>900</v>
      </c>
      <c r="G7498" s="1" t="s">
        <v>1077</v>
      </c>
      <c r="H7498">
        <v>2</v>
      </c>
      <c r="I7498">
        <v>3.8</v>
      </c>
      <c r="J7498" t="s">
        <v>9480</v>
      </c>
      <c r="K7498" s="1" t="s">
        <v>82</v>
      </c>
      <c r="L7498">
        <v>45</v>
      </c>
    </row>
    <row r="7499" spans="1:12" x14ac:dyDescent="0.25">
      <c r="A7499">
        <v>2727</v>
      </c>
      <c r="B7499" s="1" t="s">
        <v>7653</v>
      </c>
      <c r="C7499">
        <v>1</v>
      </c>
      <c r="D7499" s="1" t="s">
        <v>3322</v>
      </c>
      <c r="E7499" s="1" t="s">
        <v>117</v>
      </c>
      <c r="F7499">
        <v>5000</v>
      </c>
      <c r="G7499" s="1" t="s">
        <v>1077</v>
      </c>
      <c r="H7499">
        <v>4</v>
      </c>
      <c r="I7499">
        <v>3.7</v>
      </c>
      <c r="J7499" t="s">
        <v>9480</v>
      </c>
      <c r="K7499" s="1" t="s">
        <v>82</v>
      </c>
      <c r="L7499">
        <v>104</v>
      </c>
    </row>
    <row r="7500" spans="1:12" x14ac:dyDescent="0.25">
      <c r="A7500">
        <v>2731</v>
      </c>
      <c r="B7500" s="1" t="s">
        <v>7654</v>
      </c>
      <c r="C7500">
        <v>1</v>
      </c>
      <c r="D7500" s="1" t="s">
        <v>3322</v>
      </c>
      <c r="E7500" s="1" t="s">
        <v>7655</v>
      </c>
      <c r="F7500">
        <v>2500</v>
      </c>
      <c r="G7500" s="1" t="s">
        <v>1077</v>
      </c>
      <c r="H7500">
        <v>4</v>
      </c>
      <c r="I7500">
        <v>3.6</v>
      </c>
      <c r="J7500" t="s">
        <v>9480</v>
      </c>
      <c r="K7500" s="1" t="s">
        <v>82</v>
      </c>
      <c r="L7500">
        <v>57</v>
      </c>
    </row>
    <row r="7501" spans="1:12" x14ac:dyDescent="0.25">
      <c r="A7501">
        <v>2725</v>
      </c>
      <c r="B7501" s="1" t="s">
        <v>7656</v>
      </c>
      <c r="C7501">
        <v>1</v>
      </c>
      <c r="D7501" s="1" t="s">
        <v>3322</v>
      </c>
      <c r="E7501" s="1" t="s">
        <v>7657</v>
      </c>
      <c r="F7501">
        <v>6000</v>
      </c>
      <c r="G7501" s="1" t="s">
        <v>1077</v>
      </c>
      <c r="H7501">
        <v>4</v>
      </c>
      <c r="I7501">
        <v>4</v>
      </c>
      <c r="J7501" t="s">
        <v>9479</v>
      </c>
      <c r="K7501" s="1" t="s">
        <v>53</v>
      </c>
      <c r="L7501">
        <v>259</v>
      </c>
    </row>
    <row r="7502" spans="1:12" x14ac:dyDescent="0.25">
      <c r="A7502">
        <v>18237363</v>
      </c>
      <c r="B7502" s="1" t="s">
        <v>7658</v>
      </c>
      <c r="C7502">
        <v>1</v>
      </c>
      <c r="D7502" s="1" t="s">
        <v>3322</v>
      </c>
      <c r="E7502" s="1" t="s">
        <v>2109</v>
      </c>
      <c r="F7502">
        <v>1000</v>
      </c>
      <c r="G7502" s="1" t="s">
        <v>1077</v>
      </c>
      <c r="H7502">
        <v>3</v>
      </c>
      <c r="I7502">
        <v>3</v>
      </c>
      <c r="J7502" t="s">
        <v>9481</v>
      </c>
      <c r="K7502" s="1" t="s">
        <v>100</v>
      </c>
      <c r="L7502">
        <v>90</v>
      </c>
    </row>
    <row r="7503" spans="1:12" x14ac:dyDescent="0.25">
      <c r="A7503">
        <v>18322518</v>
      </c>
      <c r="B7503" s="1" t="s">
        <v>6820</v>
      </c>
      <c r="C7503">
        <v>1</v>
      </c>
      <c r="D7503" s="1" t="s">
        <v>3322</v>
      </c>
      <c r="E7503" s="1" t="s">
        <v>1076</v>
      </c>
      <c r="F7503">
        <v>900</v>
      </c>
      <c r="G7503" s="1" t="s">
        <v>1077</v>
      </c>
      <c r="H7503">
        <v>2</v>
      </c>
      <c r="I7503">
        <v>3.3</v>
      </c>
      <c r="J7503" t="s">
        <v>9481</v>
      </c>
      <c r="K7503" s="1" t="s">
        <v>100</v>
      </c>
      <c r="L7503">
        <v>21</v>
      </c>
    </row>
    <row r="7504" spans="1:12" x14ac:dyDescent="0.25">
      <c r="A7504">
        <v>1023</v>
      </c>
      <c r="B7504" s="1" t="s">
        <v>4462</v>
      </c>
      <c r="C7504">
        <v>1</v>
      </c>
      <c r="D7504" s="1" t="s">
        <v>3322</v>
      </c>
      <c r="E7504" s="1" t="s">
        <v>1929</v>
      </c>
      <c r="F7504">
        <v>250</v>
      </c>
      <c r="G7504" s="1" t="s">
        <v>1077</v>
      </c>
      <c r="H7504">
        <v>1</v>
      </c>
      <c r="I7504">
        <v>3.4</v>
      </c>
      <c r="J7504" t="s">
        <v>9481</v>
      </c>
      <c r="K7504" s="1" t="s">
        <v>100</v>
      </c>
      <c r="L7504">
        <v>109</v>
      </c>
    </row>
    <row r="7505" spans="1:12" x14ac:dyDescent="0.25">
      <c r="A7505">
        <v>18277022</v>
      </c>
      <c r="B7505" s="1" t="s">
        <v>7659</v>
      </c>
      <c r="C7505">
        <v>1</v>
      </c>
      <c r="D7505" s="1" t="s">
        <v>3322</v>
      </c>
      <c r="E7505" s="1" t="s">
        <v>1155</v>
      </c>
      <c r="F7505">
        <v>300</v>
      </c>
      <c r="G7505" s="1" t="s">
        <v>1077</v>
      </c>
      <c r="H7505">
        <v>1</v>
      </c>
      <c r="I7505">
        <v>2.9</v>
      </c>
      <c r="J7505" t="s">
        <v>9481</v>
      </c>
      <c r="K7505" s="1" t="s">
        <v>100</v>
      </c>
      <c r="L7505">
        <v>5</v>
      </c>
    </row>
    <row r="7506" spans="1:12" x14ac:dyDescent="0.25">
      <c r="A7506">
        <v>18354650</v>
      </c>
      <c r="B7506" s="1" t="s">
        <v>7660</v>
      </c>
      <c r="C7506">
        <v>1</v>
      </c>
      <c r="D7506" s="1" t="s">
        <v>3322</v>
      </c>
      <c r="E7506" s="1" t="s">
        <v>7661</v>
      </c>
      <c r="F7506">
        <v>700</v>
      </c>
      <c r="G7506" s="1" t="s">
        <v>1077</v>
      </c>
      <c r="H7506">
        <v>2</v>
      </c>
      <c r="I7506">
        <v>2.8</v>
      </c>
      <c r="J7506" t="s">
        <v>9481</v>
      </c>
      <c r="K7506" s="1" t="s">
        <v>100</v>
      </c>
      <c r="L7506">
        <v>19</v>
      </c>
    </row>
    <row r="7507" spans="1:12" x14ac:dyDescent="0.25">
      <c r="A7507">
        <v>9671</v>
      </c>
      <c r="B7507" s="1" t="s">
        <v>1489</v>
      </c>
      <c r="C7507">
        <v>1</v>
      </c>
      <c r="D7507" s="1" t="s">
        <v>3322</v>
      </c>
      <c r="E7507" s="1" t="s">
        <v>1417</v>
      </c>
      <c r="F7507">
        <v>800</v>
      </c>
      <c r="G7507" s="1" t="s">
        <v>1077</v>
      </c>
      <c r="H7507">
        <v>2</v>
      </c>
      <c r="I7507">
        <v>3.5</v>
      </c>
      <c r="J7507" t="s">
        <v>9480</v>
      </c>
      <c r="K7507" s="1" t="s">
        <v>82</v>
      </c>
      <c r="L7507">
        <v>96</v>
      </c>
    </row>
    <row r="7508" spans="1:12" x14ac:dyDescent="0.25">
      <c r="A7508">
        <v>18424209</v>
      </c>
      <c r="B7508" s="1" t="s">
        <v>7662</v>
      </c>
      <c r="C7508">
        <v>1</v>
      </c>
      <c r="D7508" s="1" t="s">
        <v>3322</v>
      </c>
      <c r="E7508" s="1" t="s">
        <v>213</v>
      </c>
      <c r="F7508">
        <v>250</v>
      </c>
      <c r="G7508" s="1" t="s">
        <v>1077</v>
      </c>
      <c r="H7508">
        <v>1</v>
      </c>
      <c r="I7508">
        <v>0</v>
      </c>
      <c r="J7508" t="s">
        <v>9482</v>
      </c>
      <c r="K7508" s="1" t="s">
        <v>115</v>
      </c>
      <c r="L7508">
        <v>1</v>
      </c>
    </row>
    <row r="7509" spans="1:12" x14ac:dyDescent="0.25">
      <c r="A7509">
        <v>149</v>
      </c>
      <c r="B7509" s="1" t="s">
        <v>1165</v>
      </c>
      <c r="C7509">
        <v>1</v>
      </c>
      <c r="D7509" s="1" t="s">
        <v>3322</v>
      </c>
      <c r="E7509" s="1" t="s">
        <v>1483</v>
      </c>
      <c r="F7509">
        <v>500</v>
      </c>
      <c r="G7509" s="1" t="s">
        <v>1077</v>
      </c>
      <c r="H7509">
        <v>2</v>
      </c>
      <c r="I7509">
        <v>1.9</v>
      </c>
      <c r="J7509" t="s">
        <v>9482</v>
      </c>
      <c r="K7509" s="1" t="s">
        <v>571</v>
      </c>
      <c r="L7509">
        <v>146</v>
      </c>
    </row>
    <row r="7510" spans="1:12" x14ac:dyDescent="0.25">
      <c r="A7510">
        <v>8842</v>
      </c>
      <c r="B7510" s="1" t="s">
        <v>7663</v>
      </c>
      <c r="C7510">
        <v>1</v>
      </c>
      <c r="D7510" s="1" t="s">
        <v>3322</v>
      </c>
      <c r="E7510" s="1" t="s">
        <v>1421</v>
      </c>
      <c r="F7510">
        <v>900</v>
      </c>
      <c r="G7510" s="1" t="s">
        <v>1077</v>
      </c>
      <c r="H7510">
        <v>2</v>
      </c>
      <c r="I7510">
        <v>3.3</v>
      </c>
      <c r="J7510" t="s">
        <v>9481</v>
      </c>
      <c r="K7510" s="1" t="s">
        <v>100</v>
      </c>
      <c r="L7510">
        <v>46</v>
      </c>
    </row>
    <row r="7511" spans="1:12" x14ac:dyDescent="0.25">
      <c r="A7511">
        <v>8817</v>
      </c>
      <c r="B7511" s="1" t="s">
        <v>7664</v>
      </c>
      <c r="C7511">
        <v>1</v>
      </c>
      <c r="D7511" s="1" t="s">
        <v>3322</v>
      </c>
      <c r="E7511" s="1" t="s">
        <v>102</v>
      </c>
      <c r="F7511">
        <v>1600</v>
      </c>
      <c r="G7511" s="1" t="s">
        <v>1077</v>
      </c>
      <c r="H7511">
        <v>3</v>
      </c>
      <c r="I7511">
        <v>3.2</v>
      </c>
      <c r="J7511" t="s">
        <v>9481</v>
      </c>
      <c r="K7511" s="1" t="s">
        <v>100</v>
      </c>
      <c r="L7511">
        <v>31</v>
      </c>
    </row>
    <row r="7512" spans="1:12" x14ac:dyDescent="0.25">
      <c r="A7512">
        <v>309110</v>
      </c>
      <c r="B7512" s="1" t="s">
        <v>7665</v>
      </c>
      <c r="C7512">
        <v>1</v>
      </c>
      <c r="D7512" s="1" t="s">
        <v>3322</v>
      </c>
      <c r="E7512" s="1" t="s">
        <v>1150</v>
      </c>
      <c r="F7512">
        <v>4500</v>
      </c>
      <c r="G7512" s="1" t="s">
        <v>1077</v>
      </c>
      <c r="H7512">
        <v>4</v>
      </c>
      <c r="I7512">
        <v>3.4</v>
      </c>
      <c r="J7512" t="s">
        <v>9481</v>
      </c>
      <c r="K7512" s="1" t="s">
        <v>100</v>
      </c>
      <c r="L7512">
        <v>51</v>
      </c>
    </row>
    <row r="7513" spans="1:12" x14ac:dyDescent="0.25">
      <c r="A7513">
        <v>301524</v>
      </c>
      <c r="B7513" s="1" t="s">
        <v>7666</v>
      </c>
      <c r="C7513">
        <v>1</v>
      </c>
      <c r="D7513" s="1" t="s">
        <v>3322</v>
      </c>
      <c r="E7513" s="1" t="s">
        <v>848</v>
      </c>
      <c r="F7513">
        <v>3000</v>
      </c>
      <c r="G7513" s="1" t="s">
        <v>1077</v>
      </c>
      <c r="H7513">
        <v>4</v>
      </c>
      <c r="I7513">
        <v>3.5</v>
      </c>
      <c r="J7513" t="s">
        <v>9480</v>
      </c>
      <c r="K7513" s="1" t="s">
        <v>82</v>
      </c>
      <c r="L7513">
        <v>45</v>
      </c>
    </row>
    <row r="7514" spans="1:12" x14ac:dyDescent="0.25">
      <c r="A7514">
        <v>3910</v>
      </c>
      <c r="B7514" s="1" t="s">
        <v>7667</v>
      </c>
      <c r="C7514">
        <v>1</v>
      </c>
      <c r="D7514" s="1" t="s">
        <v>3322</v>
      </c>
      <c r="E7514" s="1" t="s">
        <v>3887</v>
      </c>
      <c r="F7514">
        <v>5100</v>
      </c>
      <c r="G7514" s="1" t="s">
        <v>1077</v>
      </c>
      <c r="H7514">
        <v>4</v>
      </c>
      <c r="I7514">
        <v>3.7</v>
      </c>
      <c r="J7514" t="s">
        <v>9480</v>
      </c>
      <c r="K7514" s="1" t="s">
        <v>82</v>
      </c>
      <c r="L7514">
        <v>419</v>
      </c>
    </row>
    <row r="7515" spans="1:12" x14ac:dyDescent="0.25">
      <c r="A7515">
        <v>3027</v>
      </c>
      <c r="B7515" s="1" t="s">
        <v>7668</v>
      </c>
      <c r="C7515">
        <v>1</v>
      </c>
      <c r="D7515" s="1" t="s">
        <v>3322</v>
      </c>
      <c r="E7515" s="1" t="s">
        <v>7669</v>
      </c>
      <c r="F7515">
        <v>4500</v>
      </c>
      <c r="G7515" s="1" t="s">
        <v>1077</v>
      </c>
      <c r="H7515">
        <v>4</v>
      </c>
      <c r="I7515">
        <v>3.9</v>
      </c>
      <c r="J7515" t="s">
        <v>9480</v>
      </c>
      <c r="K7515" s="1" t="s">
        <v>82</v>
      </c>
      <c r="L7515">
        <v>265</v>
      </c>
    </row>
    <row r="7516" spans="1:12" x14ac:dyDescent="0.25">
      <c r="A7516">
        <v>4907</v>
      </c>
      <c r="B7516" s="1" t="s">
        <v>7670</v>
      </c>
      <c r="C7516">
        <v>1</v>
      </c>
      <c r="D7516" s="1" t="s">
        <v>3322</v>
      </c>
      <c r="E7516" s="1" t="s">
        <v>848</v>
      </c>
      <c r="F7516">
        <v>5000</v>
      </c>
      <c r="G7516" s="1" t="s">
        <v>1077</v>
      </c>
      <c r="H7516">
        <v>4</v>
      </c>
      <c r="I7516">
        <v>3.7</v>
      </c>
      <c r="J7516" t="s">
        <v>9480</v>
      </c>
      <c r="K7516" s="1" t="s">
        <v>82</v>
      </c>
      <c r="L7516">
        <v>747</v>
      </c>
    </row>
    <row r="7517" spans="1:12" x14ac:dyDescent="0.25">
      <c r="A7517">
        <v>104</v>
      </c>
      <c r="B7517" s="1" t="s">
        <v>7671</v>
      </c>
      <c r="C7517">
        <v>1</v>
      </c>
      <c r="D7517" s="1" t="s">
        <v>3322</v>
      </c>
      <c r="E7517" s="1" t="s">
        <v>4196</v>
      </c>
      <c r="F7517">
        <v>4500</v>
      </c>
      <c r="G7517" s="1" t="s">
        <v>1077</v>
      </c>
      <c r="H7517">
        <v>4</v>
      </c>
      <c r="I7517">
        <v>3.6</v>
      </c>
      <c r="J7517" t="s">
        <v>9480</v>
      </c>
      <c r="K7517" s="1" t="s">
        <v>82</v>
      </c>
      <c r="L7517">
        <v>62</v>
      </c>
    </row>
    <row r="7518" spans="1:12" x14ac:dyDescent="0.25">
      <c r="A7518">
        <v>300688</v>
      </c>
      <c r="B7518" s="1" t="s">
        <v>7672</v>
      </c>
      <c r="C7518">
        <v>1</v>
      </c>
      <c r="D7518" s="1" t="s">
        <v>3322</v>
      </c>
      <c r="E7518" s="1" t="s">
        <v>5732</v>
      </c>
      <c r="F7518">
        <v>2700</v>
      </c>
      <c r="G7518" s="1" t="s">
        <v>1077</v>
      </c>
      <c r="H7518">
        <v>4</v>
      </c>
      <c r="I7518">
        <v>3.9</v>
      </c>
      <c r="J7518" t="s">
        <v>9480</v>
      </c>
      <c r="K7518" s="1" t="s">
        <v>82</v>
      </c>
      <c r="L7518">
        <v>186</v>
      </c>
    </row>
    <row r="7519" spans="1:12" x14ac:dyDescent="0.25">
      <c r="A7519">
        <v>300697</v>
      </c>
      <c r="B7519" s="1" t="s">
        <v>7673</v>
      </c>
      <c r="C7519">
        <v>1</v>
      </c>
      <c r="D7519" s="1" t="s">
        <v>3322</v>
      </c>
      <c r="E7519" s="1" t="s">
        <v>848</v>
      </c>
      <c r="F7519">
        <v>2650</v>
      </c>
      <c r="G7519" s="1" t="s">
        <v>1077</v>
      </c>
      <c r="H7519">
        <v>4</v>
      </c>
      <c r="I7519">
        <v>3.6</v>
      </c>
      <c r="J7519" t="s">
        <v>9480</v>
      </c>
      <c r="K7519" s="1" t="s">
        <v>82</v>
      </c>
      <c r="L7519">
        <v>48</v>
      </c>
    </row>
    <row r="7520" spans="1:12" x14ac:dyDescent="0.25">
      <c r="A7520">
        <v>300696</v>
      </c>
      <c r="B7520" s="1" t="s">
        <v>7674</v>
      </c>
      <c r="C7520">
        <v>1</v>
      </c>
      <c r="D7520" s="1" t="s">
        <v>3322</v>
      </c>
      <c r="E7520" s="1" t="s">
        <v>307</v>
      </c>
      <c r="F7520">
        <v>3500</v>
      </c>
      <c r="G7520" s="1" t="s">
        <v>1077</v>
      </c>
      <c r="H7520">
        <v>4</v>
      </c>
      <c r="I7520">
        <v>3.6</v>
      </c>
      <c r="J7520" t="s">
        <v>9480</v>
      </c>
      <c r="K7520" s="1" t="s">
        <v>82</v>
      </c>
      <c r="L7520">
        <v>42</v>
      </c>
    </row>
    <row r="7521" spans="1:12" x14ac:dyDescent="0.25">
      <c r="A7521">
        <v>300695</v>
      </c>
      <c r="B7521" s="1" t="s">
        <v>7675</v>
      </c>
      <c r="C7521">
        <v>1</v>
      </c>
      <c r="D7521" s="1" t="s">
        <v>3322</v>
      </c>
      <c r="E7521" s="1" t="s">
        <v>1080</v>
      </c>
      <c r="F7521">
        <v>3500</v>
      </c>
      <c r="G7521" s="1" t="s">
        <v>1077</v>
      </c>
      <c r="H7521">
        <v>4</v>
      </c>
      <c r="I7521">
        <v>4</v>
      </c>
      <c r="J7521" t="s">
        <v>9479</v>
      </c>
      <c r="K7521" s="1" t="s">
        <v>53</v>
      </c>
      <c r="L7521">
        <v>184</v>
      </c>
    </row>
    <row r="7522" spans="1:12" x14ac:dyDescent="0.25">
      <c r="A7522">
        <v>4917</v>
      </c>
      <c r="B7522" s="1" t="s">
        <v>7676</v>
      </c>
      <c r="C7522">
        <v>1</v>
      </c>
      <c r="D7522" s="1" t="s">
        <v>3322</v>
      </c>
      <c r="E7522" s="1" t="s">
        <v>1076</v>
      </c>
      <c r="F7522">
        <v>4000</v>
      </c>
      <c r="G7522" s="1" t="s">
        <v>1077</v>
      </c>
      <c r="H7522">
        <v>4</v>
      </c>
      <c r="I7522">
        <v>3.9</v>
      </c>
      <c r="J7522" t="s">
        <v>9480</v>
      </c>
      <c r="K7522" s="1" t="s">
        <v>82</v>
      </c>
      <c r="L7522">
        <v>241</v>
      </c>
    </row>
    <row r="7523" spans="1:12" x14ac:dyDescent="0.25">
      <c r="A7523">
        <v>4910</v>
      </c>
      <c r="B7523" s="1" t="s">
        <v>7677</v>
      </c>
      <c r="C7523">
        <v>1</v>
      </c>
      <c r="D7523" s="1" t="s">
        <v>3322</v>
      </c>
      <c r="E7523" s="1" t="s">
        <v>7678</v>
      </c>
      <c r="F7523">
        <v>5000</v>
      </c>
      <c r="G7523" s="1" t="s">
        <v>1077</v>
      </c>
      <c r="H7523">
        <v>4</v>
      </c>
      <c r="I7523">
        <v>3.8</v>
      </c>
      <c r="J7523" t="s">
        <v>9480</v>
      </c>
      <c r="K7523" s="1" t="s">
        <v>82</v>
      </c>
      <c r="L7523">
        <v>199</v>
      </c>
    </row>
    <row r="7524" spans="1:12" x14ac:dyDescent="0.25">
      <c r="A7524">
        <v>6812</v>
      </c>
      <c r="B7524" s="1" t="s">
        <v>7679</v>
      </c>
      <c r="C7524">
        <v>1</v>
      </c>
      <c r="D7524" s="1" t="s">
        <v>3322</v>
      </c>
      <c r="E7524" s="1" t="s">
        <v>55</v>
      </c>
      <c r="F7524">
        <v>5500</v>
      </c>
      <c r="G7524" s="1" t="s">
        <v>1077</v>
      </c>
      <c r="H7524">
        <v>4</v>
      </c>
      <c r="I7524">
        <v>3.9</v>
      </c>
      <c r="J7524" t="s">
        <v>9480</v>
      </c>
      <c r="K7524" s="1" t="s">
        <v>82</v>
      </c>
      <c r="L7524">
        <v>178</v>
      </c>
    </row>
    <row r="7525" spans="1:12" x14ac:dyDescent="0.25">
      <c r="A7525">
        <v>4911</v>
      </c>
      <c r="B7525" s="1" t="s">
        <v>7680</v>
      </c>
      <c r="C7525">
        <v>1</v>
      </c>
      <c r="D7525" s="1" t="s">
        <v>3322</v>
      </c>
      <c r="E7525" s="1" t="s">
        <v>3007</v>
      </c>
      <c r="F7525">
        <v>3500</v>
      </c>
      <c r="G7525" s="1" t="s">
        <v>1077</v>
      </c>
      <c r="H7525">
        <v>4</v>
      </c>
      <c r="I7525">
        <v>3.7</v>
      </c>
      <c r="J7525" t="s">
        <v>9480</v>
      </c>
      <c r="K7525" s="1" t="s">
        <v>82</v>
      </c>
      <c r="L7525">
        <v>59</v>
      </c>
    </row>
    <row r="7526" spans="1:12" x14ac:dyDescent="0.25">
      <c r="A7526">
        <v>4915</v>
      </c>
      <c r="B7526" s="1" t="s">
        <v>7681</v>
      </c>
      <c r="C7526">
        <v>1</v>
      </c>
      <c r="D7526" s="1" t="s">
        <v>3322</v>
      </c>
      <c r="E7526" s="1" t="s">
        <v>1379</v>
      </c>
      <c r="F7526">
        <v>2000</v>
      </c>
      <c r="G7526" s="1" t="s">
        <v>1077</v>
      </c>
      <c r="H7526">
        <v>4</v>
      </c>
      <c r="I7526">
        <v>3.6</v>
      </c>
      <c r="J7526" t="s">
        <v>9480</v>
      </c>
      <c r="K7526" s="1" t="s">
        <v>82</v>
      </c>
      <c r="L7526">
        <v>32</v>
      </c>
    </row>
    <row r="7527" spans="1:12" x14ac:dyDescent="0.25">
      <c r="A7527">
        <v>310878</v>
      </c>
      <c r="B7527" s="1" t="s">
        <v>7682</v>
      </c>
      <c r="C7527">
        <v>1</v>
      </c>
      <c r="D7527" s="1" t="s">
        <v>3322</v>
      </c>
      <c r="E7527" s="1" t="s">
        <v>1421</v>
      </c>
      <c r="F7527">
        <v>400</v>
      </c>
      <c r="G7527" s="1" t="s">
        <v>1077</v>
      </c>
      <c r="H7527">
        <v>1</v>
      </c>
      <c r="I7527">
        <v>2.9</v>
      </c>
      <c r="J7527" t="s">
        <v>9481</v>
      </c>
      <c r="K7527" s="1" t="s">
        <v>100</v>
      </c>
      <c r="L7527">
        <v>4</v>
      </c>
    </row>
    <row r="7528" spans="1:12" x14ac:dyDescent="0.25">
      <c r="A7528">
        <v>3283</v>
      </c>
      <c r="B7528" s="1" t="s">
        <v>7683</v>
      </c>
      <c r="C7528">
        <v>1</v>
      </c>
      <c r="D7528" s="1" t="s">
        <v>3322</v>
      </c>
      <c r="E7528" s="1" t="s">
        <v>2183</v>
      </c>
      <c r="F7528">
        <v>3000</v>
      </c>
      <c r="G7528" s="1" t="s">
        <v>1077</v>
      </c>
      <c r="H7528">
        <v>4</v>
      </c>
      <c r="I7528">
        <v>3.8</v>
      </c>
      <c r="J7528" t="s">
        <v>9480</v>
      </c>
      <c r="K7528" s="1" t="s">
        <v>82</v>
      </c>
      <c r="L7528">
        <v>185</v>
      </c>
    </row>
    <row r="7529" spans="1:12" x14ac:dyDescent="0.25">
      <c r="A7529">
        <v>2768</v>
      </c>
      <c r="B7529" s="1" t="s">
        <v>7684</v>
      </c>
      <c r="C7529">
        <v>1</v>
      </c>
      <c r="D7529" s="1" t="s">
        <v>3322</v>
      </c>
      <c r="E7529" s="1" t="s">
        <v>7685</v>
      </c>
      <c r="F7529">
        <v>3000</v>
      </c>
      <c r="G7529" s="1" t="s">
        <v>1077</v>
      </c>
      <c r="H7529">
        <v>4</v>
      </c>
      <c r="I7529">
        <v>3.3</v>
      </c>
      <c r="J7529" t="s">
        <v>9481</v>
      </c>
      <c r="K7529" s="1" t="s">
        <v>100</v>
      </c>
      <c r="L7529">
        <v>199</v>
      </c>
    </row>
    <row r="7530" spans="1:12" x14ac:dyDescent="0.25">
      <c r="A7530">
        <v>2770</v>
      </c>
      <c r="B7530" s="1" t="s">
        <v>7686</v>
      </c>
      <c r="C7530">
        <v>1</v>
      </c>
      <c r="D7530" s="1" t="s">
        <v>3322</v>
      </c>
      <c r="E7530" s="1" t="s">
        <v>7687</v>
      </c>
      <c r="F7530">
        <v>3500</v>
      </c>
      <c r="G7530" s="1" t="s">
        <v>1077</v>
      </c>
      <c r="H7530">
        <v>4</v>
      </c>
      <c r="I7530">
        <v>3.3</v>
      </c>
      <c r="J7530" t="s">
        <v>9481</v>
      </c>
      <c r="K7530" s="1" t="s">
        <v>100</v>
      </c>
      <c r="L7530">
        <v>169</v>
      </c>
    </row>
    <row r="7531" spans="1:12" x14ac:dyDescent="0.25">
      <c r="A7531">
        <v>2769</v>
      </c>
      <c r="B7531" s="1" t="s">
        <v>7688</v>
      </c>
      <c r="C7531">
        <v>1</v>
      </c>
      <c r="D7531" s="1" t="s">
        <v>3322</v>
      </c>
      <c r="E7531" s="1" t="s">
        <v>7689</v>
      </c>
      <c r="F7531">
        <v>4500</v>
      </c>
      <c r="G7531" s="1" t="s">
        <v>1077</v>
      </c>
      <c r="H7531">
        <v>4</v>
      </c>
      <c r="I7531">
        <v>3.8</v>
      </c>
      <c r="J7531" t="s">
        <v>9480</v>
      </c>
      <c r="K7531" s="1" t="s">
        <v>82</v>
      </c>
      <c r="L7531">
        <v>773</v>
      </c>
    </row>
    <row r="7532" spans="1:12" x14ac:dyDescent="0.25">
      <c r="A7532">
        <v>3202</v>
      </c>
      <c r="B7532" s="1" t="s">
        <v>7690</v>
      </c>
      <c r="C7532">
        <v>1</v>
      </c>
      <c r="D7532" s="1" t="s">
        <v>3322</v>
      </c>
      <c r="E7532" s="1" t="s">
        <v>848</v>
      </c>
      <c r="F7532">
        <v>3000</v>
      </c>
      <c r="G7532" s="1" t="s">
        <v>1077</v>
      </c>
      <c r="H7532">
        <v>4</v>
      </c>
      <c r="I7532">
        <v>3.1</v>
      </c>
      <c r="J7532" t="s">
        <v>9481</v>
      </c>
      <c r="K7532" s="1" t="s">
        <v>100</v>
      </c>
      <c r="L7532">
        <v>26</v>
      </c>
    </row>
    <row r="7533" spans="1:12" x14ac:dyDescent="0.25">
      <c r="A7533">
        <v>4101</v>
      </c>
      <c r="B7533" s="1" t="s">
        <v>7691</v>
      </c>
      <c r="C7533">
        <v>1</v>
      </c>
      <c r="D7533" s="1" t="s">
        <v>3322</v>
      </c>
      <c r="E7533" s="1" t="s">
        <v>1354</v>
      </c>
      <c r="F7533">
        <v>900</v>
      </c>
      <c r="G7533" s="1" t="s">
        <v>1077</v>
      </c>
      <c r="H7533">
        <v>2</v>
      </c>
      <c r="I7533">
        <v>3.3</v>
      </c>
      <c r="J7533" t="s">
        <v>9481</v>
      </c>
      <c r="K7533" s="1" t="s">
        <v>100</v>
      </c>
      <c r="L7533">
        <v>19</v>
      </c>
    </row>
    <row r="7534" spans="1:12" x14ac:dyDescent="0.25">
      <c r="A7534">
        <v>312902</v>
      </c>
      <c r="B7534" s="1" t="s">
        <v>7692</v>
      </c>
      <c r="C7534">
        <v>1</v>
      </c>
      <c r="D7534" s="1" t="s">
        <v>3322</v>
      </c>
      <c r="E7534" s="1" t="s">
        <v>7693</v>
      </c>
      <c r="F7534">
        <v>4400</v>
      </c>
      <c r="G7534" s="1" t="s">
        <v>1077</v>
      </c>
      <c r="H7534">
        <v>4</v>
      </c>
      <c r="I7534">
        <v>3.6</v>
      </c>
      <c r="J7534" t="s">
        <v>9480</v>
      </c>
      <c r="K7534" s="1" t="s">
        <v>82</v>
      </c>
      <c r="L7534">
        <v>90</v>
      </c>
    </row>
    <row r="7535" spans="1:12" x14ac:dyDescent="0.25">
      <c r="A7535">
        <v>5325</v>
      </c>
      <c r="B7535" s="1" t="s">
        <v>7694</v>
      </c>
      <c r="C7535">
        <v>1</v>
      </c>
      <c r="D7535" s="1" t="s">
        <v>3322</v>
      </c>
      <c r="E7535" s="1" t="s">
        <v>7695</v>
      </c>
      <c r="F7535">
        <v>2500</v>
      </c>
      <c r="G7535" s="1" t="s">
        <v>1077</v>
      </c>
      <c r="H7535">
        <v>4</v>
      </c>
      <c r="I7535">
        <v>3.7</v>
      </c>
      <c r="J7535" t="s">
        <v>9480</v>
      </c>
      <c r="K7535" s="1" t="s">
        <v>82</v>
      </c>
      <c r="L7535">
        <v>111</v>
      </c>
    </row>
    <row r="7536" spans="1:12" x14ac:dyDescent="0.25">
      <c r="A7536">
        <v>4496</v>
      </c>
      <c r="B7536" s="1" t="s">
        <v>7696</v>
      </c>
      <c r="C7536">
        <v>1</v>
      </c>
      <c r="D7536" s="1" t="s">
        <v>3322</v>
      </c>
      <c r="E7536" s="1" t="s">
        <v>7697</v>
      </c>
      <c r="F7536">
        <v>5000</v>
      </c>
      <c r="G7536" s="1" t="s">
        <v>1077</v>
      </c>
      <c r="H7536">
        <v>4</v>
      </c>
      <c r="I7536">
        <v>3.1</v>
      </c>
      <c r="J7536" t="s">
        <v>9481</v>
      </c>
      <c r="K7536" s="1" t="s">
        <v>100</v>
      </c>
      <c r="L7536">
        <v>15</v>
      </c>
    </row>
    <row r="7537" spans="1:12" x14ac:dyDescent="0.25">
      <c r="A7537">
        <v>2688</v>
      </c>
      <c r="B7537" s="1" t="s">
        <v>7698</v>
      </c>
      <c r="C7537">
        <v>1</v>
      </c>
      <c r="D7537" s="1" t="s">
        <v>3322</v>
      </c>
      <c r="E7537" s="1" t="s">
        <v>102</v>
      </c>
      <c r="F7537">
        <v>2500</v>
      </c>
      <c r="G7537" s="1" t="s">
        <v>1077</v>
      </c>
      <c r="H7537">
        <v>4</v>
      </c>
      <c r="I7537">
        <v>3.8</v>
      </c>
      <c r="J7537" t="s">
        <v>9480</v>
      </c>
      <c r="K7537" s="1" t="s">
        <v>82</v>
      </c>
      <c r="L7537">
        <v>79</v>
      </c>
    </row>
    <row r="7538" spans="1:12" x14ac:dyDescent="0.25">
      <c r="A7538">
        <v>2690</v>
      </c>
      <c r="B7538" s="1" t="s">
        <v>7699</v>
      </c>
      <c r="C7538">
        <v>1</v>
      </c>
      <c r="D7538" s="1" t="s">
        <v>3322</v>
      </c>
      <c r="E7538" s="1" t="s">
        <v>7700</v>
      </c>
      <c r="F7538">
        <v>5000</v>
      </c>
      <c r="G7538" s="1" t="s">
        <v>1077</v>
      </c>
      <c r="H7538">
        <v>4</v>
      </c>
      <c r="I7538">
        <v>3.9</v>
      </c>
      <c r="J7538" t="s">
        <v>9480</v>
      </c>
      <c r="K7538" s="1" t="s">
        <v>82</v>
      </c>
      <c r="L7538">
        <v>696</v>
      </c>
    </row>
    <row r="7539" spans="1:12" x14ac:dyDescent="0.25">
      <c r="A7539">
        <v>3948</v>
      </c>
      <c r="B7539" s="1" t="s">
        <v>7701</v>
      </c>
      <c r="C7539">
        <v>1</v>
      </c>
      <c r="D7539" s="1" t="s">
        <v>3322</v>
      </c>
      <c r="E7539" s="1" t="s">
        <v>7702</v>
      </c>
      <c r="F7539">
        <v>4200</v>
      </c>
      <c r="G7539" s="1" t="s">
        <v>1077</v>
      </c>
      <c r="H7539">
        <v>4</v>
      </c>
      <c r="I7539">
        <v>3.6</v>
      </c>
      <c r="J7539" t="s">
        <v>9480</v>
      </c>
      <c r="K7539" s="1" t="s">
        <v>82</v>
      </c>
      <c r="L7539">
        <v>64</v>
      </c>
    </row>
    <row r="7540" spans="1:12" x14ac:dyDescent="0.25">
      <c r="A7540">
        <v>2694</v>
      </c>
      <c r="B7540" s="1" t="s">
        <v>7703</v>
      </c>
      <c r="C7540">
        <v>1</v>
      </c>
      <c r="D7540" s="1" t="s">
        <v>3322</v>
      </c>
      <c r="E7540" s="1" t="s">
        <v>55</v>
      </c>
      <c r="F7540">
        <v>6000</v>
      </c>
      <c r="G7540" s="1" t="s">
        <v>1077</v>
      </c>
      <c r="H7540">
        <v>4</v>
      </c>
      <c r="I7540">
        <v>3.9</v>
      </c>
      <c r="J7540" t="s">
        <v>9480</v>
      </c>
      <c r="K7540" s="1" t="s">
        <v>82</v>
      </c>
      <c r="L7540">
        <v>183</v>
      </c>
    </row>
    <row r="7541" spans="1:12" x14ac:dyDescent="0.25">
      <c r="A7541">
        <v>2689</v>
      </c>
      <c r="B7541" s="1" t="s">
        <v>7704</v>
      </c>
      <c r="C7541">
        <v>1</v>
      </c>
      <c r="D7541" s="1" t="s">
        <v>3322</v>
      </c>
      <c r="E7541" s="1" t="s">
        <v>59</v>
      </c>
      <c r="F7541">
        <v>5500</v>
      </c>
      <c r="G7541" s="1" t="s">
        <v>1077</v>
      </c>
      <c r="H7541">
        <v>4</v>
      </c>
      <c r="I7541">
        <v>4</v>
      </c>
      <c r="J7541" t="s">
        <v>9479</v>
      </c>
      <c r="K7541" s="1" t="s">
        <v>53</v>
      </c>
      <c r="L7541">
        <v>398</v>
      </c>
    </row>
    <row r="7542" spans="1:12" x14ac:dyDescent="0.25">
      <c r="A7542">
        <v>2693</v>
      </c>
      <c r="B7542" s="1" t="s">
        <v>7705</v>
      </c>
      <c r="C7542">
        <v>1</v>
      </c>
      <c r="D7542" s="1" t="s">
        <v>3322</v>
      </c>
      <c r="E7542" s="1" t="s">
        <v>3217</v>
      </c>
      <c r="F7542">
        <v>4500</v>
      </c>
      <c r="G7542" s="1" t="s">
        <v>1077</v>
      </c>
      <c r="H7542">
        <v>4</v>
      </c>
      <c r="I7542">
        <v>4.2</v>
      </c>
      <c r="J7542" t="s">
        <v>9479</v>
      </c>
      <c r="K7542" s="1" t="s">
        <v>53</v>
      </c>
      <c r="L7542">
        <v>541</v>
      </c>
    </row>
    <row r="7543" spans="1:12" x14ac:dyDescent="0.25">
      <c r="A7543">
        <v>18400770</v>
      </c>
      <c r="B7543" s="1" t="s">
        <v>7706</v>
      </c>
      <c r="C7543">
        <v>1</v>
      </c>
      <c r="D7543" s="1" t="s">
        <v>3322</v>
      </c>
      <c r="E7543" s="1" t="s">
        <v>7707</v>
      </c>
      <c r="F7543">
        <v>2000</v>
      </c>
      <c r="G7543" s="1" t="s">
        <v>1077</v>
      </c>
      <c r="H7543">
        <v>4</v>
      </c>
      <c r="I7543">
        <v>3.7</v>
      </c>
      <c r="J7543" t="s">
        <v>9480</v>
      </c>
      <c r="K7543" s="1" t="s">
        <v>82</v>
      </c>
      <c r="L7543">
        <v>42</v>
      </c>
    </row>
    <row r="7544" spans="1:12" x14ac:dyDescent="0.25">
      <c r="A7544">
        <v>18376469</v>
      </c>
      <c r="B7544" s="1" t="s">
        <v>7708</v>
      </c>
      <c r="C7544">
        <v>1</v>
      </c>
      <c r="D7544" s="1" t="s">
        <v>3322</v>
      </c>
      <c r="E7544" s="1" t="s">
        <v>456</v>
      </c>
      <c r="F7544">
        <v>4000</v>
      </c>
      <c r="G7544" s="1" t="s">
        <v>1077</v>
      </c>
      <c r="H7544">
        <v>4</v>
      </c>
      <c r="I7544">
        <v>3.5</v>
      </c>
      <c r="J7544" t="s">
        <v>9480</v>
      </c>
      <c r="K7544" s="1" t="s">
        <v>82</v>
      </c>
      <c r="L7544">
        <v>24</v>
      </c>
    </row>
    <row r="7545" spans="1:12" x14ac:dyDescent="0.25">
      <c r="A7545">
        <v>2701</v>
      </c>
      <c r="B7545" s="1" t="s">
        <v>7709</v>
      </c>
      <c r="C7545">
        <v>1</v>
      </c>
      <c r="D7545" s="1" t="s">
        <v>3322</v>
      </c>
      <c r="E7545" s="1" t="s">
        <v>3166</v>
      </c>
      <c r="F7545">
        <v>8000</v>
      </c>
      <c r="G7545" s="1" t="s">
        <v>1077</v>
      </c>
      <c r="H7545">
        <v>4</v>
      </c>
      <c r="I7545">
        <v>4</v>
      </c>
      <c r="J7545" t="s">
        <v>9479</v>
      </c>
      <c r="K7545" s="1" t="s">
        <v>53</v>
      </c>
      <c r="L7545">
        <v>145</v>
      </c>
    </row>
    <row r="7546" spans="1:12" x14ac:dyDescent="0.25">
      <c r="A7546">
        <v>2702</v>
      </c>
      <c r="B7546" s="1" t="s">
        <v>7710</v>
      </c>
      <c r="C7546">
        <v>1</v>
      </c>
      <c r="D7546" s="1" t="s">
        <v>3322</v>
      </c>
      <c r="E7546" s="1" t="s">
        <v>102</v>
      </c>
      <c r="F7546">
        <v>1500</v>
      </c>
      <c r="G7546" s="1" t="s">
        <v>1077</v>
      </c>
      <c r="H7546">
        <v>3</v>
      </c>
      <c r="I7546">
        <v>4</v>
      </c>
      <c r="J7546" t="s">
        <v>9479</v>
      </c>
      <c r="K7546" s="1" t="s">
        <v>53</v>
      </c>
      <c r="L7546">
        <v>76</v>
      </c>
    </row>
    <row r="7547" spans="1:12" x14ac:dyDescent="0.25">
      <c r="A7547">
        <v>9709</v>
      </c>
      <c r="B7547" s="1" t="s">
        <v>7711</v>
      </c>
      <c r="C7547">
        <v>1</v>
      </c>
      <c r="D7547" s="1" t="s">
        <v>3322</v>
      </c>
      <c r="E7547" s="1" t="s">
        <v>7712</v>
      </c>
      <c r="F7547">
        <v>3000</v>
      </c>
      <c r="G7547" s="1" t="s">
        <v>1077</v>
      </c>
      <c r="H7547">
        <v>4</v>
      </c>
      <c r="I7547">
        <v>3.2</v>
      </c>
      <c r="J7547" t="s">
        <v>9481</v>
      </c>
      <c r="K7547" s="1" t="s">
        <v>100</v>
      </c>
      <c r="L7547">
        <v>28</v>
      </c>
    </row>
    <row r="7548" spans="1:12" x14ac:dyDescent="0.25">
      <c r="A7548">
        <v>312319</v>
      </c>
      <c r="B7548" s="1" t="s">
        <v>7713</v>
      </c>
      <c r="C7548">
        <v>1</v>
      </c>
      <c r="D7548" s="1" t="s">
        <v>3322</v>
      </c>
      <c r="E7548" s="1" t="s">
        <v>1830</v>
      </c>
      <c r="F7548">
        <v>2500</v>
      </c>
      <c r="G7548" s="1" t="s">
        <v>1077</v>
      </c>
      <c r="H7548">
        <v>4</v>
      </c>
      <c r="I7548">
        <v>3</v>
      </c>
      <c r="J7548" t="s">
        <v>9481</v>
      </c>
      <c r="K7548" s="1" t="s">
        <v>100</v>
      </c>
      <c r="L7548">
        <v>5</v>
      </c>
    </row>
    <row r="7549" spans="1:12" x14ac:dyDescent="0.25">
      <c r="A7549">
        <v>311858</v>
      </c>
      <c r="B7549" s="1" t="s">
        <v>7714</v>
      </c>
      <c r="C7549">
        <v>1</v>
      </c>
      <c r="D7549" s="1" t="s">
        <v>3322</v>
      </c>
      <c r="E7549" s="1" t="s">
        <v>104</v>
      </c>
      <c r="F7549">
        <v>500</v>
      </c>
      <c r="G7549" s="1" t="s">
        <v>1077</v>
      </c>
      <c r="H7549">
        <v>2</v>
      </c>
      <c r="I7549">
        <v>3</v>
      </c>
      <c r="J7549" t="s">
        <v>9481</v>
      </c>
      <c r="K7549" s="1" t="s">
        <v>100</v>
      </c>
      <c r="L7549">
        <v>4</v>
      </c>
    </row>
    <row r="7550" spans="1:12" x14ac:dyDescent="0.25">
      <c r="A7550">
        <v>131</v>
      </c>
      <c r="B7550" s="1" t="s">
        <v>7715</v>
      </c>
      <c r="C7550">
        <v>1</v>
      </c>
      <c r="D7550" s="1" t="s">
        <v>3322</v>
      </c>
      <c r="E7550" s="1" t="s">
        <v>602</v>
      </c>
      <c r="F7550">
        <v>1700</v>
      </c>
      <c r="G7550" s="1" t="s">
        <v>1077</v>
      </c>
      <c r="H7550">
        <v>3</v>
      </c>
      <c r="I7550">
        <v>3.6</v>
      </c>
      <c r="J7550" t="s">
        <v>9480</v>
      </c>
      <c r="K7550" s="1" t="s">
        <v>82</v>
      </c>
      <c r="L7550">
        <v>350</v>
      </c>
    </row>
    <row r="7551" spans="1:12" x14ac:dyDescent="0.25">
      <c r="A7551">
        <v>313200</v>
      </c>
      <c r="B7551" s="1" t="s">
        <v>7716</v>
      </c>
      <c r="C7551">
        <v>1</v>
      </c>
      <c r="D7551" s="1" t="s">
        <v>3322</v>
      </c>
      <c r="E7551" s="1" t="s">
        <v>3148</v>
      </c>
      <c r="F7551">
        <v>1600</v>
      </c>
      <c r="G7551" s="1" t="s">
        <v>1077</v>
      </c>
      <c r="H7551">
        <v>3</v>
      </c>
      <c r="I7551">
        <v>3.8</v>
      </c>
      <c r="J7551" t="s">
        <v>9480</v>
      </c>
      <c r="K7551" s="1" t="s">
        <v>82</v>
      </c>
      <c r="L7551">
        <v>637</v>
      </c>
    </row>
    <row r="7552" spans="1:12" x14ac:dyDescent="0.25">
      <c r="A7552">
        <v>18282047</v>
      </c>
      <c r="B7552" s="1" t="s">
        <v>7717</v>
      </c>
      <c r="C7552">
        <v>1</v>
      </c>
      <c r="D7552" s="1" t="s">
        <v>3322</v>
      </c>
      <c r="E7552" s="1" t="s">
        <v>208</v>
      </c>
      <c r="F7552">
        <v>2500</v>
      </c>
      <c r="G7552" s="1" t="s">
        <v>1077</v>
      </c>
      <c r="H7552">
        <v>4</v>
      </c>
      <c r="I7552">
        <v>4.0999999999999996</v>
      </c>
      <c r="J7552" t="s">
        <v>9479</v>
      </c>
      <c r="K7552" s="1" t="s">
        <v>53</v>
      </c>
      <c r="L7552">
        <v>146</v>
      </c>
    </row>
    <row r="7553" spans="1:12" x14ac:dyDescent="0.25">
      <c r="A7553">
        <v>18459030</v>
      </c>
      <c r="B7553" s="1" t="s">
        <v>7718</v>
      </c>
      <c r="C7553">
        <v>1</v>
      </c>
      <c r="D7553" s="1" t="s">
        <v>3322</v>
      </c>
      <c r="E7553" s="1" t="s">
        <v>213</v>
      </c>
      <c r="F7553">
        <v>200</v>
      </c>
      <c r="G7553" s="1" t="s">
        <v>1077</v>
      </c>
      <c r="H7553">
        <v>1</v>
      </c>
      <c r="I7553">
        <v>0</v>
      </c>
      <c r="J7553" t="s">
        <v>9482</v>
      </c>
      <c r="K7553" s="1" t="s">
        <v>115</v>
      </c>
      <c r="L7553">
        <v>0</v>
      </c>
    </row>
    <row r="7554" spans="1:12" x14ac:dyDescent="0.25">
      <c r="A7554">
        <v>302136</v>
      </c>
      <c r="B7554" s="1" t="s">
        <v>7719</v>
      </c>
      <c r="C7554">
        <v>1</v>
      </c>
      <c r="D7554" s="1" t="s">
        <v>3322</v>
      </c>
      <c r="E7554" s="1" t="s">
        <v>1591</v>
      </c>
      <c r="F7554">
        <v>100</v>
      </c>
      <c r="G7554" s="1" t="s">
        <v>1077</v>
      </c>
      <c r="H7554">
        <v>1</v>
      </c>
      <c r="I7554">
        <v>2.9</v>
      </c>
      <c r="J7554" t="s">
        <v>9481</v>
      </c>
      <c r="K7554" s="1" t="s">
        <v>100</v>
      </c>
      <c r="L7554">
        <v>6</v>
      </c>
    </row>
    <row r="7555" spans="1:12" x14ac:dyDescent="0.25">
      <c r="A7555">
        <v>301767</v>
      </c>
      <c r="B7555" s="1" t="s">
        <v>4199</v>
      </c>
      <c r="C7555">
        <v>1</v>
      </c>
      <c r="D7555" s="1" t="s">
        <v>3322</v>
      </c>
      <c r="E7555" s="1" t="s">
        <v>5817</v>
      </c>
      <c r="F7555">
        <v>250</v>
      </c>
      <c r="G7555" s="1" t="s">
        <v>1077</v>
      </c>
      <c r="H7555">
        <v>1</v>
      </c>
      <c r="I7555">
        <v>2.7</v>
      </c>
      <c r="J7555" t="s">
        <v>9481</v>
      </c>
      <c r="K7555" s="1" t="s">
        <v>100</v>
      </c>
      <c r="L7555">
        <v>11</v>
      </c>
    </row>
    <row r="7556" spans="1:12" x14ac:dyDescent="0.25">
      <c r="A7556">
        <v>302103</v>
      </c>
      <c r="B7556" s="1" t="s">
        <v>7720</v>
      </c>
      <c r="C7556">
        <v>1</v>
      </c>
      <c r="D7556" s="1" t="s">
        <v>3322</v>
      </c>
      <c r="E7556" s="1" t="s">
        <v>1076</v>
      </c>
      <c r="F7556">
        <v>450</v>
      </c>
      <c r="G7556" s="1" t="s">
        <v>1077</v>
      </c>
      <c r="H7556">
        <v>1</v>
      </c>
      <c r="I7556">
        <v>2.9</v>
      </c>
      <c r="J7556" t="s">
        <v>9481</v>
      </c>
      <c r="K7556" s="1" t="s">
        <v>100</v>
      </c>
      <c r="L7556">
        <v>5</v>
      </c>
    </row>
    <row r="7557" spans="1:12" x14ac:dyDescent="0.25">
      <c r="A7557">
        <v>310273</v>
      </c>
      <c r="B7557" s="1" t="s">
        <v>7721</v>
      </c>
      <c r="C7557">
        <v>1</v>
      </c>
      <c r="D7557" s="1" t="s">
        <v>3322</v>
      </c>
      <c r="E7557" s="1" t="s">
        <v>1080</v>
      </c>
      <c r="F7557">
        <v>200</v>
      </c>
      <c r="G7557" s="1" t="s">
        <v>1077</v>
      </c>
      <c r="H7557">
        <v>1</v>
      </c>
      <c r="I7557">
        <v>3.1</v>
      </c>
      <c r="J7557" t="s">
        <v>9481</v>
      </c>
      <c r="K7557" s="1" t="s">
        <v>100</v>
      </c>
      <c r="L7557">
        <v>7</v>
      </c>
    </row>
    <row r="7558" spans="1:12" x14ac:dyDescent="0.25">
      <c r="A7558">
        <v>308868</v>
      </c>
      <c r="B7558" s="1" t="s">
        <v>7722</v>
      </c>
      <c r="C7558">
        <v>1</v>
      </c>
      <c r="D7558" s="1" t="s">
        <v>3322</v>
      </c>
      <c r="E7558" s="1" t="s">
        <v>1080</v>
      </c>
      <c r="F7558">
        <v>150</v>
      </c>
      <c r="G7558" s="1" t="s">
        <v>1077</v>
      </c>
      <c r="H7558">
        <v>1</v>
      </c>
      <c r="I7558">
        <v>3.1</v>
      </c>
      <c r="J7558" t="s">
        <v>9481</v>
      </c>
      <c r="K7558" s="1" t="s">
        <v>100</v>
      </c>
      <c r="L7558">
        <v>8</v>
      </c>
    </row>
    <row r="7559" spans="1:12" x14ac:dyDescent="0.25">
      <c r="A7559">
        <v>18372667</v>
      </c>
      <c r="B7559" s="1" t="s">
        <v>7723</v>
      </c>
      <c r="C7559">
        <v>1</v>
      </c>
      <c r="D7559" s="1" t="s">
        <v>3322</v>
      </c>
      <c r="E7559" s="1" t="s">
        <v>1189</v>
      </c>
      <c r="F7559">
        <v>150</v>
      </c>
      <c r="G7559" s="1" t="s">
        <v>1077</v>
      </c>
      <c r="H7559">
        <v>1</v>
      </c>
      <c r="I7559">
        <v>2.9</v>
      </c>
      <c r="J7559" t="s">
        <v>9481</v>
      </c>
      <c r="K7559" s="1" t="s">
        <v>100</v>
      </c>
      <c r="L7559">
        <v>7</v>
      </c>
    </row>
    <row r="7560" spans="1:12" x14ac:dyDescent="0.25">
      <c r="A7560">
        <v>310728</v>
      </c>
      <c r="B7560" s="1" t="s">
        <v>7724</v>
      </c>
      <c r="C7560">
        <v>1</v>
      </c>
      <c r="D7560" s="1" t="s">
        <v>3322</v>
      </c>
      <c r="E7560" s="1" t="s">
        <v>213</v>
      </c>
      <c r="F7560">
        <v>300</v>
      </c>
      <c r="G7560" s="1" t="s">
        <v>1077</v>
      </c>
      <c r="H7560">
        <v>1</v>
      </c>
      <c r="I7560">
        <v>3</v>
      </c>
      <c r="J7560" t="s">
        <v>9481</v>
      </c>
      <c r="K7560" s="1" t="s">
        <v>100</v>
      </c>
      <c r="L7560">
        <v>7</v>
      </c>
    </row>
    <row r="7561" spans="1:12" x14ac:dyDescent="0.25">
      <c r="A7561">
        <v>8564</v>
      </c>
      <c r="B7561" s="1" t="s">
        <v>7725</v>
      </c>
      <c r="C7561">
        <v>1</v>
      </c>
      <c r="D7561" s="1" t="s">
        <v>3322</v>
      </c>
      <c r="E7561" s="1" t="s">
        <v>1535</v>
      </c>
      <c r="F7561">
        <v>350</v>
      </c>
      <c r="G7561" s="1" t="s">
        <v>1077</v>
      </c>
      <c r="H7561">
        <v>1</v>
      </c>
      <c r="I7561">
        <v>3.1</v>
      </c>
      <c r="J7561" t="s">
        <v>9481</v>
      </c>
      <c r="K7561" s="1" t="s">
        <v>100</v>
      </c>
      <c r="L7561">
        <v>16</v>
      </c>
    </row>
    <row r="7562" spans="1:12" x14ac:dyDescent="0.25">
      <c r="A7562">
        <v>305486</v>
      </c>
      <c r="B7562" s="1" t="s">
        <v>7726</v>
      </c>
      <c r="C7562">
        <v>1</v>
      </c>
      <c r="D7562" s="1" t="s">
        <v>3322</v>
      </c>
      <c r="E7562" s="1" t="s">
        <v>1559</v>
      </c>
      <c r="F7562">
        <v>350</v>
      </c>
      <c r="G7562" s="1" t="s">
        <v>1077</v>
      </c>
      <c r="H7562">
        <v>1</v>
      </c>
      <c r="I7562">
        <v>2.9</v>
      </c>
      <c r="J7562" t="s">
        <v>9481</v>
      </c>
      <c r="K7562" s="1" t="s">
        <v>100</v>
      </c>
      <c r="L7562">
        <v>21</v>
      </c>
    </row>
    <row r="7563" spans="1:12" x14ac:dyDescent="0.25">
      <c r="A7563">
        <v>18485858</v>
      </c>
      <c r="B7563" s="1" t="s">
        <v>7727</v>
      </c>
      <c r="C7563">
        <v>1</v>
      </c>
      <c r="D7563" s="1" t="s">
        <v>3322</v>
      </c>
      <c r="E7563" s="1" t="s">
        <v>7728</v>
      </c>
      <c r="F7563">
        <v>300</v>
      </c>
      <c r="G7563" s="1" t="s">
        <v>1077</v>
      </c>
      <c r="H7563">
        <v>1</v>
      </c>
      <c r="I7563">
        <v>3</v>
      </c>
      <c r="J7563" t="s">
        <v>9481</v>
      </c>
      <c r="K7563" s="1" t="s">
        <v>100</v>
      </c>
      <c r="L7563">
        <v>4</v>
      </c>
    </row>
    <row r="7564" spans="1:12" x14ac:dyDescent="0.25">
      <c r="A7564">
        <v>18204802</v>
      </c>
      <c r="B7564" s="1" t="s">
        <v>7729</v>
      </c>
      <c r="C7564">
        <v>1</v>
      </c>
      <c r="D7564" s="1" t="s">
        <v>3322</v>
      </c>
      <c r="E7564" s="1" t="s">
        <v>213</v>
      </c>
      <c r="F7564">
        <v>300</v>
      </c>
      <c r="G7564" s="1" t="s">
        <v>1077</v>
      </c>
      <c r="H7564">
        <v>1</v>
      </c>
      <c r="I7564">
        <v>2.9</v>
      </c>
      <c r="J7564" t="s">
        <v>9481</v>
      </c>
      <c r="K7564" s="1" t="s">
        <v>100</v>
      </c>
      <c r="L7564">
        <v>5</v>
      </c>
    </row>
    <row r="7565" spans="1:12" x14ac:dyDescent="0.25">
      <c r="A7565">
        <v>310254</v>
      </c>
      <c r="B7565" s="1" t="s">
        <v>1466</v>
      </c>
      <c r="C7565">
        <v>1</v>
      </c>
      <c r="D7565" s="1" t="s">
        <v>3322</v>
      </c>
      <c r="E7565" s="1" t="s">
        <v>1467</v>
      </c>
      <c r="F7565">
        <v>350</v>
      </c>
      <c r="G7565" s="1" t="s">
        <v>1077</v>
      </c>
      <c r="H7565">
        <v>1</v>
      </c>
      <c r="I7565">
        <v>3</v>
      </c>
      <c r="J7565" t="s">
        <v>9481</v>
      </c>
      <c r="K7565" s="1" t="s">
        <v>100</v>
      </c>
      <c r="L7565">
        <v>6</v>
      </c>
    </row>
    <row r="7566" spans="1:12" x14ac:dyDescent="0.25">
      <c r="A7566">
        <v>310272</v>
      </c>
      <c r="B7566" s="1" t="s">
        <v>1466</v>
      </c>
      <c r="C7566">
        <v>1</v>
      </c>
      <c r="D7566" s="1" t="s">
        <v>3322</v>
      </c>
      <c r="E7566" s="1" t="s">
        <v>1467</v>
      </c>
      <c r="F7566">
        <v>350</v>
      </c>
      <c r="G7566" s="1" t="s">
        <v>1077</v>
      </c>
      <c r="H7566">
        <v>1</v>
      </c>
      <c r="I7566">
        <v>3.2</v>
      </c>
      <c r="J7566" t="s">
        <v>9481</v>
      </c>
      <c r="K7566" s="1" t="s">
        <v>100</v>
      </c>
      <c r="L7566">
        <v>16</v>
      </c>
    </row>
    <row r="7567" spans="1:12" x14ac:dyDescent="0.25">
      <c r="A7567">
        <v>302089</v>
      </c>
      <c r="B7567" s="1" t="s">
        <v>7730</v>
      </c>
      <c r="C7567">
        <v>1</v>
      </c>
      <c r="D7567" s="1" t="s">
        <v>3322</v>
      </c>
      <c r="E7567" s="1" t="s">
        <v>1080</v>
      </c>
      <c r="F7567">
        <v>300</v>
      </c>
      <c r="G7567" s="1" t="s">
        <v>1077</v>
      </c>
      <c r="H7567">
        <v>1</v>
      </c>
      <c r="I7567">
        <v>3.3</v>
      </c>
      <c r="J7567" t="s">
        <v>9481</v>
      </c>
      <c r="K7567" s="1" t="s">
        <v>100</v>
      </c>
      <c r="L7567">
        <v>26</v>
      </c>
    </row>
    <row r="7568" spans="1:12" x14ac:dyDescent="0.25">
      <c r="A7568">
        <v>18034071</v>
      </c>
      <c r="B7568" s="1" t="s">
        <v>7731</v>
      </c>
      <c r="C7568">
        <v>1</v>
      </c>
      <c r="D7568" s="1" t="s">
        <v>3322</v>
      </c>
      <c r="E7568" s="1" t="s">
        <v>1080</v>
      </c>
      <c r="F7568">
        <v>150</v>
      </c>
      <c r="G7568" s="1" t="s">
        <v>1077</v>
      </c>
      <c r="H7568">
        <v>1</v>
      </c>
      <c r="I7568">
        <v>3</v>
      </c>
      <c r="J7568" t="s">
        <v>9481</v>
      </c>
      <c r="K7568" s="1" t="s">
        <v>100</v>
      </c>
      <c r="L7568">
        <v>4</v>
      </c>
    </row>
    <row r="7569" spans="1:12" x14ac:dyDescent="0.25">
      <c r="A7569">
        <v>305785</v>
      </c>
      <c r="B7569" s="1" t="s">
        <v>7732</v>
      </c>
      <c r="C7569">
        <v>1</v>
      </c>
      <c r="D7569" s="1" t="s">
        <v>3322</v>
      </c>
      <c r="E7569" s="1" t="s">
        <v>213</v>
      </c>
      <c r="F7569">
        <v>350</v>
      </c>
      <c r="G7569" s="1" t="s">
        <v>1077</v>
      </c>
      <c r="H7569">
        <v>1</v>
      </c>
      <c r="I7569">
        <v>2.6</v>
      </c>
      <c r="J7569" t="s">
        <v>9481</v>
      </c>
      <c r="K7569" s="1" t="s">
        <v>100</v>
      </c>
      <c r="L7569">
        <v>10</v>
      </c>
    </row>
    <row r="7570" spans="1:12" x14ac:dyDescent="0.25">
      <c r="A7570">
        <v>18268710</v>
      </c>
      <c r="B7570" s="1" t="s">
        <v>7733</v>
      </c>
      <c r="C7570">
        <v>1</v>
      </c>
      <c r="D7570" s="1" t="s">
        <v>3322</v>
      </c>
      <c r="E7570" s="1" t="s">
        <v>727</v>
      </c>
      <c r="F7570">
        <v>500</v>
      </c>
      <c r="G7570" s="1" t="s">
        <v>1077</v>
      </c>
      <c r="H7570">
        <v>2</v>
      </c>
      <c r="I7570">
        <v>3</v>
      </c>
      <c r="J7570" t="s">
        <v>9481</v>
      </c>
      <c r="K7570" s="1" t="s">
        <v>100</v>
      </c>
      <c r="L7570">
        <v>5</v>
      </c>
    </row>
    <row r="7571" spans="1:12" x14ac:dyDescent="0.25">
      <c r="A7571">
        <v>308862</v>
      </c>
      <c r="B7571" s="1" t="s">
        <v>7734</v>
      </c>
      <c r="C7571">
        <v>1</v>
      </c>
      <c r="D7571" s="1" t="s">
        <v>3322</v>
      </c>
      <c r="E7571" s="1" t="s">
        <v>1080</v>
      </c>
      <c r="F7571">
        <v>250</v>
      </c>
      <c r="G7571" s="1" t="s">
        <v>1077</v>
      </c>
      <c r="H7571">
        <v>1</v>
      </c>
      <c r="I7571">
        <v>2.9</v>
      </c>
      <c r="J7571" t="s">
        <v>9481</v>
      </c>
      <c r="K7571" s="1" t="s">
        <v>100</v>
      </c>
      <c r="L7571">
        <v>8</v>
      </c>
    </row>
    <row r="7572" spans="1:12" x14ac:dyDescent="0.25">
      <c r="A7572">
        <v>308863</v>
      </c>
      <c r="B7572" s="1" t="s">
        <v>7735</v>
      </c>
      <c r="C7572">
        <v>1</v>
      </c>
      <c r="D7572" s="1" t="s">
        <v>3322</v>
      </c>
      <c r="E7572" s="1" t="s">
        <v>1189</v>
      </c>
      <c r="F7572">
        <v>100</v>
      </c>
      <c r="G7572" s="1" t="s">
        <v>1077</v>
      </c>
      <c r="H7572">
        <v>1</v>
      </c>
      <c r="I7572">
        <v>3.4</v>
      </c>
      <c r="J7572" t="s">
        <v>9481</v>
      </c>
      <c r="K7572" s="1" t="s">
        <v>100</v>
      </c>
      <c r="L7572">
        <v>18</v>
      </c>
    </row>
    <row r="7573" spans="1:12" x14ac:dyDescent="0.25">
      <c r="A7573">
        <v>304319</v>
      </c>
      <c r="B7573" s="1" t="s">
        <v>7736</v>
      </c>
      <c r="C7573">
        <v>1</v>
      </c>
      <c r="D7573" s="1" t="s">
        <v>3322</v>
      </c>
      <c r="E7573" s="1" t="s">
        <v>1080</v>
      </c>
      <c r="F7573">
        <v>550</v>
      </c>
      <c r="G7573" s="1" t="s">
        <v>1077</v>
      </c>
      <c r="H7573">
        <v>2</v>
      </c>
      <c r="I7573">
        <v>3</v>
      </c>
      <c r="J7573" t="s">
        <v>9481</v>
      </c>
      <c r="K7573" s="1" t="s">
        <v>100</v>
      </c>
      <c r="L7573">
        <v>7</v>
      </c>
    </row>
    <row r="7574" spans="1:12" x14ac:dyDescent="0.25">
      <c r="A7574">
        <v>18198440</v>
      </c>
      <c r="B7574" s="1" t="s">
        <v>7737</v>
      </c>
      <c r="C7574">
        <v>1</v>
      </c>
      <c r="D7574" s="1" t="s">
        <v>3322</v>
      </c>
      <c r="E7574" s="1" t="s">
        <v>7738</v>
      </c>
      <c r="F7574">
        <v>200</v>
      </c>
      <c r="G7574" s="1" t="s">
        <v>1077</v>
      </c>
      <c r="H7574">
        <v>1</v>
      </c>
      <c r="I7574">
        <v>3.1</v>
      </c>
      <c r="J7574" t="s">
        <v>9481</v>
      </c>
      <c r="K7574" s="1" t="s">
        <v>100</v>
      </c>
      <c r="L7574">
        <v>7</v>
      </c>
    </row>
    <row r="7575" spans="1:12" x14ac:dyDescent="0.25">
      <c r="A7575">
        <v>304161</v>
      </c>
      <c r="B7575" s="1" t="s">
        <v>7739</v>
      </c>
      <c r="C7575">
        <v>1</v>
      </c>
      <c r="D7575" s="1" t="s">
        <v>3322</v>
      </c>
      <c r="E7575" s="1" t="s">
        <v>1189</v>
      </c>
      <c r="F7575">
        <v>150</v>
      </c>
      <c r="G7575" s="1" t="s">
        <v>1077</v>
      </c>
      <c r="H7575">
        <v>1</v>
      </c>
      <c r="I7575">
        <v>3.2</v>
      </c>
      <c r="J7575" t="s">
        <v>9481</v>
      </c>
      <c r="K7575" s="1" t="s">
        <v>100</v>
      </c>
      <c r="L7575">
        <v>26</v>
      </c>
    </row>
    <row r="7576" spans="1:12" x14ac:dyDescent="0.25">
      <c r="A7576">
        <v>18037798</v>
      </c>
      <c r="B7576" s="1" t="s">
        <v>7740</v>
      </c>
      <c r="C7576">
        <v>1</v>
      </c>
      <c r="D7576" s="1" t="s">
        <v>3322</v>
      </c>
      <c r="E7576" s="1" t="s">
        <v>1171</v>
      </c>
      <c r="F7576">
        <v>150</v>
      </c>
      <c r="G7576" s="1" t="s">
        <v>1077</v>
      </c>
      <c r="H7576">
        <v>1</v>
      </c>
      <c r="I7576">
        <v>3.2</v>
      </c>
      <c r="J7576" t="s">
        <v>9481</v>
      </c>
      <c r="K7576" s="1" t="s">
        <v>100</v>
      </c>
      <c r="L7576">
        <v>10</v>
      </c>
    </row>
    <row r="7577" spans="1:12" x14ac:dyDescent="0.25">
      <c r="A7577">
        <v>310279</v>
      </c>
      <c r="B7577" s="1" t="s">
        <v>7581</v>
      </c>
      <c r="C7577">
        <v>1</v>
      </c>
      <c r="D7577" s="1" t="s">
        <v>3322</v>
      </c>
      <c r="E7577" s="1" t="s">
        <v>1171</v>
      </c>
      <c r="F7577">
        <v>300</v>
      </c>
      <c r="G7577" s="1" t="s">
        <v>1077</v>
      </c>
      <c r="H7577">
        <v>1</v>
      </c>
      <c r="I7577">
        <v>2.9</v>
      </c>
      <c r="J7577" t="s">
        <v>9481</v>
      </c>
      <c r="K7577" s="1" t="s">
        <v>100</v>
      </c>
      <c r="L7577">
        <v>5</v>
      </c>
    </row>
    <row r="7578" spans="1:12" x14ac:dyDescent="0.25">
      <c r="A7578">
        <v>5964</v>
      </c>
      <c r="B7578" s="1" t="s">
        <v>7741</v>
      </c>
      <c r="C7578">
        <v>1</v>
      </c>
      <c r="D7578" s="1" t="s">
        <v>3322</v>
      </c>
      <c r="E7578" s="1" t="s">
        <v>1076</v>
      </c>
      <c r="F7578">
        <v>300</v>
      </c>
      <c r="G7578" s="1" t="s">
        <v>1077</v>
      </c>
      <c r="H7578">
        <v>1</v>
      </c>
      <c r="I7578">
        <v>3</v>
      </c>
      <c r="J7578" t="s">
        <v>9481</v>
      </c>
      <c r="K7578" s="1" t="s">
        <v>100</v>
      </c>
      <c r="L7578">
        <v>7</v>
      </c>
    </row>
    <row r="7579" spans="1:12" x14ac:dyDescent="0.25">
      <c r="A7579">
        <v>18241496</v>
      </c>
      <c r="B7579" s="1" t="s">
        <v>7742</v>
      </c>
      <c r="C7579">
        <v>1</v>
      </c>
      <c r="D7579" s="1" t="s">
        <v>3322</v>
      </c>
      <c r="E7579" s="1" t="s">
        <v>1189</v>
      </c>
      <c r="F7579">
        <v>150</v>
      </c>
      <c r="G7579" s="1" t="s">
        <v>1077</v>
      </c>
      <c r="H7579">
        <v>1</v>
      </c>
      <c r="I7579">
        <v>3.5</v>
      </c>
      <c r="J7579" t="s">
        <v>9480</v>
      </c>
      <c r="K7579" s="1" t="s">
        <v>82</v>
      </c>
      <c r="L7579">
        <v>17</v>
      </c>
    </row>
    <row r="7580" spans="1:12" x14ac:dyDescent="0.25">
      <c r="A7580">
        <v>309695</v>
      </c>
      <c r="B7580" s="1" t="s">
        <v>7743</v>
      </c>
      <c r="C7580">
        <v>1</v>
      </c>
      <c r="D7580" s="1" t="s">
        <v>3322</v>
      </c>
      <c r="E7580" s="1" t="s">
        <v>4285</v>
      </c>
      <c r="F7580">
        <v>300</v>
      </c>
      <c r="G7580" s="1" t="s">
        <v>1077</v>
      </c>
      <c r="H7580">
        <v>1</v>
      </c>
      <c r="I7580">
        <v>3.5</v>
      </c>
      <c r="J7580" t="s">
        <v>9480</v>
      </c>
      <c r="K7580" s="1" t="s">
        <v>82</v>
      </c>
      <c r="L7580">
        <v>21</v>
      </c>
    </row>
    <row r="7581" spans="1:12" x14ac:dyDescent="0.25">
      <c r="A7581">
        <v>308905</v>
      </c>
      <c r="B7581" s="1" t="s">
        <v>7744</v>
      </c>
      <c r="C7581">
        <v>1</v>
      </c>
      <c r="D7581" s="1" t="s">
        <v>3322</v>
      </c>
      <c r="E7581" s="1" t="s">
        <v>1080</v>
      </c>
      <c r="F7581">
        <v>200</v>
      </c>
      <c r="G7581" s="1" t="s">
        <v>1077</v>
      </c>
      <c r="H7581">
        <v>1</v>
      </c>
      <c r="I7581">
        <v>0</v>
      </c>
      <c r="J7581" t="s">
        <v>9482</v>
      </c>
      <c r="K7581" s="1" t="s">
        <v>115</v>
      </c>
      <c r="L7581">
        <v>2</v>
      </c>
    </row>
    <row r="7582" spans="1:12" x14ac:dyDescent="0.25">
      <c r="A7582">
        <v>18312644</v>
      </c>
      <c r="B7582" s="1" t="s">
        <v>7745</v>
      </c>
      <c r="C7582">
        <v>1</v>
      </c>
      <c r="D7582" s="1" t="s">
        <v>3322</v>
      </c>
      <c r="E7582" s="1" t="s">
        <v>6422</v>
      </c>
      <c r="F7582">
        <v>150</v>
      </c>
      <c r="G7582" s="1" t="s">
        <v>1077</v>
      </c>
      <c r="H7582">
        <v>1</v>
      </c>
      <c r="I7582">
        <v>0</v>
      </c>
      <c r="J7582" t="s">
        <v>9482</v>
      </c>
      <c r="K7582" s="1" t="s">
        <v>115</v>
      </c>
      <c r="L7582">
        <v>2</v>
      </c>
    </row>
    <row r="7583" spans="1:12" x14ac:dyDescent="0.25">
      <c r="A7583">
        <v>305238</v>
      </c>
      <c r="B7583" s="1" t="s">
        <v>7746</v>
      </c>
      <c r="C7583">
        <v>1</v>
      </c>
      <c r="D7583" s="1" t="s">
        <v>3322</v>
      </c>
      <c r="E7583" s="1" t="s">
        <v>1591</v>
      </c>
      <c r="F7583">
        <v>100</v>
      </c>
      <c r="G7583" s="1" t="s">
        <v>1077</v>
      </c>
      <c r="H7583">
        <v>1</v>
      </c>
      <c r="I7583">
        <v>0</v>
      </c>
      <c r="J7583" t="s">
        <v>9482</v>
      </c>
      <c r="K7583" s="1" t="s">
        <v>115</v>
      </c>
      <c r="L7583">
        <v>3</v>
      </c>
    </row>
    <row r="7584" spans="1:12" x14ac:dyDescent="0.25">
      <c r="A7584">
        <v>301917</v>
      </c>
      <c r="B7584" s="1" t="s">
        <v>2490</v>
      </c>
      <c r="C7584">
        <v>1</v>
      </c>
      <c r="D7584" s="1" t="s">
        <v>3322</v>
      </c>
      <c r="E7584" s="1" t="s">
        <v>3526</v>
      </c>
      <c r="F7584">
        <v>250</v>
      </c>
      <c r="G7584" s="1" t="s">
        <v>1077</v>
      </c>
      <c r="H7584">
        <v>1</v>
      </c>
      <c r="I7584">
        <v>0</v>
      </c>
      <c r="J7584" t="s">
        <v>9482</v>
      </c>
      <c r="K7584" s="1" t="s">
        <v>115</v>
      </c>
      <c r="L7584">
        <v>3</v>
      </c>
    </row>
    <row r="7585" spans="1:12" x14ac:dyDescent="0.25">
      <c r="A7585">
        <v>18372314</v>
      </c>
      <c r="B7585" s="1" t="s">
        <v>7747</v>
      </c>
      <c r="C7585">
        <v>1</v>
      </c>
      <c r="D7585" s="1" t="s">
        <v>3322</v>
      </c>
      <c r="E7585" s="1" t="s">
        <v>108</v>
      </c>
      <c r="F7585">
        <v>350</v>
      </c>
      <c r="G7585" s="1" t="s">
        <v>1077</v>
      </c>
      <c r="H7585">
        <v>1</v>
      </c>
      <c r="I7585">
        <v>0</v>
      </c>
      <c r="J7585" t="s">
        <v>9482</v>
      </c>
      <c r="K7585" s="1" t="s">
        <v>115</v>
      </c>
      <c r="L7585">
        <v>1</v>
      </c>
    </row>
    <row r="7586" spans="1:12" x14ac:dyDescent="0.25">
      <c r="A7586">
        <v>313282</v>
      </c>
      <c r="B7586" s="1" t="s">
        <v>7748</v>
      </c>
      <c r="C7586">
        <v>1</v>
      </c>
      <c r="D7586" s="1" t="s">
        <v>3322</v>
      </c>
      <c r="E7586" s="1" t="s">
        <v>6259</v>
      </c>
      <c r="F7586">
        <v>200</v>
      </c>
      <c r="G7586" s="1" t="s">
        <v>1077</v>
      </c>
      <c r="H7586">
        <v>1</v>
      </c>
      <c r="I7586">
        <v>0</v>
      </c>
      <c r="J7586" t="s">
        <v>9482</v>
      </c>
      <c r="K7586" s="1" t="s">
        <v>115</v>
      </c>
      <c r="L7586">
        <v>2</v>
      </c>
    </row>
    <row r="7587" spans="1:12" x14ac:dyDescent="0.25">
      <c r="A7587">
        <v>18368025</v>
      </c>
      <c r="B7587" s="1" t="s">
        <v>7749</v>
      </c>
      <c r="C7587">
        <v>1</v>
      </c>
      <c r="D7587" s="1" t="s">
        <v>3322</v>
      </c>
      <c r="E7587" s="1" t="s">
        <v>213</v>
      </c>
      <c r="F7587">
        <v>300</v>
      </c>
      <c r="G7587" s="1" t="s">
        <v>1077</v>
      </c>
      <c r="H7587">
        <v>1</v>
      </c>
      <c r="I7587">
        <v>0</v>
      </c>
      <c r="J7587" t="s">
        <v>9482</v>
      </c>
      <c r="K7587" s="1" t="s">
        <v>115</v>
      </c>
      <c r="L7587">
        <v>3</v>
      </c>
    </row>
    <row r="7588" spans="1:12" x14ac:dyDescent="0.25">
      <c r="A7588">
        <v>18089242</v>
      </c>
      <c r="B7588" s="1" t="s">
        <v>1551</v>
      </c>
      <c r="C7588">
        <v>1</v>
      </c>
      <c r="D7588" s="1" t="s">
        <v>3322</v>
      </c>
      <c r="E7588" s="1" t="s">
        <v>1487</v>
      </c>
      <c r="F7588">
        <v>300</v>
      </c>
      <c r="G7588" s="1" t="s">
        <v>1077</v>
      </c>
      <c r="H7588">
        <v>1</v>
      </c>
      <c r="I7588">
        <v>0</v>
      </c>
      <c r="J7588" t="s">
        <v>9482</v>
      </c>
      <c r="K7588" s="1" t="s">
        <v>115</v>
      </c>
      <c r="L7588">
        <v>1</v>
      </c>
    </row>
    <row r="7589" spans="1:12" x14ac:dyDescent="0.25">
      <c r="A7589">
        <v>304160</v>
      </c>
      <c r="B7589" s="1" t="s">
        <v>7750</v>
      </c>
      <c r="C7589">
        <v>1</v>
      </c>
      <c r="D7589" s="1" t="s">
        <v>3322</v>
      </c>
      <c r="E7589" s="1" t="s">
        <v>1591</v>
      </c>
      <c r="F7589">
        <v>200</v>
      </c>
      <c r="G7589" s="1" t="s">
        <v>1077</v>
      </c>
      <c r="H7589">
        <v>1</v>
      </c>
      <c r="I7589">
        <v>0</v>
      </c>
      <c r="J7589" t="s">
        <v>9482</v>
      </c>
      <c r="K7589" s="1" t="s">
        <v>115</v>
      </c>
      <c r="L7589">
        <v>2</v>
      </c>
    </row>
    <row r="7590" spans="1:12" x14ac:dyDescent="0.25">
      <c r="A7590">
        <v>18037813</v>
      </c>
      <c r="B7590" s="1" t="s">
        <v>7751</v>
      </c>
      <c r="C7590">
        <v>1</v>
      </c>
      <c r="D7590" s="1" t="s">
        <v>3322</v>
      </c>
      <c r="E7590" s="1" t="s">
        <v>1080</v>
      </c>
      <c r="F7590">
        <v>250</v>
      </c>
      <c r="G7590" s="1" t="s">
        <v>1077</v>
      </c>
      <c r="H7590">
        <v>1</v>
      </c>
      <c r="I7590">
        <v>0</v>
      </c>
      <c r="J7590" t="s">
        <v>9482</v>
      </c>
      <c r="K7590" s="1" t="s">
        <v>115</v>
      </c>
      <c r="L7590">
        <v>2</v>
      </c>
    </row>
    <row r="7591" spans="1:12" x14ac:dyDescent="0.25">
      <c r="A7591">
        <v>18487958</v>
      </c>
      <c r="B7591" s="1" t="s">
        <v>7752</v>
      </c>
      <c r="C7591">
        <v>1</v>
      </c>
      <c r="D7591" s="1" t="s">
        <v>3322</v>
      </c>
      <c r="E7591" s="1" t="s">
        <v>6414</v>
      </c>
      <c r="F7591">
        <v>500</v>
      </c>
      <c r="G7591" s="1" t="s">
        <v>1077</v>
      </c>
      <c r="H7591">
        <v>2</v>
      </c>
      <c r="I7591">
        <v>0</v>
      </c>
      <c r="J7591" t="s">
        <v>9482</v>
      </c>
      <c r="K7591" s="1" t="s">
        <v>115</v>
      </c>
      <c r="L7591">
        <v>1</v>
      </c>
    </row>
    <row r="7592" spans="1:12" x14ac:dyDescent="0.25">
      <c r="A7592">
        <v>18368021</v>
      </c>
      <c r="B7592" s="1" t="s">
        <v>7753</v>
      </c>
      <c r="C7592">
        <v>1</v>
      </c>
      <c r="D7592" s="1" t="s">
        <v>3322</v>
      </c>
      <c r="E7592" s="1" t="s">
        <v>59</v>
      </c>
      <c r="F7592">
        <v>300</v>
      </c>
      <c r="G7592" s="1" t="s">
        <v>1077</v>
      </c>
      <c r="H7592">
        <v>1</v>
      </c>
      <c r="I7592">
        <v>0</v>
      </c>
      <c r="J7592" t="s">
        <v>9482</v>
      </c>
      <c r="K7592" s="1" t="s">
        <v>115</v>
      </c>
      <c r="L7592">
        <v>1</v>
      </c>
    </row>
    <row r="7593" spans="1:12" x14ac:dyDescent="0.25">
      <c r="A7593">
        <v>313137</v>
      </c>
      <c r="B7593" s="1" t="s">
        <v>7754</v>
      </c>
      <c r="C7593">
        <v>1</v>
      </c>
      <c r="D7593" s="1" t="s">
        <v>3322</v>
      </c>
      <c r="E7593" s="1" t="s">
        <v>7337</v>
      </c>
      <c r="F7593">
        <v>350</v>
      </c>
      <c r="G7593" s="1" t="s">
        <v>1077</v>
      </c>
      <c r="H7593">
        <v>1</v>
      </c>
      <c r="I7593">
        <v>0</v>
      </c>
      <c r="J7593" t="s">
        <v>9482</v>
      </c>
      <c r="K7593" s="1" t="s">
        <v>115</v>
      </c>
      <c r="L7593">
        <v>2</v>
      </c>
    </row>
    <row r="7594" spans="1:12" x14ac:dyDescent="0.25">
      <c r="A7594">
        <v>305866</v>
      </c>
      <c r="B7594" s="1" t="s">
        <v>7755</v>
      </c>
      <c r="C7594">
        <v>1</v>
      </c>
      <c r="D7594" s="1" t="s">
        <v>3322</v>
      </c>
      <c r="E7594" s="1" t="s">
        <v>1080</v>
      </c>
      <c r="F7594">
        <v>500</v>
      </c>
      <c r="G7594" s="1" t="s">
        <v>1077</v>
      </c>
      <c r="H7594">
        <v>2</v>
      </c>
      <c r="I7594">
        <v>0</v>
      </c>
      <c r="J7594" t="s">
        <v>9482</v>
      </c>
      <c r="K7594" s="1" t="s">
        <v>115</v>
      </c>
      <c r="L7594">
        <v>3</v>
      </c>
    </row>
    <row r="7595" spans="1:12" x14ac:dyDescent="0.25">
      <c r="A7595">
        <v>18431191</v>
      </c>
      <c r="B7595" s="1" t="s">
        <v>7756</v>
      </c>
      <c r="C7595">
        <v>1</v>
      </c>
      <c r="D7595" s="1" t="s">
        <v>3322</v>
      </c>
      <c r="E7595" s="1" t="s">
        <v>59</v>
      </c>
      <c r="F7595">
        <v>250</v>
      </c>
      <c r="G7595" s="1" t="s">
        <v>1077</v>
      </c>
      <c r="H7595">
        <v>1</v>
      </c>
      <c r="I7595">
        <v>0</v>
      </c>
      <c r="J7595" t="s">
        <v>9482</v>
      </c>
      <c r="K7595" s="1" t="s">
        <v>115</v>
      </c>
      <c r="L7595">
        <v>2</v>
      </c>
    </row>
    <row r="7596" spans="1:12" x14ac:dyDescent="0.25">
      <c r="A7596">
        <v>18037792</v>
      </c>
      <c r="B7596" s="1" t="s">
        <v>7757</v>
      </c>
      <c r="C7596">
        <v>1</v>
      </c>
      <c r="D7596" s="1" t="s">
        <v>3322</v>
      </c>
      <c r="E7596" s="1" t="s">
        <v>1080</v>
      </c>
      <c r="F7596">
        <v>350</v>
      </c>
      <c r="G7596" s="1" t="s">
        <v>1077</v>
      </c>
      <c r="H7596">
        <v>1</v>
      </c>
      <c r="I7596">
        <v>0</v>
      </c>
      <c r="J7596" t="s">
        <v>9482</v>
      </c>
      <c r="K7596" s="1" t="s">
        <v>115</v>
      </c>
      <c r="L7596">
        <v>1</v>
      </c>
    </row>
    <row r="7597" spans="1:12" x14ac:dyDescent="0.25">
      <c r="A7597">
        <v>18356794</v>
      </c>
      <c r="B7597" s="1" t="s">
        <v>7758</v>
      </c>
      <c r="C7597">
        <v>1</v>
      </c>
      <c r="D7597" s="1" t="s">
        <v>3322</v>
      </c>
      <c r="E7597" s="1" t="s">
        <v>1159</v>
      </c>
      <c r="F7597">
        <v>250</v>
      </c>
      <c r="G7597" s="1" t="s">
        <v>1077</v>
      </c>
      <c r="H7597">
        <v>1</v>
      </c>
      <c r="I7597">
        <v>0</v>
      </c>
      <c r="J7597" t="s">
        <v>9482</v>
      </c>
      <c r="K7597" s="1" t="s">
        <v>115</v>
      </c>
      <c r="L7597">
        <v>0</v>
      </c>
    </row>
    <row r="7598" spans="1:12" x14ac:dyDescent="0.25">
      <c r="A7598">
        <v>312040</v>
      </c>
      <c r="B7598" s="1" t="s">
        <v>4135</v>
      </c>
      <c r="C7598">
        <v>1</v>
      </c>
      <c r="D7598" s="1" t="s">
        <v>3322</v>
      </c>
      <c r="E7598" s="1" t="s">
        <v>213</v>
      </c>
      <c r="F7598">
        <v>250</v>
      </c>
      <c r="G7598" s="1" t="s">
        <v>1077</v>
      </c>
      <c r="H7598">
        <v>1</v>
      </c>
      <c r="I7598">
        <v>0</v>
      </c>
      <c r="J7598" t="s">
        <v>9482</v>
      </c>
      <c r="K7598" s="1" t="s">
        <v>115</v>
      </c>
      <c r="L7598">
        <v>1</v>
      </c>
    </row>
    <row r="7599" spans="1:12" x14ac:dyDescent="0.25">
      <c r="A7599">
        <v>18460328</v>
      </c>
      <c r="B7599" s="1" t="s">
        <v>5906</v>
      </c>
      <c r="C7599">
        <v>1</v>
      </c>
      <c r="D7599" s="1" t="s">
        <v>3322</v>
      </c>
      <c r="E7599" s="1" t="s">
        <v>1080</v>
      </c>
      <c r="F7599">
        <v>300</v>
      </c>
      <c r="G7599" s="1" t="s">
        <v>1077</v>
      </c>
      <c r="H7599">
        <v>1</v>
      </c>
      <c r="I7599">
        <v>0</v>
      </c>
      <c r="J7599" t="s">
        <v>9482</v>
      </c>
      <c r="K7599" s="1" t="s">
        <v>115</v>
      </c>
      <c r="L7599">
        <v>3</v>
      </c>
    </row>
    <row r="7600" spans="1:12" x14ac:dyDescent="0.25">
      <c r="A7600">
        <v>18187733</v>
      </c>
      <c r="B7600" s="1" t="s">
        <v>7759</v>
      </c>
      <c r="C7600">
        <v>1</v>
      </c>
      <c r="D7600" s="1" t="s">
        <v>3322</v>
      </c>
      <c r="E7600" s="1" t="s">
        <v>1084</v>
      </c>
      <c r="F7600">
        <v>700</v>
      </c>
      <c r="G7600" s="1" t="s">
        <v>1077</v>
      </c>
      <c r="H7600">
        <v>2</v>
      </c>
      <c r="I7600">
        <v>0</v>
      </c>
      <c r="J7600" t="s">
        <v>9482</v>
      </c>
      <c r="K7600" s="1" t="s">
        <v>115</v>
      </c>
      <c r="L7600">
        <v>3</v>
      </c>
    </row>
    <row r="7601" spans="1:12" x14ac:dyDescent="0.25">
      <c r="A7601">
        <v>5961</v>
      </c>
      <c r="B7601" s="1" t="s">
        <v>7760</v>
      </c>
      <c r="C7601">
        <v>1</v>
      </c>
      <c r="D7601" s="1" t="s">
        <v>3322</v>
      </c>
      <c r="E7601" s="1" t="s">
        <v>1080</v>
      </c>
      <c r="F7601">
        <v>250</v>
      </c>
      <c r="G7601" s="1" t="s">
        <v>1077</v>
      </c>
      <c r="H7601">
        <v>1</v>
      </c>
      <c r="I7601">
        <v>0</v>
      </c>
      <c r="J7601" t="s">
        <v>9482</v>
      </c>
      <c r="K7601" s="1" t="s">
        <v>115</v>
      </c>
      <c r="L7601">
        <v>3</v>
      </c>
    </row>
    <row r="7602" spans="1:12" x14ac:dyDescent="0.25">
      <c r="A7602">
        <v>18431176</v>
      </c>
      <c r="B7602" s="1" t="s">
        <v>7761</v>
      </c>
      <c r="C7602">
        <v>1</v>
      </c>
      <c r="D7602" s="1" t="s">
        <v>3322</v>
      </c>
      <c r="E7602" s="1" t="s">
        <v>59</v>
      </c>
      <c r="F7602">
        <v>500</v>
      </c>
      <c r="G7602" s="1" t="s">
        <v>1077</v>
      </c>
      <c r="H7602">
        <v>2</v>
      </c>
      <c r="I7602">
        <v>0</v>
      </c>
      <c r="J7602" t="s">
        <v>9482</v>
      </c>
      <c r="K7602" s="1" t="s">
        <v>115</v>
      </c>
      <c r="L7602">
        <v>3</v>
      </c>
    </row>
    <row r="7603" spans="1:12" x14ac:dyDescent="0.25">
      <c r="A7603">
        <v>18037796</v>
      </c>
      <c r="B7603" s="1" t="s">
        <v>7762</v>
      </c>
      <c r="C7603">
        <v>1</v>
      </c>
      <c r="D7603" s="1" t="s">
        <v>3322</v>
      </c>
      <c r="E7603" s="1" t="s">
        <v>1880</v>
      </c>
      <c r="F7603">
        <v>150</v>
      </c>
      <c r="G7603" s="1" t="s">
        <v>1077</v>
      </c>
      <c r="H7603">
        <v>1</v>
      </c>
      <c r="I7603">
        <v>0</v>
      </c>
      <c r="J7603" t="s">
        <v>9482</v>
      </c>
      <c r="K7603" s="1" t="s">
        <v>115</v>
      </c>
      <c r="L7603">
        <v>3</v>
      </c>
    </row>
    <row r="7604" spans="1:12" x14ac:dyDescent="0.25">
      <c r="A7604">
        <v>312853</v>
      </c>
      <c r="B7604" s="1" t="s">
        <v>7763</v>
      </c>
      <c r="C7604">
        <v>1</v>
      </c>
      <c r="D7604" s="1" t="s">
        <v>3322</v>
      </c>
      <c r="E7604" s="1" t="s">
        <v>1189</v>
      </c>
      <c r="F7604">
        <v>200</v>
      </c>
      <c r="G7604" s="1" t="s">
        <v>1077</v>
      </c>
      <c r="H7604">
        <v>1</v>
      </c>
      <c r="I7604">
        <v>0</v>
      </c>
      <c r="J7604" t="s">
        <v>9482</v>
      </c>
      <c r="K7604" s="1" t="s">
        <v>115</v>
      </c>
      <c r="L7604">
        <v>2</v>
      </c>
    </row>
    <row r="7605" spans="1:12" x14ac:dyDescent="0.25">
      <c r="A7605">
        <v>18469949</v>
      </c>
      <c r="B7605" s="1" t="s">
        <v>5135</v>
      </c>
      <c r="C7605">
        <v>1</v>
      </c>
      <c r="D7605" s="1" t="s">
        <v>3322</v>
      </c>
      <c r="E7605" s="1" t="s">
        <v>213</v>
      </c>
      <c r="F7605">
        <v>300</v>
      </c>
      <c r="G7605" s="1" t="s">
        <v>1077</v>
      </c>
      <c r="H7605">
        <v>1</v>
      </c>
      <c r="I7605">
        <v>0</v>
      </c>
      <c r="J7605" t="s">
        <v>9482</v>
      </c>
      <c r="K7605" s="1" t="s">
        <v>115</v>
      </c>
      <c r="L7605">
        <v>3</v>
      </c>
    </row>
    <row r="7606" spans="1:12" x14ac:dyDescent="0.25">
      <c r="A7606">
        <v>18428721</v>
      </c>
      <c r="B7606" s="1" t="s">
        <v>7764</v>
      </c>
      <c r="C7606">
        <v>1</v>
      </c>
      <c r="D7606" s="1" t="s">
        <v>3322</v>
      </c>
      <c r="E7606" s="1" t="s">
        <v>104</v>
      </c>
      <c r="F7606">
        <v>300</v>
      </c>
      <c r="G7606" s="1" t="s">
        <v>1077</v>
      </c>
      <c r="H7606">
        <v>1</v>
      </c>
      <c r="I7606">
        <v>0</v>
      </c>
      <c r="J7606" t="s">
        <v>9482</v>
      </c>
      <c r="K7606" s="1" t="s">
        <v>115</v>
      </c>
      <c r="L7606">
        <v>2</v>
      </c>
    </row>
    <row r="7607" spans="1:12" x14ac:dyDescent="0.25">
      <c r="A7607">
        <v>18203187</v>
      </c>
      <c r="B7607" s="1" t="s">
        <v>7581</v>
      </c>
      <c r="C7607">
        <v>1</v>
      </c>
      <c r="D7607" s="1" t="s">
        <v>3322</v>
      </c>
      <c r="E7607" s="1" t="s">
        <v>1047</v>
      </c>
      <c r="F7607">
        <v>200</v>
      </c>
      <c r="G7607" s="1" t="s">
        <v>1077</v>
      </c>
      <c r="H7607">
        <v>1</v>
      </c>
      <c r="I7607">
        <v>0</v>
      </c>
      <c r="J7607" t="s">
        <v>9482</v>
      </c>
      <c r="K7607" s="1" t="s">
        <v>115</v>
      </c>
      <c r="L7607">
        <v>1</v>
      </c>
    </row>
    <row r="7608" spans="1:12" x14ac:dyDescent="0.25">
      <c r="A7608">
        <v>308900</v>
      </c>
      <c r="B7608" s="1" t="s">
        <v>7765</v>
      </c>
      <c r="C7608">
        <v>1</v>
      </c>
      <c r="D7608" s="1" t="s">
        <v>3322</v>
      </c>
      <c r="E7608" s="1" t="s">
        <v>1189</v>
      </c>
      <c r="F7608">
        <v>100</v>
      </c>
      <c r="G7608" s="1" t="s">
        <v>1077</v>
      </c>
      <c r="H7608">
        <v>1</v>
      </c>
      <c r="I7608">
        <v>0</v>
      </c>
      <c r="J7608" t="s">
        <v>9482</v>
      </c>
      <c r="K7608" s="1" t="s">
        <v>115</v>
      </c>
      <c r="L7608">
        <v>2</v>
      </c>
    </row>
    <row r="7609" spans="1:12" x14ac:dyDescent="0.25">
      <c r="A7609">
        <v>18430577</v>
      </c>
      <c r="B7609" s="1" t="s">
        <v>7766</v>
      </c>
      <c r="C7609">
        <v>1</v>
      </c>
      <c r="D7609" s="1" t="s">
        <v>3322</v>
      </c>
      <c r="E7609" s="1" t="s">
        <v>1080</v>
      </c>
      <c r="F7609">
        <v>500</v>
      </c>
      <c r="G7609" s="1" t="s">
        <v>1077</v>
      </c>
      <c r="H7609">
        <v>2</v>
      </c>
      <c r="I7609">
        <v>0</v>
      </c>
      <c r="J7609" t="s">
        <v>9482</v>
      </c>
      <c r="K7609" s="1" t="s">
        <v>115</v>
      </c>
      <c r="L7609">
        <v>2</v>
      </c>
    </row>
    <row r="7610" spans="1:12" x14ac:dyDescent="0.25">
      <c r="A7610">
        <v>310286</v>
      </c>
      <c r="B7610" s="1" t="s">
        <v>7767</v>
      </c>
      <c r="C7610">
        <v>1</v>
      </c>
      <c r="D7610" s="1" t="s">
        <v>3322</v>
      </c>
      <c r="E7610" s="1" t="s">
        <v>213</v>
      </c>
      <c r="F7610">
        <v>250</v>
      </c>
      <c r="G7610" s="1" t="s">
        <v>1077</v>
      </c>
      <c r="H7610">
        <v>1</v>
      </c>
      <c r="I7610">
        <v>0</v>
      </c>
      <c r="J7610" t="s">
        <v>9482</v>
      </c>
      <c r="K7610" s="1" t="s">
        <v>115</v>
      </c>
      <c r="L7610">
        <v>3</v>
      </c>
    </row>
    <row r="7611" spans="1:12" x14ac:dyDescent="0.25">
      <c r="A7611">
        <v>18246984</v>
      </c>
      <c r="B7611" s="1" t="s">
        <v>7768</v>
      </c>
      <c r="C7611">
        <v>1</v>
      </c>
      <c r="D7611" s="1" t="s">
        <v>3322</v>
      </c>
      <c r="E7611" s="1" t="s">
        <v>1108</v>
      </c>
      <c r="F7611">
        <v>250</v>
      </c>
      <c r="G7611" s="1" t="s">
        <v>1077</v>
      </c>
      <c r="H7611">
        <v>1</v>
      </c>
      <c r="I7611">
        <v>0</v>
      </c>
      <c r="J7611" t="s">
        <v>9482</v>
      </c>
      <c r="K7611" s="1" t="s">
        <v>115</v>
      </c>
      <c r="L7611">
        <v>3</v>
      </c>
    </row>
    <row r="7612" spans="1:12" x14ac:dyDescent="0.25">
      <c r="A7612">
        <v>312041</v>
      </c>
      <c r="B7612" s="1" t="s">
        <v>7769</v>
      </c>
      <c r="C7612">
        <v>1</v>
      </c>
      <c r="D7612" s="1" t="s">
        <v>3322</v>
      </c>
      <c r="E7612" s="1" t="s">
        <v>1080</v>
      </c>
      <c r="F7612">
        <v>300</v>
      </c>
      <c r="G7612" s="1" t="s">
        <v>1077</v>
      </c>
      <c r="H7612">
        <v>1</v>
      </c>
      <c r="I7612">
        <v>0</v>
      </c>
      <c r="J7612" t="s">
        <v>9482</v>
      </c>
      <c r="K7612" s="1" t="s">
        <v>115</v>
      </c>
      <c r="L7612">
        <v>2</v>
      </c>
    </row>
    <row r="7613" spans="1:12" x14ac:dyDescent="0.25">
      <c r="A7613">
        <v>18429180</v>
      </c>
      <c r="B7613" s="1" t="s">
        <v>7770</v>
      </c>
      <c r="C7613">
        <v>1</v>
      </c>
      <c r="D7613" s="1" t="s">
        <v>3322</v>
      </c>
      <c r="E7613" s="1" t="s">
        <v>1080</v>
      </c>
      <c r="F7613">
        <v>400</v>
      </c>
      <c r="G7613" s="1" t="s">
        <v>1077</v>
      </c>
      <c r="H7613">
        <v>1</v>
      </c>
      <c r="I7613">
        <v>0</v>
      </c>
      <c r="J7613" t="s">
        <v>9482</v>
      </c>
      <c r="K7613" s="1" t="s">
        <v>115</v>
      </c>
      <c r="L7613">
        <v>3</v>
      </c>
    </row>
    <row r="7614" spans="1:12" x14ac:dyDescent="0.25">
      <c r="A7614">
        <v>304730</v>
      </c>
      <c r="B7614" s="1" t="s">
        <v>7771</v>
      </c>
      <c r="C7614">
        <v>1</v>
      </c>
      <c r="D7614" s="1" t="s">
        <v>3322</v>
      </c>
      <c r="E7614" s="1" t="s">
        <v>2030</v>
      </c>
      <c r="F7614">
        <v>100</v>
      </c>
      <c r="G7614" s="1" t="s">
        <v>1077</v>
      </c>
      <c r="H7614">
        <v>1</v>
      </c>
      <c r="I7614">
        <v>0</v>
      </c>
      <c r="J7614" t="s">
        <v>9482</v>
      </c>
      <c r="K7614" s="1" t="s">
        <v>115</v>
      </c>
      <c r="L7614">
        <v>1</v>
      </c>
    </row>
    <row r="7615" spans="1:12" x14ac:dyDescent="0.25">
      <c r="A7615">
        <v>5438</v>
      </c>
      <c r="B7615" s="1" t="s">
        <v>6229</v>
      </c>
      <c r="C7615">
        <v>1</v>
      </c>
      <c r="D7615" s="1" t="s">
        <v>3322</v>
      </c>
      <c r="E7615" s="1" t="s">
        <v>7772</v>
      </c>
      <c r="F7615">
        <v>800</v>
      </c>
      <c r="G7615" s="1" t="s">
        <v>1077</v>
      </c>
      <c r="H7615">
        <v>2</v>
      </c>
      <c r="I7615">
        <v>3.7</v>
      </c>
      <c r="J7615" t="s">
        <v>9480</v>
      </c>
      <c r="K7615" s="1" t="s">
        <v>82</v>
      </c>
      <c r="L7615">
        <v>281</v>
      </c>
    </row>
    <row r="7616" spans="1:12" x14ac:dyDescent="0.25">
      <c r="A7616">
        <v>3383</v>
      </c>
      <c r="B7616" s="1" t="s">
        <v>7773</v>
      </c>
      <c r="C7616">
        <v>1</v>
      </c>
      <c r="D7616" s="1" t="s">
        <v>3322</v>
      </c>
      <c r="E7616" s="1" t="s">
        <v>1844</v>
      </c>
      <c r="F7616">
        <v>750</v>
      </c>
      <c r="G7616" s="1" t="s">
        <v>1077</v>
      </c>
      <c r="H7616">
        <v>2</v>
      </c>
      <c r="I7616">
        <v>3.4</v>
      </c>
      <c r="J7616" t="s">
        <v>9481</v>
      </c>
      <c r="K7616" s="1" t="s">
        <v>100</v>
      </c>
      <c r="L7616">
        <v>104</v>
      </c>
    </row>
    <row r="7617" spans="1:12" x14ac:dyDescent="0.25">
      <c r="A7617">
        <v>4450</v>
      </c>
      <c r="B7617" s="1" t="s">
        <v>7774</v>
      </c>
      <c r="C7617">
        <v>1</v>
      </c>
      <c r="D7617" s="1" t="s">
        <v>3322</v>
      </c>
      <c r="E7617" s="1" t="s">
        <v>2526</v>
      </c>
      <c r="F7617">
        <v>500</v>
      </c>
      <c r="G7617" s="1" t="s">
        <v>1077</v>
      </c>
      <c r="H7617">
        <v>2</v>
      </c>
      <c r="I7617">
        <v>3.6</v>
      </c>
      <c r="J7617" t="s">
        <v>9480</v>
      </c>
      <c r="K7617" s="1" t="s">
        <v>82</v>
      </c>
      <c r="L7617">
        <v>438</v>
      </c>
    </row>
    <row r="7618" spans="1:12" x14ac:dyDescent="0.25">
      <c r="A7618">
        <v>18254521</v>
      </c>
      <c r="B7618" s="1" t="s">
        <v>7775</v>
      </c>
      <c r="C7618">
        <v>1</v>
      </c>
      <c r="D7618" s="1" t="s">
        <v>3322</v>
      </c>
      <c r="E7618" s="1" t="s">
        <v>102</v>
      </c>
      <c r="F7618">
        <v>700</v>
      </c>
      <c r="G7618" s="1" t="s">
        <v>1077</v>
      </c>
      <c r="H7618">
        <v>2</v>
      </c>
      <c r="I7618">
        <v>4.2</v>
      </c>
      <c r="J7618" t="s">
        <v>9479</v>
      </c>
      <c r="K7618" s="1" t="s">
        <v>53</v>
      </c>
      <c r="L7618">
        <v>73</v>
      </c>
    </row>
    <row r="7619" spans="1:12" x14ac:dyDescent="0.25">
      <c r="A7619">
        <v>18352678</v>
      </c>
      <c r="B7619" s="1" t="s">
        <v>2600</v>
      </c>
      <c r="C7619">
        <v>1</v>
      </c>
      <c r="D7619" s="1" t="s">
        <v>3322</v>
      </c>
      <c r="E7619" s="1" t="s">
        <v>5471</v>
      </c>
      <c r="F7619">
        <v>350</v>
      </c>
      <c r="G7619" s="1" t="s">
        <v>1077</v>
      </c>
      <c r="H7619">
        <v>1</v>
      </c>
      <c r="I7619">
        <v>2.9</v>
      </c>
      <c r="J7619" t="s">
        <v>9481</v>
      </c>
      <c r="K7619" s="1" t="s">
        <v>100</v>
      </c>
      <c r="L7619">
        <v>77</v>
      </c>
    </row>
    <row r="7620" spans="1:12" x14ac:dyDescent="0.25">
      <c r="A7620">
        <v>18263236</v>
      </c>
      <c r="B7620" s="1" t="s">
        <v>1218</v>
      </c>
      <c r="C7620">
        <v>1</v>
      </c>
      <c r="D7620" s="1" t="s">
        <v>3322</v>
      </c>
      <c r="E7620" s="1" t="s">
        <v>1662</v>
      </c>
      <c r="F7620">
        <v>700</v>
      </c>
      <c r="G7620" s="1" t="s">
        <v>1077</v>
      </c>
      <c r="H7620">
        <v>2</v>
      </c>
      <c r="I7620">
        <v>3.6</v>
      </c>
      <c r="J7620" t="s">
        <v>9480</v>
      </c>
      <c r="K7620" s="1" t="s">
        <v>82</v>
      </c>
      <c r="L7620">
        <v>24</v>
      </c>
    </row>
    <row r="7621" spans="1:12" x14ac:dyDescent="0.25">
      <c r="A7621">
        <v>18277230</v>
      </c>
      <c r="B7621" s="1" t="s">
        <v>1749</v>
      </c>
      <c r="C7621">
        <v>1</v>
      </c>
      <c r="D7621" s="1" t="s">
        <v>3322</v>
      </c>
      <c r="E7621" s="1" t="s">
        <v>7776</v>
      </c>
      <c r="F7621">
        <v>500</v>
      </c>
      <c r="G7621" s="1" t="s">
        <v>1077</v>
      </c>
      <c r="H7621">
        <v>2</v>
      </c>
      <c r="I7621">
        <v>3.7</v>
      </c>
      <c r="J7621" t="s">
        <v>9480</v>
      </c>
      <c r="K7621" s="1" t="s">
        <v>82</v>
      </c>
      <c r="L7621">
        <v>59</v>
      </c>
    </row>
    <row r="7622" spans="1:12" x14ac:dyDescent="0.25">
      <c r="A7622">
        <v>18350231</v>
      </c>
      <c r="B7622" s="1" t="s">
        <v>1555</v>
      </c>
      <c r="C7622">
        <v>1</v>
      </c>
      <c r="D7622" s="1" t="s">
        <v>3322</v>
      </c>
      <c r="E7622" s="1" t="s">
        <v>1186</v>
      </c>
      <c r="F7622">
        <v>400</v>
      </c>
      <c r="G7622" s="1" t="s">
        <v>1077</v>
      </c>
      <c r="H7622">
        <v>1</v>
      </c>
      <c r="I7622">
        <v>3.8</v>
      </c>
      <c r="J7622" t="s">
        <v>9480</v>
      </c>
      <c r="K7622" s="1" t="s">
        <v>82</v>
      </c>
      <c r="L7622">
        <v>37</v>
      </c>
    </row>
    <row r="7623" spans="1:12" x14ac:dyDescent="0.25">
      <c r="A7623">
        <v>18380171</v>
      </c>
      <c r="B7623" s="1" t="s">
        <v>7777</v>
      </c>
      <c r="C7623">
        <v>1</v>
      </c>
      <c r="D7623" s="1" t="s">
        <v>3322</v>
      </c>
      <c r="E7623" s="1" t="s">
        <v>255</v>
      </c>
      <c r="F7623">
        <v>400</v>
      </c>
      <c r="G7623" s="1" t="s">
        <v>1077</v>
      </c>
      <c r="H7623">
        <v>1</v>
      </c>
      <c r="I7623">
        <v>2.2999999999999998</v>
      </c>
      <c r="J7623" t="s">
        <v>9482</v>
      </c>
      <c r="K7623" s="1" t="s">
        <v>571</v>
      </c>
      <c r="L7623">
        <v>42</v>
      </c>
    </row>
    <row r="7624" spans="1:12" x14ac:dyDescent="0.25">
      <c r="A7624">
        <v>18306543</v>
      </c>
      <c r="B7624" s="1" t="s">
        <v>3464</v>
      </c>
      <c r="C7624">
        <v>1</v>
      </c>
      <c r="D7624" s="1" t="s">
        <v>3322</v>
      </c>
      <c r="E7624" s="1" t="s">
        <v>213</v>
      </c>
      <c r="F7624">
        <v>200</v>
      </c>
      <c r="G7624" s="1" t="s">
        <v>1077</v>
      </c>
      <c r="H7624">
        <v>1</v>
      </c>
      <c r="I7624">
        <v>3.1</v>
      </c>
      <c r="J7624" t="s">
        <v>9481</v>
      </c>
      <c r="K7624" s="1" t="s">
        <v>100</v>
      </c>
      <c r="L7624">
        <v>5</v>
      </c>
    </row>
    <row r="7625" spans="1:12" x14ac:dyDescent="0.25">
      <c r="A7625">
        <v>7297</v>
      </c>
      <c r="B7625" s="1" t="s">
        <v>4199</v>
      </c>
      <c r="C7625">
        <v>1</v>
      </c>
      <c r="D7625" s="1" t="s">
        <v>3322</v>
      </c>
      <c r="E7625" s="1" t="s">
        <v>1207</v>
      </c>
      <c r="F7625">
        <v>100</v>
      </c>
      <c r="G7625" s="1" t="s">
        <v>1077</v>
      </c>
      <c r="H7625">
        <v>1</v>
      </c>
      <c r="I7625">
        <v>2.8</v>
      </c>
      <c r="J7625" t="s">
        <v>9481</v>
      </c>
      <c r="K7625" s="1" t="s">
        <v>100</v>
      </c>
      <c r="L7625">
        <v>5</v>
      </c>
    </row>
    <row r="7626" spans="1:12" x14ac:dyDescent="0.25">
      <c r="A7626">
        <v>5774</v>
      </c>
      <c r="B7626" s="1" t="s">
        <v>7041</v>
      </c>
      <c r="C7626">
        <v>1</v>
      </c>
      <c r="D7626" s="1" t="s">
        <v>3322</v>
      </c>
      <c r="E7626" s="1" t="s">
        <v>1080</v>
      </c>
      <c r="F7626">
        <v>250</v>
      </c>
      <c r="G7626" s="1" t="s">
        <v>1077</v>
      </c>
      <c r="H7626">
        <v>1</v>
      </c>
      <c r="I7626">
        <v>2.9</v>
      </c>
      <c r="J7626" t="s">
        <v>9481</v>
      </c>
      <c r="K7626" s="1" t="s">
        <v>100</v>
      </c>
      <c r="L7626">
        <v>10</v>
      </c>
    </row>
    <row r="7627" spans="1:12" x14ac:dyDescent="0.25">
      <c r="A7627">
        <v>312172</v>
      </c>
      <c r="B7627" s="1" t="s">
        <v>7778</v>
      </c>
      <c r="C7627">
        <v>1</v>
      </c>
      <c r="D7627" s="1" t="s">
        <v>3322</v>
      </c>
      <c r="E7627" s="1" t="s">
        <v>1530</v>
      </c>
      <c r="F7627">
        <v>500</v>
      </c>
      <c r="G7627" s="1" t="s">
        <v>1077</v>
      </c>
      <c r="H7627">
        <v>2</v>
      </c>
      <c r="I7627">
        <v>2.9</v>
      </c>
      <c r="J7627" t="s">
        <v>9481</v>
      </c>
      <c r="K7627" s="1" t="s">
        <v>100</v>
      </c>
      <c r="L7627">
        <v>4</v>
      </c>
    </row>
    <row r="7628" spans="1:12" x14ac:dyDescent="0.25">
      <c r="A7628">
        <v>18168165</v>
      </c>
      <c r="B7628" s="1" t="s">
        <v>7779</v>
      </c>
      <c r="C7628">
        <v>1</v>
      </c>
      <c r="D7628" s="1" t="s">
        <v>3322</v>
      </c>
      <c r="E7628" s="1" t="s">
        <v>1080</v>
      </c>
      <c r="F7628">
        <v>200</v>
      </c>
      <c r="G7628" s="1" t="s">
        <v>1077</v>
      </c>
      <c r="H7628">
        <v>1</v>
      </c>
      <c r="I7628">
        <v>3</v>
      </c>
      <c r="J7628" t="s">
        <v>9481</v>
      </c>
      <c r="K7628" s="1" t="s">
        <v>100</v>
      </c>
      <c r="L7628">
        <v>4</v>
      </c>
    </row>
    <row r="7629" spans="1:12" x14ac:dyDescent="0.25">
      <c r="A7629">
        <v>18449824</v>
      </c>
      <c r="B7629" s="1" t="s">
        <v>7780</v>
      </c>
      <c r="C7629">
        <v>1</v>
      </c>
      <c r="D7629" s="1" t="s">
        <v>3322</v>
      </c>
      <c r="E7629" s="1" t="s">
        <v>727</v>
      </c>
      <c r="F7629">
        <v>200</v>
      </c>
      <c r="G7629" s="1" t="s">
        <v>1077</v>
      </c>
      <c r="H7629">
        <v>1</v>
      </c>
      <c r="I7629">
        <v>2.8</v>
      </c>
      <c r="J7629" t="s">
        <v>9481</v>
      </c>
      <c r="K7629" s="1" t="s">
        <v>100</v>
      </c>
      <c r="L7629">
        <v>4</v>
      </c>
    </row>
    <row r="7630" spans="1:12" x14ac:dyDescent="0.25">
      <c r="A7630">
        <v>5413</v>
      </c>
      <c r="B7630" s="1" t="s">
        <v>7781</v>
      </c>
      <c r="C7630">
        <v>1</v>
      </c>
      <c r="D7630" s="1" t="s">
        <v>3322</v>
      </c>
      <c r="E7630" s="1" t="s">
        <v>1469</v>
      </c>
      <c r="F7630">
        <v>350</v>
      </c>
      <c r="G7630" s="1" t="s">
        <v>1077</v>
      </c>
      <c r="H7630">
        <v>1</v>
      </c>
      <c r="I7630">
        <v>2.7</v>
      </c>
      <c r="J7630" t="s">
        <v>9481</v>
      </c>
      <c r="K7630" s="1" t="s">
        <v>100</v>
      </c>
      <c r="L7630">
        <v>12</v>
      </c>
    </row>
    <row r="7631" spans="1:12" x14ac:dyDescent="0.25">
      <c r="A7631">
        <v>18285208</v>
      </c>
      <c r="B7631" s="1" t="s">
        <v>7782</v>
      </c>
      <c r="C7631">
        <v>1</v>
      </c>
      <c r="D7631" s="1" t="s">
        <v>3322</v>
      </c>
      <c r="E7631" s="1" t="s">
        <v>1469</v>
      </c>
      <c r="F7631">
        <v>250</v>
      </c>
      <c r="G7631" s="1" t="s">
        <v>1077</v>
      </c>
      <c r="H7631">
        <v>1</v>
      </c>
      <c r="I7631">
        <v>2.9</v>
      </c>
      <c r="J7631" t="s">
        <v>9481</v>
      </c>
      <c r="K7631" s="1" t="s">
        <v>100</v>
      </c>
      <c r="L7631">
        <v>7</v>
      </c>
    </row>
    <row r="7632" spans="1:12" x14ac:dyDescent="0.25">
      <c r="A7632">
        <v>306185</v>
      </c>
      <c r="B7632" s="1" t="s">
        <v>7783</v>
      </c>
      <c r="C7632">
        <v>1</v>
      </c>
      <c r="D7632" s="1" t="s">
        <v>3322</v>
      </c>
      <c r="E7632" s="1" t="s">
        <v>1080</v>
      </c>
      <c r="F7632">
        <v>300</v>
      </c>
      <c r="G7632" s="1" t="s">
        <v>1077</v>
      </c>
      <c r="H7632">
        <v>1</v>
      </c>
      <c r="I7632">
        <v>2.7</v>
      </c>
      <c r="J7632" t="s">
        <v>9481</v>
      </c>
      <c r="K7632" s="1" t="s">
        <v>100</v>
      </c>
      <c r="L7632">
        <v>5</v>
      </c>
    </row>
    <row r="7633" spans="1:12" x14ac:dyDescent="0.25">
      <c r="A7633">
        <v>312073</v>
      </c>
      <c r="B7633" s="1" t="s">
        <v>1218</v>
      </c>
      <c r="C7633">
        <v>1</v>
      </c>
      <c r="D7633" s="1" t="s">
        <v>3322</v>
      </c>
      <c r="E7633" s="1" t="s">
        <v>1662</v>
      </c>
      <c r="F7633">
        <v>700</v>
      </c>
      <c r="G7633" s="1" t="s">
        <v>1077</v>
      </c>
      <c r="H7633">
        <v>2</v>
      </c>
      <c r="I7633">
        <v>2.5</v>
      </c>
      <c r="J7633" t="s">
        <v>9481</v>
      </c>
      <c r="K7633" s="1" t="s">
        <v>100</v>
      </c>
      <c r="L7633">
        <v>6</v>
      </c>
    </row>
    <row r="7634" spans="1:12" x14ac:dyDescent="0.25">
      <c r="A7634">
        <v>312054</v>
      </c>
      <c r="B7634" s="1" t="s">
        <v>7784</v>
      </c>
      <c r="C7634">
        <v>1</v>
      </c>
      <c r="D7634" s="1" t="s">
        <v>3322</v>
      </c>
      <c r="E7634" s="1" t="s">
        <v>3481</v>
      </c>
      <c r="F7634">
        <v>300</v>
      </c>
      <c r="G7634" s="1" t="s">
        <v>1077</v>
      </c>
      <c r="H7634">
        <v>1</v>
      </c>
      <c r="I7634">
        <v>3.1</v>
      </c>
      <c r="J7634" t="s">
        <v>9481</v>
      </c>
      <c r="K7634" s="1" t="s">
        <v>100</v>
      </c>
      <c r="L7634">
        <v>14</v>
      </c>
    </row>
    <row r="7635" spans="1:12" x14ac:dyDescent="0.25">
      <c r="A7635">
        <v>301912</v>
      </c>
      <c r="B7635" s="1" t="s">
        <v>7785</v>
      </c>
      <c r="C7635">
        <v>1</v>
      </c>
      <c r="D7635" s="1" t="s">
        <v>3322</v>
      </c>
      <c r="E7635" s="1" t="s">
        <v>213</v>
      </c>
      <c r="F7635">
        <v>100</v>
      </c>
      <c r="G7635" s="1" t="s">
        <v>1077</v>
      </c>
      <c r="H7635">
        <v>1</v>
      </c>
      <c r="I7635">
        <v>3</v>
      </c>
      <c r="J7635" t="s">
        <v>9481</v>
      </c>
      <c r="K7635" s="1" t="s">
        <v>100</v>
      </c>
      <c r="L7635">
        <v>4</v>
      </c>
    </row>
    <row r="7636" spans="1:12" x14ac:dyDescent="0.25">
      <c r="A7636">
        <v>18372661</v>
      </c>
      <c r="B7636" s="1" t="s">
        <v>7786</v>
      </c>
      <c r="C7636">
        <v>1</v>
      </c>
      <c r="D7636" s="1" t="s">
        <v>3322</v>
      </c>
      <c r="E7636" s="1" t="s">
        <v>1201</v>
      </c>
      <c r="F7636">
        <v>300</v>
      </c>
      <c r="G7636" s="1" t="s">
        <v>1077</v>
      </c>
      <c r="H7636">
        <v>1</v>
      </c>
      <c r="I7636">
        <v>3.1</v>
      </c>
      <c r="J7636" t="s">
        <v>9481</v>
      </c>
      <c r="K7636" s="1" t="s">
        <v>100</v>
      </c>
      <c r="L7636">
        <v>4</v>
      </c>
    </row>
    <row r="7637" spans="1:12" x14ac:dyDescent="0.25">
      <c r="A7637">
        <v>5499</v>
      </c>
      <c r="B7637" s="1" t="s">
        <v>7787</v>
      </c>
      <c r="C7637">
        <v>1</v>
      </c>
      <c r="D7637" s="1" t="s">
        <v>3322</v>
      </c>
      <c r="E7637" s="1" t="s">
        <v>7788</v>
      </c>
      <c r="F7637">
        <v>150</v>
      </c>
      <c r="G7637" s="1" t="s">
        <v>1077</v>
      </c>
      <c r="H7637">
        <v>1</v>
      </c>
      <c r="I7637">
        <v>3.3</v>
      </c>
      <c r="J7637" t="s">
        <v>9481</v>
      </c>
      <c r="K7637" s="1" t="s">
        <v>100</v>
      </c>
      <c r="L7637">
        <v>12</v>
      </c>
    </row>
    <row r="7638" spans="1:12" x14ac:dyDescent="0.25">
      <c r="A7638">
        <v>302005</v>
      </c>
      <c r="B7638" s="1" t="s">
        <v>4793</v>
      </c>
      <c r="C7638">
        <v>1</v>
      </c>
      <c r="D7638" s="1" t="s">
        <v>3322</v>
      </c>
      <c r="E7638" s="1" t="s">
        <v>1108</v>
      </c>
      <c r="F7638">
        <v>300</v>
      </c>
      <c r="G7638" s="1" t="s">
        <v>1077</v>
      </c>
      <c r="H7638">
        <v>1</v>
      </c>
      <c r="I7638">
        <v>3.1</v>
      </c>
      <c r="J7638" t="s">
        <v>9481</v>
      </c>
      <c r="K7638" s="1" t="s">
        <v>100</v>
      </c>
      <c r="L7638">
        <v>10</v>
      </c>
    </row>
    <row r="7639" spans="1:12" x14ac:dyDescent="0.25">
      <c r="A7639">
        <v>306179</v>
      </c>
      <c r="B7639" s="1" t="s">
        <v>7789</v>
      </c>
      <c r="C7639">
        <v>1</v>
      </c>
      <c r="D7639" s="1" t="s">
        <v>3322</v>
      </c>
      <c r="E7639" s="1" t="s">
        <v>1435</v>
      </c>
      <c r="F7639">
        <v>300</v>
      </c>
      <c r="G7639" s="1" t="s">
        <v>1077</v>
      </c>
      <c r="H7639">
        <v>1</v>
      </c>
      <c r="I7639">
        <v>3</v>
      </c>
      <c r="J7639" t="s">
        <v>9481</v>
      </c>
      <c r="K7639" s="1" t="s">
        <v>100</v>
      </c>
      <c r="L7639">
        <v>4</v>
      </c>
    </row>
    <row r="7640" spans="1:12" x14ac:dyDescent="0.25">
      <c r="A7640">
        <v>302057</v>
      </c>
      <c r="B7640" s="1" t="s">
        <v>7790</v>
      </c>
      <c r="C7640">
        <v>1</v>
      </c>
      <c r="D7640" s="1" t="s">
        <v>3322</v>
      </c>
      <c r="E7640" s="1" t="s">
        <v>104</v>
      </c>
      <c r="F7640">
        <v>100</v>
      </c>
      <c r="G7640" s="1" t="s">
        <v>1077</v>
      </c>
      <c r="H7640">
        <v>1</v>
      </c>
      <c r="I7640">
        <v>3.1</v>
      </c>
      <c r="J7640" t="s">
        <v>9481</v>
      </c>
      <c r="K7640" s="1" t="s">
        <v>100</v>
      </c>
      <c r="L7640">
        <v>7</v>
      </c>
    </row>
    <row r="7641" spans="1:12" x14ac:dyDescent="0.25">
      <c r="A7641">
        <v>302729</v>
      </c>
      <c r="B7641" s="1" t="s">
        <v>7791</v>
      </c>
      <c r="C7641">
        <v>1</v>
      </c>
      <c r="D7641" s="1" t="s">
        <v>3322</v>
      </c>
      <c r="E7641" s="1" t="s">
        <v>1080</v>
      </c>
      <c r="F7641">
        <v>150</v>
      </c>
      <c r="G7641" s="1" t="s">
        <v>1077</v>
      </c>
      <c r="H7641">
        <v>1</v>
      </c>
      <c r="I7641">
        <v>3</v>
      </c>
      <c r="J7641" t="s">
        <v>9481</v>
      </c>
      <c r="K7641" s="1" t="s">
        <v>100</v>
      </c>
      <c r="L7641">
        <v>5</v>
      </c>
    </row>
    <row r="7642" spans="1:12" x14ac:dyDescent="0.25">
      <c r="A7642">
        <v>313067</v>
      </c>
      <c r="B7642" s="1" t="s">
        <v>7792</v>
      </c>
      <c r="C7642">
        <v>1</v>
      </c>
      <c r="D7642" s="1" t="s">
        <v>3322</v>
      </c>
      <c r="E7642" s="1" t="s">
        <v>1543</v>
      </c>
      <c r="F7642">
        <v>300</v>
      </c>
      <c r="G7642" s="1" t="s">
        <v>1077</v>
      </c>
      <c r="H7642">
        <v>1</v>
      </c>
      <c r="I7642">
        <v>3.1</v>
      </c>
      <c r="J7642" t="s">
        <v>9481</v>
      </c>
      <c r="K7642" s="1" t="s">
        <v>100</v>
      </c>
      <c r="L7642">
        <v>4</v>
      </c>
    </row>
    <row r="7643" spans="1:12" x14ac:dyDescent="0.25">
      <c r="A7643">
        <v>18133491</v>
      </c>
      <c r="B7643" s="1" t="s">
        <v>4510</v>
      </c>
      <c r="C7643">
        <v>1</v>
      </c>
      <c r="D7643" s="1" t="s">
        <v>3322</v>
      </c>
      <c r="E7643" s="1" t="s">
        <v>2352</v>
      </c>
      <c r="F7643">
        <v>350</v>
      </c>
      <c r="G7643" s="1" t="s">
        <v>1077</v>
      </c>
      <c r="H7643">
        <v>1</v>
      </c>
      <c r="I7643">
        <v>3.2</v>
      </c>
      <c r="J7643" t="s">
        <v>9481</v>
      </c>
      <c r="K7643" s="1" t="s">
        <v>100</v>
      </c>
      <c r="L7643">
        <v>11</v>
      </c>
    </row>
    <row r="7644" spans="1:12" x14ac:dyDescent="0.25">
      <c r="A7644">
        <v>18204464</v>
      </c>
      <c r="B7644" s="1" t="s">
        <v>2068</v>
      </c>
      <c r="C7644">
        <v>1</v>
      </c>
      <c r="D7644" s="1" t="s">
        <v>3322</v>
      </c>
      <c r="E7644" s="1" t="s">
        <v>1159</v>
      </c>
      <c r="F7644">
        <v>500</v>
      </c>
      <c r="G7644" s="1" t="s">
        <v>1077</v>
      </c>
      <c r="H7644">
        <v>2</v>
      </c>
      <c r="I7644">
        <v>2.7</v>
      </c>
      <c r="J7644" t="s">
        <v>9481</v>
      </c>
      <c r="K7644" s="1" t="s">
        <v>100</v>
      </c>
      <c r="L7644">
        <v>11</v>
      </c>
    </row>
    <row r="7645" spans="1:12" x14ac:dyDescent="0.25">
      <c r="A7645">
        <v>5412</v>
      </c>
      <c r="B7645" s="1" t="s">
        <v>7793</v>
      </c>
      <c r="C7645">
        <v>1</v>
      </c>
      <c r="D7645" s="1" t="s">
        <v>3322</v>
      </c>
      <c r="E7645" s="1" t="s">
        <v>1080</v>
      </c>
      <c r="F7645">
        <v>200</v>
      </c>
      <c r="G7645" s="1" t="s">
        <v>1077</v>
      </c>
      <c r="H7645">
        <v>1</v>
      </c>
      <c r="I7645">
        <v>3</v>
      </c>
      <c r="J7645" t="s">
        <v>9481</v>
      </c>
      <c r="K7645" s="1" t="s">
        <v>100</v>
      </c>
      <c r="L7645">
        <v>6</v>
      </c>
    </row>
    <row r="7646" spans="1:12" x14ac:dyDescent="0.25">
      <c r="A7646">
        <v>18358654</v>
      </c>
      <c r="B7646" s="1" t="s">
        <v>7794</v>
      </c>
      <c r="C7646">
        <v>1</v>
      </c>
      <c r="D7646" s="1" t="s">
        <v>3322</v>
      </c>
      <c r="E7646" s="1" t="s">
        <v>2443</v>
      </c>
      <c r="F7646">
        <v>200</v>
      </c>
      <c r="G7646" s="1" t="s">
        <v>1077</v>
      </c>
      <c r="H7646">
        <v>1</v>
      </c>
      <c r="I7646">
        <v>2.8</v>
      </c>
      <c r="J7646" t="s">
        <v>9481</v>
      </c>
      <c r="K7646" s="1" t="s">
        <v>100</v>
      </c>
      <c r="L7646">
        <v>9</v>
      </c>
    </row>
    <row r="7647" spans="1:12" x14ac:dyDescent="0.25">
      <c r="A7647">
        <v>309167</v>
      </c>
      <c r="B7647" s="1" t="s">
        <v>7795</v>
      </c>
      <c r="C7647">
        <v>1</v>
      </c>
      <c r="D7647" s="1" t="s">
        <v>3322</v>
      </c>
      <c r="E7647" s="1" t="s">
        <v>1559</v>
      </c>
      <c r="F7647">
        <v>400</v>
      </c>
      <c r="G7647" s="1" t="s">
        <v>1077</v>
      </c>
      <c r="H7647">
        <v>1</v>
      </c>
      <c r="I7647">
        <v>3</v>
      </c>
      <c r="J7647" t="s">
        <v>9481</v>
      </c>
      <c r="K7647" s="1" t="s">
        <v>100</v>
      </c>
      <c r="L7647">
        <v>10</v>
      </c>
    </row>
    <row r="7648" spans="1:12" x14ac:dyDescent="0.25">
      <c r="A7648">
        <v>301903</v>
      </c>
      <c r="B7648" s="1" t="s">
        <v>7796</v>
      </c>
      <c r="C7648">
        <v>1</v>
      </c>
      <c r="D7648" s="1" t="s">
        <v>3322</v>
      </c>
      <c r="E7648" s="1" t="s">
        <v>1189</v>
      </c>
      <c r="F7648">
        <v>50</v>
      </c>
      <c r="G7648" s="1" t="s">
        <v>1077</v>
      </c>
      <c r="H7648">
        <v>1</v>
      </c>
      <c r="I7648">
        <v>2.8</v>
      </c>
      <c r="J7648" t="s">
        <v>9481</v>
      </c>
      <c r="K7648" s="1" t="s">
        <v>100</v>
      </c>
      <c r="L7648">
        <v>6</v>
      </c>
    </row>
    <row r="7649" spans="1:12" x14ac:dyDescent="0.25">
      <c r="A7649">
        <v>302757</v>
      </c>
      <c r="B7649" s="1" t="s">
        <v>7797</v>
      </c>
      <c r="C7649">
        <v>1</v>
      </c>
      <c r="D7649" s="1" t="s">
        <v>3322</v>
      </c>
      <c r="E7649" s="1" t="s">
        <v>1189</v>
      </c>
      <c r="F7649">
        <v>50</v>
      </c>
      <c r="G7649" s="1" t="s">
        <v>1077</v>
      </c>
      <c r="H7649">
        <v>1</v>
      </c>
      <c r="I7649">
        <v>2.8</v>
      </c>
      <c r="J7649" t="s">
        <v>9481</v>
      </c>
      <c r="K7649" s="1" t="s">
        <v>100</v>
      </c>
      <c r="L7649">
        <v>4</v>
      </c>
    </row>
    <row r="7650" spans="1:12" x14ac:dyDescent="0.25">
      <c r="A7650">
        <v>310625</v>
      </c>
      <c r="B7650" s="1" t="s">
        <v>7798</v>
      </c>
      <c r="C7650">
        <v>1</v>
      </c>
      <c r="D7650" s="1" t="s">
        <v>3322</v>
      </c>
      <c r="E7650" s="1" t="s">
        <v>7799</v>
      </c>
      <c r="F7650">
        <v>250</v>
      </c>
      <c r="G7650" s="1" t="s">
        <v>1077</v>
      </c>
      <c r="H7650">
        <v>1</v>
      </c>
      <c r="I7650">
        <v>2.9</v>
      </c>
      <c r="J7650" t="s">
        <v>9481</v>
      </c>
      <c r="K7650" s="1" t="s">
        <v>100</v>
      </c>
      <c r="L7650">
        <v>4</v>
      </c>
    </row>
    <row r="7651" spans="1:12" x14ac:dyDescent="0.25">
      <c r="A7651">
        <v>312171</v>
      </c>
      <c r="B7651" s="1" t="s">
        <v>7800</v>
      </c>
      <c r="C7651">
        <v>1</v>
      </c>
      <c r="D7651" s="1" t="s">
        <v>3322</v>
      </c>
      <c r="E7651" s="1" t="s">
        <v>1080</v>
      </c>
      <c r="F7651">
        <v>300</v>
      </c>
      <c r="G7651" s="1" t="s">
        <v>1077</v>
      </c>
      <c r="H7651">
        <v>1</v>
      </c>
      <c r="I7651">
        <v>3</v>
      </c>
      <c r="J7651" t="s">
        <v>9481</v>
      </c>
      <c r="K7651" s="1" t="s">
        <v>100</v>
      </c>
      <c r="L7651">
        <v>5</v>
      </c>
    </row>
    <row r="7652" spans="1:12" x14ac:dyDescent="0.25">
      <c r="A7652">
        <v>9209</v>
      </c>
      <c r="B7652" s="1" t="s">
        <v>7801</v>
      </c>
      <c r="C7652">
        <v>1</v>
      </c>
      <c r="D7652" s="1" t="s">
        <v>3322</v>
      </c>
      <c r="E7652" s="1" t="s">
        <v>4856</v>
      </c>
      <c r="F7652">
        <v>400</v>
      </c>
      <c r="G7652" s="1" t="s">
        <v>1077</v>
      </c>
      <c r="H7652">
        <v>1</v>
      </c>
      <c r="I7652">
        <v>2.8</v>
      </c>
      <c r="J7652" t="s">
        <v>9481</v>
      </c>
      <c r="K7652" s="1" t="s">
        <v>100</v>
      </c>
      <c r="L7652">
        <v>7</v>
      </c>
    </row>
    <row r="7653" spans="1:12" x14ac:dyDescent="0.25">
      <c r="A7653">
        <v>18291240</v>
      </c>
      <c r="B7653" s="1" t="s">
        <v>7802</v>
      </c>
      <c r="C7653">
        <v>1</v>
      </c>
      <c r="D7653" s="1" t="s">
        <v>3322</v>
      </c>
      <c r="E7653" s="1" t="s">
        <v>1711</v>
      </c>
      <c r="F7653">
        <v>300</v>
      </c>
      <c r="G7653" s="1" t="s">
        <v>1077</v>
      </c>
      <c r="H7653">
        <v>1</v>
      </c>
      <c r="I7653">
        <v>2.8</v>
      </c>
      <c r="J7653" t="s">
        <v>9481</v>
      </c>
      <c r="K7653" s="1" t="s">
        <v>100</v>
      </c>
      <c r="L7653">
        <v>6</v>
      </c>
    </row>
    <row r="7654" spans="1:12" x14ac:dyDescent="0.25">
      <c r="A7654">
        <v>307946</v>
      </c>
      <c r="B7654" s="1" t="s">
        <v>7803</v>
      </c>
      <c r="C7654">
        <v>1</v>
      </c>
      <c r="D7654" s="1" t="s">
        <v>3322</v>
      </c>
      <c r="E7654" s="1" t="s">
        <v>7804</v>
      </c>
      <c r="F7654">
        <v>200</v>
      </c>
      <c r="G7654" s="1" t="s">
        <v>1077</v>
      </c>
      <c r="H7654">
        <v>1</v>
      </c>
      <c r="I7654">
        <v>3</v>
      </c>
      <c r="J7654" t="s">
        <v>9481</v>
      </c>
      <c r="K7654" s="1" t="s">
        <v>100</v>
      </c>
      <c r="L7654">
        <v>8</v>
      </c>
    </row>
    <row r="7655" spans="1:12" x14ac:dyDescent="0.25">
      <c r="A7655">
        <v>18203182</v>
      </c>
      <c r="B7655" s="1" t="s">
        <v>7805</v>
      </c>
      <c r="C7655">
        <v>1</v>
      </c>
      <c r="D7655" s="1" t="s">
        <v>3322</v>
      </c>
      <c r="E7655" s="1" t="s">
        <v>3441</v>
      </c>
      <c r="F7655">
        <v>400</v>
      </c>
      <c r="G7655" s="1" t="s">
        <v>1077</v>
      </c>
      <c r="H7655">
        <v>1</v>
      </c>
      <c r="I7655">
        <v>2.7</v>
      </c>
      <c r="J7655" t="s">
        <v>9481</v>
      </c>
      <c r="K7655" s="1" t="s">
        <v>100</v>
      </c>
      <c r="L7655">
        <v>6</v>
      </c>
    </row>
    <row r="7656" spans="1:12" x14ac:dyDescent="0.25">
      <c r="A7656">
        <v>302047</v>
      </c>
      <c r="B7656" s="1" t="s">
        <v>7806</v>
      </c>
      <c r="C7656">
        <v>1</v>
      </c>
      <c r="D7656" s="1" t="s">
        <v>3322</v>
      </c>
      <c r="E7656" s="1" t="s">
        <v>1080</v>
      </c>
      <c r="F7656">
        <v>200</v>
      </c>
      <c r="G7656" s="1" t="s">
        <v>1077</v>
      </c>
      <c r="H7656">
        <v>1</v>
      </c>
      <c r="I7656">
        <v>2.9</v>
      </c>
      <c r="J7656" t="s">
        <v>9481</v>
      </c>
      <c r="K7656" s="1" t="s">
        <v>100</v>
      </c>
      <c r="L7656">
        <v>7</v>
      </c>
    </row>
    <row r="7657" spans="1:12" x14ac:dyDescent="0.25">
      <c r="A7657">
        <v>307140</v>
      </c>
      <c r="B7657" s="1" t="s">
        <v>7807</v>
      </c>
      <c r="C7657">
        <v>1</v>
      </c>
      <c r="D7657" s="1" t="s">
        <v>3322</v>
      </c>
      <c r="E7657" s="1" t="s">
        <v>1159</v>
      </c>
      <c r="F7657">
        <v>650</v>
      </c>
      <c r="G7657" s="1" t="s">
        <v>1077</v>
      </c>
      <c r="H7657">
        <v>2</v>
      </c>
      <c r="I7657">
        <v>2.8</v>
      </c>
      <c r="J7657" t="s">
        <v>9481</v>
      </c>
      <c r="K7657" s="1" t="s">
        <v>100</v>
      </c>
      <c r="L7657">
        <v>12</v>
      </c>
    </row>
    <row r="7658" spans="1:12" x14ac:dyDescent="0.25">
      <c r="A7658">
        <v>302835</v>
      </c>
      <c r="B7658" s="1" t="s">
        <v>7808</v>
      </c>
      <c r="C7658">
        <v>1</v>
      </c>
      <c r="D7658" s="1" t="s">
        <v>3322</v>
      </c>
      <c r="E7658" s="1" t="s">
        <v>1189</v>
      </c>
      <c r="F7658">
        <v>50</v>
      </c>
      <c r="G7658" s="1" t="s">
        <v>1077</v>
      </c>
      <c r="H7658">
        <v>1</v>
      </c>
      <c r="I7658">
        <v>0</v>
      </c>
      <c r="J7658" t="s">
        <v>9482</v>
      </c>
      <c r="K7658" s="1" t="s">
        <v>115</v>
      </c>
      <c r="L7658">
        <v>3</v>
      </c>
    </row>
    <row r="7659" spans="1:12" x14ac:dyDescent="0.25">
      <c r="A7659">
        <v>9108</v>
      </c>
      <c r="B7659" s="1" t="s">
        <v>4199</v>
      </c>
      <c r="C7659">
        <v>1</v>
      </c>
      <c r="D7659" s="1" t="s">
        <v>3322</v>
      </c>
      <c r="E7659" s="1" t="s">
        <v>1999</v>
      </c>
      <c r="F7659">
        <v>200</v>
      </c>
      <c r="G7659" s="1" t="s">
        <v>1077</v>
      </c>
      <c r="H7659">
        <v>1</v>
      </c>
      <c r="I7659">
        <v>0</v>
      </c>
      <c r="J7659" t="s">
        <v>9482</v>
      </c>
      <c r="K7659" s="1" t="s">
        <v>115</v>
      </c>
      <c r="L7659">
        <v>3</v>
      </c>
    </row>
    <row r="7660" spans="1:12" x14ac:dyDescent="0.25">
      <c r="A7660">
        <v>9116</v>
      </c>
      <c r="B7660" s="1" t="s">
        <v>7809</v>
      </c>
      <c r="C7660">
        <v>1</v>
      </c>
      <c r="D7660" s="1" t="s">
        <v>3322</v>
      </c>
      <c r="E7660" s="1" t="s">
        <v>1543</v>
      </c>
      <c r="F7660">
        <v>100</v>
      </c>
      <c r="G7660" s="1" t="s">
        <v>1077</v>
      </c>
      <c r="H7660">
        <v>1</v>
      </c>
      <c r="I7660">
        <v>0</v>
      </c>
      <c r="J7660" t="s">
        <v>9482</v>
      </c>
      <c r="K7660" s="1" t="s">
        <v>115</v>
      </c>
      <c r="L7660">
        <v>3</v>
      </c>
    </row>
    <row r="7661" spans="1:12" x14ac:dyDescent="0.25">
      <c r="A7661">
        <v>18401212</v>
      </c>
      <c r="B7661" s="1" t="s">
        <v>7810</v>
      </c>
      <c r="C7661">
        <v>1</v>
      </c>
      <c r="D7661" s="1" t="s">
        <v>3322</v>
      </c>
      <c r="E7661" s="1" t="s">
        <v>1435</v>
      </c>
      <c r="F7661">
        <v>250</v>
      </c>
      <c r="G7661" s="1" t="s">
        <v>1077</v>
      </c>
      <c r="H7661">
        <v>1</v>
      </c>
      <c r="I7661">
        <v>0</v>
      </c>
      <c r="J7661" t="s">
        <v>9482</v>
      </c>
      <c r="K7661" s="1" t="s">
        <v>115</v>
      </c>
      <c r="L7661">
        <v>2</v>
      </c>
    </row>
    <row r="7662" spans="1:12" x14ac:dyDescent="0.25">
      <c r="A7662">
        <v>18437128</v>
      </c>
      <c r="B7662" s="1" t="s">
        <v>7811</v>
      </c>
      <c r="C7662">
        <v>1</v>
      </c>
      <c r="D7662" s="1" t="s">
        <v>3322</v>
      </c>
      <c r="E7662" s="1" t="s">
        <v>957</v>
      </c>
      <c r="F7662">
        <v>250</v>
      </c>
      <c r="G7662" s="1" t="s">
        <v>1077</v>
      </c>
      <c r="H7662">
        <v>1</v>
      </c>
      <c r="I7662">
        <v>0</v>
      </c>
      <c r="J7662" t="s">
        <v>9482</v>
      </c>
      <c r="K7662" s="1" t="s">
        <v>115</v>
      </c>
      <c r="L7662">
        <v>2</v>
      </c>
    </row>
    <row r="7663" spans="1:12" x14ac:dyDescent="0.25">
      <c r="A7663">
        <v>18331594</v>
      </c>
      <c r="B7663" s="1" t="s">
        <v>1719</v>
      </c>
      <c r="C7663">
        <v>1</v>
      </c>
      <c r="D7663" s="1" t="s">
        <v>3322</v>
      </c>
      <c r="E7663" s="1" t="s">
        <v>1662</v>
      </c>
      <c r="F7663">
        <v>600</v>
      </c>
      <c r="G7663" s="1" t="s">
        <v>1077</v>
      </c>
      <c r="H7663">
        <v>2</v>
      </c>
      <c r="I7663">
        <v>0</v>
      </c>
      <c r="J7663" t="s">
        <v>9482</v>
      </c>
      <c r="K7663" s="1" t="s">
        <v>115</v>
      </c>
      <c r="L7663">
        <v>2</v>
      </c>
    </row>
    <row r="7664" spans="1:12" x14ac:dyDescent="0.25">
      <c r="A7664">
        <v>18381265</v>
      </c>
      <c r="B7664" s="1" t="s">
        <v>7812</v>
      </c>
      <c r="C7664">
        <v>1</v>
      </c>
      <c r="D7664" s="1" t="s">
        <v>3322</v>
      </c>
      <c r="E7664" s="1" t="s">
        <v>1535</v>
      </c>
      <c r="F7664">
        <v>250</v>
      </c>
      <c r="G7664" s="1" t="s">
        <v>1077</v>
      </c>
      <c r="H7664">
        <v>1</v>
      </c>
      <c r="I7664">
        <v>0</v>
      </c>
      <c r="J7664" t="s">
        <v>9482</v>
      </c>
      <c r="K7664" s="1" t="s">
        <v>115</v>
      </c>
      <c r="L7664">
        <v>0</v>
      </c>
    </row>
    <row r="7665" spans="1:12" x14ac:dyDescent="0.25">
      <c r="A7665">
        <v>18312449</v>
      </c>
      <c r="B7665" s="1" t="s">
        <v>1466</v>
      </c>
      <c r="C7665">
        <v>1</v>
      </c>
      <c r="D7665" s="1" t="s">
        <v>3322</v>
      </c>
      <c r="E7665" s="1" t="s">
        <v>1640</v>
      </c>
      <c r="F7665">
        <v>350</v>
      </c>
      <c r="G7665" s="1" t="s">
        <v>1077</v>
      </c>
      <c r="H7665">
        <v>1</v>
      </c>
      <c r="I7665">
        <v>0</v>
      </c>
      <c r="J7665" t="s">
        <v>9482</v>
      </c>
      <c r="K7665" s="1" t="s">
        <v>115</v>
      </c>
      <c r="L7665">
        <v>3</v>
      </c>
    </row>
    <row r="7666" spans="1:12" x14ac:dyDescent="0.25">
      <c r="A7666">
        <v>18372672</v>
      </c>
      <c r="B7666" s="1" t="s">
        <v>7813</v>
      </c>
      <c r="C7666">
        <v>1</v>
      </c>
      <c r="D7666" s="1" t="s">
        <v>3322</v>
      </c>
      <c r="E7666" s="1" t="s">
        <v>4244</v>
      </c>
      <c r="F7666">
        <v>250</v>
      </c>
      <c r="G7666" s="1" t="s">
        <v>1077</v>
      </c>
      <c r="H7666">
        <v>1</v>
      </c>
      <c r="I7666">
        <v>0</v>
      </c>
      <c r="J7666" t="s">
        <v>9482</v>
      </c>
      <c r="K7666" s="1" t="s">
        <v>115</v>
      </c>
      <c r="L7666">
        <v>2</v>
      </c>
    </row>
    <row r="7667" spans="1:12" x14ac:dyDescent="0.25">
      <c r="A7667">
        <v>18363058</v>
      </c>
      <c r="B7667" s="1" t="s">
        <v>7814</v>
      </c>
      <c r="C7667">
        <v>1</v>
      </c>
      <c r="D7667" s="1" t="s">
        <v>3322</v>
      </c>
      <c r="E7667" s="1" t="s">
        <v>213</v>
      </c>
      <c r="F7667">
        <v>300</v>
      </c>
      <c r="G7667" s="1" t="s">
        <v>1077</v>
      </c>
      <c r="H7667">
        <v>1</v>
      </c>
      <c r="I7667">
        <v>0</v>
      </c>
      <c r="J7667" t="s">
        <v>9482</v>
      </c>
      <c r="K7667" s="1" t="s">
        <v>115</v>
      </c>
      <c r="L7667">
        <v>2</v>
      </c>
    </row>
    <row r="7668" spans="1:12" x14ac:dyDescent="0.25">
      <c r="A7668">
        <v>310581</v>
      </c>
      <c r="B7668" s="1" t="s">
        <v>7815</v>
      </c>
      <c r="C7668">
        <v>1</v>
      </c>
      <c r="D7668" s="1" t="s">
        <v>3322</v>
      </c>
      <c r="E7668" s="1" t="s">
        <v>1189</v>
      </c>
      <c r="F7668">
        <v>100</v>
      </c>
      <c r="G7668" s="1" t="s">
        <v>1077</v>
      </c>
      <c r="H7668">
        <v>1</v>
      </c>
      <c r="I7668">
        <v>0</v>
      </c>
      <c r="J7668" t="s">
        <v>9482</v>
      </c>
      <c r="K7668" s="1" t="s">
        <v>115</v>
      </c>
      <c r="L7668">
        <v>3</v>
      </c>
    </row>
    <row r="7669" spans="1:12" x14ac:dyDescent="0.25">
      <c r="A7669">
        <v>301914</v>
      </c>
      <c r="B7669" s="1" t="s">
        <v>7816</v>
      </c>
      <c r="C7669">
        <v>1</v>
      </c>
      <c r="D7669" s="1" t="s">
        <v>3322</v>
      </c>
      <c r="E7669" s="1" t="s">
        <v>1076</v>
      </c>
      <c r="F7669">
        <v>250</v>
      </c>
      <c r="G7669" s="1" t="s">
        <v>1077</v>
      </c>
      <c r="H7669">
        <v>1</v>
      </c>
      <c r="I7669">
        <v>0</v>
      </c>
      <c r="J7669" t="s">
        <v>9482</v>
      </c>
      <c r="K7669" s="1" t="s">
        <v>115</v>
      </c>
      <c r="L7669">
        <v>2</v>
      </c>
    </row>
    <row r="7670" spans="1:12" x14ac:dyDescent="0.25">
      <c r="A7670">
        <v>5470</v>
      </c>
      <c r="B7670" s="1" t="s">
        <v>7817</v>
      </c>
      <c r="C7670">
        <v>1</v>
      </c>
      <c r="D7670" s="1" t="s">
        <v>3322</v>
      </c>
      <c r="E7670" s="1" t="s">
        <v>1080</v>
      </c>
      <c r="F7670">
        <v>200</v>
      </c>
      <c r="G7670" s="1" t="s">
        <v>1077</v>
      </c>
      <c r="H7670">
        <v>1</v>
      </c>
      <c r="I7670">
        <v>0</v>
      </c>
      <c r="J7670" t="s">
        <v>9482</v>
      </c>
      <c r="K7670" s="1" t="s">
        <v>115</v>
      </c>
      <c r="L7670">
        <v>1</v>
      </c>
    </row>
    <row r="7671" spans="1:12" x14ac:dyDescent="0.25">
      <c r="A7671">
        <v>18358206</v>
      </c>
      <c r="B7671" s="1" t="s">
        <v>2445</v>
      </c>
      <c r="C7671">
        <v>1</v>
      </c>
      <c r="D7671" s="1" t="s">
        <v>3322</v>
      </c>
      <c r="E7671" s="1" t="s">
        <v>1047</v>
      </c>
      <c r="F7671">
        <v>200</v>
      </c>
      <c r="G7671" s="1" t="s">
        <v>1077</v>
      </c>
      <c r="H7671">
        <v>1</v>
      </c>
      <c r="I7671">
        <v>0</v>
      </c>
      <c r="J7671" t="s">
        <v>9482</v>
      </c>
      <c r="K7671" s="1" t="s">
        <v>115</v>
      </c>
      <c r="L7671">
        <v>3</v>
      </c>
    </row>
    <row r="7672" spans="1:12" x14ac:dyDescent="0.25">
      <c r="A7672">
        <v>17989106</v>
      </c>
      <c r="B7672" s="1" t="s">
        <v>7818</v>
      </c>
      <c r="C7672">
        <v>1</v>
      </c>
      <c r="D7672" s="1" t="s">
        <v>3322</v>
      </c>
      <c r="E7672" s="1" t="s">
        <v>59</v>
      </c>
      <c r="F7672">
        <v>300</v>
      </c>
      <c r="G7672" s="1" t="s">
        <v>1077</v>
      </c>
      <c r="H7672">
        <v>1</v>
      </c>
      <c r="I7672">
        <v>0</v>
      </c>
      <c r="J7672" t="s">
        <v>9482</v>
      </c>
      <c r="K7672" s="1" t="s">
        <v>115</v>
      </c>
      <c r="L7672">
        <v>2</v>
      </c>
    </row>
    <row r="7673" spans="1:12" x14ac:dyDescent="0.25">
      <c r="A7673">
        <v>18419501</v>
      </c>
      <c r="B7673" s="1" t="s">
        <v>7819</v>
      </c>
      <c r="C7673">
        <v>1</v>
      </c>
      <c r="D7673" s="1" t="s">
        <v>3322</v>
      </c>
      <c r="E7673" s="1" t="s">
        <v>213</v>
      </c>
      <c r="F7673">
        <v>200</v>
      </c>
      <c r="G7673" s="1" t="s">
        <v>1077</v>
      </c>
      <c r="H7673">
        <v>1</v>
      </c>
      <c r="I7673">
        <v>0</v>
      </c>
      <c r="J7673" t="s">
        <v>9482</v>
      </c>
      <c r="K7673" s="1" t="s">
        <v>115</v>
      </c>
      <c r="L7673">
        <v>2</v>
      </c>
    </row>
    <row r="7674" spans="1:12" x14ac:dyDescent="0.25">
      <c r="A7674">
        <v>307950</v>
      </c>
      <c r="B7674" s="1" t="s">
        <v>3657</v>
      </c>
      <c r="C7674">
        <v>1</v>
      </c>
      <c r="D7674" s="1" t="s">
        <v>3322</v>
      </c>
      <c r="E7674" s="1" t="s">
        <v>1080</v>
      </c>
      <c r="F7674">
        <v>400</v>
      </c>
      <c r="G7674" s="1" t="s">
        <v>1077</v>
      </c>
      <c r="H7674">
        <v>1</v>
      </c>
      <c r="I7674">
        <v>0</v>
      </c>
      <c r="J7674" t="s">
        <v>9482</v>
      </c>
      <c r="K7674" s="1" t="s">
        <v>115</v>
      </c>
      <c r="L7674">
        <v>3</v>
      </c>
    </row>
    <row r="7675" spans="1:12" x14ac:dyDescent="0.25">
      <c r="A7675">
        <v>18354634</v>
      </c>
      <c r="B7675" s="1" t="s">
        <v>7820</v>
      </c>
      <c r="C7675">
        <v>1</v>
      </c>
      <c r="D7675" s="1" t="s">
        <v>3322</v>
      </c>
      <c r="E7675" s="1" t="s">
        <v>1469</v>
      </c>
      <c r="F7675">
        <v>250</v>
      </c>
      <c r="G7675" s="1" t="s">
        <v>1077</v>
      </c>
      <c r="H7675">
        <v>1</v>
      </c>
      <c r="I7675">
        <v>0</v>
      </c>
      <c r="J7675" t="s">
        <v>9482</v>
      </c>
      <c r="K7675" s="1" t="s">
        <v>115</v>
      </c>
      <c r="L7675">
        <v>2</v>
      </c>
    </row>
    <row r="7676" spans="1:12" x14ac:dyDescent="0.25">
      <c r="A7676">
        <v>306180</v>
      </c>
      <c r="B7676" s="1" t="s">
        <v>7821</v>
      </c>
      <c r="C7676">
        <v>1</v>
      </c>
      <c r="D7676" s="1" t="s">
        <v>3322</v>
      </c>
      <c r="E7676" s="1" t="s">
        <v>1159</v>
      </c>
      <c r="F7676">
        <v>200</v>
      </c>
      <c r="G7676" s="1" t="s">
        <v>1077</v>
      </c>
      <c r="H7676">
        <v>1</v>
      </c>
      <c r="I7676">
        <v>0</v>
      </c>
      <c r="J7676" t="s">
        <v>9482</v>
      </c>
      <c r="K7676" s="1" t="s">
        <v>115</v>
      </c>
      <c r="L7676">
        <v>3</v>
      </c>
    </row>
    <row r="7677" spans="1:12" x14ac:dyDescent="0.25">
      <c r="A7677">
        <v>301907</v>
      </c>
      <c r="B7677" s="1" t="s">
        <v>7822</v>
      </c>
      <c r="C7677">
        <v>1</v>
      </c>
      <c r="D7677" s="1" t="s">
        <v>3322</v>
      </c>
      <c r="E7677" s="1" t="s">
        <v>3667</v>
      </c>
      <c r="F7677">
        <v>150</v>
      </c>
      <c r="G7677" s="1" t="s">
        <v>1077</v>
      </c>
      <c r="H7677">
        <v>1</v>
      </c>
      <c r="I7677">
        <v>0</v>
      </c>
      <c r="J7677" t="s">
        <v>9482</v>
      </c>
      <c r="K7677" s="1" t="s">
        <v>115</v>
      </c>
      <c r="L7677">
        <v>2</v>
      </c>
    </row>
    <row r="7678" spans="1:12" x14ac:dyDescent="0.25">
      <c r="A7678">
        <v>18358165</v>
      </c>
      <c r="B7678" s="1" t="s">
        <v>7823</v>
      </c>
      <c r="C7678">
        <v>1</v>
      </c>
      <c r="D7678" s="1" t="s">
        <v>3322</v>
      </c>
      <c r="E7678" s="1" t="s">
        <v>1360</v>
      </c>
      <c r="F7678">
        <v>450</v>
      </c>
      <c r="G7678" s="1" t="s">
        <v>1077</v>
      </c>
      <c r="H7678">
        <v>1</v>
      </c>
      <c r="I7678">
        <v>0</v>
      </c>
      <c r="J7678" t="s">
        <v>9482</v>
      </c>
      <c r="K7678" s="1" t="s">
        <v>115</v>
      </c>
      <c r="L7678">
        <v>2</v>
      </c>
    </row>
    <row r="7679" spans="1:12" x14ac:dyDescent="0.25">
      <c r="A7679">
        <v>18372666</v>
      </c>
      <c r="B7679" s="1" t="s">
        <v>7824</v>
      </c>
      <c r="C7679">
        <v>1</v>
      </c>
      <c r="D7679" s="1" t="s">
        <v>3322</v>
      </c>
      <c r="E7679" s="1" t="s">
        <v>59</v>
      </c>
      <c r="F7679">
        <v>100</v>
      </c>
      <c r="G7679" s="1" t="s">
        <v>1077</v>
      </c>
      <c r="H7679">
        <v>1</v>
      </c>
      <c r="I7679">
        <v>0</v>
      </c>
      <c r="J7679" t="s">
        <v>9482</v>
      </c>
      <c r="K7679" s="1" t="s">
        <v>115</v>
      </c>
      <c r="L7679">
        <v>3</v>
      </c>
    </row>
    <row r="7680" spans="1:12" x14ac:dyDescent="0.25">
      <c r="A7680">
        <v>18499450</v>
      </c>
      <c r="B7680" s="1" t="s">
        <v>7825</v>
      </c>
      <c r="C7680">
        <v>1</v>
      </c>
      <c r="D7680" s="1" t="s">
        <v>3322</v>
      </c>
      <c r="E7680" s="1" t="s">
        <v>1159</v>
      </c>
      <c r="F7680">
        <v>400</v>
      </c>
      <c r="G7680" s="1" t="s">
        <v>1077</v>
      </c>
      <c r="H7680">
        <v>1</v>
      </c>
      <c r="I7680">
        <v>0</v>
      </c>
      <c r="J7680" t="s">
        <v>9482</v>
      </c>
      <c r="K7680" s="1" t="s">
        <v>115</v>
      </c>
      <c r="L7680">
        <v>3</v>
      </c>
    </row>
    <row r="7681" spans="1:12" x14ac:dyDescent="0.25">
      <c r="A7681">
        <v>18500618</v>
      </c>
      <c r="B7681" s="1" t="s">
        <v>7826</v>
      </c>
      <c r="C7681">
        <v>1</v>
      </c>
      <c r="D7681" s="1" t="s">
        <v>3322</v>
      </c>
      <c r="E7681" s="1" t="s">
        <v>1159</v>
      </c>
      <c r="F7681">
        <v>400</v>
      </c>
      <c r="G7681" s="1" t="s">
        <v>1077</v>
      </c>
      <c r="H7681">
        <v>1</v>
      </c>
      <c r="I7681">
        <v>0</v>
      </c>
      <c r="J7681" t="s">
        <v>9482</v>
      </c>
      <c r="K7681" s="1" t="s">
        <v>115</v>
      </c>
      <c r="L7681">
        <v>1</v>
      </c>
    </row>
    <row r="7682" spans="1:12" x14ac:dyDescent="0.25">
      <c r="A7682">
        <v>18014109</v>
      </c>
      <c r="B7682" s="1" t="s">
        <v>2397</v>
      </c>
      <c r="C7682">
        <v>1</v>
      </c>
      <c r="D7682" s="1" t="s">
        <v>3322</v>
      </c>
      <c r="E7682" s="1" t="s">
        <v>1080</v>
      </c>
      <c r="F7682">
        <v>400</v>
      </c>
      <c r="G7682" s="1" t="s">
        <v>1077</v>
      </c>
      <c r="H7682">
        <v>1</v>
      </c>
      <c r="I7682">
        <v>2.4</v>
      </c>
      <c r="J7682" t="s">
        <v>9482</v>
      </c>
      <c r="K7682" s="1" t="s">
        <v>571</v>
      </c>
      <c r="L7682">
        <v>4</v>
      </c>
    </row>
    <row r="7683" spans="1:12" x14ac:dyDescent="0.25">
      <c r="A7683">
        <v>8257</v>
      </c>
      <c r="B7683" s="1" t="s">
        <v>1527</v>
      </c>
      <c r="C7683">
        <v>1</v>
      </c>
      <c r="D7683" s="1" t="s">
        <v>3322</v>
      </c>
      <c r="E7683" s="1" t="s">
        <v>102</v>
      </c>
      <c r="F7683">
        <v>450</v>
      </c>
      <c r="G7683" s="1" t="s">
        <v>1077</v>
      </c>
      <c r="H7683">
        <v>1</v>
      </c>
      <c r="I7683">
        <v>2.6</v>
      </c>
      <c r="J7683" t="s">
        <v>9481</v>
      </c>
      <c r="K7683" s="1" t="s">
        <v>100</v>
      </c>
      <c r="L7683">
        <v>33</v>
      </c>
    </row>
    <row r="7684" spans="1:12" x14ac:dyDescent="0.25">
      <c r="A7684">
        <v>18291214</v>
      </c>
      <c r="B7684" s="1" t="s">
        <v>7827</v>
      </c>
      <c r="C7684">
        <v>1</v>
      </c>
      <c r="D7684" s="1" t="s">
        <v>3322</v>
      </c>
      <c r="E7684" s="1" t="s">
        <v>1469</v>
      </c>
      <c r="F7684">
        <v>300</v>
      </c>
      <c r="G7684" s="1" t="s">
        <v>1077</v>
      </c>
      <c r="H7684">
        <v>1</v>
      </c>
      <c r="I7684">
        <v>2.6</v>
      </c>
      <c r="J7684" t="s">
        <v>9481</v>
      </c>
      <c r="K7684" s="1" t="s">
        <v>100</v>
      </c>
      <c r="L7684">
        <v>23</v>
      </c>
    </row>
    <row r="7685" spans="1:12" x14ac:dyDescent="0.25">
      <c r="A7685">
        <v>1547</v>
      </c>
      <c r="B7685" s="1" t="s">
        <v>4770</v>
      </c>
      <c r="C7685">
        <v>1</v>
      </c>
      <c r="D7685" s="1" t="s">
        <v>3322</v>
      </c>
      <c r="E7685" s="1" t="s">
        <v>1084</v>
      </c>
      <c r="F7685">
        <v>1200</v>
      </c>
      <c r="G7685" s="1" t="s">
        <v>1077</v>
      </c>
      <c r="H7685">
        <v>3</v>
      </c>
      <c r="I7685">
        <v>2.7</v>
      </c>
      <c r="J7685" t="s">
        <v>9481</v>
      </c>
      <c r="K7685" s="1" t="s">
        <v>100</v>
      </c>
      <c r="L7685">
        <v>132</v>
      </c>
    </row>
    <row r="7686" spans="1:12" x14ac:dyDescent="0.25">
      <c r="A7686">
        <v>18219520</v>
      </c>
      <c r="B7686" s="1" t="s">
        <v>1218</v>
      </c>
      <c r="C7686">
        <v>1</v>
      </c>
      <c r="D7686" s="1" t="s">
        <v>3322</v>
      </c>
      <c r="E7686" s="1" t="s">
        <v>1662</v>
      </c>
      <c r="F7686">
        <v>700</v>
      </c>
      <c r="G7686" s="1" t="s">
        <v>1077</v>
      </c>
      <c r="H7686">
        <v>2</v>
      </c>
      <c r="I7686">
        <v>3.4</v>
      </c>
      <c r="J7686" t="s">
        <v>9481</v>
      </c>
      <c r="K7686" s="1" t="s">
        <v>100</v>
      </c>
      <c r="L7686">
        <v>25</v>
      </c>
    </row>
    <row r="7687" spans="1:12" x14ac:dyDescent="0.25">
      <c r="A7687">
        <v>18378036</v>
      </c>
      <c r="B7687" s="1" t="s">
        <v>7828</v>
      </c>
      <c r="C7687">
        <v>1</v>
      </c>
      <c r="D7687" s="1" t="s">
        <v>3322</v>
      </c>
      <c r="E7687" s="1" t="s">
        <v>144</v>
      </c>
      <c r="F7687">
        <v>200</v>
      </c>
      <c r="G7687" s="1" t="s">
        <v>1077</v>
      </c>
      <c r="H7687">
        <v>1</v>
      </c>
      <c r="I7687">
        <v>2.9</v>
      </c>
      <c r="J7687" t="s">
        <v>9481</v>
      </c>
      <c r="K7687" s="1" t="s">
        <v>100</v>
      </c>
      <c r="L7687">
        <v>5</v>
      </c>
    </row>
    <row r="7688" spans="1:12" x14ac:dyDescent="0.25">
      <c r="A7688">
        <v>18311958</v>
      </c>
      <c r="B7688" s="1" t="s">
        <v>1555</v>
      </c>
      <c r="C7688">
        <v>1</v>
      </c>
      <c r="D7688" s="1" t="s">
        <v>3322</v>
      </c>
      <c r="E7688" s="1" t="s">
        <v>1186</v>
      </c>
      <c r="F7688">
        <v>400</v>
      </c>
      <c r="G7688" s="1" t="s">
        <v>1077</v>
      </c>
      <c r="H7688">
        <v>1</v>
      </c>
      <c r="I7688">
        <v>3.3</v>
      </c>
      <c r="J7688" t="s">
        <v>9481</v>
      </c>
      <c r="K7688" s="1" t="s">
        <v>100</v>
      </c>
      <c r="L7688">
        <v>25</v>
      </c>
    </row>
    <row r="7689" spans="1:12" x14ac:dyDescent="0.25">
      <c r="A7689">
        <v>8979</v>
      </c>
      <c r="B7689" s="1" t="s">
        <v>7829</v>
      </c>
      <c r="C7689">
        <v>1</v>
      </c>
      <c r="D7689" s="1" t="s">
        <v>3322</v>
      </c>
      <c r="E7689" s="1" t="s">
        <v>1047</v>
      </c>
      <c r="F7689">
        <v>250</v>
      </c>
      <c r="G7689" s="1" t="s">
        <v>1077</v>
      </c>
      <c r="H7689">
        <v>1</v>
      </c>
      <c r="I7689">
        <v>3.4</v>
      </c>
      <c r="J7689" t="s">
        <v>9481</v>
      </c>
      <c r="K7689" s="1" t="s">
        <v>100</v>
      </c>
      <c r="L7689">
        <v>99</v>
      </c>
    </row>
    <row r="7690" spans="1:12" x14ac:dyDescent="0.25">
      <c r="A7690">
        <v>8215</v>
      </c>
      <c r="B7690" s="1" t="s">
        <v>7830</v>
      </c>
      <c r="C7690">
        <v>1</v>
      </c>
      <c r="D7690" s="1" t="s">
        <v>3322</v>
      </c>
      <c r="E7690" s="1" t="s">
        <v>59</v>
      </c>
      <c r="F7690">
        <v>450</v>
      </c>
      <c r="G7690" s="1" t="s">
        <v>1077</v>
      </c>
      <c r="H7690">
        <v>1</v>
      </c>
      <c r="I7690">
        <v>2.8</v>
      </c>
      <c r="J7690" t="s">
        <v>9481</v>
      </c>
      <c r="K7690" s="1" t="s">
        <v>100</v>
      </c>
      <c r="L7690">
        <v>7</v>
      </c>
    </row>
    <row r="7691" spans="1:12" x14ac:dyDescent="0.25">
      <c r="A7691">
        <v>2009</v>
      </c>
      <c r="B7691" s="1" t="s">
        <v>5162</v>
      </c>
      <c r="C7691">
        <v>1</v>
      </c>
      <c r="D7691" s="1" t="s">
        <v>3322</v>
      </c>
      <c r="E7691" s="1" t="s">
        <v>1360</v>
      </c>
      <c r="F7691">
        <v>600</v>
      </c>
      <c r="G7691" s="1" t="s">
        <v>1077</v>
      </c>
      <c r="H7691">
        <v>2</v>
      </c>
      <c r="I7691">
        <v>3.4</v>
      </c>
      <c r="J7691" t="s">
        <v>9481</v>
      </c>
      <c r="K7691" s="1" t="s">
        <v>100</v>
      </c>
      <c r="L7691">
        <v>193</v>
      </c>
    </row>
    <row r="7692" spans="1:12" x14ac:dyDescent="0.25">
      <c r="A7692">
        <v>6042</v>
      </c>
      <c r="B7692" s="1" t="s">
        <v>3493</v>
      </c>
      <c r="C7692">
        <v>1</v>
      </c>
      <c r="D7692" s="1" t="s">
        <v>3322</v>
      </c>
      <c r="E7692" s="1" t="s">
        <v>1129</v>
      </c>
      <c r="F7692">
        <v>250</v>
      </c>
      <c r="G7692" s="1" t="s">
        <v>1077</v>
      </c>
      <c r="H7692">
        <v>1</v>
      </c>
      <c r="I7692">
        <v>3</v>
      </c>
      <c r="J7692" t="s">
        <v>9481</v>
      </c>
      <c r="K7692" s="1" t="s">
        <v>100</v>
      </c>
      <c r="L7692">
        <v>38</v>
      </c>
    </row>
    <row r="7693" spans="1:12" x14ac:dyDescent="0.25">
      <c r="A7693">
        <v>308816</v>
      </c>
      <c r="B7693" s="1" t="s">
        <v>2068</v>
      </c>
      <c r="C7693">
        <v>1</v>
      </c>
      <c r="D7693" s="1" t="s">
        <v>3322</v>
      </c>
      <c r="E7693" s="1" t="s">
        <v>1080</v>
      </c>
      <c r="F7693">
        <v>400</v>
      </c>
      <c r="G7693" s="1" t="s">
        <v>1077</v>
      </c>
      <c r="H7693">
        <v>1</v>
      </c>
      <c r="I7693">
        <v>2.8</v>
      </c>
      <c r="J7693" t="s">
        <v>9481</v>
      </c>
      <c r="K7693" s="1" t="s">
        <v>100</v>
      </c>
      <c r="L7693">
        <v>5</v>
      </c>
    </row>
    <row r="7694" spans="1:12" x14ac:dyDescent="0.25">
      <c r="A7694">
        <v>308785</v>
      </c>
      <c r="B7694" s="1" t="s">
        <v>7831</v>
      </c>
      <c r="C7694">
        <v>1</v>
      </c>
      <c r="D7694" s="1" t="s">
        <v>3322</v>
      </c>
      <c r="E7694" s="1" t="s">
        <v>1530</v>
      </c>
      <c r="F7694">
        <v>1200</v>
      </c>
      <c r="G7694" s="1" t="s">
        <v>1077</v>
      </c>
      <c r="H7694">
        <v>3</v>
      </c>
      <c r="I7694">
        <v>2.6</v>
      </c>
      <c r="J7694" t="s">
        <v>9481</v>
      </c>
      <c r="K7694" s="1" t="s">
        <v>100</v>
      </c>
      <c r="L7694">
        <v>86</v>
      </c>
    </row>
    <row r="7695" spans="1:12" x14ac:dyDescent="0.25">
      <c r="A7695">
        <v>309769</v>
      </c>
      <c r="B7695" s="1" t="s">
        <v>5135</v>
      </c>
      <c r="C7695">
        <v>1</v>
      </c>
      <c r="D7695" s="1" t="s">
        <v>3322</v>
      </c>
      <c r="E7695" s="1" t="s">
        <v>213</v>
      </c>
      <c r="F7695">
        <v>250</v>
      </c>
      <c r="G7695" s="1" t="s">
        <v>1077</v>
      </c>
      <c r="H7695">
        <v>1</v>
      </c>
      <c r="I7695">
        <v>2.5</v>
      </c>
      <c r="J7695" t="s">
        <v>9481</v>
      </c>
      <c r="K7695" s="1" t="s">
        <v>100</v>
      </c>
      <c r="L7695">
        <v>18</v>
      </c>
    </row>
    <row r="7696" spans="1:12" x14ac:dyDescent="0.25">
      <c r="A7696">
        <v>3779</v>
      </c>
      <c r="B7696" s="1" t="s">
        <v>1165</v>
      </c>
      <c r="C7696">
        <v>1</v>
      </c>
      <c r="D7696" s="1" t="s">
        <v>3322</v>
      </c>
      <c r="E7696" s="1" t="s">
        <v>1483</v>
      </c>
      <c r="F7696">
        <v>500</v>
      </c>
      <c r="G7696" s="1" t="s">
        <v>1077</v>
      </c>
      <c r="H7696">
        <v>2</v>
      </c>
      <c r="I7696">
        <v>2.5</v>
      </c>
      <c r="J7696" t="s">
        <v>9481</v>
      </c>
      <c r="K7696" s="1" t="s">
        <v>100</v>
      </c>
      <c r="L7696">
        <v>163</v>
      </c>
    </row>
    <row r="7697" spans="1:12" x14ac:dyDescent="0.25">
      <c r="A7697">
        <v>6127</v>
      </c>
      <c r="B7697" s="1" t="s">
        <v>1193</v>
      </c>
      <c r="C7697">
        <v>1</v>
      </c>
      <c r="D7697" s="1" t="s">
        <v>3322</v>
      </c>
      <c r="E7697" s="1" t="s">
        <v>1076</v>
      </c>
      <c r="F7697">
        <v>1500</v>
      </c>
      <c r="G7697" s="1" t="s">
        <v>1077</v>
      </c>
      <c r="H7697">
        <v>3</v>
      </c>
      <c r="I7697">
        <v>2.7</v>
      </c>
      <c r="J7697" t="s">
        <v>9481</v>
      </c>
      <c r="K7697" s="1" t="s">
        <v>100</v>
      </c>
      <c r="L7697">
        <v>307</v>
      </c>
    </row>
    <row r="7698" spans="1:12" x14ac:dyDescent="0.25">
      <c r="A7698">
        <v>4982</v>
      </c>
      <c r="B7698" s="1" t="s">
        <v>7832</v>
      </c>
      <c r="C7698">
        <v>1</v>
      </c>
      <c r="D7698" s="1" t="s">
        <v>3322</v>
      </c>
      <c r="E7698" s="1" t="s">
        <v>1360</v>
      </c>
      <c r="F7698">
        <v>600</v>
      </c>
      <c r="G7698" s="1" t="s">
        <v>1077</v>
      </c>
      <c r="H7698">
        <v>2</v>
      </c>
      <c r="I7698">
        <v>2.9</v>
      </c>
      <c r="J7698" t="s">
        <v>9481</v>
      </c>
      <c r="K7698" s="1" t="s">
        <v>100</v>
      </c>
      <c r="L7698">
        <v>9</v>
      </c>
    </row>
    <row r="7699" spans="1:12" x14ac:dyDescent="0.25">
      <c r="A7699">
        <v>4677</v>
      </c>
      <c r="B7699" s="1" t="s">
        <v>7833</v>
      </c>
      <c r="C7699">
        <v>1</v>
      </c>
      <c r="D7699" s="1" t="s">
        <v>3322</v>
      </c>
      <c r="E7699" s="1" t="s">
        <v>1076</v>
      </c>
      <c r="F7699">
        <v>600</v>
      </c>
      <c r="G7699" s="1" t="s">
        <v>1077</v>
      </c>
      <c r="H7699">
        <v>2</v>
      </c>
      <c r="I7699">
        <v>2.5</v>
      </c>
      <c r="J7699" t="s">
        <v>9481</v>
      </c>
      <c r="K7699" s="1" t="s">
        <v>100</v>
      </c>
      <c r="L7699">
        <v>88</v>
      </c>
    </row>
    <row r="7700" spans="1:12" x14ac:dyDescent="0.25">
      <c r="A7700">
        <v>8265</v>
      </c>
      <c r="B7700" s="1" t="s">
        <v>1164</v>
      </c>
      <c r="C7700">
        <v>1</v>
      </c>
      <c r="D7700" s="1" t="s">
        <v>3322</v>
      </c>
      <c r="E7700" s="1" t="s">
        <v>990</v>
      </c>
      <c r="F7700">
        <v>500</v>
      </c>
      <c r="G7700" s="1" t="s">
        <v>1077</v>
      </c>
      <c r="H7700">
        <v>2</v>
      </c>
      <c r="I7700">
        <v>3.6</v>
      </c>
      <c r="J7700" t="s">
        <v>9480</v>
      </c>
      <c r="K7700" s="1" t="s">
        <v>82</v>
      </c>
      <c r="L7700">
        <v>160</v>
      </c>
    </row>
    <row r="7701" spans="1:12" x14ac:dyDescent="0.25">
      <c r="A7701">
        <v>312352</v>
      </c>
      <c r="B7701" s="1" t="s">
        <v>7834</v>
      </c>
      <c r="C7701">
        <v>1</v>
      </c>
      <c r="D7701" s="1" t="s">
        <v>3322</v>
      </c>
      <c r="E7701" s="1" t="s">
        <v>102</v>
      </c>
      <c r="F7701">
        <v>350</v>
      </c>
      <c r="G7701" s="1" t="s">
        <v>1077</v>
      </c>
      <c r="H7701">
        <v>1</v>
      </c>
      <c r="I7701">
        <v>3.9</v>
      </c>
      <c r="J7701" t="s">
        <v>9480</v>
      </c>
      <c r="K7701" s="1" t="s">
        <v>82</v>
      </c>
      <c r="L7701">
        <v>96</v>
      </c>
    </row>
    <row r="7702" spans="1:12" x14ac:dyDescent="0.25">
      <c r="A7702">
        <v>18285699</v>
      </c>
      <c r="B7702" s="1" t="s">
        <v>2600</v>
      </c>
      <c r="C7702">
        <v>1</v>
      </c>
      <c r="D7702" s="1" t="s">
        <v>3322</v>
      </c>
      <c r="E7702" s="1" t="s">
        <v>5471</v>
      </c>
      <c r="F7702">
        <v>350</v>
      </c>
      <c r="G7702" s="1" t="s">
        <v>1077</v>
      </c>
      <c r="H7702">
        <v>1</v>
      </c>
      <c r="I7702">
        <v>3.5</v>
      </c>
      <c r="J7702" t="s">
        <v>9480</v>
      </c>
      <c r="K7702" s="1" t="s">
        <v>82</v>
      </c>
      <c r="L7702">
        <v>54</v>
      </c>
    </row>
    <row r="7703" spans="1:12" x14ac:dyDescent="0.25">
      <c r="A7703">
        <v>304987</v>
      </c>
      <c r="B7703" s="1" t="s">
        <v>3464</v>
      </c>
      <c r="C7703">
        <v>1</v>
      </c>
      <c r="D7703" s="1" t="s">
        <v>3322</v>
      </c>
      <c r="E7703" s="1" t="s">
        <v>213</v>
      </c>
      <c r="F7703">
        <v>350</v>
      </c>
      <c r="G7703" s="1" t="s">
        <v>1077</v>
      </c>
      <c r="H7703">
        <v>1</v>
      </c>
      <c r="I7703">
        <v>2.2999999999999998</v>
      </c>
      <c r="J7703" t="s">
        <v>9482</v>
      </c>
      <c r="K7703" s="1" t="s">
        <v>571</v>
      </c>
      <c r="L7703">
        <v>45</v>
      </c>
    </row>
    <row r="7704" spans="1:12" x14ac:dyDescent="0.25">
      <c r="A7704">
        <v>305386</v>
      </c>
      <c r="B7704" s="1" t="s">
        <v>1473</v>
      </c>
      <c r="C7704">
        <v>1</v>
      </c>
      <c r="D7704" s="1" t="s">
        <v>3322</v>
      </c>
      <c r="E7704" s="1" t="s">
        <v>1076</v>
      </c>
      <c r="F7704">
        <v>600</v>
      </c>
      <c r="G7704" s="1" t="s">
        <v>1077</v>
      </c>
      <c r="H7704">
        <v>2</v>
      </c>
      <c r="I7704">
        <v>2.4</v>
      </c>
      <c r="J7704" t="s">
        <v>9482</v>
      </c>
      <c r="K7704" s="1" t="s">
        <v>571</v>
      </c>
      <c r="L7704">
        <v>117</v>
      </c>
    </row>
    <row r="7705" spans="1:12" x14ac:dyDescent="0.25">
      <c r="A7705">
        <v>474</v>
      </c>
      <c r="B7705" s="1" t="s">
        <v>2448</v>
      </c>
      <c r="C7705">
        <v>1</v>
      </c>
      <c r="D7705" s="1" t="s">
        <v>3322</v>
      </c>
      <c r="E7705" s="1" t="s">
        <v>1076</v>
      </c>
      <c r="F7705">
        <v>1000</v>
      </c>
      <c r="G7705" s="1" t="s">
        <v>1077</v>
      </c>
      <c r="H7705">
        <v>3</v>
      </c>
      <c r="I7705">
        <v>2.2000000000000002</v>
      </c>
      <c r="J7705" t="s">
        <v>9482</v>
      </c>
      <c r="K7705" s="1" t="s">
        <v>571</v>
      </c>
      <c r="L7705">
        <v>79</v>
      </c>
    </row>
    <row r="7706" spans="1:12" x14ac:dyDescent="0.25">
      <c r="A7706">
        <v>252</v>
      </c>
      <c r="B7706" s="1" t="s">
        <v>1059</v>
      </c>
      <c r="C7706">
        <v>1</v>
      </c>
      <c r="D7706" s="1" t="s">
        <v>3322</v>
      </c>
      <c r="E7706" s="1" t="s">
        <v>1943</v>
      </c>
      <c r="F7706">
        <v>1000</v>
      </c>
      <c r="G7706" s="1" t="s">
        <v>1077</v>
      </c>
      <c r="H7706">
        <v>3</v>
      </c>
      <c r="I7706">
        <v>2.4</v>
      </c>
      <c r="J7706" t="s">
        <v>9482</v>
      </c>
      <c r="K7706" s="1" t="s">
        <v>571</v>
      </c>
      <c r="L7706">
        <v>224</v>
      </c>
    </row>
    <row r="7707" spans="1:12" x14ac:dyDescent="0.25">
      <c r="A7707">
        <v>5851</v>
      </c>
      <c r="B7707" s="1" t="s">
        <v>2757</v>
      </c>
      <c r="C7707">
        <v>1</v>
      </c>
      <c r="D7707" s="1" t="s">
        <v>3322</v>
      </c>
      <c r="E7707" s="1" t="s">
        <v>2758</v>
      </c>
      <c r="F7707">
        <v>1500</v>
      </c>
      <c r="G7707" s="1" t="s">
        <v>1077</v>
      </c>
      <c r="H7707">
        <v>3</v>
      </c>
      <c r="I7707">
        <v>2.4</v>
      </c>
      <c r="J7707" t="s">
        <v>9482</v>
      </c>
      <c r="K7707" s="1" t="s">
        <v>571</v>
      </c>
      <c r="L7707">
        <v>43</v>
      </c>
    </row>
    <row r="7708" spans="1:12" x14ac:dyDescent="0.25">
      <c r="A7708">
        <v>404</v>
      </c>
      <c r="B7708" s="1" t="s">
        <v>1485</v>
      </c>
      <c r="C7708">
        <v>1</v>
      </c>
      <c r="D7708" s="1" t="s">
        <v>3322</v>
      </c>
      <c r="E7708" s="1" t="s">
        <v>59</v>
      </c>
      <c r="F7708">
        <v>900</v>
      </c>
      <c r="G7708" s="1" t="s">
        <v>1077</v>
      </c>
      <c r="H7708">
        <v>2</v>
      </c>
      <c r="I7708">
        <v>2</v>
      </c>
      <c r="J7708" t="s">
        <v>9482</v>
      </c>
      <c r="K7708" s="1" t="s">
        <v>571</v>
      </c>
      <c r="L7708">
        <v>191</v>
      </c>
    </row>
    <row r="7709" spans="1:12" x14ac:dyDescent="0.25">
      <c r="A7709">
        <v>3072</v>
      </c>
      <c r="B7709" s="1" t="s">
        <v>7835</v>
      </c>
      <c r="C7709">
        <v>1</v>
      </c>
      <c r="D7709" s="1" t="s">
        <v>3322</v>
      </c>
      <c r="E7709" s="1" t="s">
        <v>59</v>
      </c>
      <c r="F7709">
        <v>600</v>
      </c>
      <c r="G7709" s="1" t="s">
        <v>1077</v>
      </c>
      <c r="H7709">
        <v>2</v>
      </c>
      <c r="I7709">
        <v>3.4</v>
      </c>
      <c r="J7709" t="s">
        <v>9481</v>
      </c>
      <c r="K7709" s="1" t="s">
        <v>100</v>
      </c>
      <c r="L7709">
        <v>398</v>
      </c>
    </row>
    <row r="7710" spans="1:12" x14ac:dyDescent="0.25">
      <c r="A7710">
        <v>234</v>
      </c>
      <c r="B7710" s="1" t="s">
        <v>1536</v>
      </c>
      <c r="C7710">
        <v>1</v>
      </c>
      <c r="D7710" s="1" t="s">
        <v>3322</v>
      </c>
      <c r="E7710" s="1" t="s">
        <v>3555</v>
      </c>
      <c r="F7710">
        <v>1100</v>
      </c>
      <c r="G7710" s="1" t="s">
        <v>1077</v>
      </c>
      <c r="H7710">
        <v>3</v>
      </c>
      <c r="I7710">
        <v>3</v>
      </c>
      <c r="J7710" t="s">
        <v>9481</v>
      </c>
      <c r="K7710" s="1" t="s">
        <v>100</v>
      </c>
      <c r="L7710">
        <v>145</v>
      </c>
    </row>
    <row r="7711" spans="1:12" x14ac:dyDescent="0.25">
      <c r="A7711">
        <v>308</v>
      </c>
      <c r="B7711" s="1" t="s">
        <v>1178</v>
      </c>
      <c r="C7711">
        <v>1</v>
      </c>
      <c r="D7711" s="1" t="s">
        <v>3322</v>
      </c>
      <c r="E7711" s="1" t="s">
        <v>2011</v>
      </c>
      <c r="F7711">
        <v>600</v>
      </c>
      <c r="G7711" s="1" t="s">
        <v>1077</v>
      </c>
      <c r="H7711">
        <v>2</v>
      </c>
      <c r="I7711">
        <v>2.8</v>
      </c>
      <c r="J7711" t="s">
        <v>9481</v>
      </c>
      <c r="K7711" s="1" t="s">
        <v>100</v>
      </c>
      <c r="L7711">
        <v>133</v>
      </c>
    </row>
    <row r="7712" spans="1:12" x14ac:dyDescent="0.25">
      <c r="A7712">
        <v>311305</v>
      </c>
      <c r="B7712" s="1" t="s">
        <v>7836</v>
      </c>
      <c r="C7712">
        <v>1</v>
      </c>
      <c r="D7712" s="1" t="s">
        <v>3322</v>
      </c>
      <c r="E7712" s="1" t="s">
        <v>7837</v>
      </c>
      <c r="F7712">
        <v>2200</v>
      </c>
      <c r="G7712" s="1" t="s">
        <v>1077</v>
      </c>
      <c r="H7712">
        <v>4</v>
      </c>
      <c r="I7712">
        <v>3.3</v>
      </c>
      <c r="J7712" t="s">
        <v>9481</v>
      </c>
      <c r="K7712" s="1" t="s">
        <v>100</v>
      </c>
      <c r="L7712">
        <v>89</v>
      </c>
    </row>
    <row r="7713" spans="1:12" x14ac:dyDescent="0.25">
      <c r="A7713">
        <v>1509</v>
      </c>
      <c r="B7713" s="1" t="s">
        <v>2407</v>
      </c>
      <c r="C7713">
        <v>1</v>
      </c>
      <c r="D7713" s="1" t="s">
        <v>3322</v>
      </c>
      <c r="E7713" s="1" t="s">
        <v>1929</v>
      </c>
      <c r="F7713">
        <v>350</v>
      </c>
      <c r="G7713" s="1" t="s">
        <v>1077</v>
      </c>
      <c r="H7713">
        <v>1</v>
      </c>
      <c r="I7713">
        <v>3.7</v>
      </c>
      <c r="J7713" t="s">
        <v>9480</v>
      </c>
      <c r="K7713" s="1" t="s">
        <v>82</v>
      </c>
      <c r="L7713">
        <v>248</v>
      </c>
    </row>
    <row r="7714" spans="1:12" x14ac:dyDescent="0.25">
      <c r="A7714">
        <v>18089255</v>
      </c>
      <c r="B7714" s="1" t="s">
        <v>4449</v>
      </c>
      <c r="C7714">
        <v>1</v>
      </c>
      <c r="D7714" s="1" t="s">
        <v>3322</v>
      </c>
      <c r="E7714" s="1" t="s">
        <v>4450</v>
      </c>
      <c r="F7714">
        <v>650</v>
      </c>
      <c r="G7714" s="1" t="s">
        <v>1077</v>
      </c>
      <c r="H7714">
        <v>2</v>
      </c>
      <c r="I7714">
        <v>3.8</v>
      </c>
      <c r="J7714" t="s">
        <v>9480</v>
      </c>
      <c r="K7714" s="1" t="s">
        <v>82</v>
      </c>
      <c r="L7714">
        <v>122</v>
      </c>
    </row>
    <row r="7715" spans="1:12" x14ac:dyDescent="0.25">
      <c r="A7715">
        <v>18369756</v>
      </c>
      <c r="B7715" s="1" t="s">
        <v>2096</v>
      </c>
      <c r="C7715">
        <v>1</v>
      </c>
      <c r="D7715" s="1" t="s">
        <v>3322</v>
      </c>
      <c r="E7715" s="1" t="s">
        <v>2097</v>
      </c>
      <c r="F7715">
        <v>850</v>
      </c>
      <c r="G7715" s="1" t="s">
        <v>1077</v>
      </c>
      <c r="H7715">
        <v>2</v>
      </c>
      <c r="I7715">
        <v>3.8</v>
      </c>
      <c r="J7715" t="s">
        <v>9480</v>
      </c>
      <c r="K7715" s="1" t="s">
        <v>82</v>
      </c>
      <c r="L7715">
        <v>123</v>
      </c>
    </row>
    <row r="7716" spans="1:12" x14ac:dyDescent="0.25">
      <c r="A7716">
        <v>18416856</v>
      </c>
      <c r="B7716" s="1" t="s">
        <v>7838</v>
      </c>
      <c r="C7716">
        <v>1</v>
      </c>
      <c r="D7716" s="1" t="s">
        <v>3322</v>
      </c>
      <c r="E7716" s="1" t="s">
        <v>602</v>
      </c>
      <c r="F7716">
        <v>1000</v>
      </c>
      <c r="G7716" s="1" t="s">
        <v>1077</v>
      </c>
      <c r="H7716">
        <v>3</v>
      </c>
      <c r="I7716">
        <v>3.9</v>
      </c>
      <c r="J7716" t="s">
        <v>9480</v>
      </c>
      <c r="K7716" s="1" t="s">
        <v>82</v>
      </c>
      <c r="L7716">
        <v>40</v>
      </c>
    </row>
    <row r="7717" spans="1:12" x14ac:dyDescent="0.25">
      <c r="A7717">
        <v>306554</v>
      </c>
      <c r="B7717" s="1" t="s">
        <v>1976</v>
      </c>
      <c r="C7717">
        <v>1</v>
      </c>
      <c r="D7717" s="1" t="s">
        <v>3322</v>
      </c>
      <c r="E7717" s="1" t="s">
        <v>866</v>
      </c>
      <c r="F7717">
        <v>1000</v>
      </c>
      <c r="G7717" s="1" t="s">
        <v>1077</v>
      </c>
      <c r="H7717">
        <v>3</v>
      </c>
      <c r="I7717">
        <v>3.8</v>
      </c>
      <c r="J7717" t="s">
        <v>9480</v>
      </c>
      <c r="K7717" s="1" t="s">
        <v>82</v>
      </c>
      <c r="L7717">
        <v>619</v>
      </c>
    </row>
    <row r="7718" spans="1:12" x14ac:dyDescent="0.25">
      <c r="A7718">
        <v>18287390</v>
      </c>
      <c r="B7718" s="1" t="s">
        <v>7839</v>
      </c>
      <c r="C7718">
        <v>1</v>
      </c>
      <c r="D7718" s="1" t="s">
        <v>3322</v>
      </c>
      <c r="E7718" s="1" t="s">
        <v>7840</v>
      </c>
      <c r="F7718">
        <v>900</v>
      </c>
      <c r="G7718" s="1" t="s">
        <v>1077</v>
      </c>
      <c r="H7718">
        <v>2</v>
      </c>
      <c r="I7718">
        <v>3.8</v>
      </c>
      <c r="J7718" t="s">
        <v>9480</v>
      </c>
      <c r="K7718" s="1" t="s">
        <v>82</v>
      </c>
      <c r="L7718">
        <v>43</v>
      </c>
    </row>
    <row r="7719" spans="1:12" x14ac:dyDescent="0.25">
      <c r="A7719">
        <v>1060</v>
      </c>
      <c r="B7719" s="1" t="s">
        <v>7841</v>
      </c>
      <c r="C7719">
        <v>1</v>
      </c>
      <c r="D7719" s="1" t="s">
        <v>3322</v>
      </c>
      <c r="E7719" s="1" t="s">
        <v>1835</v>
      </c>
      <c r="F7719">
        <v>900</v>
      </c>
      <c r="G7719" s="1" t="s">
        <v>1077</v>
      </c>
      <c r="H7719">
        <v>2</v>
      </c>
      <c r="I7719">
        <v>3.8</v>
      </c>
      <c r="J7719" t="s">
        <v>9480</v>
      </c>
      <c r="K7719" s="1" t="s">
        <v>82</v>
      </c>
      <c r="L7719">
        <v>286</v>
      </c>
    </row>
    <row r="7720" spans="1:12" x14ac:dyDescent="0.25">
      <c r="A7720">
        <v>306859</v>
      </c>
      <c r="B7720" s="1" t="s">
        <v>2417</v>
      </c>
      <c r="C7720">
        <v>1</v>
      </c>
      <c r="D7720" s="1" t="s">
        <v>3322</v>
      </c>
      <c r="E7720" s="1" t="s">
        <v>602</v>
      </c>
      <c r="F7720">
        <v>800</v>
      </c>
      <c r="G7720" s="1" t="s">
        <v>1077</v>
      </c>
      <c r="H7720">
        <v>2</v>
      </c>
      <c r="I7720">
        <v>3.7</v>
      </c>
      <c r="J7720" t="s">
        <v>9480</v>
      </c>
      <c r="K7720" s="1" t="s">
        <v>82</v>
      </c>
      <c r="L7720">
        <v>164</v>
      </c>
    </row>
    <row r="7721" spans="1:12" x14ac:dyDescent="0.25">
      <c r="A7721">
        <v>308621</v>
      </c>
      <c r="B7721" s="1" t="s">
        <v>7842</v>
      </c>
      <c r="C7721">
        <v>1</v>
      </c>
      <c r="D7721" s="1" t="s">
        <v>3322</v>
      </c>
      <c r="E7721" s="1" t="s">
        <v>1360</v>
      </c>
      <c r="F7721">
        <v>800</v>
      </c>
      <c r="G7721" s="1" t="s">
        <v>1077</v>
      </c>
      <c r="H7721">
        <v>2</v>
      </c>
      <c r="I7721">
        <v>3.5</v>
      </c>
      <c r="J7721" t="s">
        <v>9480</v>
      </c>
      <c r="K7721" s="1" t="s">
        <v>82</v>
      </c>
      <c r="L7721">
        <v>170</v>
      </c>
    </row>
    <row r="7722" spans="1:12" x14ac:dyDescent="0.25">
      <c r="A7722">
        <v>18218321</v>
      </c>
      <c r="B7722" s="1" t="s">
        <v>7843</v>
      </c>
      <c r="C7722">
        <v>1</v>
      </c>
      <c r="D7722" s="1" t="s">
        <v>3322</v>
      </c>
      <c r="E7722" s="1" t="s">
        <v>1089</v>
      </c>
      <c r="F7722">
        <v>900</v>
      </c>
      <c r="G7722" s="1" t="s">
        <v>1077</v>
      </c>
      <c r="H7722">
        <v>2</v>
      </c>
      <c r="I7722">
        <v>3.5</v>
      </c>
      <c r="J7722" t="s">
        <v>9480</v>
      </c>
      <c r="K7722" s="1" t="s">
        <v>82</v>
      </c>
      <c r="L7722">
        <v>95</v>
      </c>
    </row>
    <row r="7723" spans="1:12" x14ac:dyDescent="0.25">
      <c r="A7723">
        <v>18337788</v>
      </c>
      <c r="B7723" s="1" t="s">
        <v>7844</v>
      </c>
      <c r="C7723">
        <v>1</v>
      </c>
      <c r="D7723" s="1" t="s">
        <v>3322</v>
      </c>
      <c r="E7723" s="1" t="s">
        <v>2129</v>
      </c>
      <c r="F7723">
        <v>950</v>
      </c>
      <c r="G7723" s="1" t="s">
        <v>1077</v>
      </c>
      <c r="H7723">
        <v>2</v>
      </c>
      <c r="I7723">
        <v>3.9</v>
      </c>
      <c r="J7723" t="s">
        <v>9480</v>
      </c>
      <c r="K7723" s="1" t="s">
        <v>82</v>
      </c>
      <c r="L7723">
        <v>191</v>
      </c>
    </row>
    <row r="7724" spans="1:12" x14ac:dyDescent="0.25">
      <c r="A7724">
        <v>2778</v>
      </c>
      <c r="B7724" s="1" t="s">
        <v>3274</v>
      </c>
      <c r="C7724">
        <v>1</v>
      </c>
      <c r="D7724" s="1" t="s">
        <v>3322</v>
      </c>
      <c r="E7724" s="1" t="s">
        <v>4196</v>
      </c>
      <c r="F7724">
        <v>1500</v>
      </c>
      <c r="G7724" s="1" t="s">
        <v>1077</v>
      </c>
      <c r="H7724">
        <v>3</v>
      </c>
      <c r="I7724">
        <v>3.6</v>
      </c>
      <c r="J7724" t="s">
        <v>9480</v>
      </c>
      <c r="K7724" s="1" t="s">
        <v>82</v>
      </c>
      <c r="L7724">
        <v>361</v>
      </c>
    </row>
    <row r="7725" spans="1:12" x14ac:dyDescent="0.25">
      <c r="A7725">
        <v>18292485</v>
      </c>
      <c r="B7725" s="1" t="s">
        <v>7845</v>
      </c>
      <c r="C7725">
        <v>1</v>
      </c>
      <c r="D7725" s="1" t="s">
        <v>3322</v>
      </c>
      <c r="E7725" s="1" t="s">
        <v>2085</v>
      </c>
      <c r="F7725">
        <v>650</v>
      </c>
      <c r="G7725" s="1" t="s">
        <v>1077</v>
      </c>
      <c r="H7725">
        <v>2</v>
      </c>
      <c r="I7725">
        <v>3.8</v>
      </c>
      <c r="J7725" t="s">
        <v>9480</v>
      </c>
      <c r="K7725" s="1" t="s">
        <v>82</v>
      </c>
      <c r="L7725">
        <v>141</v>
      </c>
    </row>
    <row r="7726" spans="1:12" x14ac:dyDescent="0.25">
      <c r="A7726">
        <v>18423898</v>
      </c>
      <c r="B7726" s="1" t="s">
        <v>471</v>
      </c>
      <c r="C7726">
        <v>1</v>
      </c>
      <c r="D7726" s="1" t="s">
        <v>3322</v>
      </c>
      <c r="E7726" s="1" t="s">
        <v>102</v>
      </c>
      <c r="F7726">
        <v>1000</v>
      </c>
      <c r="G7726" s="1" t="s">
        <v>1077</v>
      </c>
      <c r="H7726">
        <v>3</v>
      </c>
      <c r="I7726">
        <v>3.8</v>
      </c>
      <c r="J7726" t="s">
        <v>9480</v>
      </c>
      <c r="K7726" s="1" t="s">
        <v>82</v>
      </c>
      <c r="L7726">
        <v>20</v>
      </c>
    </row>
    <row r="7727" spans="1:12" x14ac:dyDescent="0.25">
      <c r="A7727">
        <v>308246</v>
      </c>
      <c r="B7727" s="1" t="s">
        <v>7846</v>
      </c>
      <c r="C7727">
        <v>1</v>
      </c>
      <c r="D7727" s="1" t="s">
        <v>3322</v>
      </c>
      <c r="E7727" s="1" t="s">
        <v>7847</v>
      </c>
      <c r="F7727">
        <v>700</v>
      </c>
      <c r="G7727" s="1" t="s">
        <v>1077</v>
      </c>
      <c r="H7727">
        <v>2</v>
      </c>
      <c r="I7727">
        <v>3.7</v>
      </c>
      <c r="J7727" t="s">
        <v>9480</v>
      </c>
      <c r="K7727" s="1" t="s">
        <v>82</v>
      </c>
      <c r="L7727">
        <v>185</v>
      </c>
    </row>
    <row r="7728" spans="1:12" x14ac:dyDescent="0.25">
      <c r="A7728">
        <v>18289277</v>
      </c>
      <c r="B7728" s="1" t="s">
        <v>7848</v>
      </c>
      <c r="C7728">
        <v>1</v>
      </c>
      <c r="D7728" s="1" t="s">
        <v>3322</v>
      </c>
      <c r="E7728" s="1" t="s">
        <v>456</v>
      </c>
      <c r="F7728">
        <v>800</v>
      </c>
      <c r="G7728" s="1" t="s">
        <v>1077</v>
      </c>
      <c r="H7728">
        <v>2</v>
      </c>
      <c r="I7728">
        <v>0</v>
      </c>
      <c r="J7728" t="s">
        <v>9482</v>
      </c>
      <c r="K7728" s="1" t="s">
        <v>115</v>
      </c>
      <c r="L7728">
        <v>2</v>
      </c>
    </row>
    <row r="7729" spans="1:12" x14ac:dyDescent="0.25">
      <c r="A7729">
        <v>18264997</v>
      </c>
      <c r="B7729" s="1" t="s">
        <v>7849</v>
      </c>
      <c r="C7729">
        <v>1</v>
      </c>
      <c r="D7729" s="1" t="s">
        <v>3322</v>
      </c>
      <c r="E7729" s="1" t="s">
        <v>1354</v>
      </c>
      <c r="F7729">
        <v>700</v>
      </c>
      <c r="G7729" s="1" t="s">
        <v>1077</v>
      </c>
      <c r="H7729">
        <v>2</v>
      </c>
      <c r="I7729">
        <v>4.2</v>
      </c>
      <c r="J7729" t="s">
        <v>9479</v>
      </c>
      <c r="K7729" s="1" t="s">
        <v>53</v>
      </c>
      <c r="L7729">
        <v>193</v>
      </c>
    </row>
    <row r="7730" spans="1:12" x14ac:dyDescent="0.25">
      <c r="A7730">
        <v>18144479</v>
      </c>
      <c r="B7730" s="1" t="s">
        <v>2102</v>
      </c>
      <c r="C7730">
        <v>1</v>
      </c>
      <c r="D7730" s="1" t="s">
        <v>3322</v>
      </c>
      <c r="E7730" s="1" t="s">
        <v>59</v>
      </c>
      <c r="F7730">
        <v>650</v>
      </c>
      <c r="G7730" s="1" t="s">
        <v>1077</v>
      </c>
      <c r="H7730">
        <v>2</v>
      </c>
      <c r="I7730">
        <v>4.0999999999999996</v>
      </c>
      <c r="J7730" t="s">
        <v>9479</v>
      </c>
      <c r="K7730" s="1" t="s">
        <v>53</v>
      </c>
      <c r="L7730">
        <v>173</v>
      </c>
    </row>
    <row r="7731" spans="1:12" x14ac:dyDescent="0.25">
      <c r="A7731">
        <v>18431179</v>
      </c>
      <c r="B7731" s="1" t="s">
        <v>7850</v>
      </c>
      <c r="C7731">
        <v>1</v>
      </c>
      <c r="D7731" s="1" t="s">
        <v>3322</v>
      </c>
      <c r="E7731" s="1" t="s">
        <v>1076</v>
      </c>
      <c r="F7731">
        <v>900</v>
      </c>
      <c r="G7731" s="1" t="s">
        <v>1077</v>
      </c>
      <c r="H7731">
        <v>2</v>
      </c>
      <c r="I7731">
        <v>4.2</v>
      </c>
      <c r="J7731" t="s">
        <v>9479</v>
      </c>
      <c r="K7731" s="1" t="s">
        <v>53</v>
      </c>
      <c r="L7731">
        <v>62</v>
      </c>
    </row>
    <row r="7732" spans="1:12" x14ac:dyDescent="0.25">
      <c r="A7732">
        <v>307032</v>
      </c>
      <c r="B7732" s="1" t="s">
        <v>2731</v>
      </c>
      <c r="C7732">
        <v>1</v>
      </c>
      <c r="D7732" s="1" t="s">
        <v>3322</v>
      </c>
      <c r="E7732" s="1" t="s">
        <v>1076</v>
      </c>
      <c r="F7732">
        <v>800</v>
      </c>
      <c r="G7732" s="1" t="s">
        <v>1077</v>
      </c>
      <c r="H7732">
        <v>2</v>
      </c>
      <c r="I7732">
        <v>2.9</v>
      </c>
      <c r="J7732" t="s">
        <v>9481</v>
      </c>
      <c r="K7732" s="1" t="s">
        <v>100</v>
      </c>
      <c r="L7732">
        <v>252</v>
      </c>
    </row>
    <row r="7733" spans="1:12" x14ac:dyDescent="0.25">
      <c r="A7733">
        <v>305243</v>
      </c>
      <c r="B7733" s="1" t="s">
        <v>1218</v>
      </c>
      <c r="C7733">
        <v>1</v>
      </c>
      <c r="D7733" s="1" t="s">
        <v>3322</v>
      </c>
      <c r="E7733" s="1" t="s">
        <v>1662</v>
      </c>
      <c r="F7733">
        <v>700</v>
      </c>
      <c r="G7733" s="1" t="s">
        <v>1077</v>
      </c>
      <c r="H7733">
        <v>2</v>
      </c>
      <c r="I7733">
        <v>2.8</v>
      </c>
      <c r="J7733" t="s">
        <v>9481</v>
      </c>
      <c r="K7733" s="1" t="s">
        <v>100</v>
      </c>
      <c r="L7733">
        <v>145</v>
      </c>
    </row>
    <row r="7734" spans="1:12" x14ac:dyDescent="0.25">
      <c r="A7734">
        <v>9177</v>
      </c>
      <c r="B7734" s="1" t="s">
        <v>1178</v>
      </c>
      <c r="C7734">
        <v>1</v>
      </c>
      <c r="D7734" s="1" t="s">
        <v>3322</v>
      </c>
      <c r="E7734" s="1" t="s">
        <v>2011</v>
      </c>
      <c r="F7734">
        <v>600</v>
      </c>
      <c r="G7734" s="1" t="s">
        <v>1077</v>
      </c>
      <c r="H7734">
        <v>2</v>
      </c>
      <c r="I7734">
        <v>3.3</v>
      </c>
      <c r="J7734" t="s">
        <v>9481</v>
      </c>
      <c r="K7734" s="1" t="s">
        <v>100</v>
      </c>
      <c r="L7734">
        <v>87</v>
      </c>
    </row>
    <row r="7735" spans="1:12" x14ac:dyDescent="0.25">
      <c r="A7735">
        <v>308697</v>
      </c>
      <c r="B7735" s="1" t="s">
        <v>7851</v>
      </c>
      <c r="C7735">
        <v>1</v>
      </c>
      <c r="D7735" s="1" t="s">
        <v>3322</v>
      </c>
      <c r="E7735" s="1" t="s">
        <v>7852</v>
      </c>
      <c r="F7735">
        <v>650</v>
      </c>
      <c r="G7735" s="1" t="s">
        <v>1077</v>
      </c>
      <c r="H7735">
        <v>2</v>
      </c>
      <c r="I7735">
        <v>3.3</v>
      </c>
      <c r="J7735" t="s">
        <v>9481</v>
      </c>
      <c r="K7735" s="1" t="s">
        <v>100</v>
      </c>
      <c r="L7735">
        <v>199</v>
      </c>
    </row>
    <row r="7736" spans="1:12" x14ac:dyDescent="0.25">
      <c r="A7736">
        <v>3507</v>
      </c>
      <c r="B7736" s="1" t="s">
        <v>1165</v>
      </c>
      <c r="C7736">
        <v>1</v>
      </c>
      <c r="D7736" s="1" t="s">
        <v>3322</v>
      </c>
      <c r="E7736" s="1" t="s">
        <v>1483</v>
      </c>
      <c r="F7736">
        <v>500</v>
      </c>
      <c r="G7736" s="1" t="s">
        <v>1077</v>
      </c>
      <c r="H7736">
        <v>2</v>
      </c>
      <c r="I7736">
        <v>2.5</v>
      </c>
      <c r="J7736" t="s">
        <v>9481</v>
      </c>
      <c r="K7736" s="1" t="s">
        <v>100</v>
      </c>
      <c r="L7736">
        <v>131</v>
      </c>
    </row>
    <row r="7737" spans="1:12" x14ac:dyDescent="0.25">
      <c r="A7737">
        <v>18350121</v>
      </c>
      <c r="B7737" s="1" t="s">
        <v>3860</v>
      </c>
      <c r="C7737">
        <v>1</v>
      </c>
      <c r="D7737" s="1" t="s">
        <v>3322</v>
      </c>
      <c r="E7737" s="1" t="s">
        <v>3861</v>
      </c>
      <c r="F7737">
        <v>750</v>
      </c>
      <c r="G7737" s="1" t="s">
        <v>1077</v>
      </c>
      <c r="H7737">
        <v>2</v>
      </c>
      <c r="I7737">
        <v>3.9</v>
      </c>
      <c r="J7737" t="s">
        <v>9480</v>
      </c>
      <c r="K7737" s="1" t="s">
        <v>82</v>
      </c>
      <c r="L7737">
        <v>105</v>
      </c>
    </row>
    <row r="7738" spans="1:12" x14ac:dyDescent="0.25">
      <c r="A7738">
        <v>311345</v>
      </c>
      <c r="B7738" s="1" t="s">
        <v>2084</v>
      </c>
      <c r="C7738">
        <v>1</v>
      </c>
      <c r="D7738" s="1" t="s">
        <v>3322</v>
      </c>
      <c r="E7738" s="1" t="s">
        <v>2085</v>
      </c>
      <c r="F7738">
        <v>600</v>
      </c>
      <c r="G7738" s="1" t="s">
        <v>1077</v>
      </c>
      <c r="H7738">
        <v>2</v>
      </c>
      <c r="I7738">
        <v>3.9</v>
      </c>
      <c r="J7738" t="s">
        <v>9480</v>
      </c>
      <c r="K7738" s="1" t="s">
        <v>82</v>
      </c>
      <c r="L7738">
        <v>380</v>
      </c>
    </row>
    <row r="7739" spans="1:12" x14ac:dyDescent="0.25">
      <c r="A7739">
        <v>1492</v>
      </c>
      <c r="B7739" s="1" t="s">
        <v>1163</v>
      </c>
      <c r="C7739">
        <v>1</v>
      </c>
      <c r="D7739" s="1" t="s">
        <v>3322</v>
      </c>
      <c r="E7739" s="1" t="s">
        <v>866</v>
      </c>
      <c r="F7739">
        <v>500</v>
      </c>
      <c r="G7739" s="1" t="s">
        <v>1077</v>
      </c>
      <c r="H7739">
        <v>2</v>
      </c>
      <c r="I7739">
        <v>3.6</v>
      </c>
      <c r="J7739" t="s">
        <v>9480</v>
      </c>
      <c r="K7739" s="1" t="s">
        <v>82</v>
      </c>
      <c r="L7739">
        <v>277</v>
      </c>
    </row>
    <row r="7740" spans="1:12" x14ac:dyDescent="0.25">
      <c r="A7740">
        <v>310169</v>
      </c>
      <c r="B7740" s="1" t="s">
        <v>7853</v>
      </c>
      <c r="C7740">
        <v>1</v>
      </c>
      <c r="D7740" s="1" t="s">
        <v>3322</v>
      </c>
      <c r="E7740" s="1" t="s">
        <v>1076</v>
      </c>
      <c r="F7740">
        <v>850</v>
      </c>
      <c r="G7740" s="1" t="s">
        <v>1077</v>
      </c>
      <c r="H7740">
        <v>2</v>
      </c>
      <c r="I7740">
        <v>3.7</v>
      </c>
      <c r="J7740" t="s">
        <v>9480</v>
      </c>
      <c r="K7740" s="1" t="s">
        <v>82</v>
      </c>
      <c r="L7740">
        <v>364</v>
      </c>
    </row>
    <row r="7741" spans="1:12" x14ac:dyDescent="0.25">
      <c r="A7741">
        <v>312535</v>
      </c>
      <c r="B7741" s="1" t="s">
        <v>2407</v>
      </c>
      <c r="C7741">
        <v>1</v>
      </c>
      <c r="D7741" s="1" t="s">
        <v>3322</v>
      </c>
      <c r="E7741" s="1" t="s">
        <v>1929</v>
      </c>
      <c r="F7741">
        <v>350</v>
      </c>
      <c r="G7741" s="1" t="s">
        <v>1077</v>
      </c>
      <c r="H7741">
        <v>1</v>
      </c>
      <c r="I7741">
        <v>3.2</v>
      </c>
      <c r="J7741" t="s">
        <v>9481</v>
      </c>
      <c r="K7741" s="1" t="s">
        <v>100</v>
      </c>
      <c r="L7741">
        <v>22</v>
      </c>
    </row>
    <row r="7742" spans="1:12" x14ac:dyDescent="0.25">
      <c r="A7742">
        <v>535</v>
      </c>
      <c r="B7742" s="1" t="s">
        <v>1741</v>
      </c>
      <c r="C7742">
        <v>1</v>
      </c>
      <c r="D7742" s="1" t="s">
        <v>3322</v>
      </c>
      <c r="E7742" s="1" t="s">
        <v>102</v>
      </c>
      <c r="F7742">
        <v>650</v>
      </c>
      <c r="G7742" s="1" t="s">
        <v>1077</v>
      </c>
      <c r="H7742">
        <v>2</v>
      </c>
      <c r="I7742">
        <v>3.3</v>
      </c>
      <c r="J7742" t="s">
        <v>9481</v>
      </c>
      <c r="K7742" s="1" t="s">
        <v>100</v>
      </c>
      <c r="L7742">
        <v>47</v>
      </c>
    </row>
    <row r="7743" spans="1:12" x14ac:dyDescent="0.25">
      <c r="A7743">
        <v>304281</v>
      </c>
      <c r="B7743" s="1" t="s">
        <v>7854</v>
      </c>
      <c r="C7743">
        <v>1</v>
      </c>
      <c r="D7743" s="1" t="s">
        <v>3322</v>
      </c>
      <c r="E7743" s="1" t="s">
        <v>1591</v>
      </c>
      <c r="F7743">
        <v>150</v>
      </c>
      <c r="G7743" s="1" t="s">
        <v>1077</v>
      </c>
      <c r="H7743">
        <v>1</v>
      </c>
      <c r="I7743">
        <v>3.3</v>
      </c>
      <c r="J7743" t="s">
        <v>9481</v>
      </c>
      <c r="K7743" s="1" t="s">
        <v>100</v>
      </c>
      <c r="L7743">
        <v>28</v>
      </c>
    </row>
    <row r="7744" spans="1:12" x14ac:dyDescent="0.25">
      <c r="A7744">
        <v>7392</v>
      </c>
      <c r="B7744" s="1" t="s">
        <v>7855</v>
      </c>
      <c r="C7744">
        <v>1</v>
      </c>
      <c r="D7744" s="1" t="s">
        <v>3322</v>
      </c>
      <c r="E7744" s="1" t="s">
        <v>1929</v>
      </c>
      <c r="F7744">
        <v>150</v>
      </c>
      <c r="G7744" s="1" t="s">
        <v>1077</v>
      </c>
      <c r="H7744">
        <v>1</v>
      </c>
      <c r="I7744">
        <v>3.1</v>
      </c>
      <c r="J7744" t="s">
        <v>9481</v>
      </c>
      <c r="K7744" s="1" t="s">
        <v>100</v>
      </c>
      <c r="L7744">
        <v>14</v>
      </c>
    </row>
    <row r="7745" spans="1:12" x14ac:dyDescent="0.25">
      <c r="A7745">
        <v>2122</v>
      </c>
      <c r="B7745" s="1" t="s">
        <v>4895</v>
      </c>
      <c r="C7745">
        <v>1</v>
      </c>
      <c r="D7745" s="1" t="s">
        <v>3322</v>
      </c>
      <c r="E7745" s="1" t="s">
        <v>59</v>
      </c>
      <c r="F7745">
        <v>400</v>
      </c>
      <c r="G7745" s="1" t="s">
        <v>1077</v>
      </c>
      <c r="H7745">
        <v>1</v>
      </c>
      <c r="I7745">
        <v>3.4</v>
      </c>
      <c r="J7745" t="s">
        <v>9481</v>
      </c>
      <c r="K7745" s="1" t="s">
        <v>100</v>
      </c>
      <c r="L7745">
        <v>20</v>
      </c>
    </row>
    <row r="7746" spans="1:12" x14ac:dyDescent="0.25">
      <c r="A7746">
        <v>302438</v>
      </c>
      <c r="B7746" s="1" t="s">
        <v>7856</v>
      </c>
      <c r="C7746">
        <v>1</v>
      </c>
      <c r="D7746" s="1" t="s">
        <v>3322</v>
      </c>
      <c r="E7746" s="1" t="s">
        <v>3249</v>
      </c>
      <c r="F7746">
        <v>900</v>
      </c>
      <c r="G7746" s="1" t="s">
        <v>1077</v>
      </c>
      <c r="H7746">
        <v>2</v>
      </c>
      <c r="I7746">
        <v>2.9</v>
      </c>
      <c r="J7746" t="s">
        <v>9481</v>
      </c>
      <c r="K7746" s="1" t="s">
        <v>100</v>
      </c>
      <c r="L7746">
        <v>6</v>
      </c>
    </row>
    <row r="7747" spans="1:12" x14ac:dyDescent="0.25">
      <c r="A7747">
        <v>309789</v>
      </c>
      <c r="B7747" s="1" t="s">
        <v>7857</v>
      </c>
      <c r="C7747">
        <v>1</v>
      </c>
      <c r="D7747" s="1" t="s">
        <v>3322</v>
      </c>
      <c r="E7747" s="1" t="s">
        <v>104</v>
      </c>
      <c r="F7747">
        <v>250</v>
      </c>
      <c r="G7747" s="1" t="s">
        <v>1077</v>
      </c>
      <c r="H7747">
        <v>1</v>
      </c>
      <c r="I7747">
        <v>3.1</v>
      </c>
      <c r="J7747" t="s">
        <v>9481</v>
      </c>
      <c r="K7747" s="1" t="s">
        <v>100</v>
      </c>
      <c r="L7747">
        <v>9</v>
      </c>
    </row>
    <row r="7748" spans="1:12" x14ac:dyDescent="0.25">
      <c r="A7748">
        <v>313412</v>
      </c>
      <c r="B7748" s="1" t="s">
        <v>2174</v>
      </c>
      <c r="C7748">
        <v>1</v>
      </c>
      <c r="D7748" s="1" t="s">
        <v>3322</v>
      </c>
      <c r="E7748" s="1" t="s">
        <v>2175</v>
      </c>
      <c r="F7748">
        <v>1500</v>
      </c>
      <c r="G7748" s="1" t="s">
        <v>1077</v>
      </c>
      <c r="H7748">
        <v>3</v>
      </c>
      <c r="I7748">
        <v>2.8</v>
      </c>
      <c r="J7748" t="s">
        <v>9481</v>
      </c>
      <c r="K7748" s="1" t="s">
        <v>100</v>
      </c>
      <c r="L7748">
        <v>9</v>
      </c>
    </row>
    <row r="7749" spans="1:12" x14ac:dyDescent="0.25">
      <c r="A7749">
        <v>7360</v>
      </c>
      <c r="B7749" s="1" t="s">
        <v>1466</v>
      </c>
      <c r="C7749">
        <v>1</v>
      </c>
      <c r="D7749" s="1" t="s">
        <v>3322</v>
      </c>
      <c r="E7749" s="1" t="s">
        <v>1467</v>
      </c>
      <c r="F7749">
        <v>350</v>
      </c>
      <c r="G7749" s="1" t="s">
        <v>1077</v>
      </c>
      <c r="H7749">
        <v>1</v>
      </c>
      <c r="I7749">
        <v>3.3</v>
      </c>
      <c r="J7749" t="s">
        <v>9481</v>
      </c>
      <c r="K7749" s="1" t="s">
        <v>100</v>
      </c>
      <c r="L7749">
        <v>23</v>
      </c>
    </row>
    <row r="7750" spans="1:12" x14ac:dyDescent="0.25">
      <c r="A7750">
        <v>4317</v>
      </c>
      <c r="B7750" s="1" t="s">
        <v>7835</v>
      </c>
      <c r="C7750">
        <v>1</v>
      </c>
      <c r="D7750" s="1" t="s">
        <v>3322</v>
      </c>
      <c r="E7750" s="1" t="s">
        <v>59</v>
      </c>
      <c r="F7750">
        <v>300</v>
      </c>
      <c r="G7750" s="1" t="s">
        <v>1077</v>
      </c>
      <c r="H7750">
        <v>1</v>
      </c>
      <c r="I7750">
        <v>2.7</v>
      </c>
      <c r="J7750" t="s">
        <v>9481</v>
      </c>
      <c r="K7750" s="1" t="s">
        <v>100</v>
      </c>
      <c r="L7750">
        <v>26</v>
      </c>
    </row>
    <row r="7751" spans="1:12" x14ac:dyDescent="0.25">
      <c r="A7751">
        <v>18458099</v>
      </c>
      <c r="B7751" s="1" t="s">
        <v>7858</v>
      </c>
      <c r="C7751">
        <v>1</v>
      </c>
      <c r="D7751" s="1" t="s">
        <v>3322</v>
      </c>
      <c r="E7751" s="1" t="s">
        <v>1465</v>
      </c>
      <c r="F7751">
        <v>150</v>
      </c>
      <c r="G7751" s="1" t="s">
        <v>1077</v>
      </c>
      <c r="H7751">
        <v>1</v>
      </c>
      <c r="I7751">
        <v>3.1</v>
      </c>
      <c r="J7751" t="s">
        <v>9481</v>
      </c>
      <c r="K7751" s="1" t="s">
        <v>100</v>
      </c>
      <c r="L7751">
        <v>8</v>
      </c>
    </row>
    <row r="7752" spans="1:12" x14ac:dyDescent="0.25">
      <c r="A7752">
        <v>2124</v>
      </c>
      <c r="B7752" s="1" t="s">
        <v>7859</v>
      </c>
      <c r="C7752">
        <v>1</v>
      </c>
      <c r="D7752" s="1" t="s">
        <v>3322</v>
      </c>
      <c r="E7752" s="1" t="s">
        <v>1076</v>
      </c>
      <c r="F7752">
        <v>600</v>
      </c>
      <c r="G7752" s="1" t="s">
        <v>1077</v>
      </c>
      <c r="H7752">
        <v>2</v>
      </c>
      <c r="I7752">
        <v>3.1</v>
      </c>
      <c r="J7752" t="s">
        <v>9481</v>
      </c>
      <c r="K7752" s="1" t="s">
        <v>100</v>
      </c>
      <c r="L7752">
        <v>31</v>
      </c>
    </row>
    <row r="7753" spans="1:12" x14ac:dyDescent="0.25">
      <c r="A7753">
        <v>2204</v>
      </c>
      <c r="B7753" s="1" t="s">
        <v>5405</v>
      </c>
      <c r="C7753">
        <v>1</v>
      </c>
      <c r="D7753" s="1" t="s">
        <v>3322</v>
      </c>
      <c r="E7753" s="1" t="s">
        <v>1543</v>
      </c>
      <c r="F7753">
        <v>400</v>
      </c>
      <c r="G7753" s="1" t="s">
        <v>1077</v>
      </c>
      <c r="H7753">
        <v>1</v>
      </c>
      <c r="I7753">
        <v>3.2</v>
      </c>
      <c r="J7753" t="s">
        <v>9481</v>
      </c>
      <c r="K7753" s="1" t="s">
        <v>100</v>
      </c>
      <c r="L7753">
        <v>28</v>
      </c>
    </row>
    <row r="7754" spans="1:12" x14ac:dyDescent="0.25">
      <c r="A7754">
        <v>305403</v>
      </c>
      <c r="B7754" s="1" t="s">
        <v>7860</v>
      </c>
      <c r="C7754">
        <v>1</v>
      </c>
      <c r="D7754" s="1" t="s">
        <v>3322</v>
      </c>
      <c r="E7754" s="1" t="s">
        <v>1421</v>
      </c>
      <c r="F7754">
        <v>300</v>
      </c>
      <c r="G7754" s="1" t="s">
        <v>1077</v>
      </c>
      <c r="H7754">
        <v>1</v>
      </c>
      <c r="I7754">
        <v>3.3</v>
      </c>
      <c r="J7754" t="s">
        <v>9481</v>
      </c>
      <c r="K7754" s="1" t="s">
        <v>100</v>
      </c>
      <c r="L7754">
        <v>18</v>
      </c>
    </row>
    <row r="7755" spans="1:12" x14ac:dyDescent="0.25">
      <c r="A7755">
        <v>775</v>
      </c>
      <c r="B7755" s="1" t="s">
        <v>4089</v>
      </c>
      <c r="C7755">
        <v>1</v>
      </c>
      <c r="D7755" s="1" t="s">
        <v>3322</v>
      </c>
      <c r="E7755" s="1" t="s">
        <v>4090</v>
      </c>
      <c r="F7755">
        <v>700</v>
      </c>
      <c r="G7755" s="1" t="s">
        <v>1077</v>
      </c>
      <c r="H7755">
        <v>2</v>
      </c>
      <c r="I7755">
        <v>2.8</v>
      </c>
      <c r="J7755" t="s">
        <v>9481</v>
      </c>
      <c r="K7755" s="1" t="s">
        <v>100</v>
      </c>
      <c r="L7755">
        <v>299</v>
      </c>
    </row>
    <row r="7756" spans="1:12" x14ac:dyDescent="0.25">
      <c r="A7756">
        <v>18247024</v>
      </c>
      <c r="B7756" s="1" t="s">
        <v>7861</v>
      </c>
      <c r="C7756">
        <v>1</v>
      </c>
      <c r="D7756" s="1" t="s">
        <v>3322</v>
      </c>
      <c r="E7756" s="1" t="s">
        <v>1159</v>
      </c>
      <c r="F7756">
        <v>1100</v>
      </c>
      <c r="G7756" s="1" t="s">
        <v>1077</v>
      </c>
      <c r="H7756">
        <v>3</v>
      </c>
      <c r="I7756">
        <v>3.3</v>
      </c>
      <c r="J7756" t="s">
        <v>9481</v>
      </c>
      <c r="K7756" s="1" t="s">
        <v>100</v>
      </c>
      <c r="L7756">
        <v>52</v>
      </c>
    </row>
    <row r="7757" spans="1:12" x14ac:dyDescent="0.25">
      <c r="A7757">
        <v>303244</v>
      </c>
      <c r="B7757" s="1" t="s">
        <v>1540</v>
      </c>
      <c r="C7757">
        <v>1</v>
      </c>
      <c r="D7757" s="1" t="s">
        <v>3322</v>
      </c>
      <c r="E7757" s="1" t="s">
        <v>1465</v>
      </c>
      <c r="F7757">
        <v>300</v>
      </c>
      <c r="G7757" s="1" t="s">
        <v>1077</v>
      </c>
      <c r="H7757">
        <v>1</v>
      </c>
      <c r="I7757">
        <v>3.1</v>
      </c>
      <c r="J7757" t="s">
        <v>9481</v>
      </c>
      <c r="K7757" s="1" t="s">
        <v>100</v>
      </c>
      <c r="L7757">
        <v>9</v>
      </c>
    </row>
    <row r="7758" spans="1:12" x14ac:dyDescent="0.25">
      <c r="A7758">
        <v>300262</v>
      </c>
      <c r="B7758" s="1" t="s">
        <v>7862</v>
      </c>
      <c r="C7758">
        <v>1</v>
      </c>
      <c r="D7758" s="1" t="s">
        <v>3322</v>
      </c>
      <c r="E7758" s="1" t="s">
        <v>213</v>
      </c>
      <c r="F7758">
        <v>200</v>
      </c>
      <c r="G7758" s="1" t="s">
        <v>1077</v>
      </c>
      <c r="H7758">
        <v>1</v>
      </c>
      <c r="I7758">
        <v>3.3</v>
      </c>
      <c r="J7758" t="s">
        <v>9481</v>
      </c>
      <c r="K7758" s="1" t="s">
        <v>100</v>
      </c>
      <c r="L7758">
        <v>40</v>
      </c>
    </row>
    <row r="7759" spans="1:12" x14ac:dyDescent="0.25">
      <c r="A7759">
        <v>18458332</v>
      </c>
      <c r="B7759" s="1" t="s">
        <v>7863</v>
      </c>
      <c r="C7759">
        <v>1</v>
      </c>
      <c r="D7759" s="1" t="s">
        <v>3322</v>
      </c>
      <c r="E7759" s="1" t="s">
        <v>1535</v>
      </c>
      <c r="F7759">
        <v>300</v>
      </c>
      <c r="G7759" s="1" t="s">
        <v>1077</v>
      </c>
      <c r="H7759">
        <v>1</v>
      </c>
      <c r="I7759">
        <v>3.5</v>
      </c>
      <c r="J7759" t="s">
        <v>9480</v>
      </c>
      <c r="K7759" s="1" t="s">
        <v>82</v>
      </c>
      <c r="L7759">
        <v>37</v>
      </c>
    </row>
    <row r="7760" spans="1:12" x14ac:dyDescent="0.25">
      <c r="A7760">
        <v>7391</v>
      </c>
      <c r="B7760" s="1" t="s">
        <v>1745</v>
      </c>
      <c r="C7760">
        <v>1</v>
      </c>
      <c r="D7760" s="1" t="s">
        <v>3322</v>
      </c>
      <c r="E7760" s="1" t="s">
        <v>102</v>
      </c>
      <c r="F7760">
        <v>600</v>
      </c>
      <c r="G7760" s="1" t="s">
        <v>1077</v>
      </c>
      <c r="H7760">
        <v>2</v>
      </c>
      <c r="I7760">
        <v>3.6</v>
      </c>
      <c r="J7760" t="s">
        <v>9480</v>
      </c>
      <c r="K7760" s="1" t="s">
        <v>82</v>
      </c>
      <c r="L7760">
        <v>80</v>
      </c>
    </row>
    <row r="7761" spans="1:12" x14ac:dyDescent="0.25">
      <c r="A7761">
        <v>18198434</v>
      </c>
      <c r="B7761" s="1" t="s">
        <v>7864</v>
      </c>
      <c r="C7761">
        <v>1</v>
      </c>
      <c r="D7761" s="1" t="s">
        <v>3322</v>
      </c>
      <c r="E7761" s="1" t="s">
        <v>1421</v>
      </c>
      <c r="F7761">
        <v>450</v>
      </c>
      <c r="G7761" s="1" t="s">
        <v>1077</v>
      </c>
      <c r="H7761">
        <v>1</v>
      </c>
      <c r="I7761">
        <v>3.6</v>
      </c>
      <c r="J7761" t="s">
        <v>9480</v>
      </c>
      <c r="K7761" s="1" t="s">
        <v>82</v>
      </c>
      <c r="L7761">
        <v>34</v>
      </c>
    </row>
    <row r="7762" spans="1:12" x14ac:dyDescent="0.25">
      <c r="A7762">
        <v>18371408</v>
      </c>
      <c r="B7762" s="1" t="s">
        <v>7865</v>
      </c>
      <c r="C7762">
        <v>1</v>
      </c>
      <c r="D7762" s="1" t="s">
        <v>3322</v>
      </c>
      <c r="E7762" s="1" t="s">
        <v>1662</v>
      </c>
      <c r="F7762">
        <v>900</v>
      </c>
      <c r="G7762" s="1" t="s">
        <v>1077</v>
      </c>
      <c r="H7762">
        <v>2</v>
      </c>
      <c r="I7762">
        <v>3.5</v>
      </c>
      <c r="J7762" t="s">
        <v>9480</v>
      </c>
      <c r="K7762" s="1" t="s">
        <v>82</v>
      </c>
      <c r="L7762">
        <v>21</v>
      </c>
    </row>
    <row r="7763" spans="1:12" x14ac:dyDescent="0.25">
      <c r="A7763">
        <v>308007</v>
      </c>
      <c r="B7763" s="1" t="s">
        <v>1845</v>
      </c>
      <c r="C7763">
        <v>1</v>
      </c>
      <c r="D7763" s="1" t="s">
        <v>3322</v>
      </c>
      <c r="E7763" s="1" t="s">
        <v>1846</v>
      </c>
      <c r="F7763">
        <v>1700</v>
      </c>
      <c r="G7763" s="1" t="s">
        <v>1077</v>
      </c>
      <c r="H7763">
        <v>3</v>
      </c>
      <c r="I7763">
        <v>3.7</v>
      </c>
      <c r="J7763" t="s">
        <v>9480</v>
      </c>
      <c r="K7763" s="1" t="s">
        <v>82</v>
      </c>
      <c r="L7763">
        <v>76</v>
      </c>
    </row>
    <row r="7764" spans="1:12" x14ac:dyDescent="0.25">
      <c r="A7764">
        <v>18227685</v>
      </c>
      <c r="B7764" s="1" t="s">
        <v>7866</v>
      </c>
      <c r="C7764">
        <v>1</v>
      </c>
      <c r="D7764" s="1" t="s">
        <v>3322</v>
      </c>
      <c r="E7764" s="1" t="s">
        <v>1220</v>
      </c>
      <c r="F7764">
        <v>250</v>
      </c>
      <c r="G7764" s="1" t="s">
        <v>1077</v>
      </c>
      <c r="H7764">
        <v>1</v>
      </c>
      <c r="I7764">
        <v>0</v>
      </c>
      <c r="J7764" t="s">
        <v>9482</v>
      </c>
      <c r="K7764" s="1" t="s">
        <v>115</v>
      </c>
      <c r="L7764">
        <v>0</v>
      </c>
    </row>
    <row r="7765" spans="1:12" x14ac:dyDescent="0.25">
      <c r="A7765">
        <v>18394443</v>
      </c>
      <c r="B7765" s="1" t="s">
        <v>7867</v>
      </c>
      <c r="C7765">
        <v>1</v>
      </c>
      <c r="D7765" s="1" t="s">
        <v>3322</v>
      </c>
      <c r="E7765" s="1" t="s">
        <v>1543</v>
      </c>
      <c r="F7765">
        <v>400</v>
      </c>
      <c r="G7765" s="1" t="s">
        <v>1077</v>
      </c>
      <c r="H7765">
        <v>1</v>
      </c>
      <c r="I7765">
        <v>0</v>
      </c>
      <c r="J7765" t="s">
        <v>9482</v>
      </c>
      <c r="K7765" s="1" t="s">
        <v>115</v>
      </c>
      <c r="L7765">
        <v>1</v>
      </c>
    </row>
    <row r="7766" spans="1:12" x14ac:dyDescent="0.25">
      <c r="A7766">
        <v>18312585</v>
      </c>
      <c r="B7766" s="1" t="s">
        <v>1527</v>
      </c>
      <c r="C7766">
        <v>1</v>
      </c>
      <c r="D7766" s="1" t="s">
        <v>3322</v>
      </c>
      <c r="E7766" s="1" t="s">
        <v>102</v>
      </c>
      <c r="F7766">
        <v>450</v>
      </c>
      <c r="G7766" s="1" t="s">
        <v>1077</v>
      </c>
      <c r="H7766">
        <v>1</v>
      </c>
      <c r="I7766">
        <v>0</v>
      </c>
      <c r="J7766" t="s">
        <v>9482</v>
      </c>
      <c r="K7766" s="1" t="s">
        <v>115</v>
      </c>
      <c r="L7766">
        <v>2</v>
      </c>
    </row>
    <row r="7767" spans="1:12" x14ac:dyDescent="0.25">
      <c r="A7767">
        <v>18358669</v>
      </c>
      <c r="B7767" s="1" t="s">
        <v>5125</v>
      </c>
      <c r="C7767">
        <v>1</v>
      </c>
      <c r="D7767" s="1" t="s">
        <v>3322</v>
      </c>
      <c r="E7767" s="1" t="s">
        <v>1080</v>
      </c>
      <c r="F7767">
        <v>300</v>
      </c>
      <c r="G7767" s="1" t="s">
        <v>1077</v>
      </c>
      <c r="H7767">
        <v>1</v>
      </c>
      <c r="I7767">
        <v>0</v>
      </c>
      <c r="J7767" t="s">
        <v>9482</v>
      </c>
      <c r="K7767" s="1" t="s">
        <v>115</v>
      </c>
      <c r="L7767">
        <v>2</v>
      </c>
    </row>
    <row r="7768" spans="1:12" x14ac:dyDescent="0.25">
      <c r="A7768">
        <v>18279461</v>
      </c>
      <c r="B7768" s="1" t="s">
        <v>1551</v>
      </c>
      <c r="C7768">
        <v>1</v>
      </c>
      <c r="D7768" s="1" t="s">
        <v>3322</v>
      </c>
      <c r="E7768" s="1" t="s">
        <v>1487</v>
      </c>
      <c r="F7768">
        <v>400</v>
      </c>
      <c r="G7768" s="1" t="s">
        <v>1077</v>
      </c>
      <c r="H7768">
        <v>1</v>
      </c>
      <c r="I7768">
        <v>0</v>
      </c>
      <c r="J7768" t="s">
        <v>9482</v>
      </c>
      <c r="K7768" s="1" t="s">
        <v>115</v>
      </c>
      <c r="L7768">
        <v>3</v>
      </c>
    </row>
    <row r="7769" spans="1:12" x14ac:dyDescent="0.25">
      <c r="A7769">
        <v>18463329</v>
      </c>
      <c r="B7769" s="1" t="s">
        <v>7868</v>
      </c>
      <c r="C7769">
        <v>1</v>
      </c>
      <c r="D7769" s="1" t="s">
        <v>3322</v>
      </c>
      <c r="E7769" s="1" t="s">
        <v>104</v>
      </c>
      <c r="F7769">
        <v>200</v>
      </c>
      <c r="G7769" s="1" t="s">
        <v>1077</v>
      </c>
      <c r="H7769">
        <v>1</v>
      </c>
      <c r="I7769">
        <v>0</v>
      </c>
      <c r="J7769" t="s">
        <v>9482</v>
      </c>
      <c r="K7769" s="1" t="s">
        <v>115</v>
      </c>
      <c r="L7769">
        <v>1</v>
      </c>
    </row>
    <row r="7770" spans="1:12" x14ac:dyDescent="0.25">
      <c r="A7770">
        <v>18277185</v>
      </c>
      <c r="B7770" s="1" t="s">
        <v>7869</v>
      </c>
      <c r="C7770">
        <v>1</v>
      </c>
      <c r="D7770" s="1" t="s">
        <v>3322</v>
      </c>
      <c r="E7770" s="1" t="s">
        <v>1089</v>
      </c>
      <c r="F7770">
        <v>1000</v>
      </c>
      <c r="G7770" s="1" t="s">
        <v>1077</v>
      </c>
      <c r="H7770">
        <v>3</v>
      </c>
      <c r="I7770">
        <v>0</v>
      </c>
      <c r="J7770" t="s">
        <v>9482</v>
      </c>
      <c r="K7770" s="1" t="s">
        <v>115</v>
      </c>
      <c r="L7770">
        <v>2</v>
      </c>
    </row>
    <row r="7771" spans="1:12" x14ac:dyDescent="0.25">
      <c r="A7771">
        <v>18358667</v>
      </c>
      <c r="B7771" s="1" t="s">
        <v>7870</v>
      </c>
      <c r="C7771">
        <v>1</v>
      </c>
      <c r="D7771" s="1" t="s">
        <v>3322</v>
      </c>
      <c r="E7771" s="1" t="s">
        <v>1199</v>
      </c>
      <c r="F7771">
        <v>200</v>
      </c>
      <c r="G7771" s="1" t="s">
        <v>1077</v>
      </c>
      <c r="H7771">
        <v>1</v>
      </c>
      <c r="I7771">
        <v>0</v>
      </c>
      <c r="J7771" t="s">
        <v>9482</v>
      </c>
      <c r="K7771" s="1" t="s">
        <v>115</v>
      </c>
      <c r="L7771">
        <v>1</v>
      </c>
    </row>
    <row r="7772" spans="1:12" x14ac:dyDescent="0.25">
      <c r="A7772">
        <v>18415363</v>
      </c>
      <c r="B7772" s="1" t="s">
        <v>7871</v>
      </c>
      <c r="C7772">
        <v>1</v>
      </c>
      <c r="D7772" s="1" t="s">
        <v>3322</v>
      </c>
      <c r="E7772" s="1" t="s">
        <v>104</v>
      </c>
      <c r="F7772">
        <v>200</v>
      </c>
      <c r="G7772" s="1" t="s">
        <v>1077</v>
      </c>
      <c r="H7772">
        <v>1</v>
      </c>
      <c r="I7772">
        <v>0</v>
      </c>
      <c r="J7772" t="s">
        <v>9482</v>
      </c>
      <c r="K7772" s="1" t="s">
        <v>115</v>
      </c>
      <c r="L7772">
        <v>0</v>
      </c>
    </row>
    <row r="7773" spans="1:12" x14ac:dyDescent="0.25">
      <c r="A7773">
        <v>18440933</v>
      </c>
      <c r="B7773" s="1" t="s">
        <v>7872</v>
      </c>
      <c r="C7773">
        <v>1</v>
      </c>
      <c r="D7773" s="1" t="s">
        <v>3322</v>
      </c>
      <c r="E7773" s="1" t="s">
        <v>1421</v>
      </c>
      <c r="F7773">
        <v>500</v>
      </c>
      <c r="G7773" s="1" t="s">
        <v>1077</v>
      </c>
      <c r="H7773">
        <v>2</v>
      </c>
      <c r="I7773">
        <v>0</v>
      </c>
      <c r="J7773" t="s">
        <v>9482</v>
      </c>
      <c r="K7773" s="1" t="s">
        <v>115</v>
      </c>
      <c r="L7773">
        <v>1</v>
      </c>
    </row>
    <row r="7774" spans="1:12" x14ac:dyDescent="0.25">
      <c r="A7774">
        <v>18397698</v>
      </c>
      <c r="B7774" s="1" t="s">
        <v>7873</v>
      </c>
      <c r="C7774">
        <v>1</v>
      </c>
      <c r="D7774" s="1" t="s">
        <v>3322</v>
      </c>
      <c r="E7774" s="1" t="s">
        <v>2465</v>
      </c>
      <c r="F7774">
        <v>600</v>
      </c>
      <c r="G7774" s="1" t="s">
        <v>1077</v>
      </c>
      <c r="H7774">
        <v>2</v>
      </c>
      <c r="I7774">
        <v>0</v>
      </c>
      <c r="J7774" t="s">
        <v>9482</v>
      </c>
      <c r="K7774" s="1" t="s">
        <v>115</v>
      </c>
      <c r="L7774">
        <v>0</v>
      </c>
    </row>
    <row r="7775" spans="1:12" x14ac:dyDescent="0.25">
      <c r="A7775">
        <v>18492083</v>
      </c>
      <c r="B7775" s="1" t="s">
        <v>5282</v>
      </c>
      <c r="C7775">
        <v>1</v>
      </c>
      <c r="D7775" s="1" t="s">
        <v>3322</v>
      </c>
      <c r="E7775" s="1" t="s">
        <v>1543</v>
      </c>
      <c r="F7775">
        <v>600</v>
      </c>
      <c r="G7775" s="1" t="s">
        <v>1077</v>
      </c>
      <c r="H7775">
        <v>2</v>
      </c>
      <c r="I7775">
        <v>0</v>
      </c>
      <c r="J7775" t="s">
        <v>9482</v>
      </c>
      <c r="K7775" s="1" t="s">
        <v>115</v>
      </c>
      <c r="L7775">
        <v>0</v>
      </c>
    </row>
    <row r="7776" spans="1:12" x14ac:dyDescent="0.25">
      <c r="A7776">
        <v>18289247</v>
      </c>
      <c r="B7776" s="1" t="s">
        <v>5278</v>
      </c>
      <c r="C7776">
        <v>1</v>
      </c>
      <c r="D7776" s="1" t="s">
        <v>3322</v>
      </c>
      <c r="E7776" s="1" t="s">
        <v>1376</v>
      </c>
      <c r="F7776">
        <v>2000</v>
      </c>
      <c r="G7776" s="1" t="s">
        <v>1077</v>
      </c>
      <c r="H7776">
        <v>4</v>
      </c>
      <c r="I7776">
        <v>4.3</v>
      </c>
      <c r="J7776" t="s">
        <v>9479</v>
      </c>
      <c r="K7776" s="1" t="s">
        <v>53</v>
      </c>
      <c r="L7776">
        <v>114</v>
      </c>
    </row>
    <row r="7777" spans="1:12" x14ac:dyDescent="0.25">
      <c r="A7777">
        <v>8530</v>
      </c>
      <c r="B7777" s="1" t="s">
        <v>7874</v>
      </c>
      <c r="C7777">
        <v>1</v>
      </c>
      <c r="D7777" s="1" t="s">
        <v>3322</v>
      </c>
      <c r="E7777" s="1" t="s">
        <v>2434</v>
      </c>
      <c r="F7777">
        <v>50</v>
      </c>
      <c r="G7777" s="1" t="s">
        <v>1077</v>
      </c>
      <c r="H7777">
        <v>1</v>
      </c>
      <c r="I7777">
        <v>2.8</v>
      </c>
      <c r="J7777" t="s">
        <v>9481</v>
      </c>
      <c r="K7777" s="1" t="s">
        <v>100</v>
      </c>
      <c r="L7777">
        <v>7</v>
      </c>
    </row>
    <row r="7778" spans="1:12" x14ac:dyDescent="0.25">
      <c r="A7778">
        <v>8501</v>
      </c>
      <c r="B7778" s="1" t="s">
        <v>1460</v>
      </c>
      <c r="C7778">
        <v>1</v>
      </c>
      <c r="D7778" s="1" t="s">
        <v>3322</v>
      </c>
      <c r="E7778" s="1" t="s">
        <v>1591</v>
      </c>
      <c r="F7778">
        <v>150</v>
      </c>
      <c r="G7778" s="1" t="s">
        <v>1077</v>
      </c>
      <c r="H7778">
        <v>1</v>
      </c>
      <c r="I7778">
        <v>2.9</v>
      </c>
      <c r="J7778" t="s">
        <v>9481</v>
      </c>
      <c r="K7778" s="1" t="s">
        <v>100</v>
      </c>
      <c r="L7778">
        <v>16</v>
      </c>
    </row>
    <row r="7779" spans="1:12" x14ac:dyDescent="0.25">
      <c r="A7779">
        <v>8520</v>
      </c>
      <c r="B7779" s="1" t="s">
        <v>7875</v>
      </c>
      <c r="C7779">
        <v>1</v>
      </c>
      <c r="D7779" s="1" t="s">
        <v>3322</v>
      </c>
      <c r="E7779" s="1" t="s">
        <v>1171</v>
      </c>
      <c r="F7779">
        <v>350</v>
      </c>
      <c r="G7779" s="1" t="s">
        <v>1077</v>
      </c>
      <c r="H7779">
        <v>1</v>
      </c>
      <c r="I7779">
        <v>3</v>
      </c>
      <c r="J7779" t="s">
        <v>9481</v>
      </c>
      <c r="K7779" s="1" t="s">
        <v>100</v>
      </c>
      <c r="L7779">
        <v>31</v>
      </c>
    </row>
    <row r="7780" spans="1:12" x14ac:dyDescent="0.25">
      <c r="A7780">
        <v>311184</v>
      </c>
      <c r="B7780" s="1" t="s">
        <v>5796</v>
      </c>
      <c r="C7780">
        <v>1</v>
      </c>
      <c r="D7780" s="1" t="s">
        <v>3322</v>
      </c>
      <c r="E7780" s="1" t="s">
        <v>1159</v>
      </c>
      <c r="F7780">
        <v>500</v>
      </c>
      <c r="G7780" s="1" t="s">
        <v>1077</v>
      </c>
      <c r="H7780">
        <v>2</v>
      </c>
      <c r="I7780">
        <v>2.8</v>
      </c>
      <c r="J7780" t="s">
        <v>9481</v>
      </c>
      <c r="K7780" s="1" t="s">
        <v>100</v>
      </c>
      <c r="L7780">
        <v>7</v>
      </c>
    </row>
    <row r="7781" spans="1:12" x14ac:dyDescent="0.25">
      <c r="A7781">
        <v>18217007</v>
      </c>
      <c r="B7781" s="1" t="s">
        <v>7876</v>
      </c>
      <c r="C7781">
        <v>1</v>
      </c>
      <c r="D7781" s="1" t="s">
        <v>3322</v>
      </c>
      <c r="E7781" s="1" t="s">
        <v>1080</v>
      </c>
      <c r="F7781">
        <v>400</v>
      </c>
      <c r="G7781" s="1" t="s">
        <v>1077</v>
      </c>
      <c r="H7781">
        <v>1</v>
      </c>
      <c r="I7781">
        <v>3.2</v>
      </c>
      <c r="J7781" t="s">
        <v>9481</v>
      </c>
      <c r="K7781" s="1" t="s">
        <v>100</v>
      </c>
      <c r="L7781">
        <v>13</v>
      </c>
    </row>
    <row r="7782" spans="1:12" x14ac:dyDescent="0.25">
      <c r="A7782">
        <v>18342098</v>
      </c>
      <c r="B7782" s="1" t="s">
        <v>7877</v>
      </c>
      <c r="C7782">
        <v>1</v>
      </c>
      <c r="D7782" s="1" t="s">
        <v>3322</v>
      </c>
      <c r="E7782" s="1" t="s">
        <v>1194</v>
      </c>
      <c r="F7782">
        <v>400</v>
      </c>
      <c r="G7782" s="1" t="s">
        <v>1077</v>
      </c>
      <c r="H7782">
        <v>1</v>
      </c>
      <c r="I7782">
        <v>3.1</v>
      </c>
      <c r="J7782" t="s">
        <v>9481</v>
      </c>
      <c r="K7782" s="1" t="s">
        <v>100</v>
      </c>
      <c r="L7782">
        <v>36</v>
      </c>
    </row>
    <row r="7783" spans="1:12" x14ac:dyDescent="0.25">
      <c r="A7783">
        <v>311231</v>
      </c>
      <c r="B7783" s="1" t="s">
        <v>1218</v>
      </c>
      <c r="C7783">
        <v>1</v>
      </c>
      <c r="D7783" s="1" t="s">
        <v>3322</v>
      </c>
      <c r="E7783" s="1" t="s">
        <v>1662</v>
      </c>
      <c r="F7783">
        <v>700</v>
      </c>
      <c r="G7783" s="1" t="s">
        <v>1077</v>
      </c>
      <c r="H7783">
        <v>2</v>
      </c>
      <c r="I7783">
        <v>2.6</v>
      </c>
      <c r="J7783" t="s">
        <v>9481</v>
      </c>
      <c r="K7783" s="1" t="s">
        <v>100</v>
      </c>
      <c r="L7783">
        <v>17</v>
      </c>
    </row>
    <row r="7784" spans="1:12" x14ac:dyDescent="0.25">
      <c r="A7784">
        <v>310876</v>
      </c>
      <c r="B7784" s="1" t="s">
        <v>7878</v>
      </c>
      <c r="C7784">
        <v>1</v>
      </c>
      <c r="D7784" s="1" t="s">
        <v>3322</v>
      </c>
      <c r="E7784" s="1" t="s">
        <v>1535</v>
      </c>
      <c r="F7784">
        <v>450</v>
      </c>
      <c r="G7784" s="1" t="s">
        <v>1077</v>
      </c>
      <c r="H7784">
        <v>1</v>
      </c>
      <c r="I7784">
        <v>3.3</v>
      </c>
      <c r="J7784" t="s">
        <v>9481</v>
      </c>
      <c r="K7784" s="1" t="s">
        <v>100</v>
      </c>
      <c r="L7784">
        <v>32</v>
      </c>
    </row>
    <row r="7785" spans="1:12" x14ac:dyDescent="0.25">
      <c r="A7785">
        <v>18265408</v>
      </c>
      <c r="B7785" s="1" t="s">
        <v>1551</v>
      </c>
      <c r="C7785">
        <v>1</v>
      </c>
      <c r="D7785" s="1" t="s">
        <v>3322</v>
      </c>
      <c r="E7785" s="1" t="s">
        <v>1487</v>
      </c>
      <c r="F7785">
        <v>300</v>
      </c>
      <c r="G7785" s="1" t="s">
        <v>1077</v>
      </c>
      <c r="H7785">
        <v>1</v>
      </c>
      <c r="I7785">
        <v>3</v>
      </c>
      <c r="J7785" t="s">
        <v>9481</v>
      </c>
      <c r="K7785" s="1" t="s">
        <v>100</v>
      </c>
      <c r="L7785">
        <v>5</v>
      </c>
    </row>
    <row r="7786" spans="1:12" x14ac:dyDescent="0.25">
      <c r="A7786">
        <v>312517</v>
      </c>
      <c r="B7786" s="1" t="s">
        <v>7879</v>
      </c>
      <c r="C7786">
        <v>1</v>
      </c>
      <c r="D7786" s="1" t="s">
        <v>3322</v>
      </c>
      <c r="E7786" s="1" t="s">
        <v>2443</v>
      </c>
      <c r="F7786">
        <v>250</v>
      </c>
      <c r="G7786" s="1" t="s">
        <v>1077</v>
      </c>
      <c r="H7786">
        <v>1</v>
      </c>
      <c r="I7786">
        <v>3.4</v>
      </c>
      <c r="J7786" t="s">
        <v>9481</v>
      </c>
      <c r="K7786" s="1" t="s">
        <v>100</v>
      </c>
      <c r="L7786">
        <v>31</v>
      </c>
    </row>
    <row r="7787" spans="1:12" x14ac:dyDescent="0.25">
      <c r="A7787">
        <v>312783</v>
      </c>
      <c r="B7787" s="1" t="s">
        <v>7880</v>
      </c>
      <c r="C7787">
        <v>1</v>
      </c>
      <c r="D7787" s="1" t="s">
        <v>3322</v>
      </c>
      <c r="E7787" s="1" t="s">
        <v>1076</v>
      </c>
      <c r="F7787">
        <v>350</v>
      </c>
      <c r="G7787" s="1" t="s">
        <v>1077</v>
      </c>
      <c r="H7787">
        <v>1</v>
      </c>
      <c r="I7787">
        <v>3.3</v>
      </c>
      <c r="J7787" t="s">
        <v>9481</v>
      </c>
      <c r="K7787" s="1" t="s">
        <v>100</v>
      </c>
      <c r="L7787">
        <v>30</v>
      </c>
    </row>
    <row r="7788" spans="1:12" x14ac:dyDescent="0.25">
      <c r="A7788">
        <v>307920</v>
      </c>
      <c r="B7788" s="1" t="s">
        <v>7881</v>
      </c>
      <c r="C7788">
        <v>1</v>
      </c>
      <c r="D7788" s="1" t="s">
        <v>3322</v>
      </c>
      <c r="E7788" s="1" t="s">
        <v>1159</v>
      </c>
      <c r="F7788">
        <v>550</v>
      </c>
      <c r="G7788" s="1" t="s">
        <v>1077</v>
      </c>
      <c r="H7788">
        <v>2</v>
      </c>
      <c r="I7788">
        <v>2.9</v>
      </c>
      <c r="J7788" t="s">
        <v>9481</v>
      </c>
      <c r="K7788" s="1" t="s">
        <v>100</v>
      </c>
      <c r="L7788">
        <v>14</v>
      </c>
    </row>
    <row r="7789" spans="1:12" x14ac:dyDescent="0.25">
      <c r="A7789">
        <v>311253</v>
      </c>
      <c r="B7789" s="1" t="s">
        <v>7882</v>
      </c>
      <c r="C7789">
        <v>1</v>
      </c>
      <c r="D7789" s="1" t="s">
        <v>3322</v>
      </c>
      <c r="E7789" s="1" t="s">
        <v>1080</v>
      </c>
      <c r="F7789">
        <v>200</v>
      </c>
      <c r="G7789" s="1" t="s">
        <v>1077</v>
      </c>
      <c r="H7789">
        <v>1</v>
      </c>
      <c r="I7789">
        <v>2.9</v>
      </c>
      <c r="J7789" t="s">
        <v>9481</v>
      </c>
      <c r="K7789" s="1" t="s">
        <v>100</v>
      </c>
      <c r="L7789">
        <v>4</v>
      </c>
    </row>
    <row r="7790" spans="1:12" x14ac:dyDescent="0.25">
      <c r="A7790">
        <v>307290</v>
      </c>
      <c r="B7790" s="1" t="s">
        <v>1639</v>
      </c>
      <c r="C7790">
        <v>1</v>
      </c>
      <c r="D7790" s="1" t="s">
        <v>3322</v>
      </c>
      <c r="E7790" s="1" t="s">
        <v>1640</v>
      </c>
      <c r="F7790">
        <v>400</v>
      </c>
      <c r="G7790" s="1" t="s">
        <v>1077</v>
      </c>
      <c r="H7790">
        <v>1</v>
      </c>
      <c r="I7790">
        <v>2.9</v>
      </c>
      <c r="J7790" t="s">
        <v>9481</v>
      </c>
      <c r="K7790" s="1" t="s">
        <v>100</v>
      </c>
      <c r="L7790">
        <v>10</v>
      </c>
    </row>
    <row r="7791" spans="1:12" x14ac:dyDescent="0.25">
      <c r="A7791">
        <v>8532</v>
      </c>
      <c r="B7791" s="1" t="s">
        <v>7883</v>
      </c>
      <c r="C7791">
        <v>1</v>
      </c>
      <c r="D7791" s="1" t="s">
        <v>3322</v>
      </c>
      <c r="E7791" s="1" t="s">
        <v>1207</v>
      </c>
      <c r="F7791">
        <v>100</v>
      </c>
      <c r="G7791" s="1" t="s">
        <v>1077</v>
      </c>
      <c r="H7791">
        <v>1</v>
      </c>
      <c r="I7791">
        <v>3.1</v>
      </c>
      <c r="J7791" t="s">
        <v>9481</v>
      </c>
      <c r="K7791" s="1" t="s">
        <v>100</v>
      </c>
      <c r="L7791">
        <v>16</v>
      </c>
    </row>
    <row r="7792" spans="1:12" x14ac:dyDescent="0.25">
      <c r="A7792">
        <v>18323036</v>
      </c>
      <c r="B7792" s="1" t="s">
        <v>7884</v>
      </c>
      <c r="C7792">
        <v>1</v>
      </c>
      <c r="D7792" s="1" t="s">
        <v>3322</v>
      </c>
      <c r="E7792" s="1" t="s">
        <v>104</v>
      </c>
      <c r="F7792">
        <v>200</v>
      </c>
      <c r="G7792" s="1" t="s">
        <v>1077</v>
      </c>
      <c r="H7792">
        <v>1</v>
      </c>
      <c r="I7792">
        <v>3</v>
      </c>
      <c r="J7792" t="s">
        <v>9481</v>
      </c>
      <c r="K7792" s="1" t="s">
        <v>100</v>
      </c>
      <c r="L7792">
        <v>4</v>
      </c>
    </row>
    <row r="7793" spans="1:12" x14ac:dyDescent="0.25">
      <c r="A7793">
        <v>18325165</v>
      </c>
      <c r="B7793" s="1" t="s">
        <v>7885</v>
      </c>
      <c r="C7793">
        <v>1</v>
      </c>
      <c r="D7793" s="1" t="s">
        <v>3322</v>
      </c>
      <c r="E7793" s="1" t="s">
        <v>1469</v>
      </c>
      <c r="F7793">
        <v>400</v>
      </c>
      <c r="G7793" s="1" t="s">
        <v>1077</v>
      </c>
      <c r="H7793">
        <v>1</v>
      </c>
      <c r="I7793">
        <v>3.7</v>
      </c>
      <c r="J7793" t="s">
        <v>9480</v>
      </c>
      <c r="K7793" s="1" t="s">
        <v>82</v>
      </c>
      <c r="L7793">
        <v>32</v>
      </c>
    </row>
    <row r="7794" spans="1:12" x14ac:dyDescent="0.25">
      <c r="A7794">
        <v>311248</v>
      </c>
      <c r="B7794" s="1" t="s">
        <v>7886</v>
      </c>
      <c r="C7794">
        <v>1</v>
      </c>
      <c r="D7794" s="1" t="s">
        <v>3322</v>
      </c>
      <c r="E7794" s="1" t="s">
        <v>1080</v>
      </c>
      <c r="F7794">
        <v>300</v>
      </c>
      <c r="G7794" s="1" t="s">
        <v>1077</v>
      </c>
      <c r="H7794">
        <v>1</v>
      </c>
      <c r="I7794">
        <v>0</v>
      </c>
      <c r="J7794" t="s">
        <v>9482</v>
      </c>
      <c r="K7794" s="1" t="s">
        <v>115</v>
      </c>
      <c r="L7794">
        <v>3</v>
      </c>
    </row>
    <row r="7795" spans="1:12" x14ac:dyDescent="0.25">
      <c r="A7795">
        <v>18424207</v>
      </c>
      <c r="B7795" s="1" t="s">
        <v>5793</v>
      </c>
      <c r="C7795">
        <v>1</v>
      </c>
      <c r="D7795" s="1" t="s">
        <v>3322</v>
      </c>
      <c r="E7795" s="1" t="s">
        <v>1591</v>
      </c>
      <c r="F7795">
        <v>150</v>
      </c>
      <c r="G7795" s="1" t="s">
        <v>1077</v>
      </c>
      <c r="H7795">
        <v>1</v>
      </c>
      <c r="I7795">
        <v>0</v>
      </c>
      <c r="J7795" t="s">
        <v>9482</v>
      </c>
      <c r="K7795" s="1" t="s">
        <v>115</v>
      </c>
      <c r="L7795">
        <v>0</v>
      </c>
    </row>
    <row r="7796" spans="1:12" x14ac:dyDescent="0.25">
      <c r="A7796">
        <v>18420697</v>
      </c>
      <c r="B7796" s="1" t="s">
        <v>4199</v>
      </c>
      <c r="C7796">
        <v>1</v>
      </c>
      <c r="D7796" s="1" t="s">
        <v>3322</v>
      </c>
      <c r="E7796" s="1" t="s">
        <v>957</v>
      </c>
      <c r="F7796">
        <v>150</v>
      </c>
      <c r="G7796" s="1" t="s">
        <v>1077</v>
      </c>
      <c r="H7796">
        <v>1</v>
      </c>
      <c r="I7796">
        <v>0</v>
      </c>
      <c r="J7796" t="s">
        <v>9482</v>
      </c>
      <c r="K7796" s="1" t="s">
        <v>115</v>
      </c>
      <c r="L7796">
        <v>0</v>
      </c>
    </row>
    <row r="7797" spans="1:12" x14ac:dyDescent="0.25">
      <c r="A7797">
        <v>18424648</v>
      </c>
      <c r="B7797" s="1" t="s">
        <v>4199</v>
      </c>
      <c r="C7797">
        <v>1</v>
      </c>
      <c r="D7797" s="1" t="s">
        <v>3322</v>
      </c>
      <c r="E7797" s="1" t="s">
        <v>1591</v>
      </c>
      <c r="F7797">
        <v>100</v>
      </c>
      <c r="G7797" s="1" t="s">
        <v>1077</v>
      </c>
      <c r="H7797">
        <v>1</v>
      </c>
      <c r="I7797">
        <v>0</v>
      </c>
      <c r="J7797" t="s">
        <v>9482</v>
      </c>
      <c r="K7797" s="1" t="s">
        <v>115</v>
      </c>
      <c r="L7797">
        <v>0</v>
      </c>
    </row>
    <row r="7798" spans="1:12" x14ac:dyDescent="0.25">
      <c r="A7798">
        <v>18376497</v>
      </c>
      <c r="B7798" s="1" t="s">
        <v>7887</v>
      </c>
      <c r="C7798">
        <v>1</v>
      </c>
      <c r="D7798" s="1" t="s">
        <v>3322</v>
      </c>
      <c r="E7798" s="1" t="s">
        <v>1162</v>
      </c>
      <c r="F7798">
        <v>300</v>
      </c>
      <c r="G7798" s="1" t="s">
        <v>1077</v>
      </c>
      <c r="H7798">
        <v>1</v>
      </c>
      <c r="I7798">
        <v>0</v>
      </c>
      <c r="J7798" t="s">
        <v>9482</v>
      </c>
      <c r="K7798" s="1" t="s">
        <v>115</v>
      </c>
      <c r="L7798">
        <v>0</v>
      </c>
    </row>
    <row r="7799" spans="1:12" x14ac:dyDescent="0.25">
      <c r="A7799">
        <v>18377898</v>
      </c>
      <c r="B7799" s="1" t="s">
        <v>7888</v>
      </c>
      <c r="C7799">
        <v>1</v>
      </c>
      <c r="D7799" s="1" t="s">
        <v>3322</v>
      </c>
      <c r="E7799" s="1" t="s">
        <v>1080</v>
      </c>
      <c r="F7799">
        <v>200</v>
      </c>
      <c r="G7799" s="1" t="s">
        <v>1077</v>
      </c>
      <c r="H7799">
        <v>1</v>
      </c>
      <c r="I7799">
        <v>0</v>
      </c>
      <c r="J7799" t="s">
        <v>9482</v>
      </c>
      <c r="K7799" s="1" t="s">
        <v>115</v>
      </c>
      <c r="L7799">
        <v>0</v>
      </c>
    </row>
    <row r="7800" spans="1:12" x14ac:dyDescent="0.25">
      <c r="A7800">
        <v>18423889</v>
      </c>
      <c r="B7800" s="1" t="s">
        <v>7889</v>
      </c>
      <c r="C7800">
        <v>1</v>
      </c>
      <c r="D7800" s="1" t="s">
        <v>3322</v>
      </c>
      <c r="E7800" s="1" t="s">
        <v>1080</v>
      </c>
      <c r="F7800">
        <v>100</v>
      </c>
      <c r="G7800" s="1" t="s">
        <v>1077</v>
      </c>
      <c r="H7800">
        <v>1</v>
      </c>
      <c r="I7800">
        <v>0</v>
      </c>
      <c r="J7800" t="s">
        <v>9482</v>
      </c>
      <c r="K7800" s="1" t="s">
        <v>115</v>
      </c>
      <c r="L7800">
        <v>0</v>
      </c>
    </row>
    <row r="7801" spans="1:12" x14ac:dyDescent="0.25">
      <c r="A7801">
        <v>18424638</v>
      </c>
      <c r="B7801" s="1" t="s">
        <v>7890</v>
      </c>
      <c r="C7801">
        <v>1</v>
      </c>
      <c r="D7801" s="1" t="s">
        <v>3322</v>
      </c>
      <c r="E7801" s="1" t="s">
        <v>1080</v>
      </c>
      <c r="F7801">
        <v>150</v>
      </c>
      <c r="G7801" s="1" t="s">
        <v>1077</v>
      </c>
      <c r="H7801">
        <v>1</v>
      </c>
      <c r="I7801">
        <v>0</v>
      </c>
      <c r="J7801" t="s">
        <v>9482</v>
      </c>
      <c r="K7801" s="1" t="s">
        <v>115</v>
      </c>
      <c r="L7801">
        <v>0</v>
      </c>
    </row>
    <row r="7802" spans="1:12" x14ac:dyDescent="0.25">
      <c r="A7802">
        <v>18424661</v>
      </c>
      <c r="B7802" s="1" t="s">
        <v>4151</v>
      </c>
      <c r="C7802">
        <v>1</v>
      </c>
      <c r="D7802" s="1" t="s">
        <v>3322</v>
      </c>
      <c r="E7802" s="1" t="s">
        <v>1080</v>
      </c>
      <c r="F7802">
        <v>250</v>
      </c>
      <c r="G7802" s="1" t="s">
        <v>1077</v>
      </c>
      <c r="H7802">
        <v>1</v>
      </c>
      <c r="I7802">
        <v>0</v>
      </c>
      <c r="J7802" t="s">
        <v>9482</v>
      </c>
      <c r="K7802" s="1" t="s">
        <v>115</v>
      </c>
      <c r="L7802">
        <v>0</v>
      </c>
    </row>
    <row r="7803" spans="1:12" x14ac:dyDescent="0.25">
      <c r="A7803">
        <v>18375390</v>
      </c>
      <c r="B7803" s="1" t="s">
        <v>7891</v>
      </c>
      <c r="C7803">
        <v>1</v>
      </c>
      <c r="D7803" s="1" t="s">
        <v>3322</v>
      </c>
      <c r="E7803" s="1" t="s">
        <v>1080</v>
      </c>
      <c r="F7803">
        <v>100</v>
      </c>
      <c r="G7803" s="1" t="s">
        <v>1077</v>
      </c>
      <c r="H7803">
        <v>1</v>
      </c>
      <c r="I7803">
        <v>0</v>
      </c>
      <c r="J7803" t="s">
        <v>9482</v>
      </c>
      <c r="K7803" s="1" t="s">
        <v>115</v>
      </c>
      <c r="L7803">
        <v>2</v>
      </c>
    </row>
    <row r="7804" spans="1:12" x14ac:dyDescent="0.25">
      <c r="A7804">
        <v>18377902</v>
      </c>
      <c r="B7804" s="1" t="s">
        <v>7892</v>
      </c>
      <c r="C7804">
        <v>1</v>
      </c>
      <c r="D7804" s="1" t="s">
        <v>3322</v>
      </c>
      <c r="E7804" s="1" t="s">
        <v>59</v>
      </c>
      <c r="F7804">
        <v>350</v>
      </c>
      <c r="G7804" s="1" t="s">
        <v>1077</v>
      </c>
      <c r="H7804">
        <v>1</v>
      </c>
      <c r="I7804">
        <v>0</v>
      </c>
      <c r="J7804" t="s">
        <v>9482</v>
      </c>
      <c r="K7804" s="1" t="s">
        <v>115</v>
      </c>
      <c r="L7804">
        <v>1</v>
      </c>
    </row>
    <row r="7805" spans="1:12" x14ac:dyDescent="0.25">
      <c r="A7805">
        <v>18430246</v>
      </c>
      <c r="B7805" s="1" t="s">
        <v>7893</v>
      </c>
      <c r="C7805">
        <v>1</v>
      </c>
      <c r="D7805" s="1" t="s">
        <v>3322</v>
      </c>
      <c r="E7805" s="1" t="s">
        <v>104</v>
      </c>
      <c r="F7805">
        <v>350</v>
      </c>
      <c r="G7805" s="1" t="s">
        <v>1077</v>
      </c>
      <c r="H7805">
        <v>1</v>
      </c>
      <c r="I7805">
        <v>0</v>
      </c>
      <c r="J7805" t="s">
        <v>9482</v>
      </c>
      <c r="K7805" s="1" t="s">
        <v>115</v>
      </c>
      <c r="L7805">
        <v>1</v>
      </c>
    </row>
    <row r="7806" spans="1:12" x14ac:dyDescent="0.25">
      <c r="A7806">
        <v>18425318</v>
      </c>
      <c r="B7806" s="1" t="s">
        <v>7894</v>
      </c>
      <c r="C7806">
        <v>1</v>
      </c>
      <c r="D7806" s="1" t="s">
        <v>3322</v>
      </c>
      <c r="E7806" s="1" t="s">
        <v>104</v>
      </c>
      <c r="F7806">
        <v>300</v>
      </c>
      <c r="G7806" s="1" t="s">
        <v>1077</v>
      </c>
      <c r="H7806">
        <v>1</v>
      </c>
      <c r="I7806">
        <v>0</v>
      </c>
      <c r="J7806" t="s">
        <v>9482</v>
      </c>
      <c r="K7806" s="1" t="s">
        <v>115</v>
      </c>
      <c r="L7806">
        <v>0</v>
      </c>
    </row>
    <row r="7807" spans="1:12" x14ac:dyDescent="0.25">
      <c r="A7807">
        <v>18336496</v>
      </c>
      <c r="B7807" s="1" t="s">
        <v>7895</v>
      </c>
      <c r="C7807">
        <v>1</v>
      </c>
      <c r="D7807" s="1" t="s">
        <v>3322</v>
      </c>
      <c r="E7807" s="1" t="s">
        <v>213</v>
      </c>
      <c r="F7807">
        <v>300</v>
      </c>
      <c r="G7807" s="1" t="s">
        <v>1077</v>
      </c>
      <c r="H7807">
        <v>1</v>
      </c>
      <c r="I7807">
        <v>0</v>
      </c>
      <c r="J7807" t="s">
        <v>9482</v>
      </c>
      <c r="K7807" s="1" t="s">
        <v>115</v>
      </c>
      <c r="L7807">
        <v>3</v>
      </c>
    </row>
    <row r="7808" spans="1:12" x14ac:dyDescent="0.25">
      <c r="A7808">
        <v>18429388</v>
      </c>
      <c r="B7808" s="1" t="s">
        <v>7355</v>
      </c>
      <c r="C7808">
        <v>1</v>
      </c>
      <c r="D7808" s="1" t="s">
        <v>3322</v>
      </c>
      <c r="E7808" s="1" t="s">
        <v>1199</v>
      </c>
      <c r="F7808">
        <v>200</v>
      </c>
      <c r="G7808" s="1" t="s">
        <v>1077</v>
      </c>
      <c r="H7808">
        <v>1</v>
      </c>
      <c r="I7808">
        <v>0</v>
      </c>
      <c r="J7808" t="s">
        <v>9482</v>
      </c>
      <c r="K7808" s="1" t="s">
        <v>115</v>
      </c>
      <c r="L7808">
        <v>0</v>
      </c>
    </row>
    <row r="7809" spans="1:12" x14ac:dyDescent="0.25">
      <c r="A7809">
        <v>18499026</v>
      </c>
      <c r="B7809" s="1" t="s">
        <v>7896</v>
      </c>
      <c r="C7809">
        <v>1</v>
      </c>
      <c r="D7809" s="1" t="s">
        <v>3322</v>
      </c>
      <c r="E7809" s="1" t="s">
        <v>104</v>
      </c>
      <c r="F7809">
        <v>300</v>
      </c>
      <c r="G7809" s="1" t="s">
        <v>1077</v>
      </c>
      <c r="H7809">
        <v>1</v>
      </c>
      <c r="I7809">
        <v>0</v>
      </c>
      <c r="J7809" t="s">
        <v>9482</v>
      </c>
      <c r="K7809" s="1" t="s">
        <v>115</v>
      </c>
      <c r="L7809">
        <v>0</v>
      </c>
    </row>
    <row r="7810" spans="1:12" x14ac:dyDescent="0.25">
      <c r="A7810">
        <v>18424202</v>
      </c>
      <c r="B7810" s="1" t="s">
        <v>7897</v>
      </c>
      <c r="C7810">
        <v>1</v>
      </c>
      <c r="D7810" s="1" t="s">
        <v>3322</v>
      </c>
      <c r="E7810" s="1" t="s">
        <v>1080</v>
      </c>
      <c r="F7810">
        <v>50</v>
      </c>
      <c r="G7810" s="1" t="s">
        <v>1077</v>
      </c>
      <c r="H7810">
        <v>1</v>
      </c>
      <c r="I7810">
        <v>0</v>
      </c>
      <c r="J7810" t="s">
        <v>9482</v>
      </c>
      <c r="K7810" s="1" t="s">
        <v>115</v>
      </c>
      <c r="L7810">
        <v>0</v>
      </c>
    </row>
    <row r="7811" spans="1:12" x14ac:dyDescent="0.25">
      <c r="A7811">
        <v>18434964</v>
      </c>
      <c r="B7811" s="1" t="s">
        <v>7898</v>
      </c>
      <c r="C7811">
        <v>1</v>
      </c>
      <c r="D7811" s="1" t="s">
        <v>3322</v>
      </c>
      <c r="E7811" s="1" t="s">
        <v>1646</v>
      </c>
      <c r="F7811">
        <v>150</v>
      </c>
      <c r="G7811" s="1" t="s">
        <v>1077</v>
      </c>
      <c r="H7811">
        <v>1</v>
      </c>
      <c r="I7811">
        <v>0</v>
      </c>
      <c r="J7811" t="s">
        <v>9482</v>
      </c>
      <c r="K7811" s="1" t="s">
        <v>115</v>
      </c>
      <c r="L7811">
        <v>0</v>
      </c>
    </row>
    <row r="7812" spans="1:12" x14ac:dyDescent="0.25">
      <c r="A7812">
        <v>18377909</v>
      </c>
      <c r="B7812" s="1" t="s">
        <v>6759</v>
      </c>
      <c r="C7812">
        <v>1</v>
      </c>
      <c r="D7812" s="1" t="s">
        <v>3322</v>
      </c>
      <c r="E7812" s="1" t="s">
        <v>1535</v>
      </c>
      <c r="F7812">
        <v>250</v>
      </c>
      <c r="G7812" s="1" t="s">
        <v>1077</v>
      </c>
      <c r="H7812">
        <v>1</v>
      </c>
      <c r="I7812">
        <v>0</v>
      </c>
      <c r="J7812" t="s">
        <v>9482</v>
      </c>
      <c r="K7812" s="1" t="s">
        <v>115</v>
      </c>
      <c r="L7812">
        <v>0</v>
      </c>
    </row>
    <row r="7813" spans="1:12" x14ac:dyDescent="0.25">
      <c r="A7813">
        <v>18390095</v>
      </c>
      <c r="B7813" s="1" t="s">
        <v>7899</v>
      </c>
      <c r="C7813">
        <v>1</v>
      </c>
      <c r="D7813" s="1" t="s">
        <v>3322</v>
      </c>
      <c r="E7813" s="1" t="s">
        <v>1189</v>
      </c>
      <c r="F7813">
        <v>150</v>
      </c>
      <c r="G7813" s="1" t="s">
        <v>1077</v>
      </c>
      <c r="H7813">
        <v>1</v>
      </c>
      <c r="I7813">
        <v>0</v>
      </c>
      <c r="J7813" t="s">
        <v>9482</v>
      </c>
      <c r="K7813" s="1" t="s">
        <v>115</v>
      </c>
      <c r="L7813">
        <v>2</v>
      </c>
    </row>
    <row r="7814" spans="1:12" x14ac:dyDescent="0.25">
      <c r="A7814">
        <v>18423894</v>
      </c>
      <c r="B7814" s="1" t="s">
        <v>2017</v>
      </c>
      <c r="C7814">
        <v>1</v>
      </c>
      <c r="D7814" s="1" t="s">
        <v>3322</v>
      </c>
      <c r="E7814" s="1" t="s">
        <v>1189</v>
      </c>
      <c r="F7814">
        <v>100</v>
      </c>
      <c r="G7814" s="1" t="s">
        <v>1077</v>
      </c>
      <c r="H7814">
        <v>1</v>
      </c>
      <c r="I7814">
        <v>0</v>
      </c>
      <c r="J7814" t="s">
        <v>9482</v>
      </c>
      <c r="K7814" s="1" t="s">
        <v>115</v>
      </c>
      <c r="L7814">
        <v>3</v>
      </c>
    </row>
    <row r="7815" spans="1:12" x14ac:dyDescent="0.25">
      <c r="A7815">
        <v>18414502</v>
      </c>
      <c r="B7815" s="1" t="s">
        <v>7900</v>
      </c>
      <c r="C7815">
        <v>1</v>
      </c>
      <c r="D7815" s="1" t="s">
        <v>3322</v>
      </c>
      <c r="E7815" s="1" t="s">
        <v>7901</v>
      </c>
      <c r="F7815">
        <v>400</v>
      </c>
      <c r="G7815" s="1" t="s">
        <v>1077</v>
      </c>
      <c r="H7815">
        <v>1</v>
      </c>
      <c r="I7815">
        <v>0</v>
      </c>
      <c r="J7815" t="s">
        <v>9482</v>
      </c>
      <c r="K7815" s="1" t="s">
        <v>115</v>
      </c>
      <c r="L7815">
        <v>1</v>
      </c>
    </row>
    <row r="7816" spans="1:12" x14ac:dyDescent="0.25">
      <c r="A7816">
        <v>18419424</v>
      </c>
      <c r="B7816" s="1" t="s">
        <v>7902</v>
      </c>
      <c r="C7816">
        <v>1</v>
      </c>
      <c r="D7816" s="1" t="s">
        <v>3322</v>
      </c>
      <c r="E7816" s="1" t="s">
        <v>1076</v>
      </c>
      <c r="F7816">
        <v>500</v>
      </c>
      <c r="G7816" s="1" t="s">
        <v>1077</v>
      </c>
      <c r="H7816">
        <v>2</v>
      </c>
      <c r="I7816">
        <v>0</v>
      </c>
      <c r="J7816" t="s">
        <v>9482</v>
      </c>
      <c r="K7816" s="1" t="s">
        <v>115</v>
      </c>
      <c r="L7816">
        <v>0</v>
      </c>
    </row>
    <row r="7817" spans="1:12" x14ac:dyDescent="0.25">
      <c r="A7817">
        <v>18377900</v>
      </c>
      <c r="B7817" s="1" t="s">
        <v>7903</v>
      </c>
      <c r="C7817">
        <v>1</v>
      </c>
      <c r="D7817" s="1" t="s">
        <v>3322</v>
      </c>
      <c r="E7817" s="1" t="s">
        <v>1089</v>
      </c>
      <c r="F7817">
        <v>400</v>
      </c>
      <c r="G7817" s="1" t="s">
        <v>1077</v>
      </c>
      <c r="H7817">
        <v>1</v>
      </c>
      <c r="I7817">
        <v>0</v>
      </c>
      <c r="J7817" t="s">
        <v>9482</v>
      </c>
      <c r="K7817" s="1" t="s">
        <v>115</v>
      </c>
      <c r="L7817">
        <v>0</v>
      </c>
    </row>
    <row r="7818" spans="1:12" x14ac:dyDescent="0.25">
      <c r="A7818">
        <v>18424582</v>
      </c>
      <c r="B7818" s="1" t="s">
        <v>4197</v>
      </c>
      <c r="C7818">
        <v>1</v>
      </c>
      <c r="D7818" s="1" t="s">
        <v>3322</v>
      </c>
      <c r="E7818" s="1" t="s">
        <v>1804</v>
      </c>
      <c r="F7818">
        <v>150</v>
      </c>
      <c r="G7818" s="1" t="s">
        <v>1077</v>
      </c>
      <c r="H7818">
        <v>1</v>
      </c>
      <c r="I7818">
        <v>0</v>
      </c>
      <c r="J7818" t="s">
        <v>9482</v>
      </c>
      <c r="K7818" s="1" t="s">
        <v>115</v>
      </c>
      <c r="L7818">
        <v>0</v>
      </c>
    </row>
    <row r="7819" spans="1:12" x14ac:dyDescent="0.25">
      <c r="A7819">
        <v>18424654</v>
      </c>
      <c r="B7819" s="1" t="s">
        <v>7904</v>
      </c>
      <c r="C7819">
        <v>1</v>
      </c>
      <c r="D7819" s="1" t="s">
        <v>3322</v>
      </c>
      <c r="E7819" s="1" t="s">
        <v>3604</v>
      </c>
      <c r="F7819">
        <v>150</v>
      </c>
      <c r="G7819" s="1" t="s">
        <v>1077</v>
      </c>
      <c r="H7819">
        <v>1</v>
      </c>
      <c r="I7819">
        <v>0</v>
      </c>
      <c r="J7819" t="s">
        <v>9482</v>
      </c>
      <c r="K7819" s="1" t="s">
        <v>115</v>
      </c>
      <c r="L7819">
        <v>0</v>
      </c>
    </row>
    <row r="7820" spans="1:12" x14ac:dyDescent="0.25">
      <c r="A7820">
        <v>18424650</v>
      </c>
      <c r="B7820" s="1" t="s">
        <v>7905</v>
      </c>
      <c r="C7820">
        <v>1</v>
      </c>
      <c r="D7820" s="1" t="s">
        <v>3322</v>
      </c>
      <c r="E7820" s="1" t="s">
        <v>1080</v>
      </c>
      <c r="F7820">
        <v>500</v>
      </c>
      <c r="G7820" s="1" t="s">
        <v>1077</v>
      </c>
      <c r="H7820">
        <v>2</v>
      </c>
      <c r="I7820">
        <v>0</v>
      </c>
      <c r="J7820" t="s">
        <v>9482</v>
      </c>
      <c r="K7820" s="1" t="s">
        <v>115</v>
      </c>
      <c r="L7820">
        <v>0</v>
      </c>
    </row>
    <row r="7821" spans="1:12" x14ac:dyDescent="0.25">
      <c r="A7821">
        <v>18423118</v>
      </c>
      <c r="B7821" s="1" t="s">
        <v>7906</v>
      </c>
      <c r="C7821">
        <v>1</v>
      </c>
      <c r="D7821" s="1" t="s">
        <v>3322</v>
      </c>
      <c r="E7821" s="1" t="s">
        <v>1080</v>
      </c>
      <c r="F7821">
        <v>400</v>
      </c>
      <c r="G7821" s="1" t="s">
        <v>1077</v>
      </c>
      <c r="H7821">
        <v>1</v>
      </c>
      <c r="I7821">
        <v>0</v>
      </c>
      <c r="J7821" t="s">
        <v>9482</v>
      </c>
      <c r="K7821" s="1" t="s">
        <v>115</v>
      </c>
      <c r="L7821">
        <v>0</v>
      </c>
    </row>
    <row r="7822" spans="1:12" x14ac:dyDescent="0.25">
      <c r="A7822">
        <v>18251459</v>
      </c>
      <c r="B7822" s="1" t="s">
        <v>7907</v>
      </c>
      <c r="C7822">
        <v>1</v>
      </c>
      <c r="D7822" s="1" t="s">
        <v>3322</v>
      </c>
      <c r="E7822" s="1" t="s">
        <v>104</v>
      </c>
      <c r="F7822">
        <v>400</v>
      </c>
      <c r="G7822" s="1" t="s">
        <v>1077</v>
      </c>
      <c r="H7822">
        <v>1</v>
      </c>
      <c r="I7822">
        <v>0</v>
      </c>
      <c r="J7822" t="s">
        <v>9482</v>
      </c>
      <c r="K7822" s="1" t="s">
        <v>115</v>
      </c>
      <c r="L7822">
        <v>1</v>
      </c>
    </row>
    <row r="7823" spans="1:12" x14ac:dyDescent="0.25">
      <c r="A7823">
        <v>18424208</v>
      </c>
      <c r="B7823" s="1" t="s">
        <v>7103</v>
      </c>
      <c r="C7823">
        <v>1</v>
      </c>
      <c r="D7823" s="1" t="s">
        <v>3322</v>
      </c>
      <c r="E7823" s="1" t="s">
        <v>1384</v>
      </c>
      <c r="F7823">
        <v>150</v>
      </c>
      <c r="G7823" s="1" t="s">
        <v>1077</v>
      </c>
      <c r="H7823">
        <v>1</v>
      </c>
      <c r="I7823">
        <v>0</v>
      </c>
      <c r="J7823" t="s">
        <v>9482</v>
      </c>
      <c r="K7823" s="1" t="s">
        <v>115</v>
      </c>
      <c r="L7823">
        <v>0</v>
      </c>
    </row>
    <row r="7824" spans="1:12" x14ac:dyDescent="0.25">
      <c r="A7824">
        <v>18424656</v>
      </c>
      <c r="B7824" s="1" t="s">
        <v>7908</v>
      </c>
      <c r="C7824">
        <v>1</v>
      </c>
      <c r="D7824" s="1" t="s">
        <v>3322</v>
      </c>
      <c r="E7824" s="1" t="s">
        <v>1080</v>
      </c>
      <c r="F7824">
        <v>200</v>
      </c>
      <c r="G7824" s="1" t="s">
        <v>1077</v>
      </c>
      <c r="H7824">
        <v>1</v>
      </c>
      <c r="I7824">
        <v>0</v>
      </c>
      <c r="J7824" t="s">
        <v>9482</v>
      </c>
      <c r="K7824" s="1" t="s">
        <v>115</v>
      </c>
      <c r="L7824">
        <v>0</v>
      </c>
    </row>
    <row r="7825" spans="1:12" x14ac:dyDescent="0.25">
      <c r="A7825">
        <v>18375387</v>
      </c>
      <c r="B7825" s="1" t="s">
        <v>7909</v>
      </c>
      <c r="C7825">
        <v>1</v>
      </c>
      <c r="D7825" s="1" t="s">
        <v>3322</v>
      </c>
      <c r="E7825" s="1" t="s">
        <v>108</v>
      </c>
      <c r="F7825">
        <v>400</v>
      </c>
      <c r="G7825" s="1" t="s">
        <v>1077</v>
      </c>
      <c r="H7825">
        <v>1</v>
      </c>
      <c r="I7825">
        <v>0</v>
      </c>
      <c r="J7825" t="s">
        <v>9482</v>
      </c>
      <c r="K7825" s="1" t="s">
        <v>115</v>
      </c>
      <c r="L7825">
        <v>0</v>
      </c>
    </row>
    <row r="7826" spans="1:12" x14ac:dyDescent="0.25">
      <c r="A7826">
        <v>18424200</v>
      </c>
      <c r="B7826" s="1" t="s">
        <v>7910</v>
      </c>
      <c r="C7826">
        <v>1</v>
      </c>
      <c r="D7826" s="1" t="s">
        <v>3322</v>
      </c>
      <c r="E7826" s="1" t="s">
        <v>1646</v>
      </c>
      <c r="F7826">
        <v>150</v>
      </c>
      <c r="G7826" s="1" t="s">
        <v>1077</v>
      </c>
      <c r="H7826">
        <v>1</v>
      </c>
      <c r="I7826">
        <v>0</v>
      </c>
      <c r="J7826" t="s">
        <v>9482</v>
      </c>
      <c r="K7826" s="1" t="s">
        <v>115</v>
      </c>
      <c r="L7826">
        <v>0</v>
      </c>
    </row>
    <row r="7827" spans="1:12" x14ac:dyDescent="0.25">
      <c r="A7827">
        <v>18377895</v>
      </c>
      <c r="B7827" s="1" t="s">
        <v>7911</v>
      </c>
      <c r="C7827">
        <v>1</v>
      </c>
      <c r="D7827" s="1" t="s">
        <v>3322</v>
      </c>
      <c r="E7827" s="1" t="s">
        <v>1159</v>
      </c>
      <c r="F7827">
        <v>200</v>
      </c>
      <c r="G7827" s="1" t="s">
        <v>1077</v>
      </c>
      <c r="H7827">
        <v>1</v>
      </c>
      <c r="I7827">
        <v>0</v>
      </c>
      <c r="J7827" t="s">
        <v>9482</v>
      </c>
      <c r="K7827" s="1" t="s">
        <v>115</v>
      </c>
      <c r="L7827">
        <v>1</v>
      </c>
    </row>
    <row r="7828" spans="1:12" x14ac:dyDescent="0.25">
      <c r="A7828">
        <v>300961</v>
      </c>
      <c r="B7828" s="1" t="s">
        <v>7912</v>
      </c>
      <c r="C7828">
        <v>1</v>
      </c>
      <c r="D7828" s="1" t="s">
        <v>3322</v>
      </c>
      <c r="E7828" s="1" t="s">
        <v>2045</v>
      </c>
      <c r="F7828">
        <v>250</v>
      </c>
      <c r="G7828" s="1" t="s">
        <v>1077</v>
      </c>
      <c r="H7828">
        <v>1</v>
      </c>
      <c r="I7828">
        <v>0</v>
      </c>
      <c r="J7828" t="s">
        <v>9482</v>
      </c>
      <c r="K7828" s="1" t="s">
        <v>115</v>
      </c>
      <c r="L7828">
        <v>3</v>
      </c>
    </row>
    <row r="7829" spans="1:12" x14ac:dyDescent="0.25">
      <c r="A7829">
        <v>18424640</v>
      </c>
      <c r="B7829" s="1" t="s">
        <v>7913</v>
      </c>
      <c r="C7829">
        <v>1</v>
      </c>
      <c r="D7829" s="1" t="s">
        <v>3322</v>
      </c>
      <c r="E7829" s="1" t="s">
        <v>1080</v>
      </c>
      <c r="F7829">
        <v>150</v>
      </c>
      <c r="G7829" s="1" t="s">
        <v>1077</v>
      </c>
      <c r="H7829">
        <v>1</v>
      </c>
      <c r="I7829">
        <v>0</v>
      </c>
      <c r="J7829" t="s">
        <v>9482</v>
      </c>
      <c r="K7829" s="1" t="s">
        <v>115</v>
      </c>
      <c r="L7829">
        <v>0</v>
      </c>
    </row>
    <row r="7830" spans="1:12" x14ac:dyDescent="0.25">
      <c r="A7830">
        <v>18424584</v>
      </c>
      <c r="B7830" s="1" t="s">
        <v>7914</v>
      </c>
      <c r="C7830">
        <v>1</v>
      </c>
      <c r="D7830" s="1" t="s">
        <v>3322</v>
      </c>
      <c r="E7830" s="1" t="s">
        <v>1047</v>
      </c>
      <c r="F7830">
        <v>200</v>
      </c>
      <c r="G7830" s="1" t="s">
        <v>1077</v>
      </c>
      <c r="H7830">
        <v>1</v>
      </c>
      <c r="I7830">
        <v>0</v>
      </c>
      <c r="J7830" t="s">
        <v>9482</v>
      </c>
      <c r="K7830" s="1" t="s">
        <v>115</v>
      </c>
      <c r="L7830">
        <v>2</v>
      </c>
    </row>
    <row r="7831" spans="1:12" x14ac:dyDescent="0.25">
      <c r="A7831">
        <v>18424188</v>
      </c>
      <c r="B7831" s="1" t="s">
        <v>7527</v>
      </c>
      <c r="C7831">
        <v>1</v>
      </c>
      <c r="D7831" s="1" t="s">
        <v>3322</v>
      </c>
      <c r="E7831" s="1" t="s">
        <v>1646</v>
      </c>
      <c r="F7831">
        <v>100</v>
      </c>
      <c r="G7831" s="1" t="s">
        <v>1077</v>
      </c>
      <c r="H7831">
        <v>1</v>
      </c>
      <c r="I7831">
        <v>0</v>
      </c>
      <c r="J7831" t="s">
        <v>9482</v>
      </c>
      <c r="K7831" s="1" t="s">
        <v>115</v>
      </c>
      <c r="L7831">
        <v>0</v>
      </c>
    </row>
    <row r="7832" spans="1:12" x14ac:dyDescent="0.25">
      <c r="A7832">
        <v>18372694</v>
      </c>
      <c r="B7832" s="1" t="s">
        <v>7915</v>
      </c>
      <c r="C7832">
        <v>1</v>
      </c>
      <c r="D7832" s="1" t="s">
        <v>3322</v>
      </c>
      <c r="E7832" s="1" t="s">
        <v>1189</v>
      </c>
      <c r="F7832">
        <v>50</v>
      </c>
      <c r="G7832" s="1" t="s">
        <v>1077</v>
      </c>
      <c r="H7832">
        <v>1</v>
      </c>
      <c r="I7832">
        <v>0</v>
      </c>
      <c r="J7832" t="s">
        <v>9482</v>
      </c>
      <c r="K7832" s="1" t="s">
        <v>115</v>
      </c>
      <c r="L7832">
        <v>0</v>
      </c>
    </row>
    <row r="7833" spans="1:12" x14ac:dyDescent="0.25">
      <c r="A7833">
        <v>18371398</v>
      </c>
      <c r="B7833" s="1" t="s">
        <v>7916</v>
      </c>
      <c r="C7833">
        <v>1</v>
      </c>
      <c r="D7833" s="1" t="s">
        <v>3322</v>
      </c>
      <c r="E7833" s="1" t="s">
        <v>1220</v>
      </c>
      <c r="F7833">
        <v>100</v>
      </c>
      <c r="G7833" s="1" t="s">
        <v>1077</v>
      </c>
      <c r="H7833">
        <v>1</v>
      </c>
      <c r="I7833">
        <v>0</v>
      </c>
      <c r="J7833" t="s">
        <v>9482</v>
      </c>
      <c r="K7833" s="1" t="s">
        <v>115</v>
      </c>
      <c r="L7833">
        <v>1</v>
      </c>
    </row>
    <row r="7834" spans="1:12" x14ac:dyDescent="0.25">
      <c r="A7834">
        <v>18409206</v>
      </c>
      <c r="B7834" s="1" t="s">
        <v>1540</v>
      </c>
      <c r="C7834">
        <v>1</v>
      </c>
      <c r="D7834" s="1" t="s">
        <v>3322</v>
      </c>
      <c r="E7834" s="1" t="s">
        <v>1465</v>
      </c>
      <c r="F7834">
        <v>300</v>
      </c>
      <c r="G7834" s="1" t="s">
        <v>1077</v>
      </c>
      <c r="H7834">
        <v>1</v>
      </c>
      <c r="I7834">
        <v>0</v>
      </c>
      <c r="J7834" t="s">
        <v>9482</v>
      </c>
      <c r="K7834" s="1" t="s">
        <v>115</v>
      </c>
      <c r="L7834">
        <v>0</v>
      </c>
    </row>
    <row r="7835" spans="1:12" x14ac:dyDescent="0.25">
      <c r="A7835">
        <v>18429386</v>
      </c>
      <c r="B7835" s="1" t="s">
        <v>7917</v>
      </c>
      <c r="C7835">
        <v>1</v>
      </c>
      <c r="D7835" s="1" t="s">
        <v>3322</v>
      </c>
      <c r="E7835" s="1" t="s">
        <v>2212</v>
      </c>
      <c r="F7835">
        <v>100</v>
      </c>
      <c r="G7835" s="1" t="s">
        <v>1077</v>
      </c>
      <c r="H7835">
        <v>1</v>
      </c>
      <c r="I7835">
        <v>0</v>
      </c>
      <c r="J7835" t="s">
        <v>9482</v>
      </c>
      <c r="K7835" s="1" t="s">
        <v>115</v>
      </c>
      <c r="L7835">
        <v>0</v>
      </c>
    </row>
    <row r="7836" spans="1:12" x14ac:dyDescent="0.25">
      <c r="A7836">
        <v>18396190</v>
      </c>
      <c r="B7836" s="1" t="s">
        <v>7918</v>
      </c>
      <c r="C7836">
        <v>1</v>
      </c>
      <c r="D7836" s="1" t="s">
        <v>3322</v>
      </c>
      <c r="E7836" s="1" t="s">
        <v>1332</v>
      </c>
      <c r="F7836">
        <v>400</v>
      </c>
      <c r="G7836" s="1" t="s">
        <v>1077</v>
      </c>
      <c r="H7836">
        <v>1</v>
      </c>
      <c r="I7836">
        <v>0</v>
      </c>
      <c r="J7836" t="s">
        <v>9482</v>
      </c>
      <c r="K7836" s="1" t="s">
        <v>115</v>
      </c>
      <c r="L7836">
        <v>0</v>
      </c>
    </row>
    <row r="7837" spans="1:12" x14ac:dyDescent="0.25">
      <c r="A7837">
        <v>18424192</v>
      </c>
      <c r="B7837" s="1" t="s">
        <v>7919</v>
      </c>
      <c r="C7837">
        <v>1</v>
      </c>
      <c r="D7837" s="1" t="s">
        <v>3322</v>
      </c>
      <c r="E7837" s="1" t="s">
        <v>1384</v>
      </c>
      <c r="F7837">
        <v>150</v>
      </c>
      <c r="G7837" s="1" t="s">
        <v>1077</v>
      </c>
      <c r="H7837">
        <v>1</v>
      </c>
      <c r="I7837">
        <v>0</v>
      </c>
      <c r="J7837" t="s">
        <v>9482</v>
      </c>
      <c r="K7837" s="1" t="s">
        <v>115</v>
      </c>
      <c r="L7837">
        <v>0</v>
      </c>
    </row>
    <row r="7838" spans="1:12" x14ac:dyDescent="0.25">
      <c r="A7838">
        <v>18499493</v>
      </c>
      <c r="B7838" s="1" t="s">
        <v>7920</v>
      </c>
      <c r="C7838">
        <v>1</v>
      </c>
      <c r="D7838" s="1" t="s">
        <v>3322</v>
      </c>
      <c r="E7838" s="1" t="s">
        <v>1332</v>
      </c>
      <c r="F7838">
        <v>500</v>
      </c>
      <c r="G7838" s="1" t="s">
        <v>1077</v>
      </c>
      <c r="H7838">
        <v>2</v>
      </c>
      <c r="I7838">
        <v>0</v>
      </c>
      <c r="J7838" t="s">
        <v>9482</v>
      </c>
      <c r="K7838" s="1" t="s">
        <v>115</v>
      </c>
      <c r="L7838">
        <v>0</v>
      </c>
    </row>
    <row r="7839" spans="1:12" x14ac:dyDescent="0.25">
      <c r="A7839">
        <v>18322647</v>
      </c>
      <c r="B7839" s="1" t="s">
        <v>7921</v>
      </c>
      <c r="C7839">
        <v>1</v>
      </c>
      <c r="D7839" s="1" t="s">
        <v>3322</v>
      </c>
      <c r="E7839" s="1" t="s">
        <v>1100</v>
      </c>
      <c r="F7839">
        <v>800</v>
      </c>
      <c r="G7839" s="1" t="s">
        <v>1077</v>
      </c>
      <c r="H7839">
        <v>2</v>
      </c>
      <c r="I7839">
        <v>3.3</v>
      </c>
      <c r="J7839" t="s">
        <v>9481</v>
      </c>
      <c r="K7839" s="1" t="s">
        <v>100</v>
      </c>
      <c r="L7839">
        <v>43</v>
      </c>
    </row>
    <row r="7840" spans="1:12" x14ac:dyDescent="0.25">
      <c r="A7840">
        <v>6654</v>
      </c>
      <c r="B7840" s="1" t="s">
        <v>7922</v>
      </c>
      <c r="C7840">
        <v>1</v>
      </c>
      <c r="D7840" s="1" t="s">
        <v>3322</v>
      </c>
      <c r="E7840" s="1" t="s">
        <v>59</v>
      </c>
      <c r="F7840">
        <v>300</v>
      </c>
      <c r="G7840" s="1" t="s">
        <v>1077</v>
      </c>
      <c r="H7840">
        <v>1</v>
      </c>
      <c r="I7840">
        <v>3.1</v>
      </c>
      <c r="J7840" t="s">
        <v>9481</v>
      </c>
      <c r="K7840" s="1" t="s">
        <v>100</v>
      </c>
      <c r="L7840">
        <v>25</v>
      </c>
    </row>
    <row r="7841" spans="1:12" x14ac:dyDescent="0.25">
      <c r="A7841">
        <v>300941</v>
      </c>
      <c r="B7841" s="1" t="s">
        <v>7923</v>
      </c>
      <c r="C7841">
        <v>1</v>
      </c>
      <c r="D7841" s="1" t="s">
        <v>3322</v>
      </c>
      <c r="E7841" s="1" t="s">
        <v>1080</v>
      </c>
      <c r="F7841">
        <v>300</v>
      </c>
      <c r="G7841" s="1" t="s">
        <v>1077</v>
      </c>
      <c r="H7841">
        <v>1</v>
      </c>
      <c r="I7841">
        <v>3.4</v>
      </c>
      <c r="J7841" t="s">
        <v>9481</v>
      </c>
      <c r="K7841" s="1" t="s">
        <v>100</v>
      </c>
      <c r="L7841">
        <v>43</v>
      </c>
    </row>
    <row r="7842" spans="1:12" x14ac:dyDescent="0.25">
      <c r="A7842">
        <v>18263693</v>
      </c>
      <c r="B7842" s="1" t="s">
        <v>7924</v>
      </c>
      <c r="C7842">
        <v>1</v>
      </c>
      <c r="D7842" s="1" t="s">
        <v>3322</v>
      </c>
      <c r="E7842" s="1" t="s">
        <v>59</v>
      </c>
      <c r="F7842">
        <v>300</v>
      </c>
      <c r="G7842" s="1" t="s">
        <v>1077</v>
      </c>
      <c r="H7842">
        <v>1</v>
      </c>
      <c r="I7842">
        <v>3.1</v>
      </c>
      <c r="J7842" t="s">
        <v>9481</v>
      </c>
      <c r="K7842" s="1" t="s">
        <v>100</v>
      </c>
      <c r="L7842">
        <v>10</v>
      </c>
    </row>
    <row r="7843" spans="1:12" x14ac:dyDescent="0.25">
      <c r="A7843">
        <v>18245248</v>
      </c>
      <c r="B7843" s="1" t="s">
        <v>6062</v>
      </c>
      <c r="C7843">
        <v>1</v>
      </c>
      <c r="D7843" s="1" t="s">
        <v>3322</v>
      </c>
      <c r="E7843" s="1" t="s">
        <v>117</v>
      </c>
      <c r="F7843">
        <v>200</v>
      </c>
      <c r="G7843" s="1" t="s">
        <v>1077</v>
      </c>
      <c r="H7843">
        <v>1</v>
      </c>
      <c r="I7843">
        <v>3</v>
      </c>
      <c r="J7843" t="s">
        <v>9481</v>
      </c>
      <c r="K7843" s="1" t="s">
        <v>100</v>
      </c>
      <c r="L7843">
        <v>16</v>
      </c>
    </row>
    <row r="7844" spans="1:12" x14ac:dyDescent="0.25">
      <c r="A7844">
        <v>305275</v>
      </c>
      <c r="B7844" s="1" t="s">
        <v>7925</v>
      </c>
      <c r="C7844">
        <v>1</v>
      </c>
      <c r="D7844" s="1" t="s">
        <v>3322</v>
      </c>
      <c r="E7844" s="1" t="s">
        <v>1159</v>
      </c>
      <c r="F7844">
        <v>500</v>
      </c>
      <c r="G7844" s="1" t="s">
        <v>1077</v>
      </c>
      <c r="H7844">
        <v>2</v>
      </c>
      <c r="I7844">
        <v>3.4</v>
      </c>
      <c r="J7844" t="s">
        <v>9481</v>
      </c>
      <c r="K7844" s="1" t="s">
        <v>100</v>
      </c>
      <c r="L7844">
        <v>168</v>
      </c>
    </row>
    <row r="7845" spans="1:12" x14ac:dyDescent="0.25">
      <c r="A7845">
        <v>18337490</v>
      </c>
      <c r="B7845" s="1" t="s">
        <v>4247</v>
      </c>
      <c r="C7845">
        <v>1</v>
      </c>
      <c r="D7845" s="1" t="s">
        <v>3322</v>
      </c>
      <c r="E7845" s="1" t="s">
        <v>213</v>
      </c>
      <c r="F7845">
        <v>200</v>
      </c>
      <c r="G7845" s="1" t="s">
        <v>1077</v>
      </c>
      <c r="H7845">
        <v>1</v>
      </c>
      <c r="I7845">
        <v>3.3</v>
      </c>
      <c r="J7845" t="s">
        <v>9481</v>
      </c>
      <c r="K7845" s="1" t="s">
        <v>100</v>
      </c>
      <c r="L7845">
        <v>12</v>
      </c>
    </row>
    <row r="7846" spans="1:12" x14ac:dyDescent="0.25">
      <c r="A7846">
        <v>312364</v>
      </c>
      <c r="B7846" s="1" t="s">
        <v>7926</v>
      </c>
      <c r="C7846">
        <v>1</v>
      </c>
      <c r="D7846" s="1" t="s">
        <v>3322</v>
      </c>
      <c r="E7846" s="1" t="s">
        <v>1171</v>
      </c>
      <c r="F7846">
        <v>350</v>
      </c>
      <c r="G7846" s="1" t="s">
        <v>1077</v>
      </c>
      <c r="H7846">
        <v>1</v>
      </c>
      <c r="I7846">
        <v>3.3</v>
      </c>
      <c r="J7846" t="s">
        <v>9481</v>
      </c>
      <c r="K7846" s="1" t="s">
        <v>100</v>
      </c>
      <c r="L7846">
        <v>27</v>
      </c>
    </row>
    <row r="7847" spans="1:12" x14ac:dyDescent="0.25">
      <c r="A7847">
        <v>312422</v>
      </c>
      <c r="B7847" s="1" t="s">
        <v>7927</v>
      </c>
      <c r="C7847">
        <v>1</v>
      </c>
      <c r="D7847" s="1" t="s">
        <v>3322</v>
      </c>
      <c r="E7847" s="1" t="s">
        <v>1080</v>
      </c>
      <c r="F7847">
        <v>200</v>
      </c>
      <c r="G7847" s="1" t="s">
        <v>1077</v>
      </c>
      <c r="H7847">
        <v>1</v>
      </c>
      <c r="I7847">
        <v>2.9</v>
      </c>
      <c r="J7847" t="s">
        <v>9481</v>
      </c>
      <c r="K7847" s="1" t="s">
        <v>100</v>
      </c>
      <c r="L7847">
        <v>19</v>
      </c>
    </row>
    <row r="7848" spans="1:12" x14ac:dyDescent="0.25">
      <c r="A7848">
        <v>18359295</v>
      </c>
      <c r="B7848" s="1" t="s">
        <v>7928</v>
      </c>
      <c r="C7848">
        <v>1</v>
      </c>
      <c r="D7848" s="1" t="s">
        <v>3322</v>
      </c>
      <c r="E7848" s="1" t="s">
        <v>1159</v>
      </c>
      <c r="F7848">
        <v>400</v>
      </c>
      <c r="G7848" s="1" t="s">
        <v>1077</v>
      </c>
      <c r="H7848">
        <v>1</v>
      </c>
      <c r="I7848">
        <v>3.1</v>
      </c>
      <c r="J7848" t="s">
        <v>9481</v>
      </c>
      <c r="K7848" s="1" t="s">
        <v>100</v>
      </c>
      <c r="L7848">
        <v>15</v>
      </c>
    </row>
    <row r="7849" spans="1:12" x14ac:dyDescent="0.25">
      <c r="A7849">
        <v>307369</v>
      </c>
      <c r="B7849" s="1" t="s">
        <v>7929</v>
      </c>
      <c r="C7849">
        <v>1</v>
      </c>
      <c r="D7849" s="1" t="s">
        <v>3322</v>
      </c>
      <c r="E7849" s="1" t="s">
        <v>1530</v>
      </c>
      <c r="F7849">
        <v>800</v>
      </c>
      <c r="G7849" s="1" t="s">
        <v>1077</v>
      </c>
      <c r="H7849">
        <v>2</v>
      </c>
      <c r="I7849">
        <v>3.3</v>
      </c>
      <c r="J7849" t="s">
        <v>9481</v>
      </c>
      <c r="K7849" s="1" t="s">
        <v>100</v>
      </c>
      <c r="L7849">
        <v>732</v>
      </c>
    </row>
    <row r="7850" spans="1:12" x14ac:dyDescent="0.25">
      <c r="A7850">
        <v>308811</v>
      </c>
      <c r="B7850" s="1" t="s">
        <v>7930</v>
      </c>
      <c r="C7850">
        <v>1</v>
      </c>
      <c r="D7850" s="1" t="s">
        <v>3322</v>
      </c>
      <c r="E7850" s="1" t="s">
        <v>7931</v>
      </c>
      <c r="F7850">
        <v>800</v>
      </c>
      <c r="G7850" s="1" t="s">
        <v>1077</v>
      </c>
      <c r="H7850">
        <v>2</v>
      </c>
      <c r="I7850">
        <v>3.4</v>
      </c>
      <c r="J7850" t="s">
        <v>9481</v>
      </c>
      <c r="K7850" s="1" t="s">
        <v>100</v>
      </c>
      <c r="L7850">
        <v>430</v>
      </c>
    </row>
    <row r="7851" spans="1:12" x14ac:dyDescent="0.25">
      <c r="A7851">
        <v>18273624</v>
      </c>
      <c r="B7851" s="1" t="s">
        <v>7932</v>
      </c>
      <c r="C7851">
        <v>1</v>
      </c>
      <c r="D7851" s="1" t="s">
        <v>3322</v>
      </c>
      <c r="E7851" s="1" t="s">
        <v>7933</v>
      </c>
      <c r="F7851">
        <v>900</v>
      </c>
      <c r="G7851" s="1" t="s">
        <v>1077</v>
      </c>
      <c r="H7851">
        <v>2</v>
      </c>
      <c r="I7851">
        <v>4.5999999999999996</v>
      </c>
      <c r="J7851" t="s">
        <v>9478</v>
      </c>
      <c r="K7851" s="1" t="s">
        <v>47</v>
      </c>
      <c r="L7851">
        <v>1136</v>
      </c>
    </row>
    <row r="7852" spans="1:12" x14ac:dyDescent="0.25">
      <c r="A7852">
        <v>18175303</v>
      </c>
      <c r="B7852" s="1" t="s">
        <v>1544</v>
      </c>
      <c r="C7852">
        <v>1</v>
      </c>
      <c r="D7852" s="1" t="s">
        <v>3322</v>
      </c>
      <c r="E7852" s="1" t="s">
        <v>727</v>
      </c>
      <c r="F7852">
        <v>300</v>
      </c>
      <c r="G7852" s="1" t="s">
        <v>1077</v>
      </c>
      <c r="H7852">
        <v>1</v>
      </c>
      <c r="I7852">
        <v>3.8</v>
      </c>
      <c r="J7852" t="s">
        <v>9480</v>
      </c>
      <c r="K7852" s="1" t="s">
        <v>82</v>
      </c>
      <c r="L7852">
        <v>114</v>
      </c>
    </row>
    <row r="7853" spans="1:12" x14ac:dyDescent="0.25">
      <c r="A7853">
        <v>310532</v>
      </c>
      <c r="B7853" s="1" t="s">
        <v>7934</v>
      </c>
      <c r="C7853">
        <v>1</v>
      </c>
      <c r="D7853" s="1" t="s">
        <v>3322</v>
      </c>
      <c r="E7853" s="1" t="s">
        <v>7935</v>
      </c>
      <c r="F7853">
        <v>600</v>
      </c>
      <c r="G7853" s="1" t="s">
        <v>1077</v>
      </c>
      <c r="H7853">
        <v>2</v>
      </c>
      <c r="I7853">
        <v>3.8</v>
      </c>
      <c r="J7853" t="s">
        <v>9480</v>
      </c>
      <c r="K7853" s="1" t="s">
        <v>82</v>
      </c>
      <c r="L7853">
        <v>429</v>
      </c>
    </row>
    <row r="7854" spans="1:12" x14ac:dyDescent="0.25">
      <c r="A7854">
        <v>312420</v>
      </c>
      <c r="B7854" s="1" t="s">
        <v>5124</v>
      </c>
      <c r="C7854">
        <v>1</v>
      </c>
      <c r="D7854" s="1" t="s">
        <v>3322</v>
      </c>
      <c r="E7854" s="1" t="s">
        <v>213</v>
      </c>
      <c r="F7854">
        <v>250</v>
      </c>
      <c r="G7854" s="1" t="s">
        <v>1077</v>
      </c>
      <c r="H7854">
        <v>1</v>
      </c>
      <c r="I7854">
        <v>3.5</v>
      </c>
      <c r="J7854" t="s">
        <v>9480</v>
      </c>
      <c r="K7854" s="1" t="s">
        <v>82</v>
      </c>
      <c r="L7854">
        <v>65</v>
      </c>
    </row>
    <row r="7855" spans="1:12" x14ac:dyDescent="0.25">
      <c r="A7855">
        <v>308155</v>
      </c>
      <c r="B7855" s="1" t="s">
        <v>7936</v>
      </c>
      <c r="C7855">
        <v>1</v>
      </c>
      <c r="D7855" s="1" t="s">
        <v>3322</v>
      </c>
      <c r="E7855" s="1" t="s">
        <v>7937</v>
      </c>
      <c r="F7855">
        <v>700</v>
      </c>
      <c r="G7855" s="1" t="s">
        <v>1077</v>
      </c>
      <c r="H7855">
        <v>2</v>
      </c>
      <c r="I7855">
        <v>3.5</v>
      </c>
      <c r="J7855" t="s">
        <v>9480</v>
      </c>
      <c r="K7855" s="1" t="s">
        <v>82</v>
      </c>
      <c r="L7855">
        <v>349</v>
      </c>
    </row>
    <row r="7856" spans="1:12" x14ac:dyDescent="0.25">
      <c r="A7856">
        <v>305856</v>
      </c>
      <c r="B7856" s="1" t="s">
        <v>7938</v>
      </c>
      <c r="C7856">
        <v>1</v>
      </c>
      <c r="D7856" s="1" t="s">
        <v>3322</v>
      </c>
      <c r="E7856" s="1" t="s">
        <v>7939</v>
      </c>
      <c r="F7856">
        <v>500</v>
      </c>
      <c r="G7856" s="1" t="s">
        <v>1077</v>
      </c>
      <c r="H7856">
        <v>2</v>
      </c>
      <c r="I7856">
        <v>3.6</v>
      </c>
      <c r="J7856" t="s">
        <v>9480</v>
      </c>
      <c r="K7856" s="1" t="s">
        <v>82</v>
      </c>
      <c r="L7856">
        <v>480</v>
      </c>
    </row>
    <row r="7857" spans="1:12" x14ac:dyDescent="0.25">
      <c r="A7857">
        <v>308950</v>
      </c>
      <c r="B7857" s="1" t="s">
        <v>3909</v>
      </c>
      <c r="C7857">
        <v>1</v>
      </c>
      <c r="D7857" s="1" t="s">
        <v>3322</v>
      </c>
      <c r="E7857" s="1" t="s">
        <v>1080</v>
      </c>
      <c r="F7857">
        <v>400</v>
      </c>
      <c r="G7857" s="1" t="s">
        <v>1077</v>
      </c>
      <c r="H7857">
        <v>1</v>
      </c>
      <c r="I7857">
        <v>3.6</v>
      </c>
      <c r="J7857" t="s">
        <v>9480</v>
      </c>
      <c r="K7857" s="1" t="s">
        <v>82</v>
      </c>
      <c r="L7857">
        <v>314</v>
      </c>
    </row>
    <row r="7858" spans="1:12" x14ac:dyDescent="0.25">
      <c r="A7858">
        <v>17977767</v>
      </c>
      <c r="B7858" s="1" t="s">
        <v>7940</v>
      </c>
      <c r="C7858">
        <v>1</v>
      </c>
      <c r="D7858" s="1" t="s">
        <v>3322</v>
      </c>
      <c r="E7858" s="1" t="s">
        <v>3111</v>
      </c>
      <c r="F7858">
        <v>800</v>
      </c>
      <c r="G7858" s="1" t="s">
        <v>1077</v>
      </c>
      <c r="H7858">
        <v>2</v>
      </c>
      <c r="I7858">
        <v>3.7</v>
      </c>
      <c r="J7858" t="s">
        <v>9480</v>
      </c>
      <c r="K7858" s="1" t="s">
        <v>82</v>
      </c>
      <c r="L7858">
        <v>344</v>
      </c>
    </row>
    <row r="7859" spans="1:12" x14ac:dyDescent="0.25">
      <c r="A7859">
        <v>18359288</v>
      </c>
      <c r="B7859" s="1" t="s">
        <v>7941</v>
      </c>
      <c r="C7859">
        <v>1</v>
      </c>
      <c r="D7859" s="1" t="s">
        <v>3322</v>
      </c>
      <c r="E7859" s="1" t="s">
        <v>3604</v>
      </c>
      <c r="F7859">
        <v>150</v>
      </c>
      <c r="G7859" s="1" t="s">
        <v>1077</v>
      </c>
      <c r="H7859">
        <v>1</v>
      </c>
      <c r="I7859">
        <v>3.5</v>
      </c>
      <c r="J7859" t="s">
        <v>9480</v>
      </c>
      <c r="K7859" s="1" t="s">
        <v>82</v>
      </c>
      <c r="L7859">
        <v>18</v>
      </c>
    </row>
    <row r="7860" spans="1:12" x14ac:dyDescent="0.25">
      <c r="A7860">
        <v>1199</v>
      </c>
      <c r="B7860" s="1" t="s">
        <v>7942</v>
      </c>
      <c r="C7860">
        <v>1</v>
      </c>
      <c r="D7860" s="1" t="s">
        <v>3322</v>
      </c>
      <c r="E7860" s="1" t="s">
        <v>7943</v>
      </c>
      <c r="F7860">
        <v>800</v>
      </c>
      <c r="G7860" s="1" t="s">
        <v>1077</v>
      </c>
      <c r="H7860">
        <v>2</v>
      </c>
      <c r="I7860">
        <v>3.9</v>
      </c>
      <c r="J7860" t="s">
        <v>9480</v>
      </c>
      <c r="K7860" s="1" t="s">
        <v>82</v>
      </c>
      <c r="L7860">
        <v>419</v>
      </c>
    </row>
    <row r="7861" spans="1:12" x14ac:dyDescent="0.25">
      <c r="A7861">
        <v>312365</v>
      </c>
      <c r="B7861" s="1" t="s">
        <v>7944</v>
      </c>
      <c r="C7861">
        <v>1</v>
      </c>
      <c r="D7861" s="1" t="s">
        <v>3322</v>
      </c>
      <c r="E7861" s="1" t="s">
        <v>1189</v>
      </c>
      <c r="F7861">
        <v>150</v>
      </c>
      <c r="G7861" s="1" t="s">
        <v>1077</v>
      </c>
      <c r="H7861">
        <v>1</v>
      </c>
      <c r="I7861">
        <v>3.5</v>
      </c>
      <c r="J7861" t="s">
        <v>9480</v>
      </c>
      <c r="K7861" s="1" t="s">
        <v>82</v>
      </c>
      <c r="L7861">
        <v>27</v>
      </c>
    </row>
    <row r="7862" spans="1:12" x14ac:dyDescent="0.25">
      <c r="A7862">
        <v>17989097</v>
      </c>
      <c r="B7862" s="1" t="s">
        <v>7945</v>
      </c>
      <c r="C7862">
        <v>1</v>
      </c>
      <c r="D7862" s="1" t="s">
        <v>3322</v>
      </c>
      <c r="E7862" s="1" t="s">
        <v>7274</v>
      </c>
      <c r="F7862">
        <v>700</v>
      </c>
      <c r="G7862" s="1" t="s">
        <v>1077</v>
      </c>
      <c r="H7862">
        <v>2</v>
      </c>
      <c r="I7862">
        <v>3.5</v>
      </c>
      <c r="J7862" t="s">
        <v>9480</v>
      </c>
      <c r="K7862" s="1" t="s">
        <v>82</v>
      </c>
      <c r="L7862">
        <v>359</v>
      </c>
    </row>
    <row r="7863" spans="1:12" x14ac:dyDescent="0.25">
      <c r="A7863">
        <v>18233584</v>
      </c>
      <c r="B7863" s="1" t="s">
        <v>7946</v>
      </c>
      <c r="C7863">
        <v>1</v>
      </c>
      <c r="D7863" s="1" t="s">
        <v>3322</v>
      </c>
      <c r="E7863" s="1" t="s">
        <v>7947</v>
      </c>
      <c r="F7863">
        <v>500</v>
      </c>
      <c r="G7863" s="1" t="s">
        <v>1077</v>
      </c>
      <c r="H7863">
        <v>2</v>
      </c>
      <c r="I7863">
        <v>3.6</v>
      </c>
      <c r="J7863" t="s">
        <v>9480</v>
      </c>
      <c r="K7863" s="1" t="s">
        <v>82</v>
      </c>
      <c r="L7863">
        <v>555</v>
      </c>
    </row>
    <row r="7864" spans="1:12" x14ac:dyDescent="0.25">
      <c r="A7864">
        <v>18241524</v>
      </c>
      <c r="B7864" s="1" t="s">
        <v>7948</v>
      </c>
      <c r="C7864">
        <v>1</v>
      </c>
      <c r="D7864" s="1" t="s">
        <v>3322</v>
      </c>
      <c r="E7864" s="1" t="s">
        <v>2952</v>
      </c>
      <c r="F7864">
        <v>900</v>
      </c>
      <c r="G7864" s="1" t="s">
        <v>1077</v>
      </c>
      <c r="H7864">
        <v>2</v>
      </c>
      <c r="I7864">
        <v>4.0999999999999996</v>
      </c>
      <c r="J7864" t="s">
        <v>9479</v>
      </c>
      <c r="K7864" s="1" t="s">
        <v>53</v>
      </c>
      <c r="L7864">
        <v>506</v>
      </c>
    </row>
    <row r="7865" spans="1:12" x14ac:dyDescent="0.25">
      <c r="A7865">
        <v>301700</v>
      </c>
      <c r="B7865" s="1" t="s">
        <v>4553</v>
      </c>
      <c r="C7865">
        <v>1</v>
      </c>
      <c r="D7865" s="1" t="s">
        <v>3322</v>
      </c>
      <c r="E7865" s="1" t="s">
        <v>1932</v>
      </c>
      <c r="F7865">
        <v>600</v>
      </c>
      <c r="G7865" s="1" t="s">
        <v>1077</v>
      </c>
      <c r="H7865">
        <v>2</v>
      </c>
      <c r="I7865">
        <v>4.3</v>
      </c>
      <c r="J7865" t="s">
        <v>9479</v>
      </c>
      <c r="K7865" s="1" t="s">
        <v>53</v>
      </c>
      <c r="L7865">
        <v>3986</v>
      </c>
    </row>
    <row r="7866" spans="1:12" x14ac:dyDescent="0.25">
      <c r="A7866">
        <v>303849</v>
      </c>
      <c r="B7866" s="1" t="s">
        <v>7949</v>
      </c>
      <c r="C7866">
        <v>1</v>
      </c>
      <c r="D7866" s="1" t="s">
        <v>3322</v>
      </c>
      <c r="E7866" s="1" t="s">
        <v>1929</v>
      </c>
      <c r="F7866">
        <v>400</v>
      </c>
      <c r="G7866" s="1" t="s">
        <v>1077</v>
      </c>
      <c r="H7866">
        <v>1</v>
      </c>
      <c r="I7866">
        <v>4.2</v>
      </c>
      <c r="J7866" t="s">
        <v>9479</v>
      </c>
      <c r="K7866" s="1" t="s">
        <v>53</v>
      </c>
      <c r="L7866">
        <v>741</v>
      </c>
    </row>
    <row r="7867" spans="1:12" x14ac:dyDescent="0.25">
      <c r="A7867">
        <v>18258484</v>
      </c>
      <c r="B7867" s="1" t="s">
        <v>7950</v>
      </c>
      <c r="C7867">
        <v>1</v>
      </c>
      <c r="D7867" s="1" t="s">
        <v>3322</v>
      </c>
      <c r="E7867" s="1" t="s">
        <v>3995</v>
      </c>
      <c r="F7867">
        <v>800</v>
      </c>
      <c r="G7867" s="1" t="s">
        <v>1077</v>
      </c>
      <c r="H7867">
        <v>2</v>
      </c>
      <c r="I7867">
        <v>4.0999999999999996</v>
      </c>
      <c r="J7867" t="s">
        <v>9479</v>
      </c>
      <c r="K7867" s="1" t="s">
        <v>53</v>
      </c>
      <c r="L7867">
        <v>636</v>
      </c>
    </row>
    <row r="7868" spans="1:12" x14ac:dyDescent="0.25">
      <c r="A7868">
        <v>18157386</v>
      </c>
      <c r="B7868" s="1" t="s">
        <v>7951</v>
      </c>
      <c r="C7868">
        <v>1</v>
      </c>
      <c r="D7868" s="1" t="s">
        <v>3322</v>
      </c>
      <c r="E7868" s="1" t="s">
        <v>213</v>
      </c>
      <c r="F7868">
        <v>200</v>
      </c>
      <c r="G7868" s="1" t="s">
        <v>1077</v>
      </c>
      <c r="H7868">
        <v>1</v>
      </c>
      <c r="I7868">
        <v>4.4000000000000004</v>
      </c>
      <c r="J7868" t="s">
        <v>9479</v>
      </c>
      <c r="K7868" s="1" t="s">
        <v>53</v>
      </c>
      <c r="L7868">
        <v>163</v>
      </c>
    </row>
    <row r="7869" spans="1:12" x14ac:dyDescent="0.25">
      <c r="A7869">
        <v>18455949</v>
      </c>
      <c r="B7869" s="1" t="s">
        <v>7952</v>
      </c>
      <c r="C7869">
        <v>1</v>
      </c>
      <c r="D7869" s="1" t="s">
        <v>3322</v>
      </c>
      <c r="E7869" s="1" t="s">
        <v>1559</v>
      </c>
      <c r="F7869">
        <v>350</v>
      </c>
      <c r="G7869" s="1" t="s">
        <v>1077</v>
      </c>
      <c r="H7869">
        <v>1</v>
      </c>
      <c r="I7869">
        <v>4</v>
      </c>
      <c r="J7869" t="s">
        <v>9479</v>
      </c>
      <c r="K7869" s="1" t="s">
        <v>53</v>
      </c>
      <c r="L7869">
        <v>90</v>
      </c>
    </row>
    <row r="7870" spans="1:12" x14ac:dyDescent="0.25">
      <c r="A7870">
        <v>18337907</v>
      </c>
      <c r="B7870" s="1" t="s">
        <v>7953</v>
      </c>
      <c r="C7870">
        <v>1</v>
      </c>
      <c r="D7870" s="1" t="s">
        <v>3322</v>
      </c>
      <c r="E7870" s="1" t="s">
        <v>1076</v>
      </c>
      <c r="F7870">
        <v>300</v>
      </c>
      <c r="G7870" s="1" t="s">
        <v>1077</v>
      </c>
      <c r="H7870">
        <v>1</v>
      </c>
      <c r="I7870">
        <v>3.4</v>
      </c>
      <c r="J7870" t="s">
        <v>9481</v>
      </c>
      <c r="K7870" s="1" t="s">
        <v>100</v>
      </c>
      <c r="L7870">
        <v>19</v>
      </c>
    </row>
    <row r="7871" spans="1:12" x14ac:dyDescent="0.25">
      <c r="A7871">
        <v>18441677</v>
      </c>
      <c r="B7871" s="1" t="s">
        <v>2010</v>
      </c>
      <c r="C7871">
        <v>1</v>
      </c>
      <c r="D7871" s="1" t="s">
        <v>3322</v>
      </c>
      <c r="E7871" s="1" t="s">
        <v>3414</v>
      </c>
      <c r="F7871">
        <v>300</v>
      </c>
      <c r="G7871" s="1" t="s">
        <v>1077</v>
      </c>
      <c r="H7871">
        <v>1</v>
      </c>
      <c r="I7871">
        <v>0</v>
      </c>
      <c r="J7871" t="s">
        <v>9482</v>
      </c>
      <c r="K7871" s="1" t="s">
        <v>115</v>
      </c>
      <c r="L7871">
        <v>0</v>
      </c>
    </row>
    <row r="7872" spans="1:12" x14ac:dyDescent="0.25">
      <c r="A7872">
        <v>18355037</v>
      </c>
      <c r="B7872" s="1" t="s">
        <v>7954</v>
      </c>
      <c r="C7872">
        <v>1</v>
      </c>
      <c r="D7872" s="1" t="s">
        <v>3322</v>
      </c>
      <c r="E7872" s="1" t="s">
        <v>1076</v>
      </c>
      <c r="F7872">
        <v>250</v>
      </c>
      <c r="G7872" s="1" t="s">
        <v>1077</v>
      </c>
      <c r="H7872">
        <v>1</v>
      </c>
      <c r="I7872">
        <v>3.3</v>
      </c>
      <c r="J7872" t="s">
        <v>9481</v>
      </c>
      <c r="K7872" s="1" t="s">
        <v>100</v>
      </c>
      <c r="L7872">
        <v>15</v>
      </c>
    </row>
    <row r="7873" spans="1:12" x14ac:dyDescent="0.25">
      <c r="A7873">
        <v>18124369</v>
      </c>
      <c r="B7873" s="1" t="s">
        <v>7955</v>
      </c>
      <c r="C7873">
        <v>1</v>
      </c>
      <c r="D7873" s="1" t="s">
        <v>3322</v>
      </c>
      <c r="E7873" s="1" t="s">
        <v>1177</v>
      </c>
      <c r="F7873">
        <v>300</v>
      </c>
      <c r="G7873" s="1" t="s">
        <v>1077</v>
      </c>
      <c r="H7873">
        <v>1</v>
      </c>
      <c r="I7873">
        <v>3.3</v>
      </c>
      <c r="J7873" t="s">
        <v>9481</v>
      </c>
      <c r="K7873" s="1" t="s">
        <v>100</v>
      </c>
      <c r="L7873">
        <v>23</v>
      </c>
    </row>
    <row r="7874" spans="1:12" x14ac:dyDescent="0.25">
      <c r="A7874">
        <v>18221405</v>
      </c>
      <c r="B7874" s="1" t="s">
        <v>1544</v>
      </c>
      <c r="C7874">
        <v>1</v>
      </c>
      <c r="D7874" s="1" t="s">
        <v>3322</v>
      </c>
      <c r="E7874" s="1" t="s">
        <v>727</v>
      </c>
      <c r="F7874">
        <v>300</v>
      </c>
      <c r="G7874" s="1" t="s">
        <v>1077</v>
      </c>
      <c r="H7874">
        <v>1</v>
      </c>
      <c r="I7874">
        <v>3.4</v>
      </c>
      <c r="J7874" t="s">
        <v>9481</v>
      </c>
      <c r="K7874" s="1" t="s">
        <v>100</v>
      </c>
      <c r="L7874">
        <v>28</v>
      </c>
    </row>
    <row r="7875" spans="1:12" x14ac:dyDescent="0.25">
      <c r="A7875">
        <v>302166</v>
      </c>
      <c r="B7875" s="1" t="s">
        <v>7956</v>
      </c>
      <c r="C7875">
        <v>1</v>
      </c>
      <c r="D7875" s="1" t="s">
        <v>3322</v>
      </c>
      <c r="E7875" s="1" t="s">
        <v>1080</v>
      </c>
      <c r="F7875">
        <v>150</v>
      </c>
      <c r="G7875" s="1" t="s">
        <v>1077</v>
      </c>
      <c r="H7875">
        <v>1</v>
      </c>
      <c r="I7875">
        <v>2.8</v>
      </c>
      <c r="J7875" t="s">
        <v>9481</v>
      </c>
      <c r="K7875" s="1" t="s">
        <v>100</v>
      </c>
      <c r="L7875">
        <v>14</v>
      </c>
    </row>
    <row r="7876" spans="1:12" x14ac:dyDescent="0.25">
      <c r="A7876">
        <v>8696</v>
      </c>
      <c r="B7876" s="1" t="s">
        <v>7957</v>
      </c>
      <c r="C7876">
        <v>1</v>
      </c>
      <c r="D7876" s="1" t="s">
        <v>3322</v>
      </c>
      <c r="E7876" s="1" t="s">
        <v>102</v>
      </c>
      <c r="F7876">
        <v>400</v>
      </c>
      <c r="G7876" s="1" t="s">
        <v>1077</v>
      </c>
      <c r="H7876">
        <v>1</v>
      </c>
      <c r="I7876">
        <v>3</v>
      </c>
      <c r="J7876" t="s">
        <v>9481</v>
      </c>
      <c r="K7876" s="1" t="s">
        <v>100</v>
      </c>
      <c r="L7876">
        <v>41</v>
      </c>
    </row>
    <row r="7877" spans="1:12" x14ac:dyDescent="0.25">
      <c r="A7877">
        <v>6925</v>
      </c>
      <c r="B7877" s="1" t="s">
        <v>1527</v>
      </c>
      <c r="C7877">
        <v>1</v>
      </c>
      <c r="D7877" s="1" t="s">
        <v>3322</v>
      </c>
      <c r="E7877" s="1" t="s">
        <v>102</v>
      </c>
      <c r="F7877">
        <v>450</v>
      </c>
      <c r="G7877" s="1" t="s">
        <v>1077</v>
      </c>
      <c r="H7877">
        <v>1</v>
      </c>
      <c r="I7877">
        <v>3</v>
      </c>
      <c r="J7877" t="s">
        <v>9481</v>
      </c>
      <c r="K7877" s="1" t="s">
        <v>100</v>
      </c>
      <c r="L7877">
        <v>16</v>
      </c>
    </row>
    <row r="7878" spans="1:12" x14ac:dyDescent="0.25">
      <c r="A7878">
        <v>300459</v>
      </c>
      <c r="B7878" s="1" t="s">
        <v>7512</v>
      </c>
      <c r="C7878">
        <v>1</v>
      </c>
      <c r="D7878" s="1" t="s">
        <v>3322</v>
      </c>
      <c r="E7878" s="1" t="s">
        <v>104</v>
      </c>
      <c r="F7878">
        <v>200</v>
      </c>
      <c r="G7878" s="1" t="s">
        <v>1077</v>
      </c>
      <c r="H7878">
        <v>1</v>
      </c>
      <c r="I7878">
        <v>2.7</v>
      </c>
      <c r="J7878" t="s">
        <v>9481</v>
      </c>
      <c r="K7878" s="1" t="s">
        <v>100</v>
      </c>
      <c r="L7878">
        <v>11</v>
      </c>
    </row>
    <row r="7879" spans="1:12" x14ac:dyDescent="0.25">
      <c r="A7879">
        <v>2403</v>
      </c>
      <c r="B7879" s="1" t="s">
        <v>7958</v>
      </c>
      <c r="C7879">
        <v>1</v>
      </c>
      <c r="D7879" s="1" t="s">
        <v>3322</v>
      </c>
      <c r="E7879" s="1" t="s">
        <v>1159</v>
      </c>
      <c r="F7879">
        <v>500</v>
      </c>
      <c r="G7879" s="1" t="s">
        <v>1077</v>
      </c>
      <c r="H7879">
        <v>2</v>
      </c>
      <c r="I7879">
        <v>2.6</v>
      </c>
      <c r="J7879" t="s">
        <v>9481</v>
      </c>
      <c r="K7879" s="1" t="s">
        <v>100</v>
      </c>
      <c r="L7879">
        <v>20</v>
      </c>
    </row>
    <row r="7880" spans="1:12" x14ac:dyDescent="0.25">
      <c r="A7880">
        <v>8695</v>
      </c>
      <c r="B7880" s="1" t="s">
        <v>7959</v>
      </c>
      <c r="C7880">
        <v>1</v>
      </c>
      <c r="D7880" s="1" t="s">
        <v>3322</v>
      </c>
      <c r="E7880" s="1" t="s">
        <v>1089</v>
      </c>
      <c r="F7880">
        <v>400</v>
      </c>
      <c r="G7880" s="1" t="s">
        <v>1077</v>
      </c>
      <c r="H7880">
        <v>1</v>
      </c>
      <c r="I7880">
        <v>3.3</v>
      </c>
      <c r="J7880" t="s">
        <v>9481</v>
      </c>
      <c r="K7880" s="1" t="s">
        <v>100</v>
      </c>
      <c r="L7880">
        <v>55</v>
      </c>
    </row>
    <row r="7881" spans="1:12" x14ac:dyDescent="0.25">
      <c r="A7881">
        <v>311396</v>
      </c>
      <c r="B7881" s="1" t="s">
        <v>7960</v>
      </c>
      <c r="C7881">
        <v>1</v>
      </c>
      <c r="D7881" s="1" t="s">
        <v>3322</v>
      </c>
      <c r="E7881" s="1" t="s">
        <v>213</v>
      </c>
      <c r="F7881">
        <v>350</v>
      </c>
      <c r="G7881" s="1" t="s">
        <v>1077</v>
      </c>
      <c r="H7881">
        <v>1</v>
      </c>
      <c r="I7881">
        <v>2.9</v>
      </c>
      <c r="J7881" t="s">
        <v>9481</v>
      </c>
      <c r="K7881" s="1" t="s">
        <v>100</v>
      </c>
      <c r="L7881">
        <v>6</v>
      </c>
    </row>
    <row r="7882" spans="1:12" x14ac:dyDescent="0.25">
      <c r="A7882">
        <v>18333392</v>
      </c>
      <c r="B7882" s="1" t="s">
        <v>7961</v>
      </c>
      <c r="C7882">
        <v>1</v>
      </c>
      <c r="D7882" s="1" t="s">
        <v>3322</v>
      </c>
      <c r="E7882" s="1" t="s">
        <v>104</v>
      </c>
      <c r="F7882">
        <v>400</v>
      </c>
      <c r="G7882" s="1" t="s">
        <v>1077</v>
      </c>
      <c r="H7882">
        <v>1</v>
      </c>
      <c r="I7882">
        <v>3</v>
      </c>
      <c r="J7882" t="s">
        <v>9481</v>
      </c>
      <c r="K7882" s="1" t="s">
        <v>100</v>
      </c>
      <c r="L7882">
        <v>6</v>
      </c>
    </row>
    <row r="7883" spans="1:12" x14ac:dyDescent="0.25">
      <c r="A7883">
        <v>18287378</v>
      </c>
      <c r="B7883" s="1" t="s">
        <v>7962</v>
      </c>
      <c r="C7883">
        <v>1</v>
      </c>
      <c r="D7883" s="1" t="s">
        <v>3322</v>
      </c>
      <c r="E7883" s="1" t="s">
        <v>1332</v>
      </c>
      <c r="F7883">
        <v>750</v>
      </c>
      <c r="G7883" s="1" t="s">
        <v>1077</v>
      </c>
      <c r="H7883">
        <v>2</v>
      </c>
      <c r="I7883">
        <v>3.2</v>
      </c>
      <c r="J7883" t="s">
        <v>9481</v>
      </c>
      <c r="K7883" s="1" t="s">
        <v>100</v>
      </c>
      <c r="L7883">
        <v>20</v>
      </c>
    </row>
    <row r="7884" spans="1:12" x14ac:dyDescent="0.25">
      <c r="A7884">
        <v>307195</v>
      </c>
      <c r="B7884" s="1" t="s">
        <v>7963</v>
      </c>
      <c r="C7884">
        <v>1</v>
      </c>
      <c r="D7884" s="1" t="s">
        <v>3322</v>
      </c>
      <c r="E7884" s="1" t="s">
        <v>1535</v>
      </c>
      <c r="F7884">
        <v>850</v>
      </c>
      <c r="G7884" s="1" t="s">
        <v>1077</v>
      </c>
      <c r="H7884">
        <v>2</v>
      </c>
      <c r="I7884">
        <v>3.3</v>
      </c>
      <c r="J7884" t="s">
        <v>9481</v>
      </c>
      <c r="K7884" s="1" t="s">
        <v>100</v>
      </c>
      <c r="L7884">
        <v>16</v>
      </c>
    </row>
    <row r="7885" spans="1:12" x14ac:dyDescent="0.25">
      <c r="A7885">
        <v>300440</v>
      </c>
      <c r="B7885" s="1" t="s">
        <v>7964</v>
      </c>
      <c r="C7885">
        <v>1</v>
      </c>
      <c r="D7885" s="1" t="s">
        <v>3322</v>
      </c>
      <c r="E7885" s="1" t="s">
        <v>1559</v>
      </c>
      <c r="F7885">
        <v>100</v>
      </c>
      <c r="G7885" s="1" t="s">
        <v>1077</v>
      </c>
      <c r="H7885">
        <v>1</v>
      </c>
      <c r="I7885">
        <v>3.2</v>
      </c>
      <c r="J7885" t="s">
        <v>9481</v>
      </c>
      <c r="K7885" s="1" t="s">
        <v>100</v>
      </c>
      <c r="L7885">
        <v>17</v>
      </c>
    </row>
    <row r="7886" spans="1:12" x14ac:dyDescent="0.25">
      <c r="A7886">
        <v>4793</v>
      </c>
      <c r="B7886" s="1" t="s">
        <v>7965</v>
      </c>
      <c r="C7886">
        <v>1</v>
      </c>
      <c r="D7886" s="1" t="s">
        <v>3322</v>
      </c>
      <c r="E7886" s="1" t="s">
        <v>1080</v>
      </c>
      <c r="F7886">
        <v>350</v>
      </c>
      <c r="G7886" s="1" t="s">
        <v>1077</v>
      </c>
      <c r="H7886">
        <v>1</v>
      </c>
      <c r="I7886">
        <v>2.6</v>
      </c>
      <c r="J7886" t="s">
        <v>9481</v>
      </c>
      <c r="K7886" s="1" t="s">
        <v>100</v>
      </c>
      <c r="L7886">
        <v>44</v>
      </c>
    </row>
    <row r="7887" spans="1:12" x14ac:dyDescent="0.25">
      <c r="A7887">
        <v>18478982</v>
      </c>
      <c r="B7887" s="1" t="s">
        <v>7966</v>
      </c>
      <c r="C7887">
        <v>1</v>
      </c>
      <c r="D7887" s="1" t="s">
        <v>3322</v>
      </c>
      <c r="E7887" s="1" t="s">
        <v>108</v>
      </c>
      <c r="F7887">
        <v>600</v>
      </c>
      <c r="G7887" s="1" t="s">
        <v>1077</v>
      </c>
      <c r="H7887">
        <v>2</v>
      </c>
      <c r="I7887">
        <v>3.1</v>
      </c>
      <c r="J7887" t="s">
        <v>9481</v>
      </c>
      <c r="K7887" s="1" t="s">
        <v>100</v>
      </c>
      <c r="L7887">
        <v>5</v>
      </c>
    </row>
    <row r="7888" spans="1:12" x14ac:dyDescent="0.25">
      <c r="A7888">
        <v>18322639</v>
      </c>
      <c r="B7888" s="1" t="s">
        <v>7967</v>
      </c>
      <c r="C7888">
        <v>1</v>
      </c>
      <c r="D7888" s="1" t="s">
        <v>3322</v>
      </c>
      <c r="E7888" s="1" t="s">
        <v>7968</v>
      </c>
      <c r="F7888">
        <v>300</v>
      </c>
      <c r="G7888" s="1" t="s">
        <v>1077</v>
      </c>
      <c r="H7888">
        <v>1</v>
      </c>
      <c r="I7888">
        <v>3</v>
      </c>
      <c r="J7888" t="s">
        <v>9481</v>
      </c>
      <c r="K7888" s="1" t="s">
        <v>100</v>
      </c>
      <c r="L7888">
        <v>5</v>
      </c>
    </row>
    <row r="7889" spans="1:12" x14ac:dyDescent="0.25">
      <c r="A7889">
        <v>18285737</v>
      </c>
      <c r="B7889" s="1" t="s">
        <v>2017</v>
      </c>
      <c r="C7889">
        <v>1</v>
      </c>
      <c r="D7889" s="1" t="s">
        <v>3322</v>
      </c>
      <c r="E7889" s="1" t="s">
        <v>1189</v>
      </c>
      <c r="F7889">
        <v>100</v>
      </c>
      <c r="G7889" s="1" t="s">
        <v>1077</v>
      </c>
      <c r="H7889">
        <v>1</v>
      </c>
      <c r="I7889">
        <v>3.3</v>
      </c>
      <c r="J7889" t="s">
        <v>9481</v>
      </c>
      <c r="K7889" s="1" t="s">
        <v>100</v>
      </c>
      <c r="L7889">
        <v>26</v>
      </c>
    </row>
    <row r="7890" spans="1:12" x14ac:dyDescent="0.25">
      <c r="A7890">
        <v>18204810</v>
      </c>
      <c r="B7890" s="1" t="s">
        <v>7813</v>
      </c>
      <c r="C7890">
        <v>1</v>
      </c>
      <c r="D7890" s="1" t="s">
        <v>3322</v>
      </c>
      <c r="E7890" s="1" t="s">
        <v>1591</v>
      </c>
      <c r="F7890">
        <v>100</v>
      </c>
      <c r="G7890" s="1" t="s">
        <v>1077</v>
      </c>
      <c r="H7890">
        <v>1</v>
      </c>
      <c r="I7890">
        <v>3.1</v>
      </c>
      <c r="J7890" t="s">
        <v>9481</v>
      </c>
      <c r="K7890" s="1" t="s">
        <v>100</v>
      </c>
      <c r="L7890">
        <v>8</v>
      </c>
    </row>
    <row r="7891" spans="1:12" x14ac:dyDescent="0.25">
      <c r="A7891">
        <v>301380</v>
      </c>
      <c r="B7891" s="1" t="s">
        <v>7969</v>
      </c>
      <c r="C7891">
        <v>1</v>
      </c>
      <c r="D7891" s="1" t="s">
        <v>3322</v>
      </c>
      <c r="E7891" s="1" t="s">
        <v>59</v>
      </c>
      <c r="F7891">
        <v>300</v>
      </c>
      <c r="G7891" s="1" t="s">
        <v>1077</v>
      </c>
      <c r="H7891">
        <v>1</v>
      </c>
      <c r="I7891">
        <v>3.3</v>
      </c>
      <c r="J7891" t="s">
        <v>9481</v>
      </c>
      <c r="K7891" s="1" t="s">
        <v>100</v>
      </c>
      <c r="L7891">
        <v>21</v>
      </c>
    </row>
    <row r="7892" spans="1:12" x14ac:dyDescent="0.25">
      <c r="A7892">
        <v>18277000</v>
      </c>
      <c r="B7892" s="1" t="s">
        <v>7970</v>
      </c>
      <c r="C7892">
        <v>1</v>
      </c>
      <c r="D7892" s="1" t="s">
        <v>3322</v>
      </c>
      <c r="E7892" s="1" t="s">
        <v>1076</v>
      </c>
      <c r="F7892">
        <v>600</v>
      </c>
      <c r="G7892" s="1" t="s">
        <v>1077</v>
      </c>
      <c r="H7892">
        <v>2</v>
      </c>
      <c r="I7892">
        <v>3.2</v>
      </c>
      <c r="J7892" t="s">
        <v>9481</v>
      </c>
      <c r="K7892" s="1" t="s">
        <v>100</v>
      </c>
      <c r="L7892">
        <v>13</v>
      </c>
    </row>
    <row r="7893" spans="1:12" x14ac:dyDescent="0.25">
      <c r="A7893">
        <v>300461</v>
      </c>
      <c r="B7893" s="1" t="s">
        <v>7971</v>
      </c>
      <c r="C7893">
        <v>1</v>
      </c>
      <c r="D7893" s="1" t="s">
        <v>3322</v>
      </c>
      <c r="E7893" s="1" t="s">
        <v>59</v>
      </c>
      <c r="F7893">
        <v>300</v>
      </c>
      <c r="G7893" s="1" t="s">
        <v>1077</v>
      </c>
      <c r="H7893">
        <v>1</v>
      </c>
      <c r="I7893">
        <v>3.4</v>
      </c>
      <c r="J7893" t="s">
        <v>9481</v>
      </c>
      <c r="K7893" s="1" t="s">
        <v>100</v>
      </c>
      <c r="L7893">
        <v>33</v>
      </c>
    </row>
    <row r="7894" spans="1:12" x14ac:dyDescent="0.25">
      <c r="A7894">
        <v>3654</v>
      </c>
      <c r="B7894" s="1" t="s">
        <v>7972</v>
      </c>
      <c r="C7894">
        <v>1</v>
      </c>
      <c r="D7894" s="1" t="s">
        <v>3322</v>
      </c>
      <c r="E7894" s="1" t="s">
        <v>1469</v>
      </c>
      <c r="F7894">
        <v>500</v>
      </c>
      <c r="G7894" s="1" t="s">
        <v>1077</v>
      </c>
      <c r="H7894">
        <v>2</v>
      </c>
      <c r="I7894">
        <v>2.6</v>
      </c>
      <c r="J7894" t="s">
        <v>9481</v>
      </c>
      <c r="K7894" s="1" t="s">
        <v>100</v>
      </c>
      <c r="L7894">
        <v>33</v>
      </c>
    </row>
    <row r="7895" spans="1:12" x14ac:dyDescent="0.25">
      <c r="A7895">
        <v>18264996</v>
      </c>
      <c r="B7895" s="1" t="s">
        <v>7973</v>
      </c>
      <c r="C7895">
        <v>1</v>
      </c>
      <c r="D7895" s="1" t="s">
        <v>3322</v>
      </c>
      <c r="E7895" s="1" t="s">
        <v>7974</v>
      </c>
      <c r="F7895">
        <v>200</v>
      </c>
      <c r="G7895" s="1" t="s">
        <v>1077</v>
      </c>
      <c r="H7895">
        <v>1</v>
      </c>
      <c r="I7895">
        <v>3.1</v>
      </c>
      <c r="J7895" t="s">
        <v>9481</v>
      </c>
      <c r="K7895" s="1" t="s">
        <v>100</v>
      </c>
      <c r="L7895">
        <v>8</v>
      </c>
    </row>
    <row r="7896" spans="1:12" x14ac:dyDescent="0.25">
      <c r="A7896">
        <v>301377</v>
      </c>
      <c r="B7896" s="1" t="s">
        <v>2445</v>
      </c>
      <c r="C7896">
        <v>1</v>
      </c>
      <c r="D7896" s="1" t="s">
        <v>3322</v>
      </c>
      <c r="E7896" s="1" t="s">
        <v>5412</v>
      </c>
      <c r="F7896">
        <v>300</v>
      </c>
      <c r="G7896" s="1" t="s">
        <v>1077</v>
      </c>
      <c r="H7896">
        <v>1</v>
      </c>
      <c r="I7896">
        <v>3.3</v>
      </c>
      <c r="J7896" t="s">
        <v>9481</v>
      </c>
      <c r="K7896" s="1" t="s">
        <v>100</v>
      </c>
      <c r="L7896">
        <v>33</v>
      </c>
    </row>
    <row r="7897" spans="1:12" x14ac:dyDescent="0.25">
      <c r="A7897">
        <v>8680</v>
      </c>
      <c r="B7897" s="1" t="s">
        <v>7975</v>
      </c>
      <c r="C7897">
        <v>1</v>
      </c>
      <c r="D7897" s="1" t="s">
        <v>3322</v>
      </c>
      <c r="E7897" s="1" t="s">
        <v>1080</v>
      </c>
      <c r="F7897">
        <v>200</v>
      </c>
      <c r="G7897" s="1" t="s">
        <v>1077</v>
      </c>
      <c r="H7897">
        <v>1</v>
      </c>
      <c r="I7897">
        <v>3</v>
      </c>
      <c r="J7897" t="s">
        <v>9481</v>
      </c>
      <c r="K7897" s="1" t="s">
        <v>100</v>
      </c>
      <c r="L7897">
        <v>10</v>
      </c>
    </row>
    <row r="7898" spans="1:12" x14ac:dyDescent="0.25">
      <c r="A7898">
        <v>18246995</v>
      </c>
      <c r="B7898" s="1" t="s">
        <v>7976</v>
      </c>
      <c r="C7898">
        <v>1</v>
      </c>
      <c r="D7898" s="1" t="s">
        <v>3322</v>
      </c>
      <c r="E7898" s="1" t="s">
        <v>1080</v>
      </c>
      <c r="F7898">
        <v>350</v>
      </c>
      <c r="G7898" s="1" t="s">
        <v>1077</v>
      </c>
      <c r="H7898">
        <v>1</v>
      </c>
      <c r="I7898">
        <v>2.8</v>
      </c>
      <c r="J7898" t="s">
        <v>9481</v>
      </c>
      <c r="K7898" s="1" t="s">
        <v>100</v>
      </c>
      <c r="L7898">
        <v>31</v>
      </c>
    </row>
    <row r="7899" spans="1:12" x14ac:dyDescent="0.25">
      <c r="A7899">
        <v>4785</v>
      </c>
      <c r="B7899" s="1" t="s">
        <v>5877</v>
      </c>
      <c r="C7899">
        <v>1</v>
      </c>
      <c r="D7899" s="1" t="s">
        <v>3322</v>
      </c>
      <c r="E7899" s="1" t="s">
        <v>5412</v>
      </c>
      <c r="F7899">
        <v>300</v>
      </c>
      <c r="G7899" s="1" t="s">
        <v>1077</v>
      </c>
      <c r="H7899">
        <v>1</v>
      </c>
      <c r="I7899">
        <v>3.1</v>
      </c>
      <c r="J7899" t="s">
        <v>9481</v>
      </c>
      <c r="K7899" s="1" t="s">
        <v>100</v>
      </c>
      <c r="L7899">
        <v>34</v>
      </c>
    </row>
    <row r="7900" spans="1:12" x14ac:dyDescent="0.25">
      <c r="A7900">
        <v>2402</v>
      </c>
      <c r="B7900" s="1" t="s">
        <v>2312</v>
      </c>
      <c r="C7900">
        <v>1</v>
      </c>
      <c r="D7900" s="1" t="s">
        <v>3322</v>
      </c>
      <c r="E7900" s="1" t="s">
        <v>1332</v>
      </c>
      <c r="F7900">
        <v>600</v>
      </c>
      <c r="G7900" s="1" t="s">
        <v>1077</v>
      </c>
      <c r="H7900">
        <v>2</v>
      </c>
      <c r="I7900">
        <v>2.8</v>
      </c>
      <c r="J7900" t="s">
        <v>9481</v>
      </c>
      <c r="K7900" s="1" t="s">
        <v>100</v>
      </c>
      <c r="L7900">
        <v>20</v>
      </c>
    </row>
    <row r="7901" spans="1:12" x14ac:dyDescent="0.25">
      <c r="A7901">
        <v>300406</v>
      </c>
      <c r="B7901" s="1" t="s">
        <v>7977</v>
      </c>
      <c r="C7901">
        <v>1</v>
      </c>
      <c r="D7901" s="1" t="s">
        <v>3322</v>
      </c>
      <c r="E7901" s="1" t="s">
        <v>1089</v>
      </c>
      <c r="F7901">
        <v>300</v>
      </c>
      <c r="G7901" s="1" t="s">
        <v>1077</v>
      </c>
      <c r="H7901">
        <v>1</v>
      </c>
      <c r="I7901">
        <v>3.1</v>
      </c>
      <c r="J7901" t="s">
        <v>9481</v>
      </c>
      <c r="K7901" s="1" t="s">
        <v>100</v>
      </c>
      <c r="L7901">
        <v>12</v>
      </c>
    </row>
    <row r="7902" spans="1:12" x14ac:dyDescent="0.25">
      <c r="A7902">
        <v>311390</v>
      </c>
      <c r="B7902" s="1" t="s">
        <v>6496</v>
      </c>
      <c r="C7902">
        <v>1</v>
      </c>
      <c r="D7902" s="1" t="s">
        <v>3322</v>
      </c>
      <c r="E7902" s="1" t="s">
        <v>1662</v>
      </c>
      <c r="F7902">
        <v>650</v>
      </c>
      <c r="G7902" s="1" t="s">
        <v>1077</v>
      </c>
      <c r="H7902">
        <v>2</v>
      </c>
      <c r="I7902">
        <v>3.1</v>
      </c>
      <c r="J7902" t="s">
        <v>9481</v>
      </c>
      <c r="K7902" s="1" t="s">
        <v>100</v>
      </c>
      <c r="L7902">
        <v>24</v>
      </c>
    </row>
    <row r="7903" spans="1:12" x14ac:dyDescent="0.25">
      <c r="A7903">
        <v>4164</v>
      </c>
      <c r="B7903" s="1" t="s">
        <v>4867</v>
      </c>
      <c r="C7903">
        <v>1</v>
      </c>
      <c r="D7903" s="1" t="s">
        <v>3322</v>
      </c>
      <c r="E7903" s="1" t="s">
        <v>1543</v>
      </c>
      <c r="F7903">
        <v>350</v>
      </c>
      <c r="G7903" s="1" t="s">
        <v>1077</v>
      </c>
      <c r="H7903">
        <v>1</v>
      </c>
      <c r="I7903">
        <v>2.7</v>
      </c>
      <c r="J7903" t="s">
        <v>9481</v>
      </c>
      <c r="K7903" s="1" t="s">
        <v>100</v>
      </c>
      <c r="L7903">
        <v>44</v>
      </c>
    </row>
    <row r="7904" spans="1:12" x14ac:dyDescent="0.25">
      <c r="A7904">
        <v>18365391</v>
      </c>
      <c r="B7904" s="1" t="s">
        <v>7978</v>
      </c>
      <c r="C7904">
        <v>1</v>
      </c>
      <c r="D7904" s="1" t="s">
        <v>3322</v>
      </c>
      <c r="E7904" s="1" t="s">
        <v>1080</v>
      </c>
      <c r="F7904">
        <v>350</v>
      </c>
      <c r="G7904" s="1" t="s">
        <v>1077</v>
      </c>
      <c r="H7904">
        <v>1</v>
      </c>
      <c r="I7904">
        <v>3.3</v>
      </c>
      <c r="J7904" t="s">
        <v>9481</v>
      </c>
      <c r="K7904" s="1" t="s">
        <v>100</v>
      </c>
      <c r="L7904">
        <v>15</v>
      </c>
    </row>
    <row r="7905" spans="1:12" x14ac:dyDescent="0.25">
      <c r="A7905">
        <v>8508</v>
      </c>
      <c r="B7905" s="1" t="s">
        <v>1639</v>
      </c>
      <c r="C7905">
        <v>1</v>
      </c>
      <c r="D7905" s="1" t="s">
        <v>3322</v>
      </c>
      <c r="E7905" s="1" t="s">
        <v>1640</v>
      </c>
      <c r="F7905">
        <v>400</v>
      </c>
      <c r="G7905" s="1" t="s">
        <v>1077</v>
      </c>
      <c r="H7905">
        <v>1</v>
      </c>
      <c r="I7905">
        <v>3.1</v>
      </c>
      <c r="J7905" t="s">
        <v>9481</v>
      </c>
      <c r="K7905" s="1" t="s">
        <v>100</v>
      </c>
      <c r="L7905">
        <v>17</v>
      </c>
    </row>
    <row r="7906" spans="1:12" x14ac:dyDescent="0.25">
      <c r="A7906">
        <v>1305</v>
      </c>
      <c r="B7906" s="1" t="s">
        <v>7979</v>
      </c>
      <c r="C7906">
        <v>1</v>
      </c>
      <c r="D7906" s="1" t="s">
        <v>3322</v>
      </c>
      <c r="E7906" s="1" t="s">
        <v>1332</v>
      </c>
      <c r="F7906">
        <v>400</v>
      </c>
      <c r="G7906" s="1" t="s">
        <v>1077</v>
      </c>
      <c r="H7906">
        <v>1</v>
      </c>
      <c r="I7906">
        <v>2.8</v>
      </c>
      <c r="J7906" t="s">
        <v>9481</v>
      </c>
      <c r="K7906" s="1" t="s">
        <v>100</v>
      </c>
      <c r="L7906">
        <v>37</v>
      </c>
    </row>
    <row r="7907" spans="1:12" x14ac:dyDescent="0.25">
      <c r="A7907">
        <v>18245289</v>
      </c>
      <c r="B7907" s="1" t="s">
        <v>7980</v>
      </c>
      <c r="C7907">
        <v>1</v>
      </c>
      <c r="D7907" s="1" t="s">
        <v>3322</v>
      </c>
      <c r="E7907" s="1" t="s">
        <v>1047</v>
      </c>
      <c r="F7907">
        <v>250</v>
      </c>
      <c r="G7907" s="1" t="s">
        <v>1077</v>
      </c>
      <c r="H7907">
        <v>1</v>
      </c>
      <c r="I7907">
        <v>3.2</v>
      </c>
      <c r="J7907" t="s">
        <v>9481</v>
      </c>
      <c r="K7907" s="1" t="s">
        <v>100</v>
      </c>
      <c r="L7907">
        <v>10</v>
      </c>
    </row>
    <row r="7908" spans="1:12" x14ac:dyDescent="0.25">
      <c r="A7908">
        <v>18057797</v>
      </c>
      <c r="B7908" s="1" t="s">
        <v>7981</v>
      </c>
      <c r="C7908">
        <v>1</v>
      </c>
      <c r="D7908" s="1" t="s">
        <v>3322</v>
      </c>
      <c r="E7908" s="1" t="s">
        <v>1640</v>
      </c>
      <c r="F7908">
        <v>300</v>
      </c>
      <c r="G7908" s="1" t="s">
        <v>1077</v>
      </c>
      <c r="H7908">
        <v>1</v>
      </c>
      <c r="I7908">
        <v>3.2</v>
      </c>
      <c r="J7908" t="s">
        <v>9481</v>
      </c>
      <c r="K7908" s="1" t="s">
        <v>100</v>
      </c>
      <c r="L7908">
        <v>9</v>
      </c>
    </row>
    <row r="7909" spans="1:12" x14ac:dyDescent="0.25">
      <c r="A7909">
        <v>300472</v>
      </c>
      <c r="B7909" s="1" t="s">
        <v>1992</v>
      </c>
      <c r="C7909">
        <v>1</v>
      </c>
      <c r="D7909" s="1" t="s">
        <v>3322</v>
      </c>
      <c r="E7909" s="1" t="s">
        <v>1076</v>
      </c>
      <c r="F7909">
        <v>400</v>
      </c>
      <c r="G7909" s="1" t="s">
        <v>1077</v>
      </c>
      <c r="H7909">
        <v>1</v>
      </c>
      <c r="I7909">
        <v>3.1</v>
      </c>
      <c r="J7909" t="s">
        <v>9481</v>
      </c>
      <c r="K7909" s="1" t="s">
        <v>100</v>
      </c>
      <c r="L7909">
        <v>23</v>
      </c>
    </row>
    <row r="7910" spans="1:12" x14ac:dyDescent="0.25">
      <c r="A7910">
        <v>18247014</v>
      </c>
      <c r="B7910" s="1" t="s">
        <v>7982</v>
      </c>
      <c r="C7910">
        <v>1</v>
      </c>
      <c r="D7910" s="1" t="s">
        <v>3322</v>
      </c>
      <c r="E7910" s="1" t="s">
        <v>1220</v>
      </c>
      <c r="F7910">
        <v>550</v>
      </c>
      <c r="G7910" s="1" t="s">
        <v>1077</v>
      </c>
      <c r="H7910">
        <v>2</v>
      </c>
      <c r="I7910">
        <v>3.4</v>
      </c>
      <c r="J7910" t="s">
        <v>9481</v>
      </c>
      <c r="K7910" s="1" t="s">
        <v>100</v>
      </c>
      <c r="L7910">
        <v>23</v>
      </c>
    </row>
    <row r="7911" spans="1:12" x14ac:dyDescent="0.25">
      <c r="A7911">
        <v>4790</v>
      </c>
      <c r="B7911" s="1" t="s">
        <v>7983</v>
      </c>
      <c r="C7911">
        <v>1</v>
      </c>
      <c r="D7911" s="1" t="s">
        <v>3322</v>
      </c>
      <c r="E7911" s="1" t="s">
        <v>59</v>
      </c>
      <c r="F7911">
        <v>450</v>
      </c>
      <c r="G7911" s="1" t="s">
        <v>1077</v>
      </c>
      <c r="H7911">
        <v>1</v>
      </c>
      <c r="I7911">
        <v>2.8</v>
      </c>
      <c r="J7911" t="s">
        <v>9481</v>
      </c>
      <c r="K7911" s="1" t="s">
        <v>100</v>
      </c>
      <c r="L7911">
        <v>11</v>
      </c>
    </row>
    <row r="7912" spans="1:12" x14ac:dyDescent="0.25">
      <c r="A7912">
        <v>8707</v>
      </c>
      <c r="B7912" s="1" t="s">
        <v>7984</v>
      </c>
      <c r="C7912">
        <v>1</v>
      </c>
      <c r="D7912" s="1" t="s">
        <v>3322</v>
      </c>
      <c r="E7912" s="1" t="s">
        <v>1207</v>
      </c>
      <c r="F7912">
        <v>100</v>
      </c>
      <c r="G7912" s="1" t="s">
        <v>1077</v>
      </c>
      <c r="H7912">
        <v>1</v>
      </c>
      <c r="I7912">
        <v>3</v>
      </c>
      <c r="J7912" t="s">
        <v>9481</v>
      </c>
      <c r="K7912" s="1" t="s">
        <v>100</v>
      </c>
      <c r="L7912">
        <v>4</v>
      </c>
    </row>
    <row r="7913" spans="1:12" x14ac:dyDescent="0.25">
      <c r="A7913">
        <v>302183</v>
      </c>
      <c r="B7913" s="1" t="s">
        <v>7985</v>
      </c>
      <c r="C7913">
        <v>1</v>
      </c>
      <c r="D7913" s="1" t="s">
        <v>3322</v>
      </c>
      <c r="E7913" s="1" t="s">
        <v>957</v>
      </c>
      <c r="F7913">
        <v>100</v>
      </c>
      <c r="G7913" s="1" t="s">
        <v>1077</v>
      </c>
      <c r="H7913">
        <v>1</v>
      </c>
      <c r="I7913">
        <v>3</v>
      </c>
      <c r="J7913" t="s">
        <v>9481</v>
      </c>
      <c r="K7913" s="1" t="s">
        <v>100</v>
      </c>
      <c r="L7913">
        <v>4</v>
      </c>
    </row>
    <row r="7914" spans="1:12" x14ac:dyDescent="0.25">
      <c r="A7914">
        <v>4792</v>
      </c>
      <c r="B7914" s="1" t="s">
        <v>6896</v>
      </c>
      <c r="C7914">
        <v>1</v>
      </c>
      <c r="D7914" s="1" t="s">
        <v>3322</v>
      </c>
      <c r="E7914" s="1" t="s">
        <v>1171</v>
      </c>
      <c r="F7914">
        <v>350</v>
      </c>
      <c r="G7914" s="1" t="s">
        <v>1077</v>
      </c>
      <c r="H7914">
        <v>1</v>
      </c>
      <c r="I7914">
        <v>3.3</v>
      </c>
      <c r="J7914" t="s">
        <v>9481</v>
      </c>
      <c r="K7914" s="1" t="s">
        <v>100</v>
      </c>
      <c r="L7914">
        <v>42</v>
      </c>
    </row>
    <row r="7915" spans="1:12" x14ac:dyDescent="0.25">
      <c r="A7915">
        <v>2362</v>
      </c>
      <c r="B7915" s="1" t="s">
        <v>7581</v>
      </c>
      <c r="C7915">
        <v>1</v>
      </c>
      <c r="D7915" s="1" t="s">
        <v>3322</v>
      </c>
      <c r="E7915" s="1" t="s">
        <v>1047</v>
      </c>
      <c r="F7915">
        <v>250</v>
      </c>
      <c r="G7915" s="1" t="s">
        <v>1077</v>
      </c>
      <c r="H7915">
        <v>1</v>
      </c>
      <c r="I7915">
        <v>3.4</v>
      </c>
      <c r="J7915" t="s">
        <v>9481</v>
      </c>
      <c r="K7915" s="1" t="s">
        <v>100</v>
      </c>
      <c r="L7915">
        <v>35</v>
      </c>
    </row>
    <row r="7916" spans="1:12" x14ac:dyDescent="0.25">
      <c r="A7916">
        <v>4338</v>
      </c>
      <c r="B7916" s="1" t="s">
        <v>7986</v>
      </c>
      <c r="C7916">
        <v>1</v>
      </c>
      <c r="D7916" s="1" t="s">
        <v>3322</v>
      </c>
      <c r="E7916" s="1" t="s">
        <v>1159</v>
      </c>
      <c r="F7916">
        <v>800</v>
      </c>
      <c r="G7916" s="1" t="s">
        <v>1077</v>
      </c>
      <c r="H7916">
        <v>2</v>
      </c>
      <c r="I7916">
        <v>2.6</v>
      </c>
      <c r="J7916" t="s">
        <v>9481</v>
      </c>
      <c r="K7916" s="1" t="s">
        <v>100</v>
      </c>
      <c r="L7916">
        <v>43</v>
      </c>
    </row>
    <row r="7917" spans="1:12" x14ac:dyDescent="0.25">
      <c r="A7917">
        <v>309198</v>
      </c>
      <c r="B7917" s="1" t="s">
        <v>1165</v>
      </c>
      <c r="C7917">
        <v>1</v>
      </c>
      <c r="D7917" s="1" t="s">
        <v>3322</v>
      </c>
      <c r="E7917" s="1" t="s">
        <v>1483</v>
      </c>
      <c r="F7917">
        <v>500</v>
      </c>
      <c r="G7917" s="1" t="s">
        <v>1077</v>
      </c>
      <c r="H7917">
        <v>2</v>
      </c>
      <c r="I7917">
        <v>2.6</v>
      </c>
      <c r="J7917" t="s">
        <v>9481</v>
      </c>
      <c r="K7917" s="1" t="s">
        <v>100</v>
      </c>
      <c r="L7917">
        <v>28</v>
      </c>
    </row>
    <row r="7918" spans="1:12" x14ac:dyDescent="0.25">
      <c r="A7918">
        <v>300457</v>
      </c>
      <c r="B7918" s="1" t="s">
        <v>7987</v>
      </c>
      <c r="C7918">
        <v>1</v>
      </c>
      <c r="D7918" s="1" t="s">
        <v>3322</v>
      </c>
      <c r="E7918" s="1" t="s">
        <v>104</v>
      </c>
      <c r="F7918">
        <v>200</v>
      </c>
      <c r="G7918" s="1" t="s">
        <v>1077</v>
      </c>
      <c r="H7918">
        <v>1</v>
      </c>
      <c r="I7918">
        <v>3.2</v>
      </c>
      <c r="J7918" t="s">
        <v>9481</v>
      </c>
      <c r="K7918" s="1" t="s">
        <v>100</v>
      </c>
      <c r="L7918">
        <v>17</v>
      </c>
    </row>
    <row r="7919" spans="1:12" x14ac:dyDescent="0.25">
      <c r="A7919">
        <v>312201</v>
      </c>
      <c r="B7919" s="1" t="s">
        <v>7988</v>
      </c>
      <c r="C7919">
        <v>1</v>
      </c>
      <c r="D7919" s="1" t="s">
        <v>3322</v>
      </c>
      <c r="E7919" s="1" t="s">
        <v>1159</v>
      </c>
      <c r="F7919">
        <v>1150</v>
      </c>
      <c r="G7919" s="1" t="s">
        <v>1077</v>
      </c>
      <c r="H7919">
        <v>3</v>
      </c>
      <c r="I7919">
        <v>3.4</v>
      </c>
      <c r="J7919" t="s">
        <v>9481</v>
      </c>
      <c r="K7919" s="1" t="s">
        <v>100</v>
      </c>
      <c r="L7919">
        <v>40</v>
      </c>
    </row>
    <row r="7920" spans="1:12" x14ac:dyDescent="0.25">
      <c r="A7920">
        <v>3657</v>
      </c>
      <c r="B7920" s="1" t="s">
        <v>5940</v>
      </c>
      <c r="C7920">
        <v>1</v>
      </c>
      <c r="D7920" s="1" t="s">
        <v>3322</v>
      </c>
      <c r="E7920" s="1" t="s">
        <v>59</v>
      </c>
      <c r="F7920">
        <v>600</v>
      </c>
      <c r="G7920" s="1" t="s">
        <v>1077</v>
      </c>
      <c r="H7920">
        <v>2</v>
      </c>
      <c r="I7920">
        <v>3.4</v>
      </c>
      <c r="J7920" t="s">
        <v>9481</v>
      </c>
      <c r="K7920" s="1" t="s">
        <v>100</v>
      </c>
      <c r="L7920">
        <v>26</v>
      </c>
    </row>
    <row r="7921" spans="1:12" x14ac:dyDescent="0.25">
      <c r="A7921">
        <v>310640</v>
      </c>
      <c r="B7921" s="1" t="s">
        <v>7989</v>
      </c>
      <c r="C7921">
        <v>1</v>
      </c>
      <c r="D7921" s="1" t="s">
        <v>3322</v>
      </c>
      <c r="E7921" s="1" t="s">
        <v>1194</v>
      </c>
      <c r="F7921">
        <v>600</v>
      </c>
      <c r="G7921" s="1" t="s">
        <v>1077</v>
      </c>
      <c r="H7921">
        <v>2</v>
      </c>
      <c r="I7921">
        <v>3.2</v>
      </c>
      <c r="J7921" t="s">
        <v>9481</v>
      </c>
      <c r="K7921" s="1" t="s">
        <v>100</v>
      </c>
      <c r="L7921">
        <v>49</v>
      </c>
    </row>
    <row r="7922" spans="1:12" x14ac:dyDescent="0.25">
      <c r="A7922">
        <v>309323</v>
      </c>
      <c r="B7922" s="1" t="s">
        <v>5912</v>
      </c>
      <c r="C7922">
        <v>1</v>
      </c>
      <c r="D7922" s="1" t="s">
        <v>3322</v>
      </c>
      <c r="E7922" s="1" t="s">
        <v>1159</v>
      </c>
      <c r="F7922">
        <v>1100</v>
      </c>
      <c r="G7922" s="1" t="s">
        <v>1077</v>
      </c>
      <c r="H7922">
        <v>3</v>
      </c>
      <c r="I7922">
        <v>3.2</v>
      </c>
      <c r="J7922" t="s">
        <v>9481</v>
      </c>
      <c r="K7922" s="1" t="s">
        <v>100</v>
      </c>
      <c r="L7922">
        <v>31</v>
      </c>
    </row>
    <row r="7923" spans="1:12" x14ac:dyDescent="0.25">
      <c r="A7923">
        <v>311333</v>
      </c>
      <c r="B7923" s="1" t="s">
        <v>1540</v>
      </c>
      <c r="C7923">
        <v>1</v>
      </c>
      <c r="D7923" s="1" t="s">
        <v>3322</v>
      </c>
      <c r="E7923" s="1" t="s">
        <v>1465</v>
      </c>
      <c r="F7923">
        <v>300</v>
      </c>
      <c r="G7923" s="1" t="s">
        <v>1077</v>
      </c>
      <c r="H7923">
        <v>1</v>
      </c>
      <c r="I7923">
        <v>3.1</v>
      </c>
      <c r="J7923" t="s">
        <v>9481</v>
      </c>
      <c r="K7923" s="1" t="s">
        <v>100</v>
      </c>
      <c r="L7923">
        <v>7</v>
      </c>
    </row>
    <row r="7924" spans="1:12" x14ac:dyDescent="0.25">
      <c r="A7924">
        <v>5925</v>
      </c>
      <c r="B7924" s="1" t="s">
        <v>7990</v>
      </c>
      <c r="C7924">
        <v>1</v>
      </c>
      <c r="D7924" s="1" t="s">
        <v>3322</v>
      </c>
      <c r="E7924" s="1" t="s">
        <v>1189</v>
      </c>
      <c r="F7924">
        <v>100</v>
      </c>
      <c r="G7924" s="1" t="s">
        <v>1077</v>
      </c>
      <c r="H7924">
        <v>1</v>
      </c>
      <c r="I7924">
        <v>2.6</v>
      </c>
      <c r="J7924" t="s">
        <v>9481</v>
      </c>
      <c r="K7924" s="1" t="s">
        <v>100</v>
      </c>
      <c r="L7924">
        <v>42</v>
      </c>
    </row>
    <row r="7925" spans="1:12" x14ac:dyDescent="0.25">
      <c r="A7925">
        <v>312448</v>
      </c>
      <c r="B7925" s="1" t="s">
        <v>1563</v>
      </c>
      <c r="C7925">
        <v>1</v>
      </c>
      <c r="D7925" s="1" t="s">
        <v>3322</v>
      </c>
      <c r="E7925" s="1" t="s">
        <v>1564</v>
      </c>
      <c r="F7925">
        <v>300</v>
      </c>
      <c r="G7925" s="1" t="s">
        <v>1077</v>
      </c>
      <c r="H7925">
        <v>1</v>
      </c>
      <c r="I7925">
        <v>3.5</v>
      </c>
      <c r="J7925" t="s">
        <v>9480</v>
      </c>
      <c r="K7925" s="1" t="s">
        <v>82</v>
      </c>
      <c r="L7925">
        <v>36</v>
      </c>
    </row>
    <row r="7926" spans="1:12" x14ac:dyDescent="0.25">
      <c r="A7926">
        <v>311600</v>
      </c>
      <c r="B7926" s="1" t="s">
        <v>7991</v>
      </c>
      <c r="C7926">
        <v>1</v>
      </c>
      <c r="D7926" s="1" t="s">
        <v>3322</v>
      </c>
      <c r="E7926" s="1" t="s">
        <v>1108</v>
      </c>
      <c r="F7926">
        <v>700</v>
      </c>
      <c r="G7926" s="1" t="s">
        <v>1077</v>
      </c>
      <c r="H7926">
        <v>2</v>
      </c>
      <c r="I7926">
        <v>3.5</v>
      </c>
      <c r="J7926" t="s">
        <v>9480</v>
      </c>
      <c r="K7926" s="1" t="s">
        <v>82</v>
      </c>
      <c r="L7926">
        <v>56</v>
      </c>
    </row>
    <row r="7927" spans="1:12" x14ac:dyDescent="0.25">
      <c r="A7927">
        <v>18365871</v>
      </c>
      <c r="B7927" s="1" t="s">
        <v>7992</v>
      </c>
      <c r="C7927">
        <v>1</v>
      </c>
      <c r="D7927" s="1" t="s">
        <v>3322</v>
      </c>
      <c r="E7927" s="1" t="s">
        <v>102</v>
      </c>
      <c r="F7927">
        <v>600</v>
      </c>
      <c r="G7927" s="1" t="s">
        <v>1077</v>
      </c>
      <c r="H7927">
        <v>2</v>
      </c>
      <c r="I7927">
        <v>0</v>
      </c>
      <c r="J7927" t="s">
        <v>9482</v>
      </c>
      <c r="K7927" s="1" t="s">
        <v>115</v>
      </c>
      <c r="L7927">
        <v>3</v>
      </c>
    </row>
    <row r="7928" spans="1:12" x14ac:dyDescent="0.25">
      <c r="A7928">
        <v>18466393</v>
      </c>
      <c r="B7928" s="1" t="s">
        <v>6874</v>
      </c>
      <c r="C7928">
        <v>1</v>
      </c>
      <c r="D7928" s="1" t="s">
        <v>3322</v>
      </c>
      <c r="E7928" s="1" t="s">
        <v>1535</v>
      </c>
      <c r="F7928">
        <v>300</v>
      </c>
      <c r="G7928" s="1" t="s">
        <v>1077</v>
      </c>
      <c r="H7928">
        <v>1</v>
      </c>
      <c r="I7928">
        <v>0</v>
      </c>
      <c r="J7928" t="s">
        <v>9482</v>
      </c>
      <c r="K7928" s="1" t="s">
        <v>115</v>
      </c>
      <c r="L7928">
        <v>1</v>
      </c>
    </row>
    <row r="7929" spans="1:12" x14ac:dyDescent="0.25">
      <c r="A7929">
        <v>18258762</v>
      </c>
      <c r="B7929" s="1" t="s">
        <v>7993</v>
      </c>
      <c r="C7929">
        <v>1</v>
      </c>
      <c r="D7929" s="1" t="s">
        <v>3322</v>
      </c>
      <c r="E7929" s="1" t="s">
        <v>1543</v>
      </c>
      <c r="F7929">
        <v>200</v>
      </c>
      <c r="G7929" s="1" t="s">
        <v>1077</v>
      </c>
      <c r="H7929">
        <v>1</v>
      </c>
      <c r="I7929">
        <v>0</v>
      </c>
      <c r="J7929" t="s">
        <v>9482</v>
      </c>
      <c r="K7929" s="1" t="s">
        <v>115</v>
      </c>
      <c r="L7929">
        <v>3</v>
      </c>
    </row>
    <row r="7930" spans="1:12" x14ac:dyDescent="0.25">
      <c r="A7930">
        <v>18489507</v>
      </c>
      <c r="B7930" s="1" t="s">
        <v>7994</v>
      </c>
      <c r="C7930">
        <v>1</v>
      </c>
      <c r="D7930" s="1" t="s">
        <v>3322</v>
      </c>
      <c r="E7930" s="1" t="s">
        <v>1080</v>
      </c>
      <c r="F7930">
        <v>500</v>
      </c>
      <c r="G7930" s="1" t="s">
        <v>1077</v>
      </c>
      <c r="H7930">
        <v>2</v>
      </c>
      <c r="I7930">
        <v>0</v>
      </c>
      <c r="J7930" t="s">
        <v>9482</v>
      </c>
      <c r="K7930" s="1" t="s">
        <v>115</v>
      </c>
      <c r="L7930">
        <v>2</v>
      </c>
    </row>
    <row r="7931" spans="1:12" x14ac:dyDescent="0.25">
      <c r="A7931">
        <v>3665</v>
      </c>
      <c r="B7931" s="1" t="s">
        <v>7995</v>
      </c>
      <c r="C7931">
        <v>1</v>
      </c>
      <c r="D7931" s="1" t="s">
        <v>3322</v>
      </c>
      <c r="E7931" s="1" t="s">
        <v>1332</v>
      </c>
      <c r="F7931">
        <v>600</v>
      </c>
      <c r="G7931" s="1" t="s">
        <v>1077</v>
      </c>
      <c r="H7931">
        <v>2</v>
      </c>
      <c r="I7931">
        <v>2.2999999999999998</v>
      </c>
      <c r="J7931" t="s">
        <v>9482</v>
      </c>
      <c r="K7931" s="1" t="s">
        <v>571</v>
      </c>
      <c r="L7931">
        <v>26</v>
      </c>
    </row>
    <row r="7932" spans="1:12" x14ac:dyDescent="0.25">
      <c r="A7932">
        <v>309473</v>
      </c>
      <c r="B7932" s="1" t="s">
        <v>7996</v>
      </c>
      <c r="C7932">
        <v>1</v>
      </c>
      <c r="D7932" s="1" t="s">
        <v>3322</v>
      </c>
      <c r="E7932" s="1" t="s">
        <v>59</v>
      </c>
      <c r="F7932">
        <v>350</v>
      </c>
      <c r="G7932" s="1" t="s">
        <v>1077</v>
      </c>
      <c r="H7932">
        <v>1</v>
      </c>
      <c r="I7932">
        <v>2.8</v>
      </c>
      <c r="J7932" t="s">
        <v>9481</v>
      </c>
      <c r="K7932" s="1" t="s">
        <v>100</v>
      </c>
      <c r="L7932">
        <v>14</v>
      </c>
    </row>
    <row r="7933" spans="1:12" x14ac:dyDescent="0.25">
      <c r="A7933">
        <v>8502</v>
      </c>
      <c r="B7933" s="1" t="s">
        <v>7997</v>
      </c>
      <c r="C7933">
        <v>1</v>
      </c>
      <c r="D7933" s="1" t="s">
        <v>3322</v>
      </c>
      <c r="E7933" s="1" t="s">
        <v>1207</v>
      </c>
      <c r="F7933">
        <v>100</v>
      </c>
      <c r="G7933" s="1" t="s">
        <v>1077</v>
      </c>
      <c r="H7933">
        <v>1</v>
      </c>
      <c r="I7933">
        <v>2.9</v>
      </c>
      <c r="J7933" t="s">
        <v>9481</v>
      </c>
      <c r="K7933" s="1" t="s">
        <v>100</v>
      </c>
      <c r="L7933">
        <v>5</v>
      </c>
    </row>
    <row r="7934" spans="1:12" x14ac:dyDescent="0.25">
      <c r="A7934">
        <v>18303857</v>
      </c>
      <c r="B7934" s="1" t="s">
        <v>3423</v>
      </c>
      <c r="C7934">
        <v>1</v>
      </c>
      <c r="D7934" s="1" t="s">
        <v>3322</v>
      </c>
      <c r="E7934" s="1" t="s">
        <v>7998</v>
      </c>
      <c r="F7934">
        <v>400</v>
      </c>
      <c r="G7934" s="1" t="s">
        <v>1077</v>
      </c>
      <c r="H7934">
        <v>1</v>
      </c>
      <c r="I7934">
        <v>3.4</v>
      </c>
      <c r="J7934" t="s">
        <v>9481</v>
      </c>
      <c r="K7934" s="1" t="s">
        <v>100</v>
      </c>
      <c r="L7934">
        <v>33</v>
      </c>
    </row>
    <row r="7935" spans="1:12" x14ac:dyDescent="0.25">
      <c r="A7935">
        <v>6264</v>
      </c>
      <c r="B7935" s="1" t="s">
        <v>7999</v>
      </c>
      <c r="C7935">
        <v>1</v>
      </c>
      <c r="D7935" s="1" t="s">
        <v>3322</v>
      </c>
      <c r="E7935" s="1" t="s">
        <v>1159</v>
      </c>
      <c r="F7935">
        <v>450</v>
      </c>
      <c r="G7935" s="1" t="s">
        <v>1077</v>
      </c>
      <c r="H7935">
        <v>1</v>
      </c>
      <c r="I7935">
        <v>3.3</v>
      </c>
      <c r="J7935" t="s">
        <v>9481</v>
      </c>
      <c r="K7935" s="1" t="s">
        <v>100</v>
      </c>
      <c r="L7935">
        <v>114</v>
      </c>
    </row>
    <row r="7936" spans="1:12" x14ac:dyDescent="0.25">
      <c r="A7936">
        <v>18419896</v>
      </c>
      <c r="B7936" s="1" t="s">
        <v>5352</v>
      </c>
      <c r="C7936">
        <v>1</v>
      </c>
      <c r="D7936" s="1" t="s">
        <v>3322</v>
      </c>
      <c r="E7936" s="1" t="s">
        <v>1988</v>
      </c>
      <c r="F7936">
        <v>350</v>
      </c>
      <c r="G7936" s="1" t="s">
        <v>1077</v>
      </c>
      <c r="H7936">
        <v>1</v>
      </c>
      <c r="I7936">
        <v>3.1</v>
      </c>
      <c r="J7936" t="s">
        <v>9481</v>
      </c>
      <c r="K7936" s="1" t="s">
        <v>100</v>
      </c>
      <c r="L7936">
        <v>7</v>
      </c>
    </row>
    <row r="7937" spans="1:12" x14ac:dyDescent="0.25">
      <c r="A7937">
        <v>18291215</v>
      </c>
      <c r="B7937" s="1" t="s">
        <v>8000</v>
      </c>
      <c r="C7937">
        <v>1</v>
      </c>
      <c r="D7937" s="1" t="s">
        <v>3322</v>
      </c>
      <c r="E7937" s="1" t="s">
        <v>213</v>
      </c>
      <c r="F7937">
        <v>200</v>
      </c>
      <c r="G7937" s="1" t="s">
        <v>1077</v>
      </c>
      <c r="H7937">
        <v>1</v>
      </c>
      <c r="I7937">
        <v>3.2</v>
      </c>
      <c r="J7937" t="s">
        <v>9481</v>
      </c>
      <c r="K7937" s="1" t="s">
        <v>100</v>
      </c>
      <c r="L7937">
        <v>12</v>
      </c>
    </row>
    <row r="7938" spans="1:12" x14ac:dyDescent="0.25">
      <c r="A7938">
        <v>18264964</v>
      </c>
      <c r="B7938" s="1" t="s">
        <v>3899</v>
      </c>
      <c r="C7938">
        <v>1</v>
      </c>
      <c r="D7938" s="1" t="s">
        <v>3322</v>
      </c>
      <c r="E7938" s="1" t="s">
        <v>1332</v>
      </c>
      <c r="F7938">
        <v>400</v>
      </c>
      <c r="G7938" s="1" t="s">
        <v>1077</v>
      </c>
      <c r="H7938">
        <v>1</v>
      </c>
      <c r="I7938">
        <v>3</v>
      </c>
      <c r="J7938" t="s">
        <v>9481</v>
      </c>
      <c r="K7938" s="1" t="s">
        <v>100</v>
      </c>
      <c r="L7938">
        <v>6</v>
      </c>
    </row>
    <row r="7939" spans="1:12" x14ac:dyDescent="0.25">
      <c r="A7939">
        <v>18420420</v>
      </c>
      <c r="B7939" s="1" t="s">
        <v>8001</v>
      </c>
      <c r="C7939">
        <v>1</v>
      </c>
      <c r="D7939" s="1" t="s">
        <v>3322</v>
      </c>
      <c r="E7939" s="1" t="s">
        <v>1535</v>
      </c>
      <c r="F7939">
        <v>300</v>
      </c>
      <c r="G7939" s="1" t="s">
        <v>1077</v>
      </c>
      <c r="H7939">
        <v>1</v>
      </c>
      <c r="I7939">
        <v>3.3</v>
      </c>
      <c r="J7939" t="s">
        <v>9481</v>
      </c>
      <c r="K7939" s="1" t="s">
        <v>100</v>
      </c>
      <c r="L7939">
        <v>12</v>
      </c>
    </row>
    <row r="7940" spans="1:12" x14ac:dyDescent="0.25">
      <c r="A7940">
        <v>310604</v>
      </c>
      <c r="B7940" s="1" t="s">
        <v>8002</v>
      </c>
      <c r="C7940">
        <v>1</v>
      </c>
      <c r="D7940" s="1" t="s">
        <v>3322</v>
      </c>
      <c r="E7940" s="1" t="s">
        <v>5630</v>
      </c>
      <c r="F7940">
        <v>600</v>
      </c>
      <c r="G7940" s="1" t="s">
        <v>1077</v>
      </c>
      <c r="H7940">
        <v>2</v>
      </c>
      <c r="I7940">
        <v>2.6</v>
      </c>
      <c r="J7940" t="s">
        <v>9481</v>
      </c>
      <c r="K7940" s="1" t="s">
        <v>100</v>
      </c>
      <c r="L7940">
        <v>54</v>
      </c>
    </row>
    <row r="7941" spans="1:12" x14ac:dyDescent="0.25">
      <c r="A7941">
        <v>18225627</v>
      </c>
      <c r="B7941" s="1" t="s">
        <v>4868</v>
      </c>
      <c r="C7941">
        <v>1</v>
      </c>
      <c r="D7941" s="1" t="s">
        <v>3322</v>
      </c>
      <c r="E7941" s="1" t="s">
        <v>1543</v>
      </c>
      <c r="F7941">
        <v>450</v>
      </c>
      <c r="G7941" s="1" t="s">
        <v>1077</v>
      </c>
      <c r="H7941">
        <v>1</v>
      </c>
      <c r="I7941">
        <v>3.1</v>
      </c>
      <c r="J7941" t="s">
        <v>9481</v>
      </c>
      <c r="K7941" s="1" t="s">
        <v>100</v>
      </c>
      <c r="L7941">
        <v>5</v>
      </c>
    </row>
    <row r="7942" spans="1:12" x14ac:dyDescent="0.25">
      <c r="A7942">
        <v>6251</v>
      </c>
      <c r="B7942" s="1" t="s">
        <v>8003</v>
      </c>
      <c r="C7942">
        <v>1</v>
      </c>
      <c r="D7942" s="1" t="s">
        <v>3322</v>
      </c>
      <c r="E7942" s="1" t="s">
        <v>1543</v>
      </c>
      <c r="F7942">
        <v>400</v>
      </c>
      <c r="G7942" s="1" t="s">
        <v>1077</v>
      </c>
      <c r="H7942">
        <v>1</v>
      </c>
      <c r="I7942">
        <v>2.5</v>
      </c>
      <c r="J7942" t="s">
        <v>9481</v>
      </c>
      <c r="K7942" s="1" t="s">
        <v>100</v>
      </c>
      <c r="L7942">
        <v>51</v>
      </c>
    </row>
    <row r="7943" spans="1:12" x14ac:dyDescent="0.25">
      <c r="A7943">
        <v>6253</v>
      </c>
      <c r="B7943" s="1" t="s">
        <v>8004</v>
      </c>
      <c r="C7943">
        <v>1</v>
      </c>
      <c r="D7943" s="1" t="s">
        <v>3322</v>
      </c>
      <c r="E7943" s="1" t="s">
        <v>1535</v>
      </c>
      <c r="F7943">
        <v>400</v>
      </c>
      <c r="G7943" s="1" t="s">
        <v>1077</v>
      </c>
      <c r="H7943">
        <v>1</v>
      </c>
      <c r="I7943">
        <v>3.3</v>
      </c>
      <c r="J7943" t="s">
        <v>9481</v>
      </c>
      <c r="K7943" s="1" t="s">
        <v>100</v>
      </c>
      <c r="L7943">
        <v>21</v>
      </c>
    </row>
    <row r="7944" spans="1:12" x14ac:dyDescent="0.25">
      <c r="A7944">
        <v>18249080</v>
      </c>
      <c r="B7944" s="1" t="s">
        <v>8005</v>
      </c>
      <c r="C7944">
        <v>1</v>
      </c>
      <c r="D7944" s="1" t="s">
        <v>3322</v>
      </c>
      <c r="E7944" s="1" t="s">
        <v>104</v>
      </c>
      <c r="F7944">
        <v>400</v>
      </c>
      <c r="G7944" s="1" t="s">
        <v>1077</v>
      </c>
      <c r="H7944">
        <v>1</v>
      </c>
      <c r="I7944">
        <v>3.2</v>
      </c>
      <c r="J7944" t="s">
        <v>9481</v>
      </c>
      <c r="K7944" s="1" t="s">
        <v>100</v>
      </c>
      <c r="L7944">
        <v>10</v>
      </c>
    </row>
    <row r="7945" spans="1:12" x14ac:dyDescent="0.25">
      <c r="A7945">
        <v>18364535</v>
      </c>
      <c r="B7945" s="1" t="s">
        <v>1752</v>
      </c>
      <c r="C7945">
        <v>1</v>
      </c>
      <c r="D7945" s="1" t="s">
        <v>3322</v>
      </c>
      <c r="E7945" s="1" t="s">
        <v>2011</v>
      </c>
      <c r="F7945">
        <v>400</v>
      </c>
      <c r="G7945" s="1" t="s">
        <v>1077</v>
      </c>
      <c r="H7945">
        <v>1</v>
      </c>
      <c r="I7945">
        <v>2.9</v>
      </c>
      <c r="J7945" t="s">
        <v>9481</v>
      </c>
      <c r="K7945" s="1" t="s">
        <v>100</v>
      </c>
      <c r="L7945">
        <v>4</v>
      </c>
    </row>
    <row r="7946" spans="1:12" x14ac:dyDescent="0.25">
      <c r="A7946">
        <v>18128871</v>
      </c>
      <c r="B7946" s="1" t="s">
        <v>7722</v>
      </c>
      <c r="C7946">
        <v>1</v>
      </c>
      <c r="D7946" s="1" t="s">
        <v>3322</v>
      </c>
      <c r="E7946" s="1" t="s">
        <v>1159</v>
      </c>
      <c r="F7946">
        <v>500</v>
      </c>
      <c r="G7946" s="1" t="s">
        <v>1077</v>
      </c>
      <c r="H7946">
        <v>2</v>
      </c>
      <c r="I7946">
        <v>3.5</v>
      </c>
      <c r="J7946" t="s">
        <v>9480</v>
      </c>
      <c r="K7946" s="1" t="s">
        <v>82</v>
      </c>
      <c r="L7946">
        <v>37</v>
      </c>
    </row>
    <row r="7947" spans="1:12" x14ac:dyDescent="0.25">
      <c r="A7947">
        <v>18124355</v>
      </c>
      <c r="B7947" s="1" t="s">
        <v>8006</v>
      </c>
      <c r="C7947">
        <v>1</v>
      </c>
      <c r="D7947" s="1" t="s">
        <v>3322</v>
      </c>
      <c r="E7947" s="1" t="s">
        <v>1140</v>
      </c>
      <c r="F7947">
        <v>600</v>
      </c>
      <c r="G7947" s="1" t="s">
        <v>1077</v>
      </c>
      <c r="H7947">
        <v>2</v>
      </c>
      <c r="I7947">
        <v>3.8</v>
      </c>
      <c r="J7947" t="s">
        <v>9480</v>
      </c>
      <c r="K7947" s="1" t="s">
        <v>82</v>
      </c>
      <c r="L7947">
        <v>122</v>
      </c>
    </row>
    <row r="7948" spans="1:12" x14ac:dyDescent="0.25">
      <c r="A7948">
        <v>304598</v>
      </c>
      <c r="B7948" s="1" t="s">
        <v>8007</v>
      </c>
      <c r="C7948">
        <v>1</v>
      </c>
      <c r="D7948" s="1" t="s">
        <v>3322</v>
      </c>
      <c r="E7948" s="1" t="s">
        <v>1332</v>
      </c>
      <c r="F7948">
        <v>800</v>
      </c>
      <c r="G7948" s="1" t="s">
        <v>1077</v>
      </c>
      <c r="H7948">
        <v>2</v>
      </c>
      <c r="I7948">
        <v>3.6</v>
      </c>
      <c r="J7948" t="s">
        <v>9480</v>
      </c>
      <c r="K7948" s="1" t="s">
        <v>82</v>
      </c>
      <c r="L7948">
        <v>126</v>
      </c>
    </row>
    <row r="7949" spans="1:12" x14ac:dyDescent="0.25">
      <c r="A7949">
        <v>18380891</v>
      </c>
      <c r="B7949" s="1" t="s">
        <v>8008</v>
      </c>
      <c r="C7949">
        <v>1</v>
      </c>
      <c r="D7949" s="1" t="s">
        <v>3322</v>
      </c>
      <c r="E7949" s="1" t="s">
        <v>1332</v>
      </c>
      <c r="F7949">
        <v>300</v>
      </c>
      <c r="G7949" s="1" t="s">
        <v>1077</v>
      </c>
      <c r="H7949">
        <v>1</v>
      </c>
      <c r="I7949">
        <v>3.6</v>
      </c>
      <c r="J7949" t="s">
        <v>9480</v>
      </c>
      <c r="K7949" s="1" t="s">
        <v>82</v>
      </c>
      <c r="L7949">
        <v>35</v>
      </c>
    </row>
    <row r="7950" spans="1:12" x14ac:dyDescent="0.25">
      <c r="A7950">
        <v>18458629</v>
      </c>
      <c r="B7950" s="1" t="s">
        <v>8009</v>
      </c>
      <c r="C7950">
        <v>1</v>
      </c>
      <c r="D7950" s="1" t="s">
        <v>3322</v>
      </c>
      <c r="E7950" s="1" t="s">
        <v>1159</v>
      </c>
      <c r="F7950">
        <v>500</v>
      </c>
      <c r="G7950" s="1" t="s">
        <v>1077</v>
      </c>
      <c r="H7950">
        <v>2</v>
      </c>
      <c r="I7950">
        <v>3.6</v>
      </c>
      <c r="J7950" t="s">
        <v>9480</v>
      </c>
      <c r="K7950" s="1" t="s">
        <v>82</v>
      </c>
      <c r="L7950">
        <v>26</v>
      </c>
    </row>
    <row r="7951" spans="1:12" x14ac:dyDescent="0.25">
      <c r="A7951">
        <v>6240</v>
      </c>
      <c r="B7951" s="1" t="s">
        <v>4146</v>
      </c>
      <c r="C7951">
        <v>1</v>
      </c>
      <c r="D7951" s="1" t="s">
        <v>3322</v>
      </c>
      <c r="E7951" s="1" t="s">
        <v>1159</v>
      </c>
      <c r="F7951">
        <v>600</v>
      </c>
      <c r="G7951" s="1" t="s">
        <v>1077</v>
      </c>
      <c r="H7951">
        <v>2</v>
      </c>
      <c r="I7951">
        <v>3.6</v>
      </c>
      <c r="J7951" t="s">
        <v>9480</v>
      </c>
      <c r="K7951" s="1" t="s">
        <v>82</v>
      </c>
      <c r="L7951">
        <v>168</v>
      </c>
    </row>
    <row r="7952" spans="1:12" x14ac:dyDescent="0.25">
      <c r="A7952">
        <v>18420428</v>
      </c>
      <c r="B7952" s="1" t="s">
        <v>8010</v>
      </c>
      <c r="C7952">
        <v>1</v>
      </c>
      <c r="D7952" s="1" t="s">
        <v>3322</v>
      </c>
      <c r="E7952" s="1" t="s">
        <v>213</v>
      </c>
      <c r="F7952">
        <v>200</v>
      </c>
      <c r="G7952" s="1" t="s">
        <v>1077</v>
      </c>
      <c r="H7952">
        <v>1</v>
      </c>
      <c r="I7952">
        <v>0</v>
      </c>
      <c r="J7952" t="s">
        <v>9482</v>
      </c>
      <c r="K7952" s="1" t="s">
        <v>115</v>
      </c>
      <c r="L7952">
        <v>0</v>
      </c>
    </row>
    <row r="7953" spans="1:12" x14ac:dyDescent="0.25">
      <c r="A7953">
        <v>18418262</v>
      </c>
      <c r="B7953" s="1" t="s">
        <v>8011</v>
      </c>
      <c r="C7953">
        <v>1</v>
      </c>
      <c r="D7953" s="1" t="s">
        <v>3322</v>
      </c>
      <c r="E7953" s="1" t="s">
        <v>3681</v>
      </c>
      <c r="F7953">
        <v>150</v>
      </c>
      <c r="G7953" s="1" t="s">
        <v>1077</v>
      </c>
      <c r="H7953">
        <v>1</v>
      </c>
      <c r="I7953">
        <v>0</v>
      </c>
      <c r="J7953" t="s">
        <v>9482</v>
      </c>
      <c r="K7953" s="1" t="s">
        <v>115</v>
      </c>
      <c r="L7953">
        <v>0</v>
      </c>
    </row>
    <row r="7954" spans="1:12" x14ac:dyDescent="0.25">
      <c r="A7954">
        <v>18418276</v>
      </c>
      <c r="B7954" s="1" t="s">
        <v>8012</v>
      </c>
      <c r="C7954">
        <v>1</v>
      </c>
      <c r="D7954" s="1" t="s">
        <v>3322</v>
      </c>
      <c r="E7954" s="1" t="s">
        <v>1084</v>
      </c>
      <c r="F7954">
        <v>500</v>
      </c>
      <c r="G7954" s="1" t="s">
        <v>1077</v>
      </c>
      <c r="H7954">
        <v>2</v>
      </c>
      <c r="I7954">
        <v>0</v>
      </c>
      <c r="J7954" t="s">
        <v>9482</v>
      </c>
      <c r="K7954" s="1" t="s">
        <v>115</v>
      </c>
      <c r="L7954">
        <v>0</v>
      </c>
    </row>
    <row r="7955" spans="1:12" x14ac:dyDescent="0.25">
      <c r="A7955">
        <v>18421469</v>
      </c>
      <c r="B7955" s="1" t="s">
        <v>6228</v>
      </c>
      <c r="C7955">
        <v>1</v>
      </c>
      <c r="D7955" s="1" t="s">
        <v>3322</v>
      </c>
      <c r="E7955" s="1" t="s">
        <v>1207</v>
      </c>
      <c r="F7955">
        <v>300</v>
      </c>
      <c r="G7955" s="1" t="s">
        <v>1077</v>
      </c>
      <c r="H7955">
        <v>1</v>
      </c>
      <c r="I7955">
        <v>0</v>
      </c>
      <c r="J7955" t="s">
        <v>9482</v>
      </c>
      <c r="K7955" s="1" t="s">
        <v>115</v>
      </c>
      <c r="L7955">
        <v>0</v>
      </c>
    </row>
    <row r="7956" spans="1:12" x14ac:dyDescent="0.25">
      <c r="A7956">
        <v>18421467</v>
      </c>
      <c r="B7956" s="1" t="s">
        <v>8013</v>
      </c>
      <c r="C7956">
        <v>1</v>
      </c>
      <c r="D7956" s="1" t="s">
        <v>3322</v>
      </c>
      <c r="E7956" s="1" t="s">
        <v>59</v>
      </c>
      <c r="F7956">
        <v>150</v>
      </c>
      <c r="G7956" s="1" t="s">
        <v>1077</v>
      </c>
      <c r="H7956">
        <v>1</v>
      </c>
      <c r="I7956">
        <v>0</v>
      </c>
      <c r="J7956" t="s">
        <v>9482</v>
      </c>
      <c r="K7956" s="1" t="s">
        <v>115</v>
      </c>
      <c r="L7956">
        <v>0</v>
      </c>
    </row>
    <row r="7957" spans="1:12" x14ac:dyDescent="0.25">
      <c r="A7957">
        <v>18446390</v>
      </c>
      <c r="B7957" s="1" t="s">
        <v>8014</v>
      </c>
      <c r="C7957">
        <v>1</v>
      </c>
      <c r="D7957" s="1" t="s">
        <v>3322</v>
      </c>
      <c r="E7957" s="1" t="s">
        <v>213</v>
      </c>
      <c r="F7957">
        <v>100</v>
      </c>
      <c r="G7957" s="1" t="s">
        <v>1077</v>
      </c>
      <c r="H7957">
        <v>1</v>
      </c>
      <c r="I7957">
        <v>0</v>
      </c>
      <c r="J7957" t="s">
        <v>9482</v>
      </c>
      <c r="K7957" s="1" t="s">
        <v>115</v>
      </c>
      <c r="L7957">
        <v>0</v>
      </c>
    </row>
    <row r="7958" spans="1:12" x14ac:dyDescent="0.25">
      <c r="A7958">
        <v>18421471</v>
      </c>
      <c r="B7958" s="1" t="s">
        <v>8015</v>
      </c>
      <c r="C7958">
        <v>1</v>
      </c>
      <c r="D7958" s="1" t="s">
        <v>3322</v>
      </c>
      <c r="E7958" s="1" t="s">
        <v>104</v>
      </c>
      <c r="F7958">
        <v>300</v>
      </c>
      <c r="G7958" s="1" t="s">
        <v>1077</v>
      </c>
      <c r="H7958">
        <v>1</v>
      </c>
      <c r="I7958">
        <v>0</v>
      </c>
      <c r="J7958" t="s">
        <v>9482</v>
      </c>
      <c r="K7958" s="1" t="s">
        <v>115</v>
      </c>
      <c r="L7958">
        <v>0</v>
      </c>
    </row>
    <row r="7959" spans="1:12" x14ac:dyDescent="0.25">
      <c r="A7959">
        <v>18377897</v>
      </c>
      <c r="B7959" s="1" t="s">
        <v>8016</v>
      </c>
      <c r="C7959">
        <v>1</v>
      </c>
      <c r="D7959" s="1" t="s">
        <v>3322</v>
      </c>
      <c r="E7959" s="1" t="s">
        <v>957</v>
      </c>
      <c r="F7959">
        <v>300</v>
      </c>
      <c r="G7959" s="1" t="s">
        <v>1077</v>
      </c>
      <c r="H7959">
        <v>1</v>
      </c>
      <c r="I7959">
        <v>0</v>
      </c>
      <c r="J7959" t="s">
        <v>9482</v>
      </c>
      <c r="K7959" s="1" t="s">
        <v>115</v>
      </c>
      <c r="L7959">
        <v>1</v>
      </c>
    </row>
    <row r="7960" spans="1:12" x14ac:dyDescent="0.25">
      <c r="A7960">
        <v>18419871</v>
      </c>
      <c r="B7960" s="1" t="s">
        <v>8017</v>
      </c>
      <c r="C7960">
        <v>1</v>
      </c>
      <c r="D7960" s="1" t="s">
        <v>3322</v>
      </c>
      <c r="E7960" s="1" t="s">
        <v>104</v>
      </c>
      <c r="F7960">
        <v>200</v>
      </c>
      <c r="G7960" s="1" t="s">
        <v>1077</v>
      </c>
      <c r="H7960">
        <v>1</v>
      </c>
      <c r="I7960">
        <v>0</v>
      </c>
      <c r="J7960" t="s">
        <v>9482</v>
      </c>
      <c r="K7960" s="1" t="s">
        <v>115</v>
      </c>
      <c r="L7960">
        <v>0</v>
      </c>
    </row>
    <row r="7961" spans="1:12" x14ac:dyDescent="0.25">
      <c r="A7961">
        <v>18420424</v>
      </c>
      <c r="B7961" s="1" t="s">
        <v>8018</v>
      </c>
      <c r="C7961">
        <v>1</v>
      </c>
      <c r="D7961" s="1" t="s">
        <v>3322</v>
      </c>
      <c r="E7961" s="1" t="s">
        <v>1047</v>
      </c>
      <c r="F7961">
        <v>250</v>
      </c>
      <c r="G7961" s="1" t="s">
        <v>1077</v>
      </c>
      <c r="H7961">
        <v>1</v>
      </c>
      <c r="I7961">
        <v>0</v>
      </c>
      <c r="J7961" t="s">
        <v>9482</v>
      </c>
      <c r="K7961" s="1" t="s">
        <v>115</v>
      </c>
      <c r="L7961">
        <v>0</v>
      </c>
    </row>
    <row r="7962" spans="1:12" x14ac:dyDescent="0.25">
      <c r="A7962">
        <v>18377901</v>
      </c>
      <c r="B7962" s="1" t="s">
        <v>5366</v>
      </c>
      <c r="C7962">
        <v>1</v>
      </c>
      <c r="D7962" s="1" t="s">
        <v>3322</v>
      </c>
      <c r="E7962" s="1" t="s">
        <v>1220</v>
      </c>
      <c r="F7962">
        <v>300</v>
      </c>
      <c r="G7962" s="1" t="s">
        <v>1077</v>
      </c>
      <c r="H7962">
        <v>1</v>
      </c>
      <c r="I7962">
        <v>0</v>
      </c>
      <c r="J7962" t="s">
        <v>9482</v>
      </c>
      <c r="K7962" s="1" t="s">
        <v>115</v>
      </c>
      <c r="L7962">
        <v>0</v>
      </c>
    </row>
    <row r="7963" spans="1:12" x14ac:dyDescent="0.25">
      <c r="A7963">
        <v>18291232</v>
      </c>
      <c r="B7963" s="1" t="s">
        <v>8019</v>
      </c>
      <c r="C7963">
        <v>1</v>
      </c>
      <c r="D7963" s="1" t="s">
        <v>3322</v>
      </c>
      <c r="E7963" s="1" t="s">
        <v>1421</v>
      </c>
      <c r="F7963">
        <v>250</v>
      </c>
      <c r="G7963" s="1" t="s">
        <v>1077</v>
      </c>
      <c r="H7963">
        <v>1</v>
      </c>
      <c r="I7963">
        <v>0</v>
      </c>
      <c r="J7963" t="s">
        <v>9482</v>
      </c>
      <c r="K7963" s="1" t="s">
        <v>115</v>
      </c>
      <c r="L7963">
        <v>0</v>
      </c>
    </row>
    <row r="7964" spans="1:12" x14ac:dyDescent="0.25">
      <c r="A7964">
        <v>18445361</v>
      </c>
      <c r="B7964" s="1" t="s">
        <v>8020</v>
      </c>
      <c r="C7964">
        <v>1</v>
      </c>
      <c r="D7964" s="1" t="s">
        <v>3322</v>
      </c>
      <c r="E7964" s="1" t="s">
        <v>1080</v>
      </c>
      <c r="F7964">
        <v>400</v>
      </c>
      <c r="G7964" s="1" t="s">
        <v>1077</v>
      </c>
      <c r="H7964">
        <v>1</v>
      </c>
      <c r="I7964">
        <v>0</v>
      </c>
      <c r="J7964" t="s">
        <v>9482</v>
      </c>
      <c r="K7964" s="1" t="s">
        <v>115</v>
      </c>
      <c r="L7964">
        <v>0</v>
      </c>
    </row>
    <row r="7965" spans="1:12" x14ac:dyDescent="0.25">
      <c r="A7965">
        <v>1613</v>
      </c>
      <c r="B7965" s="1" t="s">
        <v>8021</v>
      </c>
      <c r="C7965">
        <v>1</v>
      </c>
      <c r="D7965" s="1" t="s">
        <v>3322</v>
      </c>
      <c r="E7965" s="1" t="s">
        <v>8022</v>
      </c>
      <c r="F7965">
        <v>350</v>
      </c>
      <c r="G7965" s="1" t="s">
        <v>1077</v>
      </c>
      <c r="H7965">
        <v>1</v>
      </c>
      <c r="I7965">
        <v>2.4</v>
      </c>
      <c r="J7965" t="s">
        <v>9482</v>
      </c>
      <c r="K7965" s="1" t="s">
        <v>571</v>
      </c>
      <c r="L7965">
        <v>29</v>
      </c>
    </row>
    <row r="7966" spans="1:12" x14ac:dyDescent="0.25">
      <c r="A7966">
        <v>18216911</v>
      </c>
      <c r="B7966" s="1" t="s">
        <v>8023</v>
      </c>
      <c r="C7966">
        <v>1</v>
      </c>
      <c r="D7966" s="1" t="s">
        <v>3322</v>
      </c>
      <c r="E7966" s="1" t="s">
        <v>8024</v>
      </c>
      <c r="F7966">
        <v>400</v>
      </c>
      <c r="G7966" s="1" t="s">
        <v>1077</v>
      </c>
      <c r="H7966">
        <v>1</v>
      </c>
      <c r="I7966">
        <v>2.2000000000000002</v>
      </c>
      <c r="J7966" t="s">
        <v>9482</v>
      </c>
      <c r="K7966" s="1" t="s">
        <v>571</v>
      </c>
      <c r="L7966">
        <v>64</v>
      </c>
    </row>
    <row r="7967" spans="1:12" x14ac:dyDescent="0.25">
      <c r="A7967">
        <v>310440</v>
      </c>
      <c r="B7967" s="1" t="s">
        <v>8025</v>
      </c>
      <c r="C7967">
        <v>1</v>
      </c>
      <c r="D7967" s="1" t="s">
        <v>3322</v>
      </c>
      <c r="E7967" s="1" t="s">
        <v>1159</v>
      </c>
      <c r="F7967">
        <v>300</v>
      </c>
      <c r="G7967" s="1" t="s">
        <v>1077</v>
      </c>
      <c r="H7967">
        <v>1</v>
      </c>
      <c r="I7967">
        <v>2.4</v>
      </c>
      <c r="J7967" t="s">
        <v>9482</v>
      </c>
      <c r="K7967" s="1" t="s">
        <v>571</v>
      </c>
      <c r="L7967">
        <v>10</v>
      </c>
    </row>
    <row r="7968" spans="1:12" x14ac:dyDescent="0.25">
      <c r="A7968">
        <v>4740</v>
      </c>
      <c r="B7968" s="1" t="s">
        <v>1997</v>
      </c>
      <c r="C7968">
        <v>1</v>
      </c>
      <c r="D7968" s="1" t="s">
        <v>3322</v>
      </c>
      <c r="E7968" s="1" t="s">
        <v>1080</v>
      </c>
      <c r="F7968">
        <v>300</v>
      </c>
      <c r="G7968" s="1" t="s">
        <v>1077</v>
      </c>
      <c r="H7968">
        <v>1</v>
      </c>
      <c r="I7968">
        <v>2.6</v>
      </c>
      <c r="J7968" t="s">
        <v>9481</v>
      </c>
      <c r="K7968" s="1" t="s">
        <v>100</v>
      </c>
      <c r="L7968">
        <v>19</v>
      </c>
    </row>
    <row r="7969" spans="1:12" x14ac:dyDescent="0.25">
      <c r="A7969">
        <v>2044</v>
      </c>
      <c r="B7969" s="1" t="s">
        <v>6483</v>
      </c>
      <c r="C7969">
        <v>1</v>
      </c>
      <c r="D7969" s="1" t="s">
        <v>3322</v>
      </c>
      <c r="E7969" s="1" t="s">
        <v>3647</v>
      </c>
      <c r="F7969">
        <v>400</v>
      </c>
      <c r="G7969" s="1" t="s">
        <v>1077</v>
      </c>
      <c r="H7969">
        <v>1</v>
      </c>
      <c r="I7969">
        <v>3.4</v>
      </c>
      <c r="J7969" t="s">
        <v>9481</v>
      </c>
      <c r="K7969" s="1" t="s">
        <v>100</v>
      </c>
      <c r="L7969">
        <v>35</v>
      </c>
    </row>
    <row r="7970" spans="1:12" x14ac:dyDescent="0.25">
      <c r="A7970">
        <v>306064</v>
      </c>
      <c r="B7970" s="1" t="s">
        <v>8026</v>
      </c>
      <c r="C7970">
        <v>1</v>
      </c>
      <c r="D7970" s="1" t="s">
        <v>3322</v>
      </c>
      <c r="E7970" s="1" t="s">
        <v>2371</v>
      </c>
      <c r="F7970">
        <v>250</v>
      </c>
      <c r="G7970" s="1" t="s">
        <v>1077</v>
      </c>
      <c r="H7970">
        <v>1</v>
      </c>
      <c r="I7970">
        <v>3</v>
      </c>
      <c r="J7970" t="s">
        <v>9481</v>
      </c>
      <c r="K7970" s="1" t="s">
        <v>100</v>
      </c>
      <c r="L7970">
        <v>24</v>
      </c>
    </row>
    <row r="7971" spans="1:12" x14ac:dyDescent="0.25">
      <c r="A7971">
        <v>6553</v>
      </c>
      <c r="B7971" s="1" t="s">
        <v>8027</v>
      </c>
      <c r="C7971">
        <v>1</v>
      </c>
      <c r="D7971" s="1" t="s">
        <v>3322</v>
      </c>
      <c r="E7971" s="1" t="s">
        <v>1999</v>
      </c>
      <c r="F7971">
        <v>150</v>
      </c>
      <c r="G7971" s="1" t="s">
        <v>1077</v>
      </c>
      <c r="H7971">
        <v>1</v>
      </c>
      <c r="I7971">
        <v>3.2</v>
      </c>
      <c r="J7971" t="s">
        <v>9481</v>
      </c>
      <c r="K7971" s="1" t="s">
        <v>100</v>
      </c>
      <c r="L7971">
        <v>8</v>
      </c>
    </row>
    <row r="7972" spans="1:12" x14ac:dyDescent="0.25">
      <c r="A7972">
        <v>18363089</v>
      </c>
      <c r="B7972" s="1" t="s">
        <v>8028</v>
      </c>
      <c r="C7972">
        <v>1</v>
      </c>
      <c r="D7972" s="1" t="s">
        <v>3322</v>
      </c>
      <c r="E7972" s="1" t="s">
        <v>1564</v>
      </c>
      <c r="F7972">
        <v>200</v>
      </c>
      <c r="G7972" s="1" t="s">
        <v>1077</v>
      </c>
      <c r="H7972">
        <v>1</v>
      </c>
      <c r="I7972">
        <v>0</v>
      </c>
      <c r="J7972" t="s">
        <v>9482</v>
      </c>
      <c r="K7972" s="1" t="s">
        <v>115</v>
      </c>
      <c r="L7972">
        <v>0</v>
      </c>
    </row>
    <row r="7973" spans="1:12" x14ac:dyDescent="0.25">
      <c r="A7973">
        <v>18294257</v>
      </c>
      <c r="B7973" s="1" t="s">
        <v>8029</v>
      </c>
      <c r="C7973">
        <v>1</v>
      </c>
      <c r="D7973" s="1" t="s">
        <v>3322</v>
      </c>
      <c r="E7973" s="1" t="s">
        <v>59</v>
      </c>
      <c r="F7973">
        <v>200</v>
      </c>
      <c r="G7973" s="1" t="s">
        <v>1077</v>
      </c>
      <c r="H7973">
        <v>1</v>
      </c>
      <c r="I7973">
        <v>0</v>
      </c>
      <c r="J7973" t="s">
        <v>9482</v>
      </c>
      <c r="K7973" s="1" t="s">
        <v>115</v>
      </c>
      <c r="L7973">
        <v>0</v>
      </c>
    </row>
    <row r="7974" spans="1:12" x14ac:dyDescent="0.25">
      <c r="A7974">
        <v>349</v>
      </c>
      <c r="B7974" s="1" t="s">
        <v>3464</v>
      </c>
      <c r="C7974">
        <v>1</v>
      </c>
      <c r="D7974" s="1" t="s">
        <v>3322</v>
      </c>
      <c r="E7974" s="1" t="s">
        <v>213</v>
      </c>
      <c r="F7974">
        <v>350</v>
      </c>
      <c r="G7974" s="1" t="s">
        <v>1077</v>
      </c>
      <c r="H7974">
        <v>1</v>
      </c>
      <c r="I7974">
        <v>3.4</v>
      </c>
      <c r="J7974" t="s">
        <v>9481</v>
      </c>
      <c r="K7974" s="1" t="s">
        <v>100</v>
      </c>
      <c r="L7974">
        <v>86</v>
      </c>
    </row>
    <row r="7975" spans="1:12" x14ac:dyDescent="0.25">
      <c r="A7975">
        <v>3455</v>
      </c>
      <c r="B7975" s="1" t="s">
        <v>1165</v>
      </c>
      <c r="C7975">
        <v>1</v>
      </c>
      <c r="D7975" s="1" t="s">
        <v>3322</v>
      </c>
      <c r="E7975" s="1" t="s">
        <v>1483</v>
      </c>
      <c r="F7975">
        <v>500</v>
      </c>
      <c r="G7975" s="1" t="s">
        <v>1077</v>
      </c>
      <c r="H7975">
        <v>2</v>
      </c>
      <c r="I7975">
        <v>2.1</v>
      </c>
      <c r="J7975" t="s">
        <v>9482</v>
      </c>
      <c r="K7975" s="1" t="s">
        <v>571</v>
      </c>
      <c r="L7975">
        <v>152</v>
      </c>
    </row>
    <row r="7976" spans="1:12" x14ac:dyDescent="0.25">
      <c r="A7976">
        <v>1115</v>
      </c>
      <c r="B7976" s="1" t="s">
        <v>2757</v>
      </c>
      <c r="C7976">
        <v>1</v>
      </c>
      <c r="D7976" s="1" t="s">
        <v>3322</v>
      </c>
      <c r="E7976" s="1" t="s">
        <v>2758</v>
      </c>
      <c r="F7976">
        <v>1500</v>
      </c>
      <c r="G7976" s="1" t="s">
        <v>1077</v>
      </c>
      <c r="H7976">
        <v>3</v>
      </c>
      <c r="I7976">
        <v>3.5</v>
      </c>
      <c r="J7976" t="s">
        <v>9480</v>
      </c>
      <c r="K7976" s="1" t="s">
        <v>82</v>
      </c>
      <c r="L7976">
        <v>178</v>
      </c>
    </row>
    <row r="7977" spans="1:12" x14ac:dyDescent="0.25">
      <c r="A7977">
        <v>311506</v>
      </c>
      <c r="B7977" s="1" t="s">
        <v>1163</v>
      </c>
      <c r="C7977">
        <v>1</v>
      </c>
      <c r="D7977" s="1" t="s">
        <v>3322</v>
      </c>
      <c r="E7977" s="1" t="s">
        <v>866</v>
      </c>
      <c r="F7977">
        <v>500</v>
      </c>
      <c r="G7977" s="1" t="s">
        <v>1077</v>
      </c>
      <c r="H7977">
        <v>2</v>
      </c>
      <c r="I7977">
        <v>3.4</v>
      </c>
      <c r="J7977" t="s">
        <v>9481</v>
      </c>
      <c r="K7977" s="1" t="s">
        <v>100</v>
      </c>
      <c r="L7977">
        <v>86</v>
      </c>
    </row>
    <row r="7978" spans="1:12" x14ac:dyDescent="0.25">
      <c r="A7978">
        <v>3974</v>
      </c>
      <c r="B7978" s="1" t="s">
        <v>5918</v>
      </c>
      <c r="C7978">
        <v>1</v>
      </c>
      <c r="D7978" s="1" t="s">
        <v>3322</v>
      </c>
      <c r="E7978" s="1" t="s">
        <v>1080</v>
      </c>
      <c r="F7978">
        <v>400</v>
      </c>
      <c r="G7978" s="1" t="s">
        <v>1077</v>
      </c>
      <c r="H7978">
        <v>1</v>
      </c>
      <c r="I7978">
        <v>3.5</v>
      </c>
      <c r="J7978" t="s">
        <v>9480</v>
      </c>
      <c r="K7978" s="1" t="s">
        <v>82</v>
      </c>
      <c r="L7978">
        <v>216</v>
      </c>
    </row>
    <row r="7979" spans="1:12" x14ac:dyDescent="0.25">
      <c r="A7979">
        <v>18163893</v>
      </c>
      <c r="B7979" s="1" t="s">
        <v>5056</v>
      </c>
      <c r="C7979">
        <v>1</v>
      </c>
      <c r="D7979" s="1" t="s">
        <v>3322</v>
      </c>
      <c r="E7979" s="1" t="s">
        <v>213</v>
      </c>
      <c r="F7979">
        <v>400</v>
      </c>
      <c r="G7979" s="1" t="s">
        <v>1077</v>
      </c>
      <c r="H7979">
        <v>1</v>
      </c>
      <c r="I7979">
        <v>3.7</v>
      </c>
      <c r="J7979" t="s">
        <v>9480</v>
      </c>
      <c r="K7979" s="1" t="s">
        <v>82</v>
      </c>
      <c r="L7979">
        <v>83</v>
      </c>
    </row>
    <row r="7980" spans="1:12" x14ac:dyDescent="0.25">
      <c r="A7980">
        <v>313093</v>
      </c>
      <c r="B7980" s="1" t="s">
        <v>8030</v>
      </c>
      <c r="C7980">
        <v>1</v>
      </c>
      <c r="D7980" s="1" t="s">
        <v>3322</v>
      </c>
      <c r="E7980" s="1" t="s">
        <v>1535</v>
      </c>
      <c r="F7980">
        <v>400</v>
      </c>
      <c r="G7980" s="1" t="s">
        <v>1077</v>
      </c>
      <c r="H7980">
        <v>1</v>
      </c>
      <c r="I7980">
        <v>4.0999999999999996</v>
      </c>
      <c r="J7980" t="s">
        <v>9479</v>
      </c>
      <c r="K7980" s="1" t="s">
        <v>53</v>
      </c>
      <c r="L7980">
        <v>491</v>
      </c>
    </row>
    <row r="7981" spans="1:12" x14ac:dyDescent="0.25">
      <c r="A7981">
        <v>18384135</v>
      </c>
      <c r="B7981" s="1" t="s">
        <v>1555</v>
      </c>
      <c r="C7981">
        <v>1</v>
      </c>
      <c r="D7981" s="1" t="s">
        <v>3322</v>
      </c>
      <c r="E7981" s="1" t="s">
        <v>1186</v>
      </c>
      <c r="F7981">
        <v>400</v>
      </c>
      <c r="G7981" s="1" t="s">
        <v>1077</v>
      </c>
      <c r="H7981">
        <v>1</v>
      </c>
      <c r="I7981">
        <v>3.1</v>
      </c>
      <c r="J7981" t="s">
        <v>9481</v>
      </c>
      <c r="K7981" s="1" t="s">
        <v>100</v>
      </c>
      <c r="L7981">
        <v>5</v>
      </c>
    </row>
    <row r="7982" spans="1:12" x14ac:dyDescent="0.25">
      <c r="A7982">
        <v>18337772</v>
      </c>
      <c r="B7982" s="1" t="s">
        <v>2277</v>
      </c>
      <c r="C7982">
        <v>1</v>
      </c>
      <c r="D7982" s="1" t="s">
        <v>3322</v>
      </c>
      <c r="E7982" s="1" t="s">
        <v>2278</v>
      </c>
      <c r="F7982">
        <v>600</v>
      </c>
      <c r="G7982" s="1" t="s">
        <v>1077</v>
      </c>
      <c r="H7982">
        <v>2</v>
      </c>
      <c r="I7982">
        <v>3.2</v>
      </c>
      <c r="J7982" t="s">
        <v>9481</v>
      </c>
      <c r="K7982" s="1" t="s">
        <v>100</v>
      </c>
      <c r="L7982">
        <v>17</v>
      </c>
    </row>
    <row r="7983" spans="1:12" x14ac:dyDescent="0.25">
      <c r="A7983">
        <v>18316173</v>
      </c>
      <c r="B7983" s="1" t="s">
        <v>1165</v>
      </c>
      <c r="C7983">
        <v>1</v>
      </c>
      <c r="D7983" s="1" t="s">
        <v>3322</v>
      </c>
      <c r="E7983" s="1" t="s">
        <v>1483</v>
      </c>
      <c r="F7983">
        <v>500</v>
      </c>
      <c r="G7983" s="1" t="s">
        <v>1077</v>
      </c>
      <c r="H7983">
        <v>2</v>
      </c>
      <c r="I7983">
        <v>3.1</v>
      </c>
      <c r="J7983" t="s">
        <v>9481</v>
      </c>
      <c r="K7983" s="1" t="s">
        <v>100</v>
      </c>
      <c r="L7983">
        <v>25</v>
      </c>
    </row>
    <row r="7984" spans="1:12" x14ac:dyDescent="0.25">
      <c r="A7984">
        <v>18336491</v>
      </c>
      <c r="B7984" s="1" t="s">
        <v>2600</v>
      </c>
      <c r="C7984">
        <v>1</v>
      </c>
      <c r="D7984" s="1" t="s">
        <v>3322</v>
      </c>
      <c r="E7984" s="1" t="s">
        <v>59</v>
      </c>
      <c r="F7984">
        <v>350</v>
      </c>
      <c r="G7984" s="1" t="s">
        <v>1077</v>
      </c>
      <c r="H7984">
        <v>1</v>
      </c>
      <c r="I7984">
        <v>3.1</v>
      </c>
      <c r="J7984" t="s">
        <v>9481</v>
      </c>
      <c r="K7984" s="1" t="s">
        <v>100</v>
      </c>
      <c r="L7984">
        <v>8</v>
      </c>
    </row>
    <row r="7985" spans="1:12" x14ac:dyDescent="0.25">
      <c r="A7985">
        <v>18306524</v>
      </c>
      <c r="B7985" s="1" t="s">
        <v>3860</v>
      </c>
      <c r="C7985">
        <v>1</v>
      </c>
      <c r="D7985" s="1" t="s">
        <v>3322</v>
      </c>
      <c r="E7985" s="1" t="s">
        <v>3861</v>
      </c>
      <c r="F7985">
        <v>1000</v>
      </c>
      <c r="G7985" s="1" t="s">
        <v>1077</v>
      </c>
      <c r="H7985">
        <v>3</v>
      </c>
      <c r="I7985">
        <v>3.6</v>
      </c>
      <c r="J7985" t="s">
        <v>9480</v>
      </c>
      <c r="K7985" s="1" t="s">
        <v>82</v>
      </c>
      <c r="L7985">
        <v>22</v>
      </c>
    </row>
    <row r="7986" spans="1:12" x14ac:dyDescent="0.25">
      <c r="A7986">
        <v>18390311</v>
      </c>
      <c r="B7986" s="1" t="s">
        <v>8031</v>
      </c>
      <c r="C7986">
        <v>1</v>
      </c>
      <c r="D7986" s="1" t="s">
        <v>3322</v>
      </c>
      <c r="E7986" s="1" t="s">
        <v>59</v>
      </c>
      <c r="F7986">
        <v>500</v>
      </c>
      <c r="G7986" s="1" t="s">
        <v>1077</v>
      </c>
      <c r="H7986">
        <v>2</v>
      </c>
      <c r="I7986">
        <v>0</v>
      </c>
      <c r="J7986" t="s">
        <v>9482</v>
      </c>
      <c r="K7986" s="1" t="s">
        <v>115</v>
      </c>
      <c r="L7986">
        <v>3</v>
      </c>
    </row>
    <row r="7987" spans="1:12" x14ac:dyDescent="0.25">
      <c r="A7987">
        <v>18446491</v>
      </c>
      <c r="B7987" s="1" t="s">
        <v>2541</v>
      </c>
      <c r="C7987">
        <v>1</v>
      </c>
      <c r="D7987" s="1" t="s">
        <v>3322</v>
      </c>
      <c r="E7987" s="1" t="s">
        <v>2787</v>
      </c>
      <c r="F7987">
        <v>550</v>
      </c>
      <c r="G7987" s="1" t="s">
        <v>1077</v>
      </c>
      <c r="H7987">
        <v>2</v>
      </c>
      <c r="I7987">
        <v>0</v>
      </c>
      <c r="J7987" t="s">
        <v>9482</v>
      </c>
      <c r="K7987" s="1" t="s">
        <v>115</v>
      </c>
      <c r="L7987">
        <v>3</v>
      </c>
    </row>
    <row r="7988" spans="1:12" x14ac:dyDescent="0.25">
      <c r="A7988">
        <v>18334400</v>
      </c>
      <c r="B7988" s="1" t="s">
        <v>8032</v>
      </c>
      <c r="C7988">
        <v>1</v>
      </c>
      <c r="D7988" s="1" t="s">
        <v>3322</v>
      </c>
      <c r="E7988" s="1" t="s">
        <v>213</v>
      </c>
      <c r="F7988">
        <v>600</v>
      </c>
      <c r="G7988" s="1" t="s">
        <v>1077</v>
      </c>
      <c r="H7988">
        <v>2</v>
      </c>
      <c r="I7988">
        <v>0</v>
      </c>
      <c r="J7988" t="s">
        <v>9482</v>
      </c>
      <c r="K7988" s="1" t="s">
        <v>115</v>
      </c>
      <c r="L7988">
        <v>3</v>
      </c>
    </row>
    <row r="7989" spans="1:12" x14ac:dyDescent="0.25">
      <c r="A7989">
        <v>18474934</v>
      </c>
      <c r="B7989" s="1" t="s">
        <v>4979</v>
      </c>
      <c r="C7989">
        <v>1</v>
      </c>
      <c r="D7989" s="1" t="s">
        <v>3322</v>
      </c>
      <c r="E7989" s="1" t="s">
        <v>1873</v>
      </c>
      <c r="F7989">
        <v>300</v>
      </c>
      <c r="G7989" s="1" t="s">
        <v>1077</v>
      </c>
      <c r="H7989">
        <v>1</v>
      </c>
      <c r="I7989">
        <v>0</v>
      </c>
      <c r="J7989" t="s">
        <v>9482</v>
      </c>
      <c r="K7989" s="1" t="s">
        <v>115</v>
      </c>
      <c r="L7989">
        <v>1</v>
      </c>
    </row>
    <row r="7990" spans="1:12" x14ac:dyDescent="0.25">
      <c r="A7990">
        <v>18416747</v>
      </c>
      <c r="B7990" s="1" t="s">
        <v>6307</v>
      </c>
      <c r="C7990">
        <v>1</v>
      </c>
      <c r="D7990" s="1" t="s">
        <v>3322</v>
      </c>
      <c r="E7990" s="1" t="s">
        <v>6308</v>
      </c>
      <c r="F7990">
        <v>300</v>
      </c>
      <c r="G7990" s="1" t="s">
        <v>1077</v>
      </c>
      <c r="H7990">
        <v>1</v>
      </c>
      <c r="I7990">
        <v>0</v>
      </c>
      <c r="J7990" t="s">
        <v>9482</v>
      </c>
      <c r="K7990" s="1" t="s">
        <v>115</v>
      </c>
      <c r="L7990">
        <v>0</v>
      </c>
    </row>
    <row r="7991" spans="1:12" x14ac:dyDescent="0.25">
      <c r="A7991">
        <v>18415376</v>
      </c>
      <c r="B7991" s="1" t="s">
        <v>2343</v>
      </c>
      <c r="C7991">
        <v>1</v>
      </c>
      <c r="D7991" s="1" t="s">
        <v>3322</v>
      </c>
      <c r="E7991" s="1" t="s">
        <v>2344</v>
      </c>
      <c r="F7991">
        <v>600</v>
      </c>
      <c r="G7991" s="1" t="s">
        <v>1077</v>
      </c>
      <c r="H7991">
        <v>2</v>
      </c>
      <c r="I7991">
        <v>0</v>
      </c>
      <c r="J7991" t="s">
        <v>9482</v>
      </c>
      <c r="K7991" s="1" t="s">
        <v>115</v>
      </c>
      <c r="L7991">
        <v>3</v>
      </c>
    </row>
    <row r="7992" spans="1:12" x14ac:dyDescent="0.25">
      <c r="A7992">
        <v>18446483</v>
      </c>
      <c r="B7992" s="1" t="s">
        <v>1359</v>
      </c>
      <c r="C7992">
        <v>1</v>
      </c>
      <c r="D7992" s="1" t="s">
        <v>3322</v>
      </c>
      <c r="E7992" s="1" t="s">
        <v>1360</v>
      </c>
      <c r="F7992">
        <v>1000</v>
      </c>
      <c r="G7992" s="1" t="s">
        <v>1077</v>
      </c>
      <c r="H7992">
        <v>3</v>
      </c>
      <c r="I7992">
        <v>0</v>
      </c>
      <c r="J7992" t="s">
        <v>9482</v>
      </c>
      <c r="K7992" s="1" t="s">
        <v>115</v>
      </c>
      <c r="L7992">
        <v>1</v>
      </c>
    </row>
    <row r="7993" spans="1:12" x14ac:dyDescent="0.25">
      <c r="A7993">
        <v>18409199</v>
      </c>
      <c r="B7993" s="1" t="s">
        <v>3801</v>
      </c>
      <c r="C7993">
        <v>1</v>
      </c>
      <c r="D7993" s="1" t="s">
        <v>3322</v>
      </c>
      <c r="E7993" s="1" t="s">
        <v>1360</v>
      </c>
      <c r="F7993">
        <v>650</v>
      </c>
      <c r="G7993" s="1" t="s">
        <v>1077</v>
      </c>
      <c r="H7993">
        <v>2</v>
      </c>
      <c r="I7993">
        <v>0</v>
      </c>
      <c r="J7993" t="s">
        <v>9482</v>
      </c>
      <c r="K7993" s="1" t="s">
        <v>115</v>
      </c>
      <c r="L7993">
        <v>2</v>
      </c>
    </row>
    <row r="7994" spans="1:12" x14ac:dyDescent="0.25">
      <c r="A7994">
        <v>18446485</v>
      </c>
      <c r="B7994" s="1" t="s">
        <v>1942</v>
      </c>
      <c r="C7994">
        <v>1</v>
      </c>
      <c r="D7994" s="1" t="s">
        <v>3322</v>
      </c>
      <c r="E7994" s="1" t="s">
        <v>1943</v>
      </c>
      <c r="F7994">
        <v>800</v>
      </c>
      <c r="G7994" s="1" t="s">
        <v>1077</v>
      </c>
      <c r="H7994">
        <v>2</v>
      </c>
      <c r="I7994">
        <v>0</v>
      </c>
      <c r="J7994" t="s">
        <v>9482</v>
      </c>
      <c r="K7994" s="1" t="s">
        <v>115</v>
      </c>
      <c r="L7994">
        <v>0</v>
      </c>
    </row>
    <row r="7995" spans="1:12" x14ac:dyDescent="0.25">
      <c r="A7995">
        <v>18439530</v>
      </c>
      <c r="B7995" s="1" t="s">
        <v>4185</v>
      </c>
      <c r="C7995">
        <v>1</v>
      </c>
      <c r="D7995" s="1" t="s">
        <v>3322</v>
      </c>
      <c r="E7995" s="1" t="s">
        <v>4186</v>
      </c>
      <c r="F7995">
        <v>700</v>
      </c>
      <c r="G7995" s="1" t="s">
        <v>1077</v>
      </c>
      <c r="H7995">
        <v>2</v>
      </c>
      <c r="I7995">
        <v>0</v>
      </c>
      <c r="J7995" t="s">
        <v>9482</v>
      </c>
      <c r="K7995" s="1" t="s">
        <v>115</v>
      </c>
      <c r="L7995">
        <v>3</v>
      </c>
    </row>
    <row r="7996" spans="1:12" x14ac:dyDescent="0.25">
      <c r="A7996">
        <v>18279456</v>
      </c>
      <c r="B7996" s="1" t="s">
        <v>8033</v>
      </c>
      <c r="C7996">
        <v>1</v>
      </c>
      <c r="D7996" s="1" t="s">
        <v>3322</v>
      </c>
      <c r="E7996" s="1" t="s">
        <v>1389</v>
      </c>
      <c r="F7996">
        <v>600</v>
      </c>
      <c r="G7996" s="1" t="s">
        <v>1077</v>
      </c>
      <c r="H7996">
        <v>2</v>
      </c>
      <c r="I7996">
        <v>2.7</v>
      </c>
      <c r="J7996" t="s">
        <v>9481</v>
      </c>
      <c r="K7996" s="1" t="s">
        <v>100</v>
      </c>
      <c r="L7996">
        <v>33</v>
      </c>
    </row>
    <row r="7997" spans="1:12" x14ac:dyDescent="0.25">
      <c r="A7997">
        <v>304475</v>
      </c>
      <c r="B7997" s="1" t="s">
        <v>8034</v>
      </c>
      <c r="C7997">
        <v>1</v>
      </c>
      <c r="D7997" s="1" t="s">
        <v>3322</v>
      </c>
      <c r="E7997" s="1" t="s">
        <v>213</v>
      </c>
      <c r="F7997">
        <v>150</v>
      </c>
      <c r="G7997" s="1" t="s">
        <v>1077</v>
      </c>
      <c r="H7997">
        <v>1</v>
      </c>
      <c r="I7997">
        <v>3.3</v>
      </c>
      <c r="J7997" t="s">
        <v>9481</v>
      </c>
      <c r="K7997" s="1" t="s">
        <v>100</v>
      </c>
      <c r="L7997">
        <v>39</v>
      </c>
    </row>
    <row r="7998" spans="1:12" x14ac:dyDescent="0.25">
      <c r="A7998">
        <v>311971</v>
      </c>
      <c r="B7998" s="1" t="s">
        <v>8035</v>
      </c>
      <c r="C7998">
        <v>1</v>
      </c>
      <c r="D7998" s="1" t="s">
        <v>3322</v>
      </c>
      <c r="E7998" s="1" t="s">
        <v>59</v>
      </c>
      <c r="F7998">
        <v>400</v>
      </c>
      <c r="G7998" s="1" t="s">
        <v>1077</v>
      </c>
      <c r="H7998">
        <v>1</v>
      </c>
      <c r="I7998">
        <v>3.1</v>
      </c>
      <c r="J7998" t="s">
        <v>9481</v>
      </c>
      <c r="K7998" s="1" t="s">
        <v>100</v>
      </c>
      <c r="L7998">
        <v>9</v>
      </c>
    </row>
    <row r="7999" spans="1:12" x14ac:dyDescent="0.25">
      <c r="A7999">
        <v>1918</v>
      </c>
      <c r="B7999" s="1" t="s">
        <v>2736</v>
      </c>
      <c r="C7999">
        <v>1</v>
      </c>
      <c r="D7999" s="1" t="s">
        <v>3322</v>
      </c>
      <c r="E7999" s="1" t="s">
        <v>1591</v>
      </c>
      <c r="F7999">
        <v>250</v>
      </c>
      <c r="G7999" s="1" t="s">
        <v>1077</v>
      </c>
      <c r="H7999">
        <v>1</v>
      </c>
      <c r="I7999">
        <v>3.3</v>
      </c>
      <c r="J7999" t="s">
        <v>9481</v>
      </c>
      <c r="K7999" s="1" t="s">
        <v>100</v>
      </c>
      <c r="L7999">
        <v>28</v>
      </c>
    </row>
    <row r="8000" spans="1:12" x14ac:dyDescent="0.25">
      <c r="A8000">
        <v>3467</v>
      </c>
      <c r="B8000" s="1" t="s">
        <v>1466</v>
      </c>
      <c r="C8000">
        <v>1</v>
      </c>
      <c r="D8000" s="1" t="s">
        <v>3322</v>
      </c>
      <c r="E8000" s="1" t="s">
        <v>1467</v>
      </c>
      <c r="F8000">
        <v>350</v>
      </c>
      <c r="G8000" s="1" t="s">
        <v>1077</v>
      </c>
      <c r="H8000">
        <v>1</v>
      </c>
      <c r="I8000">
        <v>3.1</v>
      </c>
      <c r="J8000" t="s">
        <v>9481</v>
      </c>
      <c r="K8000" s="1" t="s">
        <v>100</v>
      </c>
      <c r="L8000">
        <v>30</v>
      </c>
    </row>
    <row r="8001" spans="1:12" x14ac:dyDescent="0.25">
      <c r="A8001">
        <v>18265698</v>
      </c>
      <c r="B8001" s="1" t="s">
        <v>7059</v>
      </c>
      <c r="C8001">
        <v>1</v>
      </c>
      <c r="D8001" s="1" t="s">
        <v>3322</v>
      </c>
      <c r="E8001" s="1" t="s">
        <v>59</v>
      </c>
      <c r="F8001">
        <v>600</v>
      </c>
      <c r="G8001" s="1" t="s">
        <v>1077</v>
      </c>
      <c r="H8001">
        <v>2</v>
      </c>
      <c r="I8001">
        <v>2.7</v>
      </c>
      <c r="J8001" t="s">
        <v>9481</v>
      </c>
      <c r="K8001" s="1" t="s">
        <v>100</v>
      </c>
      <c r="L8001">
        <v>5</v>
      </c>
    </row>
    <row r="8002" spans="1:12" x14ac:dyDescent="0.25">
      <c r="A8002">
        <v>7457</v>
      </c>
      <c r="B8002" s="1" t="s">
        <v>3361</v>
      </c>
      <c r="C8002">
        <v>1</v>
      </c>
      <c r="D8002" s="1" t="s">
        <v>3322</v>
      </c>
      <c r="E8002" s="1" t="s">
        <v>59</v>
      </c>
      <c r="F8002">
        <v>300</v>
      </c>
      <c r="G8002" s="1" t="s">
        <v>1077</v>
      </c>
      <c r="H8002">
        <v>1</v>
      </c>
      <c r="I8002">
        <v>2.7</v>
      </c>
      <c r="J8002" t="s">
        <v>9481</v>
      </c>
      <c r="K8002" s="1" t="s">
        <v>100</v>
      </c>
      <c r="L8002">
        <v>52</v>
      </c>
    </row>
    <row r="8003" spans="1:12" x14ac:dyDescent="0.25">
      <c r="A8003">
        <v>18175274</v>
      </c>
      <c r="B8003" s="1" t="s">
        <v>4609</v>
      </c>
      <c r="C8003">
        <v>1</v>
      </c>
      <c r="D8003" s="1" t="s">
        <v>3322</v>
      </c>
      <c r="E8003" s="1" t="s">
        <v>59</v>
      </c>
      <c r="F8003">
        <v>350</v>
      </c>
      <c r="G8003" s="1" t="s">
        <v>1077</v>
      </c>
      <c r="H8003">
        <v>1</v>
      </c>
      <c r="I8003">
        <v>2.9</v>
      </c>
      <c r="J8003" t="s">
        <v>9481</v>
      </c>
      <c r="K8003" s="1" t="s">
        <v>100</v>
      </c>
      <c r="L8003">
        <v>5</v>
      </c>
    </row>
    <row r="8004" spans="1:12" x14ac:dyDescent="0.25">
      <c r="A8004">
        <v>3469</v>
      </c>
      <c r="B8004" s="1" t="s">
        <v>1456</v>
      </c>
      <c r="C8004">
        <v>1</v>
      </c>
      <c r="D8004" s="1" t="s">
        <v>3322</v>
      </c>
      <c r="E8004" s="1" t="s">
        <v>1076</v>
      </c>
      <c r="F8004">
        <v>600</v>
      </c>
      <c r="G8004" s="1" t="s">
        <v>1077</v>
      </c>
      <c r="H8004">
        <v>2</v>
      </c>
      <c r="I8004">
        <v>3.2</v>
      </c>
      <c r="J8004" t="s">
        <v>9481</v>
      </c>
      <c r="K8004" s="1" t="s">
        <v>100</v>
      </c>
      <c r="L8004">
        <v>46</v>
      </c>
    </row>
    <row r="8005" spans="1:12" x14ac:dyDescent="0.25">
      <c r="A8005">
        <v>2605</v>
      </c>
      <c r="B8005" s="1" t="s">
        <v>8036</v>
      </c>
      <c r="C8005">
        <v>1</v>
      </c>
      <c r="D8005" s="1" t="s">
        <v>3322</v>
      </c>
      <c r="E8005" s="1" t="s">
        <v>1320</v>
      </c>
      <c r="F8005">
        <v>1000</v>
      </c>
      <c r="G8005" s="1" t="s">
        <v>1077</v>
      </c>
      <c r="H8005">
        <v>3</v>
      </c>
      <c r="I8005">
        <v>3</v>
      </c>
      <c r="J8005" t="s">
        <v>9481</v>
      </c>
      <c r="K8005" s="1" t="s">
        <v>100</v>
      </c>
      <c r="L8005">
        <v>42</v>
      </c>
    </row>
    <row r="8006" spans="1:12" x14ac:dyDescent="0.25">
      <c r="A8006">
        <v>4640</v>
      </c>
      <c r="B8006" s="1" t="s">
        <v>3330</v>
      </c>
      <c r="C8006">
        <v>1</v>
      </c>
      <c r="D8006" s="1" t="s">
        <v>3322</v>
      </c>
      <c r="E8006" s="1" t="s">
        <v>213</v>
      </c>
      <c r="F8006">
        <v>400</v>
      </c>
      <c r="G8006" s="1" t="s">
        <v>1077</v>
      </c>
      <c r="H8006">
        <v>1</v>
      </c>
      <c r="I8006">
        <v>2.7</v>
      </c>
      <c r="J8006" t="s">
        <v>9481</v>
      </c>
      <c r="K8006" s="1" t="s">
        <v>100</v>
      </c>
      <c r="L8006">
        <v>128</v>
      </c>
    </row>
    <row r="8007" spans="1:12" x14ac:dyDescent="0.25">
      <c r="A8007">
        <v>928</v>
      </c>
      <c r="B8007" s="1" t="s">
        <v>8037</v>
      </c>
      <c r="C8007">
        <v>1</v>
      </c>
      <c r="D8007" s="1" t="s">
        <v>3322</v>
      </c>
      <c r="E8007" s="1" t="s">
        <v>1076</v>
      </c>
      <c r="F8007">
        <v>450</v>
      </c>
      <c r="G8007" s="1" t="s">
        <v>1077</v>
      </c>
      <c r="H8007">
        <v>1</v>
      </c>
      <c r="I8007">
        <v>3.2</v>
      </c>
      <c r="J8007" t="s">
        <v>9481</v>
      </c>
      <c r="K8007" s="1" t="s">
        <v>100</v>
      </c>
      <c r="L8007">
        <v>30</v>
      </c>
    </row>
    <row r="8008" spans="1:12" x14ac:dyDescent="0.25">
      <c r="A8008">
        <v>312756</v>
      </c>
      <c r="B8008" s="1" t="s">
        <v>8038</v>
      </c>
      <c r="C8008">
        <v>1</v>
      </c>
      <c r="D8008" s="1" t="s">
        <v>3322</v>
      </c>
      <c r="E8008" s="1" t="s">
        <v>456</v>
      </c>
      <c r="F8008">
        <v>400</v>
      </c>
      <c r="G8008" s="1" t="s">
        <v>1077</v>
      </c>
      <c r="H8008">
        <v>1</v>
      </c>
      <c r="I8008">
        <v>2.7</v>
      </c>
      <c r="J8008" t="s">
        <v>9481</v>
      </c>
      <c r="K8008" s="1" t="s">
        <v>100</v>
      </c>
      <c r="L8008">
        <v>8</v>
      </c>
    </row>
    <row r="8009" spans="1:12" x14ac:dyDescent="0.25">
      <c r="A8009">
        <v>309505</v>
      </c>
      <c r="B8009" s="1" t="s">
        <v>2397</v>
      </c>
      <c r="C8009">
        <v>1</v>
      </c>
      <c r="D8009" s="1" t="s">
        <v>3322</v>
      </c>
      <c r="E8009" s="1" t="s">
        <v>1080</v>
      </c>
      <c r="F8009">
        <v>450</v>
      </c>
      <c r="G8009" s="1" t="s">
        <v>1077</v>
      </c>
      <c r="H8009">
        <v>1</v>
      </c>
      <c r="I8009">
        <v>3</v>
      </c>
      <c r="J8009" t="s">
        <v>9481</v>
      </c>
      <c r="K8009" s="1" t="s">
        <v>100</v>
      </c>
      <c r="L8009">
        <v>25</v>
      </c>
    </row>
    <row r="8010" spans="1:12" x14ac:dyDescent="0.25">
      <c r="A8010">
        <v>9890</v>
      </c>
      <c r="B8010" s="1" t="s">
        <v>8039</v>
      </c>
      <c r="C8010">
        <v>1</v>
      </c>
      <c r="D8010" s="1" t="s">
        <v>3322</v>
      </c>
      <c r="E8010" s="1" t="s">
        <v>1591</v>
      </c>
      <c r="F8010">
        <v>150</v>
      </c>
      <c r="G8010" s="1" t="s">
        <v>1077</v>
      </c>
      <c r="H8010">
        <v>1</v>
      </c>
      <c r="I8010">
        <v>3.9</v>
      </c>
      <c r="J8010" t="s">
        <v>9480</v>
      </c>
      <c r="K8010" s="1" t="s">
        <v>82</v>
      </c>
      <c r="L8010">
        <v>109</v>
      </c>
    </row>
    <row r="8011" spans="1:12" x14ac:dyDescent="0.25">
      <c r="A8011">
        <v>954</v>
      </c>
      <c r="B8011" s="1" t="s">
        <v>8040</v>
      </c>
      <c r="C8011">
        <v>1</v>
      </c>
      <c r="D8011" s="1" t="s">
        <v>3322</v>
      </c>
      <c r="E8011" s="1" t="s">
        <v>1417</v>
      </c>
      <c r="F8011">
        <v>500</v>
      </c>
      <c r="G8011" s="1" t="s">
        <v>1077</v>
      </c>
      <c r="H8011">
        <v>2</v>
      </c>
      <c r="I8011">
        <v>3.7</v>
      </c>
      <c r="J8011" t="s">
        <v>9480</v>
      </c>
      <c r="K8011" s="1" t="s">
        <v>82</v>
      </c>
      <c r="L8011">
        <v>334</v>
      </c>
    </row>
    <row r="8012" spans="1:12" x14ac:dyDescent="0.25">
      <c r="A8012">
        <v>18357525</v>
      </c>
      <c r="B8012" s="1" t="s">
        <v>8034</v>
      </c>
      <c r="C8012">
        <v>1</v>
      </c>
      <c r="D8012" s="1" t="s">
        <v>3322</v>
      </c>
      <c r="E8012" s="1" t="s">
        <v>213</v>
      </c>
      <c r="F8012">
        <v>150</v>
      </c>
      <c r="G8012" s="1" t="s">
        <v>1077</v>
      </c>
      <c r="H8012">
        <v>1</v>
      </c>
      <c r="I8012">
        <v>0</v>
      </c>
      <c r="J8012" t="s">
        <v>9482</v>
      </c>
      <c r="K8012" s="1" t="s">
        <v>115</v>
      </c>
      <c r="L8012">
        <v>2</v>
      </c>
    </row>
    <row r="8013" spans="1:12" x14ac:dyDescent="0.25">
      <c r="A8013">
        <v>18265700</v>
      </c>
      <c r="B8013" s="1" t="s">
        <v>8041</v>
      </c>
      <c r="C8013">
        <v>1</v>
      </c>
      <c r="D8013" s="1" t="s">
        <v>3322</v>
      </c>
      <c r="E8013" s="1" t="s">
        <v>1089</v>
      </c>
      <c r="F8013">
        <v>300</v>
      </c>
      <c r="G8013" s="1" t="s">
        <v>1077</v>
      </c>
      <c r="H8013">
        <v>1</v>
      </c>
      <c r="I8013">
        <v>0</v>
      </c>
      <c r="J8013" t="s">
        <v>9482</v>
      </c>
      <c r="K8013" s="1" t="s">
        <v>115</v>
      </c>
      <c r="L8013">
        <v>3</v>
      </c>
    </row>
    <row r="8014" spans="1:12" x14ac:dyDescent="0.25">
      <c r="A8014">
        <v>18252382</v>
      </c>
      <c r="B8014" s="1" t="s">
        <v>8042</v>
      </c>
      <c r="C8014">
        <v>1</v>
      </c>
      <c r="D8014" s="1" t="s">
        <v>3322</v>
      </c>
      <c r="E8014" s="1" t="s">
        <v>213</v>
      </c>
      <c r="F8014">
        <v>350</v>
      </c>
      <c r="G8014" s="1" t="s">
        <v>1077</v>
      </c>
      <c r="H8014">
        <v>1</v>
      </c>
      <c r="I8014">
        <v>0</v>
      </c>
      <c r="J8014" t="s">
        <v>9482</v>
      </c>
      <c r="K8014" s="1" t="s">
        <v>115</v>
      </c>
      <c r="L8014">
        <v>0</v>
      </c>
    </row>
    <row r="8015" spans="1:12" x14ac:dyDescent="0.25">
      <c r="A8015">
        <v>18478967</v>
      </c>
      <c r="B8015" s="1" t="s">
        <v>8043</v>
      </c>
      <c r="C8015">
        <v>1</v>
      </c>
      <c r="D8015" s="1" t="s">
        <v>3322</v>
      </c>
      <c r="E8015" s="1" t="s">
        <v>8044</v>
      </c>
      <c r="F8015">
        <v>300</v>
      </c>
      <c r="G8015" s="1" t="s">
        <v>1077</v>
      </c>
      <c r="H8015">
        <v>1</v>
      </c>
      <c r="I8015">
        <v>0</v>
      </c>
      <c r="J8015" t="s">
        <v>9482</v>
      </c>
      <c r="K8015" s="1" t="s">
        <v>115</v>
      </c>
      <c r="L8015">
        <v>0</v>
      </c>
    </row>
    <row r="8016" spans="1:12" x14ac:dyDescent="0.25">
      <c r="A8016">
        <v>18311920</v>
      </c>
      <c r="B8016" s="1" t="s">
        <v>8045</v>
      </c>
      <c r="C8016">
        <v>1</v>
      </c>
      <c r="D8016" s="1" t="s">
        <v>3322</v>
      </c>
      <c r="E8016" s="1" t="s">
        <v>1804</v>
      </c>
      <c r="F8016">
        <v>300</v>
      </c>
      <c r="G8016" s="1" t="s">
        <v>1077</v>
      </c>
      <c r="H8016">
        <v>1</v>
      </c>
      <c r="I8016">
        <v>0</v>
      </c>
      <c r="J8016" t="s">
        <v>9482</v>
      </c>
      <c r="K8016" s="1" t="s">
        <v>115</v>
      </c>
      <c r="L8016">
        <v>1</v>
      </c>
    </row>
    <row r="8017" spans="1:12" x14ac:dyDescent="0.25">
      <c r="A8017">
        <v>18455876</v>
      </c>
      <c r="B8017" s="1" t="s">
        <v>5414</v>
      </c>
      <c r="C8017">
        <v>1</v>
      </c>
      <c r="D8017" s="1" t="s">
        <v>3322</v>
      </c>
      <c r="E8017" s="1" t="s">
        <v>1421</v>
      </c>
      <c r="F8017">
        <v>200</v>
      </c>
      <c r="G8017" s="1" t="s">
        <v>1077</v>
      </c>
      <c r="H8017">
        <v>1</v>
      </c>
      <c r="I8017">
        <v>0</v>
      </c>
      <c r="J8017" t="s">
        <v>9482</v>
      </c>
      <c r="K8017" s="1" t="s">
        <v>115</v>
      </c>
      <c r="L8017">
        <v>1</v>
      </c>
    </row>
    <row r="8018" spans="1:12" x14ac:dyDescent="0.25">
      <c r="A8018">
        <v>18478987</v>
      </c>
      <c r="B8018" s="1" t="s">
        <v>8046</v>
      </c>
      <c r="C8018">
        <v>1</v>
      </c>
      <c r="D8018" s="1" t="s">
        <v>3322</v>
      </c>
      <c r="E8018" s="1" t="s">
        <v>1080</v>
      </c>
      <c r="F8018">
        <v>450</v>
      </c>
      <c r="G8018" s="1" t="s">
        <v>1077</v>
      </c>
      <c r="H8018">
        <v>1</v>
      </c>
      <c r="I8018">
        <v>0</v>
      </c>
      <c r="J8018" t="s">
        <v>9482</v>
      </c>
      <c r="K8018" s="1" t="s">
        <v>115</v>
      </c>
      <c r="L8018">
        <v>1</v>
      </c>
    </row>
    <row r="8019" spans="1:12" x14ac:dyDescent="0.25">
      <c r="A8019">
        <v>18479000</v>
      </c>
      <c r="B8019" s="1" t="s">
        <v>8047</v>
      </c>
      <c r="C8019">
        <v>1</v>
      </c>
      <c r="D8019" s="1" t="s">
        <v>3322</v>
      </c>
      <c r="E8019" s="1" t="s">
        <v>1047</v>
      </c>
      <c r="F8019">
        <v>200</v>
      </c>
      <c r="G8019" s="1" t="s">
        <v>1077</v>
      </c>
      <c r="H8019">
        <v>1</v>
      </c>
      <c r="I8019">
        <v>0</v>
      </c>
      <c r="J8019" t="s">
        <v>9482</v>
      </c>
      <c r="K8019" s="1" t="s">
        <v>115</v>
      </c>
      <c r="L8019">
        <v>0</v>
      </c>
    </row>
    <row r="8020" spans="1:12" x14ac:dyDescent="0.25">
      <c r="A8020">
        <v>18478997</v>
      </c>
      <c r="B8020" s="1" t="s">
        <v>8048</v>
      </c>
      <c r="C8020">
        <v>1</v>
      </c>
      <c r="D8020" s="1" t="s">
        <v>3322</v>
      </c>
      <c r="E8020" s="1" t="s">
        <v>1606</v>
      </c>
      <c r="F8020">
        <v>100</v>
      </c>
      <c r="G8020" s="1" t="s">
        <v>1077</v>
      </c>
      <c r="H8020">
        <v>1</v>
      </c>
      <c r="I8020">
        <v>0</v>
      </c>
      <c r="J8020" t="s">
        <v>9482</v>
      </c>
      <c r="K8020" s="1" t="s">
        <v>115</v>
      </c>
      <c r="L8020">
        <v>0</v>
      </c>
    </row>
    <row r="8021" spans="1:12" x14ac:dyDescent="0.25">
      <c r="A8021">
        <v>18492061</v>
      </c>
      <c r="B8021" s="1" t="s">
        <v>8049</v>
      </c>
      <c r="C8021">
        <v>1</v>
      </c>
      <c r="D8021" s="1" t="s">
        <v>3322</v>
      </c>
      <c r="E8021" s="1" t="s">
        <v>104</v>
      </c>
      <c r="F8021">
        <v>200</v>
      </c>
      <c r="G8021" s="1" t="s">
        <v>1077</v>
      </c>
      <c r="H8021">
        <v>1</v>
      </c>
      <c r="I8021">
        <v>0</v>
      </c>
      <c r="J8021" t="s">
        <v>9482</v>
      </c>
      <c r="K8021" s="1" t="s">
        <v>115</v>
      </c>
      <c r="L8021">
        <v>0</v>
      </c>
    </row>
    <row r="8022" spans="1:12" x14ac:dyDescent="0.25">
      <c r="A8022">
        <v>18349925</v>
      </c>
      <c r="B8022" s="1" t="s">
        <v>8050</v>
      </c>
      <c r="C8022">
        <v>1</v>
      </c>
      <c r="D8022" s="1" t="s">
        <v>3322</v>
      </c>
      <c r="E8022" s="1" t="s">
        <v>59</v>
      </c>
      <c r="F8022">
        <v>200</v>
      </c>
      <c r="G8022" s="1" t="s">
        <v>1077</v>
      </c>
      <c r="H8022">
        <v>1</v>
      </c>
      <c r="I8022">
        <v>0</v>
      </c>
      <c r="J8022" t="s">
        <v>9482</v>
      </c>
      <c r="K8022" s="1" t="s">
        <v>115</v>
      </c>
      <c r="L8022">
        <v>0</v>
      </c>
    </row>
    <row r="8023" spans="1:12" x14ac:dyDescent="0.25">
      <c r="A8023">
        <v>18492065</v>
      </c>
      <c r="B8023" s="1" t="s">
        <v>8051</v>
      </c>
      <c r="C8023">
        <v>1</v>
      </c>
      <c r="D8023" s="1" t="s">
        <v>3322</v>
      </c>
      <c r="E8023" s="1" t="s">
        <v>1646</v>
      </c>
      <c r="F8023">
        <v>200</v>
      </c>
      <c r="G8023" s="1" t="s">
        <v>1077</v>
      </c>
      <c r="H8023">
        <v>1</v>
      </c>
      <c r="I8023">
        <v>0</v>
      </c>
      <c r="J8023" t="s">
        <v>9482</v>
      </c>
      <c r="K8023" s="1" t="s">
        <v>115</v>
      </c>
      <c r="L8023">
        <v>0</v>
      </c>
    </row>
    <row r="8024" spans="1:12" x14ac:dyDescent="0.25">
      <c r="A8024">
        <v>310480</v>
      </c>
      <c r="B8024" s="1" t="s">
        <v>8052</v>
      </c>
      <c r="C8024">
        <v>1</v>
      </c>
      <c r="D8024" s="1" t="s">
        <v>3322</v>
      </c>
      <c r="E8024" s="1" t="s">
        <v>213</v>
      </c>
      <c r="F8024">
        <v>150</v>
      </c>
      <c r="G8024" s="1" t="s">
        <v>1077</v>
      </c>
      <c r="H8024">
        <v>1</v>
      </c>
      <c r="I8024">
        <v>0</v>
      </c>
      <c r="J8024" t="s">
        <v>9482</v>
      </c>
      <c r="K8024" s="1" t="s">
        <v>115</v>
      </c>
      <c r="L8024">
        <v>1</v>
      </c>
    </row>
    <row r="8025" spans="1:12" x14ac:dyDescent="0.25">
      <c r="A8025">
        <v>18144471</v>
      </c>
      <c r="B8025" s="1" t="s">
        <v>8053</v>
      </c>
      <c r="C8025">
        <v>1</v>
      </c>
      <c r="D8025" s="1" t="s">
        <v>3322</v>
      </c>
      <c r="E8025" s="1" t="s">
        <v>1662</v>
      </c>
      <c r="F8025">
        <v>450</v>
      </c>
      <c r="G8025" s="1" t="s">
        <v>1077</v>
      </c>
      <c r="H8025">
        <v>1</v>
      </c>
      <c r="I8025">
        <v>0</v>
      </c>
      <c r="J8025" t="s">
        <v>9482</v>
      </c>
      <c r="K8025" s="1" t="s">
        <v>115</v>
      </c>
      <c r="L8025">
        <v>0</v>
      </c>
    </row>
    <row r="8026" spans="1:12" x14ac:dyDescent="0.25">
      <c r="A8026">
        <v>18466972</v>
      </c>
      <c r="B8026" s="1" t="s">
        <v>8054</v>
      </c>
      <c r="C8026">
        <v>1</v>
      </c>
      <c r="D8026" s="1" t="s">
        <v>3322</v>
      </c>
      <c r="E8026" s="1" t="s">
        <v>1421</v>
      </c>
      <c r="F8026">
        <v>350</v>
      </c>
      <c r="G8026" s="1" t="s">
        <v>1077</v>
      </c>
      <c r="H8026">
        <v>1</v>
      </c>
      <c r="I8026">
        <v>0</v>
      </c>
      <c r="J8026" t="s">
        <v>9482</v>
      </c>
      <c r="K8026" s="1" t="s">
        <v>115</v>
      </c>
      <c r="L8026">
        <v>0</v>
      </c>
    </row>
    <row r="8027" spans="1:12" x14ac:dyDescent="0.25">
      <c r="A8027">
        <v>18429376</v>
      </c>
      <c r="B8027" s="1" t="s">
        <v>8055</v>
      </c>
      <c r="C8027">
        <v>1</v>
      </c>
      <c r="D8027" s="1" t="s">
        <v>3322</v>
      </c>
      <c r="E8027" s="1" t="s">
        <v>1089</v>
      </c>
      <c r="F8027">
        <v>600</v>
      </c>
      <c r="G8027" s="1" t="s">
        <v>1077</v>
      </c>
      <c r="H8027">
        <v>2</v>
      </c>
      <c r="I8027">
        <v>0</v>
      </c>
      <c r="J8027" t="s">
        <v>9482</v>
      </c>
      <c r="K8027" s="1" t="s">
        <v>115</v>
      </c>
      <c r="L8027">
        <v>0</v>
      </c>
    </row>
    <row r="8028" spans="1:12" x14ac:dyDescent="0.25">
      <c r="A8028">
        <v>18354968</v>
      </c>
      <c r="B8028" s="1" t="s">
        <v>8056</v>
      </c>
      <c r="C8028">
        <v>1</v>
      </c>
      <c r="D8028" s="1" t="s">
        <v>3322</v>
      </c>
      <c r="E8028" s="1" t="s">
        <v>1507</v>
      </c>
      <c r="F8028">
        <v>200</v>
      </c>
      <c r="G8028" s="1" t="s">
        <v>1077</v>
      </c>
      <c r="H8028">
        <v>1</v>
      </c>
      <c r="I8028">
        <v>0</v>
      </c>
      <c r="J8028" t="s">
        <v>9482</v>
      </c>
      <c r="K8028" s="1" t="s">
        <v>115</v>
      </c>
      <c r="L8028">
        <v>1</v>
      </c>
    </row>
    <row r="8029" spans="1:12" x14ac:dyDescent="0.25">
      <c r="A8029">
        <v>18441542</v>
      </c>
      <c r="B8029" s="1" t="s">
        <v>8057</v>
      </c>
      <c r="C8029">
        <v>1</v>
      </c>
      <c r="D8029" s="1" t="s">
        <v>3322</v>
      </c>
      <c r="E8029" s="1" t="s">
        <v>1360</v>
      </c>
      <c r="F8029">
        <v>500</v>
      </c>
      <c r="G8029" s="1" t="s">
        <v>1077</v>
      </c>
      <c r="H8029">
        <v>2</v>
      </c>
      <c r="I8029">
        <v>0</v>
      </c>
      <c r="J8029" t="s">
        <v>9482</v>
      </c>
      <c r="K8029" s="1" t="s">
        <v>115</v>
      </c>
      <c r="L8029">
        <v>0</v>
      </c>
    </row>
    <row r="8030" spans="1:12" x14ac:dyDescent="0.25">
      <c r="A8030">
        <v>18445274</v>
      </c>
      <c r="B8030" s="1" t="s">
        <v>8058</v>
      </c>
      <c r="C8030">
        <v>1</v>
      </c>
      <c r="D8030" s="1" t="s">
        <v>3322</v>
      </c>
      <c r="E8030" s="1" t="s">
        <v>8059</v>
      </c>
      <c r="F8030">
        <v>250</v>
      </c>
      <c r="G8030" s="1" t="s">
        <v>1077</v>
      </c>
      <c r="H8030">
        <v>1</v>
      </c>
      <c r="I8030">
        <v>0</v>
      </c>
      <c r="J8030" t="s">
        <v>9482</v>
      </c>
      <c r="K8030" s="1" t="s">
        <v>115</v>
      </c>
      <c r="L8030">
        <v>0</v>
      </c>
    </row>
    <row r="8031" spans="1:12" x14ac:dyDescent="0.25">
      <c r="A8031">
        <v>18168147</v>
      </c>
      <c r="B8031" s="1" t="s">
        <v>8060</v>
      </c>
      <c r="C8031">
        <v>1</v>
      </c>
      <c r="D8031" s="1" t="s">
        <v>3322</v>
      </c>
      <c r="E8031" s="1" t="s">
        <v>59</v>
      </c>
      <c r="F8031">
        <v>350</v>
      </c>
      <c r="G8031" s="1" t="s">
        <v>1077</v>
      </c>
      <c r="H8031">
        <v>1</v>
      </c>
      <c r="I8031">
        <v>0</v>
      </c>
      <c r="J8031" t="s">
        <v>9482</v>
      </c>
      <c r="K8031" s="1" t="s">
        <v>115</v>
      </c>
      <c r="L8031">
        <v>0</v>
      </c>
    </row>
    <row r="8032" spans="1:12" x14ac:dyDescent="0.25">
      <c r="A8032">
        <v>18429375</v>
      </c>
      <c r="B8032" s="1" t="s">
        <v>8061</v>
      </c>
      <c r="C8032">
        <v>1</v>
      </c>
      <c r="D8032" s="1" t="s">
        <v>3322</v>
      </c>
      <c r="E8032" s="1" t="s">
        <v>1089</v>
      </c>
      <c r="F8032">
        <v>250</v>
      </c>
      <c r="G8032" s="1" t="s">
        <v>1077</v>
      </c>
      <c r="H8032">
        <v>1</v>
      </c>
      <c r="I8032">
        <v>0</v>
      </c>
      <c r="J8032" t="s">
        <v>9482</v>
      </c>
      <c r="K8032" s="1" t="s">
        <v>115</v>
      </c>
      <c r="L8032">
        <v>0</v>
      </c>
    </row>
    <row r="8033" spans="1:12" x14ac:dyDescent="0.25">
      <c r="A8033">
        <v>310479</v>
      </c>
      <c r="B8033" s="1" t="s">
        <v>8062</v>
      </c>
      <c r="C8033">
        <v>1</v>
      </c>
      <c r="D8033" s="1" t="s">
        <v>3322</v>
      </c>
      <c r="E8033" s="1" t="s">
        <v>1080</v>
      </c>
      <c r="F8033">
        <v>250</v>
      </c>
      <c r="G8033" s="1" t="s">
        <v>1077</v>
      </c>
      <c r="H8033">
        <v>1</v>
      </c>
      <c r="I8033">
        <v>0</v>
      </c>
      <c r="J8033" t="s">
        <v>9482</v>
      </c>
      <c r="K8033" s="1" t="s">
        <v>115</v>
      </c>
      <c r="L8033">
        <v>1</v>
      </c>
    </row>
    <row r="8034" spans="1:12" x14ac:dyDescent="0.25">
      <c r="A8034">
        <v>18212160</v>
      </c>
      <c r="B8034" s="1" t="s">
        <v>8063</v>
      </c>
      <c r="C8034">
        <v>1</v>
      </c>
      <c r="D8034" s="1" t="s">
        <v>3322</v>
      </c>
      <c r="E8034" s="1" t="s">
        <v>8064</v>
      </c>
      <c r="F8034">
        <v>800</v>
      </c>
      <c r="G8034" s="1" t="s">
        <v>1077</v>
      </c>
      <c r="H8034">
        <v>2</v>
      </c>
      <c r="I8034">
        <v>0</v>
      </c>
      <c r="J8034" t="s">
        <v>9482</v>
      </c>
      <c r="K8034" s="1" t="s">
        <v>115</v>
      </c>
      <c r="L8034">
        <v>1</v>
      </c>
    </row>
    <row r="8035" spans="1:12" x14ac:dyDescent="0.25">
      <c r="A8035">
        <v>310063</v>
      </c>
      <c r="B8035" s="1" t="s">
        <v>8065</v>
      </c>
      <c r="C8035">
        <v>1</v>
      </c>
      <c r="D8035" s="1" t="s">
        <v>8066</v>
      </c>
      <c r="E8035" s="1" t="s">
        <v>1440</v>
      </c>
      <c r="F8035">
        <v>500</v>
      </c>
      <c r="G8035" s="1" t="s">
        <v>1077</v>
      </c>
      <c r="H8035">
        <v>2</v>
      </c>
      <c r="I8035">
        <v>3.1</v>
      </c>
      <c r="J8035" t="s">
        <v>9481</v>
      </c>
      <c r="K8035" s="1" t="s">
        <v>100</v>
      </c>
      <c r="L8035">
        <v>15</v>
      </c>
    </row>
    <row r="8036" spans="1:12" x14ac:dyDescent="0.25">
      <c r="A8036">
        <v>312214</v>
      </c>
      <c r="B8036" s="1" t="s">
        <v>8067</v>
      </c>
      <c r="C8036">
        <v>1</v>
      </c>
      <c r="D8036" s="1" t="s">
        <v>8066</v>
      </c>
      <c r="E8036" s="1" t="s">
        <v>102</v>
      </c>
      <c r="F8036">
        <v>600</v>
      </c>
      <c r="G8036" s="1" t="s">
        <v>1077</v>
      </c>
      <c r="H8036">
        <v>2</v>
      </c>
      <c r="I8036">
        <v>3.4</v>
      </c>
      <c r="J8036" t="s">
        <v>9481</v>
      </c>
      <c r="K8036" s="1" t="s">
        <v>100</v>
      </c>
      <c r="L8036">
        <v>50</v>
      </c>
    </row>
    <row r="8037" spans="1:12" x14ac:dyDescent="0.25">
      <c r="A8037">
        <v>309641</v>
      </c>
      <c r="B8037" s="1" t="s">
        <v>8068</v>
      </c>
      <c r="C8037">
        <v>1</v>
      </c>
      <c r="D8037" s="1" t="s">
        <v>8066</v>
      </c>
      <c r="E8037" s="1" t="s">
        <v>1159</v>
      </c>
      <c r="F8037">
        <v>800</v>
      </c>
      <c r="G8037" s="1" t="s">
        <v>1077</v>
      </c>
      <c r="H8037">
        <v>2</v>
      </c>
      <c r="I8037">
        <v>2.9</v>
      </c>
      <c r="J8037" t="s">
        <v>9481</v>
      </c>
      <c r="K8037" s="1" t="s">
        <v>100</v>
      </c>
      <c r="L8037">
        <v>6</v>
      </c>
    </row>
    <row r="8038" spans="1:12" x14ac:dyDescent="0.25">
      <c r="A8038">
        <v>306688</v>
      </c>
      <c r="B8038" s="1" t="s">
        <v>8069</v>
      </c>
      <c r="C8038">
        <v>1</v>
      </c>
      <c r="D8038" s="1" t="s">
        <v>8066</v>
      </c>
      <c r="E8038" s="1" t="s">
        <v>102</v>
      </c>
      <c r="F8038">
        <v>450</v>
      </c>
      <c r="G8038" s="1" t="s">
        <v>1077</v>
      </c>
      <c r="H8038">
        <v>1</v>
      </c>
      <c r="I8038">
        <v>3.2</v>
      </c>
      <c r="J8038" t="s">
        <v>9481</v>
      </c>
      <c r="K8038" s="1" t="s">
        <v>100</v>
      </c>
      <c r="L8038">
        <v>45</v>
      </c>
    </row>
    <row r="8039" spans="1:12" x14ac:dyDescent="0.25">
      <c r="A8039">
        <v>18440427</v>
      </c>
      <c r="B8039" s="1" t="s">
        <v>8070</v>
      </c>
      <c r="C8039">
        <v>1</v>
      </c>
      <c r="D8039" s="1" t="s">
        <v>8066</v>
      </c>
      <c r="E8039" s="1" t="s">
        <v>2183</v>
      </c>
      <c r="F8039">
        <v>600</v>
      </c>
      <c r="G8039" s="1" t="s">
        <v>1077</v>
      </c>
      <c r="H8039">
        <v>2</v>
      </c>
      <c r="I8039">
        <v>0</v>
      </c>
      <c r="J8039" t="s">
        <v>9482</v>
      </c>
      <c r="K8039" s="1" t="s">
        <v>115</v>
      </c>
      <c r="L8039">
        <v>3</v>
      </c>
    </row>
    <row r="8040" spans="1:12" x14ac:dyDescent="0.25">
      <c r="A8040">
        <v>312573</v>
      </c>
      <c r="B8040" s="1" t="s">
        <v>8071</v>
      </c>
      <c r="C8040">
        <v>1</v>
      </c>
      <c r="D8040" s="1" t="s">
        <v>8066</v>
      </c>
      <c r="E8040" s="1" t="s">
        <v>8072</v>
      </c>
      <c r="F8040">
        <v>300</v>
      </c>
      <c r="G8040" s="1" t="s">
        <v>1077</v>
      </c>
      <c r="H8040">
        <v>1</v>
      </c>
      <c r="I8040">
        <v>3.1</v>
      </c>
      <c r="J8040" t="s">
        <v>9481</v>
      </c>
      <c r="K8040" s="1" t="s">
        <v>100</v>
      </c>
      <c r="L8040">
        <v>47</v>
      </c>
    </row>
    <row r="8041" spans="1:12" x14ac:dyDescent="0.25">
      <c r="A8041">
        <v>7983</v>
      </c>
      <c r="B8041" s="1" t="s">
        <v>8073</v>
      </c>
      <c r="C8041">
        <v>1</v>
      </c>
      <c r="D8041" s="1" t="s">
        <v>8066</v>
      </c>
      <c r="E8041" s="1" t="s">
        <v>104</v>
      </c>
      <c r="F8041">
        <v>200</v>
      </c>
      <c r="G8041" s="1" t="s">
        <v>1077</v>
      </c>
      <c r="H8041">
        <v>1</v>
      </c>
      <c r="I8041">
        <v>3.5</v>
      </c>
      <c r="J8041" t="s">
        <v>9480</v>
      </c>
      <c r="K8041" s="1" t="s">
        <v>82</v>
      </c>
      <c r="L8041">
        <v>94</v>
      </c>
    </row>
    <row r="8042" spans="1:12" x14ac:dyDescent="0.25">
      <c r="A8042">
        <v>302541</v>
      </c>
      <c r="B8042" s="1" t="s">
        <v>8074</v>
      </c>
      <c r="C8042">
        <v>1</v>
      </c>
      <c r="D8042" s="1" t="s">
        <v>8066</v>
      </c>
      <c r="E8042" s="1" t="s">
        <v>1159</v>
      </c>
      <c r="F8042">
        <v>400</v>
      </c>
      <c r="G8042" s="1" t="s">
        <v>1077</v>
      </c>
      <c r="H8042">
        <v>1</v>
      </c>
      <c r="I8042">
        <v>3.7</v>
      </c>
      <c r="J8042" t="s">
        <v>9480</v>
      </c>
      <c r="K8042" s="1" t="s">
        <v>82</v>
      </c>
      <c r="L8042">
        <v>331</v>
      </c>
    </row>
    <row r="8043" spans="1:12" x14ac:dyDescent="0.25">
      <c r="A8043">
        <v>7992</v>
      </c>
      <c r="B8043" s="1" t="s">
        <v>8075</v>
      </c>
      <c r="C8043">
        <v>1</v>
      </c>
      <c r="D8043" s="1" t="s">
        <v>8066</v>
      </c>
      <c r="E8043" s="1" t="s">
        <v>1047</v>
      </c>
      <c r="F8043">
        <v>300</v>
      </c>
      <c r="G8043" s="1" t="s">
        <v>1077</v>
      </c>
      <c r="H8043">
        <v>1</v>
      </c>
      <c r="I8043">
        <v>3.8</v>
      </c>
      <c r="J8043" t="s">
        <v>9480</v>
      </c>
      <c r="K8043" s="1" t="s">
        <v>82</v>
      </c>
      <c r="L8043">
        <v>603</v>
      </c>
    </row>
    <row r="8044" spans="1:12" x14ac:dyDescent="0.25">
      <c r="A8044">
        <v>3695</v>
      </c>
      <c r="B8044" s="1" t="s">
        <v>8076</v>
      </c>
      <c r="C8044">
        <v>1</v>
      </c>
      <c r="D8044" s="1" t="s">
        <v>8066</v>
      </c>
      <c r="E8044" s="1" t="s">
        <v>8077</v>
      </c>
      <c r="F8044">
        <v>2600</v>
      </c>
      <c r="G8044" s="1" t="s">
        <v>1077</v>
      </c>
      <c r="H8044">
        <v>4</v>
      </c>
      <c r="I8044">
        <v>3</v>
      </c>
      <c r="J8044" t="s">
        <v>9481</v>
      </c>
      <c r="K8044" s="1" t="s">
        <v>100</v>
      </c>
      <c r="L8044">
        <v>579</v>
      </c>
    </row>
    <row r="8045" spans="1:12" x14ac:dyDescent="0.25">
      <c r="A8045">
        <v>4473</v>
      </c>
      <c r="B8045" s="1" t="s">
        <v>1749</v>
      </c>
      <c r="C8045">
        <v>1</v>
      </c>
      <c r="D8045" s="1" t="s">
        <v>8066</v>
      </c>
      <c r="E8045" s="1" t="s">
        <v>1750</v>
      </c>
      <c r="F8045">
        <v>600</v>
      </c>
      <c r="G8045" s="1" t="s">
        <v>1077</v>
      </c>
      <c r="H8045">
        <v>2</v>
      </c>
      <c r="I8045">
        <v>3.5</v>
      </c>
      <c r="J8045" t="s">
        <v>9480</v>
      </c>
      <c r="K8045" s="1" t="s">
        <v>82</v>
      </c>
      <c r="L8045">
        <v>169</v>
      </c>
    </row>
    <row r="8046" spans="1:12" x14ac:dyDescent="0.25">
      <c r="A8046">
        <v>3250</v>
      </c>
      <c r="B8046" s="1" t="s">
        <v>8078</v>
      </c>
      <c r="C8046">
        <v>1</v>
      </c>
      <c r="D8046" s="1" t="s">
        <v>8066</v>
      </c>
      <c r="E8046" s="1" t="s">
        <v>8079</v>
      </c>
      <c r="F8046">
        <v>1100</v>
      </c>
      <c r="G8046" s="1" t="s">
        <v>1077</v>
      </c>
      <c r="H8046">
        <v>3</v>
      </c>
      <c r="I8046">
        <v>3.5</v>
      </c>
      <c r="J8046" t="s">
        <v>9480</v>
      </c>
      <c r="K8046" s="1" t="s">
        <v>82</v>
      </c>
      <c r="L8046">
        <v>278</v>
      </c>
    </row>
    <row r="8047" spans="1:12" x14ac:dyDescent="0.25">
      <c r="A8047">
        <v>718</v>
      </c>
      <c r="B8047" s="1" t="s">
        <v>6303</v>
      </c>
      <c r="C8047">
        <v>1</v>
      </c>
      <c r="D8047" s="1" t="s">
        <v>8066</v>
      </c>
      <c r="E8047" s="1" t="s">
        <v>6304</v>
      </c>
      <c r="F8047">
        <v>2000</v>
      </c>
      <c r="G8047" s="1" t="s">
        <v>1077</v>
      </c>
      <c r="H8047">
        <v>4</v>
      </c>
      <c r="I8047">
        <v>2.4</v>
      </c>
      <c r="J8047" t="s">
        <v>9482</v>
      </c>
      <c r="K8047" s="1" t="s">
        <v>571</v>
      </c>
      <c r="L8047">
        <v>221</v>
      </c>
    </row>
    <row r="8048" spans="1:12" x14ac:dyDescent="0.25">
      <c r="A8048">
        <v>18272361</v>
      </c>
      <c r="B8048" s="1" t="s">
        <v>8080</v>
      </c>
      <c r="C8048">
        <v>1</v>
      </c>
      <c r="D8048" s="1" t="s">
        <v>8066</v>
      </c>
      <c r="E8048" s="1" t="s">
        <v>1076</v>
      </c>
      <c r="F8048">
        <v>1100</v>
      </c>
      <c r="G8048" s="1" t="s">
        <v>1077</v>
      </c>
      <c r="H8048">
        <v>3</v>
      </c>
      <c r="I8048">
        <v>3.4</v>
      </c>
      <c r="J8048" t="s">
        <v>9481</v>
      </c>
      <c r="K8048" s="1" t="s">
        <v>100</v>
      </c>
      <c r="L8048">
        <v>120</v>
      </c>
    </row>
    <row r="8049" spans="1:12" x14ac:dyDescent="0.25">
      <c r="A8049">
        <v>18372695</v>
      </c>
      <c r="B8049" s="1" t="s">
        <v>8081</v>
      </c>
      <c r="C8049">
        <v>1</v>
      </c>
      <c r="D8049" s="1" t="s">
        <v>8066</v>
      </c>
      <c r="E8049" s="1" t="s">
        <v>3889</v>
      </c>
      <c r="F8049">
        <v>1500</v>
      </c>
      <c r="G8049" s="1" t="s">
        <v>1077</v>
      </c>
      <c r="H8049">
        <v>3</v>
      </c>
      <c r="I8049">
        <v>3.4</v>
      </c>
      <c r="J8049" t="s">
        <v>9481</v>
      </c>
      <c r="K8049" s="1" t="s">
        <v>100</v>
      </c>
      <c r="L8049">
        <v>215</v>
      </c>
    </row>
    <row r="8050" spans="1:12" x14ac:dyDescent="0.25">
      <c r="A8050">
        <v>18265411</v>
      </c>
      <c r="B8050" s="1" t="s">
        <v>2600</v>
      </c>
      <c r="C8050">
        <v>1</v>
      </c>
      <c r="D8050" s="1" t="s">
        <v>8066</v>
      </c>
      <c r="E8050" s="1" t="s">
        <v>5471</v>
      </c>
      <c r="F8050">
        <v>350</v>
      </c>
      <c r="G8050" s="1" t="s">
        <v>1077</v>
      </c>
      <c r="H8050">
        <v>1</v>
      </c>
      <c r="I8050">
        <v>2.7</v>
      </c>
      <c r="J8050" t="s">
        <v>9481</v>
      </c>
      <c r="K8050" s="1" t="s">
        <v>100</v>
      </c>
      <c r="L8050">
        <v>212</v>
      </c>
    </row>
    <row r="8051" spans="1:12" x14ac:dyDescent="0.25">
      <c r="A8051">
        <v>18303706</v>
      </c>
      <c r="B8051" s="1" t="s">
        <v>8082</v>
      </c>
      <c r="C8051">
        <v>1</v>
      </c>
      <c r="D8051" s="1" t="s">
        <v>8066</v>
      </c>
      <c r="E8051" s="1" t="s">
        <v>957</v>
      </c>
      <c r="F8051">
        <v>250</v>
      </c>
      <c r="G8051" s="1" t="s">
        <v>1077</v>
      </c>
      <c r="H8051">
        <v>1</v>
      </c>
      <c r="I8051">
        <v>4.5</v>
      </c>
      <c r="J8051" t="s">
        <v>9478</v>
      </c>
      <c r="K8051" s="1" t="s">
        <v>47</v>
      </c>
      <c r="L8051">
        <v>324</v>
      </c>
    </row>
    <row r="8052" spans="1:12" x14ac:dyDescent="0.25">
      <c r="A8052">
        <v>18268698</v>
      </c>
      <c r="B8052" s="1" t="s">
        <v>5283</v>
      </c>
      <c r="C8052">
        <v>1</v>
      </c>
      <c r="D8052" s="1" t="s">
        <v>8066</v>
      </c>
      <c r="E8052" s="1" t="s">
        <v>1421</v>
      </c>
      <c r="F8052">
        <v>700</v>
      </c>
      <c r="G8052" s="1" t="s">
        <v>1077</v>
      </c>
      <c r="H8052">
        <v>2</v>
      </c>
      <c r="I8052">
        <v>4.5</v>
      </c>
      <c r="J8052" t="s">
        <v>9478</v>
      </c>
      <c r="K8052" s="1" t="s">
        <v>47</v>
      </c>
      <c r="L8052">
        <v>147</v>
      </c>
    </row>
    <row r="8053" spans="1:12" x14ac:dyDescent="0.25">
      <c r="A8053">
        <v>18264244</v>
      </c>
      <c r="B8053" s="1" t="s">
        <v>1741</v>
      </c>
      <c r="C8053">
        <v>1</v>
      </c>
      <c r="D8053" s="1" t="s">
        <v>8066</v>
      </c>
      <c r="E8053" s="1" t="s">
        <v>102</v>
      </c>
      <c r="F8053">
        <v>650</v>
      </c>
      <c r="G8053" s="1" t="s">
        <v>1077</v>
      </c>
      <c r="H8053">
        <v>2</v>
      </c>
      <c r="I8053">
        <v>3.5</v>
      </c>
      <c r="J8053" t="s">
        <v>9480</v>
      </c>
      <c r="K8053" s="1" t="s">
        <v>82</v>
      </c>
      <c r="L8053">
        <v>23</v>
      </c>
    </row>
    <row r="8054" spans="1:12" x14ac:dyDescent="0.25">
      <c r="A8054">
        <v>18277171</v>
      </c>
      <c r="B8054" s="1" t="s">
        <v>1849</v>
      </c>
      <c r="C8054">
        <v>1</v>
      </c>
      <c r="D8054" s="1" t="s">
        <v>8066</v>
      </c>
      <c r="E8054" s="1" t="s">
        <v>1850</v>
      </c>
      <c r="F8054">
        <v>1500</v>
      </c>
      <c r="G8054" s="1" t="s">
        <v>1077</v>
      </c>
      <c r="H8054">
        <v>3</v>
      </c>
      <c r="I8054">
        <v>3.9</v>
      </c>
      <c r="J8054" t="s">
        <v>9480</v>
      </c>
      <c r="K8054" s="1" t="s">
        <v>82</v>
      </c>
      <c r="L8054">
        <v>199</v>
      </c>
    </row>
    <row r="8055" spans="1:12" x14ac:dyDescent="0.25">
      <c r="A8055">
        <v>18265419</v>
      </c>
      <c r="B8055" s="1" t="s">
        <v>2341</v>
      </c>
      <c r="C8055">
        <v>1</v>
      </c>
      <c r="D8055" s="1" t="s">
        <v>8066</v>
      </c>
      <c r="E8055" s="1" t="s">
        <v>2097</v>
      </c>
      <c r="F8055">
        <v>650</v>
      </c>
      <c r="G8055" s="1" t="s">
        <v>1077</v>
      </c>
      <c r="H8055">
        <v>2</v>
      </c>
      <c r="I8055">
        <v>3.8</v>
      </c>
      <c r="J8055" t="s">
        <v>9480</v>
      </c>
      <c r="K8055" s="1" t="s">
        <v>82</v>
      </c>
      <c r="L8055">
        <v>458</v>
      </c>
    </row>
    <row r="8056" spans="1:12" x14ac:dyDescent="0.25">
      <c r="A8056">
        <v>18233616</v>
      </c>
      <c r="B8056" s="1" t="s">
        <v>1828</v>
      </c>
      <c r="C8056">
        <v>1</v>
      </c>
      <c r="D8056" s="1" t="s">
        <v>8066</v>
      </c>
      <c r="E8056" s="1" t="s">
        <v>1330</v>
      </c>
      <c r="F8056">
        <v>400</v>
      </c>
      <c r="G8056" s="1" t="s">
        <v>1077</v>
      </c>
      <c r="H8056">
        <v>1</v>
      </c>
      <c r="I8056">
        <v>3.9</v>
      </c>
      <c r="J8056" t="s">
        <v>9480</v>
      </c>
      <c r="K8056" s="1" t="s">
        <v>82</v>
      </c>
      <c r="L8056">
        <v>124</v>
      </c>
    </row>
    <row r="8057" spans="1:12" x14ac:dyDescent="0.25">
      <c r="A8057">
        <v>18366022</v>
      </c>
      <c r="B8057" s="1" t="s">
        <v>8083</v>
      </c>
      <c r="C8057">
        <v>1</v>
      </c>
      <c r="D8057" s="1" t="s">
        <v>8066</v>
      </c>
      <c r="E8057" s="1" t="s">
        <v>8084</v>
      </c>
      <c r="F8057">
        <v>1400</v>
      </c>
      <c r="G8057" s="1" t="s">
        <v>1077</v>
      </c>
      <c r="H8057">
        <v>3</v>
      </c>
      <c r="I8057">
        <v>3.9</v>
      </c>
      <c r="J8057" t="s">
        <v>9480</v>
      </c>
      <c r="K8057" s="1" t="s">
        <v>82</v>
      </c>
      <c r="L8057">
        <v>173</v>
      </c>
    </row>
    <row r="8058" spans="1:12" x14ac:dyDescent="0.25">
      <c r="A8058">
        <v>18273551</v>
      </c>
      <c r="B8058" s="1" t="s">
        <v>1745</v>
      </c>
      <c r="C8058">
        <v>1</v>
      </c>
      <c r="D8058" s="1" t="s">
        <v>8066</v>
      </c>
      <c r="E8058" s="1" t="s">
        <v>102</v>
      </c>
      <c r="F8058">
        <v>600</v>
      </c>
      <c r="G8058" s="1" t="s">
        <v>1077</v>
      </c>
      <c r="H8058">
        <v>2</v>
      </c>
      <c r="I8058">
        <v>3.7</v>
      </c>
      <c r="J8058" t="s">
        <v>9480</v>
      </c>
      <c r="K8058" s="1" t="s">
        <v>82</v>
      </c>
      <c r="L8058">
        <v>64</v>
      </c>
    </row>
    <row r="8059" spans="1:12" x14ac:dyDescent="0.25">
      <c r="A8059">
        <v>18272346</v>
      </c>
      <c r="B8059" s="1" t="s">
        <v>1477</v>
      </c>
      <c r="C8059">
        <v>1</v>
      </c>
      <c r="D8059" s="1" t="s">
        <v>8066</v>
      </c>
      <c r="E8059" s="1" t="s">
        <v>1478</v>
      </c>
      <c r="F8059">
        <v>600</v>
      </c>
      <c r="G8059" s="1" t="s">
        <v>1077</v>
      </c>
      <c r="H8059">
        <v>2</v>
      </c>
      <c r="I8059">
        <v>3.7</v>
      </c>
      <c r="J8059" t="s">
        <v>9480</v>
      </c>
      <c r="K8059" s="1" t="s">
        <v>82</v>
      </c>
      <c r="L8059">
        <v>86</v>
      </c>
    </row>
    <row r="8060" spans="1:12" x14ac:dyDescent="0.25">
      <c r="A8060">
        <v>18268925</v>
      </c>
      <c r="B8060" s="1" t="s">
        <v>1910</v>
      </c>
      <c r="C8060">
        <v>1</v>
      </c>
      <c r="D8060" s="1" t="s">
        <v>8066</v>
      </c>
      <c r="E8060" s="1" t="s">
        <v>1662</v>
      </c>
      <c r="F8060">
        <v>900</v>
      </c>
      <c r="G8060" s="1" t="s">
        <v>1077</v>
      </c>
      <c r="H8060">
        <v>2</v>
      </c>
      <c r="I8060">
        <v>3.7</v>
      </c>
      <c r="J8060" t="s">
        <v>9480</v>
      </c>
      <c r="K8060" s="1" t="s">
        <v>82</v>
      </c>
      <c r="L8060">
        <v>214</v>
      </c>
    </row>
    <row r="8061" spans="1:12" x14ac:dyDescent="0.25">
      <c r="A8061">
        <v>18272379</v>
      </c>
      <c r="B8061" s="1" t="s">
        <v>1555</v>
      </c>
      <c r="C8061">
        <v>1</v>
      </c>
      <c r="D8061" s="1" t="s">
        <v>8066</v>
      </c>
      <c r="E8061" s="1" t="s">
        <v>1186</v>
      </c>
      <c r="F8061">
        <v>400</v>
      </c>
      <c r="G8061" s="1" t="s">
        <v>1077</v>
      </c>
      <c r="H8061">
        <v>1</v>
      </c>
      <c r="I8061">
        <v>3.8</v>
      </c>
      <c r="J8061" t="s">
        <v>9480</v>
      </c>
      <c r="K8061" s="1" t="s">
        <v>82</v>
      </c>
      <c r="L8061">
        <v>169</v>
      </c>
    </row>
    <row r="8062" spans="1:12" x14ac:dyDescent="0.25">
      <c r="A8062">
        <v>18272355</v>
      </c>
      <c r="B8062" s="1" t="s">
        <v>1346</v>
      </c>
      <c r="C8062">
        <v>1</v>
      </c>
      <c r="D8062" s="1" t="s">
        <v>8066</v>
      </c>
      <c r="E8062" s="1" t="s">
        <v>2265</v>
      </c>
      <c r="F8062">
        <v>1800</v>
      </c>
      <c r="G8062" s="1" t="s">
        <v>1077</v>
      </c>
      <c r="H8062">
        <v>3</v>
      </c>
      <c r="I8062">
        <v>3.9</v>
      </c>
      <c r="J8062" t="s">
        <v>9480</v>
      </c>
      <c r="K8062" s="1" t="s">
        <v>82</v>
      </c>
      <c r="L8062">
        <v>749</v>
      </c>
    </row>
    <row r="8063" spans="1:12" x14ac:dyDescent="0.25">
      <c r="A8063">
        <v>18268722</v>
      </c>
      <c r="B8063" s="1" t="s">
        <v>1059</v>
      </c>
      <c r="C8063">
        <v>1</v>
      </c>
      <c r="D8063" s="1" t="s">
        <v>8066</v>
      </c>
      <c r="E8063" s="1" t="s">
        <v>1943</v>
      </c>
      <c r="F8063">
        <v>1000</v>
      </c>
      <c r="G8063" s="1" t="s">
        <v>1077</v>
      </c>
      <c r="H8063">
        <v>3</v>
      </c>
      <c r="I8063">
        <v>3.9</v>
      </c>
      <c r="J8063" t="s">
        <v>9480</v>
      </c>
      <c r="K8063" s="1" t="s">
        <v>82</v>
      </c>
      <c r="L8063">
        <v>173</v>
      </c>
    </row>
    <row r="8064" spans="1:12" x14ac:dyDescent="0.25">
      <c r="A8064">
        <v>18273556</v>
      </c>
      <c r="B8064" s="1" t="s">
        <v>8085</v>
      </c>
      <c r="C8064">
        <v>1</v>
      </c>
      <c r="D8064" s="1" t="s">
        <v>8066</v>
      </c>
      <c r="E8064" s="1" t="s">
        <v>84</v>
      </c>
      <c r="F8064">
        <v>1600</v>
      </c>
      <c r="G8064" s="1" t="s">
        <v>1077</v>
      </c>
      <c r="H8064">
        <v>3</v>
      </c>
      <c r="I8064">
        <v>3.9</v>
      </c>
      <c r="J8064" t="s">
        <v>9480</v>
      </c>
      <c r="K8064" s="1" t="s">
        <v>82</v>
      </c>
      <c r="L8064">
        <v>366</v>
      </c>
    </row>
    <row r="8065" spans="1:12" x14ac:dyDescent="0.25">
      <c r="A8065">
        <v>18272367</v>
      </c>
      <c r="B8065" s="1" t="s">
        <v>4191</v>
      </c>
      <c r="C8065">
        <v>1</v>
      </c>
      <c r="D8065" s="1" t="s">
        <v>8066</v>
      </c>
      <c r="E8065" s="1" t="s">
        <v>213</v>
      </c>
      <c r="F8065">
        <v>400</v>
      </c>
      <c r="G8065" s="1" t="s">
        <v>1077</v>
      </c>
      <c r="H8065">
        <v>1</v>
      </c>
      <c r="I8065">
        <v>3.9</v>
      </c>
      <c r="J8065" t="s">
        <v>9480</v>
      </c>
      <c r="K8065" s="1" t="s">
        <v>82</v>
      </c>
      <c r="L8065">
        <v>232</v>
      </c>
    </row>
    <row r="8066" spans="1:12" x14ac:dyDescent="0.25">
      <c r="A8066">
        <v>18258775</v>
      </c>
      <c r="B8066" s="1" t="s">
        <v>1357</v>
      </c>
      <c r="C8066">
        <v>1</v>
      </c>
      <c r="D8066" s="1" t="s">
        <v>8066</v>
      </c>
      <c r="E8066" s="1" t="s">
        <v>1358</v>
      </c>
      <c r="F8066">
        <v>550</v>
      </c>
      <c r="G8066" s="1" t="s">
        <v>1077</v>
      </c>
      <c r="H8066">
        <v>2</v>
      </c>
      <c r="I8066">
        <v>3.6</v>
      </c>
      <c r="J8066" t="s">
        <v>9480</v>
      </c>
      <c r="K8066" s="1" t="s">
        <v>82</v>
      </c>
      <c r="L8066">
        <v>397</v>
      </c>
    </row>
    <row r="8067" spans="1:12" x14ac:dyDescent="0.25">
      <c r="A8067">
        <v>18449092</v>
      </c>
      <c r="B8067" s="1" t="s">
        <v>8086</v>
      </c>
      <c r="C8067">
        <v>1</v>
      </c>
      <c r="D8067" s="1" t="s">
        <v>8066</v>
      </c>
      <c r="E8067" s="1" t="s">
        <v>1487</v>
      </c>
      <c r="F8067">
        <v>350</v>
      </c>
      <c r="G8067" s="1" t="s">
        <v>1077</v>
      </c>
      <c r="H8067">
        <v>1</v>
      </c>
      <c r="I8067">
        <v>3.7</v>
      </c>
      <c r="J8067" t="s">
        <v>9480</v>
      </c>
      <c r="K8067" s="1" t="s">
        <v>82</v>
      </c>
      <c r="L8067">
        <v>22</v>
      </c>
    </row>
    <row r="8068" spans="1:12" x14ac:dyDescent="0.25">
      <c r="A8068">
        <v>18461590</v>
      </c>
      <c r="B8068" s="1" t="s">
        <v>8087</v>
      </c>
      <c r="C8068">
        <v>1</v>
      </c>
      <c r="D8068" s="1" t="s">
        <v>8066</v>
      </c>
      <c r="E8068" s="1" t="s">
        <v>1421</v>
      </c>
      <c r="F8068">
        <v>500</v>
      </c>
      <c r="G8068" s="1" t="s">
        <v>1077</v>
      </c>
      <c r="H8068">
        <v>2</v>
      </c>
      <c r="I8068">
        <v>3.5</v>
      </c>
      <c r="J8068" t="s">
        <v>9480</v>
      </c>
      <c r="K8068" s="1" t="s">
        <v>82</v>
      </c>
      <c r="L8068">
        <v>13</v>
      </c>
    </row>
    <row r="8069" spans="1:12" x14ac:dyDescent="0.25">
      <c r="A8069">
        <v>18254530</v>
      </c>
      <c r="B8069" s="1" t="s">
        <v>1900</v>
      </c>
      <c r="C8069">
        <v>1</v>
      </c>
      <c r="D8069" s="1" t="s">
        <v>8066</v>
      </c>
      <c r="E8069" s="1" t="s">
        <v>727</v>
      </c>
      <c r="F8069">
        <v>400</v>
      </c>
      <c r="G8069" s="1" t="s">
        <v>1077</v>
      </c>
      <c r="H8069">
        <v>1</v>
      </c>
      <c r="I8069">
        <v>3.7</v>
      </c>
      <c r="J8069" t="s">
        <v>9480</v>
      </c>
      <c r="K8069" s="1" t="s">
        <v>82</v>
      </c>
      <c r="L8069">
        <v>518</v>
      </c>
    </row>
    <row r="8070" spans="1:12" x14ac:dyDescent="0.25">
      <c r="A8070">
        <v>18336212</v>
      </c>
      <c r="B8070" s="1" t="s">
        <v>2671</v>
      </c>
      <c r="C8070">
        <v>1</v>
      </c>
      <c r="D8070" s="1" t="s">
        <v>8066</v>
      </c>
      <c r="E8070" s="1" t="s">
        <v>2672</v>
      </c>
      <c r="F8070">
        <v>1600</v>
      </c>
      <c r="G8070" s="1" t="s">
        <v>1077</v>
      </c>
      <c r="H8070">
        <v>3</v>
      </c>
      <c r="I8070">
        <v>3.8</v>
      </c>
      <c r="J8070" t="s">
        <v>9480</v>
      </c>
      <c r="K8070" s="1" t="s">
        <v>82</v>
      </c>
      <c r="L8070">
        <v>67</v>
      </c>
    </row>
    <row r="8071" spans="1:12" x14ac:dyDescent="0.25">
      <c r="A8071">
        <v>18268727</v>
      </c>
      <c r="B8071" s="1" t="s">
        <v>1903</v>
      </c>
      <c r="C8071">
        <v>1</v>
      </c>
      <c r="D8071" s="1" t="s">
        <v>8066</v>
      </c>
      <c r="E8071" s="1" t="s">
        <v>8088</v>
      </c>
      <c r="F8071">
        <v>1500</v>
      </c>
      <c r="G8071" s="1" t="s">
        <v>1077</v>
      </c>
      <c r="H8071">
        <v>3</v>
      </c>
      <c r="I8071">
        <v>4.0999999999999996</v>
      </c>
      <c r="J8071" t="s">
        <v>9479</v>
      </c>
      <c r="K8071" s="1" t="s">
        <v>53</v>
      </c>
      <c r="L8071">
        <v>567</v>
      </c>
    </row>
    <row r="8072" spans="1:12" x14ac:dyDescent="0.25">
      <c r="A8072">
        <v>18268712</v>
      </c>
      <c r="B8072" s="1" t="s">
        <v>427</v>
      </c>
      <c r="C8072">
        <v>1</v>
      </c>
      <c r="D8072" s="1" t="s">
        <v>8066</v>
      </c>
      <c r="E8072" s="1" t="s">
        <v>1342</v>
      </c>
      <c r="F8072">
        <v>1500</v>
      </c>
      <c r="G8072" s="1" t="s">
        <v>1077</v>
      </c>
      <c r="H8072">
        <v>3</v>
      </c>
      <c r="I8072">
        <v>4.0999999999999996</v>
      </c>
      <c r="J8072" t="s">
        <v>9479</v>
      </c>
      <c r="K8072" s="1" t="s">
        <v>53</v>
      </c>
      <c r="L8072">
        <v>750</v>
      </c>
    </row>
    <row r="8073" spans="1:12" x14ac:dyDescent="0.25">
      <c r="A8073">
        <v>18272353</v>
      </c>
      <c r="B8073" s="1" t="s">
        <v>1911</v>
      </c>
      <c r="C8073">
        <v>1</v>
      </c>
      <c r="D8073" s="1" t="s">
        <v>8066</v>
      </c>
      <c r="E8073" s="1" t="s">
        <v>1076</v>
      </c>
      <c r="F8073">
        <v>1500</v>
      </c>
      <c r="G8073" s="1" t="s">
        <v>1077</v>
      </c>
      <c r="H8073">
        <v>3</v>
      </c>
      <c r="I8073">
        <v>4.0999999999999996</v>
      </c>
      <c r="J8073" t="s">
        <v>9479</v>
      </c>
      <c r="K8073" s="1" t="s">
        <v>53</v>
      </c>
      <c r="L8073">
        <v>322</v>
      </c>
    </row>
    <row r="8074" spans="1:12" x14ac:dyDescent="0.25">
      <c r="A8074">
        <v>18261140</v>
      </c>
      <c r="B8074" s="1" t="s">
        <v>2573</v>
      </c>
      <c r="C8074">
        <v>1</v>
      </c>
      <c r="D8074" s="1" t="s">
        <v>8066</v>
      </c>
      <c r="E8074" s="1" t="s">
        <v>2574</v>
      </c>
      <c r="F8074">
        <v>1600</v>
      </c>
      <c r="G8074" s="1" t="s">
        <v>1077</v>
      </c>
      <c r="H8074">
        <v>3</v>
      </c>
      <c r="I8074">
        <v>4.3</v>
      </c>
      <c r="J8074" t="s">
        <v>9479</v>
      </c>
      <c r="K8074" s="1" t="s">
        <v>53</v>
      </c>
      <c r="L8074">
        <v>428</v>
      </c>
    </row>
    <row r="8075" spans="1:12" x14ac:dyDescent="0.25">
      <c r="A8075">
        <v>18272357</v>
      </c>
      <c r="B8075" s="1" t="s">
        <v>4458</v>
      </c>
      <c r="C8075">
        <v>1</v>
      </c>
      <c r="D8075" s="1" t="s">
        <v>8066</v>
      </c>
      <c r="E8075" s="1" t="s">
        <v>1487</v>
      </c>
      <c r="F8075">
        <v>650</v>
      </c>
      <c r="G8075" s="1" t="s">
        <v>1077</v>
      </c>
      <c r="H8075">
        <v>2</v>
      </c>
      <c r="I8075">
        <v>4</v>
      </c>
      <c r="J8075" t="s">
        <v>9479</v>
      </c>
      <c r="K8075" s="1" t="s">
        <v>53</v>
      </c>
      <c r="L8075">
        <v>91</v>
      </c>
    </row>
    <row r="8076" spans="1:12" x14ac:dyDescent="0.25">
      <c r="A8076">
        <v>18303688</v>
      </c>
      <c r="B8076" s="1" t="s">
        <v>1892</v>
      </c>
      <c r="C8076">
        <v>1</v>
      </c>
      <c r="D8076" s="1" t="s">
        <v>8066</v>
      </c>
      <c r="E8076" s="1" t="s">
        <v>1893</v>
      </c>
      <c r="F8076">
        <v>1350</v>
      </c>
      <c r="G8076" s="1" t="s">
        <v>1077</v>
      </c>
      <c r="H8076">
        <v>3</v>
      </c>
      <c r="I8076">
        <v>4</v>
      </c>
      <c r="J8076" t="s">
        <v>9479</v>
      </c>
      <c r="K8076" s="1" t="s">
        <v>53</v>
      </c>
      <c r="L8076">
        <v>121</v>
      </c>
    </row>
    <row r="8077" spans="1:12" x14ac:dyDescent="0.25">
      <c r="A8077">
        <v>18268716</v>
      </c>
      <c r="B8077" s="1" t="s">
        <v>1915</v>
      </c>
      <c r="C8077">
        <v>1</v>
      </c>
      <c r="D8077" s="1" t="s">
        <v>8066</v>
      </c>
      <c r="E8077" s="1" t="s">
        <v>1916</v>
      </c>
      <c r="F8077">
        <v>1300</v>
      </c>
      <c r="G8077" s="1" t="s">
        <v>1077</v>
      </c>
      <c r="H8077">
        <v>3</v>
      </c>
      <c r="I8077">
        <v>4</v>
      </c>
      <c r="J8077" t="s">
        <v>9479</v>
      </c>
      <c r="K8077" s="1" t="s">
        <v>53</v>
      </c>
      <c r="L8077">
        <v>617</v>
      </c>
    </row>
    <row r="8078" spans="1:12" x14ac:dyDescent="0.25">
      <c r="A8078">
        <v>18264533</v>
      </c>
      <c r="B8078" s="1" t="s">
        <v>8089</v>
      </c>
      <c r="C8078">
        <v>1</v>
      </c>
      <c r="D8078" s="1" t="s">
        <v>8066</v>
      </c>
      <c r="E8078" s="1" t="s">
        <v>8090</v>
      </c>
      <c r="F8078">
        <v>750</v>
      </c>
      <c r="G8078" s="1" t="s">
        <v>1077</v>
      </c>
      <c r="H8078">
        <v>2</v>
      </c>
      <c r="I8078">
        <v>4.2</v>
      </c>
      <c r="J8078" t="s">
        <v>9479</v>
      </c>
      <c r="K8078" s="1" t="s">
        <v>53</v>
      </c>
      <c r="L8078">
        <v>316</v>
      </c>
    </row>
    <row r="8079" spans="1:12" x14ac:dyDescent="0.25">
      <c r="A8079">
        <v>2799</v>
      </c>
      <c r="B8079" s="1" t="s">
        <v>8091</v>
      </c>
      <c r="C8079">
        <v>1</v>
      </c>
      <c r="D8079" s="1" t="s">
        <v>8066</v>
      </c>
      <c r="E8079" s="1" t="s">
        <v>1076</v>
      </c>
      <c r="F8079">
        <v>1500</v>
      </c>
      <c r="G8079" s="1" t="s">
        <v>1077</v>
      </c>
      <c r="H8079">
        <v>3</v>
      </c>
      <c r="I8079">
        <v>3.4</v>
      </c>
      <c r="J8079" t="s">
        <v>9481</v>
      </c>
      <c r="K8079" s="1" t="s">
        <v>100</v>
      </c>
      <c r="L8079">
        <v>67</v>
      </c>
    </row>
    <row r="8080" spans="1:12" x14ac:dyDescent="0.25">
      <c r="A8080">
        <v>2655</v>
      </c>
      <c r="B8080" s="1" t="s">
        <v>8092</v>
      </c>
      <c r="C8080">
        <v>1</v>
      </c>
      <c r="D8080" s="1" t="s">
        <v>8066</v>
      </c>
      <c r="E8080" s="1" t="s">
        <v>59</v>
      </c>
      <c r="F8080">
        <v>2000</v>
      </c>
      <c r="G8080" s="1" t="s">
        <v>1077</v>
      </c>
      <c r="H8080">
        <v>4</v>
      </c>
      <c r="I8080">
        <v>3.2</v>
      </c>
      <c r="J8080" t="s">
        <v>9481</v>
      </c>
      <c r="K8080" s="1" t="s">
        <v>100</v>
      </c>
      <c r="L8080">
        <v>27</v>
      </c>
    </row>
    <row r="8081" spans="1:12" x14ac:dyDescent="0.25">
      <c r="A8081">
        <v>301392</v>
      </c>
      <c r="B8081" s="1" t="s">
        <v>8093</v>
      </c>
      <c r="C8081">
        <v>1</v>
      </c>
      <c r="D8081" s="1" t="s">
        <v>8066</v>
      </c>
      <c r="E8081" s="1" t="s">
        <v>102</v>
      </c>
      <c r="F8081">
        <v>350</v>
      </c>
      <c r="G8081" s="1" t="s">
        <v>1077</v>
      </c>
      <c r="H8081">
        <v>1</v>
      </c>
      <c r="I8081">
        <v>3.4</v>
      </c>
      <c r="J8081" t="s">
        <v>9481</v>
      </c>
      <c r="K8081" s="1" t="s">
        <v>100</v>
      </c>
      <c r="L8081">
        <v>96</v>
      </c>
    </row>
    <row r="8082" spans="1:12" x14ac:dyDescent="0.25">
      <c r="A8082">
        <v>302727</v>
      </c>
      <c r="B8082" s="1" t="s">
        <v>5346</v>
      </c>
      <c r="C8082">
        <v>1</v>
      </c>
      <c r="D8082" s="1" t="s">
        <v>8066</v>
      </c>
      <c r="E8082" s="1" t="s">
        <v>1084</v>
      </c>
      <c r="F8082">
        <v>650</v>
      </c>
      <c r="G8082" s="1" t="s">
        <v>1077</v>
      </c>
      <c r="H8082">
        <v>2</v>
      </c>
      <c r="I8082">
        <v>3.1</v>
      </c>
      <c r="J8082" t="s">
        <v>9481</v>
      </c>
      <c r="K8082" s="1" t="s">
        <v>100</v>
      </c>
      <c r="L8082">
        <v>112</v>
      </c>
    </row>
    <row r="8083" spans="1:12" x14ac:dyDescent="0.25">
      <c r="A8083">
        <v>311698</v>
      </c>
      <c r="B8083" s="1" t="s">
        <v>1466</v>
      </c>
      <c r="C8083">
        <v>1</v>
      </c>
      <c r="D8083" s="1" t="s">
        <v>8066</v>
      </c>
      <c r="E8083" s="1" t="s">
        <v>1467</v>
      </c>
      <c r="F8083">
        <v>350</v>
      </c>
      <c r="G8083" s="1" t="s">
        <v>1077</v>
      </c>
      <c r="H8083">
        <v>1</v>
      </c>
      <c r="I8083">
        <v>2.6</v>
      </c>
      <c r="J8083" t="s">
        <v>9481</v>
      </c>
      <c r="K8083" s="1" t="s">
        <v>100</v>
      </c>
      <c r="L8083">
        <v>12</v>
      </c>
    </row>
    <row r="8084" spans="1:12" x14ac:dyDescent="0.25">
      <c r="A8084">
        <v>307297</v>
      </c>
      <c r="B8084" s="1" t="s">
        <v>8094</v>
      </c>
      <c r="C8084">
        <v>1</v>
      </c>
      <c r="D8084" s="1" t="s">
        <v>8066</v>
      </c>
      <c r="E8084" s="1" t="s">
        <v>1159</v>
      </c>
      <c r="F8084">
        <v>600</v>
      </c>
      <c r="G8084" s="1" t="s">
        <v>1077</v>
      </c>
      <c r="H8084">
        <v>2</v>
      </c>
      <c r="I8084">
        <v>2.5</v>
      </c>
      <c r="J8084" t="s">
        <v>9481</v>
      </c>
      <c r="K8084" s="1" t="s">
        <v>100</v>
      </c>
      <c r="L8084">
        <v>24</v>
      </c>
    </row>
    <row r="8085" spans="1:12" x14ac:dyDescent="0.25">
      <c r="A8085">
        <v>3154</v>
      </c>
      <c r="B8085" s="1" t="s">
        <v>8095</v>
      </c>
      <c r="C8085">
        <v>1</v>
      </c>
      <c r="D8085" s="1" t="s">
        <v>8066</v>
      </c>
      <c r="E8085" s="1" t="s">
        <v>1194</v>
      </c>
      <c r="F8085">
        <v>1500</v>
      </c>
      <c r="G8085" s="1" t="s">
        <v>1077</v>
      </c>
      <c r="H8085">
        <v>3</v>
      </c>
      <c r="I8085">
        <v>3.3</v>
      </c>
      <c r="J8085" t="s">
        <v>9481</v>
      </c>
      <c r="K8085" s="1" t="s">
        <v>100</v>
      </c>
      <c r="L8085">
        <v>129</v>
      </c>
    </row>
    <row r="8086" spans="1:12" x14ac:dyDescent="0.25">
      <c r="A8086">
        <v>18357543</v>
      </c>
      <c r="B8086" s="1" t="s">
        <v>8096</v>
      </c>
      <c r="C8086">
        <v>1</v>
      </c>
      <c r="D8086" s="1" t="s">
        <v>8066</v>
      </c>
      <c r="E8086" s="1" t="s">
        <v>1080</v>
      </c>
      <c r="F8086">
        <v>650</v>
      </c>
      <c r="G8086" s="1" t="s">
        <v>1077</v>
      </c>
      <c r="H8086">
        <v>2</v>
      </c>
      <c r="I8086">
        <v>3.9</v>
      </c>
      <c r="J8086" t="s">
        <v>9480</v>
      </c>
      <c r="K8086" s="1" t="s">
        <v>82</v>
      </c>
      <c r="L8086">
        <v>44</v>
      </c>
    </row>
    <row r="8087" spans="1:12" x14ac:dyDescent="0.25">
      <c r="A8087">
        <v>3155</v>
      </c>
      <c r="B8087" s="1" t="s">
        <v>8097</v>
      </c>
      <c r="C8087">
        <v>1</v>
      </c>
      <c r="D8087" s="1" t="s">
        <v>8066</v>
      </c>
      <c r="E8087" s="1" t="s">
        <v>2171</v>
      </c>
      <c r="F8087">
        <v>1200</v>
      </c>
      <c r="G8087" s="1" t="s">
        <v>1077</v>
      </c>
      <c r="H8087">
        <v>3</v>
      </c>
      <c r="I8087">
        <v>3.7</v>
      </c>
      <c r="J8087" t="s">
        <v>9480</v>
      </c>
      <c r="K8087" s="1" t="s">
        <v>82</v>
      </c>
      <c r="L8087">
        <v>330</v>
      </c>
    </row>
    <row r="8088" spans="1:12" x14ac:dyDescent="0.25">
      <c r="A8088">
        <v>18424581</v>
      </c>
      <c r="B8088" s="1" t="s">
        <v>8098</v>
      </c>
      <c r="C8088">
        <v>1</v>
      </c>
      <c r="D8088" s="1" t="s">
        <v>8066</v>
      </c>
      <c r="E8088" s="1" t="s">
        <v>4450</v>
      </c>
      <c r="F8088">
        <v>600</v>
      </c>
      <c r="G8088" s="1" t="s">
        <v>1077</v>
      </c>
      <c r="H8088">
        <v>2</v>
      </c>
      <c r="I8088">
        <v>0</v>
      </c>
      <c r="J8088" t="s">
        <v>9482</v>
      </c>
      <c r="K8088" s="1" t="s">
        <v>115</v>
      </c>
      <c r="L8088">
        <v>3</v>
      </c>
    </row>
    <row r="8089" spans="1:12" x14ac:dyDescent="0.25">
      <c r="A8089">
        <v>18421057</v>
      </c>
      <c r="B8089" s="1" t="s">
        <v>4664</v>
      </c>
      <c r="C8089">
        <v>1</v>
      </c>
      <c r="D8089" s="1" t="s">
        <v>8066</v>
      </c>
      <c r="E8089" s="1" t="s">
        <v>4665</v>
      </c>
      <c r="F8089">
        <v>1800</v>
      </c>
      <c r="G8089" s="1" t="s">
        <v>1077</v>
      </c>
      <c r="H8089">
        <v>3</v>
      </c>
      <c r="I8089">
        <v>3.4</v>
      </c>
      <c r="J8089" t="s">
        <v>9481</v>
      </c>
      <c r="K8089" s="1" t="s">
        <v>100</v>
      </c>
      <c r="L8089">
        <v>299</v>
      </c>
    </row>
    <row r="8090" spans="1:12" x14ac:dyDescent="0.25">
      <c r="A8090">
        <v>18233620</v>
      </c>
      <c r="B8090" s="1" t="s">
        <v>1828</v>
      </c>
      <c r="C8090">
        <v>1</v>
      </c>
      <c r="D8090" s="1" t="s">
        <v>8066</v>
      </c>
      <c r="E8090" s="1" t="s">
        <v>1330</v>
      </c>
      <c r="F8090">
        <v>400</v>
      </c>
      <c r="G8090" s="1" t="s">
        <v>1077</v>
      </c>
      <c r="H8090">
        <v>1</v>
      </c>
      <c r="I8090">
        <v>3.6</v>
      </c>
      <c r="J8090" t="s">
        <v>9480</v>
      </c>
      <c r="K8090" s="1" t="s">
        <v>82</v>
      </c>
      <c r="L8090">
        <v>46</v>
      </c>
    </row>
    <row r="8091" spans="1:12" x14ac:dyDescent="0.25">
      <c r="A8091">
        <v>300605</v>
      </c>
      <c r="B8091" s="1" t="s">
        <v>1477</v>
      </c>
      <c r="C8091">
        <v>1</v>
      </c>
      <c r="D8091" s="1" t="s">
        <v>8066</v>
      </c>
      <c r="E8091" s="1" t="s">
        <v>1478</v>
      </c>
      <c r="F8091">
        <v>600</v>
      </c>
      <c r="G8091" s="1" t="s">
        <v>1077</v>
      </c>
      <c r="H8091">
        <v>2</v>
      </c>
      <c r="I8091">
        <v>3.7</v>
      </c>
      <c r="J8091" t="s">
        <v>9480</v>
      </c>
      <c r="K8091" s="1" t="s">
        <v>82</v>
      </c>
      <c r="L8091">
        <v>481</v>
      </c>
    </row>
    <row r="8092" spans="1:12" x14ac:dyDescent="0.25">
      <c r="A8092">
        <v>18279442</v>
      </c>
      <c r="B8092" s="1" t="s">
        <v>8099</v>
      </c>
      <c r="C8092">
        <v>1</v>
      </c>
      <c r="D8092" s="1" t="s">
        <v>8066</v>
      </c>
      <c r="E8092" s="1" t="s">
        <v>4440</v>
      </c>
      <c r="F8092">
        <v>2000</v>
      </c>
      <c r="G8092" s="1" t="s">
        <v>1077</v>
      </c>
      <c r="H8092">
        <v>4</v>
      </c>
      <c r="I8092">
        <v>3.8</v>
      </c>
      <c r="J8092" t="s">
        <v>9480</v>
      </c>
      <c r="K8092" s="1" t="s">
        <v>82</v>
      </c>
      <c r="L8092">
        <v>240</v>
      </c>
    </row>
    <row r="8093" spans="1:12" x14ac:dyDescent="0.25">
      <c r="A8093">
        <v>18279455</v>
      </c>
      <c r="B8093" s="1" t="s">
        <v>8100</v>
      </c>
      <c r="C8093">
        <v>1</v>
      </c>
      <c r="D8093" s="1" t="s">
        <v>8066</v>
      </c>
      <c r="E8093" s="1" t="s">
        <v>8101</v>
      </c>
      <c r="F8093">
        <v>1900</v>
      </c>
      <c r="G8093" s="1" t="s">
        <v>1077</v>
      </c>
      <c r="H8093">
        <v>3</v>
      </c>
      <c r="I8093">
        <v>3.8</v>
      </c>
      <c r="J8093" t="s">
        <v>9480</v>
      </c>
      <c r="K8093" s="1" t="s">
        <v>82</v>
      </c>
      <c r="L8093">
        <v>240</v>
      </c>
    </row>
    <row r="8094" spans="1:12" x14ac:dyDescent="0.25">
      <c r="A8094">
        <v>18424873</v>
      </c>
      <c r="B8094" s="1" t="s">
        <v>1563</v>
      </c>
      <c r="C8094">
        <v>1</v>
      </c>
      <c r="D8094" s="1" t="s">
        <v>8066</v>
      </c>
      <c r="E8094" s="1" t="s">
        <v>1564</v>
      </c>
      <c r="F8094">
        <v>300</v>
      </c>
      <c r="G8094" s="1" t="s">
        <v>1077</v>
      </c>
      <c r="H8094">
        <v>1</v>
      </c>
      <c r="I8094">
        <v>0</v>
      </c>
      <c r="J8094" t="s">
        <v>9482</v>
      </c>
      <c r="K8094" s="1" t="s">
        <v>115</v>
      </c>
      <c r="L8094">
        <v>0</v>
      </c>
    </row>
    <row r="8095" spans="1:12" x14ac:dyDescent="0.25">
      <c r="A8095">
        <v>18381672</v>
      </c>
      <c r="B8095" s="1" t="s">
        <v>1527</v>
      </c>
      <c r="C8095">
        <v>1</v>
      </c>
      <c r="D8095" s="1" t="s">
        <v>8066</v>
      </c>
      <c r="E8095" s="1" t="s">
        <v>102</v>
      </c>
      <c r="F8095">
        <v>450</v>
      </c>
      <c r="G8095" s="1" t="s">
        <v>1077</v>
      </c>
      <c r="H8095">
        <v>1</v>
      </c>
      <c r="I8095">
        <v>0</v>
      </c>
      <c r="J8095" t="s">
        <v>9482</v>
      </c>
      <c r="K8095" s="1" t="s">
        <v>115</v>
      </c>
      <c r="L8095">
        <v>3</v>
      </c>
    </row>
    <row r="8096" spans="1:12" x14ac:dyDescent="0.25">
      <c r="A8096">
        <v>18382336</v>
      </c>
      <c r="B8096" s="1" t="s">
        <v>6307</v>
      </c>
      <c r="C8096">
        <v>1</v>
      </c>
      <c r="D8096" s="1" t="s">
        <v>8066</v>
      </c>
      <c r="E8096" s="1" t="s">
        <v>6308</v>
      </c>
      <c r="F8096">
        <v>300</v>
      </c>
      <c r="G8096" s="1" t="s">
        <v>1077</v>
      </c>
      <c r="H8096">
        <v>1</v>
      </c>
      <c r="I8096">
        <v>0</v>
      </c>
      <c r="J8096" t="s">
        <v>9482</v>
      </c>
      <c r="K8096" s="1" t="s">
        <v>115</v>
      </c>
      <c r="L8096">
        <v>1</v>
      </c>
    </row>
    <row r="8097" spans="1:12" x14ac:dyDescent="0.25">
      <c r="A8097">
        <v>18424874</v>
      </c>
      <c r="B8097" s="1" t="s">
        <v>1477</v>
      </c>
      <c r="C8097">
        <v>1</v>
      </c>
      <c r="D8097" s="1" t="s">
        <v>8066</v>
      </c>
      <c r="E8097" s="1" t="s">
        <v>1478</v>
      </c>
      <c r="F8097">
        <v>600</v>
      </c>
      <c r="G8097" s="1" t="s">
        <v>1077</v>
      </c>
      <c r="H8097">
        <v>2</v>
      </c>
      <c r="I8097">
        <v>0</v>
      </c>
      <c r="J8097" t="s">
        <v>9482</v>
      </c>
      <c r="K8097" s="1" t="s">
        <v>115</v>
      </c>
      <c r="L8097">
        <v>1</v>
      </c>
    </row>
    <row r="8098" spans="1:12" x14ac:dyDescent="0.25">
      <c r="A8098">
        <v>18424872</v>
      </c>
      <c r="B8098" s="1" t="s">
        <v>4300</v>
      </c>
      <c r="C8098">
        <v>1</v>
      </c>
      <c r="D8098" s="1" t="s">
        <v>8066</v>
      </c>
      <c r="E8098" s="1" t="s">
        <v>1186</v>
      </c>
      <c r="F8098">
        <v>300</v>
      </c>
      <c r="G8098" s="1" t="s">
        <v>1077</v>
      </c>
      <c r="H8098">
        <v>1</v>
      </c>
      <c r="I8098">
        <v>0</v>
      </c>
      <c r="J8098" t="s">
        <v>9482</v>
      </c>
      <c r="K8098" s="1" t="s">
        <v>115</v>
      </c>
      <c r="L8098">
        <v>0</v>
      </c>
    </row>
    <row r="8099" spans="1:12" x14ac:dyDescent="0.25">
      <c r="A8099">
        <v>18424880</v>
      </c>
      <c r="B8099" s="1" t="s">
        <v>1163</v>
      </c>
      <c r="C8099">
        <v>1</v>
      </c>
      <c r="D8099" s="1" t="s">
        <v>8066</v>
      </c>
      <c r="E8099" s="1" t="s">
        <v>1484</v>
      </c>
      <c r="F8099">
        <v>500</v>
      </c>
      <c r="G8099" s="1" t="s">
        <v>1077</v>
      </c>
      <c r="H8099">
        <v>2</v>
      </c>
      <c r="I8099">
        <v>0</v>
      </c>
      <c r="J8099" t="s">
        <v>9482</v>
      </c>
      <c r="K8099" s="1" t="s">
        <v>115</v>
      </c>
      <c r="L8099">
        <v>2</v>
      </c>
    </row>
    <row r="8100" spans="1:12" x14ac:dyDescent="0.25">
      <c r="A8100">
        <v>18381675</v>
      </c>
      <c r="B8100" s="1" t="s">
        <v>1059</v>
      </c>
      <c r="C8100">
        <v>1</v>
      </c>
      <c r="D8100" s="1" t="s">
        <v>8066</v>
      </c>
      <c r="E8100" s="1" t="s">
        <v>1943</v>
      </c>
      <c r="F8100">
        <v>1000</v>
      </c>
      <c r="G8100" s="1" t="s">
        <v>1077</v>
      </c>
      <c r="H8100">
        <v>3</v>
      </c>
      <c r="I8100">
        <v>0</v>
      </c>
      <c r="J8100" t="s">
        <v>9482</v>
      </c>
      <c r="K8100" s="1" t="s">
        <v>115</v>
      </c>
      <c r="L8100">
        <v>0</v>
      </c>
    </row>
    <row r="8101" spans="1:12" x14ac:dyDescent="0.25">
      <c r="A8101">
        <v>18419893</v>
      </c>
      <c r="B8101" s="1" t="s">
        <v>8102</v>
      </c>
      <c r="C8101">
        <v>1</v>
      </c>
      <c r="D8101" s="1" t="s">
        <v>8066</v>
      </c>
      <c r="E8101" s="1" t="s">
        <v>1076</v>
      </c>
      <c r="F8101">
        <v>1300</v>
      </c>
      <c r="G8101" s="1" t="s">
        <v>1077</v>
      </c>
      <c r="H8101">
        <v>3</v>
      </c>
      <c r="I8101">
        <v>4.0999999999999996</v>
      </c>
      <c r="J8101" t="s">
        <v>9479</v>
      </c>
      <c r="K8101" s="1" t="s">
        <v>53</v>
      </c>
      <c r="L8101">
        <v>111</v>
      </c>
    </row>
    <row r="8102" spans="1:12" x14ac:dyDescent="0.25">
      <c r="A8102">
        <v>18289074</v>
      </c>
      <c r="B8102" s="1" t="s">
        <v>1894</v>
      </c>
      <c r="C8102">
        <v>1</v>
      </c>
      <c r="D8102" s="1" t="s">
        <v>8066</v>
      </c>
      <c r="E8102" s="1" t="s">
        <v>102</v>
      </c>
      <c r="F8102">
        <v>700</v>
      </c>
      <c r="G8102" s="1" t="s">
        <v>1077</v>
      </c>
      <c r="H8102">
        <v>2</v>
      </c>
      <c r="I8102">
        <v>4</v>
      </c>
      <c r="J8102" t="s">
        <v>9479</v>
      </c>
      <c r="K8102" s="1" t="s">
        <v>53</v>
      </c>
      <c r="L8102">
        <v>59</v>
      </c>
    </row>
    <row r="8103" spans="1:12" x14ac:dyDescent="0.25">
      <c r="A8103">
        <v>18291236</v>
      </c>
      <c r="B8103" s="1" t="s">
        <v>8103</v>
      </c>
      <c r="C8103">
        <v>1</v>
      </c>
      <c r="D8103" s="1" t="s">
        <v>8066</v>
      </c>
      <c r="E8103" s="1" t="s">
        <v>1080</v>
      </c>
      <c r="F8103">
        <v>500</v>
      </c>
      <c r="G8103" s="1" t="s">
        <v>1077</v>
      </c>
      <c r="H8103">
        <v>2</v>
      </c>
      <c r="I8103">
        <v>0</v>
      </c>
      <c r="J8103" t="s">
        <v>9482</v>
      </c>
      <c r="K8103" s="1" t="s">
        <v>115</v>
      </c>
      <c r="L8103">
        <v>0</v>
      </c>
    </row>
    <row r="8104" spans="1:12" x14ac:dyDescent="0.25">
      <c r="A8104">
        <v>311614</v>
      </c>
      <c r="B8104" s="1" t="s">
        <v>8104</v>
      </c>
      <c r="C8104">
        <v>1</v>
      </c>
      <c r="D8104" s="1" t="s">
        <v>8066</v>
      </c>
      <c r="E8104" s="1" t="s">
        <v>55</v>
      </c>
      <c r="F8104">
        <v>1200</v>
      </c>
      <c r="G8104" s="1" t="s">
        <v>1077</v>
      </c>
      <c r="H8104">
        <v>3</v>
      </c>
      <c r="I8104">
        <v>3.3</v>
      </c>
      <c r="J8104" t="s">
        <v>9481</v>
      </c>
      <c r="K8104" s="1" t="s">
        <v>100</v>
      </c>
      <c r="L8104">
        <v>19</v>
      </c>
    </row>
    <row r="8105" spans="1:12" x14ac:dyDescent="0.25">
      <c r="A8105">
        <v>18429395</v>
      </c>
      <c r="B8105" s="1" t="s">
        <v>8105</v>
      </c>
      <c r="C8105">
        <v>1</v>
      </c>
      <c r="D8105" s="1" t="s">
        <v>8066</v>
      </c>
      <c r="E8105" s="1" t="s">
        <v>1159</v>
      </c>
      <c r="F8105">
        <v>400</v>
      </c>
      <c r="G8105" s="1" t="s">
        <v>1077</v>
      </c>
      <c r="H8105">
        <v>1</v>
      </c>
      <c r="I8105">
        <v>2.5</v>
      </c>
      <c r="J8105" t="s">
        <v>9481</v>
      </c>
      <c r="K8105" s="1" t="s">
        <v>100</v>
      </c>
      <c r="L8105">
        <v>6</v>
      </c>
    </row>
    <row r="8106" spans="1:12" x14ac:dyDescent="0.25">
      <c r="A8106">
        <v>3735</v>
      </c>
      <c r="B8106" s="1" t="s">
        <v>8106</v>
      </c>
      <c r="C8106">
        <v>1</v>
      </c>
      <c r="D8106" s="1" t="s">
        <v>8066</v>
      </c>
      <c r="E8106" s="1" t="s">
        <v>1332</v>
      </c>
      <c r="F8106">
        <v>500</v>
      </c>
      <c r="G8106" s="1" t="s">
        <v>1077</v>
      </c>
      <c r="H8106">
        <v>2</v>
      </c>
      <c r="I8106">
        <v>2.6</v>
      </c>
      <c r="J8106" t="s">
        <v>9481</v>
      </c>
      <c r="K8106" s="1" t="s">
        <v>100</v>
      </c>
      <c r="L8106">
        <v>36</v>
      </c>
    </row>
    <row r="8107" spans="1:12" x14ac:dyDescent="0.25">
      <c r="A8107">
        <v>9731</v>
      </c>
      <c r="B8107" s="1" t="s">
        <v>8107</v>
      </c>
      <c r="C8107">
        <v>1</v>
      </c>
      <c r="D8107" s="1" t="s">
        <v>8066</v>
      </c>
      <c r="E8107" s="1" t="s">
        <v>1080</v>
      </c>
      <c r="F8107">
        <v>200</v>
      </c>
      <c r="G8107" s="1" t="s">
        <v>1077</v>
      </c>
      <c r="H8107">
        <v>1</v>
      </c>
      <c r="I8107">
        <v>2.5</v>
      </c>
      <c r="J8107" t="s">
        <v>9481</v>
      </c>
      <c r="K8107" s="1" t="s">
        <v>100</v>
      </c>
      <c r="L8107">
        <v>4</v>
      </c>
    </row>
    <row r="8108" spans="1:12" x14ac:dyDescent="0.25">
      <c r="A8108">
        <v>302132</v>
      </c>
      <c r="B8108" s="1" t="s">
        <v>1527</v>
      </c>
      <c r="C8108">
        <v>1</v>
      </c>
      <c r="D8108" s="1" t="s">
        <v>8066</v>
      </c>
      <c r="E8108" s="1" t="s">
        <v>102</v>
      </c>
      <c r="F8108">
        <v>450</v>
      </c>
      <c r="G8108" s="1" t="s">
        <v>1077</v>
      </c>
      <c r="H8108">
        <v>1</v>
      </c>
      <c r="I8108">
        <v>2.8</v>
      </c>
      <c r="J8108" t="s">
        <v>9481</v>
      </c>
      <c r="K8108" s="1" t="s">
        <v>100</v>
      </c>
      <c r="L8108">
        <v>24</v>
      </c>
    </row>
    <row r="8109" spans="1:12" x14ac:dyDescent="0.25">
      <c r="A8109">
        <v>18258162</v>
      </c>
      <c r="B8109" s="1" t="s">
        <v>8108</v>
      </c>
      <c r="C8109">
        <v>1</v>
      </c>
      <c r="D8109" s="1" t="s">
        <v>8066</v>
      </c>
      <c r="E8109" s="1" t="s">
        <v>1080</v>
      </c>
      <c r="F8109">
        <v>600</v>
      </c>
      <c r="G8109" s="1" t="s">
        <v>1077</v>
      </c>
      <c r="H8109">
        <v>2</v>
      </c>
      <c r="I8109">
        <v>3.2</v>
      </c>
      <c r="J8109" t="s">
        <v>9481</v>
      </c>
      <c r="K8109" s="1" t="s">
        <v>100</v>
      </c>
      <c r="L8109">
        <v>24</v>
      </c>
    </row>
    <row r="8110" spans="1:12" x14ac:dyDescent="0.25">
      <c r="A8110">
        <v>302144</v>
      </c>
      <c r="B8110" s="1" t="s">
        <v>8109</v>
      </c>
      <c r="C8110">
        <v>1</v>
      </c>
      <c r="D8110" s="1" t="s">
        <v>8066</v>
      </c>
      <c r="E8110" s="1" t="s">
        <v>1159</v>
      </c>
      <c r="F8110">
        <v>800</v>
      </c>
      <c r="G8110" s="1" t="s">
        <v>1077</v>
      </c>
      <c r="H8110">
        <v>2</v>
      </c>
      <c r="I8110">
        <v>3.1</v>
      </c>
      <c r="J8110" t="s">
        <v>9481</v>
      </c>
      <c r="K8110" s="1" t="s">
        <v>100</v>
      </c>
      <c r="L8110">
        <v>17</v>
      </c>
    </row>
    <row r="8111" spans="1:12" x14ac:dyDescent="0.25">
      <c r="A8111">
        <v>4471</v>
      </c>
      <c r="B8111" s="1" t="s">
        <v>1466</v>
      </c>
      <c r="C8111">
        <v>1</v>
      </c>
      <c r="D8111" s="1" t="s">
        <v>8066</v>
      </c>
      <c r="E8111" s="1" t="s">
        <v>1467</v>
      </c>
      <c r="F8111">
        <v>350</v>
      </c>
      <c r="G8111" s="1" t="s">
        <v>1077</v>
      </c>
      <c r="H8111">
        <v>1</v>
      </c>
      <c r="I8111">
        <v>3.2</v>
      </c>
      <c r="J8111" t="s">
        <v>9481</v>
      </c>
      <c r="K8111" s="1" t="s">
        <v>100</v>
      </c>
      <c r="L8111">
        <v>20</v>
      </c>
    </row>
    <row r="8112" spans="1:12" x14ac:dyDescent="0.25">
      <c r="A8112">
        <v>18253392</v>
      </c>
      <c r="B8112" s="1" t="s">
        <v>8110</v>
      </c>
      <c r="C8112">
        <v>1</v>
      </c>
      <c r="D8112" s="1" t="s">
        <v>8066</v>
      </c>
      <c r="E8112" s="1" t="s">
        <v>213</v>
      </c>
      <c r="F8112">
        <v>300</v>
      </c>
      <c r="G8112" s="1" t="s">
        <v>1077</v>
      </c>
      <c r="H8112">
        <v>1</v>
      </c>
      <c r="I8112">
        <v>3.1</v>
      </c>
      <c r="J8112" t="s">
        <v>9481</v>
      </c>
      <c r="K8112" s="1" t="s">
        <v>100</v>
      </c>
      <c r="L8112">
        <v>37</v>
      </c>
    </row>
    <row r="8113" spans="1:12" x14ac:dyDescent="0.25">
      <c r="A8113">
        <v>310790</v>
      </c>
      <c r="B8113" s="1" t="s">
        <v>8111</v>
      </c>
      <c r="C8113">
        <v>1</v>
      </c>
      <c r="D8113" s="1" t="s">
        <v>8066</v>
      </c>
      <c r="E8113" s="1" t="s">
        <v>8112</v>
      </c>
      <c r="F8113">
        <v>600</v>
      </c>
      <c r="G8113" s="1" t="s">
        <v>1077</v>
      </c>
      <c r="H8113">
        <v>2</v>
      </c>
      <c r="I8113">
        <v>2.8</v>
      </c>
      <c r="J8113" t="s">
        <v>9481</v>
      </c>
      <c r="K8113" s="1" t="s">
        <v>100</v>
      </c>
      <c r="L8113">
        <v>16</v>
      </c>
    </row>
    <row r="8114" spans="1:12" x14ac:dyDescent="0.25">
      <c r="A8114">
        <v>8152</v>
      </c>
      <c r="B8114" s="1" t="s">
        <v>8113</v>
      </c>
      <c r="C8114">
        <v>1</v>
      </c>
      <c r="D8114" s="1" t="s">
        <v>8066</v>
      </c>
      <c r="E8114" s="1" t="s">
        <v>213</v>
      </c>
      <c r="F8114">
        <v>100</v>
      </c>
      <c r="G8114" s="1" t="s">
        <v>1077</v>
      </c>
      <c r="H8114">
        <v>1</v>
      </c>
      <c r="I8114">
        <v>2.8</v>
      </c>
      <c r="J8114" t="s">
        <v>9481</v>
      </c>
      <c r="K8114" s="1" t="s">
        <v>100</v>
      </c>
      <c r="L8114">
        <v>9</v>
      </c>
    </row>
    <row r="8115" spans="1:12" x14ac:dyDescent="0.25">
      <c r="A8115">
        <v>313035</v>
      </c>
      <c r="B8115" s="1" t="s">
        <v>8114</v>
      </c>
      <c r="C8115">
        <v>1</v>
      </c>
      <c r="D8115" s="1" t="s">
        <v>8066</v>
      </c>
      <c r="E8115" s="1" t="s">
        <v>1076</v>
      </c>
      <c r="F8115">
        <v>500</v>
      </c>
      <c r="G8115" s="1" t="s">
        <v>1077</v>
      </c>
      <c r="H8115">
        <v>2</v>
      </c>
      <c r="I8115">
        <v>3</v>
      </c>
      <c r="J8115" t="s">
        <v>9481</v>
      </c>
      <c r="K8115" s="1" t="s">
        <v>100</v>
      </c>
      <c r="L8115">
        <v>9</v>
      </c>
    </row>
    <row r="8116" spans="1:12" x14ac:dyDescent="0.25">
      <c r="A8116">
        <v>301509</v>
      </c>
      <c r="B8116" s="1" t="s">
        <v>8115</v>
      </c>
      <c r="C8116">
        <v>1</v>
      </c>
      <c r="D8116" s="1" t="s">
        <v>8066</v>
      </c>
      <c r="E8116" s="1" t="s">
        <v>1076</v>
      </c>
      <c r="F8116">
        <v>600</v>
      </c>
      <c r="G8116" s="1" t="s">
        <v>1077</v>
      </c>
      <c r="H8116">
        <v>2</v>
      </c>
      <c r="I8116">
        <v>2.8</v>
      </c>
      <c r="J8116" t="s">
        <v>9481</v>
      </c>
      <c r="K8116" s="1" t="s">
        <v>100</v>
      </c>
      <c r="L8116">
        <v>21</v>
      </c>
    </row>
    <row r="8117" spans="1:12" x14ac:dyDescent="0.25">
      <c r="A8117">
        <v>312275</v>
      </c>
      <c r="B8117" s="1" t="s">
        <v>8116</v>
      </c>
      <c r="C8117">
        <v>1</v>
      </c>
      <c r="D8117" s="1" t="s">
        <v>8066</v>
      </c>
      <c r="E8117" s="1" t="s">
        <v>3893</v>
      </c>
      <c r="F8117">
        <v>250</v>
      </c>
      <c r="G8117" s="1" t="s">
        <v>1077</v>
      </c>
      <c r="H8117">
        <v>1</v>
      </c>
      <c r="I8117">
        <v>2.8</v>
      </c>
      <c r="J8117" t="s">
        <v>9481</v>
      </c>
      <c r="K8117" s="1" t="s">
        <v>100</v>
      </c>
      <c r="L8117">
        <v>18</v>
      </c>
    </row>
    <row r="8118" spans="1:12" x14ac:dyDescent="0.25">
      <c r="A8118">
        <v>302127</v>
      </c>
      <c r="B8118" s="1" t="s">
        <v>8117</v>
      </c>
      <c r="C8118">
        <v>1</v>
      </c>
      <c r="D8118" s="1" t="s">
        <v>8066</v>
      </c>
      <c r="E8118" s="1" t="s">
        <v>1159</v>
      </c>
      <c r="F8118">
        <v>400</v>
      </c>
      <c r="G8118" s="1" t="s">
        <v>1077</v>
      </c>
      <c r="H8118">
        <v>1</v>
      </c>
      <c r="I8118">
        <v>2.6</v>
      </c>
      <c r="J8118" t="s">
        <v>9481</v>
      </c>
      <c r="K8118" s="1" t="s">
        <v>100</v>
      </c>
      <c r="L8118">
        <v>12</v>
      </c>
    </row>
    <row r="8119" spans="1:12" x14ac:dyDescent="0.25">
      <c r="A8119">
        <v>18322604</v>
      </c>
      <c r="B8119" s="1" t="s">
        <v>8118</v>
      </c>
      <c r="C8119">
        <v>1</v>
      </c>
      <c r="D8119" s="1" t="s">
        <v>8066</v>
      </c>
      <c r="E8119" s="1" t="s">
        <v>213</v>
      </c>
      <c r="F8119">
        <v>500</v>
      </c>
      <c r="G8119" s="1" t="s">
        <v>1077</v>
      </c>
      <c r="H8119">
        <v>2</v>
      </c>
      <c r="I8119">
        <v>2.9</v>
      </c>
      <c r="J8119" t="s">
        <v>9481</v>
      </c>
      <c r="K8119" s="1" t="s">
        <v>100</v>
      </c>
      <c r="L8119">
        <v>4</v>
      </c>
    </row>
    <row r="8120" spans="1:12" x14ac:dyDescent="0.25">
      <c r="A8120">
        <v>18433889</v>
      </c>
      <c r="B8120" s="1" t="s">
        <v>8119</v>
      </c>
      <c r="C8120">
        <v>1</v>
      </c>
      <c r="D8120" s="1" t="s">
        <v>8066</v>
      </c>
      <c r="E8120" s="1" t="s">
        <v>4517</v>
      </c>
      <c r="F8120">
        <v>900</v>
      </c>
      <c r="G8120" s="1" t="s">
        <v>1077</v>
      </c>
      <c r="H8120">
        <v>2</v>
      </c>
      <c r="I8120">
        <v>3.1</v>
      </c>
      <c r="J8120" t="s">
        <v>9481</v>
      </c>
      <c r="K8120" s="1" t="s">
        <v>100</v>
      </c>
      <c r="L8120">
        <v>8</v>
      </c>
    </row>
    <row r="8121" spans="1:12" x14ac:dyDescent="0.25">
      <c r="A8121">
        <v>18232121</v>
      </c>
      <c r="B8121" s="1" t="s">
        <v>8120</v>
      </c>
      <c r="C8121">
        <v>1</v>
      </c>
      <c r="D8121" s="1" t="s">
        <v>8066</v>
      </c>
      <c r="E8121" s="1" t="s">
        <v>1159</v>
      </c>
      <c r="F8121">
        <v>600</v>
      </c>
      <c r="G8121" s="1" t="s">
        <v>1077</v>
      </c>
      <c r="H8121">
        <v>2</v>
      </c>
      <c r="I8121">
        <v>2.7</v>
      </c>
      <c r="J8121" t="s">
        <v>9481</v>
      </c>
      <c r="K8121" s="1" t="s">
        <v>100</v>
      </c>
      <c r="L8121">
        <v>25</v>
      </c>
    </row>
    <row r="8122" spans="1:12" x14ac:dyDescent="0.25">
      <c r="A8122">
        <v>307628</v>
      </c>
      <c r="B8122" s="1" t="s">
        <v>8121</v>
      </c>
      <c r="C8122">
        <v>1</v>
      </c>
      <c r="D8122" s="1" t="s">
        <v>8066</v>
      </c>
      <c r="E8122" s="1" t="s">
        <v>2171</v>
      </c>
      <c r="F8122">
        <v>1000</v>
      </c>
      <c r="G8122" s="1" t="s">
        <v>1077</v>
      </c>
      <c r="H8122">
        <v>3</v>
      </c>
      <c r="I8122">
        <v>2.9</v>
      </c>
      <c r="J8122" t="s">
        <v>9481</v>
      </c>
      <c r="K8122" s="1" t="s">
        <v>100</v>
      </c>
      <c r="L8122">
        <v>43</v>
      </c>
    </row>
    <row r="8123" spans="1:12" x14ac:dyDescent="0.25">
      <c r="A8123">
        <v>18281980</v>
      </c>
      <c r="B8123" s="1" t="s">
        <v>3921</v>
      </c>
      <c r="C8123">
        <v>1</v>
      </c>
      <c r="D8123" s="1" t="s">
        <v>8066</v>
      </c>
      <c r="E8123" s="1" t="s">
        <v>1194</v>
      </c>
      <c r="F8123">
        <v>600</v>
      </c>
      <c r="G8123" s="1" t="s">
        <v>1077</v>
      </c>
      <c r="H8123">
        <v>2</v>
      </c>
      <c r="I8123">
        <v>2.5</v>
      </c>
      <c r="J8123" t="s">
        <v>9481</v>
      </c>
      <c r="K8123" s="1" t="s">
        <v>100</v>
      </c>
      <c r="L8123">
        <v>10</v>
      </c>
    </row>
    <row r="8124" spans="1:12" x14ac:dyDescent="0.25">
      <c r="A8124">
        <v>8151</v>
      </c>
      <c r="B8124" s="1" t="s">
        <v>3921</v>
      </c>
      <c r="C8124">
        <v>1</v>
      </c>
      <c r="D8124" s="1" t="s">
        <v>8066</v>
      </c>
      <c r="E8124" s="1" t="s">
        <v>1076</v>
      </c>
      <c r="F8124">
        <v>600</v>
      </c>
      <c r="G8124" s="1" t="s">
        <v>1077</v>
      </c>
      <c r="H8124">
        <v>2</v>
      </c>
      <c r="I8124">
        <v>2.8</v>
      </c>
      <c r="J8124" t="s">
        <v>9481</v>
      </c>
      <c r="K8124" s="1" t="s">
        <v>100</v>
      </c>
      <c r="L8124">
        <v>50</v>
      </c>
    </row>
    <row r="8125" spans="1:12" x14ac:dyDescent="0.25">
      <c r="A8125">
        <v>302139</v>
      </c>
      <c r="B8125" s="1" t="s">
        <v>1218</v>
      </c>
      <c r="C8125">
        <v>1</v>
      </c>
      <c r="D8125" s="1" t="s">
        <v>8066</v>
      </c>
      <c r="E8125" s="1" t="s">
        <v>1662</v>
      </c>
      <c r="F8125">
        <v>700</v>
      </c>
      <c r="G8125" s="1" t="s">
        <v>1077</v>
      </c>
      <c r="H8125">
        <v>2</v>
      </c>
      <c r="I8125">
        <v>3.5</v>
      </c>
      <c r="J8125" t="s">
        <v>9480</v>
      </c>
      <c r="K8125" s="1" t="s">
        <v>82</v>
      </c>
      <c r="L8125">
        <v>56</v>
      </c>
    </row>
    <row r="8126" spans="1:12" x14ac:dyDescent="0.25">
      <c r="A8126">
        <v>18377927</v>
      </c>
      <c r="B8126" s="1" t="s">
        <v>8122</v>
      </c>
      <c r="C8126">
        <v>1</v>
      </c>
      <c r="D8126" s="1" t="s">
        <v>8066</v>
      </c>
      <c r="E8126" s="1" t="s">
        <v>1308</v>
      </c>
      <c r="F8126">
        <v>350</v>
      </c>
      <c r="G8126" s="1" t="s">
        <v>1077</v>
      </c>
      <c r="H8126">
        <v>1</v>
      </c>
      <c r="I8126">
        <v>3.8</v>
      </c>
      <c r="J8126" t="s">
        <v>9480</v>
      </c>
      <c r="K8126" s="1" t="s">
        <v>82</v>
      </c>
      <c r="L8126">
        <v>80</v>
      </c>
    </row>
    <row r="8127" spans="1:12" x14ac:dyDescent="0.25">
      <c r="A8127">
        <v>313120</v>
      </c>
      <c r="B8127" s="1" t="s">
        <v>8123</v>
      </c>
      <c r="C8127">
        <v>1</v>
      </c>
      <c r="D8127" s="1" t="s">
        <v>8066</v>
      </c>
      <c r="E8127" s="1" t="s">
        <v>213</v>
      </c>
      <c r="F8127">
        <v>500</v>
      </c>
      <c r="G8127" s="1" t="s">
        <v>1077</v>
      </c>
      <c r="H8127">
        <v>2</v>
      </c>
      <c r="I8127">
        <v>3.5</v>
      </c>
      <c r="J8127" t="s">
        <v>9480</v>
      </c>
      <c r="K8127" s="1" t="s">
        <v>82</v>
      </c>
      <c r="L8127">
        <v>28</v>
      </c>
    </row>
    <row r="8128" spans="1:12" x14ac:dyDescent="0.25">
      <c r="A8128">
        <v>18361734</v>
      </c>
      <c r="B8128" s="1" t="s">
        <v>1563</v>
      </c>
      <c r="C8128">
        <v>1</v>
      </c>
      <c r="D8128" s="1" t="s">
        <v>8066</v>
      </c>
      <c r="E8128" s="1" t="s">
        <v>1564</v>
      </c>
      <c r="F8128">
        <v>300</v>
      </c>
      <c r="G8128" s="1" t="s">
        <v>1077</v>
      </c>
      <c r="H8128">
        <v>1</v>
      </c>
      <c r="I8128">
        <v>0</v>
      </c>
      <c r="J8128" t="s">
        <v>9482</v>
      </c>
      <c r="K8128" s="1" t="s">
        <v>115</v>
      </c>
      <c r="L8128">
        <v>3</v>
      </c>
    </row>
    <row r="8129" spans="1:12" x14ac:dyDescent="0.25">
      <c r="A8129">
        <v>304338</v>
      </c>
      <c r="B8129" s="1" t="s">
        <v>8124</v>
      </c>
      <c r="C8129">
        <v>1</v>
      </c>
      <c r="D8129" s="1" t="s">
        <v>8066</v>
      </c>
      <c r="E8129" s="1" t="s">
        <v>1591</v>
      </c>
      <c r="F8129">
        <v>100</v>
      </c>
      <c r="G8129" s="1" t="s">
        <v>1077</v>
      </c>
      <c r="H8129">
        <v>1</v>
      </c>
      <c r="I8129">
        <v>0</v>
      </c>
      <c r="J8129" t="s">
        <v>9482</v>
      </c>
      <c r="K8129" s="1" t="s">
        <v>115</v>
      </c>
      <c r="L8129">
        <v>2</v>
      </c>
    </row>
    <row r="8130" spans="1:12" x14ac:dyDescent="0.25">
      <c r="A8130">
        <v>18440390</v>
      </c>
      <c r="B8130" s="1" t="s">
        <v>6759</v>
      </c>
      <c r="C8130">
        <v>1</v>
      </c>
      <c r="D8130" s="1" t="s">
        <v>8066</v>
      </c>
      <c r="E8130" s="1" t="s">
        <v>1159</v>
      </c>
      <c r="F8130">
        <v>400</v>
      </c>
      <c r="G8130" s="1" t="s">
        <v>1077</v>
      </c>
      <c r="H8130">
        <v>1</v>
      </c>
      <c r="I8130">
        <v>0</v>
      </c>
      <c r="J8130" t="s">
        <v>9482</v>
      </c>
      <c r="K8130" s="1" t="s">
        <v>115</v>
      </c>
      <c r="L8130">
        <v>1</v>
      </c>
    </row>
    <row r="8131" spans="1:12" x14ac:dyDescent="0.25">
      <c r="A8131">
        <v>18383456</v>
      </c>
      <c r="B8131" s="1" t="s">
        <v>1551</v>
      </c>
      <c r="C8131">
        <v>1</v>
      </c>
      <c r="D8131" s="1" t="s">
        <v>8066</v>
      </c>
      <c r="E8131" s="1" t="s">
        <v>1487</v>
      </c>
      <c r="F8131">
        <v>400</v>
      </c>
      <c r="G8131" s="1" t="s">
        <v>1077</v>
      </c>
      <c r="H8131">
        <v>1</v>
      </c>
      <c r="I8131">
        <v>0</v>
      </c>
      <c r="J8131" t="s">
        <v>9482</v>
      </c>
      <c r="K8131" s="1" t="s">
        <v>115</v>
      </c>
      <c r="L8131">
        <v>0</v>
      </c>
    </row>
    <row r="8132" spans="1:12" x14ac:dyDescent="0.25">
      <c r="A8132">
        <v>18427237</v>
      </c>
      <c r="B8132" s="1" t="s">
        <v>8125</v>
      </c>
      <c r="C8132">
        <v>1</v>
      </c>
      <c r="D8132" s="1" t="s">
        <v>8066</v>
      </c>
      <c r="E8132" s="1" t="s">
        <v>213</v>
      </c>
      <c r="F8132">
        <v>300</v>
      </c>
      <c r="G8132" s="1" t="s">
        <v>1077</v>
      </c>
      <c r="H8132">
        <v>1</v>
      </c>
      <c r="I8132">
        <v>0</v>
      </c>
      <c r="J8132" t="s">
        <v>9482</v>
      </c>
      <c r="K8132" s="1" t="s">
        <v>115</v>
      </c>
      <c r="L8132">
        <v>3</v>
      </c>
    </row>
    <row r="8133" spans="1:12" x14ac:dyDescent="0.25">
      <c r="A8133">
        <v>18382359</v>
      </c>
      <c r="B8133" s="1" t="s">
        <v>8126</v>
      </c>
      <c r="C8133">
        <v>1</v>
      </c>
      <c r="D8133" s="1" t="s">
        <v>8066</v>
      </c>
      <c r="E8133" s="1" t="s">
        <v>1076</v>
      </c>
      <c r="F8133">
        <v>350</v>
      </c>
      <c r="G8133" s="1" t="s">
        <v>1077</v>
      </c>
      <c r="H8133">
        <v>1</v>
      </c>
      <c r="I8133">
        <v>0</v>
      </c>
      <c r="J8133" t="s">
        <v>9482</v>
      </c>
      <c r="K8133" s="1" t="s">
        <v>115</v>
      </c>
      <c r="L8133">
        <v>3</v>
      </c>
    </row>
    <row r="8134" spans="1:12" x14ac:dyDescent="0.25">
      <c r="A8134">
        <v>18445740</v>
      </c>
      <c r="B8134" s="1" t="s">
        <v>8127</v>
      </c>
      <c r="C8134">
        <v>1</v>
      </c>
      <c r="D8134" s="1" t="s">
        <v>8066</v>
      </c>
      <c r="E8134" s="1" t="s">
        <v>104</v>
      </c>
      <c r="F8134">
        <v>250</v>
      </c>
      <c r="G8134" s="1" t="s">
        <v>1077</v>
      </c>
      <c r="H8134">
        <v>1</v>
      </c>
      <c r="I8134">
        <v>0</v>
      </c>
      <c r="J8134" t="s">
        <v>9482</v>
      </c>
      <c r="K8134" s="1" t="s">
        <v>115</v>
      </c>
      <c r="L8134">
        <v>0</v>
      </c>
    </row>
    <row r="8135" spans="1:12" x14ac:dyDescent="0.25">
      <c r="A8135">
        <v>18331809</v>
      </c>
      <c r="B8135" s="1" t="s">
        <v>8128</v>
      </c>
      <c r="C8135">
        <v>1</v>
      </c>
      <c r="D8135" s="1" t="s">
        <v>8066</v>
      </c>
      <c r="E8135" s="1" t="s">
        <v>102</v>
      </c>
      <c r="F8135">
        <v>300</v>
      </c>
      <c r="G8135" s="1" t="s">
        <v>1077</v>
      </c>
      <c r="H8135">
        <v>1</v>
      </c>
      <c r="I8135">
        <v>0</v>
      </c>
      <c r="J8135" t="s">
        <v>9482</v>
      </c>
      <c r="K8135" s="1" t="s">
        <v>115</v>
      </c>
      <c r="L8135">
        <v>3</v>
      </c>
    </row>
    <row r="8136" spans="1:12" x14ac:dyDescent="0.25">
      <c r="A8136">
        <v>18377925</v>
      </c>
      <c r="B8136" s="1" t="s">
        <v>8129</v>
      </c>
      <c r="C8136">
        <v>1</v>
      </c>
      <c r="D8136" s="1" t="s">
        <v>8066</v>
      </c>
      <c r="E8136" s="1" t="s">
        <v>1159</v>
      </c>
      <c r="F8136">
        <v>500</v>
      </c>
      <c r="G8136" s="1" t="s">
        <v>1077</v>
      </c>
      <c r="H8136">
        <v>2</v>
      </c>
      <c r="I8136">
        <v>0</v>
      </c>
      <c r="J8136" t="s">
        <v>9482</v>
      </c>
      <c r="K8136" s="1" t="s">
        <v>115</v>
      </c>
      <c r="L8136">
        <v>2</v>
      </c>
    </row>
    <row r="8137" spans="1:12" x14ac:dyDescent="0.25">
      <c r="A8137">
        <v>312287</v>
      </c>
      <c r="B8137" s="1" t="s">
        <v>8025</v>
      </c>
      <c r="C8137">
        <v>1</v>
      </c>
      <c r="D8137" s="1" t="s">
        <v>8066</v>
      </c>
      <c r="E8137" s="1" t="s">
        <v>1080</v>
      </c>
      <c r="F8137">
        <v>300</v>
      </c>
      <c r="G8137" s="1" t="s">
        <v>1077</v>
      </c>
      <c r="H8137">
        <v>1</v>
      </c>
      <c r="I8137">
        <v>0</v>
      </c>
      <c r="J8137" t="s">
        <v>9482</v>
      </c>
      <c r="K8137" s="1" t="s">
        <v>115</v>
      </c>
      <c r="L8137">
        <v>3</v>
      </c>
    </row>
    <row r="8138" spans="1:12" x14ac:dyDescent="0.25">
      <c r="A8138">
        <v>18441766</v>
      </c>
      <c r="B8138" s="1" t="s">
        <v>8130</v>
      </c>
      <c r="C8138">
        <v>1</v>
      </c>
      <c r="D8138" s="1" t="s">
        <v>8066</v>
      </c>
      <c r="E8138" s="1" t="s">
        <v>213</v>
      </c>
      <c r="F8138">
        <v>300</v>
      </c>
      <c r="G8138" s="1" t="s">
        <v>1077</v>
      </c>
      <c r="H8138">
        <v>1</v>
      </c>
      <c r="I8138">
        <v>0</v>
      </c>
      <c r="J8138" t="s">
        <v>9482</v>
      </c>
      <c r="K8138" s="1" t="s">
        <v>115</v>
      </c>
      <c r="L8138">
        <v>1</v>
      </c>
    </row>
    <row r="8139" spans="1:12" x14ac:dyDescent="0.25">
      <c r="A8139">
        <v>18281977</v>
      </c>
      <c r="B8139" s="1" t="s">
        <v>8131</v>
      </c>
      <c r="C8139">
        <v>1</v>
      </c>
      <c r="D8139" s="1" t="s">
        <v>8066</v>
      </c>
      <c r="E8139" s="1" t="s">
        <v>1159</v>
      </c>
      <c r="F8139">
        <v>1000</v>
      </c>
      <c r="G8139" s="1" t="s">
        <v>1077</v>
      </c>
      <c r="H8139">
        <v>3</v>
      </c>
      <c r="I8139">
        <v>0</v>
      </c>
      <c r="J8139" t="s">
        <v>9482</v>
      </c>
      <c r="K8139" s="1" t="s">
        <v>115</v>
      </c>
      <c r="L8139">
        <v>3</v>
      </c>
    </row>
    <row r="8140" spans="1:12" x14ac:dyDescent="0.25">
      <c r="A8140">
        <v>18336259</v>
      </c>
      <c r="B8140" s="1" t="s">
        <v>8132</v>
      </c>
      <c r="C8140">
        <v>1</v>
      </c>
      <c r="D8140" s="1" t="s">
        <v>8066</v>
      </c>
      <c r="E8140" s="1" t="s">
        <v>1564</v>
      </c>
      <c r="F8140">
        <v>100</v>
      </c>
      <c r="G8140" s="1" t="s">
        <v>1077</v>
      </c>
      <c r="H8140">
        <v>1</v>
      </c>
      <c r="I8140">
        <v>0</v>
      </c>
      <c r="J8140" t="s">
        <v>9482</v>
      </c>
      <c r="K8140" s="1" t="s">
        <v>115</v>
      </c>
      <c r="L8140">
        <v>1</v>
      </c>
    </row>
    <row r="8141" spans="1:12" x14ac:dyDescent="0.25">
      <c r="A8141">
        <v>18441537</v>
      </c>
      <c r="B8141" s="1" t="s">
        <v>8133</v>
      </c>
      <c r="C8141">
        <v>1</v>
      </c>
      <c r="D8141" s="1" t="s">
        <v>8066</v>
      </c>
      <c r="E8141" s="1" t="s">
        <v>2443</v>
      </c>
      <c r="F8141">
        <v>200</v>
      </c>
      <c r="G8141" s="1" t="s">
        <v>1077</v>
      </c>
      <c r="H8141">
        <v>1</v>
      </c>
      <c r="I8141">
        <v>0</v>
      </c>
      <c r="J8141" t="s">
        <v>9482</v>
      </c>
      <c r="K8141" s="1" t="s">
        <v>115</v>
      </c>
      <c r="L8141">
        <v>2</v>
      </c>
    </row>
    <row r="8142" spans="1:12" x14ac:dyDescent="0.25">
      <c r="A8142">
        <v>18128857</v>
      </c>
      <c r="B8142" s="1" t="s">
        <v>8134</v>
      </c>
      <c r="C8142">
        <v>1</v>
      </c>
      <c r="D8142" s="1" t="s">
        <v>8066</v>
      </c>
      <c r="E8142" s="1" t="s">
        <v>1159</v>
      </c>
      <c r="F8142">
        <v>500</v>
      </c>
      <c r="G8142" s="1" t="s">
        <v>1077</v>
      </c>
      <c r="H8142">
        <v>2</v>
      </c>
      <c r="I8142">
        <v>2.9</v>
      </c>
      <c r="J8142" t="s">
        <v>9481</v>
      </c>
      <c r="K8142" s="1" t="s">
        <v>100</v>
      </c>
      <c r="L8142">
        <v>55</v>
      </c>
    </row>
    <row r="8143" spans="1:12" x14ac:dyDescent="0.25">
      <c r="A8143">
        <v>18279435</v>
      </c>
      <c r="B8143" s="1" t="s">
        <v>8135</v>
      </c>
      <c r="C8143">
        <v>1</v>
      </c>
      <c r="D8143" s="1" t="s">
        <v>8066</v>
      </c>
      <c r="E8143" s="1" t="s">
        <v>1159</v>
      </c>
      <c r="F8143">
        <v>500</v>
      </c>
      <c r="G8143" s="1" t="s">
        <v>1077</v>
      </c>
      <c r="H8143">
        <v>2</v>
      </c>
      <c r="I8143">
        <v>2.7</v>
      </c>
      <c r="J8143" t="s">
        <v>9481</v>
      </c>
      <c r="K8143" s="1" t="s">
        <v>100</v>
      </c>
      <c r="L8143">
        <v>10</v>
      </c>
    </row>
    <row r="8144" spans="1:12" x14ac:dyDescent="0.25">
      <c r="A8144">
        <v>18281983</v>
      </c>
      <c r="B8144" s="1" t="s">
        <v>2397</v>
      </c>
      <c r="C8144">
        <v>1</v>
      </c>
      <c r="D8144" s="1" t="s">
        <v>8066</v>
      </c>
      <c r="E8144" s="1" t="s">
        <v>1080</v>
      </c>
      <c r="F8144">
        <v>300</v>
      </c>
      <c r="G8144" s="1" t="s">
        <v>1077</v>
      </c>
      <c r="H8144">
        <v>1</v>
      </c>
      <c r="I8144">
        <v>3.1</v>
      </c>
      <c r="J8144" t="s">
        <v>9481</v>
      </c>
      <c r="K8144" s="1" t="s">
        <v>100</v>
      </c>
      <c r="L8144">
        <v>16</v>
      </c>
    </row>
    <row r="8145" spans="1:12" x14ac:dyDescent="0.25">
      <c r="A8145">
        <v>301402</v>
      </c>
      <c r="B8145" s="1" t="s">
        <v>8136</v>
      </c>
      <c r="C8145">
        <v>1</v>
      </c>
      <c r="D8145" s="1" t="s">
        <v>8066</v>
      </c>
      <c r="E8145" s="1" t="s">
        <v>1094</v>
      </c>
      <c r="F8145">
        <v>1300</v>
      </c>
      <c r="G8145" s="1" t="s">
        <v>1077</v>
      </c>
      <c r="H8145">
        <v>3</v>
      </c>
      <c r="I8145">
        <v>3</v>
      </c>
      <c r="J8145" t="s">
        <v>9481</v>
      </c>
      <c r="K8145" s="1" t="s">
        <v>100</v>
      </c>
      <c r="L8145">
        <v>7</v>
      </c>
    </row>
    <row r="8146" spans="1:12" x14ac:dyDescent="0.25">
      <c r="A8146">
        <v>301461</v>
      </c>
      <c r="B8146" s="1" t="s">
        <v>8137</v>
      </c>
      <c r="C8146">
        <v>1</v>
      </c>
      <c r="D8146" s="1" t="s">
        <v>8066</v>
      </c>
      <c r="E8146" s="1" t="s">
        <v>1098</v>
      </c>
      <c r="F8146">
        <v>2000</v>
      </c>
      <c r="G8146" s="1" t="s">
        <v>1077</v>
      </c>
      <c r="H8146">
        <v>4</v>
      </c>
      <c r="I8146">
        <v>0</v>
      </c>
      <c r="J8146" t="s">
        <v>9482</v>
      </c>
      <c r="K8146" s="1" t="s">
        <v>115</v>
      </c>
      <c r="L8146">
        <v>0</v>
      </c>
    </row>
    <row r="8147" spans="1:12" x14ac:dyDescent="0.25">
      <c r="A8147">
        <v>301468</v>
      </c>
      <c r="B8147" s="1" t="s">
        <v>8138</v>
      </c>
      <c r="C8147">
        <v>1</v>
      </c>
      <c r="D8147" s="1" t="s">
        <v>8066</v>
      </c>
      <c r="E8147" s="1" t="s">
        <v>1150</v>
      </c>
      <c r="F8147">
        <v>1200</v>
      </c>
      <c r="G8147" s="1" t="s">
        <v>1077</v>
      </c>
      <c r="H8147">
        <v>3</v>
      </c>
      <c r="I8147">
        <v>0</v>
      </c>
      <c r="J8147" t="s">
        <v>9482</v>
      </c>
      <c r="K8147" s="1" t="s">
        <v>115</v>
      </c>
      <c r="L8147">
        <v>0</v>
      </c>
    </row>
    <row r="8148" spans="1:12" x14ac:dyDescent="0.25">
      <c r="A8148">
        <v>2342</v>
      </c>
      <c r="B8148" s="1" t="s">
        <v>8139</v>
      </c>
      <c r="C8148">
        <v>1</v>
      </c>
      <c r="D8148" s="1" t="s">
        <v>8066</v>
      </c>
      <c r="E8148" s="1" t="s">
        <v>2465</v>
      </c>
      <c r="F8148">
        <v>1000</v>
      </c>
      <c r="G8148" s="1" t="s">
        <v>1077</v>
      </c>
      <c r="H8148">
        <v>3</v>
      </c>
      <c r="I8148">
        <v>2.6</v>
      </c>
      <c r="J8148" t="s">
        <v>9481</v>
      </c>
      <c r="K8148" s="1" t="s">
        <v>100</v>
      </c>
      <c r="L8148">
        <v>192</v>
      </c>
    </row>
    <row r="8149" spans="1:12" x14ac:dyDescent="0.25">
      <c r="A8149">
        <v>309088</v>
      </c>
      <c r="B8149" s="1" t="s">
        <v>3688</v>
      </c>
      <c r="C8149">
        <v>1</v>
      </c>
      <c r="D8149" s="1" t="s">
        <v>8066</v>
      </c>
      <c r="E8149" s="1" t="s">
        <v>2085</v>
      </c>
      <c r="F8149">
        <v>500</v>
      </c>
      <c r="G8149" s="1" t="s">
        <v>1077</v>
      </c>
      <c r="H8149">
        <v>2</v>
      </c>
      <c r="I8149">
        <v>2.8</v>
      </c>
      <c r="J8149" t="s">
        <v>9481</v>
      </c>
      <c r="K8149" s="1" t="s">
        <v>100</v>
      </c>
      <c r="L8149">
        <v>109</v>
      </c>
    </row>
    <row r="8150" spans="1:12" x14ac:dyDescent="0.25">
      <c r="A8150">
        <v>18334423</v>
      </c>
      <c r="B8150" s="1" t="s">
        <v>8140</v>
      </c>
      <c r="C8150">
        <v>1</v>
      </c>
      <c r="D8150" s="1" t="s">
        <v>8066</v>
      </c>
      <c r="E8150" s="1" t="s">
        <v>1159</v>
      </c>
      <c r="F8150">
        <v>350</v>
      </c>
      <c r="G8150" s="1" t="s">
        <v>1077</v>
      </c>
      <c r="H8150">
        <v>1</v>
      </c>
      <c r="I8150">
        <v>3.2</v>
      </c>
      <c r="J8150" t="s">
        <v>9481</v>
      </c>
      <c r="K8150" s="1" t="s">
        <v>100</v>
      </c>
      <c r="L8150">
        <v>49</v>
      </c>
    </row>
    <row r="8151" spans="1:12" x14ac:dyDescent="0.25">
      <c r="A8151">
        <v>439</v>
      </c>
      <c r="B8151" s="1" t="s">
        <v>8141</v>
      </c>
      <c r="C8151">
        <v>1</v>
      </c>
      <c r="D8151" s="1" t="s">
        <v>8066</v>
      </c>
      <c r="E8151" s="1" t="s">
        <v>1194</v>
      </c>
      <c r="F8151">
        <v>600</v>
      </c>
      <c r="G8151" s="1" t="s">
        <v>1077</v>
      </c>
      <c r="H8151">
        <v>2</v>
      </c>
      <c r="I8151">
        <v>2.6</v>
      </c>
      <c r="J8151" t="s">
        <v>9481</v>
      </c>
      <c r="K8151" s="1" t="s">
        <v>100</v>
      </c>
      <c r="L8151">
        <v>44</v>
      </c>
    </row>
    <row r="8152" spans="1:12" x14ac:dyDescent="0.25">
      <c r="A8152">
        <v>18431970</v>
      </c>
      <c r="B8152" s="1" t="s">
        <v>8142</v>
      </c>
      <c r="C8152">
        <v>1</v>
      </c>
      <c r="D8152" s="1" t="s">
        <v>8066</v>
      </c>
      <c r="E8152" s="1" t="s">
        <v>1384</v>
      </c>
      <c r="F8152">
        <v>400</v>
      </c>
      <c r="G8152" s="1" t="s">
        <v>1077</v>
      </c>
      <c r="H8152">
        <v>1</v>
      </c>
      <c r="I8152">
        <v>3.4</v>
      </c>
      <c r="J8152" t="s">
        <v>9481</v>
      </c>
      <c r="K8152" s="1" t="s">
        <v>100</v>
      </c>
      <c r="L8152">
        <v>29</v>
      </c>
    </row>
    <row r="8153" spans="1:12" x14ac:dyDescent="0.25">
      <c r="A8153">
        <v>307718</v>
      </c>
      <c r="B8153" s="1" t="s">
        <v>8143</v>
      </c>
      <c r="C8153">
        <v>1</v>
      </c>
      <c r="D8153" s="1" t="s">
        <v>8066</v>
      </c>
      <c r="E8153" s="1" t="s">
        <v>1535</v>
      </c>
      <c r="F8153">
        <v>300</v>
      </c>
      <c r="G8153" s="1" t="s">
        <v>1077</v>
      </c>
      <c r="H8153">
        <v>1</v>
      </c>
      <c r="I8153">
        <v>3.1</v>
      </c>
      <c r="J8153" t="s">
        <v>9481</v>
      </c>
      <c r="K8153" s="1" t="s">
        <v>100</v>
      </c>
      <c r="L8153">
        <v>21</v>
      </c>
    </row>
    <row r="8154" spans="1:12" x14ac:dyDescent="0.25">
      <c r="A8154">
        <v>5685</v>
      </c>
      <c r="B8154" s="1" t="s">
        <v>8144</v>
      </c>
      <c r="C8154">
        <v>1</v>
      </c>
      <c r="D8154" s="1" t="s">
        <v>8066</v>
      </c>
      <c r="E8154" s="1" t="s">
        <v>1181</v>
      </c>
      <c r="F8154">
        <v>600</v>
      </c>
      <c r="G8154" s="1" t="s">
        <v>1077</v>
      </c>
      <c r="H8154">
        <v>2</v>
      </c>
      <c r="I8154">
        <v>2.7</v>
      </c>
      <c r="J8154" t="s">
        <v>9481</v>
      </c>
      <c r="K8154" s="1" t="s">
        <v>100</v>
      </c>
      <c r="L8154">
        <v>33</v>
      </c>
    </row>
    <row r="8155" spans="1:12" x14ac:dyDescent="0.25">
      <c r="A8155">
        <v>312243</v>
      </c>
      <c r="B8155" s="1" t="s">
        <v>8145</v>
      </c>
      <c r="C8155">
        <v>1</v>
      </c>
      <c r="D8155" s="1" t="s">
        <v>8066</v>
      </c>
      <c r="E8155" s="1" t="s">
        <v>59</v>
      </c>
      <c r="F8155">
        <v>350</v>
      </c>
      <c r="G8155" s="1" t="s">
        <v>1077</v>
      </c>
      <c r="H8155">
        <v>1</v>
      </c>
      <c r="I8155">
        <v>3.6</v>
      </c>
      <c r="J8155" t="s">
        <v>9480</v>
      </c>
      <c r="K8155" s="1" t="s">
        <v>82</v>
      </c>
      <c r="L8155">
        <v>97</v>
      </c>
    </row>
    <row r="8156" spans="1:12" x14ac:dyDescent="0.25">
      <c r="A8156">
        <v>18428614</v>
      </c>
      <c r="B8156" s="1" t="s">
        <v>8146</v>
      </c>
      <c r="C8156">
        <v>1</v>
      </c>
      <c r="D8156" s="1" t="s">
        <v>8066</v>
      </c>
      <c r="E8156" s="1" t="s">
        <v>2220</v>
      </c>
      <c r="F8156">
        <v>250</v>
      </c>
      <c r="G8156" s="1" t="s">
        <v>1077</v>
      </c>
      <c r="H8156">
        <v>1</v>
      </c>
      <c r="I8156">
        <v>3.5</v>
      </c>
      <c r="J8156" t="s">
        <v>9480</v>
      </c>
      <c r="K8156" s="1" t="s">
        <v>82</v>
      </c>
      <c r="L8156">
        <v>24</v>
      </c>
    </row>
    <row r="8157" spans="1:12" x14ac:dyDescent="0.25">
      <c r="A8157">
        <v>18424869</v>
      </c>
      <c r="B8157" s="1" t="s">
        <v>8147</v>
      </c>
      <c r="C8157">
        <v>1</v>
      </c>
      <c r="D8157" s="1" t="s">
        <v>8066</v>
      </c>
      <c r="E8157" s="1" t="s">
        <v>2171</v>
      </c>
      <c r="F8157">
        <v>500</v>
      </c>
      <c r="G8157" s="1" t="s">
        <v>1077</v>
      </c>
      <c r="H8157">
        <v>2</v>
      </c>
      <c r="I8157">
        <v>3.9</v>
      </c>
      <c r="J8157" t="s">
        <v>9480</v>
      </c>
      <c r="K8157" s="1" t="s">
        <v>82</v>
      </c>
      <c r="L8157">
        <v>40</v>
      </c>
    </row>
    <row r="8158" spans="1:12" x14ac:dyDescent="0.25">
      <c r="A8158">
        <v>307232</v>
      </c>
      <c r="B8158" s="1" t="s">
        <v>2017</v>
      </c>
      <c r="C8158">
        <v>1</v>
      </c>
      <c r="D8158" s="1" t="s">
        <v>8066</v>
      </c>
      <c r="E8158" s="1" t="s">
        <v>1189</v>
      </c>
      <c r="F8158">
        <v>150</v>
      </c>
      <c r="G8158" s="1" t="s">
        <v>1077</v>
      </c>
      <c r="H8158">
        <v>1</v>
      </c>
      <c r="I8158">
        <v>3.6</v>
      </c>
      <c r="J8158" t="s">
        <v>9480</v>
      </c>
      <c r="K8158" s="1" t="s">
        <v>82</v>
      </c>
      <c r="L8158">
        <v>280</v>
      </c>
    </row>
    <row r="8159" spans="1:12" x14ac:dyDescent="0.25">
      <c r="A8159">
        <v>300907</v>
      </c>
      <c r="B8159" s="1" t="s">
        <v>2102</v>
      </c>
      <c r="C8159">
        <v>1</v>
      </c>
      <c r="D8159" s="1" t="s">
        <v>8066</v>
      </c>
      <c r="E8159" s="1" t="s">
        <v>2103</v>
      </c>
      <c r="F8159">
        <v>650</v>
      </c>
      <c r="G8159" s="1" t="s">
        <v>1077</v>
      </c>
      <c r="H8159">
        <v>2</v>
      </c>
      <c r="I8159">
        <v>3.6</v>
      </c>
      <c r="J8159" t="s">
        <v>9480</v>
      </c>
      <c r="K8159" s="1" t="s">
        <v>82</v>
      </c>
      <c r="L8159">
        <v>582</v>
      </c>
    </row>
    <row r="8160" spans="1:12" x14ac:dyDescent="0.25">
      <c r="A8160">
        <v>18382371</v>
      </c>
      <c r="B8160" s="1" t="s">
        <v>8148</v>
      </c>
      <c r="C8160">
        <v>1</v>
      </c>
      <c r="D8160" s="1" t="s">
        <v>8066</v>
      </c>
      <c r="E8160" s="1" t="s">
        <v>102</v>
      </c>
      <c r="F8160">
        <v>300</v>
      </c>
      <c r="G8160" s="1" t="s">
        <v>1077</v>
      </c>
      <c r="H8160">
        <v>1</v>
      </c>
      <c r="I8160">
        <v>0</v>
      </c>
      <c r="J8160" t="s">
        <v>9482</v>
      </c>
      <c r="K8160" s="1" t="s">
        <v>115</v>
      </c>
      <c r="L8160">
        <v>2</v>
      </c>
    </row>
    <row r="8161" spans="1:12" x14ac:dyDescent="0.25">
      <c r="A8161">
        <v>8422</v>
      </c>
      <c r="B8161" s="1" t="s">
        <v>8149</v>
      </c>
      <c r="C8161">
        <v>1</v>
      </c>
      <c r="D8161" s="1" t="s">
        <v>8066</v>
      </c>
      <c r="E8161" s="1" t="s">
        <v>104</v>
      </c>
      <c r="F8161">
        <v>1000</v>
      </c>
      <c r="G8161" s="1" t="s">
        <v>1077</v>
      </c>
      <c r="H8161">
        <v>3</v>
      </c>
      <c r="I8161">
        <v>3.4</v>
      </c>
      <c r="J8161" t="s">
        <v>9481</v>
      </c>
      <c r="K8161" s="1" t="s">
        <v>100</v>
      </c>
      <c r="L8161">
        <v>29</v>
      </c>
    </row>
    <row r="8162" spans="1:12" x14ac:dyDescent="0.25">
      <c r="A8162">
        <v>8344</v>
      </c>
      <c r="B8162" s="1" t="s">
        <v>8150</v>
      </c>
      <c r="C8162">
        <v>1</v>
      </c>
      <c r="D8162" s="1" t="s">
        <v>8066</v>
      </c>
      <c r="E8162" s="1" t="s">
        <v>848</v>
      </c>
      <c r="F8162">
        <v>2000</v>
      </c>
      <c r="G8162" s="1" t="s">
        <v>1077</v>
      </c>
      <c r="H8162">
        <v>4</v>
      </c>
      <c r="I8162">
        <v>3.2</v>
      </c>
      <c r="J8162" t="s">
        <v>9481</v>
      </c>
      <c r="K8162" s="1" t="s">
        <v>100</v>
      </c>
      <c r="L8162">
        <v>20</v>
      </c>
    </row>
    <row r="8163" spans="1:12" x14ac:dyDescent="0.25">
      <c r="A8163">
        <v>8441</v>
      </c>
      <c r="B8163" s="1" t="s">
        <v>8151</v>
      </c>
      <c r="C8163">
        <v>1</v>
      </c>
      <c r="D8163" s="1" t="s">
        <v>8066</v>
      </c>
      <c r="E8163" s="1" t="s">
        <v>102</v>
      </c>
      <c r="F8163">
        <v>900</v>
      </c>
      <c r="G8163" s="1" t="s">
        <v>1077</v>
      </c>
      <c r="H8163">
        <v>2</v>
      </c>
      <c r="I8163">
        <v>2.9</v>
      </c>
      <c r="J8163" t="s">
        <v>9481</v>
      </c>
      <c r="K8163" s="1" t="s">
        <v>100</v>
      </c>
      <c r="L8163">
        <v>14</v>
      </c>
    </row>
    <row r="8164" spans="1:12" x14ac:dyDescent="0.25">
      <c r="A8164">
        <v>8351</v>
      </c>
      <c r="B8164" s="1" t="s">
        <v>8152</v>
      </c>
      <c r="C8164">
        <v>1</v>
      </c>
      <c r="D8164" s="1" t="s">
        <v>8066</v>
      </c>
      <c r="E8164" s="1" t="s">
        <v>1080</v>
      </c>
      <c r="F8164">
        <v>3500</v>
      </c>
      <c r="G8164" s="1" t="s">
        <v>1077</v>
      </c>
      <c r="H8164">
        <v>4</v>
      </c>
      <c r="I8164">
        <v>3.5</v>
      </c>
      <c r="J8164" t="s">
        <v>9480</v>
      </c>
      <c r="K8164" s="1" t="s">
        <v>82</v>
      </c>
      <c r="L8164">
        <v>79</v>
      </c>
    </row>
    <row r="8165" spans="1:12" x14ac:dyDescent="0.25">
      <c r="A8165">
        <v>4505</v>
      </c>
      <c r="B8165" s="1" t="s">
        <v>8153</v>
      </c>
      <c r="C8165">
        <v>1</v>
      </c>
      <c r="D8165" s="1" t="s">
        <v>8066</v>
      </c>
      <c r="E8165" s="1" t="s">
        <v>1934</v>
      </c>
      <c r="F8165">
        <v>1500</v>
      </c>
      <c r="G8165" s="1" t="s">
        <v>1077</v>
      </c>
      <c r="H8165">
        <v>3</v>
      </c>
      <c r="I8165">
        <v>3.3</v>
      </c>
      <c r="J8165" t="s">
        <v>9481</v>
      </c>
      <c r="K8165" s="1" t="s">
        <v>100</v>
      </c>
      <c r="L8165">
        <v>29</v>
      </c>
    </row>
    <row r="8166" spans="1:12" x14ac:dyDescent="0.25">
      <c r="A8166">
        <v>18317498</v>
      </c>
      <c r="B8166" s="1" t="s">
        <v>8154</v>
      </c>
      <c r="C8166">
        <v>1</v>
      </c>
      <c r="D8166" s="1" t="s">
        <v>8066</v>
      </c>
      <c r="E8166" s="1" t="s">
        <v>848</v>
      </c>
      <c r="F8166">
        <v>2200</v>
      </c>
      <c r="G8166" s="1" t="s">
        <v>1077</v>
      </c>
      <c r="H8166">
        <v>4</v>
      </c>
      <c r="I8166">
        <v>0</v>
      </c>
      <c r="J8166" t="s">
        <v>9482</v>
      </c>
      <c r="K8166" s="1" t="s">
        <v>115</v>
      </c>
      <c r="L8166">
        <v>1</v>
      </c>
    </row>
    <row r="8167" spans="1:12" x14ac:dyDescent="0.25">
      <c r="A8167">
        <v>18371434</v>
      </c>
      <c r="B8167" s="1" t="s">
        <v>1742</v>
      </c>
      <c r="C8167">
        <v>1</v>
      </c>
      <c r="D8167" s="1" t="s">
        <v>8066</v>
      </c>
      <c r="E8167" s="1" t="s">
        <v>727</v>
      </c>
      <c r="F8167">
        <v>500</v>
      </c>
      <c r="G8167" s="1" t="s">
        <v>1077</v>
      </c>
      <c r="H8167">
        <v>2</v>
      </c>
      <c r="I8167">
        <v>3.3</v>
      </c>
      <c r="J8167" t="s">
        <v>9481</v>
      </c>
      <c r="K8167" s="1" t="s">
        <v>100</v>
      </c>
      <c r="L8167">
        <v>14</v>
      </c>
    </row>
    <row r="8168" spans="1:12" x14ac:dyDescent="0.25">
      <c r="A8168">
        <v>18425747</v>
      </c>
      <c r="B8168" s="1" t="s">
        <v>8155</v>
      </c>
      <c r="C8168">
        <v>1</v>
      </c>
      <c r="D8168" s="1" t="s">
        <v>8066</v>
      </c>
      <c r="E8168" s="1" t="s">
        <v>8156</v>
      </c>
      <c r="F8168">
        <v>600</v>
      </c>
      <c r="G8168" s="1" t="s">
        <v>1077</v>
      </c>
      <c r="H8168">
        <v>2</v>
      </c>
      <c r="I8168">
        <v>3</v>
      </c>
      <c r="J8168" t="s">
        <v>9481</v>
      </c>
      <c r="K8168" s="1" t="s">
        <v>100</v>
      </c>
      <c r="L8168">
        <v>18</v>
      </c>
    </row>
    <row r="8169" spans="1:12" x14ac:dyDescent="0.25">
      <c r="A8169">
        <v>18371402</v>
      </c>
      <c r="B8169" s="1" t="s">
        <v>8157</v>
      </c>
      <c r="C8169">
        <v>1</v>
      </c>
      <c r="D8169" s="1" t="s">
        <v>8066</v>
      </c>
      <c r="E8169" s="1" t="s">
        <v>1880</v>
      </c>
      <c r="F8169">
        <v>500</v>
      </c>
      <c r="G8169" s="1" t="s">
        <v>1077</v>
      </c>
      <c r="H8169">
        <v>2</v>
      </c>
      <c r="I8169">
        <v>3.1</v>
      </c>
      <c r="J8169" t="s">
        <v>9481</v>
      </c>
      <c r="K8169" s="1" t="s">
        <v>100</v>
      </c>
      <c r="L8169">
        <v>6</v>
      </c>
    </row>
    <row r="8170" spans="1:12" x14ac:dyDescent="0.25">
      <c r="A8170">
        <v>18383509</v>
      </c>
      <c r="B8170" s="1" t="s">
        <v>3987</v>
      </c>
      <c r="C8170">
        <v>1</v>
      </c>
      <c r="D8170" s="1" t="s">
        <v>8066</v>
      </c>
      <c r="E8170" s="1" t="s">
        <v>957</v>
      </c>
      <c r="F8170">
        <v>300</v>
      </c>
      <c r="G8170" s="1" t="s">
        <v>1077</v>
      </c>
      <c r="H8170">
        <v>1</v>
      </c>
      <c r="I8170">
        <v>3.4</v>
      </c>
      <c r="J8170" t="s">
        <v>9481</v>
      </c>
      <c r="K8170" s="1" t="s">
        <v>100</v>
      </c>
      <c r="L8170">
        <v>16</v>
      </c>
    </row>
    <row r="8171" spans="1:12" x14ac:dyDescent="0.25">
      <c r="A8171">
        <v>18446433</v>
      </c>
      <c r="B8171" s="1" t="s">
        <v>8158</v>
      </c>
      <c r="C8171">
        <v>1</v>
      </c>
      <c r="D8171" s="1" t="s">
        <v>8066</v>
      </c>
      <c r="E8171" s="1" t="s">
        <v>602</v>
      </c>
      <c r="F8171">
        <v>950</v>
      </c>
      <c r="G8171" s="1" t="s">
        <v>1077</v>
      </c>
      <c r="H8171">
        <v>2</v>
      </c>
      <c r="I8171">
        <v>3.2</v>
      </c>
      <c r="J8171" t="s">
        <v>9481</v>
      </c>
      <c r="K8171" s="1" t="s">
        <v>100</v>
      </c>
      <c r="L8171">
        <v>6</v>
      </c>
    </row>
    <row r="8172" spans="1:12" x14ac:dyDescent="0.25">
      <c r="A8172">
        <v>18349905</v>
      </c>
      <c r="B8172" s="1" t="s">
        <v>1473</v>
      </c>
      <c r="C8172">
        <v>1</v>
      </c>
      <c r="D8172" s="1" t="s">
        <v>8066</v>
      </c>
      <c r="E8172" s="1" t="s">
        <v>1076</v>
      </c>
      <c r="F8172">
        <v>600</v>
      </c>
      <c r="G8172" s="1" t="s">
        <v>1077</v>
      </c>
      <c r="H8172">
        <v>2</v>
      </c>
      <c r="I8172">
        <v>2.9</v>
      </c>
      <c r="J8172" t="s">
        <v>9481</v>
      </c>
      <c r="K8172" s="1" t="s">
        <v>100</v>
      </c>
      <c r="L8172">
        <v>7</v>
      </c>
    </row>
    <row r="8173" spans="1:12" x14ac:dyDescent="0.25">
      <c r="A8173">
        <v>18352249</v>
      </c>
      <c r="B8173" s="1" t="s">
        <v>1163</v>
      </c>
      <c r="C8173">
        <v>1</v>
      </c>
      <c r="D8173" s="1" t="s">
        <v>8066</v>
      </c>
      <c r="E8173" s="1" t="s">
        <v>1484</v>
      </c>
      <c r="F8173">
        <v>500</v>
      </c>
      <c r="G8173" s="1" t="s">
        <v>1077</v>
      </c>
      <c r="H8173">
        <v>2</v>
      </c>
      <c r="I8173">
        <v>2.5</v>
      </c>
      <c r="J8173" t="s">
        <v>9481</v>
      </c>
      <c r="K8173" s="1" t="s">
        <v>100</v>
      </c>
      <c r="L8173">
        <v>15</v>
      </c>
    </row>
    <row r="8174" spans="1:12" x14ac:dyDescent="0.25">
      <c r="A8174">
        <v>18383479</v>
      </c>
      <c r="B8174" s="1" t="s">
        <v>4192</v>
      </c>
      <c r="C8174">
        <v>1</v>
      </c>
      <c r="D8174" s="1" t="s">
        <v>8066</v>
      </c>
      <c r="E8174" s="1" t="s">
        <v>957</v>
      </c>
      <c r="F8174">
        <v>450</v>
      </c>
      <c r="G8174" s="1" t="s">
        <v>1077</v>
      </c>
      <c r="H8174">
        <v>1</v>
      </c>
      <c r="I8174">
        <v>3.2</v>
      </c>
      <c r="J8174" t="s">
        <v>9481</v>
      </c>
      <c r="K8174" s="1" t="s">
        <v>100</v>
      </c>
      <c r="L8174">
        <v>13</v>
      </c>
    </row>
    <row r="8175" spans="1:12" x14ac:dyDescent="0.25">
      <c r="A8175">
        <v>18383470</v>
      </c>
      <c r="B8175" s="1" t="s">
        <v>8159</v>
      </c>
      <c r="C8175">
        <v>1</v>
      </c>
      <c r="D8175" s="1" t="s">
        <v>8066</v>
      </c>
      <c r="E8175" s="1" t="s">
        <v>59</v>
      </c>
      <c r="F8175">
        <v>700</v>
      </c>
      <c r="G8175" s="1" t="s">
        <v>1077</v>
      </c>
      <c r="H8175">
        <v>2</v>
      </c>
      <c r="I8175">
        <v>3</v>
      </c>
      <c r="J8175" t="s">
        <v>9481</v>
      </c>
      <c r="K8175" s="1" t="s">
        <v>100</v>
      </c>
      <c r="L8175">
        <v>10</v>
      </c>
    </row>
    <row r="8176" spans="1:12" x14ac:dyDescent="0.25">
      <c r="A8176">
        <v>18383460</v>
      </c>
      <c r="B8176" s="1" t="s">
        <v>1059</v>
      </c>
      <c r="C8176">
        <v>1</v>
      </c>
      <c r="D8176" s="1" t="s">
        <v>8066</v>
      </c>
      <c r="E8176" s="1" t="s">
        <v>1943</v>
      </c>
      <c r="F8176">
        <v>1000</v>
      </c>
      <c r="G8176" s="1" t="s">
        <v>1077</v>
      </c>
      <c r="H8176">
        <v>3</v>
      </c>
      <c r="I8176">
        <v>2.6</v>
      </c>
      <c r="J8176" t="s">
        <v>9481</v>
      </c>
      <c r="K8176" s="1" t="s">
        <v>100</v>
      </c>
      <c r="L8176">
        <v>7</v>
      </c>
    </row>
    <row r="8177" spans="1:12" x14ac:dyDescent="0.25">
      <c r="A8177">
        <v>18440424</v>
      </c>
      <c r="B8177" s="1" t="s">
        <v>1165</v>
      </c>
      <c r="C8177">
        <v>1</v>
      </c>
      <c r="D8177" s="1" t="s">
        <v>8066</v>
      </c>
      <c r="E8177" s="1" t="s">
        <v>1483</v>
      </c>
      <c r="F8177">
        <v>500</v>
      </c>
      <c r="G8177" s="1" t="s">
        <v>1077</v>
      </c>
      <c r="H8177">
        <v>2</v>
      </c>
      <c r="I8177">
        <v>2.6</v>
      </c>
      <c r="J8177" t="s">
        <v>9481</v>
      </c>
      <c r="K8177" s="1" t="s">
        <v>100</v>
      </c>
      <c r="L8177">
        <v>5</v>
      </c>
    </row>
    <row r="8178" spans="1:12" x14ac:dyDescent="0.25">
      <c r="A8178">
        <v>18383477</v>
      </c>
      <c r="B8178" s="1" t="s">
        <v>8160</v>
      </c>
      <c r="C8178">
        <v>1</v>
      </c>
      <c r="D8178" s="1" t="s">
        <v>8066</v>
      </c>
      <c r="E8178" s="1" t="s">
        <v>1873</v>
      </c>
      <c r="F8178">
        <v>350</v>
      </c>
      <c r="G8178" s="1" t="s">
        <v>1077</v>
      </c>
      <c r="H8178">
        <v>1</v>
      </c>
      <c r="I8178">
        <v>2.8</v>
      </c>
      <c r="J8178" t="s">
        <v>9481</v>
      </c>
      <c r="K8178" s="1" t="s">
        <v>100</v>
      </c>
      <c r="L8178">
        <v>5</v>
      </c>
    </row>
    <row r="8179" spans="1:12" x14ac:dyDescent="0.25">
      <c r="A8179">
        <v>18383466</v>
      </c>
      <c r="B8179" s="1" t="s">
        <v>8161</v>
      </c>
      <c r="C8179">
        <v>1</v>
      </c>
      <c r="D8179" s="1" t="s">
        <v>8066</v>
      </c>
      <c r="E8179" s="1" t="s">
        <v>1047</v>
      </c>
      <c r="F8179">
        <v>450</v>
      </c>
      <c r="G8179" s="1" t="s">
        <v>1077</v>
      </c>
      <c r="H8179">
        <v>1</v>
      </c>
      <c r="I8179">
        <v>2.8</v>
      </c>
      <c r="J8179" t="s">
        <v>9481</v>
      </c>
      <c r="K8179" s="1" t="s">
        <v>100</v>
      </c>
      <c r="L8179">
        <v>6</v>
      </c>
    </row>
    <row r="8180" spans="1:12" x14ac:dyDescent="0.25">
      <c r="A8180">
        <v>18396179</v>
      </c>
      <c r="B8180" s="1" t="s">
        <v>3860</v>
      </c>
      <c r="C8180">
        <v>1</v>
      </c>
      <c r="D8180" s="1" t="s">
        <v>8066</v>
      </c>
      <c r="E8180" s="1" t="s">
        <v>3861</v>
      </c>
      <c r="F8180">
        <v>1000</v>
      </c>
      <c r="G8180" s="1" t="s">
        <v>1077</v>
      </c>
      <c r="H8180">
        <v>3</v>
      </c>
      <c r="I8180">
        <v>3.5</v>
      </c>
      <c r="J8180" t="s">
        <v>9480</v>
      </c>
      <c r="K8180" s="1" t="s">
        <v>82</v>
      </c>
      <c r="L8180">
        <v>18</v>
      </c>
    </row>
    <row r="8181" spans="1:12" x14ac:dyDescent="0.25">
      <c r="A8181">
        <v>18466951</v>
      </c>
      <c r="B8181" s="1" t="s">
        <v>2549</v>
      </c>
      <c r="C8181">
        <v>1</v>
      </c>
      <c r="D8181" s="1" t="s">
        <v>8066</v>
      </c>
      <c r="E8181" s="1" t="s">
        <v>3800</v>
      </c>
      <c r="F8181">
        <v>1200</v>
      </c>
      <c r="G8181" s="1" t="s">
        <v>1077</v>
      </c>
      <c r="H8181">
        <v>3</v>
      </c>
      <c r="I8181">
        <v>3.8</v>
      </c>
      <c r="J8181" t="s">
        <v>9480</v>
      </c>
      <c r="K8181" s="1" t="s">
        <v>82</v>
      </c>
      <c r="L8181">
        <v>46</v>
      </c>
    </row>
    <row r="8182" spans="1:12" x14ac:dyDescent="0.25">
      <c r="A8182">
        <v>18337905</v>
      </c>
      <c r="B8182" s="1" t="s">
        <v>1555</v>
      </c>
      <c r="C8182">
        <v>1</v>
      </c>
      <c r="D8182" s="1" t="s">
        <v>8066</v>
      </c>
      <c r="E8182" s="1" t="s">
        <v>1186</v>
      </c>
      <c r="F8182">
        <v>400</v>
      </c>
      <c r="G8182" s="1" t="s">
        <v>1077</v>
      </c>
      <c r="H8182">
        <v>1</v>
      </c>
      <c r="I8182">
        <v>3.5</v>
      </c>
      <c r="J8182" t="s">
        <v>9480</v>
      </c>
      <c r="K8182" s="1" t="s">
        <v>82</v>
      </c>
      <c r="L8182">
        <v>34</v>
      </c>
    </row>
    <row r="8183" spans="1:12" x14ac:dyDescent="0.25">
      <c r="A8183">
        <v>18361221</v>
      </c>
      <c r="B8183" s="1" t="s">
        <v>1886</v>
      </c>
      <c r="C8183">
        <v>1</v>
      </c>
      <c r="D8183" s="1" t="s">
        <v>8066</v>
      </c>
      <c r="E8183" s="1" t="s">
        <v>1887</v>
      </c>
      <c r="F8183">
        <v>600</v>
      </c>
      <c r="G8183" s="1" t="s">
        <v>1077</v>
      </c>
      <c r="H8183">
        <v>2</v>
      </c>
      <c r="I8183">
        <v>3.6</v>
      </c>
      <c r="J8183" t="s">
        <v>9480</v>
      </c>
      <c r="K8183" s="1" t="s">
        <v>82</v>
      </c>
      <c r="L8183">
        <v>20</v>
      </c>
    </row>
    <row r="8184" spans="1:12" x14ac:dyDescent="0.25">
      <c r="A8184">
        <v>18383484</v>
      </c>
      <c r="B8184" s="1" t="s">
        <v>1563</v>
      </c>
      <c r="C8184">
        <v>1</v>
      </c>
      <c r="D8184" s="1" t="s">
        <v>8066</v>
      </c>
      <c r="E8184" s="1" t="s">
        <v>1564</v>
      </c>
      <c r="F8184">
        <v>300</v>
      </c>
      <c r="G8184" s="1" t="s">
        <v>1077</v>
      </c>
      <c r="H8184">
        <v>1</v>
      </c>
      <c r="I8184">
        <v>0</v>
      </c>
      <c r="J8184" t="s">
        <v>9482</v>
      </c>
      <c r="K8184" s="1" t="s">
        <v>115</v>
      </c>
      <c r="L8184">
        <v>1</v>
      </c>
    </row>
    <row r="8185" spans="1:12" x14ac:dyDescent="0.25">
      <c r="A8185">
        <v>18440164</v>
      </c>
      <c r="B8185" s="1" t="s">
        <v>8162</v>
      </c>
      <c r="C8185">
        <v>1</v>
      </c>
      <c r="D8185" s="1" t="s">
        <v>8066</v>
      </c>
      <c r="E8185" s="1" t="s">
        <v>2443</v>
      </c>
      <c r="F8185">
        <v>300</v>
      </c>
      <c r="G8185" s="1" t="s">
        <v>1077</v>
      </c>
      <c r="H8185">
        <v>1</v>
      </c>
      <c r="I8185">
        <v>0</v>
      </c>
      <c r="J8185" t="s">
        <v>9482</v>
      </c>
      <c r="K8185" s="1" t="s">
        <v>115</v>
      </c>
      <c r="L8185">
        <v>3</v>
      </c>
    </row>
    <row r="8186" spans="1:12" x14ac:dyDescent="0.25">
      <c r="A8186">
        <v>18382377</v>
      </c>
      <c r="B8186" s="1" t="s">
        <v>8163</v>
      </c>
      <c r="C8186">
        <v>1</v>
      </c>
      <c r="D8186" s="1" t="s">
        <v>8066</v>
      </c>
      <c r="E8186" s="1" t="s">
        <v>1873</v>
      </c>
      <c r="F8186">
        <v>250</v>
      </c>
      <c r="G8186" s="1" t="s">
        <v>1077</v>
      </c>
      <c r="H8186">
        <v>1</v>
      </c>
      <c r="I8186">
        <v>0</v>
      </c>
      <c r="J8186" t="s">
        <v>9482</v>
      </c>
      <c r="K8186" s="1" t="s">
        <v>115</v>
      </c>
      <c r="L8186">
        <v>1</v>
      </c>
    </row>
    <row r="8187" spans="1:12" x14ac:dyDescent="0.25">
      <c r="A8187">
        <v>18383444</v>
      </c>
      <c r="B8187" s="1" t="s">
        <v>1745</v>
      </c>
      <c r="C8187">
        <v>1</v>
      </c>
      <c r="D8187" s="1" t="s">
        <v>8066</v>
      </c>
      <c r="E8187" s="1" t="s">
        <v>102</v>
      </c>
      <c r="F8187">
        <v>600</v>
      </c>
      <c r="G8187" s="1" t="s">
        <v>1077</v>
      </c>
      <c r="H8187">
        <v>2</v>
      </c>
      <c r="I8187">
        <v>0</v>
      </c>
      <c r="J8187" t="s">
        <v>9482</v>
      </c>
      <c r="K8187" s="1" t="s">
        <v>115</v>
      </c>
      <c r="L8187">
        <v>0</v>
      </c>
    </row>
    <row r="8188" spans="1:12" x14ac:dyDescent="0.25">
      <c r="A8188">
        <v>18416753</v>
      </c>
      <c r="B8188" s="1" t="s">
        <v>6307</v>
      </c>
      <c r="C8188">
        <v>1</v>
      </c>
      <c r="D8188" s="1" t="s">
        <v>8066</v>
      </c>
      <c r="E8188" s="1" t="s">
        <v>6308</v>
      </c>
      <c r="F8188">
        <v>300</v>
      </c>
      <c r="G8188" s="1" t="s">
        <v>1077</v>
      </c>
      <c r="H8188">
        <v>1</v>
      </c>
      <c r="I8188">
        <v>0</v>
      </c>
      <c r="J8188" t="s">
        <v>9482</v>
      </c>
      <c r="K8188" s="1" t="s">
        <v>115</v>
      </c>
      <c r="L8188">
        <v>0</v>
      </c>
    </row>
    <row r="8189" spans="1:12" x14ac:dyDescent="0.25">
      <c r="A8189">
        <v>18441551</v>
      </c>
      <c r="B8189" s="1" t="s">
        <v>4300</v>
      </c>
      <c r="C8189">
        <v>1</v>
      </c>
      <c r="D8189" s="1" t="s">
        <v>8066</v>
      </c>
      <c r="E8189" s="1" t="s">
        <v>1186</v>
      </c>
      <c r="F8189">
        <v>300</v>
      </c>
      <c r="G8189" s="1" t="s">
        <v>1077</v>
      </c>
      <c r="H8189">
        <v>1</v>
      </c>
      <c r="I8189">
        <v>0</v>
      </c>
      <c r="J8189" t="s">
        <v>9482</v>
      </c>
      <c r="K8189" s="1" t="s">
        <v>115</v>
      </c>
      <c r="L8189">
        <v>1</v>
      </c>
    </row>
    <row r="8190" spans="1:12" x14ac:dyDescent="0.25">
      <c r="A8190">
        <v>18383481</v>
      </c>
      <c r="B8190" s="1" t="s">
        <v>2442</v>
      </c>
      <c r="C8190">
        <v>1</v>
      </c>
      <c r="D8190" s="1" t="s">
        <v>8066</v>
      </c>
      <c r="E8190" s="1" t="s">
        <v>8164</v>
      </c>
      <c r="F8190">
        <v>300</v>
      </c>
      <c r="G8190" s="1" t="s">
        <v>1077</v>
      </c>
      <c r="H8190">
        <v>1</v>
      </c>
      <c r="I8190">
        <v>0</v>
      </c>
      <c r="J8190" t="s">
        <v>9482</v>
      </c>
      <c r="K8190" s="1" t="s">
        <v>115</v>
      </c>
      <c r="L8190">
        <v>1</v>
      </c>
    </row>
    <row r="8191" spans="1:12" x14ac:dyDescent="0.25">
      <c r="A8191">
        <v>18440406</v>
      </c>
      <c r="B8191" s="1" t="s">
        <v>2712</v>
      </c>
      <c r="C8191">
        <v>1</v>
      </c>
      <c r="D8191" s="1" t="s">
        <v>8066</v>
      </c>
      <c r="E8191" s="1" t="s">
        <v>1129</v>
      </c>
      <c r="F8191">
        <v>300</v>
      </c>
      <c r="G8191" s="1" t="s">
        <v>1077</v>
      </c>
      <c r="H8191">
        <v>1</v>
      </c>
      <c r="I8191">
        <v>0</v>
      </c>
      <c r="J8191" t="s">
        <v>9482</v>
      </c>
      <c r="K8191" s="1" t="s">
        <v>115</v>
      </c>
      <c r="L8191">
        <v>1</v>
      </c>
    </row>
    <row r="8192" spans="1:12" x14ac:dyDescent="0.25">
      <c r="A8192">
        <v>18381647</v>
      </c>
      <c r="B8192" s="1" t="s">
        <v>1792</v>
      </c>
      <c r="C8192">
        <v>1</v>
      </c>
      <c r="D8192" s="1" t="s">
        <v>8066</v>
      </c>
      <c r="E8192" s="1" t="s">
        <v>1487</v>
      </c>
      <c r="F8192">
        <v>200</v>
      </c>
      <c r="G8192" s="1" t="s">
        <v>1077</v>
      </c>
      <c r="H8192">
        <v>1</v>
      </c>
      <c r="I8192">
        <v>0</v>
      </c>
      <c r="J8192" t="s">
        <v>9482</v>
      </c>
      <c r="K8192" s="1" t="s">
        <v>115</v>
      </c>
      <c r="L8192">
        <v>0</v>
      </c>
    </row>
    <row r="8193" spans="1:12" x14ac:dyDescent="0.25">
      <c r="A8193">
        <v>18440416</v>
      </c>
      <c r="B8193" s="1" t="s">
        <v>1748</v>
      </c>
      <c r="C8193">
        <v>1</v>
      </c>
      <c r="D8193" s="1" t="s">
        <v>8066</v>
      </c>
      <c r="E8193" s="1" t="s">
        <v>213</v>
      </c>
      <c r="F8193">
        <v>100</v>
      </c>
      <c r="G8193" s="1" t="s">
        <v>1077</v>
      </c>
      <c r="H8193">
        <v>1</v>
      </c>
      <c r="I8193">
        <v>0</v>
      </c>
      <c r="J8193" t="s">
        <v>9482</v>
      </c>
      <c r="K8193" s="1" t="s">
        <v>115</v>
      </c>
      <c r="L8193">
        <v>0</v>
      </c>
    </row>
    <row r="8194" spans="1:12" x14ac:dyDescent="0.25">
      <c r="A8194">
        <v>18371430</v>
      </c>
      <c r="B8194" s="1" t="s">
        <v>8165</v>
      </c>
      <c r="C8194">
        <v>1</v>
      </c>
      <c r="D8194" s="1" t="s">
        <v>8066</v>
      </c>
      <c r="E8194" s="1" t="s">
        <v>213</v>
      </c>
      <c r="F8194">
        <v>400</v>
      </c>
      <c r="G8194" s="1" t="s">
        <v>1077</v>
      </c>
      <c r="H8194">
        <v>1</v>
      </c>
      <c r="I8194">
        <v>0</v>
      </c>
      <c r="J8194" t="s">
        <v>9482</v>
      </c>
      <c r="K8194" s="1" t="s">
        <v>115</v>
      </c>
      <c r="L8194">
        <v>0</v>
      </c>
    </row>
    <row r="8195" spans="1:12" x14ac:dyDescent="0.25">
      <c r="A8195">
        <v>18383490</v>
      </c>
      <c r="B8195" s="1" t="s">
        <v>1528</v>
      </c>
      <c r="C8195">
        <v>1</v>
      </c>
      <c r="D8195" s="1" t="s">
        <v>8066</v>
      </c>
      <c r="E8195" s="1" t="s">
        <v>108</v>
      </c>
      <c r="F8195">
        <v>600</v>
      </c>
      <c r="G8195" s="1" t="s">
        <v>1077</v>
      </c>
      <c r="H8195">
        <v>2</v>
      </c>
      <c r="I8195">
        <v>2.2999999999999998</v>
      </c>
      <c r="J8195" t="s">
        <v>9482</v>
      </c>
      <c r="K8195" s="1" t="s">
        <v>571</v>
      </c>
      <c r="L8195">
        <v>8</v>
      </c>
    </row>
    <row r="8196" spans="1:12" x14ac:dyDescent="0.25">
      <c r="A8196">
        <v>18273632</v>
      </c>
      <c r="B8196" s="1" t="s">
        <v>5056</v>
      </c>
      <c r="C8196">
        <v>1</v>
      </c>
      <c r="D8196" s="1" t="s">
        <v>8066</v>
      </c>
      <c r="E8196" s="1" t="s">
        <v>213</v>
      </c>
      <c r="F8196">
        <v>400</v>
      </c>
      <c r="G8196" s="1" t="s">
        <v>1077</v>
      </c>
      <c r="H8196">
        <v>1</v>
      </c>
      <c r="I8196">
        <v>2.2999999999999998</v>
      </c>
      <c r="J8196" t="s">
        <v>9482</v>
      </c>
      <c r="K8196" s="1" t="s">
        <v>571</v>
      </c>
      <c r="L8196">
        <v>27</v>
      </c>
    </row>
    <row r="8197" spans="1:12" x14ac:dyDescent="0.25">
      <c r="A8197">
        <v>18382345</v>
      </c>
      <c r="B8197" s="1" t="s">
        <v>1792</v>
      </c>
      <c r="C8197">
        <v>1</v>
      </c>
      <c r="D8197" s="1" t="s">
        <v>8066</v>
      </c>
      <c r="E8197" s="1" t="s">
        <v>1487</v>
      </c>
      <c r="F8197">
        <v>200</v>
      </c>
      <c r="G8197" s="1" t="s">
        <v>1077</v>
      </c>
      <c r="H8197">
        <v>1</v>
      </c>
      <c r="I8197">
        <v>0</v>
      </c>
      <c r="J8197" t="s">
        <v>9482</v>
      </c>
      <c r="K8197" s="1" t="s">
        <v>115</v>
      </c>
      <c r="L8197">
        <v>0</v>
      </c>
    </row>
    <row r="8198" spans="1:12" x14ac:dyDescent="0.25">
      <c r="A8198">
        <v>18382347</v>
      </c>
      <c r="B8198" s="1" t="s">
        <v>8166</v>
      </c>
      <c r="C8198">
        <v>1</v>
      </c>
      <c r="D8198" s="1" t="s">
        <v>8066</v>
      </c>
      <c r="E8198" s="1" t="s">
        <v>213</v>
      </c>
      <c r="F8198">
        <v>100</v>
      </c>
      <c r="G8198" s="1" t="s">
        <v>1077</v>
      </c>
      <c r="H8198">
        <v>1</v>
      </c>
      <c r="I8198">
        <v>0</v>
      </c>
      <c r="J8198" t="s">
        <v>9482</v>
      </c>
      <c r="K8198" s="1" t="s">
        <v>115</v>
      </c>
      <c r="L8198">
        <v>0</v>
      </c>
    </row>
    <row r="8199" spans="1:12" x14ac:dyDescent="0.25">
      <c r="A8199">
        <v>3226</v>
      </c>
      <c r="B8199" s="1" t="s">
        <v>8167</v>
      </c>
      <c r="C8199">
        <v>1</v>
      </c>
      <c r="D8199" s="1" t="s">
        <v>8066</v>
      </c>
      <c r="E8199" s="1" t="s">
        <v>8168</v>
      </c>
      <c r="F8199">
        <v>2200</v>
      </c>
      <c r="G8199" s="1" t="s">
        <v>1077</v>
      </c>
      <c r="H8199">
        <v>4</v>
      </c>
      <c r="I8199">
        <v>3.2</v>
      </c>
      <c r="J8199" t="s">
        <v>9481</v>
      </c>
      <c r="K8199" s="1" t="s">
        <v>100</v>
      </c>
      <c r="L8199">
        <v>135</v>
      </c>
    </row>
    <row r="8200" spans="1:12" x14ac:dyDescent="0.25">
      <c r="A8200">
        <v>4627</v>
      </c>
      <c r="B8200" s="1" t="s">
        <v>8169</v>
      </c>
      <c r="C8200">
        <v>1</v>
      </c>
      <c r="D8200" s="1" t="s">
        <v>8066</v>
      </c>
      <c r="E8200" s="1" t="s">
        <v>1159</v>
      </c>
      <c r="F8200">
        <v>1700</v>
      </c>
      <c r="G8200" s="1" t="s">
        <v>1077</v>
      </c>
      <c r="H8200">
        <v>3</v>
      </c>
      <c r="I8200">
        <v>3.3</v>
      </c>
      <c r="J8200" t="s">
        <v>9481</v>
      </c>
      <c r="K8200" s="1" t="s">
        <v>100</v>
      </c>
      <c r="L8200">
        <v>61</v>
      </c>
    </row>
    <row r="8201" spans="1:12" x14ac:dyDescent="0.25">
      <c r="A8201">
        <v>312278</v>
      </c>
      <c r="B8201" s="1" t="s">
        <v>8170</v>
      </c>
      <c r="C8201">
        <v>1</v>
      </c>
      <c r="D8201" s="1" t="s">
        <v>8066</v>
      </c>
      <c r="E8201" s="1" t="s">
        <v>104</v>
      </c>
      <c r="F8201">
        <v>200</v>
      </c>
      <c r="G8201" s="1" t="s">
        <v>1077</v>
      </c>
      <c r="H8201">
        <v>1</v>
      </c>
      <c r="I8201">
        <v>2.9</v>
      </c>
      <c r="J8201" t="s">
        <v>9481</v>
      </c>
      <c r="K8201" s="1" t="s">
        <v>100</v>
      </c>
      <c r="L8201">
        <v>9</v>
      </c>
    </row>
    <row r="8202" spans="1:12" x14ac:dyDescent="0.25">
      <c r="A8202">
        <v>18364351</v>
      </c>
      <c r="B8202" s="1" t="s">
        <v>8171</v>
      </c>
      <c r="C8202">
        <v>1</v>
      </c>
      <c r="D8202" s="1" t="s">
        <v>8066</v>
      </c>
      <c r="E8202" s="1" t="s">
        <v>1159</v>
      </c>
      <c r="F8202">
        <v>450</v>
      </c>
      <c r="G8202" s="1" t="s">
        <v>1077</v>
      </c>
      <c r="H8202">
        <v>1</v>
      </c>
      <c r="I8202">
        <v>2.7</v>
      </c>
      <c r="J8202" t="s">
        <v>9481</v>
      </c>
      <c r="K8202" s="1" t="s">
        <v>100</v>
      </c>
      <c r="L8202">
        <v>5</v>
      </c>
    </row>
    <row r="8203" spans="1:12" x14ac:dyDescent="0.25">
      <c r="A8203">
        <v>18373737</v>
      </c>
      <c r="B8203" s="1" t="s">
        <v>8172</v>
      </c>
      <c r="C8203">
        <v>1</v>
      </c>
      <c r="D8203" s="1" t="s">
        <v>8066</v>
      </c>
      <c r="E8203" s="1" t="s">
        <v>1094</v>
      </c>
      <c r="F8203">
        <v>800</v>
      </c>
      <c r="G8203" s="1" t="s">
        <v>1077</v>
      </c>
      <c r="H8203">
        <v>2</v>
      </c>
      <c r="I8203">
        <v>3.1</v>
      </c>
      <c r="J8203" t="s">
        <v>9481</v>
      </c>
      <c r="K8203" s="1" t="s">
        <v>100</v>
      </c>
      <c r="L8203">
        <v>5</v>
      </c>
    </row>
    <row r="8204" spans="1:12" x14ac:dyDescent="0.25">
      <c r="A8204">
        <v>18124366</v>
      </c>
      <c r="B8204" s="1" t="s">
        <v>8173</v>
      </c>
      <c r="C8204">
        <v>1</v>
      </c>
      <c r="D8204" s="1" t="s">
        <v>8066</v>
      </c>
      <c r="E8204" s="1" t="s">
        <v>1332</v>
      </c>
      <c r="F8204">
        <v>550</v>
      </c>
      <c r="G8204" s="1" t="s">
        <v>1077</v>
      </c>
      <c r="H8204">
        <v>2</v>
      </c>
      <c r="I8204">
        <v>3.2</v>
      </c>
      <c r="J8204" t="s">
        <v>9481</v>
      </c>
      <c r="K8204" s="1" t="s">
        <v>100</v>
      </c>
      <c r="L8204">
        <v>6</v>
      </c>
    </row>
    <row r="8205" spans="1:12" x14ac:dyDescent="0.25">
      <c r="A8205">
        <v>18254400</v>
      </c>
      <c r="B8205" s="1" t="s">
        <v>8174</v>
      </c>
      <c r="C8205">
        <v>1</v>
      </c>
      <c r="D8205" s="1" t="s">
        <v>8066</v>
      </c>
      <c r="E8205" s="1" t="s">
        <v>4364</v>
      </c>
      <c r="F8205">
        <v>400</v>
      </c>
      <c r="G8205" s="1" t="s">
        <v>1077</v>
      </c>
      <c r="H8205">
        <v>1</v>
      </c>
      <c r="I8205">
        <v>2.8</v>
      </c>
      <c r="J8205" t="s">
        <v>9481</v>
      </c>
      <c r="K8205" s="1" t="s">
        <v>100</v>
      </c>
      <c r="L8205">
        <v>19</v>
      </c>
    </row>
    <row r="8206" spans="1:12" x14ac:dyDescent="0.25">
      <c r="A8206">
        <v>309545</v>
      </c>
      <c r="B8206" s="1" t="s">
        <v>2937</v>
      </c>
      <c r="C8206">
        <v>1</v>
      </c>
      <c r="D8206" s="1" t="s">
        <v>8066</v>
      </c>
      <c r="E8206" s="1" t="s">
        <v>213</v>
      </c>
      <c r="F8206">
        <v>400</v>
      </c>
      <c r="G8206" s="1" t="s">
        <v>1077</v>
      </c>
      <c r="H8206">
        <v>1</v>
      </c>
      <c r="I8206">
        <v>3.5</v>
      </c>
      <c r="J8206" t="s">
        <v>9480</v>
      </c>
      <c r="K8206" s="1" t="s">
        <v>82</v>
      </c>
      <c r="L8206">
        <v>83</v>
      </c>
    </row>
    <row r="8207" spans="1:12" x14ac:dyDescent="0.25">
      <c r="A8207">
        <v>310067</v>
      </c>
      <c r="B8207" s="1" t="s">
        <v>8175</v>
      </c>
      <c r="C8207">
        <v>1</v>
      </c>
      <c r="D8207" s="1" t="s">
        <v>8066</v>
      </c>
      <c r="E8207" s="1" t="s">
        <v>213</v>
      </c>
      <c r="F8207">
        <v>100</v>
      </c>
      <c r="G8207" s="1" t="s">
        <v>1077</v>
      </c>
      <c r="H8207">
        <v>1</v>
      </c>
      <c r="I8207">
        <v>0</v>
      </c>
      <c r="J8207" t="s">
        <v>9482</v>
      </c>
      <c r="K8207" s="1" t="s">
        <v>115</v>
      </c>
      <c r="L8207">
        <v>2</v>
      </c>
    </row>
    <row r="8208" spans="1:12" x14ac:dyDescent="0.25">
      <c r="A8208">
        <v>18430587</v>
      </c>
      <c r="B8208" s="1" t="s">
        <v>8176</v>
      </c>
      <c r="C8208">
        <v>1</v>
      </c>
      <c r="D8208" s="1" t="s">
        <v>8066</v>
      </c>
      <c r="E8208" s="1" t="s">
        <v>1731</v>
      </c>
      <c r="F8208">
        <v>2000</v>
      </c>
      <c r="G8208" s="1" t="s">
        <v>1077</v>
      </c>
      <c r="H8208">
        <v>4</v>
      </c>
      <c r="I8208">
        <v>0</v>
      </c>
      <c r="J8208" t="s">
        <v>9482</v>
      </c>
      <c r="K8208" s="1" t="s">
        <v>115</v>
      </c>
      <c r="L8208">
        <v>0</v>
      </c>
    </row>
    <row r="8209" spans="1:12" x14ac:dyDescent="0.25">
      <c r="A8209">
        <v>6033</v>
      </c>
      <c r="B8209" s="1" t="s">
        <v>8177</v>
      </c>
      <c r="C8209">
        <v>1</v>
      </c>
      <c r="D8209" s="1" t="s">
        <v>8066</v>
      </c>
      <c r="E8209" s="1" t="s">
        <v>104</v>
      </c>
      <c r="F8209">
        <v>500</v>
      </c>
      <c r="G8209" s="1" t="s">
        <v>1077</v>
      </c>
      <c r="H8209">
        <v>2</v>
      </c>
      <c r="I8209">
        <v>3.4</v>
      </c>
      <c r="J8209" t="s">
        <v>9481</v>
      </c>
      <c r="K8209" s="1" t="s">
        <v>100</v>
      </c>
      <c r="L8209">
        <v>25</v>
      </c>
    </row>
    <row r="8210" spans="1:12" x14ac:dyDescent="0.25">
      <c r="A8210">
        <v>6036</v>
      </c>
      <c r="B8210" s="1" t="s">
        <v>8178</v>
      </c>
      <c r="C8210">
        <v>1</v>
      </c>
      <c r="D8210" s="1" t="s">
        <v>8066</v>
      </c>
      <c r="E8210" s="1" t="s">
        <v>1150</v>
      </c>
      <c r="F8210">
        <v>2000</v>
      </c>
      <c r="G8210" s="1" t="s">
        <v>1077</v>
      </c>
      <c r="H8210">
        <v>4</v>
      </c>
      <c r="I8210">
        <v>3.2</v>
      </c>
      <c r="J8210" t="s">
        <v>9481</v>
      </c>
      <c r="K8210" s="1" t="s">
        <v>100</v>
      </c>
      <c r="L8210">
        <v>32</v>
      </c>
    </row>
    <row r="8211" spans="1:12" x14ac:dyDescent="0.25">
      <c r="A8211">
        <v>1669</v>
      </c>
      <c r="B8211" s="1" t="s">
        <v>2402</v>
      </c>
      <c r="C8211">
        <v>1</v>
      </c>
      <c r="D8211" s="1" t="s">
        <v>8066</v>
      </c>
      <c r="E8211" s="1" t="s">
        <v>1113</v>
      </c>
      <c r="F8211">
        <v>2800</v>
      </c>
      <c r="G8211" s="1" t="s">
        <v>1077</v>
      </c>
      <c r="H8211">
        <v>4</v>
      </c>
      <c r="I8211">
        <v>4.0999999999999996</v>
      </c>
      <c r="J8211" t="s">
        <v>9479</v>
      </c>
      <c r="K8211" s="1" t="s">
        <v>53</v>
      </c>
      <c r="L8211">
        <v>228</v>
      </c>
    </row>
    <row r="8212" spans="1:12" x14ac:dyDescent="0.25">
      <c r="A8212">
        <v>3924</v>
      </c>
      <c r="B8212" s="1" t="s">
        <v>8179</v>
      </c>
      <c r="C8212">
        <v>1</v>
      </c>
      <c r="D8212" s="1" t="s">
        <v>8066</v>
      </c>
      <c r="E8212" s="1" t="s">
        <v>8180</v>
      </c>
      <c r="F8212">
        <v>3200</v>
      </c>
      <c r="G8212" s="1" t="s">
        <v>1077</v>
      </c>
      <c r="H8212">
        <v>4</v>
      </c>
      <c r="I8212">
        <v>3.5</v>
      </c>
      <c r="J8212" t="s">
        <v>9480</v>
      </c>
      <c r="K8212" s="1" t="s">
        <v>82</v>
      </c>
      <c r="L8212">
        <v>218</v>
      </c>
    </row>
    <row r="8213" spans="1:12" x14ac:dyDescent="0.25">
      <c r="A8213">
        <v>18383511</v>
      </c>
      <c r="B8213" s="1" t="s">
        <v>8181</v>
      </c>
      <c r="C8213">
        <v>1</v>
      </c>
      <c r="D8213" s="1" t="s">
        <v>8066</v>
      </c>
      <c r="E8213" s="1" t="s">
        <v>2212</v>
      </c>
      <c r="F8213">
        <v>300</v>
      </c>
      <c r="G8213" s="1" t="s">
        <v>1077</v>
      </c>
      <c r="H8213">
        <v>1</v>
      </c>
      <c r="I8213">
        <v>0</v>
      </c>
      <c r="J8213" t="s">
        <v>9482</v>
      </c>
      <c r="K8213" s="1" t="s">
        <v>115</v>
      </c>
      <c r="L8213">
        <v>0</v>
      </c>
    </row>
    <row r="8214" spans="1:12" x14ac:dyDescent="0.25">
      <c r="A8214">
        <v>18245267</v>
      </c>
      <c r="B8214" s="1" t="s">
        <v>8182</v>
      </c>
      <c r="C8214">
        <v>1</v>
      </c>
      <c r="D8214" s="1" t="s">
        <v>8066</v>
      </c>
      <c r="E8214" s="1" t="s">
        <v>1094</v>
      </c>
      <c r="F8214">
        <v>400</v>
      </c>
      <c r="G8214" s="1" t="s">
        <v>1077</v>
      </c>
      <c r="H8214">
        <v>1</v>
      </c>
      <c r="I8214">
        <v>0</v>
      </c>
      <c r="J8214" t="s">
        <v>9482</v>
      </c>
      <c r="K8214" s="1" t="s">
        <v>115</v>
      </c>
      <c r="L8214">
        <v>2</v>
      </c>
    </row>
    <row r="8215" spans="1:12" x14ac:dyDescent="0.25">
      <c r="A8215">
        <v>304496</v>
      </c>
      <c r="B8215" s="1" t="s">
        <v>8183</v>
      </c>
      <c r="C8215">
        <v>1</v>
      </c>
      <c r="D8215" s="1" t="s">
        <v>8066</v>
      </c>
      <c r="E8215" s="1" t="s">
        <v>1080</v>
      </c>
      <c r="F8215">
        <v>200</v>
      </c>
      <c r="G8215" s="1" t="s">
        <v>1077</v>
      </c>
      <c r="H8215">
        <v>1</v>
      </c>
      <c r="I8215">
        <v>2.9</v>
      </c>
      <c r="J8215" t="s">
        <v>9481</v>
      </c>
      <c r="K8215" s="1" t="s">
        <v>100</v>
      </c>
      <c r="L8215">
        <v>12</v>
      </c>
    </row>
    <row r="8216" spans="1:12" x14ac:dyDescent="0.25">
      <c r="A8216">
        <v>308670</v>
      </c>
      <c r="B8216" s="1" t="s">
        <v>1661</v>
      </c>
      <c r="C8216">
        <v>1</v>
      </c>
      <c r="D8216" s="1" t="s">
        <v>8066</v>
      </c>
      <c r="E8216" s="1" t="s">
        <v>1080</v>
      </c>
      <c r="F8216">
        <v>100</v>
      </c>
      <c r="G8216" s="1" t="s">
        <v>1077</v>
      </c>
      <c r="H8216">
        <v>1</v>
      </c>
      <c r="I8216">
        <v>2.9</v>
      </c>
      <c r="J8216" t="s">
        <v>9481</v>
      </c>
      <c r="K8216" s="1" t="s">
        <v>100</v>
      </c>
      <c r="L8216">
        <v>6</v>
      </c>
    </row>
    <row r="8217" spans="1:12" x14ac:dyDescent="0.25">
      <c r="A8217">
        <v>18462632</v>
      </c>
      <c r="B8217" s="1" t="s">
        <v>8007</v>
      </c>
      <c r="C8217">
        <v>1</v>
      </c>
      <c r="D8217" s="1" t="s">
        <v>8066</v>
      </c>
      <c r="E8217" s="1" t="s">
        <v>1194</v>
      </c>
      <c r="F8217">
        <v>500</v>
      </c>
      <c r="G8217" s="1" t="s">
        <v>1077</v>
      </c>
      <c r="H8217">
        <v>2</v>
      </c>
      <c r="I8217">
        <v>0</v>
      </c>
      <c r="J8217" t="s">
        <v>9482</v>
      </c>
      <c r="K8217" s="1" t="s">
        <v>115</v>
      </c>
      <c r="L8217">
        <v>2</v>
      </c>
    </row>
    <row r="8218" spans="1:12" x14ac:dyDescent="0.25">
      <c r="A8218">
        <v>18322648</v>
      </c>
      <c r="B8218" s="1" t="s">
        <v>8184</v>
      </c>
      <c r="C8218">
        <v>1</v>
      </c>
      <c r="D8218" s="1" t="s">
        <v>8066</v>
      </c>
      <c r="E8218" s="1" t="s">
        <v>104</v>
      </c>
      <c r="F8218">
        <v>200</v>
      </c>
      <c r="G8218" s="1" t="s">
        <v>1077</v>
      </c>
      <c r="H8218">
        <v>1</v>
      </c>
      <c r="I8218">
        <v>0</v>
      </c>
      <c r="J8218" t="s">
        <v>9482</v>
      </c>
      <c r="K8218" s="1" t="s">
        <v>115</v>
      </c>
      <c r="L8218">
        <v>0</v>
      </c>
    </row>
    <row r="8219" spans="1:12" x14ac:dyDescent="0.25">
      <c r="A8219">
        <v>18356045</v>
      </c>
      <c r="B8219" s="1" t="s">
        <v>2027</v>
      </c>
      <c r="C8219">
        <v>1</v>
      </c>
      <c r="D8219" s="1" t="s">
        <v>8066</v>
      </c>
      <c r="E8219" s="1" t="s">
        <v>1080</v>
      </c>
      <c r="F8219">
        <v>200</v>
      </c>
      <c r="G8219" s="1" t="s">
        <v>1077</v>
      </c>
      <c r="H8219">
        <v>1</v>
      </c>
      <c r="I8219">
        <v>0</v>
      </c>
      <c r="J8219" t="s">
        <v>9482</v>
      </c>
      <c r="K8219" s="1" t="s">
        <v>115</v>
      </c>
      <c r="L8219">
        <v>0</v>
      </c>
    </row>
    <row r="8220" spans="1:12" x14ac:dyDescent="0.25">
      <c r="A8220">
        <v>18126101</v>
      </c>
      <c r="B8220" s="1" t="s">
        <v>8185</v>
      </c>
      <c r="C8220">
        <v>1</v>
      </c>
      <c r="D8220" s="1" t="s">
        <v>8066</v>
      </c>
      <c r="E8220" s="1" t="s">
        <v>1080</v>
      </c>
      <c r="F8220">
        <v>350</v>
      </c>
      <c r="G8220" s="1" t="s">
        <v>1077</v>
      </c>
      <c r="H8220">
        <v>1</v>
      </c>
      <c r="I8220">
        <v>0</v>
      </c>
      <c r="J8220" t="s">
        <v>9482</v>
      </c>
      <c r="K8220" s="1" t="s">
        <v>115</v>
      </c>
      <c r="L8220">
        <v>1</v>
      </c>
    </row>
    <row r="8221" spans="1:12" x14ac:dyDescent="0.25">
      <c r="A8221">
        <v>18273622</v>
      </c>
      <c r="B8221" s="1" t="s">
        <v>8186</v>
      </c>
      <c r="C8221">
        <v>1</v>
      </c>
      <c r="D8221" s="1" t="s">
        <v>8066</v>
      </c>
      <c r="E8221" s="1" t="s">
        <v>140</v>
      </c>
      <c r="F8221">
        <v>500</v>
      </c>
      <c r="G8221" s="1" t="s">
        <v>1077</v>
      </c>
      <c r="H8221">
        <v>2</v>
      </c>
      <c r="I8221">
        <v>4</v>
      </c>
      <c r="J8221" t="s">
        <v>9479</v>
      </c>
      <c r="K8221" s="1" t="s">
        <v>53</v>
      </c>
      <c r="L8221">
        <v>76</v>
      </c>
    </row>
    <row r="8222" spans="1:12" x14ac:dyDescent="0.25">
      <c r="A8222">
        <v>5742</v>
      </c>
      <c r="B8222" s="1" t="s">
        <v>8187</v>
      </c>
      <c r="C8222">
        <v>1</v>
      </c>
      <c r="D8222" s="1" t="s">
        <v>8066</v>
      </c>
      <c r="E8222" s="1" t="s">
        <v>1084</v>
      </c>
      <c r="F8222">
        <v>600</v>
      </c>
      <c r="G8222" s="1" t="s">
        <v>1077</v>
      </c>
      <c r="H8222">
        <v>2</v>
      </c>
      <c r="I8222">
        <v>2.7</v>
      </c>
      <c r="J8222" t="s">
        <v>9481</v>
      </c>
      <c r="K8222" s="1" t="s">
        <v>100</v>
      </c>
      <c r="L8222">
        <v>90</v>
      </c>
    </row>
    <row r="8223" spans="1:12" x14ac:dyDescent="0.25">
      <c r="A8223">
        <v>311186</v>
      </c>
      <c r="B8223" s="1" t="s">
        <v>8188</v>
      </c>
      <c r="C8223">
        <v>1</v>
      </c>
      <c r="D8223" s="1" t="s">
        <v>8066</v>
      </c>
      <c r="E8223" s="1" t="s">
        <v>1159</v>
      </c>
      <c r="F8223">
        <v>800</v>
      </c>
      <c r="G8223" s="1" t="s">
        <v>1077</v>
      </c>
      <c r="H8223">
        <v>2</v>
      </c>
      <c r="I8223">
        <v>3.3</v>
      </c>
      <c r="J8223" t="s">
        <v>9481</v>
      </c>
      <c r="K8223" s="1" t="s">
        <v>100</v>
      </c>
      <c r="L8223">
        <v>34</v>
      </c>
    </row>
    <row r="8224" spans="1:12" x14ac:dyDescent="0.25">
      <c r="A8224">
        <v>2331</v>
      </c>
      <c r="B8224" s="1" t="s">
        <v>8189</v>
      </c>
      <c r="C8224">
        <v>1</v>
      </c>
      <c r="D8224" s="1" t="s">
        <v>8066</v>
      </c>
      <c r="E8224" s="1" t="s">
        <v>1417</v>
      </c>
      <c r="F8224">
        <v>300</v>
      </c>
      <c r="G8224" s="1" t="s">
        <v>1077</v>
      </c>
      <c r="H8224">
        <v>1</v>
      </c>
      <c r="I8224">
        <v>2.6</v>
      </c>
      <c r="J8224" t="s">
        <v>9481</v>
      </c>
      <c r="K8224" s="1" t="s">
        <v>100</v>
      </c>
      <c r="L8224">
        <v>70</v>
      </c>
    </row>
    <row r="8225" spans="1:12" x14ac:dyDescent="0.25">
      <c r="A8225">
        <v>2329</v>
      </c>
      <c r="B8225" s="1" t="s">
        <v>8190</v>
      </c>
      <c r="C8225">
        <v>1</v>
      </c>
      <c r="D8225" s="1" t="s">
        <v>8066</v>
      </c>
      <c r="E8225" s="1" t="s">
        <v>1194</v>
      </c>
      <c r="F8225">
        <v>600</v>
      </c>
      <c r="G8225" s="1" t="s">
        <v>1077</v>
      </c>
      <c r="H8225">
        <v>2</v>
      </c>
      <c r="I8225">
        <v>3.4</v>
      </c>
      <c r="J8225" t="s">
        <v>9481</v>
      </c>
      <c r="K8225" s="1" t="s">
        <v>100</v>
      </c>
      <c r="L8225">
        <v>190</v>
      </c>
    </row>
    <row r="8226" spans="1:12" x14ac:dyDescent="0.25">
      <c r="A8226">
        <v>18382363</v>
      </c>
      <c r="B8226" s="1" t="s">
        <v>8191</v>
      </c>
      <c r="C8226">
        <v>1</v>
      </c>
      <c r="D8226" s="1" t="s">
        <v>8066</v>
      </c>
      <c r="E8226" s="1" t="s">
        <v>2962</v>
      </c>
      <c r="F8226">
        <v>900</v>
      </c>
      <c r="G8226" s="1" t="s">
        <v>1077</v>
      </c>
      <c r="H8226">
        <v>2</v>
      </c>
      <c r="I8226">
        <v>3.7</v>
      </c>
      <c r="J8226" t="s">
        <v>9480</v>
      </c>
      <c r="K8226" s="1" t="s">
        <v>82</v>
      </c>
      <c r="L8226">
        <v>38</v>
      </c>
    </row>
    <row r="8227" spans="1:12" x14ac:dyDescent="0.25">
      <c r="A8227">
        <v>18456760</v>
      </c>
      <c r="B8227" s="1" t="s">
        <v>8192</v>
      </c>
      <c r="C8227">
        <v>1</v>
      </c>
      <c r="D8227" s="1" t="s">
        <v>8066</v>
      </c>
      <c r="E8227" s="1" t="s">
        <v>3962</v>
      </c>
      <c r="F8227">
        <v>400</v>
      </c>
      <c r="G8227" s="1" t="s">
        <v>1077</v>
      </c>
      <c r="H8227">
        <v>1</v>
      </c>
      <c r="I8227">
        <v>0</v>
      </c>
      <c r="J8227" t="s">
        <v>9482</v>
      </c>
      <c r="K8227" s="1" t="s">
        <v>115</v>
      </c>
      <c r="L8227">
        <v>0</v>
      </c>
    </row>
    <row r="8228" spans="1:12" x14ac:dyDescent="0.25">
      <c r="A8228">
        <v>18435292</v>
      </c>
      <c r="B8228" s="1" t="s">
        <v>8193</v>
      </c>
      <c r="C8228">
        <v>1</v>
      </c>
      <c r="D8228" s="1" t="s">
        <v>8066</v>
      </c>
      <c r="E8228" s="1" t="s">
        <v>59</v>
      </c>
      <c r="F8228">
        <v>550</v>
      </c>
      <c r="G8228" s="1" t="s">
        <v>1077</v>
      </c>
      <c r="H8228">
        <v>2</v>
      </c>
      <c r="I8228">
        <v>0</v>
      </c>
      <c r="J8228" t="s">
        <v>9482</v>
      </c>
      <c r="K8228" s="1" t="s">
        <v>115</v>
      </c>
      <c r="L8228">
        <v>0</v>
      </c>
    </row>
    <row r="8229" spans="1:12" x14ac:dyDescent="0.25">
      <c r="A8229">
        <v>18435286</v>
      </c>
      <c r="B8229" s="1" t="s">
        <v>8194</v>
      </c>
      <c r="C8229">
        <v>1</v>
      </c>
      <c r="D8229" s="1" t="s">
        <v>8066</v>
      </c>
      <c r="E8229" s="1" t="s">
        <v>1465</v>
      </c>
      <c r="F8229">
        <v>400</v>
      </c>
      <c r="G8229" s="1" t="s">
        <v>1077</v>
      </c>
      <c r="H8229">
        <v>1</v>
      </c>
      <c r="I8229">
        <v>0</v>
      </c>
      <c r="J8229" t="s">
        <v>9482</v>
      </c>
      <c r="K8229" s="1" t="s">
        <v>115</v>
      </c>
      <c r="L8229">
        <v>2</v>
      </c>
    </row>
    <row r="8230" spans="1:12" x14ac:dyDescent="0.25">
      <c r="A8230">
        <v>18243997</v>
      </c>
      <c r="B8230" s="1" t="s">
        <v>8195</v>
      </c>
      <c r="C8230">
        <v>1</v>
      </c>
      <c r="D8230" s="1" t="s">
        <v>8066</v>
      </c>
      <c r="E8230" s="1" t="s">
        <v>3984</v>
      </c>
      <c r="F8230">
        <v>400</v>
      </c>
      <c r="G8230" s="1" t="s">
        <v>1077</v>
      </c>
      <c r="H8230">
        <v>1</v>
      </c>
      <c r="I8230">
        <v>3.2</v>
      </c>
      <c r="J8230" t="s">
        <v>9481</v>
      </c>
      <c r="K8230" s="1" t="s">
        <v>100</v>
      </c>
      <c r="L8230">
        <v>33</v>
      </c>
    </row>
    <row r="8231" spans="1:12" x14ac:dyDescent="0.25">
      <c r="A8231">
        <v>18268352</v>
      </c>
      <c r="B8231" s="1" t="s">
        <v>8196</v>
      </c>
      <c r="C8231">
        <v>1</v>
      </c>
      <c r="D8231" s="1" t="s">
        <v>8066</v>
      </c>
      <c r="E8231" s="1" t="s">
        <v>1194</v>
      </c>
      <c r="F8231">
        <v>500</v>
      </c>
      <c r="G8231" s="1" t="s">
        <v>1077</v>
      </c>
      <c r="H8231">
        <v>2</v>
      </c>
      <c r="I8231">
        <v>3.4</v>
      </c>
      <c r="J8231" t="s">
        <v>9481</v>
      </c>
      <c r="K8231" s="1" t="s">
        <v>100</v>
      </c>
      <c r="L8231">
        <v>33</v>
      </c>
    </row>
    <row r="8232" spans="1:12" x14ac:dyDescent="0.25">
      <c r="A8232">
        <v>18463699</v>
      </c>
      <c r="B8232" s="1" t="s">
        <v>1476</v>
      </c>
      <c r="C8232">
        <v>1</v>
      </c>
      <c r="D8232" s="1" t="s">
        <v>8066</v>
      </c>
      <c r="E8232" s="1" t="s">
        <v>602</v>
      </c>
      <c r="F8232">
        <v>1100</v>
      </c>
      <c r="G8232" s="1" t="s">
        <v>1077</v>
      </c>
      <c r="H8232">
        <v>3</v>
      </c>
      <c r="I8232">
        <v>3.1</v>
      </c>
      <c r="J8232" t="s">
        <v>9481</v>
      </c>
      <c r="K8232" s="1" t="s">
        <v>100</v>
      </c>
      <c r="L8232">
        <v>9</v>
      </c>
    </row>
    <row r="8233" spans="1:12" x14ac:dyDescent="0.25">
      <c r="A8233">
        <v>18376508</v>
      </c>
      <c r="B8233" s="1" t="s">
        <v>8197</v>
      </c>
      <c r="C8233">
        <v>1</v>
      </c>
      <c r="D8233" s="1" t="s">
        <v>8066</v>
      </c>
      <c r="E8233" s="1" t="s">
        <v>1076</v>
      </c>
      <c r="F8233">
        <v>400</v>
      </c>
      <c r="G8233" s="1" t="s">
        <v>1077</v>
      </c>
      <c r="H8233">
        <v>1</v>
      </c>
      <c r="I8233">
        <v>2.6</v>
      </c>
      <c r="J8233" t="s">
        <v>9481</v>
      </c>
      <c r="K8233" s="1" t="s">
        <v>100</v>
      </c>
      <c r="L8233">
        <v>11</v>
      </c>
    </row>
    <row r="8234" spans="1:12" x14ac:dyDescent="0.25">
      <c r="A8234">
        <v>18146402</v>
      </c>
      <c r="B8234" s="1" t="s">
        <v>8198</v>
      </c>
      <c r="C8234">
        <v>1</v>
      </c>
      <c r="D8234" s="1" t="s">
        <v>8066</v>
      </c>
      <c r="E8234" s="1" t="s">
        <v>1194</v>
      </c>
      <c r="F8234">
        <v>1400</v>
      </c>
      <c r="G8234" s="1" t="s">
        <v>1077</v>
      </c>
      <c r="H8234">
        <v>3</v>
      </c>
      <c r="I8234">
        <v>2.5</v>
      </c>
      <c r="J8234" t="s">
        <v>9481</v>
      </c>
      <c r="K8234" s="1" t="s">
        <v>100</v>
      </c>
      <c r="L8234">
        <v>12</v>
      </c>
    </row>
    <row r="8235" spans="1:12" x14ac:dyDescent="0.25">
      <c r="A8235">
        <v>18216904</v>
      </c>
      <c r="B8235" s="1" t="s">
        <v>8199</v>
      </c>
      <c r="C8235">
        <v>1</v>
      </c>
      <c r="D8235" s="1" t="s">
        <v>8066</v>
      </c>
      <c r="E8235" s="1" t="s">
        <v>1159</v>
      </c>
      <c r="F8235">
        <v>400</v>
      </c>
      <c r="G8235" s="1" t="s">
        <v>1077</v>
      </c>
      <c r="H8235">
        <v>1</v>
      </c>
      <c r="I8235">
        <v>2.9</v>
      </c>
      <c r="J8235" t="s">
        <v>9481</v>
      </c>
      <c r="K8235" s="1" t="s">
        <v>100</v>
      </c>
      <c r="L8235">
        <v>4</v>
      </c>
    </row>
    <row r="8236" spans="1:12" x14ac:dyDescent="0.25">
      <c r="A8236">
        <v>5634</v>
      </c>
      <c r="B8236" s="1" t="s">
        <v>8200</v>
      </c>
      <c r="C8236">
        <v>1</v>
      </c>
      <c r="D8236" s="1" t="s">
        <v>8066</v>
      </c>
      <c r="E8236" s="1" t="s">
        <v>59</v>
      </c>
      <c r="F8236">
        <v>400</v>
      </c>
      <c r="G8236" s="1" t="s">
        <v>1077</v>
      </c>
      <c r="H8236">
        <v>1</v>
      </c>
      <c r="I8236">
        <v>2.9</v>
      </c>
      <c r="J8236" t="s">
        <v>9481</v>
      </c>
      <c r="K8236" s="1" t="s">
        <v>100</v>
      </c>
      <c r="L8236">
        <v>19</v>
      </c>
    </row>
    <row r="8237" spans="1:12" x14ac:dyDescent="0.25">
      <c r="A8237">
        <v>4541</v>
      </c>
      <c r="B8237" s="1" t="s">
        <v>8201</v>
      </c>
      <c r="C8237">
        <v>1</v>
      </c>
      <c r="D8237" s="1" t="s">
        <v>8066</v>
      </c>
      <c r="E8237" s="1" t="s">
        <v>59</v>
      </c>
      <c r="F8237">
        <v>300</v>
      </c>
      <c r="G8237" s="1" t="s">
        <v>1077</v>
      </c>
      <c r="H8237">
        <v>1</v>
      </c>
      <c r="I8237">
        <v>2.8</v>
      </c>
      <c r="J8237" t="s">
        <v>9481</v>
      </c>
      <c r="K8237" s="1" t="s">
        <v>100</v>
      </c>
      <c r="L8237">
        <v>10</v>
      </c>
    </row>
    <row r="8238" spans="1:12" x14ac:dyDescent="0.25">
      <c r="A8238">
        <v>8226</v>
      </c>
      <c r="B8238" s="1" t="s">
        <v>6363</v>
      </c>
      <c r="C8238">
        <v>1</v>
      </c>
      <c r="D8238" s="1" t="s">
        <v>8066</v>
      </c>
      <c r="E8238" s="1" t="s">
        <v>1591</v>
      </c>
      <c r="F8238">
        <v>200</v>
      </c>
      <c r="G8238" s="1" t="s">
        <v>1077</v>
      </c>
      <c r="H8238">
        <v>1</v>
      </c>
      <c r="I8238">
        <v>2.6</v>
      </c>
      <c r="J8238" t="s">
        <v>9481</v>
      </c>
      <c r="K8238" s="1" t="s">
        <v>100</v>
      </c>
      <c r="L8238">
        <v>16</v>
      </c>
    </row>
    <row r="8239" spans="1:12" x14ac:dyDescent="0.25">
      <c r="A8239">
        <v>18254527</v>
      </c>
      <c r="B8239" s="1" t="s">
        <v>1466</v>
      </c>
      <c r="C8239">
        <v>1</v>
      </c>
      <c r="D8239" s="1" t="s">
        <v>8066</v>
      </c>
      <c r="E8239" s="1" t="s">
        <v>1677</v>
      </c>
      <c r="F8239">
        <v>350</v>
      </c>
      <c r="G8239" s="1" t="s">
        <v>1077</v>
      </c>
      <c r="H8239">
        <v>1</v>
      </c>
      <c r="I8239">
        <v>2.9</v>
      </c>
      <c r="J8239" t="s">
        <v>9481</v>
      </c>
      <c r="K8239" s="1" t="s">
        <v>100</v>
      </c>
      <c r="L8239">
        <v>7</v>
      </c>
    </row>
    <row r="8240" spans="1:12" x14ac:dyDescent="0.25">
      <c r="A8240">
        <v>18409725</v>
      </c>
      <c r="B8240" s="1" t="s">
        <v>8202</v>
      </c>
      <c r="C8240">
        <v>1</v>
      </c>
      <c r="D8240" s="1" t="s">
        <v>8066</v>
      </c>
      <c r="E8240" s="1" t="s">
        <v>8203</v>
      </c>
      <c r="F8240">
        <v>400</v>
      </c>
      <c r="G8240" s="1" t="s">
        <v>1077</v>
      </c>
      <c r="H8240">
        <v>1</v>
      </c>
      <c r="I8240">
        <v>3.3</v>
      </c>
      <c r="J8240" t="s">
        <v>9481</v>
      </c>
      <c r="K8240" s="1" t="s">
        <v>100</v>
      </c>
      <c r="L8240">
        <v>13</v>
      </c>
    </row>
    <row r="8241" spans="1:12" x14ac:dyDescent="0.25">
      <c r="A8241">
        <v>310208</v>
      </c>
      <c r="B8241" s="1" t="s">
        <v>8204</v>
      </c>
      <c r="C8241">
        <v>1</v>
      </c>
      <c r="D8241" s="1" t="s">
        <v>8066</v>
      </c>
      <c r="E8241" s="1" t="s">
        <v>1080</v>
      </c>
      <c r="F8241">
        <v>600</v>
      </c>
      <c r="G8241" s="1" t="s">
        <v>1077</v>
      </c>
      <c r="H8241">
        <v>2</v>
      </c>
      <c r="I8241">
        <v>2.5</v>
      </c>
      <c r="J8241" t="s">
        <v>9481</v>
      </c>
      <c r="K8241" s="1" t="s">
        <v>100</v>
      </c>
      <c r="L8241">
        <v>36</v>
      </c>
    </row>
    <row r="8242" spans="1:12" x14ac:dyDescent="0.25">
      <c r="A8242">
        <v>8228</v>
      </c>
      <c r="B8242" s="1" t="s">
        <v>8205</v>
      </c>
      <c r="C8242">
        <v>1</v>
      </c>
      <c r="D8242" s="1" t="s">
        <v>8066</v>
      </c>
      <c r="E8242" s="1" t="s">
        <v>1591</v>
      </c>
      <c r="F8242">
        <v>150</v>
      </c>
      <c r="G8242" s="1" t="s">
        <v>1077</v>
      </c>
      <c r="H8242">
        <v>1</v>
      </c>
      <c r="I8242">
        <v>2.6</v>
      </c>
      <c r="J8242" t="s">
        <v>9481</v>
      </c>
      <c r="K8242" s="1" t="s">
        <v>100</v>
      </c>
      <c r="L8242">
        <v>26</v>
      </c>
    </row>
    <row r="8243" spans="1:12" x14ac:dyDescent="0.25">
      <c r="A8243">
        <v>8236</v>
      </c>
      <c r="B8243" s="1" t="s">
        <v>8206</v>
      </c>
      <c r="C8243">
        <v>1</v>
      </c>
      <c r="D8243" s="1" t="s">
        <v>8066</v>
      </c>
      <c r="E8243" s="1" t="s">
        <v>8207</v>
      </c>
      <c r="F8243">
        <v>500</v>
      </c>
      <c r="G8243" s="1" t="s">
        <v>1077</v>
      </c>
      <c r="H8243">
        <v>2</v>
      </c>
      <c r="I8243">
        <v>2.7</v>
      </c>
      <c r="J8243" t="s">
        <v>9481</v>
      </c>
      <c r="K8243" s="1" t="s">
        <v>100</v>
      </c>
      <c r="L8243">
        <v>18</v>
      </c>
    </row>
    <row r="8244" spans="1:12" x14ac:dyDescent="0.25">
      <c r="A8244">
        <v>18415343</v>
      </c>
      <c r="B8244" s="1" t="s">
        <v>1104</v>
      </c>
      <c r="C8244">
        <v>1</v>
      </c>
      <c r="D8244" s="1" t="s">
        <v>8066</v>
      </c>
      <c r="E8244" s="1" t="s">
        <v>2054</v>
      </c>
      <c r="F8244">
        <v>1000</v>
      </c>
      <c r="G8244" s="1" t="s">
        <v>1077</v>
      </c>
      <c r="H8244">
        <v>3</v>
      </c>
      <c r="I8244">
        <v>2.6</v>
      </c>
      <c r="J8244" t="s">
        <v>9481</v>
      </c>
      <c r="K8244" s="1" t="s">
        <v>100</v>
      </c>
      <c r="L8244">
        <v>26</v>
      </c>
    </row>
    <row r="8245" spans="1:12" x14ac:dyDescent="0.25">
      <c r="A8245">
        <v>18133476</v>
      </c>
      <c r="B8245" s="1" t="s">
        <v>8208</v>
      </c>
      <c r="C8245">
        <v>1</v>
      </c>
      <c r="D8245" s="1" t="s">
        <v>8066</v>
      </c>
      <c r="E8245" s="1" t="s">
        <v>1080</v>
      </c>
      <c r="F8245">
        <v>500</v>
      </c>
      <c r="G8245" s="1" t="s">
        <v>1077</v>
      </c>
      <c r="H8245">
        <v>2</v>
      </c>
      <c r="I8245">
        <v>2.6</v>
      </c>
      <c r="J8245" t="s">
        <v>9481</v>
      </c>
      <c r="K8245" s="1" t="s">
        <v>100</v>
      </c>
      <c r="L8245">
        <v>25</v>
      </c>
    </row>
    <row r="8246" spans="1:12" x14ac:dyDescent="0.25">
      <c r="A8246">
        <v>18381224</v>
      </c>
      <c r="B8246" s="1" t="s">
        <v>8209</v>
      </c>
      <c r="C8246">
        <v>1</v>
      </c>
      <c r="D8246" s="1" t="s">
        <v>8066</v>
      </c>
      <c r="E8246" s="1" t="s">
        <v>1076</v>
      </c>
      <c r="F8246">
        <v>700</v>
      </c>
      <c r="G8246" s="1" t="s">
        <v>1077</v>
      </c>
      <c r="H8246">
        <v>2</v>
      </c>
      <c r="I8246">
        <v>3.2</v>
      </c>
      <c r="J8246" t="s">
        <v>9481</v>
      </c>
      <c r="K8246" s="1" t="s">
        <v>100</v>
      </c>
      <c r="L8246">
        <v>7</v>
      </c>
    </row>
    <row r="8247" spans="1:12" x14ac:dyDescent="0.25">
      <c r="A8247">
        <v>18440751</v>
      </c>
      <c r="B8247" s="1" t="s">
        <v>8210</v>
      </c>
      <c r="C8247">
        <v>1</v>
      </c>
      <c r="D8247" s="1" t="s">
        <v>8066</v>
      </c>
      <c r="E8247" s="1" t="s">
        <v>1354</v>
      </c>
      <c r="F8247">
        <v>500</v>
      </c>
      <c r="G8247" s="1" t="s">
        <v>1077</v>
      </c>
      <c r="H8247">
        <v>2</v>
      </c>
      <c r="I8247">
        <v>3.3</v>
      </c>
      <c r="J8247" t="s">
        <v>9481</v>
      </c>
      <c r="K8247" s="1" t="s">
        <v>100</v>
      </c>
      <c r="L8247">
        <v>13</v>
      </c>
    </row>
    <row r="8248" spans="1:12" x14ac:dyDescent="0.25">
      <c r="A8248">
        <v>306560</v>
      </c>
      <c r="B8248" s="1" t="s">
        <v>8211</v>
      </c>
      <c r="C8248">
        <v>1</v>
      </c>
      <c r="D8248" s="1" t="s">
        <v>8066</v>
      </c>
      <c r="E8248" s="1" t="s">
        <v>1159</v>
      </c>
      <c r="F8248">
        <v>600</v>
      </c>
      <c r="G8248" s="1" t="s">
        <v>1077</v>
      </c>
      <c r="H8248">
        <v>2</v>
      </c>
      <c r="I8248">
        <v>2.7</v>
      </c>
      <c r="J8248" t="s">
        <v>9481</v>
      </c>
      <c r="K8248" s="1" t="s">
        <v>100</v>
      </c>
      <c r="L8248">
        <v>36</v>
      </c>
    </row>
    <row r="8249" spans="1:12" x14ac:dyDescent="0.25">
      <c r="A8249">
        <v>18371428</v>
      </c>
      <c r="B8249" s="1" t="s">
        <v>8212</v>
      </c>
      <c r="C8249">
        <v>1</v>
      </c>
      <c r="D8249" s="1" t="s">
        <v>8066</v>
      </c>
      <c r="E8249" s="1" t="s">
        <v>1194</v>
      </c>
      <c r="F8249">
        <v>800</v>
      </c>
      <c r="G8249" s="1" t="s">
        <v>1077</v>
      </c>
      <c r="H8249">
        <v>2</v>
      </c>
      <c r="I8249">
        <v>3.4</v>
      </c>
      <c r="J8249" t="s">
        <v>9481</v>
      </c>
      <c r="K8249" s="1" t="s">
        <v>100</v>
      </c>
      <c r="L8249">
        <v>13</v>
      </c>
    </row>
    <row r="8250" spans="1:12" x14ac:dyDescent="0.25">
      <c r="A8250">
        <v>18372251</v>
      </c>
      <c r="B8250" s="1" t="s">
        <v>8213</v>
      </c>
      <c r="C8250">
        <v>1</v>
      </c>
      <c r="D8250" s="1" t="s">
        <v>8066</v>
      </c>
      <c r="E8250" s="1" t="s">
        <v>8214</v>
      </c>
      <c r="F8250">
        <v>800</v>
      </c>
      <c r="G8250" s="1" t="s">
        <v>1077</v>
      </c>
      <c r="H8250">
        <v>2</v>
      </c>
      <c r="I8250">
        <v>3.1</v>
      </c>
      <c r="J8250" t="s">
        <v>9481</v>
      </c>
      <c r="K8250" s="1" t="s">
        <v>100</v>
      </c>
      <c r="L8250">
        <v>8</v>
      </c>
    </row>
    <row r="8251" spans="1:12" x14ac:dyDescent="0.25">
      <c r="A8251">
        <v>312369</v>
      </c>
      <c r="B8251" s="1" t="s">
        <v>8215</v>
      </c>
      <c r="C8251">
        <v>1</v>
      </c>
      <c r="D8251" s="1" t="s">
        <v>8066</v>
      </c>
      <c r="E8251" s="1" t="s">
        <v>1975</v>
      </c>
      <c r="F8251">
        <v>550</v>
      </c>
      <c r="G8251" s="1" t="s">
        <v>1077</v>
      </c>
      <c r="H8251">
        <v>2</v>
      </c>
      <c r="I8251">
        <v>3.2</v>
      </c>
      <c r="J8251" t="s">
        <v>9481</v>
      </c>
      <c r="K8251" s="1" t="s">
        <v>100</v>
      </c>
      <c r="L8251">
        <v>27</v>
      </c>
    </row>
    <row r="8252" spans="1:12" x14ac:dyDescent="0.25">
      <c r="A8252">
        <v>307014</v>
      </c>
      <c r="B8252" s="1" t="s">
        <v>8216</v>
      </c>
      <c r="C8252">
        <v>1</v>
      </c>
      <c r="D8252" s="1" t="s">
        <v>8066</v>
      </c>
      <c r="E8252" s="1" t="s">
        <v>1094</v>
      </c>
      <c r="F8252">
        <v>1000</v>
      </c>
      <c r="G8252" s="1" t="s">
        <v>1077</v>
      </c>
      <c r="H8252">
        <v>3</v>
      </c>
      <c r="I8252">
        <v>3.5</v>
      </c>
      <c r="J8252" t="s">
        <v>9480</v>
      </c>
      <c r="K8252" s="1" t="s">
        <v>82</v>
      </c>
      <c r="L8252">
        <v>367</v>
      </c>
    </row>
    <row r="8253" spans="1:12" x14ac:dyDescent="0.25">
      <c r="A8253">
        <v>18332064</v>
      </c>
      <c r="B8253" s="1" t="s">
        <v>8217</v>
      </c>
      <c r="C8253">
        <v>1</v>
      </c>
      <c r="D8253" s="1" t="s">
        <v>8066</v>
      </c>
      <c r="E8253" s="1" t="s">
        <v>213</v>
      </c>
      <c r="F8253">
        <v>550</v>
      </c>
      <c r="G8253" s="1" t="s">
        <v>1077</v>
      </c>
      <c r="H8253">
        <v>2</v>
      </c>
      <c r="I8253">
        <v>3.8</v>
      </c>
      <c r="J8253" t="s">
        <v>9480</v>
      </c>
      <c r="K8253" s="1" t="s">
        <v>82</v>
      </c>
      <c r="L8253">
        <v>99</v>
      </c>
    </row>
    <row r="8254" spans="1:12" x14ac:dyDescent="0.25">
      <c r="A8254">
        <v>18216939</v>
      </c>
      <c r="B8254" s="1" t="s">
        <v>8218</v>
      </c>
      <c r="C8254">
        <v>1</v>
      </c>
      <c r="D8254" s="1" t="s">
        <v>8066</v>
      </c>
      <c r="E8254" s="1" t="s">
        <v>602</v>
      </c>
      <c r="F8254">
        <v>650</v>
      </c>
      <c r="G8254" s="1" t="s">
        <v>1077</v>
      </c>
      <c r="H8254">
        <v>2</v>
      </c>
      <c r="I8254">
        <v>3.7</v>
      </c>
      <c r="J8254" t="s">
        <v>9480</v>
      </c>
      <c r="K8254" s="1" t="s">
        <v>82</v>
      </c>
      <c r="L8254">
        <v>115</v>
      </c>
    </row>
    <row r="8255" spans="1:12" x14ac:dyDescent="0.25">
      <c r="A8255">
        <v>18378014</v>
      </c>
      <c r="B8255" s="1" t="s">
        <v>8219</v>
      </c>
      <c r="C8255">
        <v>1</v>
      </c>
      <c r="D8255" s="1" t="s">
        <v>8066</v>
      </c>
      <c r="E8255" s="1" t="s">
        <v>1080</v>
      </c>
      <c r="F8255">
        <v>400</v>
      </c>
      <c r="G8255" s="1" t="s">
        <v>1077</v>
      </c>
      <c r="H8255">
        <v>1</v>
      </c>
      <c r="I8255">
        <v>3.6</v>
      </c>
      <c r="J8255" t="s">
        <v>9480</v>
      </c>
      <c r="K8255" s="1" t="s">
        <v>82</v>
      </c>
      <c r="L8255">
        <v>18</v>
      </c>
    </row>
    <row r="8256" spans="1:12" x14ac:dyDescent="0.25">
      <c r="A8256">
        <v>18157400</v>
      </c>
      <c r="B8256" s="1" t="s">
        <v>7519</v>
      </c>
      <c r="C8256">
        <v>1</v>
      </c>
      <c r="D8256" s="1" t="s">
        <v>8066</v>
      </c>
      <c r="E8256" s="1" t="s">
        <v>1076</v>
      </c>
      <c r="F8256">
        <v>900</v>
      </c>
      <c r="G8256" s="1" t="s">
        <v>1077</v>
      </c>
      <c r="H8256">
        <v>2</v>
      </c>
      <c r="I8256">
        <v>3.6</v>
      </c>
      <c r="J8256" t="s">
        <v>9480</v>
      </c>
      <c r="K8256" s="1" t="s">
        <v>82</v>
      </c>
      <c r="L8256">
        <v>72</v>
      </c>
    </row>
    <row r="8257" spans="1:12" x14ac:dyDescent="0.25">
      <c r="A8257">
        <v>18057810</v>
      </c>
      <c r="B8257" s="1" t="s">
        <v>8220</v>
      </c>
      <c r="C8257">
        <v>1</v>
      </c>
      <c r="D8257" s="1" t="s">
        <v>8066</v>
      </c>
      <c r="E8257" s="1" t="s">
        <v>1080</v>
      </c>
      <c r="F8257">
        <v>850</v>
      </c>
      <c r="G8257" s="1" t="s">
        <v>1077</v>
      </c>
      <c r="H8257">
        <v>2</v>
      </c>
      <c r="I8257">
        <v>3.6</v>
      </c>
      <c r="J8257" t="s">
        <v>9480</v>
      </c>
      <c r="K8257" s="1" t="s">
        <v>82</v>
      </c>
      <c r="L8257">
        <v>56</v>
      </c>
    </row>
    <row r="8258" spans="1:12" x14ac:dyDescent="0.25">
      <c r="A8258">
        <v>18252385</v>
      </c>
      <c r="B8258" s="1" t="s">
        <v>8221</v>
      </c>
      <c r="C8258">
        <v>1</v>
      </c>
      <c r="D8258" s="1" t="s">
        <v>8066</v>
      </c>
      <c r="E8258" s="1" t="s">
        <v>1076</v>
      </c>
      <c r="F8258">
        <v>750</v>
      </c>
      <c r="G8258" s="1" t="s">
        <v>1077</v>
      </c>
      <c r="H8258">
        <v>2</v>
      </c>
      <c r="I8258">
        <v>3.6</v>
      </c>
      <c r="J8258" t="s">
        <v>9480</v>
      </c>
      <c r="K8258" s="1" t="s">
        <v>82</v>
      </c>
      <c r="L8258">
        <v>108</v>
      </c>
    </row>
    <row r="8259" spans="1:12" x14ac:dyDescent="0.25">
      <c r="A8259">
        <v>18421504</v>
      </c>
      <c r="B8259" s="1" t="s">
        <v>8222</v>
      </c>
      <c r="C8259">
        <v>1</v>
      </c>
      <c r="D8259" s="1" t="s">
        <v>8066</v>
      </c>
      <c r="E8259" s="1" t="s">
        <v>1465</v>
      </c>
      <c r="F8259">
        <v>400</v>
      </c>
      <c r="G8259" s="1" t="s">
        <v>1077</v>
      </c>
      <c r="H8259">
        <v>1</v>
      </c>
      <c r="I8259">
        <v>3.5</v>
      </c>
      <c r="J8259" t="s">
        <v>9480</v>
      </c>
      <c r="K8259" s="1" t="s">
        <v>82</v>
      </c>
      <c r="L8259">
        <v>21</v>
      </c>
    </row>
    <row r="8260" spans="1:12" x14ac:dyDescent="0.25">
      <c r="A8260">
        <v>18310503</v>
      </c>
      <c r="B8260" s="1" t="s">
        <v>8223</v>
      </c>
      <c r="C8260">
        <v>1</v>
      </c>
      <c r="D8260" s="1" t="s">
        <v>8066</v>
      </c>
      <c r="E8260" s="1" t="s">
        <v>84</v>
      </c>
      <c r="F8260">
        <v>400</v>
      </c>
      <c r="G8260" s="1" t="s">
        <v>1077</v>
      </c>
      <c r="H8260">
        <v>1</v>
      </c>
      <c r="I8260">
        <v>0</v>
      </c>
      <c r="J8260" t="s">
        <v>9482</v>
      </c>
      <c r="K8260" s="1" t="s">
        <v>115</v>
      </c>
      <c r="L8260">
        <v>0</v>
      </c>
    </row>
    <row r="8261" spans="1:12" x14ac:dyDescent="0.25">
      <c r="A8261">
        <v>18424173</v>
      </c>
      <c r="B8261" s="1" t="s">
        <v>8224</v>
      </c>
      <c r="C8261">
        <v>1</v>
      </c>
      <c r="D8261" s="1" t="s">
        <v>8066</v>
      </c>
      <c r="E8261" s="1" t="s">
        <v>1089</v>
      </c>
      <c r="F8261">
        <v>200</v>
      </c>
      <c r="G8261" s="1" t="s">
        <v>1077</v>
      </c>
      <c r="H8261">
        <v>1</v>
      </c>
      <c r="I8261">
        <v>0</v>
      </c>
      <c r="J8261" t="s">
        <v>9482</v>
      </c>
      <c r="K8261" s="1" t="s">
        <v>115</v>
      </c>
      <c r="L8261">
        <v>0</v>
      </c>
    </row>
    <row r="8262" spans="1:12" x14ac:dyDescent="0.25">
      <c r="A8262">
        <v>18233621</v>
      </c>
      <c r="B8262" s="1" t="s">
        <v>8225</v>
      </c>
      <c r="C8262">
        <v>1</v>
      </c>
      <c r="D8262" s="1" t="s">
        <v>8066</v>
      </c>
      <c r="E8262" s="1" t="s">
        <v>8226</v>
      </c>
      <c r="F8262">
        <v>600</v>
      </c>
      <c r="G8262" s="1" t="s">
        <v>1077</v>
      </c>
      <c r="H8262">
        <v>2</v>
      </c>
      <c r="I8262">
        <v>0</v>
      </c>
      <c r="J8262" t="s">
        <v>9482</v>
      </c>
      <c r="K8262" s="1" t="s">
        <v>115</v>
      </c>
      <c r="L8262">
        <v>0</v>
      </c>
    </row>
    <row r="8263" spans="1:12" x14ac:dyDescent="0.25">
      <c r="A8263">
        <v>18432230</v>
      </c>
      <c r="B8263" s="1" t="s">
        <v>8227</v>
      </c>
      <c r="C8263">
        <v>1</v>
      </c>
      <c r="D8263" s="1" t="s">
        <v>8066</v>
      </c>
      <c r="E8263" s="1" t="s">
        <v>1194</v>
      </c>
      <c r="F8263">
        <v>400</v>
      </c>
      <c r="G8263" s="1" t="s">
        <v>1077</v>
      </c>
      <c r="H8263">
        <v>1</v>
      </c>
      <c r="I8263">
        <v>0</v>
      </c>
      <c r="J8263" t="s">
        <v>9482</v>
      </c>
      <c r="K8263" s="1" t="s">
        <v>115</v>
      </c>
      <c r="L8263">
        <v>1</v>
      </c>
    </row>
    <row r="8264" spans="1:12" x14ac:dyDescent="0.25">
      <c r="A8264">
        <v>18409212</v>
      </c>
      <c r="B8264" s="1" t="s">
        <v>8198</v>
      </c>
      <c r="C8264">
        <v>1</v>
      </c>
      <c r="D8264" s="1" t="s">
        <v>8066</v>
      </c>
      <c r="E8264" s="1" t="s">
        <v>5188</v>
      </c>
      <c r="F8264">
        <v>700</v>
      </c>
      <c r="G8264" s="1" t="s">
        <v>1077</v>
      </c>
      <c r="H8264">
        <v>2</v>
      </c>
      <c r="I8264">
        <v>0</v>
      </c>
      <c r="J8264" t="s">
        <v>9482</v>
      </c>
      <c r="K8264" s="1" t="s">
        <v>115</v>
      </c>
      <c r="L8264">
        <v>1</v>
      </c>
    </row>
    <row r="8265" spans="1:12" x14ac:dyDescent="0.25">
      <c r="A8265">
        <v>18219528</v>
      </c>
      <c r="B8265" s="1" t="s">
        <v>8228</v>
      </c>
      <c r="C8265">
        <v>1</v>
      </c>
      <c r="D8265" s="1" t="s">
        <v>8066</v>
      </c>
      <c r="E8265" s="1" t="s">
        <v>59</v>
      </c>
      <c r="F8265">
        <v>700</v>
      </c>
      <c r="G8265" s="1" t="s">
        <v>1077</v>
      </c>
      <c r="H8265">
        <v>2</v>
      </c>
      <c r="I8265">
        <v>0</v>
      </c>
      <c r="J8265" t="s">
        <v>9482</v>
      </c>
      <c r="K8265" s="1" t="s">
        <v>115</v>
      </c>
      <c r="L8265">
        <v>3</v>
      </c>
    </row>
    <row r="8266" spans="1:12" x14ac:dyDescent="0.25">
      <c r="A8266">
        <v>18380150</v>
      </c>
      <c r="B8266" s="1" t="s">
        <v>8229</v>
      </c>
      <c r="C8266">
        <v>1</v>
      </c>
      <c r="D8266" s="1" t="s">
        <v>8066</v>
      </c>
      <c r="E8266" s="1" t="s">
        <v>1084</v>
      </c>
      <c r="F8266">
        <v>500</v>
      </c>
      <c r="G8266" s="1" t="s">
        <v>1077</v>
      </c>
      <c r="H8266">
        <v>2</v>
      </c>
      <c r="I8266">
        <v>0</v>
      </c>
      <c r="J8266" t="s">
        <v>9482</v>
      </c>
      <c r="K8266" s="1" t="s">
        <v>115</v>
      </c>
      <c r="L8266">
        <v>0</v>
      </c>
    </row>
    <row r="8267" spans="1:12" x14ac:dyDescent="0.25">
      <c r="A8267">
        <v>18355013</v>
      </c>
      <c r="B8267" s="1" t="s">
        <v>8230</v>
      </c>
      <c r="C8267">
        <v>1</v>
      </c>
      <c r="D8267" s="1" t="s">
        <v>8066</v>
      </c>
      <c r="E8267" s="1" t="s">
        <v>59</v>
      </c>
      <c r="F8267">
        <v>600</v>
      </c>
      <c r="G8267" s="1" t="s">
        <v>1077</v>
      </c>
      <c r="H8267">
        <v>2</v>
      </c>
      <c r="I8267">
        <v>0</v>
      </c>
      <c r="J8267" t="s">
        <v>9482</v>
      </c>
      <c r="K8267" s="1" t="s">
        <v>115</v>
      </c>
      <c r="L8267">
        <v>1</v>
      </c>
    </row>
    <row r="8268" spans="1:12" x14ac:dyDescent="0.25">
      <c r="A8268">
        <v>18348609</v>
      </c>
      <c r="B8268" s="1" t="s">
        <v>8231</v>
      </c>
      <c r="C8268">
        <v>1</v>
      </c>
      <c r="D8268" s="1" t="s">
        <v>8066</v>
      </c>
      <c r="E8268" s="1" t="s">
        <v>213</v>
      </c>
      <c r="F8268">
        <v>200</v>
      </c>
      <c r="G8268" s="1" t="s">
        <v>1077</v>
      </c>
      <c r="H8268">
        <v>1</v>
      </c>
      <c r="I8268">
        <v>0</v>
      </c>
      <c r="J8268" t="s">
        <v>9482</v>
      </c>
      <c r="K8268" s="1" t="s">
        <v>115</v>
      </c>
      <c r="L8268">
        <v>0</v>
      </c>
    </row>
    <row r="8269" spans="1:12" x14ac:dyDescent="0.25">
      <c r="A8269">
        <v>18424175</v>
      </c>
      <c r="B8269" s="1" t="s">
        <v>8232</v>
      </c>
      <c r="C8269">
        <v>1</v>
      </c>
      <c r="D8269" s="1" t="s">
        <v>8066</v>
      </c>
      <c r="E8269" s="1" t="s">
        <v>1591</v>
      </c>
      <c r="F8269">
        <v>100</v>
      </c>
      <c r="G8269" s="1" t="s">
        <v>1077</v>
      </c>
      <c r="H8269">
        <v>1</v>
      </c>
      <c r="I8269">
        <v>0</v>
      </c>
      <c r="J8269" t="s">
        <v>9482</v>
      </c>
      <c r="K8269" s="1" t="s">
        <v>115</v>
      </c>
      <c r="L8269">
        <v>0</v>
      </c>
    </row>
    <row r="8270" spans="1:12" x14ac:dyDescent="0.25">
      <c r="A8270">
        <v>313415</v>
      </c>
      <c r="B8270" s="1" t="s">
        <v>8116</v>
      </c>
      <c r="C8270">
        <v>1</v>
      </c>
      <c r="D8270" s="1" t="s">
        <v>8066</v>
      </c>
      <c r="E8270" s="1" t="s">
        <v>3893</v>
      </c>
      <c r="F8270">
        <v>350</v>
      </c>
      <c r="G8270" s="1" t="s">
        <v>1077</v>
      </c>
      <c r="H8270">
        <v>1</v>
      </c>
      <c r="I8270">
        <v>0</v>
      </c>
      <c r="J8270" t="s">
        <v>9482</v>
      </c>
      <c r="K8270" s="1" t="s">
        <v>115</v>
      </c>
      <c r="L8270">
        <v>0</v>
      </c>
    </row>
    <row r="8271" spans="1:12" x14ac:dyDescent="0.25">
      <c r="A8271">
        <v>18460286</v>
      </c>
      <c r="B8271" s="1" t="s">
        <v>8233</v>
      </c>
      <c r="C8271">
        <v>1</v>
      </c>
      <c r="D8271" s="1" t="s">
        <v>8066</v>
      </c>
      <c r="E8271" s="1" t="s">
        <v>8234</v>
      </c>
      <c r="F8271">
        <v>500</v>
      </c>
      <c r="G8271" s="1" t="s">
        <v>1077</v>
      </c>
      <c r="H8271">
        <v>2</v>
      </c>
      <c r="I8271">
        <v>0</v>
      </c>
      <c r="J8271" t="s">
        <v>9482</v>
      </c>
      <c r="K8271" s="1" t="s">
        <v>115</v>
      </c>
      <c r="L8271">
        <v>0</v>
      </c>
    </row>
    <row r="8272" spans="1:12" x14ac:dyDescent="0.25">
      <c r="A8272">
        <v>310762</v>
      </c>
      <c r="B8272" s="1" t="s">
        <v>6767</v>
      </c>
      <c r="C8272">
        <v>1</v>
      </c>
      <c r="D8272" s="1" t="s">
        <v>8066</v>
      </c>
      <c r="E8272" s="1" t="s">
        <v>104</v>
      </c>
      <c r="F8272">
        <v>250</v>
      </c>
      <c r="G8272" s="1" t="s">
        <v>1077</v>
      </c>
      <c r="H8272">
        <v>1</v>
      </c>
      <c r="I8272">
        <v>0</v>
      </c>
      <c r="J8272" t="s">
        <v>9482</v>
      </c>
      <c r="K8272" s="1" t="s">
        <v>115</v>
      </c>
      <c r="L8272">
        <v>2</v>
      </c>
    </row>
    <row r="8273" spans="1:12" x14ac:dyDescent="0.25">
      <c r="A8273">
        <v>18208893</v>
      </c>
      <c r="B8273" s="1" t="s">
        <v>8235</v>
      </c>
      <c r="C8273">
        <v>1</v>
      </c>
      <c r="D8273" s="1" t="s">
        <v>8066</v>
      </c>
      <c r="E8273" s="1" t="s">
        <v>1159</v>
      </c>
      <c r="F8273">
        <v>300</v>
      </c>
      <c r="G8273" s="1" t="s">
        <v>1077</v>
      </c>
      <c r="H8273">
        <v>1</v>
      </c>
      <c r="I8273">
        <v>0</v>
      </c>
      <c r="J8273" t="s">
        <v>9482</v>
      </c>
      <c r="K8273" s="1" t="s">
        <v>115</v>
      </c>
      <c r="L8273">
        <v>3</v>
      </c>
    </row>
    <row r="8274" spans="1:12" x14ac:dyDescent="0.25">
      <c r="A8274">
        <v>18478981</v>
      </c>
      <c r="B8274" s="1" t="s">
        <v>8236</v>
      </c>
      <c r="C8274">
        <v>1</v>
      </c>
      <c r="D8274" s="1" t="s">
        <v>8066</v>
      </c>
      <c r="E8274" s="1" t="s">
        <v>213</v>
      </c>
      <c r="F8274">
        <v>400</v>
      </c>
      <c r="G8274" s="1" t="s">
        <v>1077</v>
      </c>
      <c r="H8274">
        <v>1</v>
      </c>
      <c r="I8274">
        <v>0</v>
      </c>
      <c r="J8274" t="s">
        <v>9482</v>
      </c>
      <c r="K8274" s="1" t="s">
        <v>115</v>
      </c>
      <c r="L8274">
        <v>1</v>
      </c>
    </row>
    <row r="8275" spans="1:12" x14ac:dyDescent="0.25">
      <c r="A8275">
        <v>18410832</v>
      </c>
      <c r="B8275" s="1" t="s">
        <v>8237</v>
      </c>
      <c r="C8275">
        <v>1</v>
      </c>
      <c r="D8275" s="1" t="s">
        <v>8066</v>
      </c>
      <c r="E8275" s="1" t="s">
        <v>1080</v>
      </c>
      <c r="F8275">
        <v>400</v>
      </c>
      <c r="G8275" s="1" t="s">
        <v>1077</v>
      </c>
      <c r="H8275">
        <v>1</v>
      </c>
      <c r="I8275">
        <v>0</v>
      </c>
      <c r="J8275" t="s">
        <v>9482</v>
      </c>
      <c r="K8275" s="1" t="s">
        <v>115</v>
      </c>
      <c r="L8275">
        <v>0</v>
      </c>
    </row>
    <row r="8276" spans="1:12" x14ac:dyDescent="0.25">
      <c r="A8276">
        <v>18303715</v>
      </c>
      <c r="B8276" s="1" t="s">
        <v>8238</v>
      </c>
      <c r="C8276">
        <v>1</v>
      </c>
      <c r="D8276" s="1" t="s">
        <v>8066</v>
      </c>
      <c r="E8276" s="1" t="s">
        <v>1535</v>
      </c>
      <c r="F8276">
        <v>300</v>
      </c>
      <c r="G8276" s="1" t="s">
        <v>1077</v>
      </c>
      <c r="H8276">
        <v>1</v>
      </c>
      <c r="I8276">
        <v>0</v>
      </c>
      <c r="J8276" t="s">
        <v>9482</v>
      </c>
      <c r="K8276" s="1" t="s">
        <v>115</v>
      </c>
      <c r="L8276">
        <v>0</v>
      </c>
    </row>
    <row r="8277" spans="1:12" x14ac:dyDescent="0.25">
      <c r="A8277">
        <v>4480</v>
      </c>
      <c r="B8277" s="1" t="s">
        <v>1218</v>
      </c>
      <c r="C8277">
        <v>1</v>
      </c>
      <c r="D8277" s="1" t="s">
        <v>8066</v>
      </c>
      <c r="E8277" s="1" t="s">
        <v>1662</v>
      </c>
      <c r="F8277">
        <v>700</v>
      </c>
      <c r="G8277" s="1" t="s">
        <v>1077</v>
      </c>
      <c r="H8277">
        <v>2</v>
      </c>
      <c r="I8277">
        <v>2.1</v>
      </c>
      <c r="J8277" t="s">
        <v>9482</v>
      </c>
      <c r="K8277" s="1" t="s">
        <v>571</v>
      </c>
      <c r="L8277">
        <v>84</v>
      </c>
    </row>
    <row r="8278" spans="1:12" x14ac:dyDescent="0.25">
      <c r="A8278">
        <v>3764</v>
      </c>
      <c r="B8278" s="1" t="s">
        <v>8239</v>
      </c>
      <c r="C8278">
        <v>1</v>
      </c>
      <c r="D8278" s="1" t="s">
        <v>8066</v>
      </c>
      <c r="E8278" s="1" t="s">
        <v>1194</v>
      </c>
      <c r="F8278">
        <v>800</v>
      </c>
      <c r="G8278" s="1" t="s">
        <v>1077</v>
      </c>
      <c r="H8278">
        <v>2</v>
      </c>
      <c r="I8278">
        <v>2.4</v>
      </c>
      <c r="J8278" t="s">
        <v>9482</v>
      </c>
      <c r="K8278" s="1" t="s">
        <v>571</v>
      </c>
      <c r="L8278">
        <v>76</v>
      </c>
    </row>
    <row r="8279" spans="1:12" x14ac:dyDescent="0.25">
      <c r="A8279">
        <v>304636</v>
      </c>
      <c r="B8279" s="1" t="s">
        <v>1942</v>
      </c>
      <c r="C8279">
        <v>1</v>
      </c>
      <c r="D8279" s="1" t="s">
        <v>8066</v>
      </c>
      <c r="E8279" s="1" t="s">
        <v>84</v>
      </c>
      <c r="F8279">
        <v>800</v>
      </c>
      <c r="G8279" s="1" t="s">
        <v>1077</v>
      </c>
      <c r="H8279">
        <v>2</v>
      </c>
      <c r="I8279">
        <v>2.2999999999999998</v>
      </c>
      <c r="J8279" t="s">
        <v>9482</v>
      </c>
      <c r="K8279" s="1" t="s">
        <v>571</v>
      </c>
      <c r="L8279">
        <v>94</v>
      </c>
    </row>
    <row r="8280" spans="1:12" x14ac:dyDescent="0.25">
      <c r="A8280">
        <v>307340</v>
      </c>
      <c r="B8280" s="1" t="s">
        <v>1165</v>
      </c>
      <c r="C8280">
        <v>1</v>
      </c>
      <c r="D8280" s="1" t="s">
        <v>8066</v>
      </c>
      <c r="E8280" s="1" t="s">
        <v>1483</v>
      </c>
      <c r="F8280">
        <v>500</v>
      </c>
      <c r="G8280" s="1" t="s">
        <v>1077</v>
      </c>
      <c r="H8280">
        <v>2</v>
      </c>
      <c r="I8280">
        <v>2.4</v>
      </c>
      <c r="J8280" t="s">
        <v>9482</v>
      </c>
      <c r="K8280" s="1" t="s">
        <v>571</v>
      </c>
      <c r="L8280">
        <v>51</v>
      </c>
    </row>
    <row r="8281" spans="1:12" x14ac:dyDescent="0.25">
      <c r="A8281">
        <v>8237</v>
      </c>
      <c r="B8281" s="1" t="s">
        <v>8240</v>
      </c>
      <c r="C8281">
        <v>1</v>
      </c>
      <c r="D8281" s="1" t="s">
        <v>8066</v>
      </c>
      <c r="E8281" s="1" t="s">
        <v>1929</v>
      </c>
      <c r="F8281">
        <v>250</v>
      </c>
      <c r="G8281" s="1" t="s">
        <v>1077</v>
      </c>
      <c r="H8281">
        <v>1</v>
      </c>
      <c r="I8281">
        <v>2.4</v>
      </c>
      <c r="J8281" t="s">
        <v>9482</v>
      </c>
      <c r="K8281" s="1" t="s">
        <v>571</v>
      </c>
      <c r="L8281">
        <v>63</v>
      </c>
    </row>
    <row r="8282" spans="1:12" x14ac:dyDescent="0.25">
      <c r="A8282">
        <v>18268724</v>
      </c>
      <c r="B8282" s="1" t="s">
        <v>8241</v>
      </c>
      <c r="C8282">
        <v>1</v>
      </c>
      <c r="D8282" s="1" t="s">
        <v>8066</v>
      </c>
      <c r="E8282" s="1" t="s">
        <v>1159</v>
      </c>
      <c r="F8282">
        <v>800</v>
      </c>
      <c r="G8282" s="1" t="s">
        <v>1077</v>
      </c>
      <c r="H8282">
        <v>2</v>
      </c>
      <c r="I8282">
        <v>4</v>
      </c>
      <c r="J8282" t="s">
        <v>9479</v>
      </c>
      <c r="K8282" s="1" t="s">
        <v>53</v>
      </c>
      <c r="L8282">
        <v>175</v>
      </c>
    </row>
    <row r="8283" spans="1:12" x14ac:dyDescent="0.25">
      <c r="A8283">
        <v>312463</v>
      </c>
      <c r="B8283" s="1" t="s">
        <v>8242</v>
      </c>
      <c r="C8283">
        <v>1</v>
      </c>
      <c r="D8283" s="1" t="s">
        <v>8066</v>
      </c>
      <c r="E8283" s="1" t="s">
        <v>1080</v>
      </c>
      <c r="F8283">
        <v>100</v>
      </c>
      <c r="G8283" s="1" t="s">
        <v>1077</v>
      </c>
      <c r="H8283">
        <v>1</v>
      </c>
      <c r="I8283">
        <v>3</v>
      </c>
      <c r="J8283" t="s">
        <v>9481</v>
      </c>
      <c r="K8283" s="1" t="s">
        <v>100</v>
      </c>
      <c r="L8283">
        <v>9</v>
      </c>
    </row>
    <row r="8284" spans="1:12" x14ac:dyDescent="0.25">
      <c r="A8284">
        <v>309318</v>
      </c>
      <c r="B8284" s="1" t="s">
        <v>8243</v>
      </c>
      <c r="C8284">
        <v>1</v>
      </c>
      <c r="D8284" s="1" t="s">
        <v>8066</v>
      </c>
      <c r="E8284" s="1" t="s">
        <v>104</v>
      </c>
      <c r="F8284">
        <v>250</v>
      </c>
      <c r="G8284" s="1" t="s">
        <v>1077</v>
      </c>
      <c r="H8284">
        <v>1</v>
      </c>
      <c r="I8284">
        <v>3</v>
      </c>
      <c r="J8284" t="s">
        <v>9481</v>
      </c>
      <c r="K8284" s="1" t="s">
        <v>100</v>
      </c>
      <c r="L8284">
        <v>5</v>
      </c>
    </row>
    <row r="8285" spans="1:12" x14ac:dyDescent="0.25">
      <c r="A8285">
        <v>302518</v>
      </c>
      <c r="B8285" s="1" t="s">
        <v>8244</v>
      </c>
      <c r="C8285">
        <v>1</v>
      </c>
      <c r="D8285" s="1" t="s">
        <v>8066</v>
      </c>
      <c r="E8285" s="1" t="s">
        <v>213</v>
      </c>
      <c r="F8285">
        <v>350</v>
      </c>
      <c r="G8285" s="1" t="s">
        <v>1077</v>
      </c>
      <c r="H8285">
        <v>1</v>
      </c>
      <c r="I8285">
        <v>2.8</v>
      </c>
      <c r="J8285" t="s">
        <v>9481</v>
      </c>
      <c r="K8285" s="1" t="s">
        <v>100</v>
      </c>
      <c r="L8285">
        <v>31</v>
      </c>
    </row>
    <row r="8286" spans="1:12" x14ac:dyDescent="0.25">
      <c r="A8286">
        <v>8072</v>
      </c>
      <c r="B8286" s="1" t="s">
        <v>8245</v>
      </c>
      <c r="C8286">
        <v>1</v>
      </c>
      <c r="D8286" s="1" t="s">
        <v>8066</v>
      </c>
      <c r="E8286" s="1" t="s">
        <v>1080</v>
      </c>
      <c r="F8286">
        <v>400</v>
      </c>
      <c r="G8286" s="1" t="s">
        <v>1077</v>
      </c>
      <c r="H8286">
        <v>1</v>
      </c>
      <c r="I8286">
        <v>3</v>
      </c>
      <c r="J8286" t="s">
        <v>9481</v>
      </c>
      <c r="K8286" s="1" t="s">
        <v>100</v>
      </c>
      <c r="L8286">
        <v>7</v>
      </c>
    </row>
    <row r="8287" spans="1:12" x14ac:dyDescent="0.25">
      <c r="A8287">
        <v>5755</v>
      </c>
      <c r="B8287" s="1" t="s">
        <v>5693</v>
      </c>
      <c r="C8287">
        <v>1</v>
      </c>
      <c r="D8287" s="1" t="s">
        <v>8066</v>
      </c>
      <c r="E8287" s="1" t="s">
        <v>1080</v>
      </c>
      <c r="F8287">
        <v>500</v>
      </c>
      <c r="G8287" s="1" t="s">
        <v>1077</v>
      </c>
      <c r="H8287">
        <v>2</v>
      </c>
      <c r="I8287">
        <v>2.6</v>
      </c>
      <c r="J8287" t="s">
        <v>9481</v>
      </c>
      <c r="K8287" s="1" t="s">
        <v>100</v>
      </c>
      <c r="L8287">
        <v>34</v>
      </c>
    </row>
    <row r="8288" spans="1:12" x14ac:dyDescent="0.25">
      <c r="A8288">
        <v>18486840</v>
      </c>
      <c r="B8288" s="1" t="s">
        <v>8246</v>
      </c>
      <c r="C8288">
        <v>1</v>
      </c>
      <c r="D8288" s="1" t="s">
        <v>8066</v>
      </c>
      <c r="E8288" s="1" t="s">
        <v>213</v>
      </c>
      <c r="F8288">
        <v>300</v>
      </c>
      <c r="G8288" s="1" t="s">
        <v>1077</v>
      </c>
      <c r="H8288">
        <v>1</v>
      </c>
      <c r="I8288">
        <v>3</v>
      </c>
      <c r="J8288" t="s">
        <v>9481</v>
      </c>
      <c r="K8288" s="1" t="s">
        <v>100</v>
      </c>
      <c r="L8288">
        <v>4</v>
      </c>
    </row>
    <row r="8289" spans="1:12" x14ac:dyDescent="0.25">
      <c r="A8289">
        <v>8074</v>
      </c>
      <c r="B8289" s="1" t="s">
        <v>8247</v>
      </c>
      <c r="C8289">
        <v>1</v>
      </c>
      <c r="D8289" s="1" t="s">
        <v>8066</v>
      </c>
      <c r="E8289" s="1" t="s">
        <v>8248</v>
      </c>
      <c r="F8289">
        <v>550</v>
      </c>
      <c r="G8289" s="1" t="s">
        <v>1077</v>
      </c>
      <c r="H8289">
        <v>2</v>
      </c>
      <c r="I8289">
        <v>2.7</v>
      </c>
      <c r="J8289" t="s">
        <v>9481</v>
      </c>
      <c r="K8289" s="1" t="s">
        <v>100</v>
      </c>
      <c r="L8289">
        <v>26</v>
      </c>
    </row>
    <row r="8290" spans="1:12" x14ac:dyDescent="0.25">
      <c r="A8290">
        <v>307888</v>
      </c>
      <c r="B8290" s="1" t="s">
        <v>8249</v>
      </c>
      <c r="C8290">
        <v>1</v>
      </c>
      <c r="D8290" s="1" t="s">
        <v>8066</v>
      </c>
      <c r="E8290" s="1" t="s">
        <v>1159</v>
      </c>
      <c r="F8290">
        <v>350</v>
      </c>
      <c r="G8290" s="1" t="s">
        <v>1077</v>
      </c>
      <c r="H8290">
        <v>1</v>
      </c>
      <c r="I8290">
        <v>3.1</v>
      </c>
      <c r="J8290" t="s">
        <v>9481</v>
      </c>
      <c r="K8290" s="1" t="s">
        <v>100</v>
      </c>
      <c r="L8290">
        <v>30</v>
      </c>
    </row>
    <row r="8291" spans="1:12" x14ac:dyDescent="0.25">
      <c r="A8291">
        <v>834</v>
      </c>
      <c r="B8291" s="1" t="s">
        <v>1476</v>
      </c>
      <c r="C8291">
        <v>1</v>
      </c>
      <c r="D8291" s="1" t="s">
        <v>8066</v>
      </c>
      <c r="E8291" s="1" t="s">
        <v>602</v>
      </c>
      <c r="F8291">
        <v>1100</v>
      </c>
      <c r="G8291" s="1" t="s">
        <v>1077</v>
      </c>
      <c r="H8291">
        <v>3</v>
      </c>
      <c r="I8291">
        <v>3.7</v>
      </c>
      <c r="J8291" t="s">
        <v>9480</v>
      </c>
      <c r="K8291" s="1" t="s">
        <v>82</v>
      </c>
      <c r="L8291">
        <v>1182</v>
      </c>
    </row>
    <row r="8292" spans="1:12" x14ac:dyDescent="0.25">
      <c r="A8292">
        <v>18382337</v>
      </c>
      <c r="B8292" s="1" t="s">
        <v>8250</v>
      </c>
      <c r="C8292">
        <v>1</v>
      </c>
      <c r="D8292" s="1" t="s">
        <v>8066</v>
      </c>
      <c r="E8292" s="1" t="s">
        <v>1564</v>
      </c>
      <c r="F8292">
        <v>200</v>
      </c>
      <c r="G8292" s="1" t="s">
        <v>1077</v>
      </c>
      <c r="H8292">
        <v>1</v>
      </c>
      <c r="I8292">
        <v>0</v>
      </c>
      <c r="J8292" t="s">
        <v>9482</v>
      </c>
      <c r="K8292" s="1" t="s">
        <v>115</v>
      </c>
      <c r="L8292">
        <v>2</v>
      </c>
    </row>
    <row r="8293" spans="1:12" x14ac:dyDescent="0.25">
      <c r="A8293">
        <v>18433542</v>
      </c>
      <c r="B8293" s="1" t="s">
        <v>8251</v>
      </c>
      <c r="C8293">
        <v>1</v>
      </c>
      <c r="D8293" s="1" t="s">
        <v>8066</v>
      </c>
      <c r="E8293" s="1" t="s">
        <v>1076</v>
      </c>
      <c r="F8293">
        <v>500</v>
      </c>
      <c r="G8293" s="1" t="s">
        <v>1077</v>
      </c>
      <c r="H8293">
        <v>2</v>
      </c>
      <c r="I8293">
        <v>0</v>
      </c>
      <c r="J8293" t="s">
        <v>9482</v>
      </c>
      <c r="K8293" s="1" t="s">
        <v>115</v>
      </c>
      <c r="L8293">
        <v>0</v>
      </c>
    </row>
    <row r="8294" spans="1:12" x14ac:dyDescent="0.25">
      <c r="A8294">
        <v>18382335</v>
      </c>
      <c r="B8294" s="1" t="s">
        <v>8252</v>
      </c>
      <c r="C8294">
        <v>1</v>
      </c>
      <c r="D8294" s="1" t="s">
        <v>8066</v>
      </c>
      <c r="E8294" s="1" t="s">
        <v>1159</v>
      </c>
      <c r="F8294">
        <v>350</v>
      </c>
      <c r="G8294" s="1" t="s">
        <v>1077</v>
      </c>
      <c r="H8294">
        <v>1</v>
      </c>
      <c r="I8294">
        <v>0</v>
      </c>
      <c r="J8294" t="s">
        <v>9482</v>
      </c>
      <c r="K8294" s="1" t="s">
        <v>115</v>
      </c>
      <c r="L8294">
        <v>0</v>
      </c>
    </row>
    <row r="8295" spans="1:12" x14ac:dyDescent="0.25">
      <c r="A8295">
        <v>18264985</v>
      </c>
      <c r="B8295" s="1" t="s">
        <v>1583</v>
      </c>
      <c r="C8295">
        <v>1</v>
      </c>
      <c r="D8295" s="1" t="s">
        <v>8066</v>
      </c>
      <c r="E8295" s="1" t="s">
        <v>1084</v>
      </c>
      <c r="F8295">
        <v>500</v>
      </c>
      <c r="G8295" s="1" t="s">
        <v>1077</v>
      </c>
      <c r="H8295">
        <v>2</v>
      </c>
      <c r="I8295">
        <v>0</v>
      </c>
      <c r="J8295" t="s">
        <v>9482</v>
      </c>
      <c r="K8295" s="1" t="s">
        <v>115</v>
      </c>
      <c r="L8295">
        <v>1</v>
      </c>
    </row>
    <row r="8296" spans="1:12" x14ac:dyDescent="0.25">
      <c r="A8296">
        <v>18265692</v>
      </c>
      <c r="B8296" s="1" t="s">
        <v>7103</v>
      </c>
      <c r="C8296">
        <v>1</v>
      </c>
      <c r="D8296" s="1" t="s">
        <v>8066</v>
      </c>
      <c r="E8296" s="1" t="s">
        <v>1646</v>
      </c>
      <c r="F8296">
        <v>200</v>
      </c>
      <c r="G8296" s="1" t="s">
        <v>1077</v>
      </c>
      <c r="H8296">
        <v>1</v>
      </c>
      <c r="I8296">
        <v>0</v>
      </c>
      <c r="J8296" t="s">
        <v>9482</v>
      </c>
      <c r="K8296" s="1" t="s">
        <v>115</v>
      </c>
      <c r="L8296">
        <v>1</v>
      </c>
    </row>
    <row r="8297" spans="1:12" x14ac:dyDescent="0.25">
      <c r="A8297">
        <v>304937</v>
      </c>
      <c r="B8297" s="1" t="s">
        <v>8253</v>
      </c>
      <c r="C8297">
        <v>1</v>
      </c>
      <c r="D8297" s="1" t="s">
        <v>8066</v>
      </c>
      <c r="E8297" s="1" t="s">
        <v>1591</v>
      </c>
      <c r="F8297">
        <v>150</v>
      </c>
      <c r="G8297" s="1" t="s">
        <v>1077</v>
      </c>
      <c r="H8297">
        <v>1</v>
      </c>
      <c r="I8297">
        <v>0</v>
      </c>
      <c r="J8297" t="s">
        <v>9482</v>
      </c>
      <c r="K8297" s="1" t="s">
        <v>115</v>
      </c>
      <c r="L8297">
        <v>3</v>
      </c>
    </row>
    <row r="8298" spans="1:12" x14ac:dyDescent="0.25">
      <c r="A8298">
        <v>18489849</v>
      </c>
      <c r="B8298" s="1" t="s">
        <v>3673</v>
      </c>
      <c r="C8298">
        <v>1</v>
      </c>
      <c r="D8298" s="1" t="s">
        <v>8066</v>
      </c>
      <c r="E8298" s="1" t="s">
        <v>1591</v>
      </c>
      <c r="F8298">
        <v>150</v>
      </c>
      <c r="G8298" s="1" t="s">
        <v>1077</v>
      </c>
      <c r="H8298">
        <v>1</v>
      </c>
      <c r="I8298">
        <v>0</v>
      </c>
      <c r="J8298" t="s">
        <v>9482</v>
      </c>
      <c r="K8298" s="1" t="s">
        <v>115</v>
      </c>
      <c r="L8298">
        <v>1</v>
      </c>
    </row>
    <row r="8299" spans="1:12" x14ac:dyDescent="0.25">
      <c r="A8299">
        <v>18485826</v>
      </c>
      <c r="B8299" s="1" t="s">
        <v>8254</v>
      </c>
      <c r="C8299">
        <v>1</v>
      </c>
      <c r="D8299" s="1" t="s">
        <v>8066</v>
      </c>
      <c r="E8299" s="1" t="s">
        <v>1220</v>
      </c>
      <c r="F8299">
        <v>200</v>
      </c>
      <c r="G8299" s="1" t="s">
        <v>1077</v>
      </c>
      <c r="H8299">
        <v>1</v>
      </c>
      <c r="I8299">
        <v>0</v>
      </c>
      <c r="J8299" t="s">
        <v>9482</v>
      </c>
      <c r="K8299" s="1" t="s">
        <v>115</v>
      </c>
      <c r="L8299">
        <v>0</v>
      </c>
    </row>
    <row r="8300" spans="1:12" x14ac:dyDescent="0.25">
      <c r="A8300">
        <v>18489806</v>
      </c>
      <c r="B8300" s="1" t="s">
        <v>8255</v>
      </c>
      <c r="C8300">
        <v>1</v>
      </c>
      <c r="D8300" s="1" t="s">
        <v>8066</v>
      </c>
      <c r="E8300" s="1" t="s">
        <v>1159</v>
      </c>
      <c r="F8300">
        <v>300</v>
      </c>
      <c r="G8300" s="1" t="s">
        <v>1077</v>
      </c>
      <c r="H8300">
        <v>1</v>
      </c>
      <c r="I8300">
        <v>0</v>
      </c>
      <c r="J8300" t="s">
        <v>9482</v>
      </c>
      <c r="K8300" s="1" t="s">
        <v>115</v>
      </c>
      <c r="L8300">
        <v>0</v>
      </c>
    </row>
    <row r="8301" spans="1:12" x14ac:dyDescent="0.25">
      <c r="A8301">
        <v>18381674</v>
      </c>
      <c r="B8301" s="1" t="s">
        <v>8256</v>
      </c>
      <c r="C8301">
        <v>1</v>
      </c>
      <c r="D8301" s="1" t="s">
        <v>8066</v>
      </c>
      <c r="E8301" s="1" t="s">
        <v>1076</v>
      </c>
      <c r="F8301">
        <v>600</v>
      </c>
      <c r="G8301" s="1" t="s">
        <v>1077</v>
      </c>
      <c r="H8301">
        <v>2</v>
      </c>
      <c r="I8301">
        <v>0</v>
      </c>
      <c r="J8301" t="s">
        <v>9482</v>
      </c>
      <c r="K8301" s="1" t="s">
        <v>115</v>
      </c>
      <c r="L8301">
        <v>3</v>
      </c>
    </row>
    <row r="8302" spans="1:12" x14ac:dyDescent="0.25">
      <c r="A8302">
        <v>18441772</v>
      </c>
      <c r="B8302" s="1" t="s">
        <v>8257</v>
      </c>
      <c r="C8302">
        <v>1</v>
      </c>
      <c r="D8302" s="1" t="s">
        <v>8066</v>
      </c>
      <c r="E8302" s="1" t="s">
        <v>1080</v>
      </c>
      <c r="F8302">
        <v>200</v>
      </c>
      <c r="G8302" s="1" t="s">
        <v>1077</v>
      </c>
      <c r="H8302">
        <v>1</v>
      </c>
      <c r="I8302">
        <v>0</v>
      </c>
      <c r="J8302" t="s">
        <v>9482</v>
      </c>
      <c r="K8302" s="1" t="s">
        <v>115</v>
      </c>
      <c r="L8302">
        <v>1</v>
      </c>
    </row>
    <row r="8303" spans="1:12" x14ac:dyDescent="0.25">
      <c r="A8303">
        <v>18390891</v>
      </c>
      <c r="B8303" s="1" t="s">
        <v>8258</v>
      </c>
      <c r="C8303">
        <v>1</v>
      </c>
      <c r="D8303" s="1" t="s">
        <v>8066</v>
      </c>
      <c r="E8303" s="1" t="s">
        <v>213</v>
      </c>
      <c r="F8303">
        <v>200</v>
      </c>
      <c r="G8303" s="1" t="s">
        <v>1077</v>
      </c>
      <c r="H8303">
        <v>1</v>
      </c>
      <c r="I8303">
        <v>0</v>
      </c>
      <c r="J8303" t="s">
        <v>9482</v>
      </c>
      <c r="K8303" s="1" t="s">
        <v>115</v>
      </c>
      <c r="L8303">
        <v>1</v>
      </c>
    </row>
    <row r="8304" spans="1:12" x14ac:dyDescent="0.25">
      <c r="A8304">
        <v>8061</v>
      </c>
      <c r="B8304" s="1" t="s">
        <v>8259</v>
      </c>
      <c r="C8304">
        <v>1</v>
      </c>
      <c r="D8304" s="1" t="s">
        <v>8066</v>
      </c>
      <c r="E8304" s="1" t="s">
        <v>1591</v>
      </c>
      <c r="F8304">
        <v>150</v>
      </c>
      <c r="G8304" s="1" t="s">
        <v>1077</v>
      </c>
      <c r="H8304">
        <v>1</v>
      </c>
      <c r="I8304">
        <v>2.2999999999999998</v>
      </c>
      <c r="J8304" t="s">
        <v>9482</v>
      </c>
      <c r="K8304" s="1" t="s">
        <v>571</v>
      </c>
      <c r="L8304">
        <v>15</v>
      </c>
    </row>
    <row r="8305" spans="1:12" x14ac:dyDescent="0.25">
      <c r="A8305">
        <v>308623</v>
      </c>
      <c r="B8305" s="1" t="s">
        <v>8260</v>
      </c>
      <c r="C8305">
        <v>1</v>
      </c>
      <c r="D8305" s="1" t="s">
        <v>8066</v>
      </c>
      <c r="E8305" s="1" t="s">
        <v>4097</v>
      </c>
      <c r="F8305">
        <v>450</v>
      </c>
      <c r="G8305" s="1" t="s">
        <v>1077</v>
      </c>
      <c r="H8305">
        <v>1</v>
      </c>
      <c r="I8305">
        <v>2.6</v>
      </c>
      <c r="J8305" t="s">
        <v>9481</v>
      </c>
      <c r="K8305" s="1" t="s">
        <v>100</v>
      </c>
      <c r="L8305">
        <v>26</v>
      </c>
    </row>
    <row r="8306" spans="1:12" x14ac:dyDescent="0.25">
      <c r="A8306">
        <v>311013</v>
      </c>
      <c r="B8306" s="1" t="s">
        <v>8261</v>
      </c>
      <c r="C8306">
        <v>1</v>
      </c>
      <c r="D8306" s="1" t="s">
        <v>8066</v>
      </c>
      <c r="E8306" s="1" t="s">
        <v>8262</v>
      </c>
      <c r="F8306">
        <v>550</v>
      </c>
      <c r="G8306" s="1" t="s">
        <v>1077</v>
      </c>
      <c r="H8306">
        <v>2</v>
      </c>
      <c r="I8306">
        <v>3.4</v>
      </c>
      <c r="J8306" t="s">
        <v>9481</v>
      </c>
      <c r="K8306" s="1" t="s">
        <v>100</v>
      </c>
      <c r="L8306">
        <v>55</v>
      </c>
    </row>
    <row r="8307" spans="1:12" x14ac:dyDescent="0.25">
      <c r="A8307">
        <v>18368015</v>
      </c>
      <c r="B8307" s="1" t="s">
        <v>8263</v>
      </c>
      <c r="C8307">
        <v>1</v>
      </c>
      <c r="D8307" s="1" t="s">
        <v>8066</v>
      </c>
      <c r="E8307" s="1" t="s">
        <v>1186</v>
      </c>
      <c r="F8307">
        <v>200</v>
      </c>
      <c r="G8307" s="1" t="s">
        <v>1077</v>
      </c>
      <c r="H8307">
        <v>1</v>
      </c>
      <c r="I8307">
        <v>3.9</v>
      </c>
      <c r="J8307" t="s">
        <v>9480</v>
      </c>
      <c r="K8307" s="1" t="s">
        <v>82</v>
      </c>
      <c r="L8307">
        <v>64</v>
      </c>
    </row>
    <row r="8308" spans="1:12" x14ac:dyDescent="0.25">
      <c r="A8308">
        <v>18273942</v>
      </c>
      <c r="B8308" s="1" t="s">
        <v>8264</v>
      </c>
      <c r="C8308">
        <v>1</v>
      </c>
      <c r="D8308" s="1" t="s">
        <v>8066</v>
      </c>
      <c r="E8308" s="1" t="s">
        <v>8265</v>
      </c>
      <c r="F8308">
        <v>550</v>
      </c>
      <c r="G8308" s="1" t="s">
        <v>1077</v>
      </c>
      <c r="H8308">
        <v>2</v>
      </c>
      <c r="I8308">
        <v>3.9</v>
      </c>
      <c r="J8308" t="s">
        <v>9480</v>
      </c>
      <c r="K8308" s="1" t="s">
        <v>82</v>
      </c>
      <c r="L8308">
        <v>132</v>
      </c>
    </row>
    <row r="8309" spans="1:12" x14ac:dyDescent="0.25">
      <c r="A8309">
        <v>18034079</v>
      </c>
      <c r="B8309" s="1" t="s">
        <v>2040</v>
      </c>
      <c r="C8309">
        <v>1</v>
      </c>
      <c r="D8309" s="1" t="s">
        <v>8066</v>
      </c>
      <c r="E8309" s="1" t="s">
        <v>102</v>
      </c>
      <c r="F8309">
        <v>400</v>
      </c>
      <c r="G8309" s="1" t="s">
        <v>1077</v>
      </c>
      <c r="H8309">
        <v>1</v>
      </c>
      <c r="I8309">
        <v>3.6</v>
      </c>
      <c r="J8309" t="s">
        <v>9480</v>
      </c>
      <c r="K8309" s="1" t="s">
        <v>82</v>
      </c>
      <c r="L8309">
        <v>20</v>
      </c>
    </row>
    <row r="8310" spans="1:12" x14ac:dyDescent="0.25">
      <c r="A8310">
        <v>18440413</v>
      </c>
      <c r="B8310" s="1" t="s">
        <v>8266</v>
      </c>
      <c r="C8310">
        <v>1</v>
      </c>
      <c r="D8310" s="1" t="s">
        <v>8066</v>
      </c>
      <c r="E8310" s="1" t="s">
        <v>1535</v>
      </c>
      <c r="F8310">
        <v>200</v>
      </c>
      <c r="G8310" s="1" t="s">
        <v>1077</v>
      </c>
      <c r="H8310">
        <v>1</v>
      </c>
      <c r="I8310">
        <v>0</v>
      </c>
      <c r="J8310" t="s">
        <v>9482</v>
      </c>
      <c r="K8310" s="1" t="s">
        <v>115</v>
      </c>
      <c r="L8310">
        <v>0</v>
      </c>
    </row>
    <row r="8311" spans="1:12" x14ac:dyDescent="0.25">
      <c r="A8311">
        <v>18427230</v>
      </c>
      <c r="B8311" s="1" t="s">
        <v>8267</v>
      </c>
      <c r="C8311">
        <v>1</v>
      </c>
      <c r="D8311" s="1" t="s">
        <v>8066</v>
      </c>
      <c r="E8311" s="1" t="s">
        <v>2326</v>
      </c>
      <c r="F8311">
        <v>400</v>
      </c>
      <c r="G8311" s="1" t="s">
        <v>1077</v>
      </c>
      <c r="H8311">
        <v>1</v>
      </c>
      <c r="I8311">
        <v>0</v>
      </c>
      <c r="J8311" t="s">
        <v>9482</v>
      </c>
      <c r="K8311" s="1" t="s">
        <v>115</v>
      </c>
      <c r="L8311">
        <v>0</v>
      </c>
    </row>
    <row r="8312" spans="1:12" x14ac:dyDescent="0.25">
      <c r="A8312">
        <v>18440415</v>
      </c>
      <c r="B8312" s="1" t="s">
        <v>8268</v>
      </c>
      <c r="C8312">
        <v>1</v>
      </c>
      <c r="D8312" s="1" t="s">
        <v>8066</v>
      </c>
      <c r="E8312" s="1" t="s">
        <v>1108</v>
      </c>
      <c r="F8312">
        <v>400</v>
      </c>
      <c r="G8312" s="1" t="s">
        <v>1077</v>
      </c>
      <c r="H8312">
        <v>1</v>
      </c>
      <c r="I8312">
        <v>0</v>
      </c>
      <c r="J8312" t="s">
        <v>9482</v>
      </c>
      <c r="K8312" s="1" t="s">
        <v>115</v>
      </c>
      <c r="L8312">
        <v>1</v>
      </c>
    </row>
    <row r="8313" spans="1:12" x14ac:dyDescent="0.25">
      <c r="A8313">
        <v>18446387</v>
      </c>
      <c r="B8313" s="1" t="s">
        <v>8269</v>
      </c>
      <c r="C8313">
        <v>1</v>
      </c>
      <c r="D8313" s="1" t="s">
        <v>8066</v>
      </c>
      <c r="E8313" s="1" t="s">
        <v>1975</v>
      </c>
      <c r="F8313">
        <v>300</v>
      </c>
      <c r="G8313" s="1" t="s">
        <v>1077</v>
      </c>
      <c r="H8313">
        <v>1</v>
      </c>
      <c r="I8313">
        <v>0</v>
      </c>
      <c r="J8313" t="s">
        <v>9482</v>
      </c>
      <c r="K8313" s="1" t="s">
        <v>115</v>
      </c>
      <c r="L8313">
        <v>1</v>
      </c>
    </row>
    <row r="8314" spans="1:12" x14ac:dyDescent="0.25">
      <c r="A8314">
        <v>18340903</v>
      </c>
      <c r="B8314" s="1" t="s">
        <v>8270</v>
      </c>
      <c r="C8314">
        <v>1</v>
      </c>
      <c r="D8314" s="1" t="s">
        <v>8066</v>
      </c>
      <c r="E8314" s="1" t="s">
        <v>8271</v>
      </c>
      <c r="F8314">
        <v>300</v>
      </c>
      <c r="G8314" s="1" t="s">
        <v>1077</v>
      </c>
      <c r="H8314">
        <v>1</v>
      </c>
      <c r="I8314">
        <v>3</v>
      </c>
      <c r="J8314" t="s">
        <v>9481</v>
      </c>
      <c r="K8314" s="1" t="s">
        <v>100</v>
      </c>
      <c r="L8314">
        <v>4</v>
      </c>
    </row>
    <row r="8315" spans="1:12" x14ac:dyDescent="0.25">
      <c r="A8315">
        <v>18275760</v>
      </c>
      <c r="B8315" s="1" t="s">
        <v>1706</v>
      </c>
      <c r="C8315">
        <v>1</v>
      </c>
      <c r="D8315" s="1" t="s">
        <v>8066</v>
      </c>
      <c r="E8315" s="1" t="s">
        <v>1964</v>
      </c>
      <c r="F8315">
        <v>450</v>
      </c>
      <c r="G8315" s="1" t="s">
        <v>1077</v>
      </c>
      <c r="H8315">
        <v>1</v>
      </c>
      <c r="I8315">
        <v>2.9</v>
      </c>
      <c r="J8315" t="s">
        <v>9481</v>
      </c>
      <c r="K8315" s="1" t="s">
        <v>100</v>
      </c>
      <c r="L8315">
        <v>5</v>
      </c>
    </row>
    <row r="8316" spans="1:12" x14ac:dyDescent="0.25">
      <c r="A8316">
        <v>18357548</v>
      </c>
      <c r="B8316" s="1" t="s">
        <v>8272</v>
      </c>
      <c r="C8316">
        <v>1</v>
      </c>
      <c r="D8316" s="1" t="s">
        <v>8066</v>
      </c>
      <c r="E8316" s="1" t="s">
        <v>1159</v>
      </c>
      <c r="F8316">
        <v>400</v>
      </c>
      <c r="G8316" s="1" t="s">
        <v>1077</v>
      </c>
      <c r="H8316">
        <v>1</v>
      </c>
      <c r="I8316">
        <v>3.1</v>
      </c>
      <c r="J8316" t="s">
        <v>9481</v>
      </c>
      <c r="K8316" s="1" t="s">
        <v>100</v>
      </c>
      <c r="L8316">
        <v>19</v>
      </c>
    </row>
    <row r="8317" spans="1:12" x14ac:dyDescent="0.25">
      <c r="A8317">
        <v>18381249</v>
      </c>
      <c r="B8317" s="1" t="s">
        <v>8197</v>
      </c>
      <c r="C8317">
        <v>1</v>
      </c>
      <c r="D8317" s="1" t="s">
        <v>8066</v>
      </c>
      <c r="E8317" s="1" t="s">
        <v>1076</v>
      </c>
      <c r="F8317">
        <v>400</v>
      </c>
      <c r="G8317" s="1" t="s">
        <v>1077</v>
      </c>
      <c r="H8317">
        <v>1</v>
      </c>
      <c r="I8317">
        <v>2.5</v>
      </c>
      <c r="J8317" t="s">
        <v>9481</v>
      </c>
      <c r="K8317" s="1" t="s">
        <v>100</v>
      </c>
      <c r="L8317">
        <v>6</v>
      </c>
    </row>
    <row r="8318" spans="1:12" x14ac:dyDescent="0.25">
      <c r="A8318">
        <v>18307266</v>
      </c>
      <c r="B8318" s="1" t="s">
        <v>8273</v>
      </c>
      <c r="C8318">
        <v>1</v>
      </c>
      <c r="D8318" s="1" t="s">
        <v>8066</v>
      </c>
      <c r="E8318" s="1" t="s">
        <v>1159</v>
      </c>
      <c r="F8318">
        <v>600</v>
      </c>
      <c r="G8318" s="1" t="s">
        <v>1077</v>
      </c>
      <c r="H8318">
        <v>2</v>
      </c>
      <c r="I8318">
        <v>2.9</v>
      </c>
      <c r="J8318" t="s">
        <v>9481</v>
      </c>
      <c r="K8318" s="1" t="s">
        <v>100</v>
      </c>
      <c r="L8318">
        <v>4</v>
      </c>
    </row>
    <row r="8319" spans="1:12" x14ac:dyDescent="0.25">
      <c r="A8319">
        <v>18112492</v>
      </c>
      <c r="B8319" s="1" t="s">
        <v>1218</v>
      </c>
      <c r="C8319">
        <v>1</v>
      </c>
      <c r="D8319" s="1" t="s">
        <v>8066</v>
      </c>
      <c r="E8319" s="1" t="s">
        <v>1662</v>
      </c>
      <c r="F8319">
        <v>700</v>
      </c>
      <c r="G8319" s="1" t="s">
        <v>1077</v>
      </c>
      <c r="H8319">
        <v>2</v>
      </c>
      <c r="I8319">
        <v>2.5</v>
      </c>
      <c r="J8319" t="s">
        <v>9481</v>
      </c>
      <c r="K8319" s="1" t="s">
        <v>100</v>
      </c>
      <c r="L8319">
        <v>27</v>
      </c>
    </row>
    <row r="8320" spans="1:12" x14ac:dyDescent="0.25">
      <c r="A8320">
        <v>18445768</v>
      </c>
      <c r="B8320" s="1" t="s">
        <v>8274</v>
      </c>
      <c r="C8320">
        <v>1</v>
      </c>
      <c r="D8320" s="1" t="s">
        <v>8066</v>
      </c>
      <c r="E8320" s="1" t="s">
        <v>1159</v>
      </c>
      <c r="F8320">
        <v>400</v>
      </c>
      <c r="G8320" s="1" t="s">
        <v>1077</v>
      </c>
      <c r="H8320">
        <v>1</v>
      </c>
      <c r="I8320">
        <v>3</v>
      </c>
      <c r="J8320" t="s">
        <v>9481</v>
      </c>
      <c r="K8320" s="1" t="s">
        <v>100</v>
      </c>
      <c r="L8320">
        <v>4</v>
      </c>
    </row>
    <row r="8321" spans="1:12" x14ac:dyDescent="0.25">
      <c r="A8321">
        <v>18393840</v>
      </c>
      <c r="B8321" s="1" t="s">
        <v>8275</v>
      </c>
      <c r="C8321">
        <v>1</v>
      </c>
      <c r="D8321" s="1" t="s">
        <v>8066</v>
      </c>
      <c r="E8321" s="1" t="s">
        <v>1076</v>
      </c>
      <c r="F8321">
        <v>1400</v>
      </c>
      <c r="G8321" s="1" t="s">
        <v>1077</v>
      </c>
      <c r="H8321">
        <v>3</v>
      </c>
      <c r="I8321">
        <v>2.8</v>
      </c>
      <c r="J8321" t="s">
        <v>9481</v>
      </c>
      <c r="K8321" s="1" t="s">
        <v>100</v>
      </c>
      <c r="L8321">
        <v>7</v>
      </c>
    </row>
    <row r="8322" spans="1:12" x14ac:dyDescent="0.25">
      <c r="A8322">
        <v>18276998</v>
      </c>
      <c r="B8322" s="1" t="s">
        <v>8276</v>
      </c>
      <c r="C8322">
        <v>1</v>
      </c>
      <c r="D8322" s="1" t="s">
        <v>8066</v>
      </c>
      <c r="E8322" s="1" t="s">
        <v>1080</v>
      </c>
      <c r="F8322">
        <v>200</v>
      </c>
      <c r="G8322" s="1" t="s">
        <v>1077</v>
      </c>
      <c r="H8322">
        <v>1</v>
      </c>
      <c r="I8322">
        <v>2.8</v>
      </c>
      <c r="J8322" t="s">
        <v>9481</v>
      </c>
      <c r="K8322" s="1" t="s">
        <v>100</v>
      </c>
      <c r="L8322">
        <v>9</v>
      </c>
    </row>
    <row r="8323" spans="1:12" x14ac:dyDescent="0.25">
      <c r="A8323">
        <v>300988</v>
      </c>
      <c r="B8323" s="1" t="s">
        <v>4191</v>
      </c>
      <c r="C8323">
        <v>1</v>
      </c>
      <c r="D8323" s="1" t="s">
        <v>8066</v>
      </c>
      <c r="E8323" s="1" t="s">
        <v>213</v>
      </c>
      <c r="F8323">
        <v>400</v>
      </c>
      <c r="G8323" s="1" t="s">
        <v>1077</v>
      </c>
      <c r="H8323">
        <v>1</v>
      </c>
      <c r="I8323">
        <v>3.2</v>
      </c>
      <c r="J8323" t="s">
        <v>9481</v>
      </c>
      <c r="K8323" s="1" t="s">
        <v>100</v>
      </c>
      <c r="L8323">
        <v>19</v>
      </c>
    </row>
    <row r="8324" spans="1:12" x14ac:dyDescent="0.25">
      <c r="A8324">
        <v>18292443</v>
      </c>
      <c r="B8324" s="1" t="s">
        <v>8277</v>
      </c>
      <c r="C8324">
        <v>1</v>
      </c>
      <c r="D8324" s="1" t="s">
        <v>8066</v>
      </c>
      <c r="E8324" s="1" t="s">
        <v>1108</v>
      </c>
      <c r="F8324">
        <v>400</v>
      </c>
      <c r="G8324" s="1" t="s">
        <v>1077</v>
      </c>
      <c r="H8324">
        <v>1</v>
      </c>
      <c r="I8324">
        <v>2.8</v>
      </c>
      <c r="J8324" t="s">
        <v>9481</v>
      </c>
      <c r="K8324" s="1" t="s">
        <v>100</v>
      </c>
      <c r="L8324">
        <v>8</v>
      </c>
    </row>
    <row r="8325" spans="1:12" x14ac:dyDescent="0.25">
      <c r="A8325">
        <v>18204456</v>
      </c>
      <c r="B8325" s="1" t="s">
        <v>1165</v>
      </c>
      <c r="C8325">
        <v>1</v>
      </c>
      <c r="D8325" s="1" t="s">
        <v>8066</v>
      </c>
      <c r="E8325" s="1" t="s">
        <v>1483</v>
      </c>
      <c r="F8325">
        <v>500</v>
      </c>
      <c r="G8325" s="1" t="s">
        <v>1077</v>
      </c>
      <c r="H8325">
        <v>2</v>
      </c>
      <c r="I8325">
        <v>2.6</v>
      </c>
      <c r="J8325" t="s">
        <v>9481</v>
      </c>
      <c r="K8325" s="1" t="s">
        <v>100</v>
      </c>
      <c r="L8325">
        <v>13</v>
      </c>
    </row>
    <row r="8326" spans="1:12" x14ac:dyDescent="0.25">
      <c r="A8326">
        <v>18138418</v>
      </c>
      <c r="B8326" s="1" t="s">
        <v>8278</v>
      </c>
      <c r="C8326">
        <v>1</v>
      </c>
      <c r="D8326" s="1" t="s">
        <v>8066</v>
      </c>
      <c r="E8326" s="1" t="s">
        <v>1421</v>
      </c>
      <c r="F8326">
        <v>300</v>
      </c>
      <c r="G8326" s="1" t="s">
        <v>1077</v>
      </c>
      <c r="H8326">
        <v>1</v>
      </c>
      <c r="I8326">
        <v>2.9</v>
      </c>
      <c r="J8326" t="s">
        <v>9481</v>
      </c>
      <c r="K8326" s="1" t="s">
        <v>100</v>
      </c>
      <c r="L8326">
        <v>6</v>
      </c>
    </row>
    <row r="8327" spans="1:12" x14ac:dyDescent="0.25">
      <c r="A8327">
        <v>18441561</v>
      </c>
      <c r="B8327" s="1" t="s">
        <v>8216</v>
      </c>
      <c r="C8327">
        <v>1</v>
      </c>
      <c r="D8327" s="1" t="s">
        <v>8066</v>
      </c>
      <c r="E8327" s="1" t="s">
        <v>1543</v>
      </c>
      <c r="F8327">
        <v>300</v>
      </c>
      <c r="G8327" s="1" t="s">
        <v>1077</v>
      </c>
      <c r="H8327">
        <v>1</v>
      </c>
      <c r="I8327">
        <v>0</v>
      </c>
      <c r="J8327" t="s">
        <v>9482</v>
      </c>
      <c r="K8327" s="1" t="s">
        <v>115</v>
      </c>
      <c r="L8327">
        <v>3</v>
      </c>
    </row>
    <row r="8328" spans="1:12" x14ac:dyDescent="0.25">
      <c r="A8328">
        <v>18245275</v>
      </c>
      <c r="B8328" s="1" t="s">
        <v>8279</v>
      </c>
      <c r="C8328">
        <v>1</v>
      </c>
      <c r="D8328" s="1" t="s">
        <v>8066</v>
      </c>
      <c r="E8328" s="1" t="s">
        <v>1194</v>
      </c>
      <c r="F8328">
        <v>600</v>
      </c>
      <c r="G8328" s="1" t="s">
        <v>1077</v>
      </c>
      <c r="H8328">
        <v>2</v>
      </c>
      <c r="I8328">
        <v>0</v>
      </c>
      <c r="J8328" t="s">
        <v>9482</v>
      </c>
      <c r="K8328" s="1" t="s">
        <v>115</v>
      </c>
      <c r="L8328">
        <v>2</v>
      </c>
    </row>
    <row r="8329" spans="1:12" x14ac:dyDescent="0.25">
      <c r="A8329">
        <v>18469933</v>
      </c>
      <c r="B8329" s="1" t="s">
        <v>8280</v>
      </c>
      <c r="C8329">
        <v>1</v>
      </c>
      <c r="D8329" s="1" t="s">
        <v>8066</v>
      </c>
      <c r="E8329" s="1" t="s">
        <v>1080</v>
      </c>
      <c r="F8329">
        <v>500</v>
      </c>
      <c r="G8329" s="1" t="s">
        <v>1077</v>
      </c>
      <c r="H8329">
        <v>2</v>
      </c>
      <c r="I8329">
        <v>0</v>
      </c>
      <c r="J8329" t="s">
        <v>9482</v>
      </c>
      <c r="K8329" s="1" t="s">
        <v>115</v>
      </c>
      <c r="L8329">
        <v>0</v>
      </c>
    </row>
    <row r="8330" spans="1:12" x14ac:dyDescent="0.25">
      <c r="A8330">
        <v>18358190</v>
      </c>
      <c r="B8330" s="1" t="s">
        <v>1527</v>
      </c>
      <c r="C8330">
        <v>1</v>
      </c>
      <c r="D8330" s="1" t="s">
        <v>8066</v>
      </c>
      <c r="E8330" s="1" t="s">
        <v>102</v>
      </c>
      <c r="F8330">
        <v>450</v>
      </c>
      <c r="G8330" s="1" t="s">
        <v>1077</v>
      </c>
      <c r="H8330">
        <v>1</v>
      </c>
      <c r="I8330">
        <v>0</v>
      </c>
      <c r="J8330" t="s">
        <v>9482</v>
      </c>
      <c r="K8330" s="1" t="s">
        <v>115</v>
      </c>
      <c r="L8330">
        <v>3</v>
      </c>
    </row>
    <row r="8331" spans="1:12" x14ac:dyDescent="0.25">
      <c r="A8331">
        <v>18441663</v>
      </c>
      <c r="B8331" s="1" t="s">
        <v>1527</v>
      </c>
      <c r="C8331">
        <v>1</v>
      </c>
      <c r="D8331" s="1" t="s">
        <v>8066</v>
      </c>
      <c r="E8331" s="1" t="s">
        <v>102</v>
      </c>
      <c r="F8331">
        <v>450</v>
      </c>
      <c r="G8331" s="1" t="s">
        <v>1077</v>
      </c>
      <c r="H8331">
        <v>1</v>
      </c>
      <c r="I8331">
        <v>0</v>
      </c>
      <c r="J8331" t="s">
        <v>9482</v>
      </c>
      <c r="K8331" s="1" t="s">
        <v>115</v>
      </c>
      <c r="L8331">
        <v>0</v>
      </c>
    </row>
    <row r="8332" spans="1:12" x14ac:dyDescent="0.25">
      <c r="A8332">
        <v>18489823</v>
      </c>
      <c r="B8332" s="1" t="s">
        <v>8281</v>
      </c>
      <c r="C8332">
        <v>1</v>
      </c>
      <c r="D8332" s="1" t="s">
        <v>8066</v>
      </c>
      <c r="E8332" s="1" t="s">
        <v>1192</v>
      </c>
      <c r="F8332">
        <v>350</v>
      </c>
      <c r="G8332" s="1" t="s">
        <v>1077</v>
      </c>
      <c r="H8332">
        <v>1</v>
      </c>
      <c r="I8332">
        <v>0</v>
      </c>
      <c r="J8332" t="s">
        <v>9482</v>
      </c>
      <c r="K8332" s="1" t="s">
        <v>115</v>
      </c>
      <c r="L8332">
        <v>0</v>
      </c>
    </row>
    <row r="8333" spans="1:12" x14ac:dyDescent="0.25">
      <c r="A8333">
        <v>18489827</v>
      </c>
      <c r="B8333" s="1" t="s">
        <v>8282</v>
      </c>
      <c r="C8333">
        <v>1</v>
      </c>
      <c r="D8333" s="1" t="s">
        <v>8066</v>
      </c>
      <c r="E8333" s="1" t="s">
        <v>3293</v>
      </c>
      <c r="F8333">
        <v>450</v>
      </c>
      <c r="G8333" s="1" t="s">
        <v>1077</v>
      </c>
      <c r="H8333">
        <v>1</v>
      </c>
      <c r="I8333">
        <v>0</v>
      </c>
      <c r="J8333" t="s">
        <v>9482</v>
      </c>
      <c r="K8333" s="1" t="s">
        <v>115</v>
      </c>
      <c r="L8333">
        <v>0</v>
      </c>
    </row>
    <row r="8334" spans="1:12" x14ac:dyDescent="0.25">
      <c r="A8334">
        <v>18371413</v>
      </c>
      <c r="B8334" s="1" t="s">
        <v>8283</v>
      </c>
      <c r="C8334">
        <v>1</v>
      </c>
      <c r="D8334" s="1" t="s">
        <v>8066</v>
      </c>
      <c r="E8334" s="1" t="s">
        <v>104</v>
      </c>
      <c r="F8334">
        <v>700</v>
      </c>
      <c r="G8334" s="1" t="s">
        <v>1077</v>
      </c>
      <c r="H8334">
        <v>2</v>
      </c>
      <c r="I8334">
        <v>0</v>
      </c>
      <c r="J8334" t="s">
        <v>9482</v>
      </c>
      <c r="K8334" s="1" t="s">
        <v>115</v>
      </c>
      <c r="L8334">
        <v>2</v>
      </c>
    </row>
    <row r="8335" spans="1:12" x14ac:dyDescent="0.25">
      <c r="A8335">
        <v>18441563</v>
      </c>
      <c r="B8335" s="1" t="s">
        <v>3540</v>
      </c>
      <c r="C8335">
        <v>1</v>
      </c>
      <c r="D8335" s="1" t="s">
        <v>8066</v>
      </c>
      <c r="E8335" s="1" t="s">
        <v>59</v>
      </c>
      <c r="F8335">
        <v>300</v>
      </c>
      <c r="G8335" s="1" t="s">
        <v>1077</v>
      </c>
      <c r="H8335">
        <v>1</v>
      </c>
      <c r="I8335">
        <v>0</v>
      </c>
      <c r="J8335" t="s">
        <v>9482</v>
      </c>
      <c r="K8335" s="1" t="s">
        <v>115</v>
      </c>
      <c r="L8335">
        <v>0</v>
      </c>
    </row>
    <row r="8336" spans="1:12" x14ac:dyDescent="0.25">
      <c r="A8336">
        <v>18358662</v>
      </c>
      <c r="B8336" s="1" t="s">
        <v>1745</v>
      </c>
      <c r="C8336">
        <v>1</v>
      </c>
      <c r="D8336" s="1" t="s">
        <v>8066</v>
      </c>
      <c r="E8336" s="1" t="s">
        <v>102</v>
      </c>
      <c r="F8336">
        <v>600</v>
      </c>
      <c r="G8336" s="1" t="s">
        <v>1077</v>
      </c>
      <c r="H8336">
        <v>2</v>
      </c>
      <c r="I8336">
        <v>0</v>
      </c>
      <c r="J8336" t="s">
        <v>9482</v>
      </c>
      <c r="K8336" s="1" t="s">
        <v>115</v>
      </c>
      <c r="L8336">
        <v>0</v>
      </c>
    </row>
    <row r="8337" spans="1:12" x14ac:dyDescent="0.25">
      <c r="A8337">
        <v>18277008</v>
      </c>
      <c r="B8337" s="1" t="s">
        <v>8284</v>
      </c>
      <c r="C8337">
        <v>1</v>
      </c>
      <c r="D8337" s="1" t="s">
        <v>8066</v>
      </c>
      <c r="E8337" s="1" t="s">
        <v>1080</v>
      </c>
      <c r="F8337">
        <v>200</v>
      </c>
      <c r="G8337" s="1" t="s">
        <v>1077</v>
      </c>
      <c r="H8337">
        <v>1</v>
      </c>
      <c r="I8337">
        <v>0</v>
      </c>
      <c r="J8337" t="s">
        <v>9482</v>
      </c>
      <c r="K8337" s="1" t="s">
        <v>115</v>
      </c>
      <c r="L8337">
        <v>0</v>
      </c>
    </row>
    <row r="8338" spans="1:12" x14ac:dyDescent="0.25">
      <c r="A8338">
        <v>18399250</v>
      </c>
      <c r="B8338" s="1" t="s">
        <v>8285</v>
      </c>
      <c r="C8338">
        <v>1</v>
      </c>
      <c r="D8338" s="1" t="s">
        <v>8066</v>
      </c>
      <c r="E8338" s="1" t="s">
        <v>1159</v>
      </c>
      <c r="F8338">
        <v>400</v>
      </c>
      <c r="G8338" s="1" t="s">
        <v>1077</v>
      </c>
      <c r="H8338">
        <v>1</v>
      </c>
      <c r="I8338">
        <v>0</v>
      </c>
      <c r="J8338" t="s">
        <v>9482</v>
      </c>
      <c r="K8338" s="1" t="s">
        <v>115</v>
      </c>
      <c r="L8338">
        <v>2</v>
      </c>
    </row>
    <row r="8339" spans="1:12" x14ac:dyDescent="0.25">
      <c r="A8339">
        <v>18449300</v>
      </c>
      <c r="B8339" s="1" t="s">
        <v>8286</v>
      </c>
      <c r="C8339">
        <v>1</v>
      </c>
      <c r="D8339" s="1" t="s">
        <v>8066</v>
      </c>
      <c r="E8339" s="1" t="s">
        <v>104</v>
      </c>
      <c r="F8339">
        <v>500</v>
      </c>
      <c r="G8339" s="1" t="s">
        <v>1077</v>
      </c>
      <c r="H8339">
        <v>2</v>
      </c>
      <c r="I8339">
        <v>0</v>
      </c>
      <c r="J8339" t="s">
        <v>9482</v>
      </c>
      <c r="K8339" s="1" t="s">
        <v>115</v>
      </c>
      <c r="L8339">
        <v>1</v>
      </c>
    </row>
    <row r="8340" spans="1:12" x14ac:dyDescent="0.25">
      <c r="A8340">
        <v>18454471</v>
      </c>
      <c r="B8340" s="1" t="s">
        <v>8287</v>
      </c>
      <c r="C8340">
        <v>1</v>
      </c>
      <c r="D8340" s="1" t="s">
        <v>8066</v>
      </c>
      <c r="E8340" s="1" t="s">
        <v>8288</v>
      </c>
      <c r="F8340">
        <v>200</v>
      </c>
      <c r="G8340" s="1" t="s">
        <v>1077</v>
      </c>
      <c r="H8340">
        <v>1</v>
      </c>
      <c r="I8340">
        <v>0</v>
      </c>
      <c r="J8340" t="s">
        <v>9482</v>
      </c>
      <c r="K8340" s="1" t="s">
        <v>115</v>
      </c>
      <c r="L8340">
        <v>1</v>
      </c>
    </row>
    <row r="8341" spans="1:12" x14ac:dyDescent="0.25">
      <c r="A8341">
        <v>18273973</v>
      </c>
      <c r="B8341" s="1" t="s">
        <v>8289</v>
      </c>
      <c r="C8341">
        <v>1</v>
      </c>
      <c r="D8341" s="1" t="s">
        <v>8066</v>
      </c>
      <c r="E8341" s="1" t="s">
        <v>59</v>
      </c>
      <c r="F8341">
        <v>250</v>
      </c>
      <c r="G8341" s="1" t="s">
        <v>1077</v>
      </c>
      <c r="H8341">
        <v>1</v>
      </c>
      <c r="I8341">
        <v>0</v>
      </c>
      <c r="J8341" t="s">
        <v>9482</v>
      </c>
      <c r="K8341" s="1" t="s">
        <v>115</v>
      </c>
      <c r="L8341">
        <v>1</v>
      </c>
    </row>
    <row r="8342" spans="1:12" x14ac:dyDescent="0.25">
      <c r="A8342">
        <v>18375406</v>
      </c>
      <c r="B8342" s="1" t="s">
        <v>8290</v>
      </c>
      <c r="C8342">
        <v>1</v>
      </c>
      <c r="D8342" s="1" t="s">
        <v>8066</v>
      </c>
      <c r="E8342" s="1" t="s">
        <v>1155</v>
      </c>
      <c r="F8342">
        <v>350</v>
      </c>
      <c r="G8342" s="1" t="s">
        <v>1077</v>
      </c>
      <c r="H8342">
        <v>1</v>
      </c>
      <c r="I8342">
        <v>0</v>
      </c>
      <c r="J8342" t="s">
        <v>9482</v>
      </c>
      <c r="K8342" s="1" t="s">
        <v>115</v>
      </c>
      <c r="L8342">
        <v>1</v>
      </c>
    </row>
    <row r="8343" spans="1:12" x14ac:dyDescent="0.25">
      <c r="A8343">
        <v>18384109</v>
      </c>
      <c r="B8343" s="1" t="s">
        <v>2909</v>
      </c>
      <c r="C8343">
        <v>1</v>
      </c>
      <c r="D8343" s="1" t="s">
        <v>8066</v>
      </c>
      <c r="E8343" s="1" t="s">
        <v>1186</v>
      </c>
      <c r="F8343">
        <v>100</v>
      </c>
      <c r="G8343" s="1" t="s">
        <v>1077</v>
      </c>
      <c r="H8343">
        <v>1</v>
      </c>
      <c r="I8343">
        <v>0</v>
      </c>
      <c r="J8343" t="s">
        <v>9482</v>
      </c>
      <c r="K8343" s="1" t="s">
        <v>115</v>
      </c>
      <c r="L8343">
        <v>1</v>
      </c>
    </row>
    <row r="8344" spans="1:12" x14ac:dyDescent="0.25">
      <c r="A8344">
        <v>18441569</v>
      </c>
      <c r="B8344" s="1" t="s">
        <v>8291</v>
      </c>
      <c r="C8344">
        <v>1</v>
      </c>
      <c r="D8344" s="1" t="s">
        <v>8066</v>
      </c>
      <c r="E8344" s="1" t="s">
        <v>1186</v>
      </c>
      <c r="F8344">
        <v>200</v>
      </c>
      <c r="G8344" s="1" t="s">
        <v>1077</v>
      </c>
      <c r="H8344">
        <v>1</v>
      </c>
      <c r="I8344">
        <v>0</v>
      </c>
      <c r="J8344" t="s">
        <v>9482</v>
      </c>
      <c r="K8344" s="1" t="s">
        <v>115</v>
      </c>
      <c r="L8344">
        <v>0</v>
      </c>
    </row>
    <row r="8345" spans="1:12" x14ac:dyDescent="0.25">
      <c r="A8345">
        <v>18254543</v>
      </c>
      <c r="B8345" s="1" t="s">
        <v>8292</v>
      </c>
      <c r="C8345">
        <v>1</v>
      </c>
      <c r="D8345" s="1" t="s">
        <v>8066</v>
      </c>
      <c r="E8345" s="1" t="s">
        <v>1047</v>
      </c>
      <c r="F8345">
        <v>200</v>
      </c>
      <c r="G8345" s="1" t="s">
        <v>1077</v>
      </c>
      <c r="H8345">
        <v>1</v>
      </c>
      <c r="I8345">
        <v>0</v>
      </c>
      <c r="J8345" t="s">
        <v>9482</v>
      </c>
      <c r="K8345" s="1" t="s">
        <v>115</v>
      </c>
      <c r="L8345">
        <v>3</v>
      </c>
    </row>
    <row r="8346" spans="1:12" x14ac:dyDescent="0.25">
      <c r="A8346">
        <v>18393815</v>
      </c>
      <c r="B8346" s="1" t="s">
        <v>8293</v>
      </c>
      <c r="C8346">
        <v>1</v>
      </c>
      <c r="D8346" s="1" t="s">
        <v>8066</v>
      </c>
      <c r="E8346" s="1" t="s">
        <v>1662</v>
      </c>
      <c r="F8346">
        <v>700</v>
      </c>
      <c r="G8346" s="1" t="s">
        <v>1077</v>
      </c>
      <c r="H8346">
        <v>2</v>
      </c>
      <c r="I8346">
        <v>0</v>
      </c>
      <c r="J8346" t="s">
        <v>9482</v>
      </c>
      <c r="K8346" s="1" t="s">
        <v>115</v>
      </c>
      <c r="L8346">
        <v>3</v>
      </c>
    </row>
    <row r="8347" spans="1:12" x14ac:dyDescent="0.25">
      <c r="A8347">
        <v>18458636</v>
      </c>
      <c r="B8347" s="1" t="s">
        <v>5204</v>
      </c>
      <c r="C8347">
        <v>1</v>
      </c>
      <c r="D8347" s="1" t="s">
        <v>8066</v>
      </c>
      <c r="E8347" s="1" t="s">
        <v>1159</v>
      </c>
      <c r="F8347">
        <v>500</v>
      </c>
      <c r="G8347" s="1" t="s">
        <v>1077</v>
      </c>
      <c r="H8347">
        <v>2</v>
      </c>
      <c r="I8347">
        <v>0</v>
      </c>
      <c r="J8347" t="s">
        <v>9482</v>
      </c>
      <c r="K8347" s="1" t="s">
        <v>115</v>
      </c>
      <c r="L8347">
        <v>1</v>
      </c>
    </row>
    <row r="8348" spans="1:12" x14ac:dyDescent="0.25">
      <c r="A8348">
        <v>18481281</v>
      </c>
      <c r="B8348" s="1" t="s">
        <v>1165</v>
      </c>
      <c r="C8348">
        <v>1</v>
      </c>
      <c r="D8348" s="1" t="s">
        <v>8066</v>
      </c>
      <c r="E8348" s="1" t="s">
        <v>1483</v>
      </c>
      <c r="F8348">
        <v>500</v>
      </c>
      <c r="G8348" s="1" t="s">
        <v>1077</v>
      </c>
      <c r="H8348">
        <v>2</v>
      </c>
      <c r="I8348">
        <v>0</v>
      </c>
      <c r="J8348" t="s">
        <v>9482</v>
      </c>
      <c r="K8348" s="1" t="s">
        <v>115</v>
      </c>
      <c r="L8348">
        <v>0</v>
      </c>
    </row>
    <row r="8349" spans="1:12" x14ac:dyDescent="0.25">
      <c r="A8349">
        <v>18474432</v>
      </c>
      <c r="B8349" s="1" t="s">
        <v>8294</v>
      </c>
      <c r="C8349">
        <v>1</v>
      </c>
      <c r="D8349" s="1" t="s">
        <v>8066</v>
      </c>
      <c r="E8349" s="1" t="s">
        <v>1080</v>
      </c>
      <c r="F8349">
        <v>400</v>
      </c>
      <c r="G8349" s="1" t="s">
        <v>1077</v>
      </c>
      <c r="H8349">
        <v>1</v>
      </c>
      <c r="I8349">
        <v>0</v>
      </c>
      <c r="J8349" t="s">
        <v>9482</v>
      </c>
      <c r="K8349" s="1" t="s">
        <v>115</v>
      </c>
      <c r="L8349">
        <v>3</v>
      </c>
    </row>
    <row r="8350" spans="1:12" x14ac:dyDescent="0.25">
      <c r="A8350">
        <v>18441559</v>
      </c>
      <c r="B8350" s="1" t="s">
        <v>8295</v>
      </c>
      <c r="C8350">
        <v>1</v>
      </c>
      <c r="D8350" s="1" t="s">
        <v>8066</v>
      </c>
      <c r="E8350" s="1" t="s">
        <v>1080</v>
      </c>
      <c r="F8350">
        <v>300</v>
      </c>
      <c r="G8350" s="1" t="s">
        <v>1077</v>
      </c>
      <c r="H8350">
        <v>1</v>
      </c>
      <c r="I8350">
        <v>0</v>
      </c>
      <c r="J8350" t="s">
        <v>9482</v>
      </c>
      <c r="K8350" s="1" t="s">
        <v>115</v>
      </c>
      <c r="L8350">
        <v>0</v>
      </c>
    </row>
    <row r="8351" spans="1:12" x14ac:dyDescent="0.25">
      <c r="A8351">
        <v>18441665</v>
      </c>
      <c r="B8351" s="1" t="s">
        <v>8296</v>
      </c>
      <c r="C8351">
        <v>1</v>
      </c>
      <c r="D8351" s="1" t="s">
        <v>8066</v>
      </c>
      <c r="E8351" s="1" t="s">
        <v>1507</v>
      </c>
      <c r="F8351">
        <v>200</v>
      </c>
      <c r="G8351" s="1" t="s">
        <v>1077</v>
      </c>
      <c r="H8351">
        <v>1</v>
      </c>
      <c r="I8351">
        <v>0</v>
      </c>
      <c r="J8351" t="s">
        <v>9482</v>
      </c>
      <c r="K8351" s="1" t="s">
        <v>115</v>
      </c>
      <c r="L8351">
        <v>1</v>
      </c>
    </row>
    <row r="8352" spans="1:12" x14ac:dyDescent="0.25">
      <c r="A8352">
        <v>18466397</v>
      </c>
      <c r="B8352" s="1" t="s">
        <v>8297</v>
      </c>
      <c r="C8352">
        <v>1</v>
      </c>
      <c r="D8352" s="1" t="s">
        <v>8066</v>
      </c>
      <c r="E8352" s="1" t="s">
        <v>1159</v>
      </c>
      <c r="F8352">
        <v>300</v>
      </c>
      <c r="G8352" s="1" t="s">
        <v>1077</v>
      </c>
      <c r="H8352">
        <v>1</v>
      </c>
      <c r="I8352">
        <v>0</v>
      </c>
      <c r="J8352" t="s">
        <v>9482</v>
      </c>
      <c r="K8352" s="1" t="s">
        <v>115</v>
      </c>
      <c r="L8352">
        <v>0</v>
      </c>
    </row>
    <row r="8353" spans="1:12" x14ac:dyDescent="0.25">
      <c r="A8353">
        <v>18441557</v>
      </c>
      <c r="B8353" s="1" t="s">
        <v>8298</v>
      </c>
      <c r="C8353">
        <v>1</v>
      </c>
      <c r="D8353" s="1" t="s">
        <v>8066</v>
      </c>
      <c r="E8353" s="1" t="s">
        <v>1159</v>
      </c>
      <c r="F8353">
        <v>400</v>
      </c>
      <c r="G8353" s="1" t="s">
        <v>1077</v>
      </c>
      <c r="H8353">
        <v>1</v>
      </c>
      <c r="I8353">
        <v>0</v>
      </c>
      <c r="J8353" t="s">
        <v>9482</v>
      </c>
      <c r="K8353" s="1" t="s">
        <v>115</v>
      </c>
      <c r="L8353">
        <v>0</v>
      </c>
    </row>
    <row r="8354" spans="1:12" x14ac:dyDescent="0.25">
      <c r="A8354">
        <v>18441671</v>
      </c>
      <c r="B8354" s="1" t="s">
        <v>2040</v>
      </c>
      <c r="C8354">
        <v>1</v>
      </c>
      <c r="D8354" s="1" t="s">
        <v>8066</v>
      </c>
      <c r="E8354" s="1" t="s">
        <v>1507</v>
      </c>
      <c r="F8354">
        <v>500</v>
      </c>
      <c r="G8354" s="1" t="s">
        <v>1077</v>
      </c>
      <c r="H8354">
        <v>2</v>
      </c>
      <c r="I8354">
        <v>0</v>
      </c>
      <c r="J8354" t="s">
        <v>9482</v>
      </c>
      <c r="K8354" s="1" t="s">
        <v>115</v>
      </c>
      <c r="L8354">
        <v>1</v>
      </c>
    </row>
    <row r="8355" spans="1:12" x14ac:dyDescent="0.25">
      <c r="A8355">
        <v>18416310</v>
      </c>
      <c r="B8355" s="1" t="s">
        <v>8299</v>
      </c>
      <c r="C8355">
        <v>1</v>
      </c>
      <c r="D8355" s="1" t="s">
        <v>8066</v>
      </c>
      <c r="E8355" s="1" t="s">
        <v>8300</v>
      </c>
      <c r="F8355">
        <v>500</v>
      </c>
      <c r="G8355" s="1" t="s">
        <v>1077</v>
      </c>
      <c r="H8355">
        <v>2</v>
      </c>
      <c r="I8355">
        <v>0</v>
      </c>
      <c r="J8355" t="s">
        <v>9482</v>
      </c>
      <c r="K8355" s="1" t="s">
        <v>115</v>
      </c>
      <c r="L8355">
        <v>3</v>
      </c>
    </row>
    <row r="8356" spans="1:12" x14ac:dyDescent="0.25">
      <c r="A8356">
        <v>18372688</v>
      </c>
      <c r="B8356" s="1" t="s">
        <v>8301</v>
      </c>
      <c r="C8356">
        <v>1</v>
      </c>
      <c r="D8356" s="1" t="s">
        <v>8066</v>
      </c>
      <c r="E8356" s="1" t="s">
        <v>8302</v>
      </c>
      <c r="F8356">
        <v>1300</v>
      </c>
      <c r="G8356" s="1" t="s">
        <v>1077</v>
      </c>
      <c r="H8356">
        <v>3</v>
      </c>
      <c r="I8356">
        <v>4.2</v>
      </c>
      <c r="J8356" t="s">
        <v>9479</v>
      </c>
      <c r="K8356" s="1" t="s">
        <v>53</v>
      </c>
      <c r="L8356">
        <v>108</v>
      </c>
    </row>
    <row r="8357" spans="1:12" x14ac:dyDescent="0.25">
      <c r="A8357">
        <v>18146472</v>
      </c>
      <c r="B8357" s="1" t="s">
        <v>8303</v>
      </c>
      <c r="C8357">
        <v>1</v>
      </c>
      <c r="D8357" s="1" t="s">
        <v>8066</v>
      </c>
      <c r="E8357" s="1" t="s">
        <v>104</v>
      </c>
      <c r="F8357">
        <v>150</v>
      </c>
      <c r="G8357" s="1" t="s">
        <v>1077</v>
      </c>
      <c r="H8357">
        <v>1</v>
      </c>
      <c r="I8357">
        <v>2.9</v>
      </c>
      <c r="J8357" t="s">
        <v>9481</v>
      </c>
      <c r="K8357" s="1" t="s">
        <v>100</v>
      </c>
      <c r="L8357">
        <v>7</v>
      </c>
    </row>
    <row r="8358" spans="1:12" x14ac:dyDescent="0.25">
      <c r="A8358">
        <v>3145</v>
      </c>
      <c r="B8358" s="1" t="s">
        <v>8304</v>
      </c>
      <c r="C8358">
        <v>1</v>
      </c>
      <c r="D8358" s="1" t="s">
        <v>8066</v>
      </c>
      <c r="E8358" s="1" t="s">
        <v>1159</v>
      </c>
      <c r="F8358">
        <v>500</v>
      </c>
      <c r="G8358" s="1" t="s">
        <v>1077</v>
      </c>
      <c r="H8358">
        <v>2</v>
      </c>
      <c r="I8358">
        <v>2.8</v>
      </c>
      <c r="J8358" t="s">
        <v>9481</v>
      </c>
      <c r="K8358" s="1" t="s">
        <v>100</v>
      </c>
      <c r="L8358">
        <v>84</v>
      </c>
    </row>
    <row r="8359" spans="1:12" x14ac:dyDescent="0.25">
      <c r="A8359">
        <v>312175</v>
      </c>
      <c r="B8359" s="1" t="s">
        <v>8305</v>
      </c>
      <c r="C8359">
        <v>1</v>
      </c>
      <c r="D8359" s="1" t="s">
        <v>8066</v>
      </c>
      <c r="E8359" s="1" t="s">
        <v>1220</v>
      </c>
      <c r="F8359">
        <v>400</v>
      </c>
      <c r="G8359" s="1" t="s">
        <v>1077</v>
      </c>
      <c r="H8359">
        <v>1</v>
      </c>
      <c r="I8359">
        <v>2.8</v>
      </c>
      <c r="J8359" t="s">
        <v>9481</v>
      </c>
      <c r="K8359" s="1" t="s">
        <v>100</v>
      </c>
      <c r="L8359">
        <v>6</v>
      </c>
    </row>
    <row r="8360" spans="1:12" x14ac:dyDescent="0.25">
      <c r="A8360">
        <v>3143</v>
      </c>
      <c r="B8360" s="1" t="s">
        <v>8306</v>
      </c>
      <c r="C8360">
        <v>1</v>
      </c>
      <c r="D8360" s="1" t="s">
        <v>8066</v>
      </c>
      <c r="E8360" s="1" t="s">
        <v>1080</v>
      </c>
      <c r="F8360">
        <v>200</v>
      </c>
      <c r="G8360" s="1" t="s">
        <v>1077</v>
      </c>
      <c r="H8360">
        <v>1</v>
      </c>
      <c r="I8360">
        <v>2.9</v>
      </c>
      <c r="J8360" t="s">
        <v>9481</v>
      </c>
      <c r="K8360" s="1" t="s">
        <v>100</v>
      </c>
      <c r="L8360">
        <v>4</v>
      </c>
    </row>
    <row r="8361" spans="1:12" x14ac:dyDescent="0.25">
      <c r="A8361">
        <v>4518</v>
      </c>
      <c r="B8361" s="1" t="s">
        <v>8307</v>
      </c>
      <c r="C8361">
        <v>1</v>
      </c>
      <c r="D8361" s="1" t="s">
        <v>8066</v>
      </c>
      <c r="E8361" s="1" t="s">
        <v>1080</v>
      </c>
      <c r="F8361">
        <v>350</v>
      </c>
      <c r="G8361" s="1" t="s">
        <v>1077</v>
      </c>
      <c r="H8361">
        <v>1</v>
      </c>
      <c r="I8361">
        <v>3.1</v>
      </c>
      <c r="J8361" t="s">
        <v>9481</v>
      </c>
      <c r="K8361" s="1" t="s">
        <v>100</v>
      </c>
      <c r="L8361">
        <v>27</v>
      </c>
    </row>
    <row r="8362" spans="1:12" x14ac:dyDescent="0.25">
      <c r="A8362">
        <v>304510</v>
      </c>
      <c r="B8362" s="1" t="s">
        <v>8308</v>
      </c>
      <c r="C8362">
        <v>1</v>
      </c>
      <c r="D8362" s="1" t="s">
        <v>8066</v>
      </c>
      <c r="E8362" s="1" t="s">
        <v>1080</v>
      </c>
      <c r="F8362">
        <v>150</v>
      </c>
      <c r="G8362" s="1" t="s">
        <v>1077</v>
      </c>
      <c r="H8362">
        <v>1</v>
      </c>
      <c r="I8362">
        <v>2.9</v>
      </c>
      <c r="J8362" t="s">
        <v>9481</v>
      </c>
      <c r="K8362" s="1" t="s">
        <v>100</v>
      </c>
      <c r="L8362">
        <v>5</v>
      </c>
    </row>
    <row r="8363" spans="1:12" x14ac:dyDescent="0.25">
      <c r="A8363">
        <v>310875</v>
      </c>
      <c r="B8363" s="1" t="s">
        <v>1489</v>
      </c>
      <c r="C8363">
        <v>1</v>
      </c>
      <c r="D8363" s="1" t="s">
        <v>8066</v>
      </c>
      <c r="E8363" s="1" t="s">
        <v>1417</v>
      </c>
      <c r="F8363">
        <v>800</v>
      </c>
      <c r="G8363" s="1" t="s">
        <v>1077</v>
      </c>
      <c r="H8363">
        <v>2</v>
      </c>
      <c r="I8363">
        <v>3.3</v>
      </c>
      <c r="J8363" t="s">
        <v>9481</v>
      </c>
      <c r="K8363" s="1" t="s">
        <v>100</v>
      </c>
      <c r="L8363">
        <v>57</v>
      </c>
    </row>
    <row r="8364" spans="1:12" x14ac:dyDescent="0.25">
      <c r="A8364">
        <v>309317</v>
      </c>
      <c r="B8364" s="1" t="s">
        <v>8309</v>
      </c>
      <c r="C8364">
        <v>1</v>
      </c>
      <c r="D8364" s="1" t="s">
        <v>8066</v>
      </c>
      <c r="E8364" s="1" t="s">
        <v>104</v>
      </c>
      <c r="F8364">
        <v>250</v>
      </c>
      <c r="G8364" s="1" t="s">
        <v>1077</v>
      </c>
      <c r="H8364">
        <v>1</v>
      </c>
      <c r="I8364">
        <v>3.4</v>
      </c>
      <c r="J8364" t="s">
        <v>9481</v>
      </c>
      <c r="K8364" s="1" t="s">
        <v>100</v>
      </c>
      <c r="L8364">
        <v>23</v>
      </c>
    </row>
    <row r="8365" spans="1:12" x14ac:dyDescent="0.25">
      <c r="A8365">
        <v>311085</v>
      </c>
      <c r="B8365" s="1" t="s">
        <v>8310</v>
      </c>
      <c r="C8365">
        <v>1</v>
      </c>
      <c r="D8365" s="1" t="s">
        <v>8066</v>
      </c>
      <c r="E8365" s="1" t="s">
        <v>104</v>
      </c>
      <c r="F8365">
        <v>300</v>
      </c>
      <c r="G8365" s="1" t="s">
        <v>1077</v>
      </c>
      <c r="H8365">
        <v>1</v>
      </c>
      <c r="I8365">
        <v>3</v>
      </c>
      <c r="J8365" t="s">
        <v>9481</v>
      </c>
      <c r="K8365" s="1" t="s">
        <v>100</v>
      </c>
      <c r="L8365">
        <v>10</v>
      </c>
    </row>
    <row r="8366" spans="1:12" x14ac:dyDescent="0.25">
      <c r="A8366">
        <v>300914</v>
      </c>
      <c r="B8366" s="1" t="s">
        <v>8311</v>
      </c>
      <c r="C8366">
        <v>1</v>
      </c>
      <c r="D8366" s="1" t="s">
        <v>8066</v>
      </c>
      <c r="E8366" s="1" t="s">
        <v>1421</v>
      </c>
      <c r="F8366">
        <v>250</v>
      </c>
      <c r="G8366" s="1" t="s">
        <v>1077</v>
      </c>
      <c r="H8366">
        <v>1</v>
      </c>
      <c r="I8366">
        <v>3</v>
      </c>
      <c r="J8366" t="s">
        <v>9481</v>
      </c>
      <c r="K8366" s="1" t="s">
        <v>100</v>
      </c>
      <c r="L8366">
        <v>43</v>
      </c>
    </row>
    <row r="8367" spans="1:12" x14ac:dyDescent="0.25">
      <c r="A8367">
        <v>8115</v>
      </c>
      <c r="B8367" s="1" t="s">
        <v>5830</v>
      </c>
      <c r="C8367">
        <v>1</v>
      </c>
      <c r="D8367" s="1" t="s">
        <v>8066</v>
      </c>
      <c r="E8367" s="1" t="s">
        <v>5188</v>
      </c>
      <c r="F8367">
        <v>500</v>
      </c>
      <c r="G8367" s="1" t="s">
        <v>1077</v>
      </c>
      <c r="H8367">
        <v>2</v>
      </c>
      <c r="I8367">
        <v>2.7</v>
      </c>
      <c r="J8367" t="s">
        <v>9481</v>
      </c>
      <c r="K8367" s="1" t="s">
        <v>100</v>
      </c>
      <c r="L8367">
        <v>8</v>
      </c>
    </row>
    <row r="8368" spans="1:12" x14ac:dyDescent="0.25">
      <c r="A8368">
        <v>18455665</v>
      </c>
      <c r="B8368" s="1" t="s">
        <v>8312</v>
      </c>
      <c r="C8368">
        <v>1</v>
      </c>
      <c r="D8368" s="1" t="s">
        <v>8066</v>
      </c>
      <c r="E8368" s="1" t="s">
        <v>1108</v>
      </c>
      <c r="F8368">
        <v>400</v>
      </c>
      <c r="G8368" s="1" t="s">
        <v>1077</v>
      </c>
      <c r="H8368">
        <v>1</v>
      </c>
      <c r="I8368">
        <v>3.2</v>
      </c>
      <c r="J8368" t="s">
        <v>9481</v>
      </c>
      <c r="K8368" s="1" t="s">
        <v>100</v>
      </c>
      <c r="L8368">
        <v>12</v>
      </c>
    </row>
    <row r="8369" spans="1:12" x14ac:dyDescent="0.25">
      <c r="A8369">
        <v>18146390</v>
      </c>
      <c r="B8369" s="1" t="s">
        <v>8313</v>
      </c>
      <c r="C8369">
        <v>1</v>
      </c>
      <c r="D8369" s="1" t="s">
        <v>8066</v>
      </c>
      <c r="E8369" s="1" t="s">
        <v>213</v>
      </c>
      <c r="F8369">
        <v>200</v>
      </c>
      <c r="G8369" s="1" t="s">
        <v>1077</v>
      </c>
      <c r="H8369">
        <v>1</v>
      </c>
      <c r="I8369">
        <v>3.2</v>
      </c>
      <c r="J8369" t="s">
        <v>9481</v>
      </c>
      <c r="K8369" s="1" t="s">
        <v>100</v>
      </c>
      <c r="L8369">
        <v>48</v>
      </c>
    </row>
    <row r="8370" spans="1:12" x14ac:dyDescent="0.25">
      <c r="A8370">
        <v>18435298</v>
      </c>
      <c r="B8370" s="1" t="s">
        <v>8314</v>
      </c>
      <c r="C8370">
        <v>1</v>
      </c>
      <c r="D8370" s="1" t="s">
        <v>8066</v>
      </c>
      <c r="E8370" s="1" t="s">
        <v>6414</v>
      </c>
      <c r="F8370">
        <v>700</v>
      </c>
      <c r="G8370" s="1" t="s">
        <v>1077</v>
      </c>
      <c r="H8370">
        <v>2</v>
      </c>
      <c r="I8370">
        <v>3.5</v>
      </c>
      <c r="J8370" t="s">
        <v>9480</v>
      </c>
      <c r="K8370" s="1" t="s">
        <v>82</v>
      </c>
      <c r="L8370">
        <v>14</v>
      </c>
    </row>
    <row r="8371" spans="1:12" x14ac:dyDescent="0.25">
      <c r="A8371">
        <v>301415</v>
      </c>
      <c r="B8371" s="1" t="s">
        <v>8315</v>
      </c>
      <c r="C8371">
        <v>1</v>
      </c>
      <c r="D8371" s="1" t="s">
        <v>8066</v>
      </c>
      <c r="E8371" s="1" t="s">
        <v>8316</v>
      </c>
      <c r="F8371">
        <v>1500</v>
      </c>
      <c r="G8371" s="1" t="s">
        <v>1077</v>
      </c>
      <c r="H8371">
        <v>3</v>
      </c>
      <c r="I8371">
        <v>3.6</v>
      </c>
      <c r="J8371" t="s">
        <v>9480</v>
      </c>
      <c r="K8371" s="1" t="s">
        <v>82</v>
      </c>
      <c r="L8371">
        <v>328</v>
      </c>
    </row>
    <row r="8372" spans="1:12" x14ac:dyDescent="0.25">
      <c r="A8372">
        <v>18407293</v>
      </c>
      <c r="B8372" s="1" t="s">
        <v>8317</v>
      </c>
      <c r="C8372">
        <v>1</v>
      </c>
      <c r="D8372" s="1" t="s">
        <v>8066</v>
      </c>
      <c r="E8372" s="1" t="s">
        <v>104</v>
      </c>
      <c r="F8372">
        <v>300</v>
      </c>
      <c r="G8372" s="1" t="s">
        <v>1077</v>
      </c>
      <c r="H8372">
        <v>1</v>
      </c>
      <c r="I8372">
        <v>0</v>
      </c>
      <c r="J8372" t="s">
        <v>9482</v>
      </c>
      <c r="K8372" s="1" t="s">
        <v>115</v>
      </c>
      <c r="L8372">
        <v>0</v>
      </c>
    </row>
    <row r="8373" spans="1:12" x14ac:dyDescent="0.25">
      <c r="A8373">
        <v>18432201</v>
      </c>
      <c r="B8373" s="1" t="s">
        <v>8318</v>
      </c>
      <c r="C8373">
        <v>1</v>
      </c>
      <c r="D8373" s="1" t="s">
        <v>8066</v>
      </c>
      <c r="E8373" s="1" t="s">
        <v>108</v>
      </c>
      <c r="F8373">
        <v>250</v>
      </c>
      <c r="G8373" s="1" t="s">
        <v>1077</v>
      </c>
      <c r="H8373">
        <v>1</v>
      </c>
      <c r="I8373">
        <v>0</v>
      </c>
      <c r="J8373" t="s">
        <v>9482</v>
      </c>
      <c r="K8373" s="1" t="s">
        <v>115</v>
      </c>
      <c r="L8373">
        <v>0</v>
      </c>
    </row>
    <row r="8374" spans="1:12" x14ac:dyDescent="0.25">
      <c r="A8374">
        <v>304493</v>
      </c>
      <c r="B8374" s="1" t="s">
        <v>8319</v>
      </c>
      <c r="C8374">
        <v>1</v>
      </c>
      <c r="D8374" s="1" t="s">
        <v>8066</v>
      </c>
      <c r="E8374" s="1" t="s">
        <v>1080</v>
      </c>
      <c r="F8374">
        <v>150</v>
      </c>
      <c r="G8374" s="1" t="s">
        <v>1077</v>
      </c>
      <c r="H8374">
        <v>1</v>
      </c>
      <c r="I8374">
        <v>0</v>
      </c>
      <c r="J8374" t="s">
        <v>9482</v>
      </c>
      <c r="K8374" s="1" t="s">
        <v>115</v>
      </c>
      <c r="L8374">
        <v>2</v>
      </c>
    </row>
    <row r="8375" spans="1:12" x14ac:dyDescent="0.25">
      <c r="A8375">
        <v>18438456</v>
      </c>
      <c r="B8375" s="1" t="s">
        <v>8320</v>
      </c>
      <c r="C8375">
        <v>1</v>
      </c>
      <c r="D8375" s="1" t="s">
        <v>8066</v>
      </c>
      <c r="E8375" s="1" t="s">
        <v>59</v>
      </c>
      <c r="F8375">
        <v>200</v>
      </c>
      <c r="G8375" s="1" t="s">
        <v>1077</v>
      </c>
      <c r="H8375">
        <v>1</v>
      </c>
      <c r="I8375">
        <v>0</v>
      </c>
      <c r="J8375" t="s">
        <v>9482</v>
      </c>
      <c r="K8375" s="1" t="s">
        <v>115</v>
      </c>
      <c r="L8375">
        <v>0</v>
      </c>
    </row>
    <row r="8376" spans="1:12" x14ac:dyDescent="0.25">
      <c r="A8376">
        <v>18367439</v>
      </c>
      <c r="B8376" s="1" t="s">
        <v>8321</v>
      </c>
      <c r="C8376">
        <v>1</v>
      </c>
      <c r="D8376" s="1" t="s">
        <v>8066</v>
      </c>
      <c r="E8376" s="1" t="s">
        <v>1507</v>
      </c>
      <c r="F8376">
        <v>300</v>
      </c>
      <c r="G8376" s="1" t="s">
        <v>1077</v>
      </c>
      <c r="H8376">
        <v>1</v>
      </c>
      <c r="I8376">
        <v>0</v>
      </c>
      <c r="J8376" t="s">
        <v>9482</v>
      </c>
      <c r="K8376" s="1" t="s">
        <v>115</v>
      </c>
      <c r="L8376">
        <v>2</v>
      </c>
    </row>
    <row r="8377" spans="1:12" x14ac:dyDescent="0.25">
      <c r="A8377">
        <v>18466616</v>
      </c>
      <c r="B8377" s="1" t="s">
        <v>8322</v>
      </c>
      <c r="C8377">
        <v>1</v>
      </c>
      <c r="D8377" s="1" t="s">
        <v>8066</v>
      </c>
      <c r="E8377" s="1" t="s">
        <v>1159</v>
      </c>
      <c r="F8377">
        <v>400</v>
      </c>
      <c r="G8377" s="1" t="s">
        <v>1077</v>
      </c>
      <c r="H8377">
        <v>1</v>
      </c>
      <c r="I8377">
        <v>0</v>
      </c>
      <c r="J8377" t="s">
        <v>9482</v>
      </c>
      <c r="K8377" s="1" t="s">
        <v>115</v>
      </c>
      <c r="L8377">
        <v>1</v>
      </c>
    </row>
    <row r="8378" spans="1:12" x14ac:dyDescent="0.25">
      <c r="A8378">
        <v>18382368</v>
      </c>
      <c r="B8378" s="1" t="s">
        <v>8323</v>
      </c>
      <c r="C8378">
        <v>1</v>
      </c>
      <c r="D8378" s="1" t="s">
        <v>8066</v>
      </c>
      <c r="E8378" s="1" t="s">
        <v>1360</v>
      </c>
      <c r="F8378">
        <v>450</v>
      </c>
      <c r="G8378" s="1" t="s">
        <v>1077</v>
      </c>
      <c r="H8378">
        <v>1</v>
      </c>
      <c r="I8378">
        <v>0</v>
      </c>
      <c r="J8378" t="s">
        <v>9482</v>
      </c>
      <c r="K8378" s="1" t="s">
        <v>115</v>
      </c>
      <c r="L8378">
        <v>1</v>
      </c>
    </row>
    <row r="8379" spans="1:12" x14ac:dyDescent="0.25">
      <c r="A8379">
        <v>18465093</v>
      </c>
      <c r="B8379" s="1" t="s">
        <v>2733</v>
      </c>
      <c r="C8379">
        <v>1</v>
      </c>
      <c r="D8379" s="1" t="s">
        <v>8066</v>
      </c>
      <c r="E8379" s="1" t="s">
        <v>104</v>
      </c>
      <c r="F8379">
        <v>350</v>
      </c>
      <c r="G8379" s="1" t="s">
        <v>1077</v>
      </c>
      <c r="H8379">
        <v>1</v>
      </c>
      <c r="I8379">
        <v>0</v>
      </c>
      <c r="J8379" t="s">
        <v>9482</v>
      </c>
      <c r="K8379" s="1" t="s">
        <v>115</v>
      </c>
      <c r="L8379">
        <v>1</v>
      </c>
    </row>
    <row r="8380" spans="1:12" x14ac:dyDescent="0.25">
      <c r="A8380">
        <v>18345109</v>
      </c>
      <c r="B8380" s="1" t="s">
        <v>8324</v>
      </c>
      <c r="C8380">
        <v>1</v>
      </c>
      <c r="D8380" s="1" t="s">
        <v>8066</v>
      </c>
      <c r="E8380" s="1" t="s">
        <v>104</v>
      </c>
      <c r="F8380">
        <v>250</v>
      </c>
      <c r="G8380" s="1" t="s">
        <v>1077</v>
      </c>
      <c r="H8380">
        <v>1</v>
      </c>
      <c r="I8380">
        <v>0</v>
      </c>
      <c r="J8380" t="s">
        <v>9482</v>
      </c>
      <c r="K8380" s="1" t="s">
        <v>115</v>
      </c>
      <c r="L8380">
        <v>1</v>
      </c>
    </row>
    <row r="8381" spans="1:12" x14ac:dyDescent="0.25">
      <c r="A8381">
        <v>18432027</v>
      </c>
      <c r="B8381" s="1" t="s">
        <v>8325</v>
      </c>
      <c r="C8381">
        <v>1</v>
      </c>
      <c r="D8381" s="1" t="s">
        <v>8066</v>
      </c>
      <c r="E8381" s="1" t="s">
        <v>1080</v>
      </c>
      <c r="F8381">
        <v>300</v>
      </c>
      <c r="G8381" s="1" t="s">
        <v>1077</v>
      </c>
      <c r="H8381">
        <v>1</v>
      </c>
      <c r="I8381">
        <v>0</v>
      </c>
      <c r="J8381" t="s">
        <v>9482</v>
      </c>
      <c r="K8381" s="1" t="s">
        <v>115</v>
      </c>
      <c r="L8381">
        <v>1</v>
      </c>
    </row>
    <row r="8382" spans="1:12" x14ac:dyDescent="0.25">
      <c r="A8382">
        <v>18258742</v>
      </c>
      <c r="B8382" s="1" t="s">
        <v>8307</v>
      </c>
      <c r="C8382">
        <v>1</v>
      </c>
      <c r="D8382" s="1" t="s">
        <v>8066</v>
      </c>
      <c r="E8382" s="1" t="s">
        <v>1080</v>
      </c>
      <c r="F8382">
        <v>350</v>
      </c>
      <c r="G8382" s="1" t="s">
        <v>1077</v>
      </c>
      <c r="H8382">
        <v>1</v>
      </c>
      <c r="I8382">
        <v>0</v>
      </c>
      <c r="J8382" t="s">
        <v>9482</v>
      </c>
      <c r="K8382" s="1" t="s">
        <v>115</v>
      </c>
      <c r="L8382">
        <v>2</v>
      </c>
    </row>
    <row r="8383" spans="1:12" x14ac:dyDescent="0.25">
      <c r="A8383">
        <v>18254314</v>
      </c>
      <c r="B8383" s="1" t="s">
        <v>8326</v>
      </c>
      <c r="C8383">
        <v>1</v>
      </c>
      <c r="D8383" s="1" t="s">
        <v>8066</v>
      </c>
      <c r="E8383" s="1" t="s">
        <v>213</v>
      </c>
      <c r="F8383">
        <v>200</v>
      </c>
      <c r="G8383" s="1" t="s">
        <v>1077</v>
      </c>
      <c r="H8383">
        <v>1</v>
      </c>
      <c r="I8383">
        <v>0</v>
      </c>
      <c r="J8383" t="s">
        <v>9482</v>
      </c>
      <c r="K8383" s="1" t="s">
        <v>115</v>
      </c>
      <c r="L8383">
        <v>1</v>
      </c>
    </row>
    <row r="8384" spans="1:12" x14ac:dyDescent="0.25">
      <c r="A8384">
        <v>18258756</v>
      </c>
      <c r="B8384" s="1" t="s">
        <v>1992</v>
      </c>
      <c r="C8384">
        <v>1</v>
      </c>
      <c r="D8384" s="1" t="s">
        <v>8066</v>
      </c>
      <c r="E8384" s="1" t="s">
        <v>1089</v>
      </c>
      <c r="F8384">
        <v>300</v>
      </c>
      <c r="G8384" s="1" t="s">
        <v>1077</v>
      </c>
      <c r="H8384">
        <v>1</v>
      </c>
      <c r="I8384">
        <v>0</v>
      </c>
      <c r="J8384" t="s">
        <v>9482</v>
      </c>
      <c r="K8384" s="1" t="s">
        <v>115</v>
      </c>
      <c r="L8384">
        <v>2</v>
      </c>
    </row>
    <row r="8385" spans="1:12" x14ac:dyDescent="0.25">
      <c r="A8385">
        <v>18382366</v>
      </c>
      <c r="B8385" s="1" t="s">
        <v>8327</v>
      </c>
      <c r="C8385">
        <v>1</v>
      </c>
      <c r="D8385" s="1" t="s">
        <v>8066</v>
      </c>
      <c r="E8385" s="1" t="s">
        <v>1076</v>
      </c>
      <c r="F8385">
        <v>450</v>
      </c>
      <c r="G8385" s="1" t="s">
        <v>1077</v>
      </c>
      <c r="H8385">
        <v>1</v>
      </c>
      <c r="I8385">
        <v>0</v>
      </c>
      <c r="J8385" t="s">
        <v>9482</v>
      </c>
      <c r="K8385" s="1" t="s">
        <v>115</v>
      </c>
      <c r="L8385">
        <v>1</v>
      </c>
    </row>
    <row r="8386" spans="1:12" x14ac:dyDescent="0.25">
      <c r="A8386">
        <v>4882</v>
      </c>
      <c r="B8386" s="1" t="s">
        <v>1741</v>
      </c>
      <c r="C8386">
        <v>1</v>
      </c>
      <c r="D8386" s="1" t="s">
        <v>8066</v>
      </c>
      <c r="E8386" s="1" t="s">
        <v>102</v>
      </c>
      <c r="F8386">
        <v>650</v>
      </c>
      <c r="G8386" s="1" t="s">
        <v>1077</v>
      </c>
      <c r="H8386">
        <v>2</v>
      </c>
      <c r="I8386">
        <v>2.9</v>
      </c>
      <c r="J8386" t="s">
        <v>9481</v>
      </c>
      <c r="K8386" s="1" t="s">
        <v>100</v>
      </c>
      <c r="L8386">
        <v>22</v>
      </c>
    </row>
    <row r="8387" spans="1:12" x14ac:dyDescent="0.25">
      <c r="A8387">
        <v>309535</v>
      </c>
      <c r="B8387" s="1" t="s">
        <v>8328</v>
      </c>
      <c r="C8387">
        <v>1</v>
      </c>
      <c r="D8387" s="1" t="s">
        <v>8066</v>
      </c>
      <c r="E8387" s="1" t="s">
        <v>1711</v>
      </c>
      <c r="F8387">
        <v>700</v>
      </c>
      <c r="G8387" s="1" t="s">
        <v>1077</v>
      </c>
      <c r="H8387">
        <v>2</v>
      </c>
      <c r="I8387">
        <v>3</v>
      </c>
      <c r="J8387" t="s">
        <v>9481</v>
      </c>
      <c r="K8387" s="1" t="s">
        <v>100</v>
      </c>
      <c r="L8387">
        <v>31</v>
      </c>
    </row>
    <row r="8388" spans="1:12" x14ac:dyDescent="0.25">
      <c r="A8388">
        <v>18415359</v>
      </c>
      <c r="B8388" s="1" t="s">
        <v>6717</v>
      </c>
      <c r="C8388">
        <v>1</v>
      </c>
      <c r="D8388" s="1" t="s">
        <v>8066</v>
      </c>
      <c r="E8388" s="1" t="s">
        <v>1159</v>
      </c>
      <c r="F8388">
        <v>300</v>
      </c>
      <c r="G8388" s="1" t="s">
        <v>1077</v>
      </c>
      <c r="H8388">
        <v>1</v>
      </c>
      <c r="I8388">
        <v>3.3</v>
      </c>
      <c r="J8388" t="s">
        <v>9481</v>
      </c>
      <c r="K8388" s="1" t="s">
        <v>100</v>
      </c>
      <c r="L8388">
        <v>13</v>
      </c>
    </row>
    <row r="8389" spans="1:12" x14ac:dyDescent="0.25">
      <c r="A8389">
        <v>308451</v>
      </c>
      <c r="B8389" s="1" t="s">
        <v>1165</v>
      </c>
      <c r="C8389">
        <v>1</v>
      </c>
      <c r="D8389" s="1" t="s">
        <v>8066</v>
      </c>
      <c r="E8389" s="1" t="s">
        <v>1483</v>
      </c>
      <c r="F8389">
        <v>500</v>
      </c>
      <c r="G8389" s="1" t="s">
        <v>1077</v>
      </c>
      <c r="H8389">
        <v>2</v>
      </c>
      <c r="I8389">
        <v>3.4</v>
      </c>
      <c r="J8389" t="s">
        <v>9481</v>
      </c>
      <c r="K8389" s="1" t="s">
        <v>100</v>
      </c>
      <c r="L8389">
        <v>55</v>
      </c>
    </row>
    <row r="8390" spans="1:12" x14ac:dyDescent="0.25">
      <c r="A8390">
        <v>18156287</v>
      </c>
      <c r="B8390" s="1" t="s">
        <v>8329</v>
      </c>
      <c r="C8390">
        <v>1</v>
      </c>
      <c r="D8390" s="1" t="s">
        <v>8066</v>
      </c>
      <c r="E8390" s="1" t="s">
        <v>1080</v>
      </c>
      <c r="F8390">
        <v>200</v>
      </c>
      <c r="G8390" s="1" t="s">
        <v>1077</v>
      </c>
      <c r="H8390">
        <v>1</v>
      </c>
      <c r="I8390">
        <v>3.5</v>
      </c>
      <c r="J8390" t="s">
        <v>9480</v>
      </c>
      <c r="K8390" s="1" t="s">
        <v>82</v>
      </c>
      <c r="L8390">
        <v>45</v>
      </c>
    </row>
    <row r="8391" spans="1:12" x14ac:dyDescent="0.25">
      <c r="A8391">
        <v>399</v>
      </c>
      <c r="B8391" s="1" t="s">
        <v>1164</v>
      </c>
      <c r="C8391">
        <v>1</v>
      </c>
      <c r="D8391" s="1" t="s">
        <v>8066</v>
      </c>
      <c r="E8391" s="1" t="s">
        <v>990</v>
      </c>
      <c r="F8391">
        <v>500</v>
      </c>
      <c r="G8391" s="1" t="s">
        <v>1077</v>
      </c>
      <c r="H8391">
        <v>2</v>
      </c>
      <c r="I8391">
        <v>3.7</v>
      </c>
      <c r="J8391" t="s">
        <v>9480</v>
      </c>
      <c r="K8391" s="1" t="s">
        <v>82</v>
      </c>
      <c r="L8391">
        <v>135</v>
      </c>
    </row>
    <row r="8392" spans="1:12" x14ac:dyDescent="0.25">
      <c r="A8392">
        <v>18161600</v>
      </c>
      <c r="B8392" s="1" t="s">
        <v>1527</v>
      </c>
      <c r="C8392">
        <v>1</v>
      </c>
      <c r="D8392" s="1" t="s">
        <v>8066</v>
      </c>
      <c r="E8392" s="1" t="s">
        <v>102</v>
      </c>
      <c r="F8392">
        <v>450</v>
      </c>
      <c r="G8392" s="1" t="s">
        <v>1077</v>
      </c>
      <c r="H8392">
        <v>1</v>
      </c>
      <c r="I8392">
        <v>0</v>
      </c>
      <c r="J8392" t="s">
        <v>9482</v>
      </c>
      <c r="K8392" s="1" t="s">
        <v>115</v>
      </c>
      <c r="L8392">
        <v>2</v>
      </c>
    </row>
    <row r="8393" spans="1:12" x14ac:dyDescent="0.25">
      <c r="A8393">
        <v>18249084</v>
      </c>
      <c r="B8393" s="1" t="s">
        <v>1477</v>
      </c>
      <c r="C8393">
        <v>1</v>
      </c>
      <c r="D8393" s="1" t="s">
        <v>8066</v>
      </c>
      <c r="E8393" s="1" t="s">
        <v>1478</v>
      </c>
      <c r="F8393">
        <v>600</v>
      </c>
      <c r="G8393" s="1" t="s">
        <v>1077</v>
      </c>
      <c r="H8393">
        <v>2</v>
      </c>
      <c r="I8393">
        <v>0</v>
      </c>
      <c r="J8393" t="s">
        <v>9482</v>
      </c>
      <c r="K8393" s="1" t="s">
        <v>115</v>
      </c>
      <c r="L8393">
        <v>2</v>
      </c>
    </row>
    <row r="8394" spans="1:12" x14ac:dyDescent="0.25">
      <c r="A8394">
        <v>18432020</v>
      </c>
      <c r="B8394" s="1" t="s">
        <v>8330</v>
      </c>
      <c r="C8394">
        <v>1</v>
      </c>
      <c r="D8394" s="1" t="s">
        <v>8066</v>
      </c>
      <c r="E8394" s="1" t="s">
        <v>59</v>
      </c>
      <c r="F8394">
        <v>300</v>
      </c>
      <c r="G8394" s="1" t="s">
        <v>1077</v>
      </c>
      <c r="H8394">
        <v>1</v>
      </c>
      <c r="I8394">
        <v>0</v>
      </c>
      <c r="J8394" t="s">
        <v>9482</v>
      </c>
      <c r="K8394" s="1" t="s">
        <v>115</v>
      </c>
      <c r="L8394">
        <v>0</v>
      </c>
    </row>
    <row r="8395" spans="1:12" x14ac:dyDescent="0.25">
      <c r="A8395">
        <v>18432013</v>
      </c>
      <c r="B8395" s="1" t="s">
        <v>8331</v>
      </c>
      <c r="C8395">
        <v>1</v>
      </c>
      <c r="D8395" s="1" t="s">
        <v>8066</v>
      </c>
      <c r="E8395" s="1" t="s">
        <v>59</v>
      </c>
      <c r="F8395">
        <v>250</v>
      </c>
      <c r="G8395" s="1" t="s">
        <v>1077</v>
      </c>
      <c r="H8395">
        <v>1</v>
      </c>
      <c r="I8395">
        <v>0</v>
      </c>
      <c r="J8395" t="s">
        <v>9482</v>
      </c>
      <c r="K8395" s="1" t="s">
        <v>115</v>
      </c>
      <c r="L8395">
        <v>0</v>
      </c>
    </row>
    <row r="8396" spans="1:12" x14ac:dyDescent="0.25">
      <c r="A8396">
        <v>303371</v>
      </c>
      <c r="B8396" s="1" t="s">
        <v>1021</v>
      </c>
      <c r="C8396">
        <v>1</v>
      </c>
      <c r="D8396" s="1" t="s">
        <v>8066</v>
      </c>
      <c r="E8396" s="1" t="s">
        <v>8332</v>
      </c>
      <c r="F8396">
        <v>1600</v>
      </c>
      <c r="G8396" s="1" t="s">
        <v>1077</v>
      </c>
      <c r="H8396">
        <v>3</v>
      </c>
      <c r="I8396">
        <v>4.3</v>
      </c>
      <c r="J8396" t="s">
        <v>9479</v>
      </c>
      <c r="K8396" s="1" t="s">
        <v>53</v>
      </c>
      <c r="L8396">
        <v>1670</v>
      </c>
    </row>
    <row r="8397" spans="1:12" x14ac:dyDescent="0.25">
      <c r="A8397">
        <v>302558</v>
      </c>
      <c r="B8397" s="1" t="s">
        <v>8333</v>
      </c>
      <c r="C8397">
        <v>1</v>
      </c>
      <c r="D8397" s="1" t="s">
        <v>8066</v>
      </c>
      <c r="E8397" s="1" t="s">
        <v>8334</v>
      </c>
      <c r="F8397">
        <v>400</v>
      </c>
      <c r="G8397" s="1" t="s">
        <v>1077</v>
      </c>
      <c r="H8397">
        <v>1</v>
      </c>
      <c r="I8397">
        <v>3.3</v>
      </c>
      <c r="J8397" t="s">
        <v>9481</v>
      </c>
      <c r="K8397" s="1" t="s">
        <v>100</v>
      </c>
      <c r="L8397">
        <v>61</v>
      </c>
    </row>
    <row r="8398" spans="1:12" x14ac:dyDescent="0.25">
      <c r="A8398">
        <v>1698</v>
      </c>
      <c r="B8398" s="1" t="s">
        <v>8335</v>
      </c>
      <c r="C8398">
        <v>1</v>
      </c>
      <c r="D8398" s="1" t="s">
        <v>8066</v>
      </c>
      <c r="E8398" s="1" t="s">
        <v>1159</v>
      </c>
      <c r="F8398">
        <v>1300</v>
      </c>
      <c r="G8398" s="1" t="s">
        <v>1077</v>
      </c>
      <c r="H8398">
        <v>3</v>
      </c>
      <c r="I8398">
        <v>2.5</v>
      </c>
      <c r="J8398" t="s">
        <v>9481</v>
      </c>
      <c r="K8398" s="1" t="s">
        <v>100</v>
      </c>
      <c r="L8398">
        <v>106</v>
      </c>
    </row>
    <row r="8399" spans="1:12" x14ac:dyDescent="0.25">
      <c r="A8399">
        <v>9252</v>
      </c>
      <c r="B8399" s="1" t="s">
        <v>6012</v>
      </c>
      <c r="C8399">
        <v>1</v>
      </c>
      <c r="D8399" s="1" t="s">
        <v>8066</v>
      </c>
      <c r="E8399" s="1" t="s">
        <v>8336</v>
      </c>
      <c r="F8399">
        <v>1200</v>
      </c>
      <c r="G8399" s="1" t="s">
        <v>1077</v>
      </c>
      <c r="H8399">
        <v>3</v>
      </c>
      <c r="I8399">
        <v>3.4</v>
      </c>
      <c r="J8399" t="s">
        <v>9481</v>
      </c>
      <c r="K8399" s="1" t="s">
        <v>100</v>
      </c>
      <c r="L8399">
        <v>431</v>
      </c>
    </row>
    <row r="8400" spans="1:12" x14ac:dyDescent="0.25">
      <c r="A8400">
        <v>1323</v>
      </c>
      <c r="B8400" s="1" t="s">
        <v>3759</v>
      </c>
      <c r="C8400">
        <v>1</v>
      </c>
      <c r="D8400" s="1" t="s">
        <v>8066</v>
      </c>
      <c r="E8400" s="1" t="s">
        <v>1929</v>
      </c>
      <c r="F8400">
        <v>150</v>
      </c>
      <c r="G8400" s="1" t="s">
        <v>1077</v>
      </c>
      <c r="H8400">
        <v>1</v>
      </c>
      <c r="I8400">
        <v>3.1</v>
      </c>
      <c r="J8400" t="s">
        <v>9481</v>
      </c>
      <c r="K8400" s="1" t="s">
        <v>100</v>
      </c>
      <c r="L8400">
        <v>213</v>
      </c>
    </row>
    <row r="8401" spans="1:12" x14ac:dyDescent="0.25">
      <c r="A8401">
        <v>1735</v>
      </c>
      <c r="B8401" s="1" t="s">
        <v>8337</v>
      </c>
      <c r="C8401">
        <v>1</v>
      </c>
      <c r="D8401" s="1" t="s">
        <v>8066</v>
      </c>
      <c r="E8401" s="1" t="s">
        <v>1076</v>
      </c>
      <c r="F8401">
        <v>700</v>
      </c>
      <c r="G8401" s="1" t="s">
        <v>1077</v>
      </c>
      <c r="H8401">
        <v>2</v>
      </c>
      <c r="I8401">
        <v>2.5</v>
      </c>
      <c r="J8401" t="s">
        <v>9481</v>
      </c>
      <c r="K8401" s="1" t="s">
        <v>100</v>
      </c>
      <c r="L8401">
        <v>357</v>
      </c>
    </row>
    <row r="8402" spans="1:12" x14ac:dyDescent="0.25">
      <c r="A8402">
        <v>5677</v>
      </c>
      <c r="B8402" s="1" t="s">
        <v>8338</v>
      </c>
      <c r="C8402">
        <v>1</v>
      </c>
      <c r="D8402" s="1" t="s">
        <v>8066</v>
      </c>
      <c r="E8402" s="1" t="s">
        <v>213</v>
      </c>
      <c r="F8402">
        <v>250</v>
      </c>
      <c r="G8402" s="1" t="s">
        <v>1077</v>
      </c>
      <c r="H8402">
        <v>1</v>
      </c>
      <c r="I8402">
        <v>2.5</v>
      </c>
      <c r="J8402" t="s">
        <v>9481</v>
      </c>
      <c r="K8402" s="1" t="s">
        <v>100</v>
      </c>
      <c r="L8402">
        <v>103</v>
      </c>
    </row>
    <row r="8403" spans="1:12" x14ac:dyDescent="0.25">
      <c r="A8403">
        <v>300953</v>
      </c>
      <c r="B8403" s="1" t="s">
        <v>8339</v>
      </c>
      <c r="C8403">
        <v>1</v>
      </c>
      <c r="D8403" s="1" t="s">
        <v>8066</v>
      </c>
      <c r="E8403" s="1" t="s">
        <v>1080</v>
      </c>
      <c r="F8403">
        <v>100</v>
      </c>
      <c r="G8403" s="1" t="s">
        <v>1077</v>
      </c>
      <c r="H8403">
        <v>1</v>
      </c>
      <c r="I8403">
        <v>2.8</v>
      </c>
      <c r="J8403" t="s">
        <v>9481</v>
      </c>
      <c r="K8403" s="1" t="s">
        <v>100</v>
      </c>
      <c r="L8403">
        <v>30</v>
      </c>
    </row>
    <row r="8404" spans="1:12" x14ac:dyDescent="0.25">
      <c r="A8404">
        <v>4721</v>
      </c>
      <c r="B8404" s="1" t="s">
        <v>8340</v>
      </c>
      <c r="C8404">
        <v>1</v>
      </c>
      <c r="D8404" s="1" t="s">
        <v>8066</v>
      </c>
      <c r="E8404" s="1" t="s">
        <v>492</v>
      </c>
      <c r="F8404">
        <v>1500</v>
      </c>
      <c r="G8404" s="1" t="s">
        <v>1077</v>
      </c>
      <c r="H8404">
        <v>3</v>
      </c>
      <c r="I8404">
        <v>2.6</v>
      </c>
      <c r="J8404" t="s">
        <v>9481</v>
      </c>
      <c r="K8404" s="1" t="s">
        <v>100</v>
      </c>
      <c r="L8404">
        <v>521</v>
      </c>
    </row>
    <row r="8405" spans="1:12" x14ac:dyDescent="0.25">
      <c r="A8405">
        <v>18261722</v>
      </c>
      <c r="B8405" s="1" t="s">
        <v>2545</v>
      </c>
      <c r="C8405">
        <v>1</v>
      </c>
      <c r="D8405" s="1" t="s">
        <v>8066</v>
      </c>
      <c r="E8405" s="1" t="s">
        <v>2546</v>
      </c>
      <c r="F8405">
        <v>1600</v>
      </c>
      <c r="G8405" s="1" t="s">
        <v>1077</v>
      </c>
      <c r="H8405">
        <v>3</v>
      </c>
      <c r="I8405">
        <v>3.3</v>
      </c>
      <c r="J8405" t="s">
        <v>9481</v>
      </c>
      <c r="K8405" s="1" t="s">
        <v>100</v>
      </c>
      <c r="L8405">
        <v>198</v>
      </c>
    </row>
    <row r="8406" spans="1:12" x14ac:dyDescent="0.25">
      <c r="A8406">
        <v>18346730</v>
      </c>
      <c r="B8406" s="1" t="s">
        <v>4862</v>
      </c>
      <c r="C8406">
        <v>1</v>
      </c>
      <c r="D8406" s="1" t="s">
        <v>8066</v>
      </c>
      <c r="E8406" s="1" t="s">
        <v>8341</v>
      </c>
      <c r="F8406">
        <v>600</v>
      </c>
      <c r="G8406" s="1" t="s">
        <v>1077</v>
      </c>
      <c r="H8406">
        <v>2</v>
      </c>
      <c r="I8406">
        <v>3.3</v>
      </c>
      <c r="J8406" t="s">
        <v>9481</v>
      </c>
      <c r="K8406" s="1" t="s">
        <v>100</v>
      </c>
      <c r="L8406">
        <v>36</v>
      </c>
    </row>
    <row r="8407" spans="1:12" x14ac:dyDescent="0.25">
      <c r="A8407">
        <v>461</v>
      </c>
      <c r="B8407" s="1" t="s">
        <v>1359</v>
      </c>
      <c r="C8407">
        <v>1</v>
      </c>
      <c r="D8407" s="1" t="s">
        <v>8066</v>
      </c>
      <c r="E8407" s="1" t="s">
        <v>1360</v>
      </c>
      <c r="F8407">
        <v>1200</v>
      </c>
      <c r="G8407" s="1" t="s">
        <v>1077</v>
      </c>
      <c r="H8407">
        <v>3</v>
      </c>
      <c r="I8407">
        <v>3.3</v>
      </c>
      <c r="J8407" t="s">
        <v>9481</v>
      </c>
      <c r="K8407" s="1" t="s">
        <v>100</v>
      </c>
      <c r="L8407">
        <v>446</v>
      </c>
    </row>
    <row r="8408" spans="1:12" x14ac:dyDescent="0.25">
      <c r="A8408">
        <v>937</v>
      </c>
      <c r="B8408" s="1" t="s">
        <v>1163</v>
      </c>
      <c r="C8408">
        <v>1</v>
      </c>
      <c r="D8408" s="1" t="s">
        <v>8066</v>
      </c>
      <c r="E8408" s="1" t="s">
        <v>1484</v>
      </c>
      <c r="F8408">
        <v>500</v>
      </c>
      <c r="G8408" s="1" t="s">
        <v>1077</v>
      </c>
      <c r="H8408">
        <v>2</v>
      </c>
      <c r="I8408">
        <v>2.7</v>
      </c>
      <c r="J8408" t="s">
        <v>9481</v>
      </c>
      <c r="K8408" s="1" t="s">
        <v>100</v>
      </c>
      <c r="L8408">
        <v>608</v>
      </c>
    </row>
    <row r="8409" spans="1:12" x14ac:dyDescent="0.25">
      <c r="A8409">
        <v>307720</v>
      </c>
      <c r="B8409" s="1" t="s">
        <v>8342</v>
      </c>
      <c r="C8409">
        <v>1</v>
      </c>
      <c r="D8409" s="1" t="s">
        <v>8066</v>
      </c>
      <c r="E8409" s="1" t="s">
        <v>1199</v>
      </c>
      <c r="F8409">
        <v>400</v>
      </c>
      <c r="G8409" s="1" t="s">
        <v>1077</v>
      </c>
      <c r="H8409">
        <v>1</v>
      </c>
      <c r="I8409">
        <v>3.2</v>
      </c>
      <c r="J8409" t="s">
        <v>9481</v>
      </c>
      <c r="K8409" s="1" t="s">
        <v>100</v>
      </c>
      <c r="L8409">
        <v>76</v>
      </c>
    </row>
    <row r="8410" spans="1:12" x14ac:dyDescent="0.25">
      <c r="A8410">
        <v>591</v>
      </c>
      <c r="B8410" s="1" t="s">
        <v>3527</v>
      </c>
      <c r="C8410">
        <v>1</v>
      </c>
      <c r="D8410" s="1" t="s">
        <v>8066</v>
      </c>
      <c r="E8410" s="1" t="s">
        <v>1750</v>
      </c>
      <c r="F8410">
        <v>600</v>
      </c>
      <c r="G8410" s="1" t="s">
        <v>1077</v>
      </c>
      <c r="H8410">
        <v>2</v>
      </c>
      <c r="I8410">
        <v>2.5</v>
      </c>
      <c r="J8410" t="s">
        <v>9481</v>
      </c>
      <c r="K8410" s="1" t="s">
        <v>100</v>
      </c>
      <c r="L8410">
        <v>211</v>
      </c>
    </row>
    <row r="8411" spans="1:12" x14ac:dyDescent="0.25">
      <c r="A8411">
        <v>18371433</v>
      </c>
      <c r="B8411" s="1" t="s">
        <v>8343</v>
      </c>
      <c r="C8411">
        <v>1</v>
      </c>
      <c r="D8411" s="1" t="s">
        <v>8066</v>
      </c>
      <c r="E8411" s="1" t="s">
        <v>1076</v>
      </c>
      <c r="F8411">
        <v>600</v>
      </c>
      <c r="G8411" s="1" t="s">
        <v>1077</v>
      </c>
      <c r="H8411">
        <v>2</v>
      </c>
      <c r="I8411">
        <v>3.3</v>
      </c>
      <c r="J8411" t="s">
        <v>9481</v>
      </c>
      <c r="K8411" s="1" t="s">
        <v>100</v>
      </c>
      <c r="L8411">
        <v>19</v>
      </c>
    </row>
    <row r="8412" spans="1:12" x14ac:dyDescent="0.25">
      <c r="A8412">
        <v>18287364</v>
      </c>
      <c r="B8412" s="1" t="s">
        <v>2480</v>
      </c>
      <c r="C8412">
        <v>1</v>
      </c>
      <c r="D8412" s="1" t="s">
        <v>8066</v>
      </c>
      <c r="E8412" s="1" t="s">
        <v>1094</v>
      </c>
      <c r="F8412">
        <v>650</v>
      </c>
      <c r="G8412" s="1" t="s">
        <v>1077</v>
      </c>
      <c r="H8412">
        <v>2</v>
      </c>
      <c r="I8412">
        <v>3.4</v>
      </c>
      <c r="J8412" t="s">
        <v>9481</v>
      </c>
      <c r="K8412" s="1" t="s">
        <v>100</v>
      </c>
      <c r="L8412">
        <v>68</v>
      </c>
    </row>
    <row r="8413" spans="1:12" x14ac:dyDescent="0.25">
      <c r="A8413">
        <v>7913</v>
      </c>
      <c r="B8413" s="1" t="s">
        <v>3817</v>
      </c>
      <c r="C8413">
        <v>1</v>
      </c>
      <c r="D8413" s="1" t="s">
        <v>8066</v>
      </c>
      <c r="E8413" s="1" t="s">
        <v>1108</v>
      </c>
      <c r="F8413">
        <v>900</v>
      </c>
      <c r="G8413" s="1" t="s">
        <v>1077</v>
      </c>
      <c r="H8413">
        <v>2</v>
      </c>
      <c r="I8413">
        <v>3</v>
      </c>
      <c r="J8413" t="s">
        <v>9481</v>
      </c>
      <c r="K8413" s="1" t="s">
        <v>100</v>
      </c>
      <c r="L8413">
        <v>139</v>
      </c>
    </row>
    <row r="8414" spans="1:12" x14ac:dyDescent="0.25">
      <c r="A8414">
        <v>18180086</v>
      </c>
      <c r="B8414" s="1" t="s">
        <v>8344</v>
      </c>
      <c r="C8414">
        <v>1</v>
      </c>
      <c r="D8414" s="1" t="s">
        <v>8066</v>
      </c>
      <c r="E8414" s="1" t="s">
        <v>1094</v>
      </c>
      <c r="F8414">
        <v>1000</v>
      </c>
      <c r="G8414" s="1" t="s">
        <v>1077</v>
      </c>
      <c r="H8414">
        <v>3</v>
      </c>
      <c r="I8414">
        <v>2.6</v>
      </c>
      <c r="J8414" t="s">
        <v>9481</v>
      </c>
      <c r="K8414" s="1" t="s">
        <v>100</v>
      </c>
      <c r="L8414">
        <v>19</v>
      </c>
    </row>
    <row r="8415" spans="1:12" x14ac:dyDescent="0.25">
      <c r="A8415">
        <v>5678</v>
      </c>
      <c r="B8415" s="1" t="s">
        <v>8345</v>
      </c>
      <c r="C8415">
        <v>1</v>
      </c>
      <c r="D8415" s="1" t="s">
        <v>8066</v>
      </c>
      <c r="E8415" s="1" t="s">
        <v>1159</v>
      </c>
      <c r="F8415">
        <v>700</v>
      </c>
      <c r="G8415" s="1" t="s">
        <v>1077</v>
      </c>
      <c r="H8415">
        <v>2</v>
      </c>
      <c r="I8415">
        <v>2.6</v>
      </c>
      <c r="J8415" t="s">
        <v>9481</v>
      </c>
      <c r="K8415" s="1" t="s">
        <v>100</v>
      </c>
      <c r="L8415">
        <v>89</v>
      </c>
    </row>
    <row r="8416" spans="1:12" x14ac:dyDescent="0.25">
      <c r="A8416">
        <v>427</v>
      </c>
      <c r="B8416" s="1" t="s">
        <v>1178</v>
      </c>
      <c r="C8416">
        <v>1</v>
      </c>
      <c r="D8416" s="1" t="s">
        <v>8066</v>
      </c>
      <c r="E8416" s="1" t="s">
        <v>1417</v>
      </c>
      <c r="F8416">
        <v>600</v>
      </c>
      <c r="G8416" s="1" t="s">
        <v>1077</v>
      </c>
      <c r="H8416">
        <v>2</v>
      </c>
      <c r="I8416">
        <v>3.2</v>
      </c>
      <c r="J8416" t="s">
        <v>9481</v>
      </c>
      <c r="K8416" s="1" t="s">
        <v>100</v>
      </c>
      <c r="L8416">
        <v>277</v>
      </c>
    </row>
    <row r="8417" spans="1:12" x14ac:dyDescent="0.25">
      <c r="A8417">
        <v>18292482</v>
      </c>
      <c r="B8417" s="1" t="s">
        <v>3830</v>
      </c>
      <c r="C8417">
        <v>1</v>
      </c>
      <c r="D8417" s="1" t="s">
        <v>8066</v>
      </c>
      <c r="E8417" s="1" t="s">
        <v>1121</v>
      </c>
      <c r="F8417">
        <v>600</v>
      </c>
      <c r="G8417" s="1" t="s">
        <v>1077</v>
      </c>
      <c r="H8417">
        <v>2</v>
      </c>
      <c r="I8417">
        <v>3.3</v>
      </c>
      <c r="J8417" t="s">
        <v>9481</v>
      </c>
      <c r="K8417" s="1" t="s">
        <v>100</v>
      </c>
      <c r="L8417">
        <v>97</v>
      </c>
    </row>
    <row r="8418" spans="1:12" x14ac:dyDescent="0.25">
      <c r="A8418">
        <v>18446481</v>
      </c>
      <c r="B8418" s="1" t="s">
        <v>8346</v>
      </c>
      <c r="C8418">
        <v>1</v>
      </c>
      <c r="D8418" s="1" t="s">
        <v>8066</v>
      </c>
      <c r="E8418" s="1" t="s">
        <v>1084</v>
      </c>
      <c r="F8418">
        <v>600</v>
      </c>
      <c r="G8418" s="1" t="s">
        <v>1077</v>
      </c>
      <c r="H8418">
        <v>2</v>
      </c>
      <c r="I8418">
        <v>3.4</v>
      </c>
      <c r="J8418" t="s">
        <v>9481</v>
      </c>
      <c r="K8418" s="1" t="s">
        <v>100</v>
      </c>
      <c r="L8418">
        <v>19</v>
      </c>
    </row>
    <row r="8419" spans="1:12" x14ac:dyDescent="0.25">
      <c r="A8419">
        <v>310694</v>
      </c>
      <c r="B8419" s="1" t="s">
        <v>8347</v>
      </c>
      <c r="C8419">
        <v>1</v>
      </c>
      <c r="D8419" s="1" t="s">
        <v>8066</v>
      </c>
      <c r="E8419" s="1" t="s">
        <v>1194</v>
      </c>
      <c r="F8419">
        <v>1400</v>
      </c>
      <c r="G8419" s="1" t="s">
        <v>1077</v>
      </c>
      <c r="H8419">
        <v>3</v>
      </c>
      <c r="I8419">
        <v>3.2</v>
      </c>
      <c r="J8419" t="s">
        <v>9481</v>
      </c>
      <c r="K8419" s="1" t="s">
        <v>100</v>
      </c>
      <c r="L8419">
        <v>80</v>
      </c>
    </row>
    <row r="8420" spans="1:12" x14ac:dyDescent="0.25">
      <c r="A8420">
        <v>18252573</v>
      </c>
      <c r="B8420" s="1" t="s">
        <v>8348</v>
      </c>
      <c r="C8420">
        <v>1</v>
      </c>
      <c r="D8420" s="1" t="s">
        <v>8066</v>
      </c>
      <c r="E8420" s="1" t="s">
        <v>1076</v>
      </c>
      <c r="F8420">
        <v>350</v>
      </c>
      <c r="G8420" s="1" t="s">
        <v>1077</v>
      </c>
      <c r="H8420">
        <v>1</v>
      </c>
      <c r="I8420">
        <v>3.2</v>
      </c>
      <c r="J8420" t="s">
        <v>9481</v>
      </c>
      <c r="K8420" s="1" t="s">
        <v>100</v>
      </c>
      <c r="L8420">
        <v>47</v>
      </c>
    </row>
    <row r="8421" spans="1:12" x14ac:dyDescent="0.25">
      <c r="A8421">
        <v>303269</v>
      </c>
      <c r="B8421" s="1" t="s">
        <v>1540</v>
      </c>
      <c r="C8421">
        <v>1</v>
      </c>
      <c r="D8421" s="1" t="s">
        <v>8066</v>
      </c>
      <c r="E8421" s="1" t="s">
        <v>1465</v>
      </c>
      <c r="F8421">
        <v>300</v>
      </c>
      <c r="G8421" s="1" t="s">
        <v>1077</v>
      </c>
      <c r="H8421">
        <v>1</v>
      </c>
      <c r="I8421">
        <v>3.4</v>
      </c>
      <c r="J8421" t="s">
        <v>9481</v>
      </c>
      <c r="K8421" s="1" t="s">
        <v>100</v>
      </c>
      <c r="L8421">
        <v>45</v>
      </c>
    </row>
    <row r="8422" spans="1:12" x14ac:dyDescent="0.25">
      <c r="A8422">
        <v>5854</v>
      </c>
      <c r="B8422" s="1" t="s">
        <v>8349</v>
      </c>
      <c r="C8422">
        <v>1</v>
      </c>
      <c r="D8422" s="1" t="s">
        <v>8066</v>
      </c>
      <c r="E8422" s="1" t="s">
        <v>1159</v>
      </c>
      <c r="F8422">
        <v>1300</v>
      </c>
      <c r="G8422" s="1" t="s">
        <v>1077</v>
      </c>
      <c r="H8422">
        <v>3</v>
      </c>
      <c r="I8422">
        <v>3.2</v>
      </c>
      <c r="J8422" t="s">
        <v>9481</v>
      </c>
      <c r="K8422" s="1" t="s">
        <v>100</v>
      </c>
      <c r="L8422">
        <v>37</v>
      </c>
    </row>
    <row r="8423" spans="1:12" x14ac:dyDescent="0.25">
      <c r="A8423">
        <v>18349895</v>
      </c>
      <c r="B8423" s="1" t="s">
        <v>8350</v>
      </c>
      <c r="C8423">
        <v>1</v>
      </c>
      <c r="D8423" s="1" t="s">
        <v>8066</v>
      </c>
      <c r="E8423" s="1" t="s">
        <v>1194</v>
      </c>
      <c r="F8423">
        <v>1400</v>
      </c>
      <c r="G8423" s="1" t="s">
        <v>1077</v>
      </c>
      <c r="H8423">
        <v>3</v>
      </c>
      <c r="I8423">
        <v>3</v>
      </c>
      <c r="J8423" t="s">
        <v>9481</v>
      </c>
      <c r="K8423" s="1" t="s">
        <v>100</v>
      </c>
      <c r="L8423">
        <v>203</v>
      </c>
    </row>
    <row r="8424" spans="1:12" x14ac:dyDescent="0.25">
      <c r="A8424">
        <v>4160</v>
      </c>
      <c r="B8424" s="1" t="s">
        <v>8351</v>
      </c>
      <c r="C8424">
        <v>1</v>
      </c>
      <c r="D8424" s="1" t="s">
        <v>8066</v>
      </c>
      <c r="E8424" s="1" t="s">
        <v>8352</v>
      </c>
      <c r="F8424">
        <v>1400</v>
      </c>
      <c r="G8424" s="1" t="s">
        <v>1077</v>
      </c>
      <c r="H8424">
        <v>3</v>
      </c>
      <c r="I8424">
        <v>3.4</v>
      </c>
      <c r="J8424" t="s">
        <v>9481</v>
      </c>
      <c r="K8424" s="1" t="s">
        <v>100</v>
      </c>
      <c r="L8424">
        <v>286</v>
      </c>
    </row>
    <row r="8425" spans="1:12" x14ac:dyDescent="0.25">
      <c r="A8425">
        <v>301514</v>
      </c>
      <c r="B8425" s="1" t="s">
        <v>8353</v>
      </c>
      <c r="C8425">
        <v>1</v>
      </c>
      <c r="D8425" s="1" t="s">
        <v>8066</v>
      </c>
      <c r="E8425" s="1" t="s">
        <v>2777</v>
      </c>
      <c r="F8425">
        <v>1000</v>
      </c>
      <c r="G8425" s="1" t="s">
        <v>1077</v>
      </c>
      <c r="H8425">
        <v>3</v>
      </c>
      <c r="I8425">
        <v>3.4</v>
      </c>
      <c r="J8425" t="s">
        <v>9481</v>
      </c>
      <c r="K8425" s="1" t="s">
        <v>100</v>
      </c>
      <c r="L8425">
        <v>223</v>
      </c>
    </row>
    <row r="8426" spans="1:12" x14ac:dyDescent="0.25">
      <c r="A8426">
        <v>310417</v>
      </c>
      <c r="B8426" s="1" t="s">
        <v>2407</v>
      </c>
      <c r="C8426">
        <v>1</v>
      </c>
      <c r="D8426" s="1" t="s">
        <v>8066</v>
      </c>
      <c r="E8426" s="1" t="s">
        <v>1929</v>
      </c>
      <c r="F8426">
        <v>350</v>
      </c>
      <c r="G8426" s="1" t="s">
        <v>1077</v>
      </c>
      <c r="H8426">
        <v>1</v>
      </c>
      <c r="I8426">
        <v>3.9</v>
      </c>
      <c r="J8426" t="s">
        <v>9480</v>
      </c>
      <c r="K8426" s="1" t="s">
        <v>82</v>
      </c>
      <c r="L8426">
        <v>205</v>
      </c>
    </row>
    <row r="8427" spans="1:12" x14ac:dyDescent="0.25">
      <c r="A8427">
        <v>1701</v>
      </c>
      <c r="B8427" s="1" t="s">
        <v>8354</v>
      </c>
      <c r="C8427">
        <v>1</v>
      </c>
      <c r="D8427" s="1" t="s">
        <v>8066</v>
      </c>
      <c r="E8427" s="1" t="s">
        <v>8355</v>
      </c>
      <c r="F8427">
        <v>1350</v>
      </c>
      <c r="G8427" s="1" t="s">
        <v>1077</v>
      </c>
      <c r="H8427">
        <v>3</v>
      </c>
      <c r="I8427">
        <v>3.5</v>
      </c>
      <c r="J8427" t="s">
        <v>9480</v>
      </c>
      <c r="K8427" s="1" t="s">
        <v>82</v>
      </c>
      <c r="L8427">
        <v>326</v>
      </c>
    </row>
    <row r="8428" spans="1:12" x14ac:dyDescent="0.25">
      <c r="A8428">
        <v>18208904</v>
      </c>
      <c r="B8428" s="1" t="s">
        <v>8356</v>
      </c>
      <c r="C8428">
        <v>1</v>
      </c>
      <c r="D8428" s="1" t="s">
        <v>8066</v>
      </c>
      <c r="E8428" s="1" t="s">
        <v>8357</v>
      </c>
      <c r="F8428">
        <v>300</v>
      </c>
      <c r="G8428" s="1" t="s">
        <v>1077</v>
      </c>
      <c r="H8428">
        <v>1</v>
      </c>
      <c r="I8428">
        <v>3.6</v>
      </c>
      <c r="J8428" t="s">
        <v>9480</v>
      </c>
      <c r="K8428" s="1" t="s">
        <v>82</v>
      </c>
      <c r="L8428">
        <v>40</v>
      </c>
    </row>
    <row r="8429" spans="1:12" x14ac:dyDescent="0.25">
      <c r="A8429">
        <v>3306</v>
      </c>
      <c r="B8429" s="1" t="s">
        <v>8358</v>
      </c>
      <c r="C8429">
        <v>1</v>
      </c>
      <c r="D8429" s="1" t="s">
        <v>8066</v>
      </c>
      <c r="E8429" s="1" t="s">
        <v>6391</v>
      </c>
      <c r="F8429">
        <v>1600</v>
      </c>
      <c r="G8429" s="1" t="s">
        <v>1077</v>
      </c>
      <c r="H8429">
        <v>3</v>
      </c>
      <c r="I8429">
        <v>3.9</v>
      </c>
      <c r="J8429" t="s">
        <v>9480</v>
      </c>
      <c r="K8429" s="1" t="s">
        <v>82</v>
      </c>
      <c r="L8429">
        <v>515</v>
      </c>
    </row>
    <row r="8430" spans="1:12" x14ac:dyDescent="0.25">
      <c r="A8430">
        <v>301005</v>
      </c>
      <c r="B8430" s="1" t="s">
        <v>8359</v>
      </c>
      <c r="C8430">
        <v>1</v>
      </c>
      <c r="D8430" s="1" t="s">
        <v>8066</v>
      </c>
      <c r="E8430" s="1" t="s">
        <v>4040</v>
      </c>
      <c r="F8430">
        <v>1200</v>
      </c>
      <c r="G8430" s="1" t="s">
        <v>1077</v>
      </c>
      <c r="H8430">
        <v>3</v>
      </c>
      <c r="I8430">
        <v>3.6</v>
      </c>
      <c r="J8430" t="s">
        <v>9480</v>
      </c>
      <c r="K8430" s="1" t="s">
        <v>82</v>
      </c>
      <c r="L8430">
        <v>235</v>
      </c>
    </row>
    <row r="8431" spans="1:12" x14ac:dyDescent="0.25">
      <c r="A8431">
        <v>307566</v>
      </c>
      <c r="B8431" s="1" t="s">
        <v>2541</v>
      </c>
      <c r="C8431">
        <v>1</v>
      </c>
      <c r="D8431" s="1" t="s">
        <v>8066</v>
      </c>
      <c r="E8431" s="1" t="s">
        <v>2787</v>
      </c>
      <c r="F8431">
        <v>550</v>
      </c>
      <c r="G8431" s="1" t="s">
        <v>1077</v>
      </c>
      <c r="H8431">
        <v>2</v>
      </c>
      <c r="I8431">
        <v>3.7</v>
      </c>
      <c r="J8431" t="s">
        <v>9480</v>
      </c>
      <c r="K8431" s="1" t="s">
        <v>82</v>
      </c>
      <c r="L8431">
        <v>331</v>
      </c>
    </row>
    <row r="8432" spans="1:12" x14ac:dyDescent="0.25">
      <c r="A8432">
        <v>18216913</v>
      </c>
      <c r="B8432" s="1" t="s">
        <v>2614</v>
      </c>
      <c r="C8432">
        <v>1</v>
      </c>
      <c r="D8432" s="1" t="s">
        <v>8066</v>
      </c>
      <c r="E8432" s="1" t="s">
        <v>2615</v>
      </c>
      <c r="F8432">
        <v>800</v>
      </c>
      <c r="G8432" s="1" t="s">
        <v>1077</v>
      </c>
      <c r="H8432">
        <v>2</v>
      </c>
      <c r="I8432">
        <v>3.8</v>
      </c>
      <c r="J8432" t="s">
        <v>9480</v>
      </c>
      <c r="K8432" s="1" t="s">
        <v>82</v>
      </c>
      <c r="L8432">
        <v>612</v>
      </c>
    </row>
    <row r="8433" spans="1:12" x14ac:dyDescent="0.25">
      <c r="A8433">
        <v>310399</v>
      </c>
      <c r="B8433" s="1" t="s">
        <v>8360</v>
      </c>
      <c r="C8433">
        <v>1</v>
      </c>
      <c r="D8433" s="1" t="s">
        <v>8066</v>
      </c>
      <c r="E8433" s="1" t="s">
        <v>8361</v>
      </c>
      <c r="F8433">
        <v>900</v>
      </c>
      <c r="G8433" s="1" t="s">
        <v>1077</v>
      </c>
      <c r="H8433">
        <v>2</v>
      </c>
      <c r="I8433">
        <v>3.7</v>
      </c>
      <c r="J8433" t="s">
        <v>9480</v>
      </c>
      <c r="K8433" s="1" t="s">
        <v>82</v>
      </c>
      <c r="L8433">
        <v>833</v>
      </c>
    </row>
    <row r="8434" spans="1:12" x14ac:dyDescent="0.25">
      <c r="A8434">
        <v>594</v>
      </c>
      <c r="B8434" s="1" t="s">
        <v>1527</v>
      </c>
      <c r="C8434">
        <v>1</v>
      </c>
      <c r="D8434" s="1" t="s">
        <v>8066</v>
      </c>
      <c r="E8434" s="1" t="s">
        <v>102</v>
      </c>
      <c r="F8434">
        <v>450</v>
      </c>
      <c r="G8434" s="1" t="s">
        <v>1077</v>
      </c>
      <c r="H8434">
        <v>1</v>
      </c>
      <c r="I8434">
        <v>3.6</v>
      </c>
      <c r="J8434" t="s">
        <v>9480</v>
      </c>
      <c r="K8434" s="1" t="s">
        <v>82</v>
      </c>
      <c r="L8434">
        <v>125</v>
      </c>
    </row>
    <row r="8435" spans="1:12" x14ac:dyDescent="0.25">
      <c r="A8435">
        <v>3796</v>
      </c>
      <c r="B8435" s="1" t="s">
        <v>2053</v>
      </c>
      <c r="C8435">
        <v>1</v>
      </c>
      <c r="D8435" s="1" t="s">
        <v>8066</v>
      </c>
      <c r="E8435" s="1" t="s">
        <v>2054</v>
      </c>
      <c r="F8435">
        <v>650</v>
      </c>
      <c r="G8435" s="1" t="s">
        <v>1077</v>
      </c>
      <c r="H8435">
        <v>2</v>
      </c>
      <c r="I8435">
        <v>3.5</v>
      </c>
      <c r="J8435" t="s">
        <v>9480</v>
      </c>
      <c r="K8435" s="1" t="s">
        <v>82</v>
      </c>
      <c r="L8435">
        <v>430</v>
      </c>
    </row>
    <row r="8436" spans="1:12" x14ac:dyDescent="0.25">
      <c r="A8436">
        <v>490</v>
      </c>
      <c r="B8436" s="1" t="s">
        <v>3793</v>
      </c>
      <c r="C8436">
        <v>1</v>
      </c>
      <c r="D8436" s="1" t="s">
        <v>8066</v>
      </c>
      <c r="E8436" s="1" t="s">
        <v>1076</v>
      </c>
      <c r="F8436">
        <v>1400</v>
      </c>
      <c r="G8436" s="1" t="s">
        <v>1077</v>
      </c>
      <c r="H8436">
        <v>3</v>
      </c>
      <c r="I8436">
        <v>3.8</v>
      </c>
      <c r="J8436" t="s">
        <v>9480</v>
      </c>
      <c r="K8436" s="1" t="s">
        <v>82</v>
      </c>
      <c r="L8436">
        <v>2019</v>
      </c>
    </row>
    <row r="8437" spans="1:12" x14ac:dyDescent="0.25">
      <c r="A8437">
        <v>18336495</v>
      </c>
      <c r="B8437" s="1" t="s">
        <v>8362</v>
      </c>
      <c r="C8437">
        <v>1</v>
      </c>
      <c r="D8437" s="1" t="s">
        <v>8066</v>
      </c>
      <c r="E8437" s="1" t="s">
        <v>1076</v>
      </c>
      <c r="F8437">
        <v>1000</v>
      </c>
      <c r="G8437" s="1" t="s">
        <v>1077</v>
      </c>
      <c r="H8437">
        <v>3</v>
      </c>
      <c r="I8437">
        <v>3.8</v>
      </c>
      <c r="J8437" t="s">
        <v>9480</v>
      </c>
      <c r="K8437" s="1" t="s">
        <v>82</v>
      </c>
      <c r="L8437">
        <v>477</v>
      </c>
    </row>
    <row r="8438" spans="1:12" x14ac:dyDescent="0.25">
      <c r="A8438">
        <v>18228862</v>
      </c>
      <c r="B8438" s="1" t="s">
        <v>8363</v>
      </c>
      <c r="C8438">
        <v>1</v>
      </c>
      <c r="D8438" s="1" t="s">
        <v>8066</v>
      </c>
      <c r="E8438" s="1" t="s">
        <v>1108</v>
      </c>
      <c r="F8438">
        <v>350</v>
      </c>
      <c r="G8438" s="1" t="s">
        <v>1077</v>
      </c>
      <c r="H8438">
        <v>1</v>
      </c>
      <c r="I8438">
        <v>3.5</v>
      </c>
      <c r="J8438" t="s">
        <v>9480</v>
      </c>
      <c r="K8438" s="1" t="s">
        <v>82</v>
      </c>
      <c r="L8438">
        <v>196</v>
      </c>
    </row>
    <row r="8439" spans="1:12" x14ac:dyDescent="0.25">
      <c r="A8439">
        <v>384</v>
      </c>
      <c r="B8439" s="1" t="s">
        <v>1218</v>
      </c>
      <c r="C8439">
        <v>1</v>
      </c>
      <c r="D8439" s="1" t="s">
        <v>8066</v>
      </c>
      <c r="E8439" s="1" t="s">
        <v>1662</v>
      </c>
      <c r="F8439">
        <v>700</v>
      </c>
      <c r="G8439" s="1" t="s">
        <v>1077</v>
      </c>
      <c r="H8439">
        <v>2</v>
      </c>
      <c r="I8439">
        <v>3.6</v>
      </c>
      <c r="J8439" t="s">
        <v>9480</v>
      </c>
      <c r="K8439" s="1" t="s">
        <v>82</v>
      </c>
      <c r="L8439">
        <v>547</v>
      </c>
    </row>
    <row r="8440" spans="1:12" x14ac:dyDescent="0.25">
      <c r="A8440">
        <v>7945</v>
      </c>
      <c r="B8440" s="1" t="s">
        <v>8364</v>
      </c>
      <c r="C8440">
        <v>1</v>
      </c>
      <c r="D8440" s="1" t="s">
        <v>8066</v>
      </c>
      <c r="E8440" s="1" t="s">
        <v>104</v>
      </c>
      <c r="F8440">
        <v>300</v>
      </c>
      <c r="G8440" s="1" t="s">
        <v>1077</v>
      </c>
      <c r="H8440">
        <v>1</v>
      </c>
      <c r="I8440">
        <v>3.8</v>
      </c>
      <c r="J8440" t="s">
        <v>9480</v>
      </c>
      <c r="K8440" s="1" t="s">
        <v>82</v>
      </c>
      <c r="L8440">
        <v>402</v>
      </c>
    </row>
    <row r="8441" spans="1:12" x14ac:dyDescent="0.25">
      <c r="A8441">
        <v>2985</v>
      </c>
      <c r="B8441" s="1" t="s">
        <v>8365</v>
      </c>
      <c r="C8441">
        <v>1</v>
      </c>
      <c r="D8441" s="1" t="s">
        <v>8066</v>
      </c>
      <c r="E8441" s="1" t="s">
        <v>1084</v>
      </c>
      <c r="F8441">
        <v>950</v>
      </c>
      <c r="G8441" s="1" t="s">
        <v>1077</v>
      </c>
      <c r="H8441">
        <v>2</v>
      </c>
      <c r="I8441">
        <v>3.8</v>
      </c>
      <c r="J8441" t="s">
        <v>9480</v>
      </c>
      <c r="K8441" s="1" t="s">
        <v>82</v>
      </c>
      <c r="L8441">
        <v>285</v>
      </c>
    </row>
    <row r="8442" spans="1:12" x14ac:dyDescent="0.25">
      <c r="A8442">
        <v>18228855</v>
      </c>
      <c r="B8442" s="1" t="s">
        <v>8366</v>
      </c>
      <c r="C8442">
        <v>1</v>
      </c>
      <c r="D8442" s="1" t="s">
        <v>8066</v>
      </c>
      <c r="E8442" s="1" t="s">
        <v>1988</v>
      </c>
      <c r="F8442">
        <v>800</v>
      </c>
      <c r="G8442" s="1" t="s">
        <v>1077</v>
      </c>
      <c r="H8442">
        <v>2</v>
      </c>
      <c r="I8442">
        <v>3.8</v>
      </c>
      <c r="J8442" t="s">
        <v>9480</v>
      </c>
      <c r="K8442" s="1" t="s">
        <v>82</v>
      </c>
      <c r="L8442">
        <v>154</v>
      </c>
    </row>
    <row r="8443" spans="1:12" x14ac:dyDescent="0.25">
      <c r="A8443">
        <v>18289257</v>
      </c>
      <c r="B8443" s="1" t="s">
        <v>8367</v>
      </c>
      <c r="C8443">
        <v>1</v>
      </c>
      <c r="D8443" s="1" t="s">
        <v>8066</v>
      </c>
      <c r="E8443" s="1" t="s">
        <v>8368</v>
      </c>
      <c r="F8443">
        <v>400</v>
      </c>
      <c r="G8443" s="1" t="s">
        <v>1077</v>
      </c>
      <c r="H8443">
        <v>1</v>
      </c>
      <c r="I8443">
        <v>3.5</v>
      </c>
      <c r="J8443" t="s">
        <v>9480</v>
      </c>
      <c r="K8443" s="1" t="s">
        <v>82</v>
      </c>
      <c r="L8443">
        <v>147</v>
      </c>
    </row>
    <row r="8444" spans="1:12" x14ac:dyDescent="0.25">
      <c r="A8444">
        <v>18380141</v>
      </c>
      <c r="B8444" s="1" t="s">
        <v>8329</v>
      </c>
      <c r="C8444">
        <v>1</v>
      </c>
      <c r="D8444" s="1" t="s">
        <v>8066</v>
      </c>
      <c r="E8444" s="1" t="s">
        <v>8369</v>
      </c>
      <c r="F8444">
        <v>200</v>
      </c>
      <c r="G8444" s="1" t="s">
        <v>1077</v>
      </c>
      <c r="H8444">
        <v>1</v>
      </c>
      <c r="I8444">
        <v>3.5</v>
      </c>
      <c r="J8444" t="s">
        <v>9480</v>
      </c>
      <c r="K8444" s="1" t="s">
        <v>82</v>
      </c>
      <c r="L8444">
        <v>47</v>
      </c>
    </row>
    <row r="8445" spans="1:12" x14ac:dyDescent="0.25">
      <c r="A8445">
        <v>18272377</v>
      </c>
      <c r="B8445" s="1" t="s">
        <v>6855</v>
      </c>
      <c r="C8445">
        <v>1</v>
      </c>
      <c r="D8445" s="1" t="s">
        <v>8066</v>
      </c>
      <c r="E8445" s="1" t="s">
        <v>8370</v>
      </c>
      <c r="F8445">
        <v>600</v>
      </c>
      <c r="G8445" s="1" t="s">
        <v>1077</v>
      </c>
      <c r="H8445">
        <v>2</v>
      </c>
      <c r="I8445">
        <v>3.9</v>
      </c>
      <c r="J8445" t="s">
        <v>9480</v>
      </c>
      <c r="K8445" s="1" t="s">
        <v>82</v>
      </c>
      <c r="L8445">
        <v>204</v>
      </c>
    </row>
    <row r="8446" spans="1:12" x14ac:dyDescent="0.25">
      <c r="A8446">
        <v>18473005</v>
      </c>
      <c r="B8446" s="1" t="s">
        <v>8371</v>
      </c>
      <c r="C8446">
        <v>1</v>
      </c>
      <c r="D8446" s="1" t="s">
        <v>8066</v>
      </c>
      <c r="E8446" s="1" t="s">
        <v>1507</v>
      </c>
      <c r="F8446">
        <v>500</v>
      </c>
      <c r="G8446" s="1" t="s">
        <v>1077</v>
      </c>
      <c r="H8446">
        <v>2</v>
      </c>
      <c r="I8446">
        <v>3.6</v>
      </c>
      <c r="J8446" t="s">
        <v>9480</v>
      </c>
      <c r="K8446" s="1" t="s">
        <v>82</v>
      </c>
      <c r="L8446">
        <v>30</v>
      </c>
    </row>
    <row r="8447" spans="1:12" x14ac:dyDescent="0.25">
      <c r="A8447">
        <v>300180</v>
      </c>
      <c r="B8447" s="1" t="s">
        <v>8372</v>
      </c>
      <c r="C8447">
        <v>1</v>
      </c>
      <c r="D8447" s="1" t="s">
        <v>8066</v>
      </c>
      <c r="E8447" s="1" t="s">
        <v>2403</v>
      </c>
      <c r="F8447">
        <v>1550</v>
      </c>
      <c r="G8447" s="1" t="s">
        <v>1077</v>
      </c>
      <c r="H8447">
        <v>3</v>
      </c>
      <c r="I8447">
        <v>3.6</v>
      </c>
      <c r="J8447" t="s">
        <v>9480</v>
      </c>
      <c r="K8447" s="1" t="s">
        <v>82</v>
      </c>
      <c r="L8447">
        <v>425</v>
      </c>
    </row>
    <row r="8448" spans="1:12" x14ac:dyDescent="0.25">
      <c r="A8448">
        <v>7784</v>
      </c>
      <c r="B8448" s="1" t="s">
        <v>1333</v>
      </c>
      <c r="C8448">
        <v>1</v>
      </c>
      <c r="D8448" s="1" t="s">
        <v>8066</v>
      </c>
      <c r="E8448" s="1" t="s">
        <v>59</v>
      </c>
      <c r="F8448">
        <v>1800</v>
      </c>
      <c r="G8448" s="1" t="s">
        <v>1077</v>
      </c>
      <c r="H8448">
        <v>3</v>
      </c>
      <c r="I8448">
        <v>3.7</v>
      </c>
      <c r="J8448" t="s">
        <v>9480</v>
      </c>
      <c r="K8448" s="1" t="s">
        <v>82</v>
      </c>
      <c r="L8448">
        <v>743</v>
      </c>
    </row>
    <row r="8449" spans="1:12" x14ac:dyDescent="0.25">
      <c r="A8449">
        <v>396</v>
      </c>
      <c r="B8449" s="1" t="s">
        <v>1164</v>
      </c>
      <c r="C8449">
        <v>1</v>
      </c>
      <c r="D8449" s="1" t="s">
        <v>8066</v>
      </c>
      <c r="E8449" s="1" t="s">
        <v>213</v>
      </c>
      <c r="F8449">
        <v>500</v>
      </c>
      <c r="G8449" s="1" t="s">
        <v>1077</v>
      </c>
      <c r="H8449">
        <v>2</v>
      </c>
      <c r="I8449">
        <v>3.9</v>
      </c>
      <c r="J8449" t="s">
        <v>9480</v>
      </c>
      <c r="K8449" s="1" t="s">
        <v>82</v>
      </c>
      <c r="L8449">
        <v>403</v>
      </c>
    </row>
    <row r="8450" spans="1:12" x14ac:dyDescent="0.25">
      <c r="A8450">
        <v>18014141</v>
      </c>
      <c r="B8450" s="1" t="s">
        <v>2334</v>
      </c>
      <c r="C8450">
        <v>1</v>
      </c>
      <c r="D8450" s="1" t="s">
        <v>8066</v>
      </c>
      <c r="E8450" s="1" t="s">
        <v>8373</v>
      </c>
      <c r="F8450">
        <v>500</v>
      </c>
      <c r="G8450" s="1" t="s">
        <v>1077</v>
      </c>
      <c r="H8450">
        <v>2</v>
      </c>
      <c r="I8450">
        <v>3.8</v>
      </c>
      <c r="J8450" t="s">
        <v>9480</v>
      </c>
      <c r="K8450" s="1" t="s">
        <v>82</v>
      </c>
      <c r="L8450">
        <v>418</v>
      </c>
    </row>
    <row r="8451" spans="1:12" x14ac:dyDescent="0.25">
      <c r="A8451">
        <v>1702</v>
      </c>
      <c r="B8451" s="1" t="s">
        <v>5162</v>
      </c>
      <c r="C8451">
        <v>1</v>
      </c>
      <c r="D8451" s="1" t="s">
        <v>8066</v>
      </c>
      <c r="E8451" s="1" t="s">
        <v>1360</v>
      </c>
      <c r="F8451">
        <v>600</v>
      </c>
      <c r="G8451" s="1" t="s">
        <v>1077</v>
      </c>
      <c r="H8451">
        <v>2</v>
      </c>
      <c r="I8451">
        <v>3.6</v>
      </c>
      <c r="J8451" t="s">
        <v>9480</v>
      </c>
      <c r="K8451" s="1" t="s">
        <v>82</v>
      </c>
      <c r="L8451">
        <v>703</v>
      </c>
    </row>
    <row r="8452" spans="1:12" x14ac:dyDescent="0.25">
      <c r="A8452">
        <v>18198836</v>
      </c>
      <c r="B8452" s="1" t="s">
        <v>8374</v>
      </c>
      <c r="C8452">
        <v>1</v>
      </c>
      <c r="D8452" s="1" t="s">
        <v>8066</v>
      </c>
      <c r="E8452" s="1" t="s">
        <v>8375</v>
      </c>
      <c r="F8452">
        <v>1000</v>
      </c>
      <c r="G8452" s="1" t="s">
        <v>1077</v>
      </c>
      <c r="H8452">
        <v>3</v>
      </c>
      <c r="I8452">
        <v>3.9</v>
      </c>
      <c r="J8452" t="s">
        <v>9480</v>
      </c>
      <c r="K8452" s="1" t="s">
        <v>82</v>
      </c>
      <c r="L8452">
        <v>320</v>
      </c>
    </row>
    <row r="8453" spans="1:12" x14ac:dyDescent="0.25">
      <c r="A8453">
        <v>309111</v>
      </c>
      <c r="B8453" s="1" t="s">
        <v>8376</v>
      </c>
      <c r="C8453">
        <v>1</v>
      </c>
      <c r="D8453" s="1" t="s">
        <v>8066</v>
      </c>
      <c r="E8453" s="1" t="s">
        <v>102</v>
      </c>
      <c r="F8453">
        <v>800</v>
      </c>
      <c r="G8453" s="1" t="s">
        <v>1077</v>
      </c>
      <c r="H8453">
        <v>2</v>
      </c>
      <c r="I8453">
        <v>3.7</v>
      </c>
      <c r="J8453" t="s">
        <v>9480</v>
      </c>
      <c r="K8453" s="1" t="s">
        <v>82</v>
      </c>
      <c r="L8453">
        <v>302</v>
      </c>
    </row>
    <row r="8454" spans="1:12" x14ac:dyDescent="0.25">
      <c r="A8454">
        <v>309098</v>
      </c>
      <c r="B8454" s="1" t="s">
        <v>8377</v>
      </c>
      <c r="C8454">
        <v>1</v>
      </c>
      <c r="D8454" s="1" t="s">
        <v>8066</v>
      </c>
      <c r="E8454" s="1" t="s">
        <v>1929</v>
      </c>
      <c r="F8454">
        <v>500</v>
      </c>
      <c r="G8454" s="1" t="s">
        <v>1077</v>
      </c>
      <c r="H8454">
        <v>2</v>
      </c>
      <c r="I8454">
        <v>3.9</v>
      </c>
      <c r="J8454" t="s">
        <v>9480</v>
      </c>
      <c r="K8454" s="1" t="s">
        <v>82</v>
      </c>
      <c r="L8454">
        <v>250</v>
      </c>
    </row>
    <row r="8455" spans="1:12" x14ac:dyDescent="0.25">
      <c r="A8455">
        <v>166</v>
      </c>
      <c r="B8455" s="1" t="s">
        <v>3824</v>
      </c>
      <c r="C8455">
        <v>1</v>
      </c>
      <c r="D8455" s="1" t="s">
        <v>8066</v>
      </c>
      <c r="E8455" s="1" t="s">
        <v>1076</v>
      </c>
      <c r="F8455">
        <v>2000</v>
      </c>
      <c r="G8455" s="1" t="s">
        <v>1077</v>
      </c>
      <c r="H8455">
        <v>4</v>
      </c>
      <c r="I8455">
        <v>3.7</v>
      </c>
      <c r="J8455" t="s">
        <v>9480</v>
      </c>
      <c r="K8455" s="1" t="s">
        <v>82</v>
      </c>
      <c r="L8455">
        <v>770</v>
      </c>
    </row>
    <row r="8456" spans="1:12" x14ac:dyDescent="0.25">
      <c r="A8456">
        <v>18434638</v>
      </c>
      <c r="B8456" s="1" t="s">
        <v>8148</v>
      </c>
      <c r="C8456">
        <v>1</v>
      </c>
      <c r="D8456" s="1" t="s">
        <v>8066</v>
      </c>
      <c r="E8456" s="1" t="s">
        <v>6749</v>
      </c>
      <c r="F8456">
        <v>300</v>
      </c>
      <c r="G8456" s="1" t="s">
        <v>1077</v>
      </c>
      <c r="H8456">
        <v>1</v>
      </c>
      <c r="I8456">
        <v>3.5</v>
      </c>
      <c r="J8456" t="s">
        <v>9480</v>
      </c>
      <c r="K8456" s="1" t="s">
        <v>82</v>
      </c>
      <c r="L8456">
        <v>22</v>
      </c>
    </row>
    <row r="8457" spans="1:12" x14ac:dyDescent="0.25">
      <c r="A8457">
        <v>1070</v>
      </c>
      <c r="B8457" s="1" t="s">
        <v>1165</v>
      </c>
      <c r="C8457">
        <v>1</v>
      </c>
      <c r="D8457" s="1" t="s">
        <v>8066</v>
      </c>
      <c r="E8457" s="1" t="s">
        <v>1483</v>
      </c>
      <c r="F8457">
        <v>500</v>
      </c>
      <c r="G8457" s="1" t="s">
        <v>1077</v>
      </c>
      <c r="H8457">
        <v>2</v>
      </c>
      <c r="I8457">
        <v>3.8</v>
      </c>
      <c r="J8457" t="s">
        <v>9480</v>
      </c>
      <c r="K8457" s="1" t="s">
        <v>82</v>
      </c>
      <c r="L8457">
        <v>268</v>
      </c>
    </row>
    <row r="8458" spans="1:12" x14ac:dyDescent="0.25">
      <c r="A8458">
        <v>450</v>
      </c>
      <c r="B8458" s="1" t="s">
        <v>2557</v>
      </c>
      <c r="C8458">
        <v>1</v>
      </c>
      <c r="D8458" s="1" t="s">
        <v>8066</v>
      </c>
      <c r="E8458" s="1" t="s">
        <v>2558</v>
      </c>
      <c r="F8458">
        <v>1500</v>
      </c>
      <c r="G8458" s="1" t="s">
        <v>1077</v>
      </c>
      <c r="H8458">
        <v>3</v>
      </c>
      <c r="I8458">
        <v>3.6</v>
      </c>
      <c r="J8458" t="s">
        <v>9480</v>
      </c>
      <c r="K8458" s="1" t="s">
        <v>82</v>
      </c>
      <c r="L8458">
        <v>415</v>
      </c>
    </row>
    <row r="8459" spans="1:12" x14ac:dyDescent="0.25">
      <c r="A8459">
        <v>18175334</v>
      </c>
      <c r="B8459" s="1" t="s">
        <v>8378</v>
      </c>
      <c r="C8459">
        <v>1</v>
      </c>
      <c r="D8459" s="1" t="s">
        <v>8066</v>
      </c>
      <c r="E8459" s="1" t="s">
        <v>1830</v>
      </c>
      <c r="F8459">
        <v>2350</v>
      </c>
      <c r="G8459" s="1" t="s">
        <v>1077</v>
      </c>
      <c r="H8459">
        <v>4</v>
      </c>
      <c r="I8459">
        <v>3.5</v>
      </c>
      <c r="J8459" t="s">
        <v>9480</v>
      </c>
      <c r="K8459" s="1" t="s">
        <v>82</v>
      </c>
      <c r="L8459">
        <v>214</v>
      </c>
    </row>
    <row r="8460" spans="1:12" x14ac:dyDescent="0.25">
      <c r="A8460">
        <v>4248</v>
      </c>
      <c r="B8460" s="1" t="s">
        <v>5973</v>
      </c>
      <c r="C8460">
        <v>1</v>
      </c>
      <c r="D8460" s="1" t="s">
        <v>8066</v>
      </c>
      <c r="E8460" s="1" t="s">
        <v>1076</v>
      </c>
      <c r="F8460">
        <v>2200</v>
      </c>
      <c r="G8460" s="1" t="s">
        <v>1077</v>
      </c>
      <c r="H8460">
        <v>4</v>
      </c>
      <c r="I8460">
        <v>3.5</v>
      </c>
      <c r="J8460" t="s">
        <v>9480</v>
      </c>
      <c r="K8460" s="1" t="s">
        <v>82</v>
      </c>
      <c r="L8460">
        <v>540</v>
      </c>
    </row>
    <row r="8461" spans="1:12" x14ac:dyDescent="0.25">
      <c r="A8461">
        <v>18237334</v>
      </c>
      <c r="B8461" s="1" t="s">
        <v>8379</v>
      </c>
      <c r="C8461">
        <v>1</v>
      </c>
      <c r="D8461" s="1" t="s">
        <v>8066</v>
      </c>
      <c r="E8461" s="1" t="s">
        <v>1080</v>
      </c>
      <c r="F8461">
        <v>1600</v>
      </c>
      <c r="G8461" s="1" t="s">
        <v>1077</v>
      </c>
      <c r="H8461">
        <v>3</v>
      </c>
      <c r="I8461">
        <v>3.6</v>
      </c>
      <c r="J8461" t="s">
        <v>9480</v>
      </c>
      <c r="K8461" s="1" t="s">
        <v>82</v>
      </c>
      <c r="L8461">
        <v>332</v>
      </c>
    </row>
    <row r="8462" spans="1:12" x14ac:dyDescent="0.25">
      <c r="A8462">
        <v>300952</v>
      </c>
      <c r="B8462" s="1" t="s">
        <v>8380</v>
      </c>
      <c r="C8462">
        <v>1</v>
      </c>
      <c r="D8462" s="1" t="s">
        <v>8066</v>
      </c>
      <c r="E8462" s="1" t="s">
        <v>8381</v>
      </c>
      <c r="F8462">
        <v>1500</v>
      </c>
      <c r="G8462" s="1" t="s">
        <v>1077</v>
      </c>
      <c r="H8462">
        <v>3</v>
      </c>
      <c r="I8462">
        <v>3.5</v>
      </c>
      <c r="J8462" t="s">
        <v>9480</v>
      </c>
      <c r="K8462" s="1" t="s">
        <v>82</v>
      </c>
      <c r="L8462">
        <v>247</v>
      </c>
    </row>
    <row r="8463" spans="1:12" x14ac:dyDescent="0.25">
      <c r="A8463">
        <v>311649</v>
      </c>
      <c r="B8463" s="1" t="s">
        <v>1193</v>
      </c>
      <c r="C8463">
        <v>1</v>
      </c>
      <c r="D8463" s="1" t="s">
        <v>8066</v>
      </c>
      <c r="E8463" s="1" t="s">
        <v>1076</v>
      </c>
      <c r="F8463">
        <v>1600</v>
      </c>
      <c r="G8463" s="1" t="s">
        <v>1077</v>
      </c>
      <c r="H8463">
        <v>3</v>
      </c>
      <c r="I8463">
        <v>3.7</v>
      </c>
      <c r="J8463" t="s">
        <v>9480</v>
      </c>
      <c r="K8463" s="1" t="s">
        <v>82</v>
      </c>
      <c r="L8463">
        <v>222</v>
      </c>
    </row>
    <row r="8464" spans="1:12" x14ac:dyDescent="0.25">
      <c r="A8464">
        <v>2336</v>
      </c>
      <c r="B8464" s="1" t="s">
        <v>8382</v>
      </c>
      <c r="C8464">
        <v>1</v>
      </c>
      <c r="D8464" s="1" t="s">
        <v>8066</v>
      </c>
      <c r="E8464" s="1" t="s">
        <v>1543</v>
      </c>
      <c r="F8464">
        <v>200</v>
      </c>
      <c r="G8464" s="1" t="s">
        <v>1077</v>
      </c>
      <c r="H8464">
        <v>1</v>
      </c>
      <c r="I8464">
        <v>3.5</v>
      </c>
      <c r="J8464" t="s">
        <v>9480</v>
      </c>
      <c r="K8464" s="1" t="s">
        <v>82</v>
      </c>
      <c r="L8464">
        <v>420</v>
      </c>
    </row>
    <row r="8465" spans="1:12" x14ac:dyDescent="0.25">
      <c r="A8465">
        <v>18273566</v>
      </c>
      <c r="B8465" s="1" t="s">
        <v>8383</v>
      </c>
      <c r="C8465">
        <v>1</v>
      </c>
      <c r="D8465" s="1" t="s">
        <v>8066</v>
      </c>
      <c r="E8465" s="1" t="s">
        <v>213</v>
      </c>
      <c r="F8465">
        <v>350</v>
      </c>
      <c r="G8465" s="1" t="s">
        <v>1077</v>
      </c>
      <c r="H8465">
        <v>1</v>
      </c>
      <c r="I8465">
        <v>3.6</v>
      </c>
      <c r="J8465" t="s">
        <v>9480</v>
      </c>
      <c r="K8465" s="1" t="s">
        <v>82</v>
      </c>
      <c r="L8465">
        <v>324</v>
      </c>
    </row>
    <row r="8466" spans="1:12" x14ac:dyDescent="0.25">
      <c r="A8466">
        <v>311338</v>
      </c>
      <c r="B8466" s="1" t="s">
        <v>8198</v>
      </c>
      <c r="C8466">
        <v>1</v>
      </c>
      <c r="D8466" s="1" t="s">
        <v>8066</v>
      </c>
      <c r="E8466" s="1" t="s">
        <v>5188</v>
      </c>
      <c r="F8466">
        <v>700</v>
      </c>
      <c r="G8466" s="1" t="s">
        <v>1077</v>
      </c>
      <c r="H8466">
        <v>2</v>
      </c>
      <c r="I8466">
        <v>2.2000000000000002</v>
      </c>
      <c r="J8466" t="s">
        <v>9482</v>
      </c>
      <c r="K8466" s="1" t="s">
        <v>571</v>
      </c>
      <c r="L8466">
        <v>81</v>
      </c>
    </row>
    <row r="8467" spans="1:12" x14ac:dyDescent="0.25">
      <c r="A8467">
        <v>310609</v>
      </c>
      <c r="B8467" s="1" t="s">
        <v>8384</v>
      </c>
      <c r="C8467">
        <v>1</v>
      </c>
      <c r="D8467" s="1" t="s">
        <v>8066</v>
      </c>
      <c r="E8467" s="1" t="s">
        <v>1080</v>
      </c>
      <c r="F8467">
        <v>450</v>
      </c>
      <c r="G8467" s="1" t="s">
        <v>1077</v>
      </c>
      <c r="H8467">
        <v>1</v>
      </c>
      <c r="I8467">
        <v>2.2999999999999998</v>
      </c>
      <c r="J8467" t="s">
        <v>9482</v>
      </c>
      <c r="K8467" s="1" t="s">
        <v>571</v>
      </c>
      <c r="L8467">
        <v>31</v>
      </c>
    </row>
    <row r="8468" spans="1:12" x14ac:dyDescent="0.25">
      <c r="A8468">
        <v>307555</v>
      </c>
      <c r="B8468" s="1" t="s">
        <v>8385</v>
      </c>
      <c r="C8468">
        <v>1</v>
      </c>
      <c r="D8468" s="1" t="s">
        <v>8066</v>
      </c>
      <c r="E8468" s="1" t="s">
        <v>1507</v>
      </c>
      <c r="F8468">
        <v>450</v>
      </c>
      <c r="G8468" s="1" t="s">
        <v>1077</v>
      </c>
      <c r="H8468">
        <v>1</v>
      </c>
      <c r="I8468">
        <v>2.1</v>
      </c>
      <c r="J8468" t="s">
        <v>9482</v>
      </c>
      <c r="K8468" s="1" t="s">
        <v>571</v>
      </c>
      <c r="L8468">
        <v>74</v>
      </c>
    </row>
    <row r="8469" spans="1:12" x14ac:dyDescent="0.25">
      <c r="A8469">
        <v>4717</v>
      </c>
      <c r="B8469" s="1" t="s">
        <v>8386</v>
      </c>
      <c r="C8469">
        <v>1</v>
      </c>
      <c r="D8469" s="1" t="s">
        <v>8066</v>
      </c>
      <c r="E8469" s="1" t="s">
        <v>1332</v>
      </c>
      <c r="F8469">
        <v>2000</v>
      </c>
      <c r="G8469" s="1" t="s">
        <v>1077</v>
      </c>
      <c r="H8469">
        <v>4</v>
      </c>
      <c r="I8469">
        <v>2.4</v>
      </c>
      <c r="J8469" t="s">
        <v>9482</v>
      </c>
      <c r="K8469" s="1" t="s">
        <v>571</v>
      </c>
      <c r="L8469">
        <v>103</v>
      </c>
    </row>
    <row r="8470" spans="1:12" x14ac:dyDescent="0.25">
      <c r="A8470">
        <v>7956</v>
      </c>
      <c r="B8470" s="1" t="s">
        <v>4192</v>
      </c>
      <c r="C8470">
        <v>1</v>
      </c>
      <c r="D8470" s="1" t="s">
        <v>8066</v>
      </c>
      <c r="E8470" s="1" t="s">
        <v>957</v>
      </c>
      <c r="F8470">
        <v>450</v>
      </c>
      <c r="G8470" s="1" t="s">
        <v>1077</v>
      </c>
      <c r="H8470">
        <v>1</v>
      </c>
      <c r="I8470">
        <v>4.2</v>
      </c>
      <c r="J8470" t="s">
        <v>9479</v>
      </c>
      <c r="K8470" s="1" t="s">
        <v>53</v>
      </c>
      <c r="L8470">
        <v>235</v>
      </c>
    </row>
    <row r="8471" spans="1:12" x14ac:dyDescent="0.25">
      <c r="A8471">
        <v>304612</v>
      </c>
      <c r="B8471" s="1" t="s">
        <v>4191</v>
      </c>
      <c r="C8471">
        <v>1</v>
      </c>
      <c r="D8471" s="1" t="s">
        <v>8066</v>
      </c>
      <c r="E8471" s="1" t="s">
        <v>213</v>
      </c>
      <c r="F8471">
        <v>300</v>
      </c>
      <c r="G8471" s="1" t="s">
        <v>1077</v>
      </c>
      <c r="H8471">
        <v>1</v>
      </c>
      <c r="I8471">
        <v>4</v>
      </c>
      <c r="J8471" t="s">
        <v>9479</v>
      </c>
      <c r="K8471" s="1" t="s">
        <v>53</v>
      </c>
      <c r="L8471">
        <v>1055</v>
      </c>
    </row>
    <row r="8472" spans="1:12" x14ac:dyDescent="0.25">
      <c r="A8472">
        <v>304691</v>
      </c>
      <c r="B8472" s="1" t="s">
        <v>8387</v>
      </c>
      <c r="C8472">
        <v>1</v>
      </c>
      <c r="D8472" s="1" t="s">
        <v>8066</v>
      </c>
      <c r="E8472" s="1" t="s">
        <v>59</v>
      </c>
      <c r="F8472">
        <v>350</v>
      </c>
      <c r="G8472" s="1" t="s">
        <v>1077</v>
      </c>
      <c r="H8472">
        <v>1</v>
      </c>
      <c r="I8472">
        <v>2.8</v>
      </c>
      <c r="J8472" t="s">
        <v>9481</v>
      </c>
      <c r="K8472" s="1" t="s">
        <v>100</v>
      </c>
      <c r="L8472">
        <v>18</v>
      </c>
    </row>
    <row r="8473" spans="1:12" x14ac:dyDescent="0.25">
      <c r="A8473">
        <v>309519</v>
      </c>
      <c r="B8473" s="1" t="s">
        <v>8388</v>
      </c>
      <c r="C8473">
        <v>1</v>
      </c>
      <c r="D8473" s="1" t="s">
        <v>8066</v>
      </c>
      <c r="E8473" s="1" t="s">
        <v>213</v>
      </c>
      <c r="F8473">
        <v>400</v>
      </c>
      <c r="G8473" s="1" t="s">
        <v>1077</v>
      </c>
      <c r="H8473">
        <v>1</v>
      </c>
      <c r="I8473">
        <v>3.6</v>
      </c>
      <c r="J8473" t="s">
        <v>9480</v>
      </c>
      <c r="K8473" s="1" t="s">
        <v>82</v>
      </c>
      <c r="L8473">
        <v>165</v>
      </c>
    </row>
    <row r="8474" spans="1:12" x14ac:dyDescent="0.25">
      <c r="A8474">
        <v>18450369</v>
      </c>
      <c r="B8474" s="1" t="s">
        <v>7905</v>
      </c>
      <c r="C8474">
        <v>1</v>
      </c>
      <c r="D8474" s="1" t="s">
        <v>8066</v>
      </c>
      <c r="E8474" s="1" t="s">
        <v>1080</v>
      </c>
      <c r="F8474">
        <v>500</v>
      </c>
      <c r="G8474" s="1" t="s">
        <v>1077</v>
      </c>
      <c r="H8474">
        <v>2</v>
      </c>
      <c r="I8474">
        <v>0</v>
      </c>
      <c r="J8474" t="s">
        <v>9482</v>
      </c>
      <c r="K8474" s="1" t="s">
        <v>115</v>
      </c>
      <c r="L8474">
        <v>1</v>
      </c>
    </row>
    <row r="8475" spans="1:12" x14ac:dyDescent="0.25">
      <c r="A8475">
        <v>18409730</v>
      </c>
      <c r="B8475" s="1" t="s">
        <v>8389</v>
      </c>
      <c r="C8475">
        <v>1</v>
      </c>
      <c r="D8475" s="1" t="s">
        <v>8066</v>
      </c>
      <c r="E8475" s="1" t="s">
        <v>1711</v>
      </c>
      <c r="F8475">
        <v>500</v>
      </c>
      <c r="G8475" s="1" t="s">
        <v>1077</v>
      </c>
      <c r="H8475">
        <v>2</v>
      </c>
      <c r="I8475">
        <v>0</v>
      </c>
      <c r="J8475" t="s">
        <v>9482</v>
      </c>
      <c r="K8475" s="1" t="s">
        <v>115</v>
      </c>
      <c r="L8475">
        <v>0</v>
      </c>
    </row>
    <row r="8476" spans="1:12" x14ac:dyDescent="0.25">
      <c r="A8476">
        <v>18427226</v>
      </c>
      <c r="B8476" s="1" t="s">
        <v>8390</v>
      </c>
      <c r="C8476">
        <v>1</v>
      </c>
      <c r="D8476" s="1" t="s">
        <v>8066</v>
      </c>
      <c r="E8476" s="1" t="s">
        <v>1159</v>
      </c>
      <c r="F8476">
        <v>300</v>
      </c>
      <c r="G8476" s="1" t="s">
        <v>1077</v>
      </c>
      <c r="H8476">
        <v>1</v>
      </c>
      <c r="I8476">
        <v>2.9</v>
      </c>
      <c r="J8476" t="s">
        <v>9481</v>
      </c>
      <c r="K8476" s="1" t="s">
        <v>100</v>
      </c>
      <c r="L8476">
        <v>4</v>
      </c>
    </row>
    <row r="8477" spans="1:12" x14ac:dyDescent="0.25">
      <c r="A8477">
        <v>387</v>
      </c>
      <c r="B8477" s="1" t="s">
        <v>1536</v>
      </c>
      <c r="C8477">
        <v>1</v>
      </c>
      <c r="D8477" s="1" t="s">
        <v>8066</v>
      </c>
      <c r="E8477" s="1" t="s">
        <v>8391</v>
      </c>
      <c r="F8477">
        <v>1100</v>
      </c>
      <c r="G8477" s="1" t="s">
        <v>1077</v>
      </c>
      <c r="H8477">
        <v>3</v>
      </c>
      <c r="I8477">
        <v>2.5</v>
      </c>
      <c r="J8477" t="s">
        <v>9481</v>
      </c>
      <c r="K8477" s="1" t="s">
        <v>100</v>
      </c>
      <c r="L8477">
        <v>221</v>
      </c>
    </row>
    <row r="8478" spans="1:12" x14ac:dyDescent="0.25">
      <c r="A8478">
        <v>301420</v>
      </c>
      <c r="B8478" s="1" t="s">
        <v>8392</v>
      </c>
      <c r="C8478">
        <v>1</v>
      </c>
      <c r="D8478" s="1" t="s">
        <v>8066</v>
      </c>
      <c r="E8478" s="1" t="s">
        <v>1711</v>
      </c>
      <c r="F8478">
        <v>500</v>
      </c>
      <c r="G8478" s="1" t="s">
        <v>1077</v>
      </c>
      <c r="H8478">
        <v>2</v>
      </c>
      <c r="I8478">
        <v>3.6</v>
      </c>
      <c r="J8478" t="s">
        <v>9480</v>
      </c>
      <c r="K8478" s="1" t="s">
        <v>82</v>
      </c>
      <c r="L8478">
        <v>103</v>
      </c>
    </row>
    <row r="8479" spans="1:12" x14ac:dyDescent="0.25">
      <c r="A8479">
        <v>18383442</v>
      </c>
      <c r="B8479" s="1" t="s">
        <v>8393</v>
      </c>
      <c r="C8479">
        <v>1</v>
      </c>
      <c r="D8479" s="1" t="s">
        <v>8066</v>
      </c>
      <c r="E8479" s="1" t="s">
        <v>1159</v>
      </c>
      <c r="F8479">
        <v>400</v>
      </c>
      <c r="G8479" s="1" t="s">
        <v>1077</v>
      </c>
      <c r="H8479">
        <v>1</v>
      </c>
      <c r="I8479">
        <v>0</v>
      </c>
      <c r="J8479" t="s">
        <v>9482</v>
      </c>
      <c r="K8479" s="1" t="s">
        <v>115</v>
      </c>
      <c r="L8479">
        <v>0</v>
      </c>
    </row>
    <row r="8480" spans="1:12" x14ac:dyDescent="0.25">
      <c r="A8480">
        <v>18424675</v>
      </c>
      <c r="B8480" s="1" t="s">
        <v>8394</v>
      </c>
      <c r="C8480">
        <v>1</v>
      </c>
      <c r="D8480" s="1" t="s">
        <v>8066</v>
      </c>
      <c r="E8480" s="1" t="s">
        <v>1421</v>
      </c>
      <c r="F8480">
        <v>500</v>
      </c>
      <c r="G8480" s="1" t="s">
        <v>1077</v>
      </c>
      <c r="H8480">
        <v>2</v>
      </c>
      <c r="I8480">
        <v>0</v>
      </c>
      <c r="J8480" t="s">
        <v>9482</v>
      </c>
      <c r="K8480" s="1" t="s">
        <v>115</v>
      </c>
      <c r="L8480">
        <v>3</v>
      </c>
    </row>
    <row r="8481" spans="1:12" x14ac:dyDescent="0.25">
      <c r="A8481">
        <v>18425782</v>
      </c>
      <c r="B8481" s="1" t="s">
        <v>8395</v>
      </c>
      <c r="C8481">
        <v>1</v>
      </c>
      <c r="D8481" s="1" t="s">
        <v>8066</v>
      </c>
      <c r="E8481" s="1" t="s">
        <v>602</v>
      </c>
      <c r="F8481">
        <v>1100</v>
      </c>
      <c r="G8481" s="1" t="s">
        <v>1077</v>
      </c>
      <c r="H8481">
        <v>3</v>
      </c>
      <c r="I8481">
        <v>0</v>
      </c>
      <c r="J8481" t="s">
        <v>9482</v>
      </c>
      <c r="K8481" s="1" t="s">
        <v>115</v>
      </c>
      <c r="L8481">
        <v>2</v>
      </c>
    </row>
    <row r="8482" spans="1:12" x14ac:dyDescent="0.25">
      <c r="A8482">
        <v>18457257</v>
      </c>
      <c r="B8482" s="1" t="s">
        <v>8396</v>
      </c>
      <c r="C8482">
        <v>1</v>
      </c>
      <c r="D8482" s="1" t="s">
        <v>8066</v>
      </c>
      <c r="E8482" s="1" t="s">
        <v>1047</v>
      </c>
      <c r="F8482">
        <v>300</v>
      </c>
      <c r="G8482" s="1" t="s">
        <v>1077</v>
      </c>
      <c r="H8482">
        <v>1</v>
      </c>
      <c r="I8482">
        <v>0</v>
      </c>
      <c r="J8482" t="s">
        <v>9482</v>
      </c>
      <c r="K8482" s="1" t="s">
        <v>115</v>
      </c>
      <c r="L8482">
        <v>0</v>
      </c>
    </row>
    <row r="8483" spans="1:12" x14ac:dyDescent="0.25">
      <c r="A8483">
        <v>18382382</v>
      </c>
      <c r="B8483" s="1" t="s">
        <v>2937</v>
      </c>
      <c r="C8483">
        <v>1</v>
      </c>
      <c r="D8483" s="1" t="s">
        <v>8066</v>
      </c>
      <c r="E8483" s="1" t="s">
        <v>213</v>
      </c>
      <c r="F8483">
        <v>200</v>
      </c>
      <c r="G8483" s="1" t="s">
        <v>1077</v>
      </c>
      <c r="H8483">
        <v>1</v>
      </c>
      <c r="I8483">
        <v>0</v>
      </c>
      <c r="J8483" t="s">
        <v>9482</v>
      </c>
      <c r="K8483" s="1" t="s">
        <v>115</v>
      </c>
      <c r="L8483">
        <v>2</v>
      </c>
    </row>
    <row r="8484" spans="1:12" x14ac:dyDescent="0.25">
      <c r="A8484">
        <v>18441711</v>
      </c>
      <c r="B8484" s="1" t="s">
        <v>8397</v>
      </c>
      <c r="C8484">
        <v>1</v>
      </c>
      <c r="D8484" s="1" t="s">
        <v>8066</v>
      </c>
      <c r="E8484" s="1" t="s">
        <v>1080</v>
      </c>
      <c r="F8484">
        <v>200</v>
      </c>
      <c r="G8484" s="1" t="s">
        <v>1077</v>
      </c>
      <c r="H8484">
        <v>1</v>
      </c>
      <c r="I8484">
        <v>0</v>
      </c>
      <c r="J8484" t="s">
        <v>9482</v>
      </c>
      <c r="K8484" s="1" t="s">
        <v>115</v>
      </c>
      <c r="L8484">
        <v>0</v>
      </c>
    </row>
    <row r="8485" spans="1:12" x14ac:dyDescent="0.25">
      <c r="A8485">
        <v>308770</v>
      </c>
      <c r="B8485" s="1" t="s">
        <v>8398</v>
      </c>
      <c r="C8485">
        <v>1</v>
      </c>
      <c r="D8485" s="1" t="s">
        <v>8066</v>
      </c>
      <c r="E8485" s="1" t="s">
        <v>1159</v>
      </c>
      <c r="F8485">
        <v>500</v>
      </c>
      <c r="G8485" s="1" t="s">
        <v>1077</v>
      </c>
      <c r="H8485">
        <v>2</v>
      </c>
      <c r="I8485">
        <v>2.6</v>
      </c>
      <c r="J8485" t="s">
        <v>9481</v>
      </c>
      <c r="K8485" s="1" t="s">
        <v>100</v>
      </c>
      <c r="L8485">
        <v>17</v>
      </c>
    </row>
    <row r="8486" spans="1:12" x14ac:dyDescent="0.25">
      <c r="A8486">
        <v>18472688</v>
      </c>
      <c r="B8486" s="1" t="s">
        <v>8399</v>
      </c>
      <c r="C8486">
        <v>1</v>
      </c>
      <c r="D8486" s="1" t="s">
        <v>8066</v>
      </c>
      <c r="E8486" s="1" t="s">
        <v>1047</v>
      </c>
      <c r="F8486">
        <v>400</v>
      </c>
      <c r="G8486" s="1" t="s">
        <v>1077</v>
      </c>
      <c r="H8486">
        <v>1</v>
      </c>
      <c r="I8486">
        <v>3</v>
      </c>
      <c r="J8486" t="s">
        <v>9481</v>
      </c>
      <c r="K8486" s="1" t="s">
        <v>100</v>
      </c>
      <c r="L8486">
        <v>5</v>
      </c>
    </row>
    <row r="8487" spans="1:12" x14ac:dyDescent="0.25">
      <c r="A8487">
        <v>18156065</v>
      </c>
      <c r="B8487" s="1" t="s">
        <v>8400</v>
      </c>
      <c r="C8487">
        <v>1</v>
      </c>
      <c r="D8487" s="1" t="s">
        <v>8066</v>
      </c>
      <c r="E8487" s="1" t="s">
        <v>1080</v>
      </c>
      <c r="F8487">
        <v>300</v>
      </c>
      <c r="G8487" s="1" t="s">
        <v>1077</v>
      </c>
      <c r="H8487">
        <v>1</v>
      </c>
      <c r="I8487">
        <v>0</v>
      </c>
      <c r="J8487" t="s">
        <v>9482</v>
      </c>
      <c r="K8487" s="1" t="s">
        <v>115</v>
      </c>
      <c r="L8487">
        <v>3</v>
      </c>
    </row>
    <row r="8488" spans="1:12" x14ac:dyDescent="0.25">
      <c r="A8488">
        <v>308951</v>
      </c>
      <c r="B8488" s="1" t="s">
        <v>8401</v>
      </c>
      <c r="C8488">
        <v>1</v>
      </c>
      <c r="D8488" s="1" t="s">
        <v>8066</v>
      </c>
      <c r="E8488" s="1" t="s">
        <v>1469</v>
      </c>
      <c r="F8488">
        <v>300</v>
      </c>
      <c r="G8488" s="1" t="s">
        <v>1077</v>
      </c>
      <c r="H8488">
        <v>1</v>
      </c>
      <c r="I8488">
        <v>3.3</v>
      </c>
      <c r="J8488" t="s">
        <v>9481</v>
      </c>
      <c r="K8488" s="1" t="s">
        <v>100</v>
      </c>
      <c r="L8488">
        <v>27</v>
      </c>
    </row>
    <row r="8489" spans="1:12" x14ac:dyDescent="0.25">
      <c r="A8489">
        <v>308563</v>
      </c>
      <c r="B8489" s="1" t="s">
        <v>8402</v>
      </c>
      <c r="C8489">
        <v>1</v>
      </c>
      <c r="D8489" s="1" t="s">
        <v>8066</v>
      </c>
      <c r="E8489" s="1" t="s">
        <v>1159</v>
      </c>
      <c r="F8489">
        <v>600</v>
      </c>
      <c r="G8489" s="1" t="s">
        <v>1077</v>
      </c>
      <c r="H8489">
        <v>2</v>
      </c>
      <c r="I8489">
        <v>3</v>
      </c>
      <c r="J8489" t="s">
        <v>9481</v>
      </c>
      <c r="K8489" s="1" t="s">
        <v>100</v>
      </c>
      <c r="L8489">
        <v>26</v>
      </c>
    </row>
    <row r="8490" spans="1:12" x14ac:dyDescent="0.25">
      <c r="A8490">
        <v>18409182</v>
      </c>
      <c r="B8490" s="1" t="s">
        <v>1540</v>
      </c>
      <c r="C8490">
        <v>1</v>
      </c>
      <c r="D8490" s="1" t="s">
        <v>8066</v>
      </c>
      <c r="E8490" s="1" t="s">
        <v>213</v>
      </c>
      <c r="F8490">
        <v>250</v>
      </c>
      <c r="G8490" s="1" t="s">
        <v>1077</v>
      </c>
      <c r="H8490">
        <v>1</v>
      </c>
      <c r="I8490">
        <v>0</v>
      </c>
      <c r="J8490" t="s">
        <v>9482</v>
      </c>
      <c r="K8490" s="1" t="s">
        <v>115</v>
      </c>
      <c r="L8490">
        <v>1</v>
      </c>
    </row>
    <row r="8491" spans="1:12" x14ac:dyDescent="0.25">
      <c r="A8491">
        <v>8065</v>
      </c>
      <c r="B8491" s="1" t="s">
        <v>8403</v>
      </c>
      <c r="C8491">
        <v>1</v>
      </c>
      <c r="D8491" s="1" t="s">
        <v>8066</v>
      </c>
      <c r="E8491" s="1" t="s">
        <v>1080</v>
      </c>
      <c r="F8491">
        <v>250</v>
      </c>
      <c r="G8491" s="1" t="s">
        <v>1077</v>
      </c>
      <c r="H8491">
        <v>1</v>
      </c>
      <c r="I8491">
        <v>3</v>
      </c>
      <c r="J8491" t="s">
        <v>9481</v>
      </c>
      <c r="K8491" s="1" t="s">
        <v>100</v>
      </c>
      <c r="L8491">
        <v>10</v>
      </c>
    </row>
    <row r="8492" spans="1:12" x14ac:dyDescent="0.25">
      <c r="A8492">
        <v>18216929</v>
      </c>
      <c r="B8492" s="1" t="s">
        <v>4758</v>
      </c>
      <c r="C8492">
        <v>1</v>
      </c>
      <c r="D8492" s="1" t="s">
        <v>8066</v>
      </c>
      <c r="E8492" s="1" t="s">
        <v>1711</v>
      </c>
      <c r="F8492">
        <v>500</v>
      </c>
      <c r="G8492" s="1" t="s">
        <v>1077</v>
      </c>
      <c r="H8492">
        <v>2</v>
      </c>
      <c r="I8492">
        <v>3</v>
      </c>
      <c r="J8492" t="s">
        <v>9481</v>
      </c>
      <c r="K8492" s="1" t="s">
        <v>100</v>
      </c>
      <c r="L8492">
        <v>7</v>
      </c>
    </row>
    <row r="8493" spans="1:12" x14ac:dyDescent="0.25">
      <c r="A8493">
        <v>18224208</v>
      </c>
      <c r="B8493" s="1" t="s">
        <v>8404</v>
      </c>
      <c r="C8493">
        <v>1</v>
      </c>
      <c r="D8493" s="1" t="s">
        <v>8066</v>
      </c>
      <c r="E8493" s="1" t="s">
        <v>1159</v>
      </c>
      <c r="F8493">
        <v>450</v>
      </c>
      <c r="G8493" s="1" t="s">
        <v>1077</v>
      </c>
      <c r="H8493">
        <v>1</v>
      </c>
      <c r="I8493">
        <v>2.5</v>
      </c>
      <c r="J8493" t="s">
        <v>9481</v>
      </c>
      <c r="K8493" s="1" t="s">
        <v>100</v>
      </c>
      <c r="L8493">
        <v>17</v>
      </c>
    </row>
    <row r="8494" spans="1:12" x14ac:dyDescent="0.25">
      <c r="A8494">
        <v>18441760</v>
      </c>
      <c r="B8494" s="1" t="s">
        <v>8405</v>
      </c>
      <c r="C8494">
        <v>1</v>
      </c>
      <c r="D8494" s="1" t="s">
        <v>8066</v>
      </c>
      <c r="E8494" s="1" t="s">
        <v>1235</v>
      </c>
      <c r="F8494">
        <v>500</v>
      </c>
      <c r="G8494" s="1" t="s">
        <v>1077</v>
      </c>
      <c r="H8494">
        <v>2</v>
      </c>
      <c r="I8494">
        <v>0</v>
      </c>
      <c r="J8494" t="s">
        <v>9482</v>
      </c>
      <c r="K8494" s="1" t="s">
        <v>115</v>
      </c>
      <c r="L8494">
        <v>0</v>
      </c>
    </row>
    <row r="8495" spans="1:12" x14ac:dyDescent="0.25">
      <c r="A8495">
        <v>18492041</v>
      </c>
      <c r="B8495" s="1" t="s">
        <v>8406</v>
      </c>
      <c r="C8495">
        <v>1</v>
      </c>
      <c r="D8495" s="1" t="s">
        <v>8066</v>
      </c>
      <c r="E8495" s="1" t="s">
        <v>1080</v>
      </c>
      <c r="F8495">
        <v>200</v>
      </c>
      <c r="G8495" s="1" t="s">
        <v>1077</v>
      </c>
      <c r="H8495">
        <v>1</v>
      </c>
      <c r="I8495">
        <v>0</v>
      </c>
      <c r="J8495" t="s">
        <v>9482</v>
      </c>
      <c r="K8495" s="1" t="s">
        <v>115</v>
      </c>
      <c r="L8495">
        <v>0</v>
      </c>
    </row>
    <row r="8496" spans="1:12" x14ac:dyDescent="0.25">
      <c r="A8496">
        <v>18393406</v>
      </c>
      <c r="B8496" s="1" t="s">
        <v>8407</v>
      </c>
      <c r="C8496">
        <v>1</v>
      </c>
      <c r="D8496" s="1" t="s">
        <v>8066</v>
      </c>
      <c r="E8496" s="1" t="s">
        <v>1080</v>
      </c>
      <c r="F8496">
        <v>200</v>
      </c>
      <c r="G8496" s="1" t="s">
        <v>1077</v>
      </c>
      <c r="H8496">
        <v>1</v>
      </c>
      <c r="I8496">
        <v>0</v>
      </c>
      <c r="J8496" t="s">
        <v>9482</v>
      </c>
      <c r="K8496" s="1" t="s">
        <v>115</v>
      </c>
      <c r="L8496">
        <v>0</v>
      </c>
    </row>
    <row r="8497" spans="1:12" x14ac:dyDescent="0.25">
      <c r="A8497">
        <v>18381676</v>
      </c>
      <c r="B8497" s="1" t="s">
        <v>8408</v>
      </c>
      <c r="C8497">
        <v>1</v>
      </c>
      <c r="D8497" s="1" t="s">
        <v>8066</v>
      </c>
      <c r="E8497" s="1" t="s">
        <v>1159</v>
      </c>
      <c r="F8497">
        <v>450</v>
      </c>
      <c r="G8497" s="1" t="s">
        <v>1077</v>
      </c>
      <c r="H8497">
        <v>1</v>
      </c>
      <c r="I8497">
        <v>0</v>
      </c>
      <c r="J8497" t="s">
        <v>9482</v>
      </c>
      <c r="K8497" s="1" t="s">
        <v>115</v>
      </c>
      <c r="L8497">
        <v>0</v>
      </c>
    </row>
    <row r="8498" spans="1:12" x14ac:dyDescent="0.25">
      <c r="A8498">
        <v>18430895</v>
      </c>
      <c r="B8498" s="1" t="s">
        <v>8409</v>
      </c>
      <c r="C8498">
        <v>1</v>
      </c>
      <c r="D8498" s="1" t="s">
        <v>8066</v>
      </c>
      <c r="E8498" s="1" t="s">
        <v>1080</v>
      </c>
      <c r="F8498">
        <v>500</v>
      </c>
      <c r="G8498" s="1" t="s">
        <v>1077</v>
      </c>
      <c r="H8498">
        <v>2</v>
      </c>
      <c r="I8498">
        <v>0</v>
      </c>
      <c r="J8498" t="s">
        <v>9482</v>
      </c>
      <c r="K8498" s="1" t="s">
        <v>115</v>
      </c>
      <c r="L8498">
        <v>0</v>
      </c>
    </row>
    <row r="8499" spans="1:12" x14ac:dyDescent="0.25">
      <c r="A8499">
        <v>18433898</v>
      </c>
      <c r="B8499" s="1" t="s">
        <v>8410</v>
      </c>
      <c r="C8499">
        <v>1</v>
      </c>
      <c r="D8499" s="1" t="s">
        <v>8066</v>
      </c>
      <c r="E8499" s="1" t="s">
        <v>1080</v>
      </c>
      <c r="F8499">
        <v>150</v>
      </c>
      <c r="G8499" s="1" t="s">
        <v>1077</v>
      </c>
      <c r="H8499">
        <v>1</v>
      </c>
      <c r="I8499">
        <v>0</v>
      </c>
      <c r="J8499" t="s">
        <v>9482</v>
      </c>
      <c r="K8499" s="1" t="s">
        <v>115</v>
      </c>
      <c r="L8499">
        <v>1</v>
      </c>
    </row>
    <row r="8500" spans="1:12" x14ac:dyDescent="0.25">
      <c r="A8500">
        <v>5239</v>
      </c>
      <c r="B8500" s="1" t="s">
        <v>8073</v>
      </c>
      <c r="C8500">
        <v>1</v>
      </c>
      <c r="D8500" s="1" t="s">
        <v>8066</v>
      </c>
      <c r="E8500" s="1" t="s">
        <v>104</v>
      </c>
      <c r="F8500">
        <v>350</v>
      </c>
      <c r="G8500" s="1" t="s">
        <v>1077</v>
      </c>
      <c r="H8500">
        <v>1</v>
      </c>
      <c r="I8500">
        <v>3.4</v>
      </c>
      <c r="J8500" t="s">
        <v>9481</v>
      </c>
      <c r="K8500" s="1" t="s">
        <v>100</v>
      </c>
      <c r="L8500">
        <v>102</v>
      </c>
    </row>
    <row r="8501" spans="1:12" x14ac:dyDescent="0.25">
      <c r="A8501">
        <v>18312466</v>
      </c>
      <c r="B8501" s="1" t="s">
        <v>8266</v>
      </c>
      <c r="C8501">
        <v>1</v>
      </c>
      <c r="D8501" s="1" t="s">
        <v>8066</v>
      </c>
      <c r="E8501" s="1" t="s">
        <v>1084</v>
      </c>
      <c r="F8501">
        <v>550</v>
      </c>
      <c r="G8501" s="1" t="s">
        <v>1077</v>
      </c>
      <c r="H8501">
        <v>2</v>
      </c>
      <c r="I8501">
        <v>3.1</v>
      </c>
      <c r="J8501" t="s">
        <v>9481</v>
      </c>
      <c r="K8501" s="1" t="s">
        <v>100</v>
      </c>
      <c r="L8501">
        <v>16</v>
      </c>
    </row>
    <row r="8502" spans="1:12" x14ac:dyDescent="0.25">
      <c r="A8502">
        <v>8022</v>
      </c>
      <c r="B8502" s="1" t="s">
        <v>8411</v>
      </c>
      <c r="C8502">
        <v>1</v>
      </c>
      <c r="D8502" s="1" t="s">
        <v>8066</v>
      </c>
      <c r="E8502" s="1" t="s">
        <v>1159</v>
      </c>
      <c r="F8502">
        <v>500</v>
      </c>
      <c r="G8502" s="1" t="s">
        <v>1077</v>
      </c>
      <c r="H8502">
        <v>2</v>
      </c>
      <c r="I8502">
        <v>2.6</v>
      </c>
      <c r="J8502" t="s">
        <v>9481</v>
      </c>
      <c r="K8502" s="1" t="s">
        <v>100</v>
      </c>
      <c r="L8502">
        <v>59</v>
      </c>
    </row>
    <row r="8503" spans="1:12" x14ac:dyDescent="0.25">
      <c r="A8503">
        <v>8017</v>
      </c>
      <c r="B8503" s="1" t="s">
        <v>1639</v>
      </c>
      <c r="C8503">
        <v>1</v>
      </c>
      <c r="D8503" s="1" t="s">
        <v>8066</v>
      </c>
      <c r="E8503" s="1" t="s">
        <v>1640</v>
      </c>
      <c r="F8503">
        <v>400</v>
      </c>
      <c r="G8503" s="1" t="s">
        <v>1077</v>
      </c>
      <c r="H8503">
        <v>1</v>
      </c>
      <c r="I8503">
        <v>3</v>
      </c>
      <c r="J8503" t="s">
        <v>9481</v>
      </c>
      <c r="K8503" s="1" t="s">
        <v>100</v>
      </c>
      <c r="L8503">
        <v>37</v>
      </c>
    </row>
    <row r="8504" spans="1:12" x14ac:dyDescent="0.25">
      <c r="A8504">
        <v>18020006</v>
      </c>
      <c r="B8504" s="1" t="s">
        <v>8412</v>
      </c>
      <c r="C8504">
        <v>1</v>
      </c>
      <c r="D8504" s="1" t="s">
        <v>8066</v>
      </c>
      <c r="E8504" s="1" t="s">
        <v>1207</v>
      </c>
      <c r="F8504">
        <v>500</v>
      </c>
      <c r="G8504" s="1" t="s">
        <v>1077</v>
      </c>
      <c r="H8504">
        <v>2</v>
      </c>
      <c r="I8504">
        <v>0</v>
      </c>
      <c r="J8504" t="s">
        <v>9482</v>
      </c>
      <c r="K8504" s="1" t="s">
        <v>115</v>
      </c>
      <c r="L8504">
        <v>2</v>
      </c>
    </row>
    <row r="8505" spans="1:12" x14ac:dyDescent="0.25">
      <c r="A8505">
        <v>18252394</v>
      </c>
      <c r="B8505" s="1" t="s">
        <v>8320</v>
      </c>
      <c r="C8505">
        <v>1</v>
      </c>
      <c r="D8505" s="1" t="s">
        <v>8066</v>
      </c>
      <c r="E8505" s="1" t="s">
        <v>59</v>
      </c>
      <c r="F8505">
        <v>350</v>
      </c>
      <c r="G8505" s="1" t="s">
        <v>1077</v>
      </c>
      <c r="H8505">
        <v>1</v>
      </c>
      <c r="I8505">
        <v>0</v>
      </c>
      <c r="J8505" t="s">
        <v>9482</v>
      </c>
      <c r="K8505" s="1" t="s">
        <v>115</v>
      </c>
      <c r="L8505">
        <v>0</v>
      </c>
    </row>
    <row r="8506" spans="1:12" x14ac:dyDescent="0.25">
      <c r="A8506">
        <v>311375</v>
      </c>
      <c r="B8506" s="1" t="s">
        <v>8278</v>
      </c>
      <c r="C8506">
        <v>1</v>
      </c>
      <c r="D8506" s="1" t="s">
        <v>8066</v>
      </c>
      <c r="E8506" s="1" t="s">
        <v>1421</v>
      </c>
      <c r="F8506">
        <v>300</v>
      </c>
      <c r="G8506" s="1" t="s">
        <v>1077</v>
      </c>
      <c r="H8506">
        <v>1</v>
      </c>
      <c r="I8506">
        <v>2.5</v>
      </c>
      <c r="J8506" t="s">
        <v>9481</v>
      </c>
      <c r="K8506" s="1" t="s">
        <v>100</v>
      </c>
      <c r="L8506">
        <v>4</v>
      </c>
    </row>
    <row r="8507" spans="1:12" x14ac:dyDescent="0.25">
      <c r="A8507">
        <v>18463959</v>
      </c>
      <c r="B8507" s="1" t="s">
        <v>8413</v>
      </c>
      <c r="C8507">
        <v>1</v>
      </c>
      <c r="D8507" s="1" t="s">
        <v>8066</v>
      </c>
      <c r="E8507" s="1" t="s">
        <v>1162</v>
      </c>
      <c r="F8507">
        <v>300</v>
      </c>
      <c r="G8507" s="1" t="s">
        <v>1077</v>
      </c>
      <c r="H8507">
        <v>1</v>
      </c>
      <c r="I8507">
        <v>0</v>
      </c>
      <c r="J8507" t="s">
        <v>9482</v>
      </c>
      <c r="K8507" s="1" t="s">
        <v>115</v>
      </c>
      <c r="L8507">
        <v>0</v>
      </c>
    </row>
    <row r="8508" spans="1:12" x14ac:dyDescent="0.25">
      <c r="A8508">
        <v>18345461</v>
      </c>
      <c r="B8508" s="1" t="s">
        <v>8414</v>
      </c>
      <c r="C8508">
        <v>1</v>
      </c>
      <c r="D8508" s="1" t="s">
        <v>8066</v>
      </c>
      <c r="E8508" s="1" t="s">
        <v>1108</v>
      </c>
      <c r="F8508">
        <v>500</v>
      </c>
      <c r="G8508" s="1" t="s">
        <v>1077</v>
      </c>
      <c r="H8508">
        <v>2</v>
      </c>
      <c r="I8508">
        <v>4.0999999999999996</v>
      </c>
      <c r="J8508" t="s">
        <v>9479</v>
      </c>
      <c r="K8508" s="1" t="s">
        <v>53</v>
      </c>
      <c r="L8508">
        <v>112</v>
      </c>
    </row>
    <row r="8509" spans="1:12" x14ac:dyDescent="0.25">
      <c r="A8509">
        <v>311688</v>
      </c>
      <c r="B8509" s="1" t="s">
        <v>8415</v>
      </c>
      <c r="C8509">
        <v>1</v>
      </c>
      <c r="D8509" s="1" t="s">
        <v>8066</v>
      </c>
      <c r="E8509" s="1" t="s">
        <v>1084</v>
      </c>
      <c r="F8509">
        <v>600</v>
      </c>
      <c r="G8509" s="1" t="s">
        <v>1077</v>
      </c>
      <c r="H8509">
        <v>2</v>
      </c>
      <c r="I8509">
        <v>3.3</v>
      </c>
      <c r="J8509" t="s">
        <v>9481</v>
      </c>
      <c r="K8509" s="1" t="s">
        <v>100</v>
      </c>
      <c r="L8509">
        <v>159</v>
      </c>
    </row>
    <row r="8510" spans="1:12" x14ac:dyDescent="0.25">
      <c r="A8510">
        <v>18265723</v>
      </c>
      <c r="B8510" s="1" t="s">
        <v>1565</v>
      </c>
      <c r="C8510">
        <v>1</v>
      </c>
      <c r="D8510" s="1" t="s">
        <v>8066</v>
      </c>
      <c r="E8510" s="1" t="s">
        <v>59</v>
      </c>
      <c r="F8510">
        <v>400</v>
      </c>
      <c r="G8510" s="1" t="s">
        <v>1077</v>
      </c>
      <c r="H8510">
        <v>1</v>
      </c>
      <c r="I8510">
        <v>3</v>
      </c>
      <c r="J8510" t="s">
        <v>9481</v>
      </c>
      <c r="K8510" s="1" t="s">
        <v>100</v>
      </c>
      <c r="L8510">
        <v>6</v>
      </c>
    </row>
    <row r="8511" spans="1:12" x14ac:dyDescent="0.25">
      <c r="A8511">
        <v>7986</v>
      </c>
      <c r="B8511" s="1" t="s">
        <v>8416</v>
      </c>
      <c r="C8511">
        <v>1</v>
      </c>
      <c r="D8511" s="1" t="s">
        <v>8066</v>
      </c>
      <c r="E8511" s="1" t="s">
        <v>1535</v>
      </c>
      <c r="F8511">
        <v>200</v>
      </c>
      <c r="G8511" s="1" t="s">
        <v>1077</v>
      </c>
      <c r="H8511">
        <v>1</v>
      </c>
      <c r="I8511">
        <v>2.7</v>
      </c>
      <c r="J8511" t="s">
        <v>9481</v>
      </c>
      <c r="K8511" s="1" t="s">
        <v>100</v>
      </c>
      <c r="L8511">
        <v>15</v>
      </c>
    </row>
    <row r="8512" spans="1:12" x14ac:dyDescent="0.25">
      <c r="A8512">
        <v>18244520</v>
      </c>
      <c r="B8512" s="1" t="s">
        <v>8417</v>
      </c>
      <c r="C8512">
        <v>1</v>
      </c>
      <c r="D8512" s="1" t="s">
        <v>8066</v>
      </c>
      <c r="E8512" s="1" t="s">
        <v>1662</v>
      </c>
      <c r="F8512">
        <v>600</v>
      </c>
      <c r="G8512" s="1" t="s">
        <v>1077</v>
      </c>
      <c r="H8512">
        <v>2</v>
      </c>
      <c r="I8512">
        <v>3.4</v>
      </c>
      <c r="J8512" t="s">
        <v>9481</v>
      </c>
      <c r="K8512" s="1" t="s">
        <v>100</v>
      </c>
      <c r="L8512">
        <v>79</v>
      </c>
    </row>
    <row r="8513" spans="1:12" x14ac:dyDescent="0.25">
      <c r="A8513">
        <v>5760</v>
      </c>
      <c r="B8513" s="1" t="s">
        <v>8418</v>
      </c>
      <c r="C8513">
        <v>1</v>
      </c>
      <c r="D8513" s="1" t="s">
        <v>8066</v>
      </c>
      <c r="E8513" s="1" t="s">
        <v>1080</v>
      </c>
      <c r="F8513">
        <v>450</v>
      </c>
      <c r="G8513" s="1" t="s">
        <v>1077</v>
      </c>
      <c r="H8513">
        <v>1</v>
      </c>
      <c r="I8513">
        <v>2.9</v>
      </c>
      <c r="J8513" t="s">
        <v>9481</v>
      </c>
      <c r="K8513" s="1" t="s">
        <v>100</v>
      </c>
      <c r="L8513">
        <v>5</v>
      </c>
    </row>
    <row r="8514" spans="1:12" x14ac:dyDescent="0.25">
      <c r="A8514">
        <v>18265705</v>
      </c>
      <c r="B8514" s="1" t="s">
        <v>8419</v>
      </c>
      <c r="C8514">
        <v>1</v>
      </c>
      <c r="D8514" s="1" t="s">
        <v>8066</v>
      </c>
      <c r="E8514" s="1" t="s">
        <v>1189</v>
      </c>
      <c r="F8514">
        <v>150</v>
      </c>
      <c r="G8514" s="1" t="s">
        <v>1077</v>
      </c>
      <c r="H8514">
        <v>1</v>
      </c>
      <c r="I8514">
        <v>3</v>
      </c>
      <c r="J8514" t="s">
        <v>9481</v>
      </c>
      <c r="K8514" s="1" t="s">
        <v>100</v>
      </c>
      <c r="L8514">
        <v>10</v>
      </c>
    </row>
    <row r="8515" spans="1:12" x14ac:dyDescent="0.25">
      <c r="A8515">
        <v>5761</v>
      </c>
      <c r="B8515" s="1" t="s">
        <v>8420</v>
      </c>
      <c r="C8515">
        <v>1</v>
      </c>
      <c r="D8515" s="1" t="s">
        <v>8066</v>
      </c>
      <c r="E8515" s="1" t="s">
        <v>1080</v>
      </c>
      <c r="F8515">
        <v>250</v>
      </c>
      <c r="G8515" s="1" t="s">
        <v>1077</v>
      </c>
      <c r="H8515">
        <v>1</v>
      </c>
      <c r="I8515">
        <v>3.1</v>
      </c>
      <c r="J8515" t="s">
        <v>9481</v>
      </c>
      <c r="K8515" s="1" t="s">
        <v>100</v>
      </c>
      <c r="L8515">
        <v>8</v>
      </c>
    </row>
    <row r="8516" spans="1:12" x14ac:dyDescent="0.25">
      <c r="A8516">
        <v>18255160</v>
      </c>
      <c r="B8516" s="1" t="s">
        <v>8421</v>
      </c>
      <c r="C8516">
        <v>1</v>
      </c>
      <c r="D8516" s="1" t="s">
        <v>8066</v>
      </c>
      <c r="E8516" s="1" t="s">
        <v>213</v>
      </c>
      <c r="F8516">
        <v>400</v>
      </c>
      <c r="G8516" s="1" t="s">
        <v>1077</v>
      </c>
      <c r="H8516">
        <v>1</v>
      </c>
      <c r="I8516">
        <v>3</v>
      </c>
      <c r="J8516" t="s">
        <v>9481</v>
      </c>
      <c r="K8516" s="1" t="s">
        <v>100</v>
      </c>
      <c r="L8516">
        <v>5</v>
      </c>
    </row>
    <row r="8517" spans="1:12" x14ac:dyDescent="0.25">
      <c r="A8517">
        <v>18265709</v>
      </c>
      <c r="B8517" s="1" t="s">
        <v>8385</v>
      </c>
      <c r="C8517">
        <v>1</v>
      </c>
      <c r="D8517" s="1" t="s">
        <v>8066</v>
      </c>
      <c r="E8517" s="1" t="s">
        <v>1507</v>
      </c>
      <c r="F8517">
        <v>450</v>
      </c>
      <c r="G8517" s="1" t="s">
        <v>1077</v>
      </c>
      <c r="H8517">
        <v>1</v>
      </c>
      <c r="I8517">
        <v>2.6</v>
      </c>
      <c r="J8517" t="s">
        <v>9481</v>
      </c>
      <c r="K8517" s="1" t="s">
        <v>100</v>
      </c>
      <c r="L8517">
        <v>13</v>
      </c>
    </row>
    <row r="8518" spans="1:12" x14ac:dyDescent="0.25">
      <c r="A8518">
        <v>18236270</v>
      </c>
      <c r="B8518" s="1" t="s">
        <v>8422</v>
      </c>
      <c r="C8518">
        <v>1</v>
      </c>
      <c r="D8518" s="1" t="s">
        <v>8066</v>
      </c>
      <c r="E8518" s="1" t="s">
        <v>4040</v>
      </c>
      <c r="F8518">
        <v>450</v>
      </c>
      <c r="G8518" s="1" t="s">
        <v>1077</v>
      </c>
      <c r="H8518">
        <v>1</v>
      </c>
      <c r="I8518">
        <v>3.1</v>
      </c>
      <c r="J8518" t="s">
        <v>9481</v>
      </c>
      <c r="K8518" s="1" t="s">
        <v>100</v>
      </c>
      <c r="L8518">
        <v>12</v>
      </c>
    </row>
    <row r="8519" spans="1:12" x14ac:dyDescent="0.25">
      <c r="A8519">
        <v>5757</v>
      </c>
      <c r="B8519" s="1" t="s">
        <v>8423</v>
      </c>
      <c r="C8519">
        <v>1</v>
      </c>
      <c r="D8519" s="1" t="s">
        <v>8066</v>
      </c>
      <c r="E8519" s="1" t="s">
        <v>1080</v>
      </c>
      <c r="F8519">
        <v>200</v>
      </c>
      <c r="G8519" s="1" t="s">
        <v>1077</v>
      </c>
      <c r="H8519">
        <v>1</v>
      </c>
      <c r="I8519">
        <v>3.2</v>
      </c>
      <c r="J8519" t="s">
        <v>9481</v>
      </c>
      <c r="K8519" s="1" t="s">
        <v>100</v>
      </c>
      <c r="L8519">
        <v>12</v>
      </c>
    </row>
    <row r="8520" spans="1:12" x14ac:dyDescent="0.25">
      <c r="A8520">
        <v>312237</v>
      </c>
      <c r="B8520" s="1" t="s">
        <v>8278</v>
      </c>
      <c r="C8520">
        <v>1</v>
      </c>
      <c r="D8520" s="1" t="s">
        <v>8066</v>
      </c>
      <c r="E8520" s="1" t="s">
        <v>104</v>
      </c>
      <c r="F8520">
        <v>300</v>
      </c>
      <c r="G8520" s="1" t="s">
        <v>1077</v>
      </c>
      <c r="H8520">
        <v>1</v>
      </c>
      <c r="I8520">
        <v>2.8</v>
      </c>
      <c r="J8520" t="s">
        <v>9481</v>
      </c>
      <c r="K8520" s="1" t="s">
        <v>100</v>
      </c>
      <c r="L8520">
        <v>8</v>
      </c>
    </row>
    <row r="8521" spans="1:12" x14ac:dyDescent="0.25">
      <c r="A8521">
        <v>5700</v>
      </c>
      <c r="B8521" s="1" t="s">
        <v>8424</v>
      </c>
      <c r="C8521">
        <v>1</v>
      </c>
      <c r="D8521" s="1" t="s">
        <v>8066</v>
      </c>
      <c r="E8521" s="1" t="s">
        <v>1080</v>
      </c>
      <c r="F8521">
        <v>400</v>
      </c>
      <c r="G8521" s="1" t="s">
        <v>1077</v>
      </c>
      <c r="H8521">
        <v>1</v>
      </c>
      <c r="I8521">
        <v>2.9</v>
      </c>
      <c r="J8521" t="s">
        <v>9481</v>
      </c>
      <c r="K8521" s="1" t="s">
        <v>100</v>
      </c>
      <c r="L8521">
        <v>7</v>
      </c>
    </row>
    <row r="8522" spans="1:12" x14ac:dyDescent="0.25">
      <c r="A8522">
        <v>302575</v>
      </c>
      <c r="B8522" s="1" t="s">
        <v>8425</v>
      </c>
      <c r="C8522">
        <v>1</v>
      </c>
      <c r="D8522" s="1" t="s">
        <v>8066</v>
      </c>
      <c r="E8522" s="1" t="s">
        <v>3675</v>
      </c>
      <c r="F8522">
        <v>350</v>
      </c>
      <c r="G8522" s="1" t="s">
        <v>1077</v>
      </c>
      <c r="H8522">
        <v>1</v>
      </c>
      <c r="I8522">
        <v>2.9</v>
      </c>
      <c r="J8522" t="s">
        <v>9481</v>
      </c>
      <c r="K8522" s="1" t="s">
        <v>100</v>
      </c>
      <c r="L8522">
        <v>4</v>
      </c>
    </row>
    <row r="8523" spans="1:12" x14ac:dyDescent="0.25">
      <c r="A8523">
        <v>18463961</v>
      </c>
      <c r="B8523" s="1" t="s">
        <v>8426</v>
      </c>
      <c r="C8523">
        <v>1</v>
      </c>
      <c r="D8523" s="1" t="s">
        <v>8066</v>
      </c>
      <c r="E8523" s="1" t="s">
        <v>1159</v>
      </c>
      <c r="F8523">
        <v>400</v>
      </c>
      <c r="G8523" s="1" t="s">
        <v>1077</v>
      </c>
      <c r="H8523">
        <v>1</v>
      </c>
      <c r="I8523">
        <v>3.6</v>
      </c>
      <c r="J8523" t="s">
        <v>9480</v>
      </c>
      <c r="K8523" s="1" t="s">
        <v>82</v>
      </c>
      <c r="L8523">
        <v>19</v>
      </c>
    </row>
    <row r="8524" spans="1:12" x14ac:dyDescent="0.25">
      <c r="A8524">
        <v>18336506</v>
      </c>
      <c r="B8524" s="1" t="s">
        <v>8427</v>
      </c>
      <c r="C8524">
        <v>1</v>
      </c>
      <c r="D8524" s="1" t="s">
        <v>8066</v>
      </c>
      <c r="E8524" s="1" t="s">
        <v>6422</v>
      </c>
      <c r="F8524">
        <v>200</v>
      </c>
      <c r="G8524" s="1" t="s">
        <v>1077</v>
      </c>
      <c r="H8524">
        <v>1</v>
      </c>
      <c r="I8524">
        <v>3.5</v>
      </c>
      <c r="J8524" t="s">
        <v>9480</v>
      </c>
      <c r="K8524" s="1" t="s">
        <v>82</v>
      </c>
      <c r="L8524">
        <v>23</v>
      </c>
    </row>
    <row r="8525" spans="1:12" x14ac:dyDescent="0.25">
      <c r="A8525">
        <v>5744</v>
      </c>
      <c r="B8525" s="1" t="s">
        <v>8428</v>
      </c>
      <c r="C8525">
        <v>1</v>
      </c>
      <c r="D8525" s="1" t="s">
        <v>8066</v>
      </c>
      <c r="E8525" s="1" t="s">
        <v>3441</v>
      </c>
      <c r="F8525">
        <v>400</v>
      </c>
      <c r="G8525" s="1" t="s">
        <v>1077</v>
      </c>
      <c r="H8525">
        <v>1</v>
      </c>
      <c r="I8525">
        <v>3.5</v>
      </c>
      <c r="J8525" t="s">
        <v>9480</v>
      </c>
      <c r="K8525" s="1" t="s">
        <v>82</v>
      </c>
      <c r="L8525">
        <v>57</v>
      </c>
    </row>
    <row r="8526" spans="1:12" x14ac:dyDescent="0.25">
      <c r="A8526">
        <v>18408051</v>
      </c>
      <c r="B8526" s="1" t="s">
        <v>8429</v>
      </c>
      <c r="C8526">
        <v>1</v>
      </c>
      <c r="D8526" s="1" t="s">
        <v>8066</v>
      </c>
      <c r="E8526" s="1" t="s">
        <v>8430</v>
      </c>
      <c r="F8526">
        <v>300</v>
      </c>
      <c r="G8526" s="1" t="s">
        <v>1077</v>
      </c>
      <c r="H8526">
        <v>1</v>
      </c>
      <c r="I8526">
        <v>0</v>
      </c>
      <c r="J8526" t="s">
        <v>9482</v>
      </c>
      <c r="K8526" s="1" t="s">
        <v>115</v>
      </c>
      <c r="L8526">
        <v>2</v>
      </c>
    </row>
    <row r="8527" spans="1:12" x14ac:dyDescent="0.25">
      <c r="A8527">
        <v>18377587</v>
      </c>
      <c r="B8527" s="1" t="s">
        <v>8431</v>
      </c>
      <c r="C8527">
        <v>1</v>
      </c>
      <c r="D8527" s="1" t="s">
        <v>8066</v>
      </c>
      <c r="E8527" s="1" t="s">
        <v>1220</v>
      </c>
      <c r="F8527">
        <v>150</v>
      </c>
      <c r="G8527" s="1" t="s">
        <v>1077</v>
      </c>
      <c r="H8527">
        <v>1</v>
      </c>
      <c r="I8527">
        <v>0</v>
      </c>
      <c r="J8527" t="s">
        <v>9482</v>
      </c>
      <c r="K8527" s="1" t="s">
        <v>115</v>
      </c>
      <c r="L8527">
        <v>1</v>
      </c>
    </row>
    <row r="8528" spans="1:12" x14ac:dyDescent="0.25">
      <c r="A8528">
        <v>307719</v>
      </c>
      <c r="B8528" s="1" t="s">
        <v>8432</v>
      </c>
      <c r="C8528">
        <v>1</v>
      </c>
      <c r="D8528" s="1" t="s">
        <v>8066</v>
      </c>
      <c r="E8528" s="1" t="s">
        <v>1080</v>
      </c>
      <c r="F8528">
        <v>100</v>
      </c>
      <c r="G8528" s="1" t="s">
        <v>1077</v>
      </c>
      <c r="H8528">
        <v>1</v>
      </c>
      <c r="I8528">
        <v>0</v>
      </c>
      <c r="J8528" t="s">
        <v>9482</v>
      </c>
      <c r="K8528" s="1" t="s">
        <v>115</v>
      </c>
      <c r="L8528">
        <v>1</v>
      </c>
    </row>
    <row r="8529" spans="1:12" x14ac:dyDescent="0.25">
      <c r="A8529">
        <v>7982</v>
      </c>
      <c r="B8529" s="1" t="s">
        <v>8433</v>
      </c>
      <c r="C8529">
        <v>1</v>
      </c>
      <c r="D8529" s="1" t="s">
        <v>8066</v>
      </c>
      <c r="E8529" s="1" t="s">
        <v>957</v>
      </c>
      <c r="F8529">
        <v>150</v>
      </c>
      <c r="G8529" s="1" t="s">
        <v>1077</v>
      </c>
      <c r="H8529">
        <v>1</v>
      </c>
      <c r="I8529">
        <v>0</v>
      </c>
      <c r="J8529" t="s">
        <v>9482</v>
      </c>
      <c r="K8529" s="1" t="s">
        <v>115</v>
      </c>
      <c r="L8529">
        <v>1</v>
      </c>
    </row>
    <row r="8530" spans="1:12" x14ac:dyDescent="0.25">
      <c r="A8530">
        <v>311419</v>
      </c>
      <c r="B8530" s="1" t="s">
        <v>8434</v>
      </c>
      <c r="C8530">
        <v>1</v>
      </c>
      <c r="D8530" s="1" t="s">
        <v>8066</v>
      </c>
      <c r="E8530" s="1" t="s">
        <v>104</v>
      </c>
      <c r="F8530">
        <v>150</v>
      </c>
      <c r="G8530" s="1" t="s">
        <v>1077</v>
      </c>
      <c r="H8530">
        <v>1</v>
      </c>
      <c r="I8530">
        <v>0</v>
      </c>
      <c r="J8530" t="s">
        <v>9482</v>
      </c>
      <c r="K8530" s="1" t="s">
        <v>115</v>
      </c>
      <c r="L8530">
        <v>1</v>
      </c>
    </row>
    <row r="8531" spans="1:12" x14ac:dyDescent="0.25">
      <c r="A8531">
        <v>18383448</v>
      </c>
      <c r="B8531" s="1" t="s">
        <v>8435</v>
      </c>
      <c r="C8531">
        <v>1</v>
      </c>
      <c r="D8531" s="1" t="s">
        <v>8066</v>
      </c>
      <c r="E8531" s="1" t="s">
        <v>1080</v>
      </c>
      <c r="F8531">
        <v>300</v>
      </c>
      <c r="G8531" s="1" t="s">
        <v>1077</v>
      </c>
      <c r="H8531">
        <v>1</v>
      </c>
      <c r="I8531">
        <v>0</v>
      </c>
      <c r="J8531" t="s">
        <v>9482</v>
      </c>
      <c r="K8531" s="1" t="s">
        <v>115</v>
      </c>
      <c r="L8531">
        <v>0</v>
      </c>
    </row>
    <row r="8532" spans="1:12" x14ac:dyDescent="0.25">
      <c r="A8532">
        <v>18432192</v>
      </c>
      <c r="B8532" s="1" t="s">
        <v>8436</v>
      </c>
      <c r="C8532">
        <v>1</v>
      </c>
      <c r="D8532" s="1" t="s">
        <v>8066</v>
      </c>
      <c r="E8532" s="1" t="s">
        <v>1080</v>
      </c>
      <c r="F8532">
        <v>250</v>
      </c>
      <c r="G8532" s="1" t="s">
        <v>1077</v>
      </c>
      <c r="H8532">
        <v>1</v>
      </c>
      <c r="I8532">
        <v>0</v>
      </c>
      <c r="J8532" t="s">
        <v>9482</v>
      </c>
      <c r="K8532" s="1" t="s">
        <v>115</v>
      </c>
      <c r="L8532">
        <v>0</v>
      </c>
    </row>
    <row r="8533" spans="1:12" x14ac:dyDescent="0.25">
      <c r="A8533">
        <v>395</v>
      </c>
      <c r="B8533" s="1" t="s">
        <v>1942</v>
      </c>
      <c r="C8533">
        <v>1</v>
      </c>
      <c r="D8533" s="1" t="s">
        <v>8066</v>
      </c>
      <c r="E8533" s="1" t="s">
        <v>1943</v>
      </c>
      <c r="F8533">
        <v>800</v>
      </c>
      <c r="G8533" s="1" t="s">
        <v>1077</v>
      </c>
      <c r="H8533">
        <v>2</v>
      </c>
      <c r="I8533">
        <v>2.2999999999999998</v>
      </c>
      <c r="J8533" t="s">
        <v>9482</v>
      </c>
      <c r="K8533" s="1" t="s">
        <v>571</v>
      </c>
      <c r="L8533">
        <v>62</v>
      </c>
    </row>
    <row r="8534" spans="1:12" x14ac:dyDescent="0.25">
      <c r="A8534">
        <v>307724</v>
      </c>
      <c r="B8534" s="1" t="s">
        <v>2397</v>
      </c>
      <c r="C8534">
        <v>1</v>
      </c>
      <c r="D8534" s="1" t="s">
        <v>8066</v>
      </c>
      <c r="E8534" s="1" t="s">
        <v>1080</v>
      </c>
      <c r="F8534">
        <v>500</v>
      </c>
      <c r="G8534" s="1" t="s">
        <v>1077</v>
      </c>
      <c r="H8534">
        <v>2</v>
      </c>
      <c r="I8534">
        <v>2</v>
      </c>
      <c r="J8534" t="s">
        <v>9482</v>
      </c>
      <c r="K8534" s="1" t="s">
        <v>571</v>
      </c>
      <c r="L8534">
        <v>74</v>
      </c>
    </row>
    <row r="8535" spans="1:12" x14ac:dyDescent="0.25">
      <c r="A8535">
        <v>1460</v>
      </c>
      <c r="B8535" s="1" t="s">
        <v>5100</v>
      </c>
      <c r="C8535">
        <v>1</v>
      </c>
      <c r="D8535" s="1" t="s">
        <v>8066</v>
      </c>
      <c r="E8535" s="1" t="s">
        <v>1076</v>
      </c>
      <c r="F8535">
        <v>600</v>
      </c>
      <c r="G8535" s="1" t="s">
        <v>1077</v>
      </c>
      <c r="H8535">
        <v>2</v>
      </c>
      <c r="I8535">
        <v>2.8</v>
      </c>
      <c r="J8535" t="s">
        <v>9481</v>
      </c>
      <c r="K8535" s="1" t="s">
        <v>100</v>
      </c>
      <c r="L8535">
        <v>58</v>
      </c>
    </row>
    <row r="8536" spans="1:12" x14ac:dyDescent="0.25">
      <c r="A8536">
        <v>7991</v>
      </c>
      <c r="B8536" s="1" t="s">
        <v>8437</v>
      </c>
      <c r="C8536">
        <v>1</v>
      </c>
      <c r="D8536" s="1" t="s">
        <v>8066</v>
      </c>
      <c r="E8536" s="1" t="s">
        <v>213</v>
      </c>
      <c r="F8536">
        <v>200</v>
      </c>
      <c r="G8536" s="1" t="s">
        <v>1077</v>
      </c>
      <c r="H8536">
        <v>1</v>
      </c>
      <c r="I8536">
        <v>3.2</v>
      </c>
      <c r="J8536" t="s">
        <v>9481</v>
      </c>
      <c r="K8536" s="1" t="s">
        <v>100</v>
      </c>
      <c r="L8536">
        <v>20</v>
      </c>
    </row>
    <row r="8537" spans="1:12" x14ac:dyDescent="0.25">
      <c r="A8537">
        <v>7979</v>
      </c>
      <c r="B8537" s="1" t="s">
        <v>8438</v>
      </c>
      <c r="C8537">
        <v>1</v>
      </c>
      <c r="D8537" s="1" t="s">
        <v>8066</v>
      </c>
      <c r="E8537" s="1" t="s">
        <v>1207</v>
      </c>
      <c r="F8537">
        <v>100</v>
      </c>
      <c r="G8537" s="1" t="s">
        <v>1077</v>
      </c>
      <c r="H8537">
        <v>1</v>
      </c>
      <c r="I8537">
        <v>3.1</v>
      </c>
      <c r="J8537" t="s">
        <v>9481</v>
      </c>
      <c r="K8537" s="1" t="s">
        <v>100</v>
      </c>
      <c r="L8537">
        <v>14</v>
      </c>
    </row>
    <row r="8538" spans="1:12" x14ac:dyDescent="0.25">
      <c r="A8538">
        <v>18323760</v>
      </c>
      <c r="B8538" s="1" t="s">
        <v>8439</v>
      </c>
      <c r="C8538">
        <v>1</v>
      </c>
      <c r="D8538" s="1" t="s">
        <v>8066</v>
      </c>
      <c r="E8538" s="1" t="s">
        <v>1076</v>
      </c>
      <c r="F8538">
        <v>500</v>
      </c>
      <c r="G8538" s="1" t="s">
        <v>1077</v>
      </c>
      <c r="H8538">
        <v>2</v>
      </c>
      <c r="I8538">
        <v>2.9</v>
      </c>
      <c r="J8538" t="s">
        <v>9481</v>
      </c>
      <c r="K8538" s="1" t="s">
        <v>100</v>
      </c>
      <c r="L8538">
        <v>43</v>
      </c>
    </row>
    <row r="8539" spans="1:12" x14ac:dyDescent="0.25">
      <c r="A8539">
        <v>307491</v>
      </c>
      <c r="B8539" s="1" t="s">
        <v>8440</v>
      </c>
      <c r="C8539">
        <v>1</v>
      </c>
      <c r="D8539" s="1" t="s">
        <v>8066</v>
      </c>
      <c r="E8539" s="1" t="s">
        <v>1189</v>
      </c>
      <c r="F8539">
        <v>100</v>
      </c>
      <c r="G8539" s="1" t="s">
        <v>1077</v>
      </c>
      <c r="H8539">
        <v>1</v>
      </c>
      <c r="I8539">
        <v>3.2</v>
      </c>
      <c r="J8539" t="s">
        <v>9481</v>
      </c>
      <c r="K8539" s="1" t="s">
        <v>100</v>
      </c>
      <c r="L8539">
        <v>15</v>
      </c>
    </row>
    <row r="8540" spans="1:12" x14ac:dyDescent="0.25">
      <c r="A8540">
        <v>2334</v>
      </c>
      <c r="B8540" s="1" t="s">
        <v>8441</v>
      </c>
      <c r="C8540">
        <v>1</v>
      </c>
      <c r="D8540" s="1" t="s">
        <v>8066</v>
      </c>
      <c r="E8540" s="1" t="s">
        <v>1467</v>
      </c>
      <c r="F8540">
        <v>400</v>
      </c>
      <c r="G8540" s="1" t="s">
        <v>1077</v>
      </c>
      <c r="H8540">
        <v>1</v>
      </c>
      <c r="I8540">
        <v>3.5</v>
      </c>
      <c r="J8540" t="s">
        <v>9480</v>
      </c>
      <c r="K8540" s="1" t="s">
        <v>82</v>
      </c>
      <c r="L8540">
        <v>85</v>
      </c>
    </row>
    <row r="8541" spans="1:12" x14ac:dyDescent="0.25">
      <c r="A8541">
        <v>3153</v>
      </c>
      <c r="B8541" s="1" t="s">
        <v>8442</v>
      </c>
      <c r="C8541">
        <v>1</v>
      </c>
      <c r="D8541" s="1" t="s">
        <v>8066</v>
      </c>
      <c r="E8541" s="1" t="s">
        <v>59</v>
      </c>
      <c r="F8541">
        <v>300</v>
      </c>
      <c r="G8541" s="1" t="s">
        <v>1077</v>
      </c>
      <c r="H8541">
        <v>1</v>
      </c>
      <c r="I8541">
        <v>3.2</v>
      </c>
      <c r="J8541" t="s">
        <v>9481</v>
      </c>
      <c r="K8541" s="1" t="s">
        <v>100</v>
      </c>
      <c r="L8541">
        <v>46</v>
      </c>
    </row>
    <row r="8542" spans="1:12" x14ac:dyDescent="0.25">
      <c r="A8542">
        <v>18361198</v>
      </c>
      <c r="B8542" s="1" t="s">
        <v>8443</v>
      </c>
      <c r="C8542">
        <v>1</v>
      </c>
      <c r="D8542" s="1" t="s">
        <v>8066</v>
      </c>
      <c r="E8542" s="1" t="s">
        <v>1076</v>
      </c>
      <c r="F8542">
        <v>600</v>
      </c>
      <c r="G8542" s="1" t="s">
        <v>1077</v>
      </c>
      <c r="H8542">
        <v>2</v>
      </c>
      <c r="I8542">
        <v>3</v>
      </c>
      <c r="J8542" t="s">
        <v>9481</v>
      </c>
      <c r="K8542" s="1" t="s">
        <v>100</v>
      </c>
      <c r="L8542">
        <v>12</v>
      </c>
    </row>
    <row r="8543" spans="1:12" x14ac:dyDescent="0.25">
      <c r="A8543">
        <v>309215</v>
      </c>
      <c r="B8543" s="1" t="s">
        <v>8444</v>
      </c>
      <c r="C8543">
        <v>1</v>
      </c>
      <c r="D8543" s="1" t="s">
        <v>8066</v>
      </c>
      <c r="E8543" s="1" t="s">
        <v>1421</v>
      </c>
      <c r="F8543">
        <v>300</v>
      </c>
      <c r="G8543" s="1" t="s">
        <v>1077</v>
      </c>
      <c r="H8543">
        <v>1</v>
      </c>
      <c r="I8543">
        <v>3.4</v>
      </c>
      <c r="J8543" t="s">
        <v>9481</v>
      </c>
      <c r="K8543" s="1" t="s">
        <v>100</v>
      </c>
      <c r="L8543">
        <v>37</v>
      </c>
    </row>
    <row r="8544" spans="1:12" x14ac:dyDescent="0.25">
      <c r="A8544">
        <v>18219552</v>
      </c>
      <c r="B8544" s="1" t="s">
        <v>8445</v>
      </c>
      <c r="C8544">
        <v>1</v>
      </c>
      <c r="D8544" s="1" t="s">
        <v>8066</v>
      </c>
      <c r="E8544" s="1" t="s">
        <v>1646</v>
      </c>
      <c r="F8544">
        <v>500</v>
      </c>
      <c r="G8544" s="1" t="s">
        <v>1077</v>
      </c>
      <c r="H8544">
        <v>2</v>
      </c>
      <c r="I8544">
        <v>3.5</v>
      </c>
      <c r="J8544" t="s">
        <v>9480</v>
      </c>
      <c r="K8544" s="1" t="s">
        <v>82</v>
      </c>
      <c r="L8544">
        <v>144</v>
      </c>
    </row>
    <row r="8545" spans="1:12" x14ac:dyDescent="0.25">
      <c r="A8545">
        <v>18478962</v>
      </c>
      <c r="B8545" s="1" t="s">
        <v>8446</v>
      </c>
      <c r="C8545">
        <v>1</v>
      </c>
      <c r="D8545" s="1" t="s">
        <v>8066</v>
      </c>
      <c r="E8545" s="1" t="s">
        <v>1080</v>
      </c>
      <c r="F8545">
        <v>350</v>
      </c>
      <c r="G8545" s="1" t="s">
        <v>1077</v>
      </c>
      <c r="H8545">
        <v>1</v>
      </c>
      <c r="I8545">
        <v>3.7</v>
      </c>
      <c r="J8545" t="s">
        <v>9480</v>
      </c>
      <c r="K8545" s="1" t="s">
        <v>82</v>
      </c>
      <c r="L8545">
        <v>31</v>
      </c>
    </row>
    <row r="8546" spans="1:12" x14ac:dyDescent="0.25">
      <c r="A8546">
        <v>18472682</v>
      </c>
      <c r="B8546" s="1" t="s">
        <v>8447</v>
      </c>
      <c r="C8546">
        <v>1</v>
      </c>
      <c r="D8546" s="1" t="s">
        <v>8066</v>
      </c>
      <c r="E8546" s="1" t="s">
        <v>1076</v>
      </c>
      <c r="F8546">
        <v>300</v>
      </c>
      <c r="G8546" s="1" t="s">
        <v>1077</v>
      </c>
      <c r="H8546">
        <v>1</v>
      </c>
      <c r="I8546">
        <v>0</v>
      </c>
      <c r="J8546" t="s">
        <v>9482</v>
      </c>
      <c r="K8546" s="1" t="s">
        <v>115</v>
      </c>
      <c r="L8546">
        <v>0</v>
      </c>
    </row>
    <row r="8547" spans="1:12" x14ac:dyDescent="0.25">
      <c r="A8547">
        <v>18396192</v>
      </c>
      <c r="B8547" s="1" t="s">
        <v>8448</v>
      </c>
      <c r="C8547">
        <v>1</v>
      </c>
      <c r="D8547" s="1" t="s">
        <v>8066</v>
      </c>
      <c r="E8547" s="1" t="s">
        <v>104</v>
      </c>
      <c r="F8547">
        <v>200</v>
      </c>
      <c r="G8547" s="1" t="s">
        <v>1077</v>
      </c>
      <c r="H8547">
        <v>1</v>
      </c>
      <c r="I8547">
        <v>0</v>
      </c>
      <c r="J8547" t="s">
        <v>9482</v>
      </c>
      <c r="K8547" s="1" t="s">
        <v>115</v>
      </c>
      <c r="L8547">
        <v>0</v>
      </c>
    </row>
    <row r="8548" spans="1:12" x14ac:dyDescent="0.25">
      <c r="A8548">
        <v>18138415</v>
      </c>
      <c r="B8548" s="1" t="s">
        <v>8449</v>
      </c>
      <c r="C8548">
        <v>1</v>
      </c>
      <c r="D8548" s="1" t="s">
        <v>8066</v>
      </c>
      <c r="E8548" s="1" t="s">
        <v>1530</v>
      </c>
      <c r="F8548">
        <v>500</v>
      </c>
      <c r="G8548" s="1" t="s">
        <v>1077</v>
      </c>
      <c r="H8548">
        <v>2</v>
      </c>
      <c r="I8548">
        <v>2.8</v>
      </c>
      <c r="J8548" t="s">
        <v>9481</v>
      </c>
      <c r="K8548" s="1" t="s">
        <v>100</v>
      </c>
      <c r="L8548">
        <v>8</v>
      </c>
    </row>
    <row r="8549" spans="1:12" x14ac:dyDescent="0.25">
      <c r="A8549">
        <v>18429379</v>
      </c>
      <c r="B8549" s="1" t="s">
        <v>8450</v>
      </c>
      <c r="C8549">
        <v>1</v>
      </c>
      <c r="D8549" s="1" t="s">
        <v>8066</v>
      </c>
      <c r="E8549" s="1" t="s">
        <v>1080</v>
      </c>
      <c r="F8549">
        <v>200</v>
      </c>
      <c r="G8549" s="1" t="s">
        <v>1077</v>
      </c>
      <c r="H8549">
        <v>1</v>
      </c>
      <c r="I8549">
        <v>3</v>
      </c>
      <c r="J8549" t="s">
        <v>9481</v>
      </c>
      <c r="K8549" s="1" t="s">
        <v>100</v>
      </c>
      <c r="L8549">
        <v>5</v>
      </c>
    </row>
    <row r="8550" spans="1:12" x14ac:dyDescent="0.25">
      <c r="A8550">
        <v>3443</v>
      </c>
      <c r="B8550" s="1" t="s">
        <v>8451</v>
      </c>
      <c r="C8550">
        <v>1</v>
      </c>
      <c r="D8550" s="1" t="s">
        <v>8066</v>
      </c>
      <c r="E8550" s="1" t="s">
        <v>1159</v>
      </c>
      <c r="F8550">
        <v>300</v>
      </c>
      <c r="G8550" s="1" t="s">
        <v>1077</v>
      </c>
      <c r="H8550">
        <v>1</v>
      </c>
      <c r="I8550">
        <v>3.9</v>
      </c>
      <c r="J8550" t="s">
        <v>9480</v>
      </c>
      <c r="K8550" s="1" t="s">
        <v>82</v>
      </c>
      <c r="L8550">
        <v>140</v>
      </c>
    </row>
    <row r="8551" spans="1:12" x14ac:dyDescent="0.25">
      <c r="A8551">
        <v>18466412</v>
      </c>
      <c r="B8551" s="1" t="s">
        <v>8452</v>
      </c>
      <c r="C8551">
        <v>1</v>
      </c>
      <c r="D8551" s="1" t="s">
        <v>8066</v>
      </c>
      <c r="E8551" s="1" t="s">
        <v>1162</v>
      </c>
      <c r="F8551">
        <v>300</v>
      </c>
      <c r="G8551" s="1" t="s">
        <v>1077</v>
      </c>
      <c r="H8551">
        <v>1</v>
      </c>
      <c r="I8551">
        <v>0</v>
      </c>
      <c r="J8551" t="s">
        <v>9482</v>
      </c>
      <c r="K8551" s="1" t="s">
        <v>115</v>
      </c>
      <c r="L8551">
        <v>3</v>
      </c>
    </row>
    <row r="8552" spans="1:12" x14ac:dyDescent="0.25">
      <c r="A8552">
        <v>18180048</v>
      </c>
      <c r="B8552" s="1" t="s">
        <v>8453</v>
      </c>
      <c r="C8552">
        <v>1</v>
      </c>
      <c r="D8552" s="1" t="s">
        <v>8066</v>
      </c>
      <c r="E8552" s="1" t="s">
        <v>1159</v>
      </c>
      <c r="F8552">
        <v>300</v>
      </c>
      <c r="G8552" s="1" t="s">
        <v>1077</v>
      </c>
      <c r="H8552">
        <v>1</v>
      </c>
      <c r="I8552">
        <v>0</v>
      </c>
      <c r="J8552" t="s">
        <v>9482</v>
      </c>
      <c r="K8552" s="1" t="s">
        <v>115</v>
      </c>
      <c r="L8552">
        <v>3</v>
      </c>
    </row>
    <row r="8553" spans="1:12" x14ac:dyDescent="0.25">
      <c r="A8553">
        <v>302535</v>
      </c>
      <c r="B8553" s="1" t="s">
        <v>8225</v>
      </c>
      <c r="C8553">
        <v>1</v>
      </c>
      <c r="D8553" s="1" t="s">
        <v>8066</v>
      </c>
      <c r="E8553" s="1" t="s">
        <v>8226</v>
      </c>
      <c r="F8553">
        <v>600</v>
      </c>
      <c r="G8553" s="1" t="s">
        <v>1077</v>
      </c>
      <c r="H8553">
        <v>2</v>
      </c>
      <c r="I8553">
        <v>3.7</v>
      </c>
      <c r="J8553" t="s">
        <v>9480</v>
      </c>
      <c r="K8553" s="1" t="s">
        <v>82</v>
      </c>
      <c r="L8553">
        <v>164</v>
      </c>
    </row>
    <row r="8554" spans="1:12" x14ac:dyDescent="0.25">
      <c r="A8554">
        <v>18311928</v>
      </c>
      <c r="B8554" s="1" t="s">
        <v>8454</v>
      </c>
      <c r="C8554">
        <v>1</v>
      </c>
      <c r="D8554" s="1" t="s">
        <v>8066</v>
      </c>
      <c r="E8554" s="1" t="s">
        <v>8455</v>
      </c>
      <c r="F8554">
        <v>800</v>
      </c>
      <c r="G8554" s="1" t="s">
        <v>1077</v>
      </c>
      <c r="H8554">
        <v>2</v>
      </c>
      <c r="I8554">
        <v>3.7</v>
      </c>
      <c r="J8554" t="s">
        <v>9480</v>
      </c>
      <c r="K8554" s="1" t="s">
        <v>82</v>
      </c>
      <c r="L8554">
        <v>131</v>
      </c>
    </row>
    <row r="8555" spans="1:12" x14ac:dyDescent="0.25">
      <c r="A8555">
        <v>18446503</v>
      </c>
      <c r="B8555" s="1" t="s">
        <v>8456</v>
      </c>
      <c r="C8555">
        <v>1</v>
      </c>
      <c r="D8555" s="1" t="s">
        <v>8066</v>
      </c>
      <c r="E8555" s="1" t="s">
        <v>1080</v>
      </c>
      <c r="F8555">
        <v>200</v>
      </c>
      <c r="G8555" s="1" t="s">
        <v>1077</v>
      </c>
      <c r="H8555">
        <v>1</v>
      </c>
      <c r="I8555">
        <v>3</v>
      </c>
      <c r="J8555" t="s">
        <v>9481</v>
      </c>
      <c r="K8555" s="1" t="s">
        <v>100</v>
      </c>
      <c r="L8555">
        <v>4</v>
      </c>
    </row>
    <row r="8556" spans="1:12" x14ac:dyDescent="0.25">
      <c r="A8556">
        <v>18157374</v>
      </c>
      <c r="B8556" s="1" t="s">
        <v>8348</v>
      </c>
      <c r="C8556">
        <v>1</v>
      </c>
      <c r="D8556" s="1" t="s">
        <v>8066</v>
      </c>
      <c r="E8556" s="1" t="s">
        <v>1080</v>
      </c>
      <c r="F8556">
        <v>600</v>
      </c>
      <c r="G8556" s="1" t="s">
        <v>1077</v>
      </c>
      <c r="H8556">
        <v>2</v>
      </c>
      <c r="I8556">
        <v>2.7</v>
      </c>
      <c r="J8556" t="s">
        <v>9481</v>
      </c>
      <c r="K8556" s="1" t="s">
        <v>100</v>
      </c>
      <c r="L8556">
        <v>20</v>
      </c>
    </row>
    <row r="8557" spans="1:12" x14ac:dyDescent="0.25">
      <c r="A8557">
        <v>309059</v>
      </c>
      <c r="B8557" s="1" t="s">
        <v>8457</v>
      </c>
      <c r="C8557">
        <v>1</v>
      </c>
      <c r="D8557" s="1" t="s">
        <v>8066</v>
      </c>
      <c r="E8557" s="1" t="s">
        <v>59</v>
      </c>
      <c r="F8557">
        <v>400</v>
      </c>
      <c r="G8557" s="1" t="s">
        <v>1077</v>
      </c>
      <c r="H8557">
        <v>1</v>
      </c>
      <c r="I8557">
        <v>3.1</v>
      </c>
      <c r="J8557" t="s">
        <v>9481</v>
      </c>
      <c r="K8557" s="1" t="s">
        <v>100</v>
      </c>
      <c r="L8557">
        <v>5</v>
      </c>
    </row>
    <row r="8558" spans="1:12" x14ac:dyDescent="0.25">
      <c r="A8558">
        <v>18291234</v>
      </c>
      <c r="B8558" s="1" t="s">
        <v>2600</v>
      </c>
      <c r="C8558">
        <v>1</v>
      </c>
      <c r="D8558" s="1" t="s">
        <v>8066</v>
      </c>
      <c r="E8558" s="1" t="s">
        <v>59</v>
      </c>
      <c r="F8558">
        <v>350</v>
      </c>
      <c r="G8558" s="1" t="s">
        <v>1077</v>
      </c>
      <c r="H8558">
        <v>1</v>
      </c>
      <c r="I8558">
        <v>2.6</v>
      </c>
      <c r="J8558" t="s">
        <v>9481</v>
      </c>
      <c r="K8558" s="1" t="s">
        <v>100</v>
      </c>
      <c r="L8558">
        <v>32</v>
      </c>
    </row>
    <row r="8559" spans="1:12" x14ac:dyDescent="0.25">
      <c r="A8559">
        <v>18458315</v>
      </c>
      <c r="B8559" s="1" t="s">
        <v>8458</v>
      </c>
      <c r="C8559">
        <v>1</v>
      </c>
      <c r="D8559" s="1" t="s">
        <v>8066</v>
      </c>
      <c r="E8559" s="1" t="s">
        <v>1159</v>
      </c>
      <c r="F8559">
        <v>200</v>
      </c>
      <c r="G8559" s="1" t="s">
        <v>1077</v>
      </c>
      <c r="H8559">
        <v>1</v>
      </c>
      <c r="I8559">
        <v>3.7</v>
      </c>
      <c r="J8559" t="s">
        <v>9480</v>
      </c>
      <c r="K8559" s="1" t="s">
        <v>82</v>
      </c>
      <c r="L8559">
        <v>49</v>
      </c>
    </row>
    <row r="8560" spans="1:12" x14ac:dyDescent="0.25">
      <c r="A8560">
        <v>18457856</v>
      </c>
      <c r="B8560" s="1" t="s">
        <v>8459</v>
      </c>
      <c r="C8560">
        <v>1</v>
      </c>
      <c r="D8560" s="1" t="s">
        <v>8066</v>
      </c>
      <c r="E8560" s="1" t="s">
        <v>2045</v>
      </c>
      <c r="F8560">
        <v>250</v>
      </c>
      <c r="G8560" s="1" t="s">
        <v>1077</v>
      </c>
      <c r="H8560">
        <v>1</v>
      </c>
      <c r="I8560">
        <v>0</v>
      </c>
      <c r="J8560" t="s">
        <v>9482</v>
      </c>
      <c r="K8560" s="1" t="s">
        <v>115</v>
      </c>
      <c r="L8560">
        <v>0</v>
      </c>
    </row>
    <row r="8561" spans="1:12" x14ac:dyDescent="0.25">
      <c r="A8561">
        <v>18323684</v>
      </c>
      <c r="B8561" s="1" t="s">
        <v>8460</v>
      </c>
      <c r="C8561">
        <v>1</v>
      </c>
      <c r="D8561" s="1" t="s">
        <v>8066</v>
      </c>
      <c r="E8561" s="1" t="s">
        <v>1159</v>
      </c>
      <c r="F8561">
        <v>500</v>
      </c>
      <c r="G8561" s="1" t="s">
        <v>1077</v>
      </c>
      <c r="H8561">
        <v>2</v>
      </c>
      <c r="I8561">
        <v>0</v>
      </c>
      <c r="J8561" t="s">
        <v>9482</v>
      </c>
      <c r="K8561" s="1" t="s">
        <v>115</v>
      </c>
      <c r="L8561">
        <v>1</v>
      </c>
    </row>
    <row r="8562" spans="1:12" x14ac:dyDescent="0.25">
      <c r="A8562">
        <v>18244230</v>
      </c>
      <c r="B8562" s="1" t="s">
        <v>1739</v>
      </c>
      <c r="C8562">
        <v>1</v>
      </c>
      <c r="D8562" s="1" t="s">
        <v>8066</v>
      </c>
      <c r="E8562" s="1" t="s">
        <v>1564</v>
      </c>
      <c r="F8562">
        <v>250</v>
      </c>
      <c r="G8562" s="1" t="s">
        <v>1077</v>
      </c>
      <c r="H8562">
        <v>1</v>
      </c>
      <c r="I8562">
        <v>0</v>
      </c>
      <c r="J8562" t="s">
        <v>9482</v>
      </c>
      <c r="K8562" s="1" t="s">
        <v>115</v>
      </c>
      <c r="L8562">
        <v>0</v>
      </c>
    </row>
    <row r="8563" spans="1:12" x14ac:dyDescent="0.25">
      <c r="A8563">
        <v>18204467</v>
      </c>
      <c r="B8563" s="1" t="s">
        <v>8461</v>
      </c>
      <c r="C8563">
        <v>1</v>
      </c>
      <c r="D8563" s="1" t="s">
        <v>8066</v>
      </c>
      <c r="E8563" s="1" t="s">
        <v>1220</v>
      </c>
      <c r="F8563">
        <v>300</v>
      </c>
      <c r="G8563" s="1" t="s">
        <v>1077</v>
      </c>
      <c r="H8563">
        <v>1</v>
      </c>
      <c r="I8563">
        <v>3</v>
      </c>
      <c r="J8563" t="s">
        <v>9481</v>
      </c>
      <c r="K8563" s="1" t="s">
        <v>100</v>
      </c>
      <c r="L8563">
        <v>8</v>
      </c>
    </row>
    <row r="8564" spans="1:12" x14ac:dyDescent="0.25">
      <c r="A8564">
        <v>18306542</v>
      </c>
      <c r="B8564" s="1" t="s">
        <v>8462</v>
      </c>
      <c r="C8564">
        <v>1</v>
      </c>
      <c r="D8564" s="1" t="s">
        <v>8066</v>
      </c>
      <c r="E8564" s="1" t="s">
        <v>1189</v>
      </c>
      <c r="F8564">
        <v>450</v>
      </c>
      <c r="G8564" s="1" t="s">
        <v>1077</v>
      </c>
      <c r="H8564">
        <v>1</v>
      </c>
      <c r="I8564">
        <v>3.2</v>
      </c>
      <c r="J8564" t="s">
        <v>9481</v>
      </c>
      <c r="K8564" s="1" t="s">
        <v>100</v>
      </c>
      <c r="L8564">
        <v>15</v>
      </c>
    </row>
    <row r="8565" spans="1:12" x14ac:dyDescent="0.25">
      <c r="A8565">
        <v>18337925</v>
      </c>
      <c r="B8565" s="1" t="s">
        <v>4191</v>
      </c>
      <c r="C8565">
        <v>1</v>
      </c>
      <c r="D8565" s="1" t="s">
        <v>8066</v>
      </c>
      <c r="E8565" s="1" t="s">
        <v>213</v>
      </c>
      <c r="F8565">
        <v>400</v>
      </c>
      <c r="G8565" s="1" t="s">
        <v>1077</v>
      </c>
      <c r="H8565">
        <v>1</v>
      </c>
      <c r="I8565">
        <v>3.4</v>
      </c>
      <c r="J8565" t="s">
        <v>9481</v>
      </c>
      <c r="K8565" s="1" t="s">
        <v>100</v>
      </c>
      <c r="L8565">
        <v>22</v>
      </c>
    </row>
    <row r="8566" spans="1:12" x14ac:dyDescent="0.25">
      <c r="A8566">
        <v>18433854</v>
      </c>
      <c r="B8566" s="1" t="s">
        <v>8463</v>
      </c>
      <c r="C8566">
        <v>1</v>
      </c>
      <c r="D8566" s="1" t="s">
        <v>8066</v>
      </c>
      <c r="E8566" s="1" t="s">
        <v>255</v>
      </c>
      <c r="F8566">
        <v>300</v>
      </c>
      <c r="G8566" s="1" t="s">
        <v>1077</v>
      </c>
      <c r="H8566">
        <v>1</v>
      </c>
      <c r="I8566">
        <v>0</v>
      </c>
      <c r="J8566" t="s">
        <v>9482</v>
      </c>
      <c r="K8566" s="1" t="s">
        <v>115</v>
      </c>
      <c r="L8566">
        <v>1</v>
      </c>
    </row>
    <row r="8567" spans="1:12" x14ac:dyDescent="0.25">
      <c r="A8567">
        <v>313151</v>
      </c>
      <c r="B8567" s="1" t="s">
        <v>8464</v>
      </c>
      <c r="C8567">
        <v>1</v>
      </c>
      <c r="D8567" s="1" t="s">
        <v>8066</v>
      </c>
      <c r="E8567" s="1" t="s">
        <v>1421</v>
      </c>
      <c r="F8567">
        <v>300</v>
      </c>
      <c r="G8567" s="1" t="s">
        <v>1077</v>
      </c>
      <c r="H8567">
        <v>1</v>
      </c>
      <c r="I8567">
        <v>0</v>
      </c>
      <c r="J8567" t="s">
        <v>9482</v>
      </c>
      <c r="K8567" s="1" t="s">
        <v>115</v>
      </c>
      <c r="L8567">
        <v>2</v>
      </c>
    </row>
    <row r="8568" spans="1:12" x14ac:dyDescent="0.25">
      <c r="A8568">
        <v>9735</v>
      </c>
      <c r="B8568" s="1" t="s">
        <v>8465</v>
      </c>
      <c r="C8568">
        <v>1</v>
      </c>
      <c r="D8568" s="1" t="s">
        <v>8066</v>
      </c>
      <c r="E8568" s="1" t="s">
        <v>1194</v>
      </c>
      <c r="F8568">
        <v>500</v>
      </c>
      <c r="G8568" s="1" t="s">
        <v>1077</v>
      </c>
      <c r="H8568">
        <v>2</v>
      </c>
      <c r="I8568">
        <v>2.8</v>
      </c>
      <c r="J8568" t="s">
        <v>9481</v>
      </c>
      <c r="K8568" s="1" t="s">
        <v>100</v>
      </c>
      <c r="L8568">
        <v>28</v>
      </c>
    </row>
    <row r="8569" spans="1:12" x14ac:dyDescent="0.25">
      <c r="A8569">
        <v>18440192</v>
      </c>
      <c r="B8569" s="1" t="s">
        <v>8466</v>
      </c>
      <c r="C8569">
        <v>1</v>
      </c>
      <c r="D8569" s="1" t="s">
        <v>8066</v>
      </c>
      <c r="E8569" s="1" t="s">
        <v>1507</v>
      </c>
      <c r="F8569">
        <v>300</v>
      </c>
      <c r="G8569" s="1" t="s">
        <v>1077</v>
      </c>
      <c r="H8569">
        <v>1</v>
      </c>
      <c r="I8569">
        <v>3.1</v>
      </c>
      <c r="J8569" t="s">
        <v>9481</v>
      </c>
      <c r="K8569" s="1" t="s">
        <v>100</v>
      </c>
      <c r="L8569">
        <v>4</v>
      </c>
    </row>
    <row r="8570" spans="1:12" x14ac:dyDescent="0.25">
      <c r="A8570">
        <v>302501</v>
      </c>
      <c r="B8570" s="1" t="s">
        <v>8467</v>
      </c>
      <c r="C8570">
        <v>1</v>
      </c>
      <c r="D8570" s="1" t="s">
        <v>8066</v>
      </c>
      <c r="E8570" s="1" t="s">
        <v>1194</v>
      </c>
      <c r="F8570">
        <v>550</v>
      </c>
      <c r="G8570" s="1" t="s">
        <v>1077</v>
      </c>
      <c r="H8570">
        <v>2</v>
      </c>
      <c r="I8570">
        <v>2.6</v>
      </c>
      <c r="J8570" t="s">
        <v>9481</v>
      </c>
      <c r="K8570" s="1" t="s">
        <v>100</v>
      </c>
      <c r="L8570">
        <v>37</v>
      </c>
    </row>
    <row r="8571" spans="1:12" x14ac:dyDescent="0.25">
      <c r="A8571">
        <v>303025</v>
      </c>
      <c r="B8571" s="1" t="s">
        <v>8468</v>
      </c>
      <c r="C8571">
        <v>1</v>
      </c>
      <c r="D8571" s="1" t="s">
        <v>8066</v>
      </c>
      <c r="E8571" s="1" t="s">
        <v>1194</v>
      </c>
      <c r="F8571">
        <v>550</v>
      </c>
      <c r="G8571" s="1" t="s">
        <v>1077</v>
      </c>
      <c r="H8571">
        <v>2</v>
      </c>
      <c r="I8571">
        <v>2.5</v>
      </c>
      <c r="J8571" t="s">
        <v>9481</v>
      </c>
      <c r="K8571" s="1" t="s">
        <v>100</v>
      </c>
      <c r="L8571">
        <v>20</v>
      </c>
    </row>
    <row r="8572" spans="1:12" x14ac:dyDescent="0.25">
      <c r="A8572">
        <v>18424204</v>
      </c>
      <c r="B8572" s="1" t="s">
        <v>1104</v>
      </c>
      <c r="C8572">
        <v>1</v>
      </c>
      <c r="D8572" s="1" t="s">
        <v>8066</v>
      </c>
      <c r="E8572" s="1" t="s">
        <v>1084</v>
      </c>
      <c r="F8572">
        <v>900</v>
      </c>
      <c r="G8572" s="1" t="s">
        <v>1077</v>
      </c>
      <c r="H8572">
        <v>2</v>
      </c>
      <c r="I8572">
        <v>2.9</v>
      </c>
      <c r="J8572" t="s">
        <v>9481</v>
      </c>
      <c r="K8572" s="1" t="s">
        <v>100</v>
      </c>
      <c r="L8572">
        <v>7</v>
      </c>
    </row>
    <row r="8573" spans="1:12" x14ac:dyDescent="0.25">
      <c r="A8573">
        <v>18393700</v>
      </c>
      <c r="B8573" s="1" t="s">
        <v>8469</v>
      </c>
      <c r="C8573">
        <v>1</v>
      </c>
      <c r="D8573" s="1" t="s">
        <v>8066</v>
      </c>
      <c r="E8573" s="1" t="s">
        <v>1844</v>
      </c>
      <c r="F8573">
        <v>300</v>
      </c>
      <c r="G8573" s="1" t="s">
        <v>1077</v>
      </c>
      <c r="H8573">
        <v>1</v>
      </c>
      <c r="I8573">
        <v>3</v>
      </c>
      <c r="J8573" t="s">
        <v>9481</v>
      </c>
      <c r="K8573" s="1" t="s">
        <v>100</v>
      </c>
      <c r="L8573">
        <v>5</v>
      </c>
    </row>
    <row r="8574" spans="1:12" x14ac:dyDescent="0.25">
      <c r="A8574">
        <v>18430590</v>
      </c>
      <c r="B8574" s="1" t="s">
        <v>1828</v>
      </c>
      <c r="C8574">
        <v>1</v>
      </c>
      <c r="D8574" s="1" t="s">
        <v>8066</v>
      </c>
      <c r="E8574" s="1" t="s">
        <v>1330</v>
      </c>
      <c r="F8574">
        <v>400</v>
      </c>
      <c r="G8574" s="1" t="s">
        <v>1077</v>
      </c>
      <c r="H8574">
        <v>1</v>
      </c>
      <c r="I8574">
        <v>3.6</v>
      </c>
      <c r="J8574" t="s">
        <v>9480</v>
      </c>
      <c r="K8574" s="1" t="s">
        <v>82</v>
      </c>
      <c r="L8574">
        <v>18</v>
      </c>
    </row>
    <row r="8575" spans="1:12" x14ac:dyDescent="0.25">
      <c r="A8575">
        <v>18439524</v>
      </c>
      <c r="B8575" s="1" t="s">
        <v>2068</v>
      </c>
      <c r="C8575">
        <v>1</v>
      </c>
      <c r="D8575" s="1" t="s">
        <v>8066</v>
      </c>
      <c r="E8575" s="1" t="s">
        <v>1076</v>
      </c>
      <c r="F8575">
        <v>450</v>
      </c>
      <c r="G8575" s="1" t="s">
        <v>1077</v>
      </c>
      <c r="H8575">
        <v>1</v>
      </c>
      <c r="I8575">
        <v>3.7</v>
      </c>
      <c r="J8575" t="s">
        <v>9480</v>
      </c>
      <c r="K8575" s="1" t="s">
        <v>82</v>
      </c>
      <c r="L8575">
        <v>70</v>
      </c>
    </row>
    <row r="8576" spans="1:12" x14ac:dyDescent="0.25">
      <c r="A8576">
        <v>18417576</v>
      </c>
      <c r="B8576" s="1" t="s">
        <v>8470</v>
      </c>
      <c r="C8576">
        <v>1</v>
      </c>
      <c r="D8576" s="1" t="s">
        <v>8066</v>
      </c>
      <c r="E8576" s="1" t="s">
        <v>1421</v>
      </c>
      <c r="F8576">
        <v>300</v>
      </c>
      <c r="G8576" s="1" t="s">
        <v>1077</v>
      </c>
      <c r="H8576">
        <v>1</v>
      </c>
      <c r="I8576">
        <v>0</v>
      </c>
      <c r="J8576" t="s">
        <v>9482</v>
      </c>
      <c r="K8576" s="1" t="s">
        <v>115</v>
      </c>
      <c r="L8576">
        <v>0</v>
      </c>
    </row>
    <row r="8577" spans="1:12" x14ac:dyDescent="0.25">
      <c r="A8577">
        <v>18440395</v>
      </c>
      <c r="B8577" s="1" t="s">
        <v>8471</v>
      </c>
      <c r="C8577">
        <v>1</v>
      </c>
      <c r="D8577" s="1" t="s">
        <v>8066</v>
      </c>
      <c r="E8577" s="1" t="s">
        <v>213</v>
      </c>
      <c r="F8577">
        <v>500</v>
      </c>
      <c r="G8577" s="1" t="s">
        <v>1077</v>
      </c>
      <c r="H8577">
        <v>2</v>
      </c>
      <c r="I8577">
        <v>0</v>
      </c>
      <c r="J8577" t="s">
        <v>9482</v>
      </c>
      <c r="K8577" s="1" t="s">
        <v>115</v>
      </c>
      <c r="L8577">
        <v>0</v>
      </c>
    </row>
    <row r="8578" spans="1:12" x14ac:dyDescent="0.25">
      <c r="A8578">
        <v>18423885</v>
      </c>
      <c r="B8578" s="1" t="s">
        <v>6307</v>
      </c>
      <c r="C8578">
        <v>1</v>
      </c>
      <c r="D8578" s="1" t="s">
        <v>8066</v>
      </c>
      <c r="E8578" s="1" t="s">
        <v>6308</v>
      </c>
      <c r="F8578">
        <v>300</v>
      </c>
      <c r="G8578" s="1" t="s">
        <v>1077</v>
      </c>
      <c r="H8578">
        <v>1</v>
      </c>
      <c r="I8578">
        <v>0</v>
      </c>
      <c r="J8578" t="s">
        <v>9482</v>
      </c>
      <c r="K8578" s="1" t="s">
        <v>115</v>
      </c>
      <c r="L8578">
        <v>0</v>
      </c>
    </row>
    <row r="8579" spans="1:12" x14ac:dyDescent="0.25">
      <c r="A8579">
        <v>18421515</v>
      </c>
      <c r="B8579" s="1" t="s">
        <v>8472</v>
      </c>
      <c r="C8579">
        <v>1</v>
      </c>
      <c r="D8579" s="1" t="s">
        <v>8066</v>
      </c>
      <c r="E8579" s="1" t="s">
        <v>1080</v>
      </c>
      <c r="F8579">
        <v>200</v>
      </c>
      <c r="G8579" s="1" t="s">
        <v>1077</v>
      </c>
      <c r="H8579">
        <v>1</v>
      </c>
      <c r="I8579">
        <v>0</v>
      </c>
      <c r="J8579" t="s">
        <v>9482</v>
      </c>
      <c r="K8579" s="1" t="s">
        <v>115</v>
      </c>
      <c r="L8579">
        <v>0</v>
      </c>
    </row>
    <row r="8580" spans="1:12" x14ac:dyDescent="0.25">
      <c r="A8580">
        <v>18440171</v>
      </c>
      <c r="B8580" s="1" t="s">
        <v>4187</v>
      </c>
      <c r="C8580">
        <v>1</v>
      </c>
      <c r="D8580" s="1" t="s">
        <v>8066</v>
      </c>
      <c r="E8580" s="1" t="s">
        <v>1080</v>
      </c>
      <c r="F8580">
        <v>1250</v>
      </c>
      <c r="G8580" s="1" t="s">
        <v>1077</v>
      </c>
      <c r="H8580">
        <v>3</v>
      </c>
      <c r="I8580">
        <v>0</v>
      </c>
      <c r="J8580" t="s">
        <v>9482</v>
      </c>
      <c r="K8580" s="1" t="s">
        <v>115</v>
      </c>
      <c r="L8580">
        <v>3</v>
      </c>
    </row>
    <row r="8581" spans="1:12" x14ac:dyDescent="0.25">
      <c r="A8581">
        <v>18359322</v>
      </c>
      <c r="B8581" s="1" t="s">
        <v>8473</v>
      </c>
      <c r="C8581">
        <v>1</v>
      </c>
      <c r="D8581" s="1" t="s">
        <v>8066</v>
      </c>
      <c r="E8581" s="1" t="s">
        <v>213</v>
      </c>
      <c r="F8581">
        <v>100</v>
      </c>
      <c r="G8581" s="1" t="s">
        <v>1077</v>
      </c>
      <c r="H8581">
        <v>1</v>
      </c>
      <c r="I8581">
        <v>3</v>
      </c>
      <c r="J8581" t="s">
        <v>9481</v>
      </c>
      <c r="K8581" s="1" t="s">
        <v>100</v>
      </c>
      <c r="L8581">
        <v>6</v>
      </c>
    </row>
    <row r="8582" spans="1:12" x14ac:dyDescent="0.25">
      <c r="A8582">
        <v>457</v>
      </c>
      <c r="B8582" s="1" t="s">
        <v>8239</v>
      </c>
      <c r="C8582">
        <v>1</v>
      </c>
      <c r="D8582" s="1" t="s">
        <v>8066</v>
      </c>
      <c r="E8582" s="1" t="s">
        <v>1194</v>
      </c>
      <c r="F8582">
        <v>800</v>
      </c>
      <c r="G8582" s="1" t="s">
        <v>1077</v>
      </c>
      <c r="H8582">
        <v>2</v>
      </c>
      <c r="I8582">
        <v>2.8</v>
      </c>
      <c r="J8582" t="s">
        <v>9481</v>
      </c>
      <c r="K8582" s="1" t="s">
        <v>100</v>
      </c>
      <c r="L8582">
        <v>239</v>
      </c>
    </row>
    <row r="8583" spans="1:12" x14ac:dyDescent="0.25">
      <c r="A8583">
        <v>18398459</v>
      </c>
      <c r="B8583" s="1" t="s">
        <v>8474</v>
      </c>
      <c r="C8583">
        <v>1</v>
      </c>
      <c r="D8583" s="1" t="s">
        <v>8066</v>
      </c>
      <c r="E8583" s="1" t="s">
        <v>1662</v>
      </c>
      <c r="F8583">
        <v>500</v>
      </c>
      <c r="G8583" s="1" t="s">
        <v>1077</v>
      </c>
      <c r="H8583">
        <v>2</v>
      </c>
      <c r="I8583">
        <v>3.4</v>
      </c>
      <c r="J8583" t="s">
        <v>9481</v>
      </c>
      <c r="K8583" s="1" t="s">
        <v>100</v>
      </c>
      <c r="L8583">
        <v>15</v>
      </c>
    </row>
    <row r="8584" spans="1:12" x14ac:dyDescent="0.25">
      <c r="A8584">
        <v>18255715</v>
      </c>
      <c r="B8584" s="1" t="s">
        <v>8475</v>
      </c>
      <c r="C8584">
        <v>1</v>
      </c>
      <c r="D8584" s="1" t="s">
        <v>8066</v>
      </c>
      <c r="E8584" s="1" t="s">
        <v>1194</v>
      </c>
      <c r="F8584">
        <v>500</v>
      </c>
      <c r="G8584" s="1" t="s">
        <v>1077</v>
      </c>
      <c r="H8584">
        <v>2</v>
      </c>
      <c r="I8584">
        <v>2.9</v>
      </c>
      <c r="J8584" t="s">
        <v>9481</v>
      </c>
      <c r="K8584" s="1" t="s">
        <v>100</v>
      </c>
      <c r="L8584">
        <v>7</v>
      </c>
    </row>
    <row r="8585" spans="1:12" x14ac:dyDescent="0.25">
      <c r="A8585">
        <v>18427249</v>
      </c>
      <c r="B8585" s="1" t="s">
        <v>8476</v>
      </c>
      <c r="C8585">
        <v>1</v>
      </c>
      <c r="D8585" s="1" t="s">
        <v>8066</v>
      </c>
      <c r="E8585" s="1" t="s">
        <v>1196</v>
      </c>
      <c r="F8585">
        <v>500</v>
      </c>
      <c r="G8585" s="1" t="s">
        <v>1077</v>
      </c>
      <c r="H8585">
        <v>2</v>
      </c>
      <c r="I8585">
        <v>3.4</v>
      </c>
      <c r="J8585" t="s">
        <v>9481</v>
      </c>
      <c r="K8585" s="1" t="s">
        <v>100</v>
      </c>
      <c r="L8585">
        <v>23</v>
      </c>
    </row>
    <row r="8586" spans="1:12" x14ac:dyDescent="0.25">
      <c r="A8586">
        <v>18391164</v>
      </c>
      <c r="B8586" s="1" t="s">
        <v>8477</v>
      </c>
      <c r="C8586">
        <v>1</v>
      </c>
      <c r="D8586" s="1" t="s">
        <v>8066</v>
      </c>
      <c r="E8586" s="1" t="s">
        <v>990</v>
      </c>
      <c r="F8586">
        <v>400</v>
      </c>
      <c r="G8586" s="1" t="s">
        <v>1077</v>
      </c>
      <c r="H8586">
        <v>1</v>
      </c>
      <c r="I8586">
        <v>2.9</v>
      </c>
      <c r="J8586" t="s">
        <v>9481</v>
      </c>
      <c r="K8586" s="1" t="s">
        <v>100</v>
      </c>
      <c r="L8586">
        <v>8</v>
      </c>
    </row>
    <row r="8587" spans="1:12" x14ac:dyDescent="0.25">
      <c r="A8587">
        <v>18472655</v>
      </c>
      <c r="B8587" s="1" t="s">
        <v>8478</v>
      </c>
      <c r="C8587">
        <v>1</v>
      </c>
      <c r="D8587" s="1" t="s">
        <v>8066</v>
      </c>
      <c r="E8587" s="1" t="s">
        <v>1389</v>
      </c>
      <c r="F8587">
        <v>400</v>
      </c>
      <c r="G8587" s="1" t="s">
        <v>1077</v>
      </c>
      <c r="H8587">
        <v>1</v>
      </c>
      <c r="I8587">
        <v>3.1</v>
      </c>
      <c r="J8587" t="s">
        <v>9481</v>
      </c>
      <c r="K8587" s="1" t="s">
        <v>100</v>
      </c>
      <c r="L8587">
        <v>6</v>
      </c>
    </row>
    <row r="8588" spans="1:12" x14ac:dyDescent="0.25">
      <c r="A8588">
        <v>18279437</v>
      </c>
      <c r="B8588" s="1" t="s">
        <v>1524</v>
      </c>
      <c r="C8588">
        <v>1</v>
      </c>
      <c r="D8588" s="1" t="s">
        <v>8066</v>
      </c>
      <c r="E8588" s="1" t="s">
        <v>1469</v>
      </c>
      <c r="F8588">
        <v>450</v>
      </c>
      <c r="G8588" s="1" t="s">
        <v>1077</v>
      </c>
      <c r="H8588">
        <v>1</v>
      </c>
      <c r="I8588">
        <v>3.7</v>
      </c>
      <c r="J8588" t="s">
        <v>9480</v>
      </c>
      <c r="K8588" s="1" t="s">
        <v>82</v>
      </c>
      <c r="L8588">
        <v>72</v>
      </c>
    </row>
    <row r="8589" spans="1:12" x14ac:dyDescent="0.25">
      <c r="A8589">
        <v>18204489</v>
      </c>
      <c r="B8589" s="1" t="s">
        <v>8479</v>
      </c>
      <c r="C8589">
        <v>1</v>
      </c>
      <c r="D8589" s="1" t="s">
        <v>8066</v>
      </c>
      <c r="E8589" s="1" t="s">
        <v>59</v>
      </c>
      <c r="F8589">
        <v>700</v>
      </c>
      <c r="G8589" s="1" t="s">
        <v>1077</v>
      </c>
      <c r="H8589">
        <v>2</v>
      </c>
      <c r="I8589">
        <v>3.8</v>
      </c>
      <c r="J8589" t="s">
        <v>9480</v>
      </c>
      <c r="K8589" s="1" t="s">
        <v>82</v>
      </c>
      <c r="L8589">
        <v>113</v>
      </c>
    </row>
    <row r="8590" spans="1:12" x14ac:dyDescent="0.25">
      <c r="A8590">
        <v>18275704</v>
      </c>
      <c r="B8590" s="1" t="s">
        <v>8480</v>
      </c>
      <c r="C8590">
        <v>1</v>
      </c>
      <c r="D8590" s="1" t="s">
        <v>8066</v>
      </c>
      <c r="E8590" s="1" t="s">
        <v>8481</v>
      </c>
      <c r="F8590">
        <v>450</v>
      </c>
      <c r="G8590" s="1" t="s">
        <v>1077</v>
      </c>
      <c r="H8590">
        <v>1</v>
      </c>
      <c r="I8590">
        <v>3.6</v>
      </c>
      <c r="J8590" t="s">
        <v>9480</v>
      </c>
      <c r="K8590" s="1" t="s">
        <v>82</v>
      </c>
      <c r="L8590">
        <v>111</v>
      </c>
    </row>
    <row r="8591" spans="1:12" x14ac:dyDescent="0.25">
      <c r="A8591">
        <v>18332077</v>
      </c>
      <c r="B8591" s="1" t="s">
        <v>8482</v>
      </c>
      <c r="C8591">
        <v>1</v>
      </c>
      <c r="D8591" s="1" t="s">
        <v>8066</v>
      </c>
      <c r="E8591" s="1" t="s">
        <v>1155</v>
      </c>
      <c r="F8591">
        <v>350</v>
      </c>
      <c r="G8591" s="1" t="s">
        <v>1077</v>
      </c>
      <c r="H8591">
        <v>1</v>
      </c>
      <c r="I8591">
        <v>3.7</v>
      </c>
      <c r="J8591" t="s">
        <v>9480</v>
      </c>
      <c r="K8591" s="1" t="s">
        <v>82</v>
      </c>
      <c r="L8591">
        <v>68</v>
      </c>
    </row>
    <row r="8592" spans="1:12" x14ac:dyDescent="0.25">
      <c r="A8592">
        <v>18458632</v>
      </c>
      <c r="B8592" s="1" t="s">
        <v>8366</v>
      </c>
      <c r="C8592">
        <v>1</v>
      </c>
      <c r="D8592" s="1" t="s">
        <v>8066</v>
      </c>
      <c r="E8592" s="1" t="s">
        <v>1988</v>
      </c>
      <c r="F8592">
        <v>800</v>
      </c>
      <c r="G8592" s="1" t="s">
        <v>1077</v>
      </c>
      <c r="H8592">
        <v>2</v>
      </c>
      <c r="I8592">
        <v>3.7</v>
      </c>
      <c r="J8592" t="s">
        <v>9480</v>
      </c>
      <c r="K8592" s="1" t="s">
        <v>82</v>
      </c>
      <c r="L8592">
        <v>26</v>
      </c>
    </row>
    <row r="8593" spans="1:12" x14ac:dyDescent="0.25">
      <c r="A8593">
        <v>18391158</v>
      </c>
      <c r="B8593" s="1" t="s">
        <v>8483</v>
      </c>
      <c r="C8593">
        <v>1</v>
      </c>
      <c r="D8593" s="1" t="s">
        <v>8066</v>
      </c>
      <c r="E8593" s="1" t="s">
        <v>1136</v>
      </c>
      <c r="F8593">
        <v>400</v>
      </c>
      <c r="G8593" s="1" t="s">
        <v>1077</v>
      </c>
      <c r="H8593">
        <v>1</v>
      </c>
      <c r="I8593">
        <v>3.5</v>
      </c>
      <c r="J8593" t="s">
        <v>9480</v>
      </c>
      <c r="K8593" s="1" t="s">
        <v>82</v>
      </c>
      <c r="L8593">
        <v>27</v>
      </c>
    </row>
    <row r="8594" spans="1:12" x14ac:dyDescent="0.25">
      <c r="A8594">
        <v>18303845</v>
      </c>
      <c r="B8594" s="1" t="s">
        <v>8484</v>
      </c>
      <c r="C8594">
        <v>1</v>
      </c>
      <c r="D8594" s="1" t="s">
        <v>8066</v>
      </c>
      <c r="E8594" s="1" t="s">
        <v>1084</v>
      </c>
      <c r="F8594">
        <v>400</v>
      </c>
      <c r="G8594" s="1" t="s">
        <v>1077</v>
      </c>
      <c r="H8594">
        <v>1</v>
      </c>
      <c r="I8594">
        <v>3.6</v>
      </c>
      <c r="J8594" t="s">
        <v>9480</v>
      </c>
      <c r="K8594" s="1" t="s">
        <v>82</v>
      </c>
      <c r="L8594">
        <v>47</v>
      </c>
    </row>
    <row r="8595" spans="1:12" x14ac:dyDescent="0.25">
      <c r="A8595">
        <v>18352262</v>
      </c>
      <c r="B8595" s="1" t="s">
        <v>4361</v>
      </c>
      <c r="C8595">
        <v>1</v>
      </c>
      <c r="D8595" s="1" t="s">
        <v>8066</v>
      </c>
      <c r="E8595" s="1" t="s">
        <v>1465</v>
      </c>
      <c r="F8595">
        <v>400</v>
      </c>
      <c r="G8595" s="1" t="s">
        <v>1077</v>
      </c>
      <c r="H8595">
        <v>1</v>
      </c>
      <c r="I8595">
        <v>3.7</v>
      </c>
      <c r="J8595" t="s">
        <v>9480</v>
      </c>
      <c r="K8595" s="1" t="s">
        <v>82</v>
      </c>
      <c r="L8595">
        <v>92</v>
      </c>
    </row>
    <row r="8596" spans="1:12" x14ac:dyDescent="0.25">
      <c r="A8596">
        <v>18427229</v>
      </c>
      <c r="B8596" s="1" t="s">
        <v>8485</v>
      </c>
      <c r="C8596">
        <v>1</v>
      </c>
      <c r="D8596" s="1" t="s">
        <v>8066</v>
      </c>
      <c r="E8596" s="1" t="s">
        <v>1469</v>
      </c>
      <c r="F8596">
        <v>350</v>
      </c>
      <c r="G8596" s="1" t="s">
        <v>1077</v>
      </c>
      <c r="H8596">
        <v>1</v>
      </c>
      <c r="I8596">
        <v>3.8</v>
      </c>
      <c r="J8596" t="s">
        <v>9480</v>
      </c>
      <c r="K8596" s="1" t="s">
        <v>82</v>
      </c>
      <c r="L8596">
        <v>34</v>
      </c>
    </row>
    <row r="8597" spans="1:12" x14ac:dyDescent="0.25">
      <c r="A8597">
        <v>18345747</v>
      </c>
      <c r="B8597" s="1" t="s">
        <v>8486</v>
      </c>
      <c r="C8597">
        <v>1</v>
      </c>
      <c r="D8597" s="1" t="s">
        <v>8066</v>
      </c>
      <c r="E8597" s="1" t="s">
        <v>1155</v>
      </c>
      <c r="F8597">
        <v>400</v>
      </c>
      <c r="G8597" s="1" t="s">
        <v>1077</v>
      </c>
      <c r="H8597">
        <v>1</v>
      </c>
      <c r="I8597">
        <v>3.7</v>
      </c>
      <c r="J8597" t="s">
        <v>9480</v>
      </c>
      <c r="K8597" s="1" t="s">
        <v>82</v>
      </c>
      <c r="L8597">
        <v>80</v>
      </c>
    </row>
    <row r="8598" spans="1:12" x14ac:dyDescent="0.25">
      <c r="A8598">
        <v>18368024</v>
      </c>
      <c r="B8598" s="1" t="s">
        <v>8487</v>
      </c>
      <c r="C8598">
        <v>1</v>
      </c>
      <c r="D8598" s="1" t="s">
        <v>8066</v>
      </c>
      <c r="E8598" s="1" t="s">
        <v>1880</v>
      </c>
      <c r="F8598">
        <v>250</v>
      </c>
      <c r="G8598" s="1" t="s">
        <v>1077</v>
      </c>
      <c r="H8598">
        <v>1</v>
      </c>
      <c r="I8598">
        <v>3.9</v>
      </c>
      <c r="J8598" t="s">
        <v>9480</v>
      </c>
      <c r="K8598" s="1" t="s">
        <v>82</v>
      </c>
      <c r="L8598">
        <v>66</v>
      </c>
    </row>
    <row r="8599" spans="1:12" x14ac:dyDescent="0.25">
      <c r="A8599">
        <v>18472419</v>
      </c>
      <c r="B8599" s="1" t="s">
        <v>8488</v>
      </c>
      <c r="C8599">
        <v>1</v>
      </c>
      <c r="D8599" s="1" t="s">
        <v>8066</v>
      </c>
      <c r="E8599" s="1" t="s">
        <v>1419</v>
      </c>
      <c r="F8599">
        <v>500</v>
      </c>
      <c r="G8599" s="1" t="s">
        <v>1077</v>
      </c>
      <c r="H8599">
        <v>2</v>
      </c>
      <c r="I8599">
        <v>0</v>
      </c>
      <c r="J8599" t="s">
        <v>9482</v>
      </c>
      <c r="K8599" s="1" t="s">
        <v>115</v>
      </c>
      <c r="L8599">
        <v>0</v>
      </c>
    </row>
    <row r="8600" spans="1:12" x14ac:dyDescent="0.25">
      <c r="A8600">
        <v>18284048</v>
      </c>
      <c r="B8600" s="1" t="s">
        <v>8489</v>
      </c>
      <c r="C8600">
        <v>1</v>
      </c>
      <c r="D8600" s="1" t="s">
        <v>8066</v>
      </c>
      <c r="E8600" s="1" t="s">
        <v>59</v>
      </c>
      <c r="F8600">
        <v>350</v>
      </c>
      <c r="G8600" s="1" t="s">
        <v>1077</v>
      </c>
      <c r="H8600">
        <v>1</v>
      </c>
      <c r="I8600">
        <v>0</v>
      </c>
      <c r="J8600" t="s">
        <v>9482</v>
      </c>
      <c r="K8600" s="1" t="s">
        <v>115</v>
      </c>
      <c r="L8600">
        <v>2</v>
      </c>
    </row>
    <row r="8601" spans="1:12" x14ac:dyDescent="0.25">
      <c r="A8601">
        <v>18438321</v>
      </c>
      <c r="B8601" s="1" t="s">
        <v>8490</v>
      </c>
      <c r="C8601">
        <v>1</v>
      </c>
      <c r="D8601" s="1" t="s">
        <v>8066</v>
      </c>
      <c r="E8601" s="1" t="s">
        <v>8302</v>
      </c>
      <c r="F8601">
        <v>400</v>
      </c>
      <c r="G8601" s="1" t="s">
        <v>1077</v>
      </c>
      <c r="H8601">
        <v>1</v>
      </c>
      <c r="I8601">
        <v>0</v>
      </c>
      <c r="J8601" t="s">
        <v>9482</v>
      </c>
      <c r="K8601" s="1" t="s">
        <v>115</v>
      </c>
      <c r="L8601">
        <v>3</v>
      </c>
    </row>
    <row r="8602" spans="1:12" x14ac:dyDescent="0.25">
      <c r="A8602">
        <v>18319512</v>
      </c>
      <c r="B8602" s="1" t="s">
        <v>8491</v>
      </c>
      <c r="C8602">
        <v>1</v>
      </c>
      <c r="D8602" s="1" t="s">
        <v>8066</v>
      </c>
      <c r="E8602" s="1" t="s">
        <v>104</v>
      </c>
      <c r="F8602">
        <v>500</v>
      </c>
      <c r="G8602" s="1" t="s">
        <v>1077</v>
      </c>
      <c r="H8602">
        <v>2</v>
      </c>
      <c r="I8602">
        <v>0</v>
      </c>
      <c r="J8602" t="s">
        <v>9482</v>
      </c>
      <c r="K8602" s="1" t="s">
        <v>115</v>
      </c>
      <c r="L8602">
        <v>0</v>
      </c>
    </row>
    <row r="8603" spans="1:12" x14ac:dyDescent="0.25">
      <c r="A8603">
        <v>309278</v>
      </c>
      <c r="B8603" s="1" t="s">
        <v>8492</v>
      </c>
      <c r="C8603">
        <v>1</v>
      </c>
      <c r="D8603" s="1" t="s">
        <v>8066</v>
      </c>
      <c r="E8603" s="1" t="s">
        <v>1469</v>
      </c>
      <c r="F8603">
        <v>400</v>
      </c>
      <c r="G8603" s="1" t="s">
        <v>1077</v>
      </c>
      <c r="H8603">
        <v>1</v>
      </c>
      <c r="I8603">
        <v>4.3</v>
      </c>
      <c r="J8603" t="s">
        <v>9479</v>
      </c>
      <c r="K8603" s="1" t="s">
        <v>53</v>
      </c>
      <c r="L8603">
        <v>1005</v>
      </c>
    </row>
    <row r="8604" spans="1:12" x14ac:dyDescent="0.25">
      <c r="A8604">
        <v>18419879</v>
      </c>
      <c r="B8604" s="1" t="s">
        <v>8493</v>
      </c>
      <c r="C8604">
        <v>1</v>
      </c>
      <c r="D8604" s="1" t="s">
        <v>8066</v>
      </c>
      <c r="E8604" s="1" t="s">
        <v>1076</v>
      </c>
      <c r="F8604">
        <v>500</v>
      </c>
      <c r="G8604" s="1" t="s">
        <v>1077</v>
      </c>
      <c r="H8604">
        <v>2</v>
      </c>
      <c r="I8604">
        <v>4.3</v>
      </c>
      <c r="J8604" t="s">
        <v>9479</v>
      </c>
      <c r="K8604" s="1" t="s">
        <v>53</v>
      </c>
      <c r="L8604">
        <v>96</v>
      </c>
    </row>
    <row r="8605" spans="1:12" x14ac:dyDescent="0.25">
      <c r="A8605">
        <v>9836</v>
      </c>
      <c r="B8605" s="1" t="s">
        <v>8494</v>
      </c>
      <c r="C8605">
        <v>1</v>
      </c>
      <c r="D8605" s="1" t="s">
        <v>8066</v>
      </c>
      <c r="E8605" s="1" t="s">
        <v>1507</v>
      </c>
      <c r="F8605">
        <v>200</v>
      </c>
      <c r="G8605" s="1" t="s">
        <v>1077</v>
      </c>
      <c r="H8605">
        <v>1</v>
      </c>
      <c r="I8605">
        <v>4.0999999999999996</v>
      </c>
      <c r="J8605" t="s">
        <v>9479</v>
      </c>
      <c r="K8605" s="1" t="s">
        <v>53</v>
      </c>
      <c r="L8605">
        <v>632</v>
      </c>
    </row>
    <row r="8606" spans="1:12" x14ac:dyDescent="0.25">
      <c r="A8606">
        <v>307407</v>
      </c>
      <c r="B8606" s="1" t="s">
        <v>8495</v>
      </c>
      <c r="C8606">
        <v>1</v>
      </c>
      <c r="D8606" s="1" t="s">
        <v>8066</v>
      </c>
      <c r="E8606" s="1" t="s">
        <v>1469</v>
      </c>
      <c r="F8606">
        <v>400</v>
      </c>
      <c r="G8606" s="1" t="s">
        <v>1077</v>
      </c>
      <c r="H8606">
        <v>1</v>
      </c>
      <c r="I8606">
        <v>2.8</v>
      </c>
      <c r="J8606" t="s">
        <v>9481</v>
      </c>
      <c r="K8606" s="1" t="s">
        <v>100</v>
      </c>
      <c r="L8606">
        <v>63</v>
      </c>
    </row>
    <row r="8607" spans="1:12" x14ac:dyDescent="0.25">
      <c r="A8607">
        <v>305317</v>
      </c>
      <c r="B8607" s="1" t="s">
        <v>1741</v>
      </c>
      <c r="C8607">
        <v>1</v>
      </c>
      <c r="D8607" s="1" t="s">
        <v>8066</v>
      </c>
      <c r="E8607" s="1" t="s">
        <v>102</v>
      </c>
      <c r="F8607">
        <v>650</v>
      </c>
      <c r="G8607" s="1" t="s">
        <v>1077</v>
      </c>
      <c r="H8607">
        <v>2</v>
      </c>
      <c r="I8607">
        <v>3</v>
      </c>
      <c r="J8607" t="s">
        <v>9481</v>
      </c>
      <c r="K8607" s="1" t="s">
        <v>100</v>
      </c>
      <c r="L8607">
        <v>26</v>
      </c>
    </row>
    <row r="8608" spans="1:12" x14ac:dyDescent="0.25">
      <c r="A8608">
        <v>18430593</v>
      </c>
      <c r="B8608" s="1" t="s">
        <v>1742</v>
      </c>
      <c r="C8608">
        <v>1</v>
      </c>
      <c r="D8608" s="1" t="s">
        <v>8066</v>
      </c>
      <c r="E8608" s="1" t="s">
        <v>727</v>
      </c>
      <c r="F8608">
        <v>500</v>
      </c>
      <c r="G8608" s="1" t="s">
        <v>1077</v>
      </c>
      <c r="H8608">
        <v>2</v>
      </c>
      <c r="I8608">
        <v>3.2</v>
      </c>
      <c r="J8608" t="s">
        <v>9481</v>
      </c>
      <c r="K8608" s="1" t="s">
        <v>100</v>
      </c>
      <c r="L8608">
        <v>13</v>
      </c>
    </row>
    <row r="8609" spans="1:12" x14ac:dyDescent="0.25">
      <c r="A8609">
        <v>18349929</v>
      </c>
      <c r="B8609" s="1" t="s">
        <v>1555</v>
      </c>
      <c r="C8609">
        <v>1</v>
      </c>
      <c r="D8609" s="1" t="s">
        <v>8066</v>
      </c>
      <c r="E8609" s="1" t="s">
        <v>1186</v>
      </c>
      <c r="F8609">
        <v>400</v>
      </c>
      <c r="G8609" s="1" t="s">
        <v>1077</v>
      </c>
      <c r="H8609">
        <v>1</v>
      </c>
      <c r="I8609">
        <v>3.1</v>
      </c>
      <c r="J8609" t="s">
        <v>9481</v>
      </c>
      <c r="K8609" s="1" t="s">
        <v>100</v>
      </c>
      <c r="L8609">
        <v>7</v>
      </c>
    </row>
    <row r="8610" spans="1:12" x14ac:dyDescent="0.25">
      <c r="A8610">
        <v>18408048</v>
      </c>
      <c r="B8610" s="1" t="s">
        <v>8496</v>
      </c>
      <c r="C8610">
        <v>1</v>
      </c>
      <c r="D8610" s="1" t="s">
        <v>8066</v>
      </c>
      <c r="E8610" s="1" t="s">
        <v>255</v>
      </c>
      <c r="F8610">
        <v>1300</v>
      </c>
      <c r="G8610" s="1" t="s">
        <v>1077</v>
      </c>
      <c r="H8610">
        <v>3</v>
      </c>
      <c r="I8610">
        <v>3.7</v>
      </c>
      <c r="J8610" t="s">
        <v>9480</v>
      </c>
      <c r="K8610" s="1" t="s">
        <v>82</v>
      </c>
      <c r="L8610">
        <v>53</v>
      </c>
    </row>
    <row r="8611" spans="1:12" x14ac:dyDescent="0.25">
      <c r="A8611">
        <v>305222</v>
      </c>
      <c r="B8611" s="1" t="s">
        <v>1164</v>
      </c>
      <c r="C8611">
        <v>1</v>
      </c>
      <c r="D8611" s="1" t="s">
        <v>8066</v>
      </c>
      <c r="E8611" s="1" t="s">
        <v>990</v>
      </c>
      <c r="F8611">
        <v>500</v>
      </c>
      <c r="G8611" s="1" t="s">
        <v>1077</v>
      </c>
      <c r="H8611">
        <v>2</v>
      </c>
      <c r="I8611">
        <v>3.5</v>
      </c>
      <c r="J8611" t="s">
        <v>9480</v>
      </c>
      <c r="K8611" s="1" t="s">
        <v>82</v>
      </c>
      <c r="L8611">
        <v>53</v>
      </c>
    </row>
    <row r="8612" spans="1:12" x14ac:dyDescent="0.25">
      <c r="A8612">
        <v>18356801</v>
      </c>
      <c r="B8612" s="1" t="s">
        <v>1563</v>
      </c>
      <c r="C8612">
        <v>1</v>
      </c>
      <c r="D8612" s="1" t="s">
        <v>8066</v>
      </c>
      <c r="E8612" s="1" t="s">
        <v>1564</v>
      </c>
      <c r="F8612">
        <v>300</v>
      </c>
      <c r="G8612" s="1" t="s">
        <v>1077</v>
      </c>
      <c r="H8612">
        <v>1</v>
      </c>
      <c r="I8612">
        <v>0</v>
      </c>
      <c r="J8612" t="s">
        <v>9482</v>
      </c>
      <c r="K8612" s="1" t="s">
        <v>115</v>
      </c>
      <c r="L8612">
        <v>2</v>
      </c>
    </row>
    <row r="8613" spans="1:12" x14ac:dyDescent="0.25">
      <c r="A8613">
        <v>18432198</v>
      </c>
      <c r="B8613" s="1" t="s">
        <v>4262</v>
      </c>
      <c r="C8613">
        <v>1</v>
      </c>
      <c r="D8613" s="1" t="s">
        <v>8066</v>
      </c>
      <c r="E8613" s="1" t="s">
        <v>213</v>
      </c>
      <c r="F8613">
        <v>100</v>
      </c>
      <c r="G8613" s="1" t="s">
        <v>1077</v>
      </c>
      <c r="H8613">
        <v>1</v>
      </c>
      <c r="I8613">
        <v>0</v>
      </c>
      <c r="J8613" t="s">
        <v>9482</v>
      </c>
      <c r="K8613" s="1" t="s">
        <v>115</v>
      </c>
      <c r="L8613">
        <v>1</v>
      </c>
    </row>
    <row r="8614" spans="1:12" x14ac:dyDescent="0.25">
      <c r="A8614">
        <v>18432025</v>
      </c>
      <c r="B8614" s="1" t="s">
        <v>8497</v>
      </c>
      <c r="C8614">
        <v>1</v>
      </c>
      <c r="D8614" s="1" t="s">
        <v>8066</v>
      </c>
      <c r="E8614" s="1" t="s">
        <v>59</v>
      </c>
      <c r="F8614">
        <v>250</v>
      </c>
      <c r="G8614" s="1" t="s">
        <v>1077</v>
      </c>
      <c r="H8614">
        <v>1</v>
      </c>
      <c r="I8614">
        <v>0</v>
      </c>
      <c r="J8614" t="s">
        <v>9482</v>
      </c>
      <c r="K8614" s="1" t="s">
        <v>115</v>
      </c>
      <c r="L8614">
        <v>0</v>
      </c>
    </row>
    <row r="8615" spans="1:12" x14ac:dyDescent="0.25">
      <c r="A8615">
        <v>18265399</v>
      </c>
      <c r="B8615" s="1" t="s">
        <v>8498</v>
      </c>
      <c r="C8615">
        <v>1</v>
      </c>
      <c r="D8615" s="1" t="s">
        <v>8066</v>
      </c>
      <c r="E8615" s="1" t="s">
        <v>1564</v>
      </c>
      <c r="F8615">
        <v>300</v>
      </c>
      <c r="G8615" s="1" t="s">
        <v>1077</v>
      </c>
      <c r="H8615">
        <v>1</v>
      </c>
      <c r="I8615">
        <v>0</v>
      </c>
      <c r="J8615" t="s">
        <v>9482</v>
      </c>
      <c r="K8615" s="1" t="s">
        <v>115</v>
      </c>
      <c r="L8615">
        <v>0</v>
      </c>
    </row>
    <row r="8616" spans="1:12" x14ac:dyDescent="0.25">
      <c r="A8616">
        <v>18432194</v>
      </c>
      <c r="B8616" s="1" t="s">
        <v>8499</v>
      </c>
      <c r="C8616">
        <v>1</v>
      </c>
      <c r="D8616" s="1" t="s">
        <v>8066</v>
      </c>
      <c r="E8616" s="1" t="s">
        <v>1080</v>
      </c>
      <c r="F8616">
        <v>300</v>
      </c>
      <c r="G8616" s="1" t="s">
        <v>1077</v>
      </c>
      <c r="H8616">
        <v>1</v>
      </c>
      <c r="I8616">
        <v>0</v>
      </c>
      <c r="J8616" t="s">
        <v>9482</v>
      </c>
      <c r="K8616" s="1" t="s">
        <v>115</v>
      </c>
      <c r="L8616">
        <v>0</v>
      </c>
    </row>
    <row r="8617" spans="1:12" x14ac:dyDescent="0.25">
      <c r="A8617">
        <v>8385</v>
      </c>
      <c r="B8617" s="1" t="s">
        <v>1218</v>
      </c>
      <c r="C8617">
        <v>1</v>
      </c>
      <c r="D8617" s="1" t="s">
        <v>8066</v>
      </c>
      <c r="E8617" s="1" t="s">
        <v>1662</v>
      </c>
      <c r="F8617">
        <v>700</v>
      </c>
      <c r="G8617" s="1" t="s">
        <v>1077</v>
      </c>
      <c r="H8617">
        <v>2</v>
      </c>
      <c r="I8617">
        <v>2.4</v>
      </c>
      <c r="J8617" t="s">
        <v>9482</v>
      </c>
      <c r="K8617" s="1" t="s">
        <v>571</v>
      </c>
      <c r="L8617">
        <v>70</v>
      </c>
    </row>
    <row r="8618" spans="1:12" x14ac:dyDescent="0.25">
      <c r="A8618">
        <v>309799</v>
      </c>
      <c r="B8618" s="1" t="s">
        <v>1736</v>
      </c>
      <c r="C8618">
        <v>1</v>
      </c>
      <c r="D8618" s="1" t="s">
        <v>8066</v>
      </c>
      <c r="E8618" s="1" t="s">
        <v>1929</v>
      </c>
      <c r="F8618">
        <v>500</v>
      </c>
      <c r="G8618" s="1" t="s">
        <v>1077</v>
      </c>
      <c r="H8618">
        <v>2</v>
      </c>
      <c r="I8618">
        <v>4</v>
      </c>
      <c r="J8618" t="s">
        <v>9479</v>
      </c>
      <c r="K8618" s="1" t="s">
        <v>53</v>
      </c>
      <c r="L8618">
        <v>183</v>
      </c>
    </row>
    <row r="8619" spans="1:12" x14ac:dyDescent="0.25">
      <c r="A8619">
        <v>6800</v>
      </c>
      <c r="B8619" s="1" t="s">
        <v>8500</v>
      </c>
      <c r="C8619">
        <v>1</v>
      </c>
      <c r="D8619" s="1" t="s">
        <v>8066</v>
      </c>
      <c r="E8619" s="1" t="s">
        <v>1194</v>
      </c>
      <c r="F8619">
        <v>650</v>
      </c>
      <c r="G8619" s="1" t="s">
        <v>1077</v>
      </c>
      <c r="H8619">
        <v>2</v>
      </c>
      <c r="I8619">
        <v>3.4</v>
      </c>
      <c r="J8619" t="s">
        <v>9481</v>
      </c>
      <c r="K8619" s="1" t="s">
        <v>100</v>
      </c>
      <c r="L8619">
        <v>69</v>
      </c>
    </row>
    <row r="8620" spans="1:12" x14ac:dyDescent="0.25">
      <c r="A8620">
        <v>18449659</v>
      </c>
      <c r="B8620" s="1" t="s">
        <v>8501</v>
      </c>
      <c r="C8620">
        <v>1</v>
      </c>
      <c r="D8620" s="1" t="s">
        <v>8066</v>
      </c>
      <c r="E8620" s="1" t="s">
        <v>1076</v>
      </c>
      <c r="F8620">
        <v>600</v>
      </c>
      <c r="G8620" s="1" t="s">
        <v>1077</v>
      </c>
      <c r="H8620">
        <v>2</v>
      </c>
      <c r="I8620">
        <v>3</v>
      </c>
      <c r="J8620" t="s">
        <v>9481</v>
      </c>
      <c r="K8620" s="1" t="s">
        <v>100</v>
      </c>
      <c r="L8620">
        <v>7</v>
      </c>
    </row>
    <row r="8621" spans="1:12" x14ac:dyDescent="0.25">
      <c r="A8621">
        <v>18438249</v>
      </c>
      <c r="B8621" s="1" t="s">
        <v>8502</v>
      </c>
      <c r="C8621">
        <v>1</v>
      </c>
      <c r="D8621" s="1" t="s">
        <v>8066</v>
      </c>
      <c r="E8621" s="1" t="s">
        <v>59</v>
      </c>
      <c r="F8621">
        <v>400</v>
      </c>
      <c r="G8621" s="1" t="s">
        <v>1077</v>
      </c>
      <c r="H8621">
        <v>1</v>
      </c>
      <c r="I8621">
        <v>3</v>
      </c>
      <c r="J8621" t="s">
        <v>9481</v>
      </c>
      <c r="K8621" s="1" t="s">
        <v>100</v>
      </c>
      <c r="L8621">
        <v>4</v>
      </c>
    </row>
    <row r="8622" spans="1:12" x14ac:dyDescent="0.25">
      <c r="A8622">
        <v>18489509</v>
      </c>
      <c r="B8622" s="1" t="s">
        <v>8503</v>
      </c>
      <c r="C8622">
        <v>1</v>
      </c>
      <c r="D8622" s="1" t="s">
        <v>8066</v>
      </c>
      <c r="E8622" s="1" t="s">
        <v>8504</v>
      </c>
      <c r="F8622">
        <v>500</v>
      </c>
      <c r="G8622" s="1" t="s">
        <v>1077</v>
      </c>
      <c r="H8622">
        <v>2</v>
      </c>
      <c r="I8622">
        <v>3.3</v>
      </c>
      <c r="J8622" t="s">
        <v>9481</v>
      </c>
      <c r="K8622" s="1" t="s">
        <v>100</v>
      </c>
      <c r="L8622">
        <v>10</v>
      </c>
    </row>
    <row r="8623" spans="1:12" x14ac:dyDescent="0.25">
      <c r="A8623">
        <v>18155147</v>
      </c>
      <c r="B8623" s="1" t="s">
        <v>8505</v>
      </c>
      <c r="C8623">
        <v>1</v>
      </c>
      <c r="D8623" s="1" t="s">
        <v>8066</v>
      </c>
      <c r="E8623" s="1" t="s">
        <v>1080</v>
      </c>
      <c r="F8623">
        <v>150</v>
      </c>
      <c r="G8623" s="1" t="s">
        <v>1077</v>
      </c>
      <c r="H8623">
        <v>1</v>
      </c>
      <c r="I8623">
        <v>0</v>
      </c>
      <c r="J8623" t="s">
        <v>9482</v>
      </c>
      <c r="K8623" s="1" t="s">
        <v>115</v>
      </c>
      <c r="L8623">
        <v>1</v>
      </c>
    </row>
    <row r="8624" spans="1:12" x14ac:dyDescent="0.25">
      <c r="A8624">
        <v>18388032</v>
      </c>
      <c r="B8624" s="1" t="s">
        <v>8506</v>
      </c>
      <c r="C8624">
        <v>1</v>
      </c>
      <c r="D8624" s="1" t="s">
        <v>8066</v>
      </c>
      <c r="E8624" s="1" t="s">
        <v>1530</v>
      </c>
      <c r="F8624">
        <v>400</v>
      </c>
      <c r="G8624" s="1" t="s">
        <v>1077</v>
      </c>
      <c r="H8624">
        <v>1</v>
      </c>
      <c r="I8624">
        <v>3.4</v>
      </c>
      <c r="J8624" t="s">
        <v>9481</v>
      </c>
      <c r="K8624" s="1" t="s">
        <v>100</v>
      </c>
      <c r="L8624">
        <v>24</v>
      </c>
    </row>
    <row r="8625" spans="1:12" x14ac:dyDescent="0.25">
      <c r="A8625">
        <v>18478565</v>
      </c>
      <c r="B8625" s="1" t="s">
        <v>8484</v>
      </c>
      <c r="C8625">
        <v>1</v>
      </c>
      <c r="D8625" s="1" t="s">
        <v>8066</v>
      </c>
      <c r="E8625" s="1" t="s">
        <v>1332</v>
      </c>
      <c r="F8625">
        <v>250</v>
      </c>
      <c r="G8625" s="1" t="s">
        <v>1077</v>
      </c>
      <c r="H8625">
        <v>1</v>
      </c>
      <c r="I8625">
        <v>0</v>
      </c>
      <c r="J8625" t="s">
        <v>9482</v>
      </c>
      <c r="K8625" s="1" t="s">
        <v>115</v>
      </c>
      <c r="L8625">
        <v>0</v>
      </c>
    </row>
    <row r="8626" spans="1:12" x14ac:dyDescent="0.25">
      <c r="A8626">
        <v>313410</v>
      </c>
      <c r="B8626" s="1" t="s">
        <v>8507</v>
      </c>
      <c r="C8626">
        <v>1</v>
      </c>
      <c r="D8626" s="1" t="s">
        <v>8066</v>
      </c>
      <c r="E8626" s="1" t="s">
        <v>1530</v>
      </c>
      <c r="F8626">
        <v>600</v>
      </c>
      <c r="G8626" s="1" t="s">
        <v>1077</v>
      </c>
      <c r="H8626">
        <v>2</v>
      </c>
      <c r="I8626">
        <v>3.2</v>
      </c>
      <c r="J8626" t="s">
        <v>9481</v>
      </c>
      <c r="K8626" s="1" t="s">
        <v>100</v>
      </c>
      <c r="L8626">
        <v>364</v>
      </c>
    </row>
    <row r="8627" spans="1:12" x14ac:dyDescent="0.25">
      <c r="A8627">
        <v>311974</v>
      </c>
      <c r="B8627" s="1" t="s">
        <v>1563</v>
      </c>
      <c r="C8627">
        <v>1</v>
      </c>
      <c r="D8627" s="1" t="s">
        <v>8066</v>
      </c>
      <c r="E8627" s="1" t="s">
        <v>1564</v>
      </c>
      <c r="F8627">
        <v>300</v>
      </c>
      <c r="G8627" s="1" t="s">
        <v>1077</v>
      </c>
      <c r="H8627">
        <v>1</v>
      </c>
      <c r="I8627">
        <v>3.3</v>
      </c>
      <c r="J8627" t="s">
        <v>9481</v>
      </c>
      <c r="K8627" s="1" t="s">
        <v>100</v>
      </c>
      <c r="L8627">
        <v>12</v>
      </c>
    </row>
    <row r="8628" spans="1:12" x14ac:dyDescent="0.25">
      <c r="A8628">
        <v>5686</v>
      </c>
      <c r="B8628" s="1" t="s">
        <v>8508</v>
      </c>
      <c r="C8628">
        <v>1</v>
      </c>
      <c r="D8628" s="1" t="s">
        <v>8066</v>
      </c>
      <c r="E8628" s="1" t="s">
        <v>1640</v>
      </c>
      <c r="F8628">
        <v>350</v>
      </c>
      <c r="G8628" s="1" t="s">
        <v>1077</v>
      </c>
      <c r="H8628">
        <v>1</v>
      </c>
      <c r="I8628">
        <v>3.1</v>
      </c>
      <c r="J8628" t="s">
        <v>9481</v>
      </c>
      <c r="K8628" s="1" t="s">
        <v>100</v>
      </c>
      <c r="L8628">
        <v>16</v>
      </c>
    </row>
    <row r="8629" spans="1:12" x14ac:dyDescent="0.25">
      <c r="A8629">
        <v>18396157</v>
      </c>
      <c r="B8629" s="1" t="s">
        <v>8509</v>
      </c>
      <c r="C8629">
        <v>1</v>
      </c>
      <c r="D8629" s="1" t="s">
        <v>8066</v>
      </c>
      <c r="E8629" s="1" t="s">
        <v>1384</v>
      </c>
      <c r="F8629">
        <v>300</v>
      </c>
      <c r="G8629" s="1" t="s">
        <v>1077</v>
      </c>
      <c r="H8629">
        <v>1</v>
      </c>
      <c r="I8629">
        <v>3.1</v>
      </c>
      <c r="J8629" t="s">
        <v>9481</v>
      </c>
      <c r="K8629" s="1" t="s">
        <v>100</v>
      </c>
      <c r="L8629">
        <v>9</v>
      </c>
    </row>
    <row r="8630" spans="1:12" x14ac:dyDescent="0.25">
      <c r="A8630">
        <v>5681</v>
      </c>
      <c r="B8630" s="1" t="s">
        <v>8510</v>
      </c>
      <c r="C8630">
        <v>1</v>
      </c>
      <c r="D8630" s="1" t="s">
        <v>8066</v>
      </c>
      <c r="E8630" s="1" t="s">
        <v>59</v>
      </c>
      <c r="F8630">
        <v>400</v>
      </c>
      <c r="G8630" s="1" t="s">
        <v>1077</v>
      </c>
      <c r="H8630">
        <v>1</v>
      </c>
      <c r="I8630">
        <v>2.9</v>
      </c>
      <c r="J8630" t="s">
        <v>9481</v>
      </c>
      <c r="K8630" s="1" t="s">
        <v>100</v>
      </c>
      <c r="L8630">
        <v>22</v>
      </c>
    </row>
    <row r="8631" spans="1:12" x14ac:dyDescent="0.25">
      <c r="A8631">
        <v>307424</v>
      </c>
      <c r="B8631" s="1" t="s">
        <v>8511</v>
      </c>
      <c r="C8631">
        <v>1</v>
      </c>
      <c r="D8631" s="1" t="s">
        <v>8066</v>
      </c>
      <c r="E8631" s="1" t="s">
        <v>1159</v>
      </c>
      <c r="F8631">
        <v>700</v>
      </c>
      <c r="G8631" s="1" t="s">
        <v>1077</v>
      </c>
      <c r="H8631">
        <v>2</v>
      </c>
      <c r="I8631">
        <v>2.5</v>
      </c>
      <c r="J8631" t="s">
        <v>9481</v>
      </c>
      <c r="K8631" s="1" t="s">
        <v>100</v>
      </c>
      <c r="L8631">
        <v>27</v>
      </c>
    </row>
    <row r="8632" spans="1:12" x14ac:dyDescent="0.25">
      <c r="A8632">
        <v>8084</v>
      </c>
      <c r="B8632" s="1" t="s">
        <v>4016</v>
      </c>
      <c r="C8632">
        <v>1</v>
      </c>
      <c r="D8632" s="1" t="s">
        <v>8066</v>
      </c>
      <c r="E8632" s="1" t="s">
        <v>1543</v>
      </c>
      <c r="F8632">
        <v>150</v>
      </c>
      <c r="G8632" s="1" t="s">
        <v>1077</v>
      </c>
      <c r="H8632">
        <v>1</v>
      </c>
      <c r="I8632">
        <v>3.4</v>
      </c>
      <c r="J8632" t="s">
        <v>9481</v>
      </c>
      <c r="K8632" s="1" t="s">
        <v>100</v>
      </c>
      <c r="L8632">
        <v>117</v>
      </c>
    </row>
    <row r="8633" spans="1:12" x14ac:dyDescent="0.25">
      <c r="A8633">
        <v>18412870</v>
      </c>
      <c r="B8633" s="1" t="s">
        <v>8512</v>
      </c>
      <c r="C8633">
        <v>1</v>
      </c>
      <c r="D8633" s="1" t="s">
        <v>8066</v>
      </c>
      <c r="E8633" s="1" t="s">
        <v>2314</v>
      </c>
      <c r="F8633">
        <v>500</v>
      </c>
      <c r="G8633" s="1" t="s">
        <v>1077</v>
      </c>
      <c r="H8633">
        <v>2</v>
      </c>
      <c r="I8633">
        <v>3.2</v>
      </c>
      <c r="J8633" t="s">
        <v>9481</v>
      </c>
      <c r="K8633" s="1" t="s">
        <v>100</v>
      </c>
      <c r="L8633">
        <v>5</v>
      </c>
    </row>
    <row r="8634" spans="1:12" x14ac:dyDescent="0.25">
      <c r="A8634">
        <v>18412876</v>
      </c>
      <c r="B8634" s="1" t="s">
        <v>2520</v>
      </c>
      <c r="C8634">
        <v>1</v>
      </c>
      <c r="D8634" s="1" t="s">
        <v>8066</v>
      </c>
      <c r="E8634" s="1" t="s">
        <v>1108</v>
      </c>
      <c r="F8634">
        <v>600</v>
      </c>
      <c r="G8634" s="1" t="s">
        <v>1077</v>
      </c>
      <c r="H8634">
        <v>2</v>
      </c>
      <c r="I8634">
        <v>3.1</v>
      </c>
      <c r="J8634" t="s">
        <v>9481</v>
      </c>
      <c r="K8634" s="1" t="s">
        <v>100</v>
      </c>
      <c r="L8634">
        <v>10</v>
      </c>
    </row>
    <row r="8635" spans="1:12" x14ac:dyDescent="0.25">
      <c r="A8635">
        <v>306551</v>
      </c>
      <c r="B8635" s="1" t="s">
        <v>1466</v>
      </c>
      <c r="C8635">
        <v>1</v>
      </c>
      <c r="D8635" s="1" t="s">
        <v>8066</v>
      </c>
      <c r="E8635" s="1" t="s">
        <v>1467</v>
      </c>
      <c r="F8635">
        <v>350</v>
      </c>
      <c r="G8635" s="1" t="s">
        <v>1077</v>
      </c>
      <c r="H8635">
        <v>1</v>
      </c>
      <c r="I8635">
        <v>2.7</v>
      </c>
      <c r="J8635" t="s">
        <v>9481</v>
      </c>
      <c r="K8635" s="1" t="s">
        <v>100</v>
      </c>
      <c r="L8635">
        <v>25</v>
      </c>
    </row>
    <row r="8636" spans="1:12" x14ac:dyDescent="0.25">
      <c r="A8636">
        <v>8095</v>
      </c>
      <c r="B8636" s="1" t="s">
        <v>8513</v>
      </c>
      <c r="C8636">
        <v>1</v>
      </c>
      <c r="D8636" s="1" t="s">
        <v>8066</v>
      </c>
      <c r="E8636" s="1" t="s">
        <v>8514</v>
      </c>
      <c r="F8636">
        <v>450</v>
      </c>
      <c r="G8636" s="1" t="s">
        <v>1077</v>
      </c>
      <c r="H8636">
        <v>1</v>
      </c>
      <c r="I8636">
        <v>2.9</v>
      </c>
      <c r="J8636" t="s">
        <v>9481</v>
      </c>
      <c r="K8636" s="1" t="s">
        <v>100</v>
      </c>
      <c r="L8636">
        <v>56</v>
      </c>
    </row>
    <row r="8637" spans="1:12" x14ac:dyDescent="0.25">
      <c r="A8637">
        <v>308648</v>
      </c>
      <c r="B8637" s="1" t="s">
        <v>8071</v>
      </c>
      <c r="C8637">
        <v>1</v>
      </c>
      <c r="D8637" s="1" t="s">
        <v>8066</v>
      </c>
      <c r="E8637" s="1" t="s">
        <v>8072</v>
      </c>
      <c r="F8637">
        <v>300</v>
      </c>
      <c r="G8637" s="1" t="s">
        <v>1077</v>
      </c>
      <c r="H8637">
        <v>1</v>
      </c>
      <c r="I8637">
        <v>3.2</v>
      </c>
      <c r="J8637" t="s">
        <v>9481</v>
      </c>
      <c r="K8637" s="1" t="s">
        <v>100</v>
      </c>
      <c r="L8637">
        <v>41</v>
      </c>
    </row>
    <row r="8638" spans="1:12" x14ac:dyDescent="0.25">
      <c r="A8638">
        <v>18352184</v>
      </c>
      <c r="B8638" s="1" t="s">
        <v>1555</v>
      </c>
      <c r="C8638">
        <v>1</v>
      </c>
      <c r="D8638" s="1" t="s">
        <v>8066</v>
      </c>
      <c r="E8638" s="1" t="s">
        <v>1186</v>
      </c>
      <c r="F8638">
        <v>400</v>
      </c>
      <c r="G8638" s="1" t="s">
        <v>1077</v>
      </c>
      <c r="H8638">
        <v>1</v>
      </c>
      <c r="I8638">
        <v>2.9</v>
      </c>
      <c r="J8638" t="s">
        <v>9481</v>
      </c>
      <c r="K8638" s="1" t="s">
        <v>100</v>
      </c>
      <c r="L8638">
        <v>4</v>
      </c>
    </row>
    <row r="8639" spans="1:12" x14ac:dyDescent="0.25">
      <c r="A8639">
        <v>17977758</v>
      </c>
      <c r="B8639" s="1" t="s">
        <v>8515</v>
      </c>
      <c r="C8639">
        <v>1</v>
      </c>
      <c r="D8639" s="1" t="s">
        <v>8066</v>
      </c>
      <c r="E8639" s="1" t="s">
        <v>1395</v>
      </c>
      <c r="F8639">
        <v>400</v>
      </c>
      <c r="G8639" s="1" t="s">
        <v>1077</v>
      </c>
      <c r="H8639">
        <v>1</v>
      </c>
      <c r="I8639">
        <v>3.3</v>
      </c>
      <c r="J8639" t="s">
        <v>9481</v>
      </c>
      <c r="K8639" s="1" t="s">
        <v>100</v>
      </c>
      <c r="L8639">
        <v>39</v>
      </c>
    </row>
    <row r="8640" spans="1:12" x14ac:dyDescent="0.25">
      <c r="A8640">
        <v>18370702</v>
      </c>
      <c r="B8640" s="1" t="s">
        <v>8516</v>
      </c>
      <c r="C8640">
        <v>1</v>
      </c>
      <c r="D8640" s="1" t="s">
        <v>8066</v>
      </c>
      <c r="E8640" s="1" t="s">
        <v>8517</v>
      </c>
      <c r="F8640">
        <v>600</v>
      </c>
      <c r="G8640" s="1" t="s">
        <v>1077</v>
      </c>
      <c r="H8640">
        <v>2</v>
      </c>
      <c r="I8640">
        <v>3.3</v>
      </c>
      <c r="J8640" t="s">
        <v>9481</v>
      </c>
      <c r="K8640" s="1" t="s">
        <v>100</v>
      </c>
      <c r="L8640">
        <v>15</v>
      </c>
    </row>
    <row r="8641" spans="1:12" x14ac:dyDescent="0.25">
      <c r="A8641">
        <v>18322612</v>
      </c>
      <c r="B8641" s="1" t="s">
        <v>8343</v>
      </c>
      <c r="C8641">
        <v>1</v>
      </c>
      <c r="D8641" s="1" t="s">
        <v>8066</v>
      </c>
      <c r="E8641" s="1" t="s">
        <v>1076</v>
      </c>
      <c r="F8641">
        <v>550</v>
      </c>
      <c r="G8641" s="1" t="s">
        <v>1077</v>
      </c>
      <c r="H8641">
        <v>2</v>
      </c>
      <c r="I8641">
        <v>3.2</v>
      </c>
      <c r="J8641" t="s">
        <v>9481</v>
      </c>
      <c r="K8641" s="1" t="s">
        <v>100</v>
      </c>
      <c r="L8641">
        <v>34</v>
      </c>
    </row>
    <row r="8642" spans="1:12" x14ac:dyDescent="0.25">
      <c r="A8642">
        <v>18412866</v>
      </c>
      <c r="B8642" s="1" t="s">
        <v>2521</v>
      </c>
      <c r="C8642">
        <v>1</v>
      </c>
      <c r="D8642" s="1" t="s">
        <v>8066</v>
      </c>
      <c r="E8642" s="1" t="s">
        <v>1662</v>
      </c>
      <c r="F8642">
        <v>500</v>
      </c>
      <c r="G8642" s="1" t="s">
        <v>1077</v>
      </c>
      <c r="H8642">
        <v>2</v>
      </c>
      <c r="I8642">
        <v>3.3</v>
      </c>
      <c r="J8642" t="s">
        <v>9481</v>
      </c>
      <c r="K8642" s="1" t="s">
        <v>100</v>
      </c>
      <c r="L8642">
        <v>26</v>
      </c>
    </row>
    <row r="8643" spans="1:12" x14ac:dyDescent="0.25">
      <c r="A8643">
        <v>18396425</v>
      </c>
      <c r="B8643" s="1" t="s">
        <v>8518</v>
      </c>
      <c r="C8643">
        <v>1</v>
      </c>
      <c r="D8643" s="1" t="s">
        <v>8066</v>
      </c>
      <c r="E8643" s="1" t="s">
        <v>1988</v>
      </c>
      <c r="F8643">
        <v>600</v>
      </c>
      <c r="G8643" s="1" t="s">
        <v>1077</v>
      </c>
      <c r="H8643">
        <v>2</v>
      </c>
      <c r="I8643">
        <v>3.4</v>
      </c>
      <c r="J8643" t="s">
        <v>9481</v>
      </c>
      <c r="K8643" s="1" t="s">
        <v>100</v>
      </c>
      <c r="L8643">
        <v>21</v>
      </c>
    </row>
    <row r="8644" spans="1:12" x14ac:dyDescent="0.25">
      <c r="A8644">
        <v>18287405</v>
      </c>
      <c r="B8644" s="1" t="s">
        <v>8385</v>
      </c>
      <c r="C8644">
        <v>1</v>
      </c>
      <c r="D8644" s="1" t="s">
        <v>8066</v>
      </c>
      <c r="E8644" s="1" t="s">
        <v>1507</v>
      </c>
      <c r="F8644">
        <v>450</v>
      </c>
      <c r="G8644" s="1" t="s">
        <v>1077</v>
      </c>
      <c r="H8644">
        <v>1</v>
      </c>
      <c r="I8644">
        <v>2.5</v>
      </c>
      <c r="J8644" t="s">
        <v>9481</v>
      </c>
      <c r="K8644" s="1" t="s">
        <v>100</v>
      </c>
      <c r="L8644">
        <v>13</v>
      </c>
    </row>
    <row r="8645" spans="1:12" x14ac:dyDescent="0.25">
      <c r="A8645">
        <v>18466390</v>
      </c>
      <c r="B8645" s="1" t="s">
        <v>8519</v>
      </c>
      <c r="C8645">
        <v>1</v>
      </c>
      <c r="D8645" s="1" t="s">
        <v>8066</v>
      </c>
      <c r="E8645" s="1" t="s">
        <v>5082</v>
      </c>
      <c r="F8645">
        <v>1300</v>
      </c>
      <c r="G8645" s="1" t="s">
        <v>1077</v>
      </c>
      <c r="H8645">
        <v>3</v>
      </c>
      <c r="I8645">
        <v>3</v>
      </c>
      <c r="J8645" t="s">
        <v>9481</v>
      </c>
      <c r="K8645" s="1" t="s">
        <v>100</v>
      </c>
      <c r="L8645">
        <v>6</v>
      </c>
    </row>
    <row r="8646" spans="1:12" x14ac:dyDescent="0.25">
      <c r="A8646">
        <v>18219556</v>
      </c>
      <c r="B8646" s="1" t="s">
        <v>8520</v>
      </c>
      <c r="C8646">
        <v>1</v>
      </c>
      <c r="D8646" s="1" t="s">
        <v>8066</v>
      </c>
      <c r="E8646" s="1" t="s">
        <v>1507</v>
      </c>
      <c r="F8646">
        <v>350</v>
      </c>
      <c r="G8646" s="1" t="s">
        <v>1077</v>
      </c>
      <c r="H8646">
        <v>1</v>
      </c>
      <c r="I8646">
        <v>3.4</v>
      </c>
      <c r="J8646" t="s">
        <v>9481</v>
      </c>
      <c r="K8646" s="1" t="s">
        <v>100</v>
      </c>
      <c r="L8646">
        <v>66</v>
      </c>
    </row>
    <row r="8647" spans="1:12" x14ac:dyDescent="0.25">
      <c r="A8647">
        <v>311332</v>
      </c>
      <c r="B8647" s="1" t="s">
        <v>1540</v>
      </c>
      <c r="C8647">
        <v>1</v>
      </c>
      <c r="D8647" s="1" t="s">
        <v>8066</v>
      </c>
      <c r="E8647" s="1" t="s">
        <v>1465</v>
      </c>
      <c r="F8647">
        <v>300</v>
      </c>
      <c r="G8647" s="1" t="s">
        <v>1077</v>
      </c>
      <c r="H8647">
        <v>1</v>
      </c>
      <c r="I8647">
        <v>3</v>
      </c>
      <c r="J8647" t="s">
        <v>9481</v>
      </c>
      <c r="K8647" s="1" t="s">
        <v>100</v>
      </c>
      <c r="L8647">
        <v>6</v>
      </c>
    </row>
    <row r="8648" spans="1:12" x14ac:dyDescent="0.25">
      <c r="A8648">
        <v>18439546</v>
      </c>
      <c r="B8648" s="1" t="s">
        <v>8521</v>
      </c>
      <c r="C8648">
        <v>1</v>
      </c>
      <c r="D8648" s="1" t="s">
        <v>8066</v>
      </c>
      <c r="E8648" s="1" t="s">
        <v>1047</v>
      </c>
      <c r="F8648">
        <v>300</v>
      </c>
      <c r="G8648" s="1" t="s">
        <v>1077</v>
      </c>
      <c r="H8648">
        <v>1</v>
      </c>
      <c r="I8648">
        <v>2.8</v>
      </c>
      <c r="J8648" t="s">
        <v>9481</v>
      </c>
      <c r="K8648" s="1" t="s">
        <v>100</v>
      </c>
      <c r="L8648">
        <v>10</v>
      </c>
    </row>
    <row r="8649" spans="1:12" x14ac:dyDescent="0.25">
      <c r="A8649">
        <v>18441667</v>
      </c>
      <c r="B8649" s="1" t="s">
        <v>8522</v>
      </c>
      <c r="C8649">
        <v>1</v>
      </c>
      <c r="D8649" s="1" t="s">
        <v>8066</v>
      </c>
      <c r="E8649" s="1" t="s">
        <v>1076</v>
      </c>
      <c r="F8649">
        <v>700</v>
      </c>
      <c r="G8649" s="1" t="s">
        <v>1077</v>
      </c>
      <c r="H8649">
        <v>2</v>
      </c>
      <c r="I8649">
        <v>3.6</v>
      </c>
      <c r="J8649" t="s">
        <v>9480</v>
      </c>
      <c r="K8649" s="1" t="s">
        <v>82</v>
      </c>
      <c r="L8649">
        <v>43</v>
      </c>
    </row>
    <row r="8650" spans="1:12" x14ac:dyDescent="0.25">
      <c r="A8650">
        <v>18363088</v>
      </c>
      <c r="B8650" s="1" t="s">
        <v>1820</v>
      </c>
      <c r="C8650">
        <v>1</v>
      </c>
      <c r="D8650" s="1" t="s">
        <v>8066</v>
      </c>
      <c r="E8650" s="1" t="s">
        <v>1646</v>
      </c>
      <c r="F8650">
        <v>600</v>
      </c>
      <c r="G8650" s="1" t="s">
        <v>1077</v>
      </c>
      <c r="H8650">
        <v>2</v>
      </c>
      <c r="I8650">
        <v>3.5</v>
      </c>
      <c r="J8650" t="s">
        <v>9480</v>
      </c>
      <c r="K8650" s="1" t="s">
        <v>82</v>
      </c>
      <c r="L8650">
        <v>63</v>
      </c>
    </row>
    <row r="8651" spans="1:12" x14ac:dyDescent="0.25">
      <c r="A8651">
        <v>18454463</v>
      </c>
      <c r="B8651" s="1" t="s">
        <v>8523</v>
      </c>
      <c r="C8651">
        <v>1</v>
      </c>
      <c r="D8651" s="1" t="s">
        <v>8066</v>
      </c>
      <c r="E8651" s="1" t="s">
        <v>1100</v>
      </c>
      <c r="F8651">
        <v>500</v>
      </c>
      <c r="G8651" s="1" t="s">
        <v>1077</v>
      </c>
      <c r="H8651">
        <v>2</v>
      </c>
      <c r="I8651">
        <v>3.7</v>
      </c>
      <c r="J8651" t="s">
        <v>9480</v>
      </c>
      <c r="K8651" s="1" t="s">
        <v>82</v>
      </c>
      <c r="L8651">
        <v>27</v>
      </c>
    </row>
    <row r="8652" spans="1:12" x14ac:dyDescent="0.25">
      <c r="A8652">
        <v>18450749</v>
      </c>
      <c r="B8652" s="1" t="s">
        <v>8524</v>
      </c>
      <c r="C8652">
        <v>1</v>
      </c>
      <c r="D8652" s="1" t="s">
        <v>8066</v>
      </c>
      <c r="E8652" s="1" t="s">
        <v>1080</v>
      </c>
      <c r="F8652">
        <v>400</v>
      </c>
      <c r="G8652" s="1" t="s">
        <v>1077</v>
      </c>
      <c r="H8652">
        <v>1</v>
      </c>
      <c r="I8652">
        <v>3.6</v>
      </c>
      <c r="J8652" t="s">
        <v>9480</v>
      </c>
      <c r="K8652" s="1" t="s">
        <v>82</v>
      </c>
      <c r="L8652">
        <v>38</v>
      </c>
    </row>
    <row r="8653" spans="1:12" x14ac:dyDescent="0.25">
      <c r="A8653">
        <v>18381230</v>
      </c>
      <c r="B8653" s="1" t="s">
        <v>8367</v>
      </c>
      <c r="C8653">
        <v>1</v>
      </c>
      <c r="D8653" s="1" t="s">
        <v>8066</v>
      </c>
      <c r="E8653" s="1" t="s">
        <v>8368</v>
      </c>
      <c r="F8653">
        <v>400</v>
      </c>
      <c r="G8653" s="1" t="s">
        <v>1077</v>
      </c>
      <c r="H8653">
        <v>1</v>
      </c>
      <c r="I8653">
        <v>3.5</v>
      </c>
      <c r="J8653" t="s">
        <v>9480</v>
      </c>
      <c r="K8653" s="1" t="s">
        <v>82</v>
      </c>
      <c r="L8653">
        <v>29</v>
      </c>
    </row>
    <row r="8654" spans="1:12" x14ac:dyDescent="0.25">
      <c r="A8654">
        <v>18332051</v>
      </c>
      <c r="B8654" s="1" t="s">
        <v>2840</v>
      </c>
      <c r="C8654">
        <v>1</v>
      </c>
      <c r="D8654" s="1" t="s">
        <v>8066</v>
      </c>
      <c r="E8654" s="1" t="s">
        <v>1076</v>
      </c>
      <c r="F8654">
        <v>700</v>
      </c>
      <c r="G8654" s="1" t="s">
        <v>1077</v>
      </c>
      <c r="H8654">
        <v>2</v>
      </c>
      <c r="I8654">
        <v>3.5</v>
      </c>
      <c r="J8654" t="s">
        <v>9480</v>
      </c>
      <c r="K8654" s="1" t="s">
        <v>82</v>
      </c>
      <c r="L8654">
        <v>63</v>
      </c>
    </row>
    <row r="8655" spans="1:12" x14ac:dyDescent="0.25">
      <c r="A8655">
        <v>18339370</v>
      </c>
      <c r="B8655" s="1" t="s">
        <v>1646</v>
      </c>
      <c r="C8655">
        <v>1</v>
      </c>
      <c r="D8655" s="1" t="s">
        <v>8066</v>
      </c>
      <c r="E8655" s="1" t="s">
        <v>1646</v>
      </c>
      <c r="F8655">
        <v>500</v>
      </c>
      <c r="G8655" s="1" t="s">
        <v>1077</v>
      </c>
      <c r="H8655">
        <v>2</v>
      </c>
      <c r="I8655">
        <v>0</v>
      </c>
      <c r="J8655" t="s">
        <v>9482</v>
      </c>
      <c r="K8655" s="1" t="s">
        <v>115</v>
      </c>
      <c r="L8655">
        <v>1</v>
      </c>
    </row>
    <row r="8656" spans="1:12" x14ac:dyDescent="0.25">
      <c r="A8656">
        <v>18439534</v>
      </c>
      <c r="B8656" s="1" t="s">
        <v>8525</v>
      </c>
      <c r="C8656">
        <v>1</v>
      </c>
      <c r="D8656" s="1" t="s">
        <v>8066</v>
      </c>
      <c r="E8656" s="1" t="s">
        <v>8526</v>
      </c>
      <c r="F8656">
        <v>500</v>
      </c>
      <c r="G8656" s="1" t="s">
        <v>1077</v>
      </c>
      <c r="H8656">
        <v>2</v>
      </c>
      <c r="I8656">
        <v>0</v>
      </c>
      <c r="J8656" t="s">
        <v>9482</v>
      </c>
      <c r="K8656" s="1" t="s">
        <v>115</v>
      </c>
      <c r="L8656">
        <v>3</v>
      </c>
    </row>
    <row r="8657" spans="1:12" x14ac:dyDescent="0.25">
      <c r="A8657">
        <v>18432190</v>
      </c>
      <c r="B8657" s="1" t="s">
        <v>1528</v>
      </c>
      <c r="C8657">
        <v>1</v>
      </c>
      <c r="D8657" s="1" t="s">
        <v>8066</v>
      </c>
      <c r="E8657" s="1" t="s">
        <v>108</v>
      </c>
      <c r="F8657">
        <v>600</v>
      </c>
      <c r="G8657" s="1" t="s">
        <v>1077</v>
      </c>
      <c r="H8657">
        <v>2</v>
      </c>
      <c r="I8657">
        <v>0</v>
      </c>
      <c r="J8657" t="s">
        <v>9482</v>
      </c>
      <c r="K8657" s="1" t="s">
        <v>115</v>
      </c>
      <c r="L8657">
        <v>1</v>
      </c>
    </row>
    <row r="8658" spans="1:12" x14ac:dyDescent="0.25">
      <c r="A8658">
        <v>18412897</v>
      </c>
      <c r="B8658" s="1" t="s">
        <v>2527</v>
      </c>
      <c r="C8658">
        <v>1</v>
      </c>
      <c r="D8658" s="1" t="s">
        <v>8066</v>
      </c>
      <c r="E8658" s="1" t="s">
        <v>2528</v>
      </c>
      <c r="F8658">
        <v>200</v>
      </c>
      <c r="G8658" s="1" t="s">
        <v>1077</v>
      </c>
      <c r="H8658">
        <v>1</v>
      </c>
      <c r="I8658">
        <v>0</v>
      </c>
      <c r="J8658" t="s">
        <v>9482</v>
      </c>
      <c r="K8658" s="1" t="s">
        <v>115</v>
      </c>
      <c r="L8658">
        <v>2</v>
      </c>
    </row>
    <row r="8659" spans="1:12" x14ac:dyDescent="0.25">
      <c r="A8659">
        <v>18383529</v>
      </c>
      <c r="B8659" s="1" t="s">
        <v>1555</v>
      </c>
      <c r="C8659">
        <v>1</v>
      </c>
      <c r="D8659" s="1" t="s">
        <v>8066</v>
      </c>
      <c r="E8659" s="1" t="s">
        <v>1186</v>
      </c>
      <c r="F8659">
        <v>400</v>
      </c>
      <c r="G8659" s="1" t="s">
        <v>1077</v>
      </c>
      <c r="H8659">
        <v>1</v>
      </c>
      <c r="I8659">
        <v>0</v>
      </c>
      <c r="J8659" t="s">
        <v>9482</v>
      </c>
      <c r="K8659" s="1" t="s">
        <v>115</v>
      </c>
      <c r="L8659">
        <v>0</v>
      </c>
    </row>
    <row r="8660" spans="1:12" x14ac:dyDescent="0.25">
      <c r="A8660">
        <v>18383549</v>
      </c>
      <c r="B8660" s="1" t="s">
        <v>1555</v>
      </c>
      <c r="C8660">
        <v>1</v>
      </c>
      <c r="D8660" s="1" t="s">
        <v>8066</v>
      </c>
      <c r="E8660" s="1" t="s">
        <v>1186</v>
      </c>
      <c r="F8660">
        <v>400</v>
      </c>
      <c r="G8660" s="1" t="s">
        <v>1077</v>
      </c>
      <c r="H8660">
        <v>1</v>
      </c>
      <c r="I8660">
        <v>0</v>
      </c>
      <c r="J8660" t="s">
        <v>9482</v>
      </c>
      <c r="K8660" s="1" t="s">
        <v>115</v>
      </c>
      <c r="L8660">
        <v>2</v>
      </c>
    </row>
    <row r="8661" spans="1:12" x14ac:dyDescent="0.25">
      <c r="A8661">
        <v>18430878</v>
      </c>
      <c r="B8661" s="1" t="s">
        <v>8527</v>
      </c>
      <c r="C8661">
        <v>1</v>
      </c>
      <c r="D8661" s="1" t="s">
        <v>8066</v>
      </c>
      <c r="E8661" s="1" t="s">
        <v>1159</v>
      </c>
      <c r="F8661">
        <v>900</v>
      </c>
      <c r="G8661" s="1" t="s">
        <v>1077</v>
      </c>
      <c r="H8661">
        <v>2</v>
      </c>
      <c r="I8661">
        <v>0</v>
      </c>
      <c r="J8661" t="s">
        <v>9482</v>
      </c>
      <c r="K8661" s="1" t="s">
        <v>115</v>
      </c>
      <c r="L8661">
        <v>0</v>
      </c>
    </row>
    <row r="8662" spans="1:12" x14ac:dyDescent="0.25">
      <c r="A8662">
        <v>18481312</v>
      </c>
      <c r="B8662" s="1" t="s">
        <v>8528</v>
      </c>
      <c r="C8662">
        <v>1</v>
      </c>
      <c r="D8662" s="1" t="s">
        <v>8066</v>
      </c>
      <c r="E8662" s="1" t="s">
        <v>1076</v>
      </c>
      <c r="F8662">
        <v>350</v>
      </c>
      <c r="G8662" s="1" t="s">
        <v>1077</v>
      </c>
      <c r="H8662">
        <v>1</v>
      </c>
      <c r="I8662">
        <v>0</v>
      </c>
      <c r="J8662" t="s">
        <v>9482</v>
      </c>
      <c r="K8662" s="1" t="s">
        <v>115</v>
      </c>
      <c r="L8662">
        <v>1</v>
      </c>
    </row>
    <row r="8663" spans="1:12" x14ac:dyDescent="0.25">
      <c r="A8663">
        <v>18478971</v>
      </c>
      <c r="B8663" s="1" t="s">
        <v>8529</v>
      </c>
      <c r="C8663">
        <v>1</v>
      </c>
      <c r="D8663" s="1" t="s">
        <v>8066</v>
      </c>
      <c r="E8663" s="1" t="s">
        <v>1159</v>
      </c>
      <c r="F8663">
        <v>300</v>
      </c>
      <c r="G8663" s="1" t="s">
        <v>1077</v>
      </c>
      <c r="H8663">
        <v>1</v>
      </c>
      <c r="I8663">
        <v>0</v>
      </c>
      <c r="J8663" t="s">
        <v>9482</v>
      </c>
      <c r="K8663" s="1" t="s">
        <v>115</v>
      </c>
      <c r="L8663">
        <v>0</v>
      </c>
    </row>
    <row r="8664" spans="1:12" x14ac:dyDescent="0.25">
      <c r="A8664">
        <v>18439535</v>
      </c>
      <c r="B8664" s="1" t="s">
        <v>4050</v>
      </c>
      <c r="C8664">
        <v>1</v>
      </c>
      <c r="D8664" s="1" t="s">
        <v>8066</v>
      </c>
      <c r="E8664" s="1" t="s">
        <v>8530</v>
      </c>
      <c r="F8664">
        <v>600</v>
      </c>
      <c r="G8664" s="1" t="s">
        <v>1077</v>
      </c>
      <c r="H8664">
        <v>2</v>
      </c>
      <c r="I8664">
        <v>0</v>
      </c>
      <c r="J8664" t="s">
        <v>9482</v>
      </c>
      <c r="K8664" s="1" t="s">
        <v>115</v>
      </c>
      <c r="L8664">
        <v>2</v>
      </c>
    </row>
    <row r="8665" spans="1:12" x14ac:dyDescent="0.25">
      <c r="A8665">
        <v>307974</v>
      </c>
      <c r="B8665" s="1" t="s">
        <v>8531</v>
      </c>
      <c r="C8665">
        <v>1</v>
      </c>
      <c r="D8665" s="1" t="s">
        <v>8066</v>
      </c>
      <c r="E8665" s="1" t="s">
        <v>1159</v>
      </c>
      <c r="F8665">
        <v>600</v>
      </c>
      <c r="G8665" s="1" t="s">
        <v>1077</v>
      </c>
      <c r="H8665">
        <v>2</v>
      </c>
      <c r="I8665">
        <v>0</v>
      </c>
      <c r="J8665" t="s">
        <v>9482</v>
      </c>
      <c r="K8665" s="1" t="s">
        <v>115</v>
      </c>
      <c r="L8665">
        <v>3</v>
      </c>
    </row>
    <row r="8666" spans="1:12" x14ac:dyDescent="0.25">
      <c r="A8666">
        <v>18430884</v>
      </c>
      <c r="B8666" s="1" t="s">
        <v>8532</v>
      </c>
      <c r="C8666">
        <v>1</v>
      </c>
      <c r="D8666" s="1" t="s">
        <v>8066</v>
      </c>
      <c r="E8666" s="1" t="s">
        <v>1080</v>
      </c>
      <c r="F8666">
        <v>800</v>
      </c>
      <c r="G8666" s="1" t="s">
        <v>1077</v>
      </c>
      <c r="H8666">
        <v>2</v>
      </c>
      <c r="I8666">
        <v>0</v>
      </c>
      <c r="J8666" t="s">
        <v>9482</v>
      </c>
      <c r="K8666" s="1" t="s">
        <v>115</v>
      </c>
      <c r="L8666">
        <v>0</v>
      </c>
    </row>
    <row r="8667" spans="1:12" x14ac:dyDescent="0.25">
      <c r="A8667">
        <v>18460087</v>
      </c>
      <c r="B8667" s="1" t="s">
        <v>8533</v>
      </c>
      <c r="C8667">
        <v>1</v>
      </c>
      <c r="D8667" s="1" t="s">
        <v>8066</v>
      </c>
      <c r="E8667" s="1" t="s">
        <v>2212</v>
      </c>
      <c r="F8667">
        <v>200</v>
      </c>
      <c r="G8667" s="1" t="s">
        <v>1077</v>
      </c>
      <c r="H8667">
        <v>1</v>
      </c>
      <c r="I8667">
        <v>0</v>
      </c>
      <c r="J8667" t="s">
        <v>9482</v>
      </c>
      <c r="K8667" s="1" t="s">
        <v>115</v>
      </c>
      <c r="L8667">
        <v>0</v>
      </c>
    </row>
    <row r="8668" spans="1:12" x14ac:dyDescent="0.25">
      <c r="A8668">
        <v>1337</v>
      </c>
      <c r="B8668" s="1" t="s">
        <v>8534</v>
      </c>
      <c r="C8668">
        <v>1</v>
      </c>
      <c r="D8668" s="1" t="s">
        <v>8066</v>
      </c>
      <c r="E8668" s="1" t="s">
        <v>1159</v>
      </c>
      <c r="F8668">
        <v>700</v>
      </c>
      <c r="G8668" s="1" t="s">
        <v>1077</v>
      </c>
      <c r="H8668">
        <v>2</v>
      </c>
      <c r="I8668">
        <v>2.4</v>
      </c>
      <c r="J8668" t="s">
        <v>9482</v>
      </c>
      <c r="K8668" s="1" t="s">
        <v>571</v>
      </c>
      <c r="L8668">
        <v>52</v>
      </c>
    </row>
    <row r="8669" spans="1:12" x14ac:dyDescent="0.25">
      <c r="A8669">
        <v>311342</v>
      </c>
      <c r="B8669" s="1" t="s">
        <v>8535</v>
      </c>
      <c r="C8669">
        <v>1</v>
      </c>
      <c r="D8669" s="1" t="s">
        <v>8066</v>
      </c>
      <c r="E8669" s="1" t="s">
        <v>1159</v>
      </c>
      <c r="F8669">
        <v>800</v>
      </c>
      <c r="G8669" s="1" t="s">
        <v>1077</v>
      </c>
      <c r="H8669">
        <v>2</v>
      </c>
      <c r="I8669">
        <v>2.4</v>
      </c>
      <c r="J8669" t="s">
        <v>9482</v>
      </c>
      <c r="K8669" s="1" t="s">
        <v>571</v>
      </c>
      <c r="L8669">
        <v>5</v>
      </c>
    </row>
    <row r="8670" spans="1:12" x14ac:dyDescent="0.25">
      <c r="A8670">
        <v>18438435</v>
      </c>
      <c r="B8670" s="1" t="s">
        <v>8536</v>
      </c>
      <c r="C8670">
        <v>1</v>
      </c>
      <c r="D8670" s="1" t="s">
        <v>8066</v>
      </c>
      <c r="E8670" s="1" t="s">
        <v>8537</v>
      </c>
      <c r="F8670">
        <v>500</v>
      </c>
      <c r="G8670" s="1" t="s">
        <v>1077</v>
      </c>
      <c r="H8670">
        <v>2</v>
      </c>
      <c r="I8670">
        <v>4.0999999999999996</v>
      </c>
      <c r="J8670" t="s">
        <v>9479</v>
      </c>
      <c r="K8670" s="1" t="s">
        <v>53</v>
      </c>
      <c r="L8670">
        <v>43</v>
      </c>
    </row>
    <row r="8671" spans="1:12" x14ac:dyDescent="0.25">
      <c r="A8671">
        <v>18425976</v>
      </c>
      <c r="B8671" s="1" t="s">
        <v>8538</v>
      </c>
      <c r="C8671">
        <v>1</v>
      </c>
      <c r="D8671" s="1" t="s">
        <v>8066</v>
      </c>
      <c r="E8671" s="1" t="s">
        <v>213</v>
      </c>
      <c r="F8671">
        <v>200</v>
      </c>
      <c r="G8671" s="1" t="s">
        <v>1077</v>
      </c>
      <c r="H8671">
        <v>1</v>
      </c>
      <c r="I8671">
        <v>2.7</v>
      </c>
      <c r="J8671" t="s">
        <v>9481</v>
      </c>
      <c r="K8671" s="1" t="s">
        <v>100</v>
      </c>
      <c r="L8671">
        <v>6</v>
      </c>
    </row>
    <row r="8672" spans="1:12" x14ac:dyDescent="0.25">
      <c r="A8672">
        <v>18463984</v>
      </c>
      <c r="B8672" s="1" t="s">
        <v>8539</v>
      </c>
      <c r="C8672">
        <v>1</v>
      </c>
      <c r="D8672" s="1" t="s">
        <v>8066</v>
      </c>
      <c r="E8672" s="1" t="s">
        <v>2979</v>
      </c>
      <c r="F8672">
        <v>500</v>
      </c>
      <c r="G8672" s="1" t="s">
        <v>1077</v>
      </c>
      <c r="H8672">
        <v>2</v>
      </c>
      <c r="I8672">
        <v>3</v>
      </c>
      <c r="J8672" t="s">
        <v>9481</v>
      </c>
      <c r="K8672" s="1" t="s">
        <v>100</v>
      </c>
      <c r="L8672">
        <v>4</v>
      </c>
    </row>
    <row r="8673" spans="1:12" x14ac:dyDescent="0.25">
      <c r="A8673">
        <v>18370372</v>
      </c>
      <c r="B8673" s="1" t="s">
        <v>8540</v>
      </c>
      <c r="C8673">
        <v>1</v>
      </c>
      <c r="D8673" s="1" t="s">
        <v>8066</v>
      </c>
      <c r="E8673" s="1" t="s">
        <v>1530</v>
      </c>
      <c r="F8673">
        <v>500</v>
      </c>
      <c r="G8673" s="1" t="s">
        <v>1077</v>
      </c>
      <c r="H8673">
        <v>2</v>
      </c>
      <c r="I8673">
        <v>2.9</v>
      </c>
      <c r="J8673" t="s">
        <v>9481</v>
      </c>
      <c r="K8673" s="1" t="s">
        <v>100</v>
      </c>
      <c r="L8673">
        <v>52</v>
      </c>
    </row>
    <row r="8674" spans="1:12" x14ac:dyDescent="0.25">
      <c r="A8674">
        <v>18433903</v>
      </c>
      <c r="B8674" s="1" t="s">
        <v>8541</v>
      </c>
      <c r="C8674">
        <v>1</v>
      </c>
      <c r="D8674" s="1" t="s">
        <v>8066</v>
      </c>
      <c r="E8674" s="1" t="s">
        <v>1080</v>
      </c>
      <c r="F8674">
        <v>800</v>
      </c>
      <c r="G8674" s="1" t="s">
        <v>1077</v>
      </c>
      <c r="H8674">
        <v>2</v>
      </c>
      <c r="I8674">
        <v>3.2</v>
      </c>
      <c r="J8674" t="s">
        <v>9481</v>
      </c>
      <c r="K8674" s="1" t="s">
        <v>100</v>
      </c>
      <c r="L8674">
        <v>11</v>
      </c>
    </row>
    <row r="8675" spans="1:12" x14ac:dyDescent="0.25">
      <c r="A8675">
        <v>18391172</v>
      </c>
      <c r="B8675" s="1" t="s">
        <v>8542</v>
      </c>
      <c r="C8675">
        <v>1</v>
      </c>
      <c r="D8675" s="1" t="s">
        <v>8066</v>
      </c>
      <c r="E8675" s="1" t="s">
        <v>1159</v>
      </c>
      <c r="F8675">
        <v>600</v>
      </c>
      <c r="G8675" s="1" t="s">
        <v>1077</v>
      </c>
      <c r="H8675">
        <v>2</v>
      </c>
      <c r="I8675">
        <v>3.1</v>
      </c>
      <c r="J8675" t="s">
        <v>9481</v>
      </c>
      <c r="K8675" s="1" t="s">
        <v>100</v>
      </c>
      <c r="L8675">
        <v>9</v>
      </c>
    </row>
    <row r="8676" spans="1:12" x14ac:dyDescent="0.25">
      <c r="A8676">
        <v>310539</v>
      </c>
      <c r="B8676" s="1" t="s">
        <v>8543</v>
      </c>
      <c r="C8676">
        <v>1</v>
      </c>
      <c r="D8676" s="1" t="s">
        <v>8066</v>
      </c>
      <c r="E8676" s="1" t="s">
        <v>213</v>
      </c>
      <c r="F8676">
        <v>200</v>
      </c>
      <c r="G8676" s="1" t="s">
        <v>1077</v>
      </c>
      <c r="H8676">
        <v>1</v>
      </c>
      <c r="I8676">
        <v>2.5</v>
      </c>
      <c r="J8676" t="s">
        <v>9481</v>
      </c>
      <c r="K8676" s="1" t="s">
        <v>100</v>
      </c>
      <c r="L8676">
        <v>19</v>
      </c>
    </row>
    <row r="8677" spans="1:12" x14ac:dyDescent="0.25">
      <c r="A8677">
        <v>18383527</v>
      </c>
      <c r="B8677" s="1" t="s">
        <v>8544</v>
      </c>
      <c r="C8677">
        <v>1</v>
      </c>
      <c r="D8677" s="1" t="s">
        <v>8066</v>
      </c>
      <c r="E8677" s="1" t="s">
        <v>1159</v>
      </c>
      <c r="F8677">
        <v>600</v>
      </c>
      <c r="G8677" s="1" t="s">
        <v>1077</v>
      </c>
      <c r="H8677">
        <v>2</v>
      </c>
      <c r="I8677">
        <v>3.4</v>
      </c>
      <c r="J8677" t="s">
        <v>9481</v>
      </c>
      <c r="K8677" s="1" t="s">
        <v>100</v>
      </c>
      <c r="L8677">
        <v>18</v>
      </c>
    </row>
    <row r="8678" spans="1:12" x14ac:dyDescent="0.25">
      <c r="A8678">
        <v>310695</v>
      </c>
      <c r="B8678" s="1" t="s">
        <v>8545</v>
      </c>
      <c r="C8678">
        <v>1</v>
      </c>
      <c r="D8678" s="1" t="s">
        <v>8066</v>
      </c>
      <c r="E8678" s="1" t="s">
        <v>59</v>
      </c>
      <c r="F8678">
        <v>450</v>
      </c>
      <c r="G8678" s="1" t="s">
        <v>1077</v>
      </c>
      <c r="H8678">
        <v>1</v>
      </c>
      <c r="I8678">
        <v>2.9</v>
      </c>
      <c r="J8678" t="s">
        <v>9481</v>
      </c>
      <c r="K8678" s="1" t="s">
        <v>100</v>
      </c>
      <c r="L8678">
        <v>15</v>
      </c>
    </row>
    <row r="8679" spans="1:12" x14ac:dyDescent="0.25">
      <c r="A8679">
        <v>308763</v>
      </c>
      <c r="B8679" s="1" t="s">
        <v>8546</v>
      </c>
      <c r="C8679">
        <v>1</v>
      </c>
      <c r="D8679" s="1" t="s">
        <v>8066</v>
      </c>
      <c r="E8679" s="1" t="s">
        <v>1080</v>
      </c>
      <c r="F8679">
        <v>200</v>
      </c>
      <c r="G8679" s="1" t="s">
        <v>1077</v>
      </c>
      <c r="H8679">
        <v>1</v>
      </c>
      <c r="I8679">
        <v>3</v>
      </c>
      <c r="J8679" t="s">
        <v>9481</v>
      </c>
      <c r="K8679" s="1" t="s">
        <v>100</v>
      </c>
      <c r="L8679">
        <v>7</v>
      </c>
    </row>
    <row r="8680" spans="1:12" x14ac:dyDescent="0.25">
      <c r="A8680">
        <v>309135</v>
      </c>
      <c r="B8680" s="1" t="s">
        <v>8547</v>
      </c>
      <c r="C8680">
        <v>1</v>
      </c>
      <c r="D8680" s="1" t="s">
        <v>8066</v>
      </c>
      <c r="E8680" s="1" t="s">
        <v>1080</v>
      </c>
      <c r="F8680">
        <v>400</v>
      </c>
      <c r="G8680" s="1" t="s">
        <v>1077</v>
      </c>
      <c r="H8680">
        <v>1</v>
      </c>
      <c r="I8680">
        <v>2.8</v>
      </c>
      <c r="J8680" t="s">
        <v>9481</v>
      </c>
      <c r="K8680" s="1" t="s">
        <v>100</v>
      </c>
      <c r="L8680">
        <v>8</v>
      </c>
    </row>
    <row r="8681" spans="1:12" x14ac:dyDescent="0.25">
      <c r="A8681">
        <v>3740</v>
      </c>
      <c r="B8681" s="1" t="s">
        <v>8260</v>
      </c>
      <c r="C8681">
        <v>1</v>
      </c>
      <c r="D8681" s="1" t="s">
        <v>8066</v>
      </c>
      <c r="E8681" s="1" t="s">
        <v>7293</v>
      </c>
      <c r="F8681">
        <v>550</v>
      </c>
      <c r="G8681" s="1" t="s">
        <v>1077</v>
      </c>
      <c r="H8681">
        <v>2</v>
      </c>
      <c r="I8681">
        <v>3.7</v>
      </c>
      <c r="J8681" t="s">
        <v>9480</v>
      </c>
      <c r="K8681" s="1" t="s">
        <v>82</v>
      </c>
      <c r="L8681">
        <v>431</v>
      </c>
    </row>
    <row r="8682" spans="1:12" x14ac:dyDescent="0.25">
      <c r="A8682">
        <v>18400723</v>
      </c>
      <c r="B8682" s="1" t="s">
        <v>8548</v>
      </c>
      <c r="C8682">
        <v>1</v>
      </c>
      <c r="D8682" s="1" t="s">
        <v>8066</v>
      </c>
      <c r="E8682" s="1" t="s">
        <v>1530</v>
      </c>
      <c r="F8682">
        <v>600</v>
      </c>
      <c r="G8682" s="1" t="s">
        <v>1077</v>
      </c>
      <c r="H8682">
        <v>2</v>
      </c>
      <c r="I8682">
        <v>3.7</v>
      </c>
      <c r="J8682" t="s">
        <v>9480</v>
      </c>
      <c r="K8682" s="1" t="s">
        <v>82</v>
      </c>
      <c r="L8682">
        <v>47</v>
      </c>
    </row>
    <row r="8683" spans="1:12" x14ac:dyDescent="0.25">
      <c r="A8683">
        <v>18383486</v>
      </c>
      <c r="B8683" s="1" t="s">
        <v>8549</v>
      </c>
      <c r="C8683">
        <v>1</v>
      </c>
      <c r="D8683" s="1" t="s">
        <v>8066</v>
      </c>
      <c r="E8683" s="1" t="s">
        <v>4450</v>
      </c>
      <c r="F8683">
        <v>650</v>
      </c>
      <c r="G8683" s="1" t="s">
        <v>1077</v>
      </c>
      <c r="H8683">
        <v>2</v>
      </c>
      <c r="I8683">
        <v>3.8</v>
      </c>
      <c r="J8683" t="s">
        <v>9480</v>
      </c>
      <c r="K8683" s="1" t="s">
        <v>82</v>
      </c>
      <c r="L8683">
        <v>40</v>
      </c>
    </row>
    <row r="8684" spans="1:12" x14ac:dyDescent="0.25">
      <c r="A8684">
        <v>18454484</v>
      </c>
      <c r="B8684" s="1" t="s">
        <v>8550</v>
      </c>
      <c r="C8684">
        <v>1</v>
      </c>
      <c r="D8684" s="1" t="s">
        <v>8066</v>
      </c>
      <c r="E8684" s="1" t="s">
        <v>1159</v>
      </c>
      <c r="F8684">
        <v>500</v>
      </c>
      <c r="G8684" s="1" t="s">
        <v>1077</v>
      </c>
      <c r="H8684">
        <v>2</v>
      </c>
      <c r="I8684">
        <v>0</v>
      </c>
      <c r="J8684" t="s">
        <v>9482</v>
      </c>
      <c r="K8684" s="1" t="s">
        <v>115</v>
      </c>
      <c r="L8684">
        <v>0</v>
      </c>
    </row>
    <row r="8685" spans="1:12" x14ac:dyDescent="0.25">
      <c r="A8685">
        <v>18398614</v>
      </c>
      <c r="B8685" s="1" t="s">
        <v>8551</v>
      </c>
      <c r="C8685">
        <v>1</v>
      </c>
      <c r="D8685" s="1" t="s">
        <v>8066</v>
      </c>
      <c r="E8685" s="1" t="s">
        <v>1089</v>
      </c>
      <c r="F8685">
        <v>400</v>
      </c>
      <c r="G8685" s="1" t="s">
        <v>1077</v>
      </c>
      <c r="H8685">
        <v>1</v>
      </c>
      <c r="I8685">
        <v>0</v>
      </c>
      <c r="J8685" t="s">
        <v>9482</v>
      </c>
      <c r="K8685" s="1" t="s">
        <v>115</v>
      </c>
      <c r="L8685">
        <v>3</v>
      </c>
    </row>
    <row r="8686" spans="1:12" x14ac:dyDescent="0.25">
      <c r="A8686">
        <v>18373560</v>
      </c>
      <c r="B8686" s="1" t="s">
        <v>8552</v>
      </c>
      <c r="C8686">
        <v>1</v>
      </c>
      <c r="D8686" s="1" t="s">
        <v>8066</v>
      </c>
      <c r="E8686" s="1" t="s">
        <v>1194</v>
      </c>
      <c r="F8686">
        <v>500</v>
      </c>
      <c r="G8686" s="1" t="s">
        <v>1077</v>
      </c>
      <c r="H8686">
        <v>2</v>
      </c>
      <c r="I8686">
        <v>0</v>
      </c>
      <c r="J8686" t="s">
        <v>9482</v>
      </c>
      <c r="K8686" s="1" t="s">
        <v>115</v>
      </c>
      <c r="L8686">
        <v>1</v>
      </c>
    </row>
    <row r="8687" spans="1:12" x14ac:dyDescent="0.25">
      <c r="A8687">
        <v>18478972</v>
      </c>
      <c r="B8687" s="1" t="s">
        <v>8553</v>
      </c>
      <c r="C8687">
        <v>1</v>
      </c>
      <c r="D8687" s="1" t="s">
        <v>8066</v>
      </c>
      <c r="E8687" s="1" t="s">
        <v>1543</v>
      </c>
      <c r="F8687">
        <v>250</v>
      </c>
      <c r="G8687" s="1" t="s">
        <v>1077</v>
      </c>
      <c r="H8687">
        <v>1</v>
      </c>
      <c r="I8687">
        <v>0</v>
      </c>
      <c r="J8687" t="s">
        <v>9482</v>
      </c>
      <c r="K8687" s="1" t="s">
        <v>115</v>
      </c>
      <c r="L8687">
        <v>0</v>
      </c>
    </row>
    <row r="8688" spans="1:12" x14ac:dyDescent="0.25">
      <c r="A8688">
        <v>18381258</v>
      </c>
      <c r="B8688" s="1" t="s">
        <v>8554</v>
      </c>
      <c r="C8688">
        <v>1</v>
      </c>
      <c r="D8688" s="1" t="s">
        <v>8066</v>
      </c>
      <c r="E8688" s="1" t="s">
        <v>1220</v>
      </c>
      <c r="F8688">
        <v>500</v>
      </c>
      <c r="G8688" s="1" t="s">
        <v>1077</v>
      </c>
      <c r="H8688">
        <v>2</v>
      </c>
      <c r="I8688">
        <v>0</v>
      </c>
      <c r="J8688" t="s">
        <v>9482</v>
      </c>
      <c r="K8688" s="1" t="s">
        <v>115</v>
      </c>
      <c r="L8688">
        <v>0</v>
      </c>
    </row>
    <row r="8689" spans="1:12" x14ac:dyDescent="0.25">
      <c r="A8689">
        <v>18420881</v>
      </c>
      <c r="B8689" s="1" t="s">
        <v>8555</v>
      </c>
      <c r="C8689">
        <v>1</v>
      </c>
      <c r="D8689" s="1" t="s">
        <v>8066</v>
      </c>
      <c r="E8689" s="1" t="s">
        <v>1080</v>
      </c>
      <c r="F8689">
        <v>400</v>
      </c>
      <c r="G8689" s="1" t="s">
        <v>1077</v>
      </c>
      <c r="H8689">
        <v>1</v>
      </c>
      <c r="I8689">
        <v>0</v>
      </c>
      <c r="J8689" t="s">
        <v>9482</v>
      </c>
      <c r="K8689" s="1" t="s">
        <v>115</v>
      </c>
      <c r="L8689">
        <v>0</v>
      </c>
    </row>
    <row r="8690" spans="1:12" x14ac:dyDescent="0.25">
      <c r="A8690">
        <v>18499456</v>
      </c>
      <c r="B8690" s="1" t="s">
        <v>8556</v>
      </c>
      <c r="C8690">
        <v>1</v>
      </c>
      <c r="D8690" s="1" t="s">
        <v>8066</v>
      </c>
      <c r="E8690" s="1" t="s">
        <v>1076</v>
      </c>
      <c r="F8690">
        <v>400</v>
      </c>
      <c r="G8690" s="1" t="s">
        <v>1077</v>
      </c>
      <c r="H8690">
        <v>1</v>
      </c>
      <c r="I8690">
        <v>0</v>
      </c>
      <c r="J8690" t="s">
        <v>9482</v>
      </c>
      <c r="K8690" s="1" t="s">
        <v>115</v>
      </c>
      <c r="L8690">
        <v>0</v>
      </c>
    </row>
    <row r="8691" spans="1:12" x14ac:dyDescent="0.25">
      <c r="A8691">
        <v>18433905</v>
      </c>
      <c r="B8691" s="1" t="s">
        <v>8557</v>
      </c>
      <c r="C8691">
        <v>1</v>
      </c>
      <c r="D8691" s="1" t="s">
        <v>8066</v>
      </c>
      <c r="E8691" s="1" t="s">
        <v>59</v>
      </c>
      <c r="F8691">
        <v>250</v>
      </c>
      <c r="G8691" s="1" t="s">
        <v>1077</v>
      </c>
      <c r="H8691">
        <v>1</v>
      </c>
      <c r="I8691">
        <v>0</v>
      </c>
      <c r="J8691" t="s">
        <v>9482</v>
      </c>
      <c r="K8691" s="1" t="s">
        <v>115</v>
      </c>
      <c r="L8691">
        <v>0</v>
      </c>
    </row>
    <row r="8692" spans="1:12" x14ac:dyDescent="0.25">
      <c r="A8692">
        <v>18448608</v>
      </c>
      <c r="B8692" s="1" t="s">
        <v>8558</v>
      </c>
      <c r="C8692">
        <v>1</v>
      </c>
      <c r="D8692" s="1" t="s">
        <v>8066</v>
      </c>
      <c r="E8692" s="1" t="s">
        <v>2668</v>
      </c>
      <c r="F8692">
        <v>700</v>
      </c>
      <c r="G8692" s="1" t="s">
        <v>1077</v>
      </c>
      <c r="H8692">
        <v>2</v>
      </c>
      <c r="I8692">
        <v>0</v>
      </c>
      <c r="J8692" t="s">
        <v>9482</v>
      </c>
      <c r="K8692" s="1" t="s">
        <v>115</v>
      </c>
      <c r="L8692">
        <v>0</v>
      </c>
    </row>
    <row r="8693" spans="1:12" x14ac:dyDescent="0.25">
      <c r="A8693">
        <v>18387305</v>
      </c>
      <c r="B8693" s="1" t="s">
        <v>8559</v>
      </c>
      <c r="C8693">
        <v>1</v>
      </c>
      <c r="D8693" s="1" t="s">
        <v>8066</v>
      </c>
      <c r="E8693" s="1" t="s">
        <v>1220</v>
      </c>
      <c r="F8693">
        <v>100</v>
      </c>
      <c r="G8693" s="1" t="s">
        <v>1077</v>
      </c>
      <c r="H8693">
        <v>1</v>
      </c>
      <c r="I8693">
        <v>0</v>
      </c>
      <c r="J8693" t="s">
        <v>9482</v>
      </c>
      <c r="K8693" s="1" t="s">
        <v>115</v>
      </c>
      <c r="L8693">
        <v>1</v>
      </c>
    </row>
    <row r="8694" spans="1:12" x14ac:dyDescent="0.25">
      <c r="A8694">
        <v>18317511</v>
      </c>
      <c r="B8694" s="1" t="s">
        <v>8560</v>
      </c>
      <c r="C8694">
        <v>1</v>
      </c>
      <c r="D8694" s="1" t="s">
        <v>8066</v>
      </c>
      <c r="E8694" s="1" t="s">
        <v>1169</v>
      </c>
      <c r="F8694">
        <v>650</v>
      </c>
      <c r="G8694" s="1" t="s">
        <v>1077</v>
      </c>
      <c r="H8694">
        <v>2</v>
      </c>
      <c r="I8694">
        <v>3.3</v>
      </c>
      <c r="J8694" t="s">
        <v>9481</v>
      </c>
      <c r="K8694" s="1" t="s">
        <v>100</v>
      </c>
      <c r="L8694">
        <v>49</v>
      </c>
    </row>
    <row r="8695" spans="1:12" x14ac:dyDescent="0.25">
      <c r="A8695">
        <v>18472676</v>
      </c>
      <c r="B8695" s="1" t="s">
        <v>8561</v>
      </c>
      <c r="C8695">
        <v>1</v>
      </c>
      <c r="D8695" s="1" t="s">
        <v>8066</v>
      </c>
      <c r="E8695" s="1" t="s">
        <v>1421</v>
      </c>
      <c r="F8695">
        <v>350</v>
      </c>
      <c r="G8695" s="1" t="s">
        <v>1077</v>
      </c>
      <c r="H8695">
        <v>1</v>
      </c>
      <c r="I8695">
        <v>3.3</v>
      </c>
      <c r="J8695" t="s">
        <v>9481</v>
      </c>
      <c r="K8695" s="1" t="s">
        <v>100</v>
      </c>
      <c r="L8695">
        <v>11</v>
      </c>
    </row>
    <row r="8696" spans="1:12" x14ac:dyDescent="0.25">
      <c r="A8696">
        <v>18244257</v>
      </c>
      <c r="B8696" s="1" t="s">
        <v>8562</v>
      </c>
      <c r="C8696">
        <v>1</v>
      </c>
      <c r="D8696" s="1" t="s">
        <v>8066</v>
      </c>
      <c r="E8696" s="1" t="s">
        <v>1159</v>
      </c>
      <c r="F8696">
        <v>550</v>
      </c>
      <c r="G8696" s="1" t="s">
        <v>1077</v>
      </c>
      <c r="H8696">
        <v>2</v>
      </c>
      <c r="I8696">
        <v>3.1</v>
      </c>
      <c r="J8696" t="s">
        <v>9481</v>
      </c>
      <c r="K8696" s="1" t="s">
        <v>100</v>
      </c>
      <c r="L8696">
        <v>80</v>
      </c>
    </row>
    <row r="8697" spans="1:12" x14ac:dyDescent="0.25">
      <c r="A8697">
        <v>18228857</v>
      </c>
      <c r="B8697" s="1" t="s">
        <v>8563</v>
      </c>
      <c r="C8697">
        <v>1</v>
      </c>
      <c r="D8697" s="1" t="s">
        <v>8066</v>
      </c>
      <c r="E8697" s="1" t="s">
        <v>1076</v>
      </c>
      <c r="F8697">
        <v>500</v>
      </c>
      <c r="G8697" s="1" t="s">
        <v>1077</v>
      </c>
      <c r="H8697">
        <v>2</v>
      </c>
      <c r="I8697">
        <v>2.9</v>
      </c>
      <c r="J8697" t="s">
        <v>9481</v>
      </c>
      <c r="K8697" s="1" t="s">
        <v>100</v>
      </c>
      <c r="L8697">
        <v>4</v>
      </c>
    </row>
    <row r="8698" spans="1:12" x14ac:dyDescent="0.25">
      <c r="A8698">
        <v>18456765</v>
      </c>
      <c r="B8698" s="1" t="s">
        <v>8564</v>
      </c>
      <c r="C8698">
        <v>1</v>
      </c>
      <c r="D8698" s="1" t="s">
        <v>8066</v>
      </c>
      <c r="E8698" s="1" t="s">
        <v>1047</v>
      </c>
      <c r="F8698">
        <v>200</v>
      </c>
      <c r="G8698" s="1" t="s">
        <v>1077</v>
      </c>
      <c r="H8698">
        <v>1</v>
      </c>
      <c r="I8698">
        <v>0</v>
      </c>
      <c r="J8698" t="s">
        <v>9482</v>
      </c>
      <c r="K8698" s="1" t="s">
        <v>115</v>
      </c>
      <c r="L8698">
        <v>1</v>
      </c>
    </row>
    <row r="8699" spans="1:12" x14ac:dyDescent="0.25">
      <c r="A8699">
        <v>18317512</v>
      </c>
      <c r="B8699" s="1" t="s">
        <v>1563</v>
      </c>
      <c r="C8699">
        <v>1</v>
      </c>
      <c r="D8699" s="1" t="s">
        <v>8066</v>
      </c>
      <c r="E8699" s="1" t="s">
        <v>1564</v>
      </c>
      <c r="F8699">
        <v>300</v>
      </c>
      <c r="G8699" s="1" t="s">
        <v>1077</v>
      </c>
      <c r="H8699">
        <v>1</v>
      </c>
      <c r="I8699">
        <v>0</v>
      </c>
      <c r="J8699" t="s">
        <v>9482</v>
      </c>
      <c r="K8699" s="1" t="s">
        <v>115</v>
      </c>
      <c r="L8699">
        <v>2</v>
      </c>
    </row>
    <row r="8700" spans="1:12" x14ac:dyDescent="0.25">
      <c r="A8700">
        <v>18432231</v>
      </c>
      <c r="B8700" s="1" t="s">
        <v>1563</v>
      </c>
      <c r="C8700">
        <v>1</v>
      </c>
      <c r="D8700" s="1" t="s">
        <v>8066</v>
      </c>
      <c r="E8700" s="1" t="s">
        <v>1564</v>
      </c>
      <c r="F8700">
        <v>300</v>
      </c>
      <c r="G8700" s="1" t="s">
        <v>1077</v>
      </c>
      <c r="H8700">
        <v>1</v>
      </c>
      <c r="I8700">
        <v>0</v>
      </c>
      <c r="J8700" t="s">
        <v>9482</v>
      </c>
      <c r="K8700" s="1" t="s">
        <v>115</v>
      </c>
      <c r="L8700">
        <v>0</v>
      </c>
    </row>
    <row r="8701" spans="1:12" x14ac:dyDescent="0.25">
      <c r="A8701">
        <v>18486776</v>
      </c>
      <c r="B8701" s="1" t="s">
        <v>8565</v>
      </c>
      <c r="C8701">
        <v>1</v>
      </c>
      <c r="D8701" s="1" t="s">
        <v>8066</v>
      </c>
      <c r="E8701" s="1" t="s">
        <v>1189</v>
      </c>
      <c r="F8701">
        <v>150</v>
      </c>
      <c r="G8701" s="1" t="s">
        <v>1077</v>
      </c>
      <c r="H8701">
        <v>1</v>
      </c>
      <c r="I8701">
        <v>0</v>
      </c>
      <c r="J8701" t="s">
        <v>9482</v>
      </c>
      <c r="K8701" s="1" t="s">
        <v>115</v>
      </c>
      <c r="L8701">
        <v>0</v>
      </c>
    </row>
    <row r="8702" spans="1:12" x14ac:dyDescent="0.25">
      <c r="A8702">
        <v>18432236</v>
      </c>
      <c r="B8702" s="1" t="s">
        <v>8566</v>
      </c>
      <c r="C8702">
        <v>1</v>
      </c>
      <c r="D8702" s="1" t="s">
        <v>8066</v>
      </c>
      <c r="E8702" s="1" t="s">
        <v>1332</v>
      </c>
      <c r="F8702">
        <v>450</v>
      </c>
      <c r="G8702" s="1" t="s">
        <v>1077</v>
      </c>
      <c r="H8702">
        <v>1</v>
      </c>
      <c r="I8702">
        <v>0</v>
      </c>
      <c r="J8702" t="s">
        <v>9482</v>
      </c>
      <c r="K8702" s="1" t="s">
        <v>115</v>
      </c>
      <c r="L8702">
        <v>0</v>
      </c>
    </row>
    <row r="8703" spans="1:12" x14ac:dyDescent="0.25">
      <c r="A8703">
        <v>311706</v>
      </c>
      <c r="B8703" s="1" t="s">
        <v>8567</v>
      </c>
      <c r="C8703">
        <v>1</v>
      </c>
      <c r="D8703" s="1" t="s">
        <v>8066</v>
      </c>
      <c r="E8703" s="1" t="s">
        <v>104</v>
      </c>
      <c r="F8703">
        <v>300</v>
      </c>
      <c r="G8703" s="1" t="s">
        <v>1077</v>
      </c>
      <c r="H8703">
        <v>1</v>
      </c>
      <c r="I8703">
        <v>3</v>
      </c>
      <c r="J8703" t="s">
        <v>9481</v>
      </c>
      <c r="K8703" s="1" t="s">
        <v>100</v>
      </c>
      <c r="L8703">
        <v>9</v>
      </c>
    </row>
    <row r="8704" spans="1:12" x14ac:dyDescent="0.25">
      <c r="A8704">
        <v>18410380</v>
      </c>
      <c r="B8704" s="1" t="s">
        <v>8568</v>
      </c>
      <c r="C8704">
        <v>1</v>
      </c>
      <c r="D8704" s="1" t="s">
        <v>8066</v>
      </c>
      <c r="E8704" s="1" t="s">
        <v>1194</v>
      </c>
      <c r="F8704">
        <v>650</v>
      </c>
      <c r="G8704" s="1" t="s">
        <v>1077</v>
      </c>
      <c r="H8704">
        <v>2</v>
      </c>
      <c r="I8704">
        <v>3.4</v>
      </c>
      <c r="J8704" t="s">
        <v>9481</v>
      </c>
      <c r="K8704" s="1" t="s">
        <v>100</v>
      </c>
      <c r="L8704">
        <v>20</v>
      </c>
    </row>
    <row r="8705" spans="1:12" x14ac:dyDescent="0.25">
      <c r="A8705">
        <v>18426112</v>
      </c>
      <c r="B8705" s="1" t="s">
        <v>8569</v>
      </c>
      <c r="C8705">
        <v>1</v>
      </c>
      <c r="D8705" s="1" t="s">
        <v>8066</v>
      </c>
      <c r="E8705" s="1" t="s">
        <v>1080</v>
      </c>
      <c r="F8705">
        <v>200</v>
      </c>
      <c r="G8705" s="1" t="s">
        <v>1077</v>
      </c>
      <c r="H8705">
        <v>1</v>
      </c>
      <c r="I8705">
        <v>0</v>
      </c>
      <c r="J8705" t="s">
        <v>9482</v>
      </c>
      <c r="K8705" s="1" t="s">
        <v>115</v>
      </c>
      <c r="L8705">
        <v>0</v>
      </c>
    </row>
    <row r="8706" spans="1:12" x14ac:dyDescent="0.25">
      <c r="A8706">
        <v>18418205</v>
      </c>
      <c r="B8706" s="1" t="s">
        <v>8570</v>
      </c>
      <c r="C8706">
        <v>1</v>
      </c>
      <c r="D8706" s="1" t="s">
        <v>8066</v>
      </c>
      <c r="E8706" s="1" t="s">
        <v>104</v>
      </c>
      <c r="F8706">
        <v>500</v>
      </c>
      <c r="G8706" s="1" t="s">
        <v>1077</v>
      </c>
      <c r="H8706">
        <v>2</v>
      </c>
      <c r="I8706">
        <v>0</v>
      </c>
      <c r="J8706" t="s">
        <v>9482</v>
      </c>
      <c r="K8706" s="1" t="s">
        <v>115</v>
      </c>
      <c r="L8706">
        <v>0</v>
      </c>
    </row>
    <row r="8707" spans="1:12" x14ac:dyDescent="0.25">
      <c r="A8707">
        <v>18352161</v>
      </c>
      <c r="B8707" s="1" t="s">
        <v>8571</v>
      </c>
      <c r="C8707">
        <v>1</v>
      </c>
      <c r="D8707" s="1" t="s">
        <v>8066</v>
      </c>
      <c r="E8707" s="1" t="s">
        <v>104</v>
      </c>
      <c r="F8707">
        <v>200</v>
      </c>
      <c r="G8707" s="1" t="s">
        <v>1077</v>
      </c>
      <c r="H8707">
        <v>1</v>
      </c>
      <c r="I8707">
        <v>0</v>
      </c>
      <c r="J8707" t="s">
        <v>9482</v>
      </c>
      <c r="K8707" s="1" t="s">
        <v>115</v>
      </c>
      <c r="L8707">
        <v>3</v>
      </c>
    </row>
    <row r="8708" spans="1:12" x14ac:dyDescent="0.25">
      <c r="A8708">
        <v>18234101</v>
      </c>
      <c r="B8708" s="1" t="s">
        <v>8572</v>
      </c>
      <c r="C8708">
        <v>1</v>
      </c>
      <c r="D8708" s="1" t="s">
        <v>8066</v>
      </c>
      <c r="E8708" s="1" t="s">
        <v>104</v>
      </c>
      <c r="F8708">
        <v>150</v>
      </c>
      <c r="G8708" s="1" t="s">
        <v>1077</v>
      </c>
      <c r="H8708">
        <v>1</v>
      </c>
      <c r="I8708">
        <v>0</v>
      </c>
      <c r="J8708" t="s">
        <v>9482</v>
      </c>
      <c r="K8708" s="1" t="s">
        <v>115</v>
      </c>
      <c r="L8708">
        <v>1</v>
      </c>
    </row>
    <row r="8709" spans="1:12" x14ac:dyDescent="0.25">
      <c r="A8709">
        <v>312313</v>
      </c>
      <c r="B8709" s="1" t="s">
        <v>8573</v>
      </c>
      <c r="C8709">
        <v>1</v>
      </c>
      <c r="D8709" s="1" t="s">
        <v>8066</v>
      </c>
      <c r="E8709" s="1" t="s">
        <v>1535</v>
      </c>
      <c r="F8709">
        <v>400</v>
      </c>
      <c r="G8709" s="1" t="s">
        <v>1077</v>
      </c>
      <c r="H8709">
        <v>1</v>
      </c>
      <c r="I8709">
        <v>2.8</v>
      </c>
      <c r="J8709" t="s">
        <v>9481</v>
      </c>
      <c r="K8709" s="1" t="s">
        <v>100</v>
      </c>
      <c r="L8709">
        <v>5</v>
      </c>
    </row>
    <row r="8710" spans="1:12" x14ac:dyDescent="0.25">
      <c r="A8710">
        <v>18339329</v>
      </c>
      <c r="B8710" s="1" t="s">
        <v>8574</v>
      </c>
      <c r="C8710">
        <v>1</v>
      </c>
      <c r="D8710" s="1" t="s">
        <v>8066</v>
      </c>
      <c r="E8710" s="1" t="s">
        <v>1159</v>
      </c>
      <c r="F8710">
        <v>550</v>
      </c>
      <c r="G8710" s="1" t="s">
        <v>1077</v>
      </c>
      <c r="H8710">
        <v>2</v>
      </c>
      <c r="I8710">
        <v>2.9</v>
      </c>
      <c r="J8710" t="s">
        <v>9481</v>
      </c>
      <c r="K8710" s="1" t="s">
        <v>100</v>
      </c>
      <c r="L8710">
        <v>4</v>
      </c>
    </row>
    <row r="8711" spans="1:12" x14ac:dyDescent="0.25">
      <c r="A8711">
        <v>304818</v>
      </c>
      <c r="B8711" s="1" t="s">
        <v>8575</v>
      </c>
      <c r="C8711">
        <v>1</v>
      </c>
      <c r="D8711" s="1" t="s">
        <v>8066</v>
      </c>
      <c r="E8711" s="1" t="s">
        <v>1194</v>
      </c>
      <c r="F8711">
        <v>550</v>
      </c>
      <c r="G8711" s="1" t="s">
        <v>1077</v>
      </c>
      <c r="H8711">
        <v>2</v>
      </c>
      <c r="I8711">
        <v>3</v>
      </c>
      <c r="J8711" t="s">
        <v>9481</v>
      </c>
      <c r="K8711" s="1" t="s">
        <v>100</v>
      </c>
      <c r="L8711">
        <v>27</v>
      </c>
    </row>
    <row r="8712" spans="1:12" x14ac:dyDescent="0.25">
      <c r="A8712">
        <v>18303838</v>
      </c>
      <c r="B8712" s="1" t="s">
        <v>8576</v>
      </c>
      <c r="C8712">
        <v>1</v>
      </c>
      <c r="D8712" s="1" t="s">
        <v>8066</v>
      </c>
      <c r="E8712" s="1" t="s">
        <v>104</v>
      </c>
      <c r="F8712">
        <v>700</v>
      </c>
      <c r="G8712" s="1" t="s">
        <v>1077</v>
      </c>
      <c r="H8712">
        <v>2</v>
      </c>
      <c r="I8712">
        <v>3</v>
      </c>
      <c r="J8712" t="s">
        <v>9481</v>
      </c>
      <c r="K8712" s="1" t="s">
        <v>100</v>
      </c>
      <c r="L8712">
        <v>5</v>
      </c>
    </row>
    <row r="8713" spans="1:12" x14ac:dyDescent="0.25">
      <c r="A8713">
        <v>310724</v>
      </c>
      <c r="B8713" s="1" t="s">
        <v>6662</v>
      </c>
      <c r="C8713">
        <v>1</v>
      </c>
      <c r="D8713" s="1" t="s">
        <v>8066</v>
      </c>
      <c r="E8713" s="1" t="s">
        <v>1543</v>
      </c>
      <c r="F8713">
        <v>500</v>
      </c>
      <c r="G8713" s="1" t="s">
        <v>1077</v>
      </c>
      <c r="H8713">
        <v>2</v>
      </c>
      <c r="I8713">
        <v>3.1</v>
      </c>
      <c r="J8713" t="s">
        <v>9481</v>
      </c>
      <c r="K8713" s="1" t="s">
        <v>100</v>
      </c>
      <c r="L8713">
        <v>7</v>
      </c>
    </row>
    <row r="8714" spans="1:12" x14ac:dyDescent="0.25">
      <c r="A8714">
        <v>310753</v>
      </c>
      <c r="B8714" s="1" t="s">
        <v>2279</v>
      </c>
      <c r="C8714">
        <v>1</v>
      </c>
      <c r="D8714" s="1" t="s">
        <v>8066</v>
      </c>
      <c r="E8714" s="1" t="s">
        <v>213</v>
      </c>
      <c r="F8714">
        <v>250</v>
      </c>
      <c r="G8714" s="1" t="s">
        <v>1077</v>
      </c>
      <c r="H8714">
        <v>1</v>
      </c>
      <c r="I8714">
        <v>3.4</v>
      </c>
      <c r="J8714" t="s">
        <v>9481</v>
      </c>
      <c r="K8714" s="1" t="s">
        <v>100</v>
      </c>
      <c r="L8714">
        <v>22</v>
      </c>
    </row>
    <row r="8715" spans="1:12" x14ac:dyDescent="0.25">
      <c r="A8715">
        <v>18435295</v>
      </c>
      <c r="B8715" s="1" t="s">
        <v>8577</v>
      </c>
      <c r="C8715">
        <v>1</v>
      </c>
      <c r="D8715" s="1" t="s">
        <v>8066</v>
      </c>
      <c r="E8715" s="1" t="s">
        <v>727</v>
      </c>
      <c r="F8715">
        <v>300</v>
      </c>
      <c r="G8715" s="1" t="s">
        <v>1077</v>
      </c>
      <c r="H8715">
        <v>1</v>
      </c>
      <c r="I8715">
        <v>0</v>
      </c>
      <c r="J8715" t="s">
        <v>9482</v>
      </c>
      <c r="K8715" s="1" t="s">
        <v>115</v>
      </c>
      <c r="L8715">
        <v>1</v>
      </c>
    </row>
    <row r="8716" spans="1:12" x14ac:dyDescent="0.25">
      <c r="A8716">
        <v>18281160</v>
      </c>
      <c r="B8716" s="1" t="s">
        <v>8578</v>
      </c>
      <c r="C8716">
        <v>1</v>
      </c>
      <c r="D8716" s="1" t="s">
        <v>8066</v>
      </c>
      <c r="E8716" s="1" t="s">
        <v>1080</v>
      </c>
      <c r="F8716">
        <v>200</v>
      </c>
      <c r="G8716" s="1" t="s">
        <v>1077</v>
      </c>
      <c r="H8716">
        <v>1</v>
      </c>
      <c r="I8716">
        <v>0</v>
      </c>
      <c r="J8716" t="s">
        <v>9482</v>
      </c>
      <c r="K8716" s="1" t="s">
        <v>115</v>
      </c>
      <c r="L8716">
        <v>0</v>
      </c>
    </row>
    <row r="8717" spans="1:12" x14ac:dyDescent="0.25">
      <c r="A8717">
        <v>309155</v>
      </c>
      <c r="B8717" s="1" t="s">
        <v>1218</v>
      </c>
      <c r="C8717">
        <v>1</v>
      </c>
      <c r="D8717" s="1" t="s">
        <v>8066</v>
      </c>
      <c r="E8717" s="1" t="s">
        <v>1662</v>
      </c>
      <c r="F8717">
        <v>700</v>
      </c>
      <c r="G8717" s="1" t="s">
        <v>1077</v>
      </c>
      <c r="H8717">
        <v>2</v>
      </c>
      <c r="I8717">
        <v>2.2999999999999998</v>
      </c>
      <c r="J8717" t="s">
        <v>9482</v>
      </c>
      <c r="K8717" s="1" t="s">
        <v>571</v>
      </c>
      <c r="L8717">
        <v>38</v>
      </c>
    </row>
    <row r="8718" spans="1:12" x14ac:dyDescent="0.25">
      <c r="A8718">
        <v>18289230</v>
      </c>
      <c r="B8718" s="1" t="s">
        <v>8385</v>
      </c>
      <c r="C8718">
        <v>1</v>
      </c>
      <c r="D8718" s="1" t="s">
        <v>8066</v>
      </c>
      <c r="E8718" s="1" t="s">
        <v>1507</v>
      </c>
      <c r="F8718">
        <v>450</v>
      </c>
      <c r="G8718" s="1" t="s">
        <v>1077</v>
      </c>
      <c r="H8718">
        <v>1</v>
      </c>
      <c r="I8718">
        <v>2.4</v>
      </c>
      <c r="J8718" t="s">
        <v>9482</v>
      </c>
      <c r="K8718" s="1" t="s">
        <v>571</v>
      </c>
      <c r="L8718">
        <v>7</v>
      </c>
    </row>
    <row r="8719" spans="1:12" x14ac:dyDescent="0.25">
      <c r="A8719">
        <v>18277218</v>
      </c>
      <c r="B8719" s="1" t="s">
        <v>8579</v>
      </c>
      <c r="C8719">
        <v>1</v>
      </c>
      <c r="D8719" s="1" t="s">
        <v>8066</v>
      </c>
      <c r="E8719" s="1" t="s">
        <v>1421</v>
      </c>
      <c r="F8719">
        <v>500</v>
      </c>
      <c r="G8719" s="1" t="s">
        <v>1077</v>
      </c>
      <c r="H8719">
        <v>2</v>
      </c>
      <c r="I8719">
        <v>3</v>
      </c>
      <c r="J8719" t="s">
        <v>9481</v>
      </c>
      <c r="K8719" s="1" t="s">
        <v>100</v>
      </c>
      <c r="L8719">
        <v>11</v>
      </c>
    </row>
    <row r="8720" spans="1:12" x14ac:dyDescent="0.25">
      <c r="A8720">
        <v>18133492</v>
      </c>
      <c r="B8720" s="1" t="s">
        <v>8580</v>
      </c>
      <c r="C8720">
        <v>1</v>
      </c>
      <c r="D8720" s="1" t="s">
        <v>8066</v>
      </c>
      <c r="E8720" s="1" t="s">
        <v>1080</v>
      </c>
      <c r="F8720">
        <v>400</v>
      </c>
      <c r="G8720" s="1" t="s">
        <v>1077</v>
      </c>
      <c r="H8720">
        <v>1</v>
      </c>
      <c r="I8720">
        <v>3.2</v>
      </c>
      <c r="J8720" t="s">
        <v>9481</v>
      </c>
      <c r="K8720" s="1" t="s">
        <v>100</v>
      </c>
      <c r="L8720">
        <v>61</v>
      </c>
    </row>
    <row r="8721" spans="1:12" x14ac:dyDescent="0.25">
      <c r="A8721">
        <v>18332086</v>
      </c>
      <c r="B8721" s="1" t="s">
        <v>8581</v>
      </c>
      <c r="C8721">
        <v>1</v>
      </c>
      <c r="D8721" s="1" t="s">
        <v>8066</v>
      </c>
      <c r="E8721" s="1" t="s">
        <v>1076</v>
      </c>
      <c r="F8721">
        <v>450</v>
      </c>
      <c r="G8721" s="1" t="s">
        <v>1077</v>
      </c>
      <c r="H8721">
        <v>1</v>
      </c>
      <c r="I8721">
        <v>3.5</v>
      </c>
      <c r="J8721" t="s">
        <v>9480</v>
      </c>
      <c r="K8721" s="1" t="s">
        <v>82</v>
      </c>
      <c r="L8721">
        <v>76</v>
      </c>
    </row>
    <row r="8722" spans="1:12" x14ac:dyDescent="0.25">
      <c r="A8722">
        <v>18419113</v>
      </c>
      <c r="B8722" s="1" t="s">
        <v>8582</v>
      </c>
      <c r="C8722">
        <v>1</v>
      </c>
      <c r="D8722" s="1" t="s">
        <v>8066</v>
      </c>
      <c r="E8722" s="1" t="s">
        <v>1162</v>
      </c>
      <c r="F8722">
        <v>300</v>
      </c>
      <c r="G8722" s="1" t="s">
        <v>1077</v>
      </c>
      <c r="H8722">
        <v>1</v>
      </c>
      <c r="I8722">
        <v>0</v>
      </c>
      <c r="J8722" t="s">
        <v>9482</v>
      </c>
      <c r="K8722" s="1" t="s">
        <v>115</v>
      </c>
      <c r="L8722">
        <v>0</v>
      </c>
    </row>
    <row r="8723" spans="1:12" x14ac:dyDescent="0.25">
      <c r="A8723">
        <v>18203626</v>
      </c>
      <c r="B8723" s="1" t="s">
        <v>8583</v>
      </c>
      <c r="C8723">
        <v>1</v>
      </c>
      <c r="D8723" s="1" t="s">
        <v>8066</v>
      </c>
      <c r="E8723" s="1" t="s">
        <v>1421</v>
      </c>
      <c r="F8723">
        <v>250</v>
      </c>
      <c r="G8723" s="1" t="s">
        <v>1077</v>
      </c>
      <c r="H8723">
        <v>1</v>
      </c>
      <c r="I8723">
        <v>3.8</v>
      </c>
      <c r="J8723" t="s">
        <v>9480</v>
      </c>
      <c r="K8723" s="1" t="s">
        <v>82</v>
      </c>
      <c r="L8723">
        <v>89</v>
      </c>
    </row>
    <row r="8724" spans="1:12" x14ac:dyDescent="0.25">
      <c r="A8724">
        <v>312978</v>
      </c>
      <c r="B8724" s="1" t="s">
        <v>8584</v>
      </c>
      <c r="C8724">
        <v>1</v>
      </c>
      <c r="D8724" s="1" t="s">
        <v>8066</v>
      </c>
      <c r="E8724" s="1" t="s">
        <v>1080</v>
      </c>
      <c r="F8724">
        <v>300</v>
      </c>
      <c r="G8724" s="1" t="s">
        <v>1077</v>
      </c>
      <c r="H8724">
        <v>1</v>
      </c>
      <c r="I8724">
        <v>3.5</v>
      </c>
      <c r="J8724" t="s">
        <v>9480</v>
      </c>
      <c r="K8724" s="1" t="s">
        <v>82</v>
      </c>
      <c r="L8724">
        <v>87</v>
      </c>
    </row>
    <row r="8725" spans="1:12" x14ac:dyDescent="0.25">
      <c r="A8725">
        <v>18451091</v>
      </c>
      <c r="B8725" s="1" t="s">
        <v>8585</v>
      </c>
      <c r="C8725">
        <v>1</v>
      </c>
      <c r="D8725" s="1" t="s">
        <v>8066</v>
      </c>
      <c r="E8725" s="1" t="s">
        <v>1189</v>
      </c>
      <c r="F8725">
        <v>100</v>
      </c>
      <c r="G8725" s="1" t="s">
        <v>1077</v>
      </c>
      <c r="H8725">
        <v>1</v>
      </c>
      <c r="I8725">
        <v>0</v>
      </c>
      <c r="J8725" t="s">
        <v>9482</v>
      </c>
      <c r="K8725" s="1" t="s">
        <v>115</v>
      </c>
      <c r="L8725">
        <v>0</v>
      </c>
    </row>
    <row r="8726" spans="1:12" x14ac:dyDescent="0.25">
      <c r="A8726">
        <v>304727</v>
      </c>
      <c r="B8726" s="1" t="s">
        <v>1527</v>
      </c>
      <c r="C8726">
        <v>1</v>
      </c>
      <c r="D8726" s="1" t="s">
        <v>8066</v>
      </c>
      <c r="E8726" s="1" t="s">
        <v>102</v>
      </c>
      <c r="F8726">
        <v>450</v>
      </c>
      <c r="G8726" s="1" t="s">
        <v>1077</v>
      </c>
      <c r="H8726">
        <v>1</v>
      </c>
      <c r="I8726">
        <v>2.7</v>
      </c>
      <c r="J8726" t="s">
        <v>9481</v>
      </c>
      <c r="K8726" s="1" t="s">
        <v>100</v>
      </c>
      <c r="L8726">
        <v>42</v>
      </c>
    </row>
    <row r="8727" spans="1:12" x14ac:dyDescent="0.25">
      <c r="A8727">
        <v>3679</v>
      </c>
      <c r="B8727" s="1" t="s">
        <v>8586</v>
      </c>
      <c r="C8727">
        <v>1</v>
      </c>
      <c r="D8727" s="1" t="s">
        <v>8066</v>
      </c>
      <c r="E8727" s="1" t="s">
        <v>957</v>
      </c>
      <c r="F8727">
        <v>450</v>
      </c>
      <c r="G8727" s="1" t="s">
        <v>1077</v>
      </c>
      <c r="H8727">
        <v>1</v>
      </c>
      <c r="I8727">
        <v>3.4</v>
      </c>
      <c r="J8727" t="s">
        <v>9481</v>
      </c>
      <c r="K8727" s="1" t="s">
        <v>100</v>
      </c>
      <c r="L8727">
        <v>18</v>
      </c>
    </row>
    <row r="8728" spans="1:12" x14ac:dyDescent="0.25">
      <c r="A8728">
        <v>306023</v>
      </c>
      <c r="B8728" s="1" t="s">
        <v>2731</v>
      </c>
      <c r="C8728">
        <v>1</v>
      </c>
      <c r="D8728" s="1" t="s">
        <v>8066</v>
      </c>
      <c r="E8728" s="1" t="s">
        <v>1076</v>
      </c>
      <c r="F8728">
        <v>800</v>
      </c>
      <c r="G8728" s="1" t="s">
        <v>1077</v>
      </c>
      <c r="H8728">
        <v>2</v>
      </c>
      <c r="I8728">
        <v>2.7</v>
      </c>
      <c r="J8728" t="s">
        <v>9481</v>
      </c>
      <c r="K8728" s="1" t="s">
        <v>100</v>
      </c>
      <c r="L8728">
        <v>340</v>
      </c>
    </row>
    <row r="8729" spans="1:12" x14ac:dyDescent="0.25">
      <c r="A8729">
        <v>18378765</v>
      </c>
      <c r="B8729" s="1" t="s">
        <v>8587</v>
      </c>
      <c r="C8729">
        <v>1</v>
      </c>
      <c r="D8729" s="1" t="s">
        <v>8066</v>
      </c>
      <c r="E8729" s="1" t="s">
        <v>8588</v>
      </c>
      <c r="F8729">
        <v>400</v>
      </c>
      <c r="G8729" s="1" t="s">
        <v>1077</v>
      </c>
      <c r="H8729">
        <v>1</v>
      </c>
      <c r="I8729">
        <v>3.1</v>
      </c>
      <c r="J8729" t="s">
        <v>9481</v>
      </c>
      <c r="K8729" s="1" t="s">
        <v>100</v>
      </c>
      <c r="L8729">
        <v>10</v>
      </c>
    </row>
    <row r="8730" spans="1:12" x14ac:dyDescent="0.25">
      <c r="A8730">
        <v>18014129</v>
      </c>
      <c r="B8730" s="1" t="s">
        <v>8589</v>
      </c>
      <c r="C8730">
        <v>1</v>
      </c>
      <c r="D8730" s="1" t="s">
        <v>8066</v>
      </c>
      <c r="E8730" s="1" t="s">
        <v>213</v>
      </c>
      <c r="F8730">
        <v>500</v>
      </c>
      <c r="G8730" s="1" t="s">
        <v>1077</v>
      </c>
      <c r="H8730">
        <v>2</v>
      </c>
      <c r="I8730">
        <v>3.3</v>
      </c>
      <c r="J8730" t="s">
        <v>9481</v>
      </c>
      <c r="K8730" s="1" t="s">
        <v>100</v>
      </c>
      <c r="L8730">
        <v>141</v>
      </c>
    </row>
    <row r="8731" spans="1:12" x14ac:dyDescent="0.25">
      <c r="A8731">
        <v>301081</v>
      </c>
      <c r="B8731" s="1" t="s">
        <v>5089</v>
      </c>
      <c r="C8731">
        <v>1</v>
      </c>
      <c r="D8731" s="1" t="s">
        <v>8066</v>
      </c>
      <c r="E8731" s="1" t="s">
        <v>1194</v>
      </c>
      <c r="F8731">
        <v>750</v>
      </c>
      <c r="G8731" s="1" t="s">
        <v>1077</v>
      </c>
      <c r="H8731">
        <v>2</v>
      </c>
      <c r="I8731">
        <v>3.4</v>
      </c>
      <c r="J8731" t="s">
        <v>9481</v>
      </c>
      <c r="K8731" s="1" t="s">
        <v>100</v>
      </c>
      <c r="L8731">
        <v>369</v>
      </c>
    </row>
    <row r="8732" spans="1:12" x14ac:dyDescent="0.25">
      <c r="A8732">
        <v>2971</v>
      </c>
      <c r="B8732" s="1" t="s">
        <v>8590</v>
      </c>
      <c r="C8732">
        <v>1</v>
      </c>
      <c r="D8732" s="1" t="s">
        <v>8066</v>
      </c>
      <c r="E8732" s="1" t="s">
        <v>1159</v>
      </c>
      <c r="F8732">
        <v>800</v>
      </c>
      <c r="G8732" s="1" t="s">
        <v>1077</v>
      </c>
      <c r="H8732">
        <v>2</v>
      </c>
      <c r="I8732">
        <v>2.5</v>
      </c>
      <c r="J8732" t="s">
        <v>9481</v>
      </c>
      <c r="K8732" s="1" t="s">
        <v>100</v>
      </c>
      <c r="L8732">
        <v>206</v>
      </c>
    </row>
    <row r="8733" spans="1:12" x14ac:dyDescent="0.25">
      <c r="A8733">
        <v>302406</v>
      </c>
      <c r="B8733" s="1" t="s">
        <v>8591</v>
      </c>
      <c r="C8733">
        <v>1</v>
      </c>
      <c r="D8733" s="1" t="s">
        <v>8066</v>
      </c>
      <c r="E8733" s="1" t="s">
        <v>59</v>
      </c>
      <c r="F8733">
        <v>400</v>
      </c>
      <c r="G8733" s="1" t="s">
        <v>1077</v>
      </c>
      <c r="H8733">
        <v>1</v>
      </c>
      <c r="I8733">
        <v>2.7</v>
      </c>
      <c r="J8733" t="s">
        <v>9481</v>
      </c>
      <c r="K8733" s="1" t="s">
        <v>100</v>
      </c>
      <c r="L8733">
        <v>53</v>
      </c>
    </row>
    <row r="8734" spans="1:12" x14ac:dyDescent="0.25">
      <c r="A8734">
        <v>18254253</v>
      </c>
      <c r="B8734" s="1" t="s">
        <v>8592</v>
      </c>
      <c r="C8734">
        <v>1</v>
      </c>
      <c r="D8734" s="1" t="s">
        <v>8066</v>
      </c>
      <c r="E8734" s="1" t="s">
        <v>1159</v>
      </c>
      <c r="F8734">
        <v>450</v>
      </c>
      <c r="G8734" s="1" t="s">
        <v>1077</v>
      </c>
      <c r="H8734">
        <v>1</v>
      </c>
      <c r="I8734">
        <v>3.4</v>
      </c>
      <c r="J8734" t="s">
        <v>9481</v>
      </c>
      <c r="K8734" s="1" t="s">
        <v>100</v>
      </c>
      <c r="L8734">
        <v>51</v>
      </c>
    </row>
    <row r="8735" spans="1:12" x14ac:dyDescent="0.25">
      <c r="A8735">
        <v>18138435</v>
      </c>
      <c r="B8735" s="1" t="s">
        <v>8593</v>
      </c>
      <c r="C8735">
        <v>1</v>
      </c>
      <c r="D8735" s="1" t="s">
        <v>8066</v>
      </c>
      <c r="E8735" s="1" t="s">
        <v>3526</v>
      </c>
      <c r="F8735">
        <v>300</v>
      </c>
      <c r="G8735" s="1" t="s">
        <v>1077</v>
      </c>
      <c r="H8735">
        <v>1</v>
      </c>
      <c r="I8735">
        <v>3</v>
      </c>
      <c r="J8735" t="s">
        <v>9481</v>
      </c>
      <c r="K8735" s="1" t="s">
        <v>100</v>
      </c>
      <c r="L8735">
        <v>11</v>
      </c>
    </row>
    <row r="8736" spans="1:12" x14ac:dyDescent="0.25">
      <c r="A8736">
        <v>5684</v>
      </c>
      <c r="B8736" s="1" t="s">
        <v>8594</v>
      </c>
      <c r="C8736">
        <v>1</v>
      </c>
      <c r="D8736" s="1" t="s">
        <v>8066</v>
      </c>
      <c r="E8736" s="1" t="s">
        <v>1640</v>
      </c>
      <c r="F8736">
        <v>400</v>
      </c>
      <c r="G8736" s="1" t="s">
        <v>1077</v>
      </c>
      <c r="H8736">
        <v>1</v>
      </c>
      <c r="I8736">
        <v>3.4</v>
      </c>
      <c r="J8736" t="s">
        <v>9481</v>
      </c>
      <c r="K8736" s="1" t="s">
        <v>100</v>
      </c>
      <c r="L8736">
        <v>29</v>
      </c>
    </row>
    <row r="8737" spans="1:12" x14ac:dyDescent="0.25">
      <c r="A8737">
        <v>1745</v>
      </c>
      <c r="B8737" s="1" t="s">
        <v>8595</v>
      </c>
      <c r="C8737">
        <v>1</v>
      </c>
      <c r="D8737" s="1" t="s">
        <v>8066</v>
      </c>
      <c r="E8737" s="1" t="s">
        <v>1047</v>
      </c>
      <c r="F8737">
        <v>500</v>
      </c>
      <c r="G8737" s="1" t="s">
        <v>1077</v>
      </c>
      <c r="H8737">
        <v>2</v>
      </c>
      <c r="I8737">
        <v>2.8</v>
      </c>
      <c r="J8737" t="s">
        <v>9481</v>
      </c>
      <c r="K8737" s="1" t="s">
        <v>100</v>
      </c>
      <c r="L8737">
        <v>113</v>
      </c>
    </row>
    <row r="8738" spans="1:12" x14ac:dyDescent="0.25">
      <c r="A8738">
        <v>3707</v>
      </c>
      <c r="B8738" s="1" t="s">
        <v>1165</v>
      </c>
      <c r="C8738">
        <v>1</v>
      </c>
      <c r="D8738" s="1" t="s">
        <v>8066</v>
      </c>
      <c r="E8738" s="1" t="s">
        <v>1483</v>
      </c>
      <c r="F8738">
        <v>500</v>
      </c>
      <c r="G8738" s="1" t="s">
        <v>1077</v>
      </c>
      <c r="H8738">
        <v>2</v>
      </c>
      <c r="I8738">
        <v>2.5</v>
      </c>
      <c r="J8738" t="s">
        <v>9481</v>
      </c>
      <c r="K8738" s="1" t="s">
        <v>100</v>
      </c>
      <c r="L8738">
        <v>165</v>
      </c>
    </row>
    <row r="8739" spans="1:12" x14ac:dyDescent="0.25">
      <c r="A8739">
        <v>18371395</v>
      </c>
      <c r="B8739" s="1" t="s">
        <v>8596</v>
      </c>
      <c r="C8739">
        <v>1</v>
      </c>
      <c r="D8739" s="1" t="s">
        <v>8066</v>
      </c>
      <c r="E8739" s="1" t="s">
        <v>8597</v>
      </c>
      <c r="F8739">
        <v>550</v>
      </c>
      <c r="G8739" s="1" t="s">
        <v>1077</v>
      </c>
      <c r="H8739">
        <v>2</v>
      </c>
      <c r="I8739">
        <v>3.2</v>
      </c>
      <c r="J8739" t="s">
        <v>9481</v>
      </c>
      <c r="K8739" s="1" t="s">
        <v>100</v>
      </c>
      <c r="L8739">
        <v>48</v>
      </c>
    </row>
    <row r="8740" spans="1:12" x14ac:dyDescent="0.25">
      <c r="A8740">
        <v>310766</v>
      </c>
      <c r="B8740" s="1" t="s">
        <v>8598</v>
      </c>
      <c r="C8740">
        <v>1</v>
      </c>
      <c r="D8740" s="1" t="s">
        <v>8066</v>
      </c>
      <c r="E8740" s="1" t="s">
        <v>8352</v>
      </c>
      <c r="F8740">
        <v>650</v>
      </c>
      <c r="G8740" s="1" t="s">
        <v>1077</v>
      </c>
      <c r="H8740">
        <v>2</v>
      </c>
      <c r="I8740">
        <v>2.6</v>
      </c>
      <c r="J8740" t="s">
        <v>9481</v>
      </c>
      <c r="K8740" s="1" t="s">
        <v>100</v>
      </c>
      <c r="L8740">
        <v>147</v>
      </c>
    </row>
    <row r="8741" spans="1:12" x14ac:dyDescent="0.25">
      <c r="A8741">
        <v>2939</v>
      </c>
      <c r="B8741" s="1" t="s">
        <v>1485</v>
      </c>
      <c r="C8741">
        <v>1</v>
      </c>
      <c r="D8741" s="1" t="s">
        <v>8066</v>
      </c>
      <c r="E8741" s="1" t="s">
        <v>59</v>
      </c>
      <c r="F8741">
        <v>1300</v>
      </c>
      <c r="G8741" s="1" t="s">
        <v>1077</v>
      </c>
      <c r="H8741">
        <v>3</v>
      </c>
      <c r="I8741">
        <v>2.5</v>
      </c>
      <c r="J8741" t="s">
        <v>9481</v>
      </c>
      <c r="K8741" s="1" t="s">
        <v>100</v>
      </c>
      <c r="L8741">
        <v>252</v>
      </c>
    </row>
    <row r="8742" spans="1:12" x14ac:dyDescent="0.25">
      <c r="A8742">
        <v>1919</v>
      </c>
      <c r="B8742" s="1" t="s">
        <v>2736</v>
      </c>
      <c r="C8742">
        <v>1</v>
      </c>
      <c r="D8742" s="1" t="s">
        <v>8066</v>
      </c>
      <c r="E8742" s="1" t="s">
        <v>1591</v>
      </c>
      <c r="F8742">
        <v>250</v>
      </c>
      <c r="G8742" s="1" t="s">
        <v>1077</v>
      </c>
      <c r="H8742">
        <v>1</v>
      </c>
      <c r="I8742">
        <v>3.6</v>
      </c>
      <c r="J8742" t="s">
        <v>9480</v>
      </c>
      <c r="K8742" s="1" t="s">
        <v>82</v>
      </c>
      <c r="L8742">
        <v>69</v>
      </c>
    </row>
    <row r="8743" spans="1:12" x14ac:dyDescent="0.25">
      <c r="A8743">
        <v>9313</v>
      </c>
      <c r="B8743" s="1" t="s">
        <v>8599</v>
      </c>
      <c r="C8743">
        <v>1</v>
      </c>
      <c r="D8743" s="1" t="s">
        <v>8066</v>
      </c>
      <c r="E8743" s="1" t="s">
        <v>102</v>
      </c>
      <c r="F8743">
        <v>700</v>
      </c>
      <c r="G8743" s="1" t="s">
        <v>1077</v>
      </c>
      <c r="H8743">
        <v>2</v>
      </c>
      <c r="I8743">
        <v>3.5</v>
      </c>
      <c r="J8743" t="s">
        <v>9480</v>
      </c>
      <c r="K8743" s="1" t="s">
        <v>82</v>
      </c>
      <c r="L8743">
        <v>203</v>
      </c>
    </row>
    <row r="8744" spans="1:12" x14ac:dyDescent="0.25">
      <c r="A8744">
        <v>18470627</v>
      </c>
      <c r="B8744" s="1" t="s">
        <v>8269</v>
      </c>
      <c r="C8744">
        <v>1</v>
      </c>
      <c r="D8744" s="1" t="s">
        <v>8066</v>
      </c>
      <c r="E8744" s="1" t="s">
        <v>1975</v>
      </c>
      <c r="F8744">
        <v>300</v>
      </c>
      <c r="G8744" s="1" t="s">
        <v>1077</v>
      </c>
      <c r="H8744">
        <v>1</v>
      </c>
      <c r="I8744">
        <v>0</v>
      </c>
      <c r="J8744" t="s">
        <v>9482</v>
      </c>
      <c r="K8744" s="1" t="s">
        <v>115</v>
      </c>
      <c r="L8744">
        <v>0</v>
      </c>
    </row>
    <row r="8745" spans="1:12" x14ac:dyDescent="0.25">
      <c r="A8745">
        <v>18273432</v>
      </c>
      <c r="B8745" s="1" t="s">
        <v>8600</v>
      </c>
      <c r="C8745">
        <v>1</v>
      </c>
      <c r="D8745" s="1" t="s">
        <v>8066</v>
      </c>
      <c r="E8745" s="1" t="s">
        <v>1421</v>
      </c>
      <c r="F8745">
        <v>300</v>
      </c>
      <c r="G8745" s="1" t="s">
        <v>1077</v>
      </c>
      <c r="H8745">
        <v>1</v>
      </c>
      <c r="I8745">
        <v>0</v>
      </c>
      <c r="J8745" t="s">
        <v>9482</v>
      </c>
      <c r="K8745" s="1" t="s">
        <v>115</v>
      </c>
      <c r="L8745">
        <v>0</v>
      </c>
    </row>
    <row r="8746" spans="1:12" x14ac:dyDescent="0.25">
      <c r="A8746">
        <v>18163927</v>
      </c>
      <c r="B8746" s="1" t="s">
        <v>8601</v>
      </c>
      <c r="C8746">
        <v>1</v>
      </c>
      <c r="D8746" s="1" t="s">
        <v>8066</v>
      </c>
      <c r="E8746" s="1" t="s">
        <v>1194</v>
      </c>
      <c r="F8746">
        <v>600</v>
      </c>
      <c r="G8746" s="1" t="s">
        <v>1077</v>
      </c>
      <c r="H8746">
        <v>2</v>
      </c>
      <c r="I8746">
        <v>0</v>
      </c>
      <c r="J8746" t="s">
        <v>9482</v>
      </c>
      <c r="K8746" s="1" t="s">
        <v>115</v>
      </c>
      <c r="L8746">
        <v>2</v>
      </c>
    </row>
    <row r="8747" spans="1:12" x14ac:dyDescent="0.25">
      <c r="A8747">
        <v>18373828</v>
      </c>
      <c r="B8747" s="1" t="s">
        <v>8602</v>
      </c>
      <c r="C8747">
        <v>1</v>
      </c>
      <c r="D8747" s="1" t="s">
        <v>8066</v>
      </c>
      <c r="E8747" s="1" t="s">
        <v>1080</v>
      </c>
      <c r="F8747">
        <v>450</v>
      </c>
      <c r="G8747" s="1" t="s">
        <v>1077</v>
      </c>
      <c r="H8747">
        <v>1</v>
      </c>
      <c r="I8747">
        <v>0</v>
      </c>
      <c r="J8747" t="s">
        <v>9482</v>
      </c>
      <c r="K8747" s="1" t="s">
        <v>115</v>
      </c>
      <c r="L8747">
        <v>0</v>
      </c>
    </row>
    <row r="8748" spans="1:12" x14ac:dyDescent="0.25">
      <c r="A8748">
        <v>18252364</v>
      </c>
      <c r="B8748" s="1" t="s">
        <v>1639</v>
      </c>
      <c r="C8748">
        <v>1</v>
      </c>
      <c r="D8748" s="1" t="s">
        <v>8066</v>
      </c>
      <c r="E8748" s="1" t="s">
        <v>1640</v>
      </c>
      <c r="F8748">
        <v>400</v>
      </c>
      <c r="G8748" s="1" t="s">
        <v>1077</v>
      </c>
      <c r="H8748">
        <v>1</v>
      </c>
      <c r="I8748">
        <v>0</v>
      </c>
      <c r="J8748" t="s">
        <v>9482</v>
      </c>
      <c r="K8748" s="1" t="s">
        <v>115</v>
      </c>
      <c r="L8748">
        <v>0</v>
      </c>
    </row>
    <row r="8749" spans="1:12" x14ac:dyDescent="0.25">
      <c r="A8749">
        <v>18376068</v>
      </c>
      <c r="B8749" s="1" t="s">
        <v>8603</v>
      </c>
      <c r="C8749">
        <v>1</v>
      </c>
      <c r="D8749" s="1" t="s">
        <v>8066</v>
      </c>
      <c r="E8749" s="1" t="s">
        <v>104</v>
      </c>
      <c r="F8749">
        <v>300</v>
      </c>
      <c r="G8749" s="1" t="s">
        <v>1077</v>
      </c>
      <c r="H8749">
        <v>1</v>
      </c>
      <c r="I8749">
        <v>0</v>
      </c>
      <c r="J8749" t="s">
        <v>9482</v>
      </c>
      <c r="K8749" s="1" t="s">
        <v>115</v>
      </c>
      <c r="L8749">
        <v>0</v>
      </c>
    </row>
    <row r="8750" spans="1:12" x14ac:dyDescent="0.25">
      <c r="A8750">
        <v>308725</v>
      </c>
      <c r="B8750" s="1" t="s">
        <v>2704</v>
      </c>
      <c r="C8750">
        <v>1</v>
      </c>
      <c r="D8750" s="1" t="s">
        <v>8066</v>
      </c>
      <c r="E8750" s="1" t="s">
        <v>1194</v>
      </c>
      <c r="F8750">
        <v>800</v>
      </c>
      <c r="G8750" s="1" t="s">
        <v>1077</v>
      </c>
      <c r="H8750">
        <v>2</v>
      </c>
      <c r="I8750">
        <v>2.2999999999999998</v>
      </c>
      <c r="J8750" t="s">
        <v>9482</v>
      </c>
      <c r="K8750" s="1" t="s">
        <v>571</v>
      </c>
      <c r="L8750">
        <v>91</v>
      </c>
    </row>
    <row r="8751" spans="1:12" x14ac:dyDescent="0.25">
      <c r="A8751">
        <v>385</v>
      </c>
      <c r="B8751" s="1" t="s">
        <v>1218</v>
      </c>
      <c r="C8751">
        <v>1</v>
      </c>
      <c r="D8751" s="1" t="s">
        <v>8066</v>
      </c>
      <c r="E8751" s="1" t="s">
        <v>1662</v>
      </c>
      <c r="F8751">
        <v>700</v>
      </c>
      <c r="G8751" s="1" t="s">
        <v>1077</v>
      </c>
      <c r="H8751">
        <v>2</v>
      </c>
      <c r="I8751">
        <v>2.4</v>
      </c>
      <c r="J8751" t="s">
        <v>9482</v>
      </c>
      <c r="K8751" s="1" t="s">
        <v>571</v>
      </c>
      <c r="L8751">
        <v>161</v>
      </c>
    </row>
    <row r="8752" spans="1:12" x14ac:dyDescent="0.25">
      <c r="A8752">
        <v>18432227</v>
      </c>
      <c r="B8752" s="1" t="s">
        <v>5162</v>
      </c>
      <c r="C8752">
        <v>1</v>
      </c>
      <c r="D8752" s="1" t="s">
        <v>8066</v>
      </c>
      <c r="E8752" s="1" t="s">
        <v>1360</v>
      </c>
      <c r="F8752">
        <v>600</v>
      </c>
      <c r="G8752" s="1" t="s">
        <v>1077</v>
      </c>
      <c r="H8752">
        <v>2</v>
      </c>
      <c r="I8752">
        <v>2.2999999999999998</v>
      </c>
      <c r="J8752" t="s">
        <v>9482</v>
      </c>
      <c r="K8752" s="1" t="s">
        <v>571</v>
      </c>
      <c r="L8752">
        <v>12</v>
      </c>
    </row>
    <row r="8753" spans="1:12" x14ac:dyDescent="0.25">
      <c r="A8753">
        <v>308441</v>
      </c>
      <c r="B8753" s="1" t="s">
        <v>1962</v>
      </c>
      <c r="C8753">
        <v>1</v>
      </c>
      <c r="D8753" s="1" t="s">
        <v>8066</v>
      </c>
      <c r="E8753" s="1" t="s">
        <v>1159</v>
      </c>
      <c r="F8753">
        <v>500</v>
      </c>
      <c r="G8753" s="1" t="s">
        <v>1077</v>
      </c>
      <c r="H8753">
        <v>2</v>
      </c>
      <c r="I8753">
        <v>2.2999999999999998</v>
      </c>
      <c r="J8753" t="s">
        <v>9482</v>
      </c>
      <c r="K8753" s="1" t="s">
        <v>571</v>
      </c>
      <c r="L8753">
        <v>115</v>
      </c>
    </row>
    <row r="8754" spans="1:12" x14ac:dyDescent="0.25">
      <c r="A8754">
        <v>2327</v>
      </c>
      <c r="B8754" s="1" t="s">
        <v>1942</v>
      </c>
      <c r="C8754">
        <v>1</v>
      </c>
      <c r="D8754" s="1" t="s">
        <v>8066</v>
      </c>
      <c r="E8754" s="1" t="s">
        <v>1943</v>
      </c>
      <c r="F8754">
        <v>800</v>
      </c>
      <c r="G8754" s="1" t="s">
        <v>1077</v>
      </c>
      <c r="H8754">
        <v>2</v>
      </c>
      <c r="I8754">
        <v>2.2999999999999998</v>
      </c>
      <c r="J8754" t="s">
        <v>9482</v>
      </c>
      <c r="K8754" s="1" t="s">
        <v>571</v>
      </c>
      <c r="L8754">
        <v>173</v>
      </c>
    </row>
    <row r="8755" spans="1:12" x14ac:dyDescent="0.25">
      <c r="A8755">
        <v>313045</v>
      </c>
      <c r="B8755" s="1" t="s">
        <v>8604</v>
      </c>
      <c r="C8755">
        <v>1</v>
      </c>
      <c r="D8755" s="1" t="s">
        <v>8066</v>
      </c>
      <c r="E8755" s="1" t="s">
        <v>1159</v>
      </c>
      <c r="F8755">
        <v>1300</v>
      </c>
      <c r="G8755" s="1" t="s">
        <v>1077</v>
      </c>
      <c r="H8755">
        <v>3</v>
      </c>
      <c r="I8755">
        <v>2.4</v>
      </c>
      <c r="J8755" t="s">
        <v>9482</v>
      </c>
      <c r="K8755" s="1" t="s">
        <v>571</v>
      </c>
      <c r="L8755">
        <v>56</v>
      </c>
    </row>
    <row r="8756" spans="1:12" x14ac:dyDescent="0.25">
      <c r="A8756">
        <v>309818</v>
      </c>
      <c r="B8756" s="1" t="s">
        <v>8605</v>
      </c>
      <c r="C8756">
        <v>1</v>
      </c>
      <c r="D8756" s="1" t="s">
        <v>8066</v>
      </c>
      <c r="E8756" s="1" t="s">
        <v>2109</v>
      </c>
      <c r="F8756">
        <v>750</v>
      </c>
      <c r="G8756" s="1" t="s">
        <v>1077</v>
      </c>
      <c r="H8756">
        <v>2</v>
      </c>
      <c r="I8756">
        <v>2.4</v>
      </c>
      <c r="J8756" t="s">
        <v>9482</v>
      </c>
      <c r="K8756" s="1" t="s">
        <v>571</v>
      </c>
      <c r="L8756">
        <v>137</v>
      </c>
    </row>
    <row r="8757" spans="1:12" x14ac:dyDescent="0.25">
      <c r="A8757">
        <v>311341</v>
      </c>
      <c r="B8757" s="1" t="s">
        <v>8535</v>
      </c>
      <c r="C8757">
        <v>1</v>
      </c>
      <c r="D8757" s="1" t="s">
        <v>8066</v>
      </c>
      <c r="E8757" s="1" t="s">
        <v>1159</v>
      </c>
      <c r="F8757">
        <v>800</v>
      </c>
      <c r="G8757" s="1" t="s">
        <v>1077</v>
      </c>
      <c r="H8757">
        <v>2</v>
      </c>
      <c r="I8757">
        <v>2.4</v>
      </c>
      <c r="J8757" t="s">
        <v>9482</v>
      </c>
      <c r="K8757" s="1" t="s">
        <v>571</v>
      </c>
      <c r="L8757">
        <v>21</v>
      </c>
    </row>
    <row r="8758" spans="1:12" x14ac:dyDescent="0.25">
      <c r="A8758">
        <v>18398605</v>
      </c>
      <c r="B8758" s="1" t="s">
        <v>1974</v>
      </c>
      <c r="C8758">
        <v>1</v>
      </c>
      <c r="D8758" s="1" t="s">
        <v>8066</v>
      </c>
      <c r="E8758" s="1" t="s">
        <v>1975</v>
      </c>
      <c r="F8758">
        <v>700</v>
      </c>
      <c r="G8758" s="1" t="s">
        <v>1077</v>
      </c>
      <c r="H8758">
        <v>2</v>
      </c>
      <c r="I8758">
        <v>4.0999999999999996</v>
      </c>
      <c r="J8758" t="s">
        <v>9479</v>
      </c>
      <c r="K8758" s="1" t="s">
        <v>53</v>
      </c>
      <c r="L8758">
        <v>126</v>
      </c>
    </row>
    <row r="8759" spans="1:12" x14ac:dyDescent="0.25">
      <c r="A8759">
        <v>18383531</v>
      </c>
      <c r="B8759" s="1" t="s">
        <v>8606</v>
      </c>
      <c r="C8759">
        <v>1</v>
      </c>
      <c r="D8759" s="1" t="s">
        <v>8066</v>
      </c>
      <c r="E8759" s="1" t="s">
        <v>1159</v>
      </c>
      <c r="F8759">
        <v>1300</v>
      </c>
      <c r="G8759" s="1" t="s">
        <v>1077</v>
      </c>
      <c r="H8759">
        <v>3</v>
      </c>
      <c r="I8759">
        <v>4.3</v>
      </c>
      <c r="J8759" t="s">
        <v>9479</v>
      </c>
      <c r="K8759" s="1" t="s">
        <v>53</v>
      </c>
      <c r="L8759">
        <v>150</v>
      </c>
    </row>
    <row r="8760" spans="1:12" x14ac:dyDescent="0.25">
      <c r="A8760">
        <v>306167</v>
      </c>
      <c r="B8760" s="1" t="s">
        <v>8087</v>
      </c>
      <c r="C8760">
        <v>1</v>
      </c>
      <c r="D8760" s="1" t="s">
        <v>8066</v>
      </c>
      <c r="E8760" s="1" t="s">
        <v>5310</v>
      </c>
      <c r="F8760">
        <v>500</v>
      </c>
      <c r="G8760" s="1" t="s">
        <v>1077</v>
      </c>
      <c r="H8760">
        <v>2</v>
      </c>
      <c r="I8760">
        <v>4.0999999999999996</v>
      </c>
      <c r="J8760" t="s">
        <v>9479</v>
      </c>
      <c r="K8760" s="1" t="s">
        <v>53</v>
      </c>
      <c r="L8760">
        <v>516</v>
      </c>
    </row>
    <row r="8761" spans="1:12" x14ac:dyDescent="0.25">
      <c r="A8761">
        <v>308059</v>
      </c>
      <c r="B8761" s="1" t="s">
        <v>8607</v>
      </c>
      <c r="C8761">
        <v>1</v>
      </c>
      <c r="D8761" s="1" t="s">
        <v>8066</v>
      </c>
      <c r="E8761" s="1" t="s">
        <v>2653</v>
      </c>
      <c r="F8761">
        <v>650</v>
      </c>
      <c r="G8761" s="1" t="s">
        <v>1077</v>
      </c>
      <c r="H8761">
        <v>2</v>
      </c>
      <c r="I8761">
        <v>2.7</v>
      </c>
      <c r="J8761" t="s">
        <v>9481</v>
      </c>
      <c r="K8761" s="1" t="s">
        <v>100</v>
      </c>
      <c r="L8761">
        <v>27</v>
      </c>
    </row>
    <row r="8762" spans="1:12" x14ac:dyDescent="0.25">
      <c r="A8762">
        <v>18489511</v>
      </c>
      <c r="B8762" s="1" t="s">
        <v>8608</v>
      </c>
      <c r="C8762">
        <v>1</v>
      </c>
      <c r="D8762" s="1" t="s">
        <v>8066</v>
      </c>
      <c r="E8762" s="1" t="s">
        <v>59</v>
      </c>
      <c r="F8762">
        <v>350</v>
      </c>
      <c r="G8762" s="1" t="s">
        <v>1077</v>
      </c>
      <c r="H8762">
        <v>1</v>
      </c>
      <c r="I8762">
        <v>3</v>
      </c>
      <c r="J8762" t="s">
        <v>9481</v>
      </c>
      <c r="K8762" s="1" t="s">
        <v>100</v>
      </c>
      <c r="L8762">
        <v>5</v>
      </c>
    </row>
    <row r="8763" spans="1:12" x14ac:dyDescent="0.25">
      <c r="A8763">
        <v>18388008</v>
      </c>
      <c r="B8763" s="1" t="s">
        <v>8609</v>
      </c>
      <c r="C8763">
        <v>1</v>
      </c>
      <c r="D8763" s="1" t="s">
        <v>8066</v>
      </c>
      <c r="E8763" s="1" t="s">
        <v>1530</v>
      </c>
      <c r="F8763">
        <v>150</v>
      </c>
      <c r="G8763" s="1" t="s">
        <v>1077</v>
      </c>
      <c r="H8763">
        <v>1</v>
      </c>
      <c r="I8763">
        <v>2.8</v>
      </c>
      <c r="J8763" t="s">
        <v>9481</v>
      </c>
      <c r="K8763" s="1" t="s">
        <v>100</v>
      </c>
      <c r="L8763">
        <v>11</v>
      </c>
    </row>
    <row r="8764" spans="1:12" x14ac:dyDescent="0.25">
      <c r="A8764">
        <v>18255153</v>
      </c>
      <c r="B8764" s="1" t="s">
        <v>8428</v>
      </c>
      <c r="C8764">
        <v>1</v>
      </c>
      <c r="D8764" s="1" t="s">
        <v>8066</v>
      </c>
      <c r="E8764" s="1" t="s">
        <v>1711</v>
      </c>
      <c r="F8764">
        <v>350</v>
      </c>
      <c r="G8764" s="1" t="s">
        <v>1077</v>
      </c>
      <c r="H8764">
        <v>1</v>
      </c>
      <c r="I8764">
        <v>2.7</v>
      </c>
      <c r="J8764" t="s">
        <v>9481</v>
      </c>
      <c r="K8764" s="1" t="s">
        <v>100</v>
      </c>
      <c r="L8764">
        <v>9</v>
      </c>
    </row>
    <row r="8765" spans="1:12" x14ac:dyDescent="0.25">
      <c r="A8765">
        <v>313164</v>
      </c>
      <c r="B8765" s="1" t="s">
        <v>8610</v>
      </c>
      <c r="C8765">
        <v>1</v>
      </c>
      <c r="D8765" s="1" t="s">
        <v>8066</v>
      </c>
      <c r="E8765" s="1" t="s">
        <v>1159</v>
      </c>
      <c r="F8765">
        <v>650</v>
      </c>
      <c r="G8765" s="1" t="s">
        <v>1077</v>
      </c>
      <c r="H8765">
        <v>2</v>
      </c>
      <c r="I8765">
        <v>3.1</v>
      </c>
      <c r="J8765" t="s">
        <v>9481</v>
      </c>
      <c r="K8765" s="1" t="s">
        <v>100</v>
      </c>
      <c r="L8765">
        <v>29</v>
      </c>
    </row>
    <row r="8766" spans="1:12" x14ac:dyDescent="0.25">
      <c r="A8766">
        <v>18432195</v>
      </c>
      <c r="B8766" s="1" t="s">
        <v>8488</v>
      </c>
      <c r="C8766">
        <v>1</v>
      </c>
      <c r="D8766" s="1" t="s">
        <v>8066</v>
      </c>
      <c r="E8766" s="1" t="s">
        <v>1419</v>
      </c>
      <c r="F8766">
        <v>500</v>
      </c>
      <c r="G8766" s="1" t="s">
        <v>1077</v>
      </c>
      <c r="H8766">
        <v>2</v>
      </c>
      <c r="I8766">
        <v>3.6</v>
      </c>
      <c r="J8766" t="s">
        <v>9480</v>
      </c>
      <c r="K8766" s="1" t="s">
        <v>82</v>
      </c>
      <c r="L8766">
        <v>19</v>
      </c>
    </row>
    <row r="8767" spans="1:12" x14ac:dyDescent="0.25">
      <c r="A8767">
        <v>18261811</v>
      </c>
      <c r="B8767" s="1" t="s">
        <v>8611</v>
      </c>
      <c r="C8767">
        <v>1</v>
      </c>
      <c r="D8767" s="1" t="s">
        <v>8066</v>
      </c>
      <c r="E8767" s="1" t="s">
        <v>8612</v>
      </c>
      <c r="F8767">
        <v>600</v>
      </c>
      <c r="G8767" s="1" t="s">
        <v>1077</v>
      </c>
      <c r="H8767">
        <v>2</v>
      </c>
      <c r="I8767">
        <v>3.7</v>
      </c>
      <c r="J8767" t="s">
        <v>9480</v>
      </c>
      <c r="K8767" s="1" t="s">
        <v>82</v>
      </c>
      <c r="L8767">
        <v>142</v>
      </c>
    </row>
    <row r="8768" spans="1:12" x14ac:dyDescent="0.25">
      <c r="A8768">
        <v>18377891</v>
      </c>
      <c r="B8768" s="1" t="s">
        <v>8613</v>
      </c>
      <c r="C8768">
        <v>1</v>
      </c>
      <c r="D8768" s="1" t="s">
        <v>8066</v>
      </c>
      <c r="E8768" s="1" t="s">
        <v>5188</v>
      </c>
      <c r="F8768">
        <v>600</v>
      </c>
      <c r="G8768" s="1" t="s">
        <v>1077</v>
      </c>
      <c r="H8768">
        <v>2</v>
      </c>
      <c r="I8768">
        <v>3.6</v>
      </c>
      <c r="J8768" t="s">
        <v>9480</v>
      </c>
      <c r="K8768" s="1" t="s">
        <v>82</v>
      </c>
      <c r="L8768">
        <v>33</v>
      </c>
    </row>
    <row r="8769" spans="1:12" x14ac:dyDescent="0.25">
      <c r="A8769">
        <v>18273047</v>
      </c>
      <c r="B8769" s="1" t="s">
        <v>8614</v>
      </c>
      <c r="C8769">
        <v>1</v>
      </c>
      <c r="D8769" s="1" t="s">
        <v>8066</v>
      </c>
      <c r="E8769" s="1" t="s">
        <v>4872</v>
      </c>
      <c r="F8769">
        <v>550</v>
      </c>
      <c r="G8769" s="1" t="s">
        <v>1077</v>
      </c>
      <c r="H8769">
        <v>2</v>
      </c>
      <c r="I8769">
        <v>3.6</v>
      </c>
      <c r="J8769" t="s">
        <v>9480</v>
      </c>
      <c r="K8769" s="1" t="s">
        <v>82</v>
      </c>
      <c r="L8769">
        <v>49</v>
      </c>
    </row>
    <row r="8770" spans="1:12" x14ac:dyDescent="0.25">
      <c r="A8770">
        <v>18261720</v>
      </c>
      <c r="B8770" s="1" t="s">
        <v>8475</v>
      </c>
      <c r="C8770">
        <v>1</v>
      </c>
      <c r="D8770" s="1" t="s">
        <v>8066</v>
      </c>
      <c r="E8770" s="1" t="s">
        <v>1194</v>
      </c>
      <c r="F8770">
        <v>500</v>
      </c>
      <c r="G8770" s="1" t="s">
        <v>1077</v>
      </c>
      <c r="H8770">
        <v>2</v>
      </c>
      <c r="I8770">
        <v>3.5</v>
      </c>
      <c r="J8770" t="s">
        <v>9480</v>
      </c>
      <c r="K8770" s="1" t="s">
        <v>82</v>
      </c>
      <c r="L8770">
        <v>61</v>
      </c>
    </row>
    <row r="8771" spans="1:12" x14ac:dyDescent="0.25">
      <c r="A8771">
        <v>18435293</v>
      </c>
      <c r="B8771" s="1" t="s">
        <v>8615</v>
      </c>
      <c r="C8771">
        <v>1</v>
      </c>
      <c r="D8771" s="1" t="s">
        <v>8066</v>
      </c>
      <c r="E8771" s="1" t="s">
        <v>1194</v>
      </c>
      <c r="F8771">
        <v>450</v>
      </c>
      <c r="G8771" s="1" t="s">
        <v>1077</v>
      </c>
      <c r="H8771">
        <v>1</v>
      </c>
      <c r="I8771">
        <v>0</v>
      </c>
      <c r="J8771" t="s">
        <v>9482</v>
      </c>
      <c r="K8771" s="1" t="s">
        <v>115</v>
      </c>
      <c r="L8771">
        <v>0</v>
      </c>
    </row>
    <row r="8772" spans="1:12" x14ac:dyDescent="0.25">
      <c r="A8772">
        <v>18480748</v>
      </c>
      <c r="B8772" s="1" t="s">
        <v>8616</v>
      </c>
      <c r="C8772">
        <v>1</v>
      </c>
      <c r="D8772" s="1" t="s">
        <v>8066</v>
      </c>
      <c r="E8772" s="1" t="s">
        <v>492</v>
      </c>
      <c r="F8772">
        <v>500</v>
      </c>
      <c r="G8772" s="1" t="s">
        <v>1077</v>
      </c>
      <c r="H8772">
        <v>2</v>
      </c>
      <c r="I8772">
        <v>0</v>
      </c>
      <c r="J8772" t="s">
        <v>9482</v>
      </c>
      <c r="K8772" s="1" t="s">
        <v>115</v>
      </c>
      <c r="L8772">
        <v>0</v>
      </c>
    </row>
    <row r="8773" spans="1:12" x14ac:dyDescent="0.25">
      <c r="A8773">
        <v>18480216</v>
      </c>
      <c r="B8773" s="1" t="s">
        <v>8617</v>
      </c>
      <c r="C8773">
        <v>1</v>
      </c>
      <c r="D8773" s="1" t="s">
        <v>8066</v>
      </c>
      <c r="E8773" s="1" t="s">
        <v>1080</v>
      </c>
      <c r="F8773">
        <v>500</v>
      </c>
      <c r="G8773" s="1" t="s">
        <v>1077</v>
      </c>
      <c r="H8773">
        <v>2</v>
      </c>
      <c r="I8773">
        <v>0</v>
      </c>
      <c r="J8773" t="s">
        <v>9482</v>
      </c>
      <c r="K8773" s="1" t="s">
        <v>115</v>
      </c>
      <c r="L8773">
        <v>0</v>
      </c>
    </row>
    <row r="8774" spans="1:12" x14ac:dyDescent="0.25">
      <c r="A8774">
        <v>18478977</v>
      </c>
      <c r="B8774" s="1" t="s">
        <v>8618</v>
      </c>
      <c r="C8774">
        <v>1</v>
      </c>
      <c r="D8774" s="1" t="s">
        <v>8066</v>
      </c>
      <c r="E8774" s="1" t="s">
        <v>1084</v>
      </c>
      <c r="F8774">
        <v>500</v>
      </c>
      <c r="G8774" s="1" t="s">
        <v>1077</v>
      </c>
      <c r="H8774">
        <v>2</v>
      </c>
      <c r="I8774">
        <v>0</v>
      </c>
      <c r="J8774" t="s">
        <v>9482</v>
      </c>
      <c r="K8774" s="1" t="s">
        <v>115</v>
      </c>
      <c r="L8774">
        <v>2</v>
      </c>
    </row>
    <row r="8775" spans="1:12" x14ac:dyDescent="0.25">
      <c r="A8775">
        <v>18500639</v>
      </c>
      <c r="B8775" s="1" t="s">
        <v>8619</v>
      </c>
      <c r="C8775">
        <v>1</v>
      </c>
      <c r="D8775" s="1" t="s">
        <v>8066</v>
      </c>
      <c r="E8775" s="1" t="s">
        <v>1159</v>
      </c>
      <c r="F8775">
        <v>400</v>
      </c>
      <c r="G8775" s="1" t="s">
        <v>1077</v>
      </c>
      <c r="H8775">
        <v>1</v>
      </c>
      <c r="I8775">
        <v>0</v>
      </c>
      <c r="J8775" t="s">
        <v>9482</v>
      </c>
      <c r="K8775" s="1" t="s">
        <v>115</v>
      </c>
      <c r="L8775">
        <v>0</v>
      </c>
    </row>
    <row r="8776" spans="1:12" x14ac:dyDescent="0.25">
      <c r="A8776">
        <v>18357573</v>
      </c>
      <c r="B8776" s="1" t="s">
        <v>8620</v>
      </c>
      <c r="C8776">
        <v>1</v>
      </c>
      <c r="D8776" s="1" t="s">
        <v>8066</v>
      </c>
      <c r="E8776" s="1" t="s">
        <v>1421</v>
      </c>
      <c r="F8776">
        <v>500</v>
      </c>
      <c r="G8776" s="1" t="s">
        <v>1077</v>
      </c>
      <c r="H8776">
        <v>2</v>
      </c>
      <c r="I8776">
        <v>0</v>
      </c>
      <c r="J8776" t="s">
        <v>9482</v>
      </c>
      <c r="K8776" s="1" t="s">
        <v>115</v>
      </c>
      <c r="L8776">
        <v>0</v>
      </c>
    </row>
    <row r="8777" spans="1:12" x14ac:dyDescent="0.25">
      <c r="A8777">
        <v>18435297</v>
      </c>
      <c r="B8777" s="1" t="s">
        <v>8621</v>
      </c>
      <c r="C8777">
        <v>1</v>
      </c>
      <c r="D8777" s="1" t="s">
        <v>8066</v>
      </c>
      <c r="E8777" s="1" t="s">
        <v>1159</v>
      </c>
      <c r="F8777">
        <v>500</v>
      </c>
      <c r="G8777" s="1" t="s">
        <v>1077</v>
      </c>
      <c r="H8777">
        <v>2</v>
      </c>
      <c r="I8777">
        <v>0</v>
      </c>
      <c r="J8777" t="s">
        <v>9482</v>
      </c>
      <c r="K8777" s="1" t="s">
        <v>115</v>
      </c>
      <c r="L8777">
        <v>0</v>
      </c>
    </row>
    <row r="8778" spans="1:12" x14ac:dyDescent="0.25">
      <c r="A8778">
        <v>18322688</v>
      </c>
      <c r="B8778" s="1" t="s">
        <v>4234</v>
      </c>
      <c r="C8778">
        <v>1</v>
      </c>
      <c r="D8778" s="1" t="s">
        <v>8066</v>
      </c>
      <c r="E8778" s="1" t="s">
        <v>1080</v>
      </c>
      <c r="F8778">
        <v>150</v>
      </c>
      <c r="G8778" s="1" t="s">
        <v>1077</v>
      </c>
      <c r="H8778">
        <v>1</v>
      </c>
      <c r="I8778">
        <v>0</v>
      </c>
      <c r="J8778" t="s">
        <v>9482</v>
      </c>
      <c r="K8778" s="1" t="s">
        <v>115</v>
      </c>
      <c r="L8778">
        <v>1</v>
      </c>
    </row>
    <row r="8779" spans="1:12" x14ac:dyDescent="0.25">
      <c r="A8779">
        <v>18383521</v>
      </c>
      <c r="B8779" s="1" t="s">
        <v>8622</v>
      </c>
      <c r="C8779">
        <v>1</v>
      </c>
      <c r="D8779" s="1" t="s">
        <v>8066</v>
      </c>
      <c r="E8779" s="1" t="s">
        <v>1159</v>
      </c>
      <c r="F8779">
        <v>400</v>
      </c>
      <c r="G8779" s="1" t="s">
        <v>1077</v>
      </c>
      <c r="H8779">
        <v>1</v>
      </c>
      <c r="I8779">
        <v>0</v>
      </c>
      <c r="J8779" t="s">
        <v>9482</v>
      </c>
      <c r="K8779" s="1" t="s">
        <v>115</v>
      </c>
      <c r="L8779">
        <v>2</v>
      </c>
    </row>
    <row r="8780" spans="1:12" x14ac:dyDescent="0.25">
      <c r="A8780">
        <v>18337906</v>
      </c>
      <c r="B8780" s="1" t="s">
        <v>8623</v>
      </c>
      <c r="C8780">
        <v>1</v>
      </c>
      <c r="D8780" s="1" t="s">
        <v>8066</v>
      </c>
      <c r="E8780" s="1" t="s">
        <v>8624</v>
      </c>
      <c r="F8780">
        <v>300</v>
      </c>
      <c r="G8780" s="1" t="s">
        <v>1077</v>
      </c>
      <c r="H8780">
        <v>1</v>
      </c>
      <c r="I8780">
        <v>0</v>
      </c>
      <c r="J8780" t="s">
        <v>9482</v>
      </c>
      <c r="K8780" s="1" t="s">
        <v>115</v>
      </c>
      <c r="L8780">
        <v>2</v>
      </c>
    </row>
    <row r="8781" spans="1:12" x14ac:dyDescent="0.25">
      <c r="A8781">
        <v>18351422</v>
      </c>
      <c r="B8781" s="1" t="s">
        <v>8625</v>
      </c>
      <c r="C8781">
        <v>1</v>
      </c>
      <c r="D8781" s="1" t="s">
        <v>8066</v>
      </c>
      <c r="E8781" s="1" t="s">
        <v>4040</v>
      </c>
      <c r="F8781">
        <v>450</v>
      </c>
      <c r="G8781" s="1" t="s">
        <v>1077</v>
      </c>
      <c r="H8781">
        <v>1</v>
      </c>
      <c r="I8781">
        <v>0</v>
      </c>
      <c r="J8781" t="s">
        <v>9482</v>
      </c>
      <c r="K8781" s="1" t="s">
        <v>115</v>
      </c>
      <c r="L8781">
        <v>1</v>
      </c>
    </row>
    <row r="8782" spans="1:12" x14ac:dyDescent="0.25">
      <c r="A8782">
        <v>18353796</v>
      </c>
      <c r="B8782" s="1" t="s">
        <v>8626</v>
      </c>
      <c r="C8782">
        <v>1</v>
      </c>
      <c r="D8782" s="1" t="s">
        <v>8066</v>
      </c>
      <c r="E8782" s="1" t="s">
        <v>2220</v>
      </c>
      <c r="F8782">
        <v>400</v>
      </c>
      <c r="G8782" s="1" t="s">
        <v>1077</v>
      </c>
      <c r="H8782">
        <v>1</v>
      </c>
      <c r="I8782">
        <v>0</v>
      </c>
      <c r="J8782" t="s">
        <v>9482</v>
      </c>
      <c r="K8782" s="1" t="s">
        <v>115</v>
      </c>
      <c r="L8782">
        <v>0</v>
      </c>
    </row>
    <row r="8783" spans="1:12" x14ac:dyDescent="0.25">
      <c r="A8783">
        <v>18495875</v>
      </c>
      <c r="B8783" s="1" t="s">
        <v>8627</v>
      </c>
      <c r="C8783">
        <v>1</v>
      </c>
      <c r="D8783" s="1" t="s">
        <v>8066</v>
      </c>
      <c r="E8783" s="1" t="s">
        <v>8628</v>
      </c>
      <c r="F8783">
        <v>100</v>
      </c>
      <c r="G8783" s="1" t="s">
        <v>1077</v>
      </c>
      <c r="H8783">
        <v>1</v>
      </c>
      <c r="I8783">
        <v>0</v>
      </c>
      <c r="J8783" t="s">
        <v>9482</v>
      </c>
      <c r="K8783" s="1" t="s">
        <v>115</v>
      </c>
      <c r="L8783">
        <v>1</v>
      </c>
    </row>
    <row r="8784" spans="1:12" x14ac:dyDescent="0.25">
      <c r="A8784">
        <v>18480321</v>
      </c>
      <c r="B8784" s="1" t="s">
        <v>8629</v>
      </c>
      <c r="C8784">
        <v>1</v>
      </c>
      <c r="D8784" s="1" t="s">
        <v>8066</v>
      </c>
      <c r="E8784" s="1" t="s">
        <v>3019</v>
      </c>
      <c r="F8784">
        <v>500</v>
      </c>
      <c r="G8784" s="1" t="s">
        <v>1077</v>
      </c>
      <c r="H8784">
        <v>2</v>
      </c>
      <c r="I8784">
        <v>0</v>
      </c>
      <c r="J8784" t="s">
        <v>9482</v>
      </c>
      <c r="K8784" s="1" t="s">
        <v>115</v>
      </c>
      <c r="L8784">
        <v>0</v>
      </c>
    </row>
    <row r="8785" spans="1:12" x14ac:dyDescent="0.25">
      <c r="A8785">
        <v>18332475</v>
      </c>
      <c r="B8785" s="1" t="s">
        <v>8630</v>
      </c>
      <c r="C8785">
        <v>1</v>
      </c>
      <c r="D8785" s="1" t="s">
        <v>8066</v>
      </c>
      <c r="E8785" s="1" t="s">
        <v>1332</v>
      </c>
      <c r="F8785">
        <v>800</v>
      </c>
      <c r="G8785" s="1" t="s">
        <v>1077</v>
      </c>
      <c r="H8785">
        <v>2</v>
      </c>
      <c r="I8785">
        <v>0</v>
      </c>
      <c r="J8785" t="s">
        <v>9482</v>
      </c>
      <c r="K8785" s="1" t="s">
        <v>115</v>
      </c>
      <c r="L8785">
        <v>3</v>
      </c>
    </row>
    <row r="8786" spans="1:12" x14ac:dyDescent="0.25">
      <c r="A8786">
        <v>18439522</v>
      </c>
      <c r="B8786" s="1" t="s">
        <v>8631</v>
      </c>
      <c r="C8786">
        <v>1</v>
      </c>
      <c r="D8786" s="1" t="s">
        <v>8066</v>
      </c>
      <c r="E8786" s="1" t="s">
        <v>1450</v>
      </c>
      <c r="F8786">
        <v>550</v>
      </c>
      <c r="G8786" s="1" t="s">
        <v>1077</v>
      </c>
      <c r="H8786">
        <v>2</v>
      </c>
      <c r="I8786">
        <v>0</v>
      </c>
      <c r="J8786" t="s">
        <v>9482</v>
      </c>
      <c r="K8786" s="1" t="s">
        <v>115</v>
      </c>
      <c r="L8786">
        <v>2</v>
      </c>
    </row>
    <row r="8787" spans="1:12" x14ac:dyDescent="0.25">
      <c r="A8787">
        <v>18481291</v>
      </c>
      <c r="B8787" s="1" t="s">
        <v>8632</v>
      </c>
      <c r="C8787">
        <v>1</v>
      </c>
      <c r="D8787" s="1" t="s">
        <v>8066</v>
      </c>
      <c r="E8787" s="1" t="s">
        <v>1159</v>
      </c>
      <c r="F8787">
        <v>500</v>
      </c>
      <c r="G8787" s="1" t="s">
        <v>1077</v>
      </c>
      <c r="H8787">
        <v>2</v>
      </c>
      <c r="I8787">
        <v>0</v>
      </c>
      <c r="J8787" t="s">
        <v>9482</v>
      </c>
      <c r="K8787" s="1" t="s">
        <v>115</v>
      </c>
      <c r="L8787">
        <v>0</v>
      </c>
    </row>
    <row r="8788" spans="1:12" x14ac:dyDescent="0.25">
      <c r="A8788">
        <v>1498</v>
      </c>
      <c r="B8788" s="1" t="s">
        <v>4089</v>
      </c>
      <c r="C8788">
        <v>1</v>
      </c>
      <c r="D8788" s="1" t="s">
        <v>8066</v>
      </c>
      <c r="E8788" s="1" t="s">
        <v>4090</v>
      </c>
      <c r="F8788">
        <v>700</v>
      </c>
      <c r="G8788" s="1" t="s">
        <v>1077</v>
      </c>
      <c r="H8788">
        <v>2</v>
      </c>
      <c r="I8788">
        <v>2.2999999999999998</v>
      </c>
      <c r="J8788" t="s">
        <v>9482</v>
      </c>
      <c r="K8788" s="1" t="s">
        <v>571</v>
      </c>
      <c r="L8788">
        <v>230</v>
      </c>
    </row>
    <row r="8789" spans="1:12" x14ac:dyDescent="0.25">
      <c r="A8789">
        <v>18258491</v>
      </c>
      <c r="B8789" s="1" t="s">
        <v>8633</v>
      </c>
      <c r="C8789">
        <v>1</v>
      </c>
      <c r="D8789" s="1" t="s">
        <v>8066</v>
      </c>
      <c r="E8789" s="1" t="s">
        <v>1080</v>
      </c>
      <c r="F8789">
        <v>800</v>
      </c>
      <c r="G8789" s="1" t="s">
        <v>1077</v>
      </c>
      <c r="H8789">
        <v>2</v>
      </c>
      <c r="I8789">
        <v>3.2</v>
      </c>
      <c r="J8789" t="s">
        <v>9481</v>
      </c>
      <c r="K8789" s="1" t="s">
        <v>100</v>
      </c>
      <c r="L8789">
        <v>65</v>
      </c>
    </row>
    <row r="8790" spans="1:12" x14ac:dyDescent="0.25">
      <c r="A8790">
        <v>304484</v>
      </c>
      <c r="B8790" s="1" t="s">
        <v>2892</v>
      </c>
      <c r="C8790">
        <v>1</v>
      </c>
      <c r="D8790" s="1" t="s">
        <v>8066</v>
      </c>
      <c r="E8790" s="1" t="s">
        <v>1080</v>
      </c>
      <c r="F8790">
        <v>150</v>
      </c>
      <c r="G8790" s="1" t="s">
        <v>1077</v>
      </c>
      <c r="H8790">
        <v>1</v>
      </c>
      <c r="I8790">
        <v>2.9</v>
      </c>
      <c r="J8790" t="s">
        <v>9481</v>
      </c>
      <c r="K8790" s="1" t="s">
        <v>100</v>
      </c>
      <c r="L8790">
        <v>11</v>
      </c>
    </row>
    <row r="8791" spans="1:12" x14ac:dyDescent="0.25">
      <c r="A8791">
        <v>18477658</v>
      </c>
      <c r="B8791" s="1" t="s">
        <v>8634</v>
      </c>
      <c r="C8791">
        <v>1</v>
      </c>
      <c r="D8791" s="1" t="s">
        <v>8066</v>
      </c>
      <c r="E8791" s="1" t="s">
        <v>1159</v>
      </c>
      <c r="F8791">
        <v>300</v>
      </c>
      <c r="G8791" s="1" t="s">
        <v>1077</v>
      </c>
      <c r="H8791">
        <v>1</v>
      </c>
      <c r="I8791">
        <v>0</v>
      </c>
      <c r="J8791" t="s">
        <v>9482</v>
      </c>
      <c r="K8791" s="1" t="s">
        <v>115</v>
      </c>
      <c r="L8791">
        <v>2</v>
      </c>
    </row>
    <row r="8792" spans="1:12" x14ac:dyDescent="0.25">
      <c r="A8792">
        <v>18368602</v>
      </c>
      <c r="B8792" s="1" t="s">
        <v>8635</v>
      </c>
      <c r="C8792">
        <v>1</v>
      </c>
      <c r="D8792" s="1" t="s">
        <v>8066</v>
      </c>
      <c r="E8792" s="1" t="s">
        <v>1080</v>
      </c>
      <c r="F8792">
        <v>300</v>
      </c>
      <c r="G8792" s="1" t="s">
        <v>1077</v>
      </c>
      <c r="H8792">
        <v>1</v>
      </c>
      <c r="I8792">
        <v>0</v>
      </c>
      <c r="J8792" t="s">
        <v>9482</v>
      </c>
      <c r="K8792" s="1" t="s">
        <v>115</v>
      </c>
      <c r="L8792">
        <v>2</v>
      </c>
    </row>
    <row r="8793" spans="1:12" x14ac:dyDescent="0.25">
      <c r="A8793">
        <v>18435807</v>
      </c>
      <c r="B8793" s="1" t="s">
        <v>8636</v>
      </c>
      <c r="C8793">
        <v>1</v>
      </c>
      <c r="D8793" s="1" t="s">
        <v>8066</v>
      </c>
      <c r="E8793" s="1" t="s">
        <v>1080</v>
      </c>
      <c r="F8793">
        <v>200</v>
      </c>
      <c r="G8793" s="1" t="s">
        <v>1077</v>
      </c>
      <c r="H8793">
        <v>1</v>
      </c>
      <c r="I8793">
        <v>0</v>
      </c>
      <c r="J8793" t="s">
        <v>9482</v>
      </c>
      <c r="K8793" s="1" t="s">
        <v>115</v>
      </c>
      <c r="L8793">
        <v>0</v>
      </c>
    </row>
    <row r="8794" spans="1:12" x14ac:dyDescent="0.25">
      <c r="A8794">
        <v>18287399</v>
      </c>
      <c r="B8794" s="1" t="s">
        <v>8637</v>
      </c>
      <c r="C8794">
        <v>1</v>
      </c>
      <c r="D8794" s="1" t="s">
        <v>8066</v>
      </c>
      <c r="E8794" s="1" t="s">
        <v>1076</v>
      </c>
      <c r="F8794">
        <v>800</v>
      </c>
      <c r="G8794" s="1" t="s">
        <v>1077</v>
      </c>
      <c r="H8794">
        <v>2</v>
      </c>
      <c r="I8794">
        <v>2.9</v>
      </c>
      <c r="J8794" t="s">
        <v>9481</v>
      </c>
      <c r="K8794" s="1" t="s">
        <v>100</v>
      </c>
      <c r="L8794">
        <v>6</v>
      </c>
    </row>
    <row r="8795" spans="1:12" x14ac:dyDescent="0.25">
      <c r="A8795">
        <v>309873</v>
      </c>
      <c r="B8795" s="1" t="s">
        <v>8638</v>
      </c>
      <c r="C8795">
        <v>1</v>
      </c>
      <c r="D8795" s="1" t="s">
        <v>8066</v>
      </c>
      <c r="E8795" s="1" t="s">
        <v>8639</v>
      </c>
      <c r="F8795">
        <v>600</v>
      </c>
      <c r="G8795" s="1" t="s">
        <v>1077</v>
      </c>
      <c r="H8795">
        <v>2</v>
      </c>
      <c r="I8795">
        <v>2.9</v>
      </c>
      <c r="J8795" t="s">
        <v>9481</v>
      </c>
      <c r="K8795" s="1" t="s">
        <v>100</v>
      </c>
      <c r="L8795">
        <v>25</v>
      </c>
    </row>
    <row r="8796" spans="1:12" x14ac:dyDescent="0.25">
      <c r="A8796">
        <v>310170</v>
      </c>
      <c r="B8796" s="1" t="s">
        <v>8640</v>
      </c>
      <c r="C8796">
        <v>1</v>
      </c>
      <c r="D8796" s="1" t="s">
        <v>8066</v>
      </c>
      <c r="E8796" s="1" t="s">
        <v>7852</v>
      </c>
      <c r="F8796">
        <v>650</v>
      </c>
      <c r="G8796" s="1" t="s">
        <v>1077</v>
      </c>
      <c r="H8796">
        <v>2</v>
      </c>
      <c r="I8796">
        <v>3.1</v>
      </c>
      <c r="J8796" t="s">
        <v>9481</v>
      </c>
      <c r="K8796" s="1" t="s">
        <v>100</v>
      </c>
      <c r="L8796">
        <v>39</v>
      </c>
    </row>
    <row r="8797" spans="1:12" x14ac:dyDescent="0.25">
      <c r="A8797">
        <v>8497</v>
      </c>
      <c r="B8797" s="1" t="s">
        <v>8641</v>
      </c>
      <c r="C8797">
        <v>1</v>
      </c>
      <c r="D8797" s="1" t="s">
        <v>8066</v>
      </c>
      <c r="E8797" s="1" t="s">
        <v>7852</v>
      </c>
      <c r="F8797">
        <v>650</v>
      </c>
      <c r="G8797" s="1" t="s">
        <v>1077</v>
      </c>
      <c r="H8797">
        <v>2</v>
      </c>
      <c r="I8797">
        <v>3.2</v>
      </c>
      <c r="J8797" t="s">
        <v>9481</v>
      </c>
      <c r="K8797" s="1" t="s">
        <v>100</v>
      </c>
      <c r="L8797">
        <v>193</v>
      </c>
    </row>
    <row r="8798" spans="1:12" x14ac:dyDescent="0.25">
      <c r="A8798">
        <v>312184</v>
      </c>
      <c r="B8798" s="1" t="s">
        <v>8642</v>
      </c>
      <c r="C8798">
        <v>1</v>
      </c>
      <c r="D8798" s="1" t="s">
        <v>8066</v>
      </c>
      <c r="E8798" s="1" t="s">
        <v>1194</v>
      </c>
      <c r="F8798">
        <v>500</v>
      </c>
      <c r="G8798" s="1" t="s">
        <v>1077</v>
      </c>
      <c r="H8798">
        <v>2</v>
      </c>
      <c r="I8798">
        <v>2.6</v>
      </c>
      <c r="J8798" t="s">
        <v>9481</v>
      </c>
      <c r="K8798" s="1" t="s">
        <v>100</v>
      </c>
      <c r="L8798">
        <v>9</v>
      </c>
    </row>
    <row r="8799" spans="1:12" x14ac:dyDescent="0.25">
      <c r="A8799">
        <v>18082207</v>
      </c>
      <c r="B8799" s="1" t="s">
        <v>8643</v>
      </c>
      <c r="C8799">
        <v>1</v>
      </c>
      <c r="D8799" s="1" t="s">
        <v>8066</v>
      </c>
      <c r="E8799" s="1" t="s">
        <v>8644</v>
      </c>
      <c r="F8799">
        <v>500</v>
      </c>
      <c r="G8799" s="1" t="s">
        <v>1077</v>
      </c>
      <c r="H8799">
        <v>2</v>
      </c>
      <c r="I8799">
        <v>3.8</v>
      </c>
      <c r="J8799" t="s">
        <v>9480</v>
      </c>
      <c r="K8799" s="1" t="s">
        <v>82</v>
      </c>
      <c r="L8799">
        <v>200</v>
      </c>
    </row>
    <row r="8800" spans="1:12" x14ac:dyDescent="0.25">
      <c r="A8800">
        <v>18144457</v>
      </c>
      <c r="B8800" s="1" t="s">
        <v>8645</v>
      </c>
      <c r="C8800">
        <v>1</v>
      </c>
      <c r="D8800" s="1" t="s">
        <v>8066</v>
      </c>
      <c r="E8800" s="1" t="s">
        <v>59</v>
      </c>
      <c r="F8800">
        <v>600</v>
      </c>
      <c r="G8800" s="1" t="s">
        <v>1077</v>
      </c>
      <c r="H8800">
        <v>2</v>
      </c>
      <c r="I8800">
        <v>3.5</v>
      </c>
      <c r="J8800" t="s">
        <v>9480</v>
      </c>
      <c r="K8800" s="1" t="s">
        <v>82</v>
      </c>
      <c r="L8800">
        <v>123</v>
      </c>
    </row>
    <row r="8801" spans="1:12" x14ac:dyDescent="0.25">
      <c r="A8801">
        <v>18346998</v>
      </c>
      <c r="B8801" s="1" t="s">
        <v>8646</v>
      </c>
      <c r="C8801">
        <v>1</v>
      </c>
      <c r="D8801" s="1" t="s">
        <v>8066</v>
      </c>
      <c r="E8801" s="1" t="s">
        <v>1421</v>
      </c>
      <c r="F8801">
        <v>300</v>
      </c>
      <c r="G8801" s="1" t="s">
        <v>1077</v>
      </c>
      <c r="H8801">
        <v>1</v>
      </c>
      <c r="I8801">
        <v>0</v>
      </c>
      <c r="J8801" t="s">
        <v>9482</v>
      </c>
      <c r="K8801" s="1" t="s">
        <v>115</v>
      </c>
      <c r="L8801">
        <v>0</v>
      </c>
    </row>
    <row r="8802" spans="1:12" x14ac:dyDescent="0.25">
      <c r="A8802">
        <v>18435308</v>
      </c>
      <c r="B8802" s="1" t="s">
        <v>8647</v>
      </c>
      <c r="C8802">
        <v>1</v>
      </c>
      <c r="D8802" s="1" t="s">
        <v>8066</v>
      </c>
      <c r="E8802" s="1" t="s">
        <v>1159</v>
      </c>
      <c r="F8802">
        <v>400</v>
      </c>
      <c r="G8802" s="1" t="s">
        <v>1077</v>
      </c>
      <c r="H8802">
        <v>1</v>
      </c>
      <c r="I8802">
        <v>0</v>
      </c>
      <c r="J8802" t="s">
        <v>9482</v>
      </c>
      <c r="K8802" s="1" t="s">
        <v>115</v>
      </c>
      <c r="L8802">
        <v>1</v>
      </c>
    </row>
    <row r="8803" spans="1:12" x14ac:dyDescent="0.25">
      <c r="A8803">
        <v>18291227</v>
      </c>
      <c r="B8803" s="1" t="s">
        <v>8648</v>
      </c>
      <c r="C8803">
        <v>1</v>
      </c>
      <c r="D8803" s="1" t="s">
        <v>8066</v>
      </c>
      <c r="E8803" s="1" t="s">
        <v>1080</v>
      </c>
      <c r="F8803">
        <v>350</v>
      </c>
      <c r="G8803" s="1" t="s">
        <v>1077</v>
      </c>
      <c r="H8803">
        <v>1</v>
      </c>
      <c r="I8803">
        <v>0</v>
      </c>
      <c r="J8803" t="s">
        <v>9482</v>
      </c>
      <c r="K8803" s="1" t="s">
        <v>115</v>
      </c>
      <c r="L8803">
        <v>2</v>
      </c>
    </row>
    <row r="8804" spans="1:12" x14ac:dyDescent="0.25">
      <c r="A8804">
        <v>18435795</v>
      </c>
      <c r="B8804" s="1" t="s">
        <v>8649</v>
      </c>
      <c r="C8804">
        <v>1</v>
      </c>
      <c r="D8804" s="1" t="s">
        <v>8066</v>
      </c>
      <c r="E8804" s="1" t="s">
        <v>59</v>
      </c>
      <c r="F8804">
        <v>50</v>
      </c>
      <c r="G8804" s="1" t="s">
        <v>1077</v>
      </c>
      <c r="H8804">
        <v>1</v>
      </c>
      <c r="I8804">
        <v>0</v>
      </c>
      <c r="J8804" t="s">
        <v>9482</v>
      </c>
      <c r="K8804" s="1" t="s">
        <v>115</v>
      </c>
      <c r="L8804">
        <v>0</v>
      </c>
    </row>
    <row r="8805" spans="1:12" x14ac:dyDescent="0.25">
      <c r="A8805">
        <v>18383031</v>
      </c>
      <c r="B8805" s="1" t="s">
        <v>8650</v>
      </c>
      <c r="C8805">
        <v>1</v>
      </c>
      <c r="D8805" s="1" t="s">
        <v>8066</v>
      </c>
      <c r="E8805" s="1" t="s">
        <v>104</v>
      </c>
      <c r="F8805">
        <v>500</v>
      </c>
      <c r="G8805" s="1" t="s">
        <v>1077</v>
      </c>
      <c r="H8805">
        <v>2</v>
      </c>
      <c r="I8805">
        <v>0</v>
      </c>
      <c r="J8805" t="s">
        <v>9482</v>
      </c>
      <c r="K8805" s="1" t="s">
        <v>115</v>
      </c>
      <c r="L8805">
        <v>2</v>
      </c>
    </row>
    <row r="8806" spans="1:12" x14ac:dyDescent="0.25">
      <c r="A8806">
        <v>304750</v>
      </c>
      <c r="B8806" s="1" t="s">
        <v>8651</v>
      </c>
      <c r="C8806">
        <v>1</v>
      </c>
      <c r="D8806" s="1" t="s">
        <v>8066</v>
      </c>
      <c r="E8806" s="1" t="s">
        <v>1207</v>
      </c>
      <c r="F8806">
        <v>150</v>
      </c>
      <c r="G8806" s="1" t="s">
        <v>1077</v>
      </c>
      <c r="H8806">
        <v>1</v>
      </c>
      <c r="I8806">
        <v>0</v>
      </c>
      <c r="J8806" t="s">
        <v>9482</v>
      </c>
      <c r="K8806" s="1" t="s">
        <v>115</v>
      </c>
      <c r="L8806">
        <v>0</v>
      </c>
    </row>
    <row r="8807" spans="1:12" x14ac:dyDescent="0.25">
      <c r="A8807">
        <v>18435790</v>
      </c>
      <c r="B8807" s="1" t="s">
        <v>8652</v>
      </c>
      <c r="C8807">
        <v>1</v>
      </c>
      <c r="D8807" s="1" t="s">
        <v>8066</v>
      </c>
      <c r="E8807" s="1" t="s">
        <v>102</v>
      </c>
      <c r="F8807">
        <v>300</v>
      </c>
      <c r="G8807" s="1" t="s">
        <v>1077</v>
      </c>
      <c r="H8807">
        <v>1</v>
      </c>
      <c r="I8807">
        <v>0</v>
      </c>
      <c r="J8807" t="s">
        <v>9482</v>
      </c>
      <c r="K8807" s="1" t="s">
        <v>115</v>
      </c>
      <c r="L8807">
        <v>0</v>
      </c>
    </row>
    <row r="8808" spans="1:12" x14ac:dyDescent="0.25">
      <c r="A8808">
        <v>18244407</v>
      </c>
      <c r="B8808" s="1" t="s">
        <v>8653</v>
      </c>
      <c r="C8808">
        <v>1</v>
      </c>
      <c r="D8808" s="1" t="s">
        <v>8066</v>
      </c>
      <c r="E8808" s="1" t="s">
        <v>1080</v>
      </c>
      <c r="F8808">
        <v>300</v>
      </c>
      <c r="G8808" s="1" t="s">
        <v>1077</v>
      </c>
      <c r="H8808">
        <v>1</v>
      </c>
      <c r="I8808">
        <v>0</v>
      </c>
      <c r="J8808" t="s">
        <v>9482</v>
      </c>
      <c r="K8808" s="1" t="s">
        <v>115</v>
      </c>
      <c r="L8808">
        <v>0</v>
      </c>
    </row>
    <row r="8809" spans="1:12" x14ac:dyDescent="0.25">
      <c r="A8809">
        <v>18428215</v>
      </c>
      <c r="B8809" s="1" t="s">
        <v>8654</v>
      </c>
      <c r="C8809">
        <v>1</v>
      </c>
      <c r="D8809" s="1" t="s">
        <v>8066</v>
      </c>
      <c r="E8809" s="1" t="s">
        <v>1080</v>
      </c>
      <c r="F8809">
        <v>250</v>
      </c>
      <c r="G8809" s="1" t="s">
        <v>1077</v>
      </c>
      <c r="H8809">
        <v>1</v>
      </c>
      <c r="I8809">
        <v>0</v>
      </c>
      <c r="J8809" t="s">
        <v>9482</v>
      </c>
      <c r="K8809" s="1" t="s">
        <v>115</v>
      </c>
      <c r="L8809">
        <v>3</v>
      </c>
    </row>
    <row r="8810" spans="1:12" x14ac:dyDescent="0.25">
      <c r="A8810">
        <v>18382356</v>
      </c>
      <c r="B8810" s="1" t="s">
        <v>8655</v>
      </c>
      <c r="C8810">
        <v>1</v>
      </c>
      <c r="D8810" s="1" t="s">
        <v>8066</v>
      </c>
      <c r="E8810" s="1" t="s">
        <v>1194</v>
      </c>
      <c r="F8810">
        <v>400</v>
      </c>
      <c r="G8810" s="1" t="s">
        <v>1077</v>
      </c>
      <c r="H8810">
        <v>1</v>
      </c>
      <c r="I8810">
        <v>0</v>
      </c>
      <c r="J8810" t="s">
        <v>9482</v>
      </c>
      <c r="K8810" s="1" t="s">
        <v>115</v>
      </c>
      <c r="L8810">
        <v>0</v>
      </c>
    </row>
    <row r="8811" spans="1:12" x14ac:dyDescent="0.25">
      <c r="A8811">
        <v>307841</v>
      </c>
      <c r="B8811" s="1" t="s">
        <v>2067</v>
      </c>
      <c r="C8811">
        <v>1</v>
      </c>
      <c r="D8811" s="1" t="s">
        <v>8066</v>
      </c>
      <c r="E8811" s="1" t="s">
        <v>104</v>
      </c>
      <c r="F8811">
        <v>350</v>
      </c>
      <c r="G8811" s="1" t="s">
        <v>1077</v>
      </c>
      <c r="H8811">
        <v>1</v>
      </c>
      <c r="I8811">
        <v>2.1</v>
      </c>
      <c r="J8811" t="s">
        <v>9482</v>
      </c>
      <c r="K8811" s="1" t="s">
        <v>571</v>
      </c>
      <c r="L8811">
        <v>56</v>
      </c>
    </row>
    <row r="8812" spans="1:12" x14ac:dyDescent="0.25">
      <c r="A8812">
        <v>18157407</v>
      </c>
      <c r="B8812" s="1" t="s">
        <v>8656</v>
      </c>
      <c r="C8812">
        <v>1</v>
      </c>
      <c r="D8812" s="1" t="s">
        <v>8066</v>
      </c>
      <c r="E8812" s="1" t="s">
        <v>1159</v>
      </c>
      <c r="F8812">
        <v>500</v>
      </c>
      <c r="G8812" s="1" t="s">
        <v>1077</v>
      </c>
      <c r="H8812">
        <v>2</v>
      </c>
      <c r="I8812">
        <v>2.2999999999999998</v>
      </c>
      <c r="J8812" t="s">
        <v>9482</v>
      </c>
      <c r="K8812" s="1" t="s">
        <v>571</v>
      </c>
      <c r="L8812">
        <v>23</v>
      </c>
    </row>
    <row r="8813" spans="1:12" x14ac:dyDescent="0.25">
      <c r="A8813">
        <v>8068</v>
      </c>
      <c r="B8813" s="1" t="s">
        <v>5772</v>
      </c>
      <c r="C8813">
        <v>1</v>
      </c>
      <c r="D8813" s="1" t="s">
        <v>8066</v>
      </c>
      <c r="E8813" s="1" t="s">
        <v>59</v>
      </c>
      <c r="F8813">
        <v>150</v>
      </c>
      <c r="G8813" s="1" t="s">
        <v>1077</v>
      </c>
      <c r="H8813">
        <v>1</v>
      </c>
      <c r="I8813">
        <v>2.9</v>
      </c>
      <c r="J8813" t="s">
        <v>9481</v>
      </c>
      <c r="K8813" s="1" t="s">
        <v>100</v>
      </c>
      <c r="L8813">
        <v>4</v>
      </c>
    </row>
    <row r="8814" spans="1:12" x14ac:dyDescent="0.25">
      <c r="A8814">
        <v>18435313</v>
      </c>
      <c r="B8814" s="1" t="s">
        <v>8657</v>
      </c>
      <c r="C8814">
        <v>1</v>
      </c>
      <c r="D8814" s="1" t="s">
        <v>8066</v>
      </c>
      <c r="E8814" s="1" t="s">
        <v>59</v>
      </c>
      <c r="F8814">
        <v>300</v>
      </c>
      <c r="G8814" s="1" t="s">
        <v>1077</v>
      </c>
      <c r="H8814">
        <v>1</v>
      </c>
      <c r="I8814">
        <v>0</v>
      </c>
      <c r="J8814" t="s">
        <v>9482</v>
      </c>
      <c r="K8814" s="1" t="s">
        <v>115</v>
      </c>
      <c r="L8814">
        <v>0</v>
      </c>
    </row>
    <row r="8815" spans="1:12" x14ac:dyDescent="0.25">
      <c r="A8815">
        <v>18249124</v>
      </c>
      <c r="B8815" s="1" t="s">
        <v>8658</v>
      </c>
      <c r="C8815">
        <v>1</v>
      </c>
      <c r="D8815" s="1" t="s">
        <v>8066</v>
      </c>
      <c r="E8815" s="1" t="s">
        <v>59</v>
      </c>
      <c r="F8815">
        <v>300</v>
      </c>
      <c r="G8815" s="1" t="s">
        <v>1077</v>
      </c>
      <c r="H8815">
        <v>1</v>
      </c>
      <c r="I8815">
        <v>2.9</v>
      </c>
      <c r="J8815" t="s">
        <v>9481</v>
      </c>
      <c r="K8815" s="1" t="s">
        <v>100</v>
      </c>
      <c r="L8815">
        <v>4</v>
      </c>
    </row>
    <row r="8816" spans="1:12" x14ac:dyDescent="0.25">
      <c r="A8816">
        <v>302502</v>
      </c>
      <c r="B8816" s="1" t="s">
        <v>8659</v>
      </c>
      <c r="C8816">
        <v>1</v>
      </c>
      <c r="D8816" s="1" t="s">
        <v>8066</v>
      </c>
      <c r="E8816" s="1" t="s">
        <v>1084</v>
      </c>
      <c r="F8816">
        <v>500</v>
      </c>
      <c r="G8816" s="1" t="s">
        <v>1077</v>
      </c>
      <c r="H8816">
        <v>2</v>
      </c>
      <c r="I8816">
        <v>3.1</v>
      </c>
      <c r="J8816" t="s">
        <v>9481</v>
      </c>
      <c r="K8816" s="1" t="s">
        <v>100</v>
      </c>
      <c r="L8816">
        <v>144</v>
      </c>
    </row>
    <row r="8817" spans="1:12" x14ac:dyDescent="0.25">
      <c r="A8817">
        <v>313329</v>
      </c>
      <c r="B8817" s="1" t="s">
        <v>8660</v>
      </c>
      <c r="C8817">
        <v>1</v>
      </c>
      <c r="D8817" s="1" t="s">
        <v>8066</v>
      </c>
      <c r="E8817" s="1" t="s">
        <v>1421</v>
      </c>
      <c r="F8817">
        <v>500</v>
      </c>
      <c r="G8817" s="1" t="s">
        <v>1077</v>
      </c>
      <c r="H8817">
        <v>2</v>
      </c>
      <c r="I8817">
        <v>2.5</v>
      </c>
      <c r="J8817" t="s">
        <v>9481</v>
      </c>
      <c r="K8817" s="1" t="s">
        <v>100</v>
      </c>
      <c r="L8817">
        <v>7</v>
      </c>
    </row>
    <row r="8818" spans="1:12" x14ac:dyDescent="0.25">
      <c r="A8818">
        <v>18126119</v>
      </c>
      <c r="B8818" s="1" t="s">
        <v>8661</v>
      </c>
      <c r="C8818">
        <v>1</v>
      </c>
      <c r="D8818" s="1" t="s">
        <v>8066</v>
      </c>
      <c r="E8818" s="1" t="s">
        <v>1080</v>
      </c>
      <c r="F8818">
        <v>150</v>
      </c>
      <c r="G8818" s="1" t="s">
        <v>1077</v>
      </c>
      <c r="H8818">
        <v>1</v>
      </c>
      <c r="I8818">
        <v>0</v>
      </c>
      <c r="J8818" t="s">
        <v>9482</v>
      </c>
      <c r="K8818" s="1" t="s">
        <v>115</v>
      </c>
      <c r="L8818">
        <v>0</v>
      </c>
    </row>
    <row r="8819" spans="1:12" x14ac:dyDescent="0.25">
      <c r="A8819">
        <v>18435805</v>
      </c>
      <c r="B8819" s="1" t="s">
        <v>8662</v>
      </c>
      <c r="C8819">
        <v>1</v>
      </c>
      <c r="D8819" s="1" t="s">
        <v>8066</v>
      </c>
      <c r="E8819" s="1" t="s">
        <v>1047</v>
      </c>
      <c r="F8819">
        <v>200</v>
      </c>
      <c r="G8819" s="1" t="s">
        <v>1077</v>
      </c>
      <c r="H8819">
        <v>1</v>
      </c>
      <c r="I8819">
        <v>0</v>
      </c>
      <c r="J8819" t="s">
        <v>9482</v>
      </c>
      <c r="K8819" s="1" t="s">
        <v>115</v>
      </c>
      <c r="L8819">
        <v>0</v>
      </c>
    </row>
    <row r="8820" spans="1:12" x14ac:dyDescent="0.25">
      <c r="A8820">
        <v>18409196</v>
      </c>
      <c r="B8820" s="1" t="s">
        <v>1540</v>
      </c>
      <c r="C8820">
        <v>1</v>
      </c>
      <c r="D8820" s="1" t="s">
        <v>8066</v>
      </c>
      <c r="E8820" s="1" t="s">
        <v>1465</v>
      </c>
      <c r="F8820">
        <v>300</v>
      </c>
      <c r="G8820" s="1" t="s">
        <v>1077</v>
      </c>
      <c r="H8820">
        <v>1</v>
      </c>
      <c r="I8820">
        <v>0</v>
      </c>
      <c r="J8820" t="s">
        <v>9482</v>
      </c>
      <c r="K8820" s="1" t="s">
        <v>115</v>
      </c>
      <c r="L8820">
        <v>0</v>
      </c>
    </row>
    <row r="8821" spans="1:12" x14ac:dyDescent="0.25">
      <c r="A8821">
        <v>501</v>
      </c>
      <c r="B8821" s="1" t="s">
        <v>1741</v>
      </c>
      <c r="C8821">
        <v>1</v>
      </c>
      <c r="D8821" s="1" t="s">
        <v>8066</v>
      </c>
      <c r="E8821" s="1" t="s">
        <v>102</v>
      </c>
      <c r="F8821">
        <v>650</v>
      </c>
      <c r="G8821" s="1" t="s">
        <v>1077</v>
      </c>
      <c r="H8821">
        <v>2</v>
      </c>
      <c r="I8821">
        <v>3</v>
      </c>
      <c r="J8821" t="s">
        <v>9481</v>
      </c>
      <c r="K8821" s="1" t="s">
        <v>100</v>
      </c>
      <c r="L8821">
        <v>7</v>
      </c>
    </row>
    <row r="8822" spans="1:12" x14ac:dyDescent="0.25">
      <c r="A8822">
        <v>510</v>
      </c>
      <c r="B8822" s="1" t="s">
        <v>1741</v>
      </c>
      <c r="C8822">
        <v>1</v>
      </c>
      <c r="D8822" s="1" t="s">
        <v>8066</v>
      </c>
      <c r="E8822" s="1" t="s">
        <v>102</v>
      </c>
      <c r="F8822">
        <v>650</v>
      </c>
      <c r="G8822" s="1" t="s">
        <v>1077</v>
      </c>
      <c r="H8822">
        <v>2</v>
      </c>
      <c r="I8822">
        <v>2.9</v>
      </c>
      <c r="J8822" t="s">
        <v>9481</v>
      </c>
      <c r="K8822" s="1" t="s">
        <v>100</v>
      </c>
      <c r="L8822">
        <v>5</v>
      </c>
    </row>
    <row r="8823" spans="1:12" x14ac:dyDescent="0.25">
      <c r="A8823">
        <v>18418274</v>
      </c>
      <c r="B8823" s="1" t="s">
        <v>8663</v>
      </c>
      <c r="C8823">
        <v>1</v>
      </c>
      <c r="D8823" s="1" t="s">
        <v>8066</v>
      </c>
      <c r="E8823" s="1" t="s">
        <v>1269</v>
      </c>
      <c r="F8823">
        <v>600</v>
      </c>
      <c r="G8823" s="1" t="s">
        <v>1077</v>
      </c>
      <c r="H8823">
        <v>2</v>
      </c>
      <c r="I8823">
        <v>3.3</v>
      </c>
      <c r="J8823" t="s">
        <v>9481</v>
      </c>
      <c r="K8823" s="1" t="s">
        <v>100</v>
      </c>
      <c r="L8823">
        <v>15</v>
      </c>
    </row>
    <row r="8824" spans="1:12" x14ac:dyDescent="0.25">
      <c r="A8824">
        <v>5746</v>
      </c>
      <c r="B8824" s="1" t="s">
        <v>8664</v>
      </c>
      <c r="C8824">
        <v>1</v>
      </c>
      <c r="D8824" s="1" t="s">
        <v>8066</v>
      </c>
      <c r="E8824" s="1" t="s">
        <v>1332</v>
      </c>
      <c r="F8824">
        <v>300</v>
      </c>
      <c r="G8824" s="1" t="s">
        <v>1077</v>
      </c>
      <c r="H8824">
        <v>1</v>
      </c>
      <c r="I8824">
        <v>3.1</v>
      </c>
      <c r="J8824" t="s">
        <v>9481</v>
      </c>
      <c r="K8824" s="1" t="s">
        <v>100</v>
      </c>
      <c r="L8824">
        <v>29</v>
      </c>
    </row>
    <row r="8825" spans="1:12" x14ac:dyDescent="0.25">
      <c r="A8825">
        <v>18215963</v>
      </c>
      <c r="B8825" s="1" t="s">
        <v>8665</v>
      </c>
      <c r="C8825">
        <v>1</v>
      </c>
      <c r="D8825" s="1" t="s">
        <v>8066</v>
      </c>
      <c r="E8825" s="1" t="s">
        <v>1159</v>
      </c>
      <c r="F8825">
        <v>400</v>
      </c>
      <c r="G8825" s="1" t="s">
        <v>1077</v>
      </c>
      <c r="H8825">
        <v>1</v>
      </c>
      <c r="I8825">
        <v>2.7</v>
      </c>
      <c r="J8825" t="s">
        <v>9481</v>
      </c>
      <c r="K8825" s="1" t="s">
        <v>100</v>
      </c>
      <c r="L8825">
        <v>15</v>
      </c>
    </row>
    <row r="8826" spans="1:12" x14ac:dyDescent="0.25">
      <c r="A8826">
        <v>18432232</v>
      </c>
      <c r="B8826" s="1" t="s">
        <v>8666</v>
      </c>
      <c r="C8826">
        <v>1</v>
      </c>
      <c r="D8826" s="1" t="s">
        <v>8066</v>
      </c>
      <c r="E8826" s="1" t="s">
        <v>1080</v>
      </c>
      <c r="F8826">
        <v>500</v>
      </c>
      <c r="G8826" s="1" t="s">
        <v>1077</v>
      </c>
      <c r="H8826">
        <v>2</v>
      </c>
      <c r="I8826">
        <v>0</v>
      </c>
      <c r="J8826" t="s">
        <v>9482</v>
      </c>
      <c r="K8826" s="1" t="s">
        <v>115</v>
      </c>
      <c r="L8826">
        <v>0</v>
      </c>
    </row>
    <row r="8827" spans="1:12" x14ac:dyDescent="0.25">
      <c r="A8827">
        <v>304487</v>
      </c>
      <c r="B8827" s="1" t="s">
        <v>5038</v>
      </c>
      <c r="C8827">
        <v>1</v>
      </c>
      <c r="D8827" s="1" t="s">
        <v>8066</v>
      </c>
      <c r="E8827" s="1" t="s">
        <v>1591</v>
      </c>
      <c r="F8827">
        <v>150</v>
      </c>
      <c r="G8827" s="1" t="s">
        <v>1077</v>
      </c>
      <c r="H8827">
        <v>1</v>
      </c>
      <c r="I8827">
        <v>0</v>
      </c>
      <c r="J8827" t="s">
        <v>9482</v>
      </c>
      <c r="K8827" s="1" t="s">
        <v>115</v>
      </c>
      <c r="L8827">
        <v>0</v>
      </c>
    </row>
    <row r="8828" spans="1:12" x14ac:dyDescent="0.25">
      <c r="A8828">
        <v>18433909</v>
      </c>
      <c r="B8828" s="1" t="s">
        <v>8667</v>
      </c>
      <c r="C8828">
        <v>1</v>
      </c>
      <c r="D8828" s="1" t="s">
        <v>8066</v>
      </c>
      <c r="E8828" s="1" t="s">
        <v>1159</v>
      </c>
      <c r="F8828">
        <v>300</v>
      </c>
      <c r="G8828" s="1" t="s">
        <v>1077</v>
      </c>
      <c r="H8828">
        <v>1</v>
      </c>
      <c r="I8828">
        <v>0</v>
      </c>
      <c r="J8828" t="s">
        <v>9482</v>
      </c>
      <c r="K8828" s="1" t="s">
        <v>115</v>
      </c>
      <c r="L8828">
        <v>0</v>
      </c>
    </row>
    <row r="8829" spans="1:12" x14ac:dyDescent="0.25">
      <c r="A8829">
        <v>8096</v>
      </c>
      <c r="B8829" s="1" t="s">
        <v>8668</v>
      </c>
      <c r="C8829">
        <v>1</v>
      </c>
      <c r="D8829" s="1" t="s">
        <v>8066</v>
      </c>
      <c r="E8829" s="1" t="s">
        <v>1159</v>
      </c>
      <c r="F8829">
        <v>300</v>
      </c>
      <c r="G8829" s="1" t="s">
        <v>1077</v>
      </c>
      <c r="H8829">
        <v>1</v>
      </c>
      <c r="I8829">
        <v>0</v>
      </c>
      <c r="J8829" t="s">
        <v>9482</v>
      </c>
      <c r="K8829" s="1" t="s">
        <v>115</v>
      </c>
      <c r="L8829">
        <v>2</v>
      </c>
    </row>
    <row r="8830" spans="1:12" x14ac:dyDescent="0.25">
      <c r="A8830">
        <v>18459896</v>
      </c>
      <c r="B8830" s="1" t="s">
        <v>8669</v>
      </c>
      <c r="C8830">
        <v>1</v>
      </c>
      <c r="D8830" s="1" t="s">
        <v>8066</v>
      </c>
      <c r="E8830" s="1" t="s">
        <v>213</v>
      </c>
      <c r="F8830">
        <v>200</v>
      </c>
      <c r="G8830" s="1" t="s">
        <v>1077</v>
      </c>
      <c r="H8830">
        <v>1</v>
      </c>
      <c r="I8830">
        <v>0</v>
      </c>
      <c r="J8830" t="s">
        <v>9482</v>
      </c>
      <c r="K8830" s="1" t="s">
        <v>115</v>
      </c>
      <c r="L8830">
        <v>1</v>
      </c>
    </row>
    <row r="8831" spans="1:12" x14ac:dyDescent="0.25">
      <c r="A8831">
        <v>5702</v>
      </c>
      <c r="B8831" s="1" t="s">
        <v>8670</v>
      </c>
      <c r="C8831">
        <v>1</v>
      </c>
      <c r="D8831" s="1" t="s">
        <v>8066</v>
      </c>
      <c r="E8831" s="1" t="s">
        <v>1080</v>
      </c>
      <c r="F8831">
        <v>150</v>
      </c>
      <c r="G8831" s="1" t="s">
        <v>1077</v>
      </c>
      <c r="H8831">
        <v>1</v>
      </c>
      <c r="I8831">
        <v>0</v>
      </c>
      <c r="J8831" t="s">
        <v>9482</v>
      </c>
      <c r="K8831" s="1" t="s">
        <v>115</v>
      </c>
      <c r="L8831">
        <v>2</v>
      </c>
    </row>
    <row r="8832" spans="1:12" x14ac:dyDescent="0.25">
      <c r="A8832">
        <v>304502</v>
      </c>
      <c r="B8832" s="1" t="s">
        <v>8671</v>
      </c>
      <c r="C8832">
        <v>1</v>
      </c>
      <c r="D8832" s="1" t="s">
        <v>8066</v>
      </c>
      <c r="E8832" s="1" t="s">
        <v>1080</v>
      </c>
      <c r="F8832">
        <v>100</v>
      </c>
      <c r="G8832" s="1" t="s">
        <v>1077</v>
      </c>
      <c r="H8832">
        <v>1</v>
      </c>
      <c r="I8832">
        <v>0</v>
      </c>
      <c r="J8832" t="s">
        <v>9482</v>
      </c>
      <c r="K8832" s="1" t="s">
        <v>115</v>
      </c>
      <c r="L8832">
        <v>0</v>
      </c>
    </row>
    <row r="8833" spans="1:12" x14ac:dyDescent="0.25">
      <c r="A8833">
        <v>18432196</v>
      </c>
      <c r="B8833" s="1" t="s">
        <v>8672</v>
      </c>
      <c r="C8833">
        <v>1</v>
      </c>
      <c r="D8833" s="1" t="s">
        <v>8066</v>
      </c>
      <c r="E8833" s="1" t="s">
        <v>1080</v>
      </c>
      <c r="F8833">
        <v>100</v>
      </c>
      <c r="G8833" s="1" t="s">
        <v>1077</v>
      </c>
      <c r="H8833">
        <v>1</v>
      </c>
      <c r="I8833">
        <v>0</v>
      </c>
      <c r="J8833" t="s">
        <v>9482</v>
      </c>
      <c r="K8833" s="1" t="s">
        <v>115</v>
      </c>
      <c r="L8833">
        <v>0</v>
      </c>
    </row>
    <row r="8834" spans="1:12" x14ac:dyDescent="0.25">
      <c r="A8834">
        <v>18414468</v>
      </c>
      <c r="B8834" s="1" t="s">
        <v>2480</v>
      </c>
      <c r="C8834">
        <v>1</v>
      </c>
      <c r="D8834" s="1" t="s">
        <v>8066</v>
      </c>
      <c r="E8834" s="1" t="s">
        <v>1530</v>
      </c>
      <c r="F8834">
        <v>650</v>
      </c>
      <c r="G8834" s="1" t="s">
        <v>1077</v>
      </c>
      <c r="H8834">
        <v>2</v>
      </c>
      <c r="I8834">
        <v>2.7</v>
      </c>
      <c r="J8834" t="s">
        <v>9481</v>
      </c>
      <c r="K8834" s="1" t="s">
        <v>100</v>
      </c>
      <c r="L8834">
        <v>8</v>
      </c>
    </row>
    <row r="8835" spans="1:12" x14ac:dyDescent="0.25">
      <c r="A8835">
        <v>8090</v>
      </c>
      <c r="B8835" s="1" t="s">
        <v>3473</v>
      </c>
      <c r="C8835">
        <v>1</v>
      </c>
      <c r="D8835" s="1" t="s">
        <v>8066</v>
      </c>
      <c r="E8835" s="1" t="s">
        <v>1159</v>
      </c>
      <c r="F8835">
        <v>300</v>
      </c>
      <c r="G8835" s="1" t="s">
        <v>1077</v>
      </c>
      <c r="H8835">
        <v>1</v>
      </c>
      <c r="I8835">
        <v>2.7</v>
      </c>
      <c r="J8835" t="s">
        <v>9481</v>
      </c>
      <c r="K8835" s="1" t="s">
        <v>100</v>
      </c>
      <c r="L8835">
        <v>15</v>
      </c>
    </row>
    <row r="8836" spans="1:12" x14ac:dyDescent="0.25">
      <c r="A8836">
        <v>8092</v>
      </c>
      <c r="B8836" s="1" t="s">
        <v>8673</v>
      </c>
      <c r="C8836">
        <v>1</v>
      </c>
      <c r="D8836" s="1" t="s">
        <v>8066</v>
      </c>
      <c r="E8836" s="1" t="s">
        <v>1162</v>
      </c>
      <c r="F8836">
        <v>350</v>
      </c>
      <c r="G8836" s="1" t="s">
        <v>1077</v>
      </c>
      <c r="H8836">
        <v>1</v>
      </c>
      <c r="I8836">
        <v>2.9</v>
      </c>
      <c r="J8836" t="s">
        <v>9481</v>
      </c>
      <c r="K8836" s="1" t="s">
        <v>100</v>
      </c>
      <c r="L8836">
        <v>12</v>
      </c>
    </row>
    <row r="8837" spans="1:12" x14ac:dyDescent="0.25">
      <c r="A8837">
        <v>18391140</v>
      </c>
      <c r="B8837" s="1" t="s">
        <v>8674</v>
      </c>
      <c r="C8837">
        <v>1</v>
      </c>
      <c r="D8837" s="1" t="s">
        <v>8066</v>
      </c>
      <c r="E8837" s="1" t="s">
        <v>213</v>
      </c>
      <c r="F8837">
        <v>350</v>
      </c>
      <c r="G8837" s="1" t="s">
        <v>1077</v>
      </c>
      <c r="H8837">
        <v>1</v>
      </c>
      <c r="I8837">
        <v>3.1</v>
      </c>
      <c r="J8837" t="s">
        <v>9481</v>
      </c>
      <c r="K8837" s="1" t="s">
        <v>100</v>
      </c>
      <c r="L8837">
        <v>10</v>
      </c>
    </row>
    <row r="8838" spans="1:12" x14ac:dyDescent="0.25">
      <c r="A8838">
        <v>312935</v>
      </c>
      <c r="B8838" s="1" t="s">
        <v>8229</v>
      </c>
      <c r="C8838">
        <v>1</v>
      </c>
      <c r="D8838" s="1" t="s">
        <v>8066</v>
      </c>
      <c r="E8838" s="1" t="s">
        <v>1194</v>
      </c>
      <c r="F8838">
        <v>700</v>
      </c>
      <c r="G8838" s="1" t="s">
        <v>1077</v>
      </c>
      <c r="H8838">
        <v>2</v>
      </c>
      <c r="I8838">
        <v>0</v>
      </c>
      <c r="J8838" t="s">
        <v>9482</v>
      </c>
      <c r="K8838" s="1" t="s">
        <v>115</v>
      </c>
      <c r="L8838">
        <v>1</v>
      </c>
    </row>
    <row r="8839" spans="1:12" x14ac:dyDescent="0.25">
      <c r="A8839">
        <v>18313786</v>
      </c>
      <c r="B8839" s="1" t="s">
        <v>8675</v>
      </c>
      <c r="C8839">
        <v>1</v>
      </c>
      <c r="D8839" s="1" t="s">
        <v>8066</v>
      </c>
      <c r="E8839" s="1" t="s">
        <v>1929</v>
      </c>
      <c r="F8839">
        <v>200</v>
      </c>
      <c r="G8839" s="1" t="s">
        <v>1077</v>
      </c>
      <c r="H8839">
        <v>1</v>
      </c>
      <c r="I8839">
        <v>0</v>
      </c>
      <c r="J8839" t="s">
        <v>9482</v>
      </c>
      <c r="K8839" s="1" t="s">
        <v>115</v>
      </c>
      <c r="L8839">
        <v>2</v>
      </c>
    </row>
    <row r="8840" spans="1:12" x14ac:dyDescent="0.25">
      <c r="A8840">
        <v>18432223</v>
      </c>
      <c r="B8840" s="1" t="s">
        <v>8676</v>
      </c>
      <c r="C8840">
        <v>1</v>
      </c>
      <c r="D8840" s="1" t="s">
        <v>8066</v>
      </c>
      <c r="E8840" s="1" t="s">
        <v>1332</v>
      </c>
      <c r="F8840">
        <v>300</v>
      </c>
      <c r="G8840" s="1" t="s">
        <v>1077</v>
      </c>
      <c r="H8840">
        <v>1</v>
      </c>
      <c r="I8840">
        <v>0</v>
      </c>
      <c r="J8840" t="s">
        <v>9482</v>
      </c>
      <c r="K8840" s="1" t="s">
        <v>115</v>
      </c>
      <c r="L8840">
        <v>0</v>
      </c>
    </row>
    <row r="8841" spans="1:12" x14ac:dyDescent="0.25">
      <c r="A8841">
        <v>8077</v>
      </c>
      <c r="B8841" s="1" t="s">
        <v>8677</v>
      </c>
      <c r="C8841">
        <v>1</v>
      </c>
      <c r="D8841" s="1" t="s">
        <v>8066</v>
      </c>
      <c r="E8841" s="1" t="s">
        <v>1047</v>
      </c>
      <c r="F8841">
        <v>150</v>
      </c>
      <c r="G8841" s="1" t="s">
        <v>1077</v>
      </c>
      <c r="H8841">
        <v>1</v>
      </c>
      <c r="I8841">
        <v>3.1</v>
      </c>
      <c r="J8841" t="s">
        <v>9481</v>
      </c>
      <c r="K8841" s="1" t="s">
        <v>100</v>
      </c>
      <c r="L8841">
        <v>7</v>
      </c>
    </row>
    <row r="8842" spans="1:12" x14ac:dyDescent="0.25">
      <c r="A8842">
        <v>8089</v>
      </c>
      <c r="B8842" s="1" t="s">
        <v>8678</v>
      </c>
      <c r="C8842">
        <v>1</v>
      </c>
      <c r="D8842" s="1" t="s">
        <v>8066</v>
      </c>
      <c r="E8842" s="1" t="s">
        <v>1435</v>
      </c>
      <c r="F8842">
        <v>250</v>
      </c>
      <c r="G8842" s="1" t="s">
        <v>1077</v>
      </c>
      <c r="H8842">
        <v>1</v>
      </c>
      <c r="I8842">
        <v>0</v>
      </c>
      <c r="J8842" t="s">
        <v>9482</v>
      </c>
      <c r="K8842" s="1" t="s">
        <v>115</v>
      </c>
      <c r="L8842">
        <v>2</v>
      </c>
    </row>
    <row r="8843" spans="1:12" x14ac:dyDescent="0.25">
      <c r="A8843">
        <v>18368771</v>
      </c>
      <c r="B8843" s="1" t="s">
        <v>8679</v>
      </c>
      <c r="C8843">
        <v>1</v>
      </c>
      <c r="D8843" s="1" t="s">
        <v>8066</v>
      </c>
      <c r="E8843" s="1" t="s">
        <v>1080</v>
      </c>
      <c r="F8843">
        <v>200</v>
      </c>
      <c r="G8843" s="1" t="s">
        <v>1077</v>
      </c>
      <c r="H8843">
        <v>1</v>
      </c>
      <c r="I8843">
        <v>0</v>
      </c>
      <c r="J8843" t="s">
        <v>9482</v>
      </c>
      <c r="K8843" s="1" t="s">
        <v>115</v>
      </c>
      <c r="L8843">
        <v>0</v>
      </c>
    </row>
    <row r="8844" spans="1:12" x14ac:dyDescent="0.25">
      <c r="A8844">
        <v>18481296</v>
      </c>
      <c r="B8844" s="1" t="s">
        <v>8632</v>
      </c>
      <c r="C8844">
        <v>1</v>
      </c>
      <c r="D8844" s="1" t="s">
        <v>8066</v>
      </c>
      <c r="E8844" s="1" t="s">
        <v>1159</v>
      </c>
      <c r="F8844">
        <v>500</v>
      </c>
      <c r="G8844" s="1" t="s">
        <v>1077</v>
      </c>
      <c r="H8844">
        <v>2</v>
      </c>
      <c r="I8844">
        <v>0</v>
      </c>
      <c r="J8844" t="s">
        <v>9482</v>
      </c>
      <c r="K8844" s="1" t="s">
        <v>115</v>
      </c>
      <c r="L8844">
        <v>0</v>
      </c>
    </row>
    <row r="8845" spans="1:12" x14ac:dyDescent="0.25">
      <c r="A8845">
        <v>18128894</v>
      </c>
      <c r="B8845" s="1" t="s">
        <v>8680</v>
      </c>
      <c r="C8845">
        <v>1</v>
      </c>
      <c r="D8845" s="1" t="s">
        <v>8066</v>
      </c>
      <c r="E8845" s="1" t="s">
        <v>1421</v>
      </c>
      <c r="F8845">
        <v>300</v>
      </c>
      <c r="G8845" s="1" t="s">
        <v>1077</v>
      </c>
      <c r="H8845">
        <v>1</v>
      </c>
      <c r="I8845">
        <v>3.4</v>
      </c>
      <c r="J8845" t="s">
        <v>9481</v>
      </c>
      <c r="K8845" s="1" t="s">
        <v>100</v>
      </c>
      <c r="L8845">
        <v>30</v>
      </c>
    </row>
    <row r="8846" spans="1:12" x14ac:dyDescent="0.25">
      <c r="A8846">
        <v>18451823</v>
      </c>
      <c r="B8846" s="1" t="s">
        <v>8096</v>
      </c>
      <c r="C8846">
        <v>1</v>
      </c>
      <c r="D8846" s="1" t="s">
        <v>8066</v>
      </c>
      <c r="E8846" s="1" t="s">
        <v>1080</v>
      </c>
      <c r="F8846">
        <v>650</v>
      </c>
      <c r="G8846" s="1" t="s">
        <v>1077</v>
      </c>
      <c r="H8846">
        <v>2</v>
      </c>
      <c r="I8846">
        <v>3.1</v>
      </c>
      <c r="J8846" t="s">
        <v>9481</v>
      </c>
      <c r="K8846" s="1" t="s">
        <v>100</v>
      </c>
      <c r="L8846">
        <v>6</v>
      </c>
    </row>
    <row r="8847" spans="1:12" x14ac:dyDescent="0.25">
      <c r="A8847">
        <v>18469955</v>
      </c>
      <c r="B8847" s="1" t="s">
        <v>1527</v>
      </c>
      <c r="C8847">
        <v>1</v>
      </c>
      <c r="D8847" s="1" t="s">
        <v>8066</v>
      </c>
      <c r="E8847" s="1" t="s">
        <v>102</v>
      </c>
      <c r="F8847">
        <v>450</v>
      </c>
      <c r="G8847" s="1" t="s">
        <v>1077</v>
      </c>
      <c r="H8847">
        <v>1</v>
      </c>
      <c r="I8847">
        <v>0</v>
      </c>
      <c r="J8847" t="s">
        <v>9482</v>
      </c>
      <c r="K8847" s="1" t="s">
        <v>115</v>
      </c>
      <c r="L8847">
        <v>0</v>
      </c>
    </row>
    <row r="8848" spans="1:12" x14ac:dyDescent="0.25">
      <c r="A8848">
        <v>18466392</v>
      </c>
      <c r="B8848" s="1" t="s">
        <v>8413</v>
      </c>
      <c r="C8848">
        <v>1</v>
      </c>
      <c r="D8848" s="1" t="s">
        <v>8066</v>
      </c>
      <c r="E8848" s="1" t="s">
        <v>1162</v>
      </c>
      <c r="F8848">
        <v>300</v>
      </c>
      <c r="G8848" s="1" t="s">
        <v>1077</v>
      </c>
      <c r="H8848">
        <v>1</v>
      </c>
      <c r="I8848">
        <v>0</v>
      </c>
      <c r="J8848" t="s">
        <v>9482</v>
      </c>
      <c r="K8848" s="1" t="s">
        <v>115</v>
      </c>
      <c r="L8848">
        <v>0</v>
      </c>
    </row>
    <row r="8849" spans="1:12" x14ac:dyDescent="0.25">
      <c r="A8849">
        <v>310755</v>
      </c>
      <c r="B8849" s="1" t="s">
        <v>8681</v>
      </c>
      <c r="C8849">
        <v>1</v>
      </c>
      <c r="D8849" s="1" t="s">
        <v>8066</v>
      </c>
      <c r="E8849" s="1" t="s">
        <v>59</v>
      </c>
      <c r="F8849">
        <v>300</v>
      </c>
      <c r="G8849" s="1" t="s">
        <v>1077</v>
      </c>
      <c r="H8849">
        <v>1</v>
      </c>
      <c r="I8849">
        <v>0</v>
      </c>
      <c r="J8849" t="s">
        <v>9482</v>
      </c>
      <c r="K8849" s="1" t="s">
        <v>115</v>
      </c>
      <c r="L8849">
        <v>3</v>
      </c>
    </row>
    <row r="8850" spans="1:12" x14ac:dyDescent="0.25">
      <c r="A8850">
        <v>312186</v>
      </c>
      <c r="B8850" s="1" t="s">
        <v>8073</v>
      </c>
      <c r="C8850">
        <v>1</v>
      </c>
      <c r="D8850" s="1" t="s">
        <v>8066</v>
      </c>
      <c r="E8850" s="1" t="s">
        <v>104</v>
      </c>
      <c r="F8850">
        <v>200</v>
      </c>
      <c r="G8850" s="1" t="s">
        <v>1077</v>
      </c>
      <c r="H8850">
        <v>1</v>
      </c>
      <c r="I8850">
        <v>3.2</v>
      </c>
      <c r="J8850" t="s">
        <v>9481</v>
      </c>
      <c r="K8850" s="1" t="s">
        <v>100</v>
      </c>
      <c r="L8850">
        <v>19</v>
      </c>
    </row>
    <row r="8851" spans="1:12" x14ac:dyDescent="0.25">
      <c r="A8851">
        <v>4469</v>
      </c>
      <c r="B8851" s="1" t="s">
        <v>8682</v>
      </c>
      <c r="C8851">
        <v>1</v>
      </c>
      <c r="D8851" s="1" t="s">
        <v>8066</v>
      </c>
      <c r="E8851" s="1" t="s">
        <v>1094</v>
      </c>
      <c r="F8851">
        <v>1100</v>
      </c>
      <c r="G8851" s="1" t="s">
        <v>1077</v>
      </c>
      <c r="H8851">
        <v>3</v>
      </c>
      <c r="I8851">
        <v>3.2</v>
      </c>
      <c r="J8851" t="s">
        <v>9481</v>
      </c>
      <c r="K8851" s="1" t="s">
        <v>100</v>
      </c>
      <c r="L8851">
        <v>325</v>
      </c>
    </row>
    <row r="8852" spans="1:12" x14ac:dyDescent="0.25">
      <c r="A8852">
        <v>18423860</v>
      </c>
      <c r="B8852" s="1" t="s">
        <v>8683</v>
      </c>
      <c r="C8852">
        <v>1</v>
      </c>
      <c r="D8852" s="1" t="s">
        <v>8066</v>
      </c>
      <c r="E8852" s="1" t="s">
        <v>1159</v>
      </c>
      <c r="F8852">
        <v>400</v>
      </c>
      <c r="G8852" s="1" t="s">
        <v>1077</v>
      </c>
      <c r="H8852">
        <v>1</v>
      </c>
      <c r="I8852">
        <v>3</v>
      </c>
      <c r="J8852" t="s">
        <v>9481</v>
      </c>
      <c r="K8852" s="1" t="s">
        <v>100</v>
      </c>
      <c r="L8852">
        <v>4</v>
      </c>
    </row>
    <row r="8853" spans="1:12" x14ac:dyDescent="0.25">
      <c r="A8853">
        <v>307335</v>
      </c>
      <c r="B8853" s="1" t="s">
        <v>8684</v>
      </c>
      <c r="C8853">
        <v>1</v>
      </c>
      <c r="D8853" s="1" t="s">
        <v>8066</v>
      </c>
      <c r="E8853" s="1" t="s">
        <v>104</v>
      </c>
      <c r="F8853">
        <v>150</v>
      </c>
      <c r="G8853" s="1" t="s">
        <v>1077</v>
      </c>
      <c r="H8853">
        <v>1</v>
      </c>
      <c r="I8853">
        <v>2.7</v>
      </c>
      <c r="J8853" t="s">
        <v>9481</v>
      </c>
      <c r="K8853" s="1" t="s">
        <v>100</v>
      </c>
      <c r="L8853">
        <v>11</v>
      </c>
    </row>
    <row r="8854" spans="1:12" x14ac:dyDescent="0.25">
      <c r="A8854">
        <v>5698</v>
      </c>
      <c r="B8854" s="1" t="s">
        <v>1527</v>
      </c>
      <c r="C8854">
        <v>1</v>
      </c>
      <c r="D8854" s="1" t="s">
        <v>8066</v>
      </c>
      <c r="E8854" s="1" t="s">
        <v>102</v>
      </c>
      <c r="F8854">
        <v>450</v>
      </c>
      <c r="G8854" s="1" t="s">
        <v>1077</v>
      </c>
      <c r="H8854">
        <v>1</v>
      </c>
      <c r="I8854">
        <v>3</v>
      </c>
      <c r="J8854" t="s">
        <v>9481</v>
      </c>
      <c r="K8854" s="1" t="s">
        <v>100</v>
      </c>
      <c r="L8854">
        <v>26</v>
      </c>
    </row>
    <row r="8855" spans="1:12" x14ac:dyDescent="0.25">
      <c r="A8855">
        <v>8130</v>
      </c>
      <c r="B8855" s="1" t="s">
        <v>1527</v>
      </c>
      <c r="C8855">
        <v>1</v>
      </c>
      <c r="D8855" s="1" t="s">
        <v>8066</v>
      </c>
      <c r="E8855" s="1" t="s">
        <v>102</v>
      </c>
      <c r="F8855">
        <v>450</v>
      </c>
      <c r="G8855" s="1" t="s">
        <v>1077</v>
      </c>
      <c r="H8855">
        <v>1</v>
      </c>
      <c r="I8855">
        <v>3</v>
      </c>
      <c r="J8855" t="s">
        <v>9481</v>
      </c>
      <c r="K8855" s="1" t="s">
        <v>100</v>
      </c>
      <c r="L8855">
        <v>14</v>
      </c>
    </row>
    <row r="8856" spans="1:12" x14ac:dyDescent="0.25">
      <c r="A8856">
        <v>311533</v>
      </c>
      <c r="B8856" s="1" t="s">
        <v>8685</v>
      </c>
      <c r="C8856">
        <v>1</v>
      </c>
      <c r="D8856" s="1" t="s">
        <v>8066</v>
      </c>
      <c r="E8856" s="1" t="s">
        <v>1153</v>
      </c>
      <c r="F8856">
        <v>400</v>
      </c>
      <c r="G8856" s="1" t="s">
        <v>1077</v>
      </c>
      <c r="H8856">
        <v>1</v>
      </c>
      <c r="I8856">
        <v>3.2</v>
      </c>
      <c r="J8856" t="s">
        <v>9481</v>
      </c>
      <c r="K8856" s="1" t="s">
        <v>100</v>
      </c>
      <c r="L8856">
        <v>16</v>
      </c>
    </row>
    <row r="8857" spans="1:12" x14ac:dyDescent="0.25">
      <c r="A8857">
        <v>18268502</v>
      </c>
      <c r="B8857" s="1" t="s">
        <v>8686</v>
      </c>
      <c r="C8857">
        <v>1</v>
      </c>
      <c r="D8857" s="1" t="s">
        <v>8066</v>
      </c>
      <c r="E8857" s="1" t="s">
        <v>1421</v>
      </c>
      <c r="F8857">
        <v>500</v>
      </c>
      <c r="G8857" s="1" t="s">
        <v>1077</v>
      </c>
      <c r="H8857">
        <v>2</v>
      </c>
      <c r="I8857">
        <v>3.2</v>
      </c>
      <c r="J8857" t="s">
        <v>9481</v>
      </c>
      <c r="K8857" s="1" t="s">
        <v>100</v>
      </c>
      <c r="L8857">
        <v>17</v>
      </c>
    </row>
    <row r="8858" spans="1:12" x14ac:dyDescent="0.25">
      <c r="A8858">
        <v>18285723</v>
      </c>
      <c r="B8858" s="1" t="s">
        <v>8163</v>
      </c>
      <c r="C8858">
        <v>1</v>
      </c>
      <c r="D8858" s="1" t="s">
        <v>8066</v>
      </c>
      <c r="E8858" s="1" t="s">
        <v>102</v>
      </c>
      <c r="F8858">
        <v>250</v>
      </c>
      <c r="G8858" s="1" t="s">
        <v>1077</v>
      </c>
      <c r="H8858">
        <v>1</v>
      </c>
      <c r="I8858">
        <v>3.1</v>
      </c>
      <c r="J8858" t="s">
        <v>9481</v>
      </c>
      <c r="K8858" s="1" t="s">
        <v>100</v>
      </c>
      <c r="L8858">
        <v>10</v>
      </c>
    </row>
    <row r="8859" spans="1:12" x14ac:dyDescent="0.25">
      <c r="A8859">
        <v>308751</v>
      </c>
      <c r="B8859" s="1" t="s">
        <v>8687</v>
      </c>
      <c r="C8859">
        <v>1</v>
      </c>
      <c r="D8859" s="1" t="s">
        <v>8066</v>
      </c>
      <c r="E8859" s="1" t="s">
        <v>59</v>
      </c>
      <c r="F8859">
        <v>200</v>
      </c>
      <c r="G8859" s="1" t="s">
        <v>1077</v>
      </c>
      <c r="H8859">
        <v>1</v>
      </c>
      <c r="I8859">
        <v>2.9</v>
      </c>
      <c r="J8859" t="s">
        <v>9481</v>
      </c>
      <c r="K8859" s="1" t="s">
        <v>100</v>
      </c>
      <c r="L8859">
        <v>5</v>
      </c>
    </row>
    <row r="8860" spans="1:12" x14ac:dyDescent="0.25">
      <c r="A8860">
        <v>18273567</v>
      </c>
      <c r="B8860" s="1" t="s">
        <v>4921</v>
      </c>
      <c r="C8860">
        <v>1</v>
      </c>
      <c r="D8860" s="1" t="s">
        <v>8066</v>
      </c>
      <c r="E8860" s="1" t="s">
        <v>1975</v>
      </c>
      <c r="F8860">
        <v>300</v>
      </c>
      <c r="G8860" s="1" t="s">
        <v>1077</v>
      </c>
      <c r="H8860">
        <v>1</v>
      </c>
      <c r="I8860">
        <v>2.7</v>
      </c>
      <c r="J8860" t="s">
        <v>9481</v>
      </c>
      <c r="K8860" s="1" t="s">
        <v>100</v>
      </c>
      <c r="L8860">
        <v>9</v>
      </c>
    </row>
    <row r="8861" spans="1:12" x14ac:dyDescent="0.25">
      <c r="A8861">
        <v>3753</v>
      </c>
      <c r="B8861" s="1" t="s">
        <v>8688</v>
      </c>
      <c r="C8861">
        <v>1</v>
      </c>
      <c r="D8861" s="1" t="s">
        <v>8066</v>
      </c>
      <c r="E8861" s="1" t="s">
        <v>1194</v>
      </c>
      <c r="F8861">
        <v>1500</v>
      </c>
      <c r="G8861" s="1" t="s">
        <v>1077</v>
      </c>
      <c r="H8861">
        <v>3</v>
      </c>
      <c r="I8861">
        <v>3.1</v>
      </c>
      <c r="J8861" t="s">
        <v>9481</v>
      </c>
      <c r="K8861" s="1" t="s">
        <v>100</v>
      </c>
      <c r="L8861">
        <v>56</v>
      </c>
    </row>
    <row r="8862" spans="1:12" x14ac:dyDescent="0.25">
      <c r="A8862">
        <v>18258503</v>
      </c>
      <c r="B8862" s="1" t="s">
        <v>8689</v>
      </c>
      <c r="C8862">
        <v>1</v>
      </c>
      <c r="D8862" s="1" t="s">
        <v>8066</v>
      </c>
      <c r="E8862" s="1" t="s">
        <v>1173</v>
      </c>
      <c r="F8862">
        <v>700</v>
      </c>
      <c r="G8862" s="1" t="s">
        <v>1077</v>
      </c>
      <c r="H8862">
        <v>2</v>
      </c>
      <c r="I8862">
        <v>3.2</v>
      </c>
      <c r="J8862" t="s">
        <v>9481</v>
      </c>
      <c r="K8862" s="1" t="s">
        <v>100</v>
      </c>
      <c r="L8862">
        <v>33</v>
      </c>
    </row>
    <row r="8863" spans="1:12" x14ac:dyDescent="0.25">
      <c r="A8863">
        <v>1844</v>
      </c>
      <c r="B8863" s="1" t="s">
        <v>1218</v>
      </c>
      <c r="C8863">
        <v>1</v>
      </c>
      <c r="D8863" s="1" t="s">
        <v>8066</v>
      </c>
      <c r="E8863" s="1" t="s">
        <v>1662</v>
      </c>
      <c r="F8863">
        <v>700</v>
      </c>
      <c r="G8863" s="1" t="s">
        <v>1077</v>
      </c>
      <c r="H8863">
        <v>2</v>
      </c>
      <c r="I8863">
        <v>2.6</v>
      </c>
      <c r="J8863" t="s">
        <v>9481</v>
      </c>
      <c r="K8863" s="1" t="s">
        <v>100</v>
      </c>
      <c r="L8863">
        <v>118</v>
      </c>
    </row>
    <row r="8864" spans="1:12" x14ac:dyDescent="0.25">
      <c r="A8864">
        <v>313305</v>
      </c>
      <c r="B8864" s="1" t="s">
        <v>8690</v>
      </c>
      <c r="C8864">
        <v>1</v>
      </c>
      <c r="D8864" s="1" t="s">
        <v>8066</v>
      </c>
      <c r="E8864" s="1" t="s">
        <v>104</v>
      </c>
      <c r="F8864">
        <v>400</v>
      </c>
      <c r="G8864" s="1" t="s">
        <v>1077</v>
      </c>
      <c r="H8864">
        <v>1</v>
      </c>
      <c r="I8864">
        <v>2.8</v>
      </c>
      <c r="J8864" t="s">
        <v>9481</v>
      </c>
      <c r="K8864" s="1" t="s">
        <v>100</v>
      </c>
      <c r="L8864">
        <v>12</v>
      </c>
    </row>
    <row r="8865" spans="1:12" x14ac:dyDescent="0.25">
      <c r="A8865">
        <v>18281981</v>
      </c>
      <c r="B8865" s="1" t="s">
        <v>8691</v>
      </c>
      <c r="C8865">
        <v>1</v>
      </c>
      <c r="D8865" s="1" t="s">
        <v>8066</v>
      </c>
      <c r="E8865" s="1" t="s">
        <v>1201</v>
      </c>
      <c r="F8865">
        <v>300</v>
      </c>
      <c r="G8865" s="1" t="s">
        <v>1077</v>
      </c>
      <c r="H8865">
        <v>1</v>
      </c>
      <c r="I8865">
        <v>3.2</v>
      </c>
      <c r="J8865" t="s">
        <v>9481</v>
      </c>
      <c r="K8865" s="1" t="s">
        <v>100</v>
      </c>
      <c r="L8865">
        <v>15</v>
      </c>
    </row>
    <row r="8866" spans="1:12" x14ac:dyDescent="0.25">
      <c r="A8866">
        <v>308718</v>
      </c>
      <c r="B8866" s="1" t="s">
        <v>8692</v>
      </c>
      <c r="C8866">
        <v>1</v>
      </c>
      <c r="D8866" s="1" t="s">
        <v>8066</v>
      </c>
      <c r="E8866" s="1" t="s">
        <v>1929</v>
      </c>
      <c r="F8866">
        <v>350</v>
      </c>
      <c r="G8866" s="1" t="s">
        <v>1077</v>
      </c>
      <c r="H8866">
        <v>1</v>
      </c>
      <c r="I8866">
        <v>2.5</v>
      </c>
      <c r="J8866" t="s">
        <v>9481</v>
      </c>
      <c r="K8866" s="1" t="s">
        <v>100</v>
      </c>
      <c r="L8866">
        <v>38</v>
      </c>
    </row>
    <row r="8867" spans="1:12" x14ac:dyDescent="0.25">
      <c r="A8867">
        <v>18423098</v>
      </c>
      <c r="B8867" s="1" t="s">
        <v>8693</v>
      </c>
      <c r="C8867">
        <v>1</v>
      </c>
      <c r="D8867" s="1" t="s">
        <v>8066</v>
      </c>
      <c r="E8867" s="1" t="s">
        <v>1507</v>
      </c>
      <c r="F8867">
        <v>200</v>
      </c>
      <c r="G8867" s="1" t="s">
        <v>1077</v>
      </c>
      <c r="H8867">
        <v>1</v>
      </c>
      <c r="I8867">
        <v>3.4</v>
      </c>
      <c r="J8867" t="s">
        <v>9481</v>
      </c>
      <c r="K8867" s="1" t="s">
        <v>100</v>
      </c>
      <c r="L8867">
        <v>16</v>
      </c>
    </row>
    <row r="8868" spans="1:12" x14ac:dyDescent="0.25">
      <c r="A8868">
        <v>18435329</v>
      </c>
      <c r="B8868" s="1" t="s">
        <v>8694</v>
      </c>
      <c r="C8868">
        <v>1</v>
      </c>
      <c r="D8868" s="1" t="s">
        <v>8066</v>
      </c>
      <c r="E8868" s="1" t="s">
        <v>104</v>
      </c>
      <c r="F8868">
        <v>400</v>
      </c>
      <c r="G8868" s="1" t="s">
        <v>1077</v>
      </c>
      <c r="H8868">
        <v>1</v>
      </c>
      <c r="I8868">
        <v>3.1</v>
      </c>
      <c r="J8868" t="s">
        <v>9481</v>
      </c>
      <c r="K8868" s="1" t="s">
        <v>100</v>
      </c>
      <c r="L8868">
        <v>7</v>
      </c>
    </row>
    <row r="8869" spans="1:12" x14ac:dyDescent="0.25">
      <c r="A8869">
        <v>18367978</v>
      </c>
      <c r="B8869" s="1" t="s">
        <v>5352</v>
      </c>
      <c r="C8869">
        <v>1</v>
      </c>
      <c r="D8869" s="1" t="s">
        <v>8066</v>
      </c>
      <c r="E8869" s="1" t="s">
        <v>1988</v>
      </c>
      <c r="F8869">
        <v>350</v>
      </c>
      <c r="G8869" s="1" t="s">
        <v>1077</v>
      </c>
      <c r="H8869">
        <v>1</v>
      </c>
      <c r="I8869">
        <v>3.2</v>
      </c>
      <c r="J8869" t="s">
        <v>9481</v>
      </c>
      <c r="K8869" s="1" t="s">
        <v>100</v>
      </c>
      <c r="L8869">
        <v>11</v>
      </c>
    </row>
    <row r="8870" spans="1:12" x14ac:dyDescent="0.25">
      <c r="A8870">
        <v>5777</v>
      </c>
      <c r="B8870" s="1" t="s">
        <v>2379</v>
      </c>
      <c r="C8870">
        <v>1</v>
      </c>
      <c r="D8870" s="1" t="s">
        <v>8066</v>
      </c>
      <c r="E8870" s="1" t="s">
        <v>59</v>
      </c>
      <c r="F8870">
        <v>250</v>
      </c>
      <c r="G8870" s="1" t="s">
        <v>1077</v>
      </c>
      <c r="H8870">
        <v>1</v>
      </c>
      <c r="I8870">
        <v>2.9</v>
      </c>
      <c r="J8870" t="s">
        <v>9481</v>
      </c>
      <c r="K8870" s="1" t="s">
        <v>100</v>
      </c>
      <c r="L8870">
        <v>4</v>
      </c>
    </row>
    <row r="8871" spans="1:12" x14ac:dyDescent="0.25">
      <c r="A8871">
        <v>18396437</v>
      </c>
      <c r="B8871" s="1" t="s">
        <v>8695</v>
      </c>
      <c r="C8871">
        <v>1</v>
      </c>
      <c r="D8871" s="1" t="s">
        <v>8066</v>
      </c>
      <c r="E8871" s="1" t="s">
        <v>1417</v>
      </c>
      <c r="F8871">
        <v>500</v>
      </c>
      <c r="G8871" s="1" t="s">
        <v>1077</v>
      </c>
      <c r="H8871">
        <v>2</v>
      </c>
      <c r="I8871">
        <v>3.3</v>
      </c>
      <c r="J8871" t="s">
        <v>9481</v>
      </c>
      <c r="K8871" s="1" t="s">
        <v>100</v>
      </c>
      <c r="L8871">
        <v>15</v>
      </c>
    </row>
    <row r="8872" spans="1:12" x14ac:dyDescent="0.25">
      <c r="A8872">
        <v>18224549</v>
      </c>
      <c r="B8872" s="1" t="s">
        <v>8696</v>
      </c>
      <c r="C8872">
        <v>1</v>
      </c>
      <c r="D8872" s="1" t="s">
        <v>8066</v>
      </c>
      <c r="E8872" s="1" t="s">
        <v>1159</v>
      </c>
      <c r="F8872">
        <v>400</v>
      </c>
      <c r="G8872" s="1" t="s">
        <v>1077</v>
      </c>
      <c r="H8872">
        <v>1</v>
      </c>
      <c r="I8872">
        <v>2.9</v>
      </c>
      <c r="J8872" t="s">
        <v>9481</v>
      </c>
      <c r="K8872" s="1" t="s">
        <v>100</v>
      </c>
      <c r="L8872">
        <v>6</v>
      </c>
    </row>
    <row r="8873" spans="1:12" x14ac:dyDescent="0.25">
      <c r="A8873">
        <v>8138</v>
      </c>
      <c r="B8873" s="1" t="s">
        <v>8697</v>
      </c>
      <c r="C8873">
        <v>1</v>
      </c>
      <c r="D8873" s="1" t="s">
        <v>8066</v>
      </c>
      <c r="E8873" s="1" t="s">
        <v>59</v>
      </c>
      <c r="F8873">
        <v>200</v>
      </c>
      <c r="G8873" s="1" t="s">
        <v>1077</v>
      </c>
      <c r="H8873">
        <v>1</v>
      </c>
      <c r="I8873">
        <v>2.8</v>
      </c>
      <c r="J8873" t="s">
        <v>9481</v>
      </c>
      <c r="K8873" s="1" t="s">
        <v>100</v>
      </c>
      <c r="L8873">
        <v>14</v>
      </c>
    </row>
    <row r="8874" spans="1:12" x14ac:dyDescent="0.25">
      <c r="A8874">
        <v>18281973</v>
      </c>
      <c r="B8874" s="1" t="s">
        <v>8640</v>
      </c>
      <c r="C8874">
        <v>1</v>
      </c>
      <c r="D8874" s="1" t="s">
        <v>8066</v>
      </c>
      <c r="E8874" s="1" t="s">
        <v>7852</v>
      </c>
      <c r="F8874">
        <v>650</v>
      </c>
      <c r="G8874" s="1" t="s">
        <v>1077</v>
      </c>
      <c r="H8874">
        <v>2</v>
      </c>
      <c r="I8874">
        <v>2.7</v>
      </c>
      <c r="J8874" t="s">
        <v>9481</v>
      </c>
      <c r="K8874" s="1" t="s">
        <v>100</v>
      </c>
      <c r="L8874">
        <v>17</v>
      </c>
    </row>
    <row r="8875" spans="1:12" x14ac:dyDescent="0.25">
      <c r="A8875">
        <v>18391059</v>
      </c>
      <c r="B8875" s="1" t="s">
        <v>8698</v>
      </c>
      <c r="C8875">
        <v>1</v>
      </c>
      <c r="D8875" s="1" t="s">
        <v>8066</v>
      </c>
      <c r="E8875" s="1" t="s">
        <v>1080</v>
      </c>
      <c r="F8875">
        <v>200</v>
      </c>
      <c r="G8875" s="1" t="s">
        <v>1077</v>
      </c>
      <c r="H8875">
        <v>1</v>
      </c>
      <c r="I8875">
        <v>3</v>
      </c>
      <c r="J8875" t="s">
        <v>9481</v>
      </c>
      <c r="K8875" s="1" t="s">
        <v>100</v>
      </c>
      <c r="L8875">
        <v>5</v>
      </c>
    </row>
    <row r="8876" spans="1:12" x14ac:dyDescent="0.25">
      <c r="A8876">
        <v>313049</v>
      </c>
      <c r="B8876" s="1" t="s">
        <v>8699</v>
      </c>
      <c r="C8876">
        <v>1</v>
      </c>
      <c r="D8876" s="1" t="s">
        <v>8066</v>
      </c>
      <c r="E8876" s="1" t="s">
        <v>1080</v>
      </c>
      <c r="F8876">
        <v>400</v>
      </c>
      <c r="G8876" s="1" t="s">
        <v>1077</v>
      </c>
      <c r="H8876">
        <v>1</v>
      </c>
      <c r="I8876">
        <v>3.1</v>
      </c>
      <c r="J8876" t="s">
        <v>9481</v>
      </c>
      <c r="K8876" s="1" t="s">
        <v>100</v>
      </c>
      <c r="L8876">
        <v>9</v>
      </c>
    </row>
    <row r="8877" spans="1:12" x14ac:dyDescent="0.25">
      <c r="A8877">
        <v>313250</v>
      </c>
      <c r="B8877" s="1" t="s">
        <v>8261</v>
      </c>
      <c r="C8877">
        <v>1</v>
      </c>
      <c r="D8877" s="1" t="s">
        <v>8066</v>
      </c>
      <c r="E8877" s="1" t="s">
        <v>59</v>
      </c>
      <c r="F8877">
        <v>650</v>
      </c>
      <c r="G8877" s="1" t="s">
        <v>1077</v>
      </c>
      <c r="H8877">
        <v>2</v>
      </c>
      <c r="I8877">
        <v>3.3</v>
      </c>
      <c r="J8877" t="s">
        <v>9481</v>
      </c>
      <c r="K8877" s="1" t="s">
        <v>100</v>
      </c>
      <c r="L8877">
        <v>50</v>
      </c>
    </row>
    <row r="8878" spans="1:12" x14ac:dyDescent="0.25">
      <c r="A8878">
        <v>313358</v>
      </c>
      <c r="B8878" s="1" t="s">
        <v>8700</v>
      </c>
      <c r="C8878">
        <v>1</v>
      </c>
      <c r="D8878" s="1" t="s">
        <v>8066</v>
      </c>
      <c r="E8878" s="1" t="s">
        <v>4068</v>
      </c>
      <c r="F8878">
        <v>1500</v>
      </c>
      <c r="G8878" s="1" t="s">
        <v>1077</v>
      </c>
      <c r="H8878">
        <v>3</v>
      </c>
      <c r="I8878">
        <v>3.1</v>
      </c>
      <c r="J8878" t="s">
        <v>9481</v>
      </c>
      <c r="K8878" s="1" t="s">
        <v>100</v>
      </c>
      <c r="L8878">
        <v>13</v>
      </c>
    </row>
    <row r="8879" spans="1:12" x14ac:dyDescent="0.25">
      <c r="A8879">
        <v>18358191</v>
      </c>
      <c r="B8879" s="1" t="s">
        <v>8701</v>
      </c>
      <c r="C8879">
        <v>1</v>
      </c>
      <c r="D8879" s="1" t="s">
        <v>8066</v>
      </c>
      <c r="E8879" s="1" t="s">
        <v>1530</v>
      </c>
      <c r="F8879">
        <v>300</v>
      </c>
      <c r="G8879" s="1" t="s">
        <v>1077</v>
      </c>
      <c r="H8879">
        <v>1</v>
      </c>
      <c r="I8879">
        <v>3</v>
      </c>
      <c r="J8879" t="s">
        <v>9481</v>
      </c>
      <c r="K8879" s="1" t="s">
        <v>100</v>
      </c>
      <c r="L8879">
        <v>5</v>
      </c>
    </row>
    <row r="8880" spans="1:12" x14ac:dyDescent="0.25">
      <c r="A8880">
        <v>5696</v>
      </c>
      <c r="B8880" s="1" t="s">
        <v>1059</v>
      </c>
      <c r="C8880">
        <v>1</v>
      </c>
      <c r="D8880" s="1" t="s">
        <v>8066</v>
      </c>
      <c r="E8880" s="1" t="s">
        <v>84</v>
      </c>
      <c r="F8880">
        <v>1000</v>
      </c>
      <c r="G8880" s="1" t="s">
        <v>1077</v>
      </c>
      <c r="H8880">
        <v>3</v>
      </c>
      <c r="I8880">
        <v>3.1</v>
      </c>
      <c r="J8880" t="s">
        <v>9481</v>
      </c>
      <c r="K8880" s="1" t="s">
        <v>100</v>
      </c>
      <c r="L8880">
        <v>147</v>
      </c>
    </row>
    <row r="8881" spans="1:12" x14ac:dyDescent="0.25">
      <c r="A8881">
        <v>18252359</v>
      </c>
      <c r="B8881" s="1" t="s">
        <v>8702</v>
      </c>
      <c r="C8881">
        <v>1</v>
      </c>
      <c r="D8881" s="1" t="s">
        <v>8066</v>
      </c>
      <c r="E8881" s="1" t="s">
        <v>1159</v>
      </c>
      <c r="F8881">
        <v>800</v>
      </c>
      <c r="G8881" s="1" t="s">
        <v>1077</v>
      </c>
      <c r="H8881">
        <v>2</v>
      </c>
      <c r="I8881">
        <v>3.2</v>
      </c>
      <c r="J8881" t="s">
        <v>9481</v>
      </c>
      <c r="K8881" s="1" t="s">
        <v>100</v>
      </c>
      <c r="L8881">
        <v>10</v>
      </c>
    </row>
    <row r="8882" spans="1:12" x14ac:dyDescent="0.25">
      <c r="A8882">
        <v>4483</v>
      </c>
      <c r="B8882" s="1" t="s">
        <v>1639</v>
      </c>
      <c r="C8882">
        <v>1</v>
      </c>
      <c r="D8882" s="1" t="s">
        <v>8066</v>
      </c>
      <c r="E8882" s="1" t="s">
        <v>1640</v>
      </c>
      <c r="F8882">
        <v>400</v>
      </c>
      <c r="G8882" s="1" t="s">
        <v>1077</v>
      </c>
      <c r="H8882">
        <v>1</v>
      </c>
      <c r="I8882">
        <v>3.1</v>
      </c>
      <c r="J8882" t="s">
        <v>9481</v>
      </c>
      <c r="K8882" s="1" t="s">
        <v>100</v>
      </c>
      <c r="L8882">
        <v>17</v>
      </c>
    </row>
    <row r="8883" spans="1:12" x14ac:dyDescent="0.25">
      <c r="A8883">
        <v>5776</v>
      </c>
      <c r="B8883" s="1" t="s">
        <v>8703</v>
      </c>
      <c r="C8883">
        <v>1</v>
      </c>
      <c r="D8883" s="1" t="s">
        <v>8066</v>
      </c>
      <c r="E8883" s="1" t="s">
        <v>1199</v>
      </c>
      <c r="F8883">
        <v>750</v>
      </c>
      <c r="G8883" s="1" t="s">
        <v>1077</v>
      </c>
      <c r="H8883">
        <v>2</v>
      </c>
      <c r="I8883">
        <v>2.9</v>
      </c>
      <c r="J8883" t="s">
        <v>9481</v>
      </c>
      <c r="K8883" s="1" t="s">
        <v>100</v>
      </c>
      <c r="L8883">
        <v>56</v>
      </c>
    </row>
    <row r="8884" spans="1:12" x14ac:dyDescent="0.25">
      <c r="A8884">
        <v>8767</v>
      </c>
      <c r="B8884" s="1" t="s">
        <v>8276</v>
      </c>
      <c r="C8884">
        <v>1</v>
      </c>
      <c r="D8884" s="1" t="s">
        <v>8066</v>
      </c>
      <c r="E8884" s="1" t="s">
        <v>1047</v>
      </c>
      <c r="F8884">
        <v>250</v>
      </c>
      <c r="G8884" s="1" t="s">
        <v>1077</v>
      </c>
      <c r="H8884">
        <v>1</v>
      </c>
      <c r="I8884">
        <v>2.8</v>
      </c>
      <c r="J8884" t="s">
        <v>9481</v>
      </c>
      <c r="K8884" s="1" t="s">
        <v>100</v>
      </c>
      <c r="L8884">
        <v>5</v>
      </c>
    </row>
    <row r="8885" spans="1:12" x14ac:dyDescent="0.25">
      <c r="A8885">
        <v>311622</v>
      </c>
      <c r="B8885" s="1" t="s">
        <v>2792</v>
      </c>
      <c r="C8885">
        <v>1</v>
      </c>
      <c r="D8885" s="1" t="s">
        <v>8066</v>
      </c>
      <c r="E8885" s="1" t="s">
        <v>1308</v>
      </c>
      <c r="F8885">
        <v>500</v>
      </c>
      <c r="G8885" s="1" t="s">
        <v>1077</v>
      </c>
      <c r="H8885">
        <v>2</v>
      </c>
      <c r="I8885">
        <v>3.4</v>
      </c>
      <c r="J8885" t="s">
        <v>9481</v>
      </c>
      <c r="K8885" s="1" t="s">
        <v>100</v>
      </c>
      <c r="L8885">
        <v>155</v>
      </c>
    </row>
    <row r="8886" spans="1:12" x14ac:dyDescent="0.25">
      <c r="A8886">
        <v>308758</v>
      </c>
      <c r="B8886" s="1" t="s">
        <v>1165</v>
      </c>
      <c r="C8886">
        <v>1</v>
      </c>
      <c r="D8886" s="1" t="s">
        <v>8066</v>
      </c>
      <c r="E8886" s="1" t="s">
        <v>1483</v>
      </c>
      <c r="F8886">
        <v>500</v>
      </c>
      <c r="G8886" s="1" t="s">
        <v>1077</v>
      </c>
      <c r="H8886">
        <v>2</v>
      </c>
      <c r="I8886">
        <v>2.5</v>
      </c>
      <c r="J8886" t="s">
        <v>9481</v>
      </c>
      <c r="K8886" s="1" t="s">
        <v>100</v>
      </c>
      <c r="L8886">
        <v>28</v>
      </c>
    </row>
    <row r="8887" spans="1:12" x14ac:dyDescent="0.25">
      <c r="A8887">
        <v>303996</v>
      </c>
      <c r="B8887" s="1" t="s">
        <v>8704</v>
      </c>
      <c r="C8887">
        <v>1</v>
      </c>
      <c r="D8887" s="1" t="s">
        <v>8066</v>
      </c>
      <c r="E8887" s="1" t="s">
        <v>1094</v>
      </c>
      <c r="F8887">
        <v>900</v>
      </c>
      <c r="G8887" s="1" t="s">
        <v>1077</v>
      </c>
      <c r="H8887">
        <v>2</v>
      </c>
      <c r="I8887">
        <v>2.8</v>
      </c>
      <c r="J8887" t="s">
        <v>9481</v>
      </c>
      <c r="K8887" s="1" t="s">
        <v>100</v>
      </c>
      <c r="L8887">
        <v>13</v>
      </c>
    </row>
    <row r="8888" spans="1:12" x14ac:dyDescent="0.25">
      <c r="A8888">
        <v>18128867</v>
      </c>
      <c r="B8888" s="1" t="s">
        <v>1463</v>
      </c>
      <c r="C8888">
        <v>1</v>
      </c>
      <c r="D8888" s="1" t="s">
        <v>8066</v>
      </c>
      <c r="E8888" s="1" t="s">
        <v>102</v>
      </c>
      <c r="F8888">
        <v>300</v>
      </c>
      <c r="G8888" s="1" t="s">
        <v>1077</v>
      </c>
      <c r="H8888">
        <v>1</v>
      </c>
      <c r="I8888">
        <v>2.9</v>
      </c>
      <c r="J8888" t="s">
        <v>9481</v>
      </c>
      <c r="K8888" s="1" t="s">
        <v>100</v>
      </c>
      <c r="L8888">
        <v>9</v>
      </c>
    </row>
    <row r="8889" spans="1:12" x14ac:dyDescent="0.25">
      <c r="A8889">
        <v>18160567</v>
      </c>
      <c r="B8889" s="1" t="s">
        <v>8705</v>
      </c>
      <c r="C8889">
        <v>1</v>
      </c>
      <c r="D8889" s="1" t="s">
        <v>8066</v>
      </c>
      <c r="E8889" s="1" t="s">
        <v>1465</v>
      </c>
      <c r="F8889">
        <v>600</v>
      </c>
      <c r="G8889" s="1" t="s">
        <v>1077</v>
      </c>
      <c r="H8889">
        <v>2</v>
      </c>
      <c r="I8889">
        <v>3</v>
      </c>
      <c r="J8889" t="s">
        <v>9481</v>
      </c>
      <c r="K8889" s="1" t="s">
        <v>100</v>
      </c>
      <c r="L8889">
        <v>9</v>
      </c>
    </row>
    <row r="8890" spans="1:12" x14ac:dyDescent="0.25">
      <c r="A8890">
        <v>18128892</v>
      </c>
      <c r="B8890" s="1" t="s">
        <v>8706</v>
      </c>
      <c r="C8890">
        <v>1</v>
      </c>
      <c r="D8890" s="1" t="s">
        <v>8066</v>
      </c>
      <c r="E8890" s="1" t="s">
        <v>1332</v>
      </c>
      <c r="F8890">
        <v>500</v>
      </c>
      <c r="G8890" s="1" t="s">
        <v>1077</v>
      </c>
      <c r="H8890">
        <v>2</v>
      </c>
      <c r="I8890">
        <v>3.4</v>
      </c>
      <c r="J8890" t="s">
        <v>9481</v>
      </c>
      <c r="K8890" s="1" t="s">
        <v>100</v>
      </c>
      <c r="L8890">
        <v>30</v>
      </c>
    </row>
    <row r="8891" spans="1:12" x14ac:dyDescent="0.25">
      <c r="A8891">
        <v>18380262</v>
      </c>
      <c r="B8891" s="1" t="s">
        <v>8707</v>
      </c>
      <c r="C8891">
        <v>1</v>
      </c>
      <c r="D8891" s="1" t="s">
        <v>8066</v>
      </c>
      <c r="E8891" s="1" t="s">
        <v>1507</v>
      </c>
      <c r="F8891">
        <v>400</v>
      </c>
      <c r="G8891" s="1" t="s">
        <v>1077</v>
      </c>
      <c r="H8891">
        <v>1</v>
      </c>
      <c r="I8891">
        <v>3.5</v>
      </c>
      <c r="J8891" t="s">
        <v>9480</v>
      </c>
      <c r="K8891" s="1" t="s">
        <v>82</v>
      </c>
      <c r="L8891">
        <v>33</v>
      </c>
    </row>
    <row r="8892" spans="1:12" x14ac:dyDescent="0.25">
      <c r="A8892">
        <v>307703</v>
      </c>
      <c r="B8892" s="1" t="s">
        <v>1828</v>
      </c>
      <c r="C8892">
        <v>1</v>
      </c>
      <c r="D8892" s="1" t="s">
        <v>8066</v>
      </c>
      <c r="E8892" s="1" t="s">
        <v>1330</v>
      </c>
      <c r="F8892">
        <v>400</v>
      </c>
      <c r="G8892" s="1" t="s">
        <v>1077</v>
      </c>
      <c r="H8892">
        <v>1</v>
      </c>
      <c r="I8892">
        <v>3.5</v>
      </c>
      <c r="J8892" t="s">
        <v>9480</v>
      </c>
      <c r="K8892" s="1" t="s">
        <v>82</v>
      </c>
      <c r="L8892">
        <v>182</v>
      </c>
    </row>
    <row r="8893" spans="1:12" x14ac:dyDescent="0.25">
      <c r="A8893">
        <v>302308</v>
      </c>
      <c r="B8893" s="1" t="s">
        <v>4191</v>
      </c>
      <c r="C8893">
        <v>1</v>
      </c>
      <c r="D8893" s="1" t="s">
        <v>8066</v>
      </c>
      <c r="E8893" s="1" t="s">
        <v>213</v>
      </c>
      <c r="F8893">
        <v>300</v>
      </c>
      <c r="G8893" s="1" t="s">
        <v>1077</v>
      </c>
      <c r="H8893">
        <v>1</v>
      </c>
      <c r="I8893">
        <v>3.8</v>
      </c>
      <c r="J8893" t="s">
        <v>9480</v>
      </c>
      <c r="K8893" s="1" t="s">
        <v>82</v>
      </c>
      <c r="L8893">
        <v>401</v>
      </c>
    </row>
    <row r="8894" spans="1:12" x14ac:dyDescent="0.25">
      <c r="A8894">
        <v>3939</v>
      </c>
      <c r="B8894" s="1" t="s">
        <v>6344</v>
      </c>
      <c r="C8894">
        <v>1</v>
      </c>
      <c r="D8894" s="1" t="s">
        <v>8066</v>
      </c>
      <c r="E8894" s="1" t="s">
        <v>213</v>
      </c>
      <c r="F8894">
        <v>500</v>
      </c>
      <c r="G8894" s="1" t="s">
        <v>1077</v>
      </c>
      <c r="H8894">
        <v>2</v>
      </c>
      <c r="I8894">
        <v>3.5</v>
      </c>
      <c r="J8894" t="s">
        <v>9480</v>
      </c>
      <c r="K8894" s="1" t="s">
        <v>82</v>
      </c>
      <c r="L8894">
        <v>215</v>
      </c>
    </row>
    <row r="8895" spans="1:12" x14ac:dyDescent="0.25">
      <c r="A8895">
        <v>311656</v>
      </c>
      <c r="B8895" s="1" t="s">
        <v>2793</v>
      </c>
      <c r="C8895">
        <v>1</v>
      </c>
      <c r="D8895" s="1" t="s">
        <v>8066</v>
      </c>
      <c r="E8895" s="1" t="s">
        <v>602</v>
      </c>
      <c r="F8895">
        <v>850</v>
      </c>
      <c r="G8895" s="1" t="s">
        <v>1077</v>
      </c>
      <c r="H8895">
        <v>2</v>
      </c>
      <c r="I8895">
        <v>3.6</v>
      </c>
      <c r="J8895" t="s">
        <v>9480</v>
      </c>
      <c r="K8895" s="1" t="s">
        <v>82</v>
      </c>
      <c r="L8895">
        <v>114</v>
      </c>
    </row>
    <row r="8896" spans="1:12" x14ac:dyDescent="0.25">
      <c r="A8896">
        <v>304441</v>
      </c>
      <c r="B8896" s="1" t="s">
        <v>8708</v>
      </c>
      <c r="C8896">
        <v>1</v>
      </c>
      <c r="D8896" s="1" t="s">
        <v>8066</v>
      </c>
      <c r="E8896" s="1" t="s">
        <v>2030</v>
      </c>
      <c r="F8896">
        <v>100</v>
      </c>
      <c r="G8896" s="1" t="s">
        <v>1077</v>
      </c>
      <c r="H8896">
        <v>1</v>
      </c>
      <c r="I8896">
        <v>0</v>
      </c>
      <c r="J8896" t="s">
        <v>9482</v>
      </c>
      <c r="K8896" s="1" t="s">
        <v>115</v>
      </c>
      <c r="L8896">
        <v>3</v>
      </c>
    </row>
    <row r="8897" spans="1:12" x14ac:dyDescent="0.25">
      <c r="A8897">
        <v>18344518</v>
      </c>
      <c r="B8897" s="1" t="s">
        <v>8709</v>
      </c>
      <c r="C8897">
        <v>1</v>
      </c>
      <c r="D8897" s="1" t="s">
        <v>8066</v>
      </c>
      <c r="E8897" s="1" t="s">
        <v>1646</v>
      </c>
      <c r="F8897">
        <v>100</v>
      </c>
      <c r="G8897" s="1" t="s">
        <v>1077</v>
      </c>
      <c r="H8897">
        <v>1</v>
      </c>
      <c r="I8897">
        <v>0</v>
      </c>
      <c r="J8897" t="s">
        <v>9482</v>
      </c>
      <c r="K8897" s="1" t="s">
        <v>115</v>
      </c>
      <c r="L8897">
        <v>0</v>
      </c>
    </row>
    <row r="8898" spans="1:12" x14ac:dyDescent="0.25">
      <c r="A8898">
        <v>304439</v>
      </c>
      <c r="B8898" s="1" t="s">
        <v>8710</v>
      </c>
      <c r="C8898">
        <v>1</v>
      </c>
      <c r="D8898" s="1" t="s">
        <v>8066</v>
      </c>
      <c r="E8898" s="1" t="s">
        <v>59</v>
      </c>
      <c r="F8898">
        <v>250</v>
      </c>
      <c r="G8898" s="1" t="s">
        <v>1077</v>
      </c>
      <c r="H8898">
        <v>1</v>
      </c>
      <c r="I8898">
        <v>0</v>
      </c>
      <c r="J8898" t="s">
        <v>9482</v>
      </c>
      <c r="K8898" s="1" t="s">
        <v>115</v>
      </c>
      <c r="L8898">
        <v>2</v>
      </c>
    </row>
    <row r="8899" spans="1:12" x14ac:dyDescent="0.25">
      <c r="A8899">
        <v>18312485</v>
      </c>
      <c r="B8899" s="1" t="s">
        <v>1527</v>
      </c>
      <c r="C8899">
        <v>1</v>
      </c>
      <c r="D8899" s="1" t="s">
        <v>8066</v>
      </c>
      <c r="E8899" s="1" t="s">
        <v>102</v>
      </c>
      <c r="F8899">
        <v>450</v>
      </c>
      <c r="G8899" s="1" t="s">
        <v>1077</v>
      </c>
      <c r="H8899">
        <v>1</v>
      </c>
      <c r="I8899">
        <v>0</v>
      </c>
      <c r="J8899" t="s">
        <v>9482</v>
      </c>
      <c r="K8899" s="1" t="s">
        <v>115</v>
      </c>
      <c r="L8899">
        <v>0</v>
      </c>
    </row>
    <row r="8900" spans="1:12" x14ac:dyDescent="0.25">
      <c r="A8900">
        <v>312188</v>
      </c>
      <c r="B8900" s="1" t="s">
        <v>8711</v>
      </c>
      <c r="C8900">
        <v>1</v>
      </c>
      <c r="D8900" s="1" t="s">
        <v>8066</v>
      </c>
      <c r="E8900" s="1" t="s">
        <v>213</v>
      </c>
      <c r="F8900">
        <v>250</v>
      </c>
      <c r="G8900" s="1" t="s">
        <v>1077</v>
      </c>
      <c r="H8900">
        <v>1</v>
      </c>
      <c r="I8900">
        <v>0</v>
      </c>
      <c r="J8900" t="s">
        <v>9482</v>
      </c>
      <c r="K8900" s="1" t="s">
        <v>115</v>
      </c>
      <c r="L8900">
        <v>1</v>
      </c>
    </row>
    <row r="8901" spans="1:12" x14ac:dyDescent="0.25">
      <c r="A8901">
        <v>18424577</v>
      </c>
      <c r="B8901" s="1" t="s">
        <v>8712</v>
      </c>
      <c r="C8901">
        <v>1</v>
      </c>
      <c r="D8901" s="1" t="s">
        <v>8066</v>
      </c>
      <c r="E8901" s="1" t="s">
        <v>59</v>
      </c>
      <c r="F8901">
        <v>250</v>
      </c>
      <c r="G8901" s="1" t="s">
        <v>1077</v>
      </c>
      <c r="H8901">
        <v>1</v>
      </c>
      <c r="I8901">
        <v>0</v>
      </c>
      <c r="J8901" t="s">
        <v>9482</v>
      </c>
      <c r="K8901" s="1" t="s">
        <v>115</v>
      </c>
      <c r="L8901">
        <v>0</v>
      </c>
    </row>
    <row r="8902" spans="1:12" x14ac:dyDescent="0.25">
      <c r="A8902">
        <v>312192</v>
      </c>
      <c r="B8902" s="1" t="s">
        <v>6020</v>
      </c>
      <c r="C8902">
        <v>1</v>
      </c>
      <c r="D8902" s="1" t="s">
        <v>8066</v>
      </c>
      <c r="E8902" s="1" t="s">
        <v>59</v>
      </c>
      <c r="F8902">
        <v>200</v>
      </c>
      <c r="G8902" s="1" t="s">
        <v>1077</v>
      </c>
      <c r="H8902">
        <v>1</v>
      </c>
      <c r="I8902">
        <v>0</v>
      </c>
      <c r="J8902" t="s">
        <v>9482</v>
      </c>
      <c r="K8902" s="1" t="s">
        <v>115</v>
      </c>
      <c r="L8902">
        <v>0</v>
      </c>
    </row>
    <row r="8903" spans="1:12" x14ac:dyDescent="0.25">
      <c r="A8903">
        <v>18424631</v>
      </c>
      <c r="B8903" s="1" t="s">
        <v>6278</v>
      </c>
      <c r="C8903">
        <v>1</v>
      </c>
      <c r="D8903" s="1" t="s">
        <v>8066</v>
      </c>
      <c r="E8903" s="1" t="s">
        <v>59</v>
      </c>
      <c r="F8903">
        <v>200</v>
      </c>
      <c r="G8903" s="1" t="s">
        <v>1077</v>
      </c>
      <c r="H8903">
        <v>1</v>
      </c>
      <c r="I8903">
        <v>0</v>
      </c>
      <c r="J8903" t="s">
        <v>9482</v>
      </c>
      <c r="K8903" s="1" t="s">
        <v>115</v>
      </c>
      <c r="L8903">
        <v>0</v>
      </c>
    </row>
    <row r="8904" spans="1:12" x14ac:dyDescent="0.25">
      <c r="A8904">
        <v>18474221</v>
      </c>
      <c r="B8904" s="1" t="s">
        <v>8713</v>
      </c>
      <c r="C8904">
        <v>1</v>
      </c>
      <c r="D8904" s="1" t="s">
        <v>8066</v>
      </c>
      <c r="E8904" s="1" t="s">
        <v>1543</v>
      </c>
      <c r="F8904">
        <v>400</v>
      </c>
      <c r="G8904" s="1" t="s">
        <v>1077</v>
      </c>
      <c r="H8904">
        <v>1</v>
      </c>
      <c r="I8904">
        <v>0</v>
      </c>
      <c r="J8904" t="s">
        <v>9482</v>
      </c>
      <c r="K8904" s="1" t="s">
        <v>115</v>
      </c>
      <c r="L8904">
        <v>0</v>
      </c>
    </row>
    <row r="8905" spans="1:12" x14ac:dyDescent="0.25">
      <c r="A8905">
        <v>18268694</v>
      </c>
      <c r="B8905" s="1" t="s">
        <v>8714</v>
      </c>
      <c r="C8905">
        <v>1</v>
      </c>
      <c r="D8905" s="1" t="s">
        <v>8066</v>
      </c>
      <c r="E8905" s="1" t="s">
        <v>1159</v>
      </c>
      <c r="F8905">
        <v>200</v>
      </c>
      <c r="G8905" s="1" t="s">
        <v>1077</v>
      </c>
      <c r="H8905">
        <v>1</v>
      </c>
      <c r="I8905">
        <v>0</v>
      </c>
      <c r="J8905" t="s">
        <v>9482</v>
      </c>
      <c r="K8905" s="1" t="s">
        <v>115</v>
      </c>
      <c r="L8905">
        <v>1</v>
      </c>
    </row>
    <row r="8906" spans="1:12" x14ac:dyDescent="0.25">
      <c r="A8906">
        <v>18381667</v>
      </c>
      <c r="B8906" s="1" t="s">
        <v>8715</v>
      </c>
      <c r="C8906">
        <v>1</v>
      </c>
      <c r="D8906" s="1" t="s">
        <v>8066</v>
      </c>
      <c r="E8906" s="1" t="s">
        <v>1332</v>
      </c>
      <c r="F8906">
        <v>350</v>
      </c>
      <c r="G8906" s="1" t="s">
        <v>1077</v>
      </c>
      <c r="H8906">
        <v>1</v>
      </c>
      <c r="I8906">
        <v>0</v>
      </c>
      <c r="J8906" t="s">
        <v>9482</v>
      </c>
      <c r="K8906" s="1" t="s">
        <v>115</v>
      </c>
      <c r="L8906">
        <v>0</v>
      </c>
    </row>
    <row r="8907" spans="1:12" x14ac:dyDescent="0.25">
      <c r="A8907">
        <v>18424598</v>
      </c>
      <c r="B8907" s="1" t="s">
        <v>1466</v>
      </c>
      <c r="C8907">
        <v>1</v>
      </c>
      <c r="D8907" s="1" t="s">
        <v>8066</v>
      </c>
      <c r="E8907" s="1" t="s">
        <v>1467</v>
      </c>
      <c r="F8907">
        <v>350</v>
      </c>
      <c r="G8907" s="1" t="s">
        <v>1077</v>
      </c>
      <c r="H8907">
        <v>1</v>
      </c>
      <c r="I8907">
        <v>0</v>
      </c>
      <c r="J8907" t="s">
        <v>9482</v>
      </c>
      <c r="K8907" s="1" t="s">
        <v>115</v>
      </c>
      <c r="L8907">
        <v>1</v>
      </c>
    </row>
    <row r="8908" spans="1:12" x14ac:dyDescent="0.25">
      <c r="A8908">
        <v>18423900</v>
      </c>
      <c r="B8908" s="1" t="s">
        <v>8716</v>
      </c>
      <c r="C8908">
        <v>1</v>
      </c>
      <c r="D8908" s="1" t="s">
        <v>8066</v>
      </c>
      <c r="E8908" s="1" t="s">
        <v>102</v>
      </c>
      <c r="F8908">
        <v>500</v>
      </c>
      <c r="G8908" s="1" t="s">
        <v>1077</v>
      </c>
      <c r="H8908">
        <v>2</v>
      </c>
      <c r="I8908">
        <v>0</v>
      </c>
      <c r="J8908" t="s">
        <v>9482</v>
      </c>
      <c r="K8908" s="1" t="s">
        <v>115</v>
      </c>
      <c r="L8908">
        <v>0</v>
      </c>
    </row>
    <row r="8909" spans="1:12" x14ac:dyDescent="0.25">
      <c r="A8909">
        <v>18347548</v>
      </c>
      <c r="B8909" s="1" t="s">
        <v>8717</v>
      </c>
      <c r="C8909">
        <v>1</v>
      </c>
      <c r="D8909" s="1" t="s">
        <v>8066</v>
      </c>
      <c r="E8909" s="1" t="s">
        <v>1711</v>
      </c>
      <c r="F8909">
        <v>700</v>
      </c>
      <c r="G8909" s="1" t="s">
        <v>1077</v>
      </c>
      <c r="H8909">
        <v>2</v>
      </c>
      <c r="I8909">
        <v>0</v>
      </c>
      <c r="J8909" t="s">
        <v>9482</v>
      </c>
      <c r="K8909" s="1" t="s">
        <v>115</v>
      </c>
      <c r="L8909">
        <v>0</v>
      </c>
    </row>
    <row r="8910" spans="1:12" x14ac:dyDescent="0.25">
      <c r="A8910">
        <v>18281813</v>
      </c>
      <c r="B8910" s="1" t="s">
        <v>8718</v>
      </c>
      <c r="C8910">
        <v>1</v>
      </c>
      <c r="D8910" s="1" t="s">
        <v>8066</v>
      </c>
      <c r="E8910" s="1" t="s">
        <v>1194</v>
      </c>
      <c r="F8910">
        <v>550</v>
      </c>
      <c r="G8910" s="1" t="s">
        <v>1077</v>
      </c>
      <c r="H8910">
        <v>2</v>
      </c>
      <c r="I8910">
        <v>0</v>
      </c>
      <c r="J8910" t="s">
        <v>9482</v>
      </c>
      <c r="K8910" s="1" t="s">
        <v>115</v>
      </c>
      <c r="L8910">
        <v>2</v>
      </c>
    </row>
    <row r="8911" spans="1:12" x14ac:dyDescent="0.25">
      <c r="A8911">
        <v>18423896</v>
      </c>
      <c r="B8911" s="1" t="s">
        <v>8650</v>
      </c>
      <c r="C8911">
        <v>1</v>
      </c>
      <c r="D8911" s="1" t="s">
        <v>8066</v>
      </c>
      <c r="E8911" s="1" t="s">
        <v>104</v>
      </c>
      <c r="F8911">
        <v>600</v>
      </c>
      <c r="G8911" s="1" t="s">
        <v>1077</v>
      </c>
      <c r="H8911">
        <v>2</v>
      </c>
      <c r="I8911">
        <v>0</v>
      </c>
      <c r="J8911" t="s">
        <v>9482</v>
      </c>
      <c r="K8911" s="1" t="s">
        <v>115</v>
      </c>
      <c r="L8911">
        <v>1</v>
      </c>
    </row>
    <row r="8912" spans="1:12" x14ac:dyDescent="0.25">
      <c r="A8912">
        <v>18423139</v>
      </c>
      <c r="B8912" s="1" t="s">
        <v>1747</v>
      </c>
      <c r="C8912">
        <v>1</v>
      </c>
      <c r="D8912" s="1" t="s">
        <v>8066</v>
      </c>
      <c r="E8912" s="1" t="s">
        <v>59</v>
      </c>
      <c r="F8912">
        <v>350</v>
      </c>
      <c r="G8912" s="1" t="s">
        <v>1077</v>
      </c>
      <c r="H8912">
        <v>1</v>
      </c>
      <c r="I8912">
        <v>0</v>
      </c>
      <c r="J8912" t="s">
        <v>9482</v>
      </c>
      <c r="K8912" s="1" t="s">
        <v>115</v>
      </c>
      <c r="L8912">
        <v>1</v>
      </c>
    </row>
    <row r="8913" spans="1:12" x14ac:dyDescent="0.25">
      <c r="A8913">
        <v>308717</v>
      </c>
      <c r="B8913" s="1" t="s">
        <v>8719</v>
      </c>
      <c r="C8913">
        <v>1</v>
      </c>
      <c r="D8913" s="1" t="s">
        <v>8066</v>
      </c>
      <c r="E8913" s="1" t="s">
        <v>59</v>
      </c>
      <c r="F8913">
        <v>350</v>
      </c>
      <c r="G8913" s="1" t="s">
        <v>1077</v>
      </c>
      <c r="H8913">
        <v>1</v>
      </c>
      <c r="I8913">
        <v>0</v>
      </c>
      <c r="J8913" t="s">
        <v>9482</v>
      </c>
      <c r="K8913" s="1" t="s">
        <v>115</v>
      </c>
      <c r="L8913">
        <v>1</v>
      </c>
    </row>
    <row r="8914" spans="1:12" x14ac:dyDescent="0.25">
      <c r="A8914">
        <v>310775</v>
      </c>
      <c r="B8914" s="1" t="s">
        <v>8720</v>
      </c>
      <c r="C8914">
        <v>1</v>
      </c>
      <c r="D8914" s="1" t="s">
        <v>8066</v>
      </c>
      <c r="E8914" s="1" t="s">
        <v>59</v>
      </c>
      <c r="F8914">
        <v>400</v>
      </c>
      <c r="G8914" s="1" t="s">
        <v>1077</v>
      </c>
      <c r="H8914">
        <v>1</v>
      </c>
      <c r="I8914">
        <v>0</v>
      </c>
      <c r="J8914" t="s">
        <v>9482</v>
      </c>
      <c r="K8914" s="1" t="s">
        <v>115</v>
      </c>
      <c r="L8914">
        <v>0</v>
      </c>
    </row>
    <row r="8915" spans="1:12" x14ac:dyDescent="0.25">
      <c r="A8915">
        <v>18274402</v>
      </c>
      <c r="B8915" s="1" t="s">
        <v>5819</v>
      </c>
      <c r="C8915">
        <v>1</v>
      </c>
      <c r="D8915" s="1" t="s">
        <v>8066</v>
      </c>
      <c r="E8915" s="1" t="s">
        <v>1159</v>
      </c>
      <c r="F8915">
        <v>500</v>
      </c>
      <c r="G8915" s="1" t="s">
        <v>1077</v>
      </c>
      <c r="H8915">
        <v>2</v>
      </c>
      <c r="I8915">
        <v>0</v>
      </c>
      <c r="J8915" t="s">
        <v>9482</v>
      </c>
      <c r="K8915" s="1" t="s">
        <v>115</v>
      </c>
      <c r="L8915">
        <v>2</v>
      </c>
    </row>
    <row r="8916" spans="1:12" x14ac:dyDescent="0.25">
      <c r="A8916">
        <v>18382349</v>
      </c>
      <c r="B8916" s="1" t="s">
        <v>8721</v>
      </c>
      <c r="C8916">
        <v>1</v>
      </c>
      <c r="D8916" s="1" t="s">
        <v>8066</v>
      </c>
      <c r="E8916" s="1" t="s">
        <v>1159</v>
      </c>
      <c r="F8916">
        <v>300</v>
      </c>
      <c r="G8916" s="1" t="s">
        <v>1077</v>
      </c>
      <c r="H8916">
        <v>1</v>
      </c>
      <c r="I8916">
        <v>0</v>
      </c>
      <c r="J8916" t="s">
        <v>9482</v>
      </c>
      <c r="K8916" s="1" t="s">
        <v>115</v>
      </c>
      <c r="L8916">
        <v>2</v>
      </c>
    </row>
    <row r="8917" spans="1:12" x14ac:dyDescent="0.25">
      <c r="A8917">
        <v>18423877</v>
      </c>
      <c r="B8917" s="1" t="s">
        <v>1992</v>
      </c>
      <c r="C8917">
        <v>1</v>
      </c>
      <c r="D8917" s="1" t="s">
        <v>8066</v>
      </c>
      <c r="E8917" s="1" t="s">
        <v>1089</v>
      </c>
      <c r="F8917">
        <v>500</v>
      </c>
      <c r="G8917" s="1" t="s">
        <v>1077</v>
      </c>
      <c r="H8917">
        <v>2</v>
      </c>
      <c r="I8917">
        <v>0</v>
      </c>
      <c r="J8917" t="s">
        <v>9482</v>
      </c>
      <c r="K8917" s="1" t="s">
        <v>115</v>
      </c>
      <c r="L8917">
        <v>2</v>
      </c>
    </row>
    <row r="8918" spans="1:12" x14ac:dyDescent="0.25">
      <c r="A8918">
        <v>18424206</v>
      </c>
      <c r="B8918" s="1" t="s">
        <v>8722</v>
      </c>
      <c r="C8918">
        <v>1</v>
      </c>
      <c r="D8918" s="1" t="s">
        <v>8066</v>
      </c>
      <c r="E8918" s="1" t="s">
        <v>1080</v>
      </c>
      <c r="F8918">
        <v>200</v>
      </c>
      <c r="G8918" s="1" t="s">
        <v>1077</v>
      </c>
      <c r="H8918">
        <v>1</v>
      </c>
      <c r="I8918">
        <v>0</v>
      </c>
      <c r="J8918" t="s">
        <v>9482</v>
      </c>
      <c r="K8918" s="1" t="s">
        <v>115</v>
      </c>
      <c r="L8918">
        <v>0</v>
      </c>
    </row>
    <row r="8919" spans="1:12" x14ac:dyDescent="0.25">
      <c r="A8919">
        <v>18424195</v>
      </c>
      <c r="B8919" s="1" t="s">
        <v>8723</v>
      </c>
      <c r="C8919">
        <v>1</v>
      </c>
      <c r="D8919" s="1" t="s">
        <v>8066</v>
      </c>
      <c r="E8919" s="1" t="s">
        <v>1080</v>
      </c>
      <c r="F8919">
        <v>200</v>
      </c>
      <c r="G8919" s="1" t="s">
        <v>1077</v>
      </c>
      <c r="H8919">
        <v>1</v>
      </c>
      <c r="I8919">
        <v>0</v>
      </c>
      <c r="J8919" t="s">
        <v>9482</v>
      </c>
      <c r="K8919" s="1" t="s">
        <v>115</v>
      </c>
      <c r="L8919">
        <v>0</v>
      </c>
    </row>
    <row r="8920" spans="1:12" x14ac:dyDescent="0.25">
      <c r="A8920">
        <v>310770</v>
      </c>
      <c r="B8920" s="1" t="s">
        <v>8724</v>
      </c>
      <c r="C8920">
        <v>1</v>
      </c>
      <c r="D8920" s="1" t="s">
        <v>8066</v>
      </c>
      <c r="E8920" s="1" t="s">
        <v>1047</v>
      </c>
      <c r="F8920">
        <v>400</v>
      </c>
      <c r="G8920" s="1" t="s">
        <v>1077</v>
      </c>
      <c r="H8920">
        <v>1</v>
      </c>
      <c r="I8920">
        <v>0</v>
      </c>
      <c r="J8920" t="s">
        <v>9482</v>
      </c>
      <c r="K8920" s="1" t="s">
        <v>115</v>
      </c>
      <c r="L8920">
        <v>2</v>
      </c>
    </row>
    <row r="8921" spans="1:12" x14ac:dyDescent="0.25">
      <c r="A8921">
        <v>18424588</v>
      </c>
      <c r="B8921" s="1" t="s">
        <v>8725</v>
      </c>
      <c r="C8921">
        <v>1</v>
      </c>
      <c r="D8921" s="1" t="s">
        <v>8066</v>
      </c>
      <c r="E8921" s="1" t="s">
        <v>1080</v>
      </c>
      <c r="F8921">
        <v>200</v>
      </c>
      <c r="G8921" s="1" t="s">
        <v>1077</v>
      </c>
      <c r="H8921">
        <v>1</v>
      </c>
      <c r="I8921">
        <v>0</v>
      </c>
      <c r="J8921" t="s">
        <v>9482</v>
      </c>
      <c r="K8921" s="1" t="s">
        <v>115</v>
      </c>
      <c r="L8921">
        <v>0</v>
      </c>
    </row>
    <row r="8922" spans="1:12" x14ac:dyDescent="0.25">
      <c r="A8922">
        <v>18356798</v>
      </c>
      <c r="B8922" s="1" t="s">
        <v>8726</v>
      </c>
      <c r="C8922">
        <v>1</v>
      </c>
      <c r="D8922" s="1" t="s">
        <v>8066</v>
      </c>
      <c r="E8922" s="1" t="s">
        <v>1080</v>
      </c>
      <c r="F8922">
        <v>250</v>
      </c>
      <c r="G8922" s="1" t="s">
        <v>1077</v>
      </c>
      <c r="H8922">
        <v>1</v>
      </c>
      <c r="I8922">
        <v>0</v>
      </c>
      <c r="J8922" t="s">
        <v>9482</v>
      </c>
      <c r="K8922" s="1" t="s">
        <v>115</v>
      </c>
      <c r="L8922">
        <v>0</v>
      </c>
    </row>
    <row r="8923" spans="1:12" x14ac:dyDescent="0.25">
      <c r="A8923">
        <v>304480</v>
      </c>
      <c r="B8923" s="1" t="s">
        <v>8727</v>
      </c>
      <c r="C8923">
        <v>1</v>
      </c>
      <c r="D8923" s="1" t="s">
        <v>8066</v>
      </c>
      <c r="E8923" s="1" t="s">
        <v>8248</v>
      </c>
      <c r="F8923">
        <v>600</v>
      </c>
      <c r="G8923" s="1" t="s">
        <v>1077</v>
      </c>
      <c r="H8923">
        <v>2</v>
      </c>
      <c r="I8923">
        <v>2.4</v>
      </c>
      <c r="J8923" t="s">
        <v>9482</v>
      </c>
      <c r="K8923" s="1" t="s">
        <v>571</v>
      </c>
      <c r="L8923">
        <v>49</v>
      </c>
    </row>
    <row r="8924" spans="1:12" x14ac:dyDescent="0.25">
      <c r="A8924">
        <v>4758</v>
      </c>
      <c r="B8924" s="1" t="s">
        <v>3527</v>
      </c>
      <c r="C8924">
        <v>1</v>
      </c>
      <c r="D8924" s="1" t="s">
        <v>8066</v>
      </c>
      <c r="E8924" s="1" t="s">
        <v>8728</v>
      </c>
      <c r="F8924">
        <v>500</v>
      </c>
      <c r="G8924" s="1" t="s">
        <v>1077</v>
      </c>
      <c r="H8924">
        <v>2</v>
      </c>
      <c r="I8924">
        <v>2.4</v>
      </c>
      <c r="J8924" t="s">
        <v>9482</v>
      </c>
      <c r="K8924" s="1" t="s">
        <v>571</v>
      </c>
      <c r="L8924">
        <v>77</v>
      </c>
    </row>
    <row r="8925" spans="1:12" x14ac:dyDescent="0.25">
      <c r="A8925">
        <v>7909</v>
      </c>
      <c r="B8925" s="1" t="s">
        <v>1165</v>
      </c>
      <c r="C8925">
        <v>1</v>
      </c>
      <c r="D8925" s="1" t="s">
        <v>8066</v>
      </c>
      <c r="E8925" s="1" t="s">
        <v>1483</v>
      </c>
      <c r="F8925">
        <v>500</v>
      </c>
      <c r="G8925" s="1" t="s">
        <v>1077</v>
      </c>
      <c r="H8925">
        <v>2</v>
      </c>
      <c r="I8925">
        <v>2.4</v>
      </c>
      <c r="J8925" t="s">
        <v>9482</v>
      </c>
      <c r="K8925" s="1" t="s">
        <v>571</v>
      </c>
      <c r="L8925">
        <v>88</v>
      </c>
    </row>
    <row r="8926" spans="1:12" x14ac:dyDescent="0.25">
      <c r="A8926">
        <v>18391137</v>
      </c>
      <c r="B8926" s="1" t="s">
        <v>8729</v>
      </c>
      <c r="C8926">
        <v>1</v>
      </c>
      <c r="D8926" s="1" t="s">
        <v>8066</v>
      </c>
      <c r="E8926" s="1" t="s">
        <v>1194</v>
      </c>
      <c r="F8926">
        <v>750</v>
      </c>
      <c r="G8926" s="1" t="s">
        <v>1077</v>
      </c>
      <c r="H8926">
        <v>2</v>
      </c>
      <c r="I8926">
        <v>2.6</v>
      </c>
      <c r="J8926" t="s">
        <v>9481</v>
      </c>
      <c r="K8926" s="1" t="s">
        <v>100</v>
      </c>
      <c r="L8926">
        <v>4</v>
      </c>
    </row>
    <row r="8927" spans="1:12" x14ac:dyDescent="0.25">
      <c r="A8927">
        <v>312428</v>
      </c>
      <c r="B8927" s="1" t="s">
        <v>8730</v>
      </c>
      <c r="C8927">
        <v>1</v>
      </c>
      <c r="D8927" s="1" t="s">
        <v>8066</v>
      </c>
      <c r="E8927" s="1" t="s">
        <v>1711</v>
      </c>
      <c r="F8927">
        <v>450</v>
      </c>
      <c r="G8927" s="1" t="s">
        <v>1077</v>
      </c>
      <c r="H8927">
        <v>1</v>
      </c>
      <c r="I8927">
        <v>2.6</v>
      </c>
      <c r="J8927" t="s">
        <v>9481</v>
      </c>
      <c r="K8927" s="1" t="s">
        <v>100</v>
      </c>
      <c r="L8927">
        <v>11</v>
      </c>
    </row>
    <row r="8928" spans="1:12" x14ac:dyDescent="0.25">
      <c r="A8928">
        <v>18448390</v>
      </c>
      <c r="B8928" s="1" t="s">
        <v>8731</v>
      </c>
      <c r="C8928">
        <v>1</v>
      </c>
      <c r="D8928" s="1" t="s">
        <v>8066</v>
      </c>
      <c r="E8928" s="1" t="s">
        <v>1507</v>
      </c>
      <c r="F8928">
        <v>100</v>
      </c>
      <c r="G8928" s="1" t="s">
        <v>1077</v>
      </c>
      <c r="H8928">
        <v>1</v>
      </c>
      <c r="I8928">
        <v>0</v>
      </c>
      <c r="J8928" t="s">
        <v>9482</v>
      </c>
      <c r="K8928" s="1" t="s">
        <v>115</v>
      </c>
      <c r="L8928">
        <v>0</v>
      </c>
    </row>
    <row r="8929" spans="1:12" x14ac:dyDescent="0.25">
      <c r="A8929">
        <v>18462716</v>
      </c>
      <c r="B8929" s="1" t="s">
        <v>8732</v>
      </c>
      <c r="C8929">
        <v>1</v>
      </c>
      <c r="D8929" s="1" t="s">
        <v>8066</v>
      </c>
      <c r="E8929" s="1" t="s">
        <v>1646</v>
      </c>
      <c r="F8929">
        <v>300</v>
      </c>
      <c r="G8929" s="1" t="s">
        <v>1077</v>
      </c>
      <c r="H8929">
        <v>1</v>
      </c>
      <c r="I8929">
        <v>0</v>
      </c>
      <c r="J8929" t="s">
        <v>9482</v>
      </c>
      <c r="K8929" s="1" t="s">
        <v>115</v>
      </c>
      <c r="L8929">
        <v>1</v>
      </c>
    </row>
    <row r="8930" spans="1:12" x14ac:dyDescent="0.25">
      <c r="A8930">
        <v>18492089</v>
      </c>
      <c r="B8930" s="1" t="s">
        <v>8733</v>
      </c>
      <c r="C8930">
        <v>1</v>
      </c>
      <c r="D8930" s="1" t="s">
        <v>8066</v>
      </c>
      <c r="E8930" s="1" t="s">
        <v>213</v>
      </c>
      <c r="F8930">
        <v>200</v>
      </c>
      <c r="G8930" s="1" t="s">
        <v>1077</v>
      </c>
      <c r="H8930">
        <v>1</v>
      </c>
      <c r="I8930">
        <v>0</v>
      </c>
      <c r="J8930" t="s">
        <v>9482</v>
      </c>
      <c r="K8930" s="1" t="s">
        <v>115</v>
      </c>
      <c r="L8930">
        <v>0</v>
      </c>
    </row>
    <row r="8931" spans="1:12" x14ac:dyDescent="0.25">
      <c r="A8931">
        <v>18424868</v>
      </c>
      <c r="B8931" s="1" t="s">
        <v>8734</v>
      </c>
      <c r="C8931">
        <v>1</v>
      </c>
      <c r="D8931" s="1" t="s">
        <v>8066</v>
      </c>
      <c r="E8931" s="1" t="s">
        <v>1080</v>
      </c>
      <c r="F8931">
        <v>250</v>
      </c>
      <c r="G8931" s="1" t="s">
        <v>1077</v>
      </c>
      <c r="H8931">
        <v>1</v>
      </c>
      <c r="I8931">
        <v>0</v>
      </c>
      <c r="J8931" t="s">
        <v>9482</v>
      </c>
      <c r="K8931" s="1" t="s">
        <v>115</v>
      </c>
      <c r="L8931">
        <v>0</v>
      </c>
    </row>
    <row r="8932" spans="1:12" x14ac:dyDescent="0.25">
      <c r="A8932">
        <v>18415381</v>
      </c>
      <c r="B8932" s="1" t="s">
        <v>8735</v>
      </c>
      <c r="C8932">
        <v>1</v>
      </c>
      <c r="D8932" s="1" t="s">
        <v>8066</v>
      </c>
      <c r="E8932" s="1" t="s">
        <v>1080</v>
      </c>
      <c r="F8932">
        <v>300</v>
      </c>
      <c r="G8932" s="1" t="s">
        <v>1077</v>
      </c>
      <c r="H8932">
        <v>1</v>
      </c>
      <c r="I8932">
        <v>0</v>
      </c>
      <c r="J8932" t="s">
        <v>9482</v>
      </c>
      <c r="K8932" s="1" t="s">
        <v>115</v>
      </c>
      <c r="L8932">
        <v>0</v>
      </c>
    </row>
    <row r="8933" spans="1:12" x14ac:dyDescent="0.25">
      <c r="A8933">
        <v>18492086</v>
      </c>
      <c r="B8933" s="1" t="s">
        <v>8736</v>
      </c>
      <c r="C8933">
        <v>1</v>
      </c>
      <c r="D8933" s="1" t="s">
        <v>8066</v>
      </c>
      <c r="E8933" s="1" t="s">
        <v>1080</v>
      </c>
      <c r="F8933">
        <v>200</v>
      </c>
      <c r="G8933" s="1" t="s">
        <v>1077</v>
      </c>
      <c r="H8933">
        <v>1</v>
      </c>
      <c r="I8933">
        <v>0</v>
      </c>
      <c r="J8933" t="s">
        <v>9482</v>
      </c>
      <c r="K8933" s="1" t="s">
        <v>115</v>
      </c>
      <c r="L8933">
        <v>0</v>
      </c>
    </row>
    <row r="8934" spans="1:12" x14ac:dyDescent="0.25">
      <c r="A8934">
        <v>18378580</v>
      </c>
      <c r="B8934" s="1" t="s">
        <v>8737</v>
      </c>
      <c r="C8934">
        <v>1</v>
      </c>
      <c r="D8934" s="1" t="s">
        <v>8066</v>
      </c>
      <c r="E8934" s="1" t="s">
        <v>1419</v>
      </c>
      <c r="F8934">
        <v>350</v>
      </c>
      <c r="G8934" s="1" t="s">
        <v>1077</v>
      </c>
      <c r="H8934">
        <v>1</v>
      </c>
      <c r="I8934">
        <v>0</v>
      </c>
      <c r="J8934" t="s">
        <v>9482</v>
      </c>
      <c r="K8934" s="1" t="s">
        <v>115</v>
      </c>
      <c r="L8934">
        <v>2</v>
      </c>
    </row>
    <row r="8935" spans="1:12" x14ac:dyDescent="0.25">
      <c r="A8935">
        <v>18460908</v>
      </c>
      <c r="B8935" s="1" t="s">
        <v>4358</v>
      </c>
      <c r="C8935">
        <v>1</v>
      </c>
      <c r="D8935" s="1" t="s">
        <v>8066</v>
      </c>
      <c r="E8935" s="1" t="s">
        <v>1162</v>
      </c>
      <c r="F8935">
        <v>800</v>
      </c>
      <c r="G8935" s="1" t="s">
        <v>1077</v>
      </c>
      <c r="H8935">
        <v>2</v>
      </c>
      <c r="I8935">
        <v>0</v>
      </c>
      <c r="J8935" t="s">
        <v>9482</v>
      </c>
      <c r="K8935" s="1" t="s">
        <v>115</v>
      </c>
      <c r="L8935">
        <v>0</v>
      </c>
    </row>
    <row r="8936" spans="1:12" x14ac:dyDescent="0.25">
      <c r="A8936">
        <v>18409211</v>
      </c>
      <c r="B8936" s="1" t="s">
        <v>1540</v>
      </c>
      <c r="C8936">
        <v>1</v>
      </c>
      <c r="D8936" s="1" t="s">
        <v>8066</v>
      </c>
      <c r="E8936" s="1" t="s">
        <v>1465</v>
      </c>
      <c r="F8936">
        <v>300</v>
      </c>
      <c r="G8936" s="1" t="s">
        <v>1077</v>
      </c>
      <c r="H8936">
        <v>1</v>
      </c>
      <c r="I8936">
        <v>0</v>
      </c>
      <c r="J8936" t="s">
        <v>9482</v>
      </c>
      <c r="K8936" s="1" t="s">
        <v>115</v>
      </c>
      <c r="L8936">
        <v>0</v>
      </c>
    </row>
    <row r="8937" spans="1:12" x14ac:dyDescent="0.25">
      <c r="A8937">
        <v>18478895</v>
      </c>
      <c r="B8937" s="1" t="s">
        <v>8738</v>
      </c>
      <c r="C8937">
        <v>1</v>
      </c>
      <c r="D8937" s="1" t="s">
        <v>8066</v>
      </c>
      <c r="E8937" s="1" t="s">
        <v>8739</v>
      </c>
      <c r="F8937">
        <v>500</v>
      </c>
      <c r="G8937" s="1" t="s">
        <v>1077</v>
      </c>
      <c r="H8937">
        <v>2</v>
      </c>
      <c r="I8937">
        <v>0</v>
      </c>
      <c r="J8937" t="s">
        <v>9482</v>
      </c>
      <c r="K8937" s="1" t="s">
        <v>115</v>
      </c>
      <c r="L8937">
        <v>0</v>
      </c>
    </row>
    <row r="8938" spans="1:12" x14ac:dyDescent="0.25">
      <c r="A8938">
        <v>18258764</v>
      </c>
      <c r="B8938" s="1" t="s">
        <v>8740</v>
      </c>
      <c r="C8938">
        <v>1</v>
      </c>
      <c r="D8938" s="1" t="s">
        <v>8066</v>
      </c>
      <c r="E8938" s="1" t="s">
        <v>1171</v>
      </c>
      <c r="F8938">
        <v>300</v>
      </c>
      <c r="G8938" s="1" t="s">
        <v>1077</v>
      </c>
      <c r="H8938">
        <v>1</v>
      </c>
      <c r="I8938">
        <v>2.8</v>
      </c>
      <c r="J8938" t="s">
        <v>9481</v>
      </c>
      <c r="K8938" s="1" t="s">
        <v>100</v>
      </c>
      <c r="L8938">
        <v>8</v>
      </c>
    </row>
    <row r="8939" spans="1:12" x14ac:dyDescent="0.25">
      <c r="A8939">
        <v>18382564</v>
      </c>
      <c r="B8939" s="1" t="s">
        <v>8741</v>
      </c>
      <c r="C8939">
        <v>1</v>
      </c>
      <c r="D8939" s="1" t="s">
        <v>8066</v>
      </c>
      <c r="E8939" s="1" t="s">
        <v>1080</v>
      </c>
      <c r="F8939">
        <v>400</v>
      </c>
      <c r="G8939" s="1" t="s">
        <v>1077</v>
      </c>
      <c r="H8939">
        <v>1</v>
      </c>
      <c r="I8939">
        <v>3.2</v>
      </c>
      <c r="J8939" t="s">
        <v>9481</v>
      </c>
      <c r="K8939" s="1" t="s">
        <v>100</v>
      </c>
      <c r="L8939">
        <v>11</v>
      </c>
    </row>
    <row r="8940" spans="1:12" x14ac:dyDescent="0.25">
      <c r="A8940">
        <v>18378040</v>
      </c>
      <c r="B8940" s="1" t="s">
        <v>8742</v>
      </c>
      <c r="C8940">
        <v>1</v>
      </c>
      <c r="D8940" s="1" t="s">
        <v>8066</v>
      </c>
      <c r="E8940" s="1" t="s">
        <v>1194</v>
      </c>
      <c r="F8940">
        <v>400</v>
      </c>
      <c r="G8940" s="1" t="s">
        <v>1077</v>
      </c>
      <c r="H8940">
        <v>1</v>
      </c>
      <c r="I8940">
        <v>0</v>
      </c>
      <c r="J8940" t="s">
        <v>9482</v>
      </c>
      <c r="K8940" s="1" t="s">
        <v>115</v>
      </c>
      <c r="L8940">
        <v>2</v>
      </c>
    </row>
    <row r="8941" spans="1:12" x14ac:dyDescent="0.25">
      <c r="A8941">
        <v>18382348</v>
      </c>
      <c r="B8941" s="1" t="s">
        <v>8743</v>
      </c>
      <c r="C8941">
        <v>1</v>
      </c>
      <c r="D8941" s="1" t="s">
        <v>8066</v>
      </c>
      <c r="E8941" s="1" t="s">
        <v>1080</v>
      </c>
      <c r="F8941">
        <v>550</v>
      </c>
      <c r="G8941" s="1" t="s">
        <v>1077</v>
      </c>
      <c r="H8941">
        <v>2</v>
      </c>
      <c r="I8941">
        <v>0</v>
      </c>
      <c r="J8941" t="s">
        <v>9482</v>
      </c>
      <c r="K8941" s="1" t="s">
        <v>115</v>
      </c>
      <c r="L8941">
        <v>0</v>
      </c>
    </row>
    <row r="8942" spans="1:12" x14ac:dyDescent="0.25">
      <c r="A8942">
        <v>18216323</v>
      </c>
      <c r="B8942" s="1" t="s">
        <v>8744</v>
      </c>
      <c r="C8942">
        <v>1</v>
      </c>
      <c r="D8942" s="1" t="s">
        <v>8066</v>
      </c>
      <c r="E8942" s="1" t="s">
        <v>1159</v>
      </c>
      <c r="F8942">
        <v>600</v>
      </c>
      <c r="G8942" s="1" t="s">
        <v>1077</v>
      </c>
      <c r="H8942">
        <v>2</v>
      </c>
      <c r="I8942">
        <v>0</v>
      </c>
      <c r="J8942" t="s">
        <v>9482</v>
      </c>
      <c r="K8942" s="1" t="s">
        <v>115</v>
      </c>
      <c r="L8942">
        <v>0</v>
      </c>
    </row>
    <row r="8943" spans="1:12" x14ac:dyDescent="0.25">
      <c r="A8943">
        <v>312240</v>
      </c>
      <c r="B8943" s="1" t="s">
        <v>8278</v>
      </c>
      <c r="C8943">
        <v>1</v>
      </c>
      <c r="D8943" s="1" t="s">
        <v>8066</v>
      </c>
      <c r="E8943" s="1" t="s">
        <v>104</v>
      </c>
      <c r="F8943">
        <v>300</v>
      </c>
      <c r="G8943" s="1" t="s">
        <v>1077</v>
      </c>
      <c r="H8943">
        <v>1</v>
      </c>
      <c r="I8943">
        <v>0</v>
      </c>
      <c r="J8943" t="s">
        <v>9482</v>
      </c>
      <c r="K8943" s="1" t="s">
        <v>115</v>
      </c>
      <c r="L8943">
        <v>2</v>
      </c>
    </row>
    <row r="8944" spans="1:12" x14ac:dyDescent="0.25">
      <c r="A8944">
        <v>18224558</v>
      </c>
      <c r="B8944" s="1" t="s">
        <v>6017</v>
      </c>
      <c r="C8944">
        <v>1</v>
      </c>
      <c r="D8944" s="1" t="s">
        <v>8066</v>
      </c>
      <c r="E8944" s="1" t="s">
        <v>1108</v>
      </c>
      <c r="F8944">
        <v>700</v>
      </c>
      <c r="G8944" s="1" t="s">
        <v>1077</v>
      </c>
      <c r="H8944">
        <v>2</v>
      </c>
      <c r="I8944">
        <v>2.7</v>
      </c>
      <c r="J8944" t="s">
        <v>9481</v>
      </c>
      <c r="K8944" s="1" t="s">
        <v>100</v>
      </c>
      <c r="L8944">
        <v>9</v>
      </c>
    </row>
    <row r="8945" spans="1:12" x14ac:dyDescent="0.25">
      <c r="A8945">
        <v>6170</v>
      </c>
      <c r="B8945" s="1" t="s">
        <v>8745</v>
      </c>
      <c r="C8945">
        <v>1</v>
      </c>
      <c r="D8945" s="1" t="s">
        <v>8066</v>
      </c>
      <c r="E8945" s="1" t="s">
        <v>1076</v>
      </c>
      <c r="F8945">
        <v>500</v>
      </c>
      <c r="G8945" s="1" t="s">
        <v>1077</v>
      </c>
      <c r="H8945">
        <v>2</v>
      </c>
      <c r="I8945">
        <v>3.3</v>
      </c>
      <c r="J8945" t="s">
        <v>9481</v>
      </c>
      <c r="K8945" s="1" t="s">
        <v>100</v>
      </c>
      <c r="L8945">
        <v>114</v>
      </c>
    </row>
    <row r="8946" spans="1:12" x14ac:dyDescent="0.25">
      <c r="A8946">
        <v>18478533</v>
      </c>
      <c r="B8946" s="1" t="s">
        <v>8746</v>
      </c>
      <c r="C8946">
        <v>1</v>
      </c>
      <c r="D8946" s="1" t="s">
        <v>8066</v>
      </c>
      <c r="E8946" s="1" t="s">
        <v>104</v>
      </c>
      <c r="F8946">
        <v>300</v>
      </c>
      <c r="G8946" s="1" t="s">
        <v>1077</v>
      </c>
      <c r="H8946">
        <v>1</v>
      </c>
      <c r="I8946">
        <v>0</v>
      </c>
      <c r="J8946" t="s">
        <v>9482</v>
      </c>
      <c r="K8946" s="1" t="s">
        <v>115</v>
      </c>
      <c r="L8946">
        <v>0</v>
      </c>
    </row>
    <row r="8947" spans="1:12" x14ac:dyDescent="0.25">
      <c r="A8947">
        <v>18439012</v>
      </c>
      <c r="B8947" s="1" t="s">
        <v>8747</v>
      </c>
      <c r="C8947">
        <v>1</v>
      </c>
      <c r="D8947" s="1" t="s">
        <v>8066</v>
      </c>
      <c r="E8947" s="1" t="s">
        <v>1159</v>
      </c>
      <c r="F8947">
        <v>500</v>
      </c>
      <c r="G8947" s="1" t="s">
        <v>1077</v>
      </c>
      <c r="H8947">
        <v>2</v>
      </c>
      <c r="I8947">
        <v>3.1</v>
      </c>
      <c r="J8947" t="s">
        <v>9481</v>
      </c>
      <c r="K8947" s="1" t="s">
        <v>100</v>
      </c>
      <c r="L8947">
        <v>10</v>
      </c>
    </row>
    <row r="8948" spans="1:12" x14ac:dyDescent="0.25">
      <c r="A8948">
        <v>18421059</v>
      </c>
      <c r="B8948" s="1" t="s">
        <v>8748</v>
      </c>
      <c r="C8948">
        <v>1</v>
      </c>
      <c r="D8948" s="1" t="s">
        <v>8066</v>
      </c>
      <c r="E8948" s="1" t="s">
        <v>1080</v>
      </c>
      <c r="F8948">
        <v>200</v>
      </c>
      <c r="G8948" s="1" t="s">
        <v>1077</v>
      </c>
      <c r="H8948">
        <v>1</v>
      </c>
      <c r="I8948">
        <v>2.9</v>
      </c>
      <c r="J8948" t="s">
        <v>9481</v>
      </c>
      <c r="K8948" s="1" t="s">
        <v>100</v>
      </c>
      <c r="L8948">
        <v>6</v>
      </c>
    </row>
    <row r="8949" spans="1:12" x14ac:dyDescent="0.25">
      <c r="A8949">
        <v>18490967</v>
      </c>
      <c r="B8949" s="1" t="s">
        <v>8749</v>
      </c>
      <c r="C8949">
        <v>1</v>
      </c>
      <c r="D8949" s="1" t="s">
        <v>8066</v>
      </c>
      <c r="E8949" s="1" t="s">
        <v>1332</v>
      </c>
      <c r="F8949">
        <v>400</v>
      </c>
      <c r="G8949" s="1" t="s">
        <v>1077</v>
      </c>
      <c r="H8949">
        <v>1</v>
      </c>
      <c r="I8949">
        <v>0</v>
      </c>
      <c r="J8949" t="s">
        <v>9482</v>
      </c>
      <c r="K8949" s="1" t="s">
        <v>115</v>
      </c>
      <c r="L8949">
        <v>0</v>
      </c>
    </row>
    <row r="8950" spans="1:12" x14ac:dyDescent="0.25">
      <c r="A8950">
        <v>18491387</v>
      </c>
      <c r="B8950" s="1" t="s">
        <v>8750</v>
      </c>
      <c r="C8950">
        <v>1</v>
      </c>
      <c r="D8950" s="1" t="s">
        <v>8066</v>
      </c>
      <c r="E8950" s="1" t="s">
        <v>1080</v>
      </c>
      <c r="F8950">
        <v>200</v>
      </c>
      <c r="G8950" s="1" t="s">
        <v>1077</v>
      </c>
      <c r="H8950">
        <v>1</v>
      </c>
      <c r="I8950">
        <v>0</v>
      </c>
      <c r="J8950" t="s">
        <v>9482</v>
      </c>
      <c r="K8950" s="1" t="s">
        <v>115</v>
      </c>
      <c r="L8950">
        <v>0</v>
      </c>
    </row>
    <row r="8951" spans="1:12" x14ac:dyDescent="0.25">
      <c r="A8951">
        <v>18388148</v>
      </c>
      <c r="B8951" s="1" t="s">
        <v>8751</v>
      </c>
      <c r="C8951">
        <v>1</v>
      </c>
      <c r="D8951" s="1" t="s">
        <v>8066</v>
      </c>
      <c r="E8951" s="1" t="s">
        <v>1080</v>
      </c>
      <c r="F8951">
        <v>200</v>
      </c>
      <c r="G8951" s="1" t="s">
        <v>1077</v>
      </c>
      <c r="H8951">
        <v>1</v>
      </c>
      <c r="I8951">
        <v>0</v>
      </c>
      <c r="J8951" t="s">
        <v>9482</v>
      </c>
      <c r="K8951" s="1" t="s">
        <v>115</v>
      </c>
      <c r="L8951">
        <v>0</v>
      </c>
    </row>
    <row r="8952" spans="1:12" x14ac:dyDescent="0.25">
      <c r="A8952">
        <v>313103</v>
      </c>
      <c r="B8952" s="1" t="s">
        <v>8684</v>
      </c>
      <c r="C8952">
        <v>1</v>
      </c>
      <c r="D8952" s="1" t="s">
        <v>8066</v>
      </c>
      <c r="E8952" s="1" t="s">
        <v>104</v>
      </c>
      <c r="F8952">
        <v>150</v>
      </c>
      <c r="G8952" s="1" t="s">
        <v>1077</v>
      </c>
      <c r="H8952">
        <v>1</v>
      </c>
      <c r="I8952">
        <v>0</v>
      </c>
      <c r="J8952" t="s">
        <v>9482</v>
      </c>
      <c r="K8952" s="1" t="s">
        <v>115</v>
      </c>
      <c r="L8952">
        <v>2</v>
      </c>
    </row>
    <row r="8953" spans="1:12" x14ac:dyDescent="0.25">
      <c r="A8953">
        <v>18439544</v>
      </c>
      <c r="B8953" s="1" t="s">
        <v>5923</v>
      </c>
      <c r="C8953">
        <v>1</v>
      </c>
      <c r="D8953" s="1" t="s">
        <v>8066</v>
      </c>
      <c r="E8953" s="1" t="s">
        <v>1080</v>
      </c>
      <c r="F8953">
        <v>500</v>
      </c>
      <c r="G8953" s="1" t="s">
        <v>1077</v>
      </c>
      <c r="H8953">
        <v>2</v>
      </c>
      <c r="I8953">
        <v>0</v>
      </c>
      <c r="J8953" t="s">
        <v>9482</v>
      </c>
      <c r="K8953" s="1" t="s">
        <v>115</v>
      </c>
      <c r="L8953">
        <v>0</v>
      </c>
    </row>
    <row r="8954" spans="1:12" x14ac:dyDescent="0.25">
      <c r="A8954">
        <v>18439541</v>
      </c>
      <c r="B8954" s="1" t="s">
        <v>8752</v>
      </c>
      <c r="C8954">
        <v>1</v>
      </c>
      <c r="D8954" s="1" t="s">
        <v>8066</v>
      </c>
      <c r="E8954" s="1" t="s">
        <v>8753</v>
      </c>
      <c r="F8954">
        <v>400</v>
      </c>
      <c r="G8954" s="1" t="s">
        <v>1077</v>
      </c>
      <c r="H8954">
        <v>1</v>
      </c>
      <c r="I8954">
        <v>2.9</v>
      </c>
      <c r="J8954" t="s">
        <v>9481</v>
      </c>
      <c r="K8954" s="1" t="s">
        <v>100</v>
      </c>
      <c r="L8954">
        <v>4</v>
      </c>
    </row>
    <row r="8955" spans="1:12" x14ac:dyDescent="0.25">
      <c r="A8955">
        <v>18335834</v>
      </c>
      <c r="B8955" s="1" t="s">
        <v>8754</v>
      </c>
      <c r="C8955">
        <v>1</v>
      </c>
      <c r="D8955" s="1" t="s">
        <v>8066</v>
      </c>
      <c r="E8955" s="1" t="s">
        <v>1159</v>
      </c>
      <c r="F8955">
        <v>500</v>
      </c>
      <c r="G8955" s="1" t="s">
        <v>1077</v>
      </c>
      <c r="H8955">
        <v>2</v>
      </c>
      <c r="I8955">
        <v>3.4</v>
      </c>
      <c r="J8955" t="s">
        <v>9481</v>
      </c>
      <c r="K8955" s="1" t="s">
        <v>100</v>
      </c>
      <c r="L8955">
        <v>20</v>
      </c>
    </row>
    <row r="8956" spans="1:12" x14ac:dyDescent="0.25">
      <c r="A8956">
        <v>18383468</v>
      </c>
      <c r="B8956" s="1" t="s">
        <v>8755</v>
      </c>
      <c r="C8956">
        <v>1</v>
      </c>
      <c r="D8956" s="1" t="s">
        <v>8066</v>
      </c>
      <c r="E8956" s="1" t="s">
        <v>8756</v>
      </c>
      <c r="F8956">
        <v>350</v>
      </c>
      <c r="G8956" s="1" t="s">
        <v>1077</v>
      </c>
      <c r="H8956">
        <v>1</v>
      </c>
      <c r="I8956">
        <v>3.3</v>
      </c>
      <c r="J8956" t="s">
        <v>9481</v>
      </c>
      <c r="K8956" s="1" t="s">
        <v>100</v>
      </c>
      <c r="L8956">
        <v>12</v>
      </c>
    </row>
    <row r="8957" spans="1:12" x14ac:dyDescent="0.25">
      <c r="A8957">
        <v>18351053</v>
      </c>
      <c r="B8957" s="1" t="s">
        <v>8757</v>
      </c>
      <c r="C8957">
        <v>1</v>
      </c>
      <c r="D8957" s="1" t="s">
        <v>8066</v>
      </c>
      <c r="E8957" s="1" t="s">
        <v>957</v>
      </c>
      <c r="F8957">
        <v>150</v>
      </c>
      <c r="G8957" s="1" t="s">
        <v>1077</v>
      </c>
      <c r="H8957">
        <v>1</v>
      </c>
      <c r="I8957">
        <v>3.1</v>
      </c>
      <c r="J8957" t="s">
        <v>9481</v>
      </c>
      <c r="K8957" s="1" t="s">
        <v>100</v>
      </c>
      <c r="L8957">
        <v>10</v>
      </c>
    </row>
    <row r="8958" spans="1:12" x14ac:dyDescent="0.25">
      <c r="A8958">
        <v>18411585</v>
      </c>
      <c r="B8958" s="1" t="s">
        <v>8758</v>
      </c>
      <c r="C8958">
        <v>1</v>
      </c>
      <c r="D8958" s="1" t="s">
        <v>8066</v>
      </c>
      <c r="E8958" s="1" t="s">
        <v>1159</v>
      </c>
      <c r="F8958">
        <v>600</v>
      </c>
      <c r="G8958" s="1" t="s">
        <v>1077</v>
      </c>
      <c r="H8958">
        <v>2</v>
      </c>
      <c r="I8958">
        <v>3</v>
      </c>
      <c r="J8958" t="s">
        <v>9481</v>
      </c>
      <c r="K8958" s="1" t="s">
        <v>100</v>
      </c>
      <c r="L8958">
        <v>10</v>
      </c>
    </row>
    <row r="8959" spans="1:12" x14ac:dyDescent="0.25">
      <c r="A8959">
        <v>18382362</v>
      </c>
      <c r="B8959" s="1" t="s">
        <v>8759</v>
      </c>
      <c r="C8959">
        <v>1</v>
      </c>
      <c r="D8959" s="1" t="s">
        <v>8066</v>
      </c>
      <c r="E8959" s="1" t="s">
        <v>1080</v>
      </c>
      <c r="F8959">
        <v>400</v>
      </c>
      <c r="G8959" s="1" t="s">
        <v>1077</v>
      </c>
      <c r="H8959">
        <v>1</v>
      </c>
      <c r="I8959">
        <v>3</v>
      </c>
      <c r="J8959" t="s">
        <v>9481</v>
      </c>
      <c r="K8959" s="1" t="s">
        <v>100</v>
      </c>
      <c r="L8959">
        <v>5</v>
      </c>
    </row>
    <row r="8960" spans="1:12" x14ac:dyDescent="0.25">
      <c r="A8960">
        <v>18163938</v>
      </c>
      <c r="B8960" s="1" t="s">
        <v>8760</v>
      </c>
      <c r="C8960">
        <v>1</v>
      </c>
      <c r="D8960" s="1" t="s">
        <v>8066</v>
      </c>
      <c r="E8960" s="1" t="s">
        <v>5037</v>
      </c>
      <c r="F8960">
        <v>500</v>
      </c>
      <c r="G8960" s="1" t="s">
        <v>1077</v>
      </c>
      <c r="H8960">
        <v>2</v>
      </c>
      <c r="I8960">
        <v>2.7</v>
      </c>
      <c r="J8960" t="s">
        <v>9481</v>
      </c>
      <c r="K8960" s="1" t="s">
        <v>100</v>
      </c>
      <c r="L8960">
        <v>34</v>
      </c>
    </row>
    <row r="8961" spans="1:12" x14ac:dyDescent="0.25">
      <c r="A8961">
        <v>312316</v>
      </c>
      <c r="B8961" s="1" t="s">
        <v>8761</v>
      </c>
      <c r="C8961">
        <v>1</v>
      </c>
      <c r="D8961" s="1" t="s">
        <v>8066</v>
      </c>
      <c r="E8961" s="1" t="s">
        <v>1159</v>
      </c>
      <c r="F8961">
        <v>850</v>
      </c>
      <c r="G8961" s="1" t="s">
        <v>1077</v>
      </c>
      <c r="H8961">
        <v>2</v>
      </c>
      <c r="I8961">
        <v>2.9</v>
      </c>
      <c r="J8961" t="s">
        <v>9481</v>
      </c>
      <c r="K8961" s="1" t="s">
        <v>100</v>
      </c>
      <c r="L8961">
        <v>8</v>
      </c>
    </row>
    <row r="8962" spans="1:12" x14ac:dyDescent="0.25">
      <c r="A8962">
        <v>18424201</v>
      </c>
      <c r="B8962" s="1" t="s">
        <v>8762</v>
      </c>
      <c r="C8962">
        <v>1</v>
      </c>
      <c r="D8962" s="1" t="s">
        <v>8066</v>
      </c>
      <c r="E8962" s="1" t="s">
        <v>1711</v>
      </c>
      <c r="F8962">
        <v>500</v>
      </c>
      <c r="G8962" s="1" t="s">
        <v>1077</v>
      </c>
      <c r="H8962">
        <v>2</v>
      </c>
      <c r="I8962">
        <v>3</v>
      </c>
      <c r="J8962" t="s">
        <v>9481</v>
      </c>
      <c r="K8962" s="1" t="s">
        <v>100</v>
      </c>
      <c r="L8962">
        <v>5</v>
      </c>
    </row>
    <row r="8963" spans="1:12" x14ac:dyDescent="0.25">
      <c r="A8963">
        <v>18429391</v>
      </c>
      <c r="B8963" s="1" t="s">
        <v>1555</v>
      </c>
      <c r="C8963">
        <v>1</v>
      </c>
      <c r="D8963" s="1" t="s">
        <v>8066</v>
      </c>
      <c r="E8963" s="1" t="s">
        <v>1186</v>
      </c>
      <c r="F8963">
        <v>400</v>
      </c>
      <c r="G8963" s="1" t="s">
        <v>1077</v>
      </c>
      <c r="H8963">
        <v>1</v>
      </c>
      <c r="I8963">
        <v>2.9</v>
      </c>
      <c r="J8963" t="s">
        <v>9481</v>
      </c>
      <c r="K8963" s="1" t="s">
        <v>100</v>
      </c>
      <c r="L8963">
        <v>4</v>
      </c>
    </row>
    <row r="8964" spans="1:12" x14ac:dyDescent="0.25">
      <c r="A8964">
        <v>18126089</v>
      </c>
      <c r="B8964" s="1" t="s">
        <v>8763</v>
      </c>
      <c r="C8964">
        <v>1</v>
      </c>
      <c r="D8964" s="1" t="s">
        <v>8066</v>
      </c>
      <c r="E8964" s="1" t="s">
        <v>1159</v>
      </c>
      <c r="F8964">
        <v>550</v>
      </c>
      <c r="G8964" s="1" t="s">
        <v>1077</v>
      </c>
      <c r="H8964">
        <v>2</v>
      </c>
      <c r="I8964">
        <v>2.9</v>
      </c>
      <c r="J8964" t="s">
        <v>9481</v>
      </c>
      <c r="K8964" s="1" t="s">
        <v>100</v>
      </c>
      <c r="L8964">
        <v>4</v>
      </c>
    </row>
    <row r="8965" spans="1:12" x14ac:dyDescent="0.25">
      <c r="A8965">
        <v>18337921</v>
      </c>
      <c r="B8965" s="1" t="s">
        <v>8764</v>
      </c>
      <c r="C8965">
        <v>1</v>
      </c>
      <c r="D8965" s="1" t="s">
        <v>8066</v>
      </c>
      <c r="E8965" s="1" t="s">
        <v>1080</v>
      </c>
      <c r="F8965">
        <v>800</v>
      </c>
      <c r="G8965" s="1" t="s">
        <v>1077</v>
      </c>
      <c r="H8965">
        <v>2</v>
      </c>
      <c r="I8965">
        <v>3.4</v>
      </c>
      <c r="J8965" t="s">
        <v>9481</v>
      </c>
      <c r="K8965" s="1" t="s">
        <v>100</v>
      </c>
      <c r="L8965">
        <v>21</v>
      </c>
    </row>
    <row r="8966" spans="1:12" x14ac:dyDescent="0.25">
      <c r="A8966">
        <v>18462972</v>
      </c>
      <c r="B8966" s="1" t="s">
        <v>8765</v>
      </c>
      <c r="C8966">
        <v>1</v>
      </c>
      <c r="D8966" s="1" t="s">
        <v>8066</v>
      </c>
      <c r="E8966" s="1" t="s">
        <v>1194</v>
      </c>
      <c r="F8966">
        <v>450</v>
      </c>
      <c r="G8966" s="1" t="s">
        <v>1077</v>
      </c>
      <c r="H8966">
        <v>1</v>
      </c>
      <c r="I8966">
        <v>3.2</v>
      </c>
      <c r="J8966" t="s">
        <v>9481</v>
      </c>
      <c r="K8966" s="1" t="s">
        <v>100</v>
      </c>
      <c r="L8966">
        <v>12</v>
      </c>
    </row>
    <row r="8967" spans="1:12" x14ac:dyDescent="0.25">
      <c r="A8967">
        <v>18014154</v>
      </c>
      <c r="B8967" s="1" t="s">
        <v>8641</v>
      </c>
      <c r="C8967">
        <v>1</v>
      </c>
      <c r="D8967" s="1" t="s">
        <v>8066</v>
      </c>
      <c r="E8967" s="1" t="s">
        <v>7852</v>
      </c>
      <c r="F8967">
        <v>650</v>
      </c>
      <c r="G8967" s="1" t="s">
        <v>1077</v>
      </c>
      <c r="H8967">
        <v>2</v>
      </c>
      <c r="I8967">
        <v>2.9</v>
      </c>
      <c r="J8967" t="s">
        <v>9481</v>
      </c>
      <c r="K8967" s="1" t="s">
        <v>100</v>
      </c>
      <c r="L8967">
        <v>12</v>
      </c>
    </row>
    <row r="8968" spans="1:12" x14ac:dyDescent="0.25">
      <c r="A8968">
        <v>18383462</v>
      </c>
      <c r="B8968" s="1" t="s">
        <v>8766</v>
      </c>
      <c r="C8968">
        <v>1</v>
      </c>
      <c r="D8968" s="1" t="s">
        <v>8066</v>
      </c>
      <c r="E8968" s="1" t="s">
        <v>2278</v>
      </c>
      <c r="F8968">
        <v>150</v>
      </c>
      <c r="G8968" s="1" t="s">
        <v>1077</v>
      </c>
      <c r="H8968">
        <v>1</v>
      </c>
      <c r="I8968">
        <v>3.1</v>
      </c>
      <c r="J8968" t="s">
        <v>9481</v>
      </c>
      <c r="K8968" s="1" t="s">
        <v>100</v>
      </c>
      <c r="L8968">
        <v>8</v>
      </c>
    </row>
    <row r="8969" spans="1:12" x14ac:dyDescent="0.25">
      <c r="A8969">
        <v>18435296</v>
      </c>
      <c r="B8969" s="1" t="s">
        <v>8767</v>
      </c>
      <c r="C8969">
        <v>1</v>
      </c>
      <c r="D8969" s="1" t="s">
        <v>8066</v>
      </c>
      <c r="E8969" s="1" t="s">
        <v>8768</v>
      </c>
      <c r="F8969">
        <v>500</v>
      </c>
      <c r="G8969" s="1" t="s">
        <v>1077</v>
      </c>
      <c r="H8969">
        <v>2</v>
      </c>
      <c r="I8969">
        <v>3.1</v>
      </c>
      <c r="J8969" t="s">
        <v>9481</v>
      </c>
      <c r="K8969" s="1" t="s">
        <v>100</v>
      </c>
      <c r="L8969">
        <v>6</v>
      </c>
    </row>
    <row r="8970" spans="1:12" x14ac:dyDescent="0.25">
      <c r="A8970">
        <v>18416867</v>
      </c>
      <c r="B8970" s="1" t="s">
        <v>8475</v>
      </c>
      <c r="C8970">
        <v>1</v>
      </c>
      <c r="D8970" s="1" t="s">
        <v>8066</v>
      </c>
      <c r="E8970" s="1" t="s">
        <v>1194</v>
      </c>
      <c r="F8970">
        <v>500</v>
      </c>
      <c r="G8970" s="1" t="s">
        <v>1077</v>
      </c>
      <c r="H8970">
        <v>2</v>
      </c>
      <c r="I8970">
        <v>3</v>
      </c>
      <c r="J8970" t="s">
        <v>9481</v>
      </c>
      <c r="K8970" s="1" t="s">
        <v>100</v>
      </c>
      <c r="L8970">
        <v>4</v>
      </c>
    </row>
    <row r="8971" spans="1:12" x14ac:dyDescent="0.25">
      <c r="A8971">
        <v>18383535</v>
      </c>
      <c r="B8971" s="1" t="s">
        <v>8769</v>
      </c>
      <c r="C8971">
        <v>1</v>
      </c>
      <c r="D8971" s="1" t="s">
        <v>8066</v>
      </c>
      <c r="E8971" s="1" t="s">
        <v>104</v>
      </c>
      <c r="F8971">
        <v>350</v>
      </c>
      <c r="G8971" s="1" t="s">
        <v>1077</v>
      </c>
      <c r="H8971">
        <v>1</v>
      </c>
      <c r="I8971">
        <v>2.7</v>
      </c>
      <c r="J8971" t="s">
        <v>9481</v>
      </c>
      <c r="K8971" s="1" t="s">
        <v>100</v>
      </c>
      <c r="L8971">
        <v>4</v>
      </c>
    </row>
    <row r="8972" spans="1:12" x14ac:dyDescent="0.25">
      <c r="A8972">
        <v>18418649</v>
      </c>
      <c r="B8972" s="1" t="s">
        <v>8770</v>
      </c>
      <c r="C8972">
        <v>1</v>
      </c>
      <c r="D8972" s="1" t="s">
        <v>8066</v>
      </c>
      <c r="E8972" s="1" t="s">
        <v>1465</v>
      </c>
      <c r="F8972">
        <v>300</v>
      </c>
      <c r="G8972" s="1" t="s">
        <v>1077</v>
      </c>
      <c r="H8972">
        <v>1</v>
      </c>
      <c r="I8972">
        <v>3.1</v>
      </c>
      <c r="J8972" t="s">
        <v>9481</v>
      </c>
      <c r="K8972" s="1" t="s">
        <v>100</v>
      </c>
      <c r="L8972">
        <v>8</v>
      </c>
    </row>
    <row r="8973" spans="1:12" x14ac:dyDescent="0.25">
      <c r="A8973">
        <v>18313143</v>
      </c>
      <c r="B8973" s="1" t="s">
        <v>4338</v>
      </c>
      <c r="C8973">
        <v>1</v>
      </c>
      <c r="D8973" s="1" t="s">
        <v>8066</v>
      </c>
      <c r="E8973" s="1" t="s">
        <v>1535</v>
      </c>
      <c r="F8973">
        <v>400</v>
      </c>
      <c r="G8973" s="1" t="s">
        <v>1077</v>
      </c>
      <c r="H8973">
        <v>1</v>
      </c>
      <c r="I8973">
        <v>2.9</v>
      </c>
      <c r="J8973" t="s">
        <v>9481</v>
      </c>
      <c r="K8973" s="1" t="s">
        <v>100</v>
      </c>
      <c r="L8973">
        <v>10</v>
      </c>
    </row>
    <row r="8974" spans="1:12" x14ac:dyDescent="0.25">
      <c r="A8974">
        <v>18332053</v>
      </c>
      <c r="B8974" s="1" t="s">
        <v>8299</v>
      </c>
      <c r="C8974">
        <v>1</v>
      </c>
      <c r="D8974" s="1" t="s">
        <v>8066</v>
      </c>
      <c r="E8974" s="1" t="s">
        <v>1076</v>
      </c>
      <c r="F8974">
        <v>500</v>
      </c>
      <c r="G8974" s="1" t="s">
        <v>1077</v>
      </c>
      <c r="H8974">
        <v>2</v>
      </c>
      <c r="I8974">
        <v>3.1</v>
      </c>
      <c r="J8974" t="s">
        <v>9481</v>
      </c>
      <c r="K8974" s="1" t="s">
        <v>100</v>
      </c>
      <c r="L8974">
        <v>11</v>
      </c>
    </row>
    <row r="8975" spans="1:12" x14ac:dyDescent="0.25">
      <c r="A8975">
        <v>18365588</v>
      </c>
      <c r="B8975" s="1" t="s">
        <v>8771</v>
      </c>
      <c r="C8975">
        <v>1</v>
      </c>
      <c r="D8975" s="1" t="s">
        <v>8066</v>
      </c>
      <c r="E8975" s="1" t="s">
        <v>3111</v>
      </c>
      <c r="F8975">
        <v>600</v>
      </c>
      <c r="G8975" s="1" t="s">
        <v>1077</v>
      </c>
      <c r="H8975">
        <v>2</v>
      </c>
      <c r="I8975">
        <v>3.7</v>
      </c>
      <c r="J8975" t="s">
        <v>9480</v>
      </c>
      <c r="K8975" s="1" t="s">
        <v>82</v>
      </c>
      <c r="L8975">
        <v>51</v>
      </c>
    </row>
    <row r="8976" spans="1:12" x14ac:dyDescent="0.25">
      <c r="A8976">
        <v>18423131</v>
      </c>
      <c r="B8976" s="1" t="s">
        <v>8772</v>
      </c>
      <c r="C8976">
        <v>1</v>
      </c>
      <c r="D8976" s="1" t="s">
        <v>8066</v>
      </c>
      <c r="E8976" s="1" t="s">
        <v>1194</v>
      </c>
      <c r="F8976">
        <v>650</v>
      </c>
      <c r="G8976" s="1" t="s">
        <v>1077</v>
      </c>
      <c r="H8976">
        <v>2</v>
      </c>
      <c r="I8976">
        <v>3.5</v>
      </c>
      <c r="J8976" t="s">
        <v>9480</v>
      </c>
      <c r="K8976" s="1" t="s">
        <v>82</v>
      </c>
      <c r="L8976">
        <v>42</v>
      </c>
    </row>
    <row r="8977" spans="1:12" x14ac:dyDescent="0.25">
      <c r="A8977">
        <v>18418250</v>
      </c>
      <c r="B8977" s="1" t="s">
        <v>6373</v>
      </c>
      <c r="C8977">
        <v>1</v>
      </c>
      <c r="D8977" s="1" t="s">
        <v>8066</v>
      </c>
      <c r="E8977" s="1" t="s">
        <v>1194</v>
      </c>
      <c r="F8977">
        <v>800</v>
      </c>
      <c r="G8977" s="1" t="s">
        <v>1077</v>
      </c>
      <c r="H8977">
        <v>2</v>
      </c>
      <c r="I8977">
        <v>3.5</v>
      </c>
      <c r="J8977" t="s">
        <v>9480</v>
      </c>
      <c r="K8977" s="1" t="s">
        <v>82</v>
      </c>
      <c r="L8977">
        <v>31</v>
      </c>
    </row>
    <row r="8978" spans="1:12" x14ac:dyDescent="0.25">
      <c r="A8978">
        <v>18439523</v>
      </c>
      <c r="B8978" s="1" t="s">
        <v>8773</v>
      </c>
      <c r="C8978">
        <v>1</v>
      </c>
      <c r="D8978" s="1" t="s">
        <v>8066</v>
      </c>
      <c r="E8978" s="1" t="s">
        <v>1162</v>
      </c>
      <c r="F8978">
        <v>250</v>
      </c>
      <c r="G8978" s="1" t="s">
        <v>1077</v>
      </c>
      <c r="H8978">
        <v>1</v>
      </c>
      <c r="I8978">
        <v>0</v>
      </c>
      <c r="J8978" t="s">
        <v>9482</v>
      </c>
      <c r="K8978" s="1" t="s">
        <v>115</v>
      </c>
      <c r="L8978">
        <v>1</v>
      </c>
    </row>
    <row r="8979" spans="1:12" x14ac:dyDescent="0.25">
      <c r="A8979">
        <v>18471723</v>
      </c>
      <c r="B8979" s="1" t="s">
        <v>8774</v>
      </c>
      <c r="C8979">
        <v>1</v>
      </c>
      <c r="D8979" s="1" t="s">
        <v>8066</v>
      </c>
      <c r="E8979" s="1" t="s">
        <v>8775</v>
      </c>
      <c r="F8979">
        <v>250</v>
      </c>
      <c r="G8979" s="1" t="s">
        <v>1077</v>
      </c>
      <c r="H8979">
        <v>1</v>
      </c>
      <c r="I8979">
        <v>0</v>
      </c>
      <c r="J8979" t="s">
        <v>9482</v>
      </c>
      <c r="K8979" s="1" t="s">
        <v>115</v>
      </c>
      <c r="L8979">
        <v>0</v>
      </c>
    </row>
    <row r="8980" spans="1:12" x14ac:dyDescent="0.25">
      <c r="A8980">
        <v>18430582</v>
      </c>
      <c r="B8980" s="1" t="s">
        <v>8646</v>
      </c>
      <c r="C8980">
        <v>1</v>
      </c>
      <c r="D8980" s="1" t="s">
        <v>8066</v>
      </c>
      <c r="E8980" s="1" t="s">
        <v>1421</v>
      </c>
      <c r="F8980">
        <v>300</v>
      </c>
      <c r="G8980" s="1" t="s">
        <v>1077</v>
      </c>
      <c r="H8980">
        <v>1</v>
      </c>
      <c r="I8980">
        <v>0</v>
      </c>
      <c r="J8980" t="s">
        <v>9482</v>
      </c>
      <c r="K8980" s="1" t="s">
        <v>115</v>
      </c>
      <c r="L8980">
        <v>0</v>
      </c>
    </row>
    <row r="8981" spans="1:12" x14ac:dyDescent="0.25">
      <c r="A8981">
        <v>18451827</v>
      </c>
      <c r="B8981" s="1" t="s">
        <v>8776</v>
      </c>
      <c r="C8981">
        <v>1</v>
      </c>
      <c r="D8981" s="1" t="s">
        <v>8066</v>
      </c>
      <c r="E8981" s="1" t="s">
        <v>8777</v>
      </c>
      <c r="F8981">
        <v>500</v>
      </c>
      <c r="G8981" s="1" t="s">
        <v>1077</v>
      </c>
      <c r="H8981">
        <v>2</v>
      </c>
      <c r="I8981">
        <v>0</v>
      </c>
      <c r="J8981" t="s">
        <v>9482</v>
      </c>
      <c r="K8981" s="1" t="s">
        <v>115</v>
      </c>
      <c r="L8981">
        <v>0</v>
      </c>
    </row>
    <row r="8982" spans="1:12" x14ac:dyDescent="0.25">
      <c r="A8982">
        <v>18439527</v>
      </c>
      <c r="B8982" s="1" t="s">
        <v>8778</v>
      </c>
      <c r="C8982">
        <v>1</v>
      </c>
      <c r="D8982" s="1" t="s">
        <v>8066</v>
      </c>
      <c r="E8982" s="1" t="s">
        <v>1543</v>
      </c>
      <c r="F8982">
        <v>200</v>
      </c>
      <c r="G8982" s="1" t="s">
        <v>1077</v>
      </c>
      <c r="H8982">
        <v>1</v>
      </c>
      <c r="I8982">
        <v>0</v>
      </c>
      <c r="J8982" t="s">
        <v>9482</v>
      </c>
      <c r="K8982" s="1" t="s">
        <v>115</v>
      </c>
      <c r="L8982">
        <v>1</v>
      </c>
    </row>
    <row r="8983" spans="1:12" x14ac:dyDescent="0.25">
      <c r="A8983">
        <v>18313605</v>
      </c>
      <c r="B8983" s="1" t="s">
        <v>8779</v>
      </c>
      <c r="C8983">
        <v>1</v>
      </c>
      <c r="D8983" s="1" t="s">
        <v>8066</v>
      </c>
      <c r="E8983" s="1" t="s">
        <v>104</v>
      </c>
      <c r="F8983">
        <v>300</v>
      </c>
      <c r="G8983" s="1" t="s">
        <v>1077</v>
      </c>
      <c r="H8983">
        <v>1</v>
      </c>
      <c r="I8983">
        <v>0</v>
      </c>
      <c r="J8983" t="s">
        <v>9482</v>
      </c>
      <c r="K8983" s="1" t="s">
        <v>115</v>
      </c>
      <c r="L8983">
        <v>2</v>
      </c>
    </row>
    <row r="8984" spans="1:12" x14ac:dyDescent="0.25">
      <c r="A8984">
        <v>18372662</v>
      </c>
      <c r="B8984" s="1" t="s">
        <v>8780</v>
      </c>
      <c r="C8984">
        <v>1</v>
      </c>
      <c r="D8984" s="1" t="s">
        <v>8066</v>
      </c>
      <c r="E8984" s="1" t="s">
        <v>1332</v>
      </c>
      <c r="F8984">
        <v>500</v>
      </c>
      <c r="G8984" s="1" t="s">
        <v>1077</v>
      </c>
      <c r="H8984">
        <v>2</v>
      </c>
      <c r="I8984">
        <v>0</v>
      </c>
      <c r="J8984" t="s">
        <v>9482</v>
      </c>
      <c r="K8984" s="1" t="s">
        <v>115</v>
      </c>
      <c r="L8984">
        <v>0</v>
      </c>
    </row>
    <row r="8985" spans="1:12" x14ac:dyDescent="0.25">
      <c r="A8985">
        <v>18435336</v>
      </c>
      <c r="B8985" s="1" t="s">
        <v>8781</v>
      </c>
      <c r="C8985">
        <v>1</v>
      </c>
      <c r="D8985" s="1" t="s">
        <v>8066</v>
      </c>
      <c r="E8985" s="1" t="s">
        <v>3604</v>
      </c>
      <c r="F8985">
        <v>100</v>
      </c>
      <c r="G8985" s="1" t="s">
        <v>1077</v>
      </c>
      <c r="H8985">
        <v>1</v>
      </c>
      <c r="I8985">
        <v>0</v>
      </c>
      <c r="J8985" t="s">
        <v>9482</v>
      </c>
      <c r="K8985" s="1" t="s">
        <v>115</v>
      </c>
      <c r="L8985">
        <v>0</v>
      </c>
    </row>
    <row r="8986" spans="1:12" x14ac:dyDescent="0.25">
      <c r="A8986">
        <v>18418232</v>
      </c>
      <c r="B8986" s="1" t="s">
        <v>8782</v>
      </c>
      <c r="C8986">
        <v>1</v>
      </c>
      <c r="D8986" s="1" t="s">
        <v>8066</v>
      </c>
      <c r="E8986" s="1" t="s">
        <v>213</v>
      </c>
      <c r="F8986">
        <v>100</v>
      </c>
      <c r="G8986" s="1" t="s">
        <v>1077</v>
      </c>
      <c r="H8986">
        <v>1</v>
      </c>
      <c r="I8986">
        <v>0</v>
      </c>
      <c r="J8986" t="s">
        <v>9482</v>
      </c>
      <c r="K8986" s="1" t="s">
        <v>115</v>
      </c>
      <c r="L8986">
        <v>0</v>
      </c>
    </row>
    <row r="8987" spans="1:12" x14ac:dyDescent="0.25">
      <c r="A8987">
        <v>18433873</v>
      </c>
      <c r="B8987" s="1" t="s">
        <v>8783</v>
      </c>
      <c r="C8987">
        <v>1</v>
      </c>
      <c r="D8987" s="1" t="s">
        <v>8066</v>
      </c>
      <c r="E8987" s="1" t="s">
        <v>1194</v>
      </c>
      <c r="F8987">
        <v>600</v>
      </c>
      <c r="G8987" s="1" t="s">
        <v>1077</v>
      </c>
      <c r="H8987">
        <v>2</v>
      </c>
      <c r="I8987">
        <v>0</v>
      </c>
      <c r="J8987" t="s">
        <v>9482</v>
      </c>
      <c r="K8987" s="1" t="s">
        <v>115</v>
      </c>
      <c r="L8987">
        <v>1</v>
      </c>
    </row>
    <row r="8988" spans="1:12" x14ac:dyDescent="0.25">
      <c r="A8988">
        <v>18383464</v>
      </c>
      <c r="B8988" s="1" t="s">
        <v>8784</v>
      </c>
      <c r="C8988">
        <v>1</v>
      </c>
      <c r="D8988" s="1" t="s">
        <v>8066</v>
      </c>
      <c r="E8988" s="1" t="s">
        <v>1543</v>
      </c>
      <c r="F8988">
        <v>250</v>
      </c>
      <c r="G8988" s="1" t="s">
        <v>1077</v>
      </c>
      <c r="H8988">
        <v>1</v>
      </c>
      <c r="I8988">
        <v>0</v>
      </c>
      <c r="J8988" t="s">
        <v>9482</v>
      </c>
      <c r="K8988" s="1" t="s">
        <v>115</v>
      </c>
      <c r="L8988">
        <v>0</v>
      </c>
    </row>
    <row r="8989" spans="1:12" x14ac:dyDescent="0.25">
      <c r="A8989">
        <v>18354978</v>
      </c>
      <c r="B8989" s="1" t="s">
        <v>1218</v>
      </c>
      <c r="C8989">
        <v>1</v>
      </c>
      <c r="D8989" s="1" t="s">
        <v>8066</v>
      </c>
      <c r="E8989" s="1" t="s">
        <v>1662</v>
      </c>
      <c r="F8989">
        <v>700</v>
      </c>
      <c r="G8989" s="1" t="s">
        <v>1077</v>
      </c>
      <c r="H8989">
        <v>2</v>
      </c>
      <c r="I8989">
        <v>0</v>
      </c>
      <c r="J8989" t="s">
        <v>9482</v>
      </c>
      <c r="K8989" s="1" t="s">
        <v>115</v>
      </c>
      <c r="L8989">
        <v>2</v>
      </c>
    </row>
    <row r="8990" spans="1:12" x14ac:dyDescent="0.25">
      <c r="A8990">
        <v>18469970</v>
      </c>
      <c r="B8990" s="1" t="s">
        <v>8785</v>
      </c>
      <c r="C8990">
        <v>1</v>
      </c>
      <c r="D8990" s="1" t="s">
        <v>8066</v>
      </c>
      <c r="E8990" s="1" t="s">
        <v>1480</v>
      </c>
      <c r="F8990">
        <v>500</v>
      </c>
      <c r="G8990" s="1" t="s">
        <v>1077</v>
      </c>
      <c r="H8990">
        <v>2</v>
      </c>
      <c r="I8990">
        <v>0</v>
      </c>
      <c r="J8990" t="s">
        <v>9482</v>
      </c>
      <c r="K8990" s="1" t="s">
        <v>115</v>
      </c>
      <c r="L8990">
        <v>3</v>
      </c>
    </row>
    <row r="8991" spans="1:12" x14ac:dyDescent="0.25">
      <c r="A8991">
        <v>18441651</v>
      </c>
      <c r="B8991" s="1" t="s">
        <v>8786</v>
      </c>
      <c r="C8991">
        <v>1</v>
      </c>
      <c r="D8991" s="1" t="s">
        <v>8066</v>
      </c>
      <c r="E8991" s="1" t="s">
        <v>59</v>
      </c>
      <c r="F8991">
        <v>450</v>
      </c>
      <c r="G8991" s="1" t="s">
        <v>1077</v>
      </c>
      <c r="H8991">
        <v>1</v>
      </c>
      <c r="I8991">
        <v>0</v>
      </c>
      <c r="J8991" t="s">
        <v>9482</v>
      </c>
      <c r="K8991" s="1" t="s">
        <v>115</v>
      </c>
      <c r="L8991">
        <v>0</v>
      </c>
    </row>
    <row r="8992" spans="1:12" x14ac:dyDescent="0.25">
      <c r="A8992">
        <v>18415977</v>
      </c>
      <c r="B8992" s="1" t="s">
        <v>8787</v>
      </c>
      <c r="C8992">
        <v>1</v>
      </c>
      <c r="D8992" s="1" t="s">
        <v>8066</v>
      </c>
      <c r="E8992" s="1" t="s">
        <v>1467</v>
      </c>
      <c r="F8992">
        <v>350</v>
      </c>
      <c r="G8992" s="1" t="s">
        <v>1077</v>
      </c>
      <c r="H8992">
        <v>1</v>
      </c>
      <c r="I8992">
        <v>0</v>
      </c>
      <c r="J8992" t="s">
        <v>9482</v>
      </c>
      <c r="K8992" s="1" t="s">
        <v>115</v>
      </c>
      <c r="L8992">
        <v>0</v>
      </c>
    </row>
    <row r="8993" spans="1:12" x14ac:dyDescent="0.25">
      <c r="A8993">
        <v>18439532</v>
      </c>
      <c r="B8993" s="1" t="s">
        <v>8788</v>
      </c>
      <c r="C8993">
        <v>1</v>
      </c>
      <c r="D8993" s="1" t="s">
        <v>8066</v>
      </c>
      <c r="E8993" s="1" t="s">
        <v>59</v>
      </c>
      <c r="F8993">
        <v>300</v>
      </c>
      <c r="G8993" s="1" t="s">
        <v>1077</v>
      </c>
      <c r="H8993">
        <v>1</v>
      </c>
      <c r="I8993">
        <v>0</v>
      </c>
      <c r="J8993" t="s">
        <v>9482</v>
      </c>
      <c r="K8993" s="1" t="s">
        <v>115</v>
      </c>
      <c r="L8993">
        <v>0</v>
      </c>
    </row>
    <row r="8994" spans="1:12" x14ac:dyDescent="0.25">
      <c r="A8994">
        <v>18435288</v>
      </c>
      <c r="B8994" s="1" t="s">
        <v>1466</v>
      </c>
      <c r="C8994">
        <v>1</v>
      </c>
      <c r="D8994" s="1" t="s">
        <v>8066</v>
      </c>
      <c r="E8994" s="1" t="s">
        <v>1467</v>
      </c>
      <c r="F8994">
        <v>350</v>
      </c>
      <c r="G8994" s="1" t="s">
        <v>1077</v>
      </c>
      <c r="H8994">
        <v>1</v>
      </c>
      <c r="I8994">
        <v>0</v>
      </c>
      <c r="J8994" t="s">
        <v>9482</v>
      </c>
      <c r="K8994" s="1" t="s">
        <v>115</v>
      </c>
      <c r="L8994">
        <v>2</v>
      </c>
    </row>
    <row r="8995" spans="1:12" x14ac:dyDescent="0.25">
      <c r="A8995">
        <v>18383483</v>
      </c>
      <c r="B8995" s="1" t="s">
        <v>8789</v>
      </c>
      <c r="C8995">
        <v>1</v>
      </c>
      <c r="D8995" s="1" t="s">
        <v>8066</v>
      </c>
      <c r="E8995" s="1" t="s">
        <v>1181</v>
      </c>
      <c r="F8995">
        <v>700</v>
      </c>
      <c r="G8995" s="1" t="s">
        <v>1077</v>
      </c>
      <c r="H8995">
        <v>2</v>
      </c>
      <c r="I8995">
        <v>0</v>
      </c>
      <c r="J8995" t="s">
        <v>9482</v>
      </c>
      <c r="K8995" s="1" t="s">
        <v>115</v>
      </c>
      <c r="L8995">
        <v>2</v>
      </c>
    </row>
    <row r="8996" spans="1:12" x14ac:dyDescent="0.25">
      <c r="A8996">
        <v>18442657</v>
      </c>
      <c r="B8996" s="1" t="s">
        <v>8790</v>
      </c>
      <c r="C8996">
        <v>1</v>
      </c>
      <c r="D8996" s="1" t="s">
        <v>8066</v>
      </c>
      <c r="E8996" s="1" t="s">
        <v>8791</v>
      </c>
      <c r="F8996">
        <v>500</v>
      </c>
      <c r="G8996" s="1" t="s">
        <v>1077</v>
      </c>
      <c r="H8996">
        <v>2</v>
      </c>
      <c r="I8996">
        <v>0</v>
      </c>
      <c r="J8996" t="s">
        <v>9482</v>
      </c>
      <c r="K8996" s="1" t="s">
        <v>115</v>
      </c>
      <c r="L8996">
        <v>0</v>
      </c>
    </row>
    <row r="8997" spans="1:12" x14ac:dyDescent="0.25">
      <c r="A8997">
        <v>18435824</v>
      </c>
      <c r="B8997" s="1" t="s">
        <v>8792</v>
      </c>
      <c r="C8997">
        <v>1</v>
      </c>
      <c r="D8997" s="1" t="s">
        <v>8066</v>
      </c>
      <c r="E8997" s="1" t="s">
        <v>1080</v>
      </c>
      <c r="F8997">
        <v>350</v>
      </c>
      <c r="G8997" s="1" t="s">
        <v>1077</v>
      </c>
      <c r="H8997">
        <v>1</v>
      </c>
      <c r="I8997">
        <v>0</v>
      </c>
      <c r="J8997" t="s">
        <v>9482</v>
      </c>
      <c r="K8997" s="1" t="s">
        <v>115</v>
      </c>
      <c r="L8997">
        <v>0</v>
      </c>
    </row>
    <row r="8998" spans="1:12" x14ac:dyDescent="0.25">
      <c r="A8998">
        <v>18456271</v>
      </c>
      <c r="B8998" s="1" t="s">
        <v>8793</v>
      </c>
      <c r="C8998">
        <v>1</v>
      </c>
      <c r="D8998" s="1" t="s">
        <v>8066</v>
      </c>
      <c r="E8998" s="1" t="s">
        <v>957</v>
      </c>
      <c r="F8998">
        <v>200</v>
      </c>
      <c r="G8998" s="1" t="s">
        <v>1077</v>
      </c>
      <c r="H8998">
        <v>1</v>
      </c>
      <c r="I8998">
        <v>0</v>
      </c>
      <c r="J8998" t="s">
        <v>9482</v>
      </c>
      <c r="K8998" s="1" t="s">
        <v>115</v>
      </c>
      <c r="L8998">
        <v>1</v>
      </c>
    </row>
    <row r="8999" spans="1:12" x14ac:dyDescent="0.25">
      <c r="A8999">
        <v>18394367</v>
      </c>
      <c r="B8999" s="1" t="s">
        <v>8623</v>
      </c>
      <c r="C8999">
        <v>1</v>
      </c>
      <c r="D8999" s="1" t="s">
        <v>8066</v>
      </c>
      <c r="E8999" s="1" t="s">
        <v>1080</v>
      </c>
      <c r="F8999">
        <v>450</v>
      </c>
      <c r="G8999" s="1" t="s">
        <v>1077</v>
      </c>
      <c r="H8999">
        <v>1</v>
      </c>
      <c r="I8999">
        <v>0</v>
      </c>
      <c r="J8999" t="s">
        <v>9482</v>
      </c>
      <c r="K8999" s="1" t="s">
        <v>115</v>
      </c>
      <c r="L8999">
        <v>0</v>
      </c>
    </row>
    <row r="9000" spans="1:12" x14ac:dyDescent="0.25">
      <c r="A9000">
        <v>18439529</v>
      </c>
      <c r="B9000" s="1" t="s">
        <v>8794</v>
      </c>
      <c r="C9000">
        <v>1</v>
      </c>
      <c r="D9000" s="1" t="s">
        <v>8066</v>
      </c>
      <c r="E9000" s="1" t="s">
        <v>1360</v>
      </c>
      <c r="F9000">
        <v>600</v>
      </c>
      <c r="G9000" s="1" t="s">
        <v>1077</v>
      </c>
      <c r="H9000">
        <v>2</v>
      </c>
      <c r="I9000">
        <v>0</v>
      </c>
      <c r="J9000" t="s">
        <v>9482</v>
      </c>
      <c r="K9000" s="1" t="s">
        <v>115</v>
      </c>
      <c r="L9000">
        <v>1</v>
      </c>
    </row>
    <row r="9001" spans="1:12" x14ac:dyDescent="0.25">
      <c r="A9001">
        <v>18435797</v>
      </c>
      <c r="B9001" s="1" t="s">
        <v>8795</v>
      </c>
      <c r="C9001">
        <v>1</v>
      </c>
      <c r="D9001" s="1" t="s">
        <v>8066</v>
      </c>
      <c r="E9001" s="1" t="s">
        <v>1530</v>
      </c>
      <c r="F9001">
        <v>300</v>
      </c>
      <c r="G9001" s="1" t="s">
        <v>1077</v>
      </c>
      <c r="H9001">
        <v>1</v>
      </c>
      <c r="I9001">
        <v>0</v>
      </c>
      <c r="J9001" t="s">
        <v>9482</v>
      </c>
      <c r="K9001" s="1" t="s">
        <v>115</v>
      </c>
      <c r="L9001">
        <v>2</v>
      </c>
    </row>
    <row r="9002" spans="1:12" x14ac:dyDescent="0.25">
      <c r="A9002">
        <v>18435321</v>
      </c>
      <c r="B9002" s="1" t="s">
        <v>4197</v>
      </c>
      <c r="C9002">
        <v>1</v>
      </c>
      <c r="D9002" s="1" t="s">
        <v>8066</v>
      </c>
      <c r="E9002" s="1" t="s">
        <v>1640</v>
      </c>
      <c r="F9002">
        <v>300</v>
      </c>
      <c r="G9002" s="1" t="s">
        <v>1077</v>
      </c>
      <c r="H9002">
        <v>1</v>
      </c>
      <c r="I9002">
        <v>0</v>
      </c>
      <c r="J9002" t="s">
        <v>9482</v>
      </c>
      <c r="K9002" s="1" t="s">
        <v>115</v>
      </c>
      <c r="L9002">
        <v>3</v>
      </c>
    </row>
    <row r="9003" spans="1:12" x14ac:dyDescent="0.25">
      <c r="A9003">
        <v>18494319</v>
      </c>
      <c r="B9003" s="1" t="s">
        <v>8796</v>
      </c>
      <c r="C9003">
        <v>1</v>
      </c>
      <c r="D9003" s="1" t="s">
        <v>8066</v>
      </c>
      <c r="E9003" s="1" t="s">
        <v>1646</v>
      </c>
      <c r="F9003">
        <v>400</v>
      </c>
      <c r="G9003" s="1" t="s">
        <v>1077</v>
      </c>
      <c r="H9003">
        <v>1</v>
      </c>
      <c r="I9003">
        <v>0</v>
      </c>
      <c r="J9003" t="s">
        <v>9482</v>
      </c>
      <c r="K9003" s="1" t="s">
        <v>115</v>
      </c>
      <c r="L9003">
        <v>0</v>
      </c>
    </row>
    <row r="9004" spans="1:12" x14ac:dyDescent="0.25">
      <c r="A9004">
        <v>18383458</v>
      </c>
      <c r="B9004" s="1" t="s">
        <v>8797</v>
      </c>
      <c r="C9004">
        <v>1</v>
      </c>
      <c r="D9004" s="1" t="s">
        <v>8066</v>
      </c>
      <c r="E9004" s="1" t="s">
        <v>1189</v>
      </c>
      <c r="F9004">
        <v>100</v>
      </c>
      <c r="G9004" s="1" t="s">
        <v>1077</v>
      </c>
      <c r="H9004">
        <v>1</v>
      </c>
      <c r="I9004">
        <v>0</v>
      </c>
      <c r="J9004" t="s">
        <v>9482</v>
      </c>
      <c r="K9004" s="1" t="s">
        <v>115</v>
      </c>
      <c r="L9004">
        <v>0</v>
      </c>
    </row>
    <row r="9005" spans="1:12" x14ac:dyDescent="0.25">
      <c r="A9005">
        <v>18352676</v>
      </c>
      <c r="B9005" s="1" t="s">
        <v>8798</v>
      </c>
      <c r="C9005">
        <v>1</v>
      </c>
      <c r="D9005" s="1" t="s">
        <v>8066</v>
      </c>
      <c r="E9005" s="1" t="s">
        <v>1159</v>
      </c>
      <c r="F9005">
        <v>300</v>
      </c>
      <c r="G9005" s="1" t="s">
        <v>1077</v>
      </c>
      <c r="H9005">
        <v>1</v>
      </c>
      <c r="I9005">
        <v>0</v>
      </c>
      <c r="J9005" t="s">
        <v>9482</v>
      </c>
      <c r="K9005" s="1" t="s">
        <v>115</v>
      </c>
      <c r="L9005">
        <v>0</v>
      </c>
    </row>
    <row r="9006" spans="1:12" x14ac:dyDescent="0.25">
      <c r="A9006">
        <v>18468948</v>
      </c>
      <c r="B9006" s="1" t="s">
        <v>8799</v>
      </c>
      <c r="C9006">
        <v>1</v>
      </c>
      <c r="D9006" s="1" t="s">
        <v>8066</v>
      </c>
      <c r="E9006" s="1" t="s">
        <v>3518</v>
      </c>
      <c r="F9006">
        <v>800</v>
      </c>
      <c r="G9006" s="1" t="s">
        <v>1077</v>
      </c>
      <c r="H9006">
        <v>2</v>
      </c>
      <c r="I9006">
        <v>0</v>
      </c>
      <c r="J9006" t="s">
        <v>9482</v>
      </c>
      <c r="K9006" s="1" t="s">
        <v>115</v>
      </c>
      <c r="L9006">
        <v>1</v>
      </c>
    </row>
    <row r="9007" spans="1:12" x14ac:dyDescent="0.25">
      <c r="A9007">
        <v>18499472</v>
      </c>
      <c r="B9007" s="1" t="s">
        <v>8800</v>
      </c>
      <c r="C9007">
        <v>1</v>
      </c>
      <c r="D9007" s="1" t="s">
        <v>8066</v>
      </c>
      <c r="E9007" s="1" t="s">
        <v>1080</v>
      </c>
      <c r="F9007">
        <v>500</v>
      </c>
      <c r="G9007" s="1" t="s">
        <v>1077</v>
      </c>
      <c r="H9007">
        <v>2</v>
      </c>
      <c r="I9007">
        <v>0</v>
      </c>
      <c r="J9007" t="s">
        <v>9482</v>
      </c>
      <c r="K9007" s="1" t="s">
        <v>115</v>
      </c>
      <c r="L9007">
        <v>0</v>
      </c>
    </row>
    <row r="9008" spans="1:12" x14ac:dyDescent="0.25">
      <c r="A9008">
        <v>18396341</v>
      </c>
      <c r="B9008" s="1" t="s">
        <v>8801</v>
      </c>
      <c r="C9008">
        <v>1</v>
      </c>
      <c r="D9008" s="1" t="s">
        <v>8066</v>
      </c>
      <c r="E9008" s="1" t="s">
        <v>5967</v>
      </c>
      <c r="F9008">
        <v>400</v>
      </c>
      <c r="G9008" s="1" t="s">
        <v>1077</v>
      </c>
      <c r="H9008">
        <v>1</v>
      </c>
      <c r="I9008">
        <v>0</v>
      </c>
      <c r="J9008" t="s">
        <v>9482</v>
      </c>
      <c r="K9008" s="1" t="s">
        <v>115</v>
      </c>
      <c r="L9008">
        <v>1</v>
      </c>
    </row>
    <row r="9009" spans="1:12" x14ac:dyDescent="0.25">
      <c r="A9009">
        <v>18431190</v>
      </c>
      <c r="B9009" s="1" t="s">
        <v>8802</v>
      </c>
      <c r="C9009">
        <v>1</v>
      </c>
      <c r="D9009" s="1" t="s">
        <v>8066</v>
      </c>
      <c r="E9009" s="1" t="s">
        <v>1080</v>
      </c>
      <c r="F9009">
        <v>300</v>
      </c>
      <c r="G9009" s="1" t="s">
        <v>1077</v>
      </c>
      <c r="H9009">
        <v>1</v>
      </c>
      <c r="I9009">
        <v>0</v>
      </c>
      <c r="J9009" t="s">
        <v>9482</v>
      </c>
      <c r="K9009" s="1" t="s">
        <v>115</v>
      </c>
      <c r="L9009">
        <v>3</v>
      </c>
    </row>
    <row r="9010" spans="1:12" x14ac:dyDescent="0.25">
      <c r="A9010">
        <v>18431976</v>
      </c>
      <c r="B9010" s="1" t="s">
        <v>8803</v>
      </c>
      <c r="C9010">
        <v>1</v>
      </c>
      <c r="D9010" s="1" t="s">
        <v>8066</v>
      </c>
      <c r="E9010" s="1" t="s">
        <v>213</v>
      </c>
      <c r="F9010">
        <v>250</v>
      </c>
      <c r="G9010" s="1" t="s">
        <v>1077</v>
      </c>
      <c r="H9010">
        <v>1</v>
      </c>
      <c r="I9010">
        <v>0</v>
      </c>
      <c r="J9010" t="s">
        <v>9482</v>
      </c>
      <c r="K9010" s="1" t="s">
        <v>115</v>
      </c>
      <c r="L9010">
        <v>1</v>
      </c>
    </row>
    <row r="9011" spans="1:12" x14ac:dyDescent="0.25">
      <c r="A9011">
        <v>18466993</v>
      </c>
      <c r="B9011" s="1" t="s">
        <v>5913</v>
      </c>
      <c r="C9011">
        <v>1</v>
      </c>
      <c r="D9011" s="1" t="s">
        <v>8066</v>
      </c>
      <c r="E9011" s="1" t="s">
        <v>213</v>
      </c>
      <c r="F9011">
        <v>100</v>
      </c>
      <c r="G9011" s="1" t="s">
        <v>1077</v>
      </c>
      <c r="H9011">
        <v>1</v>
      </c>
      <c r="I9011">
        <v>0</v>
      </c>
      <c r="J9011" t="s">
        <v>9482</v>
      </c>
      <c r="K9011" s="1" t="s">
        <v>115</v>
      </c>
      <c r="L9011">
        <v>3</v>
      </c>
    </row>
    <row r="9012" spans="1:12" x14ac:dyDescent="0.25">
      <c r="A9012">
        <v>18472450</v>
      </c>
      <c r="B9012" s="1" t="s">
        <v>8804</v>
      </c>
      <c r="C9012">
        <v>1</v>
      </c>
      <c r="D9012" s="1" t="s">
        <v>8066</v>
      </c>
      <c r="E9012" s="1" t="s">
        <v>8805</v>
      </c>
      <c r="F9012">
        <v>600</v>
      </c>
      <c r="G9012" s="1" t="s">
        <v>1077</v>
      </c>
      <c r="H9012">
        <v>2</v>
      </c>
      <c r="I9012">
        <v>0</v>
      </c>
      <c r="J9012" t="s">
        <v>9482</v>
      </c>
      <c r="K9012" s="1" t="s">
        <v>115</v>
      </c>
      <c r="L9012">
        <v>3</v>
      </c>
    </row>
    <row r="9013" spans="1:12" x14ac:dyDescent="0.25">
      <c r="A9013">
        <v>18383503</v>
      </c>
      <c r="B9013" s="1" t="s">
        <v>8752</v>
      </c>
      <c r="C9013">
        <v>1</v>
      </c>
      <c r="D9013" s="1" t="s">
        <v>8066</v>
      </c>
      <c r="E9013" s="1" t="s">
        <v>1598</v>
      </c>
      <c r="F9013">
        <v>400</v>
      </c>
      <c r="G9013" s="1" t="s">
        <v>1077</v>
      </c>
      <c r="H9013">
        <v>1</v>
      </c>
      <c r="I9013">
        <v>2.4</v>
      </c>
      <c r="J9013" t="s">
        <v>9482</v>
      </c>
      <c r="K9013" s="1" t="s">
        <v>571</v>
      </c>
      <c r="L9013">
        <v>11</v>
      </c>
    </row>
    <row r="9014" spans="1:12" x14ac:dyDescent="0.25">
      <c r="A9014">
        <v>311334</v>
      </c>
      <c r="B9014" s="1" t="s">
        <v>8198</v>
      </c>
      <c r="C9014">
        <v>1</v>
      </c>
      <c r="D9014" s="1" t="s">
        <v>8066</v>
      </c>
      <c r="E9014" s="1" t="s">
        <v>1194</v>
      </c>
      <c r="F9014">
        <v>1400</v>
      </c>
      <c r="G9014" s="1" t="s">
        <v>1077</v>
      </c>
      <c r="H9014">
        <v>3</v>
      </c>
      <c r="I9014">
        <v>2.1</v>
      </c>
      <c r="J9014" t="s">
        <v>9482</v>
      </c>
      <c r="K9014" s="1" t="s">
        <v>571</v>
      </c>
      <c r="L9014">
        <v>22</v>
      </c>
    </row>
    <row r="9015" spans="1:12" x14ac:dyDescent="0.25">
      <c r="A9015">
        <v>18308083</v>
      </c>
      <c r="B9015" s="1" t="s">
        <v>8806</v>
      </c>
      <c r="C9015">
        <v>1</v>
      </c>
      <c r="D9015" s="1" t="s">
        <v>8066</v>
      </c>
      <c r="E9015" s="1" t="s">
        <v>104</v>
      </c>
      <c r="F9015">
        <v>400</v>
      </c>
      <c r="G9015" s="1" t="s">
        <v>1077</v>
      </c>
      <c r="H9015">
        <v>1</v>
      </c>
      <c r="I9015">
        <v>3.2</v>
      </c>
      <c r="J9015" t="s">
        <v>9481</v>
      </c>
      <c r="K9015" s="1" t="s">
        <v>100</v>
      </c>
      <c r="L9015">
        <v>9</v>
      </c>
    </row>
    <row r="9016" spans="1:12" x14ac:dyDescent="0.25">
      <c r="A9016">
        <v>310240</v>
      </c>
      <c r="B9016" s="1" t="s">
        <v>8807</v>
      </c>
      <c r="C9016">
        <v>1</v>
      </c>
      <c r="D9016" s="1" t="s">
        <v>8066</v>
      </c>
      <c r="E9016" s="1" t="s">
        <v>1564</v>
      </c>
      <c r="F9016">
        <v>200</v>
      </c>
      <c r="G9016" s="1" t="s">
        <v>1077</v>
      </c>
      <c r="H9016">
        <v>1</v>
      </c>
      <c r="I9016">
        <v>0</v>
      </c>
      <c r="J9016" t="s">
        <v>9482</v>
      </c>
      <c r="K9016" s="1" t="s">
        <v>115</v>
      </c>
      <c r="L9016">
        <v>1</v>
      </c>
    </row>
    <row r="9017" spans="1:12" x14ac:dyDescent="0.25">
      <c r="A9017">
        <v>18206836</v>
      </c>
      <c r="B9017" s="1" t="s">
        <v>8808</v>
      </c>
      <c r="C9017">
        <v>1</v>
      </c>
      <c r="D9017" s="1" t="s">
        <v>8066</v>
      </c>
      <c r="E9017" s="1" t="s">
        <v>1080</v>
      </c>
      <c r="F9017">
        <v>200</v>
      </c>
      <c r="G9017" s="1" t="s">
        <v>1077</v>
      </c>
      <c r="H9017">
        <v>1</v>
      </c>
      <c r="I9017">
        <v>3.2</v>
      </c>
      <c r="J9017" t="s">
        <v>9481</v>
      </c>
      <c r="K9017" s="1" t="s">
        <v>100</v>
      </c>
      <c r="L9017">
        <v>15</v>
      </c>
    </row>
    <row r="9018" spans="1:12" x14ac:dyDescent="0.25">
      <c r="A9018">
        <v>18376500</v>
      </c>
      <c r="B9018" s="1" t="s">
        <v>8197</v>
      </c>
      <c r="C9018">
        <v>1</v>
      </c>
      <c r="D9018" s="1" t="s">
        <v>8066</v>
      </c>
      <c r="E9018" s="1" t="s">
        <v>1076</v>
      </c>
      <c r="F9018">
        <v>400</v>
      </c>
      <c r="G9018" s="1" t="s">
        <v>1077</v>
      </c>
      <c r="H9018">
        <v>1</v>
      </c>
      <c r="I9018">
        <v>3.2</v>
      </c>
      <c r="J9018" t="s">
        <v>9481</v>
      </c>
      <c r="K9018" s="1" t="s">
        <v>100</v>
      </c>
      <c r="L9018">
        <v>20</v>
      </c>
    </row>
    <row r="9019" spans="1:12" x14ac:dyDescent="0.25">
      <c r="A9019">
        <v>308877</v>
      </c>
      <c r="B9019" s="1" t="s">
        <v>8809</v>
      </c>
      <c r="C9019">
        <v>1</v>
      </c>
      <c r="D9019" s="1" t="s">
        <v>8066</v>
      </c>
      <c r="E9019" s="1" t="s">
        <v>59</v>
      </c>
      <c r="F9019">
        <v>300</v>
      </c>
      <c r="G9019" s="1" t="s">
        <v>1077</v>
      </c>
      <c r="H9019">
        <v>1</v>
      </c>
      <c r="I9019">
        <v>2.9</v>
      </c>
      <c r="J9019" t="s">
        <v>9481</v>
      </c>
      <c r="K9019" s="1" t="s">
        <v>100</v>
      </c>
      <c r="L9019">
        <v>4</v>
      </c>
    </row>
    <row r="9020" spans="1:12" x14ac:dyDescent="0.25">
      <c r="A9020">
        <v>311768</v>
      </c>
      <c r="B9020" s="1" t="s">
        <v>2736</v>
      </c>
      <c r="C9020">
        <v>1</v>
      </c>
      <c r="D9020" s="1" t="s">
        <v>8066</v>
      </c>
      <c r="E9020" s="1" t="s">
        <v>8810</v>
      </c>
      <c r="F9020">
        <v>200</v>
      </c>
      <c r="G9020" s="1" t="s">
        <v>1077</v>
      </c>
      <c r="H9020">
        <v>1</v>
      </c>
      <c r="I9020">
        <v>3.4</v>
      </c>
      <c r="J9020" t="s">
        <v>9481</v>
      </c>
      <c r="K9020" s="1" t="s">
        <v>100</v>
      </c>
      <c r="L9020">
        <v>23</v>
      </c>
    </row>
    <row r="9021" spans="1:12" x14ac:dyDescent="0.25">
      <c r="A9021">
        <v>18423127</v>
      </c>
      <c r="B9021" s="1" t="s">
        <v>8811</v>
      </c>
      <c r="C9021">
        <v>1</v>
      </c>
      <c r="D9021" s="1" t="s">
        <v>8066</v>
      </c>
      <c r="E9021" s="1" t="s">
        <v>1535</v>
      </c>
      <c r="F9021">
        <v>500</v>
      </c>
      <c r="G9021" s="1" t="s">
        <v>1077</v>
      </c>
      <c r="H9021">
        <v>2</v>
      </c>
      <c r="I9021">
        <v>3.1</v>
      </c>
      <c r="J9021" t="s">
        <v>9481</v>
      </c>
      <c r="K9021" s="1" t="s">
        <v>100</v>
      </c>
      <c r="L9021">
        <v>10</v>
      </c>
    </row>
    <row r="9022" spans="1:12" x14ac:dyDescent="0.25">
      <c r="A9022">
        <v>300550</v>
      </c>
      <c r="B9022" s="1" t="s">
        <v>8812</v>
      </c>
      <c r="C9022">
        <v>1</v>
      </c>
      <c r="D9022" s="1" t="s">
        <v>8066</v>
      </c>
      <c r="E9022" s="1" t="s">
        <v>1076</v>
      </c>
      <c r="F9022">
        <v>600</v>
      </c>
      <c r="G9022" s="1" t="s">
        <v>1077</v>
      </c>
      <c r="H9022">
        <v>2</v>
      </c>
      <c r="I9022">
        <v>3.1</v>
      </c>
      <c r="J9022" t="s">
        <v>9481</v>
      </c>
      <c r="K9022" s="1" t="s">
        <v>100</v>
      </c>
      <c r="L9022">
        <v>140</v>
      </c>
    </row>
    <row r="9023" spans="1:12" x14ac:dyDescent="0.25">
      <c r="A9023">
        <v>18337891</v>
      </c>
      <c r="B9023" s="1" t="s">
        <v>8813</v>
      </c>
      <c r="C9023">
        <v>1</v>
      </c>
      <c r="D9023" s="1" t="s">
        <v>8066</v>
      </c>
      <c r="E9023" s="1" t="s">
        <v>1535</v>
      </c>
      <c r="F9023">
        <v>500</v>
      </c>
      <c r="G9023" s="1" t="s">
        <v>1077</v>
      </c>
      <c r="H9023">
        <v>2</v>
      </c>
      <c r="I9023">
        <v>3</v>
      </c>
      <c r="J9023" t="s">
        <v>9481</v>
      </c>
      <c r="K9023" s="1" t="s">
        <v>100</v>
      </c>
      <c r="L9023">
        <v>7</v>
      </c>
    </row>
    <row r="9024" spans="1:12" x14ac:dyDescent="0.25">
      <c r="A9024">
        <v>9724</v>
      </c>
      <c r="B9024" s="1" t="s">
        <v>8188</v>
      </c>
      <c r="C9024">
        <v>1</v>
      </c>
      <c r="D9024" s="1" t="s">
        <v>8066</v>
      </c>
      <c r="E9024" s="1" t="s">
        <v>1194</v>
      </c>
      <c r="F9024">
        <v>800</v>
      </c>
      <c r="G9024" s="1" t="s">
        <v>1077</v>
      </c>
      <c r="H9024">
        <v>2</v>
      </c>
      <c r="I9024">
        <v>3.1</v>
      </c>
      <c r="J9024" t="s">
        <v>9481</v>
      </c>
      <c r="K9024" s="1" t="s">
        <v>100</v>
      </c>
      <c r="L9024">
        <v>45</v>
      </c>
    </row>
    <row r="9025" spans="1:12" x14ac:dyDescent="0.25">
      <c r="A9025">
        <v>312558</v>
      </c>
      <c r="B9025" s="1" t="s">
        <v>8814</v>
      </c>
      <c r="C9025">
        <v>1</v>
      </c>
      <c r="D9025" s="1" t="s">
        <v>8066</v>
      </c>
      <c r="E9025" s="1" t="s">
        <v>1421</v>
      </c>
      <c r="F9025">
        <v>500</v>
      </c>
      <c r="G9025" s="1" t="s">
        <v>1077</v>
      </c>
      <c r="H9025">
        <v>2</v>
      </c>
      <c r="I9025">
        <v>3.1</v>
      </c>
      <c r="J9025" t="s">
        <v>9481</v>
      </c>
      <c r="K9025" s="1" t="s">
        <v>100</v>
      </c>
      <c r="L9025">
        <v>9</v>
      </c>
    </row>
    <row r="9026" spans="1:12" x14ac:dyDescent="0.25">
      <c r="A9026">
        <v>312777</v>
      </c>
      <c r="B9026" s="1" t="s">
        <v>8563</v>
      </c>
      <c r="C9026">
        <v>1</v>
      </c>
      <c r="D9026" s="1" t="s">
        <v>8066</v>
      </c>
      <c r="E9026" s="1" t="s">
        <v>1076</v>
      </c>
      <c r="F9026">
        <v>500</v>
      </c>
      <c r="G9026" s="1" t="s">
        <v>1077</v>
      </c>
      <c r="H9026">
        <v>2</v>
      </c>
      <c r="I9026">
        <v>3</v>
      </c>
      <c r="J9026" t="s">
        <v>9481</v>
      </c>
      <c r="K9026" s="1" t="s">
        <v>100</v>
      </c>
      <c r="L9026">
        <v>5</v>
      </c>
    </row>
    <row r="9027" spans="1:12" x14ac:dyDescent="0.25">
      <c r="A9027">
        <v>1495</v>
      </c>
      <c r="B9027" s="1" t="s">
        <v>8815</v>
      </c>
      <c r="C9027">
        <v>1</v>
      </c>
      <c r="D9027" s="1" t="s">
        <v>8066</v>
      </c>
      <c r="E9027" s="1" t="s">
        <v>1194</v>
      </c>
      <c r="F9027">
        <v>550</v>
      </c>
      <c r="G9027" s="1" t="s">
        <v>1077</v>
      </c>
      <c r="H9027">
        <v>2</v>
      </c>
      <c r="I9027">
        <v>3.6</v>
      </c>
      <c r="J9027" t="s">
        <v>9480</v>
      </c>
      <c r="K9027" s="1" t="s">
        <v>82</v>
      </c>
      <c r="L9027">
        <v>210</v>
      </c>
    </row>
    <row r="9028" spans="1:12" x14ac:dyDescent="0.25">
      <c r="A9028">
        <v>18258469</v>
      </c>
      <c r="B9028" s="1" t="s">
        <v>8816</v>
      </c>
      <c r="C9028">
        <v>1</v>
      </c>
      <c r="D9028" s="1" t="s">
        <v>8066</v>
      </c>
      <c r="E9028" s="1" t="s">
        <v>1543</v>
      </c>
      <c r="F9028">
        <v>300</v>
      </c>
      <c r="G9028" s="1" t="s">
        <v>1077</v>
      </c>
      <c r="H9028">
        <v>1</v>
      </c>
      <c r="I9028">
        <v>3.6</v>
      </c>
      <c r="J9028" t="s">
        <v>9480</v>
      </c>
      <c r="K9028" s="1" t="s">
        <v>82</v>
      </c>
      <c r="L9028">
        <v>34</v>
      </c>
    </row>
    <row r="9029" spans="1:12" x14ac:dyDescent="0.25">
      <c r="A9029">
        <v>18440423</v>
      </c>
      <c r="B9029" s="1" t="s">
        <v>1563</v>
      </c>
      <c r="C9029">
        <v>1</v>
      </c>
      <c r="D9029" s="1" t="s">
        <v>8066</v>
      </c>
      <c r="E9029" s="1" t="s">
        <v>1564</v>
      </c>
      <c r="F9029">
        <v>300</v>
      </c>
      <c r="G9029" s="1" t="s">
        <v>1077</v>
      </c>
      <c r="H9029">
        <v>1</v>
      </c>
      <c r="I9029">
        <v>0</v>
      </c>
      <c r="J9029" t="s">
        <v>9482</v>
      </c>
      <c r="K9029" s="1" t="s">
        <v>115</v>
      </c>
      <c r="L9029">
        <v>0</v>
      </c>
    </row>
    <row r="9030" spans="1:12" x14ac:dyDescent="0.25">
      <c r="A9030">
        <v>18385532</v>
      </c>
      <c r="B9030" s="1" t="s">
        <v>8817</v>
      </c>
      <c r="C9030">
        <v>1</v>
      </c>
      <c r="D9030" s="1" t="s">
        <v>8066</v>
      </c>
      <c r="E9030" s="1" t="s">
        <v>104</v>
      </c>
      <c r="F9030">
        <v>300</v>
      </c>
      <c r="G9030" s="1" t="s">
        <v>1077</v>
      </c>
      <c r="H9030">
        <v>1</v>
      </c>
      <c r="I9030">
        <v>0</v>
      </c>
      <c r="J9030" t="s">
        <v>9482</v>
      </c>
      <c r="K9030" s="1" t="s">
        <v>115</v>
      </c>
      <c r="L9030">
        <v>2</v>
      </c>
    </row>
    <row r="9031" spans="1:12" x14ac:dyDescent="0.25">
      <c r="A9031">
        <v>18349808</v>
      </c>
      <c r="B9031" s="1" t="s">
        <v>8818</v>
      </c>
      <c r="C9031">
        <v>1</v>
      </c>
      <c r="D9031" s="1" t="s">
        <v>8066</v>
      </c>
      <c r="E9031" s="1" t="s">
        <v>727</v>
      </c>
      <c r="F9031">
        <v>250</v>
      </c>
      <c r="G9031" s="1" t="s">
        <v>1077</v>
      </c>
      <c r="H9031">
        <v>1</v>
      </c>
      <c r="I9031">
        <v>0</v>
      </c>
      <c r="J9031" t="s">
        <v>9482</v>
      </c>
      <c r="K9031" s="1" t="s">
        <v>115</v>
      </c>
      <c r="L9031">
        <v>0</v>
      </c>
    </row>
    <row r="9032" spans="1:12" x14ac:dyDescent="0.25">
      <c r="A9032">
        <v>18440409</v>
      </c>
      <c r="B9032" s="1" t="s">
        <v>8819</v>
      </c>
      <c r="C9032">
        <v>1</v>
      </c>
      <c r="D9032" s="1" t="s">
        <v>8066</v>
      </c>
      <c r="E9032" s="1" t="s">
        <v>3681</v>
      </c>
      <c r="F9032">
        <v>150</v>
      </c>
      <c r="G9032" s="1" t="s">
        <v>1077</v>
      </c>
      <c r="H9032">
        <v>1</v>
      </c>
      <c r="I9032">
        <v>0</v>
      </c>
      <c r="J9032" t="s">
        <v>9482</v>
      </c>
      <c r="K9032" s="1" t="s">
        <v>115</v>
      </c>
      <c r="L9032">
        <v>0</v>
      </c>
    </row>
    <row r="9033" spans="1:12" x14ac:dyDescent="0.25">
      <c r="A9033">
        <v>18271099</v>
      </c>
      <c r="B9033" s="1" t="s">
        <v>8820</v>
      </c>
      <c r="C9033">
        <v>1</v>
      </c>
      <c r="D9033" s="1" t="s">
        <v>8066</v>
      </c>
      <c r="E9033" s="1" t="s">
        <v>1189</v>
      </c>
      <c r="F9033">
        <v>150</v>
      </c>
      <c r="G9033" s="1" t="s">
        <v>1077</v>
      </c>
      <c r="H9033">
        <v>1</v>
      </c>
      <c r="I9033">
        <v>0</v>
      </c>
      <c r="J9033" t="s">
        <v>9482</v>
      </c>
      <c r="K9033" s="1" t="s">
        <v>115</v>
      </c>
      <c r="L9033">
        <v>0</v>
      </c>
    </row>
    <row r="9034" spans="1:12" x14ac:dyDescent="0.25">
      <c r="A9034">
        <v>311701</v>
      </c>
      <c r="B9034" s="1" t="s">
        <v>8821</v>
      </c>
      <c r="C9034">
        <v>1</v>
      </c>
      <c r="D9034" s="1" t="s">
        <v>8066</v>
      </c>
      <c r="E9034" s="1" t="s">
        <v>104</v>
      </c>
      <c r="F9034">
        <v>800</v>
      </c>
      <c r="G9034" s="1" t="s">
        <v>1077</v>
      </c>
      <c r="H9034">
        <v>2</v>
      </c>
      <c r="I9034">
        <v>0</v>
      </c>
      <c r="J9034" t="s">
        <v>9482</v>
      </c>
      <c r="K9034" s="1" t="s">
        <v>115</v>
      </c>
      <c r="L9034">
        <v>1</v>
      </c>
    </row>
    <row r="9035" spans="1:12" x14ac:dyDescent="0.25">
      <c r="A9035">
        <v>302925</v>
      </c>
      <c r="B9035" s="1" t="s">
        <v>8822</v>
      </c>
      <c r="C9035">
        <v>1</v>
      </c>
      <c r="D9035" s="1" t="s">
        <v>8066</v>
      </c>
      <c r="E9035" s="1" t="s">
        <v>1047</v>
      </c>
      <c r="F9035">
        <v>350</v>
      </c>
      <c r="G9035" s="1" t="s">
        <v>1077</v>
      </c>
      <c r="H9035">
        <v>1</v>
      </c>
      <c r="I9035">
        <v>2.4</v>
      </c>
      <c r="J9035" t="s">
        <v>9482</v>
      </c>
      <c r="K9035" s="1" t="s">
        <v>571</v>
      </c>
      <c r="L9035">
        <v>54</v>
      </c>
    </row>
    <row r="9036" spans="1:12" x14ac:dyDescent="0.25">
      <c r="A9036">
        <v>18385889</v>
      </c>
      <c r="B9036" s="1" t="s">
        <v>8823</v>
      </c>
      <c r="C9036">
        <v>1</v>
      </c>
      <c r="D9036" s="1" t="s">
        <v>8066</v>
      </c>
      <c r="E9036" s="1" t="s">
        <v>1421</v>
      </c>
      <c r="F9036">
        <v>400</v>
      </c>
      <c r="G9036" s="1" t="s">
        <v>1077</v>
      </c>
      <c r="H9036">
        <v>1</v>
      </c>
      <c r="I9036">
        <v>3.1</v>
      </c>
      <c r="J9036" t="s">
        <v>9481</v>
      </c>
      <c r="K9036" s="1" t="s">
        <v>100</v>
      </c>
      <c r="L9036">
        <v>8</v>
      </c>
    </row>
    <row r="9037" spans="1:12" x14ac:dyDescent="0.25">
      <c r="A9037">
        <v>18371420</v>
      </c>
      <c r="B9037" s="1" t="s">
        <v>8824</v>
      </c>
      <c r="C9037">
        <v>1</v>
      </c>
      <c r="D9037" s="1" t="s">
        <v>8066</v>
      </c>
      <c r="E9037" s="1" t="s">
        <v>1308</v>
      </c>
      <c r="F9037">
        <v>600</v>
      </c>
      <c r="G9037" s="1" t="s">
        <v>1077</v>
      </c>
      <c r="H9037">
        <v>2</v>
      </c>
      <c r="I9037">
        <v>0</v>
      </c>
      <c r="J9037" t="s">
        <v>9482</v>
      </c>
      <c r="K9037" s="1" t="s">
        <v>115</v>
      </c>
      <c r="L9037">
        <v>1</v>
      </c>
    </row>
    <row r="9038" spans="1:12" x14ac:dyDescent="0.25">
      <c r="A9038">
        <v>308737</v>
      </c>
      <c r="B9038" s="1" t="s">
        <v>8825</v>
      </c>
      <c r="C9038">
        <v>1</v>
      </c>
      <c r="D9038" s="1" t="s">
        <v>8066</v>
      </c>
      <c r="E9038" s="1" t="s">
        <v>1564</v>
      </c>
      <c r="F9038">
        <v>100</v>
      </c>
      <c r="G9038" s="1" t="s">
        <v>1077</v>
      </c>
      <c r="H9038">
        <v>1</v>
      </c>
      <c r="I9038">
        <v>3</v>
      </c>
      <c r="J9038" t="s">
        <v>9481</v>
      </c>
      <c r="K9038" s="1" t="s">
        <v>100</v>
      </c>
      <c r="L9038">
        <v>7</v>
      </c>
    </row>
    <row r="9039" spans="1:12" x14ac:dyDescent="0.25">
      <c r="A9039">
        <v>309693</v>
      </c>
      <c r="B9039" s="1" t="s">
        <v>8826</v>
      </c>
      <c r="C9039">
        <v>1</v>
      </c>
      <c r="D9039" s="1" t="s">
        <v>8066</v>
      </c>
      <c r="E9039" s="1" t="s">
        <v>1076</v>
      </c>
      <c r="F9039">
        <v>550</v>
      </c>
      <c r="G9039" s="1" t="s">
        <v>1077</v>
      </c>
      <c r="H9039">
        <v>2</v>
      </c>
      <c r="I9039">
        <v>3.2</v>
      </c>
      <c r="J9039" t="s">
        <v>9481</v>
      </c>
      <c r="K9039" s="1" t="s">
        <v>100</v>
      </c>
      <c r="L9039">
        <v>36</v>
      </c>
    </row>
    <row r="9040" spans="1:12" x14ac:dyDescent="0.25">
      <c r="A9040">
        <v>312241</v>
      </c>
      <c r="B9040" s="1" t="s">
        <v>8827</v>
      </c>
      <c r="C9040">
        <v>1</v>
      </c>
      <c r="D9040" s="1" t="s">
        <v>8066</v>
      </c>
      <c r="E9040" s="1" t="s">
        <v>213</v>
      </c>
      <c r="F9040">
        <v>350</v>
      </c>
      <c r="G9040" s="1" t="s">
        <v>1077</v>
      </c>
      <c r="H9040">
        <v>1</v>
      </c>
      <c r="I9040">
        <v>3</v>
      </c>
      <c r="J9040" t="s">
        <v>9481</v>
      </c>
      <c r="K9040" s="1" t="s">
        <v>100</v>
      </c>
      <c r="L9040">
        <v>8</v>
      </c>
    </row>
    <row r="9041" spans="1:12" x14ac:dyDescent="0.25">
      <c r="A9041">
        <v>390</v>
      </c>
      <c r="B9041" s="1" t="s">
        <v>1059</v>
      </c>
      <c r="C9041">
        <v>1</v>
      </c>
      <c r="D9041" s="1" t="s">
        <v>8066</v>
      </c>
      <c r="E9041" s="1" t="s">
        <v>1943</v>
      </c>
      <c r="F9041">
        <v>1000</v>
      </c>
      <c r="G9041" s="1" t="s">
        <v>1077</v>
      </c>
      <c r="H9041">
        <v>3</v>
      </c>
      <c r="I9041">
        <v>3.4</v>
      </c>
      <c r="J9041" t="s">
        <v>9481</v>
      </c>
      <c r="K9041" s="1" t="s">
        <v>100</v>
      </c>
      <c r="L9041">
        <v>144</v>
      </c>
    </row>
    <row r="9042" spans="1:12" x14ac:dyDescent="0.25">
      <c r="A9042">
        <v>447</v>
      </c>
      <c r="B9042" s="1" t="s">
        <v>8828</v>
      </c>
      <c r="C9042">
        <v>1</v>
      </c>
      <c r="D9042" s="1" t="s">
        <v>8066</v>
      </c>
      <c r="E9042" s="1" t="s">
        <v>1080</v>
      </c>
      <c r="F9042">
        <v>500</v>
      </c>
      <c r="G9042" s="1" t="s">
        <v>1077</v>
      </c>
      <c r="H9042">
        <v>2</v>
      </c>
      <c r="I9042">
        <v>2.6</v>
      </c>
      <c r="J9042" t="s">
        <v>9481</v>
      </c>
      <c r="K9042" s="1" t="s">
        <v>100</v>
      </c>
      <c r="L9042">
        <v>32</v>
      </c>
    </row>
    <row r="9043" spans="1:12" x14ac:dyDescent="0.25">
      <c r="A9043">
        <v>4482</v>
      </c>
      <c r="B9043" s="1" t="s">
        <v>1165</v>
      </c>
      <c r="C9043">
        <v>1</v>
      </c>
      <c r="D9043" s="1" t="s">
        <v>8066</v>
      </c>
      <c r="E9043" s="1" t="s">
        <v>1483</v>
      </c>
      <c r="F9043">
        <v>500</v>
      </c>
      <c r="G9043" s="1" t="s">
        <v>1077</v>
      </c>
      <c r="H9043">
        <v>2</v>
      </c>
      <c r="I9043">
        <v>3.4</v>
      </c>
      <c r="J9043" t="s">
        <v>9481</v>
      </c>
      <c r="K9043" s="1" t="s">
        <v>100</v>
      </c>
      <c r="L9043">
        <v>93</v>
      </c>
    </row>
    <row r="9044" spans="1:12" x14ac:dyDescent="0.25">
      <c r="A9044">
        <v>550</v>
      </c>
      <c r="B9044" s="1" t="s">
        <v>1749</v>
      </c>
      <c r="C9044">
        <v>1</v>
      </c>
      <c r="D9044" s="1" t="s">
        <v>8066</v>
      </c>
      <c r="E9044" s="1" t="s">
        <v>1750</v>
      </c>
      <c r="F9044">
        <v>600</v>
      </c>
      <c r="G9044" s="1" t="s">
        <v>1077</v>
      </c>
      <c r="H9044">
        <v>2</v>
      </c>
      <c r="I9044">
        <v>3.6</v>
      </c>
      <c r="J9044" t="s">
        <v>9480</v>
      </c>
      <c r="K9044" s="1" t="s">
        <v>82</v>
      </c>
      <c r="L9044">
        <v>301</v>
      </c>
    </row>
    <row r="9045" spans="1:12" x14ac:dyDescent="0.25">
      <c r="A9045">
        <v>303152</v>
      </c>
      <c r="B9045" s="1" t="s">
        <v>8829</v>
      </c>
      <c r="C9045">
        <v>1</v>
      </c>
      <c r="D9045" s="1" t="s">
        <v>8066</v>
      </c>
      <c r="E9045" s="1" t="s">
        <v>8830</v>
      </c>
      <c r="F9045">
        <v>1300</v>
      </c>
      <c r="G9045" s="1" t="s">
        <v>1077</v>
      </c>
      <c r="H9045">
        <v>3</v>
      </c>
      <c r="I9045">
        <v>3.9</v>
      </c>
      <c r="J9045" t="s">
        <v>9480</v>
      </c>
      <c r="K9045" s="1" t="s">
        <v>82</v>
      </c>
      <c r="L9045">
        <v>1088</v>
      </c>
    </row>
    <row r="9046" spans="1:12" x14ac:dyDescent="0.25">
      <c r="A9046">
        <v>18486858</v>
      </c>
      <c r="B9046" s="1" t="s">
        <v>8831</v>
      </c>
      <c r="C9046">
        <v>1</v>
      </c>
      <c r="D9046" s="1" t="s">
        <v>8066</v>
      </c>
      <c r="E9046" s="1" t="s">
        <v>59</v>
      </c>
      <c r="F9046">
        <v>300</v>
      </c>
      <c r="G9046" s="1" t="s">
        <v>1077</v>
      </c>
      <c r="H9046">
        <v>1</v>
      </c>
      <c r="I9046">
        <v>0</v>
      </c>
      <c r="J9046" t="s">
        <v>9482</v>
      </c>
      <c r="K9046" s="1" t="s">
        <v>115</v>
      </c>
      <c r="L9046">
        <v>0</v>
      </c>
    </row>
    <row r="9047" spans="1:12" x14ac:dyDescent="0.25">
      <c r="A9047">
        <v>18499455</v>
      </c>
      <c r="B9047" s="1" t="s">
        <v>8832</v>
      </c>
      <c r="C9047">
        <v>1</v>
      </c>
      <c r="D9047" s="1" t="s">
        <v>8066</v>
      </c>
      <c r="E9047" s="1" t="s">
        <v>1080</v>
      </c>
      <c r="F9047">
        <v>400</v>
      </c>
      <c r="G9047" s="1" t="s">
        <v>1077</v>
      </c>
      <c r="H9047">
        <v>1</v>
      </c>
      <c r="I9047">
        <v>0</v>
      </c>
      <c r="J9047" t="s">
        <v>9482</v>
      </c>
      <c r="K9047" s="1" t="s">
        <v>115</v>
      </c>
      <c r="L9047">
        <v>1</v>
      </c>
    </row>
    <row r="9048" spans="1:12" x14ac:dyDescent="0.25">
      <c r="A9048">
        <v>18466970</v>
      </c>
      <c r="B9048" s="1" t="s">
        <v>1563</v>
      </c>
      <c r="C9048">
        <v>1</v>
      </c>
      <c r="D9048" s="1" t="s">
        <v>8066</v>
      </c>
      <c r="E9048" s="1" t="s">
        <v>1564</v>
      </c>
      <c r="F9048">
        <v>300</v>
      </c>
      <c r="G9048" s="1" t="s">
        <v>1077</v>
      </c>
      <c r="H9048">
        <v>1</v>
      </c>
      <c r="I9048">
        <v>0</v>
      </c>
      <c r="J9048" t="s">
        <v>9482</v>
      </c>
      <c r="K9048" s="1" t="s">
        <v>115</v>
      </c>
      <c r="L9048">
        <v>1</v>
      </c>
    </row>
    <row r="9049" spans="1:12" x14ac:dyDescent="0.25">
      <c r="A9049">
        <v>18431193</v>
      </c>
      <c r="B9049" s="1" t="s">
        <v>8833</v>
      </c>
      <c r="C9049">
        <v>1</v>
      </c>
      <c r="D9049" s="1" t="s">
        <v>8066</v>
      </c>
      <c r="E9049" s="1" t="s">
        <v>1076</v>
      </c>
      <c r="F9049">
        <v>500</v>
      </c>
      <c r="G9049" s="1" t="s">
        <v>1077</v>
      </c>
      <c r="H9049">
        <v>2</v>
      </c>
      <c r="I9049">
        <v>0</v>
      </c>
      <c r="J9049" t="s">
        <v>9482</v>
      </c>
      <c r="K9049" s="1" t="s">
        <v>115</v>
      </c>
      <c r="L9049">
        <v>3</v>
      </c>
    </row>
    <row r="9050" spans="1:12" x14ac:dyDescent="0.25">
      <c r="A9050">
        <v>18258397</v>
      </c>
      <c r="B9050" s="1" t="s">
        <v>8834</v>
      </c>
      <c r="C9050">
        <v>1</v>
      </c>
      <c r="D9050" s="1" t="s">
        <v>8066</v>
      </c>
      <c r="E9050" s="1" t="s">
        <v>8835</v>
      </c>
      <c r="F9050">
        <v>500</v>
      </c>
      <c r="G9050" s="1" t="s">
        <v>1077</v>
      </c>
      <c r="H9050">
        <v>2</v>
      </c>
      <c r="I9050">
        <v>0</v>
      </c>
      <c r="J9050" t="s">
        <v>9482</v>
      </c>
      <c r="K9050" s="1" t="s">
        <v>115</v>
      </c>
      <c r="L9050">
        <v>2</v>
      </c>
    </row>
    <row r="9051" spans="1:12" x14ac:dyDescent="0.25">
      <c r="A9051">
        <v>18431981</v>
      </c>
      <c r="B9051" s="1" t="s">
        <v>8836</v>
      </c>
      <c r="C9051">
        <v>1</v>
      </c>
      <c r="D9051" s="1" t="s">
        <v>8066</v>
      </c>
      <c r="E9051" s="1" t="s">
        <v>59</v>
      </c>
      <c r="F9051">
        <v>550</v>
      </c>
      <c r="G9051" s="1" t="s">
        <v>1077</v>
      </c>
      <c r="H9051">
        <v>2</v>
      </c>
      <c r="I9051">
        <v>0</v>
      </c>
      <c r="J9051" t="s">
        <v>9482</v>
      </c>
      <c r="K9051" s="1" t="s">
        <v>115</v>
      </c>
      <c r="L9051">
        <v>3</v>
      </c>
    </row>
    <row r="9052" spans="1:12" x14ac:dyDescent="0.25">
      <c r="A9052">
        <v>3212</v>
      </c>
      <c r="B9052" s="1" t="s">
        <v>8837</v>
      </c>
      <c r="C9052">
        <v>1</v>
      </c>
      <c r="D9052" s="1" t="s">
        <v>8066</v>
      </c>
      <c r="E9052" s="1" t="s">
        <v>8838</v>
      </c>
      <c r="F9052">
        <v>2500</v>
      </c>
      <c r="G9052" s="1" t="s">
        <v>1077</v>
      </c>
      <c r="H9052">
        <v>4</v>
      </c>
      <c r="I9052">
        <v>2.2000000000000002</v>
      </c>
      <c r="J9052" t="s">
        <v>9482</v>
      </c>
      <c r="K9052" s="1" t="s">
        <v>571</v>
      </c>
      <c r="L9052">
        <v>116</v>
      </c>
    </row>
    <row r="9053" spans="1:12" x14ac:dyDescent="0.25">
      <c r="A9053">
        <v>8012</v>
      </c>
      <c r="B9053" s="1" t="s">
        <v>8839</v>
      </c>
      <c r="C9053">
        <v>1</v>
      </c>
      <c r="D9053" s="1" t="s">
        <v>8066</v>
      </c>
      <c r="E9053" s="1" t="s">
        <v>1662</v>
      </c>
      <c r="F9053">
        <v>650</v>
      </c>
      <c r="G9053" s="1" t="s">
        <v>1077</v>
      </c>
      <c r="H9053">
        <v>2</v>
      </c>
      <c r="I9053">
        <v>2.2000000000000002</v>
      </c>
      <c r="J9053" t="s">
        <v>9482</v>
      </c>
      <c r="K9053" s="1" t="s">
        <v>571</v>
      </c>
      <c r="L9053">
        <v>134</v>
      </c>
    </row>
    <row r="9054" spans="1:12" x14ac:dyDescent="0.25">
      <c r="A9054">
        <v>312187</v>
      </c>
      <c r="B9054" s="1" t="s">
        <v>8840</v>
      </c>
      <c r="C9054">
        <v>1</v>
      </c>
      <c r="D9054" s="1" t="s">
        <v>8066</v>
      </c>
      <c r="E9054" s="1" t="s">
        <v>1159</v>
      </c>
      <c r="F9054">
        <v>600</v>
      </c>
      <c r="G9054" s="1" t="s">
        <v>1077</v>
      </c>
      <c r="H9054">
        <v>2</v>
      </c>
      <c r="I9054">
        <v>3.2</v>
      </c>
      <c r="J9054" t="s">
        <v>9481</v>
      </c>
      <c r="K9054" s="1" t="s">
        <v>100</v>
      </c>
      <c r="L9054">
        <v>35</v>
      </c>
    </row>
    <row r="9055" spans="1:12" x14ac:dyDescent="0.25">
      <c r="A9055">
        <v>523</v>
      </c>
      <c r="B9055" s="1" t="s">
        <v>1741</v>
      </c>
      <c r="C9055">
        <v>1</v>
      </c>
      <c r="D9055" s="1" t="s">
        <v>8066</v>
      </c>
      <c r="E9055" s="1" t="s">
        <v>102</v>
      </c>
      <c r="F9055">
        <v>650</v>
      </c>
      <c r="G9055" s="1" t="s">
        <v>1077</v>
      </c>
      <c r="H9055">
        <v>2</v>
      </c>
      <c r="I9055">
        <v>2.5</v>
      </c>
      <c r="J9055" t="s">
        <v>9481</v>
      </c>
      <c r="K9055" s="1" t="s">
        <v>100</v>
      </c>
      <c r="L9055">
        <v>23</v>
      </c>
    </row>
    <row r="9056" spans="1:12" x14ac:dyDescent="0.25">
      <c r="A9056">
        <v>2480</v>
      </c>
      <c r="B9056" s="1" t="s">
        <v>8841</v>
      </c>
      <c r="C9056">
        <v>1</v>
      </c>
      <c r="D9056" s="1" t="s">
        <v>8066</v>
      </c>
      <c r="E9056" s="1" t="s">
        <v>8842</v>
      </c>
      <c r="F9056">
        <v>200</v>
      </c>
      <c r="G9056" s="1" t="s">
        <v>1077</v>
      </c>
      <c r="H9056">
        <v>1</v>
      </c>
      <c r="I9056">
        <v>3</v>
      </c>
      <c r="J9056" t="s">
        <v>9481</v>
      </c>
      <c r="K9056" s="1" t="s">
        <v>100</v>
      </c>
      <c r="L9056">
        <v>10</v>
      </c>
    </row>
    <row r="9057" spans="1:12" x14ac:dyDescent="0.25">
      <c r="A9057">
        <v>1733</v>
      </c>
      <c r="B9057" s="1" t="s">
        <v>8843</v>
      </c>
      <c r="C9057">
        <v>1</v>
      </c>
      <c r="D9057" s="1" t="s">
        <v>8066</v>
      </c>
      <c r="E9057" s="1" t="s">
        <v>1159</v>
      </c>
      <c r="F9057">
        <v>2000</v>
      </c>
      <c r="G9057" s="1" t="s">
        <v>1077</v>
      </c>
      <c r="H9057">
        <v>4</v>
      </c>
      <c r="I9057">
        <v>3.1</v>
      </c>
      <c r="J9057" t="s">
        <v>9481</v>
      </c>
      <c r="K9057" s="1" t="s">
        <v>100</v>
      </c>
      <c r="L9057">
        <v>129</v>
      </c>
    </row>
    <row r="9058" spans="1:12" x14ac:dyDescent="0.25">
      <c r="A9058">
        <v>307145</v>
      </c>
      <c r="B9058" s="1" t="s">
        <v>2448</v>
      </c>
      <c r="C9058">
        <v>1</v>
      </c>
      <c r="D9058" s="1" t="s">
        <v>8066</v>
      </c>
      <c r="E9058" s="1" t="s">
        <v>1194</v>
      </c>
      <c r="F9058">
        <v>1000</v>
      </c>
      <c r="G9058" s="1" t="s">
        <v>1077</v>
      </c>
      <c r="H9058">
        <v>3</v>
      </c>
      <c r="I9058">
        <v>2.5</v>
      </c>
      <c r="J9058" t="s">
        <v>9481</v>
      </c>
      <c r="K9058" s="1" t="s">
        <v>100</v>
      </c>
      <c r="L9058">
        <v>28</v>
      </c>
    </row>
    <row r="9059" spans="1:12" x14ac:dyDescent="0.25">
      <c r="A9059">
        <v>1727</v>
      </c>
      <c r="B9059" s="1" t="s">
        <v>8844</v>
      </c>
      <c r="C9059">
        <v>1</v>
      </c>
      <c r="D9059" s="1" t="s">
        <v>8066</v>
      </c>
      <c r="E9059" s="1" t="s">
        <v>2248</v>
      </c>
      <c r="F9059">
        <v>750</v>
      </c>
      <c r="G9059" s="1" t="s">
        <v>1077</v>
      </c>
      <c r="H9059">
        <v>2</v>
      </c>
      <c r="I9059">
        <v>2.5</v>
      </c>
      <c r="J9059" t="s">
        <v>9481</v>
      </c>
      <c r="K9059" s="1" t="s">
        <v>100</v>
      </c>
      <c r="L9059">
        <v>79</v>
      </c>
    </row>
    <row r="9060" spans="1:12" x14ac:dyDescent="0.25">
      <c r="A9060">
        <v>828</v>
      </c>
      <c r="B9060" s="1" t="s">
        <v>8845</v>
      </c>
      <c r="C9060">
        <v>1</v>
      </c>
      <c r="D9060" s="1" t="s">
        <v>8066</v>
      </c>
      <c r="E9060" s="1" t="s">
        <v>1076</v>
      </c>
      <c r="F9060">
        <v>600</v>
      </c>
      <c r="G9060" s="1" t="s">
        <v>1077</v>
      </c>
      <c r="H9060">
        <v>2</v>
      </c>
      <c r="I9060">
        <v>3.1</v>
      </c>
      <c r="J9060" t="s">
        <v>9481</v>
      </c>
      <c r="K9060" s="1" t="s">
        <v>100</v>
      </c>
      <c r="L9060">
        <v>147</v>
      </c>
    </row>
    <row r="9061" spans="1:12" x14ac:dyDescent="0.25">
      <c r="A9061">
        <v>393</v>
      </c>
      <c r="B9061" s="1" t="s">
        <v>1059</v>
      </c>
      <c r="C9061">
        <v>1</v>
      </c>
      <c r="D9061" s="1" t="s">
        <v>8066</v>
      </c>
      <c r="E9061" s="1" t="s">
        <v>1943</v>
      </c>
      <c r="F9061">
        <v>1000</v>
      </c>
      <c r="G9061" s="1" t="s">
        <v>1077</v>
      </c>
      <c r="H9061">
        <v>3</v>
      </c>
      <c r="I9061">
        <v>3.3</v>
      </c>
      <c r="J9061" t="s">
        <v>9481</v>
      </c>
      <c r="K9061" s="1" t="s">
        <v>100</v>
      </c>
      <c r="L9061">
        <v>113</v>
      </c>
    </row>
    <row r="9062" spans="1:12" x14ac:dyDescent="0.25">
      <c r="A9062">
        <v>1722</v>
      </c>
      <c r="B9062" s="1" t="s">
        <v>8846</v>
      </c>
      <c r="C9062">
        <v>1</v>
      </c>
      <c r="D9062" s="1" t="s">
        <v>8066</v>
      </c>
      <c r="E9062" s="1" t="s">
        <v>1194</v>
      </c>
      <c r="F9062">
        <v>800</v>
      </c>
      <c r="G9062" s="1" t="s">
        <v>1077</v>
      </c>
      <c r="H9062">
        <v>2</v>
      </c>
      <c r="I9062">
        <v>2.6</v>
      </c>
      <c r="J9062" t="s">
        <v>9481</v>
      </c>
      <c r="K9062" s="1" t="s">
        <v>100</v>
      </c>
      <c r="L9062">
        <v>75</v>
      </c>
    </row>
    <row r="9063" spans="1:12" x14ac:dyDescent="0.25">
      <c r="A9063">
        <v>2483</v>
      </c>
      <c r="B9063" s="1" t="s">
        <v>8188</v>
      </c>
      <c r="C9063">
        <v>1</v>
      </c>
      <c r="D9063" s="1" t="s">
        <v>8066</v>
      </c>
      <c r="E9063" s="1" t="s">
        <v>1076</v>
      </c>
      <c r="F9063">
        <v>1200</v>
      </c>
      <c r="G9063" s="1" t="s">
        <v>1077</v>
      </c>
      <c r="H9063">
        <v>3</v>
      </c>
      <c r="I9063">
        <v>3</v>
      </c>
      <c r="J9063" t="s">
        <v>9481</v>
      </c>
      <c r="K9063" s="1" t="s">
        <v>100</v>
      </c>
      <c r="L9063">
        <v>120</v>
      </c>
    </row>
    <row r="9064" spans="1:12" x14ac:dyDescent="0.25">
      <c r="A9064">
        <v>1726</v>
      </c>
      <c r="B9064" s="1" t="s">
        <v>8847</v>
      </c>
      <c r="C9064">
        <v>1</v>
      </c>
      <c r="D9064" s="1" t="s">
        <v>8066</v>
      </c>
      <c r="E9064" s="1" t="s">
        <v>1360</v>
      </c>
      <c r="F9064">
        <v>700</v>
      </c>
      <c r="G9064" s="1" t="s">
        <v>1077</v>
      </c>
      <c r="H9064">
        <v>2</v>
      </c>
      <c r="I9064">
        <v>2.6</v>
      </c>
      <c r="J9064" t="s">
        <v>9481</v>
      </c>
      <c r="K9064" s="1" t="s">
        <v>100</v>
      </c>
      <c r="L9064">
        <v>76</v>
      </c>
    </row>
    <row r="9065" spans="1:12" x14ac:dyDescent="0.25">
      <c r="A9065">
        <v>304934</v>
      </c>
      <c r="B9065" s="1" t="s">
        <v>8848</v>
      </c>
      <c r="C9065">
        <v>1</v>
      </c>
      <c r="D9065" s="1" t="s">
        <v>8066</v>
      </c>
      <c r="E9065" s="1" t="s">
        <v>1159</v>
      </c>
      <c r="F9065">
        <v>600</v>
      </c>
      <c r="G9065" s="1" t="s">
        <v>1077</v>
      </c>
      <c r="H9065">
        <v>2</v>
      </c>
      <c r="I9065">
        <v>2.7</v>
      </c>
      <c r="J9065" t="s">
        <v>9481</v>
      </c>
      <c r="K9065" s="1" t="s">
        <v>100</v>
      </c>
      <c r="L9065">
        <v>15</v>
      </c>
    </row>
    <row r="9066" spans="1:12" x14ac:dyDescent="0.25">
      <c r="A9066">
        <v>305961</v>
      </c>
      <c r="B9066" s="1" t="s">
        <v>8215</v>
      </c>
      <c r="C9066">
        <v>1</v>
      </c>
      <c r="D9066" s="1" t="s">
        <v>8066</v>
      </c>
      <c r="E9066" s="1" t="s">
        <v>1975</v>
      </c>
      <c r="F9066">
        <v>550</v>
      </c>
      <c r="G9066" s="1" t="s">
        <v>1077</v>
      </c>
      <c r="H9066">
        <v>2</v>
      </c>
      <c r="I9066">
        <v>3.2</v>
      </c>
      <c r="J9066" t="s">
        <v>9481</v>
      </c>
      <c r="K9066" s="1" t="s">
        <v>100</v>
      </c>
      <c r="L9066">
        <v>160</v>
      </c>
    </row>
    <row r="9067" spans="1:12" x14ac:dyDescent="0.25">
      <c r="A9067">
        <v>308578</v>
      </c>
      <c r="B9067" s="1" t="s">
        <v>6969</v>
      </c>
      <c r="C9067">
        <v>1</v>
      </c>
      <c r="D9067" s="1" t="s">
        <v>8066</v>
      </c>
      <c r="E9067" s="1" t="s">
        <v>8849</v>
      </c>
      <c r="F9067">
        <v>450</v>
      </c>
      <c r="G9067" s="1" t="s">
        <v>1077</v>
      </c>
      <c r="H9067">
        <v>1</v>
      </c>
      <c r="I9067">
        <v>3.5</v>
      </c>
      <c r="J9067" t="s">
        <v>9480</v>
      </c>
      <c r="K9067" s="1" t="s">
        <v>82</v>
      </c>
      <c r="L9067">
        <v>105</v>
      </c>
    </row>
    <row r="9068" spans="1:12" x14ac:dyDescent="0.25">
      <c r="A9068">
        <v>308750</v>
      </c>
      <c r="B9068" s="1" t="s">
        <v>8825</v>
      </c>
      <c r="C9068">
        <v>1</v>
      </c>
      <c r="D9068" s="1" t="s">
        <v>8066</v>
      </c>
      <c r="E9068" s="1" t="s">
        <v>1564</v>
      </c>
      <c r="F9068">
        <v>100</v>
      </c>
      <c r="G9068" s="1" t="s">
        <v>1077</v>
      </c>
      <c r="H9068">
        <v>1</v>
      </c>
      <c r="I9068">
        <v>0</v>
      </c>
      <c r="J9068" t="s">
        <v>9482</v>
      </c>
      <c r="K9068" s="1" t="s">
        <v>115</v>
      </c>
      <c r="L9068">
        <v>3</v>
      </c>
    </row>
    <row r="9069" spans="1:12" x14ac:dyDescent="0.25">
      <c r="A9069">
        <v>309971</v>
      </c>
      <c r="B9069" s="1" t="s">
        <v>8850</v>
      </c>
      <c r="C9069">
        <v>1</v>
      </c>
      <c r="D9069" s="1" t="s">
        <v>8066</v>
      </c>
      <c r="E9069" s="1" t="s">
        <v>1060</v>
      </c>
      <c r="F9069">
        <v>550</v>
      </c>
      <c r="G9069" s="1" t="s">
        <v>1077</v>
      </c>
      <c r="H9069">
        <v>2</v>
      </c>
      <c r="I9069">
        <v>0</v>
      </c>
      <c r="J9069" t="s">
        <v>9482</v>
      </c>
      <c r="K9069" s="1" t="s">
        <v>115</v>
      </c>
      <c r="L9069">
        <v>1</v>
      </c>
    </row>
    <row r="9070" spans="1:12" x14ac:dyDescent="0.25">
      <c r="A9070">
        <v>386</v>
      </c>
      <c r="B9070" s="1" t="s">
        <v>1218</v>
      </c>
      <c r="C9070">
        <v>1</v>
      </c>
      <c r="D9070" s="1" t="s">
        <v>8066</v>
      </c>
      <c r="E9070" s="1" t="s">
        <v>1662</v>
      </c>
      <c r="F9070">
        <v>700</v>
      </c>
      <c r="G9070" s="1" t="s">
        <v>1077</v>
      </c>
      <c r="H9070">
        <v>2</v>
      </c>
      <c r="I9070">
        <v>2.4</v>
      </c>
      <c r="J9070" t="s">
        <v>9482</v>
      </c>
      <c r="K9070" s="1" t="s">
        <v>571</v>
      </c>
      <c r="L9070">
        <v>98</v>
      </c>
    </row>
    <row r="9071" spans="1:12" x14ac:dyDescent="0.25">
      <c r="A9071">
        <v>428</v>
      </c>
      <c r="B9071" s="1" t="s">
        <v>1178</v>
      </c>
      <c r="C9071">
        <v>1</v>
      </c>
      <c r="D9071" s="1" t="s">
        <v>8066</v>
      </c>
      <c r="E9071" s="1" t="s">
        <v>1417</v>
      </c>
      <c r="F9071">
        <v>600</v>
      </c>
      <c r="G9071" s="1" t="s">
        <v>1077</v>
      </c>
      <c r="H9071">
        <v>2</v>
      </c>
      <c r="I9071">
        <v>2.2999999999999998</v>
      </c>
      <c r="J9071" t="s">
        <v>9482</v>
      </c>
      <c r="K9071" s="1" t="s">
        <v>571</v>
      </c>
      <c r="L9071">
        <v>155</v>
      </c>
    </row>
    <row r="9072" spans="1:12" x14ac:dyDescent="0.25">
      <c r="A9072">
        <v>18070483</v>
      </c>
      <c r="B9072" s="1" t="s">
        <v>1165</v>
      </c>
      <c r="C9072">
        <v>1</v>
      </c>
      <c r="D9072" s="1" t="s">
        <v>8066</v>
      </c>
      <c r="E9072" s="1" t="s">
        <v>1483</v>
      </c>
      <c r="F9072">
        <v>500</v>
      </c>
      <c r="G9072" s="1" t="s">
        <v>1077</v>
      </c>
      <c r="H9072">
        <v>2</v>
      </c>
      <c r="I9072">
        <v>2.2999999999999998</v>
      </c>
      <c r="J9072" t="s">
        <v>9482</v>
      </c>
      <c r="K9072" s="1" t="s">
        <v>571</v>
      </c>
      <c r="L9072">
        <v>24</v>
      </c>
    </row>
    <row r="9073" spans="1:12" x14ac:dyDescent="0.25">
      <c r="A9073">
        <v>7869</v>
      </c>
      <c r="B9073" s="1" t="s">
        <v>1741</v>
      </c>
      <c r="C9073">
        <v>1</v>
      </c>
      <c r="D9073" s="1" t="s">
        <v>8066</v>
      </c>
      <c r="E9073" s="1" t="s">
        <v>102</v>
      </c>
      <c r="F9073">
        <v>650</v>
      </c>
      <c r="G9073" s="1" t="s">
        <v>1077</v>
      </c>
      <c r="H9073">
        <v>2</v>
      </c>
      <c r="I9073">
        <v>3.3</v>
      </c>
      <c r="J9073" t="s">
        <v>9481</v>
      </c>
      <c r="K9073" s="1" t="s">
        <v>100</v>
      </c>
      <c r="L9073">
        <v>57</v>
      </c>
    </row>
    <row r="9074" spans="1:12" x14ac:dyDescent="0.25">
      <c r="A9074">
        <v>5610</v>
      </c>
      <c r="B9074" s="1" t="s">
        <v>6411</v>
      </c>
      <c r="C9074">
        <v>1</v>
      </c>
      <c r="D9074" s="1" t="s">
        <v>8066</v>
      </c>
      <c r="E9074" s="1" t="s">
        <v>6412</v>
      </c>
      <c r="F9074">
        <v>500</v>
      </c>
      <c r="G9074" s="1" t="s">
        <v>1077</v>
      </c>
      <c r="H9074">
        <v>2</v>
      </c>
      <c r="I9074">
        <v>3</v>
      </c>
      <c r="J9074" t="s">
        <v>9481</v>
      </c>
      <c r="K9074" s="1" t="s">
        <v>100</v>
      </c>
      <c r="L9074">
        <v>38</v>
      </c>
    </row>
    <row r="9075" spans="1:12" x14ac:dyDescent="0.25">
      <c r="A9075">
        <v>304103</v>
      </c>
      <c r="B9075" s="1" t="s">
        <v>1527</v>
      </c>
      <c r="C9075">
        <v>1</v>
      </c>
      <c r="D9075" s="1" t="s">
        <v>8066</v>
      </c>
      <c r="E9075" s="1" t="s">
        <v>102</v>
      </c>
      <c r="F9075">
        <v>450</v>
      </c>
      <c r="G9075" s="1" t="s">
        <v>1077</v>
      </c>
      <c r="H9075">
        <v>1</v>
      </c>
      <c r="I9075">
        <v>2.7</v>
      </c>
      <c r="J9075" t="s">
        <v>9481</v>
      </c>
      <c r="K9075" s="1" t="s">
        <v>100</v>
      </c>
      <c r="L9075">
        <v>18</v>
      </c>
    </row>
    <row r="9076" spans="1:12" x14ac:dyDescent="0.25">
      <c r="A9076">
        <v>5598</v>
      </c>
      <c r="B9076" s="1" t="s">
        <v>1527</v>
      </c>
      <c r="C9076">
        <v>1</v>
      </c>
      <c r="D9076" s="1" t="s">
        <v>8066</v>
      </c>
      <c r="E9076" s="1" t="s">
        <v>102</v>
      </c>
      <c r="F9076">
        <v>450</v>
      </c>
      <c r="G9076" s="1" t="s">
        <v>1077</v>
      </c>
      <c r="H9076">
        <v>1</v>
      </c>
      <c r="I9076">
        <v>2.7</v>
      </c>
      <c r="J9076" t="s">
        <v>9481</v>
      </c>
      <c r="K9076" s="1" t="s">
        <v>100</v>
      </c>
      <c r="L9076">
        <v>34</v>
      </c>
    </row>
    <row r="9077" spans="1:12" x14ac:dyDescent="0.25">
      <c r="A9077">
        <v>18233617</v>
      </c>
      <c r="B9077" s="1" t="s">
        <v>1828</v>
      </c>
      <c r="C9077">
        <v>1</v>
      </c>
      <c r="D9077" s="1" t="s">
        <v>8066</v>
      </c>
      <c r="E9077" s="1" t="s">
        <v>1330</v>
      </c>
      <c r="F9077">
        <v>400</v>
      </c>
      <c r="G9077" s="1" t="s">
        <v>1077</v>
      </c>
      <c r="H9077">
        <v>1</v>
      </c>
      <c r="I9077">
        <v>3.4</v>
      </c>
      <c r="J9077" t="s">
        <v>9481</v>
      </c>
      <c r="K9077" s="1" t="s">
        <v>100</v>
      </c>
      <c r="L9077">
        <v>67</v>
      </c>
    </row>
    <row r="9078" spans="1:12" x14ac:dyDescent="0.25">
      <c r="A9078">
        <v>300955</v>
      </c>
      <c r="B9078" s="1" t="s">
        <v>8851</v>
      </c>
      <c r="C9078">
        <v>1</v>
      </c>
      <c r="D9078" s="1" t="s">
        <v>8066</v>
      </c>
      <c r="E9078" s="1" t="s">
        <v>1328</v>
      </c>
      <c r="F9078">
        <v>600</v>
      </c>
      <c r="G9078" s="1" t="s">
        <v>1077</v>
      </c>
      <c r="H9078">
        <v>2</v>
      </c>
      <c r="I9078">
        <v>2.8</v>
      </c>
      <c r="J9078" t="s">
        <v>9481</v>
      </c>
      <c r="K9078" s="1" t="s">
        <v>100</v>
      </c>
      <c r="L9078">
        <v>102</v>
      </c>
    </row>
    <row r="9079" spans="1:12" x14ac:dyDescent="0.25">
      <c r="A9079">
        <v>18017237</v>
      </c>
      <c r="B9079" s="1" t="s">
        <v>6307</v>
      </c>
      <c r="C9079">
        <v>1</v>
      </c>
      <c r="D9079" s="1" t="s">
        <v>8066</v>
      </c>
      <c r="E9079" s="1" t="s">
        <v>6308</v>
      </c>
      <c r="F9079">
        <v>300</v>
      </c>
      <c r="G9079" s="1" t="s">
        <v>1077</v>
      </c>
      <c r="H9079">
        <v>1</v>
      </c>
      <c r="I9079">
        <v>3</v>
      </c>
      <c r="J9079" t="s">
        <v>9481</v>
      </c>
      <c r="K9079" s="1" t="s">
        <v>100</v>
      </c>
      <c r="L9079">
        <v>8</v>
      </c>
    </row>
    <row r="9080" spans="1:12" x14ac:dyDescent="0.25">
      <c r="A9080">
        <v>5619</v>
      </c>
      <c r="B9080" s="1" t="s">
        <v>1218</v>
      </c>
      <c r="C9080">
        <v>1</v>
      </c>
      <c r="D9080" s="1" t="s">
        <v>8066</v>
      </c>
      <c r="E9080" s="1" t="s">
        <v>1662</v>
      </c>
      <c r="F9080">
        <v>700</v>
      </c>
      <c r="G9080" s="1" t="s">
        <v>1077</v>
      </c>
      <c r="H9080">
        <v>2</v>
      </c>
      <c r="I9080">
        <v>3.2</v>
      </c>
      <c r="J9080" t="s">
        <v>9481</v>
      </c>
      <c r="K9080" s="1" t="s">
        <v>100</v>
      </c>
      <c r="L9080">
        <v>60</v>
      </c>
    </row>
    <row r="9081" spans="1:12" x14ac:dyDescent="0.25">
      <c r="A9081">
        <v>2191</v>
      </c>
      <c r="B9081" s="1" t="s">
        <v>1492</v>
      </c>
      <c r="C9081">
        <v>1</v>
      </c>
      <c r="D9081" s="1" t="s">
        <v>8066</v>
      </c>
      <c r="E9081" s="1" t="s">
        <v>1129</v>
      </c>
      <c r="F9081">
        <v>250</v>
      </c>
      <c r="G9081" s="1" t="s">
        <v>1077</v>
      </c>
      <c r="H9081">
        <v>1</v>
      </c>
      <c r="I9081">
        <v>3.1</v>
      </c>
      <c r="J9081" t="s">
        <v>9481</v>
      </c>
      <c r="K9081" s="1" t="s">
        <v>100</v>
      </c>
      <c r="L9081">
        <v>32</v>
      </c>
    </row>
    <row r="9082" spans="1:12" x14ac:dyDescent="0.25">
      <c r="A9082">
        <v>307447</v>
      </c>
      <c r="B9082" s="1" t="s">
        <v>1473</v>
      </c>
      <c r="C9082">
        <v>1</v>
      </c>
      <c r="D9082" s="1" t="s">
        <v>8066</v>
      </c>
      <c r="E9082" s="1" t="s">
        <v>1076</v>
      </c>
      <c r="F9082">
        <v>600</v>
      </c>
      <c r="G9082" s="1" t="s">
        <v>1077</v>
      </c>
      <c r="H9082">
        <v>2</v>
      </c>
      <c r="I9082">
        <v>3.2</v>
      </c>
      <c r="J9082" t="s">
        <v>9481</v>
      </c>
      <c r="K9082" s="1" t="s">
        <v>100</v>
      </c>
      <c r="L9082">
        <v>106</v>
      </c>
    </row>
    <row r="9083" spans="1:12" x14ac:dyDescent="0.25">
      <c r="A9083">
        <v>7932</v>
      </c>
      <c r="B9083" s="1" t="s">
        <v>1164</v>
      </c>
      <c r="C9083">
        <v>1</v>
      </c>
      <c r="D9083" s="1" t="s">
        <v>8066</v>
      </c>
      <c r="E9083" s="1" t="s">
        <v>990</v>
      </c>
      <c r="F9083">
        <v>500</v>
      </c>
      <c r="G9083" s="1" t="s">
        <v>1077</v>
      </c>
      <c r="H9083">
        <v>2</v>
      </c>
      <c r="I9083">
        <v>3.4</v>
      </c>
      <c r="J9083" t="s">
        <v>9481</v>
      </c>
      <c r="K9083" s="1" t="s">
        <v>100</v>
      </c>
      <c r="L9083">
        <v>70</v>
      </c>
    </row>
    <row r="9084" spans="1:12" x14ac:dyDescent="0.25">
      <c r="A9084">
        <v>1226</v>
      </c>
      <c r="B9084" s="1" t="s">
        <v>1104</v>
      </c>
      <c r="C9084">
        <v>1</v>
      </c>
      <c r="D9084" s="1" t="s">
        <v>8066</v>
      </c>
      <c r="E9084" s="1" t="s">
        <v>1076</v>
      </c>
      <c r="F9084">
        <v>800</v>
      </c>
      <c r="G9084" s="1" t="s">
        <v>1077</v>
      </c>
      <c r="H9084">
        <v>2</v>
      </c>
      <c r="I9084">
        <v>3.3</v>
      </c>
      <c r="J9084" t="s">
        <v>9481</v>
      </c>
      <c r="K9084" s="1" t="s">
        <v>100</v>
      </c>
      <c r="L9084">
        <v>793</v>
      </c>
    </row>
    <row r="9085" spans="1:12" x14ac:dyDescent="0.25">
      <c r="A9085">
        <v>8888</v>
      </c>
      <c r="B9085" s="1" t="s">
        <v>8852</v>
      </c>
      <c r="C9085">
        <v>1</v>
      </c>
      <c r="D9085" s="1" t="s">
        <v>8066</v>
      </c>
      <c r="E9085" s="1" t="s">
        <v>117</v>
      </c>
      <c r="F9085">
        <v>1200</v>
      </c>
      <c r="G9085" s="1" t="s">
        <v>1077</v>
      </c>
      <c r="H9085">
        <v>3</v>
      </c>
      <c r="I9085">
        <v>3.1</v>
      </c>
      <c r="J9085" t="s">
        <v>9481</v>
      </c>
      <c r="K9085" s="1" t="s">
        <v>100</v>
      </c>
      <c r="L9085">
        <v>372</v>
      </c>
    </row>
    <row r="9086" spans="1:12" x14ac:dyDescent="0.25">
      <c r="A9086">
        <v>4530</v>
      </c>
      <c r="B9086" s="1" t="s">
        <v>5271</v>
      </c>
      <c r="C9086">
        <v>1</v>
      </c>
      <c r="D9086" s="1" t="s">
        <v>8066</v>
      </c>
      <c r="E9086" s="1" t="s">
        <v>102</v>
      </c>
      <c r="F9086">
        <v>700</v>
      </c>
      <c r="G9086" s="1" t="s">
        <v>1077</v>
      </c>
      <c r="H9086">
        <v>2</v>
      </c>
      <c r="I9086">
        <v>2.6</v>
      </c>
      <c r="J9086" t="s">
        <v>9481</v>
      </c>
      <c r="K9086" s="1" t="s">
        <v>100</v>
      </c>
      <c r="L9086">
        <v>55</v>
      </c>
    </row>
    <row r="9087" spans="1:12" x14ac:dyDescent="0.25">
      <c r="A9087">
        <v>18400768</v>
      </c>
      <c r="B9087" s="1" t="s">
        <v>8853</v>
      </c>
      <c r="C9087">
        <v>1</v>
      </c>
      <c r="D9087" s="1" t="s">
        <v>8066</v>
      </c>
      <c r="E9087" s="1" t="s">
        <v>1564</v>
      </c>
      <c r="F9087">
        <v>250</v>
      </c>
      <c r="G9087" s="1" t="s">
        <v>1077</v>
      </c>
      <c r="H9087">
        <v>1</v>
      </c>
      <c r="I9087">
        <v>3.4</v>
      </c>
      <c r="J9087" t="s">
        <v>9481</v>
      </c>
      <c r="K9087" s="1" t="s">
        <v>100</v>
      </c>
      <c r="L9087">
        <v>11</v>
      </c>
    </row>
    <row r="9088" spans="1:12" x14ac:dyDescent="0.25">
      <c r="A9088">
        <v>409</v>
      </c>
      <c r="B9088" s="1" t="s">
        <v>1485</v>
      </c>
      <c r="C9088">
        <v>1</v>
      </c>
      <c r="D9088" s="1" t="s">
        <v>8066</v>
      </c>
      <c r="E9088" s="1" t="s">
        <v>59</v>
      </c>
      <c r="F9088">
        <v>1300</v>
      </c>
      <c r="G9088" s="1" t="s">
        <v>1077</v>
      </c>
      <c r="H9088">
        <v>3</v>
      </c>
      <c r="I9088">
        <v>2.6</v>
      </c>
      <c r="J9088" t="s">
        <v>9481</v>
      </c>
      <c r="K9088" s="1" t="s">
        <v>100</v>
      </c>
      <c r="L9088">
        <v>334</v>
      </c>
    </row>
    <row r="9089" spans="1:12" x14ac:dyDescent="0.25">
      <c r="A9089">
        <v>7939</v>
      </c>
      <c r="B9089" s="1" t="s">
        <v>1563</v>
      </c>
      <c r="C9089">
        <v>1</v>
      </c>
      <c r="D9089" s="1" t="s">
        <v>8066</v>
      </c>
      <c r="E9089" s="1" t="s">
        <v>1564</v>
      </c>
      <c r="F9089">
        <v>300</v>
      </c>
      <c r="G9089" s="1" t="s">
        <v>1077</v>
      </c>
      <c r="H9089">
        <v>1</v>
      </c>
      <c r="I9089">
        <v>3.5</v>
      </c>
      <c r="J9089" t="s">
        <v>9480</v>
      </c>
      <c r="K9089" s="1" t="s">
        <v>82</v>
      </c>
      <c r="L9089">
        <v>41</v>
      </c>
    </row>
    <row r="9090" spans="1:12" x14ac:dyDescent="0.25">
      <c r="A9090">
        <v>18133480</v>
      </c>
      <c r="B9090" s="1" t="s">
        <v>1742</v>
      </c>
      <c r="C9090">
        <v>1</v>
      </c>
      <c r="D9090" s="1" t="s">
        <v>8066</v>
      </c>
      <c r="E9090" s="1" t="s">
        <v>727</v>
      </c>
      <c r="F9090">
        <v>500</v>
      </c>
      <c r="G9090" s="1" t="s">
        <v>1077</v>
      </c>
      <c r="H9090">
        <v>2</v>
      </c>
      <c r="I9090">
        <v>3.5</v>
      </c>
      <c r="J9090" t="s">
        <v>9480</v>
      </c>
      <c r="K9090" s="1" t="s">
        <v>82</v>
      </c>
      <c r="L9090">
        <v>211</v>
      </c>
    </row>
    <row r="9091" spans="1:12" x14ac:dyDescent="0.25">
      <c r="A9091">
        <v>791</v>
      </c>
      <c r="B9091" s="1" t="s">
        <v>1745</v>
      </c>
      <c r="C9091">
        <v>1</v>
      </c>
      <c r="D9091" s="1" t="s">
        <v>8066</v>
      </c>
      <c r="E9091" s="1" t="s">
        <v>102</v>
      </c>
      <c r="F9091">
        <v>600</v>
      </c>
      <c r="G9091" s="1" t="s">
        <v>1077</v>
      </c>
      <c r="H9091">
        <v>2</v>
      </c>
      <c r="I9091">
        <v>3.5</v>
      </c>
      <c r="J9091" t="s">
        <v>9480</v>
      </c>
      <c r="K9091" s="1" t="s">
        <v>82</v>
      </c>
      <c r="L9091">
        <v>110</v>
      </c>
    </row>
    <row r="9092" spans="1:12" x14ac:dyDescent="0.25">
      <c r="A9092">
        <v>486</v>
      </c>
      <c r="B9092" s="1" t="s">
        <v>8395</v>
      </c>
      <c r="C9092">
        <v>1</v>
      </c>
      <c r="D9092" s="1" t="s">
        <v>8066</v>
      </c>
      <c r="E9092" s="1" t="s">
        <v>602</v>
      </c>
      <c r="F9092">
        <v>1100</v>
      </c>
      <c r="G9092" s="1" t="s">
        <v>1077</v>
      </c>
      <c r="H9092">
        <v>3</v>
      </c>
      <c r="I9092">
        <v>3.6</v>
      </c>
      <c r="J9092" t="s">
        <v>9480</v>
      </c>
      <c r="K9092" s="1" t="s">
        <v>82</v>
      </c>
      <c r="L9092">
        <v>507</v>
      </c>
    </row>
    <row r="9093" spans="1:12" x14ac:dyDescent="0.25">
      <c r="A9093">
        <v>18208913</v>
      </c>
      <c r="B9093" s="1" t="s">
        <v>4983</v>
      </c>
      <c r="C9093">
        <v>1</v>
      </c>
      <c r="D9093" s="1" t="s">
        <v>8066</v>
      </c>
      <c r="E9093" s="1" t="s">
        <v>213</v>
      </c>
      <c r="F9093">
        <v>150</v>
      </c>
      <c r="G9093" s="1" t="s">
        <v>1077</v>
      </c>
      <c r="H9093">
        <v>1</v>
      </c>
      <c r="I9093">
        <v>3.5</v>
      </c>
      <c r="J9093" t="s">
        <v>9480</v>
      </c>
      <c r="K9093" s="1" t="s">
        <v>82</v>
      </c>
      <c r="L9093">
        <v>37</v>
      </c>
    </row>
    <row r="9094" spans="1:12" x14ac:dyDescent="0.25">
      <c r="A9094">
        <v>3251</v>
      </c>
      <c r="B9094" s="1" t="s">
        <v>8854</v>
      </c>
      <c r="C9094">
        <v>1</v>
      </c>
      <c r="D9094" s="1" t="s">
        <v>8066</v>
      </c>
      <c r="E9094" s="1" t="s">
        <v>59</v>
      </c>
      <c r="F9094">
        <v>1500</v>
      </c>
      <c r="G9094" s="1" t="s">
        <v>1077</v>
      </c>
      <c r="H9094">
        <v>3</v>
      </c>
      <c r="I9094">
        <v>3.7</v>
      </c>
      <c r="J9094" t="s">
        <v>9480</v>
      </c>
      <c r="K9094" s="1" t="s">
        <v>82</v>
      </c>
      <c r="L9094">
        <v>517</v>
      </c>
    </row>
    <row r="9095" spans="1:12" x14ac:dyDescent="0.25">
      <c r="A9095">
        <v>308774</v>
      </c>
      <c r="B9095" s="1" t="s">
        <v>5162</v>
      </c>
      <c r="C9095">
        <v>1</v>
      </c>
      <c r="D9095" s="1" t="s">
        <v>8066</v>
      </c>
      <c r="E9095" s="1" t="s">
        <v>1360</v>
      </c>
      <c r="F9095">
        <v>600</v>
      </c>
      <c r="G9095" s="1" t="s">
        <v>1077</v>
      </c>
      <c r="H9095">
        <v>2</v>
      </c>
      <c r="I9095">
        <v>3.6</v>
      </c>
      <c r="J9095" t="s">
        <v>9480</v>
      </c>
      <c r="K9095" s="1" t="s">
        <v>82</v>
      </c>
      <c r="L9095">
        <v>179</v>
      </c>
    </row>
    <row r="9096" spans="1:12" x14ac:dyDescent="0.25">
      <c r="A9096">
        <v>394</v>
      </c>
      <c r="B9096" s="1" t="s">
        <v>1059</v>
      </c>
      <c r="C9096">
        <v>1</v>
      </c>
      <c r="D9096" s="1" t="s">
        <v>8066</v>
      </c>
      <c r="E9096" s="1" t="s">
        <v>1943</v>
      </c>
      <c r="F9096">
        <v>1000</v>
      </c>
      <c r="G9096" s="1" t="s">
        <v>1077</v>
      </c>
      <c r="H9096">
        <v>3</v>
      </c>
      <c r="I9096">
        <v>3.7</v>
      </c>
      <c r="J9096" t="s">
        <v>9480</v>
      </c>
      <c r="K9096" s="1" t="s">
        <v>82</v>
      </c>
      <c r="L9096">
        <v>189</v>
      </c>
    </row>
    <row r="9097" spans="1:12" x14ac:dyDescent="0.25">
      <c r="A9097">
        <v>302421</v>
      </c>
      <c r="B9097" s="1" t="s">
        <v>1489</v>
      </c>
      <c r="C9097">
        <v>1</v>
      </c>
      <c r="D9097" s="1" t="s">
        <v>8066</v>
      </c>
      <c r="E9097" s="1" t="s">
        <v>1417</v>
      </c>
      <c r="F9097">
        <v>800</v>
      </c>
      <c r="G9097" s="1" t="s">
        <v>1077</v>
      </c>
      <c r="H9097">
        <v>2</v>
      </c>
      <c r="I9097">
        <v>3.5</v>
      </c>
      <c r="J9097" t="s">
        <v>9480</v>
      </c>
      <c r="K9097" s="1" t="s">
        <v>82</v>
      </c>
      <c r="L9097">
        <v>139</v>
      </c>
    </row>
    <row r="9098" spans="1:12" x14ac:dyDescent="0.25">
      <c r="A9098">
        <v>1244</v>
      </c>
      <c r="B9098" s="1" t="s">
        <v>1068</v>
      </c>
      <c r="C9098">
        <v>1</v>
      </c>
      <c r="D9098" s="1" t="s">
        <v>8066</v>
      </c>
      <c r="E9098" s="1" t="s">
        <v>1348</v>
      </c>
      <c r="F9098">
        <v>2500</v>
      </c>
      <c r="G9098" s="1" t="s">
        <v>1077</v>
      </c>
      <c r="H9098">
        <v>4</v>
      </c>
      <c r="I9098">
        <v>3.5</v>
      </c>
      <c r="J9098" t="s">
        <v>9480</v>
      </c>
      <c r="K9098" s="1" t="s">
        <v>82</v>
      </c>
      <c r="L9098">
        <v>1147</v>
      </c>
    </row>
    <row r="9099" spans="1:12" x14ac:dyDescent="0.25">
      <c r="A9099">
        <v>5689</v>
      </c>
      <c r="B9099" s="1" t="s">
        <v>8855</v>
      </c>
      <c r="C9099">
        <v>1</v>
      </c>
      <c r="D9099" s="1" t="s">
        <v>8066</v>
      </c>
      <c r="E9099" s="1" t="s">
        <v>1328</v>
      </c>
      <c r="F9099">
        <v>1000</v>
      </c>
      <c r="G9099" s="1" t="s">
        <v>1077</v>
      </c>
      <c r="H9099">
        <v>3</v>
      </c>
      <c r="I9099">
        <v>3.5</v>
      </c>
      <c r="J9099" t="s">
        <v>9480</v>
      </c>
      <c r="K9099" s="1" t="s">
        <v>82</v>
      </c>
      <c r="L9099">
        <v>249</v>
      </c>
    </row>
    <row r="9100" spans="1:12" x14ac:dyDescent="0.25">
      <c r="A9100">
        <v>18431152</v>
      </c>
      <c r="B9100" s="1" t="s">
        <v>8856</v>
      </c>
      <c r="C9100">
        <v>1</v>
      </c>
      <c r="D9100" s="1" t="s">
        <v>8066</v>
      </c>
      <c r="E9100" s="1" t="s">
        <v>213</v>
      </c>
      <c r="F9100">
        <v>200</v>
      </c>
      <c r="G9100" s="1" t="s">
        <v>1077</v>
      </c>
      <c r="H9100">
        <v>1</v>
      </c>
      <c r="I9100">
        <v>0</v>
      </c>
      <c r="J9100" t="s">
        <v>9482</v>
      </c>
      <c r="K9100" s="1" t="s">
        <v>115</v>
      </c>
      <c r="L9100">
        <v>0</v>
      </c>
    </row>
    <row r="9101" spans="1:12" x14ac:dyDescent="0.25">
      <c r="A9101">
        <v>18439721</v>
      </c>
      <c r="B9101" s="1" t="s">
        <v>8857</v>
      </c>
      <c r="C9101">
        <v>1</v>
      </c>
      <c r="D9101" s="1" t="s">
        <v>8066</v>
      </c>
      <c r="E9101" s="1" t="s">
        <v>8430</v>
      </c>
      <c r="F9101">
        <v>200</v>
      </c>
      <c r="G9101" s="1" t="s">
        <v>1077</v>
      </c>
      <c r="H9101">
        <v>1</v>
      </c>
      <c r="I9101">
        <v>0</v>
      </c>
      <c r="J9101" t="s">
        <v>9482</v>
      </c>
      <c r="K9101" s="1" t="s">
        <v>115</v>
      </c>
      <c r="L9101">
        <v>0</v>
      </c>
    </row>
    <row r="9102" spans="1:12" x14ac:dyDescent="0.25">
      <c r="A9102">
        <v>18431158</v>
      </c>
      <c r="B9102" s="1" t="s">
        <v>8858</v>
      </c>
      <c r="C9102">
        <v>1</v>
      </c>
      <c r="D9102" s="1" t="s">
        <v>8066</v>
      </c>
      <c r="E9102" s="1" t="s">
        <v>957</v>
      </c>
      <c r="F9102">
        <v>150</v>
      </c>
      <c r="G9102" s="1" t="s">
        <v>1077</v>
      </c>
      <c r="H9102">
        <v>1</v>
      </c>
      <c r="I9102">
        <v>0</v>
      </c>
      <c r="J9102" t="s">
        <v>9482</v>
      </c>
      <c r="K9102" s="1" t="s">
        <v>115</v>
      </c>
      <c r="L9102">
        <v>1</v>
      </c>
    </row>
    <row r="9103" spans="1:12" x14ac:dyDescent="0.25">
      <c r="A9103">
        <v>18430892</v>
      </c>
      <c r="B9103" s="1" t="s">
        <v>1164</v>
      </c>
      <c r="C9103">
        <v>1</v>
      </c>
      <c r="D9103" s="1" t="s">
        <v>8066</v>
      </c>
      <c r="E9103" s="1" t="s">
        <v>1129</v>
      </c>
      <c r="F9103">
        <v>150</v>
      </c>
      <c r="G9103" s="1" t="s">
        <v>1077</v>
      </c>
      <c r="H9103">
        <v>1</v>
      </c>
      <c r="I9103">
        <v>0</v>
      </c>
      <c r="J9103" t="s">
        <v>9482</v>
      </c>
      <c r="K9103" s="1" t="s">
        <v>115</v>
      </c>
      <c r="L9103">
        <v>1</v>
      </c>
    </row>
    <row r="9104" spans="1:12" x14ac:dyDescent="0.25">
      <c r="A9104">
        <v>18430870</v>
      </c>
      <c r="B9104" s="1" t="s">
        <v>8859</v>
      </c>
      <c r="C9104">
        <v>1</v>
      </c>
      <c r="D9104" s="1" t="s">
        <v>8066</v>
      </c>
      <c r="E9104" s="1" t="s">
        <v>102</v>
      </c>
      <c r="F9104">
        <v>850</v>
      </c>
      <c r="G9104" s="1" t="s">
        <v>1077</v>
      </c>
      <c r="H9104">
        <v>2</v>
      </c>
      <c r="I9104">
        <v>0</v>
      </c>
      <c r="J9104" t="s">
        <v>9482</v>
      </c>
      <c r="K9104" s="1" t="s">
        <v>115</v>
      </c>
      <c r="L9104">
        <v>1</v>
      </c>
    </row>
    <row r="9105" spans="1:12" x14ac:dyDescent="0.25">
      <c r="A9105">
        <v>18428504</v>
      </c>
      <c r="B9105" s="1" t="s">
        <v>8860</v>
      </c>
      <c r="C9105">
        <v>1</v>
      </c>
      <c r="D9105" s="1" t="s">
        <v>8066</v>
      </c>
      <c r="E9105" s="1" t="s">
        <v>8861</v>
      </c>
      <c r="F9105">
        <v>1000</v>
      </c>
      <c r="G9105" s="1" t="s">
        <v>1077</v>
      </c>
      <c r="H9105">
        <v>3</v>
      </c>
      <c r="I9105">
        <v>0</v>
      </c>
      <c r="J9105" t="s">
        <v>9482</v>
      </c>
      <c r="K9105" s="1" t="s">
        <v>115</v>
      </c>
      <c r="L9105">
        <v>0</v>
      </c>
    </row>
    <row r="9106" spans="1:12" x14ac:dyDescent="0.25">
      <c r="A9106">
        <v>2979</v>
      </c>
      <c r="B9106" s="1" t="s">
        <v>8862</v>
      </c>
      <c r="C9106">
        <v>1</v>
      </c>
      <c r="D9106" s="1" t="s">
        <v>8066</v>
      </c>
      <c r="E9106" s="1" t="s">
        <v>8863</v>
      </c>
      <c r="F9106">
        <v>450</v>
      </c>
      <c r="G9106" s="1" t="s">
        <v>1077</v>
      </c>
      <c r="H9106">
        <v>1</v>
      </c>
      <c r="I9106">
        <v>2</v>
      </c>
      <c r="J9106" t="s">
        <v>9482</v>
      </c>
      <c r="K9106" s="1" t="s">
        <v>571</v>
      </c>
      <c r="L9106">
        <v>161</v>
      </c>
    </row>
    <row r="9107" spans="1:12" x14ac:dyDescent="0.25">
      <c r="A9107">
        <v>3237</v>
      </c>
      <c r="B9107" s="1" t="s">
        <v>8864</v>
      </c>
      <c r="C9107">
        <v>1</v>
      </c>
      <c r="D9107" s="1" t="s">
        <v>8066</v>
      </c>
      <c r="E9107" s="1" t="s">
        <v>1731</v>
      </c>
      <c r="F9107">
        <v>2400</v>
      </c>
      <c r="G9107" s="1" t="s">
        <v>1077</v>
      </c>
      <c r="H9107">
        <v>4</v>
      </c>
      <c r="I9107">
        <v>2</v>
      </c>
      <c r="J9107" t="s">
        <v>9482</v>
      </c>
      <c r="K9107" s="1" t="s">
        <v>571</v>
      </c>
      <c r="L9107">
        <v>230</v>
      </c>
    </row>
    <row r="9108" spans="1:12" x14ac:dyDescent="0.25">
      <c r="A9108">
        <v>2025</v>
      </c>
      <c r="B9108" s="1" t="s">
        <v>2448</v>
      </c>
      <c r="C9108">
        <v>1</v>
      </c>
      <c r="D9108" s="1" t="s">
        <v>8066</v>
      </c>
      <c r="E9108" s="1" t="s">
        <v>1076</v>
      </c>
      <c r="F9108">
        <v>1200</v>
      </c>
      <c r="G9108" s="1" t="s">
        <v>1077</v>
      </c>
      <c r="H9108">
        <v>3</v>
      </c>
      <c r="I9108">
        <v>2</v>
      </c>
      <c r="J9108" t="s">
        <v>9482</v>
      </c>
      <c r="K9108" s="1" t="s">
        <v>571</v>
      </c>
      <c r="L9108">
        <v>108</v>
      </c>
    </row>
    <row r="9109" spans="1:12" x14ac:dyDescent="0.25">
      <c r="A9109">
        <v>3149</v>
      </c>
      <c r="B9109" s="1" t="s">
        <v>8865</v>
      </c>
      <c r="C9109">
        <v>1</v>
      </c>
      <c r="D9109" s="1" t="s">
        <v>8066</v>
      </c>
      <c r="E9109" s="1" t="s">
        <v>1159</v>
      </c>
      <c r="F9109">
        <v>1200</v>
      </c>
      <c r="G9109" s="1" t="s">
        <v>1077</v>
      </c>
      <c r="H9109">
        <v>3</v>
      </c>
      <c r="I9109">
        <v>4</v>
      </c>
      <c r="J9109" t="s">
        <v>9479</v>
      </c>
      <c r="K9109" s="1" t="s">
        <v>53</v>
      </c>
      <c r="L9109">
        <v>395</v>
      </c>
    </row>
    <row r="9110" spans="1:12" x14ac:dyDescent="0.25">
      <c r="A9110">
        <v>18255134</v>
      </c>
      <c r="B9110" s="1" t="s">
        <v>8866</v>
      </c>
      <c r="C9110">
        <v>1</v>
      </c>
      <c r="D9110" s="1" t="s">
        <v>8066</v>
      </c>
      <c r="E9110" s="1" t="s">
        <v>1159</v>
      </c>
      <c r="F9110">
        <v>700</v>
      </c>
      <c r="G9110" s="1" t="s">
        <v>1077</v>
      </c>
      <c r="H9110">
        <v>2</v>
      </c>
      <c r="I9110">
        <v>2.6</v>
      </c>
      <c r="J9110" t="s">
        <v>9481</v>
      </c>
      <c r="K9110" s="1" t="s">
        <v>100</v>
      </c>
      <c r="L9110">
        <v>34</v>
      </c>
    </row>
    <row r="9111" spans="1:12" x14ac:dyDescent="0.25">
      <c r="A9111">
        <v>18277023</v>
      </c>
      <c r="B9111" s="1" t="s">
        <v>8867</v>
      </c>
      <c r="C9111">
        <v>1</v>
      </c>
      <c r="D9111" s="1" t="s">
        <v>8066</v>
      </c>
      <c r="E9111" s="1" t="s">
        <v>213</v>
      </c>
      <c r="F9111">
        <v>400</v>
      </c>
      <c r="G9111" s="1" t="s">
        <v>1077</v>
      </c>
      <c r="H9111">
        <v>1</v>
      </c>
      <c r="I9111">
        <v>0</v>
      </c>
      <c r="J9111" t="s">
        <v>9482</v>
      </c>
      <c r="K9111" s="1" t="s">
        <v>115</v>
      </c>
      <c r="L9111">
        <v>1</v>
      </c>
    </row>
    <row r="9112" spans="1:12" x14ac:dyDescent="0.25">
      <c r="A9112">
        <v>18313203</v>
      </c>
      <c r="B9112" s="1" t="s">
        <v>8868</v>
      </c>
      <c r="C9112">
        <v>1</v>
      </c>
      <c r="D9112" s="1" t="s">
        <v>8066</v>
      </c>
      <c r="E9112" s="1" t="s">
        <v>213</v>
      </c>
      <c r="F9112">
        <v>600</v>
      </c>
      <c r="G9112" s="1" t="s">
        <v>1077</v>
      </c>
      <c r="H9112">
        <v>2</v>
      </c>
      <c r="I9112">
        <v>0</v>
      </c>
      <c r="J9112" t="s">
        <v>9482</v>
      </c>
      <c r="K9112" s="1" t="s">
        <v>115</v>
      </c>
      <c r="L9112">
        <v>3</v>
      </c>
    </row>
    <row r="9113" spans="1:12" x14ac:dyDescent="0.25">
      <c r="A9113">
        <v>18254559</v>
      </c>
      <c r="B9113" s="1" t="s">
        <v>8869</v>
      </c>
      <c r="C9113">
        <v>1</v>
      </c>
      <c r="D9113" s="1" t="s">
        <v>8066</v>
      </c>
      <c r="E9113" s="1" t="s">
        <v>1159</v>
      </c>
      <c r="F9113">
        <v>500</v>
      </c>
      <c r="G9113" s="1" t="s">
        <v>1077</v>
      </c>
      <c r="H9113">
        <v>2</v>
      </c>
      <c r="I9113">
        <v>0</v>
      </c>
      <c r="J9113" t="s">
        <v>9482</v>
      </c>
      <c r="K9113" s="1" t="s">
        <v>115</v>
      </c>
      <c r="L9113">
        <v>0</v>
      </c>
    </row>
    <row r="9114" spans="1:12" x14ac:dyDescent="0.25">
      <c r="A9114">
        <v>18255132</v>
      </c>
      <c r="B9114" s="1" t="s">
        <v>8870</v>
      </c>
      <c r="C9114">
        <v>1</v>
      </c>
      <c r="D9114" s="1" t="s">
        <v>8066</v>
      </c>
      <c r="E9114" s="1" t="s">
        <v>1640</v>
      </c>
      <c r="F9114">
        <v>250</v>
      </c>
      <c r="G9114" s="1" t="s">
        <v>1077</v>
      </c>
      <c r="H9114">
        <v>1</v>
      </c>
      <c r="I9114">
        <v>0</v>
      </c>
      <c r="J9114" t="s">
        <v>9482</v>
      </c>
      <c r="K9114" s="1" t="s">
        <v>115</v>
      </c>
      <c r="L9114">
        <v>1</v>
      </c>
    </row>
    <row r="9115" spans="1:12" x14ac:dyDescent="0.25">
      <c r="A9115">
        <v>120519</v>
      </c>
      <c r="B9115" s="1" t="s">
        <v>8871</v>
      </c>
      <c r="C9115">
        <v>1</v>
      </c>
      <c r="D9115" s="1" t="s">
        <v>8872</v>
      </c>
      <c r="E9115" s="1" t="s">
        <v>8873</v>
      </c>
      <c r="F9115">
        <v>2000</v>
      </c>
      <c r="G9115" s="1" t="s">
        <v>1077</v>
      </c>
      <c r="H9115">
        <v>4</v>
      </c>
      <c r="I9115">
        <v>4.2</v>
      </c>
      <c r="J9115" t="s">
        <v>9479</v>
      </c>
      <c r="K9115" s="1" t="s">
        <v>53</v>
      </c>
      <c r="L9115">
        <v>843</v>
      </c>
    </row>
    <row r="9116" spans="1:12" x14ac:dyDescent="0.25">
      <c r="A9116">
        <v>4000344</v>
      </c>
      <c r="B9116" s="1" t="s">
        <v>8874</v>
      </c>
      <c r="C9116">
        <v>1</v>
      </c>
      <c r="D9116" s="1" t="s">
        <v>8875</v>
      </c>
      <c r="E9116" s="1" t="s">
        <v>8876</v>
      </c>
      <c r="F9116">
        <v>500</v>
      </c>
      <c r="G9116" s="1" t="s">
        <v>1077</v>
      </c>
      <c r="H9116">
        <v>2</v>
      </c>
      <c r="I9116">
        <v>3.5</v>
      </c>
      <c r="J9116" t="s">
        <v>9480</v>
      </c>
      <c r="K9116" s="1" t="s">
        <v>82</v>
      </c>
      <c r="L9116">
        <v>42</v>
      </c>
    </row>
    <row r="9117" spans="1:12" x14ac:dyDescent="0.25">
      <c r="A9117">
        <v>4000016</v>
      </c>
      <c r="B9117" s="1" t="s">
        <v>8877</v>
      </c>
      <c r="C9117">
        <v>1</v>
      </c>
      <c r="D9117" s="1" t="s">
        <v>8875</v>
      </c>
      <c r="E9117" s="1" t="s">
        <v>5412</v>
      </c>
      <c r="F9117">
        <v>300</v>
      </c>
      <c r="G9117" s="1" t="s">
        <v>1077</v>
      </c>
      <c r="H9117">
        <v>1</v>
      </c>
      <c r="I9117">
        <v>3.4</v>
      </c>
      <c r="J9117" t="s">
        <v>9481</v>
      </c>
      <c r="K9117" s="1" t="s">
        <v>100</v>
      </c>
      <c r="L9117">
        <v>111</v>
      </c>
    </row>
    <row r="9118" spans="1:12" x14ac:dyDescent="0.25">
      <c r="A9118">
        <v>4000277</v>
      </c>
      <c r="B9118" s="1" t="s">
        <v>1333</v>
      </c>
      <c r="C9118">
        <v>1</v>
      </c>
      <c r="D9118" s="1" t="s">
        <v>8875</v>
      </c>
      <c r="E9118" s="1" t="s">
        <v>59</v>
      </c>
      <c r="F9118">
        <v>1400</v>
      </c>
      <c r="G9118" s="1" t="s">
        <v>1077</v>
      </c>
      <c r="H9118">
        <v>3</v>
      </c>
      <c r="I9118">
        <v>3.5</v>
      </c>
      <c r="J9118" t="s">
        <v>9480</v>
      </c>
      <c r="K9118" s="1" t="s">
        <v>82</v>
      </c>
      <c r="L9118">
        <v>65</v>
      </c>
    </row>
    <row r="9119" spans="1:12" x14ac:dyDescent="0.25">
      <c r="A9119">
        <v>18369321</v>
      </c>
      <c r="B9119" s="1" t="s">
        <v>8878</v>
      </c>
      <c r="C9119">
        <v>1</v>
      </c>
      <c r="D9119" s="1" t="s">
        <v>8875</v>
      </c>
      <c r="E9119" s="1" t="s">
        <v>1159</v>
      </c>
      <c r="F9119">
        <v>1500</v>
      </c>
      <c r="G9119" s="1" t="s">
        <v>1077</v>
      </c>
      <c r="H9119">
        <v>4</v>
      </c>
      <c r="I9119">
        <v>3.5</v>
      </c>
      <c r="J9119" t="s">
        <v>9480</v>
      </c>
      <c r="K9119" s="1" t="s">
        <v>82</v>
      </c>
      <c r="L9119">
        <v>32</v>
      </c>
    </row>
    <row r="9120" spans="1:12" x14ac:dyDescent="0.25">
      <c r="A9120">
        <v>4000033</v>
      </c>
      <c r="B9120" s="1" t="s">
        <v>1193</v>
      </c>
      <c r="C9120">
        <v>1</v>
      </c>
      <c r="D9120" s="1" t="s">
        <v>8875</v>
      </c>
      <c r="E9120" s="1" t="s">
        <v>1094</v>
      </c>
      <c r="F9120">
        <v>1000</v>
      </c>
      <c r="G9120" s="1" t="s">
        <v>1077</v>
      </c>
      <c r="H9120">
        <v>3</v>
      </c>
      <c r="I9120">
        <v>3.5</v>
      </c>
      <c r="J9120" t="s">
        <v>9480</v>
      </c>
      <c r="K9120" s="1" t="s">
        <v>82</v>
      </c>
      <c r="L9120">
        <v>150</v>
      </c>
    </row>
    <row r="9121" spans="1:12" x14ac:dyDescent="0.25">
      <c r="A9121">
        <v>18279982</v>
      </c>
      <c r="B9121" s="1" t="s">
        <v>8879</v>
      </c>
      <c r="C9121">
        <v>1</v>
      </c>
      <c r="D9121" s="1" t="s">
        <v>8875</v>
      </c>
      <c r="E9121" s="1" t="s">
        <v>8880</v>
      </c>
      <c r="F9121">
        <v>600</v>
      </c>
      <c r="G9121" s="1" t="s">
        <v>1077</v>
      </c>
      <c r="H9121">
        <v>2</v>
      </c>
      <c r="I9121">
        <v>3.4</v>
      </c>
      <c r="J9121" t="s">
        <v>9481</v>
      </c>
      <c r="K9121" s="1" t="s">
        <v>100</v>
      </c>
      <c r="L9121">
        <v>16</v>
      </c>
    </row>
    <row r="9122" spans="1:12" x14ac:dyDescent="0.25">
      <c r="A9122">
        <v>4000004</v>
      </c>
      <c r="B9122" s="1" t="s">
        <v>1163</v>
      </c>
      <c r="C9122">
        <v>1</v>
      </c>
      <c r="D9122" s="1" t="s">
        <v>8875</v>
      </c>
      <c r="E9122" s="1" t="s">
        <v>213</v>
      </c>
      <c r="F9122">
        <v>500</v>
      </c>
      <c r="G9122" s="1" t="s">
        <v>1077</v>
      </c>
      <c r="H9122">
        <v>2</v>
      </c>
      <c r="I9122">
        <v>3.3</v>
      </c>
      <c r="J9122" t="s">
        <v>9481</v>
      </c>
      <c r="K9122" s="1" t="s">
        <v>100</v>
      </c>
      <c r="L9122">
        <v>49</v>
      </c>
    </row>
    <row r="9123" spans="1:12" x14ac:dyDescent="0.25">
      <c r="A9123">
        <v>4000269</v>
      </c>
      <c r="B9123" s="1" t="s">
        <v>1164</v>
      </c>
      <c r="C9123">
        <v>1</v>
      </c>
      <c r="D9123" s="1" t="s">
        <v>8875</v>
      </c>
      <c r="E9123" s="1" t="s">
        <v>213</v>
      </c>
      <c r="F9123">
        <v>500</v>
      </c>
      <c r="G9123" s="1" t="s">
        <v>1077</v>
      </c>
      <c r="H9123">
        <v>2</v>
      </c>
      <c r="I9123">
        <v>3.4</v>
      </c>
      <c r="J9123" t="s">
        <v>9481</v>
      </c>
      <c r="K9123" s="1" t="s">
        <v>100</v>
      </c>
      <c r="L9123">
        <v>60</v>
      </c>
    </row>
    <row r="9124" spans="1:12" x14ac:dyDescent="0.25">
      <c r="A9124">
        <v>4000027</v>
      </c>
      <c r="B9124" s="1" t="s">
        <v>8881</v>
      </c>
      <c r="C9124">
        <v>1</v>
      </c>
      <c r="D9124" s="1" t="s">
        <v>8875</v>
      </c>
      <c r="E9124" s="1" t="s">
        <v>1975</v>
      </c>
      <c r="F9124">
        <v>500</v>
      </c>
      <c r="G9124" s="1" t="s">
        <v>1077</v>
      </c>
      <c r="H9124">
        <v>2</v>
      </c>
      <c r="I9124">
        <v>3.6</v>
      </c>
      <c r="J9124" t="s">
        <v>9480</v>
      </c>
      <c r="K9124" s="1" t="s">
        <v>82</v>
      </c>
      <c r="L9124">
        <v>99</v>
      </c>
    </row>
    <row r="9125" spans="1:12" x14ac:dyDescent="0.25">
      <c r="A9125">
        <v>4000081</v>
      </c>
      <c r="B9125" s="1" t="s">
        <v>8882</v>
      </c>
      <c r="C9125">
        <v>1</v>
      </c>
      <c r="D9125" s="1" t="s">
        <v>8875</v>
      </c>
      <c r="E9125" s="1" t="s">
        <v>8883</v>
      </c>
      <c r="F9125">
        <v>1600</v>
      </c>
      <c r="G9125" s="1" t="s">
        <v>1077</v>
      </c>
      <c r="H9125">
        <v>4</v>
      </c>
      <c r="I9125">
        <v>3.7</v>
      </c>
      <c r="J9125" t="s">
        <v>9480</v>
      </c>
      <c r="K9125" s="1" t="s">
        <v>82</v>
      </c>
      <c r="L9125">
        <v>43</v>
      </c>
    </row>
    <row r="9126" spans="1:12" x14ac:dyDescent="0.25">
      <c r="A9126">
        <v>4000069</v>
      </c>
      <c r="B9126" s="1" t="s">
        <v>2586</v>
      </c>
      <c r="C9126">
        <v>1</v>
      </c>
      <c r="D9126" s="1" t="s">
        <v>8875</v>
      </c>
      <c r="E9126" s="1" t="s">
        <v>1194</v>
      </c>
      <c r="F9126">
        <v>800</v>
      </c>
      <c r="G9126" s="1" t="s">
        <v>1077</v>
      </c>
      <c r="H9126">
        <v>3</v>
      </c>
      <c r="I9126">
        <v>3.4</v>
      </c>
      <c r="J9126" t="s">
        <v>9481</v>
      </c>
      <c r="K9126" s="1" t="s">
        <v>100</v>
      </c>
      <c r="L9126">
        <v>45</v>
      </c>
    </row>
    <row r="9127" spans="1:12" x14ac:dyDescent="0.25">
      <c r="A9127">
        <v>4000294</v>
      </c>
      <c r="B9127" s="1" t="s">
        <v>1583</v>
      </c>
      <c r="C9127">
        <v>1</v>
      </c>
      <c r="D9127" s="1" t="s">
        <v>8875</v>
      </c>
      <c r="E9127" s="1" t="s">
        <v>2668</v>
      </c>
      <c r="F9127">
        <v>450</v>
      </c>
      <c r="G9127" s="1" t="s">
        <v>1077</v>
      </c>
      <c r="H9127">
        <v>2</v>
      </c>
      <c r="I9127">
        <v>3.6</v>
      </c>
      <c r="J9127" t="s">
        <v>9480</v>
      </c>
      <c r="K9127" s="1" t="s">
        <v>82</v>
      </c>
      <c r="L9127">
        <v>69</v>
      </c>
    </row>
    <row r="9128" spans="1:12" x14ac:dyDescent="0.25">
      <c r="A9128">
        <v>4000001</v>
      </c>
      <c r="B9128" s="1" t="s">
        <v>1104</v>
      </c>
      <c r="C9128">
        <v>1</v>
      </c>
      <c r="D9128" s="1" t="s">
        <v>8875</v>
      </c>
      <c r="E9128" s="1" t="s">
        <v>1159</v>
      </c>
      <c r="F9128">
        <v>1000</v>
      </c>
      <c r="G9128" s="1" t="s">
        <v>1077</v>
      </c>
      <c r="H9128">
        <v>3</v>
      </c>
      <c r="I9128">
        <v>3.3</v>
      </c>
      <c r="J9128" t="s">
        <v>9481</v>
      </c>
      <c r="K9128" s="1" t="s">
        <v>100</v>
      </c>
      <c r="L9128">
        <v>162</v>
      </c>
    </row>
    <row r="9129" spans="1:12" x14ac:dyDescent="0.25">
      <c r="A9129">
        <v>4000030</v>
      </c>
      <c r="B9129" s="1" t="s">
        <v>6190</v>
      </c>
      <c r="C9129">
        <v>1</v>
      </c>
      <c r="D9129" s="1" t="s">
        <v>8875</v>
      </c>
      <c r="E9129" s="1" t="s">
        <v>1153</v>
      </c>
      <c r="F9129">
        <v>600</v>
      </c>
      <c r="G9129" s="1" t="s">
        <v>1077</v>
      </c>
      <c r="H9129">
        <v>2</v>
      </c>
      <c r="I9129">
        <v>3.3</v>
      </c>
      <c r="J9129" t="s">
        <v>9481</v>
      </c>
      <c r="K9129" s="1" t="s">
        <v>100</v>
      </c>
      <c r="L9129">
        <v>74</v>
      </c>
    </row>
    <row r="9130" spans="1:12" x14ac:dyDescent="0.25">
      <c r="A9130">
        <v>4000018</v>
      </c>
      <c r="B9130" s="1" t="s">
        <v>8884</v>
      </c>
      <c r="C9130">
        <v>1</v>
      </c>
      <c r="D9130" s="1" t="s">
        <v>8875</v>
      </c>
      <c r="E9130" s="1" t="s">
        <v>3908</v>
      </c>
      <c r="F9130">
        <v>1000</v>
      </c>
      <c r="G9130" s="1" t="s">
        <v>1077</v>
      </c>
      <c r="H9130">
        <v>3</v>
      </c>
      <c r="I9130">
        <v>3.6</v>
      </c>
      <c r="J9130" t="s">
        <v>9480</v>
      </c>
      <c r="K9130" s="1" t="s">
        <v>82</v>
      </c>
      <c r="L9130">
        <v>107</v>
      </c>
    </row>
    <row r="9131" spans="1:12" x14ac:dyDescent="0.25">
      <c r="A9131">
        <v>4000222</v>
      </c>
      <c r="B9131" s="1" t="s">
        <v>8885</v>
      </c>
      <c r="C9131">
        <v>1</v>
      </c>
      <c r="D9131" s="1" t="s">
        <v>8875</v>
      </c>
      <c r="E9131" s="1" t="s">
        <v>1108</v>
      </c>
      <c r="F9131">
        <v>600</v>
      </c>
      <c r="G9131" s="1" t="s">
        <v>1077</v>
      </c>
      <c r="H9131">
        <v>2</v>
      </c>
      <c r="I9131">
        <v>3.6</v>
      </c>
      <c r="J9131" t="s">
        <v>9480</v>
      </c>
      <c r="K9131" s="1" t="s">
        <v>82</v>
      </c>
      <c r="L9131">
        <v>75</v>
      </c>
    </row>
    <row r="9132" spans="1:12" x14ac:dyDescent="0.25">
      <c r="A9132">
        <v>4000031</v>
      </c>
      <c r="B9132" s="1" t="s">
        <v>8886</v>
      </c>
      <c r="C9132">
        <v>1</v>
      </c>
      <c r="D9132" s="1" t="s">
        <v>8875</v>
      </c>
      <c r="E9132" s="1" t="s">
        <v>1214</v>
      </c>
      <c r="F9132">
        <v>1200</v>
      </c>
      <c r="G9132" s="1" t="s">
        <v>1077</v>
      </c>
      <c r="H9132">
        <v>3</v>
      </c>
      <c r="I9132">
        <v>3.5</v>
      </c>
      <c r="J9132" t="s">
        <v>9480</v>
      </c>
      <c r="K9132" s="1" t="s">
        <v>82</v>
      </c>
      <c r="L9132">
        <v>151</v>
      </c>
    </row>
    <row r="9133" spans="1:12" x14ac:dyDescent="0.25">
      <c r="A9133">
        <v>4000015</v>
      </c>
      <c r="B9133" s="1" t="s">
        <v>8887</v>
      </c>
      <c r="C9133">
        <v>1</v>
      </c>
      <c r="D9133" s="1" t="s">
        <v>8875</v>
      </c>
      <c r="E9133" s="1" t="s">
        <v>1159</v>
      </c>
      <c r="F9133">
        <v>700</v>
      </c>
      <c r="G9133" s="1" t="s">
        <v>1077</v>
      </c>
      <c r="H9133">
        <v>2</v>
      </c>
      <c r="I9133">
        <v>3.4</v>
      </c>
      <c r="J9133" t="s">
        <v>9481</v>
      </c>
      <c r="K9133" s="1" t="s">
        <v>100</v>
      </c>
      <c r="L9133">
        <v>61</v>
      </c>
    </row>
    <row r="9134" spans="1:12" x14ac:dyDescent="0.25">
      <c r="A9134">
        <v>4000007</v>
      </c>
      <c r="B9134" s="1" t="s">
        <v>8888</v>
      </c>
      <c r="C9134">
        <v>1</v>
      </c>
      <c r="D9134" s="1" t="s">
        <v>8875</v>
      </c>
      <c r="E9134" s="1" t="s">
        <v>1162</v>
      </c>
      <c r="F9134">
        <v>500</v>
      </c>
      <c r="G9134" s="1" t="s">
        <v>1077</v>
      </c>
      <c r="H9134">
        <v>2</v>
      </c>
      <c r="I9134">
        <v>3.1</v>
      </c>
      <c r="J9134" t="s">
        <v>9481</v>
      </c>
      <c r="K9134" s="1" t="s">
        <v>100</v>
      </c>
      <c r="L9134">
        <v>64</v>
      </c>
    </row>
    <row r="9135" spans="1:12" x14ac:dyDescent="0.25">
      <c r="A9135">
        <v>18343124</v>
      </c>
      <c r="B9135" s="1" t="s">
        <v>8889</v>
      </c>
      <c r="C9135">
        <v>1</v>
      </c>
      <c r="D9135" s="1" t="s">
        <v>8875</v>
      </c>
      <c r="E9135" s="1" t="s">
        <v>1159</v>
      </c>
      <c r="F9135">
        <v>700</v>
      </c>
      <c r="G9135" s="1" t="s">
        <v>1077</v>
      </c>
      <c r="H9135">
        <v>2</v>
      </c>
      <c r="I9135">
        <v>3.5</v>
      </c>
      <c r="J9135" t="s">
        <v>9480</v>
      </c>
      <c r="K9135" s="1" t="s">
        <v>82</v>
      </c>
      <c r="L9135">
        <v>45</v>
      </c>
    </row>
    <row r="9136" spans="1:12" x14ac:dyDescent="0.25">
      <c r="A9136">
        <v>3700010</v>
      </c>
      <c r="B9136" s="1" t="s">
        <v>8890</v>
      </c>
      <c r="C9136">
        <v>1</v>
      </c>
      <c r="D9136" s="1" t="s">
        <v>8891</v>
      </c>
      <c r="E9136" s="1" t="s">
        <v>104</v>
      </c>
      <c r="F9136">
        <v>150</v>
      </c>
      <c r="G9136" s="1" t="s">
        <v>1077</v>
      </c>
      <c r="H9136">
        <v>1</v>
      </c>
      <c r="I9136">
        <v>3.8</v>
      </c>
      <c r="J9136" t="s">
        <v>9480</v>
      </c>
      <c r="K9136" s="1" t="s">
        <v>82</v>
      </c>
      <c r="L9136">
        <v>173</v>
      </c>
    </row>
    <row r="9137" spans="1:12" x14ac:dyDescent="0.25">
      <c r="A9137">
        <v>3700009</v>
      </c>
      <c r="B9137" s="1" t="s">
        <v>8892</v>
      </c>
      <c r="C9137">
        <v>1</v>
      </c>
      <c r="D9137" s="1" t="s">
        <v>8891</v>
      </c>
      <c r="E9137" s="1" t="s">
        <v>1121</v>
      </c>
      <c r="F9137">
        <v>1000</v>
      </c>
      <c r="G9137" s="1" t="s">
        <v>1077</v>
      </c>
      <c r="H9137">
        <v>4</v>
      </c>
      <c r="I9137">
        <v>3.8</v>
      </c>
      <c r="J9137" t="s">
        <v>9480</v>
      </c>
      <c r="K9137" s="1" t="s">
        <v>82</v>
      </c>
      <c r="L9137">
        <v>513</v>
      </c>
    </row>
    <row r="9138" spans="1:12" x14ac:dyDescent="0.25">
      <c r="A9138">
        <v>18427467</v>
      </c>
      <c r="B9138" s="1" t="s">
        <v>8893</v>
      </c>
      <c r="C9138">
        <v>1</v>
      </c>
      <c r="D9138" s="1" t="s">
        <v>8891</v>
      </c>
      <c r="E9138" s="1" t="s">
        <v>8894</v>
      </c>
      <c r="F9138">
        <v>250</v>
      </c>
      <c r="G9138" s="1" t="s">
        <v>1077</v>
      </c>
      <c r="H9138">
        <v>2</v>
      </c>
      <c r="I9138">
        <v>3.7</v>
      </c>
      <c r="J9138" t="s">
        <v>9480</v>
      </c>
      <c r="K9138" s="1" t="s">
        <v>82</v>
      </c>
      <c r="L9138">
        <v>36</v>
      </c>
    </row>
    <row r="9139" spans="1:12" x14ac:dyDescent="0.25">
      <c r="A9139">
        <v>3700024</v>
      </c>
      <c r="B9139" s="1" t="s">
        <v>8895</v>
      </c>
      <c r="C9139">
        <v>1</v>
      </c>
      <c r="D9139" s="1" t="s">
        <v>8891</v>
      </c>
      <c r="E9139" s="1" t="s">
        <v>8896</v>
      </c>
      <c r="F9139">
        <v>1400</v>
      </c>
      <c r="G9139" s="1" t="s">
        <v>1077</v>
      </c>
      <c r="H9139">
        <v>4</v>
      </c>
      <c r="I9139">
        <v>3.5</v>
      </c>
      <c r="J9139" t="s">
        <v>9480</v>
      </c>
      <c r="K9139" s="1" t="s">
        <v>82</v>
      </c>
      <c r="L9139">
        <v>328</v>
      </c>
    </row>
    <row r="9140" spans="1:12" x14ac:dyDescent="0.25">
      <c r="A9140">
        <v>3700056</v>
      </c>
      <c r="B9140" s="1" t="s">
        <v>8897</v>
      </c>
      <c r="C9140">
        <v>1</v>
      </c>
      <c r="D9140" s="1" t="s">
        <v>8891</v>
      </c>
      <c r="E9140" s="1" t="s">
        <v>1379</v>
      </c>
      <c r="F9140">
        <v>700</v>
      </c>
      <c r="G9140" s="1" t="s">
        <v>1077</v>
      </c>
      <c r="H9140">
        <v>3</v>
      </c>
      <c r="I9140">
        <v>3.8</v>
      </c>
      <c r="J9140" t="s">
        <v>9480</v>
      </c>
      <c r="K9140" s="1" t="s">
        <v>82</v>
      </c>
      <c r="L9140">
        <v>199</v>
      </c>
    </row>
    <row r="9141" spans="1:12" x14ac:dyDescent="0.25">
      <c r="A9141">
        <v>3700408</v>
      </c>
      <c r="B9141" s="1" t="s">
        <v>8898</v>
      </c>
      <c r="C9141">
        <v>1</v>
      </c>
      <c r="D9141" s="1" t="s">
        <v>8891</v>
      </c>
      <c r="E9141" s="1" t="s">
        <v>1121</v>
      </c>
      <c r="F9141">
        <v>600</v>
      </c>
      <c r="G9141" s="1" t="s">
        <v>1077</v>
      </c>
      <c r="H9141">
        <v>3</v>
      </c>
      <c r="I9141">
        <v>3.6</v>
      </c>
      <c r="J9141" t="s">
        <v>9480</v>
      </c>
      <c r="K9141" s="1" t="s">
        <v>82</v>
      </c>
      <c r="L9141">
        <v>97</v>
      </c>
    </row>
    <row r="9142" spans="1:12" x14ac:dyDescent="0.25">
      <c r="A9142">
        <v>3700017</v>
      </c>
      <c r="B9142" s="1" t="s">
        <v>8899</v>
      </c>
      <c r="C9142">
        <v>1</v>
      </c>
      <c r="D9142" s="1" t="s">
        <v>8891</v>
      </c>
      <c r="E9142" s="1" t="s">
        <v>117</v>
      </c>
      <c r="F9142">
        <v>900</v>
      </c>
      <c r="G9142" s="1" t="s">
        <v>1077</v>
      </c>
      <c r="H9142">
        <v>3</v>
      </c>
      <c r="I9142">
        <v>3.6</v>
      </c>
      <c r="J9142" t="s">
        <v>9480</v>
      </c>
      <c r="K9142" s="1" t="s">
        <v>82</v>
      </c>
      <c r="L9142">
        <v>275</v>
      </c>
    </row>
    <row r="9143" spans="1:12" x14ac:dyDescent="0.25">
      <c r="A9143">
        <v>3700050</v>
      </c>
      <c r="B9143" s="1" t="s">
        <v>8356</v>
      </c>
      <c r="C9143">
        <v>1</v>
      </c>
      <c r="D9143" s="1" t="s">
        <v>8891</v>
      </c>
      <c r="E9143" s="1" t="s">
        <v>8900</v>
      </c>
      <c r="F9143">
        <v>400</v>
      </c>
      <c r="G9143" s="1" t="s">
        <v>1077</v>
      </c>
      <c r="H9143">
        <v>2</v>
      </c>
      <c r="I9143">
        <v>4.0999999999999996</v>
      </c>
      <c r="J9143" t="s">
        <v>9479</v>
      </c>
      <c r="K9143" s="1" t="s">
        <v>53</v>
      </c>
      <c r="L9143">
        <v>791</v>
      </c>
    </row>
    <row r="9144" spans="1:12" x14ac:dyDescent="0.25">
      <c r="A9144">
        <v>3700041</v>
      </c>
      <c r="B9144" s="1" t="s">
        <v>8901</v>
      </c>
      <c r="C9144">
        <v>1</v>
      </c>
      <c r="D9144" s="1" t="s">
        <v>8891</v>
      </c>
      <c r="E9144" s="1" t="s">
        <v>957</v>
      </c>
      <c r="F9144">
        <v>300</v>
      </c>
      <c r="G9144" s="1" t="s">
        <v>1077</v>
      </c>
      <c r="H9144">
        <v>2</v>
      </c>
      <c r="I9144">
        <v>4.2</v>
      </c>
      <c r="J9144" t="s">
        <v>9479</v>
      </c>
      <c r="K9144" s="1" t="s">
        <v>53</v>
      </c>
      <c r="L9144">
        <v>656</v>
      </c>
    </row>
    <row r="9145" spans="1:12" x14ac:dyDescent="0.25">
      <c r="A9145">
        <v>3700387</v>
      </c>
      <c r="B9145" s="1" t="s">
        <v>8902</v>
      </c>
      <c r="C9145">
        <v>1</v>
      </c>
      <c r="D9145" s="1" t="s">
        <v>8891</v>
      </c>
      <c r="E9145" s="1" t="s">
        <v>8903</v>
      </c>
      <c r="F9145">
        <v>1500</v>
      </c>
      <c r="G9145" s="1" t="s">
        <v>1077</v>
      </c>
      <c r="H9145">
        <v>4</v>
      </c>
      <c r="I9145">
        <v>3.8</v>
      </c>
      <c r="J9145" t="s">
        <v>9480</v>
      </c>
      <c r="K9145" s="1" t="s">
        <v>82</v>
      </c>
      <c r="L9145">
        <v>189</v>
      </c>
    </row>
    <row r="9146" spans="1:12" x14ac:dyDescent="0.25">
      <c r="A9146">
        <v>3700036</v>
      </c>
      <c r="B9146" s="1" t="s">
        <v>8904</v>
      </c>
      <c r="C9146">
        <v>1</v>
      </c>
      <c r="D9146" s="1" t="s">
        <v>8891</v>
      </c>
      <c r="E9146" s="1" t="s">
        <v>8905</v>
      </c>
      <c r="F9146">
        <v>1500</v>
      </c>
      <c r="G9146" s="1" t="s">
        <v>1077</v>
      </c>
      <c r="H9146">
        <v>4</v>
      </c>
      <c r="I9146">
        <v>3.8</v>
      </c>
      <c r="J9146" t="s">
        <v>9480</v>
      </c>
      <c r="K9146" s="1" t="s">
        <v>82</v>
      </c>
      <c r="L9146">
        <v>192</v>
      </c>
    </row>
    <row r="9147" spans="1:12" x14ac:dyDescent="0.25">
      <c r="A9147">
        <v>3700049</v>
      </c>
      <c r="B9147" s="1" t="s">
        <v>8906</v>
      </c>
      <c r="C9147">
        <v>1</v>
      </c>
      <c r="D9147" s="1" t="s">
        <v>8891</v>
      </c>
      <c r="E9147" s="1" t="s">
        <v>1150</v>
      </c>
      <c r="F9147">
        <v>1500</v>
      </c>
      <c r="G9147" s="1" t="s">
        <v>1077</v>
      </c>
      <c r="H9147">
        <v>4</v>
      </c>
      <c r="I9147">
        <v>3.9</v>
      </c>
      <c r="J9147" t="s">
        <v>9480</v>
      </c>
      <c r="K9147" s="1" t="s">
        <v>82</v>
      </c>
      <c r="L9147">
        <v>535</v>
      </c>
    </row>
    <row r="9148" spans="1:12" x14ac:dyDescent="0.25">
      <c r="A9148">
        <v>3700069</v>
      </c>
      <c r="B9148" s="1" t="s">
        <v>8907</v>
      </c>
      <c r="C9148">
        <v>1</v>
      </c>
      <c r="D9148" s="1" t="s">
        <v>8891</v>
      </c>
      <c r="E9148" s="1" t="s">
        <v>102</v>
      </c>
      <c r="F9148">
        <v>450</v>
      </c>
      <c r="G9148" s="1" t="s">
        <v>1077</v>
      </c>
      <c r="H9148">
        <v>2</v>
      </c>
      <c r="I9148">
        <v>3.1</v>
      </c>
      <c r="J9148" t="s">
        <v>9481</v>
      </c>
      <c r="K9148" s="1" t="s">
        <v>100</v>
      </c>
      <c r="L9148">
        <v>875</v>
      </c>
    </row>
    <row r="9149" spans="1:12" x14ac:dyDescent="0.25">
      <c r="A9149">
        <v>3700160</v>
      </c>
      <c r="B9149" s="1" t="s">
        <v>3300</v>
      </c>
      <c r="C9149">
        <v>1</v>
      </c>
      <c r="D9149" s="1" t="s">
        <v>8891</v>
      </c>
      <c r="E9149" s="1" t="s">
        <v>8908</v>
      </c>
      <c r="F9149">
        <v>1200</v>
      </c>
      <c r="G9149" s="1" t="s">
        <v>1077</v>
      </c>
      <c r="H9149">
        <v>4</v>
      </c>
      <c r="I9149">
        <v>3.4</v>
      </c>
      <c r="J9149" t="s">
        <v>9481</v>
      </c>
      <c r="K9149" s="1" t="s">
        <v>100</v>
      </c>
      <c r="L9149">
        <v>228</v>
      </c>
    </row>
    <row r="9150" spans="1:12" x14ac:dyDescent="0.25">
      <c r="A9150">
        <v>18378803</v>
      </c>
      <c r="B9150" s="1" t="s">
        <v>8909</v>
      </c>
      <c r="C9150">
        <v>1</v>
      </c>
      <c r="D9150" s="1" t="s">
        <v>8891</v>
      </c>
      <c r="E9150" s="1" t="s">
        <v>1080</v>
      </c>
      <c r="F9150">
        <v>800</v>
      </c>
      <c r="G9150" s="1" t="s">
        <v>1077</v>
      </c>
      <c r="H9150">
        <v>3</v>
      </c>
      <c r="I9150">
        <v>3.7</v>
      </c>
      <c r="J9150" t="s">
        <v>9480</v>
      </c>
      <c r="K9150" s="1" t="s">
        <v>82</v>
      </c>
      <c r="L9150">
        <v>124</v>
      </c>
    </row>
    <row r="9151" spans="1:12" x14ac:dyDescent="0.25">
      <c r="A9151">
        <v>3700051</v>
      </c>
      <c r="B9151" s="1" t="s">
        <v>8910</v>
      </c>
      <c r="C9151">
        <v>1</v>
      </c>
      <c r="D9151" s="1" t="s">
        <v>8891</v>
      </c>
      <c r="E9151" s="1" t="s">
        <v>102</v>
      </c>
      <c r="F9151">
        <v>800</v>
      </c>
      <c r="G9151" s="1" t="s">
        <v>1077</v>
      </c>
      <c r="H9151">
        <v>3</v>
      </c>
      <c r="I9151">
        <v>3.5</v>
      </c>
      <c r="J9151" t="s">
        <v>9480</v>
      </c>
      <c r="K9151" s="1" t="s">
        <v>82</v>
      </c>
      <c r="L9151">
        <v>298</v>
      </c>
    </row>
    <row r="9152" spans="1:12" x14ac:dyDescent="0.25">
      <c r="A9152">
        <v>3700037</v>
      </c>
      <c r="B9152" s="1" t="s">
        <v>8911</v>
      </c>
      <c r="C9152">
        <v>1</v>
      </c>
      <c r="D9152" s="1" t="s">
        <v>8891</v>
      </c>
      <c r="E9152" s="1" t="s">
        <v>8912</v>
      </c>
      <c r="F9152">
        <v>1500</v>
      </c>
      <c r="G9152" s="1" t="s">
        <v>1077</v>
      </c>
      <c r="H9152">
        <v>4</v>
      </c>
      <c r="I9152">
        <v>3.8</v>
      </c>
      <c r="J9152" t="s">
        <v>9480</v>
      </c>
      <c r="K9152" s="1" t="s">
        <v>82</v>
      </c>
      <c r="L9152">
        <v>456</v>
      </c>
    </row>
    <row r="9153" spans="1:12" x14ac:dyDescent="0.25">
      <c r="A9153">
        <v>3700019</v>
      </c>
      <c r="B9153" s="1" t="s">
        <v>8913</v>
      </c>
      <c r="C9153">
        <v>1</v>
      </c>
      <c r="D9153" s="1" t="s">
        <v>8891</v>
      </c>
      <c r="E9153" s="1" t="s">
        <v>8914</v>
      </c>
      <c r="F9153">
        <v>1200</v>
      </c>
      <c r="G9153" s="1" t="s">
        <v>1077</v>
      </c>
      <c r="H9153">
        <v>4</v>
      </c>
      <c r="I9153">
        <v>3.5</v>
      </c>
      <c r="J9153" t="s">
        <v>9480</v>
      </c>
      <c r="K9153" s="1" t="s">
        <v>82</v>
      </c>
      <c r="L9153">
        <v>225</v>
      </c>
    </row>
    <row r="9154" spans="1:12" x14ac:dyDescent="0.25">
      <c r="A9154">
        <v>3700021</v>
      </c>
      <c r="B9154" s="1" t="s">
        <v>8915</v>
      </c>
      <c r="C9154">
        <v>1</v>
      </c>
      <c r="D9154" s="1" t="s">
        <v>8891</v>
      </c>
      <c r="E9154" s="1" t="s">
        <v>102</v>
      </c>
      <c r="F9154">
        <v>550</v>
      </c>
      <c r="G9154" s="1" t="s">
        <v>1077</v>
      </c>
      <c r="H9154">
        <v>3</v>
      </c>
      <c r="I9154">
        <v>3.8</v>
      </c>
      <c r="J9154" t="s">
        <v>9480</v>
      </c>
      <c r="K9154" s="1" t="s">
        <v>82</v>
      </c>
      <c r="L9154">
        <v>495</v>
      </c>
    </row>
    <row r="9155" spans="1:12" x14ac:dyDescent="0.25">
      <c r="A9155">
        <v>3700561</v>
      </c>
      <c r="B9155" s="1" t="s">
        <v>8916</v>
      </c>
      <c r="C9155">
        <v>1</v>
      </c>
      <c r="D9155" s="1" t="s">
        <v>8891</v>
      </c>
      <c r="E9155" s="1" t="s">
        <v>957</v>
      </c>
      <c r="F9155">
        <v>150</v>
      </c>
      <c r="G9155" s="1" t="s">
        <v>1077</v>
      </c>
      <c r="H9155">
        <v>1</v>
      </c>
      <c r="I9155">
        <v>4.2</v>
      </c>
      <c r="J9155" t="s">
        <v>9479</v>
      </c>
      <c r="K9155" s="1" t="s">
        <v>53</v>
      </c>
      <c r="L9155">
        <v>163</v>
      </c>
    </row>
    <row r="9156" spans="1:12" x14ac:dyDescent="0.25">
      <c r="A9156">
        <v>6508323</v>
      </c>
      <c r="B9156" s="1" t="s">
        <v>8917</v>
      </c>
      <c r="C9156">
        <v>1</v>
      </c>
      <c r="D9156" s="1" t="s">
        <v>8918</v>
      </c>
      <c r="E9156" s="1" t="s">
        <v>2866</v>
      </c>
      <c r="F9156">
        <v>1500</v>
      </c>
      <c r="G9156" s="1" t="s">
        <v>1077</v>
      </c>
      <c r="H9156">
        <v>3</v>
      </c>
      <c r="I9156">
        <v>4.5</v>
      </c>
      <c r="J9156" t="s">
        <v>9478</v>
      </c>
      <c r="K9156" s="1" t="s">
        <v>47</v>
      </c>
      <c r="L9156">
        <v>1099</v>
      </c>
    </row>
    <row r="9157" spans="1:12" x14ac:dyDescent="0.25">
      <c r="A9157">
        <v>18383095</v>
      </c>
      <c r="B9157" s="1" t="s">
        <v>3837</v>
      </c>
      <c r="C9157">
        <v>1</v>
      </c>
      <c r="D9157" s="1" t="s">
        <v>8918</v>
      </c>
      <c r="E9157" s="1" t="s">
        <v>3838</v>
      </c>
      <c r="F9157">
        <v>1200</v>
      </c>
      <c r="G9157" s="1" t="s">
        <v>1077</v>
      </c>
      <c r="H9157">
        <v>3</v>
      </c>
      <c r="I9157">
        <v>3.6</v>
      </c>
      <c r="J9157" t="s">
        <v>9480</v>
      </c>
      <c r="K9157" s="1" t="s">
        <v>82</v>
      </c>
      <c r="L9157">
        <v>507</v>
      </c>
    </row>
    <row r="9158" spans="1:12" x14ac:dyDescent="0.25">
      <c r="A9158">
        <v>18378852</v>
      </c>
      <c r="B9158" s="1" t="s">
        <v>8919</v>
      </c>
      <c r="C9158">
        <v>1</v>
      </c>
      <c r="D9158" s="1" t="s">
        <v>8918</v>
      </c>
      <c r="E9158" s="1" t="s">
        <v>8920</v>
      </c>
      <c r="F9158">
        <v>2000</v>
      </c>
      <c r="G9158" s="1" t="s">
        <v>1077</v>
      </c>
      <c r="H9158">
        <v>4</v>
      </c>
      <c r="I9158">
        <v>4.3</v>
      </c>
      <c r="J9158" t="s">
        <v>9479</v>
      </c>
      <c r="K9158" s="1" t="s">
        <v>53</v>
      </c>
      <c r="L9158">
        <v>375</v>
      </c>
    </row>
    <row r="9159" spans="1:12" x14ac:dyDescent="0.25">
      <c r="A9159">
        <v>13231</v>
      </c>
      <c r="B9159" s="1" t="s">
        <v>8921</v>
      </c>
      <c r="C9159">
        <v>1</v>
      </c>
      <c r="D9159" s="1" t="s">
        <v>8918</v>
      </c>
      <c r="E9159" s="1" t="s">
        <v>7655</v>
      </c>
      <c r="F9159">
        <v>1000</v>
      </c>
      <c r="G9159" s="1" t="s">
        <v>1077</v>
      </c>
      <c r="H9159">
        <v>3</v>
      </c>
      <c r="I9159">
        <v>4.8</v>
      </c>
      <c r="J9159" t="s">
        <v>9478</v>
      </c>
      <c r="K9159" s="1" t="s">
        <v>47</v>
      </c>
      <c r="L9159">
        <v>2510</v>
      </c>
    </row>
    <row r="9160" spans="1:12" x14ac:dyDescent="0.25">
      <c r="A9160">
        <v>18354483</v>
      </c>
      <c r="B9160" s="1" t="s">
        <v>1022</v>
      </c>
      <c r="C9160">
        <v>1</v>
      </c>
      <c r="D9160" s="1" t="s">
        <v>8918</v>
      </c>
      <c r="E9160" s="1" t="s">
        <v>1255</v>
      </c>
      <c r="F9160">
        <v>1500</v>
      </c>
      <c r="G9160" s="1" t="s">
        <v>1077</v>
      </c>
      <c r="H9160">
        <v>3</v>
      </c>
      <c r="I9160">
        <v>4.3</v>
      </c>
      <c r="J9160" t="s">
        <v>9479</v>
      </c>
      <c r="K9160" s="1" t="s">
        <v>53</v>
      </c>
      <c r="L9160">
        <v>868</v>
      </c>
    </row>
    <row r="9161" spans="1:12" x14ac:dyDescent="0.25">
      <c r="A9161">
        <v>18383076</v>
      </c>
      <c r="B9161" s="1" t="s">
        <v>8922</v>
      </c>
      <c r="C9161">
        <v>1</v>
      </c>
      <c r="D9161" s="1" t="s">
        <v>8918</v>
      </c>
      <c r="E9161" s="1" t="s">
        <v>8923</v>
      </c>
      <c r="F9161">
        <v>1400</v>
      </c>
      <c r="G9161" s="1" t="s">
        <v>1077</v>
      </c>
      <c r="H9161">
        <v>3</v>
      </c>
      <c r="I9161">
        <v>4.2</v>
      </c>
      <c r="J9161" t="s">
        <v>9479</v>
      </c>
      <c r="K9161" s="1" t="s">
        <v>53</v>
      </c>
      <c r="L9161">
        <v>306</v>
      </c>
    </row>
    <row r="9162" spans="1:12" x14ac:dyDescent="0.25">
      <c r="A9162">
        <v>6505309</v>
      </c>
      <c r="B9162" s="1" t="s">
        <v>8924</v>
      </c>
      <c r="C9162">
        <v>1</v>
      </c>
      <c r="D9162" s="1" t="s">
        <v>8918</v>
      </c>
      <c r="E9162" s="1" t="s">
        <v>8925</v>
      </c>
      <c r="F9162">
        <v>1000</v>
      </c>
      <c r="G9162" s="1" t="s">
        <v>1077</v>
      </c>
      <c r="H9162">
        <v>3</v>
      </c>
      <c r="I9162">
        <v>4.0999999999999996</v>
      </c>
      <c r="J9162" t="s">
        <v>9479</v>
      </c>
      <c r="K9162" s="1" t="s">
        <v>53</v>
      </c>
      <c r="L9162">
        <v>1143</v>
      </c>
    </row>
    <row r="9163" spans="1:12" x14ac:dyDescent="0.25">
      <c r="A9163">
        <v>6504409</v>
      </c>
      <c r="B9163" s="1" t="s">
        <v>8919</v>
      </c>
      <c r="C9163">
        <v>1</v>
      </c>
      <c r="D9163" s="1" t="s">
        <v>8918</v>
      </c>
      <c r="E9163" s="1" t="s">
        <v>8920</v>
      </c>
      <c r="F9163">
        <v>1800</v>
      </c>
      <c r="G9163" s="1" t="s">
        <v>1077</v>
      </c>
      <c r="H9163">
        <v>3</v>
      </c>
      <c r="I9163">
        <v>4.3</v>
      </c>
      <c r="J9163" t="s">
        <v>9479</v>
      </c>
      <c r="K9163" s="1" t="s">
        <v>53</v>
      </c>
      <c r="L9163">
        <v>1531</v>
      </c>
    </row>
    <row r="9164" spans="1:12" x14ac:dyDescent="0.25">
      <c r="A9164">
        <v>18350020</v>
      </c>
      <c r="B9164" s="1" t="s">
        <v>8926</v>
      </c>
      <c r="C9164">
        <v>1</v>
      </c>
      <c r="D9164" s="1" t="s">
        <v>8918</v>
      </c>
      <c r="E9164" s="1" t="s">
        <v>8927</v>
      </c>
      <c r="F9164">
        <v>900</v>
      </c>
      <c r="G9164" s="1" t="s">
        <v>1077</v>
      </c>
      <c r="H9164">
        <v>2</v>
      </c>
      <c r="I9164">
        <v>4.4000000000000004</v>
      </c>
      <c r="J9164" t="s">
        <v>9479</v>
      </c>
      <c r="K9164" s="1" t="s">
        <v>53</v>
      </c>
      <c r="L9164">
        <v>635</v>
      </c>
    </row>
    <row r="9165" spans="1:12" x14ac:dyDescent="0.25">
      <c r="A9165">
        <v>6508117</v>
      </c>
      <c r="B9165" s="1" t="s">
        <v>8928</v>
      </c>
      <c r="C9165">
        <v>1</v>
      </c>
      <c r="D9165" s="1" t="s">
        <v>8918</v>
      </c>
      <c r="E9165" s="1" t="s">
        <v>3035</v>
      </c>
      <c r="F9165">
        <v>850</v>
      </c>
      <c r="G9165" s="1" t="s">
        <v>1077</v>
      </c>
      <c r="H9165">
        <v>2</v>
      </c>
      <c r="I9165">
        <v>4.2</v>
      </c>
      <c r="J9165" t="s">
        <v>9479</v>
      </c>
      <c r="K9165" s="1" t="s">
        <v>53</v>
      </c>
      <c r="L9165">
        <v>583</v>
      </c>
    </row>
    <row r="9166" spans="1:12" x14ac:dyDescent="0.25">
      <c r="A9166">
        <v>18417624</v>
      </c>
      <c r="B9166" s="1" t="s">
        <v>8929</v>
      </c>
      <c r="C9166">
        <v>1</v>
      </c>
      <c r="D9166" s="1" t="s">
        <v>8918</v>
      </c>
      <c r="E9166" s="1" t="s">
        <v>8930</v>
      </c>
      <c r="F9166">
        <v>1500</v>
      </c>
      <c r="G9166" s="1" t="s">
        <v>1077</v>
      </c>
      <c r="H9166">
        <v>3</v>
      </c>
      <c r="I9166">
        <v>4.0999999999999996</v>
      </c>
      <c r="J9166" t="s">
        <v>9479</v>
      </c>
      <c r="K9166" s="1" t="s">
        <v>53</v>
      </c>
      <c r="L9166">
        <v>140</v>
      </c>
    </row>
    <row r="9167" spans="1:12" x14ac:dyDescent="0.25">
      <c r="A9167">
        <v>6505564</v>
      </c>
      <c r="B9167" s="1" t="s">
        <v>8931</v>
      </c>
      <c r="C9167">
        <v>1</v>
      </c>
      <c r="D9167" s="1" t="s">
        <v>8918</v>
      </c>
      <c r="E9167" s="1" t="s">
        <v>8932</v>
      </c>
      <c r="F9167">
        <v>1000</v>
      </c>
      <c r="G9167" s="1" t="s">
        <v>1077</v>
      </c>
      <c r="H9167">
        <v>3</v>
      </c>
      <c r="I9167">
        <v>4</v>
      </c>
      <c r="J9167" t="s">
        <v>9479</v>
      </c>
      <c r="K9167" s="1" t="s">
        <v>53</v>
      </c>
      <c r="L9167">
        <v>1583</v>
      </c>
    </row>
    <row r="9168" spans="1:12" x14ac:dyDescent="0.25">
      <c r="A9168">
        <v>11371</v>
      </c>
      <c r="B9168" s="1" t="s">
        <v>1341</v>
      </c>
      <c r="C9168">
        <v>1</v>
      </c>
      <c r="D9168" s="1" t="s">
        <v>8918</v>
      </c>
      <c r="E9168" s="1" t="s">
        <v>8933</v>
      </c>
      <c r="F9168">
        <v>1800</v>
      </c>
      <c r="G9168" s="1" t="s">
        <v>1077</v>
      </c>
      <c r="H9168">
        <v>3</v>
      </c>
      <c r="I9168">
        <v>4.5</v>
      </c>
      <c r="J9168" t="s">
        <v>9478</v>
      </c>
      <c r="K9168" s="1" t="s">
        <v>47</v>
      </c>
      <c r="L9168">
        <v>1439</v>
      </c>
    </row>
    <row r="9169" spans="1:12" x14ac:dyDescent="0.25">
      <c r="A9169">
        <v>11807</v>
      </c>
      <c r="B9169" s="1" t="s">
        <v>1021</v>
      </c>
      <c r="C9169">
        <v>1</v>
      </c>
      <c r="D9169" s="1" t="s">
        <v>8918</v>
      </c>
      <c r="E9169" s="1" t="s">
        <v>1076</v>
      </c>
      <c r="F9169">
        <v>1700</v>
      </c>
      <c r="G9169" s="1" t="s">
        <v>1077</v>
      </c>
      <c r="H9169">
        <v>3</v>
      </c>
      <c r="I9169">
        <v>4.5</v>
      </c>
      <c r="J9169" t="s">
        <v>9478</v>
      </c>
      <c r="K9169" s="1" t="s">
        <v>47</v>
      </c>
      <c r="L9169">
        <v>2847</v>
      </c>
    </row>
    <row r="9170" spans="1:12" x14ac:dyDescent="0.25">
      <c r="A9170">
        <v>18292672</v>
      </c>
      <c r="B9170" s="1" t="s">
        <v>8934</v>
      </c>
      <c r="C9170">
        <v>1</v>
      </c>
      <c r="D9170" s="1" t="s">
        <v>8918</v>
      </c>
      <c r="E9170" s="1" t="s">
        <v>1094</v>
      </c>
      <c r="F9170">
        <v>1500</v>
      </c>
      <c r="G9170" s="1" t="s">
        <v>1077</v>
      </c>
      <c r="H9170">
        <v>3</v>
      </c>
      <c r="I9170">
        <v>4.2</v>
      </c>
      <c r="J9170" t="s">
        <v>9479</v>
      </c>
      <c r="K9170" s="1" t="s">
        <v>53</v>
      </c>
      <c r="L9170">
        <v>487</v>
      </c>
    </row>
    <row r="9171" spans="1:12" x14ac:dyDescent="0.25">
      <c r="A9171">
        <v>6507461</v>
      </c>
      <c r="B9171" s="1" t="s">
        <v>8935</v>
      </c>
      <c r="C9171">
        <v>1</v>
      </c>
      <c r="D9171" s="1" t="s">
        <v>8918</v>
      </c>
      <c r="E9171" s="1" t="s">
        <v>4311</v>
      </c>
      <c r="F9171">
        <v>1200</v>
      </c>
      <c r="G9171" s="1" t="s">
        <v>1077</v>
      </c>
      <c r="H9171">
        <v>3</v>
      </c>
      <c r="I9171">
        <v>4.2</v>
      </c>
      <c r="J9171" t="s">
        <v>9479</v>
      </c>
      <c r="K9171" s="1" t="s">
        <v>53</v>
      </c>
      <c r="L9171">
        <v>1531</v>
      </c>
    </row>
    <row r="9172" spans="1:12" x14ac:dyDescent="0.25">
      <c r="A9172">
        <v>6507967</v>
      </c>
      <c r="B9172" s="1" t="s">
        <v>8936</v>
      </c>
      <c r="C9172">
        <v>1</v>
      </c>
      <c r="D9172" s="1" t="s">
        <v>8918</v>
      </c>
      <c r="E9172" s="1" t="s">
        <v>3400</v>
      </c>
      <c r="F9172">
        <v>800</v>
      </c>
      <c r="G9172" s="1" t="s">
        <v>1077</v>
      </c>
      <c r="H9172">
        <v>2</v>
      </c>
      <c r="I9172">
        <v>4.0999999999999996</v>
      </c>
      <c r="J9172" t="s">
        <v>9479</v>
      </c>
      <c r="K9172" s="1" t="s">
        <v>53</v>
      </c>
      <c r="L9172">
        <v>997</v>
      </c>
    </row>
    <row r="9173" spans="1:12" x14ac:dyDescent="0.25">
      <c r="A9173">
        <v>6506206</v>
      </c>
      <c r="B9173" s="1" t="s">
        <v>8937</v>
      </c>
      <c r="C9173">
        <v>1</v>
      </c>
      <c r="D9173" s="1" t="s">
        <v>8918</v>
      </c>
      <c r="E9173" s="1" t="s">
        <v>8938</v>
      </c>
      <c r="F9173">
        <v>2100</v>
      </c>
      <c r="G9173" s="1" t="s">
        <v>1077</v>
      </c>
      <c r="H9173">
        <v>4</v>
      </c>
      <c r="I9173">
        <v>3.6</v>
      </c>
      <c r="J9173" t="s">
        <v>9480</v>
      </c>
      <c r="K9173" s="1" t="s">
        <v>82</v>
      </c>
      <c r="L9173">
        <v>1566</v>
      </c>
    </row>
    <row r="9174" spans="1:12" x14ac:dyDescent="0.25">
      <c r="A9174">
        <v>6507495</v>
      </c>
      <c r="B9174" s="1" t="s">
        <v>8939</v>
      </c>
      <c r="C9174">
        <v>1</v>
      </c>
      <c r="D9174" s="1" t="s">
        <v>8918</v>
      </c>
      <c r="E9174" s="1" t="s">
        <v>848</v>
      </c>
      <c r="F9174">
        <v>1000</v>
      </c>
      <c r="G9174" s="1" t="s">
        <v>1077</v>
      </c>
      <c r="H9174">
        <v>3</v>
      </c>
      <c r="I9174">
        <v>4.0999999999999996</v>
      </c>
      <c r="J9174" t="s">
        <v>9479</v>
      </c>
      <c r="K9174" s="1" t="s">
        <v>53</v>
      </c>
      <c r="L9174">
        <v>377</v>
      </c>
    </row>
    <row r="9175" spans="1:12" x14ac:dyDescent="0.25">
      <c r="A9175">
        <v>18441490</v>
      </c>
      <c r="B9175" s="1" t="s">
        <v>3314</v>
      </c>
      <c r="C9175">
        <v>1</v>
      </c>
      <c r="D9175" s="1" t="s">
        <v>8918</v>
      </c>
      <c r="E9175" s="1" t="s">
        <v>1080</v>
      </c>
      <c r="F9175">
        <v>1000</v>
      </c>
      <c r="G9175" s="1" t="s">
        <v>1077</v>
      </c>
      <c r="H9175">
        <v>3</v>
      </c>
      <c r="I9175">
        <v>4.4000000000000004</v>
      </c>
      <c r="J9175" t="s">
        <v>9479</v>
      </c>
      <c r="K9175" s="1" t="s">
        <v>53</v>
      </c>
      <c r="L9175">
        <v>208</v>
      </c>
    </row>
    <row r="9176" spans="1:12" x14ac:dyDescent="0.25">
      <c r="A9176">
        <v>2700001</v>
      </c>
      <c r="B9176" s="1" t="s">
        <v>8940</v>
      </c>
      <c r="C9176">
        <v>1</v>
      </c>
      <c r="D9176" s="1" t="s">
        <v>8941</v>
      </c>
      <c r="E9176" s="1" t="s">
        <v>1159</v>
      </c>
      <c r="F9176">
        <v>1000</v>
      </c>
      <c r="G9176" s="1" t="s">
        <v>1077</v>
      </c>
      <c r="H9176">
        <v>3</v>
      </c>
      <c r="I9176">
        <v>3.3</v>
      </c>
      <c r="J9176" t="s">
        <v>9481</v>
      </c>
      <c r="K9176" s="1" t="s">
        <v>100</v>
      </c>
      <c r="L9176">
        <v>65</v>
      </c>
    </row>
    <row r="9177" spans="1:12" x14ac:dyDescent="0.25">
      <c r="A9177">
        <v>2700223</v>
      </c>
      <c r="B9177" s="1" t="s">
        <v>8942</v>
      </c>
      <c r="C9177">
        <v>1</v>
      </c>
      <c r="D9177" s="1" t="s">
        <v>8941</v>
      </c>
      <c r="E9177" s="1" t="s">
        <v>1731</v>
      </c>
      <c r="F9177">
        <v>400</v>
      </c>
      <c r="G9177" s="1" t="s">
        <v>1077</v>
      </c>
      <c r="H9177">
        <v>1</v>
      </c>
      <c r="I9177">
        <v>3.2</v>
      </c>
      <c r="J9177" t="s">
        <v>9481</v>
      </c>
      <c r="K9177" s="1" t="s">
        <v>100</v>
      </c>
      <c r="L9177">
        <v>51</v>
      </c>
    </row>
    <row r="9178" spans="1:12" x14ac:dyDescent="0.25">
      <c r="A9178">
        <v>2700263</v>
      </c>
      <c r="B9178" s="1" t="s">
        <v>8943</v>
      </c>
      <c r="C9178">
        <v>1</v>
      </c>
      <c r="D9178" s="1" t="s">
        <v>8941</v>
      </c>
      <c r="E9178" s="1" t="s">
        <v>8944</v>
      </c>
      <c r="F9178">
        <v>1000</v>
      </c>
      <c r="G9178" s="1" t="s">
        <v>1077</v>
      </c>
      <c r="H9178">
        <v>3</v>
      </c>
      <c r="I9178">
        <v>3.7</v>
      </c>
      <c r="J9178" t="s">
        <v>9480</v>
      </c>
      <c r="K9178" s="1" t="s">
        <v>82</v>
      </c>
      <c r="L9178">
        <v>81</v>
      </c>
    </row>
    <row r="9179" spans="1:12" x14ac:dyDescent="0.25">
      <c r="A9179">
        <v>2700024</v>
      </c>
      <c r="B9179" s="1" t="s">
        <v>8945</v>
      </c>
      <c r="C9179">
        <v>1</v>
      </c>
      <c r="D9179" s="1" t="s">
        <v>8941</v>
      </c>
      <c r="E9179" s="1" t="s">
        <v>1465</v>
      </c>
      <c r="F9179">
        <v>400</v>
      </c>
      <c r="G9179" s="1" t="s">
        <v>1077</v>
      </c>
      <c r="H9179">
        <v>1</v>
      </c>
      <c r="I9179">
        <v>3.3</v>
      </c>
      <c r="J9179" t="s">
        <v>9481</v>
      </c>
      <c r="K9179" s="1" t="s">
        <v>100</v>
      </c>
      <c r="L9179">
        <v>89</v>
      </c>
    </row>
    <row r="9180" spans="1:12" x14ac:dyDescent="0.25">
      <c r="A9180">
        <v>2700010</v>
      </c>
      <c r="B9180" s="1" t="s">
        <v>8946</v>
      </c>
      <c r="C9180">
        <v>1</v>
      </c>
      <c r="D9180" s="1" t="s">
        <v>8941</v>
      </c>
      <c r="E9180" s="1" t="s">
        <v>59</v>
      </c>
      <c r="F9180">
        <v>650</v>
      </c>
      <c r="G9180" s="1" t="s">
        <v>1077</v>
      </c>
      <c r="H9180">
        <v>2</v>
      </c>
      <c r="I9180">
        <v>3.4</v>
      </c>
      <c r="J9180" t="s">
        <v>9481</v>
      </c>
      <c r="K9180" s="1" t="s">
        <v>100</v>
      </c>
      <c r="L9180">
        <v>117</v>
      </c>
    </row>
    <row r="9181" spans="1:12" x14ac:dyDescent="0.25">
      <c r="A9181">
        <v>2700007</v>
      </c>
      <c r="B9181" s="1" t="s">
        <v>8947</v>
      </c>
      <c r="C9181">
        <v>1</v>
      </c>
      <c r="D9181" s="1" t="s">
        <v>8941</v>
      </c>
      <c r="E9181" s="1" t="s">
        <v>8948</v>
      </c>
      <c r="F9181">
        <v>450</v>
      </c>
      <c r="G9181" s="1" t="s">
        <v>1077</v>
      </c>
      <c r="H9181">
        <v>1</v>
      </c>
      <c r="I9181">
        <v>4</v>
      </c>
      <c r="J9181" t="s">
        <v>9479</v>
      </c>
      <c r="K9181" s="1" t="s">
        <v>53</v>
      </c>
      <c r="L9181">
        <v>370</v>
      </c>
    </row>
    <row r="9182" spans="1:12" x14ac:dyDescent="0.25">
      <c r="A9182">
        <v>2700019</v>
      </c>
      <c r="B9182" s="1" t="s">
        <v>8949</v>
      </c>
      <c r="C9182">
        <v>1</v>
      </c>
      <c r="D9182" s="1" t="s">
        <v>8941</v>
      </c>
      <c r="E9182" s="1" t="s">
        <v>8950</v>
      </c>
      <c r="F9182">
        <v>1000</v>
      </c>
      <c r="G9182" s="1" t="s">
        <v>1077</v>
      </c>
      <c r="H9182">
        <v>3</v>
      </c>
      <c r="I9182">
        <v>3.7</v>
      </c>
      <c r="J9182" t="s">
        <v>9480</v>
      </c>
      <c r="K9182" s="1" t="s">
        <v>82</v>
      </c>
      <c r="L9182">
        <v>116</v>
      </c>
    </row>
    <row r="9183" spans="1:12" x14ac:dyDescent="0.25">
      <c r="A9183">
        <v>2700002</v>
      </c>
      <c r="B9183" s="1" t="s">
        <v>2448</v>
      </c>
      <c r="C9183">
        <v>1</v>
      </c>
      <c r="D9183" s="1" t="s">
        <v>8941</v>
      </c>
      <c r="E9183" s="1" t="s">
        <v>1159</v>
      </c>
      <c r="F9183">
        <v>1000</v>
      </c>
      <c r="G9183" s="1" t="s">
        <v>1077</v>
      </c>
      <c r="H9183">
        <v>3</v>
      </c>
      <c r="I9183">
        <v>3.6</v>
      </c>
      <c r="J9183" t="s">
        <v>9480</v>
      </c>
      <c r="K9183" s="1" t="s">
        <v>82</v>
      </c>
      <c r="L9183">
        <v>119</v>
      </c>
    </row>
    <row r="9184" spans="1:12" x14ac:dyDescent="0.25">
      <c r="A9184">
        <v>2700008</v>
      </c>
      <c r="B9184" s="1" t="s">
        <v>8951</v>
      </c>
      <c r="C9184">
        <v>1</v>
      </c>
      <c r="D9184" s="1" t="s">
        <v>8941</v>
      </c>
      <c r="E9184" s="1" t="s">
        <v>1162</v>
      </c>
      <c r="F9184">
        <v>500</v>
      </c>
      <c r="G9184" s="1" t="s">
        <v>1077</v>
      </c>
      <c r="H9184">
        <v>2</v>
      </c>
      <c r="I9184">
        <v>3.1</v>
      </c>
      <c r="J9184" t="s">
        <v>9481</v>
      </c>
      <c r="K9184" s="1" t="s">
        <v>100</v>
      </c>
      <c r="L9184">
        <v>26</v>
      </c>
    </row>
    <row r="9185" spans="1:12" x14ac:dyDescent="0.25">
      <c r="A9185">
        <v>2700044</v>
      </c>
      <c r="B9185" s="1" t="s">
        <v>1163</v>
      </c>
      <c r="C9185">
        <v>1</v>
      </c>
      <c r="D9185" s="1" t="s">
        <v>8941</v>
      </c>
      <c r="E9185" s="1" t="s">
        <v>213</v>
      </c>
      <c r="F9185">
        <v>500</v>
      </c>
      <c r="G9185" s="1" t="s">
        <v>1077</v>
      </c>
      <c r="H9185">
        <v>2</v>
      </c>
      <c r="I9185">
        <v>3.2</v>
      </c>
      <c r="J9185" t="s">
        <v>9481</v>
      </c>
      <c r="K9185" s="1" t="s">
        <v>100</v>
      </c>
      <c r="L9185">
        <v>125</v>
      </c>
    </row>
    <row r="9186" spans="1:12" x14ac:dyDescent="0.25">
      <c r="A9186">
        <v>2700059</v>
      </c>
      <c r="B9186" s="1" t="s">
        <v>8952</v>
      </c>
      <c r="C9186">
        <v>1</v>
      </c>
      <c r="D9186" s="1" t="s">
        <v>8941</v>
      </c>
      <c r="E9186" s="1" t="s">
        <v>1189</v>
      </c>
      <c r="F9186">
        <v>200</v>
      </c>
      <c r="G9186" s="1" t="s">
        <v>1077</v>
      </c>
      <c r="H9186">
        <v>1</v>
      </c>
      <c r="I9186">
        <v>3.5</v>
      </c>
      <c r="J9186" t="s">
        <v>9480</v>
      </c>
      <c r="K9186" s="1" t="s">
        <v>82</v>
      </c>
      <c r="L9186">
        <v>112</v>
      </c>
    </row>
    <row r="9187" spans="1:12" x14ac:dyDescent="0.25">
      <c r="A9187">
        <v>2700242</v>
      </c>
      <c r="B9187" s="1" t="s">
        <v>8953</v>
      </c>
      <c r="C9187">
        <v>1</v>
      </c>
      <c r="D9187" s="1" t="s">
        <v>8941</v>
      </c>
      <c r="E9187" s="1" t="s">
        <v>1159</v>
      </c>
      <c r="F9187">
        <v>650</v>
      </c>
      <c r="G9187" s="1" t="s">
        <v>1077</v>
      </c>
      <c r="H9187">
        <v>2</v>
      </c>
      <c r="I9187">
        <v>3.3</v>
      </c>
      <c r="J9187" t="s">
        <v>9481</v>
      </c>
      <c r="K9187" s="1" t="s">
        <v>100</v>
      </c>
      <c r="L9187">
        <v>20</v>
      </c>
    </row>
    <row r="9188" spans="1:12" x14ac:dyDescent="0.25">
      <c r="A9188">
        <v>2700085</v>
      </c>
      <c r="B9188" s="1" t="s">
        <v>8947</v>
      </c>
      <c r="C9188">
        <v>1</v>
      </c>
      <c r="D9188" s="1" t="s">
        <v>8941</v>
      </c>
      <c r="E9188" s="1" t="s">
        <v>8948</v>
      </c>
      <c r="F9188">
        <v>450</v>
      </c>
      <c r="G9188" s="1" t="s">
        <v>1077</v>
      </c>
      <c r="H9188">
        <v>1</v>
      </c>
      <c r="I9188">
        <v>3.4</v>
      </c>
      <c r="J9188" t="s">
        <v>9481</v>
      </c>
      <c r="K9188" s="1" t="s">
        <v>100</v>
      </c>
      <c r="L9188">
        <v>102</v>
      </c>
    </row>
    <row r="9189" spans="1:12" x14ac:dyDescent="0.25">
      <c r="A9189">
        <v>2700241</v>
      </c>
      <c r="B9189" s="1" t="s">
        <v>8954</v>
      </c>
      <c r="C9189">
        <v>1</v>
      </c>
      <c r="D9189" s="1" t="s">
        <v>8941</v>
      </c>
      <c r="E9189" s="1" t="s">
        <v>8955</v>
      </c>
      <c r="F9189">
        <v>500</v>
      </c>
      <c r="G9189" s="1" t="s">
        <v>1077</v>
      </c>
      <c r="H9189">
        <v>2</v>
      </c>
      <c r="I9189">
        <v>3.3</v>
      </c>
      <c r="J9189" t="s">
        <v>9481</v>
      </c>
      <c r="K9189" s="1" t="s">
        <v>100</v>
      </c>
      <c r="L9189">
        <v>19</v>
      </c>
    </row>
    <row r="9190" spans="1:12" x14ac:dyDescent="0.25">
      <c r="A9190">
        <v>18388053</v>
      </c>
      <c r="B9190" s="1" t="s">
        <v>8956</v>
      </c>
      <c r="C9190">
        <v>1</v>
      </c>
      <c r="D9190" s="1" t="s">
        <v>8941</v>
      </c>
      <c r="E9190" s="1" t="s">
        <v>1162</v>
      </c>
      <c r="F9190">
        <v>400</v>
      </c>
      <c r="G9190" s="1" t="s">
        <v>1077</v>
      </c>
      <c r="H9190">
        <v>1</v>
      </c>
      <c r="I9190">
        <v>3.4</v>
      </c>
      <c r="J9190" t="s">
        <v>9481</v>
      </c>
      <c r="K9190" s="1" t="s">
        <v>100</v>
      </c>
      <c r="L9190">
        <v>13</v>
      </c>
    </row>
    <row r="9191" spans="1:12" x14ac:dyDescent="0.25">
      <c r="A9191">
        <v>2700011</v>
      </c>
      <c r="B9191" s="1" t="s">
        <v>8957</v>
      </c>
      <c r="C9191">
        <v>1</v>
      </c>
      <c r="D9191" s="1" t="s">
        <v>8941</v>
      </c>
      <c r="E9191" s="1" t="s">
        <v>1417</v>
      </c>
      <c r="F9191">
        <v>400</v>
      </c>
      <c r="G9191" s="1" t="s">
        <v>1077</v>
      </c>
      <c r="H9191">
        <v>1</v>
      </c>
      <c r="I9191">
        <v>3.7</v>
      </c>
      <c r="J9191" t="s">
        <v>9480</v>
      </c>
      <c r="K9191" s="1" t="s">
        <v>82</v>
      </c>
      <c r="L9191">
        <v>92</v>
      </c>
    </row>
    <row r="9192" spans="1:12" x14ac:dyDescent="0.25">
      <c r="A9192">
        <v>2700082</v>
      </c>
      <c r="B9192" s="1" t="s">
        <v>8958</v>
      </c>
      <c r="C9192">
        <v>1</v>
      </c>
      <c r="D9192" s="1" t="s">
        <v>8941</v>
      </c>
      <c r="E9192" s="1" t="s">
        <v>3062</v>
      </c>
      <c r="F9192">
        <v>1000</v>
      </c>
      <c r="G9192" s="1" t="s">
        <v>1077</v>
      </c>
      <c r="H9192">
        <v>3</v>
      </c>
      <c r="I9192">
        <v>3.6</v>
      </c>
      <c r="J9192" t="s">
        <v>9480</v>
      </c>
      <c r="K9192" s="1" t="s">
        <v>82</v>
      </c>
      <c r="L9192">
        <v>95</v>
      </c>
    </row>
    <row r="9193" spans="1:12" x14ac:dyDescent="0.25">
      <c r="A9193">
        <v>2700032</v>
      </c>
      <c r="B9193" s="1" t="s">
        <v>8959</v>
      </c>
      <c r="C9193">
        <v>1</v>
      </c>
      <c r="D9193" s="1" t="s">
        <v>8941</v>
      </c>
      <c r="E9193" s="1" t="s">
        <v>1389</v>
      </c>
      <c r="F9193">
        <v>2000</v>
      </c>
      <c r="G9193" s="1" t="s">
        <v>1077</v>
      </c>
      <c r="H9193">
        <v>4</v>
      </c>
      <c r="I9193">
        <v>3.4</v>
      </c>
      <c r="J9193" t="s">
        <v>9481</v>
      </c>
      <c r="K9193" s="1" t="s">
        <v>100</v>
      </c>
      <c r="L9193">
        <v>62</v>
      </c>
    </row>
    <row r="9194" spans="1:12" x14ac:dyDescent="0.25">
      <c r="A9194">
        <v>2700049</v>
      </c>
      <c r="B9194" s="1" t="s">
        <v>1059</v>
      </c>
      <c r="C9194">
        <v>1</v>
      </c>
      <c r="D9194" s="1" t="s">
        <v>8941</v>
      </c>
      <c r="E9194" s="1" t="s">
        <v>108</v>
      </c>
      <c r="F9194">
        <v>700</v>
      </c>
      <c r="G9194" s="1" t="s">
        <v>1077</v>
      </c>
      <c r="H9194">
        <v>2</v>
      </c>
      <c r="I9194">
        <v>3.5</v>
      </c>
      <c r="J9194" t="s">
        <v>9480</v>
      </c>
      <c r="K9194" s="1" t="s">
        <v>82</v>
      </c>
      <c r="L9194">
        <v>66</v>
      </c>
    </row>
    <row r="9195" spans="1:12" x14ac:dyDescent="0.25">
      <c r="A9195">
        <v>2700036</v>
      </c>
      <c r="B9195" s="1" t="s">
        <v>8960</v>
      </c>
      <c r="C9195">
        <v>1</v>
      </c>
      <c r="D9195" s="1" t="s">
        <v>8941</v>
      </c>
      <c r="E9195" s="1" t="s">
        <v>1162</v>
      </c>
      <c r="F9195">
        <v>1500</v>
      </c>
      <c r="G9195" s="1" t="s">
        <v>1077</v>
      </c>
      <c r="H9195">
        <v>3</v>
      </c>
      <c r="I9195">
        <v>3.5</v>
      </c>
      <c r="J9195" t="s">
        <v>9480</v>
      </c>
      <c r="K9195" s="1" t="s">
        <v>82</v>
      </c>
      <c r="L9195">
        <v>67</v>
      </c>
    </row>
    <row r="9196" spans="1:12" x14ac:dyDescent="0.25">
      <c r="A9196">
        <v>96814</v>
      </c>
      <c r="B9196" s="1" t="s">
        <v>8961</v>
      </c>
      <c r="C9196">
        <v>1</v>
      </c>
      <c r="D9196" s="1" t="s">
        <v>8962</v>
      </c>
      <c r="E9196" s="1" t="s">
        <v>1159</v>
      </c>
      <c r="F9196">
        <v>850</v>
      </c>
      <c r="G9196" s="1" t="s">
        <v>1077</v>
      </c>
      <c r="H9196">
        <v>2</v>
      </c>
      <c r="I9196">
        <v>4.4000000000000004</v>
      </c>
      <c r="J9196" t="s">
        <v>9479</v>
      </c>
      <c r="K9196" s="1" t="s">
        <v>53</v>
      </c>
      <c r="L9196">
        <v>494</v>
      </c>
    </row>
    <row r="9197" spans="1:12" x14ac:dyDescent="0.25">
      <c r="A9197">
        <v>90499</v>
      </c>
      <c r="B9197" s="1" t="s">
        <v>8963</v>
      </c>
      <c r="C9197">
        <v>1</v>
      </c>
      <c r="D9197" s="1" t="s">
        <v>8962</v>
      </c>
      <c r="E9197" s="1" t="s">
        <v>1379</v>
      </c>
      <c r="F9197">
        <v>800</v>
      </c>
      <c r="G9197" s="1" t="s">
        <v>1077</v>
      </c>
      <c r="H9197">
        <v>2</v>
      </c>
      <c r="I9197">
        <v>4.5999999999999996</v>
      </c>
      <c r="J9197" t="s">
        <v>9478</v>
      </c>
      <c r="K9197" s="1" t="s">
        <v>47</v>
      </c>
      <c r="L9197">
        <v>1408</v>
      </c>
    </row>
    <row r="9198" spans="1:12" x14ac:dyDescent="0.25">
      <c r="A9198">
        <v>3800319</v>
      </c>
      <c r="B9198" s="1" t="s">
        <v>8964</v>
      </c>
      <c r="C9198">
        <v>1</v>
      </c>
      <c r="D9198" s="1" t="s">
        <v>8965</v>
      </c>
      <c r="E9198" s="1" t="s">
        <v>8966</v>
      </c>
      <c r="F9198">
        <v>900</v>
      </c>
      <c r="G9198" s="1" t="s">
        <v>1077</v>
      </c>
      <c r="H9198">
        <v>3</v>
      </c>
      <c r="I9198">
        <v>3.8</v>
      </c>
      <c r="J9198" t="s">
        <v>9480</v>
      </c>
      <c r="K9198" s="1" t="s">
        <v>82</v>
      </c>
      <c r="L9198">
        <v>201</v>
      </c>
    </row>
    <row r="9199" spans="1:12" x14ac:dyDescent="0.25">
      <c r="A9199">
        <v>3800021</v>
      </c>
      <c r="B9199" s="1" t="s">
        <v>8967</v>
      </c>
      <c r="C9199">
        <v>1</v>
      </c>
      <c r="D9199" s="1" t="s">
        <v>8965</v>
      </c>
      <c r="E9199" s="1" t="s">
        <v>2109</v>
      </c>
      <c r="F9199">
        <v>800</v>
      </c>
      <c r="G9199" s="1" t="s">
        <v>1077</v>
      </c>
      <c r="H9199">
        <v>3</v>
      </c>
      <c r="I9199">
        <v>3.9</v>
      </c>
      <c r="J9199" t="s">
        <v>9480</v>
      </c>
      <c r="K9199" s="1" t="s">
        <v>82</v>
      </c>
      <c r="L9199">
        <v>226</v>
      </c>
    </row>
    <row r="9200" spans="1:12" x14ac:dyDescent="0.25">
      <c r="A9200">
        <v>18396610</v>
      </c>
      <c r="B9200" s="1" t="s">
        <v>8968</v>
      </c>
      <c r="C9200">
        <v>1</v>
      </c>
      <c r="D9200" s="1" t="s">
        <v>8965</v>
      </c>
      <c r="E9200" s="1" t="s">
        <v>1047</v>
      </c>
      <c r="F9200">
        <v>500</v>
      </c>
      <c r="G9200" s="1" t="s">
        <v>1077</v>
      </c>
      <c r="H9200">
        <v>2</v>
      </c>
      <c r="I9200">
        <v>4.0999999999999996</v>
      </c>
      <c r="J9200" t="s">
        <v>9479</v>
      </c>
      <c r="K9200" s="1" t="s">
        <v>53</v>
      </c>
      <c r="L9200">
        <v>70</v>
      </c>
    </row>
    <row r="9201" spans="1:12" x14ac:dyDescent="0.25">
      <c r="A9201">
        <v>3800053</v>
      </c>
      <c r="B9201" s="1" t="s">
        <v>8969</v>
      </c>
      <c r="C9201">
        <v>1</v>
      </c>
      <c r="D9201" s="1" t="s">
        <v>8965</v>
      </c>
      <c r="E9201" s="1" t="s">
        <v>8970</v>
      </c>
      <c r="F9201">
        <v>800</v>
      </c>
      <c r="G9201" s="1" t="s">
        <v>1077</v>
      </c>
      <c r="H9201">
        <v>3</v>
      </c>
      <c r="I9201">
        <v>3.9</v>
      </c>
      <c r="J9201" t="s">
        <v>9480</v>
      </c>
      <c r="K9201" s="1" t="s">
        <v>82</v>
      </c>
      <c r="L9201">
        <v>191</v>
      </c>
    </row>
    <row r="9202" spans="1:12" x14ac:dyDescent="0.25">
      <c r="A9202">
        <v>3800052</v>
      </c>
      <c r="B9202" s="1" t="s">
        <v>8971</v>
      </c>
      <c r="C9202">
        <v>1</v>
      </c>
      <c r="D9202" s="1" t="s">
        <v>8965</v>
      </c>
      <c r="E9202" s="1" t="s">
        <v>59</v>
      </c>
      <c r="F9202">
        <v>800</v>
      </c>
      <c r="G9202" s="1" t="s">
        <v>1077</v>
      </c>
      <c r="H9202">
        <v>3</v>
      </c>
      <c r="I9202">
        <v>4.2</v>
      </c>
      <c r="J9202" t="s">
        <v>9479</v>
      </c>
      <c r="K9202" s="1" t="s">
        <v>53</v>
      </c>
      <c r="L9202">
        <v>197</v>
      </c>
    </row>
    <row r="9203" spans="1:12" x14ac:dyDescent="0.25">
      <c r="A9203">
        <v>3800078</v>
      </c>
      <c r="B9203" s="1" t="s">
        <v>4723</v>
      </c>
      <c r="C9203">
        <v>1</v>
      </c>
      <c r="D9203" s="1" t="s">
        <v>8965</v>
      </c>
      <c r="E9203" s="1" t="s">
        <v>1047</v>
      </c>
      <c r="F9203">
        <v>250</v>
      </c>
      <c r="G9203" s="1" t="s">
        <v>1077</v>
      </c>
      <c r="H9203">
        <v>1</v>
      </c>
      <c r="I9203">
        <v>4</v>
      </c>
      <c r="J9203" t="s">
        <v>9479</v>
      </c>
      <c r="K9203" s="1" t="s">
        <v>53</v>
      </c>
      <c r="L9203">
        <v>279</v>
      </c>
    </row>
    <row r="9204" spans="1:12" x14ac:dyDescent="0.25">
      <c r="A9204">
        <v>3800022</v>
      </c>
      <c r="B9204" s="1" t="s">
        <v>8972</v>
      </c>
      <c r="C9204">
        <v>1</v>
      </c>
      <c r="D9204" s="1" t="s">
        <v>8965</v>
      </c>
      <c r="E9204" s="1" t="s">
        <v>1379</v>
      </c>
      <c r="F9204">
        <v>650</v>
      </c>
      <c r="G9204" s="1" t="s">
        <v>1077</v>
      </c>
      <c r="H9204">
        <v>2</v>
      </c>
      <c r="I9204">
        <v>4</v>
      </c>
      <c r="J9204" t="s">
        <v>9479</v>
      </c>
      <c r="K9204" s="1" t="s">
        <v>53</v>
      </c>
      <c r="L9204">
        <v>223</v>
      </c>
    </row>
    <row r="9205" spans="1:12" x14ac:dyDescent="0.25">
      <c r="A9205">
        <v>3800238</v>
      </c>
      <c r="B9205" s="1" t="s">
        <v>8973</v>
      </c>
      <c r="C9205">
        <v>1</v>
      </c>
      <c r="D9205" s="1" t="s">
        <v>8965</v>
      </c>
      <c r="E9205" s="1" t="s">
        <v>8974</v>
      </c>
      <c r="F9205">
        <v>650</v>
      </c>
      <c r="G9205" s="1" t="s">
        <v>1077</v>
      </c>
      <c r="H9205">
        <v>2</v>
      </c>
      <c r="I9205">
        <v>4.3</v>
      </c>
      <c r="J9205" t="s">
        <v>9479</v>
      </c>
      <c r="K9205" s="1" t="s">
        <v>53</v>
      </c>
      <c r="L9205">
        <v>479</v>
      </c>
    </row>
    <row r="9206" spans="1:12" x14ac:dyDescent="0.25">
      <c r="A9206">
        <v>3800003</v>
      </c>
      <c r="B9206" s="1" t="s">
        <v>8975</v>
      </c>
      <c r="C9206">
        <v>1</v>
      </c>
      <c r="D9206" s="1" t="s">
        <v>8965</v>
      </c>
      <c r="E9206" s="1" t="s">
        <v>8976</v>
      </c>
      <c r="F9206">
        <v>900</v>
      </c>
      <c r="G9206" s="1" t="s">
        <v>1077</v>
      </c>
      <c r="H9206">
        <v>3</v>
      </c>
      <c r="I9206">
        <v>4.0999999999999996</v>
      </c>
      <c r="J9206" t="s">
        <v>9479</v>
      </c>
      <c r="K9206" s="1" t="s">
        <v>53</v>
      </c>
      <c r="L9206">
        <v>164</v>
      </c>
    </row>
    <row r="9207" spans="1:12" x14ac:dyDescent="0.25">
      <c r="A9207">
        <v>3800020</v>
      </c>
      <c r="B9207" s="1" t="s">
        <v>8967</v>
      </c>
      <c r="C9207">
        <v>1</v>
      </c>
      <c r="D9207" s="1" t="s">
        <v>8965</v>
      </c>
      <c r="E9207" s="1" t="s">
        <v>2109</v>
      </c>
      <c r="F9207">
        <v>800</v>
      </c>
      <c r="G9207" s="1" t="s">
        <v>1077</v>
      </c>
      <c r="H9207">
        <v>3</v>
      </c>
      <c r="I9207">
        <v>3.7</v>
      </c>
      <c r="J9207" t="s">
        <v>9480</v>
      </c>
      <c r="K9207" s="1" t="s">
        <v>82</v>
      </c>
      <c r="L9207">
        <v>209</v>
      </c>
    </row>
    <row r="9208" spans="1:12" x14ac:dyDescent="0.25">
      <c r="A9208">
        <v>3800000</v>
      </c>
      <c r="B9208" s="1" t="s">
        <v>8977</v>
      </c>
      <c r="C9208">
        <v>1</v>
      </c>
      <c r="D9208" s="1" t="s">
        <v>8965</v>
      </c>
      <c r="E9208" s="1" t="s">
        <v>8978</v>
      </c>
      <c r="F9208">
        <v>1400</v>
      </c>
      <c r="G9208" s="1" t="s">
        <v>1077</v>
      </c>
      <c r="H9208">
        <v>3</v>
      </c>
      <c r="I9208">
        <v>4.2</v>
      </c>
      <c r="J9208" t="s">
        <v>9479</v>
      </c>
      <c r="K9208" s="1" t="s">
        <v>53</v>
      </c>
      <c r="L9208">
        <v>319</v>
      </c>
    </row>
    <row r="9209" spans="1:12" x14ac:dyDescent="0.25">
      <c r="A9209">
        <v>3800002</v>
      </c>
      <c r="B9209" s="1" t="s">
        <v>8979</v>
      </c>
      <c r="C9209">
        <v>1</v>
      </c>
      <c r="D9209" s="1" t="s">
        <v>8965</v>
      </c>
      <c r="E9209" s="1" t="s">
        <v>3739</v>
      </c>
      <c r="F9209">
        <v>550</v>
      </c>
      <c r="G9209" s="1" t="s">
        <v>1077</v>
      </c>
      <c r="H9209">
        <v>2</v>
      </c>
      <c r="I9209">
        <v>3.9</v>
      </c>
      <c r="J9209" t="s">
        <v>9480</v>
      </c>
      <c r="K9209" s="1" t="s">
        <v>82</v>
      </c>
      <c r="L9209">
        <v>153</v>
      </c>
    </row>
    <row r="9210" spans="1:12" x14ac:dyDescent="0.25">
      <c r="A9210">
        <v>18362165</v>
      </c>
      <c r="B9210" s="1" t="s">
        <v>8980</v>
      </c>
      <c r="C9210">
        <v>1</v>
      </c>
      <c r="D9210" s="1" t="s">
        <v>8965</v>
      </c>
      <c r="E9210" s="1" t="s">
        <v>1480</v>
      </c>
      <c r="F9210">
        <v>500</v>
      </c>
      <c r="G9210" s="1" t="s">
        <v>1077</v>
      </c>
      <c r="H9210">
        <v>2</v>
      </c>
      <c r="I9210">
        <v>3.9</v>
      </c>
      <c r="J9210" t="s">
        <v>9480</v>
      </c>
      <c r="K9210" s="1" t="s">
        <v>82</v>
      </c>
      <c r="L9210">
        <v>28</v>
      </c>
    </row>
    <row r="9211" spans="1:12" x14ac:dyDescent="0.25">
      <c r="A9211">
        <v>3800252</v>
      </c>
      <c r="B9211" s="1" t="s">
        <v>8618</v>
      </c>
      <c r="C9211">
        <v>1</v>
      </c>
      <c r="D9211" s="1" t="s">
        <v>8965</v>
      </c>
      <c r="E9211" s="1" t="s">
        <v>5732</v>
      </c>
      <c r="F9211">
        <v>1000</v>
      </c>
      <c r="G9211" s="1" t="s">
        <v>1077</v>
      </c>
      <c r="H9211">
        <v>3</v>
      </c>
      <c r="I9211">
        <v>4.0999999999999996</v>
      </c>
      <c r="J9211" t="s">
        <v>9479</v>
      </c>
      <c r="K9211" s="1" t="s">
        <v>53</v>
      </c>
      <c r="L9211">
        <v>221</v>
      </c>
    </row>
    <row r="9212" spans="1:12" x14ac:dyDescent="0.25">
      <c r="A9212">
        <v>3800018</v>
      </c>
      <c r="B9212" s="1" t="s">
        <v>1059</v>
      </c>
      <c r="C9212">
        <v>1</v>
      </c>
      <c r="D9212" s="1" t="s">
        <v>8965</v>
      </c>
      <c r="E9212" s="1" t="s">
        <v>108</v>
      </c>
      <c r="F9212">
        <v>800</v>
      </c>
      <c r="G9212" s="1" t="s">
        <v>1077</v>
      </c>
      <c r="H9212">
        <v>3</v>
      </c>
      <c r="I9212">
        <v>4.0999999999999996</v>
      </c>
      <c r="J9212" t="s">
        <v>9479</v>
      </c>
      <c r="K9212" s="1" t="s">
        <v>53</v>
      </c>
      <c r="L9212">
        <v>216</v>
      </c>
    </row>
    <row r="9213" spans="1:12" x14ac:dyDescent="0.25">
      <c r="A9213">
        <v>3800016</v>
      </c>
      <c r="B9213" s="1" t="s">
        <v>8981</v>
      </c>
      <c r="C9213">
        <v>1</v>
      </c>
      <c r="D9213" s="1" t="s">
        <v>8965</v>
      </c>
      <c r="E9213" s="1" t="s">
        <v>8982</v>
      </c>
      <c r="F9213">
        <v>1500</v>
      </c>
      <c r="G9213" s="1" t="s">
        <v>1077</v>
      </c>
      <c r="H9213">
        <v>4</v>
      </c>
      <c r="I9213">
        <v>4.0999999999999996</v>
      </c>
      <c r="J9213" t="s">
        <v>9479</v>
      </c>
      <c r="K9213" s="1" t="s">
        <v>53</v>
      </c>
      <c r="L9213">
        <v>204</v>
      </c>
    </row>
    <row r="9214" spans="1:12" x14ac:dyDescent="0.25">
      <c r="A9214">
        <v>18439181</v>
      </c>
      <c r="B9214" s="1" t="s">
        <v>8983</v>
      </c>
      <c r="C9214">
        <v>1</v>
      </c>
      <c r="D9214" s="1" t="s">
        <v>8965</v>
      </c>
      <c r="E9214" s="1" t="s">
        <v>1255</v>
      </c>
      <c r="F9214">
        <v>1500</v>
      </c>
      <c r="G9214" s="1" t="s">
        <v>1077</v>
      </c>
      <c r="H9214">
        <v>4</v>
      </c>
      <c r="I9214">
        <v>3.4</v>
      </c>
      <c r="J9214" t="s">
        <v>9481</v>
      </c>
      <c r="K9214" s="1" t="s">
        <v>100</v>
      </c>
      <c r="L9214">
        <v>47</v>
      </c>
    </row>
    <row r="9215" spans="1:12" x14ac:dyDescent="0.25">
      <c r="A9215">
        <v>3800477</v>
      </c>
      <c r="B9215" s="1" t="s">
        <v>8984</v>
      </c>
      <c r="C9215">
        <v>1</v>
      </c>
      <c r="D9215" s="1" t="s">
        <v>8965</v>
      </c>
      <c r="E9215" s="1" t="s">
        <v>1487</v>
      </c>
      <c r="F9215">
        <v>250</v>
      </c>
      <c r="G9215" s="1" t="s">
        <v>1077</v>
      </c>
      <c r="H9215">
        <v>1</v>
      </c>
      <c r="I9215">
        <v>3.6</v>
      </c>
      <c r="J9215" t="s">
        <v>9480</v>
      </c>
      <c r="K9215" s="1" t="s">
        <v>82</v>
      </c>
      <c r="L9215">
        <v>87</v>
      </c>
    </row>
    <row r="9216" spans="1:12" x14ac:dyDescent="0.25">
      <c r="A9216">
        <v>18367402</v>
      </c>
      <c r="B9216" s="1" t="s">
        <v>8985</v>
      </c>
      <c r="C9216">
        <v>1</v>
      </c>
      <c r="D9216" s="1" t="s">
        <v>8965</v>
      </c>
      <c r="E9216" s="1" t="s">
        <v>8986</v>
      </c>
      <c r="F9216">
        <v>900</v>
      </c>
      <c r="G9216" s="1" t="s">
        <v>1077</v>
      </c>
      <c r="H9216">
        <v>3</v>
      </c>
      <c r="I9216">
        <v>3.6</v>
      </c>
      <c r="J9216" t="s">
        <v>9480</v>
      </c>
      <c r="K9216" s="1" t="s">
        <v>82</v>
      </c>
      <c r="L9216">
        <v>66</v>
      </c>
    </row>
    <row r="9217" spans="1:12" x14ac:dyDescent="0.25">
      <c r="A9217">
        <v>3800437</v>
      </c>
      <c r="B9217" s="1" t="s">
        <v>8987</v>
      </c>
      <c r="C9217">
        <v>1</v>
      </c>
      <c r="D9217" s="1" t="s">
        <v>8965</v>
      </c>
      <c r="E9217" s="1" t="s">
        <v>8988</v>
      </c>
      <c r="F9217">
        <v>800</v>
      </c>
      <c r="G9217" s="1" t="s">
        <v>1077</v>
      </c>
      <c r="H9217">
        <v>3</v>
      </c>
      <c r="I9217">
        <v>3.8</v>
      </c>
      <c r="J9217" t="s">
        <v>9480</v>
      </c>
      <c r="K9217" s="1" t="s">
        <v>82</v>
      </c>
      <c r="L9217">
        <v>87</v>
      </c>
    </row>
    <row r="9218" spans="1:12" x14ac:dyDescent="0.25">
      <c r="A9218">
        <v>3200090</v>
      </c>
      <c r="B9218" s="1" t="s">
        <v>8989</v>
      </c>
      <c r="C9218">
        <v>1</v>
      </c>
      <c r="D9218" s="1" t="s">
        <v>8990</v>
      </c>
      <c r="E9218" s="1" t="s">
        <v>1047</v>
      </c>
      <c r="F9218">
        <v>400</v>
      </c>
      <c r="G9218" s="1" t="s">
        <v>1077</v>
      </c>
      <c r="H9218">
        <v>2</v>
      </c>
      <c r="I9218">
        <v>4.5</v>
      </c>
      <c r="J9218" t="s">
        <v>9478</v>
      </c>
      <c r="K9218" s="1" t="s">
        <v>47</v>
      </c>
      <c r="L9218">
        <v>344</v>
      </c>
    </row>
    <row r="9219" spans="1:12" x14ac:dyDescent="0.25">
      <c r="A9219">
        <v>3200440</v>
      </c>
      <c r="B9219" s="1" t="s">
        <v>8991</v>
      </c>
      <c r="C9219">
        <v>1</v>
      </c>
      <c r="D9219" s="1" t="s">
        <v>8990</v>
      </c>
      <c r="E9219" s="1" t="s">
        <v>1159</v>
      </c>
      <c r="F9219">
        <v>600</v>
      </c>
      <c r="G9219" s="1" t="s">
        <v>1077</v>
      </c>
      <c r="H9219">
        <v>2</v>
      </c>
      <c r="I9219">
        <v>3.8</v>
      </c>
      <c r="J9219" t="s">
        <v>9480</v>
      </c>
      <c r="K9219" s="1" t="s">
        <v>82</v>
      </c>
      <c r="L9219">
        <v>130</v>
      </c>
    </row>
    <row r="9220" spans="1:12" x14ac:dyDescent="0.25">
      <c r="A9220">
        <v>18295781</v>
      </c>
      <c r="B9220" s="1" t="s">
        <v>8992</v>
      </c>
      <c r="C9220">
        <v>1</v>
      </c>
      <c r="D9220" s="1" t="s">
        <v>8990</v>
      </c>
      <c r="E9220" s="1" t="s">
        <v>8993</v>
      </c>
      <c r="F9220">
        <v>500</v>
      </c>
      <c r="G9220" s="1" t="s">
        <v>1077</v>
      </c>
      <c r="H9220">
        <v>2</v>
      </c>
      <c r="I9220">
        <v>3.8</v>
      </c>
      <c r="J9220" t="s">
        <v>9480</v>
      </c>
      <c r="K9220" s="1" t="s">
        <v>82</v>
      </c>
      <c r="L9220">
        <v>71</v>
      </c>
    </row>
    <row r="9221" spans="1:12" x14ac:dyDescent="0.25">
      <c r="A9221">
        <v>3200265</v>
      </c>
      <c r="B9221" s="1" t="s">
        <v>8994</v>
      </c>
      <c r="C9221">
        <v>1</v>
      </c>
      <c r="D9221" s="1" t="s">
        <v>8990</v>
      </c>
      <c r="E9221" s="1" t="s">
        <v>1155</v>
      </c>
      <c r="F9221">
        <v>400</v>
      </c>
      <c r="G9221" s="1" t="s">
        <v>1077</v>
      </c>
      <c r="H9221">
        <v>2</v>
      </c>
      <c r="I9221">
        <v>3.9</v>
      </c>
      <c r="J9221" t="s">
        <v>9480</v>
      </c>
      <c r="K9221" s="1" t="s">
        <v>82</v>
      </c>
      <c r="L9221">
        <v>145</v>
      </c>
    </row>
    <row r="9222" spans="1:12" x14ac:dyDescent="0.25">
      <c r="A9222">
        <v>3200012</v>
      </c>
      <c r="B9222" s="1" t="s">
        <v>1021</v>
      </c>
      <c r="C9222">
        <v>1</v>
      </c>
      <c r="D9222" s="1" t="s">
        <v>8990</v>
      </c>
      <c r="E9222" s="1" t="s">
        <v>1360</v>
      </c>
      <c r="F9222">
        <v>1500</v>
      </c>
      <c r="G9222" s="1" t="s">
        <v>1077</v>
      </c>
      <c r="H9222">
        <v>4</v>
      </c>
      <c r="I9222">
        <v>4.3</v>
      </c>
      <c r="J9222" t="s">
        <v>9479</v>
      </c>
      <c r="K9222" s="1" t="s">
        <v>53</v>
      </c>
      <c r="L9222">
        <v>332</v>
      </c>
    </row>
    <row r="9223" spans="1:12" x14ac:dyDescent="0.25">
      <c r="A9223">
        <v>3200005</v>
      </c>
      <c r="B9223" s="1" t="s">
        <v>3315</v>
      </c>
      <c r="C9223">
        <v>1</v>
      </c>
      <c r="D9223" s="1" t="s">
        <v>8990</v>
      </c>
      <c r="E9223" s="1" t="s">
        <v>117</v>
      </c>
      <c r="F9223">
        <v>1000</v>
      </c>
      <c r="G9223" s="1" t="s">
        <v>1077</v>
      </c>
      <c r="H9223">
        <v>3</v>
      </c>
      <c r="I9223">
        <v>4.0999999999999996</v>
      </c>
      <c r="J9223" t="s">
        <v>9479</v>
      </c>
      <c r="K9223" s="1" t="s">
        <v>53</v>
      </c>
      <c r="L9223">
        <v>202</v>
      </c>
    </row>
    <row r="9224" spans="1:12" x14ac:dyDescent="0.25">
      <c r="A9224">
        <v>18275708</v>
      </c>
      <c r="B9224" s="1" t="s">
        <v>8995</v>
      </c>
      <c r="C9224">
        <v>1</v>
      </c>
      <c r="D9224" s="1" t="s">
        <v>8990</v>
      </c>
      <c r="E9224" s="1" t="s">
        <v>8996</v>
      </c>
      <c r="F9224">
        <v>1200</v>
      </c>
      <c r="G9224" s="1" t="s">
        <v>1077</v>
      </c>
      <c r="H9224">
        <v>3</v>
      </c>
      <c r="I9224">
        <v>4</v>
      </c>
      <c r="J9224" t="s">
        <v>9479</v>
      </c>
      <c r="K9224" s="1" t="s">
        <v>53</v>
      </c>
      <c r="L9224">
        <v>93</v>
      </c>
    </row>
    <row r="9225" spans="1:12" x14ac:dyDescent="0.25">
      <c r="A9225">
        <v>3200021</v>
      </c>
      <c r="B9225" s="1" t="s">
        <v>8997</v>
      </c>
      <c r="C9225">
        <v>1</v>
      </c>
      <c r="D9225" s="1" t="s">
        <v>8990</v>
      </c>
      <c r="E9225" s="1" t="s">
        <v>8998</v>
      </c>
      <c r="F9225">
        <v>1500</v>
      </c>
      <c r="G9225" s="1" t="s">
        <v>1077</v>
      </c>
      <c r="H9225">
        <v>4</v>
      </c>
      <c r="I9225">
        <v>4.4000000000000004</v>
      </c>
      <c r="J9225" t="s">
        <v>9479</v>
      </c>
      <c r="K9225" s="1" t="s">
        <v>53</v>
      </c>
      <c r="L9225">
        <v>276</v>
      </c>
    </row>
    <row r="9226" spans="1:12" x14ac:dyDescent="0.25">
      <c r="A9226">
        <v>3200584</v>
      </c>
      <c r="B9226" s="1" t="s">
        <v>8967</v>
      </c>
      <c r="C9226">
        <v>1</v>
      </c>
      <c r="D9226" s="1" t="s">
        <v>8990</v>
      </c>
      <c r="E9226" s="1" t="s">
        <v>8999</v>
      </c>
      <c r="F9226">
        <v>800</v>
      </c>
      <c r="G9226" s="1" t="s">
        <v>1077</v>
      </c>
      <c r="H9226">
        <v>3</v>
      </c>
      <c r="I9226">
        <v>3.8</v>
      </c>
      <c r="J9226" t="s">
        <v>9480</v>
      </c>
      <c r="K9226" s="1" t="s">
        <v>82</v>
      </c>
      <c r="L9226">
        <v>107</v>
      </c>
    </row>
    <row r="9227" spans="1:12" x14ac:dyDescent="0.25">
      <c r="A9227">
        <v>3200015</v>
      </c>
      <c r="B9227" s="1" t="s">
        <v>9000</v>
      </c>
      <c r="C9227">
        <v>1</v>
      </c>
      <c r="D9227" s="1" t="s">
        <v>8990</v>
      </c>
      <c r="E9227" s="1" t="s">
        <v>3739</v>
      </c>
      <c r="F9227">
        <v>600</v>
      </c>
      <c r="G9227" s="1" t="s">
        <v>1077</v>
      </c>
      <c r="H9227">
        <v>2</v>
      </c>
      <c r="I9227">
        <v>4</v>
      </c>
      <c r="J9227" t="s">
        <v>9479</v>
      </c>
      <c r="K9227" s="1" t="s">
        <v>53</v>
      </c>
      <c r="L9227">
        <v>191</v>
      </c>
    </row>
    <row r="9228" spans="1:12" x14ac:dyDescent="0.25">
      <c r="A9228">
        <v>3200032</v>
      </c>
      <c r="B9228" s="1" t="s">
        <v>9001</v>
      </c>
      <c r="C9228">
        <v>1</v>
      </c>
      <c r="D9228" s="1" t="s">
        <v>8990</v>
      </c>
      <c r="E9228" s="1" t="s">
        <v>9002</v>
      </c>
      <c r="F9228">
        <v>800</v>
      </c>
      <c r="G9228" s="1" t="s">
        <v>1077</v>
      </c>
      <c r="H9228">
        <v>3</v>
      </c>
      <c r="I9228">
        <v>3.8</v>
      </c>
      <c r="J9228" t="s">
        <v>9480</v>
      </c>
      <c r="K9228" s="1" t="s">
        <v>82</v>
      </c>
      <c r="L9228">
        <v>149</v>
      </c>
    </row>
    <row r="9229" spans="1:12" x14ac:dyDescent="0.25">
      <c r="A9229">
        <v>3200002</v>
      </c>
      <c r="B9229" s="1" t="s">
        <v>9003</v>
      </c>
      <c r="C9229">
        <v>1</v>
      </c>
      <c r="D9229" s="1" t="s">
        <v>8990</v>
      </c>
      <c r="E9229" s="1" t="s">
        <v>1080</v>
      </c>
      <c r="F9229">
        <v>1000</v>
      </c>
      <c r="G9229" s="1" t="s">
        <v>1077</v>
      </c>
      <c r="H9229">
        <v>3</v>
      </c>
      <c r="I9229">
        <v>3.5</v>
      </c>
      <c r="J9229" t="s">
        <v>9480</v>
      </c>
      <c r="K9229" s="1" t="s">
        <v>82</v>
      </c>
      <c r="L9229">
        <v>82</v>
      </c>
    </row>
    <row r="9230" spans="1:12" x14ac:dyDescent="0.25">
      <c r="A9230">
        <v>3200311</v>
      </c>
      <c r="B9230" s="1" t="s">
        <v>9004</v>
      </c>
      <c r="C9230">
        <v>1</v>
      </c>
      <c r="D9230" s="1" t="s">
        <v>8990</v>
      </c>
      <c r="E9230" s="1" t="s">
        <v>3336</v>
      </c>
      <c r="F9230">
        <v>1300</v>
      </c>
      <c r="G9230" s="1" t="s">
        <v>1077</v>
      </c>
      <c r="H9230">
        <v>3</v>
      </c>
      <c r="I9230">
        <v>4.5999999999999996</v>
      </c>
      <c r="J9230" t="s">
        <v>9478</v>
      </c>
      <c r="K9230" s="1" t="s">
        <v>47</v>
      </c>
      <c r="L9230">
        <v>321</v>
      </c>
    </row>
    <row r="9231" spans="1:12" x14ac:dyDescent="0.25">
      <c r="A9231">
        <v>3200497</v>
      </c>
      <c r="B9231" s="1" t="s">
        <v>9005</v>
      </c>
      <c r="C9231">
        <v>1</v>
      </c>
      <c r="D9231" s="1" t="s">
        <v>8990</v>
      </c>
      <c r="E9231" s="1" t="s">
        <v>9006</v>
      </c>
      <c r="F9231">
        <v>800</v>
      </c>
      <c r="G9231" s="1" t="s">
        <v>1077</v>
      </c>
      <c r="H9231">
        <v>3</v>
      </c>
      <c r="I9231">
        <v>3.5</v>
      </c>
      <c r="J9231" t="s">
        <v>9480</v>
      </c>
      <c r="K9231" s="1" t="s">
        <v>82</v>
      </c>
      <c r="L9231">
        <v>96</v>
      </c>
    </row>
    <row r="9232" spans="1:12" x14ac:dyDescent="0.25">
      <c r="A9232">
        <v>3200560</v>
      </c>
      <c r="B9232" s="1" t="s">
        <v>9007</v>
      </c>
      <c r="C9232">
        <v>1</v>
      </c>
      <c r="D9232" s="1" t="s">
        <v>8990</v>
      </c>
      <c r="E9232" s="1" t="s">
        <v>213</v>
      </c>
      <c r="F9232">
        <v>300</v>
      </c>
      <c r="G9232" s="1" t="s">
        <v>1077</v>
      </c>
      <c r="H9232">
        <v>1</v>
      </c>
      <c r="I9232">
        <v>3.9</v>
      </c>
      <c r="J9232" t="s">
        <v>9480</v>
      </c>
      <c r="K9232" s="1" t="s">
        <v>82</v>
      </c>
      <c r="L9232">
        <v>50</v>
      </c>
    </row>
    <row r="9233" spans="1:12" x14ac:dyDescent="0.25">
      <c r="A9233">
        <v>3200269</v>
      </c>
      <c r="B9233" s="1" t="s">
        <v>1193</v>
      </c>
      <c r="C9233">
        <v>1</v>
      </c>
      <c r="D9233" s="1" t="s">
        <v>8990</v>
      </c>
      <c r="E9233" s="1" t="s">
        <v>1076</v>
      </c>
      <c r="F9233">
        <v>800</v>
      </c>
      <c r="G9233" s="1" t="s">
        <v>1077</v>
      </c>
      <c r="H9233">
        <v>3</v>
      </c>
      <c r="I9233">
        <v>3.9</v>
      </c>
      <c r="J9233" t="s">
        <v>9480</v>
      </c>
      <c r="K9233" s="1" t="s">
        <v>82</v>
      </c>
      <c r="L9233">
        <v>243</v>
      </c>
    </row>
    <row r="9234" spans="1:12" x14ac:dyDescent="0.25">
      <c r="A9234">
        <v>3200590</v>
      </c>
      <c r="B9234" s="1" t="s">
        <v>9008</v>
      </c>
      <c r="C9234">
        <v>1</v>
      </c>
      <c r="D9234" s="1" t="s">
        <v>8990</v>
      </c>
      <c r="E9234" s="1" t="s">
        <v>102</v>
      </c>
      <c r="F9234">
        <v>600</v>
      </c>
      <c r="G9234" s="1" t="s">
        <v>1077</v>
      </c>
      <c r="H9234">
        <v>2</v>
      </c>
      <c r="I9234">
        <v>4.3</v>
      </c>
      <c r="J9234" t="s">
        <v>9479</v>
      </c>
      <c r="K9234" s="1" t="s">
        <v>53</v>
      </c>
      <c r="L9234">
        <v>92</v>
      </c>
    </row>
    <row r="9235" spans="1:12" x14ac:dyDescent="0.25">
      <c r="A9235">
        <v>3200537</v>
      </c>
      <c r="B9235" s="1" t="s">
        <v>9009</v>
      </c>
      <c r="C9235">
        <v>1</v>
      </c>
      <c r="D9235" s="1" t="s">
        <v>8990</v>
      </c>
      <c r="E9235" s="1" t="s">
        <v>102</v>
      </c>
      <c r="F9235">
        <v>700</v>
      </c>
      <c r="G9235" s="1" t="s">
        <v>1077</v>
      </c>
      <c r="H9235">
        <v>2</v>
      </c>
      <c r="I9235">
        <v>4.2</v>
      </c>
      <c r="J9235" t="s">
        <v>9479</v>
      </c>
      <c r="K9235" s="1" t="s">
        <v>53</v>
      </c>
      <c r="L9235">
        <v>132</v>
      </c>
    </row>
    <row r="9236" spans="1:12" x14ac:dyDescent="0.25">
      <c r="A9236">
        <v>3200024</v>
      </c>
      <c r="B9236" s="1" t="s">
        <v>1059</v>
      </c>
      <c r="C9236">
        <v>1</v>
      </c>
      <c r="D9236" s="1" t="s">
        <v>8990</v>
      </c>
      <c r="E9236" s="1" t="s">
        <v>1121</v>
      </c>
      <c r="F9236">
        <v>600</v>
      </c>
      <c r="G9236" s="1" t="s">
        <v>1077</v>
      </c>
      <c r="H9236">
        <v>2</v>
      </c>
      <c r="I9236">
        <v>4.0999999999999996</v>
      </c>
      <c r="J9236" t="s">
        <v>9479</v>
      </c>
      <c r="K9236" s="1" t="s">
        <v>53</v>
      </c>
      <c r="L9236">
        <v>269</v>
      </c>
    </row>
    <row r="9237" spans="1:12" x14ac:dyDescent="0.25">
      <c r="A9237">
        <v>3200034</v>
      </c>
      <c r="B9237" s="1" t="s">
        <v>9010</v>
      </c>
      <c r="C9237">
        <v>1</v>
      </c>
      <c r="D9237" s="1" t="s">
        <v>8990</v>
      </c>
      <c r="E9237" s="1" t="s">
        <v>9011</v>
      </c>
      <c r="F9237">
        <v>1000</v>
      </c>
      <c r="G9237" s="1" t="s">
        <v>1077</v>
      </c>
      <c r="H9237">
        <v>3</v>
      </c>
      <c r="I9237">
        <v>4.0999999999999996</v>
      </c>
      <c r="J9237" t="s">
        <v>9479</v>
      </c>
      <c r="K9237" s="1" t="s">
        <v>53</v>
      </c>
      <c r="L9237">
        <v>395</v>
      </c>
    </row>
    <row r="9238" spans="1:12" x14ac:dyDescent="0.25">
      <c r="A9238">
        <v>3900021</v>
      </c>
      <c r="B9238" s="1" t="s">
        <v>9012</v>
      </c>
      <c r="C9238">
        <v>1</v>
      </c>
      <c r="D9238" s="1" t="s">
        <v>9013</v>
      </c>
      <c r="E9238" s="1" t="s">
        <v>102</v>
      </c>
      <c r="F9238">
        <v>450</v>
      </c>
      <c r="G9238" s="1" t="s">
        <v>1077</v>
      </c>
      <c r="H9238">
        <v>2</v>
      </c>
      <c r="I9238">
        <v>3.4</v>
      </c>
      <c r="J9238" t="s">
        <v>9481</v>
      </c>
      <c r="K9238" s="1" t="s">
        <v>100</v>
      </c>
      <c r="L9238">
        <v>59</v>
      </c>
    </row>
    <row r="9239" spans="1:12" x14ac:dyDescent="0.25">
      <c r="A9239">
        <v>3900059</v>
      </c>
      <c r="B9239" s="1" t="s">
        <v>9014</v>
      </c>
      <c r="C9239">
        <v>1</v>
      </c>
      <c r="D9239" s="1" t="s">
        <v>9013</v>
      </c>
      <c r="E9239" s="1" t="s">
        <v>9015</v>
      </c>
      <c r="F9239">
        <v>700</v>
      </c>
      <c r="G9239" s="1" t="s">
        <v>1077</v>
      </c>
      <c r="H9239">
        <v>3</v>
      </c>
      <c r="I9239">
        <v>3.7</v>
      </c>
      <c r="J9239" t="s">
        <v>9480</v>
      </c>
      <c r="K9239" s="1" t="s">
        <v>82</v>
      </c>
      <c r="L9239">
        <v>149</v>
      </c>
    </row>
    <row r="9240" spans="1:12" x14ac:dyDescent="0.25">
      <c r="A9240">
        <v>3900158</v>
      </c>
      <c r="B9240" s="1" t="s">
        <v>9016</v>
      </c>
      <c r="C9240">
        <v>1</v>
      </c>
      <c r="D9240" s="1" t="s">
        <v>9013</v>
      </c>
      <c r="E9240" s="1" t="s">
        <v>1332</v>
      </c>
      <c r="F9240">
        <v>650</v>
      </c>
      <c r="G9240" s="1" t="s">
        <v>1077</v>
      </c>
      <c r="H9240">
        <v>3</v>
      </c>
      <c r="I9240">
        <v>3.2</v>
      </c>
      <c r="J9240" t="s">
        <v>9481</v>
      </c>
      <c r="K9240" s="1" t="s">
        <v>100</v>
      </c>
      <c r="L9240">
        <v>60</v>
      </c>
    </row>
    <row r="9241" spans="1:12" x14ac:dyDescent="0.25">
      <c r="A9241">
        <v>3900007</v>
      </c>
      <c r="B9241" s="1" t="s">
        <v>9017</v>
      </c>
      <c r="C9241">
        <v>1</v>
      </c>
      <c r="D9241" s="1" t="s">
        <v>9013</v>
      </c>
      <c r="E9241" s="1" t="s">
        <v>1186</v>
      </c>
      <c r="F9241">
        <v>300</v>
      </c>
      <c r="G9241" s="1" t="s">
        <v>1077</v>
      </c>
      <c r="H9241">
        <v>2</v>
      </c>
      <c r="I9241">
        <v>3.7</v>
      </c>
      <c r="J9241" t="s">
        <v>9480</v>
      </c>
      <c r="K9241" s="1" t="s">
        <v>82</v>
      </c>
      <c r="L9241">
        <v>96</v>
      </c>
    </row>
    <row r="9242" spans="1:12" x14ac:dyDescent="0.25">
      <c r="A9242">
        <v>3900232</v>
      </c>
      <c r="B9242" s="1" t="s">
        <v>5011</v>
      </c>
      <c r="C9242">
        <v>1</v>
      </c>
      <c r="D9242" s="1" t="s">
        <v>9013</v>
      </c>
      <c r="E9242" s="1" t="s">
        <v>1047</v>
      </c>
      <c r="F9242">
        <v>300</v>
      </c>
      <c r="G9242" s="1" t="s">
        <v>1077</v>
      </c>
      <c r="H9242">
        <v>2</v>
      </c>
      <c r="I9242">
        <v>3.6</v>
      </c>
      <c r="J9242" t="s">
        <v>9480</v>
      </c>
      <c r="K9242" s="1" t="s">
        <v>82</v>
      </c>
      <c r="L9242">
        <v>125</v>
      </c>
    </row>
    <row r="9243" spans="1:12" x14ac:dyDescent="0.25">
      <c r="A9243">
        <v>3900250</v>
      </c>
      <c r="B9243" s="1" t="s">
        <v>9018</v>
      </c>
      <c r="C9243">
        <v>1</v>
      </c>
      <c r="D9243" s="1" t="s">
        <v>9013</v>
      </c>
      <c r="E9243" s="1" t="s">
        <v>1080</v>
      </c>
      <c r="F9243">
        <v>450</v>
      </c>
      <c r="G9243" s="1" t="s">
        <v>1077</v>
      </c>
      <c r="H9243">
        <v>2</v>
      </c>
      <c r="I9243">
        <v>3.7</v>
      </c>
      <c r="J9243" t="s">
        <v>9480</v>
      </c>
      <c r="K9243" s="1" t="s">
        <v>82</v>
      </c>
      <c r="L9243">
        <v>68</v>
      </c>
    </row>
    <row r="9244" spans="1:12" x14ac:dyDescent="0.25">
      <c r="A9244">
        <v>3900245</v>
      </c>
      <c r="B9244" s="1" t="s">
        <v>9019</v>
      </c>
      <c r="C9244">
        <v>1</v>
      </c>
      <c r="D9244" s="1" t="s">
        <v>9013</v>
      </c>
      <c r="E9244" s="1" t="s">
        <v>1189</v>
      </c>
      <c r="F9244">
        <v>0</v>
      </c>
      <c r="G9244" s="1" t="s">
        <v>1077</v>
      </c>
      <c r="H9244">
        <v>1</v>
      </c>
      <c r="I9244">
        <v>3.8</v>
      </c>
      <c r="J9244" t="s">
        <v>9480</v>
      </c>
      <c r="K9244" s="1" t="s">
        <v>82</v>
      </c>
      <c r="L9244">
        <v>78</v>
      </c>
    </row>
    <row r="9245" spans="1:12" x14ac:dyDescent="0.25">
      <c r="A9245">
        <v>3900004</v>
      </c>
      <c r="B9245" s="1" t="s">
        <v>9020</v>
      </c>
      <c r="C9245">
        <v>1</v>
      </c>
      <c r="D9245" s="1" t="s">
        <v>9013</v>
      </c>
      <c r="E9245" s="1" t="s">
        <v>1047</v>
      </c>
      <c r="F9245">
        <v>450</v>
      </c>
      <c r="G9245" s="1" t="s">
        <v>1077</v>
      </c>
      <c r="H9245">
        <v>2</v>
      </c>
      <c r="I9245">
        <v>3.5</v>
      </c>
      <c r="J9245" t="s">
        <v>9480</v>
      </c>
      <c r="K9245" s="1" t="s">
        <v>82</v>
      </c>
      <c r="L9245">
        <v>48</v>
      </c>
    </row>
    <row r="9246" spans="1:12" x14ac:dyDescent="0.25">
      <c r="A9246">
        <v>3900032</v>
      </c>
      <c r="B9246" s="1" t="s">
        <v>9021</v>
      </c>
      <c r="C9246">
        <v>1</v>
      </c>
      <c r="D9246" s="1" t="s">
        <v>9013</v>
      </c>
      <c r="E9246" s="1" t="s">
        <v>1189</v>
      </c>
      <c r="F9246">
        <v>150</v>
      </c>
      <c r="G9246" s="1" t="s">
        <v>1077</v>
      </c>
      <c r="H9246">
        <v>1</v>
      </c>
      <c r="I9246">
        <v>4.0999999999999996</v>
      </c>
      <c r="J9246" t="s">
        <v>9479</v>
      </c>
      <c r="K9246" s="1" t="s">
        <v>53</v>
      </c>
      <c r="L9246">
        <v>158</v>
      </c>
    </row>
    <row r="9247" spans="1:12" x14ac:dyDescent="0.25">
      <c r="A9247">
        <v>3900058</v>
      </c>
      <c r="B9247" s="1" t="s">
        <v>9022</v>
      </c>
      <c r="C9247">
        <v>1</v>
      </c>
      <c r="D9247" s="1" t="s">
        <v>9013</v>
      </c>
      <c r="E9247" s="1" t="s">
        <v>1080</v>
      </c>
      <c r="F9247">
        <v>800</v>
      </c>
      <c r="G9247" s="1" t="s">
        <v>1077</v>
      </c>
      <c r="H9247">
        <v>3</v>
      </c>
      <c r="I9247">
        <v>3.3</v>
      </c>
      <c r="J9247" t="s">
        <v>9481</v>
      </c>
      <c r="K9247" s="1" t="s">
        <v>100</v>
      </c>
      <c r="L9247">
        <v>96</v>
      </c>
    </row>
    <row r="9248" spans="1:12" x14ac:dyDescent="0.25">
      <c r="A9248">
        <v>3900070</v>
      </c>
      <c r="B9248" s="1" t="s">
        <v>9023</v>
      </c>
      <c r="C9248">
        <v>1</v>
      </c>
      <c r="D9248" s="1" t="s">
        <v>9013</v>
      </c>
      <c r="E9248" s="1" t="s">
        <v>9024</v>
      </c>
      <c r="F9248">
        <v>400</v>
      </c>
      <c r="G9248" s="1" t="s">
        <v>1077</v>
      </c>
      <c r="H9248">
        <v>2</v>
      </c>
      <c r="I9248">
        <v>3.4</v>
      </c>
      <c r="J9248" t="s">
        <v>9481</v>
      </c>
      <c r="K9248" s="1" t="s">
        <v>100</v>
      </c>
      <c r="L9248">
        <v>85</v>
      </c>
    </row>
    <row r="9249" spans="1:12" x14ac:dyDescent="0.25">
      <c r="A9249">
        <v>3900057</v>
      </c>
      <c r="B9249" s="1" t="s">
        <v>9025</v>
      </c>
      <c r="C9249">
        <v>1</v>
      </c>
      <c r="D9249" s="1" t="s">
        <v>9013</v>
      </c>
      <c r="E9249" s="1" t="s">
        <v>59</v>
      </c>
      <c r="F9249">
        <v>600</v>
      </c>
      <c r="G9249" s="1" t="s">
        <v>1077</v>
      </c>
      <c r="H9249">
        <v>3</v>
      </c>
      <c r="I9249">
        <v>3.5</v>
      </c>
      <c r="J9249" t="s">
        <v>9480</v>
      </c>
      <c r="K9249" s="1" t="s">
        <v>82</v>
      </c>
      <c r="L9249">
        <v>172</v>
      </c>
    </row>
    <row r="9250" spans="1:12" x14ac:dyDescent="0.25">
      <c r="A9250">
        <v>3900067</v>
      </c>
      <c r="B9250" s="1" t="s">
        <v>1742</v>
      </c>
      <c r="C9250">
        <v>1</v>
      </c>
      <c r="D9250" s="1" t="s">
        <v>9013</v>
      </c>
      <c r="E9250" s="1" t="s">
        <v>1108</v>
      </c>
      <c r="F9250">
        <v>350</v>
      </c>
      <c r="G9250" s="1" t="s">
        <v>1077</v>
      </c>
      <c r="H9250">
        <v>2</v>
      </c>
      <c r="I9250">
        <v>3.4</v>
      </c>
      <c r="J9250" t="s">
        <v>9481</v>
      </c>
      <c r="K9250" s="1" t="s">
        <v>100</v>
      </c>
      <c r="L9250">
        <v>96</v>
      </c>
    </row>
    <row r="9251" spans="1:12" x14ac:dyDescent="0.25">
      <c r="A9251">
        <v>3900050</v>
      </c>
      <c r="B9251" s="1" t="s">
        <v>9026</v>
      </c>
      <c r="C9251">
        <v>1</v>
      </c>
      <c r="D9251" s="1" t="s">
        <v>9013</v>
      </c>
      <c r="E9251" s="1" t="s">
        <v>1076</v>
      </c>
      <c r="F9251">
        <v>600</v>
      </c>
      <c r="G9251" s="1" t="s">
        <v>1077</v>
      </c>
      <c r="H9251">
        <v>3</v>
      </c>
      <c r="I9251">
        <v>3.6</v>
      </c>
      <c r="J9251" t="s">
        <v>9480</v>
      </c>
      <c r="K9251" s="1" t="s">
        <v>82</v>
      </c>
      <c r="L9251">
        <v>63</v>
      </c>
    </row>
    <row r="9252" spans="1:12" x14ac:dyDescent="0.25">
      <c r="A9252">
        <v>3900009</v>
      </c>
      <c r="B9252" s="1" t="s">
        <v>9027</v>
      </c>
      <c r="C9252">
        <v>1</v>
      </c>
      <c r="D9252" s="1" t="s">
        <v>9013</v>
      </c>
      <c r="E9252" s="1" t="s">
        <v>5630</v>
      </c>
      <c r="F9252">
        <v>600</v>
      </c>
      <c r="G9252" s="1" t="s">
        <v>1077</v>
      </c>
      <c r="H9252">
        <v>3</v>
      </c>
      <c r="I9252">
        <v>3.3</v>
      </c>
      <c r="J9252" t="s">
        <v>9481</v>
      </c>
      <c r="K9252" s="1" t="s">
        <v>100</v>
      </c>
      <c r="L9252">
        <v>34</v>
      </c>
    </row>
    <row r="9253" spans="1:12" x14ac:dyDescent="0.25">
      <c r="A9253">
        <v>3900010</v>
      </c>
      <c r="B9253" s="1" t="s">
        <v>9028</v>
      </c>
      <c r="C9253">
        <v>1</v>
      </c>
      <c r="D9253" s="1" t="s">
        <v>9013</v>
      </c>
      <c r="E9253" s="1" t="s">
        <v>1076</v>
      </c>
      <c r="F9253">
        <v>1100</v>
      </c>
      <c r="G9253" s="1" t="s">
        <v>1077</v>
      </c>
      <c r="H9253">
        <v>4</v>
      </c>
      <c r="I9253">
        <v>3.3</v>
      </c>
      <c r="J9253" t="s">
        <v>9481</v>
      </c>
      <c r="K9253" s="1" t="s">
        <v>100</v>
      </c>
      <c r="L9253">
        <v>67</v>
      </c>
    </row>
    <row r="9254" spans="1:12" x14ac:dyDescent="0.25">
      <c r="A9254">
        <v>3900055</v>
      </c>
      <c r="B9254" s="1" t="s">
        <v>9029</v>
      </c>
      <c r="C9254">
        <v>1</v>
      </c>
      <c r="D9254" s="1" t="s">
        <v>9013</v>
      </c>
      <c r="E9254" s="1" t="s">
        <v>9030</v>
      </c>
      <c r="F9254">
        <v>1000</v>
      </c>
      <c r="G9254" s="1" t="s">
        <v>1077</v>
      </c>
      <c r="H9254">
        <v>4</v>
      </c>
      <c r="I9254">
        <v>3.5</v>
      </c>
      <c r="J9254" t="s">
        <v>9480</v>
      </c>
      <c r="K9254" s="1" t="s">
        <v>82</v>
      </c>
      <c r="L9254">
        <v>83</v>
      </c>
    </row>
    <row r="9255" spans="1:12" x14ac:dyDescent="0.25">
      <c r="A9255">
        <v>18346996</v>
      </c>
      <c r="B9255" s="1" t="s">
        <v>9031</v>
      </c>
      <c r="C9255">
        <v>1</v>
      </c>
      <c r="D9255" s="1" t="s">
        <v>9013</v>
      </c>
      <c r="E9255" s="1" t="s">
        <v>1100</v>
      </c>
      <c r="F9255">
        <v>500</v>
      </c>
      <c r="G9255" s="1" t="s">
        <v>1077</v>
      </c>
      <c r="H9255">
        <v>3</v>
      </c>
      <c r="I9255">
        <v>3.2</v>
      </c>
      <c r="J9255" t="s">
        <v>9481</v>
      </c>
      <c r="K9255" s="1" t="s">
        <v>100</v>
      </c>
      <c r="L9255">
        <v>26</v>
      </c>
    </row>
    <row r="9256" spans="1:12" x14ac:dyDescent="0.25">
      <c r="A9256">
        <v>18246202</v>
      </c>
      <c r="B9256" s="1" t="s">
        <v>9032</v>
      </c>
      <c r="C9256">
        <v>1</v>
      </c>
      <c r="D9256" s="1" t="s">
        <v>9013</v>
      </c>
      <c r="E9256" s="1" t="s">
        <v>1332</v>
      </c>
      <c r="F9256">
        <v>0</v>
      </c>
      <c r="G9256" s="1" t="s">
        <v>1077</v>
      </c>
      <c r="H9256">
        <v>1</v>
      </c>
      <c r="I9256">
        <v>3.5</v>
      </c>
      <c r="J9256" t="s">
        <v>9480</v>
      </c>
      <c r="K9256" s="1" t="s">
        <v>82</v>
      </c>
      <c r="L9256">
        <v>109</v>
      </c>
    </row>
    <row r="9257" spans="1:12" x14ac:dyDescent="0.25">
      <c r="A9257">
        <v>3900238</v>
      </c>
      <c r="B9257" s="1" t="s">
        <v>9033</v>
      </c>
      <c r="C9257">
        <v>1</v>
      </c>
      <c r="D9257" s="1" t="s">
        <v>9013</v>
      </c>
      <c r="E9257" s="1" t="s">
        <v>1332</v>
      </c>
      <c r="F9257">
        <v>700</v>
      </c>
      <c r="G9257" s="1" t="s">
        <v>1077</v>
      </c>
      <c r="H9257">
        <v>3</v>
      </c>
      <c r="I9257">
        <v>3.5</v>
      </c>
      <c r="J9257" t="s">
        <v>9480</v>
      </c>
      <c r="K9257" s="1" t="s">
        <v>82</v>
      </c>
      <c r="L9257">
        <v>57</v>
      </c>
    </row>
    <row r="9258" spans="1:12" x14ac:dyDescent="0.25">
      <c r="A9258">
        <v>2800013</v>
      </c>
      <c r="B9258" s="1" t="s">
        <v>1059</v>
      </c>
      <c r="C9258">
        <v>1</v>
      </c>
      <c r="D9258" s="1" t="s">
        <v>9034</v>
      </c>
      <c r="E9258" s="1" t="s">
        <v>1662</v>
      </c>
      <c r="F9258">
        <v>600</v>
      </c>
      <c r="G9258" s="1" t="s">
        <v>1077</v>
      </c>
      <c r="H9258">
        <v>2</v>
      </c>
      <c r="I9258">
        <v>4.5999999999999996</v>
      </c>
      <c r="J9258" t="s">
        <v>9478</v>
      </c>
      <c r="K9258" s="1" t="s">
        <v>47</v>
      </c>
      <c r="L9258">
        <v>289</v>
      </c>
    </row>
    <row r="9259" spans="1:12" x14ac:dyDescent="0.25">
      <c r="A9259">
        <v>2800012</v>
      </c>
      <c r="B9259" s="1" t="s">
        <v>1059</v>
      </c>
      <c r="C9259">
        <v>1</v>
      </c>
      <c r="D9259" s="1" t="s">
        <v>9034</v>
      </c>
      <c r="E9259" s="1" t="s">
        <v>1662</v>
      </c>
      <c r="F9259">
        <v>600</v>
      </c>
      <c r="G9259" s="1" t="s">
        <v>1077</v>
      </c>
      <c r="H9259">
        <v>2</v>
      </c>
      <c r="I9259">
        <v>4.3</v>
      </c>
      <c r="J9259" t="s">
        <v>9479</v>
      </c>
      <c r="K9259" s="1" t="s">
        <v>53</v>
      </c>
      <c r="L9259">
        <v>230</v>
      </c>
    </row>
    <row r="9260" spans="1:12" x14ac:dyDescent="0.25">
      <c r="A9260">
        <v>2800294</v>
      </c>
      <c r="B9260" s="1" t="s">
        <v>9035</v>
      </c>
      <c r="C9260">
        <v>1</v>
      </c>
      <c r="D9260" s="1" t="s">
        <v>9034</v>
      </c>
      <c r="E9260" s="1" t="s">
        <v>2011</v>
      </c>
      <c r="F9260">
        <v>300</v>
      </c>
      <c r="G9260" s="1" t="s">
        <v>1077</v>
      </c>
      <c r="H9260">
        <v>1</v>
      </c>
      <c r="I9260">
        <v>4.2</v>
      </c>
      <c r="J9260" t="s">
        <v>9479</v>
      </c>
      <c r="K9260" s="1" t="s">
        <v>53</v>
      </c>
      <c r="L9260">
        <v>270</v>
      </c>
    </row>
    <row r="9261" spans="1:12" x14ac:dyDescent="0.25">
      <c r="A9261">
        <v>2800903</v>
      </c>
      <c r="B9261" s="1" t="s">
        <v>9036</v>
      </c>
      <c r="C9261">
        <v>1</v>
      </c>
      <c r="D9261" s="1" t="s">
        <v>9034</v>
      </c>
      <c r="E9261" s="1" t="s">
        <v>9037</v>
      </c>
      <c r="F9261">
        <v>1300</v>
      </c>
      <c r="G9261" s="1" t="s">
        <v>1077</v>
      </c>
      <c r="H9261">
        <v>3</v>
      </c>
      <c r="I9261">
        <v>4.4000000000000004</v>
      </c>
      <c r="J9261" t="s">
        <v>9479</v>
      </c>
      <c r="K9261" s="1" t="s">
        <v>53</v>
      </c>
      <c r="L9261">
        <v>73</v>
      </c>
    </row>
    <row r="9262" spans="1:12" x14ac:dyDescent="0.25">
      <c r="A9262">
        <v>2800052</v>
      </c>
      <c r="B9262" s="1" t="s">
        <v>9038</v>
      </c>
      <c r="C9262">
        <v>1</v>
      </c>
      <c r="D9262" s="1" t="s">
        <v>9034</v>
      </c>
      <c r="E9262" s="1" t="s">
        <v>1934</v>
      </c>
      <c r="F9262">
        <v>1700</v>
      </c>
      <c r="G9262" s="1" t="s">
        <v>1077</v>
      </c>
      <c r="H9262">
        <v>4</v>
      </c>
      <c r="I9262">
        <v>4.0999999999999996</v>
      </c>
      <c r="J9262" t="s">
        <v>9479</v>
      </c>
      <c r="K9262" s="1" t="s">
        <v>53</v>
      </c>
      <c r="L9262">
        <v>125</v>
      </c>
    </row>
    <row r="9263" spans="1:12" x14ac:dyDescent="0.25">
      <c r="A9263">
        <v>2800095</v>
      </c>
      <c r="B9263" s="1" t="s">
        <v>9039</v>
      </c>
      <c r="C9263">
        <v>1</v>
      </c>
      <c r="D9263" s="1" t="s">
        <v>9034</v>
      </c>
      <c r="E9263" s="1" t="s">
        <v>1419</v>
      </c>
      <c r="F9263">
        <v>300</v>
      </c>
      <c r="G9263" s="1" t="s">
        <v>1077</v>
      </c>
      <c r="H9263">
        <v>1</v>
      </c>
      <c r="I9263">
        <v>3.7</v>
      </c>
      <c r="J9263" t="s">
        <v>9480</v>
      </c>
      <c r="K9263" s="1" t="s">
        <v>82</v>
      </c>
      <c r="L9263">
        <v>240</v>
      </c>
    </row>
    <row r="9264" spans="1:12" x14ac:dyDescent="0.25">
      <c r="A9264">
        <v>2800856</v>
      </c>
      <c r="B9264" s="1" t="s">
        <v>1021</v>
      </c>
      <c r="C9264">
        <v>1</v>
      </c>
      <c r="D9264" s="1" t="s">
        <v>9034</v>
      </c>
      <c r="E9264" s="1" t="s">
        <v>8332</v>
      </c>
      <c r="F9264">
        <v>1600</v>
      </c>
      <c r="G9264" s="1" t="s">
        <v>1077</v>
      </c>
      <c r="H9264">
        <v>4</v>
      </c>
      <c r="I9264">
        <v>4.9000000000000004</v>
      </c>
      <c r="J9264" t="s">
        <v>9478</v>
      </c>
      <c r="K9264" s="1" t="s">
        <v>47</v>
      </c>
      <c r="L9264">
        <v>345</v>
      </c>
    </row>
    <row r="9265" spans="1:12" x14ac:dyDescent="0.25">
      <c r="A9265">
        <v>2800911</v>
      </c>
      <c r="B9265" s="1" t="s">
        <v>9040</v>
      </c>
      <c r="C9265">
        <v>1</v>
      </c>
      <c r="D9265" s="1" t="s">
        <v>9034</v>
      </c>
      <c r="E9265" s="1" t="s">
        <v>9041</v>
      </c>
      <c r="F9265">
        <v>1000</v>
      </c>
      <c r="G9265" s="1" t="s">
        <v>1077</v>
      </c>
      <c r="H9265">
        <v>3</v>
      </c>
      <c r="I9265">
        <v>3.8</v>
      </c>
      <c r="J9265" t="s">
        <v>9480</v>
      </c>
      <c r="K9265" s="1" t="s">
        <v>82</v>
      </c>
      <c r="L9265">
        <v>27</v>
      </c>
    </row>
    <row r="9266" spans="1:12" x14ac:dyDescent="0.25">
      <c r="A9266">
        <v>2800757</v>
      </c>
      <c r="B9266" s="1" t="s">
        <v>9042</v>
      </c>
      <c r="C9266">
        <v>1</v>
      </c>
      <c r="D9266" s="1" t="s">
        <v>9034</v>
      </c>
      <c r="E9266" s="1" t="s">
        <v>213</v>
      </c>
      <c r="F9266">
        <v>450</v>
      </c>
      <c r="G9266" s="1" t="s">
        <v>1077</v>
      </c>
      <c r="H9266">
        <v>2</v>
      </c>
      <c r="I9266">
        <v>3.8</v>
      </c>
      <c r="J9266" t="s">
        <v>9480</v>
      </c>
      <c r="K9266" s="1" t="s">
        <v>82</v>
      </c>
      <c r="L9266">
        <v>175</v>
      </c>
    </row>
    <row r="9267" spans="1:12" x14ac:dyDescent="0.25">
      <c r="A9267">
        <v>2800096</v>
      </c>
      <c r="B9267" s="1" t="s">
        <v>9043</v>
      </c>
      <c r="C9267">
        <v>1</v>
      </c>
      <c r="D9267" s="1" t="s">
        <v>9034</v>
      </c>
      <c r="E9267" s="1" t="s">
        <v>9044</v>
      </c>
      <c r="F9267">
        <v>600</v>
      </c>
      <c r="G9267" s="1" t="s">
        <v>1077</v>
      </c>
      <c r="H9267">
        <v>2</v>
      </c>
      <c r="I9267">
        <v>3.6</v>
      </c>
      <c r="J9267" t="s">
        <v>9480</v>
      </c>
      <c r="K9267" s="1" t="s">
        <v>82</v>
      </c>
      <c r="L9267">
        <v>154</v>
      </c>
    </row>
    <row r="9268" spans="1:12" x14ac:dyDescent="0.25">
      <c r="A9268">
        <v>2800083</v>
      </c>
      <c r="B9268" s="1" t="s">
        <v>9045</v>
      </c>
      <c r="C9268">
        <v>1</v>
      </c>
      <c r="D9268" s="1" t="s">
        <v>9034</v>
      </c>
      <c r="E9268" s="1" t="s">
        <v>9046</v>
      </c>
      <c r="F9268">
        <v>600</v>
      </c>
      <c r="G9268" s="1" t="s">
        <v>1077</v>
      </c>
      <c r="H9268">
        <v>2</v>
      </c>
      <c r="I9268">
        <v>3.5</v>
      </c>
      <c r="J9268" t="s">
        <v>9480</v>
      </c>
      <c r="K9268" s="1" t="s">
        <v>82</v>
      </c>
      <c r="L9268">
        <v>124</v>
      </c>
    </row>
    <row r="9269" spans="1:12" x14ac:dyDescent="0.25">
      <c r="A9269">
        <v>18306045</v>
      </c>
      <c r="B9269" s="1" t="s">
        <v>9047</v>
      </c>
      <c r="C9269">
        <v>1</v>
      </c>
      <c r="D9269" s="1" t="s">
        <v>9034</v>
      </c>
      <c r="E9269" s="1" t="s">
        <v>9048</v>
      </c>
      <c r="F9269">
        <v>500</v>
      </c>
      <c r="G9269" s="1" t="s">
        <v>1077</v>
      </c>
      <c r="H9269">
        <v>2</v>
      </c>
      <c r="I9269">
        <v>3.6</v>
      </c>
      <c r="J9269" t="s">
        <v>9480</v>
      </c>
      <c r="K9269" s="1" t="s">
        <v>82</v>
      </c>
      <c r="L9269">
        <v>84</v>
      </c>
    </row>
    <row r="9270" spans="1:12" x14ac:dyDescent="0.25">
      <c r="A9270">
        <v>2800897</v>
      </c>
      <c r="B9270" s="1" t="s">
        <v>8859</v>
      </c>
      <c r="C9270">
        <v>1</v>
      </c>
      <c r="D9270" s="1" t="s">
        <v>9034</v>
      </c>
      <c r="E9270" s="1" t="s">
        <v>213</v>
      </c>
      <c r="F9270">
        <v>500</v>
      </c>
      <c r="G9270" s="1" t="s">
        <v>1077</v>
      </c>
      <c r="H9270">
        <v>2</v>
      </c>
      <c r="I9270">
        <v>3.7</v>
      </c>
      <c r="J9270" t="s">
        <v>9480</v>
      </c>
      <c r="K9270" s="1" t="s">
        <v>82</v>
      </c>
      <c r="L9270">
        <v>57</v>
      </c>
    </row>
    <row r="9271" spans="1:12" x14ac:dyDescent="0.25">
      <c r="A9271">
        <v>18285610</v>
      </c>
      <c r="B9271" s="1" t="s">
        <v>9049</v>
      </c>
      <c r="C9271">
        <v>1</v>
      </c>
      <c r="D9271" s="1" t="s">
        <v>9034</v>
      </c>
      <c r="E9271" s="1" t="s">
        <v>9050</v>
      </c>
      <c r="F9271">
        <v>600</v>
      </c>
      <c r="G9271" s="1" t="s">
        <v>1077</v>
      </c>
      <c r="H9271">
        <v>2</v>
      </c>
      <c r="I9271">
        <v>4.0999999999999996</v>
      </c>
      <c r="J9271" t="s">
        <v>9479</v>
      </c>
      <c r="K9271" s="1" t="s">
        <v>53</v>
      </c>
      <c r="L9271">
        <v>75</v>
      </c>
    </row>
    <row r="9272" spans="1:12" x14ac:dyDescent="0.25">
      <c r="A9272">
        <v>2800128</v>
      </c>
      <c r="B9272" s="1" t="s">
        <v>9051</v>
      </c>
      <c r="C9272">
        <v>1</v>
      </c>
      <c r="D9272" s="1" t="s">
        <v>9034</v>
      </c>
      <c r="E9272" s="1" t="s">
        <v>9052</v>
      </c>
      <c r="F9272">
        <v>450</v>
      </c>
      <c r="G9272" s="1" t="s">
        <v>1077</v>
      </c>
      <c r="H9272">
        <v>2</v>
      </c>
      <c r="I9272">
        <v>4</v>
      </c>
      <c r="J9272" t="s">
        <v>9479</v>
      </c>
      <c r="K9272" s="1" t="s">
        <v>53</v>
      </c>
      <c r="L9272">
        <v>169</v>
      </c>
    </row>
    <row r="9273" spans="1:12" x14ac:dyDescent="0.25">
      <c r="A9273">
        <v>2800100</v>
      </c>
      <c r="B9273" s="1" t="s">
        <v>9053</v>
      </c>
      <c r="C9273">
        <v>1</v>
      </c>
      <c r="D9273" s="1" t="s">
        <v>9034</v>
      </c>
      <c r="E9273" s="1" t="s">
        <v>9054</v>
      </c>
      <c r="F9273">
        <v>600</v>
      </c>
      <c r="G9273" s="1" t="s">
        <v>1077</v>
      </c>
      <c r="H9273">
        <v>2</v>
      </c>
      <c r="I9273">
        <v>3.6</v>
      </c>
      <c r="J9273" t="s">
        <v>9480</v>
      </c>
      <c r="K9273" s="1" t="s">
        <v>82</v>
      </c>
      <c r="L9273">
        <v>193</v>
      </c>
    </row>
    <row r="9274" spans="1:12" x14ac:dyDescent="0.25">
      <c r="A9274">
        <v>2800418</v>
      </c>
      <c r="B9274" s="1" t="s">
        <v>9055</v>
      </c>
      <c r="C9274">
        <v>1</v>
      </c>
      <c r="D9274" s="1" t="s">
        <v>9034</v>
      </c>
      <c r="E9274" s="1" t="s">
        <v>1100</v>
      </c>
      <c r="F9274">
        <v>400</v>
      </c>
      <c r="G9274" s="1" t="s">
        <v>1077</v>
      </c>
      <c r="H9274">
        <v>2</v>
      </c>
      <c r="I9274">
        <v>3.7</v>
      </c>
      <c r="J9274" t="s">
        <v>9480</v>
      </c>
      <c r="K9274" s="1" t="s">
        <v>82</v>
      </c>
      <c r="L9274">
        <v>85</v>
      </c>
    </row>
    <row r="9275" spans="1:12" x14ac:dyDescent="0.25">
      <c r="A9275">
        <v>2800881</v>
      </c>
      <c r="B9275" s="1" t="s">
        <v>9056</v>
      </c>
      <c r="C9275">
        <v>1</v>
      </c>
      <c r="D9275" s="1" t="s">
        <v>9034</v>
      </c>
      <c r="E9275" s="1" t="s">
        <v>9057</v>
      </c>
      <c r="F9275">
        <v>600</v>
      </c>
      <c r="G9275" s="1" t="s">
        <v>1077</v>
      </c>
      <c r="H9275">
        <v>2</v>
      </c>
      <c r="I9275">
        <v>4.3</v>
      </c>
      <c r="J9275" t="s">
        <v>9479</v>
      </c>
      <c r="K9275" s="1" t="s">
        <v>53</v>
      </c>
      <c r="L9275">
        <v>172</v>
      </c>
    </row>
    <row r="9276" spans="1:12" x14ac:dyDescent="0.25">
      <c r="A9276">
        <v>2800042</v>
      </c>
      <c r="B9276" s="1" t="s">
        <v>9058</v>
      </c>
      <c r="C9276">
        <v>1</v>
      </c>
      <c r="D9276" s="1" t="s">
        <v>9034</v>
      </c>
      <c r="E9276" s="1" t="s">
        <v>9059</v>
      </c>
      <c r="F9276">
        <v>1500</v>
      </c>
      <c r="G9276" s="1" t="s">
        <v>1077</v>
      </c>
      <c r="H9276">
        <v>4</v>
      </c>
      <c r="I9276">
        <v>3.8</v>
      </c>
      <c r="J9276" t="s">
        <v>9480</v>
      </c>
      <c r="K9276" s="1" t="s">
        <v>82</v>
      </c>
      <c r="L9276">
        <v>74</v>
      </c>
    </row>
    <row r="9277" spans="1:12" x14ac:dyDescent="0.25">
      <c r="A9277">
        <v>2800019</v>
      </c>
      <c r="B9277" s="1" t="s">
        <v>9060</v>
      </c>
      <c r="C9277">
        <v>1</v>
      </c>
      <c r="D9277" s="1" t="s">
        <v>9034</v>
      </c>
      <c r="E9277" s="1" t="s">
        <v>117</v>
      </c>
      <c r="F9277">
        <v>1400</v>
      </c>
      <c r="G9277" s="1" t="s">
        <v>1077</v>
      </c>
      <c r="H9277">
        <v>3</v>
      </c>
      <c r="I9277">
        <v>4.4000000000000004</v>
      </c>
      <c r="J9277" t="s">
        <v>9479</v>
      </c>
      <c r="K9277" s="1" t="s">
        <v>53</v>
      </c>
      <c r="L9277">
        <v>316</v>
      </c>
    </row>
    <row r="9278" spans="1:12" x14ac:dyDescent="0.25">
      <c r="A9278">
        <v>18400530</v>
      </c>
      <c r="B9278" s="1" t="s">
        <v>9061</v>
      </c>
      <c r="C9278">
        <v>94</v>
      </c>
      <c r="D9278" s="1" t="s">
        <v>9062</v>
      </c>
      <c r="E9278" s="1" t="s">
        <v>9063</v>
      </c>
      <c r="F9278">
        <v>150000</v>
      </c>
      <c r="G9278" s="1" t="s">
        <v>9064</v>
      </c>
      <c r="H9278">
        <v>3</v>
      </c>
      <c r="I9278">
        <v>4.2</v>
      </c>
      <c r="J9278" t="s">
        <v>9479</v>
      </c>
      <c r="K9278" s="1" t="s">
        <v>53</v>
      </c>
      <c r="L9278">
        <v>22</v>
      </c>
    </row>
    <row r="9279" spans="1:12" x14ac:dyDescent="0.25">
      <c r="A9279">
        <v>7423620</v>
      </c>
      <c r="B9279" s="1" t="s">
        <v>9065</v>
      </c>
      <c r="C9279">
        <v>94</v>
      </c>
      <c r="D9279" s="1" t="s">
        <v>9066</v>
      </c>
      <c r="E9279" s="1" t="s">
        <v>9067</v>
      </c>
      <c r="F9279">
        <v>70000</v>
      </c>
      <c r="G9279" s="1" t="s">
        <v>9064</v>
      </c>
      <c r="H9279">
        <v>2</v>
      </c>
      <c r="I9279">
        <v>3.7</v>
      </c>
      <c r="J9279" t="s">
        <v>9480</v>
      </c>
      <c r="K9279" s="1" t="s">
        <v>82</v>
      </c>
      <c r="L9279">
        <v>783</v>
      </c>
    </row>
    <row r="9280" spans="1:12" x14ac:dyDescent="0.25">
      <c r="A9280">
        <v>7423482</v>
      </c>
      <c r="B9280" s="1" t="s">
        <v>9068</v>
      </c>
      <c r="C9280">
        <v>94</v>
      </c>
      <c r="D9280" s="1" t="s">
        <v>9066</v>
      </c>
      <c r="E9280" s="1" t="s">
        <v>9069</v>
      </c>
      <c r="F9280">
        <v>250000</v>
      </c>
      <c r="G9280" s="1" t="s">
        <v>9064</v>
      </c>
      <c r="H9280">
        <v>3</v>
      </c>
      <c r="I9280">
        <v>4</v>
      </c>
      <c r="J9280" t="s">
        <v>9479</v>
      </c>
      <c r="K9280" s="1" t="s">
        <v>53</v>
      </c>
      <c r="L9280">
        <v>1159</v>
      </c>
    </row>
    <row r="9281" spans="1:12" x14ac:dyDescent="0.25">
      <c r="A9281">
        <v>7422633</v>
      </c>
      <c r="B9281" s="1" t="s">
        <v>9070</v>
      </c>
      <c r="C9281">
        <v>94</v>
      </c>
      <c r="D9281" s="1" t="s">
        <v>9071</v>
      </c>
      <c r="E9281" s="1" t="s">
        <v>9072</v>
      </c>
      <c r="F9281">
        <v>200000</v>
      </c>
      <c r="G9281" s="1" t="s">
        <v>9064</v>
      </c>
      <c r="H9281">
        <v>3</v>
      </c>
      <c r="I9281">
        <v>4.9000000000000004</v>
      </c>
      <c r="J9281" t="s">
        <v>9478</v>
      </c>
      <c r="K9281" s="1" t="s">
        <v>47</v>
      </c>
      <c r="L9281">
        <v>1662</v>
      </c>
    </row>
    <row r="9282" spans="1:12" x14ac:dyDescent="0.25">
      <c r="A9282">
        <v>7405789</v>
      </c>
      <c r="B9282" s="1" t="s">
        <v>9073</v>
      </c>
      <c r="C9282">
        <v>94</v>
      </c>
      <c r="D9282" s="1" t="s">
        <v>9071</v>
      </c>
      <c r="E9282" s="1" t="s">
        <v>9074</v>
      </c>
      <c r="F9282">
        <v>165000</v>
      </c>
      <c r="G9282" s="1" t="s">
        <v>9064</v>
      </c>
      <c r="H9282">
        <v>3</v>
      </c>
      <c r="I9282">
        <v>4.5999999999999996</v>
      </c>
      <c r="J9282" t="s">
        <v>9478</v>
      </c>
      <c r="K9282" s="1" t="s">
        <v>47</v>
      </c>
      <c r="L9282">
        <v>1476</v>
      </c>
    </row>
    <row r="9283" spans="1:12" x14ac:dyDescent="0.25">
      <c r="A9283">
        <v>18425821</v>
      </c>
      <c r="B9283" s="1" t="s">
        <v>9075</v>
      </c>
      <c r="C9283">
        <v>94</v>
      </c>
      <c r="D9283" s="1" t="s">
        <v>9071</v>
      </c>
      <c r="E9283" s="1" t="s">
        <v>78</v>
      </c>
      <c r="F9283">
        <v>200000</v>
      </c>
      <c r="G9283" s="1" t="s">
        <v>9064</v>
      </c>
      <c r="H9283">
        <v>3</v>
      </c>
      <c r="I9283">
        <v>3.9</v>
      </c>
      <c r="J9283" t="s">
        <v>9480</v>
      </c>
      <c r="K9283" s="1" t="s">
        <v>82</v>
      </c>
      <c r="L9283">
        <v>137</v>
      </c>
    </row>
    <row r="9284" spans="1:12" x14ac:dyDescent="0.25">
      <c r="A9284">
        <v>7422751</v>
      </c>
      <c r="B9284" s="1" t="s">
        <v>9076</v>
      </c>
      <c r="C9284">
        <v>94</v>
      </c>
      <c r="D9284" s="1" t="s">
        <v>9071</v>
      </c>
      <c r="E9284" s="1" t="s">
        <v>9077</v>
      </c>
      <c r="F9284">
        <v>200000</v>
      </c>
      <c r="G9284" s="1" t="s">
        <v>9064</v>
      </c>
      <c r="H9284">
        <v>3</v>
      </c>
      <c r="I9284">
        <v>4.5999999999999996</v>
      </c>
      <c r="J9284" t="s">
        <v>9478</v>
      </c>
      <c r="K9284" s="1" t="s">
        <v>47</v>
      </c>
      <c r="L9284">
        <v>903</v>
      </c>
    </row>
    <row r="9285" spans="1:12" x14ac:dyDescent="0.25">
      <c r="A9285">
        <v>7402935</v>
      </c>
      <c r="B9285" s="1" t="s">
        <v>9078</v>
      </c>
      <c r="C9285">
        <v>94</v>
      </c>
      <c r="D9285" s="1" t="s">
        <v>9071</v>
      </c>
      <c r="E9285" s="1" t="s">
        <v>3007</v>
      </c>
      <c r="F9285">
        <v>800000</v>
      </c>
      <c r="G9285" s="1" t="s">
        <v>9064</v>
      </c>
      <c r="H9285">
        <v>3</v>
      </c>
      <c r="I9285">
        <v>4.0999999999999996</v>
      </c>
      <c r="J9285" t="s">
        <v>9479</v>
      </c>
      <c r="K9285" s="1" t="s">
        <v>53</v>
      </c>
      <c r="L9285">
        <v>1498</v>
      </c>
    </row>
    <row r="9286" spans="1:12" x14ac:dyDescent="0.25">
      <c r="A9286">
        <v>7410290</v>
      </c>
      <c r="B9286" s="1" t="s">
        <v>9079</v>
      </c>
      <c r="C9286">
        <v>94</v>
      </c>
      <c r="D9286" s="1" t="s">
        <v>9071</v>
      </c>
      <c r="E9286" s="1" t="s">
        <v>9080</v>
      </c>
      <c r="F9286">
        <v>800000</v>
      </c>
      <c r="G9286" s="1" t="s">
        <v>9064</v>
      </c>
      <c r="H9286">
        <v>3</v>
      </c>
      <c r="I9286">
        <v>4.5999999999999996</v>
      </c>
      <c r="J9286" t="s">
        <v>9478</v>
      </c>
      <c r="K9286" s="1" t="s">
        <v>47</v>
      </c>
      <c r="L9286">
        <v>873</v>
      </c>
    </row>
    <row r="9287" spans="1:12" x14ac:dyDescent="0.25">
      <c r="A9287">
        <v>18391256</v>
      </c>
      <c r="B9287" s="1" t="s">
        <v>9081</v>
      </c>
      <c r="C9287">
        <v>94</v>
      </c>
      <c r="D9287" s="1" t="s">
        <v>9071</v>
      </c>
      <c r="E9287" s="1" t="s">
        <v>9082</v>
      </c>
      <c r="F9287">
        <v>250000</v>
      </c>
      <c r="G9287" s="1" t="s">
        <v>9064</v>
      </c>
      <c r="H9287">
        <v>3</v>
      </c>
      <c r="I9287">
        <v>4.2</v>
      </c>
      <c r="J9287" t="s">
        <v>9479</v>
      </c>
      <c r="K9287" s="1" t="s">
        <v>53</v>
      </c>
      <c r="L9287">
        <v>259</v>
      </c>
    </row>
    <row r="9288" spans="1:12" x14ac:dyDescent="0.25">
      <c r="A9288">
        <v>7400818</v>
      </c>
      <c r="B9288" s="1" t="s">
        <v>9083</v>
      </c>
      <c r="C9288">
        <v>94</v>
      </c>
      <c r="D9288" s="1" t="s">
        <v>9071</v>
      </c>
      <c r="E9288" s="1" t="s">
        <v>9084</v>
      </c>
      <c r="F9288">
        <v>200000</v>
      </c>
      <c r="G9288" s="1" t="s">
        <v>9064</v>
      </c>
      <c r="H9288">
        <v>3</v>
      </c>
      <c r="I9288">
        <v>4.4000000000000004</v>
      </c>
      <c r="J9288" t="s">
        <v>9479</v>
      </c>
      <c r="K9288" s="1" t="s">
        <v>53</v>
      </c>
      <c r="L9288">
        <v>841</v>
      </c>
    </row>
    <row r="9289" spans="1:12" x14ac:dyDescent="0.25">
      <c r="A9289">
        <v>7420899</v>
      </c>
      <c r="B9289" s="1" t="s">
        <v>9085</v>
      </c>
      <c r="C9289">
        <v>94</v>
      </c>
      <c r="D9289" s="1" t="s">
        <v>9071</v>
      </c>
      <c r="E9289" s="1" t="s">
        <v>181</v>
      </c>
      <c r="F9289">
        <v>500000</v>
      </c>
      <c r="G9289" s="1" t="s">
        <v>9064</v>
      </c>
      <c r="H9289">
        <v>3</v>
      </c>
      <c r="I9289">
        <v>4.9000000000000004</v>
      </c>
      <c r="J9289" t="s">
        <v>9478</v>
      </c>
      <c r="K9289" s="1" t="s">
        <v>47</v>
      </c>
      <c r="L9289">
        <v>605</v>
      </c>
    </row>
    <row r="9290" spans="1:12" x14ac:dyDescent="0.25">
      <c r="A9290">
        <v>18352452</v>
      </c>
      <c r="B9290" s="1" t="s">
        <v>9086</v>
      </c>
      <c r="C9290">
        <v>94</v>
      </c>
      <c r="D9290" s="1" t="s">
        <v>9071</v>
      </c>
      <c r="E9290" s="1" t="s">
        <v>9087</v>
      </c>
      <c r="F9290">
        <v>300000</v>
      </c>
      <c r="G9290" s="1" t="s">
        <v>9064</v>
      </c>
      <c r="H9290">
        <v>3</v>
      </c>
      <c r="I9290">
        <v>4.3</v>
      </c>
      <c r="J9290" t="s">
        <v>9479</v>
      </c>
      <c r="K9290" s="1" t="s">
        <v>53</v>
      </c>
      <c r="L9290">
        <v>458</v>
      </c>
    </row>
    <row r="9291" spans="1:12" x14ac:dyDescent="0.25">
      <c r="A9291">
        <v>7421967</v>
      </c>
      <c r="B9291" s="1" t="s">
        <v>9088</v>
      </c>
      <c r="C9291">
        <v>94</v>
      </c>
      <c r="D9291" s="1" t="s">
        <v>9071</v>
      </c>
      <c r="E9291" s="1" t="s">
        <v>49</v>
      </c>
      <c r="F9291">
        <v>450000</v>
      </c>
      <c r="G9291" s="1" t="s">
        <v>9064</v>
      </c>
      <c r="H9291">
        <v>3</v>
      </c>
      <c r="I9291">
        <v>4.2</v>
      </c>
      <c r="J9291" t="s">
        <v>9479</v>
      </c>
      <c r="K9291" s="1" t="s">
        <v>53</v>
      </c>
      <c r="L9291">
        <v>395</v>
      </c>
    </row>
    <row r="9292" spans="1:12" x14ac:dyDescent="0.25">
      <c r="A9292">
        <v>18370659</v>
      </c>
      <c r="B9292" s="1" t="s">
        <v>9089</v>
      </c>
      <c r="C9292">
        <v>94</v>
      </c>
      <c r="D9292" s="1" t="s">
        <v>9071</v>
      </c>
      <c r="E9292" s="1" t="s">
        <v>146</v>
      </c>
      <c r="F9292">
        <v>120000</v>
      </c>
      <c r="G9292" s="1" t="s">
        <v>9064</v>
      </c>
      <c r="H9292">
        <v>3</v>
      </c>
      <c r="I9292">
        <v>4.4000000000000004</v>
      </c>
      <c r="J9292" t="s">
        <v>9479</v>
      </c>
      <c r="K9292" s="1" t="s">
        <v>53</v>
      </c>
      <c r="L9292">
        <v>410</v>
      </c>
    </row>
    <row r="9293" spans="1:12" x14ac:dyDescent="0.25">
      <c r="A9293">
        <v>7417455</v>
      </c>
      <c r="B9293" s="1" t="s">
        <v>9070</v>
      </c>
      <c r="C9293">
        <v>94</v>
      </c>
      <c r="D9293" s="1" t="s">
        <v>9071</v>
      </c>
      <c r="E9293" s="1" t="s">
        <v>9072</v>
      </c>
      <c r="F9293">
        <v>200000</v>
      </c>
      <c r="G9293" s="1" t="s">
        <v>9064</v>
      </c>
      <c r="H9293">
        <v>3</v>
      </c>
      <c r="I9293">
        <v>4.9000000000000004</v>
      </c>
      <c r="J9293" t="s">
        <v>9478</v>
      </c>
      <c r="K9293" s="1" t="s">
        <v>47</v>
      </c>
      <c r="L9293">
        <v>1640</v>
      </c>
    </row>
    <row r="9294" spans="1:12" x14ac:dyDescent="0.25">
      <c r="A9294">
        <v>18409146</v>
      </c>
      <c r="B9294" s="1" t="s">
        <v>9090</v>
      </c>
      <c r="C9294">
        <v>94</v>
      </c>
      <c r="D9294" s="1" t="s">
        <v>9071</v>
      </c>
      <c r="E9294" s="1" t="s">
        <v>9091</v>
      </c>
      <c r="F9294">
        <v>100000</v>
      </c>
      <c r="G9294" s="1" t="s">
        <v>9064</v>
      </c>
      <c r="H9294">
        <v>3</v>
      </c>
      <c r="I9294">
        <v>3.4</v>
      </c>
      <c r="J9294" t="s">
        <v>9481</v>
      </c>
      <c r="K9294" s="1" t="s">
        <v>100</v>
      </c>
      <c r="L9294">
        <v>152</v>
      </c>
    </row>
    <row r="9295" spans="1:12" x14ac:dyDescent="0.25">
      <c r="A9295">
        <v>18408381</v>
      </c>
      <c r="B9295" s="1" t="s">
        <v>9090</v>
      </c>
      <c r="C9295">
        <v>94</v>
      </c>
      <c r="D9295" s="1" t="s">
        <v>9071</v>
      </c>
      <c r="E9295" s="1" t="s">
        <v>9091</v>
      </c>
      <c r="F9295">
        <v>100000</v>
      </c>
      <c r="G9295" s="1" t="s">
        <v>9064</v>
      </c>
      <c r="H9295">
        <v>3</v>
      </c>
      <c r="I9295">
        <v>4</v>
      </c>
      <c r="J9295" t="s">
        <v>9479</v>
      </c>
      <c r="K9295" s="1" t="s">
        <v>53</v>
      </c>
      <c r="L9295">
        <v>331</v>
      </c>
    </row>
    <row r="9296" spans="1:12" x14ac:dyDescent="0.25">
      <c r="A9296">
        <v>7422489</v>
      </c>
      <c r="B9296" s="1" t="s">
        <v>9092</v>
      </c>
      <c r="C9296">
        <v>94</v>
      </c>
      <c r="D9296" s="1" t="s">
        <v>9071</v>
      </c>
      <c r="E9296" s="1" t="s">
        <v>9093</v>
      </c>
      <c r="F9296">
        <v>350000</v>
      </c>
      <c r="G9296" s="1" t="s">
        <v>9064</v>
      </c>
      <c r="H9296">
        <v>3</v>
      </c>
      <c r="I9296">
        <v>4.3</v>
      </c>
      <c r="J9296" t="s">
        <v>9479</v>
      </c>
      <c r="K9296" s="1" t="s">
        <v>53</v>
      </c>
      <c r="L9296">
        <v>243</v>
      </c>
    </row>
    <row r="9297" spans="1:12" x14ac:dyDescent="0.25">
      <c r="A9297">
        <v>18386856</v>
      </c>
      <c r="B9297" s="1" t="s">
        <v>9094</v>
      </c>
      <c r="C9297">
        <v>94</v>
      </c>
      <c r="D9297" s="1" t="s">
        <v>9095</v>
      </c>
      <c r="E9297" s="1" t="s">
        <v>9096</v>
      </c>
      <c r="F9297">
        <v>300000</v>
      </c>
      <c r="G9297" s="1" t="s">
        <v>9064</v>
      </c>
      <c r="H9297">
        <v>3</v>
      </c>
      <c r="I9297">
        <v>3.7</v>
      </c>
      <c r="J9297" t="s">
        <v>9480</v>
      </c>
      <c r="K9297" s="1" t="s">
        <v>82</v>
      </c>
      <c r="L9297">
        <v>155</v>
      </c>
    </row>
    <row r="9298" spans="1:12" x14ac:dyDescent="0.25">
      <c r="A9298">
        <v>7417450</v>
      </c>
      <c r="B9298" s="1" t="s">
        <v>9070</v>
      </c>
      <c r="C9298">
        <v>94</v>
      </c>
      <c r="D9298" s="1" t="s">
        <v>9095</v>
      </c>
      <c r="E9298" s="1" t="s">
        <v>9072</v>
      </c>
      <c r="F9298">
        <v>200000</v>
      </c>
      <c r="G9298" s="1" t="s">
        <v>9064</v>
      </c>
      <c r="H9298">
        <v>3</v>
      </c>
      <c r="I9298">
        <v>4.9000000000000004</v>
      </c>
      <c r="J9298" t="s">
        <v>9478</v>
      </c>
      <c r="K9298" s="1" t="s">
        <v>47</v>
      </c>
      <c r="L9298">
        <v>2212</v>
      </c>
    </row>
    <row r="9299" spans="1:12" x14ac:dyDescent="0.25">
      <c r="A9299">
        <v>18251260</v>
      </c>
      <c r="B9299" s="1" t="s">
        <v>9097</v>
      </c>
      <c r="C9299">
        <v>148</v>
      </c>
      <c r="D9299" s="1" t="s">
        <v>9098</v>
      </c>
      <c r="E9299" s="1" t="s">
        <v>307</v>
      </c>
      <c r="F9299">
        <v>40</v>
      </c>
      <c r="G9299" s="1" t="s">
        <v>9099</v>
      </c>
      <c r="H9299">
        <v>2</v>
      </c>
      <c r="I9299">
        <v>4.3</v>
      </c>
      <c r="J9299" t="s">
        <v>9479</v>
      </c>
      <c r="K9299" s="1" t="s">
        <v>53</v>
      </c>
      <c r="L9299">
        <v>133</v>
      </c>
    </row>
    <row r="9300" spans="1:12" x14ac:dyDescent="0.25">
      <c r="A9300">
        <v>7000162</v>
      </c>
      <c r="B9300" s="1" t="s">
        <v>9100</v>
      </c>
      <c r="C9300">
        <v>148</v>
      </c>
      <c r="D9300" s="1" t="s">
        <v>9098</v>
      </c>
      <c r="E9300" s="1" t="s">
        <v>1487</v>
      </c>
      <c r="F9300">
        <v>20</v>
      </c>
      <c r="G9300" s="1" t="s">
        <v>9099</v>
      </c>
      <c r="H9300">
        <v>1</v>
      </c>
      <c r="I9300">
        <v>4.7</v>
      </c>
      <c r="J9300" t="s">
        <v>9478</v>
      </c>
      <c r="K9300" s="1" t="s">
        <v>47</v>
      </c>
      <c r="L9300">
        <v>617</v>
      </c>
    </row>
    <row r="9301" spans="1:12" x14ac:dyDescent="0.25">
      <c r="A9301">
        <v>7001086</v>
      </c>
      <c r="B9301" s="1" t="s">
        <v>9101</v>
      </c>
      <c r="C9301">
        <v>148</v>
      </c>
      <c r="D9301" s="1" t="s">
        <v>9098</v>
      </c>
      <c r="E9301" s="1" t="s">
        <v>957</v>
      </c>
      <c r="F9301">
        <v>50</v>
      </c>
      <c r="G9301" s="1" t="s">
        <v>9099</v>
      </c>
      <c r="H9301">
        <v>3</v>
      </c>
      <c r="I9301">
        <v>4.9000000000000004</v>
      </c>
      <c r="J9301" t="s">
        <v>9478</v>
      </c>
      <c r="K9301" s="1" t="s">
        <v>47</v>
      </c>
      <c r="L9301">
        <v>754</v>
      </c>
    </row>
    <row r="9302" spans="1:12" x14ac:dyDescent="0.25">
      <c r="A9302">
        <v>7003855</v>
      </c>
      <c r="B9302" s="1" t="s">
        <v>9102</v>
      </c>
      <c r="C9302">
        <v>148</v>
      </c>
      <c r="D9302" s="1" t="s">
        <v>9098</v>
      </c>
      <c r="E9302" s="1" t="s">
        <v>255</v>
      </c>
      <c r="F9302">
        <v>65</v>
      </c>
      <c r="G9302" s="1" t="s">
        <v>9099</v>
      </c>
      <c r="H9302">
        <v>3</v>
      </c>
      <c r="I9302">
        <v>4.0999999999999996</v>
      </c>
      <c r="J9302" t="s">
        <v>9479</v>
      </c>
      <c r="K9302" s="1" t="s">
        <v>53</v>
      </c>
      <c r="L9302">
        <v>431</v>
      </c>
    </row>
    <row r="9303" spans="1:12" x14ac:dyDescent="0.25">
      <c r="A9303">
        <v>7000095</v>
      </c>
      <c r="B9303" s="1" t="s">
        <v>9103</v>
      </c>
      <c r="C9303">
        <v>148</v>
      </c>
      <c r="D9303" s="1" t="s">
        <v>9098</v>
      </c>
      <c r="E9303" s="1" t="s">
        <v>9104</v>
      </c>
      <c r="F9303">
        <v>90</v>
      </c>
      <c r="G9303" s="1" t="s">
        <v>9099</v>
      </c>
      <c r="H9303">
        <v>4</v>
      </c>
      <c r="I9303">
        <v>4.8</v>
      </c>
      <c r="J9303" t="s">
        <v>9478</v>
      </c>
      <c r="K9303" s="1" t="s">
        <v>47</v>
      </c>
      <c r="L9303">
        <v>598</v>
      </c>
    </row>
    <row r="9304" spans="1:12" x14ac:dyDescent="0.25">
      <c r="A9304">
        <v>7003663</v>
      </c>
      <c r="B9304" s="1" t="s">
        <v>9105</v>
      </c>
      <c r="C9304">
        <v>148</v>
      </c>
      <c r="D9304" s="1" t="s">
        <v>9098</v>
      </c>
      <c r="E9304" s="1" t="s">
        <v>9106</v>
      </c>
      <c r="F9304">
        <v>60</v>
      </c>
      <c r="G9304" s="1" t="s">
        <v>9099</v>
      </c>
      <c r="H9304">
        <v>3</v>
      </c>
      <c r="I9304">
        <v>4.5999999999999996</v>
      </c>
      <c r="J9304" t="s">
        <v>9478</v>
      </c>
      <c r="K9304" s="1" t="s">
        <v>47</v>
      </c>
      <c r="L9304">
        <v>696</v>
      </c>
    </row>
    <row r="9305" spans="1:12" x14ac:dyDescent="0.25">
      <c r="A9305">
        <v>18217279</v>
      </c>
      <c r="B9305" s="1" t="s">
        <v>9107</v>
      </c>
      <c r="C9305">
        <v>148</v>
      </c>
      <c r="D9305" s="1" t="s">
        <v>9098</v>
      </c>
      <c r="E9305" s="1" t="s">
        <v>957</v>
      </c>
      <c r="F9305">
        <v>25</v>
      </c>
      <c r="G9305" s="1" t="s">
        <v>9099</v>
      </c>
      <c r="H9305">
        <v>1</v>
      </c>
      <c r="I9305">
        <v>4.9000000000000004</v>
      </c>
      <c r="J9305" t="s">
        <v>9478</v>
      </c>
      <c r="K9305" s="1" t="s">
        <v>47</v>
      </c>
      <c r="L9305">
        <v>281</v>
      </c>
    </row>
    <row r="9306" spans="1:12" x14ac:dyDescent="0.25">
      <c r="A9306">
        <v>7005582</v>
      </c>
      <c r="B9306" s="1" t="s">
        <v>9108</v>
      </c>
      <c r="C9306">
        <v>148</v>
      </c>
      <c r="D9306" s="1" t="s">
        <v>9098</v>
      </c>
      <c r="E9306" s="1" t="s">
        <v>102</v>
      </c>
      <c r="F9306">
        <v>45</v>
      </c>
      <c r="G9306" s="1" t="s">
        <v>9099</v>
      </c>
      <c r="H9306">
        <v>3</v>
      </c>
      <c r="I9306">
        <v>4.5</v>
      </c>
      <c r="J9306" t="s">
        <v>9478</v>
      </c>
      <c r="K9306" s="1" t="s">
        <v>47</v>
      </c>
      <c r="L9306">
        <v>213</v>
      </c>
    </row>
    <row r="9307" spans="1:12" x14ac:dyDescent="0.25">
      <c r="A9307">
        <v>18419011</v>
      </c>
      <c r="B9307" s="1" t="s">
        <v>9109</v>
      </c>
      <c r="C9307">
        <v>148</v>
      </c>
      <c r="D9307" s="1" t="s">
        <v>9098</v>
      </c>
      <c r="E9307" s="1" t="s">
        <v>9110</v>
      </c>
      <c r="F9307">
        <v>90</v>
      </c>
      <c r="G9307" s="1" t="s">
        <v>9099</v>
      </c>
      <c r="H9307">
        <v>4</v>
      </c>
      <c r="I9307">
        <v>4.2</v>
      </c>
      <c r="J9307" t="s">
        <v>9479</v>
      </c>
      <c r="K9307" s="1" t="s">
        <v>53</v>
      </c>
      <c r="L9307">
        <v>61</v>
      </c>
    </row>
    <row r="9308" spans="1:12" x14ac:dyDescent="0.25">
      <c r="A9308">
        <v>7001208</v>
      </c>
      <c r="B9308" s="1" t="s">
        <v>9111</v>
      </c>
      <c r="C9308">
        <v>148</v>
      </c>
      <c r="D9308" s="1" t="s">
        <v>9098</v>
      </c>
      <c r="E9308" s="1" t="s">
        <v>3166</v>
      </c>
      <c r="F9308">
        <v>100</v>
      </c>
      <c r="G9308" s="1" t="s">
        <v>9099</v>
      </c>
      <c r="H9308">
        <v>4</v>
      </c>
      <c r="I9308">
        <v>2.2999999999999998</v>
      </c>
      <c r="J9308" t="s">
        <v>9482</v>
      </c>
      <c r="K9308" s="1" t="s">
        <v>571</v>
      </c>
      <c r="L9308">
        <v>402</v>
      </c>
    </row>
    <row r="9309" spans="1:12" x14ac:dyDescent="0.25">
      <c r="A9309">
        <v>7005979</v>
      </c>
      <c r="B9309" s="1" t="s">
        <v>9112</v>
      </c>
      <c r="C9309">
        <v>148</v>
      </c>
      <c r="D9309" s="1" t="s">
        <v>9098</v>
      </c>
      <c r="E9309" s="1" t="s">
        <v>9113</v>
      </c>
      <c r="F9309">
        <v>50</v>
      </c>
      <c r="G9309" s="1" t="s">
        <v>9099</v>
      </c>
      <c r="H9309">
        <v>3</v>
      </c>
      <c r="I9309">
        <v>4.4000000000000004</v>
      </c>
      <c r="J9309" t="s">
        <v>9479</v>
      </c>
      <c r="K9309" s="1" t="s">
        <v>53</v>
      </c>
      <c r="L9309">
        <v>223</v>
      </c>
    </row>
    <row r="9310" spans="1:12" x14ac:dyDescent="0.25">
      <c r="A9310">
        <v>7000992</v>
      </c>
      <c r="B9310" s="1" t="s">
        <v>9114</v>
      </c>
      <c r="C9310">
        <v>148</v>
      </c>
      <c r="D9310" s="1" t="s">
        <v>9098</v>
      </c>
      <c r="E9310" s="1" t="s">
        <v>59</v>
      </c>
      <c r="F9310">
        <v>35</v>
      </c>
      <c r="G9310" s="1" t="s">
        <v>9099</v>
      </c>
      <c r="H9310">
        <v>2</v>
      </c>
      <c r="I9310">
        <v>4.3</v>
      </c>
      <c r="J9310" t="s">
        <v>9479</v>
      </c>
      <c r="K9310" s="1" t="s">
        <v>53</v>
      </c>
      <c r="L9310">
        <v>212</v>
      </c>
    </row>
    <row r="9311" spans="1:12" x14ac:dyDescent="0.25">
      <c r="A9311">
        <v>7001660</v>
      </c>
      <c r="B9311" s="1" t="s">
        <v>9115</v>
      </c>
      <c r="C9311">
        <v>148</v>
      </c>
      <c r="D9311" s="1" t="s">
        <v>9098</v>
      </c>
      <c r="E9311" s="1" t="s">
        <v>1376</v>
      </c>
      <c r="F9311">
        <v>60</v>
      </c>
      <c r="G9311" s="1" t="s">
        <v>9099</v>
      </c>
      <c r="H9311">
        <v>3</v>
      </c>
      <c r="I9311">
        <v>4</v>
      </c>
      <c r="J9311" t="s">
        <v>9479</v>
      </c>
      <c r="K9311" s="1" t="s">
        <v>53</v>
      </c>
      <c r="L9311">
        <v>381</v>
      </c>
    </row>
    <row r="9312" spans="1:12" x14ac:dyDescent="0.25">
      <c r="A9312">
        <v>7006107</v>
      </c>
      <c r="B9312" s="1" t="s">
        <v>9116</v>
      </c>
      <c r="C9312">
        <v>148</v>
      </c>
      <c r="D9312" s="1" t="s">
        <v>9098</v>
      </c>
      <c r="E9312" s="1" t="s">
        <v>9117</v>
      </c>
      <c r="F9312">
        <v>90</v>
      </c>
      <c r="G9312" s="1" t="s">
        <v>9099</v>
      </c>
      <c r="H9312">
        <v>4</v>
      </c>
      <c r="I9312">
        <v>4.2</v>
      </c>
      <c r="J9312" t="s">
        <v>9479</v>
      </c>
      <c r="K9312" s="1" t="s">
        <v>53</v>
      </c>
      <c r="L9312">
        <v>271</v>
      </c>
    </row>
    <row r="9313" spans="1:12" x14ac:dyDescent="0.25">
      <c r="A9313">
        <v>18383350</v>
      </c>
      <c r="B9313" s="1" t="s">
        <v>9118</v>
      </c>
      <c r="C9313">
        <v>148</v>
      </c>
      <c r="D9313" s="1" t="s">
        <v>9098</v>
      </c>
      <c r="E9313" s="1" t="s">
        <v>9119</v>
      </c>
      <c r="F9313">
        <v>70</v>
      </c>
      <c r="G9313" s="1" t="s">
        <v>9099</v>
      </c>
      <c r="H9313">
        <v>4</v>
      </c>
      <c r="I9313">
        <v>3.5</v>
      </c>
      <c r="J9313" t="s">
        <v>9480</v>
      </c>
      <c r="K9313" s="1" t="s">
        <v>82</v>
      </c>
      <c r="L9313">
        <v>86</v>
      </c>
    </row>
    <row r="9314" spans="1:12" x14ac:dyDescent="0.25">
      <c r="A9314">
        <v>18450836</v>
      </c>
      <c r="B9314" s="1" t="s">
        <v>9120</v>
      </c>
      <c r="C9314">
        <v>148</v>
      </c>
      <c r="D9314" s="1" t="s">
        <v>9098</v>
      </c>
      <c r="E9314" s="1" t="s">
        <v>102</v>
      </c>
      <c r="F9314">
        <v>50</v>
      </c>
      <c r="G9314" s="1" t="s">
        <v>9099</v>
      </c>
      <c r="H9314">
        <v>3</v>
      </c>
      <c r="I9314">
        <v>4</v>
      </c>
      <c r="J9314" t="s">
        <v>9479</v>
      </c>
      <c r="K9314" s="1" t="s">
        <v>53</v>
      </c>
      <c r="L9314">
        <v>31</v>
      </c>
    </row>
    <row r="9315" spans="1:12" x14ac:dyDescent="0.25">
      <c r="A9315">
        <v>7006871</v>
      </c>
      <c r="B9315" s="1" t="s">
        <v>9121</v>
      </c>
      <c r="C9315">
        <v>148</v>
      </c>
      <c r="D9315" s="1" t="s">
        <v>9098</v>
      </c>
      <c r="E9315" s="1" t="s">
        <v>9122</v>
      </c>
      <c r="F9315">
        <v>55</v>
      </c>
      <c r="G9315" s="1" t="s">
        <v>9099</v>
      </c>
      <c r="H9315">
        <v>3</v>
      </c>
      <c r="I9315">
        <v>4.5</v>
      </c>
      <c r="J9315" t="s">
        <v>9478</v>
      </c>
      <c r="K9315" s="1" t="s">
        <v>47</v>
      </c>
      <c r="L9315">
        <v>166</v>
      </c>
    </row>
    <row r="9316" spans="1:12" x14ac:dyDescent="0.25">
      <c r="A9316">
        <v>7006421</v>
      </c>
      <c r="B9316" s="1" t="s">
        <v>9123</v>
      </c>
      <c r="C9316">
        <v>148</v>
      </c>
      <c r="D9316" s="1" t="s">
        <v>9098</v>
      </c>
      <c r="E9316" s="1" t="s">
        <v>9124</v>
      </c>
      <c r="F9316">
        <v>60</v>
      </c>
      <c r="G9316" s="1" t="s">
        <v>9099</v>
      </c>
      <c r="H9316">
        <v>3</v>
      </c>
      <c r="I9316">
        <v>4</v>
      </c>
      <c r="J9316" t="s">
        <v>9479</v>
      </c>
      <c r="K9316" s="1" t="s">
        <v>53</v>
      </c>
      <c r="L9316">
        <v>414</v>
      </c>
    </row>
    <row r="9317" spans="1:12" x14ac:dyDescent="0.25">
      <c r="A9317">
        <v>7001670</v>
      </c>
      <c r="B9317" s="1" t="s">
        <v>9125</v>
      </c>
      <c r="C9317">
        <v>148</v>
      </c>
      <c r="D9317" s="1" t="s">
        <v>9098</v>
      </c>
      <c r="E9317" s="1" t="s">
        <v>3166</v>
      </c>
      <c r="F9317">
        <v>190</v>
      </c>
      <c r="G9317" s="1" t="s">
        <v>9099</v>
      </c>
      <c r="H9317">
        <v>4</v>
      </c>
      <c r="I9317">
        <v>4.7</v>
      </c>
      <c r="J9317" t="s">
        <v>9478</v>
      </c>
      <c r="K9317" s="1" t="s">
        <v>47</v>
      </c>
      <c r="L9317">
        <v>412</v>
      </c>
    </row>
    <row r="9318" spans="1:12" x14ac:dyDescent="0.25">
      <c r="A9318">
        <v>7003682</v>
      </c>
      <c r="B9318" s="1" t="s">
        <v>9126</v>
      </c>
      <c r="C9318">
        <v>148</v>
      </c>
      <c r="D9318" s="1" t="s">
        <v>9098</v>
      </c>
      <c r="E9318" s="1" t="s">
        <v>117</v>
      </c>
      <c r="F9318">
        <v>120</v>
      </c>
      <c r="G9318" s="1" t="s">
        <v>9099</v>
      </c>
      <c r="H9318">
        <v>4</v>
      </c>
      <c r="I9318">
        <v>4.5999999999999996</v>
      </c>
      <c r="J9318" t="s">
        <v>9478</v>
      </c>
      <c r="K9318" s="1" t="s">
        <v>47</v>
      </c>
      <c r="L9318">
        <v>413</v>
      </c>
    </row>
    <row r="9319" spans="1:12" x14ac:dyDescent="0.25">
      <c r="A9319">
        <v>7100468</v>
      </c>
      <c r="B9319" s="1" t="s">
        <v>9127</v>
      </c>
      <c r="C9319">
        <v>148</v>
      </c>
      <c r="D9319" s="1" t="s">
        <v>9128</v>
      </c>
      <c r="E9319" s="1" t="s">
        <v>9129</v>
      </c>
      <c r="F9319">
        <v>50</v>
      </c>
      <c r="G9319" s="1" t="s">
        <v>9099</v>
      </c>
      <c r="H9319">
        <v>3</v>
      </c>
      <c r="I9319">
        <v>4.3</v>
      </c>
      <c r="J9319" t="s">
        <v>9479</v>
      </c>
      <c r="K9319" s="1" t="s">
        <v>53</v>
      </c>
      <c r="L9319">
        <v>127</v>
      </c>
    </row>
    <row r="9320" spans="1:12" x14ac:dyDescent="0.25">
      <c r="A9320">
        <v>7101378</v>
      </c>
      <c r="B9320" s="1" t="s">
        <v>9130</v>
      </c>
      <c r="C9320">
        <v>148</v>
      </c>
      <c r="D9320" s="1" t="s">
        <v>9128</v>
      </c>
      <c r="E9320" s="1" t="s">
        <v>255</v>
      </c>
      <c r="F9320">
        <v>60</v>
      </c>
      <c r="G9320" s="1" t="s">
        <v>9099</v>
      </c>
      <c r="H9320">
        <v>3</v>
      </c>
      <c r="I9320">
        <v>4.0999999999999996</v>
      </c>
      <c r="J9320" t="s">
        <v>9479</v>
      </c>
      <c r="K9320" s="1" t="s">
        <v>53</v>
      </c>
      <c r="L9320">
        <v>114</v>
      </c>
    </row>
    <row r="9321" spans="1:12" x14ac:dyDescent="0.25">
      <c r="A9321">
        <v>7101011</v>
      </c>
      <c r="B9321" s="1" t="s">
        <v>9131</v>
      </c>
      <c r="C9321">
        <v>148</v>
      </c>
      <c r="D9321" s="1" t="s">
        <v>9128</v>
      </c>
      <c r="E9321" s="1" t="s">
        <v>213</v>
      </c>
      <c r="F9321">
        <v>25</v>
      </c>
      <c r="G9321" s="1" t="s">
        <v>9099</v>
      </c>
      <c r="H9321">
        <v>1</v>
      </c>
      <c r="I9321">
        <v>4.5</v>
      </c>
      <c r="J9321" t="s">
        <v>9478</v>
      </c>
      <c r="K9321" s="1" t="s">
        <v>47</v>
      </c>
      <c r="L9321">
        <v>195</v>
      </c>
    </row>
    <row r="9322" spans="1:12" x14ac:dyDescent="0.25">
      <c r="A9322">
        <v>7100171</v>
      </c>
      <c r="B9322" s="1" t="s">
        <v>9132</v>
      </c>
      <c r="C9322">
        <v>148</v>
      </c>
      <c r="D9322" s="1" t="s">
        <v>9128</v>
      </c>
      <c r="E9322" s="1" t="s">
        <v>117</v>
      </c>
      <c r="F9322">
        <v>70</v>
      </c>
      <c r="G9322" s="1" t="s">
        <v>9099</v>
      </c>
      <c r="H9322">
        <v>4</v>
      </c>
      <c r="I9322">
        <v>4.5</v>
      </c>
      <c r="J9322" t="s">
        <v>9478</v>
      </c>
      <c r="K9322" s="1" t="s">
        <v>47</v>
      </c>
      <c r="L9322">
        <v>152</v>
      </c>
    </row>
    <row r="9323" spans="1:12" x14ac:dyDescent="0.25">
      <c r="A9323">
        <v>7101042</v>
      </c>
      <c r="B9323" s="1" t="s">
        <v>9133</v>
      </c>
      <c r="C9323">
        <v>148</v>
      </c>
      <c r="D9323" s="1" t="s">
        <v>9128</v>
      </c>
      <c r="E9323" s="1" t="s">
        <v>102</v>
      </c>
      <c r="F9323">
        <v>50</v>
      </c>
      <c r="G9323" s="1" t="s">
        <v>9099</v>
      </c>
      <c r="H9323">
        <v>3</v>
      </c>
      <c r="I9323">
        <v>4.5999999999999996</v>
      </c>
      <c r="J9323" t="s">
        <v>9478</v>
      </c>
      <c r="K9323" s="1" t="s">
        <v>47</v>
      </c>
      <c r="L9323">
        <v>171</v>
      </c>
    </row>
    <row r="9324" spans="1:12" x14ac:dyDescent="0.25">
      <c r="A9324">
        <v>7101483</v>
      </c>
      <c r="B9324" s="1" t="s">
        <v>9134</v>
      </c>
      <c r="C9324">
        <v>148</v>
      </c>
      <c r="D9324" s="1" t="s">
        <v>9128</v>
      </c>
      <c r="E9324" s="1" t="s">
        <v>255</v>
      </c>
      <c r="F9324">
        <v>55</v>
      </c>
      <c r="G9324" s="1" t="s">
        <v>9099</v>
      </c>
      <c r="H9324">
        <v>3</v>
      </c>
      <c r="I9324">
        <v>4.0999999999999996</v>
      </c>
      <c r="J9324" t="s">
        <v>9479</v>
      </c>
      <c r="K9324" s="1" t="s">
        <v>53</v>
      </c>
      <c r="L9324">
        <v>116</v>
      </c>
    </row>
    <row r="9325" spans="1:12" x14ac:dyDescent="0.25">
      <c r="A9325">
        <v>7100478</v>
      </c>
      <c r="B9325" s="1" t="s">
        <v>9135</v>
      </c>
      <c r="C9325">
        <v>148</v>
      </c>
      <c r="D9325" s="1" t="s">
        <v>9128</v>
      </c>
      <c r="E9325" s="1" t="s">
        <v>102</v>
      </c>
      <c r="F9325">
        <v>50</v>
      </c>
      <c r="G9325" s="1" t="s">
        <v>9099</v>
      </c>
      <c r="H9325">
        <v>3</v>
      </c>
      <c r="I9325">
        <v>4.0999999999999996</v>
      </c>
      <c r="J9325" t="s">
        <v>9479</v>
      </c>
      <c r="K9325" s="1" t="s">
        <v>53</v>
      </c>
      <c r="L9325">
        <v>103</v>
      </c>
    </row>
    <row r="9326" spans="1:12" x14ac:dyDescent="0.25">
      <c r="A9326">
        <v>7100660</v>
      </c>
      <c r="B9326" s="1" t="s">
        <v>9136</v>
      </c>
      <c r="C9326">
        <v>148</v>
      </c>
      <c r="D9326" s="1" t="s">
        <v>9128</v>
      </c>
      <c r="E9326" s="1" t="s">
        <v>456</v>
      </c>
      <c r="F9326">
        <v>100</v>
      </c>
      <c r="G9326" s="1" t="s">
        <v>9099</v>
      </c>
      <c r="H9326">
        <v>4</v>
      </c>
      <c r="I9326">
        <v>4.3</v>
      </c>
      <c r="J9326" t="s">
        <v>9479</v>
      </c>
      <c r="K9326" s="1" t="s">
        <v>53</v>
      </c>
      <c r="L9326">
        <v>143</v>
      </c>
    </row>
    <row r="9327" spans="1:12" x14ac:dyDescent="0.25">
      <c r="A9327">
        <v>7100151</v>
      </c>
      <c r="B9327" s="1" t="s">
        <v>9137</v>
      </c>
      <c r="C9327">
        <v>148</v>
      </c>
      <c r="D9327" s="1" t="s">
        <v>9128</v>
      </c>
      <c r="E9327" s="1" t="s">
        <v>9138</v>
      </c>
      <c r="F9327">
        <v>50</v>
      </c>
      <c r="G9327" s="1" t="s">
        <v>9099</v>
      </c>
      <c r="H9327">
        <v>3</v>
      </c>
      <c r="I9327">
        <v>4</v>
      </c>
      <c r="J9327" t="s">
        <v>9479</v>
      </c>
      <c r="K9327" s="1" t="s">
        <v>53</v>
      </c>
      <c r="L9327">
        <v>94</v>
      </c>
    </row>
    <row r="9328" spans="1:12" x14ac:dyDescent="0.25">
      <c r="A9328">
        <v>7100502</v>
      </c>
      <c r="B9328" s="1" t="s">
        <v>9139</v>
      </c>
      <c r="C9328">
        <v>148</v>
      </c>
      <c r="D9328" s="1" t="s">
        <v>9128</v>
      </c>
      <c r="E9328" s="1" t="s">
        <v>9140</v>
      </c>
      <c r="F9328">
        <v>50</v>
      </c>
      <c r="G9328" s="1" t="s">
        <v>9099</v>
      </c>
      <c r="H9328">
        <v>3</v>
      </c>
      <c r="I9328">
        <v>4.4000000000000004</v>
      </c>
      <c r="J9328" t="s">
        <v>9479</v>
      </c>
      <c r="K9328" s="1" t="s">
        <v>53</v>
      </c>
      <c r="L9328">
        <v>242</v>
      </c>
    </row>
    <row r="9329" spans="1:12" x14ac:dyDescent="0.25">
      <c r="A9329">
        <v>7100072</v>
      </c>
      <c r="B9329" s="1" t="s">
        <v>9141</v>
      </c>
      <c r="C9329">
        <v>148</v>
      </c>
      <c r="D9329" s="1" t="s">
        <v>9128</v>
      </c>
      <c r="E9329" s="1" t="s">
        <v>9142</v>
      </c>
      <c r="F9329">
        <v>40</v>
      </c>
      <c r="G9329" s="1" t="s">
        <v>9099</v>
      </c>
      <c r="H9329">
        <v>2</v>
      </c>
      <c r="I9329">
        <v>4.3</v>
      </c>
      <c r="J9329" t="s">
        <v>9479</v>
      </c>
      <c r="K9329" s="1" t="s">
        <v>53</v>
      </c>
      <c r="L9329">
        <v>96</v>
      </c>
    </row>
    <row r="9330" spans="1:12" x14ac:dyDescent="0.25">
      <c r="A9330">
        <v>7100811</v>
      </c>
      <c r="B9330" s="1" t="s">
        <v>9143</v>
      </c>
      <c r="C9330">
        <v>148</v>
      </c>
      <c r="D9330" s="1" t="s">
        <v>9128</v>
      </c>
      <c r="E9330" s="1" t="s">
        <v>9144</v>
      </c>
      <c r="F9330">
        <v>105</v>
      </c>
      <c r="G9330" s="1" t="s">
        <v>9099</v>
      </c>
      <c r="H9330">
        <v>4</v>
      </c>
      <c r="I9330">
        <v>4.2</v>
      </c>
      <c r="J9330" t="s">
        <v>9479</v>
      </c>
      <c r="K9330" s="1" t="s">
        <v>53</v>
      </c>
      <c r="L9330">
        <v>170</v>
      </c>
    </row>
    <row r="9331" spans="1:12" x14ac:dyDescent="0.25">
      <c r="A9331">
        <v>7100119</v>
      </c>
      <c r="B9331" s="1" t="s">
        <v>9145</v>
      </c>
      <c r="C9331">
        <v>148</v>
      </c>
      <c r="D9331" s="1" t="s">
        <v>9128</v>
      </c>
      <c r="E9331" s="1" t="s">
        <v>9146</v>
      </c>
      <c r="F9331">
        <v>200</v>
      </c>
      <c r="G9331" s="1" t="s">
        <v>9099</v>
      </c>
      <c r="H9331">
        <v>4</v>
      </c>
      <c r="I9331">
        <v>4.4000000000000004</v>
      </c>
      <c r="J9331" t="s">
        <v>9479</v>
      </c>
      <c r="K9331" s="1" t="s">
        <v>53</v>
      </c>
      <c r="L9331">
        <v>125</v>
      </c>
    </row>
    <row r="9332" spans="1:12" x14ac:dyDescent="0.25">
      <c r="A9332">
        <v>7100087</v>
      </c>
      <c r="B9332" s="1" t="s">
        <v>9147</v>
      </c>
      <c r="C9332">
        <v>148</v>
      </c>
      <c r="D9332" s="1" t="s">
        <v>9128</v>
      </c>
      <c r="E9332" s="1" t="s">
        <v>9124</v>
      </c>
      <c r="F9332">
        <v>50</v>
      </c>
      <c r="G9332" s="1" t="s">
        <v>9099</v>
      </c>
      <c r="H9332">
        <v>3</v>
      </c>
      <c r="I9332">
        <v>4.4000000000000004</v>
      </c>
      <c r="J9332" t="s">
        <v>9479</v>
      </c>
      <c r="K9332" s="1" t="s">
        <v>53</v>
      </c>
      <c r="L9332">
        <v>161</v>
      </c>
    </row>
    <row r="9333" spans="1:12" x14ac:dyDescent="0.25">
      <c r="A9333">
        <v>7101310</v>
      </c>
      <c r="B9333" s="1" t="s">
        <v>9148</v>
      </c>
      <c r="C9333">
        <v>148</v>
      </c>
      <c r="D9333" s="1" t="s">
        <v>9128</v>
      </c>
      <c r="E9333" s="1" t="s">
        <v>3097</v>
      </c>
      <c r="F9333">
        <v>80</v>
      </c>
      <c r="G9333" s="1" t="s">
        <v>9099</v>
      </c>
      <c r="H9333">
        <v>4</v>
      </c>
      <c r="I9333">
        <v>4.2</v>
      </c>
      <c r="J9333" t="s">
        <v>9479</v>
      </c>
      <c r="K9333" s="1" t="s">
        <v>53</v>
      </c>
      <c r="L9333">
        <v>113</v>
      </c>
    </row>
    <row r="9334" spans="1:12" x14ac:dyDescent="0.25">
      <c r="A9334">
        <v>7100535</v>
      </c>
      <c r="B9334" s="1" t="s">
        <v>9149</v>
      </c>
      <c r="C9334">
        <v>148</v>
      </c>
      <c r="D9334" s="1" t="s">
        <v>9128</v>
      </c>
      <c r="E9334" s="1" t="s">
        <v>102</v>
      </c>
      <c r="F9334">
        <v>40</v>
      </c>
      <c r="G9334" s="1" t="s">
        <v>9099</v>
      </c>
      <c r="H9334">
        <v>2</v>
      </c>
      <c r="I9334">
        <v>4.3</v>
      </c>
      <c r="J9334" t="s">
        <v>9479</v>
      </c>
      <c r="K9334" s="1" t="s">
        <v>53</v>
      </c>
      <c r="L9334">
        <v>157</v>
      </c>
    </row>
    <row r="9335" spans="1:12" x14ac:dyDescent="0.25">
      <c r="A9335">
        <v>7101000</v>
      </c>
      <c r="B9335" s="1" t="s">
        <v>9150</v>
      </c>
      <c r="C9335">
        <v>148</v>
      </c>
      <c r="D9335" s="1" t="s">
        <v>9128</v>
      </c>
      <c r="E9335" s="1" t="s">
        <v>9151</v>
      </c>
      <c r="F9335">
        <v>80</v>
      </c>
      <c r="G9335" s="1" t="s">
        <v>9099</v>
      </c>
      <c r="H9335">
        <v>4</v>
      </c>
      <c r="I9335">
        <v>4.2</v>
      </c>
      <c r="J9335" t="s">
        <v>9479</v>
      </c>
      <c r="K9335" s="1" t="s">
        <v>53</v>
      </c>
      <c r="L9335">
        <v>146</v>
      </c>
    </row>
    <row r="9336" spans="1:12" x14ac:dyDescent="0.25">
      <c r="A9336">
        <v>7100938</v>
      </c>
      <c r="B9336" s="1" t="s">
        <v>9152</v>
      </c>
      <c r="C9336">
        <v>148</v>
      </c>
      <c r="D9336" s="1" t="s">
        <v>9128</v>
      </c>
      <c r="E9336" s="1" t="s">
        <v>3457</v>
      </c>
      <c r="F9336">
        <v>70</v>
      </c>
      <c r="G9336" s="1" t="s">
        <v>9099</v>
      </c>
      <c r="H9336">
        <v>4</v>
      </c>
      <c r="I9336">
        <v>3.7</v>
      </c>
      <c r="J9336" t="s">
        <v>9480</v>
      </c>
      <c r="K9336" s="1" t="s">
        <v>82</v>
      </c>
      <c r="L9336">
        <v>131</v>
      </c>
    </row>
    <row r="9337" spans="1:12" x14ac:dyDescent="0.25">
      <c r="A9337">
        <v>7101081</v>
      </c>
      <c r="B9337" s="1" t="s">
        <v>9153</v>
      </c>
      <c r="C9337">
        <v>148</v>
      </c>
      <c r="D9337" s="1" t="s">
        <v>9128</v>
      </c>
      <c r="E9337" s="1" t="s">
        <v>3166</v>
      </c>
      <c r="F9337">
        <v>110</v>
      </c>
      <c r="G9337" s="1" t="s">
        <v>9099</v>
      </c>
      <c r="H9337">
        <v>4</v>
      </c>
      <c r="I9337">
        <v>4.3</v>
      </c>
      <c r="J9337" t="s">
        <v>9479</v>
      </c>
      <c r="K9337" s="1" t="s">
        <v>53</v>
      </c>
      <c r="L9337">
        <v>141</v>
      </c>
    </row>
    <row r="9338" spans="1:12" x14ac:dyDescent="0.25">
      <c r="A9338">
        <v>7100788</v>
      </c>
      <c r="B9338" s="1" t="s">
        <v>816</v>
      </c>
      <c r="C9338">
        <v>148</v>
      </c>
      <c r="D9338" s="1" t="s">
        <v>9128</v>
      </c>
      <c r="E9338" s="1" t="s">
        <v>9104</v>
      </c>
      <c r="F9338">
        <v>90</v>
      </c>
      <c r="G9338" s="1" t="s">
        <v>9099</v>
      </c>
      <c r="H9338">
        <v>4</v>
      </c>
      <c r="I9338">
        <v>4.0999999999999996</v>
      </c>
      <c r="J9338" t="s">
        <v>9479</v>
      </c>
      <c r="K9338" s="1" t="s">
        <v>53</v>
      </c>
      <c r="L9338">
        <v>229</v>
      </c>
    </row>
    <row r="9339" spans="1:12" x14ac:dyDescent="0.25">
      <c r="A9339">
        <v>6900714</v>
      </c>
      <c r="B9339" s="1" t="s">
        <v>9154</v>
      </c>
      <c r="C9339">
        <v>215</v>
      </c>
      <c r="D9339" s="1" t="s">
        <v>9155</v>
      </c>
      <c r="E9339" s="1" t="s">
        <v>213</v>
      </c>
      <c r="F9339">
        <v>10</v>
      </c>
      <c r="G9339" s="1" t="s">
        <v>9156</v>
      </c>
      <c r="H9339">
        <v>1</v>
      </c>
      <c r="I9339">
        <v>2.8</v>
      </c>
      <c r="J9339" t="s">
        <v>9481</v>
      </c>
      <c r="K9339" s="1" t="s">
        <v>100</v>
      </c>
      <c r="L9339">
        <v>26</v>
      </c>
    </row>
    <row r="9340" spans="1:12" x14ac:dyDescent="0.25">
      <c r="A9340">
        <v>6900883</v>
      </c>
      <c r="B9340" s="1" t="s">
        <v>9157</v>
      </c>
      <c r="C9340">
        <v>215</v>
      </c>
      <c r="D9340" s="1" t="s">
        <v>9155</v>
      </c>
      <c r="E9340" s="1" t="s">
        <v>9158</v>
      </c>
      <c r="F9340">
        <v>15</v>
      </c>
      <c r="G9340" s="1" t="s">
        <v>9156</v>
      </c>
      <c r="H9340">
        <v>1</v>
      </c>
      <c r="I9340">
        <v>3.7</v>
      </c>
      <c r="J9340" t="s">
        <v>9480</v>
      </c>
      <c r="K9340" s="1" t="s">
        <v>82</v>
      </c>
      <c r="L9340">
        <v>13</v>
      </c>
    </row>
    <row r="9341" spans="1:12" x14ac:dyDescent="0.25">
      <c r="A9341">
        <v>6900374</v>
      </c>
      <c r="B9341" s="1" t="s">
        <v>9159</v>
      </c>
      <c r="C9341">
        <v>215</v>
      </c>
      <c r="D9341" s="1" t="s">
        <v>9155</v>
      </c>
      <c r="E9341" s="1" t="s">
        <v>9160</v>
      </c>
      <c r="F9341">
        <v>60</v>
      </c>
      <c r="G9341" s="1" t="s">
        <v>9156</v>
      </c>
      <c r="H9341">
        <v>3</v>
      </c>
      <c r="I9341">
        <v>4</v>
      </c>
      <c r="J9341" t="s">
        <v>9479</v>
      </c>
      <c r="K9341" s="1" t="s">
        <v>53</v>
      </c>
      <c r="L9341">
        <v>133</v>
      </c>
    </row>
    <row r="9342" spans="1:12" x14ac:dyDescent="0.25">
      <c r="A9342">
        <v>6900224</v>
      </c>
      <c r="B9342" s="1" t="s">
        <v>9161</v>
      </c>
      <c r="C9342">
        <v>215</v>
      </c>
      <c r="D9342" s="1" t="s">
        <v>9155</v>
      </c>
      <c r="E9342" s="1" t="s">
        <v>307</v>
      </c>
      <c r="F9342">
        <v>30</v>
      </c>
      <c r="G9342" s="1" t="s">
        <v>9156</v>
      </c>
      <c r="H9342">
        <v>2</v>
      </c>
      <c r="I9342">
        <v>3.9</v>
      </c>
      <c r="J9342" t="s">
        <v>9480</v>
      </c>
      <c r="K9342" s="1" t="s">
        <v>82</v>
      </c>
      <c r="L9342">
        <v>22</v>
      </c>
    </row>
    <row r="9343" spans="1:12" x14ac:dyDescent="0.25">
      <c r="A9343">
        <v>6900160</v>
      </c>
      <c r="B9343" s="1" t="s">
        <v>9162</v>
      </c>
      <c r="C9343">
        <v>215</v>
      </c>
      <c r="D9343" s="1" t="s">
        <v>9155</v>
      </c>
      <c r="E9343" s="1" t="s">
        <v>9163</v>
      </c>
      <c r="F9343">
        <v>35</v>
      </c>
      <c r="G9343" s="1" t="s">
        <v>9156</v>
      </c>
      <c r="H9343">
        <v>2</v>
      </c>
      <c r="I9343">
        <v>3.7</v>
      </c>
      <c r="J9343" t="s">
        <v>9480</v>
      </c>
      <c r="K9343" s="1" t="s">
        <v>82</v>
      </c>
      <c r="L9343">
        <v>21</v>
      </c>
    </row>
    <row r="9344" spans="1:12" x14ac:dyDescent="0.25">
      <c r="A9344">
        <v>6900050</v>
      </c>
      <c r="B9344" s="1" t="s">
        <v>9164</v>
      </c>
      <c r="C9344">
        <v>215</v>
      </c>
      <c r="D9344" s="1" t="s">
        <v>9155</v>
      </c>
      <c r="E9344" s="1" t="s">
        <v>117</v>
      </c>
      <c r="F9344">
        <v>50</v>
      </c>
      <c r="G9344" s="1" t="s">
        <v>9156</v>
      </c>
      <c r="H9344">
        <v>3</v>
      </c>
      <c r="I9344">
        <v>3.9</v>
      </c>
      <c r="J9344" t="s">
        <v>9480</v>
      </c>
      <c r="K9344" s="1" t="s">
        <v>82</v>
      </c>
      <c r="L9344">
        <v>53</v>
      </c>
    </row>
    <row r="9345" spans="1:12" x14ac:dyDescent="0.25">
      <c r="A9345">
        <v>6900724</v>
      </c>
      <c r="B9345" s="1" t="s">
        <v>9165</v>
      </c>
      <c r="C9345">
        <v>215</v>
      </c>
      <c r="D9345" s="1" t="s">
        <v>9155</v>
      </c>
      <c r="E9345" s="1" t="s">
        <v>499</v>
      </c>
      <c r="F9345">
        <v>40</v>
      </c>
      <c r="G9345" s="1" t="s">
        <v>9156</v>
      </c>
      <c r="H9345">
        <v>3</v>
      </c>
      <c r="I9345">
        <v>4.5999999999999996</v>
      </c>
      <c r="J9345" t="s">
        <v>9478</v>
      </c>
      <c r="K9345" s="1" t="s">
        <v>47</v>
      </c>
      <c r="L9345">
        <v>100</v>
      </c>
    </row>
    <row r="9346" spans="1:12" x14ac:dyDescent="0.25">
      <c r="A9346">
        <v>6901081</v>
      </c>
      <c r="B9346" s="1" t="s">
        <v>9166</v>
      </c>
      <c r="C9346">
        <v>215</v>
      </c>
      <c r="D9346" s="1" t="s">
        <v>9155</v>
      </c>
      <c r="E9346" s="1" t="s">
        <v>117</v>
      </c>
      <c r="F9346">
        <v>45</v>
      </c>
      <c r="G9346" s="1" t="s">
        <v>9156</v>
      </c>
      <c r="H9346">
        <v>3</v>
      </c>
      <c r="I9346">
        <v>4.2</v>
      </c>
      <c r="J9346" t="s">
        <v>9479</v>
      </c>
      <c r="K9346" s="1" t="s">
        <v>53</v>
      </c>
      <c r="L9346">
        <v>148</v>
      </c>
    </row>
    <row r="9347" spans="1:12" x14ac:dyDescent="0.25">
      <c r="A9347">
        <v>6900674</v>
      </c>
      <c r="B9347" s="1" t="s">
        <v>9167</v>
      </c>
      <c r="C9347">
        <v>215</v>
      </c>
      <c r="D9347" s="1" t="s">
        <v>9155</v>
      </c>
      <c r="E9347" s="1" t="s">
        <v>9168</v>
      </c>
      <c r="F9347">
        <v>120</v>
      </c>
      <c r="G9347" s="1" t="s">
        <v>9156</v>
      </c>
      <c r="H9347">
        <v>4</v>
      </c>
      <c r="I9347">
        <v>4.5</v>
      </c>
      <c r="J9347" t="s">
        <v>9478</v>
      </c>
      <c r="K9347" s="1" t="s">
        <v>47</v>
      </c>
      <c r="L9347">
        <v>265</v>
      </c>
    </row>
    <row r="9348" spans="1:12" x14ac:dyDescent="0.25">
      <c r="A9348">
        <v>6901062</v>
      </c>
      <c r="B9348" s="1" t="s">
        <v>9169</v>
      </c>
      <c r="C9348">
        <v>215</v>
      </c>
      <c r="D9348" s="1" t="s">
        <v>9155</v>
      </c>
      <c r="E9348" s="1" t="s">
        <v>9170</v>
      </c>
      <c r="F9348">
        <v>20</v>
      </c>
      <c r="G9348" s="1" t="s">
        <v>9156</v>
      </c>
      <c r="H9348">
        <v>2</v>
      </c>
      <c r="I9348">
        <v>3.8</v>
      </c>
      <c r="J9348" t="s">
        <v>9480</v>
      </c>
      <c r="K9348" s="1" t="s">
        <v>82</v>
      </c>
      <c r="L9348">
        <v>38</v>
      </c>
    </row>
    <row r="9349" spans="1:12" x14ac:dyDescent="0.25">
      <c r="A9349">
        <v>6900669</v>
      </c>
      <c r="B9349" s="1" t="s">
        <v>9171</v>
      </c>
      <c r="C9349">
        <v>215</v>
      </c>
      <c r="D9349" s="1" t="s">
        <v>9155</v>
      </c>
      <c r="E9349" s="1" t="s">
        <v>9172</v>
      </c>
      <c r="F9349">
        <v>50</v>
      </c>
      <c r="G9349" s="1" t="s">
        <v>9156</v>
      </c>
      <c r="H9349">
        <v>3</v>
      </c>
      <c r="I9349">
        <v>4</v>
      </c>
      <c r="J9349" t="s">
        <v>9479</v>
      </c>
      <c r="K9349" s="1" t="s">
        <v>53</v>
      </c>
      <c r="L9349">
        <v>40</v>
      </c>
    </row>
    <row r="9350" spans="1:12" x14ac:dyDescent="0.25">
      <c r="A9350">
        <v>6900811</v>
      </c>
      <c r="B9350" s="1" t="s">
        <v>9173</v>
      </c>
      <c r="C9350">
        <v>215</v>
      </c>
      <c r="D9350" s="1" t="s">
        <v>9155</v>
      </c>
      <c r="E9350" s="1" t="s">
        <v>3385</v>
      </c>
      <c r="F9350">
        <v>30</v>
      </c>
      <c r="G9350" s="1" t="s">
        <v>9156</v>
      </c>
      <c r="H9350">
        <v>2</v>
      </c>
      <c r="I9350">
        <v>3.6</v>
      </c>
      <c r="J9350" t="s">
        <v>9480</v>
      </c>
      <c r="K9350" s="1" t="s">
        <v>82</v>
      </c>
      <c r="L9350">
        <v>9</v>
      </c>
    </row>
    <row r="9351" spans="1:12" x14ac:dyDescent="0.25">
      <c r="A9351">
        <v>6901051</v>
      </c>
      <c r="B9351" s="1" t="s">
        <v>9174</v>
      </c>
      <c r="C9351">
        <v>215</v>
      </c>
      <c r="D9351" s="1" t="s">
        <v>9155</v>
      </c>
      <c r="E9351" s="1" t="s">
        <v>9175</v>
      </c>
      <c r="F9351">
        <v>30</v>
      </c>
      <c r="G9351" s="1" t="s">
        <v>9156</v>
      </c>
      <c r="H9351">
        <v>2</v>
      </c>
      <c r="I9351">
        <v>4.2</v>
      </c>
      <c r="J9351" t="s">
        <v>9479</v>
      </c>
      <c r="K9351" s="1" t="s">
        <v>53</v>
      </c>
      <c r="L9351">
        <v>55</v>
      </c>
    </row>
    <row r="9352" spans="1:12" x14ac:dyDescent="0.25">
      <c r="A9352">
        <v>6900388</v>
      </c>
      <c r="B9352" s="1" t="s">
        <v>9176</v>
      </c>
      <c r="C9352">
        <v>215</v>
      </c>
      <c r="D9352" s="1" t="s">
        <v>9155</v>
      </c>
      <c r="E9352" s="1" t="s">
        <v>169</v>
      </c>
      <c r="F9352">
        <v>80</v>
      </c>
      <c r="G9352" s="1" t="s">
        <v>9156</v>
      </c>
      <c r="H9352">
        <v>4</v>
      </c>
      <c r="I9352">
        <v>4.0999999999999996</v>
      </c>
      <c r="J9352" t="s">
        <v>9479</v>
      </c>
      <c r="K9352" s="1" t="s">
        <v>53</v>
      </c>
      <c r="L9352">
        <v>213</v>
      </c>
    </row>
    <row r="9353" spans="1:12" x14ac:dyDescent="0.25">
      <c r="A9353">
        <v>18273002</v>
      </c>
      <c r="B9353" s="1" t="s">
        <v>9177</v>
      </c>
      <c r="C9353">
        <v>215</v>
      </c>
      <c r="D9353" s="1" t="s">
        <v>9155</v>
      </c>
      <c r="E9353" s="1" t="s">
        <v>9178</v>
      </c>
      <c r="F9353">
        <v>20</v>
      </c>
      <c r="G9353" s="1" t="s">
        <v>9156</v>
      </c>
      <c r="H9353">
        <v>2</v>
      </c>
      <c r="I9353">
        <v>0</v>
      </c>
      <c r="J9353" t="s">
        <v>9482</v>
      </c>
      <c r="K9353" s="1" t="s">
        <v>115</v>
      </c>
      <c r="L9353">
        <v>3</v>
      </c>
    </row>
    <row r="9354" spans="1:12" x14ac:dyDescent="0.25">
      <c r="A9354">
        <v>6901231</v>
      </c>
      <c r="B9354" s="1" t="s">
        <v>7853</v>
      </c>
      <c r="C9354">
        <v>215</v>
      </c>
      <c r="D9354" s="1" t="s">
        <v>9155</v>
      </c>
      <c r="E9354" s="1" t="s">
        <v>9179</v>
      </c>
      <c r="F9354">
        <v>45</v>
      </c>
      <c r="G9354" s="1" t="s">
        <v>9156</v>
      </c>
      <c r="H9354">
        <v>3</v>
      </c>
      <c r="I9354">
        <v>4</v>
      </c>
      <c r="J9354" t="s">
        <v>9479</v>
      </c>
      <c r="K9354" s="1" t="s">
        <v>53</v>
      </c>
      <c r="L9354">
        <v>63</v>
      </c>
    </row>
    <row r="9355" spans="1:12" x14ac:dyDescent="0.25">
      <c r="A9355">
        <v>6901394</v>
      </c>
      <c r="B9355" s="1" t="s">
        <v>9180</v>
      </c>
      <c r="C9355">
        <v>215</v>
      </c>
      <c r="D9355" s="1" t="s">
        <v>9155</v>
      </c>
      <c r="E9355" s="1" t="s">
        <v>9181</v>
      </c>
      <c r="F9355">
        <v>15</v>
      </c>
      <c r="G9355" s="1" t="s">
        <v>9156</v>
      </c>
      <c r="H9355">
        <v>1</v>
      </c>
      <c r="I9355">
        <v>3.1</v>
      </c>
      <c r="J9355" t="s">
        <v>9481</v>
      </c>
      <c r="K9355" s="1" t="s">
        <v>100</v>
      </c>
      <c r="L9355">
        <v>11</v>
      </c>
    </row>
    <row r="9356" spans="1:12" x14ac:dyDescent="0.25">
      <c r="A9356">
        <v>6900843</v>
      </c>
      <c r="B9356" s="1" t="s">
        <v>9182</v>
      </c>
      <c r="C9356">
        <v>215</v>
      </c>
      <c r="D9356" s="1" t="s">
        <v>9155</v>
      </c>
      <c r="E9356" s="1" t="s">
        <v>997</v>
      </c>
      <c r="F9356">
        <v>20</v>
      </c>
      <c r="G9356" s="1" t="s">
        <v>9156</v>
      </c>
      <c r="H9356">
        <v>2</v>
      </c>
      <c r="I9356">
        <v>3.8</v>
      </c>
      <c r="J9356" t="s">
        <v>9480</v>
      </c>
      <c r="K9356" s="1" t="s">
        <v>82</v>
      </c>
      <c r="L9356">
        <v>55</v>
      </c>
    </row>
    <row r="9357" spans="1:12" x14ac:dyDescent="0.25">
      <c r="A9357">
        <v>6900992</v>
      </c>
      <c r="B9357" s="1" t="s">
        <v>9183</v>
      </c>
      <c r="C9357">
        <v>215</v>
      </c>
      <c r="D9357" s="1" t="s">
        <v>9155</v>
      </c>
      <c r="E9357" s="1" t="s">
        <v>1054</v>
      </c>
      <c r="F9357">
        <v>45</v>
      </c>
      <c r="G9357" s="1" t="s">
        <v>9156</v>
      </c>
      <c r="H9357">
        <v>3</v>
      </c>
      <c r="I9357">
        <v>3.7</v>
      </c>
      <c r="J9357" t="s">
        <v>9480</v>
      </c>
      <c r="K9357" s="1" t="s">
        <v>82</v>
      </c>
      <c r="L9357">
        <v>32</v>
      </c>
    </row>
    <row r="9358" spans="1:12" x14ac:dyDescent="0.25">
      <c r="A9358">
        <v>6900069</v>
      </c>
      <c r="B9358" s="1" t="s">
        <v>9184</v>
      </c>
      <c r="C9358">
        <v>215</v>
      </c>
      <c r="D9358" s="1" t="s">
        <v>9155</v>
      </c>
      <c r="E9358" s="1" t="s">
        <v>208</v>
      </c>
      <c r="F9358">
        <v>20</v>
      </c>
      <c r="G9358" s="1" t="s">
        <v>9156</v>
      </c>
      <c r="H9358">
        <v>2</v>
      </c>
      <c r="I9358">
        <v>4</v>
      </c>
      <c r="J9358" t="s">
        <v>9479</v>
      </c>
      <c r="K9358" s="1" t="s">
        <v>53</v>
      </c>
      <c r="L9358">
        <v>93</v>
      </c>
    </row>
    <row r="9359" spans="1:12" x14ac:dyDescent="0.25">
      <c r="A9359">
        <v>7600803</v>
      </c>
      <c r="B9359" s="1" t="s">
        <v>9185</v>
      </c>
      <c r="C9359">
        <v>215</v>
      </c>
      <c r="D9359" s="1" t="s">
        <v>9186</v>
      </c>
      <c r="E9359" s="1" t="s">
        <v>1354</v>
      </c>
      <c r="F9359">
        <v>30</v>
      </c>
      <c r="G9359" s="1" t="s">
        <v>9156</v>
      </c>
      <c r="H9359">
        <v>3</v>
      </c>
      <c r="I9359">
        <v>3.9</v>
      </c>
      <c r="J9359" t="s">
        <v>9480</v>
      </c>
      <c r="K9359" s="1" t="s">
        <v>82</v>
      </c>
      <c r="L9359">
        <v>63</v>
      </c>
    </row>
    <row r="9360" spans="1:12" x14ac:dyDescent="0.25">
      <c r="A9360">
        <v>7600217</v>
      </c>
      <c r="B9360" s="1" t="s">
        <v>9187</v>
      </c>
      <c r="C9360">
        <v>215</v>
      </c>
      <c r="D9360" s="1" t="s">
        <v>9186</v>
      </c>
      <c r="E9360" s="1" t="s">
        <v>117</v>
      </c>
      <c r="F9360">
        <v>30</v>
      </c>
      <c r="G9360" s="1" t="s">
        <v>9156</v>
      </c>
      <c r="H9360">
        <v>3</v>
      </c>
      <c r="I9360">
        <v>4.5</v>
      </c>
      <c r="J9360" t="s">
        <v>9478</v>
      </c>
      <c r="K9360" s="1" t="s">
        <v>47</v>
      </c>
      <c r="L9360">
        <v>329</v>
      </c>
    </row>
    <row r="9361" spans="1:12" x14ac:dyDescent="0.25">
      <c r="A9361">
        <v>7600902</v>
      </c>
      <c r="B9361" s="1" t="s">
        <v>9188</v>
      </c>
      <c r="C9361">
        <v>215</v>
      </c>
      <c r="D9361" s="1" t="s">
        <v>9186</v>
      </c>
      <c r="E9361" s="1" t="s">
        <v>1071</v>
      </c>
      <c r="F9361">
        <v>35</v>
      </c>
      <c r="G9361" s="1" t="s">
        <v>9156</v>
      </c>
      <c r="H9361">
        <v>3</v>
      </c>
      <c r="I9361">
        <v>4.5999999999999996</v>
      </c>
      <c r="J9361" t="s">
        <v>9478</v>
      </c>
      <c r="K9361" s="1" t="s">
        <v>47</v>
      </c>
      <c r="L9361">
        <v>130</v>
      </c>
    </row>
    <row r="9362" spans="1:12" x14ac:dyDescent="0.25">
      <c r="A9362">
        <v>7601577</v>
      </c>
      <c r="B9362" s="1" t="s">
        <v>9189</v>
      </c>
      <c r="C9362">
        <v>215</v>
      </c>
      <c r="D9362" s="1" t="s">
        <v>9186</v>
      </c>
      <c r="E9362" s="1" t="s">
        <v>9190</v>
      </c>
      <c r="F9362">
        <v>45</v>
      </c>
      <c r="G9362" s="1" t="s">
        <v>9156</v>
      </c>
      <c r="H9362">
        <v>3</v>
      </c>
      <c r="I9362">
        <v>4.7</v>
      </c>
      <c r="J9362" t="s">
        <v>9478</v>
      </c>
      <c r="K9362" s="1" t="s">
        <v>47</v>
      </c>
      <c r="L9362">
        <v>163</v>
      </c>
    </row>
    <row r="9363" spans="1:12" x14ac:dyDescent="0.25">
      <c r="A9363">
        <v>7601241</v>
      </c>
      <c r="B9363" s="1" t="s">
        <v>9191</v>
      </c>
      <c r="C9363">
        <v>215</v>
      </c>
      <c r="D9363" s="1" t="s">
        <v>9186</v>
      </c>
      <c r="E9363" s="1" t="s">
        <v>9192</v>
      </c>
      <c r="F9363">
        <v>90</v>
      </c>
      <c r="G9363" s="1" t="s">
        <v>9156</v>
      </c>
      <c r="H9363">
        <v>4</v>
      </c>
      <c r="I9363">
        <v>4.4000000000000004</v>
      </c>
      <c r="J9363" t="s">
        <v>9479</v>
      </c>
      <c r="K9363" s="1" t="s">
        <v>53</v>
      </c>
      <c r="L9363">
        <v>275</v>
      </c>
    </row>
    <row r="9364" spans="1:12" x14ac:dyDescent="0.25">
      <c r="A9364">
        <v>7602204</v>
      </c>
      <c r="B9364" s="1" t="s">
        <v>9193</v>
      </c>
      <c r="C9364">
        <v>215</v>
      </c>
      <c r="D9364" s="1" t="s">
        <v>9186</v>
      </c>
      <c r="E9364" s="1" t="s">
        <v>208</v>
      </c>
      <c r="F9364">
        <v>30</v>
      </c>
      <c r="G9364" s="1" t="s">
        <v>9156</v>
      </c>
      <c r="H9364">
        <v>3</v>
      </c>
      <c r="I9364">
        <v>3.8</v>
      </c>
      <c r="J9364" t="s">
        <v>9480</v>
      </c>
      <c r="K9364" s="1" t="s">
        <v>82</v>
      </c>
      <c r="L9364">
        <v>31</v>
      </c>
    </row>
    <row r="9365" spans="1:12" x14ac:dyDescent="0.25">
      <c r="A9365">
        <v>7601102</v>
      </c>
      <c r="B9365" s="1" t="s">
        <v>9161</v>
      </c>
      <c r="C9365">
        <v>215</v>
      </c>
      <c r="D9365" s="1" t="s">
        <v>9186</v>
      </c>
      <c r="E9365" s="1" t="s">
        <v>307</v>
      </c>
      <c r="F9365">
        <v>50</v>
      </c>
      <c r="G9365" s="1" t="s">
        <v>9156</v>
      </c>
      <c r="H9365">
        <v>4</v>
      </c>
      <c r="I9365">
        <v>4.3</v>
      </c>
      <c r="J9365" t="s">
        <v>9479</v>
      </c>
      <c r="K9365" s="1" t="s">
        <v>53</v>
      </c>
      <c r="L9365">
        <v>61</v>
      </c>
    </row>
    <row r="9366" spans="1:12" x14ac:dyDescent="0.25">
      <c r="A9366">
        <v>7600062</v>
      </c>
      <c r="B9366" s="1" t="s">
        <v>1028</v>
      </c>
      <c r="C9366">
        <v>215</v>
      </c>
      <c r="D9366" s="1" t="s">
        <v>9186</v>
      </c>
      <c r="E9366" s="1" t="s">
        <v>255</v>
      </c>
      <c r="F9366">
        <v>40</v>
      </c>
      <c r="G9366" s="1" t="s">
        <v>9156</v>
      </c>
      <c r="H9366">
        <v>3</v>
      </c>
      <c r="I9366">
        <v>4</v>
      </c>
      <c r="J9366" t="s">
        <v>9479</v>
      </c>
      <c r="K9366" s="1" t="s">
        <v>53</v>
      </c>
      <c r="L9366">
        <v>154</v>
      </c>
    </row>
    <row r="9367" spans="1:12" x14ac:dyDescent="0.25">
      <c r="A9367">
        <v>7602340</v>
      </c>
      <c r="B9367" s="1" t="s">
        <v>9194</v>
      </c>
      <c r="C9367">
        <v>215</v>
      </c>
      <c r="D9367" s="1" t="s">
        <v>9186</v>
      </c>
      <c r="E9367" s="1" t="s">
        <v>9195</v>
      </c>
      <c r="F9367">
        <v>40</v>
      </c>
      <c r="G9367" s="1" t="s">
        <v>9156</v>
      </c>
      <c r="H9367">
        <v>3</v>
      </c>
      <c r="I9367">
        <v>4</v>
      </c>
      <c r="J9367" t="s">
        <v>9479</v>
      </c>
      <c r="K9367" s="1" t="s">
        <v>53</v>
      </c>
      <c r="L9367">
        <v>36</v>
      </c>
    </row>
    <row r="9368" spans="1:12" x14ac:dyDescent="0.25">
      <c r="A9368">
        <v>7601106</v>
      </c>
      <c r="B9368" s="1" t="s">
        <v>9196</v>
      </c>
      <c r="C9368">
        <v>215</v>
      </c>
      <c r="D9368" s="1" t="s">
        <v>9186</v>
      </c>
      <c r="E9368" s="1" t="s">
        <v>9197</v>
      </c>
      <c r="F9368">
        <v>20</v>
      </c>
      <c r="G9368" s="1" t="s">
        <v>9156</v>
      </c>
      <c r="H9368">
        <v>2</v>
      </c>
      <c r="I9368">
        <v>3.8</v>
      </c>
      <c r="J9368" t="s">
        <v>9480</v>
      </c>
      <c r="K9368" s="1" t="s">
        <v>82</v>
      </c>
      <c r="L9368">
        <v>73</v>
      </c>
    </row>
    <row r="9369" spans="1:12" x14ac:dyDescent="0.25">
      <c r="A9369">
        <v>7602219</v>
      </c>
      <c r="B9369" s="1" t="s">
        <v>9198</v>
      </c>
      <c r="C9369">
        <v>215</v>
      </c>
      <c r="D9369" s="1" t="s">
        <v>9186</v>
      </c>
      <c r="E9369" s="1" t="s">
        <v>9199</v>
      </c>
      <c r="F9369">
        <v>25</v>
      </c>
      <c r="G9369" s="1" t="s">
        <v>9156</v>
      </c>
      <c r="H9369">
        <v>2</v>
      </c>
      <c r="I9369">
        <v>3.8</v>
      </c>
      <c r="J9369" t="s">
        <v>9480</v>
      </c>
      <c r="K9369" s="1" t="s">
        <v>82</v>
      </c>
      <c r="L9369">
        <v>32</v>
      </c>
    </row>
    <row r="9370" spans="1:12" x14ac:dyDescent="0.25">
      <c r="A9370">
        <v>7602224</v>
      </c>
      <c r="B9370" s="1" t="s">
        <v>9200</v>
      </c>
      <c r="C9370">
        <v>215</v>
      </c>
      <c r="D9370" s="1" t="s">
        <v>9186</v>
      </c>
      <c r="E9370" s="1" t="s">
        <v>1121</v>
      </c>
      <c r="F9370">
        <v>35</v>
      </c>
      <c r="G9370" s="1" t="s">
        <v>9156</v>
      </c>
      <c r="H9370">
        <v>3</v>
      </c>
      <c r="I9370">
        <v>3.7</v>
      </c>
      <c r="J9370" t="s">
        <v>9480</v>
      </c>
      <c r="K9370" s="1" t="s">
        <v>82</v>
      </c>
      <c r="L9370">
        <v>27</v>
      </c>
    </row>
    <row r="9371" spans="1:12" x14ac:dyDescent="0.25">
      <c r="A9371">
        <v>7600471</v>
      </c>
      <c r="B9371" s="1" t="s">
        <v>9201</v>
      </c>
      <c r="C9371">
        <v>215</v>
      </c>
      <c r="D9371" s="1" t="s">
        <v>9186</v>
      </c>
      <c r="E9371" s="1" t="s">
        <v>102</v>
      </c>
      <c r="F9371">
        <v>30</v>
      </c>
      <c r="G9371" s="1" t="s">
        <v>9156</v>
      </c>
      <c r="H9371">
        <v>3</v>
      </c>
      <c r="I9371">
        <v>3.9</v>
      </c>
      <c r="J9371" t="s">
        <v>9480</v>
      </c>
      <c r="K9371" s="1" t="s">
        <v>82</v>
      </c>
      <c r="L9371">
        <v>81</v>
      </c>
    </row>
    <row r="9372" spans="1:12" x14ac:dyDescent="0.25">
      <c r="A9372">
        <v>7600118</v>
      </c>
      <c r="B9372" s="1" t="s">
        <v>9202</v>
      </c>
      <c r="C9372">
        <v>215</v>
      </c>
      <c r="D9372" s="1" t="s">
        <v>9186</v>
      </c>
      <c r="E9372" s="1" t="s">
        <v>255</v>
      </c>
      <c r="F9372">
        <v>35</v>
      </c>
      <c r="G9372" s="1" t="s">
        <v>9156</v>
      </c>
      <c r="H9372">
        <v>3</v>
      </c>
      <c r="I9372">
        <v>3.5</v>
      </c>
      <c r="J9372" t="s">
        <v>9480</v>
      </c>
      <c r="K9372" s="1" t="s">
        <v>82</v>
      </c>
      <c r="L9372">
        <v>31</v>
      </c>
    </row>
    <row r="9373" spans="1:12" x14ac:dyDescent="0.25">
      <c r="A9373">
        <v>7600097</v>
      </c>
      <c r="B9373" s="1" t="s">
        <v>9203</v>
      </c>
      <c r="C9373">
        <v>215</v>
      </c>
      <c r="D9373" s="1" t="s">
        <v>9186</v>
      </c>
      <c r="E9373" s="1" t="s">
        <v>1899</v>
      </c>
      <c r="F9373">
        <v>15</v>
      </c>
      <c r="G9373" s="1" t="s">
        <v>9156</v>
      </c>
      <c r="H9373">
        <v>2</v>
      </c>
      <c r="I9373">
        <v>4.0999999999999996</v>
      </c>
      <c r="J9373" t="s">
        <v>9479</v>
      </c>
      <c r="K9373" s="1" t="s">
        <v>53</v>
      </c>
      <c r="L9373">
        <v>57</v>
      </c>
    </row>
    <row r="9374" spans="1:12" x14ac:dyDescent="0.25">
      <c r="A9374">
        <v>7600188</v>
      </c>
      <c r="B9374" s="1" t="s">
        <v>9204</v>
      </c>
      <c r="C9374">
        <v>215</v>
      </c>
      <c r="D9374" s="1" t="s">
        <v>9186</v>
      </c>
      <c r="E9374" s="1" t="s">
        <v>169</v>
      </c>
      <c r="F9374">
        <v>25</v>
      </c>
      <c r="G9374" s="1" t="s">
        <v>9156</v>
      </c>
      <c r="H9374">
        <v>2</v>
      </c>
      <c r="I9374">
        <v>4.4000000000000004</v>
      </c>
      <c r="J9374" t="s">
        <v>9479</v>
      </c>
      <c r="K9374" s="1" t="s">
        <v>53</v>
      </c>
      <c r="L9374">
        <v>279</v>
      </c>
    </row>
    <row r="9375" spans="1:12" x14ac:dyDescent="0.25">
      <c r="A9375">
        <v>7600914</v>
      </c>
      <c r="B9375" s="1" t="s">
        <v>9205</v>
      </c>
      <c r="C9375">
        <v>215</v>
      </c>
      <c r="D9375" s="1" t="s">
        <v>9186</v>
      </c>
      <c r="E9375" s="1" t="s">
        <v>9206</v>
      </c>
      <c r="F9375">
        <v>100</v>
      </c>
      <c r="G9375" s="1" t="s">
        <v>9156</v>
      </c>
      <c r="H9375">
        <v>4</v>
      </c>
      <c r="I9375">
        <v>4.0999999999999996</v>
      </c>
      <c r="J9375" t="s">
        <v>9479</v>
      </c>
      <c r="K9375" s="1" t="s">
        <v>53</v>
      </c>
      <c r="L9375">
        <v>200</v>
      </c>
    </row>
    <row r="9376" spans="1:12" x14ac:dyDescent="0.25">
      <c r="A9376">
        <v>7601024</v>
      </c>
      <c r="B9376" s="1" t="s">
        <v>9207</v>
      </c>
      <c r="C9376">
        <v>215</v>
      </c>
      <c r="D9376" s="1" t="s">
        <v>9186</v>
      </c>
      <c r="E9376" s="1" t="s">
        <v>2924</v>
      </c>
      <c r="F9376">
        <v>20</v>
      </c>
      <c r="G9376" s="1" t="s">
        <v>9156</v>
      </c>
      <c r="H9376">
        <v>2</v>
      </c>
      <c r="I9376">
        <v>4.0999999999999996</v>
      </c>
      <c r="J9376" t="s">
        <v>9479</v>
      </c>
      <c r="K9376" s="1" t="s">
        <v>53</v>
      </c>
      <c r="L9376">
        <v>84</v>
      </c>
    </row>
    <row r="9377" spans="1:12" x14ac:dyDescent="0.25">
      <c r="A9377">
        <v>7601177</v>
      </c>
      <c r="B9377" s="1" t="s">
        <v>9208</v>
      </c>
      <c r="C9377">
        <v>215</v>
      </c>
      <c r="D9377" s="1" t="s">
        <v>9186</v>
      </c>
      <c r="E9377" s="1" t="s">
        <v>9209</v>
      </c>
      <c r="F9377">
        <v>20</v>
      </c>
      <c r="G9377" s="1" t="s">
        <v>9156</v>
      </c>
      <c r="H9377">
        <v>2</v>
      </c>
      <c r="I9377">
        <v>4</v>
      </c>
      <c r="J9377" t="s">
        <v>9479</v>
      </c>
      <c r="K9377" s="1" t="s">
        <v>53</v>
      </c>
      <c r="L9377">
        <v>76</v>
      </c>
    </row>
    <row r="9378" spans="1:12" x14ac:dyDescent="0.25">
      <c r="A9378">
        <v>7600921</v>
      </c>
      <c r="B9378" s="1" t="s">
        <v>299</v>
      </c>
      <c r="C9378">
        <v>215</v>
      </c>
      <c r="D9378" s="1" t="s">
        <v>9186</v>
      </c>
      <c r="E9378" s="1" t="s">
        <v>9210</v>
      </c>
      <c r="F9378">
        <v>55</v>
      </c>
      <c r="G9378" s="1" t="s">
        <v>9156</v>
      </c>
      <c r="H9378">
        <v>4</v>
      </c>
      <c r="I9378">
        <v>4.2</v>
      </c>
      <c r="J9378" t="s">
        <v>9479</v>
      </c>
      <c r="K9378" s="1" t="s">
        <v>53</v>
      </c>
      <c r="L9378">
        <v>64</v>
      </c>
    </row>
    <row r="9379" spans="1:12" x14ac:dyDescent="0.25">
      <c r="A9379">
        <v>6118140</v>
      </c>
      <c r="B9379" s="1" t="s">
        <v>9211</v>
      </c>
      <c r="C9379">
        <v>215</v>
      </c>
      <c r="D9379" s="1" t="s">
        <v>9212</v>
      </c>
      <c r="E9379" s="1" t="s">
        <v>9213</v>
      </c>
      <c r="F9379">
        <v>80</v>
      </c>
      <c r="G9379" s="1" t="s">
        <v>9156</v>
      </c>
      <c r="H9379">
        <v>4</v>
      </c>
      <c r="I9379">
        <v>4.7</v>
      </c>
      <c r="J9379" t="s">
        <v>9478</v>
      </c>
      <c r="K9379" s="1" t="s">
        <v>47</v>
      </c>
      <c r="L9379">
        <v>214</v>
      </c>
    </row>
    <row r="9380" spans="1:12" x14ac:dyDescent="0.25">
      <c r="A9380">
        <v>6103683</v>
      </c>
      <c r="B9380" s="1" t="s">
        <v>9214</v>
      </c>
      <c r="C9380">
        <v>215</v>
      </c>
      <c r="D9380" s="1" t="s">
        <v>9212</v>
      </c>
      <c r="E9380" s="1" t="s">
        <v>117</v>
      </c>
      <c r="F9380">
        <v>45</v>
      </c>
      <c r="G9380" s="1" t="s">
        <v>9156</v>
      </c>
      <c r="H9380">
        <v>3</v>
      </c>
      <c r="I9380">
        <v>4.5</v>
      </c>
      <c r="J9380" t="s">
        <v>9478</v>
      </c>
      <c r="K9380" s="1" t="s">
        <v>47</v>
      </c>
      <c r="L9380">
        <v>571</v>
      </c>
    </row>
    <row r="9381" spans="1:12" x14ac:dyDescent="0.25">
      <c r="A9381">
        <v>6114338</v>
      </c>
      <c r="B9381" s="1" t="s">
        <v>9215</v>
      </c>
      <c r="C9381">
        <v>215</v>
      </c>
      <c r="D9381" s="1" t="s">
        <v>9212</v>
      </c>
      <c r="E9381" s="1" t="s">
        <v>299</v>
      </c>
      <c r="F9381">
        <v>35</v>
      </c>
      <c r="G9381" s="1" t="s">
        <v>9156</v>
      </c>
      <c r="H9381">
        <v>2</v>
      </c>
      <c r="I9381">
        <v>4.9000000000000004</v>
      </c>
      <c r="J9381" t="s">
        <v>9478</v>
      </c>
      <c r="K9381" s="1" t="s">
        <v>47</v>
      </c>
      <c r="L9381">
        <v>309</v>
      </c>
    </row>
    <row r="9382" spans="1:12" x14ac:dyDescent="0.25">
      <c r="A9382">
        <v>6114829</v>
      </c>
      <c r="B9382" s="1" t="s">
        <v>9216</v>
      </c>
      <c r="C9382">
        <v>215</v>
      </c>
      <c r="D9382" s="1" t="s">
        <v>9212</v>
      </c>
      <c r="E9382" s="1" t="s">
        <v>9175</v>
      </c>
      <c r="F9382">
        <v>55</v>
      </c>
      <c r="G9382" s="1" t="s">
        <v>9156</v>
      </c>
      <c r="H9382">
        <v>3</v>
      </c>
      <c r="I9382">
        <v>4.9000000000000004</v>
      </c>
      <c r="J9382" t="s">
        <v>9478</v>
      </c>
      <c r="K9382" s="1" t="s">
        <v>47</v>
      </c>
      <c r="L9382">
        <v>706</v>
      </c>
    </row>
    <row r="9383" spans="1:12" x14ac:dyDescent="0.25">
      <c r="A9383">
        <v>6103922</v>
      </c>
      <c r="B9383" s="1" t="s">
        <v>9217</v>
      </c>
      <c r="C9383">
        <v>215</v>
      </c>
      <c r="D9383" s="1" t="s">
        <v>9212</v>
      </c>
      <c r="E9383" s="1" t="s">
        <v>9218</v>
      </c>
      <c r="F9383">
        <v>55</v>
      </c>
      <c r="G9383" s="1" t="s">
        <v>9156</v>
      </c>
      <c r="H9383">
        <v>3</v>
      </c>
      <c r="I9383">
        <v>4.5</v>
      </c>
      <c r="J9383" t="s">
        <v>9478</v>
      </c>
      <c r="K9383" s="1" t="s">
        <v>47</v>
      </c>
      <c r="L9383">
        <v>305</v>
      </c>
    </row>
    <row r="9384" spans="1:12" x14ac:dyDescent="0.25">
      <c r="A9384">
        <v>6103902</v>
      </c>
      <c r="B9384" s="1" t="s">
        <v>9219</v>
      </c>
      <c r="C9384">
        <v>215</v>
      </c>
      <c r="D9384" s="1" t="s">
        <v>9212</v>
      </c>
      <c r="E9384" s="1" t="s">
        <v>9220</v>
      </c>
      <c r="F9384">
        <v>90</v>
      </c>
      <c r="G9384" s="1" t="s">
        <v>9156</v>
      </c>
      <c r="H9384">
        <v>4</v>
      </c>
      <c r="I9384">
        <v>4.7</v>
      </c>
      <c r="J9384" t="s">
        <v>9478</v>
      </c>
      <c r="K9384" s="1" t="s">
        <v>47</v>
      </c>
      <c r="L9384">
        <v>1326</v>
      </c>
    </row>
    <row r="9385" spans="1:12" x14ac:dyDescent="0.25">
      <c r="A9385">
        <v>6103255</v>
      </c>
      <c r="B9385" s="1" t="s">
        <v>9221</v>
      </c>
      <c r="C9385">
        <v>215</v>
      </c>
      <c r="D9385" s="1" t="s">
        <v>9212</v>
      </c>
      <c r="E9385" s="1" t="s">
        <v>55</v>
      </c>
      <c r="F9385">
        <v>60</v>
      </c>
      <c r="G9385" s="1" t="s">
        <v>9156</v>
      </c>
      <c r="H9385">
        <v>3</v>
      </c>
      <c r="I9385">
        <v>4.5999999999999996</v>
      </c>
      <c r="J9385" t="s">
        <v>9478</v>
      </c>
      <c r="K9385" s="1" t="s">
        <v>47</v>
      </c>
      <c r="L9385">
        <v>436</v>
      </c>
    </row>
    <row r="9386" spans="1:12" x14ac:dyDescent="0.25">
      <c r="A9386">
        <v>6113680</v>
      </c>
      <c r="B9386" s="1" t="s">
        <v>9222</v>
      </c>
      <c r="C9386">
        <v>215</v>
      </c>
      <c r="D9386" s="1" t="s">
        <v>9212</v>
      </c>
      <c r="E9386" s="1" t="s">
        <v>179</v>
      </c>
      <c r="F9386">
        <v>230</v>
      </c>
      <c r="G9386" s="1" t="s">
        <v>9156</v>
      </c>
      <c r="H9386">
        <v>4</v>
      </c>
      <c r="I9386">
        <v>4.7</v>
      </c>
      <c r="J9386" t="s">
        <v>9478</v>
      </c>
      <c r="K9386" s="1" t="s">
        <v>47</v>
      </c>
      <c r="L9386">
        <v>320</v>
      </c>
    </row>
    <row r="9387" spans="1:12" x14ac:dyDescent="0.25">
      <c r="A9387">
        <v>6113857</v>
      </c>
      <c r="B9387" s="1" t="s">
        <v>9223</v>
      </c>
      <c r="C9387">
        <v>215</v>
      </c>
      <c r="D9387" s="1" t="s">
        <v>9212</v>
      </c>
      <c r="E9387" s="1" t="s">
        <v>9224</v>
      </c>
      <c r="F9387">
        <v>100</v>
      </c>
      <c r="G9387" s="1" t="s">
        <v>9156</v>
      </c>
      <c r="H9387">
        <v>4</v>
      </c>
      <c r="I9387">
        <v>4.5</v>
      </c>
      <c r="J9387" t="s">
        <v>9478</v>
      </c>
      <c r="K9387" s="1" t="s">
        <v>47</v>
      </c>
      <c r="L9387">
        <v>148</v>
      </c>
    </row>
    <row r="9388" spans="1:12" x14ac:dyDescent="0.25">
      <c r="A9388">
        <v>6100054</v>
      </c>
      <c r="B9388" s="1" t="s">
        <v>9225</v>
      </c>
      <c r="C9388">
        <v>215</v>
      </c>
      <c r="D9388" s="1" t="s">
        <v>9212</v>
      </c>
      <c r="E9388" s="1" t="s">
        <v>9226</v>
      </c>
      <c r="F9388">
        <v>30</v>
      </c>
      <c r="G9388" s="1" t="s">
        <v>9156</v>
      </c>
      <c r="H9388">
        <v>2</v>
      </c>
      <c r="I9388">
        <v>4.0999999999999996</v>
      </c>
      <c r="J9388" t="s">
        <v>9479</v>
      </c>
      <c r="K9388" s="1" t="s">
        <v>53</v>
      </c>
      <c r="L9388">
        <v>316</v>
      </c>
    </row>
    <row r="9389" spans="1:12" x14ac:dyDescent="0.25">
      <c r="A9389">
        <v>6102615</v>
      </c>
      <c r="B9389" s="1" t="s">
        <v>1933</v>
      </c>
      <c r="C9389">
        <v>215</v>
      </c>
      <c r="D9389" s="1" t="s">
        <v>9212</v>
      </c>
      <c r="E9389" s="1" t="s">
        <v>133</v>
      </c>
      <c r="F9389">
        <v>40</v>
      </c>
      <c r="G9389" s="1" t="s">
        <v>9156</v>
      </c>
      <c r="H9389">
        <v>3</v>
      </c>
      <c r="I9389">
        <v>4.5</v>
      </c>
      <c r="J9389" t="s">
        <v>9478</v>
      </c>
      <c r="K9389" s="1" t="s">
        <v>47</v>
      </c>
      <c r="L9389">
        <v>313</v>
      </c>
    </row>
    <row r="9390" spans="1:12" x14ac:dyDescent="0.25">
      <c r="A9390">
        <v>6127163</v>
      </c>
      <c r="B9390" s="1" t="s">
        <v>9227</v>
      </c>
      <c r="C9390">
        <v>215</v>
      </c>
      <c r="D9390" s="1" t="s">
        <v>9212</v>
      </c>
      <c r="E9390" s="1" t="s">
        <v>9113</v>
      </c>
      <c r="F9390">
        <v>20</v>
      </c>
      <c r="G9390" s="1" t="s">
        <v>9156</v>
      </c>
      <c r="H9390">
        <v>2</v>
      </c>
      <c r="I9390">
        <v>4.9000000000000004</v>
      </c>
      <c r="J9390" t="s">
        <v>9478</v>
      </c>
      <c r="K9390" s="1" t="s">
        <v>47</v>
      </c>
      <c r="L9390">
        <v>161</v>
      </c>
    </row>
    <row r="9391" spans="1:12" x14ac:dyDescent="0.25">
      <c r="A9391">
        <v>6117406</v>
      </c>
      <c r="B9391" s="1" t="s">
        <v>9228</v>
      </c>
      <c r="C9391">
        <v>215</v>
      </c>
      <c r="D9391" s="1" t="s">
        <v>9212</v>
      </c>
      <c r="E9391" s="1" t="s">
        <v>133</v>
      </c>
      <c r="F9391">
        <v>30</v>
      </c>
      <c r="G9391" s="1" t="s">
        <v>9156</v>
      </c>
      <c r="H9391">
        <v>2</v>
      </c>
      <c r="I9391">
        <v>3.8</v>
      </c>
      <c r="J9391" t="s">
        <v>9480</v>
      </c>
      <c r="K9391" s="1" t="s">
        <v>82</v>
      </c>
      <c r="L9391">
        <v>400</v>
      </c>
    </row>
    <row r="9392" spans="1:12" x14ac:dyDescent="0.25">
      <c r="A9392">
        <v>6102866</v>
      </c>
      <c r="B9392" s="1" t="s">
        <v>9229</v>
      </c>
      <c r="C9392">
        <v>215</v>
      </c>
      <c r="D9392" s="1" t="s">
        <v>9212</v>
      </c>
      <c r="E9392" s="1" t="s">
        <v>9220</v>
      </c>
      <c r="F9392">
        <v>120</v>
      </c>
      <c r="G9392" s="1" t="s">
        <v>9156</v>
      </c>
      <c r="H9392">
        <v>4</v>
      </c>
      <c r="I9392">
        <v>4.8</v>
      </c>
      <c r="J9392" t="s">
        <v>9478</v>
      </c>
      <c r="K9392" s="1" t="s">
        <v>47</v>
      </c>
      <c r="L9392">
        <v>395</v>
      </c>
    </row>
    <row r="9393" spans="1:12" x14ac:dyDescent="0.25">
      <c r="A9393">
        <v>6103868</v>
      </c>
      <c r="B9393" s="1" t="s">
        <v>9230</v>
      </c>
      <c r="C9393">
        <v>215</v>
      </c>
      <c r="D9393" s="1" t="s">
        <v>9212</v>
      </c>
      <c r="E9393" s="1" t="s">
        <v>55</v>
      </c>
      <c r="F9393">
        <v>100</v>
      </c>
      <c r="G9393" s="1" t="s">
        <v>9156</v>
      </c>
      <c r="H9393">
        <v>4</v>
      </c>
      <c r="I9393">
        <v>4.4000000000000004</v>
      </c>
      <c r="J9393" t="s">
        <v>9479</v>
      </c>
      <c r="K9393" s="1" t="s">
        <v>53</v>
      </c>
      <c r="L9393">
        <v>311</v>
      </c>
    </row>
    <row r="9394" spans="1:12" x14ac:dyDescent="0.25">
      <c r="A9394">
        <v>6104220</v>
      </c>
      <c r="B9394" s="1" t="s">
        <v>9231</v>
      </c>
      <c r="C9394">
        <v>215</v>
      </c>
      <c r="D9394" s="1" t="s">
        <v>9212</v>
      </c>
      <c r="E9394" s="1" t="s">
        <v>9209</v>
      </c>
      <c r="F9394">
        <v>45</v>
      </c>
      <c r="G9394" s="1" t="s">
        <v>9156</v>
      </c>
      <c r="H9394">
        <v>3</v>
      </c>
      <c r="I9394">
        <v>4.5</v>
      </c>
      <c r="J9394" t="s">
        <v>9478</v>
      </c>
      <c r="K9394" s="1" t="s">
        <v>47</v>
      </c>
      <c r="L9394">
        <v>367</v>
      </c>
    </row>
    <row r="9395" spans="1:12" x14ac:dyDescent="0.25">
      <c r="A9395">
        <v>6117859</v>
      </c>
      <c r="B9395" s="1" t="s">
        <v>9232</v>
      </c>
      <c r="C9395">
        <v>215</v>
      </c>
      <c r="D9395" s="1" t="s">
        <v>9212</v>
      </c>
      <c r="E9395" s="1" t="s">
        <v>133</v>
      </c>
      <c r="F9395">
        <v>30</v>
      </c>
      <c r="G9395" s="1" t="s">
        <v>9156</v>
      </c>
      <c r="H9395">
        <v>2</v>
      </c>
      <c r="I9395">
        <v>4.0999999999999996</v>
      </c>
      <c r="J9395" t="s">
        <v>9479</v>
      </c>
      <c r="K9395" s="1" t="s">
        <v>53</v>
      </c>
      <c r="L9395">
        <v>473</v>
      </c>
    </row>
    <row r="9396" spans="1:12" x14ac:dyDescent="0.25">
      <c r="A9396">
        <v>6103211</v>
      </c>
      <c r="B9396" s="1" t="s">
        <v>9217</v>
      </c>
      <c r="C9396">
        <v>215</v>
      </c>
      <c r="D9396" s="1" t="s">
        <v>9212</v>
      </c>
      <c r="E9396" s="1" t="s">
        <v>9233</v>
      </c>
      <c r="F9396">
        <v>35</v>
      </c>
      <c r="G9396" s="1" t="s">
        <v>9156</v>
      </c>
      <c r="H9396">
        <v>2</v>
      </c>
      <c r="I9396">
        <v>4.7</v>
      </c>
      <c r="J9396" t="s">
        <v>9478</v>
      </c>
      <c r="K9396" s="1" t="s">
        <v>47</v>
      </c>
      <c r="L9396">
        <v>964</v>
      </c>
    </row>
    <row r="9397" spans="1:12" x14ac:dyDescent="0.25">
      <c r="A9397">
        <v>6101881</v>
      </c>
      <c r="B9397" s="1" t="s">
        <v>9164</v>
      </c>
      <c r="C9397">
        <v>215</v>
      </c>
      <c r="D9397" s="1" t="s">
        <v>9212</v>
      </c>
      <c r="E9397" s="1" t="s">
        <v>117</v>
      </c>
      <c r="F9397">
        <v>50</v>
      </c>
      <c r="G9397" s="1" t="s">
        <v>9156</v>
      </c>
      <c r="H9397">
        <v>3</v>
      </c>
      <c r="I9397">
        <v>4.3</v>
      </c>
      <c r="J9397" t="s">
        <v>9479</v>
      </c>
      <c r="K9397" s="1" t="s">
        <v>53</v>
      </c>
      <c r="L9397">
        <v>271</v>
      </c>
    </row>
    <row r="9398" spans="1:12" x14ac:dyDescent="0.25">
      <c r="A9398">
        <v>6113973</v>
      </c>
      <c r="B9398" s="1" t="s">
        <v>9234</v>
      </c>
      <c r="C9398">
        <v>215</v>
      </c>
      <c r="D9398" s="1" t="s">
        <v>9212</v>
      </c>
      <c r="E9398" s="1" t="s">
        <v>9235</v>
      </c>
      <c r="F9398">
        <v>40</v>
      </c>
      <c r="G9398" s="1" t="s">
        <v>9156</v>
      </c>
      <c r="H9398">
        <v>3</v>
      </c>
      <c r="I9398">
        <v>4.5999999999999996</v>
      </c>
      <c r="J9398" t="s">
        <v>9478</v>
      </c>
      <c r="K9398" s="1" t="s">
        <v>47</v>
      </c>
      <c r="L9398">
        <v>418</v>
      </c>
    </row>
    <row r="9399" spans="1:12" x14ac:dyDescent="0.25">
      <c r="A9399">
        <v>6800280</v>
      </c>
      <c r="B9399" s="1" t="s">
        <v>9236</v>
      </c>
      <c r="C9399">
        <v>215</v>
      </c>
      <c r="D9399" s="1" t="s">
        <v>9237</v>
      </c>
      <c r="E9399" s="1" t="s">
        <v>9238</v>
      </c>
      <c r="F9399">
        <v>30</v>
      </c>
      <c r="G9399" s="1" t="s">
        <v>9156</v>
      </c>
      <c r="H9399">
        <v>2</v>
      </c>
      <c r="I9399">
        <v>3.3</v>
      </c>
      <c r="J9399" t="s">
        <v>9481</v>
      </c>
      <c r="K9399" s="1" t="s">
        <v>100</v>
      </c>
      <c r="L9399">
        <v>14</v>
      </c>
    </row>
    <row r="9400" spans="1:12" x14ac:dyDescent="0.25">
      <c r="A9400">
        <v>6800443</v>
      </c>
      <c r="B9400" s="1" t="s">
        <v>9239</v>
      </c>
      <c r="C9400">
        <v>215</v>
      </c>
      <c r="D9400" s="1" t="s">
        <v>9237</v>
      </c>
      <c r="E9400" s="1" t="s">
        <v>1662</v>
      </c>
      <c r="F9400">
        <v>20</v>
      </c>
      <c r="G9400" s="1" t="s">
        <v>9156</v>
      </c>
      <c r="H9400">
        <v>2</v>
      </c>
      <c r="I9400">
        <v>3.3</v>
      </c>
      <c r="J9400" t="s">
        <v>9481</v>
      </c>
      <c r="K9400" s="1" t="s">
        <v>100</v>
      </c>
      <c r="L9400">
        <v>23</v>
      </c>
    </row>
    <row r="9401" spans="1:12" x14ac:dyDescent="0.25">
      <c r="A9401">
        <v>6801867</v>
      </c>
      <c r="B9401" s="1" t="s">
        <v>9240</v>
      </c>
      <c r="C9401">
        <v>215</v>
      </c>
      <c r="D9401" s="1" t="s">
        <v>9237</v>
      </c>
      <c r="E9401" s="1" t="s">
        <v>9175</v>
      </c>
      <c r="F9401">
        <v>85</v>
      </c>
      <c r="G9401" s="1" t="s">
        <v>9156</v>
      </c>
      <c r="H9401">
        <v>4</v>
      </c>
      <c r="I9401">
        <v>4</v>
      </c>
      <c r="J9401" t="s">
        <v>9479</v>
      </c>
      <c r="K9401" s="1" t="s">
        <v>53</v>
      </c>
      <c r="L9401">
        <v>52</v>
      </c>
    </row>
    <row r="9402" spans="1:12" x14ac:dyDescent="0.25">
      <c r="A9402">
        <v>6800235</v>
      </c>
      <c r="B9402" s="1" t="s">
        <v>9241</v>
      </c>
      <c r="C9402">
        <v>215</v>
      </c>
      <c r="D9402" s="1" t="s">
        <v>9237</v>
      </c>
      <c r="E9402" s="1" t="s">
        <v>9242</v>
      </c>
      <c r="F9402">
        <v>55</v>
      </c>
      <c r="G9402" s="1" t="s">
        <v>9156</v>
      </c>
      <c r="H9402">
        <v>3</v>
      </c>
      <c r="I9402">
        <v>4.4000000000000004</v>
      </c>
      <c r="J9402" t="s">
        <v>9479</v>
      </c>
      <c r="K9402" s="1" t="s">
        <v>53</v>
      </c>
      <c r="L9402">
        <v>704</v>
      </c>
    </row>
    <row r="9403" spans="1:12" x14ac:dyDescent="0.25">
      <c r="A9403">
        <v>6801051</v>
      </c>
      <c r="B9403" s="1" t="s">
        <v>9243</v>
      </c>
      <c r="C9403">
        <v>215</v>
      </c>
      <c r="D9403" s="1" t="s">
        <v>9237</v>
      </c>
      <c r="E9403" s="1" t="s">
        <v>9244</v>
      </c>
      <c r="F9403">
        <v>35</v>
      </c>
      <c r="G9403" s="1" t="s">
        <v>9156</v>
      </c>
      <c r="H9403">
        <v>2</v>
      </c>
      <c r="I9403">
        <v>3.9</v>
      </c>
      <c r="J9403" t="s">
        <v>9480</v>
      </c>
      <c r="K9403" s="1" t="s">
        <v>82</v>
      </c>
      <c r="L9403">
        <v>150</v>
      </c>
    </row>
    <row r="9404" spans="1:12" x14ac:dyDescent="0.25">
      <c r="A9404">
        <v>6800577</v>
      </c>
      <c r="B9404" s="1" t="s">
        <v>9164</v>
      </c>
      <c r="C9404">
        <v>215</v>
      </c>
      <c r="D9404" s="1" t="s">
        <v>9237</v>
      </c>
      <c r="E9404" s="1" t="s">
        <v>117</v>
      </c>
      <c r="F9404">
        <v>50</v>
      </c>
      <c r="G9404" s="1" t="s">
        <v>9156</v>
      </c>
      <c r="H9404">
        <v>3</v>
      </c>
      <c r="I9404">
        <v>3.9</v>
      </c>
      <c r="J9404" t="s">
        <v>9480</v>
      </c>
      <c r="K9404" s="1" t="s">
        <v>82</v>
      </c>
      <c r="L9404">
        <v>88</v>
      </c>
    </row>
    <row r="9405" spans="1:12" x14ac:dyDescent="0.25">
      <c r="A9405">
        <v>6800569</v>
      </c>
      <c r="B9405" s="1" t="s">
        <v>9161</v>
      </c>
      <c r="C9405">
        <v>215</v>
      </c>
      <c r="D9405" s="1" t="s">
        <v>9237</v>
      </c>
      <c r="E9405" s="1" t="s">
        <v>307</v>
      </c>
      <c r="F9405">
        <v>70</v>
      </c>
      <c r="G9405" s="1" t="s">
        <v>9156</v>
      </c>
      <c r="H9405">
        <v>4</v>
      </c>
      <c r="I9405">
        <v>4.3</v>
      </c>
      <c r="J9405" t="s">
        <v>9479</v>
      </c>
      <c r="K9405" s="1" t="s">
        <v>53</v>
      </c>
      <c r="L9405">
        <v>422</v>
      </c>
    </row>
    <row r="9406" spans="1:12" x14ac:dyDescent="0.25">
      <c r="A9406">
        <v>6801374</v>
      </c>
      <c r="B9406" s="1" t="s">
        <v>9245</v>
      </c>
      <c r="C9406">
        <v>215</v>
      </c>
      <c r="D9406" s="1" t="s">
        <v>9237</v>
      </c>
      <c r="E9406" s="1" t="s">
        <v>9246</v>
      </c>
      <c r="F9406">
        <v>50</v>
      </c>
      <c r="G9406" s="1" t="s">
        <v>9156</v>
      </c>
      <c r="H9406">
        <v>3</v>
      </c>
      <c r="I9406">
        <v>4.9000000000000004</v>
      </c>
      <c r="J9406" t="s">
        <v>9478</v>
      </c>
      <c r="K9406" s="1" t="s">
        <v>47</v>
      </c>
      <c r="L9406">
        <v>162</v>
      </c>
    </row>
    <row r="9407" spans="1:12" x14ac:dyDescent="0.25">
      <c r="A9407">
        <v>6801963</v>
      </c>
      <c r="B9407" s="1" t="s">
        <v>9247</v>
      </c>
      <c r="C9407">
        <v>215</v>
      </c>
      <c r="D9407" s="1" t="s">
        <v>9237</v>
      </c>
      <c r="E9407" s="1" t="s">
        <v>9163</v>
      </c>
      <c r="F9407">
        <v>40</v>
      </c>
      <c r="G9407" s="1" t="s">
        <v>9156</v>
      </c>
      <c r="H9407">
        <v>3</v>
      </c>
      <c r="I9407">
        <v>4</v>
      </c>
      <c r="J9407" t="s">
        <v>9479</v>
      </c>
      <c r="K9407" s="1" t="s">
        <v>53</v>
      </c>
      <c r="L9407">
        <v>86</v>
      </c>
    </row>
    <row r="9408" spans="1:12" x14ac:dyDescent="0.25">
      <c r="A9408">
        <v>6801329</v>
      </c>
      <c r="B9408" s="1" t="s">
        <v>9248</v>
      </c>
      <c r="C9408">
        <v>215</v>
      </c>
      <c r="D9408" s="1" t="s">
        <v>9237</v>
      </c>
      <c r="E9408" s="1" t="s">
        <v>9249</v>
      </c>
      <c r="F9408">
        <v>30</v>
      </c>
      <c r="G9408" s="1" t="s">
        <v>9156</v>
      </c>
      <c r="H9408">
        <v>2</v>
      </c>
      <c r="I9408">
        <v>4.0999999999999996</v>
      </c>
      <c r="J9408" t="s">
        <v>9479</v>
      </c>
      <c r="K9408" s="1" t="s">
        <v>53</v>
      </c>
      <c r="L9408">
        <v>82</v>
      </c>
    </row>
    <row r="9409" spans="1:12" x14ac:dyDescent="0.25">
      <c r="A9409">
        <v>6801395</v>
      </c>
      <c r="B9409" s="1" t="s">
        <v>9250</v>
      </c>
      <c r="C9409">
        <v>215</v>
      </c>
      <c r="D9409" s="1" t="s">
        <v>9237</v>
      </c>
      <c r="E9409" s="1" t="s">
        <v>9224</v>
      </c>
      <c r="F9409">
        <v>45</v>
      </c>
      <c r="G9409" s="1" t="s">
        <v>9156</v>
      </c>
      <c r="H9409">
        <v>3</v>
      </c>
      <c r="I9409">
        <v>4.0999999999999996</v>
      </c>
      <c r="J9409" t="s">
        <v>9479</v>
      </c>
      <c r="K9409" s="1" t="s">
        <v>53</v>
      </c>
      <c r="L9409">
        <v>98</v>
      </c>
    </row>
    <row r="9410" spans="1:12" x14ac:dyDescent="0.25">
      <c r="A9410">
        <v>6800538</v>
      </c>
      <c r="B9410" s="1" t="s">
        <v>9251</v>
      </c>
      <c r="C9410">
        <v>215</v>
      </c>
      <c r="D9410" s="1" t="s">
        <v>9237</v>
      </c>
      <c r="E9410" s="1" t="s">
        <v>1052</v>
      </c>
      <c r="F9410">
        <v>15</v>
      </c>
      <c r="G9410" s="1" t="s">
        <v>9156</v>
      </c>
      <c r="H9410">
        <v>1</v>
      </c>
      <c r="I9410">
        <v>3.4</v>
      </c>
      <c r="J9410" t="s">
        <v>9481</v>
      </c>
      <c r="K9410" s="1" t="s">
        <v>100</v>
      </c>
      <c r="L9410">
        <v>25</v>
      </c>
    </row>
    <row r="9411" spans="1:12" x14ac:dyDescent="0.25">
      <c r="A9411">
        <v>6800593</v>
      </c>
      <c r="B9411" s="1" t="s">
        <v>9252</v>
      </c>
      <c r="C9411">
        <v>215</v>
      </c>
      <c r="D9411" s="1" t="s">
        <v>9237</v>
      </c>
      <c r="E9411" s="1" t="s">
        <v>9253</v>
      </c>
      <c r="F9411">
        <v>50</v>
      </c>
      <c r="G9411" s="1" t="s">
        <v>9156</v>
      </c>
      <c r="H9411">
        <v>3</v>
      </c>
      <c r="I9411">
        <v>3.6</v>
      </c>
      <c r="J9411" t="s">
        <v>9480</v>
      </c>
      <c r="K9411" s="1" t="s">
        <v>82</v>
      </c>
      <c r="L9411">
        <v>101</v>
      </c>
    </row>
    <row r="9412" spans="1:12" x14ac:dyDescent="0.25">
      <c r="A9412">
        <v>6800908</v>
      </c>
      <c r="B9412" s="1" t="s">
        <v>9254</v>
      </c>
      <c r="C9412">
        <v>215</v>
      </c>
      <c r="D9412" s="1" t="s">
        <v>9237</v>
      </c>
      <c r="E9412" s="1" t="s">
        <v>9226</v>
      </c>
      <c r="F9412">
        <v>35</v>
      </c>
      <c r="G9412" s="1" t="s">
        <v>9156</v>
      </c>
      <c r="H9412">
        <v>2</v>
      </c>
      <c r="I9412">
        <v>4.5</v>
      </c>
      <c r="J9412" t="s">
        <v>9478</v>
      </c>
      <c r="K9412" s="1" t="s">
        <v>47</v>
      </c>
      <c r="L9412">
        <v>110</v>
      </c>
    </row>
    <row r="9413" spans="1:12" x14ac:dyDescent="0.25">
      <c r="A9413">
        <v>6800678</v>
      </c>
      <c r="B9413" s="1" t="s">
        <v>9255</v>
      </c>
      <c r="C9413">
        <v>215</v>
      </c>
      <c r="D9413" s="1" t="s">
        <v>9237</v>
      </c>
      <c r="E9413" s="1" t="s">
        <v>9256</v>
      </c>
      <c r="F9413">
        <v>25</v>
      </c>
      <c r="G9413" s="1" t="s">
        <v>9156</v>
      </c>
      <c r="H9413">
        <v>2</v>
      </c>
      <c r="I9413">
        <v>3.7</v>
      </c>
      <c r="J9413" t="s">
        <v>9480</v>
      </c>
      <c r="K9413" s="1" t="s">
        <v>82</v>
      </c>
      <c r="L9413">
        <v>48</v>
      </c>
    </row>
    <row r="9414" spans="1:12" x14ac:dyDescent="0.25">
      <c r="A9414">
        <v>6800892</v>
      </c>
      <c r="B9414" s="1" t="s">
        <v>9257</v>
      </c>
      <c r="C9414">
        <v>215</v>
      </c>
      <c r="D9414" s="1" t="s">
        <v>9237</v>
      </c>
      <c r="E9414" s="1" t="s">
        <v>9258</v>
      </c>
      <c r="F9414">
        <v>80</v>
      </c>
      <c r="G9414" s="1" t="s">
        <v>9156</v>
      </c>
      <c r="H9414">
        <v>4</v>
      </c>
      <c r="I9414">
        <v>4.5</v>
      </c>
      <c r="J9414" t="s">
        <v>9478</v>
      </c>
      <c r="K9414" s="1" t="s">
        <v>47</v>
      </c>
      <c r="L9414">
        <v>602</v>
      </c>
    </row>
    <row r="9415" spans="1:12" x14ac:dyDescent="0.25">
      <c r="A9415">
        <v>6800263</v>
      </c>
      <c r="B9415" s="1" t="s">
        <v>9259</v>
      </c>
      <c r="C9415">
        <v>215</v>
      </c>
      <c r="D9415" s="1" t="s">
        <v>9237</v>
      </c>
      <c r="E9415" s="1" t="s">
        <v>169</v>
      </c>
      <c r="F9415">
        <v>30</v>
      </c>
      <c r="G9415" s="1" t="s">
        <v>9156</v>
      </c>
      <c r="H9415">
        <v>2</v>
      </c>
      <c r="I9415">
        <v>4.2</v>
      </c>
      <c r="J9415" t="s">
        <v>9479</v>
      </c>
      <c r="K9415" s="1" t="s">
        <v>53</v>
      </c>
      <c r="L9415">
        <v>383</v>
      </c>
    </row>
    <row r="9416" spans="1:12" x14ac:dyDescent="0.25">
      <c r="A9416">
        <v>6801039</v>
      </c>
      <c r="B9416" s="1" t="s">
        <v>9166</v>
      </c>
      <c r="C9416">
        <v>215</v>
      </c>
      <c r="D9416" s="1" t="s">
        <v>9237</v>
      </c>
      <c r="E9416" s="1" t="s">
        <v>117</v>
      </c>
      <c r="F9416">
        <v>25</v>
      </c>
      <c r="G9416" s="1" t="s">
        <v>9156</v>
      </c>
      <c r="H9416">
        <v>2</v>
      </c>
      <c r="I9416">
        <v>4.3</v>
      </c>
      <c r="J9416" t="s">
        <v>9479</v>
      </c>
      <c r="K9416" s="1" t="s">
        <v>53</v>
      </c>
      <c r="L9416">
        <v>745</v>
      </c>
    </row>
    <row r="9417" spans="1:12" x14ac:dyDescent="0.25">
      <c r="A9417">
        <v>6801873</v>
      </c>
      <c r="B9417" s="1" t="s">
        <v>9260</v>
      </c>
      <c r="C9417">
        <v>215</v>
      </c>
      <c r="D9417" s="1" t="s">
        <v>9237</v>
      </c>
      <c r="E9417" s="1" t="s">
        <v>9261</v>
      </c>
      <c r="F9417">
        <v>55</v>
      </c>
      <c r="G9417" s="1" t="s">
        <v>9156</v>
      </c>
      <c r="H9417">
        <v>3</v>
      </c>
      <c r="I9417">
        <v>4.2</v>
      </c>
      <c r="J9417" t="s">
        <v>9479</v>
      </c>
      <c r="K9417" s="1" t="s">
        <v>53</v>
      </c>
      <c r="L9417">
        <v>67</v>
      </c>
    </row>
    <row r="9418" spans="1:12" x14ac:dyDescent="0.25">
      <c r="A9418">
        <v>6800782</v>
      </c>
      <c r="B9418" s="1" t="s">
        <v>9262</v>
      </c>
      <c r="C9418">
        <v>215</v>
      </c>
      <c r="D9418" s="1" t="s">
        <v>9237</v>
      </c>
      <c r="E9418" s="1" t="s">
        <v>179</v>
      </c>
      <c r="F9418">
        <v>160</v>
      </c>
      <c r="G9418" s="1" t="s">
        <v>9156</v>
      </c>
      <c r="H9418">
        <v>4</v>
      </c>
      <c r="I9418">
        <v>4.3</v>
      </c>
      <c r="J9418" t="s">
        <v>9479</v>
      </c>
      <c r="K9418" s="1" t="s">
        <v>53</v>
      </c>
      <c r="L9418">
        <v>114</v>
      </c>
    </row>
    <row r="9419" spans="1:12" x14ac:dyDescent="0.25">
      <c r="A9419">
        <v>18426586</v>
      </c>
      <c r="B9419" s="1" t="s">
        <v>9263</v>
      </c>
      <c r="C9419">
        <v>166</v>
      </c>
      <c r="D9419" s="1" t="s">
        <v>9264</v>
      </c>
      <c r="E9419" s="1" t="s">
        <v>9209</v>
      </c>
      <c r="F9419">
        <v>150</v>
      </c>
      <c r="G9419" s="1" t="s">
        <v>9265</v>
      </c>
      <c r="H9419">
        <v>4</v>
      </c>
      <c r="I9419">
        <v>3.4</v>
      </c>
      <c r="J9419" t="s">
        <v>9481</v>
      </c>
      <c r="K9419" s="1" t="s">
        <v>100</v>
      </c>
      <c r="L9419">
        <v>74</v>
      </c>
    </row>
    <row r="9420" spans="1:12" x14ac:dyDescent="0.25">
      <c r="A9420">
        <v>6201976</v>
      </c>
      <c r="B9420" s="1" t="s">
        <v>1298</v>
      </c>
      <c r="C9420">
        <v>166</v>
      </c>
      <c r="D9420" s="1" t="s">
        <v>9264</v>
      </c>
      <c r="E9420" s="1" t="s">
        <v>169</v>
      </c>
      <c r="F9420">
        <v>80</v>
      </c>
      <c r="G9420" s="1" t="s">
        <v>9265</v>
      </c>
      <c r="H9420">
        <v>3</v>
      </c>
      <c r="I9420">
        <v>3.4</v>
      </c>
      <c r="J9420" t="s">
        <v>9481</v>
      </c>
      <c r="K9420" s="1" t="s">
        <v>100</v>
      </c>
      <c r="L9420">
        <v>350</v>
      </c>
    </row>
    <row r="9421" spans="1:12" x14ac:dyDescent="0.25">
      <c r="A9421">
        <v>18107765</v>
      </c>
      <c r="B9421" s="1" t="s">
        <v>9266</v>
      </c>
      <c r="C9421">
        <v>166</v>
      </c>
      <c r="D9421" s="1" t="s">
        <v>9264</v>
      </c>
      <c r="E9421" s="1" t="s">
        <v>169</v>
      </c>
      <c r="F9421">
        <v>300</v>
      </c>
      <c r="G9421" s="1" t="s">
        <v>9265</v>
      </c>
      <c r="H9421">
        <v>4</v>
      </c>
      <c r="I9421">
        <v>4.5999999999999996</v>
      </c>
      <c r="J9421" t="s">
        <v>9478</v>
      </c>
      <c r="K9421" s="1" t="s">
        <v>47</v>
      </c>
      <c r="L9421">
        <v>348</v>
      </c>
    </row>
    <row r="9422" spans="1:12" x14ac:dyDescent="0.25">
      <c r="A9422">
        <v>6201309</v>
      </c>
      <c r="B9422" s="1" t="s">
        <v>9267</v>
      </c>
      <c r="C9422">
        <v>166</v>
      </c>
      <c r="D9422" s="1" t="s">
        <v>9264</v>
      </c>
      <c r="E9422" s="1" t="s">
        <v>9268</v>
      </c>
      <c r="F9422">
        <v>60</v>
      </c>
      <c r="G9422" s="1" t="s">
        <v>9265</v>
      </c>
      <c r="H9422">
        <v>3</v>
      </c>
      <c r="I9422">
        <v>4</v>
      </c>
      <c r="J9422" t="s">
        <v>9479</v>
      </c>
      <c r="K9422" s="1" t="s">
        <v>53</v>
      </c>
      <c r="L9422">
        <v>322</v>
      </c>
    </row>
    <row r="9423" spans="1:12" x14ac:dyDescent="0.25">
      <c r="A9423">
        <v>6201312</v>
      </c>
      <c r="B9423" s="1" t="s">
        <v>9269</v>
      </c>
      <c r="C9423">
        <v>166</v>
      </c>
      <c r="D9423" s="1" t="s">
        <v>9264</v>
      </c>
      <c r="E9423" s="1" t="s">
        <v>9270</v>
      </c>
      <c r="F9423">
        <v>170</v>
      </c>
      <c r="G9423" s="1" t="s">
        <v>9265</v>
      </c>
      <c r="H9423">
        <v>4</v>
      </c>
      <c r="I9423">
        <v>4.2</v>
      </c>
      <c r="J9423" t="s">
        <v>9479</v>
      </c>
      <c r="K9423" s="1" t="s">
        <v>53</v>
      </c>
      <c r="L9423">
        <v>189</v>
      </c>
    </row>
    <row r="9424" spans="1:12" x14ac:dyDescent="0.25">
      <c r="A9424">
        <v>6200110</v>
      </c>
      <c r="B9424" s="1" t="s">
        <v>9271</v>
      </c>
      <c r="C9424">
        <v>166</v>
      </c>
      <c r="D9424" s="1" t="s">
        <v>9264</v>
      </c>
      <c r="E9424" s="1" t="s">
        <v>9272</v>
      </c>
      <c r="F9424">
        <v>100</v>
      </c>
      <c r="G9424" s="1" t="s">
        <v>9265</v>
      </c>
      <c r="H9424">
        <v>3</v>
      </c>
      <c r="I9424">
        <v>3.8</v>
      </c>
      <c r="J9424" t="s">
        <v>9480</v>
      </c>
      <c r="K9424" s="1" t="s">
        <v>82</v>
      </c>
      <c r="L9424">
        <v>263</v>
      </c>
    </row>
    <row r="9425" spans="1:12" x14ac:dyDescent="0.25">
      <c r="A9425">
        <v>6200383</v>
      </c>
      <c r="B9425" s="1" t="s">
        <v>1000</v>
      </c>
      <c r="C9425">
        <v>166</v>
      </c>
      <c r="D9425" s="1" t="s">
        <v>9264</v>
      </c>
      <c r="E9425" s="1" t="s">
        <v>1348</v>
      </c>
      <c r="F9425">
        <v>220</v>
      </c>
      <c r="G9425" s="1" t="s">
        <v>9265</v>
      </c>
      <c r="H9425">
        <v>4</v>
      </c>
      <c r="I9425">
        <v>3.8</v>
      </c>
      <c r="J9425" t="s">
        <v>9480</v>
      </c>
      <c r="K9425" s="1" t="s">
        <v>82</v>
      </c>
      <c r="L9425">
        <v>155</v>
      </c>
    </row>
    <row r="9426" spans="1:12" x14ac:dyDescent="0.25">
      <c r="A9426">
        <v>6202039</v>
      </c>
      <c r="B9426" s="1" t="s">
        <v>9273</v>
      </c>
      <c r="C9426">
        <v>166</v>
      </c>
      <c r="D9426" s="1" t="s">
        <v>9264</v>
      </c>
      <c r="E9426" s="1" t="s">
        <v>59</v>
      </c>
      <c r="F9426">
        <v>250</v>
      </c>
      <c r="G9426" s="1" t="s">
        <v>9265</v>
      </c>
      <c r="H9426">
        <v>4</v>
      </c>
      <c r="I9426">
        <v>4.9000000000000004</v>
      </c>
      <c r="J9426" t="s">
        <v>9478</v>
      </c>
      <c r="K9426" s="1" t="s">
        <v>47</v>
      </c>
      <c r="L9426">
        <v>182</v>
      </c>
    </row>
    <row r="9427" spans="1:12" x14ac:dyDescent="0.25">
      <c r="A9427">
        <v>6201336</v>
      </c>
      <c r="B9427" s="1" t="s">
        <v>9274</v>
      </c>
      <c r="C9427">
        <v>166</v>
      </c>
      <c r="D9427" s="1" t="s">
        <v>9264</v>
      </c>
      <c r="E9427" s="1" t="s">
        <v>299</v>
      </c>
      <c r="F9427">
        <v>110</v>
      </c>
      <c r="G9427" s="1" t="s">
        <v>9265</v>
      </c>
      <c r="H9427">
        <v>3</v>
      </c>
      <c r="I9427">
        <v>3.6</v>
      </c>
      <c r="J9427" t="s">
        <v>9480</v>
      </c>
      <c r="K9427" s="1" t="s">
        <v>82</v>
      </c>
      <c r="L9427">
        <v>115</v>
      </c>
    </row>
    <row r="9428" spans="1:12" x14ac:dyDescent="0.25">
      <c r="A9428">
        <v>6202515</v>
      </c>
      <c r="B9428" s="1" t="s">
        <v>9275</v>
      </c>
      <c r="C9428">
        <v>166</v>
      </c>
      <c r="D9428" s="1" t="s">
        <v>9264</v>
      </c>
      <c r="E9428" s="1" t="s">
        <v>169</v>
      </c>
      <c r="F9428">
        <v>50</v>
      </c>
      <c r="G9428" s="1" t="s">
        <v>9265</v>
      </c>
      <c r="H9428">
        <v>2</v>
      </c>
      <c r="I9428">
        <v>4.3</v>
      </c>
      <c r="J9428" t="s">
        <v>9479</v>
      </c>
      <c r="K9428" s="1" t="s">
        <v>53</v>
      </c>
      <c r="L9428">
        <v>211</v>
      </c>
    </row>
    <row r="9429" spans="1:12" x14ac:dyDescent="0.25">
      <c r="A9429">
        <v>17957917</v>
      </c>
      <c r="B9429" s="1" t="s">
        <v>9276</v>
      </c>
      <c r="C9429">
        <v>166</v>
      </c>
      <c r="D9429" s="1" t="s">
        <v>9264</v>
      </c>
      <c r="E9429" s="1" t="s">
        <v>1037</v>
      </c>
      <c r="F9429">
        <v>150</v>
      </c>
      <c r="G9429" s="1" t="s">
        <v>9265</v>
      </c>
      <c r="H9429">
        <v>4</v>
      </c>
      <c r="I9429">
        <v>4</v>
      </c>
      <c r="J9429" t="s">
        <v>9479</v>
      </c>
      <c r="K9429" s="1" t="s">
        <v>53</v>
      </c>
      <c r="L9429">
        <v>180</v>
      </c>
    </row>
    <row r="9430" spans="1:12" x14ac:dyDescent="0.25">
      <c r="A9430">
        <v>6201431</v>
      </c>
      <c r="B9430" s="1" t="s">
        <v>9277</v>
      </c>
      <c r="C9430">
        <v>166</v>
      </c>
      <c r="D9430" s="1" t="s">
        <v>9264</v>
      </c>
      <c r="E9430" s="1" t="s">
        <v>124</v>
      </c>
      <c r="F9430">
        <v>500</v>
      </c>
      <c r="G9430" s="1" t="s">
        <v>9265</v>
      </c>
      <c r="H9430">
        <v>4</v>
      </c>
      <c r="I9430">
        <v>3.7</v>
      </c>
      <c r="J9430" t="s">
        <v>9480</v>
      </c>
      <c r="K9430" s="1" t="s">
        <v>82</v>
      </c>
      <c r="L9430">
        <v>58</v>
      </c>
    </row>
    <row r="9431" spans="1:12" x14ac:dyDescent="0.25">
      <c r="A9431">
        <v>18425995</v>
      </c>
      <c r="B9431" s="1" t="s">
        <v>342</v>
      </c>
      <c r="C9431">
        <v>166</v>
      </c>
      <c r="D9431" s="1" t="s">
        <v>9264</v>
      </c>
      <c r="E9431" s="1" t="s">
        <v>1877</v>
      </c>
      <c r="F9431">
        <v>250</v>
      </c>
      <c r="G9431" s="1" t="s">
        <v>9265</v>
      </c>
      <c r="H9431">
        <v>4</v>
      </c>
      <c r="I9431">
        <v>4</v>
      </c>
      <c r="J9431" t="s">
        <v>9479</v>
      </c>
      <c r="K9431" s="1" t="s">
        <v>53</v>
      </c>
      <c r="L9431">
        <v>41</v>
      </c>
    </row>
    <row r="9432" spans="1:12" x14ac:dyDescent="0.25">
      <c r="A9432">
        <v>17957911</v>
      </c>
      <c r="B9432" s="1" t="s">
        <v>1456</v>
      </c>
      <c r="C9432">
        <v>166</v>
      </c>
      <c r="D9432" s="1" t="s">
        <v>9264</v>
      </c>
      <c r="E9432" s="1" t="s">
        <v>9270</v>
      </c>
      <c r="F9432">
        <v>80</v>
      </c>
      <c r="G9432" s="1" t="s">
        <v>9265</v>
      </c>
      <c r="H9432">
        <v>3</v>
      </c>
      <c r="I9432">
        <v>3.8</v>
      </c>
      <c r="J9432" t="s">
        <v>9480</v>
      </c>
      <c r="K9432" s="1" t="s">
        <v>82</v>
      </c>
      <c r="L9432">
        <v>83</v>
      </c>
    </row>
    <row r="9433" spans="1:12" x14ac:dyDescent="0.25">
      <c r="A9433">
        <v>18295472</v>
      </c>
      <c r="B9433" s="1" t="s">
        <v>9211</v>
      </c>
      <c r="C9433">
        <v>166</v>
      </c>
      <c r="D9433" s="1" t="s">
        <v>9264</v>
      </c>
      <c r="E9433" s="1" t="s">
        <v>169</v>
      </c>
      <c r="F9433">
        <v>250</v>
      </c>
      <c r="G9433" s="1" t="s">
        <v>9265</v>
      </c>
      <c r="H9433">
        <v>4</v>
      </c>
      <c r="I9433">
        <v>4.7</v>
      </c>
      <c r="J9433" t="s">
        <v>9478</v>
      </c>
      <c r="K9433" s="1" t="s">
        <v>47</v>
      </c>
      <c r="L9433">
        <v>114</v>
      </c>
    </row>
    <row r="9434" spans="1:12" x14ac:dyDescent="0.25">
      <c r="A9434">
        <v>6201972</v>
      </c>
      <c r="B9434" s="1" t="s">
        <v>9278</v>
      </c>
      <c r="C9434">
        <v>166</v>
      </c>
      <c r="D9434" s="1" t="s">
        <v>9264</v>
      </c>
      <c r="E9434" s="1" t="s">
        <v>9279</v>
      </c>
      <c r="F9434">
        <v>200</v>
      </c>
      <c r="G9434" s="1" t="s">
        <v>9265</v>
      </c>
      <c r="H9434">
        <v>4</v>
      </c>
      <c r="I9434">
        <v>3.9</v>
      </c>
      <c r="J9434" t="s">
        <v>9480</v>
      </c>
      <c r="K9434" s="1" t="s">
        <v>82</v>
      </c>
      <c r="L9434">
        <v>197</v>
      </c>
    </row>
    <row r="9435" spans="1:12" x14ac:dyDescent="0.25">
      <c r="A9435">
        <v>6201130</v>
      </c>
      <c r="B9435" s="1" t="s">
        <v>9280</v>
      </c>
      <c r="C9435">
        <v>166</v>
      </c>
      <c r="D9435" s="1" t="s">
        <v>9264</v>
      </c>
      <c r="E9435" s="1" t="s">
        <v>124</v>
      </c>
      <c r="F9435">
        <v>550</v>
      </c>
      <c r="G9435" s="1" t="s">
        <v>9265</v>
      </c>
      <c r="H9435">
        <v>4</v>
      </c>
      <c r="I9435">
        <v>4.4000000000000004</v>
      </c>
      <c r="J9435" t="s">
        <v>9479</v>
      </c>
      <c r="K9435" s="1" t="s">
        <v>53</v>
      </c>
      <c r="L9435">
        <v>67</v>
      </c>
    </row>
    <row r="9436" spans="1:12" x14ac:dyDescent="0.25">
      <c r="A9436">
        <v>18261203</v>
      </c>
      <c r="B9436" s="1" t="s">
        <v>9281</v>
      </c>
      <c r="C9436">
        <v>166</v>
      </c>
      <c r="D9436" s="1" t="s">
        <v>9264</v>
      </c>
      <c r="E9436" s="1" t="s">
        <v>307</v>
      </c>
      <c r="F9436">
        <v>445</v>
      </c>
      <c r="G9436" s="1" t="s">
        <v>9265</v>
      </c>
      <c r="H9436">
        <v>4</v>
      </c>
      <c r="I9436">
        <v>4.3</v>
      </c>
      <c r="J9436" t="s">
        <v>9479</v>
      </c>
      <c r="K9436" s="1" t="s">
        <v>53</v>
      </c>
      <c r="L9436">
        <v>73</v>
      </c>
    </row>
    <row r="9437" spans="1:12" x14ac:dyDescent="0.25">
      <c r="A9437">
        <v>6201360</v>
      </c>
      <c r="B9437" s="1" t="s">
        <v>9282</v>
      </c>
      <c r="C9437">
        <v>166</v>
      </c>
      <c r="D9437" s="1" t="s">
        <v>9264</v>
      </c>
      <c r="E9437" s="1" t="s">
        <v>117</v>
      </c>
      <c r="F9437">
        <v>400</v>
      </c>
      <c r="G9437" s="1" t="s">
        <v>9265</v>
      </c>
      <c r="H9437">
        <v>4</v>
      </c>
      <c r="I9437">
        <v>4.5</v>
      </c>
      <c r="J9437" t="s">
        <v>9478</v>
      </c>
      <c r="K9437" s="1" t="s">
        <v>47</v>
      </c>
      <c r="L9437">
        <v>145</v>
      </c>
    </row>
    <row r="9438" spans="1:12" x14ac:dyDescent="0.25">
      <c r="A9438">
        <v>18318801</v>
      </c>
      <c r="B9438" s="1" t="s">
        <v>9283</v>
      </c>
      <c r="C9438">
        <v>166</v>
      </c>
      <c r="D9438" s="1" t="s">
        <v>9264</v>
      </c>
      <c r="E9438" s="1" t="s">
        <v>169</v>
      </c>
      <c r="F9438">
        <v>160</v>
      </c>
      <c r="G9438" s="1" t="s">
        <v>9265</v>
      </c>
      <c r="H9438">
        <v>4</v>
      </c>
      <c r="I9438">
        <v>3.9</v>
      </c>
      <c r="J9438" t="s">
        <v>9480</v>
      </c>
      <c r="K9438" s="1" t="s">
        <v>82</v>
      </c>
      <c r="L9438">
        <v>109</v>
      </c>
    </row>
    <row r="9439" spans="1:12" x14ac:dyDescent="0.25">
      <c r="A9439">
        <v>18395463</v>
      </c>
      <c r="B9439" s="1" t="s">
        <v>9284</v>
      </c>
      <c r="C9439">
        <v>189</v>
      </c>
      <c r="D9439" s="1" t="s">
        <v>9285</v>
      </c>
      <c r="E9439" s="1" t="s">
        <v>9286</v>
      </c>
      <c r="F9439">
        <v>294</v>
      </c>
      <c r="G9439" s="1" t="s">
        <v>9287</v>
      </c>
      <c r="H9439">
        <v>3</v>
      </c>
      <c r="I9439">
        <v>3.7</v>
      </c>
      <c r="J9439" t="s">
        <v>9480</v>
      </c>
      <c r="K9439" s="1" t="s">
        <v>82</v>
      </c>
      <c r="L9439">
        <v>22</v>
      </c>
    </row>
    <row r="9440" spans="1:12" x14ac:dyDescent="0.25">
      <c r="A9440">
        <v>18337845</v>
      </c>
      <c r="B9440" s="1" t="s">
        <v>9288</v>
      </c>
      <c r="C9440">
        <v>189</v>
      </c>
      <c r="D9440" s="1" t="s">
        <v>9285</v>
      </c>
      <c r="E9440" s="1" t="s">
        <v>9289</v>
      </c>
      <c r="F9440">
        <v>300</v>
      </c>
      <c r="G9440" s="1" t="s">
        <v>9287</v>
      </c>
      <c r="H9440">
        <v>4</v>
      </c>
      <c r="I9440">
        <v>4.0999999999999996</v>
      </c>
      <c r="J9440" t="s">
        <v>9479</v>
      </c>
      <c r="K9440" s="1" t="s">
        <v>53</v>
      </c>
      <c r="L9440">
        <v>88</v>
      </c>
    </row>
    <row r="9441" spans="1:12" x14ac:dyDescent="0.25">
      <c r="A9441">
        <v>6401732</v>
      </c>
      <c r="B9441" s="1" t="s">
        <v>9290</v>
      </c>
      <c r="C9441">
        <v>189</v>
      </c>
      <c r="D9441" s="1" t="s">
        <v>9285</v>
      </c>
      <c r="E9441" s="1" t="s">
        <v>647</v>
      </c>
      <c r="F9441">
        <v>360</v>
      </c>
      <c r="G9441" s="1" t="s">
        <v>9287</v>
      </c>
      <c r="H9441">
        <v>4</v>
      </c>
      <c r="I9441">
        <v>3.7</v>
      </c>
      <c r="J9441" t="s">
        <v>9480</v>
      </c>
      <c r="K9441" s="1" t="s">
        <v>82</v>
      </c>
      <c r="L9441">
        <v>255</v>
      </c>
    </row>
    <row r="9442" spans="1:12" x14ac:dyDescent="0.25">
      <c r="A9442">
        <v>6401060</v>
      </c>
      <c r="B9442" s="1" t="s">
        <v>9291</v>
      </c>
      <c r="C9442">
        <v>189</v>
      </c>
      <c r="D9442" s="1" t="s">
        <v>9285</v>
      </c>
      <c r="E9442" s="1" t="s">
        <v>1354</v>
      </c>
      <c r="F9442">
        <v>180</v>
      </c>
      <c r="G9442" s="1" t="s">
        <v>9287</v>
      </c>
      <c r="H9442">
        <v>2</v>
      </c>
      <c r="I9442">
        <v>4.2</v>
      </c>
      <c r="J9442" t="s">
        <v>9479</v>
      </c>
      <c r="K9442" s="1" t="s">
        <v>53</v>
      </c>
      <c r="L9442">
        <v>266</v>
      </c>
    </row>
    <row r="9443" spans="1:12" x14ac:dyDescent="0.25">
      <c r="A9443">
        <v>6400421</v>
      </c>
      <c r="B9443" s="1" t="s">
        <v>9292</v>
      </c>
      <c r="C9443">
        <v>189</v>
      </c>
      <c r="D9443" s="1" t="s">
        <v>9285</v>
      </c>
      <c r="E9443" s="1" t="s">
        <v>102</v>
      </c>
      <c r="F9443">
        <v>150</v>
      </c>
      <c r="G9443" s="1" t="s">
        <v>9287</v>
      </c>
      <c r="H9443">
        <v>2</v>
      </c>
      <c r="I9443">
        <v>4.4000000000000004</v>
      </c>
      <c r="J9443" t="s">
        <v>9479</v>
      </c>
      <c r="K9443" s="1" t="s">
        <v>53</v>
      </c>
      <c r="L9443">
        <v>514</v>
      </c>
    </row>
    <row r="9444" spans="1:12" x14ac:dyDescent="0.25">
      <c r="A9444">
        <v>6402177</v>
      </c>
      <c r="B9444" s="1" t="s">
        <v>9293</v>
      </c>
      <c r="C9444">
        <v>189</v>
      </c>
      <c r="D9444" s="1" t="s">
        <v>9285</v>
      </c>
      <c r="E9444" s="1" t="s">
        <v>9294</v>
      </c>
      <c r="F9444">
        <v>250</v>
      </c>
      <c r="G9444" s="1" t="s">
        <v>9287</v>
      </c>
      <c r="H9444">
        <v>3</v>
      </c>
      <c r="I9444">
        <v>3.9</v>
      </c>
      <c r="J9444" t="s">
        <v>9480</v>
      </c>
      <c r="K9444" s="1" t="s">
        <v>82</v>
      </c>
      <c r="L9444">
        <v>239</v>
      </c>
    </row>
    <row r="9445" spans="1:12" x14ac:dyDescent="0.25">
      <c r="A9445">
        <v>6401198</v>
      </c>
      <c r="B9445" s="1" t="s">
        <v>9295</v>
      </c>
      <c r="C9445">
        <v>189</v>
      </c>
      <c r="D9445" s="1" t="s">
        <v>9285</v>
      </c>
      <c r="E9445" s="1" t="s">
        <v>9296</v>
      </c>
      <c r="F9445">
        <v>200</v>
      </c>
      <c r="G9445" s="1" t="s">
        <v>9287</v>
      </c>
      <c r="H9445">
        <v>3</v>
      </c>
      <c r="I9445">
        <v>4</v>
      </c>
      <c r="J9445" t="s">
        <v>9479</v>
      </c>
      <c r="K9445" s="1" t="s">
        <v>53</v>
      </c>
      <c r="L9445">
        <v>185</v>
      </c>
    </row>
    <row r="9446" spans="1:12" x14ac:dyDescent="0.25">
      <c r="A9446">
        <v>6401054</v>
      </c>
      <c r="B9446" s="1" t="s">
        <v>9297</v>
      </c>
      <c r="C9446">
        <v>189</v>
      </c>
      <c r="D9446" s="1" t="s">
        <v>9285</v>
      </c>
      <c r="E9446" s="1" t="s">
        <v>1722</v>
      </c>
      <c r="F9446">
        <v>350</v>
      </c>
      <c r="G9446" s="1" t="s">
        <v>9287</v>
      </c>
      <c r="H9446">
        <v>4</v>
      </c>
      <c r="I9446">
        <v>4.5</v>
      </c>
      <c r="J9446" t="s">
        <v>9478</v>
      </c>
      <c r="K9446" s="1" t="s">
        <v>47</v>
      </c>
      <c r="L9446">
        <v>356</v>
      </c>
    </row>
    <row r="9447" spans="1:12" x14ac:dyDescent="0.25">
      <c r="A9447">
        <v>6403291</v>
      </c>
      <c r="B9447" s="1" t="s">
        <v>9298</v>
      </c>
      <c r="C9447">
        <v>189</v>
      </c>
      <c r="D9447" s="1" t="s">
        <v>9285</v>
      </c>
      <c r="E9447" s="1" t="s">
        <v>9163</v>
      </c>
      <c r="F9447">
        <v>250</v>
      </c>
      <c r="G9447" s="1" t="s">
        <v>9287</v>
      </c>
      <c r="H9447">
        <v>3</v>
      </c>
      <c r="I9447">
        <v>4.4000000000000004</v>
      </c>
      <c r="J9447" t="s">
        <v>9479</v>
      </c>
      <c r="K9447" s="1" t="s">
        <v>53</v>
      </c>
      <c r="L9447">
        <v>281</v>
      </c>
    </row>
    <row r="9448" spans="1:12" x14ac:dyDescent="0.25">
      <c r="A9448">
        <v>6403499</v>
      </c>
      <c r="B9448" s="1" t="s">
        <v>9299</v>
      </c>
      <c r="C9448">
        <v>189</v>
      </c>
      <c r="D9448" s="1" t="s">
        <v>9285</v>
      </c>
      <c r="E9448" s="1" t="s">
        <v>185</v>
      </c>
      <c r="F9448">
        <v>250</v>
      </c>
      <c r="G9448" s="1" t="s">
        <v>9287</v>
      </c>
      <c r="H9448">
        <v>3</v>
      </c>
      <c r="I9448">
        <v>3.8</v>
      </c>
      <c r="J9448" t="s">
        <v>9480</v>
      </c>
      <c r="K9448" s="1" t="s">
        <v>82</v>
      </c>
      <c r="L9448">
        <v>127</v>
      </c>
    </row>
    <row r="9449" spans="1:12" x14ac:dyDescent="0.25">
      <c r="A9449">
        <v>6400191</v>
      </c>
      <c r="B9449" s="1" t="s">
        <v>9300</v>
      </c>
      <c r="C9449">
        <v>189</v>
      </c>
      <c r="D9449" s="1" t="s">
        <v>9285</v>
      </c>
      <c r="E9449" s="1" t="s">
        <v>9301</v>
      </c>
      <c r="F9449">
        <v>500</v>
      </c>
      <c r="G9449" s="1" t="s">
        <v>9287</v>
      </c>
      <c r="H9449">
        <v>4</v>
      </c>
      <c r="I9449">
        <v>3.8</v>
      </c>
      <c r="J9449" t="s">
        <v>9480</v>
      </c>
      <c r="K9449" s="1" t="s">
        <v>82</v>
      </c>
      <c r="L9449">
        <v>619</v>
      </c>
    </row>
    <row r="9450" spans="1:12" x14ac:dyDescent="0.25">
      <c r="A9450">
        <v>6404082</v>
      </c>
      <c r="B9450" s="1" t="s">
        <v>9302</v>
      </c>
      <c r="C9450">
        <v>189</v>
      </c>
      <c r="D9450" s="1" t="s">
        <v>9285</v>
      </c>
      <c r="E9450" s="1" t="s">
        <v>9303</v>
      </c>
      <c r="F9450">
        <v>250</v>
      </c>
      <c r="G9450" s="1" t="s">
        <v>9287</v>
      </c>
      <c r="H9450">
        <v>3</v>
      </c>
      <c r="I9450">
        <v>3.6</v>
      </c>
      <c r="J9450" t="s">
        <v>9480</v>
      </c>
      <c r="K9450" s="1" t="s">
        <v>82</v>
      </c>
      <c r="L9450">
        <v>131</v>
      </c>
    </row>
    <row r="9451" spans="1:12" x14ac:dyDescent="0.25">
      <c r="A9451">
        <v>6401485</v>
      </c>
      <c r="B9451" s="1" t="s">
        <v>8984</v>
      </c>
      <c r="C9451">
        <v>189</v>
      </c>
      <c r="D9451" s="1" t="s">
        <v>9285</v>
      </c>
      <c r="E9451" s="1" t="s">
        <v>1129</v>
      </c>
      <c r="F9451">
        <v>110</v>
      </c>
      <c r="G9451" s="1" t="s">
        <v>9287</v>
      </c>
      <c r="H9451">
        <v>2</v>
      </c>
      <c r="I9451">
        <v>4.5</v>
      </c>
      <c r="J9451" t="s">
        <v>9478</v>
      </c>
      <c r="K9451" s="1" t="s">
        <v>47</v>
      </c>
      <c r="L9451">
        <v>328</v>
      </c>
    </row>
    <row r="9452" spans="1:12" x14ac:dyDescent="0.25">
      <c r="A9452">
        <v>6400621</v>
      </c>
      <c r="B9452" s="1" t="s">
        <v>9304</v>
      </c>
      <c r="C9452">
        <v>189</v>
      </c>
      <c r="D9452" s="1" t="s">
        <v>9285</v>
      </c>
      <c r="E9452" s="1" t="s">
        <v>9305</v>
      </c>
      <c r="F9452">
        <v>535</v>
      </c>
      <c r="G9452" s="1" t="s">
        <v>9287</v>
      </c>
      <c r="H9452">
        <v>4</v>
      </c>
      <c r="I9452">
        <v>4</v>
      </c>
      <c r="J9452" t="s">
        <v>9479</v>
      </c>
      <c r="K9452" s="1" t="s">
        <v>53</v>
      </c>
      <c r="L9452">
        <v>110</v>
      </c>
    </row>
    <row r="9453" spans="1:12" x14ac:dyDescent="0.25">
      <c r="A9453">
        <v>6403544</v>
      </c>
      <c r="B9453" s="1" t="s">
        <v>9306</v>
      </c>
      <c r="C9453">
        <v>189</v>
      </c>
      <c r="D9453" s="1" t="s">
        <v>9285</v>
      </c>
      <c r="E9453" s="1" t="s">
        <v>1039</v>
      </c>
      <c r="F9453">
        <v>230</v>
      </c>
      <c r="G9453" s="1" t="s">
        <v>9287</v>
      </c>
      <c r="H9453">
        <v>3</v>
      </c>
      <c r="I9453">
        <v>4.8</v>
      </c>
      <c r="J9453" t="s">
        <v>9478</v>
      </c>
      <c r="K9453" s="1" t="s">
        <v>47</v>
      </c>
      <c r="L9453">
        <v>319</v>
      </c>
    </row>
    <row r="9454" spans="1:12" x14ac:dyDescent="0.25">
      <c r="A9454">
        <v>6403452</v>
      </c>
      <c r="B9454" s="1" t="s">
        <v>9307</v>
      </c>
      <c r="C9454">
        <v>189</v>
      </c>
      <c r="D9454" s="1" t="s">
        <v>9285</v>
      </c>
      <c r="E9454" s="1" t="s">
        <v>9308</v>
      </c>
      <c r="F9454">
        <v>125</v>
      </c>
      <c r="G9454" s="1" t="s">
        <v>9287</v>
      </c>
      <c r="H9454">
        <v>2</v>
      </c>
      <c r="I9454">
        <v>4.4000000000000004</v>
      </c>
      <c r="J9454" t="s">
        <v>9479</v>
      </c>
      <c r="K9454" s="1" t="s">
        <v>53</v>
      </c>
      <c r="L9454">
        <v>157</v>
      </c>
    </row>
    <row r="9455" spans="1:12" x14ac:dyDescent="0.25">
      <c r="A9455">
        <v>6402163</v>
      </c>
      <c r="B9455" s="1" t="s">
        <v>9309</v>
      </c>
      <c r="C9455">
        <v>189</v>
      </c>
      <c r="D9455" s="1" t="s">
        <v>9285</v>
      </c>
      <c r="E9455" s="1" t="s">
        <v>9310</v>
      </c>
      <c r="F9455">
        <v>450</v>
      </c>
      <c r="G9455" s="1" t="s">
        <v>9287</v>
      </c>
      <c r="H9455">
        <v>4</v>
      </c>
      <c r="I9455">
        <v>3.8</v>
      </c>
      <c r="J9455" t="s">
        <v>9480</v>
      </c>
      <c r="K9455" s="1" t="s">
        <v>82</v>
      </c>
      <c r="L9455">
        <v>280</v>
      </c>
    </row>
    <row r="9456" spans="1:12" x14ac:dyDescent="0.25">
      <c r="A9456">
        <v>6401789</v>
      </c>
      <c r="B9456" s="1" t="s">
        <v>9311</v>
      </c>
      <c r="C9456">
        <v>189</v>
      </c>
      <c r="D9456" s="1" t="s">
        <v>9285</v>
      </c>
      <c r="E9456" s="1" t="s">
        <v>9312</v>
      </c>
      <c r="F9456">
        <v>320</v>
      </c>
      <c r="G9456" s="1" t="s">
        <v>9287</v>
      </c>
      <c r="H9456">
        <v>4</v>
      </c>
      <c r="I9456">
        <v>4.0999999999999996</v>
      </c>
      <c r="J9456" t="s">
        <v>9479</v>
      </c>
      <c r="K9456" s="1" t="s">
        <v>53</v>
      </c>
      <c r="L9456">
        <v>374</v>
      </c>
    </row>
    <row r="9457" spans="1:12" x14ac:dyDescent="0.25">
      <c r="A9457">
        <v>6400235</v>
      </c>
      <c r="B9457" s="1" t="s">
        <v>9313</v>
      </c>
      <c r="C9457">
        <v>189</v>
      </c>
      <c r="D9457" s="1" t="s">
        <v>9285</v>
      </c>
      <c r="E9457" s="1" t="s">
        <v>9314</v>
      </c>
      <c r="F9457">
        <v>270</v>
      </c>
      <c r="G9457" s="1" t="s">
        <v>9287</v>
      </c>
      <c r="H9457">
        <v>3</v>
      </c>
      <c r="I9457">
        <v>4.0999999999999996</v>
      </c>
      <c r="J9457" t="s">
        <v>9479</v>
      </c>
      <c r="K9457" s="1" t="s">
        <v>53</v>
      </c>
      <c r="L9457">
        <v>298</v>
      </c>
    </row>
    <row r="9458" spans="1:12" x14ac:dyDescent="0.25">
      <c r="A9458">
        <v>6400217</v>
      </c>
      <c r="B9458" s="1" t="s">
        <v>9315</v>
      </c>
      <c r="C9458">
        <v>189</v>
      </c>
      <c r="D9458" s="1" t="s">
        <v>9285</v>
      </c>
      <c r="E9458" s="1" t="s">
        <v>9316</v>
      </c>
      <c r="F9458">
        <v>570</v>
      </c>
      <c r="G9458" s="1" t="s">
        <v>9287</v>
      </c>
      <c r="H9458">
        <v>4</v>
      </c>
      <c r="I9458">
        <v>4.4000000000000004</v>
      </c>
      <c r="J9458" t="s">
        <v>9479</v>
      </c>
      <c r="K9458" s="1" t="s">
        <v>53</v>
      </c>
      <c r="L9458">
        <v>466</v>
      </c>
    </row>
    <row r="9459" spans="1:12" x14ac:dyDescent="0.25">
      <c r="A9459">
        <v>6501534</v>
      </c>
      <c r="B9459" s="1" t="s">
        <v>9317</v>
      </c>
      <c r="C9459">
        <v>189</v>
      </c>
      <c r="D9459" s="1" t="s">
        <v>9318</v>
      </c>
      <c r="E9459" s="1" t="s">
        <v>9319</v>
      </c>
      <c r="F9459">
        <v>1540</v>
      </c>
      <c r="G9459" s="1" t="s">
        <v>9287</v>
      </c>
      <c r="H9459">
        <v>4</v>
      </c>
      <c r="I9459">
        <v>4.9000000000000004</v>
      </c>
      <c r="J9459" t="s">
        <v>9478</v>
      </c>
      <c r="K9459" s="1" t="s">
        <v>47</v>
      </c>
      <c r="L9459">
        <v>441</v>
      </c>
    </row>
    <row r="9460" spans="1:12" x14ac:dyDescent="0.25">
      <c r="A9460">
        <v>18339373</v>
      </c>
      <c r="B9460" s="1" t="s">
        <v>9320</v>
      </c>
      <c r="C9460">
        <v>189</v>
      </c>
      <c r="D9460" s="1" t="s">
        <v>9318</v>
      </c>
      <c r="E9460" s="1" t="s">
        <v>700</v>
      </c>
      <c r="F9460">
        <v>700</v>
      </c>
      <c r="G9460" s="1" t="s">
        <v>9287</v>
      </c>
      <c r="H9460">
        <v>4</v>
      </c>
      <c r="I9460">
        <v>4.9000000000000004</v>
      </c>
      <c r="J9460" t="s">
        <v>9478</v>
      </c>
      <c r="K9460" s="1" t="s">
        <v>47</v>
      </c>
      <c r="L9460">
        <v>194</v>
      </c>
    </row>
    <row r="9461" spans="1:12" x14ac:dyDescent="0.25">
      <c r="A9461">
        <v>6517396</v>
      </c>
      <c r="B9461" s="1" t="s">
        <v>9321</v>
      </c>
      <c r="C9461">
        <v>189</v>
      </c>
      <c r="D9461" s="1" t="s">
        <v>9322</v>
      </c>
      <c r="E9461" s="1" t="s">
        <v>9323</v>
      </c>
      <c r="F9461">
        <v>300</v>
      </c>
      <c r="G9461" s="1" t="s">
        <v>9287</v>
      </c>
      <c r="H9461">
        <v>4</v>
      </c>
      <c r="I9461">
        <v>4.3</v>
      </c>
      <c r="J9461" t="s">
        <v>9479</v>
      </c>
      <c r="K9461" s="1" t="s">
        <v>53</v>
      </c>
      <c r="L9461">
        <v>180</v>
      </c>
    </row>
    <row r="9462" spans="1:12" x14ac:dyDescent="0.25">
      <c r="A9462">
        <v>6502688</v>
      </c>
      <c r="B9462" s="1" t="s">
        <v>9324</v>
      </c>
      <c r="C9462">
        <v>189</v>
      </c>
      <c r="D9462" s="1" t="s">
        <v>9322</v>
      </c>
      <c r="E9462" s="1" t="s">
        <v>9325</v>
      </c>
      <c r="F9462">
        <v>350</v>
      </c>
      <c r="G9462" s="1" t="s">
        <v>9287</v>
      </c>
      <c r="H9462">
        <v>4</v>
      </c>
      <c r="I9462">
        <v>4.0999999999999996</v>
      </c>
      <c r="J9462" t="s">
        <v>9479</v>
      </c>
      <c r="K9462" s="1" t="s">
        <v>53</v>
      </c>
      <c r="L9462">
        <v>1207</v>
      </c>
    </row>
    <row r="9463" spans="1:12" x14ac:dyDescent="0.25">
      <c r="A9463">
        <v>6515130</v>
      </c>
      <c r="B9463" s="1" t="s">
        <v>9326</v>
      </c>
      <c r="C9463">
        <v>189</v>
      </c>
      <c r="D9463" s="1" t="s">
        <v>9322</v>
      </c>
      <c r="E9463" s="1" t="s">
        <v>9327</v>
      </c>
      <c r="F9463">
        <v>350</v>
      </c>
      <c r="G9463" s="1" t="s">
        <v>9287</v>
      </c>
      <c r="H9463">
        <v>4</v>
      </c>
      <c r="I9463">
        <v>4</v>
      </c>
      <c r="J9463" t="s">
        <v>9479</v>
      </c>
      <c r="K9463" s="1" t="s">
        <v>53</v>
      </c>
      <c r="L9463">
        <v>861</v>
      </c>
    </row>
    <row r="9464" spans="1:12" x14ac:dyDescent="0.25">
      <c r="A9464">
        <v>6502341</v>
      </c>
      <c r="B9464" s="1" t="s">
        <v>9328</v>
      </c>
      <c r="C9464">
        <v>189</v>
      </c>
      <c r="D9464" s="1" t="s">
        <v>9322</v>
      </c>
      <c r="E9464" s="1" t="s">
        <v>133</v>
      </c>
      <c r="F9464">
        <v>350</v>
      </c>
      <c r="G9464" s="1" t="s">
        <v>9287</v>
      </c>
      <c r="H9464">
        <v>4</v>
      </c>
      <c r="I9464">
        <v>4.0999999999999996</v>
      </c>
      <c r="J9464" t="s">
        <v>9479</v>
      </c>
      <c r="K9464" s="1" t="s">
        <v>53</v>
      </c>
      <c r="L9464">
        <v>1024</v>
      </c>
    </row>
    <row r="9465" spans="1:12" x14ac:dyDescent="0.25">
      <c r="A9465">
        <v>6516766</v>
      </c>
      <c r="B9465" s="1" t="s">
        <v>265</v>
      </c>
      <c r="C9465">
        <v>189</v>
      </c>
      <c r="D9465" s="1" t="s">
        <v>9322</v>
      </c>
      <c r="E9465" s="1" t="s">
        <v>255</v>
      </c>
      <c r="F9465">
        <v>515</v>
      </c>
      <c r="G9465" s="1" t="s">
        <v>9287</v>
      </c>
      <c r="H9465">
        <v>4</v>
      </c>
      <c r="I9465">
        <v>4.2</v>
      </c>
      <c r="J9465" t="s">
        <v>9479</v>
      </c>
      <c r="K9465" s="1" t="s">
        <v>53</v>
      </c>
      <c r="L9465">
        <v>212</v>
      </c>
    </row>
    <row r="9466" spans="1:12" x14ac:dyDescent="0.25">
      <c r="A9466">
        <v>18370704</v>
      </c>
      <c r="B9466" s="1" t="s">
        <v>9329</v>
      </c>
      <c r="C9466">
        <v>189</v>
      </c>
      <c r="D9466" s="1" t="s">
        <v>9322</v>
      </c>
      <c r="E9466" s="1" t="s">
        <v>9330</v>
      </c>
      <c r="F9466">
        <v>955</v>
      </c>
      <c r="G9466" s="1" t="s">
        <v>9287</v>
      </c>
      <c r="H9466">
        <v>4</v>
      </c>
      <c r="I9466">
        <v>4.5</v>
      </c>
      <c r="J9466" t="s">
        <v>9478</v>
      </c>
      <c r="K9466" s="1" t="s">
        <v>47</v>
      </c>
      <c r="L9466">
        <v>222</v>
      </c>
    </row>
    <row r="9467" spans="1:12" x14ac:dyDescent="0.25">
      <c r="A9467">
        <v>75027</v>
      </c>
      <c r="B9467" s="1" t="s">
        <v>9331</v>
      </c>
      <c r="C9467">
        <v>189</v>
      </c>
      <c r="D9467" s="1" t="s">
        <v>9332</v>
      </c>
      <c r="E9467" s="1" t="s">
        <v>9333</v>
      </c>
      <c r="F9467">
        <v>450</v>
      </c>
      <c r="G9467" s="1" t="s">
        <v>9287</v>
      </c>
      <c r="H9467">
        <v>4</v>
      </c>
      <c r="I9467">
        <v>4.7</v>
      </c>
      <c r="J9467" t="s">
        <v>9478</v>
      </c>
      <c r="K9467" s="1" t="s">
        <v>47</v>
      </c>
      <c r="L9467">
        <v>373</v>
      </c>
    </row>
    <row r="9468" spans="1:12" x14ac:dyDescent="0.25">
      <c r="A9468">
        <v>18199767</v>
      </c>
      <c r="B9468" s="1" t="s">
        <v>9334</v>
      </c>
      <c r="C9468">
        <v>189</v>
      </c>
      <c r="D9468" s="1" t="s">
        <v>9332</v>
      </c>
      <c r="E9468" s="1" t="s">
        <v>9335</v>
      </c>
      <c r="F9468">
        <v>360</v>
      </c>
      <c r="G9468" s="1" t="s">
        <v>9287</v>
      </c>
      <c r="H9468">
        <v>4</v>
      </c>
      <c r="I9468">
        <v>4.0999999999999996</v>
      </c>
      <c r="J9468" t="s">
        <v>9479</v>
      </c>
      <c r="K9468" s="1" t="s">
        <v>53</v>
      </c>
      <c r="L9468">
        <v>84</v>
      </c>
    </row>
    <row r="9469" spans="1:12" x14ac:dyDescent="0.25">
      <c r="A9469">
        <v>75031</v>
      </c>
      <c r="B9469" s="1" t="s">
        <v>9336</v>
      </c>
      <c r="C9469">
        <v>189</v>
      </c>
      <c r="D9469" s="1" t="s">
        <v>9332</v>
      </c>
      <c r="E9469" s="1" t="s">
        <v>169</v>
      </c>
      <c r="F9469">
        <v>320</v>
      </c>
      <c r="G9469" s="1" t="s">
        <v>9287</v>
      </c>
      <c r="H9469">
        <v>4</v>
      </c>
      <c r="I9469">
        <v>4.4000000000000004</v>
      </c>
      <c r="J9469" t="s">
        <v>9479</v>
      </c>
      <c r="K9469" s="1" t="s">
        <v>53</v>
      </c>
      <c r="L9469">
        <v>147</v>
      </c>
    </row>
    <row r="9470" spans="1:12" x14ac:dyDescent="0.25">
      <c r="A9470">
        <v>75728</v>
      </c>
      <c r="B9470" s="1" t="s">
        <v>9337</v>
      </c>
      <c r="C9470">
        <v>189</v>
      </c>
      <c r="D9470" s="1" t="s">
        <v>9332</v>
      </c>
      <c r="E9470" s="1" t="s">
        <v>9338</v>
      </c>
      <c r="F9470">
        <v>390</v>
      </c>
      <c r="G9470" s="1" t="s">
        <v>9287</v>
      </c>
      <c r="H9470">
        <v>4</v>
      </c>
      <c r="I9470">
        <v>3.9</v>
      </c>
      <c r="J9470" t="s">
        <v>9480</v>
      </c>
      <c r="K9470" s="1" t="s">
        <v>82</v>
      </c>
      <c r="L9470">
        <v>150</v>
      </c>
    </row>
    <row r="9471" spans="1:12" x14ac:dyDescent="0.25">
      <c r="A9471">
        <v>18445944</v>
      </c>
      <c r="B9471" s="1" t="s">
        <v>9339</v>
      </c>
      <c r="C9471">
        <v>189</v>
      </c>
      <c r="D9471" s="1" t="s">
        <v>9332</v>
      </c>
      <c r="E9471" s="1" t="s">
        <v>9340</v>
      </c>
      <c r="F9471">
        <v>500</v>
      </c>
      <c r="G9471" s="1" t="s">
        <v>9287</v>
      </c>
      <c r="H9471">
        <v>4</v>
      </c>
      <c r="I9471">
        <v>4.2</v>
      </c>
      <c r="J9471" t="s">
        <v>9479</v>
      </c>
      <c r="K9471" s="1" t="s">
        <v>53</v>
      </c>
      <c r="L9471">
        <v>20</v>
      </c>
    </row>
    <row r="9472" spans="1:12" x14ac:dyDescent="0.25">
      <c r="A9472">
        <v>18199742</v>
      </c>
      <c r="B9472" s="1" t="s">
        <v>9341</v>
      </c>
      <c r="C9472">
        <v>189</v>
      </c>
      <c r="D9472" s="1" t="s">
        <v>9332</v>
      </c>
      <c r="E9472" s="1" t="s">
        <v>208</v>
      </c>
      <c r="F9472">
        <v>300</v>
      </c>
      <c r="G9472" s="1" t="s">
        <v>9287</v>
      </c>
      <c r="H9472">
        <v>4</v>
      </c>
      <c r="I9472">
        <v>4.3</v>
      </c>
      <c r="J9472" t="s">
        <v>9479</v>
      </c>
      <c r="K9472" s="1" t="s">
        <v>53</v>
      </c>
      <c r="L9472">
        <v>116</v>
      </c>
    </row>
    <row r="9473" spans="1:12" x14ac:dyDescent="0.25">
      <c r="A9473">
        <v>18238595</v>
      </c>
      <c r="B9473" s="1" t="s">
        <v>9342</v>
      </c>
      <c r="C9473">
        <v>189</v>
      </c>
      <c r="D9473" s="1" t="s">
        <v>9332</v>
      </c>
      <c r="E9473" s="1" t="s">
        <v>9343</v>
      </c>
      <c r="F9473">
        <v>300</v>
      </c>
      <c r="G9473" s="1" t="s">
        <v>9287</v>
      </c>
      <c r="H9473">
        <v>4</v>
      </c>
      <c r="I9473">
        <v>3.8</v>
      </c>
      <c r="J9473" t="s">
        <v>9480</v>
      </c>
      <c r="K9473" s="1" t="s">
        <v>82</v>
      </c>
      <c r="L9473">
        <v>57</v>
      </c>
    </row>
    <row r="9474" spans="1:12" x14ac:dyDescent="0.25">
      <c r="A9474">
        <v>75609</v>
      </c>
      <c r="B9474" s="1" t="s">
        <v>9344</v>
      </c>
      <c r="C9474">
        <v>189</v>
      </c>
      <c r="D9474" s="1" t="s">
        <v>9332</v>
      </c>
      <c r="E9474" s="1" t="s">
        <v>9345</v>
      </c>
      <c r="F9474">
        <v>200</v>
      </c>
      <c r="G9474" s="1" t="s">
        <v>9287</v>
      </c>
      <c r="H9474">
        <v>3</v>
      </c>
      <c r="I9474">
        <v>4.4000000000000004</v>
      </c>
      <c r="J9474" t="s">
        <v>9479</v>
      </c>
      <c r="K9474" s="1" t="s">
        <v>53</v>
      </c>
      <c r="L9474">
        <v>301</v>
      </c>
    </row>
    <row r="9475" spans="1:12" x14ac:dyDescent="0.25">
      <c r="A9475">
        <v>18318846</v>
      </c>
      <c r="B9475" s="1" t="s">
        <v>9346</v>
      </c>
      <c r="C9475">
        <v>189</v>
      </c>
      <c r="D9475" s="1" t="s">
        <v>9332</v>
      </c>
      <c r="E9475" s="1" t="s">
        <v>9347</v>
      </c>
      <c r="F9475">
        <v>320</v>
      </c>
      <c r="G9475" s="1" t="s">
        <v>9287</v>
      </c>
      <c r="H9475">
        <v>4</v>
      </c>
      <c r="I9475">
        <v>4.3</v>
      </c>
      <c r="J9475" t="s">
        <v>9479</v>
      </c>
      <c r="K9475" s="1" t="s">
        <v>53</v>
      </c>
      <c r="L9475">
        <v>43</v>
      </c>
    </row>
    <row r="9476" spans="1:12" x14ac:dyDescent="0.25">
      <c r="A9476">
        <v>75380</v>
      </c>
      <c r="B9476" s="1" t="s">
        <v>9348</v>
      </c>
      <c r="C9476">
        <v>189</v>
      </c>
      <c r="D9476" s="1" t="s">
        <v>9332</v>
      </c>
      <c r="E9476" s="1" t="s">
        <v>1150</v>
      </c>
      <c r="F9476">
        <v>600</v>
      </c>
      <c r="G9476" s="1" t="s">
        <v>9287</v>
      </c>
      <c r="H9476">
        <v>4</v>
      </c>
      <c r="I9476">
        <v>4.4000000000000004</v>
      </c>
      <c r="J9476" t="s">
        <v>9479</v>
      </c>
      <c r="K9476" s="1" t="s">
        <v>53</v>
      </c>
      <c r="L9476">
        <v>84</v>
      </c>
    </row>
    <row r="9477" spans="1:12" x14ac:dyDescent="0.25">
      <c r="A9477">
        <v>18376948</v>
      </c>
      <c r="B9477" s="1" t="s">
        <v>9349</v>
      </c>
      <c r="C9477">
        <v>189</v>
      </c>
      <c r="D9477" s="1" t="s">
        <v>9332</v>
      </c>
      <c r="E9477" s="1" t="s">
        <v>9350</v>
      </c>
      <c r="F9477">
        <v>400</v>
      </c>
      <c r="G9477" s="1" t="s">
        <v>9287</v>
      </c>
      <c r="H9477">
        <v>4</v>
      </c>
      <c r="I9477">
        <v>3.9</v>
      </c>
      <c r="J9477" t="s">
        <v>9480</v>
      </c>
      <c r="K9477" s="1" t="s">
        <v>82</v>
      </c>
      <c r="L9477">
        <v>153</v>
      </c>
    </row>
    <row r="9478" spans="1:12" x14ac:dyDescent="0.25">
      <c r="A9478">
        <v>75104</v>
      </c>
      <c r="B9478" s="1" t="s">
        <v>9351</v>
      </c>
      <c r="C9478">
        <v>189</v>
      </c>
      <c r="D9478" s="1" t="s">
        <v>9332</v>
      </c>
      <c r="E9478" s="1" t="s">
        <v>9352</v>
      </c>
      <c r="F9478">
        <v>200</v>
      </c>
      <c r="G9478" s="1" t="s">
        <v>9287</v>
      </c>
      <c r="H9478">
        <v>3</v>
      </c>
      <c r="I9478">
        <v>3.4</v>
      </c>
      <c r="J9478" t="s">
        <v>9481</v>
      </c>
      <c r="K9478" s="1" t="s">
        <v>100</v>
      </c>
      <c r="L9478">
        <v>111</v>
      </c>
    </row>
    <row r="9479" spans="1:12" x14ac:dyDescent="0.25">
      <c r="A9479">
        <v>75026</v>
      </c>
      <c r="B9479" s="1" t="s">
        <v>9353</v>
      </c>
      <c r="C9479">
        <v>189</v>
      </c>
      <c r="D9479" s="1" t="s">
        <v>9332</v>
      </c>
      <c r="E9479" s="1" t="s">
        <v>9354</v>
      </c>
      <c r="F9479">
        <v>410</v>
      </c>
      <c r="G9479" s="1" t="s">
        <v>9287</v>
      </c>
      <c r="H9479">
        <v>4</v>
      </c>
      <c r="I9479">
        <v>4</v>
      </c>
      <c r="J9479" t="s">
        <v>9479</v>
      </c>
      <c r="K9479" s="1" t="s">
        <v>53</v>
      </c>
      <c r="L9479">
        <v>235</v>
      </c>
    </row>
    <row r="9480" spans="1:12" x14ac:dyDescent="0.25">
      <c r="A9480">
        <v>75576</v>
      </c>
      <c r="B9480" s="1" t="s">
        <v>9355</v>
      </c>
      <c r="C9480">
        <v>189</v>
      </c>
      <c r="D9480" s="1" t="s">
        <v>9332</v>
      </c>
      <c r="E9480" s="1" t="s">
        <v>9356</v>
      </c>
      <c r="F9480">
        <v>450</v>
      </c>
      <c r="G9480" s="1" t="s">
        <v>9287</v>
      </c>
      <c r="H9480">
        <v>4</v>
      </c>
      <c r="I9480">
        <v>4.5</v>
      </c>
      <c r="J9480" t="s">
        <v>9478</v>
      </c>
      <c r="K9480" s="1" t="s">
        <v>47</v>
      </c>
      <c r="L9480">
        <v>287</v>
      </c>
    </row>
    <row r="9481" spans="1:12" x14ac:dyDescent="0.25">
      <c r="A9481">
        <v>75764</v>
      </c>
      <c r="B9481" s="1" t="s">
        <v>9357</v>
      </c>
      <c r="C9481">
        <v>189</v>
      </c>
      <c r="D9481" s="1" t="s">
        <v>9332</v>
      </c>
      <c r="E9481" s="1" t="s">
        <v>9358</v>
      </c>
      <c r="F9481">
        <v>400</v>
      </c>
      <c r="G9481" s="1" t="s">
        <v>9287</v>
      </c>
      <c r="H9481">
        <v>4</v>
      </c>
      <c r="I9481">
        <v>4.0999999999999996</v>
      </c>
      <c r="J9481" t="s">
        <v>9479</v>
      </c>
      <c r="K9481" s="1" t="s">
        <v>53</v>
      </c>
      <c r="L9481">
        <v>232</v>
      </c>
    </row>
    <row r="9482" spans="1:12" x14ac:dyDescent="0.25">
      <c r="A9482">
        <v>75132</v>
      </c>
      <c r="B9482" s="1" t="s">
        <v>9359</v>
      </c>
      <c r="C9482">
        <v>189</v>
      </c>
      <c r="D9482" s="1" t="s">
        <v>9332</v>
      </c>
      <c r="E9482" s="1" t="s">
        <v>9360</v>
      </c>
      <c r="F9482">
        <v>250</v>
      </c>
      <c r="G9482" s="1" t="s">
        <v>9287</v>
      </c>
      <c r="H9482">
        <v>3</v>
      </c>
      <c r="I9482">
        <v>4</v>
      </c>
      <c r="J9482" t="s">
        <v>9479</v>
      </c>
      <c r="K9482" s="1" t="s">
        <v>53</v>
      </c>
      <c r="L9482">
        <v>158</v>
      </c>
    </row>
    <row r="9483" spans="1:12" x14ac:dyDescent="0.25">
      <c r="A9483">
        <v>18289339</v>
      </c>
      <c r="B9483" s="1" t="s">
        <v>9361</v>
      </c>
      <c r="C9483">
        <v>189</v>
      </c>
      <c r="D9483" s="1" t="s">
        <v>9332</v>
      </c>
      <c r="E9483" s="1" t="s">
        <v>9362</v>
      </c>
      <c r="F9483">
        <v>285</v>
      </c>
      <c r="G9483" s="1" t="s">
        <v>9287</v>
      </c>
      <c r="H9483">
        <v>3</v>
      </c>
      <c r="I9483">
        <v>4.5</v>
      </c>
      <c r="J9483" t="s">
        <v>9478</v>
      </c>
      <c r="K9483" s="1" t="s">
        <v>47</v>
      </c>
      <c r="L9483">
        <v>97</v>
      </c>
    </row>
    <row r="9484" spans="1:12" x14ac:dyDescent="0.25">
      <c r="A9484">
        <v>75683</v>
      </c>
      <c r="B9484" s="1" t="s">
        <v>9363</v>
      </c>
      <c r="C9484">
        <v>189</v>
      </c>
      <c r="D9484" s="1" t="s">
        <v>9332</v>
      </c>
      <c r="E9484" s="1" t="s">
        <v>9364</v>
      </c>
      <c r="F9484">
        <v>250</v>
      </c>
      <c r="G9484" s="1" t="s">
        <v>9287</v>
      </c>
      <c r="H9484">
        <v>3</v>
      </c>
      <c r="I9484">
        <v>3.9</v>
      </c>
      <c r="J9484" t="s">
        <v>9480</v>
      </c>
      <c r="K9484" s="1" t="s">
        <v>82</v>
      </c>
      <c r="L9484">
        <v>135</v>
      </c>
    </row>
    <row r="9485" spans="1:12" x14ac:dyDescent="0.25">
      <c r="A9485">
        <v>18136493</v>
      </c>
      <c r="B9485" s="1" t="s">
        <v>9365</v>
      </c>
      <c r="C9485">
        <v>189</v>
      </c>
      <c r="D9485" s="1" t="s">
        <v>9332</v>
      </c>
      <c r="E9485" s="1" t="s">
        <v>9366</v>
      </c>
      <c r="F9485">
        <v>250</v>
      </c>
      <c r="G9485" s="1" t="s">
        <v>9287</v>
      </c>
      <c r="H9485">
        <v>3</v>
      </c>
      <c r="I9485">
        <v>4.0999999999999996</v>
      </c>
      <c r="J9485" t="s">
        <v>9479</v>
      </c>
      <c r="K9485" s="1" t="s">
        <v>53</v>
      </c>
      <c r="L9485">
        <v>258</v>
      </c>
    </row>
    <row r="9486" spans="1:12" x14ac:dyDescent="0.25">
      <c r="A9486">
        <v>75989</v>
      </c>
      <c r="B9486" s="1" t="s">
        <v>9367</v>
      </c>
      <c r="C9486">
        <v>189</v>
      </c>
      <c r="D9486" s="1" t="s">
        <v>9332</v>
      </c>
      <c r="E9486" s="1" t="s">
        <v>179</v>
      </c>
      <c r="F9486">
        <v>3210</v>
      </c>
      <c r="G9486" s="1" t="s">
        <v>9287</v>
      </c>
      <c r="H9486">
        <v>4</v>
      </c>
      <c r="I9486">
        <v>4.9000000000000004</v>
      </c>
      <c r="J9486" t="s">
        <v>9478</v>
      </c>
      <c r="K9486" s="1" t="s">
        <v>47</v>
      </c>
      <c r="L9486">
        <v>85</v>
      </c>
    </row>
    <row r="9487" spans="1:12" x14ac:dyDescent="0.25">
      <c r="A9487">
        <v>6502134</v>
      </c>
      <c r="B9487" s="1" t="s">
        <v>9368</v>
      </c>
      <c r="C9487">
        <v>189</v>
      </c>
      <c r="D9487" s="1" t="s">
        <v>9369</v>
      </c>
      <c r="E9487" s="1" t="s">
        <v>102</v>
      </c>
      <c r="F9487">
        <v>200</v>
      </c>
      <c r="G9487" s="1" t="s">
        <v>9287</v>
      </c>
      <c r="H9487">
        <v>3</v>
      </c>
      <c r="I9487">
        <v>4.3</v>
      </c>
      <c r="J9487" t="s">
        <v>9479</v>
      </c>
      <c r="K9487" s="1" t="s">
        <v>53</v>
      </c>
      <c r="L9487">
        <v>618</v>
      </c>
    </row>
    <row r="9488" spans="1:12" x14ac:dyDescent="0.25">
      <c r="A9488">
        <v>18204217</v>
      </c>
      <c r="B9488" s="1" t="s">
        <v>9370</v>
      </c>
      <c r="C9488">
        <v>189</v>
      </c>
      <c r="D9488" s="1" t="s">
        <v>9371</v>
      </c>
      <c r="E9488" s="1" t="s">
        <v>9372</v>
      </c>
      <c r="F9488">
        <v>450</v>
      </c>
      <c r="G9488" s="1" t="s">
        <v>9287</v>
      </c>
      <c r="H9488">
        <v>4</v>
      </c>
      <c r="I9488">
        <v>4.8</v>
      </c>
      <c r="J9488" t="s">
        <v>9478</v>
      </c>
      <c r="K9488" s="1" t="s">
        <v>47</v>
      </c>
      <c r="L9488">
        <v>542</v>
      </c>
    </row>
    <row r="9489" spans="1:12" x14ac:dyDescent="0.25">
      <c r="A9489">
        <v>6502852</v>
      </c>
      <c r="B9489" s="1" t="s">
        <v>9373</v>
      </c>
      <c r="C9489">
        <v>189</v>
      </c>
      <c r="D9489" s="1" t="s">
        <v>9371</v>
      </c>
      <c r="E9489" s="1" t="s">
        <v>9374</v>
      </c>
      <c r="F9489">
        <v>250</v>
      </c>
      <c r="G9489" s="1" t="s">
        <v>9287</v>
      </c>
      <c r="H9489">
        <v>3</v>
      </c>
      <c r="I9489">
        <v>4</v>
      </c>
      <c r="J9489" t="s">
        <v>9479</v>
      </c>
      <c r="K9489" s="1" t="s">
        <v>53</v>
      </c>
      <c r="L9489">
        <v>504</v>
      </c>
    </row>
    <row r="9490" spans="1:12" x14ac:dyDescent="0.25">
      <c r="A9490">
        <v>6515339</v>
      </c>
      <c r="B9490" s="1" t="s">
        <v>9375</v>
      </c>
      <c r="C9490">
        <v>189</v>
      </c>
      <c r="D9490" s="1" t="s">
        <v>9371</v>
      </c>
      <c r="E9490" s="1" t="s">
        <v>9376</v>
      </c>
      <c r="F9490">
        <v>400</v>
      </c>
      <c r="G9490" s="1" t="s">
        <v>9287</v>
      </c>
      <c r="H9490">
        <v>4</v>
      </c>
      <c r="I9490">
        <v>4.4000000000000004</v>
      </c>
      <c r="J9490" t="s">
        <v>9479</v>
      </c>
      <c r="K9490" s="1" t="s">
        <v>53</v>
      </c>
      <c r="L9490">
        <v>499</v>
      </c>
    </row>
    <row r="9491" spans="1:12" x14ac:dyDescent="0.25">
      <c r="A9491">
        <v>6502883</v>
      </c>
      <c r="B9491" s="1" t="s">
        <v>9377</v>
      </c>
      <c r="C9491">
        <v>189</v>
      </c>
      <c r="D9491" s="1" t="s">
        <v>9371</v>
      </c>
      <c r="E9491" s="1" t="s">
        <v>208</v>
      </c>
      <c r="F9491">
        <v>250</v>
      </c>
      <c r="G9491" s="1" t="s">
        <v>9287</v>
      </c>
      <c r="H9491">
        <v>3</v>
      </c>
      <c r="I9491">
        <v>4.2</v>
      </c>
      <c r="J9491" t="s">
        <v>9479</v>
      </c>
      <c r="K9491" s="1" t="s">
        <v>53</v>
      </c>
      <c r="L9491">
        <v>581</v>
      </c>
    </row>
    <row r="9492" spans="1:12" x14ac:dyDescent="0.25">
      <c r="A9492">
        <v>6517568</v>
      </c>
      <c r="B9492" s="1" t="s">
        <v>9164</v>
      </c>
      <c r="C9492">
        <v>189</v>
      </c>
      <c r="D9492" s="1" t="s">
        <v>9371</v>
      </c>
      <c r="E9492" s="1" t="s">
        <v>117</v>
      </c>
      <c r="F9492">
        <v>400</v>
      </c>
      <c r="G9492" s="1" t="s">
        <v>9287</v>
      </c>
      <c r="H9492">
        <v>4</v>
      </c>
      <c r="I9492">
        <v>4.0999999999999996</v>
      </c>
      <c r="J9492" t="s">
        <v>9479</v>
      </c>
      <c r="K9492" s="1" t="s">
        <v>53</v>
      </c>
      <c r="L9492">
        <v>251</v>
      </c>
    </row>
    <row r="9493" spans="1:12" x14ac:dyDescent="0.25">
      <c r="A9493">
        <v>6516831</v>
      </c>
      <c r="B9493" s="1" t="s">
        <v>9378</v>
      </c>
      <c r="C9493">
        <v>189</v>
      </c>
      <c r="D9493" s="1" t="s">
        <v>9371</v>
      </c>
      <c r="E9493" s="1" t="s">
        <v>9379</v>
      </c>
      <c r="F9493">
        <v>400</v>
      </c>
      <c r="G9493" s="1" t="s">
        <v>9287</v>
      </c>
      <c r="H9493">
        <v>4</v>
      </c>
      <c r="I9493">
        <v>4.3</v>
      </c>
      <c r="J9493" t="s">
        <v>9479</v>
      </c>
      <c r="K9493" s="1" t="s">
        <v>53</v>
      </c>
      <c r="L9493">
        <v>430</v>
      </c>
    </row>
    <row r="9494" spans="1:12" x14ac:dyDescent="0.25">
      <c r="A9494">
        <v>6501141</v>
      </c>
      <c r="B9494" s="1" t="s">
        <v>9380</v>
      </c>
      <c r="C9494">
        <v>189</v>
      </c>
      <c r="D9494" s="1" t="s">
        <v>9371</v>
      </c>
      <c r="E9494" s="1" t="s">
        <v>9381</v>
      </c>
      <c r="F9494">
        <v>545</v>
      </c>
      <c r="G9494" s="1" t="s">
        <v>9287</v>
      </c>
      <c r="H9494">
        <v>4</v>
      </c>
      <c r="I9494">
        <v>4.5999999999999996</v>
      </c>
      <c r="J9494" t="s">
        <v>9478</v>
      </c>
      <c r="K9494" s="1" t="s">
        <v>47</v>
      </c>
      <c r="L9494">
        <v>892</v>
      </c>
    </row>
    <row r="9495" spans="1:12" x14ac:dyDescent="0.25">
      <c r="A9495">
        <v>6516432</v>
      </c>
      <c r="B9495" s="1" t="s">
        <v>9382</v>
      </c>
      <c r="C9495">
        <v>189</v>
      </c>
      <c r="D9495" s="1" t="s">
        <v>9371</v>
      </c>
      <c r="E9495" s="1" t="s">
        <v>208</v>
      </c>
      <c r="F9495">
        <v>330</v>
      </c>
      <c r="G9495" s="1" t="s">
        <v>9287</v>
      </c>
      <c r="H9495">
        <v>4</v>
      </c>
      <c r="I9495">
        <v>4.3</v>
      </c>
      <c r="J9495" t="s">
        <v>9479</v>
      </c>
      <c r="K9495" s="1" t="s">
        <v>53</v>
      </c>
      <c r="L9495">
        <v>488</v>
      </c>
    </row>
    <row r="9496" spans="1:12" x14ac:dyDescent="0.25">
      <c r="A9496">
        <v>6517404</v>
      </c>
      <c r="B9496" s="1" t="s">
        <v>9383</v>
      </c>
      <c r="C9496">
        <v>189</v>
      </c>
      <c r="D9496" s="1" t="s">
        <v>9371</v>
      </c>
      <c r="E9496" s="1" t="s">
        <v>299</v>
      </c>
      <c r="F9496">
        <v>300</v>
      </c>
      <c r="G9496" s="1" t="s">
        <v>9287</v>
      </c>
      <c r="H9496">
        <v>4</v>
      </c>
      <c r="I9496">
        <v>4.4000000000000004</v>
      </c>
      <c r="J9496" t="s">
        <v>9479</v>
      </c>
      <c r="K9496" s="1" t="s">
        <v>53</v>
      </c>
      <c r="L9496">
        <v>90</v>
      </c>
    </row>
    <row r="9497" spans="1:12" x14ac:dyDescent="0.25">
      <c r="A9497">
        <v>6515135</v>
      </c>
      <c r="B9497" s="1" t="s">
        <v>9384</v>
      </c>
      <c r="C9497">
        <v>189</v>
      </c>
      <c r="D9497" s="1" t="s">
        <v>9371</v>
      </c>
      <c r="E9497" s="1" t="s">
        <v>1722</v>
      </c>
      <c r="F9497">
        <v>450</v>
      </c>
      <c r="G9497" s="1" t="s">
        <v>9287</v>
      </c>
      <c r="H9497">
        <v>4</v>
      </c>
      <c r="I9497">
        <v>4.4000000000000004</v>
      </c>
      <c r="J9497" t="s">
        <v>9479</v>
      </c>
      <c r="K9497" s="1" t="s">
        <v>53</v>
      </c>
      <c r="L9497">
        <v>743</v>
      </c>
    </row>
    <row r="9498" spans="1:12" x14ac:dyDescent="0.25">
      <c r="A9498">
        <v>6502857</v>
      </c>
      <c r="B9498" s="1" t="s">
        <v>9385</v>
      </c>
      <c r="C9498">
        <v>189</v>
      </c>
      <c r="D9498" s="1" t="s">
        <v>9371</v>
      </c>
      <c r="E9498" s="1" t="s">
        <v>84</v>
      </c>
      <c r="F9498">
        <v>360</v>
      </c>
      <c r="G9498" s="1" t="s">
        <v>9287</v>
      </c>
      <c r="H9498">
        <v>4</v>
      </c>
      <c r="I9498">
        <v>3.8</v>
      </c>
      <c r="J9498" t="s">
        <v>9480</v>
      </c>
      <c r="K9498" s="1" t="s">
        <v>82</v>
      </c>
      <c r="L9498">
        <v>390</v>
      </c>
    </row>
    <row r="9499" spans="1:12" x14ac:dyDescent="0.25">
      <c r="A9499">
        <v>5800557</v>
      </c>
      <c r="B9499" s="1" t="s">
        <v>9386</v>
      </c>
      <c r="C9499">
        <v>191</v>
      </c>
      <c r="D9499" s="1" t="s">
        <v>9387</v>
      </c>
      <c r="E9499" s="1" t="s">
        <v>59</v>
      </c>
      <c r="F9499">
        <v>2000</v>
      </c>
      <c r="G9499" s="1" t="s">
        <v>9388</v>
      </c>
      <c r="H9499">
        <v>3</v>
      </c>
      <c r="I9499">
        <v>3.4</v>
      </c>
      <c r="J9499" t="s">
        <v>9481</v>
      </c>
      <c r="K9499" s="1" t="s">
        <v>100</v>
      </c>
      <c r="L9499">
        <v>118</v>
      </c>
    </row>
    <row r="9500" spans="1:12" x14ac:dyDescent="0.25">
      <c r="A9500">
        <v>5800634</v>
      </c>
      <c r="B9500" s="1" t="s">
        <v>9389</v>
      </c>
      <c r="C9500">
        <v>191</v>
      </c>
      <c r="D9500" s="1" t="s">
        <v>9387</v>
      </c>
      <c r="E9500" s="1" t="s">
        <v>9390</v>
      </c>
      <c r="F9500">
        <v>1800</v>
      </c>
      <c r="G9500" s="1" t="s">
        <v>9388</v>
      </c>
      <c r="H9500">
        <v>2</v>
      </c>
      <c r="I9500">
        <v>2.4</v>
      </c>
      <c r="J9500" t="s">
        <v>9482</v>
      </c>
      <c r="K9500" s="1" t="s">
        <v>571</v>
      </c>
      <c r="L9500">
        <v>240</v>
      </c>
    </row>
    <row r="9501" spans="1:12" x14ac:dyDescent="0.25">
      <c r="A9501">
        <v>5800567</v>
      </c>
      <c r="B9501" s="1" t="s">
        <v>9391</v>
      </c>
      <c r="C9501">
        <v>191</v>
      </c>
      <c r="D9501" s="1" t="s">
        <v>9387</v>
      </c>
      <c r="E9501" s="1" t="s">
        <v>9392</v>
      </c>
      <c r="F9501">
        <v>2500</v>
      </c>
      <c r="G9501" s="1" t="s">
        <v>9388</v>
      </c>
      <c r="H9501">
        <v>3</v>
      </c>
      <c r="I9501">
        <v>3.7</v>
      </c>
      <c r="J9501" t="s">
        <v>9480</v>
      </c>
      <c r="K9501" s="1" t="s">
        <v>82</v>
      </c>
      <c r="L9501">
        <v>157</v>
      </c>
    </row>
    <row r="9502" spans="1:12" x14ac:dyDescent="0.25">
      <c r="A9502">
        <v>5800891</v>
      </c>
      <c r="B9502" s="1" t="s">
        <v>9393</v>
      </c>
      <c r="C9502">
        <v>191</v>
      </c>
      <c r="D9502" s="1" t="s">
        <v>9387</v>
      </c>
      <c r="E9502" s="1" t="s">
        <v>1140</v>
      </c>
      <c r="F9502">
        <v>2000</v>
      </c>
      <c r="G9502" s="1" t="s">
        <v>9388</v>
      </c>
      <c r="H9502">
        <v>3</v>
      </c>
      <c r="I9502">
        <v>3.6</v>
      </c>
      <c r="J9502" t="s">
        <v>9480</v>
      </c>
      <c r="K9502" s="1" t="s">
        <v>82</v>
      </c>
      <c r="L9502">
        <v>83</v>
      </c>
    </row>
    <row r="9503" spans="1:12" x14ac:dyDescent="0.25">
      <c r="A9503">
        <v>5800590</v>
      </c>
      <c r="B9503" s="1" t="s">
        <v>9394</v>
      </c>
      <c r="C9503">
        <v>191</v>
      </c>
      <c r="D9503" s="1" t="s">
        <v>9387</v>
      </c>
      <c r="E9503" s="1" t="s">
        <v>9395</v>
      </c>
      <c r="F9503">
        <v>2500</v>
      </c>
      <c r="G9503" s="1" t="s">
        <v>9388</v>
      </c>
      <c r="H9503">
        <v>3</v>
      </c>
      <c r="I9503">
        <v>4</v>
      </c>
      <c r="J9503" t="s">
        <v>9479</v>
      </c>
      <c r="K9503" s="1" t="s">
        <v>53</v>
      </c>
      <c r="L9503">
        <v>209</v>
      </c>
    </row>
    <row r="9504" spans="1:12" x14ac:dyDescent="0.25">
      <c r="A9504">
        <v>5800755</v>
      </c>
      <c r="B9504" s="1" t="s">
        <v>9396</v>
      </c>
      <c r="C9504">
        <v>191</v>
      </c>
      <c r="D9504" s="1" t="s">
        <v>9387</v>
      </c>
      <c r="E9504" s="1" t="s">
        <v>9397</v>
      </c>
      <c r="F9504">
        <v>2500</v>
      </c>
      <c r="G9504" s="1" t="s">
        <v>9388</v>
      </c>
      <c r="H9504">
        <v>3</v>
      </c>
      <c r="I9504">
        <v>4</v>
      </c>
      <c r="J9504" t="s">
        <v>9479</v>
      </c>
      <c r="K9504" s="1" t="s">
        <v>53</v>
      </c>
      <c r="L9504">
        <v>114</v>
      </c>
    </row>
    <row r="9505" spans="1:12" x14ac:dyDescent="0.25">
      <c r="A9505">
        <v>5800515</v>
      </c>
      <c r="B9505" s="1" t="s">
        <v>9398</v>
      </c>
      <c r="C9505">
        <v>191</v>
      </c>
      <c r="D9505" s="1" t="s">
        <v>9387</v>
      </c>
      <c r="E9505" s="1" t="s">
        <v>9399</v>
      </c>
      <c r="F9505">
        <v>1500</v>
      </c>
      <c r="G9505" s="1" t="s">
        <v>9388</v>
      </c>
      <c r="H9505">
        <v>2</v>
      </c>
      <c r="I9505">
        <v>3.5</v>
      </c>
      <c r="J9505" t="s">
        <v>9480</v>
      </c>
      <c r="K9505" s="1" t="s">
        <v>82</v>
      </c>
      <c r="L9505">
        <v>80</v>
      </c>
    </row>
    <row r="9506" spans="1:12" x14ac:dyDescent="0.25">
      <c r="A9506">
        <v>5800746</v>
      </c>
      <c r="B9506" s="1" t="s">
        <v>9400</v>
      </c>
      <c r="C9506">
        <v>191</v>
      </c>
      <c r="D9506" s="1" t="s">
        <v>9387</v>
      </c>
      <c r="E9506" s="1" t="s">
        <v>227</v>
      </c>
      <c r="F9506">
        <v>4000</v>
      </c>
      <c r="G9506" s="1" t="s">
        <v>9388</v>
      </c>
      <c r="H9506">
        <v>4</v>
      </c>
      <c r="I9506">
        <v>4</v>
      </c>
      <c r="J9506" t="s">
        <v>9479</v>
      </c>
      <c r="K9506" s="1" t="s">
        <v>53</v>
      </c>
      <c r="L9506">
        <v>166</v>
      </c>
    </row>
    <row r="9507" spans="1:12" x14ac:dyDescent="0.25">
      <c r="A9507">
        <v>5800718</v>
      </c>
      <c r="B9507" s="1" t="s">
        <v>9401</v>
      </c>
      <c r="C9507">
        <v>191</v>
      </c>
      <c r="D9507" s="1" t="s">
        <v>9387</v>
      </c>
      <c r="E9507" s="1" t="s">
        <v>1231</v>
      </c>
      <c r="F9507">
        <v>1300</v>
      </c>
      <c r="G9507" s="1" t="s">
        <v>9388</v>
      </c>
      <c r="H9507">
        <v>2</v>
      </c>
      <c r="I9507">
        <v>4.5</v>
      </c>
      <c r="J9507" t="s">
        <v>9478</v>
      </c>
      <c r="K9507" s="1" t="s">
        <v>47</v>
      </c>
      <c r="L9507">
        <v>146</v>
      </c>
    </row>
    <row r="9508" spans="1:12" x14ac:dyDescent="0.25">
      <c r="A9508">
        <v>5800758</v>
      </c>
      <c r="B9508" s="1" t="s">
        <v>9402</v>
      </c>
      <c r="C9508">
        <v>191</v>
      </c>
      <c r="D9508" s="1" t="s">
        <v>9387</v>
      </c>
      <c r="E9508" s="1" t="s">
        <v>9403</v>
      </c>
      <c r="F9508">
        <v>3500</v>
      </c>
      <c r="G9508" s="1" t="s">
        <v>9388</v>
      </c>
      <c r="H9508">
        <v>3</v>
      </c>
      <c r="I9508">
        <v>3.8</v>
      </c>
      <c r="J9508" t="s">
        <v>9480</v>
      </c>
      <c r="K9508" s="1" t="s">
        <v>82</v>
      </c>
      <c r="L9508">
        <v>81</v>
      </c>
    </row>
    <row r="9509" spans="1:12" x14ac:dyDescent="0.25">
      <c r="A9509">
        <v>5800156</v>
      </c>
      <c r="B9509" s="1" t="s">
        <v>9404</v>
      </c>
      <c r="C9509">
        <v>191</v>
      </c>
      <c r="D9509" s="1" t="s">
        <v>9387</v>
      </c>
      <c r="E9509" s="1" t="s">
        <v>9405</v>
      </c>
      <c r="F9509">
        <v>2000</v>
      </c>
      <c r="G9509" s="1" t="s">
        <v>9388</v>
      </c>
      <c r="H9509">
        <v>3</v>
      </c>
      <c r="I9509">
        <v>2.5</v>
      </c>
      <c r="J9509" t="s">
        <v>9481</v>
      </c>
      <c r="K9509" s="1" t="s">
        <v>100</v>
      </c>
      <c r="L9509">
        <v>93</v>
      </c>
    </row>
    <row r="9510" spans="1:12" x14ac:dyDescent="0.25">
      <c r="A9510">
        <v>5801078</v>
      </c>
      <c r="B9510" s="1" t="s">
        <v>9406</v>
      </c>
      <c r="C9510">
        <v>191</v>
      </c>
      <c r="D9510" s="1" t="s">
        <v>9387</v>
      </c>
      <c r="E9510" s="1" t="s">
        <v>9407</v>
      </c>
      <c r="F9510">
        <v>2400</v>
      </c>
      <c r="G9510" s="1" t="s">
        <v>9388</v>
      </c>
      <c r="H9510">
        <v>3</v>
      </c>
      <c r="I9510">
        <v>4.2</v>
      </c>
      <c r="J9510" t="s">
        <v>9479</v>
      </c>
      <c r="K9510" s="1" t="s">
        <v>53</v>
      </c>
      <c r="L9510">
        <v>158</v>
      </c>
    </row>
    <row r="9511" spans="1:12" x14ac:dyDescent="0.25">
      <c r="A9511">
        <v>5801970</v>
      </c>
      <c r="B9511" s="1" t="s">
        <v>9408</v>
      </c>
      <c r="C9511">
        <v>191</v>
      </c>
      <c r="D9511" s="1" t="s">
        <v>9387</v>
      </c>
      <c r="E9511" s="1" t="s">
        <v>2915</v>
      </c>
      <c r="F9511">
        <v>1000</v>
      </c>
      <c r="G9511" s="1" t="s">
        <v>9388</v>
      </c>
      <c r="H9511">
        <v>2</v>
      </c>
      <c r="I9511">
        <v>4.2</v>
      </c>
      <c r="J9511" t="s">
        <v>9479</v>
      </c>
      <c r="K9511" s="1" t="s">
        <v>53</v>
      </c>
      <c r="L9511">
        <v>49</v>
      </c>
    </row>
    <row r="9512" spans="1:12" x14ac:dyDescent="0.25">
      <c r="A9512">
        <v>5800144</v>
      </c>
      <c r="B9512" s="1" t="s">
        <v>9409</v>
      </c>
      <c r="C9512">
        <v>191</v>
      </c>
      <c r="D9512" s="1" t="s">
        <v>9387</v>
      </c>
      <c r="E9512" s="1" t="s">
        <v>1129</v>
      </c>
      <c r="F9512">
        <v>1000</v>
      </c>
      <c r="G9512" s="1" t="s">
        <v>9388</v>
      </c>
      <c r="H9512">
        <v>2</v>
      </c>
      <c r="I9512">
        <v>4.0999999999999996</v>
      </c>
      <c r="J9512" t="s">
        <v>9479</v>
      </c>
      <c r="K9512" s="1" t="s">
        <v>53</v>
      </c>
      <c r="L9512">
        <v>122</v>
      </c>
    </row>
    <row r="9513" spans="1:12" x14ac:dyDescent="0.25">
      <c r="A9513">
        <v>5800316</v>
      </c>
      <c r="B9513" s="1" t="s">
        <v>9410</v>
      </c>
      <c r="C9513">
        <v>191</v>
      </c>
      <c r="D9513" s="1" t="s">
        <v>9387</v>
      </c>
      <c r="E9513" s="1" t="s">
        <v>9411</v>
      </c>
      <c r="F9513">
        <v>3000</v>
      </c>
      <c r="G9513" s="1" t="s">
        <v>9388</v>
      </c>
      <c r="H9513">
        <v>3</v>
      </c>
      <c r="I9513">
        <v>4.2</v>
      </c>
      <c r="J9513" t="s">
        <v>9479</v>
      </c>
      <c r="K9513" s="1" t="s">
        <v>53</v>
      </c>
      <c r="L9513">
        <v>171</v>
      </c>
    </row>
    <row r="9514" spans="1:12" x14ac:dyDescent="0.25">
      <c r="A9514">
        <v>5800710</v>
      </c>
      <c r="B9514" s="1" t="s">
        <v>9412</v>
      </c>
      <c r="C9514">
        <v>191</v>
      </c>
      <c r="D9514" s="1" t="s">
        <v>9387</v>
      </c>
      <c r="E9514" s="1" t="s">
        <v>7480</v>
      </c>
      <c r="F9514">
        <v>4500</v>
      </c>
      <c r="G9514" s="1" t="s">
        <v>9388</v>
      </c>
      <c r="H9514">
        <v>4</v>
      </c>
      <c r="I9514">
        <v>4</v>
      </c>
      <c r="J9514" t="s">
        <v>9479</v>
      </c>
      <c r="K9514" s="1" t="s">
        <v>53</v>
      </c>
      <c r="L9514">
        <v>196</v>
      </c>
    </row>
    <row r="9515" spans="1:12" x14ac:dyDescent="0.25">
      <c r="A9515">
        <v>5800433</v>
      </c>
      <c r="B9515" s="1" t="s">
        <v>9413</v>
      </c>
      <c r="C9515">
        <v>191</v>
      </c>
      <c r="D9515" s="1" t="s">
        <v>9387</v>
      </c>
      <c r="E9515" s="1" t="s">
        <v>9414</v>
      </c>
      <c r="F9515">
        <v>3000</v>
      </c>
      <c r="G9515" s="1" t="s">
        <v>9388</v>
      </c>
      <c r="H9515">
        <v>3</v>
      </c>
      <c r="I9515">
        <v>4.2</v>
      </c>
      <c r="J9515" t="s">
        <v>9479</v>
      </c>
      <c r="K9515" s="1" t="s">
        <v>53</v>
      </c>
      <c r="L9515">
        <v>286</v>
      </c>
    </row>
    <row r="9516" spans="1:12" x14ac:dyDescent="0.25">
      <c r="A9516">
        <v>5800176</v>
      </c>
      <c r="B9516" s="1" t="s">
        <v>9415</v>
      </c>
      <c r="C9516">
        <v>191</v>
      </c>
      <c r="D9516" s="1" t="s">
        <v>9387</v>
      </c>
      <c r="E9516" s="1" t="s">
        <v>130</v>
      </c>
      <c r="F9516">
        <v>4000</v>
      </c>
      <c r="G9516" s="1" t="s">
        <v>9388</v>
      </c>
      <c r="H9516">
        <v>4</v>
      </c>
      <c r="I9516">
        <v>4.9000000000000004</v>
      </c>
      <c r="J9516" t="s">
        <v>9478</v>
      </c>
      <c r="K9516" s="1" t="s">
        <v>47</v>
      </c>
      <c r="L9516">
        <v>203</v>
      </c>
    </row>
    <row r="9517" spans="1:12" x14ac:dyDescent="0.25">
      <c r="A9517">
        <v>5801321</v>
      </c>
      <c r="B9517" s="1" t="s">
        <v>9416</v>
      </c>
      <c r="C9517">
        <v>191</v>
      </c>
      <c r="D9517" s="1" t="s">
        <v>9387</v>
      </c>
      <c r="E9517" s="1" t="s">
        <v>1269</v>
      </c>
      <c r="F9517">
        <v>2000</v>
      </c>
      <c r="G9517" s="1" t="s">
        <v>9388</v>
      </c>
      <c r="H9517">
        <v>3</v>
      </c>
      <c r="I9517">
        <v>4.0999999999999996</v>
      </c>
      <c r="J9517" t="s">
        <v>9479</v>
      </c>
      <c r="K9517" s="1" t="s">
        <v>53</v>
      </c>
      <c r="L9517">
        <v>58</v>
      </c>
    </row>
    <row r="9518" spans="1:12" x14ac:dyDescent="0.25">
      <c r="A9518">
        <v>5800612</v>
      </c>
      <c r="B9518" s="1" t="s">
        <v>9417</v>
      </c>
      <c r="C9518">
        <v>191</v>
      </c>
      <c r="D9518" s="1" t="s">
        <v>9387</v>
      </c>
      <c r="E9518" s="1" t="s">
        <v>213</v>
      </c>
      <c r="F9518">
        <v>1000</v>
      </c>
      <c r="G9518" s="1" t="s">
        <v>9388</v>
      </c>
      <c r="H9518">
        <v>2</v>
      </c>
      <c r="I9518">
        <v>4.0999999999999996</v>
      </c>
      <c r="J9518" t="s">
        <v>9479</v>
      </c>
      <c r="K9518" s="1" t="s">
        <v>53</v>
      </c>
      <c r="L9518">
        <v>199</v>
      </c>
    </row>
    <row r="9519" spans="1:12" x14ac:dyDescent="0.25">
      <c r="A9519">
        <v>6001980</v>
      </c>
      <c r="B9519" s="1" t="s">
        <v>9418</v>
      </c>
      <c r="C9519">
        <v>208</v>
      </c>
      <c r="D9519" s="1" t="s">
        <v>9419</v>
      </c>
      <c r="E9519" s="1" t="s">
        <v>102</v>
      </c>
      <c r="F9519">
        <v>70</v>
      </c>
      <c r="G9519" s="1" t="s">
        <v>9420</v>
      </c>
      <c r="H9519">
        <v>3</v>
      </c>
      <c r="I9519">
        <v>4.2</v>
      </c>
      <c r="J9519" t="s">
        <v>9479</v>
      </c>
      <c r="K9519" s="1" t="s">
        <v>53</v>
      </c>
      <c r="L9519">
        <v>134</v>
      </c>
    </row>
    <row r="9520" spans="1:12" x14ac:dyDescent="0.25">
      <c r="A9520">
        <v>6000168</v>
      </c>
      <c r="B9520" s="1" t="s">
        <v>9421</v>
      </c>
      <c r="C9520">
        <v>208</v>
      </c>
      <c r="D9520" s="1" t="s">
        <v>9419</v>
      </c>
      <c r="E9520" s="1" t="s">
        <v>9422</v>
      </c>
      <c r="F9520">
        <v>70</v>
      </c>
      <c r="G9520" s="1" t="s">
        <v>9420</v>
      </c>
      <c r="H9520">
        <v>3</v>
      </c>
      <c r="I9520">
        <v>4.5999999999999996</v>
      </c>
      <c r="J9520" t="s">
        <v>9478</v>
      </c>
      <c r="K9520" s="1" t="s">
        <v>47</v>
      </c>
      <c r="L9520">
        <v>124</v>
      </c>
    </row>
    <row r="9521" spans="1:12" x14ac:dyDescent="0.25">
      <c r="A9521">
        <v>6000447</v>
      </c>
      <c r="B9521" s="1" t="s">
        <v>9423</v>
      </c>
      <c r="C9521">
        <v>208</v>
      </c>
      <c r="D9521" s="1" t="s">
        <v>9419</v>
      </c>
      <c r="E9521" s="1" t="s">
        <v>9424</v>
      </c>
      <c r="F9521">
        <v>100</v>
      </c>
      <c r="G9521" s="1" t="s">
        <v>9420</v>
      </c>
      <c r="H9521">
        <v>3</v>
      </c>
      <c r="I9521">
        <v>4.2</v>
      </c>
      <c r="J9521" t="s">
        <v>9479</v>
      </c>
      <c r="K9521" s="1" t="s">
        <v>53</v>
      </c>
      <c r="L9521">
        <v>212</v>
      </c>
    </row>
    <row r="9522" spans="1:12" x14ac:dyDescent="0.25">
      <c r="A9522">
        <v>6004408</v>
      </c>
      <c r="B9522" s="1" t="s">
        <v>9425</v>
      </c>
      <c r="C9522">
        <v>208</v>
      </c>
      <c r="D9522" s="1" t="s">
        <v>9419</v>
      </c>
      <c r="E9522" s="1" t="s">
        <v>1480</v>
      </c>
      <c r="F9522">
        <v>35</v>
      </c>
      <c r="G9522" s="1" t="s">
        <v>9420</v>
      </c>
      <c r="H9522">
        <v>2</v>
      </c>
      <c r="I9522">
        <v>4.3</v>
      </c>
      <c r="J9522" t="s">
        <v>9479</v>
      </c>
      <c r="K9522" s="1" t="s">
        <v>53</v>
      </c>
      <c r="L9522">
        <v>126</v>
      </c>
    </row>
    <row r="9523" spans="1:12" x14ac:dyDescent="0.25">
      <c r="A9523">
        <v>6003426</v>
      </c>
      <c r="B9523" s="1" t="s">
        <v>9426</v>
      </c>
      <c r="C9523">
        <v>208</v>
      </c>
      <c r="D9523" s="1" t="s">
        <v>9419</v>
      </c>
      <c r="E9523" s="1" t="s">
        <v>9427</v>
      </c>
      <c r="F9523">
        <v>50</v>
      </c>
      <c r="G9523" s="1" t="s">
        <v>9420</v>
      </c>
      <c r="H9523">
        <v>2</v>
      </c>
      <c r="I9523">
        <v>3.4</v>
      </c>
      <c r="J9523" t="s">
        <v>9481</v>
      </c>
      <c r="K9523" s="1" t="s">
        <v>100</v>
      </c>
      <c r="L9523">
        <v>115</v>
      </c>
    </row>
    <row r="9524" spans="1:12" x14ac:dyDescent="0.25">
      <c r="A9524">
        <v>6000549</v>
      </c>
      <c r="B9524" s="1" t="s">
        <v>9428</v>
      </c>
      <c r="C9524">
        <v>208</v>
      </c>
      <c r="D9524" s="1" t="s">
        <v>9419</v>
      </c>
      <c r="E9524" s="1" t="s">
        <v>9422</v>
      </c>
      <c r="F9524">
        <v>100</v>
      </c>
      <c r="G9524" s="1" t="s">
        <v>9420</v>
      </c>
      <c r="H9524">
        <v>3</v>
      </c>
      <c r="I9524">
        <v>4.5</v>
      </c>
      <c r="J9524" t="s">
        <v>9478</v>
      </c>
      <c r="K9524" s="1" t="s">
        <v>47</v>
      </c>
      <c r="L9524">
        <v>231</v>
      </c>
    </row>
    <row r="9525" spans="1:12" x14ac:dyDescent="0.25">
      <c r="A9525">
        <v>6000871</v>
      </c>
      <c r="B9525" s="1" t="s">
        <v>9429</v>
      </c>
      <c r="C9525">
        <v>208</v>
      </c>
      <c r="D9525" s="1" t="s">
        <v>9419</v>
      </c>
      <c r="E9525" s="1" t="s">
        <v>9430</v>
      </c>
      <c r="F9525">
        <v>60</v>
      </c>
      <c r="G9525" s="1" t="s">
        <v>9420</v>
      </c>
      <c r="H9525">
        <v>3</v>
      </c>
      <c r="I9525">
        <v>4.4000000000000004</v>
      </c>
      <c r="J9525" t="s">
        <v>9479</v>
      </c>
      <c r="K9525" s="1" t="s">
        <v>53</v>
      </c>
      <c r="L9525">
        <v>296</v>
      </c>
    </row>
    <row r="9526" spans="1:12" x14ac:dyDescent="0.25">
      <c r="A9526">
        <v>6004011</v>
      </c>
      <c r="B9526" s="1" t="s">
        <v>9431</v>
      </c>
      <c r="C9526">
        <v>208</v>
      </c>
      <c r="D9526" s="1" t="s">
        <v>9419</v>
      </c>
      <c r="E9526" s="1" t="s">
        <v>9432</v>
      </c>
      <c r="F9526">
        <v>80</v>
      </c>
      <c r="G9526" s="1" t="s">
        <v>9420</v>
      </c>
      <c r="H9526">
        <v>3</v>
      </c>
      <c r="I9526">
        <v>4.9000000000000004</v>
      </c>
      <c r="J9526" t="s">
        <v>9478</v>
      </c>
      <c r="K9526" s="1" t="s">
        <v>47</v>
      </c>
      <c r="L9526">
        <v>95</v>
      </c>
    </row>
    <row r="9527" spans="1:12" x14ac:dyDescent="0.25">
      <c r="A9527">
        <v>6000409</v>
      </c>
      <c r="B9527" s="1" t="s">
        <v>9433</v>
      </c>
      <c r="C9527">
        <v>208</v>
      </c>
      <c r="D9527" s="1" t="s">
        <v>9419</v>
      </c>
      <c r="E9527" s="1" t="s">
        <v>9434</v>
      </c>
      <c r="F9527">
        <v>150</v>
      </c>
      <c r="G9527" s="1" t="s">
        <v>9420</v>
      </c>
      <c r="H9527">
        <v>4</v>
      </c>
      <c r="I9527">
        <v>4.4000000000000004</v>
      </c>
      <c r="J9527" t="s">
        <v>9479</v>
      </c>
      <c r="K9527" s="1" t="s">
        <v>53</v>
      </c>
      <c r="L9527">
        <v>115</v>
      </c>
    </row>
    <row r="9528" spans="1:12" x14ac:dyDescent="0.25">
      <c r="A9528">
        <v>6000019</v>
      </c>
      <c r="B9528" s="1" t="s">
        <v>9435</v>
      </c>
      <c r="C9528">
        <v>208</v>
      </c>
      <c r="D9528" s="1" t="s">
        <v>9419</v>
      </c>
      <c r="E9528" s="1" t="s">
        <v>299</v>
      </c>
      <c r="F9528">
        <v>400</v>
      </c>
      <c r="G9528" s="1" t="s">
        <v>9420</v>
      </c>
      <c r="H9528">
        <v>4</v>
      </c>
      <c r="I9528">
        <v>4.0999999999999996</v>
      </c>
      <c r="J9528" t="s">
        <v>9479</v>
      </c>
      <c r="K9528" s="1" t="s">
        <v>53</v>
      </c>
      <c r="L9528">
        <v>97</v>
      </c>
    </row>
    <row r="9529" spans="1:12" x14ac:dyDescent="0.25">
      <c r="A9529">
        <v>6001537</v>
      </c>
      <c r="B9529" s="1" t="s">
        <v>9436</v>
      </c>
      <c r="C9529">
        <v>208</v>
      </c>
      <c r="D9529" s="1" t="s">
        <v>9419</v>
      </c>
      <c r="E9529" s="1" t="s">
        <v>9424</v>
      </c>
      <c r="F9529">
        <v>60</v>
      </c>
      <c r="G9529" s="1" t="s">
        <v>9420</v>
      </c>
      <c r="H9529">
        <v>3</v>
      </c>
      <c r="I9529">
        <v>4.3</v>
      </c>
      <c r="J9529" t="s">
        <v>9479</v>
      </c>
      <c r="K9529" s="1" t="s">
        <v>53</v>
      </c>
      <c r="L9529">
        <v>106</v>
      </c>
    </row>
    <row r="9530" spans="1:12" x14ac:dyDescent="0.25">
      <c r="A9530">
        <v>6003668</v>
      </c>
      <c r="B9530" s="1" t="s">
        <v>9418</v>
      </c>
      <c r="C9530">
        <v>208</v>
      </c>
      <c r="D9530" s="1" t="s">
        <v>9419</v>
      </c>
      <c r="E9530" s="1" t="s">
        <v>102</v>
      </c>
      <c r="F9530">
        <v>70</v>
      </c>
      <c r="G9530" s="1" t="s">
        <v>9420</v>
      </c>
      <c r="H9530">
        <v>3</v>
      </c>
      <c r="I9530">
        <v>4.2</v>
      </c>
      <c r="J9530" t="s">
        <v>9479</v>
      </c>
      <c r="K9530" s="1" t="s">
        <v>53</v>
      </c>
      <c r="L9530">
        <v>79</v>
      </c>
    </row>
    <row r="9531" spans="1:12" x14ac:dyDescent="0.25">
      <c r="A9531">
        <v>6001748</v>
      </c>
      <c r="B9531" s="1" t="s">
        <v>9437</v>
      </c>
      <c r="C9531">
        <v>208</v>
      </c>
      <c r="D9531" s="1" t="s">
        <v>9419</v>
      </c>
      <c r="E9531" s="1" t="s">
        <v>9424</v>
      </c>
      <c r="F9531">
        <v>40</v>
      </c>
      <c r="G9531" s="1" t="s">
        <v>9420</v>
      </c>
      <c r="H9531">
        <v>2</v>
      </c>
      <c r="I9531">
        <v>4.5999999999999996</v>
      </c>
      <c r="J9531" t="s">
        <v>9478</v>
      </c>
      <c r="K9531" s="1" t="s">
        <v>47</v>
      </c>
      <c r="L9531">
        <v>109</v>
      </c>
    </row>
    <row r="9532" spans="1:12" x14ac:dyDescent="0.25">
      <c r="A9532">
        <v>6001757</v>
      </c>
      <c r="B9532" s="1" t="s">
        <v>9438</v>
      </c>
      <c r="C9532">
        <v>208</v>
      </c>
      <c r="D9532" s="1" t="s">
        <v>9419</v>
      </c>
      <c r="E9532" s="1" t="s">
        <v>9439</v>
      </c>
      <c r="F9532">
        <v>50</v>
      </c>
      <c r="G9532" s="1" t="s">
        <v>9420</v>
      </c>
      <c r="H9532">
        <v>2</v>
      </c>
      <c r="I9532">
        <v>4.4000000000000004</v>
      </c>
      <c r="J9532" t="s">
        <v>9479</v>
      </c>
      <c r="K9532" s="1" t="s">
        <v>53</v>
      </c>
      <c r="L9532">
        <v>72</v>
      </c>
    </row>
    <row r="9533" spans="1:12" x14ac:dyDescent="0.25">
      <c r="A9533">
        <v>6000747</v>
      </c>
      <c r="B9533" s="1" t="s">
        <v>9440</v>
      </c>
      <c r="C9533">
        <v>208</v>
      </c>
      <c r="D9533" s="1" t="s">
        <v>9419</v>
      </c>
      <c r="E9533" s="1" t="s">
        <v>102</v>
      </c>
      <c r="F9533">
        <v>80</v>
      </c>
      <c r="G9533" s="1" t="s">
        <v>9420</v>
      </c>
      <c r="H9533">
        <v>3</v>
      </c>
      <c r="I9533">
        <v>3.8</v>
      </c>
      <c r="J9533" t="s">
        <v>9480</v>
      </c>
      <c r="K9533" s="1" t="s">
        <v>82</v>
      </c>
      <c r="L9533">
        <v>123</v>
      </c>
    </row>
    <row r="9534" spans="1:12" x14ac:dyDescent="0.25">
      <c r="A9534">
        <v>6002025</v>
      </c>
      <c r="B9534" s="1" t="s">
        <v>9441</v>
      </c>
      <c r="C9534">
        <v>208</v>
      </c>
      <c r="D9534" s="1" t="s">
        <v>9419</v>
      </c>
      <c r="E9534" s="1" t="s">
        <v>9424</v>
      </c>
      <c r="F9534">
        <v>100</v>
      </c>
      <c r="G9534" s="1" t="s">
        <v>9420</v>
      </c>
      <c r="H9534">
        <v>3</v>
      </c>
      <c r="I9534">
        <v>4.2</v>
      </c>
      <c r="J9534" t="s">
        <v>9479</v>
      </c>
      <c r="K9534" s="1" t="s">
        <v>53</v>
      </c>
      <c r="L9534">
        <v>103</v>
      </c>
    </row>
    <row r="9535" spans="1:12" x14ac:dyDescent="0.25">
      <c r="A9535">
        <v>6003879</v>
      </c>
      <c r="B9535" s="1" t="s">
        <v>9442</v>
      </c>
      <c r="C9535">
        <v>208</v>
      </c>
      <c r="D9535" s="1" t="s">
        <v>9419</v>
      </c>
      <c r="E9535" s="1" t="s">
        <v>9443</v>
      </c>
      <c r="F9535">
        <v>50</v>
      </c>
      <c r="G9535" s="1" t="s">
        <v>9420</v>
      </c>
      <c r="H9535">
        <v>2</v>
      </c>
      <c r="I9535">
        <v>4.3</v>
      </c>
      <c r="J9535" t="s">
        <v>9479</v>
      </c>
      <c r="K9535" s="1" t="s">
        <v>53</v>
      </c>
      <c r="L9535">
        <v>103</v>
      </c>
    </row>
    <row r="9536" spans="1:12" x14ac:dyDescent="0.25">
      <c r="A9536">
        <v>6004089</v>
      </c>
      <c r="B9536" s="1" t="s">
        <v>9444</v>
      </c>
      <c r="C9536">
        <v>208</v>
      </c>
      <c r="D9536" s="1" t="s">
        <v>9419</v>
      </c>
      <c r="E9536" s="1" t="s">
        <v>9445</v>
      </c>
      <c r="F9536">
        <v>70</v>
      </c>
      <c r="G9536" s="1" t="s">
        <v>9420</v>
      </c>
      <c r="H9536">
        <v>3</v>
      </c>
      <c r="I9536">
        <v>4.4000000000000004</v>
      </c>
      <c r="J9536" t="s">
        <v>9479</v>
      </c>
      <c r="K9536" s="1" t="s">
        <v>53</v>
      </c>
      <c r="L9536">
        <v>131</v>
      </c>
    </row>
    <row r="9537" spans="1:12" x14ac:dyDescent="0.25">
      <c r="A9537">
        <v>6000921</v>
      </c>
      <c r="B9537" s="1" t="s">
        <v>9444</v>
      </c>
      <c r="C9537">
        <v>208</v>
      </c>
      <c r="D9537" s="1" t="s">
        <v>9419</v>
      </c>
      <c r="E9537" s="1" t="s">
        <v>9445</v>
      </c>
      <c r="F9537">
        <v>70</v>
      </c>
      <c r="G9537" s="1" t="s">
        <v>9420</v>
      </c>
      <c r="H9537">
        <v>3</v>
      </c>
      <c r="I9537">
        <v>4.2</v>
      </c>
      <c r="J9537" t="s">
        <v>9479</v>
      </c>
      <c r="K9537" s="1" t="s">
        <v>53</v>
      </c>
      <c r="L9537">
        <v>152</v>
      </c>
    </row>
    <row r="9538" spans="1:12" x14ac:dyDescent="0.25">
      <c r="A9538">
        <v>6004813</v>
      </c>
      <c r="B9538" s="1" t="s">
        <v>9446</v>
      </c>
      <c r="C9538">
        <v>208</v>
      </c>
      <c r="D9538" s="1" t="s">
        <v>9419</v>
      </c>
      <c r="E9538" s="1" t="s">
        <v>108</v>
      </c>
      <c r="F9538">
        <v>40</v>
      </c>
      <c r="G9538" s="1" t="s">
        <v>9420</v>
      </c>
      <c r="H9538">
        <v>2</v>
      </c>
      <c r="I9538">
        <v>4.7</v>
      </c>
      <c r="J9538" t="s">
        <v>9478</v>
      </c>
      <c r="K9538" s="1" t="s">
        <v>47</v>
      </c>
      <c r="L9538">
        <v>104</v>
      </c>
    </row>
    <row r="9539" spans="1:12" x14ac:dyDescent="0.25">
      <c r="A9539">
        <v>5904116</v>
      </c>
      <c r="B9539" s="1" t="s">
        <v>9447</v>
      </c>
      <c r="C9539">
        <v>208</v>
      </c>
      <c r="D9539" s="1" t="s">
        <v>9448</v>
      </c>
      <c r="E9539" s="1" t="s">
        <v>957</v>
      </c>
      <c r="F9539">
        <v>50</v>
      </c>
      <c r="G9539" s="1" t="s">
        <v>9420</v>
      </c>
      <c r="H9539">
        <v>2</v>
      </c>
      <c r="I9539">
        <v>4.7</v>
      </c>
      <c r="J9539" t="s">
        <v>9478</v>
      </c>
      <c r="K9539" s="1" t="s">
        <v>47</v>
      </c>
      <c r="L9539">
        <v>1311</v>
      </c>
    </row>
    <row r="9540" spans="1:12" x14ac:dyDescent="0.25">
      <c r="A9540">
        <v>5901782</v>
      </c>
      <c r="B9540" s="1" t="s">
        <v>1894</v>
      </c>
      <c r="C9540">
        <v>208</v>
      </c>
      <c r="D9540" s="1" t="s">
        <v>9448</v>
      </c>
      <c r="E9540" s="1" t="s">
        <v>102</v>
      </c>
      <c r="F9540">
        <v>30</v>
      </c>
      <c r="G9540" s="1" t="s">
        <v>9420</v>
      </c>
      <c r="H9540">
        <v>2</v>
      </c>
      <c r="I9540">
        <v>4.9000000000000004</v>
      </c>
      <c r="J9540" t="s">
        <v>9478</v>
      </c>
      <c r="K9540" s="1" t="s">
        <v>47</v>
      </c>
      <c r="L9540">
        <v>1042</v>
      </c>
    </row>
    <row r="9541" spans="1:12" x14ac:dyDescent="0.25">
      <c r="A9541">
        <v>5902117</v>
      </c>
      <c r="B9541" s="1" t="s">
        <v>9449</v>
      </c>
      <c r="C9541">
        <v>208</v>
      </c>
      <c r="D9541" s="1" t="s">
        <v>9448</v>
      </c>
      <c r="E9541" s="1" t="s">
        <v>9450</v>
      </c>
      <c r="F9541">
        <v>80</v>
      </c>
      <c r="G9541" s="1" t="s">
        <v>9420</v>
      </c>
      <c r="H9541">
        <v>3</v>
      </c>
      <c r="I9541">
        <v>4.2</v>
      </c>
      <c r="J9541" t="s">
        <v>9479</v>
      </c>
      <c r="K9541" s="1" t="s">
        <v>53</v>
      </c>
      <c r="L9541">
        <v>874</v>
      </c>
    </row>
    <row r="9542" spans="1:12" x14ac:dyDescent="0.25">
      <c r="A9542">
        <v>5927248</v>
      </c>
      <c r="B9542" s="1" t="s">
        <v>9451</v>
      </c>
      <c r="C9542">
        <v>208</v>
      </c>
      <c r="D9542" s="1" t="s">
        <v>9448</v>
      </c>
      <c r="E9542" s="1" t="s">
        <v>268</v>
      </c>
      <c r="F9542">
        <v>130</v>
      </c>
      <c r="G9542" s="1" t="s">
        <v>9420</v>
      </c>
      <c r="H9542">
        <v>4</v>
      </c>
      <c r="I9542">
        <v>4.9000000000000004</v>
      </c>
      <c r="J9542" t="s">
        <v>9478</v>
      </c>
      <c r="K9542" s="1" t="s">
        <v>47</v>
      </c>
      <c r="L9542">
        <v>522</v>
      </c>
    </row>
    <row r="9543" spans="1:12" x14ac:dyDescent="0.25">
      <c r="A9543">
        <v>5905215</v>
      </c>
      <c r="B9543" s="1" t="s">
        <v>9452</v>
      </c>
      <c r="C9543">
        <v>208</v>
      </c>
      <c r="D9543" s="1" t="s">
        <v>9448</v>
      </c>
      <c r="E9543" s="1" t="s">
        <v>9453</v>
      </c>
      <c r="F9543">
        <v>75</v>
      </c>
      <c r="G9543" s="1" t="s">
        <v>9420</v>
      </c>
      <c r="H9543">
        <v>3</v>
      </c>
      <c r="I9543">
        <v>4.2</v>
      </c>
      <c r="J9543" t="s">
        <v>9479</v>
      </c>
      <c r="K9543" s="1" t="s">
        <v>53</v>
      </c>
      <c r="L9543">
        <v>877</v>
      </c>
    </row>
    <row r="9544" spans="1:12" x14ac:dyDescent="0.25">
      <c r="A9544">
        <v>5926979</v>
      </c>
      <c r="B9544" s="1" t="s">
        <v>9454</v>
      </c>
      <c r="C9544">
        <v>208</v>
      </c>
      <c r="D9544" s="1" t="s">
        <v>9448</v>
      </c>
      <c r="E9544" s="1" t="s">
        <v>9455</v>
      </c>
      <c r="F9544">
        <v>80</v>
      </c>
      <c r="G9544" s="1" t="s">
        <v>9420</v>
      </c>
      <c r="H9544">
        <v>3</v>
      </c>
      <c r="I9544">
        <v>3.7</v>
      </c>
      <c r="J9544" t="s">
        <v>9480</v>
      </c>
      <c r="K9544" s="1" t="s">
        <v>82</v>
      </c>
      <c r="L9544">
        <v>506</v>
      </c>
    </row>
    <row r="9545" spans="1:12" x14ac:dyDescent="0.25">
      <c r="A9545">
        <v>5916085</v>
      </c>
      <c r="B9545" s="1" t="s">
        <v>9456</v>
      </c>
      <c r="C9545">
        <v>208</v>
      </c>
      <c r="D9545" s="1" t="s">
        <v>9448</v>
      </c>
      <c r="E9545" s="1" t="s">
        <v>102</v>
      </c>
      <c r="F9545">
        <v>35</v>
      </c>
      <c r="G9545" s="1" t="s">
        <v>9420</v>
      </c>
      <c r="H9545">
        <v>2</v>
      </c>
      <c r="I9545">
        <v>4.5</v>
      </c>
      <c r="J9545" t="s">
        <v>9478</v>
      </c>
      <c r="K9545" s="1" t="s">
        <v>47</v>
      </c>
      <c r="L9545">
        <v>761</v>
      </c>
    </row>
    <row r="9546" spans="1:12" x14ac:dyDescent="0.25">
      <c r="A9546">
        <v>5915547</v>
      </c>
      <c r="B9546" s="1" t="s">
        <v>9457</v>
      </c>
      <c r="C9546">
        <v>208</v>
      </c>
      <c r="D9546" s="1" t="s">
        <v>9448</v>
      </c>
      <c r="E9546" s="1" t="s">
        <v>9458</v>
      </c>
      <c r="F9546">
        <v>40</v>
      </c>
      <c r="G9546" s="1" t="s">
        <v>9420</v>
      </c>
      <c r="H9546">
        <v>2</v>
      </c>
      <c r="I9546">
        <v>4.7</v>
      </c>
      <c r="J9546" t="s">
        <v>9478</v>
      </c>
      <c r="K9546" s="1" t="s">
        <v>47</v>
      </c>
      <c r="L9546">
        <v>1305</v>
      </c>
    </row>
    <row r="9547" spans="1:12" x14ac:dyDescent="0.25">
      <c r="A9547">
        <v>5915054</v>
      </c>
      <c r="B9547" s="1" t="s">
        <v>9459</v>
      </c>
      <c r="C9547">
        <v>208</v>
      </c>
      <c r="D9547" s="1" t="s">
        <v>9448</v>
      </c>
      <c r="E9547" s="1" t="s">
        <v>9460</v>
      </c>
      <c r="F9547">
        <v>90</v>
      </c>
      <c r="G9547" s="1" t="s">
        <v>9420</v>
      </c>
      <c r="H9547">
        <v>3</v>
      </c>
      <c r="I9547">
        <v>4.3</v>
      </c>
      <c r="J9547" t="s">
        <v>9479</v>
      </c>
      <c r="K9547" s="1" t="s">
        <v>53</v>
      </c>
      <c r="L9547">
        <v>870</v>
      </c>
    </row>
    <row r="9548" spans="1:12" x14ac:dyDescent="0.25">
      <c r="A9548">
        <v>5915730</v>
      </c>
      <c r="B9548" s="1" t="s">
        <v>9461</v>
      </c>
      <c r="C9548">
        <v>208</v>
      </c>
      <c r="D9548" s="1" t="s">
        <v>9448</v>
      </c>
      <c r="E9548" s="1" t="s">
        <v>3385</v>
      </c>
      <c r="F9548">
        <v>80</v>
      </c>
      <c r="G9548" s="1" t="s">
        <v>9420</v>
      </c>
      <c r="H9548">
        <v>3</v>
      </c>
      <c r="I9548">
        <v>4.0999999999999996</v>
      </c>
      <c r="J9548" t="s">
        <v>9479</v>
      </c>
      <c r="K9548" s="1" t="s">
        <v>53</v>
      </c>
      <c r="L9548">
        <v>788</v>
      </c>
    </row>
    <row r="9549" spans="1:12" x14ac:dyDescent="0.25">
      <c r="A9549">
        <v>5908749</v>
      </c>
      <c r="B9549" s="1" t="s">
        <v>9462</v>
      </c>
      <c r="C9549">
        <v>208</v>
      </c>
      <c r="D9549" s="1" t="s">
        <v>9448</v>
      </c>
      <c r="E9549" s="1" t="s">
        <v>9463</v>
      </c>
      <c r="F9549">
        <v>105</v>
      </c>
      <c r="G9549" s="1" t="s">
        <v>9420</v>
      </c>
      <c r="H9549">
        <v>3</v>
      </c>
      <c r="I9549">
        <v>4.2</v>
      </c>
      <c r="J9549" t="s">
        <v>9479</v>
      </c>
      <c r="K9549" s="1" t="s">
        <v>53</v>
      </c>
      <c r="L9549">
        <v>1034</v>
      </c>
    </row>
    <row r="9550" spans="1:12" x14ac:dyDescent="0.25">
      <c r="A9550">
        <v>5915807</v>
      </c>
      <c r="B9550" s="1" t="s">
        <v>9464</v>
      </c>
      <c r="C9550">
        <v>208</v>
      </c>
      <c r="D9550" s="1" t="s">
        <v>9448</v>
      </c>
      <c r="E9550" s="1" t="s">
        <v>9465</v>
      </c>
      <c r="F9550">
        <v>170</v>
      </c>
      <c r="G9550" s="1" t="s">
        <v>9420</v>
      </c>
      <c r="H9550">
        <v>4</v>
      </c>
      <c r="I9550">
        <v>3.7</v>
      </c>
      <c r="J9550" t="s">
        <v>9480</v>
      </c>
      <c r="K9550" s="1" t="s">
        <v>82</v>
      </c>
      <c r="L9550">
        <v>661</v>
      </c>
    </row>
    <row r="9551" spans="1:12" x14ac:dyDescent="0.25">
      <c r="A9551">
        <v>5916112</v>
      </c>
      <c r="B9551" s="1" t="s">
        <v>9466</v>
      </c>
      <c r="C9551">
        <v>208</v>
      </c>
      <c r="D9551" s="1" t="s">
        <v>9448</v>
      </c>
      <c r="E9551" s="1" t="s">
        <v>9455</v>
      </c>
      <c r="F9551">
        <v>120</v>
      </c>
      <c r="G9551" s="1" t="s">
        <v>9420</v>
      </c>
      <c r="H9551">
        <v>4</v>
      </c>
      <c r="I9551">
        <v>4</v>
      </c>
      <c r="J9551" t="s">
        <v>9479</v>
      </c>
      <c r="K9551" s="1" t="s">
        <v>53</v>
      </c>
      <c r="L9551">
        <v>901</v>
      </c>
    </row>
    <row r="9552" spans="1:12" x14ac:dyDescent="0.25">
      <c r="A9552">
        <v>5927402</v>
      </c>
      <c r="B9552" s="1" t="s">
        <v>9467</v>
      </c>
      <c r="C9552">
        <v>208</v>
      </c>
      <c r="D9552" s="1" t="s">
        <v>9448</v>
      </c>
      <c r="E9552" s="1" t="s">
        <v>102</v>
      </c>
      <c r="F9552">
        <v>55</v>
      </c>
      <c r="G9552" s="1" t="s">
        <v>9420</v>
      </c>
      <c r="H9552">
        <v>2</v>
      </c>
      <c r="I9552">
        <v>4</v>
      </c>
      <c r="J9552" t="s">
        <v>9479</v>
      </c>
      <c r="K9552" s="1" t="s">
        <v>53</v>
      </c>
      <c r="L9552">
        <v>591</v>
      </c>
    </row>
  </sheetData>
  <pageMargins left="0.7" right="0.7" top="0.75" bottom="0.75" header="0.3" footer="0.3"/>
  <tableParts count="1">
    <tablePart r:id="rId1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0DF5DB-EF74-433F-BFC9-BF65CABE4CF7}">
  <dimension ref="A1:B142"/>
  <sheetViews>
    <sheetView workbookViewId="0"/>
  </sheetViews>
  <sheetFormatPr defaultRowHeight="15" x14ac:dyDescent="0.25"/>
  <cols>
    <col min="1" max="1" width="21.85546875" bestFit="1" customWidth="1"/>
    <col min="2" max="2" width="12.42578125" bestFit="1" customWidth="1"/>
  </cols>
  <sheetData>
    <row r="1" spans="1:2" x14ac:dyDescent="0.25">
      <c r="A1" t="s">
        <v>35</v>
      </c>
      <c r="B1" t="s">
        <v>9483</v>
      </c>
    </row>
    <row r="2" spans="1:2" x14ac:dyDescent="0.25">
      <c r="A2" s="1" t="s">
        <v>3322</v>
      </c>
      <c r="B2">
        <v>628340</v>
      </c>
    </row>
    <row r="3" spans="1:2" x14ac:dyDescent="0.25">
      <c r="A3" s="1" t="s">
        <v>1787</v>
      </c>
      <c r="B3">
        <v>132160</v>
      </c>
    </row>
    <row r="4" spans="1:2" x14ac:dyDescent="0.25">
      <c r="A4" s="1" t="s">
        <v>8066</v>
      </c>
      <c r="B4">
        <v>73488</v>
      </c>
    </row>
    <row r="5" spans="1:2" x14ac:dyDescent="0.25">
      <c r="A5" s="1" t="s">
        <v>1248</v>
      </c>
      <c r="B5">
        <v>56115</v>
      </c>
    </row>
    <row r="6" spans="1:2" x14ac:dyDescent="0.25">
      <c r="A6" s="1" t="s">
        <v>3127</v>
      </c>
      <c r="B6">
        <v>44593</v>
      </c>
    </row>
    <row r="7" spans="1:2" x14ac:dyDescent="0.25">
      <c r="A7" s="1" t="s">
        <v>3230</v>
      </c>
      <c r="B7">
        <v>29697</v>
      </c>
    </row>
    <row r="8" spans="1:2" x14ac:dyDescent="0.25">
      <c r="A8" s="1" t="s">
        <v>1366</v>
      </c>
      <c r="B8">
        <v>27695</v>
      </c>
    </row>
    <row r="9" spans="1:2" x14ac:dyDescent="0.25">
      <c r="A9" s="1" t="s">
        <v>878</v>
      </c>
      <c r="B9">
        <v>27407</v>
      </c>
    </row>
    <row r="10" spans="1:2" x14ac:dyDescent="0.25">
      <c r="A10" s="1" t="s">
        <v>2981</v>
      </c>
      <c r="B10">
        <v>24135</v>
      </c>
    </row>
    <row r="11" spans="1:2" x14ac:dyDescent="0.25">
      <c r="A11" s="1" t="s">
        <v>646</v>
      </c>
      <c r="B11">
        <v>23989</v>
      </c>
    </row>
    <row r="12" spans="1:2" x14ac:dyDescent="0.25">
      <c r="A12" s="1" t="s">
        <v>8918</v>
      </c>
      <c r="B12">
        <v>20732</v>
      </c>
    </row>
    <row r="13" spans="1:2" x14ac:dyDescent="0.25">
      <c r="A13" s="1" t="s">
        <v>1016</v>
      </c>
      <c r="B13">
        <v>18693</v>
      </c>
    </row>
    <row r="14" spans="1:2" x14ac:dyDescent="0.25">
      <c r="A14" s="1" t="s">
        <v>691</v>
      </c>
      <c r="B14">
        <v>16890</v>
      </c>
    </row>
    <row r="15" spans="1:2" x14ac:dyDescent="0.25">
      <c r="A15" s="1" t="s">
        <v>788</v>
      </c>
      <c r="B15">
        <v>15377</v>
      </c>
    </row>
    <row r="16" spans="1:2" x14ac:dyDescent="0.25">
      <c r="A16" s="1" t="s">
        <v>1754</v>
      </c>
      <c r="B16">
        <v>15098</v>
      </c>
    </row>
    <row r="17" spans="1:2" x14ac:dyDescent="0.25">
      <c r="A17" s="1" t="s">
        <v>759</v>
      </c>
      <c r="B17">
        <v>15055</v>
      </c>
    </row>
    <row r="18" spans="1:2" x14ac:dyDescent="0.25">
      <c r="A18" s="1" t="s">
        <v>240</v>
      </c>
      <c r="B18">
        <v>12750</v>
      </c>
    </row>
    <row r="19" spans="1:2" x14ac:dyDescent="0.25">
      <c r="A19" s="1" t="s">
        <v>1110</v>
      </c>
      <c r="B19">
        <v>12266</v>
      </c>
    </row>
    <row r="20" spans="1:2" x14ac:dyDescent="0.25">
      <c r="A20" s="1" t="s">
        <v>9448</v>
      </c>
      <c r="B20">
        <v>12043</v>
      </c>
    </row>
    <row r="21" spans="1:2" x14ac:dyDescent="0.25">
      <c r="A21" s="1" t="s">
        <v>9071</v>
      </c>
      <c r="B21">
        <v>11883</v>
      </c>
    </row>
    <row r="22" spans="1:2" x14ac:dyDescent="0.25">
      <c r="A22" s="1" t="s">
        <v>469</v>
      </c>
      <c r="B22">
        <v>11092</v>
      </c>
    </row>
    <row r="23" spans="1:2" x14ac:dyDescent="0.25">
      <c r="A23" s="1" t="s">
        <v>3029</v>
      </c>
      <c r="B23">
        <v>11048</v>
      </c>
    </row>
    <row r="24" spans="1:2" x14ac:dyDescent="0.25">
      <c r="A24" s="1" t="s">
        <v>316</v>
      </c>
      <c r="B24">
        <v>10381</v>
      </c>
    </row>
    <row r="25" spans="1:2" x14ac:dyDescent="0.25">
      <c r="A25" s="1" t="s">
        <v>1337</v>
      </c>
      <c r="B25">
        <v>10343</v>
      </c>
    </row>
    <row r="26" spans="1:2" x14ac:dyDescent="0.25">
      <c r="A26" s="1" t="s">
        <v>3155</v>
      </c>
      <c r="B26">
        <v>9130</v>
      </c>
    </row>
    <row r="27" spans="1:2" x14ac:dyDescent="0.25">
      <c r="A27" s="1" t="s">
        <v>9212</v>
      </c>
      <c r="B27">
        <v>8724</v>
      </c>
    </row>
    <row r="28" spans="1:2" x14ac:dyDescent="0.25">
      <c r="A28" s="1" t="s">
        <v>276</v>
      </c>
      <c r="B28">
        <v>7909</v>
      </c>
    </row>
    <row r="29" spans="1:2" x14ac:dyDescent="0.25">
      <c r="A29" s="1" t="s">
        <v>3092</v>
      </c>
      <c r="B29">
        <v>7199</v>
      </c>
    </row>
    <row r="30" spans="1:2" x14ac:dyDescent="0.25">
      <c r="A30" s="1" t="s">
        <v>8891</v>
      </c>
      <c r="B30">
        <v>6848</v>
      </c>
    </row>
    <row r="31" spans="1:2" x14ac:dyDescent="0.25">
      <c r="A31" s="1" t="s">
        <v>9098</v>
      </c>
      <c r="B31">
        <v>6795</v>
      </c>
    </row>
    <row r="32" spans="1:2" x14ac:dyDescent="0.25">
      <c r="A32" s="1" t="s">
        <v>346</v>
      </c>
      <c r="B32">
        <v>6646</v>
      </c>
    </row>
    <row r="33" spans="1:2" x14ac:dyDescent="0.25">
      <c r="A33" s="1" t="s">
        <v>1453</v>
      </c>
      <c r="B33">
        <v>6486</v>
      </c>
    </row>
    <row r="34" spans="1:2" x14ac:dyDescent="0.25">
      <c r="A34" s="1" t="s">
        <v>983</v>
      </c>
      <c r="B34">
        <v>6045</v>
      </c>
    </row>
    <row r="35" spans="1:2" x14ac:dyDescent="0.25">
      <c r="A35" s="1" t="s">
        <v>9285</v>
      </c>
      <c r="B35">
        <v>5415</v>
      </c>
    </row>
    <row r="36" spans="1:2" x14ac:dyDescent="0.25">
      <c r="A36" s="1" t="s">
        <v>9371</v>
      </c>
      <c r="B36">
        <v>5410</v>
      </c>
    </row>
    <row r="37" spans="1:2" x14ac:dyDescent="0.25">
      <c r="A37" s="1" t="s">
        <v>384</v>
      </c>
      <c r="B37">
        <v>5387</v>
      </c>
    </row>
    <row r="38" spans="1:2" x14ac:dyDescent="0.25">
      <c r="A38" s="1" t="s">
        <v>597</v>
      </c>
      <c r="B38">
        <v>5272</v>
      </c>
    </row>
    <row r="39" spans="1:2" x14ac:dyDescent="0.25">
      <c r="A39" s="1" t="s">
        <v>2950</v>
      </c>
      <c r="B39">
        <v>4964</v>
      </c>
    </row>
    <row r="40" spans="1:2" x14ac:dyDescent="0.25">
      <c r="A40" s="1" t="s">
        <v>1044</v>
      </c>
      <c r="B40">
        <v>4873</v>
      </c>
    </row>
    <row r="41" spans="1:2" x14ac:dyDescent="0.25">
      <c r="A41" s="1" t="s">
        <v>3002</v>
      </c>
      <c r="B41">
        <v>4777</v>
      </c>
    </row>
    <row r="42" spans="1:2" x14ac:dyDescent="0.25">
      <c r="A42" s="1" t="s">
        <v>542</v>
      </c>
      <c r="B42">
        <v>4408</v>
      </c>
    </row>
    <row r="43" spans="1:2" x14ac:dyDescent="0.25">
      <c r="A43" s="1" t="s">
        <v>3203</v>
      </c>
      <c r="B43">
        <v>4367</v>
      </c>
    </row>
    <row r="44" spans="1:2" x14ac:dyDescent="0.25">
      <c r="A44" s="1" t="s">
        <v>3254</v>
      </c>
      <c r="B44">
        <v>4258</v>
      </c>
    </row>
    <row r="45" spans="1:2" x14ac:dyDescent="0.25">
      <c r="A45" s="1" t="s">
        <v>1302</v>
      </c>
      <c r="B45">
        <v>4243</v>
      </c>
    </row>
    <row r="46" spans="1:2" x14ac:dyDescent="0.25">
      <c r="A46" s="1" t="s">
        <v>1394</v>
      </c>
      <c r="B46">
        <v>4219</v>
      </c>
    </row>
    <row r="47" spans="1:2" x14ac:dyDescent="0.25">
      <c r="A47" s="1" t="s">
        <v>918</v>
      </c>
      <c r="B47">
        <v>4200</v>
      </c>
    </row>
    <row r="48" spans="1:2" x14ac:dyDescent="0.25">
      <c r="A48" s="1" t="s">
        <v>9237</v>
      </c>
      <c r="B48">
        <v>4076</v>
      </c>
    </row>
    <row r="49" spans="1:2" x14ac:dyDescent="0.25">
      <c r="A49" s="1" t="s">
        <v>8990</v>
      </c>
      <c r="B49">
        <v>3720</v>
      </c>
    </row>
    <row r="50" spans="1:2" x14ac:dyDescent="0.25">
      <c r="A50" s="1" t="s">
        <v>9322</v>
      </c>
      <c r="B50">
        <v>3706</v>
      </c>
    </row>
    <row r="51" spans="1:2" x14ac:dyDescent="0.25">
      <c r="A51" s="1" t="s">
        <v>8965</v>
      </c>
      <c r="B51">
        <v>3667</v>
      </c>
    </row>
    <row r="52" spans="1:2" x14ac:dyDescent="0.25">
      <c r="A52" s="1" t="s">
        <v>1183</v>
      </c>
      <c r="B52">
        <v>3665</v>
      </c>
    </row>
    <row r="53" spans="1:2" x14ac:dyDescent="0.25">
      <c r="A53" s="1" t="s">
        <v>3278</v>
      </c>
      <c r="B53">
        <v>3456</v>
      </c>
    </row>
    <row r="54" spans="1:2" x14ac:dyDescent="0.25">
      <c r="A54" s="1" t="s">
        <v>9034</v>
      </c>
      <c r="B54">
        <v>3277</v>
      </c>
    </row>
    <row r="55" spans="1:2" x14ac:dyDescent="0.25">
      <c r="A55" s="1" t="s">
        <v>9264</v>
      </c>
      <c r="B55">
        <v>3276</v>
      </c>
    </row>
    <row r="56" spans="1:2" x14ac:dyDescent="0.25">
      <c r="A56" s="1" t="s">
        <v>852</v>
      </c>
      <c r="B56">
        <v>3156</v>
      </c>
    </row>
    <row r="57" spans="1:2" x14ac:dyDescent="0.25">
      <c r="A57" s="1" t="s">
        <v>9332</v>
      </c>
      <c r="B57">
        <v>3126</v>
      </c>
    </row>
    <row r="58" spans="1:2" x14ac:dyDescent="0.25">
      <c r="A58" s="1" t="s">
        <v>445</v>
      </c>
      <c r="B58">
        <v>3022</v>
      </c>
    </row>
    <row r="59" spans="1:2" x14ac:dyDescent="0.25">
      <c r="A59" s="1" t="s">
        <v>9387</v>
      </c>
      <c r="B59">
        <v>2929</v>
      </c>
    </row>
    <row r="60" spans="1:2" x14ac:dyDescent="0.25">
      <c r="A60" s="1" t="s">
        <v>9128</v>
      </c>
      <c r="B60">
        <v>2926</v>
      </c>
    </row>
    <row r="61" spans="1:2" x14ac:dyDescent="0.25">
      <c r="A61" s="1" t="s">
        <v>1280</v>
      </c>
      <c r="B61">
        <v>2877</v>
      </c>
    </row>
    <row r="62" spans="1:2" x14ac:dyDescent="0.25">
      <c r="A62" s="1" t="s">
        <v>3181</v>
      </c>
      <c r="B62">
        <v>2861</v>
      </c>
    </row>
    <row r="63" spans="1:2" x14ac:dyDescent="0.25">
      <c r="A63" s="1" t="s">
        <v>9419</v>
      </c>
      <c r="B63">
        <v>2627</v>
      </c>
    </row>
    <row r="64" spans="1:2" x14ac:dyDescent="0.25">
      <c r="A64" s="1" t="s">
        <v>726</v>
      </c>
      <c r="B64">
        <v>2607</v>
      </c>
    </row>
    <row r="65" spans="1:2" x14ac:dyDescent="0.25">
      <c r="A65" s="1" t="s">
        <v>418</v>
      </c>
      <c r="B65">
        <v>2561</v>
      </c>
    </row>
    <row r="66" spans="1:2" x14ac:dyDescent="0.25">
      <c r="A66" s="1" t="s">
        <v>1426</v>
      </c>
      <c r="B66">
        <v>2430</v>
      </c>
    </row>
    <row r="67" spans="1:2" x14ac:dyDescent="0.25">
      <c r="A67" s="1" t="s">
        <v>9095</v>
      </c>
      <c r="B67">
        <v>2367</v>
      </c>
    </row>
    <row r="68" spans="1:2" x14ac:dyDescent="0.25">
      <c r="A68" s="1" t="s">
        <v>1733</v>
      </c>
      <c r="B68">
        <v>2366</v>
      </c>
    </row>
    <row r="69" spans="1:2" x14ac:dyDescent="0.25">
      <c r="A69" s="1" t="s">
        <v>9186</v>
      </c>
      <c r="B69">
        <v>2246</v>
      </c>
    </row>
    <row r="70" spans="1:2" x14ac:dyDescent="0.25">
      <c r="A70" s="1" t="s">
        <v>3299</v>
      </c>
      <c r="B70">
        <v>2095</v>
      </c>
    </row>
    <row r="71" spans="1:2" x14ac:dyDescent="0.25">
      <c r="A71" s="1" t="s">
        <v>68</v>
      </c>
      <c r="B71">
        <v>2090</v>
      </c>
    </row>
    <row r="72" spans="1:2" x14ac:dyDescent="0.25">
      <c r="A72" s="1" t="s">
        <v>953</v>
      </c>
      <c r="B72">
        <v>2083</v>
      </c>
    </row>
    <row r="73" spans="1:2" x14ac:dyDescent="0.25">
      <c r="A73" s="1" t="s">
        <v>1075</v>
      </c>
      <c r="B73">
        <v>2062</v>
      </c>
    </row>
    <row r="74" spans="1:2" x14ac:dyDescent="0.25">
      <c r="A74" s="1" t="s">
        <v>506</v>
      </c>
      <c r="B74">
        <v>2021</v>
      </c>
    </row>
    <row r="75" spans="1:2" x14ac:dyDescent="0.25">
      <c r="A75" s="1" t="s">
        <v>9066</v>
      </c>
      <c r="B75">
        <v>1942</v>
      </c>
    </row>
    <row r="76" spans="1:2" x14ac:dyDescent="0.25">
      <c r="A76" s="1" t="s">
        <v>8962</v>
      </c>
      <c r="B76">
        <v>1902</v>
      </c>
    </row>
    <row r="77" spans="1:2" x14ac:dyDescent="0.25">
      <c r="A77" s="1" t="s">
        <v>3066</v>
      </c>
      <c r="B77">
        <v>1898</v>
      </c>
    </row>
    <row r="78" spans="1:2" x14ac:dyDescent="0.25">
      <c r="A78" s="1" t="s">
        <v>61</v>
      </c>
      <c r="B78">
        <v>1818</v>
      </c>
    </row>
    <row r="79" spans="1:2" x14ac:dyDescent="0.25">
      <c r="A79" s="1" t="s">
        <v>8941</v>
      </c>
      <c r="B79">
        <v>1807</v>
      </c>
    </row>
    <row r="80" spans="1:2" x14ac:dyDescent="0.25">
      <c r="A80" s="1" t="s">
        <v>9013</v>
      </c>
      <c r="B80">
        <v>1729</v>
      </c>
    </row>
    <row r="81" spans="1:2" x14ac:dyDescent="0.25">
      <c r="A81" s="1" t="s">
        <v>201</v>
      </c>
      <c r="B81">
        <v>1676</v>
      </c>
    </row>
    <row r="82" spans="1:2" x14ac:dyDescent="0.25">
      <c r="A82" s="1" t="s">
        <v>88</v>
      </c>
      <c r="B82">
        <v>1663</v>
      </c>
    </row>
    <row r="83" spans="1:2" x14ac:dyDescent="0.25">
      <c r="A83" s="1" t="s">
        <v>8875</v>
      </c>
      <c r="B83">
        <v>1520</v>
      </c>
    </row>
    <row r="84" spans="1:2" x14ac:dyDescent="0.25">
      <c r="A84" s="1" t="s">
        <v>9155</v>
      </c>
      <c r="B84">
        <v>1393</v>
      </c>
    </row>
    <row r="85" spans="1:2" x14ac:dyDescent="0.25">
      <c r="A85" s="1" t="s">
        <v>1152</v>
      </c>
      <c r="B85">
        <v>1392</v>
      </c>
    </row>
    <row r="86" spans="1:2" x14ac:dyDescent="0.25">
      <c r="A86" s="1" t="s">
        <v>1213</v>
      </c>
      <c r="B86">
        <v>1296</v>
      </c>
    </row>
    <row r="87" spans="1:2" x14ac:dyDescent="0.25">
      <c r="A87" s="1" t="s">
        <v>51</v>
      </c>
      <c r="B87">
        <v>1200</v>
      </c>
    </row>
    <row r="88" spans="1:2" x14ac:dyDescent="0.25">
      <c r="A88" s="1" t="s">
        <v>44</v>
      </c>
      <c r="B88">
        <v>905</v>
      </c>
    </row>
    <row r="89" spans="1:2" x14ac:dyDescent="0.25">
      <c r="A89" s="1" t="s">
        <v>8872</v>
      </c>
      <c r="B89">
        <v>843</v>
      </c>
    </row>
    <row r="90" spans="1:2" x14ac:dyDescent="0.25">
      <c r="A90" s="1" t="s">
        <v>591</v>
      </c>
      <c r="B90">
        <v>799</v>
      </c>
    </row>
    <row r="91" spans="1:2" x14ac:dyDescent="0.25">
      <c r="A91" s="1" t="s">
        <v>76</v>
      </c>
      <c r="B91">
        <v>681</v>
      </c>
    </row>
    <row r="92" spans="1:2" x14ac:dyDescent="0.25">
      <c r="A92" s="1" t="s">
        <v>26</v>
      </c>
      <c r="B92">
        <v>638</v>
      </c>
    </row>
    <row r="93" spans="1:2" x14ac:dyDescent="0.25">
      <c r="A93" s="1" t="s">
        <v>9318</v>
      </c>
      <c r="B93">
        <v>635</v>
      </c>
    </row>
    <row r="94" spans="1:2" x14ac:dyDescent="0.25">
      <c r="A94" s="1" t="s">
        <v>9369</v>
      </c>
      <c r="B94">
        <v>618</v>
      </c>
    </row>
    <row r="95" spans="1:2" x14ac:dyDescent="0.25">
      <c r="A95" s="1" t="s">
        <v>165</v>
      </c>
      <c r="B95">
        <v>559</v>
      </c>
    </row>
    <row r="96" spans="1:2" x14ac:dyDescent="0.25">
      <c r="A96" s="1" t="s">
        <v>757</v>
      </c>
      <c r="B96">
        <v>542</v>
      </c>
    </row>
    <row r="97" spans="1:2" x14ac:dyDescent="0.25">
      <c r="A97" s="1" t="s">
        <v>135</v>
      </c>
      <c r="B97">
        <v>401</v>
      </c>
    </row>
    <row r="98" spans="1:2" x14ac:dyDescent="0.25">
      <c r="A98" s="1" t="s">
        <v>683</v>
      </c>
      <c r="B98">
        <v>381</v>
      </c>
    </row>
    <row r="99" spans="1:2" x14ac:dyDescent="0.25">
      <c r="A99" s="1" t="s">
        <v>723</v>
      </c>
      <c r="B99">
        <v>351</v>
      </c>
    </row>
    <row r="100" spans="1:2" x14ac:dyDescent="0.25">
      <c r="A100" s="1" t="s">
        <v>912</v>
      </c>
      <c r="B100">
        <v>339</v>
      </c>
    </row>
    <row r="101" spans="1:2" x14ac:dyDescent="0.25">
      <c r="A101" s="1" t="s">
        <v>74</v>
      </c>
      <c r="B101">
        <v>294</v>
      </c>
    </row>
    <row r="102" spans="1:2" x14ac:dyDescent="0.25">
      <c r="A102" s="1" t="s">
        <v>574</v>
      </c>
      <c r="B102">
        <v>285</v>
      </c>
    </row>
    <row r="103" spans="1:2" x14ac:dyDescent="0.25">
      <c r="A103" s="1" t="s">
        <v>313</v>
      </c>
      <c r="B103">
        <v>237</v>
      </c>
    </row>
    <row r="104" spans="1:2" x14ac:dyDescent="0.25">
      <c r="A104" s="1" t="s">
        <v>97</v>
      </c>
      <c r="B104">
        <v>217</v>
      </c>
    </row>
    <row r="105" spans="1:2" x14ac:dyDescent="0.25">
      <c r="A105" s="1" t="s">
        <v>86</v>
      </c>
      <c r="B105">
        <v>211</v>
      </c>
    </row>
    <row r="106" spans="1:2" x14ac:dyDescent="0.25">
      <c r="A106" s="1" t="s">
        <v>951</v>
      </c>
      <c r="B106">
        <v>204</v>
      </c>
    </row>
    <row r="107" spans="1:2" x14ac:dyDescent="0.25">
      <c r="A107" s="1" t="s">
        <v>640</v>
      </c>
      <c r="B107">
        <v>193</v>
      </c>
    </row>
    <row r="108" spans="1:2" x14ac:dyDescent="0.25">
      <c r="A108" s="1" t="s">
        <v>376</v>
      </c>
      <c r="B108">
        <v>176</v>
      </c>
    </row>
    <row r="109" spans="1:2" x14ac:dyDescent="0.25">
      <c r="A109" s="1" t="s">
        <v>633</v>
      </c>
      <c r="B109">
        <v>176</v>
      </c>
    </row>
    <row r="110" spans="1:2" x14ac:dyDescent="0.25">
      <c r="A110" s="1" t="s">
        <v>976</v>
      </c>
      <c r="B110">
        <v>156</v>
      </c>
    </row>
    <row r="111" spans="1:2" x14ac:dyDescent="0.25">
      <c r="A111" s="1" t="s">
        <v>80</v>
      </c>
      <c r="B111">
        <v>101</v>
      </c>
    </row>
    <row r="112" spans="1:2" x14ac:dyDescent="0.25">
      <c r="A112" s="1" t="s">
        <v>582</v>
      </c>
      <c r="B112">
        <v>100</v>
      </c>
    </row>
    <row r="113" spans="1:2" x14ac:dyDescent="0.25">
      <c r="A113" s="1" t="s">
        <v>3228</v>
      </c>
      <c r="B113">
        <v>99</v>
      </c>
    </row>
    <row r="114" spans="1:2" x14ac:dyDescent="0.25">
      <c r="A114" s="1" t="s">
        <v>585</v>
      </c>
      <c r="B114">
        <v>97</v>
      </c>
    </row>
    <row r="115" spans="1:2" x14ac:dyDescent="0.25">
      <c r="A115" s="1" t="s">
        <v>378</v>
      </c>
      <c r="B115">
        <v>96</v>
      </c>
    </row>
    <row r="116" spans="1:2" x14ac:dyDescent="0.25">
      <c r="A116" s="1" t="s">
        <v>948</v>
      </c>
      <c r="B116">
        <v>96</v>
      </c>
    </row>
    <row r="117" spans="1:2" x14ac:dyDescent="0.25">
      <c r="A117" s="1" t="s">
        <v>945</v>
      </c>
      <c r="B117">
        <v>88</v>
      </c>
    </row>
    <row r="118" spans="1:2" x14ac:dyDescent="0.25">
      <c r="A118" s="1" t="s">
        <v>915</v>
      </c>
      <c r="B118">
        <v>87</v>
      </c>
    </row>
    <row r="119" spans="1:2" x14ac:dyDescent="0.25">
      <c r="A119" s="1" t="s">
        <v>534</v>
      </c>
      <c r="B119">
        <v>83</v>
      </c>
    </row>
    <row r="120" spans="1:2" x14ac:dyDescent="0.25">
      <c r="A120" s="1" t="s">
        <v>638</v>
      </c>
      <c r="B120">
        <v>65</v>
      </c>
    </row>
    <row r="121" spans="1:2" x14ac:dyDescent="0.25">
      <c r="A121" s="1" t="s">
        <v>532</v>
      </c>
      <c r="B121">
        <v>56</v>
      </c>
    </row>
    <row r="122" spans="1:2" x14ac:dyDescent="0.25">
      <c r="A122" s="1" t="s">
        <v>588</v>
      </c>
      <c r="B122">
        <v>41</v>
      </c>
    </row>
    <row r="123" spans="1:2" x14ac:dyDescent="0.25">
      <c r="A123" s="1" t="s">
        <v>579</v>
      </c>
      <c r="B123">
        <v>40</v>
      </c>
    </row>
    <row r="124" spans="1:2" x14ac:dyDescent="0.25">
      <c r="A124" s="1" t="s">
        <v>536</v>
      </c>
      <c r="B124">
        <v>37</v>
      </c>
    </row>
    <row r="125" spans="1:2" x14ac:dyDescent="0.25">
      <c r="A125" s="1" t="s">
        <v>595</v>
      </c>
      <c r="B125">
        <v>31</v>
      </c>
    </row>
    <row r="126" spans="1:2" x14ac:dyDescent="0.25">
      <c r="A126" s="1" t="s">
        <v>643</v>
      </c>
      <c r="B126">
        <v>30</v>
      </c>
    </row>
    <row r="127" spans="1:2" x14ac:dyDescent="0.25">
      <c r="A127" s="1" t="s">
        <v>503</v>
      </c>
      <c r="B127">
        <v>29</v>
      </c>
    </row>
    <row r="128" spans="1:2" x14ac:dyDescent="0.25">
      <c r="A128" s="1" t="s">
        <v>539</v>
      </c>
      <c r="B128">
        <v>29</v>
      </c>
    </row>
    <row r="129" spans="1:2" x14ac:dyDescent="0.25">
      <c r="A129" s="1" t="s">
        <v>981</v>
      </c>
      <c r="B129">
        <v>26</v>
      </c>
    </row>
    <row r="130" spans="1:2" x14ac:dyDescent="0.25">
      <c r="A130" s="1" t="s">
        <v>237</v>
      </c>
      <c r="B130">
        <v>25</v>
      </c>
    </row>
    <row r="131" spans="1:2" x14ac:dyDescent="0.25">
      <c r="A131" s="1" t="s">
        <v>9062</v>
      </c>
      <c r="B131">
        <v>22</v>
      </c>
    </row>
    <row r="132" spans="1:2" x14ac:dyDescent="0.25">
      <c r="A132" s="1" t="s">
        <v>310</v>
      </c>
      <c r="B132">
        <v>21</v>
      </c>
    </row>
    <row r="133" spans="1:2" x14ac:dyDescent="0.25">
      <c r="A133" s="1" t="s">
        <v>688</v>
      </c>
      <c r="B133">
        <v>19</v>
      </c>
    </row>
    <row r="134" spans="1:2" x14ac:dyDescent="0.25">
      <c r="A134" s="1" t="s">
        <v>593</v>
      </c>
      <c r="B134">
        <v>18</v>
      </c>
    </row>
    <row r="135" spans="1:2" x14ac:dyDescent="0.25">
      <c r="A135" s="1" t="s">
        <v>630</v>
      </c>
      <c r="B135">
        <v>17</v>
      </c>
    </row>
    <row r="136" spans="1:2" x14ac:dyDescent="0.25">
      <c r="A136" s="1" t="s">
        <v>686</v>
      </c>
      <c r="B136">
        <v>16</v>
      </c>
    </row>
    <row r="137" spans="1:2" x14ac:dyDescent="0.25">
      <c r="A137" s="1" t="s">
        <v>979</v>
      </c>
      <c r="B137">
        <v>16</v>
      </c>
    </row>
    <row r="138" spans="1:2" x14ac:dyDescent="0.25">
      <c r="A138" s="1" t="s">
        <v>628</v>
      </c>
      <c r="B138">
        <v>11</v>
      </c>
    </row>
    <row r="139" spans="1:2" x14ac:dyDescent="0.25">
      <c r="A139" s="1" t="s">
        <v>636</v>
      </c>
      <c r="B139">
        <v>11</v>
      </c>
    </row>
    <row r="140" spans="1:2" x14ac:dyDescent="0.25">
      <c r="A140" s="1" t="s">
        <v>755</v>
      </c>
      <c r="B140">
        <v>9</v>
      </c>
    </row>
    <row r="141" spans="1:2" x14ac:dyDescent="0.25">
      <c r="A141" s="1" t="s">
        <v>415</v>
      </c>
      <c r="B141">
        <v>6</v>
      </c>
    </row>
    <row r="142" spans="1:2" x14ac:dyDescent="0.25">
      <c r="A142" s="1" t="s">
        <v>381</v>
      </c>
      <c r="B142">
        <v>6</v>
      </c>
    </row>
  </sheetData>
  <pageMargins left="0.7" right="0.7" top="0.75" bottom="0.75" header="0.3" footer="0.3"/>
  <tableParts count="1">
    <tablePart r:id="rId1"/>
  </tablePart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89CA83-5DE8-44E0-94E2-15E9E9622509}">
  <dimension ref="A1:L9552"/>
  <sheetViews>
    <sheetView topLeftCell="F1" workbookViewId="0">
      <selection activeCell="H2" sqref="H2"/>
    </sheetView>
  </sheetViews>
  <sheetFormatPr defaultRowHeight="15" x14ac:dyDescent="0.25"/>
  <cols>
    <col min="1" max="1" width="15.140625" bestFit="1" customWidth="1"/>
    <col min="2" max="2" width="54.5703125" bestFit="1" customWidth="1"/>
    <col min="3" max="3" width="15.42578125" bestFit="1" customWidth="1"/>
    <col min="4" max="4" width="21.85546875" bestFit="1" customWidth="1"/>
    <col min="5" max="5" width="81.140625" bestFit="1" customWidth="1"/>
    <col min="6" max="6" width="22" bestFit="1" customWidth="1"/>
    <col min="7" max="7" width="24" bestFit="1" customWidth="1"/>
    <col min="8" max="8" width="22.28515625" bestFit="1" customWidth="1"/>
    <col min="9" max="9" width="13.140625" bestFit="1" customWidth="1"/>
    <col min="10" max="10" width="18" bestFit="1" customWidth="1"/>
    <col min="11" max="11" width="13.7109375" bestFit="1" customWidth="1"/>
    <col min="12" max="12" width="8.42578125" bestFit="1" customWidth="1"/>
  </cols>
  <sheetData>
    <row r="1" spans="1:12" x14ac:dyDescent="0.25">
      <c r="A1" t="s">
        <v>33</v>
      </c>
      <c r="B1" t="s">
        <v>34</v>
      </c>
      <c r="C1" t="s">
        <v>16</v>
      </c>
      <c r="D1" t="s">
        <v>35</v>
      </c>
      <c r="E1" t="s">
        <v>36</v>
      </c>
      <c r="F1" t="s">
        <v>37</v>
      </c>
      <c r="G1" t="s">
        <v>9484</v>
      </c>
      <c r="H1" t="s">
        <v>38</v>
      </c>
      <c r="I1" t="s">
        <v>39</v>
      </c>
      <c r="J1" t="s">
        <v>40</v>
      </c>
      <c r="K1" t="s">
        <v>41</v>
      </c>
      <c r="L1" t="s">
        <v>42</v>
      </c>
    </row>
    <row r="2" spans="1:12" x14ac:dyDescent="0.25">
      <c r="A2">
        <v>6317637</v>
      </c>
      <c r="B2" s="1" t="s">
        <v>43</v>
      </c>
      <c r="C2">
        <v>162</v>
      </c>
      <c r="D2" s="1" t="s">
        <v>44</v>
      </c>
      <c r="E2" s="1" t="s">
        <v>45</v>
      </c>
      <c r="F2">
        <v>1100</v>
      </c>
      <c r="G2" t="s">
        <v>9485</v>
      </c>
      <c r="H2" s="1" t="s">
        <v>46</v>
      </c>
      <c r="I2">
        <v>3</v>
      </c>
      <c r="J2">
        <v>4.8</v>
      </c>
      <c r="K2" s="1" t="s">
        <v>47</v>
      </c>
      <c r="L2">
        <v>314</v>
      </c>
    </row>
    <row r="3" spans="1:12" x14ac:dyDescent="0.25">
      <c r="A3">
        <v>6304287</v>
      </c>
      <c r="B3" s="1" t="s">
        <v>48</v>
      </c>
      <c r="C3">
        <v>162</v>
      </c>
      <c r="D3" s="1" t="s">
        <v>44</v>
      </c>
      <c r="E3" s="1" t="s">
        <v>49</v>
      </c>
      <c r="F3">
        <v>1200</v>
      </c>
      <c r="G3" t="s">
        <v>9485</v>
      </c>
      <c r="H3" s="1" t="s">
        <v>46</v>
      </c>
      <c r="I3">
        <v>3</v>
      </c>
      <c r="J3">
        <v>4.5</v>
      </c>
      <c r="K3" s="1" t="s">
        <v>47</v>
      </c>
      <c r="L3">
        <v>591</v>
      </c>
    </row>
    <row r="4" spans="1:12" x14ac:dyDescent="0.25">
      <c r="A4">
        <v>6300002</v>
      </c>
      <c r="B4" s="1" t="s">
        <v>50</v>
      </c>
      <c r="C4">
        <v>162</v>
      </c>
      <c r="D4" s="1" t="s">
        <v>51</v>
      </c>
      <c r="E4" s="1" t="s">
        <v>52</v>
      </c>
      <c r="F4">
        <v>4000</v>
      </c>
      <c r="G4" t="s">
        <v>9486</v>
      </c>
      <c r="H4" s="1" t="s">
        <v>46</v>
      </c>
      <c r="I4">
        <v>4</v>
      </c>
      <c r="J4">
        <v>4.4000000000000004</v>
      </c>
      <c r="K4" s="1" t="s">
        <v>53</v>
      </c>
      <c r="L4">
        <v>270</v>
      </c>
    </row>
    <row r="5" spans="1:12" x14ac:dyDescent="0.25">
      <c r="A5">
        <v>6318506</v>
      </c>
      <c r="B5" s="1" t="s">
        <v>54</v>
      </c>
      <c r="C5">
        <v>162</v>
      </c>
      <c r="D5" s="1" t="s">
        <v>51</v>
      </c>
      <c r="E5" s="1" t="s">
        <v>55</v>
      </c>
      <c r="F5">
        <v>1500</v>
      </c>
      <c r="G5" t="s">
        <v>9485</v>
      </c>
      <c r="H5" s="1" t="s">
        <v>46</v>
      </c>
      <c r="I5">
        <v>4</v>
      </c>
      <c r="J5">
        <v>4.9000000000000004</v>
      </c>
      <c r="K5" s="1" t="s">
        <v>47</v>
      </c>
      <c r="L5">
        <v>365</v>
      </c>
    </row>
    <row r="6" spans="1:12" x14ac:dyDescent="0.25">
      <c r="A6">
        <v>6314302</v>
      </c>
      <c r="B6" s="1" t="s">
        <v>56</v>
      </c>
      <c r="C6">
        <v>162</v>
      </c>
      <c r="D6" s="1" t="s">
        <v>51</v>
      </c>
      <c r="E6" s="1" t="s">
        <v>57</v>
      </c>
      <c r="F6">
        <v>1500</v>
      </c>
      <c r="G6" t="s">
        <v>9485</v>
      </c>
      <c r="H6" s="1" t="s">
        <v>46</v>
      </c>
      <c r="I6">
        <v>4</v>
      </c>
      <c r="J6">
        <v>4.8</v>
      </c>
      <c r="K6" s="1" t="s">
        <v>47</v>
      </c>
      <c r="L6">
        <v>229</v>
      </c>
    </row>
    <row r="7" spans="1:12" x14ac:dyDescent="0.25">
      <c r="A7">
        <v>18189371</v>
      </c>
      <c r="B7" s="1" t="s">
        <v>58</v>
      </c>
      <c r="C7">
        <v>162</v>
      </c>
      <c r="D7" s="1" t="s">
        <v>51</v>
      </c>
      <c r="E7" s="1" t="s">
        <v>59</v>
      </c>
      <c r="F7">
        <v>1000</v>
      </c>
      <c r="G7" t="s">
        <v>9485</v>
      </c>
      <c r="H7" s="1" t="s">
        <v>46</v>
      </c>
      <c r="I7">
        <v>3</v>
      </c>
      <c r="J7">
        <v>4.4000000000000004</v>
      </c>
      <c r="K7" s="1" t="s">
        <v>53</v>
      </c>
      <c r="L7">
        <v>336</v>
      </c>
    </row>
    <row r="8" spans="1:12" x14ac:dyDescent="0.25">
      <c r="A8">
        <v>6300781</v>
      </c>
      <c r="B8" s="1" t="s">
        <v>60</v>
      </c>
      <c r="C8">
        <v>162</v>
      </c>
      <c r="D8" s="1" t="s">
        <v>61</v>
      </c>
      <c r="E8" s="1" t="s">
        <v>62</v>
      </c>
      <c r="F8">
        <v>2000</v>
      </c>
      <c r="G8" t="s">
        <v>9485</v>
      </c>
      <c r="H8" s="1" t="s">
        <v>46</v>
      </c>
      <c r="I8">
        <v>4</v>
      </c>
      <c r="J8">
        <v>4</v>
      </c>
      <c r="K8" s="1" t="s">
        <v>53</v>
      </c>
      <c r="L8">
        <v>520</v>
      </c>
    </row>
    <row r="9" spans="1:12" x14ac:dyDescent="0.25">
      <c r="A9">
        <v>6301290</v>
      </c>
      <c r="B9" s="1" t="s">
        <v>63</v>
      </c>
      <c r="C9">
        <v>162</v>
      </c>
      <c r="D9" s="1" t="s">
        <v>61</v>
      </c>
      <c r="E9" s="1" t="s">
        <v>64</v>
      </c>
      <c r="F9">
        <v>2000</v>
      </c>
      <c r="G9" t="s">
        <v>9485</v>
      </c>
      <c r="H9" s="1" t="s">
        <v>46</v>
      </c>
      <c r="I9">
        <v>4</v>
      </c>
      <c r="J9">
        <v>4.2</v>
      </c>
      <c r="K9" s="1" t="s">
        <v>53</v>
      </c>
      <c r="L9">
        <v>677</v>
      </c>
    </row>
    <row r="10" spans="1:12" x14ac:dyDescent="0.25">
      <c r="A10">
        <v>6300010</v>
      </c>
      <c r="B10" s="1" t="s">
        <v>65</v>
      </c>
      <c r="C10">
        <v>162</v>
      </c>
      <c r="D10" s="1" t="s">
        <v>61</v>
      </c>
      <c r="E10" s="1" t="s">
        <v>66</v>
      </c>
      <c r="F10">
        <v>6000</v>
      </c>
      <c r="G10" t="s">
        <v>9486</v>
      </c>
      <c r="H10" s="1" t="s">
        <v>46</v>
      </c>
      <c r="I10">
        <v>4</v>
      </c>
      <c r="J10">
        <v>4.9000000000000004</v>
      </c>
      <c r="K10" s="1" t="s">
        <v>47</v>
      </c>
      <c r="L10">
        <v>621</v>
      </c>
    </row>
    <row r="11" spans="1:12" x14ac:dyDescent="0.25">
      <c r="A11">
        <v>6314987</v>
      </c>
      <c r="B11" s="1" t="s">
        <v>67</v>
      </c>
      <c r="C11">
        <v>162</v>
      </c>
      <c r="D11" s="1" t="s">
        <v>68</v>
      </c>
      <c r="E11" s="1" t="s">
        <v>69</v>
      </c>
      <c r="F11">
        <v>1100</v>
      </c>
      <c r="G11" t="s">
        <v>9485</v>
      </c>
      <c r="H11" s="1" t="s">
        <v>46</v>
      </c>
      <c r="I11">
        <v>3</v>
      </c>
      <c r="J11">
        <v>4.8</v>
      </c>
      <c r="K11" s="1" t="s">
        <v>47</v>
      </c>
      <c r="L11">
        <v>532</v>
      </c>
    </row>
    <row r="12" spans="1:12" x14ac:dyDescent="0.25">
      <c r="A12">
        <v>6309903</v>
      </c>
      <c r="B12" s="1" t="s">
        <v>70</v>
      </c>
      <c r="C12">
        <v>162</v>
      </c>
      <c r="D12" s="1" t="s">
        <v>68</v>
      </c>
      <c r="E12" s="1" t="s">
        <v>71</v>
      </c>
      <c r="F12">
        <v>800</v>
      </c>
      <c r="G12" t="s">
        <v>9485</v>
      </c>
      <c r="H12" s="1" t="s">
        <v>46</v>
      </c>
      <c r="I12">
        <v>3</v>
      </c>
      <c r="J12">
        <v>4.9000000000000004</v>
      </c>
      <c r="K12" s="1" t="s">
        <v>47</v>
      </c>
      <c r="L12">
        <v>1070</v>
      </c>
    </row>
    <row r="13" spans="1:12" x14ac:dyDescent="0.25">
      <c r="A13">
        <v>6309455</v>
      </c>
      <c r="B13" s="1" t="s">
        <v>72</v>
      </c>
      <c r="C13">
        <v>162</v>
      </c>
      <c r="D13" s="1" t="s">
        <v>68</v>
      </c>
      <c r="E13" s="1" t="s">
        <v>73</v>
      </c>
      <c r="F13">
        <v>900</v>
      </c>
      <c r="G13" t="s">
        <v>9485</v>
      </c>
      <c r="H13" s="1" t="s">
        <v>46</v>
      </c>
      <c r="I13">
        <v>3</v>
      </c>
      <c r="J13">
        <v>4.2</v>
      </c>
      <c r="K13" s="1" t="s">
        <v>53</v>
      </c>
      <c r="L13">
        <v>488</v>
      </c>
    </row>
    <row r="14" spans="1:12" x14ac:dyDescent="0.25">
      <c r="A14">
        <v>6318433</v>
      </c>
      <c r="B14" s="1" t="s">
        <v>70</v>
      </c>
      <c r="C14">
        <v>162</v>
      </c>
      <c r="D14" s="1" t="s">
        <v>74</v>
      </c>
      <c r="E14" s="1" t="s">
        <v>71</v>
      </c>
      <c r="F14">
        <v>800</v>
      </c>
      <c r="G14" t="s">
        <v>9485</v>
      </c>
      <c r="H14" s="1" t="s">
        <v>46</v>
      </c>
      <c r="I14">
        <v>3</v>
      </c>
      <c r="J14">
        <v>4.8</v>
      </c>
      <c r="K14" s="1" t="s">
        <v>47</v>
      </c>
      <c r="L14">
        <v>294</v>
      </c>
    </row>
    <row r="15" spans="1:12" x14ac:dyDescent="0.25">
      <c r="A15">
        <v>6310470</v>
      </c>
      <c r="B15" s="1" t="s">
        <v>75</v>
      </c>
      <c r="C15">
        <v>162</v>
      </c>
      <c r="D15" s="1" t="s">
        <v>76</v>
      </c>
      <c r="E15" s="1" t="s">
        <v>69</v>
      </c>
      <c r="F15">
        <v>1000</v>
      </c>
      <c r="G15" t="s">
        <v>9485</v>
      </c>
      <c r="H15" s="1" t="s">
        <v>46</v>
      </c>
      <c r="I15">
        <v>3</v>
      </c>
      <c r="J15">
        <v>4.2</v>
      </c>
      <c r="K15" s="1" t="s">
        <v>53</v>
      </c>
      <c r="L15">
        <v>458</v>
      </c>
    </row>
    <row r="16" spans="1:12" x14ac:dyDescent="0.25">
      <c r="A16">
        <v>6314605</v>
      </c>
      <c r="B16" s="1" t="s">
        <v>77</v>
      </c>
      <c r="C16">
        <v>162</v>
      </c>
      <c r="D16" s="1" t="s">
        <v>76</v>
      </c>
      <c r="E16" s="1" t="s">
        <v>78</v>
      </c>
      <c r="F16">
        <v>700</v>
      </c>
      <c r="G16" t="s">
        <v>9485</v>
      </c>
      <c r="H16" s="1" t="s">
        <v>46</v>
      </c>
      <c r="I16">
        <v>3</v>
      </c>
      <c r="J16">
        <v>4.3</v>
      </c>
      <c r="K16" s="1" t="s">
        <v>53</v>
      </c>
      <c r="L16">
        <v>223</v>
      </c>
    </row>
    <row r="17" spans="1:12" x14ac:dyDescent="0.25">
      <c r="A17">
        <v>18185059</v>
      </c>
      <c r="B17" s="1" t="s">
        <v>79</v>
      </c>
      <c r="C17">
        <v>162</v>
      </c>
      <c r="D17" s="1" t="s">
        <v>80</v>
      </c>
      <c r="E17" s="1" t="s">
        <v>81</v>
      </c>
      <c r="F17">
        <v>800</v>
      </c>
      <c r="G17" t="s">
        <v>9485</v>
      </c>
      <c r="H17" s="1" t="s">
        <v>46</v>
      </c>
      <c r="I17">
        <v>3</v>
      </c>
      <c r="J17">
        <v>3.6</v>
      </c>
      <c r="K17" s="1" t="s">
        <v>82</v>
      </c>
      <c r="L17">
        <v>29</v>
      </c>
    </row>
    <row r="18" spans="1:12" x14ac:dyDescent="0.25">
      <c r="A18">
        <v>18182702</v>
      </c>
      <c r="B18" s="1" t="s">
        <v>83</v>
      </c>
      <c r="C18">
        <v>162</v>
      </c>
      <c r="D18" s="1" t="s">
        <v>80</v>
      </c>
      <c r="E18" s="1" t="s">
        <v>84</v>
      </c>
      <c r="F18">
        <v>850</v>
      </c>
      <c r="G18" t="s">
        <v>9485</v>
      </c>
      <c r="H18" s="1" t="s">
        <v>46</v>
      </c>
      <c r="I18">
        <v>3</v>
      </c>
      <c r="J18">
        <v>4</v>
      </c>
      <c r="K18" s="1" t="s">
        <v>53</v>
      </c>
      <c r="L18">
        <v>72</v>
      </c>
    </row>
    <row r="19" spans="1:12" x14ac:dyDescent="0.25">
      <c r="A19">
        <v>6318213</v>
      </c>
      <c r="B19" s="1" t="s">
        <v>85</v>
      </c>
      <c r="C19">
        <v>162</v>
      </c>
      <c r="D19" s="1" t="s">
        <v>86</v>
      </c>
      <c r="E19" s="1" t="s">
        <v>69</v>
      </c>
      <c r="F19">
        <v>1200</v>
      </c>
      <c r="G19" t="s">
        <v>9485</v>
      </c>
      <c r="H19" s="1" t="s">
        <v>46</v>
      </c>
      <c r="I19">
        <v>3</v>
      </c>
      <c r="J19">
        <v>4.5</v>
      </c>
      <c r="K19" s="1" t="s">
        <v>47</v>
      </c>
      <c r="L19">
        <v>211</v>
      </c>
    </row>
    <row r="20" spans="1:12" x14ac:dyDescent="0.25">
      <c r="A20">
        <v>18255654</v>
      </c>
      <c r="B20" s="1" t="s">
        <v>87</v>
      </c>
      <c r="C20">
        <v>162</v>
      </c>
      <c r="D20" s="1" t="s">
        <v>88</v>
      </c>
      <c r="E20" s="1" t="s">
        <v>89</v>
      </c>
      <c r="F20">
        <v>600</v>
      </c>
      <c r="G20" t="s">
        <v>9485</v>
      </c>
      <c r="H20" s="1" t="s">
        <v>46</v>
      </c>
      <c r="I20">
        <v>2</v>
      </c>
      <c r="J20">
        <v>4.5</v>
      </c>
      <c r="K20" s="1" t="s">
        <v>47</v>
      </c>
      <c r="L20">
        <v>118</v>
      </c>
    </row>
    <row r="21" spans="1:12" x14ac:dyDescent="0.25">
      <c r="A21">
        <v>6308205</v>
      </c>
      <c r="B21" s="1" t="s">
        <v>90</v>
      </c>
      <c r="C21">
        <v>162</v>
      </c>
      <c r="D21" s="1" t="s">
        <v>88</v>
      </c>
      <c r="E21" s="1" t="s">
        <v>91</v>
      </c>
      <c r="F21">
        <v>1500</v>
      </c>
      <c r="G21" t="s">
        <v>9485</v>
      </c>
      <c r="H21" s="1" t="s">
        <v>46</v>
      </c>
      <c r="I21">
        <v>4</v>
      </c>
      <c r="J21">
        <v>4.4000000000000004</v>
      </c>
      <c r="K21" s="1" t="s">
        <v>53</v>
      </c>
      <c r="L21">
        <v>392</v>
      </c>
    </row>
    <row r="22" spans="1:12" x14ac:dyDescent="0.25">
      <c r="A22">
        <v>6315438</v>
      </c>
      <c r="B22" s="1" t="s">
        <v>92</v>
      </c>
      <c r="C22">
        <v>162</v>
      </c>
      <c r="D22" s="1" t="s">
        <v>88</v>
      </c>
      <c r="E22" s="1" t="s">
        <v>93</v>
      </c>
      <c r="F22">
        <v>3000</v>
      </c>
      <c r="G22" t="s">
        <v>9486</v>
      </c>
      <c r="H22" s="1" t="s">
        <v>46</v>
      </c>
      <c r="I22">
        <v>4</v>
      </c>
      <c r="J22">
        <v>4.7</v>
      </c>
      <c r="K22" s="1" t="s">
        <v>47</v>
      </c>
      <c r="L22">
        <v>535</v>
      </c>
    </row>
    <row r="23" spans="1:12" x14ac:dyDescent="0.25">
      <c r="A23">
        <v>6310406</v>
      </c>
      <c r="B23" s="1" t="s">
        <v>94</v>
      </c>
      <c r="C23">
        <v>162</v>
      </c>
      <c r="D23" s="1" t="s">
        <v>88</v>
      </c>
      <c r="E23" s="1" t="s">
        <v>95</v>
      </c>
      <c r="F23">
        <v>1800</v>
      </c>
      <c r="G23" t="s">
        <v>9485</v>
      </c>
      <c r="H23" s="1" t="s">
        <v>46</v>
      </c>
      <c r="I23">
        <v>4</v>
      </c>
      <c r="J23">
        <v>4.5</v>
      </c>
      <c r="K23" s="1" t="s">
        <v>47</v>
      </c>
      <c r="L23">
        <v>618</v>
      </c>
    </row>
    <row r="24" spans="1:12" x14ac:dyDescent="0.25">
      <c r="A24">
        <v>6600681</v>
      </c>
      <c r="B24" s="1" t="s">
        <v>96</v>
      </c>
      <c r="C24">
        <v>30</v>
      </c>
      <c r="D24" s="1" t="s">
        <v>97</v>
      </c>
      <c r="E24" s="1" t="s">
        <v>98</v>
      </c>
      <c r="F24">
        <v>55</v>
      </c>
      <c r="G24" t="s">
        <v>9485</v>
      </c>
      <c r="H24" s="1" t="s">
        <v>99</v>
      </c>
      <c r="I24">
        <v>2</v>
      </c>
      <c r="J24">
        <v>3</v>
      </c>
      <c r="K24" s="1" t="s">
        <v>100</v>
      </c>
      <c r="L24">
        <v>6</v>
      </c>
    </row>
    <row r="25" spans="1:12" x14ac:dyDescent="0.25">
      <c r="A25">
        <v>6601005</v>
      </c>
      <c r="B25" s="1" t="s">
        <v>101</v>
      </c>
      <c r="C25">
        <v>30</v>
      </c>
      <c r="D25" s="1" t="s">
        <v>97</v>
      </c>
      <c r="E25" s="1" t="s">
        <v>102</v>
      </c>
      <c r="F25">
        <v>30</v>
      </c>
      <c r="G25" t="s">
        <v>9485</v>
      </c>
      <c r="H25" s="1" t="s">
        <v>99</v>
      </c>
      <c r="I25">
        <v>1</v>
      </c>
      <c r="J25">
        <v>3.8</v>
      </c>
      <c r="K25" s="1" t="s">
        <v>82</v>
      </c>
      <c r="L25">
        <v>9</v>
      </c>
    </row>
    <row r="26" spans="1:12" x14ac:dyDescent="0.25">
      <c r="A26">
        <v>6600292</v>
      </c>
      <c r="B26" s="1" t="s">
        <v>103</v>
      </c>
      <c r="C26">
        <v>30</v>
      </c>
      <c r="D26" s="1" t="s">
        <v>97</v>
      </c>
      <c r="E26" s="1" t="s">
        <v>104</v>
      </c>
      <c r="F26">
        <v>45</v>
      </c>
      <c r="G26" t="s">
        <v>9485</v>
      </c>
      <c r="H26" s="1" t="s">
        <v>99</v>
      </c>
      <c r="I26">
        <v>2</v>
      </c>
      <c r="J26">
        <v>3.7</v>
      </c>
      <c r="K26" s="1" t="s">
        <v>82</v>
      </c>
      <c r="L26">
        <v>11</v>
      </c>
    </row>
    <row r="27" spans="1:12" x14ac:dyDescent="0.25">
      <c r="A27">
        <v>6600441</v>
      </c>
      <c r="B27" s="1" t="s">
        <v>105</v>
      </c>
      <c r="C27">
        <v>30</v>
      </c>
      <c r="D27" s="1" t="s">
        <v>97</v>
      </c>
      <c r="E27" s="1" t="s">
        <v>106</v>
      </c>
      <c r="F27">
        <v>60</v>
      </c>
      <c r="G27" t="s">
        <v>9485</v>
      </c>
      <c r="H27" s="1" t="s">
        <v>99</v>
      </c>
      <c r="I27">
        <v>3</v>
      </c>
      <c r="J27">
        <v>3.8</v>
      </c>
      <c r="K27" s="1" t="s">
        <v>82</v>
      </c>
      <c r="L27">
        <v>11</v>
      </c>
    </row>
    <row r="28" spans="1:12" x14ac:dyDescent="0.25">
      <c r="A28">
        <v>6600970</v>
      </c>
      <c r="B28" s="1" t="s">
        <v>107</v>
      </c>
      <c r="C28">
        <v>30</v>
      </c>
      <c r="D28" s="1" t="s">
        <v>97</v>
      </c>
      <c r="E28" s="1" t="s">
        <v>108</v>
      </c>
      <c r="F28">
        <v>50</v>
      </c>
      <c r="G28" t="s">
        <v>9485</v>
      </c>
      <c r="H28" s="1" t="s">
        <v>99</v>
      </c>
      <c r="I28">
        <v>2</v>
      </c>
      <c r="J28">
        <v>3.2</v>
      </c>
      <c r="K28" s="1" t="s">
        <v>100</v>
      </c>
      <c r="L28">
        <v>11</v>
      </c>
    </row>
    <row r="29" spans="1:12" x14ac:dyDescent="0.25">
      <c r="A29">
        <v>6600379</v>
      </c>
      <c r="B29" s="1" t="s">
        <v>109</v>
      </c>
      <c r="C29">
        <v>30</v>
      </c>
      <c r="D29" s="1" t="s">
        <v>97</v>
      </c>
      <c r="E29" s="1" t="s">
        <v>49</v>
      </c>
      <c r="F29">
        <v>80</v>
      </c>
      <c r="G29" t="s">
        <v>9485</v>
      </c>
      <c r="H29" s="1" t="s">
        <v>99</v>
      </c>
      <c r="I29">
        <v>3</v>
      </c>
      <c r="J29">
        <v>3.1</v>
      </c>
      <c r="K29" s="1" t="s">
        <v>100</v>
      </c>
      <c r="L29">
        <v>10</v>
      </c>
    </row>
    <row r="30" spans="1:12" x14ac:dyDescent="0.25">
      <c r="A30">
        <v>6600214</v>
      </c>
      <c r="B30" s="1" t="s">
        <v>110</v>
      </c>
      <c r="C30">
        <v>30</v>
      </c>
      <c r="D30" s="1" t="s">
        <v>97</v>
      </c>
      <c r="E30" s="1" t="s">
        <v>111</v>
      </c>
      <c r="F30">
        <v>90</v>
      </c>
      <c r="G30" t="s">
        <v>9485</v>
      </c>
      <c r="H30" s="1" t="s">
        <v>99</v>
      </c>
      <c r="I30">
        <v>3</v>
      </c>
      <c r="J30">
        <v>3.7</v>
      </c>
      <c r="K30" s="1" t="s">
        <v>82</v>
      </c>
      <c r="L30">
        <v>8</v>
      </c>
    </row>
    <row r="31" spans="1:12" x14ac:dyDescent="0.25">
      <c r="A31">
        <v>6601218</v>
      </c>
      <c r="B31" s="1" t="s">
        <v>112</v>
      </c>
      <c r="C31">
        <v>30</v>
      </c>
      <c r="D31" s="1" t="s">
        <v>97</v>
      </c>
      <c r="E31" s="1" t="s">
        <v>49</v>
      </c>
      <c r="F31">
        <v>200</v>
      </c>
      <c r="G31" t="s">
        <v>9485</v>
      </c>
      <c r="H31" s="1" t="s">
        <v>99</v>
      </c>
      <c r="I31">
        <v>4</v>
      </c>
      <c r="J31">
        <v>3.7</v>
      </c>
      <c r="K31" s="1" t="s">
        <v>82</v>
      </c>
      <c r="L31">
        <v>5</v>
      </c>
    </row>
    <row r="32" spans="1:12" x14ac:dyDescent="0.25">
      <c r="A32">
        <v>6600060</v>
      </c>
      <c r="B32" s="1" t="s">
        <v>113</v>
      </c>
      <c r="C32">
        <v>30</v>
      </c>
      <c r="D32" s="1" t="s">
        <v>97</v>
      </c>
      <c r="E32" s="1" t="s">
        <v>114</v>
      </c>
      <c r="F32">
        <v>30</v>
      </c>
      <c r="G32" t="s">
        <v>9485</v>
      </c>
      <c r="H32" s="1" t="s">
        <v>99</v>
      </c>
      <c r="I32">
        <v>1</v>
      </c>
      <c r="J32">
        <v>0</v>
      </c>
      <c r="K32" s="1" t="s">
        <v>115</v>
      </c>
      <c r="L32">
        <v>2</v>
      </c>
    </row>
    <row r="33" spans="1:12" x14ac:dyDescent="0.25">
      <c r="A33">
        <v>6600083</v>
      </c>
      <c r="B33" s="1" t="s">
        <v>116</v>
      </c>
      <c r="C33">
        <v>30</v>
      </c>
      <c r="D33" s="1" t="s">
        <v>97</v>
      </c>
      <c r="E33" s="1" t="s">
        <v>117</v>
      </c>
      <c r="F33">
        <v>150</v>
      </c>
      <c r="G33" t="s">
        <v>9485</v>
      </c>
      <c r="H33" s="1" t="s">
        <v>99</v>
      </c>
      <c r="I33">
        <v>4</v>
      </c>
      <c r="J33">
        <v>4.0999999999999996</v>
      </c>
      <c r="K33" s="1" t="s">
        <v>53</v>
      </c>
      <c r="L33">
        <v>12</v>
      </c>
    </row>
    <row r="34" spans="1:12" x14ac:dyDescent="0.25">
      <c r="A34">
        <v>6601515</v>
      </c>
      <c r="B34" s="1" t="s">
        <v>118</v>
      </c>
      <c r="C34">
        <v>30</v>
      </c>
      <c r="D34" s="1" t="s">
        <v>97</v>
      </c>
      <c r="E34" s="1" t="s">
        <v>108</v>
      </c>
      <c r="F34">
        <v>100</v>
      </c>
      <c r="G34" t="s">
        <v>9485</v>
      </c>
      <c r="H34" s="1" t="s">
        <v>99</v>
      </c>
      <c r="I34">
        <v>4</v>
      </c>
      <c r="J34">
        <v>3.1</v>
      </c>
      <c r="K34" s="1" t="s">
        <v>100</v>
      </c>
      <c r="L34">
        <v>9</v>
      </c>
    </row>
    <row r="35" spans="1:12" x14ac:dyDescent="0.25">
      <c r="A35">
        <v>6601361</v>
      </c>
      <c r="B35" s="1" t="s">
        <v>119</v>
      </c>
      <c r="C35">
        <v>30</v>
      </c>
      <c r="D35" s="1" t="s">
        <v>97</v>
      </c>
      <c r="E35" s="1" t="s">
        <v>120</v>
      </c>
      <c r="F35">
        <v>60</v>
      </c>
      <c r="G35" t="s">
        <v>9485</v>
      </c>
      <c r="H35" s="1" t="s">
        <v>99</v>
      </c>
      <c r="I35">
        <v>3</v>
      </c>
      <c r="J35">
        <v>3.6</v>
      </c>
      <c r="K35" s="1" t="s">
        <v>82</v>
      </c>
      <c r="L35">
        <v>9</v>
      </c>
    </row>
    <row r="36" spans="1:12" x14ac:dyDescent="0.25">
      <c r="A36">
        <v>6601602</v>
      </c>
      <c r="B36" s="1" t="s">
        <v>121</v>
      </c>
      <c r="C36">
        <v>30</v>
      </c>
      <c r="D36" s="1" t="s">
        <v>97</v>
      </c>
      <c r="E36" s="1" t="s">
        <v>122</v>
      </c>
      <c r="F36">
        <v>100</v>
      </c>
      <c r="G36" t="s">
        <v>9485</v>
      </c>
      <c r="H36" s="1" t="s">
        <v>99</v>
      </c>
      <c r="I36">
        <v>4</v>
      </c>
      <c r="J36">
        <v>4.3</v>
      </c>
      <c r="K36" s="1" t="s">
        <v>53</v>
      </c>
      <c r="L36">
        <v>29</v>
      </c>
    </row>
    <row r="37" spans="1:12" x14ac:dyDescent="0.25">
      <c r="A37">
        <v>6601589</v>
      </c>
      <c r="B37" s="1" t="s">
        <v>123</v>
      </c>
      <c r="C37">
        <v>30</v>
      </c>
      <c r="D37" s="1" t="s">
        <v>97</v>
      </c>
      <c r="E37" s="1" t="s">
        <v>124</v>
      </c>
      <c r="F37">
        <v>230</v>
      </c>
      <c r="G37" t="s">
        <v>9485</v>
      </c>
      <c r="H37" s="1" t="s">
        <v>99</v>
      </c>
      <c r="I37">
        <v>4</v>
      </c>
      <c r="J37">
        <v>4.2</v>
      </c>
      <c r="K37" s="1" t="s">
        <v>53</v>
      </c>
      <c r="L37">
        <v>17</v>
      </c>
    </row>
    <row r="38" spans="1:12" x14ac:dyDescent="0.25">
      <c r="A38">
        <v>6601862</v>
      </c>
      <c r="B38" s="1" t="s">
        <v>125</v>
      </c>
      <c r="C38">
        <v>30</v>
      </c>
      <c r="D38" s="1" t="s">
        <v>97</v>
      </c>
      <c r="E38" s="1" t="s">
        <v>126</v>
      </c>
      <c r="F38">
        <v>100</v>
      </c>
      <c r="G38" t="s">
        <v>9485</v>
      </c>
      <c r="H38" s="1" t="s">
        <v>99</v>
      </c>
      <c r="I38">
        <v>4</v>
      </c>
      <c r="J38">
        <v>3.6</v>
      </c>
      <c r="K38" s="1" t="s">
        <v>82</v>
      </c>
      <c r="L38">
        <v>5</v>
      </c>
    </row>
    <row r="39" spans="1:12" x14ac:dyDescent="0.25">
      <c r="A39">
        <v>6601595</v>
      </c>
      <c r="B39" s="1" t="s">
        <v>127</v>
      </c>
      <c r="C39">
        <v>30</v>
      </c>
      <c r="D39" s="1" t="s">
        <v>97</v>
      </c>
      <c r="E39" s="1" t="s">
        <v>128</v>
      </c>
      <c r="F39">
        <v>150</v>
      </c>
      <c r="G39" t="s">
        <v>9485</v>
      </c>
      <c r="H39" s="1" t="s">
        <v>99</v>
      </c>
      <c r="I39">
        <v>4</v>
      </c>
      <c r="J39">
        <v>4</v>
      </c>
      <c r="K39" s="1" t="s">
        <v>53</v>
      </c>
      <c r="L39">
        <v>10</v>
      </c>
    </row>
    <row r="40" spans="1:12" x14ac:dyDescent="0.25">
      <c r="A40">
        <v>6601158</v>
      </c>
      <c r="B40" s="1" t="s">
        <v>129</v>
      </c>
      <c r="C40">
        <v>30</v>
      </c>
      <c r="D40" s="1" t="s">
        <v>97</v>
      </c>
      <c r="E40" s="1" t="s">
        <v>130</v>
      </c>
      <c r="F40">
        <v>240</v>
      </c>
      <c r="G40" t="s">
        <v>9485</v>
      </c>
      <c r="H40" s="1" t="s">
        <v>99</v>
      </c>
      <c r="I40">
        <v>4</v>
      </c>
      <c r="J40">
        <v>3.2</v>
      </c>
      <c r="K40" s="1" t="s">
        <v>100</v>
      </c>
      <c r="L40">
        <v>6</v>
      </c>
    </row>
    <row r="41" spans="1:12" x14ac:dyDescent="0.25">
      <c r="A41">
        <v>6600427</v>
      </c>
      <c r="B41" s="1" t="s">
        <v>123</v>
      </c>
      <c r="C41">
        <v>30</v>
      </c>
      <c r="D41" s="1" t="s">
        <v>97</v>
      </c>
      <c r="E41" s="1" t="s">
        <v>124</v>
      </c>
      <c r="F41">
        <v>230</v>
      </c>
      <c r="G41" t="s">
        <v>9485</v>
      </c>
      <c r="H41" s="1" t="s">
        <v>99</v>
      </c>
      <c r="I41">
        <v>4</v>
      </c>
      <c r="J41">
        <v>4.9000000000000004</v>
      </c>
      <c r="K41" s="1" t="s">
        <v>47</v>
      </c>
      <c r="L41">
        <v>30</v>
      </c>
    </row>
    <row r="42" spans="1:12" x14ac:dyDescent="0.25">
      <c r="A42">
        <v>6600116</v>
      </c>
      <c r="B42" s="1" t="s">
        <v>131</v>
      </c>
      <c r="C42">
        <v>30</v>
      </c>
      <c r="D42" s="1" t="s">
        <v>97</v>
      </c>
      <c r="E42" s="1" t="s">
        <v>117</v>
      </c>
      <c r="F42">
        <v>350</v>
      </c>
      <c r="G42" t="s">
        <v>9485</v>
      </c>
      <c r="H42" s="1" t="s">
        <v>99</v>
      </c>
      <c r="I42">
        <v>4</v>
      </c>
      <c r="J42">
        <v>3.3</v>
      </c>
      <c r="K42" s="1" t="s">
        <v>100</v>
      </c>
      <c r="L42">
        <v>8</v>
      </c>
    </row>
    <row r="43" spans="1:12" x14ac:dyDescent="0.25">
      <c r="A43">
        <v>6601457</v>
      </c>
      <c r="B43" s="1" t="s">
        <v>132</v>
      </c>
      <c r="C43">
        <v>30</v>
      </c>
      <c r="D43" s="1" t="s">
        <v>97</v>
      </c>
      <c r="E43" s="1" t="s">
        <v>133</v>
      </c>
      <c r="F43">
        <v>50</v>
      </c>
      <c r="G43" t="s">
        <v>9485</v>
      </c>
      <c r="H43" s="1" t="s">
        <v>99</v>
      </c>
      <c r="I43">
        <v>2</v>
      </c>
      <c r="J43">
        <v>3.6</v>
      </c>
      <c r="K43" s="1" t="s">
        <v>82</v>
      </c>
      <c r="L43">
        <v>9</v>
      </c>
    </row>
    <row r="44" spans="1:12" x14ac:dyDescent="0.25">
      <c r="A44">
        <v>7303219</v>
      </c>
      <c r="B44" s="1" t="s">
        <v>134</v>
      </c>
      <c r="C44">
        <v>30</v>
      </c>
      <c r="D44" s="1" t="s">
        <v>135</v>
      </c>
      <c r="E44" s="1" t="s">
        <v>136</v>
      </c>
      <c r="F44">
        <v>140</v>
      </c>
      <c r="G44" t="s">
        <v>9485</v>
      </c>
      <c r="H44" s="1" t="s">
        <v>99</v>
      </c>
      <c r="I44">
        <v>4</v>
      </c>
      <c r="J44">
        <v>4</v>
      </c>
      <c r="K44" s="1" t="s">
        <v>53</v>
      </c>
      <c r="L44">
        <v>7</v>
      </c>
    </row>
    <row r="45" spans="1:12" x14ac:dyDescent="0.25">
      <c r="A45">
        <v>7304307</v>
      </c>
      <c r="B45" s="1" t="s">
        <v>137</v>
      </c>
      <c r="C45">
        <v>30</v>
      </c>
      <c r="D45" s="1" t="s">
        <v>135</v>
      </c>
      <c r="E45" s="1" t="s">
        <v>138</v>
      </c>
      <c r="F45">
        <v>100</v>
      </c>
      <c r="G45" t="s">
        <v>9485</v>
      </c>
      <c r="H45" s="1" t="s">
        <v>99</v>
      </c>
      <c r="I45">
        <v>4</v>
      </c>
      <c r="J45">
        <v>4.8</v>
      </c>
      <c r="K45" s="1" t="s">
        <v>47</v>
      </c>
      <c r="L45">
        <v>29</v>
      </c>
    </row>
    <row r="46" spans="1:12" x14ac:dyDescent="0.25">
      <c r="A46">
        <v>7301215</v>
      </c>
      <c r="B46" s="1" t="s">
        <v>139</v>
      </c>
      <c r="C46">
        <v>30</v>
      </c>
      <c r="D46" s="1" t="s">
        <v>135</v>
      </c>
      <c r="E46" s="1" t="s">
        <v>140</v>
      </c>
      <c r="F46">
        <v>60</v>
      </c>
      <c r="G46" t="s">
        <v>9485</v>
      </c>
      <c r="H46" s="1" t="s">
        <v>99</v>
      </c>
      <c r="I46">
        <v>3</v>
      </c>
      <c r="J46">
        <v>4.7</v>
      </c>
      <c r="K46" s="1" t="s">
        <v>47</v>
      </c>
      <c r="L46">
        <v>24</v>
      </c>
    </row>
    <row r="47" spans="1:12" x14ac:dyDescent="0.25">
      <c r="A47">
        <v>7300596</v>
      </c>
      <c r="B47" s="1" t="s">
        <v>141</v>
      </c>
      <c r="C47">
        <v>30</v>
      </c>
      <c r="D47" s="1" t="s">
        <v>135</v>
      </c>
      <c r="E47" s="1" t="s">
        <v>142</v>
      </c>
      <c r="F47">
        <v>90</v>
      </c>
      <c r="G47" t="s">
        <v>9485</v>
      </c>
      <c r="H47" s="1" t="s">
        <v>99</v>
      </c>
      <c r="I47">
        <v>3</v>
      </c>
      <c r="J47">
        <v>4.5</v>
      </c>
      <c r="K47" s="1" t="s">
        <v>47</v>
      </c>
      <c r="L47">
        <v>29</v>
      </c>
    </row>
    <row r="48" spans="1:12" x14ac:dyDescent="0.25">
      <c r="A48">
        <v>7300612</v>
      </c>
      <c r="B48" s="1" t="s">
        <v>143</v>
      </c>
      <c r="C48">
        <v>30</v>
      </c>
      <c r="D48" s="1" t="s">
        <v>135</v>
      </c>
      <c r="E48" s="1" t="s">
        <v>144</v>
      </c>
      <c r="F48">
        <v>170</v>
      </c>
      <c r="G48" t="s">
        <v>9485</v>
      </c>
      <c r="H48" s="1" t="s">
        <v>99</v>
      </c>
      <c r="I48">
        <v>4</v>
      </c>
      <c r="J48">
        <v>4.2</v>
      </c>
      <c r="K48" s="1" t="s">
        <v>53</v>
      </c>
      <c r="L48">
        <v>11</v>
      </c>
    </row>
    <row r="49" spans="1:12" x14ac:dyDescent="0.25">
      <c r="A49">
        <v>7300704</v>
      </c>
      <c r="B49" s="1" t="s">
        <v>145</v>
      </c>
      <c r="C49">
        <v>30</v>
      </c>
      <c r="D49" s="1" t="s">
        <v>135</v>
      </c>
      <c r="E49" s="1" t="s">
        <v>146</v>
      </c>
      <c r="F49">
        <v>60</v>
      </c>
      <c r="G49" t="s">
        <v>9485</v>
      </c>
      <c r="H49" s="1" t="s">
        <v>99</v>
      </c>
      <c r="I49">
        <v>3</v>
      </c>
      <c r="J49">
        <v>4.8</v>
      </c>
      <c r="K49" s="1" t="s">
        <v>47</v>
      </c>
      <c r="L49">
        <v>19</v>
      </c>
    </row>
    <row r="50" spans="1:12" x14ac:dyDescent="0.25">
      <c r="A50">
        <v>7300955</v>
      </c>
      <c r="B50" s="1" t="s">
        <v>147</v>
      </c>
      <c r="C50">
        <v>30</v>
      </c>
      <c r="D50" s="1" t="s">
        <v>135</v>
      </c>
      <c r="E50" s="1" t="s">
        <v>148</v>
      </c>
      <c r="F50">
        <v>100</v>
      </c>
      <c r="G50" t="s">
        <v>9485</v>
      </c>
      <c r="H50" s="1" t="s">
        <v>99</v>
      </c>
      <c r="I50">
        <v>4</v>
      </c>
      <c r="J50">
        <v>4.9000000000000004</v>
      </c>
      <c r="K50" s="1" t="s">
        <v>47</v>
      </c>
      <c r="L50">
        <v>40</v>
      </c>
    </row>
    <row r="51" spans="1:12" x14ac:dyDescent="0.25">
      <c r="A51">
        <v>7300521</v>
      </c>
      <c r="B51" s="1" t="s">
        <v>149</v>
      </c>
      <c r="C51">
        <v>30</v>
      </c>
      <c r="D51" s="1" t="s">
        <v>135</v>
      </c>
      <c r="E51" s="1" t="s">
        <v>150</v>
      </c>
      <c r="F51">
        <v>90</v>
      </c>
      <c r="G51" t="s">
        <v>9485</v>
      </c>
      <c r="H51" s="1" t="s">
        <v>99</v>
      </c>
      <c r="I51">
        <v>3</v>
      </c>
      <c r="J51">
        <v>4.5999999999999996</v>
      </c>
      <c r="K51" s="1" t="s">
        <v>47</v>
      </c>
      <c r="L51">
        <v>21</v>
      </c>
    </row>
    <row r="52" spans="1:12" x14ac:dyDescent="0.25">
      <c r="A52">
        <v>7300515</v>
      </c>
      <c r="B52" s="1" t="s">
        <v>151</v>
      </c>
      <c r="C52">
        <v>30</v>
      </c>
      <c r="D52" s="1" t="s">
        <v>135</v>
      </c>
      <c r="E52" s="1" t="s">
        <v>148</v>
      </c>
      <c r="F52">
        <v>120</v>
      </c>
      <c r="G52" t="s">
        <v>9485</v>
      </c>
      <c r="H52" s="1" t="s">
        <v>99</v>
      </c>
      <c r="I52">
        <v>4</v>
      </c>
      <c r="J52">
        <v>4.9000000000000004</v>
      </c>
      <c r="K52" s="1" t="s">
        <v>47</v>
      </c>
      <c r="L52">
        <v>49</v>
      </c>
    </row>
    <row r="53" spans="1:12" x14ac:dyDescent="0.25">
      <c r="A53">
        <v>7300483</v>
      </c>
      <c r="B53" s="1" t="s">
        <v>152</v>
      </c>
      <c r="C53">
        <v>30</v>
      </c>
      <c r="D53" s="1" t="s">
        <v>135</v>
      </c>
      <c r="E53" s="1" t="s">
        <v>106</v>
      </c>
      <c r="F53">
        <v>170</v>
      </c>
      <c r="G53" t="s">
        <v>9485</v>
      </c>
      <c r="H53" s="1" t="s">
        <v>99</v>
      </c>
      <c r="I53">
        <v>4</v>
      </c>
      <c r="J53">
        <v>4.5999999999999996</v>
      </c>
      <c r="K53" s="1" t="s">
        <v>47</v>
      </c>
      <c r="L53">
        <v>21</v>
      </c>
    </row>
    <row r="54" spans="1:12" x14ac:dyDescent="0.25">
      <c r="A54">
        <v>7301064</v>
      </c>
      <c r="B54" s="1" t="s">
        <v>153</v>
      </c>
      <c r="C54">
        <v>30</v>
      </c>
      <c r="D54" s="1" t="s">
        <v>135</v>
      </c>
      <c r="E54" s="1" t="s">
        <v>106</v>
      </c>
      <c r="F54">
        <v>90</v>
      </c>
      <c r="G54" t="s">
        <v>9485</v>
      </c>
      <c r="H54" s="1" t="s">
        <v>99</v>
      </c>
      <c r="I54">
        <v>3</v>
      </c>
      <c r="J54">
        <v>4.3</v>
      </c>
      <c r="K54" s="1" t="s">
        <v>53</v>
      </c>
      <c r="L54">
        <v>14</v>
      </c>
    </row>
    <row r="55" spans="1:12" x14ac:dyDescent="0.25">
      <c r="A55">
        <v>7304312</v>
      </c>
      <c r="B55" s="1" t="s">
        <v>154</v>
      </c>
      <c r="C55">
        <v>30</v>
      </c>
      <c r="D55" s="1" t="s">
        <v>135</v>
      </c>
      <c r="E55" s="1" t="s">
        <v>117</v>
      </c>
      <c r="F55">
        <v>150</v>
      </c>
      <c r="G55" t="s">
        <v>9485</v>
      </c>
      <c r="H55" s="1" t="s">
        <v>99</v>
      </c>
      <c r="I55">
        <v>4</v>
      </c>
      <c r="J55">
        <v>4</v>
      </c>
      <c r="K55" s="1" t="s">
        <v>53</v>
      </c>
      <c r="L55">
        <v>5</v>
      </c>
    </row>
    <row r="56" spans="1:12" x14ac:dyDescent="0.25">
      <c r="A56">
        <v>7300004</v>
      </c>
      <c r="B56" s="1" t="s">
        <v>155</v>
      </c>
      <c r="C56">
        <v>30</v>
      </c>
      <c r="D56" s="1" t="s">
        <v>135</v>
      </c>
      <c r="E56" s="1" t="s">
        <v>49</v>
      </c>
      <c r="F56">
        <v>250</v>
      </c>
      <c r="G56" t="s">
        <v>9485</v>
      </c>
      <c r="H56" s="1" t="s">
        <v>99</v>
      </c>
      <c r="I56">
        <v>4</v>
      </c>
      <c r="J56">
        <v>4.5999999999999996</v>
      </c>
      <c r="K56" s="1" t="s">
        <v>47</v>
      </c>
      <c r="L56">
        <v>25</v>
      </c>
    </row>
    <row r="57" spans="1:12" x14ac:dyDescent="0.25">
      <c r="A57">
        <v>7300868</v>
      </c>
      <c r="B57" s="1" t="s">
        <v>156</v>
      </c>
      <c r="C57">
        <v>30</v>
      </c>
      <c r="D57" s="1" t="s">
        <v>135</v>
      </c>
      <c r="E57" s="1" t="s">
        <v>157</v>
      </c>
      <c r="F57">
        <v>120</v>
      </c>
      <c r="G57" t="s">
        <v>9485</v>
      </c>
      <c r="H57" s="1" t="s">
        <v>99</v>
      </c>
      <c r="I57">
        <v>4</v>
      </c>
      <c r="J57">
        <v>4.4000000000000004</v>
      </c>
      <c r="K57" s="1" t="s">
        <v>53</v>
      </c>
      <c r="L57">
        <v>13</v>
      </c>
    </row>
    <row r="58" spans="1:12" x14ac:dyDescent="0.25">
      <c r="A58">
        <v>7302637</v>
      </c>
      <c r="B58" s="1" t="s">
        <v>158</v>
      </c>
      <c r="C58">
        <v>30</v>
      </c>
      <c r="D58" s="1" t="s">
        <v>135</v>
      </c>
      <c r="E58" s="1" t="s">
        <v>106</v>
      </c>
      <c r="F58">
        <v>40</v>
      </c>
      <c r="G58" t="s">
        <v>9485</v>
      </c>
      <c r="H58" s="1" t="s">
        <v>99</v>
      </c>
      <c r="I58">
        <v>2</v>
      </c>
      <c r="J58">
        <v>4.2</v>
      </c>
      <c r="K58" s="1" t="s">
        <v>53</v>
      </c>
      <c r="L58">
        <v>7</v>
      </c>
    </row>
    <row r="59" spans="1:12" x14ac:dyDescent="0.25">
      <c r="A59">
        <v>7302140</v>
      </c>
      <c r="B59" s="1" t="s">
        <v>159</v>
      </c>
      <c r="C59">
        <v>30</v>
      </c>
      <c r="D59" s="1" t="s">
        <v>135</v>
      </c>
      <c r="E59" s="1" t="s">
        <v>160</v>
      </c>
      <c r="F59">
        <v>250</v>
      </c>
      <c r="G59" t="s">
        <v>9485</v>
      </c>
      <c r="H59" s="1" t="s">
        <v>99</v>
      </c>
      <c r="I59">
        <v>4</v>
      </c>
      <c r="J59">
        <v>4.2</v>
      </c>
      <c r="K59" s="1" t="s">
        <v>53</v>
      </c>
      <c r="L59">
        <v>8</v>
      </c>
    </row>
    <row r="60" spans="1:12" x14ac:dyDescent="0.25">
      <c r="A60">
        <v>7305048</v>
      </c>
      <c r="B60" s="1" t="s">
        <v>161</v>
      </c>
      <c r="C60">
        <v>30</v>
      </c>
      <c r="D60" s="1" t="s">
        <v>135</v>
      </c>
      <c r="E60" s="1" t="s">
        <v>120</v>
      </c>
      <c r="F60">
        <v>70</v>
      </c>
      <c r="G60" t="s">
        <v>9485</v>
      </c>
      <c r="H60" s="1" t="s">
        <v>99</v>
      </c>
      <c r="I60">
        <v>3</v>
      </c>
      <c r="J60">
        <v>0</v>
      </c>
      <c r="K60" s="1" t="s">
        <v>115</v>
      </c>
      <c r="L60">
        <v>1</v>
      </c>
    </row>
    <row r="61" spans="1:12" x14ac:dyDescent="0.25">
      <c r="A61">
        <v>7302898</v>
      </c>
      <c r="B61" s="1" t="s">
        <v>162</v>
      </c>
      <c r="C61">
        <v>30</v>
      </c>
      <c r="D61" s="1" t="s">
        <v>135</v>
      </c>
      <c r="E61" s="1" t="s">
        <v>106</v>
      </c>
      <c r="F61">
        <v>300</v>
      </c>
      <c r="G61" t="s">
        <v>9485</v>
      </c>
      <c r="H61" s="1" t="s">
        <v>99</v>
      </c>
      <c r="I61">
        <v>4</v>
      </c>
      <c r="J61">
        <v>4.7</v>
      </c>
      <c r="K61" s="1" t="s">
        <v>47</v>
      </c>
      <c r="L61">
        <v>44</v>
      </c>
    </row>
    <row r="62" spans="1:12" x14ac:dyDescent="0.25">
      <c r="A62">
        <v>7302859</v>
      </c>
      <c r="B62" s="1" t="s">
        <v>163</v>
      </c>
      <c r="C62">
        <v>30</v>
      </c>
      <c r="D62" s="1" t="s">
        <v>135</v>
      </c>
      <c r="E62" s="1" t="s">
        <v>148</v>
      </c>
      <c r="F62">
        <v>85</v>
      </c>
      <c r="G62" t="s">
        <v>9485</v>
      </c>
      <c r="H62" s="1" t="s">
        <v>99</v>
      </c>
      <c r="I62">
        <v>3</v>
      </c>
      <c r="J62">
        <v>4.5999999999999996</v>
      </c>
      <c r="K62" s="1" t="s">
        <v>47</v>
      </c>
      <c r="L62">
        <v>24</v>
      </c>
    </row>
    <row r="63" spans="1:12" x14ac:dyDescent="0.25">
      <c r="A63">
        <v>7301700</v>
      </c>
      <c r="B63" s="1" t="s">
        <v>151</v>
      </c>
      <c r="C63">
        <v>30</v>
      </c>
      <c r="D63" s="1" t="s">
        <v>135</v>
      </c>
      <c r="E63" s="1" t="s">
        <v>148</v>
      </c>
      <c r="F63">
        <v>80</v>
      </c>
      <c r="G63" t="s">
        <v>9485</v>
      </c>
      <c r="H63" s="1" t="s">
        <v>99</v>
      </c>
      <c r="I63">
        <v>3</v>
      </c>
      <c r="J63">
        <v>4.3</v>
      </c>
      <c r="K63" s="1" t="s">
        <v>53</v>
      </c>
      <c r="L63">
        <v>10</v>
      </c>
    </row>
    <row r="64" spans="1:12" x14ac:dyDescent="0.25">
      <c r="A64">
        <v>6706313</v>
      </c>
      <c r="B64" s="1" t="s">
        <v>164</v>
      </c>
      <c r="C64">
        <v>30</v>
      </c>
      <c r="D64" s="1" t="s">
        <v>165</v>
      </c>
      <c r="E64" s="1" t="s">
        <v>84</v>
      </c>
      <c r="F64">
        <v>250</v>
      </c>
      <c r="G64" t="s">
        <v>9485</v>
      </c>
      <c r="H64" s="1" t="s">
        <v>99</v>
      </c>
      <c r="I64">
        <v>4</v>
      </c>
      <c r="J64">
        <v>4.5</v>
      </c>
      <c r="K64" s="1" t="s">
        <v>47</v>
      </c>
      <c r="L64">
        <v>49</v>
      </c>
    </row>
    <row r="65" spans="1:12" x14ac:dyDescent="0.25">
      <c r="A65">
        <v>6704326</v>
      </c>
      <c r="B65" s="1" t="s">
        <v>166</v>
      </c>
      <c r="C65">
        <v>30</v>
      </c>
      <c r="D65" s="1" t="s">
        <v>165</v>
      </c>
      <c r="E65" s="1" t="s">
        <v>167</v>
      </c>
      <c r="F65">
        <v>250</v>
      </c>
      <c r="G65" t="s">
        <v>9485</v>
      </c>
      <c r="H65" s="1" t="s">
        <v>99</v>
      </c>
      <c r="I65">
        <v>4</v>
      </c>
      <c r="J65">
        <v>4.4000000000000004</v>
      </c>
      <c r="K65" s="1" t="s">
        <v>53</v>
      </c>
      <c r="L65">
        <v>17</v>
      </c>
    </row>
    <row r="66" spans="1:12" x14ac:dyDescent="0.25">
      <c r="A66">
        <v>6711179</v>
      </c>
      <c r="B66" s="1" t="s">
        <v>168</v>
      </c>
      <c r="C66">
        <v>30</v>
      </c>
      <c r="D66" s="1" t="s">
        <v>165</v>
      </c>
      <c r="E66" s="1" t="s">
        <v>169</v>
      </c>
      <c r="F66">
        <v>70</v>
      </c>
      <c r="G66" t="s">
        <v>9485</v>
      </c>
      <c r="H66" s="1" t="s">
        <v>99</v>
      </c>
      <c r="I66">
        <v>3</v>
      </c>
      <c r="J66">
        <v>3.1</v>
      </c>
      <c r="K66" s="1" t="s">
        <v>100</v>
      </c>
      <c r="L66">
        <v>5</v>
      </c>
    </row>
    <row r="67" spans="1:12" x14ac:dyDescent="0.25">
      <c r="A67">
        <v>6702797</v>
      </c>
      <c r="B67" s="1" t="s">
        <v>170</v>
      </c>
      <c r="C67">
        <v>30</v>
      </c>
      <c r="D67" s="1" t="s">
        <v>165</v>
      </c>
      <c r="E67" s="1" t="s">
        <v>106</v>
      </c>
      <c r="F67">
        <v>100</v>
      </c>
      <c r="G67" t="s">
        <v>9485</v>
      </c>
      <c r="H67" s="1" t="s">
        <v>99</v>
      </c>
      <c r="I67">
        <v>4</v>
      </c>
      <c r="J67">
        <v>4.0999999999999996</v>
      </c>
      <c r="K67" s="1" t="s">
        <v>53</v>
      </c>
      <c r="L67">
        <v>15</v>
      </c>
    </row>
    <row r="68" spans="1:12" x14ac:dyDescent="0.25">
      <c r="A68">
        <v>6700475</v>
      </c>
      <c r="B68" s="1" t="s">
        <v>171</v>
      </c>
      <c r="C68">
        <v>30</v>
      </c>
      <c r="D68" s="1" t="s">
        <v>165</v>
      </c>
      <c r="E68" s="1" t="s">
        <v>172</v>
      </c>
      <c r="F68">
        <v>300</v>
      </c>
      <c r="G68" t="s">
        <v>9485</v>
      </c>
      <c r="H68" s="1" t="s">
        <v>99</v>
      </c>
      <c r="I68">
        <v>4</v>
      </c>
      <c r="J68">
        <v>4.8</v>
      </c>
      <c r="K68" s="1" t="s">
        <v>47</v>
      </c>
      <c r="L68">
        <v>59</v>
      </c>
    </row>
    <row r="69" spans="1:12" x14ac:dyDescent="0.25">
      <c r="A69">
        <v>6713413</v>
      </c>
      <c r="B69" s="1" t="s">
        <v>173</v>
      </c>
      <c r="C69">
        <v>30</v>
      </c>
      <c r="D69" s="1" t="s">
        <v>165</v>
      </c>
      <c r="E69" s="1" t="s">
        <v>174</v>
      </c>
      <c r="F69">
        <v>120</v>
      </c>
      <c r="G69" t="s">
        <v>9485</v>
      </c>
      <c r="H69" s="1" t="s">
        <v>99</v>
      </c>
      <c r="I69">
        <v>4</v>
      </c>
      <c r="J69">
        <v>4.5999999999999996</v>
      </c>
      <c r="K69" s="1" t="s">
        <v>47</v>
      </c>
      <c r="L69">
        <v>30</v>
      </c>
    </row>
    <row r="70" spans="1:12" x14ac:dyDescent="0.25">
      <c r="A70">
        <v>6714340</v>
      </c>
      <c r="B70" s="1" t="s">
        <v>175</v>
      </c>
      <c r="C70">
        <v>30</v>
      </c>
      <c r="D70" s="1" t="s">
        <v>165</v>
      </c>
      <c r="E70" s="1" t="s">
        <v>176</v>
      </c>
      <c r="F70">
        <v>75</v>
      </c>
      <c r="G70" t="s">
        <v>9485</v>
      </c>
      <c r="H70" s="1" t="s">
        <v>99</v>
      </c>
      <c r="I70">
        <v>3</v>
      </c>
      <c r="J70">
        <v>3.9</v>
      </c>
      <c r="K70" s="1" t="s">
        <v>82</v>
      </c>
      <c r="L70">
        <v>5</v>
      </c>
    </row>
    <row r="71" spans="1:12" x14ac:dyDescent="0.25">
      <c r="A71">
        <v>6710645</v>
      </c>
      <c r="B71" s="1" t="s">
        <v>177</v>
      </c>
      <c r="C71">
        <v>30</v>
      </c>
      <c r="D71" s="1" t="s">
        <v>165</v>
      </c>
      <c r="E71" s="1" t="s">
        <v>106</v>
      </c>
      <c r="F71">
        <v>55</v>
      </c>
      <c r="G71" t="s">
        <v>9485</v>
      </c>
      <c r="H71" s="1" t="s">
        <v>99</v>
      </c>
      <c r="I71">
        <v>2</v>
      </c>
      <c r="J71">
        <v>0</v>
      </c>
      <c r="K71" s="1" t="s">
        <v>115</v>
      </c>
      <c r="L71">
        <v>0</v>
      </c>
    </row>
    <row r="72" spans="1:12" x14ac:dyDescent="0.25">
      <c r="A72">
        <v>6700402</v>
      </c>
      <c r="B72" s="1" t="s">
        <v>178</v>
      </c>
      <c r="C72">
        <v>30</v>
      </c>
      <c r="D72" s="1" t="s">
        <v>165</v>
      </c>
      <c r="E72" s="1" t="s">
        <v>179</v>
      </c>
      <c r="F72">
        <v>200</v>
      </c>
      <c r="G72" t="s">
        <v>9485</v>
      </c>
      <c r="H72" s="1" t="s">
        <v>99</v>
      </c>
      <c r="I72">
        <v>4</v>
      </c>
      <c r="J72">
        <v>3.4</v>
      </c>
      <c r="K72" s="1" t="s">
        <v>100</v>
      </c>
      <c r="L72">
        <v>73</v>
      </c>
    </row>
    <row r="73" spans="1:12" x14ac:dyDescent="0.25">
      <c r="A73">
        <v>6700846</v>
      </c>
      <c r="B73" s="1" t="s">
        <v>180</v>
      </c>
      <c r="C73">
        <v>30</v>
      </c>
      <c r="D73" s="1" t="s">
        <v>165</v>
      </c>
      <c r="E73" s="1" t="s">
        <v>181</v>
      </c>
      <c r="F73">
        <v>120</v>
      </c>
      <c r="G73" t="s">
        <v>9485</v>
      </c>
      <c r="H73" s="1" t="s">
        <v>99</v>
      </c>
      <c r="I73">
        <v>4</v>
      </c>
      <c r="J73">
        <v>3.5</v>
      </c>
      <c r="K73" s="1" t="s">
        <v>82</v>
      </c>
      <c r="L73">
        <v>9</v>
      </c>
    </row>
    <row r="74" spans="1:12" x14ac:dyDescent="0.25">
      <c r="A74">
        <v>6702159</v>
      </c>
      <c r="B74" s="1" t="s">
        <v>182</v>
      </c>
      <c r="C74">
        <v>30</v>
      </c>
      <c r="D74" s="1" t="s">
        <v>165</v>
      </c>
      <c r="E74" s="1" t="s">
        <v>183</v>
      </c>
      <c r="F74">
        <v>300</v>
      </c>
      <c r="G74" t="s">
        <v>9485</v>
      </c>
      <c r="H74" s="1" t="s">
        <v>99</v>
      </c>
      <c r="I74">
        <v>4</v>
      </c>
      <c r="J74">
        <v>4.3</v>
      </c>
      <c r="K74" s="1" t="s">
        <v>53</v>
      </c>
      <c r="L74">
        <v>39</v>
      </c>
    </row>
    <row r="75" spans="1:12" x14ac:dyDescent="0.25">
      <c r="A75">
        <v>6711666</v>
      </c>
      <c r="B75" s="1" t="s">
        <v>184</v>
      </c>
      <c r="C75">
        <v>30</v>
      </c>
      <c r="D75" s="1" t="s">
        <v>165</v>
      </c>
      <c r="E75" s="1" t="s">
        <v>185</v>
      </c>
      <c r="F75">
        <v>230</v>
      </c>
      <c r="G75" t="s">
        <v>9485</v>
      </c>
      <c r="H75" s="1" t="s">
        <v>99</v>
      </c>
      <c r="I75">
        <v>4</v>
      </c>
      <c r="J75">
        <v>3.9</v>
      </c>
      <c r="K75" s="1" t="s">
        <v>82</v>
      </c>
      <c r="L75">
        <v>12</v>
      </c>
    </row>
    <row r="76" spans="1:12" x14ac:dyDescent="0.25">
      <c r="A76">
        <v>6701257</v>
      </c>
      <c r="B76" s="1" t="s">
        <v>186</v>
      </c>
      <c r="C76">
        <v>30</v>
      </c>
      <c r="D76" s="1" t="s">
        <v>165</v>
      </c>
      <c r="E76" s="1" t="s">
        <v>187</v>
      </c>
      <c r="F76">
        <v>120</v>
      </c>
      <c r="G76" t="s">
        <v>9485</v>
      </c>
      <c r="H76" s="1" t="s">
        <v>99</v>
      </c>
      <c r="I76">
        <v>4</v>
      </c>
      <c r="J76">
        <v>4.3</v>
      </c>
      <c r="K76" s="1" t="s">
        <v>53</v>
      </c>
      <c r="L76">
        <v>68</v>
      </c>
    </row>
    <row r="77" spans="1:12" x14ac:dyDescent="0.25">
      <c r="A77">
        <v>6706211</v>
      </c>
      <c r="B77" s="1" t="s">
        <v>188</v>
      </c>
      <c r="C77">
        <v>30</v>
      </c>
      <c r="D77" s="1" t="s">
        <v>165</v>
      </c>
      <c r="E77" s="1" t="s">
        <v>189</v>
      </c>
      <c r="F77">
        <v>150</v>
      </c>
      <c r="G77" t="s">
        <v>9485</v>
      </c>
      <c r="H77" s="1" t="s">
        <v>99</v>
      </c>
      <c r="I77">
        <v>4</v>
      </c>
      <c r="J77">
        <v>4.3</v>
      </c>
      <c r="K77" s="1" t="s">
        <v>53</v>
      </c>
      <c r="L77">
        <v>46</v>
      </c>
    </row>
    <row r="78" spans="1:12" x14ac:dyDescent="0.25">
      <c r="A78">
        <v>6705858</v>
      </c>
      <c r="B78" s="1" t="s">
        <v>190</v>
      </c>
      <c r="C78">
        <v>30</v>
      </c>
      <c r="D78" s="1" t="s">
        <v>165</v>
      </c>
      <c r="E78" s="1" t="s">
        <v>117</v>
      </c>
      <c r="F78">
        <v>400</v>
      </c>
      <c r="G78" t="s">
        <v>9485</v>
      </c>
      <c r="H78" s="1" t="s">
        <v>99</v>
      </c>
      <c r="I78">
        <v>4</v>
      </c>
      <c r="J78">
        <v>4.4000000000000004</v>
      </c>
      <c r="K78" s="1" t="s">
        <v>53</v>
      </c>
      <c r="L78">
        <v>37</v>
      </c>
    </row>
    <row r="79" spans="1:12" x14ac:dyDescent="0.25">
      <c r="A79">
        <v>6701419</v>
      </c>
      <c r="B79" s="1" t="s">
        <v>191</v>
      </c>
      <c r="C79">
        <v>30</v>
      </c>
      <c r="D79" s="1" t="s">
        <v>165</v>
      </c>
      <c r="E79" s="1" t="s">
        <v>192</v>
      </c>
      <c r="F79">
        <v>65</v>
      </c>
      <c r="G79" t="s">
        <v>9485</v>
      </c>
      <c r="H79" s="1" t="s">
        <v>99</v>
      </c>
      <c r="I79">
        <v>3</v>
      </c>
      <c r="J79">
        <v>0</v>
      </c>
      <c r="K79" s="1" t="s">
        <v>115</v>
      </c>
      <c r="L79">
        <v>2</v>
      </c>
    </row>
    <row r="80" spans="1:12" x14ac:dyDescent="0.25">
      <c r="A80">
        <v>6703956</v>
      </c>
      <c r="B80" s="1" t="s">
        <v>193</v>
      </c>
      <c r="C80">
        <v>30</v>
      </c>
      <c r="D80" s="1" t="s">
        <v>165</v>
      </c>
      <c r="E80" s="1" t="s">
        <v>106</v>
      </c>
      <c r="F80">
        <v>50</v>
      </c>
      <c r="G80" t="s">
        <v>9485</v>
      </c>
      <c r="H80" s="1" t="s">
        <v>99</v>
      </c>
      <c r="I80">
        <v>2</v>
      </c>
      <c r="J80">
        <v>0</v>
      </c>
      <c r="K80" s="1" t="s">
        <v>115</v>
      </c>
      <c r="L80">
        <v>2</v>
      </c>
    </row>
    <row r="81" spans="1:12" x14ac:dyDescent="0.25">
      <c r="A81">
        <v>6709580</v>
      </c>
      <c r="B81" s="1" t="s">
        <v>194</v>
      </c>
      <c r="C81">
        <v>30</v>
      </c>
      <c r="D81" s="1" t="s">
        <v>165</v>
      </c>
      <c r="E81" s="1" t="s">
        <v>195</v>
      </c>
      <c r="F81">
        <v>100</v>
      </c>
      <c r="G81" t="s">
        <v>9485</v>
      </c>
      <c r="H81" s="1" t="s">
        <v>99</v>
      </c>
      <c r="I81">
        <v>4</v>
      </c>
      <c r="J81">
        <v>4.4000000000000004</v>
      </c>
      <c r="K81" s="1" t="s">
        <v>53</v>
      </c>
      <c r="L81">
        <v>22</v>
      </c>
    </row>
    <row r="82" spans="1:12" x14ac:dyDescent="0.25">
      <c r="A82">
        <v>6703176</v>
      </c>
      <c r="B82" s="1" t="s">
        <v>196</v>
      </c>
      <c r="C82">
        <v>30</v>
      </c>
      <c r="D82" s="1" t="s">
        <v>165</v>
      </c>
      <c r="E82" s="1" t="s">
        <v>197</v>
      </c>
      <c r="F82">
        <v>70</v>
      </c>
      <c r="G82" t="s">
        <v>9485</v>
      </c>
      <c r="H82" s="1" t="s">
        <v>99</v>
      </c>
      <c r="I82">
        <v>3</v>
      </c>
      <c r="J82">
        <v>4.5999999999999996</v>
      </c>
      <c r="K82" s="1" t="s">
        <v>47</v>
      </c>
      <c r="L82">
        <v>58</v>
      </c>
    </row>
    <row r="83" spans="1:12" x14ac:dyDescent="0.25">
      <c r="A83">
        <v>6713772</v>
      </c>
      <c r="B83" s="1" t="s">
        <v>198</v>
      </c>
      <c r="C83">
        <v>30</v>
      </c>
      <c r="D83" s="1" t="s">
        <v>165</v>
      </c>
      <c r="E83" s="1" t="s">
        <v>199</v>
      </c>
      <c r="F83">
        <v>120</v>
      </c>
      <c r="G83" t="s">
        <v>9485</v>
      </c>
      <c r="H83" s="1" t="s">
        <v>99</v>
      </c>
      <c r="I83">
        <v>4</v>
      </c>
      <c r="J83">
        <v>4.0999999999999996</v>
      </c>
      <c r="K83" s="1" t="s">
        <v>53</v>
      </c>
      <c r="L83">
        <v>11</v>
      </c>
    </row>
    <row r="84" spans="1:12" x14ac:dyDescent="0.25">
      <c r="A84">
        <v>17284404</v>
      </c>
      <c r="B84" s="1" t="s">
        <v>200</v>
      </c>
      <c r="C84">
        <v>216</v>
      </c>
      <c r="D84" s="1" t="s">
        <v>201</v>
      </c>
      <c r="E84" s="1" t="s">
        <v>202</v>
      </c>
      <c r="F84">
        <v>25</v>
      </c>
      <c r="G84" t="s">
        <v>9485</v>
      </c>
      <c r="H84" s="1" t="s">
        <v>203</v>
      </c>
      <c r="I84">
        <v>2</v>
      </c>
      <c r="J84">
        <v>3.3</v>
      </c>
      <c r="K84" s="1" t="s">
        <v>100</v>
      </c>
      <c r="L84">
        <v>35</v>
      </c>
    </row>
    <row r="85" spans="1:12" x14ac:dyDescent="0.25">
      <c r="A85">
        <v>17284203</v>
      </c>
      <c r="B85" s="1" t="s">
        <v>204</v>
      </c>
      <c r="C85">
        <v>216</v>
      </c>
      <c r="D85" s="1" t="s">
        <v>201</v>
      </c>
      <c r="E85" s="1" t="s">
        <v>205</v>
      </c>
      <c r="F85">
        <v>10</v>
      </c>
      <c r="G85" t="s">
        <v>9485</v>
      </c>
      <c r="H85" s="1" t="s">
        <v>203</v>
      </c>
      <c r="I85">
        <v>1</v>
      </c>
      <c r="J85">
        <v>3.3</v>
      </c>
      <c r="K85" s="1" t="s">
        <v>100</v>
      </c>
      <c r="L85">
        <v>25</v>
      </c>
    </row>
    <row r="86" spans="1:12" x14ac:dyDescent="0.25">
      <c r="A86">
        <v>17284105</v>
      </c>
      <c r="B86" s="1" t="s">
        <v>206</v>
      </c>
      <c r="C86">
        <v>216</v>
      </c>
      <c r="D86" s="1" t="s">
        <v>201</v>
      </c>
      <c r="E86" s="1"/>
      <c r="F86">
        <v>0</v>
      </c>
      <c r="G86" t="s">
        <v>9485</v>
      </c>
      <c r="H86" s="1" t="s">
        <v>203</v>
      </c>
      <c r="I86">
        <v>1</v>
      </c>
      <c r="J86">
        <v>3.4</v>
      </c>
      <c r="K86" s="1" t="s">
        <v>100</v>
      </c>
      <c r="L86">
        <v>34</v>
      </c>
    </row>
    <row r="87" spans="1:12" x14ac:dyDescent="0.25">
      <c r="A87">
        <v>17284302</v>
      </c>
      <c r="B87" s="1" t="s">
        <v>207</v>
      </c>
      <c r="C87">
        <v>216</v>
      </c>
      <c r="D87" s="1" t="s">
        <v>201</v>
      </c>
      <c r="E87" s="1" t="s">
        <v>208</v>
      </c>
      <c r="F87">
        <v>0</v>
      </c>
      <c r="G87" t="s">
        <v>9485</v>
      </c>
      <c r="H87" s="1" t="s">
        <v>203</v>
      </c>
      <c r="I87">
        <v>1</v>
      </c>
      <c r="J87">
        <v>3.4</v>
      </c>
      <c r="K87" s="1" t="s">
        <v>100</v>
      </c>
      <c r="L87">
        <v>45</v>
      </c>
    </row>
    <row r="88" spans="1:12" x14ac:dyDescent="0.25">
      <c r="A88">
        <v>17284397</v>
      </c>
      <c r="B88" s="1" t="s">
        <v>209</v>
      </c>
      <c r="C88">
        <v>216</v>
      </c>
      <c r="D88" s="1" t="s">
        <v>201</v>
      </c>
      <c r="E88" s="1" t="s">
        <v>210</v>
      </c>
      <c r="F88">
        <v>10</v>
      </c>
      <c r="G88" t="s">
        <v>9485</v>
      </c>
      <c r="H88" s="1" t="s">
        <v>203</v>
      </c>
      <c r="I88">
        <v>1</v>
      </c>
      <c r="J88">
        <v>3.4</v>
      </c>
      <c r="K88" s="1" t="s">
        <v>100</v>
      </c>
      <c r="L88">
        <v>26</v>
      </c>
    </row>
    <row r="89" spans="1:12" x14ac:dyDescent="0.25">
      <c r="A89">
        <v>17284211</v>
      </c>
      <c r="B89" s="1" t="s">
        <v>211</v>
      </c>
      <c r="C89">
        <v>216</v>
      </c>
      <c r="D89" s="1" t="s">
        <v>201</v>
      </c>
      <c r="E89" s="1"/>
      <c r="F89">
        <v>0</v>
      </c>
      <c r="G89" t="s">
        <v>9485</v>
      </c>
      <c r="H89" s="1" t="s">
        <v>203</v>
      </c>
      <c r="I89">
        <v>1</v>
      </c>
      <c r="J89">
        <v>3.4</v>
      </c>
      <c r="K89" s="1" t="s">
        <v>100</v>
      </c>
      <c r="L89">
        <v>36</v>
      </c>
    </row>
    <row r="90" spans="1:12" x14ac:dyDescent="0.25">
      <c r="A90">
        <v>17284094</v>
      </c>
      <c r="B90" s="1" t="s">
        <v>212</v>
      </c>
      <c r="C90">
        <v>216</v>
      </c>
      <c r="D90" s="1" t="s">
        <v>201</v>
      </c>
      <c r="E90" s="1" t="s">
        <v>213</v>
      </c>
      <c r="F90">
        <v>10</v>
      </c>
      <c r="G90" t="s">
        <v>9485</v>
      </c>
      <c r="H90" s="1" t="s">
        <v>203</v>
      </c>
      <c r="I90">
        <v>1</v>
      </c>
      <c r="J90">
        <v>3.5</v>
      </c>
      <c r="K90" s="1" t="s">
        <v>82</v>
      </c>
      <c r="L90">
        <v>67</v>
      </c>
    </row>
    <row r="91" spans="1:12" x14ac:dyDescent="0.25">
      <c r="A91">
        <v>17284409</v>
      </c>
      <c r="B91" s="1" t="s">
        <v>214</v>
      </c>
      <c r="C91">
        <v>216</v>
      </c>
      <c r="D91" s="1" t="s">
        <v>201</v>
      </c>
      <c r="E91" s="1" t="s">
        <v>215</v>
      </c>
      <c r="F91">
        <v>10</v>
      </c>
      <c r="G91" t="s">
        <v>9485</v>
      </c>
      <c r="H91" s="1" t="s">
        <v>203</v>
      </c>
      <c r="I91">
        <v>1</v>
      </c>
      <c r="J91">
        <v>3.9</v>
      </c>
      <c r="K91" s="1" t="s">
        <v>82</v>
      </c>
      <c r="L91">
        <v>141</v>
      </c>
    </row>
    <row r="92" spans="1:12" x14ac:dyDescent="0.25">
      <c r="A92">
        <v>17284139</v>
      </c>
      <c r="B92" s="1" t="s">
        <v>216</v>
      </c>
      <c r="C92">
        <v>216</v>
      </c>
      <c r="D92" s="1" t="s">
        <v>201</v>
      </c>
      <c r="E92" s="1" t="s">
        <v>217</v>
      </c>
      <c r="F92">
        <v>25</v>
      </c>
      <c r="G92" t="s">
        <v>9485</v>
      </c>
      <c r="H92" s="1" t="s">
        <v>203</v>
      </c>
      <c r="I92">
        <v>2</v>
      </c>
      <c r="J92">
        <v>3.7</v>
      </c>
      <c r="K92" s="1" t="s">
        <v>82</v>
      </c>
      <c r="L92">
        <v>147</v>
      </c>
    </row>
    <row r="93" spans="1:12" x14ac:dyDescent="0.25">
      <c r="A93">
        <v>17284403</v>
      </c>
      <c r="B93" s="1" t="s">
        <v>218</v>
      </c>
      <c r="C93">
        <v>216</v>
      </c>
      <c r="D93" s="1" t="s">
        <v>201</v>
      </c>
      <c r="E93" s="1" t="s">
        <v>219</v>
      </c>
      <c r="F93">
        <v>70</v>
      </c>
      <c r="G93" t="s">
        <v>9485</v>
      </c>
      <c r="H93" s="1" t="s">
        <v>203</v>
      </c>
      <c r="I93">
        <v>4</v>
      </c>
      <c r="J93">
        <v>3.5</v>
      </c>
      <c r="K93" s="1" t="s">
        <v>82</v>
      </c>
      <c r="L93">
        <v>51</v>
      </c>
    </row>
    <row r="94" spans="1:12" x14ac:dyDescent="0.25">
      <c r="A94">
        <v>17284145</v>
      </c>
      <c r="B94" s="1" t="s">
        <v>220</v>
      </c>
      <c r="C94">
        <v>216</v>
      </c>
      <c r="D94" s="1" t="s">
        <v>201</v>
      </c>
      <c r="E94" s="1" t="s">
        <v>221</v>
      </c>
      <c r="F94">
        <v>25</v>
      </c>
      <c r="G94" t="s">
        <v>9485</v>
      </c>
      <c r="H94" s="1" t="s">
        <v>203</v>
      </c>
      <c r="I94">
        <v>2</v>
      </c>
      <c r="J94">
        <v>3.6</v>
      </c>
      <c r="K94" s="1" t="s">
        <v>82</v>
      </c>
      <c r="L94">
        <v>88</v>
      </c>
    </row>
    <row r="95" spans="1:12" x14ac:dyDescent="0.25">
      <c r="A95">
        <v>17284150</v>
      </c>
      <c r="B95" s="1" t="s">
        <v>222</v>
      </c>
      <c r="C95">
        <v>216</v>
      </c>
      <c r="D95" s="1" t="s">
        <v>201</v>
      </c>
      <c r="E95" s="1" t="s">
        <v>59</v>
      </c>
      <c r="F95">
        <v>10</v>
      </c>
      <c r="G95" t="s">
        <v>9485</v>
      </c>
      <c r="H95" s="1" t="s">
        <v>203</v>
      </c>
      <c r="I95">
        <v>1</v>
      </c>
      <c r="J95">
        <v>3.8</v>
      </c>
      <c r="K95" s="1" t="s">
        <v>82</v>
      </c>
      <c r="L95">
        <v>153</v>
      </c>
    </row>
    <row r="96" spans="1:12" x14ac:dyDescent="0.25">
      <c r="A96">
        <v>17284158</v>
      </c>
      <c r="B96" s="1" t="s">
        <v>223</v>
      </c>
      <c r="C96">
        <v>216</v>
      </c>
      <c r="D96" s="1" t="s">
        <v>201</v>
      </c>
      <c r="E96" s="1"/>
      <c r="F96">
        <v>10</v>
      </c>
      <c r="G96" t="s">
        <v>9485</v>
      </c>
      <c r="H96" s="1" t="s">
        <v>203</v>
      </c>
      <c r="I96">
        <v>1</v>
      </c>
      <c r="J96">
        <v>3.9</v>
      </c>
      <c r="K96" s="1" t="s">
        <v>82</v>
      </c>
      <c r="L96">
        <v>160</v>
      </c>
    </row>
    <row r="97" spans="1:12" x14ac:dyDescent="0.25">
      <c r="A97">
        <v>17284175</v>
      </c>
      <c r="B97" s="1" t="s">
        <v>224</v>
      </c>
      <c r="C97">
        <v>216</v>
      </c>
      <c r="D97" s="1" t="s">
        <v>201</v>
      </c>
      <c r="E97" s="1" t="s">
        <v>225</v>
      </c>
      <c r="F97">
        <v>25</v>
      </c>
      <c r="G97" t="s">
        <v>9485</v>
      </c>
      <c r="H97" s="1" t="s">
        <v>203</v>
      </c>
      <c r="I97">
        <v>2</v>
      </c>
      <c r="J97">
        <v>3.5</v>
      </c>
      <c r="K97" s="1" t="s">
        <v>82</v>
      </c>
      <c r="L97">
        <v>57</v>
      </c>
    </row>
    <row r="98" spans="1:12" x14ac:dyDescent="0.25">
      <c r="A98">
        <v>17284179</v>
      </c>
      <c r="B98" s="1" t="s">
        <v>226</v>
      </c>
      <c r="C98">
        <v>216</v>
      </c>
      <c r="D98" s="1" t="s">
        <v>201</v>
      </c>
      <c r="E98" s="1" t="s">
        <v>227</v>
      </c>
      <c r="F98">
        <v>25</v>
      </c>
      <c r="G98" t="s">
        <v>9485</v>
      </c>
      <c r="H98" s="1" t="s">
        <v>203</v>
      </c>
      <c r="I98">
        <v>2</v>
      </c>
      <c r="J98">
        <v>3.5</v>
      </c>
      <c r="K98" s="1" t="s">
        <v>82</v>
      </c>
      <c r="L98">
        <v>58</v>
      </c>
    </row>
    <row r="99" spans="1:12" x14ac:dyDescent="0.25">
      <c r="A99">
        <v>17284197</v>
      </c>
      <c r="B99" s="1" t="s">
        <v>228</v>
      </c>
      <c r="C99">
        <v>216</v>
      </c>
      <c r="D99" s="1" t="s">
        <v>201</v>
      </c>
      <c r="E99" s="1" t="s">
        <v>229</v>
      </c>
      <c r="F99">
        <v>40</v>
      </c>
      <c r="G99" t="s">
        <v>9485</v>
      </c>
      <c r="H99" s="1" t="s">
        <v>203</v>
      </c>
      <c r="I99">
        <v>3</v>
      </c>
      <c r="J99">
        <v>3.6</v>
      </c>
      <c r="K99" s="1" t="s">
        <v>82</v>
      </c>
      <c r="L99">
        <v>115</v>
      </c>
    </row>
    <row r="100" spans="1:12" x14ac:dyDescent="0.25">
      <c r="A100">
        <v>17284241</v>
      </c>
      <c r="B100" s="1" t="s">
        <v>230</v>
      </c>
      <c r="C100">
        <v>216</v>
      </c>
      <c r="D100" s="1" t="s">
        <v>201</v>
      </c>
      <c r="E100" s="1" t="s">
        <v>229</v>
      </c>
      <c r="F100">
        <v>40</v>
      </c>
      <c r="G100" t="s">
        <v>9485</v>
      </c>
      <c r="H100" s="1" t="s">
        <v>203</v>
      </c>
      <c r="I100">
        <v>3</v>
      </c>
      <c r="J100">
        <v>3.5</v>
      </c>
      <c r="K100" s="1" t="s">
        <v>82</v>
      </c>
      <c r="L100">
        <v>51</v>
      </c>
    </row>
    <row r="101" spans="1:12" x14ac:dyDescent="0.25">
      <c r="A101">
        <v>17284390</v>
      </c>
      <c r="B101" s="1" t="s">
        <v>231</v>
      </c>
      <c r="C101">
        <v>216</v>
      </c>
      <c r="D101" s="1" t="s">
        <v>201</v>
      </c>
      <c r="E101" s="1" t="s">
        <v>232</v>
      </c>
      <c r="F101">
        <v>40</v>
      </c>
      <c r="G101" t="s">
        <v>9485</v>
      </c>
      <c r="H101" s="1" t="s">
        <v>203</v>
      </c>
      <c r="I101">
        <v>3</v>
      </c>
      <c r="J101">
        <v>3.8</v>
      </c>
      <c r="K101" s="1" t="s">
        <v>82</v>
      </c>
      <c r="L101">
        <v>250</v>
      </c>
    </row>
    <row r="102" spans="1:12" x14ac:dyDescent="0.25">
      <c r="A102">
        <v>17284279</v>
      </c>
      <c r="B102" s="1" t="s">
        <v>233</v>
      </c>
      <c r="C102">
        <v>216</v>
      </c>
      <c r="D102" s="1" t="s">
        <v>201</v>
      </c>
      <c r="E102" s="1" t="s">
        <v>84</v>
      </c>
      <c r="F102">
        <v>10</v>
      </c>
      <c r="G102" t="s">
        <v>9485</v>
      </c>
      <c r="H102" s="1" t="s">
        <v>203</v>
      </c>
      <c r="I102">
        <v>1</v>
      </c>
      <c r="J102">
        <v>3.7</v>
      </c>
      <c r="K102" s="1" t="s">
        <v>82</v>
      </c>
      <c r="L102">
        <v>117</v>
      </c>
    </row>
    <row r="103" spans="1:12" x14ac:dyDescent="0.25">
      <c r="A103">
        <v>17284364</v>
      </c>
      <c r="B103" s="1" t="s">
        <v>234</v>
      </c>
      <c r="C103">
        <v>216</v>
      </c>
      <c r="D103" s="1" t="s">
        <v>201</v>
      </c>
      <c r="E103" s="1" t="s">
        <v>235</v>
      </c>
      <c r="F103">
        <v>10</v>
      </c>
      <c r="G103" t="s">
        <v>9485</v>
      </c>
      <c r="H103" s="1" t="s">
        <v>203</v>
      </c>
      <c r="I103">
        <v>1</v>
      </c>
      <c r="J103">
        <v>3.4</v>
      </c>
      <c r="K103" s="1" t="s">
        <v>100</v>
      </c>
      <c r="L103">
        <v>20</v>
      </c>
    </row>
    <row r="104" spans="1:12" x14ac:dyDescent="0.25">
      <c r="A104">
        <v>16611114</v>
      </c>
      <c r="B104" s="1" t="s">
        <v>236</v>
      </c>
      <c r="C104">
        <v>14</v>
      </c>
      <c r="D104" s="1" t="s">
        <v>237</v>
      </c>
      <c r="E104" s="1" t="s">
        <v>238</v>
      </c>
      <c r="F104">
        <v>20</v>
      </c>
      <c r="G104" t="s">
        <v>9485</v>
      </c>
      <c r="H104" s="1" t="s">
        <v>203</v>
      </c>
      <c r="I104">
        <v>2</v>
      </c>
      <c r="J104">
        <v>3.5</v>
      </c>
      <c r="K104" s="1" t="s">
        <v>82</v>
      </c>
      <c r="L104">
        <v>25</v>
      </c>
    </row>
    <row r="105" spans="1:12" x14ac:dyDescent="0.25">
      <c r="A105">
        <v>17293281</v>
      </c>
      <c r="B105" s="1" t="s">
        <v>239</v>
      </c>
      <c r="C105">
        <v>216</v>
      </c>
      <c r="D105" s="1" t="s">
        <v>240</v>
      </c>
      <c r="E105" s="1" t="s">
        <v>241</v>
      </c>
      <c r="F105">
        <v>40</v>
      </c>
      <c r="G105" t="s">
        <v>9485</v>
      </c>
      <c r="H105" s="1" t="s">
        <v>203</v>
      </c>
      <c r="I105">
        <v>3</v>
      </c>
      <c r="J105">
        <v>4.5</v>
      </c>
      <c r="K105" s="1" t="s">
        <v>47</v>
      </c>
      <c r="L105">
        <v>1821</v>
      </c>
    </row>
    <row r="106" spans="1:12" x14ac:dyDescent="0.25">
      <c r="A106">
        <v>17293301</v>
      </c>
      <c r="B106" s="1" t="s">
        <v>242</v>
      </c>
      <c r="C106">
        <v>216</v>
      </c>
      <c r="D106" s="1" t="s">
        <v>240</v>
      </c>
      <c r="E106" s="1" t="s">
        <v>243</v>
      </c>
      <c r="F106">
        <v>10</v>
      </c>
      <c r="G106" t="s">
        <v>9485</v>
      </c>
      <c r="H106" s="1" t="s">
        <v>203</v>
      </c>
      <c r="I106">
        <v>1</v>
      </c>
      <c r="J106">
        <v>4.5</v>
      </c>
      <c r="K106" s="1" t="s">
        <v>47</v>
      </c>
      <c r="L106">
        <v>849</v>
      </c>
    </row>
    <row r="107" spans="1:12" x14ac:dyDescent="0.25">
      <c r="A107">
        <v>17293409</v>
      </c>
      <c r="B107" s="1" t="s">
        <v>244</v>
      </c>
      <c r="C107">
        <v>216</v>
      </c>
      <c r="D107" s="1" t="s">
        <v>240</v>
      </c>
      <c r="E107" s="1" t="s">
        <v>208</v>
      </c>
      <c r="F107">
        <v>10</v>
      </c>
      <c r="G107" t="s">
        <v>9485</v>
      </c>
      <c r="H107" s="1" t="s">
        <v>203</v>
      </c>
      <c r="I107">
        <v>1</v>
      </c>
      <c r="J107">
        <v>4.5999999999999996</v>
      </c>
      <c r="K107" s="1" t="s">
        <v>47</v>
      </c>
      <c r="L107">
        <v>917</v>
      </c>
    </row>
    <row r="108" spans="1:12" x14ac:dyDescent="0.25">
      <c r="A108">
        <v>17293163</v>
      </c>
      <c r="B108" s="1" t="s">
        <v>245</v>
      </c>
      <c r="C108">
        <v>216</v>
      </c>
      <c r="D108" s="1" t="s">
        <v>240</v>
      </c>
      <c r="E108" s="1" t="s">
        <v>57</v>
      </c>
      <c r="F108">
        <v>10</v>
      </c>
      <c r="G108" t="s">
        <v>9485</v>
      </c>
      <c r="H108" s="1" t="s">
        <v>203</v>
      </c>
      <c r="I108">
        <v>1</v>
      </c>
      <c r="J108">
        <v>3.9</v>
      </c>
      <c r="K108" s="1" t="s">
        <v>82</v>
      </c>
      <c r="L108">
        <v>439</v>
      </c>
    </row>
    <row r="109" spans="1:12" x14ac:dyDescent="0.25">
      <c r="A109">
        <v>17293228</v>
      </c>
      <c r="B109" s="1" t="s">
        <v>246</v>
      </c>
      <c r="C109">
        <v>216</v>
      </c>
      <c r="D109" s="1" t="s">
        <v>240</v>
      </c>
      <c r="E109" s="1" t="s">
        <v>247</v>
      </c>
      <c r="F109">
        <v>10</v>
      </c>
      <c r="G109" t="s">
        <v>9485</v>
      </c>
      <c r="H109" s="1" t="s">
        <v>203</v>
      </c>
      <c r="I109">
        <v>1</v>
      </c>
      <c r="J109">
        <v>3.7</v>
      </c>
      <c r="K109" s="1" t="s">
        <v>82</v>
      </c>
      <c r="L109">
        <v>289</v>
      </c>
    </row>
    <row r="110" spans="1:12" x14ac:dyDescent="0.25">
      <c r="A110">
        <v>17293880</v>
      </c>
      <c r="B110" s="1" t="s">
        <v>248</v>
      </c>
      <c r="C110">
        <v>216</v>
      </c>
      <c r="D110" s="1" t="s">
        <v>240</v>
      </c>
      <c r="E110" s="1" t="s">
        <v>249</v>
      </c>
      <c r="F110">
        <v>10</v>
      </c>
      <c r="G110" t="s">
        <v>9485</v>
      </c>
      <c r="H110" s="1" t="s">
        <v>203</v>
      </c>
      <c r="I110">
        <v>1</v>
      </c>
      <c r="J110">
        <v>4.3</v>
      </c>
      <c r="K110" s="1" t="s">
        <v>53</v>
      </c>
      <c r="L110">
        <v>558</v>
      </c>
    </row>
    <row r="111" spans="1:12" x14ac:dyDescent="0.25">
      <c r="A111">
        <v>17293169</v>
      </c>
      <c r="B111" s="1" t="s">
        <v>250</v>
      </c>
      <c r="C111">
        <v>216</v>
      </c>
      <c r="D111" s="1" t="s">
        <v>240</v>
      </c>
      <c r="E111" s="1" t="s">
        <v>225</v>
      </c>
      <c r="F111">
        <v>10</v>
      </c>
      <c r="G111" t="s">
        <v>9485</v>
      </c>
      <c r="H111" s="1" t="s">
        <v>203</v>
      </c>
      <c r="I111">
        <v>1</v>
      </c>
      <c r="J111">
        <v>4.2</v>
      </c>
      <c r="K111" s="1" t="s">
        <v>53</v>
      </c>
      <c r="L111">
        <v>613</v>
      </c>
    </row>
    <row r="112" spans="1:12" x14ac:dyDescent="0.25">
      <c r="A112">
        <v>17293186</v>
      </c>
      <c r="B112" s="1" t="s">
        <v>251</v>
      </c>
      <c r="C112">
        <v>216</v>
      </c>
      <c r="D112" s="1" t="s">
        <v>240</v>
      </c>
      <c r="E112" s="1" t="s">
        <v>252</v>
      </c>
      <c r="F112">
        <v>25</v>
      </c>
      <c r="G112" t="s">
        <v>9485</v>
      </c>
      <c r="H112" s="1" t="s">
        <v>203</v>
      </c>
      <c r="I112">
        <v>2</v>
      </c>
      <c r="J112">
        <v>4</v>
      </c>
      <c r="K112" s="1" t="s">
        <v>53</v>
      </c>
      <c r="L112">
        <v>353</v>
      </c>
    </row>
    <row r="113" spans="1:12" x14ac:dyDescent="0.25">
      <c r="A113">
        <v>17293180</v>
      </c>
      <c r="B113" s="1" t="s">
        <v>253</v>
      </c>
      <c r="C113">
        <v>216</v>
      </c>
      <c r="D113" s="1" t="s">
        <v>240</v>
      </c>
      <c r="E113" s="1" t="s">
        <v>252</v>
      </c>
      <c r="F113">
        <v>25</v>
      </c>
      <c r="G113" t="s">
        <v>9485</v>
      </c>
      <c r="H113" s="1" t="s">
        <v>203</v>
      </c>
      <c r="I113">
        <v>2</v>
      </c>
      <c r="J113">
        <v>4.0999999999999996</v>
      </c>
      <c r="K113" s="1" t="s">
        <v>53</v>
      </c>
      <c r="L113">
        <v>387</v>
      </c>
    </row>
    <row r="114" spans="1:12" x14ac:dyDescent="0.25">
      <c r="A114">
        <v>17293205</v>
      </c>
      <c r="B114" s="1" t="s">
        <v>254</v>
      </c>
      <c r="C114">
        <v>216</v>
      </c>
      <c r="D114" s="1" t="s">
        <v>240</v>
      </c>
      <c r="E114" s="1" t="s">
        <v>255</v>
      </c>
      <c r="F114">
        <v>40</v>
      </c>
      <c r="G114" t="s">
        <v>9485</v>
      </c>
      <c r="H114" s="1" t="s">
        <v>203</v>
      </c>
      <c r="I114">
        <v>3</v>
      </c>
      <c r="J114">
        <v>4.3</v>
      </c>
      <c r="K114" s="1" t="s">
        <v>53</v>
      </c>
      <c r="L114">
        <v>755</v>
      </c>
    </row>
    <row r="115" spans="1:12" x14ac:dyDescent="0.25">
      <c r="A115">
        <v>17293229</v>
      </c>
      <c r="B115" s="1" t="s">
        <v>256</v>
      </c>
      <c r="C115">
        <v>216</v>
      </c>
      <c r="D115" s="1" t="s">
        <v>240</v>
      </c>
      <c r="E115" s="1" t="s">
        <v>257</v>
      </c>
      <c r="F115">
        <v>10</v>
      </c>
      <c r="G115" t="s">
        <v>9485</v>
      </c>
      <c r="H115" s="1" t="s">
        <v>203</v>
      </c>
      <c r="I115">
        <v>1</v>
      </c>
      <c r="J115">
        <v>4.2</v>
      </c>
      <c r="K115" s="1" t="s">
        <v>53</v>
      </c>
      <c r="L115">
        <v>800</v>
      </c>
    </row>
    <row r="116" spans="1:12" x14ac:dyDescent="0.25">
      <c r="A116">
        <v>17293897</v>
      </c>
      <c r="B116" s="1" t="s">
        <v>258</v>
      </c>
      <c r="C116">
        <v>216</v>
      </c>
      <c r="D116" s="1" t="s">
        <v>240</v>
      </c>
      <c r="E116" s="1" t="s">
        <v>259</v>
      </c>
      <c r="F116">
        <v>10</v>
      </c>
      <c r="G116" t="s">
        <v>9485</v>
      </c>
      <c r="H116" s="1" t="s">
        <v>203</v>
      </c>
      <c r="I116">
        <v>1</v>
      </c>
      <c r="J116">
        <v>4.0999999999999996</v>
      </c>
      <c r="K116" s="1" t="s">
        <v>53</v>
      </c>
      <c r="L116">
        <v>350</v>
      </c>
    </row>
    <row r="117" spans="1:12" x14ac:dyDescent="0.25">
      <c r="A117">
        <v>17293273</v>
      </c>
      <c r="B117" s="1" t="s">
        <v>260</v>
      </c>
      <c r="C117">
        <v>216</v>
      </c>
      <c r="D117" s="1" t="s">
        <v>240</v>
      </c>
      <c r="E117" s="1" t="s">
        <v>117</v>
      </c>
      <c r="F117">
        <v>40</v>
      </c>
      <c r="G117" t="s">
        <v>9485</v>
      </c>
      <c r="H117" s="1" t="s">
        <v>203</v>
      </c>
      <c r="I117">
        <v>3</v>
      </c>
      <c r="J117">
        <v>4.0999999999999996</v>
      </c>
      <c r="K117" s="1" t="s">
        <v>53</v>
      </c>
      <c r="L117">
        <v>464</v>
      </c>
    </row>
    <row r="118" spans="1:12" x14ac:dyDescent="0.25">
      <c r="A118">
        <v>17293870</v>
      </c>
      <c r="B118" s="1" t="s">
        <v>261</v>
      </c>
      <c r="C118">
        <v>216</v>
      </c>
      <c r="D118" s="1" t="s">
        <v>240</v>
      </c>
      <c r="E118" s="1" t="s">
        <v>262</v>
      </c>
      <c r="F118">
        <v>25</v>
      </c>
      <c r="G118" t="s">
        <v>9485</v>
      </c>
      <c r="H118" s="1" t="s">
        <v>203</v>
      </c>
      <c r="I118">
        <v>2</v>
      </c>
      <c r="J118">
        <v>4.2</v>
      </c>
      <c r="K118" s="1" t="s">
        <v>53</v>
      </c>
      <c r="L118">
        <v>550</v>
      </c>
    </row>
    <row r="119" spans="1:12" x14ac:dyDescent="0.25">
      <c r="A119">
        <v>17293877</v>
      </c>
      <c r="B119" s="1" t="s">
        <v>263</v>
      </c>
      <c r="C119">
        <v>216</v>
      </c>
      <c r="D119" s="1" t="s">
        <v>240</v>
      </c>
      <c r="E119" s="1" t="s">
        <v>264</v>
      </c>
      <c r="F119">
        <v>10</v>
      </c>
      <c r="G119" t="s">
        <v>9485</v>
      </c>
      <c r="H119" s="1" t="s">
        <v>203</v>
      </c>
      <c r="I119">
        <v>1</v>
      </c>
      <c r="J119">
        <v>4.0999999999999996</v>
      </c>
      <c r="K119" s="1" t="s">
        <v>53</v>
      </c>
      <c r="L119">
        <v>543</v>
      </c>
    </row>
    <row r="120" spans="1:12" x14ac:dyDescent="0.25">
      <c r="A120">
        <v>17293890</v>
      </c>
      <c r="B120" s="1" t="s">
        <v>265</v>
      </c>
      <c r="C120">
        <v>216</v>
      </c>
      <c r="D120" s="1" t="s">
        <v>240</v>
      </c>
      <c r="E120" s="1" t="s">
        <v>266</v>
      </c>
      <c r="F120">
        <v>40</v>
      </c>
      <c r="G120" t="s">
        <v>9485</v>
      </c>
      <c r="H120" s="1" t="s">
        <v>203</v>
      </c>
      <c r="I120">
        <v>3</v>
      </c>
      <c r="J120">
        <v>4.0999999999999996</v>
      </c>
      <c r="K120" s="1" t="s">
        <v>53</v>
      </c>
      <c r="L120">
        <v>465</v>
      </c>
    </row>
    <row r="121" spans="1:12" x14ac:dyDescent="0.25">
      <c r="A121">
        <v>17293915</v>
      </c>
      <c r="B121" s="1" t="s">
        <v>267</v>
      </c>
      <c r="C121">
        <v>216</v>
      </c>
      <c r="D121" s="1" t="s">
        <v>240</v>
      </c>
      <c r="E121" s="1" t="s">
        <v>268</v>
      </c>
      <c r="F121">
        <v>10</v>
      </c>
      <c r="G121" t="s">
        <v>9485</v>
      </c>
      <c r="H121" s="1" t="s">
        <v>203</v>
      </c>
      <c r="I121">
        <v>1</v>
      </c>
      <c r="J121">
        <v>4.4000000000000004</v>
      </c>
      <c r="K121" s="1" t="s">
        <v>53</v>
      </c>
      <c r="L121">
        <v>546</v>
      </c>
    </row>
    <row r="122" spans="1:12" x14ac:dyDescent="0.25">
      <c r="A122">
        <v>17293422</v>
      </c>
      <c r="B122" s="1" t="s">
        <v>269</v>
      </c>
      <c r="C122">
        <v>216</v>
      </c>
      <c r="D122" s="1" t="s">
        <v>240</v>
      </c>
      <c r="E122" s="1" t="s">
        <v>270</v>
      </c>
      <c r="F122">
        <v>10</v>
      </c>
      <c r="G122" t="s">
        <v>9485</v>
      </c>
      <c r="H122" s="1" t="s">
        <v>203</v>
      </c>
      <c r="I122">
        <v>1</v>
      </c>
      <c r="J122">
        <v>4.4000000000000004</v>
      </c>
      <c r="K122" s="1" t="s">
        <v>53</v>
      </c>
      <c r="L122">
        <v>1098</v>
      </c>
    </row>
    <row r="123" spans="1:12" x14ac:dyDescent="0.25">
      <c r="A123">
        <v>17293873</v>
      </c>
      <c r="B123" s="1" t="s">
        <v>271</v>
      </c>
      <c r="C123">
        <v>216</v>
      </c>
      <c r="D123" s="1" t="s">
        <v>240</v>
      </c>
      <c r="E123" s="1" t="s">
        <v>272</v>
      </c>
      <c r="F123">
        <v>25</v>
      </c>
      <c r="G123" t="s">
        <v>9485</v>
      </c>
      <c r="H123" s="1" t="s">
        <v>203</v>
      </c>
      <c r="I123">
        <v>2</v>
      </c>
      <c r="J123">
        <v>4.2</v>
      </c>
      <c r="K123" s="1" t="s">
        <v>53</v>
      </c>
      <c r="L123">
        <v>579</v>
      </c>
    </row>
    <row r="124" spans="1:12" x14ac:dyDescent="0.25">
      <c r="A124">
        <v>17294014</v>
      </c>
      <c r="B124" s="1" t="s">
        <v>273</v>
      </c>
      <c r="C124">
        <v>216</v>
      </c>
      <c r="D124" s="1" t="s">
        <v>240</v>
      </c>
      <c r="E124" s="1" t="s">
        <v>274</v>
      </c>
      <c r="F124">
        <v>10</v>
      </c>
      <c r="G124" t="s">
        <v>9485</v>
      </c>
      <c r="H124" s="1" t="s">
        <v>203</v>
      </c>
      <c r="I124">
        <v>1</v>
      </c>
      <c r="J124">
        <v>4.0999999999999996</v>
      </c>
      <c r="K124" s="1" t="s">
        <v>53</v>
      </c>
      <c r="L124">
        <v>374</v>
      </c>
    </row>
    <row r="125" spans="1:12" x14ac:dyDescent="0.25">
      <c r="A125">
        <v>17294556</v>
      </c>
      <c r="B125" s="1" t="s">
        <v>275</v>
      </c>
      <c r="C125">
        <v>216</v>
      </c>
      <c r="D125" s="1" t="s">
        <v>276</v>
      </c>
      <c r="E125" s="1" t="s">
        <v>277</v>
      </c>
      <c r="F125">
        <v>40</v>
      </c>
      <c r="G125" t="s">
        <v>9485</v>
      </c>
      <c r="H125" s="1" t="s">
        <v>203</v>
      </c>
      <c r="I125">
        <v>3</v>
      </c>
      <c r="J125">
        <v>4.5999999999999996</v>
      </c>
      <c r="K125" s="1" t="s">
        <v>47</v>
      </c>
      <c r="L125">
        <v>717</v>
      </c>
    </row>
    <row r="126" spans="1:12" x14ac:dyDescent="0.25">
      <c r="A126">
        <v>17294607</v>
      </c>
      <c r="B126" s="1" t="s">
        <v>278</v>
      </c>
      <c r="C126">
        <v>216</v>
      </c>
      <c r="D126" s="1" t="s">
        <v>276</v>
      </c>
      <c r="E126" s="1" t="s">
        <v>279</v>
      </c>
      <c r="F126">
        <v>40</v>
      </c>
      <c r="G126" t="s">
        <v>9485</v>
      </c>
      <c r="H126" s="1" t="s">
        <v>203</v>
      </c>
      <c r="I126">
        <v>3</v>
      </c>
      <c r="J126">
        <v>4.9000000000000004</v>
      </c>
      <c r="K126" s="1" t="s">
        <v>47</v>
      </c>
      <c r="L126">
        <v>548</v>
      </c>
    </row>
    <row r="127" spans="1:12" x14ac:dyDescent="0.25">
      <c r="A127">
        <v>17294279</v>
      </c>
      <c r="B127" s="1" t="s">
        <v>280</v>
      </c>
      <c r="C127">
        <v>216</v>
      </c>
      <c r="D127" s="1" t="s">
        <v>276</v>
      </c>
      <c r="E127" s="1" t="s">
        <v>281</v>
      </c>
      <c r="F127">
        <v>25</v>
      </c>
      <c r="G127" t="s">
        <v>9485</v>
      </c>
      <c r="H127" s="1" t="s">
        <v>203</v>
      </c>
      <c r="I127">
        <v>2</v>
      </c>
      <c r="J127">
        <v>4.5</v>
      </c>
      <c r="K127" s="1" t="s">
        <v>47</v>
      </c>
      <c r="L127">
        <v>631</v>
      </c>
    </row>
    <row r="128" spans="1:12" x14ac:dyDescent="0.25">
      <c r="A128">
        <v>17294300</v>
      </c>
      <c r="B128" s="1" t="s">
        <v>282</v>
      </c>
      <c r="C128">
        <v>216</v>
      </c>
      <c r="D128" s="1" t="s">
        <v>276</v>
      </c>
      <c r="E128" s="1" t="s">
        <v>283</v>
      </c>
      <c r="F128">
        <v>10</v>
      </c>
      <c r="G128" t="s">
        <v>9485</v>
      </c>
      <c r="H128" s="1" t="s">
        <v>203</v>
      </c>
      <c r="I128">
        <v>1</v>
      </c>
      <c r="J128">
        <v>3.9</v>
      </c>
      <c r="K128" s="1" t="s">
        <v>82</v>
      </c>
      <c r="L128">
        <v>372</v>
      </c>
    </row>
    <row r="129" spans="1:12" x14ac:dyDescent="0.25">
      <c r="A129">
        <v>17295215</v>
      </c>
      <c r="B129" s="1" t="s">
        <v>284</v>
      </c>
      <c r="C129">
        <v>216</v>
      </c>
      <c r="D129" s="1" t="s">
        <v>276</v>
      </c>
      <c r="E129" s="1" t="s">
        <v>133</v>
      </c>
      <c r="F129">
        <v>25</v>
      </c>
      <c r="G129" t="s">
        <v>9485</v>
      </c>
      <c r="H129" s="1" t="s">
        <v>203</v>
      </c>
      <c r="I129">
        <v>2</v>
      </c>
      <c r="J129">
        <v>3.9</v>
      </c>
      <c r="K129" s="1" t="s">
        <v>82</v>
      </c>
      <c r="L129">
        <v>201</v>
      </c>
    </row>
    <row r="130" spans="1:12" x14ac:dyDescent="0.25">
      <c r="A130">
        <v>17295028</v>
      </c>
      <c r="B130" s="1" t="s">
        <v>285</v>
      </c>
      <c r="C130">
        <v>216</v>
      </c>
      <c r="D130" s="1" t="s">
        <v>276</v>
      </c>
      <c r="E130" s="1" t="s">
        <v>286</v>
      </c>
      <c r="F130">
        <v>40</v>
      </c>
      <c r="G130" t="s">
        <v>9485</v>
      </c>
      <c r="H130" s="1" t="s">
        <v>203</v>
      </c>
      <c r="I130">
        <v>3</v>
      </c>
      <c r="J130">
        <v>3.8</v>
      </c>
      <c r="K130" s="1" t="s">
        <v>82</v>
      </c>
      <c r="L130">
        <v>332</v>
      </c>
    </row>
    <row r="131" spans="1:12" x14ac:dyDescent="0.25">
      <c r="A131">
        <v>17294642</v>
      </c>
      <c r="B131" s="1" t="s">
        <v>287</v>
      </c>
      <c r="C131">
        <v>216</v>
      </c>
      <c r="D131" s="1" t="s">
        <v>276</v>
      </c>
      <c r="E131" s="1" t="s">
        <v>288</v>
      </c>
      <c r="F131">
        <v>25</v>
      </c>
      <c r="G131" t="s">
        <v>9485</v>
      </c>
      <c r="H131" s="1" t="s">
        <v>203</v>
      </c>
      <c r="I131">
        <v>2</v>
      </c>
      <c r="J131">
        <v>3.5</v>
      </c>
      <c r="K131" s="1" t="s">
        <v>82</v>
      </c>
      <c r="L131">
        <v>304</v>
      </c>
    </row>
    <row r="132" spans="1:12" x14ac:dyDescent="0.25">
      <c r="A132">
        <v>17295109</v>
      </c>
      <c r="B132" s="1" t="s">
        <v>289</v>
      </c>
      <c r="C132">
        <v>216</v>
      </c>
      <c r="D132" s="1" t="s">
        <v>276</v>
      </c>
      <c r="E132" s="1" t="s">
        <v>255</v>
      </c>
      <c r="F132">
        <v>40</v>
      </c>
      <c r="G132" t="s">
        <v>9485</v>
      </c>
      <c r="H132" s="1" t="s">
        <v>203</v>
      </c>
      <c r="I132">
        <v>3</v>
      </c>
      <c r="J132">
        <v>4.3</v>
      </c>
      <c r="K132" s="1" t="s">
        <v>53</v>
      </c>
      <c r="L132">
        <v>368</v>
      </c>
    </row>
    <row r="133" spans="1:12" x14ac:dyDescent="0.25">
      <c r="A133">
        <v>17294441</v>
      </c>
      <c r="B133" s="1" t="s">
        <v>290</v>
      </c>
      <c r="C133">
        <v>216</v>
      </c>
      <c r="D133" s="1" t="s">
        <v>276</v>
      </c>
      <c r="E133" s="1" t="s">
        <v>291</v>
      </c>
      <c r="F133">
        <v>25</v>
      </c>
      <c r="G133" t="s">
        <v>9485</v>
      </c>
      <c r="H133" s="1" t="s">
        <v>203</v>
      </c>
      <c r="I133">
        <v>2</v>
      </c>
      <c r="J133">
        <v>4.0999999999999996</v>
      </c>
      <c r="K133" s="1" t="s">
        <v>53</v>
      </c>
      <c r="L133">
        <v>430</v>
      </c>
    </row>
    <row r="134" spans="1:12" x14ac:dyDescent="0.25">
      <c r="A134">
        <v>17294552</v>
      </c>
      <c r="B134" s="1" t="s">
        <v>292</v>
      </c>
      <c r="C134">
        <v>216</v>
      </c>
      <c r="D134" s="1" t="s">
        <v>276</v>
      </c>
      <c r="E134" s="1" t="s">
        <v>270</v>
      </c>
      <c r="F134">
        <v>25</v>
      </c>
      <c r="G134" t="s">
        <v>9485</v>
      </c>
      <c r="H134" s="1" t="s">
        <v>203</v>
      </c>
      <c r="I134">
        <v>2</v>
      </c>
      <c r="J134">
        <v>4.4000000000000004</v>
      </c>
      <c r="K134" s="1" t="s">
        <v>53</v>
      </c>
      <c r="L134">
        <v>433</v>
      </c>
    </row>
    <row r="135" spans="1:12" x14ac:dyDescent="0.25">
      <c r="A135">
        <v>17294565</v>
      </c>
      <c r="B135" s="1" t="s">
        <v>293</v>
      </c>
      <c r="C135">
        <v>216</v>
      </c>
      <c r="D135" s="1" t="s">
        <v>276</v>
      </c>
      <c r="E135" s="1" t="s">
        <v>208</v>
      </c>
      <c r="F135">
        <v>10</v>
      </c>
      <c r="G135" t="s">
        <v>9485</v>
      </c>
      <c r="H135" s="1" t="s">
        <v>203</v>
      </c>
      <c r="I135">
        <v>1</v>
      </c>
      <c r="J135">
        <v>4</v>
      </c>
      <c r="K135" s="1" t="s">
        <v>53</v>
      </c>
      <c r="L135">
        <v>380</v>
      </c>
    </row>
    <row r="136" spans="1:12" x14ac:dyDescent="0.25">
      <c r="A136">
        <v>17294623</v>
      </c>
      <c r="B136" s="1" t="s">
        <v>294</v>
      </c>
      <c r="C136">
        <v>216</v>
      </c>
      <c r="D136" s="1" t="s">
        <v>276</v>
      </c>
      <c r="E136" s="1" t="s">
        <v>295</v>
      </c>
      <c r="F136">
        <v>25</v>
      </c>
      <c r="G136" t="s">
        <v>9485</v>
      </c>
      <c r="H136" s="1" t="s">
        <v>203</v>
      </c>
      <c r="I136">
        <v>2</v>
      </c>
      <c r="J136">
        <v>4</v>
      </c>
      <c r="K136" s="1" t="s">
        <v>53</v>
      </c>
      <c r="L136">
        <v>456</v>
      </c>
    </row>
    <row r="137" spans="1:12" x14ac:dyDescent="0.25">
      <c r="A137">
        <v>17294712</v>
      </c>
      <c r="B137" s="1" t="s">
        <v>296</v>
      </c>
      <c r="C137">
        <v>216</v>
      </c>
      <c r="D137" s="1" t="s">
        <v>276</v>
      </c>
      <c r="E137" s="1" t="s">
        <v>297</v>
      </c>
      <c r="F137">
        <v>40</v>
      </c>
      <c r="G137" t="s">
        <v>9485</v>
      </c>
      <c r="H137" s="1" t="s">
        <v>203</v>
      </c>
      <c r="I137">
        <v>3</v>
      </c>
      <c r="J137">
        <v>4.2</v>
      </c>
      <c r="K137" s="1" t="s">
        <v>53</v>
      </c>
      <c r="L137">
        <v>647</v>
      </c>
    </row>
    <row r="138" spans="1:12" x14ac:dyDescent="0.25">
      <c r="A138">
        <v>17295033</v>
      </c>
      <c r="B138" s="1" t="s">
        <v>298</v>
      </c>
      <c r="C138">
        <v>216</v>
      </c>
      <c r="D138" s="1" t="s">
        <v>276</v>
      </c>
      <c r="E138" s="1" t="s">
        <v>299</v>
      </c>
      <c r="F138">
        <v>40</v>
      </c>
      <c r="G138" t="s">
        <v>9485</v>
      </c>
      <c r="H138" s="1" t="s">
        <v>203</v>
      </c>
      <c r="I138">
        <v>3</v>
      </c>
      <c r="J138">
        <v>4</v>
      </c>
      <c r="K138" s="1" t="s">
        <v>53</v>
      </c>
      <c r="L138">
        <v>360</v>
      </c>
    </row>
    <row r="139" spans="1:12" x14ac:dyDescent="0.25">
      <c r="A139">
        <v>17295069</v>
      </c>
      <c r="B139" s="1" t="s">
        <v>300</v>
      </c>
      <c r="C139">
        <v>216</v>
      </c>
      <c r="D139" s="1" t="s">
        <v>276</v>
      </c>
      <c r="E139" s="1" t="s">
        <v>169</v>
      </c>
      <c r="F139">
        <v>25</v>
      </c>
      <c r="G139" t="s">
        <v>9485</v>
      </c>
      <c r="H139" s="1" t="s">
        <v>203</v>
      </c>
      <c r="I139">
        <v>2</v>
      </c>
      <c r="J139">
        <v>4</v>
      </c>
      <c r="K139" s="1" t="s">
        <v>53</v>
      </c>
      <c r="L139">
        <v>227</v>
      </c>
    </row>
    <row r="140" spans="1:12" x14ac:dyDescent="0.25">
      <c r="A140">
        <v>17294261</v>
      </c>
      <c r="B140" s="1" t="s">
        <v>301</v>
      </c>
      <c r="C140">
        <v>216</v>
      </c>
      <c r="D140" s="1" t="s">
        <v>276</v>
      </c>
      <c r="E140" s="1" t="s">
        <v>302</v>
      </c>
      <c r="F140">
        <v>25</v>
      </c>
      <c r="G140" t="s">
        <v>9485</v>
      </c>
      <c r="H140" s="1" t="s">
        <v>203</v>
      </c>
      <c r="I140">
        <v>2</v>
      </c>
      <c r="J140">
        <v>3.9</v>
      </c>
      <c r="K140" s="1" t="s">
        <v>82</v>
      </c>
      <c r="L140">
        <v>290</v>
      </c>
    </row>
    <row r="141" spans="1:12" x14ac:dyDescent="0.25">
      <c r="A141">
        <v>17295115</v>
      </c>
      <c r="B141" s="1" t="s">
        <v>303</v>
      </c>
      <c r="C141">
        <v>216</v>
      </c>
      <c r="D141" s="1" t="s">
        <v>276</v>
      </c>
      <c r="E141" s="1" t="s">
        <v>304</v>
      </c>
      <c r="F141">
        <v>10</v>
      </c>
      <c r="G141" t="s">
        <v>9485</v>
      </c>
      <c r="H141" s="1" t="s">
        <v>203</v>
      </c>
      <c r="I141">
        <v>1</v>
      </c>
      <c r="J141">
        <v>4.0999999999999996</v>
      </c>
      <c r="K141" s="1" t="s">
        <v>53</v>
      </c>
      <c r="L141">
        <v>270</v>
      </c>
    </row>
    <row r="142" spans="1:12" x14ac:dyDescent="0.25">
      <c r="A142">
        <v>17294836</v>
      </c>
      <c r="B142" s="1" t="s">
        <v>294</v>
      </c>
      <c r="C142">
        <v>216</v>
      </c>
      <c r="D142" s="1" t="s">
        <v>276</v>
      </c>
      <c r="E142" s="1" t="s">
        <v>305</v>
      </c>
      <c r="F142">
        <v>25</v>
      </c>
      <c r="G142" t="s">
        <v>9485</v>
      </c>
      <c r="H142" s="1" t="s">
        <v>203</v>
      </c>
      <c r="I142">
        <v>2</v>
      </c>
      <c r="J142">
        <v>4</v>
      </c>
      <c r="K142" s="1" t="s">
        <v>53</v>
      </c>
      <c r="L142">
        <v>326</v>
      </c>
    </row>
    <row r="143" spans="1:12" x14ac:dyDescent="0.25">
      <c r="A143">
        <v>17294850</v>
      </c>
      <c r="B143" s="1" t="s">
        <v>306</v>
      </c>
      <c r="C143">
        <v>216</v>
      </c>
      <c r="D143" s="1" t="s">
        <v>276</v>
      </c>
      <c r="E143" s="1" t="s">
        <v>307</v>
      </c>
      <c r="F143">
        <v>35</v>
      </c>
      <c r="G143" t="s">
        <v>9485</v>
      </c>
      <c r="H143" s="1" t="s">
        <v>203</v>
      </c>
      <c r="I143">
        <v>3</v>
      </c>
      <c r="J143">
        <v>4.3</v>
      </c>
      <c r="K143" s="1" t="s">
        <v>53</v>
      </c>
      <c r="L143">
        <v>317</v>
      </c>
    </row>
    <row r="144" spans="1:12" x14ac:dyDescent="0.25">
      <c r="A144">
        <v>17294883</v>
      </c>
      <c r="B144" s="1" t="s">
        <v>308</v>
      </c>
      <c r="C144">
        <v>216</v>
      </c>
      <c r="D144" s="1" t="s">
        <v>276</v>
      </c>
      <c r="E144" s="1" t="s">
        <v>208</v>
      </c>
      <c r="F144">
        <v>10</v>
      </c>
      <c r="G144" t="s">
        <v>9485</v>
      </c>
      <c r="H144" s="1" t="s">
        <v>203</v>
      </c>
      <c r="I144">
        <v>1</v>
      </c>
      <c r="J144">
        <v>4.2</v>
      </c>
      <c r="K144" s="1" t="s">
        <v>53</v>
      </c>
      <c r="L144">
        <v>300</v>
      </c>
    </row>
    <row r="145" spans="1:12" x14ac:dyDescent="0.25">
      <c r="A145">
        <v>16608864</v>
      </c>
      <c r="B145" s="1" t="s">
        <v>309</v>
      </c>
      <c r="C145">
        <v>14</v>
      </c>
      <c r="D145" s="1" t="s">
        <v>310</v>
      </c>
      <c r="E145" s="1" t="s">
        <v>311</v>
      </c>
      <c r="F145">
        <v>20</v>
      </c>
      <c r="G145" t="s">
        <v>9485</v>
      </c>
      <c r="H145" s="1" t="s">
        <v>203</v>
      </c>
      <c r="I145">
        <v>2</v>
      </c>
      <c r="J145">
        <v>3.2</v>
      </c>
      <c r="K145" s="1" t="s">
        <v>100</v>
      </c>
      <c r="L145">
        <v>21</v>
      </c>
    </row>
    <row r="146" spans="1:12" x14ac:dyDescent="0.25">
      <c r="A146">
        <v>16604911</v>
      </c>
      <c r="B146" s="1" t="s">
        <v>312</v>
      </c>
      <c r="C146">
        <v>14</v>
      </c>
      <c r="D146" s="1" t="s">
        <v>313</v>
      </c>
      <c r="E146" s="1" t="s">
        <v>314</v>
      </c>
      <c r="F146">
        <v>20</v>
      </c>
      <c r="G146" t="s">
        <v>9485</v>
      </c>
      <c r="H146" s="1" t="s">
        <v>203</v>
      </c>
      <c r="I146">
        <v>2</v>
      </c>
      <c r="J146">
        <v>4.5999999999999996</v>
      </c>
      <c r="K146" s="1" t="s">
        <v>47</v>
      </c>
      <c r="L146">
        <v>237</v>
      </c>
    </row>
    <row r="147" spans="1:12" x14ac:dyDescent="0.25">
      <c r="A147">
        <v>17303465</v>
      </c>
      <c r="B147" s="1" t="s">
        <v>315</v>
      </c>
      <c r="C147">
        <v>216</v>
      </c>
      <c r="D147" s="1" t="s">
        <v>316</v>
      </c>
      <c r="E147" s="1" t="s">
        <v>317</v>
      </c>
      <c r="F147">
        <v>25</v>
      </c>
      <c r="G147" t="s">
        <v>9485</v>
      </c>
      <c r="H147" s="1" t="s">
        <v>203</v>
      </c>
      <c r="I147">
        <v>2</v>
      </c>
      <c r="J147">
        <v>4.5</v>
      </c>
      <c r="K147" s="1" t="s">
        <v>47</v>
      </c>
      <c r="L147">
        <v>879</v>
      </c>
    </row>
    <row r="148" spans="1:12" x14ac:dyDescent="0.25">
      <c r="A148">
        <v>17303642</v>
      </c>
      <c r="B148" s="1" t="s">
        <v>318</v>
      </c>
      <c r="C148">
        <v>216</v>
      </c>
      <c r="D148" s="1" t="s">
        <v>316</v>
      </c>
      <c r="E148" s="1" t="s">
        <v>84</v>
      </c>
      <c r="F148">
        <v>25</v>
      </c>
      <c r="G148" t="s">
        <v>9485</v>
      </c>
      <c r="H148" s="1" t="s">
        <v>203</v>
      </c>
      <c r="I148">
        <v>2</v>
      </c>
      <c r="J148">
        <v>4.5999999999999996</v>
      </c>
      <c r="K148" s="1" t="s">
        <v>47</v>
      </c>
      <c r="L148">
        <v>615</v>
      </c>
    </row>
    <row r="149" spans="1:12" x14ac:dyDescent="0.25">
      <c r="A149">
        <v>17303670</v>
      </c>
      <c r="B149" s="1" t="s">
        <v>319</v>
      </c>
      <c r="C149">
        <v>216</v>
      </c>
      <c r="D149" s="1" t="s">
        <v>316</v>
      </c>
      <c r="E149" s="1" t="s">
        <v>249</v>
      </c>
      <c r="F149">
        <v>25</v>
      </c>
      <c r="G149" t="s">
        <v>9485</v>
      </c>
      <c r="H149" s="1" t="s">
        <v>203</v>
      </c>
      <c r="I149">
        <v>2</v>
      </c>
      <c r="J149">
        <v>4.5</v>
      </c>
      <c r="K149" s="1" t="s">
        <v>47</v>
      </c>
      <c r="L149">
        <v>879</v>
      </c>
    </row>
    <row r="150" spans="1:12" x14ac:dyDescent="0.25">
      <c r="A150">
        <v>17303545</v>
      </c>
      <c r="B150" s="1" t="s">
        <v>320</v>
      </c>
      <c r="C150">
        <v>216</v>
      </c>
      <c r="D150" s="1" t="s">
        <v>316</v>
      </c>
      <c r="E150" s="1" t="s">
        <v>321</v>
      </c>
      <c r="F150">
        <v>70</v>
      </c>
      <c r="G150" t="s">
        <v>9485</v>
      </c>
      <c r="H150" s="1" t="s">
        <v>203</v>
      </c>
      <c r="I150">
        <v>4</v>
      </c>
      <c r="J150">
        <v>3.9</v>
      </c>
      <c r="K150" s="1" t="s">
        <v>82</v>
      </c>
      <c r="L150">
        <v>379</v>
      </c>
    </row>
    <row r="151" spans="1:12" x14ac:dyDescent="0.25">
      <c r="A151">
        <v>17303655</v>
      </c>
      <c r="B151" s="1" t="s">
        <v>322</v>
      </c>
      <c r="C151">
        <v>216</v>
      </c>
      <c r="D151" s="1" t="s">
        <v>316</v>
      </c>
      <c r="E151" s="1" t="s">
        <v>323</v>
      </c>
      <c r="F151">
        <v>10</v>
      </c>
      <c r="G151" t="s">
        <v>9485</v>
      </c>
      <c r="H151" s="1" t="s">
        <v>203</v>
      </c>
      <c r="I151">
        <v>1</v>
      </c>
      <c r="J151">
        <v>4.3</v>
      </c>
      <c r="K151" s="1" t="s">
        <v>53</v>
      </c>
      <c r="L151">
        <v>303</v>
      </c>
    </row>
    <row r="152" spans="1:12" x14ac:dyDescent="0.25">
      <c r="A152">
        <v>17304691</v>
      </c>
      <c r="B152" s="1" t="s">
        <v>324</v>
      </c>
      <c r="C152">
        <v>216</v>
      </c>
      <c r="D152" s="1" t="s">
        <v>316</v>
      </c>
      <c r="E152" s="1" t="s">
        <v>325</v>
      </c>
      <c r="F152">
        <v>70</v>
      </c>
      <c r="G152" t="s">
        <v>9485</v>
      </c>
      <c r="H152" s="1" t="s">
        <v>203</v>
      </c>
      <c r="I152">
        <v>4</v>
      </c>
      <c r="J152">
        <v>4.0999999999999996</v>
      </c>
      <c r="K152" s="1" t="s">
        <v>53</v>
      </c>
      <c r="L152">
        <v>538</v>
      </c>
    </row>
    <row r="153" spans="1:12" x14ac:dyDescent="0.25">
      <c r="A153">
        <v>17303478</v>
      </c>
      <c r="B153" s="1" t="s">
        <v>326</v>
      </c>
      <c r="C153">
        <v>216</v>
      </c>
      <c r="D153" s="1" t="s">
        <v>316</v>
      </c>
      <c r="E153" s="1" t="s">
        <v>225</v>
      </c>
      <c r="F153">
        <v>10</v>
      </c>
      <c r="G153" t="s">
        <v>9485</v>
      </c>
      <c r="H153" s="1" t="s">
        <v>203</v>
      </c>
      <c r="I153">
        <v>1</v>
      </c>
      <c r="J153">
        <v>4.2</v>
      </c>
      <c r="K153" s="1" t="s">
        <v>53</v>
      </c>
      <c r="L153">
        <v>334</v>
      </c>
    </row>
    <row r="154" spans="1:12" x14ac:dyDescent="0.25">
      <c r="A154">
        <v>17303480</v>
      </c>
      <c r="B154" s="1" t="s">
        <v>327</v>
      </c>
      <c r="C154">
        <v>216</v>
      </c>
      <c r="D154" s="1" t="s">
        <v>316</v>
      </c>
      <c r="E154" s="1" t="s">
        <v>317</v>
      </c>
      <c r="F154">
        <v>25</v>
      </c>
      <c r="G154" t="s">
        <v>9485</v>
      </c>
      <c r="H154" s="1" t="s">
        <v>203</v>
      </c>
      <c r="I154">
        <v>2</v>
      </c>
      <c r="J154">
        <v>4.3</v>
      </c>
      <c r="K154" s="1" t="s">
        <v>53</v>
      </c>
      <c r="L154">
        <v>555</v>
      </c>
    </row>
    <row r="155" spans="1:12" x14ac:dyDescent="0.25">
      <c r="A155">
        <v>17304733</v>
      </c>
      <c r="B155" s="1" t="s">
        <v>328</v>
      </c>
      <c r="C155">
        <v>216</v>
      </c>
      <c r="D155" s="1" t="s">
        <v>316</v>
      </c>
      <c r="E155" s="1" t="s">
        <v>133</v>
      </c>
      <c r="F155">
        <v>10</v>
      </c>
      <c r="G155" t="s">
        <v>9485</v>
      </c>
      <c r="H155" s="1" t="s">
        <v>203</v>
      </c>
      <c r="I155">
        <v>1</v>
      </c>
      <c r="J155">
        <v>4.4000000000000004</v>
      </c>
      <c r="K155" s="1" t="s">
        <v>53</v>
      </c>
      <c r="L155">
        <v>823</v>
      </c>
    </row>
    <row r="156" spans="1:12" x14ac:dyDescent="0.25">
      <c r="A156">
        <v>17303646</v>
      </c>
      <c r="B156" s="1" t="s">
        <v>329</v>
      </c>
      <c r="C156">
        <v>216</v>
      </c>
      <c r="D156" s="1" t="s">
        <v>316</v>
      </c>
      <c r="E156" s="1" t="s">
        <v>108</v>
      </c>
      <c r="F156">
        <v>25</v>
      </c>
      <c r="G156" t="s">
        <v>9485</v>
      </c>
      <c r="H156" s="1" t="s">
        <v>203</v>
      </c>
      <c r="I156">
        <v>2</v>
      </c>
      <c r="J156">
        <v>4.0999999999999996</v>
      </c>
      <c r="K156" s="1" t="s">
        <v>53</v>
      </c>
      <c r="L156">
        <v>550</v>
      </c>
    </row>
    <row r="157" spans="1:12" x14ac:dyDescent="0.25">
      <c r="A157">
        <v>17304929</v>
      </c>
      <c r="B157" s="1" t="s">
        <v>330</v>
      </c>
      <c r="C157">
        <v>216</v>
      </c>
      <c r="D157" s="1" t="s">
        <v>316</v>
      </c>
      <c r="E157" s="1" t="s">
        <v>133</v>
      </c>
      <c r="F157">
        <v>25</v>
      </c>
      <c r="G157" t="s">
        <v>9485</v>
      </c>
      <c r="H157" s="1" t="s">
        <v>203</v>
      </c>
      <c r="I157">
        <v>2</v>
      </c>
      <c r="J157">
        <v>4.4000000000000004</v>
      </c>
      <c r="K157" s="1" t="s">
        <v>53</v>
      </c>
      <c r="L157">
        <v>650</v>
      </c>
    </row>
    <row r="158" spans="1:12" x14ac:dyDescent="0.25">
      <c r="A158">
        <v>17303684</v>
      </c>
      <c r="B158" s="1" t="s">
        <v>331</v>
      </c>
      <c r="C158">
        <v>216</v>
      </c>
      <c r="D158" s="1" t="s">
        <v>316</v>
      </c>
      <c r="E158" s="1" t="s">
        <v>108</v>
      </c>
      <c r="F158">
        <v>10</v>
      </c>
      <c r="G158" t="s">
        <v>9485</v>
      </c>
      <c r="H158" s="1" t="s">
        <v>203</v>
      </c>
      <c r="I158">
        <v>1</v>
      </c>
      <c r="J158">
        <v>4.3</v>
      </c>
      <c r="K158" s="1" t="s">
        <v>53</v>
      </c>
      <c r="L158">
        <v>410</v>
      </c>
    </row>
    <row r="159" spans="1:12" x14ac:dyDescent="0.25">
      <c r="A159">
        <v>17303772</v>
      </c>
      <c r="B159" s="1" t="s">
        <v>332</v>
      </c>
      <c r="C159">
        <v>216</v>
      </c>
      <c r="D159" s="1" t="s">
        <v>316</v>
      </c>
      <c r="E159" s="1" t="s">
        <v>208</v>
      </c>
      <c r="F159">
        <v>10</v>
      </c>
      <c r="G159" t="s">
        <v>9485</v>
      </c>
      <c r="H159" s="1" t="s">
        <v>203</v>
      </c>
      <c r="I159">
        <v>1</v>
      </c>
      <c r="J159">
        <v>4.4000000000000004</v>
      </c>
      <c r="K159" s="1" t="s">
        <v>53</v>
      </c>
      <c r="L159">
        <v>660</v>
      </c>
    </row>
    <row r="160" spans="1:12" x14ac:dyDescent="0.25">
      <c r="A160">
        <v>17305123</v>
      </c>
      <c r="B160" s="1" t="s">
        <v>333</v>
      </c>
      <c r="C160">
        <v>216</v>
      </c>
      <c r="D160" s="1" t="s">
        <v>316</v>
      </c>
      <c r="E160" s="1" t="s">
        <v>334</v>
      </c>
      <c r="F160">
        <v>25</v>
      </c>
      <c r="G160" t="s">
        <v>9485</v>
      </c>
      <c r="H160" s="1" t="s">
        <v>203</v>
      </c>
      <c r="I160">
        <v>2</v>
      </c>
      <c r="J160">
        <v>4.4000000000000004</v>
      </c>
      <c r="K160" s="1" t="s">
        <v>53</v>
      </c>
      <c r="L160">
        <v>360</v>
      </c>
    </row>
    <row r="161" spans="1:12" x14ac:dyDescent="0.25">
      <c r="A161">
        <v>17303787</v>
      </c>
      <c r="B161" s="1" t="s">
        <v>335</v>
      </c>
      <c r="C161">
        <v>216</v>
      </c>
      <c r="D161" s="1" t="s">
        <v>316</v>
      </c>
      <c r="E161" s="1" t="s">
        <v>336</v>
      </c>
      <c r="F161">
        <v>40</v>
      </c>
      <c r="G161" t="s">
        <v>9485</v>
      </c>
      <c r="H161" s="1" t="s">
        <v>203</v>
      </c>
      <c r="I161">
        <v>3</v>
      </c>
      <c r="J161">
        <v>4</v>
      </c>
      <c r="K161" s="1" t="s">
        <v>53</v>
      </c>
      <c r="L161">
        <v>340</v>
      </c>
    </row>
    <row r="162" spans="1:12" x14ac:dyDescent="0.25">
      <c r="A162">
        <v>17303990</v>
      </c>
      <c r="B162" s="1" t="s">
        <v>337</v>
      </c>
      <c r="C162">
        <v>216</v>
      </c>
      <c r="D162" s="1" t="s">
        <v>316</v>
      </c>
      <c r="E162" s="1" t="s">
        <v>338</v>
      </c>
      <c r="F162">
        <v>25</v>
      </c>
      <c r="G162" t="s">
        <v>9485</v>
      </c>
      <c r="H162" s="1" t="s">
        <v>203</v>
      </c>
      <c r="I162">
        <v>2</v>
      </c>
      <c r="J162">
        <v>4.0999999999999996</v>
      </c>
      <c r="K162" s="1" t="s">
        <v>53</v>
      </c>
      <c r="L162">
        <v>393</v>
      </c>
    </row>
    <row r="163" spans="1:12" x14ac:dyDescent="0.25">
      <c r="A163">
        <v>17304741</v>
      </c>
      <c r="B163" s="1" t="s">
        <v>339</v>
      </c>
      <c r="C163">
        <v>216</v>
      </c>
      <c r="D163" s="1" t="s">
        <v>316</v>
      </c>
      <c r="E163" s="1" t="s">
        <v>340</v>
      </c>
      <c r="F163">
        <v>10</v>
      </c>
      <c r="G163" t="s">
        <v>9485</v>
      </c>
      <c r="H163" s="1" t="s">
        <v>203</v>
      </c>
      <c r="I163">
        <v>1</v>
      </c>
      <c r="J163">
        <v>4.3</v>
      </c>
      <c r="K163" s="1" t="s">
        <v>53</v>
      </c>
      <c r="L163">
        <v>422</v>
      </c>
    </row>
    <row r="164" spans="1:12" x14ac:dyDescent="0.25">
      <c r="A164">
        <v>17304726</v>
      </c>
      <c r="B164" s="1" t="s">
        <v>341</v>
      </c>
      <c r="C164">
        <v>216</v>
      </c>
      <c r="D164" s="1" t="s">
        <v>316</v>
      </c>
      <c r="E164" s="1" t="s">
        <v>106</v>
      </c>
      <c r="F164">
        <v>40</v>
      </c>
      <c r="G164" t="s">
        <v>9485</v>
      </c>
      <c r="H164" s="1" t="s">
        <v>203</v>
      </c>
      <c r="I164">
        <v>3</v>
      </c>
      <c r="J164">
        <v>4</v>
      </c>
      <c r="K164" s="1" t="s">
        <v>53</v>
      </c>
      <c r="L164">
        <v>435</v>
      </c>
    </row>
    <row r="165" spans="1:12" x14ac:dyDescent="0.25">
      <c r="A165">
        <v>17304486</v>
      </c>
      <c r="B165" s="1" t="s">
        <v>342</v>
      </c>
      <c r="C165">
        <v>216</v>
      </c>
      <c r="D165" s="1" t="s">
        <v>316</v>
      </c>
      <c r="E165" s="1" t="s">
        <v>343</v>
      </c>
      <c r="F165">
        <v>25</v>
      </c>
      <c r="G165" t="s">
        <v>9485</v>
      </c>
      <c r="H165" s="1" t="s">
        <v>203</v>
      </c>
      <c r="I165">
        <v>2</v>
      </c>
      <c r="J165">
        <v>4</v>
      </c>
      <c r="K165" s="1" t="s">
        <v>53</v>
      </c>
      <c r="L165">
        <v>369</v>
      </c>
    </row>
    <row r="166" spans="1:12" x14ac:dyDescent="0.25">
      <c r="A166">
        <v>17304533</v>
      </c>
      <c r="B166" s="1" t="s">
        <v>344</v>
      </c>
      <c r="C166">
        <v>216</v>
      </c>
      <c r="D166" s="1" t="s">
        <v>316</v>
      </c>
      <c r="E166" s="1" t="s">
        <v>255</v>
      </c>
      <c r="F166">
        <v>40</v>
      </c>
      <c r="G166" t="s">
        <v>9485</v>
      </c>
      <c r="H166" s="1" t="s">
        <v>203</v>
      </c>
      <c r="I166">
        <v>3</v>
      </c>
      <c r="J166">
        <v>4.4000000000000004</v>
      </c>
      <c r="K166" s="1" t="s">
        <v>53</v>
      </c>
      <c r="L166">
        <v>487</v>
      </c>
    </row>
    <row r="167" spans="1:12" x14ac:dyDescent="0.25">
      <c r="A167">
        <v>17316233</v>
      </c>
      <c r="B167" s="1" t="s">
        <v>345</v>
      </c>
      <c r="C167">
        <v>216</v>
      </c>
      <c r="D167" s="1" t="s">
        <v>346</v>
      </c>
      <c r="E167" s="1" t="s">
        <v>347</v>
      </c>
      <c r="F167">
        <v>40</v>
      </c>
      <c r="G167" t="s">
        <v>9485</v>
      </c>
      <c r="H167" s="1" t="s">
        <v>203</v>
      </c>
      <c r="I167">
        <v>3</v>
      </c>
      <c r="J167">
        <v>3.7</v>
      </c>
      <c r="K167" s="1" t="s">
        <v>82</v>
      </c>
      <c r="L167">
        <v>98</v>
      </c>
    </row>
    <row r="168" spans="1:12" x14ac:dyDescent="0.25">
      <c r="A168">
        <v>17315883</v>
      </c>
      <c r="B168" s="1" t="s">
        <v>348</v>
      </c>
      <c r="C168">
        <v>216</v>
      </c>
      <c r="D168" s="1" t="s">
        <v>346</v>
      </c>
      <c r="E168" s="1" t="s">
        <v>84</v>
      </c>
      <c r="F168">
        <v>40</v>
      </c>
      <c r="G168" t="s">
        <v>9485</v>
      </c>
      <c r="H168" s="1" t="s">
        <v>203</v>
      </c>
      <c r="I168">
        <v>3</v>
      </c>
      <c r="J168">
        <v>4.0999999999999996</v>
      </c>
      <c r="K168" s="1" t="s">
        <v>53</v>
      </c>
      <c r="L168">
        <v>365</v>
      </c>
    </row>
    <row r="169" spans="1:12" x14ac:dyDescent="0.25">
      <c r="A169">
        <v>17315995</v>
      </c>
      <c r="B169" s="1" t="s">
        <v>349</v>
      </c>
      <c r="C169">
        <v>216</v>
      </c>
      <c r="D169" s="1" t="s">
        <v>346</v>
      </c>
      <c r="E169" s="1" t="s">
        <v>208</v>
      </c>
      <c r="F169">
        <v>10</v>
      </c>
      <c r="G169" t="s">
        <v>9485</v>
      </c>
      <c r="H169" s="1" t="s">
        <v>203</v>
      </c>
      <c r="I169">
        <v>1</v>
      </c>
      <c r="J169">
        <v>4.0999999999999996</v>
      </c>
      <c r="K169" s="1" t="s">
        <v>53</v>
      </c>
      <c r="L169">
        <v>190</v>
      </c>
    </row>
    <row r="170" spans="1:12" x14ac:dyDescent="0.25">
      <c r="A170">
        <v>17316018</v>
      </c>
      <c r="B170" s="1" t="s">
        <v>350</v>
      </c>
      <c r="C170">
        <v>216</v>
      </c>
      <c r="D170" s="1" t="s">
        <v>346</v>
      </c>
      <c r="E170" s="1" t="s">
        <v>351</v>
      </c>
      <c r="F170">
        <v>40</v>
      </c>
      <c r="G170" t="s">
        <v>9485</v>
      </c>
      <c r="H170" s="1" t="s">
        <v>203</v>
      </c>
      <c r="I170">
        <v>3</v>
      </c>
      <c r="J170">
        <v>4.0999999999999996</v>
      </c>
      <c r="K170" s="1" t="s">
        <v>53</v>
      </c>
      <c r="L170">
        <v>429</v>
      </c>
    </row>
    <row r="171" spans="1:12" x14ac:dyDescent="0.25">
      <c r="A171">
        <v>17316038</v>
      </c>
      <c r="B171" s="1" t="s">
        <v>352</v>
      </c>
      <c r="C171">
        <v>216</v>
      </c>
      <c r="D171" s="1" t="s">
        <v>346</v>
      </c>
      <c r="E171" s="1" t="s">
        <v>353</v>
      </c>
      <c r="F171">
        <v>25</v>
      </c>
      <c r="G171" t="s">
        <v>9485</v>
      </c>
      <c r="H171" s="1" t="s">
        <v>203</v>
      </c>
      <c r="I171">
        <v>2</v>
      </c>
      <c r="J171">
        <v>4.4000000000000004</v>
      </c>
      <c r="K171" s="1" t="s">
        <v>53</v>
      </c>
      <c r="L171">
        <v>430</v>
      </c>
    </row>
    <row r="172" spans="1:12" x14ac:dyDescent="0.25">
      <c r="A172">
        <v>17316771</v>
      </c>
      <c r="B172" s="1" t="s">
        <v>354</v>
      </c>
      <c r="C172">
        <v>216</v>
      </c>
      <c r="D172" s="1" t="s">
        <v>346</v>
      </c>
      <c r="E172" s="1" t="s">
        <v>169</v>
      </c>
      <c r="F172">
        <v>25</v>
      </c>
      <c r="G172" t="s">
        <v>9485</v>
      </c>
      <c r="H172" s="1" t="s">
        <v>203</v>
      </c>
      <c r="I172">
        <v>2</v>
      </c>
      <c r="J172">
        <v>4.2</v>
      </c>
      <c r="K172" s="1" t="s">
        <v>53</v>
      </c>
      <c r="L172">
        <v>186</v>
      </c>
    </row>
    <row r="173" spans="1:12" x14ac:dyDescent="0.25">
      <c r="A173">
        <v>17316201</v>
      </c>
      <c r="B173" s="1" t="s">
        <v>355</v>
      </c>
      <c r="C173">
        <v>216</v>
      </c>
      <c r="D173" s="1" t="s">
        <v>346</v>
      </c>
      <c r="E173" s="1" t="s">
        <v>356</v>
      </c>
      <c r="F173">
        <v>10</v>
      </c>
      <c r="G173" t="s">
        <v>9485</v>
      </c>
      <c r="H173" s="1" t="s">
        <v>203</v>
      </c>
      <c r="I173">
        <v>1</v>
      </c>
      <c r="J173">
        <v>4.2</v>
      </c>
      <c r="K173" s="1" t="s">
        <v>53</v>
      </c>
      <c r="L173">
        <v>220</v>
      </c>
    </row>
    <row r="174" spans="1:12" x14ac:dyDescent="0.25">
      <c r="A174">
        <v>17316208</v>
      </c>
      <c r="B174" s="1" t="s">
        <v>357</v>
      </c>
      <c r="C174">
        <v>216</v>
      </c>
      <c r="D174" s="1" t="s">
        <v>346</v>
      </c>
      <c r="E174" s="1" t="s">
        <v>59</v>
      </c>
      <c r="F174">
        <v>10</v>
      </c>
      <c r="G174" t="s">
        <v>9485</v>
      </c>
      <c r="H174" s="1" t="s">
        <v>203</v>
      </c>
      <c r="I174">
        <v>1</v>
      </c>
      <c r="J174">
        <v>4.2</v>
      </c>
      <c r="K174" s="1" t="s">
        <v>53</v>
      </c>
      <c r="L174">
        <v>347</v>
      </c>
    </row>
    <row r="175" spans="1:12" x14ac:dyDescent="0.25">
      <c r="A175">
        <v>17316389</v>
      </c>
      <c r="B175" s="1" t="s">
        <v>358</v>
      </c>
      <c r="C175">
        <v>216</v>
      </c>
      <c r="D175" s="1" t="s">
        <v>346</v>
      </c>
      <c r="E175" s="1" t="s">
        <v>252</v>
      </c>
      <c r="F175">
        <v>25</v>
      </c>
      <c r="G175" t="s">
        <v>9485</v>
      </c>
      <c r="H175" s="1" t="s">
        <v>203</v>
      </c>
      <c r="I175">
        <v>2</v>
      </c>
      <c r="J175">
        <v>3.8</v>
      </c>
      <c r="K175" s="1" t="s">
        <v>82</v>
      </c>
      <c r="L175">
        <v>161</v>
      </c>
    </row>
    <row r="176" spans="1:12" x14ac:dyDescent="0.25">
      <c r="A176">
        <v>17316278</v>
      </c>
      <c r="B176" s="1" t="s">
        <v>359</v>
      </c>
      <c r="C176">
        <v>216</v>
      </c>
      <c r="D176" s="1" t="s">
        <v>346</v>
      </c>
      <c r="E176" s="1" t="s">
        <v>169</v>
      </c>
      <c r="F176">
        <v>25</v>
      </c>
      <c r="G176" t="s">
        <v>9485</v>
      </c>
      <c r="H176" s="1" t="s">
        <v>203</v>
      </c>
      <c r="I176">
        <v>2</v>
      </c>
      <c r="J176">
        <v>4.0999999999999996</v>
      </c>
      <c r="K176" s="1" t="s">
        <v>53</v>
      </c>
      <c r="L176">
        <v>160</v>
      </c>
    </row>
    <row r="177" spans="1:12" x14ac:dyDescent="0.25">
      <c r="A177">
        <v>17316744</v>
      </c>
      <c r="B177" s="1" t="s">
        <v>360</v>
      </c>
      <c r="C177">
        <v>216</v>
      </c>
      <c r="D177" s="1" t="s">
        <v>346</v>
      </c>
      <c r="E177" s="1" t="s">
        <v>146</v>
      </c>
      <c r="F177">
        <v>10</v>
      </c>
      <c r="G177" t="s">
        <v>9485</v>
      </c>
      <c r="H177" s="1" t="s">
        <v>203</v>
      </c>
      <c r="I177">
        <v>1</v>
      </c>
      <c r="J177">
        <v>4.9000000000000004</v>
      </c>
      <c r="K177" s="1" t="s">
        <v>47</v>
      </c>
      <c r="L177">
        <v>820</v>
      </c>
    </row>
    <row r="178" spans="1:12" x14ac:dyDescent="0.25">
      <c r="A178">
        <v>17316751</v>
      </c>
      <c r="B178" s="1" t="s">
        <v>361</v>
      </c>
      <c r="C178">
        <v>216</v>
      </c>
      <c r="D178" s="1" t="s">
        <v>346</v>
      </c>
      <c r="E178" s="1" t="s">
        <v>351</v>
      </c>
      <c r="F178">
        <v>10</v>
      </c>
      <c r="G178" t="s">
        <v>9485</v>
      </c>
      <c r="H178" s="1" t="s">
        <v>203</v>
      </c>
      <c r="I178">
        <v>1</v>
      </c>
      <c r="J178">
        <v>4.5</v>
      </c>
      <c r="K178" s="1" t="s">
        <v>47</v>
      </c>
      <c r="L178">
        <v>488</v>
      </c>
    </row>
    <row r="179" spans="1:12" x14ac:dyDescent="0.25">
      <c r="A179">
        <v>17316766</v>
      </c>
      <c r="B179" s="1" t="s">
        <v>362</v>
      </c>
      <c r="C179">
        <v>216</v>
      </c>
      <c r="D179" s="1" t="s">
        <v>346</v>
      </c>
      <c r="E179" s="1" t="s">
        <v>363</v>
      </c>
      <c r="F179">
        <v>25</v>
      </c>
      <c r="G179" t="s">
        <v>9485</v>
      </c>
      <c r="H179" s="1" t="s">
        <v>203</v>
      </c>
      <c r="I179">
        <v>2</v>
      </c>
      <c r="J179">
        <v>3.6</v>
      </c>
      <c r="K179" s="1" t="s">
        <v>82</v>
      </c>
      <c r="L179">
        <v>253</v>
      </c>
    </row>
    <row r="180" spans="1:12" x14ac:dyDescent="0.25">
      <c r="A180">
        <v>17316743</v>
      </c>
      <c r="B180" s="1" t="s">
        <v>364</v>
      </c>
      <c r="C180">
        <v>216</v>
      </c>
      <c r="D180" s="1" t="s">
        <v>346</v>
      </c>
      <c r="E180" s="1" t="s">
        <v>365</v>
      </c>
      <c r="F180">
        <v>40</v>
      </c>
      <c r="G180" t="s">
        <v>9485</v>
      </c>
      <c r="H180" s="1" t="s">
        <v>203</v>
      </c>
      <c r="I180">
        <v>3</v>
      </c>
      <c r="J180">
        <v>3.8</v>
      </c>
      <c r="K180" s="1" t="s">
        <v>82</v>
      </c>
      <c r="L180">
        <v>220</v>
      </c>
    </row>
    <row r="181" spans="1:12" x14ac:dyDescent="0.25">
      <c r="A181">
        <v>17316374</v>
      </c>
      <c r="B181" s="1" t="s">
        <v>366</v>
      </c>
      <c r="C181">
        <v>216</v>
      </c>
      <c r="D181" s="1" t="s">
        <v>346</v>
      </c>
      <c r="E181" s="1" t="s">
        <v>108</v>
      </c>
      <c r="F181">
        <v>25</v>
      </c>
      <c r="G181" t="s">
        <v>9485</v>
      </c>
      <c r="H181" s="1" t="s">
        <v>203</v>
      </c>
      <c r="I181">
        <v>2</v>
      </c>
      <c r="J181">
        <v>4.3</v>
      </c>
      <c r="K181" s="1" t="s">
        <v>53</v>
      </c>
      <c r="L181">
        <v>485</v>
      </c>
    </row>
    <row r="182" spans="1:12" x14ac:dyDescent="0.25">
      <c r="A182">
        <v>17316381</v>
      </c>
      <c r="B182" s="1" t="s">
        <v>367</v>
      </c>
      <c r="C182">
        <v>216</v>
      </c>
      <c r="D182" s="1" t="s">
        <v>346</v>
      </c>
      <c r="E182" s="1" t="s">
        <v>124</v>
      </c>
      <c r="F182">
        <v>40</v>
      </c>
      <c r="G182" t="s">
        <v>9485</v>
      </c>
      <c r="H182" s="1" t="s">
        <v>203</v>
      </c>
      <c r="I182">
        <v>3</v>
      </c>
      <c r="J182">
        <v>4.3</v>
      </c>
      <c r="K182" s="1" t="s">
        <v>53</v>
      </c>
      <c r="L182">
        <v>428</v>
      </c>
    </row>
    <row r="183" spans="1:12" x14ac:dyDescent="0.25">
      <c r="A183">
        <v>17316802</v>
      </c>
      <c r="B183" s="1" t="s">
        <v>368</v>
      </c>
      <c r="C183">
        <v>216</v>
      </c>
      <c r="D183" s="1" t="s">
        <v>346</v>
      </c>
      <c r="E183" s="1" t="s">
        <v>369</v>
      </c>
      <c r="F183">
        <v>25</v>
      </c>
      <c r="G183" t="s">
        <v>9485</v>
      </c>
      <c r="H183" s="1" t="s">
        <v>203</v>
      </c>
      <c r="I183">
        <v>2</v>
      </c>
      <c r="J183">
        <v>4.0999999999999996</v>
      </c>
      <c r="K183" s="1" t="s">
        <v>53</v>
      </c>
      <c r="L183">
        <v>294</v>
      </c>
    </row>
    <row r="184" spans="1:12" x14ac:dyDescent="0.25">
      <c r="A184">
        <v>17316416</v>
      </c>
      <c r="B184" s="1" t="s">
        <v>370</v>
      </c>
      <c r="C184">
        <v>216</v>
      </c>
      <c r="D184" s="1" t="s">
        <v>346</v>
      </c>
      <c r="E184" s="1" t="s">
        <v>371</v>
      </c>
      <c r="F184">
        <v>40</v>
      </c>
      <c r="G184" t="s">
        <v>9485</v>
      </c>
      <c r="H184" s="1" t="s">
        <v>203</v>
      </c>
      <c r="I184">
        <v>3</v>
      </c>
      <c r="J184">
        <v>4</v>
      </c>
      <c r="K184" s="1" t="s">
        <v>53</v>
      </c>
      <c r="L184">
        <v>380</v>
      </c>
    </row>
    <row r="185" spans="1:12" x14ac:dyDescent="0.25">
      <c r="A185">
        <v>17316449</v>
      </c>
      <c r="B185" s="1" t="s">
        <v>372</v>
      </c>
      <c r="C185">
        <v>216</v>
      </c>
      <c r="D185" s="1" t="s">
        <v>346</v>
      </c>
      <c r="E185" s="1" t="s">
        <v>288</v>
      </c>
      <c r="F185">
        <v>25</v>
      </c>
      <c r="G185" t="s">
        <v>9485</v>
      </c>
      <c r="H185" s="1" t="s">
        <v>203</v>
      </c>
      <c r="I185">
        <v>2</v>
      </c>
      <c r="J185">
        <v>4.2</v>
      </c>
      <c r="K185" s="1" t="s">
        <v>53</v>
      </c>
      <c r="L185">
        <v>259</v>
      </c>
    </row>
    <row r="186" spans="1:12" x14ac:dyDescent="0.25">
      <c r="A186">
        <v>17316603</v>
      </c>
      <c r="B186" s="1" t="s">
        <v>373</v>
      </c>
      <c r="C186">
        <v>216</v>
      </c>
      <c r="D186" s="1" t="s">
        <v>346</v>
      </c>
      <c r="E186" s="1" t="s">
        <v>374</v>
      </c>
      <c r="F186">
        <v>25</v>
      </c>
      <c r="G186" t="s">
        <v>9485</v>
      </c>
      <c r="H186" s="1" t="s">
        <v>203</v>
      </c>
      <c r="I186">
        <v>2</v>
      </c>
      <c r="J186">
        <v>4.7</v>
      </c>
      <c r="K186" s="1" t="s">
        <v>47</v>
      </c>
      <c r="L186">
        <v>433</v>
      </c>
    </row>
    <row r="187" spans="1:12" x14ac:dyDescent="0.25">
      <c r="A187">
        <v>16659169</v>
      </c>
      <c r="B187" s="1" t="s">
        <v>375</v>
      </c>
      <c r="C187">
        <v>37</v>
      </c>
      <c r="D187" s="1" t="s">
        <v>376</v>
      </c>
      <c r="E187" s="1" t="s">
        <v>55</v>
      </c>
      <c r="F187">
        <v>25</v>
      </c>
      <c r="G187" t="s">
        <v>9485</v>
      </c>
      <c r="H187" s="1" t="s">
        <v>203</v>
      </c>
      <c r="I187">
        <v>2</v>
      </c>
      <c r="J187">
        <v>3.7</v>
      </c>
      <c r="K187" s="1" t="s">
        <v>82</v>
      </c>
      <c r="L187">
        <v>176</v>
      </c>
    </row>
    <row r="188" spans="1:12" x14ac:dyDescent="0.25">
      <c r="A188">
        <v>17558684</v>
      </c>
      <c r="B188" s="1" t="s">
        <v>377</v>
      </c>
      <c r="C188">
        <v>216</v>
      </c>
      <c r="D188" s="1" t="s">
        <v>378</v>
      </c>
      <c r="E188" s="1" t="s">
        <v>379</v>
      </c>
      <c r="F188">
        <v>10</v>
      </c>
      <c r="G188" t="s">
        <v>9485</v>
      </c>
      <c r="H188" s="1" t="s">
        <v>203</v>
      </c>
      <c r="I188">
        <v>1</v>
      </c>
      <c r="J188">
        <v>4.3</v>
      </c>
      <c r="K188" s="1" t="s">
        <v>53</v>
      </c>
      <c r="L188">
        <v>96</v>
      </c>
    </row>
    <row r="189" spans="1:12" x14ac:dyDescent="0.25">
      <c r="A189">
        <v>18366580</v>
      </c>
      <c r="B189" s="1" t="s">
        <v>380</v>
      </c>
      <c r="C189">
        <v>216</v>
      </c>
      <c r="D189" s="1" t="s">
        <v>381</v>
      </c>
      <c r="E189" s="1" t="s">
        <v>382</v>
      </c>
      <c r="F189">
        <v>25</v>
      </c>
      <c r="G189" t="s">
        <v>9485</v>
      </c>
      <c r="H189" s="1" t="s">
        <v>203</v>
      </c>
      <c r="I189">
        <v>2</v>
      </c>
      <c r="J189">
        <v>3.1</v>
      </c>
      <c r="K189" s="1" t="s">
        <v>100</v>
      </c>
      <c r="L189">
        <v>6</v>
      </c>
    </row>
    <row r="190" spans="1:12" x14ac:dyDescent="0.25">
      <c r="A190">
        <v>17330755</v>
      </c>
      <c r="B190" s="1" t="s">
        <v>383</v>
      </c>
      <c r="C190">
        <v>216</v>
      </c>
      <c r="D190" s="1" t="s">
        <v>384</v>
      </c>
      <c r="E190" s="1" t="s">
        <v>385</v>
      </c>
      <c r="F190">
        <v>10</v>
      </c>
      <c r="G190" t="s">
        <v>9485</v>
      </c>
      <c r="H190" s="1" t="s">
        <v>203</v>
      </c>
      <c r="I190">
        <v>1</v>
      </c>
      <c r="J190">
        <v>3.3</v>
      </c>
      <c r="K190" s="1" t="s">
        <v>100</v>
      </c>
      <c r="L190">
        <v>33</v>
      </c>
    </row>
    <row r="191" spans="1:12" x14ac:dyDescent="0.25">
      <c r="A191">
        <v>17330611</v>
      </c>
      <c r="B191" s="1" t="s">
        <v>386</v>
      </c>
      <c r="C191">
        <v>216</v>
      </c>
      <c r="D191" s="1" t="s">
        <v>384</v>
      </c>
      <c r="E191" s="1" t="s">
        <v>387</v>
      </c>
      <c r="F191">
        <v>25</v>
      </c>
      <c r="G191" t="s">
        <v>9485</v>
      </c>
      <c r="H191" s="1" t="s">
        <v>203</v>
      </c>
      <c r="I191">
        <v>2</v>
      </c>
      <c r="J191">
        <v>4.5999999999999996</v>
      </c>
      <c r="K191" s="1" t="s">
        <v>47</v>
      </c>
      <c r="L191">
        <v>489</v>
      </c>
    </row>
    <row r="192" spans="1:12" x14ac:dyDescent="0.25">
      <c r="A192">
        <v>17330609</v>
      </c>
      <c r="B192" s="1" t="s">
        <v>388</v>
      </c>
      <c r="C192">
        <v>216</v>
      </c>
      <c r="D192" s="1" t="s">
        <v>384</v>
      </c>
      <c r="E192" s="1" t="s">
        <v>255</v>
      </c>
      <c r="F192">
        <v>25</v>
      </c>
      <c r="G192" t="s">
        <v>9485</v>
      </c>
      <c r="H192" s="1" t="s">
        <v>203</v>
      </c>
      <c r="I192">
        <v>2</v>
      </c>
      <c r="J192">
        <v>4.5</v>
      </c>
      <c r="K192" s="1" t="s">
        <v>47</v>
      </c>
      <c r="L192">
        <v>345</v>
      </c>
    </row>
    <row r="193" spans="1:12" x14ac:dyDescent="0.25">
      <c r="A193">
        <v>17330024</v>
      </c>
      <c r="B193" s="1" t="s">
        <v>389</v>
      </c>
      <c r="C193">
        <v>216</v>
      </c>
      <c r="D193" s="1" t="s">
        <v>384</v>
      </c>
      <c r="E193" s="1" t="s">
        <v>390</v>
      </c>
      <c r="F193">
        <v>25</v>
      </c>
      <c r="G193" t="s">
        <v>9485</v>
      </c>
      <c r="H193" s="1" t="s">
        <v>203</v>
      </c>
      <c r="I193">
        <v>2</v>
      </c>
      <c r="J193">
        <v>3.8</v>
      </c>
      <c r="K193" s="1" t="s">
        <v>82</v>
      </c>
      <c r="L193">
        <v>149</v>
      </c>
    </row>
    <row r="194" spans="1:12" x14ac:dyDescent="0.25">
      <c r="A194">
        <v>17330074</v>
      </c>
      <c r="B194" s="1" t="s">
        <v>391</v>
      </c>
      <c r="C194">
        <v>216</v>
      </c>
      <c r="D194" s="1" t="s">
        <v>384</v>
      </c>
      <c r="E194" s="1" t="s">
        <v>314</v>
      </c>
      <c r="F194">
        <v>25</v>
      </c>
      <c r="G194" t="s">
        <v>9485</v>
      </c>
      <c r="H194" s="1" t="s">
        <v>203</v>
      </c>
      <c r="I194">
        <v>2</v>
      </c>
      <c r="J194">
        <v>3.9</v>
      </c>
      <c r="K194" s="1" t="s">
        <v>82</v>
      </c>
      <c r="L194">
        <v>330</v>
      </c>
    </row>
    <row r="195" spans="1:12" x14ac:dyDescent="0.25">
      <c r="A195">
        <v>17330185</v>
      </c>
      <c r="B195" s="1" t="s">
        <v>392</v>
      </c>
      <c r="C195">
        <v>216</v>
      </c>
      <c r="D195" s="1" t="s">
        <v>384</v>
      </c>
      <c r="E195" s="1" t="s">
        <v>393</v>
      </c>
      <c r="F195">
        <v>40</v>
      </c>
      <c r="G195" t="s">
        <v>9485</v>
      </c>
      <c r="H195" s="1" t="s">
        <v>203</v>
      </c>
      <c r="I195">
        <v>3</v>
      </c>
      <c r="J195">
        <v>3.9</v>
      </c>
      <c r="K195" s="1" t="s">
        <v>82</v>
      </c>
      <c r="L195">
        <v>247</v>
      </c>
    </row>
    <row r="196" spans="1:12" x14ac:dyDescent="0.25">
      <c r="A196">
        <v>17330397</v>
      </c>
      <c r="B196" s="1" t="s">
        <v>394</v>
      </c>
      <c r="C196">
        <v>216</v>
      </c>
      <c r="D196" s="1" t="s">
        <v>384</v>
      </c>
      <c r="E196" s="1" t="s">
        <v>395</v>
      </c>
      <c r="F196">
        <v>10</v>
      </c>
      <c r="G196" t="s">
        <v>9485</v>
      </c>
      <c r="H196" s="1" t="s">
        <v>203</v>
      </c>
      <c r="I196">
        <v>1</v>
      </c>
      <c r="J196">
        <v>3.7</v>
      </c>
      <c r="K196" s="1" t="s">
        <v>82</v>
      </c>
      <c r="L196">
        <v>123</v>
      </c>
    </row>
    <row r="197" spans="1:12" x14ac:dyDescent="0.25">
      <c r="A197">
        <v>17330735</v>
      </c>
      <c r="B197" s="1" t="s">
        <v>396</v>
      </c>
      <c r="C197">
        <v>216</v>
      </c>
      <c r="D197" s="1" t="s">
        <v>384</v>
      </c>
      <c r="E197" s="1" t="s">
        <v>229</v>
      </c>
      <c r="F197">
        <v>40</v>
      </c>
      <c r="G197" t="s">
        <v>9485</v>
      </c>
      <c r="H197" s="1" t="s">
        <v>203</v>
      </c>
      <c r="I197">
        <v>3</v>
      </c>
      <c r="J197">
        <v>3.6</v>
      </c>
      <c r="K197" s="1" t="s">
        <v>82</v>
      </c>
      <c r="L197">
        <v>109</v>
      </c>
    </row>
    <row r="198" spans="1:12" x14ac:dyDescent="0.25">
      <c r="A198">
        <v>17330676</v>
      </c>
      <c r="B198" s="1" t="s">
        <v>397</v>
      </c>
      <c r="C198">
        <v>216</v>
      </c>
      <c r="D198" s="1" t="s">
        <v>384</v>
      </c>
      <c r="E198" s="1" t="s">
        <v>398</v>
      </c>
      <c r="F198">
        <v>40</v>
      </c>
      <c r="G198" t="s">
        <v>9485</v>
      </c>
      <c r="H198" s="1" t="s">
        <v>203</v>
      </c>
      <c r="I198">
        <v>3</v>
      </c>
      <c r="J198">
        <v>3.7</v>
      </c>
      <c r="K198" s="1" t="s">
        <v>82</v>
      </c>
      <c r="L198">
        <v>134</v>
      </c>
    </row>
    <row r="199" spans="1:12" x14ac:dyDescent="0.25">
      <c r="A199">
        <v>17330048</v>
      </c>
      <c r="B199" s="1" t="s">
        <v>399</v>
      </c>
      <c r="C199">
        <v>216</v>
      </c>
      <c r="D199" s="1" t="s">
        <v>384</v>
      </c>
      <c r="E199" s="1" t="s">
        <v>400</v>
      </c>
      <c r="F199">
        <v>40</v>
      </c>
      <c r="G199" t="s">
        <v>9485</v>
      </c>
      <c r="H199" s="1" t="s">
        <v>203</v>
      </c>
      <c r="I199">
        <v>3</v>
      </c>
      <c r="J199">
        <v>4.2</v>
      </c>
      <c r="K199" s="1" t="s">
        <v>53</v>
      </c>
      <c r="L199">
        <v>722</v>
      </c>
    </row>
    <row r="200" spans="1:12" x14ac:dyDescent="0.25">
      <c r="A200">
        <v>17330604</v>
      </c>
      <c r="B200" s="1" t="s">
        <v>401</v>
      </c>
      <c r="C200">
        <v>216</v>
      </c>
      <c r="D200" s="1" t="s">
        <v>384</v>
      </c>
      <c r="E200" s="1" t="s">
        <v>299</v>
      </c>
      <c r="F200">
        <v>25</v>
      </c>
      <c r="G200" t="s">
        <v>9485</v>
      </c>
      <c r="H200" s="1" t="s">
        <v>203</v>
      </c>
      <c r="I200">
        <v>2</v>
      </c>
      <c r="J200">
        <v>4.3</v>
      </c>
      <c r="K200" s="1" t="s">
        <v>53</v>
      </c>
      <c r="L200">
        <v>213</v>
      </c>
    </row>
    <row r="201" spans="1:12" x14ac:dyDescent="0.25">
      <c r="A201">
        <v>17330087</v>
      </c>
      <c r="B201" s="1" t="s">
        <v>402</v>
      </c>
      <c r="C201">
        <v>216</v>
      </c>
      <c r="D201" s="1" t="s">
        <v>384</v>
      </c>
      <c r="E201" s="1" t="s">
        <v>59</v>
      </c>
      <c r="F201">
        <v>25</v>
      </c>
      <c r="G201" t="s">
        <v>9485</v>
      </c>
      <c r="H201" s="1" t="s">
        <v>203</v>
      </c>
      <c r="I201">
        <v>2</v>
      </c>
      <c r="J201">
        <v>4</v>
      </c>
      <c r="K201" s="1" t="s">
        <v>53</v>
      </c>
      <c r="L201">
        <v>335</v>
      </c>
    </row>
    <row r="202" spans="1:12" x14ac:dyDescent="0.25">
      <c r="A202">
        <v>17330137</v>
      </c>
      <c r="B202" s="1" t="s">
        <v>403</v>
      </c>
      <c r="C202">
        <v>216</v>
      </c>
      <c r="D202" s="1" t="s">
        <v>384</v>
      </c>
      <c r="E202" s="1" t="s">
        <v>404</v>
      </c>
      <c r="F202">
        <v>25</v>
      </c>
      <c r="G202" t="s">
        <v>9485</v>
      </c>
      <c r="H202" s="1" t="s">
        <v>203</v>
      </c>
      <c r="I202">
        <v>2</v>
      </c>
      <c r="J202">
        <v>4</v>
      </c>
      <c r="K202" s="1" t="s">
        <v>53</v>
      </c>
      <c r="L202">
        <v>353</v>
      </c>
    </row>
    <row r="203" spans="1:12" x14ac:dyDescent="0.25">
      <c r="A203">
        <v>17330155</v>
      </c>
      <c r="B203" s="1" t="s">
        <v>405</v>
      </c>
      <c r="C203">
        <v>216</v>
      </c>
      <c r="D203" s="1" t="s">
        <v>384</v>
      </c>
      <c r="E203" s="1" t="s">
        <v>84</v>
      </c>
      <c r="F203">
        <v>0</v>
      </c>
      <c r="G203" t="s">
        <v>9485</v>
      </c>
      <c r="H203" s="1" t="s">
        <v>203</v>
      </c>
      <c r="I203">
        <v>1</v>
      </c>
      <c r="J203">
        <v>4</v>
      </c>
      <c r="K203" s="1" t="s">
        <v>53</v>
      </c>
      <c r="L203">
        <v>170</v>
      </c>
    </row>
    <row r="204" spans="1:12" x14ac:dyDescent="0.25">
      <c r="A204">
        <v>17330309</v>
      </c>
      <c r="B204" s="1" t="s">
        <v>292</v>
      </c>
      <c r="C204">
        <v>216</v>
      </c>
      <c r="D204" s="1" t="s">
        <v>384</v>
      </c>
      <c r="E204" s="1" t="s">
        <v>108</v>
      </c>
      <c r="F204">
        <v>25</v>
      </c>
      <c r="G204" t="s">
        <v>9485</v>
      </c>
      <c r="H204" s="1" t="s">
        <v>203</v>
      </c>
      <c r="I204">
        <v>2</v>
      </c>
      <c r="J204">
        <v>4.0999999999999996</v>
      </c>
      <c r="K204" s="1" t="s">
        <v>53</v>
      </c>
      <c r="L204">
        <v>192</v>
      </c>
    </row>
    <row r="205" spans="1:12" x14ac:dyDescent="0.25">
      <c r="A205">
        <v>17330311</v>
      </c>
      <c r="B205" s="1" t="s">
        <v>406</v>
      </c>
      <c r="C205">
        <v>216</v>
      </c>
      <c r="D205" s="1" t="s">
        <v>384</v>
      </c>
      <c r="E205" s="1" t="s">
        <v>407</v>
      </c>
      <c r="F205">
        <v>40</v>
      </c>
      <c r="G205" t="s">
        <v>9485</v>
      </c>
      <c r="H205" s="1" t="s">
        <v>203</v>
      </c>
      <c r="I205">
        <v>3</v>
      </c>
      <c r="J205">
        <v>4.0999999999999996</v>
      </c>
      <c r="K205" s="1" t="s">
        <v>53</v>
      </c>
      <c r="L205">
        <v>302</v>
      </c>
    </row>
    <row r="206" spans="1:12" x14ac:dyDescent="0.25">
      <c r="A206">
        <v>17330615</v>
      </c>
      <c r="B206" s="1" t="s">
        <v>408</v>
      </c>
      <c r="C206">
        <v>216</v>
      </c>
      <c r="D206" s="1" t="s">
        <v>384</v>
      </c>
      <c r="E206" s="1" t="s">
        <v>409</v>
      </c>
      <c r="F206">
        <v>10</v>
      </c>
      <c r="G206" t="s">
        <v>9485</v>
      </c>
      <c r="H206" s="1" t="s">
        <v>203</v>
      </c>
      <c r="I206">
        <v>1</v>
      </c>
      <c r="J206">
        <v>4.2</v>
      </c>
      <c r="K206" s="1" t="s">
        <v>53</v>
      </c>
      <c r="L206">
        <v>355</v>
      </c>
    </row>
    <row r="207" spans="1:12" x14ac:dyDescent="0.25">
      <c r="A207">
        <v>17330638</v>
      </c>
      <c r="B207" s="1" t="s">
        <v>410</v>
      </c>
      <c r="C207">
        <v>216</v>
      </c>
      <c r="D207" s="1" t="s">
        <v>384</v>
      </c>
      <c r="E207" s="1" t="s">
        <v>255</v>
      </c>
      <c r="F207">
        <v>25</v>
      </c>
      <c r="G207" t="s">
        <v>9485</v>
      </c>
      <c r="H207" s="1" t="s">
        <v>203</v>
      </c>
      <c r="I207">
        <v>2</v>
      </c>
      <c r="J207">
        <v>4.3</v>
      </c>
      <c r="K207" s="1" t="s">
        <v>53</v>
      </c>
      <c r="L207">
        <v>287</v>
      </c>
    </row>
    <row r="208" spans="1:12" x14ac:dyDescent="0.25">
      <c r="A208">
        <v>17330628</v>
      </c>
      <c r="B208" s="1" t="s">
        <v>411</v>
      </c>
      <c r="C208">
        <v>216</v>
      </c>
      <c r="D208" s="1" t="s">
        <v>384</v>
      </c>
      <c r="E208" s="1" t="s">
        <v>412</v>
      </c>
      <c r="F208">
        <v>40</v>
      </c>
      <c r="G208" t="s">
        <v>9485</v>
      </c>
      <c r="H208" s="1" t="s">
        <v>203</v>
      </c>
      <c r="I208">
        <v>3</v>
      </c>
      <c r="J208">
        <v>4</v>
      </c>
      <c r="K208" s="1" t="s">
        <v>53</v>
      </c>
      <c r="L208">
        <v>264</v>
      </c>
    </row>
    <row r="209" spans="1:12" x14ac:dyDescent="0.25">
      <c r="A209">
        <v>17330546</v>
      </c>
      <c r="B209" s="1" t="s">
        <v>413</v>
      </c>
      <c r="C209">
        <v>216</v>
      </c>
      <c r="D209" s="1" t="s">
        <v>384</v>
      </c>
      <c r="E209" s="1" t="s">
        <v>321</v>
      </c>
      <c r="F209">
        <v>40</v>
      </c>
      <c r="G209" t="s">
        <v>9485</v>
      </c>
      <c r="H209" s="1" t="s">
        <v>203</v>
      </c>
      <c r="I209">
        <v>3</v>
      </c>
      <c r="J209">
        <v>4.4000000000000004</v>
      </c>
      <c r="K209" s="1" t="s">
        <v>53</v>
      </c>
      <c r="L209">
        <v>235</v>
      </c>
    </row>
    <row r="210" spans="1:12" x14ac:dyDescent="0.25">
      <c r="A210">
        <v>16643459</v>
      </c>
      <c r="B210" s="1" t="s">
        <v>414</v>
      </c>
      <c r="C210">
        <v>37</v>
      </c>
      <c r="D210" s="1" t="s">
        <v>415</v>
      </c>
      <c r="E210" s="1" t="s">
        <v>416</v>
      </c>
      <c r="F210">
        <v>25</v>
      </c>
      <c r="G210" t="s">
        <v>9485</v>
      </c>
      <c r="H210" s="1" t="s">
        <v>203</v>
      </c>
      <c r="I210">
        <v>2</v>
      </c>
      <c r="J210">
        <v>3</v>
      </c>
      <c r="K210" s="1" t="s">
        <v>100</v>
      </c>
      <c r="L210">
        <v>6</v>
      </c>
    </row>
    <row r="211" spans="1:12" x14ac:dyDescent="0.25">
      <c r="A211">
        <v>17334434</v>
      </c>
      <c r="B211" s="1" t="s">
        <v>417</v>
      </c>
      <c r="C211">
        <v>216</v>
      </c>
      <c r="D211" s="1" t="s">
        <v>418</v>
      </c>
      <c r="E211" s="1" t="s">
        <v>419</v>
      </c>
      <c r="F211">
        <v>25</v>
      </c>
      <c r="G211" t="s">
        <v>9485</v>
      </c>
      <c r="H211" s="1" t="s">
        <v>203</v>
      </c>
      <c r="I211">
        <v>2</v>
      </c>
      <c r="J211">
        <v>3.7</v>
      </c>
      <c r="K211" s="1" t="s">
        <v>82</v>
      </c>
      <c r="L211">
        <v>38</v>
      </c>
    </row>
    <row r="212" spans="1:12" x14ac:dyDescent="0.25">
      <c r="A212">
        <v>17334348</v>
      </c>
      <c r="B212" s="1" t="s">
        <v>420</v>
      </c>
      <c r="C212">
        <v>216</v>
      </c>
      <c r="D212" s="1" t="s">
        <v>418</v>
      </c>
      <c r="E212" s="1" t="s">
        <v>421</v>
      </c>
      <c r="F212">
        <v>10</v>
      </c>
      <c r="G212" t="s">
        <v>9485</v>
      </c>
      <c r="H212" s="1" t="s">
        <v>203</v>
      </c>
      <c r="I212">
        <v>1</v>
      </c>
      <c r="J212">
        <v>4.4000000000000004</v>
      </c>
      <c r="K212" s="1" t="s">
        <v>53</v>
      </c>
      <c r="L212">
        <v>122</v>
      </c>
    </row>
    <row r="213" spans="1:12" x14ac:dyDescent="0.25">
      <c r="A213">
        <v>17334213</v>
      </c>
      <c r="B213" s="1" t="s">
        <v>422</v>
      </c>
      <c r="C213">
        <v>216</v>
      </c>
      <c r="D213" s="1" t="s">
        <v>418</v>
      </c>
      <c r="E213" s="1" t="s">
        <v>288</v>
      </c>
      <c r="F213">
        <v>25</v>
      </c>
      <c r="G213" t="s">
        <v>9485</v>
      </c>
      <c r="H213" s="1" t="s">
        <v>203</v>
      </c>
      <c r="I213">
        <v>2</v>
      </c>
      <c r="J213">
        <v>4.4000000000000004</v>
      </c>
      <c r="K213" s="1" t="s">
        <v>53</v>
      </c>
      <c r="L213">
        <v>207</v>
      </c>
    </row>
    <row r="214" spans="1:12" x14ac:dyDescent="0.25">
      <c r="A214">
        <v>17334355</v>
      </c>
      <c r="B214" s="1" t="s">
        <v>423</v>
      </c>
      <c r="C214">
        <v>216</v>
      </c>
      <c r="D214" s="1" t="s">
        <v>418</v>
      </c>
      <c r="E214" s="1" t="s">
        <v>424</v>
      </c>
      <c r="F214">
        <v>10</v>
      </c>
      <c r="G214" t="s">
        <v>9485</v>
      </c>
      <c r="H214" s="1" t="s">
        <v>203</v>
      </c>
      <c r="I214">
        <v>1</v>
      </c>
      <c r="J214">
        <v>3.9</v>
      </c>
      <c r="K214" s="1" t="s">
        <v>82</v>
      </c>
      <c r="L214">
        <v>66</v>
      </c>
    </row>
    <row r="215" spans="1:12" x14ac:dyDescent="0.25">
      <c r="A215">
        <v>17334212</v>
      </c>
      <c r="B215" s="1" t="s">
        <v>425</v>
      </c>
      <c r="C215">
        <v>216</v>
      </c>
      <c r="D215" s="1" t="s">
        <v>418</v>
      </c>
      <c r="E215" s="1" t="s">
        <v>426</v>
      </c>
      <c r="F215">
        <v>10</v>
      </c>
      <c r="G215" t="s">
        <v>9485</v>
      </c>
      <c r="H215" s="1" t="s">
        <v>203</v>
      </c>
      <c r="I215">
        <v>1</v>
      </c>
      <c r="J215">
        <v>4.9000000000000004</v>
      </c>
      <c r="K215" s="1" t="s">
        <v>47</v>
      </c>
      <c r="L215">
        <v>249</v>
      </c>
    </row>
    <row r="216" spans="1:12" x14ac:dyDescent="0.25">
      <c r="A216">
        <v>17333797</v>
      </c>
      <c r="B216" s="1" t="s">
        <v>427</v>
      </c>
      <c r="C216">
        <v>216</v>
      </c>
      <c r="D216" s="1" t="s">
        <v>418</v>
      </c>
      <c r="E216" s="1" t="s">
        <v>255</v>
      </c>
      <c r="F216">
        <v>25</v>
      </c>
      <c r="G216" t="s">
        <v>9485</v>
      </c>
      <c r="H216" s="1" t="s">
        <v>203</v>
      </c>
      <c r="I216">
        <v>2</v>
      </c>
      <c r="J216">
        <v>3.8</v>
      </c>
      <c r="K216" s="1" t="s">
        <v>82</v>
      </c>
      <c r="L216">
        <v>63</v>
      </c>
    </row>
    <row r="217" spans="1:12" x14ac:dyDescent="0.25">
      <c r="A217">
        <v>17334217</v>
      </c>
      <c r="B217" s="1" t="s">
        <v>428</v>
      </c>
      <c r="C217">
        <v>216</v>
      </c>
      <c r="D217" s="1" t="s">
        <v>418</v>
      </c>
      <c r="E217" s="1" t="s">
        <v>55</v>
      </c>
      <c r="F217">
        <v>40</v>
      </c>
      <c r="G217" t="s">
        <v>9485</v>
      </c>
      <c r="H217" s="1" t="s">
        <v>203</v>
      </c>
      <c r="I217">
        <v>3</v>
      </c>
      <c r="J217">
        <v>3.8</v>
      </c>
      <c r="K217" s="1" t="s">
        <v>82</v>
      </c>
      <c r="L217">
        <v>145</v>
      </c>
    </row>
    <row r="218" spans="1:12" x14ac:dyDescent="0.25">
      <c r="A218">
        <v>17334273</v>
      </c>
      <c r="B218" s="1" t="s">
        <v>429</v>
      </c>
      <c r="C218">
        <v>216</v>
      </c>
      <c r="D218" s="1" t="s">
        <v>418</v>
      </c>
      <c r="E218" s="1" t="s">
        <v>208</v>
      </c>
      <c r="F218">
        <v>10</v>
      </c>
      <c r="G218" t="s">
        <v>9485</v>
      </c>
      <c r="H218" s="1" t="s">
        <v>203</v>
      </c>
      <c r="I218">
        <v>1</v>
      </c>
      <c r="J218">
        <v>3.8</v>
      </c>
      <c r="K218" s="1" t="s">
        <v>82</v>
      </c>
      <c r="L218">
        <v>83</v>
      </c>
    </row>
    <row r="219" spans="1:12" x14ac:dyDescent="0.25">
      <c r="A219">
        <v>17334254</v>
      </c>
      <c r="B219" s="1" t="s">
        <v>430</v>
      </c>
      <c r="C219">
        <v>216</v>
      </c>
      <c r="D219" s="1" t="s">
        <v>418</v>
      </c>
      <c r="E219" s="1" t="s">
        <v>117</v>
      </c>
      <c r="F219">
        <v>25</v>
      </c>
      <c r="G219" t="s">
        <v>9485</v>
      </c>
      <c r="H219" s="1" t="s">
        <v>203</v>
      </c>
      <c r="I219">
        <v>2</v>
      </c>
      <c r="J219">
        <v>3.7</v>
      </c>
      <c r="K219" s="1" t="s">
        <v>82</v>
      </c>
      <c r="L219">
        <v>116</v>
      </c>
    </row>
    <row r="220" spans="1:12" x14ac:dyDescent="0.25">
      <c r="A220">
        <v>17333836</v>
      </c>
      <c r="B220" s="1" t="s">
        <v>431</v>
      </c>
      <c r="C220">
        <v>216</v>
      </c>
      <c r="D220" s="1" t="s">
        <v>418</v>
      </c>
      <c r="E220" s="1" t="s">
        <v>133</v>
      </c>
      <c r="F220">
        <v>10</v>
      </c>
      <c r="G220" t="s">
        <v>9485</v>
      </c>
      <c r="H220" s="1" t="s">
        <v>203</v>
      </c>
      <c r="I220">
        <v>1</v>
      </c>
      <c r="J220">
        <v>4.0999999999999996</v>
      </c>
      <c r="K220" s="1" t="s">
        <v>53</v>
      </c>
      <c r="L220">
        <v>122</v>
      </c>
    </row>
    <row r="221" spans="1:12" x14ac:dyDescent="0.25">
      <c r="A221">
        <v>17334197</v>
      </c>
      <c r="B221" s="1" t="s">
        <v>432</v>
      </c>
      <c r="C221">
        <v>216</v>
      </c>
      <c r="D221" s="1" t="s">
        <v>418</v>
      </c>
      <c r="E221" s="1" t="s">
        <v>213</v>
      </c>
      <c r="F221">
        <v>10</v>
      </c>
      <c r="G221" t="s">
        <v>9485</v>
      </c>
      <c r="H221" s="1" t="s">
        <v>203</v>
      </c>
      <c r="I221">
        <v>1</v>
      </c>
      <c r="J221">
        <v>4.0999999999999996</v>
      </c>
      <c r="K221" s="1" t="s">
        <v>53</v>
      </c>
      <c r="L221">
        <v>142</v>
      </c>
    </row>
    <row r="222" spans="1:12" x14ac:dyDescent="0.25">
      <c r="A222">
        <v>17333882</v>
      </c>
      <c r="B222" s="1" t="s">
        <v>433</v>
      </c>
      <c r="C222">
        <v>216</v>
      </c>
      <c r="D222" s="1" t="s">
        <v>418</v>
      </c>
      <c r="E222" s="1" t="s">
        <v>208</v>
      </c>
      <c r="F222">
        <v>10</v>
      </c>
      <c r="G222" t="s">
        <v>9485</v>
      </c>
      <c r="H222" s="1" t="s">
        <v>203</v>
      </c>
      <c r="I222">
        <v>1</v>
      </c>
      <c r="J222">
        <v>4.0999999999999996</v>
      </c>
      <c r="K222" s="1" t="s">
        <v>53</v>
      </c>
      <c r="L222">
        <v>114</v>
      </c>
    </row>
    <row r="223" spans="1:12" x14ac:dyDescent="0.25">
      <c r="A223">
        <v>17334211</v>
      </c>
      <c r="B223" s="1" t="s">
        <v>434</v>
      </c>
      <c r="C223">
        <v>216</v>
      </c>
      <c r="D223" s="1" t="s">
        <v>418</v>
      </c>
      <c r="E223" s="1" t="s">
        <v>435</v>
      </c>
      <c r="F223">
        <v>25</v>
      </c>
      <c r="G223" t="s">
        <v>9485</v>
      </c>
      <c r="H223" s="1" t="s">
        <v>203</v>
      </c>
      <c r="I223">
        <v>2</v>
      </c>
      <c r="J223">
        <v>4.5999999999999996</v>
      </c>
      <c r="K223" s="1" t="s">
        <v>47</v>
      </c>
      <c r="L223">
        <v>214</v>
      </c>
    </row>
    <row r="224" spans="1:12" x14ac:dyDescent="0.25">
      <c r="A224">
        <v>17334390</v>
      </c>
      <c r="B224" s="1" t="s">
        <v>436</v>
      </c>
      <c r="C224">
        <v>216</v>
      </c>
      <c r="D224" s="1" t="s">
        <v>418</v>
      </c>
      <c r="E224" s="1" t="s">
        <v>49</v>
      </c>
      <c r="F224">
        <v>10</v>
      </c>
      <c r="G224" t="s">
        <v>9485</v>
      </c>
      <c r="H224" s="1" t="s">
        <v>203</v>
      </c>
      <c r="I224">
        <v>1</v>
      </c>
      <c r="J224">
        <v>4.3</v>
      </c>
      <c r="K224" s="1" t="s">
        <v>53</v>
      </c>
      <c r="L224">
        <v>116</v>
      </c>
    </row>
    <row r="225" spans="1:12" x14ac:dyDescent="0.25">
      <c r="A225">
        <v>17334034</v>
      </c>
      <c r="B225" s="1" t="s">
        <v>437</v>
      </c>
      <c r="C225">
        <v>216</v>
      </c>
      <c r="D225" s="1" t="s">
        <v>418</v>
      </c>
      <c r="E225" s="1" t="s">
        <v>307</v>
      </c>
      <c r="F225">
        <v>25</v>
      </c>
      <c r="G225" t="s">
        <v>9485</v>
      </c>
      <c r="H225" s="1" t="s">
        <v>203</v>
      </c>
      <c r="I225">
        <v>2</v>
      </c>
      <c r="J225">
        <v>4.2</v>
      </c>
      <c r="K225" s="1" t="s">
        <v>53</v>
      </c>
      <c r="L225">
        <v>111</v>
      </c>
    </row>
    <row r="226" spans="1:12" x14ac:dyDescent="0.25">
      <c r="A226">
        <v>17334414</v>
      </c>
      <c r="B226" s="1" t="s">
        <v>438</v>
      </c>
      <c r="C226">
        <v>216</v>
      </c>
      <c r="D226" s="1" t="s">
        <v>418</v>
      </c>
      <c r="E226" s="1" t="s">
        <v>421</v>
      </c>
      <c r="F226">
        <v>10</v>
      </c>
      <c r="G226" t="s">
        <v>9485</v>
      </c>
      <c r="H226" s="1" t="s">
        <v>203</v>
      </c>
      <c r="I226">
        <v>1</v>
      </c>
      <c r="J226">
        <v>3.7</v>
      </c>
      <c r="K226" s="1" t="s">
        <v>82</v>
      </c>
      <c r="L226">
        <v>25</v>
      </c>
    </row>
    <row r="227" spans="1:12" x14ac:dyDescent="0.25">
      <c r="A227">
        <v>17334082</v>
      </c>
      <c r="B227" s="1" t="s">
        <v>439</v>
      </c>
      <c r="C227">
        <v>216</v>
      </c>
      <c r="D227" s="1" t="s">
        <v>418</v>
      </c>
      <c r="E227" s="1" t="s">
        <v>288</v>
      </c>
      <c r="F227">
        <v>10</v>
      </c>
      <c r="G227" t="s">
        <v>9485</v>
      </c>
      <c r="H227" s="1" t="s">
        <v>203</v>
      </c>
      <c r="I227">
        <v>1</v>
      </c>
      <c r="J227">
        <v>4.0999999999999996</v>
      </c>
      <c r="K227" s="1" t="s">
        <v>53</v>
      </c>
      <c r="L227">
        <v>128</v>
      </c>
    </row>
    <row r="228" spans="1:12" x14ac:dyDescent="0.25">
      <c r="A228">
        <v>17334364</v>
      </c>
      <c r="B228" s="1" t="s">
        <v>440</v>
      </c>
      <c r="C228">
        <v>216</v>
      </c>
      <c r="D228" s="1" t="s">
        <v>418</v>
      </c>
      <c r="E228" s="1" t="s">
        <v>441</v>
      </c>
      <c r="F228">
        <v>10</v>
      </c>
      <c r="G228" t="s">
        <v>9485</v>
      </c>
      <c r="H228" s="1" t="s">
        <v>203</v>
      </c>
      <c r="I228">
        <v>1</v>
      </c>
      <c r="J228">
        <v>4.3</v>
      </c>
      <c r="K228" s="1" t="s">
        <v>53</v>
      </c>
      <c r="L228">
        <v>244</v>
      </c>
    </row>
    <row r="229" spans="1:12" x14ac:dyDescent="0.25">
      <c r="A229">
        <v>17334398</v>
      </c>
      <c r="B229" s="1" t="s">
        <v>442</v>
      </c>
      <c r="C229">
        <v>216</v>
      </c>
      <c r="D229" s="1" t="s">
        <v>418</v>
      </c>
      <c r="E229" s="1" t="s">
        <v>419</v>
      </c>
      <c r="F229">
        <v>10</v>
      </c>
      <c r="G229" t="s">
        <v>9485</v>
      </c>
      <c r="H229" s="1" t="s">
        <v>203</v>
      </c>
      <c r="I229">
        <v>1</v>
      </c>
      <c r="J229">
        <v>4.2</v>
      </c>
      <c r="K229" s="1" t="s">
        <v>53</v>
      </c>
      <c r="L229">
        <v>112</v>
      </c>
    </row>
    <row r="230" spans="1:12" x14ac:dyDescent="0.25">
      <c r="A230">
        <v>17334219</v>
      </c>
      <c r="B230" s="1" t="s">
        <v>443</v>
      </c>
      <c r="C230">
        <v>216</v>
      </c>
      <c r="D230" s="1" t="s">
        <v>418</v>
      </c>
      <c r="E230" s="1" t="s">
        <v>84</v>
      </c>
      <c r="F230">
        <v>10</v>
      </c>
      <c r="G230" t="s">
        <v>9485</v>
      </c>
      <c r="H230" s="1" t="s">
        <v>203</v>
      </c>
      <c r="I230">
        <v>1</v>
      </c>
      <c r="J230">
        <v>4.0999999999999996</v>
      </c>
      <c r="K230" s="1" t="s">
        <v>53</v>
      </c>
      <c r="L230">
        <v>144</v>
      </c>
    </row>
    <row r="231" spans="1:12" x14ac:dyDescent="0.25">
      <c r="A231">
        <v>17335173</v>
      </c>
      <c r="B231" s="1" t="s">
        <v>444</v>
      </c>
      <c r="C231">
        <v>216</v>
      </c>
      <c r="D231" s="1" t="s">
        <v>445</v>
      </c>
      <c r="E231" s="1" t="s">
        <v>446</v>
      </c>
      <c r="F231">
        <v>25</v>
      </c>
      <c r="G231" t="s">
        <v>9485</v>
      </c>
      <c r="H231" s="1" t="s">
        <v>203</v>
      </c>
      <c r="I231">
        <v>2</v>
      </c>
      <c r="J231">
        <v>4.5999999999999996</v>
      </c>
      <c r="K231" s="1" t="s">
        <v>47</v>
      </c>
      <c r="L231">
        <v>166</v>
      </c>
    </row>
    <row r="232" spans="1:12" x14ac:dyDescent="0.25">
      <c r="A232">
        <v>17335195</v>
      </c>
      <c r="B232" s="1" t="s">
        <v>447</v>
      </c>
      <c r="C232">
        <v>216</v>
      </c>
      <c r="D232" s="1" t="s">
        <v>445</v>
      </c>
      <c r="E232" s="1" t="s">
        <v>448</v>
      </c>
      <c r="F232">
        <v>40</v>
      </c>
      <c r="G232" t="s">
        <v>9485</v>
      </c>
      <c r="H232" s="1" t="s">
        <v>203</v>
      </c>
      <c r="I232">
        <v>3</v>
      </c>
      <c r="J232">
        <v>4.5</v>
      </c>
      <c r="K232" s="1" t="s">
        <v>47</v>
      </c>
      <c r="L232">
        <v>208</v>
      </c>
    </row>
    <row r="233" spans="1:12" x14ac:dyDescent="0.25">
      <c r="A233">
        <v>17335225</v>
      </c>
      <c r="B233" s="1" t="s">
        <v>449</v>
      </c>
      <c r="C233">
        <v>216</v>
      </c>
      <c r="D233" s="1" t="s">
        <v>445</v>
      </c>
      <c r="E233" s="1" t="s">
        <v>450</v>
      </c>
      <c r="F233">
        <v>25</v>
      </c>
      <c r="G233" t="s">
        <v>9485</v>
      </c>
      <c r="H233" s="1" t="s">
        <v>203</v>
      </c>
      <c r="I233">
        <v>2</v>
      </c>
      <c r="J233">
        <v>3.9</v>
      </c>
      <c r="K233" s="1" t="s">
        <v>82</v>
      </c>
      <c r="L233">
        <v>136</v>
      </c>
    </row>
    <row r="234" spans="1:12" x14ac:dyDescent="0.25">
      <c r="A234">
        <v>17335219</v>
      </c>
      <c r="B234" s="1" t="s">
        <v>451</v>
      </c>
      <c r="C234">
        <v>216</v>
      </c>
      <c r="D234" s="1" t="s">
        <v>445</v>
      </c>
      <c r="E234" s="1" t="s">
        <v>452</v>
      </c>
      <c r="F234">
        <v>10</v>
      </c>
      <c r="G234" t="s">
        <v>9485</v>
      </c>
      <c r="H234" s="1" t="s">
        <v>203</v>
      </c>
      <c r="I234">
        <v>1</v>
      </c>
      <c r="J234">
        <v>4</v>
      </c>
      <c r="K234" s="1" t="s">
        <v>53</v>
      </c>
      <c r="L234">
        <v>85</v>
      </c>
    </row>
    <row r="235" spans="1:12" x14ac:dyDescent="0.25">
      <c r="A235">
        <v>17334965</v>
      </c>
      <c r="B235" s="1" t="s">
        <v>453</v>
      </c>
      <c r="C235">
        <v>216</v>
      </c>
      <c r="D235" s="1" t="s">
        <v>445</v>
      </c>
      <c r="E235" s="1" t="s">
        <v>117</v>
      </c>
      <c r="F235">
        <v>25</v>
      </c>
      <c r="G235" t="s">
        <v>9485</v>
      </c>
      <c r="H235" s="1" t="s">
        <v>203</v>
      </c>
      <c r="I235">
        <v>2</v>
      </c>
      <c r="J235">
        <v>4.0999999999999996</v>
      </c>
      <c r="K235" s="1" t="s">
        <v>53</v>
      </c>
      <c r="L235">
        <v>117</v>
      </c>
    </row>
    <row r="236" spans="1:12" x14ac:dyDescent="0.25">
      <c r="A236">
        <v>17335189</v>
      </c>
      <c r="B236" s="1" t="s">
        <v>454</v>
      </c>
      <c r="C236">
        <v>216</v>
      </c>
      <c r="D236" s="1" t="s">
        <v>445</v>
      </c>
      <c r="E236" s="1" t="s">
        <v>369</v>
      </c>
      <c r="F236">
        <v>25</v>
      </c>
      <c r="G236" t="s">
        <v>9485</v>
      </c>
      <c r="H236" s="1" t="s">
        <v>203</v>
      </c>
      <c r="I236">
        <v>2</v>
      </c>
      <c r="J236">
        <v>3.4</v>
      </c>
      <c r="K236" s="1" t="s">
        <v>100</v>
      </c>
      <c r="L236">
        <v>53</v>
      </c>
    </row>
    <row r="237" spans="1:12" x14ac:dyDescent="0.25">
      <c r="A237">
        <v>17335156</v>
      </c>
      <c r="B237" s="1" t="s">
        <v>455</v>
      </c>
      <c r="C237">
        <v>216</v>
      </c>
      <c r="D237" s="1" t="s">
        <v>445</v>
      </c>
      <c r="E237" s="1" t="s">
        <v>456</v>
      </c>
      <c r="F237">
        <v>25</v>
      </c>
      <c r="G237" t="s">
        <v>9485</v>
      </c>
      <c r="H237" s="1" t="s">
        <v>203</v>
      </c>
      <c r="I237">
        <v>2</v>
      </c>
      <c r="J237">
        <v>4.9000000000000004</v>
      </c>
      <c r="K237" s="1" t="s">
        <v>47</v>
      </c>
      <c r="L237">
        <v>474</v>
      </c>
    </row>
    <row r="238" spans="1:12" x14ac:dyDescent="0.25">
      <c r="A238">
        <v>17334717</v>
      </c>
      <c r="B238" s="1" t="s">
        <v>212</v>
      </c>
      <c r="C238">
        <v>216</v>
      </c>
      <c r="D238" s="1" t="s">
        <v>445</v>
      </c>
      <c r="E238" s="1" t="s">
        <v>213</v>
      </c>
      <c r="F238">
        <v>10</v>
      </c>
      <c r="G238" t="s">
        <v>9485</v>
      </c>
      <c r="H238" s="1" t="s">
        <v>203</v>
      </c>
      <c r="I238">
        <v>1</v>
      </c>
      <c r="J238">
        <v>3.9</v>
      </c>
      <c r="K238" s="1" t="s">
        <v>82</v>
      </c>
      <c r="L238">
        <v>125</v>
      </c>
    </row>
    <row r="239" spans="1:12" x14ac:dyDescent="0.25">
      <c r="A239">
        <v>17334752</v>
      </c>
      <c r="B239" s="1" t="s">
        <v>457</v>
      </c>
      <c r="C239">
        <v>216</v>
      </c>
      <c r="D239" s="1" t="s">
        <v>445</v>
      </c>
      <c r="E239" s="1" t="s">
        <v>458</v>
      </c>
      <c r="F239">
        <v>70</v>
      </c>
      <c r="G239" t="s">
        <v>9485</v>
      </c>
      <c r="H239" s="1" t="s">
        <v>203</v>
      </c>
      <c r="I239">
        <v>4</v>
      </c>
      <c r="J239">
        <v>3.7</v>
      </c>
      <c r="K239" s="1" t="s">
        <v>82</v>
      </c>
      <c r="L239">
        <v>201</v>
      </c>
    </row>
    <row r="240" spans="1:12" x14ac:dyDescent="0.25">
      <c r="A240">
        <v>18453427</v>
      </c>
      <c r="B240" s="1" t="s">
        <v>459</v>
      </c>
      <c r="C240">
        <v>216</v>
      </c>
      <c r="D240" s="1" t="s">
        <v>445</v>
      </c>
      <c r="E240" s="1" t="s">
        <v>460</v>
      </c>
      <c r="F240">
        <v>25</v>
      </c>
      <c r="G240" t="s">
        <v>9485</v>
      </c>
      <c r="H240" s="1" t="s">
        <v>203</v>
      </c>
      <c r="I240">
        <v>2</v>
      </c>
      <c r="J240">
        <v>0</v>
      </c>
      <c r="K240" s="1" t="s">
        <v>115</v>
      </c>
      <c r="L240">
        <v>2</v>
      </c>
    </row>
    <row r="241" spans="1:12" x14ac:dyDescent="0.25">
      <c r="A241">
        <v>17793744</v>
      </c>
      <c r="B241" s="1" t="s">
        <v>461</v>
      </c>
      <c r="C241">
        <v>216</v>
      </c>
      <c r="D241" s="1" t="s">
        <v>445</v>
      </c>
      <c r="E241" s="1" t="s">
        <v>208</v>
      </c>
      <c r="F241">
        <v>25</v>
      </c>
      <c r="G241" t="s">
        <v>9485</v>
      </c>
      <c r="H241" s="1" t="s">
        <v>203</v>
      </c>
      <c r="I241">
        <v>2</v>
      </c>
      <c r="J241">
        <v>0</v>
      </c>
      <c r="K241" s="1" t="s">
        <v>115</v>
      </c>
      <c r="L241">
        <v>3</v>
      </c>
    </row>
    <row r="242" spans="1:12" x14ac:dyDescent="0.25">
      <c r="A242">
        <v>17334679</v>
      </c>
      <c r="B242" s="1" t="s">
        <v>462</v>
      </c>
      <c r="C242">
        <v>216</v>
      </c>
      <c r="D242" s="1" t="s">
        <v>445</v>
      </c>
      <c r="E242" s="1" t="s">
        <v>208</v>
      </c>
      <c r="F242">
        <v>0</v>
      </c>
      <c r="G242" t="s">
        <v>9485</v>
      </c>
      <c r="H242" s="1" t="s">
        <v>203</v>
      </c>
      <c r="I242">
        <v>1</v>
      </c>
      <c r="J242">
        <v>4.3</v>
      </c>
      <c r="K242" s="1" t="s">
        <v>53</v>
      </c>
      <c r="L242">
        <v>167</v>
      </c>
    </row>
    <row r="243" spans="1:12" x14ac:dyDescent="0.25">
      <c r="A243">
        <v>17334718</v>
      </c>
      <c r="B243" s="1" t="s">
        <v>463</v>
      </c>
      <c r="C243">
        <v>216</v>
      </c>
      <c r="D243" s="1" t="s">
        <v>445</v>
      </c>
      <c r="E243" s="1" t="s">
        <v>59</v>
      </c>
      <c r="F243">
        <v>25</v>
      </c>
      <c r="G243" t="s">
        <v>9485</v>
      </c>
      <c r="H243" s="1" t="s">
        <v>203</v>
      </c>
      <c r="I243">
        <v>2</v>
      </c>
      <c r="J243">
        <v>4</v>
      </c>
      <c r="K243" s="1" t="s">
        <v>53</v>
      </c>
      <c r="L243">
        <v>112</v>
      </c>
    </row>
    <row r="244" spans="1:12" x14ac:dyDescent="0.25">
      <c r="A244">
        <v>17334763</v>
      </c>
      <c r="B244" s="1" t="s">
        <v>464</v>
      </c>
      <c r="C244">
        <v>216</v>
      </c>
      <c r="D244" s="1" t="s">
        <v>445</v>
      </c>
      <c r="E244" s="1" t="s">
        <v>307</v>
      </c>
      <c r="F244">
        <v>25</v>
      </c>
      <c r="G244" t="s">
        <v>9485</v>
      </c>
      <c r="H244" s="1" t="s">
        <v>203</v>
      </c>
      <c r="I244">
        <v>2</v>
      </c>
      <c r="J244">
        <v>4.0999999999999996</v>
      </c>
      <c r="K244" s="1" t="s">
        <v>53</v>
      </c>
      <c r="L244">
        <v>256</v>
      </c>
    </row>
    <row r="245" spans="1:12" x14ac:dyDescent="0.25">
      <c r="A245">
        <v>17335158</v>
      </c>
      <c r="B245" s="1" t="s">
        <v>465</v>
      </c>
      <c r="C245">
        <v>216</v>
      </c>
      <c r="D245" s="1" t="s">
        <v>445</v>
      </c>
      <c r="E245" s="1" t="s">
        <v>255</v>
      </c>
      <c r="F245">
        <v>10</v>
      </c>
      <c r="G245" t="s">
        <v>9485</v>
      </c>
      <c r="H245" s="1" t="s">
        <v>203</v>
      </c>
      <c r="I245">
        <v>1</v>
      </c>
      <c r="J245">
        <v>4.3</v>
      </c>
      <c r="K245" s="1" t="s">
        <v>53</v>
      </c>
      <c r="L245">
        <v>123</v>
      </c>
    </row>
    <row r="246" spans="1:12" x14ac:dyDescent="0.25">
      <c r="A246">
        <v>17334782</v>
      </c>
      <c r="B246" s="1" t="s">
        <v>350</v>
      </c>
      <c r="C246">
        <v>216</v>
      </c>
      <c r="D246" s="1" t="s">
        <v>445</v>
      </c>
      <c r="E246" s="1" t="s">
        <v>255</v>
      </c>
      <c r="F246">
        <v>25</v>
      </c>
      <c r="G246" t="s">
        <v>9485</v>
      </c>
      <c r="H246" s="1" t="s">
        <v>203</v>
      </c>
      <c r="I246">
        <v>2</v>
      </c>
      <c r="J246">
        <v>4</v>
      </c>
      <c r="K246" s="1" t="s">
        <v>53</v>
      </c>
      <c r="L246">
        <v>199</v>
      </c>
    </row>
    <row r="247" spans="1:12" x14ac:dyDescent="0.25">
      <c r="A247">
        <v>17334846</v>
      </c>
      <c r="B247" s="1" t="s">
        <v>461</v>
      </c>
      <c r="C247">
        <v>216</v>
      </c>
      <c r="D247" s="1" t="s">
        <v>445</v>
      </c>
      <c r="E247" s="1" t="s">
        <v>208</v>
      </c>
      <c r="F247">
        <v>25</v>
      </c>
      <c r="G247" t="s">
        <v>9485</v>
      </c>
      <c r="H247" s="1" t="s">
        <v>203</v>
      </c>
      <c r="I247">
        <v>2</v>
      </c>
      <c r="J247">
        <v>4.0999999999999996</v>
      </c>
      <c r="K247" s="1" t="s">
        <v>53</v>
      </c>
      <c r="L247">
        <v>157</v>
      </c>
    </row>
    <row r="248" spans="1:12" x14ac:dyDescent="0.25">
      <c r="A248">
        <v>17334853</v>
      </c>
      <c r="B248" s="1" t="s">
        <v>466</v>
      </c>
      <c r="C248">
        <v>216</v>
      </c>
      <c r="D248" s="1" t="s">
        <v>445</v>
      </c>
      <c r="E248" s="1" t="s">
        <v>255</v>
      </c>
      <c r="F248">
        <v>25</v>
      </c>
      <c r="G248" t="s">
        <v>9485</v>
      </c>
      <c r="H248" s="1" t="s">
        <v>203</v>
      </c>
      <c r="I248">
        <v>2</v>
      </c>
      <c r="J248">
        <v>4.0999999999999996</v>
      </c>
      <c r="K248" s="1" t="s">
        <v>53</v>
      </c>
      <c r="L248">
        <v>100</v>
      </c>
    </row>
    <row r="249" spans="1:12" x14ac:dyDescent="0.25">
      <c r="A249">
        <v>17335168</v>
      </c>
      <c r="B249" s="1" t="s">
        <v>467</v>
      </c>
      <c r="C249">
        <v>216</v>
      </c>
      <c r="D249" s="1" t="s">
        <v>445</v>
      </c>
      <c r="E249" s="1" t="s">
        <v>55</v>
      </c>
      <c r="F249">
        <v>40</v>
      </c>
      <c r="G249" t="s">
        <v>9485</v>
      </c>
      <c r="H249" s="1" t="s">
        <v>203</v>
      </c>
      <c r="I249">
        <v>3</v>
      </c>
      <c r="J249">
        <v>4.2</v>
      </c>
      <c r="K249" s="1" t="s">
        <v>53</v>
      </c>
      <c r="L249">
        <v>141</v>
      </c>
    </row>
    <row r="250" spans="1:12" x14ac:dyDescent="0.25">
      <c r="A250">
        <v>17334958</v>
      </c>
      <c r="B250" s="1" t="s">
        <v>342</v>
      </c>
      <c r="C250">
        <v>216</v>
      </c>
      <c r="D250" s="1" t="s">
        <v>445</v>
      </c>
      <c r="E250" s="1" t="s">
        <v>343</v>
      </c>
      <c r="F250">
        <v>25</v>
      </c>
      <c r="G250" t="s">
        <v>9485</v>
      </c>
      <c r="H250" s="1" t="s">
        <v>203</v>
      </c>
      <c r="I250">
        <v>2</v>
      </c>
      <c r="J250">
        <v>4.2</v>
      </c>
      <c r="K250" s="1" t="s">
        <v>53</v>
      </c>
      <c r="L250">
        <v>197</v>
      </c>
    </row>
    <row r="251" spans="1:12" x14ac:dyDescent="0.25">
      <c r="A251">
        <v>17258496</v>
      </c>
      <c r="B251" s="1" t="s">
        <v>468</v>
      </c>
      <c r="C251">
        <v>216</v>
      </c>
      <c r="D251" s="1" t="s">
        <v>469</v>
      </c>
      <c r="E251" s="1" t="s">
        <v>470</v>
      </c>
      <c r="F251">
        <v>25</v>
      </c>
      <c r="G251" t="s">
        <v>9485</v>
      </c>
      <c r="H251" s="1" t="s">
        <v>203</v>
      </c>
      <c r="I251">
        <v>2</v>
      </c>
      <c r="J251">
        <v>4.5</v>
      </c>
      <c r="K251" s="1" t="s">
        <v>47</v>
      </c>
      <c r="L251">
        <v>1025</v>
      </c>
    </row>
    <row r="252" spans="1:12" x14ac:dyDescent="0.25">
      <c r="A252">
        <v>17259395</v>
      </c>
      <c r="B252" s="1" t="s">
        <v>471</v>
      </c>
      <c r="C252">
        <v>216</v>
      </c>
      <c r="D252" s="1" t="s">
        <v>469</v>
      </c>
      <c r="E252" s="1" t="s">
        <v>472</v>
      </c>
      <c r="F252">
        <v>25</v>
      </c>
      <c r="G252" t="s">
        <v>9485</v>
      </c>
      <c r="H252" s="1" t="s">
        <v>203</v>
      </c>
      <c r="I252">
        <v>2</v>
      </c>
      <c r="J252">
        <v>4.9000000000000004</v>
      </c>
      <c r="K252" s="1" t="s">
        <v>47</v>
      </c>
      <c r="L252">
        <v>570</v>
      </c>
    </row>
    <row r="253" spans="1:12" x14ac:dyDescent="0.25">
      <c r="A253">
        <v>17258350</v>
      </c>
      <c r="B253" s="1" t="s">
        <v>473</v>
      </c>
      <c r="C253">
        <v>216</v>
      </c>
      <c r="D253" s="1" t="s">
        <v>469</v>
      </c>
      <c r="E253" s="1" t="s">
        <v>474</v>
      </c>
      <c r="F253">
        <v>40</v>
      </c>
      <c r="G253" t="s">
        <v>9485</v>
      </c>
      <c r="H253" s="1" t="s">
        <v>203</v>
      </c>
      <c r="I253">
        <v>3</v>
      </c>
      <c r="J253">
        <v>4.5</v>
      </c>
      <c r="K253" s="1" t="s">
        <v>47</v>
      </c>
      <c r="L253">
        <v>674</v>
      </c>
    </row>
    <row r="254" spans="1:12" x14ac:dyDescent="0.25">
      <c r="A254">
        <v>17258136</v>
      </c>
      <c r="B254" s="1" t="s">
        <v>475</v>
      </c>
      <c r="C254">
        <v>216</v>
      </c>
      <c r="D254" s="1" t="s">
        <v>469</v>
      </c>
      <c r="E254" s="1" t="s">
        <v>476</v>
      </c>
      <c r="F254">
        <v>25</v>
      </c>
      <c r="G254" t="s">
        <v>9485</v>
      </c>
      <c r="H254" s="1" t="s">
        <v>203</v>
      </c>
      <c r="I254">
        <v>2</v>
      </c>
      <c r="J254">
        <v>4.0999999999999996</v>
      </c>
      <c r="K254" s="1" t="s">
        <v>53</v>
      </c>
      <c r="L254">
        <v>496</v>
      </c>
    </row>
    <row r="255" spans="1:12" x14ac:dyDescent="0.25">
      <c r="A255">
        <v>17258522</v>
      </c>
      <c r="B255" s="1" t="s">
        <v>477</v>
      </c>
      <c r="C255">
        <v>216</v>
      </c>
      <c r="D255" s="1" t="s">
        <v>469</v>
      </c>
      <c r="E255" s="1" t="s">
        <v>409</v>
      </c>
      <c r="F255">
        <v>25</v>
      </c>
      <c r="G255" t="s">
        <v>9485</v>
      </c>
      <c r="H255" s="1" t="s">
        <v>203</v>
      </c>
      <c r="I255">
        <v>2</v>
      </c>
      <c r="J255">
        <v>4</v>
      </c>
      <c r="K255" s="1" t="s">
        <v>53</v>
      </c>
      <c r="L255">
        <v>411</v>
      </c>
    </row>
    <row r="256" spans="1:12" x14ac:dyDescent="0.25">
      <c r="A256">
        <v>17259958</v>
      </c>
      <c r="B256" s="1" t="s">
        <v>478</v>
      </c>
      <c r="C256">
        <v>216</v>
      </c>
      <c r="D256" s="1" t="s">
        <v>469</v>
      </c>
      <c r="E256" s="1" t="s">
        <v>479</v>
      </c>
      <c r="F256">
        <v>25</v>
      </c>
      <c r="G256" t="s">
        <v>9485</v>
      </c>
      <c r="H256" s="1" t="s">
        <v>203</v>
      </c>
      <c r="I256">
        <v>2</v>
      </c>
      <c r="J256">
        <v>3.2</v>
      </c>
      <c r="K256" s="1" t="s">
        <v>100</v>
      </c>
      <c r="L256">
        <v>113</v>
      </c>
    </row>
    <row r="257" spans="1:12" x14ac:dyDescent="0.25">
      <c r="A257">
        <v>17258036</v>
      </c>
      <c r="B257" s="1" t="s">
        <v>480</v>
      </c>
      <c r="C257">
        <v>216</v>
      </c>
      <c r="D257" s="1" t="s">
        <v>469</v>
      </c>
      <c r="E257" s="1" t="s">
        <v>84</v>
      </c>
      <c r="F257">
        <v>40</v>
      </c>
      <c r="G257" t="s">
        <v>9485</v>
      </c>
      <c r="H257" s="1" t="s">
        <v>203</v>
      </c>
      <c r="I257">
        <v>3</v>
      </c>
      <c r="J257">
        <v>4.5</v>
      </c>
      <c r="K257" s="1" t="s">
        <v>47</v>
      </c>
      <c r="L257">
        <v>1109</v>
      </c>
    </row>
    <row r="258" spans="1:12" x14ac:dyDescent="0.25">
      <c r="A258">
        <v>17259368</v>
      </c>
      <c r="B258" s="1" t="s">
        <v>481</v>
      </c>
      <c r="C258">
        <v>216</v>
      </c>
      <c r="D258" s="1" t="s">
        <v>469</v>
      </c>
      <c r="E258" s="1" t="s">
        <v>482</v>
      </c>
      <c r="F258">
        <v>25</v>
      </c>
      <c r="G258" t="s">
        <v>9485</v>
      </c>
      <c r="H258" s="1" t="s">
        <v>203</v>
      </c>
      <c r="I258">
        <v>2</v>
      </c>
      <c r="J258">
        <v>4.5999999999999996</v>
      </c>
      <c r="K258" s="1" t="s">
        <v>47</v>
      </c>
      <c r="L258">
        <v>728</v>
      </c>
    </row>
    <row r="259" spans="1:12" x14ac:dyDescent="0.25">
      <c r="A259">
        <v>17257684</v>
      </c>
      <c r="B259" s="1" t="s">
        <v>483</v>
      </c>
      <c r="C259">
        <v>216</v>
      </c>
      <c r="D259" s="1" t="s">
        <v>469</v>
      </c>
      <c r="E259" s="1" t="s">
        <v>484</v>
      </c>
      <c r="F259">
        <v>10</v>
      </c>
      <c r="G259" t="s">
        <v>9485</v>
      </c>
      <c r="H259" s="1" t="s">
        <v>203</v>
      </c>
      <c r="I259">
        <v>1</v>
      </c>
      <c r="J259">
        <v>4.4000000000000004</v>
      </c>
      <c r="K259" s="1" t="s">
        <v>53</v>
      </c>
      <c r="L259">
        <v>659</v>
      </c>
    </row>
    <row r="260" spans="1:12" x14ac:dyDescent="0.25">
      <c r="A260">
        <v>17258154</v>
      </c>
      <c r="B260" s="1" t="s">
        <v>485</v>
      </c>
      <c r="C260">
        <v>216</v>
      </c>
      <c r="D260" s="1" t="s">
        <v>469</v>
      </c>
      <c r="E260" s="1" t="s">
        <v>486</v>
      </c>
      <c r="F260">
        <v>40</v>
      </c>
      <c r="G260" t="s">
        <v>9485</v>
      </c>
      <c r="H260" s="1" t="s">
        <v>203</v>
      </c>
      <c r="I260">
        <v>3</v>
      </c>
      <c r="J260">
        <v>4.2</v>
      </c>
      <c r="K260" s="1" t="s">
        <v>53</v>
      </c>
      <c r="L260">
        <v>370</v>
      </c>
    </row>
    <row r="261" spans="1:12" x14ac:dyDescent="0.25">
      <c r="A261">
        <v>17259340</v>
      </c>
      <c r="B261" s="1" t="s">
        <v>487</v>
      </c>
      <c r="C261">
        <v>216</v>
      </c>
      <c r="D261" s="1" t="s">
        <v>469</v>
      </c>
      <c r="E261" s="1" t="s">
        <v>179</v>
      </c>
      <c r="F261">
        <v>40</v>
      </c>
      <c r="G261" t="s">
        <v>9485</v>
      </c>
      <c r="H261" s="1" t="s">
        <v>203</v>
      </c>
      <c r="I261">
        <v>3</v>
      </c>
      <c r="J261">
        <v>4.3</v>
      </c>
      <c r="K261" s="1" t="s">
        <v>53</v>
      </c>
      <c r="L261">
        <v>532</v>
      </c>
    </row>
    <row r="262" spans="1:12" x14ac:dyDescent="0.25">
      <c r="A262">
        <v>17259243</v>
      </c>
      <c r="B262" s="1" t="s">
        <v>488</v>
      </c>
      <c r="C262">
        <v>216</v>
      </c>
      <c r="D262" s="1" t="s">
        <v>469</v>
      </c>
      <c r="E262" s="1" t="s">
        <v>55</v>
      </c>
      <c r="F262">
        <v>25</v>
      </c>
      <c r="G262" t="s">
        <v>9485</v>
      </c>
      <c r="H262" s="1" t="s">
        <v>203</v>
      </c>
      <c r="I262">
        <v>2</v>
      </c>
      <c r="J262">
        <v>4.8</v>
      </c>
      <c r="K262" s="1" t="s">
        <v>47</v>
      </c>
      <c r="L262">
        <v>860</v>
      </c>
    </row>
    <row r="263" spans="1:12" x14ac:dyDescent="0.25">
      <c r="A263">
        <v>17259625</v>
      </c>
      <c r="B263" s="1" t="s">
        <v>489</v>
      </c>
      <c r="C263">
        <v>216</v>
      </c>
      <c r="D263" s="1" t="s">
        <v>469</v>
      </c>
      <c r="E263" s="1" t="s">
        <v>490</v>
      </c>
      <c r="F263">
        <v>10</v>
      </c>
      <c r="G263" t="s">
        <v>9485</v>
      </c>
      <c r="H263" s="1" t="s">
        <v>203</v>
      </c>
      <c r="I263">
        <v>1</v>
      </c>
      <c r="J263">
        <v>4.2</v>
      </c>
      <c r="K263" s="1" t="s">
        <v>53</v>
      </c>
      <c r="L263">
        <v>943</v>
      </c>
    </row>
    <row r="264" spans="1:12" x14ac:dyDescent="0.25">
      <c r="A264">
        <v>17259169</v>
      </c>
      <c r="B264" s="1" t="s">
        <v>491</v>
      </c>
      <c r="C264">
        <v>216</v>
      </c>
      <c r="D264" s="1" t="s">
        <v>469</v>
      </c>
      <c r="E264" s="1" t="s">
        <v>492</v>
      </c>
      <c r="F264">
        <v>70</v>
      </c>
      <c r="G264" t="s">
        <v>9485</v>
      </c>
      <c r="H264" s="1" t="s">
        <v>203</v>
      </c>
      <c r="I264">
        <v>4</v>
      </c>
      <c r="J264">
        <v>4.0999999999999996</v>
      </c>
      <c r="K264" s="1" t="s">
        <v>53</v>
      </c>
      <c r="L264">
        <v>476</v>
      </c>
    </row>
    <row r="265" spans="1:12" x14ac:dyDescent="0.25">
      <c r="A265">
        <v>17259166</v>
      </c>
      <c r="B265" s="1" t="s">
        <v>493</v>
      </c>
      <c r="C265">
        <v>216</v>
      </c>
      <c r="D265" s="1" t="s">
        <v>469</v>
      </c>
      <c r="E265" s="1" t="s">
        <v>59</v>
      </c>
      <c r="F265">
        <v>10</v>
      </c>
      <c r="G265" t="s">
        <v>9485</v>
      </c>
      <c r="H265" s="1" t="s">
        <v>203</v>
      </c>
      <c r="I265">
        <v>1</v>
      </c>
      <c r="J265">
        <v>4.0999999999999996</v>
      </c>
      <c r="K265" s="1" t="s">
        <v>53</v>
      </c>
      <c r="L265">
        <v>218</v>
      </c>
    </row>
    <row r="266" spans="1:12" x14ac:dyDescent="0.25">
      <c r="A266">
        <v>17259335</v>
      </c>
      <c r="B266" s="1" t="s">
        <v>494</v>
      </c>
      <c r="C266">
        <v>216</v>
      </c>
      <c r="D266" s="1" t="s">
        <v>469</v>
      </c>
      <c r="E266" s="1" t="s">
        <v>495</v>
      </c>
      <c r="F266">
        <v>10</v>
      </c>
      <c r="G266" t="s">
        <v>9485</v>
      </c>
      <c r="H266" s="1" t="s">
        <v>203</v>
      </c>
      <c r="I266">
        <v>1</v>
      </c>
      <c r="J266">
        <v>4</v>
      </c>
      <c r="K266" s="1" t="s">
        <v>53</v>
      </c>
      <c r="L266">
        <v>214</v>
      </c>
    </row>
    <row r="267" spans="1:12" x14ac:dyDescent="0.25">
      <c r="A267">
        <v>17259248</v>
      </c>
      <c r="B267" s="1" t="s">
        <v>496</v>
      </c>
      <c r="C267">
        <v>216</v>
      </c>
      <c r="D267" s="1" t="s">
        <v>469</v>
      </c>
      <c r="E267" s="1" t="s">
        <v>205</v>
      </c>
      <c r="F267">
        <v>25</v>
      </c>
      <c r="G267" t="s">
        <v>9485</v>
      </c>
      <c r="H267" s="1" t="s">
        <v>203</v>
      </c>
      <c r="I267">
        <v>2</v>
      </c>
      <c r="J267">
        <v>4.3</v>
      </c>
      <c r="K267" s="1" t="s">
        <v>53</v>
      </c>
      <c r="L267">
        <v>699</v>
      </c>
    </row>
    <row r="268" spans="1:12" x14ac:dyDescent="0.25">
      <c r="A268">
        <v>17258552</v>
      </c>
      <c r="B268" s="1" t="s">
        <v>497</v>
      </c>
      <c r="C268">
        <v>216</v>
      </c>
      <c r="D268" s="1" t="s">
        <v>469</v>
      </c>
      <c r="E268" s="1" t="s">
        <v>369</v>
      </c>
      <c r="F268">
        <v>25</v>
      </c>
      <c r="G268" t="s">
        <v>9485</v>
      </c>
      <c r="H268" s="1" t="s">
        <v>203</v>
      </c>
      <c r="I268">
        <v>2</v>
      </c>
      <c r="J268">
        <v>3.8</v>
      </c>
      <c r="K268" s="1" t="s">
        <v>82</v>
      </c>
      <c r="L268">
        <v>308</v>
      </c>
    </row>
    <row r="269" spans="1:12" x14ac:dyDescent="0.25">
      <c r="A269">
        <v>17259550</v>
      </c>
      <c r="B269" s="1" t="s">
        <v>498</v>
      </c>
      <c r="C269">
        <v>216</v>
      </c>
      <c r="D269" s="1" t="s">
        <v>469</v>
      </c>
      <c r="E269" s="1" t="s">
        <v>499</v>
      </c>
      <c r="F269">
        <v>25</v>
      </c>
      <c r="G269" t="s">
        <v>9485</v>
      </c>
      <c r="H269" s="1" t="s">
        <v>203</v>
      </c>
      <c r="I269">
        <v>2</v>
      </c>
      <c r="J269">
        <v>4</v>
      </c>
      <c r="K269" s="1" t="s">
        <v>53</v>
      </c>
      <c r="L269">
        <v>157</v>
      </c>
    </row>
    <row r="270" spans="1:12" x14ac:dyDescent="0.25">
      <c r="A270">
        <v>17259200</v>
      </c>
      <c r="B270" s="1" t="s">
        <v>500</v>
      </c>
      <c r="C270">
        <v>216</v>
      </c>
      <c r="D270" s="1" t="s">
        <v>469</v>
      </c>
      <c r="E270" s="1" t="s">
        <v>501</v>
      </c>
      <c r="F270">
        <v>40</v>
      </c>
      <c r="G270" t="s">
        <v>9485</v>
      </c>
      <c r="H270" s="1" t="s">
        <v>203</v>
      </c>
      <c r="I270">
        <v>3</v>
      </c>
      <c r="J270">
        <v>4.2</v>
      </c>
      <c r="K270" s="1" t="s">
        <v>53</v>
      </c>
      <c r="L270">
        <v>530</v>
      </c>
    </row>
    <row r="271" spans="1:12" x14ac:dyDescent="0.25">
      <c r="A271">
        <v>16615894</v>
      </c>
      <c r="B271" s="1" t="s">
        <v>502</v>
      </c>
      <c r="C271">
        <v>14</v>
      </c>
      <c r="D271" s="1" t="s">
        <v>503</v>
      </c>
      <c r="E271" s="1" t="s">
        <v>504</v>
      </c>
      <c r="F271">
        <v>7</v>
      </c>
      <c r="G271" t="s">
        <v>9485</v>
      </c>
      <c r="H271" s="1" t="s">
        <v>203</v>
      </c>
      <c r="I271">
        <v>1</v>
      </c>
      <c r="J271">
        <v>3.6</v>
      </c>
      <c r="K271" s="1" t="s">
        <v>82</v>
      </c>
      <c r="L271">
        <v>29</v>
      </c>
    </row>
    <row r="272" spans="1:12" x14ac:dyDescent="0.25">
      <c r="A272">
        <v>17342816</v>
      </c>
      <c r="B272" s="1" t="s">
        <v>505</v>
      </c>
      <c r="C272">
        <v>216</v>
      </c>
      <c r="D272" s="1" t="s">
        <v>506</v>
      </c>
      <c r="E272" s="1" t="s">
        <v>340</v>
      </c>
      <c r="F272">
        <v>10</v>
      </c>
      <c r="G272" t="s">
        <v>9485</v>
      </c>
      <c r="H272" s="1" t="s">
        <v>203</v>
      </c>
      <c r="I272">
        <v>1</v>
      </c>
      <c r="J272">
        <v>3.4</v>
      </c>
      <c r="K272" s="1" t="s">
        <v>100</v>
      </c>
      <c r="L272">
        <v>33</v>
      </c>
    </row>
    <row r="273" spans="1:12" x14ac:dyDescent="0.25">
      <c r="A273">
        <v>17342498</v>
      </c>
      <c r="B273" s="1" t="s">
        <v>507</v>
      </c>
      <c r="C273">
        <v>216</v>
      </c>
      <c r="D273" s="1" t="s">
        <v>506</v>
      </c>
      <c r="E273" s="1" t="s">
        <v>130</v>
      </c>
      <c r="F273">
        <v>25</v>
      </c>
      <c r="G273" t="s">
        <v>9485</v>
      </c>
      <c r="H273" s="1" t="s">
        <v>203</v>
      </c>
      <c r="I273">
        <v>2</v>
      </c>
      <c r="J273">
        <v>3.3</v>
      </c>
      <c r="K273" s="1" t="s">
        <v>100</v>
      </c>
      <c r="L273">
        <v>40</v>
      </c>
    </row>
    <row r="274" spans="1:12" x14ac:dyDescent="0.25">
      <c r="A274">
        <v>17342648</v>
      </c>
      <c r="B274" s="1" t="s">
        <v>508</v>
      </c>
      <c r="C274">
        <v>216</v>
      </c>
      <c r="D274" s="1" t="s">
        <v>506</v>
      </c>
      <c r="E274" s="1" t="s">
        <v>208</v>
      </c>
      <c r="F274">
        <v>10</v>
      </c>
      <c r="G274" t="s">
        <v>9485</v>
      </c>
      <c r="H274" s="1" t="s">
        <v>203</v>
      </c>
      <c r="I274">
        <v>1</v>
      </c>
      <c r="J274">
        <v>3.4</v>
      </c>
      <c r="K274" s="1" t="s">
        <v>100</v>
      </c>
      <c r="L274">
        <v>153</v>
      </c>
    </row>
    <row r="275" spans="1:12" x14ac:dyDescent="0.25">
      <c r="A275">
        <v>17342781</v>
      </c>
      <c r="B275" s="1" t="s">
        <v>509</v>
      </c>
      <c r="C275">
        <v>216</v>
      </c>
      <c r="D275" s="1" t="s">
        <v>506</v>
      </c>
      <c r="E275" s="1" t="s">
        <v>510</v>
      </c>
      <c r="F275">
        <v>25</v>
      </c>
      <c r="G275" t="s">
        <v>9485</v>
      </c>
      <c r="H275" s="1" t="s">
        <v>203</v>
      </c>
      <c r="I275">
        <v>2</v>
      </c>
      <c r="J275">
        <v>3.3</v>
      </c>
      <c r="K275" s="1" t="s">
        <v>100</v>
      </c>
      <c r="L275">
        <v>65</v>
      </c>
    </row>
    <row r="276" spans="1:12" x14ac:dyDescent="0.25">
      <c r="A276">
        <v>17342799</v>
      </c>
      <c r="B276" s="1" t="s">
        <v>511</v>
      </c>
      <c r="C276">
        <v>216</v>
      </c>
      <c r="D276" s="1" t="s">
        <v>506</v>
      </c>
      <c r="E276" s="1" t="s">
        <v>117</v>
      </c>
      <c r="F276">
        <v>25</v>
      </c>
      <c r="G276" t="s">
        <v>9485</v>
      </c>
      <c r="H276" s="1" t="s">
        <v>203</v>
      </c>
      <c r="I276">
        <v>2</v>
      </c>
      <c r="J276">
        <v>3.4</v>
      </c>
      <c r="K276" s="1" t="s">
        <v>100</v>
      </c>
      <c r="L276">
        <v>58</v>
      </c>
    </row>
    <row r="277" spans="1:12" x14ac:dyDescent="0.25">
      <c r="A277">
        <v>17342772</v>
      </c>
      <c r="B277" s="1" t="s">
        <v>512</v>
      </c>
      <c r="C277">
        <v>216</v>
      </c>
      <c r="D277" s="1" t="s">
        <v>506</v>
      </c>
      <c r="E277" s="1" t="s">
        <v>225</v>
      </c>
      <c r="F277">
        <v>25</v>
      </c>
      <c r="G277" t="s">
        <v>9485</v>
      </c>
      <c r="H277" s="1" t="s">
        <v>203</v>
      </c>
      <c r="I277">
        <v>2</v>
      </c>
      <c r="J277">
        <v>3.5</v>
      </c>
      <c r="K277" s="1" t="s">
        <v>82</v>
      </c>
      <c r="L277">
        <v>100</v>
      </c>
    </row>
    <row r="278" spans="1:12" x14ac:dyDescent="0.25">
      <c r="A278">
        <v>17342771</v>
      </c>
      <c r="B278" s="1" t="s">
        <v>513</v>
      </c>
      <c r="C278">
        <v>216</v>
      </c>
      <c r="D278" s="1" t="s">
        <v>506</v>
      </c>
      <c r="E278" s="1" t="s">
        <v>208</v>
      </c>
      <c r="F278">
        <v>10</v>
      </c>
      <c r="G278" t="s">
        <v>9485</v>
      </c>
      <c r="H278" s="1" t="s">
        <v>203</v>
      </c>
      <c r="I278">
        <v>1</v>
      </c>
      <c r="J278">
        <v>3.6</v>
      </c>
      <c r="K278" s="1" t="s">
        <v>82</v>
      </c>
      <c r="L278">
        <v>156</v>
      </c>
    </row>
    <row r="279" spans="1:12" x14ac:dyDescent="0.25">
      <c r="A279">
        <v>17342548</v>
      </c>
      <c r="B279" s="1" t="s">
        <v>514</v>
      </c>
      <c r="C279">
        <v>216</v>
      </c>
      <c r="D279" s="1" t="s">
        <v>506</v>
      </c>
      <c r="E279" s="1" t="s">
        <v>515</v>
      </c>
      <c r="F279">
        <v>0</v>
      </c>
      <c r="G279" t="s">
        <v>9485</v>
      </c>
      <c r="H279" s="1" t="s">
        <v>203</v>
      </c>
      <c r="I279">
        <v>1</v>
      </c>
      <c r="J279">
        <v>3.5</v>
      </c>
      <c r="K279" s="1" t="s">
        <v>82</v>
      </c>
      <c r="L279">
        <v>74</v>
      </c>
    </row>
    <row r="280" spans="1:12" x14ac:dyDescent="0.25">
      <c r="A280">
        <v>17342556</v>
      </c>
      <c r="B280" s="1" t="s">
        <v>516</v>
      </c>
      <c r="C280">
        <v>216</v>
      </c>
      <c r="D280" s="1" t="s">
        <v>506</v>
      </c>
      <c r="E280" s="1" t="s">
        <v>133</v>
      </c>
      <c r="F280">
        <v>25</v>
      </c>
      <c r="G280" t="s">
        <v>9485</v>
      </c>
      <c r="H280" s="1" t="s">
        <v>203</v>
      </c>
      <c r="I280">
        <v>2</v>
      </c>
      <c r="J280">
        <v>3.6</v>
      </c>
      <c r="K280" s="1" t="s">
        <v>82</v>
      </c>
      <c r="L280">
        <v>117</v>
      </c>
    </row>
    <row r="281" spans="1:12" x14ac:dyDescent="0.25">
      <c r="A281">
        <v>17342811</v>
      </c>
      <c r="B281" s="1" t="s">
        <v>517</v>
      </c>
      <c r="C281">
        <v>216</v>
      </c>
      <c r="D281" s="1" t="s">
        <v>506</v>
      </c>
      <c r="E281" s="1" t="s">
        <v>229</v>
      </c>
      <c r="F281">
        <v>40</v>
      </c>
      <c r="G281" t="s">
        <v>9485</v>
      </c>
      <c r="H281" s="1" t="s">
        <v>203</v>
      </c>
      <c r="I281">
        <v>3</v>
      </c>
      <c r="J281">
        <v>3.7</v>
      </c>
      <c r="K281" s="1" t="s">
        <v>82</v>
      </c>
      <c r="L281">
        <v>83</v>
      </c>
    </row>
    <row r="282" spans="1:12" x14ac:dyDescent="0.25">
      <c r="A282">
        <v>17342576</v>
      </c>
      <c r="B282" s="1" t="s">
        <v>518</v>
      </c>
      <c r="C282">
        <v>216</v>
      </c>
      <c r="D282" s="1" t="s">
        <v>506</v>
      </c>
      <c r="E282" s="1" t="s">
        <v>133</v>
      </c>
      <c r="F282">
        <v>25</v>
      </c>
      <c r="G282" t="s">
        <v>9485</v>
      </c>
      <c r="H282" s="1" t="s">
        <v>203</v>
      </c>
      <c r="I282">
        <v>2</v>
      </c>
      <c r="J282">
        <v>3.6</v>
      </c>
      <c r="K282" s="1" t="s">
        <v>82</v>
      </c>
      <c r="L282">
        <v>48</v>
      </c>
    </row>
    <row r="283" spans="1:12" x14ac:dyDescent="0.25">
      <c r="A283">
        <v>17342770</v>
      </c>
      <c r="B283" s="1" t="s">
        <v>519</v>
      </c>
      <c r="C283">
        <v>216</v>
      </c>
      <c r="D283" s="1" t="s">
        <v>506</v>
      </c>
      <c r="E283" s="1" t="s">
        <v>520</v>
      </c>
      <c r="F283">
        <v>40</v>
      </c>
      <c r="G283" t="s">
        <v>9485</v>
      </c>
      <c r="H283" s="1" t="s">
        <v>203</v>
      </c>
      <c r="I283">
        <v>3</v>
      </c>
      <c r="J283">
        <v>3.8</v>
      </c>
      <c r="K283" s="1" t="s">
        <v>82</v>
      </c>
      <c r="L283">
        <v>198</v>
      </c>
    </row>
    <row r="284" spans="1:12" x14ac:dyDescent="0.25">
      <c r="A284">
        <v>17342585</v>
      </c>
      <c r="B284" s="1" t="s">
        <v>521</v>
      </c>
      <c r="C284">
        <v>216</v>
      </c>
      <c r="D284" s="1" t="s">
        <v>506</v>
      </c>
      <c r="E284" s="1" t="s">
        <v>208</v>
      </c>
      <c r="F284">
        <v>10</v>
      </c>
      <c r="G284" t="s">
        <v>9485</v>
      </c>
      <c r="H284" s="1" t="s">
        <v>203</v>
      </c>
      <c r="I284">
        <v>1</v>
      </c>
      <c r="J284">
        <v>3.5</v>
      </c>
      <c r="K284" s="1" t="s">
        <v>82</v>
      </c>
      <c r="L284">
        <v>126</v>
      </c>
    </row>
    <row r="285" spans="1:12" x14ac:dyDescent="0.25">
      <c r="A285">
        <v>17342494</v>
      </c>
      <c r="B285" s="1" t="s">
        <v>522</v>
      </c>
      <c r="C285">
        <v>216</v>
      </c>
      <c r="D285" s="1" t="s">
        <v>506</v>
      </c>
      <c r="E285" s="1" t="s">
        <v>523</v>
      </c>
      <c r="F285">
        <v>10</v>
      </c>
      <c r="G285" t="s">
        <v>9485</v>
      </c>
      <c r="H285" s="1" t="s">
        <v>203</v>
      </c>
      <c r="I285">
        <v>1</v>
      </c>
      <c r="J285">
        <v>3.5</v>
      </c>
      <c r="K285" s="1" t="s">
        <v>82</v>
      </c>
      <c r="L285">
        <v>119</v>
      </c>
    </row>
    <row r="286" spans="1:12" x14ac:dyDescent="0.25">
      <c r="A286">
        <v>17342594</v>
      </c>
      <c r="B286" s="1" t="s">
        <v>524</v>
      </c>
      <c r="C286">
        <v>216</v>
      </c>
      <c r="D286" s="1" t="s">
        <v>506</v>
      </c>
      <c r="E286" s="1" t="s">
        <v>492</v>
      </c>
      <c r="F286">
        <v>25</v>
      </c>
      <c r="G286" t="s">
        <v>9485</v>
      </c>
      <c r="H286" s="1" t="s">
        <v>203</v>
      </c>
      <c r="I286">
        <v>2</v>
      </c>
      <c r="J286">
        <v>3.6</v>
      </c>
      <c r="K286" s="1" t="s">
        <v>82</v>
      </c>
      <c r="L286">
        <v>140</v>
      </c>
    </row>
    <row r="287" spans="1:12" x14ac:dyDescent="0.25">
      <c r="A287">
        <v>17342625</v>
      </c>
      <c r="B287" s="1" t="s">
        <v>525</v>
      </c>
      <c r="C287">
        <v>216</v>
      </c>
      <c r="D287" s="1" t="s">
        <v>506</v>
      </c>
      <c r="E287" s="1" t="s">
        <v>255</v>
      </c>
      <c r="F287">
        <v>40</v>
      </c>
      <c r="G287" t="s">
        <v>9485</v>
      </c>
      <c r="H287" s="1" t="s">
        <v>203</v>
      </c>
      <c r="I287">
        <v>3</v>
      </c>
      <c r="J287">
        <v>3.6</v>
      </c>
      <c r="K287" s="1" t="s">
        <v>82</v>
      </c>
      <c r="L287">
        <v>159</v>
      </c>
    </row>
    <row r="288" spans="1:12" x14ac:dyDescent="0.25">
      <c r="A288">
        <v>17342652</v>
      </c>
      <c r="B288" s="1" t="s">
        <v>526</v>
      </c>
      <c r="C288">
        <v>216</v>
      </c>
      <c r="D288" s="1" t="s">
        <v>506</v>
      </c>
      <c r="E288" s="1" t="s">
        <v>84</v>
      </c>
      <c r="F288">
        <v>25</v>
      </c>
      <c r="G288" t="s">
        <v>9485</v>
      </c>
      <c r="H288" s="1" t="s">
        <v>203</v>
      </c>
      <c r="I288">
        <v>2</v>
      </c>
      <c r="J288">
        <v>3.6</v>
      </c>
      <c r="K288" s="1" t="s">
        <v>82</v>
      </c>
      <c r="L288">
        <v>131</v>
      </c>
    </row>
    <row r="289" spans="1:12" x14ac:dyDescent="0.25">
      <c r="A289">
        <v>17342665</v>
      </c>
      <c r="B289" s="1" t="s">
        <v>527</v>
      </c>
      <c r="C289">
        <v>216</v>
      </c>
      <c r="D289" s="1" t="s">
        <v>506</v>
      </c>
      <c r="E289" s="1" t="s">
        <v>351</v>
      </c>
      <c r="F289">
        <v>10</v>
      </c>
      <c r="G289" t="s">
        <v>9485</v>
      </c>
      <c r="H289" s="1" t="s">
        <v>203</v>
      </c>
      <c r="I289">
        <v>1</v>
      </c>
      <c r="J289">
        <v>3.5</v>
      </c>
      <c r="K289" s="1" t="s">
        <v>82</v>
      </c>
      <c r="L289">
        <v>60</v>
      </c>
    </row>
    <row r="290" spans="1:12" x14ac:dyDescent="0.25">
      <c r="A290">
        <v>17342810</v>
      </c>
      <c r="B290" s="1" t="s">
        <v>528</v>
      </c>
      <c r="C290">
        <v>216</v>
      </c>
      <c r="D290" s="1" t="s">
        <v>506</v>
      </c>
      <c r="E290" s="1" t="s">
        <v>529</v>
      </c>
      <c r="F290">
        <v>25</v>
      </c>
      <c r="G290" t="s">
        <v>9485</v>
      </c>
      <c r="H290" s="1" t="s">
        <v>203</v>
      </c>
      <c r="I290">
        <v>2</v>
      </c>
      <c r="J290">
        <v>3.7</v>
      </c>
      <c r="K290" s="1" t="s">
        <v>82</v>
      </c>
      <c r="L290">
        <v>89</v>
      </c>
    </row>
    <row r="291" spans="1:12" x14ac:dyDescent="0.25">
      <c r="A291">
        <v>17342775</v>
      </c>
      <c r="B291" s="1" t="s">
        <v>530</v>
      </c>
      <c r="C291">
        <v>216</v>
      </c>
      <c r="D291" s="1" t="s">
        <v>506</v>
      </c>
      <c r="E291" s="1" t="s">
        <v>321</v>
      </c>
      <c r="F291">
        <v>70</v>
      </c>
      <c r="G291" t="s">
        <v>9485</v>
      </c>
      <c r="H291" s="1" t="s">
        <v>203</v>
      </c>
      <c r="I291">
        <v>4</v>
      </c>
      <c r="J291">
        <v>3.6</v>
      </c>
      <c r="K291" s="1" t="s">
        <v>82</v>
      </c>
      <c r="L291">
        <v>72</v>
      </c>
    </row>
    <row r="292" spans="1:12" x14ac:dyDescent="0.25">
      <c r="A292">
        <v>16612028</v>
      </c>
      <c r="B292" s="1" t="s">
        <v>531</v>
      </c>
      <c r="C292">
        <v>14</v>
      </c>
      <c r="D292" s="1" t="s">
        <v>532</v>
      </c>
      <c r="E292" s="1" t="s">
        <v>102</v>
      </c>
      <c r="F292">
        <v>20</v>
      </c>
      <c r="G292" t="s">
        <v>9485</v>
      </c>
      <c r="H292" s="1" t="s">
        <v>203</v>
      </c>
      <c r="I292">
        <v>2</v>
      </c>
      <c r="J292">
        <v>4.0999999999999996</v>
      </c>
      <c r="K292" s="1" t="s">
        <v>53</v>
      </c>
      <c r="L292">
        <v>56</v>
      </c>
    </row>
    <row r="293" spans="1:12" x14ac:dyDescent="0.25">
      <c r="A293">
        <v>17536645</v>
      </c>
      <c r="B293" s="1" t="s">
        <v>533</v>
      </c>
      <c r="C293">
        <v>216</v>
      </c>
      <c r="D293" s="1" t="s">
        <v>534</v>
      </c>
      <c r="E293" s="1" t="s">
        <v>208</v>
      </c>
      <c r="F293">
        <v>10</v>
      </c>
      <c r="G293" t="s">
        <v>9485</v>
      </c>
      <c r="H293" s="1" t="s">
        <v>203</v>
      </c>
      <c r="I293">
        <v>1</v>
      </c>
      <c r="J293">
        <v>3.7</v>
      </c>
      <c r="K293" s="1" t="s">
        <v>82</v>
      </c>
      <c r="L293">
        <v>83</v>
      </c>
    </row>
    <row r="294" spans="1:12" x14ac:dyDescent="0.25">
      <c r="A294">
        <v>16613507</v>
      </c>
      <c r="B294" s="1" t="s">
        <v>535</v>
      </c>
      <c r="C294">
        <v>14</v>
      </c>
      <c r="D294" s="1" t="s">
        <v>536</v>
      </c>
      <c r="E294" s="1" t="s">
        <v>537</v>
      </c>
      <c r="F294">
        <v>30</v>
      </c>
      <c r="G294" t="s">
        <v>9485</v>
      </c>
      <c r="H294" s="1" t="s">
        <v>203</v>
      </c>
      <c r="I294">
        <v>3</v>
      </c>
      <c r="J294">
        <v>3.5</v>
      </c>
      <c r="K294" s="1" t="s">
        <v>82</v>
      </c>
      <c r="L294">
        <v>37</v>
      </c>
    </row>
    <row r="295" spans="1:12" x14ac:dyDescent="0.25">
      <c r="A295">
        <v>16607969</v>
      </c>
      <c r="B295" s="1" t="s">
        <v>538</v>
      </c>
      <c r="C295">
        <v>14</v>
      </c>
      <c r="D295" s="1" t="s">
        <v>539</v>
      </c>
      <c r="E295" s="1" t="s">
        <v>540</v>
      </c>
      <c r="F295">
        <v>20</v>
      </c>
      <c r="G295" t="s">
        <v>9485</v>
      </c>
      <c r="H295" s="1" t="s">
        <v>203</v>
      </c>
      <c r="I295">
        <v>2</v>
      </c>
      <c r="J295">
        <v>3.7</v>
      </c>
      <c r="K295" s="1" t="s">
        <v>82</v>
      </c>
      <c r="L295">
        <v>29</v>
      </c>
    </row>
    <row r="296" spans="1:12" x14ac:dyDescent="0.25">
      <c r="A296">
        <v>17374405</v>
      </c>
      <c r="B296" s="1" t="s">
        <v>541</v>
      </c>
      <c r="C296">
        <v>216</v>
      </c>
      <c r="D296" s="1" t="s">
        <v>542</v>
      </c>
      <c r="E296" s="1" t="s">
        <v>543</v>
      </c>
      <c r="F296">
        <v>25</v>
      </c>
      <c r="G296" t="s">
        <v>9485</v>
      </c>
      <c r="H296" s="1" t="s">
        <v>203</v>
      </c>
      <c r="I296">
        <v>2</v>
      </c>
      <c r="J296">
        <v>4.4000000000000004</v>
      </c>
      <c r="K296" s="1" t="s">
        <v>53</v>
      </c>
      <c r="L296">
        <v>239</v>
      </c>
    </row>
    <row r="297" spans="1:12" x14ac:dyDescent="0.25">
      <c r="A297">
        <v>17375060</v>
      </c>
      <c r="B297" s="1" t="s">
        <v>544</v>
      </c>
      <c r="C297">
        <v>216</v>
      </c>
      <c r="D297" s="1" t="s">
        <v>542</v>
      </c>
      <c r="E297" s="1" t="s">
        <v>202</v>
      </c>
      <c r="F297">
        <v>10</v>
      </c>
      <c r="G297" t="s">
        <v>9485</v>
      </c>
      <c r="H297" s="1" t="s">
        <v>203</v>
      </c>
      <c r="I297">
        <v>1</v>
      </c>
      <c r="J297">
        <v>4.0999999999999996</v>
      </c>
      <c r="K297" s="1" t="s">
        <v>53</v>
      </c>
      <c r="L297">
        <v>235</v>
      </c>
    </row>
    <row r="298" spans="1:12" x14ac:dyDescent="0.25">
      <c r="A298">
        <v>17375164</v>
      </c>
      <c r="B298" s="1" t="s">
        <v>545</v>
      </c>
      <c r="C298">
        <v>216</v>
      </c>
      <c r="D298" s="1" t="s">
        <v>542</v>
      </c>
      <c r="E298" s="1" t="s">
        <v>546</v>
      </c>
      <c r="F298">
        <v>25</v>
      </c>
      <c r="G298" t="s">
        <v>9485</v>
      </c>
      <c r="H298" s="1" t="s">
        <v>203</v>
      </c>
      <c r="I298">
        <v>2</v>
      </c>
      <c r="J298">
        <v>3.8</v>
      </c>
      <c r="K298" s="1" t="s">
        <v>82</v>
      </c>
      <c r="L298">
        <v>88</v>
      </c>
    </row>
    <row r="299" spans="1:12" x14ac:dyDescent="0.25">
      <c r="A299">
        <v>17374552</v>
      </c>
      <c r="B299" s="1" t="s">
        <v>547</v>
      </c>
      <c r="C299">
        <v>216</v>
      </c>
      <c r="D299" s="1" t="s">
        <v>542</v>
      </c>
      <c r="E299" s="1"/>
      <c r="F299">
        <v>40</v>
      </c>
      <c r="G299" t="s">
        <v>9485</v>
      </c>
      <c r="H299" s="1" t="s">
        <v>203</v>
      </c>
      <c r="I299">
        <v>3</v>
      </c>
      <c r="J299">
        <v>3.9</v>
      </c>
      <c r="K299" s="1" t="s">
        <v>82</v>
      </c>
      <c r="L299">
        <v>209</v>
      </c>
    </row>
    <row r="300" spans="1:12" x14ac:dyDescent="0.25">
      <c r="A300">
        <v>17375078</v>
      </c>
      <c r="B300" s="1" t="s">
        <v>548</v>
      </c>
      <c r="C300">
        <v>216</v>
      </c>
      <c r="D300" s="1" t="s">
        <v>542</v>
      </c>
      <c r="E300" s="1" t="s">
        <v>288</v>
      </c>
      <c r="F300">
        <v>10</v>
      </c>
      <c r="G300" t="s">
        <v>9485</v>
      </c>
      <c r="H300" s="1" t="s">
        <v>203</v>
      </c>
      <c r="I300">
        <v>1</v>
      </c>
      <c r="J300">
        <v>3.9</v>
      </c>
      <c r="K300" s="1" t="s">
        <v>82</v>
      </c>
      <c r="L300">
        <v>133</v>
      </c>
    </row>
    <row r="301" spans="1:12" x14ac:dyDescent="0.25">
      <c r="A301">
        <v>17375049</v>
      </c>
      <c r="B301" s="1" t="s">
        <v>549</v>
      </c>
      <c r="C301">
        <v>216</v>
      </c>
      <c r="D301" s="1" t="s">
        <v>542</v>
      </c>
      <c r="E301" s="1" t="s">
        <v>550</v>
      </c>
      <c r="F301">
        <v>10</v>
      </c>
      <c r="G301" t="s">
        <v>9485</v>
      </c>
      <c r="H301" s="1" t="s">
        <v>203</v>
      </c>
      <c r="I301">
        <v>1</v>
      </c>
      <c r="J301">
        <v>4.4000000000000004</v>
      </c>
      <c r="K301" s="1" t="s">
        <v>53</v>
      </c>
      <c r="L301">
        <v>267</v>
      </c>
    </row>
    <row r="302" spans="1:12" x14ac:dyDescent="0.25">
      <c r="A302">
        <v>17375077</v>
      </c>
      <c r="B302" s="1" t="s">
        <v>551</v>
      </c>
      <c r="C302">
        <v>216</v>
      </c>
      <c r="D302" s="1" t="s">
        <v>542</v>
      </c>
      <c r="E302" s="1" t="s">
        <v>552</v>
      </c>
      <c r="F302">
        <v>25</v>
      </c>
      <c r="G302" t="s">
        <v>9485</v>
      </c>
      <c r="H302" s="1" t="s">
        <v>203</v>
      </c>
      <c r="I302">
        <v>2</v>
      </c>
      <c r="J302">
        <v>4.0999999999999996</v>
      </c>
      <c r="K302" s="1" t="s">
        <v>53</v>
      </c>
      <c r="L302">
        <v>171</v>
      </c>
    </row>
    <row r="303" spans="1:12" x14ac:dyDescent="0.25">
      <c r="A303">
        <v>17375141</v>
      </c>
      <c r="B303" s="1" t="s">
        <v>553</v>
      </c>
      <c r="C303">
        <v>216</v>
      </c>
      <c r="D303" s="1" t="s">
        <v>542</v>
      </c>
      <c r="E303" s="1" t="s">
        <v>130</v>
      </c>
      <c r="F303">
        <v>25</v>
      </c>
      <c r="G303" t="s">
        <v>9485</v>
      </c>
      <c r="H303" s="1" t="s">
        <v>203</v>
      </c>
      <c r="I303">
        <v>2</v>
      </c>
      <c r="J303">
        <v>3.8</v>
      </c>
      <c r="K303" s="1" t="s">
        <v>82</v>
      </c>
      <c r="L303">
        <v>107</v>
      </c>
    </row>
    <row r="304" spans="1:12" x14ac:dyDescent="0.25">
      <c r="A304">
        <v>17375198</v>
      </c>
      <c r="B304" s="1" t="s">
        <v>554</v>
      </c>
      <c r="C304">
        <v>216</v>
      </c>
      <c r="D304" s="1" t="s">
        <v>542</v>
      </c>
      <c r="E304" s="1" t="s">
        <v>555</v>
      </c>
      <c r="F304">
        <v>40</v>
      </c>
      <c r="G304" t="s">
        <v>9485</v>
      </c>
      <c r="H304" s="1" t="s">
        <v>203</v>
      </c>
      <c r="I304">
        <v>3</v>
      </c>
      <c r="J304">
        <v>4.3</v>
      </c>
      <c r="K304" s="1" t="s">
        <v>53</v>
      </c>
      <c r="L304">
        <v>164</v>
      </c>
    </row>
    <row r="305" spans="1:12" x14ac:dyDescent="0.25">
      <c r="A305">
        <v>17375180</v>
      </c>
      <c r="B305" s="1" t="s">
        <v>556</v>
      </c>
      <c r="C305">
        <v>216</v>
      </c>
      <c r="D305" s="1" t="s">
        <v>542</v>
      </c>
      <c r="E305" s="1" t="s">
        <v>557</v>
      </c>
      <c r="F305">
        <v>10</v>
      </c>
      <c r="G305" t="s">
        <v>9485</v>
      </c>
      <c r="H305" s="1" t="s">
        <v>203</v>
      </c>
      <c r="I305">
        <v>1</v>
      </c>
      <c r="J305">
        <v>4.0999999999999996</v>
      </c>
      <c r="K305" s="1" t="s">
        <v>53</v>
      </c>
      <c r="L305">
        <v>182</v>
      </c>
    </row>
    <row r="306" spans="1:12" x14ac:dyDescent="0.25">
      <c r="A306">
        <v>17375072</v>
      </c>
      <c r="B306" s="1" t="s">
        <v>558</v>
      </c>
      <c r="C306">
        <v>216</v>
      </c>
      <c r="D306" s="1" t="s">
        <v>542</v>
      </c>
      <c r="E306" s="1" t="s">
        <v>559</v>
      </c>
      <c r="F306">
        <v>25</v>
      </c>
      <c r="G306" t="s">
        <v>9485</v>
      </c>
      <c r="H306" s="1" t="s">
        <v>203</v>
      </c>
      <c r="I306">
        <v>2</v>
      </c>
      <c r="J306">
        <v>4.9000000000000004</v>
      </c>
      <c r="K306" s="1" t="s">
        <v>47</v>
      </c>
      <c r="L306">
        <v>681</v>
      </c>
    </row>
    <row r="307" spans="1:12" x14ac:dyDescent="0.25">
      <c r="A307">
        <v>17375047</v>
      </c>
      <c r="B307" s="1" t="s">
        <v>560</v>
      </c>
      <c r="C307">
        <v>216</v>
      </c>
      <c r="D307" s="1" t="s">
        <v>542</v>
      </c>
      <c r="E307" s="1" t="s">
        <v>307</v>
      </c>
      <c r="F307">
        <v>10</v>
      </c>
      <c r="G307" t="s">
        <v>9485</v>
      </c>
      <c r="H307" s="1" t="s">
        <v>203</v>
      </c>
      <c r="I307">
        <v>1</v>
      </c>
      <c r="J307">
        <v>4.5999999999999996</v>
      </c>
      <c r="K307" s="1" t="s">
        <v>47</v>
      </c>
      <c r="L307">
        <v>357</v>
      </c>
    </row>
    <row r="308" spans="1:12" x14ac:dyDescent="0.25">
      <c r="A308">
        <v>17375074</v>
      </c>
      <c r="B308" s="1" t="s">
        <v>561</v>
      </c>
      <c r="C308">
        <v>216</v>
      </c>
      <c r="D308" s="1" t="s">
        <v>542</v>
      </c>
      <c r="E308" s="1" t="s">
        <v>288</v>
      </c>
      <c r="F308">
        <v>25</v>
      </c>
      <c r="G308" t="s">
        <v>9485</v>
      </c>
      <c r="H308" s="1" t="s">
        <v>203</v>
      </c>
      <c r="I308">
        <v>2</v>
      </c>
      <c r="J308">
        <v>3.8</v>
      </c>
      <c r="K308" s="1" t="s">
        <v>82</v>
      </c>
      <c r="L308">
        <v>89</v>
      </c>
    </row>
    <row r="309" spans="1:12" x14ac:dyDescent="0.25">
      <c r="A309">
        <v>17374921</v>
      </c>
      <c r="B309" s="1" t="s">
        <v>562</v>
      </c>
      <c r="C309">
        <v>216</v>
      </c>
      <c r="D309" s="1" t="s">
        <v>542</v>
      </c>
      <c r="E309" s="1" t="s">
        <v>563</v>
      </c>
      <c r="F309">
        <v>25</v>
      </c>
      <c r="G309" t="s">
        <v>9485</v>
      </c>
      <c r="H309" s="1" t="s">
        <v>203</v>
      </c>
      <c r="I309">
        <v>2</v>
      </c>
      <c r="J309">
        <v>4.2</v>
      </c>
      <c r="K309" s="1" t="s">
        <v>53</v>
      </c>
      <c r="L309">
        <v>350</v>
      </c>
    </row>
    <row r="310" spans="1:12" x14ac:dyDescent="0.25">
      <c r="A310">
        <v>17374819</v>
      </c>
      <c r="B310" s="1" t="s">
        <v>564</v>
      </c>
      <c r="C310">
        <v>216</v>
      </c>
      <c r="D310" s="1" t="s">
        <v>542</v>
      </c>
      <c r="E310" s="1" t="s">
        <v>243</v>
      </c>
      <c r="F310">
        <v>10</v>
      </c>
      <c r="G310" t="s">
        <v>9485</v>
      </c>
      <c r="H310" s="1" t="s">
        <v>203</v>
      </c>
      <c r="I310">
        <v>1</v>
      </c>
      <c r="J310">
        <v>4.3</v>
      </c>
      <c r="K310" s="1" t="s">
        <v>53</v>
      </c>
      <c r="L310">
        <v>298</v>
      </c>
    </row>
    <row r="311" spans="1:12" x14ac:dyDescent="0.25">
      <c r="A311">
        <v>17375089</v>
      </c>
      <c r="B311" s="1" t="s">
        <v>565</v>
      </c>
      <c r="C311">
        <v>216</v>
      </c>
      <c r="D311" s="1" t="s">
        <v>542</v>
      </c>
      <c r="E311" s="1" t="s">
        <v>555</v>
      </c>
      <c r="F311">
        <v>25</v>
      </c>
      <c r="G311" t="s">
        <v>9485</v>
      </c>
      <c r="H311" s="1" t="s">
        <v>203</v>
      </c>
      <c r="I311">
        <v>2</v>
      </c>
      <c r="J311">
        <v>4.2</v>
      </c>
      <c r="K311" s="1" t="s">
        <v>53</v>
      </c>
      <c r="L311">
        <v>319</v>
      </c>
    </row>
    <row r="312" spans="1:12" x14ac:dyDescent="0.25">
      <c r="A312">
        <v>17375214</v>
      </c>
      <c r="B312" s="1" t="s">
        <v>566</v>
      </c>
      <c r="C312">
        <v>216</v>
      </c>
      <c r="D312" s="1" t="s">
        <v>542</v>
      </c>
      <c r="E312" s="1" t="s">
        <v>302</v>
      </c>
      <c r="F312">
        <v>40</v>
      </c>
      <c r="G312" t="s">
        <v>9485</v>
      </c>
      <c r="H312" s="1" t="s">
        <v>203</v>
      </c>
      <c r="I312">
        <v>3</v>
      </c>
      <c r="J312">
        <v>3.8</v>
      </c>
      <c r="K312" s="1" t="s">
        <v>82</v>
      </c>
      <c r="L312">
        <v>114</v>
      </c>
    </row>
    <row r="313" spans="1:12" x14ac:dyDescent="0.25">
      <c r="A313">
        <v>17374951</v>
      </c>
      <c r="B313" s="1" t="s">
        <v>567</v>
      </c>
      <c r="C313">
        <v>216</v>
      </c>
      <c r="D313" s="1" t="s">
        <v>542</v>
      </c>
      <c r="E313" s="1" t="s">
        <v>568</v>
      </c>
      <c r="F313">
        <v>10</v>
      </c>
      <c r="G313" t="s">
        <v>9485</v>
      </c>
      <c r="H313" s="1" t="s">
        <v>203</v>
      </c>
      <c r="I313">
        <v>1</v>
      </c>
      <c r="J313">
        <v>3.9</v>
      </c>
      <c r="K313" s="1" t="s">
        <v>82</v>
      </c>
      <c r="L313">
        <v>136</v>
      </c>
    </row>
    <row r="314" spans="1:12" x14ac:dyDescent="0.25">
      <c r="A314">
        <v>17374978</v>
      </c>
      <c r="B314" s="1" t="s">
        <v>569</v>
      </c>
      <c r="C314">
        <v>216</v>
      </c>
      <c r="D314" s="1" t="s">
        <v>542</v>
      </c>
      <c r="E314" s="1" t="s">
        <v>570</v>
      </c>
      <c r="F314">
        <v>25</v>
      </c>
      <c r="G314" t="s">
        <v>9485</v>
      </c>
      <c r="H314" s="1" t="s">
        <v>203</v>
      </c>
      <c r="I314">
        <v>2</v>
      </c>
      <c r="J314">
        <v>2.2000000000000002</v>
      </c>
      <c r="K314" s="1" t="s">
        <v>571</v>
      </c>
      <c r="L314">
        <v>108</v>
      </c>
    </row>
    <row r="315" spans="1:12" x14ac:dyDescent="0.25">
      <c r="A315">
        <v>17375104</v>
      </c>
      <c r="B315" s="1" t="s">
        <v>572</v>
      </c>
      <c r="C315">
        <v>216</v>
      </c>
      <c r="D315" s="1" t="s">
        <v>542</v>
      </c>
      <c r="E315" s="1" t="s">
        <v>270</v>
      </c>
      <c r="F315">
        <v>10</v>
      </c>
      <c r="G315" t="s">
        <v>9485</v>
      </c>
      <c r="H315" s="1" t="s">
        <v>203</v>
      </c>
      <c r="I315">
        <v>1</v>
      </c>
      <c r="J315">
        <v>4</v>
      </c>
      <c r="K315" s="1" t="s">
        <v>53</v>
      </c>
      <c r="L315">
        <v>161</v>
      </c>
    </row>
    <row r="316" spans="1:12" x14ac:dyDescent="0.25">
      <c r="A316">
        <v>16604358</v>
      </c>
      <c r="B316" s="1" t="s">
        <v>573</v>
      </c>
      <c r="C316">
        <v>14</v>
      </c>
      <c r="D316" s="1" t="s">
        <v>574</v>
      </c>
      <c r="E316" s="1" t="s">
        <v>575</v>
      </c>
      <c r="F316">
        <v>20</v>
      </c>
      <c r="G316" t="s">
        <v>9485</v>
      </c>
      <c r="H316" s="1" t="s">
        <v>203</v>
      </c>
      <c r="I316">
        <v>2</v>
      </c>
      <c r="J316">
        <v>3.8</v>
      </c>
      <c r="K316" s="1" t="s">
        <v>82</v>
      </c>
      <c r="L316">
        <v>192</v>
      </c>
    </row>
    <row r="317" spans="1:12" x14ac:dyDescent="0.25">
      <c r="A317">
        <v>16604896</v>
      </c>
      <c r="B317" s="1" t="s">
        <v>576</v>
      </c>
      <c r="C317">
        <v>14</v>
      </c>
      <c r="D317" s="1" t="s">
        <v>574</v>
      </c>
      <c r="E317" s="1" t="s">
        <v>577</v>
      </c>
      <c r="F317">
        <v>7</v>
      </c>
      <c r="G317" t="s">
        <v>9485</v>
      </c>
      <c r="H317" s="1" t="s">
        <v>203</v>
      </c>
      <c r="I317">
        <v>1</v>
      </c>
      <c r="J317">
        <v>3.8</v>
      </c>
      <c r="K317" s="1" t="s">
        <v>82</v>
      </c>
      <c r="L317">
        <v>93</v>
      </c>
    </row>
    <row r="318" spans="1:12" x14ac:dyDescent="0.25">
      <c r="A318">
        <v>16612550</v>
      </c>
      <c r="B318" s="1" t="s">
        <v>578</v>
      </c>
      <c r="C318">
        <v>14</v>
      </c>
      <c r="D318" s="1" t="s">
        <v>579</v>
      </c>
      <c r="E318" s="1" t="s">
        <v>580</v>
      </c>
      <c r="F318">
        <v>20</v>
      </c>
      <c r="G318" t="s">
        <v>9485</v>
      </c>
      <c r="H318" s="1" t="s">
        <v>203</v>
      </c>
      <c r="I318">
        <v>2</v>
      </c>
      <c r="J318">
        <v>4.0999999999999996</v>
      </c>
      <c r="K318" s="1" t="s">
        <v>53</v>
      </c>
      <c r="L318">
        <v>40</v>
      </c>
    </row>
    <row r="319" spans="1:12" x14ac:dyDescent="0.25">
      <c r="A319">
        <v>16606299</v>
      </c>
      <c r="B319" s="1" t="s">
        <v>581</v>
      </c>
      <c r="C319">
        <v>14</v>
      </c>
      <c r="D319" s="1" t="s">
        <v>582</v>
      </c>
      <c r="E319" s="1" t="s">
        <v>583</v>
      </c>
      <c r="F319">
        <v>7</v>
      </c>
      <c r="G319" t="s">
        <v>9485</v>
      </c>
      <c r="H319" s="1" t="s">
        <v>203</v>
      </c>
      <c r="I319">
        <v>1</v>
      </c>
      <c r="J319">
        <v>3.7</v>
      </c>
      <c r="K319" s="1" t="s">
        <v>82</v>
      </c>
      <c r="L319">
        <v>100</v>
      </c>
    </row>
    <row r="320" spans="1:12" x14ac:dyDescent="0.25">
      <c r="A320">
        <v>16605794</v>
      </c>
      <c r="B320" s="1" t="s">
        <v>584</v>
      </c>
      <c r="C320">
        <v>14</v>
      </c>
      <c r="D320" s="1" t="s">
        <v>585</v>
      </c>
      <c r="E320" s="1" t="s">
        <v>586</v>
      </c>
      <c r="F320">
        <v>7</v>
      </c>
      <c r="G320" t="s">
        <v>9485</v>
      </c>
      <c r="H320" s="1" t="s">
        <v>203</v>
      </c>
      <c r="I320">
        <v>1</v>
      </c>
      <c r="J320">
        <v>3.8</v>
      </c>
      <c r="K320" s="1" t="s">
        <v>82</v>
      </c>
      <c r="L320">
        <v>97</v>
      </c>
    </row>
    <row r="321" spans="1:12" x14ac:dyDescent="0.25">
      <c r="A321">
        <v>17557488</v>
      </c>
      <c r="B321" s="1" t="s">
        <v>587</v>
      </c>
      <c r="C321">
        <v>216</v>
      </c>
      <c r="D321" s="1" t="s">
        <v>588</v>
      </c>
      <c r="E321" s="1" t="s">
        <v>589</v>
      </c>
      <c r="F321">
        <v>10</v>
      </c>
      <c r="G321" t="s">
        <v>9485</v>
      </c>
      <c r="H321" s="1" t="s">
        <v>203</v>
      </c>
      <c r="I321">
        <v>1</v>
      </c>
      <c r="J321">
        <v>3.6</v>
      </c>
      <c r="K321" s="1" t="s">
        <v>82</v>
      </c>
      <c r="L321">
        <v>41</v>
      </c>
    </row>
    <row r="322" spans="1:12" x14ac:dyDescent="0.25">
      <c r="A322">
        <v>17452342</v>
      </c>
      <c r="B322" s="1" t="s">
        <v>590</v>
      </c>
      <c r="C322">
        <v>216</v>
      </c>
      <c r="D322" s="1" t="s">
        <v>591</v>
      </c>
      <c r="E322" s="1" t="s">
        <v>307</v>
      </c>
      <c r="F322">
        <v>25</v>
      </c>
      <c r="G322" t="s">
        <v>9485</v>
      </c>
      <c r="H322" s="1" t="s">
        <v>203</v>
      </c>
      <c r="I322">
        <v>2</v>
      </c>
      <c r="J322">
        <v>4.5</v>
      </c>
      <c r="K322" s="1" t="s">
        <v>47</v>
      </c>
      <c r="L322">
        <v>799</v>
      </c>
    </row>
    <row r="323" spans="1:12" x14ac:dyDescent="0.25">
      <c r="A323">
        <v>16611498</v>
      </c>
      <c r="B323" s="1" t="s">
        <v>592</v>
      </c>
      <c r="C323">
        <v>14</v>
      </c>
      <c r="D323" s="1" t="s">
        <v>593</v>
      </c>
      <c r="E323" s="1" t="s">
        <v>586</v>
      </c>
      <c r="F323">
        <v>20</v>
      </c>
      <c r="G323" t="s">
        <v>9485</v>
      </c>
      <c r="H323" s="1" t="s">
        <v>203</v>
      </c>
      <c r="I323">
        <v>2</v>
      </c>
      <c r="J323">
        <v>3.6</v>
      </c>
      <c r="K323" s="1" t="s">
        <v>82</v>
      </c>
      <c r="L323">
        <v>18</v>
      </c>
    </row>
    <row r="324" spans="1:12" x14ac:dyDescent="0.25">
      <c r="A324">
        <v>17842104</v>
      </c>
      <c r="B324" s="1" t="s">
        <v>594</v>
      </c>
      <c r="C324">
        <v>14</v>
      </c>
      <c r="D324" s="1" t="s">
        <v>595</v>
      </c>
      <c r="E324" s="1" t="s">
        <v>102</v>
      </c>
      <c r="F324">
        <v>20</v>
      </c>
      <c r="G324" t="s">
        <v>9485</v>
      </c>
      <c r="H324" s="1" t="s">
        <v>203</v>
      </c>
      <c r="I324">
        <v>2</v>
      </c>
      <c r="J324">
        <v>3.5</v>
      </c>
      <c r="K324" s="1" t="s">
        <v>82</v>
      </c>
      <c r="L324">
        <v>31</v>
      </c>
    </row>
    <row r="325" spans="1:12" x14ac:dyDescent="0.25">
      <c r="A325">
        <v>17501291</v>
      </c>
      <c r="B325" s="1" t="s">
        <v>596</v>
      </c>
      <c r="C325">
        <v>216</v>
      </c>
      <c r="D325" s="1" t="s">
        <v>597</v>
      </c>
      <c r="E325" s="1" t="s">
        <v>598</v>
      </c>
      <c r="F325">
        <v>25</v>
      </c>
      <c r="G325" t="s">
        <v>9485</v>
      </c>
      <c r="H325" s="1" t="s">
        <v>203</v>
      </c>
      <c r="I325">
        <v>2</v>
      </c>
      <c r="J325">
        <v>3.9</v>
      </c>
      <c r="K325" s="1" t="s">
        <v>82</v>
      </c>
      <c r="L325">
        <v>146</v>
      </c>
    </row>
    <row r="326" spans="1:12" x14ac:dyDescent="0.25">
      <c r="A326">
        <v>17500759</v>
      </c>
      <c r="B326" s="1" t="s">
        <v>599</v>
      </c>
      <c r="C326">
        <v>216</v>
      </c>
      <c r="D326" s="1" t="s">
        <v>597</v>
      </c>
      <c r="E326" s="1" t="s">
        <v>374</v>
      </c>
      <c r="F326">
        <v>10</v>
      </c>
      <c r="G326" t="s">
        <v>9485</v>
      </c>
      <c r="H326" s="1" t="s">
        <v>203</v>
      </c>
      <c r="I326">
        <v>1</v>
      </c>
      <c r="J326">
        <v>4.9000000000000004</v>
      </c>
      <c r="K326" s="1" t="s">
        <v>47</v>
      </c>
      <c r="L326">
        <v>478</v>
      </c>
    </row>
    <row r="327" spans="1:12" x14ac:dyDescent="0.25">
      <c r="A327">
        <v>17500767</v>
      </c>
      <c r="B327" s="1" t="s">
        <v>600</v>
      </c>
      <c r="C327">
        <v>216</v>
      </c>
      <c r="D327" s="1" t="s">
        <v>597</v>
      </c>
      <c r="E327" s="1" t="s">
        <v>130</v>
      </c>
      <c r="F327">
        <v>25</v>
      </c>
      <c r="G327" t="s">
        <v>9485</v>
      </c>
      <c r="H327" s="1" t="s">
        <v>203</v>
      </c>
      <c r="I327">
        <v>2</v>
      </c>
      <c r="J327">
        <v>4.5999999999999996</v>
      </c>
      <c r="K327" s="1" t="s">
        <v>47</v>
      </c>
      <c r="L327">
        <v>467</v>
      </c>
    </row>
    <row r="328" spans="1:12" x14ac:dyDescent="0.25">
      <c r="A328">
        <v>17500819</v>
      </c>
      <c r="B328" s="1" t="s">
        <v>601</v>
      </c>
      <c r="C328">
        <v>216</v>
      </c>
      <c r="D328" s="1" t="s">
        <v>597</v>
      </c>
      <c r="E328" s="1" t="s">
        <v>602</v>
      </c>
      <c r="F328">
        <v>25</v>
      </c>
      <c r="G328" t="s">
        <v>9485</v>
      </c>
      <c r="H328" s="1" t="s">
        <v>203</v>
      </c>
      <c r="I328">
        <v>2</v>
      </c>
      <c r="J328">
        <v>4.5</v>
      </c>
      <c r="K328" s="1" t="s">
        <v>47</v>
      </c>
      <c r="L328">
        <v>302</v>
      </c>
    </row>
    <row r="329" spans="1:12" x14ac:dyDescent="0.25">
      <c r="A329">
        <v>17500911</v>
      </c>
      <c r="B329" s="1" t="s">
        <v>603</v>
      </c>
      <c r="C329">
        <v>216</v>
      </c>
      <c r="D329" s="1" t="s">
        <v>597</v>
      </c>
      <c r="E329" s="1" t="s">
        <v>604</v>
      </c>
      <c r="F329">
        <v>25</v>
      </c>
      <c r="G329" t="s">
        <v>9485</v>
      </c>
      <c r="H329" s="1" t="s">
        <v>203</v>
      </c>
      <c r="I329">
        <v>2</v>
      </c>
      <c r="J329">
        <v>4.5</v>
      </c>
      <c r="K329" s="1" t="s">
        <v>47</v>
      </c>
      <c r="L329">
        <v>289</v>
      </c>
    </row>
    <row r="330" spans="1:12" x14ac:dyDescent="0.25">
      <c r="A330">
        <v>17501439</v>
      </c>
      <c r="B330" s="1" t="s">
        <v>605</v>
      </c>
      <c r="C330">
        <v>216</v>
      </c>
      <c r="D330" s="1" t="s">
        <v>597</v>
      </c>
      <c r="E330" s="1"/>
      <c r="F330">
        <v>40</v>
      </c>
      <c r="G330" t="s">
        <v>9485</v>
      </c>
      <c r="H330" s="1" t="s">
        <v>203</v>
      </c>
      <c r="I330">
        <v>3</v>
      </c>
      <c r="J330">
        <v>3.8</v>
      </c>
      <c r="K330" s="1" t="s">
        <v>82</v>
      </c>
      <c r="L330">
        <v>102</v>
      </c>
    </row>
    <row r="331" spans="1:12" x14ac:dyDescent="0.25">
      <c r="A331">
        <v>17501279</v>
      </c>
      <c r="B331" s="1" t="s">
        <v>606</v>
      </c>
      <c r="C331">
        <v>216</v>
      </c>
      <c r="D331" s="1" t="s">
        <v>597</v>
      </c>
      <c r="E331" s="1" t="s">
        <v>607</v>
      </c>
      <c r="F331">
        <v>40</v>
      </c>
      <c r="G331" t="s">
        <v>9485</v>
      </c>
      <c r="H331" s="1" t="s">
        <v>203</v>
      </c>
      <c r="I331">
        <v>3</v>
      </c>
      <c r="J331">
        <v>4.0999999999999996</v>
      </c>
      <c r="K331" s="1" t="s">
        <v>53</v>
      </c>
      <c r="L331">
        <v>293</v>
      </c>
    </row>
    <row r="332" spans="1:12" x14ac:dyDescent="0.25">
      <c r="A332">
        <v>17500695</v>
      </c>
      <c r="B332" s="1" t="s">
        <v>608</v>
      </c>
      <c r="C332">
        <v>216</v>
      </c>
      <c r="D332" s="1" t="s">
        <v>597</v>
      </c>
      <c r="E332" s="1" t="s">
        <v>299</v>
      </c>
      <c r="F332">
        <v>70</v>
      </c>
      <c r="G332" t="s">
        <v>9485</v>
      </c>
      <c r="H332" s="1" t="s">
        <v>203</v>
      </c>
      <c r="I332">
        <v>4</v>
      </c>
      <c r="J332">
        <v>4</v>
      </c>
      <c r="K332" s="1" t="s">
        <v>53</v>
      </c>
      <c r="L332">
        <v>195</v>
      </c>
    </row>
    <row r="333" spans="1:12" x14ac:dyDescent="0.25">
      <c r="A333">
        <v>17501298</v>
      </c>
      <c r="B333" s="1" t="s">
        <v>609</v>
      </c>
      <c r="C333">
        <v>216</v>
      </c>
      <c r="D333" s="1" t="s">
        <v>597</v>
      </c>
      <c r="E333" s="1" t="s">
        <v>610</v>
      </c>
      <c r="F333">
        <v>10</v>
      </c>
      <c r="G333" t="s">
        <v>9485</v>
      </c>
      <c r="H333" s="1" t="s">
        <v>203</v>
      </c>
      <c r="I333">
        <v>1</v>
      </c>
      <c r="J333">
        <v>4.3</v>
      </c>
      <c r="K333" s="1" t="s">
        <v>53</v>
      </c>
      <c r="L333">
        <v>244</v>
      </c>
    </row>
    <row r="334" spans="1:12" x14ac:dyDescent="0.25">
      <c r="A334">
        <v>17500847</v>
      </c>
      <c r="B334" s="1" t="s">
        <v>611</v>
      </c>
      <c r="C334">
        <v>216</v>
      </c>
      <c r="D334" s="1" t="s">
        <v>597</v>
      </c>
      <c r="E334" s="1" t="s">
        <v>612</v>
      </c>
      <c r="F334">
        <v>70</v>
      </c>
      <c r="G334" t="s">
        <v>9485</v>
      </c>
      <c r="H334" s="1" t="s">
        <v>203</v>
      </c>
      <c r="I334">
        <v>4</v>
      </c>
      <c r="J334">
        <v>4.2</v>
      </c>
      <c r="K334" s="1" t="s">
        <v>53</v>
      </c>
      <c r="L334">
        <v>379</v>
      </c>
    </row>
    <row r="335" spans="1:12" x14ac:dyDescent="0.25">
      <c r="A335">
        <v>17500872</v>
      </c>
      <c r="B335" s="1" t="s">
        <v>613</v>
      </c>
      <c r="C335">
        <v>216</v>
      </c>
      <c r="D335" s="1" t="s">
        <v>597</v>
      </c>
      <c r="E335" s="1" t="s">
        <v>614</v>
      </c>
      <c r="F335">
        <v>10</v>
      </c>
      <c r="G335" t="s">
        <v>9485</v>
      </c>
      <c r="H335" s="1" t="s">
        <v>203</v>
      </c>
      <c r="I335">
        <v>1</v>
      </c>
      <c r="J335">
        <v>4.2</v>
      </c>
      <c r="K335" s="1" t="s">
        <v>53</v>
      </c>
      <c r="L335">
        <v>223</v>
      </c>
    </row>
    <row r="336" spans="1:12" x14ac:dyDescent="0.25">
      <c r="A336">
        <v>17501315</v>
      </c>
      <c r="B336" s="1" t="s">
        <v>615</v>
      </c>
      <c r="C336">
        <v>216</v>
      </c>
      <c r="D336" s="1" t="s">
        <v>597</v>
      </c>
      <c r="E336" s="1" t="s">
        <v>616</v>
      </c>
      <c r="F336">
        <v>25</v>
      </c>
      <c r="G336" t="s">
        <v>9485</v>
      </c>
      <c r="H336" s="1" t="s">
        <v>203</v>
      </c>
      <c r="I336">
        <v>2</v>
      </c>
      <c r="J336">
        <v>3.7</v>
      </c>
      <c r="K336" s="1" t="s">
        <v>82</v>
      </c>
      <c r="L336">
        <v>243</v>
      </c>
    </row>
    <row r="337" spans="1:12" x14ac:dyDescent="0.25">
      <c r="A337">
        <v>17501201</v>
      </c>
      <c r="B337" s="1" t="s">
        <v>617</v>
      </c>
      <c r="C337">
        <v>216</v>
      </c>
      <c r="D337" s="1" t="s">
        <v>597</v>
      </c>
      <c r="E337" s="1" t="s">
        <v>117</v>
      </c>
      <c r="F337">
        <v>25</v>
      </c>
      <c r="G337" t="s">
        <v>9485</v>
      </c>
      <c r="H337" s="1" t="s">
        <v>203</v>
      </c>
      <c r="I337">
        <v>2</v>
      </c>
      <c r="J337">
        <v>3.7</v>
      </c>
      <c r="K337" s="1" t="s">
        <v>82</v>
      </c>
      <c r="L337">
        <v>104</v>
      </c>
    </row>
    <row r="338" spans="1:12" x14ac:dyDescent="0.25">
      <c r="A338">
        <v>17501247</v>
      </c>
      <c r="B338" s="1" t="s">
        <v>618</v>
      </c>
      <c r="C338">
        <v>216</v>
      </c>
      <c r="D338" s="1" t="s">
        <v>597</v>
      </c>
      <c r="E338" s="1" t="s">
        <v>398</v>
      </c>
      <c r="F338">
        <v>10</v>
      </c>
      <c r="G338" t="s">
        <v>9485</v>
      </c>
      <c r="H338" s="1" t="s">
        <v>203</v>
      </c>
      <c r="I338">
        <v>1</v>
      </c>
      <c r="J338">
        <v>3.7</v>
      </c>
      <c r="K338" s="1" t="s">
        <v>82</v>
      </c>
      <c r="L338">
        <v>153</v>
      </c>
    </row>
    <row r="339" spans="1:12" x14ac:dyDescent="0.25">
      <c r="A339">
        <v>17501281</v>
      </c>
      <c r="B339" s="1" t="s">
        <v>619</v>
      </c>
      <c r="C339">
        <v>216</v>
      </c>
      <c r="D339" s="1" t="s">
        <v>597</v>
      </c>
      <c r="E339" s="1" t="s">
        <v>620</v>
      </c>
      <c r="F339">
        <v>25</v>
      </c>
      <c r="G339" t="s">
        <v>9485</v>
      </c>
      <c r="H339" s="1" t="s">
        <v>203</v>
      </c>
      <c r="I339">
        <v>2</v>
      </c>
      <c r="J339">
        <v>3.8</v>
      </c>
      <c r="K339" s="1" t="s">
        <v>82</v>
      </c>
      <c r="L339">
        <v>323</v>
      </c>
    </row>
    <row r="340" spans="1:12" x14ac:dyDescent="0.25">
      <c r="A340">
        <v>17501143</v>
      </c>
      <c r="B340" s="1" t="s">
        <v>621</v>
      </c>
      <c r="C340">
        <v>216</v>
      </c>
      <c r="D340" s="1" t="s">
        <v>597</v>
      </c>
      <c r="E340" s="1" t="s">
        <v>208</v>
      </c>
      <c r="F340">
        <v>10</v>
      </c>
      <c r="G340" t="s">
        <v>9485</v>
      </c>
      <c r="H340" s="1" t="s">
        <v>203</v>
      </c>
      <c r="I340">
        <v>1</v>
      </c>
      <c r="J340">
        <v>4.0999999999999996</v>
      </c>
      <c r="K340" s="1" t="s">
        <v>53</v>
      </c>
      <c r="L340">
        <v>181</v>
      </c>
    </row>
    <row r="341" spans="1:12" x14ac:dyDescent="0.25">
      <c r="A341">
        <v>17501292</v>
      </c>
      <c r="B341" s="1" t="s">
        <v>622</v>
      </c>
      <c r="C341">
        <v>216</v>
      </c>
      <c r="D341" s="1" t="s">
        <v>597</v>
      </c>
      <c r="E341" s="1" t="s">
        <v>623</v>
      </c>
      <c r="F341">
        <v>25</v>
      </c>
      <c r="G341" t="s">
        <v>9485</v>
      </c>
      <c r="H341" s="1" t="s">
        <v>203</v>
      </c>
      <c r="I341">
        <v>2</v>
      </c>
      <c r="J341">
        <v>4</v>
      </c>
      <c r="K341" s="1" t="s">
        <v>53</v>
      </c>
      <c r="L341">
        <v>316</v>
      </c>
    </row>
    <row r="342" spans="1:12" x14ac:dyDescent="0.25">
      <c r="A342">
        <v>17501308</v>
      </c>
      <c r="B342" s="1" t="s">
        <v>624</v>
      </c>
      <c r="C342">
        <v>216</v>
      </c>
      <c r="D342" s="1" t="s">
        <v>597</v>
      </c>
      <c r="E342" s="1" t="s">
        <v>288</v>
      </c>
      <c r="F342">
        <v>25</v>
      </c>
      <c r="G342" t="s">
        <v>9485</v>
      </c>
      <c r="H342" s="1" t="s">
        <v>203</v>
      </c>
      <c r="I342">
        <v>2</v>
      </c>
      <c r="J342">
        <v>4.2</v>
      </c>
      <c r="K342" s="1" t="s">
        <v>53</v>
      </c>
      <c r="L342">
        <v>288</v>
      </c>
    </row>
    <row r="343" spans="1:12" x14ac:dyDescent="0.25">
      <c r="A343">
        <v>17501301</v>
      </c>
      <c r="B343" s="1" t="s">
        <v>625</v>
      </c>
      <c r="C343">
        <v>216</v>
      </c>
      <c r="D343" s="1" t="s">
        <v>597</v>
      </c>
      <c r="E343" s="1" t="s">
        <v>398</v>
      </c>
      <c r="F343">
        <v>10</v>
      </c>
      <c r="G343" t="s">
        <v>9485</v>
      </c>
      <c r="H343" s="1" t="s">
        <v>203</v>
      </c>
      <c r="I343">
        <v>1</v>
      </c>
      <c r="J343">
        <v>4</v>
      </c>
      <c r="K343" s="1" t="s">
        <v>53</v>
      </c>
      <c r="L343">
        <v>232</v>
      </c>
    </row>
    <row r="344" spans="1:12" x14ac:dyDescent="0.25">
      <c r="A344">
        <v>17501268</v>
      </c>
      <c r="B344" s="1" t="s">
        <v>626</v>
      </c>
      <c r="C344">
        <v>216</v>
      </c>
      <c r="D344" s="1" t="s">
        <v>597</v>
      </c>
      <c r="E344" s="1" t="s">
        <v>229</v>
      </c>
      <c r="F344">
        <v>40</v>
      </c>
      <c r="G344" t="s">
        <v>9485</v>
      </c>
      <c r="H344" s="1" t="s">
        <v>203</v>
      </c>
      <c r="I344">
        <v>3</v>
      </c>
      <c r="J344">
        <v>4.0999999999999996</v>
      </c>
      <c r="K344" s="1" t="s">
        <v>53</v>
      </c>
      <c r="L344">
        <v>314</v>
      </c>
    </row>
    <row r="345" spans="1:12" x14ac:dyDescent="0.25">
      <c r="A345">
        <v>16611701</v>
      </c>
      <c r="B345" s="1" t="s">
        <v>627</v>
      </c>
      <c r="C345">
        <v>14</v>
      </c>
      <c r="D345" s="1" t="s">
        <v>628</v>
      </c>
      <c r="E345" s="1" t="s">
        <v>456</v>
      </c>
      <c r="F345">
        <v>20</v>
      </c>
      <c r="G345" t="s">
        <v>9485</v>
      </c>
      <c r="H345" s="1" t="s">
        <v>203</v>
      </c>
      <c r="I345">
        <v>2</v>
      </c>
      <c r="J345">
        <v>2.9</v>
      </c>
      <c r="K345" s="1" t="s">
        <v>100</v>
      </c>
      <c r="L345">
        <v>11</v>
      </c>
    </row>
    <row r="346" spans="1:12" x14ac:dyDescent="0.25">
      <c r="A346">
        <v>17482142</v>
      </c>
      <c r="B346" s="1" t="s">
        <v>629</v>
      </c>
      <c r="C346">
        <v>216</v>
      </c>
      <c r="D346" s="1" t="s">
        <v>630</v>
      </c>
      <c r="E346" s="1" t="s">
        <v>631</v>
      </c>
      <c r="F346">
        <v>10</v>
      </c>
      <c r="G346" t="s">
        <v>9485</v>
      </c>
      <c r="H346" s="1" t="s">
        <v>203</v>
      </c>
      <c r="I346">
        <v>1</v>
      </c>
      <c r="J346">
        <v>2.4</v>
      </c>
      <c r="K346" s="1" t="s">
        <v>571</v>
      </c>
      <c r="L346">
        <v>17</v>
      </c>
    </row>
    <row r="347" spans="1:12" x14ac:dyDescent="0.25">
      <c r="A347">
        <v>16609169</v>
      </c>
      <c r="B347" s="1" t="s">
        <v>632</v>
      </c>
      <c r="C347">
        <v>14</v>
      </c>
      <c r="D347" s="1" t="s">
        <v>633</v>
      </c>
      <c r="E347" s="1" t="s">
        <v>634</v>
      </c>
      <c r="F347">
        <v>30</v>
      </c>
      <c r="G347" t="s">
        <v>9485</v>
      </c>
      <c r="H347" s="1" t="s">
        <v>203</v>
      </c>
      <c r="I347">
        <v>3</v>
      </c>
      <c r="J347">
        <v>3.8</v>
      </c>
      <c r="K347" s="1" t="s">
        <v>82</v>
      </c>
      <c r="L347">
        <v>176</v>
      </c>
    </row>
    <row r="348" spans="1:12" x14ac:dyDescent="0.25">
      <c r="A348">
        <v>17606621</v>
      </c>
      <c r="B348" s="1" t="s">
        <v>635</v>
      </c>
      <c r="C348">
        <v>216</v>
      </c>
      <c r="D348" s="1" t="s">
        <v>636</v>
      </c>
      <c r="E348" s="1"/>
      <c r="F348">
        <v>0</v>
      </c>
      <c r="G348" t="s">
        <v>9485</v>
      </c>
      <c r="H348" s="1" t="s">
        <v>203</v>
      </c>
      <c r="I348">
        <v>1</v>
      </c>
      <c r="J348">
        <v>3.4</v>
      </c>
      <c r="K348" s="1" t="s">
        <v>100</v>
      </c>
      <c r="L348">
        <v>11</v>
      </c>
    </row>
    <row r="349" spans="1:12" x14ac:dyDescent="0.25">
      <c r="A349">
        <v>17687832</v>
      </c>
      <c r="B349" s="1" t="s">
        <v>637</v>
      </c>
      <c r="C349">
        <v>216</v>
      </c>
      <c r="D349" s="1" t="s">
        <v>638</v>
      </c>
      <c r="E349" s="1" t="s">
        <v>84</v>
      </c>
      <c r="F349">
        <v>25</v>
      </c>
      <c r="G349" t="s">
        <v>9485</v>
      </c>
      <c r="H349" s="1" t="s">
        <v>203</v>
      </c>
      <c r="I349">
        <v>2</v>
      </c>
      <c r="J349">
        <v>3.6</v>
      </c>
      <c r="K349" s="1" t="s">
        <v>82</v>
      </c>
      <c r="L349">
        <v>65</v>
      </c>
    </row>
    <row r="350" spans="1:12" x14ac:dyDescent="0.25">
      <c r="A350">
        <v>16613059</v>
      </c>
      <c r="B350" s="1" t="s">
        <v>639</v>
      </c>
      <c r="C350">
        <v>14</v>
      </c>
      <c r="D350" s="1" t="s">
        <v>640</v>
      </c>
      <c r="E350" s="1" t="s">
        <v>641</v>
      </c>
      <c r="F350">
        <v>30</v>
      </c>
      <c r="G350" t="s">
        <v>9485</v>
      </c>
      <c r="H350" s="1" t="s">
        <v>203</v>
      </c>
      <c r="I350">
        <v>3</v>
      </c>
      <c r="J350">
        <v>2.4</v>
      </c>
      <c r="K350" s="1" t="s">
        <v>571</v>
      </c>
      <c r="L350">
        <v>193</v>
      </c>
    </row>
    <row r="351" spans="1:12" x14ac:dyDescent="0.25">
      <c r="A351">
        <v>17534788</v>
      </c>
      <c r="B351" s="1" t="s">
        <v>642</v>
      </c>
      <c r="C351">
        <v>216</v>
      </c>
      <c r="D351" s="1" t="s">
        <v>643</v>
      </c>
      <c r="E351" s="1" t="s">
        <v>644</v>
      </c>
      <c r="F351">
        <v>40</v>
      </c>
      <c r="G351" t="s">
        <v>9485</v>
      </c>
      <c r="H351" s="1" t="s">
        <v>203</v>
      </c>
      <c r="I351">
        <v>3</v>
      </c>
      <c r="J351">
        <v>3.6</v>
      </c>
      <c r="K351" s="1" t="s">
        <v>82</v>
      </c>
      <c r="L351">
        <v>30</v>
      </c>
    </row>
    <row r="352" spans="1:12" x14ac:dyDescent="0.25">
      <c r="A352">
        <v>17061237</v>
      </c>
      <c r="B352" s="1" t="s">
        <v>645</v>
      </c>
      <c r="C352">
        <v>216</v>
      </c>
      <c r="D352" s="1" t="s">
        <v>646</v>
      </c>
      <c r="E352" s="1" t="s">
        <v>647</v>
      </c>
      <c r="F352">
        <v>40</v>
      </c>
      <c r="G352" t="s">
        <v>9485</v>
      </c>
      <c r="H352" s="1" t="s">
        <v>203</v>
      </c>
      <c r="I352">
        <v>3</v>
      </c>
      <c r="J352">
        <v>4.4000000000000004</v>
      </c>
      <c r="K352" s="1" t="s">
        <v>53</v>
      </c>
      <c r="L352">
        <v>981</v>
      </c>
    </row>
    <row r="353" spans="1:12" x14ac:dyDescent="0.25">
      <c r="A353">
        <v>17057397</v>
      </c>
      <c r="B353" s="1" t="s">
        <v>648</v>
      </c>
      <c r="C353">
        <v>216</v>
      </c>
      <c r="D353" s="1" t="s">
        <v>646</v>
      </c>
      <c r="E353" s="1" t="s">
        <v>649</v>
      </c>
      <c r="F353">
        <v>45</v>
      </c>
      <c r="G353" t="s">
        <v>9485</v>
      </c>
      <c r="H353" s="1" t="s">
        <v>203</v>
      </c>
      <c r="I353">
        <v>3</v>
      </c>
      <c r="J353">
        <v>4.5</v>
      </c>
      <c r="K353" s="1" t="s">
        <v>47</v>
      </c>
      <c r="L353">
        <v>1151</v>
      </c>
    </row>
    <row r="354" spans="1:12" x14ac:dyDescent="0.25">
      <c r="A354">
        <v>17058534</v>
      </c>
      <c r="B354" s="1" t="s">
        <v>650</v>
      </c>
      <c r="C354">
        <v>216</v>
      </c>
      <c r="D354" s="1" t="s">
        <v>646</v>
      </c>
      <c r="E354" s="1" t="s">
        <v>651</v>
      </c>
      <c r="F354">
        <v>35</v>
      </c>
      <c r="G354" t="s">
        <v>9485</v>
      </c>
      <c r="H354" s="1" t="s">
        <v>203</v>
      </c>
      <c r="I354">
        <v>3</v>
      </c>
      <c r="J354">
        <v>4.7</v>
      </c>
      <c r="K354" s="1" t="s">
        <v>47</v>
      </c>
      <c r="L354">
        <v>1341</v>
      </c>
    </row>
    <row r="355" spans="1:12" x14ac:dyDescent="0.25">
      <c r="A355">
        <v>17060320</v>
      </c>
      <c r="B355" s="1" t="s">
        <v>652</v>
      </c>
      <c r="C355">
        <v>216</v>
      </c>
      <c r="D355" s="1" t="s">
        <v>646</v>
      </c>
      <c r="E355" s="1" t="s">
        <v>653</v>
      </c>
      <c r="F355">
        <v>50</v>
      </c>
      <c r="G355" t="s">
        <v>9485</v>
      </c>
      <c r="H355" s="1" t="s">
        <v>203</v>
      </c>
      <c r="I355">
        <v>4</v>
      </c>
      <c r="J355">
        <v>4.3</v>
      </c>
      <c r="K355" s="1" t="s">
        <v>53</v>
      </c>
      <c r="L355">
        <v>782</v>
      </c>
    </row>
    <row r="356" spans="1:12" x14ac:dyDescent="0.25">
      <c r="A356">
        <v>17057925</v>
      </c>
      <c r="B356" s="1" t="s">
        <v>654</v>
      </c>
      <c r="C356">
        <v>216</v>
      </c>
      <c r="D356" s="1" t="s">
        <v>646</v>
      </c>
      <c r="E356" s="1" t="s">
        <v>655</v>
      </c>
      <c r="F356">
        <v>40</v>
      </c>
      <c r="G356" t="s">
        <v>9485</v>
      </c>
      <c r="H356" s="1" t="s">
        <v>203</v>
      </c>
      <c r="I356">
        <v>3</v>
      </c>
      <c r="J356">
        <v>4.5999999999999996</v>
      </c>
      <c r="K356" s="1" t="s">
        <v>47</v>
      </c>
      <c r="L356">
        <v>1293</v>
      </c>
    </row>
    <row r="357" spans="1:12" x14ac:dyDescent="0.25">
      <c r="A357">
        <v>17060869</v>
      </c>
      <c r="B357" s="1" t="s">
        <v>656</v>
      </c>
      <c r="C357">
        <v>216</v>
      </c>
      <c r="D357" s="1" t="s">
        <v>646</v>
      </c>
      <c r="E357" s="1" t="s">
        <v>657</v>
      </c>
      <c r="F357">
        <v>100</v>
      </c>
      <c r="G357" t="s">
        <v>9485</v>
      </c>
      <c r="H357" s="1" t="s">
        <v>203</v>
      </c>
      <c r="I357">
        <v>4</v>
      </c>
      <c r="J357">
        <v>4.5999999999999996</v>
      </c>
      <c r="K357" s="1" t="s">
        <v>47</v>
      </c>
      <c r="L357">
        <v>2324</v>
      </c>
    </row>
    <row r="358" spans="1:12" x14ac:dyDescent="0.25">
      <c r="A358">
        <v>17057591</v>
      </c>
      <c r="B358" s="1" t="s">
        <v>658</v>
      </c>
      <c r="C358">
        <v>216</v>
      </c>
      <c r="D358" s="1" t="s">
        <v>646</v>
      </c>
      <c r="E358" s="1" t="s">
        <v>659</v>
      </c>
      <c r="F358">
        <v>45</v>
      </c>
      <c r="G358" t="s">
        <v>9485</v>
      </c>
      <c r="H358" s="1" t="s">
        <v>203</v>
      </c>
      <c r="I358">
        <v>3</v>
      </c>
      <c r="J358">
        <v>4.3</v>
      </c>
      <c r="K358" s="1" t="s">
        <v>53</v>
      </c>
      <c r="L358">
        <v>910</v>
      </c>
    </row>
    <row r="359" spans="1:12" x14ac:dyDescent="0.25">
      <c r="A359">
        <v>17059541</v>
      </c>
      <c r="B359" s="1" t="s">
        <v>660</v>
      </c>
      <c r="C359">
        <v>216</v>
      </c>
      <c r="D359" s="1" t="s">
        <v>646</v>
      </c>
      <c r="E359" s="1" t="s">
        <v>117</v>
      </c>
      <c r="F359">
        <v>50</v>
      </c>
      <c r="G359" t="s">
        <v>9485</v>
      </c>
      <c r="H359" s="1" t="s">
        <v>203</v>
      </c>
      <c r="I359">
        <v>4</v>
      </c>
      <c r="J359">
        <v>4.4000000000000004</v>
      </c>
      <c r="K359" s="1" t="s">
        <v>53</v>
      </c>
      <c r="L359">
        <v>886</v>
      </c>
    </row>
    <row r="360" spans="1:12" x14ac:dyDescent="0.25">
      <c r="A360">
        <v>17064266</v>
      </c>
      <c r="B360" s="1" t="s">
        <v>661</v>
      </c>
      <c r="C360">
        <v>216</v>
      </c>
      <c r="D360" s="1" t="s">
        <v>646</v>
      </c>
      <c r="E360" s="1" t="s">
        <v>662</v>
      </c>
      <c r="F360">
        <v>35</v>
      </c>
      <c r="G360" t="s">
        <v>9485</v>
      </c>
      <c r="H360" s="1" t="s">
        <v>203</v>
      </c>
      <c r="I360">
        <v>3</v>
      </c>
      <c r="J360">
        <v>4.5999999999999996</v>
      </c>
      <c r="K360" s="1" t="s">
        <v>47</v>
      </c>
      <c r="L360">
        <v>1293</v>
      </c>
    </row>
    <row r="361" spans="1:12" x14ac:dyDescent="0.25">
      <c r="A361">
        <v>17064405</v>
      </c>
      <c r="B361" s="1" t="s">
        <v>663</v>
      </c>
      <c r="C361">
        <v>216</v>
      </c>
      <c r="D361" s="1" t="s">
        <v>646</v>
      </c>
      <c r="E361" s="1" t="s">
        <v>664</v>
      </c>
      <c r="F361">
        <v>10</v>
      </c>
      <c r="G361" t="s">
        <v>9485</v>
      </c>
      <c r="H361" s="1" t="s">
        <v>203</v>
      </c>
      <c r="I361">
        <v>1</v>
      </c>
      <c r="J361">
        <v>4.4000000000000004</v>
      </c>
      <c r="K361" s="1" t="s">
        <v>53</v>
      </c>
      <c r="L361">
        <v>570</v>
      </c>
    </row>
    <row r="362" spans="1:12" x14ac:dyDescent="0.25">
      <c r="A362">
        <v>17060516</v>
      </c>
      <c r="B362" s="1" t="s">
        <v>665</v>
      </c>
      <c r="C362">
        <v>216</v>
      </c>
      <c r="D362" s="1" t="s">
        <v>646</v>
      </c>
      <c r="E362" s="1" t="s">
        <v>255</v>
      </c>
      <c r="F362">
        <v>60</v>
      </c>
      <c r="G362" t="s">
        <v>9485</v>
      </c>
      <c r="H362" s="1" t="s">
        <v>203</v>
      </c>
      <c r="I362">
        <v>4</v>
      </c>
      <c r="J362">
        <v>4.4000000000000004</v>
      </c>
      <c r="K362" s="1" t="s">
        <v>53</v>
      </c>
      <c r="L362">
        <v>1685</v>
      </c>
    </row>
    <row r="363" spans="1:12" x14ac:dyDescent="0.25">
      <c r="A363">
        <v>17059012</v>
      </c>
      <c r="B363" s="1" t="s">
        <v>666</v>
      </c>
      <c r="C363">
        <v>216</v>
      </c>
      <c r="D363" s="1" t="s">
        <v>646</v>
      </c>
      <c r="E363" s="1" t="s">
        <v>302</v>
      </c>
      <c r="F363">
        <v>40</v>
      </c>
      <c r="G363" t="s">
        <v>9485</v>
      </c>
      <c r="H363" s="1" t="s">
        <v>203</v>
      </c>
      <c r="I363">
        <v>3</v>
      </c>
      <c r="J363">
        <v>4.8</v>
      </c>
      <c r="K363" s="1" t="s">
        <v>47</v>
      </c>
      <c r="L363">
        <v>1699</v>
      </c>
    </row>
    <row r="364" spans="1:12" x14ac:dyDescent="0.25">
      <c r="A364">
        <v>17061296</v>
      </c>
      <c r="B364" s="1" t="s">
        <v>667</v>
      </c>
      <c r="C364">
        <v>216</v>
      </c>
      <c r="D364" s="1" t="s">
        <v>646</v>
      </c>
      <c r="E364" s="1" t="s">
        <v>668</v>
      </c>
      <c r="F364">
        <v>25</v>
      </c>
      <c r="G364" t="s">
        <v>9485</v>
      </c>
      <c r="H364" s="1" t="s">
        <v>203</v>
      </c>
      <c r="I364">
        <v>2</v>
      </c>
      <c r="J364">
        <v>4.9000000000000004</v>
      </c>
      <c r="K364" s="1" t="s">
        <v>47</v>
      </c>
      <c r="L364">
        <v>1457</v>
      </c>
    </row>
    <row r="365" spans="1:12" x14ac:dyDescent="0.25">
      <c r="A365">
        <v>17061205</v>
      </c>
      <c r="B365" s="1" t="s">
        <v>669</v>
      </c>
      <c r="C365">
        <v>216</v>
      </c>
      <c r="D365" s="1" t="s">
        <v>646</v>
      </c>
      <c r="E365" s="1" t="s">
        <v>670</v>
      </c>
      <c r="F365">
        <v>35</v>
      </c>
      <c r="G365" t="s">
        <v>9485</v>
      </c>
      <c r="H365" s="1" t="s">
        <v>203</v>
      </c>
      <c r="I365">
        <v>3</v>
      </c>
      <c r="J365">
        <v>4.9000000000000004</v>
      </c>
      <c r="K365" s="1" t="s">
        <v>47</v>
      </c>
      <c r="L365">
        <v>1252</v>
      </c>
    </row>
    <row r="366" spans="1:12" x14ac:dyDescent="0.25">
      <c r="A366">
        <v>17064031</v>
      </c>
      <c r="B366" s="1" t="s">
        <v>671</v>
      </c>
      <c r="C366">
        <v>216</v>
      </c>
      <c r="D366" s="1" t="s">
        <v>646</v>
      </c>
      <c r="E366" s="1" t="s">
        <v>672</v>
      </c>
      <c r="F366">
        <v>25</v>
      </c>
      <c r="G366" t="s">
        <v>9485</v>
      </c>
      <c r="H366" s="1" t="s">
        <v>203</v>
      </c>
      <c r="I366">
        <v>2</v>
      </c>
      <c r="J366">
        <v>4.7</v>
      </c>
      <c r="K366" s="1" t="s">
        <v>47</v>
      </c>
      <c r="L366">
        <v>1412</v>
      </c>
    </row>
    <row r="367" spans="1:12" x14ac:dyDescent="0.25">
      <c r="A367">
        <v>17066603</v>
      </c>
      <c r="B367" s="1" t="s">
        <v>673</v>
      </c>
      <c r="C367">
        <v>216</v>
      </c>
      <c r="D367" s="1" t="s">
        <v>646</v>
      </c>
      <c r="E367" s="1" t="s">
        <v>674</v>
      </c>
      <c r="F367">
        <v>25</v>
      </c>
      <c r="G367" t="s">
        <v>9485</v>
      </c>
      <c r="H367" s="1" t="s">
        <v>203</v>
      </c>
      <c r="I367">
        <v>2</v>
      </c>
      <c r="J367">
        <v>3.6</v>
      </c>
      <c r="K367" s="1" t="s">
        <v>82</v>
      </c>
      <c r="L367">
        <v>432</v>
      </c>
    </row>
    <row r="368" spans="1:12" x14ac:dyDescent="0.25">
      <c r="A368">
        <v>17057797</v>
      </c>
      <c r="B368" s="1" t="s">
        <v>675</v>
      </c>
      <c r="C368">
        <v>216</v>
      </c>
      <c r="D368" s="1" t="s">
        <v>646</v>
      </c>
      <c r="E368" s="1" t="s">
        <v>676</v>
      </c>
      <c r="F368">
        <v>40</v>
      </c>
      <c r="G368" t="s">
        <v>9485</v>
      </c>
      <c r="H368" s="1" t="s">
        <v>203</v>
      </c>
      <c r="I368">
        <v>3</v>
      </c>
      <c r="J368">
        <v>4.2</v>
      </c>
      <c r="K368" s="1" t="s">
        <v>53</v>
      </c>
      <c r="L368">
        <v>568</v>
      </c>
    </row>
    <row r="369" spans="1:12" x14ac:dyDescent="0.25">
      <c r="A369">
        <v>17061253</v>
      </c>
      <c r="B369" s="1" t="s">
        <v>677</v>
      </c>
      <c r="C369">
        <v>216</v>
      </c>
      <c r="D369" s="1" t="s">
        <v>646</v>
      </c>
      <c r="E369" s="1" t="s">
        <v>678</v>
      </c>
      <c r="F369">
        <v>25</v>
      </c>
      <c r="G369" t="s">
        <v>9485</v>
      </c>
      <c r="H369" s="1" t="s">
        <v>203</v>
      </c>
      <c r="I369">
        <v>2</v>
      </c>
      <c r="J369">
        <v>4.4000000000000004</v>
      </c>
      <c r="K369" s="1" t="s">
        <v>53</v>
      </c>
      <c r="L369">
        <v>797</v>
      </c>
    </row>
    <row r="370" spans="1:12" x14ac:dyDescent="0.25">
      <c r="A370">
        <v>17059060</v>
      </c>
      <c r="B370" s="1" t="s">
        <v>679</v>
      </c>
      <c r="C370">
        <v>216</v>
      </c>
      <c r="D370" s="1" t="s">
        <v>646</v>
      </c>
      <c r="E370" s="1"/>
      <c r="F370">
        <v>40</v>
      </c>
      <c r="G370" t="s">
        <v>9485</v>
      </c>
      <c r="H370" s="1" t="s">
        <v>203</v>
      </c>
      <c r="I370">
        <v>3</v>
      </c>
      <c r="J370">
        <v>4.4000000000000004</v>
      </c>
      <c r="K370" s="1" t="s">
        <v>53</v>
      </c>
      <c r="L370">
        <v>1158</v>
      </c>
    </row>
    <row r="371" spans="1:12" x14ac:dyDescent="0.25">
      <c r="A371">
        <v>17061231</v>
      </c>
      <c r="B371" s="1" t="s">
        <v>680</v>
      </c>
      <c r="C371">
        <v>216</v>
      </c>
      <c r="D371" s="1" t="s">
        <v>646</v>
      </c>
      <c r="E371" s="1" t="s">
        <v>681</v>
      </c>
      <c r="F371">
        <v>40</v>
      </c>
      <c r="G371" t="s">
        <v>9485</v>
      </c>
      <c r="H371" s="1" t="s">
        <v>203</v>
      </c>
      <c r="I371">
        <v>3</v>
      </c>
      <c r="J371">
        <v>4.4000000000000004</v>
      </c>
      <c r="K371" s="1" t="s">
        <v>53</v>
      </c>
      <c r="L371">
        <v>1998</v>
      </c>
    </row>
    <row r="372" spans="1:12" x14ac:dyDescent="0.25">
      <c r="A372">
        <v>16613649</v>
      </c>
      <c r="B372" s="1" t="s">
        <v>682</v>
      </c>
      <c r="C372">
        <v>14</v>
      </c>
      <c r="D372" s="1" t="s">
        <v>683</v>
      </c>
      <c r="E372" s="1" t="s">
        <v>684</v>
      </c>
      <c r="F372">
        <v>30</v>
      </c>
      <c r="G372" t="s">
        <v>9485</v>
      </c>
      <c r="H372" s="1" t="s">
        <v>203</v>
      </c>
      <c r="I372">
        <v>3</v>
      </c>
      <c r="J372">
        <v>4.4000000000000004</v>
      </c>
      <c r="K372" s="1" t="s">
        <v>53</v>
      </c>
      <c r="L372">
        <v>381</v>
      </c>
    </row>
    <row r="373" spans="1:12" x14ac:dyDescent="0.25">
      <c r="A373">
        <v>18255631</v>
      </c>
      <c r="B373" s="1" t="s">
        <v>685</v>
      </c>
      <c r="C373">
        <v>14</v>
      </c>
      <c r="D373" s="1" t="s">
        <v>686</v>
      </c>
      <c r="E373" s="1" t="s">
        <v>311</v>
      </c>
      <c r="F373">
        <v>120</v>
      </c>
      <c r="G373" t="s">
        <v>9485</v>
      </c>
      <c r="H373" s="1" t="s">
        <v>203</v>
      </c>
      <c r="I373">
        <v>4</v>
      </c>
      <c r="J373">
        <v>2.6</v>
      </c>
      <c r="K373" s="1" t="s">
        <v>100</v>
      </c>
      <c r="L373">
        <v>16</v>
      </c>
    </row>
    <row r="374" spans="1:12" x14ac:dyDescent="0.25">
      <c r="A374">
        <v>16608483</v>
      </c>
      <c r="B374" s="1" t="s">
        <v>687</v>
      </c>
      <c r="C374">
        <v>14</v>
      </c>
      <c r="D374" s="1" t="s">
        <v>688</v>
      </c>
      <c r="E374" s="1" t="s">
        <v>689</v>
      </c>
      <c r="F374">
        <v>20</v>
      </c>
      <c r="G374" t="s">
        <v>9485</v>
      </c>
      <c r="H374" s="1" t="s">
        <v>203</v>
      </c>
      <c r="I374">
        <v>2</v>
      </c>
      <c r="J374">
        <v>3.4</v>
      </c>
      <c r="K374" s="1" t="s">
        <v>100</v>
      </c>
      <c r="L374">
        <v>19</v>
      </c>
    </row>
    <row r="375" spans="1:12" x14ac:dyDescent="0.25">
      <c r="A375">
        <v>17580453</v>
      </c>
      <c r="B375" s="1" t="s">
        <v>690</v>
      </c>
      <c r="C375">
        <v>216</v>
      </c>
      <c r="D375" s="1" t="s">
        <v>691</v>
      </c>
      <c r="E375" s="1" t="s">
        <v>692</v>
      </c>
      <c r="F375">
        <v>25</v>
      </c>
      <c r="G375" t="s">
        <v>9485</v>
      </c>
      <c r="H375" s="1" t="s">
        <v>203</v>
      </c>
      <c r="I375">
        <v>2</v>
      </c>
      <c r="J375">
        <v>4.2</v>
      </c>
      <c r="K375" s="1" t="s">
        <v>53</v>
      </c>
      <c r="L375">
        <v>635</v>
      </c>
    </row>
    <row r="376" spans="1:12" x14ac:dyDescent="0.25">
      <c r="A376">
        <v>17580142</v>
      </c>
      <c r="B376" s="1" t="s">
        <v>693</v>
      </c>
      <c r="C376">
        <v>216</v>
      </c>
      <c r="D376" s="1" t="s">
        <v>691</v>
      </c>
      <c r="E376" s="1" t="s">
        <v>694</v>
      </c>
      <c r="F376">
        <v>40</v>
      </c>
      <c r="G376" t="s">
        <v>9485</v>
      </c>
      <c r="H376" s="1" t="s">
        <v>203</v>
      </c>
      <c r="I376">
        <v>3</v>
      </c>
      <c r="J376">
        <v>4.9000000000000004</v>
      </c>
      <c r="K376" s="1" t="s">
        <v>47</v>
      </c>
      <c r="L376">
        <v>2238</v>
      </c>
    </row>
    <row r="377" spans="1:12" x14ac:dyDescent="0.25">
      <c r="A377">
        <v>17580160</v>
      </c>
      <c r="B377" s="1" t="s">
        <v>695</v>
      </c>
      <c r="C377">
        <v>216</v>
      </c>
      <c r="D377" s="1" t="s">
        <v>691</v>
      </c>
      <c r="E377" s="1" t="s">
        <v>270</v>
      </c>
      <c r="F377">
        <v>10</v>
      </c>
      <c r="G377" t="s">
        <v>9485</v>
      </c>
      <c r="H377" s="1" t="s">
        <v>203</v>
      </c>
      <c r="I377">
        <v>1</v>
      </c>
      <c r="J377">
        <v>4.5999999999999996</v>
      </c>
      <c r="K377" s="1" t="s">
        <v>47</v>
      </c>
      <c r="L377">
        <v>792</v>
      </c>
    </row>
    <row r="378" spans="1:12" x14ac:dyDescent="0.25">
      <c r="A378">
        <v>17580349</v>
      </c>
      <c r="B378" s="1" t="s">
        <v>696</v>
      </c>
      <c r="C378">
        <v>216</v>
      </c>
      <c r="D378" s="1" t="s">
        <v>691</v>
      </c>
      <c r="E378" s="1" t="s">
        <v>385</v>
      </c>
      <c r="F378">
        <v>10</v>
      </c>
      <c r="G378" t="s">
        <v>9485</v>
      </c>
      <c r="H378" s="1" t="s">
        <v>203</v>
      </c>
      <c r="I378">
        <v>1</v>
      </c>
      <c r="J378">
        <v>4.5</v>
      </c>
      <c r="K378" s="1" t="s">
        <v>47</v>
      </c>
      <c r="L378">
        <v>828</v>
      </c>
    </row>
    <row r="379" spans="1:12" x14ac:dyDescent="0.25">
      <c r="A379">
        <v>17580412</v>
      </c>
      <c r="B379" s="1" t="s">
        <v>697</v>
      </c>
      <c r="C379">
        <v>216</v>
      </c>
      <c r="D379" s="1" t="s">
        <v>691</v>
      </c>
      <c r="E379" s="1" t="s">
        <v>698</v>
      </c>
      <c r="F379">
        <v>40</v>
      </c>
      <c r="G379" t="s">
        <v>9485</v>
      </c>
      <c r="H379" s="1" t="s">
        <v>203</v>
      </c>
      <c r="I379">
        <v>3</v>
      </c>
      <c r="J379">
        <v>3.7</v>
      </c>
      <c r="K379" s="1" t="s">
        <v>82</v>
      </c>
      <c r="L379">
        <v>292</v>
      </c>
    </row>
    <row r="380" spans="1:12" x14ac:dyDescent="0.25">
      <c r="A380">
        <v>17580590</v>
      </c>
      <c r="B380" s="1" t="s">
        <v>699</v>
      </c>
      <c r="C380">
        <v>216</v>
      </c>
      <c r="D380" s="1" t="s">
        <v>691</v>
      </c>
      <c r="E380" s="1" t="s">
        <v>700</v>
      </c>
      <c r="F380">
        <v>25</v>
      </c>
      <c r="G380" t="s">
        <v>9485</v>
      </c>
      <c r="H380" s="1" t="s">
        <v>203</v>
      </c>
      <c r="I380">
        <v>2</v>
      </c>
      <c r="J380">
        <v>3.9</v>
      </c>
      <c r="K380" s="1" t="s">
        <v>82</v>
      </c>
      <c r="L380">
        <v>502</v>
      </c>
    </row>
    <row r="381" spans="1:12" x14ac:dyDescent="0.25">
      <c r="A381">
        <v>17580704</v>
      </c>
      <c r="B381" s="1" t="s">
        <v>701</v>
      </c>
      <c r="C381">
        <v>216</v>
      </c>
      <c r="D381" s="1" t="s">
        <v>691</v>
      </c>
      <c r="E381" s="1" t="s">
        <v>272</v>
      </c>
      <c r="F381">
        <v>25</v>
      </c>
      <c r="G381" t="s">
        <v>9485</v>
      </c>
      <c r="H381" s="1" t="s">
        <v>203</v>
      </c>
      <c r="I381">
        <v>2</v>
      </c>
      <c r="J381">
        <v>3.7</v>
      </c>
      <c r="K381" s="1" t="s">
        <v>82</v>
      </c>
      <c r="L381">
        <v>559</v>
      </c>
    </row>
    <row r="382" spans="1:12" x14ac:dyDescent="0.25">
      <c r="A382">
        <v>17579928</v>
      </c>
      <c r="B382" s="1" t="s">
        <v>702</v>
      </c>
      <c r="C382">
        <v>216</v>
      </c>
      <c r="D382" s="1" t="s">
        <v>691</v>
      </c>
      <c r="E382" s="1" t="s">
        <v>703</v>
      </c>
      <c r="F382">
        <v>25</v>
      </c>
      <c r="G382" t="s">
        <v>9485</v>
      </c>
      <c r="H382" s="1" t="s">
        <v>203</v>
      </c>
      <c r="I382">
        <v>2</v>
      </c>
      <c r="J382">
        <v>4.2</v>
      </c>
      <c r="K382" s="1" t="s">
        <v>53</v>
      </c>
      <c r="L382">
        <v>1268</v>
      </c>
    </row>
    <row r="383" spans="1:12" x14ac:dyDescent="0.25">
      <c r="A383">
        <v>17579992</v>
      </c>
      <c r="B383" s="1" t="s">
        <v>704</v>
      </c>
      <c r="C383">
        <v>216</v>
      </c>
      <c r="D383" s="1" t="s">
        <v>691</v>
      </c>
      <c r="E383" s="1" t="s">
        <v>501</v>
      </c>
      <c r="F383">
        <v>40</v>
      </c>
      <c r="G383" t="s">
        <v>9485</v>
      </c>
      <c r="H383" s="1" t="s">
        <v>203</v>
      </c>
      <c r="I383">
        <v>3</v>
      </c>
      <c r="J383">
        <v>4.0999999999999996</v>
      </c>
      <c r="K383" s="1" t="s">
        <v>53</v>
      </c>
      <c r="L383">
        <v>669</v>
      </c>
    </row>
    <row r="384" spans="1:12" x14ac:dyDescent="0.25">
      <c r="A384">
        <v>17580030</v>
      </c>
      <c r="B384" s="1" t="s">
        <v>705</v>
      </c>
      <c r="C384">
        <v>216</v>
      </c>
      <c r="D384" s="1" t="s">
        <v>691</v>
      </c>
      <c r="E384" s="1" t="s">
        <v>706</v>
      </c>
      <c r="F384">
        <v>40</v>
      </c>
      <c r="G384" t="s">
        <v>9485</v>
      </c>
      <c r="H384" s="1" t="s">
        <v>203</v>
      </c>
      <c r="I384">
        <v>3</v>
      </c>
      <c r="J384">
        <v>4.4000000000000004</v>
      </c>
      <c r="K384" s="1" t="s">
        <v>53</v>
      </c>
      <c r="L384">
        <v>900</v>
      </c>
    </row>
    <row r="385" spans="1:12" x14ac:dyDescent="0.25">
      <c r="A385">
        <v>17580074</v>
      </c>
      <c r="B385" s="1" t="s">
        <v>707</v>
      </c>
      <c r="C385">
        <v>216</v>
      </c>
      <c r="D385" s="1" t="s">
        <v>691</v>
      </c>
      <c r="E385" s="1" t="s">
        <v>55</v>
      </c>
      <c r="F385">
        <v>25</v>
      </c>
      <c r="G385" t="s">
        <v>9485</v>
      </c>
      <c r="H385" s="1" t="s">
        <v>203</v>
      </c>
      <c r="I385">
        <v>2</v>
      </c>
      <c r="J385">
        <v>4.3</v>
      </c>
      <c r="K385" s="1" t="s">
        <v>53</v>
      </c>
      <c r="L385">
        <v>765</v>
      </c>
    </row>
    <row r="386" spans="1:12" x14ac:dyDescent="0.25">
      <c r="A386">
        <v>17580020</v>
      </c>
      <c r="B386" s="1" t="s">
        <v>708</v>
      </c>
      <c r="C386">
        <v>216</v>
      </c>
      <c r="D386" s="1" t="s">
        <v>691</v>
      </c>
      <c r="E386" s="1" t="s">
        <v>709</v>
      </c>
      <c r="F386">
        <v>40</v>
      </c>
      <c r="G386" t="s">
        <v>9485</v>
      </c>
      <c r="H386" s="1" t="s">
        <v>203</v>
      </c>
      <c r="I386">
        <v>3</v>
      </c>
      <c r="J386">
        <v>4</v>
      </c>
      <c r="K386" s="1" t="s">
        <v>53</v>
      </c>
      <c r="L386">
        <v>1270</v>
      </c>
    </row>
    <row r="387" spans="1:12" x14ac:dyDescent="0.25">
      <c r="A387">
        <v>17580350</v>
      </c>
      <c r="B387" s="1" t="s">
        <v>710</v>
      </c>
      <c r="C387">
        <v>216</v>
      </c>
      <c r="D387" s="1" t="s">
        <v>691</v>
      </c>
      <c r="E387" s="1" t="s">
        <v>412</v>
      </c>
      <c r="F387">
        <v>25</v>
      </c>
      <c r="G387" t="s">
        <v>9485</v>
      </c>
      <c r="H387" s="1" t="s">
        <v>203</v>
      </c>
      <c r="I387">
        <v>2</v>
      </c>
      <c r="J387">
        <v>4.0999999999999996</v>
      </c>
      <c r="K387" s="1" t="s">
        <v>53</v>
      </c>
      <c r="L387">
        <v>502</v>
      </c>
    </row>
    <row r="388" spans="1:12" x14ac:dyDescent="0.25">
      <c r="A388">
        <v>17580408</v>
      </c>
      <c r="B388" s="1" t="s">
        <v>711</v>
      </c>
      <c r="C388">
        <v>216</v>
      </c>
      <c r="D388" s="1" t="s">
        <v>691</v>
      </c>
      <c r="E388" s="1" t="s">
        <v>130</v>
      </c>
      <c r="F388">
        <v>40</v>
      </c>
      <c r="G388" t="s">
        <v>9485</v>
      </c>
      <c r="H388" s="1" t="s">
        <v>203</v>
      </c>
      <c r="I388">
        <v>3</v>
      </c>
      <c r="J388">
        <v>3.9</v>
      </c>
      <c r="K388" s="1" t="s">
        <v>82</v>
      </c>
      <c r="L388">
        <v>724</v>
      </c>
    </row>
    <row r="389" spans="1:12" x14ac:dyDescent="0.25">
      <c r="A389">
        <v>17579653</v>
      </c>
      <c r="B389" s="1" t="s">
        <v>712</v>
      </c>
      <c r="C389">
        <v>216</v>
      </c>
      <c r="D389" s="1" t="s">
        <v>691</v>
      </c>
      <c r="E389" s="1" t="s">
        <v>713</v>
      </c>
      <c r="F389">
        <v>40</v>
      </c>
      <c r="G389" t="s">
        <v>9485</v>
      </c>
      <c r="H389" s="1" t="s">
        <v>203</v>
      </c>
      <c r="I389">
        <v>3</v>
      </c>
      <c r="J389">
        <v>3.5</v>
      </c>
      <c r="K389" s="1" t="s">
        <v>82</v>
      </c>
      <c r="L389">
        <v>479</v>
      </c>
    </row>
    <row r="390" spans="1:12" x14ac:dyDescent="0.25">
      <c r="A390">
        <v>17580476</v>
      </c>
      <c r="B390" s="1" t="s">
        <v>714</v>
      </c>
      <c r="C390">
        <v>216</v>
      </c>
      <c r="D390" s="1" t="s">
        <v>691</v>
      </c>
      <c r="E390" s="1" t="s">
        <v>631</v>
      </c>
      <c r="F390">
        <v>25</v>
      </c>
      <c r="G390" t="s">
        <v>9485</v>
      </c>
      <c r="H390" s="1" t="s">
        <v>203</v>
      </c>
      <c r="I390">
        <v>2</v>
      </c>
      <c r="J390">
        <v>4.2</v>
      </c>
      <c r="K390" s="1" t="s">
        <v>53</v>
      </c>
      <c r="L390">
        <v>591</v>
      </c>
    </row>
    <row r="391" spans="1:12" x14ac:dyDescent="0.25">
      <c r="A391">
        <v>17580422</v>
      </c>
      <c r="B391" s="1" t="s">
        <v>715</v>
      </c>
      <c r="C391">
        <v>216</v>
      </c>
      <c r="D391" s="1" t="s">
        <v>691</v>
      </c>
      <c r="E391" s="1" t="s">
        <v>716</v>
      </c>
      <c r="F391">
        <v>40</v>
      </c>
      <c r="G391" t="s">
        <v>9485</v>
      </c>
      <c r="H391" s="1" t="s">
        <v>203</v>
      </c>
      <c r="I391">
        <v>3</v>
      </c>
      <c r="J391">
        <v>4.4000000000000004</v>
      </c>
      <c r="K391" s="1" t="s">
        <v>53</v>
      </c>
      <c r="L391">
        <v>1408</v>
      </c>
    </row>
    <row r="392" spans="1:12" x14ac:dyDescent="0.25">
      <c r="A392">
        <v>17580539</v>
      </c>
      <c r="B392" s="1" t="s">
        <v>717</v>
      </c>
      <c r="C392">
        <v>216</v>
      </c>
      <c r="D392" s="1" t="s">
        <v>691</v>
      </c>
      <c r="E392" s="1" t="s">
        <v>718</v>
      </c>
      <c r="F392">
        <v>40</v>
      </c>
      <c r="G392" t="s">
        <v>9485</v>
      </c>
      <c r="H392" s="1" t="s">
        <v>203</v>
      </c>
      <c r="I392">
        <v>3</v>
      </c>
      <c r="J392">
        <v>4.3</v>
      </c>
      <c r="K392" s="1" t="s">
        <v>53</v>
      </c>
      <c r="L392">
        <v>905</v>
      </c>
    </row>
    <row r="393" spans="1:12" x14ac:dyDescent="0.25">
      <c r="A393">
        <v>17580511</v>
      </c>
      <c r="B393" s="1" t="s">
        <v>719</v>
      </c>
      <c r="C393">
        <v>216</v>
      </c>
      <c r="D393" s="1" t="s">
        <v>691</v>
      </c>
      <c r="E393" s="1" t="s">
        <v>720</v>
      </c>
      <c r="F393">
        <v>10</v>
      </c>
      <c r="G393" t="s">
        <v>9485</v>
      </c>
      <c r="H393" s="1" t="s">
        <v>203</v>
      </c>
      <c r="I393">
        <v>1</v>
      </c>
      <c r="J393">
        <v>4.7</v>
      </c>
      <c r="K393" s="1" t="s">
        <v>47</v>
      </c>
      <c r="L393">
        <v>816</v>
      </c>
    </row>
    <row r="394" spans="1:12" x14ac:dyDescent="0.25">
      <c r="A394">
        <v>17580021</v>
      </c>
      <c r="B394" s="1" t="s">
        <v>721</v>
      </c>
      <c r="C394">
        <v>216</v>
      </c>
      <c r="D394" s="1" t="s">
        <v>691</v>
      </c>
      <c r="E394" s="1" t="s">
        <v>559</v>
      </c>
      <c r="F394">
        <v>40</v>
      </c>
      <c r="G394" t="s">
        <v>9485</v>
      </c>
      <c r="H394" s="1" t="s">
        <v>203</v>
      </c>
      <c r="I394">
        <v>3</v>
      </c>
      <c r="J394">
        <v>4.4000000000000004</v>
      </c>
      <c r="K394" s="1" t="s">
        <v>53</v>
      </c>
      <c r="L394">
        <v>747</v>
      </c>
    </row>
    <row r="395" spans="1:12" x14ac:dyDescent="0.25">
      <c r="A395">
        <v>16604370</v>
      </c>
      <c r="B395" s="1" t="s">
        <v>722</v>
      </c>
      <c r="C395">
        <v>14</v>
      </c>
      <c r="D395" s="1" t="s">
        <v>723</v>
      </c>
      <c r="E395" s="1" t="s">
        <v>724</v>
      </c>
      <c r="F395">
        <v>20</v>
      </c>
      <c r="G395" t="s">
        <v>9485</v>
      </c>
      <c r="H395" s="1" t="s">
        <v>203</v>
      </c>
      <c r="I395">
        <v>2</v>
      </c>
      <c r="J395">
        <v>3.7</v>
      </c>
      <c r="K395" s="1" t="s">
        <v>82</v>
      </c>
      <c r="L395">
        <v>351</v>
      </c>
    </row>
    <row r="396" spans="1:12" x14ac:dyDescent="0.25">
      <c r="A396">
        <v>17582467</v>
      </c>
      <c r="B396" s="1" t="s">
        <v>725</v>
      </c>
      <c r="C396">
        <v>216</v>
      </c>
      <c r="D396" s="1" t="s">
        <v>726</v>
      </c>
      <c r="E396" s="1" t="s">
        <v>727</v>
      </c>
      <c r="F396">
        <v>10</v>
      </c>
      <c r="G396" t="s">
        <v>9485</v>
      </c>
      <c r="H396" s="1" t="s">
        <v>203</v>
      </c>
      <c r="I396">
        <v>1</v>
      </c>
      <c r="J396">
        <v>3.7</v>
      </c>
      <c r="K396" s="1" t="s">
        <v>82</v>
      </c>
      <c r="L396">
        <v>104</v>
      </c>
    </row>
    <row r="397" spans="1:12" x14ac:dyDescent="0.25">
      <c r="A397">
        <v>17582668</v>
      </c>
      <c r="B397" s="1" t="s">
        <v>342</v>
      </c>
      <c r="C397">
        <v>216</v>
      </c>
      <c r="D397" s="1" t="s">
        <v>726</v>
      </c>
      <c r="E397" s="1" t="s">
        <v>343</v>
      </c>
      <c r="F397">
        <v>45</v>
      </c>
      <c r="G397" t="s">
        <v>9485</v>
      </c>
      <c r="H397" s="1" t="s">
        <v>203</v>
      </c>
      <c r="I397">
        <v>3</v>
      </c>
      <c r="J397">
        <v>3.5</v>
      </c>
      <c r="K397" s="1" t="s">
        <v>82</v>
      </c>
      <c r="L397">
        <v>83</v>
      </c>
    </row>
    <row r="398" spans="1:12" x14ac:dyDescent="0.25">
      <c r="A398">
        <v>17582498</v>
      </c>
      <c r="B398" s="1" t="s">
        <v>728</v>
      </c>
      <c r="C398">
        <v>216</v>
      </c>
      <c r="D398" s="1" t="s">
        <v>726</v>
      </c>
      <c r="E398" s="1" t="s">
        <v>662</v>
      </c>
      <c r="F398">
        <v>10</v>
      </c>
      <c r="G398" t="s">
        <v>9485</v>
      </c>
      <c r="H398" s="1" t="s">
        <v>203</v>
      </c>
      <c r="I398">
        <v>1</v>
      </c>
      <c r="J398">
        <v>3.6</v>
      </c>
      <c r="K398" s="1" t="s">
        <v>82</v>
      </c>
      <c r="L398">
        <v>91</v>
      </c>
    </row>
    <row r="399" spans="1:12" x14ac:dyDescent="0.25">
      <c r="A399">
        <v>17582499</v>
      </c>
      <c r="B399" s="1" t="s">
        <v>729</v>
      </c>
      <c r="C399">
        <v>216</v>
      </c>
      <c r="D399" s="1" t="s">
        <v>726</v>
      </c>
      <c r="E399" s="1" t="s">
        <v>314</v>
      </c>
      <c r="F399">
        <v>0</v>
      </c>
      <c r="G399" t="s">
        <v>9485</v>
      </c>
      <c r="H399" s="1" t="s">
        <v>203</v>
      </c>
      <c r="I399">
        <v>1</v>
      </c>
      <c r="J399">
        <v>3.6</v>
      </c>
      <c r="K399" s="1" t="s">
        <v>82</v>
      </c>
      <c r="L399">
        <v>59</v>
      </c>
    </row>
    <row r="400" spans="1:12" x14ac:dyDescent="0.25">
      <c r="A400">
        <v>17582522</v>
      </c>
      <c r="B400" s="1" t="s">
        <v>730</v>
      </c>
      <c r="C400">
        <v>216</v>
      </c>
      <c r="D400" s="1" t="s">
        <v>726</v>
      </c>
      <c r="E400" s="1" t="s">
        <v>270</v>
      </c>
      <c r="F400">
        <v>40</v>
      </c>
      <c r="G400" t="s">
        <v>9485</v>
      </c>
      <c r="H400" s="1" t="s">
        <v>203</v>
      </c>
      <c r="I400">
        <v>3</v>
      </c>
      <c r="J400">
        <v>3.7</v>
      </c>
      <c r="K400" s="1" t="s">
        <v>82</v>
      </c>
      <c r="L400">
        <v>222</v>
      </c>
    </row>
    <row r="401" spans="1:12" x14ac:dyDescent="0.25">
      <c r="A401">
        <v>17582524</v>
      </c>
      <c r="B401" s="1" t="s">
        <v>731</v>
      </c>
      <c r="C401">
        <v>216</v>
      </c>
      <c r="D401" s="1" t="s">
        <v>726</v>
      </c>
      <c r="E401" s="1" t="s">
        <v>369</v>
      </c>
      <c r="F401">
        <v>30</v>
      </c>
      <c r="G401" t="s">
        <v>9485</v>
      </c>
      <c r="H401" s="1" t="s">
        <v>203</v>
      </c>
      <c r="I401">
        <v>3</v>
      </c>
      <c r="J401">
        <v>3.6</v>
      </c>
      <c r="K401" s="1" t="s">
        <v>82</v>
      </c>
      <c r="L401">
        <v>121</v>
      </c>
    </row>
    <row r="402" spans="1:12" x14ac:dyDescent="0.25">
      <c r="A402">
        <v>17582527</v>
      </c>
      <c r="B402" s="1" t="s">
        <v>732</v>
      </c>
      <c r="C402">
        <v>216</v>
      </c>
      <c r="D402" s="1" t="s">
        <v>726</v>
      </c>
      <c r="E402" s="1" t="s">
        <v>59</v>
      </c>
      <c r="F402">
        <v>10</v>
      </c>
      <c r="G402" t="s">
        <v>9485</v>
      </c>
      <c r="H402" s="1" t="s">
        <v>203</v>
      </c>
      <c r="I402">
        <v>1</v>
      </c>
      <c r="J402">
        <v>3.5</v>
      </c>
      <c r="K402" s="1" t="s">
        <v>82</v>
      </c>
      <c r="L402">
        <v>93</v>
      </c>
    </row>
    <row r="403" spans="1:12" x14ac:dyDescent="0.25">
      <c r="A403">
        <v>17582551</v>
      </c>
      <c r="B403" s="1" t="s">
        <v>733</v>
      </c>
      <c r="C403">
        <v>216</v>
      </c>
      <c r="D403" s="1" t="s">
        <v>726</v>
      </c>
      <c r="E403" s="1" t="s">
        <v>210</v>
      </c>
      <c r="F403">
        <v>10</v>
      </c>
      <c r="G403" t="s">
        <v>9485</v>
      </c>
      <c r="H403" s="1" t="s">
        <v>203</v>
      </c>
      <c r="I403">
        <v>1</v>
      </c>
      <c r="J403">
        <v>3.8</v>
      </c>
      <c r="K403" s="1" t="s">
        <v>82</v>
      </c>
      <c r="L403">
        <v>136</v>
      </c>
    </row>
    <row r="404" spans="1:12" x14ac:dyDescent="0.25">
      <c r="A404">
        <v>17582558</v>
      </c>
      <c r="B404" s="1" t="s">
        <v>734</v>
      </c>
      <c r="C404">
        <v>216</v>
      </c>
      <c r="D404" s="1" t="s">
        <v>726</v>
      </c>
      <c r="E404" s="1" t="s">
        <v>374</v>
      </c>
      <c r="F404">
        <v>10</v>
      </c>
      <c r="G404" t="s">
        <v>9485</v>
      </c>
      <c r="H404" s="1" t="s">
        <v>203</v>
      </c>
      <c r="I404">
        <v>1</v>
      </c>
      <c r="J404">
        <v>3.8</v>
      </c>
      <c r="K404" s="1" t="s">
        <v>82</v>
      </c>
      <c r="L404">
        <v>160</v>
      </c>
    </row>
    <row r="405" spans="1:12" x14ac:dyDescent="0.25">
      <c r="A405">
        <v>17582560</v>
      </c>
      <c r="B405" s="1" t="s">
        <v>735</v>
      </c>
      <c r="C405">
        <v>216</v>
      </c>
      <c r="D405" s="1" t="s">
        <v>726</v>
      </c>
      <c r="E405" s="1" t="s">
        <v>736</v>
      </c>
      <c r="F405">
        <v>25</v>
      </c>
      <c r="G405" t="s">
        <v>9485</v>
      </c>
      <c r="H405" s="1" t="s">
        <v>203</v>
      </c>
      <c r="I405">
        <v>2</v>
      </c>
      <c r="J405">
        <v>3.7</v>
      </c>
      <c r="K405" s="1" t="s">
        <v>82</v>
      </c>
      <c r="L405">
        <v>152</v>
      </c>
    </row>
    <row r="406" spans="1:12" x14ac:dyDescent="0.25">
      <c r="A406">
        <v>17582677</v>
      </c>
      <c r="B406" s="1" t="s">
        <v>737</v>
      </c>
      <c r="C406">
        <v>216</v>
      </c>
      <c r="D406" s="1" t="s">
        <v>726</v>
      </c>
      <c r="E406" s="1" t="s">
        <v>738</v>
      </c>
      <c r="F406">
        <v>10</v>
      </c>
      <c r="G406" t="s">
        <v>9485</v>
      </c>
      <c r="H406" s="1" t="s">
        <v>203</v>
      </c>
      <c r="I406">
        <v>1</v>
      </c>
      <c r="J406">
        <v>3.5</v>
      </c>
      <c r="K406" s="1" t="s">
        <v>82</v>
      </c>
      <c r="L406">
        <v>57</v>
      </c>
    </row>
    <row r="407" spans="1:12" x14ac:dyDescent="0.25">
      <c r="A407">
        <v>17582670</v>
      </c>
      <c r="B407" s="1" t="s">
        <v>739</v>
      </c>
      <c r="C407">
        <v>216</v>
      </c>
      <c r="D407" s="1" t="s">
        <v>726</v>
      </c>
      <c r="E407" s="1" t="s">
        <v>740</v>
      </c>
      <c r="F407">
        <v>25</v>
      </c>
      <c r="G407" t="s">
        <v>9485</v>
      </c>
      <c r="H407" s="1" t="s">
        <v>203</v>
      </c>
      <c r="I407">
        <v>2</v>
      </c>
      <c r="J407">
        <v>3.7</v>
      </c>
      <c r="K407" s="1" t="s">
        <v>82</v>
      </c>
      <c r="L407">
        <v>191</v>
      </c>
    </row>
    <row r="408" spans="1:12" x14ac:dyDescent="0.25">
      <c r="A408">
        <v>17582625</v>
      </c>
      <c r="B408" s="1" t="s">
        <v>741</v>
      </c>
      <c r="C408">
        <v>216</v>
      </c>
      <c r="D408" s="1" t="s">
        <v>726</v>
      </c>
      <c r="E408" s="1" t="s">
        <v>321</v>
      </c>
      <c r="F408">
        <v>40</v>
      </c>
      <c r="G408" t="s">
        <v>9485</v>
      </c>
      <c r="H408" s="1" t="s">
        <v>203</v>
      </c>
      <c r="I408">
        <v>3</v>
      </c>
      <c r="J408">
        <v>3.6</v>
      </c>
      <c r="K408" s="1" t="s">
        <v>82</v>
      </c>
      <c r="L408">
        <v>85</v>
      </c>
    </row>
    <row r="409" spans="1:12" x14ac:dyDescent="0.25">
      <c r="A409">
        <v>17582627</v>
      </c>
      <c r="B409" s="1" t="s">
        <v>742</v>
      </c>
      <c r="C409">
        <v>216</v>
      </c>
      <c r="D409" s="1" t="s">
        <v>726</v>
      </c>
      <c r="E409" s="1" t="s">
        <v>208</v>
      </c>
      <c r="F409">
        <v>0</v>
      </c>
      <c r="G409" t="s">
        <v>9485</v>
      </c>
      <c r="H409" s="1" t="s">
        <v>203</v>
      </c>
      <c r="I409">
        <v>1</v>
      </c>
      <c r="J409">
        <v>3.6</v>
      </c>
      <c r="K409" s="1" t="s">
        <v>82</v>
      </c>
      <c r="L409">
        <v>108</v>
      </c>
    </row>
    <row r="410" spans="1:12" x14ac:dyDescent="0.25">
      <c r="A410">
        <v>17582700</v>
      </c>
      <c r="B410" s="1" t="s">
        <v>743</v>
      </c>
      <c r="C410">
        <v>216</v>
      </c>
      <c r="D410" s="1" t="s">
        <v>726</v>
      </c>
      <c r="E410" s="1" t="s">
        <v>744</v>
      </c>
      <c r="F410">
        <v>25</v>
      </c>
      <c r="G410" t="s">
        <v>9485</v>
      </c>
      <c r="H410" s="1" t="s">
        <v>203</v>
      </c>
      <c r="I410">
        <v>2</v>
      </c>
      <c r="J410">
        <v>3.6</v>
      </c>
      <c r="K410" s="1" t="s">
        <v>82</v>
      </c>
      <c r="L410">
        <v>132</v>
      </c>
    </row>
    <row r="411" spans="1:12" x14ac:dyDescent="0.25">
      <c r="A411">
        <v>17582664</v>
      </c>
      <c r="B411" s="1" t="s">
        <v>745</v>
      </c>
      <c r="C411">
        <v>216</v>
      </c>
      <c r="D411" s="1" t="s">
        <v>726</v>
      </c>
      <c r="E411" s="1" t="s">
        <v>746</v>
      </c>
      <c r="F411">
        <v>25</v>
      </c>
      <c r="G411" t="s">
        <v>9485</v>
      </c>
      <c r="H411" s="1" t="s">
        <v>203</v>
      </c>
      <c r="I411">
        <v>2</v>
      </c>
      <c r="J411">
        <v>3.8</v>
      </c>
      <c r="K411" s="1" t="s">
        <v>82</v>
      </c>
      <c r="L411">
        <v>141</v>
      </c>
    </row>
    <row r="412" spans="1:12" x14ac:dyDescent="0.25">
      <c r="A412">
        <v>17582682</v>
      </c>
      <c r="B412" s="1" t="s">
        <v>747</v>
      </c>
      <c r="C412">
        <v>216</v>
      </c>
      <c r="D412" s="1" t="s">
        <v>726</v>
      </c>
      <c r="E412" s="1" t="s">
        <v>748</v>
      </c>
      <c r="F412">
        <v>25</v>
      </c>
      <c r="G412" t="s">
        <v>9485</v>
      </c>
      <c r="H412" s="1" t="s">
        <v>203</v>
      </c>
      <c r="I412">
        <v>2</v>
      </c>
      <c r="J412">
        <v>3.7</v>
      </c>
      <c r="K412" s="1" t="s">
        <v>82</v>
      </c>
      <c r="L412">
        <v>162</v>
      </c>
    </row>
    <row r="413" spans="1:12" x14ac:dyDescent="0.25">
      <c r="A413">
        <v>17582669</v>
      </c>
      <c r="B413" s="1" t="s">
        <v>749</v>
      </c>
      <c r="C413">
        <v>216</v>
      </c>
      <c r="D413" s="1" t="s">
        <v>726</v>
      </c>
      <c r="E413" s="1" t="s">
        <v>750</v>
      </c>
      <c r="F413">
        <v>40</v>
      </c>
      <c r="G413" t="s">
        <v>9485</v>
      </c>
      <c r="H413" s="1" t="s">
        <v>203</v>
      </c>
      <c r="I413">
        <v>3</v>
      </c>
      <c r="J413">
        <v>3.6</v>
      </c>
      <c r="K413" s="1" t="s">
        <v>82</v>
      </c>
      <c r="L413">
        <v>144</v>
      </c>
    </row>
    <row r="414" spans="1:12" x14ac:dyDescent="0.25">
      <c r="A414">
        <v>18491935</v>
      </c>
      <c r="B414" s="1" t="s">
        <v>751</v>
      </c>
      <c r="C414">
        <v>216</v>
      </c>
      <c r="D414" s="1" t="s">
        <v>726</v>
      </c>
      <c r="E414" s="1" t="s">
        <v>752</v>
      </c>
      <c r="F414">
        <v>25</v>
      </c>
      <c r="G414" t="s">
        <v>9485</v>
      </c>
      <c r="H414" s="1" t="s">
        <v>203</v>
      </c>
      <c r="I414">
        <v>2</v>
      </c>
      <c r="J414">
        <v>0</v>
      </c>
      <c r="K414" s="1" t="s">
        <v>115</v>
      </c>
      <c r="L414">
        <v>1</v>
      </c>
    </row>
    <row r="415" spans="1:12" x14ac:dyDescent="0.25">
      <c r="A415">
        <v>17582546</v>
      </c>
      <c r="B415" s="1" t="s">
        <v>753</v>
      </c>
      <c r="C415">
        <v>216</v>
      </c>
      <c r="D415" s="1" t="s">
        <v>726</v>
      </c>
      <c r="E415" s="1" t="s">
        <v>208</v>
      </c>
      <c r="F415">
        <v>10</v>
      </c>
      <c r="G415" t="s">
        <v>9485</v>
      </c>
      <c r="H415" s="1" t="s">
        <v>203</v>
      </c>
      <c r="I415">
        <v>1</v>
      </c>
      <c r="J415">
        <v>4.0999999999999996</v>
      </c>
      <c r="K415" s="1" t="s">
        <v>53</v>
      </c>
      <c r="L415">
        <v>365</v>
      </c>
    </row>
    <row r="416" spans="1:12" x14ac:dyDescent="0.25">
      <c r="A416">
        <v>17629582</v>
      </c>
      <c r="B416" s="1" t="s">
        <v>754</v>
      </c>
      <c r="C416">
        <v>216</v>
      </c>
      <c r="D416" s="1" t="s">
        <v>755</v>
      </c>
      <c r="E416" s="1" t="s">
        <v>353</v>
      </c>
      <c r="F416">
        <v>25</v>
      </c>
      <c r="G416" t="s">
        <v>9485</v>
      </c>
      <c r="H416" s="1" t="s">
        <v>203</v>
      </c>
      <c r="I416">
        <v>2</v>
      </c>
      <c r="J416">
        <v>3.3</v>
      </c>
      <c r="K416" s="1" t="s">
        <v>100</v>
      </c>
      <c r="L416">
        <v>9</v>
      </c>
    </row>
    <row r="417" spans="1:12" x14ac:dyDescent="0.25">
      <c r="A417">
        <v>17211719</v>
      </c>
      <c r="B417" s="1" t="s">
        <v>756</v>
      </c>
      <c r="C417">
        <v>216</v>
      </c>
      <c r="D417" s="1" t="s">
        <v>757</v>
      </c>
      <c r="E417" s="1" t="s">
        <v>130</v>
      </c>
      <c r="F417">
        <v>70</v>
      </c>
      <c r="G417" t="s">
        <v>9485</v>
      </c>
      <c r="H417" s="1" t="s">
        <v>203</v>
      </c>
      <c r="I417">
        <v>4</v>
      </c>
      <c r="J417">
        <v>4</v>
      </c>
      <c r="K417" s="1" t="s">
        <v>53</v>
      </c>
      <c r="L417">
        <v>542</v>
      </c>
    </row>
    <row r="418" spans="1:12" x14ac:dyDescent="0.25">
      <c r="A418">
        <v>17144717</v>
      </c>
      <c r="B418" s="1" t="s">
        <v>758</v>
      </c>
      <c r="C418">
        <v>216</v>
      </c>
      <c r="D418" s="1" t="s">
        <v>759</v>
      </c>
      <c r="E418" s="1" t="s">
        <v>130</v>
      </c>
      <c r="F418">
        <v>25</v>
      </c>
      <c r="G418" t="s">
        <v>9485</v>
      </c>
      <c r="H418" s="1" t="s">
        <v>203</v>
      </c>
      <c r="I418">
        <v>2</v>
      </c>
      <c r="J418">
        <v>4.5</v>
      </c>
      <c r="K418" s="1" t="s">
        <v>47</v>
      </c>
      <c r="L418">
        <v>691</v>
      </c>
    </row>
    <row r="419" spans="1:12" x14ac:dyDescent="0.25">
      <c r="A419">
        <v>17143970</v>
      </c>
      <c r="B419" s="1" t="s">
        <v>760</v>
      </c>
      <c r="C419">
        <v>216</v>
      </c>
      <c r="D419" s="1" t="s">
        <v>759</v>
      </c>
      <c r="E419" s="1" t="s">
        <v>486</v>
      </c>
      <c r="F419">
        <v>35</v>
      </c>
      <c r="G419" t="s">
        <v>9485</v>
      </c>
      <c r="H419" s="1" t="s">
        <v>203</v>
      </c>
      <c r="I419">
        <v>3</v>
      </c>
      <c r="J419">
        <v>4.7</v>
      </c>
      <c r="K419" s="1" t="s">
        <v>47</v>
      </c>
      <c r="L419">
        <v>764</v>
      </c>
    </row>
    <row r="420" spans="1:12" x14ac:dyDescent="0.25">
      <c r="A420">
        <v>17142698</v>
      </c>
      <c r="B420" s="1" t="s">
        <v>761</v>
      </c>
      <c r="C420">
        <v>216</v>
      </c>
      <c r="D420" s="1" t="s">
        <v>759</v>
      </c>
      <c r="E420" s="1"/>
      <c r="F420">
        <v>10</v>
      </c>
      <c r="G420" t="s">
        <v>9485</v>
      </c>
      <c r="H420" s="1" t="s">
        <v>203</v>
      </c>
      <c r="I420">
        <v>1</v>
      </c>
      <c r="J420">
        <v>4.7</v>
      </c>
      <c r="K420" s="1" t="s">
        <v>47</v>
      </c>
      <c r="L420">
        <v>707</v>
      </c>
    </row>
    <row r="421" spans="1:12" x14ac:dyDescent="0.25">
      <c r="A421">
        <v>17144991</v>
      </c>
      <c r="B421" s="1" t="s">
        <v>762</v>
      </c>
      <c r="C421">
        <v>216</v>
      </c>
      <c r="D421" s="1" t="s">
        <v>759</v>
      </c>
      <c r="E421" s="1" t="s">
        <v>130</v>
      </c>
      <c r="F421">
        <v>30</v>
      </c>
      <c r="G421" t="s">
        <v>9485</v>
      </c>
      <c r="H421" s="1" t="s">
        <v>203</v>
      </c>
      <c r="I421">
        <v>3</v>
      </c>
      <c r="J421">
        <v>4.5</v>
      </c>
      <c r="K421" s="1" t="s">
        <v>47</v>
      </c>
      <c r="L421">
        <v>487</v>
      </c>
    </row>
    <row r="422" spans="1:12" x14ac:dyDescent="0.25">
      <c r="A422">
        <v>17142519</v>
      </c>
      <c r="B422" s="1" t="s">
        <v>763</v>
      </c>
      <c r="C422">
        <v>216</v>
      </c>
      <c r="D422" s="1" t="s">
        <v>759</v>
      </c>
      <c r="E422" s="1" t="s">
        <v>764</v>
      </c>
      <c r="F422">
        <v>10</v>
      </c>
      <c r="G422" t="s">
        <v>9485</v>
      </c>
      <c r="H422" s="1" t="s">
        <v>203</v>
      </c>
      <c r="I422">
        <v>1</v>
      </c>
      <c r="J422">
        <v>4.5</v>
      </c>
      <c r="K422" s="1" t="s">
        <v>47</v>
      </c>
      <c r="L422">
        <v>695</v>
      </c>
    </row>
    <row r="423" spans="1:12" x14ac:dyDescent="0.25">
      <c r="A423">
        <v>17145408</v>
      </c>
      <c r="B423" s="1" t="s">
        <v>765</v>
      </c>
      <c r="C423">
        <v>216</v>
      </c>
      <c r="D423" s="1" t="s">
        <v>759</v>
      </c>
      <c r="E423" s="1" t="s">
        <v>146</v>
      </c>
      <c r="F423">
        <v>40</v>
      </c>
      <c r="G423" t="s">
        <v>9485</v>
      </c>
      <c r="H423" s="1" t="s">
        <v>203</v>
      </c>
      <c r="I423">
        <v>3</v>
      </c>
      <c r="J423">
        <v>4.2</v>
      </c>
      <c r="K423" s="1" t="s">
        <v>53</v>
      </c>
      <c r="L423">
        <v>485</v>
      </c>
    </row>
    <row r="424" spans="1:12" x14ac:dyDescent="0.25">
      <c r="A424">
        <v>17143336</v>
      </c>
      <c r="B424" s="1" t="s">
        <v>766</v>
      </c>
      <c r="C424">
        <v>216</v>
      </c>
      <c r="D424" s="1" t="s">
        <v>759</v>
      </c>
      <c r="E424" s="1" t="s">
        <v>767</v>
      </c>
      <c r="F424">
        <v>40</v>
      </c>
      <c r="G424" t="s">
        <v>9485</v>
      </c>
      <c r="H424" s="1" t="s">
        <v>203</v>
      </c>
      <c r="I424">
        <v>3</v>
      </c>
      <c r="J424">
        <v>4.2</v>
      </c>
      <c r="K424" s="1" t="s">
        <v>53</v>
      </c>
      <c r="L424">
        <v>807</v>
      </c>
    </row>
    <row r="425" spans="1:12" x14ac:dyDescent="0.25">
      <c r="A425">
        <v>17145077</v>
      </c>
      <c r="B425" s="1" t="s">
        <v>768</v>
      </c>
      <c r="C425">
        <v>216</v>
      </c>
      <c r="D425" s="1" t="s">
        <v>759</v>
      </c>
      <c r="E425" s="1" t="s">
        <v>456</v>
      </c>
      <c r="F425">
        <v>10</v>
      </c>
      <c r="G425" t="s">
        <v>9485</v>
      </c>
      <c r="H425" s="1" t="s">
        <v>203</v>
      </c>
      <c r="I425">
        <v>1</v>
      </c>
      <c r="J425">
        <v>4.5999999999999996</v>
      </c>
      <c r="K425" s="1" t="s">
        <v>47</v>
      </c>
      <c r="L425">
        <v>723</v>
      </c>
    </row>
    <row r="426" spans="1:12" x14ac:dyDescent="0.25">
      <c r="A426">
        <v>17141447</v>
      </c>
      <c r="B426" s="1" t="s">
        <v>769</v>
      </c>
      <c r="C426">
        <v>216</v>
      </c>
      <c r="D426" s="1" t="s">
        <v>759</v>
      </c>
      <c r="E426" s="1" t="s">
        <v>770</v>
      </c>
      <c r="F426">
        <v>10</v>
      </c>
      <c r="G426" t="s">
        <v>9485</v>
      </c>
      <c r="H426" s="1" t="s">
        <v>203</v>
      </c>
      <c r="I426">
        <v>1</v>
      </c>
      <c r="J426">
        <v>4.2</v>
      </c>
      <c r="K426" s="1" t="s">
        <v>53</v>
      </c>
      <c r="L426">
        <v>874</v>
      </c>
    </row>
    <row r="427" spans="1:12" x14ac:dyDescent="0.25">
      <c r="A427">
        <v>17142096</v>
      </c>
      <c r="B427" s="1" t="s">
        <v>771</v>
      </c>
      <c r="C427">
        <v>216</v>
      </c>
      <c r="D427" s="1" t="s">
        <v>759</v>
      </c>
      <c r="E427" s="1" t="s">
        <v>631</v>
      </c>
      <c r="F427">
        <v>25</v>
      </c>
      <c r="G427" t="s">
        <v>9485</v>
      </c>
      <c r="H427" s="1" t="s">
        <v>203</v>
      </c>
      <c r="I427">
        <v>2</v>
      </c>
      <c r="J427">
        <v>4.4000000000000004</v>
      </c>
      <c r="K427" s="1" t="s">
        <v>53</v>
      </c>
      <c r="L427">
        <v>552</v>
      </c>
    </row>
    <row r="428" spans="1:12" x14ac:dyDescent="0.25">
      <c r="A428">
        <v>17142297</v>
      </c>
      <c r="B428" s="1" t="s">
        <v>772</v>
      </c>
      <c r="C428">
        <v>216</v>
      </c>
      <c r="D428" s="1" t="s">
        <v>759</v>
      </c>
      <c r="E428" s="1" t="s">
        <v>773</v>
      </c>
      <c r="F428">
        <v>40</v>
      </c>
      <c r="G428" t="s">
        <v>9485</v>
      </c>
      <c r="H428" s="1" t="s">
        <v>203</v>
      </c>
      <c r="I428">
        <v>3</v>
      </c>
      <c r="J428">
        <v>4.3</v>
      </c>
      <c r="K428" s="1" t="s">
        <v>53</v>
      </c>
      <c r="L428">
        <v>1056</v>
      </c>
    </row>
    <row r="429" spans="1:12" x14ac:dyDescent="0.25">
      <c r="A429">
        <v>17142535</v>
      </c>
      <c r="B429" s="1" t="s">
        <v>774</v>
      </c>
      <c r="C429">
        <v>216</v>
      </c>
      <c r="D429" s="1" t="s">
        <v>759</v>
      </c>
      <c r="E429" s="1" t="s">
        <v>773</v>
      </c>
      <c r="F429">
        <v>40</v>
      </c>
      <c r="G429" t="s">
        <v>9485</v>
      </c>
      <c r="H429" s="1" t="s">
        <v>203</v>
      </c>
      <c r="I429">
        <v>3</v>
      </c>
      <c r="J429">
        <v>4.3</v>
      </c>
      <c r="K429" s="1" t="s">
        <v>53</v>
      </c>
      <c r="L429">
        <v>707</v>
      </c>
    </row>
    <row r="430" spans="1:12" x14ac:dyDescent="0.25">
      <c r="A430">
        <v>17142792</v>
      </c>
      <c r="B430" s="1" t="s">
        <v>775</v>
      </c>
      <c r="C430">
        <v>216</v>
      </c>
      <c r="D430" s="1" t="s">
        <v>759</v>
      </c>
      <c r="E430" s="1" t="s">
        <v>776</v>
      </c>
      <c r="F430">
        <v>70</v>
      </c>
      <c r="G430" t="s">
        <v>9485</v>
      </c>
      <c r="H430" s="1" t="s">
        <v>203</v>
      </c>
      <c r="I430">
        <v>4</v>
      </c>
      <c r="J430">
        <v>4.9000000000000004</v>
      </c>
      <c r="K430" s="1" t="s">
        <v>47</v>
      </c>
      <c r="L430">
        <v>1343</v>
      </c>
    </row>
    <row r="431" spans="1:12" x14ac:dyDescent="0.25">
      <c r="A431">
        <v>17145495</v>
      </c>
      <c r="B431" s="1" t="s">
        <v>777</v>
      </c>
      <c r="C431">
        <v>216</v>
      </c>
      <c r="D431" s="1" t="s">
        <v>759</v>
      </c>
      <c r="E431" s="1" t="s">
        <v>49</v>
      </c>
      <c r="F431">
        <v>10</v>
      </c>
      <c r="G431" t="s">
        <v>9485</v>
      </c>
      <c r="H431" s="1" t="s">
        <v>203</v>
      </c>
      <c r="I431">
        <v>1</v>
      </c>
      <c r="J431">
        <v>4.9000000000000004</v>
      </c>
      <c r="K431" s="1" t="s">
        <v>47</v>
      </c>
      <c r="L431">
        <v>602</v>
      </c>
    </row>
    <row r="432" spans="1:12" x14ac:dyDescent="0.25">
      <c r="A432">
        <v>17143950</v>
      </c>
      <c r="B432" s="1" t="s">
        <v>778</v>
      </c>
      <c r="C432">
        <v>216</v>
      </c>
      <c r="D432" s="1" t="s">
        <v>759</v>
      </c>
      <c r="E432" s="1" t="s">
        <v>779</v>
      </c>
      <c r="F432">
        <v>40</v>
      </c>
      <c r="G432" t="s">
        <v>9485</v>
      </c>
      <c r="H432" s="1" t="s">
        <v>203</v>
      </c>
      <c r="I432">
        <v>3</v>
      </c>
      <c r="J432">
        <v>4.5999999999999996</v>
      </c>
      <c r="K432" s="1" t="s">
        <v>47</v>
      </c>
      <c r="L432">
        <v>1078</v>
      </c>
    </row>
    <row r="433" spans="1:12" x14ac:dyDescent="0.25">
      <c r="A433">
        <v>17142747</v>
      </c>
      <c r="B433" s="1" t="s">
        <v>780</v>
      </c>
      <c r="C433">
        <v>216</v>
      </c>
      <c r="D433" s="1" t="s">
        <v>759</v>
      </c>
      <c r="E433" s="1" t="s">
        <v>255</v>
      </c>
      <c r="F433">
        <v>25</v>
      </c>
      <c r="G433" t="s">
        <v>9485</v>
      </c>
      <c r="H433" s="1" t="s">
        <v>203</v>
      </c>
      <c r="I433">
        <v>2</v>
      </c>
      <c r="J433">
        <v>3.9</v>
      </c>
      <c r="K433" s="1" t="s">
        <v>82</v>
      </c>
      <c r="L433">
        <v>232</v>
      </c>
    </row>
    <row r="434" spans="1:12" x14ac:dyDescent="0.25">
      <c r="A434">
        <v>17141990</v>
      </c>
      <c r="B434" s="1" t="s">
        <v>781</v>
      </c>
      <c r="C434">
        <v>216</v>
      </c>
      <c r="D434" s="1" t="s">
        <v>759</v>
      </c>
      <c r="E434" s="1" t="s">
        <v>773</v>
      </c>
      <c r="F434">
        <v>70</v>
      </c>
      <c r="G434" t="s">
        <v>9485</v>
      </c>
      <c r="H434" s="1" t="s">
        <v>203</v>
      </c>
      <c r="I434">
        <v>4</v>
      </c>
      <c r="J434">
        <v>4.4000000000000004</v>
      </c>
      <c r="K434" s="1" t="s">
        <v>53</v>
      </c>
      <c r="L434">
        <v>1492</v>
      </c>
    </row>
    <row r="435" spans="1:12" x14ac:dyDescent="0.25">
      <c r="A435">
        <v>17144732</v>
      </c>
      <c r="B435" s="1" t="s">
        <v>782</v>
      </c>
      <c r="C435">
        <v>216</v>
      </c>
      <c r="D435" s="1" t="s">
        <v>759</v>
      </c>
      <c r="E435" s="1" t="s">
        <v>340</v>
      </c>
      <c r="F435">
        <v>10</v>
      </c>
      <c r="G435" t="s">
        <v>9485</v>
      </c>
      <c r="H435" s="1" t="s">
        <v>203</v>
      </c>
      <c r="I435">
        <v>1</v>
      </c>
      <c r="J435">
        <v>4</v>
      </c>
      <c r="K435" s="1" t="s">
        <v>53</v>
      </c>
      <c r="L435">
        <v>535</v>
      </c>
    </row>
    <row r="436" spans="1:12" x14ac:dyDescent="0.25">
      <c r="A436">
        <v>17143282</v>
      </c>
      <c r="B436" s="1" t="s">
        <v>783</v>
      </c>
      <c r="C436">
        <v>216</v>
      </c>
      <c r="D436" s="1" t="s">
        <v>759</v>
      </c>
      <c r="E436" s="1" t="s">
        <v>784</v>
      </c>
      <c r="F436">
        <v>70</v>
      </c>
      <c r="G436" t="s">
        <v>9485</v>
      </c>
      <c r="H436" s="1" t="s">
        <v>203</v>
      </c>
      <c r="I436">
        <v>4</v>
      </c>
      <c r="J436">
        <v>4.2</v>
      </c>
      <c r="K436" s="1" t="s">
        <v>53</v>
      </c>
      <c r="L436">
        <v>531</v>
      </c>
    </row>
    <row r="437" spans="1:12" x14ac:dyDescent="0.25">
      <c r="A437">
        <v>17143705</v>
      </c>
      <c r="B437" s="1" t="s">
        <v>785</v>
      </c>
      <c r="C437">
        <v>216</v>
      </c>
      <c r="D437" s="1" t="s">
        <v>759</v>
      </c>
      <c r="E437" s="1" t="s">
        <v>786</v>
      </c>
      <c r="F437">
        <v>25</v>
      </c>
      <c r="G437" t="s">
        <v>9485</v>
      </c>
      <c r="H437" s="1" t="s">
        <v>203</v>
      </c>
      <c r="I437">
        <v>2</v>
      </c>
      <c r="J437">
        <v>4.2</v>
      </c>
      <c r="K437" s="1" t="s">
        <v>53</v>
      </c>
      <c r="L437">
        <v>694</v>
      </c>
    </row>
    <row r="438" spans="1:12" x14ac:dyDescent="0.25">
      <c r="A438">
        <v>17615915</v>
      </c>
      <c r="B438" s="1" t="s">
        <v>787</v>
      </c>
      <c r="C438">
        <v>216</v>
      </c>
      <c r="D438" s="1" t="s">
        <v>788</v>
      </c>
      <c r="E438" s="1" t="s">
        <v>243</v>
      </c>
      <c r="F438">
        <v>40</v>
      </c>
      <c r="G438" t="s">
        <v>9485</v>
      </c>
      <c r="H438" s="1" t="s">
        <v>203</v>
      </c>
      <c r="I438">
        <v>3</v>
      </c>
      <c r="J438">
        <v>3.3</v>
      </c>
      <c r="K438" s="1" t="s">
        <v>100</v>
      </c>
      <c r="L438">
        <v>1201</v>
      </c>
    </row>
    <row r="439" spans="1:12" x14ac:dyDescent="0.25">
      <c r="A439">
        <v>17616487</v>
      </c>
      <c r="B439" s="1" t="s">
        <v>789</v>
      </c>
      <c r="C439">
        <v>216</v>
      </c>
      <c r="D439" s="1" t="s">
        <v>788</v>
      </c>
      <c r="E439" s="1" t="s">
        <v>146</v>
      </c>
      <c r="F439">
        <v>40</v>
      </c>
      <c r="G439" t="s">
        <v>9485</v>
      </c>
      <c r="H439" s="1" t="s">
        <v>203</v>
      </c>
      <c r="I439">
        <v>3</v>
      </c>
      <c r="J439">
        <v>4.7</v>
      </c>
      <c r="K439" s="1" t="s">
        <v>47</v>
      </c>
      <c r="L439">
        <v>906</v>
      </c>
    </row>
    <row r="440" spans="1:12" x14ac:dyDescent="0.25">
      <c r="A440">
        <v>17615924</v>
      </c>
      <c r="B440" s="1" t="s">
        <v>790</v>
      </c>
      <c r="C440">
        <v>216</v>
      </c>
      <c r="D440" s="1" t="s">
        <v>788</v>
      </c>
      <c r="E440" s="1" t="s">
        <v>791</v>
      </c>
      <c r="F440">
        <v>10</v>
      </c>
      <c r="G440" t="s">
        <v>9485</v>
      </c>
      <c r="H440" s="1" t="s">
        <v>203</v>
      </c>
      <c r="I440">
        <v>1</v>
      </c>
      <c r="J440">
        <v>4.5999999999999996</v>
      </c>
      <c r="K440" s="1" t="s">
        <v>47</v>
      </c>
      <c r="L440">
        <v>880</v>
      </c>
    </row>
    <row r="441" spans="1:12" x14ac:dyDescent="0.25">
      <c r="A441">
        <v>17615979</v>
      </c>
      <c r="B441" s="1" t="s">
        <v>792</v>
      </c>
      <c r="C441">
        <v>216</v>
      </c>
      <c r="D441" s="1" t="s">
        <v>788</v>
      </c>
      <c r="E441" s="1" t="s">
        <v>555</v>
      </c>
      <c r="F441">
        <v>40</v>
      </c>
      <c r="G441" t="s">
        <v>9485</v>
      </c>
      <c r="H441" s="1" t="s">
        <v>203</v>
      </c>
      <c r="I441">
        <v>3</v>
      </c>
      <c r="J441">
        <v>4.5</v>
      </c>
      <c r="K441" s="1" t="s">
        <v>47</v>
      </c>
      <c r="L441">
        <v>1014</v>
      </c>
    </row>
    <row r="442" spans="1:12" x14ac:dyDescent="0.25">
      <c r="A442">
        <v>17616266</v>
      </c>
      <c r="B442" s="1" t="s">
        <v>793</v>
      </c>
      <c r="C442">
        <v>216</v>
      </c>
      <c r="D442" s="1" t="s">
        <v>788</v>
      </c>
      <c r="E442" s="1" t="s">
        <v>794</v>
      </c>
      <c r="F442">
        <v>25</v>
      </c>
      <c r="G442" t="s">
        <v>9485</v>
      </c>
      <c r="H442" s="1" t="s">
        <v>203</v>
      </c>
      <c r="I442">
        <v>2</v>
      </c>
      <c r="J442">
        <v>4.5</v>
      </c>
      <c r="K442" s="1" t="s">
        <v>47</v>
      </c>
      <c r="L442">
        <v>796</v>
      </c>
    </row>
    <row r="443" spans="1:12" x14ac:dyDescent="0.25">
      <c r="A443">
        <v>17615976</v>
      </c>
      <c r="B443" s="1" t="s">
        <v>795</v>
      </c>
      <c r="C443">
        <v>216</v>
      </c>
      <c r="D443" s="1" t="s">
        <v>788</v>
      </c>
      <c r="E443" s="1" t="s">
        <v>796</v>
      </c>
      <c r="F443">
        <v>25</v>
      </c>
      <c r="G443" t="s">
        <v>9485</v>
      </c>
      <c r="H443" s="1" t="s">
        <v>203</v>
      </c>
      <c r="I443">
        <v>2</v>
      </c>
      <c r="J443">
        <v>3.7</v>
      </c>
      <c r="K443" s="1" t="s">
        <v>82</v>
      </c>
      <c r="L443">
        <v>747</v>
      </c>
    </row>
    <row r="444" spans="1:12" x14ac:dyDescent="0.25">
      <c r="A444">
        <v>17616025</v>
      </c>
      <c r="B444" s="1" t="s">
        <v>797</v>
      </c>
      <c r="C444">
        <v>216</v>
      </c>
      <c r="D444" s="1" t="s">
        <v>788</v>
      </c>
      <c r="E444" s="1" t="s">
        <v>321</v>
      </c>
      <c r="F444">
        <v>40</v>
      </c>
      <c r="G444" t="s">
        <v>9485</v>
      </c>
      <c r="H444" s="1" t="s">
        <v>203</v>
      </c>
      <c r="I444">
        <v>3</v>
      </c>
      <c r="J444">
        <v>3.8</v>
      </c>
      <c r="K444" s="1" t="s">
        <v>82</v>
      </c>
      <c r="L444">
        <v>566</v>
      </c>
    </row>
    <row r="445" spans="1:12" x14ac:dyDescent="0.25">
      <c r="A445">
        <v>17615597</v>
      </c>
      <c r="B445" s="1" t="s">
        <v>798</v>
      </c>
      <c r="C445">
        <v>216</v>
      </c>
      <c r="D445" s="1" t="s">
        <v>788</v>
      </c>
      <c r="E445" s="1" t="s">
        <v>369</v>
      </c>
      <c r="F445">
        <v>25</v>
      </c>
      <c r="G445" t="s">
        <v>9485</v>
      </c>
      <c r="H445" s="1" t="s">
        <v>203</v>
      </c>
      <c r="I445">
        <v>2</v>
      </c>
      <c r="J445">
        <v>4.0999999999999996</v>
      </c>
      <c r="K445" s="1" t="s">
        <v>53</v>
      </c>
      <c r="L445">
        <v>683</v>
      </c>
    </row>
    <row r="446" spans="1:12" x14ac:dyDescent="0.25">
      <c r="A446">
        <v>17615740</v>
      </c>
      <c r="B446" s="1" t="s">
        <v>799</v>
      </c>
      <c r="C446">
        <v>216</v>
      </c>
      <c r="D446" s="1" t="s">
        <v>788</v>
      </c>
      <c r="E446" s="1" t="s">
        <v>317</v>
      </c>
      <c r="F446">
        <v>25</v>
      </c>
      <c r="G446" t="s">
        <v>9485</v>
      </c>
      <c r="H446" s="1" t="s">
        <v>203</v>
      </c>
      <c r="I446">
        <v>2</v>
      </c>
      <c r="J446">
        <v>4.4000000000000004</v>
      </c>
      <c r="K446" s="1" t="s">
        <v>53</v>
      </c>
      <c r="L446">
        <v>690</v>
      </c>
    </row>
    <row r="447" spans="1:12" x14ac:dyDescent="0.25">
      <c r="A447">
        <v>17616203</v>
      </c>
      <c r="B447" s="1" t="s">
        <v>800</v>
      </c>
      <c r="C447">
        <v>216</v>
      </c>
      <c r="D447" s="1" t="s">
        <v>788</v>
      </c>
      <c r="E447" s="1" t="s">
        <v>801</v>
      </c>
      <c r="F447">
        <v>10</v>
      </c>
      <c r="G447" t="s">
        <v>9485</v>
      </c>
      <c r="H447" s="1" t="s">
        <v>203</v>
      </c>
      <c r="I447">
        <v>1</v>
      </c>
      <c r="J447">
        <v>4.2</v>
      </c>
      <c r="K447" s="1" t="s">
        <v>53</v>
      </c>
      <c r="L447">
        <v>680</v>
      </c>
    </row>
    <row r="448" spans="1:12" x14ac:dyDescent="0.25">
      <c r="A448">
        <v>17616590</v>
      </c>
      <c r="B448" s="1" t="s">
        <v>802</v>
      </c>
      <c r="C448">
        <v>216</v>
      </c>
      <c r="D448" s="1" t="s">
        <v>788</v>
      </c>
      <c r="E448" s="1" t="s">
        <v>369</v>
      </c>
      <c r="F448">
        <v>10</v>
      </c>
      <c r="G448" t="s">
        <v>9485</v>
      </c>
      <c r="H448" s="1" t="s">
        <v>203</v>
      </c>
      <c r="I448">
        <v>1</v>
      </c>
      <c r="J448">
        <v>4.0999999999999996</v>
      </c>
      <c r="K448" s="1" t="s">
        <v>53</v>
      </c>
      <c r="L448">
        <v>287</v>
      </c>
    </row>
    <row r="449" spans="1:12" x14ac:dyDescent="0.25">
      <c r="A449">
        <v>17615855</v>
      </c>
      <c r="B449" s="1" t="s">
        <v>803</v>
      </c>
      <c r="C449">
        <v>216</v>
      </c>
      <c r="D449" s="1" t="s">
        <v>788</v>
      </c>
      <c r="E449" s="1" t="s">
        <v>804</v>
      </c>
      <c r="F449">
        <v>40</v>
      </c>
      <c r="G449" t="s">
        <v>9485</v>
      </c>
      <c r="H449" s="1" t="s">
        <v>203</v>
      </c>
      <c r="I449">
        <v>3</v>
      </c>
      <c r="J449">
        <v>4.0999999999999996</v>
      </c>
      <c r="K449" s="1" t="s">
        <v>53</v>
      </c>
      <c r="L449">
        <v>802</v>
      </c>
    </row>
    <row r="450" spans="1:12" x14ac:dyDescent="0.25">
      <c r="A450">
        <v>17616348</v>
      </c>
      <c r="B450" s="1" t="s">
        <v>805</v>
      </c>
      <c r="C450">
        <v>216</v>
      </c>
      <c r="D450" s="1" t="s">
        <v>788</v>
      </c>
      <c r="E450" s="1" t="s">
        <v>806</v>
      </c>
      <c r="F450">
        <v>25</v>
      </c>
      <c r="G450" t="s">
        <v>9485</v>
      </c>
      <c r="H450" s="1" t="s">
        <v>203</v>
      </c>
      <c r="I450">
        <v>2</v>
      </c>
      <c r="J450">
        <v>4.3</v>
      </c>
      <c r="K450" s="1" t="s">
        <v>53</v>
      </c>
      <c r="L450">
        <v>710</v>
      </c>
    </row>
    <row r="451" spans="1:12" x14ac:dyDescent="0.25">
      <c r="A451">
        <v>17616368</v>
      </c>
      <c r="B451" s="1" t="s">
        <v>807</v>
      </c>
      <c r="C451">
        <v>216</v>
      </c>
      <c r="D451" s="1" t="s">
        <v>788</v>
      </c>
      <c r="E451" s="1" t="s">
        <v>808</v>
      </c>
      <c r="F451">
        <v>10</v>
      </c>
      <c r="G451" t="s">
        <v>9485</v>
      </c>
      <c r="H451" s="1" t="s">
        <v>203</v>
      </c>
      <c r="I451">
        <v>1</v>
      </c>
      <c r="J451">
        <v>4.3</v>
      </c>
      <c r="K451" s="1" t="s">
        <v>53</v>
      </c>
      <c r="L451">
        <v>456</v>
      </c>
    </row>
    <row r="452" spans="1:12" x14ac:dyDescent="0.25">
      <c r="A452">
        <v>17616400</v>
      </c>
      <c r="B452" s="1" t="s">
        <v>809</v>
      </c>
      <c r="C452">
        <v>216</v>
      </c>
      <c r="D452" s="1" t="s">
        <v>788</v>
      </c>
      <c r="E452" s="1" t="s">
        <v>810</v>
      </c>
      <c r="F452">
        <v>70</v>
      </c>
      <c r="G452" t="s">
        <v>9485</v>
      </c>
      <c r="H452" s="1" t="s">
        <v>203</v>
      </c>
      <c r="I452">
        <v>4</v>
      </c>
      <c r="J452">
        <v>4</v>
      </c>
      <c r="K452" s="1" t="s">
        <v>53</v>
      </c>
      <c r="L452">
        <v>687</v>
      </c>
    </row>
    <row r="453" spans="1:12" x14ac:dyDescent="0.25">
      <c r="A453">
        <v>17616076</v>
      </c>
      <c r="B453" s="1" t="s">
        <v>811</v>
      </c>
      <c r="C453">
        <v>216</v>
      </c>
      <c r="D453" s="1" t="s">
        <v>788</v>
      </c>
      <c r="E453" s="1" t="s">
        <v>812</v>
      </c>
      <c r="F453">
        <v>25</v>
      </c>
      <c r="G453" t="s">
        <v>9485</v>
      </c>
      <c r="H453" s="1" t="s">
        <v>203</v>
      </c>
      <c r="I453">
        <v>2</v>
      </c>
      <c r="J453">
        <v>4.3</v>
      </c>
      <c r="K453" s="1" t="s">
        <v>53</v>
      </c>
      <c r="L453">
        <v>719</v>
      </c>
    </row>
    <row r="454" spans="1:12" x14ac:dyDescent="0.25">
      <c r="A454">
        <v>17616205</v>
      </c>
      <c r="B454" s="1" t="s">
        <v>813</v>
      </c>
      <c r="C454">
        <v>216</v>
      </c>
      <c r="D454" s="1" t="s">
        <v>788</v>
      </c>
      <c r="E454" s="1" t="s">
        <v>814</v>
      </c>
      <c r="F454">
        <v>70</v>
      </c>
      <c r="G454" t="s">
        <v>9485</v>
      </c>
      <c r="H454" s="1" t="s">
        <v>203</v>
      </c>
      <c r="I454">
        <v>4</v>
      </c>
      <c r="J454">
        <v>4.4000000000000004</v>
      </c>
      <c r="K454" s="1" t="s">
        <v>53</v>
      </c>
      <c r="L454">
        <v>1803</v>
      </c>
    </row>
    <row r="455" spans="1:12" x14ac:dyDescent="0.25">
      <c r="A455">
        <v>17616222</v>
      </c>
      <c r="B455" s="1" t="s">
        <v>815</v>
      </c>
      <c r="C455">
        <v>216</v>
      </c>
      <c r="D455" s="1" t="s">
        <v>788</v>
      </c>
      <c r="E455" s="1" t="s">
        <v>255</v>
      </c>
      <c r="F455">
        <v>70</v>
      </c>
      <c r="G455" t="s">
        <v>9485</v>
      </c>
      <c r="H455" s="1" t="s">
        <v>203</v>
      </c>
      <c r="I455">
        <v>4</v>
      </c>
      <c r="J455">
        <v>4.0999999999999996</v>
      </c>
      <c r="K455" s="1" t="s">
        <v>53</v>
      </c>
      <c r="L455">
        <v>558</v>
      </c>
    </row>
    <row r="456" spans="1:12" x14ac:dyDescent="0.25">
      <c r="A456">
        <v>17616295</v>
      </c>
      <c r="B456" s="1" t="s">
        <v>816</v>
      </c>
      <c r="C456">
        <v>216</v>
      </c>
      <c r="D456" s="1" t="s">
        <v>788</v>
      </c>
      <c r="E456" s="1" t="s">
        <v>130</v>
      </c>
      <c r="F456">
        <v>40</v>
      </c>
      <c r="G456" t="s">
        <v>9485</v>
      </c>
      <c r="H456" s="1" t="s">
        <v>203</v>
      </c>
      <c r="I456">
        <v>3</v>
      </c>
      <c r="J456">
        <v>3.8</v>
      </c>
      <c r="K456" s="1" t="s">
        <v>82</v>
      </c>
      <c r="L456">
        <v>883</v>
      </c>
    </row>
    <row r="457" spans="1:12" x14ac:dyDescent="0.25">
      <c r="A457">
        <v>17616465</v>
      </c>
      <c r="B457" s="1" t="s">
        <v>817</v>
      </c>
      <c r="C457">
        <v>216</v>
      </c>
      <c r="D457" s="1" t="s">
        <v>788</v>
      </c>
      <c r="E457" s="1"/>
      <c r="F457">
        <v>10</v>
      </c>
      <c r="G457" t="s">
        <v>9485</v>
      </c>
      <c r="H457" s="1" t="s">
        <v>203</v>
      </c>
      <c r="I457">
        <v>1</v>
      </c>
      <c r="J457">
        <v>3.9</v>
      </c>
      <c r="K457" s="1" t="s">
        <v>82</v>
      </c>
      <c r="L457">
        <v>309</v>
      </c>
    </row>
    <row r="458" spans="1:12" x14ac:dyDescent="0.25">
      <c r="A458">
        <v>18483372</v>
      </c>
      <c r="B458" s="1" t="s">
        <v>818</v>
      </c>
      <c r="C458">
        <v>184</v>
      </c>
      <c r="D458" s="1" t="s">
        <v>26</v>
      </c>
      <c r="E458" s="1" t="s">
        <v>819</v>
      </c>
      <c r="F458">
        <v>300</v>
      </c>
      <c r="G458" t="s">
        <v>9485</v>
      </c>
      <c r="H458" s="1" t="s">
        <v>203</v>
      </c>
      <c r="I458">
        <v>4</v>
      </c>
      <c r="J458">
        <v>3.4</v>
      </c>
      <c r="K458" s="1" t="s">
        <v>100</v>
      </c>
      <c r="L458">
        <v>34</v>
      </c>
    </row>
    <row r="459" spans="1:12" x14ac:dyDescent="0.25">
      <c r="A459">
        <v>18484349</v>
      </c>
      <c r="B459" s="1" t="s">
        <v>820</v>
      </c>
      <c r="C459">
        <v>184</v>
      </c>
      <c r="D459" s="1" t="s">
        <v>26</v>
      </c>
      <c r="E459" s="1" t="s">
        <v>227</v>
      </c>
      <c r="F459">
        <v>270</v>
      </c>
      <c r="G459" t="s">
        <v>9485</v>
      </c>
      <c r="H459" s="1" t="s">
        <v>203</v>
      </c>
      <c r="I459">
        <v>4</v>
      </c>
      <c r="J459">
        <v>4</v>
      </c>
      <c r="K459" s="1" t="s">
        <v>53</v>
      </c>
      <c r="L459">
        <v>33</v>
      </c>
    </row>
    <row r="460" spans="1:12" x14ac:dyDescent="0.25">
      <c r="A460">
        <v>18496057</v>
      </c>
      <c r="B460" s="1" t="s">
        <v>821</v>
      </c>
      <c r="C460">
        <v>184</v>
      </c>
      <c r="D460" s="1" t="s">
        <v>26</v>
      </c>
      <c r="E460" s="1" t="s">
        <v>822</v>
      </c>
      <c r="F460">
        <v>500</v>
      </c>
      <c r="G460" t="s">
        <v>9485</v>
      </c>
      <c r="H460" s="1" t="s">
        <v>203</v>
      </c>
      <c r="I460">
        <v>4</v>
      </c>
      <c r="J460">
        <v>3.8</v>
      </c>
      <c r="K460" s="1" t="s">
        <v>82</v>
      </c>
      <c r="L460">
        <v>33</v>
      </c>
    </row>
    <row r="461" spans="1:12" x14ac:dyDescent="0.25">
      <c r="A461">
        <v>18483389</v>
      </c>
      <c r="B461" s="1" t="s">
        <v>823</v>
      </c>
      <c r="C461">
        <v>184</v>
      </c>
      <c r="D461" s="1" t="s">
        <v>26</v>
      </c>
      <c r="E461" s="1" t="s">
        <v>255</v>
      </c>
      <c r="F461">
        <v>80</v>
      </c>
      <c r="G461" t="s">
        <v>9485</v>
      </c>
      <c r="H461" s="1" t="s">
        <v>203</v>
      </c>
      <c r="I461">
        <v>4</v>
      </c>
      <c r="J461">
        <v>3.1</v>
      </c>
      <c r="K461" s="1" t="s">
        <v>100</v>
      </c>
      <c r="L461">
        <v>34</v>
      </c>
    </row>
    <row r="462" spans="1:12" x14ac:dyDescent="0.25">
      <c r="A462">
        <v>18483222</v>
      </c>
      <c r="B462" s="1" t="s">
        <v>824</v>
      </c>
      <c r="C462">
        <v>184</v>
      </c>
      <c r="D462" s="1" t="s">
        <v>26</v>
      </c>
      <c r="E462" s="1" t="s">
        <v>179</v>
      </c>
      <c r="F462">
        <v>430</v>
      </c>
      <c r="G462" t="s">
        <v>9485</v>
      </c>
      <c r="H462" s="1" t="s">
        <v>203</v>
      </c>
      <c r="I462">
        <v>4</v>
      </c>
      <c r="J462">
        <v>3.8</v>
      </c>
      <c r="K462" s="1" t="s">
        <v>82</v>
      </c>
      <c r="L462">
        <v>35</v>
      </c>
    </row>
    <row r="463" spans="1:12" x14ac:dyDescent="0.25">
      <c r="A463">
        <v>18483085</v>
      </c>
      <c r="B463" s="1" t="s">
        <v>825</v>
      </c>
      <c r="C463">
        <v>184</v>
      </c>
      <c r="D463" s="1" t="s">
        <v>26</v>
      </c>
      <c r="E463" s="1" t="s">
        <v>179</v>
      </c>
      <c r="F463">
        <v>315</v>
      </c>
      <c r="G463" t="s">
        <v>9485</v>
      </c>
      <c r="H463" s="1" t="s">
        <v>203</v>
      </c>
      <c r="I463">
        <v>4</v>
      </c>
      <c r="J463">
        <v>3.9</v>
      </c>
      <c r="K463" s="1" t="s">
        <v>82</v>
      </c>
      <c r="L463">
        <v>33</v>
      </c>
    </row>
    <row r="464" spans="1:12" x14ac:dyDescent="0.25">
      <c r="A464">
        <v>18484423</v>
      </c>
      <c r="B464" s="1" t="s">
        <v>826</v>
      </c>
      <c r="C464">
        <v>184</v>
      </c>
      <c r="D464" s="1" t="s">
        <v>26</v>
      </c>
      <c r="E464" s="1" t="s">
        <v>104</v>
      </c>
      <c r="F464">
        <v>20</v>
      </c>
      <c r="G464" t="s">
        <v>9485</v>
      </c>
      <c r="H464" s="1" t="s">
        <v>203</v>
      </c>
      <c r="I464">
        <v>2</v>
      </c>
      <c r="J464">
        <v>4.2</v>
      </c>
      <c r="K464" s="1" t="s">
        <v>53</v>
      </c>
      <c r="L464">
        <v>29</v>
      </c>
    </row>
    <row r="465" spans="1:12" x14ac:dyDescent="0.25">
      <c r="A465">
        <v>18483714</v>
      </c>
      <c r="B465" s="1" t="s">
        <v>827</v>
      </c>
      <c r="C465">
        <v>184</v>
      </c>
      <c r="D465" s="1" t="s">
        <v>26</v>
      </c>
      <c r="E465" s="1" t="s">
        <v>117</v>
      </c>
      <c r="F465">
        <v>100</v>
      </c>
      <c r="G465" t="s">
        <v>9485</v>
      </c>
      <c r="H465" s="1" t="s">
        <v>203</v>
      </c>
      <c r="I465">
        <v>4</v>
      </c>
      <c r="J465">
        <v>4.0999999999999996</v>
      </c>
      <c r="K465" s="1" t="s">
        <v>53</v>
      </c>
      <c r="L465">
        <v>35</v>
      </c>
    </row>
    <row r="466" spans="1:12" x14ac:dyDescent="0.25">
      <c r="A466">
        <v>18485469</v>
      </c>
      <c r="B466" s="1" t="s">
        <v>828</v>
      </c>
      <c r="C466">
        <v>184</v>
      </c>
      <c r="D466" s="1" t="s">
        <v>26</v>
      </c>
      <c r="E466" s="1" t="s">
        <v>829</v>
      </c>
      <c r="F466">
        <v>50</v>
      </c>
      <c r="G466" t="s">
        <v>9485</v>
      </c>
      <c r="H466" s="1" t="s">
        <v>203</v>
      </c>
      <c r="I466">
        <v>3</v>
      </c>
      <c r="J466">
        <v>3.2</v>
      </c>
      <c r="K466" s="1" t="s">
        <v>100</v>
      </c>
      <c r="L466">
        <v>29</v>
      </c>
    </row>
    <row r="467" spans="1:12" x14ac:dyDescent="0.25">
      <c r="A467">
        <v>18479690</v>
      </c>
      <c r="B467" s="1" t="s">
        <v>830</v>
      </c>
      <c r="C467">
        <v>184</v>
      </c>
      <c r="D467" s="1" t="s">
        <v>26</v>
      </c>
      <c r="E467" s="1" t="s">
        <v>831</v>
      </c>
      <c r="F467">
        <v>80</v>
      </c>
      <c r="G467" t="s">
        <v>9485</v>
      </c>
      <c r="H467" s="1" t="s">
        <v>203</v>
      </c>
      <c r="I467">
        <v>4</v>
      </c>
      <c r="J467">
        <v>3.2</v>
      </c>
      <c r="K467" s="1" t="s">
        <v>100</v>
      </c>
      <c r="L467">
        <v>30</v>
      </c>
    </row>
    <row r="468" spans="1:12" x14ac:dyDescent="0.25">
      <c r="A468">
        <v>18483224</v>
      </c>
      <c r="B468" s="1" t="s">
        <v>832</v>
      </c>
      <c r="C468">
        <v>184</v>
      </c>
      <c r="D468" s="1" t="s">
        <v>26</v>
      </c>
      <c r="E468" s="1" t="s">
        <v>102</v>
      </c>
      <c r="F468">
        <v>40</v>
      </c>
      <c r="G468" t="s">
        <v>9485</v>
      </c>
      <c r="H468" s="1" t="s">
        <v>203</v>
      </c>
      <c r="I468">
        <v>3</v>
      </c>
      <c r="J468">
        <v>3.7</v>
      </c>
      <c r="K468" s="1" t="s">
        <v>82</v>
      </c>
      <c r="L468">
        <v>33</v>
      </c>
    </row>
    <row r="469" spans="1:12" x14ac:dyDescent="0.25">
      <c r="A469">
        <v>18493989</v>
      </c>
      <c r="B469" s="1" t="s">
        <v>833</v>
      </c>
      <c r="C469">
        <v>184</v>
      </c>
      <c r="D469" s="1" t="s">
        <v>26</v>
      </c>
      <c r="E469" s="1" t="s">
        <v>834</v>
      </c>
      <c r="F469">
        <v>30</v>
      </c>
      <c r="G469" t="s">
        <v>9485</v>
      </c>
      <c r="H469" s="1" t="s">
        <v>203</v>
      </c>
      <c r="I469">
        <v>3</v>
      </c>
      <c r="J469">
        <v>3</v>
      </c>
      <c r="K469" s="1" t="s">
        <v>100</v>
      </c>
      <c r="L469">
        <v>25</v>
      </c>
    </row>
    <row r="470" spans="1:12" x14ac:dyDescent="0.25">
      <c r="A470">
        <v>18484464</v>
      </c>
      <c r="B470" s="1" t="s">
        <v>835</v>
      </c>
      <c r="C470">
        <v>184</v>
      </c>
      <c r="D470" s="1" t="s">
        <v>26</v>
      </c>
      <c r="E470" s="1" t="s">
        <v>836</v>
      </c>
      <c r="F470">
        <v>220</v>
      </c>
      <c r="G470" t="s">
        <v>9485</v>
      </c>
      <c r="H470" s="1" t="s">
        <v>203</v>
      </c>
      <c r="I470">
        <v>4</v>
      </c>
      <c r="J470">
        <v>3.8</v>
      </c>
      <c r="K470" s="1" t="s">
        <v>82</v>
      </c>
      <c r="L470">
        <v>30</v>
      </c>
    </row>
    <row r="471" spans="1:12" x14ac:dyDescent="0.25">
      <c r="A471">
        <v>18483051</v>
      </c>
      <c r="B471" s="1" t="s">
        <v>837</v>
      </c>
      <c r="C471">
        <v>184</v>
      </c>
      <c r="D471" s="1" t="s">
        <v>26</v>
      </c>
      <c r="E471" s="1" t="s">
        <v>838</v>
      </c>
      <c r="F471">
        <v>300</v>
      </c>
      <c r="G471" t="s">
        <v>9485</v>
      </c>
      <c r="H471" s="1" t="s">
        <v>203</v>
      </c>
      <c r="I471">
        <v>4</v>
      </c>
      <c r="J471">
        <v>3.9</v>
      </c>
      <c r="K471" s="1" t="s">
        <v>82</v>
      </c>
      <c r="L471">
        <v>34</v>
      </c>
    </row>
    <row r="472" spans="1:12" x14ac:dyDescent="0.25">
      <c r="A472">
        <v>18482983</v>
      </c>
      <c r="B472" s="1" t="s">
        <v>839</v>
      </c>
      <c r="C472">
        <v>184</v>
      </c>
      <c r="D472" s="1" t="s">
        <v>26</v>
      </c>
      <c r="E472" s="1" t="s">
        <v>840</v>
      </c>
      <c r="F472">
        <v>60</v>
      </c>
      <c r="G472" t="s">
        <v>9485</v>
      </c>
      <c r="H472" s="1" t="s">
        <v>203</v>
      </c>
      <c r="I472">
        <v>4</v>
      </c>
      <c r="J472">
        <v>3.1</v>
      </c>
      <c r="K472" s="1" t="s">
        <v>100</v>
      </c>
      <c r="L472">
        <v>33</v>
      </c>
    </row>
    <row r="473" spans="1:12" x14ac:dyDescent="0.25">
      <c r="A473">
        <v>18479742</v>
      </c>
      <c r="B473" s="1" t="s">
        <v>841</v>
      </c>
      <c r="C473">
        <v>184</v>
      </c>
      <c r="D473" s="1" t="s">
        <v>26</v>
      </c>
      <c r="E473" s="1" t="s">
        <v>842</v>
      </c>
      <c r="F473">
        <v>60</v>
      </c>
      <c r="G473" t="s">
        <v>9485</v>
      </c>
      <c r="H473" s="1" t="s">
        <v>203</v>
      </c>
      <c r="I473">
        <v>4</v>
      </c>
      <c r="J473">
        <v>3.2</v>
      </c>
      <c r="K473" s="1" t="s">
        <v>100</v>
      </c>
      <c r="L473">
        <v>32</v>
      </c>
    </row>
    <row r="474" spans="1:12" x14ac:dyDescent="0.25">
      <c r="A474">
        <v>18482938</v>
      </c>
      <c r="B474" s="1" t="s">
        <v>843</v>
      </c>
      <c r="C474">
        <v>184</v>
      </c>
      <c r="D474" s="1" t="s">
        <v>26</v>
      </c>
      <c r="E474" s="1" t="s">
        <v>844</v>
      </c>
      <c r="F474">
        <v>95</v>
      </c>
      <c r="G474" t="s">
        <v>9485</v>
      </c>
      <c r="H474" s="1" t="s">
        <v>203</v>
      </c>
      <c r="I474">
        <v>4</v>
      </c>
      <c r="J474">
        <v>3.2</v>
      </c>
      <c r="K474" s="1" t="s">
        <v>100</v>
      </c>
      <c r="L474">
        <v>30</v>
      </c>
    </row>
    <row r="475" spans="1:12" x14ac:dyDescent="0.25">
      <c r="A475">
        <v>18483082</v>
      </c>
      <c r="B475" s="1" t="s">
        <v>845</v>
      </c>
      <c r="C475">
        <v>184</v>
      </c>
      <c r="D475" s="1" t="s">
        <v>26</v>
      </c>
      <c r="E475" s="1" t="s">
        <v>846</v>
      </c>
      <c r="F475">
        <v>50</v>
      </c>
      <c r="G475" t="s">
        <v>9485</v>
      </c>
      <c r="H475" s="1" t="s">
        <v>203</v>
      </c>
      <c r="I475">
        <v>3</v>
      </c>
      <c r="J475">
        <v>3.8</v>
      </c>
      <c r="K475" s="1" t="s">
        <v>82</v>
      </c>
      <c r="L475">
        <v>28</v>
      </c>
    </row>
    <row r="476" spans="1:12" x14ac:dyDescent="0.25">
      <c r="A476">
        <v>18483446</v>
      </c>
      <c r="B476" s="1" t="s">
        <v>847</v>
      </c>
      <c r="C476">
        <v>184</v>
      </c>
      <c r="D476" s="1" t="s">
        <v>26</v>
      </c>
      <c r="E476" s="1" t="s">
        <v>848</v>
      </c>
      <c r="F476">
        <v>40</v>
      </c>
      <c r="G476" t="s">
        <v>9485</v>
      </c>
      <c r="H476" s="1" t="s">
        <v>203</v>
      </c>
      <c r="I476">
        <v>3</v>
      </c>
      <c r="J476">
        <v>3.9</v>
      </c>
      <c r="K476" s="1" t="s">
        <v>82</v>
      </c>
      <c r="L476">
        <v>35</v>
      </c>
    </row>
    <row r="477" spans="1:12" x14ac:dyDescent="0.25">
      <c r="A477">
        <v>18483252</v>
      </c>
      <c r="B477" s="1" t="s">
        <v>849</v>
      </c>
      <c r="C477">
        <v>184</v>
      </c>
      <c r="D477" s="1" t="s">
        <v>26</v>
      </c>
      <c r="E477" s="1" t="s">
        <v>850</v>
      </c>
      <c r="F477">
        <v>75</v>
      </c>
      <c r="G477" t="s">
        <v>9485</v>
      </c>
      <c r="H477" s="1" t="s">
        <v>203</v>
      </c>
      <c r="I477">
        <v>4</v>
      </c>
      <c r="J477">
        <v>3.2</v>
      </c>
      <c r="K477" s="1" t="s">
        <v>100</v>
      </c>
      <c r="L477">
        <v>33</v>
      </c>
    </row>
    <row r="478" spans="1:12" x14ac:dyDescent="0.25">
      <c r="A478">
        <v>17621616</v>
      </c>
      <c r="B478" s="1" t="s">
        <v>851</v>
      </c>
      <c r="C478">
        <v>216</v>
      </c>
      <c r="D478" s="1" t="s">
        <v>852</v>
      </c>
      <c r="E478" s="1" t="s">
        <v>853</v>
      </c>
      <c r="F478">
        <v>40</v>
      </c>
      <c r="G478" t="s">
        <v>9485</v>
      </c>
      <c r="H478" s="1" t="s">
        <v>203</v>
      </c>
      <c r="I478">
        <v>3</v>
      </c>
      <c r="J478">
        <v>3.7</v>
      </c>
      <c r="K478" s="1" t="s">
        <v>82</v>
      </c>
      <c r="L478">
        <v>100</v>
      </c>
    </row>
    <row r="479" spans="1:12" x14ac:dyDescent="0.25">
      <c r="A479">
        <v>17621696</v>
      </c>
      <c r="B479" s="1" t="s">
        <v>854</v>
      </c>
      <c r="C479">
        <v>216</v>
      </c>
      <c r="D479" s="1" t="s">
        <v>852</v>
      </c>
      <c r="E479" s="1" t="s">
        <v>486</v>
      </c>
      <c r="F479">
        <v>10</v>
      </c>
      <c r="G479" t="s">
        <v>9485</v>
      </c>
      <c r="H479" s="1" t="s">
        <v>203</v>
      </c>
      <c r="I479">
        <v>1</v>
      </c>
      <c r="J479">
        <v>3.6</v>
      </c>
      <c r="K479" s="1" t="s">
        <v>82</v>
      </c>
      <c r="L479">
        <v>92</v>
      </c>
    </row>
    <row r="480" spans="1:12" x14ac:dyDescent="0.25">
      <c r="A480">
        <v>17621744</v>
      </c>
      <c r="B480" s="1" t="s">
        <v>855</v>
      </c>
      <c r="C480">
        <v>216</v>
      </c>
      <c r="D480" s="1" t="s">
        <v>852</v>
      </c>
      <c r="E480" s="1" t="s">
        <v>856</v>
      </c>
      <c r="F480">
        <v>10</v>
      </c>
      <c r="G480" t="s">
        <v>9485</v>
      </c>
      <c r="H480" s="1" t="s">
        <v>203</v>
      </c>
      <c r="I480">
        <v>1</v>
      </c>
      <c r="J480">
        <v>3.8</v>
      </c>
      <c r="K480" s="1" t="s">
        <v>82</v>
      </c>
      <c r="L480">
        <v>182</v>
      </c>
    </row>
    <row r="481" spans="1:12" x14ac:dyDescent="0.25">
      <c r="A481">
        <v>17621759</v>
      </c>
      <c r="B481" s="1" t="s">
        <v>857</v>
      </c>
      <c r="C481">
        <v>216</v>
      </c>
      <c r="D481" s="1" t="s">
        <v>852</v>
      </c>
      <c r="E481" s="1" t="s">
        <v>288</v>
      </c>
      <c r="F481">
        <v>10</v>
      </c>
      <c r="G481" t="s">
        <v>9485</v>
      </c>
      <c r="H481" s="1" t="s">
        <v>203</v>
      </c>
      <c r="I481">
        <v>1</v>
      </c>
      <c r="J481">
        <v>3.6</v>
      </c>
      <c r="K481" s="1" t="s">
        <v>82</v>
      </c>
      <c r="L481">
        <v>76</v>
      </c>
    </row>
    <row r="482" spans="1:12" x14ac:dyDescent="0.25">
      <c r="A482">
        <v>17621763</v>
      </c>
      <c r="B482" s="1" t="s">
        <v>858</v>
      </c>
      <c r="C482">
        <v>216</v>
      </c>
      <c r="D482" s="1" t="s">
        <v>852</v>
      </c>
      <c r="E482" s="1" t="s">
        <v>55</v>
      </c>
      <c r="F482">
        <v>40</v>
      </c>
      <c r="G482" t="s">
        <v>9485</v>
      </c>
      <c r="H482" s="1" t="s">
        <v>203</v>
      </c>
      <c r="I482">
        <v>3</v>
      </c>
      <c r="J482">
        <v>3.7</v>
      </c>
      <c r="K482" s="1" t="s">
        <v>82</v>
      </c>
      <c r="L482">
        <v>129</v>
      </c>
    </row>
    <row r="483" spans="1:12" x14ac:dyDescent="0.25">
      <c r="A483">
        <v>17621780</v>
      </c>
      <c r="B483" s="1" t="s">
        <v>477</v>
      </c>
      <c r="C483">
        <v>216</v>
      </c>
      <c r="D483" s="1" t="s">
        <v>852</v>
      </c>
      <c r="E483" s="1" t="s">
        <v>409</v>
      </c>
      <c r="F483">
        <v>25</v>
      </c>
      <c r="G483" t="s">
        <v>9485</v>
      </c>
      <c r="H483" s="1" t="s">
        <v>203</v>
      </c>
      <c r="I483">
        <v>2</v>
      </c>
      <c r="J483">
        <v>3.6</v>
      </c>
      <c r="K483" s="1" t="s">
        <v>82</v>
      </c>
      <c r="L483">
        <v>94</v>
      </c>
    </row>
    <row r="484" spans="1:12" x14ac:dyDescent="0.25">
      <c r="A484">
        <v>17621781</v>
      </c>
      <c r="B484" s="1" t="s">
        <v>859</v>
      </c>
      <c r="C484">
        <v>216</v>
      </c>
      <c r="D484" s="1" t="s">
        <v>852</v>
      </c>
      <c r="E484" s="1" t="s">
        <v>59</v>
      </c>
      <c r="F484">
        <v>25</v>
      </c>
      <c r="G484" t="s">
        <v>9485</v>
      </c>
      <c r="H484" s="1" t="s">
        <v>203</v>
      </c>
      <c r="I484">
        <v>2</v>
      </c>
      <c r="J484">
        <v>3.8</v>
      </c>
      <c r="K484" s="1" t="s">
        <v>82</v>
      </c>
      <c r="L484">
        <v>129</v>
      </c>
    </row>
    <row r="485" spans="1:12" x14ac:dyDescent="0.25">
      <c r="A485">
        <v>17621788</v>
      </c>
      <c r="B485" s="1" t="s">
        <v>860</v>
      </c>
      <c r="C485">
        <v>216</v>
      </c>
      <c r="D485" s="1" t="s">
        <v>852</v>
      </c>
      <c r="E485" s="1" t="s">
        <v>108</v>
      </c>
      <c r="F485">
        <v>25</v>
      </c>
      <c r="G485" t="s">
        <v>9485</v>
      </c>
      <c r="H485" s="1" t="s">
        <v>203</v>
      </c>
      <c r="I485">
        <v>2</v>
      </c>
      <c r="J485">
        <v>3.8</v>
      </c>
      <c r="K485" s="1" t="s">
        <v>82</v>
      </c>
      <c r="L485">
        <v>178</v>
      </c>
    </row>
    <row r="486" spans="1:12" x14ac:dyDescent="0.25">
      <c r="A486">
        <v>17621793</v>
      </c>
      <c r="B486" s="1" t="s">
        <v>861</v>
      </c>
      <c r="C486">
        <v>216</v>
      </c>
      <c r="D486" s="1" t="s">
        <v>852</v>
      </c>
      <c r="E486" s="1" t="s">
        <v>146</v>
      </c>
      <c r="F486">
        <v>10</v>
      </c>
      <c r="G486" t="s">
        <v>9485</v>
      </c>
      <c r="H486" s="1" t="s">
        <v>203</v>
      </c>
      <c r="I486">
        <v>1</v>
      </c>
      <c r="J486">
        <v>3.7</v>
      </c>
      <c r="K486" s="1" t="s">
        <v>82</v>
      </c>
      <c r="L486">
        <v>97</v>
      </c>
    </row>
    <row r="487" spans="1:12" x14ac:dyDescent="0.25">
      <c r="A487">
        <v>17621796</v>
      </c>
      <c r="B487" s="1" t="s">
        <v>862</v>
      </c>
      <c r="C487">
        <v>216</v>
      </c>
      <c r="D487" s="1" t="s">
        <v>852</v>
      </c>
      <c r="E487" s="1" t="s">
        <v>863</v>
      </c>
      <c r="F487">
        <v>10</v>
      </c>
      <c r="G487" t="s">
        <v>9485</v>
      </c>
      <c r="H487" s="1" t="s">
        <v>203</v>
      </c>
      <c r="I487">
        <v>1</v>
      </c>
      <c r="J487">
        <v>3.9</v>
      </c>
      <c r="K487" s="1" t="s">
        <v>82</v>
      </c>
      <c r="L487">
        <v>161</v>
      </c>
    </row>
    <row r="488" spans="1:12" x14ac:dyDescent="0.25">
      <c r="A488">
        <v>17621831</v>
      </c>
      <c r="B488" s="1" t="s">
        <v>864</v>
      </c>
      <c r="C488">
        <v>216</v>
      </c>
      <c r="D488" s="1" t="s">
        <v>852</v>
      </c>
      <c r="E488" s="1" t="s">
        <v>255</v>
      </c>
      <c r="F488">
        <v>10</v>
      </c>
      <c r="G488" t="s">
        <v>9485</v>
      </c>
      <c r="H488" s="1" t="s">
        <v>203</v>
      </c>
      <c r="I488">
        <v>1</v>
      </c>
      <c r="J488">
        <v>3.7</v>
      </c>
      <c r="K488" s="1" t="s">
        <v>82</v>
      </c>
      <c r="L488">
        <v>122</v>
      </c>
    </row>
    <row r="489" spans="1:12" x14ac:dyDescent="0.25">
      <c r="A489">
        <v>17621832</v>
      </c>
      <c r="B489" s="1" t="s">
        <v>865</v>
      </c>
      <c r="C489">
        <v>216</v>
      </c>
      <c r="D489" s="1" t="s">
        <v>852</v>
      </c>
      <c r="E489" s="1" t="s">
        <v>866</v>
      </c>
      <c r="F489">
        <v>10</v>
      </c>
      <c r="G489" t="s">
        <v>9485</v>
      </c>
      <c r="H489" s="1" t="s">
        <v>203</v>
      </c>
      <c r="I489">
        <v>1</v>
      </c>
      <c r="J489">
        <v>3.8</v>
      </c>
      <c r="K489" s="1" t="s">
        <v>82</v>
      </c>
      <c r="L489">
        <v>195</v>
      </c>
    </row>
    <row r="490" spans="1:12" x14ac:dyDescent="0.25">
      <c r="A490">
        <v>17621833</v>
      </c>
      <c r="B490" s="1" t="s">
        <v>867</v>
      </c>
      <c r="C490">
        <v>216</v>
      </c>
      <c r="D490" s="1" t="s">
        <v>852</v>
      </c>
      <c r="E490" s="1" t="s">
        <v>321</v>
      </c>
      <c r="F490">
        <v>40</v>
      </c>
      <c r="G490" t="s">
        <v>9485</v>
      </c>
      <c r="H490" s="1" t="s">
        <v>203</v>
      </c>
      <c r="I490">
        <v>3</v>
      </c>
      <c r="J490">
        <v>3.7</v>
      </c>
      <c r="K490" s="1" t="s">
        <v>82</v>
      </c>
      <c r="L490">
        <v>146</v>
      </c>
    </row>
    <row r="491" spans="1:12" x14ac:dyDescent="0.25">
      <c r="A491">
        <v>17621834</v>
      </c>
      <c r="B491" s="1" t="s">
        <v>868</v>
      </c>
      <c r="C491">
        <v>216</v>
      </c>
      <c r="D491" s="1" t="s">
        <v>852</v>
      </c>
      <c r="E491" s="1" t="s">
        <v>208</v>
      </c>
      <c r="F491">
        <v>10</v>
      </c>
      <c r="G491" t="s">
        <v>9485</v>
      </c>
      <c r="H491" s="1" t="s">
        <v>203</v>
      </c>
      <c r="I491">
        <v>1</v>
      </c>
      <c r="J491">
        <v>3.7</v>
      </c>
      <c r="K491" s="1" t="s">
        <v>82</v>
      </c>
      <c r="L491">
        <v>117</v>
      </c>
    </row>
    <row r="492" spans="1:12" x14ac:dyDescent="0.25">
      <c r="A492">
        <v>17621869</v>
      </c>
      <c r="B492" s="1" t="s">
        <v>869</v>
      </c>
      <c r="C492">
        <v>216</v>
      </c>
      <c r="D492" s="1" t="s">
        <v>852</v>
      </c>
      <c r="E492" s="1" t="s">
        <v>870</v>
      </c>
      <c r="F492">
        <v>25</v>
      </c>
      <c r="G492" t="s">
        <v>9485</v>
      </c>
      <c r="H492" s="1" t="s">
        <v>203</v>
      </c>
      <c r="I492">
        <v>2</v>
      </c>
      <c r="J492">
        <v>3.8</v>
      </c>
      <c r="K492" s="1" t="s">
        <v>82</v>
      </c>
      <c r="L492">
        <v>187</v>
      </c>
    </row>
    <row r="493" spans="1:12" x14ac:dyDescent="0.25">
      <c r="A493">
        <v>17621960</v>
      </c>
      <c r="B493" s="1" t="s">
        <v>871</v>
      </c>
      <c r="C493">
        <v>216</v>
      </c>
      <c r="D493" s="1" t="s">
        <v>852</v>
      </c>
      <c r="E493" s="1" t="s">
        <v>229</v>
      </c>
      <c r="F493">
        <v>40</v>
      </c>
      <c r="G493" t="s">
        <v>9485</v>
      </c>
      <c r="H493" s="1" t="s">
        <v>203</v>
      </c>
      <c r="I493">
        <v>3</v>
      </c>
      <c r="J493">
        <v>3.9</v>
      </c>
      <c r="K493" s="1" t="s">
        <v>82</v>
      </c>
      <c r="L493">
        <v>239</v>
      </c>
    </row>
    <row r="494" spans="1:12" x14ac:dyDescent="0.25">
      <c r="A494">
        <v>17621746</v>
      </c>
      <c r="B494" s="1" t="s">
        <v>872</v>
      </c>
      <c r="C494">
        <v>216</v>
      </c>
      <c r="D494" s="1" t="s">
        <v>852</v>
      </c>
      <c r="E494" s="1" t="s">
        <v>873</v>
      </c>
      <c r="F494">
        <v>10</v>
      </c>
      <c r="G494" t="s">
        <v>9485</v>
      </c>
      <c r="H494" s="1" t="s">
        <v>203</v>
      </c>
      <c r="I494">
        <v>1</v>
      </c>
      <c r="J494">
        <v>4</v>
      </c>
      <c r="K494" s="1" t="s">
        <v>53</v>
      </c>
      <c r="L494">
        <v>303</v>
      </c>
    </row>
    <row r="495" spans="1:12" x14ac:dyDescent="0.25">
      <c r="A495">
        <v>17621755</v>
      </c>
      <c r="B495" s="1" t="s">
        <v>874</v>
      </c>
      <c r="C495">
        <v>216</v>
      </c>
      <c r="D495" s="1" t="s">
        <v>852</v>
      </c>
      <c r="E495" s="1" t="s">
        <v>108</v>
      </c>
      <c r="F495">
        <v>40</v>
      </c>
      <c r="G495" t="s">
        <v>9485</v>
      </c>
      <c r="H495" s="1" t="s">
        <v>203</v>
      </c>
      <c r="I495">
        <v>3</v>
      </c>
      <c r="J495">
        <v>4</v>
      </c>
      <c r="K495" s="1" t="s">
        <v>53</v>
      </c>
      <c r="L495">
        <v>280</v>
      </c>
    </row>
    <row r="496" spans="1:12" x14ac:dyDescent="0.25">
      <c r="A496">
        <v>17621946</v>
      </c>
      <c r="B496" s="1" t="s">
        <v>875</v>
      </c>
      <c r="C496">
        <v>216</v>
      </c>
      <c r="D496" s="1" t="s">
        <v>852</v>
      </c>
      <c r="E496" s="1" t="s">
        <v>117</v>
      </c>
      <c r="F496">
        <v>25</v>
      </c>
      <c r="G496" t="s">
        <v>9485</v>
      </c>
      <c r="H496" s="1" t="s">
        <v>203</v>
      </c>
      <c r="I496">
        <v>2</v>
      </c>
      <c r="J496">
        <v>4</v>
      </c>
      <c r="K496" s="1" t="s">
        <v>53</v>
      </c>
      <c r="L496">
        <v>271</v>
      </c>
    </row>
    <row r="497" spans="1:12" x14ac:dyDescent="0.25">
      <c r="A497">
        <v>17621552</v>
      </c>
      <c r="B497" s="1" t="s">
        <v>876</v>
      </c>
      <c r="C497">
        <v>216</v>
      </c>
      <c r="D497" s="1" t="s">
        <v>852</v>
      </c>
      <c r="E497" s="1" t="s">
        <v>321</v>
      </c>
      <c r="F497">
        <v>70</v>
      </c>
      <c r="G497" t="s">
        <v>9485</v>
      </c>
      <c r="H497" s="1" t="s">
        <v>203</v>
      </c>
      <c r="I497">
        <v>4</v>
      </c>
      <c r="J497">
        <v>3.5</v>
      </c>
      <c r="K497" s="1" t="s">
        <v>82</v>
      </c>
      <c r="L497">
        <v>58</v>
      </c>
    </row>
    <row r="498" spans="1:12" x14ac:dyDescent="0.25">
      <c r="A498">
        <v>17096140</v>
      </c>
      <c r="B498" s="1" t="s">
        <v>877</v>
      </c>
      <c r="C498">
        <v>216</v>
      </c>
      <c r="D498" s="1" t="s">
        <v>878</v>
      </c>
      <c r="E498" s="1" t="s">
        <v>879</v>
      </c>
      <c r="F498">
        <v>25</v>
      </c>
      <c r="G498" t="s">
        <v>9485</v>
      </c>
      <c r="H498" s="1" t="s">
        <v>203</v>
      </c>
      <c r="I498">
        <v>2</v>
      </c>
      <c r="J498">
        <v>4.5999999999999996</v>
      </c>
      <c r="K498" s="1" t="s">
        <v>47</v>
      </c>
      <c r="L498">
        <v>1321</v>
      </c>
    </row>
    <row r="499" spans="1:12" x14ac:dyDescent="0.25">
      <c r="A499">
        <v>17099925</v>
      </c>
      <c r="B499" s="1" t="s">
        <v>880</v>
      </c>
      <c r="C499">
        <v>216</v>
      </c>
      <c r="D499" s="1" t="s">
        <v>878</v>
      </c>
      <c r="E499" s="1" t="s">
        <v>703</v>
      </c>
      <c r="F499">
        <v>25</v>
      </c>
      <c r="G499" t="s">
        <v>9485</v>
      </c>
      <c r="H499" s="1" t="s">
        <v>203</v>
      </c>
      <c r="I499">
        <v>2</v>
      </c>
      <c r="J499">
        <v>4.5999999999999996</v>
      </c>
      <c r="K499" s="1" t="s">
        <v>47</v>
      </c>
      <c r="L499">
        <v>1629</v>
      </c>
    </row>
    <row r="500" spans="1:12" x14ac:dyDescent="0.25">
      <c r="A500">
        <v>17092257</v>
      </c>
      <c r="B500" s="1" t="s">
        <v>881</v>
      </c>
      <c r="C500">
        <v>216</v>
      </c>
      <c r="D500" s="1" t="s">
        <v>878</v>
      </c>
      <c r="E500" s="1" t="s">
        <v>882</v>
      </c>
      <c r="F500">
        <v>25</v>
      </c>
      <c r="G500" t="s">
        <v>9485</v>
      </c>
      <c r="H500" s="1" t="s">
        <v>203</v>
      </c>
      <c r="I500">
        <v>2</v>
      </c>
      <c r="J500">
        <v>4.0999999999999996</v>
      </c>
      <c r="K500" s="1" t="s">
        <v>53</v>
      </c>
      <c r="L500">
        <v>921</v>
      </c>
    </row>
    <row r="501" spans="1:12" x14ac:dyDescent="0.25">
      <c r="A501">
        <v>17092799</v>
      </c>
      <c r="B501" s="1" t="s">
        <v>883</v>
      </c>
      <c r="C501">
        <v>216</v>
      </c>
      <c r="D501" s="1" t="s">
        <v>878</v>
      </c>
      <c r="E501" s="1" t="s">
        <v>647</v>
      </c>
      <c r="F501">
        <v>25</v>
      </c>
      <c r="G501" t="s">
        <v>9485</v>
      </c>
      <c r="H501" s="1" t="s">
        <v>203</v>
      </c>
      <c r="I501">
        <v>2</v>
      </c>
      <c r="J501">
        <v>4.0999999999999996</v>
      </c>
      <c r="K501" s="1" t="s">
        <v>53</v>
      </c>
      <c r="L501">
        <v>986</v>
      </c>
    </row>
    <row r="502" spans="1:12" x14ac:dyDescent="0.25">
      <c r="A502">
        <v>17095222</v>
      </c>
      <c r="B502" s="1" t="s">
        <v>884</v>
      </c>
      <c r="C502">
        <v>216</v>
      </c>
      <c r="D502" s="1" t="s">
        <v>878</v>
      </c>
      <c r="E502" s="1" t="s">
        <v>885</v>
      </c>
      <c r="F502">
        <v>25</v>
      </c>
      <c r="G502" t="s">
        <v>9485</v>
      </c>
      <c r="H502" s="1" t="s">
        <v>203</v>
      </c>
      <c r="I502">
        <v>2</v>
      </c>
      <c r="J502">
        <v>4.0999999999999996</v>
      </c>
      <c r="K502" s="1" t="s">
        <v>53</v>
      </c>
      <c r="L502">
        <v>1020</v>
      </c>
    </row>
    <row r="503" spans="1:12" x14ac:dyDescent="0.25">
      <c r="A503">
        <v>17092293</v>
      </c>
      <c r="B503" s="1" t="s">
        <v>886</v>
      </c>
      <c r="C503">
        <v>216</v>
      </c>
      <c r="D503" s="1" t="s">
        <v>878</v>
      </c>
      <c r="E503" s="1" t="s">
        <v>887</v>
      </c>
      <c r="F503">
        <v>70</v>
      </c>
      <c r="G503" t="s">
        <v>9485</v>
      </c>
      <c r="H503" s="1" t="s">
        <v>203</v>
      </c>
      <c r="I503">
        <v>4</v>
      </c>
      <c r="J503">
        <v>4.7</v>
      </c>
      <c r="K503" s="1" t="s">
        <v>47</v>
      </c>
      <c r="L503">
        <v>3157</v>
      </c>
    </row>
    <row r="504" spans="1:12" x14ac:dyDescent="0.25">
      <c r="A504">
        <v>17102241</v>
      </c>
      <c r="B504" s="1" t="s">
        <v>888</v>
      </c>
      <c r="C504">
        <v>216</v>
      </c>
      <c r="D504" s="1" t="s">
        <v>878</v>
      </c>
      <c r="E504" s="1" t="s">
        <v>340</v>
      </c>
      <c r="F504">
        <v>40</v>
      </c>
      <c r="G504" t="s">
        <v>9485</v>
      </c>
      <c r="H504" s="1" t="s">
        <v>203</v>
      </c>
      <c r="I504">
        <v>3</v>
      </c>
      <c r="J504">
        <v>3.9</v>
      </c>
      <c r="K504" s="1" t="s">
        <v>82</v>
      </c>
      <c r="L504">
        <v>665</v>
      </c>
    </row>
    <row r="505" spans="1:12" x14ac:dyDescent="0.25">
      <c r="A505">
        <v>17102579</v>
      </c>
      <c r="B505" s="1" t="s">
        <v>889</v>
      </c>
      <c r="C505">
        <v>216</v>
      </c>
      <c r="D505" s="1" t="s">
        <v>878</v>
      </c>
      <c r="E505" s="1" t="s">
        <v>124</v>
      </c>
      <c r="F505">
        <v>70</v>
      </c>
      <c r="G505" t="s">
        <v>9485</v>
      </c>
      <c r="H505" s="1" t="s">
        <v>203</v>
      </c>
      <c r="I505">
        <v>4</v>
      </c>
      <c r="J505">
        <v>3.9</v>
      </c>
      <c r="K505" s="1" t="s">
        <v>82</v>
      </c>
      <c r="L505">
        <v>373</v>
      </c>
    </row>
    <row r="506" spans="1:12" x14ac:dyDescent="0.25">
      <c r="A506">
        <v>17092801</v>
      </c>
      <c r="B506" s="1" t="s">
        <v>883</v>
      </c>
      <c r="C506">
        <v>216</v>
      </c>
      <c r="D506" s="1" t="s">
        <v>878</v>
      </c>
      <c r="E506" s="1" t="s">
        <v>890</v>
      </c>
      <c r="F506">
        <v>25</v>
      </c>
      <c r="G506" t="s">
        <v>9485</v>
      </c>
      <c r="H506" s="1" t="s">
        <v>203</v>
      </c>
      <c r="I506">
        <v>2</v>
      </c>
      <c r="J506">
        <v>4.4000000000000004</v>
      </c>
      <c r="K506" s="1" t="s">
        <v>53</v>
      </c>
      <c r="L506">
        <v>1007</v>
      </c>
    </row>
    <row r="507" spans="1:12" x14ac:dyDescent="0.25">
      <c r="A507">
        <v>17093273</v>
      </c>
      <c r="B507" s="1" t="s">
        <v>891</v>
      </c>
      <c r="C507">
        <v>216</v>
      </c>
      <c r="D507" s="1" t="s">
        <v>878</v>
      </c>
      <c r="E507" s="1" t="s">
        <v>133</v>
      </c>
      <c r="F507">
        <v>25</v>
      </c>
      <c r="G507" t="s">
        <v>9485</v>
      </c>
      <c r="H507" s="1" t="s">
        <v>203</v>
      </c>
      <c r="I507">
        <v>2</v>
      </c>
      <c r="J507">
        <v>4.4000000000000004</v>
      </c>
      <c r="K507" s="1" t="s">
        <v>53</v>
      </c>
      <c r="L507">
        <v>803</v>
      </c>
    </row>
    <row r="508" spans="1:12" x14ac:dyDescent="0.25">
      <c r="A508">
        <v>17096198</v>
      </c>
      <c r="B508" s="1" t="s">
        <v>892</v>
      </c>
      <c r="C508">
        <v>216</v>
      </c>
      <c r="D508" s="1" t="s">
        <v>878</v>
      </c>
      <c r="E508" s="1" t="s">
        <v>321</v>
      </c>
      <c r="F508">
        <v>40</v>
      </c>
      <c r="G508" t="s">
        <v>9485</v>
      </c>
      <c r="H508" s="1" t="s">
        <v>203</v>
      </c>
      <c r="I508">
        <v>3</v>
      </c>
      <c r="J508">
        <v>4.2</v>
      </c>
      <c r="K508" s="1" t="s">
        <v>53</v>
      </c>
      <c r="L508">
        <v>1363</v>
      </c>
    </row>
    <row r="509" spans="1:12" x14ac:dyDescent="0.25">
      <c r="A509">
        <v>17095098</v>
      </c>
      <c r="B509" s="1" t="s">
        <v>893</v>
      </c>
      <c r="C509">
        <v>216</v>
      </c>
      <c r="D509" s="1" t="s">
        <v>878</v>
      </c>
      <c r="E509" s="1" t="s">
        <v>894</v>
      </c>
      <c r="F509">
        <v>10</v>
      </c>
      <c r="G509" t="s">
        <v>9485</v>
      </c>
      <c r="H509" s="1" t="s">
        <v>203</v>
      </c>
      <c r="I509">
        <v>1</v>
      </c>
      <c r="J509">
        <v>4.9000000000000004</v>
      </c>
      <c r="K509" s="1" t="s">
        <v>47</v>
      </c>
      <c r="L509">
        <v>1424</v>
      </c>
    </row>
    <row r="510" spans="1:12" x14ac:dyDescent="0.25">
      <c r="A510">
        <v>17093135</v>
      </c>
      <c r="B510" s="1" t="s">
        <v>895</v>
      </c>
      <c r="C510">
        <v>216</v>
      </c>
      <c r="D510" s="1" t="s">
        <v>878</v>
      </c>
      <c r="E510" s="1" t="s">
        <v>896</v>
      </c>
      <c r="F510">
        <v>40</v>
      </c>
      <c r="G510" t="s">
        <v>9485</v>
      </c>
      <c r="H510" s="1" t="s">
        <v>203</v>
      </c>
      <c r="I510">
        <v>3</v>
      </c>
      <c r="J510">
        <v>4.5</v>
      </c>
      <c r="K510" s="1" t="s">
        <v>47</v>
      </c>
      <c r="L510">
        <v>844</v>
      </c>
    </row>
    <row r="511" spans="1:12" x14ac:dyDescent="0.25">
      <c r="A511">
        <v>17095236</v>
      </c>
      <c r="B511" s="1" t="s">
        <v>897</v>
      </c>
      <c r="C511">
        <v>216</v>
      </c>
      <c r="D511" s="1" t="s">
        <v>878</v>
      </c>
      <c r="E511" s="1" t="s">
        <v>898</v>
      </c>
      <c r="F511">
        <v>40</v>
      </c>
      <c r="G511" t="s">
        <v>9485</v>
      </c>
      <c r="H511" s="1" t="s">
        <v>203</v>
      </c>
      <c r="I511">
        <v>3</v>
      </c>
      <c r="J511">
        <v>4.9000000000000004</v>
      </c>
      <c r="K511" s="1" t="s">
        <v>47</v>
      </c>
      <c r="L511">
        <v>1413</v>
      </c>
    </row>
    <row r="512" spans="1:12" x14ac:dyDescent="0.25">
      <c r="A512">
        <v>17095979</v>
      </c>
      <c r="B512" s="1" t="s">
        <v>899</v>
      </c>
      <c r="C512">
        <v>216</v>
      </c>
      <c r="D512" s="1" t="s">
        <v>878</v>
      </c>
      <c r="E512" s="1" t="s">
        <v>900</v>
      </c>
      <c r="F512">
        <v>40</v>
      </c>
      <c r="G512" t="s">
        <v>9485</v>
      </c>
      <c r="H512" s="1" t="s">
        <v>203</v>
      </c>
      <c r="I512">
        <v>3</v>
      </c>
      <c r="J512">
        <v>4.5</v>
      </c>
      <c r="K512" s="1" t="s">
        <v>47</v>
      </c>
      <c r="L512">
        <v>1203</v>
      </c>
    </row>
    <row r="513" spans="1:12" x14ac:dyDescent="0.25">
      <c r="A513">
        <v>17099856</v>
      </c>
      <c r="B513" s="1" t="s">
        <v>901</v>
      </c>
      <c r="C513">
        <v>216</v>
      </c>
      <c r="D513" s="1" t="s">
        <v>878</v>
      </c>
      <c r="E513" s="1" t="s">
        <v>902</v>
      </c>
      <c r="F513">
        <v>40</v>
      </c>
      <c r="G513" t="s">
        <v>9485</v>
      </c>
      <c r="H513" s="1" t="s">
        <v>203</v>
      </c>
      <c r="I513">
        <v>3</v>
      </c>
      <c r="J513">
        <v>4.7</v>
      </c>
      <c r="K513" s="1" t="s">
        <v>47</v>
      </c>
      <c r="L513">
        <v>3074</v>
      </c>
    </row>
    <row r="514" spans="1:12" x14ac:dyDescent="0.25">
      <c r="A514">
        <v>17100307</v>
      </c>
      <c r="B514" s="1" t="s">
        <v>903</v>
      </c>
      <c r="C514">
        <v>216</v>
      </c>
      <c r="D514" s="1" t="s">
        <v>878</v>
      </c>
      <c r="E514" s="1" t="s">
        <v>904</v>
      </c>
      <c r="F514">
        <v>40</v>
      </c>
      <c r="G514" t="s">
        <v>9485</v>
      </c>
      <c r="H514" s="1" t="s">
        <v>203</v>
      </c>
      <c r="I514">
        <v>3</v>
      </c>
      <c r="J514">
        <v>4.8</v>
      </c>
      <c r="K514" s="1" t="s">
        <v>47</v>
      </c>
      <c r="L514">
        <v>1715</v>
      </c>
    </row>
    <row r="515" spans="1:12" x14ac:dyDescent="0.25">
      <c r="A515">
        <v>17093600</v>
      </c>
      <c r="B515" s="1" t="s">
        <v>905</v>
      </c>
      <c r="C515">
        <v>216</v>
      </c>
      <c r="D515" s="1" t="s">
        <v>878</v>
      </c>
      <c r="E515" s="1" t="s">
        <v>906</v>
      </c>
      <c r="F515">
        <v>10</v>
      </c>
      <c r="G515" t="s">
        <v>9485</v>
      </c>
      <c r="H515" s="1" t="s">
        <v>203</v>
      </c>
      <c r="I515">
        <v>1</v>
      </c>
      <c r="J515">
        <v>4.5</v>
      </c>
      <c r="K515" s="1" t="s">
        <v>47</v>
      </c>
      <c r="L515">
        <v>1868</v>
      </c>
    </row>
    <row r="516" spans="1:12" x14ac:dyDescent="0.25">
      <c r="A516">
        <v>17100547</v>
      </c>
      <c r="B516" s="1" t="s">
        <v>907</v>
      </c>
      <c r="C516">
        <v>216</v>
      </c>
      <c r="D516" s="1" t="s">
        <v>878</v>
      </c>
      <c r="E516" s="1" t="s">
        <v>908</v>
      </c>
      <c r="F516">
        <v>40</v>
      </c>
      <c r="G516" t="s">
        <v>9485</v>
      </c>
      <c r="H516" s="1" t="s">
        <v>203</v>
      </c>
      <c r="I516">
        <v>3</v>
      </c>
      <c r="J516">
        <v>4</v>
      </c>
      <c r="K516" s="1" t="s">
        <v>53</v>
      </c>
      <c r="L516">
        <v>875</v>
      </c>
    </row>
    <row r="517" spans="1:12" x14ac:dyDescent="0.25">
      <c r="A517">
        <v>17093124</v>
      </c>
      <c r="B517" s="1" t="s">
        <v>909</v>
      </c>
      <c r="C517">
        <v>216</v>
      </c>
      <c r="D517" s="1" t="s">
        <v>878</v>
      </c>
      <c r="E517" s="1" t="s">
        <v>910</v>
      </c>
      <c r="F517">
        <v>40</v>
      </c>
      <c r="G517" t="s">
        <v>9485</v>
      </c>
      <c r="H517" s="1" t="s">
        <v>203</v>
      </c>
      <c r="I517">
        <v>3</v>
      </c>
      <c r="J517">
        <v>4.4000000000000004</v>
      </c>
      <c r="K517" s="1" t="s">
        <v>53</v>
      </c>
      <c r="L517">
        <v>1746</v>
      </c>
    </row>
    <row r="518" spans="1:12" x14ac:dyDescent="0.25">
      <c r="A518">
        <v>16608059</v>
      </c>
      <c r="B518" s="1" t="s">
        <v>911</v>
      </c>
      <c r="C518">
        <v>14</v>
      </c>
      <c r="D518" s="1" t="s">
        <v>912</v>
      </c>
      <c r="E518" s="1" t="s">
        <v>913</v>
      </c>
      <c r="F518">
        <v>30</v>
      </c>
      <c r="G518" t="s">
        <v>9485</v>
      </c>
      <c r="H518" s="1" t="s">
        <v>203</v>
      </c>
      <c r="I518">
        <v>3</v>
      </c>
      <c r="J518">
        <v>4.4000000000000004</v>
      </c>
      <c r="K518" s="1" t="s">
        <v>53</v>
      </c>
      <c r="L518">
        <v>339</v>
      </c>
    </row>
    <row r="519" spans="1:12" x14ac:dyDescent="0.25">
      <c r="A519">
        <v>16605194</v>
      </c>
      <c r="B519" s="1" t="s">
        <v>914</v>
      </c>
      <c r="C519">
        <v>14</v>
      </c>
      <c r="D519" s="1" t="s">
        <v>915</v>
      </c>
      <c r="E519" s="1" t="s">
        <v>916</v>
      </c>
      <c r="F519">
        <v>20</v>
      </c>
      <c r="G519" t="s">
        <v>9485</v>
      </c>
      <c r="H519" s="1" t="s">
        <v>203</v>
      </c>
      <c r="I519">
        <v>2</v>
      </c>
      <c r="J519">
        <v>4.0999999999999996</v>
      </c>
      <c r="K519" s="1" t="s">
        <v>53</v>
      </c>
      <c r="L519">
        <v>87</v>
      </c>
    </row>
    <row r="520" spans="1:12" x14ac:dyDescent="0.25">
      <c r="A520">
        <v>17678243</v>
      </c>
      <c r="B520" s="1" t="s">
        <v>917</v>
      </c>
      <c r="C520">
        <v>216</v>
      </c>
      <c r="D520" s="1" t="s">
        <v>918</v>
      </c>
      <c r="E520" s="1" t="s">
        <v>268</v>
      </c>
      <c r="F520">
        <v>25</v>
      </c>
      <c r="G520" t="s">
        <v>9485</v>
      </c>
      <c r="H520" s="1" t="s">
        <v>203</v>
      </c>
      <c r="I520">
        <v>2</v>
      </c>
      <c r="J520">
        <v>3.4</v>
      </c>
      <c r="K520" s="1" t="s">
        <v>100</v>
      </c>
      <c r="L520">
        <v>98</v>
      </c>
    </row>
    <row r="521" spans="1:12" x14ac:dyDescent="0.25">
      <c r="A521">
        <v>17678043</v>
      </c>
      <c r="B521" s="1" t="s">
        <v>919</v>
      </c>
      <c r="C521">
        <v>216</v>
      </c>
      <c r="D521" s="1" t="s">
        <v>918</v>
      </c>
      <c r="E521" s="1" t="s">
        <v>208</v>
      </c>
      <c r="F521">
        <v>25</v>
      </c>
      <c r="G521" t="s">
        <v>9485</v>
      </c>
      <c r="H521" s="1" t="s">
        <v>203</v>
      </c>
      <c r="I521">
        <v>2</v>
      </c>
      <c r="J521">
        <v>3.1</v>
      </c>
      <c r="K521" s="1" t="s">
        <v>100</v>
      </c>
      <c r="L521">
        <v>83</v>
      </c>
    </row>
    <row r="522" spans="1:12" x14ac:dyDescent="0.25">
      <c r="A522">
        <v>17677978</v>
      </c>
      <c r="B522" s="1" t="s">
        <v>920</v>
      </c>
      <c r="C522">
        <v>216</v>
      </c>
      <c r="D522" s="1" t="s">
        <v>918</v>
      </c>
      <c r="E522" s="1" t="s">
        <v>921</v>
      </c>
      <c r="F522">
        <v>40</v>
      </c>
      <c r="G522" t="s">
        <v>9485</v>
      </c>
      <c r="H522" s="1" t="s">
        <v>203</v>
      </c>
      <c r="I522">
        <v>3</v>
      </c>
      <c r="J522">
        <v>3.9</v>
      </c>
      <c r="K522" s="1" t="s">
        <v>82</v>
      </c>
      <c r="L522">
        <v>231</v>
      </c>
    </row>
    <row r="523" spans="1:12" x14ac:dyDescent="0.25">
      <c r="A523">
        <v>17677988</v>
      </c>
      <c r="B523" s="1" t="s">
        <v>922</v>
      </c>
      <c r="C523">
        <v>216</v>
      </c>
      <c r="D523" s="1" t="s">
        <v>918</v>
      </c>
      <c r="E523" s="1" t="s">
        <v>853</v>
      </c>
      <c r="F523">
        <v>40</v>
      </c>
      <c r="G523" t="s">
        <v>9485</v>
      </c>
      <c r="H523" s="1" t="s">
        <v>203</v>
      </c>
      <c r="I523">
        <v>3</v>
      </c>
      <c r="J523">
        <v>3.7</v>
      </c>
      <c r="K523" s="1" t="s">
        <v>82</v>
      </c>
      <c r="L523">
        <v>216</v>
      </c>
    </row>
    <row r="524" spans="1:12" x14ac:dyDescent="0.25">
      <c r="A524">
        <v>17678231</v>
      </c>
      <c r="B524" s="1" t="s">
        <v>923</v>
      </c>
      <c r="C524">
        <v>216</v>
      </c>
      <c r="D524" s="1" t="s">
        <v>918</v>
      </c>
      <c r="E524" s="1" t="s">
        <v>924</v>
      </c>
      <c r="F524">
        <v>35</v>
      </c>
      <c r="G524" t="s">
        <v>9485</v>
      </c>
      <c r="H524" s="1" t="s">
        <v>203</v>
      </c>
      <c r="I524">
        <v>3</v>
      </c>
      <c r="J524">
        <v>3.8</v>
      </c>
      <c r="K524" s="1" t="s">
        <v>82</v>
      </c>
      <c r="L524">
        <v>185</v>
      </c>
    </row>
    <row r="525" spans="1:12" x14ac:dyDescent="0.25">
      <c r="A525">
        <v>17677990</v>
      </c>
      <c r="B525" s="1" t="s">
        <v>925</v>
      </c>
      <c r="C525">
        <v>216</v>
      </c>
      <c r="D525" s="1" t="s">
        <v>918</v>
      </c>
      <c r="E525" s="1" t="s">
        <v>374</v>
      </c>
      <c r="F525">
        <v>25</v>
      </c>
      <c r="G525" t="s">
        <v>9485</v>
      </c>
      <c r="H525" s="1" t="s">
        <v>203</v>
      </c>
      <c r="I525">
        <v>2</v>
      </c>
      <c r="J525">
        <v>3.7</v>
      </c>
      <c r="K525" s="1" t="s">
        <v>82</v>
      </c>
      <c r="L525">
        <v>185</v>
      </c>
    </row>
    <row r="526" spans="1:12" x14ac:dyDescent="0.25">
      <c r="A526">
        <v>17677991</v>
      </c>
      <c r="B526" s="1" t="s">
        <v>926</v>
      </c>
      <c r="C526">
        <v>216</v>
      </c>
      <c r="D526" s="1" t="s">
        <v>918</v>
      </c>
      <c r="E526" s="1" t="s">
        <v>927</v>
      </c>
      <c r="F526">
        <v>10</v>
      </c>
      <c r="G526" t="s">
        <v>9485</v>
      </c>
      <c r="H526" s="1" t="s">
        <v>203</v>
      </c>
      <c r="I526">
        <v>1</v>
      </c>
      <c r="J526">
        <v>3.8</v>
      </c>
      <c r="K526" s="1" t="s">
        <v>82</v>
      </c>
      <c r="L526">
        <v>281</v>
      </c>
    </row>
    <row r="527" spans="1:12" x14ac:dyDescent="0.25">
      <c r="A527">
        <v>17678307</v>
      </c>
      <c r="B527" s="1" t="s">
        <v>928</v>
      </c>
      <c r="C527">
        <v>216</v>
      </c>
      <c r="D527" s="1" t="s">
        <v>918</v>
      </c>
      <c r="E527" s="1" t="s">
        <v>929</v>
      </c>
      <c r="F527">
        <v>40</v>
      </c>
      <c r="G527" t="s">
        <v>9485</v>
      </c>
      <c r="H527" s="1" t="s">
        <v>203</v>
      </c>
      <c r="I527">
        <v>3</v>
      </c>
      <c r="J527">
        <v>3.7</v>
      </c>
      <c r="K527" s="1" t="s">
        <v>82</v>
      </c>
      <c r="L527">
        <v>137</v>
      </c>
    </row>
    <row r="528" spans="1:12" x14ac:dyDescent="0.25">
      <c r="A528">
        <v>17678276</v>
      </c>
      <c r="B528" s="1" t="s">
        <v>930</v>
      </c>
      <c r="C528">
        <v>216</v>
      </c>
      <c r="D528" s="1" t="s">
        <v>918</v>
      </c>
      <c r="E528" s="1" t="s">
        <v>255</v>
      </c>
      <c r="F528">
        <v>25</v>
      </c>
      <c r="G528" t="s">
        <v>9485</v>
      </c>
      <c r="H528" s="1" t="s">
        <v>203</v>
      </c>
      <c r="I528">
        <v>2</v>
      </c>
      <c r="J528">
        <v>3.7</v>
      </c>
      <c r="K528" s="1" t="s">
        <v>82</v>
      </c>
      <c r="L528">
        <v>209</v>
      </c>
    </row>
    <row r="529" spans="1:12" x14ac:dyDescent="0.25">
      <c r="A529">
        <v>17678283</v>
      </c>
      <c r="B529" s="1" t="s">
        <v>931</v>
      </c>
      <c r="C529">
        <v>216</v>
      </c>
      <c r="D529" s="1" t="s">
        <v>918</v>
      </c>
      <c r="E529" s="1" t="s">
        <v>208</v>
      </c>
      <c r="F529">
        <v>10</v>
      </c>
      <c r="G529" t="s">
        <v>9485</v>
      </c>
      <c r="H529" s="1" t="s">
        <v>203</v>
      </c>
      <c r="I529">
        <v>1</v>
      </c>
      <c r="J529">
        <v>3.7</v>
      </c>
      <c r="K529" s="1" t="s">
        <v>82</v>
      </c>
      <c r="L529">
        <v>168</v>
      </c>
    </row>
    <row r="530" spans="1:12" x14ac:dyDescent="0.25">
      <c r="A530">
        <v>17678222</v>
      </c>
      <c r="B530" s="1" t="s">
        <v>932</v>
      </c>
      <c r="C530">
        <v>216</v>
      </c>
      <c r="D530" s="1" t="s">
        <v>918</v>
      </c>
      <c r="E530" s="1" t="s">
        <v>555</v>
      </c>
      <c r="F530">
        <v>25</v>
      </c>
      <c r="G530" t="s">
        <v>9485</v>
      </c>
      <c r="H530" s="1" t="s">
        <v>203</v>
      </c>
      <c r="I530">
        <v>2</v>
      </c>
      <c r="J530">
        <v>3.9</v>
      </c>
      <c r="K530" s="1" t="s">
        <v>82</v>
      </c>
      <c r="L530">
        <v>243</v>
      </c>
    </row>
    <row r="531" spans="1:12" x14ac:dyDescent="0.25">
      <c r="A531">
        <v>17678055</v>
      </c>
      <c r="B531" s="1" t="s">
        <v>933</v>
      </c>
      <c r="C531">
        <v>216</v>
      </c>
      <c r="D531" s="1" t="s">
        <v>918</v>
      </c>
      <c r="E531" s="1" t="s">
        <v>934</v>
      </c>
      <c r="F531">
        <v>40</v>
      </c>
      <c r="G531" t="s">
        <v>9485</v>
      </c>
      <c r="H531" s="1" t="s">
        <v>203</v>
      </c>
      <c r="I531">
        <v>3</v>
      </c>
      <c r="J531">
        <v>3.8</v>
      </c>
      <c r="K531" s="1" t="s">
        <v>82</v>
      </c>
      <c r="L531">
        <v>221</v>
      </c>
    </row>
    <row r="532" spans="1:12" x14ac:dyDescent="0.25">
      <c r="A532">
        <v>17678326</v>
      </c>
      <c r="B532" s="1" t="s">
        <v>935</v>
      </c>
      <c r="C532">
        <v>216</v>
      </c>
      <c r="D532" s="1" t="s">
        <v>918</v>
      </c>
      <c r="E532" s="1" t="s">
        <v>208</v>
      </c>
      <c r="F532">
        <v>10</v>
      </c>
      <c r="G532" t="s">
        <v>9485</v>
      </c>
      <c r="H532" s="1" t="s">
        <v>203</v>
      </c>
      <c r="I532">
        <v>1</v>
      </c>
      <c r="J532">
        <v>3.5</v>
      </c>
      <c r="K532" s="1" t="s">
        <v>82</v>
      </c>
      <c r="L532">
        <v>46</v>
      </c>
    </row>
    <row r="533" spans="1:12" x14ac:dyDescent="0.25">
      <c r="A533">
        <v>17678229</v>
      </c>
      <c r="B533" s="1" t="s">
        <v>936</v>
      </c>
      <c r="C533">
        <v>216</v>
      </c>
      <c r="D533" s="1" t="s">
        <v>918</v>
      </c>
      <c r="E533" s="1" t="s">
        <v>55</v>
      </c>
      <c r="F533">
        <v>25</v>
      </c>
      <c r="G533" t="s">
        <v>9485</v>
      </c>
      <c r="H533" s="1" t="s">
        <v>203</v>
      </c>
      <c r="I533">
        <v>2</v>
      </c>
      <c r="J533">
        <v>3.9</v>
      </c>
      <c r="K533" s="1" t="s">
        <v>82</v>
      </c>
      <c r="L533">
        <v>262</v>
      </c>
    </row>
    <row r="534" spans="1:12" x14ac:dyDescent="0.25">
      <c r="A534">
        <v>17678097</v>
      </c>
      <c r="B534" s="1" t="s">
        <v>937</v>
      </c>
      <c r="C534">
        <v>216</v>
      </c>
      <c r="D534" s="1" t="s">
        <v>918</v>
      </c>
      <c r="E534" s="1" t="s">
        <v>117</v>
      </c>
      <c r="F534">
        <v>25</v>
      </c>
      <c r="G534" t="s">
        <v>9485</v>
      </c>
      <c r="H534" s="1" t="s">
        <v>203</v>
      </c>
      <c r="I534">
        <v>2</v>
      </c>
      <c r="J534">
        <v>3.7</v>
      </c>
      <c r="K534" s="1" t="s">
        <v>82</v>
      </c>
      <c r="L534">
        <v>183</v>
      </c>
    </row>
    <row r="535" spans="1:12" x14ac:dyDescent="0.25">
      <c r="A535">
        <v>17678216</v>
      </c>
      <c r="B535" s="1" t="s">
        <v>938</v>
      </c>
      <c r="C535">
        <v>216</v>
      </c>
      <c r="D535" s="1" t="s">
        <v>918</v>
      </c>
      <c r="E535" s="1" t="s">
        <v>229</v>
      </c>
      <c r="F535">
        <v>70</v>
      </c>
      <c r="G535" t="s">
        <v>9485</v>
      </c>
      <c r="H535" s="1" t="s">
        <v>203</v>
      </c>
      <c r="I535">
        <v>4</v>
      </c>
      <c r="J535">
        <v>3.5</v>
      </c>
      <c r="K535" s="1" t="s">
        <v>82</v>
      </c>
      <c r="L535">
        <v>208</v>
      </c>
    </row>
    <row r="536" spans="1:12" x14ac:dyDescent="0.25">
      <c r="A536">
        <v>17678233</v>
      </c>
      <c r="B536" s="1" t="s">
        <v>939</v>
      </c>
      <c r="C536">
        <v>216</v>
      </c>
      <c r="D536" s="1" t="s">
        <v>918</v>
      </c>
      <c r="E536" s="1" t="s">
        <v>940</v>
      </c>
      <c r="F536">
        <v>25</v>
      </c>
      <c r="G536" t="s">
        <v>9485</v>
      </c>
      <c r="H536" s="1" t="s">
        <v>203</v>
      </c>
      <c r="I536">
        <v>2</v>
      </c>
      <c r="J536">
        <v>3.8</v>
      </c>
      <c r="K536" s="1" t="s">
        <v>82</v>
      </c>
      <c r="L536">
        <v>245</v>
      </c>
    </row>
    <row r="537" spans="1:12" x14ac:dyDescent="0.25">
      <c r="A537">
        <v>17678148</v>
      </c>
      <c r="B537" s="1" t="s">
        <v>941</v>
      </c>
      <c r="C537">
        <v>216</v>
      </c>
      <c r="D537" s="1" t="s">
        <v>918</v>
      </c>
      <c r="E537" s="1" t="s">
        <v>208</v>
      </c>
      <c r="F537">
        <v>25</v>
      </c>
      <c r="G537" t="s">
        <v>9485</v>
      </c>
      <c r="H537" s="1" t="s">
        <v>203</v>
      </c>
      <c r="I537">
        <v>2</v>
      </c>
      <c r="J537">
        <v>3.8</v>
      </c>
      <c r="K537" s="1" t="s">
        <v>82</v>
      </c>
      <c r="L537">
        <v>199</v>
      </c>
    </row>
    <row r="538" spans="1:12" x14ac:dyDescent="0.25">
      <c r="A538">
        <v>17678291</v>
      </c>
      <c r="B538" s="1" t="s">
        <v>942</v>
      </c>
      <c r="C538">
        <v>216</v>
      </c>
      <c r="D538" s="1" t="s">
        <v>918</v>
      </c>
      <c r="E538" s="1" t="s">
        <v>243</v>
      </c>
      <c r="F538">
        <v>40</v>
      </c>
      <c r="G538" t="s">
        <v>9485</v>
      </c>
      <c r="H538" s="1" t="s">
        <v>203</v>
      </c>
      <c r="I538">
        <v>3</v>
      </c>
      <c r="J538">
        <v>3.8</v>
      </c>
      <c r="K538" s="1" t="s">
        <v>82</v>
      </c>
      <c r="L538">
        <v>225</v>
      </c>
    </row>
    <row r="539" spans="1:12" x14ac:dyDescent="0.25">
      <c r="A539">
        <v>17678218</v>
      </c>
      <c r="B539" s="1" t="s">
        <v>943</v>
      </c>
      <c r="C539">
        <v>216</v>
      </c>
      <c r="D539" s="1" t="s">
        <v>918</v>
      </c>
      <c r="E539" s="1" t="s">
        <v>288</v>
      </c>
      <c r="F539">
        <v>25</v>
      </c>
      <c r="G539" t="s">
        <v>9485</v>
      </c>
      <c r="H539" s="1" t="s">
        <v>203</v>
      </c>
      <c r="I539">
        <v>2</v>
      </c>
      <c r="J539">
        <v>4.0999999999999996</v>
      </c>
      <c r="K539" s="1" t="s">
        <v>53</v>
      </c>
      <c r="L539">
        <v>575</v>
      </c>
    </row>
    <row r="540" spans="1:12" x14ac:dyDescent="0.25">
      <c r="A540">
        <v>17558738</v>
      </c>
      <c r="B540" s="1" t="s">
        <v>944</v>
      </c>
      <c r="C540">
        <v>216</v>
      </c>
      <c r="D540" s="1" t="s">
        <v>945</v>
      </c>
      <c r="E540" s="1" t="s">
        <v>946</v>
      </c>
      <c r="F540">
        <v>10</v>
      </c>
      <c r="G540" t="s">
        <v>9485</v>
      </c>
      <c r="H540" s="1" t="s">
        <v>203</v>
      </c>
      <c r="I540">
        <v>1</v>
      </c>
      <c r="J540">
        <v>4.3</v>
      </c>
      <c r="K540" s="1" t="s">
        <v>53</v>
      </c>
      <c r="L540">
        <v>88</v>
      </c>
    </row>
    <row r="541" spans="1:12" x14ac:dyDescent="0.25">
      <c r="A541">
        <v>16608209</v>
      </c>
      <c r="B541" s="1" t="s">
        <v>947</v>
      </c>
      <c r="C541">
        <v>14</v>
      </c>
      <c r="D541" s="1" t="s">
        <v>948</v>
      </c>
      <c r="E541" s="1" t="s">
        <v>949</v>
      </c>
      <c r="F541">
        <v>20</v>
      </c>
      <c r="G541" t="s">
        <v>9485</v>
      </c>
      <c r="H541" s="1" t="s">
        <v>203</v>
      </c>
      <c r="I541">
        <v>2</v>
      </c>
      <c r="J541">
        <v>3.6</v>
      </c>
      <c r="K541" s="1" t="s">
        <v>82</v>
      </c>
      <c r="L541">
        <v>96</v>
      </c>
    </row>
    <row r="542" spans="1:12" x14ac:dyDescent="0.25">
      <c r="A542">
        <v>16654702</v>
      </c>
      <c r="B542" s="1" t="s">
        <v>950</v>
      </c>
      <c r="C542">
        <v>37</v>
      </c>
      <c r="D542" s="1" t="s">
        <v>951</v>
      </c>
      <c r="E542" s="1" t="s">
        <v>412</v>
      </c>
      <c r="F542">
        <v>70</v>
      </c>
      <c r="G542" t="s">
        <v>9485</v>
      </c>
      <c r="H542" s="1" t="s">
        <v>203</v>
      </c>
      <c r="I542">
        <v>4</v>
      </c>
      <c r="J542">
        <v>4.3</v>
      </c>
      <c r="K542" s="1" t="s">
        <v>53</v>
      </c>
      <c r="L542">
        <v>204</v>
      </c>
    </row>
    <row r="543" spans="1:12" x14ac:dyDescent="0.25">
      <c r="A543">
        <v>17697444</v>
      </c>
      <c r="B543" s="1" t="s">
        <v>952</v>
      </c>
      <c r="C543">
        <v>216</v>
      </c>
      <c r="D543" s="1" t="s">
        <v>953</v>
      </c>
      <c r="E543" s="1" t="s">
        <v>940</v>
      </c>
      <c r="F543">
        <v>10</v>
      </c>
      <c r="G543" t="s">
        <v>9485</v>
      </c>
      <c r="H543" s="1" t="s">
        <v>203</v>
      </c>
      <c r="I543">
        <v>1</v>
      </c>
      <c r="J543">
        <v>3.2</v>
      </c>
      <c r="K543" s="1" t="s">
        <v>100</v>
      </c>
      <c r="L543">
        <v>18</v>
      </c>
    </row>
    <row r="544" spans="1:12" x14ac:dyDescent="0.25">
      <c r="A544">
        <v>17696871</v>
      </c>
      <c r="B544" s="1" t="s">
        <v>954</v>
      </c>
      <c r="C544">
        <v>216</v>
      </c>
      <c r="D544" s="1" t="s">
        <v>953</v>
      </c>
      <c r="E544" s="1" t="s">
        <v>955</v>
      </c>
      <c r="F544">
        <v>25</v>
      </c>
      <c r="G544" t="s">
        <v>9485</v>
      </c>
      <c r="H544" s="1" t="s">
        <v>203</v>
      </c>
      <c r="I544">
        <v>2</v>
      </c>
      <c r="J544">
        <v>3.7</v>
      </c>
      <c r="K544" s="1" t="s">
        <v>82</v>
      </c>
      <c r="L544">
        <v>134</v>
      </c>
    </row>
    <row r="545" spans="1:12" x14ac:dyDescent="0.25">
      <c r="A545">
        <v>17696891</v>
      </c>
      <c r="B545" s="1" t="s">
        <v>956</v>
      </c>
      <c r="C545">
        <v>216</v>
      </c>
      <c r="D545" s="1" t="s">
        <v>953</v>
      </c>
      <c r="E545" s="1" t="s">
        <v>957</v>
      </c>
      <c r="F545">
        <v>10</v>
      </c>
      <c r="G545" t="s">
        <v>9485</v>
      </c>
      <c r="H545" s="1" t="s">
        <v>203</v>
      </c>
      <c r="I545">
        <v>1</v>
      </c>
      <c r="J545">
        <v>3.9</v>
      </c>
      <c r="K545" s="1" t="s">
        <v>82</v>
      </c>
      <c r="L545">
        <v>190</v>
      </c>
    </row>
    <row r="546" spans="1:12" x14ac:dyDescent="0.25">
      <c r="A546">
        <v>17696901</v>
      </c>
      <c r="B546" s="1" t="s">
        <v>958</v>
      </c>
      <c r="C546">
        <v>216</v>
      </c>
      <c r="D546" s="1" t="s">
        <v>953</v>
      </c>
      <c r="E546" s="1" t="s">
        <v>59</v>
      </c>
      <c r="F546">
        <v>10</v>
      </c>
      <c r="G546" t="s">
        <v>9485</v>
      </c>
      <c r="H546" s="1" t="s">
        <v>203</v>
      </c>
      <c r="I546">
        <v>1</v>
      </c>
      <c r="J546">
        <v>3.8</v>
      </c>
      <c r="K546" s="1" t="s">
        <v>82</v>
      </c>
      <c r="L546">
        <v>136</v>
      </c>
    </row>
    <row r="547" spans="1:12" x14ac:dyDescent="0.25">
      <c r="A547">
        <v>17697384</v>
      </c>
      <c r="B547" s="1" t="s">
        <v>477</v>
      </c>
      <c r="C547">
        <v>216</v>
      </c>
      <c r="D547" s="1" t="s">
        <v>953</v>
      </c>
      <c r="E547" s="1" t="s">
        <v>409</v>
      </c>
      <c r="F547">
        <v>25</v>
      </c>
      <c r="G547" t="s">
        <v>9485</v>
      </c>
      <c r="H547" s="1" t="s">
        <v>203</v>
      </c>
      <c r="I547">
        <v>2</v>
      </c>
      <c r="J547">
        <v>3.7</v>
      </c>
      <c r="K547" s="1" t="s">
        <v>82</v>
      </c>
      <c r="L547">
        <v>113</v>
      </c>
    </row>
    <row r="548" spans="1:12" x14ac:dyDescent="0.25">
      <c r="A548">
        <v>17697417</v>
      </c>
      <c r="B548" s="1" t="s">
        <v>959</v>
      </c>
      <c r="C548">
        <v>216</v>
      </c>
      <c r="D548" s="1" t="s">
        <v>953</v>
      </c>
      <c r="E548" s="1" t="s">
        <v>369</v>
      </c>
      <c r="F548">
        <v>10</v>
      </c>
      <c r="G548" t="s">
        <v>9485</v>
      </c>
      <c r="H548" s="1" t="s">
        <v>203</v>
      </c>
      <c r="I548">
        <v>1</v>
      </c>
      <c r="J548">
        <v>3.6</v>
      </c>
      <c r="K548" s="1" t="s">
        <v>82</v>
      </c>
      <c r="L548">
        <v>69</v>
      </c>
    </row>
    <row r="549" spans="1:12" x14ac:dyDescent="0.25">
      <c r="A549">
        <v>17696918</v>
      </c>
      <c r="B549" s="1" t="s">
        <v>960</v>
      </c>
      <c r="C549">
        <v>216</v>
      </c>
      <c r="D549" s="1" t="s">
        <v>953</v>
      </c>
      <c r="E549" s="1" t="s">
        <v>882</v>
      </c>
      <c r="F549">
        <v>40</v>
      </c>
      <c r="G549" t="s">
        <v>9485</v>
      </c>
      <c r="H549" s="1" t="s">
        <v>203</v>
      </c>
      <c r="I549">
        <v>3</v>
      </c>
      <c r="J549">
        <v>3.6</v>
      </c>
      <c r="K549" s="1" t="s">
        <v>82</v>
      </c>
      <c r="L549">
        <v>89</v>
      </c>
    </row>
    <row r="550" spans="1:12" x14ac:dyDescent="0.25">
      <c r="A550">
        <v>17696920</v>
      </c>
      <c r="B550" s="1" t="s">
        <v>961</v>
      </c>
      <c r="C550">
        <v>216</v>
      </c>
      <c r="D550" s="1" t="s">
        <v>953</v>
      </c>
      <c r="E550" s="1" t="s">
        <v>738</v>
      </c>
      <c r="F550">
        <v>25</v>
      </c>
      <c r="G550" t="s">
        <v>9485</v>
      </c>
      <c r="H550" s="1" t="s">
        <v>203</v>
      </c>
      <c r="I550">
        <v>2</v>
      </c>
      <c r="J550">
        <v>3.6</v>
      </c>
      <c r="K550" s="1" t="s">
        <v>82</v>
      </c>
      <c r="L550">
        <v>80</v>
      </c>
    </row>
    <row r="551" spans="1:12" x14ac:dyDescent="0.25">
      <c r="A551">
        <v>17697398</v>
      </c>
      <c r="B551" s="1" t="s">
        <v>962</v>
      </c>
      <c r="C551">
        <v>216</v>
      </c>
      <c r="D551" s="1" t="s">
        <v>953</v>
      </c>
      <c r="E551" s="1" t="s">
        <v>55</v>
      </c>
      <c r="F551">
        <v>40</v>
      </c>
      <c r="G551" t="s">
        <v>9485</v>
      </c>
      <c r="H551" s="1" t="s">
        <v>203</v>
      </c>
      <c r="I551">
        <v>3</v>
      </c>
      <c r="J551">
        <v>3.8</v>
      </c>
      <c r="K551" s="1" t="s">
        <v>82</v>
      </c>
      <c r="L551">
        <v>175</v>
      </c>
    </row>
    <row r="552" spans="1:12" x14ac:dyDescent="0.25">
      <c r="A552">
        <v>17697406</v>
      </c>
      <c r="B552" s="1" t="s">
        <v>963</v>
      </c>
      <c r="C552">
        <v>216</v>
      </c>
      <c r="D552" s="1" t="s">
        <v>953</v>
      </c>
      <c r="E552" s="1" t="s">
        <v>964</v>
      </c>
      <c r="F552">
        <v>10</v>
      </c>
      <c r="G552" t="s">
        <v>9485</v>
      </c>
      <c r="H552" s="1" t="s">
        <v>203</v>
      </c>
      <c r="I552">
        <v>1</v>
      </c>
      <c r="J552">
        <v>3.7</v>
      </c>
      <c r="K552" s="1" t="s">
        <v>82</v>
      </c>
      <c r="L552">
        <v>136</v>
      </c>
    </row>
    <row r="553" spans="1:12" x14ac:dyDescent="0.25">
      <c r="A553">
        <v>17696941</v>
      </c>
      <c r="B553" s="1" t="s">
        <v>965</v>
      </c>
      <c r="C553">
        <v>216</v>
      </c>
      <c r="D553" s="1" t="s">
        <v>953</v>
      </c>
      <c r="E553" s="1" t="s">
        <v>966</v>
      </c>
      <c r="F553">
        <v>25</v>
      </c>
      <c r="G553" t="s">
        <v>9485</v>
      </c>
      <c r="H553" s="1" t="s">
        <v>203</v>
      </c>
      <c r="I553">
        <v>2</v>
      </c>
      <c r="J553">
        <v>3.6</v>
      </c>
      <c r="K553" s="1" t="s">
        <v>82</v>
      </c>
      <c r="L553">
        <v>114</v>
      </c>
    </row>
    <row r="554" spans="1:12" x14ac:dyDescent="0.25">
      <c r="A554">
        <v>17696955</v>
      </c>
      <c r="B554" s="1" t="s">
        <v>342</v>
      </c>
      <c r="C554">
        <v>216</v>
      </c>
      <c r="D554" s="1" t="s">
        <v>953</v>
      </c>
      <c r="E554" s="1" t="s">
        <v>343</v>
      </c>
      <c r="F554">
        <v>25</v>
      </c>
      <c r="G554" t="s">
        <v>9485</v>
      </c>
      <c r="H554" s="1" t="s">
        <v>203</v>
      </c>
      <c r="I554">
        <v>2</v>
      </c>
      <c r="J554">
        <v>3.6</v>
      </c>
      <c r="K554" s="1" t="s">
        <v>82</v>
      </c>
      <c r="L554">
        <v>93</v>
      </c>
    </row>
    <row r="555" spans="1:12" x14ac:dyDescent="0.25">
      <c r="A555">
        <v>17696957</v>
      </c>
      <c r="B555" s="1" t="s">
        <v>967</v>
      </c>
      <c r="C555">
        <v>216</v>
      </c>
      <c r="D555" s="1" t="s">
        <v>953</v>
      </c>
      <c r="E555" s="1" t="s">
        <v>374</v>
      </c>
      <c r="F555">
        <v>25</v>
      </c>
      <c r="G555" t="s">
        <v>9485</v>
      </c>
      <c r="H555" s="1" t="s">
        <v>203</v>
      </c>
      <c r="I555">
        <v>2</v>
      </c>
      <c r="J555">
        <v>3.6</v>
      </c>
      <c r="K555" s="1" t="s">
        <v>82</v>
      </c>
      <c r="L555">
        <v>89</v>
      </c>
    </row>
    <row r="556" spans="1:12" x14ac:dyDescent="0.25">
      <c r="A556">
        <v>17697418</v>
      </c>
      <c r="B556" s="1" t="s">
        <v>968</v>
      </c>
      <c r="C556">
        <v>216</v>
      </c>
      <c r="D556" s="1" t="s">
        <v>953</v>
      </c>
      <c r="E556" s="1" t="s">
        <v>208</v>
      </c>
      <c r="F556">
        <v>25</v>
      </c>
      <c r="G556" t="s">
        <v>9485</v>
      </c>
      <c r="H556" s="1" t="s">
        <v>203</v>
      </c>
      <c r="I556">
        <v>2</v>
      </c>
      <c r="J556">
        <v>3.6</v>
      </c>
      <c r="K556" s="1" t="s">
        <v>82</v>
      </c>
      <c r="L556">
        <v>69</v>
      </c>
    </row>
    <row r="557" spans="1:12" x14ac:dyDescent="0.25">
      <c r="A557">
        <v>17697386</v>
      </c>
      <c r="B557" s="1" t="s">
        <v>969</v>
      </c>
      <c r="C557">
        <v>216</v>
      </c>
      <c r="D557" s="1" t="s">
        <v>953</v>
      </c>
      <c r="E557" s="1" t="s">
        <v>255</v>
      </c>
      <c r="F557">
        <v>40</v>
      </c>
      <c r="G557" t="s">
        <v>9485</v>
      </c>
      <c r="H557" s="1" t="s">
        <v>203</v>
      </c>
      <c r="I557">
        <v>3</v>
      </c>
      <c r="J557">
        <v>3.6</v>
      </c>
      <c r="K557" s="1" t="s">
        <v>82</v>
      </c>
      <c r="L557">
        <v>86</v>
      </c>
    </row>
    <row r="558" spans="1:12" x14ac:dyDescent="0.25">
      <c r="A558">
        <v>17697224</v>
      </c>
      <c r="B558" s="1" t="s">
        <v>970</v>
      </c>
      <c r="C558">
        <v>216</v>
      </c>
      <c r="D558" s="1" t="s">
        <v>953</v>
      </c>
      <c r="E558" s="1" t="s">
        <v>59</v>
      </c>
      <c r="F558">
        <v>10</v>
      </c>
      <c r="G558" t="s">
        <v>9485</v>
      </c>
      <c r="H558" s="1" t="s">
        <v>203</v>
      </c>
      <c r="I558">
        <v>1</v>
      </c>
      <c r="J558">
        <v>3.7</v>
      </c>
      <c r="K558" s="1" t="s">
        <v>82</v>
      </c>
      <c r="L558">
        <v>73</v>
      </c>
    </row>
    <row r="559" spans="1:12" x14ac:dyDescent="0.25">
      <c r="A559">
        <v>17697304</v>
      </c>
      <c r="B559" s="1" t="s">
        <v>971</v>
      </c>
      <c r="C559">
        <v>216</v>
      </c>
      <c r="D559" s="1" t="s">
        <v>953</v>
      </c>
      <c r="E559" s="1" t="s">
        <v>208</v>
      </c>
      <c r="F559">
        <v>25</v>
      </c>
      <c r="G559" t="s">
        <v>9485</v>
      </c>
      <c r="H559" s="1" t="s">
        <v>203</v>
      </c>
      <c r="I559">
        <v>2</v>
      </c>
      <c r="J559">
        <v>3.6</v>
      </c>
      <c r="K559" s="1" t="s">
        <v>82</v>
      </c>
      <c r="L559">
        <v>104</v>
      </c>
    </row>
    <row r="560" spans="1:12" x14ac:dyDescent="0.25">
      <c r="A560">
        <v>17697389</v>
      </c>
      <c r="B560" s="1" t="s">
        <v>972</v>
      </c>
      <c r="C560">
        <v>216</v>
      </c>
      <c r="D560" s="1" t="s">
        <v>953</v>
      </c>
      <c r="E560" s="1" t="s">
        <v>317</v>
      </c>
      <c r="F560">
        <v>10</v>
      </c>
      <c r="G560" t="s">
        <v>9485</v>
      </c>
      <c r="H560" s="1" t="s">
        <v>203</v>
      </c>
      <c r="I560">
        <v>1</v>
      </c>
      <c r="J560">
        <v>3.7</v>
      </c>
      <c r="K560" s="1" t="s">
        <v>82</v>
      </c>
      <c r="L560">
        <v>101</v>
      </c>
    </row>
    <row r="561" spans="1:12" x14ac:dyDescent="0.25">
      <c r="A561">
        <v>17697424</v>
      </c>
      <c r="B561" s="1" t="s">
        <v>973</v>
      </c>
      <c r="C561">
        <v>216</v>
      </c>
      <c r="D561" s="1" t="s">
        <v>953</v>
      </c>
      <c r="E561" s="1" t="s">
        <v>307</v>
      </c>
      <c r="F561">
        <v>10</v>
      </c>
      <c r="G561" t="s">
        <v>9485</v>
      </c>
      <c r="H561" s="1" t="s">
        <v>203</v>
      </c>
      <c r="I561">
        <v>1</v>
      </c>
      <c r="J561">
        <v>3.5</v>
      </c>
      <c r="K561" s="1" t="s">
        <v>82</v>
      </c>
      <c r="L561">
        <v>58</v>
      </c>
    </row>
    <row r="562" spans="1:12" x14ac:dyDescent="0.25">
      <c r="A562">
        <v>17697332</v>
      </c>
      <c r="B562" s="1" t="s">
        <v>974</v>
      </c>
      <c r="C562">
        <v>216</v>
      </c>
      <c r="D562" s="1" t="s">
        <v>953</v>
      </c>
      <c r="E562" s="1" t="s">
        <v>229</v>
      </c>
      <c r="F562">
        <v>25</v>
      </c>
      <c r="G562" t="s">
        <v>9485</v>
      </c>
      <c r="H562" s="1" t="s">
        <v>203</v>
      </c>
      <c r="I562">
        <v>2</v>
      </c>
      <c r="J562">
        <v>3.9</v>
      </c>
      <c r="K562" s="1" t="s">
        <v>82</v>
      </c>
      <c r="L562">
        <v>156</v>
      </c>
    </row>
    <row r="563" spans="1:12" x14ac:dyDescent="0.25">
      <c r="A563">
        <v>17694056</v>
      </c>
      <c r="B563" s="1" t="s">
        <v>975</v>
      </c>
      <c r="C563">
        <v>216</v>
      </c>
      <c r="D563" s="1" t="s">
        <v>976</v>
      </c>
      <c r="E563" s="1" t="s">
        <v>977</v>
      </c>
      <c r="F563">
        <v>25</v>
      </c>
      <c r="G563" t="s">
        <v>9485</v>
      </c>
      <c r="H563" s="1" t="s">
        <v>203</v>
      </c>
      <c r="I563">
        <v>2</v>
      </c>
      <c r="J563">
        <v>3.9</v>
      </c>
      <c r="K563" s="1" t="s">
        <v>82</v>
      </c>
      <c r="L563">
        <v>156</v>
      </c>
    </row>
    <row r="564" spans="1:12" x14ac:dyDescent="0.25">
      <c r="A564">
        <v>17559793</v>
      </c>
      <c r="B564" s="1" t="s">
        <v>978</v>
      </c>
      <c r="C564">
        <v>216</v>
      </c>
      <c r="D564" s="1" t="s">
        <v>979</v>
      </c>
      <c r="E564" s="1" t="s">
        <v>853</v>
      </c>
      <c r="F564">
        <v>25</v>
      </c>
      <c r="G564" t="s">
        <v>9485</v>
      </c>
      <c r="H564" s="1" t="s">
        <v>203</v>
      </c>
      <c r="I564">
        <v>2</v>
      </c>
      <c r="J564">
        <v>3.2</v>
      </c>
      <c r="K564" s="1" t="s">
        <v>100</v>
      </c>
      <c r="L564">
        <v>16</v>
      </c>
    </row>
    <row r="565" spans="1:12" x14ac:dyDescent="0.25">
      <c r="A565">
        <v>16668008</v>
      </c>
      <c r="B565" s="1" t="s">
        <v>980</v>
      </c>
      <c r="C565">
        <v>37</v>
      </c>
      <c r="D565" s="1" t="s">
        <v>981</v>
      </c>
      <c r="E565" s="1" t="s">
        <v>456</v>
      </c>
      <c r="F565">
        <v>25</v>
      </c>
      <c r="G565" t="s">
        <v>9485</v>
      </c>
      <c r="H565" s="1" t="s">
        <v>203</v>
      </c>
      <c r="I565">
        <v>2</v>
      </c>
      <c r="J565">
        <v>3.3</v>
      </c>
      <c r="K565" s="1" t="s">
        <v>100</v>
      </c>
      <c r="L565">
        <v>26</v>
      </c>
    </row>
    <row r="566" spans="1:12" x14ac:dyDescent="0.25">
      <c r="A566">
        <v>18212135</v>
      </c>
      <c r="B566" s="1" t="s">
        <v>982</v>
      </c>
      <c r="C566">
        <v>214</v>
      </c>
      <c r="D566" s="1" t="s">
        <v>983</v>
      </c>
      <c r="E566" s="1" t="s">
        <v>255</v>
      </c>
      <c r="F566">
        <v>190</v>
      </c>
      <c r="G566" t="s">
        <v>9485</v>
      </c>
      <c r="H566" s="1" t="s">
        <v>984</v>
      </c>
      <c r="I566">
        <v>4</v>
      </c>
      <c r="J566">
        <v>4.5999999999999996</v>
      </c>
      <c r="K566" s="1" t="s">
        <v>47</v>
      </c>
      <c r="L566">
        <v>207</v>
      </c>
    </row>
    <row r="567" spans="1:12" x14ac:dyDescent="0.25">
      <c r="A567">
        <v>5704255</v>
      </c>
      <c r="B567" s="1" t="s">
        <v>985</v>
      </c>
      <c r="C567">
        <v>214</v>
      </c>
      <c r="D567" s="1" t="s">
        <v>983</v>
      </c>
      <c r="E567" s="1" t="s">
        <v>255</v>
      </c>
      <c r="F567">
        <v>260</v>
      </c>
      <c r="G567" t="s">
        <v>9485</v>
      </c>
      <c r="H567" s="1" t="s">
        <v>984</v>
      </c>
      <c r="I567">
        <v>4</v>
      </c>
      <c r="J567">
        <v>4.5999999999999996</v>
      </c>
      <c r="K567" s="1" t="s">
        <v>47</v>
      </c>
      <c r="L567">
        <v>376</v>
      </c>
    </row>
    <row r="568" spans="1:12" x14ac:dyDescent="0.25">
      <c r="A568">
        <v>5701978</v>
      </c>
      <c r="B568" s="1" t="s">
        <v>986</v>
      </c>
      <c r="C568">
        <v>214</v>
      </c>
      <c r="D568" s="1" t="s">
        <v>983</v>
      </c>
      <c r="E568" s="1" t="s">
        <v>84</v>
      </c>
      <c r="F568">
        <v>150</v>
      </c>
      <c r="G568" t="s">
        <v>9485</v>
      </c>
      <c r="H568" s="1" t="s">
        <v>984</v>
      </c>
      <c r="I568">
        <v>3</v>
      </c>
      <c r="J568">
        <v>4.4000000000000004</v>
      </c>
      <c r="K568" s="1" t="s">
        <v>53</v>
      </c>
      <c r="L568">
        <v>471</v>
      </c>
    </row>
    <row r="569" spans="1:12" x14ac:dyDescent="0.25">
      <c r="A569">
        <v>5701729</v>
      </c>
      <c r="B569" s="1" t="s">
        <v>987</v>
      </c>
      <c r="C569">
        <v>214</v>
      </c>
      <c r="D569" s="1" t="s">
        <v>983</v>
      </c>
      <c r="E569" s="1" t="s">
        <v>988</v>
      </c>
      <c r="F569">
        <v>70</v>
      </c>
      <c r="G569" t="s">
        <v>9485</v>
      </c>
      <c r="H569" s="1" t="s">
        <v>984</v>
      </c>
      <c r="I569">
        <v>2</v>
      </c>
      <c r="J569">
        <v>4.3</v>
      </c>
      <c r="K569" s="1" t="s">
        <v>53</v>
      </c>
      <c r="L569">
        <v>224</v>
      </c>
    </row>
    <row r="570" spans="1:12" x14ac:dyDescent="0.25">
      <c r="A570">
        <v>5704168</v>
      </c>
      <c r="B570" s="1" t="s">
        <v>989</v>
      </c>
      <c r="C570">
        <v>214</v>
      </c>
      <c r="D570" s="1" t="s">
        <v>983</v>
      </c>
      <c r="E570" s="1" t="s">
        <v>990</v>
      </c>
      <c r="F570">
        <v>100</v>
      </c>
      <c r="G570" t="s">
        <v>9485</v>
      </c>
      <c r="H570" s="1" t="s">
        <v>984</v>
      </c>
      <c r="I570">
        <v>3</v>
      </c>
      <c r="J570">
        <v>4.2</v>
      </c>
      <c r="K570" s="1" t="s">
        <v>53</v>
      </c>
      <c r="L570">
        <v>228</v>
      </c>
    </row>
    <row r="571" spans="1:12" x14ac:dyDescent="0.25">
      <c r="A571">
        <v>18277098</v>
      </c>
      <c r="B571" s="1" t="s">
        <v>991</v>
      </c>
      <c r="C571">
        <v>214</v>
      </c>
      <c r="D571" s="1" t="s">
        <v>983</v>
      </c>
      <c r="E571" s="1" t="s">
        <v>456</v>
      </c>
      <c r="F571">
        <v>180</v>
      </c>
      <c r="G571" t="s">
        <v>9485</v>
      </c>
      <c r="H571" s="1" t="s">
        <v>984</v>
      </c>
      <c r="I571">
        <v>4</v>
      </c>
      <c r="J571">
        <v>4.5999999999999996</v>
      </c>
      <c r="K571" s="1" t="s">
        <v>47</v>
      </c>
      <c r="L571">
        <v>81</v>
      </c>
    </row>
    <row r="572" spans="1:12" x14ac:dyDescent="0.25">
      <c r="A572">
        <v>5701446</v>
      </c>
      <c r="B572" s="1" t="s">
        <v>992</v>
      </c>
      <c r="C572">
        <v>214</v>
      </c>
      <c r="D572" s="1" t="s">
        <v>983</v>
      </c>
      <c r="E572" s="1" t="s">
        <v>84</v>
      </c>
      <c r="F572">
        <v>230</v>
      </c>
      <c r="G572" t="s">
        <v>9485</v>
      </c>
      <c r="H572" s="1" t="s">
        <v>984</v>
      </c>
      <c r="I572">
        <v>4</v>
      </c>
      <c r="J572">
        <v>4.0999999999999996</v>
      </c>
      <c r="K572" s="1" t="s">
        <v>53</v>
      </c>
      <c r="L572">
        <v>422</v>
      </c>
    </row>
    <row r="573" spans="1:12" x14ac:dyDescent="0.25">
      <c r="A573">
        <v>5700052</v>
      </c>
      <c r="B573" s="1" t="s">
        <v>993</v>
      </c>
      <c r="C573">
        <v>214</v>
      </c>
      <c r="D573" s="1" t="s">
        <v>983</v>
      </c>
      <c r="E573" s="1" t="s">
        <v>994</v>
      </c>
      <c r="F573">
        <v>350</v>
      </c>
      <c r="G573" t="s">
        <v>9485</v>
      </c>
      <c r="H573" s="1" t="s">
        <v>984</v>
      </c>
      <c r="I573">
        <v>4</v>
      </c>
      <c r="J573">
        <v>4.4000000000000004</v>
      </c>
      <c r="K573" s="1" t="s">
        <v>53</v>
      </c>
      <c r="L573">
        <v>246</v>
      </c>
    </row>
    <row r="574" spans="1:12" x14ac:dyDescent="0.25">
      <c r="A574">
        <v>5702418</v>
      </c>
      <c r="B574" s="1" t="s">
        <v>771</v>
      </c>
      <c r="C574">
        <v>214</v>
      </c>
      <c r="D574" s="1" t="s">
        <v>983</v>
      </c>
      <c r="E574" s="1" t="s">
        <v>995</v>
      </c>
      <c r="F574">
        <v>120</v>
      </c>
      <c r="G574" t="s">
        <v>9485</v>
      </c>
      <c r="H574" s="1" t="s">
        <v>984</v>
      </c>
      <c r="I574">
        <v>3</v>
      </c>
      <c r="J574">
        <v>4</v>
      </c>
      <c r="K574" s="1" t="s">
        <v>53</v>
      </c>
      <c r="L574">
        <v>355</v>
      </c>
    </row>
    <row r="575" spans="1:12" x14ac:dyDescent="0.25">
      <c r="A575">
        <v>5700386</v>
      </c>
      <c r="B575" s="1" t="s">
        <v>996</v>
      </c>
      <c r="C575">
        <v>214</v>
      </c>
      <c r="D575" s="1" t="s">
        <v>983</v>
      </c>
      <c r="E575" s="1" t="s">
        <v>997</v>
      </c>
      <c r="F575">
        <v>60</v>
      </c>
      <c r="G575" t="s">
        <v>9485</v>
      </c>
      <c r="H575" s="1" t="s">
        <v>984</v>
      </c>
      <c r="I575">
        <v>2</v>
      </c>
      <c r="J575">
        <v>3.6</v>
      </c>
      <c r="K575" s="1" t="s">
        <v>82</v>
      </c>
      <c r="L575">
        <v>268</v>
      </c>
    </row>
    <row r="576" spans="1:12" x14ac:dyDescent="0.25">
      <c r="A576">
        <v>5704202</v>
      </c>
      <c r="B576" s="1" t="s">
        <v>998</v>
      </c>
      <c r="C576">
        <v>214</v>
      </c>
      <c r="D576" s="1" t="s">
        <v>983</v>
      </c>
      <c r="E576" s="1" t="s">
        <v>999</v>
      </c>
      <c r="F576">
        <v>100</v>
      </c>
      <c r="G576" t="s">
        <v>9485</v>
      </c>
      <c r="H576" s="1" t="s">
        <v>984</v>
      </c>
      <c r="I576">
        <v>3</v>
      </c>
      <c r="J576">
        <v>4.5</v>
      </c>
      <c r="K576" s="1" t="s">
        <v>47</v>
      </c>
      <c r="L576">
        <v>162</v>
      </c>
    </row>
    <row r="577" spans="1:12" x14ac:dyDescent="0.25">
      <c r="A577">
        <v>5701052</v>
      </c>
      <c r="B577" s="1" t="s">
        <v>1000</v>
      </c>
      <c r="C577">
        <v>214</v>
      </c>
      <c r="D577" s="1" t="s">
        <v>983</v>
      </c>
      <c r="E577" s="1" t="s">
        <v>1001</v>
      </c>
      <c r="F577">
        <v>250</v>
      </c>
      <c r="G577" t="s">
        <v>9485</v>
      </c>
      <c r="H577" s="1" t="s">
        <v>984</v>
      </c>
      <c r="I577">
        <v>4</v>
      </c>
      <c r="J577">
        <v>4</v>
      </c>
      <c r="K577" s="1" t="s">
        <v>53</v>
      </c>
      <c r="L577">
        <v>205</v>
      </c>
    </row>
    <row r="578" spans="1:12" x14ac:dyDescent="0.25">
      <c r="A578">
        <v>5704118</v>
      </c>
      <c r="B578" s="1" t="s">
        <v>1002</v>
      </c>
      <c r="C578">
        <v>214</v>
      </c>
      <c r="D578" s="1" t="s">
        <v>983</v>
      </c>
      <c r="E578" s="1" t="s">
        <v>1003</v>
      </c>
      <c r="F578">
        <v>50</v>
      </c>
      <c r="G578" t="s">
        <v>9485</v>
      </c>
      <c r="H578" s="1" t="s">
        <v>984</v>
      </c>
      <c r="I578">
        <v>2</v>
      </c>
      <c r="J578">
        <v>4</v>
      </c>
      <c r="K578" s="1" t="s">
        <v>53</v>
      </c>
      <c r="L578">
        <v>277</v>
      </c>
    </row>
    <row r="579" spans="1:12" x14ac:dyDescent="0.25">
      <c r="A579">
        <v>5701548</v>
      </c>
      <c r="B579" s="1" t="s">
        <v>1004</v>
      </c>
      <c r="C579">
        <v>214</v>
      </c>
      <c r="D579" s="1" t="s">
        <v>983</v>
      </c>
      <c r="E579" s="1" t="s">
        <v>1005</v>
      </c>
      <c r="F579">
        <v>70</v>
      </c>
      <c r="G579" t="s">
        <v>9485</v>
      </c>
      <c r="H579" s="1" t="s">
        <v>984</v>
      </c>
      <c r="I579">
        <v>2</v>
      </c>
      <c r="J579">
        <v>4</v>
      </c>
      <c r="K579" s="1" t="s">
        <v>53</v>
      </c>
      <c r="L579">
        <v>380</v>
      </c>
    </row>
    <row r="580" spans="1:12" x14ac:dyDescent="0.25">
      <c r="A580">
        <v>18235425</v>
      </c>
      <c r="B580" s="1" t="s">
        <v>1006</v>
      </c>
      <c r="C580">
        <v>214</v>
      </c>
      <c r="D580" s="1" t="s">
        <v>983</v>
      </c>
      <c r="E580" s="1" t="s">
        <v>169</v>
      </c>
      <c r="F580">
        <v>80</v>
      </c>
      <c r="G580" t="s">
        <v>9485</v>
      </c>
      <c r="H580" s="1" t="s">
        <v>984</v>
      </c>
      <c r="I580">
        <v>3</v>
      </c>
      <c r="J580">
        <v>4.3</v>
      </c>
      <c r="K580" s="1" t="s">
        <v>53</v>
      </c>
      <c r="L580">
        <v>180</v>
      </c>
    </row>
    <row r="581" spans="1:12" x14ac:dyDescent="0.25">
      <c r="A581">
        <v>5702615</v>
      </c>
      <c r="B581" s="1" t="s">
        <v>1007</v>
      </c>
      <c r="C581">
        <v>214</v>
      </c>
      <c r="D581" s="1" t="s">
        <v>983</v>
      </c>
      <c r="E581" s="1" t="s">
        <v>1008</v>
      </c>
      <c r="F581">
        <v>100</v>
      </c>
      <c r="G581" t="s">
        <v>9485</v>
      </c>
      <c r="H581" s="1" t="s">
        <v>984</v>
      </c>
      <c r="I581">
        <v>3</v>
      </c>
      <c r="J581">
        <v>4</v>
      </c>
      <c r="K581" s="1" t="s">
        <v>53</v>
      </c>
      <c r="L581">
        <v>525</v>
      </c>
    </row>
    <row r="582" spans="1:12" x14ac:dyDescent="0.25">
      <c r="A582">
        <v>5703500</v>
      </c>
      <c r="B582" s="1" t="s">
        <v>1009</v>
      </c>
      <c r="C582">
        <v>214</v>
      </c>
      <c r="D582" s="1" t="s">
        <v>983</v>
      </c>
      <c r="E582" s="1" t="s">
        <v>1010</v>
      </c>
      <c r="F582">
        <v>330</v>
      </c>
      <c r="G582" t="s">
        <v>9485</v>
      </c>
      <c r="H582" s="1" t="s">
        <v>984</v>
      </c>
      <c r="I582">
        <v>4</v>
      </c>
      <c r="J582">
        <v>4.9000000000000004</v>
      </c>
      <c r="K582" s="1" t="s">
        <v>47</v>
      </c>
      <c r="L582">
        <v>216</v>
      </c>
    </row>
    <row r="583" spans="1:12" x14ac:dyDescent="0.25">
      <c r="A583">
        <v>18253896</v>
      </c>
      <c r="B583" s="1" t="s">
        <v>1011</v>
      </c>
      <c r="C583">
        <v>214</v>
      </c>
      <c r="D583" s="1" t="s">
        <v>983</v>
      </c>
      <c r="E583" s="1" t="s">
        <v>169</v>
      </c>
      <c r="F583">
        <v>500</v>
      </c>
      <c r="G583" t="s">
        <v>9485</v>
      </c>
      <c r="H583" s="1" t="s">
        <v>984</v>
      </c>
      <c r="I583">
        <v>4</v>
      </c>
      <c r="J583">
        <v>4.7</v>
      </c>
      <c r="K583" s="1" t="s">
        <v>47</v>
      </c>
      <c r="L583">
        <v>201</v>
      </c>
    </row>
    <row r="584" spans="1:12" x14ac:dyDescent="0.25">
      <c r="A584">
        <v>5701917</v>
      </c>
      <c r="B584" s="1" t="s">
        <v>1012</v>
      </c>
      <c r="C584">
        <v>214</v>
      </c>
      <c r="D584" s="1" t="s">
        <v>983</v>
      </c>
      <c r="E584" s="1" t="s">
        <v>59</v>
      </c>
      <c r="F584">
        <v>250</v>
      </c>
      <c r="G584" t="s">
        <v>9485</v>
      </c>
      <c r="H584" s="1" t="s">
        <v>984</v>
      </c>
      <c r="I584">
        <v>4</v>
      </c>
      <c r="J584">
        <v>4.2</v>
      </c>
      <c r="K584" s="1" t="s">
        <v>53</v>
      </c>
      <c r="L584">
        <v>435</v>
      </c>
    </row>
    <row r="585" spans="1:12" x14ac:dyDescent="0.25">
      <c r="A585">
        <v>5702574</v>
      </c>
      <c r="B585" s="1" t="s">
        <v>1013</v>
      </c>
      <c r="C585">
        <v>214</v>
      </c>
      <c r="D585" s="1" t="s">
        <v>983</v>
      </c>
      <c r="E585" s="1" t="s">
        <v>1014</v>
      </c>
      <c r="F585">
        <v>200</v>
      </c>
      <c r="G585" t="s">
        <v>9485</v>
      </c>
      <c r="H585" s="1" t="s">
        <v>984</v>
      </c>
      <c r="I585">
        <v>4</v>
      </c>
      <c r="J585">
        <v>4.5999999999999996</v>
      </c>
      <c r="K585" s="1" t="s">
        <v>47</v>
      </c>
      <c r="L585">
        <v>586</v>
      </c>
    </row>
    <row r="586" spans="1:12" x14ac:dyDescent="0.25">
      <c r="A586">
        <v>202321</v>
      </c>
      <c r="B586" s="1" t="s">
        <v>1015</v>
      </c>
      <c r="C586">
        <v>214</v>
      </c>
      <c r="D586" s="1" t="s">
        <v>1016</v>
      </c>
      <c r="E586" s="1" t="s">
        <v>1017</v>
      </c>
      <c r="F586">
        <v>280</v>
      </c>
      <c r="G586" t="s">
        <v>9485</v>
      </c>
      <c r="H586" s="1" t="s">
        <v>984</v>
      </c>
      <c r="I586">
        <v>3</v>
      </c>
      <c r="J586">
        <v>3.9</v>
      </c>
      <c r="K586" s="1" t="s">
        <v>82</v>
      </c>
      <c r="L586">
        <v>927</v>
      </c>
    </row>
    <row r="587" spans="1:12" x14ac:dyDescent="0.25">
      <c r="A587">
        <v>206488</v>
      </c>
      <c r="B587" s="1" t="s">
        <v>1018</v>
      </c>
      <c r="C587">
        <v>214</v>
      </c>
      <c r="D587" s="1" t="s">
        <v>1016</v>
      </c>
      <c r="E587" s="1" t="s">
        <v>1019</v>
      </c>
      <c r="F587">
        <v>90</v>
      </c>
      <c r="G587" t="s">
        <v>9485</v>
      </c>
      <c r="H587" s="1" t="s">
        <v>984</v>
      </c>
      <c r="I587">
        <v>2</v>
      </c>
      <c r="J587">
        <v>4.0999999999999996</v>
      </c>
      <c r="K587" s="1" t="s">
        <v>53</v>
      </c>
      <c r="L587">
        <v>1448</v>
      </c>
    </row>
    <row r="588" spans="1:12" x14ac:dyDescent="0.25">
      <c r="A588">
        <v>209654</v>
      </c>
      <c r="B588" s="1" t="s">
        <v>1020</v>
      </c>
      <c r="C588">
        <v>214</v>
      </c>
      <c r="D588" s="1" t="s">
        <v>1016</v>
      </c>
      <c r="E588" s="1" t="s">
        <v>169</v>
      </c>
      <c r="F588">
        <v>90</v>
      </c>
      <c r="G588" t="s">
        <v>9485</v>
      </c>
      <c r="H588" s="1" t="s">
        <v>984</v>
      </c>
      <c r="I588">
        <v>2</v>
      </c>
      <c r="J588">
        <v>4.3</v>
      </c>
      <c r="K588" s="1" t="s">
        <v>53</v>
      </c>
      <c r="L588">
        <v>1281</v>
      </c>
    </row>
    <row r="589" spans="1:12" x14ac:dyDescent="0.25">
      <c r="A589">
        <v>18340881</v>
      </c>
      <c r="B589" s="1" t="s">
        <v>1021</v>
      </c>
      <c r="C589">
        <v>214</v>
      </c>
      <c r="D589" s="1" t="s">
        <v>1016</v>
      </c>
      <c r="E589" s="1" t="s">
        <v>1010</v>
      </c>
      <c r="F589">
        <v>150</v>
      </c>
      <c r="G589" t="s">
        <v>9485</v>
      </c>
      <c r="H589" s="1" t="s">
        <v>984</v>
      </c>
      <c r="I589">
        <v>3</v>
      </c>
      <c r="J589">
        <v>4.5</v>
      </c>
      <c r="K589" s="1" t="s">
        <v>47</v>
      </c>
      <c r="L589">
        <v>307</v>
      </c>
    </row>
    <row r="590" spans="1:12" x14ac:dyDescent="0.25">
      <c r="A590">
        <v>18233284</v>
      </c>
      <c r="B590" s="1" t="s">
        <v>1022</v>
      </c>
      <c r="C590">
        <v>214</v>
      </c>
      <c r="D590" s="1" t="s">
        <v>1016</v>
      </c>
      <c r="E590" s="1" t="s">
        <v>1023</v>
      </c>
      <c r="F590">
        <v>200</v>
      </c>
      <c r="G590" t="s">
        <v>9485</v>
      </c>
      <c r="H590" s="1" t="s">
        <v>984</v>
      </c>
      <c r="I590">
        <v>3</v>
      </c>
      <c r="J590">
        <v>4.5</v>
      </c>
      <c r="K590" s="1" t="s">
        <v>47</v>
      </c>
      <c r="L590">
        <v>909</v>
      </c>
    </row>
    <row r="591" spans="1:12" x14ac:dyDescent="0.25">
      <c r="A591">
        <v>18269368</v>
      </c>
      <c r="B591" s="1" t="s">
        <v>1024</v>
      </c>
      <c r="C591">
        <v>214</v>
      </c>
      <c r="D591" s="1" t="s">
        <v>1016</v>
      </c>
      <c r="E591" s="1" t="s">
        <v>1025</v>
      </c>
      <c r="F591">
        <v>160</v>
      </c>
      <c r="G591" t="s">
        <v>9485</v>
      </c>
      <c r="H591" s="1" t="s">
        <v>984</v>
      </c>
      <c r="I591">
        <v>3</v>
      </c>
      <c r="J591">
        <v>4.9000000000000004</v>
      </c>
      <c r="K591" s="1" t="s">
        <v>47</v>
      </c>
      <c r="L591">
        <v>641</v>
      </c>
    </row>
    <row r="592" spans="1:12" x14ac:dyDescent="0.25">
      <c r="A592">
        <v>18254160</v>
      </c>
      <c r="B592" s="1" t="s">
        <v>1026</v>
      </c>
      <c r="C592">
        <v>214</v>
      </c>
      <c r="D592" s="1" t="s">
        <v>1016</v>
      </c>
      <c r="E592" s="1" t="s">
        <v>169</v>
      </c>
      <c r="F592">
        <v>500</v>
      </c>
      <c r="G592" t="s">
        <v>9485</v>
      </c>
      <c r="H592" s="1" t="s">
        <v>984</v>
      </c>
      <c r="I592">
        <v>4</v>
      </c>
      <c r="J592">
        <v>4.9000000000000004</v>
      </c>
      <c r="K592" s="1" t="s">
        <v>47</v>
      </c>
      <c r="L592">
        <v>322</v>
      </c>
    </row>
    <row r="593" spans="1:12" x14ac:dyDescent="0.25">
      <c r="A593">
        <v>208939</v>
      </c>
      <c r="B593" s="1" t="s">
        <v>1024</v>
      </c>
      <c r="C593">
        <v>214</v>
      </c>
      <c r="D593" s="1" t="s">
        <v>1016</v>
      </c>
      <c r="E593" s="1" t="s">
        <v>1027</v>
      </c>
      <c r="F593">
        <v>160</v>
      </c>
      <c r="G593" t="s">
        <v>9485</v>
      </c>
      <c r="H593" s="1" t="s">
        <v>984</v>
      </c>
      <c r="I593">
        <v>3</v>
      </c>
      <c r="J593">
        <v>4.8</v>
      </c>
      <c r="K593" s="1" t="s">
        <v>47</v>
      </c>
      <c r="L593">
        <v>2510</v>
      </c>
    </row>
    <row r="594" spans="1:12" x14ac:dyDescent="0.25">
      <c r="A594">
        <v>201531</v>
      </c>
      <c r="B594" s="1" t="s">
        <v>1028</v>
      </c>
      <c r="C594">
        <v>214</v>
      </c>
      <c r="D594" s="1" t="s">
        <v>1016</v>
      </c>
      <c r="E594" s="1" t="s">
        <v>133</v>
      </c>
      <c r="F594">
        <v>300</v>
      </c>
      <c r="G594" t="s">
        <v>9485</v>
      </c>
      <c r="H594" s="1" t="s">
        <v>984</v>
      </c>
      <c r="I594">
        <v>4</v>
      </c>
      <c r="J594">
        <v>4.5</v>
      </c>
      <c r="K594" s="1" t="s">
        <v>47</v>
      </c>
      <c r="L594">
        <v>1388</v>
      </c>
    </row>
    <row r="595" spans="1:12" x14ac:dyDescent="0.25">
      <c r="A595">
        <v>208965</v>
      </c>
      <c r="B595" s="1" t="s">
        <v>1029</v>
      </c>
      <c r="C595">
        <v>214</v>
      </c>
      <c r="D595" s="1" t="s">
        <v>1016</v>
      </c>
      <c r="E595" s="1" t="s">
        <v>102</v>
      </c>
      <c r="F595">
        <v>140</v>
      </c>
      <c r="G595" t="s">
        <v>9485</v>
      </c>
      <c r="H595" s="1" t="s">
        <v>984</v>
      </c>
      <c r="I595">
        <v>3</v>
      </c>
      <c r="J595">
        <v>4.5</v>
      </c>
      <c r="K595" s="1" t="s">
        <v>47</v>
      </c>
      <c r="L595">
        <v>403</v>
      </c>
    </row>
    <row r="596" spans="1:12" x14ac:dyDescent="0.25">
      <c r="A596">
        <v>208778</v>
      </c>
      <c r="B596" s="1" t="s">
        <v>1030</v>
      </c>
      <c r="C596">
        <v>214</v>
      </c>
      <c r="D596" s="1" t="s">
        <v>1016</v>
      </c>
      <c r="E596" s="1" t="s">
        <v>990</v>
      </c>
      <c r="F596">
        <v>100</v>
      </c>
      <c r="G596" t="s">
        <v>9485</v>
      </c>
      <c r="H596" s="1" t="s">
        <v>984</v>
      </c>
      <c r="I596">
        <v>3</v>
      </c>
      <c r="J596">
        <v>4.3</v>
      </c>
      <c r="K596" s="1" t="s">
        <v>53</v>
      </c>
      <c r="L596">
        <v>1351</v>
      </c>
    </row>
    <row r="597" spans="1:12" x14ac:dyDescent="0.25">
      <c r="A597">
        <v>209703</v>
      </c>
      <c r="B597" s="1" t="s">
        <v>58</v>
      </c>
      <c r="C597">
        <v>214</v>
      </c>
      <c r="D597" s="1" t="s">
        <v>1016</v>
      </c>
      <c r="E597" s="1" t="s">
        <v>409</v>
      </c>
      <c r="F597">
        <v>160</v>
      </c>
      <c r="G597" t="s">
        <v>9485</v>
      </c>
      <c r="H597" s="1" t="s">
        <v>984</v>
      </c>
      <c r="I597">
        <v>3</v>
      </c>
      <c r="J597">
        <v>4.3</v>
      </c>
      <c r="K597" s="1" t="s">
        <v>53</v>
      </c>
      <c r="L597">
        <v>661</v>
      </c>
    </row>
    <row r="598" spans="1:12" x14ac:dyDescent="0.25">
      <c r="A598">
        <v>18381837</v>
      </c>
      <c r="B598" s="1" t="s">
        <v>1031</v>
      </c>
      <c r="C598">
        <v>214</v>
      </c>
      <c r="D598" s="1" t="s">
        <v>1016</v>
      </c>
      <c r="E598" s="1" t="s">
        <v>1032</v>
      </c>
      <c r="F598">
        <v>150</v>
      </c>
      <c r="G598" t="s">
        <v>9485</v>
      </c>
      <c r="H598" s="1" t="s">
        <v>984</v>
      </c>
      <c r="I598">
        <v>3</v>
      </c>
      <c r="J598">
        <v>4.4000000000000004</v>
      </c>
      <c r="K598" s="1" t="s">
        <v>53</v>
      </c>
      <c r="L598">
        <v>281</v>
      </c>
    </row>
    <row r="599" spans="1:12" x14ac:dyDescent="0.25">
      <c r="A599">
        <v>208850</v>
      </c>
      <c r="B599" s="1" t="s">
        <v>1033</v>
      </c>
      <c r="C599">
        <v>214</v>
      </c>
      <c r="D599" s="1" t="s">
        <v>1016</v>
      </c>
      <c r="E599" s="1" t="s">
        <v>169</v>
      </c>
      <c r="F599">
        <v>500</v>
      </c>
      <c r="G599" t="s">
        <v>9485</v>
      </c>
      <c r="H599" s="1" t="s">
        <v>984</v>
      </c>
      <c r="I599">
        <v>4</v>
      </c>
      <c r="J599">
        <v>4.9000000000000004</v>
      </c>
      <c r="K599" s="1" t="s">
        <v>47</v>
      </c>
      <c r="L599">
        <v>1352</v>
      </c>
    </row>
    <row r="600" spans="1:12" x14ac:dyDescent="0.25">
      <c r="A600">
        <v>210134</v>
      </c>
      <c r="B600" s="1" t="s">
        <v>1034</v>
      </c>
      <c r="C600">
        <v>214</v>
      </c>
      <c r="D600" s="1" t="s">
        <v>1016</v>
      </c>
      <c r="E600" s="1" t="s">
        <v>1035</v>
      </c>
      <c r="F600">
        <v>150</v>
      </c>
      <c r="G600" t="s">
        <v>9485</v>
      </c>
      <c r="H600" s="1" t="s">
        <v>984</v>
      </c>
      <c r="I600">
        <v>3</v>
      </c>
      <c r="J600">
        <v>4.4000000000000004</v>
      </c>
      <c r="K600" s="1" t="s">
        <v>53</v>
      </c>
      <c r="L600">
        <v>552</v>
      </c>
    </row>
    <row r="601" spans="1:12" x14ac:dyDescent="0.25">
      <c r="A601">
        <v>201044</v>
      </c>
      <c r="B601" s="1" t="s">
        <v>1036</v>
      </c>
      <c r="C601">
        <v>214</v>
      </c>
      <c r="D601" s="1" t="s">
        <v>1016</v>
      </c>
      <c r="E601" s="1" t="s">
        <v>1037</v>
      </c>
      <c r="F601">
        <v>285</v>
      </c>
      <c r="G601" t="s">
        <v>9485</v>
      </c>
      <c r="H601" s="1" t="s">
        <v>984</v>
      </c>
      <c r="I601">
        <v>3</v>
      </c>
      <c r="J601">
        <v>3.2</v>
      </c>
      <c r="K601" s="1" t="s">
        <v>100</v>
      </c>
      <c r="L601">
        <v>506</v>
      </c>
    </row>
    <row r="602" spans="1:12" x14ac:dyDescent="0.25">
      <c r="A602">
        <v>201340</v>
      </c>
      <c r="B602" s="1" t="s">
        <v>1013</v>
      </c>
      <c r="C602">
        <v>214</v>
      </c>
      <c r="D602" s="1" t="s">
        <v>1016</v>
      </c>
      <c r="E602" s="1" t="s">
        <v>1014</v>
      </c>
      <c r="F602">
        <v>270</v>
      </c>
      <c r="G602" t="s">
        <v>9485</v>
      </c>
      <c r="H602" s="1" t="s">
        <v>984</v>
      </c>
      <c r="I602">
        <v>3</v>
      </c>
      <c r="J602">
        <v>4.7</v>
      </c>
      <c r="K602" s="1" t="s">
        <v>47</v>
      </c>
      <c r="L602">
        <v>2424</v>
      </c>
    </row>
    <row r="603" spans="1:12" x14ac:dyDescent="0.25">
      <c r="A603">
        <v>18289126</v>
      </c>
      <c r="B603" s="1" t="s">
        <v>1038</v>
      </c>
      <c r="C603">
        <v>214</v>
      </c>
      <c r="D603" s="1" t="s">
        <v>1016</v>
      </c>
      <c r="E603" s="1" t="s">
        <v>1039</v>
      </c>
      <c r="F603">
        <v>170</v>
      </c>
      <c r="G603" t="s">
        <v>9485</v>
      </c>
      <c r="H603" s="1" t="s">
        <v>984</v>
      </c>
      <c r="I603">
        <v>3</v>
      </c>
      <c r="J603">
        <v>4.3</v>
      </c>
      <c r="K603" s="1" t="s">
        <v>53</v>
      </c>
      <c r="L603">
        <v>386</v>
      </c>
    </row>
    <row r="604" spans="1:12" x14ac:dyDescent="0.25">
      <c r="A604">
        <v>202507</v>
      </c>
      <c r="B604" s="1" t="s">
        <v>1000</v>
      </c>
      <c r="C604">
        <v>214</v>
      </c>
      <c r="D604" s="1" t="s">
        <v>1016</v>
      </c>
      <c r="E604" s="1" t="s">
        <v>1040</v>
      </c>
      <c r="F604">
        <v>250</v>
      </c>
      <c r="G604" t="s">
        <v>9485</v>
      </c>
      <c r="H604" s="1" t="s">
        <v>984</v>
      </c>
      <c r="I604">
        <v>3</v>
      </c>
      <c r="J604">
        <v>3.7</v>
      </c>
      <c r="K604" s="1" t="s">
        <v>82</v>
      </c>
      <c r="L604">
        <v>500</v>
      </c>
    </row>
    <row r="605" spans="1:12" x14ac:dyDescent="0.25">
      <c r="A605">
        <v>210139</v>
      </c>
      <c r="B605" s="1" t="s">
        <v>1041</v>
      </c>
      <c r="C605">
        <v>214</v>
      </c>
      <c r="D605" s="1" t="s">
        <v>1016</v>
      </c>
      <c r="E605" s="1" t="s">
        <v>1042</v>
      </c>
      <c r="F605">
        <v>130</v>
      </c>
      <c r="G605" t="s">
        <v>9485</v>
      </c>
      <c r="H605" s="1" t="s">
        <v>984</v>
      </c>
      <c r="I605">
        <v>3</v>
      </c>
      <c r="J605">
        <v>4.3</v>
      </c>
      <c r="K605" s="1" t="s">
        <v>53</v>
      </c>
      <c r="L605">
        <v>544</v>
      </c>
    </row>
    <row r="606" spans="1:12" x14ac:dyDescent="0.25">
      <c r="A606">
        <v>5600424</v>
      </c>
      <c r="B606" s="1" t="s">
        <v>1043</v>
      </c>
      <c r="C606">
        <v>214</v>
      </c>
      <c r="D606" s="1" t="s">
        <v>1044</v>
      </c>
      <c r="E606" s="1" t="s">
        <v>1045</v>
      </c>
      <c r="F606">
        <v>85</v>
      </c>
      <c r="G606" t="s">
        <v>9485</v>
      </c>
      <c r="H606" s="1" t="s">
        <v>984</v>
      </c>
      <c r="I606">
        <v>3</v>
      </c>
      <c r="J606">
        <v>3.9</v>
      </c>
      <c r="K606" s="1" t="s">
        <v>82</v>
      </c>
      <c r="L606">
        <v>285</v>
      </c>
    </row>
    <row r="607" spans="1:12" x14ac:dyDescent="0.25">
      <c r="A607">
        <v>5602751</v>
      </c>
      <c r="B607" s="1" t="s">
        <v>1046</v>
      </c>
      <c r="C607">
        <v>214</v>
      </c>
      <c r="D607" s="1" t="s">
        <v>1044</v>
      </c>
      <c r="E607" s="1" t="s">
        <v>1047</v>
      </c>
      <c r="F607">
        <v>70</v>
      </c>
      <c r="G607" t="s">
        <v>9485</v>
      </c>
      <c r="H607" s="1" t="s">
        <v>984</v>
      </c>
      <c r="I607">
        <v>3</v>
      </c>
      <c r="J607">
        <v>3.8</v>
      </c>
      <c r="K607" s="1" t="s">
        <v>82</v>
      </c>
      <c r="L607">
        <v>210</v>
      </c>
    </row>
    <row r="608" spans="1:12" x14ac:dyDescent="0.25">
      <c r="A608">
        <v>5600457</v>
      </c>
      <c r="B608" s="1" t="s">
        <v>771</v>
      </c>
      <c r="C608">
        <v>214</v>
      </c>
      <c r="D608" s="1" t="s">
        <v>1044</v>
      </c>
      <c r="E608" s="1" t="s">
        <v>1048</v>
      </c>
      <c r="F608">
        <v>120</v>
      </c>
      <c r="G608" t="s">
        <v>9485</v>
      </c>
      <c r="H608" s="1" t="s">
        <v>984</v>
      </c>
      <c r="I608">
        <v>4</v>
      </c>
      <c r="J608">
        <v>4.0999999999999996</v>
      </c>
      <c r="K608" s="1" t="s">
        <v>53</v>
      </c>
      <c r="L608">
        <v>372</v>
      </c>
    </row>
    <row r="609" spans="1:12" x14ac:dyDescent="0.25">
      <c r="A609">
        <v>5600642</v>
      </c>
      <c r="B609" s="1" t="s">
        <v>1049</v>
      </c>
      <c r="C609">
        <v>214</v>
      </c>
      <c r="D609" s="1" t="s">
        <v>1044</v>
      </c>
      <c r="E609" s="1" t="s">
        <v>1008</v>
      </c>
      <c r="F609">
        <v>65</v>
      </c>
      <c r="G609" t="s">
        <v>9485</v>
      </c>
      <c r="H609" s="1" t="s">
        <v>984</v>
      </c>
      <c r="I609">
        <v>3</v>
      </c>
      <c r="J609">
        <v>4.3</v>
      </c>
      <c r="K609" s="1" t="s">
        <v>53</v>
      </c>
      <c r="L609">
        <v>316</v>
      </c>
    </row>
    <row r="610" spans="1:12" x14ac:dyDescent="0.25">
      <c r="A610">
        <v>18268134</v>
      </c>
      <c r="B610" s="1" t="s">
        <v>1050</v>
      </c>
      <c r="C610">
        <v>214</v>
      </c>
      <c r="D610" s="1" t="s">
        <v>1044</v>
      </c>
      <c r="E610" s="1" t="s">
        <v>144</v>
      </c>
      <c r="F610">
        <v>110</v>
      </c>
      <c r="G610" t="s">
        <v>9485</v>
      </c>
      <c r="H610" s="1" t="s">
        <v>984</v>
      </c>
      <c r="I610">
        <v>4</v>
      </c>
      <c r="J610">
        <v>3.9</v>
      </c>
      <c r="K610" s="1" t="s">
        <v>82</v>
      </c>
      <c r="L610">
        <v>69</v>
      </c>
    </row>
    <row r="611" spans="1:12" x14ac:dyDescent="0.25">
      <c r="A611">
        <v>18376208</v>
      </c>
      <c r="B611" s="1" t="s">
        <v>1051</v>
      </c>
      <c r="C611">
        <v>214</v>
      </c>
      <c r="D611" s="1" t="s">
        <v>1044</v>
      </c>
      <c r="E611" s="1" t="s">
        <v>1052</v>
      </c>
      <c r="F611">
        <v>40</v>
      </c>
      <c r="G611" t="s">
        <v>9485</v>
      </c>
      <c r="H611" s="1" t="s">
        <v>984</v>
      </c>
      <c r="I611">
        <v>2</v>
      </c>
      <c r="J611">
        <v>4.0999999999999996</v>
      </c>
      <c r="K611" s="1" t="s">
        <v>53</v>
      </c>
      <c r="L611">
        <v>33</v>
      </c>
    </row>
    <row r="612" spans="1:12" x14ac:dyDescent="0.25">
      <c r="A612">
        <v>5600959</v>
      </c>
      <c r="B612" s="1" t="s">
        <v>1053</v>
      </c>
      <c r="C612">
        <v>214</v>
      </c>
      <c r="D612" s="1" t="s">
        <v>1044</v>
      </c>
      <c r="E612" s="1" t="s">
        <v>1054</v>
      </c>
      <c r="F612">
        <v>100</v>
      </c>
      <c r="G612" t="s">
        <v>9485</v>
      </c>
      <c r="H612" s="1" t="s">
        <v>984</v>
      </c>
      <c r="I612">
        <v>4</v>
      </c>
      <c r="J612">
        <v>4.0999999999999996</v>
      </c>
      <c r="K612" s="1" t="s">
        <v>53</v>
      </c>
      <c r="L612">
        <v>449</v>
      </c>
    </row>
    <row r="613" spans="1:12" x14ac:dyDescent="0.25">
      <c r="A613">
        <v>5600103</v>
      </c>
      <c r="B613" s="1" t="s">
        <v>1055</v>
      </c>
      <c r="C613">
        <v>214</v>
      </c>
      <c r="D613" s="1" t="s">
        <v>1044</v>
      </c>
      <c r="E613" s="1" t="s">
        <v>1056</v>
      </c>
      <c r="F613">
        <v>80</v>
      </c>
      <c r="G613" t="s">
        <v>9485</v>
      </c>
      <c r="H613" s="1" t="s">
        <v>984</v>
      </c>
      <c r="I613">
        <v>3</v>
      </c>
      <c r="J613">
        <v>4.2</v>
      </c>
      <c r="K613" s="1" t="s">
        <v>53</v>
      </c>
      <c r="L613">
        <v>504</v>
      </c>
    </row>
    <row r="614" spans="1:12" x14ac:dyDescent="0.25">
      <c r="A614">
        <v>5602586</v>
      </c>
      <c r="B614" s="1" t="s">
        <v>1057</v>
      </c>
      <c r="C614">
        <v>214</v>
      </c>
      <c r="D614" s="1" t="s">
        <v>1044</v>
      </c>
      <c r="E614" s="1" t="s">
        <v>1058</v>
      </c>
      <c r="F614">
        <v>90</v>
      </c>
      <c r="G614" t="s">
        <v>9485</v>
      </c>
      <c r="H614" s="1" t="s">
        <v>984</v>
      </c>
      <c r="I614">
        <v>3</v>
      </c>
      <c r="J614">
        <v>4.0999999999999996</v>
      </c>
      <c r="K614" s="1" t="s">
        <v>53</v>
      </c>
      <c r="L614">
        <v>192</v>
      </c>
    </row>
    <row r="615" spans="1:12" x14ac:dyDescent="0.25">
      <c r="A615">
        <v>5600961</v>
      </c>
      <c r="B615" s="1" t="s">
        <v>1059</v>
      </c>
      <c r="C615">
        <v>214</v>
      </c>
      <c r="D615" s="1" t="s">
        <v>1044</v>
      </c>
      <c r="E615" s="1" t="s">
        <v>1060</v>
      </c>
      <c r="F615">
        <v>80</v>
      </c>
      <c r="G615" t="s">
        <v>9485</v>
      </c>
      <c r="H615" s="1" t="s">
        <v>984</v>
      </c>
      <c r="I615">
        <v>3</v>
      </c>
      <c r="J615">
        <v>2.4</v>
      </c>
      <c r="K615" s="1" t="s">
        <v>571</v>
      </c>
      <c r="L615">
        <v>154</v>
      </c>
    </row>
    <row r="616" spans="1:12" x14ac:dyDescent="0.25">
      <c r="A616">
        <v>5600960</v>
      </c>
      <c r="B616" s="1" t="s">
        <v>1061</v>
      </c>
      <c r="C616">
        <v>214</v>
      </c>
      <c r="D616" s="1" t="s">
        <v>1044</v>
      </c>
      <c r="E616" s="1" t="s">
        <v>1062</v>
      </c>
      <c r="F616">
        <v>50</v>
      </c>
      <c r="G616" t="s">
        <v>9485</v>
      </c>
      <c r="H616" s="1" t="s">
        <v>984</v>
      </c>
      <c r="I616">
        <v>2</v>
      </c>
      <c r="J616">
        <v>4.2</v>
      </c>
      <c r="K616" s="1" t="s">
        <v>53</v>
      </c>
      <c r="L616">
        <v>142</v>
      </c>
    </row>
    <row r="617" spans="1:12" x14ac:dyDescent="0.25">
      <c r="A617">
        <v>5601340</v>
      </c>
      <c r="B617" s="1" t="s">
        <v>1063</v>
      </c>
      <c r="C617">
        <v>214</v>
      </c>
      <c r="D617" s="1" t="s">
        <v>1044</v>
      </c>
      <c r="E617" s="1" t="s">
        <v>1064</v>
      </c>
      <c r="F617">
        <v>60</v>
      </c>
      <c r="G617" t="s">
        <v>9485</v>
      </c>
      <c r="H617" s="1" t="s">
        <v>984</v>
      </c>
      <c r="I617">
        <v>3</v>
      </c>
      <c r="J617">
        <v>4.2</v>
      </c>
      <c r="K617" s="1" t="s">
        <v>53</v>
      </c>
      <c r="L617">
        <v>444</v>
      </c>
    </row>
    <row r="618" spans="1:12" x14ac:dyDescent="0.25">
      <c r="A618">
        <v>5600701</v>
      </c>
      <c r="B618" s="1" t="s">
        <v>1065</v>
      </c>
      <c r="C618">
        <v>214</v>
      </c>
      <c r="D618" s="1" t="s">
        <v>1044</v>
      </c>
      <c r="E618" s="1" t="s">
        <v>1066</v>
      </c>
      <c r="F618">
        <v>160</v>
      </c>
      <c r="G618" t="s">
        <v>9485</v>
      </c>
      <c r="H618" s="1" t="s">
        <v>984</v>
      </c>
      <c r="I618">
        <v>4</v>
      </c>
      <c r="J618">
        <v>4.2</v>
      </c>
      <c r="K618" s="1" t="s">
        <v>53</v>
      </c>
      <c r="L618">
        <v>265</v>
      </c>
    </row>
    <row r="619" spans="1:12" x14ac:dyDescent="0.25">
      <c r="A619">
        <v>5601404</v>
      </c>
      <c r="B619" s="1" t="s">
        <v>1067</v>
      </c>
      <c r="C619">
        <v>214</v>
      </c>
      <c r="D619" s="1" t="s">
        <v>1044</v>
      </c>
      <c r="E619" s="1" t="s">
        <v>602</v>
      </c>
      <c r="F619">
        <v>130</v>
      </c>
      <c r="G619" t="s">
        <v>9485</v>
      </c>
      <c r="H619" s="1" t="s">
        <v>984</v>
      </c>
      <c r="I619">
        <v>4</v>
      </c>
      <c r="J619">
        <v>3.8</v>
      </c>
      <c r="K619" s="1" t="s">
        <v>82</v>
      </c>
      <c r="L619">
        <v>227</v>
      </c>
    </row>
    <row r="620" spans="1:12" x14ac:dyDescent="0.25">
      <c r="A620">
        <v>5600556</v>
      </c>
      <c r="B620" s="1" t="s">
        <v>1068</v>
      </c>
      <c r="C620">
        <v>214</v>
      </c>
      <c r="D620" s="1" t="s">
        <v>1044</v>
      </c>
      <c r="E620" s="1" t="s">
        <v>844</v>
      </c>
      <c r="F620">
        <v>250</v>
      </c>
      <c r="G620" t="s">
        <v>9485</v>
      </c>
      <c r="H620" s="1" t="s">
        <v>984</v>
      </c>
      <c r="I620">
        <v>4</v>
      </c>
      <c r="J620">
        <v>3.9</v>
      </c>
      <c r="K620" s="1" t="s">
        <v>82</v>
      </c>
      <c r="L620">
        <v>357</v>
      </c>
    </row>
    <row r="621" spans="1:12" x14ac:dyDescent="0.25">
      <c r="A621">
        <v>5602055</v>
      </c>
      <c r="B621" s="1" t="s">
        <v>1069</v>
      </c>
      <c r="C621">
        <v>214</v>
      </c>
      <c r="D621" s="1" t="s">
        <v>1044</v>
      </c>
      <c r="E621" s="1" t="s">
        <v>1010</v>
      </c>
      <c r="F621">
        <v>60</v>
      </c>
      <c r="G621" t="s">
        <v>9485</v>
      </c>
      <c r="H621" s="1" t="s">
        <v>984</v>
      </c>
      <c r="I621">
        <v>3</v>
      </c>
      <c r="J621">
        <v>4.8</v>
      </c>
      <c r="K621" s="1" t="s">
        <v>47</v>
      </c>
      <c r="L621">
        <v>459</v>
      </c>
    </row>
    <row r="622" spans="1:12" x14ac:dyDescent="0.25">
      <c r="A622">
        <v>5601521</v>
      </c>
      <c r="B622" s="1" t="s">
        <v>1000</v>
      </c>
      <c r="C622">
        <v>214</v>
      </c>
      <c r="D622" s="1" t="s">
        <v>1044</v>
      </c>
      <c r="E622" s="1" t="s">
        <v>1040</v>
      </c>
      <c r="F622">
        <v>250</v>
      </c>
      <c r="G622" t="s">
        <v>9485</v>
      </c>
      <c r="H622" s="1" t="s">
        <v>984</v>
      </c>
      <c r="I622">
        <v>4</v>
      </c>
      <c r="J622">
        <v>4.0999999999999996</v>
      </c>
      <c r="K622" s="1" t="s">
        <v>53</v>
      </c>
      <c r="L622">
        <v>197</v>
      </c>
    </row>
    <row r="623" spans="1:12" x14ac:dyDescent="0.25">
      <c r="A623">
        <v>5602377</v>
      </c>
      <c r="B623" s="1" t="s">
        <v>1070</v>
      </c>
      <c r="C623">
        <v>214</v>
      </c>
      <c r="D623" s="1" t="s">
        <v>1044</v>
      </c>
      <c r="E623" s="1" t="s">
        <v>1071</v>
      </c>
      <c r="F623">
        <v>150</v>
      </c>
      <c r="G623" t="s">
        <v>9485</v>
      </c>
      <c r="H623" s="1" t="s">
        <v>984</v>
      </c>
      <c r="I623">
        <v>4</v>
      </c>
      <c r="J623">
        <v>4.5</v>
      </c>
      <c r="K623" s="1" t="s">
        <v>47</v>
      </c>
      <c r="L623">
        <v>143</v>
      </c>
    </row>
    <row r="624" spans="1:12" x14ac:dyDescent="0.25">
      <c r="A624">
        <v>5602884</v>
      </c>
      <c r="B624" s="1" t="s">
        <v>1072</v>
      </c>
      <c r="C624">
        <v>214</v>
      </c>
      <c r="D624" s="1" t="s">
        <v>1044</v>
      </c>
      <c r="E624" s="1" t="s">
        <v>990</v>
      </c>
      <c r="F624">
        <v>50</v>
      </c>
      <c r="G624" t="s">
        <v>9485</v>
      </c>
      <c r="H624" s="1" t="s">
        <v>984</v>
      </c>
      <c r="I624">
        <v>2</v>
      </c>
      <c r="J624">
        <v>3.8</v>
      </c>
      <c r="K624" s="1" t="s">
        <v>82</v>
      </c>
      <c r="L624">
        <v>12</v>
      </c>
    </row>
    <row r="625" spans="1:12" x14ac:dyDescent="0.25">
      <c r="A625">
        <v>5602942</v>
      </c>
      <c r="B625" s="1" t="s">
        <v>1073</v>
      </c>
      <c r="C625">
        <v>214</v>
      </c>
      <c r="D625" s="1" t="s">
        <v>1044</v>
      </c>
      <c r="E625" s="1" t="s">
        <v>102</v>
      </c>
      <c r="F625">
        <v>110</v>
      </c>
      <c r="G625" t="s">
        <v>9485</v>
      </c>
      <c r="H625" s="1" t="s">
        <v>984</v>
      </c>
      <c r="I625">
        <v>4</v>
      </c>
      <c r="J625">
        <v>4.2</v>
      </c>
      <c r="K625" s="1" t="s">
        <v>53</v>
      </c>
      <c r="L625">
        <v>43</v>
      </c>
    </row>
    <row r="626" spans="1:12" x14ac:dyDescent="0.25">
      <c r="A626">
        <v>3400025</v>
      </c>
      <c r="B626" s="1" t="s">
        <v>1074</v>
      </c>
      <c r="C626">
        <v>1</v>
      </c>
      <c r="D626" s="1" t="s">
        <v>1075</v>
      </c>
      <c r="E626" s="1" t="s">
        <v>1076</v>
      </c>
      <c r="F626">
        <v>850</v>
      </c>
      <c r="G626" t="s">
        <v>9485</v>
      </c>
      <c r="H626" s="1" t="s">
        <v>1077</v>
      </c>
      <c r="I626">
        <v>3</v>
      </c>
      <c r="J626">
        <v>3.9</v>
      </c>
      <c r="K626" s="1" t="s">
        <v>82</v>
      </c>
      <c r="L626">
        <v>140</v>
      </c>
    </row>
    <row r="627" spans="1:12" x14ac:dyDescent="0.25">
      <c r="A627">
        <v>3400341</v>
      </c>
      <c r="B627" s="1" t="s">
        <v>1078</v>
      </c>
      <c r="C627">
        <v>1</v>
      </c>
      <c r="D627" s="1" t="s">
        <v>1075</v>
      </c>
      <c r="E627" s="1" t="s">
        <v>1076</v>
      </c>
      <c r="F627">
        <v>700</v>
      </c>
      <c r="G627" t="s">
        <v>9485</v>
      </c>
      <c r="H627" s="1" t="s">
        <v>1077</v>
      </c>
      <c r="I627">
        <v>2</v>
      </c>
      <c r="J627">
        <v>3.5</v>
      </c>
      <c r="K627" s="1" t="s">
        <v>82</v>
      </c>
      <c r="L627">
        <v>71</v>
      </c>
    </row>
    <row r="628" spans="1:12" x14ac:dyDescent="0.25">
      <c r="A628">
        <v>3400005</v>
      </c>
      <c r="B628" s="1" t="s">
        <v>1079</v>
      </c>
      <c r="C628">
        <v>1</v>
      </c>
      <c r="D628" s="1" t="s">
        <v>1075</v>
      </c>
      <c r="E628" s="1" t="s">
        <v>1080</v>
      </c>
      <c r="F628">
        <v>500</v>
      </c>
      <c r="G628" t="s">
        <v>9485</v>
      </c>
      <c r="H628" s="1" t="s">
        <v>1077</v>
      </c>
      <c r="I628">
        <v>2</v>
      </c>
      <c r="J628">
        <v>3.6</v>
      </c>
      <c r="K628" s="1" t="s">
        <v>82</v>
      </c>
      <c r="L628">
        <v>94</v>
      </c>
    </row>
    <row r="629" spans="1:12" x14ac:dyDescent="0.25">
      <c r="A629">
        <v>3400021</v>
      </c>
      <c r="B629" s="1" t="s">
        <v>1081</v>
      </c>
      <c r="C629">
        <v>1</v>
      </c>
      <c r="D629" s="1" t="s">
        <v>1075</v>
      </c>
      <c r="E629" s="1" t="s">
        <v>1082</v>
      </c>
      <c r="F629">
        <v>400</v>
      </c>
      <c r="G629" t="s">
        <v>9485</v>
      </c>
      <c r="H629" s="1" t="s">
        <v>1077</v>
      </c>
      <c r="I629">
        <v>2</v>
      </c>
      <c r="J629">
        <v>4</v>
      </c>
      <c r="K629" s="1" t="s">
        <v>53</v>
      </c>
      <c r="L629">
        <v>87</v>
      </c>
    </row>
    <row r="630" spans="1:12" x14ac:dyDescent="0.25">
      <c r="A630">
        <v>3400017</v>
      </c>
      <c r="B630" s="1" t="s">
        <v>1083</v>
      </c>
      <c r="C630">
        <v>1</v>
      </c>
      <c r="D630" s="1" t="s">
        <v>1075</v>
      </c>
      <c r="E630" s="1" t="s">
        <v>1084</v>
      </c>
      <c r="F630">
        <v>1000</v>
      </c>
      <c r="G630" t="s">
        <v>9485</v>
      </c>
      <c r="H630" s="1" t="s">
        <v>1077</v>
      </c>
      <c r="I630">
        <v>3</v>
      </c>
      <c r="J630">
        <v>4.2</v>
      </c>
      <c r="K630" s="1" t="s">
        <v>53</v>
      </c>
      <c r="L630">
        <v>177</v>
      </c>
    </row>
    <row r="631" spans="1:12" x14ac:dyDescent="0.25">
      <c r="A631">
        <v>3400325</v>
      </c>
      <c r="B631" s="1" t="s">
        <v>1085</v>
      </c>
      <c r="C631">
        <v>1</v>
      </c>
      <c r="D631" s="1" t="s">
        <v>1075</v>
      </c>
      <c r="E631" s="1" t="s">
        <v>1086</v>
      </c>
      <c r="F631">
        <v>2000</v>
      </c>
      <c r="G631" t="s">
        <v>9485</v>
      </c>
      <c r="H631" s="1" t="s">
        <v>1077</v>
      </c>
      <c r="I631">
        <v>4</v>
      </c>
      <c r="J631">
        <v>4</v>
      </c>
      <c r="K631" s="1" t="s">
        <v>53</v>
      </c>
      <c r="L631">
        <v>45</v>
      </c>
    </row>
    <row r="632" spans="1:12" x14ac:dyDescent="0.25">
      <c r="A632">
        <v>3400059</v>
      </c>
      <c r="B632" s="1" t="s">
        <v>1087</v>
      </c>
      <c r="C632">
        <v>1</v>
      </c>
      <c r="D632" s="1" t="s">
        <v>1075</v>
      </c>
      <c r="E632" s="1" t="s">
        <v>1076</v>
      </c>
      <c r="F632">
        <v>2500</v>
      </c>
      <c r="G632" t="s">
        <v>9486</v>
      </c>
      <c r="H632" s="1" t="s">
        <v>1077</v>
      </c>
      <c r="I632">
        <v>4</v>
      </c>
      <c r="J632">
        <v>4.3</v>
      </c>
      <c r="K632" s="1" t="s">
        <v>53</v>
      </c>
      <c r="L632">
        <v>133</v>
      </c>
    </row>
    <row r="633" spans="1:12" x14ac:dyDescent="0.25">
      <c r="A633">
        <v>3400060</v>
      </c>
      <c r="B633" s="1" t="s">
        <v>1088</v>
      </c>
      <c r="C633">
        <v>1</v>
      </c>
      <c r="D633" s="1" t="s">
        <v>1075</v>
      </c>
      <c r="E633" s="1" t="s">
        <v>1089</v>
      </c>
      <c r="F633">
        <v>2500</v>
      </c>
      <c r="G633" t="s">
        <v>9486</v>
      </c>
      <c r="H633" s="1" t="s">
        <v>1077</v>
      </c>
      <c r="I633">
        <v>4</v>
      </c>
      <c r="J633">
        <v>4</v>
      </c>
      <c r="K633" s="1" t="s">
        <v>53</v>
      </c>
      <c r="L633">
        <v>41</v>
      </c>
    </row>
    <row r="634" spans="1:12" x14ac:dyDescent="0.25">
      <c r="A634">
        <v>3400348</v>
      </c>
      <c r="B634" s="1" t="s">
        <v>1090</v>
      </c>
      <c r="C634">
        <v>1</v>
      </c>
      <c r="D634" s="1" t="s">
        <v>1075</v>
      </c>
      <c r="E634" s="1" t="s">
        <v>1091</v>
      </c>
      <c r="F634">
        <v>800</v>
      </c>
      <c r="G634" t="s">
        <v>9485</v>
      </c>
      <c r="H634" s="1" t="s">
        <v>1077</v>
      </c>
      <c r="I634">
        <v>3</v>
      </c>
      <c r="J634">
        <v>3.6</v>
      </c>
      <c r="K634" s="1" t="s">
        <v>82</v>
      </c>
      <c r="L634">
        <v>59</v>
      </c>
    </row>
    <row r="635" spans="1:12" x14ac:dyDescent="0.25">
      <c r="A635">
        <v>3400072</v>
      </c>
      <c r="B635" s="1" t="s">
        <v>1092</v>
      </c>
      <c r="C635">
        <v>1</v>
      </c>
      <c r="D635" s="1" t="s">
        <v>1075</v>
      </c>
      <c r="E635" s="1" t="s">
        <v>1076</v>
      </c>
      <c r="F635">
        <v>3600</v>
      </c>
      <c r="G635" t="s">
        <v>9486</v>
      </c>
      <c r="H635" s="1" t="s">
        <v>1077</v>
      </c>
      <c r="I635">
        <v>4</v>
      </c>
      <c r="J635">
        <v>3.8</v>
      </c>
      <c r="K635" s="1" t="s">
        <v>82</v>
      </c>
      <c r="L635">
        <v>46</v>
      </c>
    </row>
    <row r="636" spans="1:12" x14ac:dyDescent="0.25">
      <c r="A636">
        <v>3400073</v>
      </c>
      <c r="B636" s="1" t="s">
        <v>1093</v>
      </c>
      <c r="C636">
        <v>1</v>
      </c>
      <c r="D636" s="1" t="s">
        <v>1075</v>
      </c>
      <c r="E636" s="1" t="s">
        <v>1094</v>
      </c>
      <c r="F636">
        <v>0</v>
      </c>
      <c r="G636" t="s">
        <v>9485</v>
      </c>
      <c r="H636" s="1" t="s">
        <v>1077</v>
      </c>
      <c r="I636">
        <v>1</v>
      </c>
      <c r="J636">
        <v>3.9</v>
      </c>
      <c r="K636" s="1" t="s">
        <v>82</v>
      </c>
      <c r="L636">
        <v>103</v>
      </c>
    </row>
    <row r="637" spans="1:12" x14ac:dyDescent="0.25">
      <c r="A637">
        <v>3400019</v>
      </c>
      <c r="B637" s="1" t="s">
        <v>1095</v>
      </c>
      <c r="C637">
        <v>1</v>
      </c>
      <c r="D637" s="1" t="s">
        <v>1075</v>
      </c>
      <c r="E637" s="1" t="s">
        <v>1096</v>
      </c>
      <c r="F637">
        <v>550</v>
      </c>
      <c r="G637" t="s">
        <v>9485</v>
      </c>
      <c r="H637" s="1" t="s">
        <v>1077</v>
      </c>
      <c r="I637">
        <v>2</v>
      </c>
      <c r="J637">
        <v>4.0999999999999996</v>
      </c>
      <c r="K637" s="1" t="s">
        <v>53</v>
      </c>
      <c r="L637">
        <v>121</v>
      </c>
    </row>
    <row r="638" spans="1:12" x14ac:dyDescent="0.25">
      <c r="A638">
        <v>3400033</v>
      </c>
      <c r="B638" s="1" t="s">
        <v>1097</v>
      </c>
      <c r="C638">
        <v>1</v>
      </c>
      <c r="D638" s="1" t="s">
        <v>1075</v>
      </c>
      <c r="E638" s="1" t="s">
        <v>1098</v>
      </c>
      <c r="F638">
        <v>1100</v>
      </c>
      <c r="G638" t="s">
        <v>9485</v>
      </c>
      <c r="H638" s="1" t="s">
        <v>1077</v>
      </c>
      <c r="I638">
        <v>3</v>
      </c>
      <c r="J638">
        <v>3.4</v>
      </c>
      <c r="K638" s="1" t="s">
        <v>100</v>
      </c>
      <c r="L638">
        <v>70</v>
      </c>
    </row>
    <row r="639" spans="1:12" x14ac:dyDescent="0.25">
      <c r="A639">
        <v>3400346</v>
      </c>
      <c r="B639" s="1" t="s">
        <v>1099</v>
      </c>
      <c r="C639">
        <v>1</v>
      </c>
      <c r="D639" s="1" t="s">
        <v>1075</v>
      </c>
      <c r="E639" s="1" t="s">
        <v>1100</v>
      </c>
      <c r="F639">
        <v>0</v>
      </c>
      <c r="G639" t="s">
        <v>9485</v>
      </c>
      <c r="H639" s="1" t="s">
        <v>1077</v>
      </c>
      <c r="I639">
        <v>1</v>
      </c>
      <c r="J639">
        <v>4.9000000000000004</v>
      </c>
      <c r="K639" s="1" t="s">
        <v>47</v>
      </c>
      <c r="L639">
        <v>77</v>
      </c>
    </row>
    <row r="640" spans="1:12" x14ac:dyDescent="0.25">
      <c r="A640">
        <v>3400350</v>
      </c>
      <c r="B640" s="1" t="s">
        <v>1101</v>
      </c>
      <c r="C640">
        <v>1</v>
      </c>
      <c r="D640" s="1" t="s">
        <v>1075</v>
      </c>
      <c r="E640" s="1" t="s">
        <v>1094</v>
      </c>
      <c r="F640">
        <v>1500</v>
      </c>
      <c r="G640" t="s">
        <v>9485</v>
      </c>
      <c r="H640" s="1" t="s">
        <v>1077</v>
      </c>
      <c r="I640">
        <v>4</v>
      </c>
      <c r="J640">
        <v>3.8</v>
      </c>
      <c r="K640" s="1" t="s">
        <v>82</v>
      </c>
      <c r="L640">
        <v>57</v>
      </c>
    </row>
    <row r="641" spans="1:12" x14ac:dyDescent="0.25">
      <c r="A641">
        <v>3400391</v>
      </c>
      <c r="B641" s="1" t="s">
        <v>1102</v>
      </c>
      <c r="C641">
        <v>1</v>
      </c>
      <c r="D641" s="1" t="s">
        <v>1075</v>
      </c>
      <c r="E641" s="1" t="s">
        <v>1103</v>
      </c>
      <c r="F641">
        <v>0</v>
      </c>
      <c r="G641" t="s">
        <v>9485</v>
      </c>
      <c r="H641" s="1" t="s">
        <v>1077</v>
      </c>
      <c r="I641">
        <v>1</v>
      </c>
      <c r="J641">
        <v>3.9</v>
      </c>
      <c r="K641" s="1" t="s">
        <v>82</v>
      </c>
      <c r="L641">
        <v>98</v>
      </c>
    </row>
    <row r="642" spans="1:12" x14ac:dyDescent="0.25">
      <c r="A642">
        <v>3400016</v>
      </c>
      <c r="B642" s="1" t="s">
        <v>1104</v>
      </c>
      <c r="C642">
        <v>1</v>
      </c>
      <c r="D642" s="1" t="s">
        <v>1075</v>
      </c>
      <c r="E642" s="1" t="s">
        <v>1076</v>
      </c>
      <c r="F642">
        <v>900</v>
      </c>
      <c r="G642" t="s">
        <v>9485</v>
      </c>
      <c r="H642" s="1" t="s">
        <v>1077</v>
      </c>
      <c r="I642">
        <v>3</v>
      </c>
      <c r="J642">
        <v>3.7</v>
      </c>
      <c r="K642" s="1" t="s">
        <v>82</v>
      </c>
      <c r="L642">
        <v>175</v>
      </c>
    </row>
    <row r="643" spans="1:12" x14ac:dyDescent="0.25">
      <c r="A643">
        <v>3400105</v>
      </c>
      <c r="B643" s="1" t="s">
        <v>1059</v>
      </c>
      <c r="C643">
        <v>1</v>
      </c>
      <c r="D643" s="1" t="s">
        <v>1075</v>
      </c>
      <c r="E643" s="1" t="s">
        <v>84</v>
      </c>
      <c r="F643">
        <v>700</v>
      </c>
      <c r="G643" t="s">
        <v>9485</v>
      </c>
      <c r="H643" s="1" t="s">
        <v>1077</v>
      </c>
      <c r="I643">
        <v>2</v>
      </c>
      <c r="J643">
        <v>4.4000000000000004</v>
      </c>
      <c r="K643" s="1" t="s">
        <v>53</v>
      </c>
      <c r="L643">
        <v>134</v>
      </c>
    </row>
    <row r="644" spans="1:12" x14ac:dyDescent="0.25">
      <c r="A644">
        <v>3400326</v>
      </c>
      <c r="B644" s="1" t="s">
        <v>1105</v>
      </c>
      <c r="C644">
        <v>1</v>
      </c>
      <c r="D644" s="1" t="s">
        <v>1075</v>
      </c>
      <c r="E644" s="1" t="s">
        <v>1106</v>
      </c>
      <c r="F644">
        <v>1000</v>
      </c>
      <c r="G644" t="s">
        <v>9485</v>
      </c>
      <c r="H644" s="1" t="s">
        <v>1077</v>
      </c>
      <c r="I644">
        <v>3</v>
      </c>
      <c r="J644">
        <v>4.2</v>
      </c>
      <c r="K644" s="1" t="s">
        <v>53</v>
      </c>
      <c r="L644">
        <v>166</v>
      </c>
    </row>
    <row r="645" spans="1:12" x14ac:dyDescent="0.25">
      <c r="A645">
        <v>3400392</v>
      </c>
      <c r="B645" s="1" t="s">
        <v>1107</v>
      </c>
      <c r="C645">
        <v>1</v>
      </c>
      <c r="D645" s="1" t="s">
        <v>1075</v>
      </c>
      <c r="E645" s="1" t="s">
        <v>1108</v>
      </c>
      <c r="F645">
        <v>700</v>
      </c>
      <c r="G645" t="s">
        <v>9485</v>
      </c>
      <c r="H645" s="1" t="s">
        <v>1077</v>
      </c>
      <c r="I645">
        <v>2</v>
      </c>
      <c r="J645">
        <v>4.0999999999999996</v>
      </c>
      <c r="K645" s="1" t="s">
        <v>53</v>
      </c>
      <c r="L645">
        <v>168</v>
      </c>
    </row>
    <row r="646" spans="1:12" x14ac:dyDescent="0.25">
      <c r="A646">
        <v>111895</v>
      </c>
      <c r="B646" s="1" t="s">
        <v>1109</v>
      </c>
      <c r="C646">
        <v>1</v>
      </c>
      <c r="D646" s="1" t="s">
        <v>1110</v>
      </c>
      <c r="E646" s="1" t="s">
        <v>1111</v>
      </c>
      <c r="F646">
        <v>900</v>
      </c>
      <c r="G646" t="s">
        <v>9485</v>
      </c>
      <c r="H646" s="1" t="s">
        <v>1077</v>
      </c>
      <c r="I646">
        <v>3</v>
      </c>
      <c r="J646">
        <v>4.2</v>
      </c>
      <c r="K646" s="1" t="s">
        <v>53</v>
      </c>
      <c r="L646">
        <v>1582</v>
      </c>
    </row>
    <row r="647" spans="1:12" x14ac:dyDescent="0.25">
      <c r="A647">
        <v>110502</v>
      </c>
      <c r="B647" s="1" t="s">
        <v>1112</v>
      </c>
      <c r="C647">
        <v>1</v>
      </c>
      <c r="D647" s="1" t="s">
        <v>1110</v>
      </c>
      <c r="E647" s="1" t="s">
        <v>1113</v>
      </c>
      <c r="F647">
        <v>1800</v>
      </c>
      <c r="G647" t="s">
        <v>9485</v>
      </c>
      <c r="H647" s="1" t="s">
        <v>1077</v>
      </c>
      <c r="I647">
        <v>4</v>
      </c>
      <c r="J647">
        <v>3.7</v>
      </c>
      <c r="K647" s="1" t="s">
        <v>82</v>
      </c>
      <c r="L647">
        <v>1315</v>
      </c>
    </row>
    <row r="648" spans="1:12" x14ac:dyDescent="0.25">
      <c r="A648">
        <v>18396250</v>
      </c>
      <c r="B648" s="1" t="s">
        <v>1114</v>
      </c>
      <c r="C648">
        <v>1</v>
      </c>
      <c r="D648" s="1" t="s">
        <v>1110</v>
      </c>
      <c r="E648" s="1" t="s">
        <v>1115</v>
      </c>
      <c r="F648">
        <v>300</v>
      </c>
      <c r="G648" t="s">
        <v>9485</v>
      </c>
      <c r="H648" s="1" t="s">
        <v>1077</v>
      </c>
      <c r="I648">
        <v>1</v>
      </c>
      <c r="J648">
        <v>4.5</v>
      </c>
      <c r="K648" s="1" t="s">
        <v>47</v>
      </c>
      <c r="L648">
        <v>217</v>
      </c>
    </row>
    <row r="649" spans="1:12" x14ac:dyDescent="0.25">
      <c r="A649">
        <v>113702</v>
      </c>
      <c r="B649" s="1" t="s">
        <v>1116</v>
      </c>
      <c r="C649">
        <v>1</v>
      </c>
      <c r="D649" s="1" t="s">
        <v>1110</v>
      </c>
      <c r="E649" s="1" t="s">
        <v>1117</v>
      </c>
      <c r="F649">
        <v>800</v>
      </c>
      <c r="G649" t="s">
        <v>9485</v>
      </c>
      <c r="H649" s="1" t="s">
        <v>1077</v>
      </c>
      <c r="I649">
        <v>3</v>
      </c>
      <c r="J649">
        <v>4.0999999999999996</v>
      </c>
      <c r="K649" s="1" t="s">
        <v>53</v>
      </c>
      <c r="L649">
        <v>769</v>
      </c>
    </row>
    <row r="650" spans="1:12" x14ac:dyDescent="0.25">
      <c r="A650">
        <v>113433</v>
      </c>
      <c r="B650" s="1" t="s">
        <v>1118</v>
      </c>
      <c r="C650">
        <v>1</v>
      </c>
      <c r="D650" s="1" t="s">
        <v>1110</v>
      </c>
      <c r="E650" s="1" t="s">
        <v>1119</v>
      </c>
      <c r="F650">
        <v>900</v>
      </c>
      <c r="G650" t="s">
        <v>9485</v>
      </c>
      <c r="H650" s="1" t="s">
        <v>1077</v>
      </c>
      <c r="I650">
        <v>3</v>
      </c>
      <c r="J650">
        <v>4.3</v>
      </c>
      <c r="K650" s="1" t="s">
        <v>53</v>
      </c>
      <c r="L650">
        <v>731</v>
      </c>
    </row>
    <row r="651" spans="1:12" x14ac:dyDescent="0.25">
      <c r="A651">
        <v>18438909</v>
      </c>
      <c r="B651" s="1" t="s">
        <v>1120</v>
      </c>
      <c r="C651">
        <v>1</v>
      </c>
      <c r="D651" s="1" t="s">
        <v>1110</v>
      </c>
      <c r="E651" s="1" t="s">
        <v>1121</v>
      </c>
      <c r="F651">
        <v>500</v>
      </c>
      <c r="G651" t="s">
        <v>9485</v>
      </c>
      <c r="H651" s="1" t="s">
        <v>1077</v>
      </c>
      <c r="I651">
        <v>2</v>
      </c>
      <c r="J651">
        <v>4.4000000000000004</v>
      </c>
      <c r="K651" s="1" t="s">
        <v>53</v>
      </c>
      <c r="L651">
        <v>113</v>
      </c>
    </row>
    <row r="652" spans="1:12" x14ac:dyDescent="0.25">
      <c r="A652">
        <v>18143128</v>
      </c>
      <c r="B652" s="1" t="s">
        <v>1122</v>
      </c>
      <c r="C652">
        <v>1</v>
      </c>
      <c r="D652" s="1" t="s">
        <v>1110</v>
      </c>
      <c r="E652" s="1" t="s">
        <v>1123</v>
      </c>
      <c r="F652">
        <v>1000</v>
      </c>
      <c r="G652" t="s">
        <v>9485</v>
      </c>
      <c r="H652" s="1" t="s">
        <v>1077</v>
      </c>
      <c r="I652">
        <v>3</v>
      </c>
      <c r="J652">
        <v>4.4000000000000004</v>
      </c>
      <c r="K652" s="1" t="s">
        <v>53</v>
      </c>
      <c r="L652">
        <v>944</v>
      </c>
    </row>
    <row r="653" spans="1:12" x14ac:dyDescent="0.25">
      <c r="A653">
        <v>18438944</v>
      </c>
      <c r="B653" s="1" t="s">
        <v>1124</v>
      </c>
      <c r="C653">
        <v>1</v>
      </c>
      <c r="D653" s="1" t="s">
        <v>1110</v>
      </c>
      <c r="E653" s="1" t="s">
        <v>1125</v>
      </c>
      <c r="F653">
        <v>1000</v>
      </c>
      <c r="G653" t="s">
        <v>9485</v>
      </c>
      <c r="H653" s="1" t="s">
        <v>1077</v>
      </c>
      <c r="I653">
        <v>3</v>
      </c>
      <c r="J653">
        <v>3.8</v>
      </c>
      <c r="K653" s="1" t="s">
        <v>82</v>
      </c>
      <c r="L653">
        <v>63</v>
      </c>
    </row>
    <row r="654" spans="1:12" x14ac:dyDescent="0.25">
      <c r="A654">
        <v>110436</v>
      </c>
      <c r="B654" s="1" t="s">
        <v>1126</v>
      </c>
      <c r="C654">
        <v>1</v>
      </c>
      <c r="D654" s="1" t="s">
        <v>1110</v>
      </c>
      <c r="E654" s="1" t="s">
        <v>1127</v>
      </c>
      <c r="F654">
        <v>1400</v>
      </c>
      <c r="G654" t="s">
        <v>9485</v>
      </c>
      <c r="H654" s="1" t="s">
        <v>1077</v>
      </c>
      <c r="I654">
        <v>3</v>
      </c>
      <c r="J654">
        <v>3.6</v>
      </c>
      <c r="K654" s="1" t="s">
        <v>82</v>
      </c>
      <c r="L654">
        <v>375</v>
      </c>
    </row>
    <row r="655" spans="1:12" x14ac:dyDescent="0.25">
      <c r="A655">
        <v>18385201</v>
      </c>
      <c r="B655" s="1" t="s">
        <v>1128</v>
      </c>
      <c r="C655">
        <v>1</v>
      </c>
      <c r="D655" s="1" t="s">
        <v>1110</v>
      </c>
      <c r="E655" s="1" t="s">
        <v>1129</v>
      </c>
      <c r="F655">
        <v>350</v>
      </c>
      <c r="G655" t="s">
        <v>9485</v>
      </c>
      <c r="H655" s="1" t="s">
        <v>1077</v>
      </c>
      <c r="I655">
        <v>2</v>
      </c>
      <c r="J655">
        <v>4.5999999999999996</v>
      </c>
      <c r="K655" s="1" t="s">
        <v>47</v>
      </c>
      <c r="L655">
        <v>166</v>
      </c>
    </row>
    <row r="656" spans="1:12" x14ac:dyDescent="0.25">
      <c r="A656">
        <v>110395</v>
      </c>
      <c r="B656" s="1" t="s">
        <v>1130</v>
      </c>
      <c r="C656">
        <v>1</v>
      </c>
      <c r="D656" s="1" t="s">
        <v>1110</v>
      </c>
      <c r="E656" s="1" t="s">
        <v>1131</v>
      </c>
      <c r="F656">
        <v>450</v>
      </c>
      <c r="G656" t="s">
        <v>9485</v>
      </c>
      <c r="H656" s="1" t="s">
        <v>1077</v>
      </c>
      <c r="I656">
        <v>2</v>
      </c>
      <c r="J656">
        <v>4.4000000000000004</v>
      </c>
      <c r="K656" s="1" t="s">
        <v>53</v>
      </c>
      <c r="L656">
        <v>697</v>
      </c>
    </row>
    <row r="657" spans="1:12" x14ac:dyDescent="0.25">
      <c r="A657">
        <v>18335583</v>
      </c>
      <c r="B657" s="1" t="s">
        <v>1132</v>
      </c>
      <c r="C657">
        <v>1</v>
      </c>
      <c r="D657" s="1" t="s">
        <v>1110</v>
      </c>
      <c r="E657" s="1" t="s">
        <v>1094</v>
      </c>
      <c r="F657">
        <v>900</v>
      </c>
      <c r="G657" t="s">
        <v>9485</v>
      </c>
      <c r="H657" s="1" t="s">
        <v>1077</v>
      </c>
      <c r="I657">
        <v>3</v>
      </c>
      <c r="J657">
        <v>4.3</v>
      </c>
      <c r="K657" s="1" t="s">
        <v>53</v>
      </c>
      <c r="L657">
        <v>325</v>
      </c>
    </row>
    <row r="658" spans="1:12" x14ac:dyDescent="0.25">
      <c r="A658">
        <v>110237</v>
      </c>
      <c r="B658" s="1" t="s">
        <v>1133</v>
      </c>
      <c r="C658">
        <v>1</v>
      </c>
      <c r="D658" s="1" t="s">
        <v>1110</v>
      </c>
      <c r="E658" s="1" t="s">
        <v>1134</v>
      </c>
      <c r="F658">
        <v>600</v>
      </c>
      <c r="G658" t="s">
        <v>9485</v>
      </c>
      <c r="H658" s="1" t="s">
        <v>1077</v>
      </c>
      <c r="I658">
        <v>2</v>
      </c>
      <c r="J658">
        <v>3.8</v>
      </c>
      <c r="K658" s="1" t="s">
        <v>82</v>
      </c>
      <c r="L658">
        <v>432</v>
      </c>
    </row>
    <row r="659" spans="1:12" x14ac:dyDescent="0.25">
      <c r="A659">
        <v>113537</v>
      </c>
      <c r="B659" s="1" t="s">
        <v>1135</v>
      </c>
      <c r="C659">
        <v>1</v>
      </c>
      <c r="D659" s="1" t="s">
        <v>1110</v>
      </c>
      <c r="E659" s="1" t="s">
        <v>1136</v>
      </c>
      <c r="F659">
        <v>700</v>
      </c>
      <c r="G659" t="s">
        <v>9485</v>
      </c>
      <c r="H659" s="1" t="s">
        <v>1077</v>
      </c>
      <c r="I659">
        <v>2</v>
      </c>
      <c r="J659">
        <v>4.3</v>
      </c>
      <c r="K659" s="1" t="s">
        <v>53</v>
      </c>
      <c r="L659">
        <v>744</v>
      </c>
    </row>
    <row r="660" spans="1:12" x14ac:dyDescent="0.25">
      <c r="A660">
        <v>113703</v>
      </c>
      <c r="B660" s="1" t="s">
        <v>1137</v>
      </c>
      <c r="C660">
        <v>1</v>
      </c>
      <c r="D660" s="1" t="s">
        <v>1110</v>
      </c>
      <c r="E660" s="1" t="s">
        <v>1138</v>
      </c>
      <c r="F660">
        <v>700</v>
      </c>
      <c r="G660" t="s">
        <v>9485</v>
      </c>
      <c r="H660" s="1" t="s">
        <v>1077</v>
      </c>
      <c r="I660">
        <v>2</v>
      </c>
      <c r="J660">
        <v>4</v>
      </c>
      <c r="K660" s="1" t="s">
        <v>53</v>
      </c>
      <c r="L660">
        <v>404</v>
      </c>
    </row>
    <row r="661" spans="1:12" x14ac:dyDescent="0.25">
      <c r="A661">
        <v>18385186</v>
      </c>
      <c r="B661" s="1" t="s">
        <v>1139</v>
      </c>
      <c r="C661">
        <v>1</v>
      </c>
      <c r="D661" s="1" t="s">
        <v>1110</v>
      </c>
      <c r="E661" s="1" t="s">
        <v>1140</v>
      </c>
      <c r="F661">
        <v>600</v>
      </c>
      <c r="G661" t="s">
        <v>9485</v>
      </c>
      <c r="H661" s="1" t="s">
        <v>1077</v>
      </c>
      <c r="I661">
        <v>2</v>
      </c>
      <c r="J661">
        <v>4.4000000000000004</v>
      </c>
      <c r="K661" s="1" t="s">
        <v>53</v>
      </c>
      <c r="L661">
        <v>317</v>
      </c>
    </row>
    <row r="662" spans="1:12" x14ac:dyDescent="0.25">
      <c r="A662">
        <v>113325</v>
      </c>
      <c r="B662" s="1" t="s">
        <v>1141</v>
      </c>
      <c r="C662">
        <v>1</v>
      </c>
      <c r="D662" s="1" t="s">
        <v>1110</v>
      </c>
      <c r="E662" s="1" t="s">
        <v>1142</v>
      </c>
      <c r="F662">
        <v>950</v>
      </c>
      <c r="G662" t="s">
        <v>9485</v>
      </c>
      <c r="H662" s="1" t="s">
        <v>1077</v>
      </c>
      <c r="I662">
        <v>3</v>
      </c>
      <c r="J662">
        <v>4.5</v>
      </c>
      <c r="K662" s="1" t="s">
        <v>47</v>
      </c>
      <c r="L662">
        <v>1138</v>
      </c>
    </row>
    <row r="663" spans="1:12" x14ac:dyDescent="0.25">
      <c r="A663">
        <v>111826</v>
      </c>
      <c r="B663" s="1" t="s">
        <v>1143</v>
      </c>
      <c r="C663">
        <v>1</v>
      </c>
      <c r="D663" s="1" t="s">
        <v>1110</v>
      </c>
      <c r="E663" s="1" t="s">
        <v>1144</v>
      </c>
      <c r="F663">
        <v>1200</v>
      </c>
      <c r="G663" t="s">
        <v>9485</v>
      </c>
      <c r="H663" s="1" t="s">
        <v>1077</v>
      </c>
      <c r="I663">
        <v>3</v>
      </c>
      <c r="J663">
        <v>4.0999999999999996</v>
      </c>
      <c r="K663" s="1" t="s">
        <v>53</v>
      </c>
      <c r="L663">
        <v>1041</v>
      </c>
    </row>
    <row r="664" spans="1:12" x14ac:dyDescent="0.25">
      <c r="A664">
        <v>110516</v>
      </c>
      <c r="B664" s="1" t="s">
        <v>1145</v>
      </c>
      <c r="C664">
        <v>1</v>
      </c>
      <c r="D664" s="1" t="s">
        <v>1110</v>
      </c>
      <c r="E664" s="1" t="s">
        <v>1146</v>
      </c>
      <c r="F664">
        <v>1200</v>
      </c>
      <c r="G664" t="s">
        <v>9485</v>
      </c>
      <c r="H664" s="1" t="s">
        <v>1077</v>
      </c>
      <c r="I664">
        <v>3</v>
      </c>
      <c r="J664">
        <v>4.0999999999999996</v>
      </c>
      <c r="K664" s="1" t="s">
        <v>53</v>
      </c>
      <c r="L664">
        <v>192</v>
      </c>
    </row>
    <row r="665" spans="1:12" x14ac:dyDescent="0.25">
      <c r="A665">
        <v>18371341</v>
      </c>
      <c r="B665" s="1" t="s">
        <v>1147</v>
      </c>
      <c r="C665">
        <v>1</v>
      </c>
      <c r="D665" s="1" t="s">
        <v>1110</v>
      </c>
      <c r="E665" s="1" t="s">
        <v>1148</v>
      </c>
      <c r="F665">
        <v>550</v>
      </c>
      <c r="G665" t="s">
        <v>9485</v>
      </c>
      <c r="H665" s="1" t="s">
        <v>1077</v>
      </c>
      <c r="I665">
        <v>2</v>
      </c>
      <c r="J665">
        <v>3.9</v>
      </c>
      <c r="K665" s="1" t="s">
        <v>82</v>
      </c>
      <c r="L665">
        <v>166</v>
      </c>
    </row>
    <row r="666" spans="1:12" x14ac:dyDescent="0.25">
      <c r="A666">
        <v>113570</v>
      </c>
      <c r="B666" s="1" t="s">
        <v>1149</v>
      </c>
      <c r="C666">
        <v>1</v>
      </c>
      <c r="D666" s="1" t="s">
        <v>1110</v>
      </c>
      <c r="E666" s="1" t="s">
        <v>1150</v>
      </c>
      <c r="F666">
        <v>1200</v>
      </c>
      <c r="G666" t="s">
        <v>9485</v>
      </c>
      <c r="H666" s="1" t="s">
        <v>1077</v>
      </c>
      <c r="I666">
        <v>3</v>
      </c>
      <c r="J666">
        <v>4</v>
      </c>
      <c r="K666" s="1" t="s">
        <v>53</v>
      </c>
      <c r="L666">
        <v>535</v>
      </c>
    </row>
    <row r="667" spans="1:12" x14ac:dyDescent="0.25">
      <c r="A667">
        <v>2400020</v>
      </c>
      <c r="B667" s="1" t="s">
        <v>1151</v>
      </c>
      <c r="C667">
        <v>1</v>
      </c>
      <c r="D667" s="1" t="s">
        <v>1152</v>
      </c>
      <c r="E667" s="1" t="s">
        <v>1153</v>
      </c>
      <c r="F667">
        <v>500</v>
      </c>
      <c r="G667" t="s">
        <v>9485</v>
      </c>
      <c r="H667" s="1" t="s">
        <v>1077</v>
      </c>
      <c r="I667">
        <v>3</v>
      </c>
      <c r="J667">
        <v>3.4</v>
      </c>
      <c r="K667" s="1" t="s">
        <v>100</v>
      </c>
      <c r="L667">
        <v>57</v>
      </c>
    </row>
    <row r="668" spans="1:12" x14ac:dyDescent="0.25">
      <c r="A668">
        <v>2400148</v>
      </c>
      <c r="B668" s="1" t="s">
        <v>1154</v>
      </c>
      <c r="C668">
        <v>1</v>
      </c>
      <c r="D668" s="1" t="s">
        <v>1152</v>
      </c>
      <c r="E668" s="1" t="s">
        <v>1155</v>
      </c>
      <c r="F668">
        <v>350</v>
      </c>
      <c r="G668" t="s">
        <v>9485</v>
      </c>
      <c r="H668" s="1" t="s">
        <v>1077</v>
      </c>
      <c r="I668">
        <v>2</v>
      </c>
      <c r="J668">
        <v>3.3</v>
      </c>
      <c r="K668" s="1" t="s">
        <v>100</v>
      </c>
      <c r="L668">
        <v>76</v>
      </c>
    </row>
    <row r="669" spans="1:12" x14ac:dyDescent="0.25">
      <c r="A669">
        <v>2400019</v>
      </c>
      <c r="B669" s="1" t="s">
        <v>1156</v>
      </c>
      <c r="C669">
        <v>1</v>
      </c>
      <c r="D669" s="1" t="s">
        <v>1152</v>
      </c>
      <c r="E669" s="1" t="s">
        <v>1157</v>
      </c>
      <c r="F669">
        <v>500</v>
      </c>
      <c r="G669" t="s">
        <v>9485</v>
      </c>
      <c r="H669" s="1" t="s">
        <v>1077</v>
      </c>
      <c r="I669">
        <v>3</v>
      </c>
      <c r="J669">
        <v>3.2</v>
      </c>
      <c r="K669" s="1" t="s">
        <v>100</v>
      </c>
      <c r="L669">
        <v>51</v>
      </c>
    </row>
    <row r="670" spans="1:12" x14ac:dyDescent="0.25">
      <c r="A670">
        <v>2400193</v>
      </c>
      <c r="B670" s="1" t="s">
        <v>1158</v>
      </c>
      <c r="C670">
        <v>1</v>
      </c>
      <c r="D670" s="1" t="s">
        <v>1152</v>
      </c>
      <c r="E670" s="1" t="s">
        <v>1159</v>
      </c>
      <c r="F670">
        <v>600</v>
      </c>
      <c r="G670" t="s">
        <v>9485</v>
      </c>
      <c r="H670" s="1" t="s">
        <v>1077</v>
      </c>
      <c r="I670">
        <v>3</v>
      </c>
      <c r="J670">
        <v>3.4</v>
      </c>
      <c r="K670" s="1" t="s">
        <v>100</v>
      </c>
      <c r="L670">
        <v>99</v>
      </c>
    </row>
    <row r="671" spans="1:12" x14ac:dyDescent="0.25">
      <c r="A671">
        <v>2400027</v>
      </c>
      <c r="B671" s="1" t="s">
        <v>1160</v>
      </c>
      <c r="C671">
        <v>1</v>
      </c>
      <c r="D671" s="1" t="s">
        <v>1152</v>
      </c>
      <c r="E671" s="1" t="s">
        <v>1159</v>
      </c>
      <c r="F671">
        <v>600</v>
      </c>
      <c r="G671" t="s">
        <v>9485</v>
      </c>
      <c r="H671" s="1" t="s">
        <v>1077</v>
      </c>
      <c r="I671">
        <v>3</v>
      </c>
      <c r="J671">
        <v>3.4</v>
      </c>
      <c r="K671" s="1" t="s">
        <v>100</v>
      </c>
      <c r="L671">
        <v>83</v>
      </c>
    </row>
    <row r="672" spans="1:12" x14ac:dyDescent="0.25">
      <c r="A672">
        <v>17960073</v>
      </c>
      <c r="B672" s="1" t="s">
        <v>1161</v>
      </c>
      <c r="C672">
        <v>1</v>
      </c>
      <c r="D672" s="1" t="s">
        <v>1152</v>
      </c>
      <c r="E672" s="1" t="s">
        <v>1162</v>
      </c>
      <c r="F672">
        <v>600</v>
      </c>
      <c r="G672" t="s">
        <v>9485</v>
      </c>
      <c r="H672" s="1" t="s">
        <v>1077</v>
      </c>
      <c r="I672">
        <v>3</v>
      </c>
      <c r="J672">
        <v>3.4</v>
      </c>
      <c r="K672" s="1" t="s">
        <v>100</v>
      </c>
      <c r="L672">
        <v>18</v>
      </c>
    </row>
    <row r="673" spans="1:12" x14ac:dyDescent="0.25">
      <c r="A673">
        <v>2400119</v>
      </c>
      <c r="B673" s="1" t="s">
        <v>1163</v>
      </c>
      <c r="C673">
        <v>1</v>
      </c>
      <c r="D673" s="1" t="s">
        <v>1152</v>
      </c>
      <c r="E673" s="1" t="s">
        <v>866</v>
      </c>
      <c r="F673">
        <v>500</v>
      </c>
      <c r="G673" t="s">
        <v>9485</v>
      </c>
      <c r="H673" s="1" t="s">
        <v>1077</v>
      </c>
      <c r="I673">
        <v>3</v>
      </c>
      <c r="J673">
        <v>3.4</v>
      </c>
      <c r="K673" s="1" t="s">
        <v>100</v>
      </c>
      <c r="L673">
        <v>58</v>
      </c>
    </row>
    <row r="674" spans="1:12" x14ac:dyDescent="0.25">
      <c r="A674">
        <v>2400014</v>
      </c>
      <c r="B674" s="1" t="s">
        <v>1164</v>
      </c>
      <c r="C674">
        <v>1</v>
      </c>
      <c r="D674" s="1" t="s">
        <v>1152</v>
      </c>
      <c r="E674" s="1" t="s">
        <v>213</v>
      </c>
      <c r="F674">
        <v>400</v>
      </c>
      <c r="G674" t="s">
        <v>9485</v>
      </c>
      <c r="H674" s="1" t="s">
        <v>1077</v>
      </c>
      <c r="I674">
        <v>2</v>
      </c>
      <c r="J674">
        <v>3.3</v>
      </c>
      <c r="K674" s="1" t="s">
        <v>100</v>
      </c>
      <c r="L674">
        <v>53</v>
      </c>
    </row>
    <row r="675" spans="1:12" x14ac:dyDescent="0.25">
      <c r="A675">
        <v>2400403</v>
      </c>
      <c r="B675" s="1" t="s">
        <v>1104</v>
      </c>
      <c r="C675">
        <v>1</v>
      </c>
      <c r="D675" s="1" t="s">
        <v>1152</v>
      </c>
      <c r="E675" s="1" t="s">
        <v>1076</v>
      </c>
      <c r="F675">
        <v>800</v>
      </c>
      <c r="G675" t="s">
        <v>9485</v>
      </c>
      <c r="H675" s="1" t="s">
        <v>1077</v>
      </c>
      <c r="I675">
        <v>3</v>
      </c>
      <c r="J675">
        <v>3.2</v>
      </c>
      <c r="K675" s="1" t="s">
        <v>100</v>
      </c>
      <c r="L675">
        <v>6</v>
      </c>
    </row>
    <row r="676" spans="1:12" x14ac:dyDescent="0.25">
      <c r="A676">
        <v>2400349</v>
      </c>
      <c r="B676" s="1" t="s">
        <v>1059</v>
      </c>
      <c r="C676">
        <v>1</v>
      </c>
      <c r="D676" s="1" t="s">
        <v>1152</v>
      </c>
      <c r="E676" s="1" t="s">
        <v>84</v>
      </c>
      <c r="F676">
        <v>700</v>
      </c>
      <c r="G676" t="s">
        <v>9485</v>
      </c>
      <c r="H676" s="1" t="s">
        <v>1077</v>
      </c>
      <c r="I676">
        <v>3</v>
      </c>
      <c r="J676">
        <v>3.4</v>
      </c>
      <c r="K676" s="1" t="s">
        <v>100</v>
      </c>
      <c r="L676">
        <v>35</v>
      </c>
    </row>
    <row r="677" spans="1:12" x14ac:dyDescent="0.25">
      <c r="A677">
        <v>2400279</v>
      </c>
      <c r="B677" s="1" t="s">
        <v>1165</v>
      </c>
      <c r="C677">
        <v>1</v>
      </c>
      <c r="D677" s="1" t="s">
        <v>1152</v>
      </c>
      <c r="E677" s="1" t="s">
        <v>1166</v>
      </c>
      <c r="F677">
        <v>400</v>
      </c>
      <c r="G677" t="s">
        <v>9485</v>
      </c>
      <c r="H677" s="1" t="s">
        <v>1077</v>
      </c>
      <c r="I677">
        <v>2</v>
      </c>
      <c r="J677">
        <v>3.4</v>
      </c>
      <c r="K677" s="1" t="s">
        <v>100</v>
      </c>
      <c r="L677">
        <v>32</v>
      </c>
    </row>
    <row r="678" spans="1:12" x14ac:dyDescent="0.25">
      <c r="A678">
        <v>2400017</v>
      </c>
      <c r="B678" s="1" t="s">
        <v>1167</v>
      </c>
      <c r="C678">
        <v>1</v>
      </c>
      <c r="D678" s="1" t="s">
        <v>1152</v>
      </c>
      <c r="E678" s="1" t="s">
        <v>1159</v>
      </c>
      <c r="F678">
        <v>500</v>
      </c>
      <c r="G678" t="s">
        <v>9485</v>
      </c>
      <c r="H678" s="1" t="s">
        <v>1077</v>
      </c>
      <c r="I678">
        <v>3</v>
      </c>
      <c r="J678">
        <v>3.2</v>
      </c>
      <c r="K678" s="1" t="s">
        <v>100</v>
      </c>
      <c r="L678">
        <v>151</v>
      </c>
    </row>
    <row r="679" spans="1:12" x14ac:dyDescent="0.25">
      <c r="A679">
        <v>18317988</v>
      </c>
      <c r="B679" s="1" t="s">
        <v>1168</v>
      </c>
      <c r="C679">
        <v>1</v>
      </c>
      <c r="D679" s="1" t="s">
        <v>1152</v>
      </c>
      <c r="E679" s="1" t="s">
        <v>1169</v>
      </c>
      <c r="F679">
        <v>0</v>
      </c>
      <c r="G679" t="s">
        <v>9485</v>
      </c>
      <c r="H679" s="1" t="s">
        <v>1077</v>
      </c>
      <c r="I679">
        <v>1</v>
      </c>
      <c r="J679">
        <v>3.3</v>
      </c>
      <c r="K679" s="1" t="s">
        <v>100</v>
      </c>
      <c r="L679">
        <v>49</v>
      </c>
    </row>
    <row r="680" spans="1:12" x14ac:dyDescent="0.25">
      <c r="A680">
        <v>2400144</v>
      </c>
      <c r="B680" s="1" t="s">
        <v>1170</v>
      </c>
      <c r="C680">
        <v>1</v>
      </c>
      <c r="D680" s="1" t="s">
        <v>1152</v>
      </c>
      <c r="E680" s="1" t="s">
        <v>1171</v>
      </c>
      <c r="F680">
        <v>500</v>
      </c>
      <c r="G680" t="s">
        <v>9485</v>
      </c>
      <c r="H680" s="1" t="s">
        <v>1077</v>
      </c>
      <c r="I680">
        <v>3</v>
      </c>
      <c r="J680">
        <v>3.4</v>
      </c>
      <c r="K680" s="1" t="s">
        <v>100</v>
      </c>
      <c r="L680">
        <v>106</v>
      </c>
    </row>
    <row r="681" spans="1:12" x14ac:dyDescent="0.25">
      <c r="A681">
        <v>2400195</v>
      </c>
      <c r="B681" s="1" t="s">
        <v>1172</v>
      </c>
      <c r="C681">
        <v>1</v>
      </c>
      <c r="D681" s="1" t="s">
        <v>1152</v>
      </c>
      <c r="E681" s="1" t="s">
        <v>1173</v>
      </c>
      <c r="F681">
        <v>1000</v>
      </c>
      <c r="G681" t="s">
        <v>9485</v>
      </c>
      <c r="H681" s="1" t="s">
        <v>1077</v>
      </c>
      <c r="I681">
        <v>4</v>
      </c>
      <c r="J681">
        <v>3.6</v>
      </c>
      <c r="K681" s="1" t="s">
        <v>82</v>
      </c>
      <c r="L681">
        <v>59</v>
      </c>
    </row>
    <row r="682" spans="1:12" x14ac:dyDescent="0.25">
      <c r="A682">
        <v>2400052</v>
      </c>
      <c r="B682" s="1" t="s">
        <v>1174</v>
      </c>
      <c r="C682">
        <v>1</v>
      </c>
      <c r="D682" s="1" t="s">
        <v>1152</v>
      </c>
      <c r="E682" s="1" t="s">
        <v>1080</v>
      </c>
      <c r="F682">
        <v>200</v>
      </c>
      <c r="G682" t="s">
        <v>9485</v>
      </c>
      <c r="H682" s="1" t="s">
        <v>1077</v>
      </c>
      <c r="I682">
        <v>1</v>
      </c>
      <c r="J682">
        <v>3.7</v>
      </c>
      <c r="K682" s="1" t="s">
        <v>82</v>
      </c>
      <c r="L682">
        <v>105</v>
      </c>
    </row>
    <row r="683" spans="1:12" x14ac:dyDescent="0.25">
      <c r="A683">
        <v>2400016</v>
      </c>
      <c r="B683" s="1" t="s">
        <v>1175</v>
      </c>
      <c r="C683">
        <v>1</v>
      </c>
      <c r="D683" s="1" t="s">
        <v>1152</v>
      </c>
      <c r="E683" s="1" t="s">
        <v>1108</v>
      </c>
      <c r="F683">
        <v>500</v>
      </c>
      <c r="G683" t="s">
        <v>9485</v>
      </c>
      <c r="H683" s="1" t="s">
        <v>1077</v>
      </c>
      <c r="I683">
        <v>3</v>
      </c>
      <c r="J683">
        <v>3.5</v>
      </c>
      <c r="K683" s="1" t="s">
        <v>82</v>
      </c>
      <c r="L683">
        <v>105</v>
      </c>
    </row>
    <row r="684" spans="1:12" x14ac:dyDescent="0.25">
      <c r="A684">
        <v>2400293</v>
      </c>
      <c r="B684" s="1" t="s">
        <v>1176</v>
      </c>
      <c r="C684">
        <v>1</v>
      </c>
      <c r="D684" s="1" t="s">
        <v>1152</v>
      </c>
      <c r="E684" s="1" t="s">
        <v>1177</v>
      </c>
      <c r="F684">
        <v>500</v>
      </c>
      <c r="G684" t="s">
        <v>9485</v>
      </c>
      <c r="H684" s="1" t="s">
        <v>1077</v>
      </c>
      <c r="I684">
        <v>3</v>
      </c>
      <c r="J684">
        <v>3.6</v>
      </c>
      <c r="K684" s="1" t="s">
        <v>82</v>
      </c>
      <c r="L684">
        <v>57</v>
      </c>
    </row>
    <row r="685" spans="1:12" x14ac:dyDescent="0.25">
      <c r="A685">
        <v>2400009</v>
      </c>
      <c r="B685" s="1" t="s">
        <v>1178</v>
      </c>
      <c r="C685">
        <v>1</v>
      </c>
      <c r="D685" s="1" t="s">
        <v>1152</v>
      </c>
      <c r="E685" s="1" t="s">
        <v>1179</v>
      </c>
      <c r="F685">
        <v>400</v>
      </c>
      <c r="G685" t="s">
        <v>9485</v>
      </c>
      <c r="H685" s="1" t="s">
        <v>1077</v>
      </c>
      <c r="I685">
        <v>2</v>
      </c>
      <c r="J685">
        <v>3.5</v>
      </c>
      <c r="K685" s="1" t="s">
        <v>82</v>
      </c>
      <c r="L685">
        <v>134</v>
      </c>
    </row>
    <row r="686" spans="1:12" x14ac:dyDescent="0.25">
      <c r="A686">
        <v>2400010</v>
      </c>
      <c r="B686" s="1" t="s">
        <v>1180</v>
      </c>
      <c r="C686">
        <v>1</v>
      </c>
      <c r="D686" s="1" t="s">
        <v>1152</v>
      </c>
      <c r="E686" s="1" t="s">
        <v>1181</v>
      </c>
      <c r="F686">
        <v>800</v>
      </c>
      <c r="G686" t="s">
        <v>9485</v>
      </c>
      <c r="H686" s="1" t="s">
        <v>1077</v>
      </c>
      <c r="I686">
        <v>3</v>
      </c>
      <c r="J686">
        <v>3.3</v>
      </c>
      <c r="K686" s="1" t="s">
        <v>100</v>
      </c>
      <c r="L686">
        <v>58</v>
      </c>
    </row>
    <row r="687" spans="1:12" x14ac:dyDescent="0.25">
      <c r="A687">
        <v>2200011</v>
      </c>
      <c r="B687" s="1" t="s">
        <v>1182</v>
      </c>
      <c r="C687">
        <v>1</v>
      </c>
      <c r="D687" s="1" t="s">
        <v>1183</v>
      </c>
      <c r="E687" s="1" t="s">
        <v>1159</v>
      </c>
      <c r="F687">
        <v>700</v>
      </c>
      <c r="G687" t="s">
        <v>9485</v>
      </c>
      <c r="H687" s="1" t="s">
        <v>1077</v>
      </c>
      <c r="I687">
        <v>2</v>
      </c>
      <c r="J687">
        <v>3.4</v>
      </c>
      <c r="K687" s="1" t="s">
        <v>100</v>
      </c>
      <c r="L687">
        <v>345</v>
      </c>
    </row>
    <row r="688" spans="1:12" x14ac:dyDescent="0.25">
      <c r="A688">
        <v>2200078</v>
      </c>
      <c r="B688" s="1" t="s">
        <v>1184</v>
      </c>
      <c r="C688">
        <v>1</v>
      </c>
      <c r="D688" s="1" t="s">
        <v>1183</v>
      </c>
      <c r="E688" s="1" t="s">
        <v>1080</v>
      </c>
      <c r="F688">
        <v>300</v>
      </c>
      <c r="G688" t="s">
        <v>9485</v>
      </c>
      <c r="H688" s="1" t="s">
        <v>1077</v>
      </c>
      <c r="I688">
        <v>1</v>
      </c>
      <c r="J688">
        <v>3.9</v>
      </c>
      <c r="K688" s="1" t="s">
        <v>82</v>
      </c>
      <c r="L688">
        <v>151</v>
      </c>
    </row>
    <row r="689" spans="1:12" x14ac:dyDescent="0.25">
      <c r="A689">
        <v>18204507</v>
      </c>
      <c r="B689" s="1" t="s">
        <v>1185</v>
      </c>
      <c r="C689">
        <v>1</v>
      </c>
      <c r="D689" s="1" t="s">
        <v>1183</v>
      </c>
      <c r="E689" s="1" t="s">
        <v>1186</v>
      </c>
      <c r="F689">
        <v>100</v>
      </c>
      <c r="G689" t="s">
        <v>9485</v>
      </c>
      <c r="H689" s="1" t="s">
        <v>1077</v>
      </c>
      <c r="I689">
        <v>1</v>
      </c>
      <c r="J689">
        <v>4</v>
      </c>
      <c r="K689" s="1" t="s">
        <v>53</v>
      </c>
      <c r="L689">
        <v>52</v>
      </c>
    </row>
    <row r="690" spans="1:12" x14ac:dyDescent="0.25">
      <c r="A690">
        <v>2200030</v>
      </c>
      <c r="B690" s="1" t="s">
        <v>1187</v>
      </c>
      <c r="C690">
        <v>1</v>
      </c>
      <c r="D690" s="1" t="s">
        <v>1183</v>
      </c>
      <c r="E690" s="1" t="s">
        <v>1076</v>
      </c>
      <c r="F690">
        <v>800</v>
      </c>
      <c r="G690" t="s">
        <v>9485</v>
      </c>
      <c r="H690" s="1" t="s">
        <v>1077</v>
      </c>
      <c r="I690">
        <v>3</v>
      </c>
      <c r="J690">
        <v>3.4</v>
      </c>
      <c r="K690" s="1" t="s">
        <v>100</v>
      </c>
      <c r="L690">
        <v>122</v>
      </c>
    </row>
    <row r="691" spans="1:12" x14ac:dyDescent="0.25">
      <c r="A691">
        <v>2200201</v>
      </c>
      <c r="B691" s="1" t="s">
        <v>1188</v>
      </c>
      <c r="C691">
        <v>1</v>
      </c>
      <c r="D691" s="1" t="s">
        <v>1183</v>
      </c>
      <c r="E691" s="1" t="s">
        <v>1189</v>
      </c>
      <c r="F691">
        <v>150</v>
      </c>
      <c r="G691" t="s">
        <v>9485</v>
      </c>
      <c r="H691" s="1" t="s">
        <v>1077</v>
      </c>
      <c r="I691">
        <v>1</v>
      </c>
      <c r="J691">
        <v>3.6</v>
      </c>
      <c r="K691" s="1" t="s">
        <v>82</v>
      </c>
      <c r="L691">
        <v>56</v>
      </c>
    </row>
    <row r="692" spans="1:12" x14ac:dyDescent="0.25">
      <c r="A692">
        <v>2200067</v>
      </c>
      <c r="B692" s="1" t="s">
        <v>1190</v>
      </c>
      <c r="C692">
        <v>1</v>
      </c>
      <c r="D692" s="1" t="s">
        <v>1183</v>
      </c>
      <c r="E692" s="1" t="s">
        <v>1080</v>
      </c>
      <c r="F692">
        <v>300</v>
      </c>
      <c r="G692" t="s">
        <v>9485</v>
      </c>
      <c r="H692" s="1" t="s">
        <v>1077</v>
      </c>
      <c r="I692">
        <v>1</v>
      </c>
      <c r="J692">
        <v>3.5</v>
      </c>
      <c r="K692" s="1" t="s">
        <v>82</v>
      </c>
      <c r="L692">
        <v>91</v>
      </c>
    </row>
    <row r="693" spans="1:12" x14ac:dyDescent="0.25">
      <c r="A693">
        <v>2200358</v>
      </c>
      <c r="B693" s="1" t="s">
        <v>1191</v>
      </c>
      <c r="C693">
        <v>1</v>
      </c>
      <c r="D693" s="1" t="s">
        <v>1183</v>
      </c>
      <c r="E693" s="1" t="s">
        <v>1192</v>
      </c>
      <c r="F693">
        <v>500</v>
      </c>
      <c r="G693" t="s">
        <v>9485</v>
      </c>
      <c r="H693" s="1" t="s">
        <v>1077</v>
      </c>
      <c r="I693">
        <v>2</v>
      </c>
      <c r="J693">
        <v>3.4</v>
      </c>
      <c r="K693" s="1" t="s">
        <v>100</v>
      </c>
      <c r="L693">
        <v>26</v>
      </c>
    </row>
    <row r="694" spans="1:12" x14ac:dyDescent="0.25">
      <c r="A694">
        <v>2200001</v>
      </c>
      <c r="B694" s="1" t="s">
        <v>1193</v>
      </c>
      <c r="C694">
        <v>1</v>
      </c>
      <c r="D694" s="1" t="s">
        <v>1183</v>
      </c>
      <c r="E694" s="1" t="s">
        <v>1194</v>
      </c>
      <c r="F694">
        <v>1200</v>
      </c>
      <c r="G694" t="s">
        <v>9485</v>
      </c>
      <c r="H694" s="1" t="s">
        <v>1077</v>
      </c>
      <c r="I694">
        <v>3</v>
      </c>
      <c r="J694">
        <v>3.4</v>
      </c>
      <c r="K694" s="1" t="s">
        <v>100</v>
      </c>
      <c r="L694">
        <v>98</v>
      </c>
    </row>
    <row r="695" spans="1:12" x14ac:dyDescent="0.25">
      <c r="A695">
        <v>2200033</v>
      </c>
      <c r="B695" s="1" t="s">
        <v>1195</v>
      </c>
      <c r="C695">
        <v>1</v>
      </c>
      <c r="D695" s="1" t="s">
        <v>1183</v>
      </c>
      <c r="E695" s="1" t="s">
        <v>1196</v>
      </c>
      <c r="F695">
        <v>400</v>
      </c>
      <c r="G695" t="s">
        <v>9485</v>
      </c>
      <c r="H695" s="1" t="s">
        <v>1077</v>
      </c>
      <c r="I695">
        <v>2</v>
      </c>
      <c r="J695">
        <v>3.5</v>
      </c>
      <c r="K695" s="1" t="s">
        <v>82</v>
      </c>
      <c r="L695">
        <v>111</v>
      </c>
    </row>
    <row r="696" spans="1:12" x14ac:dyDescent="0.25">
      <c r="A696">
        <v>2200283</v>
      </c>
      <c r="B696" s="1" t="s">
        <v>1197</v>
      </c>
      <c r="C696">
        <v>1</v>
      </c>
      <c r="D696" s="1" t="s">
        <v>1183</v>
      </c>
      <c r="E696" s="1" t="s">
        <v>1159</v>
      </c>
      <c r="F696">
        <v>700</v>
      </c>
      <c r="G696" t="s">
        <v>9485</v>
      </c>
      <c r="H696" s="1" t="s">
        <v>1077</v>
      </c>
      <c r="I696">
        <v>2</v>
      </c>
      <c r="J696">
        <v>3.6</v>
      </c>
      <c r="K696" s="1" t="s">
        <v>82</v>
      </c>
      <c r="L696">
        <v>51</v>
      </c>
    </row>
    <row r="697" spans="1:12" x14ac:dyDescent="0.25">
      <c r="A697">
        <v>2200045</v>
      </c>
      <c r="B697" s="1" t="s">
        <v>1198</v>
      </c>
      <c r="C697">
        <v>1</v>
      </c>
      <c r="D697" s="1" t="s">
        <v>1183</v>
      </c>
      <c r="E697" s="1" t="s">
        <v>1199</v>
      </c>
      <c r="F697">
        <v>200</v>
      </c>
      <c r="G697" t="s">
        <v>9485</v>
      </c>
      <c r="H697" s="1" t="s">
        <v>1077</v>
      </c>
      <c r="I697">
        <v>1</v>
      </c>
      <c r="J697">
        <v>3.9</v>
      </c>
      <c r="K697" s="1" t="s">
        <v>82</v>
      </c>
      <c r="L697">
        <v>206</v>
      </c>
    </row>
    <row r="698" spans="1:12" x14ac:dyDescent="0.25">
      <c r="A698">
        <v>2200149</v>
      </c>
      <c r="B698" s="1" t="s">
        <v>1200</v>
      </c>
      <c r="C698">
        <v>1</v>
      </c>
      <c r="D698" s="1" t="s">
        <v>1183</v>
      </c>
      <c r="E698" s="1" t="s">
        <v>1201</v>
      </c>
      <c r="F698">
        <v>600</v>
      </c>
      <c r="G698" t="s">
        <v>9485</v>
      </c>
      <c r="H698" s="1" t="s">
        <v>1077</v>
      </c>
      <c r="I698">
        <v>2</v>
      </c>
      <c r="J698">
        <v>3.4</v>
      </c>
      <c r="K698" s="1" t="s">
        <v>100</v>
      </c>
      <c r="L698">
        <v>44</v>
      </c>
    </row>
    <row r="699" spans="1:12" x14ac:dyDescent="0.25">
      <c r="A699">
        <v>2200043</v>
      </c>
      <c r="B699" s="1" t="s">
        <v>1202</v>
      </c>
      <c r="C699">
        <v>1</v>
      </c>
      <c r="D699" s="1" t="s">
        <v>1183</v>
      </c>
      <c r="E699" s="1" t="s">
        <v>1108</v>
      </c>
      <c r="F699">
        <v>500</v>
      </c>
      <c r="G699" t="s">
        <v>9485</v>
      </c>
      <c r="H699" s="1" t="s">
        <v>1077</v>
      </c>
      <c r="I699">
        <v>2</v>
      </c>
      <c r="J699">
        <v>3.7</v>
      </c>
      <c r="K699" s="1" t="s">
        <v>82</v>
      </c>
      <c r="L699">
        <v>94</v>
      </c>
    </row>
    <row r="700" spans="1:12" x14ac:dyDescent="0.25">
      <c r="A700">
        <v>2200044</v>
      </c>
      <c r="B700" s="1" t="s">
        <v>1203</v>
      </c>
      <c r="C700">
        <v>1</v>
      </c>
      <c r="D700" s="1" t="s">
        <v>1183</v>
      </c>
      <c r="E700" s="1" t="s">
        <v>1108</v>
      </c>
      <c r="F700">
        <v>500</v>
      </c>
      <c r="G700" t="s">
        <v>9485</v>
      </c>
      <c r="H700" s="1" t="s">
        <v>1077</v>
      </c>
      <c r="I700">
        <v>2</v>
      </c>
      <c r="J700">
        <v>3.5</v>
      </c>
      <c r="K700" s="1" t="s">
        <v>82</v>
      </c>
      <c r="L700">
        <v>461</v>
      </c>
    </row>
    <row r="701" spans="1:12" x14ac:dyDescent="0.25">
      <c r="A701">
        <v>2200132</v>
      </c>
      <c r="B701" s="1" t="s">
        <v>1204</v>
      </c>
      <c r="C701">
        <v>1</v>
      </c>
      <c r="D701" s="1" t="s">
        <v>1183</v>
      </c>
      <c r="E701" s="1" t="s">
        <v>1080</v>
      </c>
      <c r="F701">
        <v>500</v>
      </c>
      <c r="G701" t="s">
        <v>9485</v>
      </c>
      <c r="H701" s="1" t="s">
        <v>1077</v>
      </c>
      <c r="I701">
        <v>2</v>
      </c>
      <c r="J701">
        <v>3.8</v>
      </c>
      <c r="K701" s="1" t="s">
        <v>82</v>
      </c>
      <c r="L701">
        <v>276</v>
      </c>
    </row>
    <row r="702" spans="1:12" x14ac:dyDescent="0.25">
      <c r="A702">
        <v>2200236</v>
      </c>
      <c r="B702" s="1" t="s">
        <v>1205</v>
      </c>
      <c r="C702">
        <v>1</v>
      </c>
      <c r="D702" s="1" t="s">
        <v>1183</v>
      </c>
      <c r="E702" s="1" t="s">
        <v>1080</v>
      </c>
      <c r="F702">
        <v>400</v>
      </c>
      <c r="G702" t="s">
        <v>9485</v>
      </c>
      <c r="H702" s="1" t="s">
        <v>1077</v>
      </c>
      <c r="I702">
        <v>2</v>
      </c>
      <c r="J702">
        <v>3.8</v>
      </c>
      <c r="K702" s="1" t="s">
        <v>82</v>
      </c>
      <c r="L702">
        <v>71</v>
      </c>
    </row>
    <row r="703" spans="1:12" x14ac:dyDescent="0.25">
      <c r="A703">
        <v>2200175</v>
      </c>
      <c r="B703" s="1" t="s">
        <v>1206</v>
      </c>
      <c r="C703">
        <v>1</v>
      </c>
      <c r="D703" s="1" t="s">
        <v>1183</v>
      </c>
      <c r="E703" s="1" t="s">
        <v>1207</v>
      </c>
      <c r="F703">
        <v>100</v>
      </c>
      <c r="G703" t="s">
        <v>9485</v>
      </c>
      <c r="H703" s="1" t="s">
        <v>1077</v>
      </c>
      <c r="I703">
        <v>1</v>
      </c>
      <c r="J703">
        <v>4.0999999999999996</v>
      </c>
      <c r="K703" s="1" t="s">
        <v>53</v>
      </c>
      <c r="L703">
        <v>104</v>
      </c>
    </row>
    <row r="704" spans="1:12" x14ac:dyDescent="0.25">
      <c r="A704">
        <v>2200000</v>
      </c>
      <c r="B704" s="1" t="s">
        <v>1208</v>
      </c>
      <c r="C704">
        <v>1</v>
      </c>
      <c r="D704" s="1" t="s">
        <v>1183</v>
      </c>
      <c r="E704" s="1" t="s">
        <v>1080</v>
      </c>
      <c r="F704">
        <v>500</v>
      </c>
      <c r="G704" t="s">
        <v>9485</v>
      </c>
      <c r="H704" s="1" t="s">
        <v>1077</v>
      </c>
      <c r="I704">
        <v>2</v>
      </c>
      <c r="J704">
        <v>4.0999999999999996</v>
      </c>
      <c r="K704" s="1" t="s">
        <v>53</v>
      </c>
      <c r="L704">
        <v>878</v>
      </c>
    </row>
    <row r="705" spans="1:12" x14ac:dyDescent="0.25">
      <c r="A705">
        <v>2200055</v>
      </c>
      <c r="B705" s="1" t="s">
        <v>1209</v>
      </c>
      <c r="C705">
        <v>1</v>
      </c>
      <c r="D705" s="1" t="s">
        <v>1183</v>
      </c>
      <c r="E705" s="1" t="s">
        <v>1080</v>
      </c>
      <c r="F705">
        <v>500</v>
      </c>
      <c r="G705" t="s">
        <v>9485</v>
      </c>
      <c r="H705" s="1" t="s">
        <v>1077</v>
      </c>
      <c r="I705">
        <v>2</v>
      </c>
      <c r="J705">
        <v>3.8</v>
      </c>
      <c r="K705" s="1" t="s">
        <v>82</v>
      </c>
      <c r="L705">
        <v>192</v>
      </c>
    </row>
    <row r="706" spans="1:12" x14ac:dyDescent="0.25">
      <c r="A706">
        <v>2200034</v>
      </c>
      <c r="B706" s="1" t="s">
        <v>1210</v>
      </c>
      <c r="C706">
        <v>1</v>
      </c>
      <c r="D706" s="1" t="s">
        <v>1183</v>
      </c>
      <c r="E706" s="1" t="s">
        <v>1080</v>
      </c>
      <c r="F706">
        <v>1000</v>
      </c>
      <c r="G706" t="s">
        <v>9485</v>
      </c>
      <c r="H706" s="1" t="s">
        <v>1077</v>
      </c>
      <c r="I706">
        <v>3</v>
      </c>
      <c r="J706">
        <v>3.5</v>
      </c>
      <c r="K706" s="1" t="s">
        <v>82</v>
      </c>
      <c r="L706">
        <v>96</v>
      </c>
    </row>
    <row r="707" spans="1:12" x14ac:dyDescent="0.25">
      <c r="A707">
        <v>2200153</v>
      </c>
      <c r="B707" s="1" t="s">
        <v>1211</v>
      </c>
      <c r="C707">
        <v>1</v>
      </c>
      <c r="D707" s="1" t="s">
        <v>1183</v>
      </c>
      <c r="E707" s="1" t="s">
        <v>213</v>
      </c>
      <c r="F707">
        <v>150</v>
      </c>
      <c r="G707" t="s">
        <v>9485</v>
      </c>
      <c r="H707" s="1" t="s">
        <v>1077</v>
      </c>
      <c r="I707">
        <v>1</v>
      </c>
      <c r="J707">
        <v>4.0999999999999996</v>
      </c>
      <c r="K707" s="1" t="s">
        <v>53</v>
      </c>
      <c r="L707">
        <v>140</v>
      </c>
    </row>
    <row r="708" spans="1:12" x14ac:dyDescent="0.25">
      <c r="A708">
        <v>2500023</v>
      </c>
      <c r="B708" s="1" t="s">
        <v>1212</v>
      </c>
      <c r="C708">
        <v>1</v>
      </c>
      <c r="D708" s="1" t="s">
        <v>1213</v>
      </c>
      <c r="E708" s="1" t="s">
        <v>1214</v>
      </c>
      <c r="F708">
        <v>800</v>
      </c>
      <c r="G708" t="s">
        <v>9485</v>
      </c>
      <c r="H708" s="1" t="s">
        <v>1077</v>
      </c>
      <c r="I708">
        <v>3</v>
      </c>
      <c r="J708">
        <v>3.6</v>
      </c>
      <c r="K708" s="1" t="s">
        <v>82</v>
      </c>
      <c r="L708">
        <v>240</v>
      </c>
    </row>
    <row r="709" spans="1:12" x14ac:dyDescent="0.25">
      <c r="A709">
        <v>2500076</v>
      </c>
      <c r="B709" s="1" t="s">
        <v>1215</v>
      </c>
      <c r="C709">
        <v>1</v>
      </c>
      <c r="D709" s="1" t="s">
        <v>1213</v>
      </c>
      <c r="E709" s="1" t="s">
        <v>1216</v>
      </c>
      <c r="F709">
        <v>850</v>
      </c>
      <c r="G709" t="s">
        <v>9485</v>
      </c>
      <c r="H709" s="1" t="s">
        <v>1077</v>
      </c>
      <c r="I709">
        <v>3</v>
      </c>
      <c r="J709">
        <v>3.3</v>
      </c>
      <c r="K709" s="1" t="s">
        <v>100</v>
      </c>
      <c r="L709">
        <v>65</v>
      </c>
    </row>
    <row r="710" spans="1:12" x14ac:dyDescent="0.25">
      <c r="A710">
        <v>2500054</v>
      </c>
      <c r="B710" s="1" t="s">
        <v>1217</v>
      </c>
      <c r="C710">
        <v>1</v>
      </c>
      <c r="D710" s="1" t="s">
        <v>1213</v>
      </c>
      <c r="E710" s="1" t="s">
        <v>1159</v>
      </c>
      <c r="F710">
        <v>600</v>
      </c>
      <c r="G710" t="s">
        <v>9485</v>
      </c>
      <c r="H710" s="1" t="s">
        <v>1077</v>
      </c>
      <c r="I710">
        <v>2</v>
      </c>
      <c r="J710">
        <v>3.3</v>
      </c>
      <c r="K710" s="1" t="s">
        <v>100</v>
      </c>
      <c r="L710">
        <v>63</v>
      </c>
    </row>
    <row r="711" spans="1:12" x14ac:dyDescent="0.25">
      <c r="A711">
        <v>2500134</v>
      </c>
      <c r="B711" s="1" t="s">
        <v>1218</v>
      </c>
      <c r="C711">
        <v>1</v>
      </c>
      <c r="D711" s="1" t="s">
        <v>1213</v>
      </c>
      <c r="E711" s="1" t="s">
        <v>108</v>
      </c>
      <c r="F711">
        <v>700</v>
      </c>
      <c r="G711" t="s">
        <v>9485</v>
      </c>
      <c r="H711" s="1" t="s">
        <v>1077</v>
      </c>
      <c r="I711">
        <v>2</v>
      </c>
      <c r="J711">
        <v>3.1</v>
      </c>
      <c r="K711" s="1" t="s">
        <v>100</v>
      </c>
      <c r="L711">
        <v>19</v>
      </c>
    </row>
    <row r="712" spans="1:12" x14ac:dyDescent="0.25">
      <c r="A712">
        <v>2500069</v>
      </c>
      <c r="B712" s="1" t="s">
        <v>1219</v>
      </c>
      <c r="C712">
        <v>1</v>
      </c>
      <c r="D712" s="1" t="s">
        <v>1213</v>
      </c>
      <c r="E712" s="1" t="s">
        <v>1220</v>
      </c>
      <c r="F712">
        <v>350</v>
      </c>
      <c r="G712" t="s">
        <v>9485</v>
      </c>
      <c r="H712" s="1" t="s">
        <v>1077</v>
      </c>
      <c r="I712">
        <v>2</v>
      </c>
      <c r="J712">
        <v>3.4</v>
      </c>
      <c r="K712" s="1" t="s">
        <v>100</v>
      </c>
      <c r="L712">
        <v>46</v>
      </c>
    </row>
    <row r="713" spans="1:12" x14ac:dyDescent="0.25">
      <c r="A713">
        <v>2500256</v>
      </c>
      <c r="B713" s="1" t="s">
        <v>1221</v>
      </c>
      <c r="C713">
        <v>1</v>
      </c>
      <c r="D713" s="1" t="s">
        <v>1213</v>
      </c>
      <c r="E713" s="1" t="s">
        <v>1222</v>
      </c>
      <c r="F713">
        <v>450</v>
      </c>
      <c r="G713" t="s">
        <v>9485</v>
      </c>
      <c r="H713" s="1" t="s">
        <v>1077</v>
      </c>
      <c r="I713">
        <v>2</v>
      </c>
      <c r="J713">
        <v>3.4</v>
      </c>
      <c r="K713" s="1" t="s">
        <v>100</v>
      </c>
      <c r="L713">
        <v>75</v>
      </c>
    </row>
    <row r="714" spans="1:12" x14ac:dyDescent="0.25">
      <c r="A714">
        <v>2500024</v>
      </c>
      <c r="B714" s="1" t="s">
        <v>1223</v>
      </c>
      <c r="C714">
        <v>1</v>
      </c>
      <c r="D714" s="1" t="s">
        <v>1213</v>
      </c>
      <c r="E714" s="1" t="s">
        <v>1224</v>
      </c>
      <c r="F714">
        <v>1800</v>
      </c>
      <c r="G714" t="s">
        <v>9485</v>
      </c>
      <c r="H714" s="1" t="s">
        <v>1077</v>
      </c>
      <c r="I714">
        <v>4</v>
      </c>
      <c r="J714">
        <v>3.4</v>
      </c>
      <c r="K714" s="1" t="s">
        <v>100</v>
      </c>
      <c r="L714">
        <v>94</v>
      </c>
    </row>
    <row r="715" spans="1:12" x14ac:dyDescent="0.25">
      <c r="A715">
        <v>2500075</v>
      </c>
      <c r="B715" s="1" t="s">
        <v>1225</v>
      </c>
      <c r="C715">
        <v>1</v>
      </c>
      <c r="D715" s="1" t="s">
        <v>1213</v>
      </c>
      <c r="E715" s="1" t="s">
        <v>1226</v>
      </c>
      <c r="F715">
        <v>500</v>
      </c>
      <c r="G715" t="s">
        <v>9485</v>
      </c>
      <c r="H715" s="1" t="s">
        <v>1077</v>
      </c>
      <c r="I715">
        <v>2</v>
      </c>
      <c r="J715">
        <v>3.3</v>
      </c>
      <c r="K715" s="1" t="s">
        <v>100</v>
      </c>
      <c r="L715">
        <v>47</v>
      </c>
    </row>
    <row r="716" spans="1:12" x14ac:dyDescent="0.25">
      <c r="A716">
        <v>2500029</v>
      </c>
      <c r="B716" s="1" t="s">
        <v>1227</v>
      </c>
      <c r="C716">
        <v>1</v>
      </c>
      <c r="D716" s="1" t="s">
        <v>1213</v>
      </c>
      <c r="E716" s="1" t="s">
        <v>1080</v>
      </c>
      <c r="F716">
        <v>500</v>
      </c>
      <c r="G716" t="s">
        <v>9485</v>
      </c>
      <c r="H716" s="1" t="s">
        <v>1077</v>
      </c>
      <c r="I716">
        <v>2</v>
      </c>
      <c r="J716">
        <v>3.4</v>
      </c>
      <c r="K716" s="1" t="s">
        <v>100</v>
      </c>
      <c r="L716">
        <v>71</v>
      </c>
    </row>
    <row r="717" spans="1:12" x14ac:dyDescent="0.25">
      <c r="A717">
        <v>2500079</v>
      </c>
      <c r="B717" s="1" t="s">
        <v>1228</v>
      </c>
      <c r="C717">
        <v>1</v>
      </c>
      <c r="D717" s="1" t="s">
        <v>1213</v>
      </c>
      <c r="E717" s="1" t="s">
        <v>1229</v>
      </c>
      <c r="F717">
        <v>1000</v>
      </c>
      <c r="G717" t="s">
        <v>9485</v>
      </c>
      <c r="H717" s="1" t="s">
        <v>1077</v>
      </c>
      <c r="I717">
        <v>3</v>
      </c>
      <c r="J717">
        <v>3.6</v>
      </c>
      <c r="K717" s="1" t="s">
        <v>82</v>
      </c>
      <c r="L717">
        <v>73</v>
      </c>
    </row>
    <row r="718" spans="1:12" x14ac:dyDescent="0.25">
      <c r="A718">
        <v>2500343</v>
      </c>
      <c r="B718" s="1" t="s">
        <v>1230</v>
      </c>
      <c r="C718">
        <v>1</v>
      </c>
      <c r="D718" s="1" t="s">
        <v>1213</v>
      </c>
      <c r="E718" s="1" t="s">
        <v>1231</v>
      </c>
      <c r="F718">
        <v>300</v>
      </c>
      <c r="G718" t="s">
        <v>9485</v>
      </c>
      <c r="H718" s="1" t="s">
        <v>1077</v>
      </c>
      <c r="I718">
        <v>1</v>
      </c>
      <c r="J718">
        <v>3.5</v>
      </c>
      <c r="K718" s="1" t="s">
        <v>82</v>
      </c>
      <c r="L718">
        <v>21</v>
      </c>
    </row>
    <row r="719" spans="1:12" x14ac:dyDescent="0.25">
      <c r="A719">
        <v>2500052</v>
      </c>
      <c r="B719" s="1" t="s">
        <v>1232</v>
      </c>
      <c r="C719">
        <v>1</v>
      </c>
      <c r="D719" s="1" t="s">
        <v>1213</v>
      </c>
      <c r="E719" s="1" t="s">
        <v>1233</v>
      </c>
      <c r="F719">
        <v>400</v>
      </c>
      <c r="G719" t="s">
        <v>9485</v>
      </c>
      <c r="H719" s="1" t="s">
        <v>1077</v>
      </c>
      <c r="I719">
        <v>2</v>
      </c>
      <c r="J719">
        <v>3.3</v>
      </c>
      <c r="K719" s="1" t="s">
        <v>100</v>
      </c>
      <c r="L719">
        <v>46</v>
      </c>
    </row>
    <row r="720" spans="1:12" x14ac:dyDescent="0.25">
      <c r="A720">
        <v>2500062</v>
      </c>
      <c r="B720" s="1" t="s">
        <v>1234</v>
      </c>
      <c r="C720">
        <v>1</v>
      </c>
      <c r="D720" s="1" t="s">
        <v>1213</v>
      </c>
      <c r="E720" s="1" t="s">
        <v>1235</v>
      </c>
      <c r="F720">
        <v>700</v>
      </c>
      <c r="G720" t="s">
        <v>9485</v>
      </c>
      <c r="H720" s="1" t="s">
        <v>1077</v>
      </c>
      <c r="I720">
        <v>2</v>
      </c>
      <c r="J720">
        <v>3.3</v>
      </c>
      <c r="K720" s="1" t="s">
        <v>100</v>
      </c>
      <c r="L720">
        <v>45</v>
      </c>
    </row>
    <row r="721" spans="1:12" x14ac:dyDescent="0.25">
      <c r="A721">
        <v>2500056</v>
      </c>
      <c r="B721" s="1" t="s">
        <v>1236</v>
      </c>
      <c r="C721">
        <v>1</v>
      </c>
      <c r="D721" s="1" t="s">
        <v>1213</v>
      </c>
      <c r="E721" s="1" t="s">
        <v>1237</v>
      </c>
      <c r="F721">
        <v>450</v>
      </c>
      <c r="G721" t="s">
        <v>9485</v>
      </c>
      <c r="H721" s="1" t="s">
        <v>1077</v>
      </c>
      <c r="I721">
        <v>2</v>
      </c>
      <c r="J721">
        <v>3.4</v>
      </c>
      <c r="K721" s="1" t="s">
        <v>100</v>
      </c>
      <c r="L721">
        <v>34</v>
      </c>
    </row>
    <row r="722" spans="1:12" x14ac:dyDescent="0.25">
      <c r="A722">
        <v>2500030</v>
      </c>
      <c r="B722" s="1" t="s">
        <v>1238</v>
      </c>
      <c r="C722">
        <v>1</v>
      </c>
      <c r="D722" s="1" t="s">
        <v>1213</v>
      </c>
      <c r="E722" s="1" t="s">
        <v>1080</v>
      </c>
      <c r="F722">
        <v>450</v>
      </c>
      <c r="G722" t="s">
        <v>9485</v>
      </c>
      <c r="H722" s="1" t="s">
        <v>1077</v>
      </c>
      <c r="I722">
        <v>2</v>
      </c>
      <c r="J722">
        <v>3.7</v>
      </c>
      <c r="K722" s="1" t="s">
        <v>82</v>
      </c>
      <c r="L722">
        <v>89</v>
      </c>
    </row>
    <row r="723" spans="1:12" x14ac:dyDescent="0.25">
      <c r="A723">
        <v>2500390</v>
      </c>
      <c r="B723" s="1" t="s">
        <v>1239</v>
      </c>
      <c r="C723">
        <v>1</v>
      </c>
      <c r="D723" s="1" t="s">
        <v>1213</v>
      </c>
      <c r="E723" s="1" t="s">
        <v>1240</v>
      </c>
      <c r="F723">
        <v>400</v>
      </c>
      <c r="G723" t="s">
        <v>9485</v>
      </c>
      <c r="H723" s="1" t="s">
        <v>1077</v>
      </c>
      <c r="I723">
        <v>2</v>
      </c>
      <c r="J723">
        <v>3.2</v>
      </c>
      <c r="K723" s="1" t="s">
        <v>100</v>
      </c>
      <c r="L723">
        <v>8</v>
      </c>
    </row>
    <row r="724" spans="1:12" x14ac:dyDescent="0.25">
      <c r="A724">
        <v>2500007</v>
      </c>
      <c r="B724" s="1" t="s">
        <v>1241</v>
      </c>
      <c r="C724">
        <v>1</v>
      </c>
      <c r="D724" s="1" t="s">
        <v>1213</v>
      </c>
      <c r="E724" s="1" t="s">
        <v>1089</v>
      </c>
      <c r="F724">
        <v>650</v>
      </c>
      <c r="G724" t="s">
        <v>9485</v>
      </c>
      <c r="H724" s="1" t="s">
        <v>1077</v>
      </c>
      <c r="I724">
        <v>2</v>
      </c>
      <c r="J724">
        <v>3.4</v>
      </c>
      <c r="K724" s="1" t="s">
        <v>100</v>
      </c>
      <c r="L724">
        <v>39</v>
      </c>
    </row>
    <row r="725" spans="1:12" x14ac:dyDescent="0.25">
      <c r="A725">
        <v>2500123</v>
      </c>
      <c r="B725" s="1" t="s">
        <v>1242</v>
      </c>
      <c r="C725">
        <v>1</v>
      </c>
      <c r="D725" s="1" t="s">
        <v>1213</v>
      </c>
      <c r="E725" s="1" t="s">
        <v>1076</v>
      </c>
      <c r="F725">
        <v>600</v>
      </c>
      <c r="G725" t="s">
        <v>9485</v>
      </c>
      <c r="H725" s="1" t="s">
        <v>1077</v>
      </c>
      <c r="I725">
        <v>2</v>
      </c>
      <c r="J725">
        <v>3.3</v>
      </c>
      <c r="K725" s="1" t="s">
        <v>100</v>
      </c>
      <c r="L725">
        <v>74</v>
      </c>
    </row>
    <row r="726" spans="1:12" x14ac:dyDescent="0.25">
      <c r="A726">
        <v>2500122</v>
      </c>
      <c r="B726" s="1" t="s">
        <v>1243</v>
      </c>
      <c r="C726">
        <v>1</v>
      </c>
      <c r="D726" s="1" t="s">
        <v>1213</v>
      </c>
      <c r="E726" s="1" t="s">
        <v>1244</v>
      </c>
      <c r="F726">
        <v>450</v>
      </c>
      <c r="G726" t="s">
        <v>9485</v>
      </c>
      <c r="H726" s="1" t="s">
        <v>1077</v>
      </c>
      <c r="I726">
        <v>2</v>
      </c>
      <c r="J726">
        <v>3.3</v>
      </c>
      <c r="K726" s="1" t="s">
        <v>100</v>
      </c>
      <c r="L726">
        <v>76</v>
      </c>
    </row>
    <row r="727" spans="1:12" x14ac:dyDescent="0.25">
      <c r="A727">
        <v>2500346</v>
      </c>
      <c r="B727" s="1" t="s">
        <v>1245</v>
      </c>
      <c r="C727">
        <v>1</v>
      </c>
      <c r="D727" s="1" t="s">
        <v>1213</v>
      </c>
      <c r="E727" s="1" t="s">
        <v>1246</v>
      </c>
      <c r="F727">
        <v>500</v>
      </c>
      <c r="G727" t="s">
        <v>9485</v>
      </c>
      <c r="H727" s="1" t="s">
        <v>1077</v>
      </c>
      <c r="I727">
        <v>2</v>
      </c>
      <c r="J727">
        <v>3.3</v>
      </c>
      <c r="K727" s="1" t="s">
        <v>100</v>
      </c>
      <c r="L727">
        <v>71</v>
      </c>
    </row>
    <row r="728" spans="1:12" x14ac:dyDescent="0.25">
      <c r="A728">
        <v>50943</v>
      </c>
      <c r="B728" s="1" t="s">
        <v>1247</v>
      </c>
      <c r="C728">
        <v>1</v>
      </c>
      <c r="D728" s="1" t="s">
        <v>1248</v>
      </c>
      <c r="E728" s="1" t="s">
        <v>1076</v>
      </c>
      <c r="F728">
        <v>1300</v>
      </c>
      <c r="G728" t="s">
        <v>9485</v>
      </c>
      <c r="H728" s="1" t="s">
        <v>1077</v>
      </c>
      <c r="I728">
        <v>3</v>
      </c>
      <c r="J728">
        <v>4.0999999999999996</v>
      </c>
      <c r="K728" s="1" t="s">
        <v>53</v>
      </c>
      <c r="L728">
        <v>2416</v>
      </c>
    </row>
    <row r="729" spans="1:12" x14ac:dyDescent="0.25">
      <c r="A729">
        <v>58268</v>
      </c>
      <c r="B729" s="1" t="s">
        <v>1249</v>
      </c>
      <c r="C729">
        <v>1</v>
      </c>
      <c r="D729" s="1" t="s">
        <v>1248</v>
      </c>
      <c r="E729" s="1" t="s">
        <v>456</v>
      </c>
      <c r="F729">
        <v>2400</v>
      </c>
      <c r="G729" t="s">
        <v>9486</v>
      </c>
      <c r="H729" s="1" t="s">
        <v>1077</v>
      </c>
      <c r="I729">
        <v>4</v>
      </c>
      <c r="J729">
        <v>4.7</v>
      </c>
      <c r="K729" s="1" t="s">
        <v>47</v>
      </c>
      <c r="L729">
        <v>2369</v>
      </c>
    </row>
    <row r="730" spans="1:12" x14ac:dyDescent="0.25">
      <c r="A730">
        <v>51705</v>
      </c>
      <c r="B730" s="1" t="s">
        <v>1250</v>
      </c>
      <c r="C730">
        <v>1</v>
      </c>
      <c r="D730" s="1" t="s">
        <v>1248</v>
      </c>
      <c r="E730" s="1" t="s">
        <v>1251</v>
      </c>
      <c r="F730">
        <v>2000</v>
      </c>
      <c r="G730" t="s">
        <v>9485</v>
      </c>
      <c r="H730" s="1" t="s">
        <v>1077</v>
      </c>
      <c r="I730">
        <v>4</v>
      </c>
      <c r="J730">
        <v>4.8</v>
      </c>
      <c r="K730" s="1" t="s">
        <v>47</v>
      </c>
      <c r="L730">
        <v>10934</v>
      </c>
    </row>
    <row r="731" spans="1:12" x14ac:dyDescent="0.25">
      <c r="A731">
        <v>18162866</v>
      </c>
      <c r="B731" s="1" t="s">
        <v>1252</v>
      </c>
      <c r="C731">
        <v>1</v>
      </c>
      <c r="D731" s="1" t="s">
        <v>1248</v>
      </c>
      <c r="E731" s="1" t="s">
        <v>1253</v>
      </c>
      <c r="F731">
        <v>1300</v>
      </c>
      <c r="G731" t="s">
        <v>9485</v>
      </c>
      <c r="H731" s="1" t="s">
        <v>1077</v>
      </c>
      <c r="I731">
        <v>3</v>
      </c>
      <c r="J731">
        <v>3.9</v>
      </c>
      <c r="K731" s="1" t="s">
        <v>82</v>
      </c>
      <c r="L731">
        <v>1354</v>
      </c>
    </row>
    <row r="732" spans="1:12" x14ac:dyDescent="0.25">
      <c r="A732">
        <v>18407918</v>
      </c>
      <c r="B732" s="1" t="s">
        <v>1254</v>
      </c>
      <c r="C732">
        <v>1</v>
      </c>
      <c r="D732" s="1" t="s">
        <v>1248</v>
      </c>
      <c r="E732" s="1" t="s">
        <v>1255</v>
      </c>
      <c r="F732">
        <v>1500</v>
      </c>
      <c r="G732" t="s">
        <v>9485</v>
      </c>
      <c r="H732" s="1" t="s">
        <v>1077</v>
      </c>
      <c r="I732">
        <v>3</v>
      </c>
      <c r="J732">
        <v>4.2</v>
      </c>
      <c r="K732" s="1" t="s">
        <v>53</v>
      </c>
      <c r="L732">
        <v>231</v>
      </c>
    </row>
    <row r="733" spans="1:12" x14ac:dyDescent="0.25">
      <c r="A733">
        <v>56464</v>
      </c>
      <c r="B733" s="1" t="s">
        <v>1256</v>
      </c>
      <c r="C733">
        <v>1</v>
      </c>
      <c r="D733" s="1" t="s">
        <v>1248</v>
      </c>
      <c r="E733" s="1" t="s">
        <v>1257</v>
      </c>
      <c r="F733">
        <v>800</v>
      </c>
      <c r="G733" t="s">
        <v>9485</v>
      </c>
      <c r="H733" s="1" t="s">
        <v>1077</v>
      </c>
      <c r="I733">
        <v>2</v>
      </c>
      <c r="J733">
        <v>4</v>
      </c>
      <c r="K733" s="1" t="s">
        <v>53</v>
      </c>
      <c r="L733">
        <v>3533</v>
      </c>
    </row>
    <row r="734" spans="1:12" x14ac:dyDescent="0.25">
      <c r="A734">
        <v>18221572</v>
      </c>
      <c r="B734" s="1" t="s">
        <v>1258</v>
      </c>
      <c r="C734">
        <v>1</v>
      </c>
      <c r="D734" s="1" t="s">
        <v>1248</v>
      </c>
      <c r="E734" s="1" t="s">
        <v>1259</v>
      </c>
      <c r="F734">
        <v>600</v>
      </c>
      <c r="G734" t="s">
        <v>9485</v>
      </c>
      <c r="H734" s="1" t="s">
        <v>1077</v>
      </c>
      <c r="I734">
        <v>2</v>
      </c>
      <c r="J734">
        <v>4.3</v>
      </c>
      <c r="K734" s="1" t="s">
        <v>53</v>
      </c>
      <c r="L734">
        <v>1413</v>
      </c>
    </row>
    <row r="735" spans="1:12" x14ac:dyDescent="0.25">
      <c r="A735">
        <v>18359919</v>
      </c>
      <c r="B735" s="1" t="s">
        <v>1258</v>
      </c>
      <c r="C735">
        <v>1</v>
      </c>
      <c r="D735" s="1" t="s">
        <v>1248</v>
      </c>
      <c r="E735" s="1" t="s">
        <v>1259</v>
      </c>
      <c r="F735">
        <v>600</v>
      </c>
      <c r="G735" t="s">
        <v>9485</v>
      </c>
      <c r="H735" s="1" t="s">
        <v>1077</v>
      </c>
      <c r="I735">
        <v>2</v>
      </c>
      <c r="J735">
        <v>4.5999999999999996</v>
      </c>
      <c r="K735" s="1" t="s">
        <v>47</v>
      </c>
      <c r="L735">
        <v>781</v>
      </c>
    </row>
    <row r="736" spans="1:12" x14ac:dyDescent="0.25">
      <c r="A736">
        <v>18439634</v>
      </c>
      <c r="B736" s="1" t="s">
        <v>1260</v>
      </c>
      <c r="C736">
        <v>1</v>
      </c>
      <c r="D736" s="1" t="s">
        <v>1248</v>
      </c>
      <c r="E736" s="1" t="s">
        <v>1261</v>
      </c>
      <c r="F736">
        <v>950</v>
      </c>
      <c r="G736" t="s">
        <v>9485</v>
      </c>
      <c r="H736" s="1" t="s">
        <v>1077</v>
      </c>
      <c r="I736">
        <v>2</v>
      </c>
      <c r="J736">
        <v>4.7</v>
      </c>
      <c r="K736" s="1" t="s">
        <v>47</v>
      </c>
      <c r="L736">
        <v>276</v>
      </c>
    </row>
    <row r="737" spans="1:12" x14ac:dyDescent="0.25">
      <c r="A737">
        <v>51040</v>
      </c>
      <c r="B737" s="1" t="s">
        <v>1262</v>
      </c>
      <c r="C737">
        <v>1</v>
      </c>
      <c r="D737" s="1" t="s">
        <v>1248</v>
      </c>
      <c r="E737" s="1" t="s">
        <v>1263</v>
      </c>
      <c r="F737">
        <v>800</v>
      </c>
      <c r="G737" t="s">
        <v>9485</v>
      </c>
      <c r="H737" s="1" t="s">
        <v>1077</v>
      </c>
      <c r="I737">
        <v>2</v>
      </c>
      <c r="J737">
        <v>4.7</v>
      </c>
      <c r="K737" s="1" t="s">
        <v>47</v>
      </c>
      <c r="L737">
        <v>9667</v>
      </c>
    </row>
    <row r="738" spans="1:12" x14ac:dyDescent="0.25">
      <c r="A738">
        <v>54162</v>
      </c>
      <c r="B738" s="1" t="s">
        <v>1264</v>
      </c>
      <c r="C738">
        <v>1</v>
      </c>
      <c r="D738" s="1" t="s">
        <v>1248</v>
      </c>
      <c r="E738" s="1" t="s">
        <v>1265</v>
      </c>
      <c r="F738">
        <v>1400</v>
      </c>
      <c r="G738" t="s">
        <v>9485</v>
      </c>
      <c r="H738" s="1" t="s">
        <v>1077</v>
      </c>
      <c r="I738">
        <v>3</v>
      </c>
      <c r="J738">
        <v>4.0999999999999996</v>
      </c>
      <c r="K738" s="1" t="s">
        <v>53</v>
      </c>
      <c r="L738">
        <v>5385</v>
      </c>
    </row>
    <row r="739" spans="1:12" x14ac:dyDescent="0.25">
      <c r="A739">
        <v>18305628</v>
      </c>
      <c r="B739" s="1" t="s">
        <v>1266</v>
      </c>
      <c r="C739">
        <v>1</v>
      </c>
      <c r="D739" s="1" t="s">
        <v>1248</v>
      </c>
      <c r="E739" s="1" t="s">
        <v>1267</v>
      </c>
      <c r="F739">
        <v>400</v>
      </c>
      <c r="G739" t="s">
        <v>9485</v>
      </c>
      <c r="H739" s="1" t="s">
        <v>1077</v>
      </c>
      <c r="I739">
        <v>1</v>
      </c>
      <c r="J739">
        <v>4.3</v>
      </c>
      <c r="K739" s="1" t="s">
        <v>53</v>
      </c>
      <c r="L739">
        <v>753</v>
      </c>
    </row>
    <row r="740" spans="1:12" x14ac:dyDescent="0.25">
      <c r="A740">
        <v>18385443</v>
      </c>
      <c r="B740" s="1" t="s">
        <v>1268</v>
      </c>
      <c r="C740">
        <v>1</v>
      </c>
      <c r="D740" s="1" t="s">
        <v>1248</v>
      </c>
      <c r="E740" s="1" t="s">
        <v>1269</v>
      </c>
      <c r="F740">
        <v>1500</v>
      </c>
      <c r="G740" t="s">
        <v>9485</v>
      </c>
      <c r="H740" s="1" t="s">
        <v>1077</v>
      </c>
      <c r="I740">
        <v>3</v>
      </c>
      <c r="J740">
        <v>4.5</v>
      </c>
      <c r="K740" s="1" t="s">
        <v>47</v>
      </c>
      <c r="L740">
        <v>1288</v>
      </c>
    </row>
    <row r="741" spans="1:12" x14ac:dyDescent="0.25">
      <c r="A741">
        <v>56618</v>
      </c>
      <c r="B741" s="1" t="s">
        <v>1270</v>
      </c>
      <c r="C741">
        <v>1</v>
      </c>
      <c r="D741" s="1" t="s">
        <v>1248</v>
      </c>
      <c r="E741" s="1" t="s">
        <v>1271</v>
      </c>
      <c r="F741">
        <v>1400</v>
      </c>
      <c r="G741" t="s">
        <v>9485</v>
      </c>
      <c r="H741" s="1" t="s">
        <v>1077</v>
      </c>
      <c r="I741">
        <v>3</v>
      </c>
      <c r="J741">
        <v>4.5999999999999996</v>
      </c>
      <c r="K741" s="1" t="s">
        <v>47</v>
      </c>
      <c r="L741">
        <v>6907</v>
      </c>
    </row>
    <row r="742" spans="1:12" x14ac:dyDescent="0.25">
      <c r="A742">
        <v>18353121</v>
      </c>
      <c r="B742" s="1" t="s">
        <v>1272</v>
      </c>
      <c r="C742">
        <v>1</v>
      </c>
      <c r="D742" s="1" t="s">
        <v>1248</v>
      </c>
      <c r="E742" s="1" t="s">
        <v>1273</v>
      </c>
      <c r="F742">
        <v>1200</v>
      </c>
      <c r="G742" t="s">
        <v>9485</v>
      </c>
      <c r="H742" s="1" t="s">
        <v>1077</v>
      </c>
      <c r="I742">
        <v>3</v>
      </c>
      <c r="J742">
        <v>4.4000000000000004</v>
      </c>
      <c r="K742" s="1" t="s">
        <v>53</v>
      </c>
      <c r="L742">
        <v>983</v>
      </c>
    </row>
    <row r="743" spans="1:12" x14ac:dyDescent="0.25">
      <c r="A743">
        <v>18366652</v>
      </c>
      <c r="B743" s="1" t="s">
        <v>1258</v>
      </c>
      <c r="C743">
        <v>1</v>
      </c>
      <c r="D743" s="1" t="s">
        <v>1248</v>
      </c>
      <c r="E743" s="1" t="s">
        <v>1259</v>
      </c>
      <c r="F743">
        <v>600</v>
      </c>
      <c r="G743" t="s">
        <v>9485</v>
      </c>
      <c r="H743" s="1" t="s">
        <v>1077</v>
      </c>
      <c r="I743">
        <v>2</v>
      </c>
      <c r="J743">
        <v>4.5999999999999996</v>
      </c>
      <c r="K743" s="1" t="s">
        <v>47</v>
      </c>
      <c r="L743">
        <v>627</v>
      </c>
    </row>
    <row r="744" spans="1:12" x14ac:dyDescent="0.25">
      <c r="A744">
        <v>18430785</v>
      </c>
      <c r="B744" s="1" t="s">
        <v>1274</v>
      </c>
      <c r="C744">
        <v>1</v>
      </c>
      <c r="D744" s="1" t="s">
        <v>1248</v>
      </c>
      <c r="E744" s="1" t="s">
        <v>1150</v>
      </c>
      <c r="F744">
        <v>1200</v>
      </c>
      <c r="G744" t="s">
        <v>9485</v>
      </c>
      <c r="H744" s="1" t="s">
        <v>1077</v>
      </c>
      <c r="I744">
        <v>3</v>
      </c>
      <c r="J744">
        <v>4.2</v>
      </c>
      <c r="K744" s="1" t="s">
        <v>53</v>
      </c>
      <c r="L744">
        <v>334</v>
      </c>
    </row>
    <row r="745" spans="1:12" x14ac:dyDescent="0.25">
      <c r="A745">
        <v>58882</v>
      </c>
      <c r="B745" s="1" t="s">
        <v>1275</v>
      </c>
      <c r="C745">
        <v>1</v>
      </c>
      <c r="D745" s="1" t="s">
        <v>1248</v>
      </c>
      <c r="E745" s="1" t="s">
        <v>1276</v>
      </c>
      <c r="F745">
        <v>1800</v>
      </c>
      <c r="G745" t="s">
        <v>9485</v>
      </c>
      <c r="H745" s="1" t="s">
        <v>1077</v>
      </c>
      <c r="I745">
        <v>3</v>
      </c>
      <c r="J745">
        <v>4.5</v>
      </c>
      <c r="K745" s="1" t="s">
        <v>47</v>
      </c>
      <c r="L745">
        <v>5705</v>
      </c>
    </row>
    <row r="746" spans="1:12" x14ac:dyDescent="0.25">
      <c r="A746">
        <v>18422898</v>
      </c>
      <c r="B746" s="1" t="s">
        <v>1277</v>
      </c>
      <c r="C746">
        <v>1</v>
      </c>
      <c r="D746" s="1" t="s">
        <v>1248</v>
      </c>
      <c r="E746" s="1" t="s">
        <v>1278</v>
      </c>
      <c r="F746">
        <v>1400</v>
      </c>
      <c r="G746" t="s">
        <v>9485</v>
      </c>
      <c r="H746" s="1" t="s">
        <v>1077</v>
      </c>
      <c r="I746">
        <v>3</v>
      </c>
      <c r="J746">
        <v>3.9</v>
      </c>
      <c r="K746" s="1" t="s">
        <v>82</v>
      </c>
      <c r="L746">
        <v>405</v>
      </c>
    </row>
    <row r="747" spans="1:12" x14ac:dyDescent="0.25">
      <c r="A747">
        <v>18339874</v>
      </c>
      <c r="B747" s="1" t="s">
        <v>1022</v>
      </c>
      <c r="C747">
        <v>1</v>
      </c>
      <c r="D747" s="1" t="s">
        <v>1248</v>
      </c>
      <c r="E747" s="1" t="s">
        <v>1255</v>
      </c>
      <c r="F747">
        <v>1500</v>
      </c>
      <c r="G747" t="s">
        <v>9485</v>
      </c>
      <c r="H747" s="1" t="s">
        <v>1077</v>
      </c>
      <c r="I747">
        <v>3</v>
      </c>
      <c r="J747">
        <v>4.4000000000000004</v>
      </c>
      <c r="K747" s="1" t="s">
        <v>53</v>
      </c>
      <c r="L747">
        <v>754</v>
      </c>
    </row>
    <row r="748" spans="1:12" x14ac:dyDescent="0.25">
      <c r="A748">
        <v>2600472</v>
      </c>
      <c r="B748" s="1" t="s">
        <v>1279</v>
      </c>
      <c r="C748">
        <v>1</v>
      </c>
      <c r="D748" s="1" t="s">
        <v>1280</v>
      </c>
      <c r="E748" s="1" t="s">
        <v>1281</v>
      </c>
      <c r="F748">
        <v>200</v>
      </c>
      <c r="G748" t="s">
        <v>9485</v>
      </c>
      <c r="H748" s="1" t="s">
        <v>1077</v>
      </c>
      <c r="I748">
        <v>1</v>
      </c>
      <c r="J748">
        <v>3.3</v>
      </c>
      <c r="K748" s="1" t="s">
        <v>100</v>
      </c>
      <c r="L748">
        <v>51</v>
      </c>
    </row>
    <row r="749" spans="1:12" x14ac:dyDescent="0.25">
      <c r="A749">
        <v>2600514</v>
      </c>
      <c r="B749" s="1" t="s">
        <v>1282</v>
      </c>
      <c r="C749">
        <v>1</v>
      </c>
      <c r="D749" s="1" t="s">
        <v>1280</v>
      </c>
      <c r="E749" s="1" t="s">
        <v>102</v>
      </c>
      <c r="F749">
        <v>600</v>
      </c>
      <c r="G749" t="s">
        <v>9485</v>
      </c>
      <c r="H749" s="1" t="s">
        <v>1077</v>
      </c>
      <c r="I749">
        <v>2</v>
      </c>
      <c r="J749">
        <v>3.4</v>
      </c>
      <c r="K749" s="1" t="s">
        <v>100</v>
      </c>
      <c r="L749">
        <v>63</v>
      </c>
    </row>
    <row r="750" spans="1:12" x14ac:dyDescent="0.25">
      <c r="A750">
        <v>2600109</v>
      </c>
      <c r="B750" s="1" t="s">
        <v>1283</v>
      </c>
      <c r="C750">
        <v>1</v>
      </c>
      <c r="D750" s="1" t="s">
        <v>1280</v>
      </c>
      <c r="E750" s="1" t="s">
        <v>213</v>
      </c>
      <c r="F750">
        <v>250</v>
      </c>
      <c r="G750" t="s">
        <v>9485</v>
      </c>
      <c r="H750" s="1" t="s">
        <v>1077</v>
      </c>
      <c r="I750">
        <v>1</v>
      </c>
      <c r="J750">
        <v>4.9000000000000004</v>
      </c>
      <c r="K750" s="1" t="s">
        <v>47</v>
      </c>
      <c r="L750">
        <v>427</v>
      </c>
    </row>
    <row r="751" spans="1:12" x14ac:dyDescent="0.25">
      <c r="A751">
        <v>2600311</v>
      </c>
      <c r="B751" s="1" t="s">
        <v>1284</v>
      </c>
      <c r="C751">
        <v>1</v>
      </c>
      <c r="D751" s="1" t="s">
        <v>1280</v>
      </c>
      <c r="E751" s="1" t="s">
        <v>1159</v>
      </c>
      <c r="F751">
        <v>700</v>
      </c>
      <c r="G751" t="s">
        <v>9485</v>
      </c>
      <c r="H751" s="1" t="s">
        <v>1077</v>
      </c>
      <c r="I751">
        <v>2</v>
      </c>
      <c r="J751">
        <v>3.9</v>
      </c>
      <c r="K751" s="1" t="s">
        <v>82</v>
      </c>
      <c r="L751">
        <v>126</v>
      </c>
    </row>
    <row r="752" spans="1:12" x14ac:dyDescent="0.25">
      <c r="A752">
        <v>2600008</v>
      </c>
      <c r="B752" s="1" t="s">
        <v>1285</v>
      </c>
      <c r="C752">
        <v>1</v>
      </c>
      <c r="D752" s="1" t="s">
        <v>1280</v>
      </c>
      <c r="E752" s="1" t="s">
        <v>213</v>
      </c>
      <c r="F752">
        <v>500</v>
      </c>
      <c r="G752" t="s">
        <v>9485</v>
      </c>
      <c r="H752" s="1" t="s">
        <v>1077</v>
      </c>
      <c r="I752">
        <v>2</v>
      </c>
      <c r="J752">
        <v>4.2</v>
      </c>
      <c r="K752" s="1" t="s">
        <v>53</v>
      </c>
      <c r="L752">
        <v>223</v>
      </c>
    </row>
    <row r="753" spans="1:12" x14ac:dyDescent="0.25">
      <c r="A753">
        <v>2600031</v>
      </c>
      <c r="B753" s="1" t="s">
        <v>1286</v>
      </c>
      <c r="C753">
        <v>1</v>
      </c>
      <c r="D753" s="1" t="s">
        <v>1280</v>
      </c>
      <c r="E753" s="1" t="s">
        <v>1159</v>
      </c>
      <c r="F753">
        <v>1000</v>
      </c>
      <c r="G753" t="s">
        <v>9485</v>
      </c>
      <c r="H753" s="1" t="s">
        <v>1077</v>
      </c>
      <c r="I753">
        <v>3</v>
      </c>
      <c r="J753">
        <v>4</v>
      </c>
      <c r="K753" s="1" t="s">
        <v>53</v>
      </c>
      <c r="L753">
        <v>257</v>
      </c>
    </row>
    <row r="754" spans="1:12" x14ac:dyDescent="0.25">
      <c r="A754">
        <v>2600250</v>
      </c>
      <c r="B754" s="1" t="s">
        <v>1287</v>
      </c>
      <c r="C754">
        <v>1</v>
      </c>
      <c r="D754" s="1" t="s">
        <v>1280</v>
      </c>
      <c r="E754" s="1" t="s">
        <v>59</v>
      </c>
      <c r="F754">
        <v>1000</v>
      </c>
      <c r="G754" t="s">
        <v>9485</v>
      </c>
      <c r="H754" s="1" t="s">
        <v>1077</v>
      </c>
      <c r="I754">
        <v>3</v>
      </c>
      <c r="J754">
        <v>4</v>
      </c>
      <c r="K754" s="1" t="s">
        <v>53</v>
      </c>
      <c r="L754">
        <v>103</v>
      </c>
    </row>
    <row r="755" spans="1:12" x14ac:dyDescent="0.25">
      <c r="A755">
        <v>2600025</v>
      </c>
      <c r="B755" s="1" t="s">
        <v>1059</v>
      </c>
      <c r="C755">
        <v>1</v>
      </c>
      <c r="D755" s="1" t="s">
        <v>1280</v>
      </c>
      <c r="E755" s="1" t="s">
        <v>108</v>
      </c>
      <c r="F755">
        <v>650</v>
      </c>
      <c r="G755" t="s">
        <v>9485</v>
      </c>
      <c r="H755" s="1" t="s">
        <v>1077</v>
      </c>
      <c r="I755">
        <v>2</v>
      </c>
      <c r="J755">
        <v>4.0999999999999996</v>
      </c>
      <c r="K755" s="1" t="s">
        <v>53</v>
      </c>
      <c r="L755">
        <v>118</v>
      </c>
    </row>
    <row r="756" spans="1:12" x14ac:dyDescent="0.25">
      <c r="A756">
        <v>2600494</v>
      </c>
      <c r="B756" s="1" t="s">
        <v>1288</v>
      </c>
      <c r="C756">
        <v>1</v>
      </c>
      <c r="D756" s="1" t="s">
        <v>1280</v>
      </c>
      <c r="E756" s="1" t="s">
        <v>1155</v>
      </c>
      <c r="F756">
        <v>600</v>
      </c>
      <c r="G756" t="s">
        <v>9485</v>
      </c>
      <c r="H756" s="1" t="s">
        <v>1077</v>
      </c>
      <c r="I756">
        <v>2</v>
      </c>
      <c r="J756">
        <v>3.8</v>
      </c>
      <c r="K756" s="1" t="s">
        <v>82</v>
      </c>
      <c r="L756">
        <v>98</v>
      </c>
    </row>
    <row r="757" spans="1:12" x14ac:dyDescent="0.25">
      <c r="A757">
        <v>18108352</v>
      </c>
      <c r="B757" s="1" t="s">
        <v>1289</v>
      </c>
      <c r="C757">
        <v>1</v>
      </c>
      <c r="D757" s="1" t="s">
        <v>1280</v>
      </c>
      <c r="E757" s="1" t="s">
        <v>104</v>
      </c>
      <c r="F757">
        <v>500</v>
      </c>
      <c r="G757" t="s">
        <v>9485</v>
      </c>
      <c r="H757" s="1" t="s">
        <v>1077</v>
      </c>
      <c r="I757">
        <v>2</v>
      </c>
      <c r="J757">
        <v>3.8</v>
      </c>
      <c r="K757" s="1" t="s">
        <v>82</v>
      </c>
      <c r="L757">
        <v>33</v>
      </c>
    </row>
    <row r="758" spans="1:12" x14ac:dyDescent="0.25">
      <c r="A758">
        <v>2600079</v>
      </c>
      <c r="B758" s="1" t="s">
        <v>1290</v>
      </c>
      <c r="C758">
        <v>1</v>
      </c>
      <c r="D758" s="1" t="s">
        <v>1280</v>
      </c>
      <c r="E758" s="1" t="s">
        <v>1244</v>
      </c>
      <c r="F758">
        <v>550</v>
      </c>
      <c r="G758" t="s">
        <v>9485</v>
      </c>
      <c r="H758" s="1" t="s">
        <v>1077</v>
      </c>
      <c r="I758">
        <v>2</v>
      </c>
      <c r="J758">
        <v>3.5</v>
      </c>
      <c r="K758" s="1" t="s">
        <v>82</v>
      </c>
      <c r="L758">
        <v>175</v>
      </c>
    </row>
    <row r="759" spans="1:12" x14ac:dyDescent="0.25">
      <c r="A759">
        <v>2600340</v>
      </c>
      <c r="B759" s="1" t="s">
        <v>1291</v>
      </c>
      <c r="C759">
        <v>1</v>
      </c>
      <c r="D759" s="1" t="s">
        <v>1280</v>
      </c>
      <c r="E759" s="1" t="s">
        <v>1292</v>
      </c>
      <c r="F759">
        <v>500</v>
      </c>
      <c r="G759" t="s">
        <v>9485</v>
      </c>
      <c r="H759" s="1" t="s">
        <v>1077</v>
      </c>
      <c r="I759">
        <v>2</v>
      </c>
      <c r="J759">
        <v>3.6</v>
      </c>
      <c r="K759" s="1" t="s">
        <v>82</v>
      </c>
      <c r="L759">
        <v>111</v>
      </c>
    </row>
    <row r="760" spans="1:12" x14ac:dyDescent="0.25">
      <c r="A760">
        <v>18461339</v>
      </c>
      <c r="B760" s="1" t="s">
        <v>1293</v>
      </c>
      <c r="C760">
        <v>1</v>
      </c>
      <c r="D760" s="1" t="s">
        <v>1280</v>
      </c>
      <c r="E760" s="1" t="s">
        <v>1294</v>
      </c>
      <c r="F760">
        <v>350</v>
      </c>
      <c r="G760" t="s">
        <v>9485</v>
      </c>
      <c r="H760" s="1" t="s">
        <v>1077</v>
      </c>
      <c r="I760">
        <v>2</v>
      </c>
      <c r="J760">
        <v>3.6</v>
      </c>
      <c r="K760" s="1" t="s">
        <v>82</v>
      </c>
      <c r="L760">
        <v>20</v>
      </c>
    </row>
    <row r="761" spans="1:12" x14ac:dyDescent="0.25">
      <c r="A761">
        <v>2600010</v>
      </c>
      <c r="B761" s="1" t="s">
        <v>1285</v>
      </c>
      <c r="C761">
        <v>1</v>
      </c>
      <c r="D761" s="1" t="s">
        <v>1280</v>
      </c>
      <c r="E761" s="1" t="s">
        <v>213</v>
      </c>
      <c r="F761">
        <v>500</v>
      </c>
      <c r="G761" t="s">
        <v>9485</v>
      </c>
      <c r="H761" s="1" t="s">
        <v>1077</v>
      </c>
      <c r="I761">
        <v>2</v>
      </c>
      <c r="J761">
        <v>4.0999999999999996</v>
      </c>
      <c r="K761" s="1" t="s">
        <v>53</v>
      </c>
      <c r="L761">
        <v>103</v>
      </c>
    </row>
    <row r="762" spans="1:12" x14ac:dyDescent="0.25">
      <c r="A762">
        <v>2600230</v>
      </c>
      <c r="B762" s="1" t="s">
        <v>1295</v>
      </c>
      <c r="C762">
        <v>1</v>
      </c>
      <c r="D762" s="1" t="s">
        <v>1280</v>
      </c>
      <c r="E762" s="1" t="s">
        <v>1296</v>
      </c>
      <c r="F762">
        <v>400</v>
      </c>
      <c r="G762" t="s">
        <v>9485</v>
      </c>
      <c r="H762" s="1" t="s">
        <v>1077</v>
      </c>
      <c r="I762">
        <v>2</v>
      </c>
      <c r="J762">
        <v>4.4000000000000004</v>
      </c>
      <c r="K762" s="1" t="s">
        <v>53</v>
      </c>
      <c r="L762">
        <v>243</v>
      </c>
    </row>
    <row r="763" spans="1:12" x14ac:dyDescent="0.25">
      <c r="A763">
        <v>2600003</v>
      </c>
      <c r="B763" s="1" t="s">
        <v>1295</v>
      </c>
      <c r="C763">
        <v>1</v>
      </c>
      <c r="D763" s="1" t="s">
        <v>1280</v>
      </c>
      <c r="E763" s="1" t="s">
        <v>1296</v>
      </c>
      <c r="F763">
        <v>400</v>
      </c>
      <c r="G763" t="s">
        <v>9485</v>
      </c>
      <c r="H763" s="1" t="s">
        <v>1077</v>
      </c>
      <c r="I763">
        <v>2</v>
      </c>
      <c r="J763">
        <v>4.0999999999999996</v>
      </c>
      <c r="K763" s="1" t="s">
        <v>53</v>
      </c>
      <c r="L763">
        <v>238</v>
      </c>
    </row>
    <row r="764" spans="1:12" x14ac:dyDescent="0.25">
      <c r="A764">
        <v>2600303</v>
      </c>
      <c r="B764" s="1" t="s">
        <v>1297</v>
      </c>
      <c r="C764">
        <v>1</v>
      </c>
      <c r="D764" s="1" t="s">
        <v>1280</v>
      </c>
      <c r="E764" s="1" t="s">
        <v>1080</v>
      </c>
      <c r="F764">
        <v>1800</v>
      </c>
      <c r="G764" t="s">
        <v>9485</v>
      </c>
      <c r="H764" s="1" t="s">
        <v>1077</v>
      </c>
      <c r="I764">
        <v>4</v>
      </c>
      <c r="J764">
        <v>4.3</v>
      </c>
      <c r="K764" s="1" t="s">
        <v>53</v>
      </c>
      <c r="L764">
        <v>128</v>
      </c>
    </row>
    <row r="765" spans="1:12" x14ac:dyDescent="0.25">
      <c r="A765">
        <v>2600180</v>
      </c>
      <c r="B765" s="1" t="s">
        <v>1298</v>
      </c>
      <c r="C765">
        <v>1</v>
      </c>
      <c r="D765" s="1" t="s">
        <v>1280</v>
      </c>
      <c r="E765" s="1" t="s">
        <v>1047</v>
      </c>
      <c r="F765">
        <v>500</v>
      </c>
      <c r="G765" t="s">
        <v>9485</v>
      </c>
      <c r="H765" s="1" t="s">
        <v>1077</v>
      </c>
      <c r="I765">
        <v>2</v>
      </c>
      <c r="J765">
        <v>3.9</v>
      </c>
      <c r="K765" s="1" t="s">
        <v>82</v>
      </c>
      <c r="L765">
        <v>161</v>
      </c>
    </row>
    <row r="766" spans="1:12" x14ac:dyDescent="0.25">
      <c r="A766">
        <v>2600393</v>
      </c>
      <c r="B766" s="1" t="s">
        <v>1299</v>
      </c>
      <c r="C766">
        <v>1</v>
      </c>
      <c r="D766" s="1" t="s">
        <v>1280</v>
      </c>
      <c r="E766" s="1" t="s">
        <v>1300</v>
      </c>
      <c r="F766">
        <v>900</v>
      </c>
      <c r="G766" t="s">
        <v>9485</v>
      </c>
      <c r="H766" s="1" t="s">
        <v>1077</v>
      </c>
      <c r="I766">
        <v>3</v>
      </c>
      <c r="J766">
        <v>3.8</v>
      </c>
      <c r="K766" s="1" t="s">
        <v>82</v>
      </c>
      <c r="L766">
        <v>79</v>
      </c>
    </row>
    <row r="767" spans="1:12" x14ac:dyDescent="0.25">
      <c r="A767">
        <v>2600007</v>
      </c>
      <c r="B767" s="1" t="s">
        <v>1285</v>
      </c>
      <c r="C767">
        <v>1</v>
      </c>
      <c r="D767" s="1" t="s">
        <v>1280</v>
      </c>
      <c r="E767" s="1" t="s">
        <v>213</v>
      </c>
      <c r="F767">
        <v>500</v>
      </c>
      <c r="G767" t="s">
        <v>9485</v>
      </c>
      <c r="H767" s="1" t="s">
        <v>1077</v>
      </c>
      <c r="I767">
        <v>2</v>
      </c>
      <c r="J767">
        <v>4.3</v>
      </c>
      <c r="K767" s="1" t="s">
        <v>53</v>
      </c>
      <c r="L767">
        <v>120</v>
      </c>
    </row>
    <row r="768" spans="1:12" x14ac:dyDescent="0.25">
      <c r="A768">
        <v>2900587</v>
      </c>
      <c r="B768" s="1" t="s">
        <v>1301</v>
      </c>
      <c r="C768">
        <v>1</v>
      </c>
      <c r="D768" s="1" t="s">
        <v>1302</v>
      </c>
      <c r="E768" s="1" t="s">
        <v>102</v>
      </c>
      <c r="F768">
        <v>500</v>
      </c>
      <c r="G768" t="s">
        <v>9485</v>
      </c>
      <c r="H768" s="1" t="s">
        <v>1077</v>
      </c>
      <c r="I768">
        <v>2</v>
      </c>
      <c r="J768">
        <v>3.9</v>
      </c>
      <c r="K768" s="1" t="s">
        <v>82</v>
      </c>
      <c r="L768">
        <v>289</v>
      </c>
    </row>
    <row r="769" spans="1:12" x14ac:dyDescent="0.25">
      <c r="A769">
        <v>2900354</v>
      </c>
      <c r="B769" s="1" t="s">
        <v>1303</v>
      </c>
      <c r="C769">
        <v>1</v>
      </c>
      <c r="D769" s="1" t="s">
        <v>1302</v>
      </c>
      <c r="E769" s="1" t="s">
        <v>59</v>
      </c>
      <c r="F769">
        <v>550</v>
      </c>
      <c r="G769" t="s">
        <v>9485</v>
      </c>
      <c r="H769" s="1" t="s">
        <v>1077</v>
      </c>
      <c r="I769">
        <v>2</v>
      </c>
      <c r="J769">
        <v>4.0999999999999996</v>
      </c>
      <c r="K769" s="1" t="s">
        <v>53</v>
      </c>
      <c r="L769">
        <v>379</v>
      </c>
    </row>
    <row r="770" spans="1:12" x14ac:dyDescent="0.25">
      <c r="A770">
        <v>2900633</v>
      </c>
      <c r="B770" s="1" t="s">
        <v>1021</v>
      </c>
      <c r="C770">
        <v>1</v>
      </c>
      <c r="D770" s="1" t="s">
        <v>1302</v>
      </c>
      <c r="E770" s="1" t="s">
        <v>1304</v>
      </c>
      <c r="F770">
        <v>1200</v>
      </c>
      <c r="G770" t="s">
        <v>9485</v>
      </c>
      <c r="H770" s="1" t="s">
        <v>1077</v>
      </c>
      <c r="I770">
        <v>3</v>
      </c>
      <c r="J770">
        <v>4.5999999999999996</v>
      </c>
      <c r="K770" s="1" t="s">
        <v>47</v>
      </c>
      <c r="L770">
        <v>154</v>
      </c>
    </row>
    <row r="771" spans="1:12" x14ac:dyDescent="0.25">
      <c r="A771">
        <v>18408676</v>
      </c>
      <c r="B771" s="1" t="s">
        <v>1305</v>
      </c>
      <c r="C771">
        <v>1</v>
      </c>
      <c r="D771" s="1" t="s">
        <v>1302</v>
      </c>
      <c r="E771" s="1" t="s">
        <v>1306</v>
      </c>
      <c r="F771">
        <v>600</v>
      </c>
      <c r="G771" t="s">
        <v>9485</v>
      </c>
      <c r="H771" s="1" t="s">
        <v>1077</v>
      </c>
      <c r="I771">
        <v>2</v>
      </c>
      <c r="J771">
        <v>4.5</v>
      </c>
      <c r="K771" s="1" t="s">
        <v>47</v>
      </c>
      <c r="L771">
        <v>145</v>
      </c>
    </row>
    <row r="772" spans="1:12" x14ac:dyDescent="0.25">
      <c r="A772">
        <v>2900234</v>
      </c>
      <c r="B772" s="1" t="s">
        <v>1307</v>
      </c>
      <c r="C772">
        <v>1</v>
      </c>
      <c r="D772" s="1" t="s">
        <v>1302</v>
      </c>
      <c r="E772" s="1" t="s">
        <v>1308</v>
      </c>
      <c r="F772">
        <v>500</v>
      </c>
      <c r="G772" t="s">
        <v>9485</v>
      </c>
      <c r="H772" s="1" t="s">
        <v>1077</v>
      </c>
      <c r="I772">
        <v>2</v>
      </c>
      <c r="J772">
        <v>3.9</v>
      </c>
      <c r="K772" s="1" t="s">
        <v>82</v>
      </c>
      <c r="L772">
        <v>247</v>
      </c>
    </row>
    <row r="773" spans="1:12" x14ac:dyDescent="0.25">
      <c r="A773">
        <v>2900550</v>
      </c>
      <c r="B773" s="1" t="s">
        <v>1309</v>
      </c>
      <c r="C773">
        <v>1</v>
      </c>
      <c r="D773" s="1" t="s">
        <v>1302</v>
      </c>
      <c r="E773" s="1" t="s">
        <v>59</v>
      </c>
      <c r="F773">
        <v>500</v>
      </c>
      <c r="G773" t="s">
        <v>9485</v>
      </c>
      <c r="H773" s="1" t="s">
        <v>1077</v>
      </c>
      <c r="I773">
        <v>2</v>
      </c>
      <c r="J773">
        <v>4</v>
      </c>
      <c r="K773" s="1" t="s">
        <v>53</v>
      </c>
      <c r="L773">
        <v>145</v>
      </c>
    </row>
    <row r="774" spans="1:12" x14ac:dyDescent="0.25">
      <c r="A774">
        <v>18362677</v>
      </c>
      <c r="B774" s="1" t="s">
        <v>1310</v>
      </c>
      <c r="C774">
        <v>1</v>
      </c>
      <c r="D774" s="1" t="s">
        <v>1302</v>
      </c>
      <c r="E774" s="1" t="s">
        <v>1311</v>
      </c>
      <c r="F774">
        <v>850</v>
      </c>
      <c r="G774" t="s">
        <v>9485</v>
      </c>
      <c r="H774" s="1" t="s">
        <v>1077</v>
      </c>
      <c r="I774">
        <v>2</v>
      </c>
      <c r="J774">
        <v>3.7</v>
      </c>
      <c r="K774" s="1" t="s">
        <v>82</v>
      </c>
      <c r="L774">
        <v>118</v>
      </c>
    </row>
    <row r="775" spans="1:12" x14ac:dyDescent="0.25">
      <c r="A775">
        <v>2900044</v>
      </c>
      <c r="B775" s="1" t="s">
        <v>1312</v>
      </c>
      <c r="C775">
        <v>1</v>
      </c>
      <c r="D775" s="1" t="s">
        <v>1302</v>
      </c>
      <c r="E775" s="1" t="s">
        <v>1313</v>
      </c>
      <c r="F775">
        <v>1400</v>
      </c>
      <c r="G775" t="s">
        <v>9485</v>
      </c>
      <c r="H775" s="1" t="s">
        <v>1077</v>
      </c>
      <c r="I775">
        <v>3</v>
      </c>
      <c r="J775">
        <v>4.0999999999999996</v>
      </c>
      <c r="K775" s="1" t="s">
        <v>53</v>
      </c>
      <c r="L775">
        <v>256</v>
      </c>
    </row>
    <row r="776" spans="1:12" x14ac:dyDescent="0.25">
      <c r="A776">
        <v>2900469</v>
      </c>
      <c r="B776" s="1" t="s">
        <v>1314</v>
      </c>
      <c r="C776">
        <v>1</v>
      </c>
      <c r="D776" s="1" t="s">
        <v>1302</v>
      </c>
      <c r="E776" s="1" t="s">
        <v>1159</v>
      </c>
      <c r="F776">
        <v>450</v>
      </c>
      <c r="G776" t="s">
        <v>9485</v>
      </c>
      <c r="H776" s="1" t="s">
        <v>1077</v>
      </c>
      <c r="I776">
        <v>1</v>
      </c>
      <c r="J776">
        <v>3.6</v>
      </c>
      <c r="K776" s="1" t="s">
        <v>82</v>
      </c>
      <c r="L776">
        <v>173</v>
      </c>
    </row>
    <row r="777" spans="1:12" x14ac:dyDescent="0.25">
      <c r="A777">
        <v>2900219</v>
      </c>
      <c r="B777" s="1" t="s">
        <v>1315</v>
      </c>
      <c r="C777">
        <v>1</v>
      </c>
      <c r="D777" s="1" t="s">
        <v>1302</v>
      </c>
      <c r="E777" s="1" t="s">
        <v>1316</v>
      </c>
      <c r="F777">
        <v>600</v>
      </c>
      <c r="G777" t="s">
        <v>9485</v>
      </c>
      <c r="H777" s="1" t="s">
        <v>1077</v>
      </c>
      <c r="I777">
        <v>2</v>
      </c>
      <c r="J777">
        <v>3.8</v>
      </c>
      <c r="K777" s="1" t="s">
        <v>82</v>
      </c>
      <c r="L777">
        <v>424</v>
      </c>
    </row>
    <row r="778" spans="1:12" x14ac:dyDescent="0.25">
      <c r="A778">
        <v>2900473</v>
      </c>
      <c r="B778" s="1" t="s">
        <v>1317</v>
      </c>
      <c r="C778">
        <v>1</v>
      </c>
      <c r="D778" s="1" t="s">
        <v>1302</v>
      </c>
      <c r="E778" s="1" t="s">
        <v>1318</v>
      </c>
      <c r="F778">
        <v>450</v>
      </c>
      <c r="G778" t="s">
        <v>9485</v>
      </c>
      <c r="H778" s="1" t="s">
        <v>1077</v>
      </c>
      <c r="I778">
        <v>1</v>
      </c>
      <c r="J778">
        <v>3.7</v>
      </c>
      <c r="K778" s="1" t="s">
        <v>82</v>
      </c>
      <c r="L778">
        <v>338</v>
      </c>
    </row>
    <row r="779" spans="1:12" x14ac:dyDescent="0.25">
      <c r="A779">
        <v>2900020</v>
      </c>
      <c r="B779" s="1" t="s">
        <v>1319</v>
      </c>
      <c r="C779">
        <v>1</v>
      </c>
      <c r="D779" s="1" t="s">
        <v>1302</v>
      </c>
      <c r="E779" s="1" t="s">
        <v>1320</v>
      </c>
      <c r="F779">
        <v>500</v>
      </c>
      <c r="G779" t="s">
        <v>9485</v>
      </c>
      <c r="H779" s="1" t="s">
        <v>1077</v>
      </c>
      <c r="I779">
        <v>2</v>
      </c>
      <c r="J779">
        <v>3.7</v>
      </c>
      <c r="K779" s="1" t="s">
        <v>82</v>
      </c>
      <c r="L779">
        <v>228</v>
      </c>
    </row>
    <row r="780" spans="1:12" x14ac:dyDescent="0.25">
      <c r="A780">
        <v>2900562</v>
      </c>
      <c r="B780" s="1" t="s">
        <v>1321</v>
      </c>
      <c r="C780">
        <v>1</v>
      </c>
      <c r="D780" s="1" t="s">
        <v>1302</v>
      </c>
      <c r="E780" s="1" t="s">
        <v>1322</v>
      </c>
      <c r="F780">
        <v>450</v>
      </c>
      <c r="G780" t="s">
        <v>9485</v>
      </c>
      <c r="H780" s="1" t="s">
        <v>1077</v>
      </c>
      <c r="I780">
        <v>1</v>
      </c>
      <c r="J780">
        <v>3.8</v>
      </c>
      <c r="K780" s="1" t="s">
        <v>82</v>
      </c>
      <c r="L780">
        <v>253</v>
      </c>
    </row>
    <row r="781" spans="1:12" x14ac:dyDescent="0.25">
      <c r="A781">
        <v>18413814</v>
      </c>
      <c r="B781" s="1" t="s">
        <v>1323</v>
      </c>
      <c r="C781">
        <v>1</v>
      </c>
      <c r="D781" s="1" t="s">
        <v>1302</v>
      </c>
      <c r="E781" s="1" t="s">
        <v>1094</v>
      </c>
      <c r="F781">
        <v>900</v>
      </c>
      <c r="G781" t="s">
        <v>9485</v>
      </c>
      <c r="H781" s="1" t="s">
        <v>1077</v>
      </c>
      <c r="I781">
        <v>2</v>
      </c>
      <c r="J781">
        <v>4</v>
      </c>
      <c r="K781" s="1" t="s">
        <v>53</v>
      </c>
      <c r="L781">
        <v>90</v>
      </c>
    </row>
    <row r="782" spans="1:12" x14ac:dyDescent="0.25">
      <c r="A782">
        <v>18235390</v>
      </c>
      <c r="B782" s="1" t="s">
        <v>1324</v>
      </c>
      <c r="C782">
        <v>1</v>
      </c>
      <c r="D782" s="1" t="s">
        <v>1302</v>
      </c>
      <c r="E782" s="1" t="s">
        <v>102</v>
      </c>
      <c r="F782">
        <v>400</v>
      </c>
      <c r="G782" t="s">
        <v>9485</v>
      </c>
      <c r="H782" s="1" t="s">
        <v>1077</v>
      </c>
      <c r="I782">
        <v>1</v>
      </c>
      <c r="J782">
        <v>4</v>
      </c>
      <c r="K782" s="1" t="s">
        <v>53</v>
      </c>
      <c r="L782">
        <v>197</v>
      </c>
    </row>
    <row r="783" spans="1:12" x14ac:dyDescent="0.25">
      <c r="A783">
        <v>2900640</v>
      </c>
      <c r="B783" s="1" t="s">
        <v>1325</v>
      </c>
      <c r="C783">
        <v>1</v>
      </c>
      <c r="D783" s="1" t="s">
        <v>1302</v>
      </c>
      <c r="E783" s="1" t="s">
        <v>1326</v>
      </c>
      <c r="F783">
        <v>800</v>
      </c>
      <c r="G783" t="s">
        <v>9485</v>
      </c>
      <c r="H783" s="1" t="s">
        <v>1077</v>
      </c>
      <c r="I783">
        <v>2</v>
      </c>
      <c r="J783">
        <v>4.3</v>
      </c>
      <c r="K783" s="1" t="s">
        <v>53</v>
      </c>
      <c r="L783">
        <v>69</v>
      </c>
    </row>
    <row r="784" spans="1:12" x14ac:dyDescent="0.25">
      <c r="A784">
        <v>18271459</v>
      </c>
      <c r="B784" s="1" t="s">
        <v>1327</v>
      </c>
      <c r="C784">
        <v>1</v>
      </c>
      <c r="D784" s="1" t="s">
        <v>1302</v>
      </c>
      <c r="E784" s="1" t="s">
        <v>1328</v>
      </c>
      <c r="F784">
        <v>300</v>
      </c>
      <c r="G784" t="s">
        <v>9485</v>
      </c>
      <c r="H784" s="1" t="s">
        <v>1077</v>
      </c>
      <c r="I784">
        <v>1</v>
      </c>
      <c r="J784">
        <v>4.0999999999999996</v>
      </c>
      <c r="K784" s="1" t="s">
        <v>53</v>
      </c>
      <c r="L784">
        <v>199</v>
      </c>
    </row>
    <row r="785" spans="1:12" x14ac:dyDescent="0.25">
      <c r="A785">
        <v>18377283</v>
      </c>
      <c r="B785" s="1" t="s">
        <v>1329</v>
      </c>
      <c r="C785">
        <v>1</v>
      </c>
      <c r="D785" s="1" t="s">
        <v>1302</v>
      </c>
      <c r="E785" s="1" t="s">
        <v>1330</v>
      </c>
      <c r="F785">
        <v>500</v>
      </c>
      <c r="G785" t="s">
        <v>9485</v>
      </c>
      <c r="H785" s="1" t="s">
        <v>1077</v>
      </c>
      <c r="I785">
        <v>2</v>
      </c>
      <c r="J785">
        <v>3.8</v>
      </c>
      <c r="K785" s="1" t="s">
        <v>82</v>
      </c>
      <c r="L785">
        <v>56</v>
      </c>
    </row>
    <row r="786" spans="1:12" x14ac:dyDescent="0.25">
      <c r="A786">
        <v>18408600</v>
      </c>
      <c r="B786" s="1" t="s">
        <v>1331</v>
      </c>
      <c r="C786">
        <v>1</v>
      </c>
      <c r="D786" s="1" t="s">
        <v>1302</v>
      </c>
      <c r="E786" s="1" t="s">
        <v>1332</v>
      </c>
      <c r="F786">
        <v>900</v>
      </c>
      <c r="G786" t="s">
        <v>9485</v>
      </c>
      <c r="H786" s="1" t="s">
        <v>1077</v>
      </c>
      <c r="I786">
        <v>2</v>
      </c>
      <c r="J786">
        <v>4.2</v>
      </c>
      <c r="K786" s="1" t="s">
        <v>53</v>
      </c>
      <c r="L786">
        <v>49</v>
      </c>
    </row>
    <row r="787" spans="1:12" x14ac:dyDescent="0.25">
      <c r="A787">
        <v>2900012</v>
      </c>
      <c r="B787" s="1" t="s">
        <v>1333</v>
      </c>
      <c r="C787">
        <v>1</v>
      </c>
      <c r="D787" s="1" t="s">
        <v>1302</v>
      </c>
      <c r="E787" s="1" t="s">
        <v>59</v>
      </c>
      <c r="F787">
        <v>1500</v>
      </c>
      <c r="G787" t="s">
        <v>9485</v>
      </c>
      <c r="H787" s="1" t="s">
        <v>1077</v>
      </c>
      <c r="I787">
        <v>3</v>
      </c>
      <c r="J787">
        <v>4.3</v>
      </c>
      <c r="K787" s="1" t="s">
        <v>53</v>
      </c>
      <c r="L787">
        <v>345</v>
      </c>
    </row>
    <row r="788" spans="1:12" x14ac:dyDescent="0.25">
      <c r="A788">
        <v>18436042</v>
      </c>
      <c r="B788" s="1" t="s">
        <v>1334</v>
      </c>
      <c r="C788">
        <v>1</v>
      </c>
      <c r="D788" s="1" t="s">
        <v>1302</v>
      </c>
      <c r="E788" s="1" t="s">
        <v>1335</v>
      </c>
      <c r="F788">
        <v>400</v>
      </c>
      <c r="G788" t="s">
        <v>9485</v>
      </c>
      <c r="H788" s="1" t="s">
        <v>1077</v>
      </c>
      <c r="I788">
        <v>1</v>
      </c>
      <c r="J788">
        <v>3.5</v>
      </c>
      <c r="K788" s="1" t="s">
        <v>82</v>
      </c>
      <c r="L788">
        <v>89</v>
      </c>
    </row>
    <row r="789" spans="1:12" x14ac:dyDescent="0.25">
      <c r="A789">
        <v>122003</v>
      </c>
      <c r="B789" s="1" t="s">
        <v>1336</v>
      </c>
      <c r="C789">
        <v>1</v>
      </c>
      <c r="D789" s="1" t="s">
        <v>1337</v>
      </c>
      <c r="E789" s="1" t="s">
        <v>1338</v>
      </c>
      <c r="F789">
        <v>850</v>
      </c>
      <c r="G789" t="s">
        <v>9485</v>
      </c>
      <c r="H789" s="1" t="s">
        <v>1077</v>
      </c>
      <c r="I789">
        <v>2</v>
      </c>
      <c r="J789">
        <v>3.7</v>
      </c>
      <c r="K789" s="1" t="s">
        <v>82</v>
      </c>
      <c r="L789">
        <v>665</v>
      </c>
    </row>
    <row r="790" spans="1:12" x14ac:dyDescent="0.25">
      <c r="A790">
        <v>121552</v>
      </c>
      <c r="B790" s="1" t="s">
        <v>1339</v>
      </c>
      <c r="C790">
        <v>1</v>
      </c>
      <c r="D790" s="1" t="s">
        <v>1337</v>
      </c>
      <c r="E790" s="1" t="s">
        <v>1340</v>
      </c>
      <c r="F790">
        <v>1600</v>
      </c>
      <c r="G790" t="s">
        <v>9485</v>
      </c>
      <c r="H790" s="1" t="s">
        <v>1077</v>
      </c>
      <c r="I790">
        <v>3</v>
      </c>
      <c r="J790">
        <v>4.2</v>
      </c>
      <c r="K790" s="1" t="s">
        <v>53</v>
      </c>
      <c r="L790">
        <v>676</v>
      </c>
    </row>
    <row r="791" spans="1:12" x14ac:dyDescent="0.25">
      <c r="A791">
        <v>121214</v>
      </c>
      <c r="B791" s="1" t="s">
        <v>1341</v>
      </c>
      <c r="C791">
        <v>1</v>
      </c>
      <c r="D791" s="1" t="s">
        <v>1337</v>
      </c>
      <c r="E791" s="1" t="s">
        <v>1342</v>
      </c>
      <c r="F791">
        <v>1400</v>
      </c>
      <c r="G791" t="s">
        <v>9485</v>
      </c>
      <c r="H791" s="1" t="s">
        <v>1077</v>
      </c>
      <c r="I791">
        <v>3</v>
      </c>
      <c r="J791">
        <v>4.3</v>
      </c>
      <c r="K791" s="1" t="s">
        <v>53</v>
      </c>
      <c r="L791">
        <v>970</v>
      </c>
    </row>
    <row r="792" spans="1:12" x14ac:dyDescent="0.25">
      <c r="A792">
        <v>121553</v>
      </c>
      <c r="B792" s="1" t="s">
        <v>1343</v>
      </c>
      <c r="C792">
        <v>1</v>
      </c>
      <c r="D792" s="1" t="s">
        <v>1337</v>
      </c>
      <c r="E792" s="1" t="s">
        <v>1344</v>
      </c>
      <c r="F792">
        <v>1600</v>
      </c>
      <c r="G792" t="s">
        <v>9485</v>
      </c>
      <c r="H792" s="1" t="s">
        <v>1077</v>
      </c>
      <c r="I792">
        <v>3</v>
      </c>
      <c r="J792">
        <v>4.0999999999999996</v>
      </c>
      <c r="K792" s="1" t="s">
        <v>53</v>
      </c>
      <c r="L792">
        <v>300</v>
      </c>
    </row>
    <row r="793" spans="1:12" x14ac:dyDescent="0.25">
      <c r="A793">
        <v>121312</v>
      </c>
      <c r="B793" s="1" t="s">
        <v>1122</v>
      </c>
      <c r="C793">
        <v>1</v>
      </c>
      <c r="D793" s="1" t="s">
        <v>1337</v>
      </c>
      <c r="E793" s="1" t="s">
        <v>1345</v>
      </c>
      <c r="F793">
        <v>1400</v>
      </c>
      <c r="G793" t="s">
        <v>9485</v>
      </c>
      <c r="H793" s="1" t="s">
        <v>1077</v>
      </c>
      <c r="I793">
        <v>3</v>
      </c>
      <c r="J793">
        <v>4</v>
      </c>
      <c r="K793" s="1" t="s">
        <v>53</v>
      </c>
      <c r="L793">
        <v>428</v>
      </c>
    </row>
    <row r="794" spans="1:12" x14ac:dyDescent="0.25">
      <c r="A794">
        <v>121335</v>
      </c>
      <c r="B794" s="1" t="s">
        <v>1346</v>
      </c>
      <c r="C794">
        <v>1</v>
      </c>
      <c r="D794" s="1" t="s">
        <v>1337</v>
      </c>
      <c r="E794" s="1" t="s">
        <v>1347</v>
      </c>
      <c r="F794">
        <v>1200</v>
      </c>
      <c r="G794" t="s">
        <v>9485</v>
      </c>
      <c r="H794" s="1" t="s">
        <v>1077</v>
      </c>
      <c r="I794">
        <v>3</v>
      </c>
      <c r="J794">
        <v>4</v>
      </c>
      <c r="K794" s="1" t="s">
        <v>53</v>
      </c>
      <c r="L794">
        <v>1022</v>
      </c>
    </row>
    <row r="795" spans="1:12" x14ac:dyDescent="0.25">
      <c r="A795">
        <v>120014</v>
      </c>
      <c r="B795" s="1" t="s">
        <v>1021</v>
      </c>
      <c r="C795">
        <v>1</v>
      </c>
      <c r="D795" s="1" t="s">
        <v>1337</v>
      </c>
      <c r="E795" s="1" t="s">
        <v>1159</v>
      </c>
      <c r="F795">
        <v>1300</v>
      </c>
      <c r="G795" t="s">
        <v>9485</v>
      </c>
      <c r="H795" s="1" t="s">
        <v>1077</v>
      </c>
      <c r="I795">
        <v>3</v>
      </c>
      <c r="J795">
        <v>4.5</v>
      </c>
      <c r="K795" s="1" t="s">
        <v>47</v>
      </c>
      <c r="L795">
        <v>1450</v>
      </c>
    </row>
    <row r="796" spans="1:12" x14ac:dyDescent="0.25">
      <c r="A796">
        <v>123125</v>
      </c>
      <c r="B796" s="1" t="s">
        <v>1068</v>
      </c>
      <c r="C796">
        <v>1</v>
      </c>
      <c r="D796" s="1" t="s">
        <v>1337</v>
      </c>
      <c r="E796" s="1" t="s">
        <v>1348</v>
      </c>
      <c r="F796">
        <v>1800</v>
      </c>
      <c r="G796" t="s">
        <v>9485</v>
      </c>
      <c r="H796" s="1" t="s">
        <v>1077</v>
      </c>
      <c r="I796">
        <v>3</v>
      </c>
      <c r="J796">
        <v>4.3</v>
      </c>
      <c r="K796" s="1" t="s">
        <v>53</v>
      </c>
      <c r="L796">
        <v>228</v>
      </c>
    </row>
    <row r="797" spans="1:12" x14ac:dyDescent="0.25">
      <c r="A797">
        <v>120221</v>
      </c>
      <c r="B797" s="1" t="s">
        <v>1349</v>
      </c>
      <c r="C797">
        <v>1</v>
      </c>
      <c r="D797" s="1" t="s">
        <v>1337</v>
      </c>
      <c r="E797" s="1" t="s">
        <v>1080</v>
      </c>
      <c r="F797">
        <v>700</v>
      </c>
      <c r="G797" t="s">
        <v>9485</v>
      </c>
      <c r="H797" s="1" t="s">
        <v>1077</v>
      </c>
      <c r="I797">
        <v>2</v>
      </c>
      <c r="J797">
        <v>3.8</v>
      </c>
      <c r="K797" s="1" t="s">
        <v>82</v>
      </c>
      <c r="L797">
        <v>982</v>
      </c>
    </row>
    <row r="798" spans="1:12" x14ac:dyDescent="0.25">
      <c r="A798">
        <v>122064</v>
      </c>
      <c r="B798" s="1" t="s">
        <v>1350</v>
      </c>
      <c r="C798">
        <v>1</v>
      </c>
      <c r="D798" s="1" t="s">
        <v>1337</v>
      </c>
      <c r="E798" s="1" t="s">
        <v>1351</v>
      </c>
      <c r="F798">
        <v>1000</v>
      </c>
      <c r="G798" t="s">
        <v>9485</v>
      </c>
      <c r="H798" s="1" t="s">
        <v>1077</v>
      </c>
      <c r="I798">
        <v>3</v>
      </c>
      <c r="J798">
        <v>3.4</v>
      </c>
      <c r="K798" s="1" t="s">
        <v>100</v>
      </c>
      <c r="L798">
        <v>502</v>
      </c>
    </row>
    <row r="799" spans="1:12" x14ac:dyDescent="0.25">
      <c r="A799">
        <v>120203</v>
      </c>
      <c r="B799" s="1" t="s">
        <v>1352</v>
      </c>
      <c r="C799">
        <v>1</v>
      </c>
      <c r="D799" s="1" t="s">
        <v>1337</v>
      </c>
      <c r="E799" s="1" t="s">
        <v>1257</v>
      </c>
      <c r="F799">
        <v>650</v>
      </c>
      <c r="G799" t="s">
        <v>9485</v>
      </c>
      <c r="H799" s="1" t="s">
        <v>1077</v>
      </c>
      <c r="I799">
        <v>2</v>
      </c>
      <c r="J799">
        <v>4.0999999999999996</v>
      </c>
      <c r="K799" s="1" t="s">
        <v>53</v>
      </c>
      <c r="L799">
        <v>698</v>
      </c>
    </row>
    <row r="800" spans="1:12" x14ac:dyDescent="0.25">
      <c r="A800">
        <v>120219</v>
      </c>
      <c r="B800" s="1" t="s">
        <v>1353</v>
      </c>
      <c r="C800">
        <v>1</v>
      </c>
      <c r="D800" s="1" t="s">
        <v>1337</v>
      </c>
      <c r="E800" s="1" t="s">
        <v>1354</v>
      </c>
      <c r="F800">
        <v>650</v>
      </c>
      <c r="G800" t="s">
        <v>9485</v>
      </c>
      <c r="H800" s="1" t="s">
        <v>1077</v>
      </c>
      <c r="I800">
        <v>2</v>
      </c>
      <c r="J800">
        <v>4.0999999999999996</v>
      </c>
      <c r="K800" s="1" t="s">
        <v>53</v>
      </c>
      <c r="L800">
        <v>397</v>
      </c>
    </row>
    <row r="801" spans="1:12" x14ac:dyDescent="0.25">
      <c r="A801">
        <v>121425</v>
      </c>
      <c r="B801" s="1" t="s">
        <v>1355</v>
      </c>
      <c r="C801">
        <v>1</v>
      </c>
      <c r="D801" s="1" t="s">
        <v>1337</v>
      </c>
      <c r="E801" s="1" t="s">
        <v>1356</v>
      </c>
      <c r="F801">
        <v>450</v>
      </c>
      <c r="G801" t="s">
        <v>9485</v>
      </c>
      <c r="H801" s="1" t="s">
        <v>1077</v>
      </c>
      <c r="I801">
        <v>1</v>
      </c>
      <c r="J801">
        <v>4</v>
      </c>
      <c r="K801" s="1" t="s">
        <v>53</v>
      </c>
      <c r="L801">
        <v>265</v>
      </c>
    </row>
    <row r="802" spans="1:12" x14ac:dyDescent="0.25">
      <c r="A802">
        <v>123010</v>
      </c>
      <c r="B802" s="1" t="s">
        <v>1357</v>
      </c>
      <c r="C802">
        <v>1</v>
      </c>
      <c r="D802" s="1" t="s">
        <v>1337</v>
      </c>
      <c r="E802" s="1" t="s">
        <v>1358</v>
      </c>
      <c r="F802">
        <v>600</v>
      </c>
      <c r="G802" t="s">
        <v>9485</v>
      </c>
      <c r="H802" s="1" t="s">
        <v>1077</v>
      </c>
      <c r="I802">
        <v>2</v>
      </c>
      <c r="J802">
        <v>4.2</v>
      </c>
      <c r="K802" s="1" t="s">
        <v>53</v>
      </c>
      <c r="L802">
        <v>252</v>
      </c>
    </row>
    <row r="803" spans="1:12" x14ac:dyDescent="0.25">
      <c r="A803">
        <v>123294</v>
      </c>
      <c r="B803" s="1" t="s">
        <v>1359</v>
      </c>
      <c r="C803">
        <v>1</v>
      </c>
      <c r="D803" s="1" t="s">
        <v>1337</v>
      </c>
      <c r="E803" s="1" t="s">
        <v>1360</v>
      </c>
      <c r="F803">
        <v>800</v>
      </c>
      <c r="G803" t="s">
        <v>9485</v>
      </c>
      <c r="H803" s="1" t="s">
        <v>1077</v>
      </c>
      <c r="I803">
        <v>2</v>
      </c>
      <c r="J803">
        <v>3.3</v>
      </c>
      <c r="K803" s="1" t="s">
        <v>100</v>
      </c>
      <c r="L803">
        <v>86</v>
      </c>
    </row>
    <row r="804" spans="1:12" x14ac:dyDescent="0.25">
      <c r="A804">
        <v>121120</v>
      </c>
      <c r="B804" s="1" t="s">
        <v>1361</v>
      </c>
      <c r="C804">
        <v>1</v>
      </c>
      <c r="D804" s="1" t="s">
        <v>1337</v>
      </c>
      <c r="E804" s="1" t="s">
        <v>117</v>
      </c>
      <c r="F804">
        <v>2200</v>
      </c>
      <c r="G804" t="s">
        <v>9486</v>
      </c>
      <c r="H804" s="1" t="s">
        <v>1077</v>
      </c>
      <c r="I804">
        <v>4</v>
      </c>
      <c r="J804">
        <v>4.4000000000000004</v>
      </c>
      <c r="K804" s="1" t="s">
        <v>53</v>
      </c>
      <c r="L804">
        <v>817</v>
      </c>
    </row>
    <row r="805" spans="1:12" x14ac:dyDescent="0.25">
      <c r="A805">
        <v>122940</v>
      </c>
      <c r="B805" s="1" t="s">
        <v>1362</v>
      </c>
      <c r="C805">
        <v>1</v>
      </c>
      <c r="D805" s="1" t="s">
        <v>1337</v>
      </c>
      <c r="E805" s="1" t="s">
        <v>727</v>
      </c>
      <c r="F805">
        <v>500</v>
      </c>
      <c r="G805" t="s">
        <v>9485</v>
      </c>
      <c r="H805" s="1" t="s">
        <v>1077</v>
      </c>
      <c r="I805">
        <v>2</v>
      </c>
      <c r="J805">
        <v>4.5</v>
      </c>
      <c r="K805" s="1" t="s">
        <v>47</v>
      </c>
      <c r="L805">
        <v>249</v>
      </c>
    </row>
    <row r="806" spans="1:12" x14ac:dyDescent="0.25">
      <c r="A806">
        <v>122830</v>
      </c>
      <c r="B806" s="1" t="s">
        <v>1363</v>
      </c>
      <c r="C806">
        <v>1</v>
      </c>
      <c r="D806" s="1" t="s">
        <v>1337</v>
      </c>
      <c r="E806" s="1" t="s">
        <v>1364</v>
      </c>
      <c r="F806">
        <v>600</v>
      </c>
      <c r="G806" t="s">
        <v>9485</v>
      </c>
      <c r="H806" s="1" t="s">
        <v>1077</v>
      </c>
      <c r="I806">
        <v>2</v>
      </c>
      <c r="J806">
        <v>4</v>
      </c>
      <c r="K806" s="1" t="s">
        <v>53</v>
      </c>
      <c r="L806">
        <v>356</v>
      </c>
    </row>
    <row r="807" spans="1:12" x14ac:dyDescent="0.25">
      <c r="A807">
        <v>69024</v>
      </c>
      <c r="B807" s="1" t="s">
        <v>1365</v>
      </c>
      <c r="C807">
        <v>1</v>
      </c>
      <c r="D807" s="1" t="s">
        <v>1366</v>
      </c>
      <c r="E807" s="1" t="s">
        <v>1367</v>
      </c>
      <c r="F807">
        <v>800</v>
      </c>
      <c r="G807" t="s">
        <v>9485</v>
      </c>
      <c r="H807" s="1" t="s">
        <v>1077</v>
      </c>
      <c r="I807">
        <v>2</v>
      </c>
      <c r="J807">
        <v>4.2</v>
      </c>
      <c r="K807" s="1" t="s">
        <v>53</v>
      </c>
      <c r="L807">
        <v>1810</v>
      </c>
    </row>
    <row r="808" spans="1:12" x14ac:dyDescent="0.25">
      <c r="A808">
        <v>72475</v>
      </c>
      <c r="B808" s="1" t="s">
        <v>1368</v>
      </c>
      <c r="C808">
        <v>1</v>
      </c>
      <c r="D808" s="1" t="s">
        <v>1366</v>
      </c>
      <c r="E808" s="1" t="s">
        <v>1369</v>
      </c>
      <c r="F808">
        <v>800</v>
      </c>
      <c r="G808" t="s">
        <v>9485</v>
      </c>
      <c r="H808" s="1" t="s">
        <v>1077</v>
      </c>
      <c r="I808">
        <v>2</v>
      </c>
      <c r="J808">
        <v>3.8</v>
      </c>
      <c r="K808" s="1" t="s">
        <v>82</v>
      </c>
      <c r="L808">
        <v>519</v>
      </c>
    </row>
    <row r="809" spans="1:12" x14ac:dyDescent="0.25">
      <c r="A809">
        <v>70431</v>
      </c>
      <c r="B809" s="1" t="s">
        <v>1370</v>
      </c>
      <c r="C809">
        <v>1</v>
      </c>
      <c r="D809" s="1" t="s">
        <v>1366</v>
      </c>
      <c r="E809" s="1" t="s">
        <v>1371</v>
      </c>
      <c r="F809">
        <v>750</v>
      </c>
      <c r="G809" t="s">
        <v>9485</v>
      </c>
      <c r="H809" s="1" t="s">
        <v>1077</v>
      </c>
      <c r="I809">
        <v>2</v>
      </c>
      <c r="J809">
        <v>4.4000000000000004</v>
      </c>
      <c r="K809" s="1" t="s">
        <v>53</v>
      </c>
      <c r="L809">
        <v>1504</v>
      </c>
    </row>
    <row r="810" spans="1:12" x14ac:dyDescent="0.25">
      <c r="A810">
        <v>71443</v>
      </c>
      <c r="B810" s="1" t="s">
        <v>1372</v>
      </c>
      <c r="C810">
        <v>1</v>
      </c>
      <c r="D810" s="1" t="s">
        <v>1366</v>
      </c>
      <c r="E810" s="1" t="s">
        <v>1373</v>
      </c>
      <c r="F810">
        <v>850</v>
      </c>
      <c r="G810" t="s">
        <v>9485</v>
      </c>
      <c r="H810" s="1" t="s">
        <v>1077</v>
      </c>
      <c r="I810">
        <v>2</v>
      </c>
      <c r="J810">
        <v>4.2</v>
      </c>
      <c r="K810" s="1" t="s">
        <v>53</v>
      </c>
      <c r="L810">
        <v>841</v>
      </c>
    </row>
    <row r="811" spans="1:12" x14ac:dyDescent="0.25">
      <c r="A811">
        <v>73088</v>
      </c>
      <c r="B811" s="1" t="s">
        <v>1341</v>
      </c>
      <c r="C811">
        <v>1</v>
      </c>
      <c r="D811" s="1" t="s">
        <v>1366</v>
      </c>
      <c r="E811" s="1" t="s">
        <v>1374</v>
      </c>
      <c r="F811">
        <v>1700</v>
      </c>
      <c r="G811" t="s">
        <v>9485</v>
      </c>
      <c r="H811" s="1" t="s">
        <v>1077</v>
      </c>
      <c r="I811">
        <v>3</v>
      </c>
      <c r="J811">
        <v>4.8</v>
      </c>
      <c r="K811" s="1" t="s">
        <v>47</v>
      </c>
      <c r="L811">
        <v>1262</v>
      </c>
    </row>
    <row r="812" spans="1:12" x14ac:dyDescent="0.25">
      <c r="A812">
        <v>18423075</v>
      </c>
      <c r="B812" s="1" t="s">
        <v>1375</v>
      </c>
      <c r="C812">
        <v>1</v>
      </c>
      <c r="D812" s="1" t="s">
        <v>1366</v>
      </c>
      <c r="E812" s="1" t="s">
        <v>1376</v>
      </c>
      <c r="F812">
        <v>450</v>
      </c>
      <c r="G812" t="s">
        <v>9485</v>
      </c>
      <c r="H812" s="1" t="s">
        <v>1077</v>
      </c>
      <c r="I812">
        <v>1</v>
      </c>
      <c r="J812">
        <v>4.2</v>
      </c>
      <c r="K812" s="1" t="s">
        <v>53</v>
      </c>
      <c r="L812">
        <v>191</v>
      </c>
    </row>
    <row r="813" spans="1:12" x14ac:dyDescent="0.25">
      <c r="A813">
        <v>70890</v>
      </c>
      <c r="B813" s="1" t="s">
        <v>1377</v>
      </c>
      <c r="C813">
        <v>1</v>
      </c>
      <c r="D813" s="1" t="s">
        <v>1366</v>
      </c>
      <c r="E813" s="1" t="s">
        <v>117</v>
      </c>
      <c r="F813">
        <v>350</v>
      </c>
      <c r="G813" t="s">
        <v>9485</v>
      </c>
      <c r="H813" s="1" t="s">
        <v>1077</v>
      </c>
      <c r="I813">
        <v>1</v>
      </c>
      <c r="J813">
        <v>4.5999999999999996</v>
      </c>
      <c r="K813" s="1" t="s">
        <v>47</v>
      </c>
      <c r="L813">
        <v>1510</v>
      </c>
    </row>
    <row r="814" spans="1:12" x14ac:dyDescent="0.25">
      <c r="A814">
        <v>71492</v>
      </c>
      <c r="B814" s="1" t="s">
        <v>1378</v>
      </c>
      <c r="C814">
        <v>1</v>
      </c>
      <c r="D814" s="1" t="s">
        <v>1366</v>
      </c>
      <c r="E814" s="1" t="s">
        <v>1379</v>
      </c>
      <c r="F814">
        <v>1100</v>
      </c>
      <c r="G814" t="s">
        <v>9485</v>
      </c>
      <c r="H814" s="1" t="s">
        <v>1077</v>
      </c>
      <c r="I814">
        <v>3</v>
      </c>
      <c r="J814">
        <v>4.0999999999999996</v>
      </c>
      <c r="K814" s="1" t="s">
        <v>53</v>
      </c>
      <c r="L814">
        <v>1004</v>
      </c>
    </row>
    <row r="815" spans="1:12" x14ac:dyDescent="0.25">
      <c r="A815">
        <v>70092</v>
      </c>
      <c r="B815" s="1" t="s">
        <v>1380</v>
      </c>
      <c r="C815">
        <v>1</v>
      </c>
      <c r="D815" s="1" t="s">
        <v>1366</v>
      </c>
      <c r="E815" s="1" t="s">
        <v>1381</v>
      </c>
      <c r="F815">
        <v>1500</v>
      </c>
      <c r="G815" t="s">
        <v>9485</v>
      </c>
      <c r="H815" s="1" t="s">
        <v>1077</v>
      </c>
      <c r="I815">
        <v>3</v>
      </c>
      <c r="J815">
        <v>4</v>
      </c>
      <c r="K815" s="1" t="s">
        <v>53</v>
      </c>
      <c r="L815">
        <v>1820</v>
      </c>
    </row>
    <row r="816" spans="1:12" x14ac:dyDescent="0.25">
      <c r="A816">
        <v>70393</v>
      </c>
      <c r="B816" s="1" t="s">
        <v>1254</v>
      </c>
      <c r="C816">
        <v>1</v>
      </c>
      <c r="D816" s="1" t="s">
        <v>1366</v>
      </c>
      <c r="E816" s="1" t="s">
        <v>1080</v>
      </c>
      <c r="F816">
        <v>1200</v>
      </c>
      <c r="G816" t="s">
        <v>9485</v>
      </c>
      <c r="H816" s="1" t="s">
        <v>1077</v>
      </c>
      <c r="I816">
        <v>3</v>
      </c>
      <c r="J816">
        <v>4.5999999999999996</v>
      </c>
      <c r="K816" s="1" t="s">
        <v>47</v>
      </c>
      <c r="L816">
        <v>1753</v>
      </c>
    </row>
    <row r="817" spans="1:12" x14ac:dyDescent="0.25">
      <c r="A817">
        <v>70894</v>
      </c>
      <c r="B817" s="1" t="s">
        <v>1382</v>
      </c>
      <c r="C817">
        <v>1</v>
      </c>
      <c r="D817" s="1" t="s">
        <v>1366</v>
      </c>
      <c r="E817" s="1" t="s">
        <v>1383</v>
      </c>
      <c r="F817">
        <v>1000</v>
      </c>
      <c r="G817" t="s">
        <v>9485</v>
      </c>
      <c r="H817" s="1" t="s">
        <v>1077</v>
      </c>
      <c r="I817">
        <v>3</v>
      </c>
      <c r="J817">
        <v>4.2</v>
      </c>
      <c r="K817" s="1" t="s">
        <v>53</v>
      </c>
      <c r="L817">
        <v>1714</v>
      </c>
    </row>
    <row r="818" spans="1:12" x14ac:dyDescent="0.25">
      <c r="A818">
        <v>73279</v>
      </c>
      <c r="B818" s="1" t="s">
        <v>1176</v>
      </c>
      <c r="C818">
        <v>1</v>
      </c>
      <c r="D818" s="1" t="s">
        <v>1366</v>
      </c>
      <c r="E818" s="1" t="s">
        <v>1384</v>
      </c>
      <c r="F818">
        <v>900</v>
      </c>
      <c r="G818" t="s">
        <v>9485</v>
      </c>
      <c r="H818" s="1" t="s">
        <v>1077</v>
      </c>
      <c r="I818">
        <v>2</v>
      </c>
      <c r="J818">
        <v>3.8</v>
      </c>
      <c r="K818" s="1" t="s">
        <v>82</v>
      </c>
      <c r="L818">
        <v>1317</v>
      </c>
    </row>
    <row r="819" spans="1:12" x14ac:dyDescent="0.25">
      <c r="A819">
        <v>69951</v>
      </c>
      <c r="B819" s="1" t="s">
        <v>1385</v>
      </c>
      <c r="C819">
        <v>1</v>
      </c>
      <c r="D819" s="1" t="s">
        <v>1366</v>
      </c>
      <c r="E819" s="1" t="s">
        <v>1386</v>
      </c>
      <c r="F819">
        <v>1200</v>
      </c>
      <c r="G819" t="s">
        <v>9485</v>
      </c>
      <c r="H819" s="1" t="s">
        <v>1077</v>
      </c>
      <c r="I819">
        <v>3</v>
      </c>
      <c r="J819">
        <v>4.3</v>
      </c>
      <c r="K819" s="1" t="s">
        <v>53</v>
      </c>
      <c r="L819">
        <v>1607</v>
      </c>
    </row>
    <row r="820" spans="1:12" x14ac:dyDescent="0.25">
      <c r="A820">
        <v>72497</v>
      </c>
      <c r="B820" s="1" t="s">
        <v>1372</v>
      </c>
      <c r="C820">
        <v>1</v>
      </c>
      <c r="D820" s="1" t="s">
        <v>1366</v>
      </c>
      <c r="E820" s="1" t="s">
        <v>1373</v>
      </c>
      <c r="F820">
        <v>850</v>
      </c>
      <c r="G820" t="s">
        <v>9485</v>
      </c>
      <c r="H820" s="1" t="s">
        <v>1077</v>
      </c>
      <c r="I820">
        <v>2</v>
      </c>
      <c r="J820">
        <v>4.4000000000000004</v>
      </c>
      <c r="K820" s="1" t="s">
        <v>53</v>
      </c>
      <c r="L820">
        <v>645</v>
      </c>
    </row>
    <row r="821" spans="1:12" x14ac:dyDescent="0.25">
      <c r="A821">
        <v>65413</v>
      </c>
      <c r="B821" s="1" t="s">
        <v>1372</v>
      </c>
      <c r="C821">
        <v>1</v>
      </c>
      <c r="D821" s="1" t="s">
        <v>1366</v>
      </c>
      <c r="E821" s="1" t="s">
        <v>1373</v>
      </c>
      <c r="F821">
        <v>850</v>
      </c>
      <c r="G821" t="s">
        <v>9485</v>
      </c>
      <c r="H821" s="1" t="s">
        <v>1077</v>
      </c>
      <c r="I821">
        <v>2</v>
      </c>
      <c r="J821">
        <v>4.3</v>
      </c>
      <c r="K821" s="1" t="s">
        <v>53</v>
      </c>
      <c r="L821">
        <v>742</v>
      </c>
    </row>
    <row r="822" spans="1:12" x14ac:dyDescent="0.25">
      <c r="A822">
        <v>70497</v>
      </c>
      <c r="B822" s="1" t="s">
        <v>1387</v>
      </c>
      <c r="C822">
        <v>1</v>
      </c>
      <c r="D822" s="1" t="s">
        <v>1366</v>
      </c>
      <c r="E822" s="1" t="s">
        <v>1388</v>
      </c>
      <c r="F822">
        <v>1500</v>
      </c>
      <c r="G822" t="s">
        <v>9485</v>
      </c>
      <c r="H822" s="1" t="s">
        <v>1077</v>
      </c>
      <c r="I822">
        <v>3</v>
      </c>
      <c r="J822">
        <v>4.5</v>
      </c>
      <c r="K822" s="1" t="s">
        <v>47</v>
      </c>
      <c r="L822">
        <v>1210</v>
      </c>
    </row>
    <row r="823" spans="1:12" x14ac:dyDescent="0.25">
      <c r="A823">
        <v>65055</v>
      </c>
      <c r="B823" s="1" t="s">
        <v>1021</v>
      </c>
      <c r="C823">
        <v>1</v>
      </c>
      <c r="D823" s="1" t="s">
        <v>1366</v>
      </c>
      <c r="E823" s="1" t="s">
        <v>1389</v>
      </c>
      <c r="F823">
        <v>2000</v>
      </c>
      <c r="G823" t="s">
        <v>9485</v>
      </c>
      <c r="H823" s="1" t="s">
        <v>1077</v>
      </c>
      <c r="I823">
        <v>4</v>
      </c>
      <c r="J823">
        <v>4.4000000000000004</v>
      </c>
      <c r="K823" s="1" t="s">
        <v>53</v>
      </c>
      <c r="L823">
        <v>3848</v>
      </c>
    </row>
    <row r="824" spans="1:12" x14ac:dyDescent="0.25">
      <c r="A824">
        <v>18384227</v>
      </c>
      <c r="B824" s="1" t="s">
        <v>1270</v>
      </c>
      <c r="C824">
        <v>1</v>
      </c>
      <c r="D824" s="1" t="s">
        <v>1366</v>
      </c>
      <c r="E824" s="1" t="s">
        <v>1265</v>
      </c>
      <c r="F824">
        <v>1600</v>
      </c>
      <c r="G824" t="s">
        <v>9485</v>
      </c>
      <c r="H824" s="1" t="s">
        <v>1077</v>
      </c>
      <c r="I824">
        <v>3</v>
      </c>
      <c r="J824">
        <v>4.9000000000000004</v>
      </c>
      <c r="K824" s="1" t="s">
        <v>47</v>
      </c>
      <c r="L824">
        <v>859</v>
      </c>
    </row>
    <row r="825" spans="1:12" x14ac:dyDescent="0.25">
      <c r="A825">
        <v>72604</v>
      </c>
      <c r="B825" s="1" t="s">
        <v>1390</v>
      </c>
      <c r="C825">
        <v>1</v>
      </c>
      <c r="D825" s="1" t="s">
        <v>1366</v>
      </c>
      <c r="E825" s="1" t="s">
        <v>1391</v>
      </c>
      <c r="F825">
        <v>1400</v>
      </c>
      <c r="G825" t="s">
        <v>9485</v>
      </c>
      <c r="H825" s="1" t="s">
        <v>1077</v>
      </c>
      <c r="I825">
        <v>3</v>
      </c>
      <c r="J825">
        <v>4.5999999999999996</v>
      </c>
      <c r="K825" s="1" t="s">
        <v>47</v>
      </c>
      <c r="L825">
        <v>1267</v>
      </c>
    </row>
    <row r="826" spans="1:12" x14ac:dyDescent="0.25">
      <c r="A826">
        <v>66457</v>
      </c>
      <c r="B826" s="1" t="s">
        <v>1392</v>
      </c>
      <c r="C826">
        <v>1</v>
      </c>
      <c r="D826" s="1" t="s">
        <v>1366</v>
      </c>
      <c r="E826" s="1" t="s">
        <v>1159</v>
      </c>
      <c r="F826">
        <v>900</v>
      </c>
      <c r="G826" t="s">
        <v>9485</v>
      </c>
      <c r="H826" s="1" t="s">
        <v>1077</v>
      </c>
      <c r="I826">
        <v>2</v>
      </c>
      <c r="J826">
        <v>4</v>
      </c>
      <c r="K826" s="1" t="s">
        <v>53</v>
      </c>
      <c r="L826">
        <v>2272</v>
      </c>
    </row>
    <row r="827" spans="1:12" x14ac:dyDescent="0.25">
      <c r="A827">
        <v>18260777</v>
      </c>
      <c r="B827" s="1" t="s">
        <v>1393</v>
      </c>
      <c r="C827">
        <v>1</v>
      </c>
      <c r="D827" s="1" t="s">
        <v>1394</v>
      </c>
      <c r="E827" s="1" t="s">
        <v>1395</v>
      </c>
      <c r="F827">
        <v>800</v>
      </c>
      <c r="G827" t="s">
        <v>9485</v>
      </c>
      <c r="H827" s="1" t="s">
        <v>1077</v>
      </c>
      <c r="I827">
        <v>3</v>
      </c>
      <c r="J827">
        <v>4.5999999999999996</v>
      </c>
      <c r="K827" s="1" t="s">
        <v>47</v>
      </c>
      <c r="L827">
        <v>202</v>
      </c>
    </row>
    <row r="828" spans="1:12" x14ac:dyDescent="0.25">
      <c r="A828">
        <v>3000107</v>
      </c>
      <c r="B828" s="1" t="s">
        <v>1396</v>
      </c>
      <c r="C828">
        <v>1</v>
      </c>
      <c r="D828" s="1" t="s">
        <v>1394</v>
      </c>
      <c r="E828" s="1" t="s">
        <v>1397</v>
      </c>
      <c r="F828">
        <v>600</v>
      </c>
      <c r="G828" t="s">
        <v>9485</v>
      </c>
      <c r="H828" s="1" t="s">
        <v>1077</v>
      </c>
      <c r="I828">
        <v>2</v>
      </c>
      <c r="J828">
        <v>3.9</v>
      </c>
      <c r="K828" s="1" t="s">
        <v>82</v>
      </c>
      <c r="L828">
        <v>318</v>
      </c>
    </row>
    <row r="829" spans="1:12" x14ac:dyDescent="0.25">
      <c r="A829">
        <v>3000132</v>
      </c>
      <c r="B829" s="1" t="s">
        <v>1398</v>
      </c>
      <c r="C829">
        <v>1</v>
      </c>
      <c r="D829" s="1" t="s">
        <v>1394</v>
      </c>
      <c r="E829" s="1" t="s">
        <v>102</v>
      </c>
      <c r="F829">
        <v>400</v>
      </c>
      <c r="G829" t="s">
        <v>9485</v>
      </c>
      <c r="H829" s="1" t="s">
        <v>1077</v>
      </c>
      <c r="I829">
        <v>2</v>
      </c>
      <c r="J829">
        <v>3.8</v>
      </c>
      <c r="K829" s="1" t="s">
        <v>82</v>
      </c>
      <c r="L829">
        <v>124</v>
      </c>
    </row>
    <row r="830" spans="1:12" x14ac:dyDescent="0.25">
      <c r="A830">
        <v>3000122</v>
      </c>
      <c r="B830" s="1" t="s">
        <v>1399</v>
      </c>
      <c r="C830">
        <v>1</v>
      </c>
      <c r="D830" s="1" t="s">
        <v>1394</v>
      </c>
      <c r="E830" s="1" t="s">
        <v>108</v>
      </c>
      <c r="F830">
        <v>600</v>
      </c>
      <c r="G830" t="s">
        <v>9485</v>
      </c>
      <c r="H830" s="1" t="s">
        <v>1077</v>
      </c>
      <c r="I830">
        <v>2</v>
      </c>
      <c r="J830">
        <v>3.5</v>
      </c>
      <c r="K830" s="1" t="s">
        <v>82</v>
      </c>
      <c r="L830">
        <v>274</v>
      </c>
    </row>
    <row r="831" spans="1:12" x14ac:dyDescent="0.25">
      <c r="A831">
        <v>3001032</v>
      </c>
      <c r="B831" s="1" t="s">
        <v>1400</v>
      </c>
      <c r="C831">
        <v>1</v>
      </c>
      <c r="D831" s="1" t="s">
        <v>1394</v>
      </c>
      <c r="E831" s="1" t="s">
        <v>213</v>
      </c>
      <c r="F831">
        <v>500</v>
      </c>
      <c r="G831" t="s">
        <v>9485</v>
      </c>
      <c r="H831" s="1" t="s">
        <v>1077</v>
      </c>
      <c r="I831">
        <v>2</v>
      </c>
      <c r="J831">
        <v>4.3</v>
      </c>
      <c r="K831" s="1" t="s">
        <v>53</v>
      </c>
      <c r="L831">
        <v>147</v>
      </c>
    </row>
    <row r="832" spans="1:12" x14ac:dyDescent="0.25">
      <c r="A832">
        <v>3000021</v>
      </c>
      <c r="B832" s="1" t="s">
        <v>1401</v>
      </c>
      <c r="C832">
        <v>1</v>
      </c>
      <c r="D832" s="1" t="s">
        <v>1394</v>
      </c>
      <c r="E832" s="1" t="s">
        <v>59</v>
      </c>
      <c r="F832">
        <v>1200</v>
      </c>
      <c r="G832" t="s">
        <v>9485</v>
      </c>
      <c r="H832" s="1" t="s">
        <v>1077</v>
      </c>
      <c r="I832">
        <v>3</v>
      </c>
      <c r="J832">
        <v>4.0999999999999996</v>
      </c>
      <c r="K832" s="1" t="s">
        <v>53</v>
      </c>
      <c r="L832">
        <v>243</v>
      </c>
    </row>
    <row r="833" spans="1:12" x14ac:dyDescent="0.25">
      <c r="A833">
        <v>18434000</v>
      </c>
      <c r="B833" s="1" t="s">
        <v>1402</v>
      </c>
      <c r="C833">
        <v>1</v>
      </c>
      <c r="D833" s="1" t="s">
        <v>1394</v>
      </c>
      <c r="E833" s="1" t="s">
        <v>1403</v>
      </c>
      <c r="F833">
        <v>450</v>
      </c>
      <c r="G833" t="s">
        <v>9485</v>
      </c>
      <c r="H833" s="1" t="s">
        <v>1077</v>
      </c>
      <c r="I833">
        <v>2</v>
      </c>
      <c r="J833">
        <v>3.8</v>
      </c>
      <c r="K833" s="1" t="s">
        <v>82</v>
      </c>
      <c r="L833">
        <v>24</v>
      </c>
    </row>
    <row r="834" spans="1:12" x14ac:dyDescent="0.25">
      <c r="A834">
        <v>3000195</v>
      </c>
      <c r="B834" s="1" t="s">
        <v>1404</v>
      </c>
      <c r="C834">
        <v>1</v>
      </c>
      <c r="D834" s="1" t="s">
        <v>1394</v>
      </c>
      <c r="E834" s="1" t="s">
        <v>1405</v>
      </c>
      <c r="F834">
        <v>350</v>
      </c>
      <c r="G834" t="s">
        <v>9485</v>
      </c>
      <c r="H834" s="1" t="s">
        <v>1077</v>
      </c>
      <c r="I834">
        <v>2</v>
      </c>
      <c r="J834">
        <v>4.5</v>
      </c>
      <c r="K834" s="1" t="s">
        <v>47</v>
      </c>
      <c r="L834">
        <v>380</v>
      </c>
    </row>
    <row r="835" spans="1:12" x14ac:dyDescent="0.25">
      <c r="A835">
        <v>3000126</v>
      </c>
      <c r="B835" s="1" t="s">
        <v>1406</v>
      </c>
      <c r="C835">
        <v>1</v>
      </c>
      <c r="D835" s="1" t="s">
        <v>1394</v>
      </c>
      <c r="E835" s="1" t="s">
        <v>1407</v>
      </c>
      <c r="F835">
        <v>1200</v>
      </c>
      <c r="G835" t="s">
        <v>9485</v>
      </c>
      <c r="H835" s="1" t="s">
        <v>1077</v>
      </c>
      <c r="I835">
        <v>3</v>
      </c>
      <c r="J835">
        <v>3.8</v>
      </c>
      <c r="K835" s="1" t="s">
        <v>82</v>
      </c>
      <c r="L835">
        <v>221</v>
      </c>
    </row>
    <row r="836" spans="1:12" x14ac:dyDescent="0.25">
      <c r="A836">
        <v>18280306</v>
      </c>
      <c r="B836" s="1" t="s">
        <v>1408</v>
      </c>
      <c r="C836">
        <v>1</v>
      </c>
      <c r="D836" s="1" t="s">
        <v>1394</v>
      </c>
      <c r="E836" s="1" t="s">
        <v>1389</v>
      </c>
      <c r="F836">
        <v>700</v>
      </c>
      <c r="G836" t="s">
        <v>9485</v>
      </c>
      <c r="H836" s="1" t="s">
        <v>1077</v>
      </c>
      <c r="I836">
        <v>2</v>
      </c>
      <c r="J836">
        <v>3.9</v>
      </c>
      <c r="K836" s="1" t="s">
        <v>82</v>
      </c>
      <c r="L836">
        <v>85</v>
      </c>
    </row>
    <row r="837" spans="1:12" x14ac:dyDescent="0.25">
      <c r="A837">
        <v>3001489</v>
      </c>
      <c r="B837" s="1" t="s">
        <v>1409</v>
      </c>
      <c r="C837">
        <v>1</v>
      </c>
      <c r="D837" s="1" t="s">
        <v>1394</v>
      </c>
      <c r="E837" s="1" t="s">
        <v>1410</v>
      </c>
      <c r="F837">
        <v>1200</v>
      </c>
      <c r="G837" t="s">
        <v>9485</v>
      </c>
      <c r="H837" s="1" t="s">
        <v>1077</v>
      </c>
      <c r="I837">
        <v>3</v>
      </c>
      <c r="J837">
        <v>4.2</v>
      </c>
      <c r="K837" s="1" t="s">
        <v>53</v>
      </c>
      <c r="L837">
        <v>40</v>
      </c>
    </row>
    <row r="838" spans="1:12" x14ac:dyDescent="0.25">
      <c r="A838">
        <v>3000770</v>
      </c>
      <c r="B838" s="1" t="s">
        <v>1411</v>
      </c>
      <c r="C838">
        <v>1</v>
      </c>
      <c r="D838" s="1" t="s">
        <v>1394</v>
      </c>
      <c r="E838" s="1" t="s">
        <v>1155</v>
      </c>
      <c r="F838">
        <v>600</v>
      </c>
      <c r="G838" t="s">
        <v>9485</v>
      </c>
      <c r="H838" s="1" t="s">
        <v>1077</v>
      </c>
      <c r="I838">
        <v>2</v>
      </c>
      <c r="J838">
        <v>4</v>
      </c>
      <c r="K838" s="1" t="s">
        <v>53</v>
      </c>
      <c r="L838">
        <v>132</v>
      </c>
    </row>
    <row r="839" spans="1:12" x14ac:dyDescent="0.25">
      <c r="A839">
        <v>3000062</v>
      </c>
      <c r="B839" s="1" t="s">
        <v>1412</v>
      </c>
      <c r="C839">
        <v>1</v>
      </c>
      <c r="D839" s="1" t="s">
        <v>1394</v>
      </c>
      <c r="E839" s="1" t="s">
        <v>1413</v>
      </c>
      <c r="F839">
        <v>1000</v>
      </c>
      <c r="G839" t="s">
        <v>9485</v>
      </c>
      <c r="H839" s="1" t="s">
        <v>1077</v>
      </c>
      <c r="I839">
        <v>3</v>
      </c>
      <c r="J839">
        <v>4</v>
      </c>
      <c r="K839" s="1" t="s">
        <v>53</v>
      </c>
      <c r="L839">
        <v>203</v>
      </c>
    </row>
    <row r="840" spans="1:12" x14ac:dyDescent="0.25">
      <c r="A840">
        <v>3000016</v>
      </c>
      <c r="B840" s="1" t="s">
        <v>1414</v>
      </c>
      <c r="C840">
        <v>1</v>
      </c>
      <c r="D840" s="1" t="s">
        <v>1394</v>
      </c>
      <c r="E840" s="1" t="s">
        <v>1415</v>
      </c>
      <c r="F840">
        <v>1500</v>
      </c>
      <c r="G840" t="s">
        <v>9485</v>
      </c>
      <c r="H840" s="1" t="s">
        <v>1077</v>
      </c>
      <c r="I840">
        <v>4</v>
      </c>
      <c r="J840">
        <v>4</v>
      </c>
      <c r="K840" s="1" t="s">
        <v>53</v>
      </c>
      <c r="L840">
        <v>215</v>
      </c>
    </row>
    <row r="841" spans="1:12" x14ac:dyDescent="0.25">
      <c r="A841">
        <v>3000014</v>
      </c>
      <c r="B841" s="1" t="s">
        <v>1416</v>
      </c>
      <c r="C841">
        <v>1</v>
      </c>
      <c r="D841" s="1" t="s">
        <v>1394</v>
      </c>
      <c r="E841" s="1" t="s">
        <v>1417</v>
      </c>
      <c r="F841">
        <v>400</v>
      </c>
      <c r="G841" t="s">
        <v>9485</v>
      </c>
      <c r="H841" s="1" t="s">
        <v>1077</v>
      </c>
      <c r="I841">
        <v>2</v>
      </c>
      <c r="J841">
        <v>4.3</v>
      </c>
      <c r="K841" s="1" t="s">
        <v>53</v>
      </c>
      <c r="L841">
        <v>225</v>
      </c>
    </row>
    <row r="842" spans="1:12" x14ac:dyDescent="0.25">
      <c r="A842">
        <v>3000001</v>
      </c>
      <c r="B842" s="1" t="s">
        <v>1418</v>
      </c>
      <c r="C842">
        <v>1</v>
      </c>
      <c r="D842" s="1" t="s">
        <v>1394</v>
      </c>
      <c r="E842" s="1" t="s">
        <v>1419</v>
      </c>
      <c r="F842">
        <v>1400</v>
      </c>
      <c r="G842" t="s">
        <v>9485</v>
      </c>
      <c r="H842" s="1" t="s">
        <v>1077</v>
      </c>
      <c r="I842">
        <v>3</v>
      </c>
      <c r="J842">
        <v>4.2</v>
      </c>
      <c r="K842" s="1" t="s">
        <v>53</v>
      </c>
      <c r="L842">
        <v>299</v>
      </c>
    </row>
    <row r="843" spans="1:12" x14ac:dyDescent="0.25">
      <c r="A843">
        <v>3001321</v>
      </c>
      <c r="B843" s="1" t="s">
        <v>1420</v>
      </c>
      <c r="C843">
        <v>1</v>
      </c>
      <c r="D843" s="1" t="s">
        <v>1394</v>
      </c>
      <c r="E843" s="1" t="s">
        <v>1421</v>
      </c>
      <c r="F843">
        <v>350</v>
      </c>
      <c r="G843" t="s">
        <v>9485</v>
      </c>
      <c r="H843" s="1" t="s">
        <v>1077</v>
      </c>
      <c r="I843">
        <v>2</v>
      </c>
      <c r="J843">
        <v>4.9000000000000004</v>
      </c>
      <c r="K843" s="1" t="s">
        <v>47</v>
      </c>
      <c r="L843">
        <v>200</v>
      </c>
    </row>
    <row r="844" spans="1:12" x14ac:dyDescent="0.25">
      <c r="A844">
        <v>3000996</v>
      </c>
      <c r="B844" s="1" t="s">
        <v>1422</v>
      </c>
      <c r="C844">
        <v>1</v>
      </c>
      <c r="D844" s="1" t="s">
        <v>1394</v>
      </c>
      <c r="E844" s="1" t="s">
        <v>1423</v>
      </c>
      <c r="F844">
        <v>700</v>
      </c>
      <c r="G844" t="s">
        <v>9485</v>
      </c>
      <c r="H844" s="1" t="s">
        <v>1077</v>
      </c>
      <c r="I844">
        <v>2</v>
      </c>
      <c r="J844">
        <v>4.2</v>
      </c>
      <c r="K844" s="1" t="s">
        <v>53</v>
      </c>
      <c r="L844">
        <v>221</v>
      </c>
    </row>
    <row r="845" spans="1:12" x14ac:dyDescent="0.25">
      <c r="A845">
        <v>3001065</v>
      </c>
      <c r="B845" s="1" t="s">
        <v>1424</v>
      </c>
      <c r="C845">
        <v>1</v>
      </c>
      <c r="D845" s="1" t="s">
        <v>1394</v>
      </c>
      <c r="E845" s="1" t="s">
        <v>1129</v>
      </c>
      <c r="F845">
        <v>300</v>
      </c>
      <c r="G845" t="s">
        <v>9485</v>
      </c>
      <c r="H845" s="1" t="s">
        <v>1077</v>
      </c>
      <c r="I845">
        <v>1</v>
      </c>
      <c r="J845">
        <v>4.3</v>
      </c>
      <c r="K845" s="1" t="s">
        <v>53</v>
      </c>
      <c r="L845">
        <v>161</v>
      </c>
    </row>
    <row r="846" spans="1:12" x14ac:dyDescent="0.25">
      <c r="A846">
        <v>3000048</v>
      </c>
      <c r="B846" s="1" t="s">
        <v>1021</v>
      </c>
      <c r="C846">
        <v>1</v>
      </c>
      <c r="D846" s="1" t="s">
        <v>1394</v>
      </c>
      <c r="E846" s="1" t="s">
        <v>1265</v>
      </c>
      <c r="F846">
        <v>1400</v>
      </c>
      <c r="G846" t="s">
        <v>9485</v>
      </c>
      <c r="H846" s="1" t="s">
        <v>1077</v>
      </c>
      <c r="I846">
        <v>3</v>
      </c>
      <c r="J846">
        <v>4.4000000000000004</v>
      </c>
      <c r="K846" s="1" t="s">
        <v>53</v>
      </c>
      <c r="L846">
        <v>505</v>
      </c>
    </row>
    <row r="847" spans="1:12" x14ac:dyDescent="0.25">
      <c r="A847">
        <v>3500012</v>
      </c>
      <c r="B847" s="1" t="s">
        <v>1425</v>
      </c>
      <c r="C847">
        <v>1</v>
      </c>
      <c r="D847" s="1" t="s">
        <v>1426</v>
      </c>
      <c r="E847" s="1" t="s">
        <v>1159</v>
      </c>
      <c r="F847">
        <v>800</v>
      </c>
      <c r="G847" t="s">
        <v>9485</v>
      </c>
      <c r="H847" s="1" t="s">
        <v>1077</v>
      </c>
      <c r="I847">
        <v>3</v>
      </c>
      <c r="J847">
        <v>3.6</v>
      </c>
      <c r="K847" s="1" t="s">
        <v>82</v>
      </c>
      <c r="L847">
        <v>102</v>
      </c>
    </row>
    <row r="848" spans="1:12" x14ac:dyDescent="0.25">
      <c r="A848">
        <v>3500007</v>
      </c>
      <c r="B848" s="1" t="s">
        <v>1427</v>
      </c>
      <c r="C848">
        <v>1</v>
      </c>
      <c r="D848" s="1" t="s">
        <v>1426</v>
      </c>
      <c r="E848" s="1" t="s">
        <v>1417</v>
      </c>
      <c r="F848">
        <v>500</v>
      </c>
      <c r="G848" t="s">
        <v>9485</v>
      </c>
      <c r="H848" s="1" t="s">
        <v>1077</v>
      </c>
      <c r="I848">
        <v>3</v>
      </c>
      <c r="J848">
        <v>3.8</v>
      </c>
      <c r="K848" s="1" t="s">
        <v>82</v>
      </c>
      <c r="L848">
        <v>115</v>
      </c>
    </row>
    <row r="849" spans="1:12" x14ac:dyDescent="0.25">
      <c r="A849">
        <v>3500017</v>
      </c>
      <c r="B849" s="1" t="s">
        <v>1428</v>
      </c>
      <c r="C849">
        <v>1</v>
      </c>
      <c r="D849" s="1" t="s">
        <v>1426</v>
      </c>
      <c r="E849" s="1" t="s">
        <v>1429</v>
      </c>
      <c r="F849">
        <v>650</v>
      </c>
      <c r="G849" t="s">
        <v>9485</v>
      </c>
      <c r="H849" s="1" t="s">
        <v>1077</v>
      </c>
      <c r="I849">
        <v>3</v>
      </c>
      <c r="J849">
        <v>3.9</v>
      </c>
      <c r="K849" s="1" t="s">
        <v>82</v>
      </c>
      <c r="L849">
        <v>141</v>
      </c>
    </row>
    <row r="850" spans="1:12" x14ac:dyDescent="0.25">
      <c r="A850">
        <v>3500018</v>
      </c>
      <c r="B850" s="1" t="s">
        <v>1430</v>
      </c>
      <c r="C850">
        <v>1</v>
      </c>
      <c r="D850" s="1" t="s">
        <v>1426</v>
      </c>
      <c r="E850" s="1" t="s">
        <v>1094</v>
      </c>
      <c r="F850">
        <v>1000</v>
      </c>
      <c r="G850" t="s">
        <v>9485</v>
      </c>
      <c r="H850" s="1" t="s">
        <v>1077</v>
      </c>
      <c r="I850">
        <v>4</v>
      </c>
      <c r="J850">
        <v>3.9</v>
      </c>
      <c r="K850" s="1" t="s">
        <v>82</v>
      </c>
      <c r="L850">
        <v>173</v>
      </c>
    </row>
    <row r="851" spans="1:12" x14ac:dyDescent="0.25">
      <c r="A851">
        <v>3500011</v>
      </c>
      <c r="B851" s="1" t="s">
        <v>1431</v>
      </c>
      <c r="C851">
        <v>1</v>
      </c>
      <c r="D851" s="1" t="s">
        <v>1426</v>
      </c>
      <c r="E851" s="1" t="s">
        <v>1432</v>
      </c>
      <c r="F851">
        <v>750</v>
      </c>
      <c r="G851" t="s">
        <v>9485</v>
      </c>
      <c r="H851" s="1" t="s">
        <v>1077</v>
      </c>
      <c r="I851">
        <v>3</v>
      </c>
      <c r="J851">
        <v>4.2</v>
      </c>
      <c r="K851" s="1" t="s">
        <v>53</v>
      </c>
      <c r="L851">
        <v>406</v>
      </c>
    </row>
    <row r="852" spans="1:12" x14ac:dyDescent="0.25">
      <c r="A852">
        <v>18416632</v>
      </c>
      <c r="B852" s="1" t="s">
        <v>1433</v>
      </c>
      <c r="C852">
        <v>1</v>
      </c>
      <c r="D852" s="1" t="s">
        <v>1426</v>
      </c>
      <c r="E852" s="1" t="s">
        <v>1080</v>
      </c>
      <c r="F852">
        <v>1500</v>
      </c>
      <c r="G852" t="s">
        <v>9485</v>
      </c>
      <c r="H852" s="1" t="s">
        <v>1077</v>
      </c>
      <c r="I852">
        <v>4</v>
      </c>
      <c r="J852">
        <v>4.9000000000000004</v>
      </c>
      <c r="K852" s="1" t="s">
        <v>47</v>
      </c>
      <c r="L852">
        <v>50</v>
      </c>
    </row>
    <row r="853" spans="1:12" x14ac:dyDescent="0.25">
      <c r="A853">
        <v>18279289</v>
      </c>
      <c r="B853" s="1" t="s">
        <v>1434</v>
      </c>
      <c r="C853">
        <v>1</v>
      </c>
      <c r="D853" s="1" t="s">
        <v>1426</v>
      </c>
      <c r="E853" s="1" t="s">
        <v>1435</v>
      </c>
      <c r="F853">
        <v>0</v>
      </c>
      <c r="G853" t="s">
        <v>9485</v>
      </c>
      <c r="H853" s="1" t="s">
        <v>1077</v>
      </c>
      <c r="I853">
        <v>1</v>
      </c>
      <c r="J853">
        <v>4.3</v>
      </c>
      <c r="K853" s="1" t="s">
        <v>53</v>
      </c>
      <c r="L853">
        <v>63</v>
      </c>
    </row>
    <row r="854" spans="1:12" x14ac:dyDescent="0.25">
      <c r="A854">
        <v>18408585</v>
      </c>
      <c r="B854" s="1" t="s">
        <v>1009</v>
      </c>
      <c r="C854">
        <v>1</v>
      </c>
      <c r="D854" s="1" t="s">
        <v>1426</v>
      </c>
      <c r="E854" s="1" t="s">
        <v>1360</v>
      </c>
      <c r="F854">
        <v>1250</v>
      </c>
      <c r="G854" t="s">
        <v>9485</v>
      </c>
      <c r="H854" s="1" t="s">
        <v>1077</v>
      </c>
      <c r="I854">
        <v>4</v>
      </c>
      <c r="J854">
        <v>4</v>
      </c>
      <c r="K854" s="1" t="s">
        <v>53</v>
      </c>
      <c r="L854">
        <v>98</v>
      </c>
    </row>
    <row r="855" spans="1:12" x14ac:dyDescent="0.25">
      <c r="A855">
        <v>3500059</v>
      </c>
      <c r="B855" s="1" t="s">
        <v>1436</v>
      </c>
      <c r="C855">
        <v>1</v>
      </c>
      <c r="D855" s="1" t="s">
        <v>1426</v>
      </c>
      <c r="E855" s="1" t="s">
        <v>1159</v>
      </c>
      <c r="F855">
        <v>550</v>
      </c>
      <c r="G855" t="s">
        <v>9485</v>
      </c>
      <c r="H855" s="1" t="s">
        <v>1077</v>
      </c>
      <c r="I855">
        <v>3</v>
      </c>
      <c r="J855">
        <v>3.8</v>
      </c>
      <c r="K855" s="1" t="s">
        <v>82</v>
      </c>
      <c r="L855">
        <v>230</v>
      </c>
    </row>
    <row r="856" spans="1:12" x14ac:dyDescent="0.25">
      <c r="A856">
        <v>3500081</v>
      </c>
      <c r="B856" s="1" t="s">
        <v>1437</v>
      </c>
      <c r="C856">
        <v>1</v>
      </c>
      <c r="D856" s="1" t="s">
        <v>1426</v>
      </c>
      <c r="E856" s="1" t="s">
        <v>102</v>
      </c>
      <c r="F856">
        <v>500</v>
      </c>
      <c r="G856" t="s">
        <v>9485</v>
      </c>
      <c r="H856" s="1" t="s">
        <v>1077</v>
      </c>
      <c r="I856">
        <v>3</v>
      </c>
      <c r="J856">
        <v>4</v>
      </c>
      <c r="K856" s="1" t="s">
        <v>53</v>
      </c>
      <c r="L856">
        <v>94</v>
      </c>
    </row>
    <row r="857" spans="1:12" x14ac:dyDescent="0.25">
      <c r="A857">
        <v>17971273</v>
      </c>
      <c r="B857" s="1" t="s">
        <v>1438</v>
      </c>
      <c r="C857">
        <v>1</v>
      </c>
      <c r="D857" s="1" t="s">
        <v>1426</v>
      </c>
      <c r="E857" s="1" t="s">
        <v>104</v>
      </c>
      <c r="F857">
        <v>350</v>
      </c>
      <c r="G857" t="s">
        <v>9485</v>
      </c>
      <c r="H857" s="1" t="s">
        <v>1077</v>
      </c>
      <c r="I857">
        <v>2</v>
      </c>
      <c r="J857">
        <v>4.0999999999999996</v>
      </c>
      <c r="K857" s="1" t="s">
        <v>53</v>
      </c>
      <c r="L857">
        <v>64</v>
      </c>
    </row>
    <row r="858" spans="1:12" x14ac:dyDescent="0.25">
      <c r="A858">
        <v>3500365</v>
      </c>
      <c r="B858" s="1" t="s">
        <v>1439</v>
      </c>
      <c r="C858">
        <v>1</v>
      </c>
      <c r="D858" s="1" t="s">
        <v>1426</v>
      </c>
      <c r="E858" s="1" t="s">
        <v>1440</v>
      </c>
      <c r="F858">
        <v>700</v>
      </c>
      <c r="G858" t="s">
        <v>9485</v>
      </c>
      <c r="H858" s="1" t="s">
        <v>1077</v>
      </c>
      <c r="I858">
        <v>3</v>
      </c>
      <c r="J858">
        <v>3.9</v>
      </c>
      <c r="K858" s="1" t="s">
        <v>82</v>
      </c>
      <c r="L858">
        <v>131</v>
      </c>
    </row>
    <row r="859" spans="1:12" x14ac:dyDescent="0.25">
      <c r="A859">
        <v>3500013</v>
      </c>
      <c r="B859" s="1" t="s">
        <v>1441</v>
      </c>
      <c r="C859">
        <v>1</v>
      </c>
      <c r="D859" s="1" t="s">
        <v>1426</v>
      </c>
      <c r="E859" s="1" t="s">
        <v>1442</v>
      </c>
      <c r="F859">
        <v>600</v>
      </c>
      <c r="G859" t="s">
        <v>9485</v>
      </c>
      <c r="H859" s="1" t="s">
        <v>1077</v>
      </c>
      <c r="I859">
        <v>3</v>
      </c>
      <c r="J859">
        <v>3.9</v>
      </c>
      <c r="K859" s="1" t="s">
        <v>82</v>
      </c>
      <c r="L859">
        <v>101</v>
      </c>
    </row>
    <row r="860" spans="1:12" x14ac:dyDescent="0.25">
      <c r="A860">
        <v>3500024</v>
      </c>
      <c r="B860" s="1" t="s">
        <v>1443</v>
      </c>
      <c r="C860">
        <v>1</v>
      </c>
      <c r="D860" s="1" t="s">
        <v>1426</v>
      </c>
      <c r="E860" s="1" t="s">
        <v>1076</v>
      </c>
      <c r="F860">
        <v>600</v>
      </c>
      <c r="G860" t="s">
        <v>9485</v>
      </c>
      <c r="H860" s="1" t="s">
        <v>1077</v>
      </c>
      <c r="I860">
        <v>3</v>
      </c>
      <c r="J860">
        <v>3.9</v>
      </c>
      <c r="K860" s="1" t="s">
        <v>82</v>
      </c>
      <c r="L860">
        <v>121</v>
      </c>
    </row>
    <row r="861" spans="1:12" x14ac:dyDescent="0.25">
      <c r="A861">
        <v>3500488</v>
      </c>
      <c r="B861" s="1" t="s">
        <v>1444</v>
      </c>
      <c r="C861">
        <v>1</v>
      </c>
      <c r="D861" s="1" t="s">
        <v>1426</v>
      </c>
      <c r="E861" s="1" t="s">
        <v>102</v>
      </c>
      <c r="F861">
        <v>400</v>
      </c>
      <c r="G861" t="s">
        <v>9485</v>
      </c>
      <c r="H861" s="1" t="s">
        <v>1077</v>
      </c>
      <c r="I861">
        <v>2</v>
      </c>
      <c r="J861">
        <v>3.9</v>
      </c>
      <c r="K861" s="1" t="s">
        <v>82</v>
      </c>
      <c r="L861">
        <v>39</v>
      </c>
    </row>
    <row r="862" spans="1:12" x14ac:dyDescent="0.25">
      <c r="A862">
        <v>3500505</v>
      </c>
      <c r="B862" s="1" t="s">
        <v>1021</v>
      </c>
      <c r="C862">
        <v>1</v>
      </c>
      <c r="D862" s="1" t="s">
        <v>1426</v>
      </c>
      <c r="E862" s="1" t="s">
        <v>1445</v>
      </c>
      <c r="F862">
        <v>1600</v>
      </c>
      <c r="G862" t="s">
        <v>9485</v>
      </c>
      <c r="H862" s="1" t="s">
        <v>1077</v>
      </c>
      <c r="I862">
        <v>4</v>
      </c>
      <c r="J862">
        <v>4.4000000000000004</v>
      </c>
      <c r="K862" s="1" t="s">
        <v>53</v>
      </c>
      <c r="L862">
        <v>66</v>
      </c>
    </row>
    <row r="863" spans="1:12" x14ac:dyDescent="0.25">
      <c r="A863">
        <v>3500010</v>
      </c>
      <c r="B863" s="1" t="s">
        <v>1446</v>
      </c>
      <c r="C863">
        <v>1</v>
      </c>
      <c r="D863" s="1" t="s">
        <v>1426</v>
      </c>
      <c r="E863" s="1" t="s">
        <v>1159</v>
      </c>
      <c r="F863">
        <v>1200</v>
      </c>
      <c r="G863" t="s">
        <v>9485</v>
      </c>
      <c r="H863" s="1" t="s">
        <v>1077</v>
      </c>
      <c r="I863">
        <v>4</v>
      </c>
      <c r="J863">
        <v>4</v>
      </c>
      <c r="K863" s="1" t="s">
        <v>53</v>
      </c>
      <c r="L863">
        <v>175</v>
      </c>
    </row>
    <row r="864" spans="1:12" x14ac:dyDescent="0.25">
      <c r="A864">
        <v>3500414</v>
      </c>
      <c r="B864" s="1" t="s">
        <v>1447</v>
      </c>
      <c r="C864">
        <v>1</v>
      </c>
      <c r="D864" s="1" t="s">
        <v>1426</v>
      </c>
      <c r="E864" s="1" t="s">
        <v>1448</v>
      </c>
      <c r="F864">
        <v>500</v>
      </c>
      <c r="G864" t="s">
        <v>9485</v>
      </c>
      <c r="H864" s="1" t="s">
        <v>1077</v>
      </c>
      <c r="I864">
        <v>3</v>
      </c>
      <c r="J864">
        <v>4.0999999999999996</v>
      </c>
      <c r="K864" s="1" t="s">
        <v>53</v>
      </c>
      <c r="L864">
        <v>104</v>
      </c>
    </row>
    <row r="865" spans="1:12" x14ac:dyDescent="0.25">
      <c r="A865">
        <v>18440677</v>
      </c>
      <c r="B865" s="1" t="s">
        <v>1449</v>
      </c>
      <c r="C865">
        <v>1</v>
      </c>
      <c r="D865" s="1" t="s">
        <v>1426</v>
      </c>
      <c r="E865" s="1" t="s">
        <v>1450</v>
      </c>
      <c r="F865">
        <v>500</v>
      </c>
      <c r="G865" t="s">
        <v>9485</v>
      </c>
      <c r="H865" s="1" t="s">
        <v>1077</v>
      </c>
      <c r="I865">
        <v>3</v>
      </c>
      <c r="J865">
        <v>4.2</v>
      </c>
      <c r="K865" s="1" t="s">
        <v>53</v>
      </c>
      <c r="L865">
        <v>68</v>
      </c>
    </row>
    <row r="866" spans="1:12" x14ac:dyDescent="0.25">
      <c r="A866">
        <v>3500484</v>
      </c>
      <c r="B866" s="1" t="s">
        <v>1451</v>
      </c>
      <c r="C866">
        <v>1</v>
      </c>
      <c r="D866" s="1" t="s">
        <v>1426</v>
      </c>
      <c r="E866" s="1" t="s">
        <v>102</v>
      </c>
      <c r="F866">
        <v>600</v>
      </c>
      <c r="G866" t="s">
        <v>9485</v>
      </c>
      <c r="H866" s="1" t="s">
        <v>1077</v>
      </c>
      <c r="I866">
        <v>3</v>
      </c>
      <c r="J866">
        <v>4.2</v>
      </c>
      <c r="K866" s="1" t="s">
        <v>53</v>
      </c>
      <c r="L866">
        <v>89</v>
      </c>
    </row>
    <row r="867" spans="1:12" x14ac:dyDescent="0.25">
      <c r="A867">
        <v>301728</v>
      </c>
      <c r="B867" s="1" t="s">
        <v>1452</v>
      </c>
      <c r="C867">
        <v>1</v>
      </c>
      <c r="D867" s="1" t="s">
        <v>1453</v>
      </c>
      <c r="E867" s="1" t="s">
        <v>1454</v>
      </c>
      <c r="F867">
        <v>250</v>
      </c>
      <c r="G867" t="s">
        <v>9485</v>
      </c>
      <c r="H867" s="1" t="s">
        <v>1077</v>
      </c>
      <c r="I867">
        <v>1</v>
      </c>
      <c r="J867">
        <v>2.9</v>
      </c>
      <c r="K867" s="1" t="s">
        <v>100</v>
      </c>
      <c r="L867">
        <v>4</v>
      </c>
    </row>
    <row r="868" spans="1:12" x14ac:dyDescent="0.25">
      <c r="A868">
        <v>5992</v>
      </c>
      <c r="B868" s="1" t="s">
        <v>1455</v>
      </c>
      <c r="C868">
        <v>1</v>
      </c>
      <c r="D868" s="1" t="s">
        <v>1453</v>
      </c>
      <c r="E868" s="1" t="s">
        <v>1159</v>
      </c>
      <c r="F868">
        <v>500</v>
      </c>
      <c r="G868" t="s">
        <v>9485</v>
      </c>
      <c r="H868" s="1" t="s">
        <v>1077</v>
      </c>
      <c r="I868">
        <v>2</v>
      </c>
      <c r="J868">
        <v>2.8</v>
      </c>
      <c r="K868" s="1" t="s">
        <v>100</v>
      </c>
      <c r="L868">
        <v>16</v>
      </c>
    </row>
    <row r="869" spans="1:12" x14ac:dyDescent="0.25">
      <c r="A869">
        <v>301730</v>
      </c>
      <c r="B869" s="1" t="s">
        <v>1456</v>
      </c>
      <c r="C869">
        <v>1</v>
      </c>
      <c r="D869" s="1" t="s">
        <v>1453</v>
      </c>
      <c r="E869" s="1" t="s">
        <v>1080</v>
      </c>
      <c r="F869">
        <v>150</v>
      </c>
      <c r="G869" t="s">
        <v>9485</v>
      </c>
      <c r="H869" s="1" t="s">
        <v>1077</v>
      </c>
      <c r="I869">
        <v>1</v>
      </c>
      <c r="J869">
        <v>2.8</v>
      </c>
      <c r="K869" s="1" t="s">
        <v>100</v>
      </c>
      <c r="L869">
        <v>8</v>
      </c>
    </row>
    <row r="870" spans="1:12" x14ac:dyDescent="0.25">
      <c r="A870">
        <v>301729</v>
      </c>
      <c r="B870" s="1" t="s">
        <v>1457</v>
      </c>
      <c r="C870">
        <v>1</v>
      </c>
      <c r="D870" s="1" t="s">
        <v>1453</v>
      </c>
      <c r="E870" s="1" t="s">
        <v>1080</v>
      </c>
      <c r="F870">
        <v>150</v>
      </c>
      <c r="G870" t="s">
        <v>9485</v>
      </c>
      <c r="H870" s="1" t="s">
        <v>1077</v>
      </c>
      <c r="I870">
        <v>1</v>
      </c>
      <c r="J870">
        <v>2.9</v>
      </c>
      <c r="K870" s="1" t="s">
        <v>100</v>
      </c>
      <c r="L870">
        <v>8</v>
      </c>
    </row>
    <row r="871" spans="1:12" x14ac:dyDescent="0.25">
      <c r="A871">
        <v>301731</v>
      </c>
      <c r="B871" s="1" t="s">
        <v>1458</v>
      </c>
      <c r="C871">
        <v>1</v>
      </c>
      <c r="D871" s="1" t="s">
        <v>1453</v>
      </c>
      <c r="E871" s="1" t="s">
        <v>104</v>
      </c>
      <c r="F871">
        <v>100</v>
      </c>
      <c r="G871" t="s">
        <v>9485</v>
      </c>
      <c r="H871" s="1" t="s">
        <v>1077</v>
      </c>
      <c r="I871">
        <v>1</v>
      </c>
      <c r="J871">
        <v>2.8</v>
      </c>
      <c r="K871" s="1" t="s">
        <v>100</v>
      </c>
      <c r="L871">
        <v>7</v>
      </c>
    </row>
    <row r="872" spans="1:12" x14ac:dyDescent="0.25">
      <c r="A872">
        <v>311053</v>
      </c>
      <c r="B872" s="1" t="s">
        <v>1459</v>
      </c>
      <c r="C872">
        <v>1</v>
      </c>
      <c r="D872" s="1" t="s">
        <v>1453</v>
      </c>
      <c r="E872" s="1" t="s">
        <v>1435</v>
      </c>
      <c r="F872">
        <v>300</v>
      </c>
      <c r="G872" t="s">
        <v>9485</v>
      </c>
      <c r="H872" s="1" t="s">
        <v>1077</v>
      </c>
      <c r="I872">
        <v>1</v>
      </c>
      <c r="J872">
        <v>3</v>
      </c>
      <c r="K872" s="1" t="s">
        <v>100</v>
      </c>
      <c r="L872">
        <v>4</v>
      </c>
    </row>
    <row r="873" spans="1:12" x14ac:dyDescent="0.25">
      <c r="A873">
        <v>9299</v>
      </c>
      <c r="B873" s="1" t="s">
        <v>1460</v>
      </c>
      <c r="C873">
        <v>1</v>
      </c>
      <c r="D873" s="1" t="s">
        <v>1453</v>
      </c>
      <c r="E873" s="1" t="s">
        <v>1207</v>
      </c>
      <c r="F873">
        <v>100</v>
      </c>
      <c r="G873" t="s">
        <v>9485</v>
      </c>
      <c r="H873" s="1" t="s">
        <v>1077</v>
      </c>
      <c r="I873">
        <v>1</v>
      </c>
      <c r="J873">
        <v>0</v>
      </c>
      <c r="K873" s="1" t="s">
        <v>115</v>
      </c>
      <c r="L873">
        <v>1</v>
      </c>
    </row>
    <row r="874" spans="1:12" x14ac:dyDescent="0.25">
      <c r="A874">
        <v>9178</v>
      </c>
      <c r="B874" s="1" t="s">
        <v>1461</v>
      </c>
      <c r="C874">
        <v>1</v>
      </c>
      <c r="D874" s="1" t="s">
        <v>1453</v>
      </c>
      <c r="E874" s="1" t="s">
        <v>1080</v>
      </c>
      <c r="F874">
        <v>100</v>
      </c>
      <c r="G874" t="s">
        <v>9485</v>
      </c>
      <c r="H874" s="1" t="s">
        <v>1077</v>
      </c>
      <c r="I874">
        <v>1</v>
      </c>
      <c r="J874">
        <v>0</v>
      </c>
      <c r="K874" s="1" t="s">
        <v>115</v>
      </c>
      <c r="L874">
        <v>3</v>
      </c>
    </row>
    <row r="875" spans="1:12" x14ac:dyDescent="0.25">
      <c r="A875">
        <v>18477319</v>
      </c>
      <c r="B875" s="1" t="s">
        <v>1462</v>
      </c>
      <c r="C875">
        <v>1</v>
      </c>
      <c r="D875" s="1" t="s">
        <v>1453</v>
      </c>
      <c r="E875" s="1" t="s">
        <v>1194</v>
      </c>
      <c r="F875">
        <v>400</v>
      </c>
      <c r="G875" t="s">
        <v>9485</v>
      </c>
      <c r="H875" s="1" t="s">
        <v>1077</v>
      </c>
      <c r="I875">
        <v>1</v>
      </c>
      <c r="J875">
        <v>0</v>
      </c>
      <c r="K875" s="1" t="s">
        <v>115</v>
      </c>
      <c r="L875">
        <v>3</v>
      </c>
    </row>
    <row r="876" spans="1:12" x14ac:dyDescent="0.25">
      <c r="A876">
        <v>18433852</v>
      </c>
      <c r="B876" s="1" t="s">
        <v>1463</v>
      </c>
      <c r="C876">
        <v>1</v>
      </c>
      <c r="D876" s="1" t="s">
        <v>1453</v>
      </c>
      <c r="E876" s="1" t="s">
        <v>102</v>
      </c>
      <c r="F876">
        <v>300</v>
      </c>
      <c r="G876" t="s">
        <v>9485</v>
      </c>
      <c r="H876" s="1" t="s">
        <v>1077</v>
      </c>
      <c r="I876">
        <v>1</v>
      </c>
      <c r="J876">
        <v>0</v>
      </c>
      <c r="K876" s="1" t="s">
        <v>115</v>
      </c>
      <c r="L876">
        <v>0</v>
      </c>
    </row>
    <row r="877" spans="1:12" x14ac:dyDescent="0.25">
      <c r="A877">
        <v>304046</v>
      </c>
      <c r="B877" s="1" t="s">
        <v>1464</v>
      </c>
      <c r="C877">
        <v>1</v>
      </c>
      <c r="D877" s="1" t="s">
        <v>1453</v>
      </c>
      <c r="E877" s="1" t="s">
        <v>1465</v>
      </c>
      <c r="F877">
        <v>300</v>
      </c>
      <c r="G877" t="s">
        <v>9485</v>
      </c>
      <c r="H877" s="1" t="s">
        <v>1077</v>
      </c>
      <c r="I877">
        <v>1</v>
      </c>
      <c r="J877">
        <v>2.9</v>
      </c>
      <c r="K877" s="1" t="s">
        <v>100</v>
      </c>
      <c r="L877">
        <v>4</v>
      </c>
    </row>
    <row r="878" spans="1:12" x14ac:dyDescent="0.25">
      <c r="A878">
        <v>309936</v>
      </c>
      <c r="B878" s="1" t="s">
        <v>1466</v>
      </c>
      <c r="C878">
        <v>1</v>
      </c>
      <c r="D878" s="1" t="s">
        <v>1453</v>
      </c>
      <c r="E878" s="1" t="s">
        <v>1467</v>
      </c>
      <c r="F878">
        <v>350</v>
      </c>
      <c r="G878" t="s">
        <v>9485</v>
      </c>
      <c r="H878" s="1" t="s">
        <v>1077</v>
      </c>
      <c r="I878">
        <v>1</v>
      </c>
      <c r="J878">
        <v>3</v>
      </c>
      <c r="K878" s="1" t="s">
        <v>100</v>
      </c>
      <c r="L878">
        <v>7</v>
      </c>
    </row>
    <row r="879" spans="1:12" x14ac:dyDescent="0.25">
      <c r="A879">
        <v>309927</v>
      </c>
      <c r="B879" s="1" t="s">
        <v>1468</v>
      </c>
      <c r="C879">
        <v>1</v>
      </c>
      <c r="D879" s="1" t="s">
        <v>1453</v>
      </c>
      <c r="E879" s="1" t="s">
        <v>1469</v>
      </c>
      <c r="F879">
        <v>300</v>
      </c>
      <c r="G879" t="s">
        <v>9485</v>
      </c>
      <c r="H879" s="1" t="s">
        <v>1077</v>
      </c>
      <c r="I879">
        <v>1</v>
      </c>
      <c r="J879">
        <v>2.9</v>
      </c>
      <c r="K879" s="1" t="s">
        <v>100</v>
      </c>
      <c r="L879">
        <v>11</v>
      </c>
    </row>
    <row r="880" spans="1:12" x14ac:dyDescent="0.25">
      <c r="A880">
        <v>18377449</v>
      </c>
      <c r="B880" s="1" t="s">
        <v>1470</v>
      </c>
      <c r="C880">
        <v>1</v>
      </c>
      <c r="D880" s="1" t="s">
        <v>1453</v>
      </c>
      <c r="E880" s="1" t="s">
        <v>1080</v>
      </c>
      <c r="F880">
        <v>200</v>
      </c>
      <c r="G880" t="s">
        <v>9485</v>
      </c>
      <c r="H880" s="1" t="s">
        <v>1077</v>
      </c>
      <c r="I880">
        <v>1</v>
      </c>
      <c r="J880">
        <v>0</v>
      </c>
      <c r="K880" s="1" t="s">
        <v>115</v>
      </c>
      <c r="L880">
        <v>1</v>
      </c>
    </row>
    <row r="881" spans="1:12" x14ac:dyDescent="0.25">
      <c r="A881">
        <v>18465871</v>
      </c>
      <c r="B881" s="1" t="s">
        <v>1471</v>
      </c>
      <c r="C881">
        <v>1</v>
      </c>
      <c r="D881" s="1" t="s">
        <v>1453</v>
      </c>
      <c r="E881" s="1" t="s">
        <v>1159</v>
      </c>
      <c r="F881">
        <v>300</v>
      </c>
      <c r="G881" t="s">
        <v>9485</v>
      </c>
      <c r="H881" s="1" t="s">
        <v>1077</v>
      </c>
      <c r="I881">
        <v>1</v>
      </c>
      <c r="J881">
        <v>0</v>
      </c>
      <c r="K881" s="1" t="s">
        <v>115</v>
      </c>
      <c r="L881">
        <v>0</v>
      </c>
    </row>
    <row r="882" spans="1:12" x14ac:dyDescent="0.25">
      <c r="A882">
        <v>18472646</v>
      </c>
      <c r="B882" s="1" t="s">
        <v>1472</v>
      </c>
      <c r="C882">
        <v>1</v>
      </c>
      <c r="D882" s="1" t="s">
        <v>1453</v>
      </c>
      <c r="E882" s="1" t="s">
        <v>1080</v>
      </c>
      <c r="F882">
        <v>400</v>
      </c>
      <c r="G882" t="s">
        <v>9485</v>
      </c>
      <c r="H882" s="1" t="s">
        <v>1077</v>
      </c>
      <c r="I882">
        <v>1</v>
      </c>
      <c r="J882">
        <v>0</v>
      </c>
      <c r="K882" s="1" t="s">
        <v>115</v>
      </c>
      <c r="L882">
        <v>0</v>
      </c>
    </row>
    <row r="883" spans="1:12" x14ac:dyDescent="0.25">
      <c r="A883">
        <v>18037826</v>
      </c>
      <c r="B883" s="1" t="s">
        <v>1473</v>
      </c>
      <c r="C883">
        <v>1</v>
      </c>
      <c r="D883" s="1" t="s">
        <v>1453</v>
      </c>
      <c r="E883" s="1" t="s">
        <v>1076</v>
      </c>
      <c r="F883">
        <v>600</v>
      </c>
      <c r="G883" t="s">
        <v>9485</v>
      </c>
      <c r="H883" s="1" t="s">
        <v>1077</v>
      </c>
      <c r="I883">
        <v>2</v>
      </c>
      <c r="J883">
        <v>2.8</v>
      </c>
      <c r="K883" s="1" t="s">
        <v>100</v>
      </c>
      <c r="L883">
        <v>49</v>
      </c>
    </row>
    <row r="884" spans="1:12" x14ac:dyDescent="0.25">
      <c r="A884">
        <v>301163</v>
      </c>
      <c r="B884" s="1" t="s">
        <v>1164</v>
      </c>
      <c r="C884">
        <v>1</v>
      </c>
      <c r="D884" s="1" t="s">
        <v>1453</v>
      </c>
      <c r="E884" s="1" t="s">
        <v>990</v>
      </c>
      <c r="F884">
        <v>500</v>
      </c>
      <c r="G884" t="s">
        <v>9485</v>
      </c>
      <c r="H884" s="1" t="s">
        <v>1077</v>
      </c>
      <c r="I884">
        <v>2</v>
      </c>
      <c r="J884">
        <v>3.4</v>
      </c>
      <c r="K884" s="1" t="s">
        <v>100</v>
      </c>
      <c r="L884">
        <v>58</v>
      </c>
    </row>
    <row r="885" spans="1:12" x14ac:dyDescent="0.25">
      <c r="A885">
        <v>4931</v>
      </c>
      <c r="B885" s="1" t="s">
        <v>1474</v>
      </c>
      <c r="C885">
        <v>1</v>
      </c>
      <c r="D885" s="1" t="s">
        <v>1453</v>
      </c>
      <c r="E885" s="1" t="s">
        <v>1475</v>
      </c>
      <c r="F885">
        <v>700</v>
      </c>
      <c r="G885" t="s">
        <v>9485</v>
      </c>
      <c r="H885" s="1" t="s">
        <v>1077</v>
      </c>
      <c r="I885">
        <v>2</v>
      </c>
      <c r="J885">
        <v>3.4</v>
      </c>
      <c r="K885" s="1" t="s">
        <v>100</v>
      </c>
      <c r="L885">
        <v>233</v>
      </c>
    </row>
    <row r="886" spans="1:12" x14ac:dyDescent="0.25">
      <c r="A886">
        <v>1804</v>
      </c>
      <c r="B886" s="1" t="s">
        <v>1476</v>
      </c>
      <c r="C886">
        <v>1</v>
      </c>
      <c r="D886" s="1" t="s">
        <v>1453</v>
      </c>
      <c r="E886" s="1" t="s">
        <v>602</v>
      </c>
      <c r="F886">
        <v>1100</v>
      </c>
      <c r="G886" t="s">
        <v>9485</v>
      </c>
      <c r="H886" s="1" t="s">
        <v>1077</v>
      </c>
      <c r="I886">
        <v>3</v>
      </c>
      <c r="J886">
        <v>3.8</v>
      </c>
      <c r="K886" s="1" t="s">
        <v>82</v>
      </c>
      <c r="L886">
        <v>508</v>
      </c>
    </row>
    <row r="887" spans="1:12" x14ac:dyDescent="0.25">
      <c r="A887">
        <v>312102</v>
      </c>
      <c r="B887" s="1" t="s">
        <v>1477</v>
      </c>
      <c r="C887">
        <v>1</v>
      </c>
      <c r="D887" s="1" t="s">
        <v>1453</v>
      </c>
      <c r="E887" s="1" t="s">
        <v>1478</v>
      </c>
      <c r="F887">
        <v>600</v>
      </c>
      <c r="G887" t="s">
        <v>9485</v>
      </c>
      <c r="H887" s="1" t="s">
        <v>1077</v>
      </c>
      <c r="I887">
        <v>2</v>
      </c>
      <c r="J887">
        <v>3.6</v>
      </c>
      <c r="K887" s="1" t="s">
        <v>82</v>
      </c>
      <c r="L887">
        <v>98</v>
      </c>
    </row>
    <row r="888" spans="1:12" x14ac:dyDescent="0.25">
      <c r="A888">
        <v>18217857</v>
      </c>
      <c r="B888" s="1" t="s">
        <v>1479</v>
      </c>
      <c r="C888">
        <v>1</v>
      </c>
      <c r="D888" s="1" t="s">
        <v>1453</v>
      </c>
      <c r="E888" s="1" t="s">
        <v>1480</v>
      </c>
      <c r="F888">
        <v>900</v>
      </c>
      <c r="G888" t="s">
        <v>9485</v>
      </c>
      <c r="H888" s="1" t="s">
        <v>1077</v>
      </c>
      <c r="I888">
        <v>2</v>
      </c>
      <c r="J888">
        <v>3.6</v>
      </c>
      <c r="K888" s="1" t="s">
        <v>82</v>
      </c>
      <c r="L888">
        <v>59</v>
      </c>
    </row>
    <row r="889" spans="1:12" x14ac:dyDescent="0.25">
      <c r="A889">
        <v>18471268</v>
      </c>
      <c r="B889" s="1" t="s">
        <v>1481</v>
      </c>
      <c r="C889">
        <v>1</v>
      </c>
      <c r="D889" s="1" t="s">
        <v>1453</v>
      </c>
      <c r="E889" s="1" t="s">
        <v>957</v>
      </c>
      <c r="F889">
        <v>300</v>
      </c>
      <c r="G889" t="s">
        <v>9485</v>
      </c>
      <c r="H889" s="1" t="s">
        <v>1077</v>
      </c>
      <c r="I889">
        <v>1</v>
      </c>
      <c r="J889">
        <v>0</v>
      </c>
      <c r="K889" s="1" t="s">
        <v>115</v>
      </c>
      <c r="L889">
        <v>0</v>
      </c>
    </row>
    <row r="890" spans="1:12" x14ac:dyDescent="0.25">
      <c r="A890">
        <v>18381244</v>
      </c>
      <c r="B890" s="1" t="s">
        <v>1482</v>
      </c>
      <c r="C890">
        <v>1</v>
      </c>
      <c r="D890" s="1" t="s">
        <v>1453</v>
      </c>
      <c r="E890" s="1" t="s">
        <v>213</v>
      </c>
      <c r="F890">
        <v>200</v>
      </c>
      <c r="G890" t="s">
        <v>9485</v>
      </c>
      <c r="H890" s="1" t="s">
        <v>1077</v>
      </c>
      <c r="I890">
        <v>1</v>
      </c>
      <c r="J890">
        <v>0</v>
      </c>
      <c r="K890" s="1" t="s">
        <v>115</v>
      </c>
      <c r="L890">
        <v>1</v>
      </c>
    </row>
    <row r="891" spans="1:12" x14ac:dyDescent="0.25">
      <c r="A891">
        <v>18408041</v>
      </c>
      <c r="B891" s="1" t="s">
        <v>1165</v>
      </c>
      <c r="C891">
        <v>1</v>
      </c>
      <c r="D891" s="1" t="s">
        <v>1453</v>
      </c>
      <c r="E891" s="1" t="s">
        <v>1483</v>
      </c>
      <c r="F891">
        <v>500</v>
      </c>
      <c r="G891" t="s">
        <v>9485</v>
      </c>
      <c r="H891" s="1" t="s">
        <v>1077</v>
      </c>
      <c r="I891">
        <v>2</v>
      </c>
      <c r="J891">
        <v>0</v>
      </c>
      <c r="K891" s="1" t="s">
        <v>115</v>
      </c>
      <c r="L891">
        <v>2</v>
      </c>
    </row>
    <row r="892" spans="1:12" x14ac:dyDescent="0.25">
      <c r="A892">
        <v>311051</v>
      </c>
      <c r="B892" s="1" t="s">
        <v>1163</v>
      </c>
      <c r="C892">
        <v>1</v>
      </c>
      <c r="D892" s="1" t="s">
        <v>1453</v>
      </c>
      <c r="E892" s="1" t="s">
        <v>1484</v>
      </c>
      <c r="F892">
        <v>500</v>
      </c>
      <c r="G892" t="s">
        <v>9485</v>
      </c>
      <c r="H892" s="1" t="s">
        <v>1077</v>
      </c>
      <c r="I892">
        <v>2</v>
      </c>
      <c r="J892">
        <v>2.1</v>
      </c>
      <c r="K892" s="1" t="s">
        <v>571</v>
      </c>
      <c r="L892">
        <v>57</v>
      </c>
    </row>
    <row r="893" spans="1:12" x14ac:dyDescent="0.25">
      <c r="A893">
        <v>18133510</v>
      </c>
      <c r="B893" s="1" t="s">
        <v>1021</v>
      </c>
      <c r="C893">
        <v>1</v>
      </c>
      <c r="D893" s="1" t="s">
        <v>1453</v>
      </c>
      <c r="E893" s="1" t="s">
        <v>1080</v>
      </c>
      <c r="F893">
        <v>1600</v>
      </c>
      <c r="G893" t="s">
        <v>9485</v>
      </c>
      <c r="H893" s="1" t="s">
        <v>1077</v>
      </c>
      <c r="I893">
        <v>3</v>
      </c>
      <c r="J893">
        <v>4</v>
      </c>
      <c r="K893" s="1" t="s">
        <v>53</v>
      </c>
      <c r="L893">
        <v>299</v>
      </c>
    </row>
    <row r="894" spans="1:12" x14ac:dyDescent="0.25">
      <c r="A894">
        <v>308380</v>
      </c>
      <c r="B894" s="1" t="s">
        <v>1485</v>
      </c>
      <c r="C894">
        <v>1</v>
      </c>
      <c r="D894" s="1" t="s">
        <v>1453</v>
      </c>
      <c r="E894" s="1" t="s">
        <v>59</v>
      </c>
      <c r="F894">
        <v>1300</v>
      </c>
      <c r="G894" t="s">
        <v>9485</v>
      </c>
      <c r="H894" s="1" t="s">
        <v>1077</v>
      </c>
      <c r="I894">
        <v>3</v>
      </c>
      <c r="J894">
        <v>4.0999999999999996</v>
      </c>
      <c r="K894" s="1" t="s">
        <v>53</v>
      </c>
      <c r="L894">
        <v>239</v>
      </c>
    </row>
    <row r="895" spans="1:12" x14ac:dyDescent="0.25">
      <c r="A895">
        <v>6077</v>
      </c>
      <c r="B895" s="1" t="s">
        <v>1486</v>
      </c>
      <c r="C895">
        <v>1</v>
      </c>
      <c r="D895" s="1" t="s">
        <v>1453</v>
      </c>
      <c r="E895" s="1" t="s">
        <v>1487</v>
      </c>
      <c r="F895">
        <v>400</v>
      </c>
      <c r="G895" t="s">
        <v>9485</v>
      </c>
      <c r="H895" s="1" t="s">
        <v>1077</v>
      </c>
      <c r="I895">
        <v>1</v>
      </c>
      <c r="J895">
        <v>3.2</v>
      </c>
      <c r="K895" s="1" t="s">
        <v>100</v>
      </c>
      <c r="L895">
        <v>16</v>
      </c>
    </row>
    <row r="896" spans="1:12" x14ac:dyDescent="0.25">
      <c r="A896">
        <v>308082</v>
      </c>
      <c r="B896" s="1" t="s">
        <v>1488</v>
      </c>
      <c r="C896">
        <v>1</v>
      </c>
      <c r="D896" s="1" t="s">
        <v>1453</v>
      </c>
      <c r="E896" s="1" t="s">
        <v>213</v>
      </c>
      <c r="F896">
        <v>200</v>
      </c>
      <c r="G896" t="s">
        <v>9485</v>
      </c>
      <c r="H896" s="1" t="s">
        <v>1077</v>
      </c>
      <c r="I896">
        <v>1</v>
      </c>
      <c r="J896">
        <v>2.7</v>
      </c>
      <c r="K896" s="1" t="s">
        <v>100</v>
      </c>
      <c r="L896">
        <v>16</v>
      </c>
    </row>
    <row r="897" spans="1:12" x14ac:dyDescent="0.25">
      <c r="A897">
        <v>309558</v>
      </c>
      <c r="B897" s="1" t="s">
        <v>1489</v>
      </c>
      <c r="C897">
        <v>1</v>
      </c>
      <c r="D897" s="1" t="s">
        <v>1453</v>
      </c>
      <c r="E897" s="1" t="s">
        <v>1417</v>
      </c>
      <c r="F897">
        <v>800</v>
      </c>
      <c r="G897" t="s">
        <v>9485</v>
      </c>
      <c r="H897" s="1" t="s">
        <v>1077</v>
      </c>
      <c r="I897">
        <v>2</v>
      </c>
      <c r="J897">
        <v>3.4</v>
      </c>
      <c r="K897" s="1" t="s">
        <v>100</v>
      </c>
      <c r="L897">
        <v>48</v>
      </c>
    </row>
    <row r="898" spans="1:12" x14ac:dyDescent="0.25">
      <c r="A898">
        <v>8128</v>
      </c>
      <c r="B898" s="1" t="s">
        <v>1490</v>
      </c>
      <c r="C898">
        <v>1</v>
      </c>
      <c r="D898" s="1" t="s">
        <v>1453</v>
      </c>
      <c r="E898" s="1" t="s">
        <v>1076</v>
      </c>
      <c r="F898">
        <v>1000</v>
      </c>
      <c r="G898" t="s">
        <v>9485</v>
      </c>
      <c r="H898" s="1" t="s">
        <v>1077</v>
      </c>
      <c r="I898">
        <v>3</v>
      </c>
      <c r="J898">
        <v>2.4</v>
      </c>
      <c r="K898" s="1" t="s">
        <v>571</v>
      </c>
      <c r="L898">
        <v>25</v>
      </c>
    </row>
    <row r="899" spans="1:12" x14ac:dyDescent="0.25">
      <c r="A899">
        <v>304062</v>
      </c>
      <c r="B899" s="1" t="s">
        <v>1491</v>
      </c>
      <c r="C899">
        <v>1</v>
      </c>
      <c r="D899" s="1" t="s">
        <v>1453</v>
      </c>
      <c r="E899" s="1" t="s">
        <v>1047</v>
      </c>
      <c r="F899">
        <v>200</v>
      </c>
      <c r="G899" t="s">
        <v>9485</v>
      </c>
      <c r="H899" s="1" t="s">
        <v>1077</v>
      </c>
      <c r="I899">
        <v>1</v>
      </c>
      <c r="J899">
        <v>0</v>
      </c>
      <c r="K899" s="1" t="s">
        <v>115</v>
      </c>
      <c r="L899">
        <v>3</v>
      </c>
    </row>
    <row r="900" spans="1:12" x14ac:dyDescent="0.25">
      <c r="A900">
        <v>9785</v>
      </c>
      <c r="B900" s="1" t="s">
        <v>1492</v>
      </c>
      <c r="C900">
        <v>1</v>
      </c>
      <c r="D900" s="1" t="s">
        <v>1453</v>
      </c>
      <c r="E900" s="1" t="s">
        <v>1129</v>
      </c>
      <c r="F900">
        <v>250</v>
      </c>
      <c r="G900" t="s">
        <v>9485</v>
      </c>
      <c r="H900" s="1" t="s">
        <v>1077</v>
      </c>
      <c r="I900">
        <v>1</v>
      </c>
      <c r="J900">
        <v>2.8</v>
      </c>
      <c r="K900" s="1" t="s">
        <v>100</v>
      </c>
      <c r="L900">
        <v>12</v>
      </c>
    </row>
    <row r="901" spans="1:12" x14ac:dyDescent="0.25">
      <c r="A901">
        <v>312514</v>
      </c>
      <c r="B901" s="1" t="s">
        <v>1493</v>
      </c>
      <c r="C901">
        <v>1</v>
      </c>
      <c r="D901" s="1" t="s">
        <v>1453</v>
      </c>
      <c r="E901" s="1" t="s">
        <v>213</v>
      </c>
      <c r="F901">
        <v>200</v>
      </c>
      <c r="G901" t="s">
        <v>9485</v>
      </c>
      <c r="H901" s="1" t="s">
        <v>1077</v>
      </c>
      <c r="I901">
        <v>1</v>
      </c>
      <c r="J901">
        <v>0</v>
      </c>
      <c r="K901" s="1" t="s">
        <v>115</v>
      </c>
      <c r="L901">
        <v>2</v>
      </c>
    </row>
    <row r="902" spans="1:12" x14ac:dyDescent="0.25">
      <c r="A902">
        <v>308961</v>
      </c>
      <c r="B902" s="1" t="s">
        <v>1494</v>
      </c>
      <c r="C902">
        <v>1</v>
      </c>
      <c r="D902" s="1" t="s">
        <v>1453</v>
      </c>
      <c r="E902" s="1" t="s">
        <v>1159</v>
      </c>
      <c r="F902">
        <v>1200</v>
      </c>
      <c r="G902" t="s">
        <v>9485</v>
      </c>
      <c r="H902" s="1" t="s">
        <v>1077</v>
      </c>
      <c r="I902">
        <v>3</v>
      </c>
      <c r="J902">
        <v>0</v>
      </c>
      <c r="K902" s="1" t="s">
        <v>115</v>
      </c>
      <c r="L902">
        <v>0</v>
      </c>
    </row>
    <row r="903" spans="1:12" x14ac:dyDescent="0.25">
      <c r="A903">
        <v>308963</v>
      </c>
      <c r="B903" s="1" t="s">
        <v>1495</v>
      </c>
      <c r="C903">
        <v>1</v>
      </c>
      <c r="D903" s="1" t="s">
        <v>1453</v>
      </c>
      <c r="E903" s="1" t="s">
        <v>102</v>
      </c>
      <c r="F903">
        <v>1500</v>
      </c>
      <c r="G903" t="s">
        <v>9485</v>
      </c>
      <c r="H903" s="1" t="s">
        <v>1077</v>
      </c>
      <c r="I903">
        <v>3</v>
      </c>
      <c r="J903">
        <v>0</v>
      </c>
      <c r="K903" s="1" t="s">
        <v>115</v>
      </c>
      <c r="L903">
        <v>0</v>
      </c>
    </row>
    <row r="904" spans="1:12" x14ac:dyDescent="0.25">
      <c r="A904">
        <v>308962</v>
      </c>
      <c r="B904" s="1" t="s">
        <v>1496</v>
      </c>
      <c r="C904">
        <v>1</v>
      </c>
      <c r="D904" s="1" t="s">
        <v>1453</v>
      </c>
      <c r="E904" s="1" t="s">
        <v>1194</v>
      </c>
      <c r="F904">
        <v>1500</v>
      </c>
      <c r="G904" t="s">
        <v>9485</v>
      </c>
      <c r="H904" s="1" t="s">
        <v>1077</v>
      </c>
      <c r="I904">
        <v>3</v>
      </c>
      <c r="J904">
        <v>0</v>
      </c>
      <c r="K904" s="1" t="s">
        <v>115</v>
      </c>
      <c r="L904">
        <v>0</v>
      </c>
    </row>
    <row r="905" spans="1:12" x14ac:dyDescent="0.25">
      <c r="A905">
        <v>8169</v>
      </c>
      <c r="B905" s="1" t="s">
        <v>1497</v>
      </c>
      <c r="C905">
        <v>1</v>
      </c>
      <c r="D905" s="1" t="s">
        <v>1453</v>
      </c>
      <c r="E905" s="1" t="s">
        <v>1207</v>
      </c>
      <c r="F905">
        <v>100</v>
      </c>
      <c r="G905" t="s">
        <v>9485</v>
      </c>
      <c r="H905" s="1" t="s">
        <v>1077</v>
      </c>
      <c r="I905">
        <v>1</v>
      </c>
      <c r="J905">
        <v>0</v>
      </c>
      <c r="K905" s="1" t="s">
        <v>115</v>
      </c>
      <c r="L905">
        <v>2</v>
      </c>
    </row>
    <row r="906" spans="1:12" x14ac:dyDescent="0.25">
      <c r="A906">
        <v>309368</v>
      </c>
      <c r="B906" s="1" t="s">
        <v>1498</v>
      </c>
      <c r="C906">
        <v>1</v>
      </c>
      <c r="D906" s="1" t="s">
        <v>1453</v>
      </c>
      <c r="E906" s="1" t="s">
        <v>1094</v>
      </c>
      <c r="F906">
        <v>1500</v>
      </c>
      <c r="G906" t="s">
        <v>9485</v>
      </c>
      <c r="H906" s="1" t="s">
        <v>1077</v>
      </c>
      <c r="I906">
        <v>3</v>
      </c>
      <c r="J906">
        <v>0</v>
      </c>
      <c r="K906" s="1" t="s">
        <v>115</v>
      </c>
      <c r="L906">
        <v>3</v>
      </c>
    </row>
    <row r="907" spans="1:12" x14ac:dyDescent="0.25">
      <c r="A907">
        <v>18472429</v>
      </c>
      <c r="B907" s="1" t="s">
        <v>1499</v>
      </c>
      <c r="C907">
        <v>1</v>
      </c>
      <c r="D907" s="1" t="s">
        <v>1453</v>
      </c>
      <c r="E907" s="1" t="s">
        <v>1080</v>
      </c>
      <c r="F907">
        <v>300</v>
      </c>
      <c r="G907" t="s">
        <v>9485</v>
      </c>
      <c r="H907" s="1" t="s">
        <v>1077</v>
      </c>
      <c r="I907">
        <v>1</v>
      </c>
      <c r="J907">
        <v>0</v>
      </c>
      <c r="K907" s="1" t="s">
        <v>115</v>
      </c>
      <c r="L907">
        <v>0</v>
      </c>
    </row>
    <row r="908" spans="1:12" x14ac:dyDescent="0.25">
      <c r="A908">
        <v>18472418</v>
      </c>
      <c r="B908" s="1" t="s">
        <v>1500</v>
      </c>
      <c r="C908">
        <v>1</v>
      </c>
      <c r="D908" s="1" t="s">
        <v>1453</v>
      </c>
      <c r="E908" s="1" t="s">
        <v>1076</v>
      </c>
      <c r="F908">
        <v>500</v>
      </c>
      <c r="G908" t="s">
        <v>9485</v>
      </c>
      <c r="H908" s="1" t="s">
        <v>1077</v>
      </c>
      <c r="I908">
        <v>2</v>
      </c>
      <c r="J908">
        <v>0</v>
      </c>
      <c r="K908" s="1" t="s">
        <v>115</v>
      </c>
      <c r="L908">
        <v>0</v>
      </c>
    </row>
    <row r="909" spans="1:12" x14ac:dyDescent="0.25">
      <c r="A909">
        <v>18472426</v>
      </c>
      <c r="B909" s="1" t="s">
        <v>1501</v>
      </c>
      <c r="C909">
        <v>1</v>
      </c>
      <c r="D909" s="1" t="s">
        <v>1453</v>
      </c>
      <c r="E909" s="1" t="s">
        <v>1089</v>
      </c>
      <c r="F909">
        <v>500</v>
      </c>
      <c r="G909" t="s">
        <v>9485</v>
      </c>
      <c r="H909" s="1" t="s">
        <v>1077</v>
      </c>
      <c r="I909">
        <v>2</v>
      </c>
      <c r="J909">
        <v>0</v>
      </c>
      <c r="K909" s="1" t="s">
        <v>115</v>
      </c>
      <c r="L909">
        <v>0</v>
      </c>
    </row>
    <row r="910" spans="1:12" x14ac:dyDescent="0.25">
      <c r="A910">
        <v>18450934</v>
      </c>
      <c r="B910" s="1" t="s">
        <v>1502</v>
      </c>
      <c r="C910">
        <v>1</v>
      </c>
      <c r="D910" s="1" t="s">
        <v>1453</v>
      </c>
      <c r="E910" s="1" t="s">
        <v>1159</v>
      </c>
      <c r="F910">
        <v>400</v>
      </c>
      <c r="G910" t="s">
        <v>9485</v>
      </c>
      <c r="H910" s="1" t="s">
        <v>1077</v>
      </c>
      <c r="I910">
        <v>1</v>
      </c>
      <c r="J910">
        <v>0</v>
      </c>
      <c r="K910" s="1" t="s">
        <v>115</v>
      </c>
      <c r="L910">
        <v>0</v>
      </c>
    </row>
    <row r="911" spans="1:12" x14ac:dyDescent="0.25">
      <c r="A911">
        <v>6025</v>
      </c>
      <c r="B911" s="1" t="s">
        <v>1503</v>
      </c>
      <c r="C911">
        <v>1</v>
      </c>
      <c r="D911" s="1" t="s">
        <v>1453</v>
      </c>
      <c r="E911" s="1" t="s">
        <v>104</v>
      </c>
      <c r="F911">
        <v>1000</v>
      </c>
      <c r="G911" t="s">
        <v>9485</v>
      </c>
      <c r="H911" s="1" t="s">
        <v>1077</v>
      </c>
      <c r="I911">
        <v>3</v>
      </c>
      <c r="J911">
        <v>3</v>
      </c>
      <c r="K911" s="1" t="s">
        <v>100</v>
      </c>
      <c r="L911">
        <v>15</v>
      </c>
    </row>
    <row r="912" spans="1:12" x14ac:dyDescent="0.25">
      <c r="A912">
        <v>6013</v>
      </c>
      <c r="B912" s="1" t="s">
        <v>1504</v>
      </c>
      <c r="C912">
        <v>1</v>
      </c>
      <c r="D912" s="1" t="s">
        <v>1453</v>
      </c>
      <c r="E912" s="1" t="s">
        <v>102</v>
      </c>
      <c r="F912">
        <v>500</v>
      </c>
      <c r="G912" t="s">
        <v>9485</v>
      </c>
      <c r="H912" s="1" t="s">
        <v>1077</v>
      </c>
      <c r="I912">
        <v>2</v>
      </c>
      <c r="J912">
        <v>3.2</v>
      </c>
      <c r="K912" s="1" t="s">
        <v>100</v>
      </c>
      <c r="L912">
        <v>19</v>
      </c>
    </row>
    <row r="913" spans="1:12" x14ac:dyDescent="0.25">
      <c r="A913">
        <v>8153</v>
      </c>
      <c r="B913" s="1" t="s">
        <v>1505</v>
      </c>
      <c r="C913">
        <v>1</v>
      </c>
      <c r="D913" s="1" t="s">
        <v>1453</v>
      </c>
      <c r="E913" s="1" t="s">
        <v>1448</v>
      </c>
      <c r="F913">
        <v>500</v>
      </c>
      <c r="G913" t="s">
        <v>9485</v>
      </c>
      <c r="H913" s="1" t="s">
        <v>1077</v>
      </c>
      <c r="I913">
        <v>2</v>
      </c>
      <c r="J913">
        <v>2.8</v>
      </c>
      <c r="K913" s="1" t="s">
        <v>100</v>
      </c>
      <c r="L913">
        <v>8</v>
      </c>
    </row>
    <row r="914" spans="1:12" x14ac:dyDescent="0.25">
      <c r="A914">
        <v>18471296</v>
      </c>
      <c r="B914" s="1" t="s">
        <v>1506</v>
      </c>
      <c r="C914">
        <v>1</v>
      </c>
      <c r="D914" s="1" t="s">
        <v>1453</v>
      </c>
      <c r="E914" s="1" t="s">
        <v>1507</v>
      </c>
      <c r="F914">
        <v>300</v>
      </c>
      <c r="G914" t="s">
        <v>9485</v>
      </c>
      <c r="H914" s="1" t="s">
        <v>1077</v>
      </c>
      <c r="I914">
        <v>1</v>
      </c>
      <c r="J914">
        <v>0</v>
      </c>
      <c r="K914" s="1" t="s">
        <v>115</v>
      </c>
      <c r="L914">
        <v>0</v>
      </c>
    </row>
    <row r="915" spans="1:12" x14ac:dyDescent="0.25">
      <c r="A915">
        <v>18279477</v>
      </c>
      <c r="B915" s="1" t="s">
        <v>1488</v>
      </c>
      <c r="C915">
        <v>1</v>
      </c>
      <c r="D915" s="1" t="s">
        <v>1453</v>
      </c>
      <c r="E915" s="1" t="s">
        <v>1159</v>
      </c>
      <c r="F915">
        <v>450</v>
      </c>
      <c r="G915" t="s">
        <v>9485</v>
      </c>
      <c r="H915" s="1" t="s">
        <v>1077</v>
      </c>
      <c r="I915">
        <v>1</v>
      </c>
      <c r="J915">
        <v>2.8</v>
      </c>
      <c r="K915" s="1" t="s">
        <v>100</v>
      </c>
      <c r="L915">
        <v>20</v>
      </c>
    </row>
    <row r="916" spans="1:12" x14ac:dyDescent="0.25">
      <c r="A916">
        <v>18359331</v>
      </c>
      <c r="B916" s="1" t="s">
        <v>1508</v>
      </c>
      <c r="C916">
        <v>1</v>
      </c>
      <c r="D916" s="1" t="s">
        <v>1453</v>
      </c>
      <c r="E916" s="1" t="s">
        <v>1509</v>
      </c>
      <c r="F916">
        <v>500</v>
      </c>
      <c r="G916" t="s">
        <v>9485</v>
      </c>
      <c r="H916" s="1" t="s">
        <v>1077</v>
      </c>
      <c r="I916">
        <v>2</v>
      </c>
      <c r="J916">
        <v>3.1</v>
      </c>
      <c r="K916" s="1" t="s">
        <v>100</v>
      </c>
      <c r="L916">
        <v>11</v>
      </c>
    </row>
    <row r="917" spans="1:12" x14ac:dyDescent="0.25">
      <c r="A917">
        <v>301151</v>
      </c>
      <c r="B917" s="1" t="s">
        <v>1510</v>
      </c>
      <c r="C917">
        <v>1</v>
      </c>
      <c r="D917" s="1" t="s">
        <v>1453</v>
      </c>
      <c r="E917" s="1" t="s">
        <v>104</v>
      </c>
      <c r="F917">
        <v>150</v>
      </c>
      <c r="G917" t="s">
        <v>9485</v>
      </c>
      <c r="H917" s="1" t="s">
        <v>1077</v>
      </c>
      <c r="I917">
        <v>1</v>
      </c>
      <c r="J917">
        <v>3</v>
      </c>
      <c r="K917" s="1" t="s">
        <v>100</v>
      </c>
      <c r="L917">
        <v>11</v>
      </c>
    </row>
    <row r="918" spans="1:12" x14ac:dyDescent="0.25">
      <c r="A918">
        <v>18204479</v>
      </c>
      <c r="B918" s="1" t="s">
        <v>1511</v>
      </c>
      <c r="C918">
        <v>1</v>
      </c>
      <c r="D918" s="1" t="s">
        <v>1453</v>
      </c>
      <c r="E918" s="1" t="s">
        <v>1080</v>
      </c>
      <c r="F918">
        <v>450</v>
      </c>
      <c r="G918" t="s">
        <v>9485</v>
      </c>
      <c r="H918" s="1" t="s">
        <v>1077</v>
      </c>
      <c r="I918">
        <v>1</v>
      </c>
      <c r="J918">
        <v>3.1</v>
      </c>
      <c r="K918" s="1" t="s">
        <v>100</v>
      </c>
      <c r="L918">
        <v>7</v>
      </c>
    </row>
    <row r="919" spans="1:12" x14ac:dyDescent="0.25">
      <c r="A919">
        <v>2198</v>
      </c>
      <c r="B919" s="1" t="s">
        <v>1512</v>
      </c>
      <c r="C919">
        <v>1</v>
      </c>
      <c r="D919" s="1" t="s">
        <v>1453</v>
      </c>
      <c r="E919" s="1" t="s">
        <v>1159</v>
      </c>
      <c r="F919">
        <v>700</v>
      </c>
      <c r="G919" t="s">
        <v>9485</v>
      </c>
      <c r="H919" s="1" t="s">
        <v>1077</v>
      </c>
      <c r="I919">
        <v>2</v>
      </c>
      <c r="J919">
        <v>2.9</v>
      </c>
      <c r="K919" s="1" t="s">
        <v>100</v>
      </c>
      <c r="L919">
        <v>13</v>
      </c>
    </row>
    <row r="920" spans="1:12" x14ac:dyDescent="0.25">
      <c r="A920">
        <v>18434243</v>
      </c>
      <c r="B920" s="1" t="s">
        <v>1486</v>
      </c>
      <c r="C920">
        <v>1</v>
      </c>
      <c r="D920" s="1" t="s">
        <v>1453</v>
      </c>
      <c r="E920" s="1" t="s">
        <v>1487</v>
      </c>
      <c r="F920">
        <v>400</v>
      </c>
      <c r="G920" t="s">
        <v>9485</v>
      </c>
      <c r="H920" s="1" t="s">
        <v>1077</v>
      </c>
      <c r="I920">
        <v>1</v>
      </c>
      <c r="J920">
        <v>0</v>
      </c>
      <c r="K920" s="1" t="s">
        <v>115</v>
      </c>
      <c r="L920">
        <v>0</v>
      </c>
    </row>
    <row r="921" spans="1:12" x14ac:dyDescent="0.25">
      <c r="A921">
        <v>18273628</v>
      </c>
      <c r="B921" s="1" t="s">
        <v>1513</v>
      </c>
      <c r="C921">
        <v>1</v>
      </c>
      <c r="D921" s="1" t="s">
        <v>1453</v>
      </c>
      <c r="E921" s="1" t="s">
        <v>1080</v>
      </c>
      <c r="F921">
        <v>700</v>
      </c>
      <c r="G921" t="s">
        <v>9485</v>
      </c>
      <c r="H921" s="1" t="s">
        <v>1077</v>
      </c>
      <c r="I921">
        <v>2</v>
      </c>
      <c r="J921">
        <v>0</v>
      </c>
      <c r="K921" s="1" t="s">
        <v>115</v>
      </c>
      <c r="L921">
        <v>3</v>
      </c>
    </row>
    <row r="922" spans="1:12" x14ac:dyDescent="0.25">
      <c r="A922">
        <v>18471262</v>
      </c>
      <c r="B922" s="1" t="s">
        <v>1514</v>
      </c>
      <c r="C922">
        <v>1</v>
      </c>
      <c r="D922" s="1" t="s">
        <v>1453</v>
      </c>
      <c r="E922" s="1" t="s">
        <v>1194</v>
      </c>
      <c r="F922">
        <v>500</v>
      </c>
      <c r="G922" t="s">
        <v>9485</v>
      </c>
      <c r="H922" s="1" t="s">
        <v>1077</v>
      </c>
      <c r="I922">
        <v>2</v>
      </c>
      <c r="J922">
        <v>0</v>
      </c>
      <c r="K922" s="1" t="s">
        <v>115</v>
      </c>
      <c r="L922">
        <v>0</v>
      </c>
    </row>
    <row r="923" spans="1:12" x14ac:dyDescent="0.25">
      <c r="A923">
        <v>18258480</v>
      </c>
      <c r="B923" s="1" t="s">
        <v>1515</v>
      </c>
      <c r="C923">
        <v>1</v>
      </c>
      <c r="D923" s="1" t="s">
        <v>1453</v>
      </c>
      <c r="E923" s="1" t="s">
        <v>1194</v>
      </c>
      <c r="F923">
        <v>800</v>
      </c>
      <c r="G923" t="s">
        <v>9485</v>
      </c>
      <c r="H923" s="1" t="s">
        <v>1077</v>
      </c>
      <c r="I923">
        <v>2</v>
      </c>
      <c r="J923">
        <v>3.3</v>
      </c>
      <c r="K923" s="1" t="s">
        <v>100</v>
      </c>
      <c r="L923">
        <v>25</v>
      </c>
    </row>
    <row r="924" spans="1:12" x14ac:dyDescent="0.25">
      <c r="A924">
        <v>9698</v>
      </c>
      <c r="B924" s="1" t="s">
        <v>1516</v>
      </c>
      <c r="C924">
        <v>1</v>
      </c>
      <c r="D924" s="1" t="s">
        <v>1453</v>
      </c>
      <c r="E924" s="1" t="s">
        <v>59</v>
      </c>
      <c r="F924">
        <v>300</v>
      </c>
      <c r="G924" t="s">
        <v>9485</v>
      </c>
      <c r="H924" s="1" t="s">
        <v>1077</v>
      </c>
      <c r="I924">
        <v>1</v>
      </c>
      <c r="J924">
        <v>3</v>
      </c>
      <c r="K924" s="1" t="s">
        <v>100</v>
      </c>
      <c r="L924">
        <v>22</v>
      </c>
    </row>
    <row r="925" spans="1:12" x14ac:dyDescent="0.25">
      <c r="A925">
        <v>8326</v>
      </c>
      <c r="B925" s="1" t="s">
        <v>1517</v>
      </c>
      <c r="C925">
        <v>1</v>
      </c>
      <c r="D925" s="1" t="s">
        <v>1453</v>
      </c>
      <c r="E925" s="1" t="s">
        <v>1159</v>
      </c>
      <c r="F925">
        <v>450</v>
      </c>
      <c r="G925" t="s">
        <v>9485</v>
      </c>
      <c r="H925" s="1" t="s">
        <v>1077</v>
      </c>
      <c r="I925">
        <v>1</v>
      </c>
      <c r="J925">
        <v>2.6</v>
      </c>
      <c r="K925" s="1" t="s">
        <v>100</v>
      </c>
      <c r="L925">
        <v>26</v>
      </c>
    </row>
    <row r="926" spans="1:12" x14ac:dyDescent="0.25">
      <c r="A926">
        <v>18270379</v>
      </c>
      <c r="B926" s="1" t="s">
        <v>1518</v>
      </c>
      <c r="C926">
        <v>1</v>
      </c>
      <c r="D926" s="1" t="s">
        <v>1453</v>
      </c>
      <c r="E926" s="1" t="s">
        <v>1076</v>
      </c>
      <c r="F926">
        <v>700</v>
      </c>
      <c r="G926" t="s">
        <v>9485</v>
      </c>
      <c r="H926" s="1" t="s">
        <v>1077</v>
      </c>
      <c r="I926">
        <v>2</v>
      </c>
      <c r="J926">
        <v>2.9</v>
      </c>
      <c r="K926" s="1" t="s">
        <v>100</v>
      </c>
      <c r="L926">
        <v>16</v>
      </c>
    </row>
    <row r="927" spans="1:12" x14ac:dyDescent="0.25">
      <c r="A927">
        <v>304006</v>
      </c>
      <c r="B927" s="1" t="s">
        <v>1519</v>
      </c>
      <c r="C927">
        <v>1</v>
      </c>
      <c r="D927" s="1" t="s">
        <v>1453</v>
      </c>
      <c r="E927" s="1" t="s">
        <v>104</v>
      </c>
      <c r="F927">
        <v>200</v>
      </c>
      <c r="G927" t="s">
        <v>9485</v>
      </c>
      <c r="H927" s="1" t="s">
        <v>1077</v>
      </c>
      <c r="I927">
        <v>1</v>
      </c>
      <c r="J927">
        <v>2.9</v>
      </c>
      <c r="K927" s="1" t="s">
        <v>100</v>
      </c>
      <c r="L927">
        <v>7</v>
      </c>
    </row>
    <row r="928" spans="1:12" x14ac:dyDescent="0.25">
      <c r="A928">
        <v>308957</v>
      </c>
      <c r="B928" s="1" t="s">
        <v>1520</v>
      </c>
      <c r="C928">
        <v>1</v>
      </c>
      <c r="D928" s="1" t="s">
        <v>1453</v>
      </c>
      <c r="E928" s="1" t="s">
        <v>1169</v>
      </c>
      <c r="F928">
        <v>1500</v>
      </c>
      <c r="G928" t="s">
        <v>9485</v>
      </c>
      <c r="H928" s="1" t="s">
        <v>1077</v>
      </c>
      <c r="I928">
        <v>3</v>
      </c>
      <c r="J928">
        <v>3.1</v>
      </c>
      <c r="K928" s="1" t="s">
        <v>100</v>
      </c>
      <c r="L928">
        <v>28</v>
      </c>
    </row>
    <row r="929" spans="1:12" x14ac:dyDescent="0.25">
      <c r="A929">
        <v>18427216</v>
      </c>
      <c r="B929" s="1" t="s">
        <v>1521</v>
      </c>
      <c r="C929">
        <v>1</v>
      </c>
      <c r="D929" s="1" t="s">
        <v>1453</v>
      </c>
      <c r="E929" s="1" t="s">
        <v>1159</v>
      </c>
      <c r="F929">
        <v>550</v>
      </c>
      <c r="G929" t="s">
        <v>9485</v>
      </c>
      <c r="H929" s="1" t="s">
        <v>1077</v>
      </c>
      <c r="I929">
        <v>2</v>
      </c>
      <c r="J929">
        <v>0</v>
      </c>
      <c r="K929" s="1" t="s">
        <v>115</v>
      </c>
      <c r="L929">
        <v>0</v>
      </c>
    </row>
    <row r="930" spans="1:12" x14ac:dyDescent="0.25">
      <c r="A930">
        <v>18433315</v>
      </c>
      <c r="B930" s="1" t="s">
        <v>1522</v>
      </c>
      <c r="C930">
        <v>1</v>
      </c>
      <c r="D930" s="1" t="s">
        <v>1453</v>
      </c>
      <c r="E930" s="1" t="s">
        <v>1159</v>
      </c>
      <c r="F930">
        <v>400</v>
      </c>
      <c r="G930" t="s">
        <v>9485</v>
      </c>
      <c r="H930" s="1" t="s">
        <v>1077</v>
      </c>
      <c r="I930">
        <v>1</v>
      </c>
      <c r="J930">
        <v>0</v>
      </c>
      <c r="K930" s="1" t="s">
        <v>115</v>
      </c>
      <c r="L930">
        <v>0</v>
      </c>
    </row>
    <row r="931" spans="1:12" x14ac:dyDescent="0.25">
      <c r="A931">
        <v>8266</v>
      </c>
      <c r="B931" s="1" t="s">
        <v>1523</v>
      </c>
      <c r="C931">
        <v>1</v>
      </c>
      <c r="D931" s="1" t="s">
        <v>1453</v>
      </c>
      <c r="E931" s="1" t="s">
        <v>213</v>
      </c>
      <c r="F931">
        <v>100</v>
      </c>
      <c r="G931" t="s">
        <v>9485</v>
      </c>
      <c r="H931" s="1" t="s">
        <v>1077</v>
      </c>
      <c r="I931">
        <v>1</v>
      </c>
      <c r="J931">
        <v>0</v>
      </c>
      <c r="K931" s="1" t="s">
        <v>115</v>
      </c>
      <c r="L931">
        <v>0</v>
      </c>
    </row>
    <row r="932" spans="1:12" x14ac:dyDescent="0.25">
      <c r="A932">
        <v>18383469</v>
      </c>
      <c r="B932" s="1" t="s">
        <v>1524</v>
      </c>
      <c r="C932">
        <v>1</v>
      </c>
      <c r="D932" s="1" t="s">
        <v>1453</v>
      </c>
      <c r="E932" s="1" t="s">
        <v>1159</v>
      </c>
      <c r="F932">
        <v>600</v>
      </c>
      <c r="G932" t="s">
        <v>9485</v>
      </c>
      <c r="H932" s="1" t="s">
        <v>1077</v>
      </c>
      <c r="I932">
        <v>2</v>
      </c>
      <c r="J932">
        <v>3.2</v>
      </c>
      <c r="K932" s="1" t="s">
        <v>100</v>
      </c>
      <c r="L932">
        <v>31</v>
      </c>
    </row>
    <row r="933" spans="1:12" x14ac:dyDescent="0.25">
      <c r="A933">
        <v>1367</v>
      </c>
      <c r="B933" s="1" t="s">
        <v>1525</v>
      </c>
      <c r="C933">
        <v>1</v>
      </c>
      <c r="D933" s="1" t="s">
        <v>1453</v>
      </c>
      <c r="E933" s="1" t="s">
        <v>1526</v>
      </c>
      <c r="F933">
        <v>400</v>
      </c>
      <c r="G933" t="s">
        <v>9485</v>
      </c>
      <c r="H933" s="1" t="s">
        <v>1077</v>
      </c>
      <c r="I933">
        <v>1</v>
      </c>
      <c r="J933">
        <v>3.4</v>
      </c>
      <c r="K933" s="1" t="s">
        <v>100</v>
      </c>
      <c r="L933">
        <v>70</v>
      </c>
    </row>
    <row r="934" spans="1:12" x14ac:dyDescent="0.25">
      <c r="A934">
        <v>9650</v>
      </c>
      <c r="B934" s="1" t="s">
        <v>1527</v>
      </c>
      <c r="C934">
        <v>1</v>
      </c>
      <c r="D934" s="1" t="s">
        <v>1453</v>
      </c>
      <c r="E934" s="1" t="s">
        <v>102</v>
      </c>
      <c r="F934">
        <v>450</v>
      </c>
      <c r="G934" t="s">
        <v>9485</v>
      </c>
      <c r="H934" s="1" t="s">
        <v>1077</v>
      </c>
      <c r="I934">
        <v>1</v>
      </c>
      <c r="J934">
        <v>3.3</v>
      </c>
      <c r="K934" s="1" t="s">
        <v>100</v>
      </c>
      <c r="L934">
        <v>67</v>
      </c>
    </row>
    <row r="935" spans="1:12" x14ac:dyDescent="0.25">
      <c r="A935">
        <v>308335</v>
      </c>
      <c r="B935" s="1" t="s">
        <v>1528</v>
      </c>
      <c r="C935">
        <v>1</v>
      </c>
      <c r="D935" s="1" t="s">
        <v>1453</v>
      </c>
      <c r="E935" s="1" t="s">
        <v>108</v>
      </c>
      <c r="F935">
        <v>600</v>
      </c>
      <c r="G935" t="s">
        <v>9485</v>
      </c>
      <c r="H935" s="1" t="s">
        <v>1077</v>
      </c>
      <c r="I935">
        <v>2</v>
      </c>
      <c r="J935">
        <v>2.7</v>
      </c>
      <c r="K935" s="1" t="s">
        <v>100</v>
      </c>
      <c r="L935">
        <v>35</v>
      </c>
    </row>
    <row r="936" spans="1:12" x14ac:dyDescent="0.25">
      <c r="A936">
        <v>18391065</v>
      </c>
      <c r="B936" s="1" t="s">
        <v>1529</v>
      </c>
      <c r="C936">
        <v>1</v>
      </c>
      <c r="D936" s="1" t="s">
        <v>1453</v>
      </c>
      <c r="E936" s="1" t="s">
        <v>1530</v>
      </c>
      <c r="F936">
        <v>500</v>
      </c>
      <c r="G936" t="s">
        <v>9485</v>
      </c>
      <c r="H936" s="1" t="s">
        <v>1077</v>
      </c>
      <c r="I936">
        <v>2</v>
      </c>
      <c r="J936">
        <v>3.4</v>
      </c>
      <c r="K936" s="1" t="s">
        <v>100</v>
      </c>
      <c r="L936">
        <v>22</v>
      </c>
    </row>
    <row r="937" spans="1:12" x14ac:dyDescent="0.25">
      <c r="A937">
        <v>301193</v>
      </c>
      <c r="B937" s="1" t="s">
        <v>1519</v>
      </c>
      <c r="C937">
        <v>1</v>
      </c>
      <c r="D937" s="1" t="s">
        <v>1453</v>
      </c>
      <c r="E937" s="1" t="s">
        <v>104</v>
      </c>
      <c r="F937">
        <v>200</v>
      </c>
      <c r="G937" t="s">
        <v>9485</v>
      </c>
      <c r="H937" s="1" t="s">
        <v>1077</v>
      </c>
      <c r="I937">
        <v>1</v>
      </c>
      <c r="J937">
        <v>3.3</v>
      </c>
      <c r="K937" s="1" t="s">
        <v>100</v>
      </c>
      <c r="L937">
        <v>17</v>
      </c>
    </row>
    <row r="938" spans="1:12" x14ac:dyDescent="0.25">
      <c r="A938">
        <v>18107832</v>
      </c>
      <c r="B938" s="1" t="s">
        <v>1531</v>
      </c>
      <c r="C938">
        <v>1</v>
      </c>
      <c r="D938" s="1" t="s">
        <v>1453</v>
      </c>
      <c r="E938" s="1" t="s">
        <v>1532</v>
      </c>
      <c r="F938">
        <v>600</v>
      </c>
      <c r="G938" t="s">
        <v>9485</v>
      </c>
      <c r="H938" s="1" t="s">
        <v>1077</v>
      </c>
      <c r="I938">
        <v>2</v>
      </c>
      <c r="J938">
        <v>2.6</v>
      </c>
      <c r="K938" s="1" t="s">
        <v>100</v>
      </c>
      <c r="L938">
        <v>39</v>
      </c>
    </row>
    <row r="939" spans="1:12" x14ac:dyDescent="0.25">
      <c r="A939">
        <v>18089254</v>
      </c>
      <c r="B939" s="1" t="s">
        <v>1533</v>
      </c>
      <c r="C939">
        <v>1</v>
      </c>
      <c r="D939" s="1" t="s">
        <v>1453</v>
      </c>
      <c r="E939" s="1" t="s">
        <v>1507</v>
      </c>
      <c r="F939">
        <v>500</v>
      </c>
      <c r="G939" t="s">
        <v>9485</v>
      </c>
      <c r="H939" s="1" t="s">
        <v>1077</v>
      </c>
      <c r="I939">
        <v>2</v>
      </c>
      <c r="J939">
        <v>3.3</v>
      </c>
      <c r="K939" s="1" t="s">
        <v>100</v>
      </c>
      <c r="L939">
        <v>35</v>
      </c>
    </row>
    <row r="940" spans="1:12" x14ac:dyDescent="0.25">
      <c r="A940">
        <v>312981</v>
      </c>
      <c r="B940" s="1" t="s">
        <v>1534</v>
      </c>
      <c r="C940">
        <v>1</v>
      </c>
      <c r="D940" s="1" t="s">
        <v>1453</v>
      </c>
      <c r="E940" s="1" t="s">
        <v>104</v>
      </c>
      <c r="F940">
        <v>500</v>
      </c>
      <c r="G940" t="s">
        <v>9485</v>
      </c>
      <c r="H940" s="1" t="s">
        <v>1077</v>
      </c>
      <c r="I940">
        <v>2</v>
      </c>
      <c r="J940">
        <v>3.4</v>
      </c>
      <c r="K940" s="1" t="s">
        <v>100</v>
      </c>
      <c r="L940">
        <v>35</v>
      </c>
    </row>
    <row r="941" spans="1:12" x14ac:dyDescent="0.25">
      <c r="A941">
        <v>18082235</v>
      </c>
      <c r="B941" s="1" t="s">
        <v>1488</v>
      </c>
      <c r="C941">
        <v>1</v>
      </c>
      <c r="D941" s="1" t="s">
        <v>1453</v>
      </c>
      <c r="E941" s="1" t="s">
        <v>1535</v>
      </c>
      <c r="F941">
        <v>400</v>
      </c>
      <c r="G941" t="s">
        <v>9485</v>
      </c>
      <c r="H941" s="1" t="s">
        <v>1077</v>
      </c>
      <c r="I941">
        <v>1</v>
      </c>
      <c r="J941">
        <v>2.7</v>
      </c>
      <c r="K941" s="1" t="s">
        <v>100</v>
      </c>
      <c r="L941">
        <v>32</v>
      </c>
    </row>
    <row r="942" spans="1:12" x14ac:dyDescent="0.25">
      <c r="A942">
        <v>18138421</v>
      </c>
      <c r="B942" s="1" t="s">
        <v>1536</v>
      </c>
      <c r="C942">
        <v>1</v>
      </c>
      <c r="D942" s="1" t="s">
        <v>1453</v>
      </c>
      <c r="E942" s="1" t="s">
        <v>1537</v>
      </c>
      <c r="F942">
        <v>950</v>
      </c>
      <c r="G942" t="s">
        <v>9485</v>
      </c>
      <c r="H942" s="1" t="s">
        <v>1077</v>
      </c>
      <c r="I942">
        <v>2</v>
      </c>
      <c r="J942">
        <v>2.6</v>
      </c>
      <c r="K942" s="1" t="s">
        <v>100</v>
      </c>
      <c r="L942">
        <v>14</v>
      </c>
    </row>
    <row r="943" spans="1:12" x14ac:dyDescent="0.25">
      <c r="A943">
        <v>18421965</v>
      </c>
      <c r="B943" s="1" t="s">
        <v>1538</v>
      </c>
      <c r="C943">
        <v>1</v>
      </c>
      <c r="D943" s="1" t="s">
        <v>1453</v>
      </c>
      <c r="E943" s="1" t="s">
        <v>1539</v>
      </c>
      <c r="F943">
        <v>600</v>
      </c>
      <c r="G943" t="s">
        <v>9485</v>
      </c>
      <c r="H943" s="1" t="s">
        <v>1077</v>
      </c>
      <c r="I943">
        <v>2</v>
      </c>
      <c r="J943">
        <v>2.7</v>
      </c>
      <c r="K943" s="1" t="s">
        <v>100</v>
      </c>
      <c r="L943">
        <v>17</v>
      </c>
    </row>
    <row r="944" spans="1:12" x14ac:dyDescent="0.25">
      <c r="A944">
        <v>303267</v>
      </c>
      <c r="B944" s="1" t="s">
        <v>1540</v>
      </c>
      <c r="C944">
        <v>1</v>
      </c>
      <c r="D944" s="1" t="s">
        <v>1453</v>
      </c>
      <c r="E944" s="1" t="s">
        <v>1465</v>
      </c>
      <c r="F944">
        <v>300</v>
      </c>
      <c r="G944" t="s">
        <v>9485</v>
      </c>
      <c r="H944" s="1" t="s">
        <v>1077</v>
      </c>
      <c r="I944">
        <v>1</v>
      </c>
      <c r="J944">
        <v>3.4</v>
      </c>
      <c r="K944" s="1" t="s">
        <v>100</v>
      </c>
      <c r="L944">
        <v>35</v>
      </c>
    </row>
    <row r="945" spans="1:12" x14ac:dyDescent="0.25">
      <c r="A945">
        <v>7471</v>
      </c>
      <c r="B945" s="1" t="s">
        <v>1541</v>
      </c>
      <c r="C945">
        <v>1</v>
      </c>
      <c r="D945" s="1" t="s">
        <v>1453</v>
      </c>
      <c r="E945" s="1" t="s">
        <v>117</v>
      </c>
      <c r="F945">
        <v>1000</v>
      </c>
      <c r="G945" t="s">
        <v>9485</v>
      </c>
      <c r="H945" s="1" t="s">
        <v>1077</v>
      </c>
      <c r="I945">
        <v>3</v>
      </c>
      <c r="J945">
        <v>4.5</v>
      </c>
      <c r="K945" s="1" t="s">
        <v>47</v>
      </c>
      <c r="L945">
        <v>799</v>
      </c>
    </row>
    <row r="946" spans="1:12" x14ac:dyDescent="0.25">
      <c r="A946">
        <v>18219542</v>
      </c>
      <c r="B946" s="1" t="s">
        <v>1542</v>
      </c>
      <c r="C946">
        <v>1</v>
      </c>
      <c r="D946" s="1" t="s">
        <v>1453</v>
      </c>
      <c r="E946" s="1" t="s">
        <v>1543</v>
      </c>
      <c r="F946">
        <v>400</v>
      </c>
      <c r="G946" t="s">
        <v>9485</v>
      </c>
      <c r="H946" s="1" t="s">
        <v>1077</v>
      </c>
      <c r="I946">
        <v>1</v>
      </c>
      <c r="J946">
        <v>3.6</v>
      </c>
      <c r="K946" s="1" t="s">
        <v>82</v>
      </c>
      <c r="L946">
        <v>62</v>
      </c>
    </row>
    <row r="947" spans="1:12" x14ac:dyDescent="0.25">
      <c r="A947">
        <v>18355112</v>
      </c>
      <c r="B947" s="1" t="s">
        <v>1544</v>
      </c>
      <c r="C947">
        <v>1</v>
      </c>
      <c r="D947" s="1" t="s">
        <v>1453</v>
      </c>
      <c r="E947" s="1" t="s">
        <v>727</v>
      </c>
      <c r="F947">
        <v>300</v>
      </c>
      <c r="G947" t="s">
        <v>9485</v>
      </c>
      <c r="H947" s="1" t="s">
        <v>1077</v>
      </c>
      <c r="I947">
        <v>1</v>
      </c>
      <c r="J947">
        <v>3.5</v>
      </c>
      <c r="K947" s="1" t="s">
        <v>82</v>
      </c>
      <c r="L947">
        <v>24</v>
      </c>
    </row>
    <row r="948" spans="1:12" x14ac:dyDescent="0.25">
      <c r="A948">
        <v>18270895</v>
      </c>
      <c r="B948" s="1" t="s">
        <v>1545</v>
      </c>
      <c r="C948">
        <v>1</v>
      </c>
      <c r="D948" s="1" t="s">
        <v>1453</v>
      </c>
      <c r="E948" s="1" t="s">
        <v>1546</v>
      </c>
      <c r="F948">
        <v>900</v>
      </c>
      <c r="G948" t="s">
        <v>9485</v>
      </c>
      <c r="H948" s="1" t="s">
        <v>1077</v>
      </c>
      <c r="I948">
        <v>2</v>
      </c>
      <c r="J948">
        <v>3.8</v>
      </c>
      <c r="K948" s="1" t="s">
        <v>82</v>
      </c>
      <c r="L948">
        <v>134</v>
      </c>
    </row>
    <row r="949" spans="1:12" x14ac:dyDescent="0.25">
      <c r="A949">
        <v>18313839</v>
      </c>
      <c r="B949" s="1" t="s">
        <v>1547</v>
      </c>
      <c r="C949">
        <v>1</v>
      </c>
      <c r="D949" s="1" t="s">
        <v>1453</v>
      </c>
      <c r="E949" s="1" t="s">
        <v>104</v>
      </c>
      <c r="F949">
        <v>400</v>
      </c>
      <c r="G949" t="s">
        <v>9485</v>
      </c>
      <c r="H949" s="1" t="s">
        <v>1077</v>
      </c>
      <c r="I949">
        <v>1</v>
      </c>
      <c r="J949">
        <v>3.5</v>
      </c>
      <c r="K949" s="1" t="s">
        <v>82</v>
      </c>
      <c r="L949">
        <v>26</v>
      </c>
    </row>
    <row r="950" spans="1:12" x14ac:dyDescent="0.25">
      <c r="A950">
        <v>5005</v>
      </c>
      <c r="B950" s="1" t="s">
        <v>1548</v>
      </c>
      <c r="C950">
        <v>1</v>
      </c>
      <c r="D950" s="1" t="s">
        <v>1453</v>
      </c>
      <c r="E950" s="1" t="s">
        <v>1080</v>
      </c>
      <c r="F950">
        <v>400</v>
      </c>
      <c r="G950" t="s">
        <v>9485</v>
      </c>
      <c r="H950" s="1" t="s">
        <v>1077</v>
      </c>
      <c r="I950">
        <v>1</v>
      </c>
      <c r="J950">
        <v>3.6</v>
      </c>
      <c r="K950" s="1" t="s">
        <v>82</v>
      </c>
      <c r="L950">
        <v>93</v>
      </c>
    </row>
    <row r="951" spans="1:12" x14ac:dyDescent="0.25">
      <c r="A951">
        <v>1820</v>
      </c>
      <c r="B951" s="1" t="s">
        <v>1549</v>
      </c>
      <c r="C951">
        <v>1</v>
      </c>
      <c r="D951" s="1" t="s">
        <v>1453</v>
      </c>
      <c r="E951" s="1" t="s">
        <v>1550</v>
      </c>
      <c r="F951">
        <v>650</v>
      </c>
      <c r="G951" t="s">
        <v>9485</v>
      </c>
      <c r="H951" s="1" t="s">
        <v>1077</v>
      </c>
      <c r="I951">
        <v>2</v>
      </c>
      <c r="J951">
        <v>3.7</v>
      </c>
      <c r="K951" s="1" t="s">
        <v>82</v>
      </c>
      <c r="L951">
        <v>280</v>
      </c>
    </row>
    <row r="952" spans="1:12" x14ac:dyDescent="0.25">
      <c r="A952">
        <v>3863</v>
      </c>
      <c r="B952" s="1" t="s">
        <v>1551</v>
      </c>
      <c r="C952">
        <v>1</v>
      </c>
      <c r="D952" s="1" t="s">
        <v>1453</v>
      </c>
      <c r="E952" s="1" t="s">
        <v>1487</v>
      </c>
      <c r="F952">
        <v>400</v>
      </c>
      <c r="G952" t="s">
        <v>9485</v>
      </c>
      <c r="H952" s="1" t="s">
        <v>1077</v>
      </c>
      <c r="I952">
        <v>1</v>
      </c>
      <c r="J952">
        <v>3.6</v>
      </c>
      <c r="K952" s="1" t="s">
        <v>82</v>
      </c>
      <c r="L952">
        <v>70</v>
      </c>
    </row>
    <row r="953" spans="1:12" x14ac:dyDescent="0.25">
      <c r="A953">
        <v>9814</v>
      </c>
      <c r="B953" s="1" t="s">
        <v>1466</v>
      </c>
      <c r="C953">
        <v>1</v>
      </c>
      <c r="D953" s="1" t="s">
        <v>1453</v>
      </c>
      <c r="E953" s="1" t="s">
        <v>1467</v>
      </c>
      <c r="F953">
        <v>350</v>
      </c>
      <c r="G953" t="s">
        <v>9485</v>
      </c>
      <c r="H953" s="1" t="s">
        <v>1077</v>
      </c>
      <c r="I953">
        <v>1</v>
      </c>
      <c r="J953">
        <v>3.5</v>
      </c>
      <c r="K953" s="1" t="s">
        <v>82</v>
      </c>
      <c r="L953">
        <v>31</v>
      </c>
    </row>
    <row r="954" spans="1:12" x14ac:dyDescent="0.25">
      <c r="A954">
        <v>18474912</v>
      </c>
      <c r="B954" s="1" t="s">
        <v>1552</v>
      </c>
      <c r="C954">
        <v>1</v>
      </c>
      <c r="D954" s="1" t="s">
        <v>1453</v>
      </c>
      <c r="E954" s="1" t="s">
        <v>213</v>
      </c>
      <c r="F954">
        <v>250</v>
      </c>
      <c r="G954" t="s">
        <v>9485</v>
      </c>
      <c r="H954" s="1" t="s">
        <v>1077</v>
      </c>
      <c r="I954">
        <v>1</v>
      </c>
      <c r="J954">
        <v>3.6</v>
      </c>
      <c r="K954" s="1" t="s">
        <v>82</v>
      </c>
      <c r="L954">
        <v>25</v>
      </c>
    </row>
    <row r="955" spans="1:12" x14ac:dyDescent="0.25">
      <c r="A955">
        <v>18161568</v>
      </c>
      <c r="B955" s="1" t="s">
        <v>1553</v>
      </c>
      <c r="C955">
        <v>1</v>
      </c>
      <c r="D955" s="1" t="s">
        <v>1453</v>
      </c>
      <c r="E955" s="1" t="s">
        <v>1554</v>
      </c>
      <c r="F955">
        <v>150</v>
      </c>
      <c r="G955" t="s">
        <v>9485</v>
      </c>
      <c r="H955" s="1" t="s">
        <v>1077</v>
      </c>
      <c r="I955">
        <v>1</v>
      </c>
      <c r="J955">
        <v>3.5</v>
      </c>
      <c r="K955" s="1" t="s">
        <v>82</v>
      </c>
      <c r="L955">
        <v>18</v>
      </c>
    </row>
    <row r="956" spans="1:12" x14ac:dyDescent="0.25">
      <c r="A956">
        <v>18416829</v>
      </c>
      <c r="B956" s="1" t="s">
        <v>1555</v>
      </c>
      <c r="C956">
        <v>1</v>
      </c>
      <c r="D956" s="1" t="s">
        <v>1453</v>
      </c>
      <c r="E956" s="1" t="s">
        <v>1186</v>
      </c>
      <c r="F956">
        <v>400</v>
      </c>
      <c r="G956" t="s">
        <v>9485</v>
      </c>
      <c r="H956" s="1" t="s">
        <v>1077</v>
      </c>
      <c r="I956">
        <v>1</v>
      </c>
      <c r="J956">
        <v>3.6</v>
      </c>
      <c r="K956" s="1" t="s">
        <v>82</v>
      </c>
      <c r="L956">
        <v>27</v>
      </c>
    </row>
    <row r="957" spans="1:12" x14ac:dyDescent="0.25">
      <c r="A957">
        <v>18400756</v>
      </c>
      <c r="B957" s="1" t="s">
        <v>1556</v>
      </c>
      <c r="C957">
        <v>1</v>
      </c>
      <c r="D957" s="1" t="s">
        <v>1453</v>
      </c>
      <c r="E957" s="1" t="s">
        <v>1194</v>
      </c>
      <c r="F957">
        <v>750</v>
      </c>
      <c r="G957" t="s">
        <v>9485</v>
      </c>
      <c r="H957" s="1" t="s">
        <v>1077</v>
      </c>
      <c r="I957">
        <v>2</v>
      </c>
      <c r="J957">
        <v>3.8</v>
      </c>
      <c r="K957" s="1" t="s">
        <v>82</v>
      </c>
      <c r="L957">
        <v>27</v>
      </c>
    </row>
    <row r="958" spans="1:12" x14ac:dyDescent="0.25">
      <c r="A958">
        <v>301177</v>
      </c>
      <c r="B958" s="1" t="s">
        <v>1557</v>
      </c>
      <c r="C958">
        <v>1</v>
      </c>
      <c r="D958" s="1" t="s">
        <v>1453</v>
      </c>
      <c r="E958" s="1" t="s">
        <v>1543</v>
      </c>
      <c r="F958">
        <v>400</v>
      </c>
      <c r="G958" t="s">
        <v>9485</v>
      </c>
      <c r="H958" s="1" t="s">
        <v>1077</v>
      </c>
      <c r="I958">
        <v>1</v>
      </c>
      <c r="J958">
        <v>3.5</v>
      </c>
      <c r="K958" s="1" t="s">
        <v>82</v>
      </c>
      <c r="L958">
        <v>39</v>
      </c>
    </row>
    <row r="959" spans="1:12" x14ac:dyDescent="0.25">
      <c r="A959">
        <v>6161</v>
      </c>
      <c r="B959" s="1" t="s">
        <v>1557</v>
      </c>
      <c r="C959">
        <v>1</v>
      </c>
      <c r="D959" s="1" t="s">
        <v>1453</v>
      </c>
      <c r="E959" s="1" t="s">
        <v>1543</v>
      </c>
      <c r="F959">
        <v>400</v>
      </c>
      <c r="G959" t="s">
        <v>9485</v>
      </c>
      <c r="H959" s="1" t="s">
        <v>1077</v>
      </c>
      <c r="I959">
        <v>1</v>
      </c>
      <c r="J959">
        <v>3.6</v>
      </c>
      <c r="K959" s="1" t="s">
        <v>82</v>
      </c>
      <c r="L959">
        <v>126</v>
      </c>
    </row>
    <row r="960" spans="1:12" x14ac:dyDescent="0.25">
      <c r="A960">
        <v>2565</v>
      </c>
      <c r="B960" s="1" t="s">
        <v>1558</v>
      </c>
      <c r="C960">
        <v>1</v>
      </c>
      <c r="D960" s="1" t="s">
        <v>1453</v>
      </c>
      <c r="E960" s="1" t="s">
        <v>1559</v>
      </c>
      <c r="F960">
        <v>150</v>
      </c>
      <c r="G960" t="s">
        <v>9485</v>
      </c>
      <c r="H960" s="1" t="s">
        <v>1077</v>
      </c>
      <c r="I960">
        <v>1</v>
      </c>
      <c r="J960">
        <v>3.8</v>
      </c>
      <c r="K960" s="1" t="s">
        <v>82</v>
      </c>
      <c r="L960">
        <v>75</v>
      </c>
    </row>
    <row r="961" spans="1:12" x14ac:dyDescent="0.25">
      <c r="A961">
        <v>3866</v>
      </c>
      <c r="B961" s="1" t="s">
        <v>1165</v>
      </c>
      <c r="C961">
        <v>1</v>
      </c>
      <c r="D961" s="1" t="s">
        <v>1453</v>
      </c>
      <c r="E961" s="1" t="s">
        <v>1483</v>
      </c>
      <c r="F961">
        <v>500</v>
      </c>
      <c r="G961" t="s">
        <v>9485</v>
      </c>
      <c r="H961" s="1" t="s">
        <v>1077</v>
      </c>
      <c r="I961">
        <v>2</v>
      </c>
      <c r="J961">
        <v>3.5</v>
      </c>
      <c r="K961" s="1" t="s">
        <v>82</v>
      </c>
      <c r="L961">
        <v>143</v>
      </c>
    </row>
    <row r="962" spans="1:12" x14ac:dyDescent="0.25">
      <c r="A962">
        <v>18250288</v>
      </c>
      <c r="B962" s="1" t="s">
        <v>1560</v>
      </c>
      <c r="C962">
        <v>1</v>
      </c>
      <c r="D962" s="1" t="s">
        <v>1453</v>
      </c>
      <c r="E962" s="1" t="s">
        <v>1561</v>
      </c>
      <c r="F962">
        <v>650</v>
      </c>
      <c r="G962" t="s">
        <v>9485</v>
      </c>
      <c r="H962" s="1" t="s">
        <v>1077</v>
      </c>
      <c r="I962">
        <v>2</v>
      </c>
      <c r="J962">
        <v>4.0999999999999996</v>
      </c>
      <c r="K962" s="1" t="s">
        <v>53</v>
      </c>
      <c r="L962">
        <v>153</v>
      </c>
    </row>
    <row r="963" spans="1:12" x14ac:dyDescent="0.25">
      <c r="A963">
        <v>1430</v>
      </c>
      <c r="B963" s="1" t="s">
        <v>1562</v>
      </c>
      <c r="C963">
        <v>1</v>
      </c>
      <c r="D963" s="1" t="s">
        <v>1453</v>
      </c>
      <c r="E963" s="1" t="s">
        <v>1080</v>
      </c>
      <c r="F963">
        <v>400</v>
      </c>
      <c r="G963" t="s">
        <v>9485</v>
      </c>
      <c r="H963" s="1" t="s">
        <v>1077</v>
      </c>
      <c r="I963">
        <v>1</v>
      </c>
      <c r="J963">
        <v>2.9</v>
      </c>
      <c r="K963" s="1" t="s">
        <v>100</v>
      </c>
      <c r="L963">
        <v>43</v>
      </c>
    </row>
    <row r="964" spans="1:12" x14ac:dyDescent="0.25">
      <c r="A964">
        <v>18393702</v>
      </c>
      <c r="B964" s="1" t="s">
        <v>1563</v>
      </c>
      <c r="C964">
        <v>1</v>
      </c>
      <c r="D964" s="1" t="s">
        <v>1453</v>
      </c>
      <c r="E964" s="1" t="s">
        <v>1564</v>
      </c>
      <c r="F964">
        <v>300</v>
      </c>
      <c r="G964" t="s">
        <v>9485</v>
      </c>
      <c r="H964" s="1" t="s">
        <v>1077</v>
      </c>
      <c r="I964">
        <v>1</v>
      </c>
      <c r="J964">
        <v>2.9</v>
      </c>
      <c r="K964" s="1" t="s">
        <v>100</v>
      </c>
      <c r="L964">
        <v>4</v>
      </c>
    </row>
    <row r="965" spans="1:12" x14ac:dyDescent="0.25">
      <c r="A965">
        <v>6152</v>
      </c>
      <c r="B965" s="1" t="s">
        <v>1565</v>
      </c>
      <c r="C965">
        <v>1</v>
      </c>
      <c r="D965" s="1" t="s">
        <v>1453</v>
      </c>
      <c r="E965" s="1" t="s">
        <v>1535</v>
      </c>
      <c r="F965">
        <v>400</v>
      </c>
      <c r="G965" t="s">
        <v>9485</v>
      </c>
      <c r="H965" s="1" t="s">
        <v>1077</v>
      </c>
      <c r="I965">
        <v>1</v>
      </c>
      <c r="J965">
        <v>2.5</v>
      </c>
      <c r="K965" s="1" t="s">
        <v>100</v>
      </c>
      <c r="L965">
        <v>25</v>
      </c>
    </row>
    <row r="966" spans="1:12" x14ac:dyDescent="0.25">
      <c r="A966">
        <v>306962</v>
      </c>
      <c r="B966" s="1" t="s">
        <v>1566</v>
      </c>
      <c r="C966">
        <v>1</v>
      </c>
      <c r="D966" s="1" t="s">
        <v>1453</v>
      </c>
      <c r="E966" s="1" t="s">
        <v>1080</v>
      </c>
      <c r="F966">
        <v>400</v>
      </c>
      <c r="G966" t="s">
        <v>9485</v>
      </c>
      <c r="H966" s="1" t="s">
        <v>1077</v>
      </c>
      <c r="I966">
        <v>1</v>
      </c>
      <c r="J966">
        <v>3.1</v>
      </c>
      <c r="K966" s="1" t="s">
        <v>100</v>
      </c>
      <c r="L966">
        <v>26</v>
      </c>
    </row>
    <row r="967" spans="1:12" x14ac:dyDescent="0.25">
      <c r="A967">
        <v>18445360</v>
      </c>
      <c r="B967" s="1" t="s">
        <v>1567</v>
      </c>
      <c r="C967">
        <v>1</v>
      </c>
      <c r="D967" s="1" t="s">
        <v>1453</v>
      </c>
      <c r="E967" s="1" t="s">
        <v>1094</v>
      </c>
      <c r="F967">
        <v>500</v>
      </c>
      <c r="G967" t="s">
        <v>9485</v>
      </c>
      <c r="H967" s="1" t="s">
        <v>1077</v>
      </c>
      <c r="I967">
        <v>2</v>
      </c>
      <c r="J967">
        <v>3</v>
      </c>
      <c r="K967" s="1" t="s">
        <v>100</v>
      </c>
      <c r="L967">
        <v>4</v>
      </c>
    </row>
    <row r="968" spans="1:12" x14ac:dyDescent="0.25">
      <c r="A968">
        <v>6150</v>
      </c>
      <c r="B968" s="1" t="s">
        <v>1568</v>
      </c>
      <c r="C968">
        <v>1</v>
      </c>
      <c r="D968" s="1" t="s">
        <v>1453</v>
      </c>
      <c r="E968" s="1" t="s">
        <v>1080</v>
      </c>
      <c r="F968">
        <v>250</v>
      </c>
      <c r="G968" t="s">
        <v>9485</v>
      </c>
      <c r="H968" s="1" t="s">
        <v>1077</v>
      </c>
      <c r="I968">
        <v>1</v>
      </c>
      <c r="J968">
        <v>3.4</v>
      </c>
      <c r="K968" s="1" t="s">
        <v>100</v>
      </c>
      <c r="L968">
        <v>22</v>
      </c>
    </row>
    <row r="969" spans="1:12" x14ac:dyDescent="0.25">
      <c r="A969">
        <v>18421024</v>
      </c>
      <c r="B969" s="1" t="s">
        <v>1569</v>
      </c>
      <c r="C969">
        <v>1</v>
      </c>
      <c r="D969" s="1" t="s">
        <v>1453</v>
      </c>
      <c r="E969" s="1" t="s">
        <v>1094</v>
      </c>
      <c r="F969">
        <v>800</v>
      </c>
      <c r="G969" t="s">
        <v>9485</v>
      </c>
      <c r="H969" s="1" t="s">
        <v>1077</v>
      </c>
      <c r="I969">
        <v>2</v>
      </c>
      <c r="J969">
        <v>3.3</v>
      </c>
      <c r="K969" s="1" t="s">
        <v>100</v>
      </c>
      <c r="L969">
        <v>14</v>
      </c>
    </row>
    <row r="970" spans="1:12" x14ac:dyDescent="0.25">
      <c r="A970">
        <v>18471260</v>
      </c>
      <c r="B970" s="1" t="s">
        <v>1570</v>
      </c>
      <c r="C970">
        <v>1</v>
      </c>
      <c r="D970" s="1" t="s">
        <v>1453</v>
      </c>
      <c r="E970" s="1" t="s">
        <v>1080</v>
      </c>
      <c r="F970">
        <v>300</v>
      </c>
      <c r="G970" t="s">
        <v>9485</v>
      </c>
      <c r="H970" s="1" t="s">
        <v>1077</v>
      </c>
      <c r="I970">
        <v>1</v>
      </c>
      <c r="J970">
        <v>3.1</v>
      </c>
      <c r="K970" s="1" t="s">
        <v>100</v>
      </c>
      <c r="L970">
        <v>8</v>
      </c>
    </row>
    <row r="971" spans="1:12" x14ac:dyDescent="0.25">
      <c r="A971">
        <v>18367316</v>
      </c>
      <c r="B971" s="1" t="s">
        <v>1571</v>
      </c>
      <c r="C971">
        <v>1</v>
      </c>
      <c r="D971" s="1" t="s">
        <v>1453</v>
      </c>
      <c r="E971" s="1" t="s">
        <v>1440</v>
      </c>
      <c r="F971">
        <v>400</v>
      </c>
      <c r="G971" t="s">
        <v>9485</v>
      </c>
      <c r="H971" s="1" t="s">
        <v>1077</v>
      </c>
      <c r="I971">
        <v>1</v>
      </c>
      <c r="J971">
        <v>3.1</v>
      </c>
      <c r="K971" s="1" t="s">
        <v>100</v>
      </c>
      <c r="L971">
        <v>8</v>
      </c>
    </row>
    <row r="972" spans="1:12" x14ac:dyDescent="0.25">
      <c r="A972">
        <v>18466931</v>
      </c>
      <c r="B972" s="1" t="s">
        <v>1572</v>
      </c>
      <c r="C972">
        <v>1</v>
      </c>
      <c r="D972" s="1" t="s">
        <v>1453</v>
      </c>
      <c r="E972" s="1" t="s">
        <v>1080</v>
      </c>
      <c r="F972">
        <v>400</v>
      </c>
      <c r="G972" t="s">
        <v>9485</v>
      </c>
      <c r="H972" s="1" t="s">
        <v>1077</v>
      </c>
      <c r="I972">
        <v>1</v>
      </c>
      <c r="J972">
        <v>0</v>
      </c>
      <c r="K972" s="1" t="s">
        <v>115</v>
      </c>
      <c r="L972">
        <v>0</v>
      </c>
    </row>
    <row r="973" spans="1:12" x14ac:dyDescent="0.25">
      <c r="A973">
        <v>18466420</v>
      </c>
      <c r="B973" s="1" t="s">
        <v>1573</v>
      </c>
      <c r="C973">
        <v>1</v>
      </c>
      <c r="D973" s="1" t="s">
        <v>1453</v>
      </c>
      <c r="E973" s="1" t="s">
        <v>1332</v>
      </c>
      <c r="F973">
        <v>300</v>
      </c>
      <c r="G973" t="s">
        <v>9485</v>
      </c>
      <c r="H973" s="1" t="s">
        <v>1077</v>
      </c>
      <c r="I973">
        <v>1</v>
      </c>
      <c r="J973">
        <v>0</v>
      </c>
      <c r="K973" s="1" t="s">
        <v>115</v>
      </c>
      <c r="L973">
        <v>0</v>
      </c>
    </row>
    <row r="974" spans="1:12" x14ac:dyDescent="0.25">
      <c r="A974">
        <v>18464607</v>
      </c>
      <c r="B974" s="1" t="s">
        <v>1574</v>
      </c>
      <c r="C974">
        <v>1</v>
      </c>
      <c r="D974" s="1" t="s">
        <v>1453</v>
      </c>
      <c r="E974" s="1" t="s">
        <v>59</v>
      </c>
      <c r="F974">
        <v>300</v>
      </c>
      <c r="G974" t="s">
        <v>9485</v>
      </c>
      <c r="H974" s="1" t="s">
        <v>1077</v>
      </c>
      <c r="I974">
        <v>1</v>
      </c>
      <c r="J974">
        <v>0</v>
      </c>
      <c r="K974" s="1" t="s">
        <v>115</v>
      </c>
      <c r="L974">
        <v>0</v>
      </c>
    </row>
    <row r="975" spans="1:12" x14ac:dyDescent="0.25">
      <c r="A975">
        <v>18464631</v>
      </c>
      <c r="B975" s="1" t="s">
        <v>1575</v>
      </c>
      <c r="C975">
        <v>1</v>
      </c>
      <c r="D975" s="1" t="s">
        <v>1453</v>
      </c>
      <c r="E975" s="1" t="s">
        <v>59</v>
      </c>
      <c r="F975">
        <v>300</v>
      </c>
      <c r="G975" t="s">
        <v>9485</v>
      </c>
      <c r="H975" s="1" t="s">
        <v>1077</v>
      </c>
      <c r="I975">
        <v>1</v>
      </c>
      <c r="J975">
        <v>0</v>
      </c>
      <c r="K975" s="1" t="s">
        <v>115</v>
      </c>
      <c r="L975">
        <v>0</v>
      </c>
    </row>
    <row r="976" spans="1:12" x14ac:dyDescent="0.25">
      <c r="A976">
        <v>301170</v>
      </c>
      <c r="B976" s="1" t="s">
        <v>1576</v>
      </c>
      <c r="C976">
        <v>1</v>
      </c>
      <c r="D976" s="1" t="s">
        <v>1453</v>
      </c>
      <c r="E976" s="1" t="s">
        <v>1080</v>
      </c>
      <c r="F976">
        <v>250</v>
      </c>
      <c r="G976" t="s">
        <v>9485</v>
      </c>
      <c r="H976" s="1" t="s">
        <v>1077</v>
      </c>
      <c r="I976">
        <v>1</v>
      </c>
      <c r="J976">
        <v>0</v>
      </c>
      <c r="K976" s="1" t="s">
        <v>115</v>
      </c>
      <c r="L976">
        <v>2</v>
      </c>
    </row>
    <row r="977" spans="1:12" x14ac:dyDescent="0.25">
      <c r="A977">
        <v>18466939</v>
      </c>
      <c r="B977" s="1" t="s">
        <v>1577</v>
      </c>
      <c r="C977">
        <v>1</v>
      </c>
      <c r="D977" s="1" t="s">
        <v>1453</v>
      </c>
      <c r="E977" s="1" t="s">
        <v>59</v>
      </c>
      <c r="F977">
        <v>250</v>
      </c>
      <c r="G977" t="s">
        <v>9485</v>
      </c>
      <c r="H977" s="1" t="s">
        <v>1077</v>
      </c>
      <c r="I977">
        <v>1</v>
      </c>
      <c r="J977">
        <v>0</v>
      </c>
      <c r="K977" s="1" t="s">
        <v>115</v>
      </c>
      <c r="L977">
        <v>0</v>
      </c>
    </row>
    <row r="978" spans="1:12" x14ac:dyDescent="0.25">
      <c r="A978">
        <v>18380180</v>
      </c>
      <c r="B978" s="1" t="s">
        <v>1578</v>
      </c>
      <c r="C978">
        <v>1</v>
      </c>
      <c r="D978" s="1" t="s">
        <v>1453</v>
      </c>
      <c r="E978" s="1" t="s">
        <v>1159</v>
      </c>
      <c r="F978">
        <v>400</v>
      </c>
      <c r="G978" t="s">
        <v>9485</v>
      </c>
      <c r="H978" s="1" t="s">
        <v>1077</v>
      </c>
      <c r="I978">
        <v>1</v>
      </c>
      <c r="J978">
        <v>0</v>
      </c>
      <c r="K978" s="1" t="s">
        <v>115</v>
      </c>
      <c r="L978">
        <v>0</v>
      </c>
    </row>
    <row r="979" spans="1:12" x14ac:dyDescent="0.25">
      <c r="A979">
        <v>18466407</v>
      </c>
      <c r="B979" s="1" t="s">
        <v>1579</v>
      </c>
      <c r="C979">
        <v>1</v>
      </c>
      <c r="D979" s="1" t="s">
        <v>1453</v>
      </c>
      <c r="E979" s="1" t="s">
        <v>213</v>
      </c>
      <c r="F979">
        <v>500</v>
      </c>
      <c r="G979" t="s">
        <v>9485</v>
      </c>
      <c r="H979" s="1" t="s">
        <v>1077</v>
      </c>
      <c r="I979">
        <v>2</v>
      </c>
      <c r="J979">
        <v>0</v>
      </c>
      <c r="K979" s="1" t="s">
        <v>115</v>
      </c>
      <c r="L979">
        <v>0</v>
      </c>
    </row>
    <row r="980" spans="1:12" x14ac:dyDescent="0.25">
      <c r="A980">
        <v>304001</v>
      </c>
      <c r="B980" s="1" t="s">
        <v>1580</v>
      </c>
      <c r="C980">
        <v>1</v>
      </c>
      <c r="D980" s="1" t="s">
        <v>1453</v>
      </c>
      <c r="E980" s="1" t="s">
        <v>1332</v>
      </c>
      <c r="F980">
        <v>400</v>
      </c>
      <c r="G980" t="s">
        <v>9485</v>
      </c>
      <c r="H980" s="1" t="s">
        <v>1077</v>
      </c>
      <c r="I980">
        <v>1</v>
      </c>
      <c r="J980">
        <v>2.8</v>
      </c>
      <c r="K980" s="1" t="s">
        <v>100</v>
      </c>
      <c r="L980">
        <v>20</v>
      </c>
    </row>
    <row r="981" spans="1:12" x14ac:dyDescent="0.25">
      <c r="A981">
        <v>8319</v>
      </c>
      <c r="B981" s="1" t="s">
        <v>1581</v>
      </c>
      <c r="C981">
        <v>1</v>
      </c>
      <c r="D981" s="1" t="s">
        <v>1453</v>
      </c>
      <c r="E981" s="1" t="s">
        <v>1194</v>
      </c>
      <c r="F981">
        <v>700</v>
      </c>
      <c r="G981" t="s">
        <v>9485</v>
      </c>
      <c r="H981" s="1" t="s">
        <v>1077</v>
      </c>
      <c r="I981">
        <v>2</v>
      </c>
      <c r="J981">
        <v>2.7</v>
      </c>
      <c r="K981" s="1" t="s">
        <v>100</v>
      </c>
      <c r="L981">
        <v>39</v>
      </c>
    </row>
    <row r="982" spans="1:12" x14ac:dyDescent="0.25">
      <c r="A982">
        <v>303871</v>
      </c>
      <c r="B982" s="1" t="s">
        <v>1488</v>
      </c>
      <c r="C982">
        <v>1</v>
      </c>
      <c r="D982" s="1" t="s">
        <v>1453</v>
      </c>
      <c r="E982" s="1" t="s">
        <v>1159</v>
      </c>
      <c r="F982">
        <v>600</v>
      </c>
      <c r="G982" t="s">
        <v>9485</v>
      </c>
      <c r="H982" s="1" t="s">
        <v>1077</v>
      </c>
      <c r="I982">
        <v>2</v>
      </c>
      <c r="J982">
        <v>2.7</v>
      </c>
      <c r="K982" s="1" t="s">
        <v>100</v>
      </c>
      <c r="L982">
        <v>56</v>
      </c>
    </row>
    <row r="983" spans="1:12" x14ac:dyDescent="0.25">
      <c r="A983">
        <v>8321</v>
      </c>
      <c r="B983" s="1" t="s">
        <v>1582</v>
      </c>
      <c r="C983">
        <v>1</v>
      </c>
      <c r="D983" s="1" t="s">
        <v>1453</v>
      </c>
      <c r="E983" s="1" t="s">
        <v>1194</v>
      </c>
      <c r="F983">
        <v>500</v>
      </c>
      <c r="G983" t="s">
        <v>9485</v>
      </c>
      <c r="H983" s="1" t="s">
        <v>1077</v>
      </c>
      <c r="I983">
        <v>2</v>
      </c>
      <c r="J983">
        <v>2.7</v>
      </c>
      <c r="K983" s="1" t="s">
        <v>100</v>
      </c>
      <c r="L983">
        <v>43</v>
      </c>
    </row>
    <row r="984" spans="1:12" x14ac:dyDescent="0.25">
      <c r="A984">
        <v>311047</v>
      </c>
      <c r="B984" s="1" t="s">
        <v>1583</v>
      </c>
      <c r="C984">
        <v>1</v>
      </c>
      <c r="D984" s="1" t="s">
        <v>1453</v>
      </c>
      <c r="E984" s="1" t="s">
        <v>59</v>
      </c>
      <c r="F984">
        <v>300</v>
      </c>
      <c r="G984" t="s">
        <v>9485</v>
      </c>
      <c r="H984" s="1" t="s">
        <v>1077</v>
      </c>
      <c r="I984">
        <v>1</v>
      </c>
      <c r="J984">
        <v>2.8</v>
      </c>
      <c r="K984" s="1" t="s">
        <v>100</v>
      </c>
      <c r="L984">
        <v>9</v>
      </c>
    </row>
    <row r="985" spans="1:12" x14ac:dyDescent="0.25">
      <c r="A985">
        <v>8320</v>
      </c>
      <c r="B985" s="1" t="s">
        <v>1584</v>
      </c>
      <c r="C985">
        <v>1</v>
      </c>
      <c r="D985" s="1" t="s">
        <v>1453</v>
      </c>
      <c r="E985" s="1" t="s">
        <v>1080</v>
      </c>
      <c r="F985">
        <v>400</v>
      </c>
      <c r="G985" t="s">
        <v>9485</v>
      </c>
      <c r="H985" s="1" t="s">
        <v>1077</v>
      </c>
      <c r="I985">
        <v>1</v>
      </c>
      <c r="J985">
        <v>2.7</v>
      </c>
      <c r="K985" s="1" t="s">
        <v>100</v>
      </c>
      <c r="L985">
        <v>20</v>
      </c>
    </row>
    <row r="986" spans="1:12" x14ac:dyDescent="0.25">
      <c r="A986">
        <v>8308</v>
      </c>
      <c r="B986" s="1" t="s">
        <v>1585</v>
      </c>
      <c r="C986">
        <v>1</v>
      </c>
      <c r="D986" s="1" t="s">
        <v>1453</v>
      </c>
      <c r="E986" s="1" t="s">
        <v>1207</v>
      </c>
      <c r="F986">
        <v>100</v>
      </c>
      <c r="G986" t="s">
        <v>9485</v>
      </c>
      <c r="H986" s="1" t="s">
        <v>1077</v>
      </c>
      <c r="I986">
        <v>1</v>
      </c>
      <c r="J986">
        <v>3.2</v>
      </c>
      <c r="K986" s="1" t="s">
        <v>100</v>
      </c>
      <c r="L986">
        <v>41</v>
      </c>
    </row>
    <row r="987" spans="1:12" x14ac:dyDescent="0.25">
      <c r="A987">
        <v>18303717</v>
      </c>
      <c r="B987" s="1" t="s">
        <v>1586</v>
      </c>
      <c r="C987">
        <v>1</v>
      </c>
      <c r="D987" s="1" t="s">
        <v>1453</v>
      </c>
      <c r="E987" s="1" t="s">
        <v>102</v>
      </c>
      <c r="F987">
        <v>500</v>
      </c>
      <c r="G987" t="s">
        <v>9485</v>
      </c>
      <c r="H987" s="1" t="s">
        <v>1077</v>
      </c>
      <c r="I987">
        <v>2</v>
      </c>
      <c r="J987">
        <v>3.4</v>
      </c>
      <c r="K987" s="1" t="s">
        <v>100</v>
      </c>
      <c r="L987">
        <v>18</v>
      </c>
    </row>
    <row r="988" spans="1:12" x14ac:dyDescent="0.25">
      <c r="A988">
        <v>304004</v>
      </c>
      <c r="B988" s="1" t="s">
        <v>1587</v>
      </c>
      <c r="C988">
        <v>1</v>
      </c>
      <c r="D988" s="1" t="s">
        <v>1453</v>
      </c>
      <c r="E988" s="1" t="s">
        <v>1332</v>
      </c>
      <c r="F988">
        <v>700</v>
      </c>
      <c r="G988" t="s">
        <v>9485</v>
      </c>
      <c r="H988" s="1" t="s">
        <v>1077</v>
      </c>
      <c r="I988">
        <v>2</v>
      </c>
      <c r="J988">
        <v>3.3</v>
      </c>
      <c r="K988" s="1" t="s">
        <v>100</v>
      </c>
      <c r="L988">
        <v>76</v>
      </c>
    </row>
    <row r="989" spans="1:12" x14ac:dyDescent="0.25">
      <c r="A989">
        <v>18472625</v>
      </c>
      <c r="B989" s="1" t="s">
        <v>1588</v>
      </c>
      <c r="C989">
        <v>1</v>
      </c>
      <c r="D989" s="1" t="s">
        <v>1453</v>
      </c>
      <c r="E989" s="1" t="s">
        <v>102</v>
      </c>
      <c r="F989">
        <v>700</v>
      </c>
      <c r="G989" t="s">
        <v>9485</v>
      </c>
      <c r="H989" s="1" t="s">
        <v>1077</v>
      </c>
      <c r="I989">
        <v>2</v>
      </c>
      <c r="J989">
        <v>0</v>
      </c>
      <c r="K989" s="1" t="s">
        <v>115</v>
      </c>
      <c r="L989">
        <v>1</v>
      </c>
    </row>
    <row r="990" spans="1:12" x14ac:dyDescent="0.25">
      <c r="A990">
        <v>18420432</v>
      </c>
      <c r="B990" s="1" t="s">
        <v>1589</v>
      </c>
      <c r="C990">
        <v>1</v>
      </c>
      <c r="D990" s="1" t="s">
        <v>1453</v>
      </c>
      <c r="E990" s="1" t="s">
        <v>1159</v>
      </c>
      <c r="F990">
        <v>200</v>
      </c>
      <c r="G990" t="s">
        <v>9485</v>
      </c>
      <c r="H990" s="1" t="s">
        <v>1077</v>
      </c>
      <c r="I990">
        <v>1</v>
      </c>
      <c r="J990">
        <v>3</v>
      </c>
      <c r="K990" s="1" t="s">
        <v>100</v>
      </c>
      <c r="L990">
        <v>6</v>
      </c>
    </row>
    <row r="991" spans="1:12" x14ac:dyDescent="0.25">
      <c r="A991">
        <v>9824</v>
      </c>
      <c r="B991" s="1" t="s">
        <v>1518</v>
      </c>
      <c r="C991">
        <v>1</v>
      </c>
      <c r="D991" s="1" t="s">
        <v>1453</v>
      </c>
      <c r="E991" s="1" t="s">
        <v>1076</v>
      </c>
      <c r="F991">
        <v>700</v>
      </c>
      <c r="G991" t="s">
        <v>9485</v>
      </c>
      <c r="H991" s="1" t="s">
        <v>1077</v>
      </c>
      <c r="I991">
        <v>2</v>
      </c>
      <c r="J991">
        <v>3.3</v>
      </c>
      <c r="K991" s="1" t="s">
        <v>100</v>
      </c>
      <c r="L991">
        <v>219</v>
      </c>
    </row>
    <row r="992" spans="1:12" x14ac:dyDescent="0.25">
      <c r="A992">
        <v>8029</v>
      </c>
      <c r="B992" s="1" t="s">
        <v>1590</v>
      </c>
      <c r="C992">
        <v>1</v>
      </c>
      <c r="D992" s="1" t="s">
        <v>1453</v>
      </c>
      <c r="E992" s="1" t="s">
        <v>1591</v>
      </c>
      <c r="F992">
        <v>200</v>
      </c>
      <c r="G992" t="s">
        <v>9485</v>
      </c>
      <c r="H992" s="1" t="s">
        <v>1077</v>
      </c>
      <c r="I992">
        <v>1</v>
      </c>
      <c r="J992">
        <v>2.8</v>
      </c>
      <c r="K992" s="1" t="s">
        <v>100</v>
      </c>
      <c r="L992">
        <v>11</v>
      </c>
    </row>
    <row r="993" spans="1:12" x14ac:dyDescent="0.25">
      <c r="A993">
        <v>312788</v>
      </c>
      <c r="B993" s="1" t="s">
        <v>1592</v>
      </c>
      <c r="C993">
        <v>1</v>
      </c>
      <c r="D993" s="1" t="s">
        <v>1453</v>
      </c>
      <c r="E993" s="1" t="s">
        <v>1189</v>
      </c>
      <c r="F993">
        <v>100</v>
      </c>
      <c r="G993" t="s">
        <v>9485</v>
      </c>
      <c r="H993" s="1" t="s">
        <v>1077</v>
      </c>
      <c r="I993">
        <v>1</v>
      </c>
      <c r="J993">
        <v>3.1</v>
      </c>
      <c r="K993" s="1" t="s">
        <v>100</v>
      </c>
      <c r="L993">
        <v>12</v>
      </c>
    </row>
    <row r="994" spans="1:12" x14ac:dyDescent="0.25">
      <c r="A994">
        <v>309672</v>
      </c>
      <c r="B994" s="1" t="s">
        <v>1593</v>
      </c>
      <c r="C994">
        <v>1</v>
      </c>
      <c r="D994" s="1" t="s">
        <v>1453</v>
      </c>
      <c r="E994" s="1" t="s">
        <v>1594</v>
      </c>
      <c r="F994">
        <v>350</v>
      </c>
      <c r="G994" t="s">
        <v>9485</v>
      </c>
      <c r="H994" s="1" t="s">
        <v>1077</v>
      </c>
      <c r="I994">
        <v>1</v>
      </c>
      <c r="J994">
        <v>2.8</v>
      </c>
      <c r="K994" s="1" t="s">
        <v>100</v>
      </c>
      <c r="L994">
        <v>13</v>
      </c>
    </row>
    <row r="995" spans="1:12" x14ac:dyDescent="0.25">
      <c r="A995">
        <v>18359861</v>
      </c>
      <c r="B995" s="1" t="s">
        <v>1595</v>
      </c>
      <c r="C995">
        <v>1</v>
      </c>
      <c r="D995" s="1" t="s">
        <v>1453</v>
      </c>
      <c r="E995" s="1" t="s">
        <v>1543</v>
      </c>
      <c r="F995">
        <v>200</v>
      </c>
      <c r="G995" t="s">
        <v>9485</v>
      </c>
      <c r="H995" s="1" t="s">
        <v>1077</v>
      </c>
      <c r="I995">
        <v>1</v>
      </c>
      <c r="J995">
        <v>3</v>
      </c>
      <c r="K995" s="1" t="s">
        <v>100</v>
      </c>
      <c r="L995">
        <v>7</v>
      </c>
    </row>
    <row r="996" spans="1:12" x14ac:dyDescent="0.25">
      <c r="A996">
        <v>18439547</v>
      </c>
      <c r="B996" s="1" t="s">
        <v>1596</v>
      </c>
      <c r="C996">
        <v>1</v>
      </c>
      <c r="D996" s="1" t="s">
        <v>1453</v>
      </c>
      <c r="E996" s="1" t="s">
        <v>1080</v>
      </c>
      <c r="F996">
        <v>200</v>
      </c>
      <c r="G996" t="s">
        <v>9485</v>
      </c>
      <c r="H996" s="1" t="s">
        <v>1077</v>
      </c>
      <c r="I996">
        <v>1</v>
      </c>
      <c r="J996">
        <v>0</v>
      </c>
      <c r="K996" s="1" t="s">
        <v>115</v>
      </c>
      <c r="L996">
        <v>1</v>
      </c>
    </row>
    <row r="997" spans="1:12" x14ac:dyDescent="0.25">
      <c r="A997">
        <v>18241538</v>
      </c>
      <c r="B997" s="1" t="s">
        <v>1597</v>
      </c>
      <c r="C997">
        <v>1</v>
      </c>
      <c r="D997" s="1" t="s">
        <v>1453</v>
      </c>
      <c r="E997" s="1" t="s">
        <v>1598</v>
      </c>
      <c r="F997">
        <v>250</v>
      </c>
      <c r="G997" t="s">
        <v>9485</v>
      </c>
      <c r="H997" s="1" t="s">
        <v>1077</v>
      </c>
      <c r="I997">
        <v>1</v>
      </c>
      <c r="J997">
        <v>0</v>
      </c>
      <c r="K997" s="1" t="s">
        <v>115</v>
      </c>
      <c r="L997">
        <v>0</v>
      </c>
    </row>
    <row r="998" spans="1:12" x14ac:dyDescent="0.25">
      <c r="A998">
        <v>18452730</v>
      </c>
      <c r="B998" s="1" t="s">
        <v>1599</v>
      </c>
      <c r="C998">
        <v>1</v>
      </c>
      <c r="D998" s="1" t="s">
        <v>1453</v>
      </c>
      <c r="E998" s="1" t="s">
        <v>1600</v>
      </c>
      <c r="F998">
        <v>400</v>
      </c>
      <c r="G998" t="s">
        <v>9485</v>
      </c>
      <c r="H998" s="1" t="s">
        <v>1077</v>
      </c>
      <c r="I998">
        <v>1</v>
      </c>
      <c r="J998">
        <v>0</v>
      </c>
      <c r="K998" s="1" t="s">
        <v>115</v>
      </c>
      <c r="L998">
        <v>1</v>
      </c>
    </row>
    <row r="999" spans="1:12" x14ac:dyDescent="0.25">
      <c r="A999">
        <v>18317486</v>
      </c>
      <c r="B999" s="1" t="s">
        <v>1601</v>
      </c>
      <c r="C999">
        <v>1</v>
      </c>
      <c r="D999" s="1" t="s">
        <v>1453</v>
      </c>
      <c r="E999" s="1" t="s">
        <v>1108</v>
      </c>
      <c r="F999">
        <v>300</v>
      </c>
      <c r="G999" t="s">
        <v>9485</v>
      </c>
      <c r="H999" s="1" t="s">
        <v>1077</v>
      </c>
      <c r="I999">
        <v>1</v>
      </c>
      <c r="J999">
        <v>0</v>
      </c>
      <c r="K999" s="1" t="s">
        <v>115</v>
      </c>
      <c r="L999">
        <v>3</v>
      </c>
    </row>
    <row r="1000" spans="1:12" x14ac:dyDescent="0.25">
      <c r="A1000">
        <v>18432933</v>
      </c>
      <c r="B1000" s="1" t="s">
        <v>1602</v>
      </c>
      <c r="C1000">
        <v>1</v>
      </c>
      <c r="D1000" s="1" t="s">
        <v>1453</v>
      </c>
      <c r="E1000" s="1" t="s">
        <v>1194</v>
      </c>
      <c r="F1000">
        <v>400</v>
      </c>
      <c r="G1000" t="s">
        <v>9485</v>
      </c>
      <c r="H1000" s="1" t="s">
        <v>1077</v>
      </c>
      <c r="I1000">
        <v>1</v>
      </c>
      <c r="J1000">
        <v>0</v>
      </c>
      <c r="K1000" s="1" t="s">
        <v>115</v>
      </c>
      <c r="L1000">
        <v>0</v>
      </c>
    </row>
    <row r="1001" spans="1:12" x14ac:dyDescent="0.25">
      <c r="A1001">
        <v>18452267</v>
      </c>
      <c r="B1001" s="1" t="s">
        <v>1603</v>
      </c>
      <c r="C1001">
        <v>1</v>
      </c>
      <c r="D1001" s="1" t="s">
        <v>1453</v>
      </c>
      <c r="E1001" s="1" t="s">
        <v>456</v>
      </c>
      <c r="F1001">
        <v>500</v>
      </c>
      <c r="G1001" t="s">
        <v>9485</v>
      </c>
      <c r="H1001" s="1" t="s">
        <v>1077</v>
      </c>
      <c r="I1001">
        <v>2</v>
      </c>
      <c r="J1001">
        <v>0</v>
      </c>
      <c r="K1001" s="1" t="s">
        <v>115</v>
      </c>
      <c r="L1001">
        <v>1</v>
      </c>
    </row>
    <row r="1002" spans="1:12" x14ac:dyDescent="0.25">
      <c r="A1002">
        <v>18466980</v>
      </c>
      <c r="B1002" s="1" t="s">
        <v>1604</v>
      </c>
      <c r="C1002">
        <v>1</v>
      </c>
      <c r="D1002" s="1" t="s">
        <v>1453</v>
      </c>
      <c r="E1002" s="1" t="s">
        <v>1080</v>
      </c>
      <c r="F1002">
        <v>300</v>
      </c>
      <c r="G1002" t="s">
        <v>9485</v>
      </c>
      <c r="H1002" s="1" t="s">
        <v>1077</v>
      </c>
      <c r="I1002">
        <v>1</v>
      </c>
      <c r="J1002">
        <v>0</v>
      </c>
      <c r="K1002" s="1" t="s">
        <v>115</v>
      </c>
      <c r="L1002">
        <v>3</v>
      </c>
    </row>
    <row r="1003" spans="1:12" x14ac:dyDescent="0.25">
      <c r="A1003">
        <v>18469937</v>
      </c>
      <c r="B1003" s="1" t="s">
        <v>1605</v>
      </c>
      <c r="C1003">
        <v>1</v>
      </c>
      <c r="D1003" s="1" t="s">
        <v>1453</v>
      </c>
      <c r="E1003" s="1" t="s">
        <v>1606</v>
      </c>
      <c r="F1003">
        <v>100</v>
      </c>
      <c r="G1003" t="s">
        <v>9485</v>
      </c>
      <c r="H1003" s="1" t="s">
        <v>1077</v>
      </c>
      <c r="I1003">
        <v>1</v>
      </c>
      <c r="J1003">
        <v>0</v>
      </c>
      <c r="K1003" s="1" t="s">
        <v>115</v>
      </c>
      <c r="L1003">
        <v>2</v>
      </c>
    </row>
    <row r="1004" spans="1:12" x14ac:dyDescent="0.25">
      <c r="A1004">
        <v>18466937</v>
      </c>
      <c r="B1004" s="1" t="s">
        <v>1607</v>
      </c>
      <c r="C1004">
        <v>1</v>
      </c>
      <c r="D1004" s="1" t="s">
        <v>1453</v>
      </c>
      <c r="E1004" s="1" t="s">
        <v>1608</v>
      </c>
      <c r="F1004">
        <v>700</v>
      </c>
      <c r="G1004" t="s">
        <v>9485</v>
      </c>
      <c r="H1004" s="1" t="s">
        <v>1077</v>
      </c>
      <c r="I1004">
        <v>2</v>
      </c>
      <c r="J1004">
        <v>0</v>
      </c>
      <c r="K1004" s="1" t="s">
        <v>115</v>
      </c>
      <c r="L1004">
        <v>0</v>
      </c>
    </row>
    <row r="1005" spans="1:12" x14ac:dyDescent="0.25">
      <c r="A1005">
        <v>18433879</v>
      </c>
      <c r="B1005" s="1" t="s">
        <v>1463</v>
      </c>
      <c r="C1005">
        <v>1</v>
      </c>
      <c r="D1005" s="1" t="s">
        <v>1453</v>
      </c>
      <c r="E1005" s="1" t="s">
        <v>102</v>
      </c>
      <c r="F1005">
        <v>300</v>
      </c>
      <c r="G1005" t="s">
        <v>9485</v>
      </c>
      <c r="H1005" s="1" t="s">
        <v>1077</v>
      </c>
      <c r="I1005">
        <v>1</v>
      </c>
      <c r="J1005">
        <v>0</v>
      </c>
      <c r="K1005" s="1" t="s">
        <v>115</v>
      </c>
      <c r="L1005">
        <v>0</v>
      </c>
    </row>
    <row r="1006" spans="1:12" x14ac:dyDescent="0.25">
      <c r="A1006">
        <v>18369105</v>
      </c>
      <c r="B1006" s="1" t="s">
        <v>1609</v>
      </c>
      <c r="C1006">
        <v>1</v>
      </c>
      <c r="D1006" s="1" t="s">
        <v>1453</v>
      </c>
      <c r="E1006" s="1" t="s">
        <v>1610</v>
      </c>
      <c r="F1006">
        <v>650</v>
      </c>
      <c r="G1006" t="s">
        <v>9485</v>
      </c>
      <c r="H1006" s="1" t="s">
        <v>1077</v>
      </c>
      <c r="I1006">
        <v>2</v>
      </c>
      <c r="J1006">
        <v>2.6</v>
      </c>
      <c r="K1006" s="1" t="s">
        <v>100</v>
      </c>
      <c r="L1006">
        <v>15</v>
      </c>
    </row>
    <row r="1007" spans="1:12" x14ac:dyDescent="0.25">
      <c r="A1007">
        <v>18133473</v>
      </c>
      <c r="B1007" s="1" t="s">
        <v>1611</v>
      </c>
      <c r="C1007">
        <v>1</v>
      </c>
      <c r="D1007" s="1" t="s">
        <v>1453</v>
      </c>
      <c r="E1007" s="1" t="s">
        <v>1469</v>
      </c>
      <c r="F1007">
        <v>200</v>
      </c>
      <c r="G1007" t="s">
        <v>9485</v>
      </c>
      <c r="H1007" s="1" t="s">
        <v>1077</v>
      </c>
      <c r="I1007">
        <v>1</v>
      </c>
      <c r="J1007">
        <v>2.9</v>
      </c>
      <c r="K1007" s="1" t="s">
        <v>100</v>
      </c>
      <c r="L1007">
        <v>5</v>
      </c>
    </row>
    <row r="1008" spans="1:12" x14ac:dyDescent="0.25">
      <c r="A1008">
        <v>18458540</v>
      </c>
      <c r="B1008" s="1" t="s">
        <v>1612</v>
      </c>
      <c r="C1008">
        <v>1</v>
      </c>
      <c r="D1008" s="1" t="s">
        <v>1453</v>
      </c>
      <c r="E1008" s="1" t="s">
        <v>1606</v>
      </c>
      <c r="F1008">
        <v>200</v>
      </c>
      <c r="G1008" t="s">
        <v>9485</v>
      </c>
      <c r="H1008" s="1" t="s">
        <v>1077</v>
      </c>
      <c r="I1008">
        <v>1</v>
      </c>
      <c r="J1008">
        <v>0</v>
      </c>
      <c r="K1008" s="1" t="s">
        <v>115</v>
      </c>
      <c r="L1008">
        <v>0</v>
      </c>
    </row>
    <row r="1009" spans="1:12" x14ac:dyDescent="0.25">
      <c r="A1009">
        <v>18482753</v>
      </c>
      <c r="B1009" s="1" t="s">
        <v>1613</v>
      </c>
      <c r="C1009">
        <v>1</v>
      </c>
      <c r="D1009" s="1" t="s">
        <v>1453</v>
      </c>
      <c r="E1009" s="1" t="s">
        <v>1080</v>
      </c>
      <c r="F1009">
        <v>400</v>
      </c>
      <c r="G1009" t="s">
        <v>9485</v>
      </c>
      <c r="H1009" s="1" t="s">
        <v>1077</v>
      </c>
      <c r="I1009">
        <v>1</v>
      </c>
      <c r="J1009">
        <v>0</v>
      </c>
      <c r="K1009" s="1" t="s">
        <v>115</v>
      </c>
      <c r="L1009">
        <v>0</v>
      </c>
    </row>
    <row r="1010" spans="1:12" x14ac:dyDescent="0.25">
      <c r="A1010">
        <v>8167</v>
      </c>
      <c r="B1010" s="1" t="s">
        <v>1614</v>
      </c>
      <c r="C1010">
        <v>1</v>
      </c>
      <c r="D1010" s="1" t="s">
        <v>1453</v>
      </c>
      <c r="E1010" s="1" t="s">
        <v>213</v>
      </c>
      <c r="F1010">
        <v>100</v>
      </c>
      <c r="G1010" t="s">
        <v>9485</v>
      </c>
      <c r="H1010" s="1" t="s">
        <v>1077</v>
      </c>
      <c r="I1010">
        <v>1</v>
      </c>
      <c r="J1010">
        <v>3.1</v>
      </c>
      <c r="K1010" s="1" t="s">
        <v>100</v>
      </c>
      <c r="L1010">
        <v>9</v>
      </c>
    </row>
    <row r="1011" spans="1:12" x14ac:dyDescent="0.25">
      <c r="A1011">
        <v>18463990</v>
      </c>
      <c r="B1011" s="1" t="s">
        <v>1615</v>
      </c>
      <c r="C1011">
        <v>1</v>
      </c>
      <c r="D1011" s="1" t="s">
        <v>1453</v>
      </c>
      <c r="E1011" s="1" t="s">
        <v>102</v>
      </c>
      <c r="F1011">
        <v>600</v>
      </c>
      <c r="G1011" t="s">
        <v>9485</v>
      </c>
      <c r="H1011" s="1" t="s">
        <v>1077</v>
      </c>
      <c r="I1011">
        <v>2</v>
      </c>
      <c r="J1011">
        <v>0</v>
      </c>
      <c r="K1011" s="1" t="s">
        <v>115</v>
      </c>
      <c r="L1011">
        <v>3</v>
      </c>
    </row>
    <row r="1012" spans="1:12" x14ac:dyDescent="0.25">
      <c r="A1012">
        <v>18353030</v>
      </c>
      <c r="B1012" s="1" t="s">
        <v>1616</v>
      </c>
      <c r="C1012">
        <v>1</v>
      </c>
      <c r="D1012" s="1" t="s">
        <v>1453</v>
      </c>
      <c r="E1012" s="1" t="s">
        <v>1535</v>
      </c>
      <c r="F1012">
        <v>300</v>
      </c>
      <c r="G1012" t="s">
        <v>9485</v>
      </c>
      <c r="H1012" s="1" t="s">
        <v>1077</v>
      </c>
      <c r="I1012">
        <v>1</v>
      </c>
      <c r="J1012">
        <v>0</v>
      </c>
      <c r="K1012" s="1" t="s">
        <v>115</v>
      </c>
      <c r="L1012">
        <v>2</v>
      </c>
    </row>
    <row r="1013" spans="1:12" x14ac:dyDescent="0.25">
      <c r="A1013">
        <v>18420465</v>
      </c>
      <c r="B1013" s="1" t="s">
        <v>1617</v>
      </c>
      <c r="C1013">
        <v>1</v>
      </c>
      <c r="D1013" s="1" t="s">
        <v>1453</v>
      </c>
      <c r="E1013" s="1" t="s">
        <v>1618</v>
      </c>
      <c r="F1013">
        <v>700</v>
      </c>
      <c r="G1013" t="s">
        <v>9485</v>
      </c>
      <c r="H1013" s="1" t="s">
        <v>1077</v>
      </c>
      <c r="I1013">
        <v>2</v>
      </c>
      <c r="J1013">
        <v>3.1</v>
      </c>
      <c r="K1013" s="1" t="s">
        <v>100</v>
      </c>
      <c r="L1013">
        <v>7</v>
      </c>
    </row>
    <row r="1014" spans="1:12" x14ac:dyDescent="0.25">
      <c r="A1014">
        <v>309656</v>
      </c>
      <c r="B1014" s="1" t="s">
        <v>1466</v>
      </c>
      <c r="C1014">
        <v>1</v>
      </c>
      <c r="D1014" s="1" t="s">
        <v>1453</v>
      </c>
      <c r="E1014" s="1" t="s">
        <v>1467</v>
      </c>
      <c r="F1014">
        <v>350</v>
      </c>
      <c r="G1014" t="s">
        <v>9485</v>
      </c>
      <c r="H1014" s="1" t="s">
        <v>1077</v>
      </c>
      <c r="I1014">
        <v>1</v>
      </c>
      <c r="J1014">
        <v>3.1</v>
      </c>
      <c r="K1014" s="1" t="s">
        <v>100</v>
      </c>
      <c r="L1014">
        <v>9</v>
      </c>
    </row>
    <row r="1015" spans="1:12" x14ac:dyDescent="0.25">
      <c r="A1015">
        <v>305235</v>
      </c>
      <c r="B1015" s="1" t="s">
        <v>1619</v>
      </c>
      <c r="C1015">
        <v>1</v>
      </c>
      <c r="D1015" s="1" t="s">
        <v>1453</v>
      </c>
      <c r="E1015" s="1" t="s">
        <v>59</v>
      </c>
      <c r="F1015">
        <v>350</v>
      </c>
      <c r="G1015" t="s">
        <v>9485</v>
      </c>
      <c r="H1015" s="1" t="s">
        <v>1077</v>
      </c>
      <c r="I1015">
        <v>1</v>
      </c>
      <c r="J1015">
        <v>2.9</v>
      </c>
      <c r="K1015" s="1" t="s">
        <v>100</v>
      </c>
      <c r="L1015">
        <v>4</v>
      </c>
    </row>
    <row r="1016" spans="1:12" x14ac:dyDescent="0.25">
      <c r="A1016">
        <v>309654</v>
      </c>
      <c r="B1016" s="1" t="s">
        <v>1620</v>
      </c>
      <c r="C1016">
        <v>1</v>
      </c>
      <c r="D1016" s="1" t="s">
        <v>1453</v>
      </c>
      <c r="E1016" s="1" t="s">
        <v>1080</v>
      </c>
      <c r="F1016">
        <v>500</v>
      </c>
      <c r="G1016" t="s">
        <v>9485</v>
      </c>
      <c r="H1016" s="1" t="s">
        <v>1077</v>
      </c>
      <c r="I1016">
        <v>2</v>
      </c>
      <c r="J1016">
        <v>0</v>
      </c>
      <c r="K1016" s="1" t="s">
        <v>115</v>
      </c>
      <c r="L1016">
        <v>1</v>
      </c>
    </row>
    <row r="1017" spans="1:12" x14ac:dyDescent="0.25">
      <c r="A1017">
        <v>18480389</v>
      </c>
      <c r="B1017" s="1" t="s">
        <v>1621</v>
      </c>
      <c r="C1017">
        <v>1</v>
      </c>
      <c r="D1017" s="1" t="s">
        <v>1453</v>
      </c>
      <c r="E1017" s="1" t="s">
        <v>957</v>
      </c>
      <c r="F1017">
        <v>300</v>
      </c>
      <c r="G1017" t="s">
        <v>9485</v>
      </c>
      <c r="H1017" s="1" t="s">
        <v>1077</v>
      </c>
      <c r="I1017">
        <v>1</v>
      </c>
      <c r="J1017">
        <v>0</v>
      </c>
      <c r="K1017" s="1" t="s">
        <v>115</v>
      </c>
      <c r="L1017">
        <v>0</v>
      </c>
    </row>
    <row r="1018" spans="1:12" x14ac:dyDescent="0.25">
      <c r="A1018">
        <v>18446428</v>
      </c>
      <c r="B1018" s="1" t="s">
        <v>1622</v>
      </c>
      <c r="C1018">
        <v>1</v>
      </c>
      <c r="D1018" s="1" t="s">
        <v>1453</v>
      </c>
      <c r="E1018" s="1" t="s">
        <v>1080</v>
      </c>
      <c r="F1018">
        <v>300</v>
      </c>
      <c r="G1018" t="s">
        <v>9485</v>
      </c>
      <c r="H1018" s="1" t="s">
        <v>1077</v>
      </c>
      <c r="I1018">
        <v>1</v>
      </c>
      <c r="J1018">
        <v>0</v>
      </c>
      <c r="K1018" s="1" t="s">
        <v>115</v>
      </c>
      <c r="L1018">
        <v>0</v>
      </c>
    </row>
    <row r="1019" spans="1:12" x14ac:dyDescent="0.25">
      <c r="A1019">
        <v>4462</v>
      </c>
      <c r="B1019" s="1" t="s">
        <v>1623</v>
      </c>
      <c r="C1019">
        <v>1</v>
      </c>
      <c r="D1019" s="1" t="s">
        <v>1453</v>
      </c>
      <c r="E1019" s="1" t="s">
        <v>1421</v>
      </c>
      <c r="F1019">
        <v>200</v>
      </c>
      <c r="G1019" t="s">
        <v>9485</v>
      </c>
      <c r="H1019" s="1" t="s">
        <v>1077</v>
      </c>
      <c r="I1019">
        <v>1</v>
      </c>
      <c r="J1019">
        <v>0</v>
      </c>
      <c r="K1019" s="1" t="s">
        <v>115</v>
      </c>
      <c r="L1019">
        <v>2</v>
      </c>
    </row>
    <row r="1020" spans="1:12" x14ac:dyDescent="0.25">
      <c r="A1020">
        <v>18469962</v>
      </c>
      <c r="B1020" s="1" t="s">
        <v>1624</v>
      </c>
      <c r="C1020">
        <v>1</v>
      </c>
      <c r="D1020" s="1" t="s">
        <v>1453</v>
      </c>
      <c r="E1020" s="1" t="s">
        <v>1159</v>
      </c>
      <c r="F1020">
        <v>300</v>
      </c>
      <c r="G1020" t="s">
        <v>9485</v>
      </c>
      <c r="H1020" s="1" t="s">
        <v>1077</v>
      </c>
      <c r="I1020">
        <v>1</v>
      </c>
      <c r="J1020">
        <v>0</v>
      </c>
      <c r="K1020" s="1" t="s">
        <v>115</v>
      </c>
      <c r="L1020">
        <v>1</v>
      </c>
    </row>
    <row r="1021" spans="1:12" x14ac:dyDescent="0.25">
      <c r="A1021">
        <v>18380284</v>
      </c>
      <c r="B1021" s="1" t="s">
        <v>1625</v>
      </c>
      <c r="C1021">
        <v>1</v>
      </c>
      <c r="D1021" s="1" t="s">
        <v>1453</v>
      </c>
      <c r="E1021" s="1" t="s">
        <v>117</v>
      </c>
      <c r="F1021">
        <v>350</v>
      </c>
      <c r="G1021" t="s">
        <v>9485</v>
      </c>
      <c r="H1021" s="1" t="s">
        <v>1077</v>
      </c>
      <c r="I1021">
        <v>1</v>
      </c>
      <c r="J1021">
        <v>0</v>
      </c>
      <c r="K1021" s="1" t="s">
        <v>115</v>
      </c>
      <c r="L1021">
        <v>1</v>
      </c>
    </row>
    <row r="1022" spans="1:12" x14ac:dyDescent="0.25">
      <c r="A1022">
        <v>1414</v>
      </c>
      <c r="B1022" s="1" t="s">
        <v>1626</v>
      </c>
      <c r="C1022">
        <v>1</v>
      </c>
      <c r="D1022" s="1" t="s">
        <v>1453</v>
      </c>
      <c r="E1022" s="1" t="s">
        <v>1627</v>
      </c>
      <c r="F1022">
        <v>400</v>
      </c>
      <c r="G1022" t="s">
        <v>9485</v>
      </c>
      <c r="H1022" s="1" t="s">
        <v>1077</v>
      </c>
      <c r="I1022">
        <v>1</v>
      </c>
      <c r="J1022">
        <v>2.7</v>
      </c>
      <c r="K1022" s="1" t="s">
        <v>100</v>
      </c>
      <c r="L1022">
        <v>28</v>
      </c>
    </row>
    <row r="1023" spans="1:12" x14ac:dyDescent="0.25">
      <c r="A1023">
        <v>304112</v>
      </c>
      <c r="B1023" s="1" t="s">
        <v>1489</v>
      </c>
      <c r="C1023">
        <v>1</v>
      </c>
      <c r="D1023" s="1" t="s">
        <v>1453</v>
      </c>
      <c r="E1023" s="1" t="s">
        <v>1417</v>
      </c>
      <c r="F1023">
        <v>800</v>
      </c>
      <c r="G1023" t="s">
        <v>9485</v>
      </c>
      <c r="H1023" s="1" t="s">
        <v>1077</v>
      </c>
      <c r="I1023">
        <v>2</v>
      </c>
      <c r="J1023">
        <v>2.7</v>
      </c>
      <c r="K1023" s="1" t="s">
        <v>100</v>
      </c>
      <c r="L1023">
        <v>29</v>
      </c>
    </row>
    <row r="1024" spans="1:12" x14ac:dyDescent="0.25">
      <c r="A1024">
        <v>18472443</v>
      </c>
      <c r="B1024" s="1" t="s">
        <v>1628</v>
      </c>
      <c r="C1024">
        <v>1</v>
      </c>
      <c r="D1024" s="1" t="s">
        <v>1453</v>
      </c>
      <c r="E1024" s="1" t="s">
        <v>1629</v>
      </c>
      <c r="F1024">
        <v>150</v>
      </c>
      <c r="G1024" t="s">
        <v>9485</v>
      </c>
      <c r="H1024" s="1" t="s">
        <v>1077</v>
      </c>
      <c r="I1024">
        <v>1</v>
      </c>
      <c r="J1024">
        <v>0</v>
      </c>
      <c r="K1024" s="1" t="s">
        <v>115</v>
      </c>
      <c r="L1024">
        <v>0</v>
      </c>
    </row>
    <row r="1025" spans="1:12" x14ac:dyDescent="0.25">
      <c r="A1025">
        <v>18456807</v>
      </c>
      <c r="B1025" s="1" t="s">
        <v>1630</v>
      </c>
      <c r="C1025">
        <v>1</v>
      </c>
      <c r="D1025" s="1" t="s">
        <v>1453</v>
      </c>
      <c r="E1025" s="1" t="s">
        <v>1194</v>
      </c>
      <c r="F1025">
        <v>400</v>
      </c>
      <c r="G1025" t="s">
        <v>9485</v>
      </c>
      <c r="H1025" s="1" t="s">
        <v>1077</v>
      </c>
      <c r="I1025">
        <v>1</v>
      </c>
      <c r="J1025">
        <v>0</v>
      </c>
      <c r="K1025" s="1" t="s">
        <v>115</v>
      </c>
      <c r="L1025">
        <v>1</v>
      </c>
    </row>
    <row r="1026" spans="1:12" x14ac:dyDescent="0.25">
      <c r="A1026">
        <v>18471284</v>
      </c>
      <c r="B1026" s="1" t="s">
        <v>1631</v>
      </c>
      <c r="C1026">
        <v>1</v>
      </c>
      <c r="D1026" s="1" t="s">
        <v>1453</v>
      </c>
      <c r="E1026" s="1" t="s">
        <v>1089</v>
      </c>
      <c r="F1026">
        <v>500</v>
      </c>
      <c r="G1026" t="s">
        <v>9485</v>
      </c>
      <c r="H1026" s="1" t="s">
        <v>1077</v>
      </c>
      <c r="I1026">
        <v>2</v>
      </c>
      <c r="J1026">
        <v>0</v>
      </c>
      <c r="K1026" s="1" t="s">
        <v>115</v>
      </c>
      <c r="L1026">
        <v>0</v>
      </c>
    </row>
    <row r="1027" spans="1:12" x14ac:dyDescent="0.25">
      <c r="A1027">
        <v>18471328</v>
      </c>
      <c r="B1027" s="1" t="s">
        <v>1632</v>
      </c>
      <c r="C1027">
        <v>1</v>
      </c>
      <c r="D1027" s="1" t="s">
        <v>1453</v>
      </c>
      <c r="E1027" s="1" t="s">
        <v>1507</v>
      </c>
      <c r="F1027">
        <v>100</v>
      </c>
      <c r="G1027" t="s">
        <v>9485</v>
      </c>
      <c r="H1027" s="1" t="s">
        <v>1077</v>
      </c>
      <c r="I1027">
        <v>1</v>
      </c>
      <c r="J1027">
        <v>0</v>
      </c>
      <c r="K1027" s="1" t="s">
        <v>115</v>
      </c>
      <c r="L1027">
        <v>0</v>
      </c>
    </row>
    <row r="1028" spans="1:12" x14ac:dyDescent="0.25">
      <c r="A1028">
        <v>18204478</v>
      </c>
      <c r="B1028" s="1" t="s">
        <v>1633</v>
      </c>
      <c r="C1028">
        <v>1</v>
      </c>
      <c r="D1028" s="1" t="s">
        <v>1453</v>
      </c>
      <c r="E1028" s="1" t="s">
        <v>1194</v>
      </c>
      <c r="F1028">
        <v>500</v>
      </c>
      <c r="G1028" t="s">
        <v>9485</v>
      </c>
      <c r="H1028" s="1" t="s">
        <v>1077</v>
      </c>
      <c r="I1028">
        <v>2</v>
      </c>
      <c r="J1028">
        <v>3</v>
      </c>
      <c r="K1028" s="1" t="s">
        <v>100</v>
      </c>
      <c r="L1028">
        <v>6</v>
      </c>
    </row>
    <row r="1029" spans="1:12" x14ac:dyDescent="0.25">
      <c r="A1029">
        <v>18444264</v>
      </c>
      <c r="B1029" s="1" t="s">
        <v>1634</v>
      </c>
      <c r="C1029">
        <v>1</v>
      </c>
      <c r="D1029" s="1" t="s">
        <v>1453</v>
      </c>
      <c r="E1029" s="1" t="s">
        <v>1194</v>
      </c>
      <c r="F1029">
        <v>500</v>
      </c>
      <c r="G1029" t="s">
        <v>9485</v>
      </c>
      <c r="H1029" s="1" t="s">
        <v>1077</v>
      </c>
      <c r="I1029">
        <v>2</v>
      </c>
      <c r="J1029">
        <v>3.3</v>
      </c>
      <c r="K1029" s="1" t="s">
        <v>100</v>
      </c>
      <c r="L1029">
        <v>12</v>
      </c>
    </row>
    <row r="1030" spans="1:12" x14ac:dyDescent="0.25">
      <c r="A1030">
        <v>9224</v>
      </c>
      <c r="B1030" s="1" t="s">
        <v>1635</v>
      </c>
      <c r="C1030">
        <v>1</v>
      </c>
      <c r="D1030" s="1" t="s">
        <v>1453</v>
      </c>
      <c r="E1030" s="1" t="s">
        <v>1421</v>
      </c>
      <c r="F1030">
        <v>150</v>
      </c>
      <c r="G1030" t="s">
        <v>9485</v>
      </c>
      <c r="H1030" s="1" t="s">
        <v>1077</v>
      </c>
      <c r="I1030">
        <v>1</v>
      </c>
      <c r="J1030">
        <v>3.1</v>
      </c>
      <c r="K1030" s="1" t="s">
        <v>100</v>
      </c>
      <c r="L1030">
        <v>19</v>
      </c>
    </row>
    <row r="1031" spans="1:12" x14ac:dyDescent="0.25">
      <c r="A1031">
        <v>8054</v>
      </c>
      <c r="B1031" s="1" t="s">
        <v>1636</v>
      </c>
      <c r="C1031">
        <v>1</v>
      </c>
      <c r="D1031" s="1" t="s">
        <v>1453</v>
      </c>
      <c r="E1031" s="1" t="s">
        <v>1421</v>
      </c>
      <c r="F1031">
        <v>100</v>
      </c>
      <c r="G1031" t="s">
        <v>9485</v>
      </c>
      <c r="H1031" s="1" t="s">
        <v>1077</v>
      </c>
      <c r="I1031">
        <v>1</v>
      </c>
      <c r="J1031">
        <v>3.1</v>
      </c>
      <c r="K1031" s="1" t="s">
        <v>100</v>
      </c>
      <c r="L1031">
        <v>14</v>
      </c>
    </row>
    <row r="1032" spans="1:12" x14ac:dyDescent="0.25">
      <c r="A1032">
        <v>304114</v>
      </c>
      <c r="B1032" s="1" t="s">
        <v>1637</v>
      </c>
      <c r="C1032">
        <v>1</v>
      </c>
      <c r="D1032" s="1" t="s">
        <v>1453</v>
      </c>
      <c r="E1032" s="1" t="s">
        <v>1076</v>
      </c>
      <c r="F1032">
        <v>600</v>
      </c>
      <c r="G1032" t="s">
        <v>9485</v>
      </c>
      <c r="H1032" s="1" t="s">
        <v>1077</v>
      </c>
      <c r="I1032">
        <v>2</v>
      </c>
      <c r="J1032">
        <v>2.8</v>
      </c>
      <c r="K1032" s="1" t="s">
        <v>100</v>
      </c>
      <c r="L1032">
        <v>11</v>
      </c>
    </row>
    <row r="1033" spans="1:12" x14ac:dyDescent="0.25">
      <c r="A1033">
        <v>1413</v>
      </c>
      <c r="B1033" s="1" t="s">
        <v>1638</v>
      </c>
      <c r="C1033">
        <v>1</v>
      </c>
      <c r="D1033" s="1" t="s">
        <v>1453</v>
      </c>
      <c r="E1033" s="1" t="s">
        <v>1159</v>
      </c>
      <c r="F1033">
        <v>1000</v>
      </c>
      <c r="G1033" t="s">
        <v>9485</v>
      </c>
      <c r="H1033" s="1" t="s">
        <v>1077</v>
      </c>
      <c r="I1033">
        <v>3</v>
      </c>
      <c r="J1033">
        <v>2.7</v>
      </c>
      <c r="K1033" s="1" t="s">
        <v>100</v>
      </c>
      <c r="L1033">
        <v>70</v>
      </c>
    </row>
    <row r="1034" spans="1:12" x14ac:dyDescent="0.25">
      <c r="A1034">
        <v>1715</v>
      </c>
      <c r="B1034" s="1" t="s">
        <v>1639</v>
      </c>
      <c r="C1034">
        <v>1</v>
      </c>
      <c r="D1034" s="1" t="s">
        <v>1453</v>
      </c>
      <c r="E1034" s="1" t="s">
        <v>1640</v>
      </c>
      <c r="F1034">
        <v>400</v>
      </c>
      <c r="G1034" t="s">
        <v>9485</v>
      </c>
      <c r="H1034" s="1" t="s">
        <v>1077</v>
      </c>
      <c r="I1034">
        <v>1</v>
      </c>
      <c r="J1034">
        <v>3.1</v>
      </c>
      <c r="K1034" s="1" t="s">
        <v>100</v>
      </c>
      <c r="L1034">
        <v>18</v>
      </c>
    </row>
    <row r="1035" spans="1:12" x14ac:dyDescent="0.25">
      <c r="A1035">
        <v>4464</v>
      </c>
      <c r="B1035" s="1" t="s">
        <v>1641</v>
      </c>
      <c r="C1035">
        <v>1</v>
      </c>
      <c r="D1035" s="1" t="s">
        <v>1453</v>
      </c>
      <c r="E1035" s="1" t="s">
        <v>1159</v>
      </c>
      <c r="F1035">
        <v>300</v>
      </c>
      <c r="G1035" t="s">
        <v>9485</v>
      </c>
      <c r="H1035" s="1" t="s">
        <v>1077</v>
      </c>
      <c r="I1035">
        <v>1</v>
      </c>
      <c r="J1035">
        <v>2.9</v>
      </c>
      <c r="K1035" s="1" t="s">
        <v>100</v>
      </c>
      <c r="L1035">
        <v>14</v>
      </c>
    </row>
    <row r="1036" spans="1:12" x14ac:dyDescent="0.25">
      <c r="A1036">
        <v>5010</v>
      </c>
      <c r="B1036" s="1" t="s">
        <v>1642</v>
      </c>
      <c r="C1036">
        <v>1</v>
      </c>
      <c r="D1036" s="1" t="s">
        <v>1453</v>
      </c>
      <c r="E1036" s="1" t="s">
        <v>1080</v>
      </c>
      <c r="F1036">
        <v>500</v>
      </c>
      <c r="G1036" t="s">
        <v>9485</v>
      </c>
      <c r="H1036" s="1" t="s">
        <v>1077</v>
      </c>
      <c r="I1036">
        <v>2</v>
      </c>
      <c r="J1036">
        <v>2.7</v>
      </c>
      <c r="K1036" s="1" t="s">
        <v>100</v>
      </c>
      <c r="L1036">
        <v>48</v>
      </c>
    </row>
    <row r="1037" spans="1:12" x14ac:dyDescent="0.25">
      <c r="A1037">
        <v>301127</v>
      </c>
      <c r="B1037" s="1" t="s">
        <v>1643</v>
      </c>
      <c r="C1037">
        <v>1</v>
      </c>
      <c r="D1037" s="1" t="s">
        <v>1453</v>
      </c>
      <c r="E1037" s="1" t="s">
        <v>1535</v>
      </c>
      <c r="F1037">
        <v>350</v>
      </c>
      <c r="G1037" t="s">
        <v>9485</v>
      </c>
      <c r="H1037" s="1" t="s">
        <v>1077</v>
      </c>
      <c r="I1037">
        <v>1</v>
      </c>
      <c r="J1037">
        <v>3.6</v>
      </c>
      <c r="K1037" s="1" t="s">
        <v>82</v>
      </c>
      <c r="L1037">
        <v>52</v>
      </c>
    </row>
    <row r="1038" spans="1:12" x14ac:dyDescent="0.25">
      <c r="A1038">
        <v>9233</v>
      </c>
      <c r="B1038" s="1" t="s">
        <v>1644</v>
      </c>
      <c r="C1038">
        <v>1</v>
      </c>
      <c r="D1038" s="1" t="s">
        <v>1453</v>
      </c>
      <c r="E1038" s="1" t="s">
        <v>1591</v>
      </c>
      <c r="F1038">
        <v>100</v>
      </c>
      <c r="G1038" t="s">
        <v>9485</v>
      </c>
      <c r="H1038" s="1" t="s">
        <v>1077</v>
      </c>
      <c r="I1038">
        <v>1</v>
      </c>
      <c r="J1038">
        <v>0</v>
      </c>
      <c r="K1038" s="1" t="s">
        <v>115</v>
      </c>
      <c r="L1038">
        <v>1</v>
      </c>
    </row>
    <row r="1039" spans="1:12" x14ac:dyDescent="0.25">
      <c r="A1039">
        <v>18471246</v>
      </c>
      <c r="B1039" s="1" t="s">
        <v>1645</v>
      </c>
      <c r="C1039">
        <v>1</v>
      </c>
      <c r="D1039" s="1" t="s">
        <v>1453</v>
      </c>
      <c r="E1039" s="1" t="s">
        <v>1646</v>
      </c>
      <c r="F1039">
        <v>200</v>
      </c>
      <c r="G1039" t="s">
        <v>9485</v>
      </c>
      <c r="H1039" s="1" t="s">
        <v>1077</v>
      </c>
      <c r="I1039">
        <v>1</v>
      </c>
      <c r="J1039">
        <v>0</v>
      </c>
      <c r="K1039" s="1" t="s">
        <v>115</v>
      </c>
      <c r="L1039">
        <v>0</v>
      </c>
    </row>
    <row r="1040" spans="1:12" x14ac:dyDescent="0.25">
      <c r="A1040">
        <v>18446082</v>
      </c>
      <c r="B1040" s="1" t="s">
        <v>1647</v>
      </c>
      <c r="C1040">
        <v>1</v>
      </c>
      <c r="D1040" s="1" t="s">
        <v>1453</v>
      </c>
      <c r="E1040" s="1" t="s">
        <v>1159</v>
      </c>
      <c r="F1040">
        <v>300</v>
      </c>
      <c r="G1040" t="s">
        <v>9485</v>
      </c>
      <c r="H1040" s="1" t="s">
        <v>1077</v>
      </c>
      <c r="I1040">
        <v>1</v>
      </c>
      <c r="J1040">
        <v>0</v>
      </c>
      <c r="K1040" s="1" t="s">
        <v>115</v>
      </c>
      <c r="L1040">
        <v>0</v>
      </c>
    </row>
    <row r="1041" spans="1:12" x14ac:dyDescent="0.25">
      <c r="A1041">
        <v>18396398</v>
      </c>
      <c r="B1041" s="1" t="s">
        <v>1648</v>
      </c>
      <c r="C1041">
        <v>1</v>
      </c>
      <c r="D1041" s="1" t="s">
        <v>1453</v>
      </c>
      <c r="E1041" s="1" t="s">
        <v>1201</v>
      </c>
      <c r="F1041">
        <v>400</v>
      </c>
      <c r="G1041" t="s">
        <v>9485</v>
      </c>
      <c r="H1041" s="1" t="s">
        <v>1077</v>
      </c>
      <c r="I1041">
        <v>1</v>
      </c>
      <c r="J1041">
        <v>0</v>
      </c>
      <c r="K1041" s="1" t="s">
        <v>115</v>
      </c>
      <c r="L1041">
        <v>2</v>
      </c>
    </row>
    <row r="1042" spans="1:12" x14ac:dyDescent="0.25">
      <c r="A1042">
        <v>18471244</v>
      </c>
      <c r="B1042" s="1" t="s">
        <v>1649</v>
      </c>
      <c r="C1042">
        <v>1</v>
      </c>
      <c r="D1042" s="1" t="s">
        <v>1453</v>
      </c>
      <c r="E1042" s="1" t="s">
        <v>1535</v>
      </c>
      <c r="F1042">
        <v>300</v>
      </c>
      <c r="G1042" t="s">
        <v>9485</v>
      </c>
      <c r="H1042" s="1" t="s">
        <v>1077</v>
      </c>
      <c r="I1042">
        <v>1</v>
      </c>
      <c r="J1042">
        <v>0</v>
      </c>
      <c r="K1042" s="1" t="s">
        <v>115</v>
      </c>
      <c r="L1042">
        <v>0</v>
      </c>
    </row>
    <row r="1043" spans="1:12" x14ac:dyDescent="0.25">
      <c r="A1043">
        <v>18367078</v>
      </c>
      <c r="B1043" s="1" t="s">
        <v>1650</v>
      </c>
      <c r="C1043">
        <v>1</v>
      </c>
      <c r="D1043" s="1" t="s">
        <v>1453</v>
      </c>
      <c r="E1043" s="1" t="s">
        <v>59</v>
      </c>
      <c r="F1043">
        <v>350</v>
      </c>
      <c r="G1043" t="s">
        <v>9485</v>
      </c>
      <c r="H1043" s="1" t="s">
        <v>1077</v>
      </c>
      <c r="I1043">
        <v>1</v>
      </c>
      <c r="J1043">
        <v>0</v>
      </c>
      <c r="K1043" s="1" t="s">
        <v>115</v>
      </c>
      <c r="L1043">
        <v>0</v>
      </c>
    </row>
    <row r="1044" spans="1:12" x14ac:dyDescent="0.25">
      <c r="A1044">
        <v>18469976</v>
      </c>
      <c r="B1044" s="1" t="s">
        <v>1651</v>
      </c>
      <c r="C1044">
        <v>1</v>
      </c>
      <c r="D1044" s="1" t="s">
        <v>1453</v>
      </c>
      <c r="E1044" s="1" t="s">
        <v>1543</v>
      </c>
      <c r="F1044">
        <v>200</v>
      </c>
      <c r="G1044" t="s">
        <v>9485</v>
      </c>
      <c r="H1044" s="1" t="s">
        <v>1077</v>
      </c>
      <c r="I1044">
        <v>1</v>
      </c>
      <c r="J1044">
        <v>0</v>
      </c>
      <c r="K1044" s="1" t="s">
        <v>115</v>
      </c>
      <c r="L1044">
        <v>1</v>
      </c>
    </row>
    <row r="1045" spans="1:12" x14ac:dyDescent="0.25">
      <c r="A1045">
        <v>18381643</v>
      </c>
      <c r="B1045" s="1" t="s">
        <v>1652</v>
      </c>
      <c r="C1045">
        <v>1</v>
      </c>
      <c r="D1045" s="1" t="s">
        <v>1453</v>
      </c>
      <c r="E1045" s="1" t="s">
        <v>1591</v>
      </c>
      <c r="F1045">
        <v>100</v>
      </c>
      <c r="G1045" t="s">
        <v>9485</v>
      </c>
      <c r="H1045" s="1" t="s">
        <v>1077</v>
      </c>
      <c r="I1045">
        <v>1</v>
      </c>
      <c r="J1045">
        <v>0</v>
      </c>
      <c r="K1045" s="1" t="s">
        <v>115</v>
      </c>
      <c r="L1045">
        <v>0</v>
      </c>
    </row>
    <row r="1046" spans="1:12" x14ac:dyDescent="0.25">
      <c r="A1046">
        <v>18471327</v>
      </c>
      <c r="B1046" s="1" t="s">
        <v>1653</v>
      </c>
      <c r="C1046">
        <v>1</v>
      </c>
      <c r="D1046" s="1" t="s">
        <v>1453</v>
      </c>
      <c r="E1046" s="1" t="s">
        <v>1076</v>
      </c>
      <c r="F1046">
        <v>400</v>
      </c>
      <c r="G1046" t="s">
        <v>9485</v>
      </c>
      <c r="H1046" s="1" t="s">
        <v>1077</v>
      </c>
      <c r="I1046">
        <v>1</v>
      </c>
      <c r="J1046">
        <v>0</v>
      </c>
      <c r="K1046" s="1" t="s">
        <v>115</v>
      </c>
      <c r="L1046">
        <v>0</v>
      </c>
    </row>
    <row r="1047" spans="1:12" x14ac:dyDescent="0.25">
      <c r="A1047">
        <v>18469936</v>
      </c>
      <c r="B1047" s="1" t="s">
        <v>1654</v>
      </c>
      <c r="C1047">
        <v>1</v>
      </c>
      <c r="D1047" s="1" t="s">
        <v>1453</v>
      </c>
      <c r="E1047" s="1" t="s">
        <v>1159</v>
      </c>
      <c r="F1047">
        <v>500</v>
      </c>
      <c r="G1047" t="s">
        <v>9485</v>
      </c>
      <c r="H1047" s="1" t="s">
        <v>1077</v>
      </c>
      <c r="I1047">
        <v>2</v>
      </c>
      <c r="J1047">
        <v>0</v>
      </c>
      <c r="K1047" s="1" t="s">
        <v>115</v>
      </c>
      <c r="L1047">
        <v>0</v>
      </c>
    </row>
    <row r="1048" spans="1:12" x14ac:dyDescent="0.25">
      <c r="A1048">
        <v>18433895</v>
      </c>
      <c r="B1048" s="1" t="s">
        <v>1655</v>
      </c>
      <c r="C1048">
        <v>1</v>
      </c>
      <c r="D1048" s="1" t="s">
        <v>1453</v>
      </c>
      <c r="E1048" s="1" t="s">
        <v>1194</v>
      </c>
      <c r="F1048">
        <v>500</v>
      </c>
      <c r="G1048" t="s">
        <v>9485</v>
      </c>
      <c r="H1048" s="1" t="s">
        <v>1077</v>
      </c>
      <c r="I1048">
        <v>2</v>
      </c>
      <c r="J1048">
        <v>3</v>
      </c>
      <c r="K1048" s="1" t="s">
        <v>100</v>
      </c>
      <c r="L1048">
        <v>4</v>
      </c>
    </row>
    <row r="1049" spans="1:12" x14ac:dyDescent="0.25">
      <c r="A1049">
        <v>313089</v>
      </c>
      <c r="B1049" s="1" t="s">
        <v>1656</v>
      </c>
      <c r="C1049">
        <v>1</v>
      </c>
      <c r="D1049" s="1" t="s">
        <v>1453</v>
      </c>
      <c r="E1049" s="1" t="s">
        <v>1080</v>
      </c>
      <c r="F1049">
        <v>550</v>
      </c>
      <c r="G1049" t="s">
        <v>9485</v>
      </c>
      <c r="H1049" s="1" t="s">
        <v>1077</v>
      </c>
      <c r="I1049">
        <v>2</v>
      </c>
      <c r="J1049">
        <v>0</v>
      </c>
      <c r="K1049" s="1" t="s">
        <v>115</v>
      </c>
      <c r="L1049">
        <v>3</v>
      </c>
    </row>
    <row r="1050" spans="1:12" x14ac:dyDescent="0.25">
      <c r="A1050">
        <v>18349251</v>
      </c>
      <c r="B1050" s="1" t="s">
        <v>1657</v>
      </c>
      <c r="C1050">
        <v>1</v>
      </c>
      <c r="D1050" s="1" t="s">
        <v>1453</v>
      </c>
      <c r="E1050" s="1" t="s">
        <v>1658</v>
      </c>
      <c r="F1050">
        <v>400</v>
      </c>
      <c r="G1050" t="s">
        <v>9485</v>
      </c>
      <c r="H1050" s="1" t="s">
        <v>1077</v>
      </c>
      <c r="I1050">
        <v>1</v>
      </c>
      <c r="J1050">
        <v>0</v>
      </c>
      <c r="K1050" s="1" t="s">
        <v>115</v>
      </c>
      <c r="L1050">
        <v>0</v>
      </c>
    </row>
    <row r="1051" spans="1:12" x14ac:dyDescent="0.25">
      <c r="A1051">
        <v>18344478</v>
      </c>
      <c r="B1051" s="1" t="s">
        <v>1659</v>
      </c>
      <c r="C1051">
        <v>1</v>
      </c>
      <c r="D1051" s="1" t="s">
        <v>1453</v>
      </c>
      <c r="E1051" s="1" t="s">
        <v>1159</v>
      </c>
      <c r="F1051">
        <v>600</v>
      </c>
      <c r="G1051" t="s">
        <v>9485</v>
      </c>
      <c r="H1051" s="1" t="s">
        <v>1077</v>
      </c>
      <c r="I1051">
        <v>2</v>
      </c>
      <c r="J1051">
        <v>0</v>
      </c>
      <c r="K1051" s="1" t="s">
        <v>115</v>
      </c>
      <c r="L1051">
        <v>0</v>
      </c>
    </row>
    <row r="1052" spans="1:12" x14ac:dyDescent="0.25">
      <c r="A1052">
        <v>18089775</v>
      </c>
      <c r="B1052" s="1" t="s">
        <v>1660</v>
      </c>
      <c r="C1052">
        <v>1</v>
      </c>
      <c r="D1052" s="1" t="s">
        <v>1453</v>
      </c>
      <c r="E1052" s="1" t="s">
        <v>1640</v>
      </c>
      <c r="F1052">
        <v>300</v>
      </c>
      <c r="G1052" t="s">
        <v>9485</v>
      </c>
      <c r="H1052" s="1" t="s">
        <v>1077</v>
      </c>
      <c r="I1052">
        <v>1</v>
      </c>
      <c r="J1052">
        <v>0</v>
      </c>
      <c r="K1052" s="1" t="s">
        <v>115</v>
      </c>
      <c r="L1052">
        <v>1</v>
      </c>
    </row>
    <row r="1053" spans="1:12" x14ac:dyDescent="0.25">
      <c r="A1053">
        <v>18424179</v>
      </c>
      <c r="B1053" s="1" t="s">
        <v>1661</v>
      </c>
      <c r="C1053">
        <v>1</v>
      </c>
      <c r="D1053" s="1" t="s">
        <v>1453</v>
      </c>
      <c r="E1053" s="1" t="s">
        <v>1159</v>
      </c>
      <c r="F1053">
        <v>300</v>
      </c>
      <c r="G1053" t="s">
        <v>9485</v>
      </c>
      <c r="H1053" s="1" t="s">
        <v>1077</v>
      </c>
      <c r="I1053">
        <v>1</v>
      </c>
      <c r="J1053">
        <v>0</v>
      </c>
      <c r="K1053" s="1" t="s">
        <v>115</v>
      </c>
      <c r="L1053">
        <v>0</v>
      </c>
    </row>
    <row r="1054" spans="1:12" x14ac:dyDescent="0.25">
      <c r="A1054">
        <v>309632</v>
      </c>
      <c r="B1054" s="1" t="s">
        <v>1218</v>
      </c>
      <c r="C1054">
        <v>1</v>
      </c>
      <c r="D1054" s="1" t="s">
        <v>1453</v>
      </c>
      <c r="E1054" s="1" t="s">
        <v>1662</v>
      </c>
      <c r="F1054">
        <v>700</v>
      </c>
      <c r="G1054" t="s">
        <v>9485</v>
      </c>
      <c r="H1054" s="1" t="s">
        <v>1077</v>
      </c>
      <c r="I1054">
        <v>2</v>
      </c>
      <c r="J1054">
        <v>2.9</v>
      </c>
      <c r="K1054" s="1" t="s">
        <v>100</v>
      </c>
      <c r="L1054">
        <v>10</v>
      </c>
    </row>
    <row r="1055" spans="1:12" x14ac:dyDescent="0.25">
      <c r="A1055">
        <v>312874</v>
      </c>
      <c r="B1055" s="1" t="s">
        <v>1466</v>
      </c>
      <c r="C1055">
        <v>1</v>
      </c>
      <c r="D1055" s="1" t="s">
        <v>1453</v>
      </c>
      <c r="E1055" s="1" t="s">
        <v>1467</v>
      </c>
      <c r="F1055">
        <v>350</v>
      </c>
      <c r="G1055" t="s">
        <v>9485</v>
      </c>
      <c r="H1055" s="1" t="s">
        <v>1077</v>
      </c>
      <c r="I1055">
        <v>1</v>
      </c>
      <c r="J1055">
        <v>3.1</v>
      </c>
      <c r="K1055" s="1" t="s">
        <v>100</v>
      </c>
      <c r="L1055">
        <v>5</v>
      </c>
    </row>
    <row r="1056" spans="1:12" x14ac:dyDescent="0.25">
      <c r="A1056">
        <v>18107870</v>
      </c>
      <c r="B1056" s="1" t="s">
        <v>1663</v>
      </c>
      <c r="C1056">
        <v>1</v>
      </c>
      <c r="D1056" s="1" t="s">
        <v>1453</v>
      </c>
      <c r="E1056" s="1" t="s">
        <v>1076</v>
      </c>
      <c r="F1056">
        <v>500</v>
      </c>
      <c r="G1056" t="s">
        <v>9485</v>
      </c>
      <c r="H1056" s="1" t="s">
        <v>1077</v>
      </c>
      <c r="I1056">
        <v>2</v>
      </c>
      <c r="J1056">
        <v>2.9</v>
      </c>
      <c r="K1056" s="1" t="s">
        <v>100</v>
      </c>
      <c r="L1056">
        <v>4</v>
      </c>
    </row>
    <row r="1057" spans="1:12" x14ac:dyDescent="0.25">
      <c r="A1057">
        <v>18237362</v>
      </c>
      <c r="B1057" s="1" t="s">
        <v>1664</v>
      </c>
      <c r="C1057">
        <v>1</v>
      </c>
      <c r="D1057" s="1" t="s">
        <v>1453</v>
      </c>
      <c r="E1057" s="1" t="s">
        <v>1136</v>
      </c>
      <c r="F1057">
        <v>550</v>
      </c>
      <c r="G1057" t="s">
        <v>9485</v>
      </c>
      <c r="H1057" s="1" t="s">
        <v>1077</v>
      </c>
      <c r="I1057">
        <v>2</v>
      </c>
      <c r="J1057">
        <v>2.9</v>
      </c>
      <c r="K1057" s="1" t="s">
        <v>100</v>
      </c>
      <c r="L1057">
        <v>4</v>
      </c>
    </row>
    <row r="1058" spans="1:12" x14ac:dyDescent="0.25">
      <c r="A1058">
        <v>18277177</v>
      </c>
      <c r="B1058" s="1" t="s">
        <v>1665</v>
      </c>
      <c r="C1058">
        <v>1</v>
      </c>
      <c r="D1058" s="1" t="s">
        <v>1453</v>
      </c>
      <c r="E1058" s="1" t="s">
        <v>1666</v>
      </c>
      <c r="F1058">
        <v>100</v>
      </c>
      <c r="G1058" t="s">
        <v>9485</v>
      </c>
      <c r="H1058" s="1" t="s">
        <v>1077</v>
      </c>
      <c r="I1058">
        <v>1</v>
      </c>
      <c r="J1058">
        <v>0</v>
      </c>
      <c r="K1058" s="1" t="s">
        <v>115</v>
      </c>
      <c r="L1058">
        <v>0</v>
      </c>
    </row>
    <row r="1059" spans="1:12" x14ac:dyDescent="0.25">
      <c r="A1059">
        <v>18345740</v>
      </c>
      <c r="B1059" s="1" t="s">
        <v>1667</v>
      </c>
      <c r="C1059">
        <v>1</v>
      </c>
      <c r="D1059" s="1" t="s">
        <v>1453</v>
      </c>
      <c r="E1059" s="1" t="s">
        <v>1084</v>
      </c>
      <c r="F1059">
        <v>400</v>
      </c>
      <c r="G1059" t="s">
        <v>9485</v>
      </c>
      <c r="H1059" s="1" t="s">
        <v>1077</v>
      </c>
      <c r="I1059">
        <v>1</v>
      </c>
      <c r="J1059">
        <v>0</v>
      </c>
      <c r="K1059" s="1" t="s">
        <v>115</v>
      </c>
      <c r="L1059">
        <v>0</v>
      </c>
    </row>
    <row r="1060" spans="1:12" x14ac:dyDescent="0.25">
      <c r="A1060">
        <v>18472651</v>
      </c>
      <c r="B1060" s="1" t="s">
        <v>1668</v>
      </c>
      <c r="C1060">
        <v>1</v>
      </c>
      <c r="D1060" s="1" t="s">
        <v>1453</v>
      </c>
      <c r="E1060" s="1" t="s">
        <v>213</v>
      </c>
      <c r="F1060">
        <v>100</v>
      </c>
      <c r="G1060" t="s">
        <v>9485</v>
      </c>
      <c r="H1060" s="1" t="s">
        <v>1077</v>
      </c>
      <c r="I1060">
        <v>1</v>
      </c>
      <c r="J1060">
        <v>0</v>
      </c>
      <c r="K1060" s="1" t="s">
        <v>115</v>
      </c>
      <c r="L1060">
        <v>1</v>
      </c>
    </row>
    <row r="1061" spans="1:12" x14ac:dyDescent="0.25">
      <c r="A1061">
        <v>313076</v>
      </c>
      <c r="B1061" s="1" t="s">
        <v>1669</v>
      </c>
      <c r="C1061">
        <v>1</v>
      </c>
      <c r="D1061" s="1" t="s">
        <v>1453</v>
      </c>
      <c r="E1061" s="1" t="s">
        <v>1162</v>
      </c>
      <c r="F1061">
        <v>350</v>
      </c>
      <c r="G1061" t="s">
        <v>9485</v>
      </c>
      <c r="H1061" s="1" t="s">
        <v>1077</v>
      </c>
      <c r="I1061">
        <v>1</v>
      </c>
      <c r="J1061">
        <v>0</v>
      </c>
      <c r="K1061" s="1" t="s">
        <v>115</v>
      </c>
      <c r="L1061">
        <v>3</v>
      </c>
    </row>
    <row r="1062" spans="1:12" x14ac:dyDescent="0.25">
      <c r="A1062">
        <v>18380159</v>
      </c>
      <c r="B1062" s="1" t="s">
        <v>1670</v>
      </c>
      <c r="C1062">
        <v>1</v>
      </c>
      <c r="D1062" s="1" t="s">
        <v>1453</v>
      </c>
      <c r="E1062" s="1" t="s">
        <v>1080</v>
      </c>
      <c r="F1062">
        <v>100</v>
      </c>
      <c r="G1062" t="s">
        <v>9485</v>
      </c>
      <c r="H1062" s="1" t="s">
        <v>1077</v>
      </c>
      <c r="I1062">
        <v>1</v>
      </c>
      <c r="J1062">
        <v>0</v>
      </c>
      <c r="K1062" s="1" t="s">
        <v>115</v>
      </c>
      <c r="L1062">
        <v>2</v>
      </c>
    </row>
    <row r="1063" spans="1:12" x14ac:dyDescent="0.25">
      <c r="A1063">
        <v>18377907</v>
      </c>
      <c r="B1063" s="1" t="s">
        <v>1671</v>
      </c>
      <c r="C1063">
        <v>1</v>
      </c>
      <c r="D1063" s="1" t="s">
        <v>1453</v>
      </c>
      <c r="E1063" s="1" t="s">
        <v>104</v>
      </c>
      <c r="F1063">
        <v>200</v>
      </c>
      <c r="G1063" t="s">
        <v>9485</v>
      </c>
      <c r="H1063" s="1" t="s">
        <v>1077</v>
      </c>
      <c r="I1063">
        <v>1</v>
      </c>
      <c r="J1063">
        <v>0</v>
      </c>
      <c r="K1063" s="1" t="s">
        <v>115</v>
      </c>
      <c r="L1063">
        <v>0</v>
      </c>
    </row>
    <row r="1064" spans="1:12" x14ac:dyDescent="0.25">
      <c r="A1064">
        <v>18292444</v>
      </c>
      <c r="B1064" s="1" t="s">
        <v>1672</v>
      </c>
      <c r="C1064">
        <v>1</v>
      </c>
      <c r="D1064" s="1" t="s">
        <v>1453</v>
      </c>
      <c r="E1064" s="1" t="s">
        <v>1332</v>
      </c>
      <c r="F1064">
        <v>600</v>
      </c>
      <c r="G1064" t="s">
        <v>9485</v>
      </c>
      <c r="H1064" s="1" t="s">
        <v>1077</v>
      </c>
      <c r="I1064">
        <v>2</v>
      </c>
      <c r="J1064">
        <v>0</v>
      </c>
      <c r="K1064" s="1" t="s">
        <v>115</v>
      </c>
      <c r="L1064">
        <v>0</v>
      </c>
    </row>
    <row r="1065" spans="1:12" x14ac:dyDescent="0.25">
      <c r="A1065">
        <v>307084</v>
      </c>
      <c r="B1065" s="1" t="s">
        <v>1673</v>
      </c>
      <c r="C1065">
        <v>1</v>
      </c>
      <c r="D1065" s="1" t="s">
        <v>1453</v>
      </c>
      <c r="E1065" s="1" t="s">
        <v>1469</v>
      </c>
      <c r="F1065">
        <v>700</v>
      </c>
      <c r="G1065" t="s">
        <v>9485</v>
      </c>
      <c r="H1065" s="1" t="s">
        <v>1077</v>
      </c>
      <c r="I1065">
        <v>2</v>
      </c>
      <c r="J1065">
        <v>3.2</v>
      </c>
      <c r="K1065" s="1" t="s">
        <v>100</v>
      </c>
      <c r="L1065">
        <v>47</v>
      </c>
    </row>
    <row r="1066" spans="1:12" x14ac:dyDescent="0.25">
      <c r="A1066">
        <v>305618</v>
      </c>
      <c r="B1066" s="1" t="s">
        <v>1518</v>
      </c>
      <c r="C1066">
        <v>1</v>
      </c>
      <c r="D1066" s="1" t="s">
        <v>1453</v>
      </c>
      <c r="E1066" s="1" t="s">
        <v>1076</v>
      </c>
      <c r="F1066">
        <v>700</v>
      </c>
      <c r="G1066" t="s">
        <v>9485</v>
      </c>
      <c r="H1066" s="1" t="s">
        <v>1077</v>
      </c>
      <c r="I1066">
        <v>2</v>
      </c>
      <c r="J1066">
        <v>2.5</v>
      </c>
      <c r="K1066" s="1" t="s">
        <v>100</v>
      </c>
      <c r="L1066">
        <v>79</v>
      </c>
    </row>
    <row r="1067" spans="1:12" x14ac:dyDescent="0.25">
      <c r="A1067">
        <v>307803</v>
      </c>
      <c r="B1067" s="1" t="s">
        <v>1674</v>
      </c>
      <c r="C1067">
        <v>1</v>
      </c>
      <c r="D1067" s="1" t="s">
        <v>1453</v>
      </c>
      <c r="E1067" s="1" t="s">
        <v>104</v>
      </c>
      <c r="F1067">
        <v>200</v>
      </c>
      <c r="G1067" t="s">
        <v>9485</v>
      </c>
      <c r="H1067" s="1" t="s">
        <v>1077</v>
      </c>
      <c r="I1067">
        <v>1</v>
      </c>
      <c r="J1067">
        <v>3.5</v>
      </c>
      <c r="K1067" s="1" t="s">
        <v>82</v>
      </c>
      <c r="L1067">
        <v>29</v>
      </c>
    </row>
    <row r="1068" spans="1:12" x14ac:dyDescent="0.25">
      <c r="A1068">
        <v>18419654</v>
      </c>
      <c r="B1068" s="1" t="s">
        <v>1675</v>
      </c>
      <c r="C1068">
        <v>1</v>
      </c>
      <c r="D1068" s="1" t="s">
        <v>1453</v>
      </c>
      <c r="E1068" s="1" t="s">
        <v>1047</v>
      </c>
      <c r="F1068">
        <v>250</v>
      </c>
      <c r="G1068" t="s">
        <v>9485</v>
      </c>
      <c r="H1068" s="1" t="s">
        <v>1077</v>
      </c>
      <c r="I1068">
        <v>1</v>
      </c>
      <c r="J1068">
        <v>0</v>
      </c>
      <c r="K1068" s="1" t="s">
        <v>115</v>
      </c>
      <c r="L1068">
        <v>1</v>
      </c>
    </row>
    <row r="1069" spans="1:12" x14ac:dyDescent="0.25">
      <c r="A1069">
        <v>18471285</v>
      </c>
      <c r="B1069" s="1" t="s">
        <v>1676</v>
      </c>
      <c r="C1069">
        <v>1</v>
      </c>
      <c r="D1069" s="1" t="s">
        <v>1453</v>
      </c>
      <c r="E1069" s="1" t="s">
        <v>1677</v>
      </c>
      <c r="F1069">
        <v>150</v>
      </c>
      <c r="G1069" t="s">
        <v>9485</v>
      </c>
      <c r="H1069" s="1" t="s">
        <v>1077</v>
      </c>
      <c r="I1069">
        <v>1</v>
      </c>
      <c r="J1069">
        <v>0</v>
      </c>
      <c r="K1069" s="1" t="s">
        <v>115</v>
      </c>
      <c r="L1069">
        <v>0</v>
      </c>
    </row>
    <row r="1070" spans="1:12" x14ac:dyDescent="0.25">
      <c r="A1070">
        <v>313040</v>
      </c>
      <c r="B1070" s="1" t="s">
        <v>1678</v>
      </c>
      <c r="C1070">
        <v>1</v>
      </c>
      <c r="D1070" s="1" t="s">
        <v>1453</v>
      </c>
      <c r="E1070" s="1" t="s">
        <v>1201</v>
      </c>
      <c r="F1070">
        <v>500</v>
      </c>
      <c r="G1070" t="s">
        <v>9485</v>
      </c>
      <c r="H1070" s="1" t="s">
        <v>1077</v>
      </c>
      <c r="I1070">
        <v>2</v>
      </c>
      <c r="J1070">
        <v>2.7</v>
      </c>
      <c r="K1070" s="1" t="s">
        <v>100</v>
      </c>
      <c r="L1070">
        <v>17</v>
      </c>
    </row>
    <row r="1071" spans="1:12" x14ac:dyDescent="0.25">
      <c r="A1071">
        <v>17982346</v>
      </c>
      <c r="B1071" s="1" t="s">
        <v>1679</v>
      </c>
      <c r="C1071">
        <v>1</v>
      </c>
      <c r="D1071" s="1" t="s">
        <v>1453</v>
      </c>
      <c r="E1071" s="1" t="s">
        <v>104</v>
      </c>
      <c r="F1071">
        <v>200</v>
      </c>
      <c r="G1071" t="s">
        <v>9485</v>
      </c>
      <c r="H1071" s="1" t="s">
        <v>1077</v>
      </c>
      <c r="I1071">
        <v>1</v>
      </c>
      <c r="J1071">
        <v>3</v>
      </c>
      <c r="K1071" s="1" t="s">
        <v>100</v>
      </c>
      <c r="L1071">
        <v>9</v>
      </c>
    </row>
    <row r="1072" spans="1:12" x14ac:dyDescent="0.25">
      <c r="A1072">
        <v>18204501</v>
      </c>
      <c r="B1072" s="1" t="s">
        <v>1680</v>
      </c>
      <c r="C1072">
        <v>1</v>
      </c>
      <c r="D1072" s="1" t="s">
        <v>1453</v>
      </c>
      <c r="E1072" s="1" t="s">
        <v>1159</v>
      </c>
      <c r="F1072">
        <v>250</v>
      </c>
      <c r="G1072" t="s">
        <v>9485</v>
      </c>
      <c r="H1072" s="1" t="s">
        <v>1077</v>
      </c>
      <c r="I1072">
        <v>1</v>
      </c>
      <c r="J1072">
        <v>3</v>
      </c>
      <c r="K1072" s="1" t="s">
        <v>100</v>
      </c>
      <c r="L1072">
        <v>7</v>
      </c>
    </row>
    <row r="1073" spans="1:12" x14ac:dyDescent="0.25">
      <c r="A1073">
        <v>1823</v>
      </c>
      <c r="B1073" s="1" t="s">
        <v>1681</v>
      </c>
      <c r="C1073">
        <v>1</v>
      </c>
      <c r="D1073" s="1" t="s">
        <v>1453</v>
      </c>
      <c r="E1073" s="1" t="s">
        <v>1207</v>
      </c>
      <c r="F1073">
        <v>100</v>
      </c>
      <c r="G1073" t="s">
        <v>9485</v>
      </c>
      <c r="H1073" s="1" t="s">
        <v>1077</v>
      </c>
      <c r="I1073">
        <v>1</v>
      </c>
      <c r="J1073">
        <v>2.9</v>
      </c>
      <c r="K1073" s="1" t="s">
        <v>100</v>
      </c>
      <c r="L1073">
        <v>5</v>
      </c>
    </row>
    <row r="1074" spans="1:12" x14ac:dyDescent="0.25">
      <c r="A1074">
        <v>6143</v>
      </c>
      <c r="B1074" s="1" t="s">
        <v>1593</v>
      </c>
      <c r="C1074">
        <v>1</v>
      </c>
      <c r="D1074" s="1" t="s">
        <v>1453</v>
      </c>
      <c r="E1074" s="1" t="s">
        <v>1682</v>
      </c>
      <c r="F1074">
        <v>300</v>
      </c>
      <c r="G1074" t="s">
        <v>9485</v>
      </c>
      <c r="H1074" s="1" t="s">
        <v>1077</v>
      </c>
      <c r="I1074">
        <v>1</v>
      </c>
      <c r="J1074">
        <v>3</v>
      </c>
      <c r="K1074" s="1" t="s">
        <v>100</v>
      </c>
      <c r="L1074">
        <v>8</v>
      </c>
    </row>
    <row r="1075" spans="1:12" x14ac:dyDescent="0.25">
      <c r="A1075">
        <v>8297</v>
      </c>
      <c r="B1075" s="1" t="s">
        <v>1593</v>
      </c>
      <c r="C1075">
        <v>1</v>
      </c>
      <c r="D1075" s="1" t="s">
        <v>1453</v>
      </c>
      <c r="E1075" s="1" t="s">
        <v>1591</v>
      </c>
      <c r="F1075">
        <v>150</v>
      </c>
      <c r="G1075" t="s">
        <v>9485</v>
      </c>
      <c r="H1075" s="1" t="s">
        <v>1077</v>
      </c>
      <c r="I1075">
        <v>1</v>
      </c>
      <c r="J1075">
        <v>3.1</v>
      </c>
      <c r="K1075" s="1" t="s">
        <v>100</v>
      </c>
      <c r="L1075">
        <v>15</v>
      </c>
    </row>
    <row r="1076" spans="1:12" x14ac:dyDescent="0.25">
      <c r="A1076">
        <v>8318</v>
      </c>
      <c r="B1076" s="1" t="s">
        <v>1683</v>
      </c>
      <c r="C1076">
        <v>1</v>
      </c>
      <c r="D1076" s="1" t="s">
        <v>1453</v>
      </c>
      <c r="E1076" s="1" t="s">
        <v>1080</v>
      </c>
      <c r="F1076">
        <v>450</v>
      </c>
      <c r="G1076" t="s">
        <v>9485</v>
      </c>
      <c r="H1076" s="1" t="s">
        <v>1077</v>
      </c>
      <c r="I1076">
        <v>1</v>
      </c>
      <c r="J1076">
        <v>2.9</v>
      </c>
      <c r="K1076" s="1" t="s">
        <v>100</v>
      </c>
      <c r="L1076">
        <v>16</v>
      </c>
    </row>
    <row r="1077" spans="1:12" x14ac:dyDescent="0.25">
      <c r="A1077">
        <v>18458631</v>
      </c>
      <c r="B1077" s="1" t="s">
        <v>1684</v>
      </c>
      <c r="C1077">
        <v>1</v>
      </c>
      <c r="D1077" s="1" t="s">
        <v>1453</v>
      </c>
      <c r="E1077" s="1" t="s">
        <v>1159</v>
      </c>
      <c r="F1077">
        <v>500</v>
      </c>
      <c r="G1077" t="s">
        <v>9485</v>
      </c>
      <c r="H1077" s="1" t="s">
        <v>1077</v>
      </c>
      <c r="I1077">
        <v>2</v>
      </c>
      <c r="J1077">
        <v>3</v>
      </c>
      <c r="K1077" s="1" t="s">
        <v>100</v>
      </c>
      <c r="L1077">
        <v>4</v>
      </c>
    </row>
    <row r="1078" spans="1:12" x14ac:dyDescent="0.25">
      <c r="A1078">
        <v>18382355</v>
      </c>
      <c r="B1078" s="1" t="s">
        <v>1685</v>
      </c>
      <c r="C1078">
        <v>1</v>
      </c>
      <c r="D1078" s="1" t="s">
        <v>1453</v>
      </c>
      <c r="E1078" s="1" t="s">
        <v>1662</v>
      </c>
      <c r="F1078">
        <v>400</v>
      </c>
      <c r="G1078" t="s">
        <v>9485</v>
      </c>
      <c r="H1078" s="1" t="s">
        <v>1077</v>
      </c>
      <c r="I1078">
        <v>1</v>
      </c>
      <c r="J1078">
        <v>0</v>
      </c>
      <c r="K1078" s="1" t="s">
        <v>115</v>
      </c>
      <c r="L1078">
        <v>1</v>
      </c>
    </row>
    <row r="1079" spans="1:12" x14ac:dyDescent="0.25">
      <c r="A1079">
        <v>312842</v>
      </c>
      <c r="B1079" s="1" t="s">
        <v>1686</v>
      </c>
      <c r="C1079">
        <v>1</v>
      </c>
      <c r="D1079" s="1" t="s">
        <v>1453</v>
      </c>
      <c r="E1079" s="1" t="s">
        <v>1530</v>
      </c>
      <c r="F1079">
        <v>450</v>
      </c>
      <c r="G1079" t="s">
        <v>9485</v>
      </c>
      <c r="H1079" s="1" t="s">
        <v>1077</v>
      </c>
      <c r="I1079">
        <v>1</v>
      </c>
      <c r="J1079">
        <v>3</v>
      </c>
      <c r="K1079" s="1" t="s">
        <v>100</v>
      </c>
      <c r="L1079">
        <v>10</v>
      </c>
    </row>
    <row r="1080" spans="1:12" x14ac:dyDescent="0.25">
      <c r="A1080">
        <v>312084</v>
      </c>
      <c r="B1080" s="1" t="s">
        <v>1687</v>
      </c>
      <c r="C1080">
        <v>1</v>
      </c>
      <c r="D1080" s="1" t="s">
        <v>1453</v>
      </c>
      <c r="E1080" s="1" t="s">
        <v>1094</v>
      </c>
      <c r="F1080">
        <v>600</v>
      </c>
      <c r="G1080" t="s">
        <v>9485</v>
      </c>
      <c r="H1080" s="1" t="s">
        <v>1077</v>
      </c>
      <c r="I1080">
        <v>2</v>
      </c>
      <c r="J1080">
        <v>2.9</v>
      </c>
      <c r="K1080" s="1" t="s">
        <v>100</v>
      </c>
      <c r="L1080">
        <v>9</v>
      </c>
    </row>
    <row r="1081" spans="1:12" x14ac:dyDescent="0.25">
      <c r="A1081">
        <v>18247033</v>
      </c>
      <c r="B1081" s="1" t="s">
        <v>1688</v>
      </c>
      <c r="C1081">
        <v>1</v>
      </c>
      <c r="D1081" s="1" t="s">
        <v>1453</v>
      </c>
      <c r="E1081" s="1" t="s">
        <v>1159</v>
      </c>
      <c r="F1081">
        <v>650</v>
      </c>
      <c r="G1081" t="s">
        <v>9485</v>
      </c>
      <c r="H1081" s="1" t="s">
        <v>1077</v>
      </c>
      <c r="I1081">
        <v>2</v>
      </c>
      <c r="J1081">
        <v>3.2</v>
      </c>
      <c r="K1081" s="1" t="s">
        <v>100</v>
      </c>
      <c r="L1081">
        <v>24</v>
      </c>
    </row>
    <row r="1082" spans="1:12" x14ac:dyDescent="0.25">
      <c r="A1082">
        <v>18126118</v>
      </c>
      <c r="B1082" s="1" t="s">
        <v>1689</v>
      </c>
      <c r="C1082">
        <v>1</v>
      </c>
      <c r="D1082" s="1" t="s">
        <v>1453</v>
      </c>
      <c r="E1082" s="1" t="s">
        <v>108</v>
      </c>
      <c r="F1082">
        <v>550</v>
      </c>
      <c r="G1082" t="s">
        <v>9485</v>
      </c>
      <c r="H1082" s="1" t="s">
        <v>1077</v>
      </c>
      <c r="I1082">
        <v>2</v>
      </c>
      <c r="J1082">
        <v>3.4</v>
      </c>
      <c r="K1082" s="1" t="s">
        <v>100</v>
      </c>
      <c r="L1082">
        <v>19</v>
      </c>
    </row>
    <row r="1083" spans="1:12" x14ac:dyDescent="0.25">
      <c r="A1083">
        <v>18429393</v>
      </c>
      <c r="B1083" s="1" t="s">
        <v>1690</v>
      </c>
      <c r="C1083">
        <v>1</v>
      </c>
      <c r="D1083" s="1" t="s">
        <v>1453</v>
      </c>
      <c r="E1083" s="1" t="s">
        <v>1159</v>
      </c>
      <c r="F1083">
        <v>500</v>
      </c>
      <c r="G1083" t="s">
        <v>9485</v>
      </c>
      <c r="H1083" s="1" t="s">
        <v>1077</v>
      </c>
      <c r="I1083">
        <v>2</v>
      </c>
      <c r="J1083">
        <v>2.9</v>
      </c>
      <c r="K1083" s="1" t="s">
        <v>100</v>
      </c>
      <c r="L1083">
        <v>8</v>
      </c>
    </row>
    <row r="1084" spans="1:12" x14ac:dyDescent="0.25">
      <c r="A1084">
        <v>18241905</v>
      </c>
      <c r="B1084" s="1" t="s">
        <v>1691</v>
      </c>
      <c r="C1084">
        <v>1</v>
      </c>
      <c r="D1084" s="1" t="s">
        <v>1453</v>
      </c>
      <c r="E1084" s="1" t="s">
        <v>1692</v>
      </c>
      <c r="F1084">
        <v>450</v>
      </c>
      <c r="G1084" t="s">
        <v>9485</v>
      </c>
      <c r="H1084" s="1" t="s">
        <v>1077</v>
      </c>
      <c r="I1084">
        <v>1</v>
      </c>
      <c r="J1084">
        <v>3</v>
      </c>
      <c r="K1084" s="1" t="s">
        <v>100</v>
      </c>
      <c r="L1084">
        <v>8</v>
      </c>
    </row>
    <row r="1085" spans="1:12" x14ac:dyDescent="0.25">
      <c r="A1085">
        <v>18425750</v>
      </c>
      <c r="B1085" s="1" t="s">
        <v>1693</v>
      </c>
      <c r="C1085">
        <v>1</v>
      </c>
      <c r="D1085" s="1" t="s">
        <v>1453</v>
      </c>
      <c r="E1085" s="1" t="s">
        <v>1159</v>
      </c>
      <c r="F1085">
        <v>500</v>
      </c>
      <c r="G1085" t="s">
        <v>9485</v>
      </c>
      <c r="H1085" s="1" t="s">
        <v>1077</v>
      </c>
      <c r="I1085">
        <v>2</v>
      </c>
      <c r="J1085">
        <v>3.2</v>
      </c>
      <c r="K1085" s="1" t="s">
        <v>100</v>
      </c>
      <c r="L1085">
        <v>39</v>
      </c>
    </row>
    <row r="1086" spans="1:12" x14ac:dyDescent="0.25">
      <c r="A1086">
        <v>18261694</v>
      </c>
      <c r="B1086" s="1" t="s">
        <v>1694</v>
      </c>
      <c r="C1086">
        <v>1</v>
      </c>
      <c r="D1086" s="1" t="s">
        <v>1453</v>
      </c>
      <c r="E1086" s="1" t="s">
        <v>1543</v>
      </c>
      <c r="F1086">
        <v>300</v>
      </c>
      <c r="G1086" t="s">
        <v>9485</v>
      </c>
      <c r="H1086" s="1" t="s">
        <v>1077</v>
      </c>
      <c r="I1086">
        <v>1</v>
      </c>
      <c r="J1086">
        <v>3.1</v>
      </c>
      <c r="K1086" s="1" t="s">
        <v>100</v>
      </c>
      <c r="L1086">
        <v>10</v>
      </c>
    </row>
    <row r="1087" spans="1:12" x14ac:dyDescent="0.25">
      <c r="A1087">
        <v>18365998</v>
      </c>
      <c r="B1087" s="1" t="s">
        <v>1695</v>
      </c>
      <c r="C1087">
        <v>1</v>
      </c>
      <c r="D1087" s="1" t="s">
        <v>1453</v>
      </c>
      <c r="E1087" s="1" t="s">
        <v>1194</v>
      </c>
      <c r="F1087">
        <v>500</v>
      </c>
      <c r="G1087" t="s">
        <v>9485</v>
      </c>
      <c r="H1087" s="1" t="s">
        <v>1077</v>
      </c>
      <c r="I1087">
        <v>2</v>
      </c>
      <c r="J1087">
        <v>3.3</v>
      </c>
      <c r="K1087" s="1" t="s">
        <v>100</v>
      </c>
      <c r="L1087">
        <v>17</v>
      </c>
    </row>
    <row r="1088" spans="1:12" x14ac:dyDescent="0.25">
      <c r="A1088">
        <v>18273572</v>
      </c>
      <c r="B1088" s="1" t="s">
        <v>1696</v>
      </c>
      <c r="C1088">
        <v>1</v>
      </c>
      <c r="D1088" s="1" t="s">
        <v>1453</v>
      </c>
      <c r="E1088" s="1" t="s">
        <v>1084</v>
      </c>
      <c r="F1088">
        <v>500</v>
      </c>
      <c r="G1088" t="s">
        <v>9485</v>
      </c>
      <c r="H1088" s="1" t="s">
        <v>1077</v>
      </c>
      <c r="I1088">
        <v>2</v>
      </c>
      <c r="J1088">
        <v>3.4</v>
      </c>
      <c r="K1088" s="1" t="s">
        <v>100</v>
      </c>
      <c r="L1088">
        <v>37</v>
      </c>
    </row>
    <row r="1089" spans="1:12" x14ac:dyDescent="0.25">
      <c r="A1089">
        <v>18363078</v>
      </c>
      <c r="B1089" s="1" t="s">
        <v>1697</v>
      </c>
      <c r="C1089">
        <v>1</v>
      </c>
      <c r="D1089" s="1" t="s">
        <v>1453</v>
      </c>
      <c r="E1089" s="1" t="s">
        <v>1089</v>
      </c>
      <c r="F1089">
        <v>600</v>
      </c>
      <c r="G1089" t="s">
        <v>9485</v>
      </c>
      <c r="H1089" s="1" t="s">
        <v>1077</v>
      </c>
      <c r="I1089">
        <v>2</v>
      </c>
      <c r="J1089">
        <v>3.5</v>
      </c>
      <c r="K1089" s="1" t="s">
        <v>82</v>
      </c>
      <c r="L1089">
        <v>33</v>
      </c>
    </row>
    <row r="1090" spans="1:12" x14ac:dyDescent="0.25">
      <c r="A1090">
        <v>18356019</v>
      </c>
      <c r="B1090" s="1" t="s">
        <v>1698</v>
      </c>
      <c r="C1090">
        <v>1</v>
      </c>
      <c r="D1090" s="1" t="s">
        <v>1453</v>
      </c>
      <c r="E1090" s="1" t="s">
        <v>1543</v>
      </c>
      <c r="F1090">
        <v>200</v>
      </c>
      <c r="G1090" t="s">
        <v>9485</v>
      </c>
      <c r="H1090" s="1" t="s">
        <v>1077</v>
      </c>
      <c r="I1090">
        <v>1</v>
      </c>
      <c r="J1090">
        <v>3.1</v>
      </c>
      <c r="K1090" s="1" t="s">
        <v>100</v>
      </c>
      <c r="L1090">
        <v>9</v>
      </c>
    </row>
    <row r="1091" spans="1:12" x14ac:dyDescent="0.25">
      <c r="A1091">
        <v>312688</v>
      </c>
      <c r="B1091" s="1" t="s">
        <v>1699</v>
      </c>
      <c r="C1091">
        <v>1</v>
      </c>
      <c r="D1091" s="1" t="s">
        <v>1453</v>
      </c>
      <c r="E1091" s="1" t="s">
        <v>1421</v>
      </c>
      <c r="F1091">
        <v>800</v>
      </c>
      <c r="G1091" t="s">
        <v>9485</v>
      </c>
      <c r="H1091" s="1" t="s">
        <v>1077</v>
      </c>
      <c r="I1091">
        <v>2</v>
      </c>
      <c r="J1091">
        <v>0</v>
      </c>
      <c r="K1091" s="1" t="s">
        <v>115</v>
      </c>
      <c r="L1091">
        <v>3</v>
      </c>
    </row>
    <row r="1092" spans="1:12" x14ac:dyDescent="0.25">
      <c r="A1092">
        <v>18381668</v>
      </c>
      <c r="B1092" s="1" t="s">
        <v>1700</v>
      </c>
      <c r="C1092">
        <v>1</v>
      </c>
      <c r="D1092" s="1" t="s">
        <v>1453</v>
      </c>
      <c r="E1092" s="1" t="s">
        <v>59</v>
      </c>
      <c r="F1092">
        <v>300</v>
      </c>
      <c r="G1092" t="s">
        <v>9485</v>
      </c>
      <c r="H1092" s="1" t="s">
        <v>1077</v>
      </c>
      <c r="I1092">
        <v>1</v>
      </c>
      <c r="J1092">
        <v>0</v>
      </c>
      <c r="K1092" s="1" t="s">
        <v>115</v>
      </c>
      <c r="L1092">
        <v>2</v>
      </c>
    </row>
    <row r="1093" spans="1:12" x14ac:dyDescent="0.25">
      <c r="A1093">
        <v>18287397</v>
      </c>
      <c r="B1093" s="1" t="s">
        <v>1701</v>
      </c>
      <c r="C1093">
        <v>1</v>
      </c>
      <c r="D1093" s="1" t="s">
        <v>1453</v>
      </c>
      <c r="E1093" s="1" t="s">
        <v>1080</v>
      </c>
      <c r="F1093">
        <v>450</v>
      </c>
      <c r="G1093" t="s">
        <v>9485</v>
      </c>
      <c r="H1093" s="1" t="s">
        <v>1077</v>
      </c>
      <c r="I1093">
        <v>1</v>
      </c>
      <c r="J1093">
        <v>0</v>
      </c>
      <c r="K1093" s="1" t="s">
        <v>115</v>
      </c>
      <c r="L1093">
        <v>1</v>
      </c>
    </row>
    <row r="1094" spans="1:12" x14ac:dyDescent="0.25">
      <c r="A1094">
        <v>18294253</v>
      </c>
      <c r="B1094" s="1" t="s">
        <v>1702</v>
      </c>
      <c r="C1094">
        <v>1</v>
      </c>
      <c r="D1094" s="1" t="s">
        <v>1453</v>
      </c>
      <c r="E1094" s="1" t="s">
        <v>104</v>
      </c>
      <c r="F1094">
        <v>300</v>
      </c>
      <c r="G1094" t="s">
        <v>9485</v>
      </c>
      <c r="H1094" s="1" t="s">
        <v>1077</v>
      </c>
      <c r="I1094">
        <v>1</v>
      </c>
      <c r="J1094">
        <v>0</v>
      </c>
      <c r="K1094" s="1" t="s">
        <v>115</v>
      </c>
      <c r="L1094">
        <v>0</v>
      </c>
    </row>
    <row r="1095" spans="1:12" x14ac:dyDescent="0.25">
      <c r="A1095">
        <v>18471304</v>
      </c>
      <c r="B1095" s="1" t="s">
        <v>1703</v>
      </c>
      <c r="C1095">
        <v>1</v>
      </c>
      <c r="D1095" s="1" t="s">
        <v>1453</v>
      </c>
      <c r="E1095" s="1" t="s">
        <v>213</v>
      </c>
      <c r="F1095">
        <v>150</v>
      </c>
      <c r="G1095" t="s">
        <v>9485</v>
      </c>
      <c r="H1095" s="1" t="s">
        <v>1077</v>
      </c>
      <c r="I1095">
        <v>1</v>
      </c>
      <c r="J1095">
        <v>0</v>
      </c>
      <c r="K1095" s="1" t="s">
        <v>115</v>
      </c>
      <c r="L1095">
        <v>0</v>
      </c>
    </row>
    <row r="1096" spans="1:12" x14ac:dyDescent="0.25">
      <c r="A1096">
        <v>8026</v>
      </c>
      <c r="B1096" s="1" t="s">
        <v>1704</v>
      </c>
      <c r="C1096">
        <v>1</v>
      </c>
      <c r="D1096" s="1" t="s">
        <v>1453</v>
      </c>
      <c r="E1096" s="1" t="s">
        <v>1705</v>
      </c>
      <c r="F1096">
        <v>100</v>
      </c>
      <c r="G1096" t="s">
        <v>9485</v>
      </c>
      <c r="H1096" s="1" t="s">
        <v>1077</v>
      </c>
      <c r="I1096">
        <v>1</v>
      </c>
      <c r="J1096">
        <v>2.9</v>
      </c>
      <c r="K1096" s="1" t="s">
        <v>100</v>
      </c>
      <c r="L1096">
        <v>4</v>
      </c>
    </row>
    <row r="1097" spans="1:12" x14ac:dyDescent="0.25">
      <c r="A1097">
        <v>18265697</v>
      </c>
      <c r="B1097" s="1" t="s">
        <v>1706</v>
      </c>
      <c r="C1097">
        <v>1</v>
      </c>
      <c r="D1097" s="1" t="s">
        <v>1453</v>
      </c>
      <c r="E1097" s="1" t="s">
        <v>1084</v>
      </c>
      <c r="F1097">
        <v>550</v>
      </c>
      <c r="G1097" t="s">
        <v>9485</v>
      </c>
      <c r="H1097" s="1" t="s">
        <v>1077</v>
      </c>
      <c r="I1097">
        <v>2</v>
      </c>
      <c r="J1097">
        <v>3</v>
      </c>
      <c r="K1097" s="1" t="s">
        <v>100</v>
      </c>
      <c r="L1097">
        <v>14</v>
      </c>
    </row>
    <row r="1098" spans="1:12" x14ac:dyDescent="0.25">
      <c r="A1098">
        <v>307151</v>
      </c>
      <c r="B1098" s="1" t="s">
        <v>1707</v>
      </c>
      <c r="C1098">
        <v>1</v>
      </c>
      <c r="D1098" s="1" t="s">
        <v>1453</v>
      </c>
      <c r="E1098" s="1" t="s">
        <v>1159</v>
      </c>
      <c r="F1098">
        <v>500</v>
      </c>
      <c r="G1098" t="s">
        <v>9485</v>
      </c>
      <c r="H1098" s="1" t="s">
        <v>1077</v>
      </c>
      <c r="I1098">
        <v>2</v>
      </c>
      <c r="J1098">
        <v>2.8</v>
      </c>
      <c r="K1098" s="1" t="s">
        <v>100</v>
      </c>
      <c r="L1098">
        <v>13</v>
      </c>
    </row>
    <row r="1099" spans="1:12" x14ac:dyDescent="0.25">
      <c r="A1099">
        <v>18107844</v>
      </c>
      <c r="B1099" s="1" t="s">
        <v>1708</v>
      </c>
      <c r="C1099">
        <v>1</v>
      </c>
      <c r="D1099" s="1" t="s">
        <v>1453</v>
      </c>
      <c r="E1099" s="1" t="s">
        <v>1507</v>
      </c>
      <c r="F1099">
        <v>400</v>
      </c>
      <c r="G1099" t="s">
        <v>9485</v>
      </c>
      <c r="H1099" s="1" t="s">
        <v>1077</v>
      </c>
      <c r="I1099">
        <v>1</v>
      </c>
      <c r="J1099">
        <v>2.8</v>
      </c>
      <c r="K1099" s="1" t="s">
        <v>100</v>
      </c>
      <c r="L1099">
        <v>5</v>
      </c>
    </row>
    <row r="1100" spans="1:12" x14ac:dyDescent="0.25">
      <c r="A1100">
        <v>18337896</v>
      </c>
      <c r="B1100" s="1" t="s">
        <v>1709</v>
      </c>
      <c r="C1100">
        <v>1</v>
      </c>
      <c r="D1100" s="1" t="s">
        <v>1453</v>
      </c>
      <c r="E1100" s="1" t="s">
        <v>1060</v>
      </c>
      <c r="F1100">
        <v>550</v>
      </c>
      <c r="G1100" t="s">
        <v>9485</v>
      </c>
      <c r="H1100" s="1" t="s">
        <v>1077</v>
      </c>
      <c r="I1100">
        <v>2</v>
      </c>
      <c r="J1100">
        <v>2.6</v>
      </c>
      <c r="K1100" s="1" t="s">
        <v>100</v>
      </c>
      <c r="L1100">
        <v>12</v>
      </c>
    </row>
    <row r="1101" spans="1:12" x14ac:dyDescent="0.25">
      <c r="A1101">
        <v>18261699</v>
      </c>
      <c r="B1101" s="1" t="s">
        <v>1710</v>
      </c>
      <c r="C1101">
        <v>1</v>
      </c>
      <c r="D1101" s="1" t="s">
        <v>1453</v>
      </c>
      <c r="E1101" s="1" t="s">
        <v>1711</v>
      </c>
      <c r="F1101">
        <v>550</v>
      </c>
      <c r="G1101" t="s">
        <v>9485</v>
      </c>
      <c r="H1101" s="1" t="s">
        <v>1077</v>
      </c>
      <c r="I1101">
        <v>2</v>
      </c>
      <c r="J1101">
        <v>3</v>
      </c>
      <c r="K1101" s="1" t="s">
        <v>100</v>
      </c>
      <c r="L1101">
        <v>8</v>
      </c>
    </row>
    <row r="1102" spans="1:12" x14ac:dyDescent="0.25">
      <c r="A1102">
        <v>18306531</v>
      </c>
      <c r="B1102" s="1" t="s">
        <v>1712</v>
      </c>
      <c r="C1102">
        <v>1</v>
      </c>
      <c r="D1102" s="1" t="s">
        <v>1453</v>
      </c>
      <c r="E1102" s="1" t="s">
        <v>1080</v>
      </c>
      <c r="F1102">
        <v>300</v>
      </c>
      <c r="G1102" t="s">
        <v>9485</v>
      </c>
      <c r="H1102" s="1" t="s">
        <v>1077</v>
      </c>
      <c r="I1102">
        <v>1</v>
      </c>
      <c r="J1102">
        <v>3.1</v>
      </c>
      <c r="K1102" s="1" t="s">
        <v>100</v>
      </c>
      <c r="L1102">
        <v>7</v>
      </c>
    </row>
    <row r="1103" spans="1:12" x14ac:dyDescent="0.25">
      <c r="A1103">
        <v>303571</v>
      </c>
      <c r="B1103" s="1" t="s">
        <v>1713</v>
      </c>
      <c r="C1103">
        <v>1</v>
      </c>
      <c r="D1103" s="1" t="s">
        <v>1453</v>
      </c>
      <c r="E1103" s="1" t="s">
        <v>1159</v>
      </c>
      <c r="F1103">
        <v>600</v>
      </c>
      <c r="G1103" t="s">
        <v>9485</v>
      </c>
      <c r="H1103" s="1" t="s">
        <v>1077</v>
      </c>
      <c r="I1103">
        <v>2</v>
      </c>
      <c r="J1103">
        <v>3.1</v>
      </c>
      <c r="K1103" s="1" t="s">
        <v>100</v>
      </c>
      <c r="L1103">
        <v>18</v>
      </c>
    </row>
    <row r="1104" spans="1:12" x14ac:dyDescent="0.25">
      <c r="A1104">
        <v>8099</v>
      </c>
      <c r="B1104" s="1" t="s">
        <v>1714</v>
      </c>
      <c r="C1104">
        <v>1</v>
      </c>
      <c r="D1104" s="1" t="s">
        <v>1453</v>
      </c>
      <c r="E1104" s="1" t="s">
        <v>1244</v>
      </c>
      <c r="F1104">
        <v>350</v>
      </c>
      <c r="G1104" t="s">
        <v>9485</v>
      </c>
      <c r="H1104" s="1" t="s">
        <v>1077</v>
      </c>
      <c r="I1104">
        <v>1</v>
      </c>
      <c r="J1104">
        <v>3</v>
      </c>
      <c r="K1104" s="1" t="s">
        <v>100</v>
      </c>
      <c r="L1104">
        <v>22</v>
      </c>
    </row>
    <row r="1105" spans="1:12" x14ac:dyDescent="0.25">
      <c r="A1105">
        <v>18477428</v>
      </c>
      <c r="B1105" s="1" t="s">
        <v>1715</v>
      </c>
      <c r="C1105">
        <v>1</v>
      </c>
      <c r="D1105" s="1" t="s">
        <v>1453</v>
      </c>
      <c r="E1105" s="1" t="s">
        <v>104</v>
      </c>
      <c r="F1105">
        <v>400</v>
      </c>
      <c r="G1105" t="s">
        <v>9485</v>
      </c>
      <c r="H1105" s="1" t="s">
        <v>1077</v>
      </c>
      <c r="I1105">
        <v>1</v>
      </c>
      <c r="J1105">
        <v>3</v>
      </c>
      <c r="K1105" s="1" t="s">
        <v>100</v>
      </c>
      <c r="L1105">
        <v>4</v>
      </c>
    </row>
    <row r="1106" spans="1:12" x14ac:dyDescent="0.25">
      <c r="A1106">
        <v>8037</v>
      </c>
      <c r="B1106" s="1" t="s">
        <v>1716</v>
      </c>
      <c r="C1106">
        <v>1</v>
      </c>
      <c r="D1106" s="1" t="s">
        <v>1453</v>
      </c>
      <c r="E1106" s="1" t="s">
        <v>1591</v>
      </c>
      <c r="F1106">
        <v>100</v>
      </c>
      <c r="G1106" t="s">
        <v>9485</v>
      </c>
      <c r="H1106" s="1" t="s">
        <v>1077</v>
      </c>
      <c r="I1106">
        <v>1</v>
      </c>
      <c r="J1106">
        <v>0</v>
      </c>
      <c r="K1106" s="1" t="s">
        <v>115</v>
      </c>
      <c r="L1106">
        <v>0</v>
      </c>
    </row>
    <row r="1107" spans="1:12" x14ac:dyDescent="0.25">
      <c r="A1107">
        <v>18471308</v>
      </c>
      <c r="B1107" s="1" t="s">
        <v>1717</v>
      </c>
      <c r="C1107">
        <v>1</v>
      </c>
      <c r="D1107" s="1" t="s">
        <v>1453</v>
      </c>
      <c r="E1107" s="1" t="s">
        <v>1718</v>
      </c>
      <c r="F1107">
        <v>300</v>
      </c>
      <c r="G1107" t="s">
        <v>9485</v>
      </c>
      <c r="H1107" s="1" t="s">
        <v>1077</v>
      </c>
      <c r="I1107">
        <v>1</v>
      </c>
      <c r="J1107">
        <v>0</v>
      </c>
      <c r="K1107" s="1" t="s">
        <v>115</v>
      </c>
      <c r="L1107">
        <v>0</v>
      </c>
    </row>
    <row r="1108" spans="1:12" x14ac:dyDescent="0.25">
      <c r="A1108">
        <v>18471318</v>
      </c>
      <c r="B1108" s="1" t="s">
        <v>1719</v>
      </c>
      <c r="C1108">
        <v>1</v>
      </c>
      <c r="D1108" s="1" t="s">
        <v>1453</v>
      </c>
      <c r="E1108" s="1" t="s">
        <v>117</v>
      </c>
      <c r="F1108">
        <v>500</v>
      </c>
      <c r="G1108" t="s">
        <v>9485</v>
      </c>
      <c r="H1108" s="1" t="s">
        <v>1077</v>
      </c>
      <c r="I1108">
        <v>2</v>
      </c>
      <c r="J1108">
        <v>0</v>
      </c>
      <c r="K1108" s="1" t="s">
        <v>115</v>
      </c>
      <c r="L1108">
        <v>0</v>
      </c>
    </row>
    <row r="1109" spans="1:12" x14ac:dyDescent="0.25">
      <c r="A1109">
        <v>18471320</v>
      </c>
      <c r="B1109" s="1" t="s">
        <v>1720</v>
      </c>
      <c r="C1109">
        <v>1</v>
      </c>
      <c r="D1109" s="1" t="s">
        <v>1453</v>
      </c>
      <c r="E1109" s="1" t="s">
        <v>213</v>
      </c>
      <c r="F1109">
        <v>300</v>
      </c>
      <c r="G1109" t="s">
        <v>9485</v>
      </c>
      <c r="H1109" s="1" t="s">
        <v>1077</v>
      </c>
      <c r="I1109">
        <v>1</v>
      </c>
      <c r="J1109">
        <v>0</v>
      </c>
      <c r="K1109" s="1" t="s">
        <v>115</v>
      </c>
      <c r="L1109">
        <v>0</v>
      </c>
    </row>
    <row r="1110" spans="1:12" x14ac:dyDescent="0.25">
      <c r="A1110">
        <v>18460293</v>
      </c>
      <c r="B1110" s="1" t="s">
        <v>1721</v>
      </c>
      <c r="C1110">
        <v>1</v>
      </c>
      <c r="D1110" s="1" t="s">
        <v>1453</v>
      </c>
      <c r="E1110" s="1" t="s">
        <v>1722</v>
      </c>
      <c r="F1110">
        <v>500</v>
      </c>
      <c r="G1110" t="s">
        <v>9485</v>
      </c>
      <c r="H1110" s="1" t="s">
        <v>1077</v>
      </c>
      <c r="I1110">
        <v>2</v>
      </c>
      <c r="J1110">
        <v>0</v>
      </c>
      <c r="K1110" s="1" t="s">
        <v>115</v>
      </c>
      <c r="L1110">
        <v>3</v>
      </c>
    </row>
    <row r="1111" spans="1:12" x14ac:dyDescent="0.25">
      <c r="A1111">
        <v>18446418</v>
      </c>
      <c r="B1111" s="1" t="s">
        <v>1723</v>
      </c>
      <c r="C1111">
        <v>1</v>
      </c>
      <c r="D1111" s="1" t="s">
        <v>1453</v>
      </c>
      <c r="E1111" s="1" t="s">
        <v>1076</v>
      </c>
      <c r="F1111">
        <v>500</v>
      </c>
      <c r="G1111" t="s">
        <v>9485</v>
      </c>
      <c r="H1111" s="1" t="s">
        <v>1077</v>
      </c>
      <c r="I1111">
        <v>2</v>
      </c>
      <c r="J1111">
        <v>0</v>
      </c>
      <c r="K1111" s="1" t="s">
        <v>115</v>
      </c>
      <c r="L1111">
        <v>3</v>
      </c>
    </row>
    <row r="1112" spans="1:12" x14ac:dyDescent="0.25">
      <c r="A1112">
        <v>9496</v>
      </c>
      <c r="B1112" s="1" t="s">
        <v>1724</v>
      </c>
      <c r="C1112">
        <v>1</v>
      </c>
      <c r="D1112" s="1" t="s">
        <v>1453</v>
      </c>
      <c r="E1112" s="1" t="s">
        <v>1591</v>
      </c>
      <c r="F1112">
        <v>100</v>
      </c>
      <c r="G1112" t="s">
        <v>9485</v>
      </c>
      <c r="H1112" s="1" t="s">
        <v>1077</v>
      </c>
      <c r="I1112">
        <v>1</v>
      </c>
      <c r="J1112">
        <v>0</v>
      </c>
      <c r="K1112" s="1" t="s">
        <v>115</v>
      </c>
      <c r="L1112">
        <v>0</v>
      </c>
    </row>
    <row r="1113" spans="1:12" x14ac:dyDescent="0.25">
      <c r="A1113">
        <v>312967</v>
      </c>
      <c r="B1113" s="1" t="s">
        <v>1725</v>
      </c>
      <c r="C1113">
        <v>1</v>
      </c>
      <c r="D1113" s="1" t="s">
        <v>1453</v>
      </c>
      <c r="E1113" s="1" t="s">
        <v>1233</v>
      </c>
      <c r="F1113">
        <v>200</v>
      </c>
      <c r="G1113" t="s">
        <v>9485</v>
      </c>
      <c r="H1113" s="1" t="s">
        <v>1077</v>
      </c>
      <c r="I1113">
        <v>1</v>
      </c>
      <c r="J1113">
        <v>0</v>
      </c>
      <c r="K1113" s="1" t="s">
        <v>115</v>
      </c>
      <c r="L1113">
        <v>2</v>
      </c>
    </row>
    <row r="1114" spans="1:12" x14ac:dyDescent="0.25">
      <c r="A1114">
        <v>18449815</v>
      </c>
      <c r="B1114" s="1" t="s">
        <v>1726</v>
      </c>
      <c r="C1114">
        <v>1</v>
      </c>
      <c r="D1114" s="1" t="s">
        <v>1453</v>
      </c>
      <c r="E1114" s="1" t="s">
        <v>1727</v>
      </c>
      <c r="F1114">
        <v>600</v>
      </c>
      <c r="G1114" t="s">
        <v>9485</v>
      </c>
      <c r="H1114" s="1" t="s">
        <v>1077</v>
      </c>
      <c r="I1114">
        <v>2</v>
      </c>
      <c r="J1114">
        <v>0</v>
      </c>
      <c r="K1114" s="1" t="s">
        <v>115</v>
      </c>
      <c r="L1114">
        <v>1</v>
      </c>
    </row>
    <row r="1115" spans="1:12" x14ac:dyDescent="0.25">
      <c r="A1115">
        <v>2680</v>
      </c>
      <c r="B1115" s="1" t="s">
        <v>1728</v>
      </c>
      <c r="C1115">
        <v>1</v>
      </c>
      <c r="D1115" s="1" t="s">
        <v>1453</v>
      </c>
      <c r="E1115" s="1" t="s">
        <v>1421</v>
      </c>
      <c r="F1115">
        <v>700</v>
      </c>
      <c r="G1115" t="s">
        <v>9485</v>
      </c>
      <c r="H1115" s="1" t="s">
        <v>1077</v>
      </c>
      <c r="I1115">
        <v>2</v>
      </c>
      <c r="J1115">
        <v>3</v>
      </c>
      <c r="K1115" s="1" t="s">
        <v>100</v>
      </c>
      <c r="L1115">
        <v>10</v>
      </c>
    </row>
    <row r="1116" spans="1:12" x14ac:dyDescent="0.25">
      <c r="A1116">
        <v>2679</v>
      </c>
      <c r="B1116" s="1" t="s">
        <v>1729</v>
      </c>
      <c r="C1116">
        <v>1</v>
      </c>
      <c r="D1116" s="1" t="s">
        <v>1453</v>
      </c>
      <c r="E1116" s="1" t="s">
        <v>848</v>
      </c>
      <c r="F1116">
        <v>1400</v>
      </c>
      <c r="G1116" t="s">
        <v>9485</v>
      </c>
      <c r="H1116" s="1" t="s">
        <v>1077</v>
      </c>
      <c r="I1116">
        <v>3</v>
      </c>
      <c r="J1116">
        <v>3.1</v>
      </c>
      <c r="K1116" s="1" t="s">
        <v>100</v>
      </c>
      <c r="L1116">
        <v>18</v>
      </c>
    </row>
    <row r="1117" spans="1:12" x14ac:dyDescent="0.25">
      <c r="A1117">
        <v>8417</v>
      </c>
      <c r="B1117" s="1" t="s">
        <v>1730</v>
      </c>
      <c r="C1117">
        <v>1</v>
      </c>
      <c r="D1117" s="1" t="s">
        <v>1453</v>
      </c>
      <c r="E1117" s="1" t="s">
        <v>1731</v>
      </c>
      <c r="F1117">
        <v>1900</v>
      </c>
      <c r="G1117" t="s">
        <v>9485</v>
      </c>
      <c r="H1117" s="1" t="s">
        <v>1077</v>
      </c>
      <c r="I1117">
        <v>3</v>
      </c>
      <c r="J1117">
        <v>3.3</v>
      </c>
      <c r="K1117" s="1" t="s">
        <v>100</v>
      </c>
      <c r="L1117">
        <v>56</v>
      </c>
    </row>
    <row r="1118" spans="1:12" x14ac:dyDescent="0.25">
      <c r="A1118">
        <v>309757</v>
      </c>
      <c r="B1118" s="1" t="s">
        <v>1732</v>
      </c>
      <c r="C1118">
        <v>1</v>
      </c>
      <c r="D1118" s="1" t="s">
        <v>1733</v>
      </c>
      <c r="E1118" s="1" t="s">
        <v>1080</v>
      </c>
      <c r="F1118">
        <v>150</v>
      </c>
      <c r="G1118" t="s">
        <v>9485</v>
      </c>
      <c r="H1118" s="1" t="s">
        <v>1077</v>
      </c>
      <c r="I1118">
        <v>1</v>
      </c>
      <c r="J1118">
        <v>2.8</v>
      </c>
      <c r="K1118" s="1" t="s">
        <v>100</v>
      </c>
      <c r="L1118">
        <v>14</v>
      </c>
    </row>
    <row r="1119" spans="1:12" x14ac:dyDescent="0.25">
      <c r="A1119">
        <v>307903</v>
      </c>
      <c r="B1119" s="1" t="s">
        <v>1734</v>
      </c>
      <c r="C1119">
        <v>1</v>
      </c>
      <c r="D1119" s="1" t="s">
        <v>1733</v>
      </c>
      <c r="E1119" s="1" t="s">
        <v>104</v>
      </c>
      <c r="F1119">
        <v>150</v>
      </c>
      <c r="G1119" t="s">
        <v>9485</v>
      </c>
      <c r="H1119" s="1" t="s">
        <v>1077</v>
      </c>
      <c r="I1119">
        <v>1</v>
      </c>
      <c r="J1119">
        <v>3</v>
      </c>
      <c r="K1119" s="1" t="s">
        <v>100</v>
      </c>
      <c r="L1119">
        <v>6</v>
      </c>
    </row>
    <row r="1120" spans="1:12" x14ac:dyDescent="0.25">
      <c r="A1120">
        <v>313502</v>
      </c>
      <c r="B1120" s="1" t="s">
        <v>1735</v>
      </c>
      <c r="C1120">
        <v>1</v>
      </c>
      <c r="D1120" s="1" t="s">
        <v>1733</v>
      </c>
      <c r="E1120" s="1" t="s">
        <v>1080</v>
      </c>
      <c r="F1120">
        <v>300</v>
      </c>
      <c r="G1120" t="s">
        <v>9485</v>
      </c>
      <c r="H1120" s="1" t="s">
        <v>1077</v>
      </c>
      <c r="I1120">
        <v>1</v>
      </c>
      <c r="J1120">
        <v>3.6</v>
      </c>
      <c r="K1120" s="1" t="s">
        <v>82</v>
      </c>
      <c r="L1120">
        <v>161</v>
      </c>
    </row>
    <row r="1121" spans="1:12" x14ac:dyDescent="0.25">
      <c r="A1121">
        <v>18409175</v>
      </c>
      <c r="B1121" s="1" t="s">
        <v>1736</v>
      </c>
      <c r="C1121">
        <v>1</v>
      </c>
      <c r="D1121" s="1" t="s">
        <v>1733</v>
      </c>
      <c r="E1121" s="1" t="s">
        <v>1737</v>
      </c>
      <c r="F1121">
        <v>500</v>
      </c>
      <c r="G1121" t="s">
        <v>9485</v>
      </c>
      <c r="H1121" s="1" t="s">
        <v>1077</v>
      </c>
      <c r="I1121">
        <v>2</v>
      </c>
      <c r="J1121">
        <v>3.9</v>
      </c>
      <c r="K1121" s="1" t="s">
        <v>82</v>
      </c>
      <c r="L1121">
        <v>52</v>
      </c>
    </row>
    <row r="1122" spans="1:12" x14ac:dyDescent="0.25">
      <c r="A1122">
        <v>18456342</v>
      </c>
      <c r="B1122" s="1" t="s">
        <v>1738</v>
      </c>
      <c r="C1122">
        <v>1</v>
      </c>
      <c r="D1122" s="1" t="s">
        <v>1733</v>
      </c>
      <c r="E1122" s="1" t="s">
        <v>1080</v>
      </c>
      <c r="F1122">
        <v>350</v>
      </c>
      <c r="G1122" t="s">
        <v>9485</v>
      </c>
      <c r="H1122" s="1" t="s">
        <v>1077</v>
      </c>
      <c r="I1122">
        <v>1</v>
      </c>
      <c r="J1122">
        <v>0</v>
      </c>
      <c r="K1122" s="1" t="s">
        <v>115</v>
      </c>
      <c r="L1122">
        <v>1</v>
      </c>
    </row>
    <row r="1123" spans="1:12" x14ac:dyDescent="0.25">
      <c r="A1123">
        <v>18244229</v>
      </c>
      <c r="B1123" s="1" t="s">
        <v>1739</v>
      </c>
      <c r="C1123">
        <v>1</v>
      </c>
      <c r="D1123" s="1" t="s">
        <v>1733</v>
      </c>
      <c r="E1123" s="1" t="s">
        <v>1564</v>
      </c>
      <c r="F1123">
        <v>250</v>
      </c>
      <c r="G1123" t="s">
        <v>9485</v>
      </c>
      <c r="H1123" s="1" t="s">
        <v>1077</v>
      </c>
      <c r="I1123">
        <v>1</v>
      </c>
      <c r="J1123">
        <v>0</v>
      </c>
      <c r="K1123" s="1" t="s">
        <v>115</v>
      </c>
      <c r="L1123">
        <v>0</v>
      </c>
    </row>
    <row r="1124" spans="1:12" x14ac:dyDescent="0.25">
      <c r="A1124">
        <v>300713</v>
      </c>
      <c r="B1124" s="1" t="s">
        <v>1740</v>
      </c>
      <c r="C1124">
        <v>1</v>
      </c>
      <c r="D1124" s="1" t="s">
        <v>1733</v>
      </c>
      <c r="E1124" s="1" t="s">
        <v>1159</v>
      </c>
      <c r="F1124">
        <v>2500</v>
      </c>
      <c r="G1124" t="s">
        <v>9486</v>
      </c>
      <c r="H1124" s="1" t="s">
        <v>1077</v>
      </c>
      <c r="I1124">
        <v>4</v>
      </c>
      <c r="J1124">
        <v>2.5</v>
      </c>
      <c r="K1124" s="1" t="s">
        <v>100</v>
      </c>
      <c r="L1124">
        <v>184</v>
      </c>
    </row>
    <row r="1125" spans="1:12" x14ac:dyDescent="0.25">
      <c r="A1125">
        <v>8623</v>
      </c>
      <c r="B1125" s="1" t="s">
        <v>1741</v>
      </c>
      <c r="C1125">
        <v>1</v>
      </c>
      <c r="D1125" s="1" t="s">
        <v>1733</v>
      </c>
      <c r="E1125" s="1" t="s">
        <v>102</v>
      </c>
      <c r="F1125">
        <v>650</v>
      </c>
      <c r="G1125" t="s">
        <v>9485</v>
      </c>
      <c r="H1125" s="1" t="s">
        <v>1077</v>
      </c>
      <c r="I1125">
        <v>2</v>
      </c>
      <c r="J1125">
        <v>3.4</v>
      </c>
      <c r="K1125" s="1" t="s">
        <v>100</v>
      </c>
      <c r="L1125">
        <v>33</v>
      </c>
    </row>
    <row r="1126" spans="1:12" x14ac:dyDescent="0.25">
      <c r="A1126">
        <v>1318</v>
      </c>
      <c r="B1126" s="1" t="s">
        <v>1563</v>
      </c>
      <c r="C1126">
        <v>1</v>
      </c>
      <c r="D1126" s="1" t="s">
        <v>1733</v>
      </c>
      <c r="E1126" s="1" t="s">
        <v>1564</v>
      </c>
      <c r="F1126">
        <v>300</v>
      </c>
      <c r="G1126" t="s">
        <v>9485</v>
      </c>
      <c r="H1126" s="1" t="s">
        <v>1077</v>
      </c>
      <c r="I1126">
        <v>1</v>
      </c>
      <c r="J1126">
        <v>3.3</v>
      </c>
      <c r="K1126" s="1" t="s">
        <v>100</v>
      </c>
      <c r="L1126">
        <v>27</v>
      </c>
    </row>
    <row r="1127" spans="1:12" x14ac:dyDescent="0.25">
      <c r="A1127">
        <v>311523</v>
      </c>
      <c r="B1127" s="1" t="s">
        <v>1742</v>
      </c>
      <c r="C1127">
        <v>1</v>
      </c>
      <c r="D1127" s="1" t="s">
        <v>1733</v>
      </c>
      <c r="E1127" s="1" t="s">
        <v>727</v>
      </c>
      <c r="F1127">
        <v>500</v>
      </c>
      <c r="G1127" t="s">
        <v>9485</v>
      </c>
      <c r="H1127" s="1" t="s">
        <v>1077</v>
      </c>
      <c r="I1127">
        <v>2</v>
      </c>
      <c r="J1127">
        <v>3.4</v>
      </c>
      <c r="K1127" s="1" t="s">
        <v>100</v>
      </c>
      <c r="L1127">
        <v>327</v>
      </c>
    </row>
    <row r="1128" spans="1:12" x14ac:dyDescent="0.25">
      <c r="A1128">
        <v>8590</v>
      </c>
      <c r="B1128" s="1" t="s">
        <v>1527</v>
      </c>
      <c r="C1128">
        <v>1</v>
      </c>
      <c r="D1128" s="1" t="s">
        <v>1733</v>
      </c>
      <c r="E1128" s="1" t="s">
        <v>102</v>
      </c>
      <c r="F1128">
        <v>450</v>
      </c>
      <c r="G1128" t="s">
        <v>9485</v>
      </c>
      <c r="H1128" s="1" t="s">
        <v>1077</v>
      </c>
      <c r="I1128">
        <v>1</v>
      </c>
      <c r="J1128">
        <v>3.2</v>
      </c>
      <c r="K1128" s="1" t="s">
        <v>100</v>
      </c>
      <c r="L1128">
        <v>63</v>
      </c>
    </row>
    <row r="1129" spans="1:12" x14ac:dyDescent="0.25">
      <c r="A1129">
        <v>8583</v>
      </c>
      <c r="B1129" s="1" t="s">
        <v>1743</v>
      </c>
      <c r="C1129">
        <v>1</v>
      </c>
      <c r="D1129" s="1" t="s">
        <v>1733</v>
      </c>
      <c r="E1129" s="1" t="s">
        <v>59</v>
      </c>
      <c r="F1129">
        <v>600</v>
      </c>
      <c r="G1129" t="s">
        <v>9485</v>
      </c>
      <c r="H1129" s="1" t="s">
        <v>1077</v>
      </c>
      <c r="I1129">
        <v>2</v>
      </c>
      <c r="J1129">
        <v>2.9</v>
      </c>
      <c r="K1129" s="1" t="s">
        <v>100</v>
      </c>
      <c r="L1129">
        <v>16</v>
      </c>
    </row>
    <row r="1130" spans="1:12" x14ac:dyDescent="0.25">
      <c r="A1130">
        <v>300756</v>
      </c>
      <c r="B1130" s="1" t="s">
        <v>1744</v>
      </c>
      <c r="C1130">
        <v>1</v>
      </c>
      <c r="D1130" s="1" t="s">
        <v>1733</v>
      </c>
      <c r="E1130" s="1" t="s">
        <v>1094</v>
      </c>
      <c r="F1130">
        <v>1500</v>
      </c>
      <c r="G1130" t="s">
        <v>9485</v>
      </c>
      <c r="H1130" s="1" t="s">
        <v>1077</v>
      </c>
      <c r="I1130">
        <v>3</v>
      </c>
      <c r="J1130">
        <v>2.6</v>
      </c>
      <c r="K1130" s="1" t="s">
        <v>100</v>
      </c>
      <c r="L1130">
        <v>92</v>
      </c>
    </row>
    <row r="1131" spans="1:12" x14ac:dyDescent="0.25">
      <c r="A1131">
        <v>4239</v>
      </c>
      <c r="B1131" s="1" t="s">
        <v>1745</v>
      </c>
      <c r="C1131">
        <v>1</v>
      </c>
      <c r="D1131" s="1" t="s">
        <v>1733</v>
      </c>
      <c r="E1131" s="1" t="s">
        <v>102</v>
      </c>
      <c r="F1131">
        <v>600</v>
      </c>
      <c r="G1131" t="s">
        <v>9485</v>
      </c>
      <c r="H1131" s="1" t="s">
        <v>1077</v>
      </c>
      <c r="I1131">
        <v>2</v>
      </c>
      <c r="J1131">
        <v>3.3</v>
      </c>
      <c r="K1131" s="1" t="s">
        <v>100</v>
      </c>
      <c r="L1131">
        <v>60</v>
      </c>
    </row>
    <row r="1132" spans="1:12" x14ac:dyDescent="0.25">
      <c r="A1132">
        <v>18168161</v>
      </c>
      <c r="B1132" s="1" t="s">
        <v>1218</v>
      </c>
      <c r="C1132">
        <v>1</v>
      </c>
      <c r="D1132" s="1" t="s">
        <v>1733</v>
      </c>
      <c r="E1132" s="1" t="s">
        <v>1662</v>
      </c>
      <c r="F1132">
        <v>700</v>
      </c>
      <c r="G1132" t="s">
        <v>9485</v>
      </c>
      <c r="H1132" s="1" t="s">
        <v>1077</v>
      </c>
      <c r="I1132">
        <v>2</v>
      </c>
      <c r="J1132">
        <v>3.2</v>
      </c>
      <c r="K1132" s="1" t="s">
        <v>100</v>
      </c>
      <c r="L1132">
        <v>17</v>
      </c>
    </row>
    <row r="1133" spans="1:12" x14ac:dyDescent="0.25">
      <c r="A1133">
        <v>18381223</v>
      </c>
      <c r="B1133" s="1" t="s">
        <v>1746</v>
      </c>
      <c r="C1133">
        <v>1</v>
      </c>
      <c r="D1133" s="1" t="s">
        <v>1733</v>
      </c>
      <c r="E1133" s="1" t="s">
        <v>1047</v>
      </c>
      <c r="F1133">
        <v>500</v>
      </c>
      <c r="G1133" t="s">
        <v>9485</v>
      </c>
      <c r="H1133" s="1" t="s">
        <v>1077</v>
      </c>
      <c r="I1133">
        <v>2</v>
      </c>
      <c r="J1133">
        <v>3</v>
      </c>
      <c r="K1133" s="1" t="s">
        <v>100</v>
      </c>
      <c r="L1133">
        <v>6</v>
      </c>
    </row>
    <row r="1134" spans="1:12" x14ac:dyDescent="0.25">
      <c r="A1134">
        <v>18034077</v>
      </c>
      <c r="B1134" s="1" t="s">
        <v>1473</v>
      </c>
      <c r="C1134">
        <v>1</v>
      </c>
      <c r="D1134" s="1" t="s">
        <v>1733</v>
      </c>
      <c r="E1134" s="1" t="s">
        <v>1076</v>
      </c>
      <c r="F1134">
        <v>600</v>
      </c>
      <c r="G1134" t="s">
        <v>9485</v>
      </c>
      <c r="H1134" s="1" t="s">
        <v>1077</v>
      </c>
      <c r="I1134">
        <v>2</v>
      </c>
      <c r="J1134">
        <v>2.7</v>
      </c>
      <c r="K1134" s="1" t="s">
        <v>100</v>
      </c>
      <c r="L1134">
        <v>14</v>
      </c>
    </row>
    <row r="1135" spans="1:12" x14ac:dyDescent="0.25">
      <c r="A1135">
        <v>3824</v>
      </c>
      <c r="B1135" s="1" t="s">
        <v>1747</v>
      </c>
      <c r="C1135">
        <v>1</v>
      </c>
      <c r="D1135" s="1" t="s">
        <v>1733</v>
      </c>
      <c r="E1135" s="1" t="s">
        <v>59</v>
      </c>
      <c r="F1135">
        <v>700</v>
      </c>
      <c r="G1135" t="s">
        <v>9485</v>
      </c>
      <c r="H1135" s="1" t="s">
        <v>1077</v>
      </c>
      <c r="I1135">
        <v>2</v>
      </c>
      <c r="J1135">
        <v>2.6</v>
      </c>
      <c r="K1135" s="1" t="s">
        <v>100</v>
      </c>
      <c r="L1135">
        <v>181</v>
      </c>
    </row>
    <row r="1136" spans="1:12" x14ac:dyDescent="0.25">
      <c r="A1136">
        <v>2572</v>
      </c>
      <c r="B1136" s="1" t="s">
        <v>1164</v>
      </c>
      <c r="C1136">
        <v>1</v>
      </c>
      <c r="D1136" s="1" t="s">
        <v>1733</v>
      </c>
      <c r="E1136" s="1" t="s">
        <v>990</v>
      </c>
      <c r="F1136">
        <v>500</v>
      </c>
      <c r="G1136" t="s">
        <v>9485</v>
      </c>
      <c r="H1136" s="1" t="s">
        <v>1077</v>
      </c>
      <c r="I1136">
        <v>2</v>
      </c>
      <c r="J1136">
        <v>3.3</v>
      </c>
      <c r="K1136" s="1" t="s">
        <v>100</v>
      </c>
      <c r="L1136">
        <v>150</v>
      </c>
    </row>
    <row r="1137" spans="1:12" x14ac:dyDescent="0.25">
      <c r="A1137">
        <v>8595</v>
      </c>
      <c r="B1137" s="1" t="s">
        <v>1748</v>
      </c>
      <c r="C1137">
        <v>1</v>
      </c>
      <c r="D1137" s="1" t="s">
        <v>1733</v>
      </c>
      <c r="E1137" s="1" t="s">
        <v>213</v>
      </c>
      <c r="F1137">
        <v>100</v>
      </c>
      <c r="G1137" t="s">
        <v>9485</v>
      </c>
      <c r="H1137" s="1" t="s">
        <v>1077</v>
      </c>
      <c r="I1137">
        <v>1</v>
      </c>
      <c r="J1137">
        <v>3.1</v>
      </c>
      <c r="K1137" s="1" t="s">
        <v>100</v>
      </c>
      <c r="L1137">
        <v>7</v>
      </c>
    </row>
    <row r="1138" spans="1:12" x14ac:dyDescent="0.25">
      <c r="A1138">
        <v>309702</v>
      </c>
      <c r="B1138" s="1" t="s">
        <v>1477</v>
      </c>
      <c r="C1138">
        <v>1</v>
      </c>
      <c r="D1138" s="1" t="s">
        <v>1733</v>
      </c>
      <c r="E1138" s="1" t="s">
        <v>1478</v>
      </c>
      <c r="F1138">
        <v>600</v>
      </c>
      <c r="G1138" t="s">
        <v>9485</v>
      </c>
      <c r="H1138" s="1" t="s">
        <v>1077</v>
      </c>
      <c r="I1138">
        <v>2</v>
      </c>
      <c r="J1138">
        <v>3.6</v>
      </c>
      <c r="K1138" s="1" t="s">
        <v>82</v>
      </c>
      <c r="L1138">
        <v>252</v>
      </c>
    </row>
    <row r="1139" spans="1:12" x14ac:dyDescent="0.25">
      <c r="A1139">
        <v>8601</v>
      </c>
      <c r="B1139" s="1" t="s">
        <v>1749</v>
      </c>
      <c r="C1139">
        <v>1</v>
      </c>
      <c r="D1139" s="1" t="s">
        <v>1733</v>
      </c>
      <c r="E1139" s="1" t="s">
        <v>1750</v>
      </c>
      <c r="F1139">
        <v>600</v>
      </c>
      <c r="G1139" t="s">
        <v>9485</v>
      </c>
      <c r="H1139" s="1" t="s">
        <v>1077</v>
      </c>
      <c r="I1139">
        <v>2</v>
      </c>
      <c r="J1139">
        <v>3.6</v>
      </c>
      <c r="K1139" s="1" t="s">
        <v>82</v>
      </c>
      <c r="L1139">
        <v>187</v>
      </c>
    </row>
    <row r="1140" spans="1:12" x14ac:dyDescent="0.25">
      <c r="A1140">
        <v>1683</v>
      </c>
      <c r="B1140" s="1" t="s">
        <v>1104</v>
      </c>
      <c r="C1140">
        <v>1</v>
      </c>
      <c r="D1140" s="1" t="s">
        <v>1733</v>
      </c>
      <c r="E1140" s="1" t="s">
        <v>1076</v>
      </c>
      <c r="F1140">
        <v>1000</v>
      </c>
      <c r="G1140" t="s">
        <v>9485</v>
      </c>
      <c r="H1140" s="1" t="s">
        <v>1077</v>
      </c>
      <c r="I1140">
        <v>3</v>
      </c>
      <c r="J1140">
        <v>1.8</v>
      </c>
      <c r="K1140" s="1" t="s">
        <v>571</v>
      </c>
      <c r="L1140">
        <v>322</v>
      </c>
    </row>
    <row r="1141" spans="1:12" x14ac:dyDescent="0.25">
      <c r="A1141">
        <v>301670</v>
      </c>
      <c r="B1141" s="1" t="s">
        <v>1751</v>
      </c>
      <c r="C1141">
        <v>1</v>
      </c>
      <c r="D1141" s="1" t="s">
        <v>1733</v>
      </c>
      <c r="E1141" s="1" t="s">
        <v>1108</v>
      </c>
      <c r="F1141">
        <v>400</v>
      </c>
      <c r="G1141" t="s">
        <v>9485</v>
      </c>
      <c r="H1141" s="1" t="s">
        <v>1077</v>
      </c>
      <c r="I1141">
        <v>1</v>
      </c>
      <c r="J1141">
        <v>3.3</v>
      </c>
      <c r="K1141" s="1" t="s">
        <v>100</v>
      </c>
      <c r="L1141">
        <v>114</v>
      </c>
    </row>
    <row r="1142" spans="1:12" x14ac:dyDescent="0.25">
      <c r="A1142">
        <v>17953902</v>
      </c>
      <c r="B1142" s="1" t="s">
        <v>1752</v>
      </c>
      <c r="C1142">
        <v>1</v>
      </c>
      <c r="D1142" s="1" t="s">
        <v>1733</v>
      </c>
      <c r="E1142" s="1" t="s">
        <v>1417</v>
      </c>
      <c r="F1142">
        <v>550</v>
      </c>
      <c r="G1142" t="s">
        <v>9485</v>
      </c>
      <c r="H1142" s="1" t="s">
        <v>1077</v>
      </c>
      <c r="I1142">
        <v>2</v>
      </c>
      <c r="J1142">
        <v>3.2</v>
      </c>
      <c r="K1142" s="1" t="s">
        <v>100</v>
      </c>
      <c r="L1142">
        <v>80</v>
      </c>
    </row>
    <row r="1143" spans="1:12" x14ac:dyDescent="0.25">
      <c r="A1143">
        <v>130409</v>
      </c>
      <c r="B1143" s="1" t="s">
        <v>1753</v>
      </c>
      <c r="C1143">
        <v>1</v>
      </c>
      <c r="D1143" s="1" t="s">
        <v>1754</v>
      </c>
      <c r="E1143" s="1" t="s">
        <v>1755</v>
      </c>
      <c r="F1143">
        <v>800</v>
      </c>
      <c r="G1143" t="s">
        <v>9485</v>
      </c>
      <c r="H1143" s="1" t="s">
        <v>1077</v>
      </c>
      <c r="I1143">
        <v>3</v>
      </c>
      <c r="J1143">
        <v>4.5</v>
      </c>
      <c r="K1143" s="1" t="s">
        <v>47</v>
      </c>
      <c r="L1143">
        <v>280</v>
      </c>
    </row>
    <row r="1144" spans="1:12" x14ac:dyDescent="0.25">
      <c r="A1144">
        <v>130275</v>
      </c>
      <c r="B1144" s="1" t="s">
        <v>1756</v>
      </c>
      <c r="C1144">
        <v>1</v>
      </c>
      <c r="D1144" s="1" t="s">
        <v>1754</v>
      </c>
      <c r="E1144" s="1" t="s">
        <v>213</v>
      </c>
      <c r="F1144">
        <v>1100</v>
      </c>
      <c r="G1144" t="s">
        <v>9485</v>
      </c>
      <c r="H1144" s="1" t="s">
        <v>1077</v>
      </c>
      <c r="I1144">
        <v>4</v>
      </c>
      <c r="J1144">
        <v>4.8</v>
      </c>
      <c r="K1144" s="1" t="s">
        <v>47</v>
      </c>
      <c r="L1144">
        <v>415</v>
      </c>
    </row>
    <row r="1145" spans="1:12" x14ac:dyDescent="0.25">
      <c r="A1145">
        <v>130332</v>
      </c>
      <c r="B1145" s="1" t="s">
        <v>1757</v>
      </c>
      <c r="C1145">
        <v>1</v>
      </c>
      <c r="D1145" s="1" t="s">
        <v>1754</v>
      </c>
      <c r="E1145" s="1" t="s">
        <v>848</v>
      </c>
      <c r="F1145">
        <v>2000</v>
      </c>
      <c r="G1145" t="s">
        <v>9485</v>
      </c>
      <c r="H1145" s="1" t="s">
        <v>1077</v>
      </c>
      <c r="I1145">
        <v>4</v>
      </c>
      <c r="J1145">
        <v>4.4000000000000004</v>
      </c>
      <c r="K1145" s="1" t="s">
        <v>53</v>
      </c>
      <c r="L1145">
        <v>646</v>
      </c>
    </row>
    <row r="1146" spans="1:12" x14ac:dyDescent="0.25">
      <c r="A1146">
        <v>130230</v>
      </c>
      <c r="B1146" s="1" t="s">
        <v>1758</v>
      </c>
      <c r="C1146">
        <v>1</v>
      </c>
      <c r="D1146" s="1" t="s">
        <v>1754</v>
      </c>
      <c r="E1146" s="1" t="s">
        <v>1759</v>
      </c>
      <c r="F1146">
        <v>1500</v>
      </c>
      <c r="G1146" t="s">
        <v>9485</v>
      </c>
      <c r="H1146" s="1" t="s">
        <v>1077</v>
      </c>
      <c r="I1146">
        <v>4</v>
      </c>
      <c r="J1146">
        <v>3.5</v>
      </c>
      <c r="K1146" s="1" t="s">
        <v>82</v>
      </c>
      <c r="L1146">
        <v>1681</v>
      </c>
    </row>
    <row r="1147" spans="1:12" x14ac:dyDescent="0.25">
      <c r="A1147">
        <v>16519268</v>
      </c>
      <c r="B1147" s="1" t="s">
        <v>1760</v>
      </c>
      <c r="C1147">
        <v>1</v>
      </c>
      <c r="D1147" s="1" t="s">
        <v>1754</v>
      </c>
      <c r="E1147" s="1" t="s">
        <v>1761</v>
      </c>
      <c r="F1147">
        <v>800</v>
      </c>
      <c r="G1147" t="s">
        <v>9485</v>
      </c>
      <c r="H1147" s="1" t="s">
        <v>1077</v>
      </c>
      <c r="I1147">
        <v>3</v>
      </c>
      <c r="J1147">
        <v>4.5999999999999996</v>
      </c>
      <c r="K1147" s="1" t="s">
        <v>47</v>
      </c>
      <c r="L1147">
        <v>302</v>
      </c>
    </row>
    <row r="1148" spans="1:12" x14ac:dyDescent="0.25">
      <c r="A1148">
        <v>16512186</v>
      </c>
      <c r="B1148" s="1" t="s">
        <v>1762</v>
      </c>
      <c r="C1148">
        <v>1</v>
      </c>
      <c r="D1148" s="1" t="s">
        <v>1754</v>
      </c>
      <c r="E1148" s="1" t="s">
        <v>1763</v>
      </c>
      <c r="F1148">
        <v>1100</v>
      </c>
      <c r="G1148" t="s">
        <v>9485</v>
      </c>
      <c r="H1148" s="1" t="s">
        <v>1077</v>
      </c>
      <c r="I1148">
        <v>4</v>
      </c>
      <c r="J1148">
        <v>3.8</v>
      </c>
      <c r="K1148" s="1" t="s">
        <v>82</v>
      </c>
      <c r="L1148">
        <v>911</v>
      </c>
    </row>
    <row r="1149" spans="1:12" x14ac:dyDescent="0.25">
      <c r="A1149">
        <v>16512333</v>
      </c>
      <c r="B1149" s="1" t="s">
        <v>1764</v>
      </c>
      <c r="C1149">
        <v>1</v>
      </c>
      <c r="D1149" s="1" t="s">
        <v>1754</v>
      </c>
      <c r="E1149" s="1" t="s">
        <v>1765</v>
      </c>
      <c r="F1149">
        <v>1400</v>
      </c>
      <c r="G1149" t="s">
        <v>9485</v>
      </c>
      <c r="H1149" s="1" t="s">
        <v>1077</v>
      </c>
      <c r="I1149">
        <v>4</v>
      </c>
      <c r="J1149">
        <v>4.3</v>
      </c>
      <c r="K1149" s="1" t="s">
        <v>53</v>
      </c>
      <c r="L1149">
        <v>2191</v>
      </c>
    </row>
    <row r="1150" spans="1:12" x14ac:dyDescent="0.25">
      <c r="A1150">
        <v>16512336</v>
      </c>
      <c r="B1150" s="1" t="s">
        <v>1766</v>
      </c>
      <c r="C1150">
        <v>1</v>
      </c>
      <c r="D1150" s="1" t="s">
        <v>1754</v>
      </c>
      <c r="E1150" s="1" t="s">
        <v>1767</v>
      </c>
      <c r="F1150">
        <v>1000</v>
      </c>
      <c r="G1150" t="s">
        <v>9485</v>
      </c>
      <c r="H1150" s="1" t="s">
        <v>1077</v>
      </c>
      <c r="I1150">
        <v>4</v>
      </c>
      <c r="J1150">
        <v>4.2</v>
      </c>
      <c r="K1150" s="1" t="s">
        <v>53</v>
      </c>
      <c r="L1150">
        <v>856</v>
      </c>
    </row>
    <row r="1151" spans="1:12" x14ac:dyDescent="0.25">
      <c r="A1151">
        <v>16519168</v>
      </c>
      <c r="B1151" s="1" t="s">
        <v>1768</v>
      </c>
      <c r="C1151">
        <v>1</v>
      </c>
      <c r="D1151" s="1" t="s">
        <v>1754</v>
      </c>
      <c r="E1151" s="1" t="s">
        <v>1769</v>
      </c>
      <c r="F1151">
        <v>1600</v>
      </c>
      <c r="G1151" t="s">
        <v>9485</v>
      </c>
      <c r="H1151" s="1" t="s">
        <v>1077</v>
      </c>
      <c r="I1151">
        <v>4</v>
      </c>
      <c r="J1151">
        <v>4.4000000000000004</v>
      </c>
      <c r="K1151" s="1" t="s">
        <v>53</v>
      </c>
      <c r="L1151">
        <v>1115</v>
      </c>
    </row>
    <row r="1152" spans="1:12" x14ac:dyDescent="0.25">
      <c r="A1152">
        <v>130021</v>
      </c>
      <c r="B1152" s="1" t="s">
        <v>1770</v>
      </c>
      <c r="C1152">
        <v>1</v>
      </c>
      <c r="D1152" s="1" t="s">
        <v>1754</v>
      </c>
      <c r="E1152" s="1" t="s">
        <v>1771</v>
      </c>
      <c r="F1152">
        <v>800</v>
      </c>
      <c r="G1152" t="s">
        <v>9485</v>
      </c>
      <c r="H1152" s="1" t="s">
        <v>1077</v>
      </c>
      <c r="I1152">
        <v>3</v>
      </c>
      <c r="J1152">
        <v>3.7</v>
      </c>
      <c r="K1152" s="1" t="s">
        <v>82</v>
      </c>
      <c r="L1152">
        <v>1221</v>
      </c>
    </row>
    <row r="1153" spans="1:12" x14ac:dyDescent="0.25">
      <c r="A1153">
        <v>130567</v>
      </c>
      <c r="B1153" s="1" t="s">
        <v>1772</v>
      </c>
      <c r="C1153">
        <v>1</v>
      </c>
      <c r="D1153" s="1" t="s">
        <v>1754</v>
      </c>
      <c r="E1153" s="1" t="s">
        <v>1767</v>
      </c>
      <c r="F1153">
        <v>1300</v>
      </c>
      <c r="G1153" t="s">
        <v>9485</v>
      </c>
      <c r="H1153" s="1" t="s">
        <v>1077</v>
      </c>
      <c r="I1153">
        <v>4</v>
      </c>
      <c r="J1153">
        <v>4.3</v>
      </c>
      <c r="K1153" s="1" t="s">
        <v>53</v>
      </c>
      <c r="L1153">
        <v>918</v>
      </c>
    </row>
    <row r="1154" spans="1:12" x14ac:dyDescent="0.25">
      <c r="A1154">
        <v>130008</v>
      </c>
      <c r="B1154" s="1" t="s">
        <v>1773</v>
      </c>
      <c r="C1154">
        <v>1</v>
      </c>
      <c r="D1154" s="1" t="s">
        <v>1754</v>
      </c>
      <c r="E1154" s="1" t="s">
        <v>1774</v>
      </c>
      <c r="F1154">
        <v>700</v>
      </c>
      <c r="G1154" t="s">
        <v>9485</v>
      </c>
      <c r="H1154" s="1" t="s">
        <v>1077</v>
      </c>
      <c r="I1154">
        <v>3</v>
      </c>
      <c r="J1154">
        <v>3.8</v>
      </c>
      <c r="K1154" s="1" t="s">
        <v>82</v>
      </c>
      <c r="L1154">
        <v>601</v>
      </c>
    </row>
    <row r="1155" spans="1:12" x14ac:dyDescent="0.25">
      <c r="A1155">
        <v>16519267</v>
      </c>
      <c r="B1155" s="1" t="s">
        <v>1775</v>
      </c>
      <c r="C1155">
        <v>1</v>
      </c>
      <c r="D1155" s="1" t="s">
        <v>1754</v>
      </c>
      <c r="E1155" s="1" t="s">
        <v>1776</v>
      </c>
      <c r="F1155">
        <v>800</v>
      </c>
      <c r="G1155" t="s">
        <v>9485</v>
      </c>
      <c r="H1155" s="1" t="s">
        <v>1077</v>
      </c>
      <c r="I1155">
        <v>3</v>
      </c>
      <c r="J1155">
        <v>4.2</v>
      </c>
      <c r="K1155" s="1" t="s">
        <v>53</v>
      </c>
      <c r="L1155">
        <v>414</v>
      </c>
    </row>
    <row r="1156" spans="1:12" x14ac:dyDescent="0.25">
      <c r="A1156">
        <v>130535</v>
      </c>
      <c r="B1156" s="1" t="s">
        <v>1777</v>
      </c>
      <c r="C1156">
        <v>1</v>
      </c>
      <c r="D1156" s="1" t="s">
        <v>1754</v>
      </c>
      <c r="E1156" s="1" t="s">
        <v>1778</v>
      </c>
      <c r="F1156">
        <v>1100</v>
      </c>
      <c r="G1156" t="s">
        <v>9485</v>
      </c>
      <c r="H1156" s="1" t="s">
        <v>1077</v>
      </c>
      <c r="I1156">
        <v>4</v>
      </c>
      <c r="J1156">
        <v>4.5999999999999996</v>
      </c>
      <c r="K1156" s="1" t="s">
        <v>47</v>
      </c>
      <c r="L1156">
        <v>555</v>
      </c>
    </row>
    <row r="1157" spans="1:12" x14ac:dyDescent="0.25">
      <c r="A1157">
        <v>130699</v>
      </c>
      <c r="B1157" s="1" t="s">
        <v>1779</v>
      </c>
      <c r="C1157">
        <v>1</v>
      </c>
      <c r="D1157" s="1" t="s">
        <v>1754</v>
      </c>
      <c r="E1157" s="1" t="s">
        <v>848</v>
      </c>
      <c r="F1157">
        <v>1500</v>
      </c>
      <c r="G1157" t="s">
        <v>9485</v>
      </c>
      <c r="H1157" s="1" t="s">
        <v>1077</v>
      </c>
      <c r="I1157">
        <v>4</v>
      </c>
      <c r="J1157">
        <v>3.7</v>
      </c>
      <c r="K1157" s="1" t="s">
        <v>82</v>
      </c>
      <c r="L1157">
        <v>516</v>
      </c>
    </row>
    <row r="1158" spans="1:12" x14ac:dyDescent="0.25">
      <c r="A1158">
        <v>16512168</v>
      </c>
      <c r="B1158" s="1" t="s">
        <v>1780</v>
      </c>
      <c r="C1158">
        <v>1</v>
      </c>
      <c r="D1158" s="1" t="s">
        <v>1754</v>
      </c>
      <c r="E1158" s="1" t="s">
        <v>1781</v>
      </c>
      <c r="F1158">
        <v>600</v>
      </c>
      <c r="G1158" t="s">
        <v>9485</v>
      </c>
      <c r="H1158" s="1" t="s">
        <v>1077</v>
      </c>
      <c r="I1158">
        <v>3</v>
      </c>
      <c r="J1158">
        <v>4.5</v>
      </c>
      <c r="K1158" s="1" t="s">
        <v>47</v>
      </c>
      <c r="L1158">
        <v>840</v>
      </c>
    </row>
    <row r="1159" spans="1:12" x14ac:dyDescent="0.25">
      <c r="A1159">
        <v>130888</v>
      </c>
      <c r="B1159" s="1" t="s">
        <v>1782</v>
      </c>
      <c r="C1159">
        <v>1</v>
      </c>
      <c r="D1159" s="1" t="s">
        <v>1754</v>
      </c>
      <c r="E1159" s="1" t="s">
        <v>1783</v>
      </c>
      <c r="F1159">
        <v>1500</v>
      </c>
      <c r="G1159" t="s">
        <v>9485</v>
      </c>
      <c r="H1159" s="1" t="s">
        <v>1077</v>
      </c>
      <c r="I1159">
        <v>4</v>
      </c>
      <c r="J1159">
        <v>4.7</v>
      </c>
      <c r="K1159" s="1" t="s">
        <v>47</v>
      </c>
      <c r="L1159">
        <v>681</v>
      </c>
    </row>
    <row r="1160" spans="1:12" x14ac:dyDescent="0.25">
      <c r="A1160">
        <v>16519231</v>
      </c>
      <c r="B1160" s="1" t="s">
        <v>1784</v>
      </c>
      <c r="C1160">
        <v>1</v>
      </c>
      <c r="D1160" s="1" t="s">
        <v>1754</v>
      </c>
      <c r="E1160" s="1" t="s">
        <v>102</v>
      </c>
      <c r="F1160">
        <v>800</v>
      </c>
      <c r="G1160" t="s">
        <v>9485</v>
      </c>
      <c r="H1160" s="1" t="s">
        <v>1077</v>
      </c>
      <c r="I1160">
        <v>3</v>
      </c>
      <c r="J1160">
        <v>4.3</v>
      </c>
      <c r="K1160" s="1" t="s">
        <v>53</v>
      </c>
      <c r="L1160">
        <v>265</v>
      </c>
    </row>
    <row r="1161" spans="1:12" x14ac:dyDescent="0.25">
      <c r="A1161">
        <v>16541849</v>
      </c>
      <c r="B1161" s="1" t="s">
        <v>1777</v>
      </c>
      <c r="C1161">
        <v>1</v>
      </c>
      <c r="D1161" s="1" t="s">
        <v>1754</v>
      </c>
      <c r="E1161" s="1" t="s">
        <v>1778</v>
      </c>
      <c r="F1161">
        <v>1100</v>
      </c>
      <c r="G1161" t="s">
        <v>9485</v>
      </c>
      <c r="H1161" s="1" t="s">
        <v>1077</v>
      </c>
      <c r="I1161">
        <v>4</v>
      </c>
      <c r="J1161">
        <v>4.4000000000000004</v>
      </c>
      <c r="K1161" s="1" t="s">
        <v>53</v>
      </c>
      <c r="L1161">
        <v>323</v>
      </c>
    </row>
    <row r="1162" spans="1:12" x14ac:dyDescent="0.25">
      <c r="A1162">
        <v>18022206</v>
      </c>
      <c r="B1162" s="1" t="s">
        <v>1785</v>
      </c>
      <c r="C1162">
        <v>1</v>
      </c>
      <c r="D1162" s="1" t="s">
        <v>1754</v>
      </c>
      <c r="E1162" s="1" t="s">
        <v>130</v>
      </c>
      <c r="F1162">
        <v>2000</v>
      </c>
      <c r="G1162" t="s">
        <v>9485</v>
      </c>
      <c r="H1162" s="1" t="s">
        <v>1077</v>
      </c>
      <c r="I1162">
        <v>4</v>
      </c>
      <c r="J1162">
        <v>4.2</v>
      </c>
      <c r="K1162" s="1" t="s">
        <v>53</v>
      </c>
      <c r="L1162">
        <v>367</v>
      </c>
    </row>
    <row r="1163" spans="1:12" x14ac:dyDescent="0.25">
      <c r="A1163">
        <v>18396451</v>
      </c>
      <c r="B1163" s="1" t="s">
        <v>1786</v>
      </c>
      <c r="C1163">
        <v>1</v>
      </c>
      <c r="D1163" s="1" t="s">
        <v>1787</v>
      </c>
      <c r="E1163" s="1" t="s">
        <v>1788</v>
      </c>
      <c r="F1163">
        <v>350</v>
      </c>
      <c r="G1163" t="s">
        <v>9485</v>
      </c>
      <c r="H1163" s="1" t="s">
        <v>1077</v>
      </c>
      <c r="I1163">
        <v>1</v>
      </c>
      <c r="J1163">
        <v>3.4</v>
      </c>
      <c r="K1163" s="1" t="s">
        <v>100</v>
      </c>
      <c r="L1163">
        <v>16</v>
      </c>
    </row>
    <row r="1164" spans="1:12" x14ac:dyDescent="0.25">
      <c r="A1164">
        <v>18237941</v>
      </c>
      <c r="B1164" s="1" t="s">
        <v>1104</v>
      </c>
      <c r="C1164">
        <v>1</v>
      </c>
      <c r="D1164" s="1" t="s">
        <v>1787</v>
      </c>
      <c r="E1164" s="1" t="s">
        <v>1076</v>
      </c>
      <c r="F1164">
        <v>800</v>
      </c>
      <c r="G1164" t="s">
        <v>9485</v>
      </c>
      <c r="H1164" s="1" t="s">
        <v>1077</v>
      </c>
      <c r="I1164">
        <v>2</v>
      </c>
      <c r="J1164">
        <v>2.7</v>
      </c>
      <c r="K1164" s="1" t="s">
        <v>100</v>
      </c>
      <c r="L1164">
        <v>80</v>
      </c>
    </row>
    <row r="1165" spans="1:12" x14ac:dyDescent="0.25">
      <c r="A1165">
        <v>2787</v>
      </c>
      <c r="B1165" s="1" t="s">
        <v>1009</v>
      </c>
      <c r="C1165">
        <v>1</v>
      </c>
      <c r="D1165" s="1" t="s">
        <v>1787</v>
      </c>
      <c r="E1165" s="1" t="s">
        <v>1076</v>
      </c>
      <c r="F1165">
        <v>2000</v>
      </c>
      <c r="G1165" t="s">
        <v>9485</v>
      </c>
      <c r="H1165" s="1" t="s">
        <v>1077</v>
      </c>
      <c r="I1165">
        <v>4</v>
      </c>
      <c r="J1165">
        <v>4.3</v>
      </c>
      <c r="K1165" s="1" t="s">
        <v>53</v>
      </c>
      <c r="L1165">
        <v>1887</v>
      </c>
    </row>
    <row r="1166" spans="1:12" x14ac:dyDescent="0.25">
      <c r="A1166">
        <v>3431</v>
      </c>
      <c r="B1166" s="1" t="s">
        <v>1789</v>
      </c>
      <c r="C1166">
        <v>1</v>
      </c>
      <c r="D1166" s="1" t="s">
        <v>1787</v>
      </c>
      <c r="E1166" s="1" t="s">
        <v>1790</v>
      </c>
      <c r="F1166">
        <v>1400</v>
      </c>
      <c r="G1166" t="s">
        <v>9485</v>
      </c>
      <c r="H1166" s="1" t="s">
        <v>1077</v>
      </c>
      <c r="I1166">
        <v>3</v>
      </c>
      <c r="J1166">
        <v>4</v>
      </c>
      <c r="K1166" s="1" t="s">
        <v>53</v>
      </c>
      <c r="L1166">
        <v>802</v>
      </c>
    </row>
    <row r="1167" spans="1:12" x14ac:dyDescent="0.25">
      <c r="A1167">
        <v>303699</v>
      </c>
      <c r="B1167" s="1" t="s">
        <v>1791</v>
      </c>
      <c r="C1167">
        <v>1</v>
      </c>
      <c r="D1167" s="1" t="s">
        <v>1787</v>
      </c>
      <c r="E1167" s="1" t="s">
        <v>104</v>
      </c>
      <c r="F1167">
        <v>250</v>
      </c>
      <c r="G1167" t="s">
        <v>9485</v>
      </c>
      <c r="H1167" s="1" t="s">
        <v>1077</v>
      </c>
      <c r="I1167">
        <v>1</v>
      </c>
      <c r="J1167">
        <v>3</v>
      </c>
      <c r="K1167" s="1" t="s">
        <v>100</v>
      </c>
      <c r="L1167">
        <v>4</v>
      </c>
    </row>
    <row r="1168" spans="1:12" x14ac:dyDescent="0.25">
      <c r="A1168">
        <v>5915</v>
      </c>
      <c r="B1168" s="1" t="s">
        <v>1792</v>
      </c>
      <c r="C1168">
        <v>1</v>
      </c>
      <c r="D1168" s="1" t="s">
        <v>1787</v>
      </c>
      <c r="E1168" s="1" t="s">
        <v>1564</v>
      </c>
      <c r="F1168">
        <v>200</v>
      </c>
      <c r="G1168" t="s">
        <v>9485</v>
      </c>
      <c r="H1168" s="1" t="s">
        <v>1077</v>
      </c>
      <c r="I1168">
        <v>1</v>
      </c>
      <c r="J1168">
        <v>3</v>
      </c>
      <c r="K1168" s="1" t="s">
        <v>100</v>
      </c>
      <c r="L1168">
        <v>5</v>
      </c>
    </row>
    <row r="1169" spans="1:12" x14ac:dyDescent="0.25">
      <c r="A1169">
        <v>7076</v>
      </c>
      <c r="B1169" s="1" t="s">
        <v>1793</v>
      </c>
      <c r="C1169">
        <v>1</v>
      </c>
      <c r="D1169" s="1" t="s">
        <v>1787</v>
      </c>
      <c r="E1169" s="1" t="s">
        <v>59</v>
      </c>
      <c r="F1169">
        <v>200</v>
      </c>
      <c r="G1169" t="s">
        <v>9485</v>
      </c>
      <c r="H1169" s="1" t="s">
        <v>1077</v>
      </c>
      <c r="I1169">
        <v>1</v>
      </c>
      <c r="J1169">
        <v>3</v>
      </c>
      <c r="K1169" s="1" t="s">
        <v>100</v>
      </c>
      <c r="L1169">
        <v>10</v>
      </c>
    </row>
    <row r="1170" spans="1:12" x14ac:dyDescent="0.25">
      <c r="A1170">
        <v>311866</v>
      </c>
      <c r="B1170" s="1" t="s">
        <v>1748</v>
      </c>
      <c r="C1170">
        <v>1</v>
      </c>
      <c r="D1170" s="1" t="s">
        <v>1787</v>
      </c>
      <c r="E1170" s="1" t="s">
        <v>213</v>
      </c>
      <c r="F1170">
        <v>100</v>
      </c>
      <c r="G1170" t="s">
        <v>9485</v>
      </c>
      <c r="H1170" s="1" t="s">
        <v>1077</v>
      </c>
      <c r="I1170">
        <v>1</v>
      </c>
      <c r="J1170">
        <v>0</v>
      </c>
      <c r="K1170" s="1" t="s">
        <v>115</v>
      </c>
      <c r="L1170">
        <v>2</v>
      </c>
    </row>
    <row r="1171" spans="1:12" x14ac:dyDescent="0.25">
      <c r="A1171">
        <v>300439</v>
      </c>
      <c r="B1171" s="1" t="s">
        <v>571</v>
      </c>
      <c r="C1171">
        <v>1</v>
      </c>
      <c r="D1171" s="1" t="s">
        <v>1787</v>
      </c>
      <c r="E1171" s="1" t="s">
        <v>1794</v>
      </c>
      <c r="F1171">
        <v>1200</v>
      </c>
      <c r="G1171" t="s">
        <v>9485</v>
      </c>
      <c r="H1171" s="1" t="s">
        <v>1077</v>
      </c>
      <c r="I1171">
        <v>3</v>
      </c>
      <c r="J1171">
        <v>3</v>
      </c>
      <c r="K1171" s="1" t="s">
        <v>100</v>
      </c>
      <c r="L1171">
        <v>57</v>
      </c>
    </row>
    <row r="1172" spans="1:12" x14ac:dyDescent="0.25">
      <c r="A1172">
        <v>18458334</v>
      </c>
      <c r="B1172" s="1" t="s">
        <v>1795</v>
      </c>
      <c r="C1172">
        <v>1</v>
      </c>
      <c r="D1172" s="1" t="s">
        <v>1787</v>
      </c>
      <c r="E1172" s="1" t="s">
        <v>1796</v>
      </c>
      <c r="F1172">
        <v>500</v>
      </c>
      <c r="G1172" t="s">
        <v>9485</v>
      </c>
      <c r="H1172" s="1" t="s">
        <v>1077</v>
      </c>
      <c r="I1172">
        <v>2</v>
      </c>
      <c r="J1172">
        <v>3.1</v>
      </c>
      <c r="K1172" s="1" t="s">
        <v>100</v>
      </c>
      <c r="L1172">
        <v>4</v>
      </c>
    </row>
    <row r="1173" spans="1:12" x14ac:dyDescent="0.25">
      <c r="A1173">
        <v>18353710</v>
      </c>
      <c r="B1173" s="1" t="s">
        <v>1797</v>
      </c>
      <c r="C1173">
        <v>1</v>
      </c>
      <c r="D1173" s="1" t="s">
        <v>1787</v>
      </c>
      <c r="E1173" s="1" t="s">
        <v>1640</v>
      </c>
      <c r="F1173">
        <v>350</v>
      </c>
      <c r="G1173" t="s">
        <v>9485</v>
      </c>
      <c r="H1173" s="1" t="s">
        <v>1077</v>
      </c>
      <c r="I1173">
        <v>1</v>
      </c>
      <c r="J1173">
        <v>2.9</v>
      </c>
      <c r="K1173" s="1" t="s">
        <v>100</v>
      </c>
      <c r="L1173">
        <v>4</v>
      </c>
    </row>
    <row r="1174" spans="1:12" x14ac:dyDescent="0.25">
      <c r="A1174">
        <v>18291229</v>
      </c>
      <c r="B1174" s="1" t="s">
        <v>1798</v>
      </c>
      <c r="C1174">
        <v>1</v>
      </c>
      <c r="D1174" s="1" t="s">
        <v>1787</v>
      </c>
      <c r="E1174" s="1" t="s">
        <v>1799</v>
      </c>
      <c r="F1174">
        <v>450</v>
      </c>
      <c r="G1174" t="s">
        <v>9485</v>
      </c>
      <c r="H1174" s="1" t="s">
        <v>1077</v>
      </c>
      <c r="I1174">
        <v>1</v>
      </c>
      <c r="J1174">
        <v>0</v>
      </c>
      <c r="K1174" s="1" t="s">
        <v>115</v>
      </c>
      <c r="L1174">
        <v>0</v>
      </c>
    </row>
    <row r="1175" spans="1:12" x14ac:dyDescent="0.25">
      <c r="A1175">
        <v>18398616</v>
      </c>
      <c r="B1175" s="1" t="s">
        <v>1800</v>
      </c>
      <c r="C1175">
        <v>1</v>
      </c>
      <c r="D1175" s="1" t="s">
        <v>1787</v>
      </c>
      <c r="E1175" s="1" t="s">
        <v>1465</v>
      </c>
      <c r="F1175">
        <v>300</v>
      </c>
      <c r="G1175" t="s">
        <v>9485</v>
      </c>
      <c r="H1175" s="1" t="s">
        <v>1077</v>
      </c>
      <c r="I1175">
        <v>1</v>
      </c>
      <c r="J1175">
        <v>0</v>
      </c>
      <c r="K1175" s="1" t="s">
        <v>115</v>
      </c>
      <c r="L1175">
        <v>0</v>
      </c>
    </row>
    <row r="1176" spans="1:12" x14ac:dyDescent="0.25">
      <c r="A1176">
        <v>18430561</v>
      </c>
      <c r="B1176" s="1" t="s">
        <v>1801</v>
      </c>
      <c r="C1176">
        <v>1</v>
      </c>
      <c r="D1176" s="1" t="s">
        <v>1787</v>
      </c>
      <c r="E1176" s="1" t="s">
        <v>1159</v>
      </c>
      <c r="F1176">
        <v>300</v>
      </c>
      <c r="G1176" t="s">
        <v>9485</v>
      </c>
      <c r="H1176" s="1" t="s">
        <v>1077</v>
      </c>
      <c r="I1176">
        <v>1</v>
      </c>
      <c r="J1176">
        <v>0</v>
      </c>
      <c r="K1176" s="1" t="s">
        <v>115</v>
      </c>
      <c r="L1176">
        <v>2</v>
      </c>
    </row>
    <row r="1177" spans="1:12" x14ac:dyDescent="0.25">
      <c r="A1177">
        <v>18445248</v>
      </c>
      <c r="B1177" s="1" t="s">
        <v>1802</v>
      </c>
      <c r="C1177">
        <v>1</v>
      </c>
      <c r="D1177" s="1" t="s">
        <v>1787</v>
      </c>
      <c r="E1177" s="1" t="s">
        <v>1162</v>
      </c>
      <c r="F1177">
        <v>500</v>
      </c>
      <c r="G1177" t="s">
        <v>9485</v>
      </c>
      <c r="H1177" s="1" t="s">
        <v>1077</v>
      </c>
      <c r="I1177">
        <v>2</v>
      </c>
      <c r="J1177">
        <v>0</v>
      </c>
      <c r="K1177" s="1" t="s">
        <v>115</v>
      </c>
      <c r="L1177">
        <v>1</v>
      </c>
    </row>
    <row r="1178" spans="1:12" x14ac:dyDescent="0.25">
      <c r="A1178">
        <v>18313132</v>
      </c>
      <c r="B1178" s="1" t="s">
        <v>1745</v>
      </c>
      <c r="C1178">
        <v>1</v>
      </c>
      <c r="D1178" s="1" t="s">
        <v>1787</v>
      </c>
      <c r="E1178" s="1" t="s">
        <v>102</v>
      </c>
      <c r="F1178">
        <v>600</v>
      </c>
      <c r="G1178" t="s">
        <v>9485</v>
      </c>
      <c r="H1178" s="1" t="s">
        <v>1077</v>
      </c>
      <c r="I1178">
        <v>2</v>
      </c>
      <c r="J1178">
        <v>0</v>
      </c>
      <c r="K1178" s="1" t="s">
        <v>115</v>
      </c>
      <c r="L1178">
        <v>2</v>
      </c>
    </row>
    <row r="1179" spans="1:12" x14ac:dyDescent="0.25">
      <c r="A1179">
        <v>18433874</v>
      </c>
      <c r="B1179" s="1" t="s">
        <v>1803</v>
      </c>
      <c r="C1179">
        <v>1</v>
      </c>
      <c r="D1179" s="1" t="s">
        <v>1787</v>
      </c>
      <c r="E1179" s="1" t="s">
        <v>1804</v>
      </c>
      <c r="F1179">
        <v>500</v>
      </c>
      <c r="G1179" t="s">
        <v>9485</v>
      </c>
      <c r="H1179" s="1" t="s">
        <v>1077</v>
      </c>
      <c r="I1179">
        <v>2</v>
      </c>
      <c r="J1179">
        <v>0</v>
      </c>
      <c r="K1179" s="1" t="s">
        <v>115</v>
      </c>
      <c r="L1179">
        <v>1</v>
      </c>
    </row>
    <row r="1180" spans="1:12" x14ac:dyDescent="0.25">
      <c r="A1180">
        <v>18291231</v>
      </c>
      <c r="B1180" s="1" t="s">
        <v>1805</v>
      </c>
      <c r="C1180">
        <v>1</v>
      </c>
      <c r="D1180" s="1" t="s">
        <v>1787</v>
      </c>
      <c r="E1180" s="1" t="s">
        <v>1598</v>
      </c>
      <c r="F1180">
        <v>100</v>
      </c>
      <c r="G1180" t="s">
        <v>9485</v>
      </c>
      <c r="H1180" s="1" t="s">
        <v>1077</v>
      </c>
      <c r="I1180">
        <v>1</v>
      </c>
      <c r="J1180">
        <v>0</v>
      </c>
      <c r="K1180" s="1" t="s">
        <v>115</v>
      </c>
      <c r="L1180">
        <v>0</v>
      </c>
    </row>
    <row r="1181" spans="1:12" x14ac:dyDescent="0.25">
      <c r="A1181">
        <v>18477541</v>
      </c>
      <c r="B1181" s="1" t="s">
        <v>1806</v>
      </c>
      <c r="C1181">
        <v>1</v>
      </c>
      <c r="D1181" s="1" t="s">
        <v>1787</v>
      </c>
      <c r="E1181" s="1" t="s">
        <v>1530</v>
      </c>
      <c r="F1181">
        <v>500</v>
      </c>
      <c r="G1181" t="s">
        <v>9485</v>
      </c>
      <c r="H1181" s="1" t="s">
        <v>1077</v>
      </c>
      <c r="I1181">
        <v>2</v>
      </c>
      <c r="J1181">
        <v>0</v>
      </c>
      <c r="K1181" s="1" t="s">
        <v>115</v>
      </c>
      <c r="L1181">
        <v>1</v>
      </c>
    </row>
    <row r="1182" spans="1:12" x14ac:dyDescent="0.25">
      <c r="A1182">
        <v>18352271</v>
      </c>
      <c r="B1182" s="1" t="s">
        <v>1807</v>
      </c>
      <c r="C1182">
        <v>1</v>
      </c>
      <c r="D1182" s="1" t="s">
        <v>1787</v>
      </c>
      <c r="E1182" s="1" t="s">
        <v>1080</v>
      </c>
      <c r="F1182">
        <v>200</v>
      </c>
      <c r="G1182" t="s">
        <v>9485</v>
      </c>
      <c r="H1182" s="1" t="s">
        <v>1077</v>
      </c>
      <c r="I1182">
        <v>1</v>
      </c>
      <c r="J1182">
        <v>0</v>
      </c>
      <c r="K1182" s="1" t="s">
        <v>115</v>
      </c>
      <c r="L1182">
        <v>0</v>
      </c>
    </row>
    <row r="1183" spans="1:12" x14ac:dyDescent="0.25">
      <c r="A1183">
        <v>18291233</v>
      </c>
      <c r="B1183" s="1" t="s">
        <v>1808</v>
      </c>
      <c r="C1183">
        <v>1</v>
      </c>
      <c r="D1183" s="1" t="s">
        <v>1787</v>
      </c>
      <c r="E1183" s="1" t="s">
        <v>1159</v>
      </c>
      <c r="F1183">
        <v>350</v>
      </c>
      <c r="G1183" t="s">
        <v>9485</v>
      </c>
      <c r="H1183" s="1" t="s">
        <v>1077</v>
      </c>
      <c r="I1183">
        <v>1</v>
      </c>
      <c r="J1183">
        <v>0</v>
      </c>
      <c r="K1183" s="1" t="s">
        <v>115</v>
      </c>
      <c r="L1183">
        <v>0</v>
      </c>
    </row>
    <row r="1184" spans="1:12" x14ac:dyDescent="0.25">
      <c r="A1184">
        <v>18441809</v>
      </c>
      <c r="B1184" s="1" t="s">
        <v>1809</v>
      </c>
      <c r="C1184">
        <v>1</v>
      </c>
      <c r="D1184" s="1" t="s">
        <v>1787</v>
      </c>
      <c r="E1184" s="1" t="s">
        <v>1810</v>
      </c>
      <c r="F1184">
        <v>300</v>
      </c>
      <c r="G1184" t="s">
        <v>9485</v>
      </c>
      <c r="H1184" s="1" t="s">
        <v>1077</v>
      </c>
      <c r="I1184">
        <v>1</v>
      </c>
      <c r="J1184">
        <v>0</v>
      </c>
      <c r="K1184" s="1" t="s">
        <v>115</v>
      </c>
      <c r="L1184">
        <v>1</v>
      </c>
    </row>
    <row r="1185" spans="1:12" x14ac:dyDescent="0.25">
      <c r="A1185">
        <v>18349508</v>
      </c>
      <c r="B1185" s="1" t="s">
        <v>1811</v>
      </c>
      <c r="C1185">
        <v>1</v>
      </c>
      <c r="D1185" s="1" t="s">
        <v>1787</v>
      </c>
      <c r="E1185" s="1" t="s">
        <v>1159</v>
      </c>
      <c r="F1185">
        <v>250</v>
      </c>
      <c r="G1185" t="s">
        <v>9485</v>
      </c>
      <c r="H1185" s="1" t="s">
        <v>1077</v>
      </c>
      <c r="I1185">
        <v>1</v>
      </c>
      <c r="J1185">
        <v>0</v>
      </c>
      <c r="K1185" s="1" t="s">
        <v>115</v>
      </c>
      <c r="L1185">
        <v>0</v>
      </c>
    </row>
    <row r="1186" spans="1:12" x14ac:dyDescent="0.25">
      <c r="A1186">
        <v>18217127</v>
      </c>
      <c r="B1186" s="1" t="s">
        <v>1812</v>
      </c>
      <c r="C1186">
        <v>1</v>
      </c>
      <c r="D1186" s="1" t="s">
        <v>1787</v>
      </c>
      <c r="E1186" s="1" t="s">
        <v>1159</v>
      </c>
      <c r="F1186">
        <v>500</v>
      </c>
      <c r="G1186" t="s">
        <v>9485</v>
      </c>
      <c r="H1186" s="1" t="s">
        <v>1077</v>
      </c>
      <c r="I1186">
        <v>2</v>
      </c>
      <c r="J1186">
        <v>0</v>
      </c>
      <c r="K1186" s="1" t="s">
        <v>115</v>
      </c>
      <c r="L1186">
        <v>1</v>
      </c>
    </row>
    <row r="1187" spans="1:12" x14ac:dyDescent="0.25">
      <c r="A1187">
        <v>18471335</v>
      </c>
      <c r="B1187" s="1" t="s">
        <v>1813</v>
      </c>
      <c r="C1187">
        <v>1</v>
      </c>
      <c r="D1187" s="1" t="s">
        <v>1787</v>
      </c>
      <c r="E1187" s="1" t="s">
        <v>1080</v>
      </c>
      <c r="F1187">
        <v>200</v>
      </c>
      <c r="G1187" t="s">
        <v>9485</v>
      </c>
      <c r="H1187" s="1" t="s">
        <v>1077</v>
      </c>
      <c r="I1187">
        <v>1</v>
      </c>
      <c r="J1187">
        <v>0</v>
      </c>
      <c r="K1187" s="1" t="s">
        <v>115</v>
      </c>
      <c r="L1187">
        <v>0</v>
      </c>
    </row>
    <row r="1188" spans="1:12" x14ac:dyDescent="0.25">
      <c r="A1188">
        <v>18458335</v>
      </c>
      <c r="B1188" s="1" t="s">
        <v>1814</v>
      </c>
      <c r="C1188">
        <v>1</v>
      </c>
      <c r="D1188" s="1" t="s">
        <v>1787</v>
      </c>
      <c r="E1188" s="1" t="s">
        <v>1815</v>
      </c>
      <c r="F1188">
        <v>800</v>
      </c>
      <c r="G1188" t="s">
        <v>9485</v>
      </c>
      <c r="H1188" s="1" t="s">
        <v>1077</v>
      </c>
      <c r="I1188">
        <v>2</v>
      </c>
      <c r="J1188">
        <v>0</v>
      </c>
      <c r="K1188" s="1" t="s">
        <v>115</v>
      </c>
      <c r="L1188">
        <v>0</v>
      </c>
    </row>
    <row r="1189" spans="1:12" x14ac:dyDescent="0.25">
      <c r="A1189">
        <v>18429842</v>
      </c>
      <c r="B1189" s="1" t="s">
        <v>1816</v>
      </c>
      <c r="C1189">
        <v>1</v>
      </c>
      <c r="D1189" s="1" t="s">
        <v>1787</v>
      </c>
      <c r="E1189" s="1" t="s">
        <v>213</v>
      </c>
      <c r="F1189">
        <v>350</v>
      </c>
      <c r="G1189" t="s">
        <v>9485</v>
      </c>
      <c r="H1189" s="1" t="s">
        <v>1077</v>
      </c>
      <c r="I1189">
        <v>1</v>
      </c>
      <c r="J1189">
        <v>0</v>
      </c>
      <c r="K1189" s="1" t="s">
        <v>115</v>
      </c>
      <c r="L1189">
        <v>3</v>
      </c>
    </row>
    <row r="1190" spans="1:12" x14ac:dyDescent="0.25">
      <c r="A1190">
        <v>5904</v>
      </c>
      <c r="B1190" s="1" t="s">
        <v>1817</v>
      </c>
      <c r="C1190">
        <v>1</v>
      </c>
      <c r="D1190" s="1" t="s">
        <v>1787</v>
      </c>
      <c r="E1190" s="1" t="s">
        <v>49</v>
      </c>
      <c r="F1190">
        <v>1500</v>
      </c>
      <c r="G1190" t="s">
        <v>9485</v>
      </c>
      <c r="H1190" s="1" t="s">
        <v>1077</v>
      </c>
      <c r="I1190">
        <v>3</v>
      </c>
      <c r="J1190">
        <v>2.8</v>
      </c>
      <c r="K1190" s="1" t="s">
        <v>100</v>
      </c>
      <c r="L1190">
        <v>13</v>
      </c>
    </row>
    <row r="1191" spans="1:12" x14ac:dyDescent="0.25">
      <c r="A1191">
        <v>5876</v>
      </c>
      <c r="B1191" s="1" t="s">
        <v>1818</v>
      </c>
      <c r="C1191">
        <v>1</v>
      </c>
      <c r="D1191" s="1" t="s">
        <v>1787</v>
      </c>
      <c r="E1191" s="1" t="s">
        <v>1094</v>
      </c>
      <c r="F1191">
        <v>2500</v>
      </c>
      <c r="G1191" t="s">
        <v>9486</v>
      </c>
      <c r="H1191" s="1" t="s">
        <v>1077</v>
      </c>
      <c r="I1191">
        <v>4</v>
      </c>
      <c r="J1191">
        <v>2.9</v>
      </c>
      <c r="K1191" s="1" t="s">
        <v>100</v>
      </c>
      <c r="L1191">
        <v>15</v>
      </c>
    </row>
    <row r="1192" spans="1:12" x14ac:dyDescent="0.25">
      <c r="A1192">
        <v>872</v>
      </c>
      <c r="B1192" s="1" t="s">
        <v>1819</v>
      </c>
      <c r="C1192">
        <v>1</v>
      </c>
      <c r="D1192" s="1" t="s">
        <v>1787</v>
      </c>
      <c r="E1192" s="1" t="s">
        <v>1543</v>
      </c>
      <c r="F1192">
        <v>500</v>
      </c>
      <c r="G1192" t="s">
        <v>9485</v>
      </c>
      <c r="H1192" s="1" t="s">
        <v>1077</v>
      </c>
      <c r="I1192">
        <v>2</v>
      </c>
      <c r="J1192">
        <v>3.9</v>
      </c>
      <c r="K1192" s="1" t="s">
        <v>82</v>
      </c>
      <c r="L1192">
        <v>415</v>
      </c>
    </row>
    <row r="1193" spans="1:12" x14ac:dyDescent="0.25">
      <c r="A1193">
        <v>18365849</v>
      </c>
      <c r="B1193" s="1" t="s">
        <v>1820</v>
      </c>
      <c r="C1193">
        <v>1</v>
      </c>
      <c r="D1193" s="1" t="s">
        <v>1787</v>
      </c>
      <c r="E1193" s="1" t="s">
        <v>1646</v>
      </c>
      <c r="F1193">
        <v>600</v>
      </c>
      <c r="G1193" t="s">
        <v>9485</v>
      </c>
      <c r="H1193" s="1" t="s">
        <v>1077</v>
      </c>
      <c r="I1193">
        <v>2</v>
      </c>
      <c r="J1193">
        <v>3.4</v>
      </c>
      <c r="K1193" s="1" t="s">
        <v>100</v>
      </c>
      <c r="L1193">
        <v>36</v>
      </c>
    </row>
    <row r="1194" spans="1:12" x14ac:dyDescent="0.25">
      <c r="A1194">
        <v>227</v>
      </c>
      <c r="B1194" s="1" t="s">
        <v>1218</v>
      </c>
      <c r="C1194">
        <v>1</v>
      </c>
      <c r="D1194" s="1" t="s">
        <v>1787</v>
      </c>
      <c r="E1194" s="1" t="s">
        <v>1662</v>
      </c>
      <c r="F1194">
        <v>700</v>
      </c>
      <c r="G1194" t="s">
        <v>9485</v>
      </c>
      <c r="H1194" s="1" t="s">
        <v>1077</v>
      </c>
      <c r="I1194">
        <v>2</v>
      </c>
      <c r="J1194">
        <v>3.4</v>
      </c>
      <c r="K1194" s="1" t="s">
        <v>100</v>
      </c>
      <c r="L1194">
        <v>104</v>
      </c>
    </row>
    <row r="1195" spans="1:12" x14ac:dyDescent="0.25">
      <c r="A1195">
        <v>3446</v>
      </c>
      <c r="B1195" s="1" t="s">
        <v>1551</v>
      </c>
      <c r="C1195">
        <v>1</v>
      </c>
      <c r="D1195" s="1" t="s">
        <v>1787</v>
      </c>
      <c r="E1195" s="1" t="s">
        <v>1487</v>
      </c>
      <c r="F1195">
        <v>400</v>
      </c>
      <c r="G1195" t="s">
        <v>9485</v>
      </c>
      <c r="H1195" s="1" t="s">
        <v>1077</v>
      </c>
      <c r="I1195">
        <v>1</v>
      </c>
      <c r="J1195">
        <v>3.4</v>
      </c>
      <c r="K1195" s="1" t="s">
        <v>100</v>
      </c>
      <c r="L1195">
        <v>70</v>
      </c>
    </row>
    <row r="1196" spans="1:12" x14ac:dyDescent="0.25">
      <c r="A1196">
        <v>300100</v>
      </c>
      <c r="B1196" s="1" t="s">
        <v>1821</v>
      </c>
      <c r="C1196">
        <v>1</v>
      </c>
      <c r="D1196" s="1" t="s">
        <v>1787</v>
      </c>
      <c r="E1196" s="1" t="s">
        <v>1822</v>
      </c>
      <c r="F1196">
        <v>900</v>
      </c>
      <c r="G1196" t="s">
        <v>9485</v>
      </c>
      <c r="H1196" s="1" t="s">
        <v>1077</v>
      </c>
      <c r="I1196">
        <v>2</v>
      </c>
      <c r="J1196">
        <v>3.3</v>
      </c>
      <c r="K1196" s="1" t="s">
        <v>100</v>
      </c>
      <c r="L1196">
        <v>218</v>
      </c>
    </row>
    <row r="1197" spans="1:12" x14ac:dyDescent="0.25">
      <c r="A1197">
        <v>8597</v>
      </c>
      <c r="B1197" s="1" t="s">
        <v>1823</v>
      </c>
      <c r="C1197">
        <v>1</v>
      </c>
      <c r="D1197" s="1" t="s">
        <v>1787</v>
      </c>
      <c r="E1197" s="1" t="s">
        <v>144</v>
      </c>
      <c r="F1197">
        <v>500</v>
      </c>
      <c r="G1197" t="s">
        <v>9485</v>
      </c>
      <c r="H1197" s="1" t="s">
        <v>1077</v>
      </c>
      <c r="I1197">
        <v>2</v>
      </c>
      <c r="J1197">
        <v>3.4</v>
      </c>
      <c r="K1197" s="1" t="s">
        <v>100</v>
      </c>
      <c r="L1197">
        <v>225</v>
      </c>
    </row>
    <row r="1198" spans="1:12" x14ac:dyDescent="0.25">
      <c r="A1198">
        <v>3449</v>
      </c>
      <c r="B1198" s="1" t="s">
        <v>1165</v>
      </c>
      <c r="C1198">
        <v>1</v>
      </c>
      <c r="D1198" s="1" t="s">
        <v>1787</v>
      </c>
      <c r="E1198" s="1" t="s">
        <v>1483</v>
      </c>
      <c r="F1198">
        <v>500</v>
      </c>
      <c r="G1198" t="s">
        <v>9485</v>
      </c>
      <c r="H1198" s="1" t="s">
        <v>1077</v>
      </c>
      <c r="I1198">
        <v>2</v>
      </c>
      <c r="J1198">
        <v>2.5</v>
      </c>
      <c r="K1198" s="1" t="s">
        <v>100</v>
      </c>
      <c r="L1198">
        <v>150</v>
      </c>
    </row>
    <row r="1199" spans="1:12" x14ac:dyDescent="0.25">
      <c r="A1199">
        <v>303749</v>
      </c>
      <c r="B1199" s="1" t="s">
        <v>1824</v>
      </c>
      <c r="C1199">
        <v>1</v>
      </c>
      <c r="D1199" s="1" t="s">
        <v>1787</v>
      </c>
      <c r="E1199" s="1" t="s">
        <v>1825</v>
      </c>
      <c r="F1199">
        <v>1600</v>
      </c>
      <c r="G1199" t="s">
        <v>9485</v>
      </c>
      <c r="H1199" s="1" t="s">
        <v>1077</v>
      </c>
      <c r="I1199">
        <v>3</v>
      </c>
      <c r="J1199">
        <v>3.8</v>
      </c>
      <c r="K1199" s="1" t="s">
        <v>82</v>
      </c>
      <c r="L1199">
        <v>184</v>
      </c>
    </row>
    <row r="1200" spans="1:12" x14ac:dyDescent="0.25">
      <c r="A1200">
        <v>18349898</v>
      </c>
      <c r="B1200" s="1" t="s">
        <v>1826</v>
      </c>
      <c r="C1200">
        <v>1</v>
      </c>
      <c r="D1200" s="1" t="s">
        <v>1787</v>
      </c>
      <c r="E1200" s="1" t="s">
        <v>1080</v>
      </c>
      <c r="F1200">
        <v>1400</v>
      </c>
      <c r="G1200" t="s">
        <v>9485</v>
      </c>
      <c r="H1200" s="1" t="s">
        <v>1077</v>
      </c>
      <c r="I1200">
        <v>3</v>
      </c>
      <c r="J1200">
        <v>3.9</v>
      </c>
      <c r="K1200" s="1" t="s">
        <v>82</v>
      </c>
      <c r="L1200">
        <v>146</v>
      </c>
    </row>
    <row r="1201" spans="1:12" x14ac:dyDescent="0.25">
      <c r="A1201">
        <v>18349892</v>
      </c>
      <c r="B1201" s="1" t="s">
        <v>1827</v>
      </c>
      <c r="C1201">
        <v>1</v>
      </c>
      <c r="D1201" s="1" t="s">
        <v>1787</v>
      </c>
      <c r="E1201" s="1" t="s">
        <v>1108</v>
      </c>
      <c r="F1201">
        <v>600</v>
      </c>
      <c r="G1201" t="s">
        <v>9485</v>
      </c>
      <c r="H1201" s="1" t="s">
        <v>1077</v>
      </c>
      <c r="I1201">
        <v>2</v>
      </c>
      <c r="J1201">
        <v>3.6</v>
      </c>
      <c r="K1201" s="1" t="s">
        <v>82</v>
      </c>
      <c r="L1201">
        <v>33</v>
      </c>
    </row>
    <row r="1202" spans="1:12" x14ac:dyDescent="0.25">
      <c r="A1202">
        <v>18425752</v>
      </c>
      <c r="B1202" s="1" t="s">
        <v>1828</v>
      </c>
      <c r="C1202">
        <v>1</v>
      </c>
      <c r="D1202" s="1" t="s">
        <v>1787</v>
      </c>
      <c r="E1202" s="1" t="s">
        <v>1330</v>
      </c>
      <c r="F1202">
        <v>400</v>
      </c>
      <c r="G1202" t="s">
        <v>9485</v>
      </c>
      <c r="H1202" s="1" t="s">
        <v>1077</v>
      </c>
      <c r="I1202">
        <v>1</v>
      </c>
      <c r="J1202">
        <v>4.3</v>
      </c>
      <c r="K1202" s="1" t="s">
        <v>53</v>
      </c>
      <c r="L1202">
        <v>48</v>
      </c>
    </row>
    <row r="1203" spans="1:12" x14ac:dyDescent="0.25">
      <c r="A1203">
        <v>7507</v>
      </c>
      <c r="B1203" s="1" t="s">
        <v>1829</v>
      </c>
      <c r="C1203">
        <v>1</v>
      </c>
      <c r="D1203" s="1" t="s">
        <v>1787</v>
      </c>
      <c r="E1203" s="1" t="s">
        <v>1830</v>
      </c>
      <c r="F1203">
        <v>1500</v>
      </c>
      <c r="G1203" t="s">
        <v>9485</v>
      </c>
      <c r="H1203" s="1" t="s">
        <v>1077</v>
      </c>
      <c r="I1203">
        <v>3</v>
      </c>
      <c r="J1203">
        <v>3.8</v>
      </c>
      <c r="K1203" s="1" t="s">
        <v>82</v>
      </c>
      <c r="L1203">
        <v>91</v>
      </c>
    </row>
    <row r="1204" spans="1:12" x14ac:dyDescent="0.25">
      <c r="A1204">
        <v>300490</v>
      </c>
      <c r="B1204" s="1" t="s">
        <v>1831</v>
      </c>
      <c r="C1204">
        <v>1</v>
      </c>
      <c r="D1204" s="1" t="s">
        <v>1787</v>
      </c>
      <c r="E1204" s="1" t="s">
        <v>848</v>
      </c>
      <c r="F1204">
        <v>1000</v>
      </c>
      <c r="G1204" t="s">
        <v>9485</v>
      </c>
      <c r="H1204" s="1" t="s">
        <v>1077</v>
      </c>
      <c r="I1204">
        <v>3</v>
      </c>
      <c r="J1204">
        <v>3</v>
      </c>
      <c r="K1204" s="1" t="s">
        <v>100</v>
      </c>
      <c r="L1204">
        <v>7</v>
      </c>
    </row>
    <row r="1205" spans="1:12" x14ac:dyDescent="0.25">
      <c r="A1205">
        <v>300488</v>
      </c>
      <c r="B1205" s="1" t="s">
        <v>1832</v>
      </c>
      <c r="C1205">
        <v>1</v>
      </c>
      <c r="D1205" s="1" t="s">
        <v>1787</v>
      </c>
      <c r="E1205" s="1" t="s">
        <v>1833</v>
      </c>
      <c r="F1205">
        <v>1800</v>
      </c>
      <c r="G1205" t="s">
        <v>9485</v>
      </c>
      <c r="H1205" s="1" t="s">
        <v>1077</v>
      </c>
      <c r="I1205">
        <v>3</v>
      </c>
      <c r="J1205">
        <v>3.5</v>
      </c>
      <c r="K1205" s="1" t="s">
        <v>82</v>
      </c>
      <c r="L1205">
        <v>37</v>
      </c>
    </row>
    <row r="1206" spans="1:12" x14ac:dyDescent="0.25">
      <c r="A1206">
        <v>18306521</v>
      </c>
      <c r="B1206" s="1" t="s">
        <v>1834</v>
      </c>
      <c r="C1206">
        <v>1</v>
      </c>
      <c r="D1206" s="1" t="s">
        <v>1787</v>
      </c>
      <c r="E1206" s="1" t="s">
        <v>1835</v>
      </c>
      <c r="F1206">
        <v>2200</v>
      </c>
      <c r="G1206" t="s">
        <v>9486</v>
      </c>
      <c r="H1206" s="1" t="s">
        <v>1077</v>
      </c>
      <c r="I1206">
        <v>4</v>
      </c>
      <c r="J1206">
        <v>3.5</v>
      </c>
      <c r="K1206" s="1" t="s">
        <v>82</v>
      </c>
      <c r="L1206">
        <v>32</v>
      </c>
    </row>
    <row r="1207" spans="1:12" x14ac:dyDescent="0.25">
      <c r="A1207">
        <v>309090</v>
      </c>
      <c r="B1207" s="1" t="s">
        <v>1836</v>
      </c>
      <c r="C1207">
        <v>1</v>
      </c>
      <c r="D1207" s="1" t="s">
        <v>1787</v>
      </c>
      <c r="E1207" s="1" t="s">
        <v>1837</v>
      </c>
      <c r="F1207">
        <v>1300</v>
      </c>
      <c r="G1207" t="s">
        <v>9485</v>
      </c>
      <c r="H1207" s="1" t="s">
        <v>1077</v>
      </c>
      <c r="I1207">
        <v>3</v>
      </c>
      <c r="J1207">
        <v>3.4</v>
      </c>
      <c r="K1207" s="1" t="s">
        <v>100</v>
      </c>
      <c r="L1207">
        <v>19</v>
      </c>
    </row>
    <row r="1208" spans="1:12" x14ac:dyDescent="0.25">
      <c r="A1208">
        <v>18441709</v>
      </c>
      <c r="B1208" s="1" t="s">
        <v>1838</v>
      </c>
      <c r="C1208">
        <v>1</v>
      </c>
      <c r="D1208" s="1" t="s">
        <v>1787</v>
      </c>
      <c r="E1208" s="1" t="s">
        <v>1839</v>
      </c>
      <c r="F1208">
        <v>2700</v>
      </c>
      <c r="G1208" t="s">
        <v>9486</v>
      </c>
      <c r="H1208" s="1" t="s">
        <v>1077</v>
      </c>
      <c r="I1208">
        <v>4</v>
      </c>
      <c r="J1208">
        <v>3.2</v>
      </c>
      <c r="K1208" s="1" t="s">
        <v>100</v>
      </c>
      <c r="L1208">
        <v>6</v>
      </c>
    </row>
    <row r="1209" spans="1:12" x14ac:dyDescent="0.25">
      <c r="A1209">
        <v>18441707</v>
      </c>
      <c r="B1209" s="1" t="s">
        <v>1840</v>
      </c>
      <c r="C1209">
        <v>1</v>
      </c>
      <c r="D1209" s="1" t="s">
        <v>1787</v>
      </c>
      <c r="E1209" s="1" t="s">
        <v>1839</v>
      </c>
      <c r="F1209">
        <v>2500</v>
      </c>
      <c r="G1209" t="s">
        <v>9486</v>
      </c>
      <c r="H1209" s="1" t="s">
        <v>1077</v>
      </c>
      <c r="I1209">
        <v>4</v>
      </c>
      <c r="J1209">
        <v>0</v>
      </c>
      <c r="K1209" s="1" t="s">
        <v>115</v>
      </c>
      <c r="L1209">
        <v>3</v>
      </c>
    </row>
    <row r="1210" spans="1:12" x14ac:dyDescent="0.25">
      <c r="A1210">
        <v>304832</v>
      </c>
      <c r="B1210" s="1" t="s">
        <v>1841</v>
      </c>
      <c r="C1210">
        <v>1</v>
      </c>
      <c r="D1210" s="1" t="s">
        <v>1787</v>
      </c>
      <c r="E1210" s="1" t="s">
        <v>1842</v>
      </c>
      <c r="F1210">
        <v>1700</v>
      </c>
      <c r="G1210" t="s">
        <v>9485</v>
      </c>
      <c r="H1210" s="1" t="s">
        <v>1077</v>
      </c>
      <c r="I1210">
        <v>3</v>
      </c>
      <c r="J1210">
        <v>3.9</v>
      </c>
      <c r="K1210" s="1" t="s">
        <v>82</v>
      </c>
      <c r="L1210">
        <v>231</v>
      </c>
    </row>
    <row r="1211" spans="1:12" x14ac:dyDescent="0.25">
      <c r="A1211">
        <v>311297</v>
      </c>
      <c r="B1211" s="1" t="s">
        <v>1843</v>
      </c>
      <c r="C1211">
        <v>1</v>
      </c>
      <c r="D1211" s="1" t="s">
        <v>1787</v>
      </c>
      <c r="E1211" s="1" t="s">
        <v>1844</v>
      </c>
      <c r="F1211">
        <v>800</v>
      </c>
      <c r="G1211" t="s">
        <v>9485</v>
      </c>
      <c r="H1211" s="1" t="s">
        <v>1077</v>
      </c>
      <c r="I1211">
        <v>2</v>
      </c>
      <c r="J1211">
        <v>3.7</v>
      </c>
      <c r="K1211" s="1" t="s">
        <v>82</v>
      </c>
      <c r="L1211">
        <v>364</v>
      </c>
    </row>
    <row r="1212" spans="1:12" x14ac:dyDescent="0.25">
      <c r="A1212">
        <v>303858</v>
      </c>
      <c r="B1212" s="1" t="s">
        <v>1845</v>
      </c>
      <c r="C1212">
        <v>1</v>
      </c>
      <c r="D1212" s="1" t="s">
        <v>1787</v>
      </c>
      <c r="E1212" s="1" t="s">
        <v>1846</v>
      </c>
      <c r="F1212">
        <v>1700</v>
      </c>
      <c r="G1212" t="s">
        <v>9485</v>
      </c>
      <c r="H1212" s="1" t="s">
        <v>1077</v>
      </c>
      <c r="I1212">
        <v>3</v>
      </c>
      <c r="J1212">
        <v>3.7</v>
      </c>
      <c r="K1212" s="1" t="s">
        <v>82</v>
      </c>
      <c r="L1212">
        <v>127</v>
      </c>
    </row>
    <row r="1213" spans="1:12" x14ac:dyDescent="0.25">
      <c r="A1213">
        <v>302288</v>
      </c>
      <c r="B1213" s="1" t="s">
        <v>1847</v>
      </c>
      <c r="C1213">
        <v>1</v>
      </c>
      <c r="D1213" s="1" t="s">
        <v>1787</v>
      </c>
      <c r="E1213" s="1" t="s">
        <v>1848</v>
      </c>
      <c r="F1213">
        <v>1000</v>
      </c>
      <c r="G1213" t="s">
        <v>9485</v>
      </c>
      <c r="H1213" s="1" t="s">
        <v>1077</v>
      </c>
      <c r="I1213">
        <v>3</v>
      </c>
      <c r="J1213">
        <v>3.5</v>
      </c>
      <c r="K1213" s="1" t="s">
        <v>82</v>
      </c>
      <c r="L1213">
        <v>351</v>
      </c>
    </row>
    <row r="1214" spans="1:12" x14ac:dyDescent="0.25">
      <c r="A1214">
        <v>18233573</v>
      </c>
      <c r="B1214" s="1" t="s">
        <v>1849</v>
      </c>
      <c r="C1214">
        <v>1</v>
      </c>
      <c r="D1214" s="1" t="s">
        <v>1787</v>
      </c>
      <c r="E1214" s="1" t="s">
        <v>1850</v>
      </c>
      <c r="F1214">
        <v>1500</v>
      </c>
      <c r="G1214" t="s">
        <v>9485</v>
      </c>
      <c r="H1214" s="1" t="s">
        <v>1077</v>
      </c>
      <c r="I1214">
        <v>3</v>
      </c>
      <c r="J1214">
        <v>4</v>
      </c>
      <c r="K1214" s="1" t="s">
        <v>53</v>
      </c>
      <c r="L1214">
        <v>162</v>
      </c>
    </row>
    <row r="1215" spans="1:12" x14ac:dyDescent="0.25">
      <c r="A1215">
        <v>309015</v>
      </c>
      <c r="B1215" s="1" t="s">
        <v>1851</v>
      </c>
      <c r="C1215">
        <v>1</v>
      </c>
      <c r="D1215" s="1" t="s">
        <v>1787</v>
      </c>
      <c r="E1215" s="1" t="s">
        <v>1852</v>
      </c>
      <c r="F1215">
        <v>1300</v>
      </c>
      <c r="G1215" t="s">
        <v>9485</v>
      </c>
      <c r="H1215" s="1" t="s">
        <v>1077</v>
      </c>
      <c r="I1215">
        <v>3</v>
      </c>
      <c r="J1215">
        <v>4.2</v>
      </c>
      <c r="K1215" s="1" t="s">
        <v>53</v>
      </c>
      <c r="L1215">
        <v>248</v>
      </c>
    </row>
    <row r="1216" spans="1:12" x14ac:dyDescent="0.25">
      <c r="A1216">
        <v>18382344</v>
      </c>
      <c r="B1216" s="1" t="s">
        <v>1853</v>
      </c>
      <c r="C1216">
        <v>1</v>
      </c>
      <c r="D1216" s="1" t="s">
        <v>1787</v>
      </c>
      <c r="E1216" s="1" t="s">
        <v>1854</v>
      </c>
      <c r="F1216">
        <v>1500</v>
      </c>
      <c r="G1216" t="s">
        <v>9485</v>
      </c>
      <c r="H1216" s="1" t="s">
        <v>1077</v>
      </c>
      <c r="I1216">
        <v>3</v>
      </c>
      <c r="J1216">
        <v>4.2</v>
      </c>
      <c r="K1216" s="1" t="s">
        <v>53</v>
      </c>
      <c r="L1216">
        <v>144</v>
      </c>
    </row>
    <row r="1217" spans="1:12" x14ac:dyDescent="0.25">
      <c r="A1217">
        <v>18254537</v>
      </c>
      <c r="B1217" s="1" t="s">
        <v>1855</v>
      </c>
      <c r="C1217">
        <v>1</v>
      </c>
      <c r="D1217" s="1" t="s">
        <v>1787</v>
      </c>
      <c r="E1217" s="1" t="s">
        <v>1856</v>
      </c>
      <c r="F1217">
        <v>1600</v>
      </c>
      <c r="G1217" t="s">
        <v>9485</v>
      </c>
      <c r="H1217" s="1" t="s">
        <v>1077</v>
      </c>
      <c r="I1217">
        <v>3</v>
      </c>
      <c r="J1217">
        <v>4.0999999999999996</v>
      </c>
      <c r="K1217" s="1" t="s">
        <v>53</v>
      </c>
      <c r="L1217">
        <v>214</v>
      </c>
    </row>
    <row r="1218" spans="1:12" x14ac:dyDescent="0.25">
      <c r="A1218">
        <v>4358</v>
      </c>
      <c r="B1218" s="1" t="s">
        <v>1857</v>
      </c>
      <c r="C1218">
        <v>1</v>
      </c>
      <c r="D1218" s="1" t="s">
        <v>1787</v>
      </c>
      <c r="E1218" s="1" t="s">
        <v>1731</v>
      </c>
      <c r="F1218">
        <v>3500</v>
      </c>
      <c r="G1218" t="s">
        <v>9486</v>
      </c>
      <c r="H1218" s="1" t="s">
        <v>1077</v>
      </c>
      <c r="I1218">
        <v>4</v>
      </c>
      <c r="J1218">
        <v>3.9</v>
      </c>
      <c r="K1218" s="1" t="s">
        <v>82</v>
      </c>
      <c r="L1218">
        <v>181</v>
      </c>
    </row>
    <row r="1219" spans="1:12" x14ac:dyDescent="0.25">
      <c r="A1219">
        <v>2443</v>
      </c>
      <c r="B1219" s="1" t="s">
        <v>1858</v>
      </c>
      <c r="C1219">
        <v>1</v>
      </c>
      <c r="D1219" s="1" t="s">
        <v>1787</v>
      </c>
      <c r="E1219" s="1" t="s">
        <v>1859</v>
      </c>
      <c r="F1219">
        <v>5000</v>
      </c>
      <c r="G1219" t="s">
        <v>9486</v>
      </c>
      <c r="H1219" s="1" t="s">
        <v>1077</v>
      </c>
      <c r="I1219">
        <v>4</v>
      </c>
      <c r="J1219">
        <v>3.7</v>
      </c>
      <c r="K1219" s="1" t="s">
        <v>82</v>
      </c>
      <c r="L1219">
        <v>131</v>
      </c>
    </row>
    <row r="1220" spans="1:12" x14ac:dyDescent="0.25">
      <c r="A1220">
        <v>270</v>
      </c>
      <c r="B1220" s="1" t="s">
        <v>1860</v>
      </c>
      <c r="C1220">
        <v>1</v>
      </c>
      <c r="D1220" s="1" t="s">
        <v>1787</v>
      </c>
      <c r="E1220" s="1" t="s">
        <v>1194</v>
      </c>
      <c r="F1220">
        <v>700</v>
      </c>
      <c r="G1220" t="s">
        <v>9485</v>
      </c>
      <c r="H1220" s="1" t="s">
        <v>1077</v>
      </c>
      <c r="I1220">
        <v>2</v>
      </c>
      <c r="J1220">
        <v>2.8</v>
      </c>
      <c r="K1220" s="1" t="s">
        <v>100</v>
      </c>
      <c r="L1220">
        <v>191</v>
      </c>
    </row>
    <row r="1221" spans="1:12" x14ac:dyDescent="0.25">
      <c r="A1221">
        <v>309252</v>
      </c>
      <c r="B1221" s="1" t="s">
        <v>1861</v>
      </c>
      <c r="C1221">
        <v>1</v>
      </c>
      <c r="D1221" s="1" t="s">
        <v>1787</v>
      </c>
      <c r="E1221" s="1" t="s">
        <v>844</v>
      </c>
      <c r="F1221">
        <v>1000</v>
      </c>
      <c r="G1221" t="s">
        <v>9485</v>
      </c>
      <c r="H1221" s="1" t="s">
        <v>1077</v>
      </c>
      <c r="I1221">
        <v>3</v>
      </c>
      <c r="J1221">
        <v>3.3</v>
      </c>
      <c r="K1221" s="1" t="s">
        <v>100</v>
      </c>
      <c r="L1221">
        <v>793</v>
      </c>
    </row>
    <row r="1222" spans="1:12" x14ac:dyDescent="0.25">
      <c r="A1222">
        <v>18303709</v>
      </c>
      <c r="B1222" s="1" t="s">
        <v>1862</v>
      </c>
      <c r="C1222">
        <v>1</v>
      </c>
      <c r="D1222" s="1" t="s">
        <v>1787</v>
      </c>
      <c r="E1222" s="1" t="s">
        <v>1863</v>
      </c>
      <c r="F1222">
        <v>1500</v>
      </c>
      <c r="G1222" t="s">
        <v>9485</v>
      </c>
      <c r="H1222" s="1" t="s">
        <v>1077</v>
      </c>
      <c r="I1222">
        <v>3</v>
      </c>
      <c r="J1222">
        <v>4.5999999999999996</v>
      </c>
      <c r="K1222" s="1" t="s">
        <v>47</v>
      </c>
      <c r="L1222">
        <v>563</v>
      </c>
    </row>
    <row r="1223" spans="1:12" x14ac:dyDescent="0.25">
      <c r="A1223">
        <v>18409224</v>
      </c>
      <c r="B1223" s="1" t="s">
        <v>1864</v>
      </c>
      <c r="C1223">
        <v>1</v>
      </c>
      <c r="D1223" s="1" t="s">
        <v>1787</v>
      </c>
      <c r="E1223" s="1" t="s">
        <v>1865</v>
      </c>
      <c r="F1223">
        <v>1200</v>
      </c>
      <c r="G1223" t="s">
        <v>9485</v>
      </c>
      <c r="H1223" s="1" t="s">
        <v>1077</v>
      </c>
      <c r="I1223">
        <v>3</v>
      </c>
      <c r="J1223">
        <v>4.5999999999999996</v>
      </c>
      <c r="K1223" s="1" t="s">
        <v>47</v>
      </c>
      <c r="L1223">
        <v>177</v>
      </c>
    </row>
    <row r="1224" spans="1:12" x14ac:dyDescent="0.25">
      <c r="A1224">
        <v>18277179</v>
      </c>
      <c r="B1224" s="1" t="s">
        <v>1866</v>
      </c>
      <c r="C1224">
        <v>1</v>
      </c>
      <c r="D1224" s="1" t="s">
        <v>1787</v>
      </c>
      <c r="E1224" s="1" t="s">
        <v>1867</v>
      </c>
      <c r="F1224">
        <v>1800</v>
      </c>
      <c r="G1224" t="s">
        <v>9485</v>
      </c>
      <c r="H1224" s="1" t="s">
        <v>1077</v>
      </c>
      <c r="I1224">
        <v>3</v>
      </c>
      <c r="J1224">
        <v>4.5</v>
      </c>
      <c r="K1224" s="1" t="s">
        <v>47</v>
      </c>
      <c r="L1224">
        <v>407</v>
      </c>
    </row>
    <row r="1225" spans="1:12" x14ac:dyDescent="0.25">
      <c r="A1225">
        <v>308570</v>
      </c>
      <c r="B1225" s="1" t="s">
        <v>1868</v>
      </c>
      <c r="C1225">
        <v>1</v>
      </c>
      <c r="D1225" s="1" t="s">
        <v>1787</v>
      </c>
      <c r="E1225" s="1" t="s">
        <v>1869</v>
      </c>
      <c r="F1225">
        <v>1200</v>
      </c>
      <c r="G1225" t="s">
        <v>9485</v>
      </c>
      <c r="H1225" s="1" t="s">
        <v>1077</v>
      </c>
      <c r="I1225">
        <v>3</v>
      </c>
      <c r="J1225">
        <v>3.7</v>
      </c>
      <c r="K1225" s="1" t="s">
        <v>82</v>
      </c>
      <c r="L1225">
        <v>647</v>
      </c>
    </row>
    <row r="1226" spans="1:12" x14ac:dyDescent="0.25">
      <c r="A1226">
        <v>308263</v>
      </c>
      <c r="B1226" s="1" t="s">
        <v>1870</v>
      </c>
      <c r="C1226">
        <v>1</v>
      </c>
      <c r="D1226" s="1" t="s">
        <v>1787</v>
      </c>
      <c r="E1226" s="1" t="s">
        <v>1354</v>
      </c>
      <c r="F1226">
        <v>600</v>
      </c>
      <c r="G1226" t="s">
        <v>9485</v>
      </c>
      <c r="H1226" s="1" t="s">
        <v>1077</v>
      </c>
      <c r="I1226">
        <v>2</v>
      </c>
      <c r="J1226">
        <v>3.7</v>
      </c>
      <c r="K1226" s="1" t="s">
        <v>82</v>
      </c>
      <c r="L1226">
        <v>503</v>
      </c>
    </row>
    <row r="1227" spans="1:12" x14ac:dyDescent="0.25">
      <c r="A1227">
        <v>306133</v>
      </c>
      <c r="B1227" s="1" t="s">
        <v>1871</v>
      </c>
      <c r="C1227">
        <v>1</v>
      </c>
      <c r="D1227" s="1" t="s">
        <v>1787</v>
      </c>
      <c r="E1227" s="1" t="s">
        <v>1121</v>
      </c>
      <c r="F1227">
        <v>2500</v>
      </c>
      <c r="G1227" t="s">
        <v>9486</v>
      </c>
      <c r="H1227" s="1" t="s">
        <v>1077</v>
      </c>
      <c r="I1227">
        <v>4</v>
      </c>
      <c r="J1227">
        <v>3.7</v>
      </c>
      <c r="K1227" s="1" t="s">
        <v>82</v>
      </c>
      <c r="L1227">
        <v>980</v>
      </c>
    </row>
    <row r="1228" spans="1:12" x14ac:dyDescent="0.25">
      <c r="A1228">
        <v>306142</v>
      </c>
      <c r="B1228" s="1" t="s">
        <v>1872</v>
      </c>
      <c r="C1228">
        <v>1</v>
      </c>
      <c r="D1228" s="1" t="s">
        <v>1787</v>
      </c>
      <c r="E1228" s="1" t="s">
        <v>1873</v>
      </c>
      <c r="F1228">
        <v>200</v>
      </c>
      <c r="G1228" t="s">
        <v>9485</v>
      </c>
      <c r="H1228" s="1" t="s">
        <v>1077</v>
      </c>
      <c r="I1228">
        <v>1</v>
      </c>
      <c r="J1228">
        <v>3.7</v>
      </c>
      <c r="K1228" s="1" t="s">
        <v>82</v>
      </c>
      <c r="L1228">
        <v>544</v>
      </c>
    </row>
    <row r="1229" spans="1:12" x14ac:dyDescent="0.25">
      <c r="A1229">
        <v>308609</v>
      </c>
      <c r="B1229" s="1" t="s">
        <v>1874</v>
      </c>
      <c r="C1229">
        <v>1</v>
      </c>
      <c r="D1229" s="1" t="s">
        <v>1787</v>
      </c>
      <c r="E1229" s="1" t="s">
        <v>1487</v>
      </c>
      <c r="F1229">
        <v>400</v>
      </c>
      <c r="G1229" t="s">
        <v>9485</v>
      </c>
      <c r="H1229" s="1" t="s">
        <v>1077</v>
      </c>
      <c r="I1229">
        <v>1</v>
      </c>
      <c r="J1229">
        <v>3.6</v>
      </c>
      <c r="K1229" s="1" t="s">
        <v>82</v>
      </c>
      <c r="L1229">
        <v>455</v>
      </c>
    </row>
    <row r="1230" spans="1:12" x14ac:dyDescent="0.25">
      <c r="A1230">
        <v>18383453</v>
      </c>
      <c r="B1230" s="1" t="s">
        <v>1875</v>
      </c>
      <c r="C1230">
        <v>1</v>
      </c>
      <c r="D1230" s="1" t="s">
        <v>1787</v>
      </c>
      <c r="E1230" s="1" t="s">
        <v>1169</v>
      </c>
      <c r="F1230">
        <v>1250</v>
      </c>
      <c r="G1230" t="s">
        <v>9485</v>
      </c>
      <c r="H1230" s="1" t="s">
        <v>1077</v>
      </c>
      <c r="I1230">
        <v>3</v>
      </c>
      <c r="J1230">
        <v>3.9</v>
      </c>
      <c r="K1230" s="1" t="s">
        <v>82</v>
      </c>
      <c r="L1230">
        <v>230</v>
      </c>
    </row>
    <row r="1231" spans="1:12" x14ac:dyDescent="0.25">
      <c r="A1231">
        <v>305478</v>
      </c>
      <c r="B1231" s="1" t="s">
        <v>1477</v>
      </c>
      <c r="C1231">
        <v>1</v>
      </c>
      <c r="D1231" s="1" t="s">
        <v>1787</v>
      </c>
      <c r="E1231" s="1" t="s">
        <v>1478</v>
      </c>
      <c r="F1231">
        <v>600</v>
      </c>
      <c r="G1231" t="s">
        <v>9485</v>
      </c>
      <c r="H1231" s="1" t="s">
        <v>1077</v>
      </c>
      <c r="I1231">
        <v>2</v>
      </c>
      <c r="J1231">
        <v>3.8</v>
      </c>
      <c r="K1231" s="1" t="s">
        <v>82</v>
      </c>
      <c r="L1231">
        <v>701</v>
      </c>
    </row>
    <row r="1232" spans="1:12" x14ac:dyDescent="0.25">
      <c r="A1232">
        <v>308357</v>
      </c>
      <c r="B1232" s="1" t="s">
        <v>1876</v>
      </c>
      <c r="C1232">
        <v>1</v>
      </c>
      <c r="D1232" s="1" t="s">
        <v>1787</v>
      </c>
      <c r="E1232" s="1" t="s">
        <v>1877</v>
      </c>
      <c r="F1232">
        <v>1800</v>
      </c>
      <c r="G1232" t="s">
        <v>9485</v>
      </c>
      <c r="H1232" s="1" t="s">
        <v>1077</v>
      </c>
      <c r="I1232">
        <v>3</v>
      </c>
      <c r="J1232">
        <v>3.6</v>
      </c>
      <c r="K1232" s="1" t="s">
        <v>82</v>
      </c>
      <c r="L1232">
        <v>313</v>
      </c>
    </row>
    <row r="1233" spans="1:12" x14ac:dyDescent="0.25">
      <c r="A1233">
        <v>306128</v>
      </c>
      <c r="B1233" s="1" t="s">
        <v>1878</v>
      </c>
      <c r="C1233">
        <v>1</v>
      </c>
      <c r="D1233" s="1" t="s">
        <v>1787</v>
      </c>
      <c r="E1233" s="1" t="s">
        <v>117</v>
      </c>
      <c r="F1233">
        <v>1500</v>
      </c>
      <c r="G1233" t="s">
        <v>9485</v>
      </c>
      <c r="H1233" s="1" t="s">
        <v>1077</v>
      </c>
      <c r="I1233">
        <v>3</v>
      </c>
      <c r="J1233">
        <v>3.6</v>
      </c>
      <c r="K1233" s="1" t="s">
        <v>82</v>
      </c>
      <c r="L1233">
        <v>625</v>
      </c>
    </row>
    <row r="1234" spans="1:12" x14ac:dyDescent="0.25">
      <c r="A1234">
        <v>308020</v>
      </c>
      <c r="B1234" s="1" t="s">
        <v>1879</v>
      </c>
      <c r="C1234">
        <v>1</v>
      </c>
      <c r="D1234" s="1" t="s">
        <v>1787</v>
      </c>
      <c r="E1234" s="1" t="s">
        <v>1880</v>
      </c>
      <c r="F1234">
        <v>350</v>
      </c>
      <c r="G1234" t="s">
        <v>9485</v>
      </c>
      <c r="H1234" s="1" t="s">
        <v>1077</v>
      </c>
      <c r="I1234">
        <v>1</v>
      </c>
      <c r="J1234">
        <v>3.9</v>
      </c>
      <c r="K1234" s="1" t="s">
        <v>82</v>
      </c>
      <c r="L1234">
        <v>425</v>
      </c>
    </row>
    <row r="1235" spans="1:12" x14ac:dyDescent="0.25">
      <c r="A1235">
        <v>309883</v>
      </c>
      <c r="B1235" s="1" t="s">
        <v>1881</v>
      </c>
      <c r="C1235">
        <v>1</v>
      </c>
      <c r="D1235" s="1" t="s">
        <v>1787</v>
      </c>
      <c r="E1235" s="1" t="s">
        <v>1080</v>
      </c>
      <c r="F1235">
        <v>1100</v>
      </c>
      <c r="G1235" t="s">
        <v>9485</v>
      </c>
      <c r="H1235" s="1" t="s">
        <v>1077</v>
      </c>
      <c r="I1235">
        <v>3</v>
      </c>
      <c r="J1235">
        <v>3.6</v>
      </c>
      <c r="K1235" s="1" t="s">
        <v>82</v>
      </c>
      <c r="L1235">
        <v>734</v>
      </c>
    </row>
    <row r="1236" spans="1:12" x14ac:dyDescent="0.25">
      <c r="A1236">
        <v>306132</v>
      </c>
      <c r="B1236" s="1" t="s">
        <v>1882</v>
      </c>
      <c r="C1236">
        <v>1</v>
      </c>
      <c r="D1236" s="1" t="s">
        <v>1787</v>
      </c>
      <c r="E1236" s="1" t="s">
        <v>1883</v>
      </c>
      <c r="F1236">
        <v>1700</v>
      </c>
      <c r="G1236" t="s">
        <v>9485</v>
      </c>
      <c r="H1236" s="1" t="s">
        <v>1077</v>
      </c>
      <c r="I1236">
        <v>3</v>
      </c>
      <c r="J1236">
        <v>3.8</v>
      </c>
      <c r="K1236" s="1" t="s">
        <v>82</v>
      </c>
      <c r="L1236">
        <v>706</v>
      </c>
    </row>
    <row r="1237" spans="1:12" x14ac:dyDescent="0.25">
      <c r="A1237">
        <v>306956</v>
      </c>
      <c r="B1237" s="1" t="s">
        <v>1884</v>
      </c>
      <c r="C1237">
        <v>1</v>
      </c>
      <c r="D1237" s="1" t="s">
        <v>1787</v>
      </c>
      <c r="E1237" s="1" t="s">
        <v>1885</v>
      </c>
      <c r="F1237">
        <v>2000</v>
      </c>
      <c r="G1237" t="s">
        <v>9485</v>
      </c>
      <c r="H1237" s="1" t="s">
        <v>1077</v>
      </c>
      <c r="I1237">
        <v>4</v>
      </c>
      <c r="J1237">
        <v>3.9</v>
      </c>
      <c r="K1237" s="1" t="s">
        <v>82</v>
      </c>
      <c r="L1237">
        <v>1490</v>
      </c>
    </row>
    <row r="1238" spans="1:12" x14ac:dyDescent="0.25">
      <c r="A1238">
        <v>305862</v>
      </c>
      <c r="B1238" s="1" t="s">
        <v>1886</v>
      </c>
      <c r="C1238">
        <v>1</v>
      </c>
      <c r="D1238" s="1" t="s">
        <v>1787</v>
      </c>
      <c r="E1238" s="1" t="s">
        <v>1887</v>
      </c>
      <c r="F1238">
        <v>600</v>
      </c>
      <c r="G1238" t="s">
        <v>9485</v>
      </c>
      <c r="H1238" s="1" t="s">
        <v>1077</v>
      </c>
      <c r="I1238">
        <v>2</v>
      </c>
      <c r="J1238">
        <v>3.9</v>
      </c>
      <c r="K1238" s="1" t="s">
        <v>82</v>
      </c>
      <c r="L1238">
        <v>870</v>
      </c>
    </row>
    <row r="1239" spans="1:12" x14ac:dyDescent="0.25">
      <c r="A1239">
        <v>307309</v>
      </c>
      <c r="B1239" s="1" t="s">
        <v>1888</v>
      </c>
      <c r="C1239">
        <v>1</v>
      </c>
      <c r="D1239" s="1" t="s">
        <v>1787</v>
      </c>
      <c r="E1239" s="1" t="s">
        <v>1173</v>
      </c>
      <c r="F1239">
        <v>2000</v>
      </c>
      <c r="G1239" t="s">
        <v>9485</v>
      </c>
      <c r="H1239" s="1" t="s">
        <v>1077</v>
      </c>
      <c r="I1239">
        <v>4</v>
      </c>
      <c r="J1239">
        <v>3.8</v>
      </c>
      <c r="K1239" s="1" t="s">
        <v>82</v>
      </c>
      <c r="L1239">
        <v>1065</v>
      </c>
    </row>
    <row r="1240" spans="1:12" x14ac:dyDescent="0.25">
      <c r="A1240">
        <v>306131</v>
      </c>
      <c r="B1240" s="1" t="s">
        <v>1889</v>
      </c>
      <c r="C1240">
        <v>1</v>
      </c>
      <c r="D1240" s="1" t="s">
        <v>1787</v>
      </c>
      <c r="E1240" s="1" t="s">
        <v>1480</v>
      </c>
      <c r="F1240">
        <v>700</v>
      </c>
      <c r="G1240" t="s">
        <v>9485</v>
      </c>
      <c r="H1240" s="1" t="s">
        <v>1077</v>
      </c>
      <c r="I1240">
        <v>2</v>
      </c>
      <c r="J1240">
        <v>3.6</v>
      </c>
      <c r="K1240" s="1" t="s">
        <v>82</v>
      </c>
      <c r="L1240">
        <v>365</v>
      </c>
    </row>
    <row r="1241" spans="1:12" x14ac:dyDescent="0.25">
      <c r="A1241">
        <v>306127</v>
      </c>
      <c r="B1241" s="1" t="s">
        <v>1890</v>
      </c>
      <c r="C1241">
        <v>1</v>
      </c>
      <c r="D1241" s="1" t="s">
        <v>1787</v>
      </c>
      <c r="E1241" s="1" t="s">
        <v>1891</v>
      </c>
      <c r="F1241">
        <v>1400</v>
      </c>
      <c r="G1241" t="s">
        <v>9485</v>
      </c>
      <c r="H1241" s="1" t="s">
        <v>1077</v>
      </c>
      <c r="I1241">
        <v>3</v>
      </c>
      <c r="J1241">
        <v>3.5</v>
      </c>
      <c r="K1241" s="1" t="s">
        <v>82</v>
      </c>
      <c r="L1241">
        <v>384</v>
      </c>
    </row>
    <row r="1242" spans="1:12" x14ac:dyDescent="0.25">
      <c r="A1242">
        <v>313149</v>
      </c>
      <c r="B1242" s="1" t="s">
        <v>1892</v>
      </c>
      <c r="C1242">
        <v>1</v>
      </c>
      <c r="D1242" s="1" t="s">
        <v>1787</v>
      </c>
      <c r="E1242" s="1" t="s">
        <v>1893</v>
      </c>
      <c r="F1242">
        <v>1400</v>
      </c>
      <c r="G1242" t="s">
        <v>9485</v>
      </c>
      <c r="H1242" s="1" t="s">
        <v>1077</v>
      </c>
      <c r="I1242">
        <v>3</v>
      </c>
      <c r="J1242">
        <v>3.9</v>
      </c>
      <c r="K1242" s="1" t="s">
        <v>82</v>
      </c>
      <c r="L1242">
        <v>622</v>
      </c>
    </row>
    <row r="1243" spans="1:12" x14ac:dyDescent="0.25">
      <c r="A1243">
        <v>306001</v>
      </c>
      <c r="B1243" s="1" t="s">
        <v>1894</v>
      </c>
      <c r="C1243">
        <v>1</v>
      </c>
      <c r="D1243" s="1" t="s">
        <v>1787</v>
      </c>
      <c r="E1243" s="1" t="s">
        <v>102</v>
      </c>
      <c r="F1243">
        <v>700</v>
      </c>
      <c r="G1243" t="s">
        <v>9485</v>
      </c>
      <c r="H1243" s="1" t="s">
        <v>1077</v>
      </c>
      <c r="I1243">
        <v>2</v>
      </c>
      <c r="J1243">
        <v>3.9</v>
      </c>
      <c r="K1243" s="1" t="s">
        <v>82</v>
      </c>
      <c r="L1243">
        <v>560</v>
      </c>
    </row>
    <row r="1244" spans="1:12" x14ac:dyDescent="0.25">
      <c r="A1244">
        <v>308016</v>
      </c>
      <c r="B1244" s="1" t="s">
        <v>1895</v>
      </c>
      <c r="C1244">
        <v>1</v>
      </c>
      <c r="D1244" s="1" t="s">
        <v>1787</v>
      </c>
      <c r="E1244" s="1" t="s">
        <v>1896</v>
      </c>
      <c r="F1244">
        <v>2300</v>
      </c>
      <c r="G1244" t="s">
        <v>9486</v>
      </c>
      <c r="H1244" s="1" t="s">
        <v>1077</v>
      </c>
      <c r="I1244">
        <v>4</v>
      </c>
      <c r="J1244">
        <v>3.8</v>
      </c>
      <c r="K1244" s="1" t="s">
        <v>82</v>
      </c>
      <c r="L1244">
        <v>1046</v>
      </c>
    </row>
    <row r="1245" spans="1:12" x14ac:dyDescent="0.25">
      <c r="A1245">
        <v>18336509</v>
      </c>
      <c r="B1245" s="1" t="s">
        <v>1357</v>
      </c>
      <c r="C1245">
        <v>1</v>
      </c>
      <c r="D1245" s="1" t="s">
        <v>1787</v>
      </c>
      <c r="E1245" s="1" t="s">
        <v>1358</v>
      </c>
      <c r="F1245">
        <v>550</v>
      </c>
      <c r="G1245" t="s">
        <v>9485</v>
      </c>
      <c r="H1245" s="1" t="s">
        <v>1077</v>
      </c>
      <c r="I1245">
        <v>2</v>
      </c>
      <c r="J1245">
        <v>3.8</v>
      </c>
      <c r="K1245" s="1" t="s">
        <v>82</v>
      </c>
      <c r="L1245">
        <v>176</v>
      </c>
    </row>
    <row r="1246" spans="1:12" x14ac:dyDescent="0.25">
      <c r="A1246">
        <v>18336176</v>
      </c>
      <c r="B1246" s="1" t="s">
        <v>1897</v>
      </c>
      <c r="C1246">
        <v>1</v>
      </c>
      <c r="D1246" s="1" t="s">
        <v>1787</v>
      </c>
      <c r="E1246" s="1" t="s">
        <v>1173</v>
      </c>
      <c r="F1246">
        <v>1700</v>
      </c>
      <c r="G1246" t="s">
        <v>9485</v>
      </c>
      <c r="H1246" s="1" t="s">
        <v>1077</v>
      </c>
      <c r="I1246">
        <v>3</v>
      </c>
      <c r="J1246">
        <v>3.7</v>
      </c>
      <c r="K1246" s="1" t="s">
        <v>82</v>
      </c>
      <c r="L1246">
        <v>173</v>
      </c>
    </row>
    <row r="1247" spans="1:12" x14ac:dyDescent="0.25">
      <c r="A1247">
        <v>18383472</v>
      </c>
      <c r="B1247" s="1" t="s">
        <v>1898</v>
      </c>
      <c r="C1247">
        <v>1</v>
      </c>
      <c r="D1247" s="1" t="s">
        <v>1787</v>
      </c>
      <c r="E1247" s="1" t="s">
        <v>1899</v>
      </c>
      <c r="F1247">
        <v>600</v>
      </c>
      <c r="G1247" t="s">
        <v>9485</v>
      </c>
      <c r="H1247" s="1" t="s">
        <v>1077</v>
      </c>
      <c r="I1247">
        <v>2</v>
      </c>
      <c r="J1247">
        <v>3.8</v>
      </c>
      <c r="K1247" s="1" t="s">
        <v>82</v>
      </c>
      <c r="L1247">
        <v>227</v>
      </c>
    </row>
    <row r="1248" spans="1:12" x14ac:dyDescent="0.25">
      <c r="A1248">
        <v>18292448</v>
      </c>
      <c r="B1248" s="1" t="s">
        <v>1900</v>
      </c>
      <c r="C1248">
        <v>1</v>
      </c>
      <c r="D1248" s="1" t="s">
        <v>1787</v>
      </c>
      <c r="E1248" s="1" t="s">
        <v>727</v>
      </c>
      <c r="F1248">
        <v>400</v>
      </c>
      <c r="G1248" t="s">
        <v>9485</v>
      </c>
      <c r="H1248" s="1" t="s">
        <v>1077</v>
      </c>
      <c r="I1248">
        <v>1</v>
      </c>
      <c r="J1248">
        <v>3.9</v>
      </c>
      <c r="K1248" s="1" t="s">
        <v>82</v>
      </c>
      <c r="L1248">
        <v>296</v>
      </c>
    </row>
    <row r="1249" spans="1:12" x14ac:dyDescent="0.25">
      <c r="A1249">
        <v>306134</v>
      </c>
      <c r="B1249" s="1" t="s">
        <v>1901</v>
      </c>
      <c r="C1249">
        <v>1</v>
      </c>
      <c r="D1249" s="1" t="s">
        <v>1787</v>
      </c>
      <c r="E1249" s="1" t="s">
        <v>1902</v>
      </c>
      <c r="F1249">
        <v>2000</v>
      </c>
      <c r="G1249" t="s">
        <v>9485</v>
      </c>
      <c r="H1249" s="1" t="s">
        <v>1077</v>
      </c>
      <c r="I1249">
        <v>4</v>
      </c>
      <c r="J1249">
        <v>2.4</v>
      </c>
      <c r="K1249" s="1" t="s">
        <v>571</v>
      </c>
      <c r="L1249">
        <v>2412</v>
      </c>
    </row>
    <row r="1250" spans="1:12" x14ac:dyDescent="0.25">
      <c r="A1250">
        <v>306946</v>
      </c>
      <c r="B1250" s="1" t="s">
        <v>1903</v>
      </c>
      <c r="C1250">
        <v>1</v>
      </c>
      <c r="D1250" s="1" t="s">
        <v>1787</v>
      </c>
      <c r="E1250" s="1" t="s">
        <v>1904</v>
      </c>
      <c r="F1250">
        <v>2000</v>
      </c>
      <c r="G1250" t="s">
        <v>9485</v>
      </c>
      <c r="H1250" s="1" t="s">
        <v>1077</v>
      </c>
      <c r="I1250">
        <v>4</v>
      </c>
      <c r="J1250">
        <v>4</v>
      </c>
      <c r="K1250" s="1" t="s">
        <v>53</v>
      </c>
      <c r="L1250">
        <v>1840</v>
      </c>
    </row>
    <row r="1251" spans="1:12" x14ac:dyDescent="0.25">
      <c r="A1251">
        <v>18289242</v>
      </c>
      <c r="B1251" s="1" t="s">
        <v>1905</v>
      </c>
      <c r="C1251">
        <v>1</v>
      </c>
      <c r="D1251" s="1" t="s">
        <v>1787</v>
      </c>
      <c r="E1251" s="1" t="s">
        <v>1906</v>
      </c>
      <c r="F1251">
        <v>1500</v>
      </c>
      <c r="G1251" t="s">
        <v>9485</v>
      </c>
      <c r="H1251" s="1" t="s">
        <v>1077</v>
      </c>
      <c r="I1251">
        <v>3</v>
      </c>
      <c r="J1251">
        <v>4.3</v>
      </c>
      <c r="K1251" s="1" t="s">
        <v>53</v>
      </c>
      <c r="L1251">
        <v>716</v>
      </c>
    </row>
    <row r="1252" spans="1:12" x14ac:dyDescent="0.25">
      <c r="A1252">
        <v>18277030</v>
      </c>
      <c r="B1252" s="1" t="s">
        <v>1907</v>
      </c>
      <c r="C1252">
        <v>1</v>
      </c>
      <c r="D1252" s="1" t="s">
        <v>1787</v>
      </c>
      <c r="E1252" s="1" t="s">
        <v>1071</v>
      </c>
      <c r="F1252">
        <v>800</v>
      </c>
      <c r="G1252" t="s">
        <v>9485</v>
      </c>
      <c r="H1252" s="1" t="s">
        <v>1077</v>
      </c>
      <c r="I1252">
        <v>2</v>
      </c>
      <c r="J1252">
        <v>4</v>
      </c>
      <c r="K1252" s="1" t="s">
        <v>53</v>
      </c>
      <c r="L1252">
        <v>199</v>
      </c>
    </row>
    <row r="1253" spans="1:12" x14ac:dyDescent="0.25">
      <c r="A1253">
        <v>306153</v>
      </c>
      <c r="B1253" s="1" t="s">
        <v>1908</v>
      </c>
      <c r="C1253">
        <v>1</v>
      </c>
      <c r="D1253" s="1" t="s">
        <v>1787</v>
      </c>
      <c r="E1253" s="1" t="s">
        <v>1080</v>
      </c>
      <c r="F1253">
        <v>2000</v>
      </c>
      <c r="G1253" t="s">
        <v>9485</v>
      </c>
      <c r="H1253" s="1" t="s">
        <v>1077</v>
      </c>
      <c r="I1253">
        <v>4</v>
      </c>
      <c r="J1253">
        <v>4</v>
      </c>
      <c r="K1253" s="1" t="s">
        <v>53</v>
      </c>
      <c r="L1253">
        <v>1658</v>
      </c>
    </row>
    <row r="1254" spans="1:12" x14ac:dyDescent="0.25">
      <c r="A1254">
        <v>308022</v>
      </c>
      <c r="B1254" s="1" t="s">
        <v>1022</v>
      </c>
      <c r="C1254">
        <v>1</v>
      </c>
      <c r="D1254" s="1" t="s">
        <v>1787</v>
      </c>
      <c r="E1254" s="1" t="s">
        <v>1255</v>
      </c>
      <c r="F1254">
        <v>2200</v>
      </c>
      <c r="G1254" t="s">
        <v>9486</v>
      </c>
      <c r="H1254" s="1" t="s">
        <v>1077</v>
      </c>
      <c r="I1254">
        <v>4</v>
      </c>
      <c r="J1254">
        <v>4.3</v>
      </c>
      <c r="K1254" s="1" t="s">
        <v>53</v>
      </c>
      <c r="L1254">
        <v>4385</v>
      </c>
    </row>
    <row r="1255" spans="1:12" x14ac:dyDescent="0.25">
      <c r="A1255">
        <v>305905</v>
      </c>
      <c r="B1255" s="1" t="s">
        <v>1028</v>
      </c>
      <c r="C1255">
        <v>1</v>
      </c>
      <c r="D1255" s="1" t="s">
        <v>1787</v>
      </c>
      <c r="E1255" s="1" t="s">
        <v>1909</v>
      </c>
      <c r="F1255">
        <v>2500</v>
      </c>
      <c r="G1255" t="s">
        <v>9486</v>
      </c>
      <c r="H1255" s="1" t="s">
        <v>1077</v>
      </c>
      <c r="I1255">
        <v>4</v>
      </c>
      <c r="J1255">
        <v>4.0999999999999996</v>
      </c>
      <c r="K1255" s="1" t="s">
        <v>53</v>
      </c>
      <c r="L1255">
        <v>1949</v>
      </c>
    </row>
    <row r="1256" spans="1:12" x14ac:dyDescent="0.25">
      <c r="A1256">
        <v>18245277</v>
      </c>
      <c r="B1256" s="1" t="s">
        <v>1910</v>
      </c>
      <c r="C1256">
        <v>1</v>
      </c>
      <c r="D1256" s="1" t="s">
        <v>1787</v>
      </c>
      <c r="E1256" s="1" t="s">
        <v>1662</v>
      </c>
      <c r="F1256">
        <v>900</v>
      </c>
      <c r="G1256" t="s">
        <v>9485</v>
      </c>
      <c r="H1256" s="1" t="s">
        <v>1077</v>
      </c>
      <c r="I1256">
        <v>2</v>
      </c>
      <c r="J1256">
        <v>4</v>
      </c>
      <c r="K1256" s="1" t="s">
        <v>53</v>
      </c>
      <c r="L1256">
        <v>219</v>
      </c>
    </row>
    <row r="1257" spans="1:12" x14ac:dyDescent="0.25">
      <c r="A1257">
        <v>305670</v>
      </c>
      <c r="B1257" s="1" t="s">
        <v>1911</v>
      </c>
      <c r="C1257">
        <v>1</v>
      </c>
      <c r="D1257" s="1" t="s">
        <v>1787</v>
      </c>
      <c r="E1257" s="1" t="s">
        <v>1076</v>
      </c>
      <c r="F1257">
        <v>1500</v>
      </c>
      <c r="G1257" t="s">
        <v>9485</v>
      </c>
      <c r="H1257" s="1" t="s">
        <v>1077</v>
      </c>
      <c r="I1257">
        <v>3</v>
      </c>
      <c r="J1257">
        <v>4</v>
      </c>
      <c r="K1257" s="1" t="s">
        <v>53</v>
      </c>
      <c r="L1257">
        <v>1595</v>
      </c>
    </row>
    <row r="1258" spans="1:12" x14ac:dyDescent="0.25">
      <c r="A1258">
        <v>305815</v>
      </c>
      <c r="B1258" s="1" t="s">
        <v>1065</v>
      </c>
      <c r="C1258">
        <v>1</v>
      </c>
      <c r="D1258" s="1" t="s">
        <v>1787</v>
      </c>
      <c r="E1258" s="1" t="s">
        <v>1912</v>
      </c>
      <c r="F1258">
        <v>1200</v>
      </c>
      <c r="G1258" t="s">
        <v>9485</v>
      </c>
      <c r="H1258" s="1" t="s">
        <v>1077</v>
      </c>
      <c r="I1258">
        <v>3</v>
      </c>
      <c r="J1258">
        <v>4</v>
      </c>
      <c r="K1258" s="1" t="s">
        <v>53</v>
      </c>
      <c r="L1258">
        <v>1730</v>
      </c>
    </row>
    <row r="1259" spans="1:12" x14ac:dyDescent="0.25">
      <c r="A1259">
        <v>18208920</v>
      </c>
      <c r="B1259" s="1" t="s">
        <v>1913</v>
      </c>
      <c r="C1259">
        <v>1</v>
      </c>
      <c r="D1259" s="1" t="s">
        <v>1787</v>
      </c>
      <c r="E1259" s="1" t="s">
        <v>1914</v>
      </c>
      <c r="F1259">
        <v>1750</v>
      </c>
      <c r="G1259" t="s">
        <v>9485</v>
      </c>
      <c r="H1259" s="1" t="s">
        <v>1077</v>
      </c>
      <c r="I1259">
        <v>3</v>
      </c>
      <c r="J1259">
        <v>4.0999999999999996</v>
      </c>
      <c r="K1259" s="1" t="s">
        <v>53</v>
      </c>
      <c r="L1259">
        <v>353</v>
      </c>
    </row>
    <row r="1260" spans="1:12" x14ac:dyDescent="0.25">
      <c r="A1260">
        <v>306046</v>
      </c>
      <c r="B1260" s="1" t="s">
        <v>1915</v>
      </c>
      <c r="C1260">
        <v>1</v>
      </c>
      <c r="D1260" s="1" t="s">
        <v>1787</v>
      </c>
      <c r="E1260" s="1" t="s">
        <v>1916</v>
      </c>
      <c r="F1260">
        <v>1300</v>
      </c>
      <c r="G1260" t="s">
        <v>9485</v>
      </c>
      <c r="H1260" s="1" t="s">
        <v>1077</v>
      </c>
      <c r="I1260">
        <v>3</v>
      </c>
      <c r="J1260">
        <v>4</v>
      </c>
      <c r="K1260" s="1" t="s">
        <v>53</v>
      </c>
      <c r="L1260">
        <v>2843</v>
      </c>
    </row>
    <row r="1261" spans="1:12" x14ac:dyDescent="0.25">
      <c r="A1261">
        <v>18381226</v>
      </c>
      <c r="B1261" s="1" t="s">
        <v>1917</v>
      </c>
      <c r="C1261">
        <v>1</v>
      </c>
      <c r="D1261" s="1" t="s">
        <v>1787</v>
      </c>
      <c r="E1261" s="1" t="s">
        <v>1347</v>
      </c>
      <c r="F1261">
        <v>1500</v>
      </c>
      <c r="G1261" t="s">
        <v>9485</v>
      </c>
      <c r="H1261" s="1" t="s">
        <v>1077</v>
      </c>
      <c r="I1261">
        <v>3</v>
      </c>
      <c r="J1261">
        <v>4</v>
      </c>
      <c r="K1261" s="1" t="s">
        <v>53</v>
      </c>
      <c r="L1261">
        <v>209</v>
      </c>
    </row>
    <row r="1262" spans="1:12" x14ac:dyDescent="0.25">
      <c r="A1262">
        <v>4992</v>
      </c>
      <c r="B1262" s="1" t="s">
        <v>1918</v>
      </c>
      <c r="C1262">
        <v>1</v>
      </c>
      <c r="D1262" s="1" t="s">
        <v>1787</v>
      </c>
      <c r="E1262" s="1" t="s">
        <v>1389</v>
      </c>
      <c r="F1262">
        <v>1200</v>
      </c>
      <c r="G1262" t="s">
        <v>9485</v>
      </c>
      <c r="H1262" s="1" t="s">
        <v>1077</v>
      </c>
      <c r="I1262">
        <v>3</v>
      </c>
      <c r="J1262">
        <v>3.1</v>
      </c>
      <c r="K1262" s="1" t="s">
        <v>100</v>
      </c>
      <c r="L1262">
        <v>185</v>
      </c>
    </row>
    <row r="1263" spans="1:12" x14ac:dyDescent="0.25">
      <c r="A1263">
        <v>300749</v>
      </c>
      <c r="B1263" s="1" t="s">
        <v>1828</v>
      </c>
      <c r="C1263">
        <v>1</v>
      </c>
      <c r="D1263" s="1" t="s">
        <v>1787</v>
      </c>
      <c r="E1263" s="1" t="s">
        <v>1330</v>
      </c>
      <c r="F1263">
        <v>400</v>
      </c>
      <c r="G1263" t="s">
        <v>9485</v>
      </c>
      <c r="H1263" s="1" t="s">
        <v>1077</v>
      </c>
      <c r="I1263">
        <v>1</v>
      </c>
      <c r="J1263">
        <v>3.8</v>
      </c>
      <c r="K1263" s="1" t="s">
        <v>82</v>
      </c>
      <c r="L1263">
        <v>393</v>
      </c>
    </row>
    <row r="1264" spans="1:12" x14ac:dyDescent="0.25">
      <c r="A1264">
        <v>278</v>
      </c>
      <c r="B1264" s="1" t="s">
        <v>1919</v>
      </c>
      <c r="C1264">
        <v>1</v>
      </c>
      <c r="D1264" s="1" t="s">
        <v>1787</v>
      </c>
      <c r="E1264" s="1" t="s">
        <v>59</v>
      </c>
      <c r="F1264">
        <v>1500</v>
      </c>
      <c r="G1264" t="s">
        <v>9485</v>
      </c>
      <c r="H1264" s="1" t="s">
        <v>1077</v>
      </c>
      <c r="I1264">
        <v>3</v>
      </c>
      <c r="J1264">
        <v>3.8</v>
      </c>
      <c r="K1264" s="1" t="s">
        <v>82</v>
      </c>
      <c r="L1264">
        <v>333</v>
      </c>
    </row>
    <row r="1265" spans="1:12" x14ac:dyDescent="0.25">
      <c r="A1265">
        <v>225</v>
      </c>
      <c r="B1265" s="1" t="s">
        <v>1218</v>
      </c>
      <c r="C1265">
        <v>1</v>
      </c>
      <c r="D1265" s="1" t="s">
        <v>1787</v>
      </c>
      <c r="E1265" s="1" t="s">
        <v>1662</v>
      </c>
      <c r="F1265">
        <v>700</v>
      </c>
      <c r="G1265" t="s">
        <v>9485</v>
      </c>
      <c r="H1265" s="1" t="s">
        <v>1077</v>
      </c>
      <c r="I1265">
        <v>2</v>
      </c>
      <c r="J1265">
        <v>2.4</v>
      </c>
      <c r="K1265" s="1" t="s">
        <v>571</v>
      </c>
      <c r="L1265">
        <v>125</v>
      </c>
    </row>
    <row r="1266" spans="1:12" x14ac:dyDescent="0.25">
      <c r="A1266">
        <v>18337929</v>
      </c>
      <c r="B1266" s="1" t="s">
        <v>1920</v>
      </c>
      <c r="C1266">
        <v>1</v>
      </c>
      <c r="D1266" s="1" t="s">
        <v>1787</v>
      </c>
      <c r="E1266" s="1" t="s">
        <v>1253</v>
      </c>
      <c r="F1266">
        <v>1800</v>
      </c>
      <c r="G1266" t="s">
        <v>9485</v>
      </c>
      <c r="H1266" s="1" t="s">
        <v>1077</v>
      </c>
      <c r="I1266">
        <v>3</v>
      </c>
      <c r="J1266">
        <v>4.2</v>
      </c>
      <c r="K1266" s="1" t="s">
        <v>53</v>
      </c>
      <c r="L1266">
        <v>205</v>
      </c>
    </row>
    <row r="1267" spans="1:12" x14ac:dyDescent="0.25">
      <c r="A1267">
        <v>5960</v>
      </c>
      <c r="B1267" s="1" t="s">
        <v>1921</v>
      </c>
      <c r="C1267">
        <v>1</v>
      </c>
      <c r="D1267" s="1" t="s">
        <v>1787</v>
      </c>
      <c r="E1267" s="1" t="s">
        <v>848</v>
      </c>
      <c r="F1267">
        <v>1700</v>
      </c>
      <c r="G1267" t="s">
        <v>9485</v>
      </c>
      <c r="H1267" s="1" t="s">
        <v>1077</v>
      </c>
      <c r="I1267">
        <v>3</v>
      </c>
      <c r="J1267">
        <v>3.4</v>
      </c>
      <c r="K1267" s="1" t="s">
        <v>100</v>
      </c>
      <c r="L1267">
        <v>294</v>
      </c>
    </row>
    <row r="1268" spans="1:12" x14ac:dyDescent="0.25">
      <c r="A1268">
        <v>1664</v>
      </c>
      <c r="B1268" s="1" t="s">
        <v>1922</v>
      </c>
      <c r="C1268">
        <v>1</v>
      </c>
      <c r="D1268" s="1" t="s">
        <v>1787</v>
      </c>
      <c r="E1268" s="1" t="s">
        <v>1530</v>
      </c>
      <c r="F1268">
        <v>700</v>
      </c>
      <c r="G1268" t="s">
        <v>9485</v>
      </c>
      <c r="H1268" s="1" t="s">
        <v>1077</v>
      </c>
      <c r="I1268">
        <v>2</v>
      </c>
      <c r="J1268">
        <v>3.3</v>
      </c>
      <c r="K1268" s="1" t="s">
        <v>100</v>
      </c>
      <c r="L1268">
        <v>129</v>
      </c>
    </row>
    <row r="1269" spans="1:12" x14ac:dyDescent="0.25">
      <c r="A1269">
        <v>157</v>
      </c>
      <c r="B1269" s="1" t="s">
        <v>1165</v>
      </c>
      <c r="C1269">
        <v>1</v>
      </c>
      <c r="D1269" s="1" t="s">
        <v>1787</v>
      </c>
      <c r="E1269" s="1" t="s">
        <v>1483</v>
      </c>
      <c r="F1269">
        <v>500</v>
      </c>
      <c r="G1269" t="s">
        <v>9485</v>
      </c>
      <c r="H1269" s="1" t="s">
        <v>1077</v>
      </c>
      <c r="I1269">
        <v>2</v>
      </c>
      <c r="J1269">
        <v>2.5</v>
      </c>
      <c r="K1269" s="1" t="s">
        <v>100</v>
      </c>
      <c r="L1269">
        <v>125</v>
      </c>
    </row>
    <row r="1270" spans="1:12" x14ac:dyDescent="0.25">
      <c r="A1270">
        <v>18235155</v>
      </c>
      <c r="B1270" s="1" t="s">
        <v>1544</v>
      </c>
      <c r="C1270">
        <v>1</v>
      </c>
      <c r="D1270" s="1" t="s">
        <v>1787</v>
      </c>
      <c r="E1270" s="1" t="s">
        <v>727</v>
      </c>
      <c r="F1270">
        <v>300</v>
      </c>
      <c r="G1270" t="s">
        <v>9485</v>
      </c>
      <c r="H1270" s="1" t="s">
        <v>1077</v>
      </c>
      <c r="I1270">
        <v>1</v>
      </c>
      <c r="J1270">
        <v>3.8</v>
      </c>
      <c r="K1270" s="1" t="s">
        <v>82</v>
      </c>
      <c r="L1270">
        <v>74</v>
      </c>
    </row>
    <row r="1271" spans="1:12" x14ac:dyDescent="0.25">
      <c r="A1271">
        <v>310211</v>
      </c>
      <c r="B1271" s="1" t="s">
        <v>1923</v>
      </c>
      <c r="C1271">
        <v>1</v>
      </c>
      <c r="D1271" s="1" t="s">
        <v>1787</v>
      </c>
      <c r="E1271" s="1" t="s">
        <v>1189</v>
      </c>
      <c r="F1271">
        <v>350</v>
      </c>
      <c r="G1271" t="s">
        <v>9485</v>
      </c>
      <c r="H1271" s="1" t="s">
        <v>1077</v>
      </c>
      <c r="I1271">
        <v>1</v>
      </c>
      <c r="J1271">
        <v>3.7</v>
      </c>
      <c r="K1271" s="1" t="s">
        <v>82</v>
      </c>
      <c r="L1271">
        <v>217</v>
      </c>
    </row>
    <row r="1272" spans="1:12" x14ac:dyDescent="0.25">
      <c r="A1272">
        <v>3346</v>
      </c>
      <c r="B1272" s="1" t="s">
        <v>1924</v>
      </c>
      <c r="C1272">
        <v>1</v>
      </c>
      <c r="D1272" s="1" t="s">
        <v>1787</v>
      </c>
      <c r="E1272" s="1" t="s">
        <v>1076</v>
      </c>
      <c r="F1272">
        <v>700</v>
      </c>
      <c r="G1272" t="s">
        <v>9485</v>
      </c>
      <c r="H1272" s="1" t="s">
        <v>1077</v>
      </c>
      <c r="I1272">
        <v>2</v>
      </c>
      <c r="J1272">
        <v>3.8</v>
      </c>
      <c r="K1272" s="1" t="s">
        <v>82</v>
      </c>
      <c r="L1272">
        <v>239</v>
      </c>
    </row>
    <row r="1273" spans="1:12" x14ac:dyDescent="0.25">
      <c r="A1273">
        <v>310854</v>
      </c>
      <c r="B1273" s="1" t="s">
        <v>1925</v>
      </c>
      <c r="C1273">
        <v>1</v>
      </c>
      <c r="D1273" s="1" t="s">
        <v>1787</v>
      </c>
      <c r="E1273" s="1" t="s">
        <v>1926</v>
      </c>
      <c r="F1273">
        <v>350</v>
      </c>
      <c r="G1273" t="s">
        <v>9485</v>
      </c>
      <c r="H1273" s="1" t="s">
        <v>1077</v>
      </c>
      <c r="I1273">
        <v>1</v>
      </c>
      <c r="J1273">
        <v>3.8</v>
      </c>
      <c r="K1273" s="1" t="s">
        <v>82</v>
      </c>
      <c r="L1273">
        <v>317</v>
      </c>
    </row>
    <row r="1274" spans="1:12" x14ac:dyDescent="0.25">
      <c r="A1274">
        <v>18247015</v>
      </c>
      <c r="B1274" s="1" t="s">
        <v>1927</v>
      </c>
      <c r="C1274">
        <v>1</v>
      </c>
      <c r="D1274" s="1" t="s">
        <v>1787</v>
      </c>
      <c r="E1274" s="1" t="s">
        <v>59</v>
      </c>
      <c r="F1274">
        <v>650</v>
      </c>
      <c r="G1274" t="s">
        <v>9485</v>
      </c>
      <c r="H1274" s="1" t="s">
        <v>1077</v>
      </c>
      <c r="I1274">
        <v>2</v>
      </c>
      <c r="J1274">
        <v>3.9</v>
      </c>
      <c r="K1274" s="1" t="s">
        <v>82</v>
      </c>
      <c r="L1274">
        <v>136</v>
      </c>
    </row>
    <row r="1275" spans="1:12" x14ac:dyDescent="0.25">
      <c r="A1275">
        <v>309387</v>
      </c>
      <c r="B1275" s="1" t="s">
        <v>1910</v>
      </c>
      <c r="C1275">
        <v>1</v>
      </c>
      <c r="D1275" s="1" t="s">
        <v>1787</v>
      </c>
      <c r="E1275" s="1" t="s">
        <v>1662</v>
      </c>
      <c r="F1275">
        <v>900</v>
      </c>
      <c r="G1275" t="s">
        <v>9485</v>
      </c>
      <c r="H1275" s="1" t="s">
        <v>1077</v>
      </c>
      <c r="I1275">
        <v>2</v>
      </c>
      <c r="J1275">
        <v>3.6</v>
      </c>
      <c r="K1275" s="1" t="s">
        <v>82</v>
      </c>
      <c r="L1275">
        <v>426</v>
      </c>
    </row>
    <row r="1276" spans="1:12" x14ac:dyDescent="0.25">
      <c r="A1276">
        <v>7418</v>
      </c>
      <c r="B1276" s="1" t="s">
        <v>1928</v>
      </c>
      <c r="C1276">
        <v>1</v>
      </c>
      <c r="D1276" s="1" t="s">
        <v>1787</v>
      </c>
      <c r="E1276" s="1" t="s">
        <v>1929</v>
      </c>
      <c r="F1276">
        <v>400</v>
      </c>
      <c r="G1276" t="s">
        <v>9485</v>
      </c>
      <c r="H1276" s="1" t="s">
        <v>1077</v>
      </c>
      <c r="I1276">
        <v>1</v>
      </c>
      <c r="J1276">
        <v>3.8</v>
      </c>
      <c r="K1276" s="1" t="s">
        <v>82</v>
      </c>
      <c r="L1276">
        <v>196</v>
      </c>
    </row>
    <row r="1277" spans="1:12" x14ac:dyDescent="0.25">
      <c r="A1277">
        <v>1455</v>
      </c>
      <c r="B1277" s="1" t="s">
        <v>1930</v>
      </c>
      <c r="C1277">
        <v>1</v>
      </c>
      <c r="D1277" s="1" t="s">
        <v>1787</v>
      </c>
      <c r="E1277" s="1" t="s">
        <v>1360</v>
      </c>
      <c r="F1277">
        <v>800</v>
      </c>
      <c r="G1277" t="s">
        <v>9485</v>
      </c>
      <c r="H1277" s="1" t="s">
        <v>1077</v>
      </c>
      <c r="I1277">
        <v>2</v>
      </c>
      <c r="J1277">
        <v>3.5</v>
      </c>
      <c r="K1277" s="1" t="s">
        <v>82</v>
      </c>
      <c r="L1277">
        <v>173</v>
      </c>
    </row>
    <row r="1278" spans="1:12" x14ac:dyDescent="0.25">
      <c r="A1278">
        <v>18241867</v>
      </c>
      <c r="B1278" s="1" t="s">
        <v>1931</v>
      </c>
      <c r="C1278">
        <v>1</v>
      </c>
      <c r="D1278" s="1" t="s">
        <v>1787</v>
      </c>
      <c r="E1278" s="1" t="s">
        <v>1932</v>
      </c>
      <c r="F1278">
        <v>700</v>
      </c>
      <c r="G1278" t="s">
        <v>9485</v>
      </c>
      <c r="H1278" s="1" t="s">
        <v>1077</v>
      </c>
      <c r="I1278">
        <v>2</v>
      </c>
      <c r="J1278">
        <v>3.5</v>
      </c>
      <c r="K1278" s="1" t="s">
        <v>82</v>
      </c>
      <c r="L1278">
        <v>52</v>
      </c>
    </row>
    <row r="1279" spans="1:12" x14ac:dyDescent="0.25">
      <c r="A1279">
        <v>308889</v>
      </c>
      <c r="B1279" s="1" t="s">
        <v>1933</v>
      </c>
      <c r="C1279">
        <v>1</v>
      </c>
      <c r="D1279" s="1" t="s">
        <v>1787</v>
      </c>
      <c r="E1279" s="1" t="s">
        <v>1934</v>
      </c>
      <c r="F1279">
        <v>500</v>
      </c>
      <c r="G1279" t="s">
        <v>9485</v>
      </c>
      <c r="H1279" s="1" t="s">
        <v>1077</v>
      </c>
      <c r="I1279">
        <v>2</v>
      </c>
      <c r="J1279">
        <v>3.5</v>
      </c>
      <c r="K1279" s="1" t="s">
        <v>82</v>
      </c>
      <c r="L1279">
        <v>189</v>
      </c>
    </row>
    <row r="1280" spans="1:12" x14ac:dyDescent="0.25">
      <c r="A1280">
        <v>4620</v>
      </c>
      <c r="B1280" s="1" t="s">
        <v>1935</v>
      </c>
      <c r="C1280">
        <v>1</v>
      </c>
      <c r="D1280" s="1" t="s">
        <v>1787</v>
      </c>
      <c r="E1280" s="1" t="s">
        <v>1543</v>
      </c>
      <c r="F1280">
        <v>800</v>
      </c>
      <c r="G1280" t="s">
        <v>9485</v>
      </c>
      <c r="H1280" s="1" t="s">
        <v>1077</v>
      </c>
      <c r="I1280">
        <v>2</v>
      </c>
      <c r="J1280">
        <v>2.4</v>
      </c>
      <c r="K1280" s="1" t="s">
        <v>571</v>
      </c>
      <c r="L1280">
        <v>88</v>
      </c>
    </row>
    <row r="1281" spans="1:12" x14ac:dyDescent="0.25">
      <c r="A1281">
        <v>18322666</v>
      </c>
      <c r="B1281" s="1" t="s">
        <v>1936</v>
      </c>
      <c r="C1281">
        <v>1</v>
      </c>
      <c r="D1281" s="1" t="s">
        <v>1787</v>
      </c>
      <c r="E1281" s="1" t="s">
        <v>1937</v>
      </c>
      <c r="F1281">
        <v>400</v>
      </c>
      <c r="G1281" t="s">
        <v>9485</v>
      </c>
      <c r="H1281" s="1" t="s">
        <v>1077</v>
      </c>
      <c r="I1281">
        <v>1</v>
      </c>
      <c r="J1281">
        <v>4.3</v>
      </c>
      <c r="K1281" s="1" t="s">
        <v>53</v>
      </c>
      <c r="L1281">
        <v>154</v>
      </c>
    </row>
    <row r="1282" spans="1:12" x14ac:dyDescent="0.25">
      <c r="A1282">
        <v>311718</v>
      </c>
      <c r="B1282" s="1" t="s">
        <v>1938</v>
      </c>
      <c r="C1282">
        <v>1</v>
      </c>
      <c r="D1282" s="1" t="s">
        <v>1787</v>
      </c>
      <c r="E1282" s="1" t="s">
        <v>59</v>
      </c>
      <c r="F1282">
        <v>800</v>
      </c>
      <c r="G1282" t="s">
        <v>9485</v>
      </c>
      <c r="H1282" s="1" t="s">
        <v>1077</v>
      </c>
      <c r="I1282">
        <v>2</v>
      </c>
      <c r="J1282">
        <v>4</v>
      </c>
      <c r="K1282" s="1" t="s">
        <v>53</v>
      </c>
      <c r="L1282">
        <v>169</v>
      </c>
    </row>
    <row r="1283" spans="1:12" x14ac:dyDescent="0.25">
      <c r="A1283">
        <v>18255106</v>
      </c>
      <c r="B1283" s="1" t="s">
        <v>1939</v>
      </c>
      <c r="C1283">
        <v>1</v>
      </c>
      <c r="D1283" s="1" t="s">
        <v>1787</v>
      </c>
      <c r="E1283" s="1" t="s">
        <v>1940</v>
      </c>
      <c r="F1283">
        <v>2500</v>
      </c>
      <c r="G1283" t="s">
        <v>9486</v>
      </c>
      <c r="H1283" s="1" t="s">
        <v>1077</v>
      </c>
      <c r="I1283">
        <v>4</v>
      </c>
      <c r="J1283">
        <v>4.0999999999999996</v>
      </c>
      <c r="K1283" s="1" t="s">
        <v>53</v>
      </c>
      <c r="L1283">
        <v>230</v>
      </c>
    </row>
    <row r="1284" spans="1:12" x14ac:dyDescent="0.25">
      <c r="A1284">
        <v>4876</v>
      </c>
      <c r="B1284" s="1" t="s">
        <v>1741</v>
      </c>
      <c r="C1284">
        <v>1</v>
      </c>
      <c r="D1284" s="1" t="s">
        <v>1787</v>
      </c>
      <c r="E1284" s="1" t="s">
        <v>102</v>
      </c>
      <c r="F1284">
        <v>650</v>
      </c>
      <c r="G1284" t="s">
        <v>9485</v>
      </c>
      <c r="H1284" s="1" t="s">
        <v>1077</v>
      </c>
      <c r="I1284">
        <v>2</v>
      </c>
      <c r="J1284">
        <v>3.2</v>
      </c>
      <c r="K1284" s="1" t="s">
        <v>100</v>
      </c>
      <c r="L1284">
        <v>18</v>
      </c>
    </row>
    <row r="1285" spans="1:12" x14ac:dyDescent="0.25">
      <c r="A1285">
        <v>631</v>
      </c>
      <c r="B1285" s="1" t="s">
        <v>1527</v>
      </c>
      <c r="C1285">
        <v>1</v>
      </c>
      <c r="D1285" s="1" t="s">
        <v>1787</v>
      </c>
      <c r="E1285" s="1" t="s">
        <v>102</v>
      </c>
      <c r="F1285">
        <v>450</v>
      </c>
      <c r="G1285" t="s">
        <v>9485</v>
      </c>
      <c r="H1285" s="1" t="s">
        <v>1077</v>
      </c>
      <c r="I1285">
        <v>1</v>
      </c>
      <c r="J1285">
        <v>2.6</v>
      </c>
      <c r="K1285" s="1" t="s">
        <v>100</v>
      </c>
      <c r="L1285">
        <v>27</v>
      </c>
    </row>
    <row r="1286" spans="1:12" x14ac:dyDescent="0.25">
      <c r="A1286">
        <v>226</v>
      </c>
      <c r="B1286" s="1" t="s">
        <v>1218</v>
      </c>
      <c r="C1286">
        <v>1</v>
      </c>
      <c r="D1286" s="1" t="s">
        <v>1787</v>
      </c>
      <c r="E1286" s="1" t="s">
        <v>1662</v>
      </c>
      <c r="F1286">
        <v>700</v>
      </c>
      <c r="G1286" t="s">
        <v>9485</v>
      </c>
      <c r="H1286" s="1" t="s">
        <v>1077</v>
      </c>
      <c r="I1286">
        <v>2</v>
      </c>
      <c r="J1286">
        <v>2.8</v>
      </c>
      <c r="K1286" s="1" t="s">
        <v>100</v>
      </c>
      <c r="L1286">
        <v>30</v>
      </c>
    </row>
    <row r="1287" spans="1:12" x14ac:dyDescent="0.25">
      <c r="A1287">
        <v>8805</v>
      </c>
      <c r="B1287" s="1" t="s">
        <v>1878</v>
      </c>
      <c r="C1287">
        <v>1</v>
      </c>
      <c r="D1287" s="1" t="s">
        <v>1787</v>
      </c>
      <c r="E1287" s="1" t="s">
        <v>117</v>
      </c>
      <c r="F1287">
        <v>1500</v>
      </c>
      <c r="G1287" t="s">
        <v>9485</v>
      </c>
      <c r="H1287" s="1" t="s">
        <v>1077</v>
      </c>
      <c r="I1287">
        <v>3</v>
      </c>
      <c r="J1287">
        <v>3</v>
      </c>
      <c r="K1287" s="1" t="s">
        <v>100</v>
      </c>
      <c r="L1287">
        <v>49</v>
      </c>
    </row>
    <row r="1288" spans="1:12" x14ac:dyDescent="0.25">
      <c r="A1288">
        <v>3540</v>
      </c>
      <c r="B1288" s="1" t="s">
        <v>1164</v>
      </c>
      <c r="C1288">
        <v>1</v>
      </c>
      <c r="D1288" s="1" t="s">
        <v>1787</v>
      </c>
      <c r="E1288" s="1" t="s">
        <v>990</v>
      </c>
      <c r="F1288">
        <v>500</v>
      </c>
      <c r="G1288" t="s">
        <v>9485</v>
      </c>
      <c r="H1288" s="1" t="s">
        <v>1077</v>
      </c>
      <c r="I1288">
        <v>2</v>
      </c>
      <c r="J1288">
        <v>2.6</v>
      </c>
      <c r="K1288" s="1" t="s">
        <v>100</v>
      </c>
      <c r="L1288">
        <v>30</v>
      </c>
    </row>
    <row r="1289" spans="1:12" x14ac:dyDescent="0.25">
      <c r="A1289">
        <v>311579</v>
      </c>
      <c r="B1289" s="1" t="s">
        <v>1941</v>
      </c>
      <c r="C1289">
        <v>1</v>
      </c>
      <c r="D1289" s="1" t="s">
        <v>1787</v>
      </c>
      <c r="E1289" s="1" t="s">
        <v>1080</v>
      </c>
      <c r="F1289">
        <v>500</v>
      </c>
      <c r="G1289" t="s">
        <v>9485</v>
      </c>
      <c r="H1289" s="1" t="s">
        <v>1077</v>
      </c>
      <c r="I1289">
        <v>2</v>
      </c>
      <c r="J1289">
        <v>3.3</v>
      </c>
      <c r="K1289" s="1" t="s">
        <v>100</v>
      </c>
      <c r="L1289">
        <v>27</v>
      </c>
    </row>
    <row r="1290" spans="1:12" x14ac:dyDescent="0.25">
      <c r="A1290">
        <v>303709</v>
      </c>
      <c r="B1290" s="1" t="s">
        <v>1942</v>
      </c>
      <c r="C1290">
        <v>1</v>
      </c>
      <c r="D1290" s="1" t="s">
        <v>1787</v>
      </c>
      <c r="E1290" s="1" t="s">
        <v>1943</v>
      </c>
      <c r="F1290">
        <v>800</v>
      </c>
      <c r="G1290" t="s">
        <v>9485</v>
      </c>
      <c r="H1290" s="1" t="s">
        <v>1077</v>
      </c>
      <c r="I1290">
        <v>2</v>
      </c>
      <c r="J1290">
        <v>2.8</v>
      </c>
      <c r="K1290" s="1" t="s">
        <v>100</v>
      </c>
      <c r="L1290">
        <v>29</v>
      </c>
    </row>
    <row r="1291" spans="1:12" x14ac:dyDescent="0.25">
      <c r="A1291">
        <v>18391156</v>
      </c>
      <c r="B1291" s="1" t="s">
        <v>1944</v>
      </c>
      <c r="C1291">
        <v>1</v>
      </c>
      <c r="D1291" s="1" t="s">
        <v>1787</v>
      </c>
      <c r="E1291" s="1" t="s">
        <v>1929</v>
      </c>
      <c r="F1291">
        <v>300</v>
      </c>
      <c r="G1291" t="s">
        <v>9485</v>
      </c>
      <c r="H1291" s="1" t="s">
        <v>1077</v>
      </c>
      <c r="I1291">
        <v>1</v>
      </c>
      <c r="J1291">
        <v>3.3</v>
      </c>
      <c r="K1291" s="1" t="s">
        <v>100</v>
      </c>
      <c r="L1291">
        <v>13</v>
      </c>
    </row>
    <row r="1292" spans="1:12" x14ac:dyDescent="0.25">
      <c r="A1292">
        <v>301319</v>
      </c>
      <c r="B1292" s="1" t="s">
        <v>1945</v>
      </c>
      <c r="C1292">
        <v>1</v>
      </c>
      <c r="D1292" s="1" t="s">
        <v>1787</v>
      </c>
      <c r="E1292" s="1" t="s">
        <v>1946</v>
      </c>
      <c r="F1292">
        <v>350</v>
      </c>
      <c r="G1292" t="s">
        <v>9485</v>
      </c>
      <c r="H1292" s="1" t="s">
        <v>1077</v>
      </c>
      <c r="I1292">
        <v>1</v>
      </c>
      <c r="J1292">
        <v>3.3</v>
      </c>
      <c r="K1292" s="1" t="s">
        <v>100</v>
      </c>
      <c r="L1292">
        <v>20</v>
      </c>
    </row>
    <row r="1293" spans="1:12" x14ac:dyDescent="0.25">
      <c r="A1293">
        <v>158</v>
      </c>
      <c r="B1293" s="1" t="s">
        <v>1165</v>
      </c>
      <c r="C1293">
        <v>1</v>
      </c>
      <c r="D1293" s="1" t="s">
        <v>1787</v>
      </c>
      <c r="E1293" s="1" t="s">
        <v>1483</v>
      </c>
      <c r="F1293">
        <v>500</v>
      </c>
      <c r="G1293" t="s">
        <v>9485</v>
      </c>
      <c r="H1293" s="1" t="s">
        <v>1077</v>
      </c>
      <c r="I1293">
        <v>2</v>
      </c>
      <c r="J1293">
        <v>3.1</v>
      </c>
      <c r="K1293" s="1" t="s">
        <v>100</v>
      </c>
      <c r="L1293">
        <v>46</v>
      </c>
    </row>
    <row r="1294" spans="1:12" x14ac:dyDescent="0.25">
      <c r="A1294">
        <v>1360</v>
      </c>
      <c r="B1294" s="1" t="s">
        <v>1947</v>
      </c>
      <c r="C1294">
        <v>1</v>
      </c>
      <c r="D1294" s="1" t="s">
        <v>1787</v>
      </c>
      <c r="E1294" s="1" t="s">
        <v>1384</v>
      </c>
      <c r="F1294">
        <v>600</v>
      </c>
      <c r="G1294" t="s">
        <v>9485</v>
      </c>
      <c r="H1294" s="1" t="s">
        <v>1077</v>
      </c>
      <c r="I1294">
        <v>2</v>
      </c>
      <c r="J1294">
        <v>2.5</v>
      </c>
      <c r="K1294" s="1" t="s">
        <v>100</v>
      </c>
      <c r="L1294">
        <v>69</v>
      </c>
    </row>
    <row r="1295" spans="1:12" x14ac:dyDescent="0.25">
      <c r="A1295">
        <v>310737</v>
      </c>
      <c r="B1295" s="1" t="s">
        <v>1948</v>
      </c>
      <c r="C1295">
        <v>1</v>
      </c>
      <c r="D1295" s="1" t="s">
        <v>1787</v>
      </c>
      <c r="E1295" s="1" t="s">
        <v>1949</v>
      </c>
      <c r="F1295">
        <v>2000</v>
      </c>
      <c r="G1295" t="s">
        <v>9485</v>
      </c>
      <c r="H1295" s="1" t="s">
        <v>1077</v>
      </c>
      <c r="I1295">
        <v>4</v>
      </c>
      <c r="J1295">
        <v>3.9</v>
      </c>
      <c r="K1295" s="1" t="s">
        <v>82</v>
      </c>
      <c r="L1295">
        <v>490</v>
      </c>
    </row>
    <row r="1296" spans="1:12" x14ac:dyDescent="0.25">
      <c r="A1296">
        <v>4762</v>
      </c>
      <c r="B1296" s="1" t="s">
        <v>1950</v>
      </c>
      <c r="C1296">
        <v>1</v>
      </c>
      <c r="D1296" s="1" t="s">
        <v>1787</v>
      </c>
      <c r="E1296" s="1" t="s">
        <v>602</v>
      </c>
      <c r="F1296">
        <v>800</v>
      </c>
      <c r="G1296" t="s">
        <v>9485</v>
      </c>
      <c r="H1296" s="1" t="s">
        <v>1077</v>
      </c>
      <c r="I1296">
        <v>2</v>
      </c>
      <c r="J1296">
        <v>3.5</v>
      </c>
      <c r="K1296" s="1" t="s">
        <v>82</v>
      </c>
      <c r="L1296">
        <v>112</v>
      </c>
    </row>
    <row r="1297" spans="1:12" x14ac:dyDescent="0.25">
      <c r="A1297">
        <v>311736</v>
      </c>
      <c r="B1297" s="1" t="s">
        <v>1563</v>
      </c>
      <c r="C1297">
        <v>1</v>
      </c>
      <c r="D1297" s="1" t="s">
        <v>1787</v>
      </c>
      <c r="E1297" s="1" t="s">
        <v>1564</v>
      </c>
      <c r="F1297">
        <v>300</v>
      </c>
      <c r="G1297" t="s">
        <v>9485</v>
      </c>
      <c r="H1297" s="1" t="s">
        <v>1077</v>
      </c>
      <c r="I1297">
        <v>1</v>
      </c>
      <c r="J1297">
        <v>0</v>
      </c>
      <c r="K1297" s="1" t="s">
        <v>115</v>
      </c>
      <c r="L1297">
        <v>3</v>
      </c>
    </row>
    <row r="1298" spans="1:12" x14ac:dyDescent="0.25">
      <c r="A1298">
        <v>311116</v>
      </c>
      <c r="B1298" s="1" t="s">
        <v>1163</v>
      </c>
      <c r="C1298">
        <v>1</v>
      </c>
      <c r="D1298" s="1" t="s">
        <v>1787</v>
      </c>
      <c r="E1298" s="1" t="s">
        <v>1484</v>
      </c>
      <c r="F1298">
        <v>500</v>
      </c>
      <c r="G1298" t="s">
        <v>9485</v>
      </c>
      <c r="H1298" s="1" t="s">
        <v>1077</v>
      </c>
      <c r="I1298">
        <v>2</v>
      </c>
      <c r="J1298">
        <v>2.2000000000000002</v>
      </c>
      <c r="K1298" s="1" t="s">
        <v>571</v>
      </c>
      <c r="L1298">
        <v>73</v>
      </c>
    </row>
    <row r="1299" spans="1:12" x14ac:dyDescent="0.25">
      <c r="A1299">
        <v>3483</v>
      </c>
      <c r="B1299" s="1" t="s">
        <v>1951</v>
      </c>
      <c r="C1299">
        <v>1</v>
      </c>
      <c r="D1299" s="1" t="s">
        <v>1787</v>
      </c>
      <c r="E1299" s="1" t="s">
        <v>1952</v>
      </c>
      <c r="F1299">
        <v>800</v>
      </c>
      <c r="G1299" t="s">
        <v>9485</v>
      </c>
      <c r="H1299" s="1" t="s">
        <v>1077</v>
      </c>
      <c r="I1299">
        <v>2</v>
      </c>
      <c r="J1299">
        <v>3.4</v>
      </c>
      <c r="K1299" s="1" t="s">
        <v>100</v>
      </c>
      <c r="L1299">
        <v>65</v>
      </c>
    </row>
    <row r="1300" spans="1:12" x14ac:dyDescent="0.25">
      <c r="A1300">
        <v>18308025</v>
      </c>
      <c r="B1300" s="1" t="s">
        <v>1953</v>
      </c>
      <c r="C1300">
        <v>1</v>
      </c>
      <c r="D1300" s="1" t="s">
        <v>1787</v>
      </c>
      <c r="E1300" s="1" t="s">
        <v>1954</v>
      </c>
      <c r="F1300">
        <v>150</v>
      </c>
      <c r="G1300" t="s">
        <v>9485</v>
      </c>
      <c r="H1300" s="1" t="s">
        <v>1077</v>
      </c>
      <c r="I1300">
        <v>1</v>
      </c>
      <c r="J1300">
        <v>3.1</v>
      </c>
      <c r="K1300" s="1" t="s">
        <v>100</v>
      </c>
      <c r="L1300">
        <v>9</v>
      </c>
    </row>
    <row r="1301" spans="1:12" x14ac:dyDescent="0.25">
      <c r="A1301">
        <v>307272</v>
      </c>
      <c r="B1301" s="1" t="s">
        <v>1955</v>
      </c>
      <c r="C1301">
        <v>1</v>
      </c>
      <c r="D1301" s="1" t="s">
        <v>1787</v>
      </c>
      <c r="E1301" s="1" t="s">
        <v>1530</v>
      </c>
      <c r="F1301">
        <v>800</v>
      </c>
      <c r="G1301" t="s">
        <v>9485</v>
      </c>
      <c r="H1301" s="1" t="s">
        <v>1077</v>
      </c>
      <c r="I1301">
        <v>2</v>
      </c>
      <c r="J1301">
        <v>3.2</v>
      </c>
      <c r="K1301" s="1" t="s">
        <v>100</v>
      </c>
      <c r="L1301">
        <v>184</v>
      </c>
    </row>
    <row r="1302" spans="1:12" x14ac:dyDescent="0.25">
      <c r="A1302">
        <v>18025115</v>
      </c>
      <c r="B1302" s="1" t="s">
        <v>1519</v>
      </c>
      <c r="C1302">
        <v>1</v>
      </c>
      <c r="D1302" s="1" t="s">
        <v>1787</v>
      </c>
      <c r="E1302" s="1" t="s">
        <v>104</v>
      </c>
      <c r="F1302">
        <v>200</v>
      </c>
      <c r="G1302" t="s">
        <v>9485</v>
      </c>
      <c r="H1302" s="1" t="s">
        <v>1077</v>
      </c>
      <c r="I1302">
        <v>1</v>
      </c>
      <c r="J1302">
        <v>2.9</v>
      </c>
      <c r="K1302" s="1" t="s">
        <v>100</v>
      </c>
      <c r="L1302">
        <v>4</v>
      </c>
    </row>
    <row r="1303" spans="1:12" x14ac:dyDescent="0.25">
      <c r="A1303">
        <v>18454285</v>
      </c>
      <c r="B1303" s="1" t="s">
        <v>1956</v>
      </c>
      <c r="C1303">
        <v>1</v>
      </c>
      <c r="D1303" s="1" t="s">
        <v>1787</v>
      </c>
      <c r="E1303" s="1" t="s">
        <v>1957</v>
      </c>
      <c r="F1303">
        <v>250</v>
      </c>
      <c r="G1303" t="s">
        <v>9485</v>
      </c>
      <c r="H1303" s="1" t="s">
        <v>1077</v>
      </c>
      <c r="I1303">
        <v>1</v>
      </c>
      <c r="J1303">
        <v>3</v>
      </c>
      <c r="K1303" s="1" t="s">
        <v>100</v>
      </c>
      <c r="L1303">
        <v>4</v>
      </c>
    </row>
    <row r="1304" spans="1:12" x14ac:dyDescent="0.25">
      <c r="A1304">
        <v>1687</v>
      </c>
      <c r="B1304" s="1" t="s">
        <v>1958</v>
      </c>
      <c r="C1304">
        <v>1</v>
      </c>
      <c r="D1304" s="1" t="s">
        <v>1787</v>
      </c>
      <c r="E1304" s="1" t="s">
        <v>1076</v>
      </c>
      <c r="F1304">
        <v>600</v>
      </c>
      <c r="G1304" t="s">
        <v>9485</v>
      </c>
      <c r="H1304" s="1" t="s">
        <v>1077</v>
      </c>
      <c r="I1304">
        <v>2</v>
      </c>
      <c r="J1304">
        <v>2.9</v>
      </c>
      <c r="K1304" s="1" t="s">
        <v>100</v>
      </c>
      <c r="L1304">
        <v>5</v>
      </c>
    </row>
    <row r="1305" spans="1:12" x14ac:dyDescent="0.25">
      <c r="A1305">
        <v>308605</v>
      </c>
      <c r="B1305" s="1" t="s">
        <v>1959</v>
      </c>
      <c r="C1305">
        <v>1</v>
      </c>
      <c r="D1305" s="1" t="s">
        <v>1787</v>
      </c>
      <c r="E1305" s="1" t="s">
        <v>1844</v>
      </c>
      <c r="F1305">
        <v>750</v>
      </c>
      <c r="G1305" t="s">
        <v>9485</v>
      </c>
      <c r="H1305" s="1" t="s">
        <v>1077</v>
      </c>
      <c r="I1305">
        <v>2</v>
      </c>
      <c r="J1305">
        <v>3.4</v>
      </c>
      <c r="K1305" s="1" t="s">
        <v>100</v>
      </c>
      <c r="L1305">
        <v>84</v>
      </c>
    </row>
    <row r="1306" spans="1:12" x14ac:dyDescent="0.25">
      <c r="A1306">
        <v>18422652</v>
      </c>
      <c r="B1306" s="1" t="s">
        <v>1960</v>
      </c>
      <c r="C1306">
        <v>1</v>
      </c>
      <c r="D1306" s="1" t="s">
        <v>1787</v>
      </c>
      <c r="E1306" s="1" t="s">
        <v>1089</v>
      </c>
      <c r="F1306">
        <v>550</v>
      </c>
      <c r="G1306" t="s">
        <v>9485</v>
      </c>
      <c r="H1306" s="1" t="s">
        <v>1077</v>
      </c>
      <c r="I1306">
        <v>2</v>
      </c>
      <c r="J1306">
        <v>3.2</v>
      </c>
      <c r="K1306" s="1" t="s">
        <v>100</v>
      </c>
      <c r="L1306">
        <v>10</v>
      </c>
    </row>
    <row r="1307" spans="1:12" x14ac:dyDescent="0.25">
      <c r="A1307">
        <v>18131568</v>
      </c>
      <c r="B1307" s="1" t="s">
        <v>1961</v>
      </c>
      <c r="C1307">
        <v>1</v>
      </c>
      <c r="D1307" s="1" t="s">
        <v>1787</v>
      </c>
      <c r="E1307" s="1" t="s">
        <v>1076</v>
      </c>
      <c r="F1307">
        <v>650</v>
      </c>
      <c r="G1307" t="s">
        <v>9485</v>
      </c>
      <c r="H1307" s="1" t="s">
        <v>1077</v>
      </c>
      <c r="I1307">
        <v>2</v>
      </c>
      <c r="J1307">
        <v>3.2</v>
      </c>
      <c r="K1307" s="1" t="s">
        <v>100</v>
      </c>
      <c r="L1307">
        <v>15</v>
      </c>
    </row>
    <row r="1308" spans="1:12" x14ac:dyDescent="0.25">
      <c r="A1308">
        <v>18034048</v>
      </c>
      <c r="B1308" s="1" t="s">
        <v>1962</v>
      </c>
      <c r="C1308">
        <v>1</v>
      </c>
      <c r="D1308" s="1" t="s">
        <v>1787</v>
      </c>
      <c r="E1308" s="1" t="s">
        <v>1332</v>
      </c>
      <c r="F1308">
        <v>650</v>
      </c>
      <c r="G1308" t="s">
        <v>9485</v>
      </c>
      <c r="H1308" s="1" t="s">
        <v>1077</v>
      </c>
      <c r="I1308">
        <v>2</v>
      </c>
      <c r="J1308">
        <v>3.1</v>
      </c>
      <c r="K1308" s="1" t="s">
        <v>100</v>
      </c>
      <c r="L1308">
        <v>12</v>
      </c>
    </row>
    <row r="1309" spans="1:12" x14ac:dyDescent="0.25">
      <c r="A1309">
        <v>18138457</v>
      </c>
      <c r="B1309" s="1" t="s">
        <v>1963</v>
      </c>
      <c r="C1309">
        <v>1</v>
      </c>
      <c r="D1309" s="1" t="s">
        <v>1787</v>
      </c>
      <c r="E1309" s="1" t="s">
        <v>1964</v>
      </c>
      <c r="F1309">
        <v>700</v>
      </c>
      <c r="G1309" t="s">
        <v>9485</v>
      </c>
      <c r="H1309" s="1" t="s">
        <v>1077</v>
      </c>
      <c r="I1309">
        <v>2</v>
      </c>
      <c r="J1309">
        <v>2.9</v>
      </c>
      <c r="K1309" s="1" t="s">
        <v>100</v>
      </c>
      <c r="L1309">
        <v>35</v>
      </c>
    </row>
    <row r="1310" spans="1:12" x14ac:dyDescent="0.25">
      <c r="A1310">
        <v>313272</v>
      </c>
      <c r="B1310" s="1" t="s">
        <v>1965</v>
      </c>
      <c r="C1310">
        <v>1</v>
      </c>
      <c r="D1310" s="1" t="s">
        <v>1787</v>
      </c>
      <c r="E1310" s="1" t="s">
        <v>1384</v>
      </c>
      <c r="F1310">
        <v>200</v>
      </c>
      <c r="G1310" t="s">
        <v>9485</v>
      </c>
      <c r="H1310" s="1" t="s">
        <v>1077</v>
      </c>
      <c r="I1310">
        <v>1</v>
      </c>
      <c r="J1310">
        <v>2.9</v>
      </c>
      <c r="K1310" s="1" t="s">
        <v>100</v>
      </c>
      <c r="L1310">
        <v>4</v>
      </c>
    </row>
    <row r="1311" spans="1:12" x14ac:dyDescent="0.25">
      <c r="A1311">
        <v>9778</v>
      </c>
      <c r="B1311" s="1" t="s">
        <v>1165</v>
      </c>
      <c r="C1311">
        <v>1</v>
      </c>
      <c r="D1311" s="1" t="s">
        <v>1787</v>
      </c>
      <c r="E1311" s="1" t="s">
        <v>1483</v>
      </c>
      <c r="F1311">
        <v>500</v>
      </c>
      <c r="G1311" t="s">
        <v>9485</v>
      </c>
      <c r="H1311" s="1" t="s">
        <v>1077</v>
      </c>
      <c r="I1311">
        <v>2</v>
      </c>
      <c r="J1311">
        <v>2.8</v>
      </c>
      <c r="K1311" s="1" t="s">
        <v>100</v>
      </c>
      <c r="L1311">
        <v>54</v>
      </c>
    </row>
    <row r="1312" spans="1:12" x14ac:dyDescent="0.25">
      <c r="A1312">
        <v>312523</v>
      </c>
      <c r="B1312" s="1" t="s">
        <v>1966</v>
      </c>
      <c r="C1312">
        <v>1</v>
      </c>
      <c r="D1312" s="1" t="s">
        <v>1787</v>
      </c>
      <c r="E1312" s="1" t="s">
        <v>104</v>
      </c>
      <c r="F1312">
        <v>500</v>
      </c>
      <c r="G1312" t="s">
        <v>9485</v>
      </c>
      <c r="H1312" s="1" t="s">
        <v>1077</v>
      </c>
      <c r="I1312">
        <v>2</v>
      </c>
      <c r="J1312">
        <v>3.1</v>
      </c>
      <c r="K1312" s="1" t="s">
        <v>100</v>
      </c>
      <c r="L1312">
        <v>10</v>
      </c>
    </row>
    <row r="1313" spans="1:12" x14ac:dyDescent="0.25">
      <c r="A1313">
        <v>18424575</v>
      </c>
      <c r="B1313" s="1" t="s">
        <v>1967</v>
      </c>
      <c r="C1313">
        <v>1</v>
      </c>
      <c r="D1313" s="1" t="s">
        <v>1787</v>
      </c>
      <c r="E1313" s="1" t="s">
        <v>1968</v>
      </c>
      <c r="F1313">
        <v>600</v>
      </c>
      <c r="G1313" t="s">
        <v>9485</v>
      </c>
      <c r="H1313" s="1" t="s">
        <v>1077</v>
      </c>
      <c r="I1313">
        <v>2</v>
      </c>
      <c r="J1313">
        <v>3.1</v>
      </c>
      <c r="K1313" s="1" t="s">
        <v>100</v>
      </c>
      <c r="L1313">
        <v>7</v>
      </c>
    </row>
    <row r="1314" spans="1:12" x14ac:dyDescent="0.25">
      <c r="A1314">
        <v>18204463</v>
      </c>
      <c r="B1314" s="1" t="s">
        <v>1969</v>
      </c>
      <c r="C1314">
        <v>1</v>
      </c>
      <c r="D1314" s="1" t="s">
        <v>1787</v>
      </c>
      <c r="E1314" s="1" t="s">
        <v>1970</v>
      </c>
      <c r="F1314">
        <v>500</v>
      </c>
      <c r="G1314" t="s">
        <v>9485</v>
      </c>
      <c r="H1314" s="1" t="s">
        <v>1077</v>
      </c>
      <c r="I1314">
        <v>2</v>
      </c>
      <c r="J1314">
        <v>4.5999999999999996</v>
      </c>
      <c r="K1314" s="1" t="s">
        <v>47</v>
      </c>
      <c r="L1314">
        <v>395</v>
      </c>
    </row>
    <row r="1315" spans="1:12" x14ac:dyDescent="0.25">
      <c r="A1315">
        <v>307627</v>
      </c>
      <c r="B1315" s="1" t="s">
        <v>1971</v>
      </c>
      <c r="C1315">
        <v>1</v>
      </c>
      <c r="D1315" s="1" t="s">
        <v>1787</v>
      </c>
      <c r="E1315" s="1" t="s">
        <v>1972</v>
      </c>
      <c r="F1315">
        <v>1500</v>
      </c>
      <c r="G1315" t="s">
        <v>9485</v>
      </c>
      <c r="H1315" s="1" t="s">
        <v>1077</v>
      </c>
      <c r="I1315">
        <v>3</v>
      </c>
      <c r="J1315">
        <v>3.9</v>
      </c>
      <c r="K1315" s="1" t="s">
        <v>82</v>
      </c>
      <c r="L1315">
        <v>360</v>
      </c>
    </row>
    <row r="1316" spans="1:12" x14ac:dyDescent="0.25">
      <c r="A1316">
        <v>301302</v>
      </c>
      <c r="B1316" s="1" t="s">
        <v>1973</v>
      </c>
      <c r="C1316">
        <v>1</v>
      </c>
      <c r="D1316" s="1" t="s">
        <v>1787</v>
      </c>
      <c r="E1316" s="1" t="s">
        <v>1421</v>
      </c>
      <c r="F1316">
        <v>200</v>
      </c>
      <c r="G1316" t="s">
        <v>9485</v>
      </c>
      <c r="H1316" s="1" t="s">
        <v>1077</v>
      </c>
      <c r="I1316">
        <v>1</v>
      </c>
      <c r="J1316">
        <v>3.8</v>
      </c>
      <c r="K1316" s="1" t="s">
        <v>82</v>
      </c>
      <c r="L1316">
        <v>326</v>
      </c>
    </row>
    <row r="1317" spans="1:12" x14ac:dyDescent="0.25">
      <c r="A1317">
        <v>312995</v>
      </c>
      <c r="B1317" s="1" t="s">
        <v>1974</v>
      </c>
      <c r="C1317">
        <v>1</v>
      </c>
      <c r="D1317" s="1" t="s">
        <v>1787</v>
      </c>
      <c r="E1317" s="1" t="s">
        <v>1975</v>
      </c>
      <c r="F1317">
        <v>700</v>
      </c>
      <c r="G1317" t="s">
        <v>9485</v>
      </c>
      <c r="H1317" s="1" t="s">
        <v>1077</v>
      </c>
      <c r="I1317">
        <v>2</v>
      </c>
      <c r="J1317">
        <v>3.9</v>
      </c>
      <c r="K1317" s="1" t="s">
        <v>82</v>
      </c>
      <c r="L1317">
        <v>403</v>
      </c>
    </row>
    <row r="1318" spans="1:12" x14ac:dyDescent="0.25">
      <c r="A1318">
        <v>308577</v>
      </c>
      <c r="B1318" s="1" t="s">
        <v>1976</v>
      </c>
      <c r="C1318">
        <v>1</v>
      </c>
      <c r="D1318" s="1" t="s">
        <v>1787</v>
      </c>
      <c r="E1318" s="1" t="s">
        <v>866</v>
      </c>
      <c r="F1318">
        <v>1000</v>
      </c>
      <c r="G1318" t="s">
        <v>9485</v>
      </c>
      <c r="H1318" s="1" t="s">
        <v>1077</v>
      </c>
      <c r="I1318">
        <v>3</v>
      </c>
      <c r="J1318">
        <v>3.8</v>
      </c>
      <c r="K1318" s="1" t="s">
        <v>82</v>
      </c>
      <c r="L1318">
        <v>447</v>
      </c>
    </row>
    <row r="1319" spans="1:12" x14ac:dyDescent="0.25">
      <c r="A1319">
        <v>313376</v>
      </c>
      <c r="B1319" s="1" t="s">
        <v>1886</v>
      </c>
      <c r="C1319">
        <v>1</v>
      </c>
      <c r="D1319" s="1" t="s">
        <v>1787</v>
      </c>
      <c r="E1319" s="1" t="s">
        <v>1887</v>
      </c>
      <c r="F1319">
        <v>600</v>
      </c>
      <c r="G1319" t="s">
        <v>9485</v>
      </c>
      <c r="H1319" s="1" t="s">
        <v>1077</v>
      </c>
      <c r="I1319">
        <v>2</v>
      </c>
      <c r="J1319">
        <v>3.5</v>
      </c>
      <c r="K1319" s="1" t="s">
        <v>82</v>
      </c>
      <c r="L1319">
        <v>56</v>
      </c>
    </row>
    <row r="1320" spans="1:12" x14ac:dyDescent="0.25">
      <c r="A1320">
        <v>312536</v>
      </c>
      <c r="B1320" s="1" t="s">
        <v>1977</v>
      </c>
      <c r="C1320">
        <v>1</v>
      </c>
      <c r="D1320" s="1" t="s">
        <v>1787</v>
      </c>
      <c r="E1320" s="1" t="s">
        <v>1887</v>
      </c>
      <c r="F1320">
        <v>700</v>
      </c>
      <c r="G1320" t="s">
        <v>9485</v>
      </c>
      <c r="H1320" s="1" t="s">
        <v>1077</v>
      </c>
      <c r="I1320">
        <v>2</v>
      </c>
      <c r="J1320">
        <v>3.6</v>
      </c>
      <c r="K1320" s="1" t="s">
        <v>82</v>
      </c>
      <c r="L1320">
        <v>38</v>
      </c>
    </row>
    <row r="1321" spans="1:12" x14ac:dyDescent="0.25">
      <c r="A1321">
        <v>310385</v>
      </c>
      <c r="B1321" s="1" t="s">
        <v>1978</v>
      </c>
      <c r="C1321">
        <v>1</v>
      </c>
      <c r="D1321" s="1" t="s">
        <v>1787</v>
      </c>
      <c r="E1321" s="1" t="s">
        <v>55</v>
      </c>
      <c r="F1321">
        <v>1300</v>
      </c>
      <c r="G1321" t="s">
        <v>9485</v>
      </c>
      <c r="H1321" s="1" t="s">
        <v>1077</v>
      </c>
      <c r="I1321">
        <v>3</v>
      </c>
      <c r="J1321">
        <v>3.8</v>
      </c>
      <c r="K1321" s="1" t="s">
        <v>82</v>
      </c>
      <c r="L1321">
        <v>124</v>
      </c>
    </row>
    <row r="1322" spans="1:12" x14ac:dyDescent="0.25">
      <c r="A1322">
        <v>18464003</v>
      </c>
      <c r="B1322" s="1" t="s">
        <v>1979</v>
      </c>
      <c r="C1322">
        <v>1</v>
      </c>
      <c r="D1322" s="1" t="s">
        <v>1787</v>
      </c>
      <c r="E1322" s="1" t="s">
        <v>213</v>
      </c>
      <c r="F1322">
        <v>250</v>
      </c>
      <c r="G1322" t="s">
        <v>9485</v>
      </c>
      <c r="H1322" s="1" t="s">
        <v>1077</v>
      </c>
      <c r="I1322">
        <v>1</v>
      </c>
      <c r="J1322">
        <v>0</v>
      </c>
      <c r="K1322" s="1" t="s">
        <v>115</v>
      </c>
      <c r="L1322">
        <v>1</v>
      </c>
    </row>
    <row r="1323" spans="1:12" x14ac:dyDescent="0.25">
      <c r="A1323">
        <v>18349915</v>
      </c>
      <c r="B1323" s="1" t="s">
        <v>1980</v>
      </c>
      <c r="C1323">
        <v>1</v>
      </c>
      <c r="D1323" s="1" t="s">
        <v>1787</v>
      </c>
      <c r="E1323" s="1" t="s">
        <v>1330</v>
      </c>
      <c r="F1323">
        <v>400</v>
      </c>
      <c r="G1323" t="s">
        <v>9485</v>
      </c>
      <c r="H1323" s="1" t="s">
        <v>1077</v>
      </c>
      <c r="I1323">
        <v>1</v>
      </c>
      <c r="J1323">
        <v>0</v>
      </c>
      <c r="K1323" s="1" t="s">
        <v>115</v>
      </c>
      <c r="L1323">
        <v>3</v>
      </c>
    </row>
    <row r="1324" spans="1:12" x14ac:dyDescent="0.25">
      <c r="A1324">
        <v>18299228</v>
      </c>
      <c r="B1324" s="1" t="s">
        <v>1981</v>
      </c>
      <c r="C1324">
        <v>1</v>
      </c>
      <c r="D1324" s="1" t="s">
        <v>1787</v>
      </c>
      <c r="E1324" s="1" t="s">
        <v>59</v>
      </c>
      <c r="F1324">
        <v>400</v>
      </c>
      <c r="G1324" t="s">
        <v>9485</v>
      </c>
      <c r="H1324" s="1" t="s">
        <v>1077</v>
      </c>
      <c r="I1324">
        <v>1</v>
      </c>
      <c r="J1324">
        <v>0</v>
      </c>
      <c r="K1324" s="1" t="s">
        <v>115</v>
      </c>
      <c r="L1324">
        <v>2</v>
      </c>
    </row>
    <row r="1325" spans="1:12" x14ac:dyDescent="0.25">
      <c r="A1325">
        <v>18034074</v>
      </c>
      <c r="B1325" s="1" t="s">
        <v>1793</v>
      </c>
      <c r="C1325">
        <v>1</v>
      </c>
      <c r="D1325" s="1" t="s">
        <v>1787</v>
      </c>
      <c r="E1325" s="1" t="s">
        <v>1469</v>
      </c>
      <c r="F1325">
        <v>200</v>
      </c>
      <c r="G1325" t="s">
        <v>9485</v>
      </c>
      <c r="H1325" s="1" t="s">
        <v>1077</v>
      </c>
      <c r="I1325">
        <v>1</v>
      </c>
      <c r="J1325">
        <v>0</v>
      </c>
      <c r="K1325" s="1" t="s">
        <v>115</v>
      </c>
      <c r="L1325">
        <v>1</v>
      </c>
    </row>
    <row r="1326" spans="1:12" x14ac:dyDescent="0.25">
      <c r="A1326">
        <v>311080</v>
      </c>
      <c r="B1326" s="1" t="s">
        <v>1982</v>
      </c>
      <c r="C1326">
        <v>1</v>
      </c>
      <c r="D1326" s="1" t="s">
        <v>1787</v>
      </c>
      <c r="E1326" s="1" t="s">
        <v>1169</v>
      </c>
      <c r="F1326">
        <v>500</v>
      </c>
      <c r="G1326" t="s">
        <v>9485</v>
      </c>
      <c r="H1326" s="1" t="s">
        <v>1077</v>
      </c>
      <c r="I1326">
        <v>2</v>
      </c>
      <c r="J1326">
        <v>3.8</v>
      </c>
      <c r="K1326" s="1" t="s">
        <v>82</v>
      </c>
      <c r="L1326">
        <v>299</v>
      </c>
    </row>
    <row r="1327" spans="1:12" x14ac:dyDescent="0.25">
      <c r="A1327">
        <v>18462603</v>
      </c>
      <c r="B1327" s="1" t="s">
        <v>1983</v>
      </c>
      <c r="C1327">
        <v>1</v>
      </c>
      <c r="D1327" s="1" t="s">
        <v>1787</v>
      </c>
      <c r="E1327" s="1" t="s">
        <v>1984</v>
      </c>
      <c r="F1327">
        <v>400</v>
      </c>
      <c r="G1327" t="s">
        <v>9485</v>
      </c>
      <c r="H1327" s="1" t="s">
        <v>1077</v>
      </c>
      <c r="I1327">
        <v>1</v>
      </c>
      <c r="J1327">
        <v>0</v>
      </c>
      <c r="K1327" s="1" t="s">
        <v>115</v>
      </c>
      <c r="L1327">
        <v>0</v>
      </c>
    </row>
    <row r="1328" spans="1:12" x14ac:dyDescent="0.25">
      <c r="A1328">
        <v>18481295</v>
      </c>
      <c r="B1328" s="1" t="s">
        <v>1985</v>
      </c>
      <c r="C1328">
        <v>1</v>
      </c>
      <c r="D1328" s="1" t="s">
        <v>1787</v>
      </c>
      <c r="E1328" s="1" t="s">
        <v>1080</v>
      </c>
      <c r="F1328">
        <v>300</v>
      </c>
      <c r="G1328" t="s">
        <v>9485</v>
      </c>
      <c r="H1328" s="1" t="s">
        <v>1077</v>
      </c>
      <c r="I1328">
        <v>1</v>
      </c>
      <c r="J1328">
        <v>0</v>
      </c>
      <c r="K1328" s="1" t="s">
        <v>115</v>
      </c>
      <c r="L1328">
        <v>0</v>
      </c>
    </row>
    <row r="1329" spans="1:12" x14ac:dyDescent="0.25">
      <c r="A1329">
        <v>18472765</v>
      </c>
      <c r="B1329" s="1" t="s">
        <v>1986</v>
      </c>
      <c r="C1329">
        <v>1</v>
      </c>
      <c r="D1329" s="1" t="s">
        <v>1787</v>
      </c>
      <c r="E1329" s="1" t="s">
        <v>1094</v>
      </c>
      <c r="F1329">
        <v>600</v>
      </c>
      <c r="G1329" t="s">
        <v>9485</v>
      </c>
      <c r="H1329" s="1" t="s">
        <v>1077</v>
      </c>
      <c r="I1329">
        <v>2</v>
      </c>
      <c r="J1329">
        <v>0</v>
      </c>
      <c r="K1329" s="1" t="s">
        <v>115</v>
      </c>
      <c r="L1329">
        <v>0</v>
      </c>
    </row>
    <row r="1330" spans="1:12" x14ac:dyDescent="0.25">
      <c r="A1330">
        <v>18499452</v>
      </c>
      <c r="B1330" s="1" t="s">
        <v>1987</v>
      </c>
      <c r="C1330">
        <v>1</v>
      </c>
      <c r="D1330" s="1" t="s">
        <v>1787</v>
      </c>
      <c r="E1330" s="1" t="s">
        <v>1988</v>
      </c>
      <c r="F1330">
        <v>200</v>
      </c>
      <c r="G1330" t="s">
        <v>9485</v>
      </c>
      <c r="H1330" s="1" t="s">
        <v>1077</v>
      </c>
      <c r="I1330">
        <v>1</v>
      </c>
      <c r="J1330">
        <v>0</v>
      </c>
      <c r="K1330" s="1" t="s">
        <v>115</v>
      </c>
      <c r="L1330">
        <v>0</v>
      </c>
    </row>
    <row r="1331" spans="1:12" x14ac:dyDescent="0.25">
      <c r="A1331">
        <v>18500652</v>
      </c>
      <c r="B1331" s="1" t="s">
        <v>1989</v>
      </c>
      <c r="C1331">
        <v>1</v>
      </c>
      <c r="D1331" s="1" t="s">
        <v>1787</v>
      </c>
      <c r="E1331" s="1" t="s">
        <v>1080</v>
      </c>
      <c r="F1331">
        <v>400</v>
      </c>
      <c r="G1331" t="s">
        <v>9485</v>
      </c>
      <c r="H1331" s="1" t="s">
        <v>1077</v>
      </c>
      <c r="I1331">
        <v>1</v>
      </c>
      <c r="J1331">
        <v>0</v>
      </c>
      <c r="K1331" s="1" t="s">
        <v>115</v>
      </c>
      <c r="L1331">
        <v>0</v>
      </c>
    </row>
    <row r="1332" spans="1:12" x14ac:dyDescent="0.25">
      <c r="A1332">
        <v>18361580</v>
      </c>
      <c r="B1332" s="1" t="s">
        <v>1990</v>
      </c>
      <c r="C1332">
        <v>1</v>
      </c>
      <c r="D1332" s="1" t="s">
        <v>1787</v>
      </c>
      <c r="E1332" s="1" t="s">
        <v>1189</v>
      </c>
      <c r="F1332">
        <v>200</v>
      </c>
      <c r="G1332" t="s">
        <v>9485</v>
      </c>
      <c r="H1332" s="1" t="s">
        <v>1077</v>
      </c>
      <c r="I1332">
        <v>1</v>
      </c>
      <c r="J1332">
        <v>0</v>
      </c>
      <c r="K1332" s="1" t="s">
        <v>115</v>
      </c>
      <c r="L1332">
        <v>0</v>
      </c>
    </row>
    <row r="1333" spans="1:12" x14ac:dyDescent="0.25">
      <c r="A1333">
        <v>18417487</v>
      </c>
      <c r="B1333" s="1" t="s">
        <v>1991</v>
      </c>
      <c r="C1333">
        <v>1</v>
      </c>
      <c r="D1333" s="1" t="s">
        <v>1787</v>
      </c>
      <c r="E1333" s="1" t="s">
        <v>1332</v>
      </c>
      <c r="F1333">
        <v>200</v>
      </c>
      <c r="G1333" t="s">
        <v>9485</v>
      </c>
      <c r="H1333" s="1" t="s">
        <v>1077</v>
      </c>
      <c r="I1333">
        <v>1</v>
      </c>
      <c r="J1333">
        <v>0</v>
      </c>
      <c r="K1333" s="1" t="s">
        <v>115</v>
      </c>
      <c r="L1333">
        <v>1</v>
      </c>
    </row>
    <row r="1334" spans="1:12" x14ac:dyDescent="0.25">
      <c r="A1334">
        <v>18462605</v>
      </c>
      <c r="B1334" s="1" t="s">
        <v>1992</v>
      </c>
      <c r="C1334">
        <v>1</v>
      </c>
      <c r="D1334" s="1" t="s">
        <v>1787</v>
      </c>
      <c r="E1334" s="1" t="s">
        <v>1089</v>
      </c>
      <c r="F1334">
        <v>300</v>
      </c>
      <c r="G1334" t="s">
        <v>9485</v>
      </c>
      <c r="H1334" s="1" t="s">
        <v>1077</v>
      </c>
      <c r="I1334">
        <v>1</v>
      </c>
      <c r="J1334">
        <v>0</v>
      </c>
      <c r="K1334" s="1" t="s">
        <v>115</v>
      </c>
      <c r="L1334">
        <v>0</v>
      </c>
    </row>
    <row r="1335" spans="1:12" x14ac:dyDescent="0.25">
      <c r="A1335">
        <v>18462609</v>
      </c>
      <c r="B1335" s="1" t="s">
        <v>1993</v>
      </c>
      <c r="C1335">
        <v>1</v>
      </c>
      <c r="D1335" s="1" t="s">
        <v>1787</v>
      </c>
      <c r="E1335" s="1" t="s">
        <v>1994</v>
      </c>
      <c r="F1335">
        <v>600</v>
      </c>
      <c r="G1335" t="s">
        <v>9485</v>
      </c>
      <c r="H1335" s="1" t="s">
        <v>1077</v>
      </c>
      <c r="I1335">
        <v>2</v>
      </c>
      <c r="J1335">
        <v>0</v>
      </c>
      <c r="K1335" s="1" t="s">
        <v>115</v>
      </c>
      <c r="L1335">
        <v>0</v>
      </c>
    </row>
    <row r="1336" spans="1:12" x14ac:dyDescent="0.25">
      <c r="A1336">
        <v>3565</v>
      </c>
      <c r="B1336" s="1" t="s">
        <v>1995</v>
      </c>
      <c r="C1336">
        <v>1</v>
      </c>
      <c r="D1336" s="1" t="s">
        <v>1787</v>
      </c>
      <c r="E1336" s="1" t="s">
        <v>1530</v>
      </c>
      <c r="F1336">
        <v>350</v>
      </c>
      <c r="G1336" t="s">
        <v>9485</v>
      </c>
      <c r="H1336" s="1" t="s">
        <v>1077</v>
      </c>
      <c r="I1336">
        <v>1</v>
      </c>
      <c r="J1336">
        <v>2.5</v>
      </c>
      <c r="K1336" s="1" t="s">
        <v>100</v>
      </c>
      <c r="L1336">
        <v>16</v>
      </c>
    </row>
    <row r="1337" spans="1:12" x14ac:dyDescent="0.25">
      <c r="A1337">
        <v>18367364</v>
      </c>
      <c r="B1337" s="1" t="s">
        <v>1996</v>
      </c>
      <c r="C1337">
        <v>1</v>
      </c>
      <c r="D1337" s="1" t="s">
        <v>1787</v>
      </c>
      <c r="E1337" s="1" t="s">
        <v>1047</v>
      </c>
      <c r="F1337">
        <v>400</v>
      </c>
      <c r="G1337" t="s">
        <v>9485</v>
      </c>
      <c r="H1337" s="1" t="s">
        <v>1077</v>
      </c>
      <c r="I1337">
        <v>1</v>
      </c>
      <c r="J1337">
        <v>3.2</v>
      </c>
      <c r="K1337" s="1" t="s">
        <v>100</v>
      </c>
      <c r="L1337">
        <v>13</v>
      </c>
    </row>
    <row r="1338" spans="1:12" x14ac:dyDescent="0.25">
      <c r="A1338">
        <v>1028</v>
      </c>
      <c r="B1338" s="1" t="s">
        <v>1997</v>
      </c>
      <c r="C1338">
        <v>1</v>
      </c>
      <c r="D1338" s="1" t="s">
        <v>1787</v>
      </c>
      <c r="E1338" s="1" t="s">
        <v>1159</v>
      </c>
      <c r="F1338">
        <v>400</v>
      </c>
      <c r="G1338" t="s">
        <v>9485</v>
      </c>
      <c r="H1338" s="1" t="s">
        <v>1077</v>
      </c>
      <c r="I1338">
        <v>1</v>
      </c>
      <c r="J1338">
        <v>3</v>
      </c>
      <c r="K1338" s="1" t="s">
        <v>100</v>
      </c>
      <c r="L1338">
        <v>160</v>
      </c>
    </row>
    <row r="1339" spans="1:12" x14ac:dyDescent="0.25">
      <c r="A1339">
        <v>308673</v>
      </c>
      <c r="B1339" s="1" t="s">
        <v>1998</v>
      </c>
      <c r="C1339">
        <v>1</v>
      </c>
      <c r="D1339" s="1" t="s">
        <v>1787</v>
      </c>
      <c r="E1339" s="1" t="s">
        <v>1999</v>
      </c>
      <c r="F1339">
        <v>200</v>
      </c>
      <c r="G1339" t="s">
        <v>9485</v>
      </c>
      <c r="H1339" s="1" t="s">
        <v>1077</v>
      </c>
      <c r="I1339">
        <v>1</v>
      </c>
      <c r="J1339">
        <v>2.6</v>
      </c>
      <c r="K1339" s="1" t="s">
        <v>100</v>
      </c>
      <c r="L1339">
        <v>36</v>
      </c>
    </row>
    <row r="1340" spans="1:12" x14ac:dyDescent="0.25">
      <c r="A1340">
        <v>18383473</v>
      </c>
      <c r="B1340" s="1" t="s">
        <v>2000</v>
      </c>
      <c r="C1340">
        <v>1</v>
      </c>
      <c r="D1340" s="1" t="s">
        <v>1787</v>
      </c>
      <c r="E1340" s="1" t="s">
        <v>1089</v>
      </c>
      <c r="F1340">
        <v>700</v>
      </c>
      <c r="G1340" t="s">
        <v>9485</v>
      </c>
      <c r="H1340" s="1" t="s">
        <v>1077</v>
      </c>
      <c r="I1340">
        <v>2</v>
      </c>
      <c r="J1340">
        <v>3.2</v>
      </c>
      <c r="K1340" s="1" t="s">
        <v>100</v>
      </c>
      <c r="L1340">
        <v>17</v>
      </c>
    </row>
    <row r="1341" spans="1:12" x14ac:dyDescent="0.25">
      <c r="A1341">
        <v>18444416</v>
      </c>
      <c r="B1341" s="1" t="s">
        <v>2001</v>
      </c>
      <c r="C1341">
        <v>1</v>
      </c>
      <c r="D1341" s="1" t="s">
        <v>1787</v>
      </c>
      <c r="E1341" s="1" t="s">
        <v>2002</v>
      </c>
      <c r="F1341">
        <v>350</v>
      </c>
      <c r="G1341" t="s">
        <v>9485</v>
      </c>
      <c r="H1341" s="1" t="s">
        <v>1077</v>
      </c>
      <c r="I1341">
        <v>1</v>
      </c>
      <c r="J1341">
        <v>3.3</v>
      </c>
      <c r="K1341" s="1" t="s">
        <v>100</v>
      </c>
      <c r="L1341">
        <v>11</v>
      </c>
    </row>
    <row r="1342" spans="1:12" x14ac:dyDescent="0.25">
      <c r="A1342">
        <v>18161609</v>
      </c>
      <c r="B1342" s="1" t="s">
        <v>1527</v>
      </c>
      <c r="C1342">
        <v>1</v>
      </c>
      <c r="D1342" s="1" t="s">
        <v>1787</v>
      </c>
      <c r="E1342" s="1" t="s">
        <v>102</v>
      </c>
      <c r="F1342">
        <v>450</v>
      </c>
      <c r="G1342" t="s">
        <v>9485</v>
      </c>
      <c r="H1342" s="1" t="s">
        <v>1077</v>
      </c>
      <c r="I1342">
        <v>1</v>
      </c>
      <c r="J1342">
        <v>3.1</v>
      </c>
      <c r="K1342" s="1" t="s">
        <v>100</v>
      </c>
      <c r="L1342">
        <v>9</v>
      </c>
    </row>
    <row r="1343" spans="1:12" x14ac:dyDescent="0.25">
      <c r="A1343">
        <v>611</v>
      </c>
      <c r="B1343" s="1" t="s">
        <v>1527</v>
      </c>
      <c r="C1343">
        <v>1</v>
      </c>
      <c r="D1343" s="1" t="s">
        <v>1787</v>
      </c>
      <c r="E1343" s="1" t="s">
        <v>102</v>
      </c>
      <c r="F1343">
        <v>450</v>
      </c>
      <c r="G1343" t="s">
        <v>9485</v>
      </c>
      <c r="H1343" s="1" t="s">
        <v>1077</v>
      </c>
      <c r="I1343">
        <v>1</v>
      </c>
      <c r="J1343">
        <v>3.2</v>
      </c>
      <c r="K1343" s="1" t="s">
        <v>100</v>
      </c>
      <c r="L1343">
        <v>26</v>
      </c>
    </row>
    <row r="1344" spans="1:12" x14ac:dyDescent="0.25">
      <c r="A1344">
        <v>18322677</v>
      </c>
      <c r="B1344" s="1" t="s">
        <v>2003</v>
      </c>
      <c r="C1344">
        <v>1</v>
      </c>
      <c r="D1344" s="1" t="s">
        <v>1787</v>
      </c>
      <c r="E1344" s="1" t="s">
        <v>2004</v>
      </c>
      <c r="F1344">
        <v>400</v>
      </c>
      <c r="G1344" t="s">
        <v>9485</v>
      </c>
      <c r="H1344" s="1" t="s">
        <v>1077</v>
      </c>
      <c r="I1344">
        <v>1</v>
      </c>
      <c r="J1344">
        <v>3.2</v>
      </c>
      <c r="K1344" s="1" t="s">
        <v>100</v>
      </c>
      <c r="L1344">
        <v>21</v>
      </c>
    </row>
    <row r="1345" spans="1:12" x14ac:dyDescent="0.25">
      <c r="A1345">
        <v>18204847</v>
      </c>
      <c r="B1345" s="1" t="s">
        <v>2005</v>
      </c>
      <c r="C1345">
        <v>1</v>
      </c>
      <c r="D1345" s="1" t="s">
        <v>1787</v>
      </c>
      <c r="E1345" s="1" t="s">
        <v>104</v>
      </c>
      <c r="F1345">
        <v>600</v>
      </c>
      <c r="G1345" t="s">
        <v>9485</v>
      </c>
      <c r="H1345" s="1" t="s">
        <v>1077</v>
      </c>
      <c r="I1345">
        <v>2</v>
      </c>
      <c r="J1345">
        <v>3.3</v>
      </c>
      <c r="K1345" s="1" t="s">
        <v>100</v>
      </c>
      <c r="L1345">
        <v>25</v>
      </c>
    </row>
    <row r="1346" spans="1:12" x14ac:dyDescent="0.25">
      <c r="A1346">
        <v>308044</v>
      </c>
      <c r="B1346" s="1" t="s">
        <v>2006</v>
      </c>
      <c r="C1346">
        <v>1</v>
      </c>
      <c r="D1346" s="1" t="s">
        <v>1787</v>
      </c>
      <c r="E1346" s="1" t="s">
        <v>1929</v>
      </c>
      <c r="F1346">
        <v>200</v>
      </c>
      <c r="G1346" t="s">
        <v>9485</v>
      </c>
      <c r="H1346" s="1" t="s">
        <v>1077</v>
      </c>
      <c r="I1346">
        <v>1</v>
      </c>
      <c r="J1346">
        <v>2.8</v>
      </c>
      <c r="K1346" s="1" t="s">
        <v>100</v>
      </c>
      <c r="L1346">
        <v>18</v>
      </c>
    </row>
    <row r="1347" spans="1:12" x14ac:dyDescent="0.25">
      <c r="A1347">
        <v>18294819</v>
      </c>
      <c r="B1347" s="1" t="s">
        <v>2007</v>
      </c>
      <c r="C1347">
        <v>1</v>
      </c>
      <c r="D1347" s="1" t="s">
        <v>1787</v>
      </c>
      <c r="E1347" s="1" t="s">
        <v>1421</v>
      </c>
      <c r="F1347">
        <v>600</v>
      </c>
      <c r="G1347" t="s">
        <v>9485</v>
      </c>
      <c r="H1347" s="1" t="s">
        <v>1077</v>
      </c>
      <c r="I1347">
        <v>2</v>
      </c>
      <c r="J1347">
        <v>2.9</v>
      </c>
      <c r="K1347" s="1" t="s">
        <v>100</v>
      </c>
      <c r="L1347">
        <v>7</v>
      </c>
    </row>
    <row r="1348" spans="1:12" x14ac:dyDescent="0.25">
      <c r="A1348">
        <v>309697</v>
      </c>
      <c r="B1348" s="1" t="s">
        <v>2007</v>
      </c>
      <c r="C1348">
        <v>1</v>
      </c>
      <c r="D1348" s="1" t="s">
        <v>1787</v>
      </c>
      <c r="E1348" s="1" t="s">
        <v>1421</v>
      </c>
      <c r="F1348">
        <v>600</v>
      </c>
      <c r="G1348" t="s">
        <v>9485</v>
      </c>
      <c r="H1348" s="1" t="s">
        <v>1077</v>
      </c>
      <c r="I1348">
        <v>2</v>
      </c>
      <c r="J1348">
        <v>3</v>
      </c>
      <c r="K1348" s="1" t="s">
        <v>100</v>
      </c>
      <c r="L1348">
        <v>35</v>
      </c>
    </row>
    <row r="1349" spans="1:12" x14ac:dyDescent="0.25">
      <c r="A1349">
        <v>18444353</v>
      </c>
      <c r="B1349" s="1" t="s">
        <v>2008</v>
      </c>
      <c r="C1349">
        <v>1</v>
      </c>
      <c r="D1349" s="1" t="s">
        <v>1787</v>
      </c>
      <c r="E1349" s="1" t="s">
        <v>104</v>
      </c>
      <c r="F1349">
        <v>300</v>
      </c>
      <c r="G1349" t="s">
        <v>9485</v>
      </c>
      <c r="H1349" s="1" t="s">
        <v>1077</v>
      </c>
      <c r="I1349">
        <v>1</v>
      </c>
      <c r="J1349">
        <v>3.4</v>
      </c>
      <c r="K1349" s="1" t="s">
        <v>100</v>
      </c>
      <c r="L1349">
        <v>18</v>
      </c>
    </row>
    <row r="1350" spans="1:12" x14ac:dyDescent="0.25">
      <c r="A1350">
        <v>304185</v>
      </c>
      <c r="B1350" s="1" t="s">
        <v>2009</v>
      </c>
      <c r="C1350">
        <v>1</v>
      </c>
      <c r="D1350" s="1" t="s">
        <v>1787</v>
      </c>
      <c r="E1350" s="1" t="s">
        <v>1159</v>
      </c>
      <c r="F1350">
        <v>700</v>
      </c>
      <c r="G1350" t="s">
        <v>9485</v>
      </c>
      <c r="H1350" s="1" t="s">
        <v>1077</v>
      </c>
      <c r="I1350">
        <v>2</v>
      </c>
      <c r="J1350">
        <v>3</v>
      </c>
      <c r="K1350" s="1" t="s">
        <v>100</v>
      </c>
      <c r="L1350">
        <v>14</v>
      </c>
    </row>
    <row r="1351" spans="1:12" x14ac:dyDescent="0.25">
      <c r="A1351">
        <v>18383489</v>
      </c>
      <c r="B1351" s="1" t="s">
        <v>2010</v>
      </c>
      <c r="C1351">
        <v>1</v>
      </c>
      <c r="D1351" s="1" t="s">
        <v>1787</v>
      </c>
      <c r="E1351" s="1" t="s">
        <v>2011</v>
      </c>
      <c r="F1351">
        <v>300</v>
      </c>
      <c r="G1351" t="s">
        <v>9485</v>
      </c>
      <c r="H1351" s="1" t="s">
        <v>1077</v>
      </c>
      <c r="I1351">
        <v>1</v>
      </c>
      <c r="J1351">
        <v>3.2</v>
      </c>
      <c r="K1351" s="1" t="s">
        <v>100</v>
      </c>
      <c r="L1351">
        <v>15</v>
      </c>
    </row>
    <row r="1352" spans="1:12" x14ac:dyDescent="0.25">
      <c r="A1352">
        <v>312022</v>
      </c>
      <c r="B1352" s="1" t="s">
        <v>2012</v>
      </c>
      <c r="C1352">
        <v>1</v>
      </c>
      <c r="D1352" s="1" t="s">
        <v>1787</v>
      </c>
      <c r="E1352" s="1" t="s">
        <v>104</v>
      </c>
      <c r="F1352">
        <v>550</v>
      </c>
      <c r="G1352" t="s">
        <v>9485</v>
      </c>
      <c r="H1352" s="1" t="s">
        <v>1077</v>
      </c>
      <c r="I1352">
        <v>2</v>
      </c>
      <c r="J1352">
        <v>3.4</v>
      </c>
      <c r="K1352" s="1" t="s">
        <v>100</v>
      </c>
      <c r="L1352">
        <v>18</v>
      </c>
    </row>
    <row r="1353" spans="1:12" x14ac:dyDescent="0.25">
      <c r="A1353">
        <v>18425765</v>
      </c>
      <c r="B1353" s="1" t="s">
        <v>2013</v>
      </c>
      <c r="C1353">
        <v>1</v>
      </c>
      <c r="D1353" s="1" t="s">
        <v>1787</v>
      </c>
      <c r="E1353" s="1" t="s">
        <v>1080</v>
      </c>
      <c r="F1353">
        <v>550</v>
      </c>
      <c r="G1353" t="s">
        <v>9485</v>
      </c>
      <c r="H1353" s="1" t="s">
        <v>1077</v>
      </c>
      <c r="I1353">
        <v>2</v>
      </c>
      <c r="J1353">
        <v>3.4</v>
      </c>
      <c r="K1353" s="1" t="s">
        <v>100</v>
      </c>
      <c r="L1353">
        <v>29</v>
      </c>
    </row>
    <row r="1354" spans="1:12" x14ac:dyDescent="0.25">
      <c r="A1354">
        <v>2827</v>
      </c>
      <c r="B1354" s="1" t="s">
        <v>2014</v>
      </c>
      <c r="C1354">
        <v>1</v>
      </c>
      <c r="D1354" s="1" t="s">
        <v>1787</v>
      </c>
      <c r="E1354" s="1" t="s">
        <v>1159</v>
      </c>
      <c r="F1354">
        <v>450</v>
      </c>
      <c r="G1354" t="s">
        <v>9485</v>
      </c>
      <c r="H1354" s="1" t="s">
        <v>1077</v>
      </c>
      <c r="I1354">
        <v>1</v>
      </c>
      <c r="J1354">
        <v>2.7</v>
      </c>
      <c r="K1354" s="1" t="s">
        <v>100</v>
      </c>
      <c r="L1354">
        <v>22</v>
      </c>
    </row>
    <row r="1355" spans="1:12" x14ac:dyDescent="0.25">
      <c r="A1355">
        <v>18223957</v>
      </c>
      <c r="B1355" s="1" t="s">
        <v>2015</v>
      </c>
      <c r="C1355">
        <v>1</v>
      </c>
      <c r="D1355" s="1" t="s">
        <v>1787</v>
      </c>
      <c r="E1355" s="1" t="s">
        <v>1189</v>
      </c>
      <c r="F1355">
        <v>300</v>
      </c>
      <c r="G1355" t="s">
        <v>9485</v>
      </c>
      <c r="H1355" s="1" t="s">
        <v>1077</v>
      </c>
      <c r="I1355">
        <v>1</v>
      </c>
      <c r="J1355">
        <v>3.3</v>
      </c>
      <c r="K1355" s="1" t="s">
        <v>100</v>
      </c>
      <c r="L1355">
        <v>14</v>
      </c>
    </row>
    <row r="1356" spans="1:12" x14ac:dyDescent="0.25">
      <c r="A1356">
        <v>18492107</v>
      </c>
      <c r="B1356" s="1" t="s">
        <v>2016</v>
      </c>
      <c r="C1356">
        <v>1</v>
      </c>
      <c r="D1356" s="1" t="s">
        <v>1787</v>
      </c>
      <c r="E1356" s="1" t="s">
        <v>1332</v>
      </c>
      <c r="F1356">
        <v>300</v>
      </c>
      <c r="G1356" t="s">
        <v>9485</v>
      </c>
      <c r="H1356" s="1" t="s">
        <v>1077</v>
      </c>
      <c r="I1356">
        <v>1</v>
      </c>
      <c r="J1356">
        <v>3.4</v>
      </c>
      <c r="K1356" s="1" t="s">
        <v>100</v>
      </c>
      <c r="L1356">
        <v>19</v>
      </c>
    </row>
    <row r="1357" spans="1:12" x14ac:dyDescent="0.25">
      <c r="A1357">
        <v>300074</v>
      </c>
      <c r="B1357" s="1" t="s">
        <v>2017</v>
      </c>
      <c r="C1357">
        <v>1</v>
      </c>
      <c r="D1357" s="1" t="s">
        <v>1787</v>
      </c>
      <c r="E1357" s="1" t="s">
        <v>1189</v>
      </c>
      <c r="F1357">
        <v>150</v>
      </c>
      <c r="G1357" t="s">
        <v>9485</v>
      </c>
      <c r="H1357" s="1" t="s">
        <v>1077</v>
      </c>
      <c r="I1357">
        <v>1</v>
      </c>
      <c r="J1357">
        <v>3.1</v>
      </c>
      <c r="K1357" s="1" t="s">
        <v>100</v>
      </c>
      <c r="L1357">
        <v>83</v>
      </c>
    </row>
    <row r="1358" spans="1:12" x14ac:dyDescent="0.25">
      <c r="A1358">
        <v>305096</v>
      </c>
      <c r="B1358" s="1" t="s">
        <v>2018</v>
      </c>
      <c r="C1358">
        <v>1</v>
      </c>
      <c r="D1358" s="1" t="s">
        <v>1787</v>
      </c>
      <c r="E1358" s="1" t="s">
        <v>1220</v>
      </c>
      <c r="F1358">
        <v>400</v>
      </c>
      <c r="G1358" t="s">
        <v>9485</v>
      </c>
      <c r="H1358" s="1" t="s">
        <v>1077</v>
      </c>
      <c r="I1358">
        <v>1</v>
      </c>
      <c r="J1358">
        <v>2.5</v>
      </c>
      <c r="K1358" s="1" t="s">
        <v>100</v>
      </c>
      <c r="L1358">
        <v>20</v>
      </c>
    </row>
    <row r="1359" spans="1:12" x14ac:dyDescent="0.25">
      <c r="A1359">
        <v>18336206</v>
      </c>
      <c r="B1359" s="1" t="s">
        <v>2019</v>
      </c>
      <c r="C1359">
        <v>1</v>
      </c>
      <c r="D1359" s="1" t="s">
        <v>1787</v>
      </c>
      <c r="E1359" s="1" t="s">
        <v>1080</v>
      </c>
      <c r="F1359">
        <v>400</v>
      </c>
      <c r="G1359" t="s">
        <v>9485</v>
      </c>
      <c r="H1359" s="1" t="s">
        <v>1077</v>
      </c>
      <c r="I1359">
        <v>1</v>
      </c>
      <c r="J1359">
        <v>2.5</v>
      </c>
      <c r="K1359" s="1" t="s">
        <v>100</v>
      </c>
      <c r="L1359">
        <v>19</v>
      </c>
    </row>
    <row r="1360" spans="1:12" x14ac:dyDescent="0.25">
      <c r="A1360">
        <v>303094</v>
      </c>
      <c r="B1360" s="1" t="s">
        <v>2020</v>
      </c>
      <c r="C1360">
        <v>1</v>
      </c>
      <c r="D1360" s="1" t="s">
        <v>1787</v>
      </c>
      <c r="E1360" s="1" t="s">
        <v>1417</v>
      </c>
      <c r="F1360">
        <v>400</v>
      </c>
      <c r="G1360" t="s">
        <v>9485</v>
      </c>
      <c r="H1360" s="1" t="s">
        <v>1077</v>
      </c>
      <c r="I1360">
        <v>1</v>
      </c>
      <c r="J1360">
        <v>3.4</v>
      </c>
      <c r="K1360" s="1" t="s">
        <v>100</v>
      </c>
      <c r="L1360">
        <v>359</v>
      </c>
    </row>
    <row r="1361" spans="1:12" x14ac:dyDescent="0.25">
      <c r="A1361">
        <v>306858</v>
      </c>
      <c r="B1361" s="1" t="s">
        <v>2021</v>
      </c>
      <c r="C1361">
        <v>1</v>
      </c>
      <c r="D1361" s="1" t="s">
        <v>1787</v>
      </c>
      <c r="E1361" s="1" t="s">
        <v>1159</v>
      </c>
      <c r="F1361">
        <v>600</v>
      </c>
      <c r="G1361" t="s">
        <v>9485</v>
      </c>
      <c r="H1361" s="1" t="s">
        <v>1077</v>
      </c>
      <c r="I1361">
        <v>2</v>
      </c>
      <c r="J1361">
        <v>2.6</v>
      </c>
      <c r="K1361" s="1" t="s">
        <v>100</v>
      </c>
      <c r="L1361">
        <v>51</v>
      </c>
    </row>
    <row r="1362" spans="1:12" x14ac:dyDescent="0.25">
      <c r="A1362">
        <v>312562</v>
      </c>
      <c r="B1362" s="1" t="s">
        <v>2022</v>
      </c>
      <c r="C1362">
        <v>1</v>
      </c>
      <c r="D1362" s="1" t="s">
        <v>1787</v>
      </c>
      <c r="E1362" s="1" t="s">
        <v>1159</v>
      </c>
      <c r="F1362">
        <v>400</v>
      </c>
      <c r="G1362" t="s">
        <v>9485</v>
      </c>
      <c r="H1362" s="1" t="s">
        <v>1077</v>
      </c>
      <c r="I1362">
        <v>1</v>
      </c>
      <c r="J1362">
        <v>3.1</v>
      </c>
      <c r="K1362" s="1" t="s">
        <v>100</v>
      </c>
      <c r="L1362">
        <v>53</v>
      </c>
    </row>
    <row r="1363" spans="1:12" x14ac:dyDescent="0.25">
      <c r="A1363">
        <v>307935</v>
      </c>
      <c r="B1363" s="1" t="s">
        <v>2023</v>
      </c>
      <c r="C1363">
        <v>1</v>
      </c>
      <c r="D1363" s="1" t="s">
        <v>1787</v>
      </c>
      <c r="E1363" s="1" t="s">
        <v>1469</v>
      </c>
      <c r="F1363">
        <v>350</v>
      </c>
      <c r="G1363" t="s">
        <v>9485</v>
      </c>
      <c r="H1363" s="1" t="s">
        <v>1077</v>
      </c>
      <c r="I1363">
        <v>1</v>
      </c>
      <c r="J1363">
        <v>3.1</v>
      </c>
      <c r="K1363" s="1" t="s">
        <v>100</v>
      </c>
      <c r="L1363">
        <v>71</v>
      </c>
    </row>
    <row r="1364" spans="1:12" x14ac:dyDescent="0.25">
      <c r="A1364">
        <v>302184</v>
      </c>
      <c r="B1364" s="1" t="s">
        <v>2024</v>
      </c>
      <c r="C1364">
        <v>1</v>
      </c>
      <c r="D1364" s="1" t="s">
        <v>1787</v>
      </c>
      <c r="E1364" s="1" t="s">
        <v>1080</v>
      </c>
      <c r="F1364">
        <v>300</v>
      </c>
      <c r="G1364" t="s">
        <v>9485</v>
      </c>
      <c r="H1364" s="1" t="s">
        <v>1077</v>
      </c>
      <c r="I1364">
        <v>1</v>
      </c>
      <c r="J1364">
        <v>3.1</v>
      </c>
      <c r="K1364" s="1" t="s">
        <v>100</v>
      </c>
      <c r="L1364">
        <v>33</v>
      </c>
    </row>
    <row r="1365" spans="1:12" x14ac:dyDescent="0.25">
      <c r="A1365">
        <v>1694</v>
      </c>
      <c r="B1365" s="1" t="s">
        <v>2025</v>
      </c>
      <c r="C1365">
        <v>1</v>
      </c>
      <c r="D1365" s="1" t="s">
        <v>1787</v>
      </c>
      <c r="E1365" s="1" t="s">
        <v>1332</v>
      </c>
      <c r="F1365">
        <v>200</v>
      </c>
      <c r="G1365" t="s">
        <v>9485</v>
      </c>
      <c r="H1365" s="1" t="s">
        <v>1077</v>
      </c>
      <c r="I1365">
        <v>1</v>
      </c>
      <c r="J1365">
        <v>2.7</v>
      </c>
      <c r="K1365" s="1" t="s">
        <v>100</v>
      </c>
      <c r="L1365">
        <v>19</v>
      </c>
    </row>
    <row r="1366" spans="1:12" x14ac:dyDescent="0.25">
      <c r="A1366">
        <v>309541</v>
      </c>
      <c r="B1366" s="1" t="s">
        <v>2026</v>
      </c>
      <c r="C1366">
        <v>1</v>
      </c>
      <c r="D1366" s="1" t="s">
        <v>1787</v>
      </c>
      <c r="E1366" s="1" t="s">
        <v>1094</v>
      </c>
      <c r="F1366">
        <v>1000</v>
      </c>
      <c r="G1366" t="s">
        <v>9485</v>
      </c>
      <c r="H1366" s="1" t="s">
        <v>1077</v>
      </c>
      <c r="I1366">
        <v>3</v>
      </c>
      <c r="J1366">
        <v>3.4</v>
      </c>
      <c r="K1366" s="1" t="s">
        <v>100</v>
      </c>
      <c r="L1366">
        <v>132</v>
      </c>
    </row>
    <row r="1367" spans="1:12" x14ac:dyDescent="0.25">
      <c r="A1367">
        <v>18161587</v>
      </c>
      <c r="B1367" s="1" t="s">
        <v>2027</v>
      </c>
      <c r="C1367">
        <v>1</v>
      </c>
      <c r="D1367" s="1" t="s">
        <v>1787</v>
      </c>
      <c r="E1367" s="1" t="s">
        <v>1194</v>
      </c>
      <c r="F1367">
        <v>500</v>
      </c>
      <c r="G1367" t="s">
        <v>9485</v>
      </c>
      <c r="H1367" s="1" t="s">
        <v>1077</v>
      </c>
      <c r="I1367">
        <v>2</v>
      </c>
      <c r="J1367">
        <v>3.2</v>
      </c>
      <c r="K1367" s="1" t="s">
        <v>100</v>
      </c>
      <c r="L1367">
        <v>74</v>
      </c>
    </row>
    <row r="1368" spans="1:12" x14ac:dyDescent="0.25">
      <c r="A1368">
        <v>18258475</v>
      </c>
      <c r="B1368" s="1" t="s">
        <v>2028</v>
      </c>
      <c r="C1368">
        <v>1</v>
      </c>
      <c r="D1368" s="1" t="s">
        <v>1787</v>
      </c>
      <c r="E1368" s="1" t="s">
        <v>1159</v>
      </c>
      <c r="F1368">
        <v>500</v>
      </c>
      <c r="G1368" t="s">
        <v>9485</v>
      </c>
      <c r="H1368" s="1" t="s">
        <v>1077</v>
      </c>
      <c r="I1368">
        <v>2</v>
      </c>
      <c r="J1368">
        <v>3</v>
      </c>
      <c r="K1368" s="1" t="s">
        <v>100</v>
      </c>
      <c r="L1368">
        <v>6</v>
      </c>
    </row>
    <row r="1369" spans="1:12" x14ac:dyDescent="0.25">
      <c r="A1369">
        <v>313209</v>
      </c>
      <c r="B1369" s="1" t="s">
        <v>2029</v>
      </c>
      <c r="C1369">
        <v>1</v>
      </c>
      <c r="D1369" s="1" t="s">
        <v>1787</v>
      </c>
      <c r="E1369" s="1" t="s">
        <v>1465</v>
      </c>
      <c r="F1369">
        <v>200</v>
      </c>
      <c r="G1369" t="s">
        <v>9485</v>
      </c>
      <c r="H1369" s="1" t="s">
        <v>1077</v>
      </c>
      <c r="I1369">
        <v>1</v>
      </c>
      <c r="J1369">
        <v>3.2</v>
      </c>
      <c r="K1369" s="1" t="s">
        <v>100</v>
      </c>
      <c r="L1369">
        <v>42</v>
      </c>
    </row>
    <row r="1370" spans="1:12" x14ac:dyDescent="0.25">
      <c r="A1370">
        <v>302229</v>
      </c>
      <c r="B1370" s="1" t="s">
        <v>1593</v>
      </c>
      <c r="C1370">
        <v>1</v>
      </c>
      <c r="D1370" s="1" t="s">
        <v>1787</v>
      </c>
      <c r="E1370" s="1" t="s">
        <v>2030</v>
      </c>
      <c r="F1370">
        <v>100</v>
      </c>
      <c r="G1370" t="s">
        <v>9485</v>
      </c>
      <c r="H1370" s="1" t="s">
        <v>1077</v>
      </c>
      <c r="I1370">
        <v>1</v>
      </c>
      <c r="J1370">
        <v>3.1</v>
      </c>
      <c r="K1370" s="1" t="s">
        <v>100</v>
      </c>
      <c r="L1370">
        <v>29</v>
      </c>
    </row>
    <row r="1371" spans="1:12" x14ac:dyDescent="0.25">
      <c r="A1371">
        <v>18441196</v>
      </c>
      <c r="B1371" s="1" t="s">
        <v>2031</v>
      </c>
      <c r="C1371">
        <v>1</v>
      </c>
      <c r="D1371" s="1" t="s">
        <v>1787</v>
      </c>
      <c r="E1371" s="1" t="s">
        <v>2032</v>
      </c>
      <c r="F1371">
        <v>300</v>
      </c>
      <c r="G1371" t="s">
        <v>9485</v>
      </c>
      <c r="H1371" s="1" t="s">
        <v>1077</v>
      </c>
      <c r="I1371">
        <v>1</v>
      </c>
      <c r="J1371">
        <v>3.2</v>
      </c>
      <c r="K1371" s="1" t="s">
        <v>100</v>
      </c>
      <c r="L1371">
        <v>14</v>
      </c>
    </row>
    <row r="1372" spans="1:12" x14ac:dyDescent="0.25">
      <c r="A1372">
        <v>18398610</v>
      </c>
      <c r="B1372" s="1" t="s">
        <v>2033</v>
      </c>
      <c r="C1372">
        <v>1</v>
      </c>
      <c r="D1372" s="1" t="s">
        <v>1787</v>
      </c>
      <c r="E1372" s="1" t="s">
        <v>1833</v>
      </c>
      <c r="F1372">
        <v>550</v>
      </c>
      <c r="G1372" t="s">
        <v>9485</v>
      </c>
      <c r="H1372" s="1" t="s">
        <v>1077</v>
      </c>
      <c r="I1372">
        <v>2</v>
      </c>
      <c r="J1372">
        <v>3.4</v>
      </c>
      <c r="K1372" s="1" t="s">
        <v>100</v>
      </c>
      <c r="L1372">
        <v>35</v>
      </c>
    </row>
    <row r="1373" spans="1:12" x14ac:dyDescent="0.25">
      <c r="A1373">
        <v>18237322</v>
      </c>
      <c r="B1373" s="1" t="s">
        <v>2034</v>
      </c>
      <c r="C1373">
        <v>1</v>
      </c>
      <c r="D1373" s="1" t="s">
        <v>1787</v>
      </c>
      <c r="E1373" s="1" t="s">
        <v>213</v>
      </c>
      <c r="F1373">
        <v>300</v>
      </c>
      <c r="G1373" t="s">
        <v>9485</v>
      </c>
      <c r="H1373" s="1" t="s">
        <v>1077</v>
      </c>
      <c r="I1373">
        <v>1</v>
      </c>
      <c r="J1373">
        <v>3.2</v>
      </c>
      <c r="K1373" s="1" t="s">
        <v>100</v>
      </c>
      <c r="L1373">
        <v>45</v>
      </c>
    </row>
    <row r="1374" spans="1:12" x14ac:dyDescent="0.25">
      <c r="A1374">
        <v>309696</v>
      </c>
      <c r="B1374" s="1" t="s">
        <v>2035</v>
      </c>
      <c r="C1374">
        <v>1</v>
      </c>
      <c r="D1374" s="1" t="s">
        <v>1787</v>
      </c>
      <c r="E1374" s="1" t="s">
        <v>1194</v>
      </c>
      <c r="F1374">
        <v>600</v>
      </c>
      <c r="G1374" t="s">
        <v>9485</v>
      </c>
      <c r="H1374" s="1" t="s">
        <v>1077</v>
      </c>
      <c r="I1374">
        <v>2</v>
      </c>
      <c r="J1374">
        <v>2.7</v>
      </c>
      <c r="K1374" s="1" t="s">
        <v>100</v>
      </c>
      <c r="L1374">
        <v>51</v>
      </c>
    </row>
    <row r="1375" spans="1:12" x14ac:dyDescent="0.25">
      <c r="A1375">
        <v>18357544</v>
      </c>
      <c r="B1375" s="1" t="s">
        <v>2036</v>
      </c>
      <c r="C1375">
        <v>1</v>
      </c>
      <c r="D1375" s="1" t="s">
        <v>1787</v>
      </c>
      <c r="E1375" s="1" t="s">
        <v>1384</v>
      </c>
      <c r="F1375">
        <v>700</v>
      </c>
      <c r="G1375" t="s">
        <v>9485</v>
      </c>
      <c r="H1375" s="1" t="s">
        <v>1077</v>
      </c>
      <c r="I1375">
        <v>2</v>
      </c>
      <c r="J1375">
        <v>2.9</v>
      </c>
      <c r="K1375" s="1" t="s">
        <v>100</v>
      </c>
      <c r="L1375">
        <v>22</v>
      </c>
    </row>
    <row r="1376" spans="1:12" x14ac:dyDescent="0.25">
      <c r="A1376">
        <v>18431563</v>
      </c>
      <c r="B1376" s="1" t="s">
        <v>2037</v>
      </c>
      <c r="C1376">
        <v>1</v>
      </c>
      <c r="D1376" s="1" t="s">
        <v>1787</v>
      </c>
      <c r="E1376" s="1" t="s">
        <v>1507</v>
      </c>
      <c r="F1376">
        <v>550</v>
      </c>
      <c r="G1376" t="s">
        <v>9485</v>
      </c>
      <c r="H1376" s="1" t="s">
        <v>1077</v>
      </c>
      <c r="I1376">
        <v>2</v>
      </c>
      <c r="J1376">
        <v>3.3</v>
      </c>
      <c r="K1376" s="1" t="s">
        <v>100</v>
      </c>
      <c r="L1376">
        <v>15</v>
      </c>
    </row>
    <row r="1377" spans="1:12" x14ac:dyDescent="0.25">
      <c r="A1377">
        <v>18337747</v>
      </c>
      <c r="B1377" s="1" t="s">
        <v>2038</v>
      </c>
      <c r="C1377">
        <v>1</v>
      </c>
      <c r="D1377" s="1" t="s">
        <v>1787</v>
      </c>
      <c r="E1377" s="1" t="s">
        <v>1159</v>
      </c>
      <c r="F1377">
        <v>350</v>
      </c>
      <c r="G1377" t="s">
        <v>9485</v>
      </c>
      <c r="H1377" s="1" t="s">
        <v>1077</v>
      </c>
      <c r="I1377">
        <v>1</v>
      </c>
      <c r="J1377">
        <v>3</v>
      </c>
      <c r="K1377" s="1" t="s">
        <v>100</v>
      </c>
      <c r="L1377">
        <v>12</v>
      </c>
    </row>
    <row r="1378" spans="1:12" x14ac:dyDescent="0.25">
      <c r="A1378">
        <v>18258477</v>
      </c>
      <c r="B1378" s="1" t="s">
        <v>2039</v>
      </c>
      <c r="C1378">
        <v>1</v>
      </c>
      <c r="D1378" s="1" t="s">
        <v>1787</v>
      </c>
      <c r="E1378" s="1" t="s">
        <v>1060</v>
      </c>
      <c r="F1378">
        <v>500</v>
      </c>
      <c r="G1378" t="s">
        <v>9485</v>
      </c>
      <c r="H1378" s="1" t="s">
        <v>1077</v>
      </c>
      <c r="I1378">
        <v>2</v>
      </c>
      <c r="J1378">
        <v>3.2</v>
      </c>
      <c r="K1378" s="1" t="s">
        <v>100</v>
      </c>
      <c r="L1378">
        <v>38</v>
      </c>
    </row>
    <row r="1379" spans="1:12" x14ac:dyDescent="0.25">
      <c r="A1379">
        <v>18396189</v>
      </c>
      <c r="B1379" s="1" t="s">
        <v>2040</v>
      </c>
      <c r="C1379">
        <v>1</v>
      </c>
      <c r="D1379" s="1" t="s">
        <v>1787</v>
      </c>
      <c r="E1379" s="1" t="s">
        <v>1507</v>
      </c>
      <c r="F1379">
        <v>400</v>
      </c>
      <c r="G1379" t="s">
        <v>9485</v>
      </c>
      <c r="H1379" s="1" t="s">
        <v>1077</v>
      </c>
      <c r="I1379">
        <v>1</v>
      </c>
      <c r="J1379">
        <v>3.2</v>
      </c>
      <c r="K1379" s="1" t="s">
        <v>100</v>
      </c>
      <c r="L1379">
        <v>15</v>
      </c>
    </row>
    <row r="1380" spans="1:12" x14ac:dyDescent="0.25">
      <c r="A1380">
        <v>6915</v>
      </c>
      <c r="B1380" s="1" t="s">
        <v>2041</v>
      </c>
      <c r="C1380">
        <v>1</v>
      </c>
      <c r="D1380" s="1" t="s">
        <v>1787</v>
      </c>
      <c r="E1380" s="1" t="s">
        <v>2042</v>
      </c>
      <c r="F1380">
        <v>350</v>
      </c>
      <c r="G1380" t="s">
        <v>9485</v>
      </c>
      <c r="H1380" s="1" t="s">
        <v>1077</v>
      </c>
      <c r="I1380">
        <v>1</v>
      </c>
      <c r="J1380">
        <v>2.7</v>
      </c>
      <c r="K1380" s="1" t="s">
        <v>100</v>
      </c>
      <c r="L1380">
        <v>23</v>
      </c>
    </row>
    <row r="1381" spans="1:12" x14ac:dyDescent="0.25">
      <c r="A1381">
        <v>18233576</v>
      </c>
      <c r="B1381" s="1" t="s">
        <v>2043</v>
      </c>
      <c r="C1381">
        <v>1</v>
      </c>
      <c r="D1381" s="1" t="s">
        <v>1787</v>
      </c>
      <c r="E1381" s="1" t="s">
        <v>1076</v>
      </c>
      <c r="F1381">
        <v>600</v>
      </c>
      <c r="G1381" t="s">
        <v>9485</v>
      </c>
      <c r="H1381" s="1" t="s">
        <v>1077</v>
      </c>
      <c r="I1381">
        <v>2</v>
      </c>
      <c r="J1381">
        <v>3.3</v>
      </c>
      <c r="K1381" s="1" t="s">
        <v>100</v>
      </c>
      <c r="L1381">
        <v>23</v>
      </c>
    </row>
    <row r="1382" spans="1:12" x14ac:dyDescent="0.25">
      <c r="A1382">
        <v>18256890</v>
      </c>
      <c r="B1382" s="1" t="s">
        <v>2044</v>
      </c>
      <c r="C1382">
        <v>1</v>
      </c>
      <c r="D1382" s="1" t="s">
        <v>1787</v>
      </c>
      <c r="E1382" s="1" t="s">
        <v>2045</v>
      </c>
      <c r="F1382">
        <v>400</v>
      </c>
      <c r="G1382" t="s">
        <v>9485</v>
      </c>
      <c r="H1382" s="1" t="s">
        <v>1077</v>
      </c>
      <c r="I1382">
        <v>1</v>
      </c>
      <c r="J1382">
        <v>2.8</v>
      </c>
      <c r="K1382" s="1" t="s">
        <v>100</v>
      </c>
      <c r="L1382">
        <v>31</v>
      </c>
    </row>
    <row r="1383" spans="1:12" x14ac:dyDescent="0.25">
      <c r="A1383">
        <v>18384115</v>
      </c>
      <c r="B1383" s="1" t="s">
        <v>2046</v>
      </c>
      <c r="C1383">
        <v>1</v>
      </c>
      <c r="D1383" s="1" t="s">
        <v>1787</v>
      </c>
      <c r="E1383" s="1" t="s">
        <v>2047</v>
      </c>
      <c r="F1383">
        <v>500</v>
      </c>
      <c r="G1383" t="s">
        <v>9485</v>
      </c>
      <c r="H1383" s="1" t="s">
        <v>1077</v>
      </c>
      <c r="I1383">
        <v>2</v>
      </c>
      <c r="J1383">
        <v>4.9000000000000004</v>
      </c>
      <c r="K1383" s="1" t="s">
        <v>47</v>
      </c>
      <c r="L1383">
        <v>223</v>
      </c>
    </row>
    <row r="1384" spans="1:12" x14ac:dyDescent="0.25">
      <c r="A1384">
        <v>18352208</v>
      </c>
      <c r="B1384" s="1" t="s">
        <v>2048</v>
      </c>
      <c r="C1384">
        <v>1</v>
      </c>
      <c r="D1384" s="1" t="s">
        <v>1787</v>
      </c>
      <c r="E1384" s="1" t="s">
        <v>104</v>
      </c>
      <c r="F1384">
        <v>200</v>
      </c>
      <c r="G1384" t="s">
        <v>9485</v>
      </c>
      <c r="H1384" s="1" t="s">
        <v>1077</v>
      </c>
      <c r="I1384">
        <v>1</v>
      </c>
      <c r="J1384">
        <v>3.7</v>
      </c>
      <c r="K1384" s="1" t="s">
        <v>82</v>
      </c>
      <c r="L1384">
        <v>55</v>
      </c>
    </row>
    <row r="1385" spans="1:12" x14ac:dyDescent="0.25">
      <c r="A1385">
        <v>4171</v>
      </c>
      <c r="B1385" s="1" t="s">
        <v>2049</v>
      </c>
      <c r="C1385">
        <v>1</v>
      </c>
      <c r="D1385" s="1" t="s">
        <v>1787</v>
      </c>
      <c r="E1385" s="1" t="s">
        <v>2050</v>
      </c>
      <c r="F1385">
        <v>300</v>
      </c>
      <c r="G1385" t="s">
        <v>9485</v>
      </c>
      <c r="H1385" s="1" t="s">
        <v>1077</v>
      </c>
      <c r="I1385">
        <v>1</v>
      </c>
      <c r="J1385">
        <v>3.6</v>
      </c>
      <c r="K1385" s="1" t="s">
        <v>82</v>
      </c>
      <c r="L1385">
        <v>319</v>
      </c>
    </row>
    <row r="1386" spans="1:12" x14ac:dyDescent="0.25">
      <c r="A1386">
        <v>18238279</v>
      </c>
      <c r="B1386" s="1" t="s">
        <v>2051</v>
      </c>
      <c r="C1386">
        <v>1</v>
      </c>
      <c r="D1386" s="1" t="s">
        <v>1787</v>
      </c>
      <c r="E1386" s="1" t="s">
        <v>602</v>
      </c>
      <c r="F1386">
        <v>550</v>
      </c>
      <c r="G1386" t="s">
        <v>9485</v>
      </c>
      <c r="H1386" s="1" t="s">
        <v>1077</v>
      </c>
      <c r="I1386">
        <v>2</v>
      </c>
      <c r="J1386">
        <v>3.5</v>
      </c>
      <c r="K1386" s="1" t="s">
        <v>82</v>
      </c>
      <c r="L1386">
        <v>46</v>
      </c>
    </row>
    <row r="1387" spans="1:12" x14ac:dyDescent="0.25">
      <c r="A1387">
        <v>18286517</v>
      </c>
      <c r="B1387" s="1" t="s">
        <v>2052</v>
      </c>
      <c r="C1387">
        <v>1</v>
      </c>
      <c r="D1387" s="1" t="s">
        <v>1787</v>
      </c>
      <c r="E1387" s="1" t="s">
        <v>1159</v>
      </c>
      <c r="F1387">
        <v>400</v>
      </c>
      <c r="G1387" t="s">
        <v>9485</v>
      </c>
      <c r="H1387" s="1" t="s">
        <v>1077</v>
      </c>
      <c r="I1387">
        <v>1</v>
      </c>
      <c r="J1387">
        <v>3.9</v>
      </c>
      <c r="K1387" s="1" t="s">
        <v>82</v>
      </c>
      <c r="L1387">
        <v>54</v>
      </c>
    </row>
    <row r="1388" spans="1:12" x14ac:dyDescent="0.25">
      <c r="A1388">
        <v>575</v>
      </c>
      <c r="B1388" s="1" t="s">
        <v>2053</v>
      </c>
      <c r="C1388">
        <v>1</v>
      </c>
      <c r="D1388" s="1" t="s">
        <v>1787</v>
      </c>
      <c r="E1388" s="1" t="s">
        <v>2054</v>
      </c>
      <c r="F1388">
        <v>800</v>
      </c>
      <c r="G1388" t="s">
        <v>9485</v>
      </c>
      <c r="H1388" s="1" t="s">
        <v>1077</v>
      </c>
      <c r="I1388">
        <v>2</v>
      </c>
      <c r="J1388">
        <v>3.7</v>
      </c>
      <c r="K1388" s="1" t="s">
        <v>82</v>
      </c>
      <c r="L1388">
        <v>371</v>
      </c>
    </row>
    <row r="1389" spans="1:12" x14ac:dyDescent="0.25">
      <c r="A1389">
        <v>18280305</v>
      </c>
      <c r="B1389" s="1" t="s">
        <v>2055</v>
      </c>
      <c r="C1389">
        <v>1</v>
      </c>
      <c r="D1389" s="1" t="s">
        <v>1787</v>
      </c>
      <c r="E1389" s="1" t="s">
        <v>1159</v>
      </c>
      <c r="F1389">
        <v>300</v>
      </c>
      <c r="G1389" t="s">
        <v>9485</v>
      </c>
      <c r="H1389" s="1" t="s">
        <v>1077</v>
      </c>
      <c r="I1389">
        <v>1</v>
      </c>
      <c r="J1389">
        <v>3.6</v>
      </c>
      <c r="K1389" s="1" t="s">
        <v>82</v>
      </c>
      <c r="L1389">
        <v>26</v>
      </c>
    </row>
    <row r="1390" spans="1:12" x14ac:dyDescent="0.25">
      <c r="A1390">
        <v>18359286</v>
      </c>
      <c r="B1390" s="1" t="s">
        <v>2056</v>
      </c>
      <c r="C1390">
        <v>1</v>
      </c>
      <c r="D1390" s="1" t="s">
        <v>1787</v>
      </c>
      <c r="E1390" s="1" t="s">
        <v>1194</v>
      </c>
      <c r="F1390">
        <v>500</v>
      </c>
      <c r="G1390" t="s">
        <v>9485</v>
      </c>
      <c r="H1390" s="1" t="s">
        <v>1077</v>
      </c>
      <c r="I1390">
        <v>2</v>
      </c>
      <c r="J1390">
        <v>3.5</v>
      </c>
      <c r="K1390" s="1" t="s">
        <v>82</v>
      </c>
      <c r="L1390">
        <v>66</v>
      </c>
    </row>
    <row r="1391" spans="1:12" x14ac:dyDescent="0.25">
      <c r="A1391">
        <v>18450609</v>
      </c>
      <c r="B1391" s="1" t="s">
        <v>2057</v>
      </c>
      <c r="C1391">
        <v>1</v>
      </c>
      <c r="D1391" s="1" t="s">
        <v>1787</v>
      </c>
      <c r="E1391" s="1" t="s">
        <v>1047</v>
      </c>
      <c r="F1391">
        <v>250</v>
      </c>
      <c r="G1391" t="s">
        <v>9485</v>
      </c>
      <c r="H1391" s="1" t="s">
        <v>1077</v>
      </c>
      <c r="I1391">
        <v>1</v>
      </c>
      <c r="J1391">
        <v>3.5</v>
      </c>
      <c r="K1391" s="1" t="s">
        <v>82</v>
      </c>
      <c r="L1391">
        <v>28</v>
      </c>
    </row>
    <row r="1392" spans="1:12" x14ac:dyDescent="0.25">
      <c r="A1392">
        <v>18237324</v>
      </c>
      <c r="B1392" s="1" t="s">
        <v>1701</v>
      </c>
      <c r="C1392">
        <v>1</v>
      </c>
      <c r="D1392" s="1" t="s">
        <v>1787</v>
      </c>
      <c r="E1392" s="1" t="s">
        <v>1080</v>
      </c>
      <c r="F1392">
        <v>300</v>
      </c>
      <c r="G1392" t="s">
        <v>9485</v>
      </c>
      <c r="H1392" s="1" t="s">
        <v>1077</v>
      </c>
      <c r="I1392">
        <v>1</v>
      </c>
      <c r="J1392">
        <v>3.5</v>
      </c>
      <c r="K1392" s="1" t="s">
        <v>82</v>
      </c>
      <c r="L1392">
        <v>27</v>
      </c>
    </row>
    <row r="1393" spans="1:12" x14ac:dyDescent="0.25">
      <c r="A1393">
        <v>18461214</v>
      </c>
      <c r="B1393" s="1" t="s">
        <v>2058</v>
      </c>
      <c r="C1393">
        <v>1</v>
      </c>
      <c r="D1393" s="1" t="s">
        <v>1787</v>
      </c>
      <c r="E1393" s="1" t="s">
        <v>2059</v>
      </c>
      <c r="F1393">
        <v>400</v>
      </c>
      <c r="G1393" t="s">
        <v>9485</v>
      </c>
      <c r="H1393" s="1" t="s">
        <v>1077</v>
      </c>
      <c r="I1393">
        <v>1</v>
      </c>
      <c r="J1393">
        <v>3.6</v>
      </c>
      <c r="K1393" s="1" t="s">
        <v>82</v>
      </c>
      <c r="L1393">
        <v>29</v>
      </c>
    </row>
    <row r="1394" spans="1:12" x14ac:dyDescent="0.25">
      <c r="A1394">
        <v>18294226</v>
      </c>
      <c r="B1394" s="1" t="s">
        <v>2060</v>
      </c>
      <c r="C1394">
        <v>1</v>
      </c>
      <c r="D1394" s="1" t="s">
        <v>1787</v>
      </c>
      <c r="E1394" s="1" t="s">
        <v>1080</v>
      </c>
      <c r="F1394">
        <v>500</v>
      </c>
      <c r="G1394" t="s">
        <v>9485</v>
      </c>
      <c r="H1394" s="1" t="s">
        <v>1077</v>
      </c>
      <c r="I1394">
        <v>2</v>
      </c>
      <c r="J1394">
        <v>3.8</v>
      </c>
      <c r="K1394" s="1" t="s">
        <v>82</v>
      </c>
      <c r="L1394">
        <v>45</v>
      </c>
    </row>
    <row r="1395" spans="1:12" x14ac:dyDescent="0.25">
      <c r="A1395">
        <v>18383513</v>
      </c>
      <c r="B1395" s="1" t="s">
        <v>2061</v>
      </c>
      <c r="C1395">
        <v>1</v>
      </c>
      <c r="D1395" s="1" t="s">
        <v>1787</v>
      </c>
      <c r="E1395" s="1" t="s">
        <v>2062</v>
      </c>
      <c r="F1395">
        <v>1000</v>
      </c>
      <c r="G1395" t="s">
        <v>9485</v>
      </c>
      <c r="H1395" s="1" t="s">
        <v>1077</v>
      </c>
      <c r="I1395">
        <v>3</v>
      </c>
      <c r="J1395">
        <v>3.5</v>
      </c>
      <c r="K1395" s="1" t="s">
        <v>82</v>
      </c>
      <c r="L1395">
        <v>19</v>
      </c>
    </row>
    <row r="1396" spans="1:12" x14ac:dyDescent="0.25">
      <c r="A1396">
        <v>18372311</v>
      </c>
      <c r="B1396" s="1" t="s">
        <v>2063</v>
      </c>
      <c r="C1396">
        <v>1</v>
      </c>
      <c r="D1396" s="1" t="s">
        <v>1787</v>
      </c>
      <c r="E1396" s="1" t="s">
        <v>2064</v>
      </c>
      <c r="F1396">
        <v>500</v>
      </c>
      <c r="G1396" t="s">
        <v>9485</v>
      </c>
      <c r="H1396" s="1" t="s">
        <v>1077</v>
      </c>
      <c r="I1396">
        <v>2</v>
      </c>
      <c r="J1396">
        <v>3.5</v>
      </c>
      <c r="K1396" s="1" t="s">
        <v>82</v>
      </c>
      <c r="L1396">
        <v>52</v>
      </c>
    </row>
    <row r="1397" spans="1:12" x14ac:dyDescent="0.25">
      <c r="A1397">
        <v>4172</v>
      </c>
      <c r="B1397" s="1" t="s">
        <v>2065</v>
      </c>
      <c r="C1397">
        <v>1</v>
      </c>
      <c r="D1397" s="1" t="s">
        <v>1787</v>
      </c>
      <c r="E1397" s="1" t="s">
        <v>1162</v>
      </c>
      <c r="F1397">
        <v>400</v>
      </c>
      <c r="G1397" t="s">
        <v>9485</v>
      </c>
      <c r="H1397" s="1" t="s">
        <v>1077</v>
      </c>
      <c r="I1397">
        <v>1</v>
      </c>
      <c r="J1397">
        <v>2</v>
      </c>
      <c r="K1397" s="1" t="s">
        <v>571</v>
      </c>
      <c r="L1397">
        <v>60</v>
      </c>
    </row>
    <row r="1398" spans="1:12" x14ac:dyDescent="0.25">
      <c r="A1398">
        <v>310525</v>
      </c>
      <c r="B1398" s="1" t="s">
        <v>2066</v>
      </c>
      <c r="C1398">
        <v>1</v>
      </c>
      <c r="D1398" s="1" t="s">
        <v>1787</v>
      </c>
      <c r="E1398" s="1" t="s">
        <v>1194</v>
      </c>
      <c r="F1398">
        <v>500</v>
      </c>
      <c r="G1398" t="s">
        <v>9485</v>
      </c>
      <c r="H1398" s="1" t="s">
        <v>1077</v>
      </c>
      <c r="I1398">
        <v>2</v>
      </c>
      <c r="J1398">
        <v>2.1</v>
      </c>
      <c r="K1398" s="1" t="s">
        <v>571</v>
      </c>
      <c r="L1398">
        <v>34</v>
      </c>
    </row>
    <row r="1399" spans="1:12" x14ac:dyDescent="0.25">
      <c r="A1399">
        <v>300054</v>
      </c>
      <c r="B1399" s="1" t="s">
        <v>2067</v>
      </c>
      <c r="C1399">
        <v>1</v>
      </c>
      <c r="D1399" s="1" t="s">
        <v>1787</v>
      </c>
      <c r="E1399" s="1" t="s">
        <v>104</v>
      </c>
      <c r="F1399">
        <v>350</v>
      </c>
      <c r="G1399" t="s">
        <v>9485</v>
      </c>
      <c r="H1399" s="1" t="s">
        <v>1077</v>
      </c>
      <c r="I1399">
        <v>1</v>
      </c>
      <c r="J1399">
        <v>2.2000000000000002</v>
      </c>
      <c r="K1399" s="1" t="s">
        <v>571</v>
      </c>
      <c r="L1399">
        <v>136</v>
      </c>
    </row>
    <row r="1400" spans="1:12" x14ac:dyDescent="0.25">
      <c r="A1400">
        <v>301278</v>
      </c>
      <c r="B1400" s="1" t="s">
        <v>2068</v>
      </c>
      <c r="C1400">
        <v>1</v>
      </c>
      <c r="D1400" s="1" t="s">
        <v>1787</v>
      </c>
      <c r="E1400" s="1" t="s">
        <v>1080</v>
      </c>
      <c r="F1400">
        <v>500</v>
      </c>
      <c r="G1400" t="s">
        <v>9485</v>
      </c>
      <c r="H1400" s="1" t="s">
        <v>1077</v>
      </c>
      <c r="I1400">
        <v>2</v>
      </c>
      <c r="J1400">
        <v>2.2000000000000002</v>
      </c>
      <c r="K1400" s="1" t="s">
        <v>571</v>
      </c>
      <c r="L1400">
        <v>43</v>
      </c>
    </row>
    <row r="1401" spans="1:12" x14ac:dyDescent="0.25">
      <c r="A1401">
        <v>18451182</v>
      </c>
      <c r="B1401" s="1" t="s">
        <v>2069</v>
      </c>
      <c r="C1401">
        <v>1</v>
      </c>
      <c r="D1401" s="1" t="s">
        <v>1787</v>
      </c>
      <c r="E1401" s="1" t="s">
        <v>2070</v>
      </c>
      <c r="F1401">
        <v>500</v>
      </c>
      <c r="G1401" t="s">
        <v>9485</v>
      </c>
      <c r="H1401" s="1" t="s">
        <v>1077</v>
      </c>
      <c r="I1401">
        <v>2</v>
      </c>
      <c r="J1401">
        <v>4</v>
      </c>
      <c r="K1401" s="1" t="s">
        <v>53</v>
      </c>
      <c r="L1401">
        <v>34</v>
      </c>
    </row>
    <row r="1402" spans="1:12" x14ac:dyDescent="0.25">
      <c r="A1402">
        <v>18384142</v>
      </c>
      <c r="B1402" s="1" t="s">
        <v>1936</v>
      </c>
      <c r="C1402">
        <v>1</v>
      </c>
      <c r="D1402" s="1" t="s">
        <v>1787</v>
      </c>
      <c r="E1402" s="1" t="s">
        <v>2071</v>
      </c>
      <c r="F1402">
        <v>400</v>
      </c>
      <c r="G1402" t="s">
        <v>9485</v>
      </c>
      <c r="H1402" s="1" t="s">
        <v>1077</v>
      </c>
      <c r="I1402">
        <v>1</v>
      </c>
      <c r="J1402">
        <v>4.3</v>
      </c>
      <c r="K1402" s="1" t="s">
        <v>53</v>
      </c>
      <c r="L1402">
        <v>33</v>
      </c>
    </row>
    <row r="1403" spans="1:12" x14ac:dyDescent="0.25">
      <c r="A1403">
        <v>18241498</v>
      </c>
      <c r="B1403" s="1" t="s">
        <v>2072</v>
      </c>
      <c r="C1403">
        <v>1</v>
      </c>
      <c r="D1403" s="1" t="s">
        <v>1787</v>
      </c>
      <c r="E1403" s="1" t="s">
        <v>2073</v>
      </c>
      <c r="F1403">
        <v>300</v>
      </c>
      <c r="G1403" t="s">
        <v>9485</v>
      </c>
      <c r="H1403" s="1" t="s">
        <v>1077</v>
      </c>
      <c r="I1403">
        <v>1</v>
      </c>
      <c r="J1403">
        <v>4</v>
      </c>
      <c r="K1403" s="1" t="s">
        <v>53</v>
      </c>
      <c r="L1403">
        <v>162</v>
      </c>
    </row>
    <row r="1404" spans="1:12" x14ac:dyDescent="0.25">
      <c r="A1404">
        <v>18265384</v>
      </c>
      <c r="B1404" s="1" t="s">
        <v>2074</v>
      </c>
      <c r="C1404">
        <v>1</v>
      </c>
      <c r="D1404" s="1" t="s">
        <v>1787</v>
      </c>
      <c r="E1404" s="1" t="s">
        <v>2075</v>
      </c>
      <c r="F1404">
        <v>700</v>
      </c>
      <c r="G1404" t="s">
        <v>9485</v>
      </c>
      <c r="H1404" s="1" t="s">
        <v>1077</v>
      </c>
      <c r="I1404">
        <v>2</v>
      </c>
      <c r="J1404">
        <v>4.3</v>
      </c>
      <c r="K1404" s="1" t="s">
        <v>53</v>
      </c>
      <c r="L1404">
        <v>217</v>
      </c>
    </row>
    <row r="1405" spans="1:12" x14ac:dyDescent="0.25">
      <c r="A1405">
        <v>311494</v>
      </c>
      <c r="B1405" s="1" t="s">
        <v>2013</v>
      </c>
      <c r="C1405">
        <v>1</v>
      </c>
      <c r="D1405" s="1" t="s">
        <v>1787</v>
      </c>
      <c r="E1405" s="1" t="s">
        <v>1080</v>
      </c>
      <c r="F1405">
        <v>550</v>
      </c>
      <c r="G1405" t="s">
        <v>9485</v>
      </c>
      <c r="H1405" s="1" t="s">
        <v>1077</v>
      </c>
      <c r="I1405">
        <v>2</v>
      </c>
      <c r="J1405">
        <v>3.1</v>
      </c>
      <c r="K1405" s="1" t="s">
        <v>100</v>
      </c>
      <c r="L1405">
        <v>195</v>
      </c>
    </row>
    <row r="1406" spans="1:12" x14ac:dyDescent="0.25">
      <c r="A1406">
        <v>7078</v>
      </c>
      <c r="B1406" s="1" t="s">
        <v>2076</v>
      </c>
      <c r="C1406">
        <v>1</v>
      </c>
      <c r="D1406" s="1" t="s">
        <v>1787</v>
      </c>
      <c r="E1406" s="1" t="s">
        <v>1844</v>
      </c>
      <c r="F1406">
        <v>1000</v>
      </c>
      <c r="G1406" t="s">
        <v>9485</v>
      </c>
      <c r="H1406" s="1" t="s">
        <v>1077</v>
      </c>
      <c r="I1406">
        <v>3</v>
      </c>
      <c r="J1406">
        <v>3.4</v>
      </c>
      <c r="K1406" s="1" t="s">
        <v>100</v>
      </c>
      <c r="L1406">
        <v>210</v>
      </c>
    </row>
    <row r="1407" spans="1:12" x14ac:dyDescent="0.25">
      <c r="A1407">
        <v>307185</v>
      </c>
      <c r="B1407" s="1" t="s">
        <v>2077</v>
      </c>
      <c r="C1407">
        <v>1</v>
      </c>
      <c r="D1407" s="1" t="s">
        <v>1787</v>
      </c>
      <c r="E1407" s="1" t="s">
        <v>2078</v>
      </c>
      <c r="F1407">
        <v>500</v>
      </c>
      <c r="G1407" t="s">
        <v>9485</v>
      </c>
      <c r="H1407" s="1" t="s">
        <v>1077</v>
      </c>
      <c r="I1407">
        <v>2</v>
      </c>
      <c r="J1407">
        <v>3.4</v>
      </c>
      <c r="K1407" s="1" t="s">
        <v>100</v>
      </c>
      <c r="L1407">
        <v>165</v>
      </c>
    </row>
    <row r="1408" spans="1:12" x14ac:dyDescent="0.25">
      <c r="A1408">
        <v>18371404</v>
      </c>
      <c r="B1408" s="1" t="s">
        <v>2079</v>
      </c>
      <c r="C1408">
        <v>1</v>
      </c>
      <c r="D1408" s="1" t="s">
        <v>1787</v>
      </c>
      <c r="E1408" s="1" t="s">
        <v>84</v>
      </c>
      <c r="F1408">
        <v>1000</v>
      </c>
      <c r="G1408" t="s">
        <v>9485</v>
      </c>
      <c r="H1408" s="1" t="s">
        <v>1077</v>
      </c>
      <c r="I1408">
        <v>3</v>
      </c>
      <c r="J1408">
        <v>3.7</v>
      </c>
      <c r="K1408" s="1" t="s">
        <v>82</v>
      </c>
      <c r="L1408">
        <v>98</v>
      </c>
    </row>
    <row r="1409" spans="1:12" x14ac:dyDescent="0.25">
      <c r="A1409">
        <v>18281982</v>
      </c>
      <c r="B1409" s="1" t="s">
        <v>2080</v>
      </c>
      <c r="C1409">
        <v>1</v>
      </c>
      <c r="D1409" s="1" t="s">
        <v>1787</v>
      </c>
      <c r="E1409" s="1" t="s">
        <v>2081</v>
      </c>
      <c r="F1409">
        <v>700</v>
      </c>
      <c r="G1409" t="s">
        <v>9485</v>
      </c>
      <c r="H1409" s="1" t="s">
        <v>1077</v>
      </c>
      <c r="I1409">
        <v>2</v>
      </c>
      <c r="J1409">
        <v>3.8</v>
      </c>
      <c r="K1409" s="1" t="s">
        <v>82</v>
      </c>
      <c r="L1409">
        <v>115</v>
      </c>
    </row>
    <row r="1410" spans="1:12" x14ac:dyDescent="0.25">
      <c r="A1410">
        <v>311725</v>
      </c>
      <c r="B1410" s="1" t="s">
        <v>2082</v>
      </c>
      <c r="C1410">
        <v>1</v>
      </c>
      <c r="D1410" s="1" t="s">
        <v>1787</v>
      </c>
      <c r="E1410" s="1" t="s">
        <v>2083</v>
      </c>
      <c r="F1410">
        <v>800</v>
      </c>
      <c r="G1410" t="s">
        <v>9485</v>
      </c>
      <c r="H1410" s="1" t="s">
        <v>1077</v>
      </c>
      <c r="I1410">
        <v>2</v>
      </c>
      <c r="J1410">
        <v>3.5</v>
      </c>
      <c r="K1410" s="1" t="s">
        <v>82</v>
      </c>
      <c r="L1410">
        <v>129</v>
      </c>
    </row>
    <row r="1411" spans="1:12" x14ac:dyDescent="0.25">
      <c r="A1411">
        <v>18365994</v>
      </c>
      <c r="B1411" s="1" t="s">
        <v>2084</v>
      </c>
      <c r="C1411">
        <v>1</v>
      </c>
      <c r="D1411" s="1" t="s">
        <v>1787</v>
      </c>
      <c r="E1411" s="1" t="s">
        <v>2085</v>
      </c>
      <c r="F1411">
        <v>600</v>
      </c>
      <c r="G1411" t="s">
        <v>9485</v>
      </c>
      <c r="H1411" s="1" t="s">
        <v>1077</v>
      </c>
      <c r="I1411">
        <v>2</v>
      </c>
      <c r="J1411">
        <v>3.9</v>
      </c>
      <c r="K1411" s="1" t="s">
        <v>82</v>
      </c>
      <c r="L1411">
        <v>164</v>
      </c>
    </row>
    <row r="1412" spans="1:12" x14ac:dyDescent="0.25">
      <c r="A1412">
        <v>18254524</v>
      </c>
      <c r="B1412" s="1" t="s">
        <v>2086</v>
      </c>
      <c r="C1412">
        <v>1</v>
      </c>
      <c r="D1412" s="1" t="s">
        <v>1787</v>
      </c>
      <c r="E1412" s="1" t="s">
        <v>2087</v>
      </c>
      <c r="F1412">
        <v>800</v>
      </c>
      <c r="G1412" t="s">
        <v>9485</v>
      </c>
      <c r="H1412" s="1" t="s">
        <v>1077</v>
      </c>
      <c r="I1412">
        <v>2</v>
      </c>
      <c r="J1412">
        <v>3.8</v>
      </c>
      <c r="K1412" s="1" t="s">
        <v>82</v>
      </c>
      <c r="L1412">
        <v>86</v>
      </c>
    </row>
    <row r="1413" spans="1:12" x14ac:dyDescent="0.25">
      <c r="A1413">
        <v>18070480</v>
      </c>
      <c r="B1413" s="1" t="s">
        <v>2088</v>
      </c>
      <c r="C1413">
        <v>1</v>
      </c>
      <c r="D1413" s="1" t="s">
        <v>1787</v>
      </c>
      <c r="E1413" s="1" t="s">
        <v>1833</v>
      </c>
      <c r="F1413">
        <v>1200</v>
      </c>
      <c r="G1413" t="s">
        <v>9485</v>
      </c>
      <c r="H1413" s="1" t="s">
        <v>1077</v>
      </c>
      <c r="I1413">
        <v>3</v>
      </c>
      <c r="J1413">
        <v>3.5</v>
      </c>
      <c r="K1413" s="1" t="s">
        <v>82</v>
      </c>
      <c r="L1413">
        <v>269</v>
      </c>
    </row>
    <row r="1414" spans="1:12" x14ac:dyDescent="0.25">
      <c r="A1414">
        <v>312261</v>
      </c>
      <c r="B1414" s="1" t="s">
        <v>2089</v>
      </c>
      <c r="C1414">
        <v>1</v>
      </c>
      <c r="D1414" s="1" t="s">
        <v>1787</v>
      </c>
      <c r="E1414" s="1" t="s">
        <v>213</v>
      </c>
      <c r="F1414">
        <v>600</v>
      </c>
      <c r="G1414" t="s">
        <v>9485</v>
      </c>
      <c r="H1414" s="1" t="s">
        <v>1077</v>
      </c>
      <c r="I1414">
        <v>2</v>
      </c>
      <c r="J1414">
        <v>3.9</v>
      </c>
      <c r="K1414" s="1" t="s">
        <v>82</v>
      </c>
      <c r="L1414">
        <v>124</v>
      </c>
    </row>
    <row r="1415" spans="1:12" x14ac:dyDescent="0.25">
      <c r="A1415">
        <v>18433890</v>
      </c>
      <c r="B1415" s="1" t="s">
        <v>2090</v>
      </c>
      <c r="C1415">
        <v>1</v>
      </c>
      <c r="D1415" s="1" t="s">
        <v>1787</v>
      </c>
      <c r="E1415" s="1" t="s">
        <v>2091</v>
      </c>
      <c r="F1415">
        <v>600</v>
      </c>
      <c r="G1415" t="s">
        <v>9485</v>
      </c>
      <c r="H1415" s="1" t="s">
        <v>1077</v>
      </c>
      <c r="I1415">
        <v>2</v>
      </c>
      <c r="J1415">
        <v>3.8</v>
      </c>
      <c r="K1415" s="1" t="s">
        <v>82</v>
      </c>
      <c r="L1415">
        <v>61</v>
      </c>
    </row>
    <row r="1416" spans="1:12" x14ac:dyDescent="0.25">
      <c r="A1416">
        <v>18138434</v>
      </c>
      <c r="B1416" s="1" t="s">
        <v>2092</v>
      </c>
      <c r="C1416">
        <v>1</v>
      </c>
      <c r="D1416" s="1" t="s">
        <v>1787</v>
      </c>
      <c r="E1416" s="1" t="s">
        <v>1136</v>
      </c>
      <c r="F1416">
        <v>500</v>
      </c>
      <c r="G1416" t="s">
        <v>9485</v>
      </c>
      <c r="H1416" s="1" t="s">
        <v>1077</v>
      </c>
      <c r="I1416">
        <v>2</v>
      </c>
      <c r="J1416">
        <v>3.9</v>
      </c>
      <c r="K1416" s="1" t="s">
        <v>82</v>
      </c>
      <c r="L1416">
        <v>90</v>
      </c>
    </row>
    <row r="1417" spans="1:12" x14ac:dyDescent="0.25">
      <c r="A1417">
        <v>303100</v>
      </c>
      <c r="B1417" s="1" t="s">
        <v>2093</v>
      </c>
      <c r="C1417">
        <v>1</v>
      </c>
      <c r="D1417" s="1" t="s">
        <v>1787</v>
      </c>
      <c r="E1417" s="1" t="s">
        <v>1076</v>
      </c>
      <c r="F1417">
        <v>750</v>
      </c>
      <c r="G1417" t="s">
        <v>9485</v>
      </c>
      <c r="H1417" s="1" t="s">
        <v>1077</v>
      </c>
      <c r="I1417">
        <v>2</v>
      </c>
      <c r="J1417">
        <v>3.6</v>
      </c>
      <c r="K1417" s="1" t="s">
        <v>82</v>
      </c>
      <c r="L1417">
        <v>213</v>
      </c>
    </row>
    <row r="1418" spans="1:12" x14ac:dyDescent="0.25">
      <c r="A1418">
        <v>18025125</v>
      </c>
      <c r="B1418" s="1" t="s">
        <v>2094</v>
      </c>
      <c r="C1418">
        <v>1</v>
      </c>
      <c r="D1418" s="1" t="s">
        <v>1787</v>
      </c>
      <c r="E1418" s="1" t="s">
        <v>2095</v>
      </c>
      <c r="F1418">
        <v>750</v>
      </c>
      <c r="G1418" t="s">
        <v>9485</v>
      </c>
      <c r="H1418" s="1" t="s">
        <v>1077</v>
      </c>
      <c r="I1418">
        <v>2</v>
      </c>
      <c r="J1418">
        <v>3.6</v>
      </c>
      <c r="K1418" s="1" t="s">
        <v>82</v>
      </c>
      <c r="L1418">
        <v>461</v>
      </c>
    </row>
    <row r="1419" spans="1:12" x14ac:dyDescent="0.25">
      <c r="A1419">
        <v>18425140</v>
      </c>
      <c r="B1419" s="1" t="s">
        <v>2096</v>
      </c>
      <c r="C1419">
        <v>1</v>
      </c>
      <c r="D1419" s="1" t="s">
        <v>1787</v>
      </c>
      <c r="E1419" s="1" t="s">
        <v>2097</v>
      </c>
      <c r="F1419">
        <v>850</v>
      </c>
      <c r="G1419" t="s">
        <v>9485</v>
      </c>
      <c r="H1419" s="1" t="s">
        <v>1077</v>
      </c>
      <c r="I1419">
        <v>2</v>
      </c>
      <c r="J1419">
        <v>4.2</v>
      </c>
      <c r="K1419" s="1" t="s">
        <v>53</v>
      </c>
      <c r="L1419">
        <v>93</v>
      </c>
    </row>
    <row r="1420" spans="1:12" x14ac:dyDescent="0.25">
      <c r="A1420">
        <v>18241497</v>
      </c>
      <c r="B1420" s="1" t="s">
        <v>2098</v>
      </c>
      <c r="C1420">
        <v>1</v>
      </c>
      <c r="D1420" s="1" t="s">
        <v>1787</v>
      </c>
      <c r="E1420" s="1" t="s">
        <v>1379</v>
      </c>
      <c r="F1420">
        <v>750</v>
      </c>
      <c r="G1420" t="s">
        <v>9485</v>
      </c>
      <c r="H1420" s="1" t="s">
        <v>1077</v>
      </c>
      <c r="I1420">
        <v>2</v>
      </c>
      <c r="J1420">
        <v>4.4000000000000004</v>
      </c>
      <c r="K1420" s="1" t="s">
        <v>53</v>
      </c>
      <c r="L1420">
        <v>161</v>
      </c>
    </row>
    <row r="1421" spans="1:12" x14ac:dyDescent="0.25">
      <c r="A1421">
        <v>18153541</v>
      </c>
      <c r="B1421" s="1" t="s">
        <v>2099</v>
      </c>
      <c r="C1421">
        <v>1</v>
      </c>
      <c r="D1421" s="1" t="s">
        <v>1787</v>
      </c>
      <c r="E1421" s="1" t="s">
        <v>2100</v>
      </c>
      <c r="F1421">
        <v>1300</v>
      </c>
      <c r="G1421" t="s">
        <v>9485</v>
      </c>
      <c r="H1421" s="1" t="s">
        <v>1077</v>
      </c>
      <c r="I1421">
        <v>3</v>
      </c>
      <c r="J1421">
        <v>4.0999999999999996</v>
      </c>
      <c r="K1421" s="1" t="s">
        <v>53</v>
      </c>
      <c r="L1421">
        <v>255</v>
      </c>
    </row>
    <row r="1422" spans="1:12" x14ac:dyDescent="0.25">
      <c r="A1422">
        <v>18339049</v>
      </c>
      <c r="B1422" s="1" t="s">
        <v>2101</v>
      </c>
      <c r="C1422">
        <v>1</v>
      </c>
      <c r="D1422" s="1" t="s">
        <v>1787</v>
      </c>
      <c r="E1422" s="1" t="s">
        <v>1076</v>
      </c>
      <c r="F1422">
        <v>600</v>
      </c>
      <c r="G1422" t="s">
        <v>9485</v>
      </c>
      <c r="H1422" s="1" t="s">
        <v>1077</v>
      </c>
      <c r="I1422">
        <v>2</v>
      </c>
      <c r="J1422">
        <v>4</v>
      </c>
      <c r="K1422" s="1" t="s">
        <v>53</v>
      </c>
      <c r="L1422">
        <v>88</v>
      </c>
    </row>
    <row r="1423" spans="1:12" x14ac:dyDescent="0.25">
      <c r="A1423">
        <v>18232093</v>
      </c>
      <c r="B1423" s="1" t="s">
        <v>2102</v>
      </c>
      <c r="C1423">
        <v>1</v>
      </c>
      <c r="D1423" s="1" t="s">
        <v>1787</v>
      </c>
      <c r="E1423" s="1" t="s">
        <v>2103</v>
      </c>
      <c r="F1423">
        <v>650</v>
      </c>
      <c r="G1423" t="s">
        <v>9485</v>
      </c>
      <c r="H1423" s="1" t="s">
        <v>1077</v>
      </c>
      <c r="I1423">
        <v>2</v>
      </c>
      <c r="J1423">
        <v>4.0999999999999996</v>
      </c>
      <c r="K1423" s="1" t="s">
        <v>53</v>
      </c>
      <c r="L1423">
        <v>134</v>
      </c>
    </row>
    <row r="1424" spans="1:12" x14ac:dyDescent="0.25">
      <c r="A1424">
        <v>18361762</v>
      </c>
      <c r="B1424" s="1" t="s">
        <v>2104</v>
      </c>
      <c r="C1424">
        <v>1</v>
      </c>
      <c r="D1424" s="1" t="s">
        <v>1787</v>
      </c>
      <c r="E1424" s="1" t="s">
        <v>1076</v>
      </c>
      <c r="F1424">
        <v>650</v>
      </c>
      <c r="G1424" t="s">
        <v>9485</v>
      </c>
      <c r="H1424" s="1" t="s">
        <v>1077</v>
      </c>
      <c r="I1424">
        <v>2</v>
      </c>
      <c r="J1424">
        <v>4.0999999999999996</v>
      </c>
      <c r="K1424" s="1" t="s">
        <v>53</v>
      </c>
      <c r="L1424">
        <v>152</v>
      </c>
    </row>
    <row r="1425" spans="1:12" x14ac:dyDescent="0.25">
      <c r="A1425">
        <v>18025098</v>
      </c>
      <c r="B1425" s="1" t="s">
        <v>2105</v>
      </c>
      <c r="C1425">
        <v>1</v>
      </c>
      <c r="D1425" s="1" t="s">
        <v>1787</v>
      </c>
      <c r="E1425" s="1" t="s">
        <v>2106</v>
      </c>
      <c r="F1425">
        <v>600</v>
      </c>
      <c r="G1425" t="s">
        <v>9485</v>
      </c>
      <c r="H1425" s="1" t="s">
        <v>1077</v>
      </c>
      <c r="I1425">
        <v>2</v>
      </c>
      <c r="J1425">
        <v>4.0999999999999996</v>
      </c>
      <c r="K1425" s="1" t="s">
        <v>53</v>
      </c>
      <c r="L1425">
        <v>151</v>
      </c>
    </row>
    <row r="1426" spans="1:12" x14ac:dyDescent="0.25">
      <c r="A1426">
        <v>18337913</v>
      </c>
      <c r="B1426" s="1" t="s">
        <v>2107</v>
      </c>
      <c r="C1426">
        <v>1</v>
      </c>
      <c r="D1426" s="1" t="s">
        <v>1787</v>
      </c>
      <c r="E1426" s="1" t="s">
        <v>866</v>
      </c>
      <c r="F1426">
        <v>600</v>
      </c>
      <c r="G1426" t="s">
        <v>9485</v>
      </c>
      <c r="H1426" s="1" t="s">
        <v>1077</v>
      </c>
      <c r="I1426">
        <v>2</v>
      </c>
      <c r="J1426">
        <v>3.4</v>
      </c>
      <c r="K1426" s="1" t="s">
        <v>100</v>
      </c>
      <c r="L1426">
        <v>42</v>
      </c>
    </row>
    <row r="1427" spans="1:12" x14ac:dyDescent="0.25">
      <c r="A1427">
        <v>18138446</v>
      </c>
      <c r="B1427" s="1" t="s">
        <v>1544</v>
      </c>
      <c r="C1427">
        <v>1</v>
      </c>
      <c r="D1427" s="1" t="s">
        <v>1787</v>
      </c>
      <c r="E1427" s="1" t="s">
        <v>727</v>
      </c>
      <c r="F1427">
        <v>300</v>
      </c>
      <c r="G1427" t="s">
        <v>9485</v>
      </c>
      <c r="H1427" s="1" t="s">
        <v>1077</v>
      </c>
      <c r="I1427">
        <v>1</v>
      </c>
      <c r="J1427">
        <v>3.6</v>
      </c>
      <c r="K1427" s="1" t="s">
        <v>82</v>
      </c>
      <c r="L1427">
        <v>39</v>
      </c>
    </row>
    <row r="1428" spans="1:12" x14ac:dyDescent="0.25">
      <c r="A1428">
        <v>18383447</v>
      </c>
      <c r="B1428" s="1" t="s">
        <v>2108</v>
      </c>
      <c r="C1428">
        <v>1</v>
      </c>
      <c r="D1428" s="1" t="s">
        <v>1787</v>
      </c>
      <c r="E1428" s="1" t="s">
        <v>2109</v>
      </c>
      <c r="F1428">
        <v>400</v>
      </c>
      <c r="G1428" t="s">
        <v>9485</v>
      </c>
      <c r="H1428" s="1" t="s">
        <v>1077</v>
      </c>
      <c r="I1428">
        <v>1</v>
      </c>
      <c r="J1428">
        <v>3.9</v>
      </c>
      <c r="K1428" s="1" t="s">
        <v>82</v>
      </c>
      <c r="L1428">
        <v>40</v>
      </c>
    </row>
    <row r="1429" spans="1:12" x14ac:dyDescent="0.25">
      <c r="A1429">
        <v>18381262</v>
      </c>
      <c r="B1429" s="1" t="s">
        <v>2110</v>
      </c>
      <c r="C1429">
        <v>1</v>
      </c>
      <c r="D1429" s="1" t="s">
        <v>1787</v>
      </c>
      <c r="E1429" s="1" t="s">
        <v>1421</v>
      </c>
      <c r="F1429">
        <v>300</v>
      </c>
      <c r="G1429" t="s">
        <v>9485</v>
      </c>
      <c r="H1429" s="1" t="s">
        <v>1077</v>
      </c>
      <c r="I1429">
        <v>1</v>
      </c>
      <c r="J1429">
        <v>3.8</v>
      </c>
      <c r="K1429" s="1" t="s">
        <v>82</v>
      </c>
      <c r="L1429">
        <v>93</v>
      </c>
    </row>
    <row r="1430" spans="1:12" x14ac:dyDescent="0.25">
      <c r="A1430">
        <v>18349894</v>
      </c>
      <c r="B1430" s="1" t="s">
        <v>2111</v>
      </c>
      <c r="C1430">
        <v>1</v>
      </c>
      <c r="D1430" s="1" t="s">
        <v>1787</v>
      </c>
      <c r="E1430" s="1" t="s">
        <v>1929</v>
      </c>
      <c r="F1430">
        <v>400</v>
      </c>
      <c r="G1430" t="s">
        <v>9485</v>
      </c>
      <c r="H1430" s="1" t="s">
        <v>1077</v>
      </c>
      <c r="I1430">
        <v>1</v>
      </c>
      <c r="J1430">
        <v>3.1</v>
      </c>
      <c r="K1430" s="1" t="s">
        <v>100</v>
      </c>
      <c r="L1430">
        <v>7</v>
      </c>
    </row>
    <row r="1431" spans="1:12" x14ac:dyDescent="0.25">
      <c r="A1431">
        <v>304552</v>
      </c>
      <c r="B1431" s="1" t="s">
        <v>2112</v>
      </c>
      <c r="C1431">
        <v>1</v>
      </c>
      <c r="D1431" s="1" t="s">
        <v>1787</v>
      </c>
      <c r="E1431" s="1" t="s">
        <v>55</v>
      </c>
      <c r="F1431">
        <v>1100</v>
      </c>
      <c r="G1431" t="s">
        <v>9485</v>
      </c>
      <c r="H1431" s="1" t="s">
        <v>1077</v>
      </c>
      <c r="I1431">
        <v>3</v>
      </c>
      <c r="J1431">
        <v>3.4</v>
      </c>
      <c r="K1431" s="1" t="s">
        <v>100</v>
      </c>
      <c r="L1431">
        <v>129</v>
      </c>
    </row>
    <row r="1432" spans="1:12" x14ac:dyDescent="0.25">
      <c r="A1432">
        <v>4618</v>
      </c>
      <c r="B1432" s="1" t="s">
        <v>1935</v>
      </c>
      <c r="C1432">
        <v>1</v>
      </c>
      <c r="D1432" s="1" t="s">
        <v>1787</v>
      </c>
      <c r="E1432" s="1" t="s">
        <v>1543</v>
      </c>
      <c r="F1432">
        <v>800</v>
      </c>
      <c r="G1432" t="s">
        <v>9485</v>
      </c>
      <c r="H1432" s="1" t="s">
        <v>1077</v>
      </c>
      <c r="I1432">
        <v>2</v>
      </c>
      <c r="J1432">
        <v>2.9</v>
      </c>
      <c r="K1432" s="1" t="s">
        <v>100</v>
      </c>
      <c r="L1432">
        <v>107</v>
      </c>
    </row>
    <row r="1433" spans="1:12" x14ac:dyDescent="0.25">
      <c r="A1433">
        <v>307366</v>
      </c>
      <c r="B1433" s="1" t="s">
        <v>2113</v>
      </c>
      <c r="C1433">
        <v>1</v>
      </c>
      <c r="D1433" s="1" t="s">
        <v>1787</v>
      </c>
      <c r="E1433" s="1" t="s">
        <v>102</v>
      </c>
      <c r="F1433">
        <v>550</v>
      </c>
      <c r="G1433" t="s">
        <v>9485</v>
      </c>
      <c r="H1433" s="1" t="s">
        <v>1077</v>
      </c>
      <c r="I1433">
        <v>2</v>
      </c>
      <c r="J1433">
        <v>3.6</v>
      </c>
      <c r="K1433" s="1" t="s">
        <v>82</v>
      </c>
      <c r="L1433">
        <v>59</v>
      </c>
    </row>
    <row r="1434" spans="1:12" x14ac:dyDescent="0.25">
      <c r="A1434">
        <v>18366026</v>
      </c>
      <c r="B1434" s="1" t="s">
        <v>2114</v>
      </c>
      <c r="C1434">
        <v>1</v>
      </c>
      <c r="D1434" s="1" t="s">
        <v>1787</v>
      </c>
      <c r="E1434" s="1" t="s">
        <v>2115</v>
      </c>
      <c r="F1434">
        <v>800</v>
      </c>
      <c r="G1434" t="s">
        <v>9485</v>
      </c>
      <c r="H1434" s="1" t="s">
        <v>1077</v>
      </c>
      <c r="I1434">
        <v>2</v>
      </c>
      <c r="J1434">
        <v>3.8</v>
      </c>
      <c r="K1434" s="1" t="s">
        <v>82</v>
      </c>
      <c r="L1434">
        <v>40</v>
      </c>
    </row>
    <row r="1435" spans="1:12" x14ac:dyDescent="0.25">
      <c r="A1435">
        <v>9895</v>
      </c>
      <c r="B1435" s="1" t="s">
        <v>2116</v>
      </c>
      <c r="C1435">
        <v>1</v>
      </c>
      <c r="D1435" s="1" t="s">
        <v>1787</v>
      </c>
      <c r="E1435" s="1" t="s">
        <v>2117</v>
      </c>
      <c r="F1435">
        <v>1100</v>
      </c>
      <c r="G1435" t="s">
        <v>9485</v>
      </c>
      <c r="H1435" s="1" t="s">
        <v>1077</v>
      </c>
      <c r="I1435">
        <v>3</v>
      </c>
      <c r="J1435">
        <v>3.6</v>
      </c>
      <c r="K1435" s="1" t="s">
        <v>82</v>
      </c>
      <c r="L1435">
        <v>296</v>
      </c>
    </row>
    <row r="1436" spans="1:12" x14ac:dyDescent="0.25">
      <c r="A1436">
        <v>18453035</v>
      </c>
      <c r="B1436" s="1" t="s">
        <v>2118</v>
      </c>
      <c r="C1436">
        <v>1</v>
      </c>
      <c r="D1436" s="1" t="s">
        <v>1787</v>
      </c>
      <c r="E1436" s="1" t="s">
        <v>2119</v>
      </c>
      <c r="F1436">
        <v>1200</v>
      </c>
      <c r="G1436" t="s">
        <v>9485</v>
      </c>
      <c r="H1436" s="1" t="s">
        <v>1077</v>
      </c>
      <c r="I1436">
        <v>3</v>
      </c>
      <c r="J1436">
        <v>3.6</v>
      </c>
      <c r="K1436" s="1" t="s">
        <v>82</v>
      </c>
      <c r="L1436">
        <v>27</v>
      </c>
    </row>
    <row r="1437" spans="1:12" x14ac:dyDescent="0.25">
      <c r="A1437">
        <v>302455</v>
      </c>
      <c r="B1437" s="1" t="s">
        <v>2120</v>
      </c>
      <c r="C1437">
        <v>1</v>
      </c>
      <c r="D1437" s="1" t="s">
        <v>1787</v>
      </c>
      <c r="E1437" s="1" t="s">
        <v>2121</v>
      </c>
      <c r="F1437">
        <v>1800</v>
      </c>
      <c r="G1437" t="s">
        <v>9485</v>
      </c>
      <c r="H1437" s="1" t="s">
        <v>1077</v>
      </c>
      <c r="I1437">
        <v>3</v>
      </c>
      <c r="J1437">
        <v>3.5</v>
      </c>
      <c r="K1437" s="1" t="s">
        <v>82</v>
      </c>
      <c r="L1437">
        <v>259</v>
      </c>
    </row>
    <row r="1438" spans="1:12" x14ac:dyDescent="0.25">
      <c r="A1438">
        <v>308248</v>
      </c>
      <c r="B1438" s="1" t="s">
        <v>1945</v>
      </c>
      <c r="C1438">
        <v>1</v>
      </c>
      <c r="D1438" s="1" t="s">
        <v>1787</v>
      </c>
      <c r="E1438" s="1" t="s">
        <v>1946</v>
      </c>
      <c r="F1438">
        <v>350</v>
      </c>
      <c r="G1438" t="s">
        <v>9485</v>
      </c>
      <c r="H1438" s="1" t="s">
        <v>1077</v>
      </c>
      <c r="I1438">
        <v>1</v>
      </c>
      <c r="J1438">
        <v>3.5</v>
      </c>
      <c r="K1438" s="1" t="s">
        <v>82</v>
      </c>
      <c r="L1438">
        <v>34</v>
      </c>
    </row>
    <row r="1439" spans="1:12" x14ac:dyDescent="0.25">
      <c r="A1439">
        <v>313047</v>
      </c>
      <c r="B1439" s="1" t="s">
        <v>2122</v>
      </c>
      <c r="C1439">
        <v>1</v>
      </c>
      <c r="D1439" s="1" t="s">
        <v>1787</v>
      </c>
      <c r="E1439" s="1" t="s">
        <v>2123</v>
      </c>
      <c r="F1439">
        <v>1000</v>
      </c>
      <c r="G1439" t="s">
        <v>9485</v>
      </c>
      <c r="H1439" s="1" t="s">
        <v>1077</v>
      </c>
      <c r="I1439">
        <v>3</v>
      </c>
      <c r="J1439">
        <v>3.8</v>
      </c>
      <c r="K1439" s="1" t="s">
        <v>82</v>
      </c>
      <c r="L1439">
        <v>120</v>
      </c>
    </row>
    <row r="1440" spans="1:12" x14ac:dyDescent="0.25">
      <c r="A1440">
        <v>8241</v>
      </c>
      <c r="B1440" s="1" t="s">
        <v>2124</v>
      </c>
      <c r="C1440">
        <v>1</v>
      </c>
      <c r="D1440" s="1" t="s">
        <v>1787</v>
      </c>
      <c r="E1440" s="1" t="s">
        <v>2125</v>
      </c>
      <c r="F1440">
        <v>3200</v>
      </c>
      <c r="G1440" t="s">
        <v>9486</v>
      </c>
      <c r="H1440" s="1" t="s">
        <v>1077</v>
      </c>
      <c r="I1440">
        <v>4</v>
      </c>
      <c r="J1440">
        <v>4.2</v>
      </c>
      <c r="K1440" s="1" t="s">
        <v>53</v>
      </c>
      <c r="L1440">
        <v>1193</v>
      </c>
    </row>
    <row r="1441" spans="1:12" x14ac:dyDescent="0.25">
      <c r="A1441">
        <v>18341926</v>
      </c>
      <c r="B1441" s="1" t="s">
        <v>2126</v>
      </c>
      <c r="C1441">
        <v>1</v>
      </c>
      <c r="D1441" s="1" t="s">
        <v>1787</v>
      </c>
      <c r="E1441" s="1" t="s">
        <v>2127</v>
      </c>
      <c r="F1441">
        <v>1400</v>
      </c>
      <c r="G1441" t="s">
        <v>9485</v>
      </c>
      <c r="H1441" s="1" t="s">
        <v>1077</v>
      </c>
      <c r="I1441">
        <v>3</v>
      </c>
      <c r="J1441">
        <v>4.0999999999999996</v>
      </c>
      <c r="K1441" s="1" t="s">
        <v>53</v>
      </c>
      <c r="L1441">
        <v>147</v>
      </c>
    </row>
    <row r="1442" spans="1:12" x14ac:dyDescent="0.25">
      <c r="A1442">
        <v>308023</v>
      </c>
      <c r="B1442" s="1" t="s">
        <v>1944</v>
      </c>
      <c r="C1442">
        <v>1</v>
      </c>
      <c r="D1442" s="1" t="s">
        <v>1787</v>
      </c>
      <c r="E1442" s="1" t="s">
        <v>1946</v>
      </c>
      <c r="F1442">
        <v>500</v>
      </c>
      <c r="G1442" t="s">
        <v>9485</v>
      </c>
      <c r="H1442" s="1" t="s">
        <v>1077</v>
      </c>
      <c r="I1442">
        <v>2</v>
      </c>
      <c r="J1442">
        <v>4.0999999999999996</v>
      </c>
      <c r="K1442" s="1" t="s">
        <v>53</v>
      </c>
      <c r="L1442">
        <v>227</v>
      </c>
    </row>
    <row r="1443" spans="1:12" x14ac:dyDescent="0.25">
      <c r="A1443">
        <v>311486</v>
      </c>
      <c r="B1443" s="1" t="s">
        <v>2128</v>
      </c>
      <c r="C1443">
        <v>1</v>
      </c>
      <c r="D1443" s="1" t="s">
        <v>1787</v>
      </c>
      <c r="E1443" s="1" t="s">
        <v>2129</v>
      </c>
      <c r="F1443">
        <v>1600</v>
      </c>
      <c r="G1443" t="s">
        <v>9485</v>
      </c>
      <c r="H1443" s="1" t="s">
        <v>1077</v>
      </c>
      <c r="I1443">
        <v>3</v>
      </c>
      <c r="J1443">
        <v>4</v>
      </c>
      <c r="K1443" s="1" t="s">
        <v>53</v>
      </c>
      <c r="L1443">
        <v>192</v>
      </c>
    </row>
    <row r="1444" spans="1:12" x14ac:dyDescent="0.25">
      <c r="A1444">
        <v>18138430</v>
      </c>
      <c r="B1444" s="1" t="s">
        <v>2130</v>
      </c>
      <c r="C1444">
        <v>1</v>
      </c>
      <c r="D1444" s="1" t="s">
        <v>1787</v>
      </c>
      <c r="E1444" s="1" t="s">
        <v>2131</v>
      </c>
      <c r="F1444">
        <v>1000</v>
      </c>
      <c r="G1444" t="s">
        <v>9485</v>
      </c>
      <c r="H1444" s="1" t="s">
        <v>1077</v>
      </c>
      <c r="I1444">
        <v>3</v>
      </c>
      <c r="J1444">
        <v>4.4000000000000004</v>
      </c>
      <c r="K1444" s="1" t="s">
        <v>53</v>
      </c>
      <c r="L1444">
        <v>83</v>
      </c>
    </row>
    <row r="1445" spans="1:12" x14ac:dyDescent="0.25">
      <c r="A1445">
        <v>18361778</v>
      </c>
      <c r="B1445" s="1" t="s">
        <v>2132</v>
      </c>
      <c r="C1445">
        <v>1</v>
      </c>
      <c r="D1445" s="1" t="s">
        <v>1787</v>
      </c>
      <c r="E1445" s="1" t="s">
        <v>1311</v>
      </c>
      <c r="F1445">
        <v>3000</v>
      </c>
      <c r="G1445" t="s">
        <v>9486</v>
      </c>
      <c r="H1445" s="1" t="s">
        <v>1077</v>
      </c>
      <c r="I1445">
        <v>4</v>
      </c>
      <c r="J1445">
        <v>4.2</v>
      </c>
      <c r="K1445" s="1" t="s">
        <v>53</v>
      </c>
      <c r="L1445">
        <v>77</v>
      </c>
    </row>
    <row r="1446" spans="1:12" x14ac:dyDescent="0.25">
      <c r="A1446">
        <v>9742</v>
      </c>
      <c r="B1446" s="1" t="s">
        <v>2133</v>
      </c>
      <c r="C1446">
        <v>1</v>
      </c>
      <c r="D1446" s="1" t="s">
        <v>1787</v>
      </c>
      <c r="E1446" s="1" t="s">
        <v>1076</v>
      </c>
      <c r="F1446">
        <v>1600</v>
      </c>
      <c r="G1446" t="s">
        <v>9485</v>
      </c>
      <c r="H1446" s="1" t="s">
        <v>1077</v>
      </c>
      <c r="I1446">
        <v>3</v>
      </c>
      <c r="J1446">
        <v>4.0999999999999996</v>
      </c>
      <c r="K1446" s="1" t="s">
        <v>53</v>
      </c>
      <c r="L1446">
        <v>229</v>
      </c>
    </row>
    <row r="1447" spans="1:12" x14ac:dyDescent="0.25">
      <c r="A1447">
        <v>7518</v>
      </c>
      <c r="B1447" s="1" t="s">
        <v>2134</v>
      </c>
      <c r="C1447">
        <v>1</v>
      </c>
      <c r="D1447" s="1" t="s">
        <v>1787</v>
      </c>
      <c r="E1447" s="1" t="s">
        <v>1121</v>
      </c>
      <c r="F1447">
        <v>2000</v>
      </c>
      <c r="G1447" t="s">
        <v>9485</v>
      </c>
      <c r="H1447" s="1" t="s">
        <v>1077</v>
      </c>
      <c r="I1447">
        <v>4</v>
      </c>
      <c r="J1447">
        <v>3.4</v>
      </c>
      <c r="K1447" s="1" t="s">
        <v>100</v>
      </c>
      <c r="L1447">
        <v>52</v>
      </c>
    </row>
    <row r="1448" spans="1:12" x14ac:dyDescent="0.25">
      <c r="A1448">
        <v>7516</v>
      </c>
      <c r="B1448" s="1" t="s">
        <v>2135</v>
      </c>
      <c r="C1448">
        <v>1</v>
      </c>
      <c r="D1448" s="1" t="s">
        <v>1787</v>
      </c>
      <c r="E1448" s="1" t="s">
        <v>2136</v>
      </c>
      <c r="F1448">
        <v>3000</v>
      </c>
      <c r="G1448" t="s">
        <v>9486</v>
      </c>
      <c r="H1448" s="1" t="s">
        <v>1077</v>
      </c>
      <c r="I1448">
        <v>4</v>
      </c>
      <c r="J1448">
        <v>3.6</v>
      </c>
      <c r="K1448" s="1" t="s">
        <v>82</v>
      </c>
      <c r="L1448">
        <v>58</v>
      </c>
    </row>
    <row r="1449" spans="1:12" x14ac:dyDescent="0.25">
      <c r="A1449">
        <v>3586</v>
      </c>
      <c r="B1449" s="1" t="s">
        <v>1741</v>
      </c>
      <c r="C1449">
        <v>1</v>
      </c>
      <c r="D1449" s="1" t="s">
        <v>1787</v>
      </c>
      <c r="E1449" s="1" t="s">
        <v>102</v>
      </c>
      <c r="F1449">
        <v>650</v>
      </c>
      <c r="G1449" t="s">
        <v>9485</v>
      </c>
      <c r="H1449" s="1" t="s">
        <v>1077</v>
      </c>
      <c r="I1449">
        <v>2</v>
      </c>
      <c r="J1449">
        <v>3.3</v>
      </c>
      <c r="K1449" s="1" t="s">
        <v>100</v>
      </c>
      <c r="L1449">
        <v>25</v>
      </c>
    </row>
    <row r="1450" spans="1:12" x14ac:dyDescent="0.25">
      <c r="A1450">
        <v>313264</v>
      </c>
      <c r="B1450" s="1" t="s">
        <v>1742</v>
      </c>
      <c r="C1450">
        <v>1</v>
      </c>
      <c r="D1450" s="1" t="s">
        <v>1787</v>
      </c>
      <c r="E1450" s="1" t="s">
        <v>727</v>
      </c>
      <c r="F1450">
        <v>500</v>
      </c>
      <c r="G1450" t="s">
        <v>9485</v>
      </c>
      <c r="H1450" s="1" t="s">
        <v>1077</v>
      </c>
      <c r="I1450">
        <v>2</v>
      </c>
      <c r="J1450">
        <v>3.4</v>
      </c>
      <c r="K1450" s="1" t="s">
        <v>100</v>
      </c>
      <c r="L1450">
        <v>452</v>
      </c>
    </row>
    <row r="1451" spans="1:12" x14ac:dyDescent="0.25">
      <c r="A1451">
        <v>311805</v>
      </c>
      <c r="B1451" s="1" t="s">
        <v>2137</v>
      </c>
      <c r="C1451">
        <v>1</v>
      </c>
      <c r="D1451" s="1" t="s">
        <v>1787</v>
      </c>
      <c r="E1451" s="1" t="s">
        <v>1159</v>
      </c>
      <c r="F1451">
        <v>2000</v>
      </c>
      <c r="G1451" t="s">
        <v>9485</v>
      </c>
      <c r="H1451" s="1" t="s">
        <v>1077</v>
      </c>
      <c r="I1451">
        <v>4</v>
      </c>
      <c r="J1451">
        <v>2.6</v>
      </c>
      <c r="K1451" s="1" t="s">
        <v>100</v>
      </c>
      <c r="L1451">
        <v>35</v>
      </c>
    </row>
    <row r="1452" spans="1:12" x14ac:dyDescent="0.25">
      <c r="A1452">
        <v>308897</v>
      </c>
      <c r="B1452" s="1" t="s">
        <v>1163</v>
      </c>
      <c r="C1452">
        <v>1</v>
      </c>
      <c r="D1452" s="1" t="s">
        <v>1787</v>
      </c>
      <c r="E1452" s="1" t="s">
        <v>1484</v>
      </c>
      <c r="F1452">
        <v>500</v>
      </c>
      <c r="G1452" t="s">
        <v>9485</v>
      </c>
      <c r="H1452" s="1" t="s">
        <v>1077</v>
      </c>
      <c r="I1452">
        <v>2</v>
      </c>
      <c r="J1452">
        <v>2.6</v>
      </c>
      <c r="K1452" s="1" t="s">
        <v>100</v>
      </c>
      <c r="L1452">
        <v>134</v>
      </c>
    </row>
    <row r="1453" spans="1:12" x14ac:dyDescent="0.25">
      <c r="A1453">
        <v>2825</v>
      </c>
      <c r="B1453" s="1" t="s">
        <v>1881</v>
      </c>
      <c r="C1453">
        <v>1</v>
      </c>
      <c r="D1453" s="1" t="s">
        <v>1787</v>
      </c>
      <c r="E1453" s="1" t="s">
        <v>1080</v>
      </c>
      <c r="F1453">
        <v>1100</v>
      </c>
      <c r="G1453" t="s">
        <v>9485</v>
      </c>
      <c r="H1453" s="1" t="s">
        <v>1077</v>
      </c>
      <c r="I1453">
        <v>3</v>
      </c>
      <c r="J1453">
        <v>2.7</v>
      </c>
      <c r="K1453" s="1" t="s">
        <v>100</v>
      </c>
      <c r="L1453">
        <v>426</v>
      </c>
    </row>
    <row r="1454" spans="1:12" x14ac:dyDescent="0.25">
      <c r="A1454">
        <v>9674</v>
      </c>
      <c r="B1454" s="1" t="s">
        <v>1489</v>
      </c>
      <c r="C1454">
        <v>1</v>
      </c>
      <c r="D1454" s="1" t="s">
        <v>1787</v>
      </c>
      <c r="E1454" s="1" t="s">
        <v>1417</v>
      </c>
      <c r="F1454">
        <v>800</v>
      </c>
      <c r="G1454" t="s">
        <v>9485</v>
      </c>
      <c r="H1454" s="1" t="s">
        <v>1077</v>
      </c>
      <c r="I1454">
        <v>2</v>
      </c>
      <c r="J1454">
        <v>2.9</v>
      </c>
      <c r="K1454" s="1" t="s">
        <v>100</v>
      </c>
      <c r="L1454">
        <v>108</v>
      </c>
    </row>
    <row r="1455" spans="1:12" x14ac:dyDescent="0.25">
      <c r="A1455">
        <v>18276997</v>
      </c>
      <c r="B1455" s="1" t="s">
        <v>2138</v>
      </c>
      <c r="C1455">
        <v>1</v>
      </c>
      <c r="D1455" s="1" t="s">
        <v>1787</v>
      </c>
      <c r="E1455" s="1" t="s">
        <v>102</v>
      </c>
      <c r="F1455">
        <v>150</v>
      </c>
      <c r="G1455" t="s">
        <v>9485</v>
      </c>
      <c r="H1455" s="1" t="s">
        <v>1077</v>
      </c>
      <c r="I1455">
        <v>1</v>
      </c>
      <c r="J1455">
        <v>3.8</v>
      </c>
      <c r="K1455" s="1" t="s">
        <v>82</v>
      </c>
      <c r="L1455">
        <v>35</v>
      </c>
    </row>
    <row r="1456" spans="1:12" x14ac:dyDescent="0.25">
      <c r="A1456">
        <v>18336180</v>
      </c>
      <c r="B1456" s="1" t="s">
        <v>1104</v>
      </c>
      <c r="C1456">
        <v>1</v>
      </c>
      <c r="D1456" s="1" t="s">
        <v>1787</v>
      </c>
      <c r="E1456" s="1" t="s">
        <v>1076</v>
      </c>
      <c r="F1456">
        <v>800</v>
      </c>
      <c r="G1456" t="s">
        <v>9485</v>
      </c>
      <c r="H1456" s="1" t="s">
        <v>1077</v>
      </c>
      <c r="I1456">
        <v>2</v>
      </c>
      <c r="J1456">
        <v>2.6</v>
      </c>
      <c r="K1456" s="1" t="s">
        <v>100</v>
      </c>
      <c r="L1456">
        <v>26</v>
      </c>
    </row>
    <row r="1457" spans="1:12" x14ac:dyDescent="0.25">
      <c r="A1457">
        <v>311061</v>
      </c>
      <c r="B1457" s="1" t="s">
        <v>2139</v>
      </c>
      <c r="C1457">
        <v>1</v>
      </c>
      <c r="D1457" s="1" t="s">
        <v>1787</v>
      </c>
      <c r="E1457" s="1" t="s">
        <v>1094</v>
      </c>
      <c r="F1457">
        <v>500</v>
      </c>
      <c r="G1457" t="s">
        <v>9485</v>
      </c>
      <c r="H1457" s="1" t="s">
        <v>1077</v>
      </c>
      <c r="I1457">
        <v>2</v>
      </c>
      <c r="J1457">
        <v>3.2</v>
      </c>
      <c r="K1457" s="1" t="s">
        <v>100</v>
      </c>
      <c r="L1457">
        <v>38</v>
      </c>
    </row>
    <row r="1458" spans="1:12" x14ac:dyDescent="0.25">
      <c r="A1458">
        <v>18312471</v>
      </c>
      <c r="B1458" s="1" t="s">
        <v>2140</v>
      </c>
      <c r="C1458">
        <v>1</v>
      </c>
      <c r="D1458" s="1" t="s">
        <v>1787</v>
      </c>
      <c r="E1458" s="1" t="s">
        <v>2141</v>
      </c>
      <c r="F1458">
        <v>550</v>
      </c>
      <c r="G1458" t="s">
        <v>9485</v>
      </c>
      <c r="H1458" s="1" t="s">
        <v>1077</v>
      </c>
      <c r="I1458">
        <v>2</v>
      </c>
      <c r="J1458">
        <v>3.6</v>
      </c>
      <c r="K1458" s="1" t="s">
        <v>82</v>
      </c>
      <c r="L1458">
        <v>86</v>
      </c>
    </row>
    <row r="1459" spans="1:12" x14ac:dyDescent="0.25">
      <c r="A1459">
        <v>18378048</v>
      </c>
      <c r="B1459" s="1" t="s">
        <v>1180</v>
      </c>
      <c r="C1459">
        <v>1</v>
      </c>
      <c r="D1459" s="1" t="s">
        <v>1787</v>
      </c>
      <c r="E1459" s="1" t="s">
        <v>1080</v>
      </c>
      <c r="F1459">
        <v>1000</v>
      </c>
      <c r="G1459" t="s">
        <v>9485</v>
      </c>
      <c r="H1459" s="1" t="s">
        <v>1077</v>
      </c>
      <c r="I1459">
        <v>3</v>
      </c>
      <c r="J1459">
        <v>3.6</v>
      </c>
      <c r="K1459" s="1" t="s">
        <v>82</v>
      </c>
      <c r="L1459">
        <v>29</v>
      </c>
    </row>
    <row r="1460" spans="1:12" x14ac:dyDescent="0.25">
      <c r="A1460">
        <v>18462584</v>
      </c>
      <c r="B1460" s="1" t="s">
        <v>2142</v>
      </c>
      <c r="C1460">
        <v>1</v>
      </c>
      <c r="D1460" s="1" t="s">
        <v>1787</v>
      </c>
      <c r="E1460" s="1" t="s">
        <v>2085</v>
      </c>
      <c r="F1460">
        <v>700</v>
      </c>
      <c r="G1460" t="s">
        <v>9485</v>
      </c>
      <c r="H1460" s="1" t="s">
        <v>1077</v>
      </c>
      <c r="I1460">
        <v>2</v>
      </c>
      <c r="J1460">
        <v>3.8</v>
      </c>
      <c r="K1460" s="1" t="s">
        <v>82</v>
      </c>
      <c r="L1460">
        <v>43</v>
      </c>
    </row>
    <row r="1461" spans="1:12" x14ac:dyDescent="0.25">
      <c r="A1461">
        <v>5019</v>
      </c>
      <c r="B1461" s="1" t="s">
        <v>2143</v>
      </c>
      <c r="C1461">
        <v>1</v>
      </c>
      <c r="D1461" s="1" t="s">
        <v>1787</v>
      </c>
      <c r="E1461" s="1" t="s">
        <v>104</v>
      </c>
      <c r="F1461">
        <v>1000</v>
      </c>
      <c r="G1461" t="s">
        <v>9485</v>
      </c>
      <c r="H1461" s="1" t="s">
        <v>1077</v>
      </c>
      <c r="I1461">
        <v>3</v>
      </c>
      <c r="J1461">
        <v>3.6</v>
      </c>
      <c r="K1461" s="1" t="s">
        <v>82</v>
      </c>
      <c r="L1461">
        <v>42</v>
      </c>
    </row>
    <row r="1462" spans="1:12" x14ac:dyDescent="0.25">
      <c r="A1462">
        <v>4719</v>
      </c>
      <c r="B1462" s="1" t="s">
        <v>2144</v>
      </c>
      <c r="C1462">
        <v>1</v>
      </c>
      <c r="D1462" s="1" t="s">
        <v>1787</v>
      </c>
      <c r="E1462" s="1" t="s">
        <v>1076</v>
      </c>
      <c r="F1462">
        <v>2000</v>
      </c>
      <c r="G1462" t="s">
        <v>9485</v>
      </c>
      <c r="H1462" s="1" t="s">
        <v>1077</v>
      </c>
      <c r="I1462">
        <v>4</v>
      </c>
      <c r="J1462">
        <v>4</v>
      </c>
      <c r="K1462" s="1" t="s">
        <v>53</v>
      </c>
      <c r="L1462">
        <v>111</v>
      </c>
    </row>
    <row r="1463" spans="1:12" x14ac:dyDescent="0.25">
      <c r="A1463">
        <v>305400</v>
      </c>
      <c r="B1463" s="1" t="s">
        <v>2145</v>
      </c>
      <c r="C1463">
        <v>1</v>
      </c>
      <c r="D1463" s="1" t="s">
        <v>1787</v>
      </c>
      <c r="E1463" s="1" t="s">
        <v>1094</v>
      </c>
      <c r="F1463">
        <v>2500</v>
      </c>
      <c r="G1463" t="s">
        <v>9486</v>
      </c>
      <c r="H1463" s="1" t="s">
        <v>1077</v>
      </c>
      <c r="I1463">
        <v>4</v>
      </c>
      <c r="J1463">
        <v>2.6</v>
      </c>
      <c r="K1463" s="1" t="s">
        <v>100</v>
      </c>
      <c r="L1463">
        <v>20</v>
      </c>
    </row>
    <row r="1464" spans="1:12" x14ac:dyDescent="0.25">
      <c r="A1464">
        <v>309141</v>
      </c>
      <c r="B1464" s="1" t="s">
        <v>2146</v>
      </c>
      <c r="C1464">
        <v>1</v>
      </c>
      <c r="D1464" s="1" t="s">
        <v>1787</v>
      </c>
      <c r="E1464" s="1" t="s">
        <v>2147</v>
      </c>
      <c r="F1464">
        <v>300</v>
      </c>
      <c r="G1464" t="s">
        <v>9485</v>
      </c>
      <c r="H1464" s="1" t="s">
        <v>1077</v>
      </c>
      <c r="I1464">
        <v>1</v>
      </c>
      <c r="J1464">
        <v>2.7</v>
      </c>
      <c r="K1464" s="1" t="s">
        <v>100</v>
      </c>
      <c r="L1464">
        <v>24</v>
      </c>
    </row>
    <row r="1465" spans="1:12" x14ac:dyDescent="0.25">
      <c r="A1465">
        <v>302880</v>
      </c>
      <c r="B1465" s="1" t="s">
        <v>1359</v>
      </c>
      <c r="C1465">
        <v>1</v>
      </c>
      <c r="D1465" s="1" t="s">
        <v>1787</v>
      </c>
      <c r="E1465" s="1" t="s">
        <v>1360</v>
      </c>
      <c r="F1465">
        <v>1000</v>
      </c>
      <c r="G1465" t="s">
        <v>9485</v>
      </c>
      <c r="H1465" s="1" t="s">
        <v>1077</v>
      </c>
      <c r="I1465">
        <v>3</v>
      </c>
      <c r="J1465">
        <v>2.8</v>
      </c>
      <c r="K1465" s="1" t="s">
        <v>100</v>
      </c>
      <c r="L1465">
        <v>261</v>
      </c>
    </row>
    <row r="1466" spans="1:12" x14ac:dyDescent="0.25">
      <c r="A1466">
        <v>303960</v>
      </c>
      <c r="B1466" s="1" t="s">
        <v>2148</v>
      </c>
      <c r="C1466">
        <v>1</v>
      </c>
      <c r="D1466" s="1" t="s">
        <v>1787</v>
      </c>
      <c r="E1466" s="1" t="s">
        <v>2149</v>
      </c>
      <c r="F1466">
        <v>2000</v>
      </c>
      <c r="G1466" t="s">
        <v>9485</v>
      </c>
      <c r="H1466" s="1" t="s">
        <v>1077</v>
      </c>
      <c r="I1466">
        <v>4</v>
      </c>
      <c r="J1466">
        <v>4.5999999999999996</v>
      </c>
      <c r="K1466" s="1" t="s">
        <v>47</v>
      </c>
      <c r="L1466">
        <v>2093</v>
      </c>
    </row>
    <row r="1467" spans="1:12" x14ac:dyDescent="0.25">
      <c r="A1467">
        <v>9773</v>
      </c>
      <c r="B1467" s="1" t="s">
        <v>2150</v>
      </c>
      <c r="C1467">
        <v>1</v>
      </c>
      <c r="D1467" s="1" t="s">
        <v>1787</v>
      </c>
      <c r="E1467" s="1" t="s">
        <v>2151</v>
      </c>
      <c r="F1467">
        <v>1500</v>
      </c>
      <c r="G1467" t="s">
        <v>9485</v>
      </c>
      <c r="H1467" s="1" t="s">
        <v>1077</v>
      </c>
      <c r="I1467">
        <v>3</v>
      </c>
      <c r="J1467">
        <v>3.6</v>
      </c>
      <c r="K1467" s="1" t="s">
        <v>82</v>
      </c>
      <c r="L1467">
        <v>38</v>
      </c>
    </row>
    <row r="1468" spans="1:12" x14ac:dyDescent="0.25">
      <c r="A1468">
        <v>309125</v>
      </c>
      <c r="B1468" s="1" t="s">
        <v>2152</v>
      </c>
      <c r="C1468">
        <v>1</v>
      </c>
      <c r="D1468" s="1" t="s">
        <v>1787</v>
      </c>
      <c r="E1468" s="1" t="s">
        <v>49</v>
      </c>
      <c r="F1468">
        <v>1250</v>
      </c>
      <c r="G1468" t="s">
        <v>9485</v>
      </c>
      <c r="H1468" s="1" t="s">
        <v>1077</v>
      </c>
      <c r="I1468">
        <v>3</v>
      </c>
      <c r="J1468">
        <v>3.9</v>
      </c>
      <c r="K1468" s="1" t="s">
        <v>82</v>
      </c>
      <c r="L1468">
        <v>106</v>
      </c>
    </row>
    <row r="1469" spans="1:12" x14ac:dyDescent="0.25">
      <c r="A1469">
        <v>18463965</v>
      </c>
      <c r="B1469" s="1" t="s">
        <v>2153</v>
      </c>
      <c r="C1469">
        <v>1</v>
      </c>
      <c r="D1469" s="1" t="s">
        <v>1787</v>
      </c>
      <c r="E1469" s="1" t="s">
        <v>2154</v>
      </c>
      <c r="F1469">
        <v>1600</v>
      </c>
      <c r="G1469" t="s">
        <v>9485</v>
      </c>
      <c r="H1469" s="1" t="s">
        <v>1077</v>
      </c>
      <c r="I1469">
        <v>3</v>
      </c>
      <c r="J1469">
        <v>3.8</v>
      </c>
      <c r="K1469" s="1" t="s">
        <v>82</v>
      </c>
      <c r="L1469">
        <v>31</v>
      </c>
    </row>
    <row r="1470" spans="1:12" x14ac:dyDescent="0.25">
      <c r="A1470">
        <v>18408054</v>
      </c>
      <c r="B1470" s="1" t="s">
        <v>2155</v>
      </c>
      <c r="C1470">
        <v>1</v>
      </c>
      <c r="D1470" s="1" t="s">
        <v>1787</v>
      </c>
      <c r="E1470" s="1" t="s">
        <v>2156</v>
      </c>
      <c r="F1470">
        <v>700</v>
      </c>
      <c r="G1470" t="s">
        <v>9485</v>
      </c>
      <c r="H1470" s="1" t="s">
        <v>1077</v>
      </c>
      <c r="I1470">
        <v>2</v>
      </c>
      <c r="J1470">
        <v>4.0999999999999996</v>
      </c>
      <c r="K1470" s="1" t="s">
        <v>53</v>
      </c>
      <c r="L1470">
        <v>84</v>
      </c>
    </row>
    <row r="1471" spans="1:12" x14ac:dyDescent="0.25">
      <c r="A1471">
        <v>2091</v>
      </c>
      <c r="B1471" s="1" t="s">
        <v>2157</v>
      </c>
      <c r="C1471">
        <v>1</v>
      </c>
      <c r="D1471" s="1" t="s">
        <v>1787</v>
      </c>
      <c r="E1471" s="1" t="s">
        <v>1159</v>
      </c>
      <c r="F1471">
        <v>400</v>
      </c>
      <c r="G1471" t="s">
        <v>9485</v>
      </c>
      <c r="H1471" s="1" t="s">
        <v>1077</v>
      </c>
      <c r="I1471">
        <v>1</v>
      </c>
      <c r="J1471">
        <v>3.3</v>
      </c>
      <c r="K1471" s="1" t="s">
        <v>100</v>
      </c>
      <c r="L1471">
        <v>165</v>
      </c>
    </row>
    <row r="1472" spans="1:12" x14ac:dyDescent="0.25">
      <c r="A1472">
        <v>305790</v>
      </c>
      <c r="B1472" s="1" t="s">
        <v>2158</v>
      </c>
      <c r="C1472">
        <v>1</v>
      </c>
      <c r="D1472" s="1" t="s">
        <v>1787</v>
      </c>
      <c r="E1472" s="1" t="s">
        <v>1530</v>
      </c>
      <c r="F1472">
        <v>1000</v>
      </c>
      <c r="G1472" t="s">
        <v>9485</v>
      </c>
      <c r="H1472" s="1" t="s">
        <v>1077</v>
      </c>
      <c r="I1472">
        <v>3</v>
      </c>
      <c r="J1472">
        <v>2.7</v>
      </c>
      <c r="K1472" s="1" t="s">
        <v>100</v>
      </c>
      <c r="L1472">
        <v>185</v>
      </c>
    </row>
    <row r="1473" spans="1:12" x14ac:dyDescent="0.25">
      <c r="A1473">
        <v>3445</v>
      </c>
      <c r="B1473" s="1" t="s">
        <v>2159</v>
      </c>
      <c r="C1473">
        <v>1</v>
      </c>
      <c r="D1473" s="1" t="s">
        <v>1787</v>
      </c>
      <c r="E1473" s="1" t="s">
        <v>1159</v>
      </c>
      <c r="F1473">
        <v>550</v>
      </c>
      <c r="G1473" t="s">
        <v>9485</v>
      </c>
      <c r="H1473" s="1" t="s">
        <v>1077</v>
      </c>
      <c r="I1473">
        <v>2</v>
      </c>
      <c r="J1473">
        <v>2.8</v>
      </c>
      <c r="K1473" s="1" t="s">
        <v>100</v>
      </c>
      <c r="L1473">
        <v>48</v>
      </c>
    </row>
    <row r="1474" spans="1:12" x14ac:dyDescent="0.25">
      <c r="A1474">
        <v>312111</v>
      </c>
      <c r="B1474" s="1" t="s">
        <v>2160</v>
      </c>
      <c r="C1474">
        <v>1</v>
      </c>
      <c r="D1474" s="1" t="s">
        <v>1787</v>
      </c>
      <c r="E1474" s="1" t="s">
        <v>1332</v>
      </c>
      <c r="F1474">
        <v>800</v>
      </c>
      <c r="G1474" t="s">
        <v>9485</v>
      </c>
      <c r="H1474" s="1" t="s">
        <v>1077</v>
      </c>
      <c r="I1474">
        <v>2</v>
      </c>
      <c r="J1474">
        <v>2.8</v>
      </c>
      <c r="K1474" s="1" t="s">
        <v>100</v>
      </c>
      <c r="L1474">
        <v>14</v>
      </c>
    </row>
    <row r="1475" spans="1:12" x14ac:dyDescent="0.25">
      <c r="A1475">
        <v>2475</v>
      </c>
      <c r="B1475" s="1" t="s">
        <v>2161</v>
      </c>
      <c r="C1475">
        <v>1</v>
      </c>
      <c r="D1475" s="1" t="s">
        <v>1787</v>
      </c>
      <c r="E1475" s="1" t="s">
        <v>1159</v>
      </c>
      <c r="F1475">
        <v>850</v>
      </c>
      <c r="G1475" t="s">
        <v>9485</v>
      </c>
      <c r="H1475" s="1" t="s">
        <v>1077</v>
      </c>
      <c r="I1475">
        <v>2</v>
      </c>
      <c r="J1475">
        <v>3.2</v>
      </c>
      <c r="K1475" s="1" t="s">
        <v>100</v>
      </c>
      <c r="L1475">
        <v>37</v>
      </c>
    </row>
    <row r="1476" spans="1:12" x14ac:dyDescent="0.25">
      <c r="A1476">
        <v>18361772</v>
      </c>
      <c r="B1476" s="1" t="s">
        <v>2162</v>
      </c>
      <c r="C1476">
        <v>1</v>
      </c>
      <c r="D1476" s="1" t="s">
        <v>1787</v>
      </c>
      <c r="E1476" s="1" t="s">
        <v>2163</v>
      </c>
      <c r="F1476">
        <v>800</v>
      </c>
      <c r="G1476" t="s">
        <v>9485</v>
      </c>
      <c r="H1476" s="1" t="s">
        <v>1077</v>
      </c>
      <c r="I1476">
        <v>2</v>
      </c>
      <c r="J1476">
        <v>3.2</v>
      </c>
      <c r="K1476" s="1" t="s">
        <v>100</v>
      </c>
      <c r="L1476">
        <v>30</v>
      </c>
    </row>
    <row r="1477" spans="1:12" x14ac:dyDescent="0.25">
      <c r="A1477">
        <v>308553</v>
      </c>
      <c r="B1477" s="1" t="s">
        <v>2164</v>
      </c>
      <c r="C1477">
        <v>1</v>
      </c>
      <c r="D1477" s="1" t="s">
        <v>1787</v>
      </c>
      <c r="E1477" s="1" t="s">
        <v>1194</v>
      </c>
      <c r="F1477">
        <v>800</v>
      </c>
      <c r="G1477" t="s">
        <v>9485</v>
      </c>
      <c r="H1477" s="1" t="s">
        <v>1077</v>
      </c>
      <c r="I1477">
        <v>2</v>
      </c>
      <c r="J1477">
        <v>3.3</v>
      </c>
      <c r="K1477" s="1" t="s">
        <v>100</v>
      </c>
      <c r="L1477">
        <v>336</v>
      </c>
    </row>
    <row r="1478" spans="1:12" x14ac:dyDescent="0.25">
      <c r="A1478">
        <v>307043</v>
      </c>
      <c r="B1478" s="1" t="s">
        <v>2165</v>
      </c>
      <c r="C1478">
        <v>1</v>
      </c>
      <c r="D1478" s="1" t="s">
        <v>1787</v>
      </c>
      <c r="E1478" s="1" t="s">
        <v>1934</v>
      </c>
      <c r="F1478">
        <v>1000</v>
      </c>
      <c r="G1478" t="s">
        <v>9485</v>
      </c>
      <c r="H1478" s="1" t="s">
        <v>1077</v>
      </c>
      <c r="I1478">
        <v>3</v>
      </c>
      <c r="J1478">
        <v>3.4</v>
      </c>
      <c r="K1478" s="1" t="s">
        <v>100</v>
      </c>
      <c r="L1478">
        <v>106</v>
      </c>
    </row>
    <row r="1479" spans="1:12" x14ac:dyDescent="0.25">
      <c r="A1479">
        <v>307304</v>
      </c>
      <c r="B1479" s="1" t="s">
        <v>2166</v>
      </c>
      <c r="C1479">
        <v>1</v>
      </c>
      <c r="D1479" s="1" t="s">
        <v>1787</v>
      </c>
      <c r="E1479" s="1" t="s">
        <v>1159</v>
      </c>
      <c r="F1479">
        <v>600</v>
      </c>
      <c r="G1479" t="s">
        <v>9485</v>
      </c>
      <c r="H1479" s="1" t="s">
        <v>1077</v>
      </c>
      <c r="I1479">
        <v>2</v>
      </c>
      <c r="J1479">
        <v>3.4</v>
      </c>
      <c r="K1479" s="1" t="s">
        <v>100</v>
      </c>
      <c r="L1479">
        <v>50</v>
      </c>
    </row>
    <row r="1480" spans="1:12" x14ac:dyDescent="0.25">
      <c r="A1480">
        <v>18427868</v>
      </c>
      <c r="B1480" s="1" t="s">
        <v>2167</v>
      </c>
      <c r="C1480">
        <v>1</v>
      </c>
      <c r="D1480" s="1" t="s">
        <v>1787</v>
      </c>
      <c r="E1480" s="1" t="s">
        <v>2168</v>
      </c>
      <c r="F1480">
        <v>1000</v>
      </c>
      <c r="G1480" t="s">
        <v>9485</v>
      </c>
      <c r="H1480" s="1" t="s">
        <v>1077</v>
      </c>
      <c r="I1480">
        <v>3</v>
      </c>
      <c r="J1480">
        <v>4.5999999999999996</v>
      </c>
      <c r="K1480" s="1" t="s">
        <v>47</v>
      </c>
      <c r="L1480">
        <v>150</v>
      </c>
    </row>
    <row r="1481" spans="1:12" x14ac:dyDescent="0.25">
      <c r="A1481">
        <v>2148</v>
      </c>
      <c r="B1481" s="1" t="s">
        <v>2169</v>
      </c>
      <c r="C1481">
        <v>1</v>
      </c>
      <c r="D1481" s="1" t="s">
        <v>1787</v>
      </c>
      <c r="E1481" s="1" t="s">
        <v>117</v>
      </c>
      <c r="F1481">
        <v>2200</v>
      </c>
      <c r="G1481" t="s">
        <v>9486</v>
      </c>
      <c r="H1481" s="1" t="s">
        <v>1077</v>
      </c>
      <c r="I1481">
        <v>4</v>
      </c>
      <c r="J1481">
        <v>3.7</v>
      </c>
      <c r="K1481" s="1" t="s">
        <v>82</v>
      </c>
      <c r="L1481">
        <v>416</v>
      </c>
    </row>
    <row r="1482" spans="1:12" x14ac:dyDescent="0.25">
      <c r="A1482">
        <v>18450874</v>
      </c>
      <c r="B1482" s="1" t="s">
        <v>2170</v>
      </c>
      <c r="C1482">
        <v>1</v>
      </c>
      <c r="D1482" s="1" t="s">
        <v>1787</v>
      </c>
      <c r="E1482" s="1" t="s">
        <v>2171</v>
      </c>
      <c r="F1482">
        <v>500</v>
      </c>
      <c r="G1482" t="s">
        <v>9485</v>
      </c>
      <c r="H1482" s="1" t="s">
        <v>1077</v>
      </c>
      <c r="I1482">
        <v>2</v>
      </c>
      <c r="J1482">
        <v>3.6</v>
      </c>
      <c r="K1482" s="1" t="s">
        <v>82</v>
      </c>
      <c r="L1482">
        <v>32</v>
      </c>
    </row>
    <row r="1483" spans="1:12" x14ac:dyDescent="0.25">
      <c r="A1483">
        <v>18408063</v>
      </c>
      <c r="B1483" s="1" t="s">
        <v>2172</v>
      </c>
      <c r="C1483">
        <v>1</v>
      </c>
      <c r="D1483" s="1" t="s">
        <v>1787</v>
      </c>
      <c r="E1483" s="1" t="s">
        <v>1076</v>
      </c>
      <c r="F1483">
        <v>900</v>
      </c>
      <c r="G1483" t="s">
        <v>9485</v>
      </c>
      <c r="H1483" s="1" t="s">
        <v>1077</v>
      </c>
      <c r="I1483">
        <v>2</v>
      </c>
      <c r="J1483">
        <v>3.6</v>
      </c>
      <c r="K1483" s="1" t="s">
        <v>82</v>
      </c>
      <c r="L1483">
        <v>110</v>
      </c>
    </row>
    <row r="1484" spans="1:12" x14ac:dyDescent="0.25">
      <c r="A1484">
        <v>18393697</v>
      </c>
      <c r="B1484" s="1" t="s">
        <v>2173</v>
      </c>
      <c r="C1484">
        <v>1</v>
      </c>
      <c r="D1484" s="1" t="s">
        <v>1787</v>
      </c>
      <c r="E1484" s="1" t="s">
        <v>117</v>
      </c>
      <c r="F1484">
        <v>500</v>
      </c>
      <c r="G1484" t="s">
        <v>9485</v>
      </c>
      <c r="H1484" s="1" t="s">
        <v>1077</v>
      </c>
      <c r="I1484">
        <v>2</v>
      </c>
      <c r="J1484">
        <v>3.8</v>
      </c>
      <c r="K1484" s="1" t="s">
        <v>82</v>
      </c>
      <c r="L1484">
        <v>74</v>
      </c>
    </row>
    <row r="1485" spans="1:12" x14ac:dyDescent="0.25">
      <c r="A1485">
        <v>8931</v>
      </c>
      <c r="B1485" s="1" t="s">
        <v>2174</v>
      </c>
      <c r="C1485">
        <v>1</v>
      </c>
      <c r="D1485" s="1" t="s">
        <v>1787</v>
      </c>
      <c r="E1485" s="1" t="s">
        <v>2175</v>
      </c>
      <c r="F1485">
        <v>1500</v>
      </c>
      <c r="G1485" t="s">
        <v>9485</v>
      </c>
      <c r="H1485" s="1" t="s">
        <v>1077</v>
      </c>
      <c r="I1485">
        <v>3</v>
      </c>
      <c r="J1485">
        <v>3.5</v>
      </c>
      <c r="K1485" s="1" t="s">
        <v>82</v>
      </c>
      <c r="L1485">
        <v>81</v>
      </c>
    </row>
    <row r="1486" spans="1:12" x14ac:dyDescent="0.25">
      <c r="A1486">
        <v>306880</v>
      </c>
      <c r="B1486" s="1" t="s">
        <v>2176</v>
      </c>
      <c r="C1486">
        <v>1</v>
      </c>
      <c r="D1486" s="1" t="s">
        <v>1787</v>
      </c>
      <c r="E1486" s="1" t="s">
        <v>102</v>
      </c>
      <c r="F1486">
        <v>450</v>
      </c>
      <c r="G1486" t="s">
        <v>9485</v>
      </c>
      <c r="H1486" s="1" t="s">
        <v>1077</v>
      </c>
      <c r="I1486">
        <v>1</v>
      </c>
      <c r="J1486">
        <v>3.5</v>
      </c>
      <c r="K1486" s="1" t="s">
        <v>82</v>
      </c>
      <c r="L1486">
        <v>116</v>
      </c>
    </row>
    <row r="1487" spans="1:12" x14ac:dyDescent="0.25">
      <c r="A1487">
        <v>18408031</v>
      </c>
      <c r="B1487" s="1" t="s">
        <v>2177</v>
      </c>
      <c r="C1487">
        <v>1</v>
      </c>
      <c r="D1487" s="1" t="s">
        <v>1787</v>
      </c>
      <c r="E1487" s="1" t="s">
        <v>2085</v>
      </c>
      <c r="F1487">
        <v>550</v>
      </c>
      <c r="G1487" t="s">
        <v>9485</v>
      </c>
      <c r="H1487" s="1" t="s">
        <v>1077</v>
      </c>
      <c r="I1487">
        <v>2</v>
      </c>
      <c r="J1487">
        <v>3.6</v>
      </c>
      <c r="K1487" s="1" t="s">
        <v>82</v>
      </c>
      <c r="L1487">
        <v>36</v>
      </c>
    </row>
    <row r="1488" spans="1:12" x14ac:dyDescent="0.25">
      <c r="A1488">
        <v>304897</v>
      </c>
      <c r="B1488" s="1" t="s">
        <v>2178</v>
      </c>
      <c r="C1488">
        <v>1</v>
      </c>
      <c r="D1488" s="1" t="s">
        <v>1787</v>
      </c>
      <c r="E1488" s="1" t="s">
        <v>2179</v>
      </c>
      <c r="F1488">
        <v>700</v>
      </c>
      <c r="G1488" t="s">
        <v>9485</v>
      </c>
      <c r="H1488" s="1" t="s">
        <v>1077</v>
      </c>
      <c r="I1488">
        <v>2</v>
      </c>
      <c r="J1488">
        <v>3.7</v>
      </c>
      <c r="K1488" s="1" t="s">
        <v>82</v>
      </c>
      <c r="L1488">
        <v>224</v>
      </c>
    </row>
    <row r="1489" spans="1:12" x14ac:dyDescent="0.25">
      <c r="A1489">
        <v>309136</v>
      </c>
      <c r="B1489" s="1" t="s">
        <v>1919</v>
      </c>
      <c r="C1489">
        <v>1</v>
      </c>
      <c r="D1489" s="1" t="s">
        <v>1787</v>
      </c>
      <c r="E1489" s="1" t="s">
        <v>59</v>
      </c>
      <c r="F1489">
        <v>1500</v>
      </c>
      <c r="G1489" t="s">
        <v>9485</v>
      </c>
      <c r="H1489" s="1" t="s">
        <v>1077</v>
      </c>
      <c r="I1489">
        <v>3</v>
      </c>
      <c r="J1489">
        <v>3.6</v>
      </c>
      <c r="K1489" s="1" t="s">
        <v>82</v>
      </c>
      <c r="L1489">
        <v>148</v>
      </c>
    </row>
    <row r="1490" spans="1:12" x14ac:dyDescent="0.25">
      <c r="A1490">
        <v>307580</v>
      </c>
      <c r="B1490" s="1" t="s">
        <v>2180</v>
      </c>
      <c r="C1490">
        <v>1</v>
      </c>
      <c r="D1490" s="1" t="s">
        <v>1787</v>
      </c>
      <c r="E1490" s="1" t="s">
        <v>2181</v>
      </c>
      <c r="F1490">
        <v>2000</v>
      </c>
      <c r="G1490" t="s">
        <v>9485</v>
      </c>
      <c r="H1490" s="1" t="s">
        <v>1077</v>
      </c>
      <c r="I1490">
        <v>4</v>
      </c>
      <c r="J1490">
        <v>3.9</v>
      </c>
      <c r="K1490" s="1" t="s">
        <v>82</v>
      </c>
      <c r="L1490">
        <v>280</v>
      </c>
    </row>
    <row r="1491" spans="1:12" x14ac:dyDescent="0.25">
      <c r="A1491">
        <v>18430557</v>
      </c>
      <c r="B1491" s="1" t="s">
        <v>2182</v>
      </c>
      <c r="C1491">
        <v>1</v>
      </c>
      <c r="D1491" s="1" t="s">
        <v>1787</v>
      </c>
      <c r="E1491" s="1" t="s">
        <v>2183</v>
      </c>
      <c r="F1491">
        <v>1700</v>
      </c>
      <c r="G1491" t="s">
        <v>9485</v>
      </c>
      <c r="H1491" s="1" t="s">
        <v>1077</v>
      </c>
      <c r="I1491">
        <v>3</v>
      </c>
      <c r="J1491">
        <v>3.9</v>
      </c>
      <c r="K1491" s="1" t="s">
        <v>82</v>
      </c>
      <c r="L1491">
        <v>67</v>
      </c>
    </row>
    <row r="1492" spans="1:12" x14ac:dyDescent="0.25">
      <c r="A1492">
        <v>18441771</v>
      </c>
      <c r="B1492" s="1" t="s">
        <v>2184</v>
      </c>
      <c r="C1492">
        <v>1</v>
      </c>
      <c r="D1492" s="1" t="s">
        <v>1787</v>
      </c>
      <c r="E1492" s="1" t="s">
        <v>2185</v>
      </c>
      <c r="F1492">
        <v>2000</v>
      </c>
      <c r="G1492" t="s">
        <v>9485</v>
      </c>
      <c r="H1492" s="1" t="s">
        <v>1077</v>
      </c>
      <c r="I1492">
        <v>4</v>
      </c>
      <c r="J1492">
        <v>3.7</v>
      </c>
      <c r="K1492" s="1" t="s">
        <v>82</v>
      </c>
      <c r="L1492">
        <v>45</v>
      </c>
    </row>
    <row r="1493" spans="1:12" x14ac:dyDescent="0.25">
      <c r="A1493">
        <v>18460311</v>
      </c>
      <c r="B1493" s="1" t="s">
        <v>2186</v>
      </c>
      <c r="C1493">
        <v>1</v>
      </c>
      <c r="D1493" s="1" t="s">
        <v>1787</v>
      </c>
      <c r="E1493" s="1" t="s">
        <v>1159</v>
      </c>
      <c r="F1493">
        <v>700</v>
      </c>
      <c r="G1493" t="s">
        <v>9485</v>
      </c>
      <c r="H1493" s="1" t="s">
        <v>1077</v>
      </c>
      <c r="I1493">
        <v>2</v>
      </c>
      <c r="J1493">
        <v>3.5</v>
      </c>
      <c r="K1493" s="1" t="s">
        <v>82</v>
      </c>
      <c r="L1493">
        <v>27</v>
      </c>
    </row>
    <row r="1494" spans="1:12" x14ac:dyDescent="0.25">
      <c r="A1494">
        <v>18161583</v>
      </c>
      <c r="B1494" s="1" t="s">
        <v>2187</v>
      </c>
      <c r="C1494">
        <v>1</v>
      </c>
      <c r="D1494" s="1" t="s">
        <v>1787</v>
      </c>
      <c r="E1494" s="1" t="s">
        <v>2188</v>
      </c>
      <c r="F1494">
        <v>850</v>
      </c>
      <c r="G1494" t="s">
        <v>9485</v>
      </c>
      <c r="H1494" s="1" t="s">
        <v>1077</v>
      </c>
      <c r="I1494">
        <v>2</v>
      </c>
      <c r="J1494">
        <v>3.6</v>
      </c>
      <c r="K1494" s="1" t="s">
        <v>82</v>
      </c>
      <c r="L1494">
        <v>241</v>
      </c>
    </row>
    <row r="1495" spans="1:12" x14ac:dyDescent="0.25">
      <c r="A1495">
        <v>18237346</v>
      </c>
      <c r="B1495" s="1" t="s">
        <v>2189</v>
      </c>
      <c r="C1495">
        <v>1</v>
      </c>
      <c r="D1495" s="1" t="s">
        <v>1787</v>
      </c>
      <c r="E1495" s="1" t="s">
        <v>2190</v>
      </c>
      <c r="F1495">
        <v>1200</v>
      </c>
      <c r="G1495" t="s">
        <v>9485</v>
      </c>
      <c r="H1495" s="1" t="s">
        <v>1077</v>
      </c>
      <c r="I1495">
        <v>3</v>
      </c>
      <c r="J1495">
        <v>4.2</v>
      </c>
      <c r="K1495" s="1" t="s">
        <v>53</v>
      </c>
      <c r="L1495">
        <v>146</v>
      </c>
    </row>
    <row r="1496" spans="1:12" x14ac:dyDescent="0.25">
      <c r="A1496">
        <v>311662</v>
      </c>
      <c r="B1496" s="1" t="s">
        <v>1120</v>
      </c>
      <c r="C1496">
        <v>1</v>
      </c>
      <c r="D1496" s="1" t="s">
        <v>1787</v>
      </c>
      <c r="E1496" s="1" t="s">
        <v>2191</v>
      </c>
      <c r="F1496">
        <v>1000</v>
      </c>
      <c r="G1496" t="s">
        <v>9485</v>
      </c>
      <c r="H1496" s="1" t="s">
        <v>1077</v>
      </c>
      <c r="I1496">
        <v>3</v>
      </c>
      <c r="J1496">
        <v>4</v>
      </c>
      <c r="K1496" s="1" t="s">
        <v>53</v>
      </c>
      <c r="L1496">
        <v>259</v>
      </c>
    </row>
    <row r="1497" spans="1:12" x14ac:dyDescent="0.25">
      <c r="A1497">
        <v>18430602</v>
      </c>
      <c r="B1497" s="1" t="s">
        <v>2192</v>
      </c>
      <c r="C1497">
        <v>1</v>
      </c>
      <c r="D1497" s="1" t="s">
        <v>1787</v>
      </c>
      <c r="E1497" s="1" t="s">
        <v>2193</v>
      </c>
      <c r="F1497">
        <v>700</v>
      </c>
      <c r="G1497" t="s">
        <v>9485</v>
      </c>
      <c r="H1497" s="1" t="s">
        <v>1077</v>
      </c>
      <c r="I1497">
        <v>2</v>
      </c>
      <c r="J1497">
        <v>4</v>
      </c>
      <c r="K1497" s="1" t="s">
        <v>53</v>
      </c>
      <c r="L1497">
        <v>20</v>
      </c>
    </row>
    <row r="1498" spans="1:12" x14ac:dyDescent="0.25">
      <c r="A1498">
        <v>5172</v>
      </c>
      <c r="B1498" s="1" t="s">
        <v>2194</v>
      </c>
      <c r="C1498">
        <v>1</v>
      </c>
      <c r="D1498" s="1" t="s">
        <v>1787</v>
      </c>
      <c r="E1498" s="1" t="s">
        <v>2195</v>
      </c>
      <c r="F1498">
        <v>500</v>
      </c>
      <c r="G1498" t="s">
        <v>9485</v>
      </c>
      <c r="H1498" s="1" t="s">
        <v>1077</v>
      </c>
      <c r="I1498">
        <v>2</v>
      </c>
      <c r="J1498">
        <v>3.1</v>
      </c>
      <c r="K1498" s="1" t="s">
        <v>100</v>
      </c>
      <c r="L1498">
        <v>138</v>
      </c>
    </row>
    <row r="1499" spans="1:12" x14ac:dyDescent="0.25">
      <c r="A1499">
        <v>6643</v>
      </c>
      <c r="B1499" s="1" t="s">
        <v>1165</v>
      </c>
      <c r="C1499">
        <v>1</v>
      </c>
      <c r="D1499" s="1" t="s">
        <v>1787</v>
      </c>
      <c r="E1499" s="1" t="s">
        <v>1483</v>
      </c>
      <c r="F1499">
        <v>500</v>
      </c>
      <c r="G1499" t="s">
        <v>9485</v>
      </c>
      <c r="H1499" s="1" t="s">
        <v>1077</v>
      </c>
      <c r="I1499">
        <v>2</v>
      </c>
      <c r="J1499">
        <v>2.8</v>
      </c>
      <c r="K1499" s="1" t="s">
        <v>100</v>
      </c>
      <c r="L1499">
        <v>101</v>
      </c>
    </row>
    <row r="1500" spans="1:12" x14ac:dyDescent="0.25">
      <c r="A1500">
        <v>300978</v>
      </c>
      <c r="B1500" s="1" t="s">
        <v>2196</v>
      </c>
      <c r="C1500">
        <v>1</v>
      </c>
      <c r="D1500" s="1" t="s">
        <v>1787</v>
      </c>
      <c r="E1500" s="1" t="s">
        <v>1233</v>
      </c>
      <c r="F1500">
        <v>400</v>
      </c>
      <c r="G1500" t="s">
        <v>9485</v>
      </c>
      <c r="H1500" s="1" t="s">
        <v>1077</v>
      </c>
      <c r="I1500">
        <v>1</v>
      </c>
      <c r="J1500">
        <v>3.1</v>
      </c>
      <c r="K1500" s="1" t="s">
        <v>100</v>
      </c>
      <c r="L1500">
        <v>94</v>
      </c>
    </row>
    <row r="1501" spans="1:12" x14ac:dyDescent="0.25">
      <c r="A1501">
        <v>311640</v>
      </c>
      <c r="B1501" s="1" t="s">
        <v>2197</v>
      </c>
      <c r="C1501">
        <v>1</v>
      </c>
      <c r="D1501" s="1" t="s">
        <v>1787</v>
      </c>
      <c r="E1501" s="1" t="s">
        <v>1159</v>
      </c>
      <c r="F1501">
        <v>1400</v>
      </c>
      <c r="G1501" t="s">
        <v>9485</v>
      </c>
      <c r="H1501" s="1" t="s">
        <v>1077</v>
      </c>
      <c r="I1501">
        <v>3</v>
      </c>
      <c r="J1501">
        <v>2.8</v>
      </c>
      <c r="K1501" s="1" t="s">
        <v>100</v>
      </c>
      <c r="L1501">
        <v>7</v>
      </c>
    </row>
    <row r="1502" spans="1:12" x14ac:dyDescent="0.25">
      <c r="A1502">
        <v>311629</v>
      </c>
      <c r="B1502" s="1" t="s">
        <v>2198</v>
      </c>
      <c r="C1502">
        <v>1</v>
      </c>
      <c r="D1502" s="1" t="s">
        <v>1787</v>
      </c>
      <c r="E1502" s="1" t="s">
        <v>1159</v>
      </c>
      <c r="F1502">
        <v>1400</v>
      </c>
      <c r="G1502" t="s">
        <v>9485</v>
      </c>
      <c r="H1502" s="1" t="s">
        <v>1077</v>
      </c>
      <c r="I1502">
        <v>3</v>
      </c>
      <c r="J1502">
        <v>0</v>
      </c>
      <c r="K1502" s="1" t="s">
        <v>115</v>
      </c>
      <c r="L1502">
        <v>2</v>
      </c>
    </row>
    <row r="1503" spans="1:12" x14ac:dyDescent="0.25">
      <c r="A1503">
        <v>303430</v>
      </c>
      <c r="B1503" s="1" t="s">
        <v>2199</v>
      </c>
      <c r="C1503">
        <v>1</v>
      </c>
      <c r="D1503" s="1" t="s">
        <v>1787</v>
      </c>
      <c r="E1503" s="1" t="s">
        <v>1731</v>
      </c>
      <c r="F1503">
        <v>1500</v>
      </c>
      <c r="G1503" t="s">
        <v>9485</v>
      </c>
      <c r="H1503" s="1" t="s">
        <v>1077</v>
      </c>
      <c r="I1503">
        <v>3</v>
      </c>
      <c r="J1503">
        <v>2.8</v>
      </c>
      <c r="K1503" s="1" t="s">
        <v>100</v>
      </c>
      <c r="L1503">
        <v>15</v>
      </c>
    </row>
    <row r="1504" spans="1:12" x14ac:dyDescent="0.25">
      <c r="A1504">
        <v>303486</v>
      </c>
      <c r="B1504" s="1" t="s">
        <v>2200</v>
      </c>
      <c r="C1504">
        <v>1</v>
      </c>
      <c r="D1504" s="1" t="s">
        <v>1787</v>
      </c>
      <c r="E1504" s="1" t="s">
        <v>1159</v>
      </c>
      <c r="F1504">
        <v>600</v>
      </c>
      <c r="G1504" t="s">
        <v>9485</v>
      </c>
      <c r="H1504" s="1" t="s">
        <v>1077</v>
      </c>
      <c r="I1504">
        <v>2</v>
      </c>
      <c r="J1504">
        <v>0</v>
      </c>
      <c r="K1504" s="1" t="s">
        <v>115</v>
      </c>
      <c r="L1504">
        <v>2</v>
      </c>
    </row>
    <row r="1505" spans="1:12" x14ac:dyDescent="0.25">
      <c r="A1505">
        <v>309423</v>
      </c>
      <c r="B1505" s="1" t="s">
        <v>2201</v>
      </c>
      <c r="C1505">
        <v>1</v>
      </c>
      <c r="D1505" s="1" t="s">
        <v>1787</v>
      </c>
      <c r="E1505" s="1" t="s">
        <v>848</v>
      </c>
      <c r="F1505">
        <v>1000</v>
      </c>
      <c r="G1505" t="s">
        <v>9485</v>
      </c>
      <c r="H1505" s="1" t="s">
        <v>1077</v>
      </c>
      <c r="I1505">
        <v>3</v>
      </c>
      <c r="J1505">
        <v>2.9</v>
      </c>
      <c r="K1505" s="1" t="s">
        <v>100</v>
      </c>
      <c r="L1505">
        <v>6</v>
      </c>
    </row>
    <row r="1506" spans="1:12" x14ac:dyDescent="0.25">
      <c r="A1506">
        <v>309421</v>
      </c>
      <c r="B1506" s="1" t="s">
        <v>2202</v>
      </c>
      <c r="C1506">
        <v>1</v>
      </c>
      <c r="D1506" s="1" t="s">
        <v>1787</v>
      </c>
      <c r="E1506" s="1" t="s">
        <v>1094</v>
      </c>
      <c r="F1506">
        <v>1300</v>
      </c>
      <c r="G1506" t="s">
        <v>9485</v>
      </c>
      <c r="H1506" s="1" t="s">
        <v>1077</v>
      </c>
      <c r="I1506">
        <v>3</v>
      </c>
      <c r="J1506">
        <v>2.7</v>
      </c>
      <c r="K1506" s="1" t="s">
        <v>100</v>
      </c>
      <c r="L1506">
        <v>13</v>
      </c>
    </row>
    <row r="1507" spans="1:12" x14ac:dyDescent="0.25">
      <c r="A1507">
        <v>308390</v>
      </c>
      <c r="B1507" s="1" t="s">
        <v>2203</v>
      </c>
      <c r="C1507">
        <v>1</v>
      </c>
      <c r="D1507" s="1" t="s">
        <v>1787</v>
      </c>
      <c r="E1507" s="1" t="s">
        <v>1076</v>
      </c>
      <c r="F1507">
        <v>450</v>
      </c>
      <c r="G1507" t="s">
        <v>9485</v>
      </c>
      <c r="H1507" s="1" t="s">
        <v>1077</v>
      </c>
      <c r="I1507">
        <v>1</v>
      </c>
      <c r="J1507">
        <v>3.4</v>
      </c>
      <c r="K1507" s="1" t="s">
        <v>100</v>
      </c>
      <c r="L1507">
        <v>260</v>
      </c>
    </row>
    <row r="1508" spans="1:12" x14ac:dyDescent="0.25">
      <c r="A1508">
        <v>308473</v>
      </c>
      <c r="B1508" s="1" t="s">
        <v>1164</v>
      </c>
      <c r="C1508">
        <v>1</v>
      </c>
      <c r="D1508" s="1" t="s">
        <v>1787</v>
      </c>
      <c r="E1508" s="1" t="s">
        <v>990</v>
      </c>
      <c r="F1508">
        <v>500</v>
      </c>
      <c r="G1508" t="s">
        <v>9485</v>
      </c>
      <c r="H1508" s="1" t="s">
        <v>1077</v>
      </c>
      <c r="I1508">
        <v>2</v>
      </c>
      <c r="J1508">
        <v>2.7</v>
      </c>
      <c r="K1508" s="1" t="s">
        <v>100</v>
      </c>
      <c r="L1508">
        <v>90</v>
      </c>
    </row>
    <row r="1509" spans="1:12" x14ac:dyDescent="0.25">
      <c r="A1509">
        <v>308997</v>
      </c>
      <c r="B1509" s="1" t="s">
        <v>2204</v>
      </c>
      <c r="C1509">
        <v>1</v>
      </c>
      <c r="D1509" s="1" t="s">
        <v>1787</v>
      </c>
      <c r="E1509" s="1" t="s">
        <v>84</v>
      </c>
      <c r="F1509">
        <v>800</v>
      </c>
      <c r="G1509" t="s">
        <v>9485</v>
      </c>
      <c r="H1509" s="1" t="s">
        <v>1077</v>
      </c>
      <c r="I1509">
        <v>2</v>
      </c>
      <c r="J1509">
        <v>3.6</v>
      </c>
      <c r="K1509" s="1" t="s">
        <v>82</v>
      </c>
      <c r="L1509">
        <v>144</v>
      </c>
    </row>
    <row r="1510" spans="1:12" x14ac:dyDescent="0.25">
      <c r="A1510">
        <v>308470</v>
      </c>
      <c r="B1510" s="1" t="s">
        <v>1477</v>
      </c>
      <c r="C1510">
        <v>1</v>
      </c>
      <c r="D1510" s="1" t="s">
        <v>1787</v>
      </c>
      <c r="E1510" s="1" t="s">
        <v>1478</v>
      </c>
      <c r="F1510">
        <v>600</v>
      </c>
      <c r="G1510" t="s">
        <v>9485</v>
      </c>
      <c r="H1510" s="1" t="s">
        <v>1077</v>
      </c>
      <c r="I1510">
        <v>2</v>
      </c>
      <c r="J1510">
        <v>3.6</v>
      </c>
      <c r="K1510" s="1" t="s">
        <v>82</v>
      </c>
      <c r="L1510">
        <v>243</v>
      </c>
    </row>
    <row r="1511" spans="1:12" x14ac:dyDescent="0.25">
      <c r="A1511">
        <v>308477</v>
      </c>
      <c r="B1511" s="1" t="s">
        <v>2205</v>
      </c>
      <c r="C1511">
        <v>1</v>
      </c>
      <c r="D1511" s="1" t="s">
        <v>1787</v>
      </c>
      <c r="E1511" s="1" t="s">
        <v>1076</v>
      </c>
      <c r="F1511">
        <v>600</v>
      </c>
      <c r="G1511" t="s">
        <v>9485</v>
      </c>
      <c r="H1511" s="1" t="s">
        <v>1077</v>
      </c>
      <c r="I1511">
        <v>2</v>
      </c>
      <c r="J1511">
        <v>3.8</v>
      </c>
      <c r="K1511" s="1" t="s">
        <v>82</v>
      </c>
      <c r="L1511">
        <v>121</v>
      </c>
    </row>
    <row r="1512" spans="1:12" x14ac:dyDescent="0.25">
      <c r="A1512">
        <v>307786</v>
      </c>
      <c r="B1512" s="1" t="s">
        <v>1894</v>
      </c>
      <c r="C1512">
        <v>1</v>
      </c>
      <c r="D1512" s="1" t="s">
        <v>1787</v>
      </c>
      <c r="E1512" s="1" t="s">
        <v>102</v>
      </c>
      <c r="F1512">
        <v>700</v>
      </c>
      <c r="G1512" t="s">
        <v>9485</v>
      </c>
      <c r="H1512" s="1" t="s">
        <v>1077</v>
      </c>
      <c r="I1512">
        <v>2</v>
      </c>
      <c r="J1512">
        <v>3.8</v>
      </c>
      <c r="K1512" s="1" t="s">
        <v>82</v>
      </c>
      <c r="L1512">
        <v>183</v>
      </c>
    </row>
    <row r="1513" spans="1:12" x14ac:dyDescent="0.25">
      <c r="A1513">
        <v>308447</v>
      </c>
      <c r="B1513" s="1" t="s">
        <v>2206</v>
      </c>
      <c r="C1513">
        <v>1</v>
      </c>
      <c r="D1513" s="1" t="s">
        <v>1787</v>
      </c>
      <c r="E1513" s="1" t="s">
        <v>213</v>
      </c>
      <c r="F1513">
        <v>500</v>
      </c>
      <c r="G1513" t="s">
        <v>9485</v>
      </c>
      <c r="H1513" s="1" t="s">
        <v>1077</v>
      </c>
      <c r="I1513">
        <v>2</v>
      </c>
      <c r="J1513">
        <v>4</v>
      </c>
      <c r="K1513" s="1" t="s">
        <v>53</v>
      </c>
      <c r="L1513">
        <v>647</v>
      </c>
    </row>
    <row r="1514" spans="1:12" x14ac:dyDescent="0.25">
      <c r="A1514">
        <v>17977796</v>
      </c>
      <c r="B1514" s="1" t="s">
        <v>2207</v>
      </c>
      <c r="C1514">
        <v>1</v>
      </c>
      <c r="D1514" s="1" t="s">
        <v>1787</v>
      </c>
      <c r="E1514" s="1" t="s">
        <v>102</v>
      </c>
      <c r="F1514">
        <v>1500</v>
      </c>
      <c r="G1514" t="s">
        <v>9485</v>
      </c>
      <c r="H1514" s="1" t="s">
        <v>1077</v>
      </c>
      <c r="I1514">
        <v>3</v>
      </c>
      <c r="J1514">
        <v>3.8</v>
      </c>
      <c r="K1514" s="1" t="s">
        <v>82</v>
      </c>
      <c r="L1514">
        <v>73</v>
      </c>
    </row>
    <row r="1515" spans="1:12" x14ac:dyDescent="0.25">
      <c r="A1515">
        <v>17977757</v>
      </c>
      <c r="B1515" s="1" t="s">
        <v>2208</v>
      </c>
      <c r="C1515">
        <v>1</v>
      </c>
      <c r="D1515" s="1" t="s">
        <v>1787</v>
      </c>
      <c r="E1515" s="1" t="s">
        <v>2209</v>
      </c>
      <c r="F1515">
        <v>2100</v>
      </c>
      <c r="G1515" t="s">
        <v>9486</v>
      </c>
      <c r="H1515" s="1" t="s">
        <v>1077</v>
      </c>
      <c r="I1515">
        <v>4</v>
      </c>
      <c r="J1515">
        <v>0</v>
      </c>
      <c r="K1515" s="1" t="s">
        <v>115</v>
      </c>
      <c r="L1515">
        <v>0</v>
      </c>
    </row>
    <row r="1516" spans="1:12" x14ac:dyDescent="0.25">
      <c r="A1516">
        <v>4256</v>
      </c>
      <c r="B1516" s="1" t="s">
        <v>2210</v>
      </c>
      <c r="C1516">
        <v>1</v>
      </c>
      <c r="D1516" s="1" t="s">
        <v>1787</v>
      </c>
      <c r="E1516" s="1" t="s">
        <v>1308</v>
      </c>
      <c r="F1516">
        <v>1000</v>
      </c>
      <c r="G1516" t="s">
        <v>9485</v>
      </c>
      <c r="H1516" s="1" t="s">
        <v>1077</v>
      </c>
      <c r="I1516">
        <v>3</v>
      </c>
      <c r="J1516">
        <v>2.7</v>
      </c>
      <c r="K1516" s="1" t="s">
        <v>100</v>
      </c>
      <c r="L1516">
        <v>96</v>
      </c>
    </row>
    <row r="1517" spans="1:12" x14ac:dyDescent="0.25">
      <c r="A1517">
        <v>18306548</v>
      </c>
      <c r="B1517" s="1" t="s">
        <v>2211</v>
      </c>
      <c r="C1517">
        <v>1</v>
      </c>
      <c r="D1517" s="1" t="s">
        <v>1787</v>
      </c>
      <c r="E1517" s="1" t="s">
        <v>2212</v>
      </c>
      <c r="F1517">
        <v>300</v>
      </c>
      <c r="G1517" t="s">
        <v>9485</v>
      </c>
      <c r="H1517" s="1" t="s">
        <v>1077</v>
      </c>
      <c r="I1517">
        <v>1</v>
      </c>
      <c r="J1517">
        <v>3.4</v>
      </c>
      <c r="K1517" s="1" t="s">
        <v>100</v>
      </c>
      <c r="L1517">
        <v>41</v>
      </c>
    </row>
    <row r="1518" spans="1:12" x14ac:dyDescent="0.25">
      <c r="A1518">
        <v>5032</v>
      </c>
      <c r="B1518" s="1" t="s">
        <v>2213</v>
      </c>
      <c r="C1518">
        <v>1</v>
      </c>
      <c r="D1518" s="1" t="s">
        <v>1787</v>
      </c>
      <c r="E1518" s="1" t="s">
        <v>2214</v>
      </c>
      <c r="F1518">
        <v>1850</v>
      </c>
      <c r="G1518" t="s">
        <v>9485</v>
      </c>
      <c r="H1518" s="1" t="s">
        <v>1077</v>
      </c>
      <c r="I1518">
        <v>3</v>
      </c>
      <c r="J1518">
        <v>2.8</v>
      </c>
      <c r="K1518" s="1" t="s">
        <v>100</v>
      </c>
      <c r="L1518">
        <v>91</v>
      </c>
    </row>
    <row r="1519" spans="1:12" x14ac:dyDescent="0.25">
      <c r="A1519">
        <v>7472</v>
      </c>
      <c r="B1519" s="1" t="s">
        <v>2215</v>
      </c>
      <c r="C1519">
        <v>1</v>
      </c>
      <c r="D1519" s="1" t="s">
        <v>1787</v>
      </c>
      <c r="E1519" s="1" t="s">
        <v>49</v>
      </c>
      <c r="F1519">
        <v>1000</v>
      </c>
      <c r="G1519" t="s">
        <v>9485</v>
      </c>
      <c r="H1519" s="1" t="s">
        <v>1077</v>
      </c>
      <c r="I1519">
        <v>3</v>
      </c>
      <c r="J1519">
        <v>3.6</v>
      </c>
      <c r="K1519" s="1" t="s">
        <v>82</v>
      </c>
      <c r="L1519">
        <v>70</v>
      </c>
    </row>
    <row r="1520" spans="1:12" x14ac:dyDescent="0.25">
      <c r="A1520">
        <v>302336</v>
      </c>
      <c r="B1520" s="1" t="s">
        <v>2216</v>
      </c>
      <c r="C1520">
        <v>1</v>
      </c>
      <c r="D1520" s="1" t="s">
        <v>1787</v>
      </c>
      <c r="E1520" s="1" t="s">
        <v>2217</v>
      </c>
      <c r="F1520">
        <v>1500</v>
      </c>
      <c r="G1520" t="s">
        <v>9485</v>
      </c>
      <c r="H1520" s="1" t="s">
        <v>1077</v>
      </c>
      <c r="I1520">
        <v>3</v>
      </c>
      <c r="J1520">
        <v>2.8</v>
      </c>
      <c r="K1520" s="1" t="s">
        <v>100</v>
      </c>
      <c r="L1520">
        <v>21</v>
      </c>
    </row>
    <row r="1521" spans="1:12" x14ac:dyDescent="0.25">
      <c r="A1521">
        <v>8413</v>
      </c>
      <c r="B1521" s="1" t="s">
        <v>2218</v>
      </c>
      <c r="C1521">
        <v>1</v>
      </c>
      <c r="D1521" s="1" t="s">
        <v>1787</v>
      </c>
      <c r="E1521" s="1" t="s">
        <v>1189</v>
      </c>
      <c r="F1521">
        <v>500</v>
      </c>
      <c r="G1521" t="s">
        <v>9485</v>
      </c>
      <c r="H1521" s="1" t="s">
        <v>1077</v>
      </c>
      <c r="I1521">
        <v>2</v>
      </c>
      <c r="J1521">
        <v>3.7</v>
      </c>
      <c r="K1521" s="1" t="s">
        <v>82</v>
      </c>
      <c r="L1521">
        <v>364</v>
      </c>
    </row>
    <row r="1522" spans="1:12" x14ac:dyDescent="0.25">
      <c r="A1522">
        <v>8437</v>
      </c>
      <c r="B1522" s="1" t="s">
        <v>2219</v>
      </c>
      <c r="C1522">
        <v>1</v>
      </c>
      <c r="D1522" s="1" t="s">
        <v>1787</v>
      </c>
      <c r="E1522" s="1" t="s">
        <v>2220</v>
      </c>
      <c r="F1522">
        <v>1000</v>
      </c>
      <c r="G1522" t="s">
        <v>9485</v>
      </c>
      <c r="H1522" s="1" t="s">
        <v>1077</v>
      </c>
      <c r="I1522">
        <v>3</v>
      </c>
      <c r="J1522">
        <v>3.7</v>
      </c>
      <c r="K1522" s="1" t="s">
        <v>82</v>
      </c>
      <c r="L1522">
        <v>179</v>
      </c>
    </row>
    <row r="1523" spans="1:12" x14ac:dyDescent="0.25">
      <c r="A1523">
        <v>8019</v>
      </c>
      <c r="B1523" s="1" t="s">
        <v>2221</v>
      </c>
      <c r="C1523">
        <v>1</v>
      </c>
      <c r="D1523" s="1" t="s">
        <v>1787</v>
      </c>
      <c r="E1523" s="1" t="s">
        <v>848</v>
      </c>
      <c r="F1523">
        <v>1600</v>
      </c>
      <c r="G1523" t="s">
        <v>9485</v>
      </c>
      <c r="H1523" s="1" t="s">
        <v>1077</v>
      </c>
      <c r="I1523">
        <v>3</v>
      </c>
      <c r="J1523">
        <v>3.4</v>
      </c>
      <c r="K1523" s="1" t="s">
        <v>100</v>
      </c>
      <c r="L1523">
        <v>23</v>
      </c>
    </row>
    <row r="1524" spans="1:12" x14ac:dyDescent="0.25">
      <c r="A1524">
        <v>307416</v>
      </c>
      <c r="B1524" s="1" t="s">
        <v>2222</v>
      </c>
      <c r="C1524">
        <v>1</v>
      </c>
      <c r="D1524" s="1" t="s">
        <v>1787</v>
      </c>
      <c r="E1524" s="1" t="s">
        <v>848</v>
      </c>
      <c r="F1524">
        <v>4500</v>
      </c>
      <c r="G1524" t="s">
        <v>9486</v>
      </c>
      <c r="H1524" s="1" t="s">
        <v>1077</v>
      </c>
      <c r="I1524">
        <v>4</v>
      </c>
      <c r="J1524">
        <v>3.6</v>
      </c>
      <c r="K1524" s="1" t="s">
        <v>82</v>
      </c>
      <c r="L1524">
        <v>218</v>
      </c>
    </row>
    <row r="1525" spans="1:12" x14ac:dyDescent="0.25">
      <c r="A1525">
        <v>18369743</v>
      </c>
      <c r="B1525" s="1" t="s">
        <v>2223</v>
      </c>
      <c r="C1525">
        <v>1</v>
      </c>
      <c r="D1525" s="1" t="s">
        <v>1787</v>
      </c>
      <c r="E1525" s="1" t="s">
        <v>117</v>
      </c>
      <c r="F1525">
        <v>4000</v>
      </c>
      <c r="G1525" t="s">
        <v>9486</v>
      </c>
      <c r="H1525" s="1" t="s">
        <v>1077</v>
      </c>
      <c r="I1525">
        <v>4</v>
      </c>
      <c r="J1525">
        <v>4.0999999999999996</v>
      </c>
      <c r="K1525" s="1" t="s">
        <v>53</v>
      </c>
      <c r="L1525">
        <v>38</v>
      </c>
    </row>
    <row r="1526" spans="1:12" x14ac:dyDescent="0.25">
      <c r="A1526">
        <v>307533</v>
      </c>
      <c r="B1526" s="1" t="s">
        <v>2224</v>
      </c>
      <c r="C1526">
        <v>1</v>
      </c>
      <c r="D1526" s="1" t="s">
        <v>1787</v>
      </c>
      <c r="E1526" s="1" t="s">
        <v>848</v>
      </c>
      <c r="F1526">
        <v>1900</v>
      </c>
      <c r="G1526" t="s">
        <v>9485</v>
      </c>
      <c r="H1526" s="1" t="s">
        <v>1077</v>
      </c>
      <c r="I1526">
        <v>3</v>
      </c>
      <c r="J1526">
        <v>3</v>
      </c>
      <c r="K1526" s="1" t="s">
        <v>100</v>
      </c>
      <c r="L1526">
        <v>6</v>
      </c>
    </row>
    <row r="1527" spans="1:12" x14ac:dyDescent="0.25">
      <c r="A1527">
        <v>307225</v>
      </c>
      <c r="B1527" s="1" t="s">
        <v>2225</v>
      </c>
      <c r="C1527">
        <v>1</v>
      </c>
      <c r="D1527" s="1" t="s">
        <v>1787</v>
      </c>
      <c r="E1527" s="1" t="s">
        <v>1347</v>
      </c>
      <c r="F1527">
        <v>1400</v>
      </c>
      <c r="G1527" t="s">
        <v>9485</v>
      </c>
      <c r="H1527" s="1" t="s">
        <v>1077</v>
      </c>
      <c r="I1527">
        <v>3</v>
      </c>
      <c r="J1527">
        <v>3</v>
      </c>
      <c r="K1527" s="1" t="s">
        <v>100</v>
      </c>
      <c r="L1527">
        <v>19</v>
      </c>
    </row>
    <row r="1528" spans="1:12" x14ac:dyDescent="0.25">
      <c r="A1528">
        <v>307426</v>
      </c>
      <c r="B1528" s="1" t="s">
        <v>2226</v>
      </c>
      <c r="C1528">
        <v>1</v>
      </c>
      <c r="D1528" s="1" t="s">
        <v>1787</v>
      </c>
      <c r="E1528" s="1" t="s">
        <v>2227</v>
      </c>
      <c r="F1528">
        <v>1200</v>
      </c>
      <c r="G1528" t="s">
        <v>9485</v>
      </c>
      <c r="H1528" s="1" t="s">
        <v>1077</v>
      </c>
      <c r="I1528">
        <v>3</v>
      </c>
      <c r="J1528">
        <v>3</v>
      </c>
      <c r="K1528" s="1" t="s">
        <v>100</v>
      </c>
      <c r="L1528">
        <v>10</v>
      </c>
    </row>
    <row r="1529" spans="1:12" x14ac:dyDescent="0.25">
      <c r="A1529">
        <v>6700</v>
      </c>
      <c r="B1529" s="1" t="s">
        <v>2228</v>
      </c>
      <c r="C1529">
        <v>1</v>
      </c>
      <c r="D1529" s="1" t="s">
        <v>1787</v>
      </c>
      <c r="E1529" s="1" t="s">
        <v>1731</v>
      </c>
      <c r="F1529">
        <v>2000</v>
      </c>
      <c r="G1529" t="s">
        <v>9485</v>
      </c>
      <c r="H1529" s="1" t="s">
        <v>1077</v>
      </c>
      <c r="I1529">
        <v>4</v>
      </c>
      <c r="J1529">
        <v>3.2</v>
      </c>
      <c r="K1529" s="1" t="s">
        <v>100</v>
      </c>
      <c r="L1529">
        <v>137</v>
      </c>
    </row>
    <row r="1530" spans="1:12" x14ac:dyDescent="0.25">
      <c r="A1530">
        <v>300538</v>
      </c>
      <c r="B1530" s="1" t="s">
        <v>2229</v>
      </c>
      <c r="C1530">
        <v>1</v>
      </c>
      <c r="D1530" s="1" t="s">
        <v>1787</v>
      </c>
      <c r="E1530" s="1" t="s">
        <v>1047</v>
      </c>
      <c r="F1530">
        <v>300</v>
      </c>
      <c r="G1530" t="s">
        <v>9485</v>
      </c>
      <c r="H1530" s="1" t="s">
        <v>1077</v>
      </c>
      <c r="I1530">
        <v>1</v>
      </c>
      <c r="J1530">
        <v>2.8</v>
      </c>
      <c r="K1530" s="1" t="s">
        <v>100</v>
      </c>
      <c r="L1530">
        <v>45</v>
      </c>
    </row>
    <row r="1531" spans="1:12" x14ac:dyDescent="0.25">
      <c r="A1531">
        <v>4879</v>
      </c>
      <c r="B1531" s="1" t="s">
        <v>1741</v>
      </c>
      <c r="C1531">
        <v>1</v>
      </c>
      <c r="D1531" s="1" t="s">
        <v>1787</v>
      </c>
      <c r="E1531" s="1" t="s">
        <v>102</v>
      </c>
      <c r="F1531">
        <v>650</v>
      </c>
      <c r="G1531" t="s">
        <v>9485</v>
      </c>
      <c r="H1531" s="1" t="s">
        <v>1077</v>
      </c>
      <c r="I1531">
        <v>2</v>
      </c>
      <c r="J1531">
        <v>3.3</v>
      </c>
      <c r="K1531" s="1" t="s">
        <v>100</v>
      </c>
      <c r="L1531">
        <v>22</v>
      </c>
    </row>
    <row r="1532" spans="1:12" x14ac:dyDescent="0.25">
      <c r="A1532">
        <v>18198441</v>
      </c>
      <c r="B1532" s="1" t="s">
        <v>2230</v>
      </c>
      <c r="C1532">
        <v>1</v>
      </c>
      <c r="D1532" s="1" t="s">
        <v>1787</v>
      </c>
      <c r="E1532" s="1" t="s">
        <v>2231</v>
      </c>
      <c r="F1532">
        <v>400</v>
      </c>
      <c r="G1532" t="s">
        <v>9485</v>
      </c>
      <c r="H1532" s="1" t="s">
        <v>1077</v>
      </c>
      <c r="I1532">
        <v>1</v>
      </c>
      <c r="J1532">
        <v>3.3</v>
      </c>
      <c r="K1532" s="1" t="s">
        <v>100</v>
      </c>
      <c r="L1532">
        <v>38</v>
      </c>
    </row>
    <row r="1533" spans="1:12" x14ac:dyDescent="0.25">
      <c r="A1533">
        <v>18334445</v>
      </c>
      <c r="B1533" s="1" t="s">
        <v>2232</v>
      </c>
      <c r="C1533">
        <v>1</v>
      </c>
      <c r="D1533" s="1" t="s">
        <v>1787</v>
      </c>
      <c r="E1533" s="1" t="s">
        <v>1530</v>
      </c>
      <c r="F1533">
        <v>300</v>
      </c>
      <c r="G1533" t="s">
        <v>9485</v>
      </c>
      <c r="H1533" s="1" t="s">
        <v>1077</v>
      </c>
      <c r="I1533">
        <v>1</v>
      </c>
      <c r="J1533">
        <v>3.2</v>
      </c>
      <c r="K1533" s="1" t="s">
        <v>100</v>
      </c>
      <c r="L1533">
        <v>21</v>
      </c>
    </row>
    <row r="1534" spans="1:12" x14ac:dyDescent="0.25">
      <c r="A1534">
        <v>302920</v>
      </c>
      <c r="B1534" s="1" t="s">
        <v>1527</v>
      </c>
      <c r="C1534">
        <v>1</v>
      </c>
      <c r="D1534" s="1" t="s">
        <v>1787</v>
      </c>
      <c r="E1534" s="1" t="s">
        <v>102</v>
      </c>
      <c r="F1534">
        <v>450</v>
      </c>
      <c r="G1534" t="s">
        <v>9485</v>
      </c>
      <c r="H1534" s="1" t="s">
        <v>1077</v>
      </c>
      <c r="I1534">
        <v>1</v>
      </c>
      <c r="J1534">
        <v>3.1</v>
      </c>
      <c r="K1534" s="1" t="s">
        <v>100</v>
      </c>
      <c r="L1534">
        <v>20</v>
      </c>
    </row>
    <row r="1535" spans="1:12" x14ac:dyDescent="0.25">
      <c r="A1535">
        <v>18430882</v>
      </c>
      <c r="B1535" s="1" t="s">
        <v>2233</v>
      </c>
      <c r="C1535">
        <v>1</v>
      </c>
      <c r="D1535" s="1" t="s">
        <v>1787</v>
      </c>
      <c r="E1535" s="1" t="s">
        <v>2234</v>
      </c>
      <c r="F1535">
        <v>800</v>
      </c>
      <c r="G1535" t="s">
        <v>9485</v>
      </c>
      <c r="H1535" s="1" t="s">
        <v>1077</v>
      </c>
      <c r="I1535">
        <v>2</v>
      </c>
      <c r="J1535">
        <v>2.8</v>
      </c>
      <c r="K1535" s="1" t="s">
        <v>100</v>
      </c>
      <c r="L1535">
        <v>15</v>
      </c>
    </row>
    <row r="1536" spans="1:12" x14ac:dyDescent="0.25">
      <c r="A1536">
        <v>313204</v>
      </c>
      <c r="B1536" s="1" t="s">
        <v>2235</v>
      </c>
      <c r="C1536">
        <v>1</v>
      </c>
      <c r="D1536" s="1" t="s">
        <v>1787</v>
      </c>
      <c r="E1536" s="1" t="s">
        <v>2236</v>
      </c>
      <c r="F1536">
        <v>750</v>
      </c>
      <c r="G1536" t="s">
        <v>9485</v>
      </c>
      <c r="H1536" s="1" t="s">
        <v>1077</v>
      </c>
      <c r="I1536">
        <v>2</v>
      </c>
      <c r="J1536">
        <v>3.4</v>
      </c>
      <c r="K1536" s="1" t="s">
        <v>100</v>
      </c>
      <c r="L1536">
        <v>69</v>
      </c>
    </row>
    <row r="1537" spans="1:12" x14ac:dyDescent="0.25">
      <c r="A1537">
        <v>303477</v>
      </c>
      <c r="B1537" s="1" t="s">
        <v>2237</v>
      </c>
      <c r="C1537">
        <v>1</v>
      </c>
      <c r="D1537" s="1" t="s">
        <v>1787</v>
      </c>
      <c r="E1537" s="1" t="s">
        <v>1084</v>
      </c>
      <c r="F1537">
        <v>550</v>
      </c>
      <c r="G1537" t="s">
        <v>9485</v>
      </c>
      <c r="H1537" s="1" t="s">
        <v>1077</v>
      </c>
      <c r="I1537">
        <v>2</v>
      </c>
      <c r="J1537">
        <v>3.2</v>
      </c>
      <c r="K1537" s="1" t="s">
        <v>100</v>
      </c>
      <c r="L1537">
        <v>75</v>
      </c>
    </row>
    <row r="1538" spans="1:12" x14ac:dyDescent="0.25">
      <c r="A1538">
        <v>5230</v>
      </c>
      <c r="B1538" s="1" t="s">
        <v>2238</v>
      </c>
      <c r="C1538">
        <v>1</v>
      </c>
      <c r="D1538" s="1" t="s">
        <v>1787</v>
      </c>
      <c r="E1538" s="1" t="s">
        <v>2239</v>
      </c>
      <c r="F1538">
        <v>1800</v>
      </c>
      <c r="G1538" t="s">
        <v>9485</v>
      </c>
      <c r="H1538" s="1" t="s">
        <v>1077</v>
      </c>
      <c r="I1538">
        <v>3</v>
      </c>
      <c r="J1538">
        <v>2.6</v>
      </c>
      <c r="K1538" s="1" t="s">
        <v>100</v>
      </c>
      <c r="L1538">
        <v>115</v>
      </c>
    </row>
    <row r="1539" spans="1:12" x14ac:dyDescent="0.25">
      <c r="A1539">
        <v>3582</v>
      </c>
      <c r="B1539" s="1" t="s">
        <v>2240</v>
      </c>
      <c r="C1539">
        <v>1</v>
      </c>
      <c r="D1539" s="1" t="s">
        <v>1787</v>
      </c>
      <c r="E1539" s="1" t="s">
        <v>49</v>
      </c>
      <c r="F1539">
        <v>1200</v>
      </c>
      <c r="G1539" t="s">
        <v>9485</v>
      </c>
      <c r="H1539" s="1" t="s">
        <v>1077</v>
      </c>
      <c r="I1539">
        <v>3</v>
      </c>
      <c r="J1539">
        <v>3.2</v>
      </c>
      <c r="K1539" s="1" t="s">
        <v>100</v>
      </c>
      <c r="L1539">
        <v>39</v>
      </c>
    </row>
    <row r="1540" spans="1:12" x14ac:dyDescent="0.25">
      <c r="A1540">
        <v>303470</v>
      </c>
      <c r="B1540" s="1" t="s">
        <v>2241</v>
      </c>
      <c r="C1540">
        <v>1</v>
      </c>
      <c r="D1540" s="1" t="s">
        <v>1787</v>
      </c>
      <c r="E1540" s="1" t="s">
        <v>1084</v>
      </c>
      <c r="F1540">
        <v>400</v>
      </c>
      <c r="G1540" t="s">
        <v>9485</v>
      </c>
      <c r="H1540" s="1" t="s">
        <v>1077</v>
      </c>
      <c r="I1540">
        <v>1</v>
      </c>
      <c r="J1540">
        <v>2.8</v>
      </c>
      <c r="K1540" s="1" t="s">
        <v>100</v>
      </c>
      <c r="L1540">
        <v>36</v>
      </c>
    </row>
    <row r="1541" spans="1:12" x14ac:dyDescent="0.25">
      <c r="A1541">
        <v>429</v>
      </c>
      <c r="B1541" s="1" t="s">
        <v>2242</v>
      </c>
      <c r="C1541">
        <v>1</v>
      </c>
      <c r="D1541" s="1" t="s">
        <v>1787</v>
      </c>
      <c r="E1541" s="1" t="s">
        <v>1194</v>
      </c>
      <c r="F1541">
        <v>600</v>
      </c>
      <c r="G1541" t="s">
        <v>9485</v>
      </c>
      <c r="H1541" s="1" t="s">
        <v>1077</v>
      </c>
      <c r="I1541">
        <v>2</v>
      </c>
      <c r="J1541">
        <v>2.7</v>
      </c>
      <c r="K1541" s="1" t="s">
        <v>100</v>
      </c>
      <c r="L1541">
        <v>61</v>
      </c>
    </row>
    <row r="1542" spans="1:12" x14ac:dyDescent="0.25">
      <c r="A1542">
        <v>18034040</v>
      </c>
      <c r="B1542" s="1" t="s">
        <v>2243</v>
      </c>
      <c r="C1542">
        <v>1</v>
      </c>
      <c r="D1542" s="1" t="s">
        <v>1787</v>
      </c>
      <c r="E1542" s="1" t="s">
        <v>1159</v>
      </c>
      <c r="F1542">
        <v>1200</v>
      </c>
      <c r="G1542" t="s">
        <v>9485</v>
      </c>
      <c r="H1542" s="1" t="s">
        <v>1077</v>
      </c>
      <c r="I1542">
        <v>3</v>
      </c>
      <c r="J1542">
        <v>2.8</v>
      </c>
      <c r="K1542" s="1" t="s">
        <v>100</v>
      </c>
      <c r="L1542">
        <v>23</v>
      </c>
    </row>
    <row r="1543" spans="1:12" x14ac:dyDescent="0.25">
      <c r="A1543">
        <v>17953932</v>
      </c>
      <c r="B1543" s="1" t="s">
        <v>2244</v>
      </c>
      <c r="C1543">
        <v>1</v>
      </c>
      <c r="D1543" s="1" t="s">
        <v>1787</v>
      </c>
      <c r="E1543" s="1" t="s">
        <v>2245</v>
      </c>
      <c r="F1543">
        <v>600</v>
      </c>
      <c r="G1543" t="s">
        <v>9485</v>
      </c>
      <c r="H1543" s="1" t="s">
        <v>1077</v>
      </c>
      <c r="I1543">
        <v>2</v>
      </c>
      <c r="J1543">
        <v>3.1</v>
      </c>
      <c r="K1543" s="1" t="s">
        <v>100</v>
      </c>
      <c r="L1543">
        <v>82</v>
      </c>
    </row>
    <row r="1544" spans="1:12" x14ac:dyDescent="0.25">
      <c r="A1544">
        <v>312668</v>
      </c>
      <c r="B1544" s="1" t="s">
        <v>2246</v>
      </c>
      <c r="C1544">
        <v>1</v>
      </c>
      <c r="D1544" s="1" t="s">
        <v>1787</v>
      </c>
      <c r="E1544" s="1" t="s">
        <v>848</v>
      </c>
      <c r="F1544">
        <v>2200</v>
      </c>
      <c r="G1544" t="s">
        <v>9486</v>
      </c>
      <c r="H1544" s="1" t="s">
        <v>1077</v>
      </c>
      <c r="I1544">
        <v>4</v>
      </c>
      <c r="J1544">
        <v>3.1</v>
      </c>
      <c r="K1544" s="1" t="s">
        <v>100</v>
      </c>
      <c r="L1544">
        <v>13</v>
      </c>
    </row>
    <row r="1545" spans="1:12" x14ac:dyDescent="0.25">
      <c r="A1545">
        <v>997</v>
      </c>
      <c r="B1545" s="1" t="s">
        <v>2247</v>
      </c>
      <c r="C1545">
        <v>1</v>
      </c>
      <c r="D1545" s="1" t="s">
        <v>1787</v>
      </c>
      <c r="E1545" s="1" t="s">
        <v>2248</v>
      </c>
      <c r="F1545">
        <v>2000</v>
      </c>
      <c r="G1545" t="s">
        <v>9485</v>
      </c>
      <c r="H1545" s="1" t="s">
        <v>1077</v>
      </c>
      <c r="I1545">
        <v>4</v>
      </c>
      <c r="J1545">
        <v>3.8</v>
      </c>
      <c r="K1545" s="1" t="s">
        <v>82</v>
      </c>
      <c r="L1545">
        <v>283</v>
      </c>
    </row>
    <row r="1546" spans="1:12" x14ac:dyDescent="0.25">
      <c r="A1546">
        <v>2144</v>
      </c>
      <c r="B1546" s="1" t="s">
        <v>2249</v>
      </c>
      <c r="C1546">
        <v>1</v>
      </c>
      <c r="D1546" s="1" t="s">
        <v>1787</v>
      </c>
      <c r="E1546" s="1" t="s">
        <v>2250</v>
      </c>
      <c r="F1546">
        <v>1600</v>
      </c>
      <c r="G1546" t="s">
        <v>9485</v>
      </c>
      <c r="H1546" s="1" t="s">
        <v>1077</v>
      </c>
      <c r="I1546">
        <v>3</v>
      </c>
      <c r="J1546">
        <v>3.8</v>
      </c>
      <c r="K1546" s="1" t="s">
        <v>82</v>
      </c>
      <c r="L1546">
        <v>665</v>
      </c>
    </row>
    <row r="1547" spans="1:12" x14ac:dyDescent="0.25">
      <c r="A1547">
        <v>305682</v>
      </c>
      <c r="B1547" s="1" t="s">
        <v>2251</v>
      </c>
      <c r="C1547">
        <v>1</v>
      </c>
      <c r="D1547" s="1" t="s">
        <v>1787</v>
      </c>
      <c r="E1547" s="1" t="s">
        <v>1929</v>
      </c>
      <c r="F1547">
        <v>550</v>
      </c>
      <c r="G1547" t="s">
        <v>9485</v>
      </c>
      <c r="H1547" s="1" t="s">
        <v>1077</v>
      </c>
      <c r="I1547">
        <v>2</v>
      </c>
      <c r="J1547">
        <v>3.6</v>
      </c>
      <c r="K1547" s="1" t="s">
        <v>82</v>
      </c>
      <c r="L1547">
        <v>69</v>
      </c>
    </row>
    <row r="1548" spans="1:12" x14ac:dyDescent="0.25">
      <c r="A1548">
        <v>17953934</v>
      </c>
      <c r="B1548" s="1" t="s">
        <v>2252</v>
      </c>
      <c r="C1548">
        <v>1</v>
      </c>
      <c r="D1548" s="1" t="s">
        <v>1787</v>
      </c>
      <c r="E1548" s="1" t="s">
        <v>2253</v>
      </c>
      <c r="F1548">
        <v>600</v>
      </c>
      <c r="G1548" t="s">
        <v>9485</v>
      </c>
      <c r="H1548" s="1" t="s">
        <v>1077</v>
      </c>
      <c r="I1548">
        <v>2</v>
      </c>
      <c r="J1548">
        <v>3.7</v>
      </c>
      <c r="K1548" s="1" t="s">
        <v>82</v>
      </c>
      <c r="L1548">
        <v>198</v>
      </c>
    </row>
    <row r="1549" spans="1:12" x14ac:dyDescent="0.25">
      <c r="A1549">
        <v>3855</v>
      </c>
      <c r="B1549" s="1" t="s">
        <v>2254</v>
      </c>
      <c r="C1549">
        <v>1</v>
      </c>
      <c r="D1549" s="1" t="s">
        <v>1787</v>
      </c>
      <c r="E1549" s="1" t="s">
        <v>2255</v>
      </c>
      <c r="F1549">
        <v>2500</v>
      </c>
      <c r="G1549" t="s">
        <v>9486</v>
      </c>
      <c r="H1549" s="1" t="s">
        <v>1077</v>
      </c>
      <c r="I1549">
        <v>4</v>
      </c>
      <c r="J1549">
        <v>3.5</v>
      </c>
      <c r="K1549" s="1" t="s">
        <v>82</v>
      </c>
      <c r="L1549">
        <v>57</v>
      </c>
    </row>
    <row r="1550" spans="1:12" x14ac:dyDescent="0.25">
      <c r="A1550">
        <v>310445</v>
      </c>
      <c r="B1550" s="1" t="s">
        <v>2256</v>
      </c>
      <c r="C1550">
        <v>1</v>
      </c>
      <c r="D1550" s="1" t="s">
        <v>1787</v>
      </c>
      <c r="E1550" s="1" t="s">
        <v>1929</v>
      </c>
      <c r="F1550">
        <v>200</v>
      </c>
      <c r="G1550" t="s">
        <v>9485</v>
      </c>
      <c r="H1550" s="1" t="s">
        <v>1077</v>
      </c>
      <c r="I1550">
        <v>1</v>
      </c>
      <c r="J1550">
        <v>3.6</v>
      </c>
      <c r="K1550" s="1" t="s">
        <v>82</v>
      </c>
      <c r="L1550">
        <v>43</v>
      </c>
    </row>
    <row r="1551" spans="1:12" x14ac:dyDescent="0.25">
      <c r="A1551">
        <v>892</v>
      </c>
      <c r="B1551" s="1" t="s">
        <v>2257</v>
      </c>
      <c r="C1551">
        <v>1</v>
      </c>
      <c r="D1551" s="1" t="s">
        <v>1787</v>
      </c>
      <c r="E1551" s="1" t="s">
        <v>2258</v>
      </c>
      <c r="F1551">
        <v>350</v>
      </c>
      <c r="G1551" t="s">
        <v>9485</v>
      </c>
      <c r="H1551" s="1" t="s">
        <v>1077</v>
      </c>
      <c r="I1551">
        <v>1</v>
      </c>
      <c r="J1551">
        <v>2.2999999999999998</v>
      </c>
      <c r="K1551" s="1" t="s">
        <v>571</v>
      </c>
      <c r="L1551">
        <v>31</v>
      </c>
    </row>
    <row r="1552" spans="1:12" x14ac:dyDescent="0.25">
      <c r="A1552">
        <v>2056</v>
      </c>
      <c r="B1552" s="1" t="s">
        <v>2259</v>
      </c>
      <c r="C1552">
        <v>1</v>
      </c>
      <c r="D1552" s="1" t="s">
        <v>1787</v>
      </c>
      <c r="E1552" s="1" t="s">
        <v>1159</v>
      </c>
      <c r="F1552">
        <v>600</v>
      </c>
      <c r="G1552" t="s">
        <v>9485</v>
      </c>
      <c r="H1552" s="1" t="s">
        <v>1077</v>
      </c>
      <c r="I1552">
        <v>2</v>
      </c>
      <c r="J1552">
        <v>2.4</v>
      </c>
      <c r="K1552" s="1" t="s">
        <v>571</v>
      </c>
      <c r="L1552">
        <v>35</v>
      </c>
    </row>
    <row r="1553" spans="1:12" x14ac:dyDescent="0.25">
      <c r="A1553">
        <v>307509</v>
      </c>
      <c r="B1553" s="1" t="s">
        <v>2260</v>
      </c>
      <c r="C1553">
        <v>1</v>
      </c>
      <c r="D1553" s="1" t="s">
        <v>1787</v>
      </c>
      <c r="E1553" s="1" t="s">
        <v>104</v>
      </c>
      <c r="F1553">
        <v>600</v>
      </c>
      <c r="G1553" t="s">
        <v>9485</v>
      </c>
      <c r="H1553" s="1" t="s">
        <v>1077</v>
      </c>
      <c r="I1553">
        <v>2</v>
      </c>
      <c r="J1553">
        <v>4.0999999999999996</v>
      </c>
      <c r="K1553" s="1" t="s">
        <v>53</v>
      </c>
      <c r="L1553">
        <v>246</v>
      </c>
    </row>
    <row r="1554" spans="1:12" x14ac:dyDescent="0.25">
      <c r="A1554">
        <v>797</v>
      </c>
      <c r="B1554" s="1" t="s">
        <v>1745</v>
      </c>
      <c r="C1554">
        <v>1</v>
      </c>
      <c r="D1554" s="1" t="s">
        <v>1787</v>
      </c>
      <c r="E1554" s="1" t="s">
        <v>102</v>
      </c>
      <c r="F1554">
        <v>600</v>
      </c>
      <c r="G1554" t="s">
        <v>9485</v>
      </c>
      <c r="H1554" s="1" t="s">
        <v>1077</v>
      </c>
      <c r="I1554">
        <v>2</v>
      </c>
      <c r="J1554">
        <v>3.3</v>
      </c>
      <c r="K1554" s="1" t="s">
        <v>100</v>
      </c>
      <c r="L1554">
        <v>31</v>
      </c>
    </row>
    <row r="1555" spans="1:12" x14ac:dyDescent="0.25">
      <c r="A1555">
        <v>308013</v>
      </c>
      <c r="B1555" s="1" t="s">
        <v>2261</v>
      </c>
      <c r="C1555">
        <v>1</v>
      </c>
      <c r="D1555" s="1" t="s">
        <v>1787</v>
      </c>
      <c r="E1555" s="1" t="s">
        <v>2262</v>
      </c>
      <c r="F1555">
        <v>1500</v>
      </c>
      <c r="G1555" t="s">
        <v>9485</v>
      </c>
      <c r="H1555" s="1" t="s">
        <v>1077</v>
      </c>
      <c r="I1555">
        <v>3</v>
      </c>
      <c r="J1555">
        <v>3.5</v>
      </c>
      <c r="K1555" s="1" t="s">
        <v>82</v>
      </c>
      <c r="L1555">
        <v>240</v>
      </c>
    </row>
    <row r="1556" spans="1:12" x14ac:dyDescent="0.25">
      <c r="A1556">
        <v>2760</v>
      </c>
      <c r="B1556" s="1" t="s">
        <v>2263</v>
      </c>
      <c r="C1556">
        <v>1</v>
      </c>
      <c r="D1556" s="1" t="s">
        <v>1787</v>
      </c>
      <c r="E1556" s="1" t="s">
        <v>2264</v>
      </c>
      <c r="F1556">
        <v>1500</v>
      </c>
      <c r="G1556" t="s">
        <v>9485</v>
      </c>
      <c r="H1556" s="1" t="s">
        <v>1077</v>
      </c>
      <c r="I1556">
        <v>3</v>
      </c>
      <c r="J1556">
        <v>3.7</v>
      </c>
      <c r="K1556" s="1" t="s">
        <v>82</v>
      </c>
      <c r="L1556">
        <v>1902</v>
      </c>
    </row>
    <row r="1557" spans="1:12" x14ac:dyDescent="0.25">
      <c r="A1557">
        <v>8913</v>
      </c>
      <c r="B1557" s="1" t="s">
        <v>1346</v>
      </c>
      <c r="C1557">
        <v>1</v>
      </c>
      <c r="D1557" s="1" t="s">
        <v>1787</v>
      </c>
      <c r="E1557" s="1" t="s">
        <v>2265</v>
      </c>
      <c r="F1557">
        <v>2000</v>
      </c>
      <c r="G1557" t="s">
        <v>9485</v>
      </c>
      <c r="H1557" s="1" t="s">
        <v>1077</v>
      </c>
      <c r="I1557">
        <v>4</v>
      </c>
      <c r="J1557">
        <v>4.0999999999999996</v>
      </c>
      <c r="K1557" s="1" t="s">
        <v>53</v>
      </c>
      <c r="L1557">
        <v>2806</v>
      </c>
    </row>
    <row r="1558" spans="1:12" x14ac:dyDescent="0.25">
      <c r="A1558">
        <v>311759</v>
      </c>
      <c r="B1558" s="1" t="s">
        <v>2266</v>
      </c>
      <c r="C1558">
        <v>1</v>
      </c>
      <c r="D1558" s="1" t="s">
        <v>1787</v>
      </c>
      <c r="E1558" s="1" t="s">
        <v>102</v>
      </c>
      <c r="F1558">
        <v>650</v>
      </c>
      <c r="G1558" t="s">
        <v>9485</v>
      </c>
      <c r="H1558" s="1" t="s">
        <v>1077</v>
      </c>
      <c r="I1558">
        <v>2</v>
      </c>
      <c r="J1558">
        <v>3.2</v>
      </c>
      <c r="K1558" s="1" t="s">
        <v>100</v>
      </c>
      <c r="L1558">
        <v>13</v>
      </c>
    </row>
    <row r="1559" spans="1:12" x14ac:dyDescent="0.25">
      <c r="A1559">
        <v>18446889</v>
      </c>
      <c r="B1559" s="1" t="s">
        <v>2267</v>
      </c>
      <c r="C1559">
        <v>1</v>
      </c>
      <c r="D1559" s="1" t="s">
        <v>1787</v>
      </c>
      <c r="E1559" s="1" t="s">
        <v>1487</v>
      </c>
      <c r="F1559">
        <v>350</v>
      </c>
      <c r="G1559" t="s">
        <v>9485</v>
      </c>
      <c r="H1559" s="1" t="s">
        <v>1077</v>
      </c>
      <c r="I1559">
        <v>1</v>
      </c>
      <c r="J1559">
        <v>3</v>
      </c>
      <c r="K1559" s="1" t="s">
        <v>100</v>
      </c>
      <c r="L1559">
        <v>5</v>
      </c>
    </row>
    <row r="1560" spans="1:12" x14ac:dyDescent="0.25">
      <c r="A1560">
        <v>9957</v>
      </c>
      <c r="B1560" s="1" t="s">
        <v>1164</v>
      </c>
      <c r="C1560">
        <v>1</v>
      </c>
      <c r="D1560" s="1" t="s">
        <v>1787</v>
      </c>
      <c r="E1560" s="1" t="s">
        <v>990</v>
      </c>
      <c r="F1560">
        <v>500</v>
      </c>
      <c r="G1560" t="s">
        <v>9485</v>
      </c>
      <c r="H1560" s="1" t="s">
        <v>1077</v>
      </c>
      <c r="I1560">
        <v>2</v>
      </c>
      <c r="J1560">
        <v>3.2</v>
      </c>
      <c r="K1560" s="1" t="s">
        <v>100</v>
      </c>
      <c r="L1560">
        <v>68</v>
      </c>
    </row>
    <row r="1561" spans="1:12" x14ac:dyDescent="0.25">
      <c r="A1561">
        <v>308840</v>
      </c>
      <c r="B1561" s="1" t="s">
        <v>2268</v>
      </c>
      <c r="C1561">
        <v>1</v>
      </c>
      <c r="D1561" s="1" t="s">
        <v>1787</v>
      </c>
      <c r="E1561" s="1" t="s">
        <v>1171</v>
      </c>
      <c r="F1561">
        <v>450</v>
      </c>
      <c r="G1561" t="s">
        <v>9485</v>
      </c>
      <c r="H1561" s="1" t="s">
        <v>1077</v>
      </c>
      <c r="I1561">
        <v>1</v>
      </c>
      <c r="J1561">
        <v>2.6</v>
      </c>
      <c r="K1561" s="1" t="s">
        <v>100</v>
      </c>
      <c r="L1561">
        <v>120</v>
      </c>
    </row>
    <row r="1562" spans="1:12" x14ac:dyDescent="0.25">
      <c r="A1562">
        <v>18432226</v>
      </c>
      <c r="B1562" s="1" t="s">
        <v>2269</v>
      </c>
      <c r="C1562">
        <v>1</v>
      </c>
      <c r="D1562" s="1" t="s">
        <v>1787</v>
      </c>
      <c r="E1562" s="1" t="s">
        <v>2270</v>
      </c>
      <c r="F1562">
        <v>650</v>
      </c>
      <c r="G1562" t="s">
        <v>9485</v>
      </c>
      <c r="H1562" s="1" t="s">
        <v>1077</v>
      </c>
      <c r="I1562">
        <v>2</v>
      </c>
      <c r="J1562">
        <v>3.7</v>
      </c>
      <c r="K1562" s="1" t="s">
        <v>82</v>
      </c>
      <c r="L1562">
        <v>18</v>
      </c>
    </row>
    <row r="1563" spans="1:12" x14ac:dyDescent="0.25">
      <c r="A1563">
        <v>311777</v>
      </c>
      <c r="B1563" s="1" t="s">
        <v>1894</v>
      </c>
      <c r="C1563">
        <v>1</v>
      </c>
      <c r="D1563" s="1" t="s">
        <v>1787</v>
      </c>
      <c r="E1563" s="1" t="s">
        <v>102</v>
      </c>
      <c r="F1563">
        <v>700</v>
      </c>
      <c r="G1563" t="s">
        <v>9485</v>
      </c>
      <c r="H1563" s="1" t="s">
        <v>1077</v>
      </c>
      <c r="I1563">
        <v>2</v>
      </c>
      <c r="J1563">
        <v>3.5</v>
      </c>
      <c r="K1563" s="1" t="s">
        <v>82</v>
      </c>
      <c r="L1563">
        <v>66</v>
      </c>
    </row>
    <row r="1564" spans="1:12" x14ac:dyDescent="0.25">
      <c r="A1564">
        <v>2064</v>
      </c>
      <c r="B1564" s="1" t="s">
        <v>2271</v>
      </c>
      <c r="C1564">
        <v>1</v>
      </c>
      <c r="D1564" s="1" t="s">
        <v>1787</v>
      </c>
      <c r="E1564" s="1" t="s">
        <v>1076</v>
      </c>
      <c r="F1564">
        <v>800</v>
      </c>
      <c r="G1564" t="s">
        <v>9485</v>
      </c>
      <c r="H1564" s="1" t="s">
        <v>1077</v>
      </c>
      <c r="I1564">
        <v>2</v>
      </c>
      <c r="J1564">
        <v>2.7</v>
      </c>
      <c r="K1564" s="1" t="s">
        <v>100</v>
      </c>
      <c r="L1564">
        <v>67</v>
      </c>
    </row>
    <row r="1565" spans="1:12" x14ac:dyDescent="0.25">
      <c r="A1565">
        <v>311758</v>
      </c>
      <c r="B1565" s="1" t="s">
        <v>2272</v>
      </c>
      <c r="C1565">
        <v>1</v>
      </c>
      <c r="D1565" s="1" t="s">
        <v>1787</v>
      </c>
      <c r="E1565" s="1" t="s">
        <v>307</v>
      </c>
      <c r="F1565">
        <v>550</v>
      </c>
      <c r="G1565" t="s">
        <v>9485</v>
      </c>
      <c r="H1565" s="1" t="s">
        <v>1077</v>
      </c>
      <c r="I1565">
        <v>2</v>
      </c>
      <c r="J1565">
        <v>3.3</v>
      </c>
      <c r="K1565" s="1" t="s">
        <v>100</v>
      </c>
      <c r="L1565">
        <v>40</v>
      </c>
    </row>
    <row r="1566" spans="1:12" x14ac:dyDescent="0.25">
      <c r="A1566">
        <v>514</v>
      </c>
      <c r="B1566" s="1" t="s">
        <v>1741</v>
      </c>
      <c r="C1566">
        <v>1</v>
      </c>
      <c r="D1566" s="1" t="s">
        <v>1787</v>
      </c>
      <c r="E1566" s="1" t="s">
        <v>102</v>
      </c>
      <c r="F1566">
        <v>650</v>
      </c>
      <c r="G1566" t="s">
        <v>9485</v>
      </c>
      <c r="H1566" s="1" t="s">
        <v>1077</v>
      </c>
      <c r="I1566">
        <v>2</v>
      </c>
      <c r="J1566">
        <v>3.4</v>
      </c>
      <c r="K1566" s="1" t="s">
        <v>100</v>
      </c>
      <c r="L1566">
        <v>39</v>
      </c>
    </row>
    <row r="1567" spans="1:12" x14ac:dyDescent="0.25">
      <c r="A1567">
        <v>18408212</v>
      </c>
      <c r="B1567" s="1" t="s">
        <v>2273</v>
      </c>
      <c r="C1567">
        <v>1</v>
      </c>
      <c r="D1567" s="1" t="s">
        <v>1787</v>
      </c>
      <c r="E1567" s="1" t="s">
        <v>1140</v>
      </c>
      <c r="F1567">
        <v>600</v>
      </c>
      <c r="G1567" t="s">
        <v>9485</v>
      </c>
      <c r="H1567" s="1" t="s">
        <v>1077</v>
      </c>
      <c r="I1567">
        <v>2</v>
      </c>
      <c r="J1567">
        <v>3.4</v>
      </c>
      <c r="K1567" s="1" t="s">
        <v>100</v>
      </c>
      <c r="L1567">
        <v>19</v>
      </c>
    </row>
    <row r="1568" spans="1:12" x14ac:dyDescent="0.25">
      <c r="A1568">
        <v>2061</v>
      </c>
      <c r="B1568" s="1" t="s">
        <v>2274</v>
      </c>
      <c r="C1568">
        <v>1</v>
      </c>
      <c r="D1568" s="1" t="s">
        <v>1787</v>
      </c>
      <c r="E1568" s="1" t="s">
        <v>59</v>
      </c>
      <c r="F1568">
        <v>750</v>
      </c>
      <c r="G1568" t="s">
        <v>9485</v>
      </c>
      <c r="H1568" s="1" t="s">
        <v>1077</v>
      </c>
      <c r="I1568">
        <v>2</v>
      </c>
      <c r="J1568">
        <v>2.9</v>
      </c>
      <c r="K1568" s="1" t="s">
        <v>100</v>
      </c>
      <c r="L1568">
        <v>42</v>
      </c>
    </row>
    <row r="1569" spans="1:12" x14ac:dyDescent="0.25">
      <c r="A1569">
        <v>2458</v>
      </c>
      <c r="B1569" s="1" t="s">
        <v>1164</v>
      </c>
      <c r="C1569">
        <v>1</v>
      </c>
      <c r="D1569" s="1" t="s">
        <v>1787</v>
      </c>
      <c r="E1569" s="1" t="s">
        <v>990</v>
      </c>
      <c r="F1569">
        <v>500</v>
      </c>
      <c r="G1569" t="s">
        <v>9485</v>
      </c>
      <c r="H1569" s="1" t="s">
        <v>1077</v>
      </c>
      <c r="I1569">
        <v>2</v>
      </c>
      <c r="J1569">
        <v>3.4</v>
      </c>
      <c r="K1569" s="1" t="s">
        <v>100</v>
      </c>
      <c r="L1569">
        <v>234</v>
      </c>
    </row>
    <row r="1570" spans="1:12" x14ac:dyDescent="0.25">
      <c r="A1570">
        <v>420</v>
      </c>
      <c r="B1570" s="1" t="s">
        <v>2275</v>
      </c>
      <c r="C1570">
        <v>1</v>
      </c>
      <c r="D1570" s="1" t="s">
        <v>1787</v>
      </c>
      <c r="E1570" s="1" t="s">
        <v>2276</v>
      </c>
      <c r="F1570">
        <v>750</v>
      </c>
      <c r="G1570" t="s">
        <v>9485</v>
      </c>
      <c r="H1570" s="1" t="s">
        <v>1077</v>
      </c>
      <c r="I1570">
        <v>2</v>
      </c>
      <c r="J1570">
        <v>2.9</v>
      </c>
      <c r="K1570" s="1" t="s">
        <v>100</v>
      </c>
      <c r="L1570">
        <v>501</v>
      </c>
    </row>
    <row r="1571" spans="1:12" x14ac:dyDescent="0.25">
      <c r="A1571">
        <v>1599</v>
      </c>
      <c r="B1571" s="1" t="s">
        <v>2277</v>
      </c>
      <c r="C1571">
        <v>1</v>
      </c>
      <c r="D1571" s="1" t="s">
        <v>1787</v>
      </c>
      <c r="E1571" s="1" t="s">
        <v>2278</v>
      </c>
      <c r="F1571">
        <v>700</v>
      </c>
      <c r="G1571" t="s">
        <v>9485</v>
      </c>
      <c r="H1571" s="1" t="s">
        <v>1077</v>
      </c>
      <c r="I1571">
        <v>2</v>
      </c>
      <c r="J1571">
        <v>2.6</v>
      </c>
      <c r="K1571" s="1" t="s">
        <v>100</v>
      </c>
      <c r="L1571">
        <v>61</v>
      </c>
    </row>
    <row r="1572" spans="1:12" x14ac:dyDescent="0.25">
      <c r="A1572">
        <v>159</v>
      </c>
      <c r="B1572" s="1" t="s">
        <v>1165</v>
      </c>
      <c r="C1572">
        <v>1</v>
      </c>
      <c r="D1572" s="1" t="s">
        <v>1787</v>
      </c>
      <c r="E1572" s="1" t="s">
        <v>1483</v>
      </c>
      <c r="F1572">
        <v>500</v>
      </c>
      <c r="G1572" t="s">
        <v>9485</v>
      </c>
      <c r="H1572" s="1" t="s">
        <v>1077</v>
      </c>
      <c r="I1572">
        <v>2</v>
      </c>
      <c r="J1572">
        <v>3.3</v>
      </c>
      <c r="K1572" s="1" t="s">
        <v>100</v>
      </c>
      <c r="L1572">
        <v>81</v>
      </c>
    </row>
    <row r="1573" spans="1:12" x14ac:dyDescent="0.25">
      <c r="A1573">
        <v>300119</v>
      </c>
      <c r="B1573" s="1" t="s">
        <v>2279</v>
      </c>
      <c r="C1573">
        <v>1</v>
      </c>
      <c r="D1573" s="1" t="s">
        <v>1787</v>
      </c>
      <c r="E1573" s="1" t="s">
        <v>213</v>
      </c>
      <c r="F1573">
        <v>350</v>
      </c>
      <c r="G1573" t="s">
        <v>9485</v>
      </c>
      <c r="H1573" s="1" t="s">
        <v>1077</v>
      </c>
      <c r="I1573">
        <v>1</v>
      </c>
      <c r="J1573">
        <v>3.4</v>
      </c>
      <c r="K1573" s="1" t="s">
        <v>100</v>
      </c>
      <c r="L1573">
        <v>118</v>
      </c>
    </row>
    <row r="1574" spans="1:12" x14ac:dyDescent="0.25">
      <c r="A1574">
        <v>18466924</v>
      </c>
      <c r="B1574" s="1" t="s">
        <v>2280</v>
      </c>
      <c r="C1574">
        <v>1</v>
      </c>
      <c r="D1574" s="1" t="s">
        <v>1787</v>
      </c>
      <c r="E1574" s="1" t="s">
        <v>1360</v>
      </c>
      <c r="F1574">
        <v>700</v>
      </c>
      <c r="G1574" t="s">
        <v>9485</v>
      </c>
      <c r="H1574" s="1" t="s">
        <v>1077</v>
      </c>
      <c r="I1574">
        <v>2</v>
      </c>
      <c r="J1574">
        <v>3.1</v>
      </c>
      <c r="K1574" s="1" t="s">
        <v>100</v>
      </c>
      <c r="L1574">
        <v>13</v>
      </c>
    </row>
    <row r="1575" spans="1:12" x14ac:dyDescent="0.25">
      <c r="A1575">
        <v>18354984</v>
      </c>
      <c r="B1575" s="1" t="s">
        <v>1477</v>
      </c>
      <c r="C1575">
        <v>1</v>
      </c>
      <c r="D1575" s="1" t="s">
        <v>1787</v>
      </c>
      <c r="E1575" s="1" t="s">
        <v>1478</v>
      </c>
      <c r="F1575">
        <v>600</v>
      </c>
      <c r="G1575" t="s">
        <v>9485</v>
      </c>
      <c r="H1575" s="1" t="s">
        <v>1077</v>
      </c>
      <c r="I1575">
        <v>2</v>
      </c>
      <c r="J1575">
        <v>3.7</v>
      </c>
      <c r="K1575" s="1" t="s">
        <v>82</v>
      </c>
      <c r="L1575">
        <v>26</v>
      </c>
    </row>
    <row r="1576" spans="1:12" x14ac:dyDescent="0.25">
      <c r="A1576">
        <v>1096</v>
      </c>
      <c r="B1576" s="1" t="s">
        <v>1749</v>
      </c>
      <c r="C1576">
        <v>1</v>
      </c>
      <c r="D1576" s="1" t="s">
        <v>1787</v>
      </c>
      <c r="E1576" s="1" t="s">
        <v>1750</v>
      </c>
      <c r="F1576">
        <v>600</v>
      </c>
      <c r="G1576" t="s">
        <v>9485</v>
      </c>
      <c r="H1576" s="1" t="s">
        <v>1077</v>
      </c>
      <c r="I1576">
        <v>2</v>
      </c>
      <c r="J1576">
        <v>3.6</v>
      </c>
      <c r="K1576" s="1" t="s">
        <v>82</v>
      </c>
      <c r="L1576">
        <v>185</v>
      </c>
    </row>
    <row r="1577" spans="1:12" x14ac:dyDescent="0.25">
      <c r="A1577">
        <v>18336208</v>
      </c>
      <c r="B1577" s="1" t="s">
        <v>1555</v>
      </c>
      <c r="C1577">
        <v>1</v>
      </c>
      <c r="D1577" s="1" t="s">
        <v>1787</v>
      </c>
      <c r="E1577" s="1" t="s">
        <v>1186</v>
      </c>
      <c r="F1577">
        <v>400</v>
      </c>
      <c r="G1577" t="s">
        <v>9485</v>
      </c>
      <c r="H1577" s="1" t="s">
        <v>1077</v>
      </c>
      <c r="I1577">
        <v>1</v>
      </c>
      <c r="J1577">
        <v>3.6</v>
      </c>
      <c r="K1577" s="1" t="s">
        <v>82</v>
      </c>
      <c r="L1577">
        <v>27</v>
      </c>
    </row>
    <row r="1578" spans="1:12" x14ac:dyDescent="0.25">
      <c r="A1578">
        <v>3213</v>
      </c>
      <c r="B1578" s="1" t="s">
        <v>2281</v>
      </c>
      <c r="C1578">
        <v>1</v>
      </c>
      <c r="D1578" s="1" t="s">
        <v>1787</v>
      </c>
      <c r="E1578" s="1" t="s">
        <v>2282</v>
      </c>
      <c r="F1578">
        <v>1000</v>
      </c>
      <c r="G1578" t="s">
        <v>9485</v>
      </c>
      <c r="H1578" s="1" t="s">
        <v>1077</v>
      </c>
      <c r="I1578">
        <v>3</v>
      </c>
      <c r="J1578">
        <v>3.6</v>
      </c>
      <c r="K1578" s="1" t="s">
        <v>82</v>
      </c>
      <c r="L1578">
        <v>496</v>
      </c>
    </row>
    <row r="1579" spans="1:12" x14ac:dyDescent="0.25">
      <c r="A1579">
        <v>18381642</v>
      </c>
      <c r="B1579" s="1" t="s">
        <v>2283</v>
      </c>
      <c r="C1579">
        <v>1</v>
      </c>
      <c r="D1579" s="1" t="s">
        <v>1787</v>
      </c>
      <c r="E1579" s="1" t="s">
        <v>1731</v>
      </c>
      <c r="F1579">
        <v>1500</v>
      </c>
      <c r="G1579" t="s">
        <v>9485</v>
      </c>
      <c r="H1579" s="1" t="s">
        <v>1077</v>
      </c>
      <c r="I1579">
        <v>3</v>
      </c>
      <c r="J1579">
        <v>3.5</v>
      </c>
      <c r="K1579" s="1" t="s">
        <v>82</v>
      </c>
      <c r="L1579">
        <v>55</v>
      </c>
    </row>
    <row r="1580" spans="1:12" x14ac:dyDescent="0.25">
      <c r="A1580">
        <v>338</v>
      </c>
      <c r="B1580" s="1" t="s">
        <v>2284</v>
      </c>
      <c r="C1580">
        <v>1</v>
      </c>
      <c r="D1580" s="1" t="s">
        <v>1787</v>
      </c>
      <c r="E1580" s="1" t="s">
        <v>1121</v>
      </c>
      <c r="F1580">
        <v>900</v>
      </c>
      <c r="G1580" t="s">
        <v>9485</v>
      </c>
      <c r="H1580" s="1" t="s">
        <v>1077</v>
      </c>
      <c r="I1580">
        <v>2</v>
      </c>
      <c r="J1580">
        <v>3.5</v>
      </c>
      <c r="K1580" s="1" t="s">
        <v>82</v>
      </c>
      <c r="L1580">
        <v>205</v>
      </c>
    </row>
    <row r="1581" spans="1:12" x14ac:dyDescent="0.25">
      <c r="A1581">
        <v>1245</v>
      </c>
      <c r="B1581" s="1" t="s">
        <v>1068</v>
      </c>
      <c r="C1581">
        <v>1</v>
      </c>
      <c r="D1581" s="1" t="s">
        <v>1787</v>
      </c>
      <c r="E1581" s="1" t="s">
        <v>1348</v>
      </c>
      <c r="F1581">
        <v>2500</v>
      </c>
      <c r="G1581" t="s">
        <v>9486</v>
      </c>
      <c r="H1581" s="1" t="s">
        <v>1077</v>
      </c>
      <c r="I1581">
        <v>4</v>
      </c>
      <c r="J1581">
        <v>3.7</v>
      </c>
      <c r="K1581" s="1" t="s">
        <v>82</v>
      </c>
      <c r="L1581">
        <v>730</v>
      </c>
    </row>
    <row r="1582" spans="1:12" x14ac:dyDescent="0.25">
      <c r="A1582">
        <v>18381233</v>
      </c>
      <c r="B1582" s="1" t="s">
        <v>2285</v>
      </c>
      <c r="C1582">
        <v>1</v>
      </c>
      <c r="D1582" s="1" t="s">
        <v>1787</v>
      </c>
      <c r="E1582" s="1" t="s">
        <v>2286</v>
      </c>
      <c r="F1582">
        <v>400</v>
      </c>
      <c r="G1582" t="s">
        <v>9485</v>
      </c>
      <c r="H1582" s="1" t="s">
        <v>1077</v>
      </c>
      <c r="I1582">
        <v>1</v>
      </c>
      <c r="J1582">
        <v>3.7</v>
      </c>
      <c r="K1582" s="1" t="s">
        <v>82</v>
      </c>
      <c r="L1582">
        <v>31</v>
      </c>
    </row>
    <row r="1583" spans="1:12" x14ac:dyDescent="0.25">
      <c r="A1583">
        <v>18153552</v>
      </c>
      <c r="B1583" s="1" t="s">
        <v>2287</v>
      </c>
      <c r="C1583">
        <v>1</v>
      </c>
      <c r="D1583" s="1" t="s">
        <v>1787</v>
      </c>
      <c r="E1583" s="1" t="s">
        <v>1094</v>
      </c>
      <c r="F1583">
        <v>1400</v>
      </c>
      <c r="G1583" t="s">
        <v>9485</v>
      </c>
      <c r="H1583" s="1" t="s">
        <v>1077</v>
      </c>
      <c r="I1583">
        <v>3</v>
      </c>
      <c r="J1583">
        <v>3.8</v>
      </c>
      <c r="K1583" s="1" t="s">
        <v>82</v>
      </c>
      <c r="L1583">
        <v>468</v>
      </c>
    </row>
    <row r="1584" spans="1:12" x14ac:dyDescent="0.25">
      <c r="A1584">
        <v>18082232</v>
      </c>
      <c r="B1584" s="1" t="s">
        <v>1528</v>
      </c>
      <c r="C1584">
        <v>1</v>
      </c>
      <c r="D1584" s="1" t="s">
        <v>1787</v>
      </c>
      <c r="E1584" s="1" t="s">
        <v>108</v>
      </c>
      <c r="F1584">
        <v>600</v>
      </c>
      <c r="G1584" t="s">
        <v>9485</v>
      </c>
      <c r="H1584" s="1" t="s">
        <v>1077</v>
      </c>
      <c r="I1584">
        <v>2</v>
      </c>
      <c r="J1584">
        <v>2.2999999999999998</v>
      </c>
      <c r="K1584" s="1" t="s">
        <v>571</v>
      </c>
      <c r="L1584">
        <v>29</v>
      </c>
    </row>
    <row r="1585" spans="1:12" x14ac:dyDescent="0.25">
      <c r="A1585">
        <v>3585</v>
      </c>
      <c r="B1585" s="1" t="s">
        <v>2288</v>
      </c>
      <c r="C1585">
        <v>1</v>
      </c>
      <c r="D1585" s="1" t="s">
        <v>1787</v>
      </c>
      <c r="E1585" s="1" t="s">
        <v>2289</v>
      </c>
      <c r="F1585">
        <v>1800</v>
      </c>
      <c r="G1585" t="s">
        <v>9485</v>
      </c>
      <c r="H1585" s="1" t="s">
        <v>1077</v>
      </c>
      <c r="I1585">
        <v>3</v>
      </c>
      <c r="J1585">
        <v>2.1</v>
      </c>
      <c r="K1585" s="1" t="s">
        <v>571</v>
      </c>
      <c r="L1585">
        <v>90</v>
      </c>
    </row>
    <row r="1586" spans="1:12" x14ac:dyDescent="0.25">
      <c r="A1586">
        <v>305698</v>
      </c>
      <c r="B1586" s="1" t="s">
        <v>1947</v>
      </c>
      <c r="C1586">
        <v>1</v>
      </c>
      <c r="D1586" s="1" t="s">
        <v>1787</v>
      </c>
      <c r="E1586" s="1" t="s">
        <v>1384</v>
      </c>
      <c r="F1586">
        <v>600</v>
      </c>
      <c r="G1586" t="s">
        <v>9485</v>
      </c>
      <c r="H1586" s="1" t="s">
        <v>1077</v>
      </c>
      <c r="I1586">
        <v>2</v>
      </c>
      <c r="J1586">
        <v>2.2999999999999998</v>
      </c>
      <c r="K1586" s="1" t="s">
        <v>571</v>
      </c>
      <c r="L1586">
        <v>34</v>
      </c>
    </row>
    <row r="1587" spans="1:12" x14ac:dyDescent="0.25">
      <c r="A1587">
        <v>18337917</v>
      </c>
      <c r="B1587" s="1" t="s">
        <v>2290</v>
      </c>
      <c r="C1587">
        <v>1</v>
      </c>
      <c r="D1587" s="1" t="s">
        <v>1787</v>
      </c>
      <c r="E1587" s="1" t="s">
        <v>2291</v>
      </c>
      <c r="F1587">
        <v>900</v>
      </c>
      <c r="G1587" t="s">
        <v>9485</v>
      </c>
      <c r="H1587" s="1" t="s">
        <v>1077</v>
      </c>
      <c r="I1587">
        <v>2</v>
      </c>
      <c r="J1587">
        <v>4</v>
      </c>
      <c r="K1587" s="1" t="s">
        <v>53</v>
      </c>
      <c r="L1587">
        <v>62</v>
      </c>
    </row>
    <row r="1588" spans="1:12" x14ac:dyDescent="0.25">
      <c r="A1588">
        <v>6847</v>
      </c>
      <c r="B1588" s="1" t="s">
        <v>1527</v>
      </c>
      <c r="C1588">
        <v>1</v>
      </c>
      <c r="D1588" s="1" t="s">
        <v>1787</v>
      </c>
      <c r="E1588" s="1" t="s">
        <v>102</v>
      </c>
      <c r="F1588">
        <v>450</v>
      </c>
      <c r="G1588" t="s">
        <v>9485</v>
      </c>
      <c r="H1588" s="1" t="s">
        <v>1077</v>
      </c>
      <c r="I1588">
        <v>1</v>
      </c>
      <c r="J1588">
        <v>3.3</v>
      </c>
      <c r="K1588" s="1" t="s">
        <v>100</v>
      </c>
      <c r="L1588">
        <v>34</v>
      </c>
    </row>
    <row r="1589" spans="1:12" x14ac:dyDescent="0.25">
      <c r="A1589">
        <v>8147</v>
      </c>
      <c r="B1589" s="1" t="s">
        <v>2292</v>
      </c>
      <c r="C1589">
        <v>1</v>
      </c>
      <c r="D1589" s="1" t="s">
        <v>1787</v>
      </c>
      <c r="E1589" s="1" t="s">
        <v>2293</v>
      </c>
      <c r="F1589">
        <v>1500</v>
      </c>
      <c r="G1589" t="s">
        <v>9485</v>
      </c>
      <c r="H1589" s="1" t="s">
        <v>1077</v>
      </c>
      <c r="I1589">
        <v>3</v>
      </c>
      <c r="J1589">
        <v>3.4</v>
      </c>
      <c r="K1589" s="1" t="s">
        <v>100</v>
      </c>
      <c r="L1589">
        <v>165</v>
      </c>
    </row>
    <row r="1590" spans="1:12" x14ac:dyDescent="0.25">
      <c r="A1590">
        <v>18198825</v>
      </c>
      <c r="B1590" s="1" t="s">
        <v>2294</v>
      </c>
      <c r="C1590">
        <v>1</v>
      </c>
      <c r="D1590" s="1" t="s">
        <v>1787</v>
      </c>
      <c r="E1590" s="1" t="s">
        <v>1646</v>
      </c>
      <c r="F1590">
        <v>200</v>
      </c>
      <c r="G1590" t="s">
        <v>9485</v>
      </c>
      <c r="H1590" s="1" t="s">
        <v>1077</v>
      </c>
      <c r="I1590">
        <v>1</v>
      </c>
      <c r="J1590">
        <v>3</v>
      </c>
      <c r="K1590" s="1" t="s">
        <v>100</v>
      </c>
      <c r="L1590">
        <v>4</v>
      </c>
    </row>
    <row r="1591" spans="1:12" x14ac:dyDescent="0.25">
      <c r="A1591">
        <v>302044</v>
      </c>
      <c r="B1591" s="1" t="s">
        <v>1997</v>
      </c>
      <c r="C1591">
        <v>1</v>
      </c>
      <c r="D1591" s="1" t="s">
        <v>1787</v>
      </c>
      <c r="E1591" s="1" t="s">
        <v>1080</v>
      </c>
      <c r="F1591">
        <v>400</v>
      </c>
      <c r="G1591" t="s">
        <v>9485</v>
      </c>
      <c r="H1591" s="1" t="s">
        <v>1077</v>
      </c>
      <c r="I1591">
        <v>1</v>
      </c>
      <c r="J1591">
        <v>2.9</v>
      </c>
      <c r="K1591" s="1" t="s">
        <v>100</v>
      </c>
      <c r="L1591">
        <v>4</v>
      </c>
    </row>
    <row r="1592" spans="1:12" x14ac:dyDescent="0.25">
      <c r="A1592">
        <v>18399220</v>
      </c>
      <c r="B1592" s="1" t="s">
        <v>2295</v>
      </c>
      <c r="C1592">
        <v>1</v>
      </c>
      <c r="D1592" s="1" t="s">
        <v>1787</v>
      </c>
      <c r="E1592" s="1" t="s">
        <v>1080</v>
      </c>
      <c r="F1592">
        <v>500</v>
      </c>
      <c r="G1592" t="s">
        <v>9485</v>
      </c>
      <c r="H1592" s="1" t="s">
        <v>1077</v>
      </c>
      <c r="I1592">
        <v>2</v>
      </c>
      <c r="J1592">
        <v>3.2</v>
      </c>
      <c r="K1592" s="1" t="s">
        <v>100</v>
      </c>
      <c r="L1592">
        <v>5</v>
      </c>
    </row>
    <row r="1593" spans="1:12" x14ac:dyDescent="0.25">
      <c r="A1593">
        <v>5084</v>
      </c>
      <c r="B1593" s="1" t="s">
        <v>2296</v>
      </c>
      <c r="C1593">
        <v>1</v>
      </c>
      <c r="D1593" s="1" t="s">
        <v>1787</v>
      </c>
      <c r="E1593" s="1" t="s">
        <v>1080</v>
      </c>
      <c r="F1593">
        <v>500</v>
      </c>
      <c r="G1593" t="s">
        <v>9485</v>
      </c>
      <c r="H1593" s="1" t="s">
        <v>1077</v>
      </c>
      <c r="I1593">
        <v>2</v>
      </c>
      <c r="J1593">
        <v>3.2</v>
      </c>
      <c r="K1593" s="1" t="s">
        <v>100</v>
      </c>
      <c r="L1593">
        <v>18</v>
      </c>
    </row>
    <row r="1594" spans="1:12" x14ac:dyDescent="0.25">
      <c r="A1594">
        <v>302024</v>
      </c>
      <c r="B1594" s="1" t="s">
        <v>2297</v>
      </c>
      <c r="C1594">
        <v>1</v>
      </c>
      <c r="D1594" s="1" t="s">
        <v>1787</v>
      </c>
      <c r="E1594" s="1" t="s">
        <v>1194</v>
      </c>
      <c r="F1594">
        <v>700</v>
      </c>
      <c r="G1594" t="s">
        <v>9485</v>
      </c>
      <c r="H1594" s="1" t="s">
        <v>1077</v>
      </c>
      <c r="I1594">
        <v>2</v>
      </c>
      <c r="J1594">
        <v>3.2</v>
      </c>
      <c r="K1594" s="1" t="s">
        <v>100</v>
      </c>
      <c r="L1594">
        <v>31</v>
      </c>
    </row>
    <row r="1595" spans="1:12" x14ac:dyDescent="0.25">
      <c r="A1595">
        <v>18396399</v>
      </c>
      <c r="B1595" s="1" t="s">
        <v>2298</v>
      </c>
      <c r="C1595">
        <v>1</v>
      </c>
      <c r="D1595" s="1" t="s">
        <v>1787</v>
      </c>
      <c r="E1595" s="1" t="s">
        <v>213</v>
      </c>
      <c r="F1595">
        <v>100</v>
      </c>
      <c r="G1595" t="s">
        <v>9485</v>
      </c>
      <c r="H1595" s="1" t="s">
        <v>1077</v>
      </c>
      <c r="I1595">
        <v>1</v>
      </c>
      <c r="J1595">
        <v>3.2</v>
      </c>
      <c r="K1595" s="1" t="s">
        <v>100</v>
      </c>
      <c r="L1595">
        <v>7</v>
      </c>
    </row>
    <row r="1596" spans="1:12" x14ac:dyDescent="0.25">
      <c r="A1596">
        <v>309987</v>
      </c>
      <c r="B1596" s="1" t="s">
        <v>1466</v>
      </c>
      <c r="C1596">
        <v>1</v>
      </c>
      <c r="D1596" s="1" t="s">
        <v>1787</v>
      </c>
      <c r="E1596" s="1" t="s">
        <v>1467</v>
      </c>
      <c r="F1596">
        <v>350</v>
      </c>
      <c r="G1596" t="s">
        <v>9485</v>
      </c>
      <c r="H1596" s="1" t="s">
        <v>1077</v>
      </c>
      <c r="I1596">
        <v>1</v>
      </c>
      <c r="J1596">
        <v>2.9</v>
      </c>
      <c r="K1596" s="1" t="s">
        <v>100</v>
      </c>
      <c r="L1596">
        <v>5</v>
      </c>
    </row>
    <row r="1597" spans="1:12" x14ac:dyDescent="0.25">
      <c r="A1597">
        <v>18358183</v>
      </c>
      <c r="B1597" s="1" t="s">
        <v>2299</v>
      </c>
      <c r="C1597">
        <v>1</v>
      </c>
      <c r="D1597" s="1" t="s">
        <v>1787</v>
      </c>
      <c r="E1597" s="1" t="s">
        <v>1469</v>
      </c>
      <c r="F1597">
        <v>200</v>
      </c>
      <c r="G1597" t="s">
        <v>9485</v>
      </c>
      <c r="H1597" s="1" t="s">
        <v>1077</v>
      </c>
      <c r="I1597">
        <v>1</v>
      </c>
      <c r="J1597">
        <v>3.4</v>
      </c>
      <c r="K1597" s="1" t="s">
        <v>100</v>
      </c>
      <c r="L1597">
        <v>27</v>
      </c>
    </row>
    <row r="1598" spans="1:12" x14ac:dyDescent="0.25">
      <c r="A1598">
        <v>304713</v>
      </c>
      <c r="B1598" s="1" t="s">
        <v>2300</v>
      </c>
      <c r="C1598">
        <v>1</v>
      </c>
      <c r="D1598" s="1" t="s">
        <v>1787</v>
      </c>
      <c r="E1598" s="1" t="s">
        <v>1080</v>
      </c>
      <c r="F1598">
        <v>400</v>
      </c>
      <c r="G1598" t="s">
        <v>9485</v>
      </c>
      <c r="H1598" s="1" t="s">
        <v>1077</v>
      </c>
      <c r="I1598">
        <v>1</v>
      </c>
      <c r="J1598">
        <v>3.2</v>
      </c>
      <c r="K1598" s="1" t="s">
        <v>100</v>
      </c>
      <c r="L1598">
        <v>28</v>
      </c>
    </row>
    <row r="1599" spans="1:12" x14ac:dyDescent="0.25">
      <c r="A1599">
        <v>18396200</v>
      </c>
      <c r="B1599" s="1" t="s">
        <v>2301</v>
      </c>
      <c r="C1599">
        <v>1</v>
      </c>
      <c r="D1599" s="1" t="s">
        <v>1787</v>
      </c>
      <c r="E1599" s="1" t="s">
        <v>1532</v>
      </c>
      <c r="F1599">
        <v>600</v>
      </c>
      <c r="G1599" t="s">
        <v>9485</v>
      </c>
      <c r="H1599" s="1" t="s">
        <v>1077</v>
      </c>
      <c r="I1599">
        <v>2</v>
      </c>
      <c r="J1599">
        <v>3.1</v>
      </c>
      <c r="K1599" s="1" t="s">
        <v>100</v>
      </c>
      <c r="L1599">
        <v>4</v>
      </c>
    </row>
    <row r="1600" spans="1:12" x14ac:dyDescent="0.25">
      <c r="A1600">
        <v>301358</v>
      </c>
      <c r="B1600" s="1" t="s">
        <v>2302</v>
      </c>
      <c r="C1600">
        <v>1</v>
      </c>
      <c r="D1600" s="1" t="s">
        <v>1787</v>
      </c>
      <c r="E1600" s="1" t="s">
        <v>1159</v>
      </c>
      <c r="F1600">
        <v>600</v>
      </c>
      <c r="G1600" t="s">
        <v>9485</v>
      </c>
      <c r="H1600" s="1" t="s">
        <v>1077</v>
      </c>
      <c r="I1600">
        <v>2</v>
      </c>
      <c r="J1600">
        <v>3.3</v>
      </c>
      <c r="K1600" s="1" t="s">
        <v>100</v>
      </c>
      <c r="L1600">
        <v>25</v>
      </c>
    </row>
    <row r="1601" spans="1:12" x14ac:dyDescent="0.25">
      <c r="A1601">
        <v>6834</v>
      </c>
      <c r="B1601" s="1" t="s">
        <v>2303</v>
      </c>
      <c r="C1601">
        <v>1</v>
      </c>
      <c r="D1601" s="1" t="s">
        <v>1787</v>
      </c>
      <c r="E1601" s="1" t="s">
        <v>1080</v>
      </c>
      <c r="F1601">
        <v>150</v>
      </c>
      <c r="G1601" t="s">
        <v>9485</v>
      </c>
      <c r="H1601" s="1" t="s">
        <v>1077</v>
      </c>
      <c r="I1601">
        <v>1</v>
      </c>
      <c r="J1601">
        <v>3.1</v>
      </c>
      <c r="K1601" s="1" t="s">
        <v>100</v>
      </c>
      <c r="L1601">
        <v>12</v>
      </c>
    </row>
    <row r="1602" spans="1:12" x14ac:dyDescent="0.25">
      <c r="A1602">
        <v>6835</v>
      </c>
      <c r="B1602" s="1" t="s">
        <v>2304</v>
      </c>
      <c r="C1602">
        <v>1</v>
      </c>
      <c r="D1602" s="1" t="s">
        <v>1787</v>
      </c>
      <c r="E1602" s="1" t="s">
        <v>1080</v>
      </c>
      <c r="F1602">
        <v>200</v>
      </c>
      <c r="G1602" t="s">
        <v>9485</v>
      </c>
      <c r="H1602" s="1" t="s">
        <v>1077</v>
      </c>
      <c r="I1602">
        <v>1</v>
      </c>
      <c r="J1602">
        <v>2.9</v>
      </c>
      <c r="K1602" s="1" t="s">
        <v>100</v>
      </c>
      <c r="L1602">
        <v>5</v>
      </c>
    </row>
    <row r="1603" spans="1:12" x14ac:dyDescent="0.25">
      <c r="A1603">
        <v>302041</v>
      </c>
      <c r="B1603" s="1" t="s">
        <v>2305</v>
      </c>
      <c r="C1603">
        <v>1</v>
      </c>
      <c r="D1603" s="1" t="s">
        <v>1787</v>
      </c>
      <c r="E1603" s="1" t="s">
        <v>2306</v>
      </c>
      <c r="F1603">
        <v>1000</v>
      </c>
      <c r="G1603" t="s">
        <v>9485</v>
      </c>
      <c r="H1603" s="1" t="s">
        <v>1077</v>
      </c>
      <c r="I1603">
        <v>3</v>
      </c>
      <c r="J1603">
        <v>3.1</v>
      </c>
      <c r="K1603" s="1" t="s">
        <v>100</v>
      </c>
      <c r="L1603">
        <v>25</v>
      </c>
    </row>
    <row r="1604" spans="1:12" x14ac:dyDescent="0.25">
      <c r="A1604">
        <v>310412</v>
      </c>
      <c r="B1604" s="1" t="s">
        <v>2307</v>
      </c>
      <c r="C1604">
        <v>1</v>
      </c>
      <c r="D1604" s="1" t="s">
        <v>1787</v>
      </c>
      <c r="E1604" s="1" t="s">
        <v>1469</v>
      </c>
      <c r="F1604">
        <v>500</v>
      </c>
      <c r="G1604" t="s">
        <v>9485</v>
      </c>
      <c r="H1604" s="1" t="s">
        <v>1077</v>
      </c>
      <c r="I1604">
        <v>2</v>
      </c>
      <c r="J1604">
        <v>2.6</v>
      </c>
      <c r="K1604" s="1" t="s">
        <v>100</v>
      </c>
      <c r="L1604">
        <v>12</v>
      </c>
    </row>
    <row r="1605" spans="1:12" x14ac:dyDescent="0.25">
      <c r="A1605">
        <v>18350120</v>
      </c>
      <c r="B1605" s="1" t="s">
        <v>2308</v>
      </c>
      <c r="C1605">
        <v>1</v>
      </c>
      <c r="D1605" s="1" t="s">
        <v>1787</v>
      </c>
      <c r="E1605" s="1" t="s">
        <v>1507</v>
      </c>
      <c r="F1605">
        <v>450</v>
      </c>
      <c r="G1605" t="s">
        <v>9485</v>
      </c>
      <c r="H1605" s="1" t="s">
        <v>1077</v>
      </c>
      <c r="I1605">
        <v>1</v>
      </c>
      <c r="J1605">
        <v>3</v>
      </c>
      <c r="K1605" s="1" t="s">
        <v>100</v>
      </c>
      <c r="L1605">
        <v>6</v>
      </c>
    </row>
    <row r="1606" spans="1:12" x14ac:dyDescent="0.25">
      <c r="A1606">
        <v>301989</v>
      </c>
      <c r="B1606" s="1" t="s">
        <v>2309</v>
      </c>
      <c r="C1606">
        <v>1</v>
      </c>
      <c r="D1606" s="1" t="s">
        <v>1787</v>
      </c>
      <c r="E1606" s="1" t="s">
        <v>1080</v>
      </c>
      <c r="F1606">
        <v>250</v>
      </c>
      <c r="G1606" t="s">
        <v>9485</v>
      </c>
      <c r="H1606" s="1" t="s">
        <v>1077</v>
      </c>
      <c r="I1606">
        <v>1</v>
      </c>
      <c r="J1606">
        <v>3.1</v>
      </c>
      <c r="K1606" s="1" t="s">
        <v>100</v>
      </c>
      <c r="L1606">
        <v>17</v>
      </c>
    </row>
    <row r="1607" spans="1:12" x14ac:dyDescent="0.25">
      <c r="A1607">
        <v>2107</v>
      </c>
      <c r="B1607" s="1" t="s">
        <v>2310</v>
      </c>
      <c r="C1607">
        <v>1</v>
      </c>
      <c r="D1607" s="1" t="s">
        <v>1787</v>
      </c>
      <c r="E1607" s="1" t="s">
        <v>1162</v>
      </c>
      <c r="F1607">
        <v>400</v>
      </c>
      <c r="G1607" t="s">
        <v>9485</v>
      </c>
      <c r="H1607" s="1" t="s">
        <v>1077</v>
      </c>
      <c r="I1607">
        <v>1</v>
      </c>
      <c r="J1607">
        <v>3</v>
      </c>
      <c r="K1607" s="1" t="s">
        <v>100</v>
      </c>
      <c r="L1607">
        <v>13</v>
      </c>
    </row>
    <row r="1608" spans="1:12" x14ac:dyDescent="0.25">
      <c r="A1608">
        <v>1029</v>
      </c>
      <c r="B1608" s="1" t="s">
        <v>2311</v>
      </c>
      <c r="C1608">
        <v>1</v>
      </c>
      <c r="D1608" s="1" t="s">
        <v>1787</v>
      </c>
      <c r="E1608" s="1" t="s">
        <v>1159</v>
      </c>
      <c r="F1608">
        <v>500</v>
      </c>
      <c r="G1608" t="s">
        <v>9485</v>
      </c>
      <c r="H1608" s="1" t="s">
        <v>1077</v>
      </c>
      <c r="I1608">
        <v>2</v>
      </c>
      <c r="J1608">
        <v>3.3</v>
      </c>
      <c r="K1608" s="1" t="s">
        <v>100</v>
      </c>
      <c r="L1608">
        <v>21</v>
      </c>
    </row>
    <row r="1609" spans="1:12" x14ac:dyDescent="0.25">
      <c r="A1609">
        <v>18144475</v>
      </c>
      <c r="B1609" s="1" t="s">
        <v>2312</v>
      </c>
      <c r="C1609">
        <v>1</v>
      </c>
      <c r="D1609" s="1" t="s">
        <v>1787</v>
      </c>
      <c r="E1609" s="1" t="s">
        <v>1159</v>
      </c>
      <c r="F1609">
        <v>400</v>
      </c>
      <c r="G1609" t="s">
        <v>9485</v>
      </c>
      <c r="H1609" s="1" t="s">
        <v>1077</v>
      </c>
      <c r="I1609">
        <v>1</v>
      </c>
      <c r="J1609">
        <v>3.4</v>
      </c>
      <c r="K1609" s="1" t="s">
        <v>100</v>
      </c>
      <c r="L1609">
        <v>60</v>
      </c>
    </row>
    <row r="1610" spans="1:12" x14ac:dyDescent="0.25">
      <c r="A1610">
        <v>18331053</v>
      </c>
      <c r="B1610" s="1" t="s">
        <v>2313</v>
      </c>
      <c r="C1610">
        <v>1</v>
      </c>
      <c r="D1610" s="1" t="s">
        <v>1787</v>
      </c>
      <c r="E1610" s="1" t="s">
        <v>2314</v>
      </c>
      <c r="F1610">
        <v>600</v>
      </c>
      <c r="G1610" t="s">
        <v>9485</v>
      </c>
      <c r="H1610" s="1" t="s">
        <v>1077</v>
      </c>
      <c r="I1610">
        <v>2</v>
      </c>
      <c r="J1610">
        <v>3.4</v>
      </c>
      <c r="K1610" s="1" t="s">
        <v>100</v>
      </c>
      <c r="L1610">
        <v>33</v>
      </c>
    </row>
    <row r="1611" spans="1:12" x14ac:dyDescent="0.25">
      <c r="A1611">
        <v>18383525</v>
      </c>
      <c r="B1611" s="1" t="s">
        <v>1104</v>
      </c>
      <c r="C1611">
        <v>1</v>
      </c>
      <c r="D1611" s="1" t="s">
        <v>1787</v>
      </c>
      <c r="E1611" s="1" t="s">
        <v>1076</v>
      </c>
      <c r="F1611">
        <v>800</v>
      </c>
      <c r="G1611" t="s">
        <v>9485</v>
      </c>
      <c r="H1611" s="1" t="s">
        <v>1077</v>
      </c>
      <c r="I1611">
        <v>2</v>
      </c>
      <c r="J1611">
        <v>2.7</v>
      </c>
      <c r="K1611" s="1" t="s">
        <v>100</v>
      </c>
      <c r="L1611">
        <v>11</v>
      </c>
    </row>
    <row r="1612" spans="1:12" x14ac:dyDescent="0.25">
      <c r="A1612">
        <v>1019</v>
      </c>
      <c r="B1612" s="1" t="s">
        <v>2315</v>
      </c>
      <c r="C1612">
        <v>1</v>
      </c>
      <c r="D1612" s="1" t="s">
        <v>1787</v>
      </c>
      <c r="E1612" s="1" t="s">
        <v>1662</v>
      </c>
      <c r="F1612">
        <v>400</v>
      </c>
      <c r="G1612" t="s">
        <v>9485</v>
      </c>
      <c r="H1612" s="1" t="s">
        <v>1077</v>
      </c>
      <c r="I1612">
        <v>1</v>
      </c>
      <c r="J1612">
        <v>2.9</v>
      </c>
      <c r="K1612" s="1" t="s">
        <v>100</v>
      </c>
      <c r="L1612">
        <v>8</v>
      </c>
    </row>
    <row r="1613" spans="1:12" x14ac:dyDescent="0.25">
      <c r="A1613">
        <v>18311926</v>
      </c>
      <c r="B1613" s="1" t="s">
        <v>2316</v>
      </c>
      <c r="C1613">
        <v>1</v>
      </c>
      <c r="D1613" s="1" t="s">
        <v>1787</v>
      </c>
      <c r="E1613" s="1" t="s">
        <v>1080</v>
      </c>
      <c r="F1613">
        <v>700</v>
      </c>
      <c r="G1613" t="s">
        <v>9485</v>
      </c>
      <c r="H1613" s="1" t="s">
        <v>1077</v>
      </c>
      <c r="I1613">
        <v>2</v>
      </c>
      <c r="J1613">
        <v>3.2</v>
      </c>
      <c r="K1613" s="1" t="s">
        <v>100</v>
      </c>
      <c r="L1613">
        <v>25</v>
      </c>
    </row>
    <row r="1614" spans="1:12" x14ac:dyDescent="0.25">
      <c r="A1614">
        <v>302037</v>
      </c>
      <c r="B1614" s="1" t="s">
        <v>2317</v>
      </c>
      <c r="C1614">
        <v>1</v>
      </c>
      <c r="D1614" s="1" t="s">
        <v>1787</v>
      </c>
      <c r="E1614" s="1" t="s">
        <v>1080</v>
      </c>
      <c r="F1614">
        <v>450</v>
      </c>
      <c r="G1614" t="s">
        <v>9485</v>
      </c>
      <c r="H1614" s="1" t="s">
        <v>1077</v>
      </c>
      <c r="I1614">
        <v>1</v>
      </c>
      <c r="J1614">
        <v>3.1</v>
      </c>
      <c r="K1614" s="1" t="s">
        <v>100</v>
      </c>
      <c r="L1614">
        <v>7</v>
      </c>
    </row>
    <row r="1615" spans="1:12" x14ac:dyDescent="0.25">
      <c r="A1615">
        <v>18396397</v>
      </c>
      <c r="B1615" s="1" t="s">
        <v>2318</v>
      </c>
      <c r="C1615">
        <v>1</v>
      </c>
      <c r="D1615" s="1" t="s">
        <v>1787</v>
      </c>
      <c r="E1615" s="1" t="s">
        <v>1189</v>
      </c>
      <c r="F1615">
        <v>150</v>
      </c>
      <c r="G1615" t="s">
        <v>9485</v>
      </c>
      <c r="H1615" s="1" t="s">
        <v>1077</v>
      </c>
      <c r="I1615">
        <v>1</v>
      </c>
      <c r="J1615">
        <v>2.8</v>
      </c>
      <c r="K1615" s="1" t="s">
        <v>100</v>
      </c>
      <c r="L1615">
        <v>4</v>
      </c>
    </row>
    <row r="1616" spans="1:12" x14ac:dyDescent="0.25">
      <c r="A1616">
        <v>302027</v>
      </c>
      <c r="B1616" s="1" t="s">
        <v>2319</v>
      </c>
      <c r="C1616">
        <v>1</v>
      </c>
      <c r="D1616" s="1" t="s">
        <v>1787</v>
      </c>
      <c r="E1616" s="1" t="s">
        <v>1929</v>
      </c>
      <c r="F1616">
        <v>150</v>
      </c>
      <c r="G1616" t="s">
        <v>9485</v>
      </c>
      <c r="H1616" s="1" t="s">
        <v>1077</v>
      </c>
      <c r="I1616">
        <v>1</v>
      </c>
      <c r="J1616">
        <v>3</v>
      </c>
      <c r="K1616" s="1" t="s">
        <v>100</v>
      </c>
      <c r="L1616">
        <v>11</v>
      </c>
    </row>
    <row r="1617" spans="1:12" x14ac:dyDescent="0.25">
      <c r="A1617">
        <v>306938</v>
      </c>
      <c r="B1617" s="1" t="s">
        <v>2320</v>
      </c>
      <c r="C1617">
        <v>1</v>
      </c>
      <c r="D1617" s="1" t="s">
        <v>1787</v>
      </c>
      <c r="E1617" s="1" t="s">
        <v>2321</v>
      </c>
      <c r="F1617">
        <v>400</v>
      </c>
      <c r="G1617" t="s">
        <v>9485</v>
      </c>
      <c r="H1617" s="1" t="s">
        <v>1077</v>
      </c>
      <c r="I1617">
        <v>1</v>
      </c>
      <c r="J1617">
        <v>2.9</v>
      </c>
      <c r="K1617" s="1" t="s">
        <v>100</v>
      </c>
      <c r="L1617">
        <v>10</v>
      </c>
    </row>
    <row r="1618" spans="1:12" x14ac:dyDescent="0.25">
      <c r="A1618">
        <v>17977759</v>
      </c>
      <c r="B1618" s="1" t="s">
        <v>2322</v>
      </c>
      <c r="C1618">
        <v>1</v>
      </c>
      <c r="D1618" s="1" t="s">
        <v>1787</v>
      </c>
      <c r="E1618" s="1" t="s">
        <v>1080</v>
      </c>
      <c r="F1618">
        <v>700</v>
      </c>
      <c r="G1618" t="s">
        <v>9485</v>
      </c>
      <c r="H1618" s="1" t="s">
        <v>1077</v>
      </c>
      <c r="I1618">
        <v>2</v>
      </c>
      <c r="J1618">
        <v>3</v>
      </c>
      <c r="K1618" s="1" t="s">
        <v>100</v>
      </c>
      <c r="L1618">
        <v>6</v>
      </c>
    </row>
    <row r="1619" spans="1:12" x14ac:dyDescent="0.25">
      <c r="A1619">
        <v>309986</v>
      </c>
      <c r="B1619" s="1" t="s">
        <v>2323</v>
      </c>
      <c r="C1619">
        <v>1</v>
      </c>
      <c r="D1619" s="1" t="s">
        <v>1787</v>
      </c>
      <c r="E1619" s="1" t="s">
        <v>2324</v>
      </c>
      <c r="F1619">
        <v>500</v>
      </c>
      <c r="G1619" t="s">
        <v>9485</v>
      </c>
      <c r="H1619" s="1" t="s">
        <v>1077</v>
      </c>
      <c r="I1619">
        <v>2</v>
      </c>
      <c r="J1619">
        <v>2.5</v>
      </c>
      <c r="K1619" s="1" t="s">
        <v>100</v>
      </c>
      <c r="L1619">
        <v>12</v>
      </c>
    </row>
    <row r="1620" spans="1:12" x14ac:dyDescent="0.25">
      <c r="A1620">
        <v>301800</v>
      </c>
      <c r="B1620" s="1" t="s">
        <v>2325</v>
      </c>
      <c r="C1620">
        <v>1</v>
      </c>
      <c r="D1620" s="1" t="s">
        <v>1787</v>
      </c>
      <c r="E1620" s="1" t="s">
        <v>2326</v>
      </c>
      <c r="F1620">
        <v>250</v>
      </c>
      <c r="G1620" t="s">
        <v>9485</v>
      </c>
      <c r="H1620" s="1" t="s">
        <v>1077</v>
      </c>
      <c r="I1620">
        <v>1</v>
      </c>
      <c r="J1620">
        <v>3.3</v>
      </c>
      <c r="K1620" s="1" t="s">
        <v>100</v>
      </c>
      <c r="L1620">
        <v>26</v>
      </c>
    </row>
    <row r="1621" spans="1:12" x14ac:dyDescent="0.25">
      <c r="A1621">
        <v>2177</v>
      </c>
      <c r="B1621" s="1" t="s">
        <v>2327</v>
      </c>
      <c r="C1621">
        <v>1</v>
      </c>
      <c r="D1621" s="1" t="s">
        <v>1787</v>
      </c>
      <c r="E1621" s="1" t="s">
        <v>213</v>
      </c>
      <c r="F1621">
        <v>200</v>
      </c>
      <c r="G1621" t="s">
        <v>9485</v>
      </c>
      <c r="H1621" s="1" t="s">
        <v>1077</v>
      </c>
      <c r="I1621">
        <v>1</v>
      </c>
      <c r="J1621">
        <v>3</v>
      </c>
      <c r="K1621" s="1" t="s">
        <v>100</v>
      </c>
      <c r="L1621">
        <v>15</v>
      </c>
    </row>
    <row r="1622" spans="1:12" x14ac:dyDescent="0.25">
      <c r="A1622">
        <v>304718</v>
      </c>
      <c r="B1622" s="1" t="s">
        <v>2328</v>
      </c>
      <c r="C1622">
        <v>1</v>
      </c>
      <c r="D1622" s="1" t="s">
        <v>1787</v>
      </c>
      <c r="E1622" s="1" t="s">
        <v>59</v>
      </c>
      <c r="F1622">
        <v>200</v>
      </c>
      <c r="G1622" t="s">
        <v>9485</v>
      </c>
      <c r="H1622" s="1" t="s">
        <v>1077</v>
      </c>
      <c r="I1622">
        <v>1</v>
      </c>
      <c r="J1622">
        <v>2.8</v>
      </c>
      <c r="K1622" s="1" t="s">
        <v>100</v>
      </c>
      <c r="L1622">
        <v>16</v>
      </c>
    </row>
    <row r="1623" spans="1:12" x14ac:dyDescent="0.25">
      <c r="A1623">
        <v>310493</v>
      </c>
      <c r="B1623" s="1" t="s">
        <v>2329</v>
      </c>
      <c r="C1623">
        <v>1</v>
      </c>
      <c r="D1623" s="1" t="s">
        <v>1787</v>
      </c>
      <c r="E1623" s="1" t="s">
        <v>1076</v>
      </c>
      <c r="F1623">
        <v>550</v>
      </c>
      <c r="G1623" t="s">
        <v>9485</v>
      </c>
      <c r="H1623" s="1" t="s">
        <v>1077</v>
      </c>
      <c r="I1623">
        <v>2</v>
      </c>
      <c r="J1623">
        <v>3.5</v>
      </c>
      <c r="K1623" s="1" t="s">
        <v>82</v>
      </c>
      <c r="L1623">
        <v>31</v>
      </c>
    </row>
    <row r="1624" spans="1:12" x14ac:dyDescent="0.25">
      <c r="A1624">
        <v>18017239</v>
      </c>
      <c r="B1624" s="1" t="s">
        <v>2330</v>
      </c>
      <c r="C1624">
        <v>1</v>
      </c>
      <c r="D1624" s="1" t="s">
        <v>1787</v>
      </c>
      <c r="E1624" s="1" t="s">
        <v>1487</v>
      </c>
      <c r="F1624">
        <v>100</v>
      </c>
      <c r="G1624" t="s">
        <v>9485</v>
      </c>
      <c r="H1624" s="1" t="s">
        <v>1077</v>
      </c>
      <c r="I1624">
        <v>1</v>
      </c>
      <c r="J1624">
        <v>3.6</v>
      </c>
      <c r="K1624" s="1" t="s">
        <v>82</v>
      </c>
      <c r="L1624">
        <v>18</v>
      </c>
    </row>
    <row r="1625" spans="1:12" x14ac:dyDescent="0.25">
      <c r="A1625">
        <v>18372397</v>
      </c>
      <c r="B1625" s="1" t="s">
        <v>2331</v>
      </c>
      <c r="C1625">
        <v>1</v>
      </c>
      <c r="D1625" s="1" t="s">
        <v>1787</v>
      </c>
      <c r="E1625" s="1" t="s">
        <v>104</v>
      </c>
      <c r="F1625">
        <v>800</v>
      </c>
      <c r="G1625" t="s">
        <v>9485</v>
      </c>
      <c r="H1625" s="1" t="s">
        <v>1077</v>
      </c>
      <c r="I1625">
        <v>2</v>
      </c>
      <c r="J1625">
        <v>3.5</v>
      </c>
      <c r="K1625" s="1" t="s">
        <v>82</v>
      </c>
      <c r="L1625">
        <v>25</v>
      </c>
    </row>
    <row r="1626" spans="1:12" x14ac:dyDescent="0.25">
      <c r="A1626">
        <v>304700</v>
      </c>
      <c r="B1626" s="1" t="s">
        <v>2332</v>
      </c>
      <c r="C1626">
        <v>1</v>
      </c>
      <c r="D1626" s="1" t="s">
        <v>1787</v>
      </c>
      <c r="E1626" s="1" t="s">
        <v>1080</v>
      </c>
      <c r="F1626">
        <v>300</v>
      </c>
      <c r="G1626" t="s">
        <v>9485</v>
      </c>
      <c r="H1626" s="1" t="s">
        <v>1077</v>
      </c>
      <c r="I1626">
        <v>1</v>
      </c>
      <c r="J1626">
        <v>0</v>
      </c>
      <c r="K1626" s="1" t="s">
        <v>115</v>
      </c>
      <c r="L1626">
        <v>3</v>
      </c>
    </row>
    <row r="1627" spans="1:12" x14ac:dyDescent="0.25">
      <c r="A1627">
        <v>18492087</v>
      </c>
      <c r="B1627" s="1" t="s">
        <v>2333</v>
      </c>
      <c r="C1627">
        <v>1</v>
      </c>
      <c r="D1627" s="1" t="s">
        <v>1787</v>
      </c>
      <c r="E1627" s="1" t="s">
        <v>1405</v>
      </c>
      <c r="F1627">
        <v>600</v>
      </c>
      <c r="G1627" t="s">
        <v>9485</v>
      </c>
      <c r="H1627" s="1" t="s">
        <v>1077</v>
      </c>
      <c r="I1627">
        <v>2</v>
      </c>
      <c r="J1627">
        <v>0</v>
      </c>
      <c r="K1627" s="1" t="s">
        <v>115</v>
      </c>
      <c r="L1627">
        <v>3</v>
      </c>
    </row>
    <row r="1628" spans="1:12" x14ac:dyDescent="0.25">
      <c r="A1628">
        <v>18396391</v>
      </c>
      <c r="B1628" s="1" t="s">
        <v>2334</v>
      </c>
      <c r="C1628">
        <v>1</v>
      </c>
      <c r="D1628" s="1" t="s">
        <v>1787</v>
      </c>
      <c r="E1628" s="1" t="s">
        <v>1080</v>
      </c>
      <c r="F1628">
        <v>150</v>
      </c>
      <c r="G1628" t="s">
        <v>9485</v>
      </c>
      <c r="H1628" s="1" t="s">
        <v>1077</v>
      </c>
      <c r="I1628">
        <v>1</v>
      </c>
      <c r="J1628">
        <v>0</v>
      </c>
      <c r="K1628" s="1" t="s">
        <v>115</v>
      </c>
      <c r="L1628">
        <v>1</v>
      </c>
    </row>
    <row r="1629" spans="1:12" x14ac:dyDescent="0.25">
      <c r="A1629">
        <v>18370499</v>
      </c>
      <c r="B1629" s="1" t="s">
        <v>2335</v>
      </c>
      <c r="C1629">
        <v>1</v>
      </c>
      <c r="D1629" s="1" t="s">
        <v>1787</v>
      </c>
      <c r="E1629" s="1" t="s">
        <v>1080</v>
      </c>
      <c r="F1629">
        <v>200</v>
      </c>
      <c r="G1629" t="s">
        <v>9485</v>
      </c>
      <c r="H1629" s="1" t="s">
        <v>1077</v>
      </c>
      <c r="I1629">
        <v>1</v>
      </c>
      <c r="J1629">
        <v>0</v>
      </c>
      <c r="K1629" s="1" t="s">
        <v>115</v>
      </c>
      <c r="L1629">
        <v>1</v>
      </c>
    </row>
    <row r="1630" spans="1:12" x14ac:dyDescent="0.25">
      <c r="A1630">
        <v>18336543</v>
      </c>
      <c r="B1630" s="1" t="s">
        <v>2336</v>
      </c>
      <c r="C1630">
        <v>1</v>
      </c>
      <c r="D1630" s="1" t="s">
        <v>1787</v>
      </c>
      <c r="E1630" s="1" t="s">
        <v>2050</v>
      </c>
      <c r="F1630">
        <v>300</v>
      </c>
      <c r="G1630" t="s">
        <v>9485</v>
      </c>
      <c r="H1630" s="1" t="s">
        <v>1077</v>
      </c>
      <c r="I1630">
        <v>1</v>
      </c>
      <c r="J1630">
        <v>0</v>
      </c>
      <c r="K1630" s="1" t="s">
        <v>115</v>
      </c>
      <c r="L1630">
        <v>3</v>
      </c>
    </row>
    <row r="1631" spans="1:12" x14ac:dyDescent="0.25">
      <c r="A1631">
        <v>3603</v>
      </c>
      <c r="B1631" s="1" t="s">
        <v>1942</v>
      </c>
      <c r="C1631">
        <v>1</v>
      </c>
      <c r="D1631" s="1" t="s">
        <v>1787</v>
      </c>
      <c r="E1631" s="1" t="s">
        <v>1943</v>
      </c>
      <c r="F1631">
        <v>800</v>
      </c>
      <c r="G1631" t="s">
        <v>9485</v>
      </c>
      <c r="H1631" s="1" t="s">
        <v>1077</v>
      </c>
      <c r="I1631">
        <v>2</v>
      </c>
      <c r="J1631">
        <v>2.2000000000000002</v>
      </c>
      <c r="K1631" s="1" t="s">
        <v>571</v>
      </c>
      <c r="L1631">
        <v>93</v>
      </c>
    </row>
    <row r="1632" spans="1:12" x14ac:dyDescent="0.25">
      <c r="A1632">
        <v>313043</v>
      </c>
      <c r="B1632" s="1" t="s">
        <v>2337</v>
      </c>
      <c r="C1632">
        <v>1</v>
      </c>
      <c r="D1632" s="1" t="s">
        <v>1787</v>
      </c>
      <c r="E1632" s="1" t="s">
        <v>104</v>
      </c>
      <c r="F1632">
        <v>400</v>
      </c>
      <c r="G1632" t="s">
        <v>9485</v>
      </c>
      <c r="H1632" s="1" t="s">
        <v>1077</v>
      </c>
      <c r="I1632">
        <v>1</v>
      </c>
      <c r="J1632">
        <v>3.6</v>
      </c>
      <c r="K1632" s="1" t="s">
        <v>82</v>
      </c>
      <c r="L1632">
        <v>84</v>
      </c>
    </row>
    <row r="1633" spans="1:12" x14ac:dyDescent="0.25">
      <c r="A1633">
        <v>230</v>
      </c>
      <c r="B1633" s="1" t="s">
        <v>1218</v>
      </c>
      <c r="C1633">
        <v>1</v>
      </c>
      <c r="D1633" s="1" t="s">
        <v>1787</v>
      </c>
      <c r="E1633" s="1" t="s">
        <v>1662</v>
      </c>
      <c r="F1633">
        <v>700</v>
      </c>
      <c r="G1633" t="s">
        <v>9485</v>
      </c>
      <c r="H1633" s="1" t="s">
        <v>1077</v>
      </c>
      <c r="I1633">
        <v>2</v>
      </c>
      <c r="J1633">
        <v>2.4</v>
      </c>
      <c r="K1633" s="1" t="s">
        <v>571</v>
      </c>
      <c r="L1633">
        <v>112</v>
      </c>
    </row>
    <row r="1634" spans="1:12" x14ac:dyDescent="0.25">
      <c r="A1634">
        <v>18322641</v>
      </c>
      <c r="B1634" s="1" t="s">
        <v>2069</v>
      </c>
      <c r="C1634">
        <v>1</v>
      </c>
      <c r="D1634" s="1" t="s">
        <v>1787</v>
      </c>
      <c r="E1634" s="1" t="s">
        <v>2070</v>
      </c>
      <c r="F1634">
        <v>500</v>
      </c>
      <c r="G1634" t="s">
        <v>9485</v>
      </c>
      <c r="H1634" s="1" t="s">
        <v>1077</v>
      </c>
      <c r="I1634">
        <v>2</v>
      </c>
      <c r="J1634">
        <v>4.0999999999999996</v>
      </c>
      <c r="K1634" s="1" t="s">
        <v>53</v>
      </c>
      <c r="L1634">
        <v>74</v>
      </c>
    </row>
    <row r="1635" spans="1:12" x14ac:dyDescent="0.25">
      <c r="A1635">
        <v>18391155</v>
      </c>
      <c r="B1635" s="1" t="s">
        <v>2338</v>
      </c>
      <c r="C1635">
        <v>1</v>
      </c>
      <c r="D1635" s="1" t="s">
        <v>1787</v>
      </c>
      <c r="E1635" s="1" t="s">
        <v>78</v>
      </c>
      <c r="F1635">
        <v>1800</v>
      </c>
      <c r="G1635" t="s">
        <v>9485</v>
      </c>
      <c r="H1635" s="1" t="s">
        <v>1077</v>
      </c>
      <c r="I1635">
        <v>3</v>
      </c>
      <c r="J1635">
        <v>3.2</v>
      </c>
      <c r="K1635" s="1" t="s">
        <v>100</v>
      </c>
      <c r="L1635">
        <v>12</v>
      </c>
    </row>
    <row r="1636" spans="1:12" x14ac:dyDescent="0.25">
      <c r="A1636">
        <v>18285742</v>
      </c>
      <c r="B1636" s="1" t="s">
        <v>1489</v>
      </c>
      <c r="C1636">
        <v>1</v>
      </c>
      <c r="D1636" s="1" t="s">
        <v>1787</v>
      </c>
      <c r="E1636" s="1" t="s">
        <v>2011</v>
      </c>
      <c r="F1636">
        <v>800</v>
      </c>
      <c r="G1636" t="s">
        <v>9485</v>
      </c>
      <c r="H1636" s="1" t="s">
        <v>1077</v>
      </c>
      <c r="I1636">
        <v>2</v>
      </c>
      <c r="J1636">
        <v>3.4</v>
      </c>
      <c r="K1636" s="1" t="s">
        <v>100</v>
      </c>
      <c r="L1636">
        <v>36</v>
      </c>
    </row>
    <row r="1637" spans="1:12" x14ac:dyDescent="0.25">
      <c r="A1637">
        <v>18285725</v>
      </c>
      <c r="B1637" s="1" t="s">
        <v>2339</v>
      </c>
      <c r="C1637">
        <v>1</v>
      </c>
      <c r="D1637" s="1" t="s">
        <v>1787</v>
      </c>
      <c r="E1637" s="1" t="s">
        <v>2340</v>
      </c>
      <c r="F1637">
        <v>1400</v>
      </c>
      <c r="G1637" t="s">
        <v>9485</v>
      </c>
      <c r="H1637" s="1" t="s">
        <v>1077</v>
      </c>
      <c r="I1637">
        <v>3</v>
      </c>
      <c r="J1637">
        <v>3.8</v>
      </c>
      <c r="K1637" s="1" t="s">
        <v>82</v>
      </c>
      <c r="L1637">
        <v>101</v>
      </c>
    </row>
    <row r="1638" spans="1:12" x14ac:dyDescent="0.25">
      <c r="A1638">
        <v>18383488</v>
      </c>
      <c r="B1638" s="1" t="s">
        <v>2341</v>
      </c>
      <c r="C1638">
        <v>1</v>
      </c>
      <c r="D1638" s="1" t="s">
        <v>1787</v>
      </c>
      <c r="E1638" s="1" t="s">
        <v>2097</v>
      </c>
      <c r="F1638">
        <v>650</v>
      </c>
      <c r="G1638" t="s">
        <v>9485</v>
      </c>
      <c r="H1638" s="1" t="s">
        <v>1077</v>
      </c>
      <c r="I1638">
        <v>2</v>
      </c>
      <c r="J1638">
        <v>3.5</v>
      </c>
      <c r="K1638" s="1" t="s">
        <v>82</v>
      </c>
      <c r="L1638">
        <v>45</v>
      </c>
    </row>
    <row r="1639" spans="1:12" x14ac:dyDescent="0.25">
      <c r="A1639">
        <v>18285745</v>
      </c>
      <c r="B1639" s="1" t="s">
        <v>2342</v>
      </c>
      <c r="C1639">
        <v>1</v>
      </c>
      <c r="D1639" s="1" t="s">
        <v>1787</v>
      </c>
      <c r="E1639" s="1" t="s">
        <v>1347</v>
      </c>
      <c r="F1639">
        <v>1700</v>
      </c>
      <c r="G1639" t="s">
        <v>9485</v>
      </c>
      <c r="H1639" s="1" t="s">
        <v>1077</v>
      </c>
      <c r="I1639">
        <v>3</v>
      </c>
      <c r="J1639">
        <v>3.9</v>
      </c>
      <c r="K1639" s="1" t="s">
        <v>82</v>
      </c>
      <c r="L1639">
        <v>81</v>
      </c>
    </row>
    <row r="1640" spans="1:12" x14ac:dyDescent="0.25">
      <c r="A1640">
        <v>18391159</v>
      </c>
      <c r="B1640" s="1" t="s">
        <v>2343</v>
      </c>
      <c r="C1640">
        <v>1</v>
      </c>
      <c r="D1640" s="1" t="s">
        <v>1787</v>
      </c>
      <c r="E1640" s="1" t="s">
        <v>2344</v>
      </c>
      <c r="F1640">
        <v>600</v>
      </c>
      <c r="G1640" t="s">
        <v>9485</v>
      </c>
      <c r="H1640" s="1" t="s">
        <v>1077</v>
      </c>
      <c r="I1640">
        <v>2</v>
      </c>
      <c r="J1640">
        <v>3.7</v>
      </c>
      <c r="K1640" s="1" t="s">
        <v>82</v>
      </c>
      <c r="L1640">
        <v>33</v>
      </c>
    </row>
    <row r="1641" spans="1:12" x14ac:dyDescent="0.25">
      <c r="A1641">
        <v>18391132</v>
      </c>
      <c r="B1641" s="1" t="s">
        <v>2345</v>
      </c>
      <c r="C1641">
        <v>1</v>
      </c>
      <c r="D1641" s="1" t="s">
        <v>1787</v>
      </c>
      <c r="E1641" s="1" t="s">
        <v>2346</v>
      </c>
      <c r="F1641">
        <v>1500</v>
      </c>
      <c r="G1641" t="s">
        <v>9485</v>
      </c>
      <c r="H1641" s="1" t="s">
        <v>1077</v>
      </c>
      <c r="I1641">
        <v>3</v>
      </c>
      <c r="J1641">
        <v>3.5</v>
      </c>
      <c r="K1641" s="1" t="s">
        <v>82</v>
      </c>
      <c r="L1641">
        <v>37</v>
      </c>
    </row>
    <row r="1642" spans="1:12" x14ac:dyDescent="0.25">
      <c r="A1642">
        <v>18272387</v>
      </c>
      <c r="B1642" s="1" t="s">
        <v>1894</v>
      </c>
      <c r="C1642">
        <v>1</v>
      </c>
      <c r="D1642" s="1" t="s">
        <v>1787</v>
      </c>
      <c r="E1642" s="1" t="s">
        <v>102</v>
      </c>
      <c r="F1642">
        <v>700</v>
      </c>
      <c r="G1642" t="s">
        <v>9485</v>
      </c>
      <c r="H1642" s="1" t="s">
        <v>1077</v>
      </c>
      <c r="I1642">
        <v>2</v>
      </c>
      <c r="J1642">
        <v>3.5</v>
      </c>
      <c r="K1642" s="1" t="s">
        <v>82</v>
      </c>
      <c r="L1642">
        <v>16</v>
      </c>
    </row>
    <row r="1643" spans="1:12" x14ac:dyDescent="0.25">
      <c r="A1643">
        <v>8651</v>
      </c>
      <c r="B1643" s="1" t="s">
        <v>1563</v>
      </c>
      <c r="C1643">
        <v>1</v>
      </c>
      <c r="D1643" s="1" t="s">
        <v>1787</v>
      </c>
      <c r="E1643" s="1" t="s">
        <v>1564</v>
      </c>
      <c r="F1643">
        <v>300</v>
      </c>
      <c r="G1643" t="s">
        <v>9485</v>
      </c>
      <c r="H1643" s="1" t="s">
        <v>1077</v>
      </c>
      <c r="I1643">
        <v>1</v>
      </c>
      <c r="J1643">
        <v>3.1</v>
      </c>
      <c r="K1643" s="1" t="s">
        <v>100</v>
      </c>
      <c r="L1643">
        <v>14</v>
      </c>
    </row>
    <row r="1644" spans="1:12" x14ac:dyDescent="0.25">
      <c r="A1644">
        <v>18291436</v>
      </c>
      <c r="B1644" s="1" t="s">
        <v>2347</v>
      </c>
      <c r="C1644">
        <v>1</v>
      </c>
      <c r="D1644" s="1" t="s">
        <v>1787</v>
      </c>
      <c r="E1644" s="1" t="s">
        <v>2348</v>
      </c>
      <c r="F1644">
        <v>350</v>
      </c>
      <c r="G1644" t="s">
        <v>9485</v>
      </c>
      <c r="H1644" s="1" t="s">
        <v>1077</v>
      </c>
      <c r="I1644">
        <v>1</v>
      </c>
      <c r="J1644">
        <v>3.1</v>
      </c>
      <c r="K1644" s="1" t="s">
        <v>100</v>
      </c>
      <c r="L1644">
        <v>9</v>
      </c>
    </row>
    <row r="1645" spans="1:12" x14ac:dyDescent="0.25">
      <c r="A1645">
        <v>301936</v>
      </c>
      <c r="B1645" s="1" t="s">
        <v>2349</v>
      </c>
      <c r="C1645">
        <v>1</v>
      </c>
      <c r="D1645" s="1" t="s">
        <v>1787</v>
      </c>
      <c r="E1645" s="1" t="s">
        <v>1469</v>
      </c>
      <c r="F1645">
        <v>450</v>
      </c>
      <c r="G1645" t="s">
        <v>9485</v>
      </c>
      <c r="H1645" s="1" t="s">
        <v>1077</v>
      </c>
      <c r="I1645">
        <v>1</v>
      </c>
      <c r="J1645">
        <v>2.9</v>
      </c>
      <c r="K1645" s="1" t="s">
        <v>100</v>
      </c>
      <c r="L1645">
        <v>19</v>
      </c>
    </row>
    <row r="1646" spans="1:12" x14ac:dyDescent="0.25">
      <c r="A1646">
        <v>18264717</v>
      </c>
      <c r="B1646" s="1" t="s">
        <v>2350</v>
      </c>
      <c r="C1646">
        <v>1</v>
      </c>
      <c r="D1646" s="1" t="s">
        <v>1787</v>
      </c>
      <c r="E1646" s="1" t="s">
        <v>1155</v>
      </c>
      <c r="F1646">
        <v>700</v>
      </c>
      <c r="G1646" t="s">
        <v>9485</v>
      </c>
      <c r="H1646" s="1" t="s">
        <v>1077</v>
      </c>
      <c r="I1646">
        <v>2</v>
      </c>
      <c r="J1646">
        <v>3.2</v>
      </c>
      <c r="K1646" s="1" t="s">
        <v>100</v>
      </c>
      <c r="L1646">
        <v>15</v>
      </c>
    </row>
    <row r="1647" spans="1:12" x14ac:dyDescent="0.25">
      <c r="A1647">
        <v>7083</v>
      </c>
      <c r="B1647" s="1" t="s">
        <v>2351</v>
      </c>
      <c r="C1647">
        <v>1</v>
      </c>
      <c r="D1647" s="1" t="s">
        <v>1787</v>
      </c>
      <c r="E1647" s="1" t="s">
        <v>2352</v>
      </c>
      <c r="F1647">
        <v>200</v>
      </c>
      <c r="G1647" t="s">
        <v>9485</v>
      </c>
      <c r="H1647" s="1" t="s">
        <v>1077</v>
      </c>
      <c r="I1647">
        <v>1</v>
      </c>
      <c r="J1647">
        <v>3.2</v>
      </c>
      <c r="K1647" s="1" t="s">
        <v>100</v>
      </c>
      <c r="L1647">
        <v>18</v>
      </c>
    </row>
    <row r="1648" spans="1:12" x14ac:dyDescent="0.25">
      <c r="A1648">
        <v>312105</v>
      </c>
      <c r="B1648" s="1" t="s">
        <v>2012</v>
      </c>
      <c r="C1648">
        <v>1</v>
      </c>
      <c r="D1648" s="1" t="s">
        <v>1787</v>
      </c>
      <c r="E1648" s="1" t="s">
        <v>104</v>
      </c>
      <c r="F1648">
        <v>550</v>
      </c>
      <c r="G1648" t="s">
        <v>9485</v>
      </c>
      <c r="H1648" s="1" t="s">
        <v>1077</v>
      </c>
      <c r="I1648">
        <v>2</v>
      </c>
      <c r="J1648">
        <v>3.2</v>
      </c>
      <c r="K1648" s="1" t="s">
        <v>100</v>
      </c>
      <c r="L1648">
        <v>6</v>
      </c>
    </row>
    <row r="1649" spans="1:12" x14ac:dyDescent="0.25">
      <c r="A1649">
        <v>18311942</v>
      </c>
      <c r="B1649" s="1" t="s">
        <v>2353</v>
      </c>
      <c r="C1649">
        <v>1</v>
      </c>
      <c r="D1649" s="1" t="s">
        <v>1787</v>
      </c>
      <c r="E1649" s="1" t="s">
        <v>1535</v>
      </c>
      <c r="F1649">
        <v>200</v>
      </c>
      <c r="G1649" t="s">
        <v>9485</v>
      </c>
      <c r="H1649" s="1" t="s">
        <v>1077</v>
      </c>
      <c r="I1649">
        <v>1</v>
      </c>
      <c r="J1649">
        <v>2.9</v>
      </c>
      <c r="K1649" s="1" t="s">
        <v>100</v>
      </c>
      <c r="L1649">
        <v>4</v>
      </c>
    </row>
    <row r="1650" spans="1:12" x14ac:dyDescent="0.25">
      <c r="A1650">
        <v>18430874</v>
      </c>
      <c r="B1650" s="1" t="s">
        <v>2354</v>
      </c>
      <c r="C1650">
        <v>1</v>
      </c>
      <c r="D1650" s="1" t="s">
        <v>1787</v>
      </c>
      <c r="E1650" s="1" t="s">
        <v>957</v>
      </c>
      <c r="F1650">
        <v>200</v>
      </c>
      <c r="G1650" t="s">
        <v>9485</v>
      </c>
      <c r="H1650" s="1" t="s">
        <v>1077</v>
      </c>
      <c r="I1650">
        <v>1</v>
      </c>
      <c r="J1650">
        <v>3.2</v>
      </c>
      <c r="K1650" s="1" t="s">
        <v>100</v>
      </c>
      <c r="L1650">
        <v>10</v>
      </c>
    </row>
    <row r="1651" spans="1:12" x14ac:dyDescent="0.25">
      <c r="A1651">
        <v>18144481</v>
      </c>
      <c r="B1651" s="1" t="s">
        <v>2355</v>
      </c>
      <c r="C1651">
        <v>1</v>
      </c>
      <c r="D1651" s="1" t="s">
        <v>1787</v>
      </c>
      <c r="E1651" s="1" t="s">
        <v>1159</v>
      </c>
      <c r="F1651">
        <v>600</v>
      </c>
      <c r="G1651" t="s">
        <v>9485</v>
      </c>
      <c r="H1651" s="1" t="s">
        <v>1077</v>
      </c>
      <c r="I1651">
        <v>2</v>
      </c>
      <c r="J1651">
        <v>2.9</v>
      </c>
      <c r="K1651" s="1" t="s">
        <v>100</v>
      </c>
      <c r="L1651">
        <v>4</v>
      </c>
    </row>
    <row r="1652" spans="1:12" x14ac:dyDescent="0.25">
      <c r="A1652">
        <v>18264977</v>
      </c>
      <c r="B1652" s="1" t="s">
        <v>1486</v>
      </c>
      <c r="C1652">
        <v>1</v>
      </c>
      <c r="D1652" s="1" t="s">
        <v>1787</v>
      </c>
      <c r="E1652" s="1" t="s">
        <v>1487</v>
      </c>
      <c r="F1652">
        <v>400</v>
      </c>
      <c r="G1652" t="s">
        <v>9485</v>
      </c>
      <c r="H1652" s="1" t="s">
        <v>1077</v>
      </c>
      <c r="I1652">
        <v>1</v>
      </c>
      <c r="J1652">
        <v>3.1</v>
      </c>
      <c r="K1652" s="1" t="s">
        <v>100</v>
      </c>
      <c r="L1652">
        <v>24</v>
      </c>
    </row>
    <row r="1653" spans="1:12" x14ac:dyDescent="0.25">
      <c r="A1653">
        <v>303859</v>
      </c>
      <c r="B1653" s="1" t="s">
        <v>2356</v>
      </c>
      <c r="C1653">
        <v>1</v>
      </c>
      <c r="D1653" s="1" t="s">
        <v>1787</v>
      </c>
      <c r="E1653" s="1" t="s">
        <v>1159</v>
      </c>
      <c r="F1653">
        <v>800</v>
      </c>
      <c r="G1653" t="s">
        <v>9485</v>
      </c>
      <c r="H1653" s="1" t="s">
        <v>1077</v>
      </c>
      <c r="I1653">
        <v>2</v>
      </c>
      <c r="J1653">
        <v>2.7</v>
      </c>
      <c r="K1653" s="1" t="s">
        <v>100</v>
      </c>
      <c r="L1653">
        <v>11</v>
      </c>
    </row>
    <row r="1654" spans="1:12" x14ac:dyDescent="0.25">
      <c r="A1654">
        <v>5106</v>
      </c>
      <c r="B1654" s="1" t="s">
        <v>2357</v>
      </c>
      <c r="C1654">
        <v>1</v>
      </c>
      <c r="D1654" s="1" t="s">
        <v>1787</v>
      </c>
      <c r="E1654" s="1" t="s">
        <v>2358</v>
      </c>
      <c r="F1654">
        <v>250</v>
      </c>
      <c r="G1654" t="s">
        <v>9485</v>
      </c>
      <c r="H1654" s="1" t="s">
        <v>1077</v>
      </c>
      <c r="I1654">
        <v>1</v>
      </c>
      <c r="J1654">
        <v>2.5</v>
      </c>
      <c r="K1654" s="1" t="s">
        <v>100</v>
      </c>
      <c r="L1654">
        <v>9</v>
      </c>
    </row>
    <row r="1655" spans="1:12" x14ac:dyDescent="0.25">
      <c r="A1655">
        <v>308726</v>
      </c>
      <c r="B1655" s="1" t="s">
        <v>1593</v>
      </c>
      <c r="C1655">
        <v>1</v>
      </c>
      <c r="D1655" s="1" t="s">
        <v>1787</v>
      </c>
      <c r="E1655" s="1" t="s">
        <v>1705</v>
      </c>
      <c r="F1655">
        <v>300</v>
      </c>
      <c r="G1655" t="s">
        <v>9485</v>
      </c>
      <c r="H1655" s="1" t="s">
        <v>1077</v>
      </c>
      <c r="I1655">
        <v>1</v>
      </c>
      <c r="J1655">
        <v>3</v>
      </c>
      <c r="K1655" s="1" t="s">
        <v>100</v>
      </c>
      <c r="L1655">
        <v>4</v>
      </c>
    </row>
    <row r="1656" spans="1:12" x14ac:dyDescent="0.25">
      <c r="A1656">
        <v>303209</v>
      </c>
      <c r="B1656" s="1" t="s">
        <v>2359</v>
      </c>
      <c r="C1656">
        <v>1</v>
      </c>
      <c r="D1656" s="1" t="s">
        <v>1787</v>
      </c>
      <c r="E1656" s="1" t="s">
        <v>1080</v>
      </c>
      <c r="F1656">
        <v>350</v>
      </c>
      <c r="G1656" t="s">
        <v>9485</v>
      </c>
      <c r="H1656" s="1" t="s">
        <v>1077</v>
      </c>
      <c r="I1656">
        <v>1</v>
      </c>
      <c r="J1656">
        <v>3.1</v>
      </c>
      <c r="K1656" s="1" t="s">
        <v>100</v>
      </c>
      <c r="L1656">
        <v>12</v>
      </c>
    </row>
    <row r="1657" spans="1:12" x14ac:dyDescent="0.25">
      <c r="A1657">
        <v>18375401</v>
      </c>
      <c r="B1657" s="1" t="s">
        <v>2360</v>
      </c>
      <c r="C1657">
        <v>1</v>
      </c>
      <c r="D1657" s="1" t="s">
        <v>1787</v>
      </c>
      <c r="E1657" s="1" t="s">
        <v>2361</v>
      </c>
      <c r="F1657">
        <v>400</v>
      </c>
      <c r="G1657" t="s">
        <v>9485</v>
      </c>
      <c r="H1657" s="1" t="s">
        <v>1077</v>
      </c>
      <c r="I1657">
        <v>1</v>
      </c>
      <c r="J1657">
        <v>3.1</v>
      </c>
      <c r="K1657" s="1" t="s">
        <v>100</v>
      </c>
      <c r="L1657">
        <v>17</v>
      </c>
    </row>
    <row r="1658" spans="1:12" x14ac:dyDescent="0.25">
      <c r="A1658">
        <v>18396428</v>
      </c>
      <c r="B1658" s="1" t="s">
        <v>2362</v>
      </c>
      <c r="C1658">
        <v>1</v>
      </c>
      <c r="D1658" s="1" t="s">
        <v>1787</v>
      </c>
      <c r="E1658" s="1" t="s">
        <v>1194</v>
      </c>
      <c r="F1658">
        <v>250</v>
      </c>
      <c r="G1658" t="s">
        <v>9485</v>
      </c>
      <c r="H1658" s="1" t="s">
        <v>1077</v>
      </c>
      <c r="I1658">
        <v>1</v>
      </c>
      <c r="J1658">
        <v>3</v>
      </c>
      <c r="K1658" s="1" t="s">
        <v>100</v>
      </c>
      <c r="L1658">
        <v>5</v>
      </c>
    </row>
    <row r="1659" spans="1:12" x14ac:dyDescent="0.25">
      <c r="A1659">
        <v>18396178</v>
      </c>
      <c r="B1659" s="1" t="s">
        <v>2363</v>
      </c>
      <c r="C1659">
        <v>1</v>
      </c>
      <c r="D1659" s="1" t="s">
        <v>1787</v>
      </c>
      <c r="E1659" s="1" t="s">
        <v>1076</v>
      </c>
      <c r="F1659">
        <v>400</v>
      </c>
      <c r="G1659" t="s">
        <v>9485</v>
      </c>
      <c r="H1659" s="1" t="s">
        <v>1077</v>
      </c>
      <c r="I1659">
        <v>1</v>
      </c>
      <c r="J1659">
        <v>0</v>
      </c>
      <c r="K1659" s="1" t="s">
        <v>115</v>
      </c>
      <c r="L1659">
        <v>1</v>
      </c>
    </row>
    <row r="1660" spans="1:12" x14ac:dyDescent="0.25">
      <c r="A1660">
        <v>18346735</v>
      </c>
      <c r="B1660" s="1" t="s">
        <v>2364</v>
      </c>
      <c r="C1660">
        <v>1</v>
      </c>
      <c r="D1660" s="1" t="s">
        <v>1787</v>
      </c>
      <c r="E1660" s="1" t="s">
        <v>2365</v>
      </c>
      <c r="F1660">
        <v>600</v>
      </c>
      <c r="G1660" t="s">
        <v>9485</v>
      </c>
      <c r="H1660" s="1" t="s">
        <v>1077</v>
      </c>
      <c r="I1660">
        <v>2</v>
      </c>
      <c r="J1660">
        <v>0</v>
      </c>
      <c r="K1660" s="1" t="s">
        <v>115</v>
      </c>
      <c r="L1660">
        <v>1</v>
      </c>
    </row>
    <row r="1661" spans="1:12" x14ac:dyDescent="0.25">
      <c r="A1661">
        <v>303697</v>
      </c>
      <c r="B1661" s="1" t="s">
        <v>2366</v>
      </c>
      <c r="C1661">
        <v>1</v>
      </c>
      <c r="D1661" s="1" t="s">
        <v>1787</v>
      </c>
      <c r="E1661" s="1" t="s">
        <v>1421</v>
      </c>
      <c r="F1661">
        <v>450</v>
      </c>
      <c r="G1661" t="s">
        <v>9485</v>
      </c>
      <c r="H1661" s="1" t="s">
        <v>1077</v>
      </c>
      <c r="I1661">
        <v>1</v>
      </c>
      <c r="J1661">
        <v>0</v>
      </c>
      <c r="K1661" s="1" t="s">
        <v>115</v>
      </c>
      <c r="L1661">
        <v>2</v>
      </c>
    </row>
    <row r="1662" spans="1:12" x14ac:dyDescent="0.25">
      <c r="A1662">
        <v>18463987</v>
      </c>
      <c r="B1662" s="1" t="s">
        <v>2367</v>
      </c>
      <c r="C1662">
        <v>1</v>
      </c>
      <c r="D1662" s="1" t="s">
        <v>1787</v>
      </c>
      <c r="E1662" s="1" t="s">
        <v>1543</v>
      </c>
      <c r="F1662">
        <v>200</v>
      </c>
      <c r="G1662" t="s">
        <v>9485</v>
      </c>
      <c r="H1662" s="1" t="s">
        <v>1077</v>
      </c>
      <c r="I1662">
        <v>1</v>
      </c>
      <c r="J1662">
        <v>0</v>
      </c>
      <c r="K1662" s="1" t="s">
        <v>115</v>
      </c>
      <c r="L1662">
        <v>0</v>
      </c>
    </row>
    <row r="1663" spans="1:12" x14ac:dyDescent="0.25">
      <c r="A1663">
        <v>18463989</v>
      </c>
      <c r="B1663" s="1" t="s">
        <v>2368</v>
      </c>
      <c r="C1663">
        <v>1</v>
      </c>
      <c r="D1663" s="1" t="s">
        <v>1787</v>
      </c>
      <c r="E1663" s="1" t="s">
        <v>1189</v>
      </c>
      <c r="F1663">
        <v>300</v>
      </c>
      <c r="G1663" t="s">
        <v>9485</v>
      </c>
      <c r="H1663" s="1" t="s">
        <v>1077</v>
      </c>
      <c r="I1663">
        <v>1</v>
      </c>
      <c r="J1663">
        <v>0</v>
      </c>
      <c r="K1663" s="1" t="s">
        <v>115</v>
      </c>
      <c r="L1663">
        <v>0</v>
      </c>
    </row>
    <row r="1664" spans="1:12" x14ac:dyDescent="0.25">
      <c r="A1664">
        <v>304771</v>
      </c>
      <c r="B1664" s="1" t="s">
        <v>2369</v>
      </c>
      <c r="C1664">
        <v>1</v>
      </c>
      <c r="D1664" s="1" t="s">
        <v>1787</v>
      </c>
      <c r="E1664" s="1" t="s">
        <v>2030</v>
      </c>
      <c r="F1664">
        <v>100</v>
      </c>
      <c r="G1664" t="s">
        <v>9485</v>
      </c>
      <c r="H1664" s="1" t="s">
        <v>1077</v>
      </c>
      <c r="I1664">
        <v>1</v>
      </c>
      <c r="J1664">
        <v>0</v>
      </c>
      <c r="K1664" s="1" t="s">
        <v>115</v>
      </c>
      <c r="L1664">
        <v>1</v>
      </c>
    </row>
    <row r="1665" spans="1:12" x14ac:dyDescent="0.25">
      <c r="A1665">
        <v>311850</v>
      </c>
      <c r="B1665" s="1" t="s">
        <v>2370</v>
      </c>
      <c r="C1665">
        <v>1</v>
      </c>
      <c r="D1665" s="1" t="s">
        <v>1787</v>
      </c>
      <c r="E1665" s="1" t="s">
        <v>213</v>
      </c>
      <c r="F1665">
        <v>350</v>
      </c>
      <c r="G1665" t="s">
        <v>9485</v>
      </c>
      <c r="H1665" s="1" t="s">
        <v>1077</v>
      </c>
      <c r="I1665">
        <v>1</v>
      </c>
      <c r="J1665">
        <v>0</v>
      </c>
      <c r="K1665" s="1" t="s">
        <v>115</v>
      </c>
      <c r="L1665">
        <v>0</v>
      </c>
    </row>
    <row r="1666" spans="1:12" x14ac:dyDescent="0.25">
      <c r="A1666">
        <v>18471289</v>
      </c>
      <c r="B1666" s="1" t="s">
        <v>2347</v>
      </c>
      <c r="C1666">
        <v>1</v>
      </c>
      <c r="D1666" s="1" t="s">
        <v>1787</v>
      </c>
      <c r="E1666" s="1" t="s">
        <v>2371</v>
      </c>
      <c r="F1666">
        <v>200</v>
      </c>
      <c r="G1666" t="s">
        <v>9485</v>
      </c>
      <c r="H1666" s="1" t="s">
        <v>1077</v>
      </c>
      <c r="I1666">
        <v>1</v>
      </c>
      <c r="J1666">
        <v>0</v>
      </c>
      <c r="K1666" s="1" t="s">
        <v>115</v>
      </c>
      <c r="L1666">
        <v>0</v>
      </c>
    </row>
    <row r="1667" spans="1:12" x14ac:dyDescent="0.25">
      <c r="A1667">
        <v>18324432</v>
      </c>
      <c r="B1667" s="1" t="s">
        <v>2372</v>
      </c>
      <c r="C1667">
        <v>1</v>
      </c>
      <c r="D1667" s="1" t="s">
        <v>1787</v>
      </c>
      <c r="E1667" s="1" t="s">
        <v>1332</v>
      </c>
      <c r="F1667">
        <v>700</v>
      </c>
      <c r="G1667" t="s">
        <v>9485</v>
      </c>
      <c r="H1667" s="1" t="s">
        <v>1077</v>
      </c>
      <c r="I1667">
        <v>2</v>
      </c>
      <c r="J1667">
        <v>0</v>
      </c>
      <c r="K1667" s="1" t="s">
        <v>115</v>
      </c>
      <c r="L1667">
        <v>1</v>
      </c>
    </row>
    <row r="1668" spans="1:12" x14ac:dyDescent="0.25">
      <c r="A1668">
        <v>18476508</v>
      </c>
      <c r="B1668" s="1" t="s">
        <v>2373</v>
      </c>
      <c r="C1668">
        <v>1</v>
      </c>
      <c r="D1668" s="1" t="s">
        <v>1787</v>
      </c>
      <c r="E1668" s="1" t="s">
        <v>2374</v>
      </c>
      <c r="F1668">
        <v>500</v>
      </c>
      <c r="G1668" t="s">
        <v>9485</v>
      </c>
      <c r="H1668" s="1" t="s">
        <v>1077</v>
      </c>
      <c r="I1668">
        <v>2</v>
      </c>
      <c r="J1668">
        <v>0</v>
      </c>
      <c r="K1668" s="1" t="s">
        <v>115</v>
      </c>
      <c r="L1668">
        <v>0</v>
      </c>
    </row>
    <row r="1669" spans="1:12" x14ac:dyDescent="0.25">
      <c r="A1669">
        <v>18350153</v>
      </c>
      <c r="B1669" s="1" t="s">
        <v>2375</v>
      </c>
      <c r="C1669">
        <v>1</v>
      </c>
      <c r="D1669" s="1" t="s">
        <v>1787</v>
      </c>
      <c r="E1669" s="1" t="s">
        <v>1159</v>
      </c>
      <c r="F1669">
        <v>600</v>
      </c>
      <c r="G1669" t="s">
        <v>9485</v>
      </c>
      <c r="H1669" s="1" t="s">
        <v>1077</v>
      </c>
      <c r="I1669">
        <v>2</v>
      </c>
      <c r="J1669">
        <v>0</v>
      </c>
      <c r="K1669" s="1" t="s">
        <v>115</v>
      </c>
      <c r="L1669">
        <v>0</v>
      </c>
    </row>
    <row r="1670" spans="1:12" x14ac:dyDescent="0.25">
      <c r="A1670">
        <v>18472669</v>
      </c>
      <c r="B1670" s="1" t="s">
        <v>2376</v>
      </c>
      <c r="C1670">
        <v>1</v>
      </c>
      <c r="D1670" s="1" t="s">
        <v>1787</v>
      </c>
      <c r="E1670" s="1" t="s">
        <v>1332</v>
      </c>
      <c r="F1670">
        <v>600</v>
      </c>
      <c r="G1670" t="s">
        <v>9485</v>
      </c>
      <c r="H1670" s="1" t="s">
        <v>1077</v>
      </c>
      <c r="I1670">
        <v>2</v>
      </c>
      <c r="J1670">
        <v>0</v>
      </c>
      <c r="K1670" s="1" t="s">
        <v>115</v>
      </c>
      <c r="L1670">
        <v>0</v>
      </c>
    </row>
    <row r="1671" spans="1:12" x14ac:dyDescent="0.25">
      <c r="A1671">
        <v>18463993</v>
      </c>
      <c r="B1671" s="1" t="s">
        <v>2377</v>
      </c>
      <c r="C1671">
        <v>1</v>
      </c>
      <c r="D1671" s="1" t="s">
        <v>1787</v>
      </c>
      <c r="E1671" s="1" t="s">
        <v>1543</v>
      </c>
      <c r="F1671">
        <v>150</v>
      </c>
      <c r="G1671" t="s">
        <v>9485</v>
      </c>
      <c r="H1671" s="1" t="s">
        <v>1077</v>
      </c>
      <c r="I1671">
        <v>1</v>
      </c>
      <c r="J1671">
        <v>0</v>
      </c>
      <c r="K1671" s="1" t="s">
        <v>115</v>
      </c>
      <c r="L1671">
        <v>0</v>
      </c>
    </row>
    <row r="1672" spans="1:12" x14ac:dyDescent="0.25">
      <c r="A1672">
        <v>18476498</v>
      </c>
      <c r="B1672" s="1" t="s">
        <v>2378</v>
      </c>
      <c r="C1672">
        <v>1</v>
      </c>
      <c r="D1672" s="1" t="s">
        <v>1787</v>
      </c>
      <c r="E1672" s="1" t="s">
        <v>1159</v>
      </c>
      <c r="F1672">
        <v>250</v>
      </c>
      <c r="G1672" t="s">
        <v>9485</v>
      </c>
      <c r="H1672" s="1" t="s">
        <v>1077</v>
      </c>
      <c r="I1672">
        <v>1</v>
      </c>
      <c r="J1672">
        <v>0</v>
      </c>
      <c r="K1672" s="1" t="s">
        <v>115</v>
      </c>
      <c r="L1672">
        <v>1</v>
      </c>
    </row>
    <row r="1673" spans="1:12" x14ac:dyDescent="0.25">
      <c r="A1673">
        <v>18471248</v>
      </c>
      <c r="B1673" s="1" t="s">
        <v>2379</v>
      </c>
      <c r="C1673">
        <v>1</v>
      </c>
      <c r="D1673" s="1" t="s">
        <v>1787</v>
      </c>
      <c r="E1673" s="1" t="s">
        <v>1244</v>
      </c>
      <c r="F1673">
        <v>450</v>
      </c>
      <c r="G1673" t="s">
        <v>9485</v>
      </c>
      <c r="H1673" s="1" t="s">
        <v>1077</v>
      </c>
      <c r="I1673">
        <v>1</v>
      </c>
      <c r="J1673">
        <v>0</v>
      </c>
      <c r="K1673" s="1" t="s">
        <v>115</v>
      </c>
      <c r="L1673">
        <v>0</v>
      </c>
    </row>
    <row r="1674" spans="1:12" x14ac:dyDescent="0.25">
      <c r="A1674">
        <v>18464002</v>
      </c>
      <c r="B1674" s="1" t="s">
        <v>2380</v>
      </c>
      <c r="C1674">
        <v>1</v>
      </c>
      <c r="D1674" s="1" t="s">
        <v>1787</v>
      </c>
      <c r="E1674" s="1" t="s">
        <v>1535</v>
      </c>
      <c r="F1674">
        <v>400</v>
      </c>
      <c r="G1674" t="s">
        <v>9485</v>
      </c>
      <c r="H1674" s="1" t="s">
        <v>1077</v>
      </c>
      <c r="I1674">
        <v>1</v>
      </c>
      <c r="J1674">
        <v>0</v>
      </c>
      <c r="K1674" s="1" t="s">
        <v>115</v>
      </c>
      <c r="L1674">
        <v>2</v>
      </c>
    </row>
    <row r="1675" spans="1:12" x14ac:dyDescent="0.25">
      <c r="A1675">
        <v>18478377</v>
      </c>
      <c r="B1675" s="1" t="s">
        <v>2381</v>
      </c>
      <c r="C1675">
        <v>1</v>
      </c>
      <c r="D1675" s="1" t="s">
        <v>1787</v>
      </c>
      <c r="E1675" s="1" t="s">
        <v>1162</v>
      </c>
      <c r="F1675">
        <v>600</v>
      </c>
      <c r="G1675" t="s">
        <v>9485</v>
      </c>
      <c r="H1675" s="1" t="s">
        <v>1077</v>
      </c>
      <c r="I1675">
        <v>2</v>
      </c>
      <c r="J1675">
        <v>0</v>
      </c>
      <c r="K1675" s="1" t="s">
        <v>115</v>
      </c>
      <c r="L1675">
        <v>0</v>
      </c>
    </row>
    <row r="1676" spans="1:12" x14ac:dyDescent="0.25">
      <c r="A1676">
        <v>18244261</v>
      </c>
      <c r="B1676" s="1" t="s">
        <v>2382</v>
      </c>
      <c r="C1676">
        <v>1</v>
      </c>
      <c r="D1676" s="1" t="s">
        <v>1787</v>
      </c>
      <c r="E1676" s="1" t="s">
        <v>1194</v>
      </c>
      <c r="F1676">
        <v>400</v>
      </c>
      <c r="G1676" t="s">
        <v>9485</v>
      </c>
      <c r="H1676" s="1" t="s">
        <v>1077</v>
      </c>
      <c r="I1676">
        <v>1</v>
      </c>
      <c r="J1676">
        <v>0</v>
      </c>
      <c r="K1676" s="1" t="s">
        <v>115</v>
      </c>
      <c r="L1676">
        <v>1</v>
      </c>
    </row>
    <row r="1677" spans="1:12" x14ac:dyDescent="0.25">
      <c r="A1677">
        <v>18274332</v>
      </c>
      <c r="B1677" s="1" t="s">
        <v>2383</v>
      </c>
      <c r="C1677">
        <v>1</v>
      </c>
      <c r="D1677" s="1" t="s">
        <v>1787</v>
      </c>
      <c r="E1677" s="1" t="s">
        <v>1421</v>
      </c>
      <c r="F1677">
        <v>200</v>
      </c>
      <c r="G1677" t="s">
        <v>9485</v>
      </c>
      <c r="H1677" s="1" t="s">
        <v>1077</v>
      </c>
      <c r="I1677">
        <v>1</v>
      </c>
      <c r="J1677">
        <v>0</v>
      </c>
      <c r="K1677" s="1" t="s">
        <v>115</v>
      </c>
      <c r="L1677">
        <v>2</v>
      </c>
    </row>
    <row r="1678" spans="1:12" x14ac:dyDescent="0.25">
      <c r="A1678">
        <v>18460280</v>
      </c>
      <c r="B1678" s="1" t="s">
        <v>2384</v>
      </c>
      <c r="C1678">
        <v>1</v>
      </c>
      <c r="D1678" s="1" t="s">
        <v>1787</v>
      </c>
      <c r="E1678" s="1" t="s">
        <v>1421</v>
      </c>
      <c r="F1678">
        <v>700</v>
      </c>
      <c r="G1678" t="s">
        <v>9485</v>
      </c>
      <c r="H1678" s="1" t="s">
        <v>1077</v>
      </c>
      <c r="I1678">
        <v>2</v>
      </c>
      <c r="J1678">
        <v>0</v>
      </c>
      <c r="K1678" s="1" t="s">
        <v>115</v>
      </c>
      <c r="L1678">
        <v>0</v>
      </c>
    </row>
    <row r="1679" spans="1:12" x14ac:dyDescent="0.25">
      <c r="A1679">
        <v>18263500</v>
      </c>
      <c r="B1679" s="1" t="s">
        <v>2385</v>
      </c>
      <c r="C1679">
        <v>1</v>
      </c>
      <c r="D1679" s="1" t="s">
        <v>1787</v>
      </c>
      <c r="E1679" s="1" t="s">
        <v>1080</v>
      </c>
      <c r="F1679">
        <v>150</v>
      </c>
      <c r="G1679" t="s">
        <v>9485</v>
      </c>
      <c r="H1679" s="1" t="s">
        <v>1077</v>
      </c>
      <c r="I1679">
        <v>1</v>
      </c>
      <c r="J1679">
        <v>0</v>
      </c>
      <c r="K1679" s="1" t="s">
        <v>115</v>
      </c>
      <c r="L1679">
        <v>0</v>
      </c>
    </row>
    <row r="1680" spans="1:12" x14ac:dyDescent="0.25">
      <c r="A1680">
        <v>18463994</v>
      </c>
      <c r="B1680" s="1" t="s">
        <v>2386</v>
      </c>
      <c r="C1680">
        <v>1</v>
      </c>
      <c r="D1680" s="1" t="s">
        <v>1787</v>
      </c>
      <c r="E1680" s="1" t="s">
        <v>1159</v>
      </c>
      <c r="F1680">
        <v>600</v>
      </c>
      <c r="G1680" t="s">
        <v>9485</v>
      </c>
      <c r="H1680" s="1" t="s">
        <v>1077</v>
      </c>
      <c r="I1680">
        <v>2</v>
      </c>
      <c r="J1680">
        <v>0</v>
      </c>
      <c r="K1680" s="1" t="s">
        <v>115</v>
      </c>
      <c r="L1680">
        <v>0</v>
      </c>
    </row>
    <row r="1681" spans="1:12" x14ac:dyDescent="0.25">
      <c r="A1681">
        <v>18449816</v>
      </c>
      <c r="B1681" s="1" t="s">
        <v>2387</v>
      </c>
      <c r="C1681">
        <v>1</v>
      </c>
      <c r="D1681" s="1" t="s">
        <v>1787</v>
      </c>
      <c r="E1681" s="1" t="s">
        <v>1662</v>
      </c>
      <c r="F1681">
        <v>600</v>
      </c>
      <c r="G1681" t="s">
        <v>9485</v>
      </c>
      <c r="H1681" s="1" t="s">
        <v>1077</v>
      </c>
      <c r="I1681">
        <v>2</v>
      </c>
      <c r="J1681">
        <v>0</v>
      </c>
      <c r="K1681" s="1" t="s">
        <v>115</v>
      </c>
      <c r="L1681">
        <v>1</v>
      </c>
    </row>
    <row r="1682" spans="1:12" x14ac:dyDescent="0.25">
      <c r="A1682">
        <v>309341</v>
      </c>
      <c r="B1682" s="1" t="s">
        <v>2388</v>
      </c>
      <c r="C1682">
        <v>1</v>
      </c>
      <c r="D1682" s="1" t="s">
        <v>1787</v>
      </c>
      <c r="E1682" s="1" t="s">
        <v>1080</v>
      </c>
      <c r="F1682">
        <v>300</v>
      </c>
      <c r="G1682" t="s">
        <v>9485</v>
      </c>
      <c r="H1682" s="1" t="s">
        <v>1077</v>
      </c>
      <c r="I1682">
        <v>1</v>
      </c>
      <c r="J1682">
        <v>0</v>
      </c>
      <c r="K1682" s="1" t="s">
        <v>115</v>
      </c>
      <c r="L1682">
        <v>2</v>
      </c>
    </row>
    <row r="1683" spans="1:12" x14ac:dyDescent="0.25">
      <c r="A1683">
        <v>18423904</v>
      </c>
      <c r="B1683" s="1" t="s">
        <v>2389</v>
      </c>
      <c r="C1683">
        <v>1</v>
      </c>
      <c r="D1683" s="1" t="s">
        <v>1787</v>
      </c>
      <c r="E1683" s="1" t="s">
        <v>1162</v>
      </c>
      <c r="F1683">
        <v>450</v>
      </c>
      <c r="G1683" t="s">
        <v>9485</v>
      </c>
      <c r="H1683" s="1" t="s">
        <v>1077</v>
      </c>
      <c r="I1683">
        <v>1</v>
      </c>
      <c r="J1683">
        <v>0</v>
      </c>
      <c r="K1683" s="1" t="s">
        <v>115</v>
      </c>
      <c r="L1683">
        <v>2</v>
      </c>
    </row>
    <row r="1684" spans="1:12" x14ac:dyDescent="0.25">
      <c r="A1684">
        <v>18462613</v>
      </c>
      <c r="B1684" s="1" t="s">
        <v>2390</v>
      </c>
      <c r="C1684">
        <v>1</v>
      </c>
      <c r="D1684" s="1" t="s">
        <v>1787</v>
      </c>
      <c r="E1684" s="1" t="s">
        <v>1646</v>
      </c>
      <c r="F1684">
        <v>250</v>
      </c>
      <c r="G1684" t="s">
        <v>9485</v>
      </c>
      <c r="H1684" s="1" t="s">
        <v>1077</v>
      </c>
      <c r="I1684">
        <v>1</v>
      </c>
      <c r="J1684">
        <v>0</v>
      </c>
      <c r="K1684" s="1" t="s">
        <v>115</v>
      </c>
      <c r="L1684">
        <v>1</v>
      </c>
    </row>
    <row r="1685" spans="1:12" x14ac:dyDescent="0.25">
      <c r="A1685">
        <v>18396180</v>
      </c>
      <c r="B1685" s="1" t="s">
        <v>2391</v>
      </c>
      <c r="C1685">
        <v>1</v>
      </c>
      <c r="D1685" s="1" t="s">
        <v>1787</v>
      </c>
      <c r="E1685" s="1" t="s">
        <v>1080</v>
      </c>
      <c r="F1685">
        <v>400</v>
      </c>
      <c r="G1685" t="s">
        <v>9485</v>
      </c>
      <c r="H1685" s="1" t="s">
        <v>1077</v>
      </c>
      <c r="I1685">
        <v>1</v>
      </c>
      <c r="J1685">
        <v>0</v>
      </c>
      <c r="K1685" s="1" t="s">
        <v>115</v>
      </c>
      <c r="L1685">
        <v>0</v>
      </c>
    </row>
    <row r="1686" spans="1:12" x14ac:dyDescent="0.25">
      <c r="A1686">
        <v>303865</v>
      </c>
      <c r="B1686" s="1" t="s">
        <v>2392</v>
      </c>
      <c r="C1686">
        <v>1</v>
      </c>
      <c r="D1686" s="1" t="s">
        <v>1787</v>
      </c>
      <c r="E1686" s="1" t="s">
        <v>1207</v>
      </c>
      <c r="F1686">
        <v>500</v>
      </c>
      <c r="G1686" t="s">
        <v>9485</v>
      </c>
      <c r="H1686" s="1" t="s">
        <v>1077</v>
      </c>
      <c r="I1686">
        <v>2</v>
      </c>
      <c r="J1686">
        <v>0</v>
      </c>
      <c r="K1686" s="1" t="s">
        <v>115</v>
      </c>
      <c r="L1686">
        <v>2</v>
      </c>
    </row>
    <row r="1687" spans="1:12" x14ac:dyDescent="0.25">
      <c r="A1687">
        <v>7096</v>
      </c>
      <c r="B1687" s="1" t="s">
        <v>2393</v>
      </c>
      <c r="C1687">
        <v>1</v>
      </c>
      <c r="D1687" s="1" t="s">
        <v>1787</v>
      </c>
      <c r="E1687" s="1" t="s">
        <v>1080</v>
      </c>
      <c r="F1687">
        <v>350</v>
      </c>
      <c r="G1687" t="s">
        <v>9485</v>
      </c>
      <c r="H1687" s="1" t="s">
        <v>1077</v>
      </c>
      <c r="I1687">
        <v>1</v>
      </c>
      <c r="J1687">
        <v>0</v>
      </c>
      <c r="K1687" s="1" t="s">
        <v>115</v>
      </c>
      <c r="L1687">
        <v>3</v>
      </c>
    </row>
    <row r="1688" spans="1:12" x14ac:dyDescent="0.25">
      <c r="A1688">
        <v>18463972</v>
      </c>
      <c r="B1688" s="1" t="s">
        <v>2394</v>
      </c>
      <c r="C1688">
        <v>1</v>
      </c>
      <c r="D1688" s="1" t="s">
        <v>1787</v>
      </c>
      <c r="E1688" s="1" t="s">
        <v>1189</v>
      </c>
      <c r="F1688">
        <v>150</v>
      </c>
      <c r="G1688" t="s">
        <v>9485</v>
      </c>
      <c r="H1688" s="1" t="s">
        <v>1077</v>
      </c>
      <c r="I1688">
        <v>1</v>
      </c>
      <c r="J1688">
        <v>0</v>
      </c>
      <c r="K1688" s="1" t="s">
        <v>115</v>
      </c>
      <c r="L1688">
        <v>0</v>
      </c>
    </row>
    <row r="1689" spans="1:12" x14ac:dyDescent="0.25">
      <c r="A1689">
        <v>18463996</v>
      </c>
      <c r="B1689" s="1" t="s">
        <v>2395</v>
      </c>
      <c r="C1689">
        <v>1</v>
      </c>
      <c r="D1689" s="1" t="s">
        <v>1787</v>
      </c>
      <c r="E1689" s="1" t="s">
        <v>1080</v>
      </c>
      <c r="F1689">
        <v>500</v>
      </c>
      <c r="G1689" t="s">
        <v>9485</v>
      </c>
      <c r="H1689" s="1" t="s">
        <v>1077</v>
      </c>
      <c r="I1689">
        <v>2</v>
      </c>
      <c r="J1689">
        <v>0</v>
      </c>
      <c r="K1689" s="1" t="s">
        <v>115</v>
      </c>
      <c r="L1689">
        <v>0</v>
      </c>
    </row>
    <row r="1690" spans="1:12" x14ac:dyDescent="0.25">
      <c r="A1690">
        <v>18463992</v>
      </c>
      <c r="B1690" s="1" t="s">
        <v>2396</v>
      </c>
      <c r="C1690">
        <v>1</v>
      </c>
      <c r="D1690" s="1" t="s">
        <v>1787</v>
      </c>
      <c r="E1690" s="1" t="s">
        <v>1080</v>
      </c>
      <c r="F1690">
        <v>300</v>
      </c>
      <c r="G1690" t="s">
        <v>9485</v>
      </c>
      <c r="H1690" s="1" t="s">
        <v>1077</v>
      </c>
      <c r="I1690">
        <v>1</v>
      </c>
      <c r="J1690">
        <v>0</v>
      </c>
      <c r="K1690" s="1" t="s">
        <v>115</v>
      </c>
      <c r="L1690">
        <v>0</v>
      </c>
    </row>
    <row r="1691" spans="1:12" x14ac:dyDescent="0.25">
      <c r="A1691">
        <v>18393708</v>
      </c>
      <c r="B1691" s="1" t="s">
        <v>2397</v>
      </c>
      <c r="C1691">
        <v>1</v>
      </c>
      <c r="D1691" s="1" t="s">
        <v>1787</v>
      </c>
      <c r="E1691" s="1" t="s">
        <v>1080</v>
      </c>
      <c r="F1691">
        <v>400</v>
      </c>
      <c r="G1691" t="s">
        <v>9485</v>
      </c>
      <c r="H1691" s="1" t="s">
        <v>1077</v>
      </c>
      <c r="I1691">
        <v>1</v>
      </c>
      <c r="J1691">
        <v>0</v>
      </c>
      <c r="K1691" s="1" t="s">
        <v>115</v>
      </c>
      <c r="L1691">
        <v>1</v>
      </c>
    </row>
    <row r="1692" spans="1:12" x14ac:dyDescent="0.25">
      <c r="A1692">
        <v>306037</v>
      </c>
      <c r="B1692" s="1" t="s">
        <v>2398</v>
      </c>
      <c r="C1692">
        <v>1</v>
      </c>
      <c r="D1692" s="1" t="s">
        <v>1787</v>
      </c>
      <c r="E1692" s="1" t="s">
        <v>1833</v>
      </c>
      <c r="F1692">
        <v>1500</v>
      </c>
      <c r="G1692" t="s">
        <v>9485</v>
      </c>
      <c r="H1692" s="1" t="s">
        <v>1077</v>
      </c>
      <c r="I1692">
        <v>3</v>
      </c>
      <c r="J1692">
        <v>3.2</v>
      </c>
      <c r="K1692" s="1" t="s">
        <v>100</v>
      </c>
      <c r="L1692">
        <v>13</v>
      </c>
    </row>
    <row r="1693" spans="1:12" x14ac:dyDescent="0.25">
      <c r="A1693">
        <v>5720</v>
      </c>
      <c r="B1693" s="1" t="s">
        <v>2399</v>
      </c>
      <c r="C1693">
        <v>1</v>
      </c>
      <c r="D1693" s="1" t="s">
        <v>1787</v>
      </c>
      <c r="E1693" s="1" t="s">
        <v>2400</v>
      </c>
      <c r="F1693">
        <v>3000</v>
      </c>
      <c r="G1693" t="s">
        <v>9486</v>
      </c>
      <c r="H1693" s="1" t="s">
        <v>1077</v>
      </c>
      <c r="I1693">
        <v>4</v>
      </c>
      <c r="J1693">
        <v>3.4</v>
      </c>
      <c r="K1693" s="1" t="s">
        <v>100</v>
      </c>
      <c r="L1693">
        <v>20</v>
      </c>
    </row>
    <row r="1694" spans="1:12" x14ac:dyDescent="0.25">
      <c r="A1694">
        <v>5721</v>
      </c>
      <c r="B1694" s="1" t="s">
        <v>2401</v>
      </c>
      <c r="C1694">
        <v>1</v>
      </c>
      <c r="D1694" s="1" t="s">
        <v>1787</v>
      </c>
      <c r="E1694" s="1" t="s">
        <v>1421</v>
      </c>
      <c r="F1694">
        <v>1200</v>
      </c>
      <c r="G1694" t="s">
        <v>9485</v>
      </c>
      <c r="H1694" s="1" t="s">
        <v>1077</v>
      </c>
      <c r="I1694">
        <v>3</v>
      </c>
      <c r="J1694">
        <v>3.2</v>
      </c>
      <c r="K1694" s="1" t="s">
        <v>100</v>
      </c>
      <c r="L1694">
        <v>26</v>
      </c>
    </row>
    <row r="1695" spans="1:12" x14ac:dyDescent="0.25">
      <c r="A1695">
        <v>1670</v>
      </c>
      <c r="B1695" s="1" t="s">
        <v>2402</v>
      </c>
      <c r="C1695">
        <v>1</v>
      </c>
      <c r="D1695" s="1" t="s">
        <v>1787</v>
      </c>
      <c r="E1695" s="1" t="s">
        <v>2403</v>
      </c>
      <c r="F1695">
        <v>2200</v>
      </c>
      <c r="G1695" t="s">
        <v>9486</v>
      </c>
      <c r="H1695" s="1" t="s">
        <v>1077</v>
      </c>
      <c r="I1695">
        <v>4</v>
      </c>
      <c r="J1695">
        <v>3.7</v>
      </c>
      <c r="K1695" s="1" t="s">
        <v>82</v>
      </c>
      <c r="L1695">
        <v>176</v>
      </c>
    </row>
    <row r="1696" spans="1:12" x14ac:dyDescent="0.25">
      <c r="A1696">
        <v>7573</v>
      </c>
      <c r="B1696" s="1" t="s">
        <v>2404</v>
      </c>
      <c r="C1696">
        <v>1</v>
      </c>
      <c r="D1696" s="1" t="s">
        <v>1787</v>
      </c>
      <c r="E1696" s="1" t="s">
        <v>1076</v>
      </c>
      <c r="F1696">
        <v>3000</v>
      </c>
      <c r="G1696" t="s">
        <v>9486</v>
      </c>
      <c r="H1696" s="1" t="s">
        <v>1077</v>
      </c>
      <c r="I1696">
        <v>4</v>
      </c>
      <c r="J1696">
        <v>3.7</v>
      </c>
      <c r="K1696" s="1" t="s">
        <v>82</v>
      </c>
      <c r="L1696">
        <v>340</v>
      </c>
    </row>
    <row r="1697" spans="1:12" x14ac:dyDescent="0.25">
      <c r="A1697">
        <v>3243</v>
      </c>
      <c r="B1697" s="1" t="s">
        <v>2405</v>
      </c>
      <c r="C1697">
        <v>1</v>
      </c>
      <c r="D1697" s="1" t="s">
        <v>1787</v>
      </c>
      <c r="E1697" s="1" t="s">
        <v>2406</v>
      </c>
      <c r="F1697">
        <v>2000</v>
      </c>
      <c r="G1697" t="s">
        <v>9485</v>
      </c>
      <c r="H1697" s="1" t="s">
        <v>1077</v>
      </c>
      <c r="I1697">
        <v>4</v>
      </c>
      <c r="J1697">
        <v>3</v>
      </c>
      <c r="K1697" s="1" t="s">
        <v>100</v>
      </c>
      <c r="L1697">
        <v>21</v>
      </c>
    </row>
    <row r="1698" spans="1:12" x14ac:dyDescent="0.25">
      <c r="A1698">
        <v>305171</v>
      </c>
      <c r="B1698" s="1" t="s">
        <v>2407</v>
      </c>
      <c r="C1698">
        <v>1</v>
      </c>
      <c r="D1698" s="1" t="s">
        <v>1787</v>
      </c>
      <c r="E1698" s="1" t="s">
        <v>1929</v>
      </c>
      <c r="F1698">
        <v>350</v>
      </c>
      <c r="G1698" t="s">
        <v>9485</v>
      </c>
      <c r="H1698" s="1" t="s">
        <v>1077</v>
      </c>
      <c r="I1698">
        <v>1</v>
      </c>
      <c r="J1698">
        <v>3.1</v>
      </c>
      <c r="K1698" s="1" t="s">
        <v>100</v>
      </c>
      <c r="L1698">
        <v>84</v>
      </c>
    </row>
    <row r="1699" spans="1:12" x14ac:dyDescent="0.25">
      <c r="A1699">
        <v>3536</v>
      </c>
      <c r="B1699" s="1" t="s">
        <v>1741</v>
      </c>
      <c r="C1699">
        <v>1</v>
      </c>
      <c r="D1699" s="1" t="s">
        <v>1787</v>
      </c>
      <c r="E1699" s="1" t="s">
        <v>102</v>
      </c>
      <c r="F1699">
        <v>650</v>
      </c>
      <c r="G1699" t="s">
        <v>9485</v>
      </c>
      <c r="H1699" s="1" t="s">
        <v>1077</v>
      </c>
      <c r="I1699">
        <v>2</v>
      </c>
      <c r="J1699">
        <v>3.3</v>
      </c>
      <c r="K1699" s="1" t="s">
        <v>100</v>
      </c>
      <c r="L1699">
        <v>41</v>
      </c>
    </row>
    <row r="1700" spans="1:12" x14ac:dyDescent="0.25">
      <c r="A1700">
        <v>6743</v>
      </c>
      <c r="B1700" s="1" t="s">
        <v>1527</v>
      </c>
      <c r="C1700">
        <v>1</v>
      </c>
      <c r="D1700" s="1" t="s">
        <v>1787</v>
      </c>
      <c r="E1700" s="1" t="s">
        <v>102</v>
      </c>
      <c r="F1700">
        <v>450</v>
      </c>
      <c r="G1700" t="s">
        <v>9485</v>
      </c>
      <c r="H1700" s="1" t="s">
        <v>1077</v>
      </c>
      <c r="I1700">
        <v>1</v>
      </c>
      <c r="J1700">
        <v>2.8</v>
      </c>
      <c r="K1700" s="1" t="s">
        <v>100</v>
      </c>
      <c r="L1700">
        <v>18</v>
      </c>
    </row>
    <row r="1701" spans="1:12" x14ac:dyDescent="0.25">
      <c r="A1701">
        <v>18458663</v>
      </c>
      <c r="B1701" s="1" t="s">
        <v>2408</v>
      </c>
      <c r="C1701">
        <v>1</v>
      </c>
      <c r="D1701" s="1" t="s">
        <v>1787</v>
      </c>
      <c r="E1701" s="1" t="s">
        <v>102</v>
      </c>
      <c r="F1701">
        <v>400</v>
      </c>
      <c r="G1701" t="s">
        <v>9485</v>
      </c>
      <c r="H1701" s="1" t="s">
        <v>1077</v>
      </c>
      <c r="I1701">
        <v>1</v>
      </c>
      <c r="J1701">
        <v>3.2</v>
      </c>
      <c r="K1701" s="1" t="s">
        <v>100</v>
      </c>
      <c r="L1701">
        <v>10</v>
      </c>
    </row>
    <row r="1702" spans="1:12" x14ac:dyDescent="0.25">
      <c r="A1702">
        <v>312269</v>
      </c>
      <c r="B1702" s="1" t="s">
        <v>2409</v>
      </c>
      <c r="C1702">
        <v>1</v>
      </c>
      <c r="D1702" s="1" t="s">
        <v>1787</v>
      </c>
      <c r="E1702" s="1" t="s">
        <v>1076</v>
      </c>
      <c r="F1702">
        <v>700</v>
      </c>
      <c r="G1702" t="s">
        <v>9485</v>
      </c>
      <c r="H1702" s="1" t="s">
        <v>1077</v>
      </c>
      <c r="I1702">
        <v>2</v>
      </c>
      <c r="J1702">
        <v>2.8</v>
      </c>
      <c r="K1702" s="1" t="s">
        <v>100</v>
      </c>
      <c r="L1702">
        <v>16</v>
      </c>
    </row>
    <row r="1703" spans="1:12" x14ac:dyDescent="0.25">
      <c r="A1703">
        <v>308732</v>
      </c>
      <c r="B1703" s="1" t="s">
        <v>2410</v>
      </c>
      <c r="C1703">
        <v>1</v>
      </c>
      <c r="D1703" s="1" t="s">
        <v>1787</v>
      </c>
      <c r="E1703" s="1" t="s">
        <v>1076</v>
      </c>
      <c r="F1703">
        <v>900</v>
      </c>
      <c r="G1703" t="s">
        <v>9485</v>
      </c>
      <c r="H1703" s="1" t="s">
        <v>1077</v>
      </c>
      <c r="I1703">
        <v>2</v>
      </c>
      <c r="J1703">
        <v>3</v>
      </c>
      <c r="K1703" s="1" t="s">
        <v>100</v>
      </c>
      <c r="L1703">
        <v>61</v>
      </c>
    </row>
    <row r="1704" spans="1:12" x14ac:dyDescent="0.25">
      <c r="A1704">
        <v>6747</v>
      </c>
      <c r="B1704" s="1" t="s">
        <v>1218</v>
      </c>
      <c r="C1704">
        <v>1</v>
      </c>
      <c r="D1704" s="1" t="s">
        <v>1787</v>
      </c>
      <c r="E1704" s="1" t="s">
        <v>1662</v>
      </c>
      <c r="F1704">
        <v>700</v>
      </c>
      <c r="G1704" t="s">
        <v>9485</v>
      </c>
      <c r="H1704" s="1" t="s">
        <v>1077</v>
      </c>
      <c r="I1704">
        <v>2</v>
      </c>
      <c r="J1704">
        <v>2.8</v>
      </c>
      <c r="K1704" s="1" t="s">
        <v>100</v>
      </c>
      <c r="L1704">
        <v>70</v>
      </c>
    </row>
    <row r="1705" spans="1:12" x14ac:dyDescent="0.25">
      <c r="A1705">
        <v>6804</v>
      </c>
      <c r="B1705" s="1" t="s">
        <v>1466</v>
      </c>
      <c r="C1705">
        <v>1</v>
      </c>
      <c r="D1705" s="1" t="s">
        <v>1787</v>
      </c>
      <c r="E1705" s="1" t="s">
        <v>1467</v>
      </c>
      <c r="F1705">
        <v>350</v>
      </c>
      <c r="G1705" t="s">
        <v>9485</v>
      </c>
      <c r="H1705" s="1" t="s">
        <v>1077</v>
      </c>
      <c r="I1705">
        <v>1</v>
      </c>
      <c r="J1705">
        <v>2.8</v>
      </c>
      <c r="K1705" s="1" t="s">
        <v>100</v>
      </c>
      <c r="L1705">
        <v>16</v>
      </c>
    </row>
    <row r="1706" spans="1:12" x14ac:dyDescent="0.25">
      <c r="A1706">
        <v>301506</v>
      </c>
      <c r="B1706" s="1" t="s">
        <v>2411</v>
      </c>
      <c r="C1706">
        <v>1</v>
      </c>
      <c r="D1706" s="1" t="s">
        <v>1787</v>
      </c>
      <c r="E1706" s="1" t="s">
        <v>2412</v>
      </c>
      <c r="F1706">
        <v>500</v>
      </c>
      <c r="G1706" t="s">
        <v>9485</v>
      </c>
      <c r="H1706" s="1" t="s">
        <v>1077</v>
      </c>
      <c r="I1706">
        <v>2</v>
      </c>
      <c r="J1706">
        <v>3.4</v>
      </c>
      <c r="K1706" s="1" t="s">
        <v>100</v>
      </c>
      <c r="L1706">
        <v>57</v>
      </c>
    </row>
    <row r="1707" spans="1:12" x14ac:dyDescent="0.25">
      <c r="A1707">
        <v>1284</v>
      </c>
      <c r="B1707" s="1" t="s">
        <v>2413</v>
      </c>
      <c r="C1707">
        <v>1</v>
      </c>
      <c r="D1707" s="1" t="s">
        <v>1787</v>
      </c>
      <c r="E1707" s="1" t="s">
        <v>1543</v>
      </c>
      <c r="F1707">
        <v>250</v>
      </c>
      <c r="G1707" t="s">
        <v>9485</v>
      </c>
      <c r="H1707" s="1" t="s">
        <v>1077</v>
      </c>
      <c r="I1707">
        <v>1</v>
      </c>
      <c r="J1707">
        <v>3</v>
      </c>
      <c r="K1707" s="1" t="s">
        <v>100</v>
      </c>
      <c r="L1707">
        <v>33</v>
      </c>
    </row>
    <row r="1708" spans="1:12" x14ac:dyDescent="0.25">
      <c r="A1708">
        <v>1313</v>
      </c>
      <c r="B1708" s="1" t="s">
        <v>1165</v>
      </c>
      <c r="C1708">
        <v>1</v>
      </c>
      <c r="D1708" s="1" t="s">
        <v>1787</v>
      </c>
      <c r="E1708" s="1" t="s">
        <v>1483</v>
      </c>
      <c r="F1708">
        <v>500</v>
      </c>
      <c r="G1708" t="s">
        <v>9485</v>
      </c>
      <c r="H1708" s="1" t="s">
        <v>1077</v>
      </c>
      <c r="I1708">
        <v>2</v>
      </c>
      <c r="J1708">
        <v>3.2</v>
      </c>
      <c r="K1708" s="1" t="s">
        <v>100</v>
      </c>
      <c r="L1708">
        <v>92</v>
      </c>
    </row>
    <row r="1709" spans="1:12" x14ac:dyDescent="0.25">
      <c r="A1709">
        <v>301737</v>
      </c>
      <c r="B1709" s="1" t="s">
        <v>2414</v>
      </c>
      <c r="C1709">
        <v>1</v>
      </c>
      <c r="D1709" s="1" t="s">
        <v>1787</v>
      </c>
      <c r="E1709" s="1" t="s">
        <v>1591</v>
      </c>
      <c r="F1709">
        <v>200</v>
      </c>
      <c r="G1709" t="s">
        <v>9485</v>
      </c>
      <c r="H1709" s="1" t="s">
        <v>1077</v>
      </c>
      <c r="I1709">
        <v>1</v>
      </c>
      <c r="J1709">
        <v>3.3</v>
      </c>
      <c r="K1709" s="1" t="s">
        <v>100</v>
      </c>
      <c r="L1709">
        <v>22</v>
      </c>
    </row>
    <row r="1710" spans="1:12" x14ac:dyDescent="0.25">
      <c r="A1710">
        <v>18455518</v>
      </c>
      <c r="B1710" s="1" t="s">
        <v>2415</v>
      </c>
      <c r="C1710">
        <v>1</v>
      </c>
      <c r="D1710" s="1" t="s">
        <v>1787</v>
      </c>
      <c r="E1710" s="1" t="s">
        <v>2416</v>
      </c>
      <c r="F1710">
        <v>500</v>
      </c>
      <c r="G1710" t="s">
        <v>9485</v>
      </c>
      <c r="H1710" s="1" t="s">
        <v>1077</v>
      </c>
      <c r="I1710">
        <v>2</v>
      </c>
      <c r="J1710">
        <v>3.7</v>
      </c>
      <c r="K1710" s="1" t="s">
        <v>82</v>
      </c>
      <c r="L1710">
        <v>25</v>
      </c>
    </row>
    <row r="1711" spans="1:12" x14ac:dyDescent="0.25">
      <c r="A1711">
        <v>18398606</v>
      </c>
      <c r="B1711" s="1" t="s">
        <v>1742</v>
      </c>
      <c r="C1711">
        <v>1</v>
      </c>
      <c r="D1711" s="1" t="s">
        <v>1787</v>
      </c>
      <c r="E1711" s="1" t="s">
        <v>727</v>
      </c>
      <c r="F1711">
        <v>500</v>
      </c>
      <c r="G1711" t="s">
        <v>9485</v>
      </c>
      <c r="H1711" s="1" t="s">
        <v>1077</v>
      </c>
      <c r="I1711">
        <v>2</v>
      </c>
      <c r="J1711">
        <v>3</v>
      </c>
      <c r="K1711" s="1" t="s">
        <v>100</v>
      </c>
      <c r="L1711">
        <v>71</v>
      </c>
    </row>
    <row r="1712" spans="1:12" x14ac:dyDescent="0.25">
      <c r="A1712">
        <v>309030</v>
      </c>
      <c r="B1712" s="1" t="s">
        <v>2417</v>
      </c>
      <c r="C1712">
        <v>1</v>
      </c>
      <c r="D1712" s="1" t="s">
        <v>1787</v>
      </c>
      <c r="E1712" s="1" t="s">
        <v>602</v>
      </c>
      <c r="F1712">
        <v>700</v>
      </c>
      <c r="G1712" t="s">
        <v>9485</v>
      </c>
      <c r="H1712" s="1" t="s">
        <v>1077</v>
      </c>
      <c r="I1712">
        <v>2</v>
      </c>
      <c r="J1712">
        <v>3.2</v>
      </c>
      <c r="K1712" s="1" t="s">
        <v>100</v>
      </c>
      <c r="L1712">
        <v>100</v>
      </c>
    </row>
    <row r="1713" spans="1:12" x14ac:dyDescent="0.25">
      <c r="A1713">
        <v>3909</v>
      </c>
      <c r="B1713" s="1" t="s">
        <v>1947</v>
      </c>
      <c r="C1713">
        <v>1</v>
      </c>
      <c r="D1713" s="1" t="s">
        <v>1787</v>
      </c>
      <c r="E1713" s="1" t="s">
        <v>1384</v>
      </c>
      <c r="F1713">
        <v>600</v>
      </c>
      <c r="G1713" t="s">
        <v>9485</v>
      </c>
      <c r="H1713" s="1" t="s">
        <v>1077</v>
      </c>
      <c r="I1713">
        <v>2</v>
      </c>
      <c r="J1713">
        <v>2.2999999999999998</v>
      </c>
      <c r="K1713" s="1" t="s">
        <v>571</v>
      </c>
      <c r="L1713">
        <v>32</v>
      </c>
    </row>
    <row r="1714" spans="1:12" x14ac:dyDescent="0.25">
      <c r="A1714">
        <v>4290</v>
      </c>
      <c r="B1714" s="1" t="s">
        <v>2418</v>
      </c>
      <c r="C1714">
        <v>1</v>
      </c>
      <c r="D1714" s="1" t="s">
        <v>1787</v>
      </c>
      <c r="E1714" s="1" t="s">
        <v>2419</v>
      </c>
      <c r="F1714">
        <v>1500</v>
      </c>
      <c r="G1714" t="s">
        <v>9485</v>
      </c>
      <c r="H1714" s="1" t="s">
        <v>1077</v>
      </c>
      <c r="I1714">
        <v>3</v>
      </c>
      <c r="J1714">
        <v>3.5</v>
      </c>
      <c r="K1714" s="1" t="s">
        <v>82</v>
      </c>
      <c r="L1714">
        <v>194</v>
      </c>
    </row>
    <row r="1715" spans="1:12" x14ac:dyDescent="0.25">
      <c r="A1715">
        <v>1452</v>
      </c>
      <c r="B1715" s="1" t="s">
        <v>2420</v>
      </c>
      <c r="C1715">
        <v>1</v>
      </c>
      <c r="D1715" s="1" t="s">
        <v>1787</v>
      </c>
      <c r="E1715" s="1" t="s">
        <v>1207</v>
      </c>
      <c r="F1715">
        <v>200</v>
      </c>
      <c r="G1715" t="s">
        <v>9485</v>
      </c>
      <c r="H1715" s="1" t="s">
        <v>1077</v>
      </c>
      <c r="I1715">
        <v>1</v>
      </c>
      <c r="J1715">
        <v>3.2</v>
      </c>
      <c r="K1715" s="1" t="s">
        <v>100</v>
      </c>
      <c r="L1715">
        <v>15</v>
      </c>
    </row>
    <row r="1716" spans="1:12" x14ac:dyDescent="0.25">
      <c r="A1716">
        <v>303779</v>
      </c>
      <c r="B1716" s="1" t="s">
        <v>2421</v>
      </c>
      <c r="C1716">
        <v>1</v>
      </c>
      <c r="D1716" s="1" t="s">
        <v>1787</v>
      </c>
      <c r="E1716" s="1" t="s">
        <v>1080</v>
      </c>
      <c r="F1716">
        <v>250</v>
      </c>
      <c r="G1716" t="s">
        <v>9485</v>
      </c>
      <c r="H1716" s="1" t="s">
        <v>1077</v>
      </c>
      <c r="I1716">
        <v>1</v>
      </c>
      <c r="J1716">
        <v>3.1</v>
      </c>
      <c r="K1716" s="1" t="s">
        <v>100</v>
      </c>
      <c r="L1716">
        <v>16</v>
      </c>
    </row>
    <row r="1717" spans="1:12" x14ac:dyDescent="0.25">
      <c r="A1717">
        <v>554</v>
      </c>
      <c r="B1717" s="1" t="s">
        <v>1749</v>
      </c>
      <c r="C1717">
        <v>1</v>
      </c>
      <c r="D1717" s="1" t="s">
        <v>1787</v>
      </c>
      <c r="E1717" s="1" t="s">
        <v>1750</v>
      </c>
      <c r="F1717">
        <v>600</v>
      </c>
      <c r="G1717" t="s">
        <v>9485</v>
      </c>
      <c r="H1717" s="1" t="s">
        <v>1077</v>
      </c>
      <c r="I1717">
        <v>2</v>
      </c>
      <c r="J1717">
        <v>3.6</v>
      </c>
      <c r="K1717" s="1" t="s">
        <v>82</v>
      </c>
      <c r="L1717">
        <v>315</v>
      </c>
    </row>
    <row r="1718" spans="1:12" x14ac:dyDescent="0.25">
      <c r="A1718">
        <v>3953</v>
      </c>
      <c r="B1718" s="1" t="s">
        <v>2422</v>
      </c>
      <c r="C1718">
        <v>1</v>
      </c>
      <c r="D1718" s="1" t="s">
        <v>1787</v>
      </c>
      <c r="E1718" s="1" t="s">
        <v>848</v>
      </c>
      <c r="F1718">
        <v>1800</v>
      </c>
      <c r="G1718" t="s">
        <v>9485</v>
      </c>
      <c r="H1718" s="1" t="s">
        <v>1077</v>
      </c>
      <c r="I1718">
        <v>3</v>
      </c>
      <c r="J1718">
        <v>2.4</v>
      </c>
      <c r="K1718" s="1" t="s">
        <v>571</v>
      </c>
      <c r="L1718">
        <v>53</v>
      </c>
    </row>
    <row r="1719" spans="1:12" x14ac:dyDescent="0.25">
      <c r="A1719">
        <v>18368009</v>
      </c>
      <c r="B1719" s="1" t="s">
        <v>2423</v>
      </c>
      <c r="C1719">
        <v>1</v>
      </c>
      <c r="D1719" s="1" t="s">
        <v>1787</v>
      </c>
      <c r="E1719" s="1" t="s">
        <v>1080</v>
      </c>
      <c r="F1719">
        <v>200</v>
      </c>
      <c r="G1719" t="s">
        <v>9485</v>
      </c>
      <c r="H1719" s="1" t="s">
        <v>1077</v>
      </c>
      <c r="I1719">
        <v>1</v>
      </c>
      <c r="J1719">
        <v>3</v>
      </c>
      <c r="K1719" s="1" t="s">
        <v>100</v>
      </c>
      <c r="L1719">
        <v>4</v>
      </c>
    </row>
    <row r="1720" spans="1:12" x14ac:dyDescent="0.25">
      <c r="A1720">
        <v>305242</v>
      </c>
      <c r="B1720" s="1" t="s">
        <v>2424</v>
      </c>
      <c r="C1720">
        <v>1</v>
      </c>
      <c r="D1720" s="1" t="s">
        <v>1787</v>
      </c>
      <c r="E1720" s="1" t="s">
        <v>1389</v>
      </c>
      <c r="F1720">
        <v>1500</v>
      </c>
      <c r="G1720" t="s">
        <v>9485</v>
      </c>
      <c r="H1720" s="1" t="s">
        <v>1077</v>
      </c>
      <c r="I1720">
        <v>3</v>
      </c>
      <c r="J1720">
        <v>3</v>
      </c>
      <c r="K1720" s="1" t="s">
        <v>100</v>
      </c>
      <c r="L1720">
        <v>8</v>
      </c>
    </row>
    <row r="1721" spans="1:12" x14ac:dyDescent="0.25">
      <c r="A1721">
        <v>18419914</v>
      </c>
      <c r="B1721" s="1" t="s">
        <v>2425</v>
      </c>
      <c r="C1721">
        <v>1</v>
      </c>
      <c r="D1721" s="1" t="s">
        <v>1787</v>
      </c>
      <c r="E1721" s="1" t="s">
        <v>1080</v>
      </c>
      <c r="F1721">
        <v>500</v>
      </c>
      <c r="G1721" t="s">
        <v>9485</v>
      </c>
      <c r="H1721" s="1" t="s">
        <v>1077</v>
      </c>
      <c r="I1721">
        <v>2</v>
      </c>
      <c r="J1721">
        <v>0</v>
      </c>
      <c r="K1721" s="1" t="s">
        <v>115</v>
      </c>
      <c r="L1721">
        <v>1</v>
      </c>
    </row>
    <row r="1722" spans="1:12" x14ac:dyDescent="0.25">
      <c r="A1722">
        <v>303730</v>
      </c>
      <c r="B1722" s="1" t="s">
        <v>2426</v>
      </c>
      <c r="C1722">
        <v>1</v>
      </c>
      <c r="D1722" s="1" t="s">
        <v>1787</v>
      </c>
      <c r="E1722" s="1" t="s">
        <v>2427</v>
      </c>
      <c r="F1722">
        <v>150</v>
      </c>
      <c r="G1722" t="s">
        <v>9485</v>
      </c>
      <c r="H1722" s="1" t="s">
        <v>1077</v>
      </c>
      <c r="I1722">
        <v>1</v>
      </c>
      <c r="J1722">
        <v>2.8</v>
      </c>
      <c r="K1722" s="1" t="s">
        <v>100</v>
      </c>
      <c r="L1722">
        <v>6</v>
      </c>
    </row>
    <row r="1723" spans="1:12" x14ac:dyDescent="0.25">
      <c r="A1723">
        <v>18462214</v>
      </c>
      <c r="B1723" s="1" t="s">
        <v>2428</v>
      </c>
      <c r="C1723">
        <v>1</v>
      </c>
      <c r="D1723" s="1" t="s">
        <v>1787</v>
      </c>
      <c r="E1723" s="1" t="s">
        <v>104</v>
      </c>
      <c r="F1723">
        <v>400</v>
      </c>
      <c r="G1723" t="s">
        <v>9485</v>
      </c>
      <c r="H1723" s="1" t="s">
        <v>1077</v>
      </c>
      <c r="I1723">
        <v>1</v>
      </c>
      <c r="J1723">
        <v>3</v>
      </c>
      <c r="K1723" s="1" t="s">
        <v>100</v>
      </c>
      <c r="L1723">
        <v>4</v>
      </c>
    </row>
    <row r="1724" spans="1:12" x14ac:dyDescent="0.25">
      <c r="A1724">
        <v>309272</v>
      </c>
      <c r="B1724" s="1" t="s">
        <v>2429</v>
      </c>
      <c r="C1724">
        <v>1</v>
      </c>
      <c r="D1724" s="1" t="s">
        <v>1787</v>
      </c>
      <c r="E1724" s="1" t="s">
        <v>1162</v>
      </c>
      <c r="F1724">
        <v>400</v>
      </c>
      <c r="G1724" t="s">
        <v>9485</v>
      </c>
      <c r="H1724" s="1" t="s">
        <v>1077</v>
      </c>
      <c r="I1724">
        <v>1</v>
      </c>
      <c r="J1724">
        <v>2.9</v>
      </c>
      <c r="K1724" s="1" t="s">
        <v>100</v>
      </c>
      <c r="L1724">
        <v>6</v>
      </c>
    </row>
    <row r="1725" spans="1:12" x14ac:dyDescent="0.25">
      <c r="A1725">
        <v>18311957</v>
      </c>
      <c r="B1725" s="1" t="s">
        <v>2430</v>
      </c>
      <c r="C1725">
        <v>1</v>
      </c>
      <c r="D1725" s="1" t="s">
        <v>1787</v>
      </c>
      <c r="E1725" s="1" t="s">
        <v>2431</v>
      </c>
      <c r="F1725">
        <v>800</v>
      </c>
      <c r="G1725" t="s">
        <v>9485</v>
      </c>
      <c r="H1725" s="1" t="s">
        <v>1077</v>
      </c>
      <c r="I1725">
        <v>2</v>
      </c>
      <c r="J1725">
        <v>2.9</v>
      </c>
      <c r="K1725" s="1" t="s">
        <v>100</v>
      </c>
      <c r="L1725">
        <v>4</v>
      </c>
    </row>
    <row r="1726" spans="1:12" x14ac:dyDescent="0.25">
      <c r="A1726">
        <v>18218304</v>
      </c>
      <c r="B1726" s="1" t="s">
        <v>1544</v>
      </c>
      <c r="C1726">
        <v>1</v>
      </c>
      <c r="D1726" s="1" t="s">
        <v>1787</v>
      </c>
      <c r="E1726" s="1" t="s">
        <v>727</v>
      </c>
      <c r="F1726">
        <v>300</v>
      </c>
      <c r="G1726" t="s">
        <v>9485</v>
      </c>
      <c r="H1726" s="1" t="s">
        <v>1077</v>
      </c>
      <c r="I1726">
        <v>1</v>
      </c>
      <c r="J1726">
        <v>3.2</v>
      </c>
      <c r="K1726" s="1" t="s">
        <v>100</v>
      </c>
      <c r="L1726">
        <v>20</v>
      </c>
    </row>
    <row r="1727" spans="1:12" x14ac:dyDescent="0.25">
      <c r="A1727">
        <v>18252419</v>
      </c>
      <c r="B1727" s="1" t="s">
        <v>1717</v>
      </c>
      <c r="C1727">
        <v>1</v>
      </c>
      <c r="D1727" s="1" t="s">
        <v>1787</v>
      </c>
      <c r="E1727" s="1" t="s">
        <v>213</v>
      </c>
      <c r="F1727">
        <v>300</v>
      </c>
      <c r="G1727" t="s">
        <v>9485</v>
      </c>
      <c r="H1727" s="1" t="s">
        <v>1077</v>
      </c>
      <c r="I1727">
        <v>1</v>
      </c>
      <c r="J1727">
        <v>3.1</v>
      </c>
      <c r="K1727" s="1" t="s">
        <v>100</v>
      </c>
      <c r="L1727">
        <v>20</v>
      </c>
    </row>
    <row r="1728" spans="1:12" x14ac:dyDescent="0.25">
      <c r="A1728">
        <v>606</v>
      </c>
      <c r="B1728" s="1" t="s">
        <v>1527</v>
      </c>
      <c r="C1728">
        <v>1</v>
      </c>
      <c r="D1728" s="1" t="s">
        <v>1787</v>
      </c>
      <c r="E1728" s="1" t="s">
        <v>102</v>
      </c>
      <c r="F1728">
        <v>450</v>
      </c>
      <c r="G1728" t="s">
        <v>9485</v>
      </c>
      <c r="H1728" s="1" t="s">
        <v>1077</v>
      </c>
      <c r="I1728">
        <v>1</v>
      </c>
      <c r="J1728">
        <v>2.8</v>
      </c>
      <c r="K1728" s="1" t="s">
        <v>100</v>
      </c>
      <c r="L1728">
        <v>34</v>
      </c>
    </row>
    <row r="1729" spans="1:12" x14ac:dyDescent="0.25">
      <c r="A1729">
        <v>18133490</v>
      </c>
      <c r="B1729" s="1" t="s">
        <v>2432</v>
      </c>
      <c r="C1729">
        <v>1</v>
      </c>
      <c r="D1729" s="1" t="s">
        <v>1787</v>
      </c>
      <c r="E1729" s="1" t="s">
        <v>1421</v>
      </c>
      <c r="F1729">
        <v>300</v>
      </c>
      <c r="G1729" t="s">
        <v>9485</v>
      </c>
      <c r="H1729" s="1" t="s">
        <v>1077</v>
      </c>
      <c r="I1729">
        <v>1</v>
      </c>
      <c r="J1729">
        <v>3.3</v>
      </c>
      <c r="K1729" s="1" t="s">
        <v>100</v>
      </c>
      <c r="L1729">
        <v>36</v>
      </c>
    </row>
    <row r="1730" spans="1:12" x14ac:dyDescent="0.25">
      <c r="A1730">
        <v>18291476</v>
      </c>
      <c r="B1730" s="1" t="s">
        <v>2433</v>
      </c>
      <c r="C1730">
        <v>1</v>
      </c>
      <c r="D1730" s="1" t="s">
        <v>1787</v>
      </c>
      <c r="E1730" s="1" t="s">
        <v>2434</v>
      </c>
      <c r="F1730">
        <v>200</v>
      </c>
      <c r="G1730" t="s">
        <v>9485</v>
      </c>
      <c r="H1730" s="1" t="s">
        <v>1077</v>
      </c>
      <c r="I1730">
        <v>1</v>
      </c>
      <c r="J1730">
        <v>3</v>
      </c>
      <c r="K1730" s="1" t="s">
        <v>100</v>
      </c>
      <c r="L1730">
        <v>5</v>
      </c>
    </row>
    <row r="1731" spans="1:12" x14ac:dyDescent="0.25">
      <c r="A1731">
        <v>2071</v>
      </c>
      <c r="B1731" s="1" t="s">
        <v>2435</v>
      </c>
      <c r="C1731">
        <v>1</v>
      </c>
      <c r="D1731" s="1" t="s">
        <v>1787</v>
      </c>
      <c r="E1731" s="1" t="s">
        <v>1421</v>
      </c>
      <c r="F1731">
        <v>200</v>
      </c>
      <c r="G1731" t="s">
        <v>9485</v>
      </c>
      <c r="H1731" s="1" t="s">
        <v>1077</v>
      </c>
      <c r="I1731">
        <v>1</v>
      </c>
      <c r="J1731">
        <v>3.1</v>
      </c>
      <c r="K1731" s="1" t="s">
        <v>100</v>
      </c>
      <c r="L1731">
        <v>41</v>
      </c>
    </row>
    <row r="1732" spans="1:12" x14ac:dyDescent="0.25">
      <c r="A1732">
        <v>18445653</v>
      </c>
      <c r="B1732" s="1" t="s">
        <v>2436</v>
      </c>
      <c r="C1732">
        <v>1</v>
      </c>
      <c r="D1732" s="1" t="s">
        <v>1787</v>
      </c>
      <c r="E1732" s="1" t="s">
        <v>1421</v>
      </c>
      <c r="F1732">
        <v>200</v>
      </c>
      <c r="G1732" t="s">
        <v>9485</v>
      </c>
      <c r="H1732" s="1" t="s">
        <v>1077</v>
      </c>
      <c r="I1732">
        <v>1</v>
      </c>
      <c r="J1732">
        <v>3.1</v>
      </c>
      <c r="K1732" s="1" t="s">
        <v>100</v>
      </c>
      <c r="L1732">
        <v>7</v>
      </c>
    </row>
    <row r="1733" spans="1:12" x14ac:dyDescent="0.25">
      <c r="A1733">
        <v>18466800</v>
      </c>
      <c r="B1733" s="1" t="s">
        <v>2437</v>
      </c>
      <c r="C1733">
        <v>1</v>
      </c>
      <c r="D1733" s="1" t="s">
        <v>1787</v>
      </c>
      <c r="E1733" s="1" t="s">
        <v>2438</v>
      </c>
      <c r="F1733">
        <v>500</v>
      </c>
      <c r="G1733" t="s">
        <v>9485</v>
      </c>
      <c r="H1733" s="1" t="s">
        <v>1077</v>
      </c>
      <c r="I1733">
        <v>2</v>
      </c>
      <c r="J1733">
        <v>3.1</v>
      </c>
      <c r="K1733" s="1" t="s">
        <v>100</v>
      </c>
      <c r="L1733">
        <v>7</v>
      </c>
    </row>
    <row r="1734" spans="1:12" x14ac:dyDescent="0.25">
      <c r="A1734">
        <v>303743</v>
      </c>
      <c r="B1734" s="1" t="s">
        <v>2439</v>
      </c>
      <c r="C1734">
        <v>1</v>
      </c>
      <c r="D1734" s="1" t="s">
        <v>1787</v>
      </c>
      <c r="E1734" s="1" t="s">
        <v>1159</v>
      </c>
      <c r="F1734">
        <v>600</v>
      </c>
      <c r="G1734" t="s">
        <v>9485</v>
      </c>
      <c r="H1734" s="1" t="s">
        <v>1077</v>
      </c>
      <c r="I1734">
        <v>2</v>
      </c>
      <c r="J1734">
        <v>2.8</v>
      </c>
      <c r="K1734" s="1" t="s">
        <v>100</v>
      </c>
      <c r="L1734">
        <v>8</v>
      </c>
    </row>
    <row r="1735" spans="1:12" x14ac:dyDescent="0.25">
      <c r="A1735">
        <v>300174</v>
      </c>
      <c r="B1735" s="1" t="s">
        <v>1519</v>
      </c>
      <c r="C1735">
        <v>1</v>
      </c>
      <c r="D1735" s="1" t="s">
        <v>1787</v>
      </c>
      <c r="E1735" s="1" t="s">
        <v>104</v>
      </c>
      <c r="F1735">
        <v>200</v>
      </c>
      <c r="G1735" t="s">
        <v>9485</v>
      </c>
      <c r="H1735" s="1" t="s">
        <v>1077</v>
      </c>
      <c r="I1735">
        <v>1</v>
      </c>
      <c r="J1735">
        <v>2.9</v>
      </c>
      <c r="K1735" s="1" t="s">
        <v>100</v>
      </c>
      <c r="L1735">
        <v>10</v>
      </c>
    </row>
    <row r="1736" spans="1:12" x14ac:dyDescent="0.25">
      <c r="A1736">
        <v>18461280</v>
      </c>
      <c r="B1736" s="1" t="s">
        <v>2440</v>
      </c>
      <c r="C1736">
        <v>1</v>
      </c>
      <c r="D1736" s="1" t="s">
        <v>1787</v>
      </c>
      <c r="E1736" s="1" t="s">
        <v>1080</v>
      </c>
      <c r="F1736">
        <v>200</v>
      </c>
      <c r="G1736" t="s">
        <v>9485</v>
      </c>
      <c r="H1736" s="1" t="s">
        <v>1077</v>
      </c>
      <c r="I1736">
        <v>1</v>
      </c>
      <c r="J1736">
        <v>3.2</v>
      </c>
      <c r="K1736" s="1" t="s">
        <v>100</v>
      </c>
      <c r="L1736">
        <v>11</v>
      </c>
    </row>
    <row r="1737" spans="1:12" x14ac:dyDescent="0.25">
      <c r="A1737">
        <v>6709</v>
      </c>
      <c r="B1737" s="1" t="s">
        <v>2441</v>
      </c>
      <c r="C1737">
        <v>1</v>
      </c>
      <c r="D1737" s="1" t="s">
        <v>1787</v>
      </c>
      <c r="E1737" s="1" t="s">
        <v>1159</v>
      </c>
      <c r="F1737">
        <v>400</v>
      </c>
      <c r="G1737" t="s">
        <v>9485</v>
      </c>
      <c r="H1737" s="1" t="s">
        <v>1077</v>
      </c>
      <c r="I1737">
        <v>1</v>
      </c>
      <c r="J1737">
        <v>3.1</v>
      </c>
      <c r="K1737" s="1" t="s">
        <v>100</v>
      </c>
      <c r="L1737">
        <v>21</v>
      </c>
    </row>
    <row r="1738" spans="1:12" x14ac:dyDescent="0.25">
      <c r="A1738">
        <v>18070491</v>
      </c>
      <c r="B1738" s="1" t="s">
        <v>2442</v>
      </c>
      <c r="C1738">
        <v>1</v>
      </c>
      <c r="D1738" s="1" t="s">
        <v>1787</v>
      </c>
      <c r="E1738" s="1" t="s">
        <v>2443</v>
      </c>
      <c r="F1738">
        <v>350</v>
      </c>
      <c r="G1738" t="s">
        <v>9485</v>
      </c>
      <c r="H1738" s="1" t="s">
        <v>1077</v>
      </c>
      <c r="I1738">
        <v>1</v>
      </c>
      <c r="J1738">
        <v>3.4</v>
      </c>
      <c r="K1738" s="1" t="s">
        <v>100</v>
      </c>
      <c r="L1738">
        <v>25</v>
      </c>
    </row>
    <row r="1739" spans="1:12" x14ac:dyDescent="0.25">
      <c r="A1739">
        <v>302907</v>
      </c>
      <c r="B1739" s="1" t="s">
        <v>2444</v>
      </c>
      <c r="C1739">
        <v>1</v>
      </c>
      <c r="D1739" s="1" t="s">
        <v>1787</v>
      </c>
      <c r="E1739" s="1" t="s">
        <v>1564</v>
      </c>
      <c r="F1739">
        <v>200</v>
      </c>
      <c r="G1739" t="s">
        <v>9485</v>
      </c>
      <c r="H1739" s="1" t="s">
        <v>1077</v>
      </c>
      <c r="I1739">
        <v>1</v>
      </c>
      <c r="J1739">
        <v>3.3</v>
      </c>
      <c r="K1739" s="1" t="s">
        <v>100</v>
      </c>
      <c r="L1739">
        <v>19</v>
      </c>
    </row>
    <row r="1740" spans="1:12" x14ac:dyDescent="0.25">
      <c r="A1740">
        <v>889</v>
      </c>
      <c r="B1740" s="1" t="s">
        <v>2444</v>
      </c>
      <c r="C1740">
        <v>1</v>
      </c>
      <c r="D1740" s="1" t="s">
        <v>1787</v>
      </c>
      <c r="E1740" s="1" t="s">
        <v>1564</v>
      </c>
      <c r="F1740">
        <v>200</v>
      </c>
      <c r="G1740" t="s">
        <v>9485</v>
      </c>
      <c r="H1740" s="1" t="s">
        <v>1077</v>
      </c>
      <c r="I1740">
        <v>1</v>
      </c>
      <c r="J1740">
        <v>3.3</v>
      </c>
      <c r="K1740" s="1" t="s">
        <v>100</v>
      </c>
      <c r="L1740">
        <v>43</v>
      </c>
    </row>
    <row r="1741" spans="1:12" x14ac:dyDescent="0.25">
      <c r="A1741">
        <v>18337904</v>
      </c>
      <c r="B1741" s="1" t="s">
        <v>1555</v>
      </c>
      <c r="C1741">
        <v>1</v>
      </c>
      <c r="D1741" s="1" t="s">
        <v>1787</v>
      </c>
      <c r="E1741" s="1" t="s">
        <v>1186</v>
      </c>
      <c r="F1741">
        <v>250</v>
      </c>
      <c r="G1741" t="s">
        <v>9485</v>
      </c>
      <c r="H1741" s="1" t="s">
        <v>1077</v>
      </c>
      <c r="I1741">
        <v>1</v>
      </c>
      <c r="J1741">
        <v>2.6</v>
      </c>
      <c r="K1741" s="1" t="s">
        <v>100</v>
      </c>
      <c r="L1741">
        <v>18</v>
      </c>
    </row>
    <row r="1742" spans="1:12" x14ac:dyDescent="0.25">
      <c r="A1742">
        <v>18415355</v>
      </c>
      <c r="B1742" s="1" t="s">
        <v>1163</v>
      </c>
      <c r="C1742">
        <v>1</v>
      </c>
      <c r="D1742" s="1" t="s">
        <v>1787</v>
      </c>
      <c r="E1742" s="1" t="s">
        <v>1484</v>
      </c>
      <c r="F1742">
        <v>500</v>
      </c>
      <c r="G1742" t="s">
        <v>9485</v>
      </c>
      <c r="H1742" s="1" t="s">
        <v>1077</v>
      </c>
      <c r="I1742">
        <v>2</v>
      </c>
      <c r="J1742">
        <v>2.7</v>
      </c>
      <c r="K1742" s="1" t="s">
        <v>100</v>
      </c>
      <c r="L1742">
        <v>17</v>
      </c>
    </row>
    <row r="1743" spans="1:12" x14ac:dyDescent="0.25">
      <c r="A1743">
        <v>853</v>
      </c>
      <c r="B1743" s="1" t="s">
        <v>2445</v>
      </c>
      <c r="C1743">
        <v>1</v>
      </c>
      <c r="D1743" s="1" t="s">
        <v>1787</v>
      </c>
      <c r="E1743" s="1" t="s">
        <v>1222</v>
      </c>
      <c r="F1743">
        <v>300</v>
      </c>
      <c r="G1743" t="s">
        <v>9485</v>
      </c>
      <c r="H1743" s="1" t="s">
        <v>1077</v>
      </c>
      <c r="I1743">
        <v>1</v>
      </c>
      <c r="J1743">
        <v>3.3</v>
      </c>
      <c r="K1743" s="1" t="s">
        <v>100</v>
      </c>
      <c r="L1743">
        <v>69</v>
      </c>
    </row>
    <row r="1744" spans="1:12" x14ac:dyDescent="0.25">
      <c r="A1744">
        <v>2620</v>
      </c>
      <c r="B1744" s="1" t="s">
        <v>2446</v>
      </c>
      <c r="C1744">
        <v>1</v>
      </c>
      <c r="D1744" s="1" t="s">
        <v>1787</v>
      </c>
      <c r="E1744" s="1" t="s">
        <v>2011</v>
      </c>
      <c r="F1744">
        <v>300</v>
      </c>
      <c r="G1744" t="s">
        <v>9485</v>
      </c>
      <c r="H1744" s="1" t="s">
        <v>1077</v>
      </c>
      <c r="I1744">
        <v>1</v>
      </c>
      <c r="J1744">
        <v>3.4</v>
      </c>
      <c r="K1744" s="1" t="s">
        <v>100</v>
      </c>
      <c r="L1744">
        <v>25</v>
      </c>
    </row>
    <row r="1745" spans="1:12" x14ac:dyDescent="0.25">
      <c r="A1745">
        <v>310155</v>
      </c>
      <c r="B1745" s="1" t="s">
        <v>2447</v>
      </c>
      <c r="C1745">
        <v>1</v>
      </c>
      <c r="D1745" s="1" t="s">
        <v>1787</v>
      </c>
      <c r="E1745" s="1" t="s">
        <v>1159</v>
      </c>
      <c r="F1745">
        <v>600</v>
      </c>
      <c r="G1745" t="s">
        <v>9485</v>
      </c>
      <c r="H1745" s="1" t="s">
        <v>1077</v>
      </c>
      <c r="I1745">
        <v>2</v>
      </c>
      <c r="J1745">
        <v>3.2</v>
      </c>
      <c r="K1745" s="1" t="s">
        <v>100</v>
      </c>
      <c r="L1745">
        <v>52</v>
      </c>
    </row>
    <row r="1746" spans="1:12" x14ac:dyDescent="0.25">
      <c r="A1746">
        <v>5061</v>
      </c>
      <c r="B1746" s="1" t="s">
        <v>2448</v>
      </c>
      <c r="C1746">
        <v>1</v>
      </c>
      <c r="D1746" s="1" t="s">
        <v>1787</v>
      </c>
      <c r="E1746" s="1" t="s">
        <v>1389</v>
      </c>
      <c r="F1746">
        <v>800</v>
      </c>
      <c r="G1746" t="s">
        <v>9485</v>
      </c>
      <c r="H1746" s="1" t="s">
        <v>1077</v>
      </c>
      <c r="I1746">
        <v>2</v>
      </c>
      <c r="J1746">
        <v>2.9</v>
      </c>
      <c r="K1746" s="1" t="s">
        <v>100</v>
      </c>
      <c r="L1746">
        <v>16</v>
      </c>
    </row>
    <row r="1747" spans="1:12" x14ac:dyDescent="0.25">
      <c r="A1747">
        <v>18460326</v>
      </c>
      <c r="B1747" s="1" t="s">
        <v>2449</v>
      </c>
      <c r="C1747">
        <v>1</v>
      </c>
      <c r="D1747" s="1" t="s">
        <v>1787</v>
      </c>
      <c r="E1747" s="1" t="s">
        <v>1171</v>
      </c>
      <c r="F1747">
        <v>400</v>
      </c>
      <c r="G1747" t="s">
        <v>9485</v>
      </c>
      <c r="H1747" s="1" t="s">
        <v>1077</v>
      </c>
      <c r="I1747">
        <v>1</v>
      </c>
      <c r="J1747">
        <v>3</v>
      </c>
      <c r="K1747" s="1" t="s">
        <v>100</v>
      </c>
      <c r="L1747">
        <v>5</v>
      </c>
    </row>
    <row r="1748" spans="1:12" x14ac:dyDescent="0.25">
      <c r="A1748">
        <v>18471259</v>
      </c>
      <c r="B1748" s="1" t="s">
        <v>2450</v>
      </c>
      <c r="C1748">
        <v>1</v>
      </c>
      <c r="D1748" s="1" t="s">
        <v>1787</v>
      </c>
      <c r="E1748" s="1" t="s">
        <v>1159</v>
      </c>
      <c r="F1748">
        <v>600</v>
      </c>
      <c r="G1748" t="s">
        <v>9485</v>
      </c>
      <c r="H1748" s="1" t="s">
        <v>1077</v>
      </c>
      <c r="I1748">
        <v>2</v>
      </c>
      <c r="J1748">
        <v>3.1</v>
      </c>
      <c r="K1748" s="1" t="s">
        <v>100</v>
      </c>
      <c r="L1748">
        <v>8</v>
      </c>
    </row>
    <row r="1749" spans="1:12" x14ac:dyDescent="0.25">
      <c r="A1749">
        <v>4122</v>
      </c>
      <c r="B1749" s="1" t="s">
        <v>1639</v>
      </c>
      <c r="C1749">
        <v>1</v>
      </c>
      <c r="D1749" s="1" t="s">
        <v>1787</v>
      </c>
      <c r="E1749" s="1" t="s">
        <v>1640</v>
      </c>
      <c r="F1749">
        <v>400</v>
      </c>
      <c r="G1749" t="s">
        <v>9485</v>
      </c>
      <c r="H1749" s="1" t="s">
        <v>1077</v>
      </c>
      <c r="I1749">
        <v>1</v>
      </c>
      <c r="J1749">
        <v>2.8</v>
      </c>
      <c r="K1749" s="1" t="s">
        <v>100</v>
      </c>
      <c r="L1749">
        <v>9</v>
      </c>
    </row>
    <row r="1750" spans="1:12" x14ac:dyDescent="0.25">
      <c r="A1750">
        <v>1140</v>
      </c>
      <c r="B1750" s="1" t="s">
        <v>2451</v>
      </c>
      <c r="C1750">
        <v>1</v>
      </c>
      <c r="D1750" s="1" t="s">
        <v>1787</v>
      </c>
      <c r="E1750" s="1" t="s">
        <v>1711</v>
      </c>
      <c r="F1750">
        <v>500</v>
      </c>
      <c r="G1750" t="s">
        <v>9485</v>
      </c>
      <c r="H1750" s="1" t="s">
        <v>1077</v>
      </c>
      <c r="I1750">
        <v>2</v>
      </c>
      <c r="J1750">
        <v>3</v>
      </c>
      <c r="K1750" s="1" t="s">
        <v>100</v>
      </c>
      <c r="L1750">
        <v>30</v>
      </c>
    </row>
    <row r="1751" spans="1:12" x14ac:dyDescent="0.25">
      <c r="A1751">
        <v>1145</v>
      </c>
      <c r="B1751" s="1" t="s">
        <v>2452</v>
      </c>
      <c r="C1751">
        <v>1</v>
      </c>
      <c r="D1751" s="1" t="s">
        <v>1787</v>
      </c>
      <c r="E1751" s="1" t="s">
        <v>1080</v>
      </c>
      <c r="F1751">
        <v>450</v>
      </c>
      <c r="G1751" t="s">
        <v>9485</v>
      </c>
      <c r="H1751" s="1" t="s">
        <v>1077</v>
      </c>
      <c r="I1751">
        <v>1</v>
      </c>
      <c r="J1751">
        <v>3.2</v>
      </c>
      <c r="K1751" s="1" t="s">
        <v>100</v>
      </c>
      <c r="L1751">
        <v>34</v>
      </c>
    </row>
    <row r="1752" spans="1:12" x14ac:dyDescent="0.25">
      <c r="A1752">
        <v>887</v>
      </c>
      <c r="B1752" s="1" t="s">
        <v>2420</v>
      </c>
      <c r="C1752">
        <v>1</v>
      </c>
      <c r="D1752" s="1" t="s">
        <v>1787</v>
      </c>
      <c r="E1752" s="1" t="s">
        <v>2453</v>
      </c>
      <c r="F1752">
        <v>600</v>
      </c>
      <c r="G1752" t="s">
        <v>9485</v>
      </c>
      <c r="H1752" s="1" t="s">
        <v>1077</v>
      </c>
      <c r="I1752">
        <v>2</v>
      </c>
      <c r="J1752">
        <v>2.9</v>
      </c>
      <c r="K1752" s="1" t="s">
        <v>100</v>
      </c>
      <c r="L1752">
        <v>26</v>
      </c>
    </row>
    <row r="1753" spans="1:12" x14ac:dyDescent="0.25">
      <c r="A1753">
        <v>18461599</v>
      </c>
      <c r="B1753" s="1" t="s">
        <v>2454</v>
      </c>
      <c r="C1753">
        <v>1</v>
      </c>
      <c r="D1753" s="1" t="s">
        <v>1787</v>
      </c>
      <c r="E1753" s="1" t="s">
        <v>2179</v>
      </c>
      <c r="F1753">
        <v>600</v>
      </c>
      <c r="G1753" t="s">
        <v>9485</v>
      </c>
      <c r="H1753" s="1" t="s">
        <v>1077</v>
      </c>
      <c r="I1753">
        <v>2</v>
      </c>
      <c r="J1753">
        <v>3.2</v>
      </c>
      <c r="K1753" s="1" t="s">
        <v>100</v>
      </c>
      <c r="L1753">
        <v>13</v>
      </c>
    </row>
    <row r="1754" spans="1:12" x14ac:dyDescent="0.25">
      <c r="A1754">
        <v>18387990</v>
      </c>
      <c r="B1754" s="1" t="s">
        <v>2455</v>
      </c>
      <c r="C1754">
        <v>1</v>
      </c>
      <c r="D1754" s="1" t="s">
        <v>1787</v>
      </c>
      <c r="E1754" s="1" t="s">
        <v>1332</v>
      </c>
      <c r="F1754">
        <v>650</v>
      </c>
      <c r="G1754" t="s">
        <v>9485</v>
      </c>
      <c r="H1754" s="1" t="s">
        <v>1077</v>
      </c>
      <c r="I1754">
        <v>2</v>
      </c>
      <c r="J1754">
        <v>2.7</v>
      </c>
      <c r="K1754" s="1" t="s">
        <v>100</v>
      </c>
      <c r="L1754">
        <v>9</v>
      </c>
    </row>
    <row r="1755" spans="1:12" x14ac:dyDescent="0.25">
      <c r="A1755">
        <v>9169</v>
      </c>
      <c r="B1755" s="1" t="s">
        <v>2456</v>
      </c>
      <c r="C1755">
        <v>1</v>
      </c>
      <c r="D1755" s="1" t="s">
        <v>1787</v>
      </c>
      <c r="E1755" s="1" t="s">
        <v>1080</v>
      </c>
      <c r="F1755">
        <v>650</v>
      </c>
      <c r="G1755" t="s">
        <v>9485</v>
      </c>
      <c r="H1755" s="1" t="s">
        <v>1077</v>
      </c>
      <c r="I1755">
        <v>2</v>
      </c>
      <c r="J1755">
        <v>3</v>
      </c>
      <c r="K1755" s="1" t="s">
        <v>100</v>
      </c>
      <c r="L1755">
        <v>21</v>
      </c>
    </row>
    <row r="1756" spans="1:12" x14ac:dyDescent="0.25">
      <c r="A1756">
        <v>5129</v>
      </c>
      <c r="B1756" s="1" t="s">
        <v>2457</v>
      </c>
      <c r="C1756">
        <v>1</v>
      </c>
      <c r="D1756" s="1" t="s">
        <v>1787</v>
      </c>
      <c r="E1756" s="1" t="s">
        <v>1159</v>
      </c>
      <c r="F1756">
        <v>900</v>
      </c>
      <c r="G1756" t="s">
        <v>9485</v>
      </c>
      <c r="H1756" s="1" t="s">
        <v>1077</v>
      </c>
      <c r="I1756">
        <v>2</v>
      </c>
      <c r="J1756">
        <v>3.1</v>
      </c>
      <c r="K1756" s="1" t="s">
        <v>100</v>
      </c>
      <c r="L1756">
        <v>17</v>
      </c>
    </row>
    <row r="1757" spans="1:12" x14ac:dyDescent="0.25">
      <c r="A1757">
        <v>1131</v>
      </c>
      <c r="B1757" s="1" t="s">
        <v>2458</v>
      </c>
      <c r="C1757">
        <v>1</v>
      </c>
      <c r="D1757" s="1" t="s">
        <v>1787</v>
      </c>
      <c r="E1757" s="1" t="s">
        <v>1373</v>
      </c>
      <c r="F1757">
        <v>900</v>
      </c>
      <c r="G1757" t="s">
        <v>9485</v>
      </c>
      <c r="H1757" s="1" t="s">
        <v>1077</v>
      </c>
      <c r="I1757">
        <v>2</v>
      </c>
      <c r="J1757">
        <v>3.3</v>
      </c>
      <c r="K1757" s="1" t="s">
        <v>100</v>
      </c>
      <c r="L1757">
        <v>32</v>
      </c>
    </row>
    <row r="1758" spans="1:12" x14ac:dyDescent="0.25">
      <c r="A1758">
        <v>303747</v>
      </c>
      <c r="B1758" s="1" t="s">
        <v>2459</v>
      </c>
      <c r="C1758">
        <v>1</v>
      </c>
      <c r="D1758" s="1" t="s">
        <v>1787</v>
      </c>
      <c r="E1758" s="1" t="s">
        <v>1080</v>
      </c>
      <c r="F1758">
        <v>200</v>
      </c>
      <c r="G1758" t="s">
        <v>9485</v>
      </c>
      <c r="H1758" s="1" t="s">
        <v>1077</v>
      </c>
      <c r="I1758">
        <v>1</v>
      </c>
      <c r="J1758">
        <v>2.9</v>
      </c>
      <c r="K1758" s="1" t="s">
        <v>100</v>
      </c>
      <c r="L1758">
        <v>6</v>
      </c>
    </row>
    <row r="1759" spans="1:12" x14ac:dyDescent="0.25">
      <c r="A1759">
        <v>329</v>
      </c>
      <c r="B1759" s="1" t="s">
        <v>1947</v>
      </c>
      <c r="C1759">
        <v>1</v>
      </c>
      <c r="D1759" s="1" t="s">
        <v>1787</v>
      </c>
      <c r="E1759" s="1" t="s">
        <v>1384</v>
      </c>
      <c r="F1759">
        <v>600</v>
      </c>
      <c r="G1759" t="s">
        <v>9485</v>
      </c>
      <c r="H1759" s="1" t="s">
        <v>1077</v>
      </c>
      <c r="I1759">
        <v>2</v>
      </c>
      <c r="J1759">
        <v>2.5</v>
      </c>
      <c r="K1759" s="1" t="s">
        <v>100</v>
      </c>
      <c r="L1759">
        <v>70</v>
      </c>
    </row>
    <row r="1760" spans="1:12" x14ac:dyDescent="0.25">
      <c r="A1760">
        <v>303765</v>
      </c>
      <c r="B1760" s="1" t="s">
        <v>2460</v>
      </c>
      <c r="C1760">
        <v>1</v>
      </c>
      <c r="D1760" s="1" t="s">
        <v>1787</v>
      </c>
      <c r="E1760" s="1" t="s">
        <v>1080</v>
      </c>
      <c r="F1760">
        <v>400</v>
      </c>
      <c r="G1760" t="s">
        <v>9485</v>
      </c>
      <c r="H1760" s="1" t="s">
        <v>1077</v>
      </c>
      <c r="I1760">
        <v>1</v>
      </c>
      <c r="J1760">
        <v>2.8</v>
      </c>
      <c r="K1760" s="1" t="s">
        <v>100</v>
      </c>
      <c r="L1760">
        <v>6</v>
      </c>
    </row>
    <row r="1761" spans="1:12" x14ac:dyDescent="0.25">
      <c r="A1761">
        <v>7225</v>
      </c>
      <c r="B1761" s="1" t="s">
        <v>2461</v>
      </c>
      <c r="C1761">
        <v>1</v>
      </c>
      <c r="D1761" s="1" t="s">
        <v>1787</v>
      </c>
      <c r="E1761" s="1" t="s">
        <v>1094</v>
      </c>
      <c r="F1761">
        <v>1000</v>
      </c>
      <c r="G1761" t="s">
        <v>9485</v>
      </c>
      <c r="H1761" s="1" t="s">
        <v>1077</v>
      </c>
      <c r="I1761">
        <v>3</v>
      </c>
      <c r="J1761">
        <v>3</v>
      </c>
      <c r="K1761" s="1" t="s">
        <v>100</v>
      </c>
      <c r="L1761">
        <v>5</v>
      </c>
    </row>
    <row r="1762" spans="1:12" x14ac:dyDescent="0.25">
      <c r="A1762">
        <v>18382626</v>
      </c>
      <c r="B1762" s="1" t="s">
        <v>2462</v>
      </c>
      <c r="C1762">
        <v>1</v>
      </c>
      <c r="D1762" s="1" t="s">
        <v>1787</v>
      </c>
      <c r="E1762" s="1" t="s">
        <v>108</v>
      </c>
      <c r="F1762">
        <v>150</v>
      </c>
      <c r="G1762" t="s">
        <v>9485</v>
      </c>
      <c r="H1762" s="1" t="s">
        <v>1077</v>
      </c>
      <c r="I1762">
        <v>1</v>
      </c>
      <c r="J1762">
        <v>3.5</v>
      </c>
      <c r="K1762" s="1" t="s">
        <v>82</v>
      </c>
      <c r="L1762">
        <v>32</v>
      </c>
    </row>
    <row r="1763" spans="1:12" x14ac:dyDescent="0.25">
      <c r="A1763">
        <v>5068</v>
      </c>
      <c r="B1763" s="1" t="s">
        <v>2463</v>
      </c>
      <c r="C1763">
        <v>1</v>
      </c>
      <c r="D1763" s="1" t="s">
        <v>1787</v>
      </c>
      <c r="E1763" s="1" t="s">
        <v>1047</v>
      </c>
      <c r="F1763">
        <v>200</v>
      </c>
      <c r="G1763" t="s">
        <v>9485</v>
      </c>
      <c r="H1763" s="1" t="s">
        <v>1077</v>
      </c>
      <c r="I1763">
        <v>1</v>
      </c>
      <c r="J1763">
        <v>3.5</v>
      </c>
      <c r="K1763" s="1" t="s">
        <v>82</v>
      </c>
      <c r="L1763">
        <v>64</v>
      </c>
    </row>
    <row r="1764" spans="1:12" x14ac:dyDescent="0.25">
      <c r="A1764">
        <v>18500628</v>
      </c>
      <c r="B1764" s="1" t="s">
        <v>2464</v>
      </c>
      <c r="C1764">
        <v>1</v>
      </c>
      <c r="D1764" s="1" t="s">
        <v>1787</v>
      </c>
      <c r="E1764" s="1" t="s">
        <v>2465</v>
      </c>
      <c r="F1764">
        <v>600</v>
      </c>
      <c r="G1764" t="s">
        <v>9485</v>
      </c>
      <c r="H1764" s="1" t="s">
        <v>1077</v>
      </c>
      <c r="I1764">
        <v>2</v>
      </c>
      <c r="J1764">
        <v>0</v>
      </c>
      <c r="K1764" s="1" t="s">
        <v>115</v>
      </c>
      <c r="L1764">
        <v>3</v>
      </c>
    </row>
    <row r="1765" spans="1:12" x14ac:dyDescent="0.25">
      <c r="A1765">
        <v>18268726</v>
      </c>
      <c r="B1765" s="1" t="s">
        <v>2466</v>
      </c>
      <c r="C1765">
        <v>1</v>
      </c>
      <c r="D1765" s="1" t="s">
        <v>1787</v>
      </c>
      <c r="E1765" s="1" t="s">
        <v>1076</v>
      </c>
      <c r="F1765">
        <v>350</v>
      </c>
      <c r="G1765" t="s">
        <v>9485</v>
      </c>
      <c r="H1765" s="1" t="s">
        <v>1077</v>
      </c>
      <c r="I1765">
        <v>1</v>
      </c>
      <c r="J1765">
        <v>0</v>
      </c>
      <c r="K1765" s="1" t="s">
        <v>115</v>
      </c>
      <c r="L1765">
        <v>2</v>
      </c>
    </row>
    <row r="1766" spans="1:12" x14ac:dyDescent="0.25">
      <c r="A1766">
        <v>6913</v>
      </c>
      <c r="B1766" s="1" t="s">
        <v>2467</v>
      </c>
      <c r="C1766">
        <v>1</v>
      </c>
      <c r="D1766" s="1" t="s">
        <v>1787</v>
      </c>
      <c r="E1766" s="1" t="s">
        <v>1076</v>
      </c>
      <c r="F1766">
        <v>500</v>
      </c>
      <c r="G1766" t="s">
        <v>9485</v>
      </c>
      <c r="H1766" s="1" t="s">
        <v>1077</v>
      </c>
      <c r="I1766">
        <v>2</v>
      </c>
      <c r="J1766">
        <v>0</v>
      </c>
      <c r="K1766" s="1" t="s">
        <v>115</v>
      </c>
      <c r="L1766">
        <v>3</v>
      </c>
    </row>
    <row r="1767" spans="1:12" x14ac:dyDescent="0.25">
      <c r="A1767">
        <v>18398604</v>
      </c>
      <c r="B1767" s="1" t="s">
        <v>2468</v>
      </c>
      <c r="C1767">
        <v>1</v>
      </c>
      <c r="D1767" s="1" t="s">
        <v>1787</v>
      </c>
      <c r="E1767" s="1" t="s">
        <v>104</v>
      </c>
      <c r="F1767">
        <v>400</v>
      </c>
      <c r="G1767" t="s">
        <v>9485</v>
      </c>
      <c r="H1767" s="1" t="s">
        <v>1077</v>
      </c>
      <c r="I1767">
        <v>1</v>
      </c>
      <c r="J1767">
        <v>0</v>
      </c>
      <c r="K1767" s="1" t="s">
        <v>115</v>
      </c>
      <c r="L1767">
        <v>3</v>
      </c>
    </row>
    <row r="1768" spans="1:12" x14ac:dyDescent="0.25">
      <c r="A1768">
        <v>300156</v>
      </c>
      <c r="B1768" s="1" t="s">
        <v>2388</v>
      </c>
      <c r="C1768">
        <v>1</v>
      </c>
      <c r="D1768" s="1" t="s">
        <v>1787</v>
      </c>
      <c r="E1768" s="1" t="s">
        <v>1080</v>
      </c>
      <c r="F1768">
        <v>350</v>
      </c>
      <c r="G1768" t="s">
        <v>9485</v>
      </c>
      <c r="H1768" s="1" t="s">
        <v>1077</v>
      </c>
      <c r="I1768">
        <v>1</v>
      </c>
      <c r="J1768">
        <v>0</v>
      </c>
      <c r="K1768" s="1" t="s">
        <v>115</v>
      </c>
      <c r="L1768">
        <v>3</v>
      </c>
    </row>
    <row r="1769" spans="1:12" x14ac:dyDescent="0.25">
      <c r="A1769">
        <v>18241516</v>
      </c>
      <c r="B1769" s="1" t="s">
        <v>2469</v>
      </c>
      <c r="C1769">
        <v>1</v>
      </c>
      <c r="D1769" s="1" t="s">
        <v>1787</v>
      </c>
      <c r="E1769" s="1" t="s">
        <v>1089</v>
      </c>
      <c r="F1769">
        <v>700</v>
      </c>
      <c r="G1769" t="s">
        <v>9485</v>
      </c>
      <c r="H1769" s="1" t="s">
        <v>1077</v>
      </c>
      <c r="I1769">
        <v>2</v>
      </c>
      <c r="J1769">
        <v>0</v>
      </c>
      <c r="K1769" s="1" t="s">
        <v>115</v>
      </c>
      <c r="L1769">
        <v>2</v>
      </c>
    </row>
    <row r="1770" spans="1:12" x14ac:dyDescent="0.25">
      <c r="A1770">
        <v>311166</v>
      </c>
      <c r="B1770" s="1" t="s">
        <v>2470</v>
      </c>
      <c r="C1770">
        <v>1</v>
      </c>
      <c r="D1770" s="1" t="s">
        <v>1787</v>
      </c>
      <c r="E1770" s="1" t="s">
        <v>2471</v>
      </c>
      <c r="F1770">
        <v>400</v>
      </c>
      <c r="G1770" t="s">
        <v>9485</v>
      </c>
      <c r="H1770" s="1" t="s">
        <v>1077</v>
      </c>
      <c r="I1770">
        <v>1</v>
      </c>
      <c r="J1770">
        <v>0</v>
      </c>
      <c r="K1770" s="1" t="s">
        <v>115</v>
      </c>
      <c r="L1770">
        <v>3</v>
      </c>
    </row>
    <row r="1771" spans="1:12" x14ac:dyDescent="0.25">
      <c r="A1771">
        <v>18025110</v>
      </c>
      <c r="B1771" s="1" t="s">
        <v>2158</v>
      </c>
      <c r="C1771">
        <v>1</v>
      </c>
      <c r="D1771" s="1" t="s">
        <v>1787</v>
      </c>
      <c r="E1771" s="1" t="s">
        <v>1530</v>
      </c>
      <c r="F1771">
        <v>1000</v>
      </c>
      <c r="G1771" t="s">
        <v>9485</v>
      </c>
      <c r="H1771" s="1" t="s">
        <v>1077</v>
      </c>
      <c r="I1771">
        <v>3</v>
      </c>
      <c r="J1771">
        <v>2.4</v>
      </c>
      <c r="K1771" s="1" t="s">
        <v>571</v>
      </c>
      <c r="L1771">
        <v>23</v>
      </c>
    </row>
    <row r="1772" spans="1:12" x14ac:dyDescent="0.25">
      <c r="A1772">
        <v>308223</v>
      </c>
      <c r="B1772" s="1" t="s">
        <v>2472</v>
      </c>
      <c r="C1772">
        <v>1</v>
      </c>
      <c r="D1772" s="1" t="s">
        <v>1787</v>
      </c>
      <c r="E1772" s="1" t="s">
        <v>1535</v>
      </c>
      <c r="F1772">
        <v>300</v>
      </c>
      <c r="G1772" t="s">
        <v>9485</v>
      </c>
      <c r="H1772" s="1" t="s">
        <v>1077</v>
      </c>
      <c r="I1772">
        <v>1</v>
      </c>
      <c r="J1772">
        <v>2.4</v>
      </c>
      <c r="K1772" s="1" t="s">
        <v>571</v>
      </c>
      <c r="L1772">
        <v>18</v>
      </c>
    </row>
    <row r="1773" spans="1:12" x14ac:dyDescent="0.25">
      <c r="A1773">
        <v>6832</v>
      </c>
      <c r="B1773" s="1" t="s">
        <v>2473</v>
      </c>
      <c r="C1773">
        <v>1</v>
      </c>
      <c r="D1773" s="1" t="s">
        <v>1787</v>
      </c>
      <c r="E1773" s="1" t="s">
        <v>1162</v>
      </c>
      <c r="F1773">
        <v>400</v>
      </c>
      <c r="G1773" t="s">
        <v>9485</v>
      </c>
      <c r="H1773" s="1" t="s">
        <v>1077</v>
      </c>
      <c r="I1773">
        <v>1</v>
      </c>
      <c r="J1773">
        <v>2.4</v>
      </c>
      <c r="K1773" s="1" t="s">
        <v>571</v>
      </c>
      <c r="L1773">
        <v>26</v>
      </c>
    </row>
    <row r="1774" spans="1:12" x14ac:dyDescent="0.25">
      <c r="A1774">
        <v>18286626</v>
      </c>
      <c r="B1774" s="1" t="s">
        <v>2474</v>
      </c>
      <c r="C1774">
        <v>1</v>
      </c>
      <c r="D1774" s="1" t="s">
        <v>1787</v>
      </c>
      <c r="E1774" s="1" t="s">
        <v>1421</v>
      </c>
      <c r="F1774">
        <v>400</v>
      </c>
      <c r="G1774" t="s">
        <v>9485</v>
      </c>
      <c r="H1774" s="1" t="s">
        <v>1077</v>
      </c>
      <c r="I1774">
        <v>1</v>
      </c>
      <c r="J1774">
        <v>3</v>
      </c>
      <c r="K1774" s="1" t="s">
        <v>100</v>
      </c>
      <c r="L1774">
        <v>4</v>
      </c>
    </row>
    <row r="1775" spans="1:12" x14ac:dyDescent="0.25">
      <c r="A1775">
        <v>311770</v>
      </c>
      <c r="B1775" s="1" t="s">
        <v>2475</v>
      </c>
      <c r="C1775">
        <v>1</v>
      </c>
      <c r="D1775" s="1" t="s">
        <v>1787</v>
      </c>
      <c r="E1775" s="1" t="s">
        <v>1332</v>
      </c>
      <c r="F1775">
        <v>400</v>
      </c>
      <c r="G1775" t="s">
        <v>9485</v>
      </c>
      <c r="H1775" s="1" t="s">
        <v>1077</v>
      </c>
      <c r="I1775">
        <v>1</v>
      </c>
      <c r="J1775">
        <v>2.9</v>
      </c>
      <c r="K1775" s="1" t="s">
        <v>100</v>
      </c>
      <c r="L1775">
        <v>6</v>
      </c>
    </row>
    <row r="1776" spans="1:12" x14ac:dyDescent="0.25">
      <c r="A1776">
        <v>301221</v>
      </c>
      <c r="B1776" s="1" t="s">
        <v>2476</v>
      </c>
      <c r="C1776">
        <v>1</v>
      </c>
      <c r="D1776" s="1" t="s">
        <v>1787</v>
      </c>
      <c r="E1776" s="1" t="s">
        <v>1159</v>
      </c>
      <c r="F1776">
        <v>1000</v>
      </c>
      <c r="G1776" t="s">
        <v>9485</v>
      </c>
      <c r="H1776" s="1" t="s">
        <v>1077</v>
      </c>
      <c r="I1776">
        <v>3</v>
      </c>
      <c r="J1776">
        <v>2.9</v>
      </c>
      <c r="K1776" s="1" t="s">
        <v>100</v>
      </c>
      <c r="L1776">
        <v>5</v>
      </c>
    </row>
    <row r="1777" spans="1:12" x14ac:dyDescent="0.25">
      <c r="A1777">
        <v>8833</v>
      </c>
      <c r="B1777" s="1" t="s">
        <v>2477</v>
      </c>
      <c r="C1777">
        <v>1</v>
      </c>
      <c r="D1777" s="1" t="s">
        <v>1787</v>
      </c>
      <c r="E1777" s="1" t="s">
        <v>1084</v>
      </c>
      <c r="F1777">
        <v>500</v>
      </c>
      <c r="G1777" t="s">
        <v>9485</v>
      </c>
      <c r="H1777" s="1" t="s">
        <v>1077</v>
      </c>
      <c r="I1777">
        <v>2</v>
      </c>
      <c r="J1777">
        <v>2.8</v>
      </c>
      <c r="K1777" s="1" t="s">
        <v>100</v>
      </c>
      <c r="L1777">
        <v>10</v>
      </c>
    </row>
    <row r="1778" spans="1:12" x14ac:dyDescent="0.25">
      <c r="A1778">
        <v>312438</v>
      </c>
      <c r="B1778" s="1" t="s">
        <v>2478</v>
      </c>
      <c r="C1778">
        <v>1</v>
      </c>
      <c r="D1778" s="1" t="s">
        <v>1787</v>
      </c>
      <c r="E1778" s="1" t="s">
        <v>1360</v>
      </c>
      <c r="F1778">
        <v>500</v>
      </c>
      <c r="G1778" t="s">
        <v>9485</v>
      </c>
      <c r="H1778" s="1" t="s">
        <v>1077</v>
      </c>
      <c r="I1778">
        <v>2</v>
      </c>
      <c r="J1778">
        <v>3</v>
      </c>
      <c r="K1778" s="1" t="s">
        <v>100</v>
      </c>
      <c r="L1778">
        <v>4</v>
      </c>
    </row>
    <row r="1779" spans="1:12" x14ac:dyDescent="0.25">
      <c r="A1779">
        <v>18153548</v>
      </c>
      <c r="B1779" s="1" t="s">
        <v>2479</v>
      </c>
      <c r="C1779">
        <v>1</v>
      </c>
      <c r="D1779" s="1" t="s">
        <v>1787</v>
      </c>
      <c r="E1779" s="1" t="s">
        <v>1929</v>
      </c>
      <c r="F1779">
        <v>350</v>
      </c>
      <c r="G1779" t="s">
        <v>9485</v>
      </c>
      <c r="H1779" s="1" t="s">
        <v>1077</v>
      </c>
      <c r="I1779">
        <v>1</v>
      </c>
      <c r="J1779">
        <v>3.2</v>
      </c>
      <c r="K1779" s="1" t="s">
        <v>100</v>
      </c>
      <c r="L1779">
        <v>12</v>
      </c>
    </row>
    <row r="1780" spans="1:12" x14ac:dyDescent="0.25">
      <c r="A1780">
        <v>18449792</v>
      </c>
      <c r="B1780" s="1" t="s">
        <v>2480</v>
      </c>
      <c r="C1780">
        <v>1</v>
      </c>
      <c r="D1780" s="1" t="s">
        <v>1787</v>
      </c>
      <c r="E1780" s="1" t="s">
        <v>1094</v>
      </c>
      <c r="F1780">
        <v>650</v>
      </c>
      <c r="G1780" t="s">
        <v>9485</v>
      </c>
      <c r="H1780" s="1" t="s">
        <v>1077</v>
      </c>
      <c r="I1780">
        <v>2</v>
      </c>
      <c r="J1780">
        <v>2.9</v>
      </c>
      <c r="K1780" s="1" t="s">
        <v>100</v>
      </c>
      <c r="L1780">
        <v>4</v>
      </c>
    </row>
    <row r="1781" spans="1:12" x14ac:dyDescent="0.25">
      <c r="A1781">
        <v>18380639</v>
      </c>
      <c r="B1781" s="1" t="s">
        <v>2481</v>
      </c>
      <c r="C1781">
        <v>1</v>
      </c>
      <c r="D1781" s="1" t="s">
        <v>1787</v>
      </c>
      <c r="E1781" s="1" t="s">
        <v>602</v>
      </c>
      <c r="F1781">
        <v>450</v>
      </c>
      <c r="G1781" t="s">
        <v>9485</v>
      </c>
      <c r="H1781" s="1" t="s">
        <v>1077</v>
      </c>
      <c r="I1781">
        <v>1</v>
      </c>
      <c r="J1781">
        <v>3.3</v>
      </c>
      <c r="K1781" s="1" t="s">
        <v>100</v>
      </c>
      <c r="L1781">
        <v>14</v>
      </c>
    </row>
    <row r="1782" spans="1:12" x14ac:dyDescent="0.25">
      <c r="A1782">
        <v>17953920</v>
      </c>
      <c r="B1782" s="1" t="s">
        <v>2482</v>
      </c>
      <c r="C1782">
        <v>1</v>
      </c>
      <c r="D1782" s="1" t="s">
        <v>1787</v>
      </c>
      <c r="E1782" s="1" t="s">
        <v>1543</v>
      </c>
      <c r="F1782">
        <v>300</v>
      </c>
      <c r="G1782" t="s">
        <v>9485</v>
      </c>
      <c r="H1782" s="1" t="s">
        <v>1077</v>
      </c>
      <c r="I1782">
        <v>1</v>
      </c>
      <c r="J1782">
        <v>2.9</v>
      </c>
      <c r="K1782" s="1" t="s">
        <v>100</v>
      </c>
      <c r="L1782">
        <v>4</v>
      </c>
    </row>
    <row r="1783" spans="1:12" x14ac:dyDescent="0.25">
      <c r="A1783">
        <v>2154</v>
      </c>
      <c r="B1783" s="1" t="s">
        <v>2483</v>
      </c>
      <c r="C1783">
        <v>1</v>
      </c>
      <c r="D1783" s="1" t="s">
        <v>1787</v>
      </c>
      <c r="E1783" s="1" t="s">
        <v>59</v>
      </c>
      <c r="F1783">
        <v>350</v>
      </c>
      <c r="G1783" t="s">
        <v>9485</v>
      </c>
      <c r="H1783" s="1" t="s">
        <v>1077</v>
      </c>
      <c r="I1783">
        <v>1</v>
      </c>
      <c r="J1783">
        <v>2.7</v>
      </c>
      <c r="K1783" s="1" t="s">
        <v>100</v>
      </c>
      <c r="L1783">
        <v>36</v>
      </c>
    </row>
    <row r="1784" spans="1:12" x14ac:dyDescent="0.25">
      <c r="A1784">
        <v>18384112</v>
      </c>
      <c r="B1784" s="1" t="s">
        <v>2063</v>
      </c>
      <c r="C1784">
        <v>1</v>
      </c>
      <c r="D1784" s="1" t="s">
        <v>1787</v>
      </c>
      <c r="E1784" s="1" t="s">
        <v>2064</v>
      </c>
      <c r="F1784">
        <v>500</v>
      </c>
      <c r="G1784" t="s">
        <v>9485</v>
      </c>
      <c r="H1784" s="1" t="s">
        <v>1077</v>
      </c>
      <c r="I1784">
        <v>2</v>
      </c>
      <c r="J1784">
        <v>3.5</v>
      </c>
      <c r="K1784" s="1" t="s">
        <v>82</v>
      </c>
      <c r="L1784">
        <v>28</v>
      </c>
    </row>
    <row r="1785" spans="1:12" x14ac:dyDescent="0.25">
      <c r="A1785">
        <v>9646</v>
      </c>
      <c r="B1785" s="1" t="s">
        <v>2484</v>
      </c>
      <c r="C1785">
        <v>1</v>
      </c>
      <c r="D1785" s="1" t="s">
        <v>1787</v>
      </c>
      <c r="E1785" s="1" t="s">
        <v>2485</v>
      </c>
      <c r="F1785">
        <v>600</v>
      </c>
      <c r="G1785" t="s">
        <v>9485</v>
      </c>
      <c r="H1785" s="1" t="s">
        <v>1077</v>
      </c>
      <c r="I1785">
        <v>2</v>
      </c>
      <c r="J1785">
        <v>3.4</v>
      </c>
      <c r="K1785" s="1" t="s">
        <v>100</v>
      </c>
      <c r="L1785">
        <v>256</v>
      </c>
    </row>
    <row r="1786" spans="1:12" x14ac:dyDescent="0.25">
      <c r="A1786">
        <v>18482069</v>
      </c>
      <c r="B1786" s="1" t="s">
        <v>2486</v>
      </c>
      <c r="C1786">
        <v>1</v>
      </c>
      <c r="D1786" s="1" t="s">
        <v>1787</v>
      </c>
      <c r="E1786" s="1" t="s">
        <v>1186</v>
      </c>
      <c r="F1786">
        <v>400</v>
      </c>
      <c r="G1786" t="s">
        <v>9485</v>
      </c>
      <c r="H1786" s="1" t="s">
        <v>1077</v>
      </c>
      <c r="I1786">
        <v>1</v>
      </c>
      <c r="J1786">
        <v>0</v>
      </c>
      <c r="K1786" s="1" t="s">
        <v>115</v>
      </c>
      <c r="L1786">
        <v>0</v>
      </c>
    </row>
    <row r="1787" spans="1:12" x14ac:dyDescent="0.25">
      <c r="A1787">
        <v>18451168</v>
      </c>
      <c r="B1787" s="1" t="s">
        <v>2487</v>
      </c>
      <c r="C1787">
        <v>1</v>
      </c>
      <c r="D1787" s="1" t="s">
        <v>1787</v>
      </c>
      <c r="E1787" s="1" t="s">
        <v>59</v>
      </c>
      <c r="F1787">
        <v>300</v>
      </c>
      <c r="G1787" t="s">
        <v>9485</v>
      </c>
      <c r="H1787" s="1" t="s">
        <v>1077</v>
      </c>
      <c r="I1787">
        <v>1</v>
      </c>
      <c r="J1787">
        <v>0</v>
      </c>
      <c r="K1787" s="1" t="s">
        <v>115</v>
      </c>
      <c r="L1787">
        <v>0</v>
      </c>
    </row>
    <row r="1788" spans="1:12" x14ac:dyDescent="0.25">
      <c r="A1788">
        <v>18492042</v>
      </c>
      <c r="B1788" s="1" t="s">
        <v>2488</v>
      </c>
      <c r="C1788">
        <v>1</v>
      </c>
      <c r="D1788" s="1" t="s">
        <v>1787</v>
      </c>
      <c r="E1788" s="1" t="s">
        <v>2489</v>
      </c>
      <c r="F1788">
        <v>250</v>
      </c>
      <c r="G1788" t="s">
        <v>9485</v>
      </c>
      <c r="H1788" s="1" t="s">
        <v>1077</v>
      </c>
      <c r="I1788">
        <v>1</v>
      </c>
      <c r="J1788">
        <v>0</v>
      </c>
      <c r="K1788" s="1" t="s">
        <v>115</v>
      </c>
      <c r="L1788">
        <v>0</v>
      </c>
    </row>
    <row r="1789" spans="1:12" x14ac:dyDescent="0.25">
      <c r="A1789">
        <v>310632</v>
      </c>
      <c r="B1789" s="1" t="s">
        <v>2490</v>
      </c>
      <c r="C1789">
        <v>1</v>
      </c>
      <c r="D1789" s="1" t="s">
        <v>1787</v>
      </c>
      <c r="E1789" s="1" t="s">
        <v>2371</v>
      </c>
      <c r="F1789">
        <v>350</v>
      </c>
      <c r="G1789" t="s">
        <v>9485</v>
      </c>
      <c r="H1789" s="1" t="s">
        <v>1077</v>
      </c>
      <c r="I1789">
        <v>1</v>
      </c>
      <c r="J1789">
        <v>0</v>
      </c>
      <c r="K1789" s="1" t="s">
        <v>115</v>
      </c>
      <c r="L1789">
        <v>0</v>
      </c>
    </row>
    <row r="1790" spans="1:12" x14ac:dyDescent="0.25">
      <c r="A1790">
        <v>18481290</v>
      </c>
      <c r="B1790" s="1" t="s">
        <v>2491</v>
      </c>
      <c r="C1790">
        <v>1</v>
      </c>
      <c r="D1790" s="1" t="s">
        <v>1787</v>
      </c>
      <c r="E1790" s="1" t="s">
        <v>1080</v>
      </c>
      <c r="F1790">
        <v>400</v>
      </c>
      <c r="G1790" t="s">
        <v>9485</v>
      </c>
      <c r="H1790" s="1" t="s">
        <v>1077</v>
      </c>
      <c r="I1790">
        <v>1</v>
      </c>
      <c r="J1790">
        <v>0</v>
      </c>
      <c r="K1790" s="1" t="s">
        <v>115</v>
      </c>
      <c r="L1790">
        <v>0</v>
      </c>
    </row>
    <row r="1791" spans="1:12" x14ac:dyDescent="0.25">
      <c r="A1791">
        <v>18469972</v>
      </c>
      <c r="B1791" s="1" t="s">
        <v>1527</v>
      </c>
      <c r="C1791">
        <v>1</v>
      </c>
      <c r="D1791" s="1" t="s">
        <v>1787</v>
      </c>
      <c r="E1791" s="1" t="s">
        <v>102</v>
      </c>
      <c r="F1791">
        <v>450</v>
      </c>
      <c r="G1791" t="s">
        <v>9485</v>
      </c>
      <c r="H1791" s="1" t="s">
        <v>1077</v>
      </c>
      <c r="I1791">
        <v>1</v>
      </c>
      <c r="J1791">
        <v>0</v>
      </c>
      <c r="K1791" s="1" t="s">
        <v>115</v>
      </c>
      <c r="L1791">
        <v>0</v>
      </c>
    </row>
    <row r="1792" spans="1:12" x14ac:dyDescent="0.25">
      <c r="A1792">
        <v>18342375</v>
      </c>
      <c r="B1792" s="1" t="s">
        <v>2492</v>
      </c>
      <c r="C1792">
        <v>1</v>
      </c>
      <c r="D1792" s="1" t="s">
        <v>1787</v>
      </c>
      <c r="E1792" s="1" t="s">
        <v>2493</v>
      </c>
      <c r="F1792">
        <v>400</v>
      </c>
      <c r="G1792" t="s">
        <v>9485</v>
      </c>
      <c r="H1792" s="1" t="s">
        <v>1077</v>
      </c>
      <c r="I1792">
        <v>1</v>
      </c>
      <c r="J1792">
        <v>0</v>
      </c>
      <c r="K1792" s="1" t="s">
        <v>115</v>
      </c>
      <c r="L1792">
        <v>1</v>
      </c>
    </row>
    <row r="1793" spans="1:12" x14ac:dyDescent="0.25">
      <c r="A1793">
        <v>310515</v>
      </c>
      <c r="B1793" s="1" t="s">
        <v>2475</v>
      </c>
      <c r="C1793">
        <v>1</v>
      </c>
      <c r="D1793" s="1" t="s">
        <v>1787</v>
      </c>
      <c r="E1793" s="1" t="s">
        <v>2494</v>
      </c>
      <c r="F1793">
        <v>400</v>
      </c>
      <c r="G1793" t="s">
        <v>9485</v>
      </c>
      <c r="H1793" s="1" t="s">
        <v>1077</v>
      </c>
      <c r="I1793">
        <v>1</v>
      </c>
      <c r="J1793">
        <v>0</v>
      </c>
      <c r="K1793" s="1" t="s">
        <v>115</v>
      </c>
      <c r="L1793">
        <v>2</v>
      </c>
    </row>
    <row r="1794" spans="1:12" x14ac:dyDescent="0.25">
      <c r="A1794">
        <v>18449658</v>
      </c>
      <c r="B1794" s="1" t="s">
        <v>2297</v>
      </c>
      <c r="C1794">
        <v>1</v>
      </c>
      <c r="D1794" s="1" t="s">
        <v>1787</v>
      </c>
      <c r="E1794" s="1" t="s">
        <v>1080</v>
      </c>
      <c r="F1794">
        <v>200</v>
      </c>
      <c r="G1794" t="s">
        <v>9485</v>
      </c>
      <c r="H1794" s="1" t="s">
        <v>1077</v>
      </c>
      <c r="I1794">
        <v>1</v>
      </c>
      <c r="J1794">
        <v>0</v>
      </c>
      <c r="K1794" s="1" t="s">
        <v>115</v>
      </c>
      <c r="L1794">
        <v>0</v>
      </c>
    </row>
    <row r="1795" spans="1:12" x14ac:dyDescent="0.25">
      <c r="A1795">
        <v>18396426</v>
      </c>
      <c r="B1795" s="1" t="s">
        <v>2495</v>
      </c>
      <c r="C1795">
        <v>1</v>
      </c>
      <c r="D1795" s="1" t="s">
        <v>1787</v>
      </c>
      <c r="E1795" s="1" t="s">
        <v>59</v>
      </c>
      <c r="F1795">
        <v>250</v>
      </c>
      <c r="G1795" t="s">
        <v>9485</v>
      </c>
      <c r="H1795" s="1" t="s">
        <v>1077</v>
      </c>
      <c r="I1795">
        <v>1</v>
      </c>
      <c r="J1795">
        <v>0</v>
      </c>
      <c r="K1795" s="1" t="s">
        <v>115</v>
      </c>
      <c r="L1795">
        <v>0</v>
      </c>
    </row>
    <row r="1796" spans="1:12" x14ac:dyDescent="0.25">
      <c r="A1796">
        <v>18489522</v>
      </c>
      <c r="B1796" s="1" t="s">
        <v>2496</v>
      </c>
      <c r="C1796">
        <v>1</v>
      </c>
      <c r="D1796" s="1" t="s">
        <v>1787</v>
      </c>
      <c r="E1796" s="1" t="s">
        <v>1220</v>
      </c>
      <c r="F1796">
        <v>300</v>
      </c>
      <c r="G1796" t="s">
        <v>9485</v>
      </c>
      <c r="H1796" s="1" t="s">
        <v>1077</v>
      </c>
      <c r="I1796">
        <v>1</v>
      </c>
      <c r="J1796">
        <v>0</v>
      </c>
      <c r="K1796" s="1" t="s">
        <v>115</v>
      </c>
      <c r="L1796">
        <v>1</v>
      </c>
    </row>
    <row r="1797" spans="1:12" x14ac:dyDescent="0.25">
      <c r="A1797">
        <v>18444299</v>
      </c>
      <c r="B1797" s="1" t="s">
        <v>2497</v>
      </c>
      <c r="C1797">
        <v>1</v>
      </c>
      <c r="D1797" s="1" t="s">
        <v>1787</v>
      </c>
      <c r="E1797" s="1" t="s">
        <v>1159</v>
      </c>
      <c r="F1797">
        <v>600</v>
      </c>
      <c r="G1797" t="s">
        <v>9485</v>
      </c>
      <c r="H1797" s="1" t="s">
        <v>1077</v>
      </c>
      <c r="I1797">
        <v>2</v>
      </c>
      <c r="J1797">
        <v>0</v>
      </c>
      <c r="K1797" s="1" t="s">
        <v>115</v>
      </c>
      <c r="L1797">
        <v>0</v>
      </c>
    </row>
    <row r="1798" spans="1:12" x14ac:dyDescent="0.25">
      <c r="A1798">
        <v>18449785</v>
      </c>
      <c r="B1798" s="1" t="s">
        <v>2498</v>
      </c>
      <c r="C1798">
        <v>1</v>
      </c>
      <c r="D1798" s="1" t="s">
        <v>1787</v>
      </c>
      <c r="E1798" s="1" t="s">
        <v>1201</v>
      </c>
      <c r="F1798">
        <v>500</v>
      </c>
      <c r="G1798" t="s">
        <v>9485</v>
      </c>
      <c r="H1798" s="1" t="s">
        <v>1077</v>
      </c>
      <c r="I1798">
        <v>2</v>
      </c>
      <c r="J1798">
        <v>0</v>
      </c>
      <c r="K1798" s="1" t="s">
        <v>115</v>
      </c>
      <c r="L1798">
        <v>1</v>
      </c>
    </row>
    <row r="1799" spans="1:12" x14ac:dyDescent="0.25">
      <c r="A1799">
        <v>18449662</v>
      </c>
      <c r="B1799" s="1" t="s">
        <v>2499</v>
      </c>
      <c r="C1799">
        <v>1</v>
      </c>
      <c r="D1799" s="1" t="s">
        <v>1787</v>
      </c>
      <c r="E1799" s="1" t="s">
        <v>1162</v>
      </c>
      <c r="F1799">
        <v>500</v>
      </c>
      <c r="G1799" t="s">
        <v>9485</v>
      </c>
      <c r="H1799" s="1" t="s">
        <v>1077</v>
      </c>
      <c r="I1799">
        <v>2</v>
      </c>
      <c r="J1799">
        <v>0</v>
      </c>
      <c r="K1799" s="1" t="s">
        <v>115</v>
      </c>
      <c r="L1799">
        <v>0</v>
      </c>
    </row>
    <row r="1800" spans="1:12" x14ac:dyDescent="0.25">
      <c r="A1800">
        <v>18432664</v>
      </c>
      <c r="B1800" s="1" t="s">
        <v>2500</v>
      </c>
      <c r="C1800">
        <v>1</v>
      </c>
      <c r="D1800" s="1" t="s">
        <v>1787</v>
      </c>
      <c r="E1800" s="1" t="s">
        <v>1080</v>
      </c>
      <c r="F1800">
        <v>150</v>
      </c>
      <c r="G1800" t="s">
        <v>9485</v>
      </c>
      <c r="H1800" s="1" t="s">
        <v>1077</v>
      </c>
      <c r="I1800">
        <v>1</v>
      </c>
      <c r="J1800">
        <v>0</v>
      </c>
      <c r="K1800" s="1" t="s">
        <v>115</v>
      </c>
      <c r="L1800">
        <v>0</v>
      </c>
    </row>
    <row r="1801" spans="1:12" x14ac:dyDescent="0.25">
      <c r="A1801">
        <v>304793</v>
      </c>
      <c r="B1801" s="1" t="s">
        <v>2501</v>
      </c>
      <c r="C1801">
        <v>1</v>
      </c>
      <c r="D1801" s="1" t="s">
        <v>1787</v>
      </c>
      <c r="E1801" s="1" t="s">
        <v>1591</v>
      </c>
      <c r="F1801">
        <v>100</v>
      </c>
      <c r="G1801" t="s">
        <v>9485</v>
      </c>
      <c r="H1801" s="1" t="s">
        <v>1077</v>
      </c>
      <c r="I1801">
        <v>1</v>
      </c>
      <c r="J1801">
        <v>0</v>
      </c>
      <c r="K1801" s="1" t="s">
        <v>115</v>
      </c>
      <c r="L1801">
        <v>2</v>
      </c>
    </row>
    <row r="1802" spans="1:12" x14ac:dyDescent="0.25">
      <c r="A1802">
        <v>302256</v>
      </c>
      <c r="B1802" s="1" t="s">
        <v>2388</v>
      </c>
      <c r="C1802">
        <v>1</v>
      </c>
      <c r="D1802" s="1" t="s">
        <v>1787</v>
      </c>
      <c r="E1802" s="1" t="s">
        <v>1080</v>
      </c>
      <c r="F1802">
        <v>150</v>
      </c>
      <c r="G1802" t="s">
        <v>9485</v>
      </c>
      <c r="H1802" s="1" t="s">
        <v>1077</v>
      </c>
      <c r="I1802">
        <v>1</v>
      </c>
      <c r="J1802">
        <v>0</v>
      </c>
      <c r="K1802" s="1" t="s">
        <v>115</v>
      </c>
      <c r="L1802">
        <v>1</v>
      </c>
    </row>
    <row r="1803" spans="1:12" x14ac:dyDescent="0.25">
      <c r="A1803">
        <v>18312631</v>
      </c>
      <c r="B1803" s="1" t="s">
        <v>2502</v>
      </c>
      <c r="C1803">
        <v>1</v>
      </c>
      <c r="D1803" s="1" t="s">
        <v>1787</v>
      </c>
      <c r="E1803" s="1" t="s">
        <v>1080</v>
      </c>
      <c r="F1803">
        <v>150</v>
      </c>
      <c r="G1803" t="s">
        <v>9485</v>
      </c>
      <c r="H1803" s="1" t="s">
        <v>1077</v>
      </c>
      <c r="I1803">
        <v>1</v>
      </c>
      <c r="J1803">
        <v>0</v>
      </c>
      <c r="K1803" s="1" t="s">
        <v>115</v>
      </c>
      <c r="L1803">
        <v>0</v>
      </c>
    </row>
    <row r="1804" spans="1:12" x14ac:dyDescent="0.25">
      <c r="A1804">
        <v>18449666</v>
      </c>
      <c r="B1804" s="1" t="s">
        <v>2503</v>
      </c>
      <c r="C1804">
        <v>1</v>
      </c>
      <c r="D1804" s="1" t="s">
        <v>1787</v>
      </c>
      <c r="E1804" s="1" t="s">
        <v>1080</v>
      </c>
      <c r="F1804">
        <v>550</v>
      </c>
      <c r="G1804" t="s">
        <v>9485</v>
      </c>
      <c r="H1804" s="1" t="s">
        <v>1077</v>
      </c>
      <c r="I1804">
        <v>2</v>
      </c>
      <c r="J1804">
        <v>0</v>
      </c>
      <c r="K1804" s="1" t="s">
        <v>115</v>
      </c>
      <c r="L1804">
        <v>2</v>
      </c>
    </row>
    <row r="1805" spans="1:12" x14ac:dyDescent="0.25">
      <c r="A1805">
        <v>18396191</v>
      </c>
      <c r="B1805" s="1" t="s">
        <v>2504</v>
      </c>
      <c r="C1805">
        <v>1</v>
      </c>
      <c r="D1805" s="1" t="s">
        <v>1787</v>
      </c>
      <c r="E1805" s="1" t="s">
        <v>1159</v>
      </c>
      <c r="F1805">
        <v>400</v>
      </c>
      <c r="G1805" t="s">
        <v>9485</v>
      </c>
      <c r="H1805" s="1" t="s">
        <v>1077</v>
      </c>
      <c r="I1805">
        <v>1</v>
      </c>
      <c r="J1805">
        <v>0</v>
      </c>
      <c r="K1805" s="1" t="s">
        <v>115</v>
      </c>
      <c r="L1805">
        <v>0</v>
      </c>
    </row>
    <row r="1806" spans="1:12" x14ac:dyDescent="0.25">
      <c r="A1806">
        <v>302251</v>
      </c>
      <c r="B1806" s="1" t="s">
        <v>1218</v>
      </c>
      <c r="C1806">
        <v>1</v>
      </c>
      <c r="D1806" s="1" t="s">
        <v>1787</v>
      </c>
      <c r="E1806" s="1" t="s">
        <v>1662</v>
      </c>
      <c r="F1806">
        <v>700</v>
      </c>
      <c r="G1806" t="s">
        <v>9485</v>
      </c>
      <c r="H1806" s="1" t="s">
        <v>1077</v>
      </c>
      <c r="I1806">
        <v>2</v>
      </c>
      <c r="J1806">
        <v>3.3</v>
      </c>
      <c r="K1806" s="1" t="s">
        <v>100</v>
      </c>
      <c r="L1806">
        <v>32</v>
      </c>
    </row>
    <row r="1807" spans="1:12" x14ac:dyDescent="0.25">
      <c r="A1807">
        <v>18466943</v>
      </c>
      <c r="B1807" s="1" t="s">
        <v>2343</v>
      </c>
      <c r="C1807">
        <v>1</v>
      </c>
      <c r="D1807" s="1" t="s">
        <v>1787</v>
      </c>
      <c r="E1807" s="1" t="s">
        <v>2344</v>
      </c>
      <c r="F1807">
        <v>600</v>
      </c>
      <c r="G1807" t="s">
        <v>9485</v>
      </c>
      <c r="H1807" s="1" t="s">
        <v>1077</v>
      </c>
      <c r="I1807">
        <v>2</v>
      </c>
      <c r="J1807">
        <v>3.2</v>
      </c>
      <c r="K1807" s="1" t="s">
        <v>100</v>
      </c>
      <c r="L1807">
        <v>8</v>
      </c>
    </row>
    <row r="1808" spans="1:12" x14ac:dyDescent="0.25">
      <c r="A1808">
        <v>18238248</v>
      </c>
      <c r="B1808" s="1" t="s">
        <v>2505</v>
      </c>
      <c r="C1808">
        <v>1</v>
      </c>
      <c r="D1808" s="1" t="s">
        <v>1787</v>
      </c>
      <c r="E1808" s="1" t="s">
        <v>59</v>
      </c>
      <c r="F1808">
        <v>400</v>
      </c>
      <c r="G1808" t="s">
        <v>9485</v>
      </c>
      <c r="H1808" s="1" t="s">
        <v>1077</v>
      </c>
      <c r="I1808">
        <v>1</v>
      </c>
      <c r="J1808">
        <v>2.7</v>
      </c>
      <c r="K1808" s="1" t="s">
        <v>100</v>
      </c>
      <c r="L1808">
        <v>15</v>
      </c>
    </row>
    <row r="1809" spans="1:12" x14ac:dyDescent="0.25">
      <c r="A1809">
        <v>18420426</v>
      </c>
      <c r="B1809" s="1" t="s">
        <v>2506</v>
      </c>
      <c r="C1809">
        <v>1</v>
      </c>
      <c r="D1809" s="1" t="s">
        <v>1787</v>
      </c>
      <c r="E1809" s="1" t="s">
        <v>2507</v>
      </c>
      <c r="F1809">
        <v>400</v>
      </c>
      <c r="G1809" t="s">
        <v>9485</v>
      </c>
      <c r="H1809" s="1" t="s">
        <v>1077</v>
      </c>
      <c r="I1809">
        <v>1</v>
      </c>
      <c r="J1809">
        <v>3.5</v>
      </c>
      <c r="K1809" s="1" t="s">
        <v>82</v>
      </c>
      <c r="L1809">
        <v>40</v>
      </c>
    </row>
    <row r="1810" spans="1:12" x14ac:dyDescent="0.25">
      <c r="A1810">
        <v>18466973</v>
      </c>
      <c r="B1810" s="1" t="s">
        <v>2508</v>
      </c>
      <c r="C1810">
        <v>1</v>
      </c>
      <c r="D1810" s="1" t="s">
        <v>1787</v>
      </c>
      <c r="E1810" s="1" t="s">
        <v>1186</v>
      </c>
      <c r="F1810">
        <v>150</v>
      </c>
      <c r="G1810" t="s">
        <v>9485</v>
      </c>
      <c r="H1810" s="1" t="s">
        <v>1077</v>
      </c>
      <c r="I1810">
        <v>1</v>
      </c>
      <c r="J1810">
        <v>0</v>
      </c>
      <c r="K1810" s="1" t="s">
        <v>115</v>
      </c>
      <c r="L1810">
        <v>0</v>
      </c>
    </row>
    <row r="1811" spans="1:12" x14ac:dyDescent="0.25">
      <c r="A1811">
        <v>18446482</v>
      </c>
      <c r="B1811" s="1" t="s">
        <v>2462</v>
      </c>
      <c r="C1811">
        <v>1</v>
      </c>
      <c r="D1811" s="1" t="s">
        <v>1787</v>
      </c>
      <c r="E1811" s="1" t="s">
        <v>108</v>
      </c>
      <c r="F1811">
        <v>150</v>
      </c>
      <c r="G1811" t="s">
        <v>9485</v>
      </c>
      <c r="H1811" s="1" t="s">
        <v>1077</v>
      </c>
      <c r="I1811">
        <v>1</v>
      </c>
      <c r="J1811">
        <v>0</v>
      </c>
      <c r="K1811" s="1" t="s">
        <v>115</v>
      </c>
      <c r="L1811">
        <v>0</v>
      </c>
    </row>
    <row r="1812" spans="1:12" x14ac:dyDescent="0.25">
      <c r="A1812">
        <v>18372325</v>
      </c>
      <c r="B1812" s="1" t="s">
        <v>2040</v>
      </c>
      <c r="C1812">
        <v>1</v>
      </c>
      <c r="D1812" s="1" t="s">
        <v>1787</v>
      </c>
      <c r="E1812" s="1" t="s">
        <v>102</v>
      </c>
      <c r="F1812">
        <v>800</v>
      </c>
      <c r="G1812" t="s">
        <v>9485</v>
      </c>
      <c r="H1812" s="1" t="s">
        <v>1077</v>
      </c>
      <c r="I1812">
        <v>2</v>
      </c>
      <c r="J1812">
        <v>0</v>
      </c>
      <c r="K1812" s="1" t="s">
        <v>115</v>
      </c>
      <c r="L1812">
        <v>3</v>
      </c>
    </row>
    <row r="1813" spans="1:12" x14ac:dyDescent="0.25">
      <c r="A1813">
        <v>18291458</v>
      </c>
      <c r="B1813" s="1" t="s">
        <v>2509</v>
      </c>
      <c r="C1813">
        <v>1</v>
      </c>
      <c r="D1813" s="1" t="s">
        <v>1787</v>
      </c>
      <c r="E1813" s="1" t="s">
        <v>104</v>
      </c>
      <c r="F1813">
        <v>400</v>
      </c>
      <c r="G1813" t="s">
        <v>9485</v>
      </c>
      <c r="H1813" s="1" t="s">
        <v>1077</v>
      </c>
      <c r="I1813">
        <v>1</v>
      </c>
      <c r="J1813">
        <v>3</v>
      </c>
      <c r="K1813" s="1" t="s">
        <v>100</v>
      </c>
      <c r="L1813">
        <v>4</v>
      </c>
    </row>
    <row r="1814" spans="1:12" x14ac:dyDescent="0.25">
      <c r="A1814">
        <v>18485789</v>
      </c>
      <c r="B1814" s="1" t="s">
        <v>1717</v>
      </c>
      <c r="C1814">
        <v>1</v>
      </c>
      <c r="D1814" s="1" t="s">
        <v>1787</v>
      </c>
      <c r="E1814" s="1" t="s">
        <v>213</v>
      </c>
      <c r="F1814">
        <v>300</v>
      </c>
      <c r="G1814" t="s">
        <v>9485</v>
      </c>
      <c r="H1814" s="1" t="s">
        <v>1077</v>
      </c>
      <c r="I1814">
        <v>1</v>
      </c>
      <c r="J1814">
        <v>0</v>
      </c>
      <c r="K1814" s="1" t="s">
        <v>115</v>
      </c>
      <c r="L1814">
        <v>2</v>
      </c>
    </row>
    <row r="1815" spans="1:12" x14ac:dyDescent="0.25">
      <c r="A1815">
        <v>313477</v>
      </c>
      <c r="B1815" s="1" t="s">
        <v>2510</v>
      </c>
      <c r="C1815">
        <v>1</v>
      </c>
      <c r="D1815" s="1" t="s">
        <v>1787</v>
      </c>
      <c r="E1815" s="1" t="s">
        <v>104</v>
      </c>
      <c r="F1815">
        <v>300</v>
      </c>
      <c r="G1815" t="s">
        <v>9485</v>
      </c>
      <c r="H1815" s="1" t="s">
        <v>1077</v>
      </c>
      <c r="I1815">
        <v>1</v>
      </c>
      <c r="J1815">
        <v>0</v>
      </c>
      <c r="K1815" s="1" t="s">
        <v>115</v>
      </c>
      <c r="L1815">
        <v>0</v>
      </c>
    </row>
    <row r="1816" spans="1:12" x14ac:dyDescent="0.25">
      <c r="A1816">
        <v>18133515</v>
      </c>
      <c r="B1816" s="1" t="s">
        <v>2511</v>
      </c>
      <c r="C1816">
        <v>1</v>
      </c>
      <c r="D1816" s="1" t="s">
        <v>1787</v>
      </c>
      <c r="E1816" s="1" t="s">
        <v>1640</v>
      </c>
      <c r="F1816">
        <v>400</v>
      </c>
      <c r="G1816" t="s">
        <v>9485</v>
      </c>
      <c r="H1816" s="1" t="s">
        <v>1077</v>
      </c>
      <c r="I1816">
        <v>1</v>
      </c>
      <c r="J1816">
        <v>0</v>
      </c>
      <c r="K1816" s="1" t="s">
        <v>115</v>
      </c>
      <c r="L1816">
        <v>0</v>
      </c>
    </row>
    <row r="1817" spans="1:12" x14ac:dyDescent="0.25">
      <c r="A1817">
        <v>18312451</v>
      </c>
      <c r="B1817" s="1" t="s">
        <v>2512</v>
      </c>
      <c r="C1817">
        <v>1</v>
      </c>
      <c r="D1817" s="1" t="s">
        <v>1787</v>
      </c>
      <c r="E1817" s="1" t="s">
        <v>1564</v>
      </c>
      <c r="F1817">
        <v>200</v>
      </c>
      <c r="G1817" t="s">
        <v>9485</v>
      </c>
      <c r="H1817" s="1" t="s">
        <v>1077</v>
      </c>
      <c r="I1817">
        <v>1</v>
      </c>
      <c r="J1817">
        <v>0</v>
      </c>
      <c r="K1817" s="1" t="s">
        <v>115</v>
      </c>
      <c r="L1817">
        <v>0</v>
      </c>
    </row>
    <row r="1818" spans="1:12" x14ac:dyDescent="0.25">
      <c r="A1818">
        <v>18312606</v>
      </c>
      <c r="B1818" s="1" t="s">
        <v>2513</v>
      </c>
      <c r="C1818">
        <v>1</v>
      </c>
      <c r="D1818" s="1" t="s">
        <v>1787</v>
      </c>
      <c r="E1818" s="1" t="s">
        <v>1080</v>
      </c>
      <c r="F1818">
        <v>300</v>
      </c>
      <c r="G1818" t="s">
        <v>9485</v>
      </c>
      <c r="H1818" s="1" t="s">
        <v>1077</v>
      </c>
      <c r="I1818">
        <v>1</v>
      </c>
      <c r="J1818">
        <v>0</v>
      </c>
      <c r="K1818" s="1" t="s">
        <v>115</v>
      </c>
      <c r="L1818">
        <v>0</v>
      </c>
    </row>
    <row r="1819" spans="1:12" x14ac:dyDescent="0.25">
      <c r="A1819">
        <v>18144444</v>
      </c>
      <c r="B1819" s="1" t="s">
        <v>2514</v>
      </c>
      <c r="C1819">
        <v>1</v>
      </c>
      <c r="D1819" s="1" t="s">
        <v>1787</v>
      </c>
      <c r="E1819" s="1" t="s">
        <v>1360</v>
      </c>
      <c r="F1819">
        <v>450</v>
      </c>
      <c r="G1819" t="s">
        <v>9485</v>
      </c>
      <c r="H1819" s="1" t="s">
        <v>1077</v>
      </c>
      <c r="I1819">
        <v>1</v>
      </c>
      <c r="J1819">
        <v>0</v>
      </c>
      <c r="K1819" s="1" t="s">
        <v>115</v>
      </c>
      <c r="L1819">
        <v>0</v>
      </c>
    </row>
    <row r="1820" spans="1:12" x14ac:dyDescent="0.25">
      <c r="A1820">
        <v>18492641</v>
      </c>
      <c r="B1820" s="1" t="s">
        <v>2515</v>
      </c>
      <c r="C1820">
        <v>1</v>
      </c>
      <c r="D1820" s="1" t="s">
        <v>1787</v>
      </c>
      <c r="E1820" s="1" t="s">
        <v>1507</v>
      </c>
      <c r="F1820">
        <v>300</v>
      </c>
      <c r="G1820" t="s">
        <v>9485</v>
      </c>
      <c r="H1820" s="1" t="s">
        <v>1077</v>
      </c>
      <c r="I1820">
        <v>1</v>
      </c>
      <c r="J1820">
        <v>0</v>
      </c>
      <c r="K1820" s="1" t="s">
        <v>115</v>
      </c>
      <c r="L1820">
        <v>2</v>
      </c>
    </row>
    <row r="1821" spans="1:12" x14ac:dyDescent="0.25">
      <c r="A1821">
        <v>18463956</v>
      </c>
      <c r="B1821" s="1" t="s">
        <v>2516</v>
      </c>
      <c r="C1821">
        <v>1</v>
      </c>
      <c r="D1821" s="1" t="s">
        <v>1787</v>
      </c>
      <c r="E1821" s="1" t="s">
        <v>1089</v>
      </c>
      <c r="F1821">
        <v>250</v>
      </c>
      <c r="G1821" t="s">
        <v>9485</v>
      </c>
      <c r="H1821" s="1" t="s">
        <v>1077</v>
      </c>
      <c r="I1821">
        <v>1</v>
      </c>
      <c r="J1821">
        <v>0</v>
      </c>
      <c r="K1821" s="1" t="s">
        <v>115</v>
      </c>
      <c r="L1821">
        <v>0</v>
      </c>
    </row>
    <row r="1822" spans="1:12" x14ac:dyDescent="0.25">
      <c r="A1822">
        <v>18365988</v>
      </c>
      <c r="B1822" s="1" t="s">
        <v>1820</v>
      </c>
      <c r="C1822">
        <v>1</v>
      </c>
      <c r="D1822" s="1" t="s">
        <v>1787</v>
      </c>
      <c r="E1822" s="1" t="s">
        <v>1646</v>
      </c>
      <c r="F1822">
        <v>600</v>
      </c>
      <c r="G1822" t="s">
        <v>9485</v>
      </c>
      <c r="H1822" s="1" t="s">
        <v>1077</v>
      </c>
      <c r="I1822">
        <v>2</v>
      </c>
      <c r="J1822">
        <v>3.4</v>
      </c>
      <c r="K1822" s="1" t="s">
        <v>100</v>
      </c>
      <c r="L1822">
        <v>17</v>
      </c>
    </row>
    <row r="1823" spans="1:12" x14ac:dyDescent="0.25">
      <c r="A1823">
        <v>18463970</v>
      </c>
      <c r="B1823" s="1" t="s">
        <v>2517</v>
      </c>
      <c r="C1823">
        <v>1</v>
      </c>
      <c r="D1823" s="1" t="s">
        <v>1787</v>
      </c>
      <c r="E1823" s="1" t="s">
        <v>2518</v>
      </c>
      <c r="F1823">
        <v>1100</v>
      </c>
      <c r="G1823" t="s">
        <v>9485</v>
      </c>
      <c r="H1823" s="1" t="s">
        <v>1077</v>
      </c>
      <c r="I1823">
        <v>3</v>
      </c>
      <c r="J1823">
        <v>3.3</v>
      </c>
      <c r="K1823" s="1" t="s">
        <v>100</v>
      </c>
      <c r="L1823">
        <v>8</v>
      </c>
    </row>
    <row r="1824" spans="1:12" x14ac:dyDescent="0.25">
      <c r="A1824">
        <v>309867</v>
      </c>
      <c r="B1824" s="1" t="s">
        <v>2519</v>
      </c>
      <c r="C1824">
        <v>1</v>
      </c>
      <c r="D1824" s="1" t="s">
        <v>1787</v>
      </c>
      <c r="E1824" s="1" t="s">
        <v>1089</v>
      </c>
      <c r="F1824">
        <v>700</v>
      </c>
      <c r="G1824" t="s">
        <v>9485</v>
      </c>
      <c r="H1824" s="1" t="s">
        <v>1077</v>
      </c>
      <c r="I1824">
        <v>2</v>
      </c>
      <c r="J1824">
        <v>2.9</v>
      </c>
      <c r="K1824" s="1" t="s">
        <v>100</v>
      </c>
      <c r="L1824">
        <v>27</v>
      </c>
    </row>
    <row r="1825" spans="1:12" x14ac:dyDescent="0.25">
      <c r="A1825">
        <v>18412887</v>
      </c>
      <c r="B1825" s="1" t="s">
        <v>2520</v>
      </c>
      <c r="C1825">
        <v>1</v>
      </c>
      <c r="D1825" s="1" t="s">
        <v>1787</v>
      </c>
      <c r="E1825" s="1" t="s">
        <v>1108</v>
      </c>
      <c r="F1825">
        <v>600</v>
      </c>
      <c r="G1825" t="s">
        <v>9485</v>
      </c>
      <c r="H1825" s="1" t="s">
        <v>1077</v>
      </c>
      <c r="I1825">
        <v>2</v>
      </c>
      <c r="J1825">
        <v>3</v>
      </c>
      <c r="K1825" s="1" t="s">
        <v>100</v>
      </c>
      <c r="L1825">
        <v>13</v>
      </c>
    </row>
    <row r="1826" spans="1:12" x14ac:dyDescent="0.25">
      <c r="A1826">
        <v>18423107</v>
      </c>
      <c r="B1826" s="1" t="s">
        <v>2521</v>
      </c>
      <c r="C1826">
        <v>1</v>
      </c>
      <c r="D1826" s="1" t="s">
        <v>1787</v>
      </c>
      <c r="E1826" s="1" t="s">
        <v>1662</v>
      </c>
      <c r="F1826">
        <v>500</v>
      </c>
      <c r="G1826" t="s">
        <v>9485</v>
      </c>
      <c r="H1826" s="1" t="s">
        <v>1077</v>
      </c>
      <c r="I1826">
        <v>2</v>
      </c>
      <c r="J1826">
        <v>3.3</v>
      </c>
      <c r="K1826" s="1" t="s">
        <v>100</v>
      </c>
      <c r="L1826">
        <v>15</v>
      </c>
    </row>
    <row r="1827" spans="1:12" x14ac:dyDescent="0.25">
      <c r="A1827">
        <v>4121</v>
      </c>
      <c r="B1827" s="1" t="s">
        <v>1942</v>
      </c>
      <c r="C1827">
        <v>1</v>
      </c>
      <c r="D1827" s="1" t="s">
        <v>1787</v>
      </c>
      <c r="E1827" s="1" t="s">
        <v>1943</v>
      </c>
      <c r="F1827">
        <v>800</v>
      </c>
      <c r="G1827" t="s">
        <v>9485</v>
      </c>
      <c r="H1827" s="1" t="s">
        <v>1077</v>
      </c>
      <c r="I1827">
        <v>2</v>
      </c>
      <c r="J1827">
        <v>2.7</v>
      </c>
      <c r="K1827" s="1" t="s">
        <v>100</v>
      </c>
      <c r="L1827">
        <v>53</v>
      </c>
    </row>
    <row r="1828" spans="1:12" x14ac:dyDescent="0.25">
      <c r="A1828">
        <v>305072</v>
      </c>
      <c r="B1828" s="1" t="s">
        <v>2522</v>
      </c>
      <c r="C1828">
        <v>1</v>
      </c>
      <c r="D1828" s="1" t="s">
        <v>1787</v>
      </c>
      <c r="E1828" s="1" t="s">
        <v>1530</v>
      </c>
      <c r="F1828">
        <v>850</v>
      </c>
      <c r="G1828" t="s">
        <v>9485</v>
      </c>
      <c r="H1828" s="1" t="s">
        <v>1077</v>
      </c>
      <c r="I1828">
        <v>2</v>
      </c>
      <c r="J1828">
        <v>3.6</v>
      </c>
      <c r="K1828" s="1" t="s">
        <v>82</v>
      </c>
      <c r="L1828">
        <v>169</v>
      </c>
    </row>
    <row r="1829" spans="1:12" x14ac:dyDescent="0.25">
      <c r="A1829">
        <v>18421938</v>
      </c>
      <c r="B1829" s="1" t="s">
        <v>2523</v>
      </c>
      <c r="C1829">
        <v>1</v>
      </c>
      <c r="D1829" s="1" t="s">
        <v>1787</v>
      </c>
      <c r="E1829" s="1" t="s">
        <v>102</v>
      </c>
      <c r="F1829">
        <v>900</v>
      </c>
      <c r="G1829" t="s">
        <v>9485</v>
      </c>
      <c r="H1829" s="1" t="s">
        <v>1077</v>
      </c>
      <c r="I1829">
        <v>2</v>
      </c>
      <c r="J1829">
        <v>3.9</v>
      </c>
      <c r="K1829" s="1" t="s">
        <v>82</v>
      </c>
      <c r="L1829">
        <v>25</v>
      </c>
    </row>
    <row r="1830" spans="1:12" x14ac:dyDescent="0.25">
      <c r="A1830">
        <v>18481321</v>
      </c>
      <c r="B1830" s="1" t="s">
        <v>2524</v>
      </c>
      <c r="C1830">
        <v>1</v>
      </c>
      <c r="D1830" s="1" t="s">
        <v>1787</v>
      </c>
      <c r="E1830" s="1" t="s">
        <v>104</v>
      </c>
      <c r="F1830">
        <v>300</v>
      </c>
      <c r="G1830" t="s">
        <v>9485</v>
      </c>
      <c r="H1830" s="1" t="s">
        <v>1077</v>
      </c>
      <c r="I1830">
        <v>1</v>
      </c>
      <c r="J1830">
        <v>0</v>
      </c>
      <c r="K1830" s="1" t="s">
        <v>115</v>
      </c>
      <c r="L1830">
        <v>0</v>
      </c>
    </row>
    <row r="1831" spans="1:12" x14ac:dyDescent="0.25">
      <c r="A1831">
        <v>18489829</v>
      </c>
      <c r="B1831" s="1" t="s">
        <v>2525</v>
      </c>
      <c r="C1831">
        <v>1</v>
      </c>
      <c r="D1831" s="1" t="s">
        <v>1787</v>
      </c>
      <c r="E1831" s="1" t="s">
        <v>2526</v>
      </c>
      <c r="F1831">
        <v>250</v>
      </c>
      <c r="G1831" t="s">
        <v>9485</v>
      </c>
      <c r="H1831" s="1" t="s">
        <v>1077</v>
      </c>
      <c r="I1831">
        <v>1</v>
      </c>
      <c r="J1831">
        <v>0</v>
      </c>
      <c r="K1831" s="1" t="s">
        <v>115</v>
      </c>
      <c r="L1831">
        <v>0</v>
      </c>
    </row>
    <row r="1832" spans="1:12" x14ac:dyDescent="0.25">
      <c r="A1832">
        <v>18414487</v>
      </c>
      <c r="B1832" s="1" t="s">
        <v>2527</v>
      </c>
      <c r="C1832">
        <v>1</v>
      </c>
      <c r="D1832" s="1" t="s">
        <v>1787</v>
      </c>
      <c r="E1832" s="1" t="s">
        <v>2528</v>
      </c>
      <c r="F1832">
        <v>200</v>
      </c>
      <c r="G1832" t="s">
        <v>9485</v>
      </c>
      <c r="H1832" s="1" t="s">
        <v>1077</v>
      </c>
      <c r="I1832">
        <v>1</v>
      </c>
      <c r="J1832">
        <v>0</v>
      </c>
      <c r="K1832" s="1" t="s">
        <v>115</v>
      </c>
      <c r="L1832">
        <v>3</v>
      </c>
    </row>
    <row r="1833" spans="1:12" x14ac:dyDescent="0.25">
      <c r="A1833">
        <v>18449656</v>
      </c>
      <c r="B1833" s="1" t="s">
        <v>2529</v>
      </c>
      <c r="C1833">
        <v>1</v>
      </c>
      <c r="D1833" s="1" t="s">
        <v>1787</v>
      </c>
      <c r="E1833" s="1" t="s">
        <v>1332</v>
      </c>
      <c r="F1833">
        <v>550</v>
      </c>
      <c r="G1833" t="s">
        <v>9485</v>
      </c>
      <c r="H1833" s="1" t="s">
        <v>1077</v>
      </c>
      <c r="I1833">
        <v>2</v>
      </c>
      <c r="J1833">
        <v>0</v>
      </c>
      <c r="K1833" s="1" t="s">
        <v>115</v>
      </c>
      <c r="L1833">
        <v>2</v>
      </c>
    </row>
    <row r="1834" spans="1:12" x14ac:dyDescent="0.25">
      <c r="A1834">
        <v>313105</v>
      </c>
      <c r="B1834" s="1" t="s">
        <v>2530</v>
      </c>
      <c r="C1834">
        <v>1</v>
      </c>
      <c r="D1834" s="1" t="s">
        <v>1787</v>
      </c>
      <c r="E1834" s="1" t="s">
        <v>1159</v>
      </c>
      <c r="F1834">
        <v>900</v>
      </c>
      <c r="G1834" t="s">
        <v>9485</v>
      </c>
      <c r="H1834" s="1" t="s">
        <v>1077</v>
      </c>
      <c r="I1834">
        <v>2</v>
      </c>
      <c r="J1834">
        <v>3.3</v>
      </c>
      <c r="K1834" s="1" t="s">
        <v>100</v>
      </c>
      <c r="L1834">
        <v>88</v>
      </c>
    </row>
    <row r="1835" spans="1:12" x14ac:dyDescent="0.25">
      <c r="A1835">
        <v>300772</v>
      </c>
      <c r="B1835" s="1" t="s">
        <v>1333</v>
      </c>
      <c r="C1835">
        <v>1</v>
      </c>
      <c r="D1835" s="1" t="s">
        <v>1787</v>
      </c>
      <c r="E1835" s="1" t="s">
        <v>59</v>
      </c>
      <c r="F1835">
        <v>1800</v>
      </c>
      <c r="G1835" t="s">
        <v>9485</v>
      </c>
      <c r="H1835" s="1" t="s">
        <v>1077</v>
      </c>
      <c r="I1835">
        <v>3</v>
      </c>
      <c r="J1835">
        <v>3.3</v>
      </c>
      <c r="K1835" s="1" t="s">
        <v>100</v>
      </c>
      <c r="L1835">
        <v>563</v>
      </c>
    </row>
    <row r="1836" spans="1:12" x14ac:dyDescent="0.25">
      <c r="A1836">
        <v>836</v>
      </c>
      <c r="B1836" s="1" t="s">
        <v>1104</v>
      </c>
      <c r="C1836">
        <v>1</v>
      </c>
      <c r="D1836" s="1" t="s">
        <v>1787</v>
      </c>
      <c r="E1836" s="1" t="s">
        <v>1076</v>
      </c>
      <c r="F1836">
        <v>800</v>
      </c>
      <c r="G1836" t="s">
        <v>9485</v>
      </c>
      <c r="H1836" s="1" t="s">
        <v>1077</v>
      </c>
      <c r="I1836">
        <v>2</v>
      </c>
      <c r="J1836">
        <v>3.4</v>
      </c>
      <c r="K1836" s="1" t="s">
        <v>100</v>
      </c>
      <c r="L1836">
        <v>1022</v>
      </c>
    </row>
    <row r="1837" spans="1:12" x14ac:dyDescent="0.25">
      <c r="A1837">
        <v>3606</v>
      </c>
      <c r="B1837" s="1" t="s">
        <v>1178</v>
      </c>
      <c r="C1837">
        <v>1</v>
      </c>
      <c r="D1837" s="1" t="s">
        <v>1787</v>
      </c>
      <c r="E1837" s="1" t="s">
        <v>1417</v>
      </c>
      <c r="F1837">
        <v>600</v>
      </c>
      <c r="G1837" t="s">
        <v>9485</v>
      </c>
      <c r="H1837" s="1" t="s">
        <v>1077</v>
      </c>
      <c r="I1837">
        <v>2</v>
      </c>
      <c r="J1837">
        <v>2.7</v>
      </c>
      <c r="K1837" s="1" t="s">
        <v>100</v>
      </c>
      <c r="L1837">
        <v>235</v>
      </c>
    </row>
    <row r="1838" spans="1:12" x14ac:dyDescent="0.25">
      <c r="A1838">
        <v>305996</v>
      </c>
      <c r="B1838" s="1" t="s">
        <v>2531</v>
      </c>
      <c r="C1838">
        <v>1</v>
      </c>
      <c r="D1838" s="1" t="s">
        <v>1787</v>
      </c>
      <c r="E1838" s="1" t="s">
        <v>1076</v>
      </c>
      <c r="F1838">
        <v>1400</v>
      </c>
      <c r="G1838" t="s">
        <v>9485</v>
      </c>
      <c r="H1838" s="1" t="s">
        <v>1077</v>
      </c>
      <c r="I1838">
        <v>3</v>
      </c>
      <c r="J1838">
        <v>3.3</v>
      </c>
      <c r="K1838" s="1" t="s">
        <v>100</v>
      </c>
      <c r="L1838">
        <v>586</v>
      </c>
    </row>
    <row r="1839" spans="1:12" x14ac:dyDescent="0.25">
      <c r="A1839">
        <v>18418247</v>
      </c>
      <c r="B1839" s="1" t="s">
        <v>2532</v>
      </c>
      <c r="C1839">
        <v>1</v>
      </c>
      <c r="D1839" s="1" t="s">
        <v>1787</v>
      </c>
      <c r="E1839" s="1" t="s">
        <v>2533</v>
      </c>
      <c r="F1839">
        <v>1200</v>
      </c>
      <c r="G1839" t="s">
        <v>9485</v>
      </c>
      <c r="H1839" s="1" t="s">
        <v>1077</v>
      </c>
      <c r="I1839">
        <v>3</v>
      </c>
      <c r="J1839">
        <v>4.7</v>
      </c>
      <c r="K1839" s="1" t="s">
        <v>47</v>
      </c>
      <c r="L1839">
        <v>69</v>
      </c>
    </row>
    <row r="1840" spans="1:12" x14ac:dyDescent="0.25">
      <c r="A1840">
        <v>18365987</v>
      </c>
      <c r="B1840" s="1" t="s">
        <v>2534</v>
      </c>
      <c r="C1840">
        <v>1</v>
      </c>
      <c r="D1840" s="1" t="s">
        <v>1787</v>
      </c>
      <c r="E1840" s="1" t="s">
        <v>1833</v>
      </c>
      <c r="F1840">
        <v>1500</v>
      </c>
      <c r="G1840" t="s">
        <v>9485</v>
      </c>
      <c r="H1840" s="1" t="s">
        <v>1077</v>
      </c>
      <c r="I1840">
        <v>3</v>
      </c>
      <c r="J1840">
        <v>4.8</v>
      </c>
      <c r="K1840" s="1" t="s">
        <v>47</v>
      </c>
      <c r="L1840">
        <v>245</v>
      </c>
    </row>
    <row r="1841" spans="1:12" x14ac:dyDescent="0.25">
      <c r="A1841">
        <v>18337894</v>
      </c>
      <c r="B1841" s="1" t="s">
        <v>2535</v>
      </c>
      <c r="C1841">
        <v>1</v>
      </c>
      <c r="D1841" s="1" t="s">
        <v>1787</v>
      </c>
      <c r="E1841" s="1" t="s">
        <v>2536</v>
      </c>
      <c r="F1841">
        <v>1500</v>
      </c>
      <c r="G1841" t="s">
        <v>9485</v>
      </c>
      <c r="H1841" s="1" t="s">
        <v>1077</v>
      </c>
      <c r="I1841">
        <v>3</v>
      </c>
      <c r="J1841">
        <v>4.8</v>
      </c>
      <c r="K1841" s="1" t="s">
        <v>47</v>
      </c>
      <c r="L1841">
        <v>1478</v>
      </c>
    </row>
    <row r="1842" spans="1:12" x14ac:dyDescent="0.25">
      <c r="A1842">
        <v>4398</v>
      </c>
      <c r="B1842" s="1" t="s">
        <v>2537</v>
      </c>
      <c r="C1842">
        <v>1</v>
      </c>
      <c r="D1842" s="1" t="s">
        <v>1787</v>
      </c>
      <c r="E1842" s="1" t="s">
        <v>2538</v>
      </c>
      <c r="F1842">
        <v>2000</v>
      </c>
      <c r="G1842" t="s">
        <v>9485</v>
      </c>
      <c r="H1842" s="1" t="s">
        <v>1077</v>
      </c>
      <c r="I1842">
        <v>4</v>
      </c>
      <c r="J1842">
        <v>3.9</v>
      </c>
      <c r="K1842" s="1" t="s">
        <v>82</v>
      </c>
      <c r="L1842">
        <v>1365</v>
      </c>
    </row>
    <row r="1843" spans="1:12" x14ac:dyDescent="0.25">
      <c r="A1843">
        <v>18336483</v>
      </c>
      <c r="B1843" s="1" t="s">
        <v>2539</v>
      </c>
      <c r="C1843">
        <v>1</v>
      </c>
      <c r="D1843" s="1" t="s">
        <v>1787</v>
      </c>
      <c r="E1843" s="1" t="s">
        <v>2540</v>
      </c>
      <c r="F1843">
        <v>1400</v>
      </c>
      <c r="G1843" t="s">
        <v>9485</v>
      </c>
      <c r="H1843" s="1" t="s">
        <v>1077</v>
      </c>
      <c r="I1843">
        <v>3</v>
      </c>
      <c r="J1843">
        <v>3.5</v>
      </c>
      <c r="K1843" s="1" t="s">
        <v>82</v>
      </c>
      <c r="L1843">
        <v>134</v>
      </c>
    </row>
    <row r="1844" spans="1:12" x14ac:dyDescent="0.25">
      <c r="A1844">
        <v>496</v>
      </c>
      <c r="B1844" s="1" t="s">
        <v>2541</v>
      </c>
      <c r="C1844">
        <v>1</v>
      </c>
      <c r="D1844" s="1" t="s">
        <v>1787</v>
      </c>
      <c r="E1844" s="1" t="s">
        <v>2542</v>
      </c>
      <c r="F1844">
        <v>550</v>
      </c>
      <c r="G1844" t="s">
        <v>9485</v>
      </c>
      <c r="H1844" s="1" t="s">
        <v>1077</v>
      </c>
      <c r="I1844">
        <v>2</v>
      </c>
      <c r="J1844">
        <v>3.8</v>
      </c>
      <c r="K1844" s="1" t="s">
        <v>82</v>
      </c>
      <c r="L1844">
        <v>966</v>
      </c>
    </row>
    <row r="1845" spans="1:12" x14ac:dyDescent="0.25">
      <c r="A1845">
        <v>4133</v>
      </c>
      <c r="B1845" s="1" t="s">
        <v>2543</v>
      </c>
      <c r="C1845">
        <v>1</v>
      </c>
      <c r="D1845" s="1" t="s">
        <v>1787</v>
      </c>
      <c r="E1845" s="1" t="s">
        <v>59</v>
      </c>
      <c r="F1845">
        <v>1500</v>
      </c>
      <c r="G1845" t="s">
        <v>9485</v>
      </c>
      <c r="H1845" s="1" t="s">
        <v>1077</v>
      </c>
      <c r="I1845">
        <v>3</v>
      </c>
      <c r="J1845">
        <v>3.5</v>
      </c>
      <c r="K1845" s="1" t="s">
        <v>82</v>
      </c>
      <c r="L1845">
        <v>429</v>
      </c>
    </row>
    <row r="1846" spans="1:12" x14ac:dyDescent="0.25">
      <c r="A1846">
        <v>5065</v>
      </c>
      <c r="B1846" s="1" t="s">
        <v>1218</v>
      </c>
      <c r="C1846">
        <v>1</v>
      </c>
      <c r="D1846" s="1" t="s">
        <v>1787</v>
      </c>
      <c r="E1846" s="1" t="s">
        <v>1662</v>
      </c>
      <c r="F1846">
        <v>700</v>
      </c>
      <c r="G1846" t="s">
        <v>9485</v>
      </c>
      <c r="H1846" s="1" t="s">
        <v>1077</v>
      </c>
      <c r="I1846">
        <v>2</v>
      </c>
      <c r="J1846">
        <v>3.6</v>
      </c>
      <c r="K1846" s="1" t="s">
        <v>82</v>
      </c>
      <c r="L1846">
        <v>146</v>
      </c>
    </row>
    <row r="1847" spans="1:12" x14ac:dyDescent="0.25">
      <c r="A1847">
        <v>313393</v>
      </c>
      <c r="B1847" s="1" t="s">
        <v>2544</v>
      </c>
      <c r="C1847">
        <v>1</v>
      </c>
      <c r="D1847" s="1" t="s">
        <v>1787</v>
      </c>
      <c r="E1847" s="1" t="s">
        <v>866</v>
      </c>
      <c r="F1847">
        <v>500</v>
      </c>
      <c r="G1847" t="s">
        <v>9485</v>
      </c>
      <c r="H1847" s="1" t="s">
        <v>1077</v>
      </c>
      <c r="I1847">
        <v>2</v>
      </c>
      <c r="J1847">
        <v>3.7</v>
      </c>
      <c r="K1847" s="1" t="s">
        <v>82</v>
      </c>
      <c r="L1847">
        <v>241</v>
      </c>
    </row>
    <row r="1848" spans="1:12" x14ac:dyDescent="0.25">
      <c r="A1848">
        <v>5052</v>
      </c>
      <c r="B1848" s="1" t="s">
        <v>2545</v>
      </c>
      <c r="C1848">
        <v>1</v>
      </c>
      <c r="D1848" s="1" t="s">
        <v>1787</v>
      </c>
      <c r="E1848" s="1" t="s">
        <v>2546</v>
      </c>
      <c r="F1848">
        <v>1500</v>
      </c>
      <c r="G1848" t="s">
        <v>9485</v>
      </c>
      <c r="H1848" s="1" t="s">
        <v>1077</v>
      </c>
      <c r="I1848">
        <v>3</v>
      </c>
      <c r="J1848">
        <v>3.5</v>
      </c>
      <c r="K1848" s="1" t="s">
        <v>82</v>
      </c>
      <c r="L1848">
        <v>853</v>
      </c>
    </row>
    <row r="1849" spans="1:12" x14ac:dyDescent="0.25">
      <c r="A1849">
        <v>18128900</v>
      </c>
      <c r="B1849" s="1" t="s">
        <v>2547</v>
      </c>
      <c r="C1849">
        <v>1</v>
      </c>
      <c r="D1849" s="1" t="s">
        <v>1787</v>
      </c>
      <c r="E1849" s="1" t="s">
        <v>2548</v>
      </c>
      <c r="F1849">
        <v>1600</v>
      </c>
      <c r="G1849" t="s">
        <v>9485</v>
      </c>
      <c r="H1849" s="1" t="s">
        <v>1077</v>
      </c>
      <c r="I1849">
        <v>3</v>
      </c>
      <c r="J1849">
        <v>3.6</v>
      </c>
      <c r="K1849" s="1" t="s">
        <v>82</v>
      </c>
      <c r="L1849">
        <v>254</v>
      </c>
    </row>
    <row r="1850" spans="1:12" x14ac:dyDescent="0.25">
      <c r="A1850">
        <v>309339</v>
      </c>
      <c r="B1850" s="1" t="s">
        <v>2549</v>
      </c>
      <c r="C1850">
        <v>1</v>
      </c>
      <c r="D1850" s="1" t="s">
        <v>1787</v>
      </c>
      <c r="E1850" s="1" t="s">
        <v>2550</v>
      </c>
      <c r="F1850">
        <v>1500</v>
      </c>
      <c r="G1850" t="s">
        <v>9485</v>
      </c>
      <c r="H1850" s="1" t="s">
        <v>1077</v>
      </c>
      <c r="I1850">
        <v>3</v>
      </c>
      <c r="J1850">
        <v>3.8</v>
      </c>
      <c r="K1850" s="1" t="s">
        <v>82</v>
      </c>
      <c r="L1850">
        <v>1317</v>
      </c>
    </row>
    <row r="1851" spans="1:12" x14ac:dyDescent="0.25">
      <c r="A1851">
        <v>5104</v>
      </c>
      <c r="B1851" s="1" t="s">
        <v>1164</v>
      </c>
      <c r="C1851">
        <v>1</v>
      </c>
      <c r="D1851" s="1" t="s">
        <v>1787</v>
      </c>
      <c r="E1851" s="1" t="s">
        <v>990</v>
      </c>
      <c r="F1851">
        <v>500</v>
      </c>
      <c r="G1851" t="s">
        <v>9485</v>
      </c>
      <c r="H1851" s="1" t="s">
        <v>1077</v>
      </c>
      <c r="I1851">
        <v>2</v>
      </c>
      <c r="J1851">
        <v>3.5</v>
      </c>
      <c r="K1851" s="1" t="s">
        <v>82</v>
      </c>
      <c r="L1851">
        <v>187</v>
      </c>
    </row>
    <row r="1852" spans="1:12" x14ac:dyDescent="0.25">
      <c r="A1852">
        <v>18254529</v>
      </c>
      <c r="B1852" s="1" t="s">
        <v>2551</v>
      </c>
      <c r="C1852">
        <v>1</v>
      </c>
      <c r="D1852" s="1" t="s">
        <v>1787</v>
      </c>
      <c r="E1852" s="1" t="s">
        <v>2552</v>
      </c>
      <c r="F1852">
        <v>1500</v>
      </c>
      <c r="G1852" t="s">
        <v>9485</v>
      </c>
      <c r="H1852" s="1" t="s">
        <v>1077</v>
      </c>
      <c r="I1852">
        <v>3</v>
      </c>
      <c r="J1852">
        <v>3.9</v>
      </c>
      <c r="K1852" s="1" t="s">
        <v>82</v>
      </c>
      <c r="L1852">
        <v>401</v>
      </c>
    </row>
    <row r="1853" spans="1:12" x14ac:dyDescent="0.25">
      <c r="A1853">
        <v>17953909</v>
      </c>
      <c r="B1853" s="1" t="s">
        <v>2553</v>
      </c>
      <c r="C1853">
        <v>1</v>
      </c>
      <c r="D1853" s="1" t="s">
        <v>1787</v>
      </c>
      <c r="E1853" s="1" t="s">
        <v>1080</v>
      </c>
      <c r="F1853">
        <v>1500</v>
      </c>
      <c r="G1853" t="s">
        <v>9485</v>
      </c>
      <c r="H1853" s="1" t="s">
        <v>1077</v>
      </c>
      <c r="I1853">
        <v>3</v>
      </c>
      <c r="J1853">
        <v>3.6</v>
      </c>
      <c r="K1853" s="1" t="s">
        <v>82</v>
      </c>
      <c r="L1853">
        <v>302</v>
      </c>
    </row>
    <row r="1854" spans="1:12" x14ac:dyDescent="0.25">
      <c r="A1854">
        <v>310203</v>
      </c>
      <c r="B1854" s="1" t="s">
        <v>2554</v>
      </c>
      <c r="C1854">
        <v>1</v>
      </c>
      <c r="D1854" s="1" t="s">
        <v>1787</v>
      </c>
      <c r="E1854" s="1" t="s">
        <v>62</v>
      </c>
      <c r="F1854">
        <v>1800</v>
      </c>
      <c r="G1854" t="s">
        <v>9485</v>
      </c>
      <c r="H1854" s="1" t="s">
        <v>1077</v>
      </c>
      <c r="I1854">
        <v>3</v>
      </c>
      <c r="J1854">
        <v>3.9</v>
      </c>
      <c r="K1854" s="1" t="s">
        <v>82</v>
      </c>
      <c r="L1854">
        <v>297</v>
      </c>
    </row>
    <row r="1855" spans="1:12" x14ac:dyDescent="0.25">
      <c r="A1855">
        <v>18238250</v>
      </c>
      <c r="B1855" s="1" t="s">
        <v>2555</v>
      </c>
      <c r="C1855">
        <v>1</v>
      </c>
      <c r="D1855" s="1" t="s">
        <v>1787</v>
      </c>
      <c r="E1855" s="1" t="s">
        <v>2556</v>
      </c>
      <c r="F1855">
        <v>1200</v>
      </c>
      <c r="G1855" t="s">
        <v>9485</v>
      </c>
      <c r="H1855" s="1" t="s">
        <v>1077</v>
      </c>
      <c r="I1855">
        <v>3</v>
      </c>
      <c r="J1855">
        <v>3.9</v>
      </c>
      <c r="K1855" s="1" t="s">
        <v>82</v>
      </c>
      <c r="L1855">
        <v>280</v>
      </c>
    </row>
    <row r="1856" spans="1:12" x14ac:dyDescent="0.25">
      <c r="A1856">
        <v>305272</v>
      </c>
      <c r="B1856" s="1" t="s">
        <v>1894</v>
      </c>
      <c r="C1856">
        <v>1</v>
      </c>
      <c r="D1856" s="1" t="s">
        <v>1787</v>
      </c>
      <c r="E1856" s="1" t="s">
        <v>102</v>
      </c>
      <c r="F1856">
        <v>700</v>
      </c>
      <c r="G1856" t="s">
        <v>9485</v>
      </c>
      <c r="H1856" s="1" t="s">
        <v>1077</v>
      </c>
      <c r="I1856">
        <v>2</v>
      </c>
      <c r="J1856">
        <v>3.7</v>
      </c>
      <c r="K1856" s="1" t="s">
        <v>82</v>
      </c>
      <c r="L1856">
        <v>269</v>
      </c>
    </row>
    <row r="1857" spans="1:12" x14ac:dyDescent="0.25">
      <c r="A1857">
        <v>1851</v>
      </c>
      <c r="B1857" s="1" t="s">
        <v>2557</v>
      </c>
      <c r="C1857">
        <v>1</v>
      </c>
      <c r="D1857" s="1" t="s">
        <v>1787</v>
      </c>
      <c r="E1857" s="1" t="s">
        <v>2558</v>
      </c>
      <c r="F1857">
        <v>1500</v>
      </c>
      <c r="G1857" t="s">
        <v>9485</v>
      </c>
      <c r="H1857" s="1" t="s">
        <v>1077</v>
      </c>
      <c r="I1857">
        <v>3</v>
      </c>
      <c r="J1857">
        <v>3.6</v>
      </c>
      <c r="K1857" s="1" t="s">
        <v>82</v>
      </c>
      <c r="L1857">
        <v>289</v>
      </c>
    </row>
    <row r="1858" spans="1:12" x14ac:dyDescent="0.25">
      <c r="A1858">
        <v>18446415</v>
      </c>
      <c r="B1858" s="1" t="s">
        <v>2559</v>
      </c>
      <c r="C1858">
        <v>1</v>
      </c>
      <c r="D1858" s="1" t="s">
        <v>1787</v>
      </c>
      <c r="E1858" s="1" t="s">
        <v>2560</v>
      </c>
      <c r="F1858">
        <v>2000</v>
      </c>
      <c r="G1858" t="s">
        <v>9485</v>
      </c>
      <c r="H1858" s="1" t="s">
        <v>1077</v>
      </c>
      <c r="I1858">
        <v>4</v>
      </c>
      <c r="J1858">
        <v>3.9</v>
      </c>
      <c r="K1858" s="1" t="s">
        <v>82</v>
      </c>
      <c r="L1858">
        <v>96</v>
      </c>
    </row>
    <row r="1859" spans="1:12" x14ac:dyDescent="0.25">
      <c r="A1859">
        <v>18261703</v>
      </c>
      <c r="B1859" s="1" t="s">
        <v>2561</v>
      </c>
      <c r="C1859">
        <v>1</v>
      </c>
      <c r="D1859" s="1" t="s">
        <v>1787</v>
      </c>
      <c r="E1859" s="1" t="s">
        <v>2562</v>
      </c>
      <c r="F1859">
        <v>1400</v>
      </c>
      <c r="G1859" t="s">
        <v>9485</v>
      </c>
      <c r="H1859" s="1" t="s">
        <v>1077</v>
      </c>
      <c r="I1859">
        <v>3</v>
      </c>
      <c r="J1859">
        <v>4</v>
      </c>
      <c r="K1859" s="1" t="s">
        <v>53</v>
      </c>
      <c r="L1859">
        <v>322</v>
      </c>
    </row>
    <row r="1860" spans="1:12" x14ac:dyDescent="0.25">
      <c r="A1860">
        <v>18241517</v>
      </c>
      <c r="B1860" s="1" t="s">
        <v>2563</v>
      </c>
      <c r="C1860">
        <v>1</v>
      </c>
      <c r="D1860" s="1" t="s">
        <v>1787</v>
      </c>
      <c r="E1860" s="1" t="s">
        <v>2564</v>
      </c>
      <c r="F1860">
        <v>1600</v>
      </c>
      <c r="G1860" t="s">
        <v>9485</v>
      </c>
      <c r="H1860" s="1" t="s">
        <v>1077</v>
      </c>
      <c r="I1860">
        <v>3</v>
      </c>
      <c r="J1860">
        <v>4.4000000000000004</v>
      </c>
      <c r="K1860" s="1" t="s">
        <v>53</v>
      </c>
      <c r="L1860">
        <v>391</v>
      </c>
    </row>
    <row r="1861" spans="1:12" x14ac:dyDescent="0.25">
      <c r="A1861">
        <v>18252386</v>
      </c>
      <c r="B1861" s="1" t="s">
        <v>2565</v>
      </c>
      <c r="C1861">
        <v>1</v>
      </c>
      <c r="D1861" s="1" t="s">
        <v>1787</v>
      </c>
      <c r="E1861" s="1" t="s">
        <v>2566</v>
      </c>
      <c r="F1861">
        <v>2100</v>
      </c>
      <c r="G1861" t="s">
        <v>9486</v>
      </c>
      <c r="H1861" s="1" t="s">
        <v>1077</v>
      </c>
      <c r="I1861">
        <v>4</v>
      </c>
      <c r="J1861">
        <v>4.0999999999999996</v>
      </c>
      <c r="K1861" s="1" t="s">
        <v>53</v>
      </c>
      <c r="L1861">
        <v>569</v>
      </c>
    </row>
    <row r="1862" spans="1:12" x14ac:dyDescent="0.25">
      <c r="A1862">
        <v>18281955</v>
      </c>
      <c r="B1862" s="1" t="s">
        <v>2567</v>
      </c>
      <c r="C1862">
        <v>1</v>
      </c>
      <c r="D1862" s="1" t="s">
        <v>1787</v>
      </c>
      <c r="E1862" s="1" t="s">
        <v>2568</v>
      </c>
      <c r="F1862">
        <v>1500</v>
      </c>
      <c r="G1862" t="s">
        <v>9485</v>
      </c>
      <c r="H1862" s="1" t="s">
        <v>1077</v>
      </c>
      <c r="I1862">
        <v>3</v>
      </c>
      <c r="J1862">
        <v>4.0999999999999996</v>
      </c>
      <c r="K1862" s="1" t="s">
        <v>53</v>
      </c>
      <c r="L1862">
        <v>105</v>
      </c>
    </row>
    <row r="1863" spans="1:12" x14ac:dyDescent="0.25">
      <c r="A1863">
        <v>4959</v>
      </c>
      <c r="B1863" s="1" t="s">
        <v>2569</v>
      </c>
      <c r="C1863">
        <v>1</v>
      </c>
      <c r="D1863" s="1" t="s">
        <v>1787</v>
      </c>
      <c r="E1863" s="1" t="s">
        <v>1837</v>
      </c>
      <c r="F1863">
        <v>1800</v>
      </c>
      <c r="G1863" t="s">
        <v>9485</v>
      </c>
      <c r="H1863" s="1" t="s">
        <v>1077</v>
      </c>
      <c r="I1863">
        <v>3</v>
      </c>
      <c r="J1863">
        <v>4.4000000000000004</v>
      </c>
      <c r="K1863" s="1" t="s">
        <v>53</v>
      </c>
      <c r="L1863">
        <v>3569</v>
      </c>
    </row>
    <row r="1864" spans="1:12" x14ac:dyDescent="0.25">
      <c r="A1864">
        <v>18037822</v>
      </c>
      <c r="B1864" s="1" t="s">
        <v>2108</v>
      </c>
      <c r="C1864">
        <v>1</v>
      </c>
      <c r="D1864" s="1" t="s">
        <v>1787</v>
      </c>
      <c r="E1864" s="1" t="s">
        <v>2109</v>
      </c>
      <c r="F1864">
        <v>400</v>
      </c>
      <c r="G1864" t="s">
        <v>9485</v>
      </c>
      <c r="H1864" s="1" t="s">
        <v>1077</v>
      </c>
      <c r="I1864">
        <v>1</v>
      </c>
      <c r="J1864">
        <v>4.0999999999999996</v>
      </c>
      <c r="K1864" s="1" t="s">
        <v>53</v>
      </c>
      <c r="L1864">
        <v>208</v>
      </c>
    </row>
    <row r="1865" spans="1:12" x14ac:dyDescent="0.25">
      <c r="A1865">
        <v>3575</v>
      </c>
      <c r="B1865" s="1" t="s">
        <v>2570</v>
      </c>
      <c r="C1865">
        <v>1</v>
      </c>
      <c r="D1865" s="1" t="s">
        <v>1787</v>
      </c>
      <c r="E1865" s="1" t="s">
        <v>78</v>
      </c>
      <c r="F1865">
        <v>2500</v>
      </c>
      <c r="G1865" t="s">
        <v>9486</v>
      </c>
      <c r="H1865" s="1" t="s">
        <v>1077</v>
      </c>
      <c r="I1865">
        <v>4</v>
      </c>
      <c r="J1865">
        <v>4.2</v>
      </c>
      <c r="K1865" s="1" t="s">
        <v>53</v>
      </c>
      <c r="L1865">
        <v>327</v>
      </c>
    </row>
    <row r="1866" spans="1:12" x14ac:dyDescent="0.25">
      <c r="A1866">
        <v>18273972</v>
      </c>
      <c r="B1866" s="1" t="s">
        <v>2571</v>
      </c>
      <c r="C1866">
        <v>1</v>
      </c>
      <c r="D1866" s="1" t="s">
        <v>1787</v>
      </c>
      <c r="E1866" s="1" t="s">
        <v>2572</v>
      </c>
      <c r="F1866">
        <v>1200</v>
      </c>
      <c r="G1866" t="s">
        <v>9485</v>
      </c>
      <c r="H1866" s="1" t="s">
        <v>1077</v>
      </c>
      <c r="I1866">
        <v>3</v>
      </c>
      <c r="J1866">
        <v>4</v>
      </c>
      <c r="K1866" s="1" t="s">
        <v>53</v>
      </c>
      <c r="L1866">
        <v>226</v>
      </c>
    </row>
    <row r="1867" spans="1:12" x14ac:dyDescent="0.25">
      <c r="A1867">
        <v>8430</v>
      </c>
      <c r="B1867" s="1" t="s">
        <v>2573</v>
      </c>
      <c r="C1867">
        <v>1</v>
      </c>
      <c r="D1867" s="1" t="s">
        <v>1787</v>
      </c>
      <c r="E1867" s="1" t="s">
        <v>2574</v>
      </c>
      <c r="F1867">
        <v>1600</v>
      </c>
      <c r="G1867" t="s">
        <v>9485</v>
      </c>
      <c r="H1867" s="1" t="s">
        <v>1077</v>
      </c>
      <c r="I1867">
        <v>3</v>
      </c>
      <c r="J1867">
        <v>4.0999999999999996</v>
      </c>
      <c r="K1867" s="1" t="s">
        <v>53</v>
      </c>
      <c r="L1867">
        <v>875</v>
      </c>
    </row>
    <row r="1868" spans="1:12" x14ac:dyDescent="0.25">
      <c r="A1868">
        <v>18157413</v>
      </c>
      <c r="B1868" s="1" t="s">
        <v>2575</v>
      </c>
      <c r="C1868">
        <v>1</v>
      </c>
      <c r="D1868" s="1" t="s">
        <v>1787</v>
      </c>
      <c r="E1868" s="1" t="s">
        <v>2576</v>
      </c>
      <c r="F1868">
        <v>1500</v>
      </c>
      <c r="G1868" t="s">
        <v>9485</v>
      </c>
      <c r="H1868" s="1" t="s">
        <v>1077</v>
      </c>
      <c r="I1868">
        <v>3</v>
      </c>
      <c r="J1868">
        <v>4.2</v>
      </c>
      <c r="K1868" s="1" t="s">
        <v>53</v>
      </c>
      <c r="L1868">
        <v>1809</v>
      </c>
    </row>
    <row r="1869" spans="1:12" x14ac:dyDescent="0.25">
      <c r="A1869">
        <v>18422475</v>
      </c>
      <c r="B1869" s="1" t="s">
        <v>2577</v>
      </c>
      <c r="C1869">
        <v>1</v>
      </c>
      <c r="D1869" s="1" t="s">
        <v>1787</v>
      </c>
      <c r="E1869" s="1" t="s">
        <v>55</v>
      </c>
      <c r="F1869">
        <v>3300</v>
      </c>
      <c r="G1869" t="s">
        <v>9486</v>
      </c>
      <c r="H1869" s="1" t="s">
        <v>1077</v>
      </c>
      <c r="I1869">
        <v>4</v>
      </c>
      <c r="J1869">
        <v>4.3</v>
      </c>
      <c r="K1869" s="1" t="s">
        <v>53</v>
      </c>
      <c r="L1869">
        <v>56</v>
      </c>
    </row>
    <row r="1870" spans="1:12" x14ac:dyDescent="0.25">
      <c r="A1870">
        <v>18435794</v>
      </c>
      <c r="B1870" s="1" t="s">
        <v>2578</v>
      </c>
      <c r="C1870">
        <v>1</v>
      </c>
      <c r="D1870" s="1" t="s">
        <v>1787</v>
      </c>
      <c r="E1870" s="1" t="s">
        <v>2579</v>
      </c>
      <c r="F1870">
        <v>1250</v>
      </c>
      <c r="G1870" t="s">
        <v>9485</v>
      </c>
      <c r="H1870" s="1" t="s">
        <v>1077</v>
      </c>
      <c r="I1870">
        <v>3</v>
      </c>
      <c r="J1870">
        <v>4.4000000000000004</v>
      </c>
      <c r="K1870" s="1" t="s">
        <v>53</v>
      </c>
      <c r="L1870">
        <v>166</v>
      </c>
    </row>
    <row r="1871" spans="1:12" x14ac:dyDescent="0.25">
      <c r="A1871">
        <v>18429166</v>
      </c>
      <c r="B1871" s="1" t="s">
        <v>2580</v>
      </c>
      <c r="C1871">
        <v>1</v>
      </c>
      <c r="D1871" s="1" t="s">
        <v>1787</v>
      </c>
      <c r="E1871" s="1" t="s">
        <v>2581</v>
      </c>
      <c r="F1871">
        <v>1200</v>
      </c>
      <c r="G1871" t="s">
        <v>9485</v>
      </c>
      <c r="H1871" s="1" t="s">
        <v>1077</v>
      </c>
      <c r="I1871">
        <v>3</v>
      </c>
      <c r="J1871">
        <v>4.4000000000000004</v>
      </c>
      <c r="K1871" s="1" t="s">
        <v>53</v>
      </c>
      <c r="L1871">
        <v>146</v>
      </c>
    </row>
    <row r="1872" spans="1:12" x14ac:dyDescent="0.25">
      <c r="A1872">
        <v>18264995</v>
      </c>
      <c r="B1872" s="1" t="s">
        <v>2269</v>
      </c>
      <c r="C1872">
        <v>1</v>
      </c>
      <c r="D1872" s="1" t="s">
        <v>1787</v>
      </c>
      <c r="E1872" s="1" t="s">
        <v>2582</v>
      </c>
      <c r="F1872">
        <v>650</v>
      </c>
      <c r="G1872" t="s">
        <v>9485</v>
      </c>
      <c r="H1872" s="1" t="s">
        <v>1077</v>
      </c>
      <c r="I1872">
        <v>2</v>
      </c>
      <c r="J1872">
        <v>3.8</v>
      </c>
      <c r="K1872" s="1" t="s">
        <v>82</v>
      </c>
      <c r="L1872">
        <v>99</v>
      </c>
    </row>
    <row r="1873" spans="1:12" x14ac:dyDescent="0.25">
      <c r="A1873">
        <v>18025114</v>
      </c>
      <c r="B1873" s="1" t="s">
        <v>2583</v>
      </c>
      <c r="C1873">
        <v>1</v>
      </c>
      <c r="D1873" s="1" t="s">
        <v>1787</v>
      </c>
      <c r="E1873" s="1" t="s">
        <v>2584</v>
      </c>
      <c r="F1873">
        <v>1850</v>
      </c>
      <c r="G1873" t="s">
        <v>9485</v>
      </c>
      <c r="H1873" s="1" t="s">
        <v>1077</v>
      </c>
      <c r="I1873">
        <v>3</v>
      </c>
      <c r="J1873">
        <v>4</v>
      </c>
      <c r="K1873" s="1" t="s">
        <v>53</v>
      </c>
      <c r="L1873">
        <v>242</v>
      </c>
    </row>
    <row r="1874" spans="1:12" x14ac:dyDescent="0.25">
      <c r="A1874">
        <v>310799</v>
      </c>
      <c r="B1874" s="1" t="s">
        <v>2585</v>
      </c>
      <c r="C1874">
        <v>1</v>
      </c>
      <c r="D1874" s="1" t="s">
        <v>1787</v>
      </c>
      <c r="E1874" s="1" t="s">
        <v>1080</v>
      </c>
      <c r="F1874">
        <v>500</v>
      </c>
      <c r="G1874" t="s">
        <v>9485</v>
      </c>
      <c r="H1874" s="1" t="s">
        <v>1077</v>
      </c>
      <c r="I1874">
        <v>2</v>
      </c>
      <c r="J1874">
        <v>3.1</v>
      </c>
      <c r="K1874" s="1" t="s">
        <v>100</v>
      </c>
      <c r="L1874">
        <v>11</v>
      </c>
    </row>
    <row r="1875" spans="1:12" x14ac:dyDescent="0.25">
      <c r="A1875">
        <v>306719</v>
      </c>
      <c r="B1875" s="1" t="s">
        <v>2586</v>
      </c>
      <c r="C1875">
        <v>1</v>
      </c>
      <c r="D1875" s="1" t="s">
        <v>1787</v>
      </c>
      <c r="E1875" s="1" t="s">
        <v>1084</v>
      </c>
      <c r="F1875">
        <v>450</v>
      </c>
      <c r="G1875" t="s">
        <v>9485</v>
      </c>
      <c r="H1875" s="1" t="s">
        <v>1077</v>
      </c>
      <c r="I1875">
        <v>1</v>
      </c>
      <c r="J1875">
        <v>2.7</v>
      </c>
      <c r="K1875" s="1" t="s">
        <v>100</v>
      </c>
      <c r="L1875">
        <v>73</v>
      </c>
    </row>
    <row r="1876" spans="1:12" x14ac:dyDescent="0.25">
      <c r="A1876">
        <v>18285721</v>
      </c>
      <c r="B1876" s="1" t="s">
        <v>1544</v>
      </c>
      <c r="C1876">
        <v>1</v>
      </c>
      <c r="D1876" s="1" t="s">
        <v>1787</v>
      </c>
      <c r="E1876" s="1" t="s">
        <v>727</v>
      </c>
      <c r="F1876">
        <v>300</v>
      </c>
      <c r="G1876" t="s">
        <v>9485</v>
      </c>
      <c r="H1876" s="1" t="s">
        <v>1077</v>
      </c>
      <c r="I1876">
        <v>1</v>
      </c>
      <c r="J1876">
        <v>2.7</v>
      </c>
      <c r="K1876" s="1" t="s">
        <v>100</v>
      </c>
      <c r="L1876">
        <v>7</v>
      </c>
    </row>
    <row r="1877" spans="1:12" x14ac:dyDescent="0.25">
      <c r="A1877">
        <v>598</v>
      </c>
      <c r="B1877" s="1" t="s">
        <v>1527</v>
      </c>
      <c r="C1877">
        <v>1</v>
      </c>
      <c r="D1877" s="1" t="s">
        <v>1787</v>
      </c>
      <c r="E1877" s="1" t="s">
        <v>102</v>
      </c>
      <c r="F1877">
        <v>450</v>
      </c>
      <c r="G1877" t="s">
        <v>9485</v>
      </c>
      <c r="H1877" s="1" t="s">
        <v>1077</v>
      </c>
      <c r="I1877">
        <v>1</v>
      </c>
      <c r="J1877">
        <v>3.1</v>
      </c>
      <c r="K1877" s="1" t="s">
        <v>100</v>
      </c>
      <c r="L1877">
        <v>23</v>
      </c>
    </row>
    <row r="1878" spans="1:12" x14ac:dyDescent="0.25">
      <c r="A1878">
        <v>300066</v>
      </c>
      <c r="B1878" s="1" t="s">
        <v>2587</v>
      </c>
      <c r="C1878">
        <v>1</v>
      </c>
      <c r="D1878" s="1" t="s">
        <v>1787</v>
      </c>
      <c r="E1878" s="1" t="s">
        <v>1543</v>
      </c>
      <c r="F1878">
        <v>250</v>
      </c>
      <c r="G1878" t="s">
        <v>9485</v>
      </c>
      <c r="H1878" s="1" t="s">
        <v>1077</v>
      </c>
      <c r="I1878">
        <v>1</v>
      </c>
      <c r="J1878">
        <v>3.2</v>
      </c>
      <c r="K1878" s="1" t="s">
        <v>100</v>
      </c>
      <c r="L1878">
        <v>23</v>
      </c>
    </row>
    <row r="1879" spans="1:12" x14ac:dyDescent="0.25">
      <c r="A1879">
        <v>18396412</v>
      </c>
      <c r="B1879" s="1" t="s">
        <v>2588</v>
      </c>
      <c r="C1879">
        <v>1</v>
      </c>
      <c r="D1879" s="1" t="s">
        <v>1787</v>
      </c>
      <c r="E1879" s="1" t="s">
        <v>2443</v>
      </c>
      <c r="F1879">
        <v>200</v>
      </c>
      <c r="G1879" t="s">
        <v>9485</v>
      </c>
      <c r="H1879" s="1" t="s">
        <v>1077</v>
      </c>
      <c r="I1879">
        <v>1</v>
      </c>
      <c r="J1879">
        <v>3.2</v>
      </c>
      <c r="K1879" s="1" t="s">
        <v>100</v>
      </c>
      <c r="L1879">
        <v>7</v>
      </c>
    </row>
    <row r="1880" spans="1:12" x14ac:dyDescent="0.25">
      <c r="A1880">
        <v>18249121</v>
      </c>
      <c r="B1880" s="1" t="s">
        <v>1872</v>
      </c>
      <c r="C1880">
        <v>1</v>
      </c>
      <c r="D1880" s="1" t="s">
        <v>1787</v>
      </c>
      <c r="E1880" s="1" t="s">
        <v>1873</v>
      </c>
      <c r="F1880">
        <v>200</v>
      </c>
      <c r="G1880" t="s">
        <v>9485</v>
      </c>
      <c r="H1880" s="1" t="s">
        <v>1077</v>
      </c>
      <c r="I1880">
        <v>1</v>
      </c>
      <c r="J1880">
        <v>2.9</v>
      </c>
      <c r="K1880" s="1" t="s">
        <v>100</v>
      </c>
      <c r="L1880">
        <v>10</v>
      </c>
    </row>
    <row r="1881" spans="1:12" x14ac:dyDescent="0.25">
      <c r="A1881">
        <v>18241877</v>
      </c>
      <c r="B1881" s="1" t="s">
        <v>2589</v>
      </c>
      <c r="C1881">
        <v>1</v>
      </c>
      <c r="D1881" s="1" t="s">
        <v>1787</v>
      </c>
      <c r="E1881" s="1" t="s">
        <v>1076</v>
      </c>
      <c r="F1881">
        <v>850</v>
      </c>
      <c r="G1881" t="s">
        <v>9485</v>
      </c>
      <c r="H1881" s="1" t="s">
        <v>1077</v>
      </c>
      <c r="I1881">
        <v>2</v>
      </c>
      <c r="J1881">
        <v>2.9</v>
      </c>
      <c r="K1881" s="1" t="s">
        <v>100</v>
      </c>
      <c r="L1881">
        <v>5</v>
      </c>
    </row>
    <row r="1882" spans="1:12" x14ac:dyDescent="0.25">
      <c r="A1882">
        <v>310461</v>
      </c>
      <c r="B1882" s="1" t="s">
        <v>2590</v>
      </c>
      <c r="C1882">
        <v>1</v>
      </c>
      <c r="D1882" s="1" t="s">
        <v>1787</v>
      </c>
      <c r="E1882" s="1" t="s">
        <v>1159</v>
      </c>
      <c r="F1882">
        <v>500</v>
      </c>
      <c r="G1882" t="s">
        <v>9485</v>
      </c>
      <c r="H1882" s="1" t="s">
        <v>1077</v>
      </c>
      <c r="I1882">
        <v>2</v>
      </c>
      <c r="J1882">
        <v>3.1</v>
      </c>
      <c r="K1882" s="1" t="s">
        <v>100</v>
      </c>
      <c r="L1882">
        <v>34</v>
      </c>
    </row>
    <row r="1883" spans="1:12" x14ac:dyDescent="0.25">
      <c r="A1883">
        <v>18385781</v>
      </c>
      <c r="B1883" s="1" t="s">
        <v>2591</v>
      </c>
      <c r="C1883">
        <v>1</v>
      </c>
      <c r="D1883" s="1" t="s">
        <v>1787</v>
      </c>
      <c r="E1883" s="1" t="s">
        <v>1880</v>
      </c>
      <c r="F1883">
        <v>200</v>
      </c>
      <c r="G1883" t="s">
        <v>9485</v>
      </c>
      <c r="H1883" s="1" t="s">
        <v>1077</v>
      </c>
      <c r="I1883">
        <v>1</v>
      </c>
      <c r="J1883">
        <v>3.1</v>
      </c>
      <c r="K1883" s="1" t="s">
        <v>100</v>
      </c>
      <c r="L1883">
        <v>7</v>
      </c>
    </row>
    <row r="1884" spans="1:12" x14ac:dyDescent="0.25">
      <c r="A1884">
        <v>18360098</v>
      </c>
      <c r="B1884" s="1" t="s">
        <v>2017</v>
      </c>
      <c r="C1884">
        <v>1</v>
      </c>
      <c r="D1884" s="1" t="s">
        <v>1787</v>
      </c>
      <c r="E1884" s="1" t="s">
        <v>1189</v>
      </c>
      <c r="F1884">
        <v>150</v>
      </c>
      <c r="G1884" t="s">
        <v>9485</v>
      </c>
      <c r="H1884" s="1" t="s">
        <v>1077</v>
      </c>
      <c r="I1884">
        <v>1</v>
      </c>
      <c r="J1884">
        <v>3.1</v>
      </c>
      <c r="K1884" s="1" t="s">
        <v>100</v>
      </c>
      <c r="L1884">
        <v>5</v>
      </c>
    </row>
    <row r="1885" spans="1:12" x14ac:dyDescent="0.25">
      <c r="A1885">
        <v>300491</v>
      </c>
      <c r="B1885" s="1" t="s">
        <v>1466</v>
      </c>
      <c r="C1885">
        <v>1</v>
      </c>
      <c r="D1885" s="1" t="s">
        <v>1787</v>
      </c>
      <c r="E1885" s="1" t="s">
        <v>1467</v>
      </c>
      <c r="F1885">
        <v>350</v>
      </c>
      <c r="G1885" t="s">
        <v>9485</v>
      </c>
      <c r="H1885" s="1" t="s">
        <v>1077</v>
      </c>
      <c r="I1885">
        <v>1</v>
      </c>
      <c r="J1885">
        <v>3.1</v>
      </c>
      <c r="K1885" s="1" t="s">
        <v>100</v>
      </c>
      <c r="L1885">
        <v>14</v>
      </c>
    </row>
    <row r="1886" spans="1:12" x14ac:dyDescent="0.25">
      <c r="A1886">
        <v>307678</v>
      </c>
      <c r="B1886" s="1" t="s">
        <v>2592</v>
      </c>
      <c r="C1886">
        <v>1</v>
      </c>
      <c r="D1886" s="1" t="s">
        <v>1787</v>
      </c>
      <c r="E1886" s="1" t="s">
        <v>1199</v>
      </c>
      <c r="F1886">
        <v>500</v>
      </c>
      <c r="G1886" t="s">
        <v>9485</v>
      </c>
      <c r="H1886" s="1" t="s">
        <v>1077</v>
      </c>
      <c r="I1886">
        <v>2</v>
      </c>
      <c r="J1886">
        <v>2.9</v>
      </c>
      <c r="K1886" s="1" t="s">
        <v>100</v>
      </c>
      <c r="L1886">
        <v>7</v>
      </c>
    </row>
    <row r="1887" spans="1:12" x14ac:dyDescent="0.25">
      <c r="A1887">
        <v>18352295</v>
      </c>
      <c r="B1887" s="1" t="s">
        <v>2593</v>
      </c>
      <c r="C1887">
        <v>1</v>
      </c>
      <c r="D1887" s="1" t="s">
        <v>1787</v>
      </c>
      <c r="E1887" s="1" t="s">
        <v>1465</v>
      </c>
      <c r="F1887">
        <v>250</v>
      </c>
      <c r="G1887" t="s">
        <v>9485</v>
      </c>
      <c r="H1887" s="1" t="s">
        <v>1077</v>
      </c>
      <c r="I1887">
        <v>1</v>
      </c>
      <c r="J1887">
        <v>3.3</v>
      </c>
      <c r="K1887" s="1" t="s">
        <v>100</v>
      </c>
      <c r="L1887">
        <v>8</v>
      </c>
    </row>
    <row r="1888" spans="1:12" x14ac:dyDescent="0.25">
      <c r="A1888">
        <v>18451594</v>
      </c>
      <c r="B1888" s="1" t="s">
        <v>2594</v>
      </c>
      <c r="C1888">
        <v>1</v>
      </c>
      <c r="D1888" s="1" t="s">
        <v>1787</v>
      </c>
      <c r="E1888" s="1" t="s">
        <v>2595</v>
      </c>
      <c r="F1888">
        <v>600</v>
      </c>
      <c r="G1888" t="s">
        <v>9485</v>
      </c>
      <c r="H1888" s="1" t="s">
        <v>1077</v>
      </c>
      <c r="I1888">
        <v>2</v>
      </c>
      <c r="J1888">
        <v>3</v>
      </c>
      <c r="K1888" s="1" t="s">
        <v>100</v>
      </c>
      <c r="L1888">
        <v>8</v>
      </c>
    </row>
    <row r="1889" spans="1:12" x14ac:dyDescent="0.25">
      <c r="A1889">
        <v>18391176</v>
      </c>
      <c r="B1889" s="1" t="s">
        <v>2596</v>
      </c>
      <c r="C1889">
        <v>1</v>
      </c>
      <c r="D1889" s="1" t="s">
        <v>1787</v>
      </c>
      <c r="E1889" s="1" t="s">
        <v>1080</v>
      </c>
      <c r="F1889">
        <v>500</v>
      </c>
      <c r="G1889" t="s">
        <v>9485</v>
      </c>
      <c r="H1889" s="1" t="s">
        <v>1077</v>
      </c>
      <c r="I1889">
        <v>2</v>
      </c>
      <c r="J1889">
        <v>2.7</v>
      </c>
      <c r="K1889" s="1" t="s">
        <v>100</v>
      </c>
      <c r="L1889">
        <v>7</v>
      </c>
    </row>
    <row r="1890" spans="1:12" x14ac:dyDescent="0.25">
      <c r="A1890">
        <v>313456</v>
      </c>
      <c r="B1890" s="1" t="s">
        <v>2597</v>
      </c>
      <c r="C1890">
        <v>1</v>
      </c>
      <c r="D1890" s="1" t="s">
        <v>1787</v>
      </c>
      <c r="E1890" s="1" t="s">
        <v>1108</v>
      </c>
      <c r="F1890">
        <v>350</v>
      </c>
      <c r="G1890" t="s">
        <v>9485</v>
      </c>
      <c r="H1890" s="1" t="s">
        <v>1077</v>
      </c>
      <c r="I1890">
        <v>1</v>
      </c>
      <c r="J1890">
        <v>3.1</v>
      </c>
      <c r="K1890" s="1" t="s">
        <v>100</v>
      </c>
      <c r="L1890">
        <v>9</v>
      </c>
    </row>
    <row r="1891" spans="1:12" x14ac:dyDescent="0.25">
      <c r="A1891">
        <v>304518</v>
      </c>
      <c r="B1891" s="1" t="s">
        <v>2598</v>
      </c>
      <c r="C1891">
        <v>1</v>
      </c>
      <c r="D1891" s="1" t="s">
        <v>1787</v>
      </c>
      <c r="E1891" s="1" t="s">
        <v>1159</v>
      </c>
      <c r="F1891">
        <v>450</v>
      </c>
      <c r="G1891" t="s">
        <v>9485</v>
      </c>
      <c r="H1891" s="1" t="s">
        <v>1077</v>
      </c>
      <c r="I1891">
        <v>1</v>
      </c>
      <c r="J1891">
        <v>2.5</v>
      </c>
      <c r="K1891" s="1" t="s">
        <v>100</v>
      </c>
      <c r="L1891">
        <v>52</v>
      </c>
    </row>
    <row r="1892" spans="1:12" x14ac:dyDescent="0.25">
      <c r="A1892">
        <v>6896</v>
      </c>
      <c r="B1892" s="1" t="s">
        <v>2599</v>
      </c>
      <c r="C1892">
        <v>1</v>
      </c>
      <c r="D1892" s="1" t="s">
        <v>1787</v>
      </c>
      <c r="E1892" s="1" t="s">
        <v>1469</v>
      </c>
      <c r="F1892">
        <v>300</v>
      </c>
      <c r="G1892" t="s">
        <v>9485</v>
      </c>
      <c r="H1892" s="1" t="s">
        <v>1077</v>
      </c>
      <c r="I1892">
        <v>1</v>
      </c>
      <c r="J1892">
        <v>3.2</v>
      </c>
      <c r="K1892" s="1" t="s">
        <v>100</v>
      </c>
      <c r="L1892">
        <v>39</v>
      </c>
    </row>
    <row r="1893" spans="1:12" x14ac:dyDescent="0.25">
      <c r="A1893">
        <v>18441701</v>
      </c>
      <c r="B1893" s="1" t="s">
        <v>2600</v>
      </c>
      <c r="C1893">
        <v>1</v>
      </c>
      <c r="D1893" s="1" t="s">
        <v>1787</v>
      </c>
      <c r="E1893" s="1" t="s">
        <v>2601</v>
      </c>
      <c r="F1893">
        <v>400</v>
      </c>
      <c r="G1893" t="s">
        <v>9485</v>
      </c>
      <c r="H1893" s="1" t="s">
        <v>1077</v>
      </c>
      <c r="I1893">
        <v>1</v>
      </c>
      <c r="J1893">
        <v>2.9</v>
      </c>
      <c r="K1893" s="1" t="s">
        <v>100</v>
      </c>
      <c r="L1893">
        <v>9</v>
      </c>
    </row>
    <row r="1894" spans="1:12" x14ac:dyDescent="0.25">
      <c r="A1894">
        <v>4154</v>
      </c>
      <c r="B1894" s="1" t="s">
        <v>2602</v>
      </c>
      <c r="C1894">
        <v>1</v>
      </c>
      <c r="D1894" s="1" t="s">
        <v>1787</v>
      </c>
      <c r="E1894" s="1" t="s">
        <v>1076</v>
      </c>
      <c r="F1894">
        <v>500</v>
      </c>
      <c r="G1894" t="s">
        <v>9485</v>
      </c>
      <c r="H1894" s="1" t="s">
        <v>1077</v>
      </c>
      <c r="I1894">
        <v>2</v>
      </c>
      <c r="J1894">
        <v>2.8</v>
      </c>
      <c r="K1894" s="1" t="s">
        <v>100</v>
      </c>
      <c r="L1894">
        <v>73</v>
      </c>
    </row>
    <row r="1895" spans="1:12" x14ac:dyDescent="0.25">
      <c r="A1895">
        <v>18376925</v>
      </c>
      <c r="B1895" s="1" t="s">
        <v>1969</v>
      </c>
      <c r="C1895">
        <v>1</v>
      </c>
      <c r="D1895" s="1" t="s">
        <v>1787</v>
      </c>
      <c r="E1895" s="1" t="s">
        <v>2603</v>
      </c>
      <c r="F1895">
        <v>500</v>
      </c>
      <c r="G1895" t="s">
        <v>9485</v>
      </c>
      <c r="H1895" s="1" t="s">
        <v>1077</v>
      </c>
      <c r="I1895">
        <v>2</v>
      </c>
      <c r="J1895">
        <v>4.5</v>
      </c>
      <c r="K1895" s="1" t="s">
        <v>47</v>
      </c>
      <c r="L1895">
        <v>76</v>
      </c>
    </row>
    <row r="1896" spans="1:12" x14ac:dyDescent="0.25">
      <c r="A1896">
        <v>2180</v>
      </c>
      <c r="B1896" s="1" t="s">
        <v>2604</v>
      </c>
      <c r="C1896">
        <v>1</v>
      </c>
      <c r="D1896" s="1" t="s">
        <v>1787</v>
      </c>
      <c r="E1896" s="1" t="s">
        <v>1421</v>
      </c>
      <c r="F1896">
        <v>600</v>
      </c>
      <c r="G1896" t="s">
        <v>9485</v>
      </c>
      <c r="H1896" s="1" t="s">
        <v>1077</v>
      </c>
      <c r="I1896">
        <v>2</v>
      </c>
      <c r="J1896">
        <v>3.6</v>
      </c>
      <c r="K1896" s="1" t="s">
        <v>82</v>
      </c>
      <c r="L1896">
        <v>183</v>
      </c>
    </row>
    <row r="1897" spans="1:12" x14ac:dyDescent="0.25">
      <c r="A1897">
        <v>18224532</v>
      </c>
      <c r="B1897" s="1" t="s">
        <v>2605</v>
      </c>
      <c r="C1897">
        <v>1</v>
      </c>
      <c r="D1897" s="1" t="s">
        <v>1787</v>
      </c>
      <c r="E1897" s="1" t="s">
        <v>1159</v>
      </c>
      <c r="F1897">
        <v>250</v>
      </c>
      <c r="G1897" t="s">
        <v>9485</v>
      </c>
      <c r="H1897" s="1" t="s">
        <v>1077</v>
      </c>
      <c r="I1897">
        <v>1</v>
      </c>
      <c r="J1897">
        <v>3.8</v>
      </c>
      <c r="K1897" s="1" t="s">
        <v>82</v>
      </c>
      <c r="L1897">
        <v>142</v>
      </c>
    </row>
    <row r="1898" spans="1:12" x14ac:dyDescent="0.25">
      <c r="A1898">
        <v>18356357</v>
      </c>
      <c r="B1898" s="1" t="s">
        <v>1120</v>
      </c>
      <c r="C1898">
        <v>1</v>
      </c>
      <c r="D1898" s="1" t="s">
        <v>1787</v>
      </c>
      <c r="E1898" s="1" t="s">
        <v>1121</v>
      </c>
      <c r="F1898">
        <v>650</v>
      </c>
      <c r="G1898" t="s">
        <v>9485</v>
      </c>
      <c r="H1898" s="1" t="s">
        <v>1077</v>
      </c>
      <c r="I1898">
        <v>2</v>
      </c>
      <c r="J1898">
        <v>3.5</v>
      </c>
      <c r="K1898" s="1" t="s">
        <v>82</v>
      </c>
      <c r="L1898">
        <v>22</v>
      </c>
    </row>
    <row r="1899" spans="1:12" x14ac:dyDescent="0.25">
      <c r="A1899">
        <v>18175268</v>
      </c>
      <c r="B1899" s="1" t="s">
        <v>2606</v>
      </c>
      <c r="C1899">
        <v>1</v>
      </c>
      <c r="D1899" s="1" t="s">
        <v>1787</v>
      </c>
      <c r="E1899" s="1" t="s">
        <v>2607</v>
      </c>
      <c r="F1899">
        <v>600</v>
      </c>
      <c r="G1899" t="s">
        <v>9485</v>
      </c>
      <c r="H1899" s="1" t="s">
        <v>1077</v>
      </c>
      <c r="I1899">
        <v>2</v>
      </c>
      <c r="J1899">
        <v>3.9</v>
      </c>
      <c r="K1899" s="1" t="s">
        <v>82</v>
      </c>
      <c r="L1899">
        <v>144</v>
      </c>
    </row>
    <row r="1900" spans="1:12" x14ac:dyDescent="0.25">
      <c r="A1900">
        <v>5004</v>
      </c>
      <c r="B1900" s="1" t="s">
        <v>2194</v>
      </c>
      <c r="C1900">
        <v>1</v>
      </c>
      <c r="D1900" s="1" t="s">
        <v>1787</v>
      </c>
      <c r="E1900" s="1" t="s">
        <v>2195</v>
      </c>
      <c r="F1900">
        <v>500</v>
      </c>
      <c r="G1900" t="s">
        <v>9485</v>
      </c>
      <c r="H1900" s="1" t="s">
        <v>1077</v>
      </c>
      <c r="I1900">
        <v>2</v>
      </c>
      <c r="J1900">
        <v>3.5</v>
      </c>
      <c r="K1900" s="1" t="s">
        <v>82</v>
      </c>
      <c r="L1900">
        <v>486</v>
      </c>
    </row>
    <row r="1901" spans="1:12" x14ac:dyDescent="0.25">
      <c r="A1901">
        <v>308617</v>
      </c>
      <c r="B1901" s="1" t="s">
        <v>2608</v>
      </c>
      <c r="C1901">
        <v>1</v>
      </c>
      <c r="D1901" s="1" t="s">
        <v>1787</v>
      </c>
      <c r="E1901" s="1" t="s">
        <v>104</v>
      </c>
      <c r="F1901">
        <v>400</v>
      </c>
      <c r="G1901" t="s">
        <v>9485</v>
      </c>
      <c r="H1901" s="1" t="s">
        <v>1077</v>
      </c>
      <c r="I1901">
        <v>1</v>
      </c>
      <c r="J1901">
        <v>3.9</v>
      </c>
      <c r="K1901" s="1" t="s">
        <v>82</v>
      </c>
      <c r="L1901">
        <v>104</v>
      </c>
    </row>
    <row r="1902" spans="1:12" x14ac:dyDescent="0.25">
      <c r="A1902">
        <v>304351</v>
      </c>
      <c r="B1902" s="1" t="s">
        <v>2609</v>
      </c>
      <c r="C1902">
        <v>1</v>
      </c>
      <c r="D1902" s="1" t="s">
        <v>1787</v>
      </c>
      <c r="E1902" s="1" t="s">
        <v>213</v>
      </c>
      <c r="F1902">
        <v>400</v>
      </c>
      <c r="G1902" t="s">
        <v>9485</v>
      </c>
      <c r="H1902" s="1" t="s">
        <v>1077</v>
      </c>
      <c r="I1902">
        <v>1</v>
      </c>
      <c r="J1902">
        <v>3.5</v>
      </c>
      <c r="K1902" s="1" t="s">
        <v>82</v>
      </c>
      <c r="L1902">
        <v>136</v>
      </c>
    </row>
    <row r="1903" spans="1:12" x14ac:dyDescent="0.25">
      <c r="A1903">
        <v>18354655</v>
      </c>
      <c r="B1903" s="1" t="s">
        <v>2610</v>
      </c>
      <c r="C1903">
        <v>1</v>
      </c>
      <c r="D1903" s="1" t="s">
        <v>1787</v>
      </c>
      <c r="E1903" s="1" t="s">
        <v>1469</v>
      </c>
      <c r="F1903">
        <v>350</v>
      </c>
      <c r="G1903" t="s">
        <v>9485</v>
      </c>
      <c r="H1903" s="1" t="s">
        <v>1077</v>
      </c>
      <c r="I1903">
        <v>1</v>
      </c>
      <c r="J1903">
        <v>0</v>
      </c>
      <c r="K1903" s="1" t="s">
        <v>115</v>
      </c>
      <c r="L1903">
        <v>3</v>
      </c>
    </row>
    <row r="1904" spans="1:12" x14ac:dyDescent="0.25">
      <c r="A1904">
        <v>18391141</v>
      </c>
      <c r="B1904" s="1" t="s">
        <v>2611</v>
      </c>
      <c r="C1904">
        <v>1</v>
      </c>
      <c r="D1904" s="1" t="s">
        <v>1787</v>
      </c>
      <c r="E1904" s="1" t="s">
        <v>213</v>
      </c>
      <c r="F1904">
        <v>300</v>
      </c>
      <c r="G1904" t="s">
        <v>9485</v>
      </c>
      <c r="H1904" s="1" t="s">
        <v>1077</v>
      </c>
      <c r="I1904">
        <v>1</v>
      </c>
      <c r="J1904">
        <v>0</v>
      </c>
      <c r="K1904" s="1" t="s">
        <v>115</v>
      </c>
      <c r="L1904">
        <v>1</v>
      </c>
    </row>
    <row r="1905" spans="1:12" x14ac:dyDescent="0.25">
      <c r="A1905">
        <v>18492062</v>
      </c>
      <c r="B1905" s="1" t="s">
        <v>2612</v>
      </c>
      <c r="C1905">
        <v>1</v>
      </c>
      <c r="D1905" s="1" t="s">
        <v>1787</v>
      </c>
      <c r="E1905" s="1" t="s">
        <v>1159</v>
      </c>
      <c r="F1905">
        <v>600</v>
      </c>
      <c r="G1905" t="s">
        <v>9485</v>
      </c>
      <c r="H1905" s="1" t="s">
        <v>1077</v>
      </c>
      <c r="I1905">
        <v>2</v>
      </c>
      <c r="J1905">
        <v>0</v>
      </c>
      <c r="K1905" s="1" t="s">
        <v>115</v>
      </c>
      <c r="L1905">
        <v>0</v>
      </c>
    </row>
    <row r="1906" spans="1:12" x14ac:dyDescent="0.25">
      <c r="A1906">
        <v>18324806</v>
      </c>
      <c r="B1906" s="1" t="s">
        <v>2613</v>
      </c>
      <c r="C1906">
        <v>1</v>
      </c>
      <c r="D1906" s="1" t="s">
        <v>1787</v>
      </c>
      <c r="E1906" s="1" t="s">
        <v>104</v>
      </c>
      <c r="F1906">
        <v>600</v>
      </c>
      <c r="G1906" t="s">
        <v>9485</v>
      </c>
      <c r="H1906" s="1" t="s">
        <v>1077</v>
      </c>
      <c r="I1906">
        <v>2</v>
      </c>
      <c r="J1906">
        <v>0</v>
      </c>
      <c r="K1906" s="1" t="s">
        <v>115</v>
      </c>
      <c r="L1906">
        <v>0</v>
      </c>
    </row>
    <row r="1907" spans="1:12" x14ac:dyDescent="0.25">
      <c r="A1907">
        <v>18354665</v>
      </c>
      <c r="B1907" s="1" t="s">
        <v>2067</v>
      </c>
      <c r="C1907">
        <v>1</v>
      </c>
      <c r="D1907" s="1" t="s">
        <v>1787</v>
      </c>
      <c r="E1907" s="1" t="s">
        <v>104</v>
      </c>
      <c r="F1907">
        <v>350</v>
      </c>
      <c r="G1907" t="s">
        <v>9485</v>
      </c>
      <c r="H1907" s="1" t="s">
        <v>1077</v>
      </c>
      <c r="I1907">
        <v>1</v>
      </c>
      <c r="J1907">
        <v>2.4</v>
      </c>
      <c r="K1907" s="1" t="s">
        <v>571</v>
      </c>
      <c r="L1907">
        <v>13</v>
      </c>
    </row>
    <row r="1908" spans="1:12" x14ac:dyDescent="0.25">
      <c r="A1908">
        <v>309543</v>
      </c>
      <c r="B1908" s="1" t="s">
        <v>2614</v>
      </c>
      <c r="C1908">
        <v>1</v>
      </c>
      <c r="D1908" s="1" t="s">
        <v>1787</v>
      </c>
      <c r="E1908" s="1" t="s">
        <v>2615</v>
      </c>
      <c r="F1908">
        <v>800</v>
      </c>
      <c r="G1908" t="s">
        <v>9485</v>
      </c>
      <c r="H1908" s="1" t="s">
        <v>1077</v>
      </c>
      <c r="I1908">
        <v>2</v>
      </c>
      <c r="J1908">
        <v>4</v>
      </c>
      <c r="K1908" s="1" t="s">
        <v>53</v>
      </c>
      <c r="L1908">
        <v>530</v>
      </c>
    </row>
    <row r="1909" spans="1:12" x14ac:dyDescent="0.25">
      <c r="A1909">
        <v>18419875</v>
      </c>
      <c r="B1909" s="1" t="s">
        <v>2616</v>
      </c>
      <c r="C1909">
        <v>1</v>
      </c>
      <c r="D1909" s="1" t="s">
        <v>1787</v>
      </c>
      <c r="E1909" s="1" t="s">
        <v>1159</v>
      </c>
      <c r="F1909">
        <v>500</v>
      </c>
      <c r="G1909" t="s">
        <v>9485</v>
      </c>
      <c r="H1909" s="1" t="s">
        <v>1077</v>
      </c>
      <c r="I1909">
        <v>2</v>
      </c>
      <c r="J1909">
        <v>3</v>
      </c>
      <c r="K1909" s="1" t="s">
        <v>100</v>
      </c>
      <c r="L1909">
        <v>6</v>
      </c>
    </row>
    <row r="1910" spans="1:12" x14ac:dyDescent="0.25">
      <c r="A1910">
        <v>18358189</v>
      </c>
      <c r="B1910" s="1" t="s">
        <v>2617</v>
      </c>
      <c r="C1910">
        <v>1</v>
      </c>
      <c r="D1910" s="1" t="s">
        <v>1787</v>
      </c>
      <c r="E1910" s="1" t="s">
        <v>213</v>
      </c>
      <c r="F1910">
        <v>150</v>
      </c>
      <c r="G1910" t="s">
        <v>9485</v>
      </c>
      <c r="H1910" s="1" t="s">
        <v>1077</v>
      </c>
      <c r="I1910">
        <v>1</v>
      </c>
      <c r="J1910">
        <v>3</v>
      </c>
      <c r="K1910" s="1" t="s">
        <v>100</v>
      </c>
      <c r="L1910">
        <v>5</v>
      </c>
    </row>
    <row r="1911" spans="1:12" x14ac:dyDescent="0.25">
      <c r="A1911">
        <v>18352250</v>
      </c>
      <c r="B1911" s="1" t="s">
        <v>2618</v>
      </c>
      <c r="C1911">
        <v>1</v>
      </c>
      <c r="D1911" s="1" t="s">
        <v>1787</v>
      </c>
      <c r="E1911" s="1" t="s">
        <v>2619</v>
      </c>
      <c r="F1911">
        <v>500</v>
      </c>
      <c r="G1911" t="s">
        <v>9485</v>
      </c>
      <c r="H1911" s="1" t="s">
        <v>1077</v>
      </c>
      <c r="I1911">
        <v>2</v>
      </c>
      <c r="J1911">
        <v>0</v>
      </c>
      <c r="K1911" s="1" t="s">
        <v>115</v>
      </c>
      <c r="L1911">
        <v>0</v>
      </c>
    </row>
    <row r="1912" spans="1:12" x14ac:dyDescent="0.25">
      <c r="A1912">
        <v>18435789</v>
      </c>
      <c r="B1912" s="1" t="s">
        <v>2620</v>
      </c>
      <c r="C1912">
        <v>1</v>
      </c>
      <c r="D1912" s="1" t="s">
        <v>1787</v>
      </c>
      <c r="E1912" s="1" t="s">
        <v>2621</v>
      </c>
      <c r="F1912">
        <v>900</v>
      </c>
      <c r="G1912" t="s">
        <v>9485</v>
      </c>
      <c r="H1912" s="1" t="s">
        <v>1077</v>
      </c>
      <c r="I1912">
        <v>2</v>
      </c>
      <c r="J1912">
        <v>0</v>
      </c>
      <c r="K1912" s="1" t="s">
        <v>115</v>
      </c>
      <c r="L1912">
        <v>0</v>
      </c>
    </row>
    <row r="1913" spans="1:12" x14ac:dyDescent="0.25">
      <c r="A1913">
        <v>308199</v>
      </c>
      <c r="B1913" s="1" t="s">
        <v>2622</v>
      </c>
      <c r="C1913">
        <v>1</v>
      </c>
      <c r="D1913" s="1" t="s">
        <v>1787</v>
      </c>
      <c r="E1913" s="1" t="s">
        <v>1591</v>
      </c>
      <c r="F1913">
        <v>150</v>
      </c>
      <c r="G1913" t="s">
        <v>9485</v>
      </c>
      <c r="H1913" s="1" t="s">
        <v>1077</v>
      </c>
      <c r="I1913">
        <v>1</v>
      </c>
      <c r="J1913">
        <v>0</v>
      </c>
      <c r="K1913" s="1" t="s">
        <v>115</v>
      </c>
      <c r="L1913">
        <v>3</v>
      </c>
    </row>
    <row r="1914" spans="1:12" x14ac:dyDescent="0.25">
      <c r="A1914">
        <v>18393717</v>
      </c>
      <c r="B1914" s="1" t="s">
        <v>1563</v>
      </c>
      <c r="C1914">
        <v>1</v>
      </c>
      <c r="D1914" s="1" t="s">
        <v>1787</v>
      </c>
      <c r="E1914" s="1" t="s">
        <v>1564</v>
      </c>
      <c r="F1914">
        <v>300</v>
      </c>
      <c r="G1914" t="s">
        <v>9485</v>
      </c>
      <c r="H1914" s="1" t="s">
        <v>1077</v>
      </c>
      <c r="I1914">
        <v>1</v>
      </c>
      <c r="J1914">
        <v>0</v>
      </c>
      <c r="K1914" s="1" t="s">
        <v>115</v>
      </c>
      <c r="L1914">
        <v>0</v>
      </c>
    </row>
    <row r="1915" spans="1:12" x14ac:dyDescent="0.25">
      <c r="A1915">
        <v>18458642</v>
      </c>
      <c r="B1915" s="1" t="s">
        <v>2623</v>
      </c>
      <c r="C1915">
        <v>1</v>
      </c>
      <c r="D1915" s="1" t="s">
        <v>1787</v>
      </c>
      <c r="E1915" s="1" t="s">
        <v>1469</v>
      </c>
      <c r="F1915">
        <v>200</v>
      </c>
      <c r="G1915" t="s">
        <v>9485</v>
      </c>
      <c r="H1915" s="1" t="s">
        <v>1077</v>
      </c>
      <c r="I1915">
        <v>1</v>
      </c>
      <c r="J1915">
        <v>0</v>
      </c>
      <c r="K1915" s="1" t="s">
        <v>115</v>
      </c>
      <c r="L1915">
        <v>0</v>
      </c>
    </row>
    <row r="1916" spans="1:12" x14ac:dyDescent="0.25">
      <c r="A1916">
        <v>18458635</v>
      </c>
      <c r="B1916" s="1" t="s">
        <v>2624</v>
      </c>
      <c r="C1916">
        <v>1</v>
      </c>
      <c r="D1916" s="1" t="s">
        <v>1787</v>
      </c>
      <c r="E1916" s="1" t="s">
        <v>2619</v>
      </c>
      <c r="F1916">
        <v>700</v>
      </c>
      <c r="G1916" t="s">
        <v>9485</v>
      </c>
      <c r="H1916" s="1" t="s">
        <v>1077</v>
      </c>
      <c r="I1916">
        <v>2</v>
      </c>
      <c r="J1916">
        <v>0</v>
      </c>
      <c r="K1916" s="1" t="s">
        <v>115</v>
      </c>
      <c r="L1916">
        <v>0</v>
      </c>
    </row>
    <row r="1917" spans="1:12" x14ac:dyDescent="0.25">
      <c r="A1917">
        <v>18447121</v>
      </c>
      <c r="B1917" s="1" t="s">
        <v>2625</v>
      </c>
      <c r="C1917">
        <v>1</v>
      </c>
      <c r="D1917" s="1" t="s">
        <v>1787</v>
      </c>
      <c r="E1917" s="1" t="s">
        <v>59</v>
      </c>
      <c r="F1917">
        <v>250</v>
      </c>
      <c r="G1917" t="s">
        <v>9485</v>
      </c>
      <c r="H1917" s="1" t="s">
        <v>1077</v>
      </c>
      <c r="I1917">
        <v>1</v>
      </c>
      <c r="J1917">
        <v>0</v>
      </c>
      <c r="K1917" s="1" t="s">
        <v>115</v>
      </c>
      <c r="L1917">
        <v>0</v>
      </c>
    </row>
    <row r="1918" spans="1:12" x14ac:dyDescent="0.25">
      <c r="A1918">
        <v>18313136</v>
      </c>
      <c r="B1918" s="1" t="s">
        <v>1745</v>
      </c>
      <c r="C1918">
        <v>1</v>
      </c>
      <c r="D1918" s="1" t="s">
        <v>1787</v>
      </c>
      <c r="E1918" s="1" t="s">
        <v>102</v>
      </c>
      <c r="F1918">
        <v>600</v>
      </c>
      <c r="G1918" t="s">
        <v>9485</v>
      </c>
      <c r="H1918" s="1" t="s">
        <v>1077</v>
      </c>
      <c r="I1918">
        <v>2</v>
      </c>
      <c r="J1918">
        <v>0</v>
      </c>
      <c r="K1918" s="1" t="s">
        <v>115</v>
      </c>
      <c r="L1918">
        <v>0</v>
      </c>
    </row>
    <row r="1919" spans="1:12" x14ac:dyDescent="0.25">
      <c r="A1919">
        <v>18358175</v>
      </c>
      <c r="B1919" s="1" t="s">
        <v>1745</v>
      </c>
      <c r="C1919">
        <v>1</v>
      </c>
      <c r="D1919" s="1" t="s">
        <v>1787</v>
      </c>
      <c r="E1919" s="1" t="s">
        <v>102</v>
      </c>
      <c r="F1919">
        <v>600</v>
      </c>
      <c r="G1919" t="s">
        <v>9485</v>
      </c>
      <c r="H1919" s="1" t="s">
        <v>1077</v>
      </c>
      <c r="I1919">
        <v>2</v>
      </c>
      <c r="J1919">
        <v>0</v>
      </c>
      <c r="K1919" s="1" t="s">
        <v>115</v>
      </c>
      <c r="L1919">
        <v>0</v>
      </c>
    </row>
    <row r="1920" spans="1:12" x14ac:dyDescent="0.25">
      <c r="A1920">
        <v>18357944</v>
      </c>
      <c r="B1920" s="1" t="s">
        <v>2626</v>
      </c>
      <c r="C1920">
        <v>1</v>
      </c>
      <c r="D1920" s="1" t="s">
        <v>1787</v>
      </c>
      <c r="E1920" s="1" t="s">
        <v>1108</v>
      </c>
      <c r="F1920">
        <v>400</v>
      </c>
      <c r="G1920" t="s">
        <v>9485</v>
      </c>
      <c r="H1920" s="1" t="s">
        <v>1077</v>
      </c>
      <c r="I1920">
        <v>1</v>
      </c>
      <c r="J1920">
        <v>0</v>
      </c>
      <c r="K1920" s="1" t="s">
        <v>115</v>
      </c>
      <c r="L1920">
        <v>2</v>
      </c>
    </row>
    <row r="1921" spans="1:12" x14ac:dyDescent="0.25">
      <c r="A1921">
        <v>18384132</v>
      </c>
      <c r="B1921" s="1" t="s">
        <v>2627</v>
      </c>
      <c r="C1921">
        <v>1</v>
      </c>
      <c r="D1921" s="1" t="s">
        <v>1787</v>
      </c>
      <c r="E1921" s="1" t="s">
        <v>1080</v>
      </c>
      <c r="F1921">
        <v>200</v>
      </c>
      <c r="G1921" t="s">
        <v>9485</v>
      </c>
      <c r="H1921" s="1" t="s">
        <v>1077</v>
      </c>
      <c r="I1921">
        <v>1</v>
      </c>
      <c r="J1921">
        <v>0</v>
      </c>
      <c r="K1921" s="1" t="s">
        <v>115</v>
      </c>
      <c r="L1921">
        <v>0</v>
      </c>
    </row>
    <row r="1922" spans="1:12" x14ac:dyDescent="0.25">
      <c r="A1922">
        <v>18458643</v>
      </c>
      <c r="B1922" s="1" t="s">
        <v>2628</v>
      </c>
      <c r="C1922">
        <v>1</v>
      </c>
      <c r="D1922" s="1" t="s">
        <v>1787</v>
      </c>
      <c r="E1922" s="1" t="s">
        <v>1159</v>
      </c>
      <c r="F1922">
        <v>400</v>
      </c>
      <c r="G1922" t="s">
        <v>9485</v>
      </c>
      <c r="H1922" s="1" t="s">
        <v>1077</v>
      </c>
      <c r="I1922">
        <v>1</v>
      </c>
      <c r="J1922">
        <v>0</v>
      </c>
      <c r="K1922" s="1" t="s">
        <v>115</v>
      </c>
      <c r="L1922">
        <v>0</v>
      </c>
    </row>
    <row r="1923" spans="1:12" x14ac:dyDescent="0.25">
      <c r="A1923">
        <v>18292436</v>
      </c>
      <c r="B1923" s="1" t="s">
        <v>1792</v>
      </c>
      <c r="C1923">
        <v>1</v>
      </c>
      <c r="D1923" s="1" t="s">
        <v>1787</v>
      </c>
      <c r="E1923" s="1" t="s">
        <v>1564</v>
      </c>
      <c r="F1923">
        <v>200</v>
      </c>
      <c r="G1923" t="s">
        <v>9485</v>
      </c>
      <c r="H1923" s="1" t="s">
        <v>1077</v>
      </c>
      <c r="I1923">
        <v>1</v>
      </c>
      <c r="J1923">
        <v>0</v>
      </c>
      <c r="K1923" s="1" t="s">
        <v>115</v>
      </c>
      <c r="L1923">
        <v>1</v>
      </c>
    </row>
    <row r="1924" spans="1:12" x14ac:dyDescent="0.25">
      <c r="A1924">
        <v>18345759</v>
      </c>
      <c r="B1924" s="1" t="s">
        <v>2629</v>
      </c>
      <c r="C1924">
        <v>1</v>
      </c>
      <c r="D1924" s="1" t="s">
        <v>1787</v>
      </c>
      <c r="E1924" s="1" t="s">
        <v>59</v>
      </c>
      <c r="F1924">
        <v>350</v>
      </c>
      <c r="G1924" t="s">
        <v>9485</v>
      </c>
      <c r="H1924" s="1" t="s">
        <v>1077</v>
      </c>
      <c r="I1924">
        <v>1</v>
      </c>
      <c r="J1924">
        <v>0</v>
      </c>
      <c r="K1924" s="1" t="s">
        <v>115</v>
      </c>
      <c r="L1924">
        <v>0</v>
      </c>
    </row>
    <row r="1925" spans="1:12" x14ac:dyDescent="0.25">
      <c r="A1925">
        <v>18352657</v>
      </c>
      <c r="B1925" s="1" t="s">
        <v>2630</v>
      </c>
      <c r="C1925">
        <v>1</v>
      </c>
      <c r="D1925" s="1" t="s">
        <v>1787</v>
      </c>
      <c r="E1925" s="1" t="s">
        <v>59</v>
      </c>
      <c r="F1925">
        <v>200</v>
      </c>
      <c r="G1925" t="s">
        <v>9485</v>
      </c>
      <c r="H1925" s="1" t="s">
        <v>1077</v>
      </c>
      <c r="I1925">
        <v>1</v>
      </c>
      <c r="J1925">
        <v>0</v>
      </c>
      <c r="K1925" s="1" t="s">
        <v>115</v>
      </c>
      <c r="L1925">
        <v>0</v>
      </c>
    </row>
    <row r="1926" spans="1:12" x14ac:dyDescent="0.25">
      <c r="A1926">
        <v>18458637</v>
      </c>
      <c r="B1926" s="1" t="s">
        <v>2631</v>
      </c>
      <c r="C1926">
        <v>1</v>
      </c>
      <c r="D1926" s="1" t="s">
        <v>1787</v>
      </c>
      <c r="E1926" s="1" t="s">
        <v>2632</v>
      </c>
      <c r="F1926">
        <v>500</v>
      </c>
      <c r="G1926" t="s">
        <v>9485</v>
      </c>
      <c r="H1926" s="1" t="s">
        <v>1077</v>
      </c>
      <c r="I1926">
        <v>2</v>
      </c>
      <c r="J1926">
        <v>0</v>
      </c>
      <c r="K1926" s="1" t="s">
        <v>115</v>
      </c>
      <c r="L1926">
        <v>0</v>
      </c>
    </row>
    <row r="1927" spans="1:12" x14ac:dyDescent="0.25">
      <c r="A1927">
        <v>18352655</v>
      </c>
      <c r="B1927" s="1" t="s">
        <v>2633</v>
      </c>
      <c r="C1927">
        <v>1</v>
      </c>
      <c r="D1927" s="1" t="s">
        <v>1787</v>
      </c>
      <c r="E1927" s="1" t="s">
        <v>1332</v>
      </c>
      <c r="F1927">
        <v>200</v>
      </c>
      <c r="G1927" t="s">
        <v>9485</v>
      </c>
      <c r="H1927" s="1" t="s">
        <v>1077</v>
      </c>
      <c r="I1927">
        <v>1</v>
      </c>
      <c r="J1927">
        <v>0</v>
      </c>
      <c r="K1927" s="1" t="s">
        <v>115</v>
      </c>
      <c r="L1927">
        <v>0</v>
      </c>
    </row>
    <row r="1928" spans="1:12" x14ac:dyDescent="0.25">
      <c r="A1928">
        <v>18458641</v>
      </c>
      <c r="B1928" s="1" t="s">
        <v>2634</v>
      </c>
      <c r="C1928">
        <v>1</v>
      </c>
      <c r="D1928" s="1" t="s">
        <v>1787</v>
      </c>
      <c r="E1928" s="1" t="s">
        <v>1332</v>
      </c>
      <c r="F1928">
        <v>600</v>
      </c>
      <c r="G1928" t="s">
        <v>9485</v>
      </c>
      <c r="H1928" s="1" t="s">
        <v>1077</v>
      </c>
      <c r="I1928">
        <v>2</v>
      </c>
      <c r="J1928">
        <v>0</v>
      </c>
      <c r="K1928" s="1" t="s">
        <v>115</v>
      </c>
      <c r="L1928">
        <v>0</v>
      </c>
    </row>
    <row r="1929" spans="1:12" x14ac:dyDescent="0.25">
      <c r="A1929">
        <v>304142</v>
      </c>
      <c r="B1929" s="1" t="s">
        <v>2635</v>
      </c>
      <c r="C1929">
        <v>1</v>
      </c>
      <c r="D1929" s="1" t="s">
        <v>1787</v>
      </c>
      <c r="E1929" s="1" t="s">
        <v>1108</v>
      </c>
      <c r="F1929">
        <v>600</v>
      </c>
      <c r="G1929" t="s">
        <v>9485</v>
      </c>
      <c r="H1929" s="1" t="s">
        <v>1077</v>
      </c>
      <c r="I1929">
        <v>2</v>
      </c>
      <c r="J1929">
        <v>3</v>
      </c>
      <c r="K1929" s="1" t="s">
        <v>100</v>
      </c>
      <c r="L1929">
        <v>174</v>
      </c>
    </row>
    <row r="1930" spans="1:12" x14ac:dyDescent="0.25">
      <c r="A1930">
        <v>18433016</v>
      </c>
      <c r="B1930" s="1" t="s">
        <v>2636</v>
      </c>
      <c r="C1930">
        <v>1</v>
      </c>
      <c r="D1930" s="1" t="s">
        <v>1787</v>
      </c>
      <c r="E1930" s="1" t="s">
        <v>1530</v>
      </c>
      <c r="F1930">
        <v>600</v>
      </c>
      <c r="G1930" t="s">
        <v>9485</v>
      </c>
      <c r="H1930" s="1" t="s">
        <v>1077</v>
      </c>
      <c r="I1930">
        <v>2</v>
      </c>
      <c r="J1930">
        <v>3.2</v>
      </c>
      <c r="K1930" s="1" t="s">
        <v>100</v>
      </c>
      <c r="L1930">
        <v>11</v>
      </c>
    </row>
    <row r="1931" spans="1:12" x14ac:dyDescent="0.25">
      <c r="A1931">
        <v>312683</v>
      </c>
      <c r="B1931" s="1" t="s">
        <v>2637</v>
      </c>
      <c r="C1931">
        <v>1</v>
      </c>
      <c r="D1931" s="1" t="s">
        <v>1787</v>
      </c>
      <c r="E1931" s="1" t="s">
        <v>1421</v>
      </c>
      <c r="F1931">
        <v>400</v>
      </c>
      <c r="G1931" t="s">
        <v>9485</v>
      </c>
      <c r="H1931" s="1" t="s">
        <v>1077</v>
      </c>
      <c r="I1931">
        <v>1</v>
      </c>
      <c r="J1931">
        <v>4.0999999999999996</v>
      </c>
      <c r="K1931" s="1" t="s">
        <v>53</v>
      </c>
      <c r="L1931">
        <v>176</v>
      </c>
    </row>
    <row r="1932" spans="1:12" x14ac:dyDescent="0.25">
      <c r="A1932">
        <v>18037824</v>
      </c>
      <c r="B1932" s="1" t="s">
        <v>2638</v>
      </c>
      <c r="C1932">
        <v>1</v>
      </c>
      <c r="D1932" s="1" t="s">
        <v>1787</v>
      </c>
      <c r="E1932" s="1" t="s">
        <v>602</v>
      </c>
      <c r="F1932">
        <v>550</v>
      </c>
      <c r="G1932" t="s">
        <v>9485</v>
      </c>
      <c r="H1932" s="1" t="s">
        <v>1077</v>
      </c>
      <c r="I1932">
        <v>2</v>
      </c>
      <c r="J1932">
        <v>3.4</v>
      </c>
      <c r="K1932" s="1" t="s">
        <v>100</v>
      </c>
      <c r="L1932">
        <v>64</v>
      </c>
    </row>
    <row r="1933" spans="1:12" x14ac:dyDescent="0.25">
      <c r="A1933">
        <v>303848</v>
      </c>
      <c r="B1933" s="1" t="s">
        <v>2639</v>
      </c>
      <c r="C1933">
        <v>1</v>
      </c>
      <c r="D1933" s="1" t="s">
        <v>1787</v>
      </c>
      <c r="E1933" s="1" t="s">
        <v>1530</v>
      </c>
      <c r="F1933">
        <v>600</v>
      </c>
      <c r="G1933" t="s">
        <v>9485</v>
      </c>
      <c r="H1933" s="1" t="s">
        <v>1077</v>
      </c>
      <c r="I1933">
        <v>2</v>
      </c>
      <c r="J1933">
        <v>3.2</v>
      </c>
      <c r="K1933" s="1" t="s">
        <v>100</v>
      </c>
      <c r="L1933">
        <v>41</v>
      </c>
    </row>
    <row r="1934" spans="1:12" x14ac:dyDescent="0.25">
      <c r="A1934">
        <v>18273536</v>
      </c>
      <c r="B1934" s="1" t="s">
        <v>2640</v>
      </c>
      <c r="C1934">
        <v>1</v>
      </c>
      <c r="D1934" s="1" t="s">
        <v>1787</v>
      </c>
      <c r="E1934" s="1" t="s">
        <v>102</v>
      </c>
      <c r="F1934">
        <v>500</v>
      </c>
      <c r="G1934" t="s">
        <v>9485</v>
      </c>
      <c r="H1934" s="1" t="s">
        <v>1077</v>
      </c>
      <c r="I1934">
        <v>2</v>
      </c>
      <c r="J1934">
        <v>3.2</v>
      </c>
      <c r="K1934" s="1" t="s">
        <v>100</v>
      </c>
      <c r="L1934">
        <v>24</v>
      </c>
    </row>
    <row r="1935" spans="1:12" x14ac:dyDescent="0.25">
      <c r="A1935">
        <v>18291450</v>
      </c>
      <c r="B1935" s="1" t="s">
        <v>2641</v>
      </c>
      <c r="C1935">
        <v>1</v>
      </c>
      <c r="D1935" s="1" t="s">
        <v>1787</v>
      </c>
      <c r="E1935" s="1" t="s">
        <v>1591</v>
      </c>
      <c r="F1935">
        <v>200</v>
      </c>
      <c r="G1935" t="s">
        <v>9485</v>
      </c>
      <c r="H1935" s="1" t="s">
        <v>1077</v>
      </c>
      <c r="I1935">
        <v>1</v>
      </c>
      <c r="J1935">
        <v>3.2</v>
      </c>
      <c r="K1935" s="1" t="s">
        <v>100</v>
      </c>
      <c r="L1935">
        <v>10</v>
      </c>
    </row>
    <row r="1936" spans="1:12" x14ac:dyDescent="0.25">
      <c r="A1936">
        <v>18345780</v>
      </c>
      <c r="B1936" s="1" t="s">
        <v>2642</v>
      </c>
      <c r="C1936">
        <v>1</v>
      </c>
      <c r="D1936" s="1" t="s">
        <v>1787</v>
      </c>
      <c r="E1936" s="1" t="s">
        <v>1360</v>
      </c>
      <c r="F1936">
        <v>500</v>
      </c>
      <c r="G1936" t="s">
        <v>9485</v>
      </c>
      <c r="H1936" s="1" t="s">
        <v>1077</v>
      </c>
      <c r="I1936">
        <v>2</v>
      </c>
      <c r="J1936">
        <v>3.2</v>
      </c>
      <c r="K1936" s="1" t="s">
        <v>100</v>
      </c>
      <c r="L1936">
        <v>18</v>
      </c>
    </row>
    <row r="1937" spans="1:12" x14ac:dyDescent="0.25">
      <c r="A1937">
        <v>18303712</v>
      </c>
      <c r="B1937" s="1" t="s">
        <v>2643</v>
      </c>
      <c r="C1937">
        <v>1</v>
      </c>
      <c r="D1937" s="1" t="s">
        <v>1787</v>
      </c>
      <c r="E1937" s="1" t="s">
        <v>1159</v>
      </c>
      <c r="F1937">
        <v>600</v>
      </c>
      <c r="G1937" t="s">
        <v>9485</v>
      </c>
      <c r="H1937" s="1" t="s">
        <v>1077</v>
      </c>
      <c r="I1937">
        <v>2</v>
      </c>
      <c r="J1937">
        <v>3.3</v>
      </c>
      <c r="K1937" s="1" t="s">
        <v>100</v>
      </c>
      <c r="L1937">
        <v>59</v>
      </c>
    </row>
    <row r="1938" spans="1:12" x14ac:dyDescent="0.25">
      <c r="A1938">
        <v>309021</v>
      </c>
      <c r="B1938" s="1" t="s">
        <v>2644</v>
      </c>
      <c r="C1938">
        <v>1</v>
      </c>
      <c r="D1938" s="1" t="s">
        <v>1787</v>
      </c>
      <c r="E1938" s="1" t="s">
        <v>1543</v>
      </c>
      <c r="F1938">
        <v>250</v>
      </c>
      <c r="G1938" t="s">
        <v>9485</v>
      </c>
      <c r="H1938" s="1" t="s">
        <v>1077</v>
      </c>
      <c r="I1938">
        <v>1</v>
      </c>
      <c r="J1938">
        <v>2.9</v>
      </c>
      <c r="K1938" s="1" t="s">
        <v>100</v>
      </c>
      <c r="L1938">
        <v>28</v>
      </c>
    </row>
    <row r="1939" spans="1:12" x14ac:dyDescent="0.25">
      <c r="A1939">
        <v>306477</v>
      </c>
      <c r="B1939" s="1" t="s">
        <v>2645</v>
      </c>
      <c r="C1939">
        <v>1</v>
      </c>
      <c r="D1939" s="1" t="s">
        <v>1787</v>
      </c>
      <c r="E1939" s="1" t="s">
        <v>1084</v>
      </c>
      <c r="F1939">
        <v>600</v>
      </c>
      <c r="G1939" t="s">
        <v>9485</v>
      </c>
      <c r="H1939" s="1" t="s">
        <v>1077</v>
      </c>
      <c r="I1939">
        <v>2</v>
      </c>
      <c r="J1939">
        <v>3.3</v>
      </c>
      <c r="K1939" s="1" t="s">
        <v>100</v>
      </c>
      <c r="L1939">
        <v>74</v>
      </c>
    </row>
    <row r="1940" spans="1:12" x14ac:dyDescent="0.25">
      <c r="A1940">
        <v>18303698</v>
      </c>
      <c r="B1940" s="1" t="s">
        <v>2194</v>
      </c>
      <c r="C1940">
        <v>1</v>
      </c>
      <c r="D1940" s="1" t="s">
        <v>1787</v>
      </c>
      <c r="E1940" s="1" t="s">
        <v>2195</v>
      </c>
      <c r="F1940">
        <v>500</v>
      </c>
      <c r="G1940" t="s">
        <v>9485</v>
      </c>
      <c r="H1940" s="1" t="s">
        <v>1077</v>
      </c>
      <c r="I1940">
        <v>2</v>
      </c>
      <c r="J1940">
        <v>2.8</v>
      </c>
      <c r="K1940" s="1" t="s">
        <v>100</v>
      </c>
      <c r="L1940">
        <v>14</v>
      </c>
    </row>
    <row r="1941" spans="1:12" x14ac:dyDescent="0.25">
      <c r="A1941">
        <v>18381664</v>
      </c>
      <c r="B1941" s="1" t="s">
        <v>2646</v>
      </c>
      <c r="C1941">
        <v>1</v>
      </c>
      <c r="D1941" s="1" t="s">
        <v>1787</v>
      </c>
      <c r="E1941" s="1" t="s">
        <v>2647</v>
      </c>
      <c r="F1941">
        <v>300</v>
      </c>
      <c r="G1941" t="s">
        <v>9485</v>
      </c>
      <c r="H1941" s="1" t="s">
        <v>1077</v>
      </c>
      <c r="I1941">
        <v>1</v>
      </c>
      <c r="J1941">
        <v>3.2</v>
      </c>
      <c r="K1941" s="1" t="s">
        <v>100</v>
      </c>
      <c r="L1941">
        <v>50</v>
      </c>
    </row>
    <row r="1942" spans="1:12" x14ac:dyDescent="0.25">
      <c r="A1942">
        <v>18161601</v>
      </c>
      <c r="B1942" s="1" t="s">
        <v>2648</v>
      </c>
      <c r="C1942">
        <v>1</v>
      </c>
      <c r="D1942" s="1" t="s">
        <v>1787</v>
      </c>
      <c r="E1942" s="1" t="s">
        <v>1076</v>
      </c>
      <c r="F1942">
        <v>700</v>
      </c>
      <c r="G1942" t="s">
        <v>9485</v>
      </c>
      <c r="H1942" s="1" t="s">
        <v>1077</v>
      </c>
      <c r="I1942">
        <v>2</v>
      </c>
      <c r="J1942">
        <v>3.1</v>
      </c>
      <c r="K1942" s="1" t="s">
        <v>100</v>
      </c>
      <c r="L1942">
        <v>11</v>
      </c>
    </row>
    <row r="1943" spans="1:12" x14ac:dyDescent="0.25">
      <c r="A1943">
        <v>18279913</v>
      </c>
      <c r="B1943" s="1" t="s">
        <v>2649</v>
      </c>
      <c r="C1943">
        <v>1</v>
      </c>
      <c r="D1943" s="1" t="s">
        <v>1787</v>
      </c>
      <c r="E1943" s="1" t="s">
        <v>1421</v>
      </c>
      <c r="F1943">
        <v>200</v>
      </c>
      <c r="G1943" t="s">
        <v>9485</v>
      </c>
      <c r="H1943" s="1" t="s">
        <v>1077</v>
      </c>
      <c r="I1943">
        <v>1</v>
      </c>
      <c r="J1943">
        <v>3.2</v>
      </c>
      <c r="K1943" s="1" t="s">
        <v>100</v>
      </c>
      <c r="L1943">
        <v>10</v>
      </c>
    </row>
    <row r="1944" spans="1:12" x14ac:dyDescent="0.25">
      <c r="A1944">
        <v>18268733</v>
      </c>
      <c r="B1944" s="1" t="s">
        <v>2650</v>
      </c>
      <c r="C1944">
        <v>1</v>
      </c>
      <c r="D1944" s="1" t="s">
        <v>1787</v>
      </c>
      <c r="E1944" s="1" t="s">
        <v>1084</v>
      </c>
      <c r="F1944">
        <v>500</v>
      </c>
      <c r="G1944" t="s">
        <v>9485</v>
      </c>
      <c r="H1944" s="1" t="s">
        <v>1077</v>
      </c>
      <c r="I1944">
        <v>2</v>
      </c>
      <c r="J1944">
        <v>3.2</v>
      </c>
      <c r="K1944" s="1" t="s">
        <v>100</v>
      </c>
      <c r="L1944">
        <v>88</v>
      </c>
    </row>
    <row r="1945" spans="1:12" x14ac:dyDescent="0.25">
      <c r="A1945">
        <v>18204811</v>
      </c>
      <c r="B1945" s="1" t="s">
        <v>2480</v>
      </c>
      <c r="C1945">
        <v>1</v>
      </c>
      <c r="D1945" s="1" t="s">
        <v>1787</v>
      </c>
      <c r="E1945" s="1" t="s">
        <v>1094</v>
      </c>
      <c r="F1945">
        <v>650</v>
      </c>
      <c r="G1945" t="s">
        <v>9485</v>
      </c>
      <c r="H1945" s="1" t="s">
        <v>1077</v>
      </c>
      <c r="I1945">
        <v>2</v>
      </c>
      <c r="J1945">
        <v>3.7</v>
      </c>
      <c r="K1945" s="1" t="s">
        <v>82</v>
      </c>
      <c r="L1945">
        <v>427</v>
      </c>
    </row>
    <row r="1946" spans="1:12" x14ac:dyDescent="0.25">
      <c r="A1946">
        <v>18476542</v>
      </c>
      <c r="B1946" s="1" t="s">
        <v>2651</v>
      </c>
      <c r="C1946">
        <v>1</v>
      </c>
      <c r="D1946" s="1" t="s">
        <v>1787</v>
      </c>
      <c r="E1946" s="1" t="s">
        <v>1080</v>
      </c>
      <c r="F1946">
        <v>200</v>
      </c>
      <c r="G1946" t="s">
        <v>9485</v>
      </c>
      <c r="H1946" s="1" t="s">
        <v>1077</v>
      </c>
      <c r="I1946">
        <v>1</v>
      </c>
      <c r="J1946">
        <v>0</v>
      </c>
      <c r="K1946" s="1" t="s">
        <v>115</v>
      </c>
      <c r="L1946">
        <v>0</v>
      </c>
    </row>
    <row r="1947" spans="1:12" x14ac:dyDescent="0.25">
      <c r="A1947">
        <v>18279459</v>
      </c>
      <c r="B1947" s="1" t="s">
        <v>2652</v>
      </c>
      <c r="C1947">
        <v>1</v>
      </c>
      <c r="D1947" s="1" t="s">
        <v>1787</v>
      </c>
      <c r="E1947" s="1" t="s">
        <v>2653</v>
      </c>
      <c r="F1947">
        <v>350</v>
      </c>
      <c r="G1947" t="s">
        <v>9485</v>
      </c>
      <c r="H1947" s="1" t="s">
        <v>1077</v>
      </c>
      <c r="I1947">
        <v>1</v>
      </c>
      <c r="J1947">
        <v>0</v>
      </c>
      <c r="K1947" s="1" t="s">
        <v>115</v>
      </c>
      <c r="L1947">
        <v>3</v>
      </c>
    </row>
    <row r="1948" spans="1:12" x14ac:dyDescent="0.25">
      <c r="A1948">
        <v>18409216</v>
      </c>
      <c r="B1948" s="1" t="s">
        <v>1544</v>
      </c>
      <c r="C1948">
        <v>1</v>
      </c>
      <c r="D1948" s="1" t="s">
        <v>1787</v>
      </c>
      <c r="E1948" s="1" t="s">
        <v>727</v>
      </c>
      <c r="F1948">
        <v>300</v>
      </c>
      <c r="G1948" t="s">
        <v>9485</v>
      </c>
      <c r="H1948" s="1" t="s">
        <v>1077</v>
      </c>
      <c r="I1948">
        <v>1</v>
      </c>
      <c r="J1948">
        <v>0</v>
      </c>
      <c r="K1948" s="1" t="s">
        <v>115</v>
      </c>
      <c r="L1948">
        <v>1</v>
      </c>
    </row>
    <row r="1949" spans="1:12" x14ac:dyDescent="0.25">
      <c r="A1949">
        <v>313408</v>
      </c>
      <c r="B1949" s="1" t="s">
        <v>2654</v>
      </c>
      <c r="C1949">
        <v>1</v>
      </c>
      <c r="D1949" s="1" t="s">
        <v>1787</v>
      </c>
      <c r="E1949" s="1" t="s">
        <v>1080</v>
      </c>
      <c r="F1949">
        <v>300</v>
      </c>
      <c r="G1949" t="s">
        <v>9485</v>
      </c>
      <c r="H1949" s="1" t="s">
        <v>1077</v>
      </c>
      <c r="I1949">
        <v>1</v>
      </c>
      <c r="J1949">
        <v>0</v>
      </c>
      <c r="K1949" s="1" t="s">
        <v>115</v>
      </c>
      <c r="L1949">
        <v>3</v>
      </c>
    </row>
    <row r="1950" spans="1:12" x14ac:dyDescent="0.25">
      <c r="A1950">
        <v>18345770</v>
      </c>
      <c r="B1950" s="1" t="s">
        <v>2655</v>
      </c>
      <c r="C1950">
        <v>1</v>
      </c>
      <c r="D1950" s="1" t="s">
        <v>1787</v>
      </c>
      <c r="E1950" s="1" t="s">
        <v>59</v>
      </c>
      <c r="F1950">
        <v>250</v>
      </c>
      <c r="G1950" t="s">
        <v>9485</v>
      </c>
      <c r="H1950" s="1" t="s">
        <v>1077</v>
      </c>
      <c r="I1950">
        <v>1</v>
      </c>
      <c r="J1950">
        <v>0</v>
      </c>
      <c r="K1950" s="1" t="s">
        <v>115</v>
      </c>
      <c r="L1950">
        <v>0</v>
      </c>
    </row>
    <row r="1951" spans="1:12" x14ac:dyDescent="0.25">
      <c r="A1951">
        <v>18499475</v>
      </c>
      <c r="B1951" s="1" t="s">
        <v>2656</v>
      </c>
      <c r="C1951">
        <v>1</v>
      </c>
      <c r="D1951" s="1" t="s">
        <v>1787</v>
      </c>
      <c r="E1951" s="1" t="s">
        <v>59</v>
      </c>
      <c r="F1951">
        <v>200</v>
      </c>
      <c r="G1951" t="s">
        <v>9485</v>
      </c>
      <c r="H1951" s="1" t="s">
        <v>1077</v>
      </c>
      <c r="I1951">
        <v>1</v>
      </c>
      <c r="J1951">
        <v>0</v>
      </c>
      <c r="K1951" s="1" t="s">
        <v>115</v>
      </c>
      <c r="L1951">
        <v>0</v>
      </c>
    </row>
    <row r="1952" spans="1:12" x14ac:dyDescent="0.25">
      <c r="A1952">
        <v>18034069</v>
      </c>
      <c r="B1952" s="1" t="s">
        <v>2657</v>
      </c>
      <c r="C1952">
        <v>1</v>
      </c>
      <c r="D1952" s="1" t="s">
        <v>1787</v>
      </c>
      <c r="E1952" s="1" t="s">
        <v>1640</v>
      </c>
      <c r="F1952">
        <v>250</v>
      </c>
      <c r="G1952" t="s">
        <v>9485</v>
      </c>
      <c r="H1952" s="1" t="s">
        <v>1077</v>
      </c>
      <c r="I1952">
        <v>1</v>
      </c>
      <c r="J1952">
        <v>0</v>
      </c>
      <c r="K1952" s="1" t="s">
        <v>115</v>
      </c>
      <c r="L1952">
        <v>0</v>
      </c>
    </row>
    <row r="1953" spans="1:12" x14ac:dyDescent="0.25">
      <c r="A1953">
        <v>18396431</v>
      </c>
      <c r="B1953" s="1" t="s">
        <v>2658</v>
      </c>
      <c r="C1953">
        <v>1</v>
      </c>
      <c r="D1953" s="1" t="s">
        <v>1787</v>
      </c>
      <c r="E1953" s="1" t="s">
        <v>2659</v>
      </c>
      <c r="F1953">
        <v>400</v>
      </c>
      <c r="G1953" t="s">
        <v>9485</v>
      </c>
      <c r="H1953" s="1" t="s">
        <v>1077</v>
      </c>
      <c r="I1953">
        <v>1</v>
      </c>
      <c r="J1953">
        <v>0</v>
      </c>
      <c r="K1953" s="1" t="s">
        <v>115</v>
      </c>
      <c r="L1953">
        <v>1</v>
      </c>
    </row>
    <row r="1954" spans="1:12" x14ac:dyDescent="0.25">
      <c r="A1954">
        <v>18392211</v>
      </c>
      <c r="B1954" s="1" t="s">
        <v>2660</v>
      </c>
      <c r="C1954">
        <v>1</v>
      </c>
      <c r="D1954" s="1" t="s">
        <v>1787</v>
      </c>
      <c r="E1954" s="1" t="s">
        <v>1080</v>
      </c>
      <c r="F1954">
        <v>300</v>
      </c>
      <c r="G1954" t="s">
        <v>9485</v>
      </c>
      <c r="H1954" s="1" t="s">
        <v>1077</v>
      </c>
      <c r="I1954">
        <v>1</v>
      </c>
      <c r="J1954">
        <v>0</v>
      </c>
      <c r="K1954" s="1" t="s">
        <v>115</v>
      </c>
      <c r="L1954">
        <v>0</v>
      </c>
    </row>
    <row r="1955" spans="1:12" x14ac:dyDescent="0.25">
      <c r="A1955">
        <v>18291213</v>
      </c>
      <c r="B1955" s="1" t="s">
        <v>2661</v>
      </c>
      <c r="C1955">
        <v>1</v>
      </c>
      <c r="D1955" s="1" t="s">
        <v>1787</v>
      </c>
      <c r="E1955" s="1" t="s">
        <v>1591</v>
      </c>
      <c r="F1955">
        <v>100</v>
      </c>
      <c r="G1955" t="s">
        <v>9485</v>
      </c>
      <c r="H1955" s="1" t="s">
        <v>1077</v>
      </c>
      <c r="I1955">
        <v>1</v>
      </c>
      <c r="J1955">
        <v>0</v>
      </c>
      <c r="K1955" s="1" t="s">
        <v>115</v>
      </c>
      <c r="L1955">
        <v>1</v>
      </c>
    </row>
    <row r="1956" spans="1:12" x14ac:dyDescent="0.25">
      <c r="A1956">
        <v>18350136</v>
      </c>
      <c r="B1956" s="1" t="s">
        <v>2662</v>
      </c>
      <c r="C1956">
        <v>1</v>
      </c>
      <c r="D1956" s="1" t="s">
        <v>1787</v>
      </c>
      <c r="E1956" s="1" t="s">
        <v>1646</v>
      </c>
      <c r="F1956">
        <v>200</v>
      </c>
      <c r="G1956" t="s">
        <v>9485</v>
      </c>
      <c r="H1956" s="1" t="s">
        <v>1077</v>
      </c>
      <c r="I1956">
        <v>1</v>
      </c>
      <c r="J1956">
        <v>0</v>
      </c>
      <c r="K1956" s="1" t="s">
        <v>115</v>
      </c>
      <c r="L1956">
        <v>0</v>
      </c>
    </row>
    <row r="1957" spans="1:12" x14ac:dyDescent="0.25">
      <c r="A1957">
        <v>310454</v>
      </c>
      <c r="B1957" s="1" t="s">
        <v>2663</v>
      </c>
      <c r="C1957">
        <v>1</v>
      </c>
      <c r="D1957" s="1" t="s">
        <v>1787</v>
      </c>
      <c r="E1957" s="1" t="s">
        <v>1421</v>
      </c>
      <c r="F1957">
        <v>150</v>
      </c>
      <c r="G1957" t="s">
        <v>9485</v>
      </c>
      <c r="H1957" s="1" t="s">
        <v>1077</v>
      </c>
      <c r="I1957">
        <v>1</v>
      </c>
      <c r="J1957">
        <v>0</v>
      </c>
      <c r="K1957" s="1" t="s">
        <v>115</v>
      </c>
      <c r="L1957">
        <v>1</v>
      </c>
    </row>
    <row r="1958" spans="1:12" x14ac:dyDescent="0.25">
      <c r="A1958">
        <v>18446413</v>
      </c>
      <c r="B1958" s="1" t="s">
        <v>2664</v>
      </c>
      <c r="C1958">
        <v>1</v>
      </c>
      <c r="D1958" s="1" t="s">
        <v>1787</v>
      </c>
      <c r="E1958" s="1" t="s">
        <v>1080</v>
      </c>
      <c r="F1958">
        <v>400</v>
      </c>
      <c r="G1958" t="s">
        <v>9485</v>
      </c>
      <c r="H1958" s="1" t="s">
        <v>1077</v>
      </c>
      <c r="I1958">
        <v>1</v>
      </c>
      <c r="J1958">
        <v>0</v>
      </c>
      <c r="K1958" s="1" t="s">
        <v>115</v>
      </c>
      <c r="L1958">
        <v>0</v>
      </c>
    </row>
    <row r="1959" spans="1:12" x14ac:dyDescent="0.25">
      <c r="A1959">
        <v>18499471</v>
      </c>
      <c r="B1959" s="1" t="s">
        <v>2665</v>
      </c>
      <c r="C1959">
        <v>1</v>
      </c>
      <c r="D1959" s="1" t="s">
        <v>1787</v>
      </c>
      <c r="E1959" s="1" t="s">
        <v>1360</v>
      </c>
      <c r="F1959">
        <v>250</v>
      </c>
      <c r="G1959" t="s">
        <v>9485</v>
      </c>
      <c r="H1959" s="1" t="s">
        <v>1077</v>
      </c>
      <c r="I1959">
        <v>1</v>
      </c>
      <c r="J1959">
        <v>0</v>
      </c>
      <c r="K1959" s="1" t="s">
        <v>115</v>
      </c>
      <c r="L1959">
        <v>0</v>
      </c>
    </row>
    <row r="1960" spans="1:12" x14ac:dyDescent="0.25">
      <c r="A1960">
        <v>18124387</v>
      </c>
      <c r="B1960" s="1" t="s">
        <v>2666</v>
      </c>
      <c r="C1960">
        <v>1</v>
      </c>
      <c r="D1960" s="1" t="s">
        <v>1787</v>
      </c>
      <c r="E1960" s="1" t="s">
        <v>1220</v>
      </c>
      <c r="F1960">
        <v>300</v>
      </c>
      <c r="G1960" t="s">
        <v>9485</v>
      </c>
      <c r="H1960" s="1" t="s">
        <v>1077</v>
      </c>
      <c r="I1960">
        <v>1</v>
      </c>
      <c r="J1960">
        <v>0</v>
      </c>
      <c r="K1960" s="1" t="s">
        <v>115</v>
      </c>
      <c r="L1960">
        <v>1</v>
      </c>
    </row>
    <row r="1961" spans="1:12" x14ac:dyDescent="0.25">
      <c r="A1961">
        <v>18499459</v>
      </c>
      <c r="B1961" s="1" t="s">
        <v>2667</v>
      </c>
      <c r="C1961">
        <v>1</v>
      </c>
      <c r="D1961" s="1" t="s">
        <v>1787</v>
      </c>
      <c r="E1961" s="1" t="s">
        <v>1080</v>
      </c>
      <c r="F1961">
        <v>350</v>
      </c>
      <c r="G1961" t="s">
        <v>9485</v>
      </c>
      <c r="H1961" s="1" t="s">
        <v>1077</v>
      </c>
      <c r="I1961">
        <v>1</v>
      </c>
      <c r="J1961">
        <v>0</v>
      </c>
      <c r="K1961" s="1" t="s">
        <v>115</v>
      </c>
      <c r="L1961">
        <v>0</v>
      </c>
    </row>
    <row r="1962" spans="1:12" x14ac:dyDescent="0.25">
      <c r="A1962">
        <v>894</v>
      </c>
      <c r="B1962" s="1" t="s">
        <v>2648</v>
      </c>
      <c r="C1962">
        <v>1</v>
      </c>
      <c r="D1962" s="1" t="s">
        <v>1787</v>
      </c>
      <c r="E1962" s="1" t="s">
        <v>2668</v>
      </c>
      <c r="F1962">
        <v>700</v>
      </c>
      <c r="G1962" t="s">
        <v>9485</v>
      </c>
      <c r="H1962" s="1" t="s">
        <v>1077</v>
      </c>
      <c r="I1962">
        <v>2</v>
      </c>
      <c r="J1962">
        <v>2.4</v>
      </c>
      <c r="K1962" s="1" t="s">
        <v>571</v>
      </c>
      <c r="L1962">
        <v>92</v>
      </c>
    </row>
    <row r="1963" spans="1:12" x14ac:dyDescent="0.25">
      <c r="A1963">
        <v>5079</v>
      </c>
      <c r="B1963" s="1" t="s">
        <v>2049</v>
      </c>
      <c r="C1963">
        <v>1</v>
      </c>
      <c r="D1963" s="1" t="s">
        <v>1787</v>
      </c>
      <c r="E1963" s="1" t="s">
        <v>2050</v>
      </c>
      <c r="F1963">
        <v>300</v>
      </c>
      <c r="G1963" t="s">
        <v>9485</v>
      </c>
      <c r="H1963" s="1" t="s">
        <v>1077</v>
      </c>
      <c r="I1963">
        <v>1</v>
      </c>
      <c r="J1963">
        <v>2.8</v>
      </c>
      <c r="K1963" s="1" t="s">
        <v>100</v>
      </c>
      <c r="L1963">
        <v>16</v>
      </c>
    </row>
    <row r="1964" spans="1:12" x14ac:dyDescent="0.25">
      <c r="A1964">
        <v>18289241</v>
      </c>
      <c r="B1964" s="1" t="s">
        <v>2669</v>
      </c>
      <c r="C1964">
        <v>1</v>
      </c>
      <c r="D1964" s="1" t="s">
        <v>1787</v>
      </c>
      <c r="E1964" s="1" t="s">
        <v>1150</v>
      </c>
      <c r="F1964">
        <v>800</v>
      </c>
      <c r="G1964" t="s">
        <v>9485</v>
      </c>
      <c r="H1964" s="1" t="s">
        <v>1077</v>
      </c>
      <c r="I1964">
        <v>2</v>
      </c>
      <c r="J1964">
        <v>3.3</v>
      </c>
      <c r="K1964" s="1" t="s">
        <v>100</v>
      </c>
      <c r="L1964">
        <v>17</v>
      </c>
    </row>
    <row r="1965" spans="1:12" x14ac:dyDescent="0.25">
      <c r="A1965">
        <v>18352682</v>
      </c>
      <c r="B1965" s="1" t="s">
        <v>2670</v>
      </c>
      <c r="C1965">
        <v>1</v>
      </c>
      <c r="D1965" s="1" t="s">
        <v>1787</v>
      </c>
      <c r="E1965" s="1" t="s">
        <v>1080</v>
      </c>
      <c r="F1965">
        <v>400</v>
      </c>
      <c r="G1965" t="s">
        <v>9485</v>
      </c>
      <c r="H1965" s="1" t="s">
        <v>1077</v>
      </c>
      <c r="I1965">
        <v>1</v>
      </c>
      <c r="J1965">
        <v>0</v>
      </c>
      <c r="K1965" s="1" t="s">
        <v>115</v>
      </c>
      <c r="L1965">
        <v>3</v>
      </c>
    </row>
    <row r="1966" spans="1:12" x14ac:dyDescent="0.25">
      <c r="A1966">
        <v>18352658</v>
      </c>
      <c r="B1966" s="1" t="s">
        <v>1628</v>
      </c>
      <c r="C1966">
        <v>1</v>
      </c>
      <c r="D1966" s="1" t="s">
        <v>1787</v>
      </c>
      <c r="E1966" s="1" t="s">
        <v>1591</v>
      </c>
      <c r="F1966">
        <v>350</v>
      </c>
      <c r="G1966" t="s">
        <v>9485</v>
      </c>
      <c r="H1966" s="1" t="s">
        <v>1077</v>
      </c>
      <c r="I1966">
        <v>1</v>
      </c>
      <c r="J1966">
        <v>0</v>
      </c>
      <c r="K1966" s="1" t="s">
        <v>115</v>
      </c>
      <c r="L1966">
        <v>0</v>
      </c>
    </row>
    <row r="1967" spans="1:12" x14ac:dyDescent="0.25">
      <c r="A1967">
        <v>18241896</v>
      </c>
      <c r="B1967" s="1" t="s">
        <v>2671</v>
      </c>
      <c r="C1967">
        <v>1</v>
      </c>
      <c r="D1967" s="1" t="s">
        <v>1787</v>
      </c>
      <c r="E1967" s="1" t="s">
        <v>2672</v>
      </c>
      <c r="F1967">
        <v>1600</v>
      </c>
      <c r="G1967" t="s">
        <v>9485</v>
      </c>
      <c r="H1967" s="1" t="s">
        <v>1077</v>
      </c>
      <c r="I1967">
        <v>3</v>
      </c>
      <c r="J1967">
        <v>3.9</v>
      </c>
      <c r="K1967" s="1" t="s">
        <v>82</v>
      </c>
      <c r="L1967">
        <v>233</v>
      </c>
    </row>
    <row r="1968" spans="1:12" x14ac:dyDescent="0.25">
      <c r="A1968">
        <v>18363062</v>
      </c>
      <c r="B1968" s="1" t="s">
        <v>2673</v>
      </c>
      <c r="C1968">
        <v>1</v>
      </c>
      <c r="D1968" s="1" t="s">
        <v>1787</v>
      </c>
      <c r="E1968" s="1" t="s">
        <v>1159</v>
      </c>
      <c r="F1968">
        <v>500</v>
      </c>
      <c r="G1968" t="s">
        <v>9485</v>
      </c>
      <c r="H1968" s="1" t="s">
        <v>1077</v>
      </c>
      <c r="I1968">
        <v>2</v>
      </c>
      <c r="J1968">
        <v>2.4</v>
      </c>
      <c r="K1968" s="1" t="s">
        <v>571</v>
      </c>
      <c r="L1968">
        <v>20</v>
      </c>
    </row>
    <row r="1969" spans="1:12" x14ac:dyDescent="0.25">
      <c r="A1969">
        <v>18380197</v>
      </c>
      <c r="B1969" s="1" t="s">
        <v>2674</v>
      </c>
      <c r="C1969">
        <v>1</v>
      </c>
      <c r="D1969" s="1" t="s">
        <v>1787</v>
      </c>
      <c r="E1969" s="1" t="s">
        <v>1722</v>
      </c>
      <c r="F1969">
        <v>600</v>
      </c>
      <c r="G1969" t="s">
        <v>9485</v>
      </c>
      <c r="H1969" s="1" t="s">
        <v>1077</v>
      </c>
      <c r="I1969">
        <v>2</v>
      </c>
      <c r="J1969">
        <v>3.2</v>
      </c>
      <c r="K1969" s="1" t="s">
        <v>100</v>
      </c>
      <c r="L1969">
        <v>6</v>
      </c>
    </row>
    <row r="1970" spans="1:12" x14ac:dyDescent="0.25">
      <c r="A1970">
        <v>18472639</v>
      </c>
      <c r="B1970" s="1" t="s">
        <v>2675</v>
      </c>
      <c r="C1970">
        <v>1</v>
      </c>
      <c r="D1970" s="1" t="s">
        <v>1787</v>
      </c>
      <c r="E1970" s="1" t="s">
        <v>1421</v>
      </c>
      <c r="F1970">
        <v>300</v>
      </c>
      <c r="G1970" t="s">
        <v>9485</v>
      </c>
      <c r="H1970" s="1" t="s">
        <v>1077</v>
      </c>
      <c r="I1970">
        <v>1</v>
      </c>
      <c r="J1970">
        <v>3</v>
      </c>
      <c r="K1970" s="1" t="s">
        <v>100</v>
      </c>
      <c r="L1970">
        <v>6</v>
      </c>
    </row>
    <row r="1971" spans="1:12" x14ac:dyDescent="0.25">
      <c r="A1971">
        <v>18351822</v>
      </c>
      <c r="B1971" s="1" t="s">
        <v>2676</v>
      </c>
      <c r="C1971">
        <v>1</v>
      </c>
      <c r="D1971" s="1" t="s">
        <v>1787</v>
      </c>
      <c r="E1971" s="1" t="s">
        <v>2677</v>
      </c>
      <c r="F1971">
        <v>120</v>
      </c>
      <c r="G1971" t="s">
        <v>9485</v>
      </c>
      <c r="H1971" s="1" t="s">
        <v>1077</v>
      </c>
      <c r="I1971">
        <v>1</v>
      </c>
      <c r="J1971">
        <v>3.1</v>
      </c>
      <c r="K1971" s="1" t="s">
        <v>100</v>
      </c>
      <c r="L1971">
        <v>6</v>
      </c>
    </row>
    <row r="1972" spans="1:12" x14ac:dyDescent="0.25">
      <c r="A1972">
        <v>18388168</v>
      </c>
      <c r="B1972" s="1" t="s">
        <v>2678</v>
      </c>
      <c r="C1972">
        <v>1</v>
      </c>
      <c r="D1972" s="1" t="s">
        <v>1787</v>
      </c>
      <c r="E1972" s="1" t="s">
        <v>990</v>
      </c>
      <c r="F1972">
        <v>400</v>
      </c>
      <c r="G1972" t="s">
        <v>9485</v>
      </c>
      <c r="H1972" s="1" t="s">
        <v>1077</v>
      </c>
      <c r="I1972">
        <v>1</v>
      </c>
      <c r="J1972">
        <v>3.3</v>
      </c>
      <c r="K1972" s="1" t="s">
        <v>100</v>
      </c>
      <c r="L1972">
        <v>15</v>
      </c>
    </row>
    <row r="1973" spans="1:12" x14ac:dyDescent="0.25">
      <c r="A1973">
        <v>18472449</v>
      </c>
      <c r="B1973" s="1" t="s">
        <v>2679</v>
      </c>
      <c r="C1973">
        <v>1</v>
      </c>
      <c r="D1973" s="1" t="s">
        <v>1787</v>
      </c>
      <c r="E1973" s="1" t="s">
        <v>1080</v>
      </c>
      <c r="F1973">
        <v>600</v>
      </c>
      <c r="G1973" t="s">
        <v>9485</v>
      </c>
      <c r="H1973" s="1" t="s">
        <v>1077</v>
      </c>
      <c r="I1973">
        <v>2</v>
      </c>
      <c r="J1973">
        <v>3.1</v>
      </c>
      <c r="K1973" s="1" t="s">
        <v>100</v>
      </c>
      <c r="L1973">
        <v>4</v>
      </c>
    </row>
    <row r="1974" spans="1:12" x14ac:dyDescent="0.25">
      <c r="A1974">
        <v>18314053</v>
      </c>
      <c r="B1974" s="1" t="s">
        <v>2680</v>
      </c>
      <c r="C1974">
        <v>1</v>
      </c>
      <c r="D1974" s="1" t="s">
        <v>1787</v>
      </c>
      <c r="E1974" s="1" t="s">
        <v>957</v>
      </c>
      <c r="F1974">
        <v>100</v>
      </c>
      <c r="G1974" t="s">
        <v>9485</v>
      </c>
      <c r="H1974" s="1" t="s">
        <v>1077</v>
      </c>
      <c r="I1974">
        <v>1</v>
      </c>
      <c r="J1974">
        <v>3</v>
      </c>
      <c r="K1974" s="1" t="s">
        <v>100</v>
      </c>
      <c r="L1974">
        <v>4</v>
      </c>
    </row>
    <row r="1975" spans="1:12" x14ac:dyDescent="0.25">
      <c r="A1975">
        <v>300654</v>
      </c>
      <c r="B1975" s="1" t="s">
        <v>2681</v>
      </c>
      <c r="C1975">
        <v>1</v>
      </c>
      <c r="D1975" s="1" t="s">
        <v>1787</v>
      </c>
      <c r="E1975" s="1" t="s">
        <v>1194</v>
      </c>
      <c r="F1975">
        <v>600</v>
      </c>
      <c r="G1975" t="s">
        <v>9485</v>
      </c>
      <c r="H1975" s="1" t="s">
        <v>1077</v>
      </c>
      <c r="I1975">
        <v>2</v>
      </c>
      <c r="J1975">
        <v>2.7</v>
      </c>
      <c r="K1975" s="1" t="s">
        <v>100</v>
      </c>
      <c r="L1975">
        <v>20</v>
      </c>
    </row>
    <row r="1976" spans="1:12" x14ac:dyDescent="0.25">
      <c r="A1976">
        <v>18144467</v>
      </c>
      <c r="B1976" s="1" t="s">
        <v>2682</v>
      </c>
      <c r="C1976">
        <v>1</v>
      </c>
      <c r="D1976" s="1" t="s">
        <v>1787</v>
      </c>
      <c r="E1976" s="1" t="s">
        <v>1080</v>
      </c>
      <c r="F1976">
        <v>600</v>
      </c>
      <c r="G1976" t="s">
        <v>9485</v>
      </c>
      <c r="H1976" s="1" t="s">
        <v>1077</v>
      </c>
      <c r="I1976">
        <v>2</v>
      </c>
      <c r="J1976">
        <v>3</v>
      </c>
      <c r="K1976" s="1" t="s">
        <v>100</v>
      </c>
      <c r="L1976">
        <v>18</v>
      </c>
    </row>
    <row r="1977" spans="1:12" x14ac:dyDescent="0.25">
      <c r="A1977">
        <v>18332527</v>
      </c>
      <c r="B1977" s="1" t="s">
        <v>2683</v>
      </c>
      <c r="C1977">
        <v>1</v>
      </c>
      <c r="D1977" s="1" t="s">
        <v>1787</v>
      </c>
      <c r="E1977" s="1" t="s">
        <v>1423</v>
      </c>
      <c r="F1977">
        <v>600</v>
      </c>
      <c r="G1977" t="s">
        <v>9485</v>
      </c>
      <c r="H1977" s="1" t="s">
        <v>1077</v>
      </c>
      <c r="I1977">
        <v>2</v>
      </c>
      <c r="J1977">
        <v>3.2</v>
      </c>
      <c r="K1977" s="1" t="s">
        <v>100</v>
      </c>
      <c r="L1977">
        <v>18</v>
      </c>
    </row>
    <row r="1978" spans="1:12" x14ac:dyDescent="0.25">
      <c r="A1978">
        <v>18423797</v>
      </c>
      <c r="B1978" s="1" t="s">
        <v>2684</v>
      </c>
      <c r="C1978">
        <v>1</v>
      </c>
      <c r="D1978" s="1" t="s">
        <v>1787</v>
      </c>
      <c r="E1978" s="1" t="s">
        <v>1080</v>
      </c>
      <c r="F1978">
        <v>300</v>
      </c>
      <c r="G1978" t="s">
        <v>9485</v>
      </c>
      <c r="H1978" s="1" t="s">
        <v>1077</v>
      </c>
      <c r="I1978">
        <v>1</v>
      </c>
      <c r="J1978">
        <v>3</v>
      </c>
      <c r="K1978" s="1" t="s">
        <v>100</v>
      </c>
      <c r="L1978">
        <v>6</v>
      </c>
    </row>
    <row r="1979" spans="1:12" x14ac:dyDescent="0.25">
      <c r="A1979">
        <v>18265424</v>
      </c>
      <c r="B1979" s="1" t="s">
        <v>1551</v>
      </c>
      <c r="C1979">
        <v>1</v>
      </c>
      <c r="D1979" s="1" t="s">
        <v>1787</v>
      </c>
      <c r="E1979" s="1" t="s">
        <v>1487</v>
      </c>
      <c r="F1979">
        <v>300</v>
      </c>
      <c r="G1979" t="s">
        <v>9485</v>
      </c>
      <c r="H1979" s="1" t="s">
        <v>1077</v>
      </c>
      <c r="I1979">
        <v>1</v>
      </c>
      <c r="J1979">
        <v>3.2</v>
      </c>
      <c r="K1979" s="1" t="s">
        <v>100</v>
      </c>
      <c r="L1979">
        <v>7</v>
      </c>
    </row>
    <row r="1980" spans="1:12" x14ac:dyDescent="0.25">
      <c r="A1980">
        <v>311534</v>
      </c>
      <c r="B1980" s="1" t="s">
        <v>2685</v>
      </c>
      <c r="C1980">
        <v>1</v>
      </c>
      <c r="D1980" s="1" t="s">
        <v>1787</v>
      </c>
      <c r="E1980" s="1" t="s">
        <v>1421</v>
      </c>
      <c r="F1980">
        <v>300</v>
      </c>
      <c r="G1980" t="s">
        <v>9485</v>
      </c>
      <c r="H1980" s="1" t="s">
        <v>1077</v>
      </c>
      <c r="I1980">
        <v>1</v>
      </c>
      <c r="J1980">
        <v>3.3</v>
      </c>
      <c r="K1980" s="1" t="s">
        <v>100</v>
      </c>
      <c r="L1980">
        <v>14</v>
      </c>
    </row>
    <row r="1981" spans="1:12" x14ac:dyDescent="0.25">
      <c r="A1981">
        <v>18124345</v>
      </c>
      <c r="B1981" s="1" t="s">
        <v>1466</v>
      </c>
      <c r="C1981">
        <v>1</v>
      </c>
      <c r="D1981" s="1" t="s">
        <v>1787</v>
      </c>
      <c r="E1981" s="1" t="s">
        <v>1640</v>
      </c>
      <c r="F1981">
        <v>350</v>
      </c>
      <c r="G1981" t="s">
        <v>9485</v>
      </c>
      <c r="H1981" s="1" t="s">
        <v>1077</v>
      </c>
      <c r="I1981">
        <v>1</v>
      </c>
      <c r="J1981">
        <v>2.9</v>
      </c>
      <c r="K1981" s="1" t="s">
        <v>100</v>
      </c>
      <c r="L1981">
        <v>4</v>
      </c>
    </row>
    <row r="1982" spans="1:12" x14ac:dyDescent="0.25">
      <c r="A1982">
        <v>5190</v>
      </c>
      <c r="B1982" s="1" t="s">
        <v>2686</v>
      </c>
      <c r="C1982">
        <v>1</v>
      </c>
      <c r="D1982" s="1" t="s">
        <v>1787</v>
      </c>
      <c r="E1982" s="1" t="s">
        <v>1076</v>
      </c>
      <c r="F1982">
        <v>500</v>
      </c>
      <c r="G1982" t="s">
        <v>9485</v>
      </c>
      <c r="H1982" s="1" t="s">
        <v>1077</v>
      </c>
      <c r="I1982">
        <v>2</v>
      </c>
      <c r="J1982">
        <v>3.2</v>
      </c>
      <c r="K1982" s="1" t="s">
        <v>100</v>
      </c>
      <c r="L1982">
        <v>48</v>
      </c>
    </row>
    <row r="1983" spans="1:12" x14ac:dyDescent="0.25">
      <c r="A1983">
        <v>310235</v>
      </c>
      <c r="B1983" s="1" t="s">
        <v>2687</v>
      </c>
      <c r="C1983">
        <v>1</v>
      </c>
      <c r="D1983" s="1" t="s">
        <v>1787</v>
      </c>
      <c r="E1983" s="1" t="s">
        <v>1153</v>
      </c>
      <c r="F1983">
        <v>700</v>
      </c>
      <c r="G1983" t="s">
        <v>9485</v>
      </c>
      <c r="H1983" s="1" t="s">
        <v>1077</v>
      </c>
      <c r="I1983">
        <v>2</v>
      </c>
      <c r="J1983">
        <v>3.1</v>
      </c>
      <c r="K1983" s="1" t="s">
        <v>100</v>
      </c>
      <c r="L1983">
        <v>9</v>
      </c>
    </row>
    <row r="1984" spans="1:12" x14ac:dyDescent="0.25">
      <c r="A1984">
        <v>18251519</v>
      </c>
      <c r="B1984" s="1" t="s">
        <v>2688</v>
      </c>
      <c r="C1984">
        <v>1</v>
      </c>
      <c r="D1984" s="1" t="s">
        <v>1787</v>
      </c>
      <c r="E1984" s="1" t="s">
        <v>1535</v>
      </c>
      <c r="F1984">
        <v>600</v>
      </c>
      <c r="G1984" t="s">
        <v>9485</v>
      </c>
      <c r="H1984" s="1" t="s">
        <v>1077</v>
      </c>
      <c r="I1984">
        <v>2</v>
      </c>
      <c r="J1984">
        <v>2.9</v>
      </c>
      <c r="K1984" s="1" t="s">
        <v>100</v>
      </c>
      <c r="L1984">
        <v>5</v>
      </c>
    </row>
    <row r="1985" spans="1:12" x14ac:dyDescent="0.25">
      <c r="A1985">
        <v>6764</v>
      </c>
      <c r="B1985" s="1" t="s">
        <v>2689</v>
      </c>
      <c r="C1985">
        <v>1</v>
      </c>
      <c r="D1985" s="1" t="s">
        <v>1787</v>
      </c>
      <c r="E1985" s="1" t="s">
        <v>1159</v>
      </c>
      <c r="F1985">
        <v>500</v>
      </c>
      <c r="G1985" t="s">
        <v>9485</v>
      </c>
      <c r="H1985" s="1" t="s">
        <v>1077</v>
      </c>
      <c r="I1985">
        <v>2</v>
      </c>
      <c r="J1985">
        <v>3</v>
      </c>
      <c r="K1985" s="1" t="s">
        <v>100</v>
      </c>
      <c r="L1985">
        <v>33</v>
      </c>
    </row>
    <row r="1986" spans="1:12" x14ac:dyDescent="0.25">
      <c r="A1986">
        <v>18345767</v>
      </c>
      <c r="B1986" s="1" t="s">
        <v>2690</v>
      </c>
      <c r="C1986">
        <v>1</v>
      </c>
      <c r="D1986" s="1" t="s">
        <v>1787</v>
      </c>
      <c r="E1986" s="1" t="s">
        <v>59</v>
      </c>
      <c r="F1986">
        <v>200</v>
      </c>
      <c r="G1986" t="s">
        <v>9485</v>
      </c>
      <c r="H1986" s="1" t="s">
        <v>1077</v>
      </c>
      <c r="I1986">
        <v>1</v>
      </c>
      <c r="J1986">
        <v>3</v>
      </c>
      <c r="K1986" s="1" t="s">
        <v>100</v>
      </c>
      <c r="L1986">
        <v>4</v>
      </c>
    </row>
    <row r="1987" spans="1:12" x14ac:dyDescent="0.25">
      <c r="A1987">
        <v>313401</v>
      </c>
      <c r="B1987" s="1" t="s">
        <v>2691</v>
      </c>
      <c r="C1987">
        <v>1</v>
      </c>
      <c r="D1987" s="1" t="s">
        <v>1787</v>
      </c>
      <c r="E1987" s="1" t="s">
        <v>1159</v>
      </c>
      <c r="F1987">
        <v>650</v>
      </c>
      <c r="G1987" t="s">
        <v>9485</v>
      </c>
      <c r="H1987" s="1" t="s">
        <v>1077</v>
      </c>
      <c r="I1987">
        <v>2</v>
      </c>
      <c r="J1987">
        <v>3.1</v>
      </c>
      <c r="K1987" s="1" t="s">
        <v>100</v>
      </c>
      <c r="L1987">
        <v>37</v>
      </c>
    </row>
    <row r="1988" spans="1:12" x14ac:dyDescent="0.25">
      <c r="A1988">
        <v>307398</v>
      </c>
      <c r="B1988" s="1" t="s">
        <v>2692</v>
      </c>
      <c r="C1988">
        <v>1</v>
      </c>
      <c r="D1988" s="1" t="s">
        <v>1787</v>
      </c>
      <c r="E1988" s="1" t="s">
        <v>59</v>
      </c>
      <c r="F1988">
        <v>600</v>
      </c>
      <c r="G1988" t="s">
        <v>9485</v>
      </c>
      <c r="H1988" s="1" t="s">
        <v>1077</v>
      </c>
      <c r="I1988">
        <v>2</v>
      </c>
      <c r="J1988">
        <v>2.6</v>
      </c>
      <c r="K1988" s="1" t="s">
        <v>100</v>
      </c>
      <c r="L1988">
        <v>17</v>
      </c>
    </row>
    <row r="1989" spans="1:12" x14ac:dyDescent="0.25">
      <c r="A1989">
        <v>309763</v>
      </c>
      <c r="B1989" s="1" t="s">
        <v>2693</v>
      </c>
      <c r="C1989">
        <v>1</v>
      </c>
      <c r="D1989" s="1" t="s">
        <v>1787</v>
      </c>
      <c r="E1989" s="1" t="s">
        <v>1159</v>
      </c>
      <c r="F1989">
        <v>750</v>
      </c>
      <c r="G1989" t="s">
        <v>9485</v>
      </c>
      <c r="H1989" s="1" t="s">
        <v>1077</v>
      </c>
      <c r="I1989">
        <v>2</v>
      </c>
      <c r="J1989">
        <v>2.9</v>
      </c>
      <c r="K1989" s="1" t="s">
        <v>100</v>
      </c>
      <c r="L1989">
        <v>8</v>
      </c>
    </row>
    <row r="1990" spans="1:12" x14ac:dyDescent="0.25">
      <c r="A1990">
        <v>18439540</v>
      </c>
      <c r="B1990" s="1" t="s">
        <v>2694</v>
      </c>
      <c r="C1990">
        <v>1</v>
      </c>
      <c r="D1990" s="1" t="s">
        <v>1787</v>
      </c>
      <c r="E1990" s="1" t="s">
        <v>1159</v>
      </c>
      <c r="F1990">
        <v>500</v>
      </c>
      <c r="G1990" t="s">
        <v>9485</v>
      </c>
      <c r="H1990" s="1" t="s">
        <v>1077</v>
      </c>
      <c r="I1990">
        <v>2</v>
      </c>
      <c r="J1990">
        <v>2.8</v>
      </c>
      <c r="K1990" s="1" t="s">
        <v>100</v>
      </c>
      <c r="L1990">
        <v>5</v>
      </c>
    </row>
    <row r="1991" spans="1:12" x14ac:dyDescent="0.25">
      <c r="A1991">
        <v>5011</v>
      </c>
      <c r="B1991" s="1" t="s">
        <v>2617</v>
      </c>
      <c r="C1991">
        <v>1</v>
      </c>
      <c r="D1991" s="1" t="s">
        <v>1787</v>
      </c>
      <c r="E1991" s="1" t="s">
        <v>213</v>
      </c>
      <c r="F1991">
        <v>150</v>
      </c>
      <c r="G1991" t="s">
        <v>9485</v>
      </c>
      <c r="H1991" s="1" t="s">
        <v>1077</v>
      </c>
      <c r="I1991">
        <v>1</v>
      </c>
      <c r="J1991">
        <v>3</v>
      </c>
      <c r="K1991" s="1" t="s">
        <v>100</v>
      </c>
      <c r="L1991">
        <v>6</v>
      </c>
    </row>
    <row r="1992" spans="1:12" x14ac:dyDescent="0.25">
      <c r="A1992">
        <v>18265720</v>
      </c>
      <c r="B1992" s="1" t="s">
        <v>2695</v>
      </c>
      <c r="C1992">
        <v>1</v>
      </c>
      <c r="D1992" s="1" t="s">
        <v>1787</v>
      </c>
      <c r="E1992" s="1" t="s">
        <v>59</v>
      </c>
      <c r="F1992">
        <v>500</v>
      </c>
      <c r="G1992" t="s">
        <v>9485</v>
      </c>
      <c r="H1992" s="1" t="s">
        <v>1077</v>
      </c>
      <c r="I1992">
        <v>2</v>
      </c>
      <c r="J1992">
        <v>3.6</v>
      </c>
      <c r="K1992" s="1" t="s">
        <v>82</v>
      </c>
      <c r="L1992">
        <v>47</v>
      </c>
    </row>
    <row r="1993" spans="1:12" x14ac:dyDescent="0.25">
      <c r="A1993">
        <v>18444356</v>
      </c>
      <c r="B1993" s="1" t="s">
        <v>2696</v>
      </c>
      <c r="C1993">
        <v>1</v>
      </c>
      <c r="D1993" s="1" t="s">
        <v>1787</v>
      </c>
      <c r="E1993" s="1" t="s">
        <v>1934</v>
      </c>
      <c r="F1993">
        <v>400</v>
      </c>
      <c r="G1993" t="s">
        <v>9485</v>
      </c>
      <c r="H1993" s="1" t="s">
        <v>1077</v>
      </c>
      <c r="I1993">
        <v>1</v>
      </c>
      <c r="J1993">
        <v>3.8</v>
      </c>
      <c r="K1993" s="1" t="s">
        <v>82</v>
      </c>
      <c r="L1993">
        <v>46</v>
      </c>
    </row>
    <row r="1994" spans="1:12" x14ac:dyDescent="0.25">
      <c r="A1994">
        <v>18419894</v>
      </c>
      <c r="B1994" s="1" t="s">
        <v>2697</v>
      </c>
      <c r="C1994">
        <v>1</v>
      </c>
      <c r="D1994" s="1" t="s">
        <v>1787</v>
      </c>
      <c r="E1994" s="1" t="s">
        <v>1080</v>
      </c>
      <c r="F1994">
        <v>350</v>
      </c>
      <c r="G1994" t="s">
        <v>9485</v>
      </c>
      <c r="H1994" s="1" t="s">
        <v>1077</v>
      </c>
      <c r="I1994">
        <v>1</v>
      </c>
      <c r="J1994">
        <v>3.9</v>
      </c>
      <c r="K1994" s="1" t="s">
        <v>82</v>
      </c>
      <c r="L1994">
        <v>37</v>
      </c>
    </row>
    <row r="1995" spans="1:12" x14ac:dyDescent="0.25">
      <c r="A1995">
        <v>18254541</v>
      </c>
      <c r="B1995" s="1" t="s">
        <v>2698</v>
      </c>
      <c r="C1995">
        <v>1</v>
      </c>
      <c r="D1995" s="1" t="s">
        <v>1787</v>
      </c>
      <c r="E1995" s="1" t="s">
        <v>2653</v>
      </c>
      <c r="F1995">
        <v>800</v>
      </c>
      <c r="G1995" t="s">
        <v>9485</v>
      </c>
      <c r="H1995" s="1" t="s">
        <v>1077</v>
      </c>
      <c r="I1995">
        <v>2</v>
      </c>
      <c r="J1995">
        <v>3.5</v>
      </c>
      <c r="K1995" s="1" t="s">
        <v>82</v>
      </c>
      <c r="L1995">
        <v>46</v>
      </c>
    </row>
    <row r="1996" spans="1:12" x14ac:dyDescent="0.25">
      <c r="A1996">
        <v>18393709</v>
      </c>
      <c r="B1996" s="1" t="s">
        <v>1997</v>
      </c>
      <c r="C1996">
        <v>1</v>
      </c>
      <c r="D1996" s="1" t="s">
        <v>1787</v>
      </c>
      <c r="E1996" s="1" t="s">
        <v>1080</v>
      </c>
      <c r="F1996">
        <v>150</v>
      </c>
      <c r="G1996" t="s">
        <v>9485</v>
      </c>
      <c r="H1996" s="1" t="s">
        <v>1077</v>
      </c>
      <c r="I1996">
        <v>1</v>
      </c>
      <c r="J1996">
        <v>0</v>
      </c>
      <c r="K1996" s="1" t="s">
        <v>115</v>
      </c>
      <c r="L1996">
        <v>0</v>
      </c>
    </row>
    <row r="1997" spans="1:12" x14ac:dyDescent="0.25">
      <c r="A1997">
        <v>18421493</v>
      </c>
      <c r="B1997" s="1" t="s">
        <v>2699</v>
      </c>
      <c r="C1997">
        <v>1</v>
      </c>
      <c r="D1997" s="1" t="s">
        <v>1787</v>
      </c>
      <c r="E1997" s="1" t="s">
        <v>1591</v>
      </c>
      <c r="F1997">
        <v>100</v>
      </c>
      <c r="G1997" t="s">
        <v>9485</v>
      </c>
      <c r="H1997" s="1" t="s">
        <v>1077</v>
      </c>
      <c r="I1997">
        <v>1</v>
      </c>
      <c r="J1997">
        <v>0</v>
      </c>
      <c r="K1997" s="1" t="s">
        <v>115</v>
      </c>
      <c r="L1997">
        <v>0</v>
      </c>
    </row>
    <row r="1998" spans="1:12" x14ac:dyDescent="0.25">
      <c r="A1998">
        <v>18464628</v>
      </c>
      <c r="B1998" s="1" t="s">
        <v>1741</v>
      </c>
      <c r="C1998">
        <v>1</v>
      </c>
      <c r="D1998" s="1" t="s">
        <v>1787</v>
      </c>
      <c r="E1998" s="1" t="s">
        <v>102</v>
      </c>
      <c r="F1998">
        <v>650</v>
      </c>
      <c r="G1998" t="s">
        <v>9485</v>
      </c>
      <c r="H1998" s="1" t="s">
        <v>1077</v>
      </c>
      <c r="I1998">
        <v>2</v>
      </c>
      <c r="J1998">
        <v>0</v>
      </c>
      <c r="K1998" s="1" t="s">
        <v>115</v>
      </c>
      <c r="L1998">
        <v>0</v>
      </c>
    </row>
    <row r="1999" spans="1:12" x14ac:dyDescent="0.25">
      <c r="A1999">
        <v>18398590</v>
      </c>
      <c r="B1999" s="1" t="s">
        <v>2700</v>
      </c>
      <c r="C1999">
        <v>1</v>
      </c>
      <c r="D1999" s="1" t="s">
        <v>1787</v>
      </c>
      <c r="E1999" s="1" t="s">
        <v>1646</v>
      </c>
      <c r="F1999">
        <v>300</v>
      </c>
      <c r="G1999" t="s">
        <v>9485</v>
      </c>
      <c r="H1999" s="1" t="s">
        <v>1077</v>
      </c>
      <c r="I1999">
        <v>1</v>
      </c>
      <c r="J1999">
        <v>0</v>
      </c>
      <c r="K1999" s="1" t="s">
        <v>115</v>
      </c>
      <c r="L1999">
        <v>1</v>
      </c>
    </row>
    <row r="2000" spans="1:12" x14ac:dyDescent="0.25">
      <c r="A2000">
        <v>18476986</v>
      </c>
      <c r="B2000" s="1" t="s">
        <v>2701</v>
      </c>
      <c r="C2000">
        <v>1</v>
      </c>
      <c r="D2000" s="1" t="s">
        <v>1787</v>
      </c>
      <c r="E2000" s="1" t="s">
        <v>2702</v>
      </c>
      <c r="F2000">
        <v>350</v>
      </c>
      <c r="G2000" t="s">
        <v>9485</v>
      </c>
      <c r="H2000" s="1" t="s">
        <v>1077</v>
      </c>
      <c r="I2000">
        <v>1</v>
      </c>
      <c r="J2000">
        <v>0</v>
      </c>
      <c r="K2000" s="1" t="s">
        <v>115</v>
      </c>
      <c r="L2000">
        <v>0</v>
      </c>
    </row>
    <row r="2001" spans="1:12" x14ac:dyDescent="0.25">
      <c r="A2001">
        <v>312560</v>
      </c>
      <c r="B2001" s="1" t="s">
        <v>2703</v>
      </c>
      <c r="C2001">
        <v>1</v>
      </c>
      <c r="D2001" s="1" t="s">
        <v>1787</v>
      </c>
      <c r="E2001" s="1" t="s">
        <v>1421</v>
      </c>
      <c r="F2001">
        <v>400</v>
      </c>
      <c r="G2001" t="s">
        <v>9485</v>
      </c>
      <c r="H2001" s="1" t="s">
        <v>1077</v>
      </c>
      <c r="I2001">
        <v>1</v>
      </c>
      <c r="J2001">
        <v>0</v>
      </c>
      <c r="K2001" s="1" t="s">
        <v>115</v>
      </c>
      <c r="L2001">
        <v>1</v>
      </c>
    </row>
    <row r="2002" spans="1:12" x14ac:dyDescent="0.25">
      <c r="A2002">
        <v>18391166</v>
      </c>
      <c r="B2002" s="1" t="s">
        <v>2704</v>
      </c>
      <c r="C2002">
        <v>1</v>
      </c>
      <c r="D2002" s="1" t="s">
        <v>1787</v>
      </c>
      <c r="E2002" s="1" t="s">
        <v>1159</v>
      </c>
      <c r="F2002">
        <v>600</v>
      </c>
      <c r="G2002" t="s">
        <v>9485</v>
      </c>
      <c r="H2002" s="1" t="s">
        <v>1077</v>
      </c>
      <c r="I2002">
        <v>2</v>
      </c>
      <c r="J2002">
        <v>0</v>
      </c>
      <c r="K2002" s="1" t="s">
        <v>115</v>
      </c>
      <c r="L2002">
        <v>1</v>
      </c>
    </row>
    <row r="2003" spans="1:12" x14ac:dyDescent="0.25">
      <c r="A2003">
        <v>18464624</v>
      </c>
      <c r="B2003" s="1" t="s">
        <v>2705</v>
      </c>
      <c r="C2003">
        <v>1</v>
      </c>
      <c r="D2003" s="1" t="s">
        <v>1787</v>
      </c>
      <c r="E2003" s="1" t="s">
        <v>59</v>
      </c>
      <c r="F2003">
        <v>600</v>
      </c>
      <c r="G2003" t="s">
        <v>9485</v>
      </c>
      <c r="H2003" s="1" t="s">
        <v>1077</v>
      </c>
      <c r="I2003">
        <v>2</v>
      </c>
      <c r="J2003">
        <v>0</v>
      </c>
      <c r="K2003" s="1" t="s">
        <v>115</v>
      </c>
      <c r="L2003">
        <v>1</v>
      </c>
    </row>
    <row r="2004" spans="1:12" x14ac:dyDescent="0.25">
      <c r="A2004">
        <v>18464616</v>
      </c>
      <c r="B2004" s="1" t="s">
        <v>2706</v>
      </c>
      <c r="C2004">
        <v>1</v>
      </c>
      <c r="D2004" s="1" t="s">
        <v>1787</v>
      </c>
      <c r="E2004" s="1" t="s">
        <v>59</v>
      </c>
      <c r="F2004">
        <v>200</v>
      </c>
      <c r="G2004" t="s">
        <v>9485</v>
      </c>
      <c r="H2004" s="1" t="s">
        <v>1077</v>
      </c>
      <c r="I2004">
        <v>1</v>
      </c>
      <c r="J2004">
        <v>0</v>
      </c>
      <c r="K2004" s="1" t="s">
        <v>115</v>
      </c>
      <c r="L2004">
        <v>0</v>
      </c>
    </row>
    <row r="2005" spans="1:12" x14ac:dyDescent="0.25">
      <c r="A2005">
        <v>18393725</v>
      </c>
      <c r="B2005" s="1" t="s">
        <v>2707</v>
      </c>
      <c r="C2005">
        <v>1</v>
      </c>
      <c r="D2005" s="1" t="s">
        <v>1787</v>
      </c>
      <c r="E2005" s="1" t="s">
        <v>1181</v>
      </c>
      <c r="F2005">
        <v>350</v>
      </c>
      <c r="G2005" t="s">
        <v>9485</v>
      </c>
      <c r="H2005" s="1" t="s">
        <v>1077</v>
      </c>
      <c r="I2005">
        <v>1</v>
      </c>
      <c r="J2005">
        <v>0</v>
      </c>
      <c r="K2005" s="1" t="s">
        <v>115</v>
      </c>
      <c r="L2005">
        <v>0</v>
      </c>
    </row>
    <row r="2006" spans="1:12" x14ac:dyDescent="0.25">
      <c r="A2006">
        <v>18438453</v>
      </c>
      <c r="B2006" s="1" t="s">
        <v>2708</v>
      </c>
      <c r="C2006">
        <v>1</v>
      </c>
      <c r="D2006" s="1" t="s">
        <v>1787</v>
      </c>
      <c r="E2006" s="1" t="s">
        <v>1080</v>
      </c>
      <c r="F2006">
        <v>300</v>
      </c>
      <c r="G2006" t="s">
        <v>9485</v>
      </c>
      <c r="H2006" s="1" t="s">
        <v>1077</v>
      </c>
      <c r="I2006">
        <v>1</v>
      </c>
      <c r="J2006">
        <v>0</v>
      </c>
      <c r="K2006" s="1" t="s">
        <v>115</v>
      </c>
      <c r="L2006">
        <v>0</v>
      </c>
    </row>
    <row r="2007" spans="1:12" x14ac:dyDescent="0.25">
      <c r="A2007">
        <v>18365603</v>
      </c>
      <c r="B2007" s="1" t="s">
        <v>2709</v>
      </c>
      <c r="C2007">
        <v>1</v>
      </c>
      <c r="D2007" s="1" t="s">
        <v>1787</v>
      </c>
      <c r="E2007" s="1" t="s">
        <v>1080</v>
      </c>
      <c r="F2007">
        <v>200</v>
      </c>
      <c r="G2007" t="s">
        <v>9485</v>
      </c>
      <c r="H2007" s="1" t="s">
        <v>1077</v>
      </c>
      <c r="I2007">
        <v>1</v>
      </c>
      <c r="J2007">
        <v>0</v>
      </c>
      <c r="K2007" s="1" t="s">
        <v>115</v>
      </c>
      <c r="L2007">
        <v>0</v>
      </c>
    </row>
    <row r="2008" spans="1:12" x14ac:dyDescent="0.25">
      <c r="A2008">
        <v>18388039</v>
      </c>
      <c r="B2008" s="1" t="s">
        <v>2710</v>
      </c>
      <c r="C2008">
        <v>1</v>
      </c>
      <c r="D2008" s="1" t="s">
        <v>1787</v>
      </c>
      <c r="E2008" s="1" t="s">
        <v>59</v>
      </c>
      <c r="F2008">
        <v>100</v>
      </c>
      <c r="G2008" t="s">
        <v>9485</v>
      </c>
      <c r="H2008" s="1" t="s">
        <v>1077</v>
      </c>
      <c r="I2008">
        <v>1</v>
      </c>
      <c r="J2008">
        <v>0</v>
      </c>
      <c r="K2008" s="1" t="s">
        <v>115</v>
      </c>
      <c r="L2008">
        <v>0</v>
      </c>
    </row>
    <row r="2009" spans="1:12" x14ac:dyDescent="0.25">
      <c r="A2009">
        <v>18495252</v>
      </c>
      <c r="B2009" s="1" t="s">
        <v>2711</v>
      </c>
      <c r="C2009">
        <v>1</v>
      </c>
      <c r="D2009" s="1" t="s">
        <v>1787</v>
      </c>
      <c r="E2009" s="1" t="s">
        <v>1220</v>
      </c>
      <c r="F2009">
        <v>200</v>
      </c>
      <c r="G2009" t="s">
        <v>9485</v>
      </c>
      <c r="H2009" s="1" t="s">
        <v>1077</v>
      </c>
      <c r="I2009">
        <v>1</v>
      </c>
      <c r="J2009">
        <v>0</v>
      </c>
      <c r="K2009" s="1" t="s">
        <v>115</v>
      </c>
      <c r="L2009">
        <v>0</v>
      </c>
    </row>
    <row r="2010" spans="1:12" x14ac:dyDescent="0.25">
      <c r="A2010">
        <v>18421502</v>
      </c>
      <c r="B2010" s="1" t="s">
        <v>2712</v>
      </c>
      <c r="C2010">
        <v>1</v>
      </c>
      <c r="D2010" s="1" t="s">
        <v>1787</v>
      </c>
      <c r="E2010" s="1" t="s">
        <v>1564</v>
      </c>
      <c r="F2010">
        <v>150</v>
      </c>
      <c r="G2010" t="s">
        <v>9485</v>
      </c>
      <c r="H2010" s="1" t="s">
        <v>1077</v>
      </c>
      <c r="I2010">
        <v>1</v>
      </c>
      <c r="J2010">
        <v>0</v>
      </c>
      <c r="K2010" s="1" t="s">
        <v>115</v>
      </c>
      <c r="L2010">
        <v>0</v>
      </c>
    </row>
    <row r="2011" spans="1:12" x14ac:dyDescent="0.25">
      <c r="A2011">
        <v>18464630</v>
      </c>
      <c r="B2011" s="1" t="s">
        <v>2713</v>
      </c>
      <c r="C2011">
        <v>1</v>
      </c>
      <c r="D2011" s="1" t="s">
        <v>1787</v>
      </c>
      <c r="E2011" s="1" t="s">
        <v>1080</v>
      </c>
      <c r="F2011">
        <v>300</v>
      </c>
      <c r="G2011" t="s">
        <v>9485</v>
      </c>
      <c r="H2011" s="1" t="s">
        <v>1077</v>
      </c>
      <c r="I2011">
        <v>1</v>
      </c>
      <c r="J2011">
        <v>0</v>
      </c>
      <c r="K2011" s="1" t="s">
        <v>115</v>
      </c>
      <c r="L2011">
        <v>0</v>
      </c>
    </row>
    <row r="2012" spans="1:12" x14ac:dyDescent="0.25">
      <c r="A2012">
        <v>18335897</v>
      </c>
      <c r="B2012" s="1" t="s">
        <v>2714</v>
      </c>
      <c r="C2012">
        <v>1</v>
      </c>
      <c r="D2012" s="1" t="s">
        <v>1787</v>
      </c>
      <c r="E2012" s="1" t="s">
        <v>1328</v>
      </c>
      <c r="F2012">
        <v>500</v>
      </c>
      <c r="G2012" t="s">
        <v>9485</v>
      </c>
      <c r="H2012" s="1" t="s">
        <v>1077</v>
      </c>
      <c r="I2012">
        <v>2</v>
      </c>
      <c r="J2012">
        <v>0</v>
      </c>
      <c r="K2012" s="1" t="s">
        <v>115</v>
      </c>
      <c r="L2012">
        <v>0</v>
      </c>
    </row>
    <row r="2013" spans="1:12" x14ac:dyDescent="0.25">
      <c r="A2013">
        <v>5935</v>
      </c>
      <c r="B2013" s="1" t="s">
        <v>2211</v>
      </c>
      <c r="C2013">
        <v>1</v>
      </c>
      <c r="D2013" s="1" t="s">
        <v>1787</v>
      </c>
      <c r="E2013" s="1" t="s">
        <v>2212</v>
      </c>
      <c r="F2013">
        <v>300</v>
      </c>
      <c r="G2013" t="s">
        <v>9485</v>
      </c>
      <c r="H2013" s="1" t="s">
        <v>1077</v>
      </c>
      <c r="I2013">
        <v>1</v>
      </c>
      <c r="J2013">
        <v>0</v>
      </c>
      <c r="K2013" s="1" t="s">
        <v>115</v>
      </c>
      <c r="L2013">
        <v>3</v>
      </c>
    </row>
    <row r="2014" spans="1:12" x14ac:dyDescent="0.25">
      <c r="A2014">
        <v>18421476</v>
      </c>
      <c r="B2014" s="1" t="s">
        <v>2715</v>
      </c>
      <c r="C2014">
        <v>1</v>
      </c>
      <c r="D2014" s="1" t="s">
        <v>1787</v>
      </c>
      <c r="E2014" s="1" t="s">
        <v>213</v>
      </c>
      <c r="F2014">
        <v>150</v>
      </c>
      <c r="G2014" t="s">
        <v>9485</v>
      </c>
      <c r="H2014" s="1" t="s">
        <v>1077</v>
      </c>
      <c r="I2014">
        <v>1</v>
      </c>
      <c r="J2014">
        <v>0</v>
      </c>
      <c r="K2014" s="1" t="s">
        <v>115</v>
      </c>
      <c r="L2014">
        <v>0</v>
      </c>
    </row>
    <row r="2015" spans="1:12" x14ac:dyDescent="0.25">
      <c r="A2015">
        <v>305140</v>
      </c>
      <c r="B2015" s="1" t="s">
        <v>2716</v>
      </c>
      <c r="C2015">
        <v>1</v>
      </c>
      <c r="D2015" s="1" t="s">
        <v>1787</v>
      </c>
      <c r="E2015" s="1" t="s">
        <v>1080</v>
      </c>
      <c r="F2015">
        <v>150</v>
      </c>
      <c r="G2015" t="s">
        <v>9485</v>
      </c>
      <c r="H2015" s="1" t="s">
        <v>1077</v>
      </c>
      <c r="I2015">
        <v>1</v>
      </c>
      <c r="J2015">
        <v>0</v>
      </c>
      <c r="K2015" s="1" t="s">
        <v>115</v>
      </c>
      <c r="L2015">
        <v>2</v>
      </c>
    </row>
    <row r="2016" spans="1:12" x14ac:dyDescent="0.25">
      <c r="A2016">
        <v>18464618</v>
      </c>
      <c r="B2016" s="1" t="s">
        <v>2717</v>
      </c>
      <c r="C2016">
        <v>1</v>
      </c>
      <c r="D2016" s="1" t="s">
        <v>1787</v>
      </c>
      <c r="E2016" s="1" t="s">
        <v>1080</v>
      </c>
      <c r="F2016">
        <v>400</v>
      </c>
      <c r="G2016" t="s">
        <v>9485</v>
      </c>
      <c r="H2016" s="1" t="s">
        <v>1077</v>
      </c>
      <c r="I2016">
        <v>1</v>
      </c>
      <c r="J2016">
        <v>0</v>
      </c>
      <c r="K2016" s="1" t="s">
        <v>115</v>
      </c>
      <c r="L2016">
        <v>0</v>
      </c>
    </row>
    <row r="2017" spans="1:12" x14ac:dyDescent="0.25">
      <c r="A2017">
        <v>18464626</v>
      </c>
      <c r="B2017" s="1" t="s">
        <v>2718</v>
      </c>
      <c r="C2017">
        <v>1</v>
      </c>
      <c r="D2017" s="1" t="s">
        <v>1787</v>
      </c>
      <c r="E2017" s="1" t="s">
        <v>104</v>
      </c>
      <c r="F2017">
        <v>500</v>
      </c>
      <c r="G2017" t="s">
        <v>9485</v>
      </c>
      <c r="H2017" s="1" t="s">
        <v>1077</v>
      </c>
      <c r="I2017">
        <v>2</v>
      </c>
      <c r="J2017">
        <v>0</v>
      </c>
      <c r="K2017" s="1" t="s">
        <v>115</v>
      </c>
      <c r="L2017">
        <v>0</v>
      </c>
    </row>
    <row r="2018" spans="1:12" x14ac:dyDescent="0.25">
      <c r="A2018">
        <v>18261727</v>
      </c>
      <c r="B2018" s="1" t="s">
        <v>2719</v>
      </c>
      <c r="C2018">
        <v>1</v>
      </c>
      <c r="D2018" s="1" t="s">
        <v>1787</v>
      </c>
      <c r="E2018" s="1" t="s">
        <v>59</v>
      </c>
      <c r="F2018">
        <v>400</v>
      </c>
      <c r="G2018" t="s">
        <v>9485</v>
      </c>
      <c r="H2018" s="1" t="s">
        <v>1077</v>
      </c>
      <c r="I2018">
        <v>1</v>
      </c>
      <c r="J2018">
        <v>0</v>
      </c>
      <c r="K2018" s="1" t="s">
        <v>115</v>
      </c>
      <c r="L2018">
        <v>0</v>
      </c>
    </row>
    <row r="2019" spans="1:12" x14ac:dyDescent="0.25">
      <c r="A2019">
        <v>18319384</v>
      </c>
      <c r="B2019" s="1" t="s">
        <v>2720</v>
      </c>
      <c r="C2019">
        <v>1</v>
      </c>
      <c r="D2019" s="1" t="s">
        <v>1787</v>
      </c>
      <c r="E2019" s="1" t="s">
        <v>1080</v>
      </c>
      <c r="F2019">
        <v>200</v>
      </c>
      <c r="G2019" t="s">
        <v>9485</v>
      </c>
      <c r="H2019" s="1" t="s">
        <v>1077</v>
      </c>
      <c r="I2019">
        <v>1</v>
      </c>
      <c r="J2019">
        <v>0</v>
      </c>
      <c r="K2019" s="1" t="s">
        <v>115</v>
      </c>
      <c r="L2019">
        <v>1</v>
      </c>
    </row>
    <row r="2020" spans="1:12" x14ac:dyDescent="0.25">
      <c r="A2020">
        <v>306540</v>
      </c>
      <c r="B2020" s="1" t="s">
        <v>2704</v>
      </c>
      <c r="C2020">
        <v>1</v>
      </c>
      <c r="D2020" s="1" t="s">
        <v>1787</v>
      </c>
      <c r="E2020" s="1" t="s">
        <v>1194</v>
      </c>
      <c r="F2020">
        <v>800</v>
      </c>
      <c r="G2020" t="s">
        <v>9485</v>
      </c>
      <c r="H2020" s="1" t="s">
        <v>1077</v>
      </c>
      <c r="I2020">
        <v>2</v>
      </c>
      <c r="J2020">
        <v>2.2000000000000002</v>
      </c>
      <c r="K2020" s="1" t="s">
        <v>571</v>
      </c>
      <c r="L2020">
        <v>66</v>
      </c>
    </row>
    <row r="2021" spans="1:12" x14ac:dyDescent="0.25">
      <c r="A2021">
        <v>304524</v>
      </c>
      <c r="B2021" s="1" t="s">
        <v>2721</v>
      </c>
      <c r="C2021">
        <v>1</v>
      </c>
      <c r="D2021" s="1" t="s">
        <v>1787</v>
      </c>
      <c r="E2021" s="1" t="s">
        <v>59</v>
      </c>
      <c r="F2021">
        <v>400</v>
      </c>
      <c r="G2021" t="s">
        <v>9485</v>
      </c>
      <c r="H2021" s="1" t="s">
        <v>1077</v>
      </c>
      <c r="I2021">
        <v>1</v>
      </c>
      <c r="J2021">
        <v>2.2000000000000002</v>
      </c>
      <c r="K2021" s="1" t="s">
        <v>571</v>
      </c>
      <c r="L2021">
        <v>46</v>
      </c>
    </row>
    <row r="2022" spans="1:12" x14ac:dyDescent="0.25">
      <c r="A2022">
        <v>2087</v>
      </c>
      <c r="B2022" s="1" t="s">
        <v>2722</v>
      </c>
      <c r="C2022">
        <v>1</v>
      </c>
      <c r="D2022" s="1" t="s">
        <v>1787</v>
      </c>
      <c r="E2022" s="1" t="s">
        <v>2465</v>
      </c>
      <c r="F2022">
        <v>650</v>
      </c>
      <c r="G2022" t="s">
        <v>9485</v>
      </c>
      <c r="H2022" s="1" t="s">
        <v>1077</v>
      </c>
      <c r="I2022">
        <v>2</v>
      </c>
      <c r="J2022">
        <v>2.4</v>
      </c>
      <c r="K2022" s="1" t="s">
        <v>571</v>
      </c>
      <c r="L2022">
        <v>52</v>
      </c>
    </row>
    <row r="2023" spans="1:12" x14ac:dyDescent="0.25">
      <c r="A2023">
        <v>18439516</v>
      </c>
      <c r="B2023" s="1" t="s">
        <v>2723</v>
      </c>
      <c r="C2023">
        <v>1</v>
      </c>
      <c r="D2023" s="1" t="s">
        <v>1787</v>
      </c>
      <c r="E2023" s="1" t="s">
        <v>213</v>
      </c>
      <c r="F2023">
        <v>300</v>
      </c>
      <c r="G2023" t="s">
        <v>9485</v>
      </c>
      <c r="H2023" s="1" t="s">
        <v>1077</v>
      </c>
      <c r="I2023">
        <v>1</v>
      </c>
      <c r="J2023">
        <v>3.2</v>
      </c>
      <c r="K2023" s="1" t="s">
        <v>100</v>
      </c>
      <c r="L2023">
        <v>12</v>
      </c>
    </row>
    <row r="2024" spans="1:12" x14ac:dyDescent="0.25">
      <c r="A2024">
        <v>5588</v>
      </c>
      <c r="B2024" s="1" t="s">
        <v>2724</v>
      </c>
      <c r="C2024">
        <v>1</v>
      </c>
      <c r="D2024" s="1" t="s">
        <v>1787</v>
      </c>
      <c r="E2024" s="1" t="s">
        <v>59</v>
      </c>
      <c r="F2024">
        <v>600</v>
      </c>
      <c r="G2024" t="s">
        <v>9485</v>
      </c>
      <c r="H2024" s="1" t="s">
        <v>1077</v>
      </c>
      <c r="I2024">
        <v>2</v>
      </c>
      <c r="J2024">
        <v>2.8</v>
      </c>
      <c r="K2024" s="1" t="s">
        <v>100</v>
      </c>
      <c r="L2024">
        <v>106</v>
      </c>
    </row>
    <row r="2025" spans="1:12" x14ac:dyDescent="0.25">
      <c r="A2025">
        <v>311975</v>
      </c>
      <c r="B2025" s="1" t="s">
        <v>2725</v>
      </c>
      <c r="C2025">
        <v>1</v>
      </c>
      <c r="D2025" s="1" t="s">
        <v>1787</v>
      </c>
      <c r="E2025" s="1" t="s">
        <v>144</v>
      </c>
      <c r="F2025">
        <v>500</v>
      </c>
      <c r="G2025" t="s">
        <v>9485</v>
      </c>
      <c r="H2025" s="1" t="s">
        <v>1077</v>
      </c>
      <c r="I2025">
        <v>2</v>
      </c>
      <c r="J2025">
        <v>3.3</v>
      </c>
      <c r="K2025" s="1" t="s">
        <v>100</v>
      </c>
      <c r="L2025">
        <v>22</v>
      </c>
    </row>
    <row r="2026" spans="1:12" x14ac:dyDescent="0.25">
      <c r="A2026">
        <v>6897</v>
      </c>
      <c r="B2026" s="1" t="s">
        <v>1717</v>
      </c>
      <c r="C2026">
        <v>1</v>
      </c>
      <c r="D2026" s="1" t="s">
        <v>1787</v>
      </c>
      <c r="E2026" s="1" t="s">
        <v>213</v>
      </c>
      <c r="F2026">
        <v>300</v>
      </c>
      <c r="G2026" t="s">
        <v>9485</v>
      </c>
      <c r="H2026" s="1" t="s">
        <v>1077</v>
      </c>
      <c r="I2026">
        <v>1</v>
      </c>
      <c r="J2026">
        <v>3.4</v>
      </c>
      <c r="K2026" s="1" t="s">
        <v>100</v>
      </c>
      <c r="L2026">
        <v>94</v>
      </c>
    </row>
    <row r="2027" spans="1:12" x14ac:dyDescent="0.25">
      <c r="A2027">
        <v>313122</v>
      </c>
      <c r="B2027" s="1" t="s">
        <v>2612</v>
      </c>
      <c r="C2027">
        <v>1</v>
      </c>
      <c r="D2027" s="1" t="s">
        <v>1787</v>
      </c>
      <c r="E2027" s="1" t="s">
        <v>1159</v>
      </c>
      <c r="F2027">
        <v>600</v>
      </c>
      <c r="G2027" t="s">
        <v>9485</v>
      </c>
      <c r="H2027" s="1" t="s">
        <v>1077</v>
      </c>
      <c r="I2027">
        <v>2</v>
      </c>
      <c r="J2027">
        <v>2.6</v>
      </c>
      <c r="K2027" s="1" t="s">
        <v>100</v>
      </c>
      <c r="L2027">
        <v>16</v>
      </c>
    </row>
    <row r="2028" spans="1:12" x14ac:dyDescent="0.25">
      <c r="A2028">
        <v>306976</v>
      </c>
      <c r="B2028" s="1" t="s">
        <v>2444</v>
      </c>
      <c r="C2028">
        <v>1</v>
      </c>
      <c r="D2028" s="1" t="s">
        <v>1787</v>
      </c>
      <c r="E2028" s="1" t="s">
        <v>1564</v>
      </c>
      <c r="F2028">
        <v>200</v>
      </c>
      <c r="G2028" t="s">
        <v>9485</v>
      </c>
      <c r="H2028" s="1" t="s">
        <v>1077</v>
      </c>
      <c r="I2028">
        <v>1</v>
      </c>
      <c r="J2028">
        <v>2.8</v>
      </c>
      <c r="K2028" s="1" t="s">
        <v>100</v>
      </c>
      <c r="L2028">
        <v>11</v>
      </c>
    </row>
    <row r="2029" spans="1:12" x14ac:dyDescent="0.25">
      <c r="A2029">
        <v>308191</v>
      </c>
      <c r="B2029" s="1" t="s">
        <v>2726</v>
      </c>
      <c r="C2029">
        <v>1</v>
      </c>
      <c r="D2029" s="1" t="s">
        <v>1787</v>
      </c>
      <c r="E2029" s="1" t="s">
        <v>1419</v>
      </c>
      <c r="F2029">
        <v>350</v>
      </c>
      <c r="G2029" t="s">
        <v>9485</v>
      </c>
      <c r="H2029" s="1" t="s">
        <v>1077</v>
      </c>
      <c r="I2029">
        <v>1</v>
      </c>
      <c r="J2029">
        <v>3.2</v>
      </c>
      <c r="K2029" s="1" t="s">
        <v>100</v>
      </c>
      <c r="L2029">
        <v>16</v>
      </c>
    </row>
    <row r="2030" spans="1:12" x14ac:dyDescent="0.25">
      <c r="A2030">
        <v>18336484</v>
      </c>
      <c r="B2030" s="1" t="s">
        <v>2727</v>
      </c>
      <c r="C2030">
        <v>1</v>
      </c>
      <c r="D2030" s="1" t="s">
        <v>1787</v>
      </c>
      <c r="E2030" s="1" t="s">
        <v>1194</v>
      </c>
      <c r="F2030">
        <v>450</v>
      </c>
      <c r="G2030" t="s">
        <v>9485</v>
      </c>
      <c r="H2030" s="1" t="s">
        <v>1077</v>
      </c>
      <c r="I2030">
        <v>1</v>
      </c>
      <c r="J2030">
        <v>3.2</v>
      </c>
      <c r="K2030" s="1" t="s">
        <v>100</v>
      </c>
      <c r="L2030">
        <v>32</v>
      </c>
    </row>
    <row r="2031" spans="1:12" x14ac:dyDescent="0.25">
      <c r="A2031">
        <v>312665</v>
      </c>
      <c r="B2031" s="1" t="s">
        <v>2728</v>
      </c>
      <c r="C2031">
        <v>1</v>
      </c>
      <c r="D2031" s="1" t="s">
        <v>1787</v>
      </c>
      <c r="E2031" s="1" t="s">
        <v>1080</v>
      </c>
      <c r="F2031">
        <v>200</v>
      </c>
      <c r="G2031" t="s">
        <v>9485</v>
      </c>
      <c r="H2031" s="1" t="s">
        <v>1077</v>
      </c>
      <c r="I2031">
        <v>1</v>
      </c>
      <c r="J2031">
        <v>3.1</v>
      </c>
      <c r="K2031" s="1" t="s">
        <v>100</v>
      </c>
      <c r="L2031">
        <v>27</v>
      </c>
    </row>
    <row r="2032" spans="1:12" x14ac:dyDescent="0.25">
      <c r="A2032">
        <v>18357570</v>
      </c>
      <c r="B2032" s="1" t="s">
        <v>2729</v>
      </c>
      <c r="C2032">
        <v>1</v>
      </c>
      <c r="D2032" s="1" t="s">
        <v>1787</v>
      </c>
      <c r="E2032" s="1" t="s">
        <v>2730</v>
      </c>
      <c r="F2032">
        <v>550</v>
      </c>
      <c r="G2032" t="s">
        <v>9485</v>
      </c>
      <c r="H2032" s="1" t="s">
        <v>1077</v>
      </c>
      <c r="I2032">
        <v>2</v>
      </c>
      <c r="J2032">
        <v>3.7</v>
      </c>
      <c r="K2032" s="1" t="s">
        <v>82</v>
      </c>
      <c r="L2032">
        <v>45</v>
      </c>
    </row>
    <row r="2033" spans="1:12" x14ac:dyDescent="0.25">
      <c r="A2033">
        <v>310829</v>
      </c>
      <c r="B2033" s="1" t="s">
        <v>2731</v>
      </c>
      <c r="C2033">
        <v>1</v>
      </c>
      <c r="D2033" s="1" t="s">
        <v>1787</v>
      </c>
      <c r="E2033" s="1" t="s">
        <v>1076</v>
      </c>
      <c r="F2033">
        <v>800</v>
      </c>
      <c r="G2033" t="s">
        <v>9485</v>
      </c>
      <c r="H2033" s="1" t="s">
        <v>1077</v>
      </c>
      <c r="I2033">
        <v>2</v>
      </c>
      <c r="J2033">
        <v>3.5</v>
      </c>
      <c r="K2033" s="1" t="s">
        <v>82</v>
      </c>
      <c r="L2033">
        <v>148</v>
      </c>
    </row>
    <row r="2034" spans="1:12" x14ac:dyDescent="0.25">
      <c r="A2034">
        <v>9852</v>
      </c>
      <c r="B2034" s="1" t="s">
        <v>2732</v>
      </c>
      <c r="C2034">
        <v>1</v>
      </c>
      <c r="D2034" s="1" t="s">
        <v>1787</v>
      </c>
      <c r="E2034" s="1" t="s">
        <v>1207</v>
      </c>
      <c r="F2034">
        <v>150</v>
      </c>
      <c r="G2034" t="s">
        <v>9485</v>
      </c>
      <c r="H2034" s="1" t="s">
        <v>1077</v>
      </c>
      <c r="I2034">
        <v>1</v>
      </c>
      <c r="J2034">
        <v>3.6</v>
      </c>
      <c r="K2034" s="1" t="s">
        <v>82</v>
      </c>
      <c r="L2034">
        <v>20</v>
      </c>
    </row>
    <row r="2035" spans="1:12" x14ac:dyDescent="0.25">
      <c r="A2035">
        <v>18357912</v>
      </c>
      <c r="B2035" s="1" t="s">
        <v>2733</v>
      </c>
      <c r="C2035">
        <v>1</v>
      </c>
      <c r="D2035" s="1" t="s">
        <v>1787</v>
      </c>
      <c r="E2035" s="1" t="s">
        <v>104</v>
      </c>
      <c r="F2035">
        <v>350</v>
      </c>
      <c r="G2035" t="s">
        <v>9485</v>
      </c>
      <c r="H2035" s="1" t="s">
        <v>1077</v>
      </c>
      <c r="I2035">
        <v>1</v>
      </c>
      <c r="J2035">
        <v>3.2</v>
      </c>
      <c r="K2035" s="1" t="s">
        <v>100</v>
      </c>
      <c r="L2035">
        <v>13</v>
      </c>
    </row>
    <row r="2036" spans="1:12" x14ac:dyDescent="0.25">
      <c r="A2036">
        <v>311455</v>
      </c>
      <c r="B2036" s="1" t="s">
        <v>2734</v>
      </c>
      <c r="C2036">
        <v>1</v>
      </c>
      <c r="D2036" s="1" t="s">
        <v>1787</v>
      </c>
      <c r="E2036" s="1" t="s">
        <v>1591</v>
      </c>
      <c r="F2036">
        <v>200</v>
      </c>
      <c r="G2036" t="s">
        <v>9485</v>
      </c>
      <c r="H2036" s="1" t="s">
        <v>1077</v>
      </c>
      <c r="I2036">
        <v>1</v>
      </c>
      <c r="J2036">
        <v>2.8</v>
      </c>
      <c r="K2036" s="1" t="s">
        <v>100</v>
      </c>
      <c r="L2036">
        <v>7</v>
      </c>
    </row>
    <row r="2037" spans="1:12" x14ac:dyDescent="0.25">
      <c r="A2037">
        <v>18398839</v>
      </c>
      <c r="B2037" s="1" t="s">
        <v>2735</v>
      </c>
      <c r="C2037">
        <v>1</v>
      </c>
      <c r="D2037" s="1" t="s">
        <v>1787</v>
      </c>
      <c r="E2037" s="1" t="s">
        <v>104</v>
      </c>
      <c r="F2037">
        <v>250</v>
      </c>
      <c r="G2037" t="s">
        <v>9485</v>
      </c>
      <c r="H2037" s="1" t="s">
        <v>1077</v>
      </c>
      <c r="I2037">
        <v>1</v>
      </c>
      <c r="J2037">
        <v>0</v>
      </c>
      <c r="K2037" s="1" t="s">
        <v>115</v>
      </c>
      <c r="L2037">
        <v>3</v>
      </c>
    </row>
    <row r="2038" spans="1:12" x14ac:dyDescent="0.25">
      <c r="A2038">
        <v>1920</v>
      </c>
      <c r="B2038" s="1" t="s">
        <v>2736</v>
      </c>
      <c r="C2038">
        <v>1</v>
      </c>
      <c r="D2038" s="1" t="s">
        <v>1787</v>
      </c>
      <c r="E2038" s="1" t="s">
        <v>1591</v>
      </c>
      <c r="F2038">
        <v>250</v>
      </c>
      <c r="G2038" t="s">
        <v>9485</v>
      </c>
      <c r="H2038" s="1" t="s">
        <v>1077</v>
      </c>
      <c r="I2038">
        <v>1</v>
      </c>
      <c r="J2038">
        <v>3.4</v>
      </c>
      <c r="K2038" s="1" t="s">
        <v>100</v>
      </c>
      <c r="L2038">
        <v>37</v>
      </c>
    </row>
    <row r="2039" spans="1:12" x14ac:dyDescent="0.25">
      <c r="A2039">
        <v>358</v>
      </c>
      <c r="B2039" s="1" t="s">
        <v>2737</v>
      </c>
      <c r="C2039">
        <v>1</v>
      </c>
      <c r="D2039" s="1" t="s">
        <v>1787</v>
      </c>
      <c r="E2039" s="1" t="s">
        <v>1159</v>
      </c>
      <c r="F2039">
        <v>700</v>
      </c>
      <c r="G2039" t="s">
        <v>9485</v>
      </c>
      <c r="H2039" s="1" t="s">
        <v>1077</v>
      </c>
      <c r="I2039">
        <v>2</v>
      </c>
      <c r="J2039">
        <v>3.3</v>
      </c>
      <c r="K2039" s="1" t="s">
        <v>100</v>
      </c>
      <c r="L2039">
        <v>64</v>
      </c>
    </row>
    <row r="2040" spans="1:12" x14ac:dyDescent="0.25">
      <c r="A2040">
        <v>5080</v>
      </c>
      <c r="B2040" s="1" t="s">
        <v>2738</v>
      </c>
      <c r="C2040">
        <v>1</v>
      </c>
      <c r="D2040" s="1" t="s">
        <v>1787</v>
      </c>
      <c r="E2040" s="1" t="s">
        <v>1189</v>
      </c>
      <c r="F2040">
        <v>100</v>
      </c>
      <c r="G2040" t="s">
        <v>9485</v>
      </c>
      <c r="H2040" s="1" t="s">
        <v>1077</v>
      </c>
      <c r="I2040">
        <v>1</v>
      </c>
      <c r="J2040">
        <v>3.2</v>
      </c>
      <c r="K2040" s="1" t="s">
        <v>100</v>
      </c>
      <c r="L2040">
        <v>16</v>
      </c>
    </row>
    <row r="2041" spans="1:12" x14ac:dyDescent="0.25">
      <c r="A2041">
        <v>1655</v>
      </c>
      <c r="B2041" s="1" t="s">
        <v>2739</v>
      </c>
      <c r="C2041">
        <v>1</v>
      </c>
      <c r="D2041" s="1" t="s">
        <v>1787</v>
      </c>
      <c r="E2041" s="1" t="s">
        <v>2740</v>
      </c>
      <c r="F2041">
        <v>450</v>
      </c>
      <c r="G2041" t="s">
        <v>9485</v>
      </c>
      <c r="H2041" s="1" t="s">
        <v>1077</v>
      </c>
      <c r="I2041">
        <v>1</v>
      </c>
      <c r="J2041">
        <v>2.7</v>
      </c>
      <c r="K2041" s="1" t="s">
        <v>100</v>
      </c>
      <c r="L2041">
        <v>28</v>
      </c>
    </row>
    <row r="2042" spans="1:12" x14ac:dyDescent="0.25">
      <c r="A2042">
        <v>18397469</v>
      </c>
      <c r="B2042" s="1" t="s">
        <v>2741</v>
      </c>
      <c r="C2042">
        <v>1</v>
      </c>
      <c r="D2042" s="1" t="s">
        <v>1787</v>
      </c>
      <c r="E2042" s="1" t="s">
        <v>1129</v>
      </c>
      <c r="F2042">
        <v>200</v>
      </c>
      <c r="G2042" t="s">
        <v>9485</v>
      </c>
      <c r="H2042" s="1" t="s">
        <v>1077</v>
      </c>
      <c r="I2042">
        <v>1</v>
      </c>
      <c r="J2042">
        <v>3.6</v>
      </c>
      <c r="K2042" s="1" t="s">
        <v>82</v>
      </c>
      <c r="L2042">
        <v>28</v>
      </c>
    </row>
    <row r="2043" spans="1:12" x14ac:dyDescent="0.25">
      <c r="A2043">
        <v>1654</v>
      </c>
      <c r="B2043" s="1" t="s">
        <v>2742</v>
      </c>
      <c r="C2043">
        <v>1</v>
      </c>
      <c r="D2043" s="1" t="s">
        <v>1787</v>
      </c>
      <c r="E2043" s="1" t="s">
        <v>1076</v>
      </c>
      <c r="F2043">
        <v>650</v>
      </c>
      <c r="G2043" t="s">
        <v>9485</v>
      </c>
      <c r="H2043" s="1" t="s">
        <v>1077</v>
      </c>
      <c r="I2043">
        <v>2</v>
      </c>
      <c r="J2043">
        <v>4</v>
      </c>
      <c r="K2043" s="1" t="s">
        <v>53</v>
      </c>
      <c r="L2043">
        <v>398</v>
      </c>
    </row>
    <row r="2044" spans="1:12" x14ac:dyDescent="0.25">
      <c r="A2044">
        <v>18462602</v>
      </c>
      <c r="B2044" s="1" t="s">
        <v>2743</v>
      </c>
      <c r="C2044">
        <v>1</v>
      </c>
      <c r="D2044" s="1" t="s">
        <v>1787</v>
      </c>
      <c r="E2044" s="1" t="s">
        <v>1080</v>
      </c>
      <c r="F2044">
        <v>400</v>
      </c>
      <c r="G2044" t="s">
        <v>9485</v>
      </c>
      <c r="H2044" s="1" t="s">
        <v>1077</v>
      </c>
      <c r="I2044">
        <v>1</v>
      </c>
      <c r="J2044">
        <v>0</v>
      </c>
      <c r="K2044" s="1" t="s">
        <v>115</v>
      </c>
      <c r="L2044">
        <v>0</v>
      </c>
    </row>
    <row r="2045" spans="1:12" x14ac:dyDescent="0.25">
      <c r="A2045">
        <v>18479007</v>
      </c>
      <c r="B2045" s="1" t="s">
        <v>2524</v>
      </c>
      <c r="C2045">
        <v>1</v>
      </c>
      <c r="D2045" s="1" t="s">
        <v>1787</v>
      </c>
      <c r="E2045" s="1" t="s">
        <v>104</v>
      </c>
      <c r="F2045">
        <v>300</v>
      </c>
      <c r="G2045" t="s">
        <v>9485</v>
      </c>
      <c r="H2045" s="1" t="s">
        <v>1077</v>
      </c>
      <c r="I2045">
        <v>1</v>
      </c>
      <c r="J2045">
        <v>0</v>
      </c>
      <c r="K2045" s="1" t="s">
        <v>115</v>
      </c>
      <c r="L2045">
        <v>0</v>
      </c>
    </row>
    <row r="2046" spans="1:12" x14ac:dyDescent="0.25">
      <c r="A2046">
        <v>18409187</v>
      </c>
      <c r="B2046" s="1" t="s">
        <v>2527</v>
      </c>
      <c r="C2046">
        <v>1</v>
      </c>
      <c r="D2046" s="1" t="s">
        <v>1787</v>
      </c>
      <c r="E2046" s="1" t="s">
        <v>2528</v>
      </c>
      <c r="F2046">
        <v>200</v>
      </c>
      <c r="G2046" t="s">
        <v>9485</v>
      </c>
      <c r="H2046" s="1" t="s">
        <v>1077</v>
      </c>
      <c r="I2046">
        <v>1</v>
      </c>
      <c r="J2046">
        <v>0</v>
      </c>
      <c r="K2046" s="1" t="s">
        <v>115</v>
      </c>
      <c r="L2046">
        <v>0</v>
      </c>
    </row>
    <row r="2047" spans="1:12" x14ac:dyDescent="0.25">
      <c r="A2047">
        <v>18357945</v>
      </c>
      <c r="B2047" s="1" t="s">
        <v>2744</v>
      </c>
      <c r="C2047">
        <v>1</v>
      </c>
      <c r="D2047" s="1" t="s">
        <v>1787</v>
      </c>
      <c r="E2047" s="1" t="s">
        <v>1543</v>
      </c>
      <c r="F2047">
        <v>300</v>
      </c>
      <c r="G2047" t="s">
        <v>9485</v>
      </c>
      <c r="H2047" s="1" t="s">
        <v>1077</v>
      </c>
      <c r="I2047">
        <v>1</v>
      </c>
      <c r="J2047">
        <v>0</v>
      </c>
      <c r="K2047" s="1" t="s">
        <v>115</v>
      </c>
      <c r="L2047">
        <v>0</v>
      </c>
    </row>
    <row r="2048" spans="1:12" x14ac:dyDescent="0.25">
      <c r="A2048">
        <v>313085</v>
      </c>
      <c r="B2048" s="1" t="s">
        <v>2745</v>
      </c>
      <c r="C2048">
        <v>1</v>
      </c>
      <c r="D2048" s="1" t="s">
        <v>1787</v>
      </c>
      <c r="E2048" s="1" t="s">
        <v>727</v>
      </c>
      <c r="F2048">
        <v>500</v>
      </c>
      <c r="G2048" t="s">
        <v>9485</v>
      </c>
      <c r="H2048" s="1" t="s">
        <v>1077</v>
      </c>
      <c r="I2048">
        <v>2</v>
      </c>
      <c r="J2048">
        <v>3.4</v>
      </c>
      <c r="K2048" s="1" t="s">
        <v>100</v>
      </c>
      <c r="L2048">
        <v>190</v>
      </c>
    </row>
    <row r="2049" spans="1:12" x14ac:dyDescent="0.25">
      <c r="A2049">
        <v>307502</v>
      </c>
      <c r="B2049" s="1" t="s">
        <v>2158</v>
      </c>
      <c r="C2049">
        <v>1</v>
      </c>
      <c r="D2049" s="1" t="s">
        <v>1787</v>
      </c>
      <c r="E2049" s="1" t="s">
        <v>1530</v>
      </c>
      <c r="F2049">
        <v>1000</v>
      </c>
      <c r="G2049" t="s">
        <v>9485</v>
      </c>
      <c r="H2049" s="1" t="s">
        <v>1077</v>
      </c>
      <c r="I2049">
        <v>3</v>
      </c>
      <c r="J2049">
        <v>2.5</v>
      </c>
      <c r="K2049" s="1" t="s">
        <v>100</v>
      </c>
      <c r="L2049">
        <v>65</v>
      </c>
    </row>
    <row r="2050" spans="1:12" x14ac:dyDescent="0.25">
      <c r="A2050">
        <v>18237318</v>
      </c>
      <c r="B2050" s="1" t="s">
        <v>1828</v>
      </c>
      <c r="C2050">
        <v>1</v>
      </c>
      <c r="D2050" s="1" t="s">
        <v>1787</v>
      </c>
      <c r="E2050" s="1" t="s">
        <v>1330</v>
      </c>
      <c r="F2050">
        <v>400</v>
      </c>
      <c r="G2050" t="s">
        <v>9485</v>
      </c>
      <c r="H2050" s="1" t="s">
        <v>1077</v>
      </c>
      <c r="I2050">
        <v>1</v>
      </c>
      <c r="J2050">
        <v>3.3</v>
      </c>
      <c r="K2050" s="1" t="s">
        <v>100</v>
      </c>
      <c r="L2050">
        <v>39</v>
      </c>
    </row>
    <row r="2051" spans="1:12" x14ac:dyDescent="0.25">
      <c r="A2051">
        <v>18336504</v>
      </c>
      <c r="B2051" s="1" t="s">
        <v>1872</v>
      </c>
      <c r="C2051">
        <v>1</v>
      </c>
      <c r="D2051" s="1" t="s">
        <v>1787</v>
      </c>
      <c r="E2051" s="1" t="s">
        <v>1873</v>
      </c>
      <c r="F2051">
        <v>200</v>
      </c>
      <c r="G2051" t="s">
        <v>9485</v>
      </c>
      <c r="H2051" s="1" t="s">
        <v>1077</v>
      </c>
      <c r="I2051">
        <v>1</v>
      </c>
      <c r="J2051">
        <v>3.4</v>
      </c>
      <c r="K2051" s="1" t="s">
        <v>100</v>
      </c>
      <c r="L2051">
        <v>20</v>
      </c>
    </row>
    <row r="2052" spans="1:12" x14ac:dyDescent="0.25">
      <c r="A2052">
        <v>18277212</v>
      </c>
      <c r="B2052" s="1" t="s">
        <v>2746</v>
      </c>
      <c r="C2052">
        <v>1</v>
      </c>
      <c r="D2052" s="1" t="s">
        <v>1787</v>
      </c>
      <c r="E2052" s="1" t="s">
        <v>1530</v>
      </c>
      <c r="F2052">
        <v>500</v>
      </c>
      <c r="G2052" t="s">
        <v>9485</v>
      </c>
      <c r="H2052" s="1" t="s">
        <v>1077</v>
      </c>
      <c r="I2052">
        <v>2</v>
      </c>
      <c r="J2052">
        <v>3.3</v>
      </c>
      <c r="K2052" s="1" t="s">
        <v>100</v>
      </c>
      <c r="L2052">
        <v>17</v>
      </c>
    </row>
    <row r="2053" spans="1:12" x14ac:dyDescent="0.25">
      <c r="A2053">
        <v>18411846</v>
      </c>
      <c r="B2053" s="1" t="s">
        <v>2747</v>
      </c>
      <c r="C2053">
        <v>1</v>
      </c>
      <c r="D2053" s="1" t="s">
        <v>1787</v>
      </c>
      <c r="E2053" s="1" t="s">
        <v>1159</v>
      </c>
      <c r="F2053">
        <v>400</v>
      </c>
      <c r="G2053" t="s">
        <v>9485</v>
      </c>
      <c r="H2053" s="1" t="s">
        <v>1077</v>
      </c>
      <c r="I2053">
        <v>1</v>
      </c>
      <c r="J2053">
        <v>3.2</v>
      </c>
      <c r="K2053" s="1" t="s">
        <v>100</v>
      </c>
      <c r="L2053">
        <v>21</v>
      </c>
    </row>
    <row r="2054" spans="1:12" x14ac:dyDescent="0.25">
      <c r="A2054">
        <v>300938</v>
      </c>
      <c r="B2054" s="1" t="s">
        <v>2251</v>
      </c>
      <c r="C2054">
        <v>1</v>
      </c>
      <c r="D2054" s="1" t="s">
        <v>1787</v>
      </c>
      <c r="E2054" s="1" t="s">
        <v>1929</v>
      </c>
      <c r="F2054">
        <v>550</v>
      </c>
      <c r="G2054" t="s">
        <v>9485</v>
      </c>
      <c r="H2054" s="1" t="s">
        <v>1077</v>
      </c>
      <c r="I2054">
        <v>2</v>
      </c>
      <c r="J2054">
        <v>3.3</v>
      </c>
      <c r="K2054" s="1" t="s">
        <v>100</v>
      </c>
      <c r="L2054">
        <v>175</v>
      </c>
    </row>
    <row r="2055" spans="1:12" x14ac:dyDescent="0.25">
      <c r="A2055">
        <v>309466</v>
      </c>
      <c r="B2055" s="1" t="s">
        <v>1477</v>
      </c>
      <c r="C2055">
        <v>1</v>
      </c>
      <c r="D2055" s="1" t="s">
        <v>1787</v>
      </c>
      <c r="E2055" s="1" t="s">
        <v>1478</v>
      </c>
      <c r="F2055">
        <v>600</v>
      </c>
      <c r="G2055" t="s">
        <v>9485</v>
      </c>
      <c r="H2055" s="1" t="s">
        <v>1077</v>
      </c>
      <c r="I2055">
        <v>2</v>
      </c>
      <c r="J2055">
        <v>3.4</v>
      </c>
      <c r="K2055" s="1" t="s">
        <v>100</v>
      </c>
      <c r="L2055">
        <v>138</v>
      </c>
    </row>
    <row r="2056" spans="1:12" x14ac:dyDescent="0.25">
      <c r="A2056">
        <v>303606</v>
      </c>
      <c r="B2056" s="1" t="s">
        <v>2748</v>
      </c>
      <c r="C2056">
        <v>1</v>
      </c>
      <c r="D2056" s="1" t="s">
        <v>1787</v>
      </c>
      <c r="E2056" s="1" t="s">
        <v>1080</v>
      </c>
      <c r="F2056">
        <v>150</v>
      </c>
      <c r="G2056" t="s">
        <v>9485</v>
      </c>
      <c r="H2056" s="1" t="s">
        <v>1077</v>
      </c>
      <c r="I2056">
        <v>1</v>
      </c>
      <c r="J2056">
        <v>3.4</v>
      </c>
      <c r="K2056" s="1" t="s">
        <v>100</v>
      </c>
      <c r="L2056">
        <v>20</v>
      </c>
    </row>
    <row r="2057" spans="1:12" x14ac:dyDescent="0.25">
      <c r="A2057">
        <v>18441175</v>
      </c>
      <c r="B2057" s="1" t="s">
        <v>2749</v>
      </c>
      <c r="C2057">
        <v>1</v>
      </c>
      <c r="D2057" s="1" t="s">
        <v>1787</v>
      </c>
      <c r="E2057" s="1" t="s">
        <v>1530</v>
      </c>
      <c r="F2057">
        <v>600</v>
      </c>
      <c r="G2057" t="s">
        <v>9485</v>
      </c>
      <c r="H2057" s="1" t="s">
        <v>1077</v>
      </c>
      <c r="I2057">
        <v>2</v>
      </c>
      <c r="J2057">
        <v>3.4</v>
      </c>
      <c r="K2057" s="1" t="s">
        <v>100</v>
      </c>
      <c r="L2057">
        <v>51</v>
      </c>
    </row>
    <row r="2058" spans="1:12" x14ac:dyDescent="0.25">
      <c r="A2058">
        <v>18292438</v>
      </c>
      <c r="B2058" s="1" t="s">
        <v>1180</v>
      </c>
      <c r="C2058">
        <v>1</v>
      </c>
      <c r="D2058" s="1" t="s">
        <v>1787</v>
      </c>
      <c r="E2058" s="1" t="s">
        <v>1076</v>
      </c>
      <c r="F2058">
        <v>1000</v>
      </c>
      <c r="G2058" t="s">
        <v>9485</v>
      </c>
      <c r="H2058" s="1" t="s">
        <v>1077</v>
      </c>
      <c r="I2058">
        <v>3</v>
      </c>
      <c r="J2058">
        <v>3.2</v>
      </c>
      <c r="K2058" s="1" t="s">
        <v>100</v>
      </c>
      <c r="L2058">
        <v>32</v>
      </c>
    </row>
    <row r="2059" spans="1:12" x14ac:dyDescent="0.25">
      <c r="A2059">
        <v>301383</v>
      </c>
      <c r="B2059" s="1" t="s">
        <v>2750</v>
      </c>
      <c r="C2059">
        <v>1</v>
      </c>
      <c r="D2059" s="1" t="s">
        <v>1787</v>
      </c>
      <c r="E2059" s="1" t="s">
        <v>1169</v>
      </c>
      <c r="F2059">
        <v>750</v>
      </c>
      <c r="G2059" t="s">
        <v>9485</v>
      </c>
      <c r="H2059" s="1" t="s">
        <v>1077</v>
      </c>
      <c r="I2059">
        <v>2</v>
      </c>
      <c r="J2059">
        <v>3.1</v>
      </c>
      <c r="K2059" s="1" t="s">
        <v>100</v>
      </c>
      <c r="L2059">
        <v>57</v>
      </c>
    </row>
    <row r="2060" spans="1:12" x14ac:dyDescent="0.25">
      <c r="A2060">
        <v>310500</v>
      </c>
      <c r="B2060" s="1" t="s">
        <v>2751</v>
      </c>
      <c r="C2060">
        <v>1</v>
      </c>
      <c r="D2060" s="1" t="s">
        <v>1787</v>
      </c>
      <c r="E2060" s="1" t="s">
        <v>1417</v>
      </c>
      <c r="F2060">
        <v>300</v>
      </c>
      <c r="G2060" t="s">
        <v>9485</v>
      </c>
      <c r="H2060" s="1" t="s">
        <v>1077</v>
      </c>
      <c r="I2060">
        <v>1</v>
      </c>
      <c r="J2060">
        <v>3.4</v>
      </c>
      <c r="K2060" s="1" t="s">
        <v>100</v>
      </c>
      <c r="L2060">
        <v>54</v>
      </c>
    </row>
    <row r="2061" spans="1:12" x14ac:dyDescent="0.25">
      <c r="A2061">
        <v>6867</v>
      </c>
      <c r="B2061" s="1" t="s">
        <v>2752</v>
      </c>
      <c r="C2061">
        <v>1</v>
      </c>
      <c r="D2061" s="1" t="s">
        <v>1787</v>
      </c>
      <c r="E2061" s="1" t="s">
        <v>1080</v>
      </c>
      <c r="F2061">
        <v>400</v>
      </c>
      <c r="G2061" t="s">
        <v>9485</v>
      </c>
      <c r="H2061" s="1" t="s">
        <v>1077</v>
      </c>
      <c r="I2061">
        <v>1</v>
      </c>
      <c r="J2061">
        <v>2.9</v>
      </c>
      <c r="K2061" s="1" t="s">
        <v>100</v>
      </c>
      <c r="L2061">
        <v>41</v>
      </c>
    </row>
    <row r="2062" spans="1:12" x14ac:dyDescent="0.25">
      <c r="A2062">
        <v>301310</v>
      </c>
      <c r="B2062" s="1" t="s">
        <v>1178</v>
      </c>
      <c r="C2062">
        <v>1</v>
      </c>
      <c r="D2062" s="1" t="s">
        <v>1787</v>
      </c>
      <c r="E2062" s="1" t="s">
        <v>1417</v>
      </c>
      <c r="F2062">
        <v>600</v>
      </c>
      <c r="G2062" t="s">
        <v>9485</v>
      </c>
      <c r="H2062" s="1" t="s">
        <v>1077</v>
      </c>
      <c r="I2062">
        <v>2</v>
      </c>
      <c r="J2062">
        <v>2.5</v>
      </c>
      <c r="K2062" s="1" t="s">
        <v>100</v>
      </c>
      <c r="L2062">
        <v>188</v>
      </c>
    </row>
    <row r="2063" spans="1:12" x14ac:dyDescent="0.25">
      <c r="A2063">
        <v>18232128</v>
      </c>
      <c r="B2063" s="1" t="s">
        <v>2753</v>
      </c>
      <c r="C2063">
        <v>1</v>
      </c>
      <c r="D2063" s="1" t="s">
        <v>1787</v>
      </c>
      <c r="E2063" s="1" t="s">
        <v>2371</v>
      </c>
      <c r="F2063">
        <v>400</v>
      </c>
      <c r="G2063" t="s">
        <v>9485</v>
      </c>
      <c r="H2063" s="1" t="s">
        <v>1077</v>
      </c>
      <c r="I2063">
        <v>1</v>
      </c>
      <c r="J2063">
        <v>3.1</v>
      </c>
      <c r="K2063" s="1" t="s">
        <v>100</v>
      </c>
      <c r="L2063">
        <v>68</v>
      </c>
    </row>
    <row r="2064" spans="1:12" x14ac:dyDescent="0.25">
      <c r="A2064">
        <v>4820</v>
      </c>
      <c r="B2064" s="1" t="s">
        <v>2753</v>
      </c>
      <c r="C2064">
        <v>1</v>
      </c>
      <c r="D2064" s="1" t="s">
        <v>1787</v>
      </c>
      <c r="E2064" s="1" t="s">
        <v>2754</v>
      </c>
      <c r="F2064">
        <v>400</v>
      </c>
      <c r="G2064" t="s">
        <v>9485</v>
      </c>
      <c r="H2064" s="1" t="s">
        <v>1077</v>
      </c>
      <c r="I2064">
        <v>1</v>
      </c>
      <c r="J2064">
        <v>2.6</v>
      </c>
      <c r="K2064" s="1" t="s">
        <v>100</v>
      </c>
      <c r="L2064">
        <v>30</v>
      </c>
    </row>
    <row r="2065" spans="1:12" x14ac:dyDescent="0.25">
      <c r="A2065">
        <v>306883</v>
      </c>
      <c r="B2065" s="1" t="s">
        <v>1165</v>
      </c>
      <c r="C2065">
        <v>1</v>
      </c>
      <c r="D2065" s="1" t="s">
        <v>1787</v>
      </c>
      <c r="E2065" s="1" t="s">
        <v>1483</v>
      </c>
      <c r="F2065">
        <v>500</v>
      </c>
      <c r="G2065" t="s">
        <v>9485</v>
      </c>
      <c r="H2065" s="1" t="s">
        <v>1077</v>
      </c>
      <c r="I2065">
        <v>2</v>
      </c>
      <c r="J2065">
        <v>2.9</v>
      </c>
      <c r="K2065" s="1" t="s">
        <v>100</v>
      </c>
      <c r="L2065">
        <v>58</v>
      </c>
    </row>
    <row r="2066" spans="1:12" x14ac:dyDescent="0.25">
      <c r="A2066">
        <v>4817</v>
      </c>
      <c r="B2066" s="1" t="s">
        <v>1165</v>
      </c>
      <c r="C2066">
        <v>1</v>
      </c>
      <c r="D2066" s="1" t="s">
        <v>1787</v>
      </c>
      <c r="E2066" s="1" t="s">
        <v>1483</v>
      </c>
      <c r="F2066">
        <v>500</v>
      </c>
      <c r="G2066" t="s">
        <v>9485</v>
      </c>
      <c r="H2066" s="1" t="s">
        <v>1077</v>
      </c>
      <c r="I2066">
        <v>2</v>
      </c>
      <c r="J2066">
        <v>2.9</v>
      </c>
      <c r="K2066" s="1" t="s">
        <v>100</v>
      </c>
      <c r="L2066">
        <v>101</v>
      </c>
    </row>
    <row r="2067" spans="1:12" x14ac:dyDescent="0.25">
      <c r="A2067">
        <v>18423106</v>
      </c>
      <c r="B2067" s="1" t="s">
        <v>2755</v>
      </c>
      <c r="C2067">
        <v>1</v>
      </c>
      <c r="D2067" s="1" t="s">
        <v>1787</v>
      </c>
      <c r="E2067" s="1" t="s">
        <v>104</v>
      </c>
      <c r="F2067">
        <v>800</v>
      </c>
      <c r="G2067" t="s">
        <v>9485</v>
      </c>
      <c r="H2067" s="1" t="s">
        <v>1077</v>
      </c>
      <c r="I2067">
        <v>2</v>
      </c>
      <c r="J2067">
        <v>3.3</v>
      </c>
      <c r="K2067" s="1" t="s">
        <v>100</v>
      </c>
      <c r="L2067">
        <v>16</v>
      </c>
    </row>
    <row r="2068" spans="1:12" x14ac:dyDescent="0.25">
      <c r="A2068">
        <v>18161567</v>
      </c>
      <c r="B2068" s="1" t="s">
        <v>2756</v>
      </c>
      <c r="C2068">
        <v>1</v>
      </c>
      <c r="D2068" s="1" t="s">
        <v>1787</v>
      </c>
      <c r="E2068" s="1" t="s">
        <v>102</v>
      </c>
      <c r="F2068">
        <v>500</v>
      </c>
      <c r="G2068" t="s">
        <v>9485</v>
      </c>
      <c r="H2068" s="1" t="s">
        <v>1077</v>
      </c>
      <c r="I2068">
        <v>2</v>
      </c>
      <c r="J2068">
        <v>2.8</v>
      </c>
      <c r="K2068" s="1" t="s">
        <v>100</v>
      </c>
      <c r="L2068">
        <v>22</v>
      </c>
    </row>
    <row r="2069" spans="1:12" x14ac:dyDescent="0.25">
      <c r="A2069">
        <v>303003</v>
      </c>
      <c r="B2069" s="1" t="s">
        <v>2757</v>
      </c>
      <c r="C2069">
        <v>1</v>
      </c>
      <c r="D2069" s="1" t="s">
        <v>1787</v>
      </c>
      <c r="E2069" s="1" t="s">
        <v>2758</v>
      </c>
      <c r="F2069">
        <v>1500</v>
      </c>
      <c r="G2069" t="s">
        <v>9485</v>
      </c>
      <c r="H2069" s="1" t="s">
        <v>1077</v>
      </c>
      <c r="I2069">
        <v>3</v>
      </c>
      <c r="J2069">
        <v>2.6</v>
      </c>
      <c r="K2069" s="1" t="s">
        <v>100</v>
      </c>
      <c r="L2069">
        <v>83</v>
      </c>
    </row>
    <row r="2070" spans="1:12" x14ac:dyDescent="0.25">
      <c r="A2070">
        <v>309033</v>
      </c>
      <c r="B2070" s="1" t="s">
        <v>2759</v>
      </c>
      <c r="C2070">
        <v>1</v>
      </c>
      <c r="D2070" s="1" t="s">
        <v>1787</v>
      </c>
      <c r="E2070" s="1" t="s">
        <v>1159</v>
      </c>
      <c r="F2070">
        <v>1350</v>
      </c>
      <c r="G2070" t="s">
        <v>9485</v>
      </c>
      <c r="H2070" s="1" t="s">
        <v>1077</v>
      </c>
      <c r="I2070">
        <v>3</v>
      </c>
      <c r="J2070">
        <v>3.4</v>
      </c>
      <c r="K2070" s="1" t="s">
        <v>100</v>
      </c>
      <c r="L2070">
        <v>155</v>
      </c>
    </row>
    <row r="2071" spans="1:12" x14ac:dyDescent="0.25">
      <c r="A2071">
        <v>18258571</v>
      </c>
      <c r="B2071" s="1" t="s">
        <v>2760</v>
      </c>
      <c r="C2071">
        <v>1</v>
      </c>
      <c r="D2071" s="1" t="s">
        <v>1787</v>
      </c>
      <c r="E2071" s="1" t="s">
        <v>2668</v>
      </c>
      <c r="F2071">
        <v>600</v>
      </c>
      <c r="G2071" t="s">
        <v>9485</v>
      </c>
      <c r="H2071" s="1" t="s">
        <v>1077</v>
      </c>
      <c r="I2071">
        <v>2</v>
      </c>
      <c r="J2071">
        <v>3.4</v>
      </c>
      <c r="K2071" s="1" t="s">
        <v>100</v>
      </c>
      <c r="L2071">
        <v>40</v>
      </c>
    </row>
    <row r="2072" spans="1:12" x14ac:dyDescent="0.25">
      <c r="A2072">
        <v>18322684</v>
      </c>
      <c r="B2072" s="1" t="s">
        <v>2761</v>
      </c>
      <c r="C2072">
        <v>1</v>
      </c>
      <c r="D2072" s="1" t="s">
        <v>1787</v>
      </c>
      <c r="E2072" s="1" t="s">
        <v>117</v>
      </c>
      <c r="F2072">
        <v>750</v>
      </c>
      <c r="G2072" t="s">
        <v>9485</v>
      </c>
      <c r="H2072" s="1" t="s">
        <v>1077</v>
      </c>
      <c r="I2072">
        <v>2</v>
      </c>
      <c r="J2072">
        <v>3.7</v>
      </c>
      <c r="K2072" s="1" t="s">
        <v>82</v>
      </c>
      <c r="L2072">
        <v>30</v>
      </c>
    </row>
    <row r="2073" spans="1:12" x14ac:dyDescent="0.25">
      <c r="A2073">
        <v>18261309</v>
      </c>
      <c r="B2073" s="1" t="s">
        <v>2762</v>
      </c>
      <c r="C2073">
        <v>1</v>
      </c>
      <c r="D2073" s="1" t="s">
        <v>1787</v>
      </c>
      <c r="E2073" s="1" t="s">
        <v>2763</v>
      </c>
      <c r="F2073">
        <v>200</v>
      </c>
      <c r="G2073" t="s">
        <v>9485</v>
      </c>
      <c r="H2073" s="1" t="s">
        <v>1077</v>
      </c>
      <c r="I2073">
        <v>1</v>
      </c>
      <c r="J2073">
        <v>3.5</v>
      </c>
      <c r="K2073" s="1" t="s">
        <v>82</v>
      </c>
      <c r="L2073">
        <v>30</v>
      </c>
    </row>
    <row r="2074" spans="1:12" x14ac:dyDescent="0.25">
      <c r="A2074">
        <v>304192</v>
      </c>
      <c r="B2074" s="1" t="s">
        <v>2764</v>
      </c>
      <c r="C2074">
        <v>1</v>
      </c>
      <c r="D2074" s="1" t="s">
        <v>1787</v>
      </c>
      <c r="E2074" s="1" t="s">
        <v>1071</v>
      </c>
      <c r="F2074">
        <v>500</v>
      </c>
      <c r="G2074" t="s">
        <v>9485</v>
      </c>
      <c r="H2074" s="1" t="s">
        <v>1077</v>
      </c>
      <c r="I2074">
        <v>2</v>
      </c>
      <c r="J2074">
        <v>3.5</v>
      </c>
      <c r="K2074" s="1" t="s">
        <v>82</v>
      </c>
      <c r="L2074">
        <v>84</v>
      </c>
    </row>
    <row r="2075" spans="1:12" x14ac:dyDescent="0.25">
      <c r="A2075">
        <v>18381235</v>
      </c>
      <c r="B2075" s="1" t="s">
        <v>2765</v>
      </c>
      <c r="C2075">
        <v>1</v>
      </c>
      <c r="D2075" s="1" t="s">
        <v>1787</v>
      </c>
      <c r="E2075" s="1" t="s">
        <v>1121</v>
      </c>
      <c r="F2075">
        <v>1250</v>
      </c>
      <c r="G2075" t="s">
        <v>9485</v>
      </c>
      <c r="H2075" s="1" t="s">
        <v>1077</v>
      </c>
      <c r="I2075">
        <v>3</v>
      </c>
      <c r="J2075">
        <v>3.7</v>
      </c>
      <c r="K2075" s="1" t="s">
        <v>82</v>
      </c>
      <c r="L2075">
        <v>21</v>
      </c>
    </row>
    <row r="2076" spans="1:12" x14ac:dyDescent="0.25">
      <c r="A2076">
        <v>18365865</v>
      </c>
      <c r="B2076" s="1" t="s">
        <v>2766</v>
      </c>
      <c r="C2076">
        <v>1</v>
      </c>
      <c r="D2076" s="1" t="s">
        <v>1787</v>
      </c>
      <c r="E2076" s="1" t="s">
        <v>2248</v>
      </c>
      <c r="F2076">
        <v>400</v>
      </c>
      <c r="G2076" t="s">
        <v>9485</v>
      </c>
      <c r="H2076" s="1" t="s">
        <v>1077</v>
      </c>
      <c r="I2076">
        <v>1</v>
      </c>
      <c r="J2076">
        <v>3.9</v>
      </c>
      <c r="K2076" s="1" t="s">
        <v>82</v>
      </c>
      <c r="L2076">
        <v>22</v>
      </c>
    </row>
    <row r="2077" spans="1:12" x14ac:dyDescent="0.25">
      <c r="A2077">
        <v>18282037</v>
      </c>
      <c r="B2077" s="1" t="s">
        <v>2072</v>
      </c>
      <c r="C2077">
        <v>1</v>
      </c>
      <c r="D2077" s="1" t="s">
        <v>1787</v>
      </c>
      <c r="E2077" s="1" t="s">
        <v>2767</v>
      </c>
      <c r="F2077">
        <v>300</v>
      </c>
      <c r="G2077" t="s">
        <v>9485</v>
      </c>
      <c r="H2077" s="1" t="s">
        <v>1077</v>
      </c>
      <c r="I2077">
        <v>1</v>
      </c>
      <c r="J2077">
        <v>3.6</v>
      </c>
      <c r="K2077" s="1" t="s">
        <v>82</v>
      </c>
      <c r="L2077">
        <v>57</v>
      </c>
    </row>
    <row r="2078" spans="1:12" x14ac:dyDescent="0.25">
      <c r="A2078">
        <v>18415385</v>
      </c>
      <c r="B2078" s="1" t="s">
        <v>2768</v>
      </c>
      <c r="C2078">
        <v>1</v>
      </c>
      <c r="D2078" s="1" t="s">
        <v>1787</v>
      </c>
      <c r="E2078" s="1" t="s">
        <v>456</v>
      </c>
      <c r="F2078">
        <v>1100</v>
      </c>
      <c r="G2078" t="s">
        <v>9485</v>
      </c>
      <c r="H2078" s="1" t="s">
        <v>1077</v>
      </c>
      <c r="I2078">
        <v>3</v>
      </c>
      <c r="J2078">
        <v>3.9</v>
      </c>
      <c r="K2078" s="1" t="s">
        <v>82</v>
      </c>
      <c r="L2078">
        <v>28</v>
      </c>
    </row>
    <row r="2079" spans="1:12" x14ac:dyDescent="0.25">
      <c r="A2079">
        <v>18180062</v>
      </c>
      <c r="B2079" s="1" t="s">
        <v>2252</v>
      </c>
      <c r="C2079">
        <v>1</v>
      </c>
      <c r="D2079" s="1" t="s">
        <v>1787</v>
      </c>
      <c r="E2079" s="1" t="s">
        <v>2253</v>
      </c>
      <c r="F2079">
        <v>600</v>
      </c>
      <c r="G2079" t="s">
        <v>9485</v>
      </c>
      <c r="H2079" s="1" t="s">
        <v>1077</v>
      </c>
      <c r="I2079">
        <v>2</v>
      </c>
      <c r="J2079">
        <v>3.9</v>
      </c>
      <c r="K2079" s="1" t="s">
        <v>82</v>
      </c>
      <c r="L2079">
        <v>101</v>
      </c>
    </row>
    <row r="2080" spans="1:12" x14ac:dyDescent="0.25">
      <c r="A2080">
        <v>18368007</v>
      </c>
      <c r="B2080" s="1" t="s">
        <v>2769</v>
      </c>
      <c r="C2080">
        <v>1</v>
      </c>
      <c r="D2080" s="1" t="s">
        <v>1787</v>
      </c>
      <c r="E2080" s="1" t="s">
        <v>1530</v>
      </c>
      <c r="F2080">
        <v>500</v>
      </c>
      <c r="G2080" t="s">
        <v>9485</v>
      </c>
      <c r="H2080" s="1" t="s">
        <v>1077</v>
      </c>
      <c r="I2080">
        <v>2</v>
      </c>
      <c r="J2080">
        <v>3.5</v>
      </c>
      <c r="K2080" s="1" t="s">
        <v>82</v>
      </c>
      <c r="L2080">
        <v>26</v>
      </c>
    </row>
    <row r="2081" spans="1:12" x14ac:dyDescent="0.25">
      <c r="A2081">
        <v>18383504</v>
      </c>
      <c r="B2081" s="1" t="s">
        <v>2770</v>
      </c>
      <c r="C2081">
        <v>1</v>
      </c>
      <c r="D2081" s="1" t="s">
        <v>1787</v>
      </c>
      <c r="E2081" s="1" t="s">
        <v>1389</v>
      </c>
      <c r="F2081">
        <v>1600</v>
      </c>
      <c r="G2081" t="s">
        <v>9485</v>
      </c>
      <c r="H2081" s="1" t="s">
        <v>1077</v>
      </c>
      <c r="I2081">
        <v>3</v>
      </c>
      <c r="J2081">
        <v>3.7</v>
      </c>
      <c r="K2081" s="1" t="s">
        <v>82</v>
      </c>
      <c r="L2081">
        <v>28</v>
      </c>
    </row>
    <row r="2082" spans="1:12" x14ac:dyDescent="0.25">
      <c r="A2082">
        <v>17977749</v>
      </c>
      <c r="B2082" s="1" t="s">
        <v>1992</v>
      </c>
      <c r="C2082">
        <v>1</v>
      </c>
      <c r="D2082" s="1" t="s">
        <v>1787</v>
      </c>
      <c r="E2082" s="1" t="s">
        <v>1646</v>
      </c>
      <c r="F2082">
        <v>500</v>
      </c>
      <c r="G2082" t="s">
        <v>9485</v>
      </c>
      <c r="H2082" s="1" t="s">
        <v>1077</v>
      </c>
      <c r="I2082">
        <v>2</v>
      </c>
      <c r="J2082">
        <v>3.6</v>
      </c>
      <c r="K2082" s="1" t="s">
        <v>82</v>
      </c>
      <c r="L2082">
        <v>35</v>
      </c>
    </row>
    <row r="2083" spans="1:12" x14ac:dyDescent="0.25">
      <c r="A2083">
        <v>312684</v>
      </c>
      <c r="B2083" s="1" t="s">
        <v>1894</v>
      </c>
      <c r="C2083">
        <v>1</v>
      </c>
      <c r="D2083" s="1" t="s">
        <v>1787</v>
      </c>
      <c r="E2083" s="1" t="s">
        <v>102</v>
      </c>
      <c r="F2083">
        <v>700</v>
      </c>
      <c r="G2083" t="s">
        <v>9485</v>
      </c>
      <c r="H2083" s="1" t="s">
        <v>1077</v>
      </c>
      <c r="I2083">
        <v>2</v>
      </c>
      <c r="J2083">
        <v>3.7</v>
      </c>
      <c r="K2083" s="1" t="s">
        <v>82</v>
      </c>
      <c r="L2083">
        <v>51</v>
      </c>
    </row>
    <row r="2084" spans="1:12" x14ac:dyDescent="0.25">
      <c r="A2084">
        <v>18303696</v>
      </c>
      <c r="B2084" s="1" t="s">
        <v>2771</v>
      </c>
      <c r="C2084">
        <v>1</v>
      </c>
      <c r="D2084" s="1" t="s">
        <v>1787</v>
      </c>
      <c r="E2084" s="1" t="s">
        <v>1194</v>
      </c>
      <c r="F2084">
        <v>950</v>
      </c>
      <c r="G2084" t="s">
        <v>9485</v>
      </c>
      <c r="H2084" s="1" t="s">
        <v>1077</v>
      </c>
      <c r="I2084">
        <v>2</v>
      </c>
      <c r="J2084">
        <v>3.5</v>
      </c>
      <c r="K2084" s="1" t="s">
        <v>82</v>
      </c>
      <c r="L2084">
        <v>39</v>
      </c>
    </row>
    <row r="2085" spans="1:12" x14ac:dyDescent="0.25">
      <c r="A2085">
        <v>303174</v>
      </c>
      <c r="B2085" s="1" t="s">
        <v>2772</v>
      </c>
      <c r="C2085">
        <v>1</v>
      </c>
      <c r="D2085" s="1" t="s">
        <v>1787</v>
      </c>
      <c r="E2085" s="1" t="s">
        <v>2773</v>
      </c>
      <c r="F2085">
        <v>300</v>
      </c>
      <c r="G2085" t="s">
        <v>9485</v>
      </c>
      <c r="H2085" s="1" t="s">
        <v>1077</v>
      </c>
      <c r="I2085">
        <v>1</v>
      </c>
      <c r="J2085">
        <v>3.5</v>
      </c>
      <c r="K2085" s="1" t="s">
        <v>82</v>
      </c>
      <c r="L2085">
        <v>37</v>
      </c>
    </row>
    <row r="2086" spans="1:12" x14ac:dyDescent="0.25">
      <c r="A2086">
        <v>6877</v>
      </c>
      <c r="B2086" s="1" t="s">
        <v>1218</v>
      </c>
      <c r="C2086">
        <v>1</v>
      </c>
      <c r="D2086" s="1" t="s">
        <v>1787</v>
      </c>
      <c r="E2086" s="1" t="s">
        <v>1662</v>
      </c>
      <c r="F2086">
        <v>700</v>
      </c>
      <c r="G2086" t="s">
        <v>9485</v>
      </c>
      <c r="H2086" s="1" t="s">
        <v>1077</v>
      </c>
      <c r="I2086">
        <v>2</v>
      </c>
      <c r="J2086">
        <v>2.2999999999999998</v>
      </c>
      <c r="K2086" s="1" t="s">
        <v>571</v>
      </c>
      <c r="L2086">
        <v>70</v>
      </c>
    </row>
    <row r="2087" spans="1:12" x14ac:dyDescent="0.25">
      <c r="A2087">
        <v>306975</v>
      </c>
      <c r="B2087" s="1" t="s">
        <v>2774</v>
      </c>
      <c r="C2087">
        <v>1</v>
      </c>
      <c r="D2087" s="1" t="s">
        <v>1787</v>
      </c>
      <c r="E2087" s="1" t="s">
        <v>1564</v>
      </c>
      <c r="F2087">
        <v>200</v>
      </c>
      <c r="G2087" t="s">
        <v>9485</v>
      </c>
      <c r="H2087" s="1" t="s">
        <v>1077</v>
      </c>
      <c r="I2087">
        <v>1</v>
      </c>
      <c r="J2087">
        <v>2.2999999999999998</v>
      </c>
      <c r="K2087" s="1" t="s">
        <v>571</v>
      </c>
      <c r="L2087">
        <v>26</v>
      </c>
    </row>
    <row r="2088" spans="1:12" x14ac:dyDescent="0.25">
      <c r="A2088">
        <v>18014135</v>
      </c>
      <c r="B2088" s="1" t="s">
        <v>2397</v>
      </c>
      <c r="C2088">
        <v>1</v>
      </c>
      <c r="D2088" s="1" t="s">
        <v>1787</v>
      </c>
      <c r="E2088" s="1" t="s">
        <v>1080</v>
      </c>
      <c r="F2088">
        <v>450</v>
      </c>
      <c r="G2088" t="s">
        <v>9485</v>
      </c>
      <c r="H2088" s="1" t="s">
        <v>1077</v>
      </c>
      <c r="I2088">
        <v>1</v>
      </c>
      <c r="J2088">
        <v>2.4</v>
      </c>
      <c r="K2088" s="1" t="s">
        <v>571</v>
      </c>
      <c r="L2088">
        <v>42</v>
      </c>
    </row>
    <row r="2089" spans="1:12" x14ac:dyDescent="0.25">
      <c r="A2089">
        <v>18306533</v>
      </c>
      <c r="B2089" s="1" t="s">
        <v>2775</v>
      </c>
      <c r="C2089">
        <v>1</v>
      </c>
      <c r="D2089" s="1" t="s">
        <v>1787</v>
      </c>
      <c r="E2089" s="1" t="s">
        <v>1150</v>
      </c>
      <c r="F2089">
        <v>2500</v>
      </c>
      <c r="G2089" t="s">
        <v>9486</v>
      </c>
      <c r="H2089" s="1" t="s">
        <v>1077</v>
      </c>
      <c r="I2089">
        <v>4</v>
      </c>
      <c r="J2089">
        <v>4.0999999999999996</v>
      </c>
      <c r="K2089" s="1" t="s">
        <v>53</v>
      </c>
      <c r="L2089">
        <v>56</v>
      </c>
    </row>
    <row r="2090" spans="1:12" x14ac:dyDescent="0.25">
      <c r="A2090">
        <v>18441539</v>
      </c>
      <c r="B2090" s="1" t="s">
        <v>2776</v>
      </c>
      <c r="C2090">
        <v>1</v>
      </c>
      <c r="D2090" s="1" t="s">
        <v>1787</v>
      </c>
      <c r="E2090" s="1" t="s">
        <v>2777</v>
      </c>
      <c r="F2090">
        <v>800</v>
      </c>
      <c r="G2090" t="s">
        <v>9485</v>
      </c>
      <c r="H2090" s="1" t="s">
        <v>1077</v>
      </c>
      <c r="I2090">
        <v>2</v>
      </c>
      <c r="J2090">
        <v>0</v>
      </c>
      <c r="K2090" s="1" t="s">
        <v>115</v>
      </c>
      <c r="L2090">
        <v>0</v>
      </c>
    </row>
    <row r="2091" spans="1:12" x14ac:dyDescent="0.25">
      <c r="A2091">
        <v>18340217</v>
      </c>
      <c r="B2091" s="1" t="s">
        <v>2778</v>
      </c>
      <c r="C2091">
        <v>1</v>
      </c>
      <c r="D2091" s="1" t="s">
        <v>1787</v>
      </c>
      <c r="E2091" s="1" t="s">
        <v>1076</v>
      </c>
      <c r="F2091">
        <v>600</v>
      </c>
      <c r="G2091" t="s">
        <v>9485</v>
      </c>
      <c r="H2091" s="1" t="s">
        <v>1077</v>
      </c>
      <c r="I2091">
        <v>2</v>
      </c>
      <c r="J2091">
        <v>0</v>
      </c>
      <c r="K2091" s="1" t="s">
        <v>115</v>
      </c>
      <c r="L2091">
        <v>0</v>
      </c>
    </row>
    <row r="2092" spans="1:12" x14ac:dyDescent="0.25">
      <c r="A2092">
        <v>18246068</v>
      </c>
      <c r="B2092" s="1" t="s">
        <v>2007</v>
      </c>
      <c r="C2092">
        <v>1</v>
      </c>
      <c r="D2092" s="1" t="s">
        <v>1787</v>
      </c>
      <c r="E2092" s="1" t="s">
        <v>1421</v>
      </c>
      <c r="F2092">
        <v>600</v>
      </c>
      <c r="G2092" t="s">
        <v>9485</v>
      </c>
      <c r="H2092" s="1" t="s">
        <v>1077</v>
      </c>
      <c r="I2092">
        <v>2</v>
      </c>
      <c r="J2092">
        <v>2.8</v>
      </c>
      <c r="K2092" s="1" t="s">
        <v>100</v>
      </c>
      <c r="L2092">
        <v>7</v>
      </c>
    </row>
    <row r="2093" spans="1:12" x14ac:dyDescent="0.25">
      <c r="A2093">
        <v>304564</v>
      </c>
      <c r="B2093" s="1" t="s">
        <v>2779</v>
      </c>
      <c r="C2093">
        <v>1</v>
      </c>
      <c r="D2093" s="1" t="s">
        <v>1787</v>
      </c>
      <c r="E2093" s="1" t="s">
        <v>2030</v>
      </c>
      <c r="F2093">
        <v>100</v>
      </c>
      <c r="G2093" t="s">
        <v>9485</v>
      </c>
      <c r="H2093" s="1" t="s">
        <v>1077</v>
      </c>
      <c r="I2093">
        <v>1</v>
      </c>
      <c r="J2093">
        <v>2.8</v>
      </c>
      <c r="K2093" s="1" t="s">
        <v>100</v>
      </c>
      <c r="L2093">
        <v>9</v>
      </c>
    </row>
    <row r="2094" spans="1:12" x14ac:dyDescent="0.25">
      <c r="A2094">
        <v>312265</v>
      </c>
      <c r="B2094" s="1" t="s">
        <v>2780</v>
      </c>
      <c r="C2094">
        <v>1</v>
      </c>
      <c r="D2094" s="1" t="s">
        <v>1787</v>
      </c>
      <c r="E2094" s="1" t="s">
        <v>1084</v>
      </c>
      <c r="F2094">
        <v>700</v>
      </c>
      <c r="G2094" t="s">
        <v>9485</v>
      </c>
      <c r="H2094" s="1" t="s">
        <v>1077</v>
      </c>
      <c r="I2094">
        <v>2</v>
      </c>
      <c r="J2094">
        <v>3.1</v>
      </c>
      <c r="K2094" s="1" t="s">
        <v>100</v>
      </c>
      <c r="L2094">
        <v>33</v>
      </c>
    </row>
    <row r="2095" spans="1:12" x14ac:dyDescent="0.25">
      <c r="A2095">
        <v>18378807</v>
      </c>
      <c r="B2095" s="1" t="s">
        <v>2781</v>
      </c>
      <c r="C2095">
        <v>1</v>
      </c>
      <c r="D2095" s="1" t="s">
        <v>1787</v>
      </c>
      <c r="E2095" s="1" t="s">
        <v>1080</v>
      </c>
      <c r="F2095">
        <v>600</v>
      </c>
      <c r="G2095" t="s">
        <v>9485</v>
      </c>
      <c r="H2095" s="1" t="s">
        <v>1077</v>
      </c>
      <c r="I2095">
        <v>2</v>
      </c>
      <c r="J2095">
        <v>0</v>
      </c>
      <c r="K2095" s="1" t="s">
        <v>115</v>
      </c>
      <c r="L2095">
        <v>0</v>
      </c>
    </row>
    <row r="2096" spans="1:12" x14ac:dyDescent="0.25">
      <c r="A2096">
        <v>18205653</v>
      </c>
      <c r="B2096" s="1" t="s">
        <v>2782</v>
      </c>
      <c r="C2096">
        <v>1</v>
      </c>
      <c r="D2096" s="1" t="s">
        <v>1787</v>
      </c>
      <c r="E2096" s="1" t="s">
        <v>2783</v>
      </c>
      <c r="F2096">
        <v>250</v>
      </c>
      <c r="G2096" t="s">
        <v>9485</v>
      </c>
      <c r="H2096" s="1" t="s">
        <v>1077</v>
      </c>
      <c r="I2096">
        <v>1</v>
      </c>
      <c r="J2096">
        <v>0</v>
      </c>
      <c r="K2096" s="1" t="s">
        <v>115</v>
      </c>
      <c r="L2096">
        <v>1</v>
      </c>
    </row>
    <row r="2097" spans="1:12" x14ac:dyDescent="0.25">
      <c r="A2097">
        <v>18458345</v>
      </c>
      <c r="B2097" s="1" t="s">
        <v>2784</v>
      </c>
      <c r="C2097">
        <v>1</v>
      </c>
      <c r="D2097" s="1" t="s">
        <v>1787</v>
      </c>
      <c r="E2097" s="1" t="s">
        <v>1080</v>
      </c>
      <c r="F2097">
        <v>150</v>
      </c>
      <c r="G2097" t="s">
        <v>9485</v>
      </c>
      <c r="H2097" s="1" t="s">
        <v>1077</v>
      </c>
      <c r="I2097">
        <v>1</v>
      </c>
      <c r="J2097">
        <v>0</v>
      </c>
      <c r="K2097" s="1" t="s">
        <v>115</v>
      </c>
      <c r="L2097">
        <v>0</v>
      </c>
    </row>
    <row r="2098" spans="1:12" x14ac:dyDescent="0.25">
      <c r="A2098">
        <v>311428</v>
      </c>
      <c r="B2098" s="1" t="s">
        <v>2785</v>
      </c>
      <c r="C2098">
        <v>1</v>
      </c>
      <c r="D2098" s="1" t="s">
        <v>1787</v>
      </c>
      <c r="E2098" s="1" t="s">
        <v>1421</v>
      </c>
      <c r="F2098">
        <v>300</v>
      </c>
      <c r="G2098" t="s">
        <v>9485</v>
      </c>
      <c r="H2098" s="1" t="s">
        <v>1077</v>
      </c>
      <c r="I2098">
        <v>1</v>
      </c>
      <c r="J2098">
        <v>0</v>
      </c>
      <c r="K2098" s="1" t="s">
        <v>115</v>
      </c>
      <c r="L2098">
        <v>0</v>
      </c>
    </row>
    <row r="2099" spans="1:12" x14ac:dyDescent="0.25">
      <c r="A2099">
        <v>18435818</v>
      </c>
      <c r="B2099" s="1" t="s">
        <v>2786</v>
      </c>
      <c r="C2099">
        <v>1</v>
      </c>
      <c r="D2099" s="1" t="s">
        <v>1787</v>
      </c>
      <c r="E2099" s="1" t="s">
        <v>1646</v>
      </c>
      <c r="F2099">
        <v>600</v>
      </c>
      <c r="G2099" t="s">
        <v>9485</v>
      </c>
      <c r="H2099" s="1" t="s">
        <v>1077</v>
      </c>
      <c r="I2099">
        <v>2</v>
      </c>
      <c r="J2099">
        <v>0</v>
      </c>
      <c r="K2099" s="1" t="s">
        <v>115</v>
      </c>
      <c r="L2099">
        <v>0</v>
      </c>
    </row>
    <row r="2100" spans="1:12" x14ac:dyDescent="0.25">
      <c r="A2100">
        <v>313316</v>
      </c>
      <c r="B2100" s="1" t="s">
        <v>2541</v>
      </c>
      <c r="C2100">
        <v>1</v>
      </c>
      <c r="D2100" s="1" t="s">
        <v>1787</v>
      </c>
      <c r="E2100" s="1" t="s">
        <v>2787</v>
      </c>
      <c r="F2100">
        <v>600</v>
      </c>
      <c r="G2100" t="s">
        <v>9485</v>
      </c>
      <c r="H2100" s="1" t="s">
        <v>1077</v>
      </c>
      <c r="I2100">
        <v>2</v>
      </c>
      <c r="J2100">
        <v>3.4</v>
      </c>
      <c r="K2100" s="1" t="s">
        <v>100</v>
      </c>
      <c r="L2100">
        <v>178</v>
      </c>
    </row>
    <row r="2101" spans="1:12" x14ac:dyDescent="0.25">
      <c r="A2101">
        <v>7528</v>
      </c>
      <c r="B2101" s="1" t="s">
        <v>2788</v>
      </c>
      <c r="C2101">
        <v>1</v>
      </c>
      <c r="D2101" s="1" t="s">
        <v>1787</v>
      </c>
      <c r="E2101" s="1" t="s">
        <v>1076</v>
      </c>
      <c r="F2101">
        <v>1800</v>
      </c>
      <c r="G2101" t="s">
        <v>9485</v>
      </c>
      <c r="H2101" s="1" t="s">
        <v>1077</v>
      </c>
      <c r="I2101">
        <v>3</v>
      </c>
      <c r="J2101">
        <v>4.5</v>
      </c>
      <c r="K2101" s="1" t="s">
        <v>47</v>
      </c>
      <c r="L2101">
        <v>1262</v>
      </c>
    </row>
    <row r="2102" spans="1:12" x14ac:dyDescent="0.25">
      <c r="A2102">
        <v>1216</v>
      </c>
      <c r="B2102" s="1" t="s">
        <v>2789</v>
      </c>
      <c r="C2102">
        <v>1</v>
      </c>
      <c r="D2102" s="1" t="s">
        <v>1787</v>
      </c>
      <c r="E2102" s="1" t="s">
        <v>2790</v>
      </c>
      <c r="F2102">
        <v>650</v>
      </c>
      <c r="G2102" t="s">
        <v>9485</v>
      </c>
      <c r="H2102" s="1" t="s">
        <v>1077</v>
      </c>
      <c r="I2102">
        <v>2</v>
      </c>
      <c r="J2102">
        <v>3.3</v>
      </c>
      <c r="K2102" s="1" t="s">
        <v>100</v>
      </c>
      <c r="L2102">
        <v>199</v>
      </c>
    </row>
    <row r="2103" spans="1:12" x14ac:dyDescent="0.25">
      <c r="A2103">
        <v>305662</v>
      </c>
      <c r="B2103" s="1" t="s">
        <v>2791</v>
      </c>
      <c r="C2103">
        <v>1</v>
      </c>
      <c r="D2103" s="1" t="s">
        <v>1787</v>
      </c>
      <c r="E2103" s="1" t="s">
        <v>2085</v>
      </c>
      <c r="F2103">
        <v>950</v>
      </c>
      <c r="G2103" t="s">
        <v>9485</v>
      </c>
      <c r="H2103" s="1" t="s">
        <v>1077</v>
      </c>
      <c r="I2103">
        <v>2</v>
      </c>
      <c r="J2103">
        <v>3.4</v>
      </c>
      <c r="K2103" s="1" t="s">
        <v>100</v>
      </c>
      <c r="L2103">
        <v>483</v>
      </c>
    </row>
    <row r="2104" spans="1:12" x14ac:dyDescent="0.25">
      <c r="A2104">
        <v>305792</v>
      </c>
      <c r="B2104" s="1" t="s">
        <v>2792</v>
      </c>
      <c r="C2104">
        <v>1</v>
      </c>
      <c r="D2104" s="1" t="s">
        <v>1787</v>
      </c>
      <c r="E2104" s="1" t="s">
        <v>1308</v>
      </c>
      <c r="F2104">
        <v>500</v>
      </c>
      <c r="G2104" t="s">
        <v>9485</v>
      </c>
      <c r="H2104" s="1" t="s">
        <v>1077</v>
      </c>
      <c r="I2104">
        <v>2</v>
      </c>
      <c r="J2104">
        <v>3.4</v>
      </c>
      <c r="K2104" s="1" t="s">
        <v>100</v>
      </c>
      <c r="L2104">
        <v>346</v>
      </c>
    </row>
    <row r="2105" spans="1:12" x14ac:dyDescent="0.25">
      <c r="A2105">
        <v>305776</v>
      </c>
      <c r="B2105" s="1" t="s">
        <v>2793</v>
      </c>
      <c r="C2105">
        <v>1</v>
      </c>
      <c r="D2105" s="1" t="s">
        <v>1787</v>
      </c>
      <c r="E2105" s="1" t="s">
        <v>602</v>
      </c>
      <c r="F2105">
        <v>850</v>
      </c>
      <c r="G2105" t="s">
        <v>9485</v>
      </c>
      <c r="H2105" s="1" t="s">
        <v>1077</v>
      </c>
      <c r="I2105">
        <v>2</v>
      </c>
      <c r="J2105">
        <v>3.2</v>
      </c>
      <c r="K2105" s="1" t="s">
        <v>100</v>
      </c>
      <c r="L2105">
        <v>241</v>
      </c>
    </row>
    <row r="2106" spans="1:12" x14ac:dyDescent="0.25">
      <c r="A2106">
        <v>18355106</v>
      </c>
      <c r="B2106" s="1" t="s">
        <v>2794</v>
      </c>
      <c r="C2106">
        <v>1</v>
      </c>
      <c r="D2106" s="1" t="s">
        <v>1787</v>
      </c>
      <c r="E2106" s="1" t="s">
        <v>144</v>
      </c>
      <c r="F2106">
        <v>450</v>
      </c>
      <c r="G2106" t="s">
        <v>9485</v>
      </c>
      <c r="H2106" s="1" t="s">
        <v>1077</v>
      </c>
      <c r="I2106">
        <v>1</v>
      </c>
      <c r="J2106">
        <v>3.8</v>
      </c>
      <c r="K2106" s="1" t="s">
        <v>82</v>
      </c>
      <c r="L2106">
        <v>158</v>
      </c>
    </row>
    <row r="2107" spans="1:12" x14ac:dyDescent="0.25">
      <c r="A2107">
        <v>308274</v>
      </c>
      <c r="B2107" s="1" t="s">
        <v>1486</v>
      </c>
      <c r="C2107">
        <v>1</v>
      </c>
      <c r="D2107" s="1" t="s">
        <v>1787</v>
      </c>
      <c r="E2107" s="1" t="s">
        <v>1487</v>
      </c>
      <c r="F2107">
        <v>400</v>
      </c>
      <c r="G2107" t="s">
        <v>9485</v>
      </c>
      <c r="H2107" s="1" t="s">
        <v>1077</v>
      </c>
      <c r="I2107">
        <v>1</v>
      </c>
      <c r="J2107">
        <v>3.7</v>
      </c>
      <c r="K2107" s="1" t="s">
        <v>82</v>
      </c>
      <c r="L2107">
        <v>92</v>
      </c>
    </row>
    <row r="2108" spans="1:12" x14ac:dyDescent="0.25">
      <c r="A2108">
        <v>3538</v>
      </c>
      <c r="B2108" s="1" t="s">
        <v>1551</v>
      </c>
      <c r="C2108">
        <v>1</v>
      </c>
      <c r="D2108" s="1" t="s">
        <v>1787</v>
      </c>
      <c r="E2108" s="1" t="s">
        <v>1487</v>
      </c>
      <c r="F2108">
        <v>400</v>
      </c>
      <c r="G2108" t="s">
        <v>9485</v>
      </c>
      <c r="H2108" s="1" t="s">
        <v>1077</v>
      </c>
      <c r="I2108">
        <v>1</v>
      </c>
      <c r="J2108">
        <v>3.6</v>
      </c>
      <c r="K2108" s="1" t="s">
        <v>82</v>
      </c>
      <c r="L2108">
        <v>115</v>
      </c>
    </row>
    <row r="2109" spans="1:12" x14ac:dyDescent="0.25">
      <c r="A2109">
        <v>18420450</v>
      </c>
      <c r="B2109" s="1" t="s">
        <v>2795</v>
      </c>
      <c r="C2109">
        <v>1</v>
      </c>
      <c r="D2109" s="1" t="s">
        <v>1787</v>
      </c>
      <c r="E2109" s="1" t="s">
        <v>1929</v>
      </c>
      <c r="F2109">
        <v>300</v>
      </c>
      <c r="G2109" t="s">
        <v>9485</v>
      </c>
      <c r="H2109" s="1" t="s">
        <v>1077</v>
      </c>
      <c r="I2109">
        <v>1</v>
      </c>
      <c r="J2109">
        <v>3.9</v>
      </c>
      <c r="K2109" s="1" t="s">
        <v>82</v>
      </c>
      <c r="L2109">
        <v>94</v>
      </c>
    </row>
    <row r="2110" spans="1:12" x14ac:dyDescent="0.25">
      <c r="A2110">
        <v>306401</v>
      </c>
      <c r="B2110" s="1" t="s">
        <v>2796</v>
      </c>
      <c r="C2110">
        <v>1</v>
      </c>
      <c r="D2110" s="1" t="s">
        <v>1787</v>
      </c>
      <c r="E2110" s="1" t="s">
        <v>1076</v>
      </c>
      <c r="F2110">
        <v>800</v>
      </c>
      <c r="G2110" t="s">
        <v>9485</v>
      </c>
      <c r="H2110" s="1" t="s">
        <v>1077</v>
      </c>
      <c r="I2110">
        <v>2</v>
      </c>
      <c r="J2110">
        <v>3.5</v>
      </c>
      <c r="K2110" s="1" t="s">
        <v>82</v>
      </c>
      <c r="L2110">
        <v>118</v>
      </c>
    </row>
    <row r="2111" spans="1:12" x14ac:dyDescent="0.25">
      <c r="A2111">
        <v>18257542</v>
      </c>
      <c r="B2111" s="1" t="s">
        <v>2797</v>
      </c>
      <c r="C2111">
        <v>1</v>
      </c>
      <c r="D2111" s="1" t="s">
        <v>1787</v>
      </c>
      <c r="E2111" s="1" t="s">
        <v>1199</v>
      </c>
      <c r="F2111">
        <v>300</v>
      </c>
      <c r="G2111" t="s">
        <v>9485</v>
      </c>
      <c r="H2111" s="1" t="s">
        <v>1077</v>
      </c>
      <c r="I2111">
        <v>1</v>
      </c>
      <c r="J2111">
        <v>3.8</v>
      </c>
      <c r="K2111" s="1" t="s">
        <v>82</v>
      </c>
      <c r="L2111">
        <v>48</v>
      </c>
    </row>
    <row r="2112" spans="1:12" x14ac:dyDescent="0.25">
      <c r="A2112">
        <v>9290</v>
      </c>
      <c r="B2112" s="1" t="s">
        <v>1950</v>
      </c>
      <c r="C2112">
        <v>1</v>
      </c>
      <c r="D2112" s="1" t="s">
        <v>1787</v>
      </c>
      <c r="E2112" s="1" t="s">
        <v>602</v>
      </c>
      <c r="F2112">
        <v>800</v>
      </c>
      <c r="G2112" t="s">
        <v>9485</v>
      </c>
      <c r="H2112" s="1" t="s">
        <v>1077</v>
      </c>
      <c r="I2112">
        <v>2</v>
      </c>
      <c r="J2112">
        <v>3.6</v>
      </c>
      <c r="K2112" s="1" t="s">
        <v>82</v>
      </c>
      <c r="L2112">
        <v>321</v>
      </c>
    </row>
    <row r="2113" spans="1:12" x14ac:dyDescent="0.25">
      <c r="A2113">
        <v>301499</v>
      </c>
      <c r="B2113" s="1" t="s">
        <v>2798</v>
      </c>
      <c r="C2113">
        <v>1</v>
      </c>
      <c r="D2113" s="1" t="s">
        <v>1787</v>
      </c>
      <c r="E2113" s="1" t="s">
        <v>2799</v>
      </c>
      <c r="F2113">
        <v>2000</v>
      </c>
      <c r="G2113" t="s">
        <v>9485</v>
      </c>
      <c r="H2113" s="1" t="s">
        <v>1077</v>
      </c>
      <c r="I2113">
        <v>4</v>
      </c>
      <c r="J2113">
        <v>4</v>
      </c>
      <c r="K2113" s="1" t="s">
        <v>53</v>
      </c>
      <c r="L2113">
        <v>429</v>
      </c>
    </row>
    <row r="2114" spans="1:12" x14ac:dyDescent="0.25">
      <c r="A2114">
        <v>18025103</v>
      </c>
      <c r="B2114" s="1" t="s">
        <v>2517</v>
      </c>
      <c r="C2114">
        <v>1</v>
      </c>
      <c r="D2114" s="1" t="s">
        <v>1787</v>
      </c>
      <c r="E2114" s="1" t="s">
        <v>2518</v>
      </c>
      <c r="F2114">
        <v>1100</v>
      </c>
      <c r="G2114" t="s">
        <v>9485</v>
      </c>
      <c r="H2114" s="1" t="s">
        <v>1077</v>
      </c>
      <c r="I2114">
        <v>3</v>
      </c>
      <c r="J2114">
        <v>4.0999999999999996</v>
      </c>
      <c r="K2114" s="1" t="s">
        <v>53</v>
      </c>
      <c r="L2114">
        <v>344</v>
      </c>
    </row>
    <row r="2115" spans="1:12" x14ac:dyDescent="0.25">
      <c r="A2115">
        <v>18424627</v>
      </c>
      <c r="B2115" s="1" t="s">
        <v>2800</v>
      </c>
      <c r="C2115">
        <v>1</v>
      </c>
      <c r="D2115" s="1" t="s">
        <v>1787</v>
      </c>
      <c r="E2115" s="1" t="s">
        <v>1076</v>
      </c>
      <c r="F2115">
        <v>700</v>
      </c>
      <c r="G2115" t="s">
        <v>9485</v>
      </c>
      <c r="H2115" s="1" t="s">
        <v>1077</v>
      </c>
      <c r="I2115">
        <v>2</v>
      </c>
      <c r="J2115">
        <v>4.0999999999999996</v>
      </c>
      <c r="K2115" s="1" t="s">
        <v>53</v>
      </c>
      <c r="L2115">
        <v>103</v>
      </c>
    </row>
    <row r="2116" spans="1:12" x14ac:dyDescent="0.25">
      <c r="A2116">
        <v>18403465</v>
      </c>
      <c r="B2116" s="1" t="s">
        <v>2801</v>
      </c>
      <c r="C2116">
        <v>1</v>
      </c>
      <c r="D2116" s="1" t="s">
        <v>1787</v>
      </c>
      <c r="E2116" s="1" t="s">
        <v>1080</v>
      </c>
      <c r="F2116">
        <v>500</v>
      </c>
      <c r="G2116" t="s">
        <v>9485</v>
      </c>
      <c r="H2116" s="1" t="s">
        <v>1077</v>
      </c>
      <c r="I2116">
        <v>2</v>
      </c>
      <c r="J2116">
        <v>4.2</v>
      </c>
      <c r="K2116" s="1" t="s">
        <v>53</v>
      </c>
      <c r="L2116">
        <v>67</v>
      </c>
    </row>
    <row r="2117" spans="1:12" x14ac:dyDescent="0.25">
      <c r="A2117">
        <v>18372668</v>
      </c>
      <c r="B2117" s="1" t="s">
        <v>2802</v>
      </c>
      <c r="C2117">
        <v>1</v>
      </c>
      <c r="D2117" s="1" t="s">
        <v>1787</v>
      </c>
      <c r="E2117" s="1" t="s">
        <v>1465</v>
      </c>
      <c r="F2117">
        <v>500</v>
      </c>
      <c r="G2117" t="s">
        <v>9485</v>
      </c>
      <c r="H2117" s="1" t="s">
        <v>1077</v>
      </c>
      <c r="I2117">
        <v>2</v>
      </c>
      <c r="J2117">
        <v>4.2</v>
      </c>
      <c r="K2117" s="1" t="s">
        <v>53</v>
      </c>
      <c r="L2117">
        <v>112</v>
      </c>
    </row>
    <row r="2118" spans="1:12" x14ac:dyDescent="0.25">
      <c r="A2118">
        <v>18224536</v>
      </c>
      <c r="B2118" s="1" t="s">
        <v>2803</v>
      </c>
      <c r="C2118">
        <v>1</v>
      </c>
      <c r="D2118" s="1" t="s">
        <v>1787</v>
      </c>
      <c r="E2118" s="1" t="s">
        <v>2804</v>
      </c>
      <c r="F2118">
        <v>700</v>
      </c>
      <c r="G2118" t="s">
        <v>9485</v>
      </c>
      <c r="H2118" s="1" t="s">
        <v>1077</v>
      </c>
      <c r="I2118">
        <v>2</v>
      </c>
      <c r="J2118">
        <v>4</v>
      </c>
      <c r="K2118" s="1" t="s">
        <v>53</v>
      </c>
      <c r="L2118">
        <v>157</v>
      </c>
    </row>
    <row r="2119" spans="1:12" x14ac:dyDescent="0.25">
      <c r="A2119">
        <v>18128902</v>
      </c>
      <c r="B2119" s="1" t="s">
        <v>2805</v>
      </c>
      <c r="C2119">
        <v>1</v>
      </c>
      <c r="D2119" s="1" t="s">
        <v>1787</v>
      </c>
      <c r="E2119" s="1" t="s">
        <v>104</v>
      </c>
      <c r="F2119">
        <v>500</v>
      </c>
      <c r="G2119" t="s">
        <v>9485</v>
      </c>
      <c r="H2119" s="1" t="s">
        <v>1077</v>
      </c>
      <c r="I2119">
        <v>2</v>
      </c>
      <c r="J2119">
        <v>3</v>
      </c>
      <c r="K2119" s="1" t="s">
        <v>100</v>
      </c>
      <c r="L2119">
        <v>8</v>
      </c>
    </row>
    <row r="2120" spans="1:12" x14ac:dyDescent="0.25">
      <c r="A2120">
        <v>18138454</v>
      </c>
      <c r="B2120" s="1" t="s">
        <v>2806</v>
      </c>
      <c r="C2120">
        <v>1</v>
      </c>
      <c r="D2120" s="1" t="s">
        <v>1787</v>
      </c>
      <c r="E2120" s="1" t="s">
        <v>104</v>
      </c>
      <c r="F2120">
        <v>400</v>
      </c>
      <c r="G2120" t="s">
        <v>9485</v>
      </c>
      <c r="H2120" s="1" t="s">
        <v>1077</v>
      </c>
      <c r="I2120">
        <v>1</v>
      </c>
      <c r="J2120">
        <v>3.3</v>
      </c>
      <c r="K2120" s="1" t="s">
        <v>100</v>
      </c>
      <c r="L2120">
        <v>21</v>
      </c>
    </row>
    <row r="2121" spans="1:12" x14ac:dyDescent="0.25">
      <c r="A2121">
        <v>4602</v>
      </c>
      <c r="B2121" s="1" t="s">
        <v>2737</v>
      </c>
      <c r="C2121">
        <v>1</v>
      </c>
      <c r="D2121" s="1" t="s">
        <v>1787</v>
      </c>
      <c r="E2121" s="1" t="s">
        <v>1159</v>
      </c>
      <c r="F2121">
        <v>700</v>
      </c>
      <c r="G2121" t="s">
        <v>9485</v>
      </c>
      <c r="H2121" s="1" t="s">
        <v>1077</v>
      </c>
      <c r="I2121">
        <v>2</v>
      </c>
      <c r="J2121">
        <v>2.7</v>
      </c>
      <c r="K2121" s="1" t="s">
        <v>100</v>
      </c>
      <c r="L2121">
        <v>39</v>
      </c>
    </row>
    <row r="2122" spans="1:12" x14ac:dyDescent="0.25">
      <c r="A2122">
        <v>18341082</v>
      </c>
      <c r="B2122" s="1" t="s">
        <v>2807</v>
      </c>
      <c r="C2122">
        <v>1</v>
      </c>
      <c r="D2122" s="1" t="s">
        <v>1787</v>
      </c>
      <c r="E2122" s="1" t="s">
        <v>2808</v>
      </c>
      <c r="F2122">
        <v>450</v>
      </c>
      <c r="G2122" t="s">
        <v>9485</v>
      </c>
      <c r="H2122" s="1" t="s">
        <v>1077</v>
      </c>
      <c r="I2122">
        <v>1</v>
      </c>
      <c r="J2122">
        <v>3.2</v>
      </c>
      <c r="K2122" s="1" t="s">
        <v>100</v>
      </c>
      <c r="L2122">
        <v>27</v>
      </c>
    </row>
    <row r="2123" spans="1:12" x14ac:dyDescent="0.25">
      <c r="A2123">
        <v>18382055</v>
      </c>
      <c r="B2123" s="1" t="s">
        <v>2809</v>
      </c>
      <c r="C2123">
        <v>1</v>
      </c>
      <c r="D2123" s="1" t="s">
        <v>1787</v>
      </c>
      <c r="E2123" s="1" t="s">
        <v>1108</v>
      </c>
      <c r="F2123">
        <v>300</v>
      </c>
      <c r="G2123" t="s">
        <v>9485</v>
      </c>
      <c r="H2123" s="1" t="s">
        <v>1077</v>
      </c>
      <c r="I2123">
        <v>1</v>
      </c>
      <c r="J2123">
        <v>3.2</v>
      </c>
      <c r="K2123" s="1" t="s">
        <v>100</v>
      </c>
      <c r="L2123">
        <v>10</v>
      </c>
    </row>
    <row r="2124" spans="1:12" x14ac:dyDescent="0.25">
      <c r="A2124">
        <v>18391189</v>
      </c>
      <c r="B2124" s="1" t="s">
        <v>2810</v>
      </c>
      <c r="C2124">
        <v>1</v>
      </c>
      <c r="D2124" s="1" t="s">
        <v>1787</v>
      </c>
      <c r="E2124" s="1" t="s">
        <v>104</v>
      </c>
      <c r="F2124">
        <v>1000</v>
      </c>
      <c r="G2124" t="s">
        <v>9485</v>
      </c>
      <c r="H2124" s="1" t="s">
        <v>1077</v>
      </c>
      <c r="I2124">
        <v>3</v>
      </c>
      <c r="J2124">
        <v>3.4</v>
      </c>
      <c r="K2124" s="1" t="s">
        <v>100</v>
      </c>
      <c r="L2124">
        <v>16</v>
      </c>
    </row>
    <row r="2125" spans="1:12" x14ac:dyDescent="0.25">
      <c r="A2125">
        <v>311837</v>
      </c>
      <c r="B2125" s="1" t="s">
        <v>2811</v>
      </c>
      <c r="C2125">
        <v>1</v>
      </c>
      <c r="D2125" s="1" t="s">
        <v>1787</v>
      </c>
      <c r="E2125" s="1" t="s">
        <v>2812</v>
      </c>
      <c r="F2125">
        <v>700</v>
      </c>
      <c r="G2125" t="s">
        <v>9485</v>
      </c>
      <c r="H2125" s="1" t="s">
        <v>1077</v>
      </c>
      <c r="I2125">
        <v>2</v>
      </c>
      <c r="J2125">
        <v>3.4</v>
      </c>
      <c r="K2125" s="1" t="s">
        <v>100</v>
      </c>
      <c r="L2125">
        <v>20</v>
      </c>
    </row>
    <row r="2126" spans="1:12" x14ac:dyDescent="0.25">
      <c r="A2126">
        <v>254</v>
      </c>
      <c r="B2126" s="1" t="s">
        <v>1059</v>
      </c>
      <c r="C2126">
        <v>1</v>
      </c>
      <c r="D2126" s="1" t="s">
        <v>1787</v>
      </c>
      <c r="E2126" s="1" t="s">
        <v>1943</v>
      </c>
      <c r="F2126">
        <v>1000</v>
      </c>
      <c r="G2126" t="s">
        <v>9485</v>
      </c>
      <c r="H2126" s="1" t="s">
        <v>1077</v>
      </c>
      <c r="I2126">
        <v>3</v>
      </c>
      <c r="J2126">
        <v>2.8</v>
      </c>
      <c r="K2126" s="1" t="s">
        <v>100</v>
      </c>
      <c r="L2126">
        <v>80</v>
      </c>
    </row>
    <row r="2127" spans="1:12" x14ac:dyDescent="0.25">
      <c r="A2127">
        <v>308113</v>
      </c>
      <c r="B2127" s="1" t="s">
        <v>2813</v>
      </c>
      <c r="C2127">
        <v>1</v>
      </c>
      <c r="D2127" s="1" t="s">
        <v>1787</v>
      </c>
      <c r="E2127" s="1" t="s">
        <v>1080</v>
      </c>
      <c r="F2127">
        <v>600</v>
      </c>
      <c r="G2127" t="s">
        <v>9485</v>
      </c>
      <c r="H2127" s="1" t="s">
        <v>1077</v>
      </c>
      <c r="I2127">
        <v>2</v>
      </c>
      <c r="J2127">
        <v>2.8</v>
      </c>
      <c r="K2127" s="1" t="s">
        <v>100</v>
      </c>
      <c r="L2127">
        <v>42</v>
      </c>
    </row>
    <row r="2128" spans="1:12" x14ac:dyDescent="0.25">
      <c r="A2128">
        <v>18365890</v>
      </c>
      <c r="B2128" s="1" t="s">
        <v>1820</v>
      </c>
      <c r="C2128">
        <v>1</v>
      </c>
      <c r="D2128" s="1" t="s">
        <v>1787</v>
      </c>
      <c r="E2128" s="1" t="s">
        <v>1646</v>
      </c>
      <c r="F2128">
        <v>600</v>
      </c>
      <c r="G2128" t="s">
        <v>9485</v>
      </c>
      <c r="H2128" s="1" t="s">
        <v>1077</v>
      </c>
      <c r="I2128">
        <v>2</v>
      </c>
      <c r="J2128">
        <v>3.7</v>
      </c>
      <c r="K2128" s="1" t="s">
        <v>82</v>
      </c>
      <c r="L2128">
        <v>49</v>
      </c>
    </row>
    <row r="2129" spans="1:12" x14ac:dyDescent="0.25">
      <c r="A2129">
        <v>18354631</v>
      </c>
      <c r="B2129" s="1" t="s">
        <v>2814</v>
      </c>
      <c r="C2129">
        <v>1</v>
      </c>
      <c r="D2129" s="1" t="s">
        <v>1787</v>
      </c>
      <c r="E2129" s="1" t="s">
        <v>213</v>
      </c>
      <c r="F2129">
        <v>300</v>
      </c>
      <c r="G2129" t="s">
        <v>9485</v>
      </c>
      <c r="H2129" s="1" t="s">
        <v>1077</v>
      </c>
      <c r="I2129">
        <v>1</v>
      </c>
      <c r="J2129">
        <v>3.7</v>
      </c>
      <c r="K2129" s="1" t="s">
        <v>82</v>
      </c>
      <c r="L2129">
        <v>65</v>
      </c>
    </row>
    <row r="2130" spans="1:12" x14ac:dyDescent="0.25">
      <c r="A2130">
        <v>18336214</v>
      </c>
      <c r="B2130" s="1" t="s">
        <v>2815</v>
      </c>
      <c r="C2130">
        <v>1</v>
      </c>
      <c r="D2130" s="1" t="s">
        <v>1787</v>
      </c>
      <c r="E2130" s="1" t="s">
        <v>1194</v>
      </c>
      <c r="F2130">
        <v>550</v>
      </c>
      <c r="G2130" t="s">
        <v>9485</v>
      </c>
      <c r="H2130" s="1" t="s">
        <v>1077</v>
      </c>
      <c r="I2130">
        <v>2</v>
      </c>
      <c r="J2130">
        <v>3.7</v>
      </c>
      <c r="K2130" s="1" t="s">
        <v>82</v>
      </c>
      <c r="L2130">
        <v>52</v>
      </c>
    </row>
    <row r="2131" spans="1:12" x14ac:dyDescent="0.25">
      <c r="A2131">
        <v>18265365</v>
      </c>
      <c r="B2131" s="1" t="s">
        <v>2816</v>
      </c>
      <c r="C2131">
        <v>1</v>
      </c>
      <c r="D2131" s="1" t="s">
        <v>1787</v>
      </c>
      <c r="E2131" s="1" t="s">
        <v>1155</v>
      </c>
      <c r="F2131">
        <v>250</v>
      </c>
      <c r="G2131" t="s">
        <v>9485</v>
      </c>
      <c r="H2131" s="1" t="s">
        <v>1077</v>
      </c>
      <c r="I2131">
        <v>1</v>
      </c>
      <c r="J2131">
        <v>3.7</v>
      </c>
      <c r="K2131" s="1" t="s">
        <v>82</v>
      </c>
      <c r="L2131">
        <v>58</v>
      </c>
    </row>
    <row r="2132" spans="1:12" x14ac:dyDescent="0.25">
      <c r="A2132">
        <v>18363405</v>
      </c>
      <c r="B2132" s="1" t="s">
        <v>2817</v>
      </c>
      <c r="C2132">
        <v>1</v>
      </c>
      <c r="D2132" s="1" t="s">
        <v>1787</v>
      </c>
      <c r="E2132" s="1" t="s">
        <v>2818</v>
      </c>
      <c r="F2132">
        <v>200</v>
      </c>
      <c r="G2132" t="s">
        <v>9485</v>
      </c>
      <c r="H2132" s="1" t="s">
        <v>1077</v>
      </c>
      <c r="I2132">
        <v>1</v>
      </c>
      <c r="J2132">
        <v>3.7</v>
      </c>
      <c r="K2132" s="1" t="s">
        <v>82</v>
      </c>
      <c r="L2132">
        <v>25</v>
      </c>
    </row>
    <row r="2133" spans="1:12" x14ac:dyDescent="0.25">
      <c r="A2133">
        <v>18322661</v>
      </c>
      <c r="B2133" s="1" t="s">
        <v>2819</v>
      </c>
      <c r="C2133">
        <v>1</v>
      </c>
      <c r="D2133" s="1" t="s">
        <v>1787</v>
      </c>
      <c r="E2133" s="1" t="s">
        <v>104</v>
      </c>
      <c r="F2133">
        <v>300</v>
      </c>
      <c r="G2133" t="s">
        <v>9485</v>
      </c>
      <c r="H2133" s="1" t="s">
        <v>1077</v>
      </c>
      <c r="I2133">
        <v>1</v>
      </c>
      <c r="J2133">
        <v>3.7</v>
      </c>
      <c r="K2133" s="1" t="s">
        <v>82</v>
      </c>
      <c r="L2133">
        <v>50</v>
      </c>
    </row>
    <row r="2134" spans="1:12" x14ac:dyDescent="0.25">
      <c r="A2134">
        <v>18261725</v>
      </c>
      <c r="B2134" s="1" t="s">
        <v>2820</v>
      </c>
      <c r="C2134">
        <v>1</v>
      </c>
      <c r="D2134" s="1" t="s">
        <v>1787</v>
      </c>
      <c r="E2134" s="1" t="s">
        <v>1235</v>
      </c>
      <c r="F2134">
        <v>600</v>
      </c>
      <c r="G2134" t="s">
        <v>9485</v>
      </c>
      <c r="H2134" s="1" t="s">
        <v>1077</v>
      </c>
      <c r="I2134">
        <v>2</v>
      </c>
      <c r="J2134">
        <v>3.7</v>
      </c>
      <c r="K2134" s="1" t="s">
        <v>82</v>
      </c>
      <c r="L2134">
        <v>125</v>
      </c>
    </row>
    <row r="2135" spans="1:12" x14ac:dyDescent="0.25">
      <c r="A2135">
        <v>18157408</v>
      </c>
      <c r="B2135" s="1" t="s">
        <v>2821</v>
      </c>
      <c r="C2135">
        <v>1</v>
      </c>
      <c r="D2135" s="1" t="s">
        <v>1787</v>
      </c>
      <c r="E2135" s="1" t="s">
        <v>1080</v>
      </c>
      <c r="F2135">
        <v>150</v>
      </c>
      <c r="G2135" t="s">
        <v>9485</v>
      </c>
      <c r="H2135" s="1" t="s">
        <v>1077</v>
      </c>
      <c r="I2135">
        <v>1</v>
      </c>
      <c r="J2135">
        <v>3.5</v>
      </c>
      <c r="K2135" s="1" t="s">
        <v>82</v>
      </c>
      <c r="L2135">
        <v>26</v>
      </c>
    </row>
    <row r="2136" spans="1:12" x14ac:dyDescent="0.25">
      <c r="A2136">
        <v>18429378</v>
      </c>
      <c r="B2136" s="1" t="s">
        <v>2521</v>
      </c>
      <c r="C2136">
        <v>1</v>
      </c>
      <c r="D2136" s="1" t="s">
        <v>1787</v>
      </c>
      <c r="E2136" s="1" t="s">
        <v>1662</v>
      </c>
      <c r="F2136">
        <v>500</v>
      </c>
      <c r="G2136" t="s">
        <v>9485</v>
      </c>
      <c r="H2136" s="1" t="s">
        <v>1077</v>
      </c>
      <c r="I2136">
        <v>2</v>
      </c>
      <c r="J2136">
        <v>3.7</v>
      </c>
      <c r="K2136" s="1" t="s">
        <v>82</v>
      </c>
      <c r="L2136">
        <v>23</v>
      </c>
    </row>
    <row r="2137" spans="1:12" x14ac:dyDescent="0.25">
      <c r="A2137">
        <v>18439519</v>
      </c>
      <c r="B2137" s="1" t="s">
        <v>2822</v>
      </c>
      <c r="C2137">
        <v>1</v>
      </c>
      <c r="D2137" s="1" t="s">
        <v>1787</v>
      </c>
      <c r="E2137" s="1" t="s">
        <v>2823</v>
      </c>
      <c r="F2137">
        <v>600</v>
      </c>
      <c r="G2137" t="s">
        <v>9485</v>
      </c>
      <c r="H2137" s="1" t="s">
        <v>1077</v>
      </c>
      <c r="I2137">
        <v>2</v>
      </c>
      <c r="J2137">
        <v>3.8</v>
      </c>
      <c r="K2137" s="1" t="s">
        <v>82</v>
      </c>
      <c r="L2137">
        <v>23</v>
      </c>
    </row>
    <row r="2138" spans="1:12" x14ac:dyDescent="0.25">
      <c r="A2138">
        <v>18433295</v>
      </c>
      <c r="B2138" s="1" t="s">
        <v>2824</v>
      </c>
      <c r="C2138">
        <v>1</v>
      </c>
      <c r="D2138" s="1" t="s">
        <v>1787</v>
      </c>
      <c r="E2138" s="1" t="s">
        <v>1194</v>
      </c>
      <c r="F2138">
        <v>500</v>
      </c>
      <c r="G2138" t="s">
        <v>9485</v>
      </c>
      <c r="H2138" s="1" t="s">
        <v>1077</v>
      </c>
      <c r="I2138">
        <v>2</v>
      </c>
      <c r="J2138">
        <v>0</v>
      </c>
      <c r="K2138" s="1" t="s">
        <v>115</v>
      </c>
      <c r="L2138">
        <v>1</v>
      </c>
    </row>
    <row r="2139" spans="1:12" x14ac:dyDescent="0.25">
      <c r="A2139">
        <v>18391171</v>
      </c>
      <c r="B2139" s="1" t="s">
        <v>2825</v>
      </c>
      <c r="C2139">
        <v>1</v>
      </c>
      <c r="D2139" s="1" t="s">
        <v>1787</v>
      </c>
      <c r="E2139" s="1" t="s">
        <v>1159</v>
      </c>
      <c r="F2139">
        <v>600</v>
      </c>
      <c r="G2139" t="s">
        <v>9485</v>
      </c>
      <c r="H2139" s="1" t="s">
        <v>1077</v>
      </c>
      <c r="I2139">
        <v>2</v>
      </c>
      <c r="J2139">
        <v>0</v>
      </c>
      <c r="K2139" s="1" t="s">
        <v>115</v>
      </c>
      <c r="L2139">
        <v>0</v>
      </c>
    </row>
    <row r="2140" spans="1:12" x14ac:dyDescent="0.25">
      <c r="A2140">
        <v>18400489</v>
      </c>
      <c r="B2140" s="1" t="s">
        <v>2826</v>
      </c>
      <c r="C2140">
        <v>1</v>
      </c>
      <c r="D2140" s="1" t="s">
        <v>1787</v>
      </c>
      <c r="E2140" s="1" t="s">
        <v>1082</v>
      </c>
      <c r="F2140">
        <v>800</v>
      </c>
      <c r="G2140" t="s">
        <v>9485</v>
      </c>
      <c r="H2140" s="1" t="s">
        <v>1077</v>
      </c>
      <c r="I2140">
        <v>2</v>
      </c>
      <c r="J2140">
        <v>0</v>
      </c>
      <c r="K2140" s="1" t="s">
        <v>115</v>
      </c>
      <c r="L2140">
        <v>1</v>
      </c>
    </row>
    <row r="2141" spans="1:12" x14ac:dyDescent="0.25">
      <c r="A2141">
        <v>18411599</v>
      </c>
      <c r="B2141" s="1" t="s">
        <v>2827</v>
      </c>
      <c r="C2141">
        <v>1</v>
      </c>
      <c r="D2141" s="1" t="s">
        <v>1787</v>
      </c>
      <c r="E2141" s="1" t="s">
        <v>1465</v>
      </c>
      <c r="F2141">
        <v>250</v>
      </c>
      <c r="G2141" t="s">
        <v>9485</v>
      </c>
      <c r="H2141" s="1" t="s">
        <v>1077</v>
      </c>
      <c r="I2141">
        <v>1</v>
      </c>
      <c r="J2141">
        <v>0</v>
      </c>
      <c r="K2141" s="1" t="s">
        <v>115</v>
      </c>
      <c r="L2141">
        <v>3</v>
      </c>
    </row>
    <row r="2142" spans="1:12" x14ac:dyDescent="0.25">
      <c r="A2142">
        <v>18265082</v>
      </c>
      <c r="B2142" s="1" t="s">
        <v>2828</v>
      </c>
      <c r="C2142">
        <v>1</v>
      </c>
      <c r="D2142" s="1" t="s">
        <v>1787</v>
      </c>
      <c r="E2142" s="1" t="s">
        <v>957</v>
      </c>
      <c r="F2142">
        <v>250</v>
      </c>
      <c r="G2142" t="s">
        <v>9485</v>
      </c>
      <c r="H2142" s="1" t="s">
        <v>1077</v>
      </c>
      <c r="I2142">
        <v>1</v>
      </c>
      <c r="J2142">
        <v>0</v>
      </c>
      <c r="K2142" s="1" t="s">
        <v>115</v>
      </c>
      <c r="L2142">
        <v>2</v>
      </c>
    </row>
    <row r="2143" spans="1:12" x14ac:dyDescent="0.25">
      <c r="A2143">
        <v>313275</v>
      </c>
      <c r="B2143" s="1" t="s">
        <v>2829</v>
      </c>
      <c r="C2143">
        <v>1</v>
      </c>
      <c r="D2143" s="1" t="s">
        <v>1787</v>
      </c>
      <c r="E2143" s="1" t="s">
        <v>59</v>
      </c>
      <c r="F2143">
        <v>550</v>
      </c>
      <c r="G2143" t="s">
        <v>9485</v>
      </c>
      <c r="H2143" s="1" t="s">
        <v>1077</v>
      </c>
      <c r="I2143">
        <v>2</v>
      </c>
      <c r="J2143">
        <v>2.4</v>
      </c>
      <c r="K2143" s="1" t="s">
        <v>571</v>
      </c>
      <c r="L2143">
        <v>38</v>
      </c>
    </row>
    <row r="2144" spans="1:12" x14ac:dyDescent="0.25">
      <c r="A2144">
        <v>18343001</v>
      </c>
      <c r="B2144" s="1" t="s">
        <v>2830</v>
      </c>
      <c r="C2144">
        <v>1</v>
      </c>
      <c r="D2144" s="1" t="s">
        <v>1787</v>
      </c>
      <c r="E2144" s="1" t="s">
        <v>102</v>
      </c>
      <c r="F2144">
        <v>1100</v>
      </c>
      <c r="G2144" t="s">
        <v>9485</v>
      </c>
      <c r="H2144" s="1" t="s">
        <v>1077</v>
      </c>
      <c r="I2144">
        <v>3</v>
      </c>
      <c r="J2144">
        <v>4.3</v>
      </c>
      <c r="K2144" s="1" t="s">
        <v>53</v>
      </c>
      <c r="L2144">
        <v>62</v>
      </c>
    </row>
    <row r="2145" spans="1:12" x14ac:dyDescent="0.25">
      <c r="A2145">
        <v>18377905</v>
      </c>
      <c r="B2145" s="1" t="s">
        <v>2831</v>
      </c>
      <c r="C2145">
        <v>1</v>
      </c>
      <c r="D2145" s="1" t="s">
        <v>1787</v>
      </c>
      <c r="E2145" s="1" t="s">
        <v>1076</v>
      </c>
      <c r="F2145">
        <v>1500</v>
      </c>
      <c r="G2145" t="s">
        <v>9485</v>
      </c>
      <c r="H2145" s="1" t="s">
        <v>1077</v>
      </c>
      <c r="I2145">
        <v>3</v>
      </c>
      <c r="J2145">
        <v>4</v>
      </c>
      <c r="K2145" s="1" t="s">
        <v>53</v>
      </c>
      <c r="L2145">
        <v>32</v>
      </c>
    </row>
    <row r="2146" spans="1:12" x14ac:dyDescent="0.25">
      <c r="A2146">
        <v>18406140</v>
      </c>
      <c r="B2146" s="1" t="s">
        <v>2832</v>
      </c>
      <c r="C2146">
        <v>1</v>
      </c>
      <c r="D2146" s="1" t="s">
        <v>1787</v>
      </c>
      <c r="E2146" s="1" t="s">
        <v>2833</v>
      </c>
      <c r="F2146">
        <v>600</v>
      </c>
      <c r="G2146" t="s">
        <v>9485</v>
      </c>
      <c r="H2146" s="1" t="s">
        <v>1077</v>
      </c>
      <c r="I2146">
        <v>2</v>
      </c>
      <c r="J2146">
        <v>4</v>
      </c>
      <c r="K2146" s="1" t="s">
        <v>53</v>
      </c>
      <c r="L2146">
        <v>101</v>
      </c>
    </row>
    <row r="2147" spans="1:12" x14ac:dyDescent="0.25">
      <c r="A2147">
        <v>18472606</v>
      </c>
      <c r="B2147" s="1" t="s">
        <v>2834</v>
      </c>
      <c r="C2147">
        <v>1</v>
      </c>
      <c r="D2147" s="1" t="s">
        <v>1787</v>
      </c>
      <c r="E2147" s="1" t="s">
        <v>2835</v>
      </c>
      <c r="F2147">
        <v>750</v>
      </c>
      <c r="G2147" t="s">
        <v>9485</v>
      </c>
      <c r="H2147" s="1" t="s">
        <v>1077</v>
      </c>
      <c r="I2147">
        <v>2</v>
      </c>
      <c r="J2147">
        <v>4</v>
      </c>
      <c r="K2147" s="1" t="s">
        <v>53</v>
      </c>
      <c r="L2147">
        <v>34</v>
      </c>
    </row>
    <row r="2148" spans="1:12" x14ac:dyDescent="0.25">
      <c r="A2148">
        <v>18451577</v>
      </c>
      <c r="B2148" s="1" t="s">
        <v>2836</v>
      </c>
      <c r="C2148">
        <v>1</v>
      </c>
      <c r="D2148" s="1" t="s">
        <v>1787</v>
      </c>
      <c r="E2148" s="1" t="s">
        <v>1150</v>
      </c>
      <c r="F2148">
        <v>400</v>
      </c>
      <c r="G2148" t="s">
        <v>9485</v>
      </c>
      <c r="H2148" s="1" t="s">
        <v>1077</v>
      </c>
      <c r="I2148">
        <v>1</v>
      </c>
      <c r="J2148">
        <v>4</v>
      </c>
      <c r="K2148" s="1" t="s">
        <v>53</v>
      </c>
      <c r="L2148">
        <v>53</v>
      </c>
    </row>
    <row r="2149" spans="1:12" x14ac:dyDescent="0.25">
      <c r="A2149">
        <v>312540</v>
      </c>
      <c r="B2149" s="1" t="s">
        <v>2229</v>
      </c>
      <c r="C2149">
        <v>1</v>
      </c>
      <c r="D2149" s="1" t="s">
        <v>1787</v>
      </c>
      <c r="E2149" s="1" t="s">
        <v>1047</v>
      </c>
      <c r="F2149">
        <v>250</v>
      </c>
      <c r="G2149" t="s">
        <v>9485</v>
      </c>
      <c r="H2149" s="1" t="s">
        <v>1077</v>
      </c>
      <c r="I2149">
        <v>1</v>
      </c>
      <c r="J2149">
        <v>3.1</v>
      </c>
      <c r="K2149" s="1" t="s">
        <v>100</v>
      </c>
      <c r="L2149">
        <v>10</v>
      </c>
    </row>
    <row r="2150" spans="1:12" x14ac:dyDescent="0.25">
      <c r="A2150">
        <v>18386419</v>
      </c>
      <c r="B2150" s="1" t="s">
        <v>2837</v>
      </c>
      <c r="C2150">
        <v>1</v>
      </c>
      <c r="D2150" s="1" t="s">
        <v>1787</v>
      </c>
      <c r="E2150" s="1" t="s">
        <v>104</v>
      </c>
      <c r="F2150">
        <v>500</v>
      </c>
      <c r="G2150" t="s">
        <v>9485</v>
      </c>
      <c r="H2150" s="1" t="s">
        <v>1077</v>
      </c>
      <c r="I2150">
        <v>2</v>
      </c>
      <c r="J2150">
        <v>3.1</v>
      </c>
      <c r="K2150" s="1" t="s">
        <v>100</v>
      </c>
      <c r="L2150">
        <v>5</v>
      </c>
    </row>
    <row r="2151" spans="1:12" x14ac:dyDescent="0.25">
      <c r="A2151">
        <v>18412886</v>
      </c>
      <c r="B2151" s="1" t="s">
        <v>2520</v>
      </c>
      <c r="C2151">
        <v>1</v>
      </c>
      <c r="D2151" s="1" t="s">
        <v>1787</v>
      </c>
      <c r="E2151" s="1" t="s">
        <v>1108</v>
      </c>
      <c r="F2151">
        <v>600</v>
      </c>
      <c r="G2151" t="s">
        <v>9485</v>
      </c>
      <c r="H2151" s="1" t="s">
        <v>1077</v>
      </c>
      <c r="I2151">
        <v>2</v>
      </c>
      <c r="J2151">
        <v>3.2</v>
      </c>
      <c r="K2151" s="1" t="s">
        <v>100</v>
      </c>
      <c r="L2151">
        <v>12</v>
      </c>
    </row>
    <row r="2152" spans="1:12" x14ac:dyDescent="0.25">
      <c r="A2152">
        <v>18421029</v>
      </c>
      <c r="B2152" s="1" t="s">
        <v>2838</v>
      </c>
      <c r="C2152">
        <v>1</v>
      </c>
      <c r="D2152" s="1" t="s">
        <v>1787</v>
      </c>
      <c r="E2152" s="1" t="s">
        <v>1159</v>
      </c>
      <c r="F2152">
        <v>400</v>
      </c>
      <c r="G2152" t="s">
        <v>9485</v>
      </c>
      <c r="H2152" s="1" t="s">
        <v>1077</v>
      </c>
      <c r="I2152">
        <v>1</v>
      </c>
      <c r="J2152">
        <v>3</v>
      </c>
      <c r="K2152" s="1" t="s">
        <v>100</v>
      </c>
      <c r="L2152">
        <v>4</v>
      </c>
    </row>
    <row r="2153" spans="1:12" x14ac:dyDescent="0.25">
      <c r="A2153">
        <v>18332044</v>
      </c>
      <c r="B2153" s="1" t="s">
        <v>2839</v>
      </c>
      <c r="C2153">
        <v>1</v>
      </c>
      <c r="D2153" s="1" t="s">
        <v>1787</v>
      </c>
      <c r="E2153" s="1" t="s">
        <v>1646</v>
      </c>
      <c r="F2153">
        <v>500</v>
      </c>
      <c r="G2153" t="s">
        <v>9485</v>
      </c>
      <c r="H2153" s="1" t="s">
        <v>1077</v>
      </c>
      <c r="I2153">
        <v>2</v>
      </c>
      <c r="J2153">
        <v>2.7</v>
      </c>
      <c r="K2153" s="1" t="s">
        <v>100</v>
      </c>
      <c r="L2153">
        <v>7</v>
      </c>
    </row>
    <row r="2154" spans="1:12" x14ac:dyDescent="0.25">
      <c r="A2154">
        <v>18306553</v>
      </c>
      <c r="B2154" s="1" t="s">
        <v>2840</v>
      </c>
      <c r="C2154">
        <v>1</v>
      </c>
      <c r="D2154" s="1" t="s">
        <v>1787</v>
      </c>
      <c r="E2154" s="1" t="s">
        <v>1080</v>
      </c>
      <c r="F2154">
        <v>700</v>
      </c>
      <c r="G2154" t="s">
        <v>9485</v>
      </c>
      <c r="H2154" s="1" t="s">
        <v>1077</v>
      </c>
      <c r="I2154">
        <v>2</v>
      </c>
      <c r="J2154">
        <v>3.1</v>
      </c>
      <c r="K2154" s="1" t="s">
        <v>100</v>
      </c>
      <c r="L2154">
        <v>35</v>
      </c>
    </row>
    <row r="2155" spans="1:12" x14ac:dyDescent="0.25">
      <c r="A2155">
        <v>309451</v>
      </c>
      <c r="B2155" s="1" t="s">
        <v>2841</v>
      </c>
      <c r="C2155">
        <v>1</v>
      </c>
      <c r="D2155" s="1" t="s">
        <v>1787</v>
      </c>
      <c r="E2155" s="1" t="s">
        <v>1080</v>
      </c>
      <c r="F2155">
        <v>650</v>
      </c>
      <c r="G2155" t="s">
        <v>9485</v>
      </c>
      <c r="H2155" s="1" t="s">
        <v>1077</v>
      </c>
      <c r="I2155">
        <v>2</v>
      </c>
      <c r="J2155">
        <v>3.4</v>
      </c>
      <c r="K2155" s="1" t="s">
        <v>100</v>
      </c>
      <c r="L2155">
        <v>117</v>
      </c>
    </row>
    <row r="2156" spans="1:12" x14ac:dyDescent="0.25">
      <c r="A2156">
        <v>18203171</v>
      </c>
      <c r="B2156" s="1" t="s">
        <v>2842</v>
      </c>
      <c r="C2156">
        <v>1</v>
      </c>
      <c r="D2156" s="1" t="s">
        <v>1787</v>
      </c>
      <c r="E2156" s="1" t="s">
        <v>1136</v>
      </c>
      <c r="F2156">
        <v>700</v>
      </c>
      <c r="G2156" t="s">
        <v>9485</v>
      </c>
      <c r="H2156" s="1" t="s">
        <v>1077</v>
      </c>
      <c r="I2156">
        <v>2</v>
      </c>
      <c r="J2156">
        <v>3.4</v>
      </c>
      <c r="K2156" s="1" t="s">
        <v>100</v>
      </c>
      <c r="L2156">
        <v>67</v>
      </c>
    </row>
    <row r="2157" spans="1:12" x14ac:dyDescent="0.25">
      <c r="A2157">
        <v>312570</v>
      </c>
      <c r="B2157" s="1" t="s">
        <v>2843</v>
      </c>
      <c r="C2157">
        <v>1</v>
      </c>
      <c r="D2157" s="1" t="s">
        <v>1787</v>
      </c>
      <c r="E2157" s="1" t="s">
        <v>1189</v>
      </c>
      <c r="F2157">
        <v>200</v>
      </c>
      <c r="G2157" t="s">
        <v>9485</v>
      </c>
      <c r="H2157" s="1" t="s">
        <v>1077</v>
      </c>
      <c r="I2157">
        <v>1</v>
      </c>
      <c r="J2157">
        <v>3.3</v>
      </c>
      <c r="K2157" s="1" t="s">
        <v>100</v>
      </c>
      <c r="L2157">
        <v>26</v>
      </c>
    </row>
    <row r="2158" spans="1:12" x14ac:dyDescent="0.25">
      <c r="A2158">
        <v>18273621</v>
      </c>
      <c r="B2158" s="1" t="s">
        <v>2844</v>
      </c>
      <c r="C2158">
        <v>1</v>
      </c>
      <c r="D2158" s="1" t="s">
        <v>1787</v>
      </c>
      <c r="E2158" s="1" t="s">
        <v>213</v>
      </c>
      <c r="F2158">
        <v>400</v>
      </c>
      <c r="G2158" t="s">
        <v>9485</v>
      </c>
      <c r="H2158" s="1" t="s">
        <v>1077</v>
      </c>
      <c r="I2158">
        <v>1</v>
      </c>
      <c r="J2158">
        <v>3</v>
      </c>
      <c r="K2158" s="1" t="s">
        <v>100</v>
      </c>
      <c r="L2158">
        <v>33</v>
      </c>
    </row>
    <row r="2159" spans="1:12" x14ac:dyDescent="0.25">
      <c r="A2159">
        <v>305919</v>
      </c>
      <c r="B2159" s="1" t="s">
        <v>1165</v>
      </c>
      <c r="C2159">
        <v>1</v>
      </c>
      <c r="D2159" s="1" t="s">
        <v>1787</v>
      </c>
      <c r="E2159" s="1" t="s">
        <v>1483</v>
      </c>
      <c r="F2159">
        <v>500</v>
      </c>
      <c r="G2159" t="s">
        <v>9485</v>
      </c>
      <c r="H2159" s="1" t="s">
        <v>1077</v>
      </c>
      <c r="I2159">
        <v>2</v>
      </c>
      <c r="J2159">
        <v>3.3</v>
      </c>
      <c r="K2159" s="1" t="s">
        <v>100</v>
      </c>
      <c r="L2159">
        <v>59</v>
      </c>
    </row>
    <row r="2160" spans="1:12" x14ac:dyDescent="0.25">
      <c r="A2160">
        <v>304520</v>
      </c>
      <c r="B2160" s="1" t="s">
        <v>2845</v>
      </c>
      <c r="C2160">
        <v>1</v>
      </c>
      <c r="D2160" s="1" t="s">
        <v>1787</v>
      </c>
      <c r="E2160" s="1" t="s">
        <v>1194</v>
      </c>
      <c r="F2160">
        <v>600</v>
      </c>
      <c r="G2160" t="s">
        <v>9485</v>
      </c>
      <c r="H2160" s="1" t="s">
        <v>1077</v>
      </c>
      <c r="I2160">
        <v>2</v>
      </c>
      <c r="J2160">
        <v>2.6</v>
      </c>
      <c r="K2160" s="1" t="s">
        <v>100</v>
      </c>
      <c r="L2160">
        <v>11</v>
      </c>
    </row>
    <row r="2161" spans="1:12" x14ac:dyDescent="0.25">
      <c r="A2161">
        <v>18292458</v>
      </c>
      <c r="B2161" s="1" t="s">
        <v>2846</v>
      </c>
      <c r="C2161">
        <v>1</v>
      </c>
      <c r="D2161" s="1" t="s">
        <v>1787</v>
      </c>
      <c r="E2161" s="1" t="s">
        <v>2847</v>
      </c>
      <c r="F2161">
        <v>1200</v>
      </c>
      <c r="G2161" t="s">
        <v>9485</v>
      </c>
      <c r="H2161" s="1" t="s">
        <v>1077</v>
      </c>
      <c r="I2161">
        <v>3</v>
      </c>
      <c r="J2161">
        <v>3.4</v>
      </c>
      <c r="K2161" s="1" t="s">
        <v>100</v>
      </c>
      <c r="L2161">
        <v>21</v>
      </c>
    </row>
    <row r="2162" spans="1:12" x14ac:dyDescent="0.25">
      <c r="A2162">
        <v>4215</v>
      </c>
      <c r="B2162" s="1" t="s">
        <v>1262</v>
      </c>
      <c r="C2162">
        <v>1</v>
      </c>
      <c r="D2162" s="1" t="s">
        <v>1787</v>
      </c>
      <c r="E2162" s="1" t="s">
        <v>104</v>
      </c>
      <c r="F2162">
        <v>300</v>
      </c>
      <c r="G2162" t="s">
        <v>9485</v>
      </c>
      <c r="H2162" s="1" t="s">
        <v>1077</v>
      </c>
      <c r="I2162">
        <v>1</v>
      </c>
      <c r="J2162">
        <v>3.2</v>
      </c>
      <c r="K2162" s="1" t="s">
        <v>100</v>
      </c>
      <c r="L2162">
        <v>15</v>
      </c>
    </row>
    <row r="2163" spans="1:12" x14ac:dyDescent="0.25">
      <c r="A2163">
        <v>18360143</v>
      </c>
      <c r="B2163" s="1" t="s">
        <v>2848</v>
      </c>
      <c r="C2163">
        <v>1</v>
      </c>
      <c r="D2163" s="1" t="s">
        <v>1787</v>
      </c>
      <c r="E2163" s="1" t="s">
        <v>866</v>
      </c>
      <c r="F2163">
        <v>850</v>
      </c>
      <c r="G2163" t="s">
        <v>9485</v>
      </c>
      <c r="H2163" s="1" t="s">
        <v>1077</v>
      </c>
      <c r="I2163">
        <v>2</v>
      </c>
      <c r="J2163">
        <v>3.6</v>
      </c>
      <c r="K2163" s="1" t="s">
        <v>82</v>
      </c>
      <c r="L2163">
        <v>41</v>
      </c>
    </row>
    <row r="2164" spans="1:12" x14ac:dyDescent="0.25">
      <c r="A2164">
        <v>18423890</v>
      </c>
      <c r="B2164" s="1" t="s">
        <v>2849</v>
      </c>
      <c r="C2164">
        <v>1</v>
      </c>
      <c r="D2164" s="1" t="s">
        <v>1787</v>
      </c>
      <c r="E2164" s="1" t="s">
        <v>1076</v>
      </c>
      <c r="F2164">
        <v>650</v>
      </c>
      <c r="G2164" t="s">
        <v>9485</v>
      </c>
      <c r="H2164" s="1" t="s">
        <v>1077</v>
      </c>
      <c r="I2164">
        <v>2</v>
      </c>
      <c r="J2164">
        <v>3.9</v>
      </c>
      <c r="K2164" s="1" t="s">
        <v>82</v>
      </c>
      <c r="L2164">
        <v>67</v>
      </c>
    </row>
    <row r="2165" spans="1:12" x14ac:dyDescent="0.25">
      <c r="A2165">
        <v>312555</v>
      </c>
      <c r="B2165" s="1" t="s">
        <v>2850</v>
      </c>
      <c r="C2165">
        <v>1</v>
      </c>
      <c r="D2165" s="1" t="s">
        <v>1787</v>
      </c>
      <c r="E2165" s="1" t="s">
        <v>1606</v>
      </c>
      <c r="F2165">
        <v>300</v>
      </c>
      <c r="G2165" t="s">
        <v>9485</v>
      </c>
      <c r="H2165" s="1" t="s">
        <v>1077</v>
      </c>
      <c r="I2165">
        <v>1</v>
      </c>
      <c r="J2165">
        <v>2.2000000000000002</v>
      </c>
      <c r="K2165" s="1" t="s">
        <v>571</v>
      </c>
      <c r="L2165">
        <v>41</v>
      </c>
    </row>
    <row r="2166" spans="1:12" x14ac:dyDescent="0.25">
      <c r="A2166">
        <v>18420454</v>
      </c>
      <c r="B2166" s="1" t="s">
        <v>2851</v>
      </c>
      <c r="C2166">
        <v>1</v>
      </c>
      <c r="D2166" s="1" t="s">
        <v>1787</v>
      </c>
      <c r="E2166" s="1" t="s">
        <v>456</v>
      </c>
      <c r="F2166">
        <v>700</v>
      </c>
      <c r="G2166" t="s">
        <v>9485</v>
      </c>
      <c r="H2166" s="1" t="s">
        <v>1077</v>
      </c>
      <c r="I2166">
        <v>2</v>
      </c>
      <c r="J2166">
        <v>4</v>
      </c>
      <c r="K2166" s="1" t="s">
        <v>53</v>
      </c>
      <c r="L2166">
        <v>27</v>
      </c>
    </row>
    <row r="2167" spans="1:12" x14ac:dyDescent="0.25">
      <c r="A2167">
        <v>3961</v>
      </c>
      <c r="B2167" s="1" t="s">
        <v>2852</v>
      </c>
      <c r="C2167">
        <v>1</v>
      </c>
      <c r="D2167" s="1" t="s">
        <v>1787</v>
      </c>
      <c r="E2167" s="1" t="s">
        <v>1934</v>
      </c>
      <c r="F2167">
        <v>2500</v>
      </c>
      <c r="G2167" t="s">
        <v>9486</v>
      </c>
      <c r="H2167" s="1" t="s">
        <v>1077</v>
      </c>
      <c r="I2167">
        <v>4</v>
      </c>
      <c r="J2167">
        <v>3.3</v>
      </c>
      <c r="K2167" s="1" t="s">
        <v>100</v>
      </c>
      <c r="L2167">
        <v>57</v>
      </c>
    </row>
    <row r="2168" spans="1:12" x14ac:dyDescent="0.25">
      <c r="A2168">
        <v>3288</v>
      </c>
      <c r="B2168" s="1" t="s">
        <v>2853</v>
      </c>
      <c r="C2168">
        <v>1</v>
      </c>
      <c r="D2168" s="1" t="s">
        <v>1787</v>
      </c>
      <c r="E2168" s="1" t="s">
        <v>848</v>
      </c>
      <c r="F2168">
        <v>2400</v>
      </c>
      <c r="G2168" t="s">
        <v>9486</v>
      </c>
      <c r="H2168" s="1" t="s">
        <v>1077</v>
      </c>
      <c r="I2168">
        <v>4</v>
      </c>
      <c r="J2168">
        <v>3</v>
      </c>
      <c r="K2168" s="1" t="s">
        <v>100</v>
      </c>
      <c r="L2168">
        <v>17</v>
      </c>
    </row>
    <row r="2169" spans="1:12" x14ac:dyDescent="0.25">
      <c r="A2169">
        <v>7231</v>
      </c>
      <c r="B2169" s="1" t="s">
        <v>2854</v>
      </c>
      <c r="C2169">
        <v>1</v>
      </c>
      <c r="D2169" s="1" t="s">
        <v>1787</v>
      </c>
      <c r="E2169" s="1" t="s">
        <v>2855</v>
      </c>
      <c r="F2169">
        <v>2000</v>
      </c>
      <c r="G2169" t="s">
        <v>9485</v>
      </c>
      <c r="H2169" s="1" t="s">
        <v>1077</v>
      </c>
      <c r="I2169">
        <v>4</v>
      </c>
      <c r="J2169">
        <v>3.2</v>
      </c>
      <c r="K2169" s="1" t="s">
        <v>100</v>
      </c>
      <c r="L2169">
        <v>52</v>
      </c>
    </row>
    <row r="2170" spans="1:12" x14ac:dyDescent="0.25">
      <c r="A2170">
        <v>18291211</v>
      </c>
      <c r="B2170" s="1" t="s">
        <v>2856</v>
      </c>
      <c r="C2170">
        <v>1</v>
      </c>
      <c r="D2170" s="1" t="s">
        <v>1787</v>
      </c>
      <c r="E2170" s="1" t="s">
        <v>2855</v>
      </c>
      <c r="F2170">
        <v>2500</v>
      </c>
      <c r="G2170" t="s">
        <v>9486</v>
      </c>
      <c r="H2170" s="1" t="s">
        <v>1077</v>
      </c>
      <c r="I2170">
        <v>4</v>
      </c>
      <c r="J2170">
        <v>3</v>
      </c>
      <c r="K2170" s="1" t="s">
        <v>100</v>
      </c>
      <c r="L2170">
        <v>4</v>
      </c>
    </row>
    <row r="2171" spans="1:12" x14ac:dyDescent="0.25">
      <c r="A2171">
        <v>5768</v>
      </c>
      <c r="B2171" s="1" t="s">
        <v>2857</v>
      </c>
      <c r="C2171">
        <v>1</v>
      </c>
      <c r="D2171" s="1" t="s">
        <v>1787</v>
      </c>
      <c r="E2171" s="1" t="s">
        <v>2858</v>
      </c>
      <c r="F2171">
        <v>1500</v>
      </c>
      <c r="G2171" t="s">
        <v>9485</v>
      </c>
      <c r="H2171" s="1" t="s">
        <v>1077</v>
      </c>
      <c r="I2171">
        <v>3</v>
      </c>
      <c r="J2171">
        <v>2.7</v>
      </c>
      <c r="K2171" s="1" t="s">
        <v>100</v>
      </c>
      <c r="L2171">
        <v>19</v>
      </c>
    </row>
    <row r="2172" spans="1:12" x14ac:dyDescent="0.25">
      <c r="A2172">
        <v>304276</v>
      </c>
      <c r="B2172" s="1" t="s">
        <v>2859</v>
      </c>
      <c r="C2172">
        <v>1</v>
      </c>
      <c r="D2172" s="1" t="s">
        <v>1787</v>
      </c>
      <c r="E2172" s="1" t="s">
        <v>1220</v>
      </c>
      <c r="F2172">
        <v>800</v>
      </c>
      <c r="G2172" t="s">
        <v>9485</v>
      </c>
      <c r="H2172" s="1" t="s">
        <v>1077</v>
      </c>
      <c r="I2172">
        <v>2</v>
      </c>
      <c r="J2172">
        <v>3</v>
      </c>
      <c r="K2172" s="1" t="s">
        <v>100</v>
      </c>
      <c r="L2172">
        <v>6</v>
      </c>
    </row>
    <row r="2173" spans="1:12" x14ac:dyDescent="0.25">
      <c r="A2173">
        <v>304279</v>
      </c>
      <c r="B2173" s="1" t="s">
        <v>2860</v>
      </c>
      <c r="C2173">
        <v>1</v>
      </c>
      <c r="D2173" s="1" t="s">
        <v>1787</v>
      </c>
      <c r="E2173" s="1" t="s">
        <v>49</v>
      </c>
      <c r="F2173">
        <v>1600</v>
      </c>
      <c r="G2173" t="s">
        <v>9485</v>
      </c>
      <c r="H2173" s="1" t="s">
        <v>1077</v>
      </c>
      <c r="I2173">
        <v>3</v>
      </c>
      <c r="J2173">
        <v>3</v>
      </c>
      <c r="K2173" s="1" t="s">
        <v>100</v>
      </c>
      <c r="L2173">
        <v>10</v>
      </c>
    </row>
    <row r="2174" spans="1:12" x14ac:dyDescent="0.25">
      <c r="A2174">
        <v>5717</v>
      </c>
      <c r="B2174" s="1" t="s">
        <v>2861</v>
      </c>
      <c r="C2174">
        <v>1</v>
      </c>
      <c r="D2174" s="1" t="s">
        <v>1787</v>
      </c>
      <c r="E2174" s="1" t="s">
        <v>848</v>
      </c>
      <c r="F2174">
        <v>3000</v>
      </c>
      <c r="G2174" t="s">
        <v>9486</v>
      </c>
      <c r="H2174" s="1" t="s">
        <v>1077</v>
      </c>
      <c r="I2174">
        <v>4</v>
      </c>
      <c r="J2174">
        <v>3.2</v>
      </c>
      <c r="K2174" s="1" t="s">
        <v>100</v>
      </c>
      <c r="L2174">
        <v>17</v>
      </c>
    </row>
    <row r="2175" spans="1:12" x14ac:dyDescent="0.25">
      <c r="A2175">
        <v>7496</v>
      </c>
      <c r="B2175" s="1" t="s">
        <v>2862</v>
      </c>
      <c r="C2175">
        <v>1</v>
      </c>
      <c r="D2175" s="1" t="s">
        <v>1787</v>
      </c>
      <c r="E2175" s="1" t="s">
        <v>1731</v>
      </c>
      <c r="F2175">
        <v>2500</v>
      </c>
      <c r="G2175" t="s">
        <v>9486</v>
      </c>
      <c r="H2175" s="1" t="s">
        <v>1077</v>
      </c>
      <c r="I2175">
        <v>4</v>
      </c>
      <c r="J2175">
        <v>3.6</v>
      </c>
      <c r="K2175" s="1" t="s">
        <v>82</v>
      </c>
      <c r="L2175">
        <v>94</v>
      </c>
    </row>
    <row r="2176" spans="1:12" x14ac:dyDescent="0.25">
      <c r="A2176">
        <v>309377</v>
      </c>
      <c r="B2176" s="1" t="s">
        <v>2742</v>
      </c>
      <c r="C2176">
        <v>1</v>
      </c>
      <c r="D2176" s="1" t="s">
        <v>1787</v>
      </c>
      <c r="E2176" s="1" t="s">
        <v>1076</v>
      </c>
      <c r="F2176">
        <v>650</v>
      </c>
      <c r="G2176" t="s">
        <v>9485</v>
      </c>
      <c r="H2176" s="1" t="s">
        <v>1077</v>
      </c>
      <c r="I2176">
        <v>2</v>
      </c>
      <c r="J2176">
        <v>3.3</v>
      </c>
      <c r="K2176" s="1" t="s">
        <v>100</v>
      </c>
      <c r="L2176">
        <v>96</v>
      </c>
    </row>
    <row r="2177" spans="1:12" x14ac:dyDescent="0.25">
      <c r="A2177">
        <v>5042</v>
      </c>
      <c r="B2177" s="1" t="s">
        <v>2863</v>
      </c>
      <c r="C2177">
        <v>1</v>
      </c>
      <c r="D2177" s="1" t="s">
        <v>1787</v>
      </c>
      <c r="E2177" s="1" t="s">
        <v>2346</v>
      </c>
      <c r="F2177">
        <v>3000</v>
      </c>
      <c r="G2177" t="s">
        <v>9486</v>
      </c>
      <c r="H2177" s="1" t="s">
        <v>1077</v>
      </c>
      <c r="I2177">
        <v>4</v>
      </c>
      <c r="J2177">
        <v>3.9</v>
      </c>
      <c r="K2177" s="1" t="s">
        <v>82</v>
      </c>
      <c r="L2177">
        <v>272</v>
      </c>
    </row>
    <row r="2178" spans="1:12" x14ac:dyDescent="0.25">
      <c r="A2178">
        <v>5044</v>
      </c>
      <c r="B2178" s="1" t="s">
        <v>2864</v>
      </c>
      <c r="C2178">
        <v>1</v>
      </c>
      <c r="D2178" s="1" t="s">
        <v>1787</v>
      </c>
      <c r="E2178" s="1" t="s">
        <v>117</v>
      </c>
      <c r="F2178">
        <v>3000</v>
      </c>
      <c r="G2178" t="s">
        <v>9486</v>
      </c>
      <c r="H2178" s="1" t="s">
        <v>1077</v>
      </c>
      <c r="I2178">
        <v>4</v>
      </c>
      <c r="J2178">
        <v>3.8</v>
      </c>
      <c r="K2178" s="1" t="s">
        <v>82</v>
      </c>
      <c r="L2178">
        <v>390</v>
      </c>
    </row>
    <row r="2179" spans="1:12" x14ac:dyDescent="0.25">
      <c r="A2179">
        <v>5046</v>
      </c>
      <c r="B2179" s="1" t="s">
        <v>2865</v>
      </c>
      <c r="C2179">
        <v>1</v>
      </c>
      <c r="D2179" s="1" t="s">
        <v>1787</v>
      </c>
      <c r="E2179" s="1" t="s">
        <v>2866</v>
      </c>
      <c r="F2179">
        <v>3000</v>
      </c>
      <c r="G2179" t="s">
        <v>9486</v>
      </c>
      <c r="H2179" s="1" t="s">
        <v>1077</v>
      </c>
      <c r="I2179">
        <v>4</v>
      </c>
      <c r="J2179">
        <v>3.9</v>
      </c>
      <c r="K2179" s="1" t="s">
        <v>82</v>
      </c>
      <c r="L2179">
        <v>394</v>
      </c>
    </row>
    <row r="2180" spans="1:12" x14ac:dyDescent="0.25">
      <c r="A2180">
        <v>310700</v>
      </c>
      <c r="B2180" s="1" t="s">
        <v>2867</v>
      </c>
      <c r="C2180">
        <v>1</v>
      </c>
      <c r="D2180" s="1" t="s">
        <v>1787</v>
      </c>
      <c r="E2180" s="1" t="s">
        <v>59</v>
      </c>
      <c r="F2180">
        <v>3000</v>
      </c>
      <c r="G2180" t="s">
        <v>9486</v>
      </c>
      <c r="H2180" s="1" t="s">
        <v>1077</v>
      </c>
      <c r="I2180">
        <v>4</v>
      </c>
      <c r="J2180">
        <v>3.4</v>
      </c>
      <c r="K2180" s="1" t="s">
        <v>100</v>
      </c>
      <c r="L2180">
        <v>22</v>
      </c>
    </row>
    <row r="2181" spans="1:12" x14ac:dyDescent="0.25">
      <c r="A2181">
        <v>310699</v>
      </c>
      <c r="B2181" s="1" t="s">
        <v>2868</v>
      </c>
      <c r="C2181">
        <v>1</v>
      </c>
      <c r="D2181" s="1" t="s">
        <v>1787</v>
      </c>
      <c r="E2181" s="1" t="s">
        <v>1150</v>
      </c>
      <c r="F2181">
        <v>3000</v>
      </c>
      <c r="G2181" t="s">
        <v>9486</v>
      </c>
      <c r="H2181" s="1" t="s">
        <v>1077</v>
      </c>
      <c r="I2181">
        <v>4</v>
      </c>
      <c r="J2181">
        <v>3.7</v>
      </c>
      <c r="K2181" s="1" t="s">
        <v>82</v>
      </c>
      <c r="L2181">
        <v>45</v>
      </c>
    </row>
    <row r="2182" spans="1:12" x14ac:dyDescent="0.25">
      <c r="A2182">
        <v>2711</v>
      </c>
      <c r="B2182" s="1" t="s">
        <v>2869</v>
      </c>
      <c r="C2182">
        <v>1</v>
      </c>
      <c r="D2182" s="1" t="s">
        <v>1787</v>
      </c>
      <c r="E2182" s="1" t="s">
        <v>848</v>
      </c>
      <c r="F2182">
        <v>2000</v>
      </c>
      <c r="G2182" t="s">
        <v>9485</v>
      </c>
      <c r="H2182" s="1" t="s">
        <v>1077</v>
      </c>
      <c r="I2182">
        <v>4</v>
      </c>
      <c r="J2182">
        <v>3.3</v>
      </c>
      <c r="K2182" s="1" t="s">
        <v>100</v>
      </c>
      <c r="L2182">
        <v>36</v>
      </c>
    </row>
    <row r="2183" spans="1:12" x14ac:dyDescent="0.25">
      <c r="A2183">
        <v>2710</v>
      </c>
      <c r="B2183" s="1" t="s">
        <v>2870</v>
      </c>
      <c r="C2183">
        <v>1</v>
      </c>
      <c r="D2183" s="1" t="s">
        <v>1787</v>
      </c>
      <c r="E2183" s="1" t="s">
        <v>49</v>
      </c>
      <c r="F2183">
        <v>3000</v>
      </c>
      <c r="G2183" t="s">
        <v>9486</v>
      </c>
      <c r="H2183" s="1" t="s">
        <v>1077</v>
      </c>
      <c r="I2183">
        <v>4</v>
      </c>
      <c r="J2183">
        <v>3.5</v>
      </c>
      <c r="K2183" s="1" t="s">
        <v>82</v>
      </c>
      <c r="L2183">
        <v>27</v>
      </c>
    </row>
    <row r="2184" spans="1:12" x14ac:dyDescent="0.25">
      <c r="A2184">
        <v>18285736</v>
      </c>
      <c r="B2184" s="1" t="s">
        <v>1928</v>
      </c>
      <c r="C2184">
        <v>1</v>
      </c>
      <c r="D2184" s="1" t="s">
        <v>1787</v>
      </c>
      <c r="E2184" s="1" t="s">
        <v>1929</v>
      </c>
      <c r="F2184">
        <v>400</v>
      </c>
      <c r="G2184" t="s">
        <v>9485</v>
      </c>
      <c r="H2184" s="1" t="s">
        <v>1077</v>
      </c>
      <c r="I2184">
        <v>1</v>
      </c>
      <c r="J2184">
        <v>3.7</v>
      </c>
      <c r="K2184" s="1" t="s">
        <v>82</v>
      </c>
      <c r="L2184">
        <v>16</v>
      </c>
    </row>
    <row r="2185" spans="1:12" x14ac:dyDescent="0.25">
      <c r="A2185">
        <v>18291200</v>
      </c>
      <c r="B2185" s="1" t="s">
        <v>2871</v>
      </c>
      <c r="C2185">
        <v>1</v>
      </c>
      <c r="D2185" s="1" t="s">
        <v>1787</v>
      </c>
      <c r="E2185" s="1" t="s">
        <v>2872</v>
      </c>
      <c r="F2185">
        <v>2500</v>
      </c>
      <c r="G2185" t="s">
        <v>9486</v>
      </c>
      <c r="H2185" s="1" t="s">
        <v>1077</v>
      </c>
      <c r="I2185">
        <v>4</v>
      </c>
      <c r="J2185">
        <v>3.5</v>
      </c>
      <c r="K2185" s="1" t="s">
        <v>82</v>
      </c>
      <c r="L2185">
        <v>13</v>
      </c>
    </row>
    <row r="2186" spans="1:12" x14ac:dyDescent="0.25">
      <c r="A2186">
        <v>18291198</v>
      </c>
      <c r="B2186" s="1" t="s">
        <v>2873</v>
      </c>
      <c r="C2186">
        <v>1</v>
      </c>
      <c r="D2186" s="1" t="s">
        <v>1787</v>
      </c>
      <c r="E2186" s="1" t="s">
        <v>2874</v>
      </c>
      <c r="F2186">
        <v>2500</v>
      </c>
      <c r="G2186" t="s">
        <v>9486</v>
      </c>
      <c r="H2186" s="1" t="s">
        <v>1077</v>
      </c>
      <c r="I2186">
        <v>4</v>
      </c>
      <c r="J2186">
        <v>3.8</v>
      </c>
      <c r="K2186" s="1" t="s">
        <v>82</v>
      </c>
      <c r="L2186">
        <v>127</v>
      </c>
    </row>
    <row r="2187" spans="1:12" x14ac:dyDescent="0.25">
      <c r="A2187">
        <v>18446404</v>
      </c>
      <c r="B2187" s="1" t="s">
        <v>2875</v>
      </c>
      <c r="C2187">
        <v>1</v>
      </c>
      <c r="D2187" s="1" t="s">
        <v>1787</v>
      </c>
      <c r="E2187" s="1" t="s">
        <v>2876</v>
      </c>
      <c r="F2187">
        <v>700</v>
      </c>
      <c r="G2187" t="s">
        <v>9485</v>
      </c>
      <c r="H2187" s="1" t="s">
        <v>1077</v>
      </c>
      <c r="I2187">
        <v>2</v>
      </c>
      <c r="J2187">
        <v>3.1</v>
      </c>
      <c r="K2187" s="1" t="s">
        <v>100</v>
      </c>
      <c r="L2187">
        <v>6</v>
      </c>
    </row>
    <row r="2188" spans="1:12" x14ac:dyDescent="0.25">
      <c r="A2188">
        <v>6690</v>
      </c>
      <c r="B2188" s="1" t="s">
        <v>2877</v>
      </c>
      <c r="C2188">
        <v>1</v>
      </c>
      <c r="D2188" s="1" t="s">
        <v>1787</v>
      </c>
      <c r="E2188" s="1" t="s">
        <v>102</v>
      </c>
      <c r="F2188">
        <v>2000</v>
      </c>
      <c r="G2188" t="s">
        <v>9485</v>
      </c>
      <c r="H2188" s="1" t="s">
        <v>1077</v>
      </c>
      <c r="I2188">
        <v>4</v>
      </c>
      <c r="J2188">
        <v>2.7</v>
      </c>
      <c r="K2188" s="1" t="s">
        <v>100</v>
      </c>
      <c r="L2188">
        <v>27</v>
      </c>
    </row>
    <row r="2189" spans="1:12" x14ac:dyDescent="0.25">
      <c r="A2189">
        <v>306032</v>
      </c>
      <c r="B2189" s="1" t="s">
        <v>2878</v>
      </c>
      <c r="C2189">
        <v>1</v>
      </c>
      <c r="D2189" s="1" t="s">
        <v>1787</v>
      </c>
      <c r="E2189" s="1" t="s">
        <v>1530</v>
      </c>
      <c r="F2189">
        <v>600</v>
      </c>
      <c r="G2189" t="s">
        <v>9485</v>
      </c>
      <c r="H2189" s="1" t="s">
        <v>1077</v>
      </c>
      <c r="I2189">
        <v>2</v>
      </c>
      <c r="J2189">
        <v>2.8</v>
      </c>
      <c r="K2189" s="1" t="s">
        <v>100</v>
      </c>
      <c r="L2189">
        <v>23</v>
      </c>
    </row>
    <row r="2190" spans="1:12" x14ac:dyDescent="0.25">
      <c r="A2190">
        <v>18216898</v>
      </c>
      <c r="B2190" s="1" t="s">
        <v>2879</v>
      </c>
      <c r="C2190">
        <v>1</v>
      </c>
      <c r="D2190" s="1" t="s">
        <v>1787</v>
      </c>
      <c r="E2190" s="1" t="s">
        <v>1080</v>
      </c>
      <c r="F2190">
        <v>200</v>
      </c>
      <c r="G2190" t="s">
        <v>9485</v>
      </c>
      <c r="H2190" s="1" t="s">
        <v>1077</v>
      </c>
      <c r="I2190">
        <v>1</v>
      </c>
      <c r="J2190">
        <v>3.1</v>
      </c>
      <c r="K2190" s="1" t="s">
        <v>100</v>
      </c>
      <c r="L2190">
        <v>6</v>
      </c>
    </row>
    <row r="2191" spans="1:12" x14ac:dyDescent="0.25">
      <c r="A2191">
        <v>310487</v>
      </c>
      <c r="B2191" s="1" t="s">
        <v>2880</v>
      </c>
      <c r="C2191">
        <v>1</v>
      </c>
      <c r="D2191" s="1" t="s">
        <v>1787</v>
      </c>
      <c r="E2191" s="1" t="s">
        <v>957</v>
      </c>
      <c r="F2191">
        <v>200</v>
      </c>
      <c r="G2191" t="s">
        <v>9485</v>
      </c>
      <c r="H2191" s="1" t="s">
        <v>1077</v>
      </c>
      <c r="I2191">
        <v>1</v>
      </c>
      <c r="J2191">
        <v>3.3</v>
      </c>
      <c r="K2191" s="1" t="s">
        <v>100</v>
      </c>
      <c r="L2191">
        <v>12</v>
      </c>
    </row>
    <row r="2192" spans="1:12" x14ac:dyDescent="0.25">
      <c r="A2192">
        <v>18352277</v>
      </c>
      <c r="B2192" s="1" t="s">
        <v>1104</v>
      </c>
      <c r="C2192">
        <v>1</v>
      </c>
      <c r="D2192" s="1" t="s">
        <v>1787</v>
      </c>
      <c r="E2192" s="1" t="s">
        <v>1076</v>
      </c>
      <c r="F2192">
        <v>1000</v>
      </c>
      <c r="G2192" t="s">
        <v>9485</v>
      </c>
      <c r="H2192" s="1" t="s">
        <v>1077</v>
      </c>
      <c r="I2192">
        <v>3</v>
      </c>
      <c r="J2192">
        <v>2.7</v>
      </c>
      <c r="K2192" s="1" t="s">
        <v>100</v>
      </c>
      <c r="L2192">
        <v>7</v>
      </c>
    </row>
    <row r="2193" spans="1:12" x14ac:dyDescent="0.25">
      <c r="A2193">
        <v>4185</v>
      </c>
      <c r="B2193" s="1" t="s">
        <v>2881</v>
      </c>
      <c r="C2193">
        <v>1</v>
      </c>
      <c r="D2193" s="1" t="s">
        <v>1787</v>
      </c>
      <c r="E2193" s="1" t="s">
        <v>1159</v>
      </c>
      <c r="F2193">
        <v>650</v>
      </c>
      <c r="G2193" t="s">
        <v>9485</v>
      </c>
      <c r="H2193" s="1" t="s">
        <v>1077</v>
      </c>
      <c r="I2193">
        <v>2</v>
      </c>
      <c r="J2193">
        <v>2.9</v>
      </c>
      <c r="K2193" s="1" t="s">
        <v>100</v>
      </c>
      <c r="L2193">
        <v>13</v>
      </c>
    </row>
    <row r="2194" spans="1:12" x14ac:dyDescent="0.25">
      <c r="A2194">
        <v>18374686</v>
      </c>
      <c r="B2194" s="1" t="s">
        <v>2882</v>
      </c>
      <c r="C2194">
        <v>1</v>
      </c>
      <c r="D2194" s="1" t="s">
        <v>1787</v>
      </c>
      <c r="E2194" s="1" t="s">
        <v>2883</v>
      </c>
      <c r="F2194">
        <v>800</v>
      </c>
      <c r="G2194" t="s">
        <v>9485</v>
      </c>
      <c r="H2194" s="1" t="s">
        <v>1077</v>
      </c>
      <c r="I2194">
        <v>2</v>
      </c>
      <c r="J2194">
        <v>3.1</v>
      </c>
      <c r="K2194" s="1" t="s">
        <v>100</v>
      </c>
      <c r="L2194">
        <v>11</v>
      </c>
    </row>
    <row r="2195" spans="1:12" x14ac:dyDescent="0.25">
      <c r="A2195">
        <v>310870</v>
      </c>
      <c r="B2195" s="1" t="s">
        <v>2884</v>
      </c>
      <c r="C2195">
        <v>1</v>
      </c>
      <c r="D2195" s="1" t="s">
        <v>1787</v>
      </c>
      <c r="E2195" s="1" t="s">
        <v>1159</v>
      </c>
      <c r="F2195">
        <v>500</v>
      </c>
      <c r="G2195" t="s">
        <v>9485</v>
      </c>
      <c r="H2195" s="1" t="s">
        <v>1077</v>
      </c>
      <c r="I2195">
        <v>2</v>
      </c>
      <c r="J2195">
        <v>3.1</v>
      </c>
      <c r="K2195" s="1" t="s">
        <v>100</v>
      </c>
      <c r="L2195">
        <v>17</v>
      </c>
    </row>
    <row r="2196" spans="1:12" x14ac:dyDescent="0.25">
      <c r="A2196">
        <v>18435802</v>
      </c>
      <c r="B2196" s="1" t="s">
        <v>2192</v>
      </c>
      <c r="C2196">
        <v>1</v>
      </c>
      <c r="D2196" s="1" t="s">
        <v>1787</v>
      </c>
      <c r="E2196" s="1" t="s">
        <v>2193</v>
      </c>
      <c r="F2196">
        <v>700</v>
      </c>
      <c r="G2196" t="s">
        <v>9485</v>
      </c>
      <c r="H2196" s="1" t="s">
        <v>1077</v>
      </c>
      <c r="I2196">
        <v>2</v>
      </c>
      <c r="J2196">
        <v>3.3</v>
      </c>
      <c r="K2196" s="1" t="s">
        <v>100</v>
      </c>
      <c r="L2196">
        <v>7</v>
      </c>
    </row>
    <row r="2197" spans="1:12" x14ac:dyDescent="0.25">
      <c r="A2197">
        <v>311788</v>
      </c>
      <c r="B2197" s="1" t="s">
        <v>2885</v>
      </c>
      <c r="C2197">
        <v>1</v>
      </c>
      <c r="D2197" s="1" t="s">
        <v>1787</v>
      </c>
      <c r="E2197" s="1" t="s">
        <v>1108</v>
      </c>
      <c r="F2197">
        <v>400</v>
      </c>
      <c r="G2197" t="s">
        <v>9485</v>
      </c>
      <c r="H2197" s="1" t="s">
        <v>1077</v>
      </c>
      <c r="I2197">
        <v>1</v>
      </c>
      <c r="J2197">
        <v>3</v>
      </c>
      <c r="K2197" s="1" t="s">
        <v>100</v>
      </c>
      <c r="L2197">
        <v>10</v>
      </c>
    </row>
    <row r="2198" spans="1:12" x14ac:dyDescent="0.25">
      <c r="A2198">
        <v>312301</v>
      </c>
      <c r="B2198" s="1" t="s">
        <v>2886</v>
      </c>
      <c r="C2198">
        <v>1</v>
      </c>
      <c r="D2198" s="1" t="s">
        <v>1787</v>
      </c>
      <c r="E2198" s="1" t="s">
        <v>102</v>
      </c>
      <c r="F2198">
        <v>500</v>
      </c>
      <c r="G2198" t="s">
        <v>9485</v>
      </c>
      <c r="H2198" s="1" t="s">
        <v>1077</v>
      </c>
      <c r="I2198">
        <v>2</v>
      </c>
      <c r="J2198">
        <v>3.3</v>
      </c>
      <c r="K2198" s="1" t="s">
        <v>100</v>
      </c>
      <c r="L2198">
        <v>10</v>
      </c>
    </row>
    <row r="2199" spans="1:12" x14ac:dyDescent="0.25">
      <c r="A2199">
        <v>18175242</v>
      </c>
      <c r="B2199" s="1" t="s">
        <v>2887</v>
      </c>
      <c r="C2199">
        <v>1</v>
      </c>
      <c r="D2199" s="1" t="s">
        <v>1787</v>
      </c>
      <c r="E2199" s="1" t="s">
        <v>104</v>
      </c>
      <c r="F2199">
        <v>150</v>
      </c>
      <c r="G2199" t="s">
        <v>9485</v>
      </c>
      <c r="H2199" s="1" t="s">
        <v>1077</v>
      </c>
      <c r="I2199">
        <v>1</v>
      </c>
      <c r="J2199">
        <v>2.9</v>
      </c>
      <c r="K2199" s="1" t="s">
        <v>100</v>
      </c>
      <c r="L2199">
        <v>4</v>
      </c>
    </row>
    <row r="2200" spans="1:12" x14ac:dyDescent="0.25">
      <c r="A2200">
        <v>18350142</v>
      </c>
      <c r="B2200" s="1" t="s">
        <v>2888</v>
      </c>
      <c r="C2200">
        <v>1</v>
      </c>
      <c r="D2200" s="1" t="s">
        <v>1787</v>
      </c>
      <c r="E2200" s="1" t="s">
        <v>213</v>
      </c>
      <c r="F2200">
        <v>150</v>
      </c>
      <c r="G2200" t="s">
        <v>9485</v>
      </c>
      <c r="H2200" s="1" t="s">
        <v>1077</v>
      </c>
      <c r="I2200">
        <v>1</v>
      </c>
      <c r="J2200">
        <v>0</v>
      </c>
      <c r="K2200" s="1" t="s">
        <v>115</v>
      </c>
      <c r="L2200">
        <v>0</v>
      </c>
    </row>
    <row r="2201" spans="1:12" x14ac:dyDescent="0.25">
      <c r="A2201">
        <v>18463967</v>
      </c>
      <c r="B2201" s="1" t="s">
        <v>2889</v>
      </c>
      <c r="C2201">
        <v>1</v>
      </c>
      <c r="D2201" s="1" t="s">
        <v>1787</v>
      </c>
      <c r="E2201" s="1" t="s">
        <v>1080</v>
      </c>
      <c r="F2201">
        <v>500</v>
      </c>
      <c r="G2201" t="s">
        <v>9485</v>
      </c>
      <c r="H2201" s="1" t="s">
        <v>1077</v>
      </c>
      <c r="I2201">
        <v>2</v>
      </c>
      <c r="J2201">
        <v>0</v>
      </c>
      <c r="K2201" s="1" t="s">
        <v>115</v>
      </c>
      <c r="L2201">
        <v>0</v>
      </c>
    </row>
    <row r="2202" spans="1:12" x14ac:dyDescent="0.25">
      <c r="A2202">
        <v>18463954</v>
      </c>
      <c r="B2202" s="1" t="s">
        <v>2890</v>
      </c>
      <c r="C2202">
        <v>1</v>
      </c>
      <c r="D2202" s="1" t="s">
        <v>1787</v>
      </c>
      <c r="E2202" s="1" t="s">
        <v>1080</v>
      </c>
      <c r="F2202">
        <v>300</v>
      </c>
      <c r="G2202" t="s">
        <v>9485</v>
      </c>
      <c r="H2202" s="1" t="s">
        <v>1077</v>
      </c>
      <c r="I2202">
        <v>1</v>
      </c>
      <c r="J2202">
        <v>0</v>
      </c>
      <c r="K2202" s="1" t="s">
        <v>115</v>
      </c>
      <c r="L2202">
        <v>0</v>
      </c>
    </row>
    <row r="2203" spans="1:12" x14ac:dyDescent="0.25">
      <c r="A2203">
        <v>18463969</v>
      </c>
      <c r="B2203" s="1" t="s">
        <v>2891</v>
      </c>
      <c r="C2203">
        <v>1</v>
      </c>
      <c r="D2203" s="1" t="s">
        <v>1787</v>
      </c>
      <c r="E2203" s="1" t="s">
        <v>1080</v>
      </c>
      <c r="F2203">
        <v>500</v>
      </c>
      <c r="G2203" t="s">
        <v>9485</v>
      </c>
      <c r="H2203" s="1" t="s">
        <v>1077</v>
      </c>
      <c r="I2203">
        <v>2</v>
      </c>
      <c r="J2203">
        <v>0</v>
      </c>
      <c r="K2203" s="1" t="s">
        <v>115</v>
      </c>
      <c r="L2203">
        <v>0</v>
      </c>
    </row>
    <row r="2204" spans="1:12" x14ac:dyDescent="0.25">
      <c r="A2204">
        <v>18350144</v>
      </c>
      <c r="B2204" s="1" t="s">
        <v>2490</v>
      </c>
      <c r="C2204">
        <v>1</v>
      </c>
      <c r="D2204" s="1" t="s">
        <v>1787</v>
      </c>
      <c r="E2204" s="1" t="s">
        <v>1162</v>
      </c>
      <c r="F2204">
        <v>300</v>
      </c>
      <c r="G2204" t="s">
        <v>9485</v>
      </c>
      <c r="H2204" s="1" t="s">
        <v>1077</v>
      </c>
      <c r="I2204">
        <v>1</v>
      </c>
      <c r="J2204">
        <v>0</v>
      </c>
      <c r="K2204" s="1" t="s">
        <v>115</v>
      </c>
      <c r="L2204">
        <v>2</v>
      </c>
    </row>
    <row r="2205" spans="1:12" x14ac:dyDescent="0.25">
      <c r="A2205">
        <v>18466414</v>
      </c>
      <c r="B2205" s="1" t="s">
        <v>1527</v>
      </c>
      <c r="C2205">
        <v>1</v>
      </c>
      <c r="D2205" s="1" t="s">
        <v>1787</v>
      </c>
      <c r="E2205" s="1" t="s">
        <v>102</v>
      </c>
      <c r="F2205">
        <v>450</v>
      </c>
      <c r="G2205" t="s">
        <v>9485</v>
      </c>
      <c r="H2205" s="1" t="s">
        <v>1077</v>
      </c>
      <c r="I2205">
        <v>1</v>
      </c>
      <c r="J2205">
        <v>0</v>
      </c>
      <c r="K2205" s="1" t="s">
        <v>115</v>
      </c>
      <c r="L2205">
        <v>0</v>
      </c>
    </row>
    <row r="2206" spans="1:12" x14ac:dyDescent="0.25">
      <c r="A2206">
        <v>18332976</v>
      </c>
      <c r="B2206" s="1" t="s">
        <v>2005</v>
      </c>
      <c r="C2206">
        <v>1</v>
      </c>
      <c r="D2206" s="1" t="s">
        <v>1787</v>
      </c>
      <c r="E2206" s="1" t="s">
        <v>1421</v>
      </c>
      <c r="F2206">
        <v>450</v>
      </c>
      <c r="G2206" t="s">
        <v>9485</v>
      </c>
      <c r="H2206" s="1" t="s">
        <v>1077</v>
      </c>
      <c r="I2206">
        <v>1</v>
      </c>
      <c r="J2206">
        <v>0</v>
      </c>
      <c r="K2206" s="1" t="s">
        <v>115</v>
      </c>
      <c r="L2206">
        <v>2</v>
      </c>
    </row>
    <row r="2207" spans="1:12" x14ac:dyDescent="0.25">
      <c r="A2207">
        <v>18412860</v>
      </c>
      <c r="B2207" s="1" t="s">
        <v>1828</v>
      </c>
      <c r="C2207">
        <v>1</v>
      </c>
      <c r="D2207" s="1" t="s">
        <v>1787</v>
      </c>
      <c r="E2207" s="1" t="s">
        <v>1330</v>
      </c>
      <c r="F2207">
        <v>400</v>
      </c>
      <c r="G2207" t="s">
        <v>9485</v>
      </c>
      <c r="H2207" s="1" t="s">
        <v>1077</v>
      </c>
      <c r="I2207">
        <v>1</v>
      </c>
      <c r="J2207">
        <v>0</v>
      </c>
      <c r="K2207" s="1" t="s">
        <v>115</v>
      </c>
      <c r="L2207">
        <v>3</v>
      </c>
    </row>
    <row r="2208" spans="1:12" x14ac:dyDescent="0.25">
      <c r="A2208">
        <v>18391133</v>
      </c>
      <c r="B2208" s="1" t="s">
        <v>2892</v>
      </c>
      <c r="C2208">
        <v>1</v>
      </c>
      <c r="D2208" s="1" t="s">
        <v>1787</v>
      </c>
      <c r="E2208" s="1" t="s">
        <v>1080</v>
      </c>
      <c r="F2208">
        <v>200</v>
      </c>
      <c r="G2208" t="s">
        <v>9485</v>
      </c>
      <c r="H2208" s="1" t="s">
        <v>1077</v>
      </c>
      <c r="I2208">
        <v>1</v>
      </c>
      <c r="J2208">
        <v>0</v>
      </c>
      <c r="K2208" s="1" t="s">
        <v>115</v>
      </c>
      <c r="L2208">
        <v>0</v>
      </c>
    </row>
    <row r="2209" spans="1:12" x14ac:dyDescent="0.25">
      <c r="A2209">
        <v>18311952</v>
      </c>
      <c r="B2209" s="1" t="s">
        <v>1745</v>
      </c>
      <c r="C2209">
        <v>1</v>
      </c>
      <c r="D2209" s="1" t="s">
        <v>1787</v>
      </c>
      <c r="E2209" s="1" t="s">
        <v>102</v>
      </c>
      <c r="F2209">
        <v>600</v>
      </c>
      <c r="G2209" t="s">
        <v>9485</v>
      </c>
      <c r="H2209" s="1" t="s">
        <v>1077</v>
      </c>
      <c r="I2209">
        <v>2</v>
      </c>
      <c r="J2209">
        <v>0</v>
      </c>
      <c r="K2209" s="1" t="s">
        <v>115</v>
      </c>
      <c r="L2209">
        <v>2</v>
      </c>
    </row>
    <row r="2210" spans="1:12" x14ac:dyDescent="0.25">
      <c r="A2210">
        <v>18350138</v>
      </c>
      <c r="B2210" s="1" t="s">
        <v>2893</v>
      </c>
      <c r="C2210">
        <v>1</v>
      </c>
      <c r="D2210" s="1" t="s">
        <v>1787</v>
      </c>
      <c r="E2210" s="1" t="s">
        <v>1080</v>
      </c>
      <c r="F2210">
        <v>200</v>
      </c>
      <c r="G2210" t="s">
        <v>9485</v>
      </c>
      <c r="H2210" s="1" t="s">
        <v>1077</v>
      </c>
      <c r="I2210">
        <v>1</v>
      </c>
      <c r="J2210">
        <v>0</v>
      </c>
      <c r="K2210" s="1" t="s">
        <v>115</v>
      </c>
      <c r="L2210">
        <v>0</v>
      </c>
    </row>
    <row r="2211" spans="1:12" x14ac:dyDescent="0.25">
      <c r="A2211">
        <v>313078</v>
      </c>
      <c r="B2211" s="1" t="s">
        <v>1218</v>
      </c>
      <c r="C2211">
        <v>1</v>
      </c>
      <c r="D2211" s="1" t="s">
        <v>1787</v>
      </c>
      <c r="E2211" s="1" t="s">
        <v>1662</v>
      </c>
      <c r="F2211">
        <v>700</v>
      </c>
      <c r="G2211" t="s">
        <v>9485</v>
      </c>
      <c r="H2211" s="1" t="s">
        <v>1077</v>
      </c>
      <c r="I2211">
        <v>2</v>
      </c>
      <c r="J2211">
        <v>0</v>
      </c>
      <c r="K2211" s="1" t="s">
        <v>115</v>
      </c>
      <c r="L2211">
        <v>3</v>
      </c>
    </row>
    <row r="2212" spans="1:12" x14ac:dyDescent="0.25">
      <c r="A2212">
        <v>18265716</v>
      </c>
      <c r="B2212" s="1" t="s">
        <v>2894</v>
      </c>
      <c r="C2212">
        <v>1</v>
      </c>
      <c r="D2212" s="1" t="s">
        <v>1787</v>
      </c>
      <c r="E2212" s="1" t="s">
        <v>1711</v>
      </c>
      <c r="F2212">
        <v>400</v>
      </c>
      <c r="G2212" t="s">
        <v>9485</v>
      </c>
      <c r="H2212" s="1" t="s">
        <v>1077</v>
      </c>
      <c r="I2212">
        <v>1</v>
      </c>
      <c r="J2212">
        <v>0</v>
      </c>
      <c r="K2212" s="1" t="s">
        <v>115</v>
      </c>
      <c r="L2212">
        <v>3</v>
      </c>
    </row>
    <row r="2213" spans="1:12" x14ac:dyDescent="0.25">
      <c r="A2213">
        <v>18382370</v>
      </c>
      <c r="B2213" s="1" t="s">
        <v>2895</v>
      </c>
      <c r="C2213">
        <v>1</v>
      </c>
      <c r="D2213" s="1" t="s">
        <v>1787</v>
      </c>
      <c r="E2213" s="1" t="s">
        <v>1169</v>
      </c>
      <c r="F2213">
        <v>650</v>
      </c>
      <c r="G2213" t="s">
        <v>9485</v>
      </c>
      <c r="H2213" s="1" t="s">
        <v>1077</v>
      </c>
      <c r="I2213">
        <v>2</v>
      </c>
      <c r="J2213">
        <v>0</v>
      </c>
      <c r="K2213" s="1" t="s">
        <v>115</v>
      </c>
      <c r="L2213">
        <v>2</v>
      </c>
    </row>
    <row r="2214" spans="1:12" x14ac:dyDescent="0.25">
      <c r="A2214">
        <v>18421451</v>
      </c>
      <c r="B2214" s="1" t="s">
        <v>2896</v>
      </c>
      <c r="C2214">
        <v>1</v>
      </c>
      <c r="D2214" s="1" t="s">
        <v>1787</v>
      </c>
      <c r="E2214" s="1" t="s">
        <v>1080</v>
      </c>
      <c r="F2214">
        <v>200</v>
      </c>
      <c r="G2214" t="s">
        <v>9485</v>
      </c>
      <c r="H2214" s="1" t="s">
        <v>1077</v>
      </c>
      <c r="I2214">
        <v>1</v>
      </c>
      <c r="J2214">
        <v>0</v>
      </c>
      <c r="K2214" s="1" t="s">
        <v>115</v>
      </c>
      <c r="L2214">
        <v>0</v>
      </c>
    </row>
    <row r="2215" spans="1:12" x14ac:dyDescent="0.25">
      <c r="A2215">
        <v>18427204</v>
      </c>
      <c r="B2215" s="1" t="s">
        <v>2897</v>
      </c>
      <c r="C2215">
        <v>1</v>
      </c>
      <c r="D2215" s="1" t="s">
        <v>1787</v>
      </c>
      <c r="E2215" s="1" t="s">
        <v>1080</v>
      </c>
      <c r="F2215">
        <v>250</v>
      </c>
      <c r="G2215" t="s">
        <v>9485</v>
      </c>
      <c r="H2215" s="1" t="s">
        <v>1077</v>
      </c>
      <c r="I2215">
        <v>1</v>
      </c>
      <c r="J2215">
        <v>0</v>
      </c>
      <c r="K2215" s="1" t="s">
        <v>115</v>
      </c>
      <c r="L2215">
        <v>0</v>
      </c>
    </row>
    <row r="2216" spans="1:12" x14ac:dyDescent="0.25">
      <c r="A2216">
        <v>18352171</v>
      </c>
      <c r="B2216" s="1" t="s">
        <v>2597</v>
      </c>
      <c r="C2216">
        <v>1</v>
      </c>
      <c r="D2216" s="1" t="s">
        <v>1787</v>
      </c>
      <c r="E2216" s="1" t="s">
        <v>1080</v>
      </c>
      <c r="F2216">
        <v>200</v>
      </c>
      <c r="G2216" t="s">
        <v>9485</v>
      </c>
      <c r="H2216" s="1" t="s">
        <v>1077</v>
      </c>
      <c r="I2216">
        <v>1</v>
      </c>
      <c r="J2216">
        <v>0</v>
      </c>
      <c r="K2216" s="1" t="s">
        <v>115</v>
      </c>
      <c r="L2216">
        <v>0</v>
      </c>
    </row>
    <row r="2217" spans="1:12" x14ac:dyDescent="0.25">
      <c r="A2217">
        <v>18458633</v>
      </c>
      <c r="B2217" s="1" t="s">
        <v>2898</v>
      </c>
      <c r="C2217">
        <v>1</v>
      </c>
      <c r="D2217" s="1" t="s">
        <v>1787</v>
      </c>
      <c r="E2217" s="1" t="s">
        <v>1235</v>
      </c>
      <c r="F2217">
        <v>150</v>
      </c>
      <c r="G2217" t="s">
        <v>9485</v>
      </c>
      <c r="H2217" s="1" t="s">
        <v>1077</v>
      </c>
      <c r="I2217">
        <v>1</v>
      </c>
      <c r="J2217">
        <v>0</v>
      </c>
      <c r="K2217" s="1" t="s">
        <v>115</v>
      </c>
      <c r="L2217">
        <v>0</v>
      </c>
    </row>
    <row r="2218" spans="1:12" x14ac:dyDescent="0.25">
      <c r="A2218">
        <v>18306504</v>
      </c>
      <c r="B2218" s="1" t="s">
        <v>2899</v>
      </c>
      <c r="C2218">
        <v>1</v>
      </c>
      <c r="D2218" s="1" t="s">
        <v>1787</v>
      </c>
      <c r="E2218" s="1" t="s">
        <v>1711</v>
      </c>
      <c r="F2218">
        <v>400</v>
      </c>
      <c r="G2218" t="s">
        <v>9485</v>
      </c>
      <c r="H2218" s="1" t="s">
        <v>1077</v>
      </c>
      <c r="I2218">
        <v>1</v>
      </c>
      <c r="J2218">
        <v>0</v>
      </c>
      <c r="K2218" s="1" t="s">
        <v>115</v>
      </c>
      <c r="L2218">
        <v>1</v>
      </c>
    </row>
    <row r="2219" spans="1:12" x14ac:dyDescent="0.25">
      <c r="A2219">
        <v>18458319</v>
      </c>
      <c r="B2219" s="1" t="s">
        <v>2900</v>
      </c>
      <c r="C2219">
        <v>1</v>
      </c>
      <c r="D2219" s="1" t="s">
        <v>1787</v>
      </c>
      <c r="E2219" s="1" t="s">
        <v>1080</v>
      </c>
      <c r="F2219">
        <v>300</v>
      </c>
      <c r="G2219" t="s">
        <v>9485</v>
      </c>
      <c r="H2219" s="1" t="s">
        <v>1077</v>
      </c>
      <c r="I2219">
        <v>1</v>
      </c>
      <c r="J2219">
        <v>0</v>
      </c>
      <c r="K2219" s="1" t="s">
        <v>115</v>
      </c>
      <c r="L2219">
        <v>0</v>
      </c>
    </row>
    <row r="2220" spans="1:12" x14ac:dyDescent="0.25">
      <c r="A2220">
        <v>18463955</v>
      </c>
      <c r="B2220" s="1" t="s">
        <v>2277</v>
      </c>
      <c r="C2220">
        <v>1</v>
      </c>
      <c r="D2220" s="1" t="s">
        <v>1787</v>
      </c>
      <c r="E2220" s="1" t="s">
        <v>2278</v>
      </c>
      <c r="F2220">
        <v>600</v>
      </c>
      <c r="G2220" t="s">
        <v>9485</v>
      </c>
      <c r="H2220" s="1" t="s">
        <v>1077</v>
      </c>
      <c r="I2220">
        <v>2</v>
      </c>
      <c r="J2220">
        <v>0</v>
      </c>
      <c r="K2220" s="1" t="s">
        <v>115</v>
      </c>
      <c r="L2220">
        <v>1</v>
      </c>
    </row>
    <row r="2221" spans="1:12" x14ac:dyDescent="0.25">
      <c r="A2221">
        <v>18337883</v>
      </c>
      <c r="B2221" s="1" t="s">
        <v>2040</v>
      </c>
      <c r="C2221">
        <v>1</v>
      </c>
      <c r="D2221" s="1" t="s">
        <v>1787</v>
      </c>
      <c r="E2221" s="1" t="s">
        <v>102</v>
      </c>
      <c r="F2221">
        <v>400</v>
      </c>
      <c r="G2221" t="s">
        <v>9485</v>
      </c>
      <c r="H2221" s="1" t="s">
        <v>1077</v>
      </c>
      <c r="I2221">
        <v>1</v>
      </c>
      <c r="J2221">
        <v>0</v>
      </c>
      <c r="K2221" s="1" t="s">
        <v>115</v>
      </c>
      <c r="L2221">
        <v>1</v>
      </c>
    </row>
    <row r="2222" spans="1:12" x14ac:dyDescent="0.25">
      <c r="A2222">
        <v>18391145</v>
      </c>
      <c r="B2222" s="1" t="s">
        <v>2901</v>
      </c>
      <c r="C2222">
        <v>1</v>
      </c>
      <c r="D2222" s="1" t="s">
        <v>1787</v>
      </c>
      <c r="E2222" s="1" t="s">
        <v>1080</v>
      </c>
      <c r="F2222">
        <v>200</v>
      </c>
      <c r="G2222" t="s">
        <v>9485</v>
      </c>
      <c r="H2222" s="1" t="s">
        <v>1077</v>
      </c>
      <c r="I2222">
        <v>1</v>
      </c>
      <c r="J2222">
        <v>0</v>
      </c>
      <c r="K2222" s="1" t="s">
        <v>115</v>
      </c>
      <c r="L2222">
        <v>0</v>
      </c>
    </row>
    <row r="2223" spans="1:12" x14ac:dyDescent="0.25">
      <c r="A2223">
        <v>18277216</v>
      </c>
      <c r="B2223" s="1" t="s">
        <v>2902</v>
      </c>
      <c r="C2223">
        <v>1</v>
      </c>
      <c r="D2223" s="1" t="s">
        <v>1787</v>
      </c>
      <c r="E2223" s="1" t="s">
        <v>1080</v>
      </c>
      <c r="F2223">
        <v>200</v>
      </c>
      <c r="G2223" t="s">
        <v>9485</v>
      </c>
      <c r="H2223" s="1" t="s">
        <v>1077</v>
      </c>
      <c r="I2223">
        <v>1</v>
      </c>
      <c r="J2223">
        <v>0</v>
      </c>
      <c r="K2223" s="1" t="s">
        <v>115</v>
      </c>
      <c r="L2223">
        <v>0</v>
      </c>
    </row>
    <row r="2224" spans="1:12" x14ac:dyDescent="0.25">
      <c r="A2224">
        <v>312592</v>
      </c>
      <c r="B2224" s="1" t="s">
        <v>2756</v>
      </c>
      <c r="C2224">
        <v>1</v>
      </c>
      <c r="D2224" s="1" t="s">
        <v>1787</v>
      </c>
      <c r="E2224" s="1" t="s">
        <v>102</v>
      </c>
      <c r="F2224">
        <v>400</v>
      </c>
      <c r="G2224" t="s">
        <v>9485</v>
      </c>
      <c r="H2224" s="1" t="s">
        <v>1077</v>
      </c>
      <c r="I2224">
        <v>1</v>
      </c>
      <c r="J2224">
        <v>3.1</v>
      </c>
      <c r="K2224" s="1" t="s">
        <v>100</v>
      </c>
      <c r="L2224">
        <v>82</v>
      </c>
    </row>
    <row r="2225" spans="1:12" x14ac:dyDescent="0.25">
      <c r="A2225">
        <v>9273</v>
      </c>
      <c r="B2225" s="1" t="s">
        <v>1477</v>
      </c>
      <c r="C2225">
        <v>1</v>
      </c>
      <c r="D2225" s="1" t="s">
        <v>1787</v>
      </c>
      <c r="E2225" s="1" t="s">
        <v>1478</v>
      </c>
      <c r="F2225">
        <v>600</v>
      </c>
      <c r="G2225" t="s">
        <v>9485</v>
      </c>
      <c r="H2225" s="1" t="s">
        <v>1077</v>
      </c>
      <c r="I2225">
        <v>2</v>
      </c>
      <c r="J2225">
        <v>3.5</v>
      </c>
      <c r="K2225" s="1" t="s">
        <v>82</v>
      </c>
      <c r="L2225">
        <v>302</v>
      </c>
    </row>
    <row r="2226" spans="1:12" x14ac:dyDescent="0.25">
      <c r="A2226">
        <v>309134</v>
      </c>
      <c r="B2226" s="1" t="s">
        <v>2903</v>
      </c>
      <c r="C2226">
        <v>1</v>
      </c>
      <c r="D2226" s="1" t="s">
        <v>1787</v>
      </c>
      <c r="E2226" s="1" t="s">
        <v>1080</v>
      </c>
      <c r="F2226">
        <v>750</v>
      </c>
      <c r="G2226" t="s">
        <v>9485</v>
      </c>
      <c r="H2226" s="1" t="s">
        <v>1077</v>
      </c>
      <c r="I2226">
        <v>2</v>
      </c>
      <c r="J2226">
        <v>3.7</v>
      </c>
      <c r="K2226" s="1" t="s">
        <v>82</v>
      </c>
      <c r="L2226">
        <v>276</v>
      </c>
    </row>
    <row r="2227" spans="1:12" x14ac:dyDescent="0.25">
      <c r="A2227">
        <v>18458638</v>
      </c>
      <c r="B2227" s="1" t="s">
        <v>2904</v>
      </c>
      <c r="C2227">
        <v>1</v>
      </c>
      <c r="D2227" s="1" t="s">
        <v>1787</v>
      </c>
      <c r="E2227" s="1" t="s">
        <v>213</v>
      </c>
      <c r="F2227">
        <v>300</v>
      </c>
      <c r="G2227" t="s">
        <v>9485</v>
      </c>
      <c r="H2227" s="1" t="s">
        <v>1077</v>
      </c>
      <c r="I2227">
        <v>1</v>
      </c>
      <c r="J2227">
        <v>0</v>
      </c>
      <c r="K2227" s="1" t="s">
        <v>115</v>
      </c>
      <c r="L2227">
        <v>0</v>
      </c>
    </row>
    <row r="2228" spans="1:12" x14ac:dyDescent="0.25">
      <c r="A2228">
        <v>18337882</v>
      </c>
      <c r="B2228" s="1" t="s">
        <v>2040</v>
      </c>
      <c r="C2228">
        <v>1</v>
      </c>
      <c r="D2228" s="1" t="s">
        <v>1787</v>
      </c>
      <c r="E2228" s="1" t="s">
        <v>102</v>
      </c>
      <c r="F2228">
        <v>800</v>
      </c>
      <c r="G2228" t="s">
        <v>9485</v>
      </c>
      <c r="H2228" s="1" t="s">
        <v>1077</v>
      </c>
      <c r="I2228">
        <v>2</v>
      </c>
      <c r="J2228">
        <v>0</v>
      </c>
      <c r="K2228" s="1" t="s">
        <v>115</v>
      </c>
      <c r="L2228">
        <v>3</v>
      </c>
    </row>
    <row r="2229" spans="1:12" x14ac:dyDescent="0.25">
      <c r="A2229">
        <v>18237342</v>
      </c>
      <c r="B2229" s="1" t="s">
        <v>2905</v>
      </c>
      <c r="C2229">
        <v>1</v>
      </c>
      <c r="D2229" s="1" t="s">
        <v>1787</v>
      </c>
      <c r="E2229" s="1" t="s">
        <v>1108</v>
      </c>
      <c r="F2229">
        <v>500</v>
      </c>
      <c r="G2229" t="s">
        <v>9485</v>
      </c>
      <c r="H2229" s="1" t="s">
        <v>1077</v>
      </c>
      <c r="I2229">
        <v>2</v>
      </c>
      <c r="J2229">
        <v>2.9</v>
      </c>
      <c r="K2229" s="1" t="s">
        <v>100</v>
      </c>
      <c r="L2229">
        <v>7</v>
      </c>
    </row>
    <row r="2230" spans="1:12" x14ac:dyDescent="0.25">
      <c r="A2230">
        <v>18383550</v>
      </c>
      <c r="B2230" s="1" t="s">
        <v>1870</v>
      </c>
      <c r="C2230">
        <v>1</v>
      </c>
      <c r="D2230" s="1" t="s">
        <v>1787</v>
      </c>
      <c r="E2230" s="1" t="s">
        <v>1354</v>
      </c>
      <c r="F2230">
        <v>600</v>
      </c>
      <c r="G2230" t="s">
        <v>9485</v>
      </c>
      <c r="H2230" s="1" t="s">
        <v>1077</v>
      </c>
      <c r="I2230">
        <v>2</v>
      </c>
      <c r="J2230">
        <v>2.8</v>
      </c>
      <c r="K2230" s="1" t="s">
        <v>100</v>
      </c>
      <c r="L2230">
        <v>8</v>
      </c>
    </row>
    <row r="2231" spans="1:12" x14ac:dyDescent="0.25">
      <c r="A2231">
        <v>302243</v>
      </c>
      <c r="B2231" s="1" t="s">
        <v>1527</v>
      </c>
      <c r="C2231">
        <v>1</v>
      </c>
      <c r="D2231" s="1" t="s">
        <v>1787</v>
      </c>
      <c r="E2231" s="1" t="s">
        <v>102</v>
      </c>
      <c r="F2231">
        <v>450</v>
      </c>
      <c r="G2231" t="s">
        <v>9485</v>
      </c>
      <c r="H2231" s="1" t="s">
        <v>1077</v>
      </c>
      <c r="I2231">
        <v>1</v>
      </c>
      <c r="J2231">
        <v>3.1</v>
      </c>
      <c r="K2231" s="1" t="s">
        <v>100</v>
      </c>
      <c r="L2231">
        <v>10</v>
      </c>
    </row>
    <row r="2232" spans="1:12" x14ac:dyDescent="0.25">
      <c r="A2232">
        <v>18294576</v>
      </c>
      <c r="B2232" s="1" t="s">
        <v>2906</v>
      </c>
      <c r="C2232">
        <v>1</v>
      </c>
      <c r="D2232" s="1" t="s">
        <v>1787</v>
      </c>
      <c r="E2232" s="1" t="s">
        <v>2907</v>
      </c>
      <c r="F2232">
        <v>600</v>
      </c>
      <c r="G2232" t="s">
        <v>9485</v>
      </c>
      <c r="H2232" s="1" t="s">
        <v>1077</v>
      </c>
      <c r="I2232">
        <v>2</v>
      </c>
      <c r="J2232">
        <v>3.2</v>
      </c>
      <c r="K2232" s="1" t="s">
        <v>100</v>
      </c>
      <c r="L2232">
        <v>31</v>
      </c>
    </row>
    <row r="2233" spans="1:12" x14ac:dyDescent="0.25">
      <c r="A2233">
        <v>18233603</v>
      </c>
      <c r="B2233" s="1" t="s">
        <v>2908</v>
      </c>
      <c r="C2233">
        <v>1</v>
      </c>
      <c r="D2233" s="1" t="s">
        <v>1787</v>
      </c>
      <c r="E2233" s="1" t="s">
        <v>59</v>
      </c>
      <c r="F2233">
        <v>600</v>
      </c>
      <c r="G2233" t="s">
        <v>9485</v>
      </c>
      <c r="H2233" s="1" t="s">
        <v>1077</v>
      </c>
      <c r="I2233">
        <v>2</v>
      </c>
      <c r="J2233">
        <v>2.9</v>
      </c>
      <c r="K2233" s="1" t="s">
        <v>100</v>
      </c>
      <c r="L2233">
        <v>5</v>
      </c>
    </row>
    <row r="2234" spans="1:12" x14ac:dyDescent="0.25">
      <c r="A2234">
        <v>304182</v>
      </c>
      <c r="B2234" s="1" t="s">
        <v>1477</v>
      </c>
      <c r="C2234">
        <v>1</v>
      </c>
      <c r="D2234" s="1" t="s">
        <v>1787</v>
      </c>
      <c r="E2234" s="1" t="s">
        <v>1478</v>
      </c>
      <c r="F2234">
        <v>600</v>
      </c>
      <c r="G2234" t="s">
        <v>9485</v>
      </c>
      <c r="H2234" s="1" t="s">
        <v>1077</v>
      </c>
      <c r="I2234">
        <v>2</v>
      </c>
      <c r="J2234">
        <v>3.4</v>
      </c>
      <c r="K2234" s="1" t="s">
        <v>100</v>
      </c>
      <c r="L2234">
        <v>87</v>
      </c>
    </row>
    <row r="2235" spans="1:12" x14ac:dyDescent="0.25">
      <c r="A2235">
        <v>18396424</v>
      </c>
      <c r="B2235" s="1" t="s">
        <v>2909</v>
      </c>
      <c r="C2235">
        <v>1</v>
      </c>
      <c r="D2235" s="1" t="s">
        <v>1787</v>
      </c>
      <c r="E2235" s="1" t="s">
        <v>1047</v>
      </c>
      <c r="F2235">
        <v>300</v>
      </c>
      <c r="G2235" t="s">
        <v>9485</v>
      </c>
      <c r="H2235" s="1" t="s">
        <v>1077</v>
      </c>
      <c r="I2235">
        <v>1</v>
      </c>
      <c r="J2235">
        <v>3</v>
      </c>
      <c r="K2235" s="1" t="s">
        <v>100</v>
      </c>
      <c r="L2235">
        <v>4</v>
      </c>
    </row>
    <row r="2236" spans="1:12" x14ac:dyDescent="0.25">
      <c r="A2236">
        <v>9967</v>
      </c>
      <c r="B2236" s="1" t="s">
        <v>1164</v>
      </c>
      <c r="C2236">
        <v>1</v>
      </c>
      <c r="D2236" s="1" t="s">
        <v>1787</v>
      </c>
      <c r="E2236" s="1" t="s">
        <v>990</v>
      </c>
      <c r="F2236">
        <v>500</v>
      </c>
      <c r="G2236" t="s">
        <v>9485</v>
      </c>
      <c r="H2236" s="1" t="s">
        <v>1077</v>
      </c>
      <c r="I2236">
        <v>2</v>
      </c>
      <c r="J2236">
        <v>3.3</v>
      </c>
      <c r="K2236" s="1" t="s">
        <v>100</v>
      </c>
      <c r="L2236">
        <v>35</v>
      </c>
    </row>
    <row r="2237" spans="1:12" x14ac:dyDescent="0.25">
      <c r="A2237">
        <v>18350125</v>
      </c>
      <c r="B2237" s="1" t="s">
        <v>2211</v>
      </c>
      <c r="C2237">
        <v>1</v>
      </c>
      <c r="D2237" s="1" t="s">
        <v>1787</v>
      </c>
      <c r="E2237" s="1" t="s">
        <v>2212</v>
      </c>
      <c r="F2237">
        <v>300</v>
      </c>
      <c r="G2237" t="s">
        <v>9485</v>
      </c>
      <c r="H2237" s="1" t="s">
        <v>1077</v>
      </c>
      <c r="I2237">
        <v>1</v>
      </c>
      <c r="J2237">
        <v>3.2</v>
      </c>
      <c r="K2237" s="1" t="s">
        <v>100</v>
      </c>
      <c r="L2237">
        <v>25</v>
      </c>
    </row>
    <row r="2238" spans="1:12" x14ac:dyDescent="0.25">
      <c r="A2238">
        <v>302248</v>
      </c>
      <c r="B2238" s="1" t="s">
        <v>2910</v>
      </c>
      <c r="C2238">
        <v>1</v>
      </c>
      <c r="D2238" s="1" t="s">
        <v>1787</v>
      </c>
      <c r="E2238" s="1" t="s">
        <v>2911</v>
      </c>
      <c r="F2238">
        <v>400</v>
      </c>
      <c r="G2238" t="s">
        <v>9485</v>
      </c>
      <c r="H2238" s="1" t="s">
        <v>1077</v>
      </c>
      <c r="I2238">
        <v>1</v>
      </c>
      <c r="J2238">
        <v>3.2</v>
      </c>
      <c r="K2238" s="1" t="s">
        <v>100</v>
      </c>
      <c r="L2238">
        <v>44</v>
      </c>
    </row>
    <row r="2239" spans="1:12" x14ac:dyDescent="0.25">
      <c r="A2239">
        <v>310531</v>
      </c>
      <c r="B2239" s="1" t="s">
        <v>1165</v>
      </c>
      <c r="C2239">
        <v>1</v>
      </c>
      <c r="D2239" s="1" t="s">
        <v>1787</v>
      </c>
      <c r="E2239" s="1" t="s">
        <v>1483</v>
      </c>
      <c r="F2239">
        <v>500</v>
      </c>
      <c r="G2239" t="s">
        <v>9485</v>
      </c>
      <c r="H2239" s="1" t="s">
        <v>1077</v>
      </c>
      <c r="I2239">
        <v>2</v>
      </c>
      <c r="J2239">
        <v>3.3</v>
      </c>
      <c r="K2239" s="1" t="s">
        <v>100</v>
      </c>
      <c r="L2239">
        <v>27</v>
      </c>
    </row>
    <row r="2240" spans="1:12" x14ac:dyDescent="0.25">
      <c r="A2240">
        <v>312708</v>
      </c>
      <c r="B2240" s="1" t="s">
        <v>2756</v>
      </c>
      <c r="C2240">
        <v>1</v>
      </c>
      <c r="D2240" s="1" t="s">
        <v>1787</v>
      </c>
      <c r="E2240" s="1" t="s">
        <v>102</v>
      </c>
      <c r="F2240">
        <v>400</v>
      </c>
      <c r="G2240" t="s">
        <v>9485</v>
      </c>
      <c r="H2240" s="1" t="s">
        <v>1077</v>
      </c>
      <c r="I2240">
        <v>1</v>
      </c>
      <c r="J2240">
        <v>2.7</v>
      </c>
      <c r="K2240" s="1" t="s">
        <v>100</v>
      </c>
      <c r="L2240">
        <v>14</v>
      </c>
    </row>
    <row r="2241" spans="1:12" x14ac:dyDescent="0.25">
      <c r="A2241">
        <v>18175288</v>
      </c>
      <c r="B2241" s="1" t="s">
        <v>2912</v>
      </c>
      <c r="C2241">
        <v>1</v>
      </c>
      <c r="D2241" s="1" t="s">
        <v>1787</v>
      </c>
      <c r="E2241" s="1" t="s">
        <v>1189</v>
      </c>
      <c r="F2241">
        <v>200</v>
      </c>
      <c r="G2241" t="s">
        <v>9485</v>
      </c>
      <c r="H2241" s="1" t="s">
        <v>1077</v>
      </c>
      <c r="I2241">
        <v>1</v>
      </c>
      <c r="J2241">
        <v>2.5</v>
      </c>
      <c r="K2241" s="1" t="s">
        <v>100</v>
      </c>
      <c r="L2241">
        <v>11</v>
      </c>
    </row>
    <row r="2242" spans="1:12" x14ac:dyDescent="0.25">
      <c r="A2242">
        <v>18124368</v>
      </c>
      <c r="B2242" s="1" t="s">
        <v>2913</v>
      </c>
      <c r="C2242">
        <v>1</v>
      </c>
      <c r="D2242" s="1" t="s">
        <v>1787</v>
      </c>
      <c r="E2242" s="1" t="s">
        <v>1080</v>
      </c>
      <c r="F2242">
        <v>700</v>
      </c>
      <c r="G2242" t="s">
        <v>9485</v>
      </c>
      <c r="H2242" s="1" t="s">
        <v>1077</v>
      </c>
      <c r="I2242">
        <v>2</v>
      </c>
      <c r="J2242">
        <v>3.2</v>
      </c>
      <c r="K2242" s="1" t="s">
        <v>100</v>
      </c>
      <c r="L2242">
        <v>11</v>
      </c>
    </row>
    <row r="2243" spans="1:12" x14ac:dyDescent="0.25">
      <c r="A2243">
        <v>18371415</v>
      </c>
      <c r="B2243" s="1" t="s">
        <v>2914</v>
      </c>
      <c r="C2243">
        <v>1</v>
      </c>
      <c r="D2243" s="1" t="s">
        <v>1787</v>
      </c>
      <c r="E2243" s="1" t="s">
        <v>2915</v>
      </c>
      <c r="F2243">
        <v>600</v>
      </c>
      <c r="G2243" t="s">
        <v>9485</v>
      </c>
      <c r="H2243" s="1" t="s">
        <v>1077</v>
      </c>
      <c r="I2243">
        <v>2</v>
      </c>
      <c r="J2243">
        <v>3.9</v>
      </c>
      <c r="K2243" s="1" t="s">
        <v>82</v>
      </c>
      <c r="L2243">
        <v>43</v>
      </c>
    </row>
    <row r="2244" spans="1:12" x14ac:dyDescent="0.25">
      <c r="A2244">
        <v>305687</v>
      </c>
      <c r="B2244" s="1" t="s">
        <v>1828</v>
      </c>
      <c r="C2244">
        <v>1</v>
      </c>
      <c r="D2244" s="1" t="s">
        <v>1787</v>
      </c>
      <c r="E2244" s="1" t="s">
        <v>1330</v>
      </c>
      <c r="F2244">
        <v>400</v>
      </c>
      <c r="G2244" t="s">
        <v>9485</v>
      </c>
      <c r="H2244" s="1" t="s">
        <v>1077</v>
      </c>
      <c r="I2244">
        <v>1</v>
      </c>
      <c r="J2244">
        <v>3.8</v>
      </c>
      <c r="K2244" s="1" t="s">
        <v>82</v>
      </c>
      <c r="L2244">
        <v>127</v>
      </c>
    </row>
    <row r="2245" spans="1:12" x14ac:dyDescent="0.25">
      <c r="A2245">
        <v>309642</v>
      </c>
      <c r="B2245" s="1" t="s">
        <v>2251</v>
      </c>
      <c r="C2245">
        <v>1</v>
      </c>
      <c r="D2245" s="1" t="s">
        <v>1787</v>
      </c>
      <c r="E2245" s="1" t="s">
        <v>1929</v>
      </c>
      <c r="F2245">
        <v>550</v>
      </c>
      <c r="G2245" t="s">
        <v>9485</v>
      </c>
      <c r="H2245" s="1" t="s">
        <v>1077</v>
      </c>
      <c r="I2245">
        <v>2</v>
      </c>
      <c r="J2245">
        <v>3.6</v>
      </c>
      <c r="K2245" s="1" t="s">
        <v>82</v>
      </c>
      <c r="L2245">
        <v>60</v>
      </c>
    </row>
    <row r="2246" spans="1:12" x14ac:dyDescent="0.25">
      <c r="A2246">
        <v>18273546</v>
      </c>
      <c r="B2246" s="1" t="s">
        <v>2206</v>
      </c>
      <c r="C2246">
        <v>1</v>
      </c>
      <c r="D2246" s="1" t="s">
        <v>1787</v>
      </c>
      <c r="E2246" s="1" t="s">
        <v>213</v>
      </c>
      <c r="F2246">
        <v>500</v>
      </c>
      <c r="G2246" t="s">
        <v>9485</v>
      </c>
      <c r="H2246" s="1" t="s">
        <v>1077</v>
      </c>
      <c r="I2246">
        <v>2</v>
      </c>
      <c r="J2246">
        <v>3.7</v>
      </c>
      <c r="K2246" s="1" t="s">
        <v>82</v>
      </c>
      <c r="L2246">
        <v>51</v>
      </c>
    </row>
    <row r="2247" spans="1:12" x14ac:dyDescent="0.25">
      <c r="A2247">
        <v>18349911</v>
      </c>
      <c r="B2247" s="1" t="s">
        <v>2916</v>
      </c>
      <c r="C2247">
        <v>1</v>
      </c>
      <c r="D2247" s="1" t="s">
        <v>1787</v>
      </c>
      <c r="E2247" s="1" t="s">
        <v>2103</v>
      </c>
      <c r="F2247">
        <v>500</v>
      </c>
      <c r="G2247" t="s">
        <v>9485</v>
      </c>
      <c r="H2247" s="1" t="s">
        <v>1077</v>
      </c>
      <c r="I2247">
        <v>2</v>
      </c>
      <c r="J2247">
        <v>3.6</v>
      </c>
      <c r="K2247" s="1" t="s">
        <v>82</v>
      </c>
      <c r="L2247">
        <v>45</v>
      </c>
    </row>
    <row r="2248" spans="1:12" x14ac:dyDescent="0.25">
      <c r="A2248">
        <v>300652</v>
      </c>
      <c r="B2248" s="1" t="s">
        <v>2917</v>
      </c>
      <c r="C2248">
        <v>1</v>
      </c>
      <c r="D2248" s="1" t="s">
        <v>1787</v>
      </c>
      <c r="E2248" s="1" t="s">
        <v>2109</v>
      </c>
      <c r="F2248">
        <v>1300</v>
      </c>
      <c r="G2248" t="s">
        <v>9485</v>
      </c>
      <c r="H2248" s="1" t="s">
        <v>1077</v>
      </c>
      <c r="I2248">
        <v>3</v>
      </c>
      <c r="J2248">
        <v>3.5</v>
      </c>
      <c r="K2248" s="1" t="s">
        <v>82</v>
      </c>
      <c r="L2248">
        <v>200</v>
      </c>
    </row>
    <row r="2249" spans="1:12" x14ac:dyDescent="0.25">
      <c r="A2249">
        <v>302239</v>
      </c>
      <c r="B2249" s="1" t="s">
        <v>2918</v>
      </c>
      <c r="C2249">
        <v>1</v>
      </c>
      <c r="D2249" s="1" t="s">
        <v>1787</v>
      </c>
      <c r="E2249" s="1" t="s">
        <v>1060</v>
      </c>
      <c r="F2249">
        <v>800</v>
      </c>
      <c r="G2249" t="s">
        <v>9485</v>
      </c>
      <c r="H2249" s="1" t="s">
        <v>1077</v>
      </c>
      <c r="I2249">
        <v>2</v>
      </c>
      <c r="J2249">
        <v>3.6</v>
      </c>
      <c r="K2249" s="1" t="s">
        <v>82</v>
      </c>
      <c r="L2249">
        <v>76</v>
      </c>
    </row>
    <row r="2250" spans="1:12" x14ac:dyDescent="0.25">
      <c r="A2250">
        <v>18458317</v>
      </c>
      <c r="B2250" s="1" t="s">
        <v>2919</v>
      </c>
      <c r="C2250">
        <v>1</v>
      </c>
      <c r="D2250" s="1" t="s">
        <v>1787</v>
      </c>
      <c r="E2250" s="1" t="s">
        <v>104</v>
      </c>
      <c r="F2250">
        <v>500</v>
      </c>
      <c r="G2250" t="s">
        <v>9485</v>
      </c>
      <c r="H2250" s="1" t="s">
        <v>1077</v>
      </c>
      <c r="I2250">
        <v>2</v>
      </c>
      <c r="J2250">
        <v>0</v>
      </c>
      <c r="K2250" s="1" t="s">
        <v>115</v>
      </c>
      <c r="L2250">
        <v>0</v>
      </c>
    </row>
    <row r="2251" spans="1:12" x14ac:dyDescent="0.25">
      <c r="A2251">
        <v>18237348</v>
      </c>
      <c r="B2251" s="1" t="s">
        <v>2920</v>
      </c>
      <c r="C2251">
        <v>1</v>
      </c>
      <c r="D2251" s="1" t="s">
        <v>1787</v>
      </c>
      <c r="E2251" s="1" t="s">
        <v>1047</v>
      </c>
      <c r="F2251">
        <v>300</v>
      </c>
      <c r="G2251" t="s">
        <v>9485</v>
      </c>
      <c r="H2251" s="1" t="s">
        <v>1077</v>
      </c>
      <c r="I2251">
        <v>1</v>
      </c>
      <c r="J2251">
        <v>0</v>
      </c>
      <c r="K2251" s="1" t="s">
        <v>115</v>
      </c>
      <c r="L2251">
        <v>1</v>
      </c>
    </row>
    <row r="2252" spans="1:12" x14ac:dyDescent="0.25">
      <c r="A2252">
        <v>18311959</v>
      </c>
      <c r="B2252" s="1" t="s">
        <v>1486</v>
      </c>
      <c r="C2252">
        <v>1</v>
      </c>
      <c r="D2252" s="1" t="s">
        <v>1787</v>
      </c>
      <c r="E2252" s="1" t="s">
        <v>1487</v>
      </c>
      <c r="F2252">
        <v>250</v>
      </c>
      <c r="G2252" t="s">
        <v>9485</v>
      </c>
      <c r="H2252" s="1" t="s">
        <v>1077</v>
      </c>
      <c r="I2252">
        <v>1</v>
      </c>
      <c r="J2252">
        <v>0</v>
      </c>
      <c r="K2252" s="1" t="s">
        <v>115</v>
      </c>
      <c r="L2252">
        <v>2</v>
      </c>
    </row>
    <row r="2253" spans="1:12" x14ac:dyDescent="0.25">
      <c r="A2253">
        <v>309308</v>
      </c>
      <c r="B2253" s="1" t="s">
        <v>1872</v>
      </c>
      <c r="C2253">
        <v>1</v>
      </c>
      <c r="D2253" s="1" t="s">
        <v>1787</v>
      </c>
      <c r="E2253" s="1" t="s">
        <v>1873</v>
      </c>
      <c r="F2253">
        <v>200</v>
      </c>
      <c r="G2253" t="s">
        <v>9485</v>
      </c>
      <c r="H2253" s="1" t="s">
        <v>1077</v>
      </c>
      <c r="I2253">
        <v>1</v>
      </c>
      <c r="J2253">
        <v>2.4</v>
      </c>
      <c r="K2253" s="1" t="s">
        <v>571</v>
      </c>
      <c r="L2253">
        <v>49</v>
      </c>
    </row>
    <row r="2254" spans="1:12" x14ac:dyDescent="0.25">
      <c r="A2254">
        <v>301559</v>
      </c>
      <c r="B2254" s="1" t="s">
        <v>2921</v>
      </c>
      <c r="C2254">
        <v>1</v>
      </c>
      <c r="D2254" s="1" t="s">
        <v>1787</v>
      </c>
      <c r="E2254" s="1" t="s">
        <v>2922</v>
      </c>
      <c r="F2254">
        <v>3500</v>
      </c>
      <c r="G2254" t="s">
        <v>9486</v>
      </c>
      <c r="H2254" s="1" t="s">
        <v>1077</v>
      </c>
      <c r="I2254">
        <v>4</v>
      </c>
      <c r="J2254">
        <v>3.8</v>
      </c>
      <c r="K2254" s="1" t="s">
        <v>82</v>
      </c>
      <c r="L2254">
        <v>305</v>
      </c>
    </row>
    <row r="2255" spans="1:12" x14ac:dyDescent="0.25">
      <c r="A2255">
        <v>301562</v>
      </c>
      <c r="B2255" s="1" t="s">
        <v>2923</v>
      </c>
      <c r="C2255">
        <v>1</v>
      </c>
      <c r="D2255" s="1" t="s">
        <v>1787</v>
      </c>
      <c r="E2255" s="1" t="s">
        <v>2924</v>
      </c>
      <c r="F2255">
        <v>4000</v>
      </c>
      <c r="G2255" t="s">
        <v>9486</v>
      </c>
      <c r="H2255" s="1" t="s">
        <v>1077</v>
      </c>
      <c r="I2255">
        <v>4</v>
      </c>
      <c r="J2255">
        <v>4</v>
      </c>
      <c r="K2255" s="1" t="s">
        <v>53</v>
      </c>
      <c r="L2255">
        <v>219</v>
      </c>
    </row>
    <row r="2256" spans="1:12" x14ac:dyDescent="0.25">
      <c r="A2256">
        <v>311480</v>
      </c>
      <c r="B2256" s="1" t="s">
        <v>2925</v>
      </c>
      <c r="C2256">
        <v>1</v>
      </c>
      <c r="D2256" s="1" t="s">
        <v>1787</v>
      </c>
      <c r="E2256" s="1" t="s">
        <v>1159</v>
      </c>
      <c r="F2256">
        <v>600</v>
      </c>
      <c r="G2256" t="s">
        <v>9485</v>
      </c>
      <c r="H2256" s="1" t="s">
        <v>1077</v>
      </c>
      <c r="I2256">
        <v>2</v>
      </c>
      <c r="J2256">
        <v>2.9</v>
      </c>
      <c r="K2256" s="1" t="s">
        <v>100</v>
      </c>
      <c r="L2256">
        <v>15</v>
      </c>
    </row>
    <row r="2257" spans="1:12" x14ac:dyDescent="0.25">
      <c r="A2257">
        <v>303866</v>
      </c>
      <c r="B2257" s="1" t="s">
        <v>2926</v>
      </c>
      <c r="C2257">
        <v>1</v>
      </c>
      <c r="D2257" s="1" t="s">
        <v>1787</v>
      </c>
      <c r="E2257" s="1" t="s">
        <v>2927</v>
      </c>
      <c r="F2257">
        <v>200</v>
      </c>
      <c r="G2257" t="s">
        <v>9485</v>
      </c>
      <c r="H2257" s="1" t="s">
        <v>1077</v>
      </c>
      <c r="I2257">
        <v>1</v>
      </c>
      <c r="J2257">
        <v>2.8</v>
      </c>
      <c r="K2257" s="1" t="s">
        <v>100</v>
      </c>
      <c r="L2257">
        <v>5</v>
      </c>
    </row>
    <row r="2258" spans="1:12" x14ac:dyDescent="0.25">
      <c r="A2258">
        <v>4188</v>
      </c>
      <c r="B2258" s="1" t="s">
        <v>2928</v>
      </c>
      <c r="C2258">
        <v>1</v>
      </c>
      <c r="D2258" s="1" t="s">
        <v>1787</v>
      </c>
      <c r="E2258" s="1" t="s">
        <v>1332</v>
      </c>
      <c r="F2258">
        <v>250</v>
      </c>
      <c r="G2258" t="s">
        <v>9485</v>
      </c>
      <c r="H2258" s="1" t="s">
        <v>1077</v>
      </c>
      <c r="I2258">
        <v>1</v>
      </c>
      <c r="J2258">
        <v>2.9</v>
      </c>
      <c r="K2258" s="1" t="s">
        <v>100</v>
      </c>
      <c r="L2258">
        <v>6</v>
      </c>
    </row>
    <row r="2259" spans="1:12" x14ac:dyDescent="0.25">
      <c r="A2259">
        <v>311844</v>
      </c>
      <c r="B2259" s="1" t="s">
        <v>2929</v>
      </c>
      <c r="C2259">
        <v>1</v>
      </c>
      <c r="D2259" s="1" t="s">
        <v>1787</v>
      </c>
      <c r="E2259" s="1" t="s">
        <v>1535</v>
      </c>
      <c r="F2259">
        <v>250</v>
      </c>
      <c r="G2259" t="s">
        <v>9485</v>
      </c>
      <c r="H2259" s="1" t="s">
        <v>1077</v>
      </c>
      <c r="I2259">
        <v>1</v>
      </c>
      <c r="J2259">
        <v>2.7</v>
      </c>
      <c r="K2259" s="1" t="s">
        <v>100</v>
      </c>
      <c r="L2259">
        <v>10</v>
      </c>
    </row>
    <row r="2260" spans="1:12" x14ac:dyDescent="0.25">
      <c r="A2260">
        <v>308681</v>
      </c>
      <c r="B2260" s="1" t="s">
        <v>2930</v>
      </c>
      <c r="C2260">
        <v>1</v>
      </c>
      <c r="D2260" s="1" t="s">
        <v>1787</v>
      </c>
      <c r="E2260" s="1" t="s">
        <v>59</v>
      </c>
      <c r="F2260">
        <v>400</v>
      </c>
      <c r="G2260" t="s">
        <v>9485</v>
      </c>
      <c r="H2260" s="1" t="s">
        <v>1077</v>
      </c>
      <c r="I2260">
        <v>1</v>
      </c>
      <c r="J2260">
        <v>2.8</v>
      </c>
      <c r="K2260" s="1" t="s">
        <v>100</v>
      </c>
      <c r="L2260">
        <v>14</v>
      </c>
    </row>
    <row r="2261" spans="1:12" x14ac:dyDescent="0.25">
      <c r="A2261">
        <v>2817</v>
      </c>
      <c r="B2261" s="1" t="s">
        <v>2931</v>
      </c>
      <c r="C2261">
        <v>1</v>
      </c>
      <c r="D2261" s="1" t="s">
        <v>1787</v>
      </c>
      <c r="E2261" s="1" t="s">
        <v>1421</v>
      </c>
      <c r="F2261">
        <v>150</v>
      </c>
      <c r="G2261" t="s">
        <v>9485</v>
      </c>
      <c r="H2261" s="1" t="s">
        <v>1077</v>
      </c>
      <c r="I2261">
        <v>1</v>
      </c>
      <c r="J2261">
        <v>2.9</v>
      </c>
      <c r="K2261" s="1" t="s">
        <v>100</v>
      </c>
      <c r="L2261">
        <v>13</v>
      </c>
    </row>
    <row r="2262" spans="1:12" x14ac:dyDescent="0.25">
      <c r="A2262">
        <v>5927</v>
      </c>
      <c r="B2262" s="1" t="s">
        <v>2932</v>
      </c>
      <c r="C2262">
        <v>1</v>
      </c>
      <c r="D2262" s="1" t="s">
        <v>1787</v>
      </c>
      <c r="E2262" s="1" t="s">
        <v>1207</v>
      </c>
      <c r="F2262">
        <v>100</v>
      </c>
      <c r="G2262" t="s">
        <v>9485</v>
      </c>
      <c r="H2262" s="1" t="s">
        <v>1077</v>
      </c>
      <c r="I2262">
        <v>1</v>
      </c>
      <c r="J2262">
        <v>0</v>
      </c>
      <c r="K2262" s="1" t="s">
        <v>115</v>
      </c>
      <c r="L2262">
        <v>0</v>
      </c>
    </row>
    <row r="2263" spans="1:12" x14ac:dyDescent="0.25">
      <c r="A2263">
        <v>301734</v>
      </c>
      <c r="B2263" s="1" t="s">
        <v>2933</v>
      </c>
      <c r="C2263">
        <v>1</v>
      </c>
      <c r="D2263" s="1" t="s">
        <v>1787</v>
      </c>
      <c r="E2263" s="1" t="s">
        <v>1421</v>
      </c>
      <c r="F2263">
        <v>250</v>
      </c>
      <c r="G2263" t="s">
        <v>9485</v>
      </c>
      <c r="H2263" s="1" t="s">
        <v>1077</v>
      </c>
      <c r="I2263">
        <v>1</v>
      </c>
      <c r="J2263">
        <v>2.9</v>
      </c>
      <c r="K2263" s="1" t="s">
        <v>100</v>
      </c>
      <c r="L2263">
        <v>6</v>
      </c>
    </row>
    <row r="2264" spans="1:12" x14ac:dyDescent="0.25">
      <c r="A2264">
        <v>309851</v>
      </c>
      <c r="B2264" s="1" t="s">
        <v>2934</v>
      </c>
      <c r="C2264">
        <v>1</v>
      </c>
      <c r="D2264" s="1" t="s">
        <v>1787</v>
      </c>
      <c r="E2264" s="1" t="s">
        <v>2935</v>
      </c>
      <c r="F2264">
        <v>700</v>
      </c>
      <c r="G2264" t="s">
        <v>9485</v>
      </c>
      <c r="H2264" s="1" t="s">
        <v>1077</v>
      </c>
      <c r="I2264">
        <v>2</v>
      </c>
      <c r="J2264">
        <v>3.3</v>
      </c>
      <c r="K2264" s="1" t="s">
        <v>100</v>
      </c>
      <c r="L2264">
        <v>153</v>
      </c>
    </row>
    <row r="2265" spans="1:12" x14ac:dyDescent="0.25">
      <c r="A2265">
        <v>300097</v>
      </c>
      <c r="B2265" s="1" t="s">
        <v>2017</v>
      </c>
      <c r="C2265">
        <v>1</v>
      </c>
      <c r="D2265" s="1" t="s">
        <v>1787</v>
      </c>
      <c r="E2265" s="1" t="s">
        <v>1189</v>
      </c>
      <c r="F2265">
        <v>150</v>
      </c>
      <c r="G2265" t="s">
        <v>9485</v>
      </c>
      <c r="H2265" s="1" t="s">
        <v>1077</v>
      </c>
      <c r="I2265">
        <v>1</v>
      </c>
      <c r="J2265">
        <v>3.4</v>
      </c>
      <c r="K2265" s="1" t="s">
        <v>100</v>
      </c>
      <c r="L2265">
        <v>151</v>
      </c>
    </row>
    <row r="2266" spans="1:12" x14ac:dyDescent="0.25">
      <c r="A2266">
        <v>18466966</v>
      </c>
      <c r="B2266" s="1" t="s">
        <v>2936</v>
      </c>
      <c r="C2266">
        <v>1</v>
      </c>
      <c r="D2266" s="1" t="s">
        <v>1787</v>
      </c>
      <c r="E2266" s="1" t="s">
        <v>1159</v>
      </c>
      <c r="F2266">
        <v>200</v>
      </c>
      <c r="G2266" t="s">
        <v>9485</v>
      </c>
      <c r="H2266" s="1" t="s">
        <v>1077</v>
      </c>
      <c r="I2266">
        <v>1</v>
      </c>
      <c r="J2266">
        <v>3.2</v>
      </c>
      <c r="K2266" s="1" t="s">
        <v>100</v>
      </c>
      <c r="L2266">
        <v>12</v>
      </c>
    </row>
    <row r="2267" spans="1:12" x14ac:dyDescent="0.25">
      <c r="A2267">
        <v>306524</v>
      </c>
      <c r="B2267" s="1" t="s">
        <v>2937</v>
      </c>
      <c r="C2267">
        <v>1</v>
      </c>
      <c r="D2267" s="1" t="s">
        <v>1787</v>
      </c>
      <c r="E2267" s="1" t="s">
        <v>213</v>
      </c>
      <c r="F2267">
        <v>400</v>
      </c>
      <c r="G2267" t="s">
        <v>9485</v>
      </c>
      <c r="H2267" s="1" t="s">
        <v>1077</v>
      </c>
      <c r="I2267">
        <v>1</v>
      </c>
      <c r="J2267">
        <v>3</v>
      </c>
      <c r="K2267" s="1" t="s">
        <v>100</v>
      </c>
      <c r="L2267">
        <v>89</v>
      </c>
    </row>
    <row r="2268" spans="1:12" x14ac:dyDescent="0.25">
      <c r="A2268">
        <v>1453</v>
      </c>
      <c r="B2268" s="1" t="s">
        <v>2938</v>
      </c>
      <c r="C2268">
        <v>1</v>
      </c>
      <c r="D2268" s="1" t="s">
        <v>1787</v>
      </c>
      <c r="E2268" s="1" t="s">
        <v>1080</v>
      </c>
      <c r="F2268">
        <v>550</v>
      </c>
      <c r="G2268" t="s">
        <v>9485</v>
      </c>
      <c r="H2268" s="1" t="s">
        <v>1077</v>
      </c>
      <c r="I2268">
        <v>2</v>
      </c>
      <c r="J2268">
        <v>3.1</v>
      </c>
      <c r="K2268" s="1" t="s">
        <v>100</v>
      </c>
      <c r="L2268">
        <v>122</v>
      </c>
    </row>
    <row r="2269" spans="1:12" x14ac:dyDescent="0.25">
      <c r="A2269">
        <v>1451</v>
      </c>
      <c r="B2269" s="1" t="s">
        <v>2939</v>
      </c>
      <c r="C2269">
        <v>1</v>
      </c>
      <c r="D2269" s="1" t="s">
        <v>1787</v>
      </c>
      <c r="E2269" s="1" t="s">
        <v>2940</v>
      </c>
      <c r="F2269">
        <v>400</v>
      </c>
      <c r="G2269" t="s">
        <v>9485</v>
      </c>
      <c r="H2269" s="1" t="s">
        <v>1077</v>
      </c>
      <c r="I2269">
        <v>1</v>
      </c>
      <c r="J2269">
        <v>2.7</v>
      </c>
      <c r="K2269" s="1" t="s">
        <v>100</v>
      </c>
      <c r="L2269">
        <v>83</v>
      </c>
    </row>
    <row r="2270" spans="1:12" x14ac:dyDescent="0.25">
      <c r="A2270">
        <v>300082</v>
      </c>
      <c r="B2270" s="1" t="s">
        <v>2941</v>
      </c>
      <c r="C2270">
        <v>1</v>
      </c>
      <c r="D2270" s="1" t="s">
        <v>1787</v>
      </c>
      <c r="E2270" s="1" t="s">
        <v>1080</v>
      </c>
      <c r="F2270">
        <v>200</v>
      </c>
      <c r="G2270" t="s">
        <v>9485</v>
      </c>
      <c r="H2270" s="1" t="s">
        <v>1077</v>
      </c>
      <c r="I2270">
        <v>1</v>
      </c>
      <c r="J2270">
        <v>2.9</v>
      </c>
      <c r="K2270" s="1" t="s">
        <v>100</v>
      </c>
      <c r="L2270">
        <v>7</v>
      </c>
    </row>
    <row r="2271" spans="1:12" x14ac:dyDescent="0.25">
      <c r="A2271">
        <v>313479</v>
      </c>
      <c r="B2271" s="1" t="s">
        <v>2942</v>
      </c>
      <c r="C2271">
        <v>1</v>
      </c>
      <c r="D2271" s="1" t="s">
        <v>1787</v>
      </c>
      <c r="E2271" s="1" t="s">
        <v>1080</v>
      </c>
      <c r="F2271">
        <v>650</v>
      </c>
      <c r="G2271" t="s">
        <v>9485</v>
      </c>
      <c r="H2271" s="1" t="s">
        <v>1077</v>
      </c>
      <c r="I2271">
        <v>2</v>
      </c>
      <c r="J2271">
        <v>3.1</v>
      </c>
      <c r="K2271" s="1" t="s">
        <v>100</v>
      </c>
      <c r="L2271">
        <v>21</v>
      </c>
    </row>
    <row r="2272" spans="1:12" x14ac:dyDescent="0.25">
      <c r="A2272">
        <v>9122</v>
      </c>
      <c r="B2272" s="1" t="s">
        <v>2943</v>
      </c>
      <c r="C2272">
        <v>1</v>
      </c>
      <c r="D2272" s="1" t="s">
        <v>1787</v>
      </c>
      <c r="E2272" s="1" t="s">
        <v>1591</v>
      </c>
      <c r="F2272">
        <v>200</v>
      </c>
      <c r="G2272" t="s">
        <v>9485</v>
      </c>
      <c r="H2272" s="1" t="s">
        <v>1077</v>
      </c>
      <c r="I2272">
        <v>1</v>
      </c>
      <c r="J2272">
        <v>3.5</v>
      </c>
      <c r="K2272" s="1" t="s">
        <v>82</v>
      </c>
      <c r="L2272">
        <v>66</v>
      </c>
    </row>
    <row r="2273" spans="1:12" x14ac:dyDescent="0.25">
      <c r="A2273">
        <v>3559</v>
      </c>
      <c r="B2273" s="1" t="s">
        <v>2604</v>
      </c>
      <c r="C2273">
        <v>1</v>
      </c>
      <c r="D2273" s="1" t="s">
        <v>1787</v>
      </c>
      <c r="E2273" s="1" t="s">
        <v>1421</v>
      </c>
      <c r="F2273">
        <v>600</v>
      </c>
      <c r="G2273" t="s">
        <v>9485</v>
      </c>
      <c r="H2273" s="1" t="s">
        <v>1077</v>
      </c>
      <c r="I2273">
        <v>2</v>
      </c>
      <c r="J2273">
        <v>3.6</v>
      </c>
      <c r="K2273" s="1" t="s">
        <v>82</v>
      </c>
      <c r="L2273">
        <v>69</v>
      </c>
    </row>
    <row r="2274" spans="1:12" x14ac:dyDescent="0.25">
      <c r="A2274">
        <v>18265678</v>
      </c>
      <c r="B2274" s="1" t="s">
        <v>2944</v>
      </c>
      <c r="C2274">
        <v>1</v>
      </c>
      <c r="D2274" s="1" t="s">
        <v>1787</v>
      </c>
      <c r="E2274" s="1" t="s">
        <v>727</v>
      </c>
      <c r="F2274">
        <v>250</v>
      </c>
      <c r="G2274" t="s">
        <v>9485</v>
      </c>
      <c r="H2274" s="1" t="s">
        <v>1077</v>
      </c>
      <c r="I2274">
        <v>1</v>
      </c>
      <c r="J2274">
        <v>3.6</v>
      </c>
      <c r="K2274" s="1" t="s">
        <v>82</v>
      </c>
      <c r="L2274">
        <v>60</v>
      </c>
    </row>
    <row r="2275" spans="1:12" x14ac:dyDescent="0.25">
      <c r="A2275">
        <v>2165</v>
      </c>
      <c r="B2275" s="1" t="s">
        <v>2945</v>
      </c>
      <c r="C2275">
        <v>1</v>
      </c>
      <c r="D2275" s="1" t="s">
        <v>1787</v>
      </c>
      <c r="E2275" s="1" t="s">
        <v>602</v>
      </c>
      <c r="F2275">
        <v>500</v>
      </c>
      <c r="G2275" t="s">
        <v>9485</v>
      </c>
      <c r="H2275" s="1" t="s">
        <v>1077</v>
      </c>
      <c r="I2275">
        <v>2</v>
      </c>
      <c r="J2275">
        <v>3.6</v>
      </c>
      <c r="K2275" s="1" t="s">
        <v>82</v>
      </c>
      <c r="L2275">
        <v>369</v>
      </c>
    </row>
    <row r="2276" spans="1:12" x14ac:dyDescent="0.25">
      <c r="A2276">
        <v>6769</v>
      </c>
      <c r="B2276" s="1" t="s">
        <v>2946</v>
      </c>
      <c r="C2276">
        <v>1</v>
      </c>
      <c r="D2276" s="1" t="s">
        <v>1787</v>
      </c>
      <c r="E2276" s="1" t="s">
        <v>1543</v>
      </c>
      <c r="F2276">
        <v>400</v>
      </c>
      <c r="G2276" t="s">
        <v>9485</v>
      </c>
      <c r="H2276" s="1" t="s">
        <v>1077</v>
      </c>
      <c r="I2276">
        <v>1</v>
      </c>
      <c r="J2276">
        <v>3.7</v>
      </c>
      <c r="K2276" s="1" t="s">
        <v>82</v>
      </c>
      <c r="L2276">
        <v>63</v>
      </c>
    </row>
    <row r="2277" spans="1:12" x14ac:dyDescent="0.25">
      <c r="A2277">
        <v>18441791</v>
      </c>
      <c r="B2277" s="1" t="s">
        <v>2947</v>
      </c>
      <c r="C2277">
        <v>1</v>
      </c>
      <c r="D2277" s="1" t="s">
        <v>1787</v>
      </c>
      <c r="E2277" s="1" t="s">
        <v>1591</v>
      </c>
      <c r="F2277">
        <v>150</v>
      </c>
      <c r="G2277" t="s">
        <v>9485</v>
      </c>
      <c r="H2277" s="1" t="s">
        <v>1077</v>
      </c>
      <c r="I2277">
        <v>1</v>
      </c>
      <c r="J2277">
        <v>0</v>
      </c>
      <c r="K2277" s="1" t="s">
        <v>115</v>
      </c>
      <c r="L2277">
        <v>2</v>
      </c>
    </row>
    <row r="2278" spans="1:12" x14ac:dyDescent="0.25">
      <c r="A2278">
        <v>1454</v>
      </c>
      <c r="B2278" s="1" t="s">
        <v>2948</v>
      </c>
      <c r="C2278">
        <v>1</v>
      </c>
      <c r="D2278" s="1" t="s">
        <v>1787</v>
      </c>
      <c r="E2278" s="1" t="s">
        <v>1159</v>
      </c>
      <c r="F2278">
        <v>400</v>
      </c>
      <c r="G2278" t="s">
        <v>9485</v>
      </c>
      <c r="H2278" s="1" t="s">
        <v>1077</v>
      </c>
      <c r="I2278">
        <v>1</v>
      </c>
      <c r="J2278">
        <v>2.4</v>
      </c>
      <c r="K2278" s="1" t="s">
        <v>571</v>
      </c>
      <c r="L2278">
        <v>83</v>
      </c>
    </row>
    <row r="2279" spans="1:12" x14ac:dyDescent="0.25">
      <c r="A2279">
        <v>6775</v>
      </c>
      <c r="B2279" s="1" t="s">
        <v>2397</v>
      </c>
      <c r="C2279">
        <v>1</v>
      </c>
      <c r="D2279" s="1" t="s">
        <v>1787</v>
      </c>
      <c r="E2279" s="1" t="s">
        <v>1080</v>
      </c>
      <c r="F2279">
        <v>400</v>
      </c>
      <c r="G2279" t="s">
        <v>9485</v>
      </c>
      <c r="H2279" s="1" t="s">
        <v>1077</v>
      </c>
      <c r="I2279">
        <v>1</v>
      </c>
      <c r="J2279">
        <v>2.2000000000000002</v>
      </c>
      <c r="K2279" s="1" t="s">
        <v>571</v>
      </c>
      <c r="L2279">
        <v>142</v>
      </c>
    </row>
    <row r="2280" spans="1:12" x14ac:dyDescent="0.25">
      <c r="A2280">
        <v>306043</v>
      </c>
      <c r="B2280" s="1" t="s">
        <v>2949</v>
      </c>
      <c r="C2280">
        <v>1</v>
      </c>
      <c r="D2280" s="1" t="s">
        <v>1787</v>
      </c>
      <c r="E2280" s="1" t="s">
        <v>1934</v>
      </c>
      <c r="F2280">
        <v>1300</v>
      </c>
      <c r="G2280" t="s">
        <v>9485</v>
      </c>
      <c r="H2280" s="1" t="s">
        <v>1077</v>
      </c>
      <c r="I2280">
        <v>3</v>
      </c>
      <c r="J2280">
        <v>3.2</v>
      </c>
      <c r="K2280" s="1" t="s">
        <v>100</v>
      </c>
      <c r="L2280">
        <v>36</v>
      </c>
    </row>
    <row r="2281" spans="1:12" x14ac:dyDescent="0.25">
      <c r="A2281">
        <v>2100712</v>
      </c>
      <c r="B2281" s="1" t="s">
        <v>1122</v>
      </c>
      <c r="C2281">
        <v>1</v>
      </c>
      <c r="D2281" s="1" t="s">
        <v>2950</v>
      </c>
      <c r="E2281" s="1" t="s">
        <v>1140</v>
      </c>
      <c r="F2281">
        <v>800</v>
      </c>
      <c r="G2281" t="s">
        <v>9485</v>
      </c>
      <c r="H2281" s="1" t="s">
        <v>1077</v>
      </c>
      <c r="I2281">
        <v>3</v>
      </c>
      <c r="J2281">
        <v>4.5999999999999996</v>
      </c>
      <c r="K2281" s="1" t="s">
        <v>47</v>
      </c>
      <c r="L2281">
        <v>394</v>
      </c>
    </row>
    <row r="2282" spans="1:12" x14ac:dyDescent="0.25">
      <c r="A2282">
        <v>2100478</v>
      </c>
      <c r="B2282" s="1" t="s">
        <v>2951</v>
      </c>
      <c r="C2282">
        <v>1</v>
      </c>
      <c r="D2282" s="1" t="s">
        <v>2950</v>
      </c>
      <c r="E2282" s="1" t="s">
        <v>2952</v>
      </c>
      <c r="F2282">
        <v>1400</v>
      </c>
      <c r="G2282" t="s">
        <v>9485</v>
      </c>
      <c r="H2282" s="1" t="s">
        <v>1077</v>
      </c>
      <c r="I2282">
        <v>3</v>
      </c>
      <c r="J2282">
        <v>3.9</v>
      </c>
      <c r="K2282" s="1" t="s">
        <v>82</v>
      </c>
      <c r="L2282">
        <v>360</v>
      </c>
    </row>
    <row r="2283" spans="1:12" x14ac:dyDescent="0.25">
      <c r="A2283">
        <v>18384506</v>
      </c>
      <c r="B2283" s="1" t="s">
        <v>2953</v>
      </c>
      <c r="C2283">
        <v>1</v>
      </c>
      <c r="D2283" s="1" t="s">
        <v>2950</v>
      </c>
      <c r="E2283" s="1" t="s">
        <v>102</v>
      </c>
      <c r="F2283">
        <v>600</v>
      </c>
      <c r="G2283" t="s">
        <v>9485</v>
      </c>
      <c r="H2283" s="1" t="s">
        <v>1077</v>
      </c>
      <c r="I2283">
        <v>2</v>
      </c>
      <c r="J2283">
        <v>4.7</v>
      </c>
      <c r="K2283" s="1" t="s">
        <v>47</v>
      </c>
      <c r="L2283">
        <v>126</v>
      </c>
    </row>
    <row r="2284" spans="1:12" x14ac:dyDescent="0.25">
      <c r="A2284">
        <v>2100108</v>
      </c>
      <c r="B2284" s="1" t="s">
        <v>2954</v>
      </c>
      <c r="C2284">
        <v>1</v>
      </c>
      <c r="D2284" s="1" t="s">
        <v>2950</v>
      </c>
      <c r="E2284" s="1" t="s">
        <v>102</v>
      </c>
      <c r="F2284">
        <v>500</v>
      </c>
      <c r="G2284" t="s">
        <v>9485</v>
      </c>
      <c r="H2284" s="1" t="s">
        <v>1077</v>
      </c>
      <c r="I2284">
        <v>2</v>
      </c>
      <c r="J2284">
        <v>4.0999999999999996</v>
      </c>
      <c r="K2284" s="1" t="s">
        <v>53</v>
      </c>
      <c r="L2284">
        <v>290</v>
      </c>
    </row>
    <row r="2285" spans="1:12" x14ac:dyDescent="0.25">
      <c r="A2285">
        <v>2100921</v>
      </c>
      <c r="B2285" s="1" t="s">
        <v>2955</v>
      </c>
      <c r="C2285">
        <v>1</v>
      </c>
      <c r="D2285" s="1" t="s">
        <v>2950</v>
      </c>
      <c r="E2285" s="1" t="s">
        <v>2956</v>
      </c>
      <c r="F2285">
        <v>1400</v>
      </c>
      <c r="G2285" t="s">
        <v>9485</v>
      </c>
      <c r="H2285" s="1" t="s">
        <v>1077</v>
      </c>
      <c r="I2285">
        <v>3</v>
      </c>
      <c r="J2285">
        <v>4.2</v>
      </c>
      <c r="K2285" s="1" t="s">
        <v>53</v>
      </c>
      <c r="L2285">
        <v>110</v>
      </c>
    </row>
    <row r="2286" spans="1:12" x14ac:dyDescent="0.25">
      <c r="A2286">
        <v>2100565</v>
      </c>
      <c r="B2286" s="1" t="s">
        <v>2957</v>
      </c>
      <c r="C2286">
        <v>1</v>
      </c>
      <c r="D2286" s="1" t="s">
        <v>2950</v>
      </c>
      <c r="E2286" s="1" t="s">
        <v>602</v>
      </c>
      <c r="F2286">
        <v>750</v>
      </c>
      <c r="G2286" t="s">
        <v>9485</v>
      </c>
      <c r="H2286" s="1" t="s">
        <v>1077</v>
      </c>
      <c r="I2286">
        <v>3</v>
      </c>
      <c r="J2286">
        <v>4.0999999999999996</v>
      </c>
      <c r="K2286" s="1" t="s">
        <v>53</v>
      </c>
      <c r="L2286">
        <v>304</v>
      </c>
    </row>
    <row r="2287" spans="1:12" x14ac:dyDescent="0.25">
      <c r="A2287">
        <v>2100870</v>
      </c>
      <c r="B2287" s="1" t="s">
        <v>2958</v>
      </c>
      <c r="C2287">
        <v>1</v>
      </c>
      <c r="D2287" s="1" t="s">
        <v>2950</v>
      </c>
      <c r="E2287" s="1" t="s">
        <v>2959</v>
      </c>
      <c r="F2287">
        <v>1300</v>
      </c>
      <c r="G2287" t="s">
        <v>9485</v>
      </c>
      <c r="H2287" s="1" t="s">
        <v>1077</v>
      </c>
      <c r="I2287">
        <v>3</v>
      </c>
      <c r="J2287">
        <v>4.4000000000000004</v>
      </c>
      <c r="K2287" s="1" t="s">
        <v>53</v>
      </c>
      <c r="L2287">
        <v>129</v>
      </c>
    </row>
    <row r="2288" spans="1:12" x14ac:dyDescent="0.25">
      <c r="A2288">
        <v>2100861</v>
      </c>
      <c r="B2288" s="1" t="s">
        <v>2960</v>
      </c>
      <c r="C2288">
        <v>1</v>
      </c>
      <c r="D2288" s="1" t="s">
        <v>2950</v>
      </c>
      <c r="E2288" s="1" t="s">
        <v>1389</v>
      </c>
      <c r="F2288">
        <v>1650</v>
      </c>
      <c r="G2288" t="s">
        <v>9485</v>
      </c>
      <c r="H2288" s="1" t="s">
        <v>1077</v>
      </c>
      <c r="I2288">
        <v>4</v>
      </c>
      <c r="J2288">
        <v>4.4000000000000004</v>
      </c>
      <c r="K2288" s="1" t="s">
        <v>53</v>
      </c>
      <c r="L2288">
        <v>222</v>
      </c>
    </row>
    <row r="2289" spans="1:12" x14ac:dyDescent="0.25">
      <c r="A2289">
        <v>18381932</v>
      </c>
      <c r="B2289" s="1" t="s">
        <v>2961</v>
      </c>
      <c r="C2289">
        <v>1</v>
      </c>
      <c r="D2289" s="1" t="s">
        <v>2950</v>
      </c>
      <c r="E2289" s="1" t="s">
        <v>2962</v>
      </c>
      <c r="F2289">
        <v>500</v>
      </c>
      <c r="G2289" t="s">
        <v>9485</v>
      </c>
      <c r="H2289" s="1" t="s">
        <v>1077</v>
      </c>
      <c r="I2289">
        <v>2</v>
      </c>
      <c r="J2289">
        <v>4.0999999999999996</v>
      </c>
      <c r="K2289" s="1" t="s">
        <v>53</v>
      </c>
      <c r="L2289">
        <v>124</v>
      </c>
    </row>
    <row r="2290" spans="1:12" x14ac:dyDescent="0.25">
      <c r="A2290">
        <v>18397909</v>
      </c>
      <c r="B2290" s="1" t="s">
        <v>2963</v>
      </c>
      <c r="C2290">
        <v>1</v>
      </c>
      <c r="D2290" s="1" t="s">
        <v>2950</v>
      </c>
      <c r="E2290" s="1" t="s">
        <v>2964</v>
      </c>
      <c r="F2290">
        <v>500</v>
      </c>
      <c r="G2290" t="s">
        <v>9485</v>
      </c>
      <c r="H2290" s="1" t="s">
        <v>1077</v>
      </c>
      <c r="I2290">
        <v>2</v>
      </c>
      <c r="J2290">
        <v>4</v>
      </c>
      <c r="K2290" s="1" t="s">
        <v>53</v>
      </c>
      <c r="L2290">
        <v>28</v>
      </c>
    </row>
    <row r="2291" spans="1:12" x14ac:dyDescent="0.25">
      <c r="A2291">
        <v>2100702</v>
      </c>
      <c r="B2291" s="1" t="s">
        <v>1021</v>
      </c>
      <c r="C2291">
        <v>1</v>
      </c>
      <c r="D2291" s="1" t="s">
        <v>2950</v>
      </c>
      <c r="E2291" s="1" t="s">
        <v>1080</v>
      </c>
      <c r="F2291">
        <v>1500</v>
      </c>
      <c r="G2291" t="s">
        <v>9485</v>
      </c>
      <c r="H2291" s="1" t="s">
        <v>1077</v>
      </c>
      <c r="I2291">
        <v>4</v>
      </c>
      <c r="J2291">
        <v>4.9000000000000004</v>
      </c>
      <c r="K2291" s="1" t="s">
        <v>47</v>
      </c>
      <c r="L2291">
        <v>774</v>
      </c>
    </row>
    <row r="2292" spans="1:12" x14ac:dyDescent="0.25">
      <c r="A2292">
        <v>2100101</v>
      </c>
      <c r="B2292" s="1" t="s">
        <v>1485</v>
      </c>
      <c r="C2292">
        <v>1</v>
      </c>
      <c r="D2292" s="1" t="s">
        <v>2950</v>
      </c>
      <c r="E2292" s="1" t="s">
        <v>59</v>
      </c>
      <c r="F2292">
        <v>800</v>
      </c>
      <c r="G2292" t="s">
        <v>9485</v>
      </c>
      <c r="H2292" s="1" t="s">
        <v>1077</v>
      </c>
      <c r="I2292">
        <v>3</v>
      </c>
      <c r="J2292">
        <v>3.6</v>
      </c>
      <c r="K2292" s="1" t="s">
        <v>82</v>
      </c>
      <c r="L2292">
        <v>327</v>
      </c>
    </row>
    <row r="2293" spans="1:12" x14ac:dyDescent="0.25">
      <c r="A2293">
        <v>2100322</v>
      </c>
      <c r="B2293" s="1" t="s">
        <v>2965</v>
      </c>
      <c r="C2293">
        <v>1</v>
      </c>
      <c r="D2293" s="1" t="s">
        <v>2950</v>
      </c>
      <c r="E2293" s="1" t="s">
        <v>1332</v>
      </c>
      <c r="F2293">
        <v>300</v>
      </c>
      <c r="G2293" t="s">
        <v>9485</v>
      </c>
      <c r="H2293" s="1" t="s">
        <v>1077</v>
      </c>
      <c r="I2293">
        <v>1</v>
      </c>
      <c r="J2293">
        <v>3.6</v>
      </c>
      <c r="K2293" s="1" t="s">
        <v>82</v>
      </c>
      <c r="L2293">
        <v>142</v>
      </c>
    </row>
    <row r="2294" spans="1:12" x14ac:dyDescent="0.25">
      <c r="A2294">
        <v>2100784</v>
      </c>
      <c r="B2294" s="1" t="s">
        <v>2966</v>
      </c>
      <c r="C2294">
        <v>1</v>
      </c>
      <c r="D2294" s="1" t="s">
        <v>2950</v>
      </c>
      <c r="E2294" s="1" t="s">
        <v>2967</v>
      </c>
      <c r="F2294">
        <v>400</v>
      </c>
      <c r="G2294" t="s">
        <v>9485</v>
      </c>
      <c r="H2294" s="1" t="s">
        <v>1077</v>
      </c>
      <c r="I2294">
        <v>2</v>
      </c>
      <c r="J2294">
        <v>4.0999999999999996</v>
      </c>
      <c r="K2294" s="1" t="s">
        <v>53</v>
      </c>
      <c r="L2294">
        <v>377</v>
      </c>
    </row>
    <row r="2295" spans="1:12" x14ac:dyDescent="0.25">
      <c r="A2295">
        <v>2100849</v>
      </c>
      <c r="B2295" s="1" t="s">
        <v>2968</v>
      </c>
      <c r="C2295">
        <v>1</v>
      </c>
      <c r="D2295" s="1" t="s">
        <v>2950</v>
      </c>
      <c r="E2295" s="1" t="s">
        <v>2969</v>
      </c>
      <c r="F2295">
        <v>500</v>
      </c>
      <c r="G2295" t="s">
        <v>9485</v>
      </c>
      <c r="H2295" s="1" t="s">
        <v>1077</v>
      </c>
      <c r="I2295">
        <v>2</v>
      </c>
      <c r="J2295">
        <v>4.2</v>
      </c>
      <c r="K2295" s="1" t="s">
        <v>53</v>
      </c>
      <c r="L2295">
        <v>99</v>
      </c>
    </row>
    <row r="2296" spans="1:12" x14ac:dyDescent="0.25">
      <c r="A2296">
        <v>18480196</v>
      </c>
      <c r="B2296" s="1" t="s">
        <v>2970</v>
      </c>
      <c r="C2296">
        <v>1</v>
      </c>
      <c r="D2296" s="1" t="s">
        <v>2950</v>
      </c>
      <c r="E2296" s="1" t="s">
        <v>2971</v>
      </c>
      <c r="F2296">
        <v>500</v>
      </c>
      <c r="G2296" t="s">
        <v>9485</v>
      </c>
      <c r="H2296" s="1" t="s">
        <v>1077</v>
      </c>
      <c r="I2296">
        <v>2</v>
      </c>
      <c r="J2296">
        <v>4.0999999999999996</v>
      </c>
      <c r="K2296" s="1" t="s">
        <v>53</v>
      </c>
      <c r="L2296">
        <v>25</v>
      </c>
    </row>
    <row r="2297" spans="1:12" x14ac:dyDescent="0.25">
      <c r="A2297">
        <v>2100719</v>
      </c>
      <c r="B2297" s="1" t="s">
        <v>2972</v>
      </c>
      <c r="C2297">
        <v>1</v>
      </c>
      <c r="D2297" s="1" t="s">
        <v>2950</v>
      </c>
      <c r="E2297" s="1" t="s">
        <v>1379</v>
      </c>
      <c r="F2297">
        <v>850</v>
      </c>
      <c r="G2297" t="s">
        <v>9485</v>
      </c>
      <c r="H2297" s="1" t="s">
        <v>1077</v>
      </c>
      <c r="I2297">
        <v>3</v>
      </c>
      <c r="J2297">
        <v>4.0999999999999996</v>
      </c>
      <c r="K2297" s="1" t="s">
        <v>53</v>
      </c>
      <c r="L2297">
        <v>179</v>
      </c>
    </row>
    <row r="2298" spans="1:12" x14ac:dyDescent="0.25">
      <c r="A2298">
        <v>2100676</v>
      </c>
      <c r="B2298" s="1" t="s">
        <v>2973</v>
      </c>
      <c r="C2298">
        <v>1</v>
      </c>
      <c r="D2298" s="1" t="s">
        <v>2950</v>
      </c>
      <c r="E2298" s="1" t="s">
        <v>59</v>
      </c>
      <c r="F2298">
        <v>600</v>
      </c>
      <c r="G2298" t="s">
        <v>9485</v>
      </c>
      <c r="H2298" s="1" t="s">
        <v>1077</v>
      </c>
      <c r="I2298">
        <v>2</v>
      </c>
      <c r="J2298">
        <v>4.3</v>
      </c>
      <c r="K2298" s="1" t="s">
        <v>53</v>
      </c>
      <c r="L2298">
        <v>369</v>
      </c>
    </row>
    <row r="2299" spans="1:12" x14ac:dyDescent="0.25">
      <c r="A2299">
        <v>2100074</v>
      </c>
      <c r="B2299" s="1" t="s">
        <v>2974</v>
      </c>
      <c r="C2299">
        <v>1</v>
      </c>
      <c r="D2299" s="1" t="s">
        <v>2950</v>
      </c>
      <c r="E2299" s="1" t="s">
        <v>2975</v>
      </c>
      <c r="F2299">
        <v>1000</v>
      </c>
      <c r="G2299" t="s">
        <v>9485</v>
      </c>
      <c r="H2299" s="1" t="s">
        <v>1077</v>
      </c>
      <c r="I2299">
        <v>3</v>
      </c>
      <c r="J2299">
        <v>4</v>
      </c>
      <c r="K2299" s="1" t="s">
        <v>53</v>
      </c>
      <c r="L2299">
        <v>256</v>
      </c>
    </row>
    <row r="2300" spans="1:12" x14ac:dyDescent="0.25">
      <c r="A2300">
        <v>18224282</v>
      </c>
      <c r="B2300" s="1" t="s">
        <v>2976</v>
      </c>
      <c r="C2300">
        <v>1</v>
      </c>
      <c r="D2300" s="1" t="s">
        <v>2950</v>
      </c>
      <c r="E2300" s="1" t="s">
        <v>2977</v>
      </c>
      <c r="F2300">
        <v>700</v>
      </c>
      <c r="G2300" t="s">
        <v>9485</v>
      </c>
      <c r="H2300" s="1" t="s">
        <v>1077</v>
      </c>
      <c r="I2300">
        <v>2</v>
      </c>
      <c r="J2300">
        <v>4.3</v>
      </c>
      <c r="K2300" s="1" t="s">
        <v>53</v>
      </c>
      <c r="L2300">
        <v>233</v>
      </c>
    </row>
    <row r="2301" spans="1:12" x14ac:dyDescent="0.25">
      <c r="A2301">
        <v>2100776</v>
      </c>
      <c r="B2301" s="1" t="s">
        <v>2978</v>
      </c>
      <c r="C2301">
        <v>1</v>
      </c>
      <c r="D2301" s="1" t="s">
        <v>2950</v>
      </c>
      <c r="E2301" s="1" t="s">
        <v>2979</v>
      </c>
      <c r="F2301">
        <v>700</v>
      </c>
      <c r="G2301" t="s">
        <v>9485</v>
      </c>
      <c r="H2301" s="1" t="s">
        <v>1077</v>
      </c>
      <c r="I2301">
        <v>2</v>
      </c>
      <c r="J2301">
        <v>4.3</v>
      </c>
      <c r="K2301" s="1" t="s">
        <v>53</v>
      </c>
      <c r="L2301">
        <v>96</v>
      </c>
    </row>
    <row r="2302" spans="1:12" x14ac:dyDescent="0.25">
      <c r="A2302">
        <v>90744</v>
      </c>
      <c r="B2302" s="1" t="s">
        <v>2980</v>
      </c>
      <c r="C2302">
        <v>1</v>
      </c>
      <c r="D2302" s="1" t="s">
        <v>2981</v>
      </c>
      <c r="E2302" s="1" t="s">
        <v>1181</v>
      </c>
      <c r="F2302">
        <v>1500</v>
      </c>
      <c r="G2302" t="s">
        <v>9485</v>
      </c>
      <c r="H2302" s="1" t="s">
        <v>1077</v>
      </c>
      <c r="I2302">
        <v>3</v>
      </c>
      <c r="J2302">
        <v>4.3</v>
      </c>
      <c r="K2302" s="1" t="s">
        <v>53</v>
      </c>
      <c r="L2302">
        <v>3374</v>
      </c>
    </row>
    <row r="2303" spans="1:12" x14ac:dyDescent="0.25">
      <c r="A2303">
        <v>18452864</v>
      </c>
      <c r="B2303" s="1" t="s">
        <v>1270</v>
      </c>
      <c r="C2303">
        <v>1</v>
      </c>
      <c r="D2303" s="1" t="s">
        <v>2981</v>
      </c>
      <c r="E2303" s="1" t="s">
        <v>1271</v>
      </c>
      <c r="F2303">
        <v>1500</v>
      </c>
      <c r="G2303" t="s">
        <v>9485</v>
      </c>
      <c r="H2303" s="1" t="s">
        <v>1077</v>
      </c>
      <c r="I2303">
        <v>3</v>
      </c>
      <c r="J2303">
        <v>4.9000000000000004</v>
      </c>
      <c r="K2303" s="1" t="s">
        <v>47</v>
      </c>
      <c r="L2303">
        <v>200</v>
      </c>
    </row>
    <row r="2304" spans="1:12" x14ac:dyDescent="0.25">
      <c r="A2304">
        <v>97824</v>
      </c>
      <c r="B2304" s="1" t="s">
        <v>1341</v>
      </c>
      <c r="C2304">
        <v>1</v>
      </c>
      <c r="D2304" s="1" t="s">
        <v>2981</v>
      </c>
      <c r="E2304" s="1" t="s">
        <v>1374</v>
      </c>
      <c r="F2304">
        <v>1800</v>
      </c>
      <c r="G2304" t="s">
        <v>9485</v>
      </c>
      <c r="H2304" s="1" t="s">
        <v>1077</v>
      </c>
      <c r="I2304">
        <v>3</v>
      </c>
      <c r="J2304">
        <v>4.7</v>
      </c>
      <c r="K2304" s="1" t="s">
        <v>47</v>
      </c>
      <c r="L2304">
        <v>1932</v>
      </c>
    </row>
    <row r="2305" spans="1:12" x14ac:dyDescent="0.25">
      <c r="A2305">
        <v>18443506</v>
      </c>
      <c r="B2305" s="1" t="s">
        <v>1777</v>
      </c>
      <c r="C2305">
        <v>1</v>
      </c>
      <c r="D2305" s="1" t="s">
        <v>2981</v>
      </c>
      <c r="E2305" s="1" t="s">
        <v>2982</v>
      </c>
      <c r="F2305">
        <v>1500</v>
      </c>
      <c r="G2305" t="s">
        <v>9485</v>
      </c>
      <c r="H2305" s="1" t="s">
        <v>1077</v>
      </c>
      <c r="I2305">
        <v>3</v>
      </c>
      <c r="J2305">
        <v>3.8</v>
      </c>
      <c r="K2305" s="1" t="s">
        <v>82</v>
      </c>
      <c r="L2305">
        <v>144</v>
      </c>
    </row>
    <row r="2306" spans="1:12" x14ac:dyDescent="0.25">
      <c r="A2306">
        <v>90847</v>
      </c>
      <c r="B2306" s="1" t="s">
        <v>1341</v>
      </c>
      <c r="C2306">
        <v>1</v>
      </c>
      <c r="D2306" s="1" t="s">
        <v>2981</v>
      </c>
      <c r="E2306" s="1" t="s">
        <v>1374</v>
      </c>
      <c r="F2306">
        <v>1800</v>
      </c>
      <c r="G2306" t="s">
        <v>9485</v>
      </c>
      <c r="H2306" s="1" t="s">
        <v>1077</v>
      </c>
      <c r="I2306">
        <v>3</v>
      </c>
      <c r="J2306">
        <v>4.5999999999999996</v>
      </c>
      <c r="K2306" s="1" t="s">
        <v>47</v>
      </c>
      <c r="L2306">
        <v>2553</v>
      </c>
    </row>
    <row r="2307" spans="1:12" x14ac:dyDescent="0.25">
      <c r="A2307">
        <v>18280329</v>
      </c>
      <c r="B2307" s="1" t="s">
        <v>2983</v>
      </c>
      <c r="C2307">
        <v>1</v>
      </c>
      <c r="D2307" s="1" t="s">
        <v>2981</v>
      </c>
      <c r="E2307" s="1" t="s">
        <v>1162</v>
      </c>
      <c r="F2307">
        <v>700</v>
      </c>
      <c r="G2307" t="s">
        <v>9485</v>
      </c>
      <c r="H2307" s="1" t="s">
        <v>1077</v>
      </c>
      <c r="I2307">
        <v>2</v>
      </c>
      <c r="J2307">
        <v>4</v>
      </c>
      <c r="K2307" s="1" t="s">
        <v>53</v>
      </c>
      <c r="L2307">
        <v>682</v>
      </c>
    </row>
    <row r="2308" spans="1:12" x14ac:dyDescent="0.25">
      <c r="A2308">
        <v>96626</v>
      </c>
      <c r="B2308" s="1" t="s">
        <v>2984</v>
      </c>
      <c r="C2308">
        <v>1</v>
      </c>
      <c r="D2308" s="1" t="s">
        <v>2981</v>
      </c>
      <c r="E2308" s="1" t="s">
        <v>2985</v>
      </c>
      <c r="F2308">
        <v>1900</v>
      </c>
      <c r="G2308" t="s">
        <v>9485</v>
      </c>
      <c r="H2308" s="1" t="s">
        <v>1077</v>
      </c>
      <c r="I2308">
        <v>3</v>
      </c>
      <c r="J2308">
        <v>4.3</v>
      </c>
      <c r="K2308" s="1" t="s">
        <v>53</v>
      </c>
      <c r="L2308">
        <v>860</v>
      </c>
    </row>
    <row r="2309" spans="1:12" x14ac:dyDescent="0.25">
      <c r="A2309">
        <v>94286</v>
      </c>
      <c r="B2309" s="1" t="s">
        <v>1270</v>
      </c>
      <c r="C2309">
        <v>1</v>
      </c>
      <c r="D2309" s="1" t="s">
        <v>2981</v>
      </c>
      <c r="E2309" s="1" t="s">
        <v>1271</v>
      </c>
      <c r="F2309">
        <v>1500</v>
      </c>
      <c r="G2309" t="s">
        <v>9485</v>
      </c>
      <c r="H2309" s="1" t="s">
        <v>1077</v>
      </c>
      <c r="I2309">
        <v>3</v>
      </c>
      <c r="J2309">
        <v>4.9000000000000004</v>
      </c>
      <c r="K2309" s="1" t="s">
        <v>47</v>
      </c>
      <c r="L2309">
        <v>5434</v>
      </c>
    </row>
    <row r="2310" spans="1:12" x14ac:dyDescent="0.25">
      <c r="A2310">
        <v>96776</v>
      </c>
      <c r="B2310" s="1" t="s">
        <v>2986</v>
      </c>
      <c r="C2310">
        <v>1</v>
      </c>
      <c r="D2310" s="1" t="s">
        <v>2981</v>
      </c>
      <c r="E2310" s="1" t="s">
        <v>1421</v>
      </c>
      <c r="F2310">
        <v>600</v>
      </c>
      <c r="G2310" t="s">
        <v>9485</v>
      </c>
      <c r="H2310" s="1" t="s">
        <v>1077</v>
      </c>
      <c r="I2310">
        <v>2</v>
      </c>
      <c r="J2310">
        <v>4.8</v>
      </c>
      <c r="K2310" s="1" t="s">
        <v>47</v>
      </c>
      <c r="L2310">
        <v>1023</v>
      </c>
    </row>
    <row r="2311" spans="1:12" x14ac:dyDescent="0.25">
      <c r="A2311">
        <v>18418733</v>
      </c>
      <c r="B2311" s="1" t="s">
        <v>2987</v>
      </c>
      <c r="C2311">
        <v>1</v>
      </c>
      <c r="D2311" s="1" t="s">
        <v>2981</v>
      </c>
      <c r="E2311" s="1" t="s">
        <v>2988</v>
      </c>
      <c r="F2311">
        <v>1400</v>
      </c>
      <c r="G2311" t="s">
        <v>9485</v>
      </c>
      <c r="H2311" s="1" t="s">
        <v>1077</v>
      </c>
      <c r="I2311">
        <v>3</v>
      </c>
      <c r="J2311">
        <v>4.2</v>
      </c>
      <c r="K2311" s="1" t="s">
        <v>53</v>
      </c>
      <c r="L2311">
        <v>79</v>
      </c>
    </row>
    <row r="2312" spans="1:12" x14ac:dyDescent="0.25">
      <c r="A2312">
        <v>18418730</v>
      </c>
      <c r="B2312" s="1" t="s">
        <v>2989</v>
      </c>
      <c r="C2312">
        <v>1</v>
      </c>
      <c r="D2312" s="1" t="s">
        <v>2981</v>
      </c>
      <c r="E2312" s="1" t="s">
        <v>2183</v>
      </c>
      <c r="F2312">
        <v>1200</v>
      </c>
      <c r="G2312" t="s">
        <v>9485</v>
      </c>
      <c r="H2312" s="1" t="s">
        <v>1077</v>
      </c>
      <c r="I2312">
        <v>3</v>
      </c>
      <c r="J2312">
        <v>4.2</v>
      </c>
      <c r="K2312" s="1" t="s">
        <v>53</v>
      </c>
      <c r="L2312">
        <v>221</v>
      </c>
    </row>
    <row r="2313" spans="1:12" x14ac:dyDescent="0.25">
      <c r="A2313">
        <v>93766</v>
      </c>
      <c r="B2313" s="1" t="s">
        <v>1884</v>
      </c>
      <c r="C2313">
        <v>1</v>
      </c>
      <c r="D2313" s="1" t="s">
        <v>2981</v>
      </c>
      <c r="E2313" s="1" t="s">
        <v>1885</v>
      </c>
      <c r="F2313">
        <v>2000</v>
      </c>
      <c r="G2313" t="s">
        <v>9485</v>
      </c>
      <c r="H2313" s="1" t="s">
        <v>1077</v>
      </c>
      <c r="I2313">
        <v>4</v>
      </c>
      <c r="J2313">
        <v>4.4000000000000004</v>
      </c>
      <c r="K2313" s="1" t="s">
        <v>53</v>
      </c>
      <c r="L2313">
        <v>2218</v>
      </c>
    </row>
    <row r="2314" spans="1:12" x14ac:dyDescent="0.25">
      <c r="A2314">
        <v>18356469</v>
      </c>
      <c r="B2314" s="1" t="s">
        <v>2990</v>
      </c>
      <c r="C2314">
        <v>1</v>
      </c>
      <c r="D2314" s="1" t="s">
        <v>2981</v>
      </c>
      <c r="E2314" s="1" t="s">
        <v>2991</v>
      </c>
      <c r="F2314">
        <v>1200</v>
      </c>
      <c r="G2314" t="s">
        <v>9485</v>
      </c>
      <c r="H2314" s="1" t="s">
        <v>1077</v>
      </c>
      <c r="I2314">
        <v>3</v>
      </c>
      <c r="J2314">
        <v>4.0999999999999996</v>
      </c>
      <c r="K2314" s="1" t="s">
        <v>53</v>
      </c>
      <c r="L2314">
        <v>594</v>
      </c>
    </row>
    <row r="2315" spans="1:12" x14ac:dyDescent="0.25">
      <c r="A2315">
        <v>97503</v>
      </c>
      <c r="B2315" s="1" t="s">
        <v>2992</v>
      </c>
      <c r="C2315">
        <v>1</v>
      </c>
      <c r="D2315" s="1" t="s">
        <v>2981</v>
      </c>
      <c r="E2315" s="1" t="s">
        <v>2993</v>
      </c>
      <c r="F2315">
        <v>1100</v>
      </c>
      <c r="G2315" t="s">
        <v>9485</v>
      </c>
      <c r="H2315" s="1" t="s">
        <v>1077</v>
      </c>
      <c r="I2315">
        <v>3</v>
      </c>
      <c r="J2315">
        <v>4.0999999999999996</v>
      </c>
      <c r="K2315" s="1" t="s">
        <v>53</v>
      </c>
      <c r="L2315">
        <v>1431</v>
      </c>
    </row>
    <row r="2316" spans="1:12" x14ac:dyDescent="0.25">
      <c r="A2316">
        <v>92577</v>
      </c>
      <c r="B2316" s="1" t="s">
        <v>2994</v>
      </c>
      <c r="C2316">
        <v>1</v>
      </c>
      <c r="D2316" s="1" t="s">
        <v>2981</v>
      </c>
      <c r="E2316" s="1" t="s">
        <v>2995</v>
      </c>
      <c r="F2316">
        <v>1800</v>
      </c>
      <c r="G2316" t="s">
        <v>9485</v>
      </c>
      <c r="H2316" s="1" t="s">
        <v>1077</v>
      </c>
      <c r="I2316">
        <v>3</v>
      </c>
      <c r="J2316">
        <v>4.2</v>
      </c>
      <c r="K2316" s="1" t="s">
        <v>53</v>
      </c>
      <c r="L2316">
        <v>1859</v>
      </c>
    </row>
    <row r="2317" spans="1:12" x14ac:dyDescent="0.25">
      <c r="A2317">
        <v>18307251</v>
      </c>
      <c r="B2317" s="1" t="s">
        <v>2996</v>
      </c>
      <c r="C2317">
        <v>1</v>
      </c>
      <c r="D2317" s="1" t="s">
        <v>2981</v>
      </c>
      <c r="E2317" s="1" t="s">
        <v>2997</v>
      </c>
      <c r="F2317">
        <v>500</v>
      </c>
      <c r="G2317" t="s">
        <v>9485</v>
      </c>
      <c r="H2317" s="1" t="s">
        <v>1077</v>
      </c>
      <c r="I2317">
        <v>2</v>
      </c>
      <c r="J2317">
        <v>4.7</v>
      </c>
      <c r="K2317" s="1" t="s">
        <v>47</v>
      </c>
      <c r="L2317">
        <v>344</v>
      </c>
    </row>
    <row r="2318" spans="1:12" x14ac:dyDescent="0.25">
      <c r="A2318">
        <v>18313013</v>
      </c>
      <c r="B2318" s="1" t="s">
        <v>2998</v>
      </c>
      <c r="C2318">
        <v>1</v>
      </c>
      <c r="D2318" s="1" t="s">
        <v>2981</v>
      </c>
      <c r="E2318" s="1" t="s">
        <v>1159</v>
      </c>
      <c r="F2318">
        <v>1100</v>
      </c>
      <c r="G2318" t="s">
        <v>9485</v>
      </c>
      <c r="H2318" s="1" t="s">
        <v>1077</v>
      </c>
      <c r="I2318">
        <v>3</v>
      </c>
      <c r="J2318">
        <v>3.9</v>
      </c>
      <c r="K2318" s="1" t="s">
        <v>82</v>
      </c>
      <c r="L2318">
        <v>616</v>
      </c>
    </row>
    <row r="2319" spans="1:12" x14ac:dyDescent="0.25">
      <c r="A2319">
        <v>18312984</v>
      </c>
      <c r="B2319" s="1" t="s">
        <v>2999</v>
      </c>
      <c r="C2319">
        <v>1</v>
      </c>
      <c r="D2319" s="1" t="s">
        <v>2981</v>
      </c>
      <c r="E2319" s="1" t="s">
        <v>3000</v>
      </c>
      <c r="F2319">
        <v>1400</v>
      </c>
      <c r="G2319" t="s">
        <v>9485</v>
      </c>
      <c r="H2319" s="1" t="s">
        <v>1077</v>
      </c>
      <c r="I2319">
        <v>3</v>
      </c>
      <c r="J2319">
        <v>4.0999999999999996</v>
      </c>
      <c r="K2319" s="1" t="s">
        <v>53</v>
      </c>
      <c r="L2319">
        <v>571</v>
      </c>
    </row>
    <row r="2320" spans="1:12" x14ac:dyDescent="0.25">
      <c r="A2320">
        <v>1401756</v>
      </c>
      <c r="B2320" s="1" t="s">
        <v>3001</v>
      </c>
      <c r="C2320">
        <v>1</v>
      </c>
      <c r="D2320" s="1" t="s">
        <v>3002</v>
      </c>
      <c r="E2320" s="1" t="s">
        <v>3003</v>
      </c>
      <c r="F2320">
        <v>1300</v>
      </c>
      <c r="G2320" t="s">
        <v>9485</v>
      </c>
      <c r="H2320" s="1" t="s">
        <v>1077</v>
      </c>
      <c r="I2320">
        <v>3</v>
      </c>
      <c r="J2320">
        <v>3.7</v>
      </c>
      <c r="K2320" s="1" t="s">
        <v>82</v>
      </c>
      <c r="L2320">
        <v>238</v>
      </c>
    </row>
    <row r="2321" spans="1:12" x14ac:dyDescent="0.25">
      <c r="A2321">
        <v>1400544</v>
      </c>
      <c r="B2321" s="1" t="s">
        <v>3004</v>
      </c>
      <c r="C2321">
        <v>1</v>
      </c>
      <c r="D2321" s="1" t="s">
        <v>3002</v>
      </c>
      <c r="E2321" s="1" t="s">
        <v>1159</v>
      </c>
      <c r="F2321">
        <v>850</v>
      </c>
      <c r="G2321" t="s">
        <v>9485</v>
      </c>
      <c r="H2321" s="1" t="s">
        <v>1077</v>
      </c>
      <c r="I2321">
        <v>3</v>
      </c>
      <c r="J2321">
        <v>4.0999999999999996</v>
      </c>
      <c r="K2321" s="1" t="s">
        <v>53</v>
      </c>
      <c r="L2321">
        <v>100</v>
      </c>
    </row>
    <row r="2322" spans="1:12" x14ac:dyDescent="0.25">
      <c r="A2322">
        <v>18254231</v>
      </c>
      <c r="B2322" s="1" t="s">
        <v>3005</v>
      </c>
      <c r="C2322">
        <v>1</v>
      </c>
      <c r="D2322" s="1" t="s">
        <v>3002</v>
      </c>
      <c r="E2322" s="1" t="s">
        <v>1711</v>
      </c>
      <c r="F2322">
        <v>250</v>
      </c>
      <c r="G2322" t="s">
        <v>9485</v>
      </c>
      <c r="H2322" s="1" t="s">
        <v>1077</v>
      </c>
      <c r="I2322">
        <v>1</v>
      </c>
      <c r="J2322">
        <v>4.0999999999999996</v>
      </c>
      <c r="K2322" s="1" t="s">
        <v>53</v>
      </c>
      <c r="L2322">
        <v>152</v>
      </c>
    </row>
    <row r="2323" spans="1:12" x14ac:dyDescent="0.25">
      <c r="A2323">
        <v>1402314</v>
      </c>
      <c r="B2323" s="1" t="s">
        <v>3006</v>
      </c>
      <c r="C2323">
        <v>1</v>
      </c>
      <c r="D2323" s="1" t="s">
        <v>3002</v>
      </c>
      <c r="E2323" s="1" t="s">
        <v>3007</v>
      </c>
      <c r="F2323">
        <v>1950</v>
      </c>
      <c r="G2323" t="s">
        <v>9485</v>
      </c>
      <c r="H2323" s="1" t="s">
        <v>1077</v>
      </c>
      <c r="I2323">
        <v>4</v>
      </c>
      <c r="J2323">
        <v>4.0999999999999996</v>
      </c>
      <c r="K2323" s="1" t="s">
        <v>53</v>
      </c>
      <c r="L2323">
        <v>37</v>
      </c>
    </row>
    <row r="2324" spans="1:12" x14ac:dyDescent="0.25">
      <c r="A2324">
        <v>1400466</v>
      </c>
      <c r="B2324" s="1" t="s">
        <v>3008</v>
      </c>
      <c r="C2324">
        <v>1</v>
      </c>
      <c r="D2324" s="1" t="s">
        <v>3002</v>
      </c>
      <c r="E2324" s="1" t="s">
        <v>3009</v>
      </c>
      <c r="F2324">
        <v>700</v>
      </c>
      <c r="G2324" t="s">
        <v>9485</v>
      </c>
      <c r="H2324" s="1" t="s">
        <v>1077</v>
      </c>
      <c r="I2324">
        <v>2</v>
      </c>
      <c r="J2324">
        <v>3.9</v>
      </c>
      <c r="K2324" s="1" t="s">
        <v>82</v>
      </c>
      <c r="L2324">
        <v>430</v>
      </c>
    </row>
    <row r="2325" spans="1:12" x14ac:dyDescent="0.25">
      <c r="A2325">
        <v>1401934</v>
      </c>
      <c r="B2325" s="1" t="s">
        <v>3010</v>
      </c>
      <c r="C2325">
        <v>1</v>
      </c>
      <c r="D2325" s="1" t="s">
        <v>3002</v>
      </c>
      <c r="E2325" s="1" t="s">
        <v>3011</v>
      </c>
      <c r="F2325">
        <v>1000</v>
      </c>
      <c r="G2325" t="s">
        <v>9485</v>
      </c>
      <c r="H2325" s="1" t="s">
        <v>1077</v>
      </c>
      <c r="I2325">
        <v>3</v>
      </c>
      <c r="J2325">
        <v>4.2</v>
      </c>
      <c r="K2325" s="1" t="s">
        <v>53</v>
      </c>
      <c r="L2325">
        <v>304</v>
      </c>
    </row>
    <row r="2326" spans="1:12" x14ac:dyDescent="0.25">
      <c r="A2326">
        <v>1401548</v>
      </c>
      <c r="B2326" s="1" t="s">
        <v>3012</v>
      </c>
      <c r="C2326">
        <v>1</v>
      </c>
      <c r="D2326" s="1" t="s">
        <v>3002</v>
      </c>
      <c r="E2326" s="1" t="s">
        <v>1159</v>
      </c>
      <c r="F2326">
        <v>1200</v>
      </c>
      <c r="G2326" t="s">
        <v>9485</v>
      </c>
      <c r="H2326" s="1" t="s">
        <v>1077</v>
      </c>
      <c r="I2326">
        <v>3</v>
      </c>
      <c r="J2326">
        <v>4</v>
      </c>
      <c r="K2326" s="1" t="s">
        <v>53</v>
      </c>
      <c r="L2326">
        <v>404</v>
      </c>
    </row>
    <row r="2327" spans="1:12" x14ac:dyDescent="0.25">
      <c r="A2327">
        <v>1400460</v>
      </c>
      <c r="B2327" s="1" t="s">
        <v>3013</v>
      </c>
      <c r="C2327">
        <v>1</v>
      </c>
      <c r="D2327" s="1" t="s">
        <v>3002</v>
      </c>
      <c r="E2327" s="1" t="s">
        <v>3014</v>
      </c>
      <c r="F2327">
        <v>800</v>
      </c>
      <c r="G2327" t="s">
        <v>9485</v>
      </c>
      <c r="H2327" s="1" t="s">
        <v>1077</v>
      </c>
      <c r="I2327">
        <v>3</v>
      </c>
      <c r="J2327">
        <v>3.8</v>
      </c>
      <c r="K2327" s="1" t="s">
        <v>82</v>
      </c>
      <c r="L2327">
        <v>214</v>
      </c>
    </row>
    <row r="2328" spans="1:12" x14ac:dyDescent="0.25">
      <c r="A2328">
        <v>1400056</v>
      </c>
      <c r="B2328" s="1" t="s">
        <v>3015</v>
      </c>
      <c r="C2328">
        <v>1</v>
      </c>
      <c r="D2328" s="1" t="s">
        <v>3002</v>
      </c>
      <c r="E2328" s="1" t="s">
        <v>1076</v>
      </c>
      <c r="F2328">
        <v>850</v>
      </c>
      <c r="G2328" t="s">
        <v>9485</v>
      </c>
      <c r="H2328" s="1" t="s">
        <v>1077</v>
      </c>
      <c r="I2328">
        <v>3</v>
      </c>
      <c r="J2328">
        <v>4</v>
      </c>
      <c r="K2328" s="1" t="s">
        <v>53</v>
      </c>
      <c r="L2328">
        <v>496</v>
      </c>
    </row>
    <row r="2329" spans="1:12" x14ac:dyDescent="0.25">
      <c r="A2329">
        <v>1400169</v>
      </c>
      <c r="B2329" s="1" t="s">
        <v>3016</v>
      </c>
      <c r="C2329">
        <v>1</v>
      </c>
      <c r="D2329" s="1" t="s">
        <v>3002</v>
      </c>
      <c r="E2329" s="1" t="s">
        <v>1117</v>
      </c>
      <c r="F2329">
        <v>2000</v>
      </c>
      <c r="G2329" t="s">
        <v>9485</v>
      </c>
      <c r="H2329" s="1" t="s">
        <v>1077</v>
      </c>
      <c r="I2329">
        <v>4</v>
      </c>
      <c r="J2329">
        <v>3.8</v>
      </c>
      <c r="K2329" s="1" t="s">
        <v>82</v>
      </c>
      <c r="L2329">
        <v>209</v>
      </c>
    </row>
    <row r="2330" spans="1:12" x14ac:dyDescent="0.25">
      <c r="A2330">
        <v>1400186</v>
      </c>
      <c r="B2330" s="1" t="s">
        <v>3017</v>
      </c>
      <c r="C2330">
        <v>1</v>
      </c>
      <c r="D2330" s="1" t="s">
        <v>3002</v>
      </c>
      <c r="E2330" s="1" t="s">
        <v>1169</v>
      </c>
      <c r="F2330">
        <v>1500</v>
      </c>
      <c r="G2330" t="s">
        <v>9485</v>
      </c>
      <c r="H2330" s="1" t="s">
        <v>1077</v>
      </c>
      <c r="I2330">
        <v>4</v>
      </c>
      <c r="J2330">
        <v>4.3</v>
      </c>
      <c r="K2330" s="1" t="s">
        <v>53</v>
      </c>
      <c r="L2330">
        <v>334</v>
      </c>
    </row>
    <row r="2331" spans="1:12" x14ac:dyDescent="0.25">
      <c r="A2331">
        <v>1402335</v>
      </c>
      <c r="B2331" s="1" t="s">
        <v>3018</v>
      </c>
      <c r="C2331">
        <v>1</v>
      </c>
      <c r="D2331" s="1" t="s">
        <v>3002</v>
      </c>
      <c r="E2331" s="1" t="s">
        <v>3019</v>
      </c>
      <c r="F2331">
        <v>650</v>
      </c>
      <c r="G2331" t="s">
        <v>9485</v>
      </c>
      <c r="H2331" s="1" t="s">
        <v>1077</v>
      </c>
      <c r="I2331">
        <v>2</v>
      </c>
      <c r="J2331">
        <v>3.1</v>
      </c>
      <c r="K2331" s="1" t="s">
        <v>100</v>
      </c>
      <c r="L2331">
        <v>26</v>
      </c>
    </row>
    <row r="2332" spans="1:12" x14ac:dyDescent="0.25">
      <c r="A2332">
        <v>1400555</v>
      </c>
      <c r="B2332" s="1" t="s">
        <v>3020</v>
      </c>
      <c r="C2332">
        <v>1</v>
      </c>
      <c r="D2332" s="1" t="s">
        <v>3002</v>
      </c>
      <c r="E2332" s="1" t="s">
        <v>3021</v>
      </c>
      <c r="F2332">
        <v>700</v>
      </c>
      <c r="G2332" t="s">
        <v>9485</v>
      </c>
      <c r="H2332" s="1" t="s">
        <v>1077</v>
      </c>
      <c r="I2332">
        <v>2</v>
      </c>
      <c r="J2332">
        <v>3.9</v>
      </c>
      <c r="K2332" s="1" t="s">
        <v>82</v>
      </c>
      <c r="L2332">
        <v>502</v>
      </c>
    </row>
    <row r="2333" spans="1:12" x14ac:dyDescent="0.25">
      <c r="A2333">
        <v>1401948</v>
      </c>
      <c r="B2333" s="1" t="s">
        <v>3022</v>
      </c>
      <c r="C2333">
        <v>1</v>
      </c>
      <c r="D2333" s="1" t="s">
        <v>3002</v>
      </c>
      <c r="E2333" s="1" t="s">
        <v>1155</v>
      </c>
      <c r="F2333">
        <v>650</v>
      </c>
      <c r="G2333" t="s">
        <v>9485</v>
      </c>
      <c r="H2333" s="1" t="s">
        <v>1077</v>
      </c>
      <c r="I2333">
        <v>2</v>
      </c>
      <c r="J2333">
        <v>3.8</v>
      </c>
      <c r="K2333" s="1" t="s">
        <v>82</v>
      </c>
      <c r="L2333">
        <v>69</v>
      </c>
    </row>
    <row r="2334" spans="1:12" x14ac:dyDescent="0.25">
      <c r="A2334">
        <v>18395137</v>
      </c>
      <c r="B2334" s="1" t="s">
        <v>3023</v>
      </c>
      <c r="C2334">
        <v>1</v>
      </c>
      <c r="D2334" s="1" t="s">
        <v>3002</v>
      </c>
      <c r="E2334" s="1" t="s">
        <v>1354</v>
      </c>
      <c r="F2334">
        <v>500</v>
      </c>
      <c r="G2334" t="s">
        <v>9485</v>
      </c>
      <c r="H2334" s="1" t="s">
        <v>1077</v>
      </c>
      <c r="I2334">
        <v>2</v>
      </c>
      <c r="J2334">
        <v>3.9</v>
      </c>
      <c r="K2334" s="1" t="s">
        <v>82</v>
      </c>
      <c r="L2334">
        <v>69</v>
      </c>
    </row>
    <row r="2335" spans="1:12" x14ac:dyDescent="0.25">
      <c r="A2335">
        <v>1400121</v>
      </c>
      <c r="B2335" s="1" t="s">
        <v>1286</v>
      </c>
      <c r="C2335">
        <v>1</v>
      </c>
      <c r="D2335" s="1" t="s">
        <v>3002</v>
      </c>
      <c r="E2335" s="1" t="s">
        <v>1159</v>
      </c>
      <c r="F2335">
        <v>1500</v>
      </c>
      <c r="G2335" t="s">
        <v>9485</v>
      </c>
      <c r="H2335" s="1" t="s">
        <v>1077</v>
      </c>
      <c r="I2335">
        <v>4</v>
      </c>
      <c r="J2335">
        <v>4</v>
      </c>
      <c r="K2335" s="1" t="s">
        <v>53</v>
      </c>
      <c r="L2335">
        <v>413</v>
      </c>
    </row>
    <row r="2336" spans="1:12" x14ac:dyDescent="0.25">
      <c r="A2336">
        <v>1402028</v>
      </c>
      <c r="B2336" s="1" t="s">
        <v>3024</v>
      </c>
      <c r="C2336">
        <v>1</v>
      </c>
      <c r="D2336" s="1" t="s">
        <v>3002</v>
      </c>
      <c r="E2336" s="1" t="s">
        <v>3025</v>
      </c>
      <c r="F2336">
        <v>400</v>
      </c>
      <c r="G2336" t="s">
        <v>9485</v>
      </c>
      <c r="H2336" s="1" t="s">
        <v>1077</v>
      </c>
      <c r="I2336">
        <v>2</v>
      </c>
      <c r="J2336">
        <v>4.3</v>
      </c>
      <c r="K2336" s="1" t="s">
        <v>53</v>
      </c>
      <c r="L2336">
        <v>87</v>
      </c>
    </row>
    <row r="2337" spans="1:12" x14ac:dyDescent="0.25">
      <c r="A2337">
        <v>1401857</v>
      </c>
      <c r="B2337" s="1" t="s">
        <v>1193</v>
      </c>
      <c r="C2337">
        <v>1</v>
      </c>
      <c r="D2337" s="1" t="s">
        <v>3002</v>
      </c>
      <c r="E2337" s="1" t="s">
        <v>1815</v>
      </c>
      <c r="F2337">
        <v>1100</v>
      </c>
      <c r="G2337" t="s">
        <v>9485</v>
      </c>
      <c r="H2337" s="1" t="s">
        <v>1077</v>
      </c>
      <c r="I2337">
        <v>3</v>
      </c>
      <c r="J2337">
        <v>4.0999999999999996</v>
      </c>
      <c r="K2337" s="1" t="s">
        <v>53</v>
      </c>
      <c r="L2337">
        <v>181</v>
      </c>
    </row>
    <row r="2338" spans="1:12" x14ac:dyDescent="0.25">
      <c r="A2338">
        <v>1402089</v>
      </c>
      <c r="B2338" s="1" t="s">
        <v>3026</v>
      </c>
      <c r="C2338">
        <v>1</v>
      </c>
      <c r="D2338" s="1" t="s">
        <v>3002</v>
      </c>
      <c r="E2338" s="1" t="s">
        <v>1155</v>
      </c>
      <c r="F2338">
        <v>500</v>
      </c>
      <c r="G2338" t="s">
        <v>9485</v>
      </c>
      <c r="H2338" s="1" t="s">
        <v>1077</v>
      </c>
      <c r="I2338">
        <v>2</v>
      </c>
      <c r="J2338">
        <v>4.3</v>
      </c>
      <c r="K2338" s="1" t="s">
        <v>53</v>
      </c>
      <c r="L2338">
        <v>171</v>
      </c>
    </row>
    <row r="2339" spans="1:12" x14ac:dyDescent="0.25">
      <c r="A2339">
        <v>1402050</v>
      </c>
      <c r="B2339" s="1" t="s">
        <v>1122</v>
      </c>
      <c r="C2339">
        <v>1</v>
      </c>
      <c r="D2339" s="1" t="s">
        <v>3002</v>
      </c>
      <c r="E2339" s="1" t="s">
        <v>3027</v>
      </c>
      <c r="F2339">
        <v>800</v>
      </c>
      <c r="G2339" t="s">
        <v>9485</v>
      </c>
      <c r="H2339" s="1" t="s">
        <v>1077</v>
      </c>
      <c r="I2339">
        <v>3</v>
      </c>
      <c r="J2339">
        <v>4</v>
      </c>
      <c r="K2339" s="1" t="s">
        <v>53</v>
      </c>
      <c r="L2339">
        <v>341</v>
      </c>
    </row>
    <row r="2340" spans="1:12" x14ac:dyDescent="0.25">
      <c r="A2340">
        <v>101212</v>
      </c>
      <c r="B2340" s="1" t="s">
        <v>3028</v>
      </c>
      <c r="C2340">
        <v>1</v>
      </c>
      <c r="D2340" s="1" t="s">
        <v>3029</v>
      </c>
      <c r="E2340" s="1" t="s">
        <v>2907</v>
      </c>
      <c r="F2340">
        <v>750</v>
      </c>
      <c r="G2340" t="s">
        <v>9485</v>
      </c>
      <c r="H2340" s="1" t="s">
        <v>1077</v>
      </c>
      <c r="I2340">
        <v>2</v>
      </c>
      <c r="J2340">
        <v>4.7</v>
      </c>
      <c r="K2340" s="1" t="s">
        <v>47</v>
      </c>
      <c r="L2340">
        <v>1469</v>
      </c>
    </row>
    <row r="2341" spans="1:12" x14ac:dyDescent="0.25">
      <c r="A2341">
        <v>101834</v>
      </c>
      <c r="B2341" s="1" t="s">
        <v>3030</v>
      </c>
      <c r="C2341">
        <v>1</v>
      </c>
      <c r="D2341" s="1" t="s">
        <v>3029</v>
      </c>
      <c r="E2341" s="1" t="s">
        <v>3031</v>
      </c>
      <c r="F2341">
        <v>1650</v>
      </c>
      <c r="G2341" t="s">
        <v>9485</v>
      </c>
      <c r="H2341" s="1" t="s">
        <v>1077</v>
      </c>
      <c r="I2341">
        <v>3</v>
      </c>
      <c r="J2341">
        <v>3.9</v>
      </c>
      <c r="K2341" s="1" t="s">
        <v>82</v>
      </c>
      <c r="L2341">
        <v>676</v>
      </c>
    </row>
    <row r="2342" spans="1:12" x14ac:dyDescent="0.25">
      <c r="A2342">
        <v>101884</v>
      </c>
      <c r="B2342" s="1" t="s">
        <v>3032</v>
      </c>
      <c r="C2342">
        <v>1</v>
      </c>
      <c r="D2342" s="1" t="s">
        <v>3029</v>
      </c>
      <c r="E2342" s="1" t="s">
        <v>3033</v>
      </c>
      <c r="F2342">
        <v>1400</v>
      </c>
      <c r="G2342" t="s">
        <v>9485</v>
      </c>
      <c r="H2342" s="1" t="s">
        <v>1077</v>
      </c>
      <c r="I2342">
        <v>3</v>
      </c>
      <c r="J2342">
        <v>4</v>
      </c>
      <c r="K2342" s="1" t="s">
        <v>53</v>
      </c>
      <c r="L2342">
        <v>582</v>
      </c>
    </row>
    <row r="2343" spans="1:12" x14ac:dyDescent="0.25">
      <c r="A2343">
        <v>102813</v>
      </c>
      <c r="B2343" s="1" t="s">
        <v>3034</v>
      </c>
      <c r="C2343">
        <v>1</v>
      </c>
      <c r="D2343" s="1" t="s">
        <v>3029</v>
      </c>
      <c r="E2343" s="1" t="s">
        <v>3035</v>
      </c>
      <c r="F2343">
        <v>750</v>
      </c>
      <c r="G2343" t="s">
        <v>9485</v>
      </c>
      <c r="H2343" s="1" t="s">
        <v>1077</v>
      </c>
      <c r="I2343">
        <v>2</v>
      </c>
      <c r="J2343">
        <v>4.4000000000000004</v>
      </c>
      <c r="K2343" s="1" t="s">
        <v>53</v>
      </c>
      <c r="L2343">
        <v>389</v>
      </c>
    </row>
    <row r="2344" spans="1:12" x14ac:dyDescent="0.25">
      <c r="A2344">
        <v>101259</v>
      </c>
      <c r="B2344" s="1" t="s">
        <v>3036</v>
      </c>
      <c r="C2344">
        <v>1</v>
      </c>
      <c r="D2344" s="1" t="s">
        <v>3029</v>
      </c>
      <c r="E2344" s="1" t="s">
        <v>3037</v>
      </c>
      <c r="F2344">
        <v>1300</v>
      </c>
      <c r="G2344" t="s">
        <v>9485</v>
      </c>
      <c r="H2344" s="1" t="s">
        <v>1077</v>
      </c>
      <c r="I2344">
        <v>3</v>
      </c>
      <c r="J2344">
        <v>4.4000000000000004</v>
      </c>
      <c r="K2344" s="1" t="s">
        <v>53</v>
      </c>
      <c r="L2344">
        <v>843</v>
      </c>
    </row>
    <row r="2345" spans="1:12" x14ac:dyDescent="0.25">
      <c r="A2345">
        <v>103065</v>
      </c>
      <c r="B2345" s="1" t="s">
        <v>3038</v>
      </c>
      <c r="C2345">
        <v>1</v>
      </c>
      <c r="D2345" s="1" t="s">
        <v>3029</v>
      </c>
      <c r="E2345" s="1" t="s">
        <v>3039</v>
      </c>
      <c r="F2345">
        <v>1000</v>
      </c>
      <c r="G2345" t="s">
        <v>9485</v>
      </c>
      <c r="H2345" s="1" t="s">
        <v>1077</v>
      </c>
      <c r="I2345">
        <v>3</v>
      </c>
      <c r="J2345">
        <v>4</v>
      </c>
      <c r="K2345" s="1" t="s">
        <v>53</v>
      </c>
      <c r="L2345">
        <v>212</v>
      </c>
    </row>
    <row r="2346" spans="1:12" x14ac:dyDescent="0.25">
      <c r="A2346">
        <v>100080</v>
      </c>
      <c r="B2346" s="1" t="s">
        <v>3040</v>
      </c>
      <c r="C2346">
        <v>1</v>
      </c>
      <c r="D2346" s="1" t="s">
        <v>3029</v>
      </c>
      <c r="E2346" s="1" t="s">
        <v>1082</v>
      </c>
      <c r="F2346">
        <v>1600</v>
      </c>
      <c r="G2346" t="s">
        <v>9485</v>
      </c>
      <c r="H2346" s="1" t="s">
        <v>1077</v>
      </c>
      <c r="I2346">
        <v>3</v>
      </c>
      <c r="J2346">
        <v>4.3</v>
      </c>
      <c r="K2346" s="1" t="s">
        <v>53</v>
      </c>
      <c r="L2346">
        <v>1478</v>
      </c>
    </row>
    <row r="2347" spans="1:12" x14ac:dyDescent="0.25">
      <c r="A2347">
        <v>103147</v>
      </c>
      <c r="B2347" s="1" t="s">
        <v>3041</v>
      </c>
      <c r="C2347">
        <v>1</v>
      </c>
      <c r="D2347" s="1" t="s">
        <v>3029</v>
      </c>
      <c r="E2347" s="1" t="s">
        <v>3042</v>
      </c>
      <c r="F2347">
        <v>1500</v>
      </c>
      <c r="G2347" t="s">
        <v>9485</v>
      </c>
      <c r="H2347" s="1" t="s">
        <v>1077</v>
      </c>
      <c r="I2347">
        <v>3</v>
      </c>
      <c r="J2347">
        <v>3.9</v>
      </c>
      <c r="K2347" s="1" t="s">
        <v>82</v>
      </c>
      <c r="L2347">
        <v>67</v>
      </c>
    </row>
    <row r="2348" spans="1:12" x14ac:dyDescent="0.25">
      <c r="A2348">
        <v>101311</v>
      </c>
      <c r="B2348" s="1" t="s">
        <v>3043</v>
      </c>
      <c r="C2348">
        <v>1</v>
      </c>
      <c r="D2348" s="1" t="s">
        <v>3029</v>
      </c>
      <c r="E2348" s="1" t="s">
        <v>3044</v>
      </c>
      <c r="F2348">
        <v>1000</v>
      </c>
      <c r="G2348" t="s">
        <v>9485</v>
      </c>
      <c r="H2348" s="1" t="s">
        <v>1077</v>
      </c>
      <c r="I2348">
        <v>3</v>
      </c>
      <c r="J2348">
        <v>4.2</v>
      </c>
      <c r="K2348" s="1" t="s">
        <v>53</v>
      </c>
      <c r="L2348">
        <v>633</v>
      </c>
    </row>
    <row r="2349" spans="1:12" x14ac:dyDescent="0.25">
      <c r="A2349">
        <v>100305</v>
      </c>
      <c r="B2349" s="1" t="s">
        <v>3045</v>
      </c>
      <c r="C2349">
        <v>1</v>
      </c>
      <c r="D2349" s="1" t="s">
        <v>3029</v>
      </c>
      <c r="E2349" s="1" t="s">
        <v>3046</v>
      </c>
      <c r="F2349">
        <v>1800</v>
      </c>
      <c r="G2349" t="s">
        <v>9485</v>
      </c>
      <c r="H2349" s="1" t="s">
        <v>1077</v>
      </c>
      <c r="I2349">
        <v>3</v>
      </c>
      <c r="J2349">
        <v>4</v>
      </c>
      <c r="K2349" s="1" t="s">
        <v>53</v>
      </c>
      <c r="L2349">
        <v>916</v>
      </c>
    </row>
    <row r="2350" spans="1:12" x14ac:dyDescent="0.25">
      <c r="A2350">
        <v>102215</v>
      </c>
      <c r="B2350" s="1" t="s">
        <v>3047</v>
      </c>
      <c r="C2350">
        <v>1</v>
      </c>
      <c r="D2350" s="1" t="s">
        <v>3029</v>
      </c>
      <c r="E2350" s="1" t="s">
        <v>3048</v>
      </c>
      <c r="F2350">
        <v>2300</v>
      </c>
      <c r="G2350" t="s">
        <v>9486</v>
      </c>
      <c r="H2350" s="1" t="s">
        <v>1077</v>
      </c>
      <c r="I2350">
        <v>4</v>
      </c>
      <c r="J2350">
        <v>4.5</v>
      </c>
      <c r="K2350" s="1" t="s">
        <v>47</v>
      </c>
      <c r="L2350">
        <v>420</v>
      </c>
    </row>
    <row r="2351" spans="1:12" x14ac:dyDescent="0.25">
      <c r="A2351">
        <v>102216</v>
      </c>
      <c r="B2351" s="1" t="s">
        <v>3049</v>
      </c>
      <c r="C2351">
        <v>1</v>
      </c>
      <c r="D2351" s="1" t="s">
        <v>3029</v>
      </c>
      <c r="E2351" s="1" t="s">
        <v>2248</v>
      </c>
      <c r="F2351">
        <v>2500</v>
      </c>
      <c r="G2351" t="s">
        <v>9486</v>
      </c>
      <c r="H2351" s="1" t="s">
        <v>1077</v>
      </c>
      <c r="I2351">
        <v>4</v>
      </c>
      <c r="J2351">
        <v>4.3</v>
      </c>
      <c r="K2351" s="1" t="s">
        <v>53</v>
      </c>
      <c r="L2351">
        <v>308</v>
      </c>
    </row>
    <row r="2352" spans="1:12" x14ac:dyDescent="0.25">
      <c r="A2352">
        <v>18209498</v>
      </c>
      <c r="B2352" s="1" t="s">
        <v>3050</v>
      </c>
      <c r="C2352">
        <v>1</v>
      </c>
      <c r="D2352" s="1" t="s">
        <v>3029</v>
      </c>
      <c r="E2352" s="1" t="s">
        <v>3051</v>
      </c>
      <c r="F2352">
        <v>2000</v>
      </c>
      <c r="G2352" t="s">
        <v>9485</v>
      </c>
      <c r="H2352" s="1" t="s">
        <v>1077</v>
      </c>
      <c r="I2352">
        <v>4</v>
      </c>
      <c r="J2352">
        <v>4.9000000000000004</v>
      </c>
      <c r="K2352" s="1" t="s">
        <v>47</v>
      </c>
      <c r="L2352">
        <v>322</v>
      </c>
    </row>
    <row r="2353" spans="1:12" x14ac:dyDescent="0.25">
      <c r="A2353">
        <v>103019</v>
      </c>
      <c r="B2353" s="1" t="s">
        <v>3052</v>
      </c>
      <c r="C2353">
        <v>1</v>
      </c>
      <c r="D2353" s="1" t="s">
        <v>3029</v>
      </c>
      <c r="E2353" s="1" t="s">
        <v>3053</v>
      </c>
      <c r="F2353">
        <v>650</v>
      </c>
      <c r="G2353" t="s">
        <v>9485</v>
      </c>
      <c r="H2353" s="1" t="s">
        <v>1077</v>
      </c>
      <c r="I2353">
        <v>2</v>
      </c>
      <c r="J2353">
        <v>4.2</v>
      </c>
      <c r="K2353" s="1" t="s">
        <v>53</v>
      </c>
      <c r="L2353">
        <v>198</v>
      </c>
    </row>
    <row r="2354" spans="1:12" x14ac:dyDescent="0.25">
      <c r="A2354">
        <v>103090</v>
      </c>
      <c r="B2354" s="1" t="s">
        <v>3054</v>
      </c>
      <c r="C2354">
        <v>1</v>
      </c>
      <c r="D2354" s="1" t="s">
        <v>3029</v>
      </c>
      <c r="E2354" s="1" t="s">
        <v>1150</v>
      </c>
      <c r="F2354">
        <v>700</v>
      </c>
      <c r="G2354" t="s">
        <v>9485</v>
      </c>
      <c r="H2354" s="1" t="s">
        <v>1077</v>
      </c>
      <c r="I2354">
        <v>2</v>
      </c>
      <c r="J2354">
        <v>4.0999999999999996</v>
      </c>
      <c r="K2354" s="1" t="s">
        <v>53</v>
      </c>
      <c r="L2354">
        <v>148</v>
      </c>
    </row>
    <row r="2355" spans="1:12" x14ac:dyDescent="0.25">
      <c r="A2355">
        <v>102531</v>
      </c>
      <c r="B2355" s="1" t="s">
        <v>3055</v>
      </c>
      <c r="C2355">
        <v>1</v>
      </c>
      <c r="D2355" s="1" t="s">
        <v>3029</v>
      </c>
      <c r="E2355" s="1" t="s">
        <v>3056</v>
      </c>
      <c r="F2355">
        <v>800</v>
      </c>
      <c r="G2355" t="s">
        <v>9485</v>
      </c>
      <c r="H2355" s="1" t="s">
        <v>1077</v>
      </c>
      <c r="I2355">
        <v>2</v>
      </c>
      <c r="J2355">
        <v>4.3</v>
      </c>
      <c r="K2355" s="1" t="s">
        <v>53</v>
      </c>
      <c r="L2355">
        <v>798</v>
      </c>
    </row>
    <row r="2356" spans="1:12" x14ac:dyDescent="0.25">
      <c r="A2356">
        <v>100306</v>
      </c>
      <c r="B2356" s="1" t="s">
        <v>3057</v>
      </c>
      <c r="C2356">
        <v>1</v>
      </c>
      <c r="D2356" s="1" t="s">
        <v>3029</v>
      </c>
      <c r="E2356" s="1" t="s">
        <v>3058</v>
      </c>
      <c r="F2356">
        <v>1500</v>
      </c>
      <c r="G2356" t="s">
        <v>9485</v>
      </c>
      <c r="H2356" s="1" t="s">
        <v>1077</v>
      </c>
      <c r="I2356">
        <v>3</v>
      </c>
      <c r="J2356">
        <v>4.3</v>
      </c>
      <c r="K2356" s="1" t="s">
        <v>53</v>
      </c>
      <c r="L2356">
        <v>1121</v>
      </c>
    </row>
    <row r="2357" spans="1:12" x14ac:dyDescent="0.25">
      <c r="A2357">
        <v>18454586</v>
      </c>
      <c r="B2357" s="1" t="s">
        <v>3059</v>
      </c>
      <c r="C2357">
        <v>1</v>
      </c>
      <c r="D2357" s="1" t="s">
        <v>3029</v>
      </c>
      <c r="E2357" s="1" t="s">
        <v>3060</v>
      </c>
      <c r="F2357">
        <v>1000</v>
      </c>
      <c r="G2357" t="s">
        <v>9485</v>
      </c>
      <c r="H2357" s="1" t="s">
        <v>1077</v>
      </c>
      <c r="I2357">
        <v>3</v>
      </c>
      <c r="J2357">
        <v>2.6</v>
      </c>
      <c r="K2357" s="1" t="s">
        <v>100</v>
      </c>
      <c r="L2357">
        <v>46</v>
      </c>
    </row>
    <row r="2358" spans="1:12" x14ac:dyDescent="0.25">
      <c r="A2358">
        <v>102504</v>
      </c>
      <c r="B2358" s="1" t="s">
        <v>3061</v>
      </c>
      <c r="C2358">
        <v>1</v>
      </c>
      <c r="D2358" s="1" t="s">
        <v>3029</v>
      </c>
      <c r="E2358" s="1" t="s">
        <v>3062</v>
      </c>
      <c r="F2358">
        <v>1200</v>
      </c>
      <c r="G2358" t="s">
        <v>9485</v>
      </c>
      <c r="H2358" s="1" t="s">
        <v>1077</v>
      </c>
      <c r="I2358">
        <v>3</v>
      </c>
      <c r="J2358">
        <v>3.9</v>
      </c>
      <c r="K2358" s="1" t="s">
        <v>82</v>
      </c>
      <c r="L2358">
        <v>310</v>
      </c>
    </row>
    <row r="2359" spans="1:12" x14ac:dyDescent="0.25">
      <c r="A2359">
        <v>102867</v>
      </c>
      <c r="B2359" s="1" t="s">
        <v>3063</v>
      </c>
      <c r="C2359">
        <v>1</v>
      </c>
      <c r="D2359" s="1" t="s">
        <v>3029</v>
      </c>
      <c r="E2359" s="1" t="s">
        <v>3064</v>
      </c>
      <c r="F2359">
        <v>800</v>
      </c>
      <c r="G2359" t="s">
        <v>9485</v>
      </c>
      <c r="H2359" s="1" t="s">
        <v>1077</v>
      </c>
      <c r="I2359">
        <v>2</v>
      </c>
      <c r="J2359">
        <v>3.7</v>
      </c>
      <c r="K2359" s="1" t="s">
        <v>82</v>
      </c>
      <c r="L2359">
        <v>112</v>
      </c>
    </row>
    <row r="2360" spans="1:12" x14ac:dyDescent="0.25">
      <c r="A2360">
        <v>2300061</v>
      </c>
      <c r="B2360" s="1" t="s">
        <v>3065</v>
      </c>
      <c r="C2360">
        <v>1</v>
      </c>
      <c r="D2360" s="1" t="s">
        <v>3066</v>
      </c>
      <c r="E2360" s="1" t="s">
        <v>1535</v>
      </c>
      <c r="F2360">
        <v>550</v>
      </c>
      <c r="G2360" t="s">
        <v>9485</v>
      </c>
      <c r="H2360" s="1" t="s">
        <v>1077</v>
      </c>
      <c r="I2360">
        <v>2</v>
      </c>
      <c r="J2360">
        <v>3.3</v>
      </c>
      <c r="K2360" s="1" t="s">
        <v>100</v>
      </c>
      <c r="L2360">
        <v>148</v>
      </c>
    </row>
    <row r="2361" spans="1:12" x14ac:dyDescent="0.25">
      <c r="A2361">
        <v>2300483</v>
      </c>
      <c r="B2361" s="1" t="s">
        <v>3067</v>
      </c>
      <c r="C2361">
        <v>1</v>
      </c>
      <c r="D2361" s="1" t="s">
        <v>3066</v>
      </c>
      <c r="E2361" s="1" t="s">
        <v>1347</v>
      </c>
      <c r="F2361">
        <v>800</v>
      </c>
      <c r="G2361" t="s">
        <v>9485</v>
      </c>
      <c r="H2361" s="1" t="s">
        <v>1077</v>
      </c>
      <c r="I2361">
        <v>3</v>
      </c>
      <c r="J2361">
        <v>3.3</v>
      </c>
      <c r="K2361" s="1" t="s">
        <v>100</v>
      </c>
      <c r="L2361">
        <v>51</v>
      </c>
    </row>
    <row r="2362" spans="1:12" x14ac:dyDescent="0.25">
      <c r="A2362">
        <v>2300065</v>
      </c>
      <c r="B2362" s="1" t="s">
        <v>3068</v>
      </c>
      <c r="C2362">
        <v>1</v>
      </c>
      <c r="D2362" s="1" t="s">
        <v>3066</v>
      </c>
      <c r="E2362" s="1" t="s">
        <v>1080</v>
      </c>
      <c r="F2362">
        <v>400</v>
      </c>
      <c r="G2362" t="s">
        <v>9485</v>
      </c>
      <c r="H2362" s="1" t="s">
        <v>1077</v>
      </c>
      <c r="I2362">
        <v>2</v>
      </c>
      <c r="J2362">
        <v>3.9</v>
      </c>
      <c r="K2362" s="1" t="s">
        <v>82</v>
      </c>
      <c r="L2362">
        <v>97</v>
      </c>
    </row>
    <row r="2363" spans="1:12" x14ac:dyDescent="0.25">
      <c r="A2363">
        <v>18377936</v>
      </c>
      <c r="B2363" s="1" t="s">
        <v>3069</v>
      </c>
      <c r="C2363">
        <v>1</v>
      </c>
      <c r="D2363" s="1" t="s">
        <v>3066</v>
      </c>
      <c r="E2363" s="1" t="s">
        <v>3070</v>
      </c>
      <c r="F2363">
        <v>1000</v>
      </c>
      <c r="G2363" t="s">
        <v>9485</v>
      </c>
      <c r="H2363" s="1" t="s">
        <v>1077</v>
      </c>
      <c r="I2363">
        <v>3</v>
      </c>
      <c r="J2363">
        <v>4</v>
      </c>
      <c r="K2363" s="1" t="s">
        <v>53</v>
      </c>
      <c r="L2363">
        <v>24</v>
      </c>
    </row>
    <row r="2364" spans="1:12" x14ac:dyDescent="0.25">
      <c r="A2364">
        <v>2300188</v>
      </c>
      <c r="B2364" s="1" t="s">
        <v>3071</v>
      </c>
      <c r="C2364">
        <v>1</v>
      </c>
      <c r="D2364" s="1" t="s">
        <v>3066</v>
      </c>
      <c r="E2364" s="1" t="s">
        <v>1159</v>
      </c>
      <c r="F2364">
        <v>1500</v>
      </c>
      <c r="G2364" t="s">
        <v>9485</v>
      </c>
      <c r="H2364" s="1" t="s">
        <v>1077</v>
      </c>
      <c r="I2364">
        <v>4</v>
      </c>
      <c r="J2364">
        <v>4</v>
      </c>
      <c r="K2364" s="1" t="s">
        <v>53</v>
      </c>
      <c r="L2364">
        <v>54</v>
      </c>
    </row>
    <row r="2365" spans="1:12" x14ac:dyDescent="0.25">
      <c r="A2365">
        <v>18407105</v>
      </c>
      <c r="B2365" s="1" t="s">
        <v>3072</v>
      </c>
      <c r="C2365">
        <v>1</v>
      </c>
      <c r="D2365" s="1" t="s">
        <v>3066</v>
      </c>
      <c r="E2365" s="1" t="s">
        <v>1140</v>
      </c>
      <c r="F2365">
        <v>600</v>
      </c>
      <c r="G2365" t="s">
        <v>9485</v>
      </c>
      <c r="H2365" s="1" t="s">
        <v>1077</v>
      </c>
      <c r="I2365">
        <v>2</v>
      </c>
      <c r="J2365">
        <v>3.5</v>
      </c>
      <c r="K2365" s="1" t="s">
        <v>82</v>
      </c>
      <c r="L2365">
        <v>43</v>
      </c>
    </row>
    <row r="2366" spans="1:12" x14ac:dyDescent="0.25">
      <c r="A2366">
        <v>2300497</v>
      </c>
      <c r="B2366" s="1" t="s">
        <v>3073</v>
      </c>
      <c r="C2366">
        <v>1</v>
      </c>
      <c r="D2366" s="1" t="s">
        <v>3066</v>
      </c>
      <c r="E2366" s="1" t="s">
        <v>3074</v>
      </c>
      <c r="F2366">
        <v>0</v>
      </c>
      <c r="G2366" t="s">
        <v>9485</v>
      </c>
      <c r="H2366" s="1" t="s">
        <v>1077</v>
      </c>
      <c r="I2366">
        <v>1</v>
      </c>
      <c r="J2366">
        <v>3.6</v>
      </c>
      <c r="K2366" s="1" t="s">
        <v>82</v>
      </c>
      <c r="L2366">
        <v>34</v>
      </c>
    </row>
    <row r="2367" spans="1:12" x14ac:dyDescent="0.25">
      <c r="A2367">
        <v>2300183</v>
      </c>
      <c r="B2367" s="1" t="s">
        <v>3075</v>
      </c>
      <c r="C2367">
        <v>1</v>
      </c>
      <c r="D2367" s="1" t="s">
        <v>3066</v>
      </c>
      <c r="E2367" s="1" t="s">
        <v>1929</v>
      </c>
      <c r="F2367">
        <v>500</v>
      </c>
      <c r="G2367" t="s">
        <v>9485</v>
      </c>
      <c r="H2367" s="1" t="s">
        <v>1077</v>
      </c>
      <c r="I2367">
        <v>2</v>
      </c>
      <c r="J2367">
        <v>3.9</v>
      </c>
      <c r="K2367" s="1" t="s">
        <v>82</v>
      </c>
      <c r="L2367">
        <v>97</v>
      </c>
    </row>
    <row r="2368" spans="1:12" x14ac:dyDescent="0.25">
      <c r="A2368">
        <v>2300476</v>
      </c>
      <c r="B2368" s="1" t="s">
        <v>1441</v>
      </c>
      <c r="C2368">
        <v>1</v>
      </c>
      <c r="D2368" s="1" t="s">
        <v>3066</v>
      </c>
      <c r="E2368" s="1" t="s">
        <v>1177</v>
      </c>
      <c r="F2368">
        <v>500</v>
      </c>
      <c r="G2368" t="s">
        <v>9485</v>
      </c>
      <c r="H2368" s="1" t="s">
        <v>1077</v>
      </c>
      <c r="I2368">
        <v>2</v>
      </c>
      <c r="J2368">
        <v>4.0999999999999996</v>
      </c>
      <c r="K2368" s="1" t="s">
        <v>53</v>
      </c>
      <c r="L2368">
        <v>87</v>
      </c>
    </row>
    <row r="2369" spans="1:12" x14ac:dyDescent="0.25">
      <c r="A2369">
        <v>2300018</v>
      </c>
      <c r="B2369" s="1" t="s">
        <v>3076</v>
      </c>
      <c r="C2369">
        <v>1</v>
      </c>
      <c r="D2369" s="1" t="s">
        <v>3066</v>
      </c>
      <c r="E2369" s="1" t="s">
        <v>1108</v>
      </c>
      <c r="F2369">
        <v>1000</v>
      </c>
      <c r="G2369" t="s">
        <v>9485</v>
      </c>
      <c r="H2369" s="1" t="s">
        <v>1077</v>
      </c>
      <c r="I2369">
        <v>3</v>
      </c>
      <c r="J2369">
        <v>4.0999999999999996</v>
      </c>
      <c r="K2369" s="1" t="s">
        <v>53</v>
      </c>
      <c r="L2369">
        <v>158</v>
      </c>
    </row>
    <row r="2370" spans="1:12" x14ac:dyDescent="0.25">
      <c r="A2370">
        <v>18312106</v>
      </c>
      <c r="B2370" s="1" t="s">
        <v>3077</v>
      </c>
      <c r="C2370">
        <v>1</v>
      </c>
      <c r="D2370" s="1" t="s">
        <v>3066</v>
      </c>
      <c r="E2370" s="1" t="s">
        <v>3078</v>
      </c>
      <c r="F2370">
        <v>0</v>
      </c>
      <c r="G2370" t="s">
        <v>9485</v>
      </c>
      <c r="H2370" s="1" t="s">
        <v>1077</v>
      </c>
      <c r="I2370">
        <v>1</v>
      </c>
      <c r="J2370">
        <v>3.9</v>
      </c>
      <c r="K2370" s="1" t="s">
        <v>82</v>
      </c>
      <c r="L2370">
        <v>127</v>
      </c>
    </row>
    <row r="2371" spans="1:12" x14ac:dyDescent="0.25">
      <c r="A2371">
        <v>2300042</v>
      </c>
      <c r="B2371" s="1" t="s">
        <v>3079</v>
      </c>
      <c r="C2371">
        <v>1</v>
      </c>
      <c r="D2371" s="1" t="s">
        <v>3066</v>
      </c>
      <c r="E2371" s="1" t="s">
        <v>59</v>
      </c>
      <c r="F2371">
        <v>1500</v>
      </c>
      <c r="G2371" t="s">
        <v>9485</v>
      </c>
      <c r="H2371" s="1" t="s">
        <v>1077</v>
      </c>
      <c r="I2371">
        <v>4</v>
      </c>
      <c r="J2371">
        <v>3.9</v>
      </c>
      <c r="K2371" s="1" t="s">
        <v>82</v>
      </c>
      <c r="L2371">
        <v>86</v>
      </c>
    </row>
    <row r="2372" spans="1:12" x14ac:dyDescent="0.25">
      <c r="A2372">
        <v>2300048</v>
      </c>
      <c r="B2372" s="1" t="s">
        <v>3080</v>
      </c>
      <c r="C2372">
        <v>1</v>
      </c>
      <c r="D2372" s="1" t="s">
        <v>3066</v>
      </c>
      <c r="E2372" s="1" t="s">
        <v>1080</v>
      </c>
      <c r="F2372">
        <v>1000</v>
      </c>
      <c r="G2372" t="s">
        <v>9485</v>
      </c>
      <c r="H2372" s="1" t="s">
        <v>1077</v>
      </c>
      <c r="I2372">
        <v>3</v>
      </c>
      <c r="J2372">
        <v>3.8</v>
      </c>
      <c r="K2372" s="1" t="s">
        <v>82</v>
      </c>
      <c r="L2372">
        <v>97</v>
      </c>
    </row>
    <row r="2373" spans="1:12" x14ac:dyDescent="0.25">
      <c r="A2373">
        <v>2300058</v>
      </c>
      <c r="B2373" s="1" t="s">
        <v>3081</v>
      </c>
      <c r="C2373">
        <v>1</v>
      </c>
      <c r="D2373" s="1" t="s">
        <v>3066</v>
      </c>
      <c r="E2373" s="1" t="s">
        <v>3082</v>
      </c>
      <c r="F2373">
        <v>1500</v>
      </c>
      <c r="G2373" t="s">
        <v>9485</v>
      </c>
      <c r="H2373" s="1" t="s">
        <v>1077</v>
      </c>
      <c r="I2373">
        <v>4</v>
      </c>
      <c r="J2373">
        <v>4.3</v>
      </c>
      <c r="K2373" s="1" t="s">
        <v>53</v>
      </c>
      <c r="L2373">
        <v>155</v>
      </c>
    </row>
    <row r="2374" spans="1:12" x14ac:dyDescent="0.25">
      <c r="A2374">
        <v>2300162</v>
      </c>
      <c r="B2374" s="1" t="s">
        <v>3083</v>
      </c>
      <c r="C2374">
        <v>1</v>
      </c>
      <c r="D2374" s="1" t="s">
        <v>3066</v>
      </c>
      <c r="E2374" s="1" t="s">
        <v>1543</v>
      </c>
      <c r="F2374">
        <v>350</v>
      </c>
      <c r="G2374" t="s">
        <v>9485</v>
      </c>
      <c r="H2374" s="1" t="s">
        <v>1077</v>
      </c>
      <c r="I2374">
        <v>2</v>
      </c>
      <c r="J2374">
        <v>3.4</v>
      </c>
      <c r="K2374" s="1" t="s">
        <v>100</v>
      </c>
      <c r="L2374">
        <v>49</v>
      </c>
    </row>
    <row r="2375" spans="1:12" x14ac:dyDescent="0.25">
      <c r="A2375">
        <v>2300003</v>
      </c>
      <c r="B2375" s="1" t="s">
        <v>3084</v>
      </c>
      <c r="C2375">
        <v>1</v>
      </c>
      <c r="D2375" s="1" t="s">
        <v>3066</v>
      </c>
      <c r="E2375" s="1" t="s">
        <v>3085</v>
      </c>
      <c r="F2375">
        <v>850</v>
      </c>
      <c r="G2375" t="s">
        <v>9485</v>
      </c>
      <c r="H2375" s="1" t="s">
        <v>1077</v>
      </c>
      <c r="I2375">
        <v>3</v>
      </c>
      <c r="J2375">
        <v>3.6</v>
      </c>
      <c r="K2375" s="1" t="s">
        <v>82</v>
      </c>
      <c r="L2375">
        <v>106</v>
      </c>
    </row>
    <row r="2376" spans="1:12" x14ac:dyDescent="0.25">
      <c r="A2376">
        <v>2300176</v>
      </c>
      <c r="B2376" s="1" t="s">
        <v>3086</v>
      </c>
      <c r="C2376">
        <v>1</v>
      </c>
      <c r="D2376" s="1" t="s">
        <v>3066</v>
      </c>
      <c r="E2376" s="1" t="s">
        <v>213</v>
      </c>
      <c r="F2376">
        <v>350</v>
      </c>
      <c r="G2376" t="s">
        <v>9485</v>
      </c>
      <c r="H2376" s="1" t="s">
        <v>1077</v>
      </c>
      <c r="I2376">
        <v>2</v>
      </c>
      <c r="J2376">
        <v>4.0999999999999996</v>
      </c>
      <c r="K2376" s="1" t="s">
        <v>53</v>
      </c>
      <c r="L2376">
        <v>171</v>
      </c>
    </row>
    <row r="2377" spans="1:12" x14ac:dyDescent="0.25">
      <c r="A2377">
        <v>2300187</v>
      </c>
      <c r="B2377" s="1" t="s">
        <v>3087</v>
      </c>
      <c r="C2377">
        <v>1</v>
      </c>
      <c r="D2377" s="1" t="s">
        <v>3066</v>
      </c>
      <c r="E2377" s="1" t="s">
        <v>1159</v>
      </c>
      <c r="F2377">
        <v>3000</v>
      </c>
      <c r="G2377" t="s">
        <v>9486</v>
      </c>
      <c r="H2377" s="1" t="s">
        <v>1077</v>
      </c>
      <c r="I2377">
        <v>4</v>
      </c>
      <c r="J2377">
        <v>3.9</v>
      </c>
      <c r="K2377" s="1" t="s">
        <v>82</v>
      </c>
      <c r="L2377">
        <v>113</v>
      </c>
    </row>
    <row r="2378" spans="1:12" x14ac:dyDescent="0.25">
      <c r="A2378">
        <v>2300009</v>
      </c>
      <c r="B2378" s="1" t="s">
        <v>3088</v>
      </c>
      <c r="C2378">
        <v>1</v>
      </c>
      <c r="D2378" s="1" t="s">
        <v>3066</v>
      </c>
      <c r="E2378" s="1" t="s">
        <v>3089</v>
      </c>
      <c r="F2378">
        <v>1500</v>
      </c>
      <c r="G2378" t="s">
        <v>9485</v>
      </c>
      <c r="H2378" s="1" t="s">
        <v>1077</v>
      </c>
      <c r="I2378">
        <v>4</v>
      </c>
      <c r="J2378">
        <v>3.7</v>
      </c>
      <c r="K2378" s="1" t="s">
        <v>82</v>
      </c>
      <c r="L2378">
        <v>160</v>
      </c>
    </row>
    <row r="2379" spans="1:12" x14ac:dyDescent="0.25">
      <c r="A2379">
        <v>18391601</v>
      </c>
      <c r="B2379" s="1" t="s">
        <v>1021</v>
      </c>
      <c r="C2379">
        <v>1</v>
      </c>
      <c r="D2379" s="1" t="s">
        <v>3066</v>
      </c>
      <c r="E2379" s="1" t="s">
        <v>3090</v>
      </c>
      <c r="F2379">
        <v>1400</v>
      </c>
      <c r="G2379" t="s">
        <v>9485</v>
      </c>
      <c r="H2379" s="1" t="s">
        <v>1077</v>
      </c>
      <c r="I2379">
        <v>3</v>
      </c>
      <c r="J2379">
        <v>4</v>
      </c>
      <c r="K2379" s="1" t="s">
        <v>53</v>
      </c>
      <c r="L2379">
        <v>41</v>
      </c>
    </row>
    <row r="2380" spans="1:12" x14ac:dyDescent="0.25">
      <c r="A2380">
        <v>900682</v>
      </c>
      <c r="B2380" s="1" t="s">
        <v>3091</v>
      </c>
      <c r="C2380">
        <v>1</v>
      </c>
      <c r="D2380" s="1" t="s">
        <v>3092</v>
      </c>
      <c r="E2380" s="1" t="s">
        <v>130</v>
      </c>
      <c r="F2380">
        <v>1000</v>
      </c>
      <c r="G2380" t="s">
        <v>9485</v>
      </c>
      <c r="H2380" s="1" t="s">
        <v>1077</v>
      </c>
      <c r="I2380">
        <v>3</v>
      </c>
      <c r="J2380">
        <v>4.5999999999999996</v>
      </c>
      <c r="K2380" s="1" t="s">
        <v>47</v>
      </c>
      <c r="L2380">
        <v>289</v>
      </c>
    </row>
    <row r="2381" spans="1:12" x14ac:dyDescent="0.25">
      <c r="A2381">
        <v>95361</v>
      </c>
      <c r="B2381" s="1" t="s">
        <v>3093</v>
      </c>
      <c r="C2381">
        <v>1</v>
      </c>
      <c r="D2381" s="1" t="s">
        <v>3092</v>
      </c>
      <c r="E2381" s="1" t="s">
        <v>3094</v>
      </c>
      <c r="F2381">
        <v>350</v>
      </c>
      <c r="G2381" t="s">
        <v>9485</v>
      </c>
      <c r="H2381" s="1" t="s">
        <v>1077</v>
      </c>
      <c r="I2381">
        <v>1</v>
      </c>
      <c r="J2381">
        <v>3.8</v>
      </c>
      <c r="K2381" s="1" t="s">
        <v>82</v>
      </c>
      <c r="L2381">
        <v>281</v>
      </c>
    </row>
    <row r="2382" spans="1:12" x14ac:dyDescent="0.25">
      <c r="A2382">
        <v>95421</v>
      </c>
      <c r="B2382" s="1" t="s">
        <v>3095</v>
      </c>
      <c r="C2382">
        <v>1</v>
      </c>
      <c r="D2382" s="1" t="s">
        <v>3092</v>
      </c>
      <c r="E2382" s="1" t="s">
        <v>3094</v>
      </c>
      <c r="F2382">
        <v>600</v>
      </c>
      <c r="G2382" t="s">
        <v>9485</v>
      </c>
      <c r="H2382" s="1" t="s">
        <v>1077</v>
      </c>
      <c r="I2382">
        <v>2</v>
      </c>
      <c r="J2382">
        <v>4.4000000000000004</v>
      </c>
      <c r="K2382" s="1" t="s">
        <v>53</v>
      </c>
      <c r="L2382">
        <v>662</v>
      </c>
    </row>
    <row r="2383" spans="1:12" x14ac:dyDescent="0.25">
      <c r="A2383">
        <v>95256</v>
      </c>
      <c r="B2383" s="1" t="s">
        <v>3096</v>
      </c>
      <c r="C2383">
        <v>1</v>
      </c>
      <c r="D2383" s="1" t="s">
        <v>3092</v>
      </c>
      <c r="E2383" s="1" t="s">
        <v>3097</v>
      </c>
      <c r="F2383">
        <v>600</v>
      </c>
      <c r="G2383" t="s">
        <v>9485</v>
      </c>
      <c r="H2383" s="1" t="s">
        <v>1077</v>
      </c>
      <c r="I2383">
        <v>2</v>
      </c>
      <c r="J2383">
        <v>4.2</v>
      </c>
      <c r="K2383" s="1" t="s">
        <v>53</v>
      </c>
      <c r="L2383">
        <v>659</v>
      </c>
    </row>
    <row r="2384" spans="1:12" x14ac:dyDescent="0.25">
      <c r="A2384">
        <v>95286</v>
      </c>
      <c r="B2384" s="1" t="s">
        <v>3098</v>
      </c>
      <c r="C2384">
        <v>1</v>
      </c>
      <c r="D2384" s="1" t="s">
        <v>3092</v>
      </c>
      <c r="E2384" s="1" t="s">
        <v>3099</v>
      </c>
      <c r="F2384">
        <v>1000</v>
      </c>
      <c r="G2384" t="s">
        <v>9485</v>
      </c>
      <c r="H2384" s="1" t="s">
        <v>1077</v>
      </c>
      <c r="I2384">
        <v>3</v>
      </c>
      <c r="J2384">
        <v>4.2</v>
      </c>
      <c r="K2384" s="1" t="s">
        <v>53</v>
      </c>
      <c r="L2384">
        <v>394</v>
      </c>
    </row>
    <row r="2385" spans="1:12" x14ac:dyDescent="0.25">
      <c r="A2385">
        <v>900969</v>
      </c>
      <c r="B2385" s="1" t="s">
        <v>1021</v>
      </c>
      <c r="C2385">
        <v>1</v>
      </c>
      <c r="D2385" s="1" t="s">
        <v>3092</v>
      </c>
      <c r="E2385" s="1" t="s">
        <v>3100</v>
      </c>
      <c r="F2385">
        <v>1500</v>
      </c>
      <c r="G2385" t="s">
        <v>9485</v>
      </c>
      <c r="H2385" s="1" t="s">
        <v>1077</v>
      </c>
      <c r="I2385">
        <v>3</v>
      </c>
      <c r="J2385">
        <v>4.5</v>
      </c>
      <c r="K2385" s="1" t="s">
        <v>47</v>
      </c>
      <c r="L2385">
        <v>213</v>
      </c>
    </row>
    <row r="2386" spans="1:12" x14ac:dyDescent="0.25">
      <c r="A2386">
        <v>95333</v>
      </c>
      <c r="B2386" s="1" t="s">
        <v>3101</v>
      </c>
      <c r="C2386">
        <v>1</v>
      </c>
      <c r="D2386" s="1" t="s">
        <v>3092</v>
      </c>
      <c r="E2386" s="1" t="s">
        <v>3102</v>
      </c>
      <c r="F2386">
        <v>800</v>
      </c>
      <c r="G2386" t="s">
        <v>9485</v>
      </c>
      <c r="H2386" s="1" t="s">
        <v>1077</v>
      </c>
      <c r="I2386">
        <v>2</v>
      </c>
      <c r="J2386">
        <v>3.7</v>
      </c>
      <c r="K2386" s="1" t="s">
        <v>82</v>
      </c>
      <c r="L2386">
        <v>277</v>
      </c>
    </row>
    <row r="2387" spans="1:12" x14ac:dyDescent="0.25">
      <c r="A2387">
        <v>900547</v>
      </c>
      <c r="B2387" s="1" t="s">
        <v>3103</v>
      </c>
      <c r="C2387">
        <v>1</v>
      </c>
      <c r="D2387" s="1" t="s">
        <v>3092</v>
      </c>
      <c r="E2387" s="1" t="s">
        <v>3104</v>
      </c>
      <c r="F2387">
        <v>400</v>
      </c>
      <c r="G2387" t="s">
        <v>9485</v>
      </c>
      <c r="H2387" s="1" t="s">
        <v>1077</v>
      </c>
      <c r="I2387">
        <v>1</v>
      </c>
      <c r="J2387">
        <v>4</v>
      </c>
      <c r="K2387" s="1" t="s">
        <v>53</v>
      </c>
      <c r="L2387">
        <v>246</v>
      </c>
    </row>
    <row r="2388" spans="1:12" x14ac:dyDescent="0.25">
      <c r="A2388">
        <v>901089</v>
      </c>
      <c r="B2388" s="1" t="s">
        <v>3105</v>
      </c>
      <c r="C2388">
        <v>1</v>
      </c>
      <c r="D2388" s="1" t="s">
        <v>3092</v>
      </c>
      <c r="E2388" s="1" t="s">
        <v>3106</v>
      </c>
      <c r="F2388">
        <v>1000</v>
      </c>
      <c r="G2388" t="s">
        <v>9485</v>
      </c>
      <c r="H2388" s="1" t="s">
        <v>1077</v>
      </c>
      <c r="I2388">
        <v>3</v>
      </c>
      <c r="J2388">
        <v>3.7</v>
      </c>
      <c r="K2388" s="1" t="s">
        <v>82</v>
      </c>
      <c r="L2388">
        <v>145</v>
      </c>
    </row>
    <row r="2389" spans="1:12" x14ac:dyDescent="0.25">
      <c r="A2389">
        <v>901035</v>
      </c>
      <c r="B2389" s="1" t="s">
        <v>3107</v>
      </c>
      <c r="C2389">
        <v>1</v>
      </c>
      <c r="D2389" s="1" t="s">
        <v>3092</v>
      </c>
      <c r="E2389" s="1" t="s">
        <v>3108</v>
      </c>
      <c r="F2389">
        <v>550</v>
      </c>
      <c r="G2389" t="s">
        <v>9485</v>
      </c>
      <c r="H2389" s="1" t="s">
        <v>1077</v>
      </c>
      <c r="I2389">
        <v>2</v>
      </c>
      <c r="J2389">
        <v>3.7</v>
      </c>
      <c r="K2389" s="1" t="s">
        <v>82</v>
      </c>
      <c r="L2389">
        <v>105</v>
      </c>
    </row>
    <row r="2390" spans="1:12" x14ac:dyDescent="0.25">
      <c r="A2390">
        <v>900561</v>
      </c>
      <c r="B2390" s="1" t="s">
        <v>3109</v>
      </c>
      <c r="C2390">
        <v>1</v>
      </c>
      <c r="D2390" s="1" t="s">
        <v>3092</v>
      </c>
      <c r="E2390" s="1" t="s">
        <v>102</v>
      </c>
      <c r="F2390">
        <v>400</v>
      </c>
      <c r="G2390" t="s">
        <v>9485</v>
      </c>
      <c r="H2390" s="1" t="s">
        <v>1077</v>
      </c>
      <c r="I2390">
        <v>1</v>
      </c>
      <c r="J2390">
        <v>4</v>
      </c>
      <c r="K2390" s="1" t="s">
        <v>53</v>
      </c>
      <c r="L2390">
        <v>406</v>
      </c>
    </row>
    <row r="2391" spans="1:12" x14ac:dyDescent="0.25">
      <c r="A2391">
        <v>900524</v>
      </c>
      <c r="B2391" s="1" t="s">
        <v>3110</v>
      </c>
      <c r="C2391">
        <v>1</v>
      </c>
      <c r="D2391" s="1" t="s">
        <v>3092</v>
      </c>
      <c r="E2391" s="1" t="s">
        <v>3111</v>
      </c>
      <c r="F2391">
        <v>700</v>
      </c>
      <c r="G2391" t="s">
        <v>9485</v>
      </c>
      <c r="H2391" s="1" t="s">
        <v>1077</v>
      </c>
      <c r="I2391">
        <v>2</v>
      </c>
      <c r="J2391">
        <v>4.4000000000000004</v>
      </c>
      <c r="K2391" s="1" t="s">
        <v>53</v>
      </c>
      <c r="L2391">
        <v>333</v>
      </c>
    </row>
    <row r="2392" spans="1:12" x14ac:dyDescent="0.25">
      <c r="A2392">
        <v>900800</v>
      </c>
      <c r="B2392" s="1" t="s">
        <v>3112</v>
      </c>
      <c r="C2392">
        <v>1</v>
      </c>
      <c r="D2392" s="1" t="s">
        <v>3092</v>
      </c>
      <c r="E2392" s="1" t="s">
        <v>3111</v>
      </c>
      <c r="F2392">
        <v>800</v>
      </c>
      <c r="G2392" t="s">
        <v>9485</v>
      </c>
      <c r="H2392" s="1" t="s">
        <v>1077</v>
      </c>
      <c r="I2392">
        <v>2</v>
      </c>
      <c r="J2392">
        <v>4</v>
      </c>
      <c r="K2392" s="1" t="s">
        <v>53</v>
      </c>
      <c r="L2392">
        <v>160</v>
      </c>
    </row>
    <row r="2393" spans="1:12" x14ac:dyDescent="0.25">
      <c r="A2393">
        <v>95304</v>
      </c>
      <c r="B2393" s="1" t="s">
        <v>3113</v>
      </c>
      <c r="C2393">
        <v>1</v>
      </c>
      <c r="D2393" s="1" t="s">
        <v>3092</v>
      </c>
      <c r="E2393" s="1" t="s">
        <v>1071</v>
      </c>
      <c r="F2393">
        <v>650</v>
      </c>
      <c r="G2393" t="s">
        <v>9485</v>
      </c>
      <c r="H2393" s="1" t="s">
        <v>1077</v>
      </c>
      <c r="I2393">
        <v>2</v>
      </c>
      <c r="J2393">
        <v>4.2</v>
      </c>
      <c r="K2393" s="1" t="s">
        <v>53</v>
      </c>
      <c r="L2393">
        <v>482</v>
      </c>
    </row>
    <row r="2394" spans="1:12" x14ac:dyDescent="0.25">
      <c r="A2394">
        <v>900533</v>
      </c>
      <c r="B2394" s="1" t="s">
        <v>3114</v>
      </c>
      <c r="C2394">
        <v>1</v>
      </c>
      <c r="D2394" s="1" t="s">
        <v>3092</v>
      </c>
      <c r="E2394" s="1" t="s">
        <v>3115</v>
      </c>
      <c r="F2394">
        <v>900</v>
      </c>
      <c r="G2394" t="s">
        <v>9485</v>
      </c>
      <c r="H2394" s="1" t="s">
        <v>1077</v>
      </c>
      <c r="I2394">
        <v>2</v>
      </c>
      <c r="J2394">
        <v>4.3</v>
      </c>
      <c r="K2394" s="1" t="s">
        <v>53</v>
      </c>
      <c r="L2394">
        <v>722</v>
      </c>
    </row>
    <row r="2395" spans="1:12" x14ac:dyDescent="0.25">
      <c r="A2395">
        <v>901004</v>
      </c>
      <c r="B2395" s="1" t="s">
        <v>3116</v>
      </c>
      <c r="C2395">
        <v>1</v>
      </c>
      <c r="D2395" s="1" t="s">
        <v>3092</v>
      </c>
      <c r="E2395" s="1" t="s">
        <v>3117</v>
      </c>
      <c r="F2395">
        <v>650</v>
      </c>
      <c r="G2395" t="s">
        <v>9485</v>
      </c>
      <c r="H2395" s="1" t="s">
        <v>1077</v>
      </c>
      <c r="I2395">
        <v>2</v>
      </c>
      <c r="J2395">
        <v>4.2</v>
      </c>
      <c r="K2395" s="1" t="s">
        <v>53</v>
      </c>
      <c r="L2395">
        <v>146</v>
      </c>
    </row>
    <row r="2396" spans="1:12" x14ac:dyDescent="0.25">
      <c r="A2396">
        <v>900111</v>
      </c>
      <c r="B2396" s="1" t="s">
        <v>3118</v>
      </c>
      <c r="C2396">
        <v>1</v>
      </c>
      <c r="D2396" s="1" t="s">
        <v>3092</v>
      </c>
      <c r="E2396" s="1" t="s">
        <v>3119</v>
      </c>
      <c r="F2396">
        <v>400</v>
      </c>
      <c r="G2396" t="s">
        <v>9485</v>
      </c>
      <c r="H2396" s="1" t="s">
        <v>1077</v>
      </c>
      <c r="I2396">
        <v>1</v>
      </c>
      <c r="J2396">
        <v>3.5</v>
      </c>
      <c r="K2396" s="1" t="s">
        <v>82</v>
      </c>
      <c r="L2396">
        <v>348</v>
      </c>
    </row>
    <row r="2397" spans="1:12" x14ac:dyDescent="0.25">
      <c r="A2397">
        <v>95331</v>
      </c>
      <c r="B2397" s="1" t="s">
        <v>3120</v>
      </c>
      <c r="C2397">
        <v>1</v>
      </c>
      <c r="D2397" s="1" t="s">
        <v>3092</v>
      </c>
      <c r="E2397" s="1" t="s">
        <v>3121</v>
      </c>
      <c r="F2397">
        <v>1000</v>
      </c>
      <c r="G2397" t="s">
        <v>9485</v>
      </c>
      <c r="H2397" s="1" t="s">
        <v>1077</v>
      </c>
      <c r="I2397">
        <v>3</v>
      </c>
      <c r="J2397">
        <v>4.3</v>
      </c>
      <c r="K2397" s="1" t="s">
        <v>53</v>
      </c>
      <c r="L2397">
        <v>658</v>
      </c>
    </row>
    <row r="2398" spans="1:12" x14ac:dyDescent="0.25">
      <c r="A2398">
        <v>900032</v>
      </c>
      <c r="B2398" s="1" t="s">
        <v>3122</v>
      </c>
      <c r="C2398">
        <v>1</v>
      </c>
      <c r="D2398" s="1" t="s">
        <v>3092</v>
      </c>
      <c r="E2398" s="1" t="s">
        <v>3123</v>
      </c>
      <c r="F2398">
        <v>700</v>
      </c>
      <c r="G2398" t="s">
        <v>9485</v>
      </c>
      <c r="H2398" s="1" t="s">
        <v>1077</v>
      </c>
      <c r="I2398">
        <v>2</v>
      </c>
      <c r="J2398">
        <v>4.3</v>
      </c>
      <c r="K2398" s="1" t="s">
        <v>53</v>
      </c>
      <c r="L2398">
        <v>312</v>
      </c>
    </row>
    <row r="2399" spans="1:12" x14ac:dyDescent="0.25">
      <c r="A2399">
        <v>900282</v>
      </c>
      <c r="B2399" s="1" t="s">
        <v>3124</v>
      </c>
      <c r="C2399">
        <v>1</v>
      </c>
      <c r="D2399" s="1" t="s">
        <v>3092</v>
      </c>
      <c r="E2399" s="1" t="s">
        <v>3125</v>
      </c>
      <c r="F2399">
        <v>600</v>
      </c>
      <c r="G2399" t="s">
        <v>9485</v>
      </c>
      <c r="H2399" s="1" t="s">
        <v>1077</v>
      </c>
      <c r="I2399">
        <v>2</v>
      </c>
      <c r="J2399">
        <v>3.6</v>
      </c>
      <c r="K2399" s="1" t="s">
        <v>82</v>
      </c>
      <c r="L2399">
        <v>361</v>
      </c>
    </row>
    <row r="2400" spans="1:12" x14ac:dyDescent="0.25">
      <c r="A2400">
        <v>18217475</v>
      </c>
      <c r="B2400" s="1" t="s">
        <v>3126</v>
      </c>
      <c r="C2400">
        <v>1</v>
      </c>
      <c r="D2400" s="1" t="s">
        <v>3127</v>
      </c>
      <c r="E2400" s="1" t="s">
        <v>409</v>
      </c>
      <c r="F2400">
        <v>1400</v>
      </c>
      <c r="G2400" t="s">
        <v>9485</v>
      </c>
      <c r="H2400" s="1" t="s">
        <v>1077</v>
      </c>
      <c r="I2400">
        <v>3</v>
      </c>
      <c r="J2400">
        <v>4.5999999999999996</v>
      </c>
      <c r="K2400" s="1" t="s">
        <v>47</v>
      </c>
      <c r="L2400">
        <v>945</v>
      </c>
    </row>
    <row r="2401" spans="1:12" x14ac:dyDescent="0.25">
      <c r="A2401">
        <v>18249144</v>
      </c>
      <c r="B2401" s="1" t="s">
        <v>3128</v>
      </c>
      <c r="C2401">
        <v>1</v>
      </c>
      <c r="D2401" s="1" t="s">
        <v>3127</v>
      </c>
      <c r="E2401" s="1" t="s">
        <v>3129</v>
      </c>
      <c r="F2401">
        <v>1200</v>
      </c>
      <c r="G2401" t="s">
        <v>9485</v>
      </c>
      <c r="H2401" s="1" t="s">
        <v>1077</v>
      </c>
      <c r="I2401">
        <v>3</v>
      </c>
      <c r="J2401">
        <v>4.2</v>
      </c>
      <c r="K2401" s="1" t="s">
        <v>53</v>
      </c>
      <c r="L2401">
        <v>1103</v>
      </c>
    </row>
    <row r="2402" spans="1:12" x14ac:dyDescent="0.25">
      <c r="A2402">
        <v>18017612</v>
      </c>
      <c r="B2402" s="1" t="s">
        <v>3130</v>
      </c>
      <c r="C2402">
        <v>1</v>
      </c>
      <c r="D2402" s="1" t="s">
        <v>3127</v>
      </c>
      <c r="E2402" s="1" t="s">
        <v>3131</v>
      </c>
      <c r="F2402">
        <v>1200</v>
      </c>
      <c r="G2402" t="s">
        <v>9485</v>
      </c>
      <c r="H2402" s="1" t="s">
        <v>1077</v>
      </c>
      <c r="I2402">
        <v>3</v>
      </c>
      <c r="J2402">
        <v>4.8</v>
      </c>
      <c r="K2402" s="1" t="s">
        <v>47</v>
      </c>
      <c r="L2402">
        <v>1424</v>
      </c>
    </row>
    <row r="2403" spans="1:12" x14ac:dyDescent="0.25">
      <c r="A2403">
        <v>18377112</v>
      </c>
      <c r="B2403" s="1" t="s">
        <v>3132</v>
      </c>
      <c r="C2403">
        <v>1</v>
      </c>
      <c r="D2403" s="1" t="s">
        <v>3127</v>
      </c>
      <c r="E2403" s="1" t="s">
        <v>3133</v>
      </c>
      <c r="F2403">
        <v>1000</v>
      </c>
      <c r="G2403" t="s">
        <v>9485</v>
      </c>
      <c r="H2403" s="1" t="s">
        <v>1077</v>
      </c>
      <c r="I2403">
        <v>3</v>
      </c>
      <c r="J2403">
        <v>3.9</v>
      </c>
      <c r="K2403" s="1" t="s">
        <v>82</v>
      </c>
      <c r="L2403">
        <v>326</v>
      </c>
    </row>
    <row r="2404" spans="1:12" x14ac:dyDescent="0.25">
      <c r="A2404">
        <v>20002</v>
      </c>
      <c r="B2404" s="1" t="s">
        <v>3134</v>
      </c>
      <c r="C2404">
        <v>1</v>
      </c>
      <c r="D2404" s="1" t="s">
        <v>3127</v>
      </c>
      <c r="E2404" s="1" t="s">
        <v>2141</v>
      </c>
      <c r="F2404">
        <v>1000</v>
      </c>
      <c r="G2404" t="s">
        <v>9485</v>
      </c>
      <c r="H2404" s="1" t="s">
        <v>1077</v>
      </c>
      <c r="I2404">
        <v>3</v>
      </c>
      <c r="J2404">
        <v>4.4000000000000004</v>
      </c>
      <c r="K2404" s="1" t="s">
        <v>53</v>
      </c>
      <c r="L2404">
        <v>1778</v>
      </c>
    </row>
    <row r="2405" spans="1:12" x14ac:dyDescent="0.25">
      <c r="A2405">
        <v>18343731</v>
      </c>
      <c r="B2405" s="1" t="s">
        <v>3135</v>
      </c>
      <c r="C2405">
        <v>1</v>
      </c>
      <c r="D2405" s="1" t="s">
        <v>3127</v>
      </c>
      <c r="E2405" s="1" t="s">
        <v>1423</v>
      </c>
      <c r="F2405">
        <v>1200</v>
      </c>
      <c r="G2405" t="s">
        <v>9485</v>
      </c>
      <c r="H2405" s="1" t="s">
        <v>1077</v>
      </c>
      <c r="I2405">
        <v>3</v>
      </c>
      <c r="J2405">
        <v>4.2</v>
      </c>
      <c r="K2405" s="1" t="s">
        <v>53</v>
      </c>
      <c r="L2405">
        <v>704</v>
      </c>
    </row>
    <row r="2406" spans="1:12" x14ac:dyDescent="0.25">
      <c r="A2406">
        <v>25664</v>
      </c>
      <c r="B2406" s="1" t="s">
        <v>3136</v>
      </c>
      <c r="C2406">
        <v>1</v>
      </c>
      <c r="D2406" s="1" t="s">
        <v>3127</v>
      </c>
      <c r="E2406" s="1" t="s">
        <v>3137</v>
      </c>
      <c r="F2406">
        <v>1400</v>
      </c>
      <c r="G2406" t="s">
        <v>9485</v>
      </c>
      <c r="H2406" s="1" t="s">
        <v>1077</v>
      </c>
      <c r="I2406">
        <v>3</v>
      </c>
      <c r="J2406">
        <v>4.4000000000000004</v>
      </c>
      <c r="K2406" s="1" t="s">
        <v>53</v>
      </c>
      <c r="L2406">
        <v>1484</v>
      </c>
    </row>
    <row r="2407" spans="1:12" x14ac:dyDescent="0.25">
      <c r="A2407">
        <v>25587</v>
      </c>
      <c r="B2407" s="1" t="s">
        <v>1068</v>
      </c>
      <c r="C2407">
        <v>1</v>
      </c>
      <c r="D2407" s="1" t="s">
        <v>3127</v>
      </c>
      <c r="E2407" s="1" t="s">
        <v>3138</v>
      </c>
      <c r="F2407">
        <v>1800</v>
      </c>
      <c r="G2407" t="s">
        <v>9485</v>
      </c>
      <c r="H2407" s="1" t="s">
        <v>1077</v>
      </c>
      <c r="I2407">
        <v>3</v>
      </c>
      <c r="J2407">
        <v>4</v>
      </c>
      <c r="K2407" s="1" t="s">
        <v>53</v>
      </c>
      <c r="L2407">
        <v>911</v>
      </c>
    </row>
    <row r="2408" spans="1:12" x14ac:dyDescent="0.25">
      <c r="A2408">
        <v>24530</v>
      </c>
      <c r="B2408" s="1" t="s">
        <v>3139</v>
      </c>
      <c r="C2408">
        <v>1</v>
      </c>
      <c r="D2408" s="1" t="s">
        <v>3127</v>
      </c>
      <c r="E2408" s="1" t="s">
        <v>3140</v>
      </c>
      <c r="F2408">
        <v>800</v>
      </c>
      <c r="G2408" t="s">
        <v>9485</v>
      </c>
      <c r="H2408" s="1" t="s">
        <v>1077</v>
      </c>
      <c r="I2408">
        <v>2</v>
      </c>
      <c r="J2408">
        <v>4.2</v>
      </c>
      <c r="K2408" s="1" t="s">
        <v>53</v>
      </c>
      <c r="L2408">
        <v>2584</v>
      </c>
    </row>
    <row r="2409" spans="1:12" x14ac:dyDescent="0.25">
      <c r="A2409">
        <v>20747</v>
      </c>
      <c r="B2409" s="1" t="s">
        <v>3141</v>
      </c>
      <c r="C2409">
        <v>1</v>
      </c>
      <c r="D2409" s="1" t="s">
        <v>3127</v>
      </c>
      <c r="E2409" s="1" t="s">
        <v>3142</v>
      </c>
      <c r="F2409">
        <v>800</v>
      </c>
      <c r="G2409" t="s">
        <v>9485</v>
      </c>
      <c r="H2409" s="1" t="s">
        <v>1077</v>
      </c>
      <c r="I2409">
        <v>2</v>
      </c>
      <c r="J2409">
        <v>4.5999999999999996</v>
      </c>
      <c r="K2409" s="1" t="s">
        <v>47</v>
      </c>
      <c r="L2409">
        <v>1219</v>
      </c>
    </row>
    <row r="2410" spans="1:12" x14ac:dyDescent="0.25">
      <c r="A2410">
        <v>21220</v>
      </c>
      <c r="B2410" s="1" t="s">
        <v>3143</v>
      </c>
      <c r="C2410">
        <v>1</v>
      </c>
      <c r="D2410" s="1" t="s">
        <v>3127</v>
      </c>
      <c r="E2410" s="1" t="s">
        <v>1389</v>
      </c>
      <c r="F2410">
        <v>1500</v>
      </c>
      <c r="G2410" t="s">
        <v>9485</v>
      </c>
      <c r="H2410" s="1" t="s">
        <v>1077</v>
      </c>
      <c r="I2410">
        <v>3</v>
      </c>
      <c r="J2410">
        <v>3.9</v>
      </c>
      <c r="K2410" s="1" t="s">
        <v>82</v>
      </c>
      <c r="L2410">
        <v>1064</v>
      </c>
    </row>
    <row r="2411" spans="1:12" x14ac:dyDescent="0.25">
      <c r="A2411">
        <v>25570</v>
      </c>
      <c r="B2411" s="1" t="s">
        <v>1021</v>
      </c>
      <c r="C2411">
        <v>1</v>
      </c>
      <c r="D2411" s="1" t="s">
        <v>3127</v>
      </c>
      <c r="E2411" s="1" t="s">
        <v>1159</v>
      </c>
      <c r="F2411">
        <v>1600</v>
      </c>
      <c r="G2411" t="s">
        <v>9485</v>
      </c>
      <c r="H2411" s="1" t="s">
        <v>1077</v>
      </c>
      <c r="I2411">
        <v>3</v>
      </c>
      <c r="J2411">
        <v>4.9000000000000004</v>
      </c>
      <c r="K2411" s="1" t="s">
        <v>47</v>
      </c>
      <c r="L2411">
        <v>1753</v>
      </c>
    </row>
    <row r="2412" spans="1:12" x14ac:dyDescent="0.25">
      <c r="A2412">
        <v>20350</v>
      </c>
      <c r="B2412" s="1" t="s">
        <v>3144</v>
      </c>
      <c r="C2412">
        <v>1</v>
      </c>
      <c r="D2412" s="1" t="s">
        <v>3127</v>
      </c>
      <c r="E2412" s="1" t="s">
        <v>1278</v>
      </c>
      <c r="F2412">
        <v>1050</v>
      </c>
      <c r="G2412" t="s">
        <v>9485</v>
      </c>
      <c r="H2412" s="1" t="s">
        <v>1077</v>
      </c>
      <c r="I2412">
        <v>3</v>
      </c>
      <c r="J2412">
        <v>3.5</v>
      </c>
      <c r="K2412" s="1" t="s">
        <v>82</v>
      </c>
      <c r="L2412">
        <v>4464</v>
      </c>
    </row>
    <row r="2413" spans="1:12" x14ac:dyDescent="0.25">
      <c r="A2413">
        <v>20870</v>
      </c>
      <c r="B2413" s="1" t="s">
        <v>3145</v>
      </c>
      <c r="C2413">
        <v>1</v>
      </c>
      <c r="D2413" s="1" t="s">
        <v>3127</v>
      </c>
      <c r="E2413" s="1" t="s">
        <v>1332</v>
      </c>
      <c r="F2413">
        <v>900</v>
      </c>
      <c r="G2413" t="s">
        <v>9485</v>
      </c>
      <c r="H2413" s="1" t="s">
        <v>1077</v>
      </c>
      <c r="I2413">
        <v>2</v>
      </c>
      <c r="J2413">
        <v>4.2</v>
      </c>
      <c r="K2413" s="1" t="s">
        <v>53</v>
      </c>
      <c r="L2413">
        <v>5288</v>
      </c>
    </row>
    <row r="2414" spans="1:12" x14ac:dyDescent="0.25">
      <c r="A2414">
        <v>20404</v>
      </c>
      <c r="B2414" s="1" t="s">
        <v>3146</v>
      </c>
      <c r="C2414">
        <v>1</v>
      </c>
      <c r="D2414" s="1" t="s">
        <v>3127</v>
      </c>
      <c r="E2414" s="1" t="s">
        <v>1934</v>
      </c>
      <c r="F2414">
        <v>1000</v>
      </c>
      <c r="G2414" t="s">
        <v>9485</v>
      </c>
      <c r="H2414" s="1" t="s">
        <v>1077</v>
      </c>
      <c r="I2414">
        <v>3</v>
      </c>
      <c r="J2414">
        <v>4.3</v>
      </c>
      <c r="K2414" s="1" t="s">
        <v>53</v>
      </c>
      <c r="L2414">
        <v>7574</v>
      </c>
    </row>
    <row r="2415" spans="1:12" x14ac:dyDescent="0.25">
      <c r="A2415">
        <v>24286</v>
      </c>
      <c r="B2415" s="1" t="s">
        <v>3147</v>
      </c>
      <c r="C2415">
        <v>1</v>
      </c>
      <c r="D2415" s="1" t="s">
        <v>3127</v>
      </c>
      <c r="E2415" s="1" t="s">
        <v>3148</v>
      </c>
      <c r="F2415">
        <v>1900</v>
      </c>
      <c r="G2415" t="s">
        <v>9485</v>
      </c>
      <c r="H2415" s="1" t="s">
        <v>1077</v>
      </c>
      <c r="I2415">
        <v>3</v>
      </c>
      <c r="J2415">
        <v>4.4000000000000004</v>
      </c>
      <c r="K2415" s="1" t="s">
        <v>53</v>
      </c>
      <c r="L2415">
        <v>2224</v>
      </c>
    </row>
    <row r="2416" spans="1:12" x14ac:dyDescent="0.25">
      <c r="A2416">
        <v>20842</v>
      </c>
      <c r="B2416" s="1" t="s">
        <v>1021</v>
      </c>
      <c r="C2416">
        <v>1</v>
      </c>
      <c r="D2416" s="1" t="s">
        <v>3127</v>
      </c>
      <c r="E2416" s="1" t="s">
        <v>1159</v>
      </c>
      <c r="F2416">
        <v>1600</v>
      </c>
      <c r="G2416" t="s">
        <v>9485</v>
      </c>
      <c r="H2416" s="1" t="s">
        <v>1077</v>
      </c>
      <c r="I2416">
        <v>3</v>
      </c>
      <c r="J2416">
        <v>4.9000000000000004</v>
      </c>
      <c r="K2416" s="1" t="s">
        <v>47</v>
      </c>
      <c r="L2416">
        <v>5966</v>
      </c>
    </row>
    <row r="2417" spans="1:12" x14ac:dyDescent="0.25">
      <c r="A2417">
        <v>18259462</v>
      </c>
      <c r="B2417" s="1" t="s">
        <v>3149</v>
      </c>
      <c r="C2417">
        <v>1</v>
      </c>
      <c r="D2417" s="1" t="s">
        <v>3127</v>
      </c>
      <c r="E2417" s="1" t="s">
        <v>3150</v>
      </c>
      <c r="F2417">
        <v>1500</v>
      </c>
      <c r="G2417" t="s">
        <v>9485</v>
      </c>
      <c r="H2417" s="1" t="s">
        <v>1077</v>
      </c>
      <c r="I2417">
        <v>3</v>
      </c>
      <c r="J2417">
        <v>3.6</v>
      </c>
      <c r="K2417" s="1" t="s">
        <v>82</v>
      </c>
      <c r="L2417">
        <v>1040</v>
      </c>
    </row>
    <row r="2418" spans="1:12" x14ac:dyDescent="0.25">
      <c r="A2418">
        <v>24452</v>
      </c>
      <c r="B2418" s="1" t="s">
        <v>3151</v>
      </c>
      <c r="C2418">
        <v>1</v>
      </c>
      <c r="D2418" s="1" t="s">
        <v>3127</v>
      </c>
      <c r="E2418" s="1" t="s">
        <v>1080</v>
      </c>
      <c r="F2418">
        <v>1600</v>
      </c>
      <c r="G2418" t="s">
        <v>9485</v>
      </c>
      <c r="H2418" s="1" t="s">
        <v>1077</v>
      </c>
      <c r="I2418">
        <v>3</v>
      </c>
      <c r="J2418">
        <v>4.0999999999999996</v>
      </c>
      <c r="K2418" s="1" t="s">
        <v>53</v>
      </c>
      <c r="L2418">
        <v>1616</v>
      </c>
    </row>
    <row r="2419" spans="1:12" x14ac:dyDescent="0.25">
      <c r="A2419">
        <v>18017615</v>
      </c>
      <c r="B2419" s="1" t="s">
        <v>3152</v>
      </c>
      <c r="C2419">
        <v>1</v>
      </c>
      <c r="D2419" s="1" t="s">
        <v>3127</v>
      </c>
      <c r="E2419" s="1" t="s">
        <v>3153</v>
      </c>
      <c r="F2419">
        <v>1000</v>
      </c>
      <c r="G2419" t="s">
        <v>9485</v>
      </c>
      <c r="H2419" s="1" t="s">
        <v>1077</v>
      </c>
      <c r="I2419">
        <v>3</v>
      </c>
      <c r="J2419">
        <v>4</v>
      </c>
      <c r="K2419" s="1" t="s">
        <v>53</v>
      </c>
      <c r="L2419">
        <v>1126</v>
      </c>
    </row>
    <row r="2420" spans="1:12" x14ac:dyDescent="0.25">
      <c r="A2420">
        <v>800468</v>
      </c>
      <c r="B2420" s="1" t="s">
        <v>3154</v>
      </c>
      <c r="C2420">
        <v>1</v>
      </c>
      <c r="D2420" s="1" t="s">
        <v>3155</v>
      </c>
      <c r="E2420" s="1" t="s">
        <v>3156</v>
      </c>
      <c r="F2420">
        <v>300</v>
      </c>
      <c r="G2420" t="s">
        <v>9485</v>
      </c>
      <c r="H2420" s="1" t="s">
        <v>1077</v>
      </c>
      <c r="I2420">
        <v>1</v>
      </c>
      <c r="J2420">
        <v>4.9000000000000004</v>
      </c>
      <c r="K2420" s="1" t="s">
        <v>47</v>
      </c>
      <c r="L2420">
        <v>1057</v>
      </c>
    </row>
    <row r="2421" spans="1:12" x14ac:dyDescent="0.25">
      <c r="A2421">
        <v>801675</v>
      </c>
      <c r="B2421" s="1" t="s">
        <v>2591</v>
      </c>
      <c r="C2421">
        <v>1</v>
      </c>
      <c r="D2421" s="1" t="s">
        <v>3155</v>
      </c>
      <c r="E2421" s="1" t="s">
        <v>1129</v>
      </c>
      <c r="F2421">
        <v>200</v>
      </c>
      <c r="G2421" t="s">
        <v>9485</v>
      </c>
      <c r="H2421" s="1" t="s">
        <v>1077</v>
      </c>
      <c r="I2421">
        <v>1</v>
      </c>
      <c r="J2421">
        <v>4.5</v>
      </c>
      <c r="K2421" s="1" t="s">
        <v>47</v>
      </c>
      <c r="L2421">
        <v>144</v>
      </c>
    </row>
    <row r="2422" spans="1:12" x14ac:dyDescent="0.25">
      <c r="A2422">
        <v>801690</v>
      </c>
      <c r="B2422" s="1" t="s">
        <v>1122</v>
      </c>
      <c r="C2422">
        <v>1</v>
      </c>
      <c r="D2422" s="1" t="s">
        <v>3155</v>
      </c>
      <c r="E2422" s="1" t="s">
        <v>3035</v>
      </c>
      <c r="F2422">
        <v>800</v>
      </c>
      <c r="G2422" t="s">
        <v>9485</v>
      </c>
      <c r="H2422" s="1" t="s">
        <v>1077</v>
      </c>
      <c r="I2422">
        <v>3</v>
      </c>
      <c r="J2422">
        <v>4.5999999999999996</v>
      </c>
      <c r="K2422" s="1" t="s">
        <v>47</v>
      </c>
      <c r="L2422">
        <v>567</v>
      </c>
    </row>
    <row r="2423" spans="1:12" x14ac:dyDescent="0.25">
      <c r="A2423">
        <v>801684</v>
      </c>
      <c r="B2423" s="1" t="s">
        <v>3157</v>
      </c>
      <c r="C2423">
        <v>1</v>
      </c>
      <c r="D2423" s="1" t="s">
        <v>3155</v>
      </c>
      <c r="E2423" s="1" t="s">
        <v>2964</v>
      </c>
      <c r="F2423">
        <v>650</v>
      </c>
      <c r="G2423" t="s">
        <v>9485</v>
      </c>
      <c r="H2423" s="1" t="s">
        <v>1077</v>
      </c>
      <c r="I2423">
        <v>2</v>
      </c>
      <c r="J2423">
        <v>3.5</v>
      </c>
      <c r="K2423" s="1" t="s">
        <v>82</v>
      </c>
      <c r="L2423">
        <v>147</v>
      </c>
    </row>
    <row r="2424" spans="1:12" x14ac:dyDescent="0.25">
      <c r="A2424">
        <v>18296995</v>
      </c>
      <c r="B2424" s="1" t="s">
        <v>3158</v>
      </c>
      <c r="C2424">
        <v>1</v>
      </c>
      <c r="D2424" s="1" t="s">
        <v>3155</v>
      </c>
      <c r="E2424" s="1" t="s">
        <v>1155</v>
      </c>
      <c r="F2424">
        <v>450</v>
      </c>
      <c r="G2424" t="s">
        <v>9485</v>
      </c>
      <c r="H2424" s="1" t="s">
        <v>1077</v>
      </c>
      <c r="I2424">
        <v>2</v>
      </c>
      <c r="J2424">
        <v>3.9</v>
      </c>
      <c r="K2424" s="1" t="s">
        <v>82</v>
      </c>
      <c r="L2424">
        <v>217</v>
      </c>
    </row>
    <row r="2425" spans="1:12" x14ac:dyDescent="0.25">
      <c r="A2425">
        <v>800237</v>
      </c>
      <c r="B2425" s="1" t="s">
        <v>3159</v>
      </c>
      <c r="C2425">
        <v>1</v>
      </c>
      <c r="D2425" s="1" t="s">
        <v>3155</v>
      </c>
      <c r="E2425" s="1" t="s">
        <v>2064</v>
      </c>
      <c r="F2425">
        <v>1000</v>
      </c>
      <c r="G2425" t="s">
        <v>9485</v>
      </c>
      <c r="H2425" s="1" t="s">
        <v>1077</v>
      </c>
      <c r="I2425">
        <v>3</v>
      </c>
      <c r="J2425">
        <v>3.7</v>
      </c>
      <c r="K2425" s="1" t="s">
        <v>82</v>
      </c>
      <c r="L2425">
        <v>514</v>
      </c>
    </row>
    <row r="2426" spans="1:12" x14ac:dyDescent="0.25">
      <c r="A2426">
        <v>800273</v>
      </c>
      <c r="B2426" s="1" t="s">
        <v>3160</v>
      </c>
      <c r="C2426">
        <v>1</v>
      </c>
      <c r="D2426" s="1" t="s">
        <v>3155</v>
      </c>
      <c r="E2426" s="1" t="s">
        <v>1389</v>
      </c>
      <c r="F2426">
        <v>1100</v>
      </c>
      <c r="G2426" t="s">
        <v>9485</v>
      </c>
      <c r="H2426" s="1" t="s">
        <v>1077</v>
      </c>
      <c r="I2426">
        <v>3</v>
      </c>
      <c r="J2426">
        <v>3.9</v>
      </c>
      <c r="K2426" s="1" t="s">
        <v>82</v>
      </c>
      <c r="L2426">
        <v>268</v>
      </c>
    </row>
    <row r="2427" spans="1:12" x14ac:dyDescent="0.25">
      <c r="A2427">
        <v>18375866</v>
      </c>
      <c r="B2427" s="1" t="s">
        <v>3161</v>
      </c>
      <c r="C2427">
        <v>1</v>
      </c>
      <c r="D2427" s="1" t="s">
        <v>3155</v>
      </c>
      <c r="E2427" s="1" t="s">
        <v>1140</v>
      </c>
      <c r="F2427">
        <v>450</v>
      </c>
      <c r="G2427" t="s">
        <v>9485</v>
      </c>
      <c r="H2427" s="1" t="s">
        <v>1077</v>
      </c>
      <c r="I2427">
        <v>2</v>
      </c>
      <c r="J2427">
        <v>4.3</v>
      </c>
      <c r="K2427" s="1" t="s">
        <v>53</v>
      </c>
      <c r="L2427">
        <v>106</v>
      </c>
    </row>
    <row r="2428" spans="1:12" x14ac:dyDescent="0.25">
      <c r="A2428">
        <v>801170</v>
      </c>
      <c r="B2428" s="1" t="s">
        <v>3162</v>
      </c>
      <c r="C2428">
        <v>1</v>
      </c>
      <c r="D2428" s="1" t="s">
        <v>3155</v>
      </c>
      <c r="E2428" s="1" t="s">
        <v>1084</v>
      </c>
      <c r="F2428">
        <v>1200</v>
      </c>
      <c r="G2428" t="s">
        <v>9485</v>
      </c>
      <c r="H2428" s="1" t="s">
        <v>1077</v>
      </c>
      <c r="I2428">
        <v>3</v>
      </c>
      <c r="J2428">
        <v>4.2</v>
      </c>
      <c r="K2428" s="1" t="s">
        <v>53</v>
      </c>
      <c r="L2428">
        <v>691</v>
      </c>
    </row>
    <row r="2429" spans="1:12" x14ac:dyDescent="0.25">
      <c r="A2429">
        <v>801636</v>
      </c>
      <c r="B2429" s="1" t="s">
        <v>3163</v>
      </c>
      <c r="C2429">
        <v>1</v>
      </c>
      <c r="D2429" s="1" t="s">
        <v>3155</v>
      </c>
      <c r="E2429" s="1" t="s">
        <v>3164</v>
      </c>
      <c r="F2429">
        <v>400</v>
      </c>
      <c r="G2429" t="s">
        <v>9485</v>
      </c>
      <c r="H2429" s="1" t="s">
        <v>1077</v>
      </c>
      <c r="I2429">
        <v>2</v>
      </c>
      <c r="J2429">
        <v>4.0999999999999996</v>
      </c>
      <c r="K2429" s="1" t="s">
        <v>53</v>
      </c>
      <c r="L2429">
        <v>165</v>
      </c>
    </row>
    <row r="2430" spans="1:12" x14ac:dyDescent="0.25">
      <c r="A2430">
        <v>18385021</v>
      </c>
      <c r="B2430" s="1" t="s">
        <v>3165</v>
      </c>
      <c r="C2430">
        <v>1</v>
      </c>
      <c r="D2430" s="1" t="s">
        <v>3155</v>
      </c>
      <c r="E2430" s="1" t="s">
        <v>3166</v>
      </c>
      <c r="F2430">
        <v>1000</v>
      </c>
      <c r="G2430" t="s">
        <v>9485</v>
      </c>
      <c r="H2430" s="1" t="s">
        <v>1077</v>
      </c>
      <c r="I2430">
        <v>3</v>
      </c>
      <c r="J2430">
        <v>4.0999999999999996</v>
      </c>
      <c r="K2430" s="1" t="s">
        <v>53</v>
      </c>
      <c r="L2430">
        <v>80</v>
      </c>
    </row>
    <row r="2431" spans="1:12" x14ac:dyDescent="0.25">
      <c r="A2431">
        <v>801640</v>
      </c>
      <c r="B2431" s="1" t="s">
        <v>2960</v>
      </c>
      <c r="C2431">
        <v>1</v>
      </c>
      <c r="D2431" s="1" t="s">
        <v>3155</v>
      </c>
      <c r="E2431" s="1" t="s">
        <v>3167</v>
      </c>
      <c r="F2431">
        <v>1300</v>
      </c>
      <c r="G2431" t="s">
        <v>9485</v>
      </c>
      <c r="H2431" s="1" t="s">
        <v>1077</v>
      </c>
      <c r="I2431">
        <v>3</v>
      </c>
      <c r="J2431">
        <v>4.3</v>
      </c>
      <c r="K2431" s="1" t="s">
        <v>53</v>
      </c>
      <c r="L2431">
        <v>124</v>
      </c>
    </row>
    <row r="2432" spans="1:12" x14ac:dyDescent="0.25">
      <c r="A2432">
        <v>801269</v>
      </c>
      <c r="B2432" s="1" t="s">
        <v>3168</v>
      </c>
      <c r="C2432">
        <v>1</v>
      </c>
      <c r="D2432" s="1" t="s">
        <v>3155</v>
      </c>
      <c r="E2432" s="1" t="s">
        <v>3169</v>
      </c>
      <c r="F2432">
        <v>1000</v>
      </c>
      <c r="G2432" t="s">
        <v>9485</v>
      </c>
      <c r="H2432" s="1" t="s">
        <v>1077</v>
      </c>
      <c r="I2432">
        <v>3</v>
      </c>
      <c r="J2432">
        <v>4.3</v>
      </c>
      <c r="K2432" s="1" t="s">
        <v>53</v>
      </c>
      <c r="L2432">
        <v>887</v>
      </c>
    </row>
    <row r="2433" spans="1:12" x14ac:dyDescent="0.25">
      <c r="A2433">
        <v>801693</v>
      </c>
      <c r="B2433" s="1" t="s">
        <v>3170</v>
      </c>
      <c r="C2433">
        <v>1</v>
      </c>
      <c r="D2433" s="1" t="s">
        <v>3155</v>
      </c>
      <c r="E2433" s="1" t="s">
        <v>3171</v>
      </c>
      <c r="F2433">
        <v>1000</v>
      </c>
      <c r="G2433" t="s">
        <v>9485</v>
      </c>
      <c r="H2433" s="1" t="s">
        <v>1077</v>
      </c>
      <c r="I2433">
        <v>3</v>
      </c>
      <c r="J2433">
        <v>4</v>
      </c>
      <c r="K2433" s="1" t="s">
        <v>53</v>
      </c>
      <c r="L2433">
        <v>79</v>
      </c>
    </row>
    <row r="2434" spans="1:12" x14ac:dyDescent="0.25">
      <c r="A2434">
        <v>800483</v>
      </c>
      <c r="B2434" s="1" t="s">
        <v>3172</v>
      </c>
      <c r="C2434">
        <v>1</v>
      </c>
      <c r="D2434" s="1" t="s">
        <v>3155</v>
      </c>
      <c r="E2434" s="1" t="s">
        <v>1089</v>
      </c>
      <c r="F2434">
        <v>400</v>
      </c>
      <c r="G2434" t="s">
        <v>9485</v>
      </c>
      <c r="H2434" s="1" t="s">
        <v>1077</v>
      </c>
      <c r="I2434">
        <v>2</v>
      </c>
      <c r="J2434">
        <v>4.4000000000000004</v>
      </c>
      <c r="K2434" s="1" t="s">
        <v>53</v>
      </c>
      <c r="L2434">
        <v>818</v>
      </c>
    </row>
    <row r="2435" spans="1:12" x14ac:dyDescent="0.25">
      <c r="A2435">
        <v>800891</v>
      </c>
      <c r="B2435" s="1" t="s">
        <v>3173</v>
      </c>
      <c r="C2435">
        <v>1</v>
      </c>
      <c r="D2435" s="1" t="s">
        <v>3155</v>
      </c>
      <c r="E2435" s="1" t="s">
        <v>1354</v>
      </c>
      <c r="F2435">
        <v>400</v>
      </c>
      <c r="G2435" t="s">
        <v>9485</v>
      </c>
      <c r="H2435" s="1" t="s">
        <v>1077</v>
      </c>
      <c r="I2435">
        <v>2</v>
      </c>
      <c r="J2435">
        <v>4.0999999999999996</v>
      </c>
      <c r="K2435" s="1" t="s">
        <v>53</v>
      </c>
      <c r="L2435">
        <v>288</v>
      </c>
    </row>
    <row r="2436" spans="1:12" x14ac:dyDescent="0.25">
      <c r="A2436">
        <v>800326</v>
      </c>
      <c r="B2436" s="1" t="s">
        <v>3174</v>
      </c>
      <c r="C2436">
        <v>1</v>
      </c>
      <c r="D2436" s="1" t="s">
        <v>3155</v>
      </c>
      <c r="E2436" s="1" t="s">
        <v>3175</v>
      </c>
      <c r="F2436">
        <v>1100</v>
      </c>
      <c r="G2436" t="s">
        <v>9485</v>
      </c>
      <c r="H2436" s="1" t="s">
        <v>1077</v>
      </c>
      <c r="I2436">
        <v>3</v>
      </c>
      <c r="J2436">
        <v>4.2</v>
      </c>
      <c r="K2436" s="1" t="s">
        <v>53</v>
      </c>
      <c r="L2436">
        <v>762</v>
      </c>
    </row>
    <row r="2437" spans="1:12" x14ac:dyDescent="0.25">
      <c r="A2437">
        <v>801384</v>
      </c>
      <c r="B2437" s="1" t="s">
        <v>3176</v>
      </c>
      <c r="C2437">
        <v>1</v>
      </c>
      <c r="D2437" s="1" t="s">
        <v>3155</v>
      </c>
      <c r="E2437" s="1" t="s">
        <v>3177</v>
      </c>
      <c r="F2437">
        <v>2000</v>
      </c>
      <c r="G2437" t="s">
        <v>9485</v>
      </c>
      <c r="H2437" s="1" t="s">
        <v>1077</v>
      </c>
      <c r="I2437">
        <v>4</v>
      </c>
      <c r="J2437">
        <v>4.2</v>
      </c>
      <c r="K2437" s="1" t="s">
        <v>53</v>
      </c>
      <c r="L2437">
        <v>149</v>
      </c>
    </row>
    <row r="2438" spans="1:12" x14ac:dyDescent="0.25">
      <c r="A2438">
        <v>800089</v>
      </c>
      <c r="B2438" s="1" t="s">
        <v>1021</v>
      </c>
      <c r="C2438">
        <v>1</v>
      </c>
      <c r="D2438" s="1" t="s">
        <v>3155</v>
      </c>
      <c r="E2438" s="1" t="s">
        <v>1080</v>
      </c>
      <c r="F2438">
        <v>1600</v>
      </c>
      <c r="G2438" t="s">
        <v>9485</v>
      </c>
      <c r="H2438" s="1" t="s">
        <v>1077</v>
      </c>
      <c r="I2438">
        <v>4</v>
      </c>
      <c r="J2438">
        <v>4.7</v>
      </c>
      <c r="K2438" s="1" t="s">
        <v>47</v>
      </c>
      <c r="L2438">
        <v>1069</v>
      </c>
    </row>
    <row r="2439" spans="1:12" x14ac:dyDescent="0.25">
      <c r="A2439">
        <v>801247</v>
      </c>
      <c r="B2439" s="1" t="s">
        <v>3178</v>
      </c>
      <c r="C2439">
        <v>1</v>
      </c>
      <c r="D2439" s="1" t="s">
        <v>3155</v>
      </c>
      <c r="E2439" s="1" t="s">
        <v>1194</v>
      </c>
      <c r="F2439">
        <v>1000</v>
      </c>
      <c r="G2439" t="s">
        <v>9485</v>
      </c>
      <c r="H2439" s="1" t="s">
        <v>1077</v>
      </c>
      <c r="I2439">
        <v>3</v>
      </c>
      <c r="J2439">
        <v>4.2</v>
      </c>
      <c r="K2439" s="1" t="s">
        <v>53</v>
      </c>
      <c r="L2439">
        <v>411</v>
      </c>
    </row>
    <row r="2440" spans="1:12" x14ac:dyDescent="0.25">
      <c r="A2440">
        <v>800576</v>
      </c>
      <c r="B2440" s="1" t="s">
        <v>3179</v>
      </c>
      <c r="C2440">
        <v>1</v>
      </c>
      <c r="D2440" s="1" t="s">
        <v>3155</v>
      </c>
      <c r="E2440" s="1" t="s">
        <v>1155</v>
      </c>
      <c r="F2440">
        <v>700</v>
      </c>
      <c r="G2440" t="s">
        <v>9485</v>
      </c>
      <c r="H2440" s="1" t="s">
        <v>1077</v>
      </c>
      <c r="I2440">
        <v>2</v>
      </c>
      <c r="J2440">
        <v>4</v>
      </c>
      <c r="K2440" s="1" t="s">
        <v>53</v>
      </c>
      <c r="L2440">
        <v>587</v>
      </c>
    </row>
    <row r="2441" spans="1:12" x14ac:dyDescent="0.25">
      <c r="A2441">
        <v>15239</v>
      </c>
      <c r="B2441" s="1" t="s">
        <v>3180</v>
      </c>
      <c r="C2441">
        <v>1</v>
      </c>
      <c r="D2441" s="1" t="s">
        <v>3181</v>
      </c>
      <c r="E2441" s="1" t="s">
        <v>1530</v>
      </c>
      <c r="F2441">
        <v>800</v>
      </c>
      <c r="G2441" t="s">
        <v>9485</v>
      </c>
      <c r="H2441" s="1" t="s">
        <v>1077</v>
      </c>
      <c r="I2441">
        <v>2</v>
      </c>
      <c r="J2441">
        <v>3.6</v>
      </c>
      <c r="K2441" s="1" t="s">
        <v>82</v>
      </c>
      <c r="L2441">
        <v>93</v>
      </c>
    </row>
    <row r="2442" spans="1:12" x14ac:dyDescent="0.25">
      <c r="A2442">
        <v>18444271</v>
      </c>
      <c r="B2442" s="1" t="s">
        <v>3182</v>
      </c>
      <c r="C2442">
        <v>1</v>
      </c>
      <c r="D2442" s="1" t="s">
        <v>3181</v>
      </c>
      <c r="E2442" s="1" t="s">
        <v>1094</v>
      </c>
      <c r="F2442">
        <v>1500</v>
      </c>
      <c r="G2442" t="s">
        <v>9485</v>
      </c>
      <c r="H2442" s="1" t="s">
        <v>1077</v>
      </c>
      <c r="I2442">
        <v>3</v>
      </c>
      <c r="J2442">
        <v>3.5</v>
      </c>
      <c r="K2442" s="1" t="s">
        <v>82</v>
      </c>
      <c r="L2442">
        <v>17</v>
      </c>
    </row>
    <row r="2443" spans="1:12" x14ac:dyDescent="0.25">
      <c r="A2443">
        <v>15005</v>
      </c>
      <c r="B2443" s="1" t="s">
        <v>3183</v>
      </c>
      <c r="C2443">
        <v>1</v>
      </c>
      <c r="D2443" s="1" t="s">
        <v>3181</v>
      </c>
      <c r="E2443" s="1" t="s">
        <v>1159</v>
      </c>
      <c r="F2443">
        <v>1400</v>
      </c>
      <c r="G2443" t="s">
        <v>9485</v>
      </c>
      <c r="H2443" s="1" t="s">
        <v>1077</v>
      </c>
      <c r="I2443">
        <v>3</v>
      </c>
      <c r="J2443">
        <v>4.0999999999999996</v>
      </c>
      <c r="K2443" s="1" t="s">
        <v>53</v>
      </c>
      <c r="L2443">
        <v>191</v>
      </c>
    </row>
    <row r="2444" spans="1:12" x14ac:dyDescent="0.25">
      <c r="A2444">
        <v>15221</v>
      </c>
      <c r="B2444" s="1" t="s">
        <v>3184</v>
      </c>
      <c r="C2444">
        <v>1</v>
      </c>
      <c r="D2444" s="1" t="s">
        <v>3181</v>
      </c>
      <c r="E2444" s="1" t="s">
        <v>1244</v>
      </c>
      <c r="F2444">
        <v>400</v>
      </c>
      <c r="G2444" t="s">
        <v>9485</v>
      </c>
      <c r="H2444" s="1" t="s">
        <v>1077</v>
      </c>
      <c r="I2444">
        <v>1</v>
      </c>
      <c r="J2444">
        <v>3.9</v>
      </c>
      <c r="K2444" s="1" t="s">
        <v>82</v>
      </c>
      <c r="L2444">
        <v>109</v>
      </c>
    </row>
    <row r="2445" spans="1:12" x14ac:dyDescent="0.25">
      <c r="A2445">
        <v>15292</v>
      </c>
      <c r="B2445" s="1" t="s">
        <v>3185</v>
      </c>
      <c r="C2445">
        <v>1</v>
      </c>
      <c r="D2445" s="1" t="s">
        <v>3181</v>
      </c>
      <c r="E2445" s="1" t="s">
        <v>3186</v>
      </c>
      <c r="F2445">
        <v>1400</v>
      </c>
      <c r="G2445" t="s">
        <v>9485</v>
      </c>
      <c r="H2445" s="1" t="s">
        <v>1077</v>
      </c>
      <c r="I2445">
        <v>3</v>
      </c>
      <c r="J2445">
        <v>4.2</v>
      </c>
      <c r="K2445" s="1" t="s">
        <v>53</v>
      </c>
      <c r="L2445">
        <v>217</v>
      </c>
    </row>
    <row r="2446" spans="1:12" x14ac:dyDescent="0.25">
      <c r="A2446">
        <v>15309</v>
      </c>
      <c r="B2446" s="1" t="s">
        <v>1122</v>
      </c>
      <c r="C2446">
        <v>1</v>
      </c>
      <c r="D2446" s="1" t="s">
        <v>3181</v>
      </c>
      <c r="E2446" s="1" t="s">
        <v>102</v>
      </c>
      <c r="F2446">
        <v>800</v>
      </c>
      <c r="G2446" t="s">
        <v>9485</v>
      </c>
      <c r="H2446" s="1" t="s">
        <v>1077</v>
      </c>
      <c r="I2446">
        <v>2</v>
      </c>
      <c r="J2446">
        <v>3.7</v>
      </c>
      <c r="K2446" s="1" t="s">
        <v>82</v>
      </c>
      <c r="L2446">
        <v>153</v>
      </c>
    </row>
    <row r="2447" spans="1:12" x14ac:dyDescent="0.25">
      <c r="A2447">
        <v>18400368</v>
      </c>
      <c r="B2447" s="1" t="s">
        <v>3187</v>
      </c>
      <c r="C2447">
        <v>1</v>
      </c>
      <c r="D2447" s="1" t="s">
        <v>3181</v>
      </c>
      <c r="E2447" s="1" t="s">
        <v>1076</v>
      </c>
      <c r="F2447">
        <v>1300</v>
      </c>
      <c r="G2447" t="s">
        <v>9485</v>
      </c>
      <c r="H2447" s="1" t="s">
        <v>1077</v>
      </c>
      <c r="I2447">
        <v>3</v>
      </c>
      <c r="J2447">
        <v>3.9</v>
      </c>
      <c r="K2447" s="1" t="s">
        <v>82</v>
      </c>
      <c r="L2447">
        <v>41</v>
      </c>
    </row>
    <row r="2448" spans="1:12" x14ac:dyDescent="0.25">
      <c r="A2448">
        <v>15132</v>
      </c>
      <c r="B2448" s="1" t="s">
        <v>3188</v>
      </c>
      <c r="C2448">
        <v>1</v>
      </c>
      <c r="D2448" s="1" t="s">
        <v>3181</v>
      </c>
      <c r="E2448" s="1" t="s">
        <v>3189</v>
      </c>
      <c r="F2448">
        <v>1500</v>
      </c>
      <c r="G2448" t="s">
        <v>9485</v>
      </c>
      <c r="H2448" s="1" t="s">
        <v>1077</v>
      </c>
      <c r="I2448">
        <v>3</v>
      </c>
      <c r="J2448">
        <v>4.0999999999999996</v>
      </c>
      <c r="K2448" s="1" t="s">
        <v>53</v>
      </c>
      <c r="L2448">
        <v>178</v>
      </c>
    </row>
    <row r="2449" spans="1:12" x14ac:dyDescent="0.25">
      <c r="A2449">
        <v>15705</v>
      </c>
      <c r="B2449" s="1" t="s">
        <v>3190</v>
      </c>
      <c r="C2449">
        <v>1</v>
      </c>
      <c r="D2449" s="1" t="s">
        <v>3181</v>
      </c>
      <c r="E2449" s="1" t="s">
        <v>3191</v>
      </c>
      <c r="F2449">
        <v>2000</v>
      </c>
      <c r="G2449" t="s">
        <v>9485</v>
      </c>
      <c r="H2449" s="1" t="s">
        <v>1077</v>
      </c>
      <c r="I2449">
        <v>4</v>
      </c>
      <c r="J2449">
        <v>4.3</v>
      </c>
      <c r="K2449" s="1" t="s">
        <v>53</v>
      </c>
      <c r="L2449">
        <v>87</v>
      </c>
    </row>
    <row r="2450" spans="1:12" x14ac:dyDescent="0.25">
      <c r="A2450">
        <v>15078</v>
      </c>
      <c r="B2450" s="1" t="s">
        <v>1218</v>
      </c>
      <c r="C2450">
        <v>1</v>
      </c>
      <c r="D2450" s="1" t="s">
        <v>3181</v>
      </c>
      <c r="E2450" s="1" t="s">
        <v>1662</v>
      </c>
      <c r="F2450">
        <v>700</v>
      </c>
      <c r="G2450" t="s">
        <v>9485</v>
      </c>
      <c r="H2450" s="1" t="s">
        <v>1077</v>
      </c>
      <c r="I2450">
        <v>2</v>
      </c>
      <c r="J2450">
        <v>3.6</v>
      </c>
      <c r="K2450" s="1" t="s">
        <v>82</v>
      </c>
      <c r="L2450">
        <v>86</v>
      </c>
    </row>
    <row r="2451" spans="1:12" x14ac:dyDescent="0.25">
      <c r="A2451">
        <v>15104</v>
      </c>
      <c r="B2451" s="1" t="s">
        <v>1065</v>
      </c>
      <c r="C2451">
        <v>1</v>
      </c>
      <c r="D2451" s="1" t="s">
        <v>3181</v>
      </c>
      <c r="E2451" s="1" t="s">
        <v>1912</v>
      </c>
      <c r="F2451">
        <v>1200</v>
      </c>
      <c r="G2451" t="s">
        <v>9485</v>
      </c>
      <c r="H2451" s="1" t="s">
        <v>1077</v>
      </c>
      <c r="I2451">
        <v>3</v>
      </c>
      <c r="J2451">
        <v>3.8</v>
      </c>
      <c r="K2451" s="1" t="s">
        <v>82</v>
      </c>
      <c r="L2451">
        <v>156</v>
      </c>
    </row>
    <row r="2452" spans="1:12" x14ac:dyDescent="0.25">
      <c r="A2452">
        <v>15774</v>
      </c>
      <c r="B2452" s="1" t="s">
        <v>3192</v>
      </c>
      <c r="C2452">
        <v>1</v>
      </c>
      <c r="D2452" s="1" t="s">
        <v>3181</v>
      </c>
      <c r="E2452" s="1" t="s">
        <v>3193</v>
      </c>
      <c r="F2452">
        <v>1100</v>
      </c>
      <c r="G2452" t="s">
        <v>9485</v>
      </c>
      <c r="H2452" s="1" t="s">
        <v>1077</v>
      </c>
      <c r="I2452">
        <v>3</v>
      </c>
      <c r="J2452">
        <v>4.4000000000000004</v>
      </c>
      <c r="K2452" s="1" t="s">
        <v>53</v>
      </c>
      <c r="L2452">
        <v>138</v>
      </c>
    </row>
    <row r="2453" spans="1:12" x14ac:dyDescent="0.25">
      <c r="A2453">
        <v>15008</v>
      </c>
      <c r="B2453" s="1" t="s">
        <v>3194</v>
      </c>
      <c r="C2453">
        <v>1</v>
      </c>
      <c r="D2453" s="1" t="s">
        <v>3181</v>
      </c>
      <c r="E2453" s="1" t="s">
        <v>3195</v>
      </c>
      <c r="F2453">
        <v>800</v>
      </c>
      <c r="G2453" t="s">
        <v>9485</v>
      </c>
      <c r="H2453" s="1" t="s">
        <v>1077</v>
      </c>
      <c r="I2453">
        <v>2</v>
      </c>
      <c r="J2453">
        <v>4.2</v>
      </c>
      <c r="K2453" s="1" t="s">
        <v>53</v>
      </c>
      <c r="L2453">
        <v>261</v>
      </c>
    </row>
    <row r="2454" spans="1:12" x14ac:dyDescent="0.25">
      <c r="A2454">
        <v>15321</v>
      </c>
      <c r="B2454" s="1" t="s">
        <v>1193</v>
      </c>
      <c r="C2454">
        <v>1</v>
      </c>
      <c r="D2454" s="1" t="s">
        <v>3181</v>
      </c>
      <c r="E2454" s="1" t="s">
        <v>1181</v>
      </c>
      <c r="F2454">
        <v>1200</v>
      </c>
      <c r="G2454" t="s">
        <v>9485</v>
      </c>
      <c r="H2454" s="1" t="s">
        <v>1077</v>
      </c>
      <c r="I2454">
        <v>3</v>
      </c>
      <c r="J2454">
        <v>4.4000000000000004</v>
      </c>
      <c r="K2454" s="1" t="s">
        <v>53</v>
      </c>
      <c r="L2454">
        <v>325</v>
      </c>
    </row>
    <row r="2455" spans="1:12" x14ac:dyDescent="0.25">
      <c r="A2455">
        <v>15368</v>
      </c>
      <c r="B2455" s="1" t="s">
        <v>3196</v>
      </c>
      <c r="C2455">
        <v>1</v>
      </c>
      <c r="D2455" s="1" t="s">
        <v>3181</v>
      </c>
      <c r="E2455" s="1" t="s">
        <v>1094</v>
      </c>
      <c r="F2455">
        <v>1000</v>
      </c>
      <c r="G2455" t="s">
        <v>9485</v>
      </c>
      <c r="H2455" s="1" t="s">
        <v>1077</v>
      </c>
      <c r="I2455">
        <v>3</v>
      </c>
      <c r="J2455">
        <v>3.5</v>
      </c>
      <c r="K2455" s="1" t="s">
        <v>82</v>
      </c>
      <c r="L2455">
        <v>116</v>
      </c>
    </row>
    <row r="2456" spans="1:12" x14ac:dyDescent="0.25">
      <c r="A2456">
        <v>15853</v>
      </c>
      <c r="B2456" s="1" t="s">
        <v>1021</v>
      </c>
      <c r="C2456">
        <v>1</v>
      </c>
      <c r="D2456" s="1" t="s">
        <v>3181</v>
      </c>
      <c r="E2456" s="1" t="s">
        <v>1094</v>
      </c>
      <c r="F2456">
        <v>1400</v>
      </c>
      <c r="G2456" t="s">
        <v>9485</v>
      </c>
      <c r="H2456" s="1" t="s">
        <v>1077</v>
      </c>
      <c r="I2456">
        <v>3</v>
      </c>
      <c r="J2456">
        <v>3.9</v>
      </c>
      <c r="K2456" s="1" t="s">
        <v>82</v>
      </c>
      <c r="L2456">
        <v>80</v>
      </c>
    </row>
    <row r="2457" spans="1:12" x14ac:dyDescent="0.25">
      <c r="A2457">
        <v>15497</v>
      </c>
      <c r="B2457" s="1" t="s">
        <v>3197</v>
      </c>
      <c r="C2457">
        <v>1</v>
      </c>
      <c r="D2457" s="1" t="s">
        <v>3181</v>
      </c>
      <c r="E2457" s="1" t="s">
        <v>1071</v>
      </c>
      <c r="F2457">
        <v>800</v>
      </c>
      <c r="G2457" t="s">
        <v>9485</v>
      </c>
      <c r="H2457" s="1" t="s">
        <v>1077</v>
      </c>
      <c r="I2457">
        <v>2</v>
      </c>
      <c r="J2457">
        <v>4.2</v>
      </c>
      <c r="K2457" s="1" t="s">
        <v>53</v>
      </c>
      <c r="L2457">
        <v>210</v>
      </c>
    </row>
    <row r="2458" spans="1:12" x14ac:dyDescent="0.25">
      <c r="A2458">
        <v>15091</v>
      </c>
      <c r="B2458" s="1" t="s">
        <v>3198</v>
      </c>
      <c r="C2458">
        <v>1</v>
      </c>
      <c r="D2458" s="1" t="s">
        <v>3181</v>
      </c>
      <c r="E2458" s="1" t="s">
        <v>1076</v>
      </c>
      <c r="F2458">
        <v>800</v>
      </c>
      <c r="G2458" t="s">
        <v>9485</v>
      </c>
      <c r="H2458" s="1" t="s">
        <v>1077</v>
      </c>
      <c r="I2458">
        <v>2</v>
      </c>
      <c r="J2458">
        <v>4.5999999999999996</v>
      </c>
      <c r="K2458" s="1" t="s">
        <v>47</v>
      </c>
      <c r="L2458">
        <v>196</v>
      </c>
    </row>
    <row r="2459" spans="1:12" x14ac:dyDescent="0.25">
      <c r="A2459">
        <v>15777</v>
      </c>
      <c r="B2459" s="1" t="s">
        <v>3199</v>
      </c>
      <c r="C2459">
        <v>1</v>
      </c>
      <c r="D2459" s="1" t="s">
        <v>3181</v>
      </c>
      <c r="E2459" s="1" t="s">
        <v>3200</v>
      </c>
      <c r="F2459">
        <v>1600</v>
      </c>
      <c r="G2459" t="s">
        <v>9485</v>
      </c>
      <c r="H2459" s="1" t="s">
        <v>1077</v>
      </c>
      <c r="I2459">
        <v>3</v>
      </c>
      <c r="J2459">
        <v>3.8</v>
      </c>
      <c r="K2459" s="1" t="s">
        <v>82</v>
      </c>
      <c r="L2459">
        <v>53</v>
      </c>
    </row>
    <row r="2460" spans="1:12" x14ac:dyDescent="0.25">
      <c r="A2460">
        <v>15717</v>
      </c>
      <c r="B2460" s="1" t="s">
        <v>3201</v>
      </c>
      <c r="C2460">
        <v>1</v>
      </c>
      <c r="D2460" s="1" t="s">
        <v>3181</v>
      </c>
      <c r="E2460" s="1" t="s">
        <v>1389</v>
      </c>
      <c r="F2460">
        <v>1500</v>
      </c>
      <c r="G2460" t="s">
        <v>9485</v>
      </c>
      <c r="H2460" s="1" t="s">
        <v>1077</v>
      </c>
      <c r="I2460">
        <v>3</v>
      </c>
      <c r="J2460">
        <v>3.9</v>
      </c>
      <c r="K2460" s="1" t="s">
        <v>82</v>
      </c>
      <c r="L2460">
        <v>154</v>
      </c>
    </row>
    <row r="2461" spans="1:12" x14ac:dyDescent="0.25">
      <c r="A2461">
        <v>3100446</v>
      </c>
      <c r="B2461" s="1" t="s">
        <v>3202</v>
      </c>
      <c r="C2461">
        <v>1</v>
      </c>
      <c r="D2461" s="1" t="s">
        <v>3203</v>
      </c>
      <c r="E2461" s="1" t="s">
        <v>102</v>
      </c>
      <c r="F2461">
        <v>600</v>
      </c>
      <c r="G2461" t="s">
        <v>9485</v>
      </c>
      <c r="H2461" s="1" t="s">
        <v>1077</v>
      </c>
      <c r="I2461">
        <v>2</v>
      </c>
      <c r="J2461">
        <v>3.6</v>
      </c>
      <c r="K2461" s="1" t="s">
        <v>82</v>
      </c>
      <c r="L2461">
        <v>209</v>
      </c>
    </row>
    <row r="2462" spans="1:12" x14ac:dyDescent="0.25">
      <c r="A2462">
        <v>3100159</v>
      </c>
      <c r="B2462" s="1" t="s">
        <v>3204</v>
      </c>
      <c r="C2462">
        <v>1</v>
      </c>
      <c r="D2462" s="1" t="s">
        <v>3203</v>
      </c>
      <c r="E2462" s="1" t="s">
        <v>2915</v>
      </c>
      <c r="F2462">
        <v>200</v>
      </c>
      <c r="G2462" t="s">
        <v>9485</v>
      </c>
      <c r="H2462" s="1" t="s">
        <v>1077</v>
      </c>
      <c r="I2462">
        <v>1</v>
      </c>
      <c r="J2462">
        <v>3.9</v>
      </c>
      <c r="K2462" s="1" t="s">
        <v>82</v>
      </c>
      <c r="L2462">
        <v>196</v>
      </c>
    </row>
    <row r="2463" spans="1:12" x14ac:dyDescent="0.25">
      <c r="A2463">
        <v>3100010</v>
      </c>
      <c r="B2463" s="1" t="s">
        <v>3205</v>
      </c>
      <c r="C2463">
        <v>1</v>
      </c>
      <c r="D2463" s="1" t="s">
        <v>3203</v>
      </c>
      <c r="E2463" s="1" t="s">
        <v>492</v>
      </c>
      <c r="F2463">
        <v>900</v>
      </c>
      <c r="G2463" t="s">
        <v>9485</v>
      </c>
      <c r="H2463" s="1" t="s">
        <v>1077</v>
      </c>
      <c r="I2463">
        <v>3</v>
      </c>
      <c r="J2463">
        <v>3.8</v>
      </c>
      <c r="K2463" s="1" t="s">
        <v>82</v>
      </c>
      <c r="L2463">
        <v>196</v>
      </c>
    </row>
    <row r="2464" spans="1:12" x14ac:dyDescent="0.25">
      <c r="A2464">
        <v>3100145</v>
      </c>
      <c r="B2464" s="1" t="s">
        <v>3206</v>
      </c>
      <c r="C2464">
        <v>1</v>
      </c>
      <c r="D2464" s="1" t="s">
        <v>3203</v>
      </c>
      <c r="E2464" s="1" t="s">
        <v>3207</v>
      </c>
      <c r="F2464">
        <v>700</v>
      </c>
      <c r="G2464" t="s">
        <v>9485</v>
      </c>
      <c r="H2464" s="1" t="s">
        <v>1077</v>
      </c>
      <c r="I2464">
        <v>2</v>
      </c>
      <c r="J2464">
        <v>3.7</v>
      </c>
      <c r="K2464" s="1" t="s">
        <v>82</v>
      </c>
      <c r="L2464">
        <v>355</v>
      </c>
    </row>
    <row r="2465" spans="1:12" x14ac:dyDescent="0.25">
      <c r="A2465">
        <v>3100013</v>
      </c>
      <c r="B2465" s="1" t="s">
        <v>3208</v>
      </c>
      <c r="C2465">
        <v>1</v>
      </c>
      <c r="D2465" s="1" t="s">
        <v>3203</v>
      </c>
      <c r="E2465" s="1" t="s">
        <v>59</v>
      </c>
      <c r="F2465">
        <v>600</v>
      </c>
      <c r="G2465" t="s">
        <v>9485</v>
      </c>
      <c r="H2465" s="1" t="s">
        <v>1077</v>
      </c>
      <c r="I2465">
        <v>2</v>
      </c>
      <c r="J2465">
        <v>3.5</v>
      </c>
      <c r="K2465" s="1" t="s">
        <v>82</v>
      </c>
      <c r="L2465">
        <v>280</v>
      </c>
    </row>
    <row r="2466" spans="1:12" x14ac:dyDescent="0.25">
      <c r="A2466">
        <v>3100143</v>
      </c>
      <c r="B2466" s="1" t="s">
        <v>3209</v>
      </c>
      <c r="C2466">
        <v>1</v>
      </c>
      <c r="D2466" s="1" t="s">
        <v>3203</v>
      </c>
      <c r="E2466" s="1" t="s">
        <v>1269</v>
      </c>
      <c r="F2466">
        <v>1000</v>
      </c>
      <c r="G2466" t="s">
        <v>9485</v>
      </c>
      <c r="H2466" s="1" t="s">
        <v>1077</v>
      </c>
      <c r="I2466">
        <v>3</v>
      </c>
      <c r="J2466">
        <v>3.7</v>
      </c>
      <c r="K2466" s="1" t="s">
        <v>82</v>
      </c>
      <c r="L2466">
        <v>104</v>
      </c>
    </row>
    <row r="2467" spans="1:12" x14ac:dyDescent="0.25">
      <c r="A2467">
        <v>3100033</v>
      </c>
      <c r="B2467" s="1" t="s">
        <v>3210</v>
      </c>
      <c r="C2467">
        <v>1</v>
      </c>
      <c r="D2467" s="1" t="s">
        <v>3203</v>
      </c>
      <c r="E2467" s="1" t="s">
        <v>3211</v>
      </c>
      <c r="F2467">
        <v>800</v>
      </c>
      <c r="G2467" t="s">
        <v>9485</v>
      </c>
      <c r="H2467" s="1" t="s">
        <v>1077</v>
      </c>
      <c r="I2467">
        <v>3</v>
      </c>
      <c r="J2467">
        <v>3.8</v>
      </c>
      <c r="K2467" s="1" t="s">
        <v>82</v>
      </c>
      <c r="L2467">
        <v>290</v>
      </c>
    </row>
    <row r="2468" spans="1:12" x14ac:dyDescent="0.25">
      <c r="A2468">
        <v>3100153</v>
      </c>
      <c r="B2468" s="1" t="s">
        <v>3212</v>
      </c>
      <c r="C2468">
        <v>1</v>
      </c>
      <c r="D2468" s="1" t="s">
        <v>3203</v>
      </c>
      <c r="E2468" s="1" t="s">
        <v>2011</v>
      </c>
      <c r="F2468">
        <v>700</v>
      </c>
      <c r="G2468" t="s">
        <v>9485</v>
      </c>
      <c r="H2468" s="1" t="s">
        <v>1077</v>
      </c>
      <c r="I2468">
        <v>2</v>
      </c>
      <c r="J2468">
        <v>3.6</v>
      </c>
      <c r="K2468" s="1" t="s">
        <v>82</v>
      </c>
      <c r="L2468">
        <v>275</v>
      </c>
    </row>
    <row r="2469" spans="1:12" x14ac:dyDescent="0.25">
      <c r="A2469">
        <v>3100142</v>
      </c>
      <c r="B2469" s="1" t="s">
        <v>3213</v>
      </c>
      <c r="C2469">
        <v>1</v>
      </c>
      <c r="D2469" s="1" t="s">
        <v>3203</v>
      </c>
      <c r="E2469" s="1" t="s">
        <v>130</v>
      </c>
      <c r="F2469">
        <v>500</v>
      </c>
      <c r="G2469" t="s">
        <v>9485</v>
      </c>
      <c r="H2469" s="1" t="s">
        <v>1077</v>
      </c>
      <c r="I2469">
        <v>2</v>
      </c>
      <c r="J2469">
        <v>4.2</v>
      </c>
      <c r="K2469" s="1" t="s">
        <v>53</v>
      </c>
      <c r="L2469">
        <v>281</v>
      </c>
    </row>
    <row r="2470" spans="1:12" x14ac:dyDescent="0.25">
      <c r="A2470">
        <v>3100030</v>
      </c>
      <c r="B2470" s="1" t="s">
        <v>3214</v>
      </c>
      <c r="C2470">
        <v>1</v>
      </c>
      <c r="D2470" s="1" t="s">
        <v>3203</v>
      </c>
      <c r="E2470" s="1" t="s">
        <v>1076</v>
      </c>
      <c r="F2470">
        <v>1500</v>
      </c>
      <c r="G2470" t="s">
        <v>9485</v>
      </c>
      <c r="H2470" s="1" t="s">
        <v>1077</v>
      </c>
      <c r="I2470">
        <v>4</v>
      </c>
      <c r="J2470">
        <v>3.5</v>
      </c>
      <c r="K2470" s="1" t="s">
        <v>82</v>
      </c>
      <c r="L2470">
        <v>183</v>
      </c>
    </row>
    <row r="2471" spans="1:12" x14ac:dyDescent="0.25">
      <c r="A2471">
        <v>18237384</v>
      </c>
      <c r="B2471" s="1" t="s">
        <v>3215</v>
      </c>
      <c r="C2471">
        <v>1</v>
      </c>
      <c r="D2471" s="1" t="s">
        <v>3203</v>
      </c>
      <c r="E2471" s="1" t="s">
        <v>1379</v>
      </c>
      <c r="F2471">
        <v>500</v>
      </c>
      <c r="G2471" t="s">
        <v>9485</v>
      </c>
      <c r="H2471" s="1" t="s">
        <v>1077</v>
      </c>
      <c r="I2471">
        <v>2</v>
      </c>
      <c r="J2471">
        <v>3.6</v>
      </c>
      <c r="K2471" s="1" t="s">
        <v>82</v>
      </c>
      <c r="L2471">
        <v>84</v>
      </c>
    </row>
    <row r="2472" spans="1:12" x14ac:dyDescent="0.25">
      <c r="A2472">
        <v>3100008</v>
      </c>
      <c r="B2472" s="1" t="s">
        <v>3216</v>
      </c>
      <c r="C2472">
        <v>1</v>
      </c>
      <c r="D2472" s="1" t="s">
        <v>3203</v>
      </c>
      <c r="E2472" s="1" t="s">
        <v>3217</v>
      </c>
      <c r="F2472">
        <v>750</v>
      </c>
      <c r="G2472" t="s">
        <v>9485</v>
      </c>
      <c r="H2472" s="1" t="s">
        <v>1077</v>
      </c>
      <c r="I2472">
        <v>3</v>
      </c>
      <c r="J2472">
        <v>3.9</v>
      </c>
      <c r="K2472" s="1" t="s">
        <v>82</v>
      </c>
      <c r="L2472">
        <v>257</v>
      </c>
    </row>
    <row r="2473" spans="1:12" x14ac:dyDescent="0.25">
      <c r="A2473">
        <v>3100148</v>
      </c>
      <c r="B2473" s="1" t="s">
        <v>3218</v>
      </c>
      <c r="C2473">
        <v>1</v>
      </c>
      <c r="D2473" s="1" t="s">
        <v>3203</v>
      </c>
      <c r="E2473" s="1" t="s">
        <v>1121</v>
      </c>
      <c r="F2473">
        <v>600</v>
      </c>
      <c r="G2473" t="s">
        <v>9485</v>
      </c>
      <c r="H2473" s="1" t="s">
        <v>1077</v>
      </c>
      <c r="I2473">
        <v>2</v>
      </c>
      <c r="J2473">
        <v>3.5</v>
      </c>
      <c r="K2473" s="1" t="s">
        <v>82</v>
      </c>
      <c r="L2473">
        <v>127</v>
      </c>
    </row>
    <row r="2474" spans="1:12" x14ac:dyDescent="0.25">
      <c r="A2474">
        <v>3100044</v>
      </c>
      <c r="B2474" s="1" t="s">
        <v>3219</v>
      </c>
      <c r="C2474">
        <v>1</v>
      </c>
      <c r="D2474" s="1" t="s">
        <v>3203</v>
      </c>
      <c r="E2474" s="1" t="s">
        <v>3220</v>
      </c>
      <c r="F2474">
        <v>1000</v>
      </c>
      <c r="G2474" t="s">
        <v>9485</v>
      </c>
      <c r="H2474" s="1" t="s">
        <v>1077</v>
      </c>
      <c r="I2474">
        <v>3</v>
      </c>
      <c r="J2474">
        <v>3.7</v>
      </c>
      <c r="K2474" s="1" t="s">
        <v>82</v>
      </c>
      <c r="L2474">
        <v>260</v>
      </c>
    </row>
    <row r="2475" spans="1:12" x14ac:dyDescent="0.25">
      <c r="A2475">
        <v>3100441</v>
      </c>
      <c r="B2475" s="1" t="s">
        <v>1021</v>
      </c>
      <c r="C2475">
        <v>1</v>
      </c>
      <c r="D2475" s="1" t="s">
        <v>3203</v>
      </c>
      <c r="E2475" s="1" t="s">
        <v>1159</v>
      </c>
      <c r="F2475">
        <v>1600</v>
      </c>
      <c r="G2475" t="s">
        <v>9485</v>
      </c>
      <c r="H2475" s="1" t="s">
        <v>1077</v>
      </c>
      <c r="I2475">
        <v>4</v>
      </c>
      <c r="J2475">
        <v>3.7</v>
      </c>
      <c r="K2475" s="1" t="s">
        <v>82</v>
      </c>
      <c r="L2475">
        <v>193</v>
      </c>
    </row>
    <row r="2476" spans="1:12" x14ac:dyDescent="0.25">
      <c r="A2476">
        <v>3100302</v>
      </c>
      <c r="B2476" s="1" t="s">
        <v>3221</v>
      </c>
      <c r="C2476">
        <v>1</v>
      </c>
      <c r="D2476" s="1" t="s">
        <v>3203</v>
      </c>
      <c r="E2476" s="1" t="s">
        <v>130</v>
      </c>
      <c r="F2476">
        <v>800</v>
      </c>
      <c r="G2476" t="s">
        <v>9485</v>
      </c>
      <c r="H2476" s="1" t="s">
        <v>1077</v>
      </c>
      <c r="I2476">
        <v>3</v>
      </c>
      <c r="J2476">
        <v>4.0999999999999996</v>
      </c>
      <c r="K2476" s="1" t="s">
        <v>53</v>
      </c>
      <c r="L2476">
        <v>245</v>
      </c>
    </row>
    <row r="2477" spans="1:12" x14ac:dyDescent="0.25">
      <c r="A2477">
        <v>3100422</v>
      </c>
      <c r="B2477" s="1" t="s">
        <v>3222</v>
      </c>
      <c r="C2477">
        <v>1</v>
      </c>
      <c r="D2477" s="1" t="s">
        <v>3203</v>
      </c>
      <c r="E2477" s="1" t="s">
        <v>3223</v>
      </c>
      <c r="F2477">
        <v>1000</v>
      </c>
      <c r="G2477" t="s">
        <v>9485</v>
      </c>
      <c r="H2477" s="1" t="s">
        <v>1077</v>
      </c>
      <c r="I2477">
        <v>3</v>
      </c>
      <c r="J2477">
        <v>3.7</v>
      </c>
      <c r="K2477" s="1" t="s">
        <v>82</v>
      </c>
      <c r="L2477">
        <v>173</v>
      </c>
    </row>
    <row r="2478" spans="1:12" x14ac:dyDescent="0.25">
      <c r="A2478">
        <v>3100014</v>
      </c>
      <c r="B2478" s="1" t="s">
        <v>3224</v>
      </c>
      <c r="C2478">
        <v>1</v>
      </c>
      <c r="D2478" s="1" t="s">
        <v>3203</v>
      </c>
      <c r="E2478" s="1" t="s">
        <v>1150</v>
      </c>
      <c r="F2478">
        <v>700</v>
      </c>
      <c r="G2478" t="s">
        <v>9485</v>
      </c>
      <c r="H2478" s="1" t="s">
        <v>1077</v>
      </c>
      <c r="I2478">
        <v>2</v>
      </c>
      <c r="J2478">
        <v>3.8</v>
      </c>
      <c r="K2478" s="1" t="s">
        <v>82</v>
      </c>
      <c r="L2478">
        <v>328</v>
      </c>
    </row>
    <row r="2479" spans="1:12" x14ac:dyDescent="0.25">
      <c r="A2479">
        <v>3100448</v>
      </c>
      <c r="B2479" s="1" t="s">
        <v>3225</v>
      </c>
      <c r="C2479">
        <v>1</v>
      </c>
      <c r="D2479" s="1" t="s">
        <v>3203</v>
      </c>
      <c r="E2479" s="1" t="s">
        <v>3226</v>
      </c>
      <c r="F2479">
        <v>700</v>
      </c>
      <c r="G2479" t="s">
        <v>9485</v>
      </c>
      <c r="H2479" s="1" t="s">
        <v>1077</v>
      </c>
      <c r="I2479">
        <v>2</v>
      </c>
      <c r="J2479">
        <v>3.9</v>
      </c>
      <c r="K2479" s="1" t="s">
        <v>82</v>
      </c>
      <c r="L2479">
        <v>156</v>
      </c>
    </row>
    <row r="2480" spans="1:12" x14ac:dyDescent="0.25">
      <c r="A2480">
        <v>3100017</v>
      </c>
      <c r="B2480" s="1" t="s">
        <v>1178</v>
      </c>
      <c r="C2480">
        <v>1</v>
      </c>
      <c r="D2480" s="1" t="s">
        <v>3203</v>
      </c>
      <c r="E2480" s="1" t="s">
        <v>1417</v>
      </c>
      <c r="F2480">
        <v>500</v>
      </c>
      <c r="G2480" t="s">
        <v>9485</v>
      </c>
      <c r="H2480" s="1" t="s">
        <v>1077</v>
      </c>
      <c r="I2480">
        <v>2</v>
      </c>
      <c r="J2480">
        <v>3.7</v>
      </c>
      <c r="K2480" s="1" t="s">
        <v>82</v>
      </c>
      <c r="L2480">
        <v>175</v>
      </c>
    </row>
    <row r="2481" spans="1:12" x14ac:dyDescent="0.25">
      <c r="A2481">
        <v>18424018</v>
      </c>
      <c r="B2481" s="1" t="s">
        <v>3227</v>
      </c>
      <c r="C2481">
        <v>1</v>
      </c>
      <c r="D2481" s="1" t="s">
        <v>3228</v>
      </c>
      <c r="E2481" s="1" t="s">
        <v>1934</v>
      </c>
      <c r="F2481">
        <v>550</v>
      </c>
      <c r="G2481" t="s">
        <v>9485</v>
      </c>
      <c r="H2481" s="1" t="s">
        <v>1077</v>
      </c>
      <c r="I2481">
        <v>2</v>
      </c>
      <c r="J2481">
        <v>4.3</v>
      </c>
      <c r="K2481" s="1" t="s">
        <v>53</v>
      </c>
      <c r="L2481">
        <v>99</v>
      </c>
    </row>
    <row r="2482" spans="1:12" x14ac:dyDescent="0.25">
      <c r="A2482">
        <v>35217</v>
      </c>
      <c r="B2482" s="1" t="s">
        <v>3229</v>
      </c>
      <c r="C2482">
        <v>1</v>
      </c>
      <c r="D2482" s="1" t="s">
        <v>3230</v>
      </c>
      <c r="E2482" s="1" t="s">
        <v>108</v>
      </c>
      <c r="F2482">
        <v>800</v>
      </c>
      <c r="G2482" t="s">
        <v>9485</v>
      </c>
      <c r="H2482" s="1" t="s">
        <v>1077</v>
      </c>
      <c r="I2482">
        <v>2</v>
      </c>
      <c r="J2482">
        <v>4</v>
      </c>
      <c r="K2482" s="1" t="s">
        <v>53</v>
      </c>
      <c r="L2482">
        <v>5145</v>
      </c>
    </row>
    <row r="2483" spans="1:12" x14ac:dyDescent="0.25">
      <c r="A2483">
        <v>18447068</v>
      </c>
      <c r="B2483" s="1" t="s">
        <v>3231</v>
      </c>
      <c r="C2483">
        <v>1</v>
      </c>
      <c r="D2483" s="1" t="s">
        <v>3230</v>
      </c>
      <c r="E2483" s="1" t="s">
        <v>456</v>
      </c>
      <c r="F2483">
        <v>1000</v>
      </c>
      <c r="G2483" t="s">
        <v>9485</v>
      </c>
      <c r="H2483" s="1" t="s">
        <v>1077</v>
      </c>
      <c r="I2483">
        <v>3</v>
      </c>
      <c r="J2483">
        <v>4</v>
      </c>
      <c r="K2483" s="1" t="s">
        <v>53</v>
      </c>
      <c r="L2483">
        <v>156</v>
      </c>
    </row>
    <row r="2484" spans="1:12" x14ac:dyDescent="0.25">
      <c r="A2484">
        <v>18458563</v>
      </c>
      <c r="B2484" s="1" t="s">
        <v>3232</v>
      </c>
      <c r="C2484">
        <v>1</v>
      </c>
      <c r="D2484" s="1" t="s">
        <v>3230</v>
      </c>
      <c r="E2484" s="1" t="s">
        <v>3233</v>
      </c>
      <c r="F2484">
        <v>850</v>
      </c>
      <c r="G2484" t="s">
        <v>9485</v>
      </c>
      <c r="H2484" s="1" t="s">
        <v>1077</v>
      </c>
      <c r="I2484">
        <v>2</v>
      </c>
      <c r="J2484">
        <v>3.4</v>
      </c>
      <c r="K2484" s="1" t="s">
        <v>100</v>
      </c>
      <c r="L2484">
        <v>170</v>
      </c>
    </row>
    <row r="2485" spans="1:12" x14ac:dyDescent="0.25">
      <c r="A2485">
        <v>18075122</v>
      </c>
      <c r="B2485" s="1" t="s">
        <v>3234</v>
      </c>
      <c r="C2485">
        <v>1</v>
      </c>
      <c r="D2485" s="1" t="s">
        <v>3230</v>
      </c>
      <c r="E2485" s="1" t="s">
        <v>3235</v>
      </c>
      <c r="F2485">
        <v>1000</v>
      </c>
      <c r="G2485" t="s">
        <v>9485</v>
      </c>
      <c r="H2485" s="1" t="s">
        <v>1077</v>
      </c>
      <c r="I2485">
        <v>3</v>
      </c>
      <c r="J2485">
        <v>4.7</v>
      </c>
      <c r="K2485" s="1" t="s">
        <v>47</v>
      </c>
      <c r="L2485">
        <v>2083</v>
      </c>
    </row>
    <row r="2486" spans="1:12" x14ac:dyDescent="0.25">
      <c r="A2486">
        <v>18233317</v>
      </c>
      <c r="B2486" s="1" t="s">
        <v>3236</v>
      </c>
      <c r="C2486">
        <v>1</v>
      </c>
      <c r="D2486" s="1" t="s">
        <v>3230</v>
      </c>
      <c r="E2486" s="1" t="s">
        <v>3237</v>
      </c>
      <c r="F2486">
        <v>1500</v>
      </c>
      <c r="G2486" t="s">
        <v>9485</v>
      </c>
      <c r="H2486" s="1" t="s">
        <v>1077</v>
      </c>
      <c r="I2486">
        <v>3</v>
      </c>
      <c r="J2486">
        <v>4.2</v>
      </c>
      <c r="K2486" s="1" t="s">
        <v>53</v>
      </c>
      <c r="L2486">
        <v>1606</v>
      </c>
    </row>
    <row r="2487" spans="1:12" x14ac:dyDescent="0.25">
      <c r="A2487">
        <v>18237753</v>
      </c>
      <c r="B2487" s="1" t="s">
        <v>3238</v>
      </c>
      <c r="C2487">
        <v>1</v>
      </c>
      <c r="D2487" s="1" t="s">
        <v>3230</v>
      </c>
      <c r="E2487" s="1" t="s">
        <v>3239</v>
      </c>
      <c r="F2487">
        <v>1000</v>
      </c>
      <c r="G2487" t="s">
        <v>9485</v>
      </c>
      <c r="H2487" s="1" t="s">
        <v>1077</v>
      </c>
      <c r="I2487">
        <v>3</v>
      </c>
      <c r="J2487">
        <v>4.0999999999999996</v>
      </c>
      <c r="K2487" s="1" t="s">
        <v>53</v>
      </c>
      <c r="L2487">
        <v>2040</v>
      </c>
    </row>
    <row r="2488" spans="1:12" x14ac:dyDescent="0.25">
      <c r="A2488">
        <v>18388642</v>
      </c>
      <c r="B2488" s="1" t="s">
        <v>3240</v>
      </c>
      <c r="C2488">
        <v>1</v>
      </c>
      <c r="D2488" s="1" t="s">
        <v>3230</v>
      </c>
      <c r="E2488" s="1" t="s">
        <v>1173</v>
      </c>
      <c r="F2488">
        <v>1100</v>
      </c>
      <c r="G2488" t="s">
        <v>9485</v>
      </c>
      <c r="H2488" s="1" t="s">
        <v>1077</v>
      </c>
      <c r="I2488">
        <v>3</v>
      </c>
      <c r="J2488">
        <v>3.8</v>
      </c>
      <c r="K2488" s="1" t="s">
        <v>82</v>
      </c>
      <c r="L2488">
        <v>617</v>
      </c>
    </row>
    <row r="2489" spans="1:12" x14ac:dyDescent="0.25">
      <c r="A2489">
        <v>18463285</v>
      </c>
      <c r="B2489" s="1" t="s">
        <v>3241</v>
      </c>
      <c r="C2489">
        <v>1</v>
      </c>
      <c r="D2489" s="1" t="s">
        <v>3230</v>
      </c>
      <c r="E2489" s="1" t="s">
        <v>3242</v>
      </c>
      <c r="F2489">
        <v>1000</v>
      </c>
      <c r="G2489" t="s">
        <v>9485</v>
      </c>
      <c r="H2489" s="1" t="s">
        <v>1077</v>
      </c>
      <c r="I2489">
        <v>3</v>
      </c>
      <c r="J2489">
        <v>3.8</v>
      </c>
      <c r="K2489" s="1" t="s">
        <v>82</v>
      </c>
      <c r="L2489">
        <v>146</v>
      </c>
    </row>
    <row r="2490" spans="1:12" x14ac:dyDescent="0.25">
      <c r="A2490">
        <v>16527711</v>
      </c>
      <c r="B2490" s="1" t="s">
        <v>3243</v>
      </c>
      <c r="C2490">
        <v>1</v>
      </c>
      <c r="D2490" s="1" t="s">
        <v>3230</v>
      </c>
      <c r="E2490" s="1" t="s">
        <v>1257</v>
      </c>
      <c r="F2490">
        <v>700</v>
      </c>
      <c r="G2490" t="s">
        <v>9485</v>
      </c>
      <c r="H2490" s="1" t="s">
        <v>1077</v>
      </c>
      <c r="I2490">
        <v>2</v>
      </c>
      <c r="J2490">
        <v>3.9</v>
      </c>
      <c r="K2490" s="1" t="s">
        <v>82</v>
      </c>
      <c r="L2490">
        <v>2076</v>
      </c>
    </row>
    <row r="2491" spans="1:12" x14ac:dyDescent="0.25">
      <c r="A2491">
        <v>18313566</v>
      </c>
      <c r="B2491" s="1" t="s">
        <v>1022</v>
      </c>
      <c r="C2491">
        <v>1</v>
      </c>
      <c r="D2491" s="1" t="s">
        <v>3230</v>
      </c>
      <c r="E2491" s="1" t="s">
        <v>1255</v>
      </c>
      <c r="F2491">
        <v>1500</v>
      </c>
      <c r="G2491" t="s">
        <v>9485</v>
      </c>
      <c r="H2491" s="1" t="s">
        <v>1077</v>
      </c>
      <c r="I2491">
        <v>3</v>
      </c>
      <c r="J2491">
        <v>4.3</v>
      </c>
      <c r="K2491" s="1" t="s">
        <v>53</v>
      </c>
      <c r="L2491">
        <v>1240</v>
      </c>
    </row>
    <row r="2492" spans="1:12" x14ac:dyDescent="0.25">
      <c r="A2492">
        <v>49003</v>
      </c>
      <c r="B2492" s="1" t="s">
        <v>1031</v>
      </c>
      <c r="C2492">
        <v>1</v>
      </c>
      <c r="D2492" s="1" t="s">
        <v>3230</v>
      </c>
      <c r="E2492" s="1" t="s">
        <v>1080</v>
      </c>
      <c r="F2492">
        <v>1500</v>
      </c>
      <c r="G2492" t="s">
        <v>9485</v>
      </c>
      <c r="H2492" s="1" t="s">
        <v>1077</v>
      </c>
      <c r="I2492">
        <v>3</v>
      </c>
      <c r="J2492">
        <v>4.2</v>
      </c>
      <c r="K2492" s="1" t="s">
        <v>53</v>
      </c>
      <c r="L2492">
        <v>3370</v>
      </c>
    </row>
    <row r="2493" spans="1:12" x14ac:dyDescent="0.25">
      <c r="A2493">
        <v>18441580</v>
      </c>
      <c r="B2493" s="1" t="s">
        <v>3238</v>
      </c>
      <c r="C2493">
        <v>1</v>
      </c>
      <c r="D2493" s="1" t="s">
        <v>3230</v>
      </c>
      <c r="E2493" s="1" t="s">
        <v>3239</v>
      </c>
      <c r="F2493">
        <v>1000</v>
      </c>
      <c r="G2493" t="s">
        <v>9485</v>
      </c>
      <c r="H2493" s="1" t="s">
        <v>1077</v>
      </c>
      <c r="I2493">
        <v>3</v>
      </c>
      <c r="J2493">
        <v>3.9</v>
      </c>
      <c r="K2493" s="1" t="s">
        <v>82</v>
      </c>
      <c r="L2493">
        <v>317</v>
      </c>
    </row>
    <row r="2494" spans="1:12" x14ac:dyDescent="0.25">
      <c r="A2494">
        <v>34757</v>
      </c>
      <c r="B2494" s="1" t="s">
        <v>3229</v>
      </c>
      <c r="C2494">
        <v>1</v>
      </c>
      <c r="D2494" s="1" t="s">
        <v>3230</v>
      </c>
      <c r="E2494" s="1" t="s">
        <v>108</v>
      </c>
      <c r="F2494">
        <v>800</v>
      </c>
      <c r="G2494" t="s">
        <v>9485</v>
      </c>
      <c r="H2494" s="1" t="s">
        <v>1077</v>
      </c>
      <c r="I2494">
        <v>2</v>
      </c>
      <c r="J2494">
        <v>4.5</v>
      </c>
      <c r="K2494" s="1" t="s">
        <v>47</v>
      </c>
      <c r="L2494">
        <v>2662</v>
      </c>
    </row>
    <row r="2495" spans="1:12" x14ac:dyDescent="0.25">
      <c r="A2495">
        <v>18408295</v>
      </c>
      <c r="B2495" s="1" t="s">
        <v>3244</v>
      </c>
      <c r="C2495">
        <v>1</v>
      </c>
      <c r="D2495" s="1" t="s">
        <v>3230</v>
      </c>
      <c r="E2495" s="1" t="s">
        <v>3245</v>
      </c>
      <c r="F2495">
        <v>500</v>
      </c>
      <c r="G2495" t="s">
        <v>9485</v>
      </c>
      <c r="H2495" s="1" t="s">
        <v>1077</v>
      </c>
      <c r="I2495">
        <v>2</v>
      </c>
      <c r="J2495">
        <v>4.5999999999999996</v>
      </c>
      <c r="K2495" s="1" t="s">
        <v>47</v>
      </c>
      <c r="L2495">
        <v>413</v>
      </c>
    </row>
    <row r="2496" spans="1:12" x14ac:dyDescent="0.25">
      <c r="A2496">
        <v>18216876</v>
      </c>
      <c r="B2496" s="1" t="s">
        <v>3246</v>
      </c>
      <c r="C2496">
        <v>1</v>
      </c>
      <c r="D2496" s="1" t="s">
        <v>3230</v>
      </c>
      <c r="E2496" s="1" t="s">
        <v>3247</v>
      </c>
      <c r="F2496">
        <v>1500</v>
      </c>
      <c r="G2496" t="s">
        <v>9485</v>
      </c>
      <c r="H2496" s="1" t="s">
        <v>1077</v>
      </c>
      <c r="I2496">
        <v>3</v>
      </c>
      <c r="J2496">
        <v>3.9</v>
      </c>
      <c r="K2496" s="1" t="s">
        <v>82</v>
      </c>
      <c r="L2496">
        <v>885</v>
      </c>
    </row>
    <row r="2497" spans="1:12" x14ac:dyDescent="0.25">
      <c r="A2497">
        <v>17806994</v>
      </c>
      <c r="B2497" s="1" t="s">
        <v>3248</v>
      </c>
      <c r="C2497">
        <v>1</v>
      </c>
      <c r="D2497" s="1" t="s">
        <v>3230</v>
      </c>
      <c r="E2497" s="1" t="s">
        <v>3249</v>
      </c>
      <c r="F2497">
        <v>1500</v>
      </c>
      <c r="G2497" t="s">
        <v>9485</v>
      </c>
      <c r="H2497" s="1" t="s">
        <v>1077</v>
      </c>
      <c r="I2497">
        <v>3</v>
      </c>
      <c r="J2497">
        <v>4.9000000000000004</v>
      </c>
      <c r="K2497" s="1" t="s">
        <v>47</v>
      </c>
      <c r="L2497">
        <v>3244</v>
      </c>
    </row>
    <row r="2498" spans="1:12" x14ac:dyDescent="0.25">
      <c r="A2498">
        <v>18435740</v>
      </c>
      <c r="B2498" s="1" t="s">
        <v>3250</v>
      </c>
      <c r="C2498">
        <v>1</v>
      </c>
      <c r="D2498" s="1" t="s">
        <v>3230</v>
      </c>
      <c r="E2498" s="1" t="s">
        <v>2171</v>
      </c>
      <c r="F2498">
        <v>1000</v>
      </c>
      <c r="G2498" t="s">
        <v>9485</v>
      </c>
      <c r="H2498" s="1" t="s">
        <v>1077</v>
      </c>
      <c r="I2498">
        <v>3</v>
      </c>
      <c r="J2498">
        <v>3.8</v>
      </c>
      <c r="K2498" s="1" t="s">
        <v>82</v>
      </c>
      <c r="L2498">
        <v>181</v>
      </c>
    </row>
    <row r="2499" spans="1:12" x14ac:dyDescent="0.25">
      <c r="A2499">
        <v>18318116</v>
      </c>
      <c r="B2499" s="1" t="s">
        <v>3251</v>
      </c>
      <c r="C2499">
        <v>1</v>
      </c>
      <c r="D2499" s="1" t="s">
        <v>3230</v>
      </c>
      <c r="E2499" s="1" t="s">
        <v>3252</v>
      </c>
      <c r="F2499">
        <v>1200</v>
      </c>
      <c r="G2499" t="s">
        <v>9485</v>
      </c>
      <c r="H2499" s="1" t="s">
        <v>1077</v>
      </c>
      <c r="I2499">
        <v>3</v>
      </c>
      <c r="J2499">
        <v>4</v>
      </c>
      <c r="K2499" s="1" t="s">
        <v>53</v>
      </c>
      <c r="L2499">
        <v>536</v>
      </c>
    </row>
    <row r="2500" spans="1:12" x14ac:dyDescent="0.25">
      <c r="A2500">
        <v>18270976</v>
      </c>
      <c r="B2500" s="1" t="s">
        <v>3238</v>
      </c>
      <c r="C2500">
        <v>1</v>
      </c>
      <c r="D2500" s="1" t="s">
        <v>3230</v>
      </c>
      <c r="E2500" s="1" t="s">
        <v>3239</v>
      </c>
      <c r="F2500">
        <v>1000</v>
      </c>
      <c r="G2500" t="s">
        <v>9485</v>
      </c>
      <c r="H2500" s="1" t="s">
        <v>1077</v>
      </c>
      <c r="I2500">
        <v>3</v>
      </c>
      <c r="J2500">
        <v>4.0999999999999996</v>
      </c>
      <c r="K2500" s="1" t="s">
        <v>53</v>
      </c>
      <c r="L2500">
        <v>1295</v>
      </c>
    </row>
    <row r="2501" spans="1:12" x14ac:dyDescent="0.25">
      <c r="A2501">
        <v>49486</v>
      </c>
      <c r="B2501" s="1" t="s">
        <v>3238</v>
      </c>
      <c r="C2501">
        <v>1</v>
      </c>
      <c r="D2501" s="1" t="s">
        <v>3230</v>
      </c>
      <c r="E2501" s="1" t="s">
        <v>3239</v>
      </c>
      <c r="F2501">
        <v>1000</v>
      </c>
      <c r="G2501" t="s">
        <v>9485</v>
      </c>
      <c r="H2501" s="1" t="s">
        <v>1077</v>
      </c>
      <c r="I2501">
        <v>3</v>
      </c>
      <c r="J2501">
        <v>3.6</v>
      </c>
      <c r="K2501" s="1" t="s">
        <v>82</v>
      </c>
      <c r="L2501">
        <v>1515</v>
      </c>
    </row>
    <row r="2502" spans="1:12" x14ac:dyDescent="0.25">
      <c r="A2502">
        <v>3600252</v>
      </c>
      <c r="B2502" s="1" t="s">
        <v>3253</v>
      </c>
      <c r="C2502">
        <v>1</v>
      </c>
      <c r="D2502" s="1" t="s">
        <v>3254</v>
      </c>
      <c r="E2502" s="1" t="s">
        <v>3255</v>
      </c>
      <c r="F2502">
        <v>290</v>
      </c>
      <c r="G2502" t="s">
        <v>9485</v>
      </c>
      <c r="H2502" s="1" t="s">
        <v>1077</v>
      </c>
      <c r="I2502">
        <v>1</v>
      </c>
      <c r="J2502">
        <v>3.4</v>
      </c>
      <c r="K2502" s="1" t="s">
        <v>100</v>
      </c>
      <c r="L2502">
        <v>139</v>
      </c>
    </row>
    <row r="2503" spans="1:12" x14ac:dyDescent="0.25">
      <c r="A2503">
        <v>3600265</v>
      </c>
      <c r="B2503" s="1" t="s">
        <v>3256</v>
      </c>
      <c r="C2503">
        <v>1</v>
      </c>
      <c r="D2503" s="1" t="s">
        <v>3254</v>
      </c>
      <c r="E2503" s="1" t="s">
        <v>1169</v>
      </c>
      <c r="F2503">
        <v>900</v>
      </c>
      <c r="G2503" t="s">
        <v>9485</v>
      </c>
      <c r="H2503" s="1" t="s">
        <v>1077</v>
      </c>
      <c r="I2503">
        <v>3</v>
      </c>
      <c r="J2503">
        <v>3.7</v>
      </c>
      <c r="K2503" s="1" t="s">
        <v>82</v>
      </c>
      <c r="L2503">
        <v>172</v>
      </c>
    </row>
    <row r="2504" spans="1:12" x14ac:dyDescent="0.25">
      <c r="A2504">
        <v>3600375</v>
      </c>
      <c r="B2504" s="1" t="s">
        <v>3257</v>
      </c>
      <c r="C2504">
        <v>1</v>
      </c>
      <c r="D2504" s="1" t="s">
        <v>3254</v>
      </c>
      <c r="E2504" s="1" t="s">
        <v>117</v>
      </c>
      <c r="F2504">
        <v>800</v>
      </c>
      <c r="G2504" t="s">
        <v>9485</v>
      </c>
      <c r="H2504" s="1" t="s">
        <v>1077</v>
      </c>
      <c r="I2504">
        <v>3</v>
      </c>
      <c r="J2504">
        <v>3.9</v>
      </c>
      <c r="K2504" s="1" t="s">
        <v>82</v>
      </c>
      <c r="L2504">
        <v>264</v>
      </c>
    </row>
    <row r="2505" spans="1:12" x14ac:dyDescent="0.25">
      <c r="A2505">
        <v>3600015</v>
      </c>
      <c r="B2505" s="1" t="s">
        <v>3258</v>
      </c>
      <c r="C2505">
        <v>1</v>
      </c>
      <c r="D2505" s="1" t="s">
        <v>3254</v>
      </c>
      <c r="E2505" s="1" t="s">
        <v>1047</v>
      </c>
      <c r="F2505">
        <v>300</v>
      </c>
      <c r="G2505" t="s">
        <v>9485</v>
      </c>
      <c r="H2505" s="1" t="s">
        <v>1077</v>
      </c>
      <c r="I2505">
        <v>1</v>
      </c>
      <c r="J2505">
        <v>4.2</v>
      </c>
      <c r="K2505" s="1" t="s">
        <v>53</v>
      </c>
      <c r="L2505">
        <v>392</v>
      </c>
    </row>
    <row r="2506" spans="1:12" x14ac:dyDescent="0.25">
      <c r="A2506">
        <v>3600012</v>
      </c>
      <c r="B2506" s="1" t="s">
        <v>3259</v>
      </c>
      <c r="C2506">
        <v>1</v>
      </c>
      <c r="D2506" s="1" t="s">
        <v>3254</v>
      </c>
      <c r="E2506" s="1" t="s">
        <v>3260</v>
      </c>
      <c r="F2506">
        <v>500</v>
      </c>
      <c r="G2506" t="s">
        <v>9485</v>
      </c>
      <c r="H2506" s="1" t="s">
        <v>1077</v>
      </c>
      <c r="I2506">
        <v>2</v>
      </c>
      <c r="J2506">
        <v>3.7</v>
      </c>
      <c r="K2506" s="1" t="s">
        <v>82</v>
      </c>
      <c r="L2506">
        <v>393</v>
      </c>
    </row>
    <row r="2507" spans="1:12" x14ac:dyDescent="0.25">
      <c r="A2507">
        <v>3600013</v>
      </c>
      <c r="B2507" s="1" t="s">
        <v>2859</v>
      </c>
      <c r="C2507">
        <v>1</v>
      </c>
      <c r="D2507" s="1" t="s">
        <v>3254</v>
      </c>
      <c r="E2507" s="1" t="s">
        <v>1711</v>
      </c>
      <c r="F2507">
        <v>400</v>
      </c>
      <c r="G2507" t="s">
        <v>9485</v>
      </c>
      <c r="H2507" s="1" t="s">
        <v>1077</v>
      </c>
      <c r="I2507">
        <v>2</v>
      </c>
      <c r="J2507">
        <v>3.5</v>
      </c>
      <c r="K2507" s="1" t="s">
        <v>82</v>
      </c>
      <c r="L2507">
        <v>214</v>
      </c>
    </row>
    <row r="2508" spans="1:12" x14ac:dyDescent="0.25">
      <c r="A2508">
        <v>3600071</v>
      </c>
      <c r="B2508" s="1" t="s">
        <v>3261</v>
      </c>
      <c r="C2508">
        <v>1</v>
      </c>
      <c r="D2508" s="1" t="s">
        <v>3254</v>
      </c>
      <c r="E2508" s="1" t="s">
        <v>3262</v>
      </c>
      <c r="F2508">
        <v>650</v>
      </c>
      <c r="G2508" t="s">
        <v>9485</v>
      </c>
      <c r="H2508" s="1" t="s">
        <v>1077</v>
      </c>
      <c r="I2508">
        <v>2</v>
      </c>
      <c r="J2508">
        <v>3.7</v>
      </c>
      <c r="K2508" s="1" t="s">
        <v>82</v>
      </c>
      <c r="L2508">
        <v>262</v>
      </c>
    </row>
    <row r="2509" spans="1:12" x14ac:dyDescent="0.25">
      <c r="A2509">
        <v>3600192</v>
      </c>
      <c r="B2509" s="1" t="s">
        <v>3263</v>
      </c>
      <c r="C2509">
        <v>1</v>
      </c>
      <c r="D2509" s="1" t="s">
        <v>3254</v>
      </c>
      <c r="E2509" s="1" t="s">
        <v>3264</v>
      </c>
      <c r="F2509">
        <v>1700</v>
      </c>
      <c r="G2509" t="s">
        <v>9485</v>
      </c>
      <c r="H2509" s="1" t="s">
        <v>1077</v>
      </c>
      <c r="I2509">
        <v>4</v>
      </c>
      <c r="J2509">
        <v>3.8</v>
      </c>
      <c r="K2509" s="1" t="s">
        <v>82</v>
      </c>
      <c r="L2509">
        <v>162</v>
      </c>
    </row>
    <row r="2510" spans="1:12" x14ac:dyDescent="0.25">
      <c r="A2510">
        <v>3600119</v>
      </c>
      <c r="B2510" s="1" t="s">
        <v>3265</v>
      </c>
      <c r="C2510">
        <v>1</v>
      </c>
      <c r="D2510" s="1" t="s">
        <v>3254</v>
      </c>
      <c r="E2510" s="1" t="s">
        <v>1159</v>
      </c>
      <c r="F2510">
        <v>500</v>
      </c>
      <c r="G2510" t="s">
        <v>9485</v>
      </c>
      <c r="H2510" s="1" t="s">
        <v>1077</v>
      </c>
      <c r="I2510">
        <v>2</v>
      </c>
      <c r="J2510">
        <v>3.5</v>
      </c>
      <c r="K2510" s="1" t="s">
        <v>82</v>
      </c>
      <c r="L2510">
        <v>160</v>
      </c>
    </row>
    <row r="2511" spans="1:12" x14ac:dyDescent="0.25">
      <c r="A2511">
        <v>3600352</v>
      </c>
      <c r="B2511" s="1" t="s">
        <v>1021</v>
      </c>
      <c r="C2511">
        <v>1</v>
      </c>
      <c r="D2511" s="1" t="s">
        <v>3254</v>
      </c>
      <c r="E2511" s="1" t="s">
        <v>1265</v>
      </c>
      <c r="F2511">
        <v>1600</v>
      </c>
      <c r="G2511" t="s">
        <v>9485</v>
      </c>
      <c r="H2511" s="1" t="s">
        <v>1077</v>
      </c>
      <c r="I2511">
        <v>4</v>
      </c>
      <c r="J2511">
        <v>4</v>
      </c>
      <c r="K2511" s="1" t="s">
        <v>53</v>
      </c>
      <c r="L2511">
        <v>286</v>
      </c>
    </row>
    <row r="2512" spans="1:12" x14ac:dyDescent="0.25">
      <c r="A2512">
        <v>3600009</v>
      </c>
      <c r="B2512" s="1" t="s">
        <v>1059</v>
      </c>
      <c r="C2512">
        <v>1</v>
      </c>
      <c r="D2512" s="1" t="s">
        <v>3254</v>
      </c>
      <c r="E2512" s="1" t="s">
        <v>1121</v>
      </c>
      <c r="F2512">
        <v>700</v>
      </c>
      <c r="G2512" t="s">
        <v>9485</v>
      </c>
      <c r="H2512" s="1" t="s">
        <v>1077</v>
      </c>
      <c r="I2512">
        <v>2</v>
      </c>
      <c r="J2512">
        <v>4</v>
      </c>
      <c r="K2512" s="1" t="s">
        <v>53</v>
      </c>
      <c r="L2512">
        <v>304</v>
      </c>
    </row>
    <row r="2513" spans="1:12" x14ac:dyDescent="0.25">
      <c r="A2513">
        <v>3600361</v>
      </c>
      <c r="B2513" s="1" t="s">
        <v>3266</v>
      </c>
      <c r="C2513">
        <v>1</v>
      </c>
      <c r="D2513" s="1" t="s">
        <v>3254</v>
      </c>
      <c r="E2513" s="1" t="s">
        <v>1080</v>
      </c>
      <c r="F2513">
        <v>700</v>
      </c>
      <c r="G2513" t="s">
        <v>9485</v>
      </c>
      <c r="H2513" s="1" t="s">
        <v>1077</v>
      </c>
      <c r="I2513">
        <v>2</v>
      </c>
      <c r="J2513">
        <v>3.5</v>
      </c>
      <c r="K2513" s="1" t="s">
        <v>82</v>
      </c>
      <c r="L2513">
        <v>127</v>
      </c>
    </row>
    <row r="2514" spans="1:12" x14ac:dyDescent="0.25">
      <c r="A2514">
        <v>3600148</v>
      </c>
      <c r="B2514" s="1" t="s">
        <v>3267</v>
      </c>
      <c r="C2514">
        <v>1</v>
      </c>
      <c r="D2514" s="1" t="s">
        <v>3254</v>
      </c>
      <c r="E2514" s="1" t="s">
        <v>1731</v>
      </c>
      <c r="F2514">
        <v>1000</v>
      </c>
      <c r="G2514" t="s">
        <v>9485</v>
      </c>
      <c r="H2514" s="1" t="s">
        <v>1077</v>
      </c>
      <c r="I2514">
        <v>3</v>
      </c>
      <c r="J2514">
        <v>3.7</v>
      </c>
      <c r="K2514" s="1" t="s">
        <v>82</v>
      </c>
      <c r="L2514">
        <v>132</v>
      </c>
    </row>
    <row r="2515" spans="1:12" x14ac:dyDescent="0.25">
      <c r="A2515">
        <v>3600436</v>
      </c>
      <c r="B2515" s="1" t="s">
        <v>3268</v>
      </c>
      <c r="C2515">
        <v>1</v>
      </c>
      <c r="D2515" s="1" t="s">
        <v>3254</v>
      </c>
      <c r="E2515" s="1" t="s">
        <v>1113</v>
      </c>
      <c r="F2515">
        <v>1500</v>
      </c>
      <c r="G2515" t="s">
        <v>9485</v>
      </c>
      <c r="H2515" s="1" t="s">
        <v>1077</v>
      </c>
      <c r="I2515">
        <v>4</v>
      </c>
      <c r="J2515">
        <v>3.3</v>
      </c>
      <c r="K2515" s="1" t="s">
        <v>100</v>
      </c>
      <c r="L2515">
        <v>11</v>
      </c>
    </row>
    <row r="2516" spans="1:12" x14ac:dyDescent="0.25">
      <c r="A2516">
        <v>3600008</v>
      </c>
      <c r="B2516" s="1" t="s">
        <v>3269</v>
      </c>
      <c r="C2516">
        <v>1</v>
      </c>
      <c r="D2516" s="1" t="s">
        <v>3254</v>
      </c>
      <c r="E2516" s="1" t="s">
        <v>1711</v>
      </c>
      <c r="F2516">
        <v>650</v>
      </c>
      <c r="G2516" t="s">
        <v>9485</v>
      </c>
      <c r="H2516" s="1" t="s">
        <v>1077</v>
      </c>
      <c r="I2516">
        <v>2</v>
      </c>
      <c r="J2516">
        <v>3.6</v>
      </c>
      <c r="K2516" s="1" t="s">
        <v>82</v>
      </c>
      <c r="L2516">
        <v>190</v>
      </c>
    </row>
    <row r="2517" spans="1:12" x14ac:dyDescent="0.25">
      <c r="A2517">
        <v>3600354</v>
      </c>
      <c r="B2517" s="1" t="s">
        <v>3270</v>
      </c>
      <c r="C2517">
        <v>1</v>
      </c>
      <c r="D2517" s="1" t="s">
        <v>3254</v>
      </c>
      <c r="E2517" s="1" t="s">
        <v>3271</v>
      </c>
      <c r="F2517">
        <v>700</v>
      </c>
      <c r="G2517" t="s">
        <v>9485</v>
      </c>
      <c r="H2517" s="1" t="s">
        <v>1077</v>
      </c>
      <c r="I2517">
        <v>2</v>
      </c>
      <c r="J2517">
        <v>3.6</v>
      </c>
      <c r="K2517" s="1" t="s">
        <v>82</v>
      </c>
      <c r="L2517">
        <v>140</v>
      </c>
    </row>
    <row r="2518" spans="1:12" x14ac:dyDescent="0.25">
      <c r="A2518">
        <v>3600285</v>
      </c>
      <c r="B2518" s="1" t="s">
        <v>3272</v>
      </c>
      <c r="C2518">
        <v>1</v>
      </c>
      <c r="D2518" s="1" t="s">
        <v>3254</v>
      </c>
      <c r="E2518" s="1" t="s">
        <v>3273</v>
      </c>
      <c r="F2518">
        <v>650</v>
      </c>
      <c r="G2518" t="s">
        <v>9485</v>
      </c>
      <c r="H2518" s="1" t="s">
        <v>1077</v>
      </c>
      <c r="I2518">
        <v>2</v>
      </c>
      <c r="J2518">
        <v>3.8</v>
      </c>
      <c r="K2518" s="1" t="s">
        <v>82</v>
      </c>
      <c r="L2518">
        <v>249</v>
      </c>
    </row>
    <row r="2519" spans="1:12" x14ac:dyDescent="0.25">
      <c r="A2519">
        <v>3600072</v>
      </c>
      <c r="B2519" s="1" t="s">
        <v>3274</v>
      </c>
      <c r="C2519">
        <v>1</v>
      </c>
      <c r="D2519" s="1" t="s">
        <v>3254</v>
      </c>
      <c r="E2519" s="1" t="s">
        <v>602</v>
      </c>
      <c r="F2519">
        <v>550</v>
      </c>
      <c r="G2519" t="s">
        <v>9485</v>
      </c>
      <c r="H2519" s="1" t="s">
        <v>1077</v>
      </c>
      <c r="I2519">
        <v>2</v>
      </c>
      <c r="J2519">
        <v>3.7</v>
      </c>
      <c r="K2519" s="1" t="s">
        <v>82</v>
      </c>
      <c r="L2519">
        <v>208</v>
      </c>
    </row>
    <row r="2520" spans="1:12" x14ac:dyDescent="0.25">
      <c r="A2520">
        <v>3600022</v>
      </c>
      <c r="B2520" s="1" t="s">
        <v>3275</v>
      </c>
      <c r="C2520">
        <v>1</v>
      </c>
      <c r="D2520" s="1" t="s">
        <v>3254</v>
      </c>
      <c r="E2520" s="1" t="s">
        <v>1830</v>
      </c>
      <c r="F2520">
        <v>1000</v>
      </c>
      <c r="G2520" t="s">
        <v>9485</v>
      </c>
      <c r="H2520" s="1" t="s">
        <v>1077</v>
      </c>
      <c r="I2520">
        <v>3</v>
      </c>
      <c r="J2520">
        <v>3.6</v>
      </c>
      <c r="K2520" s="1" t="s">
        <v>82</v>
      </c>
      <c r="L2520">
        <v>270</v>
      </c>
    </row>
    <row r="2521" spans="1:12" x14ac:dyDescent="0.25">
      <c r="A2521">
        <v>3600014</v>
      </c>
      <c r="B2521" s="1" t="s">
        <v>3276</v>
      </c>
      <c r="C2521">
        <v>1</v>
      </c>
      <c r="D2521" s="1" t="s">
        <v>3254</v>
      </c>
      <c r="E2521" s="1" t="s">
        <v>848</v>
      </c>
      <c r="F2521">
        <v>1200</v>
      </c>
      <c r="G2521" t="s">
        <v>9485</v>
      </c>
      <c r="H2521" s="1" t="s">
        <v>1077</v>
      </c>
      <c r="I2521">
        <v>3</v>
      </c>
      <c r="J2521">
        <v>3.7</v>
      </c>
      <c r="K2521" s="1" t="s">
        <v>82</v>
      </c>
      <c r="L2521">
        <v>183</v>
      </c>
    </row>
    <row r="2522" spans="1:12" x14ac:dyDescent="0.25">
      <c r="A2522">
        <v>3301308</v>
      </c>
      <c r="B2522" s="1" t="s">
        <v>3277</v>
      </c>
      <c r="C2522">
        <v>1</v>
      </c>
      <c r="D2522" s="1" t="s">
        <v>3278</v>
      </c>
      <c r="E2522" s="1" t="s">
        <v>213</v>
      </c>
      <c r="F2522">
        <v>500</v>
      </c>
      <c r="G2522" t="s">
        <v>9485</v>
      </c>
      <c r="H2522" s="1" t="s">
        <v>1077</v>
      </c>
      <c r="I2522">
        <v>2</v>
      </c>
      <c r="J2522">
        <v>3.3</v>
      </c>
      <c r="K2522" s="1" t="s">
        <v>100</v>
      </c>
      <c r="L2522">
        <v>27</v>
      </c>
    </row>
    <row r="2523" spans="1:12" x14ac:dyDescent="0.25">
      <c r="A2523">
        <v>3300780</v>
      </c>
      <c r="B2523" s="1" t="s">
        <v>3279</v>
      </c>
      <c r="C2523">
        <v>1</v>
      </c>
      <c r="D2523" s="1" t="s">
        <v>3278</v>
      </c>
      <c r="E2523" s="1" t="s">
        <v>102</v>
      </c>
      <c r="F2523">
        <v>250</v>
      </c>
      <c r="G2523" t="s">
        <v>9485</v>
      </c>
      <c r="H2523" s="1" t="s">
        <v>1077</v>
      </c>
      <c r="I2523">
        <v>1</v>
      </c>
      <c r="J2523">
        <v>3.8</v>
      </c>
      <c r="K2523" s="1" t="s">
        <v>82</v>
      </c>
      <c r="L2523">
        <v>73</v>
      </c>
    </row>
    <row r="2524" spans="1:12" x14ac:dyDescent="0.25">
      <c r="A2524">
        <v>3301236</v>
      </c>
      <c r="B2524" s="1" t="s">
        <v>3280</v>
      </c>
      <c r="C2524">
        <v>1</v>
      </c>
      <c r="D2524" s="1" t="s">
        <v>3278</v>
      </c>
      <c r="E2524" s="1" t="s">
        <v>3281</v>
      </c>
      <c r="F2524">
        <v>250</v>
      </c>
      <c r="G2524" t="s">
        <v>9485</v>
      </c>
      <c r="H2524" s="1" t="s">
        <v>1077</v>
      </c>
      <c r="I2524">
        <v>1</v>
      </c>
      <c r="J2524">
        <v>3.9</v>
      </c>
      <c r="K2524" s="1" t="s">
        <v>82</v>
      </c>
      <c r="L2524">
        <v>26</v>
      </c>
    </row>
    <row r="2525" spans="1:12" x14ac:dyDescent="0.25">
      <c r="A2525">
        <v>3300369</v>
      </c>
      <c r="B2525" s="1" t="s">
        <v>3282</v>
      </c>
      <c r="C2525">
        <v>1</v>
      </c>
      <c r="D2525" s="1" t="s">
        <v>3278</v>
      </c>
      <c r="E2525" s="1" t="s">
        <v>1159</v>
      </c>
      <c r="F2525">
        <v>500</v>
      </c>
      <c r="G2525" t="s">
        <v>9485</v>
      </c>
      <c r="H2525" s="1" t="s">
        <v>1077</v>
      </c>
      <c r="I2525">
        <v>2</v>
      </c>
      <c r="J2525">
        <v>4</v>
      </c>
      <c r="K2525" s="1" t="s">
        <v>53</v>
      </c>
      <c r="L2525">
        <v>103</v>
      </c>
    </row>
    <row r="2526" spans="1:12" x14ac:dyDescent="0.25">
      <c r="A2526">
        <v>3301013</v>
      </c>
      <c r="B2526" s="1" t="s">
        <v>3283</v>
      </c>
      <c r="C2526">
        <v>1</v>
      </c>
      <c r="D2526" s="1" t="s">
        <v>3278</v>
      </c>
      <c r="E2526" s="1" t="s">
        <v>1076</v>
      </c>
      <c r="F2526">
        <v>550</v>
      </c>
      <c r="G2526" t="s">
        <v>9485</v>
      </c>
      <c r="H2526" s="1" t="s">
        <v>1077</v>
      </c>
      <c r="I2526">
        <v>2</v>
      </c>
      <c r="J2526">
        <v>4.3</v>
      </c>
      <c r="K2526" s="1" t="s">
        <v>53</v>
      </c>
      <c r="L2526">
        <v>88</v>
      </c>
    </row>
    <row r="2527" spans="1:12" x14ac:dyDescent="0.25">
      <c r="A2527">
        <v>3300741</v>
      </c>
      <c r="B2527" s="1" t="s">
        <v>3284</v>
      </c>
      <c r="C2527">
        <v>1</v>
      </c>
      <c r="D2527" s="1" t="s">
        <v>3278</v>
      </c>
      <c r="E2527" s="1" t="s">
        <v>3285</v>
      </c>
      <c r="F2527">
        <v>400</v>
      </c>
      <c r="G2527" t="s">
        <v>9485</v>
      </c>
      <c r="H2527" s="1" t="s">
        <v>1077</v>
      </c>
      <c r="I2527">
        <v>2</v>
      </c>
      <c r="J2527">
        <v>3.7</v>
      </c>
      <c r="K2527" s="1" t="s">
        <v>82</v>
      </c>
      <c r="L2527">
        <v>201</v>
      </c>
    </row>
    <row r="2528" spans="1:12" x14ac:dyDescent="0.25">
      <c r="A2528">
        <v>3300138</v>
      </c>
      <c r="B2528" s="1" t="s">
        <v>3286</v>
      </c>
      <c r="C2528">
        <v>1</v>
      </c>
      <c r="D2528" s="1" t="s">
        <v>3278</v>
      </c>
      <c r="E2528" s="1" t="s">
        <v>1469</v>
      </c>
      <c r="F2528">
        <v>550</v>
      </c>
      <c r="G2528" t="s">
        <v>9485</v>
      </c>
      <c r="H2528" s="1" t="s">
        <v>1077</v>
      </c>
      <c r="I2528">
        <v>2</v>
      </c>
      <c r="J2528">
        <v>4</v>
      </c>
      <c r="K2528" s="1" t="s">
        <v>53</v>
      </c>
      <c r="L2528">
        <v>185</v>
      </c>
    </row>
    <row r="2529" spans="1:12" x14ac:dyDescent="0.25">
      <c r="A2529">
        <v>3300949</v>
      </c>
      <c r="B2529" s="1" t="s">
        <v>3287</v>
      </c>
      <c r="C2529">
        <v>1</v>
      </c>
      <c r="D2529" s="1" t="s">
        <v>3278</v>
      </c>
      <c r="E2529" s="1" t="s">
        <v>102</v>
      </c>
      <c r="F2529">
        <v>600</v>
      </c>
      <c r="G2529" t="s">
        <v>9485</v>
      </c>
      <c r="H2529" s="1" t="s">
        <v>1077</v>
      </c>
      <c r="I2529">
        <v>2</v>
      </c>
      <c r="J2529">
        <v>4.2</v>
      </c>
      <c r="K2529" s="1" t="s">
        <v>53</v>
      </c>
      <c r="L2529">
        <v>164</v>
      </c>
    </row>
    <row r="2530" spans="1:12" x14ac:dyDescent="0.25">
      <c r="A2530">
        <v>3300065</v>
      </c>
      <c r="B2530" s="1" t="s">
        <v>3288</v>
      </c>
      <c r="C2530">
        <v>1</v>
      </c>
      <c r="D2530" s="1" t="s">
        <v>3278</v>
      </c>
      <c r="E2530" s="1" t="s">
        <v>3289</v>
      </c>
      <c r="F2530">
        <v>1100</v>
      </c>
      <c r="G2530" t="s">
        <v>9485</v>
      </c>
      <c r="H2530" s="1" t="s">
        <v>1077</v>
      </c>
      <c r="I2530">
        <v>3</v>
      </c>
      <c r="J2530">
        <v>4.3</v>
      </c>
      <c r="K2530" s="1" t="s">
        <v>53</v>
      </c>
      <c r="L2530">
        <v>270</v>
      </c>
    </row>
    <row r="2531" spans="1:12" x14ac:dyDescent="0.25">
      <c r="A2531">
        <v>3300416</v>
      </c>
      <c r="B2531" s="1" t="s">
        <v>3290</v>
      </c>
      <c r="C2531">
        <v>1</v>
      </c>
      <c r="D2531" s="1" t="s">
        <v>3278</v>
      </c>
      <c r="E2531" s="1" t="s">
        <v>102</v>
      </c>
      <c r="F2531">
        <v>350</v>
      </c>
      <c r="G2531" t="s">
        <v>9485</v>
      </c>
      <c r="H2531" s="1" t="s">
        <v>1077</v>
      </c>
      <c r="I2531">
        <v>2</v>
      </c>
      <c r="J2531">
        <v>3.9</v>
      </c>
      <c r="K2531" s="1" t="s">
        <v>82</v>
      </c>
      <c r="L2531">
        <v>140</v>
      </c>
    </row>
    <row r="2532" spans="1:12" x14ac:dyDescent="0.25">
      <c r="A2532">
        <v>3301169</v>
      </c>
      <c r="B2532" s="1" t="s">
        <v>3291</v>
      </c>
      <c r="C2532">
        <v>1</v>
      </c>
      <c r="D2532" s="1" t="s">
        <v>3278</v>
      </c>
      <c r="E2532" s="1" t="s">
        <v>1155</v>
      </c>
      <c r="F2532">
        <v>250</v>
      </c>
      <c r="G2532" t="s">
        <v>9485</v>
      </c>
      <c r="H2532" s="1" t="s">
        <v>1077</v>
      </c>
      <c r="I2532">
        <v>1</v>
      </c>
      <c r="J2532">
        <v>3.9</v>
      </c>
      <c r="K2532" s="1" t="s">
        <v>82</v>
      </c>
      <c r="L2532">
        <v>19</v>
      </c>
    </row>
    <row r="2533" spans="1:12" x14ac:dyDescent="0.25">
      <c r="A2533">
        <v>3300061</v>
      </c>
      <c r="B2533" s="1" t="s">
        <v>1122</v>
      </c>
      <c r="C2533">
        <v>1</v>
      </c>
      <c r="D2533" s="1" t="s">
        <v>3278</v>
      </c>
      <c r="E2533" s="1" t="s">
        <v>1379</v>
      </c>
      <c r="F2533">
        <v>750</v>
      </c>
      <c r="G2533" t="s">
        <v>9485</v>
      </c>
      <c r="H2533" s="1" t="s">
        <v>1077</v>
      </c>
      <c r="I2533">
        <v>3</v>
      </c>
      <c r="J2533">
        <v>4</v>
      </c>
      <c r="K2533" s="1" t="s">
        <v>53</v>
      </c>
      <c r="L2533">
        <v>284</v>
      </c>
    </row>
    <row r="2534" spans="1:12" x14ac:dyDescent="0.25">
      <c r="A2534">
        <v>3300107</v>
      </c>
      <c r="B2534" s="1" t="s">
        <v>3292</v>
      </c>
      <c r="C2534">
        <v>1</v>
      </c>
      <c r="D2534" s="1" t="s">
        <v>3278</v>
      </c>
      <c r="E2534" s="1" t="s">
        <v>3293</v>
      </c>
      <c r="F2534">
        <v>1200</v>
      </c>
      <c r="G2534" t="s">
        <v>9485</v>
      </c>
      <c r="H2534" s="1" t="s">
        <v>1077</v>
      </c>
      <c r="I2534">
        <v>3</v>
      </c>
      <c r="J2534">
        <v>4.4000000000000004</v>
      </c>
      <c r="K2534" s="1" t="s">
        <v>53</v>
      </c>
      <c r="L2534">
        <v>257</v>
      </c>
    </row>
    <row r="2535" spans="1:12" x14ac:dyDescent="0.25">
      <c r="A2535">
        <v>3300058</v>
      </c>
      <c r="B2535" s="1" t="s">
        <v>3294</v>
      </c>
      <c r="C2535">
        <v>1</v>
      </c>
      <c r="D2535" s="1" t="s">
        <v>3278</v>
      </c>
      <c r="E2535" s="1" t="s">
        <v>102</v>
      </c>
      <c r="F2535">
        <v>600</v>
      </c>
      <c r="G2535" t="s">
        <v>9485</v>
      </c>
      <c r="H2535" s="1" t="s">
        <v>1077</v>
      </c>
      <c r="I2535">
        <v>2</v>
      </c>
      <c r="J2535">
        <v>4.5</v>
      </c>
      <c r="K2535" s="1" t="s">
        <v>47</v>
      </c>
      <c r="L2535">
        <v>520</v>
      </c>
    </row>
    <row r="2536" spans="1:12" x14ac:dyDescent="0.25">
      <c r="A2536">
        <v>3300057</v>
      </c>
      <c r="B2536" s="1" t="s">
        <v>3295</v>
      </c>
      <c r="C2536">
        <v>1</v>
      </c>
      <c r="D2536" s="1" t="s">
        <v>3278</v>
      </c>
      <c r="E2536" s="1" t="s">
        <v>2883</v>
      </c>
      <c r="F2536">
        <v>1000</v>
      </c>
      <c r="G2536" t="s">
        <v>9485</v>
      </c>
      <c r="H2536" s="1" t="s">
        <v>1077</v>
      </c>
      <c r="I2536">
        <v>3</v>
      </c>
      <c r="J2536">
        <v>4</v>
      </c>
      <c r="K2536" s="1" t="s">
        <v>53</v>
      </c>
      <c r="L2536">
        <v>306</v>
      </c>
    </row>
    <row r="2537" spans="1:12" x14ac:dyDescent="0.25">
      <c r="A2537">
        <v>3300041</v>
      </c>
      <c r="B2537" s="1" t="s">
        <v>1562</v>
      </c>
      <c r="C2537">
        <v>1</v>
      </c>
      <c r="D2537" s="1" t="s">
        <v>3278</v>
      </c>
      <c r="E2537" s="1" t="s">
        <v>1094</v>
      </c>
      <c r="F2537">
        <v>1300</v>
      </c>
      <c r="G2537" t="s">
        <v>9485</v>
      </c>
      <c r="H2537" s="1" t="s">
        <v>1077</v>
      </c>
      <c r="I2537">
        <v>3</v>
      </c>
      <c r="J2537">
        <v>4.2</v>
      </c>
      <c r="K2537" s="1" t="s">
        <v>53</v>
      </c>
      <c r="L2537">
        <v>275</v>
      </c>
    </row>
    <row r="2538" spans="1:12" x14ac:dyDescent="0.25">
      <c r="A2538">
        <v>3300958</v>
      </c>
      <c r="B2538" s="1" t="s">
        <v>1021</v>
      </c>
      <c r="C2538">
        <v>1</v>
      </c>
      <c r="D2538" s="1" t="s">
        <v>3278</v>
      </c>
      <c r="E2538" s="1" t="s">
        <v>1265</v>
      </c>
      <c r="F2538">
        <v>1600</v>
      </c>
      <c r="G2538" t="s">
        <v>9485</v>
      </c>
      <c r="H2538" s="1" t="s">
        <v>1077</v>
      </c>
      <c r="I2538">
        <v>4</v>
      </c>
      <c r="J2538">
        <v>4.9000000000000004</v>
      </c>
      <c r="K2538" s="1" t="s">
        <v>47</v>
      </c>
      <c r="L2538">
        <v>226</v>
      </c>
    </row>
    <row r="2539" spans="1:12" x14ac:dyDescent="0.25">
      <c r="A2539">
        <v>3300707</v>
      </c>
      <c r="B2539" s="1" t="s">
        <v>1163</v>
      </c>
      <c r="C2539">
        <v>1</v>
      </c>
      <c r="D2539" s="1" t="s">
        <v>3278</v>
      </c>
      <c r="E2539" s="1" t="s">
        <v>866</v>
      </c>
      <c r="F2539">
        <v>550</v>
      </c>
      <c r="G2539" t="s">
        <v>9485</v>
      </c>
      <c r="H2539" s="1" t="s">
        <v>1077</v>
      </c>
      <c r="I2539">
        <v>2</v>
      </c>
      <c r="J2539">
        <v>2.2000000000000002</v>
      </c>
      <c r="K2539" s="1" t="s">
        <v>571</v>
      </c>
      <c r="L2539">
        <v>147</v>
      </c>
    </row>
    <row r="2540" spans="1:12" x14ac:dyDescent="0.25">
      <c r="A2540">
        <v>3300070</v>
      </c>
      <c r="B2540" s="1" t="s">
        <v>3296</v>
      </c>
      <c r="C2540">
        <v>1</v>
      </c>
      <c r="D2540" s="1" t="s">
        <v>3278</v>
      </c>
      <c r="E2540" s="1" t="s">
        <v>3297</v>
      </c>
      <c r="F2540">
        <v>1000</v>
      </c>
      <c r="G2540" t="s">
        <v>9485</v>
      </c>
      <c r="H2540" s="1" t="s">
        <v>1077</v>
      </c>
      <c r="I2540">
        <v>3</v>
      </c>
      <c r="J2540">
        <v>4</v>
      </c>
      <c r="K2540" s="1" t="s">
        <v>53</v>
      </c>
      <c r="L2540">
        <v>100</v>
      </c>
    </row>
    <row r="2541" spans="1:12" x14ac:dyDescent="0.25">
      <c r="A2541">
        <v>3301035</v>
      </c>
      <c r="B2541" s="1" t="s">
        <v>1333</v>
      </c>
      <c r="C2541">
        <v>1</v>
      </c>
      <c r="D2541" s="1" t="s">
        <v>3278</v>
      </c>
      <c r="E2541" s="1" t="s">
        <v>59</v>
      </c>
      <c r="F2541">
        <v>1000</v>
      </c>
      <c r="G2541" t="s">
        <v>9485</v>
      </c>
      <c r="H2541" s="1" t="s">
        <v>1077</v>
      </c>
      <c r="I2541">
        <v>3</v>
      </c>
      <c r="J2541">
        <v>3.8</v>
      </c>
      <c r="K2541" s="1" t="s">
        <v>82</v>
      </c>
      <c r="L2541">
        <v>45</v>
      </c>
    </row>
    <row r="2542" spans="1:12" x14ac:dyDescent="0.25">
      <c r="A2542">
        <v>1600227</v>
      </c>
      <c r="B2542" s="1" t="s">
        <v>3298</v>
      </c>
      <c r="C2542">
        <v>1</v>
      </c>
      <c r="D2542" s="1" t="s">
        <v>3299</v>
      </c>
      <c r="E2542" s="1" t="s">
        <v>1237</v>
      </c>
      <c r="F2542">
        <v>400</v>
      </c>
      <c r="G2542" t="s">
        <v>9485</v>
      </c>
      <c r="H2542" s="1" t="s">
        <v>1077</v>
      </c>
      <c r="I2542">
        <v>2</v>
      </c>
      <c r="J2542">
        <v>3.8</v>
      </c>
      <c r="K2542" s="1" t="s">
        <v>82</v>
      </c>
      <c r="L2542">
        <v>76</v>
      </c>
    </row>
    <row r="2543" spans="1:12" x14ac:dyDescent="0.25">
      <c r="A2543">
        <v>1600280</v>
      </c>
      <c r="B2543" s="1" t="s">
        <v>3300</v>
      </c>
      <c r="C2543">
        <v>1</v>
      </c>
      <c r="D2543" s="1" t="s">
        <v>3299</v>
      </c>
      <c r="E2543" s="1" t="s">
        <v>3301</v>
      </c>
      <c r="F2543">
        <v>1000</v>
      </c>
      <c r="G2543" t="s">
        <v>9485</v>
      </c>
      <c r="H2543" s="1" t="s">
        <v>1077</v>
      </c>
      <c r="I2543">
        <v>4</v>
      </c>
      <c r="J2543">
        <v>3.6</v>
      </c>
      <c r="K2543" s="1" t="s">
        <v>82</v>
      </c>
      <c r="L2543">
        <v>91</v>
      </c>
    </row>
    <row r="2544" spans="1:12" x14ac:dyDescent="0.25">
      <c r="A2544">
        <v>1600169</v>
      </c>
      <c r="B2544" s="1" t="s">
        <v>3302</v>
      </c>
      <c r="C2544">
        <v>1</v>
      </c>
      <c r="D2544" s="1" t="s">
        <v>3299</v>
      </c>
      <c r="E2544" s="1" t="s">
        <v>1080</v>
      </c>
      <c r="F2544">
        <v>600</v>
      </c>
      <c r="G2544" t="s">
        <v>9485</v>
      </c>
      <c r="H2544" s="1" t="s">
        <v>1077</v>
      </c>
      <c r="I2544">
        <v>3</v>
      </c>
      <c r="J2544">
        <v>3.6</v>
      </c>
      <c r="K2544" s="1" t="s">
        <v>82</v>
      </c>
      <c r="L2544">
        <v>125</v>
      </c>
    </row>
    <row r="2545" spans="1:12" x14ac:dyDescent="0.25">
      <c r="A2545">
        <v>1600109</v>
      </c>
      <c r="B2545" s="1" t="s">
        <v>3303</v>
      </c>
      <c r="C2545">
        <v>1</v>
      </c>
      <c r="D2545" s="1" t="s">
        <v>3299</v>
      </c>
      <c r="E2545" s="1" t="s">
        <v>1080</v>
      </c>
      <c r="F2545">
        <v>800</v>
      </c>
      <c r="G2545" t="s">
        <v>9485</v>
      </c>
      <c r="H2545" s="1" t="s">
        <v>1077</v>
      </c>
      <c r="I2545">
        <v>3</v>
      </c>
      <c r="J2545">
        <v>3.5</v>
      </c>
      <c r="K2545" s="1" t="s">
        <v>82</v>
      </c>
      <c r="L2545">
        <v>140</v>
      </c>
    </row>
    <row r="2546" spans="1:12" x14ac:dyDescent="0.25">
      <c r="A2546">
        <v>1600108</v>
      </c>
      <c r="B2546" s="1" t="s">
        <v>3304</v>
      </c>
      <c r="C2546">
        <v>1</v>
      </c>
      <c r="D2546" s="1" t="s">
        <v>3299</v>
      </c>
      <c r="E2546" s="1" t="s">
        <v>1480</v>
      </c>
      <c r="F2546">
        <v>400</v>
      </c>
      <c r="G2546" t="s">
        <v>9485</v>
      </c>
      <c r="H2546" s="1" t="s">
        <v>1077</v>
      </c>
      <c r="I2546">
        <v>2</v>
      </c>
      <c r="J2546">
        <v>3.6</v>
      </c>
      <c r="K2546" s="1" t="s">
        <v>82</v>
      </c>
      <c r="L2546">
        <v>86</v>
      </c>
    </row>
    <row r="2547" spans="1:12" x14ac:dyDescent="0.25">
      <c r="A2547">
        <v>1600258</v>
      </c>
      <c r="B2547" s="1" t="s">
        <v>1021</v>
      </c>
      <c r="C2547">
        <v>1</v>
      </c>
      <c r="D2547" s="1" t="s">
        <v>3299</v>
      </c>
      <c r="E2547" s="1" t="s">
        <v>3305</v>
      </c>
      <c r="F2547">
        <v>1500</v>
      </c>
      <c r="G2547" t="s">
        <v>9485</v>
      </c>
      <c r="H2547" s="1" t="s">
        <v>1077</v>
      </c>
      <c r="I2547">
        <v>4</v>
      </c>
      <c r="J2547">
        <v>3.8</v>
      </c>
      <c r="K2547" s="1" t="s">
        <v>82</v>
      </c>
      <c r="L2547">
        <v>117</v>
      </c>
    </row>
    <row r="2548" spans="1:12" x14ac:dyDescent="0.25">
      <c r="A2548">
        <v>1600252</v>
      </c>
      <c r="B2548" s="1" t="s">
        <v>3306</v>
      </c>
      <c r="C2548">
        <v>1</v>
      </c>
      <c r="D2548" s="1" t="s">
        <v>3299</v>
      </c>
      <c r="E2548" s="1" t="s">
        <v>102</v>
      </c>
      <c r="F2548">
        <v>150</v>
      </c>
      <c r="G2548" t="s">
        <v>9485</v>
      </c>
      <c r="H2548" s="1" t="s">
        <v>1077</v>
      </c>
      <c r="I2548">
        <v>1</v>
      </c>
      <c r="J2548">
        <v>3.4</v>
      </c>
      <c r="K2548" s="1" t="s">
        <v>100</v>
      </c>
      <c r="L2548">
        <v>86</v>
      </c>
    </row>
    <row r="2549" spans="1:12" x14ac:dyDescent="0.25">
      <c r="A2549">
        <v>1600007</v>
      </c>
      <c r="B2549" s="1" t="s">
        <v>3307</v>
      </c>
      <c r="C2549">
        <v>1</v>
      </c>
      <c r="D2549" s="1" t="s">
        <v>3299</v>
      </c>
      <c r="E2549" s="1" t="s">
        <v>1530</v>
      </c>
      <c r="F2549">
        <v>600</v>
      </c>
      <c r="G2549" t="s">
        <v>9485</v>
      </c>
      <c r="H2549" s="1" t="s">
        <v>1077</v>
      </c>
      <c r="I2549">
        <v>3</v>
      </c>
      <c r="J2549">
        <v>3.4</v>
      </c>
      <c r="K2549" s="1" t="s">
        <v>100</v>
      </c>
      <c r="L2549">
        <v>162</v>
      </c>
    </row>
    <row r="2550" spans="1:12" x14ac:dyDescent="0.25">
      <c r="A2550">
        <v>1600053</v>
      </c>
      <c r="B2550" s="1" t="s">
        <v>3308</v>
      </c>
      <c r="C2550">
        <v>1</v>
      </c>
      <c r="D2550" s="1" t="s">
        <v>3299</v>
      </c>
      <c r="E2550" s="1" t="s">
        <v>59</v>
      </c>
      <c r="F2550">
        <v>700</v>
      </c>
      <c r="G2550" t="s">
        <v>9485</v>
      </c>
      <c r="H2550" s="1" t="s">
        <v>1077</v>
      </c>
      <c r="I2550">
        <v>3</v>
      </c>
      <c r="J2550">
        <v>3.4</v>
      </c>
      <c r="K2550" s="1" t="s">
        <v>100</v>
      </c>
      <c r="L2550">
        <v>177</v>
      </c>
    </row>
    <row r="2551" spans="1:12" x14ac:dyDescent="0.25">
      <c r="A2551">
        <v>1600326</v>
      </c>
      <c r="B2551" s="1" t="s">
        <v>3309</v>
      </c>
      <c r="C2551">
        <v>1</v>
      </c>
      <c r="D2551" s="1" t="s">
        <v>3299</v>
      </c>
      <c r="E2551" s="1" t="s">
        <v>102</v>
      </c>
      <c r="F2551">
        <v>600</v>
      </c>
      <c r="G2551" t="s">
        <v>9485</v>
      </c>
      <c r="H2551" s="1" t="s">
        <v>1077</v>
      </c>
      <c r="I2551">
        <v>3</v>
      </c>
      <c r="J2551">
        <v>3.3</v>
      </c>
      <c r="K2551" s="1" t="s">
        <v>100</v>
      </c>
      <c r="L2551">
        <v>15</v>
      </c>
    </row>
    <row r="2552" spans="1:12" x14ac:dyDescent="0.25">
      <c r="A2552">
        <v>1600307</v>
      </c>
      <c r="B2552" s="1" t="s">
        <v>3310</v>
      </c>
      <c r="C2552">
        <v>1</v>
      </c>
      <c r="D2552" s="1" t="s">
        <v>3299</v>
      </c>
      <c r="E2552" s="1" t="s">
        <v>1080</v>
      </c>
      <c r="F2552">
        <v>800</v>
      </c>
      <c r="G2552" t="s">
        <v>9485</v>
      </c>
      <c r="H2552" s="1" t="s">
        <v>1077</v>
      </c>
      <c r="I2552">
        <v>3</v>
      </c>
      <c r="J2552">
        <v>3.4</v>
      </c>
      <c r="K2552" s="1" t="s">
        <v>100</v>
      </c>
      <c r="L2552">
        <v>24</v>
      </c>
    </row>
    <row r="2553" spans="1:12" x14ac:dyDescent="0.25">
      <c r="A2553">
        <v>1600219</v>
      </c>
      <c r="B2553" s="1" t="s">
        <v>3311</v>
      </c>
      <c r="C2553">
        <v>1</v>
      </c>
      <c r="D2553" s="1" t="s">
        <v>3299</v>
      </c>
      <c r="E2553" s="1" t="s">
        <v>213</v>
      </c>
      <c r="F2553">
        <v>400</v>
      </c>
      <c r="G2553" t="s">
        <v>9485</v>
      </c>
      <c r="H2553" s="1" t="s">
        <v>1077</v>
      </c>
      <c r="I2553">
        <v>2</v>
      </c>
      <c r="J2553">
        <v>3.5</v>
      </c>
      <c r="K2553" s="1" t="s">
        <v>82</v>
      </c>
      <c r="L2553">
        <v>80</v>
      </c>
    </row>
    <row r="2554" spans="1:12" x14ac:dyDescent="0.25">
      <c r="A2554">
        <v>1600067</v>
      </c>
      <c r="B2554" s="1" t="s">
        <v>3312</v>
      </c>
      <c r="C2554">
        <v>1</v>
      </c>
      <c r="D2554" s="1" t="s">
        <v>3299</v>
      </c>
      <c r="E2554" s="1" t="s">
        <v>1089</v>
      </c>
      <c r="F2554">
        <v>500</v>
      </c>
      <c r="G2554" t="s">
        <v>9485</v>
      </c>
      <c r="H2554" s="1" t="s">
        <v>1077</v>
      </c>
      <c r="I2554">
        <v>3</v>
      </c>
      <c r="J2554">
        <v>3.7</v>
      </c>
      <c r="K2554" s="1" t="s">
        <v>82</v>
      </c>
      <c r="L2554">
        <v>162</v>
      </c>
    </row>
    <row r="2555" spans="1:12" x14ac:dyDescent="0.25">
      <c r="A2555">
        <v>1600039</v>
      </c>
      <c r="B2555" s="1" t="s">
        <v>3313</v>
      </c>
      <c r="C2555">
        <v>1</v>
      </c>
      <c r="D2555" s="1" t="s">
        <v>3299</v>
      </c>
      <c r="E2555" s="1" t="s">
        <v>1159</v>
      </c>
      <c r="F2555">
        <v>500</v>
      </c>
      <c r="G2555" t="s">
        <v>9485</v>
      </c>
      <c r="H2555" s="1" t="s">
        <v>1077</v>
      </c>
      <c r="I2555">
        <v>3</v>
      </c>
      <c r="J2555">
        <v>3.5</v>
      </c>
      <c r="K2555" s="1" t="s">
        <v>82</v>
      </c>
      <c r="L2555">
        <v>166</v>
      </c>
    </row>
    <row r="2556" spans="1:12" x14ac:dyDescent="0.25">
      <c r="A2556">
        <v>1600029</v>
      </c>
      <c r="B2556" s="1" t="s">
        <v>3314</v>
      </c>
      <c r="C2556">
        <v>1</v>
      </c>
      <c r="D2556" s="1" t="s">
        <v>3299</v>
      </c>
      <c r="E2556" s="1" t="s">
        <v>1080</v>
      </c>
      <c r="F2556">
        <v>1100</v>
      </c>
      <c r="G2556" t="s">
        <v>9485</v>
      </c>
      <c r="H2556" s="1" t="s">
        <v>1077</v>
      </c>
      <c r="I2556">
        <v>4</v>
      </c>
      <c r="J2556">
        <v>3.8</v>
      </c>
      <c r="K2556" s="1" t="s">
        <v>82</v>
      </c>
      <c r="L2556">
        <v>164</v>
      </c>
    </row>
    <row r="2557" spans="1:12" x14ac:dyDescent="0.25">
      <c r="A2557">
        <v>1600292</v>
      </c>
      <c r="B2557" s="1" t="s">
        <v>3315</v>
      </c>
      <c r="C2557">
        <v>1</v>
      </c>
      <c r="D2557" s="1" t="s">
        <v>3299</v>
      </c>
      <c r="E2557" s="1" t="s">
        <v>117</v>
      </c>
      <c r="F2557">
        <v>800</v>
      </c>
      <c r="G2557" t="s">
        <v>9485</v>
      </c>
      <c r="H2557" s="1" t="s">
        <v>1077</v>
      </c>
      <c r="I2557">
        <v>3</v>
      </c>
      <c r="J2557">
        <v>3</v>
      </c>
      <c r="K2557" s="1" t="s">
        <v>100</v>
      </c>
      <c r="L2557">
        <v>25</v>
      </c>
    </row>
    <row r="2558" spans="1:12" x14ac:dyDescent="0.25">
      <c r="A2558">
        <v>1600298</v>
      </c>
      <c r="B2558" s="1" t="s">
        <v>3316</v>
      </c>
      <c r="C2558">
        <v>1</v>
      </c>
      <c r="D2558" s="1" t="s">
        <v>3299</v>
      </c>
      <c r="E2558" s="1" t="s">
        <v>1080</v>
      </c>
      <c r="F2558">
        <v>1000</v>
      </c>
      <c r="G2558" t="s">
        <v>9485</v>
      </c>
      <c r="H2558" s="1" t="s">
        <v>1077</v>
      </c>
      <c r="I2558">
        <v>4</v>
      </c>
      <c r="J2558">
        <v>3.3</v>
      </c>
      <c r="K2558" s="1" t="s">
        <v>100</v>
      </c>
      <c r="L2558">
        <v>33</v>
      </c>
    </row>
    <row r="2559" spans="1:12" x14ac:dyDescent="0.25">
      <c r="A2559">
        <v>1600095</v>
      </c>
      <c r="B2559" s="1" t="s">
        <v>3317</v>
      </c>
      <c r="C2559">
        <v>1</v>
      </c>
      <c r="D2559" s="1" t="s">
        <v>3299</v>
      </c>
      <c r="E2559" s="1" t="s">
        <v>3318</v>
      </c>
      <c r="F2559">
        <v>400</v>
      </c>
      <c r="G2559" t="s">
        <v>9485</v>
      </c>
      <c r="H2559" s="1" t="s">
        <v>1077</v>
      </c>
      <c r="I2559">
        <v>2</v>
      </c>
      <c r="J2559">
        <v>3.5</v>
      </c>
      <c r="K2559" s="1" t="s">
        <v>82</v>
      </c>
      <c r="L2559">
        <v>77</v>
      </c>
    </row>
    <row r="2560" spans="1:12" x14ac:dyDescent="0.25">
      <c r="A2560">
        <v>1600205</v>
      </c>
      <c r="B2560" s="1" t="s">
        <v>3319</v>
      </c>
      <c r="C2560">
        <v>1</v>
      </c>
      <c r="D2560" s="1" t="s">
        <v>3299</v>
      </c>
      <c r="E2560" s="1" t="s">
        <v>1237</v>
      </c>
      <c r="F2560">
        <v>100</v>
      </c>
      <c r="G2560" t="s">
        <v>9485</v>
      </c>
      <c r="H2560" s="1" t="s">
        <v>1077</v>
      </c>
      <c r="I2560">
        <v>1</v>
      </c>
      <c r="J2560">
        <v>3.9</v>
      </c>
      <c r="K2560" s="1" t="s">
        <v>82</v>
      </c>
      <c r="L2560">
        <v>218</v>
      </c>
    </row>
    <row r="2561" spans="1:12" x14ac:dyDescent="0.25">
      <c r="A2561">
        <v>1600212</v>
      </c>
      <c r="B2561" s="1" t="s">
        <v>3320</v>
      </c>
      <c r="C2561">
        <v>1</v>
      </c>
      <c r="D2561" s="1" t="s">
        <v>3299</v>
      </c>
      <c r="E2561" s="1" t="s">
        <v>1094</v>
      </c>
      <c r="F2561">
        <v>900</v>
      </c>
      <c r="G2561" t="s">
        <v>9485</v>
      </c>
      <c r="H2561" s="1" t="s">
        <v>1077</v>
      </c>
      <c r="I2561">
        <v>3</v>
      </c>
      <c r="J2561">
        <v>3.4</v>
      </c>
      <c r="K2561" s="1" t="s">
        <v>100</v>
      </c>
      <c r="L2561">
        <v>71</v>
      </c>
    </row>
    <row r="2562" spans="1:12" x14ac:dyDescent="0.25">
      <c r="A2562">
        <v>18287358</v>
      </c>
      <c r="B2562" s="1" t="s">
        <v>3321</v>
      </c>
      <c r="C2562">
        <v>1</v>
      </c>
      <c r="D2562" s="1" t="s">
        <v>3322</v>
      </c>
      <c r="E2562" s="1" t="s">
        <v>3323</v>
      </c>
      <c r="F2562">
        <v>500</v>
      </c>
      <c r="G2562" t="s">
        <v>9485</v>
      </c>
      <c r="H2562" s="1" t="s">
        <v>1077</v>
      </c>
      <c r="I2562">
        <v>2</v>
      </c>
      <c r="J2562">
        <v>0</v>
      </c>
      <c r="K2562" s="1" t="s">
        <v>115</v>
      </c>
      <c r="L2562">
        <v>2</v>
      </c>
    </row>
    <row r="2563" spans="1:12" x14ac:dyDescent="0.25">
      <c r="A2563">
        <v>18216944</v>
      </c>
      <c r="B2563" s="1" t="s">
        <v>3324</v>
      </c>
      <c r="C2563">
        <v>1</v>
      </c>
      <c r="D2563" s="1" t="s">
        <v>3322</v>
      </c>
      <c r="E2563" s="1" t="s">
        <v>213</v>
      </c>
      <c r="F2563">
        <v>350</v>
      </c>
      <c r="G2563" t="s">
        <v>9485</v>
      </c>
      <c r="H2563" s="1" t="s">
        <v>1077</v>
      </c>
      <c r="I2563">
        <v>1</v>
      </c>
      <c r="J2563">
        <v>3.2</v>
      </c>
      <c r="K2563" s="1" t="s">
        <v>100</v>
      </c>
      <c r="L2563">
        <v>46</v>
      </c>
    </row>
    <row r="2564" spans="1:12" x14ac:dyDescent="0.25">
      <c r="A2564">
        <v>313333</v>
      </c>
      <c r="B2564" s="1" t="s">
        <v>3325</v>
      </c>
      <c r="C2564">
        <v>1</v>
      </c>
      <c r="D2564" s="1" t="s">
        <v>3322</v>
      </c>
      <c r="E2564" s="1" t="s">
        <v>3326</v>
      </c>
      <c r="F2564">
        <v>1500</v>
      </c>
      <c r="G2564" t="s">
        <v>9485</v>
      </c>
      <c r="H2564" s="1" t="s">
        <v>1077</v>
      </c>
      <c r="I2564">
        <v>3</v>
      </c>
      <c r="J2564">
        <v>3.4</v>
      </c>
      <c r="K2564" s="1" t="s">
        <v>100</v>
      </c>
      <c r="L2564">
        <v>45</v>
      </c>
    </row>
    <row r="2565" spans="1:12" x14ac:dyDescent="0.25">
      <c r="A2565">
        <v>18384127</v>
      </c>
      <c r="B2565" s="1" t="s">
        <v>3327</v>
      </c>
      <c r="C2565">
        <v>1</v>
      </c>
      <c r="D2565" s="1" t="s">
        <v>3322</v>
      </c>
      <c r="E2565" s="1" t="s">
        <v>2011</v>
      </c>
      <c r="F2565">
        <v>500</v>
      </c>
      <c r="G2565" t="s">
        <v>9485</v>
      </c>
      <c r="H2565" s="1" t="s">
        <v>1077</v>
      </c>
      <c r="I2565">
        <v>2</v>
      </c>
      <c r="J2565">
        <v>2.6</v>
      </c>
      <c r="K2565" s="1" t="s">
        <v>100</v>
      </c>
      <c r="L2565">
        <v>11</v>
      </c>
    </row>
    <row r="2566" spans="1:12" x14ac:dyDescent="0.25">
      <c r="A2566">
        <v>582</v>
      </c>
      <c r="B2566" s="1" t="s">
        <v>3328</v>
      </c>
      <c r="C2566">
        <v>1</v>
      </c>
      <c r="D2566" s="1" t="s">
        <v>3322</v>
      </c>
      <c r="E2566" s="1" t="s">
        <v>1417</v>
      </c>
      <c r="F2566">
        <v>500</v>
      </c>
      <c r="G2566" t="s">
        <v>9485</v>
      </c>
      <c r="H2566" s="1" t="s">
        <v>1077</v>
      </c>
      <c r="I2566">
        <v>2</v>
      </c>
      <c r="J2566">
        <v>3.4</v>
      </c>
      <c r="K2566" s="1" t="s">
        <v>100</v>
      </c>
      <c r="L2566">
        <v>238</v>
      </c>
    </row>
    <row r="2567" spans="1:12" x14ac:dyDescent="0.25">
      <c r="A2567">
        <v>18414465</v>
      </c>
      <c r="B2567" s="1" t="s">
        <v>3329</v>
      </c>
      <c r="C2567">
        <v>1</v>
      </c>
      <c r="D2567" s="1" t="s">
        <v>3322</v>
      </c>
      <c r="E2567" s="1" t="s">
        <v>1089</v>
      </c>
      <c r="F2567">
        <v>400</v>
      </c>
      <c r="G2567" t="s">
        <v>9485</v>
      </c>
      <c r="H2567" s="1" t="s">
        <v>1077</v>
      </c>
      <c r="I2567">
        <v>1</v>
      </c>
      <c r="J2567">
        <v>3.1</v>
      </c>
      <c r="K2567" s="1" t="s">
        <v>100</v>
      </c>
      <c r="L2567">
        <v>8</v>
      </c>
    </row>
    <row r="2568" spans="1:12" x14ac:dyDescent="0.25">
      <c r="A2568">
        <v>304243</v>
      </c>
      <c r="B2568" s="1" t="s">
        <v>3330</v>
      </c>
      <c r="C2568">
        <v>1</v>
      </c>
      <c r="D2568" s="1" t="s">
        <v>3322</v>
      </c>
      <c r="E2568" s="1" t="s">
        <v>213</v>
      </c>
      <c r="F2568">
        <v>400</v>
      </c>
      <c r="G2568" t="s">
        <v>9485</v>
      </c>
      <c r="H2568" s="1" t="s">
        <v>1077</v>
      </c>
      <c r="I2568">
        <v>1</v>
      </c>
      <c r="J2568">
        <v>2.7</v>
      </c>
      <c r="K2568" s="1" t="s">
        <v>100</v>
      </c>
      <c r="L2568">
        <v>64</v>
      </c>
    </row>
    <row r="2569" spans="1:12" x14ac:dyDescent="0.25">
      <c r="A2569">
        <v>3554</v>
      </c>
      <c r="B2569" s="1" t="s">
        <v>3331</v>
      </c>
      <c r="C2569">
        <v>1</v>
      </c>
      <c r="D2569" s="1" t="s">
        <v>3322</v>
      </c>
      <c r="E2569" s="1" t="s">
        <v>1047</v>
      </c>
      <c r="F2569">
        <v>450</v>
      </c>
      <c r="G2569" t="s">
        <v>9485</v>
      </c>
      <c r="H2569" s="1" t="s">
        <v>1077</v>
      </c>
      <c r="I2569">
        <v>1</v>
      </c>
      <c r="J2569">
        <v>2.6</v>
      </c>
      <c r="K2569" s="1" t="s">
        <v>100</v>
      </c>
      <c r="L2569">
        <v>113</v>
      </c>
    </row>
    <row r="2570" spans="1:12" x14ac:dyDescent="0.25">
      <c r="A2570">
        <v>18369872</v>
      </c>
      <c r="B2570" s="1" t="s">
        <v>3332</v>
      </c>
      <c r="C2570">
        <v>1</v>
      </c>
      <c r="D2570" s="1" t="s">
        <v>3322</v>
      </c>
      <c r="E2570" s="1" t="s">
        <v>108</v>
      </c>
      <c r="F2570">
        <v>300</v>
      </c>
      <c r="G2570" t="s">
        <v>9485</v>
      </c>
      <c r="H2570" s="1" t="s">
        <v>1077</v>
      </c>
      <c r="I2570">
        <v>1</v>
      </c>
      <c r="J2570">
        <v>3.7</v>
      </c>
      <c r="K2570" s="1" t="s">
        <v>82</v>
      </c>
      <c r="L2570">
        <v>66</v>
      </c>
    </row>
    <row r="2571" spans="1:12" x14ac:dyDescent="0.25">
      <c r="A2571">
        <v>948</v>
      </c>
      <c r="B2571" s="1" t="s">
        <v>3333</v>
      </c>
      <c r="C2571">
        <v>1</v>
      </c>
      <c r="D2571" s="1" t="s">
        <v>3322</v>
      </c>
      <c r="E2571" s="1" t="s">
        <v>1159</v>
      </c>
      <c r="F2571">
        <v>1500</v>
      </c>
      <c r="G2571" t="s">
        <v>9485</v>
      </c>
      <c r="H2571" s="1" t="s">
        <v>1077</v>
      </c>
      <c r="I2571">
        <v>3</v>
      </c>
      <c r="J2571">
        <v>3.5</v>
      </c>
      <c r="K2571" s="1" t="s">
        <v>82</v>
      </c>
      <c r="L2571">
        <v>141</v>
      </c>
    </row>
    <row r="2572" spans="1:12" x14ac:dyDescent="0.25">
      <c r="A2572">
        <v>2853</v>
      </c>
      <c r="B2572" s="1" t="s">
        <v>3334</v>
      </c>
      <c r="C2572">
        <v>1</v>
      </c>
      <c r="D2572" s="1" t="s">
        <v>3322</v>
      </c>
      <c r="E2572" s="1" t="s">
        <v>1332</v>
      </c>
      <c r="F2572">
        <v>500</v>
      </c>
      <c r="G2572" t="s">
        <v>9485</v>
      </c>
      <c r="H2572" s="1" t="s">
        <v>1077</v>
      </c>
      <c r="I2572">
        <v>2</v>
      </c>
      <c r="J2572">
        <v>2.2000000000000002</v>
      </c>
      <c r="K2572" s="1" t="s">
        <v>571</v>
      </c>
      <c r="L2572">
        <v>77</v>
      </c>
    </row>
    <row r="2573" spans="1:12" x14ac:dyDescent="0.25">
      <c r="A2573">
        <v>18433900</v>
      </c>
      <c r="B2573" s="1" t="s">
        <v>3335</v>
      </c>
      <c r="C2573">
        <v>1</v>
      </c>
      <c r="D2573" s="1" t="s">
        <v>3322</v>
      </c>
      <c r="E2573" s="1" t="s">
        <v>3336</v>
      </c>
      <c r="F2573">
        <v>1600</v>
      </c>
      <c r="G2573" t="s">
        <v>9485</v>
      </c>
      <c r="H2573" s="1" t="s">
        <v>1077</v>
      </c>
      <c r="I2573">
        <v>3</v>
      </c>
      <c r="J2573">
        <v>4</v>
      </c>
      <c r="K2573" s="1" t="s">
        <v>53</v>
      </c>
      <c r="L2573">
        <v>40</v>
      </c>
    </row>
    <row r="2574" spans="1:12" x14ac:dyDescent="0.25">
      <c r="A2574">
        <v>18425159</v>
      </c>
      <c r="B2574" s="1" t="s">
        <v>3337</v>
      </c>
      <c r="C2574">
        <v>1</v>
      </c>
      <c r="D2574" s="1" t="s">
        <v>3322</v>
      </c>
      <c r="E2574" s="1" t="s">
        <v>3338</v>
      </c>
      <c r="F2574">
        <v>1200</v>
      </c>
      <c r="G2574" t="s">
        <v>9485</v>
      </c>
      <c r="H2574" s="1" t="s">
        <v>1077</v>
      </c>
      <c r="I2574">
        <v>3</v>
      </c>
      <c r="J2574">
        <v>4.2</v>
      </c>
      <c r="K2574" s="1" t="s">
        <v>53</v>
      </c>
      <c r="L2574">
        <v>46</v>
      </c>
    </row>
    <row r="2575" spans="1:12" x14ac:dyDescent="0.25">
      <c r="A2575">
        <v>310958</v>
      </c>
      <c r="B2575" s="1" t="s">
        <v>3339</v>
      </c>
      <c r="C2575">
        <v>1</v>
      </c>
      <c r="D2575" s="1" t="s">
        <v>3322</v>
      </c>
      <c r="E2575" s="1" t="s">
        <v>3340</v>
      </c>
      <c r="F2575">
        <v>1500</v>
      </c>
      <c r="G2575" t="s">
        <v>9485</v>
      </c>
      <c r="H2575" s="1" t="s">
        <v>1077</v>
      </c>
      <c r="I2575">
        <v>3</v>
      </c>
      <c r="J2575">
        <v>4.2</v>
      </c>
      <c r="K2575" s="1" t="s">
        <v>53</v>
      </c>
      <c r="L2575">
        <v>665</v>
      </c>
    </row>
    <row r="2576" spans="1:12" x14ac:dyDescent="0.25">
      <c r="A2576">
        <v>18334443</v>
      </c>
      <c r="B2576" s="1" t="s">
        <v>3341</v>
      </c>
      <c r="C2576">
        <v>1</v>
      </c>
      <c r="D2576" s="1" t="s">
        <v>3322</v>
      </c>
      <c r="E2576" s="1" t="s">
        <v>848</v>
      </c>
      <c r="F2576">
        <v>600</v>
      </c>
      <c r="G2576" t="s">
        <v>9485</v>
      </c>
      <c r="H2576" s="1" t="s">
        <v>1077</v>
      </c>
      <c r="I2576">
        <v>2</v>
      </c>
      <c r="J2576">
        <v>3.2</v>
      </c>
      <c r="K2576" s="1" t="s">
        <v>100</v>
      </c>
      <c r="L2576">
        <v>31</v>
      </c>
    </row>
    <row r="2577" spans="1:12" x14ac:dyDescent="0.25">
      <c r="A2577">
        <v>18255141</v>
      </c>
      <c r="B2577" s="1" t="s">
        <v>2704</v>
      </c>
      <c r="C2577">
        <v>1</v>
      </c>
      <c r="D2577" s="1" t="s">
        <v>3322</v>
      </c>
      <c r="E2577" s="1" t="s">
        <v>1076</v>
      </c>
      <c r="F2577">
        <v>800</v>
      </c>
      <c r="G2577" t="s">
        <v>9485</v>
      </c>
      <c r="H2577" s="1" t="s">
        <v>1077</v>
      </c>
      <c r="I2577">
        <v>2</v>
      </c>
      <c r="J2577">
        <v>3.4</v>
      </c>
      <c r="K2577" s="1" t="s">
        <v>100</v>
      </c>
      <c r="L2577">
        <v>32</v>
      </c>
    </row>
    <row r="2578" spans="1:12" x14ac:dyDescent="0.25">
      <c r="A2578">
        <v>197</v>
      </c>
      <c r="B2578" s="1" t="s">
        <v>1218</v>
      </c>
      <c r="C2578">
        <v>1</v>
      </c>
      <c r="D2578" s="1" t="s">
        <v>3322</v>
      </c>
      <c r="E2578" s="1" t="s">
        <v>1662</v>
      </c>
      <c r="F2578">
        <v>700</v>
      </c>
      <c r="G2578" t="s">
        <v>9485</v>
      </c>
      <c r="H2578" s="1" t="s">
        <v>1077</v>
      </c>
      <c r="I2578">
        <v>2</v>
      </c>
      <c r="J2578">
        <v>2.8</v>
      </c>
      <c r="K2578" s="1" t="s">
        <v>100</v>
      </c>
      <c r="L2578">
        <v>83</v>
      </c>
    </row>
    <row r="2579" spans="1:12" x14ac:dyDescent="0.25">
      <c r="A2579">
        <v>308235</v>
      </c>
      <c r="B2579" s="1" t="s">
        <v>3342</v>
      </c>
      <c r="C2579">
        <v>1</v>
      </c>
      <c r="D2579" s="1" t="s">
        <v>3322</v>
      </c>
      <c r="E2579" s="1" t="s">
        <v>1094</v>
      </c>
      <c r="F2579">
        <v>1000</v>
      </c>
      <c r="G2579" t="s">
        <v>9485</v>
      </c>
      <c r="H2579" s="1" t="s">
        <v>1077</v>
      </c>
      <c r="I2579">
        <v>3</v>
      </c>
      <c r="J2579">
        <v>3.7</v>
      </c>
      <c r="K2579" s="1" t="s">
        <v>82</v>
      </c>
      <c r="L2579">
        <v>288</v>
      </c>
    </row>
    <row r="2580" spans="1:12" x14ac:dyDescent="0.25">
      <c r="A2580">
        <v>18258757</v>
      </c>
      <c r="B2580" s="1" t="s">
        <v>3343</v>
      </c>
      <c r="C2580">
        <v>1</v>
      </c>
      <c r="D2580" s="1" t="s">
        <v>3322</v>
      </c>
      <c r="E2580" s="1" t="s">
        <v>2106</v>
      </c>
      <c r="F2580">
        <v>550</v>
      </c>
      <c r="G2580" t="s">
        <v>9485</v>
      </c>
      <c r="H2580" s="1" t="s">
        <v>1077</v>
      </c>
      <c r="I2580">
        <v>2</v>
      </c>
      <c r="J2580">
        <v>3.2</v>
      </c>
      <c r="K2580" s="1" t="s">
        <v>100</v>
      </c>
      <c r="L2580">
        <v>33</v>
      </c>
    </row>
    <row r="2581" spans="1:12" x14ac:dyDescent="0.25">
      <c r="A2581">
        <v>307383</v>
      </c>
      <c r="B2581" s="1" t="s">
        <v>3344</v>
      </c>
      <c r="C2581">
        <v>1</v>
      </c>
      <c r="D2581" s="1" t="s">
        <v>3322</v>
      </c>
      <c r="E2581" s="1" t="s">
        <v>1731</v>
      </c>
      <c r="F2581">
        <v>900</v>
      </c>
      <c r="G2581" t="s">
        <v>9485</v>
      </c>
      <c r="H2581" s="1" t="s">
        <v>1077</v>
      </c>
      <c r="I2581">
        <v>2</v>
      </c>
      <c r="J2581">
        <v>3.2</v>
      </c>
      <c r="K2581" s="1" t="s">
        <v>100</v>
      </c>
      <c r="L2581">
        <v>26</v>
      </c>
    </row>
    <row r="2582" spans="1:12" x14ac:dyDescent="0.25">
      <c r="A2582">
        <v>18386746</v>
      </c>
      <c r="B2582" s="1" t="s">
        <v>3345</v>
      </c>
      <c r="C2582">
        <v>1</v>
      </c>
      <c r="D2582" s="1" t="s">
        <v>3322</v>
      </c>
      <c r="E2582" s="1" t="s">
        <v>3346</v>
      </c>
      <c r="F2582">
        <v>600</v>
      </c>
      <c r="G2582" t="s">
        <v>9485</v>
      </c>
      <c r="H2582" s="1" t="s">
        <v>1077</v>
      </c>
      <c r="I2582">
        <v>2</v>
      </c>
      <c r="J2582">
        <v>0</v>
      </c>
      <c r="K2582" s="1" t="s">
        <v>115</v>
      </c>
      <c r="L2582">
        <v>2</v>
      </c>
    </row>
    <row r="2583" spans="1:12" x14ac:dyDescent="0.25">
      <c r="A2583">
        <v>18337885</v>
      </c>
      <c r="B2583" s="1" t="s">
        <v>2040</v>
      </c>
      <c r="C2583">
        <v>1</v>
      </c>
      <c r="D2583" s="1" t="s">
        <v>3322</v>
      </c>
      <c r="E2583" s="1" t="s">
        <v>102</v>
      </c>
      <c r="F2583">
        <v>800</v>
      </c>
      <c r="G2583" t="s">
        <v>9485</v>
      </c>
      <c r="H2583" s="1" t="s">
        <v>1077</v>
      </c>
      <c r="I2583">
        <v>2</v>
      </c>
      <c r="J2583">
        <v>0</v>
      </c>
      <c r="K2583" s="1" t="s">
        <v>115</v>
      </c>
      <c r="L2583">
        <v>0</v>
      </c>
    </row>
    <row r="2584" spans="1:12" x14ac:dyDescent="0.25">
      <c r="A2584">
        <v>310491</v>
      </c>
      <c r="B2584" s="1" t="s">
        <v>3347</v>
      </c>
      <c r="C2584">
        <v>1</v>
      </c>
      <c r="D2584" s="1" t="s">
        <v>3322</v>
      </c>
      <c r="E2584" s="1" t="s">
        <v>1159</v>
      </c>
      <c r="F2584">
        <v>1000</v>
      </c>
      <c r="G2584" t="s">
        <v>9485</v>
      </c>
      <c r="H2584" s="1" t="s">
        <v>1077</v>
      </c>
      <c r="I2584">
        <v>3</v>
      </c>
      <c r="J2584">
        <v>2.6</v>
      </c>
      <c r="K2584" s="1" t="s">
        <v>100</v>
      </c>
      <c r="L2584">
        <v>49</v>
      </c>
    </row>
    <row r="2585" spans="1:12" x14ac:dyDescent="0.25">
      <c r="A2585">
        <v>18337789</v>
      </c>
      <c r="B2585" s="1" t="s">
        <v>3348</v>
      </c>
      <c r="C2585">
        <v>1</v>
      </c>
      <c r="D2585" s="1" t="s">
        <v>3322</v>
      </c>
      <c r="E2585" s="1" t="s">
        <v>2030</v>
      </c>
      <c r="F2585">
        <v>200</v>
      </c>
      <c r="G2585" t="s">
        <v>9485</v>
      </c>
      <c r="H2585" s="1" t="s">
        <v>1077</v>
      </c>
      <c r="I2585">
        <v>1</v>
      </c>
      <c r="J2585">
        <v>3.3</v>
      </c>
      <c r="K2585" s="1" t="s">
        <v>100</v>
      </c>
      <c r="L2585">
        <v>13</v>
      </c>
    </row>
    <row r="2586" spans="1:12" x14ac:dyDescent="0.25">
      <c r="A2586">
        <v>18222573</v>
      </c>
      <c r="B2586" s="1" t="s">
        <v>3349</v>
      </c>
      <c r="C2586">
        <v>1</v>
      </c>
      <c r="D2586" s="1" t="s">
        <v>3322</v>
      </c>
      <c r="E2586" s="1" t="s">
        <v>1159</v>
      </c>
      <c r="F2586">
        <v>1500</v>
      </c>
      <c r="G2586" t="s">
        <v>9485</v>
      </c>
      <c r="H2586" s="1" t="s">
        <v>1077</v>
      </c>
      <c r="I2586">
        <v>3</v>
      </c>
      <c r="J2586">
        <v>3.2</v>
      </c>
      <c r="K2586" s="1" t="s">
        <v>100</v>
      </c>
      <c r="L2586">
        <v>64</v>
      </c>
    </row>
    <row r="2587" spans="1:12" x14ac:dyDescent="0.25">
      <c r="A2587">
        <v>3370</v>
      </c>
      <c r="B2587" s="1" t="s">
        <v>3350</v>
      </c>
      <c r="C2587">
        <v>1</v>
      </c>
      <c r="D2587" s="1" t="s">
        <v>3322</v>
      </c>
      <c r="E2587" s="1" t="s">
        <v>1594</v>
      </c>
      <c r="F2587">
        <v>400</v>
      </c>
      <c r="G2587" t="s">
        <v>9485</v>
      </c>
      <c r="H2587" s="1" t="s">
        <v>1077</v>
      </c>
      <c r="I2587">
        <v>1</v>
      </c>
      <c r="J2587">
        <v>3.4</v>
      </c>
      <c r="K2587" s="1" t="s">
        <v>100</v>
      </c>
      <c r="L2587">
        <v>167</v>
      </c>
    </row>
    <row r="2588" spans="1:12" x14ac:dyDescent="0.25">
      <c r="A2588">
        <v>307439</v>
      </c>
      <c r="B2588" s="1" t="s">
        <v>3351</v>
      </c>
      <c r="C2588">
        <v>1</v>
      </c>
      <c r="D2588" s="1" t="s">
        <v>3322</v>
      </c>
      <c r="E2588" s="1" t="s">
        <v>1159</v>
      </c>
      <c r="F2588">
        <v>900</v>
      </c>
      <c r="G2588" t="s">
        <v>9485</v>
      </c>
      <c r="H2588" s="1" t="s">
        <v>1077</v>
      </c>
      <c r="I2588">
        <v>2</v>
      </c>
      <c r="J2588">
        <v>3.3</v>
      </c>
      <c r="K2588" s="1" t="s">
        <v>100</v>
      </c>
      <c r="L2588">
        <v>99</v>
      </c>
    </row>
    <row r="2589" spans="1:12" x14ac:dyDescent="0.25">
      <c r="A2589">
        <v>1078</v>
      </c>
      <c r="B2589" s="1" t="s">
        <v>1059</v>
      </c>
      <c r="C2589">
        <v>1</v>
      </c>
      <c r="D2589" s="1" t="s">
        <v>3322</v>
      </c>
      <c r="E2589" s="1" t="s">
        <v>1943</v>
      </c>
      <c r="F2589">
        <v>1000</v>
      </c>
      <c r="G2589" t="s">
        <v>9485</v>
      </c>
      <c r="H2589" s="1" t="s">
        <v>1077</v>
      </c>
      <c r="I2589">
        <v>3</v>
      </c>
      <c r="J2589">
        <v>2.6</v>
      </c>
      <c r="K2589" s="1" t="s">
        <v>100</v>
      </c>
      <c r="L2589">
        <v>125</v>
      </c>
    </row>
    <row r="2590" spans="1:12" x14ac:dyDescent="0.25">
      <c r="A2590">
        <v>9340</v>
      </c>
      <c r="B2590" s="1" t="s">
        <v>3352</v>
      </c>
      <c r="C2590">
        <v>1</v>
      </c>
      <c r="D2590" s="1" t="s">
        <v>3322</v>
      </c>
      <c r="E2590" s="1" t="s">
        <v>1543</v>
      </c>
      <c r="F2590">
        <v>300</v>
      </c>
      <c r="G2590" t="s">
        <v>9485</v>
      </c>
      <c r="H2590" s="1" t="s">
        <v>1077</v>
      </c>
      <c r="I2590">
        <v>1</v>
      </c>
      <c r="J2590">
        <v>3.7</v>
      </c>
      <c r="K2590" s="1" t="s">
        <v>82</v>
      </c>
      <c r="L2590">
        <v>124</v>
      </c>
    </row>
    <row r="2591" spans="1:12" x14ac:dyDescent="0.25">
      <c r="A2591">
        <v>306761</v>
      </c>
      <c r="B2591" s="1" t="s">
        <v>3353</v>
      </c>
      <c r="C2591">
        <v>1</v>
      </c>
      <c r="D2591" s="1" t="s">
        <v>3322</v>
      </c>
      <c r="E2591" s="1" t="s">
        <v>1108</v>
      </c>
      <c r="F2591">
        <v>500</v>
      </c>
      <c r="G2591" t="s">
        <v>9485</v>
      </c>
      <c r="H2591" s="1" t="s">
        <v>1077</v>
      </c>
      <c r="I2591">
        <v>2</v>
      </c>
      <c r="J2591">
        <v>2.2000000000000002</v>
      </c>
      <c r="K2591" s="1" t="s">
        <v>571</v>
      </c>
      <c r="L2591">
        <v>79</v>
      </c>
    </row>
    <row r="2592" spans="1:12" x14ac:dyDescent="0.25">
      <c r="A2592">
        <v>7580</v>
      </c>
      <c r="B2592" s="1" t="s">
        <v>3354</v>
      </c>
      <c r="C2592">
        <v>1</v>
      </c>
      <c r="D2592" s="1" t="s">
        <v>3322</v>
      </c>
      <c r="E2592" s="1" t="s">
        <v>3355</v>
      </c>
      <c r="F2592">
        <v>400</v>
      </c>
      <c r="G2592" t="s">
        <v>9485</v>
      </c>
      <c r="H2592" s="1" t="s">
        <v>1077</v>
      </c>
      <c r="I2592">
        <v>1</v>
      </c>
      <c r="J2592">
        <v>2.9</v>
      </c>
      <c r="K2592" s="1" t="s">
        <v>100</v>
      </c>
      <c r="L2592">
        <v>8</v>
      </c>
    </row>
    <row r="2593" spans="1:12" x14ac:dyDescent="0.25">
      <c r="A2593">
        <v>7584</v>
      </c>
      <c r="B2593" s="1" t="s">
        <v>2490</v>
      </c>
      <c r="C2593">
        <v>1</v>
      </c>
      <c r="D2593" s="1" t="s">
        <v>3322</v>
      </c>
      <c r="E2593" s="1" t="s">
        <v>1591</v>
      </c>
      <c r="F2593">
        <v>200</v>
      </c>
      <c r="G2593" t="s">
        <v>9485</v>
      </c>
      <c r="H2593" s="1" t="s">
        <v>1077</v>
      </c>
      <c r="I2593">
        <v>1</v>
      </c>
      <c r="J2593">
        <v>3.3</v>
      </c>
      <c r="K2593" s="1" t="s">
        <v>100</v>
      </c>
      <c r="L2593">
        <v>20</v>
      </c>
    </row>
    <row r="2594" spans="1:12" x14ac:dyDescent="0.25">
      <c r="A2594">
        <v>7582</v>
      </c>
      <c r="B2594" s="1" t="s">
        <v>1527</v>
      </c>
      <c r="C2594">
        <v>1</v>
      </c>
      <c r="D2594" s="1" t="s">
        <v>3322</v>
      </c>
      <c r="E2594" s="1" t="s">
        <v>102</v>
      </c>
      <c r="F2594">
        <v>450</v>
      </c>
      <c r="G2594" t="s">
        <v>9485</v>
      </c>
      <c r="H2594" s="1" t="s">
        <v>1077</v>
      </c>
      <c r="I2594">
        <v>1</v>
      </c>
      <c r="J2594">
        <v>3.2</v>
      </c>
      <c r="K2594" s="1" t="s">
        <v>100</v>
      </c>
      <c r="L2594">
        <v>23</v>
      </c>
    </row>
    <row r="2595" spans="1:12" x14ac:dyDescent="0.25">
      <c r="A2595">
        <v>18351495</v>
      </c>
      <c r="B2595" s="1" t="s">
        <v>3356</v>
      </c>
      <c r="C2595">
        <v>1</v>
      </c>
      <c r="D2595" s="1" t="s">
        <v>3322</v>
      </c>
      <c r="E2595" s="1" t="s">
        <v>104</v>
      </c>
      <c r="F2595">
        <v>400</v>
      </c>
      <c r="G2595" t="s">
        <v>9485</v>
      </c>
      <c r="H2595" s="1" t="s">
        <v>1077</v>
      </c>
      <c r="I2595">
        <v>1</v>
      </c>
      <c r="J2595">
        <v>3.4</v>
      </c>
      <c r="K2595" s="1" t="s">
        <v>100</v>
      </c>
      <c r="L2595">
        <v>19</v>
      </c>
    </row>
    <row r="2596" spans="1:12" x14ac:dyDescent="0.25">
      <c r="A2596">
        <v>7594</v>
      </c>
      <c r="B2596" s="1" t="s">
        <v>3357</v>
      </c>
      <c r="C2596">
        <v>1</v>
      </c>
      <c r="D2596" s="1" t="s">
        <v>3322</v>
      </c>
      <c r="E2596" s="1" t="s">
        <v>3355</v>
      </c>
      <c r="F2596">
        <v>400</v>
      </c>
      <c r="G2596" t="s">
        <v>9485</v>
      </c>
      <c r="H2596" s="1" t="s">
        <v>1077</v>
      </c>
      <c r="I2596">
        <v>1</v>
      </c>
      <c r="J2596">
        <v>3</v>
      </c>
      <c r="K2596" s="1" t="s">
        <v>100</v>
      </c>
      <c r="L2596">
        <v>7</v>
      </c>
    </row>
    <row r="2597" spans="1:12" x14ac:dyDescent="0.25">
      <c r="A2597">
        <v>7583</v>
      </c>
      <c r="B2597" s="1" t="s">
        <v>3358</v>
      </c>
      <c r="C2597">
        <v>1</v>
      </c>
      <c r="D2597" s="1" t="s">
        <v>3322</v>
      </c>
      <c r="E2597" s="1" t="s">
        <v>213</v>
      </c>
      <c r="F2597">
        <v>150</v>
      </c>
      <c r="G2597" t="s">
        <v>9485</v>
      </c>
      <c r="H2597" s="1" t="s">
        <v>1077</v>
      </c>
      <c r="I2597">
        <v>1</v>
      </c>
      <c r="J2597">
        <v>2.7</v>
      </c>
      <c r="K2597" s="1" t="s">
        <v>100</v>
      </c>
      <c r="L2597">
        <v>11</v>
      </c>
    </row>
    <row r="2598" spans="1:12" x14ac:dyDescent="0.25">
      <c r="A2598">
        <v>7610</v>
      </c>
      <c r="B2598" s="1" t="s">
        <v>1466</v>
      </c>
      <c r="C2598">
        <v>1</v>
      </c>
      <c r="D2598" s="1" t="s">
        <v>3322</v>
      </c>
      <c r="E2598" s="1" t="s">
        <v>1467</v>
      </c>
      <c r="F2598">
        <v>350</v>
      </c>
      <c r="G2598" t="s">
        <v>9485</v>
      </c>
      <c r="H2598" s="1" t="s">
        <v>1077</v>
      </c>
      <c r="I2598">
        <v>1</v>
      </c>
      <c r="J2598">
        <v>3.2</v>
      </c>
      <c r="K2598" s="1" t="s">
        <v>100</v>
      </c>
      <c r="L2598">
        <v>35</v>
      </c>
    </row>
    <row r="2599" spans="1:12" x14ac:dyDescent="0.25">
      <c r="A2599">
        <v>18412603</v>
      </c>
      <c r="B2599" s="1" t="s">
        <v>3359</v>
      </c>
      <c r="C2599">
        <v>1</v>
      </c>
      <c r="D2599" s="1" t="s">
        <v>3322</v>
      </c>
      <c r="E2599" s="1" t="s">
        <v>3360</v>
      </c>
      <c r="F2599">
        <v>600</v>
      </c>
      <c r="G2599" t="s">
        <v>9485</v>
      </c>
      <c r="H2599" s="1" t="s">
        <v>1077</v>
      </c>
      <c r="I2599">
        <v>2</v>
      </c>
      <c r="J2599">
        <v>3</v>
      </c>
      <c r="K2599" s="1" t="s">
        <v>100</v>
      </c>
      <c r="L2599">
        <v>11</v>
      </c>
    </row>
    <row r="2600" spans="1:12" x14ac:dyDescent="0.25">
      <c r="A2600">
        <v>7639</v>
      </c>
      <c r="B2600" s="1" t="s">
        <v>3361</v>
      </c>
      <c r="C2600">
        <v>1</v>
      </c>
      <c r="D2600" s="1" t="s">
        <v>3322</v>
      </c>
      <c r="E2600" s="1" t="s">
        <v>59</v>
      </c>
      <c r="F2600">
        <v>300</v>
      </c>
      <c r="G2600" t="s">
        <v>9485</v>
      </c>
      <c r="H2600" s="1" t="s">
        <v>1077</v>
      </c>
      <c r="I2600">
        <v>1</v>
      </c>
      <c r="J2600">
        <v>2.5</v>
      </c>
      <c r="K2600" s="1" t="s">
        <v>100</v>
      </c>
      <c r="L2600">
        <v>32</v>
      </c>
    </row>
    <row r="2601" spans="1:12" x14ac:dyDescent="0.25">
      <c r="A2601">
        <v>18441545</v>
      </c>
      <c r="B2601" s="1" t="s">
        <v>3362</v>
      </c>
      <c r="C2601">
        <v>1</v>
      </c>
      <c r="D2601" s="1" t="s">
        <v>3322</v>
      </c>
      <c r="E2601" s="1" t="s">
        <v>602</v>
      </c>
      <c r="F2601">
        <v>800</v>
      </c>
      <c r="G2601" t="s">
        <v>9485</v>
      </c>
      <c r="H2601" s="1" t="s">
        <v>1077</v>
      </c>
      <c r="I2601">
        <v>2</v>
      </c>
      <c r="J2601">
        <v>3.2</v>
      </c>
      <c r="K2601" s="1" t="s">
        <v>100</v>
      </c>
      <c r="L2601">
        <v>10</v>
      </c>
    </row>
    <row r="2602" spans="1:12" x14ac:dyDescent="0.25">
      <c r="A2602">
        <v>9971</v>
      </c>
      <c r="B2602" s="1" t="s">
        <v>3363</v>
      </c>
      <c r="C2602">
        <v>1</v>
      </c>
      <c r="D2602" s="1" t="s">
        <v>3322</v>
      </c>
      <c r="E2602" s="1" t="s">
        <v>1076</v>
      </c>
      <c r="F2602">
        <v>600</v>
      </c>
      <c r="G2602" t="s">
        <v>9485</v>
      </c>
      <c r="H2602" s="1" t="s">
        <v>1077</v>
      </c>
      <c r="I2602">
        <v>2</v>
      </c>
      <c r="J2602">
        <v>3.2</v>
      </c>
      <c r="K2602" s="1" t="s">
        <v>100</v>
      </c>
      <c r="L2602">
        <v>23</v>
      </c>
    </row>
    <row r="2603" spans="1:12" x14ac:dyDescent="0.25">
      <c r="A2603">
        <v>18451572</v>
      </c>
      <c r="B2603" s="1" t="s">
        <v>3364</v>
      </c>
      <c r="C2603">
        <v>1</v>
      </c>
      <c r="D2603" s="1" t="s">
        <v>3322</v>
      </c>
      <c r="E2603" s="1" t="s">
        <v>3365</v>
      </c>
      <c r="F2603">
        <v>400</v>
      </c>
      <c r="G2603" t="s">
        <v>9485</v>
      </c>
      <c r="H2603" s="1" t="s">
        <v>1077</v>
      </c>
      <c r="I2603">
        <v>1</v>
      </c>
      <c r="J2603">
        <v>3.1</v>
      </c>
      <c r="K2603" s="1" t="s">
        <v>100</v>
      </c>
      <c r="L2603">
        <v>7</v>
      </c>
    </row>
    <row r="2604" spans="1:12" x14ac:dyDescent="0.25">
      <c r="A2604">
        <v>7593</v>
      </c>
      <c r="B2604" s="1" t="s">
        <v>3366</v>
      </c>
      <c r="C2604">
        <v>1</v>
      </c>
      <c r="D2604" s="1" t="s">
        <v>3322</v>
      </c>
      <c r="E2604" s="1" t="s">
        <v>59</v>
      </c>
      <c r="F2604">
        <v>450</v>
      </c>
      <c r="G2604" t="s">
        <v>9485</v>
      </c>
      <c r="H2604" s="1" t="s">
        <v>1077</v>
      </c>
      <c r="I2604">
        <v>1</v>
      </c>
      <c r="J2604">
        <v>2.9</v>
      </c>
      <c r="K2604" s="1" t="s">
        <v>100</v>
      </c>
      <c r="L2604">
        <v>42</v>
      </c>
    </row>
    <row r="2605" spans="1:12" x14ac:dyDescent="0.25">
      <c r="A2605">
        <v>301440</v>
      </c>
      <c r="B2605" s="1" t="s">
        <v>3367</v>
      </c>
      <c r="C2605">
        <v>1</v>
      </c>
      <c r="D2605" s="1" t="s">
        <v>3322</v>
      </c>
      <c r="E2605" s="1" t="s">
        <v>1543</v>
      </c>
      <c r="F2605">
        <v>200</v>
      </c>
      <c r="G2605" t="s">
        <v>9485</v>
      </c>
      <c r="H2605" s="1" t="s">
        <v>1077</v>
      </c>
      <c r="I2605">
        <v>1</v>
      </c>
      <c r="J2605">
        <v>3.2</v>
      </c>
      <c r="K2605" s="1" t="s">
        <v>100</v>
      </c>
      <c r="L2605">
        <v>21</v>
      </c>
    </row>
    <row r="2606" spans="1:12" x14ac:dyDescent="0.25">
      <c r="A2606">
        <v>7585</v>
      </c>
      <c r="B2606" s="1" t="s">
        <v>3368</v>
      </c>
      <c r="C2606">
        <v>1</v>
      </c>
      <c r="D2606" s="1" t="s">
        <v>3322</v>
      </c>
      <c r="E2606" s="1" t="s">
        <v>1129</v>
      </c>
      <c r="F2606">
        <v>150</v>
      </c>
      <c r="G2606" t="s">
        <v>9485</v>
      </c>
      <c r="H2606" s="1" t="s">
        <v>1077</v>
      </c>
      <c r="I2606">
        <v>1</v>
      </c>
      <c r="J2606">
        <v>3.3</v>
      </c>
      <c r="K2606" s="1" t="s">
        <v>100</v>
      </c>
      <c r="L2606">
        <v>16</v>
      </c>
    </row>
    <row r="2607" spans="1:12" x14ac:dyDescent="0.25">
      <c r="A2607">
        <v>306531</v>
      </c>
      <c r="B2607" s="1" t="s">
        <v>3369</v>
      </c>
      <c r="C2607">
        <v>1</v>
      </c>
      <c r="D2607" s="1" t="s">
        <v>3322</v>
      </c>
      <c r="E2607" s="1" t="s">
        <v>1080</v>
      </c>
      <c r="F2607">
        <v>500</v>
      </c>
      <c r="G2607" t="s">
        <v>9485</v>
      </c>
      <c r="H2607" s="1" t="s">
        <v>1077</v>
      </c>
      <c r="I2607">
        <v>2</v>
      </c>
      <c r="J2607">
        <v>2.5</v>
      </c>
      <c r="K2607" s="1" t="s">
        <v>100</v>
      </c>
      <c r="L2607">
        <v>37</v>
      </c>
    </row>
    <row r="2608" spans="1:12" x14ac:dyDescent="0.25">
      <c r="A2608">
        <v>18354658</v>
      </c>
      <c r="B2608" s="1" t="s">
        <v>3370</v>
      </c>
      <c r="C2608">
        <v>1</v>
      </c>
      <c r="D2608" s="1" t="s">
        <v>3322</v>
      </c>
      <c r="E2608" s="1" t="s">
        <v>1080</v>
      </c>
      <c r="F2608">
        <v>250</v>
      </c>
      <c r="G2608" t="s">
        <v>9485</v>
      </c>
      <c r="H2608" s="1" t="s">
        <v>1077</v>
      </c>
      <c r="I2608">
        <v>1</v>
      </c>
      <c r="J2608">
        <v>2.9</v>
      </c>
      <c r="K2608" s="1" t="s">
        <v>100</v>
      </c>
      <c r="L2608">
        <v>4</v>
      </c>
    </row>
    <row r="2609" spans="1:12" x14ac:dyDescent="0.25">
      <c r="A2609">
        <v>18337782</v>
      </c>
      <c r="B2609" s="1" t="s">
        <v>3371</v>
      </c>
      <c r="C2609">
        <v>1</v>
      </c>
      <c r="D2609" s="1" t="s">
        <v>3322</v>
      </c>
      <c r="E2609" s="1" t="s">
        <v>1162</v>
      </c>
      <c r="F2609">
        <v>500</v>
      </c>
      <c r="G2609" t="s">
        <v>9485</v>
      </c>
      <c r="H2609" s="1" t="s">
        <v>1077</v>
      </c>
      <c r="I2609">
        <v>2</v>
      </c>
      <c r="J2609">
        <v>2.8</v>
      </c>
      <c r="K2609" s="1" t="s">
        <v>100</v>
      </c>
      <c r="L2609">
        <v>7</v>
      </c>
    </row>
    <row r="2610" spans="1:12" x14ac:dyDescent="0.25">
      <c r="A2610">
        <v>18258759</v>
      </c>
      <c r="B2610" s="1" t="s">
        <v>3372</v>
      </c>
      <c r="C2610">
        <v>1</v>
      </c>
      <c r="D2610" s="1" t="s">
        <v>3322</v>
      </c>
      <c r="E2610" s="1" t="s">
        <v>1421</v>
      </c>
      <c r="F2610">
        <v>450</v>
      </c>
      <c r="G2610" t="s">
        <v>9485</v>
      </c>
      <c r="H2610" s="1" t="s">
        <v>1077</v>
      </c>
      <c r="I2610">
        <v>1</v>
      </c>
      <c r="J2610">
        <v>3.4</v>
      </c>
      <c r="K2610" s="1" t="s">
        <v>100</v>
      </c>
      <c r="L2610">
        <v>22</v>
      </c>
    </row>
    <row r="2611" spans="1:12" x14ac:dyDescent="0.25">
      <c r="A2611">
        <v>18057805</v>
      </c>
      <c r="B2611" s="1" t="s">
        <v>3373</v>
      </c>
      <c r="C2611">
        <v>1</v>
      </c>
      <c r="D2611" s="1" t="s">
        <v>3322</v>
      </c>
      <c r="E2611" s="1" t="s">
        <v>1419</v>
      </c>
      <c r="F2611">
        <v>600</v>
      </c>
      <c r="G2611" t="s">
        <v>9485</v>
      </c>
      <c r="H2611" s="1" t="s">
        <v>1077</v>
      </c>
      <c r="I2611">
        <v>2</v>
      </c>
      <c r="J2611">
        <v>3.9</v>
      </c>
      <c r="K2611" s="1" t="s">
        <v>82</v>
      </c>
      <c r="L2611">
        <v>97</v>
      </c>
    </row>
    <row r="2612" spans="1:12" x14ac:dyDescent="0.25">
      <c r="A2612">
        <v>3428</v>
      </c>
      <c r="B2612" s="1" t="s">
        <v>3374</v>
      </c>
      <c r="C2612">
        <v>1</v>
      </c>
      <c r="D2612" s="1" t="s">
        <v>3322</v>
      </c>
      <c r="E2612" s="1" t="s">
        <v>2141</v>
      </c>
      <c r="F2612">
        <v>800</v>
      </c>
      <c r="G2612" t="s">
        <v>9485</v>
      </c>
      <c r="H2612" s="1" t="s">
        <v>1077</v>
      </c>
      <c r="I2612">
        <v>2</v>
      </c>
      <c r="J2612">
        <v>3.9</v>
      </c>
      <c r="K2612" s="1" t="s">
        <v>82</v>
      </c>
      <c r="L2612">
        <v>452</v>
      </c>
    </row>
    <row r="2613" spans="1:12" x14ac:dyDescent="0.25">
      <c r="A2613">
        <v>18425771</v>
      </c>
      <c r="B2613" s="1" t="s">
        <v>3375</v>
      </c>
      <c r="C2613">
        <v>1</v>
      </c>
      <c r="D2613" s="1" t="s">
        <v>3322</v>
      </c>
      <c r="E2613" s="1" t="s">
        <v>1487</v>
      </c>
      <c r="F2613">
        <v>250</v>
      </c>
      <c r="G2613" t="s">
        <v>9485</v>
      </c>
      <c r="H2613" s="1" t="s">
        <v>1077</v>
      </c>
      <c r="I2613">
        <v>1</v>
      </c>
      <c r="J2613">
        <v>3.6</v>
      </c>
      <c r="K2613" s="1" t="s">
        <v>82</v>
      </c>
      <c r="L2613">
        <v>14</v>
      </c>
    </row>
    <row r="2614" spans="1:12" x14ac:dyDescent="0.25">
      <c r="A2614">
        <v>18304836</v>
      </c>
      <c r="B2614" s="1" t="s">
        <v>3376</v>
      </c>
      <c r="C2614">
        <v>1</v>
      </c>
      <c r="D2614" s="1" t="s">
        <v>3322</v>
      </c>
      <c r="E2614" s="1" t="s">
        <v>2465</v>
      </c>
      <c r="F2614">
        <v>650</v>
      </c>
      <c r="G2614" t="s">
        <v>9485</v>
      </c>
      <c r="H2614" s="1" t="s">
        <v>1077</v>
      </c>
      <c r="I2614">
        <v>2</v>
      </c>
      <c r="J2614">
        <v>3.6</v>
      </c>
      <c r="K2614" s="1" t="s">
        <v>82</v>
      </c>
      <c r="L2614">
        <v>82</v>
      </c>
    </row>
    <row r="2615" spans="1:12" x14ac:dyDescent="0.25">
      <c r="A2615">
        <v>18311951</v>
      </c>
      <c r="B2615" s="1" t="s">
        <v>3377</v>
      </c>
      <c r="C2615">
        <v>1</v>
      </c>
      <c r="D2615" s="1" t="s">
        <v>3322</v>
      </c>
      <c r="E2615" s="1" t="s">
        <v>1564</v>
      </c>
      <c r="F2615">
        <v>300</v>
      </c>
      <c r="G2615" t="s">
        <v>9485</v>
      </c>
      <c r="H2615" s="1" t="s">
        <v>1077</v>
      </c>
      <c r="I2615">
        <v>1</v>
      </c>
      <c r="J2615">
        <v>0</v>
      </c>
      <c r="K2615" s="1" t="s">
        <v>115</v>
      </c>
      <c r="L2615">
        <v>2</v>
      </c>
    </row>
    <row r="2616" spans="1:12" x14ac:dyDescent="0.25">
      <c r="A2616">
        <v>18401128</v>
      </c>
      <c r="B2616" s="1" t="s">
        <v>3378</v>
      </c>
      <c r="C2616">
        <v>1</v>
      </c>
      <c r="D2616" s="1" t="s">
        <v>3322</v>
      </c>
      <c r="E2616" s="1" t="s">
        <v>1640</v>
      </c>
      <c r="F2616">
        <v>400</v>
      </c>
      <c r="G2616" t="s">
        <v>9485</v>
      </c>
      <c r="H2616" s="1" t="s">
        <v>1077</v>
      </c>
      <c r="I2616">
        <v>1</v>
      </c>
      <c r="J2616">
        <v>0</v>
      </c>
      <c r="K2616" s="1" t="s">
        <v>115</v>
      </c>
      <c r="L2616">
        <v>0</v>
      </c>
    </row>
    <row r="2617" spans="1:12" x14ac:dyDescent="0.25">
      <c r="A2617">
        <v>18354667</v>
      </c>
      <c r="B2617" s="1" t="s">
        <v>3379</v>
      </c>
      <c r="C2617">
        <v>1</v>
      </c>
      <c r="D2617" s="1" t="s">
        <v>3322</v>
      </c>
      <c r="E2617" s="1" t="s">
        <v>1417</v>
      </c>
      <c r="F2617">
        <v>350</v>
      </c>
      <c r="G2617" t="s">
        <v>9485</v>
      </c>
      <c r="H2617" s="1" t="s">
        <v>1077</v>
      </c>
      <c r="I2617">
        <v>1</v>
      </c>
      <c r="J2617">
        <v>0</v>
      </c>
      <c r="K2617" s="1" t="s">
        <v>115</v>
      </c>
      <c r="L2617">
        <v>0</v>
      </c>
    </row>
    <row r="2618" spans="1:12" x14ac:dyDescent="0.25">
      <c r="A2618">
        <v>18431379</v>
      </c>
      <c r="B2618" s="1" t="s">
        <v>3359</v>
      </c>
      <c r="C2618">
        <v>1</v>
      </c>
      <c r="D2618" s="1" t="s">
        <v>3322</v>
      </c>
      <c r="E2618" s="1" t="s">
        <v>3380</v>
      </c>
      <c r="F2618">
        <v>500</v>
      </c>
      <c r="G2618" t="s">
        <v>9485</v>
      </c>
      <c r="H2618" s="1" t="s">
        <v>1077</v>
      </c>
      <c r="I2618">
        <v>2</v>
      </c>
      <c r="J2618">
        <v>0</v>
      </c>
      <c r="K2618" s="1" t="s">
        <v>115</v>
      </c>
      <c r="L2618">
        <v>1</v>
      </c>
    </row>
    <row r="2619" spans="1:12" x14ac:dyDescent="0.25">
      <c r="A2619">
        <v>18311953</v>
      </c>
      <c r="B2619" s="1" t="s">
        <v>3381</v>
      </c>
      <c r="C2619">
        <v>1</v>
      </c>
      <c r="D2619" s="1" t="s">
        <v>3322</v>
      </c>
      <c r="E2619" s="1" t="s">
        <v>1080</v>
      </c>
      <c r="F2619">
        <v>500</v>
      </c>
      <c r="G2619" t="s">
        <v>9485</v>
      </c>
      <c r="H2619" s="1" t="s">
        <v>1077</v>
      </c>
      <c r="I2619">
        <v>2</v>
      </c>
      <c r="J2619">
        <v>0</v>
      </c>
      <c r="K2619" s="1" t="s">
        <v>115</v>
      </c>
      <c r="L2619">
        <v>2</v>
      </c>
    </row>
    <row r="2620" spans="1:12" x14ac:dyDescent="0.25">
      <c r="A2620">
        <v>18361522</v>
      </c>
      <c r="B2620" s="1" t="s">
        <v>3370</v>
      </c>
      <c r="C2620">
        <v>1</v>
      </c>
      <c r="D2620" s="1" t="s">
        <v>3322</v>
      </c>
      <c r="E2620" s="1" t="s">
        <v>1465</v>
      </c>
      <c r="F2620">
        <v>400</v>
      </c>
      <c r="G2620" t="s">
        <v>9485</v>
      </c>
      <c r="H2620" s="1" t="s">
        <v>1077</v>
      </c>
      <c r="I2620">
        <v>1</v>
      </c>
      <c r="J2620">
        <v>0</v>
      </c>
      <c r="K2620" s="1" t="s">
        <v>115</v>
      </c>
      <c r="L2620">
        <v>0</v>
      </c>
    </row>
    <row r="2621" spans="1:12" x14ac:dyDescent="0.25">
      <c r="A2621">
        <v>18425780</v>
      </c>
      <c r="B2621" s="1" t="s">
        <v>3382</v>
      </c>
      <c r="C2621">
        <v>1</v>
      </c>
      <c r="D2621" s="1" t="s">
        <v>3322</v>
      </c>
      <c r="E2621" s="1" t="s">
        <v>1089</v>
      </c>
      <c r="F2621">
        <v>600</v>
      </c>
      <c r="G2621" t="s">
        <v>9485</v>
      </c>
      <c r="H2621" s="1" t="s">
        <v>1077</v>
      </c>
      <c r="I2621">
        <v>2</v>
      </c>
      <c r="J2621">
        <v>0</v>
      </c>
      <c r="K2621" s="1" t="s">
        <v>115</v>
      </c>
      <c r="L2621">
        <v>1</v>
      </c>
    </row>
    <row r="2622" spans="1:12" x14ac:dyDescent="0.25">
      <c r="A2622">
        <v>18489513</v>
      </c>
      <c r="B2622" s="1" t="s">
        <v>3383</v>
      </c>
      <c r="C2622">
        <v>1</v>
      </c>
      <c r="D2622" s="1" t="s">
        <v>3322</v>
      </c>
      <c r="E2622" s="1" t="s">
        <v>1080</v>
      </c>
      <c r="F2622">
        <v>400</v>
      </c>
      <c r="G2622" t="s">
        <v>9485</v>
      </c>
      <c r="H2622" s="1" t="s">
        <v>1077</v>
      </c>
      <c r="I2622">
        <v>1</v>
      </c>
      <c r="J2622">
        <v>0</v>
      </c>
      <c r="K2622" s="1" t="s">
        <v>115</v>
      </c>
      <c r="L2622">
        <v>0</v>
      </c>
    </row>
    <row r="2623" spans="1:12" x14ac:dyDescent="0.25">
      <c r="A2623">
        <v>306795</v>
      </c>
      <c r="B2623" s="1" t="s">
        <v>1489</v>
      </c>
      <c r="C2623">
        <v>1</v>
      </c>
      <c r="D2623" s="1" t="s">
        <v>3322</v>
      </c>
      <c r="E2623" s="1" t="s">
        <v>1417</v>
      </c>
      <c r="F2623">
        <v>800</v>
      </c>
      <c r="G2623" t="s">
        <v>9485</v>
      </c>
      <c r="H2623" s="1" t="s">
        <v>1077</v>
      </c>
      <c r="I2623">
        <v>2</v>
      </c>
      <c r="J2623">
        <v>2.4</v>
      </c>
      <c r="K2623" s="1" t="s">
        <v>571</v>
      </c>
      <c r="L2623">
        <v>31</v>
      </c>
    </row>
    <row r="2624" spans="1:12" x14ac:dyDescent="0.25">
      <c r="A2624">
        <v>7249</v>
      </c>
      <c r="B2624" s="1" t="s">
        <v>3384</v>
      </c>
      <c r="C2624">
        <v>1</v>
      </c>
      <c r="D2624" s="1" t="s">
        <v>3322</v>
      </c>
      <c r="E2624" s="1" t="s">
        <v>3385</v>
      </c>
      <c r="F2624">
        <v>600</v>
      </c>
      <c r="G2624" t="s">
        <v>9485</v>
      </c>
      <c r="H2624" s="1" t="s">
        <v>1077</v>
      </c>
      <c r="I2624">
        <v>2</v>
      </c>
      <c r="J2624">
        <v>2.5</v>
      </c>
      <c r="K2624" s="1" t="s">
        <v>100</v>
      </c>
      <c r="L2624">
        <v>100</v>
      </c>
    </row>
    <row r="2625" spans="1:12" x14ac:dyDescent="0.25">
      <c r="A2625">
        <v>7246</v>
      </c>
      <c r="B2625" s="1" t="s">
        <v>3386</v>
      </c>
      <c r="C2625">
        <v>1</v>
      </c>
      <c r="D2625" s="1" t="s">
        <v>3322</v>
      </c>
      <c r="E2625" s="1" t="s">
        <v>1121</v>
      </c>
      <c r="F2625">
        <v>800</v>
      </c>
      <c r="G2625" t="s">
        <v>9485</v>
      </c>
      <c r="H2625" s="1" t="s">
        <v>1077</v>
      </c>
      <c r="I2625">
        <v>2</v>
      </c>
      <c r="J2625">
        <v>3.1</v>
      </c>
      <c r="K2625" s="1" t="s">
        <v>100</v>
      </c>
      <c r="L2625">
        <v>230</v>
      </c>
    </row>
    <row r="2626" spans="1:12" x14ac:dyDescent="0.25">
      <c r="A2626">
        <v>310723</v>
      </c>
      <c r="B2626" s="1" t="s">
        <v>1742</v>
      </c>
      <c r="C2626">
        <v>1</v>
      </c>
      <c r="D2626" s="1" t="s">
        <v>3322</v>
      </c>
      <c r="E2626" s="1" t="s">
        <v>727</v>
      </c>
      <c r="F2626">
        <v>500</v>
      </c>
      <c r="G2626" t="s">
        <v>9485</v>
      </c>
      <c r="H2626" s="1" t="s">
        <v>1077</v>
      </c>
      <c r="I2626">
        <v>2</v>
      </c>
      <c r="J2626">
        <v>3.2</v>
      </c>
      <c r="K2626" s="1" t="s">
        <v>100</v>
      </c>
      <c r="L2626">
        <v>458</v>
      </c>
    </row>
    <row r="2627" spans="1:12" x14ac:dyDescent="0.25">
      <c r="A2627">
        <v>7253</v>
      </c>
      <c r="B2627" s="1" t="s">
        <v>3387</v>
      </c>
      <c r="C2627">
        <v>1</v>
      </c>
      <c r="D2627" s="1" t="s">
        <v>3322</v>
      </c>
      <c r="E2627" s="1" t="s">
        <v>409</v>
      </c>
      <c r="F2627">
        <v>700</v>
      </c>
      <c r="G2627" t="s">
        <v>9485</v>
      </c>
      <c r="H2627" s="1" t="s">
        <v>1077</v>
      </c>
      <c r="I2627">
        <v>2</v>
      </c>
      <c r="J2627">
        <v>2.6</v>
      </c>
      <c r="K2627" s="1" t="s">
        <v>100</v>
      </c>
      <c r="L2627">
        <v>176</v>
      </c>
    </row>
    <row r="2628" spans="1:12" x14ac:dyDescent="0.25">
      <c r="A2628">
        <v>18180041</v>
      </c>
      <c r="B2628" s="1" t="s">
        <v>3388</v>
      </c>
      <c r="C2628">
        <v>1</v>
      </c>
      <c r="D2628" s="1" t="s">
        <v>3322</v>
      </c>
      <c r="E2628" s="1" t="s">
        <v>255</v>
      </c>
      <c r="F2628">
        <v>800</v>
      </c>
      <c r="G2628" t="s">
        <v>9485</v>
      </c>
      <c r="H2628" s="1" t="s">
        <v>1077</v>
      </c>
      <c r="I2628">
        <v>2</v>
      </c>
      <c r="J2628">
        <v>3.5</v>
      </c>
      <c r="K2628" s="1" t="s">
        <v>82</v>
      </c>
      <c r="L2628">
        <v>232</v>
      </c>
    </row>
    <row r="2629" spans="1:12" x14ac:dyDescent="0.25">
      <c r="A2629">
        <v>18434414</v>
      </c>
      <c r="B2629" s="1" t="s">
        <v>3389</v>
      </c>
      <c r="C2629">
        <v>1</v>
      </c>
      <c r="D2629" s="1" t="s">
        <v>3322</v>
      </c>
      <c r="E2629" s="1" t="s">
        <v>1113</v>
      </c>
      <c r="F2629">
        <v>2200</v>
      </c>
      <c r="G2629" t="s">
        <v>9486</v>
      </c>
      <c r="H2629" s="1" t="s">
        <v>1077</v>
      </c>
      <c r="I2629">
        <v>4</v>
      </c>
      <c r="J2629">
        <v>3.6</v>
      </c>
      <c r="K2629" s="1" t="s">
        <v>82</v>
      </c>
      <c r="L2629">
        <v>27</v>
      </c>
    </row>
    <row r="2630" spans="1:12" x14ac:dyDescent="0.25">
      <c r="A2630">
        <v>4905</v>
      </c>
      <c r="B2630" s="1" t="s">
        <v>3390</v>
      </c>
      <c r="C2630">
        <v>1</v>
      </c>
      <c r="D2630" s="1" t="s">
        <v>3322</v>
      </c>
      <c r="E2630" s="1" t="s">
        <v>3391</v>
      </c>
      <c r="F2630">
        <v>2200</v>
      </c>
      <c r="G2630" t="s">
        <v>9486</v>
      </c>
      <c r="H2630" s="1" t="s">
        <v>1077</v>
      </c>
      <c r="I2630">
        <v>4</v>
      </c>
      <c r="J2630">
        <v>3.6</v>
      </c>
      <c r="K2630" s="1" t="s">
        <v>82</v>
      </c>
      <c r="L2630">
        <v>210</v>
      </c>
    </row>
    <row r="2631" spans="1:12" x14ac:dyDescent="0.25">
      <c r="A2631">
        <v>18421232</v>
      </c>
      <c r="B2631" s="1" t="s">
        <v>3392</v>
      </c>
      <c r="C2631">
        <v>1</v>
      </c>
      <c r="D2631" s="1" t="s">
        <v>3322</v>
      </c>
      <c r="E2631" s="1" t="s">
        <v>1220</v>
      </c>
      <c r="F2631">
        <v>500</v>
      </c>
      <c r="G2631" t="s">
        <v>9485</v>
      </c>
      <c r="H2631" s="1" t="s">
        <v>1077</v>
      </c>
      <c r="I2631">
        <v>2</v>
      </c>
      <c r="J2631">
        <v>3.9</v>
      </c>
      <c r="K2631" s="1" t="s">
        <v>82</v>
      </c>
      <c r="L2631">
        <v>44</v>
      </c>
    </row>
    <row r="2632" spans="1:12" x14ac:dyDescent="0.25">
      <c r="A2632">
        <v>7228</v>
      </c>
      <c r="B2632" s="1" t="s">
        <v>3393</v>
      </c>
      <c r="C2632">
        <v>1</v>
      </c>
      <c r="D2632" s="1" t="s">
        <v>3322</v>
      </c>
      <c r="E2632" s="1" t="s">
        <v>3394</v>
      </c>
      <c r="F2632">
        <v>600</v>
      </c>
      <c r="G2632" t="s">
        <v>9485</v>
      </c>
      <c r="H2632" s="1" t="s">
        <v>1077</v>
      </c>
      <c r="I2632">
        <v>2</v>
      </c>
      <c r="J2632">
        <v>3.5</v>
      </c>
      <c r="K2632" s="1" t="s">
        <v>82</v>
      </c>
      <c r="L2632">
        <v>206</v>
      </c>
    </row>
    <row r="2633" spans="1:12" x14ac:dyDescent="0.25">
      <c r="A2633">
        <v>7068</v>
      </c>
      <c r="B2633" s="1" t="s">
        <v>1889</v>
      </c>
      <c r="C2633">
        <v>1</v>
      </c>
      <c r="D2633" s="1" t="s">
        <v>3322</v>
      </c>
      <c r="E2633" s="1" t="s">
        <v>1480</v>
      </c>
      <c r="F2633">
        <v>700</v>
      </c>
      <c r="G2633" t="s">
        <v>9485</v>
      </c>
      <c r="H2633" s="1" t="s">
        <v>1077</v>
      </c>
      <c r="I2633">
        <v>2</v>
      </c>
      <c r="J2633">
        <v>3.7</v>
      </c>
      <c r="K2633" s="1" t="s">
        <v>82</v>
      </c>
      <c r="L2633">
        <v>185</v>
      </c>
    </row>
    <row r="2634" spans="1:12" x14ac:dyDescent="0.25">
      <c r="A2634">
        <v>302152</v>
      </c>
      <c r="B2634" s="1" t="s">
        <v>1894</v>
      </c>
      <c r="C2634">
        <v>1</v>
      </c>
      <c r="D2634" s="1" t="s">
        <v>3322</v>
      </c>
      <c r="E2634" s="1" t="s">
        <v>102</v>
      </c>
      <c r="F2634">
        <v>700</v>
      </c>
      <c r="G2634" t="s">
        <v>9485</v>
      </c>
      <c r="H2634" s="1" t="s">
        <v>1077</v>
      </c>
      <c r="I2634">
        <v>2</v>
      </c>
      <c r="J2634">
        <v>3.7</v>
      </c>
      <c r="K2634" s="1" t="s">
        <v>82</v>
      </c>
      <c r="L2634">
        <v>256</v>
      </c>
    </row>
    <row r="2635" spans="1:12" x14ac:dyDescent="0.25">
      <c r="A2635">
        <v>312300</v>
      </c>
      <c r="B2635" s="1" t="s">
        <v>3395</v>
      </c>
      <c r="C2635">
        <v>1</v>
      </c>
      <c r="D2635" s="1" t="s">
        <v>3322</v>
      </c>
      <c r="E2635" s="1" t="s">
        <v>3396</v>
      </c>
      <c r="F2635">
        <v>1500</v>
      </c>
      <c r="G2635" t="s">
        <v>9485</v>
      </c>
      <c r="H2635" s="1" t="s">
        <v>1077</v>
      </c>
      <c r="I2635">
        <v>3</v>
      </c>
      <c r="J2635">
        <v>4.2</v>
      </c>
      <c r="K2635" s="1" t="s">
        <v>53</v>
      </c>
      <c r="L2635">
        <v>336</v>
      </c>
    </row>
    <row r="2636" spans="1:12" x14ac:dyDescent="0.25">
      <c r="A2636">
        <v>5565</v>
      </c>
      <c r="B2636" s="1" t="s">
        <v>3397</v>
      </c>
      <c r="C2636">
        <v>1</v>
      </c>
      <c r="D2636" s="1" t="s">
        <v>3322</v>
      </c>
      <c r="E2636" s="1" t="s">
        <v>3398</v>
      </c>
      <c r="F2636">
        <v>450</v>
      </c>
      <c r="G2636" t="s">
        <v>9485</v>
      </c>
      <c r="H2636" s="1" t="s">
        <v>1077</v>
      </c>
      <c r="I2636">
        <v>1</v>
      </c>
      <c r="J2636">
        <v>3.4</v>
      </c>
      <c r="K2636" s="1" t="s">
        <v>100</v>
      </c>
      <c r="L2636">
        <v>280</v>
      </c>
    </row>
    <row r="2637" spans="1:12" x14ac:dyDescent="0.25">
      <c r="A2637">
        <v>307113</v>
      </c>
      <c r="B2637" s="1" t="s">
        <v>3399</v>
      </c>
      <c r="C2637">
        <v>1</v>
      </c>
      <c r="D2637" s="1" t="s">
        <v>3322</v>
      </c>
      <c r="E2637" s="1" t="s">
        <v>3400</v>
      </c>
      <c r="F2637">
        <v>1400</v>
      </c>
      <c r="G2637" t="s">
        <v>9485</v>
      </c>
      <c r="H2637" s="1" t="s">
        <v>1077</v>
      </c>
      <c r="I2637">
        <v>3</v>
      </c>
      <c r="J2637">
        <v>4.2</v>
      </c>
      <c r="K2637" s="1" t="s">
        <v>53</v>
      </c>
      <c r="L2637">
        <v>2131</v>
      </c>
    </row>
    <row r="2638" spans="1:12" x14ac:dyDescent="0.25">
      <c r="A2638">
        <v>6258</v>
      </c>
      <c r="B2638" s="1" t="s">
        <v>3401</v>
      </c>
      <c r="C2638">
        <v>1</v>
      </c>
      <c r="D2638" s="1" t="s">
        <v>3322</v>
      </c>
      <c r="E2638" s="1" t="s">
        <v>3402</v>
      </c>
      <c r="F2638">
        <v>200</v>
      </c>
      <c r="G2638" t="s">
        <v>9485</v>
      </c>
      <c r="H2638" s="1" t="s">
        <v>1077</v>
      </c>
      <c r="I2638">
        <v>1</v>
      </c>
      <c r="J2638">
        <v>2.8</v>
      </c>
      <c r="K2638" s="1" t="s">
        <v>100</v>
      </c>
      <c r="L2638">
        <v>13</v>
      </c>
    </row>
    <row r="2639" spans="1:12" x14ac:dyDescent="0.25">
      <c r="A2639">
        <v>6094</v>
      </c>
      <c r="B2639" s="1" t="s">
        <v>3403</v>
      </c>
      <c r="C2639">
        <v>1</v>
      </c>
      <c r="D2639" s="1" t="s">
        <v>3322</v>
      </c>
      <c r="E2639" s="1" t="s">
        <v>1535</v>
      </c>
      <c r="F2639">
        <v>400</v>
      </c>
      <c r="G2639" t="s">
        <v>9485</v>
      </c>
      <c r="H2639" s="1" t="s">
        <v>1077</v>
      </c>
      <c r="I2639">
        <v>1</v>
      </c>
      <c r="J2639">
        <v>3.1</v>
      </c>
      <c r="K2639" s="1" t="s">
        <v>100</v>
      </c>
      <c r="L2639">
        <v>38</v>
      </c>
    </row>
    <row r="2640" spans="1:12" x14ac:dyDescent="0.25">
      <c r="A2640">
        <v>304592</v>
      </c>
      <c r="B2640" s="1" t="s">
        <v>3404</v>
      </c>
      <c r="C2640">
        <v>1</v>
      </c>
      <c r="D2640" s="1" t="s">
        <v>3322</v>
      </c>
      <c r="E2640" s="1" t="s">
        <v>1189</v>
      </c>
      <c r="F2640">
        <v>150</v>
      </c>
      <c r="G2640" t="s">
        <v>9485</v>
      </c>
      <c r="H2640" s="1" t="s">
        <v>1077</v>
      </c>
      <c r="I2640">
        <v>1</v>
      </c>
      <c r="J2640">
        <v>2.8</v>
      </c>
      <c r="K2640" s="1" t="s">
        <v>100</v>
      </c>
      <c r="L2640">
        <v>69</v>
      </c>
    </row>
    <row r="2641" spans="1:12" x14ac:dyDescent="0.25">
      <c r="A2641">
        <v>18421481</v>
      </c>
      <c r="B2641" s="1" t="s">
        <v>3405</v>
      </c>
      <c r="C2641">
        <v>1</v>
      </c>
      <c r="D2641" s="1" t="s">
        <v>3322</v>
      </c>
      <c r="E2641" s="1" t="s">
        <v>1047</v>
      </c>
      <c r="F2641">
        <v>500</v>
      </c>
      <c r="G2641" t="s">
        <v>9485</v>
      </c>
      <c r="H2641" s="1" t="s">
        <v>1077</v>
      </c>
      <c r="I2641">
        <v>2</v>
      </c>
      <c r="J2641">
        <v>3.3</v>
      </c>
      <c r="K2641" s="1" t="s">
        <v>100</v>
      </c>
      <c r="L2641">
        <v>11</v>
      </c>
    </row>
    <row r="2642" spans="1:12" x14ac:dyDescent="0.25">
      <c r="A2642">
        <v>310874</v>
      </c>
      <c r="B2642" s="1" t="s">
        <v>3406</v>
      </c>
      <c r="C2642">
        <v>1</v>
      </c>
      <c r="D2642" s="1" t="s">
        <v>3322</v>
      </c>
      <c r="E2642" s="1" t="s">
        <v>213</v>
      </c>
      <c r="F2642">
        <v>200</v>
      </c>
      <c r="G2642" t="s">
        <v>9485</v>
      </c>
      <c r="H2642" s="1" t="s">
        <v>1077</v>
      </c>
      <c r="I2642">
        <v>1</v>
      </c>
      <c r="J2642">
        <v>3.1</v>
      </c>
      <c r="K2642" s="1" t="s">
        <v>100</v>
      </c>
      <c r="L2642">
        <v>6</v>
      </c>
    </row>
    <row r="2643" spans="1:12" x14ac:dyDescent="0.25">
      <c r="A2643">
        <v>18313972</v>
      </c>
      <c r="B2643" s="1" t="s">
        <v>3407</v>
      </c>
      <c r="C2643">
        <v>1</v>
      </c>
      <c r="D2643" s="1" t="s">
        <v>3322</v>
      </c>
      <c r="E2643" s="1" t="s">
        <v>1421</v>
      </c>
      <c r="F2643">
        <v>400</v>
      </c>
      <c r="G2643" t="s">
        <v>9485</v>
      </c>
      <c r="H2643" s="1" t="s">
        <v>1077</v>
      </c>
      <c r="I2643">
        <v>1</v>
      </c>
      <c r="J2643">
        <v>3</v>
      </c>
      <c r="K2643" s="1" t="s">
        <v>100</v>
      </c>
      <c r="L2643">
        <v>4</v>
      </c>
    </row>
    <row r="2644" spans="1:12" x14ac:dyDescent="0.25">
      <c r="A2644">
        <v>18128860</v>
      </c>
      <c r="B2644" s="1" t="s">
        <v>3408</v>
      </c>
      <c r="C2644">
        <v>1</v>
      </c>
      <c r="D2644" s="1" t="s">
        <v>3322</v>
      </c>
      <c r="E2644" s="1" t="s">
        <v>1159</v>
      </c>
      <c r="F2644">
        <v>650</v>
      </c>
      <c r="G2644" t="s">
        <v>9485</v>
      </c>
      <c r="H2644" s="1" t="s">
        <v>1077</v>
      </c>
      <c r="I2644">
        <v>2</v>
      </c>
      <c r="J2644">
        <v>3.4</v>
      </c>
      <c r="K2644" s="1" t="s">
        <v>100</v>
      </c>
      <c r="L2644">
        <v>80</v>
      </c>
    </row>
    <row r="2645" spans="1:12" x14ac:dyDescent="0.25">
      <c r="A2645">
        <v>310877</v>
      </c>
      <c r="B2645" s="1" t="s">
        <v>3409</v>
      </c>
      <c r="C2645">
        <v>1</v>
      </c>
      <c r="D2645" s="1" t="s">
        <v>3322</v>
      </c>
      <c r="E2645" s="1" t="s">
        <v>213</v>
      </c>
      <c r="F2645">
        <v>500</v>
      </c>
      <c r="G2645" t="s">
        <v>9485</v>
      </c>
      <c r="H2645" s="1" t="s">
        <v>1077</v>
      </c>
      <c r="I2645">
        <v>2</v>
      </c>
      <c r="J2645">
        <v>3.4</v>
      </c>
      <c r="K2645" s="1" t="s">
        <v>100</v>
      </c>
      <c r="L2645">
        <v>24</v>
      </c>
    </row>
    <row r="2646" spans="1:12" x14ac:dyDescent="0.25">
      <c r="A2646">
        <v>304687</v>
      </c>
      <c r="B2646" s="1" t="s">
        <v>3410</v>
      </c>
      <c r="C2646">
        <v>1</v>
      </c>
      <c r="D2646" s="1" t="s">
        <v>3322</v>
      </c>
      <c r="E2646" s="1" t="s">
        <v>1535</v>
      </c>
      <c r="F2646">
        <v>250</v>
      </c>
      <c r="G2646" t="s">
        <v>9485</v>
      </c>
      <c r="H2646" s="1" t="s">
        <v>1077</v>
      </c>
      <c r="I2646">
        <v>1</v>
      </c>
      <c r="J2646">
        <v>3.1</v>
      </c>
      <c r="K2646" s="1" t="s">
        <v>100</v>
      </c>
      <c r="L2646">
        <v>13</v>
      </c>
    </row>
    <row r="2647" spans="1:12" x14ac:dyDescent="0.25">
      <c r="A2647">
        <v>312444</v>
      </c>
      <c r="B2647" s="1" t="s">
        <v>1551</v>
      </c>
      <c r="C2647">
        <v>1</v>
      </c>
      <c r="D2647" s="1" t="s">
        <v>3322</v>
      </c>
      <c r="E2647" s="1" t="s">
        <v>1487</v>
      </c>
      <c r="F2647">
        <v>400</v>
      </c>
      <c r="G2647" t="s">
        <v>9485</v>
      </c>
      <c r="H2647" s="1" t="s">
        <v>1077</v>
      </c>
      <c r="I2647">
        <v>1</v>
      </c>
      <c r="J2647">
        <v>3.3</v>
      </c>
      <c r="K2647" s="1" t="s">
        <v>100</v>
      </c>
      <c r="L2647">
        <v>12</v>
      </c>
    </row>
    <row r="2648" spans="1:12" x14ac:dyDescent="0.25">
      <c r="A2648">
        <v>18337975</v>
      </c>
      <c r="B2648" s="1" t="s">
        <v>3411</v>
      </c>
      <c r="C2648">
        <v>1</v>
      </c>
      <c r="D2648" s="1" t="s">
        <v>3322</v>
      </c>
      <c r="E2648" s="1" t="s">
        <v>3412</v>
      </c>
      <c r="F2648">
        <v>600</v>
      </c>
      <c r="G2648" t="s">
        <v>9485</v>
      </c>
      <c r="H2648" s="1" t="s">
        <v>1077</v>
      </c>
      <c r="I2648">
        <v>2</v>
      </c>
      <c r="J2648">
        <v>2.9</v>
      </c>
      <c r="K2648" s="1" t="s">
        <v>100</v>
      </c>
      <c r="L2648">
        <v>4</v>
      </c>
    </row>
    <row r="2649" spans="1:12" x14ac:dyDescent="0.25">
      <c r="A2649">
        <v>18124373</v>
      </c>
      <c r="B2649" s="1" t="s">
        <v>3413</v>
      </c>
      <c r="C2649">
        <v>1</v>
      </c>
      <c r="D2649" s="1" t="s">
        <v>3322</v>
      </c>
      <c r="E2649" s="1" t="s">
        <v>3414</v>
      </c>
      <c r="F2649">
        <v>200</v>
      </c>
      <c r="G2649" t="s">
        <v>9485</v>
      </c>
      <c r="H2649" s="1" t="s">
        <v>1077</v>
      </c>
      <c r="I2649">
        <v>1</v>
      </c>
      <c r="J2649">
        <v>2.8</v>
      </c>
      <c r="K2649" s="1" t="s">
        <v>100</v>
      </c>
      <c r="L2649">
        <v>9</v>
      </c>
    </row>
    <row r="2650" spans="1:12" x14ac:dyDescent="0.25">
      <c r="A2650">
        <v>305913</v>
      </c>
      <c r="B2650" s="1" t="s">
        <v>3415</v>
      </c>
      <c r="C2650">
        <v>1</v>
      </c>
      <c r="D2650" s="1" t="s">
        <v>3322</v>
      </c>
      <c r="E2650" s="1" t="s">
        <v>213</v>
      </c>
      <c r="F2650">
        <v>250</v>
      </c>
      <c r="G2650" t="s">
        <v>9485</v>
      </c>
      <c r="H2650" s="1" t="s">
        <v>1077</v>
      </c>
      <c r="I2650">
        <v>1</v>
      </c>
      <c r="J2650">
        <v>3.3</v>
      </c>
      <c r="K2650" s="1" t="s">
        <v>100</v>
      </c>
      <c r="L2650">
        <v>18</v>
      </c>
    </row>
    <row r="2651" spans="1:12" x14ac:dyDescent="0.25">
      <c r="A2651">
        <v>310447</v>
      </c>
      <c r="B2651" s="1" t="s">
        <v>3416</v>
      </c>
      <c r="C2651">
        <v>1</v>
      </c>
      <c r="D2651" s="1" t="s">
        <v>3322</v>
      </c>
      <c r="E2651" s="1" t="s">
        <v>59</v>
      </c>
      <c r="F2651">
        <v>600</v>
      </c>
      <c r="G2651" t="s">
        <v>9485</v>
      </c>
      <c r="H2651" s="1" t="s">
        <v>1077</v>
      </c>
      <c r="I2651">
        <v>2</v>
      </c>
      <c r="J2651">
        <v>2.8</v>
      </c>
      <c r="K2651" s="1" t="s">
        <v>100</v>
      </c>
      <c r="L2651">
        <v>14</v>
      </c>
    </row>
    <row r="2652" spans="1:12" x14ac:dyDescent="0.25">
      <c r="A2652">
        <v>310858</v>
      </c>
      <c r="B2652" s="1" t="s">
        <v>3417</v>
      </c>
      <c r="C2652">
        <v>1</v>
      </c>
      <c r="D2652" s="1" t="s">
        <v>3322</v>
      </c>
      <c r="E2652" s="1" t="s">
        <v>213</v>
      </c>
      <c r="F2652">
        <v>400</v>
      </c>
      <c r="G2652" t="s">
        <v>9485</v>
      </c>
      <c r="H2652" s="1" t="s">
        <v>1077</v>
      </c>
      <c r="I2652">
        <v>1</v>
      </c>
      <c r="J2652">
        <v>2.8</v>
      </c>
      <c r="K2652" s="1" t="s">
        <v>100</v>
      </c>
      <c r="L2652">
        <v>9</v>
      </c>
    </row>
    <row r="2653" spans="1:12" x14ac:dyDescent="0.25">
      <c r="A2653">
        <v>18332083</v>
      </c>
      <c r="B2653" s="1" t="s">
        <v>3418</v>
      </c>
      <c r="C2653">
        <v>1</v>
      </c>
      <c r="D2653" s="1" t="s">
        <v>3322</v>
      </c>
      <c r="E2653" s="1" t="s">
        <v>1308</v>
      </c>
      <c r="F2653">
        <v>200</v>
      </c>
      <c r="G2653" t="s">
        <v>9485</v>
      </c>
      <c r="H2653" s="1" t="s">
        <v>1077</v>
      </c>
      <c r="I2653">
        <v>1</v>
      </c>
      <c r="J2653">
        <v>3.2</v>
      </c>
      <c r="K2653" s="1" t="s">
        <v>100</v>
      </c>
      <c r="L2653">
        <v>16</v>
      </c>
    </row>
    <row r="2654" spans="1:12" x14ac:dyDescent="0.25">
      <c r="A2654">
        <v>18361241</v>
      </c>
      <c r="B2654" s="1" t="s">
        <v>3419</v>
      </c>
      <c r="C2654">
        <v>1</v>
      </c>
      <c r="D2654" s="1" t="s">
        <v>3322</v>
      </c>
      <c r="E2654" s="1" t="s">
        <v>1360</v>
      </c>
      <c r="F2654">
        <v>650</v>
      </c>
      <c r="G2654" t="s">
        <v>9485</v>
      </c>
      <c r="H2654" s="1" t="s">
        <v>1077</v>
      </c>
      <c r="I2654">
        <v>2</v>
      </c>
      <c r="J2654">
        <v>3</v>
      </c>
      <c r="K2654" s="1" t="s">
        <v>100</v>
      </c>
      <c r="L2654">
        <v>5</v>
      </c>
    </row>
    <row r="2655" spans="1:12" x14ac:dyDescent="0.25">
      <c r="A2655">
        <v>305630</v>
      </c>
      <c r="B2655" s="1" t="s">
        <v>3420</v>
      </c>
      <c r="C2655">
        <v>1</v>
      </c>
      <c r="D2655" s="1" t="s">
        <v>3322</v>
      </c>
      <c r="E2655" s="1" t="s">
        <v>213</v>
      </c>
      <c r="F2655">
        <v>500</v>
      </c>
      <c r="G2655" t="s">
        <v>9485</v>
      </c>
      <c r="H2655" s="1" t="s">
        <v>1077</v>
      </c>
      <c r="I2655">
        <v>2</v>
      </c>
      <c r="J2655">
        <v>3.6</v>
      </c>
      <c r="K2655" s="1" t="s">
        <v>82</v>
      </c>
      <c r="L2655">
        <v>251</v>
      </c>
    </row>
    <row r="2656" spans="1:12" x14ac:dyDescent="0.25">
      <c r="A2656">
        <v>18034049</v>
      </c>
      <c r="B2656" s="1" t="s">
        <v>3421</v>
      </c>
      <c r="C2656">
        <v>1</v>
      </c>
      <c r="D2656" s="1" t="s">
        <v>3322</v>
      </c>
      <c r="E2656" s="1" t="s">
        <v>1988</v>
      </c>
      <c r="F2656">
        <v>350</v>
      </c>
      <c r="G2656" t="s">
        <v>9485</v>
      </c>
      <c r="H2656" s="1" t="s">
        <v>1077</v>
      </c>
      <c r="I2656">
        <v>1</v>
      </c>
      <c r="J2656">
        <v>3.5</v>
      </c>
      <c r="K2656" s="1" t="s">
        <v>82</v>
      </c>
      <c r="L2656">
        <v>42</v>
      </c>
    </row>
    <row r="2657" spans="1:12" x14ac:dyDescent="0.25">
      <c r="A2657">
        <v>6092</v>
      </c>
      <c r="B2657" s="1" t="s">
        <v>3422</v>
      </c>
      <c r="C2657">
        <v>1</v>
      </c>
      <c r="D2657" s="1" t="s">
        <v>3322</v>
      </c>
      <c r="E2657" s="1" t="s">
        <v>1839</v>
      </c>
      <c r="F2657">
        <v>650</v>
      </c>
      <c r="G2657" t="s">
        <v>9485</v>
      </c>
      <c r="H2657" s="1" t="s">
        <v>1077</v>
      </c>
      <c r="I2657">
        <v>2</v>
      </c>
      <c r="J2657">
        <v>3.5</v>
      </c>
      <c r="K2657" s="1" t="s">
        <v>82</v>
      </c>
      <c r="L2657">
        <v>220</v>
      </c>
    </row>
    <row r="2658" spans="1:12" x14ac:dyDescent="0.25">
      <c r="A2658">
        <v>18124361</v>
      </c>
      <c r="B2658" s="1" t="s">
        <v>3423</v>
      </c>
      <c r="C2658">
        <v>1</v>
      </c>
      <c r="D2658" s="1" t="s">
        <v>3322</v>
      </c>
      <c r="E2658" s="1" t="s">
        <v>3424</v>
      </c>
      <c r="F2658">
        <v>400</v>
      </c>
      <c r="G2658" t="s">
        <v>9485</v>
      </c>
      <c r="H2658" s="1" t="s">
        <v>1077</v>
      </c>
      <c r="I2658">
        <v>1</v>
      </c>
      <c r="J2658">
        <v>3.6</v>
      </c>
      <c r="K2658" s="1" t="s">
        <v>82</v>
      </c>
      <c r="L2658">
        <v>34</v>
      </c>
    </row>
    <row r="2659" spans="1:12" x14ac:dyDescent="0.25">
      <c r="A2659">
        <v>6088</v>
      </c>
      <c r="B2659" s="1" t="s">
        <v>3425</v>
      </c>
      <c r="C2659">
        <v>1</v>
      </c>
      <c r="D2659" s="1" t="s">
        <v>3322</v>
      </c>
      <c r="E2659" s="1" t="s">
        <v>1189</v>
      </c>
      <c r="F2659">
        <v>250</v>
      </c>
      <c r="G2659" t="s">
        <v>9485</v>
      </c>
      <c r="H2659" s="1" t="s">
        <v>1077</v>
      </c>
      <c r="I2659">
        <v>1</v>
      </c>
      <c r="J2659">
        <v>3.7</v>
      </c>
      <c r="K2659" s="1" t="s">
        <v>82</v>
      </c>
      <c r="L2659">
        <v>103</v>
      </c>
    </row>
    <row r="2660" spans="1:12" x14ac:dyDescent="0.25">
      <c r="A2660">
        <v>18394366</v>
      </c>
      <c r="B2660" s="1" t="s">
        <v>3426</v>
      </c>
      <c r="C2660">
        <v>1</v>
      </c>
      <c r="D2660" s="1" t="s">
        <v>3322</v>
      </c>
      <c r="E2660" s="1" t="s">
        <v>1244</v>
      </c>
      <c r="F2660">
        <v>300</v>
      </c>
      <c r="G2660" t="s">
        <v>9485</v>
      </c>
      <c r="H2660" s="1" t="s">
        <v>1077</v>
      </c>
      <c r="I2660">
        <v>1</v>
      </c>
      <c r="J2660">
        <v>3.7</v>
      </c>
      <c r="K2660" s="1" t="s">
        <v>82</v>
      </c>
      <c r="L2660">
        <v>46</v>
      </c>
    </row>
    <row r="2661" spans="1:12" x14ac:dyDescent="0.25">
      <c r="A2661">
        <v>18354639</v>
      </c>
      <c r="B2661" s="1" t="s">
        <v>3427</v>
      </c>
      <c r="C2661">
        <v>1</v>
      </c>
      <c r="D2661" s="1" t="s">
        <v>3322</v>
      </c>
      <c r="E2661" s="1" t="s">
        <v>1159</v>
      </c>
      <c r="F2661">
        <v>250</v>
      </c>
      <c r="G2661" t="s">
        <v>9485</v>
      </c>
      <c r="H2661" s="1" t="s">
        <v>1077</v>
      </c>
      <c r="I2661">
        <v>1</v>
      </c>
      <c r="J2661">
        <v>3.8</v>
      </c>
      <c r="K2661" s="1" t="s">
        <v>82</v>
      </c>
      <c r="L2661">
        <v>62</v>
      </c>
    </row>
    <row r="2662" spans="1:12" x14ac:dyDescent="0.25">
      <c r="A2662">
        <v>311657</v>
      </c>
      <c r="B2662" s="1" t="s">
        <v>3428</v>
      </c>
      <c r="C2662">
        <v>1</v>
      </c>
      <c r="D2662" s="1" t="s">
        <v>3322</v>
      </c>
      <c r="E2662" s="1" t="s">
        <v>1421</v>
      </c>
      <c r="F2662">
        <v>300</v>
      </c>
      <c r="G2662" t="s">
        <v>9485</v>
      </c>
      <c r="H2662" s="1" t="s">
        <v>1077</v>
      </c>
      <c r="I2662">
        <v>1</v>
      </c>
      <c r="J2662">
        <v>3.6</v>
      </c>
      <c r="K2662" s="1" t="s">
        <v>82</v>
      </c>
      <c r="L2662">
        <v>42</v>
      </c>
    </row>
    <row r="2663" spans="1:12" x14ac:dyDescent="0.25">
      <c r="A2663">
        <v>18350112</v>
      </c>
      <c r="B2663" s="1" t="s">
        <v>3429</v>
      </c>
      <c r="C2663">
        <v>1</v>
      </c>
      <c r="D2663" s="1" t="s">
        <v>3322</v>
      </c>
      <c r="E2663" s="1" t="s">
        <v>3430</v>
      </c>
      <c r="F2663">
        <v>350</v>
      </c>
      <c r="G2663" t="s">
        <v>9485</v>
      </c>
      <c r="H2663" s="1" t="s">
        <v>1077</v>
      </c>
      <c r="I2663">
        <v>1</v>
      </c>
      <c r="J2663">
        <v>3.6</v>
      </c>
      <c r="K2663" s="1" t="s">
        <v>82</v>
      </c>
      <c r="L2663">
        <v>58</v>
      </c>
    </row>
    <row r="2664" spans="1:12" x14ac:dyDescent="0.25">
      <c r="A2664">
        <v>18377924</v>
      </c>
      <c r="B2664" s="1" t="s">
        <v>3431</v>
      </c>
      <c r="C2664">
        <v>1</v>
      </c>
      <c r="D2664" s="1" t="s">
        <v>3322</v>
      </c>
      <c r="E2664" s="1" t="s">
        <v>1354</v>
      </c>
      <c r="F2664">
        <v>1000</v>
      </c>
      <c r="G2664" t="s">
        <v>9485</v>
      </c>
      <c r="H2664" s="1" t="s">
        <v>1077</v>
      </c>
      <c r="I2664">
        <v>3</v>
      </c>
      <c r="J2664">
        <v>3.9</v>
      </c>
      <c r="K2664" s="1" t="s">
        <v>82</v>
      </c>
      <c r="L2664">
        <v>106</v>
      </c>
    </row>
    <row r="2665" spans="1:12" x14ac:dyDescent="0.25">
      <c r="A2665">
        <v>18428216</v>
      </c>
      <c r="B2665" s="1" t="s">
        <v>3432</v>
      </c>
      <c r="C2665">
        <v>1</v>
      </c>
      <c r="D2665" s="1" t="s">
        <v>3322</v>
      </c>
      <c r="E2665" s="1" t="s">
        <v>3433</v>
      </c>
      <c r="F2665">
        <v>500</v>
      </c>
      <c r="G2665" t="s">
        <v>9485</v>
      </c>
      <c r="H2665" s="1" t="s">
        <v>1077</v>
      </c>
      <c r="I2665">
        <v>2</v>
      </c>
      <c r="J2665">
        <v>0</v>
      </c>
      <c r="K2665" s="1" t="s">
        <v>115</v>
      </c>
      <c r="L2665">
        <v>0</v>
      </c>
    </row>
    <row r="2666" spans="1:12" x14ac:dyDescent="0.25">
      <c r="A2666">
        <v>18421050</v>
      </c>
      <c r="B2666" s="1" t="s">
        <v>3434</v>
      </c>
      <c r="C2666">
        <v>1</v>
      </c>
      <c r="D2666" s="1" t="s">
        <v>3322</v>
      </c>
      <c r="E2666" s="1" t="s">
        <v>1507</v>
      </c>
      <c r="F2666">
        <v>350</v>
      </c>
      <c r="G2666" t="s">
        <v>9485</v>
      </c>
      <c r="H2666" s="1" t="s">
        <v>1077</v>
      </c>
      <c r="I2666">
        <v>1</v>
      </c>
      <c r="J2666">
        <v>0</v>
      </c>
      <c r="K2666" s="1" t="s">
        <v>115</v>
      </c>
      <c r="L2666">
        <v>1</v>
      </c>
    </row>
    <row r="2667" spans="1:12" x14ac:dyDescent="0.25">
      <c r="A2667">
        <v>18377887</v>
      </c>
      <c r="B2667" s="1" t="s">
        <v>3435</v>
      </c>
      <c r="C2667">
        <v>1</v>
      </c>
      <c r="D2667" s="1" t="s">
        <v>3322</v>
      </c>
      <c r="E2667" s="1" t="s">
        <v>102</v>
      </c>
      <c r="F2667">
        <v>500</v>
      </c>
      <c r="G2667" t="s">
        <v>9485</v>
      </c>
      <c r="H2667" s="1" t="s">
        <v>1077</v>
      </c>
      <c r="I2667">
        <v>2</v>
      </c>
      <c r="J2667">
        <v>0</v>
      </c>
      <c r="K2667" s="1" t="s">
        <v>115</v>
      </c>
      <c r="L2667">
        <v>1</v>
      </c>
    </row>
    <row r="2668" spans="1:12" x14ac:dyDescent="0.25">
      <c r="A2668">
        <v>18421693</v>
      </c>
      <c r="B2668" s="1" t="s">
        <v>3436</v>
      </c>
      <c r="C2668">
        <v>1</v>
      </c>
      <c r="D2668" s="1" t="s">
        <v>3322</v>
      </c>
      <c r="E2668" s="1" t="s">
        <v>104</v>
      </c>
      <c r="F2668">
        <v>100</v>
      </c>
      <c r="G2668" t="s">
        <v>9485</v>
      </c>
      <c r="H2668" s="1" t="s">
        <v>1077</v>
      </c>
      <c r="I2668">
        <v>1</v>
      </c>
      <c r="J2668">
        <v>0</v>
      </c>
      <c r="K2668" s="1" t="s">
        <v>115</v>
      </c>
      <c r="L2668">
        <v>0</v>
      </c>
    </row>
    <row r="2669" spans="1:12" x14ac:dyDescent="0.25">
      <c r="A2669">
        <v>18418263</v>
      </c>
      <c r="B2669" s="1" t="s">
        <v>3437</v>
      </c>
      <c r="C2669">
        <v>1</v>
      </c>
      <c r="D2669" s="1" t="s">
        <v>3322</v>
      </c>
      <c r="E2669" s="1" t="s">
        <v>104</v>
      </c>
      <c r="F2669">
        <v>300</v>
      </c>
      <c r="G2669" t="s">
        <v>9485</v>
      </c>
      <c r="H2669" s="1" t="s">
        <v>1077</v>
      </c>
      <c r="I2669">
        <v>1</v>
      </c>
      <c r="J2669">
        <v>0</v>
      </c>
      <c r="K2669" s="1" t="s">
        <v>115</v>
      </c>
      <c r="L2669">
        <v>0</v>
      </c>
    </row>
    <row r="2670" spans="1:12" x14ac:dyDescent="0.25">
      <c r="A2670">
        <v>18421457</v>
      </c>
      <c r="B2670" s="1" t="s">
        <v>3438</v>
      </c>
      <c r="C2670">
        <v>1</v>
      </c>
      <c r="D2670" s="1" t="s">
        <v>3322</v>
      </c>
      <c r="E2670" s="1" t="s">
        <v>1189</v>
      </c>
      <c r="F2670">
        <v>100</v>
      </c>
      <c r="G2670" t="s">
        <v>9485</v>
      </c>
      <c r="H2670" s="1" t="s">
        <v>1077</v>
      </c>
      <c r="I2670">
        <v>1</v>
      </c>
      <c r="J2670">
        <v>0</v>
      </c>
      <c r="K2670" s="1" t="s">
        <v>115</v>
      </c>
      <c r="L2670">
        <v>0</v>
      </c>
    </row>
    <row r="2671" spans="1:12" x14ac:dyDescent="0.25">
      <c r="A2671">
        <v>18421463</v>
      </c>
      <c r="B2671" s="1" t="s">
        <v>3439</v>
      </c>
      <c r="C2671">
        <v>1</v>
      </c>
      <c r="D2671" s="1" t="s">
        <v>3322</v>
      </c>
      <c r="E2671" s="1" t="s">
        <v>104</v>
      </c>
      <c r="F2671">
        <v>150</v>
      </c>
      <c r="G2671" t="s">
        <v>9485</v>
      </c>
      <c r="H2671" s="1" t="s">
        <v>1077</v>
      </c>
      <c r="I2671">
        <v>1</v>
      </c>
      <c r="J2671">
        <v>0</v>
      </c>
      <c r="K2671" s="1" t="s">
        <v>115</v>
      </c>
      <c r="L2671">
        <v>0</v>
      </c>
    </row>
    <row r="2672" spans="1:12" x14ac:dyDescent="0.25">
      <c r="A2672">
        <v>18268361</v>
      </c>
      <c r="B2672" s="1" t="s">
        <v>3440</v>
      </c>
      <c r="C2672">
        <v>1</v>
      </c>
      <c r="D2672" s="1" t="s">
        <v>3322</v>
      </c>
      <c r="E2672" s="1" t="s">
        <v>3441</v>
      </c>
      <c r="F2672">
        <v>500</v>
      </c>
      <c r="G2672" t="s">
        <v>9485</v>
      </c>
      <c r="H2672" s="1" t="s">
        <v>1077</v>
      </c>
      <c r="I2672">
        <v>2</v>
      </c>
      <c r="J2672">
        <v>0</v>
      </c>
      <c r="K2672" s="1" t="s">
        <v>115</v>
      </c>
      <c r="L2672">
        <v>1</v>
      </c>
    </row>
    <row r="2673" spans="1:12" x14ac:dyDescent="0.25">
      <c r="A2673">
        <v>18445804</v>
      </c>
      <c r="B2673" s="1" t="s">
        <v>3442</v>
      </c>
      <c r="C2673">
        <v>1</v>
      </c>
      <c r="D2673" s="1" t="s">
        <v>3322</v>
      </c>
      <c r="E2673" s="1" t="s">
        <v>1535</v>
      </c>
      <c r="F2673">
        <v>300</v>
      </c>
      <c r="G2673" t="s">
        <v>9485</v>
      </c>
      <c r="H2673" s="1" t="s">
        <v>1077</v>
      </c>
      <c r="I2673">
        <v>1</v>
      </c>
      <c r="J2673">
        <v>0</v>
      </c>
      <c r="K2673" s="1" t="s">
        <v>115</v>
      </c>
      <c r="L2673">
        <v>0</v>
      </c>
    </row>
    <row r="2674" spans="1:12" x14ac:dyDescent="0.25">
      <c r="A2674">
        <v>18347812</v>
      </c>
      <c r="B2674" s="1" t="s">
        <v>3443</v>
      </c>
      <c r="C2674">
        <v>1</v>
      </c>
      <c r="D2674" s="1" t="s">
        <v>3322</v>
      </c>
      <c r="E2674" s="1" t="s">
        <v>1354</v>
      </c>
      <c r="F2674">
        <v>500</v>
      </c>
      <c r="G2674" t="s">
        <v>9485</v>
      </c>
      <c r="H2674" s="1" t="s">
        <v>1077</v>
      </c>
      <c r="I2674">
        <v>2</v>
      </c>
      <c r="J2674">
        <v>0</v>
      </c>
      <c r="K2674" s="1" t="s">
        <v>115</v>
      </c>
      <c r="L2674">
        <v>0</v>
      </c>
    </row>
    <row r="2675" spans="1:12" x14ac:dyDescent="0.25">
      <c r="A2675">
        <v>18377920</v>
      </c>
      <c r="B2675" s="1" t="s">
        <v>3444</v>
      </c>
      <c r="C2675">
        <v>1</v>
      </c>
      <c r="D2675" s="1" t="s">
        <v>3322</v>
      </c>
      <c r="E2675" s="1" t="s">
        <v>1171</v>
      </c>
      <c r="F2675">
        <v>400</v>
      </c>
      <c r="G2675" t="s">
        <v>9485</v>
      </c>
      <c r="H2675" s="1" t="s">
        <v>1077</v>
      </c>
      <c r="I2675">
        <v>1</v>
      </c>
      <c r="J2675">
        <v>0</v>
      </c>
      <c r="K2675" s="1" t="s">
        <v>115</v>
      </c>
      <c r="L2675">
        <v>2</v>
      </c>
    </row>
    <row r="2676" spans="1:12" x14ac:dyDescent="0.25">
      <c r="A2676">
        <v>311544</v>
      </c>
      <c r="B2676" s="1" t="s">
        <v>3445</v>
      </c>
      <c r="C2676">
        <v>1</v>
      </c>
      <c r="D2676" s="1" t="s">
        <v>3322</v>
      </c>
      <c r="E2676" s="1" t="s">
        <v>1421</v>
      </c>
      <c r="F2676">
        <v>500</v>
      </c>
      <c r="G2676" t="s">
        <v>9485</v>
      </c>
      <c r="H2676" s="1" t="s">
        <v>1077</v>
      </c>
      <c r="I2676">
        <v>2</v>
      </c>
      <c r="J2676">
        <v>0</v>
      </c>
      <c r="K2676" s="1" t="s">
        <v>115</v>
      </c>
      <c r="L2676">
        <v>0</v>
      </c>
    </row>
    <row r="2677" spans="1:12" x14ac:dyDescent="0.25">
      <c r="A2677">
        <v>18377915</v>
      </c>
      <c r="B2677" s="1" t="s">
        <v>3446</v>
      </c>
      <c r="C2677">
        <v>1</v>
      </c>
      <c r="D2677" s="1" t="s">
        <v>3322</v>
      </c>
      <c r="E2677" s="1" t="s">
        <v>59</v>
      </c>
      <c r="F2677">
        <v>200</v>
      </c>
      <c r="G2677" t="s">
        <v>9485</v>
      </c>
      <c r="H2677" s="1" t="s">
        <v>1077</v>
      </c>
      <c r="I2677">
        <v>1</v>
      </c>
      <c r="J2677">
        <v>0</v>
      </c>
      <c r="K2677" s="1" t="s">
        <v>115</v>
      </c>
      <c r="L2677">
        <v>0</v>
      </c>
    </row>
    <row r="2678" spans="1:12" x14ac:dyDescent="0.25">
      <c r="A2678">
        <v>18421058</v>
      </c>
      <c r="B2678" s="1" t="s">
        <v>3447</v>
      </c>
      <c r="C2678">
        <v>1</v>
      </c>
      <c r="D2678" s="1" t="s">
        <v>3322</v>
      </c>
      <c r="E2678" s="1" t="s">
        <v>1136</v>
      </c>
      <c r="F2678">
        <v>600</v>
      </c>
      <c r="G2678" t="s">
        <v>9485</v>
      </c>
      <c r="H2678" s="1" t="s">
        <v>1077</v>
      </c>
      <c r="I2678">
        <v>2</v>
      </c>
      <c r="J2678">
        <v>0</v>
      </c>
      <c r="K2678" s="1" t="s">
        <v>115</v>
      </c>
      <c r="L2678">
        <v>0</v>
      </c>
    </row>
    <row r="2679" spans="1:12" x14ac:dyDescent="0.25">
      <c r="A2679">
        <v>18335692</v>
      </c>
      <c r="B2679" s="1" t="s">
        <v>3448</v>
      </c>
      <c r="C2679">
        <v>1</v>
      </c>
      <c r="D2679" s="1" t="s">
        <v>3322</v>
      </c>
      <c r="E2679" s="1" t="s">
        <v>104</v>
      </c>
      <c r="F2679">
        <v>250</v>
      </c>
      <c r="G2679" t="s">
        <v>9485</v>
      </c>
      <c r="H2679" s="1" t="s">
        <v>1077</v>
      </c>
      <c r="I2679">
        <v>1</v>
      </c>
      <c r="J2679">
        <v>0</v>
      </c>
      <c r="K2679" s="1" t="s">
        <v>115</v>
      </c>
      <c r="L2679">
        <v>0</v>
      </c>
    </row>
    <row r="2680" spans="1:12" x14ac:dyDescent="0.25">
      <c r="A2680">
        <v>18429396</v>
      </c>
      <c r="B2680" s="1" t="s">
        <v>3449</v>
      </c>
      <c r="C2680">
        <v>1</v>
      </c>
      <c r="D2680" s="1" t="s">
        <v>3322</v>
      </c>
      <c r="E2680" s="1" t="s">
        <v>1086</v>
      </c>
      <c r="F2680">
        <v>1500</v>
      </c>
      <c r="G2680" t="s">
        <v>9485</v>
      </c>
      <c r="H2680" s="1" t="s">
        <v>1077</v>
      </c>
      <c r="I2680">
        <v>3</v>
      </c>
      <c r="J2680">
        <v>3</v>
      </c>
      <c r="K2680" s="1" t="s">
        <v>100</v>
      </c>
      <c r="L2680">
        <v>4</v>
      </c>
    </row>
    <row r="2681" spans="1:12" x14ac:dyDescent="0.25">
      <c r="A2681">
        <v>179</v>
      </c>
      <c r="B2681" s="1" t="s">
        <v>1164</v>
      </c>
      <c r="C2681">
        <v>1</v>
      </c>
      <c r="D2681" s="1" t="s">
        <v>3322</v>
      </c>
      <c r="E2681" s="1" t="s">
        <v>990</v>
      </c>
      <c r="F2681">
        <v>500</v>
      </c>
      <c r="G2681" t="s">
        <v>9485</v>
      </c>
      <c r="H2681" s="1" t="s">
        <v>1077</v>
      </c>
      <c r="I2681">
        <v>2</v>
      </c>
      <c r="J2681">
        <v>3.4</v>
      </c>
      <c r="K2681" s="1" t="s">
        <v>100</v>
      </c>
      <c r="L2681">
        <v>48</v>
      </c>
    </row>
    <row r="2682" spans="1:12" x14ac:dyDescent="0.25">
      <c r="A2682">
        <v>307843</v>
      </c>
      <c r="B2682" s="1" t="s">
        <v>1942</v>
      </c>
      <c r="C2682">
        <v>1</v>
      </c>
      <c r="D2682" s="1" t="s">
        <v>3322</v>
      </c>
      <c r="E2682" s="1" t="s">
        <v>1943</v>
      </c>
      <c r="F2682">
        <v>800</v>
      </c>
      <c r="G2682" t="s">
        <v>9485</v>
      </c>
      <c r="H2682" s="1" t="s">
        <v>1077</v>
      </c>
      <c r="I2682">
        <v>2</v>
      </c>
      <c r="J2682">
        <v>3.2</v>
      </c>
      <c r="K2682" s="1" t="s">
        <v>100</v>
      </c>
      <c r="L2682">
        <v>51</v>
      </c>
    </row>
    <row r="2683" spans="1:12" x14ac:dyDescent="0.25">
      <c r="A2683">
        <v>18421042</v>
      </c>
      <c r="B2683" s="1" t="s">
        <v>3450</v>
      </c>
      <c r="C2683">
        <v>1</v>
      </c>
      <c r="D2683" s="1" t="s">
        <v>3322</v>
      </c>
      <c r="E2683" s="1" t="s">
        <v>3451</v>
      </c>
      <c r="F2683">
        <v>1600</v>
      </c>
      <c r="G2683" t="s">
        <v>9485</v>
      </c>
      <c r="H2683" s="1" t="s">
        <v>1077</v>
      </c>
      <c r="I2683">
        <v>3</v>
      </c>
      <c r="J2683">
        <v>3.4</v>
      </c>
      <c r="K2683" s="1" t="s">
        <v>100</v>
      </c>
      <c r="L2683">
        <v>19</v>
      </c>
    </row>
    <row r="2684" spans="1:12" x14ac:dyDescent="0.25">
      <c r="A2684">
        <v>3295</v>
      </c>
      <c r="B2684" s="1" t="s">
        <v>3452</v>
      </c>
      <c r="C2684">
        <v>1</v>
      </c>
      <c r="D2684" s="1" t="s">
        <v>3322</v>
      </c>
      <c r="E2684" s="1" t="s">
        <v>57</v>
      </c>
      <c r="F2684">
        <v>2500</v>
      </c>
      <c r="G2684" t="s">
        <v>9486</v>
      </c>
      <c r="H2684" s="1" t="s">
        <v>1077</v>
      </c>
      <c r="I2684">
        <v>4</v>
      </c>
      <c r="J2684">
        <v>3.6</v>
      </c>
      <c r="K2684" s="1" t="s">
        <v>82</v>
      </c>
      <c r="L2684">
        <v>59</v>
      </c>
    </row>
    <row r="2685" spans="1:12" x14ac:dyDescent="0.25">
      <c r="A2685">
        <v>18414499</v>
      </c>
      <c r="B2685" s="1" t="s">
        <v>3453</v>
      </c>
      <c r="C2685">
        <v>1</v>
      </c>
      <c r="D2685" s="1" t="s">
        <v>3322</v>
      </c>
      <c r="E2685" s="1" t="s">
        <v>1150</v>
      </c>
      <c r="F2685">
        <v>1500</v>
      </c>
      <c r="G2685" t="s">
        <v>9485</v>
      </c>
      <c r="H2685" s="1" t="s">
        <v>1077</v>
      </c>
      <c r="I2685">
        <v>3</v>
      </c>
      <c r="J2685">
        <v>3.9</v>
      </c>
      <c r="K2685" s="1" t="s">
        <v>82</v>
      </c>
      <c r="L2685">
        <v>188</v>
      </c>
    </row>
    <row r="2686" spans="1:12" x14ac:dyDescent="0.25">
      <c r="A2686">
        <v>18441775</v>
      </c>
      <c r="B2686" s="1" t="s">
        <v>3454</v>
      </c>
      <c r="C2686">
        <v>1</v>
      </c>
      <c r="D2686" s="1" t="s">
        <v>3322</v>
      </c>
      <c r="E2686" s="1" t="s">
        <v>3455</v>
      </c>
      <c r="F2686">
        <v>1800</v>
      </c>
      <c r="G2686" t="s">
        <v>9485</v>
      </c>
      <c r="H2686" s="1" t="s">
        <v>1077</v>
      </c>
      <c r="I2686">
        <v>3</v>
      </c>
      <c r="J2686">
        <v>4.4000000000000004</v>
      </c>
      <c r="K2686" s="1" t="s">
        <v>53</v>
      </c>
      <c r="L2686">
        <v>77</v>
      </c>
    </row>
    <row r="2687" spans="1:12" x14ac:dyDescent="0.25">
      <c r="A2687">
        <v>18427565</v>
      </c>
      <c r="B2687" s="1" t="s">
        <v>3456</v>
      </c>
      <c r="C2687">
        <v>1</v>
      </c>
      <c r="D2687" s="1" t="s">
        <v>3322</v>
      </c>
      <c r="E2687" s="1" t="s">
        <v>3457</v>
      </c>
      <c r="F2687">
        <v>1500</v>
      </c>
      <c r="G2687" t="s">
        <v>9485</v>
      </c>
      <c r="H2687" s="1" t="s">
        <v>1077</v>
      </c>
      <c r="I2687">
        <v>3</v>
      </c>
      <c r="J2687">
        <v>4</v>
      </c>
      <c r="K2687" s="1" t="s">
        <v>53</v>
      </c>
      <c r="L2687">
        <v>46</v>
      </c>
    </row>
    <row r="2688" spans="1:12" x14ac:dyDescent="0.25">
      <c r="A2688">
        <v>18395381</v>
      </c>
      <c r="B2688" s="1" t="s">
        <v>3458</v>
      </c>
      <c r="C2688">
        <v>1</v>
      </c>
      <c r="D2688" s="1" t="s">
        <v>3322</v>
      </c>
      <c r="E2688" s="1" t="s">
        <v>3459</v>
      </c>
      <c r="F2688">
        <v>1400</v>
      </c>
      <c r="G2688" t="s">
        <v>9485</v>
      </c>
      <c r="H2688" s="1" t="s">
        <v>1077</v>
      </c>
      <c r="I2688">
        <v>3</v>
      </c>
      <c r="J2688">
        <v>4.0999999999999996</v>
      </c>
      <c r="K2688" s="1" t="s">
        <v>53</v>
      </c>
      <c r="L2688">
        <v>387</v>
      </c>
    </row>
    <row r="2689" spans="1:12" x14ac:dyDescent="0.25">
      <c r="A2689">
        <v>310281</v>
      </c>
      <c r="B2689" s="1" t="s">
        <v>1749</v>
      </c>
      <c r="C2689">
        <v>1</v>
      </c>
      <c r="D2689" s="1" t="s">
        <v>3322</v>
      </c>
      <c r="E2689" s="1" t="s">
        <v>3460</v>
      </c>
      <c r="F2689">
        <v>500</v>
      </c>
      <c r="G2689" t="s">
        <v>9485</v>
      </c>
      <c r="H2689" s="1" t="s">
        <v>1077</v>
      </c>
      <c r="I2689">
        <v>2</v>
      </c>
      <c r="J2689">
        <v>3.1</v>
      </c>
      <c r="K2689" s="1" t="s">
        <v>100</v>
      </c>
      <c r="L2689">
        <v>117</v>
      </c>
    </row>
    <row r="2690" spans="1:12" x14ac:dyDescent="0.25">
      <c r="A2690">
        <v>18207831</v>
      </c>
      <c r="B2690" s="1" t="s">
        <v>3461</v>
      </c>
      <c r="C2690">
        <v>1</v>
      </c>
      <c r="D2690" s="1" t="s">
        <v>3322</v>
      </c>
      <c r="E2690" s="1" t="s">
        <v>2443</v>
      </c>
      <c r="F2690">
        <v>350</v>
      </c>
      <c r="G2690" t="s">
        <v>9485</v>
      </c>
      <c r="H2690" s="1" t="s">
        <v>1077</v>
      </c>
      <c r="I2690">
        <v>1</v>
      </c>
      <c r="J2690">
        <v>3.1</v>
      </c>
      <c r="K2690" s="1" t="s">
        <v>100</v>
      </c>
      <c r="L2690">
        <v>7</v>
      </c>
    </row>
    <row r="2691" spans="1:12" x14ac:dyDescent="0.25">
      <c r="A2691">
        <v>5452</v>
      </c>
      <c r="B2691" s="1" t="s">
        <v>3462</v>
      </c>
      <c r="C2691">
        <v>1</v>
      </c>
      <c r="D2691" s="1" t="s">
        <v>3322</v>
      </c>
      <c r="E2691" s="1" t="s">
        <v>1662</v>
      </c>
      <c r="F2691">
        <v>500</v>
      </c>
      <c r="G2691" t="s">
        <v>9485</v>
      </c>
      <c r="H2691" s="1" t="s">
        <v>1077</v>
      </c>
      <c r="I2691">
        <v>2</v>
      </c>
      <c r="J2691">
        <v>3</v>
      </c>
      <c r="K2691" s="1" t="s">
        <v>100</v>
      </c>
      <c r="L2691">
        <v>10</v>
      </c>
    </row>
    <row r="2692" spans="1:12" x14ac:dyDescent="0.25">
      <c r="A2692">
        <v>18374418</v>
      </c>
      <c r="B2692" s="1" t="s">
        <v>3463</v>
      </c>
      <c r="C2692">
        <v>1</v>
      </c>
      <c r="D2692" s="1" t="s">
        <v>3322</v>
      </c>
      <c r="E2692" s="1" t="s">
        <v>213</v>
      </c>
      <c r="F2692">
        <v>250</v>
      </c>
      <c r="G2692" t="s">
        <v>9485</v>
      </c>
      <c r="H2692" s="1" t="s">
        <v>1077</v>
      </c>
      <c r="I2692">
        <v>1</v>
      </c>
      <c r="J2692">
        <v>0</v>
      </c>
      <c r="K2692" s="1" t="s">
        <v>115</v>
      </c>
      <c r="L2692">
        <v>1</v>
      </c>
    </row>
    <row r="2693" spans="1:12" x14ac:dyDescent="0.25">
      <c r="A2693">
        <v>18258778</v>
      </c>
      <c r="B2693" s="1" t="s">
        <v>3464</v>
      </c>
      <c r="C2693">
        <v>1</v>
      </c>
      <c r="D2693" s="1" t="s">
        <v>3322</v>
      </c>
      <c r="E2693" s="1" t="s">
        <v>213</v>
      </c>
      <c r="F2693">
        <v>350</v>
      </c>
      <c r="G2693" t="s">
        <v>9485</v>
      </c>
      <c r="H2693" s="1" t="s">
        <v>1077</v>
      </c>
      <c r="I2693">
        <v>1</v>
      </c>
      <c r="J2693">
        <v>2.8</v>
      </c>
      <c r="K2693" s="1" t="s">
        <v>100</v>
      </c>
      <c r="L2693">
        <v>7</v>
      </c>
    </row>
    <row r="2694" spans="1:12" x14ac:dyDescent="0.25">
      <c r="A2694">
        <v>6560</v>
      </c>
      <c r="B2694" s="1" t="s">
        <v>3465</v>
      </c>
      <c r="C2694">
        <v>1</v>
      </c>
      <c r="D2694" s="1" t="s">
        <v>3322</v>
      </c>
      <c r="E2694" s="1" t="s">
        <v>1199</v>
      </c>
      <c r="F2694">
        <v>200</v>
      </c>
      <c r="G2694" t="s">
        <v>9485</v>
      </c>
      <c r="H2694" s="1" t="s">
        <v>1077</v>
      </c>
      <c r="I2694">
        <v>1</v>
      </c>
      <c r="J2694">
        <v>2.8</v>
      </c>
      <c r="K2694" s="1" t="s">
        <v>100</v>
      </c>
      <c r="L2694">
        <v>23</v>
      </c>
    </row>
    <row r="2695" spans="1:12" x14ac:dyDescent="0.25">
      <c r="A2695">
        <v>3322</v>
      </c>
      <c r="B2695" s="1" t="s">
        <v>3466</v>
      </c>
      <c r="C2695">
        <v>1</v>
      </c>
      <c r="D2695" s="1" t="s">
        <v>3322</v>
      </c>
      <c r="E2695" s="1" t="s">
        <v>1526</v>
      </c>
      <c r="F2695">
        <v>500</v>
      </c>
      <c r="G2695" t="s">
        <v>9485</v>
      </c>
      <c r="H2695" s="1" t="s">
        <v>1077</v>
      </c>
      <c r="I2695">
        <v>2</v>
      </c>
      <c r="J2695">
        <v>2.8</v>
      </c>
      <c r="K2695" s="1" t="s">
        <v>100</v>
      </c>
      <c r="L2695">
        <v>102</v>
      </c>
    </row>
    <row r="2696" spans="1:12" x14ac:dyDescent="0.25">
      <c r="A2696">
        <v>18249102</v>
      </c>
      <c r="B2696" s="1" t="s">
        <v>3467</v>
      </c>
      <c r="C2696">
        <v>1</v>
      </c>
      <c r="D2696" s="1" t="s">
        <v>3322</v>
      </c>
      <c r="E2696" s="1" t="s">
        <v>1159</v>
      </c>
      <c r="F2696">
        <v>600</v>
      </c>
      <c r="G2696" t="s">
        <v>9485</v>
      </c>
      <c r="H2696" s="1" t="s">
        <v>1077</v>
      </c>
      <c r="I2696">
        <v>2</v>
      </c>
      <c r="J2696">
        <v>3.4</v>
      </c>
      <c r="K2696" s="1" t="s">
        <v>100</v>
      </c>
      <c r="L2696">
        <v>19</v>
      </c>
    </row>
    <row r="2697" spans="1:12" x14ac:dyDescent="0.25">
      <c r="A2697">
        <v>18241609</v>
      </c>
      <c r="B2697" s="1" t="s">
        <v>3468</v>
      </c>
      <c r="C2697">
        <v>1</v>
      </c>
      <c r="D2697" s="1" t="s">
        <v>3322</v>
      </c>
      <c r="E2697" s="1" t="s">
        <v>104</v>
      </c>
      <c r="F2697">
        <v>200</v>
      </c>
      <c r="G2697" t="s">
        <v>9485</v>
      </c>
      <c r="H2697" s="1" t="s">
        <v>1077</v>
      </c>
      <c r="I2697">
        <v>1</v>
      </c>
      <c r="J2697">
        <v>3.2</v>
      </c>
      <c r="K2697" s="1" t="s">
        <v>100</v>
      </c>
      <c r="L2697">
        <v>15</v>
      </c>
    </row>
    <row r="2698" spans="1:12" x14ac:dyDescent="0.25">
      <c r="A2698">
        <v>8743</v>
      </c>
      <c r="B2698" s="1" t="s">
        <v>1519</v>
      </c>
      <c r="C2698">
        <v>1</v>
      </c>
      <c r="D2698" s="1" t="s">
        <v>3322</v>
      </c>
      <c r="E2698" s="1" t="s">
        <v>104</v>
      </c>
      <c r="F2698">
        <v>200</v>
      </c>
      <c r="G2698" t="s">
        <v>9485</v>
      </c>
      <c r="H2698" s="1" t="s">
        <v>1077</v>
      </c>
      <c r="I2698">
        <v>1</v>
      </c>
      <c r="J2698">
        <v>3</v>
      </c>
      <c r="K2698" s="1" t="s">
        <v>100</v>
      </c>
      <c r="L2698">
        <v>10</v>
      </c>
    </row>
    <row r="2699" spans="1:12" x14ac:dyDescent="0.25">
      <c r="A2699">
        <v>5294</v>
      </c>
      <c r="B2699" s="1" t="s">
        <v>3469</v>
      </c>
      <c r="C2699">
        <v>1</v>
      </c>
      <c r="D2699" s="1" t="s">
        <v>3322</v>
      </c>
      <c r="E2699" s="1" t="s">
        <v>1535</v>
      </c>
      <c r="F2699">
        <v>400</v>
      </c>
      <c r="G2699" t="s">
        <v>9485</v>
      </c>
      <c r="H2699" s="1" t="s">
        <v>1077</v>
      </c>
      <c r="I2699">
        <v>1</v>
      </c>
      <c r="J2699">
        <v>2.7</v>
      </c>
      <c r="K2699" s="1" t="s">
        <v>100</v>
      </c>
      <c r="L2699">
        <v>17</v>
      </c>
    </row>
    <row r="2700" spans="1:12" x14ac:dyDescent="0.25">
      <c r="A2700">
        <v>4651</v>
      </c>
      <c r="B2700" s="1" t="s">
        <v>3470</v>
      </c>
      <c r="C2700">
        <v>1</v>
      </c>
      <c r="D2700" s="1" t="s">
        <v>3322</v>
      </c>
      <c r="E2700" s="1" t="s">
        <v>1189</v>
      </c>
      <c r="F2700">
        <v>200</v>
      </c>
      <c r="G2700" t="s">
        <v>9485</v>
      </c>
      <c r="H2700" s="1" t="s">
        <v>1077</v>
      </c>
      <c r="I2700">
        <v>1</v>
      </c>
      <c r="J2700">
        <v>3.4</v>
      </c>
      <c r="K2700" s="1" t="s">
        <v>100</v>
      </c>
      <c r="L2700">
        <v>135</v>
      </c>
    </row>
    <row r="2701" spans="1:12" x14ac:dyDescent="0.25">
      <c r="A2701">
        <v>5315</v>
      </c>
      <c r="B2701" s="1" t="s">
        <v>3471</v>
      </c>
      <c r="C2701">
        <v>1</v>
      </c>
      <c r="D2701" s="1" t="s">
        <v>3322</v>
      </c>
      <c r="E2701" s="1" t="s">
        <v>1159</v>
      </c>
      <c r="F2701">
        <v>1000</v>
      </c>
      <c r="G2701" t="s">
        <v>9485</v>
      </c>
      <c r="H2701" s="1" t="s">
        <v>1077</v>
      </c>
      <c r="I2701">
        <v>3</v>
      </c>
      <c r="J2701">
        <v>2.7</v>
      </c>
      <c r="K2701" s="1" t="s">
        <v>100</v>
      </c>
      <c r="L2701">
        <v>35</v>
      </c>
    </row>
    <row r="2702" spans="1:12" x14ac:dyDescent="0.25">
      <c r="A2702">
        <v>6577</v>
      </c>
      <c r="B2702" s="1" t="s">
        <v>3472</v>
      </c>
      <c r="C2702">
        <v>1</v>
      </c>
      <c r="D2702" s="1" t="s">
        <v>3322</v>
      </c>
      <c r="E2702" s="1" t="s">
        <v>1194</v>
      </c>
      <c r="F2702">
        <v>450</v>
      </c>
      <c r="G2702" t="s">
        <v>9485</v>
      </c>
      <c r="H2702" s="1" t="s">
        <v>1077</v>
      </c>
      <c r="I2702">
        <v>1</v>
      </c>
      <c r="J2702">
        <v>3</v>
      </c>
      <c r="K2702" s="1" t="s">
        <v>100</v>
      </c>
      <c r="L2702">
        <v>5</v>
      </c>
    </row>
    <row r="2703" spans="1:12" x14ac:dyDescent="0.25">
      <c r="A2703">
        <v>309395</v>
      </c>
      <c r="B2703" s="1" t="s">
        <v>1676</v>
      </c>
      <c r="C2703">
        <v>1</v>
      </c>
      <c r="D2703" s="1" t="s">
        <v>3322</v>
      </c>
      <c r="E2703" s="1" t="s">
        <v>1677</v>
      </c>
      <c r="F2703">
        <v>150</v>
      </c>
      <c r="G2703" t="s">
        <v>9485</v>
      </c>
      <c r="H2703" s="1" t="s">
        <v>1077</v>
      </c>
      <c r="I2703">
        <v>1</v>
      </c>
      <c r="J2703">
        <v>3.4</v>
      </c>
      <c r="K2703" s="1" t="s">
        <v>100</v>
      </c>
      <c r="L2703">
        <v>22</v>
      </c>
    </row>
    <row r="2704" spans="1:12" x14ac:dyDescent="0.25">
      <c r="A2704">
        <v>300784</v>
      </c>
      <c r="B2704" s="1" t="s">
        <v>3473</v>
      </c>
      <c r="C2704">
        <v>1</v>
      </c>
      <c r="D2704" s="1" t="s">
        <v>3322</v>
      </c>
      <c r="E2704" s="1" t="s">
        <v>1535</v>
      </c>
      <c r="F2704">
        <v>300</v>
      </c>
      <c r="G2704" t="s">
        <v>9485</v>
      </c>
      <c r="H2704" s="1" t="s">
        <v>1077</v>
      </c>
      <c r="I2704">
        <v>1</v>
      </c>
      <c r="J2704">
        <v>3.2</v>
      </c>
      <c r="K2704" s="1" t="s">
        <v>100</v>
      </c>
      <c r="L2704">
        <v>74</v>
      </c>
    </row>
    <row r="2705" spans="1:12" x14ac:dyDescent="0.25">
      <c r="A2705">
        <v>18430692</v>
      </c>
      <c r="B2705" s="1" t="s">
        <v>3474</v>
      </c>
      <c r="C2705">
        <v>1</v>
      </c>
      <c r="D2705" s="1" t="s">
        <v>3322</v>
      </c>
      <c r="E2705" s="1" t="s">
        <v>1084</v>
      </c>
      <c r="F2705">
        <v>500</v>
      </c>
      <c r="G2705" t="s">
        <v>9485</v>
      </c>
      <c r="H2705" s="1" t="s">
        <v>1077</v>
      </c>
      <c r="I2705">
        <v>2</v>
      </c>
      <c r="J2705">
        <v>3</v>
      </c>
      <c r="K2705" s="1" t="s">
        <v>100</v>
      </c>
      <c r="L2705">
        <v>4</v>
      </c>
    </row>
    <row r="2706" spans="1:12" x14ac:dyDescent="0.25">
      <c r="A2706">
        <v>309503</v>
      </c>
      <c r="B2706" s="1" t="s">
        <v>3475</v>
      </c>
      <c r="C2706">
        <v>1</v>
      </c>
      <c r="D2706" s="1" t="s">
        <v>3322</v>
      </c>
      <c r="E2706" s="1" t="s">
        <v>1159</v>
      </c>
      <c r="F2706">
        <v>700</v>
      </c>
      <c r="G2706" t="s">
        <v>9485</v>
      </c>
      <c r="H2706" s="1" t="s">
        <v>1077</v>
      </c>
      <c r="I2706">
        <v>2</v>
      </c>
      <c r="J2706">
        <v>3</v>
      </c>
      <c r="K2706" s="1" t="s">
        <v>100</v>
      </c>
      <c r="L2706">
        <v>7</v>
      </c>
    </row>
    <row r="2707" spans="1:12" x14ac:dyDescent="0.25">
      <c r="A2707">
        <v>3326</v>
      </c>
      <c r="B2707" s="1" t="s">
        <v>3475</v>
      </c>
      <c r="C2707">
        <v>1</v>
      </c>
      <c r="D2707" s="1" t="s">
        <v>3322</v>
      </c>
      <c r="E2707" s="1" t="s">
        <v>1080</v>
      </c>
      <c r="F2707">
        <v>650</v>
      </c>
      <c r="G2707" t="s">
        <v>9485</v>
      </c>
      <c r="H2707" s="1" t="s">
        <v>1077</v>
      </c>
      <c r="I2707">
        <v>2</v>
      </c>
      <c r="J2707">
        <v>3.2</v>
      </c>
      <c r="K2707" s="1" t="s">
        <v>100</v>
      </c>
      <c r="L2707">
        <v>22</v>
      </c>
    </row>
    <row r="2708" spans="1:12" x14ac:dyDescent="0.25">
      <c r="A2708">
        <v>309384</v>
      </c>
      <c r="B2708" s="1" t="s">
        <v>3476</v>
      </c>
      <c r="C2708">
        <v>1</v>
      </c>
      <c r="D2708" s="1" t="s">
        <v>3322</v>
      </c>
      <c r="E2708" s="1" t="s">
        <v>1929</v>
      </c>
      <c r="F2708">
        <v>300</v>
      </c>
      <c r="G2708" t="s">
        <v>9485</v>
      </c>
      <c r="H2708" s="1" t="s">
        <v>1077</v>
      </c>
      <c r="I2708">
        <v>1</v>
      </c>
      <c r="J2708">
        <v>3.1</v>
      </c>
      <c r="K2708" s="1" t="s">
        <v>100</v>
      </c>
      <c r="L2708">
        <v>9</v>
      </c>
    </row>
    <row r="2709" spans="1:12" x14ac:dyDescent="0.25">
      <c r="A2709">
        <v>3079</v>
      </c>
      <c r="B2709" s="1" t="s">
        <v>3477</v>
      </c>
      <c r="C2709">
        <v>1</v>
      </c>
      <c r="D2709" s="1" t="s">
        <v>3322</v>
      </c>
      <c r="E2709" s="1" t="s">
        <v>1076</v>
      </c>
      <c r="F2709">
        <v>700</v>
      </c>
      <c r="G2709" t="s">
        <v>9485</v>
      </c>
      <c r="H2709" s="1" t="s">
        <v>1077</v>
      </c>
      <c r="I2709">
        <v>2</v>
      </c>
      <c r="J2709">
        <v>3.5</v>
      </c>
      <c r="K2709" s="1" t="s">
        <v>82</v>
      </c>
      <c r="L2709">
        <v>191</v>
      </c>
    </row>
    <row r="2710" spans="1:12" x14ac:dyDescent="0.25">
      <c r="A2710">
        <v>303093</v>
      </c>
      <c r="B2710" s="1" t="s">
        <v>3478</v>
      </c>
      <c r="C2710">
        <v>1</v>
      </c>
      <c r="D2710" s="1" t="s">
        <v>3322</v>
      </c>
      <c r="E2710" s="1" t="s">
        <v>3479</v>
      </c>
      <c r="F2710">
        <v>350</v>
      </c>
      <c r="G2710" t="s">
        <v>9485</v>
      </c>
      <c r="H2710" s="1" t="s">
        <v>1077</v>
      </c>
      <c r="I2710">
        <v>1</v>
      </c>
      <c r="J2710">
        <v>3.7</v>
      </c>
      <c r="K2710" s="1" t="s">
        <v>82</v>
      </c>
      <c r="L2710">
        <v>199</v>
      </c>
    </row>
    <row r="2711" spans="1:12" x14ac:dyDescent="0.25">
      <c r="A2711">
        <v>309375</v>
      </c>
      <c r="B2711" s="1" t="s">
        <v>3480</v>
      </c>
      <c r="C2711">
        <v>1</v>
      </c>
      <c r="D2711" s="1" t="s">
        <v>3322</v>
      </c>
      <c r="E2711" s="1" t="s">
        <v>3481</v>
      </c>
      <c r="F2711">
        <v>400</v>
      </c>
      <c r="G2711" t="s">
        <v>9485</v>
      </c>
      <c r="H2711" s="1" t="s">
        <v>1077</v>
      </c>
      <c r="I2711">
        <v>1</v>
      </c>
      <c r="J2711">
        <v>3.5</v>
      </c>
      <c r="K2711" s="1" t="s">
        <v>82</v>
      </c>
      <c r="L2711">
        <v>60</v>
      </c>
    </row>
    <row r="2712" spans="1:12" x14ac:dyDescent="0.25">
      <c r="A2712">
        <v>18441672</v>
      </c>
      <c r="B2712" s="1" t="s">
        <v>3482</v>
      </c>
      <c r="C2712">
        <v>1</v>
      </c>
      <c r="D2712" s="1" t="s">
        <v>3322</v>
      </c>
      <c r="E2712" s="1" t="s">
        <v>59</v>
      </c>
      <c r="F2712">
        <v>300</v>
      </c>
      <c r="G2712" t="s">
        <v>9485</v>
      </c>
      <c r="H2712" s="1" t="s">
        <v>1077</v>
      </c>
      <c r="I2712">
        <v>1</v>
      </c>
      <c r="J2712">
        <v>0</v>
      </c>
      <c r="K2712" s="1" t="s">
        <v>115</v>
      </c>
      <c r="L2712">
        <v>1</v>
      </c>
    </row>
    <row r="2713" spans="1:12" x14ac:dyDescent="0.25">
      <c r="A2713">
        <v>18446423</v>
      </c>
      <c r="B2713" s="1" t="s">
        <v>3483</v>
      </c>
      <c r="C2713">
        <v>1</v>
      </c>
      <c r="D2713" s="1" t="s">
        <v>3322</v>
      </c>
      <c r="E2713" s="1" t="s">
        <v>1076</v>
      </c>
      <c r="F2713">
        <v>500</v>
      </c>
      <c r="G2713" t="s">
        <v>9485</v>
      </c>
      <c r="H2713" s="1" t="s">
        <v>1077</v>
      </c>
      <c r="I2713">
        <v>2</v>
      </c>
      <c r="J2713">
        <v>0</v>
      </c>
      <c r="K2713" s="1" t="s">
        <v>115</v>
      </c>
      <c r="L2713">
        <v>0</v>
      </c>
    </row>
    <row r="2714" spans="1:12" x14ac:dyDescent="0.25">
      <c r="A2714">
        <v>18462588</v>
      </c>
      <c r="B2714" s="1" t="s">
        <v>3484</v>
      </c>
      <c r="C2714">
        <v>1</v>
      </c>
      <c r="D2714" s="1" t="s">
        <v>3322</v>
      </c>
      <c r="E2714" s="1" t="s">
        <v>1194</v>
      </c>
      <c r="F2714">
        <v>700</v>
      </c>
      <c r="G2714" t="s">
        <v>9485</v>
      </c>
      <c r="H2714" s="1" t="s">
        <v>1077</v>
      </c>
      <c r="I2714">
        <v>2</v>
      </c>
      <c r="J2714">
        <v>0</v>
      </c>
      <c r="K2714" s="1" t="s">
        <v>115</v>
      </c>
      <c r="L2714">
        <v>0</v>
      </c>
    </row>
    <row r="2715" spans="1:12" x14ac:dyDescent="0.25">
      <c r="A2715">
        <v>18460330</v>
      </c>
      <c r="B2715" s="1" t="s">
        <v>3485</v>
      </c>
      <c r="C2715">
        <v>1</v>
      </c>
      <c r="D2715" s="1" t="s">
        <v>3322</v>
      </c>
      <c r="E2715" s="1" t="s">
        <v>1469</v>
      </c>
      <c r="F2715">
        <v>500</v>
      </c>
      <c r="G2715" t="s">
        <v>9485</v>
      </c>
      <c r="H2715" s="1" t="s">
        <v>1077</v>
      </c>
      <c r="I2715">
        <v>2</v>
      </c>
      <c r="J2715">
        <v>0</v>
      </c>
      <c r="K2715" s="1" t="s">
        <v>115</v>
      </c>
      <c r="L2715">
        <v>1</v>
      </c>
    </row>
    <row r="2716" spans="1:12" x14ac:dyDescent="0.25">
      <c r="A2716">
        <v>18361739</v>
      </c>
      <c r="B2716" s="1" t="s">
        <v>3486</v>
      </c>
      <c r="C2716">
        <v>1</v>
      </c>
      <c r="D2716" s="1" t="s">
        <v>3322</v>
      </c>
      <c r="E2716" s="1" t="s">
        <v>1207</v>
      </c>
      <c r="F2716">
        <v>100</v>
      </c>
      <c r="G2716" t="s">
        <v>9485</v>
      </c>
      <c r="H2716" s="1" t="s">
        <v>1077</v>
      </c>
      <c r="I2716">
        <v>1</v>
      </c>
      <c r="J2716">
        <v>0</v>
      </c>
      <c r="K2716" s="1" t="s">
        <v>115</v>
      </c>
      <c r="L2716">
        <v>2</v>
      </c>
    </row>
    <row r="2717" spans="1:12" x14ac:dyDescent="0.25">
      <c r="A2717">
        <v>312338</v>
      </c>
      <c r="B2717" s="1" t="s">
        <v>3487</v>
      </c>
      <c r="C2717">
        <v>1</v>
      </c>
      <c r="D2717" s="1" t="s">
        <v>3322</v>
      </c>
      <c r="E2717" s="1" t="s">
        <v>1640</v>
      </c>
      <c r="F2717">
        <v>400</v>
      </c>
      <c r="G2717" t="s">
        <v>9485</v>
      </c>
      <c r="H2717" s="1" t="s">
        <v>1077</v>
      </c>
      <c r="I2717">
        <v>1</v>
      </c>
      <c r="J2717">
        <v>0</v>
      </c>
      <c r="K2717" s="1" t="s">
        <v>115</v>
      </c>
      <c r="L2717">
        <v>0</v>
      </c>
    </row>
    <row r="2718" spans="1:12" x14ac:dyDescent="0.25">
      <c r="A2718">
        <v>18057828</v>
      </c>
      <c r="B2718" s="1" t="s">
        <v>3488</v>
      </c>
      <c r="C2718">
        <v>1</v>
      </c>
      <c r="D2718" s="1" t="s">
        <v>3322</v>
      </c>
      <c r="E2718" s="1" t="s">
        <v>1640</v>
      </c>
      <c r="F2718">
        <v>300</v>
      </c>
      <c r="G2718" t="s">
        <v>9485</v>
      </c>
      <c r="H2718" s="1" t="s">
        <v>1077</v>
      </c>
      <c r="I2718">
        <v>1</v>
      </c>
      <c r="J2718">
        <v>0</v>
      </c>
      <c r="K2718" s="1" t="s">
        <v>115</v>
      </c>
      <c r="L2718">
        <v>1</v>
      </c>
    </row>
    <row r="2719" spans="1:12" x14ac:dyDescent="0.25">
      <c r="A2719">
        <v>18361700</v>
      </c>
      <c r="B2719" s="1" t="s">
        <v>3489</v>
      </c>
      <c r="C2719">
        <v>1</v>
      </c>
      <c r="D2719" s="1" t="s">
        <v>3322</v>
      </c>
      <c r="E2719" s="1" t="s">
        <v>1159</v>
      </c>
      <c r="F2719">
        <v>550</v>
      </c>
      <c r="G2719" t="s">
        <v>9485</v>
      </c>
      <c r="H2719" s="1" t="s">
        <v>1077</v>
      </c>
      <c r="I2719">
        <v>2</v>
      </c>
      <c r="J2719">
        <v>0</v>
      </c>
      <c r="K2719" s="1" t="s">
        <v>115</v>
      </c>
      <c r="L2719">
        <v>3</v>
      </c>
    </row>
    <row r="2720" spans="1:12" x14ac:dyDescent="0.25">
      <c r="A2720">
        <v>18383541</v>
      </c>
      <c r="B2720" s="1" t="s">
        <v>1555</v>
      </c>
      <c r="C2720">
        <v>1</v>
      </c>
      <c r="D2720" s="1" t="s">
        <v>3322</v>
      </c>
      <c r="E2720" s="1" t="s">
        <v>1186</v>
      </c>
      <c r="F2720">
        <v>400</v>
      </c>
      <c r="G2720" t="s">
        <v>9485</v>
      </c>
      <c r="H2720" s="1" t="s">
        <v>1077</v>
      </c>
      <c r="I2720">
        <v>1</v>
      </c>
      <c r="J2720">
        <v>0</v>
      </c>
      <c r="K2720" s="1" t="s">
        <v>115</v>
      </c>
      <c r="L2720">
        <v>3</v>
      </c>
    </row>
    <row r="2721" spans="1:12" x14ac:dyDescent="0.25">
      <c r="A2721">
        <v>18248970</v>
      </c>
      <c r="B2721" s="1" t="s">
        <v>3490</v>
      </c>
      <c r="C2721">
        <v>1</v>
      </c>
      <c r="D2721" s="1" t="s">
        <v>3322</v>
      </c>
      <c r="E2721" s="1" t="s">
        <v>3491</v>
      </c>
      <c r="F2721">
        <v>300</v>
      </c>
      <c r="G2721" t="s">
        <v>9485</v>
      </c>
      <c r="H2721" s="1" t="s">
        <v>1077</v>
      </c>
      <c r="I2721">
        <v>1</v>
      </c>
      <c r="J2721">
        <v>0</v>
      </c>
      <c r="K2721" s="1" t="s">
        <v>115</v>
      </c>
      <c r="L2721">
        <v>1</v>
      </c>
    </row>
    <row r="2722" spans="1:12" x14ac:dyDescent="0.25">
      <c r="A2722">
        <v>18395538</v>
      </c>
      <c r="B2722" s="1" t="s">
        <v>3492</v>
      </c>
      <c r="C2722">
        <v>1</v>
      </c>
      <c r="D2722" s="1" t="s">
        <v>3322</v>
      </c>
      <c r="E2722" s="1" t="s">
        <v>1591</v>
      </c>
      <c r="F2722">
        <v>150</v>
      </c>
      <c r="G2722" t="s">
        <v>9485</v>
      </c>
      <c r="H2722" s="1" t="s">
        <v>1077</v>
      </c>
      <c r="I2722">
        <v>1</v>
      </c>
      <c r="J2722">
        <v>0</v>
      </c>
      <c r="K2722" s="1" t="s">
        <v>115</v>
      </c>
      <c r="L2722">
        <v>0</v>
      </c>
    </row>
    <row r="2723" spans="1:12" x14ac:dyDescent="0.25">
      <c r="A2723">
        <v>18446396</v>
      </c>
      <c r="B2723" s="1" t="s">
        <v>3493</v>
      </c>
      <c r="C2723">
        <v>1</v>
      </c>
      <c r="D2723" s="1" t="s">
        <v>3322</v>
      </c>
      <c r="E2723" s="1" t="s">
        <v>1487</v>
      </c>
      <c r="F2723">
        <v>250</v>
      </c>
      <c r="G2723" t="s">
        <v>9485</v>
      </c>
      <c r="H2723" s="1" t="s">
        <v>1077</v>
      </c>
      <c r="I2723">
        <v>1</v>
      </c>
      <c r="J2723">
        <v>0</v>
      </c>
      <c r="K2723" s="1" t="s">
        <v>115</v>
      </c>
      <c r="L2723">
        <v>0</v>
      </c>
    </row>
    <row r="2724" spans="1:12" x14ac:dyDescent="0.25">
      <c r="A2724">
        <v>313193</v>
      </c>
      <c r="B2724" s="1" t="s">
        <v>3370</v>
      </c>
      <c r="C2724">
        <v>1</v>
      </c>
      <c r="D2724" s="1" t="s">
        <v>3322</v>
      </c>
      <c r="E2724" s="1" t="s">
        <v>1469</v>
      </c>
      <c r="F2724">
        <v>400</v>
      </c>
      <c r="G2724" t="s">
        <v>9485</v>
      </c>
      <c r="H2724" s="1" t="s">
        <v>1077</v>
      </c>
      <c r="I2724">
        <v>1</v>
      </c>
      <c r="J2724">
        <v>0</v>
      </c>
      <c r="K2724" s="1" t="s">
        <v>115</v>
      </c>
      <c r="L2724">
        <v>1</v>
      </c>
    </row>
    <row r="2725" spans="1:12" x14ac:dyDescent="0.25">
      <c r="A2725">
        <v>18457050</v>
      </c>
      <c r="B2725" s="1" t="s">
        <v>3494</v>
      </c>
      <c r="C2725">
        <v>1</v>
      </c>
      <c r="D2725" s="1" t="s">
        <v>3322</v>
      </c>
      <c r="E2725" s="1" t="s">
        <v>1080</v>
      </c>
      <c r="F2725">
        <v>200</v>
      </c>
      <c r="G2725" t="s">
        <v>9485</v>
      </c>
      <c r="H2725" s="1" t="s">
        <v>1077</v>
      </c>
      <c r="I2725">
        <v>1</v>
      </c>
      <c r="J2725">
        <v>0</v>
      </c>
      <c r="K2725" s="1" t="s">
        <v>115</v>
      </c>
      <c r="L2725">
        <v>0</v>
      </c>
    </row>
    <row r="2726" spans="1:12" x14ac:dyDescent="0.25">
      <c r="A2726">
        <v>18375413</v>
      </c>
      <c r="B2726" s="1" t="s">
        <v>3495</v>
      </c>
      <c r="C2726">
        <v>1</v>
      </c>
      <c r="D2726" s="1" t="s">
        <v>3322</v>
      </c>
      <c r="E2726" s="1" t="s">
        <v>1080</v>
      </c>
      <c r="F2726">
        <v>650</v>
      </c>
      <c r="G2726" t="s">
        <v>9485</v>
      </c>
      <c r="H2726" s="1" t="s">
        <v>1077</v>
      </c>
      <c r="I2726">
        <v>2</v>
      </c>
      <c r="J2726">
        <v>0</v>
      </c>
      <c r="K2726" s="1" t="s">
        <v>115</v>
      </c>
      <c r="L2726">
        <v>0</v>
      </c>
    </row>
    <row r="2727" spans="1:12" x14ac:dyDescent="0.25">
      <c r="A2727">
        <v>18458325</v>
      </c>
      <c r="B2727" s="1" t="s">
        <v>3496</v>
      </c>
      <c r="C2727">
        <v>1</v>
      </c>
      <c r="D2727" s="1" t="s">
        <v>3322</v>
      </c>
      <c r="E2727" s="1" t="s">
        <v>213</v>
      </c>
      <c r="F2727">
        <v>100</v>
      </c>
      <c r="G2727" t="s">
        <v>9485</v>
      </c>
      <c r="H2727" s="1" t="s">
        <v>1077</v>
      </c>
      <c r="I2727">
        <v>1</v>
      </c>
      <c r="J2727">
        <v>0</v>
      </c>
      <c r="K2727" s="1" t="s">
        <v>115</v>
      </c>
      <c r="L2727">
        <v>0</v>
      </c>
    </row>
    <row r="2728" spans="1:12" x14ac:dyDescent="0.25">
      <c r="A2728">
        <v>5296</v>
      </c>
      <c r="B2728" s="1" t="s">
        <v>3497</v>
      </c>
      <c r="C2728">
        <v>1</v>
      </c>
      <c r="D2728" s="1" t="s">
        <v>3322</v>
      </c>
      <c r="E2728" s="1" t="s">
        <v>1207</v>
      </c>
      <c r="F2728">
        <v>100</v>
      </c>
      <c r="G2728" t="s">
        <v>9485</v>
      </c>
      <c r="H2728" s="1" t="s">
        <v>1077</v>
      </c>
      <c r="I2728">
        <v>1</v>
      </c>
      <c r="J2728">
        <v>2.4</v>
      </c>
      <c r="K2728" s="1" t="s">
        <v>571</v>
      </c>
      <c r="L2728">
        <v>15</v>
      </c>
    </row>
    <row r="2729" spans="1:12" x14ac:dyDescent="0.25">
      <c r="A2729">
        <v>310802</v>
      </c>
      <c r="B2729" s="1" t="s">
        <v>3498</v>
      </c>
      <c r="C2729">
        <v>1</v>
      </c>
      <c r="D2729" s="1" t="s">
        <v>3322</v>
      </c>
      <c r="E2729" s="1" t="s">
        <v>3499</v>
      </c>
      <c r="F2729">
        <v>300</v>
      </c>
      <c r="G2729" t="s">
        <v>9485</v>
      </c>
      <c r="H2729" s="1" t="s">
        <v>1077</v>
      </c>
      <c r="I2729">
        <v>1</v>
      </c>
      <c r="J2729">
        <v>2.9</v>
      </c>
      <c r="K2729" s="1" t="s">
        <v>100</v>
      </c>
      <c r="L2729">
        <v>29</v>
      </c>
    </row>
    <row r="2730" spans="1:12" x14ac:dyDescent="0.25">
      <c r="A2730">
        <v>310777</v>
      </c>
      <c r="B2730" s="1" t="s">
        <v>1059</v>
      </c>
      <c r="C2730">
        <v>1</v>
      </c>
      <c r="D2730" s="1" t="s">
        <v>3322</v>
      </c>
      <c r="E2730" s="1" t="s">
        <v>1943</v>
      </c>
      <c r="F2730">
        <v>1000</v>
      </c>
      <c r="G2730" t="s">
        <v>9485</v>
      </c>
      <c r="H2730" s="1" t="s">
        <v>1077</v>
      </c>
      <c r="I2730">
        <v>3</v>
      </c>
      <c r="J2730">
        <v>3.4</v>
      </c>
      <c r="K2730" s="1" t="s">
        <v>100</v>
      </c>
      <c r="L2730">
        <v>35</v>
      </c>
    </row>
    <row r="2731" spans="1:12" x14ac:dyDescent="0.25">
      <c r="A2731">
        <v>309</v>
      </c>
      <c r="B2731" s="1" t="s">
        <v>1178</v>
      </c>
      <c r="C2731">
        <v>1</v>
      </c>
      <c r="D2731" s="1" t="s">
        <v>3322</v>
      </c>
      <c r="E2731" s="1" t="s">
        <v>1417</v>
      </c>
      <c r="F2731">
        <v>600</v>
      </c>
      <c r="G2731" t="s">
        <v>9485</v>
      </c>
      <c r="H2731" s="1" t="s">
        <v>1077</v>
      </c>
      <c r="I2731">
        <v>2</v>
      </c>
      <c r="J2731">
        <v>2.7</v>
      </c>
      <c r="K2731" s="1" t="s">
        <v>100</v>
      </c>
      <c r="L2731">
        <v>278</v>
      </c>
    </row>
    <row r="2732" spans="1:12" x14ac:dyDescent="0.25">
      <c r="A2732">
        <v>18390678</v>
      </c>
      <c r="B2732" s="1" t="s">
        <v>3500</v>
      </c>
      <c r="C2732">
        <v>1</v>
      </c>
      <c r="D2732" s="1" t="s">
        <v>3322</v>
      </c>
      <c r="E2732" s="1" t="s">
        <v>1159</v>
      </c>
      <c r="F2732">
        <v>1200</v>
      </c>
      <c r="G2732" t="s">
        <v>9485</v>
      </c>
      <c r="H2732" s="1" t="s">
        <v>1077</v>
      </c>
      <c r="I2732">
        <v>3</v>
      </c>
      <c r="J2732">
        <v>3.3</v>
      </c>
      <c r="K2732" s="1" t="s">
        <v>100</v>
      </c>
      <c r="L2732">
        <v>53</v>
      </c>
    </row>
    <row r="2733" spans="1:12" x14ac:dyDescent="0.25">
      <c r="A2733">
        <v>3329</v>
      </c>
      <c r="B2733" s="1" t="s">
        <v>2397</v>
      </c>
      <c r="C2733">
        <v>1</v>
      </c>
      <c r="D2733" s="1" t="s">
        <v>3322</v>
      </c>
      <c r="E2733" s="1" t="s">
        <v>1159</v>
      </c>
      <c r="F2733">
        <v>350</v>
      </c>
      <c r="G2733" t="s">
        <v>9485</v>
      </c>
      <c r="H2733" s="1" t="s">
        <v>1077</v>
      </c>
      <c r="I2733">
        <v>1</v>
      </c>
      <c r="J2733">
        <v>2.6</v>
      </c>
      <c r="K2733" s="1" t="s">
        <v>100</v>
      </c>
      <c r="L2733">
        <v>142</v>
      </c>
    </row>
    <row r="2734" spans="1:12" x14ac:dyDescent="0.25">
      <c r="A2734">
        <v>18216896</v>
      </c>
      <c r="B2734" s="1" t="s">
        <v>3501</v>
      </c>
      <c r="C2734">
        <v>1</v>
      </c>
      <c r="D2734" s="1" t="s">
        <v>3322</v>
      </c>
      <c r="E2734" s="1" t="s">
        <v>1530</v>
      </c>
      <c r="F2734">
        <v>550</v>
      </c>
      <c r="G2734" t="s">
        <v>9485</v>
      </c>
      <c r="H2734" s="1" t="s">
        <v>1077</v>
      </c>
      <c r="I2734">
        <v>2</v>
      </c>
      <c r="J2734">
        <v>2.5</v>
      </c>
      <c r="K2734" s="1" t="s">
        <v>100</v>
      </c>
      <c r="L2734">
        <v>41</v>
      </c>
    </row>
    <row r="2735" spans="1:12" x14ac:dyDescent="0.25">
      <c r="A2735">
        <v>307767</v>
      </c>
      <c r="B2735" s="1" t="s">
        <v>3502</v>
      </c>
      <c r="C2735">
        <v>1</v>
      </c>
      <c r="D2735" s="1" t="s">
        <v>3322</v>
      </c>
      <c r="E2735" s="1" t="s">
        <v>1835</v>
      </c>
      <c r="F2735">
        <v>1300</v>
      </c>
      <c r="G2735" t="s">
        <v>9485</v>
      </c>
      <c r="H2735" s="1" t="s">
        <v>1077</v>
      </c>
      <c r="I2735">
        <v>3</v>
      </c>
      <c r="J2735">
        <v>3.9</v>
      </c>
      <c r="K2735" s="1" t="s">
        <v>82</v>
      </c>
      <c r="L2735">
        <v>492</v>
      </c>
    </row>
    <row r="2736" spans="1:12" x14ac:dyDescent="0.25">
      <c r="A2736">
        <v>3332</v>
      </c>
      <c r="B2736" s="1" t="s">
        <v>3503</v>
      </c>
      <c r="C2736">
        <v>1</v>
      </c>
      <c r="D2736" s="1" t="s">
        <v>3322</v>
      </c>
      <c r="E2736" s="1" t="s">
        <v>1591</v>
      </c>
      <c r="F2736">
        <v>250</v>
      </c>
      <c r="G2736" t="s">
        <v>9485</v>
      </c>
      <c r="H2736" s="1" t="s">
        <v>1077</v>
      </c>
      <c r="I2736">
        <v>1</v>
      </c>
      <c r="J2736">
        <v>3.5</v>
      </c>
      <c r="K2736" s="1" t="s">
        <v>82</v>
      </c>
      <c r="L2736">
        <v>28</v>
      </c>
    </row>
    <row r="2737" spans="1:12" x14ac:dyDescent="0.25">
      <c r="A2737">
        <v>980</v>
      </c>
      <c r="B2737" s="1" t="s">
        <v>1513</v>
      </c>
      <c r="C2737">
        <v>1</v>
      </c>
      <c r="D2737" s="1" t="s">
        <v>3322</v>
      </c>
      <c r="E2737" s="1" t="s">
        <v>1159</v>
      </c>
      <c r="F2737">
        <v>1300</v>
      </c>
      <c r="G2737" t="s">
        <v>9485</v>
      </c>
      <c r="H2737" s="1" t="s">
        <v>1077</v>
      </c>
      <c r="I2737">
        <v>3</v>
      </c>
      <c r="J2737">
        <v>3.6</v>
      </c>
      <c r="K2737" s="1" t="s">
        <v>82</v>
      </c>
      <c r="L2737">
        <v>457</v>
      </c>
    </row>
    <row r="2738" spans="1:12" x14ac:dyDescent="0.25">
      <c r="A2738">
        <v>18232098</v>
      </c>
      <c r="B2738" s="1" t="s">
        <v>3504</v>
      </c>
      <c r="C2738">
        <v>1</v>
      </c>
      <c r="D2738" s="1" t="s">
        <v>3322</v>
      </c>
      <c r="E2738" s="1" t="s">
        <v>3175</v>
      </c>
      <c r="F2738">
        <v>1800</v>
      </c>
      <c r="G2738" t="s">
        <v>9485</v>
      </c>
      <c r="H2738" s="1" t="s">
        <v>1077</v>
      </c>
      <c r="I2738">
        <v>3</v>
      </c>
      <c r="J2738">
        <v>3.9</v>
      </c>
      <c r="K2738" s="1" t="s">
        <v>82</v>
      </c>
      <c r="L2738">
        <v>173</v>
      </c>
    </row>
    <row r="2739" spans="1:12" x14ac:dyDescent="0.25">
      <c r="A2739">
        <v>6574</v>
      </c>
      <c r="B2739" s="1" t="s">
        <v>3505</v>
      </c>
      <c r="C2739">
        <v>1</v>
      </c>
      <c r="D2739" s="1" t="s">
        <v>3322</v>
      </c>
      <c r="E2739" s="1" t="s">
        <v>1080</v>
      </c>
      <c r="F2739">
        <v>200</v>
      </c>
      <c r="G2739" t="s">
        <v>9485</v>
      </c>
      <c r="H2739" s="1" t="s">
        <v>1077</v>
      </c>
      <c r="I2739">
        <v>1</v>
      </c>
      <c r="J2739">
        <v>3.7</v>
      </c>
      <c r="K2739" s="1" t="s">
        <v>82</v>
      </c>
      <c r="L2739">
        <v>131</v>
      </c>
    </row>
    <row r="2740" spans="1:12" x14ac:dyDescent="0.25">
      <c r="A2740">
        <v>2379</v>
      </c>
      <c r="B2740" s="1" t="s">
        <v>3506</v>
      </c>
      <c r="C2740">
        <v>1</v>
      </c>
      <c r="D2740" s="1" t="s">
        <v>3322</v>
      </c>
      <c r="E2740" s="1" t="s">
        <v>1189</v>
      </c>
      <c r="F2740">
        <v>200</v>
      </c>
      <c r="G2740" t="s">
        <v>9485</v>
      </c>
      <c r="H2740" s="1" t="s">
        <v>1077</v>
      </c>
      <c r="I2740">
        <v>1</v>
      </c>
      <c r="J2740">
        <v>3.9</v>
      </c>
      <c r="K2740" s="1" t="s">
        <v>82</v>
      </c>
      <c r="L2740">
        <v>123</v>
      </c>
    </row>
    <row r="2741" spans="1:12" x14ac:dyDescent="0.25">
      <c r="A2741">
        <v>309390</v>
      </c>
      <c r="B2741" s="1" t="s">
        <v>3507</v>
      </c>
      <c r="C2741">
        <v>1</v>
      </c>
      <c r="D2741" s="1" t="s">
        <v>3322</v>
      </c>
      <c r="E2741" s="1" t="s">
        <v>3508</v>
      </c>
      <c r="F2741">
        <v>1200</v>
      </c>
      <c r="G2741" t="s">
        <v>9485</v>
      </c>
      <c r="H2741" s="1" t="s">
        <v>1077</v>
      </c>
      <c r="I2741">
        <v>3</v>
      </c>
      <c r="J2741">
        <v>3.9</v>
      </c>
      <c r="K2741" s="1" t="s">
        <v>82</v>
      </c>
      <c r="L2741">
        <v>274</v>
      </c>
    </row>
    <row r="2742" spans="1:12" x14ac:dyDescent="0.25">
      <c r="A2742">
        <v>300809</v>
      </c>
      <c r="B2742" s="1" t="s">
        <v>3509</v>
      </c>
      <c r="C2742">
        <v>1</v>
      </c>
      <c r="D2742" s="1" t="s">
        <v>3322</v>
      </c>
      <c r="E2742" s="1" t="s">
        <v>1159</v>
      </c>
      <c r="F2742">
        <v>500</v>
      </c>
      <c r="G2742" t="s">
        <v>9485</v>
      </c>
      <c r="H2742" s="1" t="s">
        <v>1077</v>
      </c>
      <c r="I2742">
        <v>2</v>
      </c>
      <c r="J2742">
        <v>3.5</v>
      </c>
      <c r="K2742" s="1" t="s">
        <v>82</v>
      </c>
      <c r="L2742">
        <v>87</v>
      </c>
    </row>
    <row r="2743" spans="1:12" x14ac:dyDescent="0.25">
      <c r="A2743">
        <v>1192</v>
      </c>
      <c r="B2743" s="1" t="s">
        <v>1997</v>
      </c>
      <c r="C2743">
        <v>1</v>
      </c>
      <c r="D2743" s="1" t="s">
        <v>3322</v>
      </c>
      <c r="E2743" s="1" t="s">
        <v>1080</v>
      </c>
      <c r="F2743">
        <v>300</v>
      </c>
      <c r="G2743" t="s">
        <v>9485</v>
      </c>
      <c r="H2743" s="1" t="s">
        <v>1077</v>
      </c>
      <c r="I2743">
        <v>1</v>
      </c>
      <c r="J2743">
        <v>3</v>
      </c>
      <c r="K2743" s="1" t="s">
        <v>100</v>
      </c>
      <c r="L2743">
        <v>78</v>
      </c>
    </row>
    <row r="2744" spans="1:12" x14ac:dyDescent="0.25">
      <c r="A2744">
        <v>310803</v>
      </c>
      <c r="B2744" s="1" t="s">
        <v>3510</v>
      </c>
      <c r="C2744">
        <v>1</v>
      </c>
      <c r="D2744" s="1" t="s">
        <v>3322</v>
      </c>
      <c r="E2744" s="1" t="s">
        <v>1076</v>
      </c>
      <c r="F2744">
        <v>500</v>
      </c>
      <c r="G2744" t="s">
        <v>9485</v>
      </c>
      <c r="H2744" s="1" t="s">
        <v>1077</v>
      </c>
      <c r="I2744">
        <v>2</v>
      </c>
      <c r="J2744">
        <v>3.1</v>
      </c>
      <c r="K2744" s="1" t="s">
        <v>100</v>
      </c>
      <c r="L2744">
        <v>10</v>
      </c>
    </row>
    <row r="2745" spans="1:12" x14ac:dyDescent="0.25">
      <c r="A2745">
        <v>18250797</v>
      </c>
      <c r="B2745" s="1" t="s">
        <v>3511</v>
      </c>
      <c r="C2745">
        <v>1</v>
      </c>
      <c r="D2745" s="1" t="s">
        <v>3322</v>
      </c>
      <c r="E2745" s="1" t="s">
        <v>104</v>
      </c>
      <c r="F2745">
        <v>300</v>
      </c>
      <c r="G2745" t="s">
        <v>9485</v>
      </c>
      <c r="H2745" s="1" t="s">
        <v>1077</v>
      </c>
      <c r="I2745">
        <v>1</v>
      </c>
      <c r="J2745">
        <v>3.3</v>
      </c>
      <c r="K2745" s="1" t="s">
        <v>100</v>
      </c>
      <c r="L2745">
        <v>26</v>
      </c>
    </row>
    <row r="2746" spans="1:12" x14ac:dyDescent="0.25">
      <c r="A2746">
        <v>198</v>
      </c>
      <c r="B2746" s="1" t="s">
        <v>1218</v>
      </c>
      <c r="C2746">
        <v>1</v>
      </c>
      <c r="D2746" s="1" t="s">
        <v>3322</v>
      </c>
      <c r="E2746" s="1" t="s">
        <v>1662</v>
      </c>
      <c r="F2746">
        <v>700</v>
      </c>
      <c r="G2746" t="s">
        <v>9485</v>
      </c>
      <c r="H2746" s="1" t="s">
        <v>1077</v>
      </c>
      <c r="I2746">
        <v>2</v>
      </c>
      <c r="J2746">
        <v>3.2</v>
      </c>
      <c r="K2746" s="1" t="s">
        <v>100</v>
      </c>
      <c r="L2746">
        <v>101</v>
      </c>
    </row>
    <row r="2747" spans="1:12" x14ac:dyDescent="0.25">
      <c r="A2747">
        <v>18449782</v>
      </c>
      <c r="B2747" s="1" t="s">
        <v>3512</v>
      </c>
      <c r="C2747">
        <v>1</v>
      </c>
      <c r="D2747" s="1" t="s">
        <v>3322</v>
      </c>
      <c r="E2747" s="1" t="s">
        <v>3513</v>
      </c>
      <c r="F2747">
        <v>500</v>
      </c>
      <c r="G2747" t="s">
        <v>9485</v>
      </c>
      <c r="H2747" s="1" t="s">
        <v>1077</v>
      </c>
      <c r="I2747">
        <v>2</v>
      </c>
      <c r="J2747">
        <v>3.4</v>
      </c>
      <c r="K2747" s="1" t="s">
        <v>100</v>
      </c>
      <c r="L2747">
        <v>17</v>
      </c>
    </row>
    <row r="2748" spans="1:12" x14ac:dyDescent="0.25">
      <c r="A2748">
        <v>18057820</v>
      </c>
      <c r="B2748" s="1" t="s">
        <v>3514</v>
      </c>
      <c r="C2748">
        <v>1</v>
      </c>
      <c r="D2748" s="1" t="s">
        <v>3322</v>
      </c>
      <c r="E2748" s="1" t="s">
        <v>1076</v>
      </c>
      <c r="F2748">
        <v>600</v>
      </c>
      <c r="G2748" t="s">
        <v>9485</v>
      </c>
      <c r="H2748" s="1" t="s">
        <v>1077</v>
      </c>
      <c r="I2748">
        <v>2</v>
      </c>
      <c r="J2748">
        <v>3.3</v>
      </c>
      <c r="K2748" s="1" t="s">
        <v>100</v>
      </c>
      <c r="L2748">
        <v>34</v>
      </c>
    </row>
    <row r="2749" spans="1:12" x14ac:dyDescent="0.25">
      <c r="A2749">
        <v>310215</v>
      </c>
      <c r="B2749" s="1" t="s">
        <v>3515</v>
      </c>
      <c r="C2749">
        <v>1</v>
      </c>
      <c r="D2749" s="1" t="s">
        <v>3322</v>
      </c>
      <c r="E2749" s="1" t="s">
        <v>104</v>
      </c>
      <c r="F2749">
        <v>500</v>
      </c>
      <c r="G2749" t="s">
        <v>9485</v>
      </c>
      <c r="H2749" s="1" t="s">
        <v>1077</v>
      </c>
      <c r="I2749">
        <v>2</v>
      </c>
      <c r="J2749">
        <v>3.3</v>
      </c>
      <c r="K2749" s="1" t="s">
        <v>100</v>
      </c>
      <c r="L2749">
        <v>12</v>
      </c>
    </row>
    <row r="2750" spans="1:12" x14ac:dyDescent="0.25">
      <c r="A2750">
        <v>306841</v>
      </c>
      <c r="B2750" s="1" t="s">
        <v>3516</v>
      </c>
      <c r="C2750">
        <v>1</v>
      </c>
      <c r="D2750" s="1" t="s">
        <v>3322</v>
      </c>
      <c r="E2750" s="1" t="s">
        <v>1360</v>
      </c>
      <c r="F2750">
        <v>750</v>
      </c>
      <c r="G2750" t="s">
        <v>9485</v>
      </c>
      <c r="H2750" s="1" t="s">
        <v>1077</v>
      </c>
      <c r="I2750">
        <v>2</v>
      </c>
      <c r="J2750">
        <v>3.6</v>
      </c>
      <c r="K2750" s="1" t="s">
        <v>82</v>
      </c>
      <c r="L2750">
        <v>34</v>
      </c>
    </row>
    <row r="2751" spans="1:12" x14ac:dyDescent="0.25">
      <c r="A2751">
        <v>18412952</v>
      </c>
      <c r="B2751" s="1" t="s">
        <v>3517</v>
      </c>
      <c r="C2751">
        <v>1</v>
      </c>
      <c r="D2751" s="1" t="s">
        <v>3322</v>
      </c>
      <c r="E2751" s="1" t="s">
        <v>3518</v>
      </c>
      <c r="F2751">
        <v>400</v>
      </c>
      <c r="G2751" t="s">
        <v>9485</v>
      </c>
      <c r="H2751" s="1" t="s">
        <v>1077</v>
      </c>
      <c r="I2751">
        <v>1</v>
      </c>
      <c r="J2751">
        <v>3.6</v>
      </c>
      <c r="K2751" s="1" t="s">
        <v>82</v>
      </c>
      <c r="L2751">
        <v>46</v>
      </c>
    </row>
    <row r="2752" spans="1:12" x14ac:dyDescent="0.25">
      <c r="A2752">
        <v>18432191</v>
      </c>
      <c r="B2752" s="1" t="s">
        <v>3519</v>
      </c>
      <c r="C2752">
        <v>1</v>
      </c>
      <c r="D2752" s="1" t="s">
        <v>3322</v>
      </c>
      <c r="E2752" s="1" t="s">
        <v>1076</v>
      </c>
      <c r="F2752">
        <v>600</v>
      </c>
      <c r="G2752" t="s">
        <v>9485</v>
      </c>
      <c r="H2752" s="1" t="s">
        <v>1077</v>
      </c>
      <c r="I2752">
        <v>2</v>
      </c>
      <c r="J2752">
        <v>3.5</v>
      </c>
      <c r="K2752" s="1" t="s">
        <v>82</v>
      </c>
      <c r="L2752">
        <v>31</v>
      </c>
    </row>
    <row r="2753" spans="1:12" x14ac:dyDescent="0.25">
      <c r="A2753">
        <v>18375420</v>
      </c>
      <c r="B2753" s="1" t="s">
        <v>3520</v>
      </c>
      <c r="C2753">
        <v>1</v>
      </c>
      <c r="D2753" s="1" t="s">
        <v>3322</v>
      </c>
      <c r="E2753" s="1" t="s">
        <v>3521</v>
      </c>
      <c r="F2753">
        <v>350</v>
      </c>
      <c r="G2753" t="s">
        <v>9485</v>
      </c>
      <c r="H2753" s="1" t="s">
        <v>1077</v>
      </c>
      <c r="I2753">
        <v>1</v>
      </c>
      <c r="J2753">
        <v>4</v>
      </c>
      <c r="K2753" s="1" t="s">
        <v>53</v>
      </c>
      <c r="L2753">
        <v>96</v>
      </c>
    </row>
    <row r="2754" spans="1:12" x14ac:dyDescent="0.25">
      <c r="A2754">
        <v>6286</v>
      </c>
      <c r="B2754" s="1" t="s">
        <v>3522</v>
      </c>
      <c r="C2754">
        <v>1</v>
      </c>
      <c r="D2754" s="1" t="s">
        <v>3322</v>
      </c>
      <c r="E2754" s="1" t="s">
        <v>1162</v>
      </c>
      <c r="F2754">
        <v>550</v>
      </c>
      <c r="G2754" t="s">
        <v>9485</v>
      </c>
      <c r="H2754" s="1" t="s">
        <v>1077</v>
      </c>
      <c r="I2754">
        <v>2</v>
      </c>
      <c r="J2754">
        <v>3.2</v>
      </c>
      <c r="K2754" s="1" t="s">
        <v>100</v>
      </c>
      <c r="L2754">
        <v>70</v>
      </c>
    </row>
    <row r="2755" spans="1:12" x14ac:dyDescent="0.25">
      <c r="A2755">
        <v>1914</v>
      </c>
      <c r="B2755" s="1" t="s">
        <v>3523</v>
      </c>
      <c r="C2755">
        <v>1</v>
      </c>
      <c r="D2755" s="1" t="s">
        <v>3322</v>
      </c>
      <c r="E2755" s="1" t="s">
        <v>3524</v>
      </c>
      <c r="F2755">
        <v>400</v>
      </c>
      <c r="G2755" t="s">
        <v>9485</v>
      </c>
      <c r="H2755" s="1" t="s">
        <v>1077</v>
      </c>
      <c r="I2755">
        <v>1</v>
      </c>
      <c r="J2755">
        <v>3.4</v>
      </c>
      <c r="K2755" s="1" t="s">
        <v>100</v>
      </c>
      <c r="L2755">
        <v>560</v>
      </c>
    </row>
    <row r="2756" spans="1:12" x14ac:dyDescent="0.25">
      <c r="A2756">
        <v>18163907</v>
      </c>
      <c r="B2756" s="1" t="s">
        <v>1527</v>
      </c>
      <c r="C2756">
        <v>1</v>
      </c>
      <c r="D2756" s="1" t="s">
        <v>3322</v>
      </c>
      <c r="E2756" s="1" t="s">
        <v>102</v>
      </c>
      <c r="F2756">
        <v>450</v>
      </c>
      <c r="G2756" t="s">
        <v>9485</v>
      </c>
      <c r="H2756" s="1" t="s">
        <v>1077</v>
      </c>
      <c r="I2756">
        <v>1</v>
      </c>
      <c r="J2756">
        <v>2.9</v>
      </c>
      <c r="K2756" s="1" t="s">
        <v>100</v>
      </c>
      <c r="L2756">
        <v>4</v>
      </c>
    </row>
    <row r="2757" spans="1:12" x14ac:dyDescent="0.25">
      <c r="A2757">
        <v>18344490</v>
      </c>
      <c r="B2757" s="1" t="s">
        <v>2410</v>
      </c>
      <c r="C2757">
        <v>1</v>
      </c>
      <c r="D2757" s="1" t="s">
        <v>3322</v>
      </c>
      <c r="E2757" s="1" t="s">
        <v>1108</v>
      </c>
      <c r="F2757">
        <v>600</v>
      </c>
      <c r="G2757" t="s">
        <v>9485</v>
      </c>
      <c r="H2757" s="1" t="s">
        <v>1077</v>
      </c>
      <c r="I2757">
        <v>2</v>
      </c>
      <c r="J2757">
        <v>3.4</v>
      </c>
      <c r="K2757" s="1" t="s">
        <v>100</v>
      </c>
      <c r="L2757">
        <v>38</v>
      </c>
    </row>
    <row r="2758" spans="1:12" x14ac:dyDescent="0.25">
      <c r="A2758">
        <v>18412878</v>
      </c>
      <c r="B2758" s="1" t="s">
        <v>2520</v>
      </c>
      <c r="C2758">
        <v>1</v>
      </c>
      <c r="D2758" s="1" t="s">
        <v>3322</v>
      </c>
      <c r="E2758" s="1" t="s">
        <v>1108</v>
      </c>
      <c r="F2758">
        <v>600</v>
      </c>
      <c r="G2758" t="s">
        <v>9485</v>
      </c>
      <c r="H2758" s="1" t="s">
        <v>1077</v>
      </c>
      <c r="I2758">
        <v>2</v>
      </c>
      <c r="J2758">
        <v>2.8</v>
      </c>
      <c r="K2758" s="1" t="s">
        <v>100</v>
      </c>
      <c r="L2758">
        <v>11</v>
      </c>
    </row>
    <row r="2759" spans="1:12" x14ac:dyDescent="0.25">
      <c r="A2759">
        <v>18294263</v>
      </c>
      <c r="B2759" s="1" t="s">
        <v>3525</v>
      </c>
      <c r="C2759">
        <v>1</v>
      </c>
      <c r="D2759" s="1" t="s">
        <v>3322</v>
      </c>
      <c r="E2759" s="1" t="s">
        <v>3526</v>
      </c>
      <c r="F2759">
        <v>200</v>
      </c>
      <c r="G2759" t="s">
        <v>9485</v>
      </c>
      <c r="H2759" s="1" t="s">
        <v>1077</v>
      </c>
      <c r="I2759">
        <v>1</v>
      </c>
      <c r="J2759">
        <v>3</v>
      </c>
      <c r="K2759" s="1" t="s">
        <v>100</v>
      </c>
      <c r="L2759">
        <v>4</v>
      </c>
    </row>
    <row r="2760" spans="1:12" x14ac:dyDescent="0.25">
      <c r="A2760">
        <v>588</v>
      </c>
      <c r="B2760" s="1" t="s">
        <v>3527</v>
      </c>
      <c r="C2760">
        <v>1</v>
      </c>
      <c r="D2760" s="1" t="s">
        <v>3322</v>
      </c>
      <c r="E2760" s="1" t="s">
        <v>2195</v>
      </c>
      <c r="F2760">
        <v>600</v>
      </c>
      <c r="G2760" t="s">
        <v>9485</v>
      </c>
      <c r="H2760" s="1" t="s">
        <v>1077</v>
      </c>
      <c r="I2760">
        <v>2</v>
      </c>
      <c r="J2760">
        <v>3.3</v>
      </c>
      <c r="K2760" s="1" t="s">
        <v>100</v>
      </c>
      <c r="L2760">
        <v>421</v>
      </c>
    </row>
    <row r="2761" spans="1:12" x14ac:dyDescent="0.25">
      <c r="A2761">
        <v>7150</v>
      </c>
      <c r="B2761" s="1" t="s">
        <v>3528</v>
      </c>
      <c r="C2761">
        <v>1</v>
      </c>
      <c r="D2761" s="1" t="s">
        <v>3322</v>
      </c>
      <c r="E2761" s="1" t="s">
        <v>1159</v>
      </c>
      <c r="F2761">
        <v>550</v>
      </c>
      <c r="G2761" t="s">
        <v>9485</v>
      </c>
      <c r="H2761" s="1" t="s">
        <v>1077</v>
      </c>
      <c r="I2761">
        <v>2</v>
      </c>
      <c r="J2761">
        <v>3.1</v>
      </c>
      <c r="K2761" s="1" t="s">
        <v>100</v>
      </c>
      <c r="L2761">
        <v>68</v>
      </c>
    </row>
    <row r="2762" spans="1:12" x14ac:dyDescent="0.25">
      <c r="A2762">
        <v>18264634</v>
      </c>
      <c r="B2762" s="1" t="s">
        <v>3529</v>
      </c>
      <c r="C2762">
        <v>1</v>
      </c>
      <c r="D2762" s="1" t="s">
        <v>3322</v>
      </c>
      <c r="E2762" s="1" t="s">
        <v>3530</v>
      </c>
      <c r="F2762">
        <v>400</v>
      </c>
      <c r="G2762" t="s">
        <v>9485</v>
      </c>
      <c r="H2762" s="1" t="s">
        <v>1077</v>
      </c>
      <c r="I2762">
        <v>1</v>
      </c>
      <c r="J2762">
        <v>3.6</v>
      </c>
      <c r="K2762" s="1" t="s">
        <v>82</v>
      </c>
      <c r="L2762">
        <v>85</v>
      </c>
    </row>
    <row r="2763" spans="1:12" x14ac:dyDescent="0.25">
      <c r="A2763">
        <v>301534</v>
      </c>
      <c r="B2763" s="1" t="s">
        <v>3531</v>
      </c>
      <c r="C2763">
        <v>1</v>
      </c>
      <c r="D2763" s="1" t="s">
        <v>3322</v>
      </c>
      <c r="E2763" s="1" t="s">
        <v>3532</v>
      </c>
      <c r="F2763">
        <v>800</v>
      </c>
      <c r="G2763" t="s">
        <v>9485</v>
      </c>
      <c r="H2763" s="1" t="s">
        <v>1077</v>
      </c>
      <c r="I2763">
        <v>2</v>
      </c>
      <c r="J2763">
        <v>3.7</v>
      </c>
      <c r="K2763" s="1" t="s">
        <v>82</v>
      </c>
      <c r="L2763">
        <v>343</v>
      </c>
    </row>
    <row r="2764" spans="1:12" x14ac:dyDescent="0.25">
      <c r="A2764">
        <v>8340</v>
      </c>
      <c r="B2764" s="1" t="s">
        <v>3533</v>
      </c>
      <c r="C2764">
        <v>1</v>
      </c>
      <c r="D2764" s="1" t="s">
        <v>3322</v>
      </c>
      <c r="E2764" s="1" t="s">
        <v>1929</v>
      </c>
      <c r="F2764">
        <v>300</v>
      </c>
      <c r="G2764" t="s">
        <v>9485</v>
      </c>
      <c r="H2764" s="1" t="s">
        <v>1077</v>
      </c>
      <c r="I2764">
        <v>1</v>
      </c>
      <c r="J2764">
        <v>3.8</v>
      </c>
      <c r="K2764" s="1" t="s">
        <v>82</v>
      </c>
      <c r="L2764">
        <v>120</v>
      </c>
    </row>
    <row r="2765" spans="1:12" x14ac:dyDescent="0.25">
      <c r="A2765">
        <v>18400739</v>
      </c>
      <c r="B2765" s="1" t="s">
        <v>3534</v>
      </c>
      <c r="C2765">
        <v>1</v>
      </c>
      <c r="D2765" s="1" t="s">
        <v>3322</v>
      </c>
      <c r="E2765" s="1" t="s">
        <v>1080</v>
      </c>
      <c r="F2765">
        <v>200</v>
      </c>
      <c r="G2765" t="s">
        <v>9485</v>
      </c>
      <c r="H2765" s="1" t="s">
        <v>1077</v>
      </c>
      <c r="I2765">
        <v>1</v>
      </c>
      <c r="J2765">
        <v>0</v>
      </c>
      <c r="K2765" s="1" t="s">
        <v>115</v>
      </c>
      <c r="L2765">
        <v>3</v>
      </c>
    </row>
    <row r="2766" spans="1:12" x14ac:dyDescent="0.25">
      <c r="A2766">
        <v>304954</v>
      </c>
      <c r="B2766" s="1" t="s">
        <v>3535</v>
      </c>
      <c r="C2766">
        <v>1</v>
      </c>
      <c r="D2766" s="1" t="s">
        <v>3322</v>
      </c>
      <c r="E2766" s="1" t="s">
        <v>213</v>
      </c>
      <c r="F2766">
        <v>100</v>
      </c>
      <c r="G2766" t="s">
        <v>9485</v>
      </c>
      <c r="H2766" s="1" t="s">
        <v>1077</v>
      </c>
      <c r="I2766">
        <v>1</v>
      </c>
      <c r="J2766">
        <v>0</v>
      </c>
      <c r="K2766" s="1" t="s">
        <v>115</v>
      </c>
      <c r="L2766">
        <v>2</v>
      </c>
    </row>
    <row r="2767" spans="1:12" x14ac:dyDescent="0.25">
      <c r="A2767">
        <v>18400737</v>
      </c>
      <c r="B2767" s="1" t="s">
        <v>3536</v>
      </c>
      <c r="C2767">
        <v>1</v>
      </c>
      <c r="D2767" s="1" t="s">
        <v>3322</v>
      </c>
      <c r="E2767" s="1" t="s">
        <v>213</v>
      </c>
      <c r="F2767">
        <v>200</v>
      </c>
      <c r="G2767" t="s">
        <v>9485</v>
      </c>
      <c r="H2767" s="1" t="s">
        <v>1077</v>
      </c>
      <c r="I2767">
        <v>1</v>
      </c>
      <c r="J2767">
        <v>0</v>
      </c>
      <c r="K2767" s="1" t="s">
        <v>115</v>
      </c>
      <c r="L2767">
        <v>2</v>
      </c>
    </row>
    <row r="2768" spans="1:12" x14ac:dyDescent="0.25">
      <c r="A2768">
        <v>18382583</v>
      </c>
      <c r="B2768" s="1" t="s">
        <v>3537</v>
      </c>
      <c r="C2768">
        <v>1</v>
      </c>
      <c r="D2768" s="1" t="s">
        <v>3322</v>
      </c>
      <c r="E2768" s="1" t="s">
        <v>1421</v>
      </c>
      <c r="F2768">
        <v>350</v>
      </c>
      <c r="G2768" t="s">
        <v>9485</v>
      </c>
      <c r="H2768" s="1" t="s">
        <v>1077</v>
      </c>
      <c r="I2768">
        <v>1</v>
      </c>
      <c r="J2768">
        <v>0</v>
      </c>
      <c r="K2768" s="1" t="s">
        <v>115</v>
      </c>
      <c r="L2768">
        <v>0</v>
      </c>
    </row>
    <row r="2769" spans="1:12" x14ac:dyDescent="0.25">
      <c r="A2769">
        <v>18249122</v>
      </c>
      <c r="B2769" s="1" t="s">
        <v>3538</v>
      </c>
      <c r="C2769">
        <v>1</v>
      </c>
      <c r="D2769" s="1" t="s">
        <v>3322</v>
      </c>
      <c r="E2769" s="1" t="s">
        <v>3539</v>
      </c>
      <c r="F2769">
        <v>750</v>
      </c>
      <c r="G2769" t="s">
        <v>9485</v>
      </c>
      <c r="H2769" s="1" t="s">
        <v>1077</v>
      </c>
      <c r="I2769">
        <v>2</v>
      </c>
      <c r="J2769">
        <v>2.2999999999999998</v>
      </c>
      <c r="K2769" s="1" t="s">
        <v>571</v>
      </c>
      <c r="L2769">
        <v>55</v>
      </c>
    </row>
    <row r="2770" spans="1:12" x14ac:dyDescent="0.25">
      <c r="A2770">
        <v>7354</v>
      </c>
      <c r="B2770" s="1" t="s">
        <v>1527</v>
      </c>
      <c r="C2770">
        <v>1</v>
      </c>
      <c r="D2770" s="1" t="s">
        <v>3322</v>
      </c>
      <c r="E2770" s="1" t="s">
        <v>102</v>
      </c>
      <c r="F2770">
        <v>450</v>
      </c>
      <c r="G2770" t="s">
        <v>9485</v>
      </c>
      <c r="H2770" s="1" t="s">
        <v>1077</v>
      </c>
      <c r="I2770">
        <v>1</v>
      </c>
      <c r="J2770">
        <v>3.2</v>
      </c>
      <c r="K2770" s="1" t="s">
        <v>100</v>
      </c>
      <c r="L2770">
        <v>49</v>
      </c>
    </row>
    <row r="2771" spans="1:12" x14ac:dyDescent="0.25">
      <c r="A2771">
        <v>9267</v>
      </c>
      <c r="B2771" s="1" t="s">
        <v>3540</v>
      </c>
      <c r="C2771">
        <v>1</v>
      </c>
      <c r="D2771" s="1" t="s">
        <v>3322</v>
      </c>
      <c r="E2771" s="1" t="s">
        <v>1535</v>
      </c>
      <c r="F2771">
        <v>400</v>
      </c>
      <c r="G2771" t="s">
        <v>9485</v>
      </c>
      <c r="H2771" s="1" t="s">
        <v>1077</v>
      </c>
      <c r="I2771">
        <v>1</v>
      </c>
      <c r="J2771">
        <v>2.9</v>
      </c>
      <c r="K2771" s="1" t="s">
        <v>100</v>
      </c>
      <c r="L2771">
        <v>7</v>
      </c>
    </row>
    <row r="2772" spans="1:12" x14ac:dyDescent="0.25">
      <c r="A2772">
        <v>7352</v>
      </c>
      <c r="B2772" s="1" t="s">
        <v>1218</v>
      </c>
      <c r="C2772">
        <v>1</v>
      </c>
      <c r="D2772" s="1" t="s">
        <v>3322</v>
      </c>
      <c r="E2772" s="1" t="s">
        <v>1662</v>
      </c>
      <c r="F2772">
        <v>700</v>
      </c>
      <c r="G2772" t="s">
        <v>9485</v>
      </c>
      <c r="H2772" s="1" t="s">
        <v>1077</v>
      </c>
      <c r="I2772">
        <v>2</v>
      </c>
      <c r="J2772">
        <v>3.3</v>
      </c>
      <c r="K2772" s="1" t="s">
        <v>100</v>
      </c>
      <c r="L2772">
        <v>90</v>
      </c>
    </row>
    <row r="2773" spans="1:12" x14ac:dyDescent="0.25">
      <c r="A2773">
        <v>304211</v>
      </c>
      <c r="B2773" s="1" t="s">
        <v>3541</v>
      </c>
      <c r="C2773">
        <v>1</v>
      </c>
      <c r="D2773" s="1" t="s">
        <v>3322</v>
      </c>
      <c r="E2773" s="1" t="s">
        <v>1080</v>
      </c>
      <c r="F2773">
        <v>1200</v>
      </c>
      <c r="G2773" t="s">
        <v>9485</v>
      </c>
      <c r="H2773" s="1" t="s">
        <v>1077</v>
      </c>
      <c r="I2773">
        <v>3</v>
      </c>
      <c r="J2773">
        <v>2.9</v>
      </c>
      <c r="K2773" s="1" t="s">
        <v>100</v>
      </c>
      <c r="L2773">
        <v>11</v>
      </c>
    </row>
    <row r="2774" spans="1:12" x14ac:dyDescent="0.25">
      <c r="A2774">
        <v>262</v>
      </c>
      <c r="B2774" s="1" t="s">
        <v>1059</v>
      </c>
      <c r="C2774">
        <v>1</v>
      </c>
      <c r="D2774" s="1" t="s">
        <v>3322</v>
      </c>
      <c r="E2774" s="1" t="s">
        <v>1943</v>
      </c>
      <c r="F2774">
        <v>1000</v>
      </c>
      <c r="G2774" t="s">
        <v>9485</v>
      </c>
      <c r="H2774" s="1" t="s">
        <v>1077</v>
      </c>
      <c r="I2774">
        <v>3</v>
      </c>
      <c r="J2774">
        <v>3.1</v>
      </c>
      <c r="K2774" s="1" t="s">
        <v>100</v>
      </c>
      <c r="L2774">
        <v>161</v>
      </c>
    </row>
    <row r="2775" spans="1:12" x14ac:dyDescent="0.25">
      <c r="A2775">
        <v>4621</v>
      </c>
      <c r="B2775" s="1" t="s">
        <v>1935</v>
      </c>
      <c r="C2775">
        <v>1</v>
      </c>
      <c r="D2775" s="1" t="s">
        <v>3322</v>
      </c>
      <c r="E2775" s="1" t="s">
        <v>1543</v>
      </c>
      <c r="F2775">
        <v>800</v>
      </c>
      <c r="G2775" t="s">
        <v>9485</v>
      </c>
      <c r="H2775" s="1" t="s">
        <v>1077</v>
      </c>
      <c r="I2775">
        <v>2</v>
      </c>
      <c r="J2775">
        <v>3</v>
      </c>
      <c r="K2775" s="1" t="s">
        <v>100</v>
      </c>
      <c r="L2775">
        <v>67</v>
      </c>
    </row>
    <row r="2776" spans="1:12" x14ac:dyDescent="0.25">
      <c r="A2776">
        <v>2134</v>
      </c>
      <c r="B2776" s="1" t="s">
        <v>2797</v>
      </c>
      <c r="C2776">
        <v>1</v>
      </c>
      <c r="D2776" s="1" t="s">
        <v>3322</v>
      </c>
      <c r="E2776" s="1" t="s">
        <v>1465</v>
      </c>
      <c r="F2776">
        <v>300</v>
      </c>
      <c r="G2776" t="s">
        <v>9485</v>
      </c>
      <c r="H2776" s="1" t="s">
        <v>1077</v>
      </c>
      <c r="I2776">
        <v>1</v>
      </c>
      <c r="J2776">
        <v>2.8</v>
      </c>
      <c r="K2776" s="1" t="s">
        <v>100</v>
      </c>
      <c r="L2776">
        <v>23</v>
      </c>
    </row>
    <row r="2777" spans="1:12" x14ac:dyDescent="0.25">
      <c r="A2777">
        <v>303472</v>
      </c>
      <c r="B2777" s="1" t="s">
        <v>3542</v>
      </c>
      <c r="C2777">
        <v>1</v>
      </c>
      <c r="D2777" s="1" t="s">
        <v>3322</v>
      </c>
      <c r="E2777" s="1" t="s">
        <v>3543</v>
      </c>
      <c r="F2777">
        <v>1700</v>
      </c>
      <c r="G2777" t="s">
        <v>9485</v>
      </c>
      <c r="H2777" s="1" t="s">
        <v>1077</v>
      </c>
      <c r="I2777">
        <v>3</v>
      </c>
      <c r="J2777">
        <v>3.3</v>
      </c>
      <c r="K2777" s="1" t="s">
        <v>100</v>
      </c>
      <c r="L2777">
        <v>60</v>
      </c>
    </row>
    <row r="2778" spans="1:12" x14ac:dyDescent="0.25">
      <c r="A2778">
        <v>758</v>
      </c>
      <c r="B2778" s="1" t="s">
        <v>2794</v>
      </c>
      <c r="C2778">
        <v>1</v>
      </c>
      <c r="D2778" s="1" t="s">
        <v>3322</v>
      </c>
      <c r="E2778" s="1" t="s">
        <v>144</v>
      </c>
      <c r="F2778">
        <v>450</v>
      </c>
      <c r="G2778" t="s">
        <v>9485</v>
      </c>
      <c r="H2778" s="1" t="s">
        <v>1077</v>
      </c>
      <c r="I2778">
        <v>1</v>
      </c>
      <c r="J2778">
        <v>3.5</v>
      </c>
      <c r="K2778" s="1" t="s">
        <v>82</v>
      </c>
      <c r="L2778">
        <v>239</v>
      </c>
    </row>
    <row r="2779" spans="1:12" x14ac:dyDescent="0.25">
      <c r="A2779">
        <v>7217</v>
      </c>
      <c r="B2779" s="1" t="s">
        <v>3544</v>
      </c>
      <c r="C2779">
        <v>1</v>
      </c>
      <c r="D2779" s="1" t="s">
        <v>3322</v>
      </c>
      <c r="E2779" s="1" t="s">
        <v>3545</v>
      </c>
      <c r="F2779">
        <v>1300</v>
      </c>
      <c r="G2779" t="s">
        <v>9485</v>
      </c>
      <c r="H2779" s="1" t="s">
        <v>1077</v>
      </c>
      <c r="I2779">
        <v>3</v>
      </c>
      <c r="J2779">
        <v>3.7</v>
      </c>
      <c r="K2779" s="1" t="s">
        <v>82</v>
      </c>
      <c r="L2779">
        <v>137</v>
      </c>
    </row>
    <row r="2780" spans="1:12" x14ac:dyDescent="0.25">
      <c r="A2780">
        <v>307054</v>
      </c>
      <c r="B2780" s="1" t="s">
        <v>1477</v>
      </c>
      <c r="C2780">
        <v>1</v>
      </c>
      <c r="D2780" s="1" t="s">
        <v>3322</v>
      </c>
      <c r="E2780" s="1" t="s">
        <v>1478</v>
      </c>
      <c r="F2780">
        <v>600</v>
      </c>
      <c r="G2780" t="s">
        <v>9485</v>
      </c>
      <c r="H2780" s="1" t="s">
        <v>1077</v>
      </c>
      <c r="I2780">
        <v>2</v>
      </c>
      <c r="J2780">
        <v>3.7</v>
      </c>
      <c r="K2780" s="1" t="s">
        <v>82</v>
      </c>
      <c r="L2780">
        <v>212</v>
      </c>
    </row>
    <row r="2781" spans="1:12" x14ac:dyDescent="0.25">
      <c r="A2781">
        <v>771</v>
      </c>
      <c r="B2781" s="1" t="s">
        <v>3546</v>
      </c>
      <c r="C2781">
        <v>1</v>
      </c>
      <c r="D2781" s="1" t="s">
        <v>3322</v>
      </c>
      <c r="E2781" s="1" t="s">
        <v>1159</v>
      </c>
      <c r="F2781">
        <v>1000</v>
      </c>
      <c r="G2781" t="s">
        <v>9485</v>
      </c>
      <c r="H2781" s="1" t="s">
        <v>1077</v>
      </c>
      <c r="I2781">
        <v>3</v>
      </c>
      <c r="J2781">
        <v>3.5</v>
      </c>
      <c r="K2781" s="1" t="s">
        <v>82</v>
      </c>
      <c r="L2781">
        <v>193</v>
      </c>
    </row>
    <row r="2782" spans="1:12" x14ac:dyDescent="0.25">
      <c r="A2782">
        <v>171</v>
      </c>
      <c r="B2782" s="1" t="s">
        <v>1164</v>
      </c>
      <c r="C2782">
        <v>1</v>
      </c>
      <c r="D2782" s="1" t="s">
        <v>3322</v>
      </c>
      <c r="E2782" s="1" t="s">
        <v>990</v>
      </c>
      <c r="F2782">
        <v>500</v>
      </c>
      <c r="G2782" t="s">
        <v>9485</v>
      </c>
      <c r="H2782" s="1" t="s">
        <v>1077</v>
      </c>
      <c r="I2782">
        <v>2</v>
      </c>
      <c r="J2782">
        <v>3.5</v>
      </c>
      <c r="K2782" s="1" t="s">
        <v>82</v>
      </c>
      <c r="L2782">
        <v>202</v>
      </c>
    </row>
    <row r="2783" spans="1:12" x14ac:dyDescent="0.25">
      <c r="A2783">
        <v>304675</v>
      </c>
      <c r="B2783" s="1" t="s">
        <v>1485</v>
      </c>
      <c r="C2783">
        <v>1</v>
      </c>
      <c r="D2783" s="1" t="s">
        <v>3322</v>
      </c>
      <c r="E2783" s="1" t="s">
        <v>59</v>
      </c>
      <c r="F2783">
        <v>1300</v>
      </c>
      <c r="G2783" t="s">
        <v>9485</v>
      </c>
      <c r="H2783" s="1" t="s">
        <v>1077</v>
      </c>
      <c r="I2783">
        <v>3</v>
      </c>
      <c r="J2783">
        <v>3.5</v>
      </c>
      <c r="K2783" s="1" t="s">
        <v>82</v>
      </c>
      <c r="L2783">
        <v>332</v>
      </c>
    </row>
    <row r="2784" spans="1:12" x14ac:dyDescent="0.25">
      <c r="A2784">
        <v>3269</v>
      </c>
      <c r="B2784" s="1" t="s">
        <v>3547</v>
      </c>
      <c r="C2784">
        <v>1</v>
      </c>
      <c r="D2784" s="1" t="s">
        <v>3322</v>
      </c>
      <c r="E2784" s="1" t="s">
        <v>848</v>
      </c>
      <c r="F2784">
        <v>1800</v>
      </c>
      <c r="G2784" t="s">
        <v>9485</v>
      </c>
      <c r="H2784" s="1" t="s">
        <v>1077</v>
      </c>
      <c r="I2784">
        <v>3</v>
      </c>
      <c r="J2784">
        <v>2.4</v>
      </c>
      <c r="K2784" s="1" t="s">
        <v>571</v>
      </c>
      <c r="L2784">
        <v>92</v>
      </c>
    </row>
    <row r="2785" spans="1:12" x14ac:dyDescent="0.25">
      <c r="A2785">
        <v>3935</v>
      </c>
      <c r="B2785" s="1" t="s">
        <v>3548</v>
      </c>
      <c r="C2785">
        <v>1</v>
      </c>
      <c r="D2785" s="1" t="s">
        <v>3322</v>
      </c>
      <c r="E2785" s="1" t="s">
        <v>3007</v>
      </c>
      <c r="F2785">
        <v>1000</v>
      </c>
      <c r="G2785" t="s">
        <v>9485</v>
      </c>
      <c r="H2785" s="1" t="s">
        <v>1077</v>
      </c>
      <c r="I2785">
        <v>3</v>
      </c>
      <c r="J2785">
        <v>2.9</v>
      </c>
      <c r="K2785" s="1" t="s">
        <v>100</v>
      </c>
      <c r="L2785">
        <v>120</v>
      </c>
    </row>
    <row r="2786" spans="1:12" x14ac:dyDescent="0.25">
      <c r="A2786">
        <v>4166</v>
      </c>
      <c r="B2786" s="1" t="s">
        <v>3549</v>
      </c>
      <c r="C2786">
        <v>1</v>
      </c>
      <c r="D2786" s="1" t="s">
        <v>3322</v>
      </c>
      <c r="E2786" s="1" t="s">
        <v>59</v>
      </c>
      <c r="F2786">
        <v>1500</v>
      </c>
      <c r="G2786" t="s">
        <v>9485</v>
      </c>
      <c r="H2786" s="1" t="s">
        <v>1077</v>
      </c>
      <c r="I2786">
        <v>3</v>
      </c>
      <c r="J2786">
        <v>3.4</v>
      </c>
      <c r="K2786" s="1" t="s">
        <v>100</v>
      </c>
      <c r="L2786">
        <v>137</v>
      </c>
    </row>
    <row r="2787" spans="1:12" x14ac:dyDescent="0.25">
      <c r="A2787">
        <v>3936</v>
      </c>
      <c r="B2787" s="1" t="s">
        <v>3550</v>
      </c>
      <c r="C2787">
        <v>1</v>
      </c>
      <c r="D2787" s="1" t="s">
        <v>3322</v>
      </c>
      <c r="E2787" s="1" t="s">
        <v>1076</v>
      </c>
      <c r="F2787">
        <v>1100</v>
      </c>
      <c r="G2787" t="s">
        <v>9485</v>
      </c>
      <c r="H2787" s="1" t="s">
        <v>1077</v>
      </c>
      <c r="I2787">
        <v>3</v>
      </c>
      <c r="J2787">
        <v>3.6</v>
      </c>
      <c r="K2787" s="1" t="s">
        <v>82</v>
      </c>
      <c r="L2787">
        <v>158</v>
      </c>
    </row>
    <row r="2788" spans="1:12" x14ac:dyDescent="0.25">
      <c r="A2788">
        <v>5227</v>
      </c>
      <c r="B2788" s="1" t="s">
        <v>3551</v>
      </c>
      <c r="C2788">
        <v>1</v>
      </c>
      <c r="D2788" s="1" t="s">
        <v>3322</v>
      </c>
      <c r="E2788" s="1" t="s">
        <v>1094</v>
      </c>
      <c r="F2788">
        <v>1500</v>
      </c>
      <c r="G2788" t="s">
        <v>9485</v>
      </c>
      <c r="H2788" s="1" t="s">
        <v>1077</v>
      </c>
      <c r="I2788">
        <v>3</v>
      </c>
      <c r="J2788">
        <v>2.7</v>
      </c>
      <c r="K2788" s="1" t="s">
        <v>100</v>
      </c>
      <c r="L2788">
        <v>9</v>
      </c>
    </row>
    <row r="2789" spans="1:12" x14ac:dyDescent="0.25">
      <c r="A2789">
        <v>1862</v>
      </c>
      <c r="B2789" s="1" t="s">
        <v>3552</v>
      </c>
      <c r="C2789">
        <v>1</v>
      </c>
      <c r="D2789" s="1" t="s">
        <v>3322</v>
      </c>
      <c r="E2789" s="1" t="s">
        <v>1199</v>
      </c>
      <c r="F2789">
        <v>300</v>
      </c>
      <c r="G2789" t="s">
        <v>9485</v>
      </c>
      <c r="H2789" s="1" t="s">
        <v>1077</v>
      </c>
      <c r="I2789">
        <v>1</v>
      </c>
      <c r="J2789">
        <v>2.6</v>
      </c>
      <c r="K2789" s="1" t="s">
        <v>100</v>
      </c>
      <c r="L2789">
        <v>38</v>
      </c>
    </row>
    <row r="2790" spans="1:12" x14ac:dyDescent="0.25">
      <c r="A2790">
        <v>819</v>
      </c>
      <c r="B2790" s="1" t="s">
        <v>3553</v>
      </c>
      <c r="C2790">
        <v>1</v>
      </c>
      <c r="D2790" s="1" t="s">
        <v>3322</v>
      </c>
      <c r="E2790" s="1" t="s">
        <v>550</v>
      </c>
      <c r="F2790">
        <v>2000</v>
      </c>
      <c r="G2790" t="s">
        <v>9485</v>
      </c>
      <c r="H2790" s="1" t="s">
        <v>1077</v>
      </c>
      <c r="I2790">
        <v>4</v>
      </c>
      <c r="J2790">
        <v>3.2</v>
      </c>
      <c r="K2790" s="1" t="s">
        <v>100</v>
      </c>
      <c r="L2790">
        <v>59</v>
      </c>
    </row>
    <row r="2791" spans="1:12" x14ac:dyDescent="0.25">
      <c r="A2791">
        <v>2236</v>
      </c>
      <c r="B2791" s="1" t="s">
        <v>3554</v>
      </c>
      <c r="C2791">
        <v>1</v>
      </c>
      <c r="D2791" s="1" t="s">
        <v>3322</v>
      </c>
      <c r="E2791" s="1" t="s">
        <v>1598</v>
      </c>
      <c r="F2791">
        <v>200</v>
      </c>
      <c r="G2791" t="s">
        <v>9485</v>
      </c>
      <c r="H2791" s="1" t="s">
        <v>1077</v>
      </c>
      <c r="I2791">
        <v>1</v>
      </c>
      <c r="J2791">
        <v>2.8</v>
      </c>
      <c r="K2791" s="1" t="s">
        <v>100</v>
      </c>
      <c r="L2791">
        <v>4</v>
      </c>
    </row>
    <row r="2792" spans="1:12" x14ac:dyDescent="0.25">
      <c r="A2792">
        <v>4150</v>
      </c>
      <c r="B2792" s="1" t="s">
        <v>1536</v>
      </c>
      <c r="C2792">
        <v>1</v>
      </c>
      <c r="D2792" s="1" t="s">
        <v>3322</v>
      </c>
      <c r="E2792" s="1" t="s">
        <v>3555</v>
      </c>
      <c r="F2792">
        <v>1100</v>
      </c>
      <c r="G2792" t="s">
        <v>9485</v>
      </c>
      <c r="H2792" s="1" t="s">
        <v>1077</v>
      </c>
      <c r="I2792">
        <v>3</v>
      </c>
      <c r="J2792">
        <v>2.5</v>
      </c>
      <c r="K2792" s="1" t="s">
        <v>100</v>
      </c>
      <c r="L2792">
        <v>98</v>
      </c>
    </row>
    <row r="2793" spans="1:12" x14ac:dyDescent="0.25">
      <c r="A2793">
        <v>6394</v>
      </c>
      <c r="B2793" s="1" t="s">
        <v>2068</v>
      </c>
      <c r="C2793">
        <v>1</v>
      </c>
      <c r="D2793" s="1" t="s">
        <v>3322</v>
      </c>
      <c r="E2793" s="1" t="s">
        <v>1080</v>
      </c>
      <c r="F2793">
        <v>250</v>
      </c>
      <c r="G2793" t="s">
        <v>9485</v>
      </c>
      <c r="H2793" s="1" t="s">
        <v>1077</v>
      </c>
      <c r="I2793">
        <v>1</v>
      </c>
      <c r="J2793">
        <v>2.8</v>
      </c>
      <c r="K2793" s="1" t="s">
        <v>100</v>
      </c>
      <c r="L2793">
        <v>11</v>
      </c>
    </row>
    <row r="2794" spans="1:12" x14ac:dyDescent="0.25">
      <c r="A2794">
        <v>1867</v>
      </c>
      <c r="B2794" s="1" t="s">
        <v>3556</v>
      </c>
      <c r="C2794">
        <v>1</v>
      </c>
      <c r="D2794" s="1" t="s">
        <v>3322</v>
      </c>
      <c r="E2794" s="1" t="s">
        <v>1076</v>
      </c>
      <c r="F2794">
        <v>250</v>
      </c>
      <c r="G2794" t="s">
        <v>9485</v>
      </c>
      <c r="H2794" s="1" t="s">
        <v>1077</v>
      </c>
      <c r="I2794">
        <v>1</v>
      </c>
      <c r="J2794">
        <v>3</v>
      </c>
      <c r="K2794" s="1" t="s">
        <v>100</v>
      </c>
      <c r="L2794">
        <v>11</v>
      </c>
    </row>
    <row r="2795" spans="1:12" x14ac:dyDescent="0.25">
      <c r="A2795">
        <v>2608</v>
      </c>
      <c r="B2795" s="1" t="s">
        <v>3557</v>
      </c>
      <c r="C2795">
        <v>1</v>
      </c>
      <c r="D2795" s="1" t="s">
        <v>3322</v>
      </c>
      <c r="E2795" s="1" t="s">
        <v>1047</v>
      </c>
      <c r="F2795">
        <v>150</v>
      </c>
      <c r="G2795" t="s">
        <v>9485</v>
      </c>
      <c r="H2795" s="1" t="s">
        <v>1077</v>
      </c>
      <c r="I2795">
        <v>1</v>
      </c>
      <c r="J2795">
        <v>3.1</v>
      </c>
      <c r="K2795" s="1" t="s">
        <v>100</v>
      </c>
      <c r="L2795">
        <v>14</v>
      </c>
    </row>
    <row r="2796" spans="1:12" x14ac:dyDescent="0.25">
      <c r="A2796">
        <v>8388</v>
      </c>
      <c r="B2796" s="1" t="s">
        <v>1218</v>
      </c>
      <c r="C2796">
        <v>1</v>
      </c>
      <c r="D2796" s="1" t="s">
        <v>3322</v>
      </c>
      <c r="E2796" s="1" t="s">
        <v>1662</v>
      </c>
      <c r="F2796">
        <v>700</v>
      </c>
      <c r="G2796" t="s">
        <v>9485</v>
      </c>
      <c r="H2796" s="1" t="s">
        <v>1077</v>
      </c>
      <c r="I2796">
        <v>2</v>
      </c>
      <c r="J2796">
        <v>2.4</v>
      </c>
      <c r="K2796" s="1" t="s">
        <v>571</v>
      </c>
      <c r="L2796">
        <v>71</v>
      </c>
    </row>
    <row r="2797" spans="1:12" x14ac:dyDescent="0.25">
      <c r="A2797">
        <v>3465</v>
      </c>
      <c r="B2797" s="1" t="s">
        <v>3331</v>
      </c>
      <c r="C2797">
        <v>1</v>
      </c>
      <c r="D2797" s="1" t="s">
        <v>3322</v>
      </c>
      <c r="E2797" s="1" t="s">
        <v>1047</v>
      </c>
      <c r="F2797">
        <v>400</v>
      </c>
      <c r="G2797" t="s">
        <v>9485</v>
      </c>
      <c r="H2797" s="1" t="s">
        <v>1077</v>
      </c>
      <c r="I2797">
        <v>1</v>
      </c>
      <c r="J2797">
        <v>2.4</v>
      </c>
      <c r="K2797" s="1" t="s">
        <v>571</v>
      </c>
      <c r="L2797">
        <v>33</v>
      </c>
    </row>
    <row r="2798" spans="1:12" x14ac:dyDescent="0.25">
      <c r="A2798">
        <v>301581</v>
      </c>
      <c r="B2798" s="1" t="s">
        <v>3558</v>
      </c>
      <c r="C2798">
        <v>1</v>
      </c>
      <c r="D2798" s="1" t="s">
        <v>3322</v>
      </c>
      <c r="E2798" s="1" t="s">
        <v>102</v>
      </c>
      <c r="F2798">
        <v>1500</v>
      </c>
      <c r="G2798" t="s">
        <v>9485</v>
      </c>
      <c r="H2798" s="1" t="s">
        <v>1077</v>
      </c>
      <c r="I2798">
        <v>3</v>
      </c>
      <c r="J2798">
        <v>0</v>
      </c>
      <c r="K2798" s="1" t="s">
        <v>115</v>
      </c>
      <c r="L2798">
        <v>2</v>
      </c>
    </row>
    <row r="2799" spans="1:12" x14ac:dyDescent="0.25">
      <c r="A2799">
        <v>823</v>
      </c>
      <c r="B2799" s="1" t="s">
        <v>3559</v>
      </c>
      <c r="C2799">
        <v>1</v>
      </c>
      <c r="D2799" s="1" t="s">
        <v>3322</v>
      </c>
      <c r="E2799" s="1" t="s">
        <v>1332</v>
      </c>
      <c r="F2799">
        <v>850</v>
      </c>
      <c r="G2799" t="s">
        <v>9485</v>
      </c>
      <c r="H2799" s="1" t="s">
        <v>1077</v>
      </c>
      <c r="I2799">
        <v>2</v>
      </c>
      <c r="J2799">
        <v>3.3</v>
      </c>
      <c r="K2799" s="1" t="s">
        <v>100</v>
      </c>
      <c r="L2799">
        <v>85</v>
      </c>
    </row>
    <row r="2800" spans="1:12" x14ac:dyDescent="0.25">
      <c r="A2800">
        <v>18421499</v>
      </c>
      <c r="B2800" s="1" t="s">
        <v>3560</v>
      </c>
      <c r="C2800">
        <v>1</v>
      </c>
      <c r="D2800" s="1" t="s">
        <v>3322</v>
      </c>
      <c r="E2800" s="1" t="s">
        <v>3561</v>
      </c>
      <c r="F2800">
        <v>600</v>
      </c>
      <c r="G2800" t="s">
        <v>9485</v>
      </c>
      <c r="H2800" s="1" t="s">
        <v>1077</v>
      </c>
      <c r="I2800">
        <v>2</v>
      </c>
      <c r="J2800">
        <v>2.9</v>
      </c>
      <c r="K2800" s="1" t="s">
        <v>100</v>
      </c>
      <c r="L2800">
        <v>10</v>
      </c>
    </row>
    <row r="2801" spans="1:12" x14ac:dyDescent="0.25">
      <c r="A2801">
        <v>846</v>
      </c>
      <c r="B2801" s="1" t="s">
        <v>3562</v>
      </c>
      <c r="C2801">
        <v>1</v>
      </c>
      <c r="D2801" s="1" t="s">
        <v>3322</v>
      </c>
      <c r="E2801" s="1" t="s">
        <v>1332</v>
      </c>
      <c r="F2801">
        <v>700</v>
      </c>
      <c r="G2801" t="s">
        <v>9485</v>
      </c>
      <c r="H2801" s="1" t="s">
        <v>1077</v>
      </c>
      <c r="I2801">
        <v>2</v>
      </c>
      <c r="J2801">
        <v>2.7</v>
      </c>
      <c r="K2801" s="1" t="s">
        <v>100</v>
      </c>
      <c r="L2801">
        <v>8</v>
      </c>
    </row>
    <row r="2802" spans="1:12" x14ac:dyDescent="0.25">
      <c r="A2802">
        <v>816</v>
      </c>
      <c r="B2802" s="1" t="s">
        <v>3563</v>
      </c>
      <c r="C2802">
        <v>1</v>
      </c>
      <c r="D2802" s="1" t="s">
        <v>3322</v>
      </c>
      <c r="E2802" s="1" t="s">
        <v>1332</v>
      </c>
      <c r="F2802">
        <v>700</v>
      </c>
      <c r="G2802" t="s">
        <v>9485</v>
      </c>
      <c r="H2802" s="1" t="s">
        <v>1077</v>
      </c>
      <c r="I2802">
        <v>2</v>
      </c>
      <c r="J2802">
        <v>2.9</v>
      </c>
      <c r="K2802" s="1" t="s">
        <v>100</v>
      </c>
      <c r="L2802">
        <v>16</v>
      </c>
    </row>
    <row r="2803" spans="1:12" x14ac:dyDescent="0.25">
      <c r="A2803">
        <v>4055</v>
      </c>
      <c r="B2803" s="1" t="s">
        <v>2541</v>
      </c>
      <c r="C2803">
        <v>1</v>
      </c>
      <c r="D2803" s="1" t="s">
        <v>3322</v>
      </c>
      <c r="E2803" s="1" t="s">
        <v>2787</v>
      </c>
      <c r="F2803">
        <v>450</v>
      </c>
      <c r="G2803" t="s">
        <v>9485</v>
      </c>
      <c r="H2803" s="1" t="s">
        <v>1077</v>
      </c>
      <c r="I2803">
        <v>1</v>
      </c>
      <c r="J2803">
        <v>3.4</v>
      </c>
      <c r="K2803" s="1" t="s">
        <v>100</v>
      </c>
      <c r="L2803">
        <v>113</v>
      </c>
    </row>
    <row r="2804" spans="1:12" x14ac:dyDescent="0.25">
      <c r="A2804">
        <v>18312487</v>
      </c>
      <c r="B2804" s="1" t="s">
        <v>1527</v>
      </c>
      <c r="C2804">
        <v>1</v>
      </c>
      <c r="D2804" s="1" t="s">
        <v>3322</v>
      </c>
      <c r="E2804" s="1" t="s">
        <v>102</v>
      </c>
      <c r="F2804">
        <v>450</v>
      </c>
      <c r="G2804" t="s">
        <v>9485</v>
      </c>
      <c r="H2804" s="1" t="s">
        <v>1077</v>
      </c>
      <c r="I2804">
        <v>1</v>
      </c>
      <c r="J2804">
        <v>3</v>
      </c>
      <c r="K2804" s="1" t="s">
        <v>100</v>
      </c>
      <c r="L2804">
        <v>4</v>
      </c>
    </row>
    <row r="2805" spans="1:12" x14ac:dyDescent="0.25">
      <c r="A2805">
        <v>1630</v>
      </c>
      <c r="B2805" s="1" t="s">
        <v>3564</v>
      </c>
      <c r="C2805">
        <v>1</v>
      </c>
      <c r="D2805" s="1" t="s">
        <v>3322</v>
      </c>
      <c r="E2805" s="1" t="s">
        <v>1332</v>
      </c>
      <c r="F2805">
        <v>800</v>
      </c>
      <c r="G2805" t="s">
        <v>9485</v>
      </c>
      <c r="H2805" s="1" t="s">
        <v>1077</v>
      </c>
      <c r="I2805">
        <v>2</v>
      </c>
      <c r="J2805">
        <v>3.2</v>
      </c>
      <c r="K2805" s="1" t="s">
        <v>100</v>
      </c>
      <c r="L2805">
        <v>17</v>
      </c>
    </row>
    <row r="2806" spans="1:12" x14ac:dyDescent="0.25">
      <c r="A2806">
        <v>308261</v>
      </c>
      <c r="B2806" s="1" t="s">
        <v>3565</v>
      </c>
      <c r="C2806">
        <v>1</v>
      </c>
      <c r="D2806" s="1" t="s">
        <v>3322</v>
      </c>
      <c r="E2806" s="1" t="s">
        <v>1220</v>
      </c>
      <c r="F2806">
        <v>450</v>
      </c>
      <c r="G2806" t="s">
        <v>9485</v>
      </c>
      <c r="H2806" s="1" t="s">
        <v>1077</v>
      </c>
      <c r="I2806">
        <v>1</v>
      </c>
      <c r="J2806">
        <v>2.7</v>
      </c>
      <c r="K2806" s="1" t="s">
        <v>100</v>
      </c>
      <c r="L2806">
        <v>33</v>
      </c>
    </row>
    <row r="2807" spans="1:12" x14ac:dyDescent="0.25">
      <c r="A2807">
        <v>2587</v>
      </c>
      <c r="B2807" s="1" t="s">
        <v>1515</v>
      </c>
      <c r="C2807">
        <v>1</v>
      </c>
      <c r="D2807" s="1" t="s">
        <v>3322</v>
      </c>
      <c r="E2807" s="1" t="s">
        <v>59</v>
      </c>
      <c r="F2807">
        <v>800</v>
      </c>
      <c r="G2807" t="s">
        <v>9485</v>
      </c>
      <c r="H2807" s="1" t="s">
        <v>1077</v>
      </c>
      <c r="I2807">
        <v>2</v>
      </c>
      <c r="J2807">
        <v>2.9</v>
      </c>
      <c r="K2807" s="1" t="s">
        <v>100</v>
      </c>
      <c r="L2807">
        <v>66</v>
      </c>
    </row>
    <row r="2808" spans="1:12" x14ac:dyDescent="0.25">
      <c r="A2808">
        <v>849</v>
      </c>
      <c r="B2808" s="1" t="s">
        <v>3566</v>
      </c>
      <c r="C2808">
        <v>1</v>
      </c>
      <c r="D2808" s="1" t="s">
        <v>3322</v>
      </c>
      <c r="E2808" s="1" t="s">
        <v>59</v>
      </c>
      <c r="F2808">
        <v>800</v>
      </c>
      <c r="G2808" t="s">
        <v>9485</v>
      </c>
      <c r="H2808" s="1" t="s">
        <v>1077</v>
      </c>
      <c r="I2808">
        <v>2</v>
      </c>
      <c r="J2808">
        <v>3.4</v>
      </c>
      <c r="K2808" s="1" t="s">
        <v>100</v>
      </c>
      <c r="L2808">
        <v>34</v>
      </c>
    </row>
    <row r="2809" spans="1:12" x14ac:dyDescent="0.25">
      <c r="A2809">
        <v>848</v>
      </c>
      <c r="B2809" s="1" t="s">
        <v>3567</v>
      </c>
      <c r="C2809">
        <v>1</v>
      </c>
      <c r="D2809" s="1" t="s">
        <v>3322</v>
      </c>
      <c r="E2809" s="1" t="s">
        <v>3568</v>
      </c>
      <c r="F2809">
        <v>700</v>
      </c>
      <c r="G2809" t="s">
        <v>9485</v>
      </c>
      <c r="H2809" s="1" t="s">
        <v>1077</v>
      </c>
      <c r="I2809">
        <v>2</v>
      </c>
      <c r="J2809">
        <v>2.8</v>
      </c>
      <c r="K2809" s="1" t="s">
        <v>100</v>
      </c>
      <c r="L2809">
        <v>31</v>
      </c>
    </row>
    <row r="2810" spans="1:12" x14ac:dyDescent="0.25">
      <c r="A2810">
        <v>852</v>
      </c>
      <c r="B2810" s="1" t="s">
        <v>3569</v>
      </c>
      <c r="C2810">
        <v>1</v>
      </c>
      <c r="D2810" s="1" t="s">
        <v>3322</v>
      </c>
      <c r="E2810" s="1" t="s">
        <v>59</v>
      </c>
      <c r="F2810">
        <v>900</v>
      </c>
      <c r="G2810" t="s">
        <v>9485</v>
      </c>
      <c r="H2810" s="1" t="s">
        <v>1077</v>
      </c>
      <c r="I2810">
        <v>2</v>
      </c>
      <c r="J2810">
        <v>3.2</v>
      </c>
      <c r="K2810" s="1" t="s">
        <v>100</v>
      </c>
      <c r="L2810">
        <v>17</v>
      </c>
    </row>
    <row r="2811" spans="1:12" x14ac:dyDescent="0.25">
      <c r="A2811">
        <v>312194</v>
      </c>
      <c r="B2811" s="1" t="s">
        <v>1745</v>
      </c>
      <c r="C2811">
        <v>1</v>
      </c>
      <c r="D2811" s="1" t="s">
        <v>3322</v>
      </c>
      <c r="E2811" s="1" t="s">
        <v>102</v>
      </c>
      <c r="F2811">
        <v>600</v>
      </c>
      <c r="G2811" t="s">
        <v>9485</v>
      </c>
      <c r="H2811" s="1" t="s">
        <v>1077</v>
      </c>
      <c r="I2811">
        <v>2</v>
      </c>
      <c r="J2811">
        <v>3</v>
      </c>
      <c r="K2811" s="1" t="s">
        <v>100</v>
      </c>
      <c r="L2811">
        <v>4</v>
      </c>
    </row>
    <row r="2812" spans="1:12" x14ac:dyDescent="0.25">
      <c r="A2812">
        <v>7643</v>
      </c>
      <c r="B2812" s="1" t="s">
        <v>3570</v>
      </c>
      <c r="C2812">
        <v>1</v>
      </c>
      <c r="D2812" s="1" t="s">
        <v>3322</v>
      </c>
      <c r="E2812" s="1" t="s">
        <v>213</v>
      </c>
      <c r="F2812">
        <v>200</v>
      </c>
      <c r="G2812" t="s">
        <v>9485</v>
      </c>
      <c r="H2812" s="1" t="s">
        <v>1077</v>
      </c>
      <c r="I2812">
        <v>1</v>
      </c>
      <c r="J2812">
        <v>2.8</v>
      </c>
      <c r="K2812" s="1" t="s">
        <v>100</v>
      </c>
      <c r="L2812">
        <v>5</v>
      </c>
    </row>
    <row r="2813" spans="1:12" x14ac:dyDescent="0.25">
      <c r="A2813">
        <v>3238</v>
      </c>
      <c r="B2813" s="1" t="s">
        <v>3571</v>
      </c>
      <c r="C2813">
        <v>1</v>
      </c>
      <c r="D2813" s="1" t="s">
        <v>3322</v>
      </c>
      <c r="E2813" s="1" t="s">
        <v>1076</v>
      </c>
      <c r="F2813">
        <v>1650</v>
      </c>
      <c r="G2813" t="s">
        <v>9485</v>
      </c>
      <c r="H2813" s="1" t="s">
        <v>1077</v>
      </c>
      <c r="I2813">
        <v>3</v>
      </c>
      <c r="J2813">
        <v>2.9</v>
      </c>
      <c r="K2813" s="1" t="s">
        <v>100</v>
      </c>
      <c r="L2813">
        <v>10</v>
      </c>
    </row>
    <row r="2814" spans="1:12" x14ac:dyDescent="0.25">
      <c r="A2814">
        <v>18396184</v>
      </c>
      <c r="B2814" s="1" t="s">
        <v>3572</v>
      </c>
      <c r="C2814">
        <v>1</v>
      </c>
      <c r="D2814" s="1" t="s">
        <v>3322</v>
      </c>
      <c r="E2814" s="1" t="s">
        <v>3573</v>
      </c>
      <c r="F2814">
        <v>500</v>
      </c>
      <c r="G2814" t="s">
        <v>9485</v>
      </c>
      <c r="H2814" s="1" t="s">
        <v>1077</v>
      </c>
      <c r="I2814">
        <v>2</v>
      </c>
      <c r="J2814">
        <v>2.9</v>
      </c>
      <c r="K2814" s="1" t="s">
        <v>100</v>
      </c>
      <c r="L2814">
        <v>4</v>
      </c>
    </row>
    <row r="2815" spans="1:12" x14ac:dyDescent="0.25">
      <c r="A2815">
        <v>847</v>
      </c>
      <c r="B2815" s="1" t="s">
        <v>3574</v>
      </c>
      <c r="C2815">
        <v>1</v>
      </c>
      <c r="D2815" s="1" t="s">
        <v>3322</v>
      </c>
      <c r="E2815" s="1" t="s">
        <v>1332</v>
      </c>
      <c r="F2815">
        <v>900</v>
      </c>
      <c r="G2815" t="s">
        <v>9485</v>
      </c>
      <c r="H2815" s="1" t="s">
        <v>1077</v>
      </c>
      <c r="I2815">
        <v>2</v>
      </c>
      <c r="J2815">
        <v>3.4</v>
      </c>
      <c r="K2815" s="1" t="s">
        <v>100</v>
      </c>
      <c r="L2815">
        <v>60</v>
      </c>
    </row>
    <row r="2816" spans="1:12" x14ac:dyDescent="0.25">
      <c r="A2816">
        <v>7575</v>
      </c>
      <c r="B2816" s="1" t="s">
        <v>3575</v>
      </c>
      <c r="C2816">
        <v>1</v>
      </c>
      <c r="D2816" s="1" t="s">
        <v>3322</v>
      </c>
      <c r="E2816" s="1" t="s">
        <v>1332</v>
      </c>
      <c r="F2816">
        <v>700</v>
      </c>
      <c r="G2816" t="s">
        <v>9485</v>
      </c>
      <c r="H2816" s="1" t="s">
        <v>1077</v>
      </c>
      <c r="I2816">
        <v>2</v>
      </c>
      <c r="J2816">
        <v>3.2</v>
      </c>
      <c r="K2816" s="1" t="s">
        <v>100</v>
      </c>
      <c r="L2816">
        <v>14</v>
      </c>
    </row>
    <row r="2817" spans="1:12" x14ac:dyDescent="0.25">
      <c r="A2817">
        <v>850</v>
      </c>
      <c r="B2817" s="1" t="s">
        <v>2259</v>
      </c>
      <c r="C2817">
        <v>1</v>
      </c>
      <c r="D2817" s="1" t="s">
        <v>3322</v>
      </c>
      <c r="E2817" s="1" t="s">
        <v>1332</v>
      </c>
      <c r="F2817">
        <v>700</v>
      </c>
      <c r="G2817" t="s">
        <v>9485</v>
      </c>
      <c r="H2817" s="1" t="s">
        <v>1077</v>
      </c>
      <c r="I2817">
        <v>2</v>
      </c>
      <c r="J2817">
        <v>3.1</v>
      </c>
      <c r="K2817" s="1" t="s">
        <v>100</v>
      </c>
      <c r="L2817">
        <v>10</v>
      </c>
    </row>
    <row r="2818" spans="1:12" x14ac:dyDescent="0.25">
      <c r="A2818">
        <v>311856</v>
      </c>
      <c r="B2818" s="1" t="s">
        <v>2811</v>
      </c>
      <c r="C2818">
        <v>1</v>
      </c>
      <c r="D2818" s="1" t="s">
        <v>3322</v>
      </c>
      <c r="E2818" s="1" t="s">
        <v>3576</v>
      </c>
      <c r="F2818">
        <v>700</v>
      </c>
      <c r="G2818" t="s">
        <v>9485</v>
      </c>
      <c r="H2818" s="1" t="s">
        <v>1077</v>
      </c>
      <c r="I2818">
        <v>2</v>
      </c>
      <c r="J2818">
        <v>3</v>
      </c>
      <c r="K2818" s="1" t="s">
        <v>100</v>
      </c>
      <c r="L2818">
        <v>7</v>
      </c>
    </row>
    <row r="2819" spans="1:12" x14ac:dyDescent="0.25">
      <c r="A2819">
        <v>851</v>
      </c>
      <c r="B2819" s="1" t="s">
        <v>3577</v>
      </c>
      <c r="C2819">
        <v>1</v>
      </c>
      <c r="D2819" s="1" t="s">
        <v>3322</v>
      </c>
      <c r="E2819" s="1" t="s">
        <v>3578</v>
      </c>
      <c r="F2819">
        <v>600</v>
      </c>
      <c r="G2819" t="s">
        <v>9485</v>
      </c>
      <c r="H2819" s="1" t="s">
        <v>1077</v>
      </c>
      <c r="I2819">
        <v>2</v>
      </c>
      <c r="J2819">
        <v>3.4</v>
      </c>
      <c r="K2819" s="1" t="s">
        <v>100</v>
      </c>
      <c r="L2819">
        <v>161</v>
      </c>
    </row>
    <row r="2820" spans="1:12" x14ac:dyDescent="0.25">
      <c r="A2820">
        <v>18228885</v>
      </c>
      <c r="B2820" s="1" t="s">
        <v>3579</v>
      </c>
      <c r="C2820">
        <v>1</v>
      </c>
      <c r="D2820" s="1" t="s">
        <v>3322</v>
      </c>
      <c r="E2820" s="1" t="s">
        <v>104</v>
      </c>
      <c r="F2820">
        <v>300</v>
      </c>
      <c r="G2820" t="s">
        <v>9485</v>
      </c>
      <c r="H2820" s="1" t="s">
        <v>1077</v>
      </c>
      <c r="I2820">
        <v>1</v>
      </c>
      <c r="J2820">
        <v>3.4</v>
      </c>
      <c r="K2820" s="1" t="s">
        <v>100</v>
      </c>
      <c r="L2820">
        <v>28</v>
      </c>
    </row>
    <row r="2821" spans="1:12" x14ac:dyDescent="0.25">
      <c r="A2821">
        <v>824</v>
      </c>
      <c r="B2821" s="1" t="s">
        <v>3580</v>
      </c>
      <c r="C2821">
        <v>1</v>
      </c>
      <c r="D2821" s="1" t="s">
        <v>3322</v>
      </c>
      <c r="E2821" s="1" t="s">
        <v>59</v>
      </c>
      <c r="F2821">
        <v>800</v>
      </c>
      <c r="G2821" t="s">
        <v>9485</v>
      </c>
      <c r="H2821" s="1" t="s">
        <v>1077</v>
      </c>
      <c r="I2821">
        <v>2</v>
      </c>
      <c r="J2821">
        <v>3.7</v>
      </c>
      <c r="K2821" s="1" t="s">
        <v>82</v>
      </c>
      <c r="L2821">
        <v>137</v>
      </c>
    </row>
    <row r="2822" spans="1:12" x14ac:dyDescent="0.25">
      <c r="A2822">
        <v>301102</v>
      </c>
      <c r="B2822" s="1" t="s">
        <v>3581</v>
      </c>
      <c r="C2822">
        <v>1</v>
      </c>
      <c r="D2822" s="1" t="s">
        <v>3322</v>
      </c>
      <c r="E2822" s="1" t="s">
        <v>3582</v>
      </c>
      <c r="F2822">
        <v>400</v>
      </c>
      <c r="G2822" t="s">
        <v>9485</v>
      </c>
      <c r="H2822" s="1" t="s">
        <v>1077</v>
      </c>
      <c r="I2822">
        <v>1</v>
      </c>
      <c r="J2822">
        <v>3.7</v>
      </c>
      <c r="K2822" s="1" t="s">
        <v>82</v>
      </c>
      <c r="L2822">
        <v>203</v>
      </c>
    </row>
    <row r="2823" spans="1:12" x14ac:dyDescent="0.25">
      <c r="A2823">
        <v>18238246</v>
      </c>
      <c r="B2823" s="1" t="s">
        <v>3583</v>
      </c>
      <c r="C2823">
        <v>1</v>
      </c>
      <c r="D2823" s="1" t="s">
        <v>3322</v>
      </c>
      <c r="E2823" s="1" t="s">
        <v>1421</v>
      </c>
      <c r="F2823">
        <v>450</v>
      </c>
      <c r="G2823" t="s">
        <v>9485</v>
      </c>
      <c r="H2823" s="1" t="s">
        <v>1077</v>
      </c>
      <c r="I2823">
        <v>1</v>
      </c>
      <c r="J2823">
        <v>3.5</v>
      </c>
      <c r="K2823" s="1" t="s">
        <v>82</v>
      </c>
      <c r="L2823">
        <v>20</v>
      </c>
    </row>
    <row r="2824" spans="1:12" x14ac:dyDescent="0.25">
      <c r="A2824">
        <v>6003</v>
      </c>
      <c r="B2824" s="1" t="s">
        <v>3584</v>
      </c>
      <c r="C2824">
        <v>1</v>
      </c>
      <c r="D2824" s="1" t="s">
        <v>3322</v>
      </c>
      <c r="E2824" s="1" t="s">
        <v>3585</v>
      </c>
      <c r="F2824">
        <v>600</v>
      </c>
      <c r="G2824" t="s">
        <v>9485</v>
      </c>
      <c r="H2824" s="1" t="s">
        <v>1077</v>
      </c>
      <c r="I2824">
        <v>2</v>
      </c>
      <c r="J2824">
        <v>3.5</v>
      </c>
      <c r="K2824" s="1" t="s">
        <v>82</v>
      </c>
      <c r="L2824">
        <v>218</v>
      </c>
    </row>
    <row r="2825" spans="1:12" x14ac:dyDescent="0.25">
      <c r="A2825">
        <v>18469659</v>
      </c>
      <c r="B2825" s="1" t="s">
        <v>3586</v>
      </c>
      <c r="C2825">
        <v>1</v>
      </c>
      <c r="D2825" s="1" t="s">
        <v>3322</v>
      </c>
      <c r="E2825" s="1" t="s">
        <v>3587</v>
      </c>
      <c r="F2825">
        <v>350</v>
      </c>
      <c r="G2825" t="s">
        <v>9485</v>
      </c>
      <c r="H2825" s="1" t="s">
        <v>1077</v>
      </c>
      <c r="I2825">
        <v>1</v>
      </c>
      <c r="J2825">
        <v>0</v>
      </c>
      <c r="K2825" s="1" t="s">
        <v>115</v>
      </c>
      <c r="L2825">
        <v>0</v>
      </c>
    </row>
    <row r="2826" spans="1:12" x14ac:dyDescent="0.25">
      <c r="A2826">
        <v>18288994</v>
      </c>
      <c r="B2826" s="1" t="s">
        <v>3588</v>
      </c>
      <c r="C2826">
        <v>1</v>
      </c>
      <c r="D2826" s="1" t="s">
        <v>3322</v>
      </c>
      <c r="E2826" s="1" t="s">
        <v>1417</v>
      </c>
      <c r="F2826">
        <v>300</v>
      </c>
      <c r="G2826" t="s">
        <v>9485</v>
      </c>
      <c r="H2826" s="1" t="s">
        <v>1077</v>
      </c>
      <c r="I2826">
        <v>1</v>
      </c>
      <c r="J2826">
        <v>0</v>
      </c>
      <c r="K2826" s="1" t="s">
        <v>115</v>
      </c>
      <c r="L2826">
        <v>1</v>
      </c>
    </row>
    <row r="2827" spans="1:12" x14ac:dyDescent="0.25">
      <c r="A2827">
        <v>845</v>
      </c>
      <c r="B2827" s="1" t="s">
        <v>3589</v>
      </c>
      <c r="C2827">
        <v>1</v>
      </c>
      <c r="D2827" s="1" t="s">
        <v>3322</v>
      </c>
      <c r="E2827" s="1" t="s">
        <v>1332</v>
      </c>
      <c r="F2827">
        <v>650</v>
      </c>
      <c r="G2827" t="s">
        <v>9485</v>
      </c>
      <c r="H2827" s="1" t="s">
        <v>1077</v>
      </c>
      <c r="I2827">
        <v>2</v>
      </c>
      <c r="J2827">
        <v>0</v>
      </c>
      <c r="K2827" s="1" t="s">
        <v>115</v>
      </c>
      <c r="L2827">
        <v>2</v>
      </c>
    </row>
    <row r="2828" spans="1:12" x14ac:dyDescent="0.25">
      <c r="A2828">
        <v>18466422</v>
      </c>
      <c r="B2828" s="1" t="s">
        <v>3590</v>
      </c>
      <c r="C2828">
        <v>1</v>
      </c>
      <c r="D2828" s="1" t="s">
        <v>3322</v>
      </c>
      <c r="E2828" s="1" t="s">
        <v>848</v>
      </c>
      <c r="F2828">
        <v>3000</v>
      </c>
      <c r="G2828" t="s">
        <v>9486</v>
      </c>
      <c r="H2828" s="1" t="s">
        <v>1077</v>
      </c>
      <c r="I2828">
        <v>4</v>
      </c>
      <c r="J2828">
        <v>0</v>
      </c>
      <c r="K2828" s="1" t="s">
        <v>115</v>
      </c>
      <c r="L2828">
        <v>3</v>
      </c>
    </row>
    <row r="2829" spans="1:12" x14ac:dyDescent="0.25">
      <c r="A2829">
        <v>815</v>
      </c>
      <c r="B2829" s="1" t="s">
        <v>1180</v>
      </c>
      <c r="C2829">
        <v>1</v>
      </c>
      <c r="D2829" s="1" t="s">
        <v>3322</v>
      </c>
      <c r="E2829" s="1" t="s">
        <v>1076</v>
      </c>
      <c r="F2829">
        <v>1600</v>
      </c>
      <c r="G2829" t="s">
        <v>9485</v>
      </c>
      <c r="H2829" s="1" t="s">
        <v>1077</v>
      </c>
      <c r="I2829">
        <v>3</v>
      </c>
      <c r="J2829">
        <v>2.4</v>
      </c>
      <c r="K2829" s="1" t="s">
        <v>571</v>
      </c>
      <c r="L2829">
        <v>164</v>
      </c>
    </row>
    <row r="2830" spans="1:12" x14ac:dyDescent="0.25">
      <c r="A2830">
        <v>305296</v>
      </c>
      <c r="B2830" s="1" t="s">
        <v>3591</v>
      </c>
      <c r="C2830">
        <v>1</v>
      </c>
      <c r="D2830" s="1" t="s">
        <v>3322</v>
      </c>
      <c r="E2830" s="1" t="s">
        <v>1194</v>
      </c>
      <c r="F2830">
        <v>500</v>
      </c>
      <c r="G2830" t="s">
        <v>9485</v>
      </c>
      <c r="H2830" s="1" t="s">
        <v>1077</v>
      </c>
      <c r="I2830">
        <v>2</v>
      </c>
      <c r="J2830">
        <v>2.1</v>
      </c>
      <c r="K2830" s="1" t="s">
        <v>571</v>
      </c>
      <c r="L2830">
        <v>138</v>
      </c>
    </row>
    <row r="2831" spans="1:12" x14ac:dyDescent="0.25">
      <c r="A2831">
        <v>6079</v>
      </c>
      <c r="B2831" s="1" t="s">
        <v>3592</v>
      </c>
      <c r="C2831">
        <v>1</v>
      </c>
      <c r="D2831" s="1" t="s">
        <v>3322</v>
      </c>
      <c r="E2831" s="1" t="s">
        <v>1080</v>
      </c>
      <c r="F2831">
        <v>200</v>
      </c>
      <c r="G2831" t="s">
        <v>9485</v>
      </c>
      <c r="H2831" s="1" t="s">
        <v>1077</v>
      </c>
      <c r="I2831">
        <v>1</v>
      </c>
      <c r="J2831">
        <v>3.3</v>
      </c>
      <c r="K2831" s="1" t="s">
        <v>100</v>
      </c>
      <c r="L2831">
        <v>21</v>
      </c>
    </row>
    <row r="2832" spans="1:12" x14ac:dyDescent="0.25">
      <c r="A2832">
        <v>6117</v>
      </c>
      <c r="B2832" s="1" t="s">
        <v>3593</v>
      </c>
      <c r="C2832">
        <v>1</v>
      </c>
      <c r="D2832" s="1" t="s">
        <v>3322</v>
      </c>
      <c r="E2832" s="1" t="s">
        <v>1080</v>
      </c>
      <c r="F2832">
        <v>150</v>
      </c>
      <c r="G2832" t="s">
        <v>9485</v>
      </c>
      <c r="H2832" s="1" t="s">
        <v>1077</v>
      </c>
      <c r="I2832">
        <v>1</v>
      </c>
      <c r="J2832">
        <v>3.1</v>
      </c>
      <c r="K2832" s="1" t="s">
        <v>100</v>
      </c>
      <c r="L2832">
        <v>6</v>
      </c>
    </row>
    <row r="2833" spans="1:12" x14ac:dyDescent="0.25">
      <c r="A2833">
        <v>18082202</v>
      </c>
      <c r="B2833" s="1" t="s">
        <v>1218</v>
      </c>
      <c r="C2833">
        <v>1</v>
      </c>
      <c r="D2833" s="1" t="s">
        <v>3322</v>
      </c>
      <c r="E2833" s="1" t="s">
        <v>1662</v>
      </c>
      <c r="F2833">
        <v>700</v>
      </c>
      <c r="G2833" t="s">
        <v>9485</v>
      </c>
      <c r="H2833" s="1" t="s">
        <v>1077</v>
      </c>
      <c r="I2833">
        <v>2</v>
      </c>
      <c r="J2833">
        <v>3</v>
      </c>
      <c r="K2833" s="1" t="s">
        <v>100</v>
      </c>
      <c r="L2833">
        <v>10</v>
      </c>
    </row>
    <row r="2834" spans="1:12" x14ac:dyDescent="0.25">
      <c r="A2834">
        <v>308574</v>
      </c>
      <c r="B2834" s="1" t="s">
        <v>1519</v>
      </c>
      <c r="C2834">
        <v>1</v>
      </c>
      <c r="D2834" s="1" t="s">
        <v>3322</v>
      </c>
      <c r="E2834" s="1" t="s">
        <v>104</v>
      </c>
      <c r="F2834">
        <v>200</v>
      </c>
      <c r="G2834" t="s">
        <v>9485</v>
      </c>
      <c r="H2834" s="1" t="s">
        <v>1077</v>
      </c>
      <c r="I2834">
        <v>1</v>
      </c>
      <c r="J2834">
        <v>3.2</v>
      </c>
      <c r="K2834" s="1" t="s">
        <v>100</v>
      </c>
      <c r="L2834">
        <v>10</v>
      </c>
    </row>
    <row r="2835" spans="1:12" x14ac:dyDescent="0.25">
      <c r="A2835">
        <v>6123</v>
      </c>
      <c r="B2835" s="1" t="s">
        <v>3594</v>
      </c>
      <c r="C2835">
        <v>1</v>
      </c>
      <c r="D2835" s="1" t="s">
        <v>3322</v>
      </c>
      <c r="E2835" s="1" t="s">
        <v>3595</v>
      </c>
      <c r="F2835">
        <v>300</v>
      </c>
      <c r="G2835" t="s">
        <v>9485</v>
      </c>
      <c r="H2835" s="1" t="s">
        <v>1077</v>
      </c>
      <c r="I2835">
        <v>1</v>
      </c>
      <c r="J2835">
        <v>2.9</v>
      </c>
      <c r="K2835" s="1" t="s">
        <v>100</v>
      </c>
      <c r="L2835">
        <v>6</v>
      </c>
    </row>
    <row r="2836" spans="1:12" x14ac:dyDescent="0.25">
      <c r="A2836">
        <v>312157</v>
      </c>
      <c r="B2836" s="1" t="s">
        <v>3596</v>
      </c>
      <c r="C2836">
        <v>1</v>
      </c>
      <c r="D2836" s="1" t="s">
        <v>3322</v>
      </c>
      <c r="E2836" s="1" t="s">
        <v>1162</v>
      </c>
      <c r="F2836">
        <v>500</v>
      </c>
      <c r="G2836" t="s">
        <v>9485</v>
      </c>
      <c r="H2836" s="1" t="s">
        <v>1077</v>
      </c>
      <c r="I2836">
        <v>2</v>
      </c>
      <c r="J2836">
        <v>3.1</v>
      </c>
      <c r="K2836" s="1" t="s">
        <v>100</v>
      </c>
      <c r="L2836">
        <v>15</v>
      </c>
    </row>
    <row r="2837" spans="1:12" x14ac:dyDescent="0.25">
      <c r="A2837">
        <v>302490</v>
      </c>
      <c r="B2837" s="1" t="s">
        <v>3597</v>
      </c>
      <c r="C2837">
        <v>1</v>
      </c>
      <c r="D2837" s="1" t="s">
        <v>3322</v>
      </c>
      <c r="E2837" s="1" t="s">
        <v>1080</v>
      </c>
      <c r="F2837">
        <v>400</v>
      </c>
      <c r="G2837" t="s">
        <v>9485</v>
      </c>
      <c r="H2837" s="1" t="s">
        <v>1077</v>
      </c>
      <c r="I2837">
        <v>1</v>
      </c>
      <c r="J2837">
        <v>3</v>
      </c>
      <c r="K2837" s="1" t="s">
        <v>100</v>
      </c>
      <c r="L2837">
        <v>12</v>
      </c>
    </row>
    <row r="2838" spans="1:12" x14ac:dyDescent="0.25">
      <c r="A2838">
        <v>304697</v>
      </c>
      <c r="B2838" s="1" t="s">
        <v>3598</v>
      </c>
      <c r="C2838">
        <v>1</v>
      </c>
      <c r="D2838" s="1" t="s">
        <v>3322</v>
      </c>
      <c r="E2838" s="1" t="s">
        <v>1080</v>
      </c>
      <c r="F2838">
        <v>300</v>
      </c>
      <c r="G2838" t="s">
        <v>9485</v>
      </c>
      <c r="H2838" s="1" t="s">
        <v>1077</v>
      </c>
      <c r="I2838">
        <v>1</v>
      </c>
      <c r="J2838">
        <v>3.4</v>
      </c>
      <c r="K2838" s="1" t="s">
        <v>100</v>
      </c>
      <c r="L2838">
        <v>29</v>
      </c>
    </row>
    <row r="2839" spans="1:12" x14ac:dyDescent="0.25">
      <c r="A2839">
        <v>307713</v>
      </c>
      <c r="B2839" s="1" t="s">
        <v>3599</v>
      </c>
      <c r="C2839">
        <v>1</v>
      </c>
      <c r="D2839" s="1" t="s">
        <v>3322</v>
      </c>
      <c r="E2839" s="1" t="s">
        <v>104</v>
      </c>
      <c r="F2839">
        <v>150</v>
      </c>
      <c r="G2839" t="s">
        <v>9485</v>
      </c>
      <c r="H2839" s="1" t="s">
        <v>1077</v>
      </c>
      <c r="I2839">
        <v>1</v>
      </c>
      <c r="J2839">
        <v>3</v>
      </c>
      <c r="K2839" s="1" t="s">
        <v>100</v>
      </c>
      <c r="L2839">
        <v>9</v>
      </c>
    </row>
    <row r="2840" spans="1:12" x14ac:dyDescent="0.25">
      <c r="A2840">
        <v>18384137</v>
      </c>
      <c r="B2840" s="1" t="s">
        <v>3600</v>
      </c>
      <c r="C2840">
        <v>1</v>
      </c>
      <c r="D2840" s="1" t="s">
        <v>3322</v>
      </c>
      <c r="E2840" s="1" t="s">
        <v>1089</v>
      </c>
      <c r="F2840">
        <v>300</v>
      </c>
      <c r="G2840" t="s">
        <v>9485</v>
      </c>
      <c r="H2840" s="1" t="s">
        <v>1077</v>
      </c>
      <c r="I2840">
        <v>1</v>
      </c>
      <c r="J2840">
        <v>3.1</v>
      </c>
      <c r="K2840" s="1" t="s">
        <v>100</v>
      </c>
      <c r="L2840">
        <v>4</v>
      </c>
    </row>
    <row r="2841" spans="1:12" x14ac:dyDescent="0.25">
      <c r="A2841">
        <v>5459</v>
      </c>
      <c r="B2841" s="1" t="s">
        <v>3601</v>
      </c>
      <c r="C2841">
        <v>1</v>
      </c>
      <c r="D2841" s="1" t="s">
        <v>3322</v>
      </c>
      <c r="E2841" s="1" t="s">
        <v>1080</v>
      </c>
      <c r="F2841">
        <v>150</v>
      </c>
      <c r="G2841" t="s">
        <v>9485</v>
      </c>
      <c r="H2841" s="1" t="s">
        <v>1077</v>
      </c>
      <c r="I2841">
        <v>1</v>
      </c>
      <c r="J2841">
        <v>3.2</v>
      </c>
      <c r="K2841" s="1" t="s">
        <v>100</v>
      </c>
      <c r="L2841">
        <v>225</v>
      </c>
    </row>
    <row r="2842" spans="1:12" x14ac:dyDescent="0.25">
      <c r="A2842">
        <v>311703</v>
      </c>
      <c r="B2842" s="1" t="s">
        <v>3602</v>
      </c>
      <c r="C2842">
        <v>1</v>
      </c>
      <c r="D2842" s="1" t="s">
        <v>3322</v>
      </c>
      <c r="E2842" s="1" t="s">
        <v>1089</v>
      </c>
      <c r="F2842">
        <v>100</v>
      </c>
      <c r="G2842" t="s">
        <v>9485</v>
      </c>
      <c r="H2842" s="1" t="s">
        <v>1077</v>
      </c>
      <c r="I2842">
        <v>1</v>
      </c>
      <c r="J2842">
        <v>3.2</v>
      </c>
      <c r="K2842" s="1" t="s">
        <v>100</v>
      </c>
      <c r="L2842">
        <v>8</v>
      </c>
    </row>
    <row r="2843" spans="1:12" x14ac:dyDescent="0.25">
      <c r="A2843">
        <v>308006</v>
      </c>
      <c r="B2843" s="1" t="s">
        <v>3603</v>
      </c>
      <c r="C2843">
        <v>1</v>
      </c>
      <c r="D2843" s="1" t="s">
        <v>3322</v>
      </c>
      <c r="E2843" s="1" t="s">
        <v>3604</v>
      </c>
      <c r="F2843">
        <v>300</v>
      </c>
      <c r="G2843" t="s">
        <v>9485</v>
      </c>
      <c r="H2843" s="1" t="s">
        <v>1077</v>
      </c>
      <c r="I2843">
        <v>1</v>
      </c>
      <c r="J2843">
        <v>3</v>
      </c>
      <c r="K2843" s="1" t="s">
        <v>100</v>
      </c>
      <c r="L2843">
        <v>5</v>
      </c>
    </row>
    <row r="2844" spans="1:12" x14ac:dyDescent="0.25">
      <c r="A2844">
        <v>4053</v>
      </c>
      <c r="B2844" s="1" t="s">
        <v>2541</v>
      </c>
      <c r="C2844">
        <v>1</v>
      </c>
      <c r="D2844" s="1" t="s">
        <v>3322</v>
      </c>
      <c r="E2844" s="1" t="s">
        <v>3605</v>
      </c>
      <c r="F2844">
        <v>550</v>
      </c>
      <c r="G2844" t="s">
        <v>9485</v>
      </c>
      <c r="H2844" s="1" t="s">
        <v>1077</v>
      </c>
      <c r="I2844">
        <v>2</v>
      </c>
      <c r="J2844">
        <v>2.8</v>
      </c>
      <c r="K2844" s="1" t="s">
        <v>100</v>
      </c>
      <c r="L2844">
        <v>42</v>
      </c>
    </row>
    <row r="2845" spans="1:12" x14ac:dyDescent="0.25">
      <c r="A2845">
        <v>5468</v>
      </c>
      <c r="B2845" s="1" t="s">
        <v>3606</v>
      </c>
      <c r="C2845">
        <v>1</v>
      </c>
      <c r="D2845" s="1" t="s">
        <v>3322</v>
      </c>
      <c r="E2845" s="1" t="s">
        <v>1080</v>
      </c>
      <c r="F2845">
        <v>200</v>
      </c>
      <c r="G2845" t="s">
        <v>9485</v>
      </c>
      <c r="H2845" s="1" t="s">
        <v>1077</v>
      </c>
      <c r="I2845">
        <v>1</v>
      </c>
      <c r="J2845">
        <v>3.1</v>
      </c>
      <c r="K2845" s="1" t="s">
        <v>100</v>
      </c>
      <c r="L2845">
        <v>16</v>
      </c>
    </row>
    <row r="2846" spans="1:12" x14ac:dyDescent="0.25">
      <c r="A2846">
        <v>5453</v>
      </c>
      <c r="B2846" s="1" t="s">
        <v>3607</v>
      </c>
      <c r="C2846">
        <v>1</v>
      </c>
      <c r="D2846" s="1" t="s">
        <v>3322</v>
      </c>
      <c r="E2846" s="1" t="s">
        <v>3608</v>
      </c>
      <c r="F2846">
        <v>400</v>
      </c>
      <c r="G2846" t="s">
        <v>9485</v>
      </c>
      <c r="H2846" s="1" t="s">
        <v>1077</v>
      </c>
      <c r="I2846">
        <v>1</v>
      </c>
      <c r="J2846">
        <v>3.2</v>
      </c>
      <c r="K2846" s="1" t="s">
        <v>100</v>
      </c>
      <c r="L2846">
        <v>39</v>
      </c>
    </row>
    <row r="2847" spans="1:12" x14ac:dyDescent="0.25">
      <c r="A2847">
        <v>681</v>
      </c>
      <c r="B2847" s="1" t="s">
        <v>3609</v>
      </c>
      <c r="C2847">
        <v>1</v>
      </c>
      <c r="D2847" s="1" t="s">
        <v>3322</v>
      </c>
      <c r="E2847" s="1" t="s">
        <v>3610</v>
      </c>
      <c r="F2847">
        <v>350</v>
      </c>
      <c r="G2847" t="s">
        <v>9485</v>
      </c>
      <c r="H2847" s="1" t="s">
        <v>1077</v>
      </c>
      <c r="I2847">
        <v>1</v>
      </c>
      <c r="J2847">
        <v>2.5</v>
      </c>
      <c r="K2847" s="1" t="s">
        <v>100</v>
      </c>
      <c r="L2847">
        <v>49</v>
      </c>
    </row>
    <row r="2848" spans="1:12" x14ac:dyDescent="0.25">
      <c r="A2848">
        <v>308008</v>
      </c>
      <c r="B2848" s="1" t="s">
        <v>3611</v>
      </c>
      <c r="C2848">
        <v>1</v>
      </c>
      <c r="D2848" s="1" t="s">
        <v>3322</v>
      </c>
      <c r="E2848" s="1" t="s">
        <v>1080</v>
      </c>
      <c r="F2848">
        <v>250</v>
      </c>
      <c r="G2848" t="s">
        <v>9485</v>
      </c>
      <c r="H2848" s="1" t="s">
        <v>1077</v>
      </c>
      <c r="I2848">
        <v>1</v>
      </c>
      <c r="J2848">
        <v>3</v>
      </c>
      <c r="K2848" s="1" t="s">
        <v>100</v>
      </c>
      <c r="L2848">
        <v>20</v>
      </c>
    </row>
    <row r="2849" spans="1:12" x14ac:dyDescent="0.25">
      <c r="A2849">
        <v>18272386</v>
      </c>
      <c r="B2849" s="1" t="s">
        <v>3612</v>
      </c>
      <c r="C2849">
        <v>1</v>
      </c>
      <c r="D2849" s="1" t="s">
        <v>3322</v>
      </c>
      <c r="E2849" s="1" t="s">
        <v>1220</v>
      </c>
      <c r="F2849">
        <v>300</v>
      </c>
      <c r="G2849" t="s">
        <v>9485</v>
      </c>
      <c r="H2849" s="1" t="s">
        <v>1077</v>
      </c>
      <c r="I2849">
        <v>1</v>
      </c>
      <c r="J2849">
        <v>2.8</v>
      </c>
      <c r="K2849" s="1" t="s">
        <v>100</v>
      </c>
      <c r="L2849">
        <v>4</v>
      </c>
    </row>
    <row r="2850" spans="1:12" x14ac:dyDescent="0.25">
      <c r="A2850">
        <v>306380</v>
      </c>
      <c r="B2850" s="1" t="s">
        <v>3613</v>
      </c>
      <c r="C2850">
        <v>1</v>
      </c>
      <c r="D2850" s="1" t="s">
        <v>3322</v>
      </c>
      <c r="E2850" s="1" t="s">
        <v>1080</v>
      </c>
      <c r="F2850">
        <v>450</v>
      </c>
      <c r="G2850" t="s">
        <v>9485</v>
      </c>
      <c r="H2850" s="1" t="s">
        <v>1077</v>
      </c>
      <c r="I2850">
        <v>1</v>
      </c>
      <c r="J2850">
        <v>2.9</v>
      </c>
      <c r="K2850" s="1" t="s">
        <v>100</v>
      </c>
      <c r="L2850">
        <v>5</v>
      </c>
    </row>
    <row r="2851" spans="1:12" x14ac:dyDescent="0.25">
      <c r="A2851">
        <v>312936</v>
      </c>
      <c r="B2851" s="1" t="s">
        <v>3614</v>
      </c>
      <c r="C2851">
        <v>1</v>
      </c>
      <c r="D2851" s="1" t="s">
        <v>3322</v>
      </c>
      <c r="E2851" s="1" t="s">
        <v>1591</v>
      </c>
      <c r="F2851">
        <v>100</v>
      </c>
      <c r="G2851" t="s">
        <v>9485</v>
      </c>
      <c r="H2851" s="1" t="s">
        <v>1077</v>
      </c>
      <c r="I2851">
        <v>1</v>
      </c>
      <c r="J2851">
        <v>3.3</v>
      </c>
      <c r="K2851" s="1" t="s">
        <v>100</v>
      </c>
      <c r="L2851">
        <v>16</v>
      </c>
    </row>
    <row r="2852" spans="1:12" x14ac:dyDescent="0.25">
      <c r="A2852">
        <v>6698</v>
      </c>
      <c r="B2852" s="1" t="s">
        <v>1164</v>
      </c>
      <c r="C2852">
        <v>1</v>
      </c>
      <c r="D2852" s="1" t="s">
        <v>3322</v>
      </c>
      <c r="E2852" s="1" t="s">
        <v>990</v>
      </c>
      <c r="F2852">
        <v>500</v>
      </c>
      <c r="G2852" t="s">
        <v>9485</v>
      </c>
      <c r="H2852" s="1" t="s">
        <v>1077</v>
      </c>
      <c r="I2852">
        <v>2</v>
      </c>
      <c r="J2852">
        <v>3</v>
      </c>
      <c r="K2852" s="1" t="s">
        <v>100</v>
      </c>
      <c r="L2852">
        <v>57</v>
      </c>
    </row>
    <row r="2853" spans="1:12" x14ac:dyDescent="0.25">
      <c r="A2853">
        <v>9961</v>
      </c>
      <c r="B2853" s="1" t="s">
        <v>1164</v>
      </c>
      <c r="C2853">
        <v>1</v>
      </c>
      <c r="D2853" s="1" t="s">
        <v>3322</v>
      </c>
      <c r="E2853" s="1" t="s">
        <v>990</v>
      </c>
      <c r="F2853">
        <v>500</v>
      </c>
      <c r="G2853" t="s">
        <v>9485</v>
      </c>
      <c r="H2853" s="1" t="s">
        <v>1077</v>
      </c>
      <c r="I2853">
        <v>2</v>
      </c>
      <c r="J2853">
        <v>3</v>
      </c>
      <c r="K2853" s="1" t="s">
        <v>100</v>
      </c>
      <c r="L2853">
        <v>42</v>
      </c>
    </row>
    <row r="2854" spans="1:12" x14ac:dyDescent="0.25">
      <c r="A2854">
        <v>312925</v>
      </c>
      <c r="B2854" s="1" t="s">
        <v>3615</v>
      </c>
      <c r="C2854">
        <v>1</v>
      </c>
      <c r="D2854" s="1" t="s">
        <v>3322</v>
      </c>
      <c r="E2854" s="1" t="s">
        <v>2659</v>
      </c>
      <c r="F2854">
        <v>300</v>
      </c>
      <c r="G2854" t="s">
        <v>9485</v>
      </c>
      <c r="H2854" s="1" t="s">
        <v>1077</v>
      </c>
      <c r="I2854">
        <v>1</v>
      </c>
      <c r="J2854">
        <v>3.4</v>
      </c>
      <c r="K2854" s="1" t="s">
        <v>100</v>
      </c>
      <c r="L2854">
        <v>21</v>
      </c>
    </row>
    <row r="2855" spans="1:12" x14ac:dyDescent="0.25">
      <c r="A2855">
        <v>18342132</v>
      </c>
      <c r="B2855" s="1" t="s">
        <v>3616</v>
      </c>
      <c r="C2855">
        <v>1</v>
      </c>
      <c r="D2855" s="1" t="s">
        <v>3322</v>
      </c>
      <c r="E2855" s="1" t="s">
        <v>1189</v>
      </c>
      <c r="F2855">
        <v>100</v>
      </c>
      <c r="G2855" t="s">
        <v>9485</v>
      </c>
      <c r="H2855" s="1" t="s">
        <v>1077</v>
      </c>
      <c r="I2855">
        <v>1</v>
      </c>
      <c r="J2855">
        <v>3</v>
      </c>
      <c r="K2855" s="1" t="s">
        <v>100</v>
      </c>
      <c r="L2855">
        <v>4</v>
      </c>
    </row>
    <row r="2856" spans="1:12" x14ac:dyDescent="0.25">
      <c r="A2856">
        <v>18323461</v>
      </c>
      <c r="B2856" s="1" t="s">
        <v>3617</v>
      </c>
      <c r="C2856">
        <v>1</v>
      </c>
      <c r="D2856" s="1" t="s">
        <v>3322</v>
      </c>
      <c r="E2856" s="1" t="s">
        <v>3618</v>
      </c>
      <c r="F2856">
        <v>50</v>
      </c>
      <c r="G2856" t="s">
        <v>9485</v>
      </c>
      <c r="H2856" s="1" t="s">
        <v>1077</v>
      </c>
      <c r="I2856">
        <v>1</v>
      </c>
      <c r="J2856">
        <v>3.2</v>
      </c>
      <c r="K2856" s="1" t="s">
        <v>100</v>
      </c>
      <c r="L2856">
        <v>11</v>
      </c>
    </row>
    <row r="2857" spans="1:12" x14ac:dyDescent="0.25">
      <c r="A2857">
        <v>5466</v>
      </c>
      <c r="B2857" s="1" t="s">
        <v>3619</v>
      </c>
      <c r="C2857">
        <v>1</v>
      </c>
      <c r="D2857" s="1" t="s">
        <v>3322</v>
      </c>
      <c r="E2857" s="1" t="s">
        <v>1080</v>
      </c>
      <c r="F2857">
        <v>150</v>
      </c>
      <c r="G2857" t="s">
        <v>9485</v>
      </c>
      <c r="H2857" s="1" t="s">
        <v>1077</v>
      </c>
      <c r="I2857">
        <v>1</v>
      </c>
      <c r="J2857">
        <v>3</v>
      </c>
      <c r="K2857" s="1" t="s">
        <v>100</v>
      </c>
      <c r="L2857">
        <v>53</v>
      </c>
    </row>
    <row r="2858" spans="1:12" x14ac:dyDescent="0.25">
      <c r="A2858">
        <v>18232088</v>
      </c>
      <c r="B2858" s="1" t="s">
        <v>3620</v>
      </c>
      <c r="C2858">
        <v>1</v>
      </c>
      <c r="D2858" s="1" t="s">
        <v>3322</v>
      </c>
      <c r="E2858" s="1" t="s">
        <v>1207</v>
      </c>
      <c r="F2858">
        <v>150</v>
      </c>
      <c r="G2858" t="s">
        <v>9485</v>
      </c>
      <c r="H2858" s="1" t="s">
        <v>1077</v>
      </c>
      <c r="I2858">
        <v>1</v>
      </c>
      <c r="J2858">
        <v>3.2</v>
      </c>
      <c r="K2858" s="1" t="s">
        <v>100</v>
      </c>
      <c r="L2858">
        <v>7</v>
      </c>
    </row>
    <row r="2859" spans="1:12" x14ac:dyDescent="0.25">
      <c r="A2859">
        <v>304743</v>
      </c>
      <c r="B2859" s="1" t="s">
        <v>3621</v>
      </c>
      <c r="C2859">
        <v>1</v>
      </c>
      <c r="D2859" s="1" t="s">
        <v>3322</v>
      </c>
      <c r="E2859" s="1" t="s">
        <v>1207</v>
      </c>
      <c r="F2859">
        <v>100</v>
      </c>
      <c r="G2859" t="s">
        <v>9485</v>
      </c>
      <c r="H2859" s="1" t="s">
        <v>1077</v>
      </c>
      <c r="I2859">
        <v>1</v>
      </c>
      <c r="J2859">
        <v>3.4</v>
      </c>
      <c r="K2859" s="1" t="s">
        <v>100</v>
      </c>
      <c r="L2859">
        <v>23</v>
      </c>
    </row>
    <row r="2860" spans="1:12" x14ac:dyDescent="0.25">
      <c r="A2860">
        <v>18128897</v>
      </c>
      <c r="B2860" s="1" t="s">
        <v>3622</v>
      </c>
      <c r="C2860">
        <v>1</v>
      </c>
      <c r="D2860" s="1" t="s">
        <v>3322</v>
      </c>
      <c r="E2860" s="1" t="s">
        <v>1220</v>
      </c>
      <c r="F2860">
        <v>150</v>
      </c>
      <c r="G2860" t="s">
        <v>9485</v>
      </c>
      <c r="H2860" s="1" t="s">
        <v>1077</v>
      </c>
      <c r="I2860">
        <v>1</v>
      </c>
      <c r="J2860">
        <v>2.9</v>
      </c>
      <c r="K2860" s="1" t="s">
        <v>100</v>
      </c>
      <c r="L2860">
        <v>4</v>
      </c>
    </row>
    <row r="2861" spans="1:12" x14ac:dyDescent="0.25">
      <c r="A2861">
        <v>18211151</v>
      </c>
      <c r="B2861" s="1" t="s">
        <v>3623</v>
      </c>
      <c r="C2861">
        <v>1</v>
      </c>
      <c r="D2861" s="1" t="s">
        <v>3322</v>
      </c>
      <c r="E2861" s="1" t="s">
        <v>1089</v>
      </c>
      <c r="F2861">
        <v>100</v>
      </c>
      <c r="G2861" t="s">
        <v>9485</v>
      </c>
      <c r="H2861" s="1" t="s">
        <v>1077</v>
      </c>
      <c r="I2861">
        <v>1</v>
      </c>
      <c r="J2861">
        <v>3</v>
      </c>
      <c r="K2861" s="1" t="s">
        <v>100</v>
      </c>
      <c r="L2861">
        <v>5</v>
      </c>
    </row>
    <row r="2862" spans="1:12" x14ac:dyDescent="0.25">
      <c r="A2862">
        <v>5460</v>
      </c>
      <c r="B2862" s="1" t="s">
        <v>3624</v>
      </c>
      <c r="C2862">
        <v>1</v>
      </c>
      <c r="D2862" s="1" t="s">
        <v>3322</v>
      </c>
      <c r="E2862" s="1" t="s">
        <v>1080</v>
      </c>
      <c r="F2862">
        <v>100</v>
      </c>
      <c r="G2862" t="s">
        <v>9485</v>
      </c>
      <c r="H2862" s="1" t="s">
        <v>1077</v>
      </c>
      <c r="I2862">
        <v>1</v>
      </c>
      <c r="J2862">
        <v>3</v>
      </c>
      <c r="K2862" s="1" t="s">
        <v>100</v>
      </c>
      <c r="L2862">
        <v>9</v>
      </c>
    </row>
    <row r="2863" spans="1:12" x14ac:dyDescent="0.25">
      <c r="A2863">
        <v>311492</v>
      </c>
      <c r="B2863" s="1" t="s">
        <v>3625</v>
      </c>
      <c r="C2863">
        <v>1</v>
      </c>
      <c r="D2863" s="1" t="s">
        <v>3322</v>
      </c>
      <c r="E2863" s="1" t="s">
        <v>1189</v>
      </c>
      <c r="F2863">
        <v>100</v>
      </c>
      <c r="G2863" t="s">
        <v>9485</v>
      </c>
      <c r="H2863" s="1" t="s">
        <v>1077</v>
      </c>
      <c r="I2863">
        <v>1</v>
      </c>
      <c r="J2863">
        <v>3.2</v>
      </c>
      <c r="K2863" s="1" t="s">
        <v>100</v>
      </c>
      <c r="L2863">
        <v>16</v>
      </c>
    </row>
    <row r="2864" spans="1:12" x14ac:dyDescent="0.25">
      <c r="A2864">
        <v>303643</v>
      </c>
      <c r="B2864" s="1" t="s">
        <v>3626</v>
      </c>
      <c r="C2864">
        <v>1</v>
      </c>
      <c r="D2864" s="1" t="s">
        <v>3322</v>
      </c>
      <c r="E2864" s="1" t="s">
        <v>957</v>
      </c>
      <c r="F2864">
        <v>100</v>
      </c>
      <c r="G2864" t="s">
        <v>9485</v>
      </c>
      <c r="H2864" s="1" t="s">
        <v>1077</v>
      </c>
      <c r="I2864">
        <v>1</v>
      </c>
      <c r="J2864">
        <v>3.4</v>
      </c>
      <c r="K2864" s="1" t="s">
        <v>100</v>
      </c>
      <c r="L2864">
        <v>18</v>
      </c>
    </row>
    <row r="2865" spans="1:12" x14ac:dyDescent="0.25">
      <c r="A2865">
        <v>9156</v>
      </c>
      <c r="B2865" s="1" t="s">
        <v>3627</v>
      </c>
      <c r="C2865">
        <v>1</v>
      </c>
      <c r="D2865" s="1" t="s">
        <v>3322</v>
      </c>
      <c r="E2865" s="1" t="s">
        <v>1220</v>
      </c>
      <c r="F2865">
        <v>400</v>
      </c>
      <c r="G2865" t="s">
        <v>9485</v>
      </c>
      <c r="H2865" s="1" t="s">
        <v>1077</v>
      </c>
      <c r="I2865">
        <v>1</v>
      </c>
      <c r="J2865">
        <v>3.1</v>
      </c>
      <c r="K2865" s="1" t="s">
        <v>100</v>
      </c>
      <c r="L2865">
        <v>14</v>
      </c>
    </row>
    <row r="2866" spans="1:12" x14ac:dyDescent="0.25">
      <c r="A2866">
        <v>9160</v>
      </c>
      <c r="B2866" s="1" t="s">
        <v>3628</v>
      </c>
      <c r="C2866">
        <v>1</v>
      </c>
      <c r="D2866" s="1" t="s">
        <v>3322</v>
      </c>
      <c r="E2866" s="1" t="s">
        <v>1080</v>
      </c>
      <c r="F2866">
        <v>400</v>
      </c>
      <c r="G2866" t="s">
        <v>9485</v>
      </c>
      <c r="H2866" s="1" t="s">
        <v>1077</v>
      </c>
      <c r="I2866">
        <v>1</v>
      </c>
      <c r="J2866">
        <v>2.9</v>
      </c>
      <c r="K2866" s="1" t="s">
        <v>100</v>
      </c>
      <c r="L2866">
        <v>7</v>
      </c>
    </row>
    <row r="2867" spans="1:12" x14ac:dyDescent="0.25">
      <c r="A2867">
        <v>18235302</v>
      </c>
      <c r="B2867" s="1" t="s">
        <v>3629</v>
      </c>
      <c r="C2867">
        <v>1</v>
      </c>
      <c r="D2867" s="1" t="s">
        <v>3322</v>
      </c>
      <c r="E2867" s="1" t="s">
        <v>1080</v>
      </c>
      <c r="F2867">
        <v>300</v>
      </c>
      <c r="G2867" t="s">
        <v>9485</v>
      </c>
      <c r="H2867" s="1" t="s">
        <v>1077</v>
      </c>
      <c r="I2867">
        <v>1</v>
      </c>
      <c r="J2867">
        <v>3</v>
      </c>
      <c r="K2867" s="1" t="s">
        <v>100</v>
      </c>
      <c r="L2867">
        <v>4</v>
      </c>
    </row>
    <row r="2868" spans="1:12" x14ac:dyDescent="0.25">
      <c r="A2868">
        <v>9157</v>
      </c>
      <c r="B2868" s="1" t="s">
        <v>3630</v>
      </c>
      <c r="C2868">
        <v>1</v>
      </c>
      <c r="D2868" s="1" t="s">
        <v>3322</v>
      </c>
      <c r="E2868" s="1" t="s">
        <v>1080</v>
      </c>
      <c r="F2868">
        <v>250</v>
      </c>
      <c r="G2868" t="s">
        <v>9485</v>
      </c>
      <c r="H2868" s="1" t="s">
        <v>1077</v>
      </c>
      <c r="I2868">
        <v>1</v>
      </c>
      <c r="J2868">
        <v>2.9</v>
      </c>
      <c r="K2868" s="1" t="s">
        <v>100</v>
      </c>
      <c r="L2868">
        <v>5</v>
      </c>
    </row>
    <row r="2869" spans="1:12" x14ac:dyDescent="0.25">
      <c r="A2869">
        <v>9159</v>
      </c>
      <c r="B2869" s="1" t="s">
        <v>3631</v>
      </c>
      <c r="C2869">
        <v>1</v>
      </c>
      <c r="D2869" s="1" t="s">
        <v>3322</v>
      </c>
      <c r="E2869" s="1" t="s">
        <v>1189</v>
      </c>
      <c r="F2869">
        <v>100</v>
      </c>
      <c r="G2869" t="s">
        <v>9485</v>
      </c>
      <c r="H2869" s="1" t="s">
        <v>1077</v>
      </c>
      <c r="I2869">
        <v>1</v>
      </c>
      <c r="J2869">
        <v>3.1</v>
      </c>
      <c r="K2869" s="1" t="s">
        <v>100</v>
      </c>
      <c r="L2869">
        <v>5</v>
      </c>
    </row>
    <row r="2870" spans="1:12" x14ac:dyDescent="0.25">
      <c r="A2870">
        <v>6706</v>
      </c>
      <c r="B2870" s="1" t="s">
        <v>2397</v>
      </c>
      <c r="C2870">
        <v>1</v>
      </c>
      <c r="D2870" s="1" t="s">
        <v>3322</v>
      </c>
      <c r="E2870" s="1" t="s">
        <v>1159</v>
      </c>
      <c r="F2870">
        <v>450</v>
      </c>
      <c r="G2870" t="s">
        <v>9485</v>
      </c>
      <c r="H2870" s="1" t="s">
        <v>1077</v>
      </c>
      <c r="I2870">
        <v>1</v>
      </c>
      <c r="J2870">
        <v>2.8</v>
      </c>
      <c r="K2870" s="1" t="s">
        <v>100</v>
      </c>
      <c r="L2870">
        <v>59</v>
      </c>
    </row>
    <row r="2871" spans="1:12" x14ac:dyDescent="0.25">
      <c r="A2871">
        <v>18082089</v>
      </c>
      <c r="B2871" s="1" t="s">
        <v>3632</v>
      </c>
      <c r="C2871">
        <v>1</v>
      </c>
      <c r="D2871" s="1" t="s">
        <v>3322</v>
      </c>
      <c r="E2871" s="1" t="s">
        <v>1235</v>
      </c>
      <c r="F2871">
        <v>550</v>
      </c>
      <c r="G2871" t="s">
        <v>9485</v>
      </c>
      <c r="H2871" s="1" t="s">
        <v>1077</v>
      </c>
      <c r="I2871">
        <v>2</v>
      </c>
      <c r="J2871">
        <v>3.3</v>
      </c>
      <c r="K2871" s="1" t="s">
        <v>100</v>
      </c>
      <c r="L2871">
        <v>10</v>
      </c>
    </row>
    <row r="2872" spans="1:12" x14ac:dyDescent="0.25">
      <c r="A2872">
        <v>312693</v>
      </c>
      <c r="B2872" s="1" t="s">
        <v>3633</v>
      </c>
      <c r="C2872">
        <v>1</v>
      </c>
      <c r="D2872" s="1" t="s">
        <v>3322</v>
      </c>
      <c r="E2872" s="1" t="s">
        <v>1089</v>
      </c>
      <c r="F2872">
        <v>200</v>
      </c>
      <c r="G2872" t="s">
        <v>9485</v>
      </c>
      <c r="H2872" s="1" t="s">
        <v>1077</v>
      </c>
      <c r="I2872">
        <v>1</v>
      </c>
      <c r="J2872">
        <v>3.7</v>
      </c>
      <c r="K2872" s="1" t="s">
        <v>82</v>
      </c>
      <c r="L2872">
        <v>30</v>
      </c>
    </row>
    <row r="2873" spans="1:12" x14ac:dyDescent="0.25">
      <c r="A2873">
        <v>308209</v>
      </c>
      <c r="B2873" s="1" t="s">
        <v>3634</v>
      </c>
      <c r="C2873">
        <v>1</v>
      </c>
      <c r="D2873" s="1" t="s">
        <v>3322</v>
      </c>
      <c r="E2873" s="1" t="s">
        <v>1186</v>
      </c>
      <c r="F2873">
        <v>100</v>
      </c>
      <c r="G2873" t="s">
        <v>9485</v>
      </c>
      <c r="H2873" s="1" t="s">
        <v>1077</v>
      </c>
      <c r="I2873">
        <v>1</v>
      </c>
      <c r="J2873">
        <v>3.8</v>
      </c>
      <c r="K2873" s="1" t="s">
        <v>82</v>
      </c>
      <c r="L2873">
        <v>112</v>
      </c>
    </row>
    <row r="2874" spans="1:12" x14ac:dyDescent="0.25">
      <c r="A2874">
        <v>306017</v>
      </c>
      <c r="B2874" s="1" t="s">
        <v>3635</v>
      </c>
      <c r="C2874">
        <v>1</v>
      </c>
      <c r="D2874" s="1" t="s">
        <v>3322</v>
      </c>
      <c r="E2874" s="1" t="s">
        <v>1207</v>
      </c>
      <c r="F2874">
        <v>100</v>
      </c>
      <c r="G2874" t="s">
        <v>9485</v>
      </c>
      <c r="H2874" s="1" t="s">
        <v>1077</v>
      </c>
      <c r="I2874">
        <v>1</v>
      </c>
      <c r="J2874">
        <v>3.8</v>
      </c>
      <c r="K2874" s="1" t="s">
        <v>82</v>
      </c>
      <c r="L2874">
        <v>59</v>
      </c>
    </row>
    <row r="2875" spans="1:12" x14ac:dyDescent="0.25">
      <c r="A2875">
        <v>304737</v>
      </c>
      <c r="B2875" s="1" t="s">
        <v>3636</v>
      </c>
      <c r="C2875">
        <v>1</v>
      </c>
      <c r="D2875" s="1" t="s">
        <v>3322</v>
      </c>
      <c r="E2875" s="1" t="s">
        <v>1189</v>
      </c>
      <c r="F2875">
        <v>150</v>
      </c>
      <c r="G2875" t="s">
        <v>9485</v>
      </c>
      <c r="H2875" s="1" t="s">
        <v>1077</v>
      </c>
      <c r="I2875">
        <v>1</v>
      </c>
      <c r="J2875">
        <v>3.7</v>
      </c>
      <c r="K2875" s="1" t="s">
        <v>82</v>
      </c>
      <c r="L2875">
        <v>40</v>
      </c>
    </row>
    <row r="2876" spans="1:12" x14ac:dyDescent="0.25">
      <c r="A2876">
        <v>308318</v>
      </c>
      <c r="B2876" s="1" t="s">
        <v>3637</v>
      </c>
      <c r="C2876">
        <v>1</v>
      </c>
      <c r="D2876" s="1" t="s">
        <v>3322</v>
      </c>
      <c r="E2876" s="1" t="s">
        <v>1080</v>
      </c>
      <c r="F2876">
        <v>150</v>
      </c>
      <c r="G2876" t="s">
        <v>9485</v>
      </c>
      <c r="H2876" s="1" t="s">
        <v>1077</v>
      </c>
      <c r="I2876">
        <v>1</v>
      </c>
      <c r="J2876">
        <v>3.8</v>
      </c>
      <c r="K2876" s="1" t="s">
        <v>82</v>
      </c>
      <c r="L2876">
        <v>116</v>
      </c>
    </row>
    <row r="2877" spans="1:12" x14ac:dyDescent="0.25">
      <c r="A2877">
        <v>552</v>
      </c>
      <c r="B2877" s="1" t="s">
        <v>1749</v>
      </c>
      <c r="C2877">
        <v>1</v>
      </c>
      <c r="D2877" s="1" t="s">
        <v>3322</v>
      </c>
      <c r="E2877" s="1" t="s">
        <v>1750</v>
      </c>
      <c r="F2877">
        <v>600</v>
      </c>
      <c r="G2877" t="s">
        <v>9485</v>
      </c>
      <c r="H2877" s="1" t="s">
        <v>1077</v>
      </c>
      <c r="I2877">
        <v>2</v>
      </c>
      <c r="J2877">
        <v>3.9</v>
      </c>
      <c r="K2877" s="1" t="s">
        <v>82</v>
      </c>
      <c r="L2877">
        <v>444</v>
      </c>
    </row>
    <row r="2878" spans="1:12" x14ac:dyDescent="0.25">
      <c r="A2878">
        <v>6704</v>
      </c>
      <c r="B2878" s="1" t="s">
        <v>3498</v>
      </c>
      <c r="C2878">
        <v>1</v>
      </c>
      <c r="D2878" s="1" t="s">
        <v>3322</v>
      </c>
      <c r="E2878" s="1" t="s">
        <v>3499</v>
      </c>
      <c r="F2878">
        <v>300</v>
      </c>
      <c r="G2878" t="s">
        <v>9485</v>
      </c>
      <c r="H2878" s="1" t="s">
        <v>1077</v>
      </c>
      <c r="I2878">
        <v>1</v>
      </c>
      <c r="J2878">
        <v>3.9</v>
      </c>
      <c r="K2878" s="1" t="s">
        <v>82</v>
      </c>
      <c r="L2878">
        <v>163</v>
      </c>
    </row>
    <row r="2879" spans="1:12" x14ac:dyDescent="0.25">
      <c r="A2879">
        <v>309722</v>
      </c>
      <c r="B2879" s="1" t="s">
        <v>3638</v>
      </c>
      <c r="C2879">
        <v>1</v>
      </c>
      <c r="D2879" s="1" t="s">
        <v>3322</v>
      </c>
      <c r="E2879" s="1" t="s">
        <v>1591</v>
      </c>
      <c r="F2879">
        <v>100</v>
      </c>
      <c r="G2879" t="s">
        <v>9485</v>
      </c>
      <c r="H2879" s="1" t="s">
        <v>1077</v>
      </c>
      <c r="I2879">
        <v>1</v>
      </c>
      <c r="J2879">
        <v>3.7</v>
      </c>
      <c r="K2879" s="1" t="s">
        <v>82</v>
      </c>
      <c r="L2879">
        <v>19</v>
      </c>
    </row>
    <row r="2880" spans="1:12" x14ac:dyDescent="0.25">
      <c r="A2880">
        <v>18286206</v>
      </c>
      <c r="B2880" s="1" t="s">
        <v>1555</v>
      </c>
      <c r="C2880">
        <v>1</v>
      </c>
      <c r="D2880" s="1" t="s">
        <v>3322</v>
      </c>
      <c r="E2880" s="1" t="s">
        <v>1186</v>
      </c>
      <c r="F2880">
        <v>400</v>
      </c>
      <c r="G2880" t="s">
        <v>9485</v>
      </c>
      <c r="H2880" s="1" t="s">
        <v>1077</v>
      </c>
      <c r="I2880">
        <v>1</v>
      </c>
      <c r="J2880">
        <v>3.7</v>
      </c>
      <c r="K2880" s="1" t="s">
        <v>82</v>
      </c>
      <c r="L2880">
        <v>63</v>
      </c>
    </row>
    <row r="2881" spans="1:12" x14ac:dyDescent="0.25">
      <c r="A2881">
        <v>308894</v>
      </c>
      <c r="B2881" s="1" t="s">
        <v>3639</v>
      </c>
      <c r="C2881">
        <v>1</v>
      </c>
      <c r="D2881" s="1" t="s">
        <v>3322</v>
      </c>
      <c r="E2881" s="1" t="s">
        <v>213</v>
      </c>
      <c r="F2881">
        <v>150</v>
      </c>
      <c r="G2881" t="s">
        <v>9485</v>
      </c>
      <c r="H2881" s="1" t="s">
        <v>1077</v>
      </c>
      <c r="I2881">
        <v>1</v>
      </c>
      <c r="J2881">
        <v>3.6</v>
      </c>
      <c r="K2881" s="1" t="s">
        <v>82</v>
      </c>
      <c r="L2881">
        <v>43</v>
      </c>
    </row>
    <row r="2882" spans="1:12" x14ac:dyDescent="0.25">
      <c r="A2882">
        <v>7545</v>
      </c>
      <c r="B2882" s="1" t="s">
        <v>3640</v>
      </c>
      <c r="C2882">
        <v>1</v>
      </c>
      <c r="D2882" s="1" t="s">
        <v>3322</v>
      </c>
      <c r="E2882" s="1" t="s">
        <v>1189</v>
      </c>
      <c r="F2882">
        <v>100</v>
      </c>
      <c r="G2882" t="s">
        <v>9485</v>
      </c>
      <c r="H2882" s="1" t="s">
        <v>1077</v>
      </c>
      <c r="I2882">
        <v>1</v>
      </c>
      <c r="J2882">
        <v>3.9</v>
      </c>
      <c r="K2882" s="1" t="s">
        <v>82</v>
      </c>
      <c r="L2882">
        <v>1487</v>
      </c>
    </row>
    <row r="2883" spans="1:12" x14ac:dyDescent="0.25">
      <c r="A2883">
        <v>9165</v>
      </c>
      <c r="B2883" s="1" t="s">
        <v>3641</v>
      </c>
      <c r="C2883">
        <v>1</v>
      </c>
      <c r="D2883" s="1" t="s">
        <v>3322</v>
      </c>
      <c r="E2883" s="1" t="s">
        <v>1591</v>
      </c>
      <c r="F2883">
        <v>100</v>
      </c>
      <c r="G2883" t="s">
        <v>9485</v>
      </c>
      <c r="H2883" s="1" t="s">
        <v>1077</v>
      </c>
      <c r="I2883">
        <v>1</v>
      </c>
      <c r="J2883">
        <v>3.9</v>
      </c>
      <c r="K2883" s="1" t="s">
        <v>82</v>
      </c>
      <c r="L2883">
        <v>752</v>
      </c>
    </row>
    <row r="2884" spans="1:12" x14ac:dyDescent="0.25">
      <c r="A2884">
        <v>5458</v>
      </c>
      <c r="B2884" s="1" t="s">
        <v>3642</v>
      </c>
      <c r="C2884">
        <v>1</v>
      </c>
      <c r="D2884" s="1" t="s">
        <v>3322</v>
      </c>
      <c r="E2884" s="1" t="s">
        <v>1080</v>
      </c>
      <c r="F2884">
        <v>150</v>
      </c>
      <c r="G2884" t="s">
        <v>9485</v>
      </c>
      <c r="H2884" s="1" t="s">
        <v>1077</v>
      </c>
      <c r="I2884">
        <v>1</v>
      </c>
      <c r="J2884">
        <v>3.6</v>
      </c>
      <c r="K2884" s="1" t="s">
        <v>82</v>
      </c>
      <c r="L2884">
        <v>437</v>
      </c>
    </row>
    <row r="2885" spans="1:12" x14ac:dyDescent="0.25">
      <c r="A2885">
        <v>5467</v>
      </c>
      <c r="B2885" s="1" t="s">
        <v>3643</v>
      </c>
      <c r="C2885">
        <v>1</v>
      </c>
      <c r="D2885" s="1" t="s">
        <v>3322</v>
      </c>
      <c r="E2885" s="1" t="s">
        <v>1080</v>
      </c>
      <c r="F2885">
        <v>150</v>
      </c>
      <c r="G2885" t="s">
        <v>9485</v>
      </c>
      <c r="H2885" s="1" t="s">
        <v>1077</v>
      </c>
      <c r="I2885">
        <v>1</v>
      </c>
      <c r="J2885">
        <v>3.6</v>
      </c>
      <c r="K2885" s="1" t="s">
        <v>82</v>
      </c>
      <c r="L2885">
        <v>297</v>
      </c>
    </row>
    <row r="2886" spans="1:12" x14ac:dyDescent="0.25">
      <c r="A2886">
        <v>9161</v>
      </c>
      <c r="B2886" s="1" t="s">
        <v>3644</v>
      </c>
      <c r="C2886">
        <v>1</v>
      </c>
      <c r="D2886" s="1" t="s">
        <v>3322</v>
      </c>
      <c r="E2886" s="1" t="s">
        <v>1591</v>
      </c>
      <c r="F2886">
        <v>100</v>
      </c>
      <c r="G2886" t="s">
        <v>9485</v>
      </c>
      <c r="H2886" s="1" t="s">
        <v>1077</v>
      </c>
      <c r="I2886">
        <v>1</v>
      </c>
      <c r="J2886">
        <v>3.8</v>
      </c>
      <c r="K2886" s="1" t="s">
        <v>82</v>
      </c>
      <c r="L2886">
        <v>76</v>
      </c>
    </row>
    <row r="2887" spans="1:12" x14ac:dyDescent="0.25">
      <c r="A2887">
        <v>302869</v>
      </c>
      <c r="B2887" s="1" t="s">
        <v>3645</v>
      </c>
      <c r="C2887">
        <v>1</v>
      </c>
      <c r="D2887" s="1" t="s">
        <v>3322</v>
      </c>
      <c r="E2887" s="1" t="s">
        <v>1207</v>
      </c>
      <c r="F2887">
        <v>100</v>
      </c>
      <c r="G2887" t="s">
        <v>9485</v>
      </c>
      <c r="H2887" s="1" t="s">
        <v>1077</v>
      </c>
      <c r="I2887">
        <v>1</v>
      </c>
      <c r="J2887">
        <v>3.5</v>
      </c>
      <c r="K2887" s="1" t="s">
        <v>82</v>
      </c>
      <c r="L2887">
        <v>21</v>
      </c>
    </row>
    <row r="2888" spans="1:12" x14ac:dyDescent="0.25">
      <c r="A2888">
        <v>1889</v>
      </c>
      <c r="B2888" s="1" t="s">
        <v>3646</v>
      </c>
      <c r="C2888">
        <v>1</v>
      </c>
      <c r="D2888" s="1" t="s">
        <v>3322</v>
      </c>
      <c r="E2888" s="1" t="s">
        <v>3647</v>
      </c>
      <c r="F2888">
        <v>200</v>
      </c>
      <c r="G2888" t="s">
        <v>9485</v>
      </c>
      <c r="H2888" s="1" t="s">
        <v>1077</v>
      </c>
      <c r="I2888">
        <v>1</v>
      </c>
      <c r="J2888">
        <v>3.5</v>
      </c>
      <c r="K2888" s="1" t="s">
        <v>82</v>
      </c>
      <c r="L2888">
        <v>51</v>
      </c>
    </row>
    <row r="2889" spans="1:12" x14ac:dyDescent="0.25">
      <c r="A2889">
        <v>18466395</v>
      </c>
      <c r="B2889" s="1" t="s">
        <v>3648</v>
      </c>
      <c r="C2889">
        <v>1</v>
      </c>
      <c r="D2889" s="1" t="s">
        <v>3322</v>
      </c>
      <c r="E2889" s="1" t="s">
        <v>1189</v>
      </c>
      <c r="F2889">
        <v>100</v>
      </c>
      <c r="G2889" t="s">
        <v>9485</v>
      </c>
      <c r="H2889" s="1" t="s">
        <v>1077</v>
      </c>
      <c r="I2889">
        <v>1</v>
      </c>
      <c r="J2889">
        <v>0</v>
      </c>
      <c r="K2889" s="1" t="s">
        <v>115</v>
      </c>
      <c r="L2889">
        <v>1</v>
      </c>
    </row>
    <row r="2890" spans="1:12" x14ac:dyDescent="0.25">
      <c r="A2890">
        <v>18469682</v>
      </c>
      <c r="B2890" s="1" t="s">
        <v>3649</v>
      </c>
      <c r="C2890">
        <v>1</v>
      </c>
      <c r="D2890" s="1" t="s">
        <v>3322</v>
      </c>
      <c r="E2890" s="1" t="s">
        <v>1975</v>
      </c>
      <c r="F2890">
        <v>300</v>
      </c>
      <c r="G2890" t="s">
        <v>9485</v>
      </c>
      <c r="H2890" s="1" t="s">
        <v>1077</v>
      </c>
      <c r="I2890">
        <v>1</v>
      </c>
      <c r="J2890">
        <v>0</v>
      </c>
      <c r="K2890" s="1" t="s">
        <v>115</v>
      </c>
      <c r="L2890">
        <v>0</v>
      </c>
    </row>
    <row r="2891" spans="1:12" x14ac:dyDescent="0.25">
      <c r="A2891">
        <v>18466396</v>
      </c>
      <c r="B2891" s="1" t="s">
        <v>3650</v>
      </c>
      <c r="C2891">
        <v>1</v>
      </c>
      <c r="D2891" s="1" t="s">
        <v>3322</v>
      </c>
      <c r="E2891" s="1" t="s">
        <v>1189</v>
      </c>
      <c r="F2891">
        <v>100</v>
      </c>
      <c r="G2891" t="s">
        <v>9485</v>
      </c>
      <c r="H2891" s="1" t="s">
        <v>1077</v>
      </c>
      <c r="I2891">
        <v>1</v>
      </c>
      <c r="J2891">
        <v>0</v>
      </c>
      <c r="K2891" s="1" t="s">
        <v>115</v>
      </c>
      <c r="L2891">
        <v>0</v>
      </c>
    </row>
    <row r="2892" spans="1:12" x14ac:dyDescent="0.25">
      <c r="A2892">
        <v>18466402</v>
      </c>
      <c r="B2892" s="1" t="s">
        <v>3651</v>
      </c>
      <c r="C2892">
        <v>1</v>
      </c>
      <c r="D2892" s="1" t="s">
        <v>3322</v>
      </c>
      <c r="E2892" s="1" t="s">
        <v>59</v>
      </c>
      <c r="F2892">
        <v>300</v>
      </c>
      <c r="G2892" t="s">
        <v>9485</v>
      </c>
      <c r="H2892" s="1" t="s">
        <v>1077</v>
      </c>
      <c r="I2892">
        <v>1</v>
      </c>
      <c r="J2892">
        <v>0</v>
      </c>
      <c r="K2892" s="1" t="s">
        <v>115</v>
      </c>
      <c r="L2892">
        <v>0</v>
      </c>
    </row>
    <row r="2893" spans="1:12" x14ac:dyDescent="0.25">
      <c r="A2893">
        <v>302859</v>
      </c>
      <c r="B2893" s="1" t="s">
        <v>3652</v>
      </c>
      <c r="C2893">
        <v>1</v>
      </c>
      <c r="D2893" s="1" t="s">
        <v>3322</v>
      </c>
      <c r="E2893" s="1" t="s">
        <v>1080</v>
      </c>
      <c r="F2893">
        <v>200</v>
      </c>
      <c r="G2893" t="s">
        <v>9485</v>
      </c>
      <c r="H2893" s="1" t="s">
        <v>1077</v>
      </c>
      <c r="I2893">
        <v>1</v>
      </c>
      <c r="J2893">
        <v>0</v>
      </c>
      <c r="K2893" s="1" t="s">
        <v>115</v>
      </c>
      <c r="L2893">
        <v>1</v>
      </c>
    </row>
    <row r="2894" spans="1:12" x14ac:dyDescent="0.25">
      <c r="A2894">
        <v>308533</v>
      </c>
      <c r="B2894" s="1" t="s">
        <v>3653</v>
      </c>
      <c r="C2894">
        <v>1</v>
      </c>
      <c r="D2894" s="1" t="s">
        <v>3322</v>
      </c>
      <c r="E2894" s="1" t="s">
        <v>1080</v>
      </c>
      <c r="F2894">
        <v>300</v>
      </c>
      <c r="G2894" t="s">
        <v>9485</v>
      </c>
      <c r="H2894" s="1" t="s">
        <v>1077</v>
      </c>
      <c r="I2894">
        <v>1</v>
      </c>
      <c r="J2894">
        <v>0</v>
      </c>
      <c r="K2894" s="1" t="s">
        <v>115</v>
      </c>
      <c r="L2894">
        <v>2</v>
      </c>
    </row>
    <row r="2895" spans="1:12" x14ac:dyDescent="0.25">
      <c r="A2895">
        <v>18462596</v>
      </c>
      <c r="B2895" s="1" t="s">
        <v>3654</v>
      </c>
      <c r="C2895">
        <v>1</v>
      </c>
      <c r="D2895" s="1" t="s">
        <v>3322</v>
      </c>
      <c r="E2895" s="1" t="s">
        <v>213</v>
      </c>
      <c r="F2895">
        <v>200</v>
      </c>
      <c r="G2895" t="s">
        <v>9485</v>
      </c>
      <c r="H2895" s="1" t="s">
        <v>1077</v>
      </c>
      <c r="I2895">
        <v>1</v>
      </c>
      <c r="J2895">
        <v>0</v>
      </c>
      <c r="K2895" s="1" t="s">
        <v>115</v>
      </c>
      <c r="L2895">
        <v>0</v>
      </c>
    </row>
    <row r="2896" spans="1:12" x14ac:dyDescent="0.25">
      <c r="A2896">
        <v>18333489</v>
      </c>
      <c r="B2896" s="1" t="s">
        <v>3655</v>
      </c>
      <c r="C2896">
        <v>1</v>
      </c>
      <c r="D2896" s="1" t="s">
        <v>3322</v>
      </c>
      <c r="E2896" s="1" t="s">
        <v>2030</v>
      </c>
      <c r="F2896">
        <v>200</v>
      </c>
      <c r="G2896" t="s">
        <v>9485</v>
      </c>
      <c r="H2896" s="1" t="s">
        <v>1077</v>
      </c>
      <c r="I2896">
        <v>1</v>
      </c>
      <c r="J2896">
        <v>0</v>
      </c>
      <c r="K2896" s="1" t="s">
        <v>115</v>
      </c>
      <c r="L2896">
        <v>3</v>
      </c>
    </row>
    <row r="2897" spans="1:12" x14ac:dyDescent="0.25">
      <c r="A2897">
        <v>18408052</v>
      </c>
      <c r="B2897" s="1" t="s">
        <v>3656</v>
      </c>
      <c r="C2897">
        <v>1</v>
      </c>
      <c r="D2897" s="1" t="s">
        <v>3322</v>
      </c>
      <c r="E2897" s="1" t="s">
        <v>957</v>
      </c>
      <c r="F2897">
        <v>100</v>
      </c>
      <c r="G2897" t="s">
        <v>9485</v>
      </c>
      <c r="H2897" s="1" t="s">
        <v>1077</v>
      </c>
      <c r="I2897">
        <v>1</v>
      </c>
      <c r="J2897">
        <v>0</v>
      </c>
      <c r="K2897" s="1" t="s">
        <v>115</v>
      </c>
      <c r="L2897">
        <v>3</v>
      </c>
    </row>
    <row r="2898" spans="1:12" x14ac:dyDescent="0.25">
      <c r="A2898">
        <v>302871</v>
      </c>
      <c r="B2898" s="1" t="s">
        <v>3657</v>
      </c>
      <c r="C2898">
        <v>1</v>
      </c>
      <c r="D2898" s="1" t="s">
        <v>3322</v>
      </c>
      <c r="E2898" s="1" t="s">
        <v>1080</v>
      </c>
      <c r="F2898">
        <v>400</v>
      </c>
      <c r="G2898" t="s">
        <v>9485</v>
      </c>
      <c r="H2898" s="1" t="s">
        <v>1077</v>
      </c>
      <c r="I2898">
        <v>1</v>
      </c>
      <c r="J2898">
        <v>0</v>
      </c>
      <c r="K2898" s="1" t="s">
        <v>115</v>
      </c>
      <c r="L2898">
        <v>0</v>
      </c>
    </row>
    <row r="2899" spans="1:12" x14ac:dyDescent="0.25">
      <c r="A2899">
        <v>18425711</v>
      </c>
      <c r="B2899" s="1" t="s">
        <v>3658</v>
      </c>
      <c r="C2899">
        <v>1</v>
      </c>
      <c r="D2899" s="1" t="s">
        <v>3322</v>
      </c>
      <c r="E2899" s="1" t="s">
        <v>1207</v>
      </c>
      <c r="F2899">
        <v>50</v>
      </c>
      <c r="G2899" t="s">
        <v>9485</v>
      </c>
      <c r="H2899" s="1" t="s">
        <v>1077</v>
      </c>
      <c r="I2899">
        <v>1</v>
      </c>
      <c r="J2899">
        <v>0</v>
      </c>
      <c r="K2899" s="1" t="s">
        <v>115</v>
      </c>
      <c r="L2899">
        <v>0</v>
      </c>
    </row>
    <row r="2900" spans="1:12" x14ac:dyDescent="0.25">
      <c r="A2900">
        <v>310678</v>
      </c>
      <c r="B2900" s="1" t="s">
        <v>3659</v>
      </c>
      <c r="C2900">
        <v>1</v>
      </c>
      <c r="D2900" s="1" t="s">
        <v>3322</v>
      </c>
      <c r="E2900" s="1" t="s">
        <v>2030</v>
      </c>
      <c r="F2900">
        <v>100</v>
      </c>
      <c r="G2900" t="s">
        <v>9485</v>
      </c>
      <c r="H2900" s="1" t="s">
        <v>1077</v>
      </c>
      <c r="I2900">
        <v>1</v>
      </c>
      <c r="J2900">
        <v>0</v>
      </c>
      <c r="K2900" s="1" t="s">
        <v>115</v>
      </c>
      <c r="L2900">
        <v>2</v>
      </c>
    </row>
    <row r="2901" spans="1:12" x14ac:dyDescent="0.25">
      <c r="A2901">
        <v>300178</v>
      </c>
      <c r="B2901" s="1" t="s">
        <v>3660</v>
      </c>
      <c r="C2901">
        <v>1</v>
      </c>
      <c r="D2901" s="1" t="s">
        <v>3322</v>
      </c>
      <c r="E2901" s="1" t="s">
        <v>1591</v>
      </c>
      <c r="F2901">
        <v>200</v>
      </c>
      <c r="G2901" t="s">
        <v>9485</v>
      </c>
      <c r="H2901" s="1" t="s">
        <v>1077</v>
      </c>
      <c r="I2901">
        <v>1</v>
      </c>
      <c r="J2901">
        <v>4.2</v>
      </c>
      <c r="K2901" s="1" t="s">
        <v>53</v>
      </c>
      <c r="L2901">
        <v>382</v>
      </c>
    </row>
    <row r="2902" spans="1:12" x14ac:dyDescent="0.25">
      <c r="A2902">
        <v>1155</v>
      </c>
      <c r="B2902" s="1" t="s">
        <v>3661</v>
      </c>
      <c r="C2902">
        <v>1</v>
      </c>
      <c r="D2902" s="1" t="s">
        <v>3322</v>
      </c>
      <c r="E2902" s="1" t="s">
        <v>3662</v>
      </c>
      <c r="F2902">
        <v>150</v>
      </c>
      <c r="G2902" t="s">
        <v>9485</v>
      </c>
      <c r="H2902" s="1" t="s">
        <v>1077</v>
      </c>
      <c r="I2902">
        <v>1</v>
      </c>
      <c r="J2902">
        <v>4.3</v>
      </c>
      <c r="K2902" s="1" t="s">
        <v>53</v>
      </c>
      <c r="L2902">
        <v>521</v>
      </c>
    </row>
    <row r="2903" spans="1:12" x14ac:dyDescent="0.25">
      <c r="A2903">
        <v>9166</v>
      </c>
      <c r="B2903" s="1" t="s">
        <v>3663</v>
      </c>
      <c r="C2903">
        <v>1</v>
      </c>
      <c r="D2903" s="1" t="s">
        <v>3322</v>
      </c>
      <c r="E2903" s="1" t="s">
        <v>1189</v>
      </c>
      <c r="F2903">
        <v>50</v>
      </c>
      <c r="G2903" t="s">
        <v>9485</v>
      </c>
      <c r="H2903" s="1" t="s">
        <v>1077</v>
      </c>
      <c r="I2903">
        <v>1</v>
      </c>
      <c r="J2903">
        <v>4.0999999999999996</v>
      </c>
      <c r="K2903" s="1" t="s">
        <v>53</v>
      </c>
      <c r="L2903">
        <v>405</v>
      </c>
    </row>
    <row r="2904" spans="1:12" x14ac:dyDescent="0.25">
      <c r="A2904">
        <v>18264992</v>
      </c>
      <c r="B2904" s="1" t="s">
        <v>3664</v>
      </c>
      <c r="C2904">
        <v>1</v>
      </c>
      <c r="D2904" s="1" t="s">
        <v>3322</v>
      </c>
      <c r="E2904" s="1" t="s">
        <v>3665</v>
      </c>
      <c r="F2904">
        <v>3000</v>
      </c>
      <c r="G2904" t="s">
        <v>9486</v>
      </c>
      <c r="H2904" s="1" t="s">
        <v>1077</v>
      </c>
      <c r="I2904">
        <v>4</v>
      </c>
      <c r="J2904">
        <v>4.4000000000000004</v>
      </c>
      <c r="K2904" s="1" t="s">
        <v>53</v>
      </c>
      <c r="L2904">
        <v>305</v>
      </c>
    </row>
    <row r="2905" spans="1:12" x14ac:dyDescent="0.25">
      <c r="A2905">
        <v>18282012</v>
      </c>
      <c r="B2905" s="1" t="s">
        <v>3666</v>
      </c>
      <c r="C2905">
        <v>1</v>
      </c>
      <c r="D2905" s="1" t="s">
        <v>3322</v>
      </c>
      <c r="E2905" s="1" t="s">
        <v>3667</v>
      </c>
      <c r="F2905">
        <v>100</v>
      </c>
      <c r="G2905" t="s">
        <v>9485</v>
      </c>
      <c r="H2905" s="1" t="s">
        <v>1077</v>
      </c>
      <c r="I2905">
        <v>1</v>
      </c>
      <c r="J2905">
        <v>3.1</v>
      </c>
      <c r="K2905" s="1" t="s">
        <v>100</v>
      </c>
      <c r="L2905">
        <v>6</v>
      </c>
    </row>
    <row r="2906" spans="1:12" x14ac:dyDescent="0.25">
      <c r="A2906">
        <v>303642</v>
      </c>
      <c r="B2906" s="1" t="s">
        <v>3668</v>
      </c>
      <c r="C2906">
        <v>1</v>
      </c>
      <c r="D2906" s="1" t="s">
        <v>3322</v>
      </c>
      <c r="E2906" s="1" t="s">
        <v>1564</v>
      </c>
      <c r="F2906">
        <v>200</v>
      </c>
      <c r="G2906" t="s">
        <v>9485</v>
      </c>
      <c r="H2906" s="1" t="s">
        <v>1077</v>
      </c>
      <c r="I2906">
        <v>1</v>
      </c>
      <c r="J2906">
        <v>4.5</v>
      </c>
      <c r="K2906" s="1" t="s">
        <v>47</v>
      </c>
      <c r="L2906">
        <v>545</v>
      </c>
    </row>
    <row r="2907" spans="1:12" x14ac:dyDescent="0.25">
      <c r="A2907">
        <v>18281967</v>
      </c>
      <c r="B2907" s="1" t="s">
        <v>3669</v>
      </c>
      <c r="C2907">
        <v>1</v>
      </c>
      <c r="D2907" s="1" t="s">
        <v>3322</v>
      </c>
      <c r="E2907" s="1" t="s">
        <v>1189</v>
      </c>
      <c r="F2907">
        <v>100</v>
      </c>
      <c r="G2907" t="s">
        <v>9485</v>
      </c>
      <c r="H2907" s="1" t="s">
        <v>1077</v>
      </c>
      <c r="I2907">
        <v>1</v>
      </c>
      <c r="J2907">
        <v>3.6</v>
      </c>
      <c r="K2907" s="1" t="s">
        <v>82</v>
      </c>
      <c r="L2907">
        <v>18</v>
      </c>
    </row>
    <row r="2908" spans="1:12" x14ac:dyDescent="0.25">
      <c r="A2908">
        <v>18082228</v>
      </c>
      <c r="B2908" s="1" t="s">
        <v>3670</v>
      </c>
      <c r="C2908">
        <v>1</v>
      </c>
      <c r="D2908" s="1" t="s">
        <v>3322</v>
      </c>
      <c r="E2908" s="1" t="s">
        <v>1564</v>
      </c>
      <c r="F2908">
        <v>300</v>
      </c>
      <c r="G2908" t="s">
        <v>9485</v>
      </c>
      <c r="H2908" s="1" t="s">
        <v>1077</v>
      </c>
      <c r="I2908">
        <v>1</v>
      </c>
      <c r="J2908">
        <v>3.9</v>
      </c>
      <c r="K2908" s="1" t="s">
        <v>82</v>
      </c>
      <c r="L2908">
        <v>36</v>
      </c>
    </row>
    <row r="2909" spans="1:12" x14ac:dyDescent="0.25">
      <c r="A2909">
        <v>301287</v>
      </c>
      <c r="B2909" s="1" t="s">
        <v>3671</v>
      </c>
      <c r="C2909">
        <v>1</v>
      </c>
      <c r="D2909" s="1" t="s">
        <v>3322</v>
      </c>
      <c r="E2909" s="1" t="s">
        <v>1080</v>
      </c>
      <c r="F2909">
        <v>300</v>
      </c>
      <c r="G2909" t="s">
        <v>9485</v>
      </c>
      <c r="H2909" s="1" t="s">
        <v>1077</v>
      </c>
      <c r="I2909">
        <v>1</v>
      </c>
      <c r="J2909">
        <v>3.6</v>
      </c>
      <c r="K2909" s="1" t="s">
        <v>82</v>
      </c>
      <c r="L2909">
        <v>185</v>
      </c>
    </row>
    <row r="2910" spans="1:12" x14ac:dyDescent="0.25">
      <c r="A2910">
        <v>308192</v>
      </c>
      <c r="B2910" s="1" t="s">
        <v>3672</v>
      </c>
      <c r="C2910">
        <v>1</v>
      </c>
      <c r="D2910" s="1" t="s">
        <v>3322</v>
      </c>
      <c r="E2910" s="1" t="s">
        <v>2030</v>
      </c>
      <c r="F2910">
        <v>100</v>
      </c>
      <c r="G2910" t="s">
        <v>9485</v>
      </c>
      <c r="H2910" s="1" t="s">
        <v>1077</v>
      </c>
      <c r="I2910">
        <v>1</v>
      </c>
      <c r="J2910">
        <v>3.6</v>
      </c>
      <c r="K2910" s="1" t="s">
        <v>82</v>
      </c>
      <c r="L2910">
        <v>27</v>
      </c>
    </row>
    <row r="2911" spans="1:12" x14ac:dyDescent="0.25">
      <c r="A2911">
        <v>306015</v>
      </c>
      <c r="B2911" s="1" t="s">
        <v>3673</v>
      </c>
      <c r="C2911">
        <v>1</v>
      </c>
      <c r="D2911" s="1" t="s">
        <v>3322</v>
      </c>
      <c r="E2911" s="1" t="s">
        <v>1598</v>
      </c>
      <c r="F2911">
        <v>200</v>
      </c>
      <c r="G2911" t="s">
        <v>9485</v>
      </c>
      <c r="H2911" s="1" t="s">
        <v>1077</v>
      </c>
      <c r="I2911">
        <v>1</v>
      </c>
      <c r="J2911">
        <v>3.6</v>
      </c>
      <c r="K2911" s="1" t="s">
        <v>82</v>
      </c>
      <c r="L2911">
        <v>31</v>
      </c>
    </row>
    <row r="2912" spans="1:12" x14ac:dyDescent="0.25">
      <c r="A2912">
        <v>311002</v>
      </c>
      <c r="B2912" s="1" t="s">
        <v>3674</v>
      </c>
      <c r="C2912">
        <v>1</v>
      </c>
      <c r="D2912" s="1" t="s">
        <v>3322</v>
      </c>
      <c r="E2912" s="1" t="s">
        <v>3675</v>
      </c>
      <c r="F2912">
        <v>150</v>
      </c>
      <c r="G2912" t="s">
        <v>9485</v>
      </c>
      <c r="H2912" s="1" t="s">
        <v>1077</v>
      </c>
      <c r="I2912">
        <v>1</v>
      </c>
      <c r="J2912">
        <v>3.7</v>
      </c>
      <c r="K2912" s="1" t="s">
        <v>82</v>
      </c>
      <c r="L2912">
        <v>54</v>
      </c>
    </row>
    <row r="2913" spans="1:12" x14ac:dyDescent="0.25">
      <c r="A2913">
        <v>313511</v>
      </c>
      <c r="B2913" s="1" t="s">
        <v>3676</v>
      </c>
      <c r="C2913">
        <v>1</v>
      </c>
      <c r="D2913" s="1" t="s">
        <v>3322</v>
      </c>
      <c r="E2913" s="1" t="s">
        <v>213</v>
      </c>
      <c r="F2913">
        <v>100</v>
      </c>
      <c r="G2913" t="s">
        <v>9485</v>
      </c>
      <c r="H2913" s="1" t="s">
        <v>1077</v>
      </c>
      <c r="I2913">
        <v>1</v>
      </c>
      <c r="J2913">
        <v>3.7</v>
      </c>
      <c r="K2913" s="1" t="s">
        <v>82</v>
      </c>
      <c r="L2913">
        <v>21</v>
      </c>
    </row>
    <row r="2914" spans="1:12" x14ac:dyDescent="0.25">
      <c r="A2914">
        <v>311022</v>
      </c>
      <c r="B2914" s="1" t="s">
        <v>3677</v>
      </c>
      <c r="C2914">
        <v>1</v>
      </c>
      <c r="D2914" s="1" t="s">
        <v>3322</v>
      </c>
      <c r="E2914" s="1" t="s">
        <v>1189</v>
      </c>
      <c r="F2914">
        <v>100</v>
      </c>
      <c r="G2914" t="s">
        <v>9485</v>
      </c>
      <c r="H2914" s="1" t="s">
        <v>1077</v>
      </c>
      <c r="I2914">
        <v>1</v>
      </c>
      <c r="J2914">
        <v>4.0999999999999996</v>
      </c>
      <c r="K2914" s="1" t="s">
        <v>53</v>
      </c>
      <c r="L2914">
        <v>118</v>
      </c>
    </row>
    <row r="2915" spans="1:12" x14ac:dyDescent="0.25">
      <c r="A2915">
        <v>303644</v>
      </c>
      <c r="B2915" s="1" t="s">
        <v>3678</v>
      </c>
      <c r="C2915">
        <v>1</v>
      </c>
      <c r="D2915" s="1" t="s">
        <v>3322</v>
      </c>
      <c r="E2915" s="1" t="s">
        <v>1507</v>
      </c>
      <c r="F2915">
        <v>150</v>
      </c>
      <c r="G2915" t="s">
        <v>9485</v>
      </c>
      <c r="H2915" s="1" t="s">
        <v>1077</v>
      </c>
      <c r="I2915">
        <v>1</v>
      </c>
      <c r="J2915">
        <v>4.0999999999999996</v>
      </c>
      <c r="K2915" s="1" t="s">
        <v>53</v>
      </c>
      <c r="L2915">
        <v>169</v>
      </c>
    </row>
    <row r="2916" spans="1:12" x14ac:dyDescent="0.25">
      <c r="A2916">
        <v>307218</v>
      </c>
      <c r="B2916" s="1" t="s">
        <v>2779</v>
      </c>
      <c r="C2916">
        <v>1</v>
      </c>
      <c r="D2916" s="1" t="s">
        <v>3322</v>
      </c>
      <c r="E2916" s="1" t="s">
        <v>1591</v>
      </c>
      <c r="F2916">
        <v>150</v>
      </c>
      <c r="G2916" t="s">
        <v>9485</v>
      </c>
      <c r="H2916" s="1" t="s">
        <v>1077</v>
      </c>
      <c r="I2916">
        <v>1</v>
      </c>
      <c r="J2916">
        <v>4.0999999999999996</v>
      </c>
      <c r="K2916" s="1" t="s">
        <v>53</v>
      </c>
      <c r="L2916">
        <v>200</v>
      </c>
    </row>
    <row r="2917" spans="1:12" x14ac:dyDescent="0.25">
      <c r="A2917">
        <v>304018</v>
      </c>
      <c r="B2917" s="1" t="s">
        <v>3679</v>
      </c>
      <c r="C2917">
        <v>1</v>
      </c>
      <c r="D2917" s="1" t="s">
        <v>3322</v>
      </c>
      <c r="E2917" s="1" t="s">
        <v>1194</v>
      </c>
      <c r="F2917">
        <v>500</v>
      </c>
      <c r="G2917" t="s">
        <v>9485</v>
      </c>
      <c r="H2917" s="1" t="s">
        <v>1077</v>
      </c>
      <c r="I2917">
        <v>2</v>
      </c>
      <c r="J2917">
        <v>2.7</v>
      </c>
      <c r="K2917" s="1" t="s">
        <v>100</v>
      </c>
      <c r="L2917">
        <v>23</v>
      </c>
    </row>
    <row r="2918" spans="1:12" x14ac:dyDescent="0.25">
      <c r="A2918">
        <v>18239781</v>
      </c>
      <c r="B2918" s="1" t="s">
        <v>3680</v>
      </c>
      <c r="C2918">
        <v>1</v>
      </c>
      <c r="D2918" s="1" t="s">
        <v>3322</v>
      </c>
      <c r="E2918" s="1" t="s">
        <v>3681</v>
      </c>
      <c r="F2918">
        <v>300</v>
      </c>
      <c r="G2918" t="s">
        <v>9485</v>
      </c>
      <c r="H2918" s="1" t="s">
        <v>1077</v>
      </c>
      <c r="I2918">
        <v>1</v>
      </c>
      <c r="J2918">
        <v>3.1</v>
      </c>
      <c r="K2918" s="1" t="s">
        <v>100</v>
      </c>
      <c r="L2918">
        <v>7</v>
      </c>
    </row>
    <row r="2919" spans="1:12" x14ac:dyDescent="0.25">
      <c r="A2919">
        <v>18364354</v>
      </c>
      <c r="B2919" s="1" t="s">
        <v>3682</v>
      </c>
      <c r="C2919">
        <v>1</v>
      </c>
      <c r="D2919" s="1" t="s">
        <v>3322</v>
      </c>
      <c r="E2919" s="1" t="s">
        <v>1194</v>
      </c>
      <c r="F2919">
        <v>800</v>
      </c>
      <c r="G2919" t="s">
        <v>9485</v>
      </c>
      <c r="H2919" s="1" t="s">
        <v>1077</v>
      </c>
      <c r="I2919">
        <v>2</v>
      </c>
      <c r="J2919">
        <v>3</v>
      </c>
      <c r="K2919" s="1" t="s">
        <v>100</v>
      </c>
      <c r="L2919">
        <v>4</v>
      </c>
    </row>
    <row r="2920" spans="1:12" x14ac:dyDescent="0.25">
      <c r="A2920">
        <v>18175256</v>
      </c>
      <c r="B2920" s="1" t="s">
        <v>3683</v>
      </c>
      <c r="C2920">
        <v>1</v>
      </c>
      <c r="D2920" s="1" t="s">
        <v>3322</v>
      </c>
      <c r="E2920" s="1" t="s">
        <v>1159</v>
      </c>
      <c r="F2920">
        <v>500</v>
      </c>
      <c r="G2920" t="s">
        <v>9485</v>
      </c>
      <c r="H2920" s="1" t="s">
        <v>1077</v>
      </c>
      <c r="I2920">
        <v>2</v>
      </c>
      <c r="J2920">
        <v>3.2</v>
      </c>
      <c r="K2920" s="1" t="s">
        <v>100</v>
      </c>
      <c r="L2920">
        <v>26</v>
      </c>
    </row>
    <row r="2921" spans="1:12" x14ac:dyDescent="0.25">
      <c r="A2921">
        <v>7623</v>
      </c>
      <c r="B2921" s="1" t="s">
        <v>3684</v>
      </c>
      <c r="C2921">
        <v>1</v>
      </c>
      <c r="D2921" s="1" t="s">
        <v>3322</v>
      </c>
      <c r="E2921" s="1" t="s">
        <v>1108</v>
      </c>
      <c r="F2921">
        <v>300</v>
      </c>
      <c r="G2921" t="s">
        <v>9485</v>
      </c>
      <c r="H2921" s="1" t="s">
        <v>1077</v>
      </c>
      <c r="I2921">
        <v>1</v>
      </c>
      <c r="J2921">
        <v>2.7</v>
      </c>
      <c r="K2921" s="1" t="s">
        <v>100</v>
      </c>
      <c r="L2921">
        <v>22</v>
      </c>
    </row>
    <row r="2922" spans="1:12" x14ac:dyDescent="0.25">
      <c r="A2922">
        <v>17953899</v>
      </c>
      <c r="B2922" s="1" t="s">
        <v>3685</v>
      </c>
      <c r="C2922">
        <v>1</v>
      </c>
      <c r="D2922" s="1" t="s">
        <v>3322</v>
      </c>
      <c r="E2922" s="1" t="s">
        <v>1194</v>
      </c>
      <c r="F2922">
        <v>1000</v>
      </c>
      <c r="G2922" t="s">
        <v>9485</v>
      </c>
      <c r="H2922" s="1" t="s">
        <v>1077</v>
      </c>
      <c r="I2922">
        <v>3</v>
      </c>
      <c r="J2922">
        <v>3</v>
      </c>
      <c r="K2922" s="1" t="s">
        <v>100</v>
      </c>
      <c r="L2922">
        <v>70</v>
      </c>
    </row>
    <row r="2923" spans="1:12" x14ac:dyDescent="0.25">
      <c r="A2923">
        <v>309756</v>
      </c>
      <c r="B2923" s="1" t="s">
        <v>3686</v>
      </c>
      <c r="C2923">
        <v>1</v>
      </c>
      <c r="D2923" s="1" t="s">
        <v>3322</v>
      </c>
      <c r="E2923" s="1" t="s">
        <v>3687</v>
      </c>
      <c r="F2923">
        <v>250</v>
      </c>
      <c r="G2923" t="s">
        <v>9485</v>
      </c>
      <c r="H2923" s="1" t="s">
        <v>1077</v>
      </c>
      <c r="I2923">
        <v>1</v>
      </c>
      <c r="J2923">
        <v>3.3</v>
      </c>
      <c r="K2923" s="1" t="s">
        <v>100</v>
      </c>
      <c r="L2923">
        <v>26</v>
      </c>
    </row>
    <row r="2924" spans="1:12" x14ac:dyDescent="0.25">
      <c r="A2924">
        <v>2595</v>
      </c>
      <c r="B2924" s="1" t="s">
        <v>3688</v>
      </c>
      <c r="C2924">
        <v>1</v>
      </c>
      <c r="D2924" s="1" t="s">
        <v>3322</v>
      </c>
      <c r="E2924" s="1" t="s">
        <v>2085</v>
      </c>
      <c r="F2924">
        <v>500</v>
      </c>
      <c r="G2924" t="s">
        <v>9485</v>
      </c>
      <c r="H2924" s="1" t="s">
        <v>1077</v>
      </c>
      <c r="I2924">
        <v>2</v>
      </c>
      <c r="J2924">
        <v>3.4</v>
      </c>
      <c r="K2924" s="1" t="s">
        <v>100</v>
      </c>
      <c r="L2924">
        <v>404</v>
      </c>
    </row>
    <row r="2925" spans="1:12" x14ac:dyDescent="0.25">
      <c r="A2925">
        <v>7620</v>
      </c>
      <c r="B2925" s="1" t="s">
        <v>3689</v>
      </c>
      <c r="C2925">
        <v>1</v>
      </c>
      <c r="D2925" s="1" t="s">
        <v>3322</v>
      </c>
      <c r="E2925" s="1" t="s">
        <v>213</v>
      </c>
      <c r="F2925">
        <v>150</v>
      </c>
      <c r="G2925" t="s">
        <v>9485</v>
      </c>
      <c r="H2925" s="1" t="s">
        <v>1077</v>
      </c>
      <c r="I2925">
        <v>1</v>
      </c>
      <c r="J2925">
        <v>3.2</v>
      </c>
      <c r="K2925" s="1" t="s">
        <v>100</v>
      </c>
      <c r="L2925">
        <v>35</v>
      </c>
    </row>
    <row r="2926" spans="1:12" x14ac:dyDescent="0.25">
      <c r="A2926">
        <v>309161</v>
      </c>
      <c r="B2926" s="1" t="s">
        <v>3690</v>
      </c>
      <c r="C2926">
        <v>1</v>
      </c>
      <c r="D2926" s="1" t="s">
        <v>3322</v>
      </c>
      <c r="E2926" s="1" t="s">
        <v>3691</v>
      </c>
      <c r="F2926">
        <v>400</v>
      </c>
      <c r="G2926" t="s">
        <v>9485</v>
      </c>
      <c r="H2926" s="1" t="s">
        <v>1077</v>
      </c>
      <c r="I2926">
        <v>1</v>
      </c>
      <c r="J2926">
        <v>2.7</v>
      </c>
      <c r="K2926" s="1" t="s">
        <v>100</v>
      </c>
      <c r="L2926">
        <v>135</v>
      </c>
    </row>
    <row r="2927" spans="1:12" x14ac:dyDescent="0.25">
      <c r="A2927">
        <v>18249081</v>
      </c>
      <c r="B2927" s="1" t="s">
        <v>3692</v>
      </c>
      <c r="C2927">
        <v>1</v>
      </c>
      <c r="D2927" s="1" t="s">
        <v>3322</v>
      </c>
      <c r="E2927" s="1" t="s">
        <v>602</v>
      </c>
      <c r="F2927">
        <v>600</v>
      </c>
      <c r="G2927" t="s">
        <v>9485</v>
      </c>
      <c r="H2927" s="1" t="s">
        <v>1077</v>
      </c>
      <c r="I2927">
        <v>2</v>
      </c>
      <c r="J2927">
        <v>2.9</v>
      </c>
      <c r="K2927" s="1" t="s">
        <v>100</v>
      </c>
      <c r="L2927">
        <v>16</v>
      </c>
    </row>
    <row r="2928" spans="1:12" x14ac:dyDescent="0.25">
      <c r="A2928">
        <v>3632</v>
      </c>
      <c r="B2928" s="1" t="s">
        <v>2027</v>
      </c>
      <c r="C2928">
        <v>1</v>
      </c>
      <c r="D2928" s="1" t="s">
        <v>3322</v>
      </c>
      <c r="E2928" s="1" t="s">
        <v>2465</v>
      </c>
      <c r="F2928">
        <v>500</v>
      </c>
      <c r="G2928" t="s">
        <v>9485</v>
      </c>
      <c r="H2928" s="1" t="s">
        <v>1077</v>
      </c>
      <c r="I2928">
        <v>2</v>
      </c>
      <c r="J2928">
        <v>2.9</v>
      </c>
      <c r="K2928" s="1" t="s">
        <v>100</v>
      </c>
      <c r="L2928">
        <v>39</v>
      </c>
    </row>
    <row r="2929" spans="1:12" x14ac:dyDescent="0.25">
      <c r="A2929">
        <v>7602</v>
      </c>
      <c r="B2929" s="1" t="s">
        <v>3693</v>
      </c>
      <c r="C2929">
        <v>1</v>
      </c>
      <c r="D2929" s="1" t="s">
        <v>3322</v>
      </c>
      <c r="E2929" s="1" t="s">
        <v>213</v>
      </c>
      <c r="F2929">
        <v>300</v>
      </c>
      <c r="G2929" t="s">
        <v>9485</v>
      </c>
      <c r="H2929" s="1" t="s">
        <v>1077</v>
      </c>
      <c r="I2929">
        <v>1</v>
      </c>
      <c r="J2929">
        <v>3.4</v>
      </c>
      <c r="K2929" s="1" t="s">
        <v>100</v>
      </c>
      <c r="L2929">
        <v>18</v>
      </c>
    </row>
    <row r="2930" spans="1:12" x14ac:dyDescent="0.25">
      <c r="A2930">
        <v>1712</v>
      </c>
      <c r="B2930" s="1" t="s">
        <v>1639</v>
      </c>
      <c r="C2930">
        <v>1</v>
      </c>
      <c r="D2930" s="1" t="s">
        <v>3322</v>
      </c>
      <c r="E2930" s="1" t="s">
        <v>1640</v>
      </c>
      <c r="F2930">
        <v>400</v>
      </c>
      <c r="G2930" t="s">
        <v>9485</v>
      </c>
      <c r="H2930" s="1" t="s">
        <v>1077</v>
      </c>
      <c r="I2930">
        <v>1</v>
      </c>
      <c r="J2930">
        <v>2.7</v>
      </c>
      <c r="K2930" s="1" t="s">
        <v>100</v>
      </c>
      <c r="L2930">
        <v>29</v>
      </c>
    </row>
    <row r="2931" spans="1:12" x14ac:dyDescent="0.25">
      <c r="A2931">
        <v>300984</v>
      </c>
      <c r="B2931" s="1" t="s">
        <v>3694</v>
      </c>
      <c r="C2931">
        <v>1</v>
      </c>
      <c r="D2931" s="1" t="s">
        <v>3322</v>
      </c>
      <c r="E2931" s="1" t="s">
        <v>1159</v>
      </c>
      <c r="F2931">
        <v>250</v>
      </c>
      <c r="G2931" t="s">
        <v>9485</v>
      </c>
      <c r="H2931" s="1" t="s">
        <v>1077</v>
      </c>
      <c r="I2931">
        <v>1</v>
      </c>
      <c r="J2931">
        <v>3.3</v>
      </c>
      <c r="K2931" s="1" t="s">
        <v>100</v>
      </c>
      <c r="L2931">
        <v>27</v>
      </c>
    </row>
    <row r="2932" spans="1:12" x14ac:dyDescent="0.25">
      <c r="A2932">
        <v>18429374</v>
      </c>
      <c r="B2932" s="1" t="s">
        <v>3695</v>
      </c>
      <c r="C2932">
        <v>1</v>
      </c>
      <c r="D2932" s="1" t="s">
        <v>3322</v>
      </c>
      <c r="E2932" s="1" t="s">
        <v>1076</v>
      </c>
      <c r="F2932">
        <v>500</v>
      </c>
      <c r="G2932" t="s">
        <v>9485</v>
      </c>
      <c r="H2932" s="1" t="s">
        <v>1077</v>
      </c>
      <c r="I2932">
        <v>2</v>
      </c>
      <c r="J2932">
        <v>3.2</v>
      </c>
      <c r="K2932" s="1" t="s">
        <v>100</v>
      </c>
      <c r="L2932">
        <v>13</v>
      </c>
    </row>
    <row r="2933" spans="1:12" x14ac:dyDescent="0.25">
      <c r="A2933">
        <v>18354627</v>
      </c>
      <c r="B2933" s="1" t="s">
        <v>3696</v>
      </c>
      <c r="C2933">
        <v>1</v>
      </c>
      <c r="D2933" s="1" t="s">
        <v>3322</v>
      </c>
      <c r="E2933" s="1" t="s">
        <v>1181</v>
      </c>
      <c r="F2933">
        <v>300</v>
      </c>
      <c r="G2933" t="s">
        <v>9485</v>
      </c>
      <c r="H2933" s="1" t="s">
        <v>1077</v>
      </c>
      <c r="I2933">
        <v>1</v>
      </c>
      <c r="J2933">
        <v>3.3</v>
      </c>
      <c r="K2933" s="1" t="s">
        <v>100</v>
      </c>
      <c r="L2933">
        <v>18</v>
      </c>
    </row>
    <row r="2934" spans="1:12" x14ac:dyDescent="0.25">
      <c r="A2934">
        <v>301522</v>
      </c>
      <c r="B2934" s="1" t="s">
        <v>3697</v>
      </c>
      <c r="C2934">
        <v>1</v>
      </c>
      <c r="D2934" s="1" t="s">
        <v>3322</v>
      </c>
      <c r="E2934" s="1" t="s">
        <v>3698</v>
      </c>
      <c r="F2934">
        <v>500</v>
      </c>
      <c r="G2934" t="s">
        <v>9485</v>
      </c>
      <c r="H2934" s="1" t="s">
        <v>1077</v>
      </c>
      <c r="I2934">
        <v>2</v>
      </c>
      <c r="J2934">
        <v>2.7</v>
      </c>
      <c r="K2934" s="1" t="s">
        <v>100</v>
      </c>
      <c r="L2934">
        <v>14</v>
      </c>
    </row>
    <row r="2935" spans="1:12" x14ac:dyDescent="0.25">
      <c r="A2935">
        <v>4973</v>
      </c>
      <c r="B2935" s="1" t="s">
        <v>3699</v>
      </c>
      <c r="C2935">
        <v>1</v>
      </c>
      <c r="D2935" s="1" t="s">
        <v>3322</v>
      </c>
      <c r="E2935" s="1" t="s">
        <v>1194</v>
      </c>
      <c r="F2935">
        <v>600</v>
      </c>
      <c r="G2935" t="s">
        <v>9485</v>
      </c>
      <c r="H2935" s="1" t="s">
        <v>1077</v>
      </c>
      <c r="I2935">
        <v>2</v>
      </c>
      <c r="J2935">
        <v>2.5</v>
      </c>
      <c r="K2935" s="1" t="s">
        <v>100</v>
      </c>
      <c r="L2935">
        <v>59</v>
      </c>
    </row>
    <row r="2936" spans="1:12" x14ac:dyDescent="0.25">
      <c r="A2936">
        <v>3504</v>
      </c>
      <c r="B2936" s="1" t="s">
        <v>1518</v>
      </c>
      <c r="C2936">
        <v>1</v>
      </c>
      <c r="D2936" s="1" t="s">
        <v>3322</v>
      </c>
      <c r="E2936" s="1" t="s">
        <v>1076</v>
      </c>
      <c r="F2936">
        <v>550</v>
      </c>
      <c r="G2936" t="s">
        <v>9485</v>
      </c>
      <c r="H2936" s="1" t="s">
        <v>1077</v>
      </c>
      <c r="I2936">
        <v>2</v>
      </c>
      <c r="J2936">
        <v>2.7</v>
      </c>
      <c r="K2936" s="1" t="s">
        <v>100</v>
      </c>
      <c r="L2936">
        <v>70</v>
      </c>
    </row>
    <row r="2937" spans="1:12" x14ac:dyDescent="0.25">
      <c r="A2937">
        <v>18459885</v>
      </c>
      <c r="B2937" s="1" t="s">
        <v>3700</v>
      </c>
      <c r="C2937">
        <v>1</v>
      </c>
      <c r="D2937" s="1" t="s">
        <v>3322</v>
      </c>
      <c r="E2937" s="1" t="s">
        <v>213</v>
      </c>
      <c r="F2937">
        <v>250</v>
      </c>
      <c r="G2937" t="s">
        <v>9485</v>
      </c>
      <c r="H2937" s="1" t="s">
        <v>1077</v>
      </c>
      <c r="I2937">
        <v>1</v>
      </c>
      <c r="J2937">
        <v>3.1</v>
      </c>
      <c r="K2937" s="1" t="s">
        <v>100</v>
      </c>
      <c r="L2937">
        <v>9</v>
      </c>
    </row>
    <row r="2938" spans="1:12" x14ac:dyDescent="0.25">
      <c r="A2938">
        <v>301405</v>
      </c>
      <c r="B2938" s="1" t="s">
        <v>3701</v>
      </c>
      <c r="C2938">
        <v>1</v>
      </c>
      <c r="D2938" s="1" t="s">
        <v>3322</v>
      </c>
      <c r="E2938" s="1" t="s">
        <v>1080</v>
      </c>
      <c r="F2938">
        <v>350</v>
      </c>
      <c r="G2938" t="s">
        <v>9485</v>
      </c>
      <c r="H2938" s="1" t="s">
        <v>1077</v>
      </c>
      <c r="I2938">
        <v>1</v>
      </c>
      <c r="J2938">
        <v>2.6</v>
      </c>
      <c r="K2938" s="1" t="s">
        <v>100</v>
      </c>
      <c r="L2938">
        <v>71</v>
      </c>
    </row>
    <row r="2939" spans="1:12" x14ac:dyDescent="0.25">
      <c r="A2939">
        <v>18457499</v>
      </c>
      <c r="B2939" s="1" t="s">
        <v>3702</v>
      </c>
      <c r="C2939">
        <v>1</v>
      </c>
      <c r="D2939" s="1" t="s">
        <v>3322</v>
      </c>
      <c r="E2939" s="1" t="s">
        <v>1194</v>
      </c>
      <c r="F2939">
        <v>1000</v>
      </c>
      <c r="G2939" t="s">
        <v>9485</v>
      </c>
      <c r="H2939" s="1" t="s">
        <v>1077</v>
      </c>
      <c r="I2939">
        <v>3</v>
      </c>
      <c r="J2939">
        <v>3.1</v>
      </c>
      <c r="K2939" s="1" t="s">
        <v>100</v>
      </c>
      <c r="L2939">
        <v>5</v>
      </c>
    </row>
    <row r="2940" spans="1:12" x14ac:dyDescent="0.25">
      <c r="A2940">
        <v>18445801</v>
      </c>
      <c r="B2940" s="1" t="s">
        <v>3703</v>
      </c>
      <c r="C2940">
        <v>1</v>
      </c>
      <c r="D2940" s="1" t="s">
        <v>3322</v>
      </c>
      <c r="E2940" s="1" t="s">
        <v>2141</v>
      </c>
      <c r="F2940">
        <v>500</v>
      </c>
      <c r="G2940" t="s">
        <v>9485</v>
      </c>
      <c r="H2940" s="1" t="s">
        <v>1077</v>
      </c>
      <c r="I2940">
        <v>2</v>
      </c>
      <c r="J2940">
        <v>2.9</v>
      </c>
      <c r="K2940" s="1" t="s">
        <v>100</v>
      </c>
      <c r="L2940">
        <v>7</v>
      </c>
    </row>
    <row r="2941" spans="1:12" x14ac:dyDescent="0.25">
      <c r="A2941">
        <v>18355107</v>
      </c>
      <c r="B2941" s="1" t="s">
        <v>2279</v>
      </c>
      <c r="C2941">
        <v>1</v>
      </c>
      <c r="D2941" s="1" t="s">
        <v>3322</v>
      </c>
      <c r="E2941" s="1" t="s">
        <v>213</v>
      </c>
      <c r="F2941">
        <v>250</v>
      </c>
      <c r="G2941" t="s">
        <v>9485</v>
      </c>
      <c r="H2941" s="1" t="s">
        <v>1077</v>
      </c>
      <c r="I2941">
        <v>1</v>
      </c>
      <c r="J2941">
        <v>3.2</v>
      </c>
      <c r="K2941" s="1" t="s">
        <v>100</v>
      </c>
      <c r="L2941">
        <v>16</v>
      </c>
    </row>
    <row r="2942" spans="1:12" x14ac:dyDescent="0.25">
      <c r="A2942">
        <v>18175328</v>
      </c>
      <c r="B2942" s="1" t="s">
        <v>3704</v>
      </c>
      <c r="C2942">
        <v>1</v>
      </c>
      <c r="D2942" s="1" t="s">
        <v>3322</v>
      </c>
      <c r="E2942" s="1" t="s">
        <v>3705</v>
      </c>
      <c r="F2942">
        <v>1200</v>
      </c>
      <c r="G2942" t="s">
        <v>9485</v>
      </c>
      <c r="H2942" s="1" t="s">
        <v>1077</v>
      </c>
      <c r="I2942">
        <v>3</v>
      </c>
      <c r="J2942">
        <v>3.2</v>
      </c>
      <c r="K2942" s="1" t="s">
        <v>100</v>
      </c>
      <c r="L2942">
        <v>14</v>
      </c>
    </row>
    <row r="2943" spans="1:12" x14ac:dyDescent="0.25">
      <c r="A2943">
        <v>7613</v>
      </c>
      <c r="B2943" s="1" t="s">
        <v>3706</v>
      </c>
      <c r="C2943">
        <v>1</v>
      </c>
      <c r="D2943" s="1" t="s">
        <v>3322</v>
      </c>
      <c r="E2943" s="1" t="s">
        <v>1207</v>
      </c>
      <c r="F2943">
        <v>150</v>
      </c>
      <c r="G2943" t="s">
        <v>9485</v>
      </c>
      <c r="H2943" s="1" t="s">
        <v>1077</v>
      </c>
      <c r="I2943">
        <v>1</v>
      </c>
      <c r="J2943">
        <v>3.2</v>
      </c>
      <c r="K2943" s="1" t="s">
        <v>100</v>
      </c>
      <c r="L2943">
        <v>17</v>
      </c>
    </row>
    <row r="2944" spans="1:12" x14ac:dyDescent="0.25">
      <c r="A2944">
        <v>7599</v>
      </c>
      <c r="B2944" s="1" t="s">
        <v>3707</v>
      </c>
      <c r="C2944">
        <v>1</v>
      </c>
      <c r="D2944" s="1" t="s">
        <v>3322</v>
      </c>
      <c r="E2944" s="1" t="s">
        <v>1591</v>
      </c>
      <c r="F2944">
        <v>150</v>
      </c>
      <c r="G2944" t="s">
        <v>9485</v>
      </c>
      <c r="H2944" s="1" t="s">
        <v>1077</v>
      </c>
      <c r="I2944">
        <v>1</v>
      </c>
      <c r="J2944">
        <v>3.7</v>
      </c>
      <c r="K2944" s="1" t="s">
        <v>82</v>
      </c>
      <c r="L2944">
        <v>55</v>
      </c>
    </row>
    <row r="2945" spans="1:12" x14ac:dyDescent="0.25">
      <c r="A2945">
        <v>302936</v>
      </c>
      <c r="B2945" s="1" t="s">
        <v>3708</v>
      </c>
      <c r="C2945">
        <v>1</v>
      </c>
      <c r="D2945" s="1" t="s">
        <v>3322</v>
      </c>
      <c r="E2945" s="1" t="s">
        <v>213</v>
      </c>
      <c r="F2945">
        <v>100</v>
      </c>
      <c r="G2945" t="s">
        <v>9485</v>
      </c>
      <c r="H2945" s="1" t="s">
        <v>1077</v>
      </c>
      <c r="I2945">
        <v>1</v>
      </c>
      <c r="J2945">
        <v>3.6</v>
      </c>
      <c r="K2945" s="1" t="s">
        <v>82</v>
      </c>
      <c r="L2945">
        <v>46</v>
      </c>
    </row>
    <row r="2946" spans="1:12" x14ac:dyDescent="0.25">
      <c r="A2946">
        <v>4608</v>
      </c>
      <c r="B2946" s="1" t="s">
        <v>3709</v>
      </c>
      <c r="C2946">
        <v>1</v>
      </c>
      <c r="D2946" s="1" t="s">
        <v>3322</v>
      </c>
      <c r="E2946" s="1" t="s">
        <v>957</v>
      </c>
      <c r="F2946">
        <v>100</v>
      </c>
      <c r="G2946" t="s">
        <v>9485</v>
      </c>
      <c r="H2946" s="1" t="s">
        <v>1077</v>
      </c>
      <c r="I2946">
        <v>1</v>
      </c>
      <c r="J2946">
        <v>3.8</v>
      </c>
      <c r="K2946" s="1" t="s">
        <v>82</v>
      </c>
      <c r="L2946">
        <v>112</v>
      </c>
    </row>
    <row r="2947" spans="1:12" x14ac:dyDescent="0.25">
      <c r="A2947">
        <v>7636</v>
      </c>
      <c r="B2947" s="1" t="s">
        <v>3710</v>
      </c>
      <c r="C2947">
        <v>1</v>
      </c>
      <c r="D2947" s="1" t="s">
        <v>3322</v>
      </c>
      <c r="E2947" s="1" t="s">
        <v>213</v>
      </c>
      <c r="F2947">
        <v>100</v>
      </c>
      <c r="G2947" t="s">
        <v>9485</v>
      </c>
      <c r="H2947" s="1" t="s">
        <v>1077</v>
      </c>
      <c r="I2947">
        <v>1</v>
      </c>
      <c r="J2947">
        <v>3.7</v>
      </c>
      <c r="K2947" s="1" t="s">
        <v>82</v>
      </c>
      <c r="L2947">
        <v>99</v>
      </c>
    </row>
    <row r="2948" spans="1:12" x14ac:dyDescent="0.25">
      <c r="A2948">
        <v>18373691</v>
      </c>
      <c r="B2948" s="1" t="s">
        <v>3711</v>
      </c>
      <c r="C2948">
        <v>1</v>
      </c>
      <c r="D2948" s="1" t="s">
        <v>3322</v>
      </c>
      <c r="E2948" s="1" t="s">
        <v>3712</v>
      </c>
      <c r="F2948">
        <v>600</v>
      </c>
      <c r="G2948" t="s">
        <v>9485</v>
      </c>
      <c r="H2948" s="1" t="s">
        <v>1077</v>
      </c>
      <c r="I2948">
        <v>2</v>
      </c>
      <c r="J2948">
        <v>3.9</v>
      </c>
      <c r="K2948" s="1" t="s">
        <v>82</v>
      </c>
      <c r="L2948">
        <v>109</v>
      </c>
    </row>
    <row r="2949" spans="1:12" x14ac:dyDescent="0.25">
      <c r="A2949">
        <v>7634</v>
      </c>
      <c r="B2949" s="1" t="s">
        <v>3713</v>
      </c>
      <c r="C2949">
        <v>1</v>
      </c>
      <c r="D2949" s="1" t="s">
        <v>3322</v>
      </c>
      <c r="E2949" s="1" t="s">
        <v>2653</v>
      </c>
      <c r="F2949">
        <v>500</v>
      </c>
      <c r="G2949" t="s">
        <v>9485</v>
      </c>
      <c r="H2949" s="1" t="s">
        <v>1077</v>
      </c>
      <c r="I2949">
        <v>2</v>
      </c>
      <c r="J2949">
        <v>3.6</v>
      </c>
      <c r="K2949" s="1" t="s">
        <v>82</v>
      </c>
      <c r="L2949">
        <v>458</v>
      </c>
    </row>
    <row r="2950" spans="1:12" x14ac:dyDescent="0.25">
      <c r="A2950">
        <v>306028</v>
      </c>
      <c r="B2950" s="1" t="s">
        <v>3714</v>
      </c>
      <c r="C2950">
        <v>1</v>
      </c>
      <c r="D2950" s="1" t="s">
        <v>3322</v>
      </c>
      <c r="E2950" s="1" t="s">
        <v>3715</v>
      </c>
      <c r="F2950">
        <v>650</v>
      </c>
      <c r="G2950" t="s">
        <v>9485</v>
      </c>
      <c r="H2950" s="1" t="s">
        <v>1077</v>
      </c>
      <c r="I2950">
        <v>2</v>
      </c>
      <c r="J2950">
        <v>3.5</v>
      </c>
      <c r="K2950" s="1" t="s">
        <v>82</v>
      </c>
      <c r="L2950">
        <v>443</v>
      </c>
    </row>
    <row r="2951" spans="1:12" x14ac:dyDescent="0.25">
      <c r="A2951">
        <v>311637</v>
      </c>
      <c r="B2951" s="1" t="s">
        <v>3716</v>
      </c>
      <c r="C2951">
        <v>1</v>
      </c>
      <c r="D2951" s="1" t="s">
        <v>3322</v>
      </c>
      <c r="E2951" s="1" t="s">
        <v>1186</v>
      </c>
      <c r="F2951">
        <v>100</v>
      </c>
      <c r="G2951" t="s">
        <v>9485</v>
      </c>
      <c r="H2951" s="1" t="s">
        <v>1077</v>
      </c>
      <c r="I2951">
        <v>1</v>
      </c>
      <c r="J2951">
        <v>3.7</v>
      </c>
      <c r="K2951" s="1" t="s">
        <v>82</v>
      </c>
      <c r="L2951">
        <v>33</v>
      </c>
    </row>
    <row r="2952" spans="1:12" x14ac:dyDescent="0.25">
      <c r="A2952">
        <v>18396171</v>
      </c>
      <c r="B2952" s="1" t="s">
        <v>3717</v>
      </c>
      <c r="C2952">
        <v>1</v>
      </c>
      <c r="D2952" s="1" t="s">
        <v>3322</v>
      </c>
      <c r="E2952" s="1" t="s">
        <v>1080</v>
      </c>
      <c r="F2952">
        <v>400</v>
      </c>
      <c r="G2952" t="s">
        <v>9485</v>
      </c>
      <c r="H2952" s="1" t="s">
        <v>1077</v>
      </c>
      <c r="I2952">
        <v>1</v>
      </c>
      <c r="J2952">
        <v>0</v>
      </c>
      <c r="K2952" s="1" t="s">
        <v>115</v>
      </c>
      <c r="L2952">
        <v>0</v>
      </c>
    </row>
    <row r="2953" spans="1:12" x14ac:dyDescent="0.25">
      <c r="A2953">
        <v>18282004</v>
      </c>
      <c r="B2953" s="1" t="s">
        <v>3718</v>
      </c>
      <c r="C2953">
        <v>1</v>
      </c>
      <c r="D2953" s="1" t="s">
        <v>3322</v>
      </c>
      <c r="E2953" s="1" t="s">
        <v>213</v>
      </c>
      <c r="F2953">
        <v>300</v>
      </c>
      <c r="G2953" t="s">
        <v>9485</v>
      </c>
      <c r="H2953" s="1" t="s">
        <v>1077</v>
      </c>
      <c r="I2953">
        <v>1</v>
      </c>
      <c r="J2953">
        <v>0</v>
      </c>
      <c r="K2953" s="1" t="s">
        <v>115</v>
      </c>
      <c r="L2953">
        <v>2</v>
      </c>
    </row>
    <row r="2954" spans="1:12" x14ac:dyDescent="0.25">
      <c r="A2954">
        <v>17989134</v>
      </c>
      <c r="B2954" s="1" t="s">
        <v>3719</v>
      </c>
      <c r="C2954">
        <v>1</v>
      </c>
      <c r="D2954" s="1" t="s">
        <v>3322</v>
      </c>
      <c r="E2954" s="1" t="s">
        <v>1543</v>
      </c>
      <c r="F2954">
        <v>100</v>
      </c>
      <c r="G2954" t="s">
        <v>9485</v>
      </c>
      <c r="H2954" s="1" t="s">
        <v>1077</v>
      </c>
      <c r="I2954">
        <v>1</v>
      </c>
      <c r="J2954">
        <v>0</v>
      </c>
      <c r="K2954" s="1" t="s">
        <v>115</v>
      </c>
      <c r="L2954">
        <v>2</v>
      </c>
    </row>
    <row r="2955" spans="1:12" x14ac:dyDescent="0.25">
      <c r="A2955">
        <v>18371396</v>
      </c>
      <c r="B2955" s="1" t="s">
        <v>1527</v>
      </c>
      <c r="C2955">
        <v>1</v>
      </c>
      <c r="D2955" s="1" t="s">
        <v>3322</v>
      </c>
      <c r="E2955" s="1" t="s">
        <v>102</v>
      </c>
      <c r="F2955">
        <v>450</v>
      </c>
      <c r="G2955" t="s">
        <v>9485</v>
      </c>
      <c r="H2955" s="1" t="s">
        <v>1077</v>
      </c>
      <c r="I2955">
        <v>1</v>
      </c>
      <c r="J2955">
        <v>0</v>
      </c>
      <c r="K2955" s="1" t="s">
        <v>115</v>
      </c>
      <c r="L2955">
        <v>1</v>
      </c>
    </row>
    <row r="2956" spans="1:12" x14ac:dyDescent="0.25">
      <c r="A2956">
        <v>18396942</v>
      </c>
      <c r="B2956" s="1" t="s">
        <v>3720</v>
      </c>
      <c r="C2956">
        <v>1</v>
      </c>
      <c r="D2956" s="1" t="s">
        <v>3322</v>
      </c>
      <c r="E2956" s="1" t="s">
        <v>59</v>
      </c>
      <c r="F2956">
        <v>300</v>
      </c>
      <c r="G2956" t="s">
        <v>9485</v>
      </c>
      <c r="H2956" s="1" t="s">
        <v>1077</v>
      </c>
      <c r="I2956">
        <v>1</v>
      </c>
      <c r="J2956">
        <v>0</v>
      </c>
      <c r="K2956" s="1" t="s">
        <v>115</v>
      </c>
      <c r="L2956">
        <v>2</v>
      </c>
    </row>
    <row r="2957" spans="1:12" x14ac:dyDescent="0.25">
      <c r="A2957">
        <v>18311930</v>
      </c>
      <c r="B2957" s="1" t="s">
        <v>3721</v>
      </c>
      <c r="C2957">
        <v>1</v>
      </c>
      <c r="D2957" s="1" t="s">
        <v>3322</v>
      </c>
      <c r="E2957" s="1" t="s">
        <v>1194</v>
      </c>
      <c r="F2957">
        <v>1500</v>
      </c>
      <c r="G2957" t="s">
        <v>9485</v>
      </c>
      <c r="H2957" s="1" t="s">
        <v>1077</v>
      </c>
      <c r="I2957">
        <v>3</v>
      </c>
      <c r="J2957">
        <v>0</v>
      </c>
      <c r="K2957" s="1" t="s">
        <v>115</v>
      </c>
      <c r="L2957">
        <v>1</v>
      </c>
    </row>
    <row r="2958" spans="1:12" x14ac:dyDescent="0.25">
      <c r="A2958">
        <v>18481320</v>
      </c>
      <c r="B2958" s="1" t="s">
        <v>3722</v>
      </c>
      <c r="C2958">
        <v>1</v>
      </c>
      <c r="D2958" s="1" t="s">
        <v>3322</v>
      </c>
      <c r="E2958" s="1" t="s">
        <v>1159</v>
      </c>
      <c r="F2958">
        <v>400</v>
      </c>
      <c r="G2958" t="s">
        <v>9485</v>
      </c>
      <c r="H2958" s="1" t="s">
        <v>1077</v>
      </c>
      <c r="I2958">
        <v>1</v>
      </c>
      <c r="J2958">
        <v>0</v>
      </c>
      <c r="K2958" s="1" t="s">
        <v>115</v>
      </c>
      <c r="L2958">
        <v>0</v>
      </c>
    </row>
    <row r="2959" spans="1:12" x14ac:dyDescent="0.25">
      <c r="A2959">
        <v>7635</v>
      </c>
      <c r="B2959" s="1" t="s">
        <v>3723</v>
      </c>
      <c r="C2959">
        <v>1</v>
      </c>
      <c r="D2959" s="1" t="s">
        <v>3322</v>
      </c>
      <c r="E2959" s="1" t="s">
        <v>1469</v>
      </c>
      <c r="F2959">
        <v>300</v>
      </c>
      <c r="G2959" t="s">
        <v>9485</v>
      </c>
      <c r="H2959" s="1" t="s">
        <v>1077</v>
      </c>
      <c r="I2959">
        <v>1</v>
      </c>
      <c r="J2959">
        <v>0</v>
      </c>
      <c r="K2959" s="1" t="s">
        <v>115</v>
      </c>
      <c r="L2959">
        <v>2</v>
      </c>
    </row>
    <row r="2960" spans="1:12" x14ac:dyDescent="0.25">
      <c r="A2960">
        <v>7601</v>
      </c>
      <c r="B2960" s="1" t="s">
        <v>3724</v>
      </c>
      <c r="C2960">
        <v>1</v>
      </c>
      <c r="D2960" s="1" t="s">
        <v>3322</v>
      </c>
      <c r="E2960" s="1" t="s">
        <v>1207</v>
      </c>
      <c r="F2960">
        <v>150</v>
      </c>
      <c r="G2960" t="s">
        <v>9485</v>
      </c>
      <c r="H2960" s="1" t="s">
        <v>1077</v>
      </c>
      <c r="I2960">
        <v>1</v>
      </c>
      <c r="J2960">
        <v>0</v>
      </c>
      <c r="K2960" s="1" t="s">
        <v>115</v>
      </c>
      <c r="L2960">
        <v>2</v>
      </c>
    </row>
    <row r="2961" spans="1:12" x14ac:dyDescent="0.25">
      <c r="A2961">
        <v>18471314</v>
      </c>
      <c r="B2961" s="1" t="s">
        <v>3725</v>
      </c>
      <c r="C2961">
        <v>1</v>
      </c>
      <c r="D2961" s="1" t="s">
        <v>3322</v>
      </c>
      <c r="E2961" s="1" t="s">
        <v>1421</v>
      </c>
      <c r="F2961">
        <v>500</v>
      </c>
      <c r="G2961" t="s">
        <v>9485</v>
      </c>
      <c r="H2961" s="1" t="s">
        <v>1077</v>
      </c>
      <c r="I2961">
        <v>2</v>
      </c>
      <c r="J2961">
        <v>0</v>
      </c>
      <c r="K2961" s="1" t="s">
        <v>115</v>
      </c>
      <c r="L2961">
        <v>0</v>
      </c>
    </row>
    <row r="2962" spans="1:12" x14ac:dyDescent="0.25">
      <c r="A2962">
        <v>309080</v>
      </c>
      <c r="B2962" s="1" t="s">
        <v>3726</v>
      </c>
      <c r="C2962">
        <v>1</v>
      </c>
      <c r="D2962" s="1" t="s">
        <v>3322</v>
      </c>
      <c r="E2962" s="1" t="s">
        <v>1530</v>
      </c>
      <c r="F2962">
        <v>600</v>
      </c>
      <c r="G2962" t="s">
        <v>9485</v>
      </c>
      <c r="H2962" s="1" t="s">
        <v>1077</v>
      </c>
      <c r="I2962">
        <v>2</v>
      </c>
      <c r="J2962">
        <v>2.4</v>
      </c>
      <c r="K2962" s="1" t="s">
        <v>571</v>
      </c>
      <c r="L2962">
        <v>41</v>
      </c>
    </row>
    <row r="2963" spans="1:12" x14ac:dyDescent="0.25">
      <c r="A2963">
        <v>1358</v>
      </c>
      <c r="B2963" s="1" t="s">
        <v>1947</v>
      </c>
      <c r="C2963">
        <v>1</v>
      </c>
      <c r="D2963" s="1" t="s">
        <v>3322</v>
      </c>
      <c r="E2963" s="1" t="s">
        <v>1384</v>
      </c>
      <c r="F2963">
        <v>600</v>
      </c>
      <c r="G2963" t="s">
        <v>9485</v>
      </c>
      <c r="H2963" s="1" t="s">
        <v>1077</v>
      </c>
      <c r="I2963">
        <v>2</v>
      </c>
      <c r="J2963">
        <v>2.2999999999999998</v>
      </c>
      <c r="K2963" s="1" t="s">
        <v>571</v>
      </c>
      <c r="L2963">
        <v>38</v>
      </c>
    </row>
    <row r="2964" spans="1:12" x14ac:dyDescent="0.25">
      <c r="A2964">
        <v>5890</v>
      </c>
      <c r="B2964" s="1" t="s">
        <v>3727</v>
      </c>
      <c r="C2964">
        <v>1</v>
      </c>
      <c r="D2964" s="1" t="s">
        <v>3322</v>
      </c>
      <c r="E2964" s="1" t="s">
        <v>1194</v>
      </c>
      <c r="F2964">
        <v>1200</v>
      </c>
      <c r="G2964" t="s">
        <v>9485</v>
      </c>
      <c r="H2964" s="1" t="s">
        <v>1077</v>
      </c>
      <c r="I2964">
        <v>3</v>
      </c>
      <c r="J2964">
        <v>3.4</v>
      </c>
      <c r="K2964" s="1" t="s">
        <v>100</v>
      </c>
      <c r="L2964">
        <v>134</v>
      </c>
    </row>
    <row r="2965" spans="1:12" x14ac:dyDescent="0.25">
      <c r="A2965">
        <v>306513</v>
      </c>
      <c r="B2965" s="1" t="s">
        <v>3728</v>
      </c>
      <c r="C2965">
        <v>1</v>
      </c>
      <c r="D2965" s="1" t="s">
        <v>3322</v>
      </c>
      <c r="E2965" s="1" t="s">
        <v>1833</v>
      </c>
      <c r="F2965">
        <v>1300</v>
      </c>
      <c r="G2965" t="s">
        <v>9485</v>
      </c>
      <c r="H2965" s="1" t="s">
        <v>1077</v>
      </c>
      <c r="I2965">
        <v>3</v>
      </c>
      <c r="J2965">
        <v>2.8</v>
      </c>
      <c r="K2965" s="1" t="s">
        <v>100</v>
      </c>
      <c r="L2965">
        <v>153</v>
      </c>
    </row>
    <row r="2966" spans="1:12" x14ac:dyDescent="0.25">
      <c r="A2966">
        <v>3089</v>
      </c>
      <c r="B2966" s="1" t="s">
        <v>3729</v>
      </c>
      <c r="C2966">
        <v>1</v>
      </c>
      <c r="D2966" s="1" t="s">
        <v>3322</v>
      </c>
      <c r="E2966" s="1" t="s">
        <v>3730</v>
      </c>
      <c r="F2966">
        <v>2000</v>
      </c>
      <c r="G2966" t="s">
        <v>9485</v>
      </c>
      <c r="H2966" s="1" t="s">
        <v>1077</v>
      </c>
      <c r="I2966">
        <v>4</v>
      </c>
      <c r="J2966">
        <v>3.2</v>
      </c>
      <c r="K2966" s="1" t="s">
        <v>100</v>
      </c>
      <c r="L2966">
        <v>455</v>
      </c>
    </row>
    <row r="2967" spans="1:12" x14ac:dyDescent="0.25">
      <c r="A2967">
        <v>7061</v>
      </c>
      <c r="B2967" s="1" t="s">
        <v>3731</v>
      </c>
      <c r="C2967">
        <v>1</v>
      </c>
      <c r="D2967" s="1" t="s">
        <v>3322</v>
      </c>
      <c r="E2967" s="1" t="s">
        <v>1214</v>
      </c>
      <c r="F2967">
        <v>1450</v>
      </c>
      <c r="G2967" t="s">
        <v>9485</v>
      </c>
      <c r="H2967" s="1" t="s">
        <v>1077</v>
      </c>
      <c r="I2967">
        <v>3</v>
      </c>
      <c r="J2967">
        <v>3.5</v>
      </c>
      <c r="K2967" s="1" t="s">
        <v>82</v>
      </c>
      <c r="L2967">
        <v>609</v>
      </c>
    </row>
    <row r="2968" spans="1:12" x14ac:dyDescent="0.25">
      <c r="A2968">
        <v>18466981</v>
      </c>
      <c r="B2968" s="1" t="s">
        <v>3732</v>
      </c>
      <c r="C2968">
        <v>1</v>
      </c>
      <c r="D2968" s="1" t="s">
        <v>3322</v>
      </c>
      <c r="E2968" s="1" t="s">
        <v>1360</v>
      </c>
      <c r="F2968">
        <v>600</v>
      </c>
      <c r="G2968" t="s">
        <v>9485</v>
      </c>
      <c r="H2968" s="1" t="s">
        <v>1077</v>
      </c>
      <c r="I2968">
        <v>2</v>
      </c>
      <c r="J2968">
        <v>3.1</v>
      </c>
      <c r="K2968" s="1" t="s">
        <v>100</v>
      </c>
      <c r="L2968">
        <v>6</v>
      </c>
    </row>
    <row r="2969" spans="1:12" x14ac:dyDescent="0.25">
      <c r="A2969">
        <v>311093</v>
      </c>
      <c r="B2969" s="1" t="s">
        <v>3733</v>
      </c>
      <c r="C2969">
        <v>1</v>
      </c>
      <c r="D2969" s="1" t="s">
        <v>3322</v>
      </c>
      <c r="E2969" s="1" t="s">
        <v>1421</v>
      </c>
      <c r="F2969">
        <v>300</v>
      </c>
      <c r="G2969" t="s">
        <v>9485</v>
      </c>
      <c r="H2969" s="1" t="s">
        <v>1077</v>
      </c>
      <c r="I2969">
        <v>1</v>
      </c>
      <c r="J2969">
        <v>3.2</v>
      </c>
      <c r="K2969" s="1" t="s">
        <v>100</v>
      </c>
      <c r="L2969">
        <v>17</v>
      </c>
    </row>
    <row r="2970" spans="1:12" x14ac:dyDescent="0.25">
      <c r="A2970">
        <v>1055</v>
      </c>
      <c r="B2970" s="1" t="s">
        <v>3734</v>
      </c>
      <c r="C2970">
        <v>1</v>
      </c>
      <c r="D2970" s="1" t="s">
        <v>3322</v>
      </c>
      <c r="E2970" s="1" t="s">
        <v>2668</v>
      </c>
      <c r="F2970">
        <v>1200</v>
      </c>
      <c r="G2970" t="s">
        <v>9485</v>
      </c>
      <c r="H2970" s="1" t="s">
        <v>1077</v>
      </c>
      <c r="I2970">
        <v>3</v>
      </c>
      <c r="J2970">
        <v>3</v>
      </c>
      <c r="K2970" s="1" t="s">
        <v>100</v>
      </c>
      <c r="L2970">
        <v>126</v>
      </c>
    </row>
    <row r="2971" spans="1:12" x14ac:dyDescent="0.25">
      <c r="A2971">
        <v>18144470</v>
      </c>
      <c r="B2971" s="1" t="s">
        <v>3735</v>
      </c>
      <c r="C2971">
        <v>1</v>
      </c>
      <c r="D2971" s="1" t="s">
        <v>3322</v>
      </c>
      <c r="E2971" s="1" t="s">
        <v>1929</v>
      </c>
      <c r="F2971">
        <v>400</v>
      </c>
      <c r="G2971" t="s">
        <v>9485</v>
      </c>
      <c r="H2971" s="1" t="s">
        <v>1077</v>
      </c>
      <c r="I2971">
        <v>1</v>
      </c>
      <c r="J2971">
        <v>3</v>
      </c>
      <c r="K2971" s="1" t="s">
        <v>100</v>
      </c>
      <c r="L2971">
        <v>4</v>
      </c>
    </row>
    <row r="2972" spans="1:12" x14ac:dyDescent="0.25">
      <c r="A2972">
        <v>4089</v>
      </c>
      <c r="B2972" s="1" t="s">
        <v>3736</v>
      </c>
      <c r="C2972">
        <v>1</v>
      </c>
      <c r="D2972" s="1" t="s">
        <v>3322</v>
      </c>
      <c r="E2972" s="1" t="s">
        <v>3414</v>
      </c>
      <c r="F2972">
        <v>150</v>
      </c>
      <c r="G2972" t="s">
        <v>9485</v>
      </c>
      <c r="H2972" s="1" t="s">
        <v>1077</v>
      </c>
      <c r="I2972">
        <v>1</v>
      </c>
      <c r="J2972">
        <v>3</v>
      </c>
      <c r="K2972" s="1" t="s">
        <v>100</v>
      </c>
      <c r="L2972">
        <v>14</v>
      </c>
    </row>
    <row r="2973" spans="1:12" x14ac:dyDescent="0.25">
      <c r="A2973">
        <v>311030</v>
      </c>
      <c r="B2973" s="1" t="s">
        <v>3737</v>
      </c>
      <c r="C2973">
        <v>1</v>
      </c>
      <c r="D2973" s="1" t="s">
        <v>3322</v>
      </c>
      <c r="E2973" s="1" t="s">
        <v>3035</v>
      </c>
      <c r="F2973">
        <v>1200</v>
      </c>
      <c r="G2973" t="s">
        <v>9485</v>
      </c>
      <c r="H2973" s="1" t="s">
        <v>1077</v>
      </c>
      <c r="I2973">
        <v>3</v>
      </c>
      <c r="J2973">
        <v>3.5</v>
      </c>
      <c r="K2973" s="1" t="s">
        <v>82</v>
      </c>
      <c r="L2973">
        <v>282</v>
      </c>
    </row>
    <row r="2974" spans="1:12" x14ac:dyDescent="0.25">
      <c r="A2974">
        <v>9927</v>
      </c>
      <c r="B2974" s="1" t="s">
        <v>3738</v>
      </c>
      <c r="C2974">
        <v>1</v>
      </c>
      <c r="D2974" s="1" t="s">
        <v>3322</v>
      </c>
      <c r="E2974" s="1" t="s">
        <v>3739</v>
      </c>
      <c r="F2974">
        <v>300</v>
      </c>
      <c r="G2974" t="s">
        <v>9485</v>
      </c>
      <c r="H2974" s="1" t="s">
        <v>1077</v>
      </c>
      <c r="I2974">
        <v>1</v>
      </c>
      <c r="J2974">
        <v>3.6</v>
      </c>
      <c r="K2974" s="1" t="s">
        <v>82</v>
      </c>
      <c r="L2974">
        <v>95</v>
      </c>
    </row>
    <row r="2975" spans="1:12" x14ac:dyDescent="0.25">
      <c r="A2975">
        <v>18261146</v>
      </c>
      <c r="B2975" s="1" t="s">
        <v>3740</v>
      </c>
      <c r="C2975">
        <v>1</v>
      </c>
      <c r="D2975" s="1" t="s">
        <v>3322</v>
      </c>
      <c r="E2975" s="1" t="s">
        <v>213</v>
      </c>
      <c r="F2975">
        <v>150</v>
      </c>
      <c r="G2975" t="s">
        <v>9485</v>
      </c>
      <c r="H2975" s="1" t="s">
        <v>1077</v>
      </c>
      <c r="I2975">
        <v>1</v>
      </c>
      <c r="J2975">
        <v>0</v>
      </c>
      <c r="K2975" s="1" t="s">
        <v>115</v>
      </c>
      <c r="L2975">
        <v>0</v>
      </c>
    </row>
    <row r="2976" spans="1:12" x14ac:dyDescent="0.25">
      <c r="A2976">
        <v>18424867</v>
      </c>
      <c r="B2976" s="1" t="s">
        <v>3741</v>
      </c>
      <c r="C2976">
        <v>1</v>
      </c>
      <c r="D2976" s="1" t="s">
        <v>3322</v>
      </c>
      <c r="E2976" s="1" t="s">
        <v>59</v>
      </c>
      <c r="F2976">
        <v>150</v>
      </c>
      <c r="G2976" t="s">
        <v>9485</v>
      </c>
      <c r="H2976" s="1" t="s">
        <v>1077</v>
      </c>
      <c r="I2976">
        <v>1</v>
      </c>
      <c r="J2976">
        <v>0</v>
      </c>
      <c r="K2976" s="1" t="s">
        <v>115</v>
      </c>
      <c r="L2976">
        <v>0</v>
      </c>
    </row>
    <row r="2977" spans="1:12" x14ac:dyDescent="0.25">
      <c r="A2977">
        <v>18361206</v>
      </c>
      <c r="B2977" s="1" t="s">
        <v>3742</v>
      </c>
      <c r="C2977">
        <v>1</v>
      </c>
      <c r="D2977" s="1" t="s">
        <v>3322</v>
      </c>
      <c r="E2977" s="1" t="s">
        <v>1080</v>
      </c>
      <c r="F2977">
        <v>100</v>
      </c>
      <c r="G2977" t="s">
        <v>9485</v>
      </c>
      <c r="H2977" s="1" t="s">
        <v>1077</v>
      </c>
      <c r="I2977">
        <v>1</v>
      </c>
      <c r="J2977">
        <v>0</v>
      </c>
      <c r="K2977" s="1" t="s">
        <v>115</v>
      </c>
      <c r="L2977">
        <v>0</v>
      </c>
    </row>
    <row r="2978" spans="1:12" x14ac:dyDescent="0.25">
      <c r="A2978">
        <v>18424863</v>
      </c>
      <c r="B2978" s="1" t="s">
        <v>3743</v>
      </c>
      <c r="C2978">
        <v>1</v>
      </c>
      <c r="D2978" s="1" t="s">
        <v>3322</v>
      </c>
      <c r="E2978" s="1" t="s">
        <v>1220</v>
      </c>
      <c r="F2978">
        <v>300</v>
      </c>
      <c r="G2978" t="s">
        <v>9485</v>
      </c>
      <c r="H2978" s="1" t="s">
        <v>1077</v>
      </c>
      <c r="I2978">
        <v>1</v>
      </c>
      <c r="J2978">
        <v>0</v>
      </c>
      <c r="K2978" s="1" t="s">
        <v>115</v>
      </c>
      <c r="L2978">
        <v>0</v>
      </c>
    </row>
    <row r="2979" spans="1:12" x14ac:dyDescent="0.25">
      <c r="A2979">
        <v>18361208</v>
      </c>
      <c r="B2979" s="1" t="s">
        <v>1992</v>
      </c>
      <c r="C2979">
        <v>1</v>
      </c>
      <c r="D2979" s="1" t="s">
        <v>3322</v>
      </c>
      <c r="E2979" s="1" t="s">
        <v>1975</v>
      </c>
      <c r="F2979">
        <v>300</v>
      </c>
      <c r="G2979" t="s">
        <v>9485</v>
      </c>
      <c r="H2979" s="1" t="s">
        <v>1077</v>
      </c>
      <c r="I2979">
        <v>1</v>
      </c>
      <c r="J2979">
        <v>0</v>
      </c>
      <c r="K2979" s="1" t="s">
        <v>115</v>
      </c>
      <c r="L2979">
        <v>0</v>
      </c>
    </row>
    <row r="2980" spans="1:12" x14ac:dyDescent="0.25">
      <c r="A2980">
        <v>18398580</v>
      </c>
      <c r="B2980" s="1" t="s">
        <v>3744</v>
      </c>
      <c r="C2980">
        <v>1</v>
      </c>
      <c r="D2980" s="1" t="s">
        <v>3322</v>
      </c>
      <c r="E2980" s="1" t="s">
        <v>59</v>
      </c>
      <c r="F2980">
        <v>450</v>
      </c>
      <c r="G2980" t="s">
        <v>9485</v>
      </c>
      <c r="H2980" s="1" t="s">
        <v>1077</v>
      </c>
      <c r="I2980">
        <v>1</v>
      </c>
      <c r="J2980">
        <v>0</v>
      </c>
      <c r="K2980" s="1" t="s">
        <v>115</v>
      </c>
      <c r="L2980">
        <v>1</v>
      </c>
    </row>
    <row r="2981" spans="1:12" x14ac:dyDescent="0.25">
      <c r="A2981">
        <v>18424871</v>
      </c>
      <c r="B2981" s="1" t="s">
        <v>3745</v>
      </c>
      <c r="C2981">
        <v>1</v>
      </c>
      <c r="D2981" s="1" t="s">
        <v>3322</v>
      </c>
      <c r="E2981" s="1" t="s">
        <v>3526</v>
      </c>
      <c r="F2981">
        <v>150</v>
      </c>
      <c r="G2981" t="s">
        <v>9485</v>
      </c>
      <c r="H2981" s="1" t="s">
        <v>1077</v>
      </c>
      <c r="I2981">
        <v>1</v>
      </c>
      <c r="J2981">
        <v>0</v>
      </c>
      <c r="K2981" s="1" t="s">
        <v>115</v>
      </c>
      <c r="L2981">
        <v>1</v>
      </c>
    </row>
    <row r="2982" spans="1:12" x14ac:dyDescent="0.25">
      <c r="A2982">
        <v>18245298</v>
      </c>
      <c r="B2982" s="1" t="s">
        <v>3746</v>
      </c>
      <c r="C2982">
        <v>1</v>
      </c>
      <c r="D2982" s="1" t="s">
        <v>3322</v>
      </c>
      <c r="E2982" s="1" t="s">
        <v>3747</v>
      </c>
      <c r="F2982">
        <v>1500</v>
      </c>
      <c r="G2982" t="s">
        <v>9485</v>
      </c>
      <c r="H2982" s="1" t="s">
        <v>1077</v>
      </c>
      <c r="I2982">
        <v>3</v>
      </c>
      <c r="J2982">
        <v>4</v>
      </c>
      <c r="K2982" s="1" t="s">
        <v>53</v>
      </c>
      <c r="L2982">
        <v>225</v>
      </c>
    </row>
    <row r="2983" spans="1:12" x14ac:dyDescent="0.25">
      <c r="A2983">
        <v>2578</v>
      </c>
      <c r="B2983" s="1" t="s">
        <v>3748</v>
      </c>
      <c r="C2983">
        <v>1</v>
      </c>
      <c r="D2983" s="1" t="s">
        <v>3322</v>
      </c>
      <c r="E2983" s="1" t="s">
        <v>3749</v>
      </c>
      <c r="F2983">
        <v>400</v>
      </c>
      <c r="G2983" t="s">
        <v>9485</v>
      </c>
      <c r="H2983" s="1" t="s">
        <v>1077</v>
      </c>
      <c r="I2983">
        <v>1</v>
      </c>
      <c r="J2983">
        <v>3.1</v>
      </c>
      <c r="K2983" s="1" t="s">
        <v>100</v>
      </c>
      <c r="L2983">
        <v>28</v>
      </c>
    </row>
    <row r="2984" spans="1:12" x14ac:dyDescent="0.25">
      <c r="A2984">
        <v>709</v>
      </c>
      <c r="B2984" s="1" t="s">
        <v>1563</v>
      </c>
      <c r="C2984">
        <v>1</v>
      </c>
      <c r="D2984" s="1" t="s">
        <v>3322</v>
      </c>
      <c r="E2984" s="1" t="s">
        <v>1564</v>
      </c>
      <c r="F2984">
        <v>300</v>
      </c>
      <c r="G2984" t="s">
        <v>9485</v>
      </c>
      <c r="H2984" s="1" t="s">
        <v>1077</v>
      </c>
      <c r="I2984">
        <v>1</v>
      </c>
      <c r="J2984">
        <v>3.3</v>
      </c>
      <c r="K2984" s="1" t="s">
        <v>100</v>
      </c>
      <c r="L2984">
        <v>38</v>
      </c>
    </row>
    <row r="2985" spans="1:12" x14ac:dyDescent="0.25">
      <c r="A2985">
        <v>1530</v>
      </c>
      <c r="B2985" s="1" t="s">
        <v>1238</v>
      </c>
      <c r="C2985">
        <v>1</v>
      </c>
      <c r="D2985" s="1" t="s">
        <v>3322</v>
      </c>
      <c r="E2985" s="1" t="s">
        <v>1076</v>
      </c>
      <c r="F2985">
        <v>600</v>
      </c>
      <c r="G2985" t="s">
        <v>9485</v>
      </c>
      <c r="H2985" s="1" t="s">
        <v>1077</v>
      </c>
      <c r="I2985">
        <v>2</v>
      </c>
      <c r="J2985">
        <v>2.8</v>
      </c>
      <c r="K2985" s="1" t="s">
        <v>100</v>
      </c>
      <c r="L2985">
        <v>54</v>
      </c>
    </row>
    <row r="2986" spans="1:12" x14ac:dyDescent="0.25">
      <c r="A2986">
        <v>1401</v>
      </c>
      <c r="B2986" s="1" t="s">
        <v>3607</v>
      </c>
      <c r="C2986">
        <v>1</v>
      </c>
      <c r="D2986" s="1" t="s">
        <v>3322</v>
      </c>
      <c r="E2986" s="1" t="s">
        <v>1159</v>
      </c>
      <c r="F2986">
        <v>400</v>
      </c>
      <c r="G2986" t="s">
        <v>9485</v>
      </c>
      <c r="H2986" s="1" t="s">
        <v>1077</v>
      </c>
      <c r="I2986">
        <v>1</v>
      </c>
      <c r="J2986">
        <v>2.8</v>
      </c>
      <c r="K2986" s="1" t="s">
        <v>100</v>
      </c>
      <c r="L2986">
        <v>32</v>
      </c>
    </row>
    <row r="2987" spans="1:12" x14ac:dyDescent="0.25">
      <c r="A2987">
        <v>602</v>
      </c>
      <c r="B2987" s="1" t="s">
        <v>3750</v>
      </c>
      <c r="C2987">
        <v>1</v>
      </c>
      <c r="D2987" s="1" t="s">
        <v>3322</v>
      </c>
      <c r="E2987" s="1" t="s">
        <v>102</v>
      </c>
      <c r="F2987">
        <v>750</v>
      </c>
      <c r="G2987" t="s">
        <v>9485</v>
      </c>
      <c r="H2987" s="1" t="s">
        <v>1077</v>
      </c>
      <c r="I2987">
        <v>2</v>
      </c>
      <c r="J2987">
        <v>3.2</v>
      </c>
      <c r="K2987" s="1" t="s">
        <v>100</v>
      </c>
      <c r="L2987">
        <v>42</v>
      </c>
    </row>
    <row r="2988" spans="1:12" x14ac:dyDescent="0.25">
      <c r="A2988">
        <v>18175255</v>
      </c>
      <c r="B2988" s="1" t="s">
        <v>1527</v>
      </c>
      <c r="C2988">
        <v>1</v>
      </c>
      <c r="D2988" s="1" t="s">
        <v>3322</v>
      </c>
      <c r="E2988" s="1" t="s">
        <v>102</v>
      </c>
      <c r="F2988">
        <v>450</v>
      </c>
      <c r="G2988" t="s">
        <v>9485</v>
      </c>
      <c r="H2988" s="1" t="s">
        <v>1077</v>
      </c>
      <c r="I2988">
        <v>1</v>
      </c>
      <c r="J2988">
        <v>2.9</v>
      </c>
      <c r="K2988" s="1" t="s">
        <v>100</v>
      </c>
      <c r="L2988">
        <v>10</v>
      </c>
    </row>
    <row r="2989" spans="1:12" x14ac:dyDescent="0.25">
      <c r="A2989">
        <v>2245</v>
      </c>
      <c r="B2989" s="1" t="s">
        <v>3751</v>
      </c>
      <c r="C2989">
        <v>1</v>
      </c>
      <c r="D2989" s="1" t="s">
        <v>3322</v>
      </c>
      <c r="E2989" s="1" t="s">
        <v>2371</v>
      </c>
      <c r="F2989">
        <v>300</v>
      </c>
      <c r="G2989" t="s">
        <v>9485</v>
      </c>
      <c r="H2989" s="1" t="s">
        <v>1077</v>
      </c>
      <c r="I2989">
        <v>1</v>
      </c>
      <c r="J2989">
        <v>2.8</v>
      </c>
      <c r="K2989" s="1" t="s">
        <v>100</v>
      </c>
      <c r="L2989">
        <v>27</v>
      </c>
    </row>
    <row r="2990" spans="1:12" x14ac:dyDescent="0.25">
      <c r="A2990">
        <v>2585</v>
      </c>
      <c r="B2990" s="1" t="s">
        <v>3752</v>
      </c>
      <c r="C2990">
        <v>1</v>
      </c>
      <c r="D2990" s="1" t="s">
        <v>3322</v>
      </c>
      <c r="E2990" s="1" t="s">
        <v>1076</v>
      </c>
      <c r="F2990">
        <v>600</v>
      </c>
      <c r="G2990" t="s">
        <v>9485</v>
      </c>
      <c r="H2990" s="1" t="s">
        <v>1077</v>
      </c>
      <c r="I2990">
        <v>2</v>
      </c>
      <c r="J2990">
        <v>3.2</v>
      </c>
      <c r="K2990" s="1" t="s">
        <v>100</v>
      </c>
      <c r="L2990">
        <v>35</v>
      </c>
    </row>
    <row r="2991" spans="1:12" x14ac:dyDescent="0.25">
      <c r="A2991">
        <v>908</v>
      </c>
      <c r="B2991" s="1" t="s">
        <v>3753</v>
      </c>
      <c r="C2991">
        <v>1</v>
      </c>
      <c r="D2991" s="1" t="s">
        <v>3322</v>
      </c>
      <c r="E2991" s="1" t="s">
        <v>1194</v>
      </c>
      <c r="F2991">
        <v>1600</v>
      </c>
      <c r="G2991" t="s">
        <v>9485</v>
      </c>
      <c r="H2991" s="1" t="s">
        <v>1077</v>
      </c>
      <c r="I2991">
        <v>3</v>
      </c>
      <c r="J2991">
        <v>2.5</v>
      </c>
      <c r="K2991" s="1" t="s">
        <v>100</v>
      </c>
      <c r="L2991">
        <v>82</v>
      </c>
    </row>
    <row r="2992" spans="1:12" x14ac:dyDescent="0.25">
      <c r="A2992">
        <v>924</v>
      </c>
      <c r="B2992" s="1" t="s">
        <v>3754</v>
      </c>
      <c r="C2992">
        <v>1</v>
      </c>
      <c r="D2992" s="1" t="s">
        <v>3322</v>
      </c>
      <c r="E2992" s="1" t="s">
        <v>1076</v>
      </c>
      <c r="F2992">
        <v>500</v>
      </c>
      <c r="G2992" t="s">
        <v>9485</v>
      </c>
      <c r="H2992" s="1" t="s">
        <v>1077</v>
      </c>
      <c r="I2992">
        <v>2</v>
      </c>
      <c r="J2992">
        <v>3.2</v>
      </c>
      <c r="K2992" s="1" t="s">
        <v>100</v>
      </c>
      <c r="L2992">
        <v>24</v>
      </c>
    </row>
    <row r="2993" spans="1:12" x14ac:dyDescent="0.25">
      <c r="A2993">
        <v>7715</v>
      </c>
      <c r="B2993" s="1" t="s">
        <v>3755</v>
      </c>
      <c r="C2993">
        <v>1</v>
      </c>
      <c r="D2993" s="1" t="s">
        <v>3322</v>
      </c>
      <c r="E2993" s="1" t="s">
        <v>1080</v>
      </c>
      <c r="F2993">
        <v>500</v>
      </c>
      <c r="G2993" t="s">
        <v>9485</v>
      </c>
      <c r="H2993" s="1" t="s">
        <v>1077</v>
      </c>
      <c r="I2993">
        <v>2</v>
      </c>
      <c r="J2993">
        <v>2.9</v>
      </c>
      <c r="K2993" s="1" t="s">
        <v>100</v>
      </c>
      <c r="L2993">
        <v>14</v>
      </c>
    </row>
    <row r="2994" spans="1:12" x14ac:dyDescent="0.25">
      <c r="A2994">
        <v>9476</v>
      </c>
      <c r="B2994" s="1" t="s">
        <v>3756</v>
      </c>
      <c r="C2994">
        <v>1</v>
      </c>
      <c r="D2994" s="1" t="s">
        <v>3322</v>
      </c>
      <c r="E2994" s="1" t="s">
        <v>213</v>
      </c>
      <c r="F2994">
        <v>200</v>
      </c>
      <c r="G2994" t="s">
        <v>9485</v>
      </c>
      <c r="H2994" s="1" t="s">
        <v>1077</v>
      </c>
      <c r="I2994">
        <v>1</v>
      </c>
      <c r="J2994">
        <v>2.8</v>
      </c>
      <c r="K2994" s="1" t="s">
        <v>100</v>
      </c>
      <c r="L2994">
        <v>16</v>
      </c>
    </row>
    <row r="2995" spans="1:12" x14ac:dyDescent="0.25">
      <c r="A2995">
        <v>7686</v>
      </c>
      <c r="B2995" s="1" t="s">
        <v>3757</v>
      </c>
      <c r="C2995">
        <v>1</v>
      </c>
      <c r="D2995" s="1" t="s">
        <v>3322</v>
      </c>
      <c r="E2995" s="1" t="s">
        <v>1080</v>
      </c>
      <c r="F2995">
        <v>450</v>
      </c>
      <c r="G2995" t="s">
        <v>9485</v>
      </c>
      <c r="H2995" s="1" t="s">
        <v>1077</v>
      </c>
      <c r="I2995">
        <v>1</v>
      </c>
      <c r="J2995">
        <v>3</v>
      </c>
      <c r="K2995" s="1" t="s">
        <v>100</v>
      </c>
      <c r="L2995">
        <v>11</v>
      </c>
    </row>
    <row r="2996" spans="1:12" x14ac:dyDescent="0.25">
      <c r="A2996">
        <v>305621</v>
      </c>
      <c r="B2996" s="1" t="s">
        <v>3758</v>
      </c>
      <c r="C2996">
        <v>1</v>
      </c>
      <c r="D2996" s="1" t="s">
        <v>3322</v>
      </c>
      <c r="E2996" s="1" t="s">
        <v>1076</v>
      </c>
      <c r="F2996">
        <v>600</v>
      </c>
      <c r="G2996" t="s">
        <v>9485</v>
      </c>
      <c r="H2996" s="1" t="s">
        <v>1077</v>
      </c>
      <c r="I2996">
        <v>2</v>
      </c>
      <c r="J2996">
        <v>3.1</v>
      </c>
      <c r="K2996" s="1" t="s">
        <v>100</v>
      </c>
      <c r="L2996">
        <v>14</v>
      </c>
    </row>
    <row r="2997" spans="1:12" x14ac:dyDescent="0.25">
      <c r="A2997">
        <v>1324</v>
      </c>
      <c r="B2997" s="1" t="s">
        <v>3759</v>
      </c>
      <c r="C2997">
        <v>1</v>
      </c>
      <c r="D2997" s="1" t="s">
        <v>3322</v>
      </c>
      <c r="E2997" s="1" t="s">
        <v>1929</v>
      </c>
      <c r="F2997">
        <v>150</v>
      </c>
      <c r="G2997" t="s">
        <v>9485</v>
      </c>
      <c r="H2997" s="1" t="s">
        <v>1077</v>
      </c>
      <c r="I2997">
        <v>1</v>
      </c>
      <c r="J2997">
        <v>3.5</v>
      </c>
      <c r="K2997" s="1" t="s">
        <v>82</v>
      </c>
      <c r="L2997">
        <v>91</v>
      </c>
    </row>
    <row r="2998" spans="1:12" x14ac:dyDescent="0.25">
      <c r="A2998">
        <v>927</v>
      </c>
      <c r="B2998" s="1" t="s">
        <v>3760</v>
      </c>
      <c r="C2998">
        <v>1</v>
      </c>
      <c r="D2998" s="1" t="s">
        <v>3322</v>
      </c>
      <c r="E2998" s="1" t="s">
        <v>1080</v>
      </c>
      <c r="F2998">
        <v>1400</v>
      </c>
      <c r="G2998" t="s">
        <v>9485</v>
      </c>
      <c r="H2998" s="1" t="s">
        <v>1077</v>
      </c>
      <c r="I2998">
        <v>3</v>
      </c>
      <c r="J2998">
        <v>3.7</v>
      </c>
      <c r="K2998" s="1" t="s">
        <v>82</v>
      </c>
      <c r="L2998">
        <v>110</v>
      </c>
    </row>
    <row r="2999" spans="1:12" x14ac:dyDescent="0.25">
      <c r="A2999">
        <v>929</v>
      </c>
      <c r="B2999" s="1" t="s">
        <v>3761</v>
      </c>
      <c r="C2999">
        <v>1</v>
      </c>
      <c r="D2999" s="1" t="s">
        <v>3322</v>
      </c>
      <c r="E2999" s="1" t="s">
        <v>3762</v>
      </c>
      <c r="F2999">
        <v>2400</v>
      </c>
      <c r="G2999" t="s">
        <v>9486</v>
      </c>
      <c r="H2999" s="1" t="s">
        <v>1077</v>
      </c>
      <c r="I2999">
        <v>4</v>
      </c>
      <c r="J2999">
        <v>3.9</v>
      </c>
      <c r="K2999" s="1" t="s">
        <v>82</v>
      </c>
      <c r="L2999">
        <v>886</v>
      </c>
    </row>
    <row r="3000" spans="1:12" x14ac:dyDescent="0.25">
      <c r="A3000">
        <v>18256780</v>
      </c>
      <c r="B3000" s="1" t="s">
        <v>3763</v>
      </c>
      <c r="C3000">
        <v>1</v>
      </c>
      <c r="D3000" s="1" t="s">
        <v>3322</v>
      </c>
      <c r="E3000" s="1" t="s">
        <v>3764</v>
      </c>
      <c r="F3000">
        <v>400</v>
      </c>
      <c r="G3000" t="s">
        <v>9485</v>
      </c>
      <c r="H3000" s="1" t="s">
        <v>1077</v>
      </c>
      <c r="I3000">
        <v>1</v>
      </c>
      <c r="J3000">
        <v>0</v>
      </c>
      <c r="K3000" s="1" t="s">
        <v>115</v>
      </c>
      <c r="L3000">
        <v>3</v>
      </c>
    </row>
    <row r="3001" spans="1:12" x14ac:dyDescent="0.25">
      <c r="A3001">
        <v>53</v>
      </c>
      <c r="B3001" s="1" t="s">
        <v>3765</v>
      </c>
      <c r="C3001">
        <v>1</v>
      </c>
      <c r="D3001" s="1" t="s">
        <v>3322</v>
      </c>
      <c r="E3001" s="1" t="s">
        <v>1084</v>
      </c>
      <c r="F3001">
        <v>1800</v>
      </c>
      <c r="G3001" t="s">
        <v>9485</v>
      </c>
      <c r="H3001" s="1" t="s">
        <v>1077</v>
      </c>
      <c r="I3001">
        <v>3</v>
      </c>
      <c r="J3001">
        <v>2.6</v>
      </c>
      <c r="K3001" s="1" t="s">
        <v>100</v>
      </c>
      <c r="L3001">
        <v>152</v>
      </c>
    </row>
    <row r="3002" spans="1:12" x14ac:dyDescent="0.25">
      <c r="A3002">
        <v>307271</v>
      </c>
      <c r="B3002" s="1" t="s">
        <v>3766</v>
      </c>
      <c r="C3002">
        <v>1</v>
      </c>
      <c r="D3002" s="1" t="s">
        <v>3322</v>
      </c>
      <c r="E3002" s="1" t="s">
        <v>2183</v>
      </c>
      <c r="F3002">
        <v>1300</v>
      </c>
      <c r="G3002" t="s">
        <v>9485</v>
      </c>
      <c r="H3002" s="1" t="s">
        <v>1077</v>
      </c>
      <c r="I3002">
        <v>3</v>
      </c>
      <c r="J3002">
        <v>2.9</v>
      </c>
      <c r="K3002" s="1" t="s">
        <v>100</v>
      </c>
      <c r="L3002">
        <v>140</v>
      </c>
    </row>
    <row r="3003" spans="1:12" x14ac:dyDescent="0.25">
      <c r="A3003">
        <v>596</v>
      </c>
      <c r="B3003" s="1" t="s">
        <v>1527</v>
      </c>
      <c r="C3003">
        <v>1</v>
      </c>
      <c r="D3003" s="1" t="s">
        <v>3322</v>
      </c>
      <c r="E3003" s="1" t="s">
        <v>102</v>
      </c>
      <c r="F3003">
        <v>450</v>
      </c>
      <c r="G3003" t="s">
        <v>9485</v>
      </c>
      <c r="H3003" s="1" t="s">
        <v>1077</v>
      </c>
      <c r="I3003">
        <v>1</v>
      </c>
      <c r="J3003">
        <v>3.4</v>
      </c>
      <c r="K3003" s="1" t="s">
        <v>100</v>
      </c>
      <c r="L3003">
        <v>277</v>
      </c>
    </row>
    <row r="3004" spans="1:12" x14ac:dyDescent="0.25">
      <c r="A3004">
        <v>1127</v>
      </c>
      <c r="B3004" s="1" t="s">
        <v>3767</v>
      </c>
      <c r="C3004">
        <v>1</v>
      </c>
      <c r="D3004" s="1" t="s">
        <v>3322</v>
      </c>
      <c r="E3004" s="1" t="s">
        <v>3768</v>
      </c>
      <c r="F3004">
        <v>1350</v>
      </c>
      <c r="G3004" t="s">
        <v>9485</v>
      </c>
      <c r="H3004" s="1" t="s">
        <v>1077</v>
      </c>
      <c r="I3004">
        <v>3</v>
      </c>
      <c r="J3004">
        <v>3.1</v>
      </c>
      <c r="K3004" s="1" t="s">
        <v>100</v>
      </c>
      <c r="L3004">
        <v>1099</v>
      </c>
    </row>
    <row r="3005" spans="1:12" x14ac:dyDescent="0.25">
      <c r="A3005">
        <v>4237</v>
      </c>
      <c r="B3005" s="1" t="s">
        <v>1745</v>
      </c>
      <c r="C3005">
        <v>1</v>
      </c>
      <c r="D3005" s="1" t="s">
        <v>3322</v>
      </c>
      <c r="E3005" s="1" t="s">
        <v>102</v>
      </c>
      <c r="F3005">
        <v>600</v>
      </c>
      <c r="G3005" t="s">
        <v>9485</v>
      </c>
      <c r="H3005" s="1" t="s">
        <v>1077</v>
      </c>
      <c r="I3005">
        <v>2</v>
      </c>
      <c r="J3005">
        <v>3.4</v>
      </c>
      <c r="K3005" s="1" t="s">
        <v>100</v>
      </c>
      <c r="L3005">
        <v>76</v>
      </c>
    </row>
    <row r="3006" spans="1:12" x14ac:dyDescent="0.25">
      <c r="A3006">
        <v>6357</v>
      </c>
      <c r="B3006" s="1" t="s">
        <v>3769</v>
      </c>
      <c r="C3006">
        <v>1</v>
      </c>
      <c r="D3006" s="1" t="s">
        <v>3322</v>
      </c>
      <c r="E3006" s="1" t="s">
        <v>1159</v>
      </c>
      <c r="F3006">
        <v>400</v>
      </c>
      <c r="G3006" t="s">
        <v>9485</v>
      </c>
      <c r="H3006" s="1" t="s">
        <v>1077</v>
      </c>
      <c r="I3006">
        <v>1</v>
      </c>
      <c r="J3006">
        <v>3.2</v>
      </c>
      <c r="K3006" s="1" t="s">
        <v>100</v>
      </c>
      <c r="L3006">
        <v>89</v>
      </c>
    </row>
    <row r="3007" spans="1:12" x14ac:dyDescent="0.25">
      <c r="A3007">
        <v>18124357</v>
      </c>
      <c r="B3007" s="1" t="s">
        <v>3770</v>
      </c>
      <c r="C3007">
        <v>1</v>
      </c>
      <c r="D3007" s="1" t="s">
        <v>3322</v>
      </c>
      <c r="E3007" s="1" t="s">
        <v>1080</v>
      </c>
      <c r="F3007">
        <v>1300</v>
      </c>
      <c r="G3007" t="s">
        <v>9485</v>
      </c>
      <c r="H3007" s="1" t="s">
        <v>1077</v>
      </c>
      <c r="I3007">
        <v>3</v>
      </c>
      <c r="J3007">
        <v>3.4</v>
      </c>
      <c r="K3007" s="1" t="s">
        <v>100</v>
      </c>
      <c r="L3007">
        <v>1523</v>
      </c>
    </row>
    <row r="3008" spans="1:12" x14ac:dyDescent="0.25">
      <c r="A3008">
        <v>2913</v>
      </c>
      <c r="B3008" s="1" t="s">
        <v>2545</v>
      </c>
      <c r="C3008">
        <v>1</v>
      </c>
      <c r="D3008" s="1" t="s">
        <v>3322</v>
      </c>
      <c r="E3008" s="1" t="s">
        <v>2546</v>
      </c>
      <c r="F3008">
        <v>1600</v>
      </c>
      <c r="G3008" t="s">
        <v>9485</v>
      </c>
      <c r="H3008" s="1" t="s">
        <v>1077</v>
      </c>
      <c r="I3008">
        <v>3</v>
      </c>
      <c r="J3008">
        <v>3</v>
      </c>
      <c r="K3008" s="1" t="s">
        <v>100</v>
      </c>
      <c r="L3008">
        <v>671</v>
      </c>
    </row>
    <row r="3009" spans="1:12" x14ac:dyDescent="0.25">
      <c r="A3009">
        <v>3506</v>
      </c>
      <c r="B3009" s="1" t="s">
        <v>1298</v>
      </c>
      <c r="C3009">
        <v>1</v>
      </c>
      <c r="D3009" s="1" t="s">
        <v>3322</v>
      </c>
      <c r="E3009" s="1" t="s">
        <v>213</v>
      </c>
      <c r="F3009">
        <v>200</v>
      </c>
      <c r="G3009" t="s">
        <v>9485</v>
      </c>
      <c r="H3009" s="1" t="s">
        <v>1077</v>
      </c>
      <c r="I3009">
        <v>1</v>
      </c>
      <c r="J3009">
        <v>3.3</v>
      </c>
      <c r="K3009" s="1" t="s">
        <v>100</v>
      </c>
      <c r="L3009">
        <v>1300</v>
      </c>
    </row>
    <row r="3010" spans="1:12" x14ac:dyDescent="0.25">
      <c r="A3010">
        <v>6957</v>
      </c>
      <c r="B3010" s="1" t="s">
        <v>3771</v>
      </c>
      <c r="C3010">
        <v>1</v>
      </c>
      <c r="D3010" s="1" t="s">
        <v>3322</v>
      </c>
      <c r="E3010" s="1" t="s">
        <v>1837</v>
      </c>
      <c r="F3010">
        <v>1000</v>
      </c>
      <c r="G3010" t="s">
        <v>9485</v>
      </c>
      <c r="H3010" s="1" t="s">
        <v>1077</v>
      </c>
      <c r="I3010">
        <v>3</v>
      </c>
      <c r="J3010">
        <v>2.7</v>
      </c>
      <c r="K3010" s="1" t="s">
        <v>100</v>
      </c>
      <c r="L3010">
        <v>2460</v>
      </c>
    </row>
    <row r="3011" spans="1:12" x14ac:dyDescent="0.25">
      <c r="A3011">
        <v>304154</v>
      </c>
      <c r="B3011" s="1" t="s">
        <v>3772</v>
      </c>
      <c r="C3011">
        <v>1</v>
      </c>
      <c r="D3011" s="1" t="s">
        <v>3322</v>
      </c>
      <c r="E3011" s="1" t="s">
        <v>1837</v>
      </c>
      <c r="F3011">
        <v>1000</v>
      </c>
      <c r="G3011" t="s">
        <v>9485</v>
      </c>
      <c r="H3011" s="1" t="s">
        <v>1077</v>
      </c>
      <c r="I3011">
        <v>3</v>
      </c>
      <c r="J3011">
        <v>2.5</v>
      </c>
      <c r="K3011" s="1" t="s">
        <v>100</v>
      </c>
      <c r="L3011">
        <v>1096</v>
      </c>
    </row>
    <row r="3012" spans="1:12" x14ac:dyDescent="0.25">
      <c r="A3012">
        <v>320</v>
      </c>
      <c r="B3012" s="1" t="s">
        <v>1178</v>
      </c>
      <c r="C3012">
        <v>1</v>
      </c>
      <c r="D3012" s="1" t="s">
        <v>3322</v>
      </c>
      <c r="E3012" s="1" t="s">
        <v>1417</v>
      </c>
      <c r="F3012">
        <v>600</v>
      </c>
      <c r="G3012" t="s">
        <v>9485</v>
      </c>
      <c r="H3012" s="1" t="s">
        <v>1077</v>
      </c>
      <c r="I3012">
        <v>2</v>
      </c>
      <c r="J3012">
        <v>3.4</v>
      </c>
      <c r="K3012" s="1" t="s">
        <v>100</v>
      </c>
      <c r="L3012">
        <v>499</v>
      </c>
    </row>
    <row r="3013" spans="1:12" x14ac:dyDescent="0.25">
      <c r="A3013">
        <v>310097</v>
      </c>
      <c r="B3013" s="1" t="s">
        <v>3773</v>
      </c>
      <c r="C3013">
        <v>1</v>
      </c>
      <c r="D3013" s="1" t="s">
        <v>3322</v>
      </c>
      <c r="E3013" s="1" t="s">
        <v>3293</v>
      </c>
      <c r="F3013">
        <v>1100</v>
      </c>
      <c r="G3013" t="s">
        <v>9485</v>
      </c>
      <c r="H3013" s="1" t="s">
        <v>1077</v>
      </c>
      <c r="I3013">
        <v>3</v>
      </c>
      <c r="J3013">
        <v>3.2</v>
      </c>
      <c r="K3013" s="1" t="s">
        <v>100</v>
      </c>
      <c r="L3013">
        <v>563</v>
      </c>
    </row>
    <row r="3014" spans="1:12" x14ac:dyDescent="0.25">
      <c r="A3014">
        <v>18418277</v>
      </c>
      <c r="B3014" s="1" t="s">
        <v>3774</v>
      </c>
      <c r="C3014">
        <v>1</v>
      </c>
      <c r="D3014" s="1" t="s">
        <v>3322</v>
      </c>
      <c r="E3014" s="1" t="s">
        <v>3775</v>
      </c>
      <c r="F3014">
        <v>1500</v>
      </c>
      <c r="G3014" t="s">
        <v>9485</v>
      </c>
      <c r="H3014" s="1" t="s">
        <v>1077</v>
      </c>
      <c r="I3014">
        <v>3</v>
      </c>
      <c r="J3014">
        <v>4.7</v>
      </c>
      <c r="K3014" s="1" t="s">
        <v>47</v>
      </c>
      <c r="L3014">
        <v>52</v>
      </c>
    </row>
    <row r="3015" spans="1:12" x14ac:dyDescent="0.25">
      <c r="A3015">
        <v>310143</v>
      </c>
      <c r="B3015" s="1" t="s">
        <v>3776</v>
      </c>
      <c r="C3015">
        <v>1</v>
      </c>
      <c r="D3015" s="1" t="s">
        <v>3322</v>
      </c>
      <c r="E3015" s="1" t="s">
        <v>1564</v>
      </c>
      <c r="F3015">
        <v>150</v>
      </c>
      <c r="G3015" t="s">
        <v>9485</v>
      </c>
      <c r="H3015" s="1" t="s">
        <v>1077</v>
      </c>
      <c r="I3015">
        <v>1</v>
      </c>
      <c r="J3015">
        <v>4.9000000000000004</v>
      </c>
      <c r="K3015" s="1" t="s">
        <v>47</v>
      </c>
      <c r="L3015">
        <v>2620</v>
      </c>
    </row>
    <row r="3016" spans="1:12" x14ac:dyDescent="0.25">
      <c r="A3016">
        <v>18357940</v>
      </c>
      <c r="B3016" s="1" t="s">
        <v>3777</v>
      </c>
      <c r="C3016">
        <v>1</v>
      </c>
      <c r="D3016" s="1" t="s">
        <v>3322</v>
      </c>
      <c r="E3016" s="1" t="s">
        <v>1080</v>
      </c>
      <c r="F3016">
        <v>1800</v>
      </c>
      <c r="G3016" t="s">
        <v>9485</v>
      </c>
      <c r="H3016" s="1" t="s">
        <v>1077</v>
      </c>
      <c r="I3016">
        <v>3</v>
      </c>
      <c r="J3016">
        <v>4.7</v>
      </c>
      <c r="K3016" s="1" t="s">
        <v>47</v>
      </c>
      <c r="L3016">
        <v>242</v>
      </c>
    </row>
    <row r="3017" spans="1:12" x14ac:dyDescent="0.25">
      <c r="A3017">
        <v>300595</v>
      </c>
      <c r="B3017" s="1" t="s">
        <v>3778</v>
      </c>
      <c r="C3017">
        <v>1</v>
      </c>
      <c r="D3017" s="1" t="s">
        <v>3322</v>
      </c>
      <c r="E3017" s="1" t="s">
        <v>1080</v>
      </c>
      <c r="F3017">
        <v>550</v>
      </c>
      <c r="G3017" t="s">
        <v>9485</v>
      </c>
      <c r="H3017" s="1" t="s">
        <v>1077</v>
      </c>
      <c r="I3017">
        <v>2</v>
      </c>
      <c r="J3017">
        <v>3.6</v>
      </c>
      <c r="K3017" s="1" t="s">
        <v>82</v>
      </c>
      <c r="L3017">
        <v>485</v>
      </c>
    </row>
    <row r="3018" spans="1:12" x14ac:dyDescent="0.25">
      <c r="A3018">
        <v>55</v>
      </c>
      <c r="B3018" s="1" t="s">
        <v>1476</v>
      </c>
      <c r="C3018">
        <v>1</v>
      </c>
      <c r="D3018" s="1" t="s">
        <v>3322</v>
      </c>
      <c r="E3018" s="1" t="s">
        <v>602</v>
      </c>
      <c r="F3018">
        <v>1100</v>
      </c>
      <c r="G3018" t="s">
        <v>9485</v>
      </c>
      <c r="H3018" s="1" t="s">
        <v>1077</v>
      </c>
      <c r="I3018">
        <v>3</v>
      </c>
      <c r="J3018">
        <v>3.9</v>
      </c>
      <c r="K3018" s="1" t="s">
        <v>82</v>
      </c>
      <c r="L3018">
        <v>2639</v>
      </c>
    </row>
    <row r="3019" spans="1:12" x14ac:dyDescent="0.25">
      <c r="A3019">
        <v>3168</v>
      </c>
      <c r="B3019" s="1" t="s">
        <v>3779</v>
      </c>
      <c r="C3019">
        <v>1</v>
      </c>
      <c r="D3019" s="1" t="s">
        <v>3322</v>
      </c>
      <c r="E3019" s="1" t="s">
        <v>3780</v>
      </c>
      <c r="F3019">
        <v>1100</v>
      </c>
      <c r="G3019" t="s">
        <v>9485</v>
      </c>
      <c r="H3019" s="1" t="s">
        <v>1077</v>
      </c>
      <c r="I3019">
        <v>3</v>
      </c>
      <c r="J3019">
        <v>3.7</v>
      </c>
      <c r="K3019" s="1" t="s">
        <v>82</v>
      </c>
      <c r="L3019">
        <v>706</v>
      </c>
    </row>
    <row r="3020" spans="1:12" x14ac:dyDescent="0.25">
      <c r="A3020">
        <v>310448</v>
      </c>
      <c r="B3020" s="1" t="s">
        <v>1742</v>
      </c>
      <c r="C3020">
        <v>1</v>
      </c>
      <c r="D3020" s="1" t="s">
        <v>3322</v>
      </c>
      <c r="E3020" s="1" t="s">
        <v>727</v>
      </c>
      <c r="F3020">
        <v>500</v>
      </c>
      <c r="G3020" t="s">
        <v>9485</v>
      </c>
      <c r="H3020" s="1" t="s">
        <v>1077</v>
      </c>
      <c r="I3020">
        <v>2</v>
      </c>
      <c r="J3020">
        <v>3.8</v>
      </c>
      <c r="K3020" s="1" t="s">
        <v>82</v>
      </c>
      <c r="L3020">
        <v>2093</v>
      </c>
    </row>
    <row r="3021" spans="1:12" x14ac:dyDescent="0.25">
      <c r="A3021">
        <v>18237356</v>
      </c>
      <c r="B3021" s="1" t="s">
        <v>2745</v>
      </c>
      <c r="C3021">
        <v>1</v>
      </c>
      <c r="D3021" s="1" t="s">
        <v>3322</v>
      </c>
      <c r="E3021" s="1" t="s">
        <v>3781</v>
      </c>
      <c r="F3021">
        <v>500</v>
      </c>
      <c r="G3021" t="s">
        <v>9485</v>
      </c>
      <c r="H3021" s="1" t="s">
        <v>1077</v>
      </c>
      <c r="I3021">
        <v>2</v>
      </c>
      <c r="J3021">
        <v>3.6</v>
      </c>
      <c r="K3021" s="1" t="s">
        <v>82</v>
      </c>
      <c r="L3021">
        <v>548</v>
      </c>
    </row>
    <row r="3022" spans="1:12" x14ac:dyDescent="0.25">
      <c r="A3022">
        <v>303034</v>
      </c>
      <c r="B3022" s="1" t="s">
        <v>3782</v>
      </c>
      <c r="C3022">
        <v>1</v>
      </c>
      <c r="D3022" s="1" t="s">
        <v>3322</v>
      </c>
      <c r="E3022" s="1" t="s">
        <v>102</v>
      </c>
      <c r="F3022">
        <v>700</v>
      </c>
      <c r="G3022" t="s">
        <v>9485</v>
      </c>
      <c r="H3022" s="1" t="s">
        <v>1077</v>
      </c>
      <c r="I3022">
        <v>2</v>
      </c>
      <c r="J3022">
        <v>3.6</v>
      </c>
      <c r="K3022" s="1" t="s">
        <v>82</v>
      </c>
      <c r="L3022">
        <v>361</v>
      </c>
    </row>
    <row r="3023" spans="1:12" x14ac:dyDescent="0.25">
      <c r="A3023">
        <v>18070476</v>
      </c>
      <c r="B3023" s="1" t="s">
        <v>3783</v>
      </c>
      <c r="C3023">
        <v>1</v>
      </c>
      <c r="D3023" s="1" t="s">
        <v>3322</v>
      </c>
      <c r="E3023" s="1" t="s">
        <v>1086</v>
      </c>
      <c r="F3023">
        <v>1500</v>
      </c>
      <c r="G3023" t="s">
        <v>9485</v>
      </c>
      <c r="H3023" s="1" t="s">
        <v>1077</v>
      </c>
      <c r="I3023">
        <v>3</v>
      </c>
      <c r="J3023">
        <v>3.7</v>
      </c>
      <c r="K3023" s="1" t="s">
        <v>82</v>
      </c>
      <c r="L3023">
        <v>873</v>
      </c>
    </row>
    <row r="3024" spans="1:12" x14ac:dyDescent="0.25">
      <c r="A3024">
        <v>18208892</v>
      </c>
      <c r="B3024" s="1" t="s">
        <v>3784</v>
      </c>
      <c r="C3024">
        <v>1</v>
      </c>
      <c r="D3024" s="1" t="s">
        <v>3322</v>
      </c>
      <c r="E3024" s="1" t="s">
        <v>2883</v>
      </c>
      <c r="F3024">
        <v>1200</v>
      </c>
      <c r="G3024" t="s">
        <v>9485</v>
      </c>
      <c r="H3024" s="1" t="s">
        <v>1077</v>
      </c>
      <c r="I3024">
        <v>3</v>
      </c>
      <c r="J3024">
        <v>3.7</v>
      </c>
      <c r="K3024" s="1" t="s">
        <v>82</v>
      </c>
      <c r="L3024">
        <v>673</v>
      </c>
    </row>
    <row r="3025" spans="1:12" x14ac:dyDescent="0.25">
      <c r="A3025">
        <v>18157403</v>
      </c>
      <c r="B3025" s="1" t="s">
        <v>3785</v>
      </c>
      <c r="C3025">
        <v>1</v>
      </c>
      <c r="D3025" s="1" t="s">
        <v>3322</v>
      </c>
      <c r="E3025" s="1" t="s">
        <v>2183</v>
      </c>
      <c r="F3025">
        <v>1200</v>
      </c>
      <c r="G3025" t="s">
        <v>9485</v>
      </c>
      <c r="H3025" s="1" t="s">
        <v>1077</v>
      </c>
      <c r="I3025">
        <v>3</v>
      </c>
      <c r="J3025">
        <v>3.7</v>
      </c>
      <c r="K3025" s="1" t="s">
        <v>82</v>
      </c>
      <c r="L3025">
        <v>834</v>
      </c>
    </row>
    <row r="3026" spans="1:12" x14ac:dyDescent="0.25">
      <c r="A3026">
        <v>18306523</v>
      </c>
      <c r="B3026" s="1" t="s">
        <v>3786</v>
      </c>
      <c r="C3026">
        <v>1</v>
      </c>
      <c r="D3026" s="1" t="s">
        <v>3322</v>
      </c>
      <c r="E3026" s="1" t="s">
        <v>3787</v>
      </c>
      <c r="F3026">
        <v>800</v>
      </c>
      <c r="G3026" t="s">
        <v>9485</v>
      </c>
      <c r="H3026" s="1" t="s">
        <v>1077</v>
      </c>
      <c r="I3026">
        <v>2</v>
      </c>
      <c r="J3026">
        <v>3.6</v>
      </c>
      <c r="K3026" s="1" t="s">
        <v>82</v>
      </c>
      <c r="L3026">
        <v>877</v>
      </c>
    </row>
    <row r="3027" spans="1:12" x14ac:dyDescent="0.25">
      <c r="A3027">
        <v>309664</v>
      </c>
      <c r="B3027" s="1" t="s">
        <v>2339</v>
      </c>
      <c r="C3027">
        <v>1</v>
      </c>
      <c r="D3027" s="1" t="s">
        <v>3322</v>
      </c>
      <c r="E3027" s="1" t="s">
        <v>3788</v>
      </c>
      <c r="F3027">
        <v>1400</v>
      </c>
      <c r="G3027" t="s">
        <v>9485</v>
      </c>
      <c r="H3027" s="1" t="s">
        <v>1077</v>
      </c>
      <c r="I3027">
        <v>3</v>
      </c>
      <c r="J3027">
        <v>3.9</v>
      </c>
      <c r="K3027" s="1" t="s">
        <v>82</v>
      </c>
      <c r="L3027">
        <v>1503</v>
      </c>
    </row>
    <row r="3028" spans="1:12" x14ac:dyDescent="0.25">
      <c r="A3028">
        <v>302878</v>
      </c>
      <c r="B3028" s="1" t="s">
        <v>3789</v>
      </c>
      <c r="C3028">
        <v>1</v>
      </c>
      <c r="D3028" s="1" t="s">
        <v>3322</v>
      </c>
      <c r="E3028" s="1" t="s">
        <v>102</v>
      </c>
      <c r="F3028">
        <v>500</v>
      </c>
      <c r="G3028" t="s">
        <v>9485</v>
      </c>
      <c r="H3028" s="1" t="s">
        <v>1077</v>
      </c>
      <c r="I3028">
        <v>2</v>
      </c>
      <c r="J3028">
        <v>3.9</v>
      </c>
      <c r="K3028" s="1" t="s">
        <v>82</v>
      </c>
      <c r="L3028">
        <v>3206</v>
      </c>
    </row>
    <row r="3029" spans="1:12" x14ac:dyDescent="0.25">
      <c r="A3029">
        <v>18237315</v>
      </c>
      <c r="B3029" s="1" t="s">
        <v>1828</v>
      </c>
      <c r="C3029">
        <v>1</v>
      </c>
      <c r="D3029" s="1" t="s">
        <v>3322</v>
      </c>
      <c r="E3029" s="1" t="s">
        <v>1330</v>
      </c>
      <c r="F3029">
        <v>400</v>
      </c>
      <c r="G3029" t="s">
        <v>9485</v>
      </c>
      <c r="H3029" s="1" t="s">
        <v>1077</v>
      </c>
      <c r="I3029">
        <v>1</v>
      </c>
      <c r="J3029">
        <v>3.9</v>
      </c>
      <c r="K3029" s="1" t="s">
        <v>82</v>
      </c>
      <c r="L3029">
        <v>487</v>
      </c>
    </row>
    <row r="3030" spans="1:12" x14ac:dyDescent="0.25">
      <c r="A3030">
        <v>305453</v>
      </c>
      <c r="B3030" s="1" t="s">
        <v>3790</v>
      </c>
      <c r="C3030">
        <v>1</v>
      </c>
      <c r="D3030" s="1" t="s">
        <v>3322</v>
      </c>
      <c r="E3030" s="1" t="s">
        <v>3791</v>
      </c>
      <c r="F3030">
        <v>1700</v>
      </c>
      <c r="G3030" t="s">
        <v>9485</v>
      </c>
      <c r="H3030" s="1" t="s">
        <v>1077</v>
      </c>
      <c r="I3030">
        <v>3</v>
      </c>
      <c r="J3030">
        <v>3.9</v>
      </c>
      <c r="K3030" s="1" t="s">
        <v>82</v>
      </c>
      <c r="L3030">
        <v>2003</v>
      </c>
    </row>
    <row r="3031" spans="1:12" x14ac:dyDescent="0.25">
      <c r="A3031">
        <v>308804</v>
      </c>
      <c r="B3031" s="1" t="s">
        <v>3792</v>
      </c>
      <c r="C3031">
        <v>1</v>
      </c>
      <c r="D3031" s="1" t="s">
        <v>3322</v>
      </c>
      <c r="E3031" s="1" t="s">
        <v>59</v>
      </c>
      <c r="F3031">
        <v>1800</v>
      </c>
      <c r="G3031" t="s">
        <v>9485</v>
      </c>
      <c r="H3031" s="1" t="s">
        <v>1077</v>
      </c>
      <c r="I3031">
        <v>3</v>
      </c>
      <c r="J3031">
        <v>3.9</v>
      </c>
      <c r="K3031" s="1" t="s">
        <v>82</v>
      </c>
      <c r="L3031">
        <v>496</v>
      </c>
    </row>
    <row r="3032" spans="1:12" x14ac:dyDescent="0.25">
      <c r="A3032">
        <v>311373</v>
      </c>
      <c r="B3032" s="1" t="s">
        <v>3793</v>
      </c>
      <c r="C3032">
        <v>1</v>
      </c>
      <c r="D3032" s="1" t="s">
        <v>3322</v>
      </c>
      <c r="E3032" s="1" t="s">
        <v>1076</v>
      </c>
      <c r="F3032">
        <v>1400</v>
      </c>
      <c r="G3032" t="s">
        <v>9485</v>
      </c>
      <c r="H3032" s="1" t="s">
        <v>1077</v>
      </c>
      <c r="I3032">
        <v>3</v>
      </c>
      <c r="J3032">
        <v>3.9</v>
      </c>
      <c r="K3032" s="1" t="s">
        <v>82</v>
      </c>
      <c r="L3032">
        <v>841</v>
      </c>
    </row>
    <row r="3033" spans="1:12" x14ac:dyDescent="0.25">
      <c r="A3033">
        <v>143</v>
      </c>
      <c r="B3033" s="1" t="s">
        <v>1218</v>
      </c>
      <c r="C3033">
        <v>1</v>
      </c>
      <c r="D3033" s="1" t="s">
        <v>3322</v>
      </c>
      <c r="E3033" s="1" t="s">
        <v>1662</v>
      </c>
      <c r="F3033">
        <v>700</v>
      </c>
      <c r="G3033" t="s">
        <v>9485</v>
      </c>
      <c r="H3033" s="1" t="s">
        <v>1077</v>
      </c>
      <c r="I3033">
        <v>2</v>
      </c>
      <c r="J3033">
        <v>3.7</v>
      </c>
      <c r="K3033" s="1" t="s">
        <v>82</v>
      </c>
      <c r="L3033">
        <v>336</v>
      </c>
    </row>
    <row r="3034" spans="1:12" x14ac:dyDescent="0.25">
      <c r="A3034">
        <v>308772</v>
      </c>
      <c r="B3034" s="1" t="s">
        <v>1477</v>
      </c>
      <c r="C3034">
        <v>1</v>
      </c>
      <c r="D3034" s="1" t="s">
        <v>3322</v>
      </c>
      <c r="E3034" s="1" t="s">
        <v>1478</v>
      </c>
      <c r="F3034">
        <v>600</v>
      </c>
      <c r="G3034" t="s">
        <v>9485</v>
      </c>
      <c r="H3034" s="1" t="s">
        <v>1077</v>
      </c>
      <c r="I3034">
        <v>2</v>
      </c>
      <c r="J3034">
        <v>3.8</v>
      </c>
      <c r="K3034" s="1" t="s">
        <v>82</v>
      </c>
      <c r="L3034">
        <v>271</v>
      </c>
    </row>
    <row r="3035" spans="1:12" x14ac:dyDescent="0.25">
      <c r="A3035">
        <v>7855</v>
      </c>
      <c r="B3035" s="1" t="s">
        <v>1477</v>
      </c>
      <c r="C3035">
        <v>1</v>
      </c>
      <c r="D3035" s="1" t="s">
        <v>3322</v>
      </c>
      <c r="E3035" s="1" t="s">
        <v>1478</v>
      </c>
      <c r="F3035">
        <v>600</v>
      </c>
      <c r="G3035" t="s">
        <v>9485</v>
      </c>
      <c r="H3035" s="1" t="s">
        <v>1077</v>
      </c>
      <c r="I3035">
        <v>2</v>
      </c>
      <c r="J3035">
        <v>3.9</v>
      </c>
      <c r="K3035" s="1" t="s">
        <v>82</v>
      </c>
      <c r="L3035">
        <v>1607</v>
      </c>
    </row>
    <row r="3036" spans="1:12" x14ac:dyDescent="0.25">
      <c r="A3036">
        <v>66</v>
      </c>
      <c r="B3036" s="1" t="s">
        <v>3734</v>
      </c>
      <c r="C3036">
        <v>1</v>
      </c>
      <c r="D3036" s="1" t="s">
        <v>3322</v>
      </c>
      <c r="E3036" s="1" t="s">
        <v>3794</v>
      </c>
      <c r="F3036">
        <v>2000</v>
      </c>
      <c r="G3036" t="s">
        <v>9485</v>
      </c>
      <c r="H3036" s="1" t="s">
        <v>1077</v>
      </c>
      <c r="I3036">
        <v>4</v>
      </c>
      <c r="J3036">
        <v>3.5</v>
      </c>
      <c r="K3036" s="1" t="s">
        <v>82</v>
      </c>
      <c r="L3036">
        <v>706</v>
      </c>
    </row>
    <row r="3037" spans="1:12" x14ac:dyDescent="0.25">
      <c r="A3037">
        <v>18235515</v>
      </c>
      <c r="B3037" s="1" t="s">
        <v>3795</v>
      </c>
      <c r="C3037">
        <v>1</v>
      </c>
      <c r="D3037" s="1" t="s">
        <v>3322</v>
      </c>
      <c r="E3037" s="1" t="s">
        <v>3796</v>
      </c>
      <c r="F3037">
        <v>1200</v>
      </c>
      <c r="G3037" t="s">
        <v>9485</v>
      </c>
      <c r="H3037" s="1" t="s">
        <v>1077</v>
      </c>
      <c r="I3037">
        <v>3</v>
      </c>
      <c r="J3037">
        <v>3.9</v>
      </c>
      <c r="K3037" s="1" t="s">
        <v>82</v>
      </c>
      <c r="L3037">
        <v>1379</v>
      </c>
    </row>
    <row r="3038" spans="1:12" x14ac:dyDescent="0.25">
      <c r="A3038">
        <v>18247029</v>
      </c>
      <c r="B3038" s="1" t="s">
        <v>2343</v>
      </c>
      <c r="C3038">
        <v>1</v>
      </c>
      <c r="D3038" s="1" t="s">
        <v>3322</v>
      </c>
      <c r="E3038" s="1" t="s">
        <v>2344</v>
      </c>
      <c r="F3038">
        <v>600</v>
      </c>
      <c r="G3038" t="s">
        <v>9485</v>
      </c>
      <c r="H3038" s="1" t="s">
        <v>1077</v>
      </c>
      <c r="I3038">
        <v>2</v>
      </c>
      <c r="J3038">
        <v>3.7</v>
      </c>
      <c r="K3038" s="1" t="s">
        <v>82</v>
      </c>
      <c r="L3038">
        <v>55</v>
      </c>
    </row>
    <row r="3039" spans="1:12" x14ac:dyDescent="0.25">
      <c r="A3039">
        <v>2298</v>
      </c>
      <c r="B3039" s="1" t="s">
        <v>1749</v>
      </c>
      <c r="C3039">
        <v>1</v>
      </c>
      <c r="D3039" s="1" t="s">
        <v>3322</v>
      </c>
      <c r="E3039" s="1" t="s">
        <v>3797</v>
      </c>
      <c r="F3039">
        <v>550</v>
      </c>
      <c r="G3039" t="s">
        <v>9485</v>
      </c>
      <c r="H3039" s="1" t="s">
        <v>1077</v>
      </c>
      <c r="I3039">
        <v>2</v>
      </c>
      <c r="J3039">
        <v>3.9</v>
      </c>
      <c r="K3039" s="1" t="s">
        <v>82</v>
      </c>
      <c r="L3039">
        <v>1151</v>
      </c>
    </row>
    <row r="3040" spans="1:12" x14ac:dyDescent="0.25">
      <c r="A3040">
        <v>310490</v>
      </c>
      <c r="B3040" s="1" t="s">
        <v>3798</v>
      </c>
      <c r="C3040">
        <v>1</v>
      </c>
      <c r="D3040" s="1" t="s">
        <v>3322</v>
      </c>
      <c r="E3040" s="1" t="s">
        <v>1389</v>
      </c>
      <c r="F3040">
        <v>1300</v>
      </c>
      <c r="G3040" t="s">
        <v>9485</v>
      </c>
      <c r="H3040" s="1" t="s">
        <v>1077</v>
      </c>
      <c r="I3040">
        <v>3</v>
      </c>
      <c r="J3040">
        <v>3.7</v>
      </c>
      <c r="K3040" s="1" t="s">
        <v>82</v>
      </c>
      <c r="L3040">
        <v>626</v>
      </c>
    </row>
    <row r="3041" spans="1:12" x14ac:dyDescent="0.25">
      <c r="A3041">
        <v>1896</v>
      </c>
      <c r="B3041" s="1" t="s">
        <v>3799</v>
      </c>
      <c r="C3041">
        <v>1</v>
      </c>
      <c r="D3041" s="1" t="s">
        <v>3322</v>
      </c>
      <c r="E3041" s="1" t="s">
        <v>1080</v>
      </c>
      <c r="F3041">
        <v>250</v>
      </c>
      <c r="G3041" t="s">
        <v>9485</v>
      </c>
      <c r="H3041" s="1" t="s">
        <v>1077</v>
      </c>
      <c r="I3041">
        <v>1</v>
      </c>
      <c r="J3041">
        <v>3.8</v>
      </c>
      <c r="K3041" s="1" t="s">
        <v>82</v>
      </c>
      <c r="L3041">
        <v>301</v>
      </c>
    </row>
    <row r="3042" spans="1:12" x14ac:dyDescent="0.25">
      <c r="A3042">
        <v>18157384</v>
      </c>
      <c r="B3042" s="1" t="s">
        <v>2549</v>
      </c>
      <c r="C3042">
        <v>1</v>
      </c>
      <c r="D3042" s="1" t="s">
        <v>3322</v>
      </c>
      <c r="E3042" s="1" t="s">
        <v>3800</v>
      </c>
      <c r="F3042">
        <v>1200</v>
      </c>
      <c r="G3042" t="s">
        <v>9485</v>
      </c>
      <c r="H3042" s="1" t="s">
        <v>1077</v>
      </c>
      <c r="I3042">
        <v>3</v>
      </c>
      <c r="J3042">
        <v>3.8</v>
      </c>
      <c r="K3042" s="1" t="s">
        <v>82</v>
      </c>
      <c r="L3042">
        <v>1174</v>
      </c>
    </row>
    <row r="3043" spans="1:12" x14ac:dyDescent="0.25">
      <c r="A3043">
        <v>2903</v>
      </c>
      <c r="B3043" s="1" t="s">
        <v>2840</v>
      </c>
      <c r="C3043">
        <v>1</v>
      </c>
      <c r="D3043" s="1" t="s">
        <v>3322</v>
      </c>
      <c r="E3043" s="1" t="s">
        <v>1080</v>
      </c>
      <c r="F3043">
        <v>600</v>
      </c>
      <c r="G3043" t="s">
        <v>9485</v>
      </c>
      <c r="H3043" s="1" t="s">
        <v>1077</v>
      </c>
      <c r="I3043">
        <v>2</v>
      </c>
      <c r="J3043">
        <v>3.5</v>
      </c>
      <c r="K3043" s="1" t="s">
        <v>82</v>
      </c>
      <c r="L3043">
        <v>2185</v>
      </c>
    </row>
    <row r="3044" spans="1:12" x14ac:dyDescent="0.25">
      <c r="A3044">
        <v>301653</v>
      </c>
      <c r="B3044" s="1" t="s">
        <v>1473</v>
      </c>
      <c r="C3044">
        <v>1</v>
      </c>
      <c r="D3044" s="1" t="s">
        <v>3322</v>
      </c>
      <c r="E3044" s="1" t="s">
        <v>1076</v>
      </c>
      <c r="F3044">
        <v>600</v>
      </c>
      <c r="G3044" t="s">
        <v>9485</v>
      </c>
      <c r="H3044" s="1" t="s">
        <v>1077</v>
      </c>
      <c r="I3044">
        <v>2</v>
      </c>
      <c r="J3044">
        <v>3.5</v>
      </c>
      <c r="K3044" s="1" t="s">
        <v>82</v>
      </c>
      <c r="L3044">
        <v>321</v>
      </c>
    </row>
    <row r="3045" spans="1:12" x14ac:dyDescent="0.25">
      <c r="A3045">
        <v>2195</v>
      </c>
      <c r="B3045" s="1" t="s">
        <v>1163</v>
      </c>
      <c r="C3045">
        <v>1</v>
      </c>
      <c r="D3045" s="1" t="s">
        <v>3322</v>
      </c>
      <c r="E3045" s="1" t="s">
        <v>866</v>
      </c>
      <c r="F3045">
        <v>500</v>
      </c>
      <c r="G3045" t="s">
        <v>9485</v>
      </c>
      <c r="H3045" s="1" t="s">
        <v>1077</v>
      </c>
      <c r="I3045">
        <v>2</v>
      </c>
      <c r="J3045">
        <v>3.7</v>
      </c>
      <c r="K3045" s="1" t="s">
        <v>82</v>
      </c>
      <c r="L3045">
        <v>427</v>
      </c>
    </row>
    <row r="3046" spans="1:12" x14ac:dyDescent="0.25">
      <c r="A3046">
        <v>7367</v>
      </c>
      <c r="B3046" s="1" t="s">
        <v>3801</v>
      </c>
      <c r="C3046">
        <v>1</v>
      </c>
      <c r="D3046" s="1" t="s">
        <v>3322</v>
      </c>
      <c r="E3046" s="1" t="s">
        <v>1360</v>
      </c>
      <c r="F3046">
        <v>650</v>
      </c>
      <c r="G3046" t="s">
        <v>9485</v>
      </c>
      <c r="H3046" s="1" t="s">
        <v>1077</v>
      </c>
      <c r="I3046">
        <v>2</v>
      </c>
      <c r="J3046">
        <v>3.7</v>
      </c>
      <c r="K3046" s="1" t="s">
        <v>82</v>
      </c>
      <c r="L3046">
        <v>1189</v>
      </c>
    </row>
    <row r="3047" spans="1:12" x14ac:dyDescent="0.25">
      <c r="A3047">
        <v>309586</v>
      </c>
      <c r="B3047" s="1" t="s">
        <v>3802</v>
      </c>
      <c r="C3047">
        <v>1</v>
      </c>
      <c r="D3047" s="1" t="s">
        <v>3322</v>
      </c>
      <c r="E3047" s="1" t="s">
        <v>3803</v>
      </c>
      <c r="F3047">
        <v>1600</v>
      </c>
      <c r="G3047" t="s">
        <v>9485</v>
      </c>
      <c r="H3047" s="1" t="s">
        <v>1077</v>
      </c>
      <c r="I3047">
        <v>3</v>
      </c>
      <c r="J3047">
        <v>3.9</v>
      </c>
      <c r="K3047" s="1" t="s">
        <v>82</v>
      </c>
      <c r="L3047">
        <v>1286</v>
      </c>
    </row>
    <row r="3048" spans="1:12" x14ac:dyDescent="0.25">
      <c r="A3048">
        <v>18398577</v>
      </c>
      <c r="B3048" s="1" t="s">
        <v>3804</v>
      </c>
      <c r="C3048">
        <v>1</v>
      </c>
      <c r="D3048" s="1" t="s">
        <v>3322</v>
      </c>
      <c r="E3048" s="1" t="s">
        <v>990</v>
      </c>
      <c r="F3048">
        <v>450</v>
      </c>
      <c r="G3048" t="s">
        <v>9485</v>
      </c>
      <c r="H3048" s="1" t="s">
        <v>1077</v>
      </c>
      <c r="I3048">
        <v>1</v>
      </c>
      <c r="J3048">
        <v>3.7</v>
      </c>
      <c r="K3048" s="1" t="s">
        <v>82</v>
      </c>
      <c r="L3048">
        <v>41</v>
      </c>
    </row>
    <row r="3049" spans="1:12" x14ac:dyDescent="0.25">
      <c r="A3049">
        <v>18435302</v>
      </c>
      <c r="B3049" s="1" t="s">
        <v>3805</v>
      </c>
      <c r="C3049">
        <v>1</v>
      </c>
      <c r="D3049" s="1" t="s">
        <v>3322</v>
      </c>
      <c r="E3049" s="1" t="s">
        <v>3806</v>
      </c>
      <c r="F3049">
        <v>1200</v>
      </c>
      <c r="G3049" t="s">
        <v>9485</v>
      </c>
      <c r="H3049" s="1" t="s">
        <v>1077</v>
      </c>
      <c r="I3049">
        <v>3</v>
      </c>
      <c r="J3049">
        <v>3.7</v>
      </c>
      <c r="K3049" s="1" t="s">
        <v>82</v>
      </c>
      <c r="L3049">
        <v>277</v>
      </c>
    </row>
    <row r="3050" spans="1:12" x14ac:dyDescent="0.25">
      <c r="A3050">
        <v>9747</v>
      </c>
      <c r="B3050" s="1" t="s">
        <v>3807</v>
      </c>
      <c r="C3050">
        <v>1</v>
      </c>
      <c r="D3050" s="1" t="s">
        <v>3322</v>
      </c>
      <c r="E3050" s="1" t="s">
        <v>3808</v>
      </c>
      <c r="F3050">
        <v>1500</v>
      </c>
      <c r="G3050" t="s">
        <v>9485</v>
      </c>
      <c r="H3050" s="1" t="s">
        <v>1077</v>
      </c>
      <c r="I3050">
        <v>3</v>
      </c>
      <c r="J3050">
        <v>3.6</v>
      </c>
      <c r="K3050" s="1" t="s">
        <v>82</v>
      </c>
      <c r="L3050">
        <v>391</v>
      </c>
    </row>
    <row r="3051" spans="1:12" x14ac:dyDescent="0.25">
      <c r="A3051">
        <v>312603</v>
      </c>
      <c r="B3051" s="1" t="s">
        <v>3809</v>
      </c>
      <c r="C3051">
        <v>1</v>
      </c>
      <c r="D3051" s="1" t="s">
        <v>3322</v>
      </c>
      <c r="E3051" s="1" t="s">
        <v>3810</v>
      </c>
      <c r="F3051">
        <v>2200</v>
      </c>
      <c r="G3051" t="s">
        <v>9486</v>
      </c>
      <c r="H3051" s="1" t="s">
        <v>1077</v>
      </c>
      <c r="I3051">
        <v>4</v>
      </c>
      <c r="J3051">
        <v>3.9</v>
      </c>
      <c r="K3051" s="1" t="s">
        <v>82</v>
      </c>
      <c r="L3051">
        <v>2589</v>
      </c>
    </row>
    <row r="3052" spans="1:12" x14ac:dyDescent="0.25">
      <c r="A3052">
        <v>177</v>
      </c>
      <c r="B3052" s="1" t="s">
        <v>1164</v>
      </c>
      <c r="C3052">
        <v>1</v>
      </c>
      <c r="D3052" s="1" t="s">
        <v>3322</v>
      </c>
      <c r="E3052" s="1" t="s">
        <v>990</v>
      </c>
      <c r="F3052">
        <v>500</v>
      </c>
      <c r="G3052" t="s">
        <v>9485</v>
      </c>
      <c r="H3052" s="1" t="s">
        <v>1077</v>
      </c>
      <c r="I3052">
        <v>2</v>
      </c>
      <c r="J3052">
        <v>3.8</v>
      </c>
      <c r="K3052" s="1" t="s">
        <v>82</v>
      </c>
      <c r="L3052">
        <v>388</v>
      </c>
    </row>
    <row r="3053" spans="1:12" x14ac:dyDescent="0.25">
      <c r="A3053">
        <v>9959</v>
      </c>
      <c r="B3053" s="1" t="s">
        <v>1164</v>
      </c>
      <c r="C3053">
        <v>1</v>
      </c>
      <c r="D3053" s="1" t="s">
        <v>3322</v>
      </c>
      <c r="E3053" s="1" t="s">
        <v>990</v>
      </c>
      <c r="F3053">
        <v>500</v>
      </c>
      <c r="G3053" t="s">
        <v>9485</v>
      </c>
      <c r="H3053" s="1" t="s">
        <v>1077</v>
      </c>
      <c r="I3053">
        <v>2</v>
      </c>
      <c r="J3053">
        <v>3.7</v>
      </c>
      <c r="K3053" s="1" t="s">
        <v>82</v>
      </c>
      <c r="L3053">
        <v>108</v>
      </c>
    </row>
    <row r="3054" spans="1:12" x14ac:dyDescent="0.25">
      <c r="A3054">
        <v>17953940</v>
      </c>
      <c r="B3054" s="1" t="s">
        <v>3811</v>
      </c>
      <c r="C3054">
        <v>1</v>
      </c>
      <c r="D3054" s="1" t="s">
        <v>3322</v>
      </c>
      <c r="E3054" s="1" t="s">
        <v>3812</v>
      </c>
      <c r="F3054">
        <v>400</v>
      </c>
      <c r="G3054" t="s">
        <v>9485</v>
      </c>
      <c r="H3054" s="1" t="s">
        <v>1077</v>
      </c>
      <c r="I3054">
        <v>1</v>
      </c>
      <c r="J3054">
        <v>3.5</v>
      </c>
      <c r="K3054" s="1" t="s">
        <v>82</v>
      </c>
      <c r="L3054">
        <v>95</v>
      </c>
    </row>
    <row r="3055" spans="1:12" x14ac:dyDescent="0.25">
      <c r="A3055">
        <v>18441674</v>
      </c>
      <c r="B3055" s="1" t="s">
        <v>3813</v>
      </c>
      <c r="C3055">
        <v>1</v>
      </c>
      <c r="D3055" s="1" t="s">
        <v>3322</v>
      </c>
      <c r="E3055" s="1" t="s">
        <v>3814</v>
      </c>
      <c r="F3055">
        <v>1400</v>
      </c>
      <c r="G3055" t="s">
        <v>9485</v>
      </c>
      <c r="H3055" s="1" t="s">
        <v>1077</v>
      </c>
      <c r="I3055">
        <v>3</v>
      </c>
      <c r="J3055">
        <v>3.9</v>
      </c>
      <c r="K3055" s="1" t="s">
        <v>82</v>
      </c>
      <c r="L3055">
        <v>66</v>
      </c>
    </row>
    <row r="3056" spans="1:12" x14ac:dyDescent="0.25">
      <c r="A3056">
        <v>307485</v>
      </c>
      <c r="B3056" s="1" t="s">
        <v>3815</v>
      </c>
      <c r="C3056">
        <v>1</v>
      </c>
      <c r="D3056" s="1" t="s">
        <v>3322</v>
      </c>
      <c r="E3056" s="1" t="s">
        <v>1076</v>
      </c>
      <c r="F3056">
        <v>650</v>
      </c>
      <c r="G3056" t="s">
        <v>9485</v>
      </c>
      <c r="H3056" s="1" t="s">
        <v>1077</v>
      </c>
      <c r="I3056">
        <v>2</v>
      </c>
      <c r="J3056">
        <v>3.9</v>
      </c>
      <c r="K3056" s="1" t="s">
        <v>82</v>
      </c>
      <c r="L3056">
        <v>310</v>
      </c>
    </row>
    <row r="3057" spans="1:12" x14ac:dyDescent="0.25">
      <c r="A3057">
        <v>311057</v>
      </c>
      <c r="B3057" s="1" t="s">
        <v>3816</v>
      </c>
      <c r="C3057">
        <v>1</v>
      </c>
      <c r="D3057" s="1" t="s">
        <v>3322</v>
      </c>
      <c r="E3057" s="1" t="s">
        <v>1194</v>
      </c>
      <c r="F3057">
        <v>1000</v>
      </c>
      <c r="G3057" t="s">
        <v>9485</v>
      </c>
      <c r="H3057" s="1" t="s">
        <v>1077</v>
      </c>
      <c r="I3057">
        <v>3</v>
      </c>
      <c r="J3057">
        <v>3.7</v>
      </c>
      <c r="K3057" s="1" t="s">
        <v>82</v>
      </c>
      <c r="L3057">
        <v>3010</v>
      </c>
    </row>
    <row r="3058" spans="1:12" x14ac:dyDescent="0.25">
      <c r="A3058">
        <v>309955</v>
      </c>
      <c r="B3058" s="1" t="s">
        <v>1065</v>
      </c>
      <c r="C3058">
        <v>1</v>
      </c>
      <c r="D3058" s="1" t="s">
        <v>3322</v>
      </c>
      <c r="E3058" s="1" t="s">
        <v>1912</v>
      </c>
      <c r="F3058">
        <v>1200</v>
      </c>
      <c r="G3058" t="s">
        <v>9485</v>
      </c>
      <c r="H3058" s="1" t="s">
        <v>1077</v>
      </c>
      <c r="I3058">
        <v>3</v>
      </c>
      <c r="J3058">
        <v>3.7</v>
      </c>
      <c r="K3058" s="1" t="s">
        <v>82</v>
      </c>
      <c r="L3058">
        <v>1891</v>
      </c>
    </row>
    <row r="3059" spans="1:12" x14ac:dyDescent="0.25">
      <c r="A3059">
        <v>870</v>
      </c>
      <c r="B3059" s="1" t="s">
        <v>3817</v>
      </c>
      <c r="C3059">
        <v>1</v>
      </c>
      <c r="D3059" s="1" t="s">
        <v>3322</v>
      </c>
      <c r="E3059" s="1" t="s">
        <v>1108</v>
      </c>
      <c r="F3059">
        <v>900</v>
      </c>
      <c r="G3059" t="s">
        <v>9485</v>
      </c>
      <c r="H3059" s="1" t="s">
        <v>1077</v>
      </c>
      <c r="I3059">
        <v>2</v>
      </c>
      <c r="J3059">
        <v>3.8</v>
      </c>
      <c r="K3059" s="1" t="s">
        <v>82</v>
      </c>
      <c r="L3059">
        <v>1761</v>
      </c>
    </row>
    <row r="3060" spans="1:12" x14ac:dyDescent="0.25">
      <c r="A3060">
        <v>18265711</v>
      </c>
      <c r="B3060" s="1" t="s">
        <v>3818</v>
      </c>
      <c r="C3060">
        <v>1</v>
      </c>
      <c r="D3060" s="1" t="s">
        <v>3322</v>
      </c>
      <c r="E3060" s="1" t="s">
        <v>3235</v>
      </c>
      <c r="F3060">
        <v>1400</v>
      </c>
      <c r="G3060" t="s">
        <v>9485</v>
      </c>
      <c r="H3060" s="1" t="s">
        <v>1077</v>
      </c>
      <c r="I3060">
        <v>3</v>
      </c>
      <c r="J3060">
        <v>3.8</v>
      </c>
      <c r="K3060" s="1" t="s">
        <v>82</v>
      </c>
      <c r="L3060">
        <v>367</v>
      </c>
    </row>
    <row r="3061" spans="1:12" x14ac:dyDescent="0.25">
      <c r="A3061">
        <v>312601</v>
      </c>
      <c r="B3061" s="1" t="s">
        <v>3819</v>
      </c>
      <c r="C3061">
        <v>1</v>
      </c>
      <c r="D3061" s="1" t="s">
        <v>3322</v>
      </c>
      <c r="E3061" s="1" t="s">
        <v>3820</v>
      </c>
      <c r="F3061">
        <v>1700</v>
      </c>
      <c r="G3061" t="s">
        <v>9485</v>
      </c>
      <c r="H3061" s="1" t="s">
        <v>1077</v>
      </c>
      <c r="I3061">
        <v>3</v>
      </c>
      <c r="J3061">
        <v>3.8</v>
      </c>
      <c r="K3061" s="1" t="s">
        <v>82</v>
      </c>
      <c r="L3061">
        <v>1158</v>
      </c>
    </row>
    <row r="3062" spans="1:12" x14ac:dyDescent="0.25">
      <c r="A3062">
        <v>3393</v>
      </c>
      <c r="B3062" s="1" t="s">
        <v>3821</v>
      </c>
      <c r="C3062">
        <v>1</v>
      </c>
      <c r="D3062" s="1" t="s">
        <v>3322</v>
      </c>
      <c r="E3062" s="1" t="s">
        <v>1084</v>
      </c>
      <c r="F3062">
        <v>2400</v>
      </c>
      <c r="G3062" t="s">
        <v>9486</v>
      </c>
      <c r="H3062" s="1" t="s">
        <v>1077</v>
      </c>
      <c r="I3062">
        <v>4</v>
      </c>
      <c r="J3062">
        <v>3.8</v>
      </c>
      <c r="K3062" s="1" t="s">
        <v>82</v>
      </c>
      <c r="L3062">
        <v>2689</v>
      </c>
    </row>
    <row r="3063" spans="1:12" x14ac:dyDescent="0.25">
      <c r="A3063">
        <v>2504</v>
      </c>
      <c r="B3063" s="1" t="s">
        <v>1104</v>
      </c>
      <c r="C3063">
        <v>1</v>
      </c>
      <c r="D3063" s="1" t="s">
        <v>3322</v>
      </c>
      <c r="E3063" s="1" t="s">
        <v>1076</v>
      </c>
      <c r="F3063">
        <v>1000</v>
      </c>
      <c r="G3063" t="s">
        <v>9485</v>
      </c>
      <c r="H3063" s="1" t="s">
        <v>1077</v>
      </c>
      <c r="I3063">
        <v>3</v>
      </c>
      <c r="J3063">
        <v>3.6</v>
      </c>
      <c r="K3063" s="1" t="s">
        <v>82</v>
      </c>
      <c r="L3063">
        <v>1434</v>
      </c>
    </row>
    <row r="3064" spans="1:12" x14ac:dyDescent="0.25">
      <c r="A3064">
        <v>249</v>
      </c>
      <c r="B3064" s="1" t="s">
        <v>1059</v>
      </c>
      <c r="C3064">
        <v>1</v>
      </c>
      <c r="D3064" s="1" t="s">
        <v>3322</v>
      </c>
      <c r="E3064" s="1" t="s">
        <v>1943</v>
      </c>
      <c r="F3064">
        <v>1000</v>
      </c>
      <c r="G3064" t="s">
        <v>9485</v>
      </c>
      <c r="H3064" s="1" t="s">
        <v>1077</v>
      </c>
      <c r="I3064">
        <v>3</v>
      </c>
      <c r="J3064">
        <v>3.5</v>
      </c>
      <c r="K3064" s="1" t="s">
        <v>82</v>
      </c>
      <c r="L3064">
        <v>541</v>
      </c>
    </row>
    <row r="3065" spans="1:12" x14ac:dyDescent="0.25">
      <c r="A3065">
        <v>18423119</v>
      </c>
      <c r="B3065" s="1" t="s">
        <v>3822</v>
      </c>
      <c r="C3065">
        <v>1</v>
      </c>
      <c r="D3065" s="1" t="s">
        <v>3322</v>
      </c>
      <c r="E3065" s="1" t="s">
        <v>1094</v>
      </c>
      <c r="F3065">
        <v>1100</v>
      </c>
      <c r="G3065" t="s">
        <v>9485</v>
      </c>
      <c r="H3065" s="1" t="s">
        <v>1077</v>
      </c>
      <c r="I3065">
        <v>3</v>
      </c>
      <c r="J3065">
        <v>3.7</v>
      </c>
      <c r="K3065" s="1" t="s">
        <v>82</v>
      </c>
      <c r="L3065">
        <v>140</v>
      </c>
    </row>
    <row r="3066" spans="1:12" x14ac:dyDescent="0.25">
      <c r="A3066">
        <v>18255131</v>
      </c>
      <c r="B3066" s="1" t="s">
        <v>3823</v>
      </c>
      <c r="C3066">
        <v>1</v>
      </c>
      <c r="D3066" s="1" t="s">
        <v>3322</v>
      </c>
      <c r="E3066" s="1" t="s">
        <v>1106</v>
      </c>
      <c r="F3066">
        <v>5000</v>
      </c>
      <c r="G3066" t="s">
        <v>9486</v>
      </c>
      <c r="H3066" s="1" t="s">
        <v>1077</v>
      </c>
      <c r="I3066">
        <v>4</v>
      </c>
      <c r="J3066">
        <v>3.6</v>
      </c>
      <c r="K3066" s="1" t="s">
        <v>82</v>
      </c>
      <c r="L3066">
        <v>61</v>
      </c>
    </row>
    <row r="3067" spans="1:12" x14ac:dyDescent="0.25">
      <c r="A3067">
        <v>306497</v>
      </c>
      <c r="B3067" s="1" t="s">
        <v>3824</v>
      </c>
      <c r="C3067">
        <v>1</v>
      </c>
      <c r="D3067" s="1" t="s">
        <v>3322</v>
      </c>
      <c r="E3067" s="1" t="s">
        <v>1076</v>
      </c>
      <c r="F3067">
        <v>1100</v>
      </c>
      <c r="G3067" t="s">
        <v>9485</v>
      </c>
      <c r="H3067" s="1" t="s">
        <v>1077</v>
      </c>
      <c r="I3067">
        <v>3</v>
      </c>
      <c r="J3067">
        <v>3.7</v>
      </c>
      <c r="K3067" s="1" t="s">
        <v>82</v>
      </c>
      <c r="L3067">
        <v>1256</v>
      </c>
    </row>
    <row r="3068" spans="1:12" x14ac:dyDescent="0.25">
      <c r="A3068">
        <v>308244</v>
      </c>
      <c r="B3068" s="1" t="s">
        <v>3825</v>
      </c>
      <c r="C3068">
        <v>1</v>
      </c>
      <c r="D3068" s="1" t="s">
        <v>3322</v>
      </c>
      <c r="E3068" s="1" t="s">
        <v>3826</v>
      </c>
      <c r="F3068">
        <v>1700</v>
      </c>
      <c r="G3068" t="s">
        <v>9485</v>
      </c>
      <c r="H3068" s="1" t="s">
        <v>1077</v>
      </c>
      <c r="I3068">
        <v>3</v>
      </c>
      <c r="J3068">
        <v>3.5</v>
      </c>
      <c r="K3068" s="1" t="s">
        <v>82</v>
      </c>
      <c r="L3068">
        <v>422</v>
      </c>
    </row>
    <row r="3069" spans="1:12" x14ac:dyDescent="0.25">
      <c r="A3069">
        <v>1286</v>
      </c>
      <c r="B3069" s="1" t="s">
        <v>3827</v>
      </c>
      <c r="C3069">
        <v>1</v>
      </c>
      <c r="D3069" s="1" t="s">
        <v>3322</v>
      </c>
      <c r="E3069" s="1" t="s">
        <v>2276</v>
      </c>
      <c r="F3069">
        <v>950</v>
      </c>
      <c r="G3069" t="s">
        <v>9485</v>
      </c>
      <c r="H3069" s="1" t="s">
        <v>1077</v>
      </c>
      <c r="I3069">
        <v>2</v>
      </c>
      <c r="J3069">
        <v>3.6</v>
      </c>
      <c r="K3069" s="1" t="s">
        <v>82</v>
      </c>
      <c r="L3069">
        <v>1134</v>
      </c>
    </row>
    <row r="3070" spans="1:12" x14ac:dyDescent="0.25">
      <c r="A3070">
        <v>4815</v>
      </c>
      <c r="B3070" s="1" t="s">
        <v>3828</v>
      </c>
      <c r="C3070">
        <v>1</v>
      </c>
      <c r="D3070" s="1" t="s">
        <v>3322</v>
      </c>
      <c r="E3070" s="1" t="s">
        <v>3829</v>
      </c>
      <c r="F3070">
        <v>1350</v>
      </c>
      <c r="G3070" t="s">
        <v>9485</v>
      </c>
      <c r="H3070" s="1" t="s">
        <v>1077</v>
      </c>
      <c r="I3070">
        <v>3</v>
      </c>
      <c r="J3070">
        <v>3.5</v>
      </c>
      <c r="K3070" s="1" t="s">
        <v>82</v>
      </c>
      <c r="L3070">
        <v>1863</v>
      </c>
    </row>
    <row r="3071" spans="1:12" x14ac:dyDescent="0.25">
      <c r="A3071">
        <v>310463</v>
      </c>
      <c r="B3071" s="1" t="s">
        <v>3830</v>
      </c>
      <c r="C3071">
        <v>1</v>
      </c>
      <c r="D3071" s="1" t="s">
        <v>3322</v>
      </c>
      <c r="E3071" s="1" t="s">
        <v>1121</v>
      </c>
      <c r="F3071">
        <v>600</v>
      </c>
      <c r="G3071" t="s">
        <v>9485</v>
      </c>
      <c r="H3071" s="1" t="s">
        <v>1077</v>
      </c>
      <c r="I3071">
        <v>2</v>
      </c>
      <c r="J3071">
        <v>3.5</v>
      </c>
      <c r="K3071" s="1" t="s">
        <v>82</v>
      </c>
      <c r="L3071">
        <v>1311</v>
      </c>
    </row>
    <row r="3072" spans="1:12" x14ac:dyDescent="0.25">
      <c r="A3072">
        <v>5738</v>
      </c>
      <c r="B3072" s="1" t="s">
        <v>3831</v>
      </c>
      <c r="C3072">
        <v>1</v>
      </c>
      <c r="D3072" s="1" t="s">
        <v>3322</v>
      </c>
      <c r="E3072" s="1" t="s">
        <v>2443</v>
      </c>
      <c r="F3072">
        <v>400</v>
      </c>
      <c r="G3072" t="s">
        <v>9485</v>
      </c>
      <c r="H3072" s="1" t="s">
        <v>1077</v>
      </c>
      <c r="I3072">
        <v>1</v>
      </c>
      <c r="J3072">
        <v>3.7</v>
      </c>
      <c r="K3072" s="1" t="s">
        <v>82</v>
      </c>
      <c r="L3072">
        <v>1333</v>
      </c>
    </row>
    <row r="3073" spans="1:12" x14ac:dyDescent="0.25">
      <c r="A3073">
        <v>302310</v>
      </c>
      <c r="B3073" s="1" t="s">
        <v>3832</v>
      </c>
      <c r="C3073">
        <v>1</v>
      </c>
      <c r="D3073" s="1" t="s">
        <v>3322</v>
      </c>
      <c r="E3073" s="1" t="s">
        <v>1047</v>
      </c>
      <c r="F3073">
        <v>300</v>
      </c>
      <c r="G3073" t="s">
        <v>9485</v>
      </c>
      <c r="H3073" s="1" t="s">
        <v>1077</v>
      </c>
      <c r="I3073">
        <v>1</v>
      </c>
      <c r="J3073">
        <v>3.6</v>
      </c>
      <c r="K3073" s="1" t="s">
        <v>82</v>
      </c>
      <c r="L3073">
        <v>50</v>
      </c>
    </row>
    <row r="3074" spans="1:12" x14ac:dyDescent="0.25">
      <c r="A3074">
        <v>5608</v>
      </c>
      <c r="B3074" s="1" t="s">
        <v>3833</v>
      </c>
      <c r="C3074">
        <v>1</v>
      </c>
      <c r="D3074" s="1" t="s">
        <v>3322</v>
      </c>
      <c r="E3074" s="1" t="s">
        <v>1181</v>
      </c>
      <c r="F3074">
        <v>2800</v>
      </c>
      <c r="G3074" t="s">
        <v>9486</v>
      </c>
      <c r="H3074" s="1" t="s">
        <v>1077</v>
      </c>
      <c r="I3074">
        <v>4</v>
      </c>
      <c r="J3074">
        <v>3.5</v>
      </c>
      <c r="K3074" s="1" t="s">
        <v>82</v>
      </c>
      <c r="L3074">
        <v>92</v>
      </c>
    </row>
    <row r="3075" spans="1:12" x14ac:dyDescent="0.25">
      <c r="A3075">
        <v>307535</v>
      </c>
      <c r="B3075" s="1" t="s">
        <v>1894</v>
      </c>
      <c r="C3075">
        <v>1</v>
      </c>
      <c r="D3075" s="1" t="s">
        <v>3322</v>
      </c>
      <c r="E3075" s="1" t="s">
        <v>102</v>
      </c>
      <c r="F3075">
        <v>700</v>
      </c>
      <c r="G3075" t="s">
        <v>9485</v>
      </c>
      <c r="H3075" s="1" t="s">
        <v>1077</v>
      </c>
      <c r="I3075">
        <v>2</v>
      </c>
      <c r="J3075">
        <v>3.8</v>
      </c>
      <c r="K3075" s="1" t="s">
        <v>82</v>
      </c>
      <c r="L3075">
        <v>552</v>
      </c>
    </row>
    <row r="3076" spans="1:12" x14ac:dyDescent="0.25">
      <c r="A3076">
        <v>302156</v>
      </c>
      <c r="B3076" s="1" t="s">
        <v>1165</v>
      </c>
      <c r="C3076">
        <v>1</v>
      </c>
      <c r="D3076" s="1" t="s">
        <v>3322</v>
      </c>
      <c r="E3076" s="1" t="s">
        <v>1483</v>
      </c>
      <c r="F3076">
        <v>500</v>
      </c>
      <c r="G3076" t="s">
        <v>9485</v>
      </c>
      <c r="H3076" s="1" t="s">
        <v>1077</v>
      </c>
      <c r="I3076">
        <v>2</v>
      </c>
      <c r="J3076">
        <v>3.5</v>
      </c>
      <c r="K3076" s="1" t="s">
        <v>82</v>
      </c>
      <c r="L3076">
        <v>276</v>
      </c>
    </row>
    <row r="3077" spans="1:12" x14ac:dyDescent="0.25">
      <c r="A3077">
        <v>18238278</v>
      </c>
      <c r="B3077" s="1" t="s">
        <v>3834</v>
      </c>
      <c r="C3077">
        <v>1</v>
      </c>
      <c r="D3077" s="1" t="s">
        <v>3322</v>
      </c>
      <c r="E3077" s="1" t="s">
        <v>3835</v>
      </c>
      <c r="F3077">
        <v>1600</v>
      </c>
      <c r="G3077" t="s">
        <v>9485</v>
      </c>
      <c r="H3077" s="1" t="s">
        <v>1077</v>
      </c>
      <c r="I3077">
        <v>3</v>
      </c>
      <c r="J3077">
        <v>3.7</v>
      </c>
      <c r="K3077" s="1" t="s">
        <v>82</v>
      </c>
      <c r="L3077">
        <v>1801</v>
      </c>
    </row>
    <row r="3078" spans="1:12" x14ac:dyDescent="0.25">
      <c r="A3078">
        <v>905</v>
      </c>
      <c r="B3078" s="1" t="s">
        <v>3836</v>
      </c>
      <c r="C3078">
        <v>1</v>
      </c>
      <c r="D3078" s="1" t="s">
        <v>3322</v>
      </c>
      <c r="E3078" s="1" t="s">
        <v>602</v>
      </c>
      <c r="F3078">
        <v>1200</v>
      </c>
      <c r="G3078" t="s">
        <v>9485</v>
      </c>
      <c r="H3078" s="1" t="s">
        <v>1077</v>
      </c>
      <c r="I3078">
        <v>3</v>
      </c>
      <c r="J3078">
        <v>3.5</v>
      </c>
      <c r="K3078" s="1" t="s">
        <v>82</v>
      </c>
      <c r="L3078">
        <v>327</v>
      </c>
    </row>
    <row r="3079" spans="1:12" x14ac:dyDescent="0.25">
      <c r="A3079">
        <v>18281985</v>
      </c>
      <c r="B3079" s="1" t="s">
        <v>3837</v>
      </c>
      <c r="C3079">
        <v>1</v>
      </c>
      <c r="D3079" s="1" t="s">
        <v>3322</v>
      </c>
      <c r="E3079" s="1" t="s">
        <v>3838</v>
      </c>
      <c r="F3079">
        <v>1200</v>
      </c>
      <c r="G3079" t="s">
        <v>9485</v>
      </c>
      <c r="H3079" s="1" t="s">
        <v>1077</v>
      </c>
      <c r="I3079">
        <v>3</v>
      </c>
      <c r="J3079">
        <v>3.9</v>
      </c>
      <c r="K3079" s="1" t="s">
        <v>82</v>
      </c>
      <c r="L3079">
        <v>1020</v>
      </c>
    </row>
    <row r="3080" spans="1:12" x14ac:dyDescent="0.25">
      <c r="A3080">
        <v>307060</v>
      </c>
      <c r="B3080" s="1" t="s">
        <v>3839</v>
      </c>
      <c r="C3080">
        <v>1</v>
      </c>
      <c r="D3080" s="1" t="s">
        <v>3322</v>
      </c>
      <c r="E3080" s="1" t="s">
        <v>3840</v>
      </c>
      <c r="F3080">
        <v>1250</v>
      </c>
      <c r="G3080" t="s">
        <v>9485</v>
      </c>
      <c r="H3080" s="1" t="s">
        <v>1077</v>
      </c>
      <c r="I3080">
        <v>3</v>
      </c>
      <c r="J3080">
        <v>3.8</v>
      </c>
      <c r="K3080" s="1" t="s">
        <v>82</v>
      </c>
      <c r="L3080">
        <v>645</v>
      </c>
    </row>
    <row r="3081" spans="1:12" x14ac:dyDescent="0.25">
      <c r="A3081">
        <v>18425735</v>
      </c>
      <c r="B3081" s="1" t="s">
        <v>3841</v>
      </c>
      <c r="C3081">
        <v>1</v>
      </c>
      <c r="D3081" s="1" t="s">
        <v>3322</v>
      </c>
      <c r="E3081" s="1" t="s">
        <v>3842</v>
      </c>
      <c r="F3081">
        <v>1500</v>
      </c>
      <c r="G3081" t="s">
        <v>9485</v>
      </c>
      <c r="H3081" s="1" t="s">
        <v>1077</v>
      </c>
      <c r="I3081">
        <v>3</v>
      </c>
      <c r="J3081">
        <v>3.9</v>
      </c>
      <c r="K3081" s="1" t="s">
        <v>82</v>
      </c>
      <c r="L3081">
        <v>143</v>
      </c>
    </row>
    <row r="3082" spans="1:12" x14ac:dyDescent="0.25">
      <c r="A3082">
        <v>313256</v>
      </c>
      <c r="B3082" s="1" t="s">
        <v>3843</v>
      </c>
      <c r="C3082">
        <v>1</v>
      </c>
      <c r="D3082" s="1" t="s">
        <v>3322</v>
      </c>
      <c r="E3082" s="1" t="s">
        <v>3844</v>
      </c>
      <c r="F3082">
        <v>1500</v>
      </c>
      <c r="G3082" t="s">
        <v>9485</v>
      </c>
      <c r="H3082" s="1" t="s">
        <v>1077</v>
      </c>
      <c r="I3082">
        <v>3</v>
      </c>
      <c r="J3082">
        <v>3.9</v>
      </c>
      <c r="K3082" s="1" t="s">
        <v>82</v>
      </c>
      <c r="L3082">
        <v>1545</v>
      </c>
    </row>
    <row r="3083" spans="1:12" x14ac:dyDescent="0.25">
      <c r="A3083">
        <v>18337893</v>
      </c>
      <c r="B3083" s="1" t="s">
        <v>3845</v>
      </c>
      <c r="C3083">
        <v>1</v>
      </c>
      <c r="D3083" s="1" t="s">
        <v>3322</v>
      </c>
      <c r="E3083" s="1" t="s">
        <v>3846</v>
      </c>
      <c r="F3083">
        <v>1400</v>
      </c>
      <c r="G3083" t="s">
        <v>9485</v>
      </c>
      <c r="H3083" s="1" t="s">
        <v>1077</v>
      </c>
      <c r="I3083">
        <v>3</v>
      </c>
      <c r="J3083">
        <v>3.5</v>
      </c>
      <c r="K3083" s="1" t="s">
        <v>82</v>
      </c>
      <c r="L3083">
        <v>63</v>
      </c>
    </row>
    <row r="3084" spans="1:12" x14ac:dyDescent="0.25">
      <c r="A3084">
        <v>307190</v>
      </c>
      <c r="B3084" s="1" t="s">
        <v>3847</v>
      </c>
      <c r="C3084">
        <v>1</v>
      </c>
      <c r="D3084" s="1" t="s">
        <v>3322</v>
      </c>
      <c r="E3084" s="1" t="s">
        <v>213</v>
      </c>
      <c r="F3084">
        <v>450</v>
      </c>
      <c r="G3084" t="s">
        <v>9485</v>
      </c>
      <c r="H3084" s="1" t="s">
        <v>1077</v>
      </c>
      <c r="I3084">
        <v>1</v>
      </c>
      <c r="J3084">
        <v>3.9</v>
      </c>
      <c r="K3084" s="1" t="s">
        <v>82</v>
      </c>
      <c r="L3084">
        <v>783</v>
      </c>
    </row>
    <row r="3085" spans="1:12" x14ac:dyDescent="0.25">
      <c r="A3085">
        <v>309790</v>
      </c>
      <c r="B3085" s="1" t="s">
        <v>3848</v>
      </c>
      <c r="C3085">
        <v>1</v>
      </c>
      <c r="D3085" s="1" t="s">
        <v>3322</v>
      </c>
      <c r="E3085" s="1" t="s">
        <v>3849</v>
      </c>
      <c r="F3085">
        <v>1600</v>
      </c>
      <c r="G3085" t="s">
        <v>9485</v>
      </c>
      <c r="H3085" s="1" t="s">
        <v>1077</v>
      </c>
      <c r="I3085">
        <v>3</v>
      </c>
      <c r="J3085">
        <v>3.9</v>
      </c>
      <c r="K3085" s="1" t="s">
        <v>82</v>
      </c>
      <c r="L3085">
        <v>3413</v>
      </c>
    </row>
    <row r="3086" spans="1:12" x14ac:dyDescent="0.25">
      <c r="A3086">
        <v>1800</v>
      </c>
      <c r="B3086" s="1" t="s">
        <v>3850</v>
      </c>
      <c r="C3086">
        <v>1</v>
      </c>
      <c r="D3086" s="1" t="s">
        <v>3322</v>
      </c>
      <c r="E3086" s="1" t="s">
        <v>1076</v>
      </c>
      <c r="F3086">
        <v>1600</v>
      </c>
      <c r="G3086" t="s">
        <v>9485</v>
      </c>
      <c r="H3086" s="1" t="s">
        <v>1077</v>
      </c>
      <c r="I3086">
        <v>3</v>
      </c>
      <c r="J3086">
        <v>3.9</v>
      </c>
      <c r="K3086" s="1" t="s">
        <v>82</v>
      </c>
      <c r="L3086">
        <v>1087</v>
      </c>
    </row>
    <row r="3087" spans="1:12" x14ac:dyDescent="0.25">
      <c r="A3087">
        <v>301605</v>
      </c>
      <c r="B3087" s="1" t="s">
        <v>3851</v>
      </c>
      <c r="C3087">
        <v>1</v>
      </c>
      <c r="D3087" s="1" t="s">
        <v>3322</v>
      </c>
      <c r="E3087" s="1" t="s">
        <v>3852</v>
      </c>
      <c r="F3087">
        <v>1500</v>
      </c>
      <c r="G3087" t="s">
        <v>9485</v>
      </c>
      <c r="H3087" s="1" t="s">
        <v>1077</v>
      </c>
      <c r="I3087">
        <v>3</v>
      </c>
      <c r="J3087">
        <v>3.7</v>
      </c>
      <c r="K3087" s="1" t="s">
        <v>82</v>
      </c>
      <c r="L3087">
        <v>4914</v>
      </c>
    </row>
    <row r="3088" spans="1:12" x14ac:dyDescent="0.25">
      <c r="A3088">
        <v>3394</v>
      </c>
      <c r="B3088" s="1" t="s">
        <v>2133</v>
      </c>
      <c r="C3088">
        <v>1</v>
      </c>
      <c r="D3088" s="1" t="s">
        <v>3322</v>
      </c>
      <c r="E3088" s="1" t="s">
        <v>1076</v>
      </c>
      <c r="F3088">
        <v>1800</v>
      </c>
      <c r="G3088" t="s">
        <v>9485</v>
      </c>
      <c r="H3088" s="1" t="s">
        <v>1077</v>
      </c>
      <c r="I3088">
        <v>3</v>
      </c>
      <c r="J3088">
        <v>3.9</v>
      </c>
      <c r="K3088" s="1" t="s">
        <v>82</v>
      </c>
      <c r="L3088">
        <v>908</v>
      </c>
    </row>
    <row r="3089" spans="1:12" x14ac:dyDescent="0.25">
      <c r="A3089">
        <v>930</v>
      </c>
      <c r="B3089" s="1" t="s">
        <v>3853</v>
      </c>
      <c r="C3089">
        <v>1</v>
      </c>
      <c r="D3089" s="1" t="s">
        <v>3322</v>
      </c>
      <c r="E3089" s="1" t="s">
        <v>3854</v>
      </c>
      <c r="F3089">
        <v>1500</v>
      </c>
      <c r="G3089" t="s">
        <v>9485</v>
      </c>
      <c r="H3089" s="1" t="s">
        <v>1077</v>
      </c>
      <c r="I3089">
        <v>3</v>
      </c>
      <c r="J3089">
        <v>3.5</v>
      </c>
      <c r="K3089" s="1" t="s">
        <v>82</v>
      </c>
      <c r="L3089">
        <v>1027</v>
      </c>
    </row>
    <row r="3090" spans="1:12" x14ac:dyDescent="0.25">
      <c r="A3090">
        <v>309073</v>
      </c>
      <c r="B3090" s="1" t="s">
        <v>2671</v>
      </c>
      <c r="C3090">
        <v>1</v>
      </c>
      <c r="D3090" s="1" t="s">
        <v>3322</v>
      </c>
      <c r="E3090" s="1" t="s">
        <v>2672</v>
      </c>
      <c r="F3090">
        <v>1600</v>
      </c>
      <c r="G3090" t="s">
        <v>9485</v>
      </c>
      <c r="H3090" s="1" t="s">
        <v>1077</v>
      </c>
      <c r="I3090">
        <v>3</v>
      </c>
      <c r="J3090">
        <v>3.9</v>
      </c>
      <c r="K3090" s="1" t="s">
        <v>82</v>
      </c>
      <c r="L3090">
        <v>1071</v>
      </c>
    </row>
    <row r="3091" spans="1:12" x14ac:dyDescent="0.25">
      <c r="A3091">
        <v>18414481</v>
      </c>
      <c r="B3091" s="1" t="s">
        <v>2527</v>
      </c>
      <c r="C3091">
        <v>1</v>
      </c>
      <c r="D3091" s="1" t="s">
        <v>3322</v>
      </c>
      <c r="E3091" s="1" t="s">
        <v>2528</v>
      </c>
      <c r="F3091">
        <v>200</v>
      </c>
      <c r="G3091" t="s">
        <v>9485</v>
      </c>
      <c r="H3091" s="1" t="s">
        <v>1077</v>
      </c>
      <c r="I3091">
        <v>1</v>
      </c>
      <c r="J3091">
        <v>0</v>
      </c>
      <c r="K3091" s="1" t="s">
        <v>115</v>
      </c>
      <c r="L3091">
        <v>0</v>
      </c>
    </row>
    <row r="3092" spans="1:12" x14ac:dyDescent="0.25">
      <c r="A3092">
        <v>18469940</v>
      </c>
      <c r="B3092" s="1" t="s">
        <v>2521</v>
      </c>
      <c r="C3092">
        <v>1</v>
      </c>
      <c r="D3092" s="1" t="s">
        <v>3322</v>
      </c>
      <c r="E3092" s="1" t="s">
        <v>1662</v>
      </c>
      <c r="F3092">
        <v>500</v>
      </c>
      <c r="G3092" t="s">
        <v>9485</v>
      </c>
      <c r="H3092" s="1" t="s">
        <v>1077</v>
      </c>
      <c r="I3092">
        <v>2</v>
      </c>
      <c r="J3092">
        <v>0</v>
      </c>
      <c r="K3092" s="1" t="s">
        <v>115</v>
      </c>
      <c r="L3092">
        <v>0</v>
      </c>
    </row>
    <row r="3093" spans="1:12" x14ac:dyDescent="0.25">
      <c r="A3093">
        <v>18380361</v>
      </c>
      <c r="B3093" s="1" t="s">
        <v>3855</v>
      </c>
      <c r="C3093">
        <v>1</v>
      </c>
      <c r="D3093" s="1" t="s">
        <v>3322</v>
      </c>
      <c r="E3093" s="1" t="s">
        <v>1080</v>
      </c>
      <c r="F3093">
        <v>200</v>
      </c>
      <c r="G3093" t="s">
        <v>9485</v>
      </c>
      <c r="H3093" s="1" t="s">
        <v>1077</v>
      </c>
      <c r="I3093">
        <v>1</v>
      </c>
      <c r="J3093">
        <v>0</v>
      </c>
      <c r="K3093" s="1" t="s">
        <v>115</v>
      </c>
      <c r="L3093">
        <v>2</v>
      </c>
    </row>
    <row r="3094" spans="1:12" x14ac:dyDescent="0.25">
      <c r="A3094">
        <v>18241537</v>
      </c>
      <c r="B3094" s="1" t="s">
        <v>3856</v>
      </c>
      <c r="C3094">
        <v>1</v>
      </c>
      <c r="D3094" s="1" t="s">
        <v>3322</v>
      </c>
      <c r="E3094" s="1" t="s">
        <v>3857</v>
      </c>
      <c r="F3094">
        <v>1600</v>
      </c>
      <c r="G3094" t="s">
        <v>9485</v>
      </c>
      <c r="H3094" s="1" t="s">
        <v>1077</v>
      </c>
      <c r="I3094">
        <v>3</v>
      </c>
      <c r="J3094">
        <v>4.4000000000000004</v>
      </c>
      <c r="K3094" s="1" t="s">
        <v>53</v>
      </c>
      <c r="L3094">
        <v>840</v>
      </c>
    </row>
    <row r="3095" spans="1:12" x14ac:dyDescent="0.25">
      <c r="A3095">
        <v>309478</v>
      </c>
      <c r="B3095" s="1" t="s">
        <v>3858</v>
      </c>
      <c r="C3095">
        <v>1</v>
      </c>
      <c r="D3095" s="1" t="s">
        <v>3322</v>
      </c>
      <c r="E3095" s="1" t="s">
        <v>1837</v>
      </c>
      <c r="F3095">
        <v>1800</v>
      </c>
      <c r="G3095" t="s">
        <v>9485</v>
      </c>
      <c r="H3095" s="1" t="s">
        <v>1077</v>
      </c>
      <c r="I3095">
        <v>3</v>
      </c>
      <c r="J3095">
        <v>4</v>
      </c>
      <c r="K3095" s="1" t="s">
        <v>53</v>
      </c>
      <c r="L3095">
        <v>2333</v>
      </c>
    </row>
    <row r="3096" spans="1:12" x14ac:dyDescent="0.25">
      <c r="A3096">
        <v>7713</v>
      </c>
      <c r="B3096" s="1" t="s">
        <v>3859</v>
      </c>
      <c r="C3096">
        <v>1</v>
      </c>
      <c r="D3096" s="1" t="s">
        <v>3322</v>
      </c>
      <c r="E3096" s="1" t="s">
        <v>1214</v>
      </c>
      <c r="F3096">
        <v>2000</v>
      </c>
      <c r="G3096" t="s">
        <v>9485</v>
      </c>
      <c r="H3096" s="1" t="s">
        <v>1077</v>
      </c>
      <c r="I3096">
        <v>4</v>
      </c>
      <c r="J3096">
        <v>4.0999999999999996</v>
      </c>
      <c r="K3096" s="1" t="s">
        <v>53</v>
      </c>
      <c r="L3096">
        <v>1821</v>
      </c>
    </row>
    <row r="3097" spans="1:12" x14ac:dyDescent="0.25">
      <c r="A3097">
        <v>301489</v>
      </c>
      <c r="B3097" s="1" t="s">
        <v>1021</v>
      </c>
      <c r="C3097">
        <v>1</v>
      </c>
      <c r="D3097" s="1" t="s">
        <v>3322</v>
      </c>
      <c r="E3097" s="1" t="s">
        <v>1159</v>
      </c>
      <c r="F3097">
        <v>1600</v>
      </c>
      <c r="G3097" t="s">
        <v>9485</v>
      </c>
      <c r="H3097" s="1" t="s">
        <v>1077</v>
      </c>
      <c r="I3097">
        <v>3</v>
      </c>
      <c r="J3097">
        <v>4.0999999999999996</v>
      </c>
      <c r="K3097" s="1" t="s">
        <v>53</v>
      </c>
      <c r="L3097">
        <v>3164</v>
      </c>
    </row>
    <row r="3098" spans="1:12" x14ac:dyDescent="0.25">
      <c r="A3098">
        <v>18219558</v>
      </c>
      <c r="B3098" s="1" t="s">
        <v>2614</v>
      </c>
      <c r="C3098">
        <v>1</v>
      </c>
      <c r="D3098" s="1" t="s">
        <v>3322</v>
      </c>
      <c r="E3098" s="1" t="s">
        <v>2615</v>
      </c>
      <c r="F3098">
        <v>800</v>
      </c>
      <c r="G3098" t="s">
        <v>9485</v>
      </c>
      <c r="H3098" s="1" t="s">
        <v>1077</v>
      </c>
      <c r="I3098">
        <v>2</v>
      </c>
      <c r="J3098">
        <v>4.0999999999999996</v>
      </c>
      <c r="K3098" s="1" t="s">
        <v>53</v>
      </c>
      <c r="L3098">
        <v>740</v>
      </c>
    </row>
    <row r="3099" spans="1:12" x14ac:dyDescent="0.25">
      <c r="A3099">
        <v>18216915</v>
      </c>
      <c r="B3099" s="1" t="s">
        <v>3860</v>
      </c>
      <c r="C3099">
        <v>1</v>
      </c>
      <c r="D3099" s="1" t="s">
        <v>3322</v>
      </c>
      <c r="E3099" s="1" t="s">
        <v>3861</v>
      </c>
      <c r="F3099">
        <v>1000</v>
      </c>
      <c r="G3099" t="s">
        <v>9485</v>
      </c>
      <c r="H3099" s="1" t="s">
        <v>1077</v>
      </c>
      <c r="I3099">
        <v>3</v>
      </c>
      <c r="J3099">
        <v>4</v>
      </c>
      <c r="K3099" s="1" t="s">
        <v>53</v>
      </c>
      <c r="L3099">
        <v>510</v>
      </c>
    </row>
    <row r="3100" spans="1:12" x14ac:dyDescent="0.25">
      <c r="A3100">
        <v>306913</v>
      </c>
      <c r="B3100" s="1" t="s">
        <v>3862</v>
      </c>
      <c r="C3100">
        <v>1</v>
      </c>
      <c r="D3100" s="1" t="s">
        <v>3322</v>
      </c>
      <c r="E3100" s="1" t="s">
        <v>3863</v>
      </c>
      <c r="F3100">
        <v>2000</v>
      </c>
      <c r="G3100" t="s">
        <v>9485</v>
      </c>
      <c r="H3100" s="1" t="s">
        <v>1077</v>
      </c>
      <c r="I3100">
        <v>4</v>
      </c>
      <c r="J3100">
        <v>4.2</v>
      </c>
      <c r="K3100" s="1" t="s">
        <v>53</v>
      </c>
      <c r="L3100">
        <v>961</v>
      </c>
    </row>
    <row r="3101" spans="1:12" x14ac:dyDescent="0.25">
      <c r="A3101">
        <v>307036</v>
      </c>
      <c r="B3101" s="1" t="s">
        <v>3864</v>
      </c>
      <c r="C3101">
        <v>1</v>
      </c>
      <c r="D3101" s="1" t="s">
        <v>3322</v>
      </c>
      <c r="E3101" s="1" t="s">
        <v>3865</v>
      </c>
      <c r="F3101">
        <v>1800</v>
      </c>
      <c r="G3101" t="s">
        <v>9485</v>
      </c>
      <c r="H3101" s="1" t="s">
        <v>1077</v>
      </c>
      <c r="I3101">
        <v>3</v>
      </c>
      <c r="J3101">
        <v>4.0999999999999996</v>
      </c>
      <c r="K3101" s="1" t="s">
        <v>53</v>
      </c>
      <c r="L3101">
        <v>799</v>
      </c>
    </row>
    <row r="3102" spans="1:12" x14ac:dyDescent="0.25">
      <c r="A3102">
        <v>67</v>
      </c>
      <c r="B3102" s="1" t="s">
        <v>3866</v>
      </c>
      <c r="C3102">
        <v>1</v>
      </c>
      <c r="D3102" s="1" t="s">
        <v>3322</v>
      </c>
      <c r="E3102" s="1" t="s">
        <v>59</v>
      </c>
      <c r="F3102">
        <v>1200</v>
      </c>
      <c r="G3102" t="s">
        <v>9485</v>
      </c>
      <c r="H3102" s="1" t="s">
        <v>1077</v>
      </c>
      <c r="I3102">
        <v>3</v>
      </c>
      <c r="J3102">
        <v>4</v>
      </c>
      <c r="K3102" s="1" t="s">
        <v>53</v>
      </c>
      <c r="L3102">
        <v>412</v>
      </c>
    </row>
    <row r="3103" spans="1:12" x14ac:dyDescent="0.25">
      <c r="A3103">
        <v>18233593</v>
      </c>
      <c r="B3103" s="1" t="s">
        <v>1022</v>
      </c>
      <c r="C3103">
        <v>1</v>
      </c>
      <c r="D3103" s="1" t="s">
        <v>3322</v>
      </c>
      <c r="E3103" s="1" t="s">
        <v>1255</v>
      </c>
      <c r="F3103">
        <v>2200</v>
      </c>
      <c r="G3103" t="s">
        <v>9486</v>
      </c>
      <c r="H3103" s="1" t="s">
        <v>1077</v>
      </c>
      <c r="I3103">
        <v>4</v>
      </c>
      <c r="J3103">
        <v>4.4000000000000004</v>
      </c>
      <c r="K3103" s="1" t="s">
        <v>53</v>
      </c>
      <c r="L3103">
        <v>1942</v>
      </c>
    </row>
    <row r="3104" spans="1:12" x14ac:dyDescent="0.25">
      <c r="A3104">
        <v>310123</v>
      </c>
      <c r="B3104" s="1" t="s">
        <v>3867</v>
      </c>
      <c r="C3104">
        <v>1</v>
      </c>
      <c r="D3104" s="1" t="s">
        <v>3322</v>
      </c>
      <c r="E3104" s="1" t="s">
        <v>49</v>
      </c>
      <c r="F3104">
        <v>2000</v>
      </c>
      <c r="G3104" t="s">
        <v>9485</v>
      </c>
      <c r="H3104" s="1" t="s">
        <v>1077</v>
      </c>
      <c r="I3104">
        <v>4</v>
      </c>
      <c r="J3104">
        <v>4</v>
      </c>
      <c r="K3104" s="1" t="s">
        <v>53</v>
      </c>
      <c r="L3104">
        <v>312</v>
      </c>
    </row>
    <row r="3105" spans="1:12" x14ac:dyDescent="0.25">
      <c r="A3105">
        <v>18198427</v>
      </c>
      <c r="B3105" s="1" t="s">
        <v>3868</v>
      </c>
      <c r="C3105">
        <v>1</v>
      </c>
      <c r="D3105" s="1" t="s">
        <v>3322</v>
      </c>
      <c r="E3105" s="1" t="s">
        <v>3869</v>
      </c>
      <c r="F3105">
        <v>800</v>
      </c>
      <c r="G3105" t="s">
        <v>9485</v>
      </c>
      <c r="H3105" s="1" t="s">
        <v>1077</v>
      </c>
      <c r="I3105">
        <v>2</v>
      </c>
      <c r="J3105">
        <v>4</v>
      </c>
      <c r="K3105" s="1" t="s">
        <v>53</v>
      </c>
      <c r="L3105">
        <v>361</v>
      </c>
    </row>
    <row r="3106" spans="1:12" x14ac:dyDescent="0.25">
      <c r="A3106">
        <v>18279449</v>
      </c>
      <c r="B3106" s="1" t="s">
        <v>3870</v>
      </c>
      <c r="C3106">
        <v>1</v>
      </c>
      <c r="D3106" s="1" t="s">
        <v>3322</v>
      </c>
      <c r="E3106" s="1" t="s">
        <v>3871</v>
      </c>
      <c r="F3106">
        <v>1900</v>
      </c>
      <c r="G3106" t="s">
        <v>9485</v>
      </c>
      <c r="H3106" s="1" t="s">
        <v>1077</v>
      </c>
      <c r="I3106">
        <v>3</v>
      </c>
      <c r="J3106">
        <v>4.3</v>
      </c>
      <c r="K3106" s="1" t="s">
        <v>53</v>
      </c>
      <c r="L3106">
        <v>1129</v>
      </c>
    </row>
    <row r="3107" spans="1:12" x14ac:dyDescent="0.25">
      <c r="A3107">
        <v>18237357</v>
      </c>
      <c r="B3107" s="1" t="s">
        <v>3872</v>
      </c>
      <c r="C3107">
        <v>1</v>
      </c>
      <c r="D3107" s="1" t="s">
        <v>3322</v>
      </c>
      <c r="E3107" s="1" t="s">
        <v>3873</v>
      </c>
      <c r="F3107">
        <v>1400</v>
      </c>
      <c r="G3107" t="s">
        <v>9485</v>
      </c>
      <c r="H3107" s="1" t="s">
        <v>1077</v>
      </c>
      <c r="I3107">
        <v>3</v>
      </c>
      <c r="J3107">
        <v>4</v>
      </c>
      <c r="K3107" s="1" t="s">
        <v>53</v>
      </c>
      <c r="L3107">
        <v>510</v>
      </c>
    </row>
    <row r="3108" spans="1:12" x14ac:dyDescent="0.25">
      <c r="A3108">
        <v>18254558</v>
      </c>
      <c r="B3108" s="1" t="s">
        <v>3874</v>
      </c>
      <c r="C3108">
        <v>1</v>
      </c>
      <c r="D3108" s="1" t="s">
        <v>3322</v>
      </c>
      <c r="E3108" s="1" t="s">
        <v>3875</v>
      </c>
      <c r="F3108">
        <v>1000</v>
      </c>
      <c r="G3108" t="s">
        <v>9485</v>
      </c>
      <c r="H3108" s="1" t="s">
        <v>1077</v>
      </c>
      <c r="I3108">
        <v>3</v>
      </c>
      <c r="J3108">
        <v>4</v>
      </c>
      <c r="K3108" s="1" t="s">
        <v>53</v>
      </c>
      <c r="L3108">
        <v>608</v>
      </c>
    </row>
    <row r="3109" spans="1:12" x14ac:dyDescent="0.25">
      <c r="A3109">
        <v>18246991</v>
      </c>
      <c r="B3109" s="1" t="s">
        <v>3876</v>
      </c>
      <c r="C3109">
        <v>1</v>
      </c>
      <c r="D3109" s="1" t="s">
        <v>3322</v>
      </c>
      <c r="E3109" s="1" t="s">
        <v>1906</v>
      </c>
      <c r="F3109">
        <v>1600</v>
      </c>
      <c r="G3109" t="s">
        <v>9485</v>
      </c>
      <c r="H3109" s="1" t="s">
        <v>1077</v>
      </c>
      <c r="I3109">
        <v>3</v>
      </c>
      <c r="J3109">
        <v>4.0999999999999996</v>
      </c>
      <c r="K3109" s="1" t="s">
        <v>53</v>
      </c>
      <c r="L3109">
        <v>1959</v>
      </c>
    </row>
    <row r="3110" spans="1:12" x14ac:dyDescent="0.25">
      <c r="A3110">
        <v>309859</v>
      </c>
      <c r="B3110" s="1" t="s">
        <v>3761</v>
      </c>
      <c r="C3110">
        <v>1</v>
      </c>
      <c r="D3110" s="1" t="s">
        <v>3322</v>
      </c>
      <c r="E3110" s="1" t="s">
        <v>3877</v>
      </c>
      <c r="F3110">
        <v>1800</v>
      </c>
      <c r="G3110" t="s">
        <v>9485</v>
      </c>
      <c r="H3110" s="1" t="s">
        <v>1077</v>
      </c>
      <c r="I3110">
        <v>3</v>
      </c>
      <c r="J3110">
        <v>4</v>
      </c>
      <c r="K3110" s="1" t="s">
        <v>53</v>
      </c>
      <c r="L3110">
        <v>817</v>
      </c>
    </row>
    <row r="3111" spans="1:12" x14ac:dyDescent="0.25">
      <c r="A3111">
        <v>18294220</v>
      </c>
      <c r="B3111" s="1" t="s">
        <v>3878</v>
      </c>
      <c r="C3111">
        <v>1</v>
      </c>
      <c r="D3111" s="1" t="s">
        <v>3322</v>
      </c>
      <c r="E3111" s="1" t="s">
        <v>3879</v>
      </c>
      <c r="F3111">
        <v>1200</v>
      </c>
      <c r="G3111" t="s">
        <v>9485</v>
      </c>
      <c r="H3111" s="1" t="s">
        <v>1077</v>
      </c>
      <c r="I3111">
        <v>3</v>
      </c>
      <c r="J3111">
        <v>4.0999999999999996</v>
      </c>
      <c r="K3111" s="1" t="s">
        <v>53</v>
      </c>
      <c r="L3111">
        <v>400</v>
      </c>
    </row>
    <row r="3112" spans="1:12" x14ac:dyDescent="0.25">
      <c r="A3112">
        <v>900</v>
      </c>
      <c r="B3112" s="1" t="s">
        <v>3880</v>
      </c>
      <c r="C3112">
        <v>1</v>
      </c>
      <c r="D3112" s="1" t="s">
        <v>3322</v>
      </c>
      <c r="E3112" s="1" t="s">
        <v>1047</v>
      </c>
      <c r="F3112">
        <v>500</v>
      </c>
      <c r="G3112" t="s">
        <v>9485</v>
      </c>
      <c r="H3112" s="1" t="s">
        <v>1077</v>
      </c>
      <c r="I3112">
        <v>2</v>
      </c>
      <c r="J3112">
        <v>4.3</v>
      </c>
      <c r="K3112" s="1" t="s">
        <v>53</v>
      </c>
      <c r="L3112">
        <v>5172</v>
      </c>
    </row>
    <row r="3113" spans="1:12" x14ac:dyDescent="0.25">
      <c r="A3113">
        <v>18294269</v>
      </c>
      <c r="B3113" s="1" t="s">
        <v>3881</v>
      </c>
      <c r="C3113">
        <v>1</v>
      </c>
      <c r="D3113" s="1" t="s">
        <v>3322</v>
      </c>
      <c r="E3113" s="1" t="s">
        <v>3882</v>
      </c>
      <c r="F3113">
        <v>1300</v>
      </c>
      <c r="G3113" t="s">
        <v>9485</v>
      </c>
      <c r="H3113" s="1" t="s">
        <v>1077</v>
      </c>
      <c r="I3113">
        <v>3</v>
      </c>
      <c r="J3113">
        <v>4.0999999999999996</v>
      </c>
      <c r="K3113" s="1" t="s">
        <v>53</v>
      </c>
      <c r="L3113">
        <v>467</v>
      </c>
    </row>
    <row r="3114" spans="1:12" x14ac:dyDescent="0.25">
      <c r="A3114">
        <v>301011</v>
      </c>
      <c r="B3114" s="1" t="s">
        <v>1894</v>
      </c>
      <c r="C3114">
        <v>1</v>
      </c>
      <c r="D3114" s="1" t="s">
        <v>3322</v>
      </c>
      <c r="E3114" s="1" t="s">
        <v>102</v>
      </c>
      <c r="F3114">
        <v>700</v>
      </c>
      <c r="G3114" t="s">
        <v>9485</v>
      </c>
      <c r="H3114" s="1" t="s">
        <v>1077</v>
      </c>
      <c r="I3114">
        <v>2</v>
      </c>
      <c r="J3114">
        <v>4.0999999999999996</v>
      </c>
      <c r="K3114" s="1" t="s">
        <v>53</v>
      </c>
      <c r="L3114">
        <v>2417</v>
      </c>
    </row>
    <row r="3115" spans="1:12" x14ac:dyDescent="0.25">
      <c r="A3115">
        <v>18423151</v>
      </c>
      <c r="B3115" s="1" t="s">
        <v>3883</v>
      </c>
      <c r="C3115">
        <v>1</v>
      </c>
      <c r="D3115" s="1" t="s">
        <v>3322</v>
      </c>
      <c r="E3115" s="1" t="s">
        <v>1086</v>
      </c>
      <c r="F3115">
        <v>1500</v>
      </c>
      <c r="G3115" t="s">
        <v>9485</v>
      </c>
      <c r="H3115" s="1" t="s">
        <v>1077</v>
      </c>
      <c r="I3115">
        <v>3</v>
      </c>
      <c r="J3115">
        <v>4.0999999999999996</v>
      </c>
      <c r="K3115" s="1" t="s">
        <v>53</v>
      </c>
      <c r="L3115">
        <v>90</v>
      </c>
    </row>
    <row r="3116" spans="1:12" x14ac:dyDescent="0.25">
      <c r="A3116">
        <v>18454488</v>
      </c>
      <c r="B3116" s="1" t="s">
        <v>3884</v>
      </c>
      <c r="C3116">
        <v>1</v>
      </c>
      <c r="D3116" s="1" t="s">
        <v>3322</v>
      </c>
      <c r="E3116" s="1" t="s">
        <v>3885</v>
      </c>
      <c r="F3116">
        <v>1500</v>
      </c>
      <c r="G3116" t="s">
        <v>9485</v>
      </c>
      <c r="H3116" s="1" t="s">
        <v>1077</v>
      </c>
      <c r="I3116">
        <v>3</v>
      </c>
      <c r="J3116">
        <v>4.3</v>
      </c>
      <c r="K3116" s="1" t="s">
        <v>53</v>
      </c>
      <c r="L3116">
        <v>104</v>
      </c>
    </row>
    <row r="3117" spans="1:12" x14ac:dyDescent="0.25">
      <c r="A3117">
        <v>308579</v>
      </c>
      <c r="B3117" s="1" t="s">
        <v>3886</v>
      </c>
      <c r="C3117">
        <v>1</v>
      </c>
      <c r="D3117" s="1" t="s">
        <v>3322</v>
      </c>
      <c r="E3117" s="1" t="s">
        <v>3887</v>
      </c>
      <c r="F3117">
        <v>2100</v>
      </c>
      <c r="G3117" t="s">
        <v>9486</v>
      </c>
      <c r="H3117" s="1" t="s">
        <v>1077</v>
      </c>
      <c r="I3117">
        <v>4</v>
      </c>
      <c r="J3117">
        <v>4</v>
      </c>
      <c r="K3117" s="1" t="s">
        <v>53</v>
      </c>
      <c r="L3117">
        <v>2252</v>
      </c>
    </row>
    <row r="3118" spans="1:12" x14ac:dyDescent="0.25">
      <c r="A3118">
        <v>910</v>
      </c>
      <c r="B3118" s="1" t="s">
        <v>3888</v>
      </c>
      <c r="C3118">
        <v>1</v>
      </c>
      <c r="D3118" s="1" t="s">
        <v>3322</v>
      </c>
      <c r="E3118" s="1" t="s">
        <v>3889</v>
      </c>
      <c r="F3118">
        <v>2200</v>
      </c>
      <c r="G3118" t="s">
        <v>9486</v>
      </c>
      <c r="H3118" s="1" t="s">
        <v>1077</v>
      </c>
      <c r="I3118">
        <v>4</v>
      </c>
      <c r="J3118">
        <v>4.0999999999999996</v>
      </c>
      <c r="K3118" s="1" t="s">
        <v>53</v>
      </c>
      <c r="L3118">
        <v>1838</v>
      </c>
    </row>
    <row r="3119" spans="1:12" x14ac:dyDescent="0.25">
      <c r="A3119">
        <v>18216901</v>
      </c>
      <c r="B3119" s="1" t="s">
        <v>3890</v>
      </c>
      <c r="C3119">
        <v>1</v>
      </c>
      <c r="D3119" s="1" t="s">
        <v>3322</v>
      </c>
      <c r="E3119" s="1" t="s">
        <v>1389</v>
      </c>
      <c r="F3119">
        <v>1600</v>
      </c>
      <c r="G3119" t="s">
        <v>9485</v>
      </c>
      <c r="H3119" s="1" t="s">
        <v>1077</v>
      </c>
      <c r="I3119">
        <v>3</v>
      </c>
      <c r="J3119">
        <v>4</v>
      </c>
      <c r="K3119" s="1" t="s">
        <v>53</v>
      </c>
      <c r="L3119">
        <v>1758</v>
      </c>
    </row>
    <row r="3120" spans="1:12" x14ac:dyDescent="0.25">
      <c r="A3120">
        <v>301114</v>
      </c>
      <c r="B3120" s="1" t="s">
        <v>3891</v>
      </c>
      <c r="C3120">
        <v>1</v>
      </c>
      <c r="D3120" s="1" t="s">
        <v>3322</v>
      </c>
      <c r="E3120" s="1" t="s">
        <v>1929</v>
      </c>
      <c r="F3120">
        <v>400</v>
      </c>
      <c r="G3120" t="s">
        <v>9485</v>
      </c>
      <c r="H3120" s="1" t="s">
        <v>1077</v>
      </c>
      <c r="I3120">
        <v>1</v>
      </c>
      <c r="J3120">
        <v>4.3</v>
      </c>
      <c r="K3120" s="1" t="s">
        <v>53</v>
      </c>
      <c r="L3120">
        <v>1457</v>
      </c>
    </row>
    <row r="3121" spans="1:12" x14ac:dyDescent="0.25">
      <c r="A3121">
        <v>4249</v>
      </c>
      <c r="B3121" s="1" t="s">
        <v>3892</v>
      </c>
      <c r="C3121">
        <v>1</v>
      </c>
      <c r="D3121" s="1" t="s">
        <v>3322</v>
      </c>
      <c r="E3121" s="1" t="s">
        <v>3893</v>
      </c>
      <c r="F3121">
        <v>400</v>
      </c>
      <c r="G3121" t="s">
        <v>9485</v>
      </c>
      <c r="H3121" s="1" t="s">
        <v>1077</v>
      </c>
      <c r="I3121">
        <v>1</v>
      </c>
      <c r="J3121">
        <v>4.3</v>
      </c>
      <c r="K3121" s="1" t="s">
        <v>53</v>
      </c>
      <c r="L3121">
        <v>3591</v>
      </c>
    </row>
    <row r="3122" spans="1:12" x14ac:dyDescent="0.25">
      <c r="A3122">
        <v>18222559</v>
      </c>
      <c r="B3122" s="1" t="s">
        <v>3894</v>
      </c>
      <c r="C3122">
        <v>1</v>
      </c>
      <c r="D3122" s="1" t="s">
        <v>3322</v>
      </c>
      <c r="E3122" s="1" t="s">
        <v>1837</v>
      </c>
      <c r="F3122">
        <v>1500</v>
      </c>
      <c r="G3122" t="s">
        <v>9485</v>
      </c>
      <c r="H3122" s="1" t="s">
        <v>1077</v>
      </c>
      <c r="I3122">
        <v>3</v>
      </c>
      <c r="J3122">
        <v>4.0999999999999996</v>
      </c>
      <c r="K3122" s="1" t="s">
        <v>53</v>
      </c>
      <c r="L3122">
        <v>492</v>
      </c>
    </row>
    <row r="3123" spans="1:12" x14ac:dyDescent="0.25">
      <c r="A3123">
        <v>303204</v>
      </c>
      <c r="B3123" s="1" t="s">
        <v>3895</v>
      </c>
      <c r="C3123">
        <v>1</v>
      </c>
      <c r="D3123" s="1" t="s">
        <v>3322</v>
      </c>
      <c r="E3123" s="1" t="s">
        <v>1159</v>
      </c>
      <c r="F3123">
        <v>550</v>
      </c>
      <c r="G3123" t="s">
        <v>9485</v>
      </c>
      <c r="H3123" s="1" t="s">
        <v>1077</v>
      </c>
      <c r="I3123">
        <v>2</v>
      </c>
      <c r="J3123">
        <v>2.6</v>
      </c>
      <c r="K3123" s="1" t="s">
        <v>100</v>
      </c>
      <c r="L3123">
        <v>77</v>
      </c>
    </row>
    <row r="3124" spans="1:12" x14ac:dyDescent="0.25">
      <c r="A3124">
        <v>8881</v>
      </c>
      <c r="B3124" s="1" t="s">
        <v>3896</v>
      </c>
      <c r="C3124">
        <v>1</v>
      </c>
      <c r="D3124" s="1" t="s">
        <v>3322</v>
      </c>
      <c r="E3124" s="1" t="s">
        <v>1159</v>
      </c>
      <c r="F3124">
        <v>1900</v>
      </c>
      <c r="G3124" t="s">
        <v>9485</v>
      </c>
      <c r="H3124" s="1" t="s">
        <v>1077</v>
      </c>
      <c r="I3124">
        <v>3</v>
      </c>
      <c r="J3124">
        <v>3.2</v>
      </c>
      <c r="K3124" s="1" t="s">
        <v>100</v>
      </c>
      <c r="L3124">
        <v>113</v>
      </c>
    </row>
    <row r="3125" spans="1:12" x14ac:dyDescent="0.25">
      <c r="A3125">
        <v>310435</v>
      </c>
      <c r="B3125" s="1" t="s">
        <v>3897</v>
      </c>
      <c r="C3125">
        <v>1</v>
      </c>
      <c r="D3125" s="1" t="s">
        <v>3322</v>
      </c>
      <c r="E3125" s="1" t="s">
        <v>1173</v>
      </c>
      <c r="F3125">
        <v>1000</v>
      </c>
      <c r="G3125" t="s">
        <v>9485</v>
      </c>
      <c r="H3125" s="1" t="s">
        <v>1077</v>
      </c>
      <c r="I3125">
        <v>3</v>
      </c>
      <c r="J3125">
        <v>3.3</v>
      </c>
      <c r="K3125" s="1" t="s">
        <v>100</v>
      </c>
      <c r="L3125">
        <v>140</v>
      </c>
    </row>
    <row r="3126" spans="1:12" x14ac:dyDescent="0.25">
      <c r="A3126">
        <v>309051</v>
      </c>
      <c r="B3126" s="1" t="s">
        <v>2611</v>
      </c>
      <c r="C3126">
        <v>1</v>
      </c>
      <c r="D3126" s="1" t="s">
        <v>3322</v>
      </c>
      <c r="E3126" s="1" t="s">
        <v>990</v>
      </c>
      <c r="F3126">
        <v>300</v>
      </c>
      <c r="G3126" t="s">
        <v>9485</v>
      </c>
      <c r="H3126" s="1" t="s">
        <v>1077</v>
      </c>
      <c r="I3126">
        <v>1</v>
      </c>
      <c r="J3126">
        <v>3.5</v>
      </c>
      <c r="K3126" s="1" t="s">
        <v>82</v>
      </c>
      <c r="L3126">
        <v>164</v>
      </c>
    </row>
    <row r="3127" spans="1:12" x14ac:dyDescent="0.25">
      <c r="A3127">
        <v>1258</v>
      </c>
      <c r="B3127" s="1" t="s">
        <v>3898</v>
      </c>
      <c r="C3127">
        <v>1</v>
      </c>
      <c r="D3127" s="1" t="s">
        <v>3322</v>
      </c>
      <c r="E3127" s="1" t="s">
        <v>1159</v>
      </c>
      <c r="F3127">
        <v>800</v>
      </c>
      <c r="G3127" t="s">
        <v>9485</v>
      </c>
      <c r="H3127" s="1" t="s">
        <v>1077</v>
      </c>
      <c r="I3127">
        <v>2</v>
      </c>
      <c r="J3127">
        <v>3.1</v>
      </c>
      <c r="K3127" s="1" t="s">
        <v>100</v>
      </c>
      <c r="L3127">
        <v>106</v>
      </c>
    </row>
    <row r="3128" spans="1:12" x14ac:dyDescent="0.25">
      <c r="A3128">
        <v>2308</v>
      </c>
      <c r="B3128" s="1" t="s">
        <v>3899</v>
      </c>
      <c r="C3128">
        <v>1</v>
      </c>
      <c r="D3128" s="1" t="s">
        <v>3322</v>
      </c>
      <c r="E3128" s="1" t="s">
        <v>1244</v>
      </c>
      <c r="F3128">
        <v>800</v>
      </c>
      <c r="G3128" t="s">
        <v>9485</v>
      </c>
      <c r="H3128" s="1" t="s">
        <v>1077</v>
      </c>
      <c r="I3128">
        <v>2</v>
      </c>
      <c r="J3128">
        <v>3.3</v>
      </c>
      <c r="K3128" s="1" t="s">
        <v>100</v>
      </c>
      <c r="L3128">
        <v>134</v>
      </c>
    </row>
    <row r="3129" spans="1:12" x14ac:dyDescent="0.25">
      <c r="A3129">
        <v>195</v>
      </c>
      <c r="B3129" s="1" t="s">
        <v>1164</v>
      </c>
      <c r="C3129">
        <v>1</v>
      </c>
      <c r="D3129" s="1" t="s">
        <v>3322</v>
      </c>
      <c r="E3129" s="1" t="s">
        <v>990</v>
      </c>
      <c r="F3129">
        <v>500</v>
      </c>
      <c r="G3129" t="s">
        <v>9485</v>
      </c>
      <c r="H3129" s="1" t="s">
        <v>1077</v>
      </c>
      <c r="I3129">
        <v>2</v>
      </c>
      <c r="J3129">
        <v>3.4</v>
      </c>
      <c r="K3129" s="1" t="s">
        <v>100</v>
      </c>
      <c r="L3129">
        <v>77</v>
      </c>
    </row>
    <row r="3130" spans="1:12" x14ac:dyDescent="0.25">
      <c r="A3130">
        <v>307940</v>
      </c>
      <c r="B3130" s="1" t="s">
        <v>3900</v>
      </c>
      <c r="C3130">
        <v>1</v>
      </c>
      <c r="D3130" s="1" t="s">
        <v>3322</v>
      </c>
      <c r="E3130" s="1" t="s">
        <v>1080</v>
      </c>
      <c r="F3130">
        <v>950</v>
      </c>
      <c r="G3130" t="s">
        <v>9485</v>
      </c>
      <c r="H3130" s="1" t="s">
        <v>1077</v>
      </c>
      <c r="I3130">
        <v>2</v>
      </c>
      <c r="J3130">
        <v>3.3</v>
      </c>
      <c r="K3130" s="1" t="s">
        <v>100</v>
      </c>
      <c r="L3130">
        <v>102</v>
      </c>
    </row>
    <row r="3131" spans="1:12" x14ac:dyDescent="0.25">
      <c r="A3131">
        <v>2299</v>
      </c>
      <c r="B3131" s="1" t="s">
        <v>1749</v>
      </c>
      <c r="C3131">
        <v>1</v>
      </c>
      <c r="D3131" s="1" t="s">
        <v>3322</v>
      </c>
      <c r="E3131" s="1" t="s">
        <v>1750</v>
      </c>
      <c r="F3131">
        <v>600</v>
      </c>
      <c r="G3131" t="s">
        <v>9485</v>
      </c>
      <c r="H3131" s="1" t="s">
        <v>1077</v>
      </c>
      <c r="I3131">
        <v>2</v>
      </c>
      <c r="J3131">
        <v>3.5</v>
      </c>
      <c r="K3131" s="1" t="s">
        <v>82</v>
      </c>
      <c r="L3131">
        <v>217</v>
      </c>
    </row>
    <row r="3132" spans="1:12" x14ac:dyDescent="0.25">
      <c r="A3132">
        <v>5997</v>
      </c>
      <c r="B3132" s="1" t="s">
        <v>3901</v>
      </c>
      <c r="C3132">
        <v>1</v>
      </c>
      <c r="D3132" s="1" t="s">
        <v>3322</v>
      </c>
      <c r="E3132" s="1" t="s">
        <v>848</v>
      </c>
      <c r="F3132">
        <v>2500</v>
      </c>
      <c r="G3132" t="s">
        <v>9486</v>
      </c>
      <c r="H3132" s="1" t="s">
        <v>1077</v>
      </c>
      <c r="I3132">
        <v>4</v>
      </c>
      <c r="J3132">
        <v>3.5</v>
      </c>
      <c r="K3132" s="1" t="s">
        <v>82</v>
      </c>
      <c r="L3132">
        <v>59</v>
      </c>
    </row>
    <row r="3133" spans="1:12" x14ac:dyDescent="0.25">
      <c r="A3133">
        <v>6030</v>
      </c>
      <c r="B3133" s="1" t="s">
        <v>3902</v>
      </c>
      <c r="C3133">
        <v>1</v>
      </c>
      <c r="D3133" s="1" t="s">
        <v>3322</v>
      </c>
      <c r="E3133" s="1" t="s">
        <v>1929</v>
      </c>
      <c r="F3133">
        <v>1000</v>
      </c>
      <c r="G3133" t="s">
        <v>9485</v>
      </c>
      <c r="H3133" s="1" t="s">
        <v>1077</v>
      </c>
      <c r="I3133">
        <v>3</v>
      </c>
      <c r="J3133">
        <v>3.7</v>
      </c>
      <c r="K3133" s="1" t="s">
        <v>82</v>
      </c>
      <c r="L3133">
        <v>60</v>
      </c>
    </row>
    <row r="3134" spans="1:12" x14ac:dyDescent="0.25">
      <c r="A3134">
        <v>307362</v>
      </c>
      <c r="B3134" s="1" t="s">
        <v>3903</v>
      </c>
      <c r="C3134">
        <v>1</v>
      </c>
      <c r="D3134" s="1" t="s">
        <v>3322</v>
      </c>
      <c r="E3134" s="1" t="s">
        <v>848</v>
      </c>
      <c r="F3134">
        <v>2000</v>
      </c>
      <c r="G3134" t="s">
        <v>9485</v>
      </c>
      <c r="H3134" s="1" t="s">
        <v>1077</v>
      </c>
      <c r="I3134">
        <v>4</v>
      </c>
      <c r="J3134">
        <v>3.2</v>
      </c>
      <c r="K3134" s="1" t="s">
        <v>100</v>
      </c>
      <c r="L3134">
        <v>12</v>
      </c>
    </row>
    <row r="3135" spans="1:12" x14ac:dyDescent="0.25">
      <c r="A3135">
        <v>307361</v>
      </c>
      <c r="B3135" s="1" t="s">
        <v>3904</v>
      </c>
      <c r="C3135">
        <v>1</v>
      </c>
      <c r="D3135" s="1" t="s">
        <v>3322</v>
      </c>
      <c r="E3135" s="1" t="s">
        <v>3905</v>
      </c>
      <c r="F3135">
        <v>3000</v>
      </c>
      <c r="G3135" t="s">
        <v>9486</v>
      </c>
      <c r="H3135" s="1" t="s">
        <v>1077</v>
      </c>
      <c r="I3135">
        <v>4</v>
      </c>
      <c r="J3135">
        <v>3.5</v>
      </c>
      <c r="K3135" s="1" t="s">
        <v>82</v>
      </c>
      <c r="L3135">
        <v>115</v>
      </c>
    </row>
    <row r="3136" spans="1:12" x14ac:dyDescent="0.25">
      <c r="A3136">
        <v>3105</v>
      </c>
      <c r="B3136" s="1" t="s">
        <v>3906</v>
      </c>
      <c r="C3136">
        <v>1</v>
      </c>
      <c r="D3136" s="1" t="s">
        <v>3322</v>
      </c>
      <c r="E3136" s="1" t="s">
        <v>1094</v>
      </c>
      <c r="F3136">
        <v>1000</v>
      </c>
      <c r="G3136" t="s">
        <v>9485</v>
      </c>
      <c r="H3136" s="1" t="s">
        <v>1077</v>
      </c>
      <c r="I3136">
        <v>3</v>
      </c>
      <c r="J3136">
        <v>3.3</v>
      </c>
      <c r="K3136" s="1" t="s">
        <v>100</v>
      </c>
      <c r="L3136">
        <v>165</v>
      </c>
    </row>
    <row r="3137" spans="1:12" x14ac:dyDescent="0.25">
      <c r="A3137">
        <v>9960</v>
      </c>
      <c r="B3137" s="1" t="s">
        <v>1164</v>
      </c>
      <c r="C3137">
        <v>1</v>
      </c>
      <c r="D3137" s="1" t="s">
        <v>3322</v>
      </c>
      <c r="E3137" s="1" t="s">
        <v>990</v>
      </c>
      <c r="F3137">
        <v>500</v>
      </c>
      <c r="G3137" t="s">
        <v>9485</v>
      </c>
      <c r="H3137" s="1" t="s">
        <v>1077</v>
      </c>
      <c r="I3137">
        <v>2</v>
      </c>
      <c r="J3137">
        <v>3.4</v>
      </c>
      <c r="K3137" s="1" t="s">
        <v>100</v>
      </c>
      <c r="L3137">
        <v>41</v>
      </c>
    </row>
    <row r="3138" spans="1:12" x14ac:dyDescent="0.25">
      <c r="A3138">
        <v>18014114</v>
      </c>
      <c r="B3138" s="1" t="s">
        <v>3907</v>
      </c>
      <c r="C3138">
        <v>1</v>
      </c>
      <c r="D3138" s="1" t="s">
        <v>3322</v>
      </c>
      <c r="E3138" s="1" t="s">
        <v>3908</v>
      </c>
      <c r="F3138">
        <v>1000</v>
      </c>
      <c r="G3138" t="s">
        <v>9485</v>
      </c>
      <c r="H3138" s="1" t="s">
        <v>1077</v>
      </c>
      <c r="I3138">
        <v>3</v>
      </c>
      <c r="J3138">
        <v>3.5</v>
      </c>
      <c r="K3138" s="1" t="s">
        <v>82</v>
      </c>
      <c r="L3138">
        <v>116</v>
      </c>
    </row>
    <row r="3139" spans="1:12" x14ac:dyDescent="0.25">
      <c r="A3139">
        <v>3894</v>
      </c>
      <c r="B3139" s="1" t="s">
        <v>1749</v>
      </c>
      <c r="C3139">
        <v>1</v>
      </c>
      <c r="D3139" s="1" t="s">
        <v>3322</v>
      </c>
      <c r="E3139" s="1" t="s">
        <v>1750</v>
      </c>
      <c r="F3139">
        <v>550</v>
      </c>
      <c r="G3139" t="s">
        <v>9485</v>
      </c>
      <c r="H3139" s="1" t="s">
        <v>1077</v>
      </c>
      <c r="I3139">
        <v>2</v>
      </c>
      <c r="J3139">
        <v>3.7</v>
      </c>
      <c r="K3139" s="1" t="s">
        <v>82</v>
      </c>
      <c r="L3139">
        <v>262</v>
      </c>
    </row>
    <row r="3140" spans="1:12" x14ac:dyDescent="0.25">
      <c r="A3140">
        <v>306479</v>
      </c>
      <c r="B3140" s="1" t="s">
        <v>3909</v>
      </c>
      <c r="C3140">
        <v>1</v>
      </c>
      <c r="D3140" s="1" t="s">
        <v>3322</v>
      </c>
      <c r="E3140" s="1" t="s">
        <v>1080</v>
      </c>
      <c r="F3140">
        <v>400</v>
      </c>
      <c r="G3140" t="s">
        <v>9485</v>
      </c>
      <c r="H3140" s="1" t="s">
        <v>1077</v>
      </c>
      <c r="I3140">
        <v>1</v>
      </c>
      <c r="J3140">
        <v>3.5</v>
      </c>
      <c r="K3140" s="1" t="s">
        <v>82</v>
      </c>
      <c r="L3140">
        <v>364</v>
      </c>
    </row>
    <row r="3141" spans="1:12" x14ac:dyDescent="0.25">
      <c r="A3141">
        <v>3183</v>
      </c>
      <c r="B3141" s="1" t="s">
        <v>3910</v>
      </c>
      <c r="C3141">
        <v>1</v>
      </c>
      <c r="D3141" s="1" t="s">
        <v>3322</v>
      </c>
      <c r="E3141" s="1" t="s">
        <v>1201</v>
      </c>
      <c r="F3141">
        <v>600</v>
      </c>
      <c r="G3141" t="s">
        <v>9485</v>
      </c>
      <c r="H3141" s="1" t="s">
        <v>1077</v>
      </c>
      <c r="I3141">
        <v>2</v>
      </c>
      <c r="J3141">
        <v>2.8</v>
      </c>
      <c r="K3141" s="1" t="s">
        <v>100</v>
      </c>
      <c r="L3141">
        <v>28</v>
      </c>
    </row>
    <row r="3142" spans="1:12" x14ac:dyDescent="0.25">
      <c r="A3142">
        <v>5451</v>
      </c>
      <c r="B3142" s="1" t="s">
        <v>3911</v>
      </c>
      <c r="C3142">
        <v>1</v>
      </c>
      <c r="D3142" s="1" t="s">
        <v>3322</v>
      </c>
      <c r="E3142" s="1" t="s">
        <v>1108</v>
      </c>
      <c r="F3142">
        <v>400</v>
      </c>
      <c r="G3142" t="s">
        <v>9485</v>
      </c>
      <c r="H3142" s="1" t="s">
        <v>1077</v>
      </c>
      <c r="I3142">
        <v>1</v>
      </c>
      <c r="J3142">
        <v>3.2</v>
      </c>
      <c r="K3142" s="1" t="s">
        <v>100</v>
      </c>
      <c r="L3142">
        <v>12</v>
      </c>
    </row>
    <row r="3143" spans="1:12" x14ac:dyDescent="0.25">
      <c r="A3143">
        <v>5464</v>
      </c>
      <c r="B3143" s="1" t="s">
        <v>1527</v>
      </c>
      <c r="C3143">
        <v>1</v>
      </c>
      <c r="D3143" s="1" t="s">
        <v>3322</v>
      </c>
      <c r="E3143" s="1" t="s">
        <v>102</v>
      </c>
      <c r="F3143">
        <v>450</v>
      </c>
      <c r="G3143" t="s">
        <v>9485</v>
      </c>
      <c r="H3143" s="1" t="s">
        <v>1077</v>
      </c>
      <c r="I3143">
        <v>1</v>
      </c>
      <c r="J3143">
        <v>2.8</v>
      </c>
      <c r="K3143" s="1" t="s">
        <v>100</v>
      </c>
      <c r="L3143">
        <v>22</v>
      </c>
    </row>
    <row r="3144" spans="1:12" x14ac:dyDescent="0.25">
      <c r="A3144">
        <v>3182</v>
      </c>
      <c r="B3144" s="1" t="s">
        <v>3912</v>
      </c>
      <c r="C3144">
        <v>1</v>
      </c>
      <c r="D3144" s="1" t="s">
        <v>3322</v>
      </c>
      <c r="E3144" s="1" t="s">
        <v>1080</v>
      </c>
      <c r="F3144">
        <v>400</v>
      </c>
      <c r="G3144" t="s">
        <v>9485</v>
      </c>
      <c r="H3144" s="1" t="s">
        <v>1077</v>
      </c>
      <c r="I3144">
        <v>1</v>
      </c>
      <c r="J3144">
        <v>2.9</v>
      </c>
      <c r="K3144" s="1" t="s">
        <v>100</v>
      </c>
      <c r="L3144">
        <v>6</v>
      </c>
    </row>
    <row r="3145" spans="1:12" x14ac:dyDescent="0.25">
      <c r="A3145">
        <v>18057826</v>
      </c>
      <c r="B3145" s="1" t="s">
        <v>3913</v>
      </c>
      <c r="C3145">
        <v>1</v>
      </c>
      <c r="D3145" s="1" t="s">
        <v>3322</v>
      </c>
      <c r="E3145" s="1" t="s">
        <v>1076</v>
      </c>
      <c r="F3145">
        <v>400</v>
      </c>
      <c r="G3145" t="s">
        <v>9485</v>
      </c>
      <c r="H3145" s="1" t="s">
        <v>1077</v>
      </c>
      <c r="I3145">
        <v>1</v>
      </c>
      <c r="J3145">
        <v>3.4</v>
      </c>
      <c r="K3145" s="1" t="s">
        <v>100</v>
      </c>
      <c r="L3145">
        <v>45</v>
      </c>
    </row>
    <row r="3146" spans="1:12" x14ac:dyDescent="0.25">
      <c r="A3146">
        <v>18275791</v>
      </c>
      <c r="B3146" s="1" t="s">
        <v>3914</v>
      </c>
      <c r="C3146">
        <v>1</v>
      </c>
      <c r="D3146" s="1" t="s">
        <v>3322</v>
      </c>
      <c r="E3146" s="1" t="s">
        <v>1089</v>
      </c>
      <c r="F3146">
        <v>150</v>
      </c>
      <c r="G3146" t="s">
        <v>9485</v>
      </c>
      <c r="H3146" s="1" t="s">
        <v>1077</v>
      </c>
      <c r="I3146">
        <v>1</v>
      </c>
      <c r="J3146">
        <v>3</v>
      </c>
      <c r="K3146" s="1" t="s">
        <v>100</v>
      </c>
      <c r="L3146">
        <v>6</v>
      </c>
    </row>
    <row r="3147" spans="1:12" x14ac:dyDescent="0.25">
      <c r="A3147">
        <v>18261700</v>
      </c>
      <c r="B3147" s="1" t="s">
        <v>3915</v>
      </c>
      <c r="C3147">
        <v>1</v>
      </c>
      <c r="D3147" s="1" t="s">
        <v>3322</v>
      </c>
      <c r="E3147" s="1" t="s">
        <v>3916</v>
      </c>
      <c r="F3147">
        <v>400</v>
      </c>
      <c r="G3147" t="s">
        <v>9485</v>
      </c>
      <c r="H3147" s="1" t="s">
        <v>1077</v>
      </c>
      <c r="I3147">
        <v>1</v>
      </c>
      <c r="J3147">
        <v>2.9</v>
      </c>
      <c r="K3147" s="1" t="s">
        <v>100</v>
      </c>
      <c r="L3147">
        <v>6</v>
      </c>
    </row>
    <row r="3148" spans="1:12" x14ac:dyDescent="0.25">
      <c r="A3148">
        <v>18228864</v>
      </c>
      <c r="B3148" s="1" t="s">
        <v>3917</v>
      </c>
      <c r="C3148">
        <v>1</v>
      </c>
      <c r="D3148" s="1" t="s">
        <v>3322</v>
      </c>
      <c r="E3148" s="1" t="s">
        <v>1543</v>
      </c>
      <c r="F3148">
        <v>200</v>
      </c>
      <c r="G3148" t="s">
        <v>9485</v>
      </c>
      <c r="H3148" s="1" t="s">
        <v>1077</v>
      </c>
      <c r="I3148">
        <v>1</v>
      </c>
      <c r="J3148">
        <v>3.1</v>
      </c>
      <c r="K3148" s="1" t="s">
        <v>100</v>
      </c>
      <c r="L3148">
        <v>8</v>
      </c>
    </row>
    <row r="3149" spans="1:12" x14ac:dyDescent="0.25">
      <c r="A3149">
        <v>310792</v>
      </c>
      <c r="B3149" s="1" t="s">
        <v>1164</v>
      </c>
      <c r="C3149">
        <v>1</v>
      </c>
      <c r="D3149" s="1" t="s">
        <v>3322</v>
      </c>
      <c r="E3149" s="1" t="s">
        <v>990</v>
      </c>
      <c r="F3149">
        <v>500</v>
      </c>
      <c r="G3149" t="s">
        <v>9485</v>
      </c>
      <c r="H3149" s="1" t="s">
        <v>1077</v>
      </c>
      <c r="I3149">
        <v>2</v>
      </c>
      <c r="J3149">
        <v>2.8</v>
      </c>
      <c r="K3149" s="1" t="s">
        <v>100</v>
      </c>
      <c r="L3149">
        <v>23</v>
      </c>
    </row>
    <row r="3150" spans="1:12" x14ac:dyDescent="0.25">
      <c r="A3150">
        <v>18222587</v>
      </c>
      <c r="B3150" s="1" t="s">
        <v>3918</v>
      </c>
      <c r="C3150">
        <v>1</v>
      </c>
      <c r="D3150" s="1" t="s">
        <v>3322</v>
      </c>
      <c r="E3150" s="1" t="s">
        <v>2030</v>
      </c>
      <c r="F3150">
        <v>150</v>
      </c>
      <c r="G3150" t="s">
        <v>9485</v>
      </c>
      <c r="H3150" s="1" t="s">
        <v>1077</v>
      </c>
      <c r="I3150">
        <v>1</v>
      </c>
      <c r="J3150">
        <v>3.2</v>
      </c>
      <c r="K3150" s="1" t="s">
        <v>100</v>
      </c>
      <c r="L3150">
        <v>6</v>
      </c>
    </row>
    <row r="3151" spans="1:12" x14ac:dyDescent="0.25">
      <c r="A3151">
        <v>309530</v>
      </c>
      <c r="B3151" s="1" t="s">
        <v>3919</v>
      </c>
      <c r="C3151">
        <v>1</v>
      </c>
      <c r="D3151" s="1" t="s">
        <v>3322</v>
      </c>
      <c r="E3151" s="1" t="s">
        <v>1159</v>
      </c>
      <c r="F3151">
        <v>500</v>
      </c>
      <c r="G3151" t="s">
        <v>9485</v>
      </c>
      <c r="H3151" s="1" t="s">
        <v>1077</v>
      </c>
      <c r="I3151">
        <v>2</v>
      </c>
      <c r="J3151">
        <v>3</v>
      </c>
      <c r="K3151" s="1" t="s">
        <v>100</v>
      </c>
      <c r="L3151">
        <v>33</v>
      </c>
    </row>
    <row r="3152" spans="1:12" x14ac:dyDescent="0.25">
      <c r="A3152">
        <v>5462</v>
      </c>
      <c r="B3152" s="1" t="s">
        <v>3920</v>
      </c>
      <c r="C3152">
        <v>1</v>
      </c>
      <c r="D3152" s="1" t="s">
        <v>3322</v>
      </c>
      <c r="E3152" s="1" t="s">
        <v>1047</v>
      </c>
      <c r="F3152">
        <v>200</v>
      </c>
      <c r="G3152" t="s">
        <v>9485</v>
      </c>
      <c r="H3152" s="1" t="s">
        <v>1077</v>
      </c>
      <c r="I3152">
        <v>1</v>
      </c>
      <c r="J3152">
        <v>3</v>
      </c>
      <c r="K3152" s="1" t="s">
        <v>100</v>
      </c>
      <c r="L3152">
        <v>5</v>
      </c>
    </row>
    <row r="3153" spans="1:12" x14ac:dyDescent="0.25">
      <c r="A3153">
        <v>3181</v>
      </c>
      <c r="B3153" s="1" t="s">
        <v>3921</v>
      </c>
      <c r="C3153">
        <v>1</v>
      </c>
      <c r="D3153" s="1" t="s">
        <v>3322</v>
      </c>
      <c r="E3153" s="1" t="s">
        <v>1084</v>
      </c>
      <c r="F3153">
        <v>600</v>
      </c>
      <c r="G3153" t="s">
        <v>9485</v>
      </c>
      <c r="H3153" s="1" t="s">
        <v>1077</v>
      </c>
      <c r="I3153">
        <v>2</v>
      </c>
      <c r="J3153">
        <v>3.4</v>
      </c>
      <c r="K3153" s="1" t="s">
        <v>100</v>
      </c>
      <c r="L3153">
        <v>159</v>
      </c>
    </row>
    <row r="3154" spans="1:12" x14ac:dyDescent="0.25">
      <c r="A3154">
        <v>9912</v>
      </c>
      <c r="B3154" s="1" t="s">
        <v>3922</v>
      </c>
      <c r="C3154">
        <v>1</v>
      </c>
      <c r="D3154" s="1" t="s">
        <v>3322</v>
      </c>
      <c r="E3154" s="1" t="s">
        <v>3340</v>
      </c>
      <c r="F3154">
        <v>500</v>
      </c>
      <c r="G3154" t="s">
        <v>9485</v>
      </c>
      <c r="H3154" s="1" t="s">
        <v>1077</v>
      </c>
      <c r="I3154">
        <v>2</v>
      </c>
      <c r="J3154">
        <v>3.7</v>
      </c>
      <c r="K3154" s="1" t="s">
        <v>82</v>
      </c>
      <c r="L3154">
        <v>85</v>
      </c>
    </row>
    <row r="3155" spans="1:12" x14ac:dyDescent="0.25">
      <c r="A3155">
        <v>3180</v>
      </c>
      <c r="B3155" s="1" t="s">
        <v>3923</v>
      </c>
      <c r="C3155">
        <v>1</v>
      </c>
      <c r="D3155" s="1" t="s">
        <v>3322</v>
      </c>
      <c r="E3155" s="1" t="s">
        <v>1220</v>
      </c>
      <c r="F3155">
        <v>700</v>
      </c>
      <c r="G3155" t="s">
        <v>9485</v>
      </c>
      <c r="H3155" s="1" t="s">
        <v>1077</v>
      </c>
      <c r="I3155">
        <v>2</v>
      </c>
      <c r="J3155">
        <v>3.8</v>
      </c>
      <c r="K3155" s="1" t="s">
        <v>82</v>
      </c>
      <c r="L3155">
        <v>189</v>
      </c>
    </row>
    <row r="3156" spans="1:12" x14ac:dyDescent="0.25">
      <c r="A3156">
        <v>4092</v>
      </c>
      <c r="B3156" s="1" t="s">
        <v>3924</v>
      </c>
      <c r="C3156">
        <v>1</v>
      </c>
      <c r="D3156" s="1" t="s">
        <v>3322</v>
      </c>
      <c r="E3156" s="1" t="s">
        <v>1076</v>
      </c>
      <c r="F3156">
        <v>500</v>
      </c>
      <c r="G3156" t="s">
        <v>9485</v>
      </c>
      <c r="H3156" s="1" t="s">
        <v>1077</v>
      </c>
      <c r="I3156">
        <v>2</v>
      </c>
      <c r="J3156">
        <v>3.7</v>
      </c>
      <c r="K3156" s="1" t="s">
        <v>82</v>
      </c>
      <c r="L3156">
        <v>519</v>
      </c>
    </row>
    <row r="3157" spans="1:12" x14ac:dyDescent="0.25">
      <c r="A3157">
        <v>18261683</v>
      </c>
      <c r="B3157" s="1" t="s">
        <v>3925</v>
      </c>
      <c r="C3157">
        <v>1</v>
      </c>
      <c r="D3157" s="1" t="s">
        <v>3322</v>
      </c>
      <c r="E3157" s="1" t="s">
        <v>1084</v>
      </c>
      <c r="F3157">
        <v>500</v>
      </c>
      <c r="G3157" t="s">
        <v>9485</v>
      </c>
      <c r="H3157" s="1" t="s">
        <v>1077</v>
      </c>
      <c r="I3157">
        <v>2</v>
      </c>
      <c r="J3157">
        <v>3.5</v>
      </c>
      <c r="K3157" s="1" t="s">
        <v>82</v>
      </c>
      <c r="L3157">
        <v>26</v>
      </c>
    </row>
    <row r="3158" spans="1:12" x14ac:dyDescent="0.25">
      <c r="A3158">
        <v>4715</v>
      </c>
      <c r="B3158" s="1" t="s">
        <v>3926</v>
      </c>
      <c r="C3158">
        <v>1</v>
      </c>
      <c r="D3158" s="1" t="s">
        <v>3322</v>
      </c>
      <c r="E3158" s="1" t="s">
        <v>1076</v>
      </c>
      <c r="F3158">
        <v>600</v>
      </c>
      <c r="G3158" t="s">
        <v>9485</v>
      </c>
      <c r="H3158" s="1" t="s">
        <v>1077</v>
      </c>
      <c r="I3158">
        <v>2</v>
      </c>
      <c r="J3158">
        <v>3.8</v>
      </c>
      <c r="K3158" s="1" t="s">
        <v>82</v>
      </c>
      <c r="L3158">
        <v>124</v>
      </c>
    </row>
    <row r="3159" spans="1:12" x14ac:dyDescent="0.25">
      <c r="A3159">
        <v>481</v>
      </c>
      <c r="B3159" s="1" t="s">
        <v>3927</v>
      </c>
      <c r="C3159">
        <v>1</v>
      </c>
      <c r="D3159" s="1" t="s">
        <v>3322</v>
      </c>
      <c r="E3159" s="1" t="s">
        <v>1159</v>
      </c>
      <c r="F3159">
        <v>1100</v>
      </c>
      <c r="G3159" t="s">
        <v>9485</v>
      </c>
      <c r="H3159" s="1" t="s">
        <v>1077</v>
      </c>
      <c r="I3159">
        <v>3</v>
      </c>
      <c r="J3159">
        <v>3.6</v>
      </c>
      <c r="K3159" s="1" t="s">
        <v>82</v>
      </c>
      <c r="L3159">
        <v>711</v>
      </c>
    </row>
    <row r="3160" spans="1:12" x14ac:dyDescent="0.25">
      <c r="A3160">
        <v>302232</v>
      </c>
      <c r="B3160" s="1" t="s">
        <v>3928</v>
      </c>
      <c r="C3160">
        <v>1</v>
      </c>
      <c r="D3160" s="1" t="s">
        <v>3322</v>
      </c>
      <c r="E3160" s="1" t="s">
        <v>1076</v>
      </c>
      <c r="F3160">
        <v>500</v>
      </c>
      <c r="G3160" t="s">
        <v>9485</v>
      </c>
      <c r="H3160" s="1" t="s">
        <v>1077</v>
      </c>
      <c r="I3160">
        <v>2</v>
      </c>
      <c r="J3160">
        <v>3.6</v>
      </c>
      <c r="K3160" s="1" t="s">
        <v>82</v>
      </c>
      <c r="L3160">
        <v>109</v>
      </c>
    </row>
    <row r="3161" spans="1:12" x14ac:dyDescent="0.25">
      <c r="A3161">
        <v>1044</v>
      </c>
      <c r="B3161" s="1" t="s">
        <v>3929</v>
      </c>
      <c r="C3161">
        <v>1</v>
      </c>
      <c r="D3161" s="1" t="s">
        <v>3322</v>
      </c>
      <c r="E3161" s="1" t="s">
        <v>1080</v>
      </c>
      <c r="F3161">
        <v>400</v>
      </c>
      <c r="G3161" t="s">
        <v>9485</v>
      </c>
      <c r="H3161" s="1" t="s">
        <v>1077</v>
      </c>
      <c r="I3161">
        <v>1</v>
      </c>
      <c r="J3161">
        <v>3.7</v>
      </c>
      <c r="K3161" s="1" t="s">
        <v>82</v>
      </c>
      <c r="L3161">
        <v>57</v>
      </c>
    </row>
    <row r="3162" spans="1:12" x14ac:dyDescent="0.25">
      <c r="A3162">
        <v>3185</v>
      </c>
      <c r="B3162" s="1" t="s">
        <v>3930</v>
      </c>
      <c r="C3162">
        <v>1</v>
      </c>
      <c r="D3162" s="1" t="s">
        <v>3322</v>
      </c>
      <c r="E3162" s="1" t="s">
        <v>1080</v>
      </c>
      <c r="F3162">
        <v>350</v>
      </c>
      <c r="G3162" t="s">
        <v>9485</v>
      </c>
      <c r="H3162" s="1" t="s">
        <v>1077</v>
      </c>
      <c r="I3162">
        <v>1</v>
      </c>
      <c r="J3162">
        <v>3.6</v>
      </c>
      <c r="K3162" s="1" t="s">
        <v>82</v>
      </c>
      <c r="L3162">
        <v>88</v>
      </c>
    </row>
    <row r="3163" spans="1:12" x14ac:dyDescent="0.25">
      <c r="A3163">
        <v>18292467</v>
      </c>
      <c r="B3163" s="1" t="s">
        <v>3931</v>
      </c>
      <c r="C3163">
        <v>1</v>
      </c>
      <c r="D3163" s="1" t="s">
        <v>3322</v>
      </c>
      <c r="E3163" s="1" t="s">
        <v>1080</v>
      </c>
      <c r="F3163">
        <v>200</v>
      </c>
      <c r="G3163" t="s">
        <v>9485</v>
      </c>
      <c r="H3163" s="1" t="s">
        <v>1077</v>
      </c>
      <c r="I3163">
        <v>1</v>
      </c>
      <c r="J3163">
        <v>0</v>
      </c>
      <c r="K3163" s="1" t="s">
        <v>115</v>
      </c>
      <c r="L3163">
        <v>0</v>
      </c>
    </row>
    <row r="3164" spans="1:12" x14ac:dyDescent="0.25">
      <c r="A3164">
        <v>18390082</v>
      </c>
      <c r="B3164" s="1" t="s">
        <v>3932</v>
      </c>
      <c r="C3164">
        <v>1</v>
      </c>
      <c r="D3164" s="1" t="s">
        <v>3322</v>
      </c>
      <c r="E3164" s="1" t="s">
        <v>1080</v>
      </c>
      <c r="F3164">
        <v>100</v>
      </c>
      <c r="G3164" t="s">
        <v>9485</v>
      </c>
      <c r="H3164" s="1" t="s">
        <v>1077</v>
      </c>
      <c r="I3164">
        <v>1</v>
      </c>
      <c r="J3164">
        <v>0</v>
      </c>
      <c r="K3164" s="1" t="s">
        <v>115</v>
      </c>
      <c r="L3164">
        <v>0</v>
      </c>
    </row>
    <row r="3165" spans="1:12" x14ac:dyDescent="0.25">
      <c r="A3165">
        <v>18466971</v>
      </c>
      <c r="B3165" s="1" t="s">
        <v>1527</v>
      </c>
      <c r="C3165">
        <v>1</v>
      </c>
      <c r="D3165" s="1" t="s">
        <v>3322</v>
      </c>
      <c r="E3165" s="1" t="s">
        <v>102</v>
      </c>
      <c r="F3165">
        <v>450</v>
      </c>
      <c r="G3165" t="s">
        <v>9485</v>
      </c>
      <c r="H3165" s="1" t="s">
        <v>1077</v>
      </c>
      <c r="I3165">
        <v>1</v>
      </c>
      <c r="J3165">
        <v>0</v>
      </c>
      <c r="K3165" s="1" t="s">
        <v>115</v>
      </c>
      <c r="L3165">
        <v>0</v>
      </c>
    </row>
    <row r="3166" spans="1:12" x14ac:dyDescent="0.25">
      <c r="A3166">
        <v>18449652</v>
      </c>
      <c r="B3166" s="1" t="s">
        <v>3933</v>
      </c>
      <c r="C3166">
        <v>1</v>
      </c>
      <c r="D3166" s="1" t="s">
        <v>3322</v>
      </c>
      <c r="E3166" s="1" t="s">
        <v>1080</v>
      </c>
      <c r="F3166">
        <v>300</v>
      </c>
      <c r="G3166" t="s">
        <v>9485</v>
      </c>
      <c r="H3166" s="1" t="s">
        <v>1077</v>
      </c>
      <c r="I3166">
        <v>1</v>
      </c>
      <c r="J3166">
        <v>0</v>
      </c>
      <c r="K3166" s="1" t="s">
        <v>115</v>
      </c>
      <c r="L3166">
        <v>0</v>
      </c>
    </row>
    <row r="3167" spans="1:12" x14ac:dyDescent="0.25">
      <c r="A3167">
        <v>18288623</v>
      </c>
      <c r="B3167" s="1" t="s">
        <v>3934</v>
      </c>
      <c r="C3167">
        <v>1</v>
      </c>
      <c r="D3167" s="1" t="s">
        <v>3322</v>
      </c>
      <c r="E3167" s="1" t="s">
        <v>1080</v>
      </c>
      <c r="F3167">
        <v>200</v>
      </c>
      <c r="G3167" t="s">
        <v>9485</v>
      </c>
      <c r="H3167" s="1" t="s">
        <v>1077</v>
      </c>
      <c r="I3167">
        <v>1</v>
      </c>
      <c r="J3167">
        <v>0</v>
      </c>
      <c r="K3167" s="1" t="s">
        <v>115</v>
      </c>
      <c r="L3167">
        <v>0</v>
      </c>
    </row>
    <row r="3168" spans="1:12" x14ac:dyDescent="0.25">
      <c r="A3168">
        <v>18345506</v>
      </c>
      <c r="B3168" s="1" t="s">
        <v>3935</v>
      </c>
      <c r="C3168">
        <v>1</v>
      </c>
      <c r="D3168" s="1" t="s">
        <v>3322</v>
      </c>
      <c r="E3168" s="1" t="s">
        <v>1089</v>
      </c>
      <c r="F3168">
        <v>400</v>
      </c>
      <c r="G3168" t="s">
        <v>9485</v>
      </c>
      <c r="H3168" s="1" t="s">
        <v>1077</v>
      </c>
      <c r="I3168">
        <v>1</v>
      </c>
      <c r="J3168">
        <v>0</v>
      </c>
      <c r="K3168" s="1" t="s">
        <v>115</v>
      </c>
      <c r="L3168">
        <v>0</v>
      </c>
    </row>
    <row r="3169" spans="1:12" x14ac:dyDescent="0.25">
      <c r="A3169">
        <v>18397709</v>
      </c>
      <c r="B3169" s="1" t="s">
        <v>3936</v>
      </c>
      <c r="C3169">
        <v>1</v>
      </c>
      <c r="D3169" s="1" t="s">
        <v>3322</v>
      </c>
      <c r="E3169" s="1" t="s">
        <v>1076</v>
      </c>
      <c r="F3169">
        <v>500</v>
      </c>
      <c r="G3169" t="s">
        <v>9485</v>
      </c>
      <c r="H3169" s="1" t="s">
        <v>1077</v>
      </c>
      <c r="I3169">
        <v>2</v>
      </c>
      <c r="J3169">
        <v>0</v>
      </c>
      <c r="K3169" s="1" t="s">
        <v>115</v>
      </c>
      <c r="L3169">
        <v>0</v>
      </c>
    </row>
    <row r="3170" spans="1:12" x14ac:dyDescent="0.25">
      <c r="A3170">
        <v>18294896</v>
      </c>
      <c r="B3170" s="1" t="s">
        <v>3937</v>
      </c>
      <c r="C3170">
        <v>1</v>
      </c>
      <c r="D3170" s="1" t="s">
        <v>3322</v>
      </c>
      <c r="E3170" s="1" t="s">
        <v>1080</v>
      </c>
      <c r="F3170">
        <v>200</v>
      </c>
      <c r="G3170" t="s">
        <v>9485</v>
      </c>
      <c r="H3170" s="1" t="s">
        <v>1077</v>
      </c>
      <c r="I3170">
        <v>1</v>
      </c>
      <c r="J3170">
        <v>0</v>
      </c>
      <c r="K3170" s="1" t="s">
        <v>115</v>
      </c>
      <c r="L3170">
        <v>1</v>
      </c>
    </row>
    <row r="3171" spans="1:12" x14ac:dyDescent="0.25">
      <c r="A3171">
        <v>6678</v>
      </c>
      <c r="B3171" s="1" t="s">
        <v>3938</v>
      </c>
      <c r="C3171">
        <v>1</v>
      </c>
      <c r="D3171" s="1" t="s">
        <v>3322</v>
      </c>
      <c r="E3171" s="1" t="s">
        <v>1080</v>
      </c>
      <c r="F3171">
        <v>150</v>
      </c>
      <c r="G3171" t="s">
        <v>9485</v>
      </c>
      <c r="H3171" s="1" t="s">
        <v>1077</v>
      </c>
      <c r="I3171">
        <v>1</v>
      </c>
      <c r="J3171">
        <v>0</v>
      </c>
      <c r="K3171" s="1" t="s">
        <v>115</v>
      </c>
      <c r="L3171">
        <v>0</v>
      </c>
    </row>
    <row r="3172" spans="1:12" x14ac:dyDescent="0.25">
      <c r="A3172">
        <v>18351471</v>
      </c>
      <c r="B3172" s="1" t="s">
        <v>3939</v>
      </c>
      <c r="C3172">
        <v>1</v>
      </c>
      <c r="D3172" s="1" t="s">
        <v>3322</v>
      </c>
      <c r="E3172" s="1" t="s">
        <v>1089</v>
      </c>
      <c r="F3172">
        <v>400</v>
      </c>
      <c r="G3172" t="s">
        <v>9485</v>
      </c>
      <c r="H3172" s="1" t="s">
        <v>1077</v>
      </c>
      <c r="I3172">
        <v>1</v>
      </c>
      <c r="J3172">
        <v>0</v>
      </c>
      <c r="K3172" s="1" t="s">
        <v>115</v>
      </c>
      <c r="L3172">
        <v>0</v>
      </c>
    </row>
    <row r="3173" spans="1:12" x14ac:dyDescent="0.25">
      <c r="A3173">
        <v>18206818</v>
      </c>
      <c r="B3173" s="1" t="s">
        <v>3940</v>
      </c>
      <c r="C3173">
        <v>1</v>
      </c>
      <c r="D3173" s="1" t="s">
        <v>3322</v>
      </c>
      <c r="E3173" s="1" t="s">
        <v>1591</v>
      </c>
      <c r="F3173">
        <v>150</v>
      </c>
      <c r="G3173" t="s">
        <v>9485</v>
      </c>
      <c r="H3173" s="1" t="s">
        <v>1077</v>
      </c>
      <c r="I3173">
        <v>1</v>
      </c>
      <c r="J3173">
        <v>0</v>
      </c>
      <c r="K3173" s="1" t="s">
        <v>115</v>
      </c>
      <c r="L3173">
        <v>1</v>
      </c>
    </row>
    <row r="3174" spans="1:12" x14ac:dyDescent="0.25">
      <c r="A3174">
        <v>5463</v>
      </c>
      <c r="B3174" s="1" t="s">
        <v>3941</v>
      </c>
      <c r="C3174">
        <v>1</v>
      </c>
      <c r="D3174" s="1" t="s">
        <v>3322</v>
      </c>
      <c r="E3174" s="1" t="s">
        <v>1080</v>
      </c>
      <c r="F3174">
        <v>150</v>
      </c>
      <c r="G3174" t="s">
        <v>9485</v>
      </c>
      <c r="H3174" s="1" t="s">
        <v>1077</v>
      </c>
      <c r="I3174">
        <v>1</v>
      </c>
      <c r="J3174">
        <v>0</v>
      </c>
      <c r="K3174" s="1" t="s">
        <v>115</v>
      </c>
      <c r="L3174">
        <v>0</v>
      </c>
    </row>
    <row r="3175" spans="1:12" x14ac:dyDescent="0.25">
      <c r="A3175">
        <v>18345380</v>
      </c>
      <c r="B3175" s="1" t="s">
        <v>3942</v>
      </c>
      <c r="C3175">
        <v>1</v>
      </c>
      <c r="D3175" s="1" t="s">
        <v>3322</v>
      </c>
      <c r="E3175" s="1" t="s">
        <v>1089</v>
      </c>
      <c r="F3175">
        <v>500</v>
      </c>
      <c r="G3175" t="s">
        <v>9485</v>
      </c>
      <c r="H3175" s="1" t="s">
        <v>1077</v>
      </c>
      <c r="I3175">
        <v>2</v>
      </c>
      <c r="J3175">
        <v>0</v>
      </c>
      <c r="K3175" s="1" t="s">
        <v>115</v>
      </c>
      <c r="L3175">
        <v>3</v>
      </c>
    </row>
    <row r="3176" spans="1:12" x14ac:dyDescent="0.25">
      <c r="A3176">
        <v>5450</v>
      </c>
      <c r="B3176" s="1" t="s">
        <v>3943</v>
      </c>
      <c r="C3176">
        <v>1</v>
      </c>
      <c r="D3176" s="1" t="s">
        <v>3322</v>
      </c>
      <c r="E3176" s="1" t="s">
        <v>1080</v>
      </c>
      <c r="F3176">
        <v>100</v>
      </c>
      <c r="G3176" t="s">
        <v>9485</v>
      </c>
      <c r="H3176" s="1" t="s">
        <v>1077</v>
      </c>
      <c r="I3176">
        <v>1</v>
      </c>
      <c r="J3176">
        <v>0</v>
      </c>
      <c r="K3176" s="1" t="s">
        <v>115</v>
      </c>
      <c r="L3176">
        <v>1</v>
      </c>
    </row>
    <row r="3177" spans="1:12" x14ac:dyDescent="0.25">
      <c r="A3177">
        <v>18292465</v>
      </c>
      <c r="B3177" s="1" t="s">
        <v>3944</v>
      </c>
      <c r="C3177">
        <v>1</v>
      </c>
      <c r="D3177" s="1" t="s">
        <v>3322</v>
      </c>
      <c r="E3177" s="1" t="s">
        <v>108</v>
      </c>
      <c r="F3177">
        <v>300</v>
      </c>
      <c r="G3177" t="s">
        <v>9485</v>
      </c>
      <c r="H3177" s="1" t="s">
        <v>1077</v>
      </c>
      <c r="I3177">
        <v>1</v>
      </c>
      <c r="J3177">
        <v>0</v>
      </c>
      <c r="K3177" s="1" t="s">
        <v>115</v>
      </c>
      <c r="L3177">
        <v>3</v>
      </c>
    </row>
    <row r="3178" spans="1:12" x14ac:dyDescent="0.25">
      <c r="A3178">
        <v>18292472</v>
      </c>
      <c r="B3178" s="1" t="s">
        <v>3945</v>
      </c>
      <c r="C3178">
        <v>1</v>
      </c>
      <c r="D3178" s="1" t="s">
        <v>3322</v>
      </c>
      <c r="E3178" s="1" t="s">
        <v>1080</v>
      </c>
      <c r="F3178">
        <v>400</v>
      </c>
      <c r="G3178" t="s">
        <v>9485</v>
      </c>
      <c r="H3178" s="1" t="s">
        <v>1077</v>
      </c>
      <c r="I3178">
        <v>1</v>
      </c>
      <c r="J3178">
        <v>0</v>
      </c>
      <c r="K3178" s="1" t="s">
        <v>115</v>
      </c>
      <c r="L3178">
        <v>0</v>
      </c>
    </row>
    <row r="3179" spans="1:12" x14ac:dyDescent="0.25">
      <c r="A3179">
        <v>18449638</v>
      </c>
      <c r="B3179" s="1" t="s">
        <v>3946</v>
      </c>
      <c r="C3179">
        <v>1</v>
      </c>
      <c r="D3179" s="1" t="s">
        <v>3322</v>
      </c>
      <c r="E3179" s="1" t="s">
        <v>213</v>
      </c>
      <c r="F3179">
        <v>200</v>
      </c>
      <c r="G3179" t="s">
        <v>9485</v>
      </c>
      <c r="H3179" s="1" t="s">
        <v>1077</v>
      </c>
      <c r="I3179">
        <v>1</v>
      </c>
      <c r="J3179">
        <v>0</v>
      </c>
      <c r="K3179" s="1" t="s">
        <v>115</v>
      </c>
      <c r="L3179">
        <v>0</v>
      </c>
    </row>
    <row r="3180" spans="1:12" x14ac:dyDescent="0.25">
      <c r="A3180">
        <v>18449640</v>
      </c>
      <c r="B3180" s="1" t="s">
        <v>3947</v>
      </c>
      <c r="C3180">
        <v>1</v>
      </c>
      <c r="D3180" s="1" t="s">
        <v>3322</v>
      </c>
      <c r="E3180" s="1" t="s">
        <v>1220</v>
      </c>
      <c r="F3180">
        <v>100</v>
      </c>
      <c r="G3180" t="s">
        <v>9485</v>
      </c>
      <c r="H3180" s="1" t="s">
        <v>1077</v>
      </c>
      <c r="I3180">
        <v>1</v>
      </c>
      <c r="J3180">
        <v>0</v>
      </c>
      <c r="K3180" s="1" t="s">
        <v>115</v>
      </c>
      <c r="L3180">
        <v>0</v>
      </c>
    </row>
    <row r="3181" spans="1:12" x14ac:dyDescent="0.25">
      <c r="A3181">
        <v>18492527</v>
      </c>
      <c r="B3181" s="1" t="s">
        <v>3948</v>
      </c>
      <c r="C3181">
        <v>1</v>
      </c>
      <c r="D3181" s="1" t="s">
        <v>3322</v>
      </c>
      <c r="E3181" s="1" t="s">
        <v>1076</v>
      </c>
      <c r="F3181">
        <v>400</v>
      </c>
      <c r="G3181" t="s">
        <v>9485</v>
      </c>
      <c r="H3181" s="1" t="s">
        <v>1077</v>
      </c>
      <c r="I3181">
        <v>1</v>
      </c>
      <c r="J3181">
        <v>0</v>
      </c>
      <c r="K3181" s="1" t="s">
        <v>115</v>
      </c>
      <c r="L3181">
        <v>0</v>
      </c>
    </row>
    <row r="3182" spans="1:12" x14ac:dyDescent="0.25">
      <c r="A3182">
        <v>303637</v>
      </c>
      <c r="B3182" s="1" t="s">
        <v>1218</v>
      </c>
      <c r="C3182">
        <v>1</v>
      </c>
      <c r="D3182" s="1" t="s">
        <v>3322</v>
      </c>
      <c r="E3182" s="1" t="s">
        <v>1662</v>
      </c>
      <c r="F3182">
        <v>700</v>
      </c>
      <c r="G3182" t="s">
        <v>9485</v>
      </c>
      <c r="H3182" s="1" t="s">
        <v>1077</v>
      </c>
      <c r="I3182">
        <v>2</v>
      </c>
      <c r="J3182">
        <v>2.2999999999999998</v>
      </c>
      <c r="K3182" s="1" t="s">
        <v>571</v>
      </c>
      <c r="L3182">
        <v>32</v>
      </c>
    </row>
    <row r="3183" spans="1:12" x14ac:dyDescent="0.25">
      <c r="A3183">
        <v>304181</v>
      </c>
      <c r="B3183" s="1" t="s">
        <v>3949</v>
      </c>
      <c r="C3183">
        <v>1</v>
      </c>
      <c r="D3183" s="1" t="s">
        <v>3322</v>
      </c>
      <c r="E3183" s="1" t="s">
        <v>1089</v>
      </c>
      <c r="F3183">
        <v>500</v>
      </c>
      <c r="G3183" t="s">
        <v>9485</v>
      </c>
      <c r="H3183" s="1" t="s">
        <v>1077</v>
      </c>
      <c r="I3183">
        <v>2</v>
      </c>
      <c r="J3183">
        <v>4.0999999999999996</v>
      </c>
      <c r="K3183" s="1" t="s">
        <v>53</v>
      </c>
      <c r="L3183">
        <v>271</v>
      </c>
    </row>
    <row r="3184" spans="1:12" x14ac:dyDescent="0.25">
      <c r="A3184">
        <v>308183</v>
      </c>
      <c r="B3184" s="1" t="s">
        <v>3950</v>
      </c>
      <c r="C3184">
        <v>1</v>
      </c>
      <c r="D3184" s="1" t="s">
        <v>3322</v>
      </c>
      <c r="E3184" s="1" t="s">
        <v>1543</v>
      </c>
      <c r="F3184">
        <v>150</v>
      </c>
      <c r="G3184" t="s">
        <v>9485</v>
      </c>
      <c r="H3184" s="1" t="s">
        <v>1077</v>
      </c>
      <c r="I3184">
        <v>1</v>
      </c>
      <c r="J3184">
        <v>3</v>
      </c>
      <c r="K3184" s="1" t="s">
        <v>100</v>
      </c>
      <c r="L3184">
        <v>4</v>
      </c>
    </row>
    <row r="3185" spans="1:12" x14ac:dyDescent="0.25">
      <c r="A3185">
        <v>313059</v>
      </c>
      <c r="B3185" s="1" t="s">
        <v>3951</v>
      </c>
      <c r="C3185">
        <v>1</v>
      </c>
      <c r="D3185" s="1" t="s">
        <v>3322</v>
      </c>
      <c r="E3185" s="1" t="s">
        <v>59</v>
      </c>
      <c r="F3185">
        <v>250</v>
      </c>
      <c r="G3185" t="s">
        <v>9485</v>
      </c>
      <c r="H3185" s="1" t="s">
        <v>1077</v>
      </c>
      <c r="I3185">
        <v>1</v>
      </c>
      <c r="J3185">
        <v>0</v>
      </c>
      <c r="K3185" s="1" t="s">
        <v>115</v>
      </c>
      <c r="L3185">
        <v>1</v>
      </c>
    </row>
    <row r="3186" spans="1:12" x14ac:dyDescent="0.25">
      <c r="A3186">
        <v>763</v>
      </c>
      <c r="B3186" s="1" t="s">
        <v>3952</v>
      </c>
      <c r="C3186">
        <v>1</v>
      </c>
      <c r="D3186" s="1" t="s">
        <v>3322</v>
      </c>
      <c r="E3186" s="1" t="s">
        <v>3953</v>
      </c>
      <c r="F3186">
        <v>1200</v>
      </c>
      <c r="G3186" t="s">
        <v>9485</v>
      </c>
      <c r="H3186" s="1" t="s">
        <v>1077</v>
      </c>
      <c r="I3186">
        <v>3</v>
      </c>
      <c r="J3186">
        <v>3.3</v>
      </c>
      <c r="K3186" s="1" t="s">
        <v>100</v>
      </c>
      <c r="L3186">
        <v>176</v>
      </c>
    </row>
    <row r="3187" spans="1:12" x14ac:dyDescent="0.25">
      <c r="A3187">
        <v>7557</v>
      </c>
      <c r="B3187" s="1" t="s">
        <v>3954</v>
      </c>
      <c r="C3187">
        <v>1</v>
      </c>
      <c r="D3187" s="1" t="s">
        <v>3322</v>
      </c>
      <c r="E3187" s="1" t="s">
        <v>1591</v>
      </c>
      <c r="F3187">
        <v>100</v>
      </c>
      <c r="G3187" t="s">
        <v>9485</v>
      </c>
      <c r="H3187" s="1" t="s">
        <v>1077</v>
      </c>
      <c r="I3187">
        <v>1</v>
      </c>
      <c r="J3187">
        <v>3.1</v>
      </c>
      <c r="K3187" s="1" t="s">
        <v>100</v>
      </c>
      <c r="L3187">
        <v>10</v>
      </c>
    </row>
    <row r="3188" spans="1:12" x14ac:dyDescent="0.25">
      <c r="A3188">
        <v>525</v>
      </c>
      <c r="B3188" s="1" t="s">
        <v>1741</v>
      </c>
      <c r="C3188">
        <v>1</v>
      </c>
      <c r="D3188" s="1" t="s">
        <v>3322</v>
      </c>
      <c r="E3188" s="1" t="s">
        <v>102</v>
      </c>
      <c r="F3188">
        <v>650</v>
      </c>
      <c r="G3188" t="s">
        <v>9485</v>
      </c>
      <c r="H3188" s="1" t="s">
        <v>1077</v>
      </c>
      <c r="I3188">
        <v>2</v>
      </c>
      <c r="J3188">
        <v>3.3</v>
      </c>
      <c r="K3188" s="1" t="s">
        <v>100</v>
      </c>
      <c r="L3188">
        <v>73</v>
      </c>
    </row>
    <row r="3189" spans="1:12" x14ac:dyDescent="0.25">
      <c r="A3189">
        <v>7561</v>
      </c>
      <c r="B3189" s="1" t="s">
        <v>3955</v>
      </c>
      <c r="C3189">
        <v>1</v>
      </c>
      <c r="D3189" s="1" t="s">
        <v>3322</v>
      </c>
      <c r="E3189" s="1" t="s">
        <v>2212</v>
      </c>
      <c r="F3189">
        <v>200</v>
      </c>
      <c r="G3189" t="s">
        <v>9485</v>
      </c>
      <c r="H3189" s="1" t="s">
        <v>1077</v>
      </c>
      <c r="I3189">
        <v>1</v>
      </c>
      <c r="J3189">
        <v>3</v>
      </c>
      <c r="K3189" s="1" t="s">
        <v>100</v>
      </c>
      <c r="L3189">
        <v>12</v>
      </c>
    </row>
    <row r="3190" spans="1:12" x14ac:dyDescent="0.25">
      <c r="A3190">
        <v>18387105</v>
      </c>
      <c r="B3190" s="1" t="s">
        <v>3956</v>
      </c>
      <c r="C3190">
        <v>1</v>
      </c>
      <c r="D3190" s="1" t="s">
        <v>3322</v>
      </c>
      <c r="E3190" s="1" t="s">
        <v>1421</v>
      </c>
      <c r="F3190">
        <v>300</v>
      </c>
      <c r="G3190" t="s">
        <v>9485</v>
      </c>
      <c r="H3190" s="1" t="s">
        <v>1077</v>
      </c>
      <c r="I3190">
        <v>1</v>
      </c>
      <c r="J3190">
        <v>3.4</v>
      </c>
      <c r="K3190" s="1" t="s">
        <v>100</v>
      </c>
      <c r="L3190">
        <v>13</v>
      </c>
    </row>
    <row r="3191" spans="1:12" x14ac:dyDescent="0.25">
      <c r="A3191">
        <v>18451576</v>
      </c>
      <c r="B3191" s="1" t="s">
        <v>3957</v>
      </c>
      <c r="C3191">
        <v>1</v>
      </c>
      <c r="D3191" s="1" t="s">
        <v>3322</v>
      </c>
      <c r="E3191" s="1" t="s">
        <v>1084</v>
      </c>
      <c r="F3191">
        <v>600</v>
      </c>
      <c r="G3191" t="s">
        <v>9485</v>
      </c>
      <c r="H3191" s="1" t="s">
        <v>1077</v>
      </c>
      <c r="I3191">
        <v>2</v>
      </c>
      <c r="J3191">
        <v>3.3</v>
      </c>
      <c r="K3191" s="1" t="s">
        <v>100</v>
      </c>
      <c r="L3191">
        <v>33</v>
      </c>
    </row>
    <row r="3192" spans="1:12" x14ac:dyDescent="0.25">
      <c r="A3192">
        <v>580</v>
      </c>
      <c r="B3192" s="1" t="s">
        <v>3958</v>
      </c>
      <c r="C3192">
        <v>1</v>
      </c>
      <c r="D3192" s="1" t="s">
        <v>3322</v>
      </c>
      <c r="E3192" s="1" t="s">
        <v>1181</v>
      </c>
      <c r="F3192">
        <v>700</v>
      </c>
      <c r="G3192" t="s">
        <v>9485</v>
      </c>
      <c r="H3192" s="1" t="s">
        <v>1077</v>
      </c>
      <c r="I3192">
        <v>2</v>
      </c>
      <c r="J3192">
        <v>3.4</v>
      </c>
      <c r="K3192" s="1" t="s">
        <v>100</v>
      </c>
      <c r="L3192">
        <v>104</v>
      </c>
    </row>
    <row r="3193" spans="1:12" x14ac:dyDescent="0.25">
      <c r="A3193">
        <v>308703</v>
      </c>
      <c r="B3193" s="1" t="s">
        <v>3959</v>
      </c>
      <c r="C3193">
        <v>1</v>
      </c>
      <c r="D3193" s="1" t="s">
        <v>3322</v>
      </c>
      <c r="E3193" s="1" t="s">
        <v>1421</v>
      </c>
      <c r="F3193">
        <v>300</v>
      </c>
      <c r="G3193" t="s">
        <v>9485</v>
      </c>
      <c r="H3193" s="1" t="s">
        <v>1077</v>
      </c>
      <c r="I3193">
        <v>1</v>
      </c>
      <c r="J3193">
        <v>3.2</v>
      </c>
      <c r="K3193" s="1" t="s">
        <v>100</v>
      </c>
      <c r="L3193">
        <v>12</v>
      </c>
    </row>
    <row r="3194" spans="1:12" x14ac:dyDescent="0.25">
      <c r="A3194">
        <v>60</v>
      </c>
      <c r="B3194" s="1" t="s">
        <v>2410</v>
      </c>
      <c r="C3194">
        <v>1</v>
      </c>
      <c r="D3194" s="1" t="s">
        <v>3322</v>
      </c>
      <c r="E3194" s="1" t="s">
        <v>1076</v>
      </c>
      <c r="F3194">
        <v>900</v>
      </c>
      <c r="G3194" t="s">
        <v>9485</v>
      </c>
      <c r="H3194" s="1" t="s">
        <v>1077</v>
      </c>
      <c r="I3194">
        <v>2</v>
      </c>
      <c r="J3194">
        <v>3.2</v>
      </c>
      <c r="K3194" s="1" t="s">
        <v>100</v>
      </c>
      <c r="L3194">
        <v>600</v>
      </c>
    </row>
    <row r="3195" spans="1:12" x14ac:dyDescent="0.25">
      <c r="A3195">
        <v>305123</v>
      </c>
      <c r="B3195" s="1" t="s">
        <v>3960</v>
      </c>
      <c r="C3195">
        <v>1</v>
      </c>
      <c r="D3195" s="1" t="s">
        <v>3322</v>
      </c>
      <c r="E3195" s="1" t="s">
        <v>1421</v>
      </c>
      <c r="F3195">
        <v>600</v>
      </c>
      <c r="G3195" t="s">
        <v>9485</v>
      </c>
      <c r="H3195" s="1" t="s">
        <v>1077</v>
      </c>
      <c r="I3195">
        <v>2</v>
      </c>
      <c r="J3195">
        <v>3.2</v>
      </c>
      <c r="K3195" s="1" t="s">
        <v>100</v>
      </c>
      <c r="L3195">
        <v>13</v>
      </c>
    </row>
    <row r="3196" spans="1:12" x14ac:dyDescent="0.25">
      <c r="A3196">
        <v>18265689</v>
      </c>
      <c r="B3196" s="1" t="s">
        <v>3961</v>
      </c>
      <c r="C3196">
        <v>1</v>
      </c>
      <c r="D3196" s="1" t="s">
        <v>3322</v>
      </c>
      <c r="E3196" s="1" t="s">
        <v>3962</v>
      </c>
      <c r="F3196">
        <v>700</v>
      </c>
      <c r="G3196" t="s">
        <v>9485</v>
      </c>
      <c r="H3196" s="1" t="s">
        <v>1077</v>
      </c>
      <c r="I3196">
        <v>2</v>
      </c>
      <c r="J3196">
        <v>2.7</v>
      </c>
      <c r="K3196" s="1" t="s">
        <v>100</v>
      </c>
      <c r="L3196">
        <v>8</v>
      </c>
    </row>
    <row r="3197" spans="1:12" x14ac:dyDescent="0.25">
      <c r="A3197">
        <v>199</v>
      </c>
      <c r="B3197" s="1" t="s">
        <v>1218</v>
      </c>
      <c r="C3197">
        <v>1</v>
      </c>
      <c r="D3197" s="1" t="s">
        <v>3322</v>
      </c>
      <c r="E3197" s="1" t="s">
        <v>1662</v>
      </c>
      <c r="F3197">
        <v>700</v>
      </c>
      <c r="G3197" t="s">
        <v>9485</v>
      </c>
      <c r="H3197" s="1" t="s">
        <v>1077</v>
      </c>
      <c r="I3197">
        <v>2</v>
      </c>
      <c r="J3197">
        <v>2.5</v>
      </c>
      <c r="K3197" s="1" t="s">
        <v>100</v>
      </c>
      <c r="L3197">
        <v>78</v>
      </c>
    </row>
    <row r="3198" spans="1:12" x14ac:dyDescent="0.25">
      <c r="A3198">
        <v>756</v>
      </c>
      <c r="B3198" s="1" t="s">
        <v>3963</v>
      </c>
      <c r="C3198">
        <v>1</v>
      </c>
      <c r="D3198" s="1" t="s">
        <v>3322</v>
      </c>
      <c r="E3198" s="1" t="s">
        <v>1076</v>
      </c>
      <c r="F3198">
        <v>600</v>
      </c>
      <c r="G3198" t="s">
        <v>9485</v>
      </c>
      <c r="H3198" s="1" t="s">
        <v>1077</v>
      </c>
      <c r="I3198">
        <v>2</v>
      </c>
      <c r="J3198">
        <v>3.4</v>
      </c>
      <c r="K3198" s="1" t="s">
        <v>100</v>
      </c>
      <c r="L3198">
        <v>35</v>
      </c>
    </row>
    <row r="3199" spans="1:12" x14ac:dyDescent="0.25">
      <c r="A3199">
        <v>309801</v>
      </c>
      <c r="B3199" s="1" t="s">
        <v>3964</v>
      </c>
      <c r="C3199">
        <v>1</v>
      </c>
      <c r="D3199" s="1" t="s">
        <v>3322</v>
      </c>
      <c r="E3199" s="1" t="s">
        <v>1421</v>
      </c>
      <c r="F3199">
        <v>500</v>
      </c>
      <c r="G3199" t="s">
        <v>9485</v>
      </c>
      <c r="H3199" s="1" t="s">
        <v>1077</v>
      </c>
      <c r="I3199">
        <v>2</v>
      </c>
      <c r="J3199">
        <v>3.4</v>
      </c>
      <c r="K3199" s="1" t="s">
        <v>100</v>
      </c>
      <c r="L3199">
        <v>16</v>
      </c>
    </row>
    <row r="3200" spans="1:12" x14ac:dyDescent="0.25">
      <c r="A3200">
        <v>18433907</v>
      </c>
      <c r="B3200" s="1" t="s">
        <v>3965</v>
      </c>
      <c r="C3200">
        <v>1</v>
      </c>
      <c r="D3200" s="1" t="s">
        <v>3322</v>
      </c>
      <c r="E3200" s="1" t="s">
        <v>957</v>
      </c>
      <c r="F3200">
        <v>300</v>
      </c>
      <c r="G3200" t="s">
        <v>9485</v>
      </c>
      <c r="H3200" s="1" t="s">
        <v>1077</v>
      </c>
      <c r="I3200">
        <v>1</v>
      </c>
      <c r="J3200">
        <v>2.5</v>
      </c>
      <c r="K3200" s="1" t="s">
        <v>100</v>
      </c>
      <c r="L3200">
        <v>7</v>
      </c>
    </row>
    <row r="3201" spans="1:12" x14ac:dyDescent="0.25">
      <c r="A3201">
        <v>311511</v>
      </c>
      <c r="B3201" s="1" t="s">
        <v>1486</v>
      </c>
      <c r="C3201">
        <v>1</v>
      </c>
      <c r="D3201" s="1" t="s">
        <v>3322</v>
      </c>
      <c r="E3201" s="1" t="s">
        <v>1487</v>
      </c>
      <c r="F3201">
        <v>400</v>
      </c>
      <c r="G3201" t="s">
        <v>9485</v>
      </c>
      <c r="H3201" s="1" t="s">
        <v>1077</v>
      </c>
      <c r="I3201">
        <v>1</v>
      </c>
      <c r="J3201">
        <v>2.8</v>
      </c>
      <c r="K3201" s="1" t="s">
        <v>100</v>
      </c>
      <c r="L3201">
        <v>26</v>
      </c>
    </row>
    <row r="3202" spans="1:12" x14ac:dyDescent="0.25">
      <c r="A3202">
        <v>308279</v>
      </c>
      <c r="B3202" s="1" t="s">
        <v>1551</v>
      </c>
      <c r="C3202">
        <v>1</v>
      </c>
      <c r="D3202" s="1" t="s">
        <v>3322</v>
      </c>
      <c r="E3202" s="1" t="s">
        <v>1487</v>
      </c>
      <c r="F3202">
        <v>400</v>
      </c>
      <c r="G3202" t="s">
        <v>9485</v>
      </c>
      <c r="H3202" s="1" t="s">
        <v>1077</v>
      </c>
      <c r="I3202">
        <v>1</v>
      </c>
      <c r="J3202">
        <v>3.3</v>
      </c>
      <c r="K3202" s="1" t="s">
        <v>100</v>
      </c>
      <c r="L3202">
        <v>29</v>
      </c>
    </row>
    <row r="3203" spans="1:12" x14ac:dyDescent="0.25">
      <c r="A3203">
        <v>7621</v>
      </c>
      <c r="B3203" s="1" t="s">
        <v>1466</v>
      </c>
      <c r="C3203">
        <v>1</v>
      </c>
      <c r="D3203" s="1" t="s">
        <v>3322</v>
      </c>
      <c r="E3203" s="1" t="s">
        <v>1467</v>
      </c>
      <c r="F3203">
        <v>350</v>
      </c>
      <c r="G3203" t="s">
        <v>9485</v>
      </c>
      <c r="H3203" s="1" t="s">
        <v>1077</v>
      </c>
      <c r="I3203">
        <v>1</v>
      </c>
      <c r="J3203">
        <v>2.7</v>
      </c>
      <c r="K3203" s="1" t="s">
        <v>100</v>
      </c>
      <c r="L3203">
        <v>16</v>
      </c>
    </row>
    <row r="3204" spans="1:12" x14ac:dyDescent="0.25">
      <c r="A3204">
        <v>306779</v>
      </c>
      <c r="B3204" s="1" t="s">
        <v>3966</v>
      </c>
      <c r="C3204">
        <v>1</v>
      </c>
      <c r="D3204" s="1" t="s">
        <v>3322</v>
      </c>
      <c r="E3204" s="1" t="s">
        <v>1080</v>
      </c>
      <c r="F3204">
        <v>450</v>
      </c>
      <c r="G3204" t="s">
        <v>9485</v>
      </c>
      <c r="H3204" s="1" t="s">
        <v>1077</v>
      </c>
      <c r="I3204">
        <v>1</v>
      </c>
      <c r="J3204">
        <v>3.2</v>
      </c>
      <c r="K3204" s="1" t="s">
        <v>100</v>
      </c>
      <c r="L3204">
        <v>14</v>
      </c>
    </row>
    <row r="3205" spans="1:12" x14ac:dyDescent="0.25">
      <c r="A3205">
        <v>312980</v>
      </c>
      <c r="B3205" s="1" t="s">
        <v>3967</v>
      </c>
      <c r="C3205">
        <v>1</v>
      </c>
      <c r="D3205" s="1" t="s">
        <v>3322</v>
      </c>
      <c r="E3205" s="1" t="s">
        <v>213</v>
      </c>
      <c r="F3205">
        <v>500</v>
      </c>
      <c r="G3205" t="s">
        <v>9485</v>
      </c>
      <c r="H3205" s="1" t="s">
        <v>1077</v>
      </c>
      <c r="I3205">
        <v>2</v>
      </c>
      <c r="J3205">
        <v>3.1</v>
      </c>
      <c r="K3205" s="1" t="s">
        <v>100</v>
      </c>
      <c r="L3205">
        <v>9</v>
      </c>
    </row>
    <row r="3206" spans="1:12" x14ac:dyDescent="0.25">
      <c r="A3206">
        <v>18222580</v>
      </c>
      <c r="B3206" s="1" t="s">
        <v>3968</v>
      </c>
      <c r="C3206">
        <v>1</v>
      </c>
      <c r="D3206" s="1" t="s">
        <v>3322</v>
      </c>
      <c r="E3206" s="1" t="s">
        <v>957</v>
      </c>
      <c r="F3206">
        <v>250</v>
      </c>
      <c r="G3206" t="s">
        <v>9485</v>
      </c>
      <c r="H3206" s="1" t="s">
        <v>1077</v>
      </c>
      <c r="I3206">
        <v>1</v>
      </c>
      <c r="J3206">
        <v>2.9</v>
      </c>
      <c r="K3206" s="1" t="s">
        <v>100</v>
      </c>
      <c r="L3206">
        <v>7</v>
      </c>
    </row>
    <row r="3207" spans="1:12" x14ac:dyDescent="0.25">
      <c r="A3207">
        <v>2878</v>
      </c>
      <c r="B3207" s="1" t="s">
        <v>3969</v>
      </c>
      <c r="C3207">
        <v>1</v>
      </c>
      <c r="D3207" s="1" t="s">
        <v>3322</v>
      </c>
      <c r="E3207" s="1" t="s">
        <v>1469</v>
      </c>
      <c r="F3207">
        <v>300</v>
      </c>
      <c r="G3207" t="s">
        <v>9485</v>
      </c>
      <c r="H3207" s="1" t="s">
        <v>1077</v>
      </c>
      <c r="I3207">
        <v>1</v>
      </c>
      <c r="J3207">
        <v>2.9</v>
      </c>
      <c r="K3207" s="1" t="s">
        <v>100</v>
      </c>
      <c r="L3207">
        <v>102</v>
      </c>
    </row>
    <row r="3208" spans="1:12" x14ac:dyDescent="0.25">
      <c r="A3208">
        <v>8902</v>
      </c>
      <c r="B3208" s="1" t="s">
        <v>3970</v>
      </c>
      <c r="C3208">
        <v>1</v>
      </c>
      <c r="D3208" s="1" t="s">
        <v>3322</v>
      </c>
      <c r="E3208" s="1" t="s">
        <v>1591</v>
      </c>
      <c r="F3208">
        <v>150</v>
      </c>
      <c r="G3208" t="s">
        <v>9485</v>
      </c>
      <c r="H3208" s="1" t="s">
        <v>1077</v>
      </c>
      <c r="I3208">
        <v>1</v>
      </c>
      <c r="J3208">
        <v>3.2</v>
      </c>
      <c r="K3208" s="1" t="s">
        <v>100</v>
      </c>
      <c r="L3208">
        <v>22</v>
      </c>
    </row>
    <row r="3209" spans="1:12" x14ac:dyDescent="0.25">
      <c r="A3209">
        <v>18374707</v>
      </c>
      <c r="B3209" s="1" t="s">
        <v>3971</v>
      </c>
      <c r="C3209">
        <v>1</v>
      </c>
      <c r="D3209" s="1" t="s">
        <v>3322</v>
      </c>
      <c r="E3209" s="1" t="s">
        <v>1076</v>
      </c>
      <c r="F3209">
        <v>600</v>
      </c>
      <c r="G3209" t="s">
        <v>9485</v>
      </c>
      <c r="H3209" s="1" t="s">
        <v>1077</v>
      </c>
      <c r="I3209">
        <v>2</v>
      </c>
      <c r="J3209">
        <v>3.1</v>
      </c>
      <c r="K3209" s="1" t="s">
        <v>100</v>
      </c>
      <c r="L3209">
        <v>9</v>
      </c>
    </row>
    <row r="3210" spans="1:12" x14ac:dyDescent="0.25">
      <c r="A3210">
        <v>678</v>
      </c>
      <c r="B3210" s="1" t="s">
        <v>3972</v>
      </c>
      <c r="C3210">
        <v>1</v>
      </c>
      <c r="D3210" s="1" t="s">
        <v>3322</v>
      </c>
      <c r="E3210" s="1" t="s">
        <v>1113</v>
      </c>
      <c r="F3210">
        <v>1600</v>
      </c>
      <c r="G3210" t="s">
        <v>9485</v>
      </c>
      <c r="H3210" s="1" t="s">
        <v>1077</v>
      </c>
      <c r="I3210">
        <v>3</v>
      </c>
      <c r="J3210">
        <v>3.1</v>
      </c>
      <c r="K3210" s="1" t="s">
        <v>100</v>
      </c>
      <c r="L3210">
        <v>128</v>
      </c>
    </row>
    <row r="3211" spans="1:12" x14ac:dyDescent="0.25">
      <c r="A3211">
        <v>3568</v>
      </c>
      <c r="B3211" s="1" t="s">
        <v>3973</v>
      </c>
      <c r="C3211">
        <v>1</v>
      </c>
      <c r="D3211" s="1" t="s">
        <v>3322</v>
      </c>
      <c r="E3211" s="1" t="s">
        <v>1150</v>
      </c>
      <c r="F3211">
        <v>1600</v>
      </c>
      <c r="G3211" t="s">
        <v>9485</v>
      </c>
      <c r="H3211" s="1" t="s">
        <v>1077</v>
      </c>
      <c r="I3211">
        <v>3</v>
      </c>
      <c r="J3211">
        <v>3</v>
      </c>
      <c r="K3211" s="1" t="s">
        <v>100</v>
      </c>
      <c r="L3211">
        <v>496</v>
      </c>
    </row>
    <row r="3212" spans="1:12" x14ac:dyDescent="0.25">
      <c r="A3212">
        <v>18354969</v>
      </c>
      <c r="B3212" s="1" t="s">
        <v>3974</v>
      </c>
      <c r="C3212">
        <v>1</v>
      </c>
      <c r="D3212" s="1" t="s">
        <v>3322</v>
      </c>
      <c r="E3212" s="1" t="s">
        <v>1076</v>
      </c>
      <c r="F3212">
        <v>450</v>
      </c>
      <c r="G3212" t="s">
        <v>9485</v>
      </c>
      <c r="H3212" s="1" t="s">
        <v>1077</v>
      </c>
      <c r="I3212">
        <v>1</v>
      </c>
      <c r="J3212">
        <v>3.2</v>
      </c>
      <c r="K3212" s="1" t="s">
        <v>100</v>
      </c>
      <c r="L3212">
        <v>8</v>
      </c>
    </row>
    <row r="3213" spans="1:12" x14ac:dyDescent="0.25">
      <c r="A3213">
        <v>313242</v>
      </c>
      <c r="B3213" s="1" t="s">
        <v>3975</v>
      </c>
      <c r="C3213">
        <v>1</v>
      </c>
      <c r="D3213" s="1" t="s">
        <v>3322</v>
      </c>
      <c r="E3213" s="1" t="s">
        <v>1159</v>
      </c>
      <c r="F3213">
        <v>550</v>
      </c>
      <c r="G3213" t="s">
        <v>9485</v>
      </c>
      <c r="H3213" s="1" t="s">
        <v>1077</v>
      </c>
      <c r="I3213">
        <v>2</v>
      </c>
      <c r="J3213">
        <v>3.3</v>
      </c>
      <c r="K3213" s="1" t="s">
        <v>100</v>
      </c>
      <c r="L3213">
        <v>19</v>
      </c>
    </row>
    <row r="3214" spans="1:12" x14ac:dyDescent="0.25">
      <c r="A3214">
        <v>309838</v>
      </c>
      <c r="B3214" s="1" t="s">
        <v>2742</v>
      </c>
      <c r="C3214">
        <v>1</v>
      </c>
      <c r="D3214" s="1" t="s">
        <v>3322</v>
      </c>
      <c r="E3214" s="1" t="s">
        <v>1076</v>
      </c>
      <c r="F3214">
        <v>600</v>
      </c>
      <c r="G3214" t="s">
        <v>9485</v>
      </c>
      <c r="H3214" s="1" t="s">
        <v>1077</v>
      </c>
      <c r="I3214">
        <v>2</v>
      </c>
      <c r="J3214">
        <v>3.4</v>
      </c>
      <c r="K3214" s="1" t="s">
        <v>100</v>
      </c>
      <c r="L3214">
        <v>35</v>
      </c>
    </row>
    <row r="3215" spans="1:12" x14ac:dyDescent="0.25">
      <c r="A3215">
        <v>437</v>
      </c>
      <c r="B3215" s="1" t="s">
        <v>3976</v>
      </c>
      <c r="C3215">
        <v>1</v>
      </c>
      <c r="D3215" s="1" t="s">
        <v>3322</v>
      </c>
      <c r="E3215" s="1" t="s">
        <v>1194</v>
      </c>
      <c r="F3215">
        <v>600</v>
      </c>
      <c r="G3215" t="s">
        <v>9485</v>
      </c>
      <c r="H3215" s="1" t="s">
        <v>1077</v>
      </c>
      <c r="I3215">
        <v>2</v>
      </c>
      <c r="J3215">
        <v>3.2</v>
      </c>
      <c r="K3215" s="1" t="s">
        <v>100</v>
      </c>
      <c r="L3215">
        <v>53</v>
      </c>
    </row>
    <row r="3216" spans="1:12" x14ac:dyDescent="0.25">
      <c r="A3216">
        <v>18303851</v>
      </c>
      <c r="B3216" s="1" t="s">
        <v>3977</v>
      </c>
      <c r="C3216">
        <v>1</v>
      </c>
      <c r="D3216" s="1" t="s">
        <v>3322</v>
      </c>
      <c r="E3216" s="1" t="s">
        <v>1084</v>
      </c>
      <c r="F3216">
        <v>600</v>
      </c>
      <c r="G3216" t="s">
        <v>9485</v>
      </c>
      <c r="H3216" s="1" t="s">
        <v>1077</v>
      </c>
      <c r="I3216">
        <v>2</v>
      </c>
      <c r="J3216">
        <v>3</v>
      </c>
      <c r="K3216" s="1" t="s">
        <v>100</v>
      </c>
      <c r="L3216">
        <v>39</v>
      </c>
    </row>
    <row r="3217" spans="1:12" x14ac:dyDescent="0.25">
      <c r="A3217">
        <v>307500</v>
      </c>
      <c r="B3217" s="1" t="s">
        <v>3978</v>
      </c>
      <c r="C3217">
        <v>1</v>
      </c>
      <c r="D3217" s="1" t="s">
        <v>3322</v>
      </c>
      <c r="E3217" s="1" t="s">
        <v>104</v>
      </c>
      <c r="F3217">
        <v>300</v>
      </c>
      <c r="G3217" t="s">
        <v>9485</v>
      </c>
      <c r="H3217" s="1" t="s">
        <v>1077</v>
      </c>
      <c r="I3217">
        <v>1</v>
      </c>
      <c r="J3217">
        <v>3.3</v>
      </c>
      <c r="K3217" s="1" t="s">
        <v>100</v>
      </c>
      <c r="L3217">
        <v>25</v>
      </c>
    </row>
    <row r="3218" spans="1:12" x14ac:dyDescent="0.25">
      <c r="A3218">
        <v>736</v>
      </c>
      <c r="B3218" s="1" t="s">
        <v>2279</v>
      </c>
      <c r="C3218">
        <v>1</v>
      </c>
      <c r="D3218" s="1" t="s">
        <v>3322</v>
      </c>
      <c r="E3218" s="1" t="s">
        <v>213</v>
      </c>
      <c r="F3218">
        <v>300</v>
      </c>
      <c r="G3218" t="s">
        <v>9485</v>
      </c>
      <c r="H3218" s="1" t="s">
        <v>1077</v>
      </c>
      <c r="I3218">
        <v>1</v>
      </c>
      <c r="J3218">
        <v>3.2</v>
      </c>
      <c r="K3218" s="1" t="s">
        <v>100</v>
      </c>
      <c r="L3218">
        <v>28</v>
      </c>
    </row>
    <row r="3219" spans="1:12" x14ac:dyDescent="0.25">
      <c r="A3219">
        <v>18294230</v>
      </c>
      <c r="B3219" s="1" t="s">
        <v>2060</v>
      </c>
      <c r="C3219">
        <v>1</v>
      </c>
      <c r="D3219" s="1" t="s">
        <v>3322</v>
      </c>
      <c r="E3219" s="1" t="s">
        <v>1080</v>
      </c>
      <c r="F3219">
        <v>500</v>
      </c>
      <c r="G3219" t="s">
        <v>9485</v>
      </c>
      <c r="H3219" s="1" t="s">
        <v>1077</v>
      </c>
      <c r="I3219">
        <v>2</v>
      </c>
      <c r="J3219">
        <v>3.4</v>
      </c>
      <c r="K3219" s="1" t="s">
        <v>100</v>
      </c>
      <c r="L3219">
        <v>44</v>
      </c>
    </row>
    <row r="3220" spans="1:12" x14ac:dyDescent="0.25">
      <c r="A3220">
        <v>7851</v>
      </c>
      <c r="B3220" s="1" t="s">
        <v>3979</v>
      </c>
      <c r="C3220">
        <v>1</v>
      </c>
      <c r="D3220" s="1" t="s">
        <v>3322</v>
      </c>
      <c r="E3220" s="1" t="s">
        <v>1194</v>
      </c>
      <c r="F3220">
        <v>500</v>
      </c>
      <c r="G3220" t="s">
        <v>9485</v>
      </c>
      <c r="H3220" s="1" t="s">
        <v>1077</v>
      </c>
      <c r="I3220">
        <v>2</v>
      </c>
      <c r="J3220">
        <v>2.6</v>
      </c>
      <c r="K3220" s="1" t="s">
        <v>100</v>
      </c>
      <c r="L3220">
        <v>56</v>
      </c>
    </row>
    <row r="3221" spans="1:12" x14ac:dyDescent="0.25">
      <c r="A3221">
        <v>2437</v>
      </c>
      <c r="B3221" s="1" t="s">
        <v>3980</v>
      </c>
      <c r="C3221">
        <v>1</v>
      </c>
      <c r="D3221" s="1" t="s">
        <v>3322</v>
      </c>
      <c r="E3221" s="1" t="s">
        <v>117</v>
      </c>
      <c r="F3221">
        <v>1500</v>
      </c>
      <c r="G3221" t="s">
        <v>9485</v>
      </c>
      <c r="H3221" s="1" t="s">
        <v>1077</v>
      </c>
      <c r="I3221">
        <v>3</v>
      </c>
      <c r="J3221">
        <v>3.9</v>
      </c>
      <c r="K3221" s="1" t="s">
        <v>82</v>
      </c>
      <c r="L3221">
        <v>245</v>
      </c>
    </row>
    <row r="3222" spans="1:12" x14ac:dyDescent="0.25">
      <c r="A3222">
        <v>573</v>
      </c>
      <c r="B3222" s="1" t="s">
        <v>3981</v>
      </c>
      <c r="C3222">
        <v>1</v>
      </c>
      <c r="D3222" s="1" t="s">
        <v>3322</v>
      </c>
      <c r="E3222" s="1" t="s">
        <v>602</v>
      </c>
      <c r="F3222">
        <v>700</v>
      </c>
      <c r="G3222" t="s">
        <v>9485</v>
      </c>
      <c r="H3222" s="1" t="s">
        <v>1077</v>
      </c>
      <c r="I3222">
        <v>2</v>
      </c>
      <c r="J3222">
        <v>3.5</v>
      </c>
      <c r="K3222" s="1" t="s">
        <v>82</v>
      </c>
      <c r="L3222">
        <v>215</v>
      </c>
    </row>
    <row r="3223" spans="1:12" x14ac:dyDescent="0.25">
      <c r="A3223">
        <v>9706</v>
      </c>
      <c r="B3223" s="1" t="s">
        <v>1868</v>
      </c>
      <c r="C3223">
        <v>1</v>
      </c>
      <c r="D3223" s="1" t="s">
        <v>3322</v>
      </c>
      <c r="E3223" s="1" t="s">
        <v>1140</v>
      </c>
      <c r="F3223">
        <v>1200</v>
      </c>
      <c r="G3223" t="s">
        <v>9485</v>
      </c>
      <c r="H3223" s="1" t="s">
        <v>1077</v>
      </c>
      <c r="I3223">
        <v>3</v>
      </c>
      <c r="J3223">
        <v>3.6</v>
      </c>
      <c r="K3223" s="1" t="s">
        <v>82</v>
      </c>
      <c r="L3223">
        <v>386</v>
      </c>
    </row>
    <row r="3224" spans="1:12" x14ac:dyDescent="0.25">
      <c r="A3224">
        <v>1507</v>
      </c>
      <c r="B3224" s="1" t="s">
        <v>2407</v>
      </c>
      <c r="C3224">
        <v>1</v>
      </c>
      <c r="D3224" s="1" t="s">
        <v>3322</v>
      </c>
      <c r="E3224" s="1" t="s">
        <v>1929</v>
      </c>
      <c r="F3224">
        <v>350</v>
      </c>
      <c r="G3224" t="s">
        <v>9485</v>
      </c>
      <c r="H3224" s="1" t="s">
        <v>1077</v>
      </c>
      <c r="I3224">
        <v>1</v>
      </c>
      <c r="J3224">
        <v>3.8</v>
      </c>
      <c r="K3224" s="1" t="s">
        <v>82</v>
      </c>
      <c r="L3224">
        <v>460</v>
      </c>
    </row>
    <row r="3225" spans="1:12" x14ac:dyDescent="0.25">
      <c r="A3225">
        <v>302655</v>
      </c>
      <c r="B3225" s="1" t="s">
        <v>3982</v>
      </c>
      <c r="C3225">
        <v>1</v>
      </c>
      <c r="D3225" s="1" t="s">
        <v>3322</v>
      </c>
      <c r="E3225" s="1" t="s">
        <v>199</v>
      </c>
      <c r="F3225">
        <v>600</v>
      </c>
      <c r="G3225" t="s">
        <v>9485</v>
      </c>
      <c r="H3225" s="1" t="s">
        <v>1077</v>
      </c>
      <c r="I3225">
        <v>2</v>
      </c>
      <c r="J3225">
        <v>3.6</v>
      </c>
      <c r="K3225" s="1" t="s">
        <v>82</v>
      </c>
      <c r="L3225">
        <v>146</v>
      </c>
    </row>
    <row r="3226" spans="1:12" x14ac:dyDescent="0.25">
      <c r="A3226">
        <v>705</v>
      </c>
      <c r="B3226" s="1" t="s">
        <v>1563</v>
      </c>
      <c r="C3226">
        <v>1</v>
      </c>
      <c r="D3226" s="1" t="s">
        <v>3322</v>
      </c>
      <c r="E3226" s="1" t="s">
        <v>1564</v>
      </c>
      <c r="F3226">
        <v>300</v>
      </c>
      <c r="G3226" t="s">
        <v>9485</v>
      </c>
      <c r="H3226" s="1" t="s">
        <v>1077</v>
      </c>
      <c r="I3226">
        <v>1</v>
      </c>
      <c r="J3226">
        <v>3.7</v>
      </c>
      <c r="K3226" s="1" t="s">
        <v>82</v>
      </c>
      <c r="L3226">
        <v>55</v>
      </c>
    </row>
    <row r="3227" spans="1:12" x14ac:dyDescent="0.25">
      <c r="A3227">
        <v>1395</v>
      </c>
      <c r="B3227" s="1" t="s">
        <v>3983</v>
      </c>
      <c r="C3227">
        <v>1</v>
      </c>
      <c r="D3227" s="1" t="s">
        <v>3322</v>
      </c>
      <c r="E3227" s="1" t="s">
        <v>3984</v>
      </c>
      <c r="F3227">
        <v>1000</v>
      </c>
      <c r="G3227" t="s">
        <v>9485</v>
      </c>
      <c r="H3227" s="1" t="s">
        <v>1077</v>
      </c>
      <c r="I3227">
        <v>3</v>
      </c>
      <c r="J3227">
        <v>3.7</v>
      </c>
      <c r="K3227" s="1" t="s">
        <v>82</v>
      </c>
      <c r="L3227">
        <v>390</v>
      </c>
    </row>
    <row r="3228" spans="1:12" x14ac:dyDescent="0.25">
      <c r="A3228">
        <v>18418273</v>
      </c>
      <c r="B3228" s="1" t="s">
        <v>3985</v>
      </c>
      <c r="C3228">
        <v>1</v>
      </c>
      <c r="D3228" s="1" t="s">
        <v>3322</v>
      </c>
      <c r="E3228" s="1" t="s">
        <v>3986</v>
      </c>
      <c r="F3228">
        <v>400</v>
      </c>
      <c r="G3228" t="s">
        <v>9485</v>
      </c>
      <c r="H3228" s="1" t="s">
        <v>1077</v>
      </c>
      <c r="I3228">
        <v>1</v>
      </c>
      <c r="J3228">
        <v>3.5</v>
      </c>
      <c r="K3228" s="1" t="s">
        <v>82</v>
      </c>
      <c r="L3228">
        <v>15</v>
      </c>
    </row>
    <row r="3229" spans="1:12" x14ac:dyDescent="0.25">
      <c r="A3229">
        <v>2067</v>
      </c>
      <c r="B3229" s="1" t="s">
        <v>3987</v>
      </c>
      <c r="C3229">
        <v>1</v>
      </c>
      <c r="D3229" s="1" t="s">
        <v>3322</v>
      </c>
      <c r="E3229" s="1" t="s">
        <v>957</v>
      </c>
      <c r="F3229">
        <v>300</v>
      </c>
      <c r="G3229" t="s">
        <v>9485</v>
      </c>
      <c r="H3229" s="1" t="s">
        <v>1077</v>
      </c>
      <c r="I3229">
        <v>1</v>
      </c>
      <c r="J3229">
        <v>3.6</v>
      </c>
      <c r="K3229" s="1" t="s">
        <v>82</v>
      </c>
      <c r="L3229">
        <v>130</v>
      </c>
    </row>
    <row r="3230" spans="1:12" x14ac:dyDescent="0.25">
      <c r="A3230">
        <v>3492</v>
      </c>
      <c r="B3230" s="1" t="s">
        <v>3988</v>
      </c>
      <c r="C3230">
        <v>1</v>
      </c>
      <c r="D3230" s="1" t="s">
        <v>3322</v>
      </c>
      <c r="E3230" s="1" t="s">
        <v>1194</v>
      </c>
      <c r="F3230">
        <v>600</v>
      </c>
      <c r="G3230" t="s">
        <v>9485</v>
      </c>
      <c r="H3230" s="1" t="s">
        <v>1077</v>
      </c>
      <c r="I3230">
        <v>2</v>
      </c>
      <c r="J3230">
        <v>3.9</v>
      </c>
      <c r="K3230" s="1" t="s">
        <v>82</v>
      </c>
      <c r="L3230">
        <v>301</v>
      </c>
    </row>
    <row r="3231" spans="1:12" x14ac:dyDescent="0.25">
      <c r="A3231">
        <v>576</v>
      </c>
      <c r="B3231" s="1" t="s">
        <v>2053</v>
      </c>
      <c r="C3231">
        <v>1</v>
      </c>
      <c r="D3231" s="1" t="s">
        <v>3322</v>
      </c>
      <c r="E3231" s="1" t="s">
        <v>2054</v>
      </c>
      <c r="F3231">
        <v>800</v>
      </c>
      <c r="G3231" t="s">
        <v>9485</v>
      </c>
      <c r="H3231" s="1" t="s">
        <v>1077</v>
      </c>
      <c r="I3231">
        <v>2</v>
      </c>
      <c r="J3231">
        <v>3.7</v>
      </c>
      <c r="K3231" s="1" t="s">
        <v>82</v>
      </c>
      <c r="L3231">
        <v>338</v>
      </c>
    </row>
    <row r="3232" spans="1:12" x14ac:dyDescent="0.25">
      <c r="A3232">
        <v>311211</v>
      </c>
      <c r="B3232" s="1" t="s">
        <v>3989</v>
      </c>
      <c r="C3232">
        <v>1</v>
      </c>
      <c r="D3232" s="1" t="s">
        <v>3322</v>
      </c>
      <c r="E3232" s="1" t="s">
        <v>1906</v>
      </c>
      <c r="F3232">
        <v>1600</v>
      </c>
      <c r="G3232" t="s">
        <v>9485</v>
      </c>
      <c r="H3232" s="1" t="s">
        <v>1077</v>
      </c>
      <c r="I3232">
        <v>3</v>
      </c>
      <c r="J3232">
        <v>3.9</v>
      </c>
      <c r="K3232" s="1" t="s">
        <v>82</v>
      </c>
      <c r="L3232">
        <v>798</v>
      </c>
    </row>
    <row r="3233" spans="1:12" x14ac:dyDescent="0.25">
      <c r="A3233">
        <v>311661</v>
      </c>
      <c r="B3233" s="1" t="s">
        <v>3990</v>
      </c>
      <c r="C3233">
        <v>1</v>
      </c>
      <c r="D3233" s="1" t="s">
        <v>3322</v>
      </c>
      <c r="E3233" s="1" t="s">
        <v>3991</v>
      </c>
      <c r="F3233">
        <v>900</v>
      </c>
      <c r="G3233" t="s">
        <v>9485</v>
      </c>
      <c r="H3233" s="1" t="s">
        <v>1077</v>
      </c>
      <c r="I3233">
        <v>2</v>
      </c>
      <c r="J3233">
        <v>3.8</v>
      </c>
      <c r="K3233" s="1" t="s">
        <v>82</v>
      </c>
      <c r="L3233">
        <v>192</v>
      </c>
    </row>
    <row r="3234" spans="1:12" x14ac:dyDescent="0.25">
      <c r="A3234">
        <v>566</v>
      </c>
      <c r="B3234" s="1" t="s">
        <v>2417</v>
      </c>
      <c r="C3234">
        <v>1</v>
      </c>
      <c r="D3234" s="1" t="s">
        <v>3322</v>
      </c>
      <c r="E3234" s="1" t="s">
        <v>602</v>
      </c>
      <c r="F3234">
        <v>700</v>
      </c>
      <c r="G3234" t="s">
        <v>9485</v>
      </c>
      <c r="H3234" s="1" t="s">
        <v>1077</v>
      </c>
      <c r="I3234">
        <v>2</v>
      </c>
      <c r="J3234">
        <v>3.8</v>
      </c>
      <c r="K3234" s="1" t="s">
        <v>82</v>
      </c>
      <c r="L3234">
        <v>196</v>
      </c>
    </row>
    <row r="3235" spans="1:12" x14ac:dyDescent="0.25">
      <c r="A3235">
        <v>556</v>
      </c>
      <c r="B3235" s="1" t="s">
        <v>3992</v>
      </c>
      <c r="C3235">
        <v>1</v>
      </c>
      <c r="D3235" s="1" t="s">
        <v>3322</v>
      </c>
      <c r="E3235" s="1" t="s">
        <v>727</v>
      </c>
      <c r="F3235">
        <v>500</v>
      </c>
      <c r="G3235" t="s">
        <v>9485</v>
      </c>
      <c r="H3235" s="1" t="s">
        <v>1077</v>
      </c>
      <c r="I3235">
        <v>2</v>
      </c>
      <c r="J3235">
        <v>3.7</v>
      </c>
      <c r="K3235" s="1" t="s">
        <v>82</v>
      </c>
      <c r="L3235">
        <v>766</v>
      </c>
    </row>
    <row r="3236" spans="1:12" x14ac:dyDescent="0.25">
      <c r="A3236">
        <v>18322644</v>
      </c>
      <c r="B3236" s="1" t="s">
        <v>3993</v>
      </c>
      <c r="C3236">
        <v>1</v>
      </c>
      <c r="D3236" s="1" t="s">
        <v>3322</v>
      </c>
      <c r="E3236" s="1" t="s">
        <v>1076</v>
      </c>
      <c r="F3236">
        <v>700</v>
      </c>
      <c r="G3236" t="s">
        <v>9485</v>
      </c>
      <c r="H3236" s="1" t="s">
        <v>1077</v>
      </c>
      <c r="I3236">
        <v>2</v>
      </c>
      <c r="J3236">
        <v>3.6</v>
      </c>
      <c r="K3236" s="1" t="s">
        <v>82</v>
      </c>
      <c r="L3236">
        <v>42</v>
      </c>
    </row>
    <row r="3237" spans="1:12" x14ac:dyDescent="0.25">
      <c r="A3237">
        <v>17953931</v>
      </c>
      <c r="B3237" s="1" t="s">
        <v>3994</v>
      </c>
      <c r="C3237">
        <v>1</v>
      </c>
      <c r="D3237" s="1" t="s">
        <v>3322</v>
      </c>
      <c r="E3237" s="1" t="s">
        <v>3995</v>
      </c>
      <c r="F3237">
        <v>1400</v>
      </c>
      <c r="G3237" t="s">
        <v>9485</v>
      </c>
      <c r="H3237" s="1" t="s">
        <v>1077</v>
      </c>
      <c r="I3237">
        <v>3</v>
      </c>
      <c r="J3237">
        <v>3.6</v>
      </c>
      <c r="K3237" s="1" t="s">
        <v>82</v>
      </c>
      <c r="L3237">
        <v>139</v>
      </c>
    </row>
    <row r="3238" spans="1:12" x14ac:dyDescent="0.25">
      <c r="A3238">
        <v>18396187</v>
      </c>
      <c r="B3238" s="1" t="s">
        <v>3996</v>
      </c>
      <c r="C3238">
        <v>1</v>
      </c>
      <c r="D3238" s="1" t="s">
        <v>3322</v>
      </c>
      <c r="E3238" s="1" t="s">
        <v>1421</v>
      </c>
      <c r="F3238">
        <v>300</v>
      </c>
      <c r="G3238" t="s">
        <v>9485</v>
      </c>
      <c r="H3238" s="1" t="s">
        <v>1077</v>
      </c>
      <c r="I3238">
        <v>1</v>
      </c>
      <c r="J3238">
        <v>3.8</v>
      </c>
      <c r="K3238" s="1" t="s">
        <v>82</v>
      </c>
      <c r="L3238">
        <v>24</v>
      </c>
    </row>
    <row r="3239" spans="1:12" x14ac:dyDescent="0.25">
      <c r="A3239">
        <v>730</v>
      </c>
      <c r="B3239" s="1" t="s">
        <v>3997</v>
      </c>
      <c r="C3239">
        <v>1</v>
      </c>
      <c r="D3239" s="1" t="s">
        <v>3322</v>
      </c>
      <c r="E3239" s="1" t="s">
        <v>3998</v>
      </c>
      <c r="F3239">
        <v>1500</v>
      </c>
      <c r="G3239" t="s">
        <v>9485</v>
      </c>
      <c r="H3239" s="1" t="s">
        <v>1077</v>
      </c>
      <c r="I3239">
        <v>3</v>
      </c>
      <c r="J3239">
        <v>3.5</v>
      </c>
      <c r="K3239" s="1" t="s">
        <v>82</v>
      </c>
      <c r="L3239">
        <v>208</v>
      </c>
    </row>
    <row r="3240" spans="1:12" x14ac:dyDescent="0.25">
      <c r="A3240">
        <v>18247032</v>
      </c>
      <c r="B3240" s="1" t="s">
        <v>3999</v>
      </c>
      <c r="C3240">
        <v>1</v>
      </c>
      <c r="D3240" s="1" t="s">
        <v>3322</v>
      </c>
      <c r="E3240" s="1" t="s">
        <v>550</v>
      </c>
      <c r="F3240">
        <v>1200</v>
      </c>
      <c r="G3240" t="s">
        <v>9485</v>
      </c>
      <c r="H3240" s="1" t="s">
        <v>1077</v>
      </c>
      <c r="I3240">
        <v>3</v>
      </c>
      <c r="J3240">
        <v>3.6</v>
      </c>
      <c r="K3240" s="1" t="s">
        <v>82</v>
      </c>
      <c r="L3240">
        <v>99</v>
      </c>
    </row>
    <row r="3241" spans="1:12" x14ac:dyDescent="0.25">
      <c r="A3241">
        <v>570</v>
      </c>
      <c r="B3241" s="1" t="s">
        <v>4000</v>
      </c>
      <c r="C3241">
        <v>1</v>
      </c>
      <c r="D3241" s="1" t="s">
        <v>3322</v>
      </c>
      <c r="E3241" s="1" t="s">
        <v>4001</v>
      </c>
      <c r="F3241">
        <v>1800</v>
      </c>
      <c r="G3241" t="s">
        <v>9485</v>
      </c>
      <c r="H3241" s="1" t="s">
        <v>1077</v>
      </c>
      <c r="I3241">
        <v>3</v>
      </c>
      <c r="J3241">
        <v>3.7</v>
      </c>
      <c r="K3241" s="1" t="s">
        <v>82</v>
      </c>
      <c r="L3241">
        <v>601</v>
      </c>
    </row>
    <row r="3242" spans="1:12" x14ac:dyDescent="0.25">
      <c r="A3242">
        <v>760</v>
      </c>
      <c r="B3242" s="1" t="s">
        <v>4002</v>
      </c>
      <c r="C3242">
        <v>1</v>
      </c>
      <c r="D3242" s="1" t="s">
        <v>3322</v>
      </c>
      <c r="E3242" s="1" t="s">
        <v>117</v>
      </c>
      <c r="F3242">
        <v>2000</v>
      </c>
      <c r="G3242" t="s">
        <v>9485</v>
      </c>
      <c r="H3242" s="1" t="s">
        <v>1077</v>
      </c>
      <c r="I3242">
        <v>4</v>
      </c>
      <c r="J3242">
        <v>3.8</v>
      </c>
      <c r="K3242" s="1" t="s">
        <v>82</v>
      </c>
      <c r="L3242">
        <v>354</v>
      </c>
    </row>
    <row r="3243" spans="1:12" x14ac:dyDescent="0.25">
      <c r="A3243">
        <v>134</v>
      </c>
      <c r="B3243" s="1" t="s">
        <v>1180</v>
      </c>
      <c r="C3243">
        <v>1</v>
      </c>
      <c r="D3243" s="1" t="s">
        <v>3322</v>
      </c>
      <c r="E3243" s="1" t="s">
        <v>1194</v>
      </c>
      <c r="F3243">
        <v>1000</v>
      </c>
      <c r="G3243" t="s">
        <v>9485</v>
      </c>
      <c r="H3243" s="1" t="s">
        <v>1077</v>
      </c>
      <c r="I3243">
        <v>3</v>
      </c>
      <c r="J3243">
        <v>3.8</v>
      </c>
      <c r="K3243" s="1" t="s">
        <v>82</v>
      </c>
      <c r="L3243">
        <v>130</v>
      </c>
    </row>
    <row r="3244" spans="1:12" x14ac:dyDescent="0.25">
      <c r="A3244">
        <v>3039</v>
      </c>
      <c r="B3244" s="1" t="s">
        <v>3817</v>
      </c>
      <c r="C3244">
        <v>1</v>
      </c>
      <c r="D3244" s="1" t="s">
        <v>3322</v>
      </c>
      <c r="E3244" s="1" t="s">
        <v>1108</v>
      </c>
      <c r="F3244">
        <v>900</v>
      </c>
      <c r="G3244" t="s">
        <v>9485</v>
      </c>
      <c r="H3244" s="1" t="s">
        <v>1077</v>
      </c>
      <c r="I3244">
        <v>2</v>
      </c>
      <c r="J3244">
        <v>3.8</v>
      </c>
      <c r="K3244" s="1" t="s">
        <v>82</v>
      </c>
      <c r="L3244">
        <v>303</v>
      </c>
    </row>
    <row r="3245" spans="1:12" x14ac:dyDescent="0.25">
      <c r="A3245">
        <v>310816</v>
      </c>
      <c r="B3245" s="1" t="s">
        <v>4003</v>
      </c>
      <c r="C3245">
        <v>1</v>
      </c>
      <c r="D3245" s="1" t="s">
        <v>3322</v>
      </c>
      <c r="E3245" s="1" t="s">
        <v>84</v>
      </c>
      <c r="F3245">
        <v>900</v>
      </c>
      <c r="G3245" t="s">
        <v>9485</v>
      </c>
      <c r="H3245" s="1" t="s">
        <v>1077</v>
      </c>
      <c r="I3245">
        <v>2</v>
      </c>
      <c r="J3245">
        <v>3.8</v>
      </c>
      <c r="K3245" s="1" t="s">
        <v>82</v>
      </c>
      <c r="L3245">
        <v>306</v>
      </c>
    </row>
    <row r="3246" spans="1:12" x14ac:dyDescent="0.25">
      <c r="A3246">
        <v>304735</v>
      </c>
      <c r="B3246" s="1" t="s">
        <v>4004</v>
      </c>
      <c r="C3246">
        <v>1</v>
      </c>
      <c r="D3246" s="1" t="s">
        <v>3322</v>
      </c>
      <c r="E3246" s="1" t="s">
        <v>1354</v>
      </c>
      <c r="F3246">
        <v>800</v>
      </c>
      <c r="G3246" t="s">
        <v>9485</v>
      </c>
      <c r="H3246" s="1" t="s">
        <v>1077</v>
      </c>
      <c r="I3246">
        <v>2</v>
      </c>
      <c r="J3246">
        <v>3.7</v>
      </c>
      <c r="K3246" s="1" t="s">
        <v>82</v>
      </c>
      <c r="L3246">
        <v>304</v>
      </c>
    </row>
    <row r="3247" spans="1:12" x14ac:dyDescent="0.25">
      <c r="A3247">
        <v>306</v>
      </c>
      <c r="B3247" s="1" t="s">
        <v>1178</v>
      </c>
      <c r="C3247">
        <v>1</v>
      </c>
      <c r="D3247" s="1" t="s">
        <v>3322</v>
      </c>
      <c r="E3247" s="1" t="s">
        <v>1159</v>
      </c>
      <c r="F3247">
        <v>600</v>
      </c>
      <c r="G3247" t="s">
        <v>9485</v>
      </c>
      <c r="H3247" s="1" t="s">
        <v>1077</v>
      </c>
      <c r="I3247">
        <v>2</v>
      </c>
      <c r="J3247">
        <v>3.7</v>
      </c>
      <c r="K3247" s="1" t="s">
        <v>82</v>
      </c>
      <c r="L3247">
        <v>308</v>
      </c>
    </row>
    <row r="3248" spans="1:12" x14ac:dyDescent="0.25">
      <c r="A3248">
        <v>312586</v>
      </c>
      <c r="B3248" s="1" t="s">
        <v>1165</v>
      </c>
      <c r="C3248">
        <v>1</v>
      </c>
      <c r="D3248" s="1" t="s">
        <v>3322</v>
      </c>
      <c r="E3248" s="1" t="s">
        <v>1483</v>
      </c>
      <c r="F3248">
        <v>500</v>
      </c>
      <c r="G3248" t="s">
        <v>9485</v>
      </c>
      <c r="H3248" s="1" t="s">
        <v>1077</v>
      </c>
      <c r="I3248">
        <v>2</v>
      </c>
      <c r="J3248">
        <v>3.6</v>
      </c>
      <c r="K3248" s="1" t="s">
        <v>82</v>
      </c>
      <c r="L3248">
        <v>84</v>
      </c>
    </row>
    <row r="3249" spans="1:12" x14ac:dyDescent="0.25">
      <c r="A3249">
        <v>451</v>
      </c>
      <c r="B3249" s="1" t="s">
        <v>2557</v>
      </c>
      <c r="C3249">
        <v>1</v>
      </c>
      <c r="D3249" s="1" t="s">
        <v>3322</v>
      </c>
      <c r="E3249" s="1" t="s">
        <v>2558</v>
      </c>
      <c r="F3249">
        <v>1500</v>
      </c>
      <c r="G3249" t="s">
        <v>9485</v>
      </c>
      <c r="H3249" s="1" t="s">
        <v>1077</v>
      </c>
      <c r="I3249">
        <v>3</v>
      </c>
      <c r="J3249">
        <v>3.9</v>
      </c>
      <c r="K3249" s="1" t="s">
        <v>82</v>
      </c>
      <c r="L3249">
        <v>749</v>
      </c>
    </row>
    <row r="3250" spans="1:12" x14ac:dyDescent="0.25">
      <c r="A3250">
        <v>18254518</v>
      </c>
      <c r="B3250" s="1" t="s">
        <v>4005</v>
      </c>
      <c r="C3250">
        <v>1</v>
      </c>
      <c r="D3250" s="1" t="s">
        <v>3322</v>
      </c>
      <c r="E3250" s="1" t="s">
        <v>1094</v>
      </c>
      <c r="F3250">
        <v>1800</v>
      </c>
      <c r="G3250" t="s">
        <v>9485</v>
      </c>
      <c r="H3250" s="1" t="s">
        <v>1077</v>
      </c>
      <c r="I3250">
        <v>3</v>
      </c>
      <c r="J3250">
        <v>3.8</v>
      </c>
      <c r="K3250" s="1" t="s">
        <v>82</v>
      </c>
      <c r="L3250">
        <v>238</v>
      </c>
    </row>
    <row r="3251" spans="1:12" x14ac:dyDescent="0.25">
      <c r="A3251">
        <v>18419886</v>
      </c>
      <c r="B3251" s="1" t="s">
        <v>4006</v>
      </c>
      <c r="C3251">
        <v>1</v>
      </c>
      <c r="D3251" s="1" t="s">
        <v>3322</v>
      </c>
      <c r="E3251" s="1" t="s">
        <v>1646</v>
      </c>
      <c r="F3251">
        <v>200</v>
      </c>
      <c r="G3251" t="s">
        <v>9485</v>
      </c>
      <c r="H3251" s="1" t="s">
        <v>1077</v>
      </c>
      <c r="I3251">
        <v>1</v>
      </c>
      <c r="J3251">
        <v>0</v>
      </c>
      <c r="K3251" s="1" t="s">
        <v>115</v>
      </c>
      <c r="L3251">
        <v>2</v>
      </c>
    </row>
    <row r="3252" spans="1:12" x14ac:dyDescent="0.25">
      <c r="A3252">
        <v>8987</v>
      </c>
      <c r="B3252" s="1" t="s">
        <v>4007</v>
      </c>
      <c r="C3252">
        <v>1</v>
      </c>
      <c r="D3252" s="1" t="s">
        <v>3322</v>
      </c>
      <c r="E3252" s="1" t="s">
        <v>1080</v>
      </c>
      <c r="F3252">
        <v>200</v>
      </c>
      <c r="G3252" t="s">
        <v>9485</v>
      </c>
      <c r="H3252" s="1" t="s">
        <v>1077</v>
      </c>
      <c r="I3252">
        <v>1</v>
      </c>
      <c r="J3252">
        <v>0</v>
      </c>
      <c r="K3252" s="1" t="s">
        <v>115</v>
      </c>
      <c r="L3252">
        <v>2</v>
      </c>
    </row>
    <row r="3253" spans="1:12" x14ac:dyDescent="0.25">
      <c r="A3253">
        <v>18472678</v>
      </c>
      <c r="B3253" s="1" t="s">
        <v>1522</v>
      </c>
      <c r="C3253">
        <v>1</v>
      </c>
      <c r="D3253" s="1" t="s">
        <v>3322</v>
      </c>
      <c r="E3253" s="1" t="s">
        <v>1080</v>
      </c>
      <c r="F3253">
        <v>300</v>
      </c>
      <c r="G3253" t="s">
        <v>9485</v>
      </c>
      <c r="H3253" s="1" t="s">
        <v>1077</v>
      </c>
      <c r="I3253">
        <v>1</v>
      </c>
      <c r="J3253">
        <v>0</v>
      </c>
      <c r="K3253" s="1" t="s">
        <v>115</v>
      </c>
      <c r="L3253">
        <v>0</v>
      </c>
    </row>
    <row r="3254" spans="1:12" x14ac:dyDescent="0.25">
      <c r="A3254">
        <v>9879</v>
      </c>
      <c r="B3254" s="1" t="s">
        <v>4008</v>
      </c>
      <c r="C3254">
        <v>1</v>
      </c>
      <c r="D3254" s="1" t="s">
        <v>3322</v>
      </c>
      <c r="E3254" s="1" t="s">
        <v>59</v>
      </c>
      <c r="F3254">
        <v>150</v>
      </c>
      <c r="G3254" t="s">
        <v>9485</v>
      </c>
      <c r="H3254" s="1" t="s">
        <v>1077</v>
      </c>
      <c r="I3254">
        <v>1</v>
      </c>
      <c r="J3254">
        <v>0</v>
      </c>
      <c r="K3254" s="1" t="s">
        <v>115</v>
      </c>
      <c r="L3254">
        <v>2</v>
      </c>
    </row>
    <row r="3255" spans="1:12" x14ac:dyDescent="0.25">
      <c r="A3255">
        <v>18472675</v>
      </c>
      <c r="B3255" s="1" t="s">
        <v>4009</v>
      </c>
      <c r="C3255">
        <v>1</v>
      </c>
      <c r="D3255" s="1" t="s">
        <v>3322</v>
      </c>
      <c r="E3255" s="1" t="s">
        <v>1108</v>
      </c>
      <c r="F3255">
        <v>150</v>
      </c>
      <c r="G3255" t="s">
        <v>9485</v>
      </c>
      <c r="H3255" s="1" t="s">
        <v>1077</v>
      </c>
      <c r="I3255">
        <v>1</v>
      </c>
      <c r="J3255">
        <v>0</v>
      </c>
      <c r="K3255" s="1" t="s">
        <v>115</v>
      </c>
      <c r="L3255">
        <v>0</v>
      </c>
    </row>
    <row r="3256" spans="1:12" x14ac:dyDescent="0.25">
      <c r="A3256">
        <v>18355127</v>
      </c>
      <c r="B3256" s="1" t="s">
        <v>4010</v>
      </c>
      <c r="C3256">
        <v>1</v>
      </c>
      <c r="D3256" s="1" t="s">
        <v>3322</v>
      </c>
      <c r="E3256" s="1" t="s">
        <v>1089</v>
      </c>
      <c r="F3256">
        <v>400</v>
      </c>
      <c r="G3256" t="s">
        <v>9485</v>
      </c>
      <c r="H3256" s="1" t="s">
        <v>1077</v>
      </c>
      <c r="I3256">
        <v>1</v>
      </c>
      <c r="J3256">
        <v>0</v>
      </c>
      <c r="K3256" s="1" t="s">
        <v>115</v>
      </c>
      <c r="L3256">
        <v>0</v>
      </c>
    </row>
    <row r="3257" spans="1:12" x14ac:dyDescent="0.25">
      <c r="A3257">
        <v>18357956</v>
      </c>
      <c r="B3257" s="1" t="s">
        <v>4011</v>
      </c>
      <c r="C3257">
        <v>1</v>
      </c>
      <c r="D3257" s="1" t="s">
        <v>3322</v>
      </c>
      <c r="E3257" s="1" t="s">
        <v>59</v>
      </c>
      <c r="F3257">
        <v>500</v>
      </c>
      <c r="G3257" t="s">
        <v>9485</v>
      </c>
      <c r="H3257" s="1" t="s">
        <v>1077</v>
      </c>
      <c r="I3257">
        <v>2</v>
      </c>
      <c r="J3257">
        <v>0</v>
      </c>
      <c r="K3257" s="1" t="s">
        <v>115</v>
      </c>
      <c r="L3257">
        <v>0</v>
      </c>
    </row>
    <row r="3258" spans="1:12" x14ac:dyDescent="0.25">
      <c r="A3258">
        <v>9569</v>
      </c>
      <c r="B3258" s="1" t="s">
        <v>4012</v>
      </c>
      <c r="C3258">
        <v>1</v>
      </c>
      <c r="D3258" s="1" t="s">
        <v>3322</v>
      </c>
      <c r="E3258" s="1" t="s">
        <v>1076</v>
      </c>
      <c r="F3258">
        <v>600</v>
      </c>
      <c r="G3258" t="s">
        <v>9485</v>
      </c>
      <c r="H3258" s="1" t="s">
        <v>1077</v>
      </c>
      <c r="I3258">
        <v>2</v>
      </c>
      <c r="J3258">
        <v>2.4</v>
      </c>
      <c r="K3258" s="1" t="s">
        <v>571</v>
      </c>
      <c r="L3258">
        <v>35</v>
      </c>
    </row>
    <row r="3259" spans="1:12" x14ac:dyDescent="0.25">
      <c r="A3259">
        <v>305269</v>
      </c>
      <c r="B3259" s="1" t="s">
        <v>4013</v>
      </c>
      <c r="C3259">
        <v>1</v>
      </c>
      <c r="D3259" s="1" t="s">
        <v>3322</v>
      </c>
      <c r="E3259" s="1" t="s">
        <v>4014</v>
      </c>
      <c r="F3259">
        <v>1750</v>
      </c>
      <c r="G3259" t="s">
        <v>9485</v>
      </c>
      <c r="H3259" s="1" t="s">
        <v>1077</v>
      </c>
      <c r="I3259">
        <v>3</v>
      </c>
      <c r="J3259">
        <v>4.0999999999999996</v>
      </c>
      <c r="K3259" s="1" t="s">
        <v>53</v>
      </c>
      <c r="L3259">
        <v>711</v>
      </c>
    </row>
    <row r="3260" spans="1:12" x14ac:dyDescent="0.25">
      <c r="A3260">
        <v>18415346</v>
      </c>
      <c r="B3260" s="1" t="s">
        <v>4015</v>
      </c>
      <c r="C3260">
        <v>1</v>
      </c>
      <c r="D3260" s="1" t="s">
        <v>3322</v>
      </c>
      <c r="E3260" s="1" t="s">
        <v>3111</v>
      </c>
      <c r="F3260">
        <v>1000</v>
      </c>
      <c r="G3260" t="s">
        <v>9485</v>
      </c>
      <c r="H3260" s="1" t="s">
        <v>1077</v>
      </c>
      <c r="I3260">
        <v>3</v>
      </c>
      <c r="J3260">
        <v>4.4000000000000004</v>
      </c>
      <c r="K3260" s="1" t="s">
        <v>53</v>
      </c>
      <c r="L3260">
        <v>50</v>
      </c>
    </row>
    <row r="3261" spans="1:12" x14ac:dyDescent="0.25">
      <c r="A3261">
        <v>4268</v>
      </c>
      <c r="B3261" s="1" t="s">
        <v>4016</v>
      </c>
      <c r="C3261">
        <v>1</v>
      </c>
      <c r="D3261" s="1" t="s">
        <v>3322</v>
      </c>
      <c r="E3261" s="1" t="s">
        <v>1543</v>
      </c>
      <c r="F3261">
        <v>400</v>
      </c>
      <c r="G3261" t="s">
        <v>9485</v>
      </c>
      <c r="H3261" s="1" t="s">
        <v>1077</v>
      </c>
      <c r="I3261">
        <v>1</v>
      </c>
      <c r="J3261">
        <v>4.0999999999999996</v>
      </c>
      <c r="K3261" s="1" t="s">
        <v>53</v>
      </c>
      <c r="L3261">
        <v>561</v>
      </c>
    </row>
    <row r="3262" spans="1:12" x14ac:dyDescent="0.25">
      <c r="A3262">
        <v>18350143</v>
      </c>
      <c r="B3262" s="1" t="s">
        <v>3793</v>
      </c>
      <c r="C3262">
        <v>1</v>
      </c>
      <c r="D3262" s="1" t="s">
        <v>3322</v>
      </c>
      <c r="E3262" s="1" t="s">
        <v>1076</v>
      </c>
      <c r="F3262">
        <v>1500</v>
      </c>
      <c r="G3262" t="s">
        <v>9485</v>
      </c>
      <c r="H3262" s="1" t="s">
        <v>1077</v>
      </c>
      <c r="I3262">
        <v>3</v>
      </c>
      <c r="J3262">
        <v>4</v>
      </c>
      <c r="K3262" s="1" t="s">
        <v>53</v>
      </c>
      <c r="L3262">
        <v>183</v>
      </c>
    </row>
    <row r="3263" spans="1:12" x14ac:dyDescent="0.25">
      <c r="A3263">
        <v>18161723</v>
      </c>
      <c r="B3263" s="1" t="s">
        <v>4017</v>
      </c>
      <c r="C3263">
        <v>1</v>
      </c>
      <c r="D3263" s="1" t="s">
        <v>3322</v>
      </c>
      <c r="E3263" s="1" t="s">
        <v>1255</v>
      </c>
      <c r="F3263">
        <v>1700</v>
      </c>
      <c r="G3263" t="s">
        <v>9485</v>
      </c>
      <c r="H3263" s="1" t="s">
        <v>1077</v>
      </c>
      <c r="I3263">
        <v>3</v>
      </c>
      <c r="J3263">
        <v>4.0999999999999996</v>
      </c>
      <c r="K3263" s="1" t="s">
        <v>53</v>
      </c>
      <c r="L3263">
        <v>242</v>
      </c>
    </row>
    <row r="3264" spans="1:12" x14ac:dyDescent="0.25">
      <c r="A3264">
        <v>18232097</v>
      </c>
      <c r="B3264" s="1" t="s">
        <v>4018</v>
      </c>
      <c r="C3264">
        <v>1</v>
      </c>
      <c r="D3264" s="1" t="s">
        <v>3322</v>
      </c>
      <c r="E3264" s="1" t="s">
        <v>4019</v>
      </c>
      <c r="F3264">
        <v>800</v>
      </c>
      <c r="G3264" t="s">
        <v>9485</v>
      </c>
      <c r="H3264" s="1" t="s">
        <v>1077</v>
      </c>
      <c r="I3264">
        <v>2</v>
      </c>
      <c r="J3264">
        <v>4.0999999999999996</v>
      </c>
      <c r="K3264" s="1" t="s">
        <v>53</v>
      </c>
      <c r="L3264">
        <v>223</v>
      </c>
    </row>
    <row r="3265" spans="1:12" x14ac:dyDescent="0.25">
      <c r="A3265">
        <v>309882</v>
      </c>
      <c r="B3265" s="1" t="s">
        <v>4020</v>
      </c>
      <c r="C3265">
        <v>1</v>
      </c>
      <c r="D3265" s="1" t="s">
        <v>3322</v>
      </c>
      <c r="E3265" s="1" t="s">
        <v>1082</v>
      </c>
      <c r="F3265">
        <v>900</v>
      </c>
      <c r="G3265" t="s">
        <v>9485</v>
      </c>
      <c r="H3265" s="1" t="s">
        <v>1077</v>
      </c>
      <c r="I3265">
        <v>2</v>
      </c>
      <c r="J3265">
        <v>4.0999999999999996</v>
      </c>
      <c r="K3265" s="1" t="s">
        <v>53</v>
      </c>
      <c r="L3265">
        <v>769</v>
      </c>
    </row>
    <row r="3266" spans="1:12" x14ac:dyDescent="0.25">
      <c r="A3266">
        <v>303215</v>
      </c>
      <c r="B3266" s="1" t="s">
        <v>4021</v>
      </c>
      <c r="C3266">
        <v>1</v>
      </c>
      <c r="D3266" s="1" t="s">
        <v>3322</v>
      </c>
      <c r="E3266" s="1" t="s">
        <v>1564</v>
      </c>
      <c r="F3266">
        <v>200</v>
      </c>
      <c r="G3266" t="s">
        <v>9485</v>
      </c>
      <c r="H3266" s="1" t="s">
        <v>1077</v>
      </c>
      <c r="I3266">
        <v>1</v>
      </c>
      <c r="J3266">
        <v>4</v>
      </c>
      <c r="K3266" s="1" t="s">
        <v>53</v>
      </c>
      <c r="L3266">
        <v>169</v>
      </c>
    </row>
    <row r="3267" spans="1:12" x14ac:dyDescent="0.25">
      <c r="A3267">
        <v>18400744</v>
      </c>
      <c r="B3267" s="1" t="s">
        <v>4022</v>
      </c>
      <c r="C3267">
        <v>1</v>
      </c>
      <c r="D3267" s="1" t="s">
        <v>3322</v>
      </c>
      <c r="E3267" s="1" t="s">
        <v>4023</v>
      </c>
      <c r="F3267">
        <v>1600</v>
      </c>
      <c r="G3267" t="s">
        <v>9485</v>
      </c>
      <c r="H3267" s="1" t="s">
        <v>1077</v>
      </c>
      <c r="I3267">
        <v>3</v>
      </c>
      <c r="J3267">
        <v>4.2</v>
      </c>
      <c r="K3267" s="1" t="s">
        <v>53</v>
      </c>
      <c r="L3267">
        <v>63</v>
      </c>
    </row>
    <row r="3268" spans="1:12" x14ac:dyDescent="0.25">
      <c r="A3268">
        <v>312567</v>
      </c>
      <c r="B3268" s="1" t="s">
        <v>4024</v>
      </c>
      <c r="C3268">
        <v>1</v>
      </c>
      <c r="D3268" s="1" t="s">
        <v>3322</v>
      </c>
      <c r="E3268" s="1" t="s">
        <v>4025</v>
      </c>
      <c r="F3268">
        <v>1650</v>
      </c>
      <c r="G3268" t="s">
        <v>9485</v>
      </c>
      <c r="H3268" s="1" t="s">
        <v>1077</v>
      </c>
      <c r="I3268">
        <v>3</v>
      </c>
      <c r="J3268">
        <v>4</v>
      </c>
      <c r="K3268" s="1" t="s">
        <v>53</v>
      </c>
      <c r="L3268">
        <v>460</v>
      </c>
    </row>
    <row r="3269" spans="1:12" x14ac:dyDescent="0.25">
      <c r="A3269">
        <v>305</v>
      </c>
      <c r="B3269" s="1" t="s">
        <v>1178</v>
      </c>
      <c r="C3269">
        <v>1</v>
      </c>
      <c r="D3269" s="1" t="s">
        <v>3322</v>
      </c>
      <c r="E3269" s="1" t="s">
        <v>1417</v>
      </c>
      <c r="F3269">
        <v>600</v>
      </c>
      <c r="G3269" t="s">
        <v>9485</v>
      </c>
      <c r="H3269" s="1" t="s">
        <v>1077</v>
      </c>
      <c r="I3269">
        <v>2</v>
      </c>
      <c r="J3269">
        <v>4</v>
      </c>
      <c r="K3269" s="1" t="s">
        <v>53</v>
      </c>
      <c r="L3269">
        <v>782</v>
      </c>
    </row>
    <row r="3270" spans="1:12" x14ac:dyDescent="0.25">
      <c r="A3270">
        <v>18363787</v>
      </c>
      <c r="B3270" s="1" t="s">
        <v>4026</v>
      </c>
      <c r="C3270">
        <v>1</v>
      </c>
      <c r="D3270" s="1" t="s">
        <v>3322</v>
      </c>
      <c r="E3270" s="1" t="s">
        <v>1159</v>
      </c>
      <c r="F3270">
        <v>900</v>
      </c>
      <c r="G3270" t="s">
        <v>9485</v>
      </c>
      <c r="H3270" s="1" t="s">
        <v>1077</v>
      </c>
      <c r="I3270">
        <v>2</v>
      </c>
      <c r="J3270">
        <v>4.2</v>
      </c>
      <c r="K3270" s="1" t="s">
        <v>53</v>
      </c>
      <c r="L3270">
        <v>95</v>
      </c>
    </row>
    <row r="3271" spans="1:12" x14ac:dyDescent="0.25">
      <c r="A3271">
        <v>305646</v>
      </c>
      <c r="B3271" s="1" t="s">
        <v>4027</v>
      </c>
      <c r="C3271">
        <v>1</v>
      </c>
      <c r="D3271" s="1" t="s">
        <v>3322</v>
      </c>
      <c r="E3271" s="1" t="s">
        <v>1421</v>
      </c>
      <c r="F3271">
        <v>550</v>
      </c>
      <c r="G3271" t="s">
        <v>9485</v>
      </c>
      <c r="H3271" s="1" t="s">
        <v>1077</v>
      </c>
      <c r="I3271">
        <v>2</v>
      </c>
      <c r="J3271">
        <v>4.2</v>
      </c>
      <c r="K3271" s="1" t="s">
        <v>53</v>
      </c>
      <c r="L3271">
        <v>372</v>
      </c>
    </row>
    <row r="3272" spans="1:12" x14ac:dyDescent="0.25">
      <c r="A3272">
        <v>18419649</v>
      </c>
      <c r="B3272" s="1" t="s">
        <v>4028</v>
      </c>
      <c r="C3272">
        <v>1</v>
      </c>
      <c r="D3272" s="1" t="s">
        <v>3322</v>
      </c>
      <c r="E3272" s="1" t="s">
        <v>2030</v>
      </c>
      <c r="F3272">
        <v>200</v>
      </c>
      <c r="G3272" t="s">
        <v>9485</v>
      </c>
      <c r="H3272" s="1" t="s">
        <v>1077</v>
      </c>
      <c r="I3272">
        <v>1</v>
      </c>
      <c r="J3272">
        <v>0</v>
      </c>
      <c r="K3272" s="1" t="s">
        <v>115</v>
      </c>
      <c r="L3272">
        <v>2</v>
      </c>
    </row>
    <row r="3273" spans="1:12" x14ac:dyDescent="0.25">
      <c r="A3273">
        <v>18313109</v>
      </c>
      <c r="B3273" s="1" t="s">
        <v>4029</v>
      </c>
      <c r="C3273">
        <v>1</v>
      </c>
      <c r="D3273" s="1" t="s">
        <v>3322</v>
      </c>
      <c r="E3273" s="1" t="s">
        <v>1543</v>
      </c>
      <c r="F3273">
        <v>200</v>
      </c>
      <c r="G3273" t="s">
        <v>9485</v>
      </c>
      <c r="H3273" s="1" t="s">
        <v>1077</v>
      </c>
      <c r="I3273">
        <v>1</v>
      </c>
      <c r="J3273">
        <v>0</v>
      </c>
      <c r="K3273" s="1" t="s">
        <v>115</v>
      </c>
      <c r="L3273">
        <v>0</v>
      </c>
    </row>
    <row r="3274" spans="1:12" x14ac:dyDescent="0.25">
      <c r="A3274">
        <v>18478723</v>
      </c>
      <c r="B3274" s="1" t="s">
        <v>4030</v>
      </c>
      <c r="C3274">
        <v>1</v>
      </c>
      <c r="D3274" s="1" t="s">
        <v>3322</v>
      </c>
      <c r="E3274" s="1" t="s">
        <v>1711</v>
      </c>
      <c r="F3274">
        <v>300</v>
      </c>
      <c r="G3274" t="s">
        <v>9485</v>
      </c>
      <c r="H3274" s="1" t="s">
        <v>1077</v>
      </c>
      <c r="I3274">
        <v>1</v>
      </c>
      <c r="J3274">
        <v>0</v>
      </c>
      <c r="K3274" s="1" t="s">
        <v>115</v>
      </c>
      <c r="L3274">
        <v>0</v>
      </c>
    </row>
    <row r="3275" spans="1:12" x14ac:dyDescent="0.25">
      <c r="A3275">
        <v>18348614</v>
      </c>
      <c r="B3275" s="1" t="s">
        <v>4031</v>
      </c>
      <c r="C3275">
        <v>1</v>
      </c>
      <c r="D3275" s="1" t="s">
        <v>3322</v>
      </c>
      <c r="E3275" s="1" t="s">
        <v>4032</v>
      </c>
      <c r="F3275">
        <v>600</v>
      </c>
      <c r="G3275" t="s">
        <v>9485</v>
      </c>
      <c r="H3275" s="1" t="s">
        <v>1077</v>
      </c>
      <c r="I3275">
        <v>2</v>
      </c>
      <c r="J3275">
        <v>0</v>
      </c>
      <c r="K3275" s="1" t="s">
        <v>115</v>
      </c>
      <c r="L3275">
        <v>1</v>
      </c>
    </row>
    <row r="3276" spans="1:12" x14ac:dyDescent="0.25">
      <c r="A3276">
        <v>6953</v>
      </c>
      <c r="B3276" s="1" t="s">
        <v>4033</v>
      </c>
      <c r="C3276">
        <v>1</v>
      </c>
      <c r="D3276" s="1" t="s">
        <v>3322</v>
      </c>
      <c r="E3276" s="1" t="s">
        <v>1080</v>
      </c>
      <c r="F3276">
        <v>100</v>
      </c>
      <c r="G3276" t="s">
        <v>9485</v>
      </c>
      <c r="H3276" s="1" t="s">
        <v>1077</v>
      </c>
      <c r="I3276">
        <v>1</v>
      </c>
      <c r="J3276">
        <v>3.1</v>
      </c>
      <c r="K3276" s="1" t="s">
        <v>100</v>
      </c>
      <c r="L3276">
        <v>29</v>
      </c>
    </row>
    <row r="3277" spans="1:12" x14ac:dyDescent="0.25">
      <c r="A3277">
        <v>7691</v>
      </c>
      <c r="B3277" s="1" t="s">
        <v>4034</v>
      </c>
      <c r="C3277">
        <v>1</v>
      </c>
      <c r="D3277" s="1" t="s">
        <v>3322</v>
      </c>
      <c r="E3277" s="1" t="s">
        <v>102</v>
      </c>
      <c r="F3277">
        <v>400</v>
      </c>
      <c r="G3277" t="s">
        <v>9485</v>
      </c>
      <c r="H3277" s="1" t="s">
        <v>1077</v>
      </c>
      <c r="I3277">
        <v>1</v>
      </c>
      <c r="J3277">
        <v>3.4</v>
      </c>
      <c r="K3277" s="1" t="s">
        <v>100</v>
      </c>
      <c r="L3277">
        <v>69</v>
      </c>
    </row>
    <row r="3278" spans="1:12" x14ac:dyDescent="0.25">
      <c r="A3278">
        <v>3252</v>
      </c>
      <c r="B3278" s="1" t="s">
        <v>1997</v>
      </c>
      <c r="C3278">
        <v>1</v>
      </c>
      <c r="D3278" s="1" t="s">
        <v>3322</v>
      </c>
      <c r="E3278" s="1" t="s">
        <v>1159</v>
      </c>
      <c r="F3278">
        <v>400</v>
      </c>
      <c r="G3278" t="s">
        <v>9485</v>
      </c>
      <c r="H3278" s="1" t="s">
        <v>1077</v>
      </c>
      <c r="I3278">
        <v>1</v>
      </c>
      <c r="J3278">
        <v>2.8</v>
      </c>
      <c r="K3278" s="1" t="s">
        <v>100</v>
      </c>
      <c r="L3278">
        <v>109</v>
      </c>
    </row>
    <row r="3279" spans="1:12" x14ac:dyDescent="0.25">
      <c r="A3279">
        <v>18400732</v>
      </c>
      <c r="B3279" s="1" t="s">
        <v>4035</v>
      </c>
      <c r="C3279">
        <v>1</v>
      </c>
      <c r="D3279" s="1" t="s">
        <v>3322</v>
      </c>
      <c r="E3279" s="1" t="s">
        <v>1100</v>
      </c>
      <c r="F3279">
        <v>800</v>
      </c>
      <c r="G3279" t="s">
        <v>9485</v>
      </c>
      <c r="H3279" s="1" t="s">
        <v>1077</v>
      </c>
      <c r="I3279">
        <v>2</v>
      </c>
      <c r="J3279">
        <v>2.8</v>
      </c>
      <c r="K3279" s="1" t="s">
        <v>100</v>
      </c>
      <c r="L3279">
        <v>15</v>
      </c>
    </row>
    <row r="3280" spans="1:12" x14ac:dyDescent="0.25">
      <c r="A3280">
        <v>18337757</v>
      </c>
      <c r="B3280" s="1" t="s">
        <v>4036</v>
      </c>
      <c r="C3280">
        <v>1</v>
      </c>
      <c r="D3280" s="1" t="s">
        <v>3322</v>
      </c>
      <c r="E3280" s="1" t="s">
        <v>2964</v>
      </c>
      <c r="F3280">
        <v>600</v>
      </c>
      <c r="G3280" t="s">
        <v>9485</v>
      </c>
      <c r="H3280" s="1" t="s">
        <v>1077</v>
      </c>
      <c r="I3280">
        <v>2</v>
      </c>
      <c r="J3280">
        <v>3.4</v>
      </c>
      <c r="K3280" s="1" t="s">
        <v>100</v>
      </c>
      <c r="L3280">
        <v>76</v>
      </c>
    </row>
    <row r="3281" spans="1:12" x14ac:dyDescent="0.25">
      <c r="A3281">
        <v>9014</v>
      </c>
      <c r="B3281" s="1" t="s">
        <v>1527</v>
      </c>
      <c r="C3281">
        <v>1</v>
      </c>
      <c r="D3281" s="1" t="s">
        <v>3322</v>
      </c>
      <c r="E3281" s="1" t="s">
        <v>102</v>
      </c>
      <c r="F3281">
        <v>450</v>
      </c>
      <c r="G3281" t="s">
        <v>9485</v>
      </c>
      <c r="H3281" s="1" t="s">
        <v>1077</v>
      </c>
      <c r="I3281">
        <v>1</v>
      </c>
      <c r="J3281">
        <v>3.4</v>
      </c>
      <c r="K3281" s="1" t="s">
        <v>100</v>
      </c>
      <c r="L3281">
        <v>46</v>
      </c>
    </row>
    <row r="3282" spans="1:12" x14ac:dyDescent="0.25">
      <c r="A3282">
        <v>9453</v>
      </c>
      <c r="B3282" s="1" t="s">
        <v>1527</v>
      </c>
      <c r="C3282">
        <v>1</v>
      </c>
      <c r="D3282" s="1" t="s">
        <v>3322</v>
      </c>
      <c r="E3282" s="1" t="s">
        <v>102</v>
      </c>
      <c r="F3282">
        <v>450</v>
      </c>
      <c r="G3282" t="s">
        <v>9485</v>
      </c>
      <c r="H3282" s="1" t="s">
        <v>1077</v>
      </c>
      <c r="I3282">
        <v>1</v>
      </c>
      <c r="J3282">
        <v>3.2</v>
      </c>
      <c r="K3282" s="1" t="s">
        <v>100</v>
      </c>
      <c r="L3282">
        <v>87</v>
      </c>
    </row>
    <row r="3283" spans="1:12" x14ac:dyDescent="0.25">
      <c r="A3283">
        <v>18273614</v>
      </c>
      <c r="B3283" s="1" t="s">
        <v>4037</v>
      </c>
      <c r="C3283">
        <v>1</v>
      </c>
      <c r="D3283" s="1" t="s">
        <v>3322</v>
      </c>
      <c r="E3283" s="1" t="s">
        <v>4038</v>
      </c>
      <c r="F3283">
        <v>300</v>
      </c>
      <c r="G3283" t="s">
        <v>9485</v>
      </c>
      <c r="H3283" s="1" t="s">
        <v>1077</v>
      </c>
      <c r="I3283">
        <v>1</v>
      </c>
      <c r="J3283">
        <v>2.6</v>
      </c>
      <c r="K3283" s="1" t="s">
        <v>100</v>
      </c>
      <c r="L3283">
        <v>45</v>
      </c>
    </row>
    <row r="3284" spans="1:12" x14ac:dyDescent="0.25">
      <c r="A3284">
        <v>6625</v>
      </c>
      <c r="B3284" s="1" t="s">
        <v>1218</v>
      </c>
      <c r="C3284">
        <v>1</v>
      </c>
      <c r="D3284" s="1" t="s">
        <v>3322</v>
      </c>
      <c r="E3284" s="1" t="s">
        <v>1662</v>
      </c>
      <c r="F3284">
        <v>700</v>
      </c>
      <c r="G3284" t="s">
        <v>9485</v>
      </c>
      <c r="H3284" s="1" t="s">
        <v>1077</v>
      </c>
      <c r="I3284">
        <v>2</v>
      </c>
      <c r="J3284">
        <v>2.5</v>
      </c>
      <c r="K3284" s="1" t="s">
        <v>100</v>
      </c>
      <c r="L3284">
        <v>109</v>
      </c>
    </row>
    <row r="3285" spans="1:12" x14ac:dyDescent="0.25">
      <c r="A3285">
        <v>300869</v>
      </c>
      <c r="B3285" s="1" t="s">
        <v>1519</v>
      </c>
      <c r="C3285">
        <v>1</v>
      </c>
      <c r="D3285" s="1" t="s">
        <v>3322</v>
      </c>
      <c r="E3285" s="1" t="s">
        <v>1421</v>
      </c>
      <c r="F3285">
        <v>200</v>
      </c>
      <c r="G3285" t="s">
        <v>9485</v>
      </c>
      <c r="H3285" s="1" t="s">
        <v>1077</v>
      </c>
      <c r="I3285">
        <v>1</v>
      </c>
      <c r="J3285">
        <v>3</v>
      </c>
      <c r="K3285" s="1" t="s">
        <v>100</v>
      </c>
      <c r="L3285">
        <v>8</v>
      </c>
    </row>
    <row r="3286" spans="1:12" x14ac:dyDescent="0.25">
      <c r="A3286">
        <v>18256980</v>
      </c>
      <c r="B3286" s="1" t="s">
        <v>4039</v>
      </c>
      <c r="C3286">
        <v>1</v>
      </c>
      <c r="D3286" s="1" t="s">
        <v>3322</v>
      </c>
      <c r="E3286" s="1" t="s">
        <v>4040</v>
      </c>
      <c r="F3286">
        <v>300</v>
      </c>
      <c r="G3286" t="s">
        <v>9485</v>
      </c>
      <c r="H3286" s="1" t="s">
        <v>1077</v>
      </c>
      <c r="I3286">
        <v>1</v>
      </c>
      <c r="J3286">
        <v>3.3</v>
      </c>
      <c r="K3286" s="1" t="s">
        <v>100</v>
      </c>
      <c r="L3286">
        <v>35</v>
      </c>
    </row>
    <row r="3287" spans="1:12" x14ac:dyDescent="0.25">
      <c r="A3287">
        <v>2279</v>
      </c>
      <c r="B3287" s="1" t="s">
        <v>4041</v>
      </c>
      <c r="C3287">
        <v>1</v>
      </c>
      <c r="D3287" s="1" t="s">
        <v>3322</v>
      </c>
      <c r="E3287" s="1" t="s">
        <v>1159</v>
      </c>
      <c r="F3287">
        <v>450</v>
      </c>
      <c r="G3287" t="s">
        <v>9485</v>
      </c>
      <c r="H3287" s="1" t="s">
        <v>1077</v>
      </c>
      <c r="I3287">
        <v>1</v>
      </c>
      <c r="J3287">
        <v>2.8</v>
      </c>
      <c r="K3287" s="1" t="s">
        <v>100</v>
      </c>
      <c r="L3287">
        <v>81</v>
      </c>
    </row>
    <row r="3288" spans="1:12" x14ac:dyDescent="0.25">
      <c r="A3288">
        <v>307894</v>
      </c>
      <c r="B3288" s="1" t="s">
        <v>1466</v>
      </c>
      <c r="C3288">
        <v>1</v>
      </c>
      <c r="D3288" s="1" t="s">
        <v>3322</v>
      </c>
      <c r="E3288" s="1" t="s">
        <v>1467</v>
      </c>
      <c r="F3288">
        <v>350</v>
      </c>
      <c r="G3288" t="s">
        <v>9485</v>
      </c>
      <c r="H3288" s="1" t="s">
        <v>1077</v>
      </c>
      <c r="I3288">
        <v>1</v>
      </c>
      <c r="J3288">
        <v>3.1</v>
      </c>
      <c r="K3288" s="1" t="s">
        <v>100</v>
      </c>
      <c r="L3288">
        <v>72</v>
      </c>
    </row>
    <row r="3289" spans="1:12" x14ac:dyDescent="0.25">
      <c r="A3289">
        <v>6949</v>
      </c>
      <c r="B3289" s="1" t="s">
        <v>4042</v>
      </c>
      <c r="C3289">
        <v>1</v>
      </c>
      <c r="D3289" s="1" t="s">
        <v>3322</v>
      </c>
      <c r="E3289" s="1" t="s">
        <v>1543</v>
      </c>
      <c r="F3289">
        <v>100</v>
      </c>
      <c r="G3289" t="s">
        <v>9485</v>
      </c>
      <c r="H3289" s="1" t="s">
        <v>1077</v>
      </c>
      <c r="I3289">
        <v>1</v>
      </c>
      <c r="J3289">
        <v>3</v>
      </c>
      <c r="K3289" s="1" t="s">
        <v>100</v>
      </c>
      <c r="L3289">
        <v>18</v>
      </c>
    </row>
    <row r="3290" spans="1:12" x14ac:dyDescent="0.25">
      <c r="A3290">
        <v>311962</v>
      </c>
      <c r="B3290" s="1" t="s">
        <v>4043</v>
      </c>
      <c r="C3290">
        <v>1</v>
      </c>
      <c r="D3290" s="1" t="s">
        <v>3322</v>
      </c>
      <c r="E3290" s="1" t="s">
        <v>2883</v>
      </c>
      <c r="F3290">
        <v>850</v>
      </c>
      <c r="G3290" t="s">
        <v>9485</v>
      </c>
      <c r="H3290" s="1" t="s">
        <v>1077</v>
      </c>
      <c r="I3290">
        <v>2</v>
      </c>
      <c r="J3290">
        <v>3.3</v>
      </c>
      <c r="K3290" s="1" t="s">
        <v>100</v>
      </c>
      <c r="L3290">
        <v>113</v>
      </c>
    </row>
    <row r="3291" spans="1:12" x14ac:dyDescent="0.25">
      <c r="A3291">
        <v>9433</v>
      </c>
      <c r="B3291" s="1" t="s">
        <v>4044</v>
      </c>
      <c r="C3291">
        <v>1</v>
      </c>
      <c r="D3291" s="1" t="s">
        <v>3322</v>
      </c>
      <c r="E3291" s="1" t="s">
        <v>1207</v>
      </c>
      <c r="F3291">
        <v>100</v>
      </c>
      <c r="G3291" t="s">
        <v>9485</v>
      </c>
      <c r="H3291" s="1" t="s">
        <v>1077</v>
      </c>
      <c r="I3291">
        <v>1</v>
      </c>
      <c r="J3291">
        <v>2.8</v>
      </c>
      <c r="K3291" s="1" t="s">
        <v>100</v>
      </c>
      <c r="L3291">
        <v>5</v>
      </c>
    </row>
    <row r="3292" spans="1:12" x14ac:dyDescent="0.25">
      <c r="A3292">
        <v>4065</v>
      </c>
      <c r="B3292" s="1" t="s">
        <v>4045</v>
      </c>
      <c r="C3292">
        <v>1</v>
      </c>
      <c r="D3292" s="1" t="s">
        <v>3322</v>
      </c>
      <c r="E3292" s="1" t="s">
        <v>1080</v>
      </c>
      <c r="F3292">
        <v>300</v>
      </c>
      <c r="G3292" t="s">
        <v>9485</v>
      </c>
      <c r="H3292" s="1" t="s">
        <v>1077</v>
      </c>
      <c r="I3292">
        <v>1</v>
      </c>
      <c r="J3292">
        <v>3.3</v>
      </c>
      <c r="K3292" s="1" t="s">
        <v>100</v>
      </c>
      <c r="L3292">
        <v>51</v>
      </c>
    </row>
    <row r="3293" spans="1:12" x14ac:dyDescent="0.25">
      <c r="A3293">
        <v>5767</v>
      </c>
      <c r="B3293" s="1" t="s">
        <v>4046</v>
      </c>
      <c r="C3293">
        <v>1</v>
      </c>
      <c r="D3293" s="1" t="s">
        <v>3322</v>
      </c>
      <c r="E3293" s="1" t="s">
        <v>1080</v>
      </c>
      <c r="F3293">
        <v>150</v>
      </c>
      <c r="G3293" t="s">
        <v>9485</v>
      </c>
      <c r="H3293" s="1" t="s">
        <v>1077</v>
      </c>
      <c r="I3293">
        <v>1</v>
      </c>
      <c r="J3293">
        <v>2.9</v>
      </c>
      <c r="K3293" s="1" t="s">
        <v>100</v>
      </c>
      <c r="L3293">
        <v>5</v>
      </c>
    </row>
    <row r="3294" spans="1:12" x14ac:dyDescent="0.25">
      <c r="A3294">
        <v>7681</v>
      </c>
      <c r="B3294" s="1" t="s">
        <v>4047</v>
      </c>
      <c r="C3294">
        <v>1</v>
      </c>
      <c r="D3294" s="1" t="s">
        <v>3322</v>
      </c>
      <c r="E3294" s="1" t="s">
        <v>78</v>
      </c>
      <c r="F3294">
        <v>900</v>
      </c>
      <c r="G3294" t="s">
        <v>9485</v>
      </c>
      <c r="H3294" s="1" t="s">
        <v>1077</v>
      </c>
      <c r="I3294">
        <v>2</v>
      </c>
      <c r="J3294">
        <v>3</v>
      </c>
      <c r="K3294" s="1" t="s">
        <v>100</v>
      </c>
      <c r="L3294">
        <v>82</v>
      </c>
    </row>
    <row r="3295" spans="1:12" x14ac:dyDescent="0.25">
      <c r="A3295">
        <v>18395106</v>
      </c>
      <c r="B3295" s="1" t="s">
        <v>4048</v>
      </c>
      <c r="C3295">
        <v>1</v>
      </c>
      <c r="D3295" s="1" t="s">
        <v>3322</v>
      </c>
      <c r="E3295" s="1" t="s">
        <v>1080</v>
      </c>
      <c r="F3295">
        <v>600</v>
      </c>
      <c r="G3295" t="s">
        <v>9485</v>
      </c>
      <c r="H3295" s="1" t="s">
        <v>1077</v>
      </c>
      <c r="I3295">
        <v>2</v>
      </c>
      <c r="J3295">
        <v>3</v>
      </c>
      <c r="K3295" s="1" t="s">
        <v>100</v>
      </c>
      <c r="L3295">
        <v>12</v>
      </c>
    </row>
    <row r="3296" spans="1:12" x14ac:dyDescent="0.25">
      <c r="A3296">
        <v>5436</v>
      </c>
      <c r="B3296" s="1" t="s">
        <v>3469</v>
      </c>
      <c r="C3296">
        <v>1</v>
      </c>
      <c r="D3296" s="1" t="s">
        <v>3322</v>
      </c>
      <c r="E3296" s="1" t="s">
        <v>1535</v>
      </c>
      <c r="F3296">
        <v>350</v>
      </c>
      <c r="G3296" t="s">
        <v>9485</v>
      </c>
      <c r="H3296" s="1" t="s">
        <v>1077</v>
      </c>
      <c r="I3296">
        <v>1</v>
      </c>
      <c r="J3296">
        <v>2.6</v>
      </c>
      <c r="K3296" s="1" t="s">
        <v>100</v>
      </c>
      <c r="L3296">
        <v>26</v>
      </c>
    </row>
    <row r="3297" spans="1:12" x14ac:dyDescent="0.25">
      <c r="A3297">
        <v>18370586</v>
      </c>
      <c r="B3297" s="1" t="s">
        <v>4049</v>
      </c>
      <c r="C3297">
        <v>1</v>
      </c>
      <c r="D3297" s="1" t="s">
        <v>3322</v>
      </c>
      <c r="E3297" s="1" t="s">
        <v>1089</v>
      </c>
      <c r="F3297">
        <v>300</v>
      </c>
      <c r="G3297" t="s">
        <v>9485</v>
      </c>
      <c r="H3297" s="1" t="s">
        <v>1077</v>
      </c>
      <c r="I3297">
        <v>1</v>
      </c>
      <c r="J3297">
        <v>3.2</v>
      </c>
      <c r="K3297" s="1" t="s">
        <v>100</v>
      </c>
      <c r="L3297">
        <v>17</v>
      </c>
    </row>
    <row r="3298" spans="1:12" x14ac:dyDescent="0.25">
      <c r="A3298">
        <v>306847</v>
      </c>
      <c r="B3298" s="1" t="s">
        <v>4050</v>
      </c>
      <c r="C3298">
        <v>1</v>
      </c>
      <c r="D3298" s="1" t="s">
        <v>3322</v>
      </c>
      <c r="E3298" s="1" t="s">
        <v>1194</v>
      </c>
      <c r="F3298">
        <v>600</v>
      </c>
      <c r="G3298" t="s">
        <v>9485</v>
      </c>
      <c r="H3298" s="1" t="s">
        <v>1077</v>
      </c>
      <c r="I3298">
        <v>2</v>
      </c>
      <c r="J3298">
        <v>3.3</v>
      </c>
      <c r="K3298" s="1" t="s">
        <v>100</v>
      </c>
      <c r="L3298">
        <v>85</v>
      </c>
    </row>
    <row r="3299" spans="1:12" x14ac:dyDescent="0.25">
      <c r="A3299">
        <v>4857</v>
      </c>
      <c r="B3299" s="1" t="s">
        <v>1059</v>
      </c>
      <c r="C3299">
        <v>1</v>
      </c>
      <c r="D3299" s="1" t="s">
        <v>3322</v>
      </c>
      <c r="E3299" s="1" t="s">
        <v>1943</v>
      </c>
      <c r="F3299">
        <v>1000</v>
      </c>
      <c r="G3299" t="s">
        <v>9485</v>
      </c>
      <c r="H3299" s="1" t="s">
        <v>1077</v>
      </c>
      <c r="I3299">
        <v>3</v>
      </c>
      <c r="J3299">
        <v>3.4</v>
      </c>
      <c r="K3299" s="1" t="s">
        <v>100</v>
      </c>
      <c r="L3299">
        <v>143</v>
      </c>
    </row>
    <row r="3300" spans="1:12" x14ac:dyDescent="0.25">
      <c r="A3300">
        <v>4088</v>
      </c>
      <c r="B3300" s="1" t="s">
        <v>4051</v>
      </c>
      <c r="C3300">
        <v>1</v>
      </c>
      <c r="D3300" s="1" t="s">
        <v>3322</v>
      </c>
      <c r="E3300" s="1" t="s">
        <v>59</v>
      </c>
      <c r="F3300">
        <v>300</v>
      </c>
      <c r="G3300" t="s">
        <v>9485</v>
      </c>
      <c r="H3300" s="1" t="s">
        <v>1077</v>
      </c>
      <c r="I3300">
        <v>1</v>
      </c>
      <c r="J3300">
        <v>3.4</v>
      </c>
      <c r="K3300" s="1" t="s">
        <v>100</v>
      </c>
      <c r="L3300">
        <v>39</v>
      </c>
    </row>
    <row r="3301" spans="1:12" x14ac:dyDescent="0.25">
      <c r="A3301">
        <v>9969</v>
      </c>
      <c r="B3301" s="1" t="s">
        <v>4052</v>
      </c>
      <c r="C3301">
        <v>1</v>
      </c>
      <c r="D3301" s="1" t="s">
        <v>3322</v>
      </c>
      <c r="E3301" s="1" t="s">
        <v>3840</v>
      </c>
      <c r="F3301">
        <v>2000</v>
      </c>
      <c r="G3301" t="s">
        <v>9485</v>
      </c>
      <c r="H3301" s="1" t="s">
        <v>1077</v>
      </c>
      <c r="I3301">
        <v>4</v>
      </c>
      <c r="J3301">
        <v>2.7</v>
      </c>
      <c r="K3301" s="1" t="s">
        <v>100</v>
      </c>
      <c r="L3301">
        <v>81</v>
      </c>
    </row>
    <row r="3302" spans="1:12" x14ac:dyDescent="0.25">
      <c r="A3302">
        <v>307106</v>
      </c>
      <c r="B3302" s="1" t="s">
        <v>4053</v>
      </c>
      <c r="C3302">
        <v>1</v>
      </c>
      <c r="D3302" s="1" t="s">
        <v>3322</v>
      </c>
      <c r="E3302" s="1" t="s">
        <v>213</v>
      </c>
      <c r="F3302">
        <v>250</v>
      </c>
      <c r="G3302" t="s">
        <v>9485</v>
      </c>
      <c r="H3302" s="1" t="s">
        <v>1077</v>
      </c>
      <c r="I3302">
        <v>1</v>
      </c>
      <c r="J3302">
        <v>3.3</v>
      </c>
      <c r="K3302" s="1" t="s">
        <v>100</v>
      </c>
      <c r="L3302">
        <v>69</v>
      </c>
    </row>
    <row r="3303" spans="1:12" x14ac:dyDescent="0.25">
      <c r="A3303">
        <v>5909</v>
      </c>
      <c r="B3303" s="1" t="s">
        <v>4054</v>
      </c>
      <c r="C3303">
        <v>1</v>
      </c>
      <c r="D3303" s="1" t="s">
        <v>3322</v>
      </c>
      <c r="E3303" s="1" t="s">
        <v>1543</v>
      </c>
      <c r="F3303">
        <v>200</v>
      </c>
      <c r="G3303" t="s">
        <v>9485</v>
      </c>
      <c r="H3303" s="1" t="s">
        <v>1077</v>
      </c>
      <c r="I3303">
        <v>1</v>
      </c>
      <c r="J3303">
        <v>2.6</v>
      </c>
      <c r="K3303" s="1" t="s">
        <v>100</v>
      </c>
      <c r="L3303">
        <v>16</v>
      </c>
    </row>
    <row r="3304" spans="1:12" x14ac:dyDescent="0.25">
      <c r="A3304">
        <v>2287</v>
      </c>
      <c r="B3304" s="1" t="s">
        <v>4055</v>
      </c>
      <c r="C3304">
        <v>1</v>
      </c>
      <c r="D3304" s="1" t="s">
        <v>3322</v>
      </c>
      <c r="E3304" s="1" t="s">
        <v>1244</v>
      </c>
      <c r="F3304">
        <v>700</v>
      </c>
      <c r="G3304" t="s">
        <v>9485</v>
      </c>
      <c r="H3304" s="1" t="s">
        <v>1077</v>
      </c>
      <c r="I3304">
        <v>2</v>
      </c>
      <c r="J3304">
        <v>3.4</v>
      </c>
      <c r="K3304" s="1" t="s">
        <v>100</v>
      </c>
      <c r="L3304">
        <v>173</v>
      </c>
    </row>
    <row r="3305" spans="1:12" x14ac:dyDescent="0.25">
      <c r="A3305">
        <v>2288</v>
      </c>
      <c r="B3305" s="1" t="s">
        <v>4056</v>
      </c>
      <c r="C3305">
        <v>1</v>
      </c>
      <c r="D3305" s="1" t="s">
        <v>3322</v>
      </c>
      <c r="E3305" s="1" t="s">
        <v>4057</v>
      </c>
      <c r="F3305">
        <v>400</v>
      </c>
      <c r="G3305" t="s">
        <v>9485</v>
      </c>
      <c r="H3305" s="1" t="s">
        <v>1077</v>
      </c>
      <c r="I3305">
        <v>1</v>
      </c>
      <c r="J3305">
        <v>3.2</v>
      </c>
      <c r="K3305" s="1" t="s">
        <v>100</v>
      </c>
      <c r="L3305">
        <v>45</v>
      </c>
    </row>
    <row r="3306" spans="1:12" x14ac:dyDescent="0.25">
      <c r="A3306">
        <v>312391</v>
      </c>
      <c r="B3306" s="1" t="s">
        <v>4058</v>
      </c>
      <c r="C3306">
        <v>1</v>
      </c>
      <c r="D3306" s="1" t="s">
        <v>3322</v>
      </c>
      <c r="E3306" s="1" t="s">
        <v>1159</v>
      </c>
      <c r="F3306">
        <v>1100</v>
      </c>
      <c r="G3306" t="s">
        <v>9485</v>
      </c>
      <c r="H3306" s="1" t="s">
        <v>1077</v>
      </c>
      <c r="I3306">
        <v>3</v>
      </c>
      <c r="J3306">
        <v>2.7</v>
      </c>
      <c r="K3306" s="1" t="s">
        <v>100</v>
      </c>
      <c r="L3306">
        <v>50</v>
      </c>
    </row>
    <row r="3307" spans="1:12" x14ac:dyDescent="0.25">
      <c r="A3307">
        <v>302370</v>
      </c>
      <c r="B3307" s="1" t="s">
        <v>4059</v>
      </c>
      <c r="C3307">
        <v>1</v>
      </c>
      <c r="D3307" s="1" t="s">
        <v>3322</v>
      </c>
      <c r="E3307" s="1" t="s">
        <v>1084</v>
      </c>
      <c r="F3307">
        <v>600</v>
      </c>
      <c r="G3307" t="s">
        <v>9485</v>
      </c>
      <c r="H3307" s="1" t="s">
        <v>1077</v>
      </c>
      <c r="I3307">
        <v>2</v>
      </c>
      <c r="J3307">
        <v>3.4</v>
      </c>
      <c r="K3307" s="1" t="s">
        <v>100</v>
      </c>
      <c r="L3307">
        <v>427</v>
      </c>
    </row>
    <row r="3308" spans="1:12" x14ac:dyDescent="0.25">
      <c r="A3308">
        <v>9779</v>
      </c>
      <c r="B3308" s="1" t="s">
        <v>3331</v>
      </c>
      <c r="C3308">
        <v>1</v>
      </c>
      <c r="D3308" s="1" t="s">
        <v>3322</v>
      </c>
      <c r="E3308" s="1" t="s">
        <v>1047</v>
      </c>
      <c r="F3308">
        <v>450</v>
      </c>
      <c r="G3308" t="s">
        <v>9485</v>
      </c>
      <c r="H3308" s="1" t="s">
        <v>1077</v>
      </c>
      <c r="I3308">
        <v>1</v>
      </c>
      <c r="J3308">
        <v>2.6</v>
      </c>
      <c r="K3308" s="1" t="s">
        <v>100</v>
      </c>
      <c r="L3308">
        <v>138</v>
      </c>
    </row>
    <row r="3309" spans="1:12" x14ac:dyDescent="0.25">
      <c r="A3309">
        <v>307387</v>
      </c>
      <c r="B3309" s="1" t="s">
        <v>4060</v>
      </c>
      <c r="C3309">
        <v>1</v>
      </c>
      <c r="D3309" s="1" t="s">
        <v>3322</v>
      </c>
      <c r="E3309" s="1" t="s">
        <v>213</v>
      </c>
      <c r="F3309">
        <v>100</v>
      </c>
      <c r="G3309" t="s">
        <v>9485</v>
      </c>
      <c r="H3309" s="1" t="s">
        <v>1077</v>
      </c>
      <c r="I3309">
        <v>1</v>
      </c>
      <c r="J3309">
        <v>3</v>
      </c>
      <c r="K3309" s="1" t="s">
        <v>100</v>
      </c>
      <c r="L3309">
        <v>14</v>
      </c>
    </row>
    <row r="3310" spans="1:12" x14ac:dyDescent="0.25">
      <c r="A3310">
        <v>18350499</v>
      </c>
      <c r="B3310" s="1" t="s">
        <v>3744</v>
      </c>
      <c r="C3310">
        <v>1</v>
      </c>
      <c r="D3310" s="1" t="s">
        <v>3322</v>
      </c>
      <c r="E3310" s="1" t="s">
        <v>59</v>
      </c>
      <c r="F3310">
        <v>450</v>
      </c>
      <c r="G3310" t="s">
        <v>9485</v>
      </c>
      <c r="H3310" s="1" t="s">
        <v>1077</v>
      </c>
      <c r="I3310">
        <v>1</v>
      </c>
      <c r="J3310">
        <v>2.8</v>
      </c>
      <c r="K3310" s="1" t="s">
        <v>100</v>
      </c>
      <c r="L3310">
        <v>51</v>
      </c>
    </row>
    <row r="3311" spans="1:12" x14ac:dyDescent="0.25">
      <c r="A3311">
        <v>2290</v>
      </c>
      <c r="B3311" s="1" t="s">
        <v>4061</v>
      </c>
      <c r="C3311">
        <v>1</v>
      </c>
      <c r="D3311" s="1" t="s">
        <v>3322</v>
      </c>
      <c r="E3311" s="1" t="s">
        <v>1530</v>
      </c>
      <c r="F3311">
        <v>700</v>
      </c>
      <c r="G3311" t="s">
        <v>9485</v>
      </c>
      <c r="H3311" s="1" t="s">
        <v>1077</v>
      </c>
      <c r="I3311">
        <v>2</v>
      </c>
      <c r="J3311">
        <v>3.1</v>
      </c>
      <c r="K3311" s="1" t="s">
        <v>100</v>
      </c>
      <c r="L3311">
        <v>130</v>
      </c>
    </row>
    <row r="3312" spans="1:12" x14ac:dyDescent="0.25">
      <c r="A3312">
        <v>18161577</v>
      </c>
      <c r="B3312" s="1" t="s">
        <v>4062</v>
      </c>
      <c r="C3312">
        <v>1</v>
      </c>
      <c r="D3312" s="1" t="s">
        <v>3322</v>
      </c>
      <c r="E3312" s="1" t="s">
        <v>4063</v>
      </c>
      <c r="F3312">
        <v>900</v>
      </c>
      <c r="G3312" t="s">
        <v>9485</v>
      </c>
      <c r="H3312" s="1" t="s">
        <v>1077</v>
      </c>
      <c r="I3312">
        <v>2</v>
      </c>
      <c r="J3312">
        <v>4.5999999999999996</v>
      </c>
      <c r="K3312" s="1" t="s">
        <v>47</v>
      </c>
      <c r="L3312">
        <v>1071</v>
      </c>
    </row>
    <row r="3313" spans="1:12" x14ac:dyDescent="0.25">
      <c r="A3313">
        <v>6647</v>
      </c>
      <c r="B3313" s="1" t="s">
        <v>4064</v>
      </c>
      <c r="C3313">
        <v>1</v>
      </c>
      <c r="D3313" s="1" t="s">
        <v>3322</v>
      </c>
      <c r="E3313" s="1" t="s">
        <v>1543</v>
      </c>
      <c r="F3313">
        <v>250</v>
      </c>
      <c r="G3313" t="s">
        <v>9485</v>
      </c>
      <c r="H3313" s="1" t="s">
        <v>1077</v>
      </c>
      <c r="I3313">
        <v>1</v>
      </c>
      <c r="J3313">
        <v>3.6</v>
      </c>
      <c r="K3313" s="1" t="s">
        <v>82</v>
      </c>
      <c r="L3313">
        <v>258</v>
      </c>
    </row>
    <row r="3314" spans="1:12" x14ac:dyDescent="0.25">
      <c r="A3314">
        <v>313267</v>
      </c>
      <c r="B3314" s="1" t="s">
        <v>4065</v>
      </c>
      <c r="C3314">
        <v>1</v>
      </c>
      <c r="D3314" s="1" t="s">
        <v>3322</v>
      </c>
      <c r="E3314" s="1" t="s">
        <v>104</v>
      </c>
      <c r="F3314">
        <v>250</v>
      </c>
      <c r="G3314" t="s">
        <v>9485</v>
      </c>
      <c r="H3314" s="1" t="s">
        <v>1077</v>
      </c>
      <c r="I3314">
        <v>1</v>
      </c>
      <c r="J3314">
        <v>3.9</v>
      </c>
      <c r="K3314" s="1" t="s">
        <v>82</v>
      </c>
      <c r="L3314">
        <v>533</v>
      </c>
    </row>
    <row r="3315" spans="1:12" x14ac:dyDescent="0.25">
      <c r="A3315">
        <v>5455</v>
      </c>
      <c r="B3315" s="1" t="s">
        <v>4066</v>
      </c>
      <c r="C3315">
        <v>1</v>
      </c>
      <c r="D3315" s="1" t="s">
        <v>3322</v>
      </c>
      <c r="E3315" s="1" t="s">
        <v>1487</v>
      </c>
      <c r="F3315">
        <v>150</v>
      </c>
      <c r="G3315" t="s">
        <v>9485</v>
      </c>
      <c r="H3315" s="1" t="s">
        <v>1077</v>
      </c>
      <c r="I3315">
        <v>1</v>
      </c>
      <c r="J3315">
        <v>3.7</v>
      </c>
      <c r="K3315" s="1" t="s">
        <v>82</v>
      </c>
      <c r="L3315">
        <v>93</v>
      </c>
    </row>
    <row r="3316" spans="1:12" x14ac:dyDescent="0.25">
      <c r="A3316">
        <v>3401</v>
      </c>
      <c r="B3316" s="1" t="s">
        <v>4067</v>
      </c>
      <c r="C3316">
        <v>1</v>
      </c>
      <c r="D3316" s="1" t="s">
        <v>3322</v>
      </c>
      <c r="E3316" s="1" t="s">
        <v>4068</v>
      </c>
      <c r="F3316">
        <v>550</v>
      </c>
      <c r="G3316" t="s">
        <v>9485</v>
      </c>
      <c r="H3316" s="1" t="s">
        <v>1077</v>
      </c>
      <c r="I3316">
        <v>2</v>
      </c>
      <c r="J3316">
        <v>3.7</v>
      </c>
      <c r="K3316" s="1" t="s">
        <v>82</v>
      </c>
      <c r="L3316">
        <v>484</v>
      </c>
    </row>
    <row r="3317" spans="1:12" x14ac:dyDescent="0.25">
      <c r="A3317">
        <v>18456762</v>
      </c>
      <c r="B3317" s="1" t="s">
        <v>4069</v>
      </c>
      <c r="C3317">
        <v>1</v>
      </c>
      <c r="D3317" s="1" t="s">
        <v>3322</v>
      </c>
      <c r="E3317" s="1" t="s">
        <v>4070</v>
      </c>
      <c r="F3317">
        <v>1000</v>
      </c>
      <c r="G3317" t="s">
        <v>9485</v>
      </c>
      <c r="H3317" s="1" t="s">
        <v>1077</v>
      </c>
      <c r="I3317">
        <v>3</v>
      </c>
      <c r="J3317">
        <v>3.7</v>
      </c>
      <c r="K3317" s="1" t="s">
        <v>82</v>
      </c>
      <c r="L3317">
        <v>49</v>
      </c>
    </row>
    <row r="3318" spans="1:12" x14ac:dyDescent="0.25">
      <c r="A3318">
        <v>4825</v>
      </c>
      <c r="B3318" s="1" t="s">
        <v>4071</v>
      </c>
      <c r="C3318">
        <v>1</v>
      </c>
      <c r="D3318" s="1" t="s">
        <v>3322</v>
      </c>
      <c r="E3318" s="1" t="s">
        <v>4072</v>
      </c>
      <c r="F3318">
        <v>800</v>
      </c>
      <c r="G3318" t="s">
        <v>9485</v>
      </c>
      <c r="H3318" s="1" t="s">
        <v>1077</v>
      </c>
      <c r="I3318">
        <v>2</v>
      </c>
      <c r="J3318">
        <v>3.9</v>
      </c>
      <c r="K3318" s="1" t="s">
        <v>82</v>
      </c>
      <c r="L3318">
        <v>2724</v>
      </c>
    </row>
    <row r="3319" spans="1:12" x14ac:dyDescent="0.25">
      <c r="A3319">
        <v>311674</v>
      </c>
      <c r="B3319" s="1" t="s">
        <v>4073</v>
      </c>
      <c r="C3319">
        <v>1</v>
      </c>
      <c r="D3319" s="1" t="s">
        <v>3322</v>
      </c>
      <c r="E3319" s="1" t="s">
        <v>4074</v>
      </c>
      <c r="F3319">
        <v>550</v>
      </c>
      <c r="G3319" t="s">
        <v>9485</v>
      </c>
      <c r="H3319" s="1" t="s">
        <v>1077</v>
      </c>
      <c r="I3319">
        <v>2</v>
      </c>
      <c r="J3319">
        <v>3.8</v>
      </c>
      <c r="K3319" s="1" t="s">
        <v>82</v>
      </c>
      <c r="L3319">
        <v>541</v>
      </c>
    </row>
    <row r="3320" spans="1:12" x14ac:dyDescent="0.25">
      <c r="A3320">
        <v>6646</v>
      </c>
      <c r="B3320" s="1" t="s">
        <v>4075</v>
      </c>
      <c r="C3320">
        <v>1</v>
      </c>
      <c r="D3320" s="1" t="s">
        <v>3322</v>
      </c>
      <c r="E3320" s="1" t="s">
        <v>1159</v>
      </c>
      <c r="F3320">
        <v>250</v>
      </c>
      <c r="G3320" t="s">
        <v>9485</v>
      </c>
      <c r="H3320" s="1" t="s">
        <v>1077</v>
      </c>
      <c r="I3320">
        <v>1</v>
      </c>
      <c r="J3320">
        <v>3.7</v>
      </c>
      <c r="K3320" s="1" t="s">
        <v>82</v>
      </c>
      <c r="L3320">
        <v>91</v>
      </c>
    </row>
    <row r="3321" spans="1:12" x14ac:dyDescent="0.25">
      <c r="A3321">
        <v>304307</v>
      </c>
      <c r="B3321" s="1" t="s">
        <v>4076</v>
      </c>
      <c r="C3321">
        <v>1</v>
      </c>
      <c r="D3321" s="1" t="s">
        <v>3322</v>
      </c>
      <c r="E3321" s="1" t="s">
        <v>4077</v>
      </c>
      <c r="F3321">
        <v>650</v>
      </c>
      <c r="G3321" t="s">
        <v>9485</v>
      </c>
      <c r="H3321" s="1" t="s">
        <v>1077</v>
      </c>
      <c r="I3321">
        <v>2</v>
      </c>
      <c r="J3321">
        <v>3.8</v>
      </c>
      <c r="K3321" s="1" t="s">
        <v>82</v>
      </c>
      <c r="L3321">
        <v>1970</v>
      </c>
    </row>
    <row r="3322" spans="1:12" x14ac:dyDescent="0.25">
      <c r="A3322">
        <v>18421487</v>
      </c>
      <c r="B3322" s="1" t="s">
        <v>4078</v>
      </c>
      <c r="C3322">
        <v>1</v>
      </c>
      <c r="D3322" s="1" t="s">
        <v>3322</v>
      </c>
      <c r="E3322" s="1" t="s">
        <v>1089</v>
      </c>
      <c r="F3322">
        <v>400</v>
      </c>
      <c r="G3322" t="s">
        <v>9485</v>
      </c>
      <c r="H3322" s="1" t="s">
        <v>1077</v>
      </c>
      <c r="I3322">
        <v>1</v>
      </c>
      <c r="J3322">
        <v>0</v>
      </c>
      <c r="K3322" s="1" t="s">
        <v>115</v>
      </c>
      <c r="L3322">
        <v>0</v>
      </c>
    </row>
    <row r="3323" spans="1:12" x14ac:dyDescent="0.25">
      <c r="A3323">
        <v>18277324</v>
      </c>
      <c r="B3323" s="1" t="s">
        <v>4079</v>
      </c>
      <c r="C3323">
        <v>1</v>
      </c>
      <c r="D3323" s="1" t="s">
        <v>3322</v>
      </c>
      <c r="E3323" s="1" t="s">
        <v>1186</v>
      </c>
      <c r="F3323">
        <v>100</v>
      </c>
      <c r="G3323" t="s">
        <v>9485</v>
      </c>
      <c r="H3323" s="1" t="s">
        <v>1077</v>
      </c>
      <c r="I3323">
        <v>1</v>
      </c>
      <c r="J3323">
        <v>0</v>
      </c>
      <c r="K3323" s="1" t="s">
        <v>115</v>
      </c>
      <c r="L3323">
        <v>1</v>
      </c>
    </row>
    <row r="3324" spans="1:12" x14ac:dyDescent="0.25">
      <c r="A3324">
        <v>18455950</v>
      </c>
      <c r="B3324" s="1" t="s">
        <v>4080</v>
      </c>
      <c r="C3324">
        <v>1</v>
      </c>
      <c r="D3324" s="1" t="s">
        <v>3322</v>
      </c>
      <c r="E3324" s="1" t="s">
        <v>1196</v>
      </c>
      <c r="F3324">
        <v>300</v>
      </c>
      <c r="G3324" t="s">
        <v>9485</v>
      </c>
      <c r="H3324" s="1" t="s">
        <v>1077</v>
      </c>
      <c r="I3324">
        <v>1</v>
      </c>
      <c r="J3324">
        <v>0</v>
      </c>
      <c r="K3324" s="1" t="s">
        <v>115</v>
      </c>
      <c r="L3324">
        <v>1</v>
      </c>
    </row>
    <row r="3325" spans="1:12" x14ac:dyDescent="0.25">
      <c r="A3325">
        <v>18463988</v>
      </c>
      <c r="B3325" s="1" t="s">
        <v>4081</v>
      </c>
      <c r="C3325">
        <v>1</v>
      </c>
      <c r="D3325" s="1" t="s">
        <v>3322</v>
      </c>
      <c r="E3325" s="1" t="s">
        <v>1535</v>
      </c>
      <c r="F3325">
        <v>300</v>
      </c>
      <c r="G3325" t="s">
        <v>9485</v>
      </c>
      <c r="H3325" s="1" t="s">
        <v>1077</v>
      </c>
      <c r="I3325">
        <v>1</v>
      </c>
      <c r="J3325">
        <v>0</v>
      </c>
      <c r="K3325" s="1" t="s">
        <v>115</v>
      </c>
      <c r="L3325">
        <v>0</v>
      </c>
    </row>
    <row r="3326" spans="1:12" x14ac:dyDescent="0.25">
      <c r="A3326">
        <v>18463995</v>
      </c>
      <c r="B3326" s="1" t="s">
        <v>4082</v>
      </c>
      <c r="C3326">
        <v>1</v>
      </c>
      <c r="D3326" s="1" t="s">
        <v>3322</v>
      </c>
      <c r="E3326" s="1" t="s">
        <v>102</v>
      </c>
      <c r="F3326">
        <v>250</v>
      </c>
      <c r="G3326" t="s">
        <v>9485</v>
      </c>
      <c r="H3326" s="1" t="s">
        <v>1077</v>
      </c>
      <c r="I3326">
        <v>1</v>
      </c>
      <c r="J3326">
        <v>0</v>
      </c>
      <c r="K3326" s="1" t="s">
        <v>115</v>
      </c>
      <c r="L3326">
        <v>1</v>
      </c>
    </row>
    <row r="3327" spans="1:12" x14ac:dyDescent="0.25">
      <c r="A3327">
        <v>18426904</v>
      </c>
      <c r="B3327" s="1" t="s">
        <v>4083</v>
      </c>
      <c r="C3327">
        <v>1</v>
      </c>
      <c r="D3327" s="1" t="s">
        <v>3322</v>
      </c>
      <c r="E3327" s="1" t="s">
        <v>1189</v>
      </c>
      <c r="F3327">
        <v>50</v>
      </c>
      <c r="G3327" t="s">
        <v>9485</v>
      </c>
      <c r="H3327" s="1" t="s">
        <v>1077</v>
      </c>
      <c r="I3327">
        <v>1</v>
      </c>
      <c r="J3327">
        <v>0</v>
      </c>
      <c r="K3327" s="1" t="s">
        <v>115</v>
      </c>
      <c r="L3327">
        <v>0</v>
      </c>
    </row>
    <row r="3328" spans="1:12" x14ac:dyDescent="0.25">
      <c r="A3328">
        <v>18124356</v>
      </c>
      <c r="B3328" s="1" t="s">
        <v>4084</v>
      </c>
      <c r="C3328">
        <v>1</v>
      </c>
      <c r="D3328" s="1" t="s">
        <v>3322</v>
      </c>
      <c r="E3328" s="1" t="s">
        <v>59</v>
      </c>
      <c r="F3328">
        <v>350</v>
      </c>
      <c r="G3328" t="s">
        <v>9485</v>
      </c>
      <c r="H3328" s="1" t="s">
        <v>1077</v>
      </c>
      <c r="I3328">
        <v>1</v>
      </c>
      <c r="J3328">
        <v>0</v>
      </c>
      <c r="K3328" s="1" t="s">
        <v>115</v>
      </c>
      <c r="L3328">
        <v>2</v>
      </c>
    </row>
    <row r="3329" spans="1:12" x14ac:dyDescent="0.25">
      <c r="A3329">
        <v>18420653</v>
      </c>
      <c r="B3329" s="1" t="s">
        <v>4085</v>
      </c>
      <c r="C3329">
        <v>1</v>
      </c>
      <c r="D3329" s="1" t="s">
        <v>3322</v>
      </c>
      <c r="E3329" s="1" t="s">
        <v>1080</v>
      </c>
      <c r="F3329">
        <v>350</v>
      </c>
      <c r="G3329" t="s">
        <v>9485</v>
      </c>
      <c r="H3329" s="1" t="s">
        <v>1077</v>
      </c>
      <c r="I3329">
        <v>1</v>
      </c>
      <c r="J3329">
        <v>0</v>
      </c>
      <c r="K3329" s="1" t="s">
        <v>115</v>
      </c>
      <c r="L3329">
        <v>0</v>
      </c>
    </row>
    <row r="3330" spans="1:12" x14ac:dyDescent="0.25">
      <c r="A3330">
        <v>18432553</v>
      </c>
      <c r="B3330" s="1" t="s">
        <v>4086</v>
      </c>
      <c r="C3330">
        <v>1</v>
      </c>
      <c r="D3330" s="1" t="s">
        <v>3322</v>
      </c>
      <c r="E3330" s="1" t="s">
        <v>59</v>
      </c>
      <c r="F3330">
        <v>400</v>
      </c>
      <c r="G3330" t="s">
        <v>9485</v>
      </c>
      <c r="H3330" s="1" t="s">
        <v>1077</v>
      </c>
      <c r="I3330">
        <v>1</v>
      </c>
      <c r="J3330">
        <v>0</v>
      </c>
      <c r="K3330" s="1" t="s">
        <v>115</v>
      </c>
      <c r="L3330">
        <v>3</v>
      </c>
    </row>
    <row r="3331" spans="1:12" x14ac:dyDescent="0.25">
      <c r="A3331">
        <v>18388132</v>
      </c>
      <c r="B3331" s="1" t="s">
        <v>4087</v>
      </c>
      <c r="C3331">
        <v>1</v>
      </c>
      <c r="D3331" s="1" t="s">
        <v>3322</v>
      </c>
      <c r="E3331" s="1" t="s">
        <v>1220</v>
      </c>
      <c r="F3331">
        <v>200</v>
      </c>
      <c r="G3331" t="s">
        <v>9485</v>
      </c>
      <c r="H3331" s="1" t="s">
        <v>1077</v>
      </c>
      <c r="I3331">
        <v>1</v>
      </c>
      <c r="J3331">
        <v>0</v>
      </c>
      <c r="K3331" s="1" t="s">
        <v>115</v>
      </c>
      <c r="L3331">
        <v>0</v>
      </c>
    </row>
    <row r="3332" spans="1:12" x14ac:dyDescent="0.25">
      <c r="A3332">
        <v>6608</v>
      </c>
      <c r="B3332" s="1" t="s">
        <v>4088</v>
      </c>
      <c r="C3332">
        <v>1</v>
      </c>
      <c r="D3332" s="1" t="s">
        <v>3322</v>
      </c>
      <c r="E3332" s="1" t="s">
        <v>1080</v>
      </c>
      <c r="F3332">
        <v>350</v>
      </c>
      <c r="G3332" t="s">
        <v>9485</v>
      </c>
      <c r="H3332" s="1" t="s">
        <v>1077</v>
      </c>
      <c r="I3332">
        <v>1</v>
      </c>
      <c r="J3332">
        <v>0</v>
      </c>
      <c r="K3332" s="1" t="s">
        <v>115</v>
      </c>
      <c r="L3332">
        <v>3</v>
      </c>
    </row>
    <row r="3333" spans="1:12" x14ac:dyDescent="0.25">
      <c r="A3333">
        <v>300883</v>
      </c>
      <c r="B3333" s="1" t="s">
        <v>1178</v>
      </c>
      <c r="C3333">
        <v>1</v>
      </c>
      <c r="D3333" s="1" t="s">
        <v>3322</v>
      </c>
      <c r="E3333" s="1" t="s">
        <v>1417</v>
      </c>
      <c r="F3333">
        <v>600</v>
      </c>
      <c r="G3333" t="s">
        <v>9485</v>
      </c>
      <c r="H3333" s="1" t="s">
        <v>1077</v>
      </c>
      <c r="I3333">
        <v>2</v>
      </c>
      <c r="J3333">
        <v>2.4</v>
      </c>
      <c r="K3333" s="1" t="s">
        <v>571</v>
      </c>
      <c r="L3333">
        <v>147</v>
      </c>
    </row>
    <row r="3334" spans="1:12" x14ac:dyDescent="0.25">
      <c r="A3334">
        <v>3036</v>
      </c>
      <c r="B3334" s="1" t="s">
        <v>4089</v>
      </c>
      <c r="C3334">
        <v>1</v>
      </c>
      <c r="D3334" s="1" t="s">
        <v>3322</v>
      </c>
      <c r="E3334" s="1" t="s">
        <v>4090</v>
      </c>
      <c r="F3334">
        <v>700</v>
      </c>
      <c r="G3334" t="s">
        <v>9485</v>
      </c>
      <c r="H3334" s="1" t="s">
        <v>1077</v>
      </c>
      <c r="I3334">
        <v>2</v>
      </c>
      <c r="J3334">
        <v>2.4</v>
      </c>
      <c r="K3334" s="1" t="s">
        <v>571</v>
      </c>
      <c r="L3334">
        <v>148</v>
      </c>
    </row>
    <row r="3335" spans="1:12" x14ac:dyDescent="0.25">
      <c r="A3335">
        <v>18342940</v>
      </c>
      <c r="B3335" s="1" t="s">
        <v>4091</v>
      </c>
      <c r="C3335">
        <v>1</v>
      </c>
      <c r="D3335" s="1" t="s">
        <v>3322</v>
      </c>
      <c r="E3335" s="1" t="s">
        <v>102</v>
      </c>
      <c r="F3335">
        <v>400</v>
      </c>
      <c r="G3335" t="s">
        <v>9485</v>
      </c>
      <c r="H3335" s="1" t="s">
        <v>1077</v>
      </c>
      <c r="I3335">
        <v>1</v>
      </c>
      <c r="J3335">
        <v>4.0999999999999996</v>
      </c>
      <c r="K3335" s="1" t="s">
        <v>53</v>
      </c>
      <c r="L3335">
        <v>111</v>
      </c>
    </row>
    <row r="3336" spans="1:12" x14ac:dyDescent="0.25">
      <c r="A3336">
        <v>6144</v>
      </c>
      <c r="B3336" s="1" t="s">
        <v>4092</v>
      </c>
      <c r="C3336">
        <v>1</v>
      </c>
      <c r="D3336" s="1" t="s">
        <v>3322</v>
      </c>
      <c r="E3336" s="1" t="s">
        <v>4068</v>
      </c>
      <c r="F3336">
        <v>700</v>
      </c>
      <c r="G3336" t="s">
        <v>9485</v>
      </c>
      <c r="H3336" s="1" t="s">
        <v>1077</v>
      </c>
      <c r="I3336">
        <v>2</v>
      </c>
      <c r="J3336">
        <v>4.0999999999999996</v>
      </c>
      <c r="K3336" s="1" t="s">
        <v>53</v>
      </c>
      <c r="L3336">
        <v>1384</v>
      </c>
    </row>
    <row r="3337" spans="1:12" x14ac:dyDescent="0.25">
      <c r="A3337">
        <v>18365861</v>
      </c>
      <c r="B3337" s="1" t="s">
        <v>4093</v>
      </c>
      <c r="C3337">
        <v>1</v>
      </c>
      <c r="D3337" s="1" t="s">
        <v>3322</v>
      </c>
      <c r="E3337" s="1" t="s">
        <v>1600</v>
      </c>
      <c r="F3337">
        <v>250</v>
      </c>
      <c r="G3337" t="s">
        <v>9485</v>
      </c>
      <c r="H3337" s="1" t="s">
        <v>1077</v>
      </c>
      <c r="I3337">
        <v>1</v>
      </c>
      <c r="J3337">
        <v>4.3</v>
      </c>
      <c r="K3337" s="1" t="s">
        <v>53</v>
      </c>
      <c r="L3337">
        <v>156</v>
      </c>
    </row>
    <row r="3338" spans="1:12" x14ac:dyDescent="0.25">
      <c r="A3338">
        <v>304262</v>
      </c>
      <c r="B3338" s="1" t="s">
        <v>4094</v>
      </c>
      <c r="C3338">
        <v>1</v>
      </c>
      <c r="D3338" s="1" t="s">
        <v>3322</v>
      </c>
      <c r="E3338" s="1" t="s">
        <v>4095</v>
      </c>
      <c r="F3338">
        <v>900</v>
      </c>
      <c r="G3338" t="s">
        <v>9485</v>
      </c>
      <c r="H3338" s="1" t="s">
        <v>1077</v>
      </c>
      <c r="I3338">
        <v>2</v>
      </c>
      <c r="J3338">
        <v>4.3</v>
      </c>
      <c r="K3338" s="1" t="s">
        <v>53</v>
      </c>
      <c r="L3338">
        <v>4085</v>
      </c>
    </row>
    <row r="3339" spans="1:12" x14ac:dyDescent="0.25">
      <c r="A3339">
        <v>312345</v>
      </c>
      <c r="B3339" s="1" t="s">
        <v>4096</v>
      </c>
      <c r="C3339">
        <v>1</v>
      </c>
      <c r="D3339" s="1" t="s">
        <v>3322</v>
      </c>
      <c r="E3339" s="1" t="s">
        <v>4097</v>
      </c>
      <c r="F3339">
        <v>850</v>
      </c>
      <c r="G3339" t="s">
        <v>9485</v>
      </c>
      <c r="H3339" s="1" t="s">
        <v>1077</v>
      </c>
      <c r="I3339">
        <v>2</v>
      </c>
      <c r="J3339">
        <v>4.4000000000000004</v>
      </c>
      <c r="K3339" s="1" t="s">
        <v>53</v>
      </c>
      <c r="L3339">
        <v>1537</v>
      </c>
    </row>
    <row r="3340" spans="1:12" x14ac:dyDescent="0.25">
      <c r="A3340">
        <v>306407</v>
      </c>
      <c r="B3340" s="1" t="s">
        <v>4098</v>
      </c>
      <c r="C3340">
        <v>1</v>
      </c>
      <c r="D3340" s="1" t="s">
        <v>3322</v>
      </c>
      <c r="E3340" s="1" t="s">
        <v>3035</v>
      </c>
      <c r="F3340">
        <v>700</v>
      </c>
      <c r="G3340" t="s">
        <v>9485</v>
      </c>
      <c r="H3340" s="1" t="s">
        <v>1077</v>
      </c>
      <c r="I3340">
        <v>2</v>
      </c>
      <c r="J3340">
        <v>4.2</v>
      </c>
      <c r="K3340" s="1" t="s">
        <v>53</v>
      </c>
      <c r="L3340">
        <v>1526</v>
      </c>
    </row>
    <row r="3341" spans="1:12" x14ac:dyDescent="0.25">
      <c r="A3341">
        <v>7777</v>
      </c>
      <c r="B3341" s="1" t="s">
        <v>4099</v>
      </c>
      <c r="C3341">
        <v>1</v>
      </c>
      <c r="D3341" s="1" t="s">
        <v>3322</v>
      </c>
      <c r="E3341" s="1" t="s">
        <v>3585</v>
      </c>
      <c r="F3341">
        <v>400</v>
      </c>
      <c r="G3341" t="s">
        <v>9485</v>
      </c>
      <c r="H3341" s="1" t="s">
        <v>1077</v>
      </c>
      <c r="I3341">
        <v>1</v>
      </c>
      <c r="J3341">
        <v>2.8</v>
      </c>
      <c r="K3341" s="1" t="s">
        <v>100</v>
      </c>
      <c r="L3341">
        <v>45</v>
      </c>
    </row>
    <row r="3342" spans="1:12" x14ac:dyDescent="0.25">
      <c r="A3342">
        <v>3167</v>
      </c>
      <c r="B3342" s="1" t="s">
        <v>4100</v>
      </c>
      <c r="C3342">
        <v>1</v>
      </c>
      <c r="D3342" s="1" t="s">
        <v>3322</v>
      </c>
      <c r="E3342" s="1" t="s">
        <v>1076</v>
      </c>
      <c r="F3342">
        <v>750</v>
      </c>
      <c r="G3342" t="s">
        <v>9485</v>
      </c>
      <c r="H3342" s="1" t="s">
        <v>1077</v>
      </c>
      <c r="I3342">
        <v>2</v>
      </c>
      <c r="J3342">
        <v>3.2</v>
      </c>
      <c r="K3342" s="1" t="s">
        <v>100</v>
      </c>
      <c r="L3342">
        <v>26</v>
      </c>
    </row>
    <row r="3343" spans="1:12" x14ac:dyDescent="0.25">
      <c r="A3343">
        <v>302555</v>
      </c>
      <c r="B3343" s="1" t="s">
        <v>4101</v>
      </c>
      <c r="C3343">
        <v>1</v>
      </c>
      <c r="D3343" s="1" t="s">
        <v>3322</v>
      </c>
      <c r="E3343" s="1" t="s">
        <v>1047</v>
      </c>
      <c r="F3343">
        <v>350</v>
      </c>
      <c r="G3343" t="s">
        <v>9485</v>
      </c>
      <c r="H3343" s="1" t="s">
        <v>1077</v>
      </c>
      <c r="I3343">
        <v>1</v>
      </c>
      <c r="J3343">
        <v>3.1</v>
      </c>
      <c r="K3343" s="1" t="s">
        <v>100</v>
      </c>
      <c r="L3343">
        <v>13</v>
      </c>
    </row>
    <row r="3344" spans="1:12" x14ac:dyDescent="0.25">
      <c r="A3344">
        <v>309841</v>
      </c>
      <c r="B3344" s="1" t="s">
        <v>4102</v>
      </c>
      <c r="C3344">
        <v>1</v>
      </c>
      <c r="D3344" s="1" t="s">
        <v>3322</v>
      </c>
      <c r="E3344" s="1" t="s">
        <v>2799</v>
      </c>
      <c r="F3344">
        <v>700</v>
      </c>
      <c r="G3344" t="s">
        <v>9485</v>
      </c>
      <c r="H3344" s="1" t="s">
        <v>1077</v>
      </c>
      <c r="I3344">
        <v>2</v>
      </c>
      <c r="J3344">
        <v>2.5</v>
      </c>
      <c r="K3344" s="1" t="s">
        <v>100</v>
      </c>
      <c r="L3344">
        <v>29</v>
      </c>
    </row>
    <row r="3345" spans="1:12" x14ac:dyDescent="0.25">
      <c r="A3345">
        <v>3158</v>
      </c>
      <c r="B3345" s="1" t="s">
        <v>4103</v>
      </c>
      <c r="C3345">
        <v>1</v>
      </c>
      <c r="D3345" s="1" t="s">
        <v>3322</v>
      </c>
      <c r="E3345" s="1" t="s">
        <v>1711</v>
      </c>
      <c r="F3345">
        <v>200</v>
      </c>
      <c r="G3345" t="s">
        <v>9485</v>
      </c>
      <c r="H3345" s="1" t="s">
        <v>1077</v>
      </c>
      <c r="I3345">
        <v>1</v>
      </c>
      <c r="J3345">
        <v>2.8</v>
      </c>
      <c r="K3345" s="1" t="s">
        <v>100</v>
      </c>
      <c r="L3345">
        <v>11</v>
      </c>
    </row>
    <row r="3346" spans="1:12" x14ac:dyDescent="0.25">
      <c r="A3346">
        <v>7814</v>
      </c>
      <c r="B3346" s="1" t="s">
        <v>4104</v>
      </c>
      <c r="C3346">
        <v>1</v>
      </c>
      <c r="D3346" s="1" t="s">
        <v>3322</v>
      </c>
      <c r="E3346" s="1" t="s">
        <v>2485</v>
      </c>
      <c r="F3346">
        <v>450</v>
      </c>
      <c r="G3346" t="s">
        <v>9485</v>
      </c>
      <c r="H3346" s="1" t="s">
        <v>1077</v>
      </c>
      <c r="I3346">
        <v>1</v>
      </c>
      <c r="J3346">
        <v>3.1</v>
      </c>
      <c r="K3346" s="1" t="s">
        <v>100</v>
      </c>
      <c r="L3346">
        <v>52</v>
      </c>
    </row>
    <row r="3347" spans="1:12" x14ac:dyDescent="0.25">
      <c r="A3347">
        <v>7770</v>
      </c>
      <c r="B3347" s="1" t="s">
        <v>4105</v>
      </c>
      <c r="C3347">
        <v>1</v>
      </c>
      <c r="D3347" s="1" t="s">
        <v>3322</v>
      </c>
      <c r="E3347" s="1" t="s">
        <v>4106</v>
      </c>
      <c r="F3347">
        <v>400</v>
      </c>
      <c r="G3347" t="s">
        <v>9485</v>
      </c>
      <c r="H3347" s="1" t="s">
        <v>1077</v>
      </c>
      <c r="I3347">
        <v>1</v>
      </c>
      <c r="J3347">
        <v>3.4</v>
      </c>
      <c r="K3347" s="1" t="s">
        <v>100</v>
      </c>
      <c r="L3347">
        <v>69</v>
      </c>
    </row>
    <row r="3348" spans="1:12" x14ac:dyDescent="0.25">
      <c r="A3348">
        <v>7789</v>
      </c>
      <c r="B3348" s="1" t="s">
        <v>4107</v>
      </c>
      <c r="C3348">
        <v>1</v>
      </c>
      <c r="D3348" s="1" t="s">
        <v>3322</v>
      </c>
      <c r="E3348" s="1" t="s">
        <v>59</v>
      </c>
      <c r="F3348">
        <v>350</v>
      </c>
      <c r="G3348" t="s">
        <v>9485</v>
      </c>
      <c r="H3348" s="1" t="s">
        <v>1077</v>
      </c>
      <c r="I3348">
        <v>1</v>
      </c>
      <c r="J3348">
        <v>3</v>
      </c>
      <c r="K3348" s="1" t="s">
        <v>100</v>
      </c>
      <c r="L3348">
        <v>36</v>
      </c>
    </row>
    <row r="3349" spans="1:12" x14ac:dyDescent="0.25">
      <c r="A3349">
        <v>302537</v>
      </c>
      <c r="B3349" s="1" t="s">
        <v>4108</v>
      </c>
      <c r="C3349">
        <v>1</v>
      </c>
      <c r="D3349" s="1" t="s">
        <v>3322</v>
      </c>
      <c r="E3349" s="1" t="s">
        <v>1844</v>
      </c>
      <c r="F3349">
        <v>700</v>
      </c>
      <c r="G3349" t="s">
        <v>9485</v>
      </c>
      <c r="H3349" s="1" t="s">
        <v>1077</v>
      </c>
      <c r="I3349">
        <v>2</v>
      </c>
      <c r="J3349">
        <v>3.1</v>
      </c>
      <c r="K3349" s="1" t="s">
        <v>100</v>
      </c>
      <c r="L3349">
        <v>44</v>
      </c>
    </row>
    <row r="3350" spans="1:12" x14ac:dyDescent="0.25">
      <c r="A3350">
        <v>7790</v>
      </c>
      <c r="B3350" s="1" t="s">
        <v>4109</v>
      </c>
      <c r="C3350">
        <v>1</v>
      </c>
      <c r="D3350" s="1" t="s">
        <v>3322</v>
      </c>
      <c r="E3350" s="1" t="s">
        <v>1435</v>
      </c>
      <c r="F3350">
        <v>450</v>
      </c>
      <c r="G3350" t="s">
        <v>9485</v>
      </c>
      <c r="H3350" s="1" t="s">
        <v>1077</v>
      </c>
      <c r="I3350">
        <v>1</v>
      </c>
      <c r="J3350">
        <v>2.8</v>
      </c>
      <c r="K3350" s="1" t="s">
        <v>100</v>
      </c>
      <c r="L3350">
        <v>8</v>
      </c>
    </row>
    <row r="3351" spans="1:12" x14ac:dyDescent="0.25">
      <c r="A3351">
        <v>18025092</v>
      </c>
      <c r="B3351" s="1" t="s">
        <v>4110</v>
      </c>
      <c r="C3351">
        <v>1</v>
      </c>
      <c r="D3351" s="1" t="s">
        <v>3322</v>
      </c>
      <c r="E3351" s="1" t="s">
        <v>4111</v>
      </c>
      <c r="F3351">
        <v>500</v>
      </c>
      <c r="G3351" t="s">
        <v>9485</v>
      </c>
      <c r="H3351" s="1" t="s">
        <v>1077</v>
      </c>
      <c r="I3351">
        <v>2</v>
      </c>
      <c r="J3351">
        <v>3.5</v>
      </c>
      <c r="K3351" s="1" t="s">
        <v>82</v>
      </c>
      <c r="L3351">
        <v>28</v>
      </c>
    </row>
    <row r="3352" spans="1:12" x14ac:dyDescent="0.25">
      <c r="A3352">
        <v>7768</v>
      </c>
      <c r="B3352" s="1" t="s">
        <v>3531</v>
      </c>
      <c r="C3352">
        <v>1</v>
      </c>
      <c r="D3352" s="1" t="s">
        <v>3322</v>
      </c>
      <c r="E3352" s="1" t="s">
        <v>3532</v>
      </c>
      <c r="F3352">
        <v>800</v>
      </c>
      <c r="G3352" t="s">
        <v>9485</v>
      </c>
      <c r="H3352" s="1" t="s">
        <v>1077</v>
      </c>
      <c r="I3352">
        <v>2</v>
      </c>
      <c r="J3352">
        <v>3.7</v>
      </c>
      <c r="K3352" s="1" t="s">
        <v>82</v>
      </c>
      <c r="L3352">
        <v>182</v>
      </c>
    </row>
    <row r="3353" spans="1:12" x14ac:dyDescent="0.25">
      <c r="A3353">
        <v>302264</v>
      </c>
      <c r="B3353" s="1" t="s">
        <v>4112</v>
      </c>
      <c r="C3353">
        <v>1</v>
      </c>
      <c r="D3353" s="1" t="s">
        <v>3322</v>
      </c>
      <c r="E3353" s="1" t="s">
        <v>1237</v>
      </c>
      <c r="F3353">
        <v>350</v>
      </c>
      <c r="G3353" t="s">
        <v>9485</v>
      </c>
      <c r="H3353" s="1" t="s">
        <v>1077</v>
      </c>
      <c r="I3353">
        <v>1</v>
      </c>
      <c r="J3353">
        <v>3.6</v>
      </c>
      <c r="K3353" s="1" t="s">
        <v>82</v>
      </c>
      <c r="L3353">
        <v>93</v>
      </c>
    </row>
    <row r="3354" spans="1:12" x14ac:dyDescent="0.25">
      <c r="A3354">
        <v>300975</v>
      </c>
      <c r="B3354" s="1" t="s">
        <v>4113</v>
      </c>
      <c r="C3354">
        <v>1</v>
      </c>
      <c r="D3354" s="1" t="s">
        <v>3322</v>
      </c>
      <c r="E3354" s="1" t="s">
        <v>1535</v>
      </c>
      <c r="F3354">
        <v>450</v>
      </c>
      <c r="G3354" t="s">
        <v>9485</v>
      </c>
      <c r="H3354" s="1" t="s">
        <v>1077</v>
      </c>
      <c r="I3354">
        <v>1</v>
      </c>
      <c r="J3354">
        <v>3.6</v>
      </c>
      <c r="K3354" s="1" t="s">
        <v>82</v>
      </c>
      <c r="L3354">
        <v>72</v>
      </c>
    </row>
    <row r="3355" spans="1:12" x14ac:dyDescent="0.25">
      <c r="A3355">
        <v>7772</v>
      </c>
      <c r="B3355" s="1" t="s">
        <v>4114</v>
      </c>
      <c r="C3355">
        <v>1</v>
      </c>
      <c r="D3355" s="1" t="s">
        <v>3322</v>
      </c>
      <c r="E3355" s="1" t="s">
        <v>59</v>
      </c>
      <c r="F3355">
        <v>400</v>
      </c>
      <c r="G3355" t="s">
        <v>9485</v>
      </c>
      <c r="H3355" s="1" t="s">
        <v>1077</v>
      </c>
      <c r="I3355">
        <v>1</v>
      </c>
      <c r="J3355">
        <v>3.8</v>
      </c>
      <c r="K3355" s="1" t="s">
        <v>82</v>
      </c>
      <c r="L3355">
        <v>152</v>
      </c>
    </row>
    <row r="3356" spans="1:12" x14ac:dyDescent="0.25">
      <c r="A3356">
        <v>7834</v>
      </c>
      <c r="B3356" s="1" t="s">
        <v>4115</v>
      </c>
      <c r="C3356">
        <v>1</v>
      </c>
      <c r="D3356" s="1" t="s">
        <v>3322</v>
      </c>
      <c r="E3356" s="1" t="s">
        <v>4116</v>
      </c>
      <c r="F3356">
        <v>250</v>
      </c>
      <c r="G3356" t="s">
        <v>9485</v>
      </c>
      <c r="H3356" s="1" t="s">
        <v>1077</v>
      </c>
      <c r="I3356">
        <v>1</v>
      </c>
      <c r="J3356">
        <v>3.5</v>
      </c>
      <c r="K3356" s="1" t="s">
        <v>82</v>
      </c>
      <c r="L3356">
        <v>19</v>
      </c>
    </row>
    <row r="3357" spans="1:12" x14ac:dyDescent="0.25">
      <c r="A3357">
        <v>302542</v>
      </c>
      <c r="B3357" s="1" t="s">
        <v>4117</v>
      </c>
      <c r="C3357">
        <v>1</v>
      </c>
      <c r="D3357" s="1" t="s">
        <v>3322</v>
      </c>
      <c r="E3357" s="1" t="s">
        <v>4118</v>
      </c>
      <c r="F3357">
        <v>800</v>
      </c>
      <c r="G3357" t="s">
        <v>9485</v>
      </c>
      <c r="H3357" s="1" t="s">
        <v>1077</v>
      </c>
      <c r="I3357">
        <v>2</v>
      </c>
      <c r="J3357">
        <v>3.7</v>
      </c>
      <c r="K3357" s="1" t="s">
        <v>82</v>
      </c>
      <c r="L3357">
        <v>143</v>
      </c>
    </row>
    <row r="3358" spans="1:12" x14ac:dyDescent="0.25">
      <c r="A3358">
        <v>7774</v>
      </c>
      <c r="B3358" s="1" t="s">
        <v>4119</v>
      </c>
      <c r="C3358">
        <v>1</v>
      </c>
      <c r="D3358" s="1" t="s">
        <v>3322</v>
      </c>
      <c r="E3358" s="1" t="s">
        <v>1080</v>
      </c>
      <c r="F3358">
        <v>450</v>
      </c>
      <c r="G3358" t="s">
        <v>9485</v>
      </c>
      <c r="H3358" s="1" t="s">
        <v>1077</v>
      </c>
      <c r="I3358">
        <v>1</v>
      </c>
      <c r="J3358">
        <v>3.5</v>
      </c>
      <c r="K3358" s="1" t="s">
        <v>82</v>
      </c>
      <c r="L3358">
        <v>24</v>
      </c>
    </row>
    <row r="3359" spans="1:12" x14ac:dyDescent="0.25">
      <c r="A3359">
        <v>7769</v>
      </c>
      <c r="B3359" s="1" t="s">
        <v>4120</v>
      </c>
      <c r="C3359">
        <v>1</v>
      </c>
      <c r="D3359" s="1" t="s">
        <v>3322</v>
      </c>
      <c r="E3359" s="1" t="s">
        <v>2601</v>
      </c>
      <c r="F3359">
        <v>400</v>
      </c>
      <c r="G3359" t="s">
        <v>9485</v>
      </c>
      <c r="H3359" s="1" t="s">
        <v>1077</v>
      </c>
      <c r="I3359">
        <v>1</v>
      </c>
      <c r="J3359">
        <v>3.5</v>
      </c>
      <c r="K3359" s="1" t="s">
        <v>82</v>
      </c>
      <c r="L3359">
        <v>30</v>
      </c>
    </row>
    <row r="3360" spans="1:12" x14ac:dyDescent="0.25">
      <c r="A3360">
        <v>7788</v>
      </c>
      <c r="B3360" s="1" t="s">
        <v>1472</v>
      </c>
      <c r="C3360">
        <v>1</v>
      </c>
      <c r="D3360" s="1" t="s">
        <v>3322</v>
      </c>
      <c r="E3360" s="1" t="s">
        <v>1080</v>
      </c>
      <c r="F3360">
        <v>700</v>
      </c>
      <c r="G3360" t="s">
        <v>9485</v>
      </c>
      <c r="H3360" s="1" t="s">
        <v>1077</v>
      </c>
      <c r="I3360">
        <v>2</v>
      </c>
      <c r="J3360">
        <v>2.2999999999999998</v>
      </c>
      <c r="K3360" s="1" t="s">
        <v>571</v>
      </c>
      <c r="L3360">
        <v>30</v>
      </c>
    </row>
    <row r="3361" spans="1:12" x14ac:dyDescent="0.25">
      <c r="A3361">
        <v>309037</v>
      </c>
      <c r="B3361" s="1" t="s">
        <v>4121</v>
      </c>
      <c r="C3361">
        <v>1</v>
      </c>
      <c r="D3361" s="1" t="s">
        <v>3322</v>
      </c>
      <c r="E3361" s="1" t="s">
        <v>1591</v>
      </c>
      <c r="F3361">
        <v>350</v>
      </c>
      <c r="G3361" t="s">
        <v>9485</v>
      </c>
      <c r="H3361" s="1" t="s">
        <v>1077</v>
      </c>
      <c r="I3361">
        <v>1</v>
      </c>
      <c r="J3361">
        <v>3</v>
      </c>
      <c r="K3361" s="1" t="s">
        <v>100</v>
      </c>
      <c r="L3361">
        <v>9</v>
      </c>
    </row>
    <row r="3362" spans="1:12" x14ac:dyDescent="0.25">
      <c r="A3362">
        <v>18454058</v>
      </c>
      <c r="B3362" s="1" t="s">
        <v>4122</v>
      </c>
      <c r="C3362">
        <v>1</v>
      </c>
      <c r="D3362" s="1" t="s">
        <v>3322</v>
      </c>
      <c r="E3362" s="1" t="s">
        <v>1194</v>
      </c>
      <c r="F3362">
        <v>500</v>
      </c>
      <c r="G3362" t="s">
        <v>9485</v>
      </c>
      <c r="H3362" s="1" t="s">
        <v>1077</v>
      </c>
      <c r="I3362">
        <v>2</v>
      </c>
      <c r="J3362">
        <v>3.2</v>
      </c>
      <c r="K3362" s="1" t="s">
        <v>100</v>
      </c>
      <c r="L3362">
        <v>10</v>
      </c>
    </row>
    <row r="3363" spans="1:12" x14ac:dyDescent="0.25">
      <c r="A3363">
        <v>312579</v>
      </c>
      <c r="B3363" s="1" t="s">
        <v>4123</v>
      </c>
      <c r="C3363">
        <v>1</v>
      </c>
      <c r="D3363" s="1" t="s">
        <v>3322</v>
      </c>
      <c r="E3363" s="1" t="s">
        <v>1360</v>
      </c>
      <c r="F3363">
        <v>500</v>
      </c>
      <c r="G3363" t="s">
        <v>9485</v>
      </c>
      <c r="H3363" s="1" t="s">
        <v>1077</v>
      </c>
      <c r="I3363">
        <v>2</v>
      </c>
      <c r="J3363">
        <v>3.2</v>
      </c>
      <c r="K3363" s="1" t="s">
        <v>100</v>
      </c>
      <c r="L3363">
        <v>15</v>
      </c>
    </row>
    <row r="3364" spans="1:12" x14ac:dyDescent="0.25">
      <c r="A3364">
        <v>18398753</v>
      </c>
      <c r="B3364" s="1" t="s">
        <v>4124</v>
      </c>
      <c r="C3364">
        <v>1</v>
      </c>
      <c r="D3364" s="1" t="s">
        <v>3322</v>
      </c>
      <c r="E3364" s="1" t="s">
        <v>1988</v>
      </c>
      <c r="F3364">
        <v>300</v>
      </c>
      <c r="G3364" t="s">
        <v>9485</v>
      </c>
      <c r="H3364" s="1" t="s">
        <v>1077</v>
      </c>
      <c r="I3364">
        <v>1</v>
      </c>
      <c r="J3364">
        <v>3</v>
      </c>
      <c r="K3364" s="1" t="s">
        <v>100</v>
      </c>
      <c r="L3364">
        <v>7</v>
      </c>
    </row>
    <row r="3365" spans="1:12" x14ac:dyDescent="0.25">
      <c r="A3365">
        <v>301313</v>
      </c>
      <c r="B3365" s="1" t="s">
        <v>4125</v>
      </c>
      <c r="C3365">
        <v>1</v>
      </c>
      <c r="D3365" s="1" t="s">
        <v>3322</v>
      </c>
      <c r="E3365" s="1" t="s">
        <v>1080</v>
      </c>
      <c r="F3365">
        <v>600</v>
      </c>
      <c r="G3365" t="s">
        <v>9485</v>
      </c>
      <c r="H3365" s="1" t="s">
        <v>1077</v>
      </c>
      <c r="I3365">
        <v>2</v>
      </c>
      <c r="J3365">
        <v>2.8</v>
      </c>
      <c r="K3365" s="1" t="s">
        <v>100</v>
      </c>
      <c r="L3365">
        <v>9</v>
      </c>
    </row>
    <row r="3366" spans="1:12" x14ac:dyDescent="0.25">
      <c r="A3366">
        <v>301305</v>
      </c>
      <c r="B3366" s="1" t="s">
        <v>4126</v>
      </c>
      <c r="C3366">
        <v>1</v>
      </c>
      <c r="D3366" s="1" t="s">
        <v>3322</v>
      </c>
      <c r="E3366" s="1" t="s">
        <v>1535</v>
      </c>
      <c r="F3366">
        <v>350</v>
      </c>
      <c r="G3366" t="s">
        <v>9485</v>
      </c>
      <c r="H3366" s="1" t="s">
        <v>1077</v>
      </c>
      <c r="I3366">
        <v>1</v>
      </c>
      <c r="J3366">
        <v>3.3</v>
      </c>
      <c r="K3366" s="1" t="s">
        <v>100</v>
      </c>
      <c r="L3366">
        <v>32</v>
      </c>
    </row>
    <row r="3367" spans="1:12" x14ac:dyDescent="0.25">
      <c r="A3367">
        <v>18124346</v>
      </c>
      <c r="B3367" s="1" t="s">
        <v>1515</v>
      </c>
      <c r="C3367">
        <v>1</v>
      </c>
      <c r="D3367" s="1" t="s">
        <v>3322</v>
      </c>
      <c r="E3367" s="1" t="s">
        <v>1080</v>
      </c>
      <c r="F3367">
        <v>400</v>
      </c>
      <c r="G3367" t="s">
        <v>9485</v>
      </c>
      <c r="H3367" s="1" t="s">
        <v>1077</v>
      </c>
      <c r="I3367">
        <v>1</v>
      </c>
      <c r="J3367">
        <v>2.9</v>
      </c>
      <c r="K3367" s="1" t="s">
        <v>100</v>
      </c>
      <c r="L3367">
        <v>4</v>
      </c>
    </row>
    <row r="3368" spans="1:12" x14ac:dyDescent="0.25">
      <c r="A3368">
        <v>310664</v>
      </c>
      <c r="B3368" s="1" t="s">
        <v>4127</v>
      </c>
      <c r="C3368">
        <v>1</v>
      </c>
      <c r="D3368" s="1" t="s">
        <v>3322</v>
      </c>
      <c r="E3368" s="1" t="s">
        <v>1084</v>
      </c>
      <c r="F3368">
        <v>1200</v>
      </c>
      <c r="G3368" t="s">
        <v>9485</v>
      </c>
      <c r="H3368" s="1" t="s">
        <v>1077</v>
      </c>
      <c r="I3368">
        <v>3</v>
      </c>
      <c r="J3368">
        <v>3.3</v>
      </c>
      <c r="K3368" s="1" t="s">
        <v>100</v>
      </c>
      <c r="L3368">
        <v>56</v>
      </c>
    </row>
    <row r="3369" spans="1:12" x14ac:dyDescent="0.25">
      <c r="A3369">
        <v>6266</v>
      </c>
      <c r="B3369" s="1" t="s">
        <v>4128</v>
      </c>
      <c r="C3369">
        <v>1</v>
      </c>
      <c r="D3369" s="1" t="s">
        <v>3322</v>
      </c>
      <c r="E3369" s="1" t="s">
        <v>1080</v>
      </c>
      <c r="F3369">
        <v>600</v>
      </c>
      <c r="G3369" t="s">
        <v>9485</v>
      </c>
      <c r="H3369" s="1" t="s">
        <v>1077</v>
      </c>
      <c r="I3369">
        <v>2</v>
      </c>
      <c r="J3369">
        <v>3</v>
      </c>
      <c r="K3369" s="1" t="s">
        <v>100</v>
      </c>
      <c r="L3369">
        <v>16</v>
      </c>
    </row>
    <row r="3370" spans="1:12" x14ac:dyDescent="0.25">
      <c r="A3370">
        <v>5060</v>
      </c>
      <c r="B3370" s="1" t="s">
        <v>1218</v>
      </c>
      <c r="C3370">
        <v>1</v>
      </c>
      <c r="D3370" s="1" t="s">
        <v>3322</v>
      </c>
      <c r="E3370" s="1" t="s">
        <v>1662</v>
      </c>
      <c r="F3370">
        <v>700</v>
      </c>
      <c r="G3370" t="s">
        <v>9485</v>
      </c>
      <c r="H3370" s="1" t="s">
        <v>1077</v>
      </c>
      <c r="I3370">
        <v>2</v>
      </c>
      <c r="J3370">
        <v>3.3</v>
      </c>
      <c r="K3370" s="1" t="s">
        <v>100</v>
      </c>
      <c r="L3370">
        <v>87</v>
      </c>
    </row>
    <row r="3371" spans="1:12" x14ac:dyDescent="0.25">
      <c r="A3371">
        <v>312566</v>
      </c>
      <c r="B3371" s="1" t="s">
        <v>4129</v>
      </c>
      <c r="C3371">
        <v>1</v>
      </c>
      <c r="D3371" s="1" t="s">
        <v>3322</v>
      </c>
      <c r="E3371" s="1" t="s">
        <v>1080</v>
      </c>
      <c r="F3371">
        <v>200</v>
      </c>
      <c r="G3371" t="s">
        <v>9485</v>
      </c>
      <c r="H3371" s="1" t="s">
        <v>1077</v>
      </c>
      <c r="I3371">
        <v>1</v>
      </c>
      <c r="J3371">
        <v>3.4</v>
      </c>
      <c r="K3371" s="1" t="s">
        <v>100</v>
      </c>
      <c r="L3371">
        <v>39</v>
      </c>
    </row>
    <row r="3372" spans="1:12" x14ac:dyDescent="0.25">
      <c r="A3372">
        <v>18368621</v>
      </c>
      <c r="B3372" s="1" t="s">
        <v>4130</v>
      </c>
      <c r="C3372">
        <v>1</v>
      </c>
      <c r="D3372" s="1" t="s">
        <v>3322</v>
      </c>
      <c r="E3372" s="1" t="s">
        <v>1507</v>
      </c>
      <c r="F3372">
        <v>250</v>
      </c>
      <c r="G3372" t="s">
        <v>9485</v>
      </c>
      <c r="H3372" s="1" t="s">
        <v>1077</v>
      </c>
      <c r="I3372">
        <v>1</v>
      </c>
      <c r="J3372">
        <v>3.4</v>
      </c>
      <c r="K3372" s="1" t="s">
        <v>100</v>
      </c>
      <c r="L3372">
        <v>23</v>
      </c>
    </row>
    <row r="3373" spans="1:12" x14ac:dyDescent="0.25">
      <c r="A3373">
        <v>310319</v>
      </c>
      <c r="B3373" s="1" t="s">
        <v>4131</v>
      </c>
      <c r="C3373">
        <v>1</v>
      </c>
      <c r="D3373" s="1" t="s">
        <v>3322</v>
      </c>
      <c r="E3373" s="1" t="s">
        <v>2011</v>
      </c>
      <c r="F3373">
        <v>400</v>
      </c>
      <c r="G3373" t="s">
        <v>9485</v>
      </c>
      <c r="H3373" s="1" t="s">
        <v>1077</v>
      </c>
      <c r="I3373">
        <v>1</v>
      </c>
      <c r="J3373">
        <v>3.2</v>
      </c>
      <c r="K3373" s="1" t="s">
        <v>100</v>
      </c>
      <c r="L3373">
        <v>11</v>
      </c>
    </row>
    <row r="3374" spans="1:12" x14ac:dyDescent="0.25">
      <c r="A3374">
        <v>302497</v>
      </c>
      <c r="B3374" s="1" t="s">
        <v>4132</v>
      </c>
      <c r="C3374">
        <v>1</v>
      </c>
      <c r="D3374" s="1" t="s">
        <v>3322</v>
      </c>
      <c r="E3374" s="1" t="s">
        <v>1080</v>
      </c>
      <c r="F3374">
        <v>450</v>
      </c>
      <c r="G3374" t="s">
        <v>9485</v>
      </c>
      <c r="H3374" s="1" t="s">
        <v>1077</v>
      </c>
      <c r="I3374">
        <v>1</v>
      </c>
      <c r="J3374">
        <v>2.6</v>
      </c>
      <c r="K3374" s="1" t="s">
        <v>100</v>
      </c>
      <c r="L3374">
        <v>15</v>
      </c>
    </row>
    <row r="3375" spans="1:12" x14ac:dyDescent="0.25">
      <c r="A3375">
        <v>302528</v>
      </c>
      <c r="B3375" s="1" t="s">
        <v>1164</v>
      </c>
      <c r="C3375">
        <v>1</v>
      </c>
      <c r="D3375" s="1" t="s">
        <v>3322</v>
      </c>
      <c r="E3375" s="1" t="s">
        <v>990</v>
      </c>
      <c r="F3375">
        <v>500</v>
      </c>
      <c r="G3375" t="s">
        <v>9485</v>
      </c>
      <c r="H3375" s="1" t="s">
        <v>1077</v>
      </c>
      <c r="I3375">
        <v>2</v>
      </c>
      <c r="J3375">
        <v>3.3</v>
      </c>
      <c r="K3375" s="1" t="s">
        <v>100</v>
      </c>
      <c r="L3375">
        <v>65</v>
      </c>
    </row>
    <row r="3376" spans="1:12" x14ac:dyDescent="0.25">
      <c r="A3376">
        <v>305209</v>
      </c>
      <c r="B3376" s="1" t="s">
        <v>4133</v>
      </c>
      <c r="C3376">
        <v>1</v>
      </c>
      <c r="D3376" s="1" t="s">
        <v>3322</v>
      </c>
      <c r="E3376" s="1" t="s">
        <v>1047</v>
      </c>
      <c r="F3376">
        <v>300</v>
      </c>
      <c r="G3376" t="s">
        <v>9485</v>
      </c>
      <c r="H3376" s="1" t="s">
        <v>1077</v>
      </c>
      <c r="I3376">
        <v>1</v>
      </c>
      <c r="J3376">
        <v>3.1</v>
      </c>
      <c r="K3376" s="1" t="s">
        <v>100</v>
      </c>
      <c r="L3376">
        <v>7</v>
      </c>
    </row>
    <row r="3377" spans="1:12" x14ac:dyDescent="0.25">
      <c r="A3377">
        <v>313046</v>
      </c>
      <c r="B3377" s="1" t="s">
        <v>4134</v>
      </c>
      <c r="C3377">
        <v>1</v>
      </c>
      <c r="D3377" s="1" t="s">
        <v>3322</v>
      </c>
      <c r="E3377" s="1" t="s">
        <v>1094</v>
      </c>
      <c r="F3377">
        <v>500</v>
      </c>
      <c r="G3377" t="s">
        <v>9485</v>
      </c>
      <c r="H3377" s="1" t="s">
        <v>1077</v>
      </c>
      <c r="I3377">
        <v>2</v>
      </c>
      <c r="J3377">
        <v>2.6</v>
      </c>
      <c r="K3377" s="1" t="s">
        <v>100</v>
      </c>
      <c r="L3377">
        <v>14</v>
      </c>
    </row>
    <row r="3378" spans="1:12" x14ac:dyDescent="0.25">
      <c r="A3378">
        <v>313473</v>
      </c>
      <c r="B3378" s="1" t="s">
        <v>4135</v>
      </c>
      <c r="C3378">
        <v>1</v>
      </c>
      <c r="D3378" s="1" t="s">
        <v>3322</v>
      </c>
      <c r="E3378" s="1" t="s">
        <v>1662</v>
      </c>
      <c r="F3378">
        <v>300</v>
      </c>
      <c r="G3378" t="s">
        <v>9485</v>
      </c>
      <c r="H3378" s="1" t="s">
        <v>1077</v>
      </c>
      <c r="I3378">
        <v>1</v>
      </c>
      <c r="J3378">
        <v>3</v>
      </c>
      <c r="K3378" s="1" t="s">
        <v>100</v>
      </c>
      <c r="L3378">
        <v>7</v>
      </c>
    </row>
    <row r="3379" spans="1:12" x14ac:dyDescent="0.25">
      <c r="A3379">
        <v>9817</v>
      </c>
      <c r="B3379" s="1" t="s">
        <v>4136</v>
      </c>
      <c r="C3379">
        <v>1</v>
      </c>
      <c r="D3379" s="1" t="s">
        <v>3322</v>
      </c>
      <c r="E3379" s="1" t="s">
        <v>1220</v>
      </c>
      <c r="F3379">
        <v>500</v>
      </c>
      <c r="G3379" t="s">
        <v>9485</v>
      </c>
      <c r="H3379" s="1" t="s">
        <v>1077</v>
      </c>
      <c r="I3379">
        <v>2</v>
      </c>
      <c r="J3379">
        <v>2.7</v>
      </c>
      <c r="K3379" s="1" t="s">
        <v>100</v>
      </c>
      <c r="L3379">
        <v>14</v>
      </c>
    </row>
    <row r="3380" spans="1:12" x14ac:dyDescent="0.25">
      <c r="A3380">
        <v>18255138</v>
      </c>
      <c r="B3380" s="1" t="s">
        <v>1639</v>
      </c>
      <c r="C3380">
        <v>1</v>
      </c>
      <c r="D3380" s="1" t="s">
        <v>3322</v>
      </c>
      <c r="E3380" s="1" t="s">
        <v>1640</v>
      </c>
      <c r="F3380">
        <v>400</v>
      </c>
      <c r="G3380" t="s">
        <v>9485</v>
      </c>
      <c r="H3380" s="1" t="s">
        <v>1077</v>
      </c>
      <c r="I3380">
        <v>1</v>
      </c>
      <c r="J3380">
        <v>3</v>
      </c>
      <c r="K3380" s="1" t="s">
        <v>100</v>
      </c>
      <c r="L3380">
        <v>4</v>
      </c>
    </row>
    <row r="3381" spans="1:12" x14ac:dyDescent="0.25">
      <c r="A3381">
        <v>309727</v>
      </c>
      <c r="B3381" s="1" t="s">
        <v>4137</v>
      </c>
      <c r="C3381">
        <v>1</v>
      </c>
      <c r="D3381" s="1" t="s">
        <v>3322</v>
      </c>
      <c r="E3381" s="1" t="s">
        <v>1159</v>
      </c>
      <c r="F3381">
        <v>500</v>
      </c>
      <c r="G3381" t="s">
        <v>9485</v>
      </c>
      <c r="H3381" s="1" t="s">
        <v>1077</v>
      </c>
      <c r="I3381">
        <v>2</v>
      </c>
      <c r="J3381">
        <v>2.7</v>
      </c>
      <c r="K3381" s="1" t="s">
        <v>100</v>
      </c>
      <c r="L3381">
        <v>177</v>
      </c>
    </row>
    <row r="3382" spans="1:12" x14ac:dyDescent="0.25">
      <c r="A3382">
        <v>18204499</v>
      </c>
      <c r="B3382" s="1" t="s">
        <v>4138</v>
      </c>
      <c r="C3382">
        <v>1</v>
      </c>
      <c r="D3382" s="1" t="s">
        <v>3322</v>
      </c>
      <c r="E3382" s="1" t="s">
        <v>1076</v>
      </c>
      <c r="F3382">
        <v>800</v>
      </c>
      <c r="G3382" t="s">
        <v>9485</v>
      </c>
      <c r="H3382" s="1" t="s">
        <v>1077</v>
      </c>
      <c r="I3382">
        <v>2</v>
      </c>
      <c r="J3382">
        <v>3</v>
      </c>
      <c r="K3382" s="1" t="s">
        <v>100</v>
      </c>
      <c r="L3382">
        <v>6</v>
      </c>
    </row>
    <row r="3383" spans="1:12" x14ac:dyDescent="0.25">
      <c r="A3383">
        <v>311187</v>
      </c>
      <c r="B3383" s="1" t="s">
        <v>4139</v>
      </c>
      <c r="C3383">
        <v>1</v>
      </c>
      <c r="D3383" s="1" t="s">
        <v>3322</v>
      </c>
      <c r="E3383" s="1" t="s">
        <v>4140</v>
      </c>
      <c r="F3383">
        <v>350</v>
      </c>
      <c r="G3383" t="s">
        <v>9485</v>
      </c>
      <c r="H3383" s="1" t="s">
        <v>1077</v>
      </c>
      <c r="I3383">
        <v>1</v>
      </c>
      <c r="J3383">
        <v>2.7</v>
      </c>
      <c r="K3383" s="1" t="s">
        <v>100</v>
      </c>
      <c r="L3383">
        <v>39</v>
      </c>
    </row>
    <row r="3384" spans="1:12" x14ac:dyDescent="0.25">
      <c r="A3384">
        <v>301498</v>
      </c>
      <c r="B3384" s="1" t="s">
        <v>4141</v>
      </c>
      <c r="C3384">
        <v>1</v>
      </c>
      <c r="D3384" s="1" t="s">
        <v>3322</v>
      </c>
      <c r="E3384" s="1" t="s">
        <v>1047</v>
      </c>
      <c r="F3384">
        <v>200</v>
      </c>
      <c r="G3384" t="s">
        <v>9485</v>
      </c>
      <c r="H3384" s="1" t="s">
        <v>1077</v>
      </c>
      <c r="I3384">
        <v>1</v>
      </c>
      <c r="J3384">
        <v>3.3</v>
      </c>
      <c r="K3384" s="1" t="s">
        <v>100</v>
      </c>
      <c r="L3384">
        <v>27</v>
      </c>
    </row>
    <row r="3385" spans="1:12" x14ac:dyDescent="0.25">
      <c r="A3385">
        <v>18378033</v>
      </c>
      <c r="B3385" s="1" t="s">
        <v>4142</v>
      </c>
      <c r="C3385">
        <v>1</v>
      </c>
      <c r="D3385" s="1" t="s">
        <v>3322</v>
      </c>
      <c r="E3385" s="1" t="s">
        <v>1089</v>
      </c>
      <c r="F3385">
        <v>300</v>
      </c>
      <c r="G3385" t="s">
        <v>9485</v>
      </c>
      <c r="H3385" s="1" t="s">
        <v>1077</v>
      </c>
      <c r="I3385">
        <v>1</v>
      </c>
      <c r="J3385">
        <v>3.1</v>
      </c>
      <c r="K3385" s="1" t="s">
        <v>100</v>
      </c>
      <c r="L3385">
        <v>14</v>
      </c>
    </row>
    <row r="3386" spans="1:12" x14ac:dyDescent="0.25">
      <c r="A3386">
        <v>309043</v>
      </c>
      <c r="B3386" s="1" t="s">
        <v>4143</v>
      </c>
      <c r="C3386">
        <v>1</v>
      </c>
      <c r="D3386" s="1" t="s">
        <v>3322</v>
      </c>
      <c r="E3386" s="1" t="s">
        <v>1543</v>
      </c>
      <c r="F3386">
        <v>100</v>
      </c>
      <c r="G3386" t="s">
        <v>9485</v>
      </c>
      <c r="H3386" s="1" t="s">
        <v>1077</v>
      </c>
      <c r="I3386">
        <v>1</v>
      </c>
      <c r="J3386">
        <v>3.1</v>
      </c>
      <c r="K3386" s="1" t="s">
        <v>100</v>
      </c>
      <c r="L3386">
        <v>15</v>
      </c>
    </row>
    <row r="3387" spans="1:12" x14ac:dyDescent="0.25">
      <c r="A3387">
        <v>308509</v>
      </c>
      <c r="B3387" s="1" t="s">
        <v>4144</v>
      </c>
      <c r="C3387">
        <v>1</v>
      </c>
      <c r="D3387" s="1" t="s">
        <v>3322</v>
      </c>
      <c r="E3387" s="1" t="s">
        <v>59</v>
      </c>
      <c r="F3387">
        <v>400</v>
      </c>
      <c r="G3387" t="s">
        <v>9485</v>
      </c>
      <c r="H3387" s="1" t="s">
        <v>1077</v>
      </c>
      <c r="I3387">
        <v>1</v>
      </c>
      <c r="J3387">
        <v>2.6</v>
      </c>
      <c r="K3387" s="1" t="s">
        <v>100</v>
      </c>
      <c r="L3387">
        <v>50</v>
      </c>
    </row>
    <row r="3388" spans="1:12" x14ac:dyDescent="0.25">
      <c r="A3388">
        <v>6242</v>
      </c>
      <c r="B3388" s="1" t="s">
        <v>4145</v>
      </c>
      <c r="C3388">
        <v>1</v>
      </c>
      <c r="D3388" s="1" t="s">
        <v>3322</v>
      </c>
      <c r="E3388" s="1" t="s">
        <v>1159</v>
      </c>
      <c r="F3388">
        <v>600</v>
      </c>
      <c r="G3388" t="s">
        <v>9485</v>
      </c>
      <c r="H3388" s="1" t="s">
        <v>1077</v>
      </c>
      <c r="I3388">
        <v>2</v>
      </c>
      <c r="J3388">
        <v>3.1</v>
      </c>
      <c r="K3388" s="1" t="s">
        <v>100</v>
      </c>
      <c r="L3388">
        <v>97</v>
      </c>
    </row>
    <row r="3389" spans="1:12" x14ac:dyDescent="0.25">
      <c r="A3389">
        <v>303994</v>
      </c>
      <c r="B3389" s="1" t="s">
        <v>4146</v>
      </c>
      <c r="C3389">
        <v>1</v>
      </c>
      <c r="D3389" s="1" t="s">
        <v>3322</v>
      </c>
      <c r="E3389" s="1" t="s">
        <v>1159</v>
      </c>
      <c r="F3389">
        <v>600</v>
      </c>
      <c r="G3389" t="s">
        <v>9485</v>
      </c>
      <c r="H3389" s="1" t="s">
        <v>1077</v>
      </c>
      <c r="I3389">
        <v>2</v>
      </c>
      <c r="J3389">
        <v>3.2</v>
      </c>
      <c r="K3389" s="1" t="s">
        <v>100</v>
      </c>
      <c r="L3389">
        <v>103</v>
      </c>
    </row>
    <row r="3390" spans="1:12" x14ac:dyDescent="0.25">
      <c r="A3390">
        <v>9002</v>
      </c>
      <c r="B3390" s="1" t="s">
        <v>1749</v>
      </c>
      <c r="C3390">
        <v>1</v>
      </c>
      <c r="D3390" s="1" t="s">
        <v>3322</v>
      </c>
      <c r="E3390" s="1" t="s">
        <v>1750</v>
      </c>
      <c r="F3390">
        <v>600</v>
      </c>
      <c r="G3390" t="s">
        <v>9485</v>
      </c>
      <c r="H3390" s="1" t="s">
        <v>1077</v>
      </c>
      <c r="I3390">
        <v>2</v>
      </c>
      <c r="J3390">
        <v>3.5</v>
      </c>
      <c r="K3390" s="1" t="s">
        <v>82</v>
      </c>
      <c r="L3390">
        <v>88</v>
      </c>
    </row>
    <row r="3391" spans="1:12" x14ac:dyDescent="0.25">
      <c r="A3391">
        <v>307364</v>
      </c>
      <c r="B3391" s="1" t="s">
        <v>1942</v>
      </c>
      <c r="C3391">
        <v>1</v>
      </c>
      <c r="D3391" s="1" t="s">
        <v>3322</v>
      </c>
      <c r="E3391" s="1" t="s">
        <v>1943</v>
      </c>
      <c r="F3391">
        <v>800</v>
      </c>
      <c r="G3391" t="s">
        <v>9485</v>
      </c>
      <c r="H3391" s="1" t="s">
        <v>1077</v>
      </c>
      <c r="I3391">
        <v>2</v>
      </c>
      <c r="J3391">
        <v>3.6</v>
      </c>
      <c r="K3391" s="1" t="s">
        <v>82</v>
      </c>
      <c r="L3391">
        <v>107</v>
      </c>
    </row>
    <row r="3392" spans="1:12" x14ac:dyDescent="0.25">
      <c r="A3392">
        <v>18265385</v>
      </c>
      <c r="B3392" s="1" t="s">
        <v>1460</v>
      </c>
      <c r="C3392">
        <v>1</v>
      </c>
      <c r="D3392" s="1" t="s">
        <v>3322</v>
      </c>
      <c r="E3392" s="1" t="s">
        <v>1591</v>
      </c>
      <c r="F3392">
        <v>150</v>
      </c>
      <c r="G3392" t="s">
        <v>9485</v>
      </c>
      <c r="H3392" s="1" t="s">
        <v>1077</v>
      </c>
      <c r="I3392">
        <v>1</v>
      </c>
      <c r="J3392">
        <v>0</v>
      </c>
      <c r="K3392" s="1" t="s">
        <v>115</v>
      </c>
      <c r="L3392">
        <v>0</v>
      </c>
    </row>
    <row r="3393" spans="1:12" x14ac:dyDescent="0.25">
      <c r="A3393">
        <v>18424632</v>
      </c>
      <c r="B3393" s="1" t="s">
        <v>4147</v>
      </c>
      <c r="C3393">
        <v>1</v>
      </c>
      <c r="D3393" s="1" t="s">
        <v>3322</v>
      </c>
      <c r="E3393" s="1" t="s">
        <v>1080</v>
      </c>
      <c r="F3393">
        <v>200</v>
      </c>
      <c r="G3393" t="s">
        <v>9485</v>
      </c>
      <c r="H3393" s="1" t="s">
        <v>1077</v>
      </c>
      <c r="I3393">
        <v>1</v>
      </c>
      <c r="J3393">
        <v>0</v>
      </c>
      <c r="K3393" s="1" t="s">
        <v>115</v>
      </c>
      <c r="L3393">
        <v>1</v>
      </c>
    </row>
    <row r="3394" spans="1:12" x14ac:dyDescent="0.25">
      <c r="A3394">
        <v>301316</v>
      </c>
      <c r="B3394" s="1" t="s">
        <v>4148</v>
      </c>
      <c r="C3394">
        <v>1</v>
      </c>
      <c r="D3394" s="1" t="s">
        <v>3322</v>
      </c>
      <c r="E3394" s="1" t="s">
        <v>1080</v>
      </c>
      <c r="F3394">
        <v>200</v>
      </c>
      <c r="G3394" t="s">
        <v>9485</v>
      </c>
      <c r="H3394" s="1" t="s">
        <v>1077</v>
      </c>
      <c r="I3394">
        <v>1</v>
      </c>
      <c r="J3394">
        <v>0</v>
      </c>
      <c r="K3394" s="1" t="s">
        <v>115</v>
      </c>
      <c r="L3394">
        <v>2</v>
      </c>
    </row>
    <row r="3395" spans="1:12" x14ac:dyDescent="0.25">
      <c r="A3395">
        <v>18378032</v>
      </c>
      <c r="B3395" s="1" t="s">
        <v>4149</v>
      </c>
      <c r="C3395">
        <v>1</v>
      </c>
      <c r="D3395" s="1" t="s">
        <v>3322</v>
      </c>
      <c r="E3395" s="1" t="s">
        <v>1080</v>
      </c>
      <c r="F3395">
        <v>500</v>
      </c>
      <c r="G3395" t="s">
        <v>9485</v>
      </c>
      <c r="H3395" s="1" t="s">
        <v>1077</v>
      </c>
      <c r="I3395">
        <v>2</v>
      </c>
      <c r="J3395">
        <v>0</v>
      </c>
      <c r="K3395" s="1" t="s">
        <v>115</v>
      </c>
      <c r="L3395">
        <v>0</v>
      </c>
    </row>
    <row r="3396" spans="1:12" x14ac:dyDescent="0.25">
      <c r="A3396">
        <v>18128881</v>
      </c>
      <c r="B3396" s="1" t="s">
        <v>4150</v>
      </c>
      <c r="C3396">
        <v>1</v>
      </c>
      <c r="D3396" s="1" t="s">
        <v>3322</v>
      </c>
      <c r="E3396" s="1" t="s">
        <v>213</v>
      </c>
      <c r="F3396">
        <v>200</v>
      </c>
      <c r="G3396" t="s">
        <v>9485</v>
      </c>
      <c r="H3396" s="1" t="s">
        <v>1077</v>
      </c>
      <c r="I3396">
        <v>1</v>
      </c>
      <c r="J3396">
        <v>0</v>
      </c>
      <c r="K3396" s="1" t="s">
        <v>115</v>
      </c>
      <c r="L3396">
        <v>0</v>
      </c>
    </row>
    <row r="3397" spans="1:12" x14ac:dyDescent="0.25">
      <c r="A3397">
        <v>18378035</v>
      </c>
      <c r="B3397" s="1" t="s">
        <v>4151</v>
      </c>
      <c r="C3397">
        <v>1</v>
      </c>
      <c r="D3397" s="1" t="s">
        <v>3322</v>
      </c>
      <c r="E3397" s="1" t="s">
        <v>1080</v>
      </c>
      <c r="F3397">
        <v>400</v>
      </c>
      <c r="G3397" t="s">
        <v>9485</v>
      </c>
      <c r="H3397" s="1" t="s">
        <v>1077</v>
      </c>
      <c r="I3397">
        <v>1</v>
      </c>
      <c r="J3397">
        <v>0</v>
      </c>
      <c r="K3397" s="1" t="s">
        <v>115</v>
      </c>
      <c r="L3397">
        <v>1</v>
      </c>
    </row>
    <row r="3398" spans="1:12" x14ac:dyDescent="0.25">
      <c r="A3398">
        <v>18435806</v>
      </c>
      <c r="B3398" s="1" t="s">
        <v>4152</v>
      </c>
      <c r="C3398">
        <v>1</v>
      </c>
      <c r="D3398" s="1" t="s">
        <v>3322</v>
      </c>
      <c r="E3398" s="1" t="s">
        <v>59</v>
      </c>
      <c r="F3398">
        <v>400</v>
      </c>
      <c r="G3398" t="s">
        <v>9485</v>
      </c>
      <c r="H3398" s="1" t="s">
        <v>1077</v>
      </c>
      <c r="I3398">
        <v>1</v>
      </c>
      <c r="J3398">
        <v>0</v>
      </c>
      <c r="K3398" s="1" t="s">
        <v>115</v>
      </c>
      <c r="L3398">
        <v>0</v>
      </c>
    </row>
    <row r="3399" spans="1:12" x14ac:dyDescent="0.25">
      <c r="A3399">
        <v>18471239</v>
      </c>
      <c r="B3399" s="1" t="s">
        <v>4153</v>
      </c>
      <c r="C3399">
        <v>1</v>
      </c>
      <c r="D3399" s="1" t="s">
        <v>3322</v>
      </c>
      <c r="E3399" s="1" t="s">
        <v>117</v>
      </c>
      <c r="F3399">
        <v>400</v>
      </c>
      <c r="G3399" t="s">
        <v>9485</v>
      </c>
      <c r="H3399" s="1" t="s">
        <v>1077</v>
      </c>
      <c r="I3399">
        <v>1</v>
      </c>
      <c r="J3399">
        <v>0</v>
      </c>
      <c r="K3399" s="1" t="s">
        <v>115</v>
      </c>
      <c r="L3399">
        <v>1</v>
      </c>
    </row>
    <row r="3400" spans="1:12" x14ac:dyDescent="0.25">
      <c r="A3400">
        <v>18435819</v>
      </c>
      <c r="B3400" s="1" t="s">
        <v>4154</v>
      </c>
      <c r="C3400">
        <v>1</v>
      </c>
      <c r="D3400" s="1" t="s">
        <v>3322</v>
      </c>
      <c r="E3400" s="1" t="s">
        <v>2314</v>
      </c>
      <c r="F3400">
        <v>250</v>
      </c>
      <c r="G3400" t="s">
        <v>9485</v>
      </c>
      <c r="H3400" s="1" t="s">
        <v>1077</v>
      </c>
      <c r="I3400">
        <v>1</v>
      </c>
      <c r="J3400">
        <v>0</v>
      </c>
      <c r="K3400" s="1" t="s">
        <v>115</v>
      </c>
      <c r="L3400">
        <v>0</v>
      </c>
    </row>
    <row r="3401" spans="1:12" x14ac:dyDescent="0.25">
      <c r="A3401">
        <v>18376475</v>
      </c>
      <c r="B3401" s="1" t="s">
        <v>4155</v>
      </c>
      <c r="C3401">
        <v>1</v>
      </c>
      <c r="D3401" s="1" t="s">
        <v>3322</v>
      </c>
      <c r="E3401" s="1" t="s">
        <v>59</v>
      </c>
      <c r="F3401">
        <v>300</v>
      </c>
      <c r="G3401" t="s">
        <v>9485</v>
      </c>
      <c r="H3401" s="1" t="s">
        <v>1077</v>
      </c>
      <c r="I3401">
        <v>1</v>
      </c>
      <c r="J3401">
        <v>0</v>
      </c>
      <c r="K3401" s="1" t="s">
        <v>115</v>
      </c>
      <c r="L3401">
        <v>0</v>
      </c>
    </row>
    <row r="3402" spans="1:12" x14ac:dyDescent="0.25">
      <c r="A3402">
        <v>18378043</v>
      </c>
      <c r="B3402" s="1" t="s">
        <v>4156</v>
      </c>
      <c r="C3402">
        <v>1</v>
      </c>
      <c r="D3402" s="1" t="s">
        <v>3322</v>
      </c>
      <c r="E3402" s="1" t="s">
        <v>108</v>
      </c>
      <c r="F3402">
        <v>400</v>
      </c>
      <c r="G3402" t="s">
        <v>9485</v>
      </c>
      <c r="H3402" s="1" t="s">
        <v>1077</v>
      </c>
      <c r="I3402">
        <v>1</v>
      </c>
      <c r="J3402">
        <v>0</v>
      </c>
      <c r="K3402" s="1" t="s">
        <v>115</v>
      </c>
      <c r="L3402">
        <v>0</v>
      </c>
    </row>
    <row r="3403" spans="1:12" x14ac:dyDescent="0.25">
      <c r="A3403">
        <v>18424636</v>
      </c>
      <c r="B3403" s="1" t="s">
        <v>4157</v>
      </c>
      <c r="C3403">
        <v>1</v>
      </c>
      <c r="D3403" s="1" t="s">
        <v>3322</v>
      </c>
      <c r="E3403" s="1" t="s">
        <v>213</v>
      </c>
      <c r="F3403">
        <v>400</v>
      </c>
      <c r="G3403" t="s">
        <v>9485</v>
      </c>
      <c r="H3403" s="1" t="s">
        <v>1077</v>
      </c>
      <c r="I3403">
        <v>1</v>
      </c>
      <c r="J3403">
        <v>0</v>
      </c>
      <c r="K3403" s="1" t="s">
        <v>115</v>
      </c>
      <c r="L3403">
        <v>2</v>
      </c>
    </row>
    <row r="3404" spans="1:12" x14ac:dyDescent="0.25">
      <c r="A3404">
        <v>18424625</v>
      </c>
      <c r="B3404" s="1" t="s">
        <v>2937</v>
      </c>
      <c r="C3404">
        <v>1</v>
      </c>
      <c r="D3404" s="1" t="s">
        <v>3322</v>
      </c>
      <c r="E3404" s="1" t="s">
        <v>213</v>
      </c>
      <c r="F3404">
        <v>250</v>
      </c>
      <c r="G3404" t="s">
        <v>9485</v>
      </c>
      <c r="H3404" s="1" t="s">
        <v>1077</v>
      </c>
      <c r="I3404">
        <v>1</v>
      </c>
      <c r="J3404">
        <v>0</v>
      </c>
      <c r="K3404" s="1" t="s">
        <v>115</v>
      </c>
      <c r="L3404">
        <v>0</v>
      </c>
    </row>
    <row r="3405" spans="1:12" x14ac:dyDescent="0.25">
      <c r="A3405">
        <v>18377889</v>
      </c>
      <c r="B3405" s="1" t="s">
        <v>4158</v>
      </c>
      <c r="C3405">
        <v>1</v>
      </c>
      <c r="D3405" s="1" t="s">
        <v>3322</v>
      </c>
      <c r="E3405" s="1" t="s">
        <v>1089</v>
      </c>
      <c r="F3405">
        <v>300</v>
      </c>
      <c r="G3405" t="s">
        <v>9485</v>
      </c>
      <c r="H3405" s="1" t="s">
        <v>1077</v>
      </c>
      <c r="I3405">
        <v>1</v>
      </c>
      <c r="J3405">
        <v>0</v>
      </c>
      <c r="K3405" s="1" t="s">
        <v>115</v>
      </c>
      <c r="L3405">
        <v>1</v>
      </c>
    </row>
    <row r="3406" spans="1:12" x14ac:dyDescent="0.25">
      <c r="A3406">
        <v>18435822</v>
      </c>
      <c r="B3406" s="1" t="s">
        <v>4159</v>
      </c>
      <c r="C3406">
        <v>1</v>
      </c>
      <c r="D3406" s="1" t="s">
        <v>3322</v>
      </c>
      <c r="E3406" s="1" t="s">
        <v>1080</v>
      </c>
      <c r="F3406">
        <v>300</v>
      </c>
      <c r="G3406" t="s">
        <v>9485</v>
      </c>
      <c r="H3406" s="1" t="s">
        <v>1077</v>
      </c>
      <c r="I3406">
        <v>1</v>
      </c>
      <c r="J3406">
        <v>0</v>
      </c>
      <c r="K3406" s="1" t="s">
        <v>115</v>
      </c>
      <c r="L3406">
        <v>0</v>
      </c>
    </row>
    <row r="3407" spans="1:12" x14ac:dyDescent="0.25">
      <c r="A3407">
        <v>18429577</v>
      </c>
      <c r="B3407" s="1" t="s">
        <v>4160</v>
      </c>
      <c r="C3407">
        <v>1</v>
      </c>
      <c r="D3407" s="1" t="s">
        <v>3322</v>
      </c>
      <c r="E3407" s="1" t="s">
        <v>1080</v>
      </c>
      <c r="F3407">
        <v>200</v>
      </c>
      <c r="G3407" t="s">
        <v>9485</v>
      </c>
      <c r="H3407" s="1" t="s">
        <v>1077</v>
      </c>
      <c r="I3407">
        <v>1</v>
      </c>
      <c r="J3407">
        <v>0</v>
      </c>
      <c r="K3407" s="1" t="s">
        <v>115</v>
      </c>
      <c r="L3407">
        <v>0</v>
      </c>
    </row>
    <row r="3408" spans="1:12" x14ac:dyDescent="0.25">
      <c r="A3408">
        <v>18424642</v>
      </c>
      <c r="B3408" s="1" t="s">
        <v>4161</v>
      </c>
      <c r="C3408">
        <v>1</v>
      </c>
      <c r="D3408" s="1" t="s">
        <v>3322</v>
      </c>
      <c r="E3408" s="1" t="s">
        <v>1332</v>
      </c>
      <c r="F3408">
        <v>500</v>
      </c>
      <c r="G3408" t="s">
        <v>9485</v>
      </c>
      <c r="H3408" s="1" t="s">
        <v>1077</v>
      </c>
      <c r="I3408">
        <v>2</v>
      </c>
      <c r="J3408">
        <v>0</v>
      </c>
      <c r="K3408" s="1" t="s">
        <v>115</v>
      </c>
      <c r="L3408">
        <v>0</v>
      </c>
    </row>
    <row r="3409" spans="1:12" x14ac:dyDescent="0.25">
      <c r="A3409">
        <v>18378039</v>
      </c>
      <c r="B3409" s="1" t="s">
        <v>4162</v>
      </c>
      <c r="C3409">
        <v>1</v>
      </c>
      <c r="D3409" s="1" t="s">
        <v>3322</v>
      </c>
      <c r="E3409" s="1" t="s">
        <v>108</v>
      </c>
      <c r="F3409">
        <v>350</v>
      </c>
      <c r="G3409" t="s">
        <v>9485</v>
      </c>
      <c r="H3409" s="1" t="s">
        <v>1077</v>
      </c>
      <c r="I3409">
        <v>1</v>
      </c>
      <c r="J3409">
        <v>0</v>
      </c>
      <c r="K3409" s="1" t="s">
        <v>115</v>
      </c>
      <c r="L3409">
        <v>2</v>
      </c>
    </row>
    <row r="3410" spans="1:12" x14ac:dyDescent="0.25">
      <c r="A3410">
        <v>18378037</v>
      </c>
      <c r="B3410" s="1" t="s">
        <v>4163</v>
      </c>
      <c r="C3410">
        <v>1</v>
      </c>
      <c r="D3410" s="1" t="s">
        <v>3322</v>
      </c>
      <c r="E3410" s="1" t="s">
        <v>1080</v>
      </c>
      <c r="F3410">
        <v>400</v>
      </c>
      <c r="G3410" t="s">
        <v>9485</v>
      </c>
      <c r="H3410" s="1" t="s">
        <v>1077</v>
      </c>
      <c r="I3410">
        <v>1</v>
      </c>
      <c r="J3410">
        <v>0</v>
      </c>
      <c r="K3410" s="1" t="s">
        <v>115</v>
      </c>
      <c r="L3410">
        <v>0</v>
      </c>
    </row>
    <row r="3411" spans="1:12" x14ac:dyDescent="0.25">
      <c r="A3411">
        <v>311037</v>
      </c>
      <c r="B3411" s="1" t="s">
        <v>4164</v>
      </c>
      <c r="C3411">
        <v>1</v>
      </c>
      <c r="D3411" s="1" t="s">
        <v>3322</v>
      </c>
      <c r="E3411" s="1" t="s">
        <v>1080</v>
      </c>
      <c r="F3411">
        <v>350</v>
      </c>
      <c r="G3411" t="s">
        <v>9485</v>
      </c>
      <c r="H3411" s="1" t="s">
        <v>1077</v>
      </c>
      <c r="I3411">
        <v>1</v>
      </c>
      <c r="J3411">
        <v>0</v>
      </c>
      <c r="K3411" s="1" t="s">
        <v>115</v>
      </c>
      <c r="L3411">
        <v>2</v>
      </c>
    </row>
    <row r="3412" spans="1:12" x14ac:dyDescent="0.25">
      <c r="A3412">
        <v>18435816</v>
      </c>
      <c r="B3412" s="1" t="s">
        <v>4165</v>
      </c>
      <c r="C3412">
        <v>1</v>
      </c>
      <c r="D3412" s="1" t="s">
        <v>3322</v>
      </c>
      <c r="E3412" s="1" t="s">
        <v>1332</v>
      </c>
      <c r="F3412">
        <v>300</v>
      </c>
      <c r="G3412" t="s">
        <v>9485</v>
      </c>
      <c r="H3412" s="1" t="s">
        <v>1077</v>
      </c>
      <c r="I3412">
        <v>1</v>
      </c>
      <c r="J3412">
        <v>0</v>
      </c>
      <c r="K3412" s="1" t="s">
        <v>115</v>
      </c>
      <c r="L3412">
        <v>0</v>
      </c>
    </row>
    <row r="3413" spans="1:12" x14ac:dyDescent="0.25">
      <c r="A3413">
        <v>18128868</v>
      </c>
      <c r="B3413" s="1" t="s">
        <v>4166</v>
      </c>
      <c r="C3413">
        <v>1</v>
      </c>
      <c r="D3413" s="1" t="s">
        <v>3322</v>
      </c>
      <c r="E3413" s="1" t="s">
        <v>1332</v>
      </c>
      <c r="F3413">
        <v>350</v>
      </c>
      <c r="G3413" t="s">
        <v>9485</v>
      </c>
      <c r="H3413" s="1" t="s">
        <v>1077</v>
      </c>
      <c r="I3413">
        <v>1</v>
      </c>
      <c r="J3413">
        <v>0</v>
      </c>
      <c r="K3413" s="1" t="s">
        <v>115</v>
      </c>
      <c r="L3413">
        <v>1</v>
      </c>
    </row>
    <row r="3414" spans="1:12" x14ac:dyDescent="0.25">
      <c r="A3414">
        <v>18350160</v>
      </c>
      <c r="B3414" s="1" t="s">
        <v>4167</v>
      </c>
      <c r="C3414">
        <v>1</v>
      </c>
      <c r="D3414" s="1" t="s">
        <v>3322</v>
      </c>
      <c r="E3414" s="1" t="s">
        <v>1159</v>
      </c>
      <c r="F3414">
        <v>250</v>
      </c>
      <c r="G3414" t="s">
        <v>9485</v>
      </c>
      <c r="H3414" s="1" t="s">
        <v>1077</v>
      </c>
      <c r="I3414">
        <v>1</v>
      </c>
      <c r="J3414">
        <v>0</v>
      </c>
      <c r="K3414" s="1" t="s">
        <v>115</v>
      </c>
      <c r="L3414">
        <v>2</v>
      </c>
    </row>
    <row r="3415" spans="1:12" x14ac:dyDescent="0.25">
      <c r="A3415">
        <v>18378030</v>
      </c>
      <c r="B3415" s="1" t="s">
        <v>4168</v>
      </c>
      <c r="C3415">
        <v>1</v>
      </c>
      <c r="D3415" s="1" t="s">
        <v>3322</v>
      </c>
      <c r="E3415" s="1" t="s">
        <v>59</v>
      </c>
      <c r="F3415">
        <v>300</v>
      </c>
      <c r="G3415" t="s">
        <v>9485</v>
      </c>
      <c r="H3415" s="1" t="s">
        <v>1077</v>
      </c>
      <c r="I3415">
        <v>1</v>
      </c>
      <c r="J3415">
        <v>0</v>
      </c>
      <c r="K3415" s="1" t="s">
        <v>115</v>
      </c>
      <c r="L3415">
        <v>1</v>
      </c>
    </row>
    <row r="3416" spans="1:12" x14ac:dyDescent="0.25">
      <c r="A3416">
        <v>18209806</v>
      </c>
      <c r="B3416" s="1" t="s">
        <v>4169</v>
      </c>
      <c r="C3416">
        <v>1</v>
      </c>
      <c r="D3416" s="1" t="s">
        <v>3322</v>
      </c>
      <c r="E3416" s="1" t="s">
        <v>1080</v>
      </c>
      <c r="F3416">
        <v>250</v>
      </c>
      <c r="G3416" t="s">
        <v>9485</v>
      </c>
      <c r="H3416" s="1" t="s">
        <v>1077</v>
      </c>
      <c r="I3416">
        <v>1</v>
      </c>
      <c r="J3416">
        <v>0</v>
      </c>
      <c r="K3416" s="1" t="s">
        <v>115</v>
      </c>
      <c r="L3416">
        <v>0</v>
      </c>
    </row>
    <row r="3417" spans="1:12" x14ac:dyDescent="0.25">
      <c r="A3417">
        <v>18153563</v>
      </c>
      <c r="B3417" s="1" t="s">
        <v>4089</v>
      </c>
      <c r="C3417">
        <v>1</v>
      </c>
      <c r="D3417" s="1" t="s">
        <v>3322</v>
      </c>
      <c r="E3417" s="1" t="s">
        <v>4090</v>
      </c>
      <c r="F3417">
        <v>700</v>
      </c>
      <c r="G3417" t="s">
        <v>9485</v>
      </c>
      <c r="H3417" s="1" t="s">
        <v>1077</v>
      </c>
      <c r="I3417">
        <v>2</v>
      </c>
      <c r="J3417">
        <v>2.2999999999999998</v>
      </c>
      <c r="K3417" s="1" t="s">
        <v>571</v>
      </c>
      <c r="L3417">
        <v>57</v>
      </c>
    </row>
    <row r="3418" spans="1:12" x14ac:dyDescent="0.25">
      <c r="A3418">
        <v>357</v>
      </c>
      <c r="B3418" s="1" t="s">
        <v>4170</v>
      </c>
      <c r="C3418">
        <v>1</v>
      </c>
      <c r="D3418" s="1" t="s">
        <v>3322</v>
      </c>
      <c r="E3418" s="1" t="s">
        <v>1159</v>
      </c>
      <c r="F3418">
        <v>800</v>
      </c>
      <c r="G3418" t="s">
        <v>9485</v>
      </c>
      <c r="H3418" s="1" t="s">
        <v>1077</v>
      </c>
      <c r="I3418">
        <v>2</v>
      </c>
      <c r="J3418">
        <v>3.4</v>
      </c>
      <c r="K3418" s="1" t="s">
        <v>100</v>
      </c>
      <c r="L3418">
        <v>122</v>
      </c>
    </row>
    <row r="3419" spans="1:12" x14ac:dyDescent="0.25">
      <c r="A3419">
        <v>8453</v>
      </c>
      <c r="B3419" s="1" t="s">
        <v>4171</v>
      </c>
      <c r="C3419">
        <v>1</v>
      </c>
      <c r="D3419" s="1" t="s">
        <v>3322</v>
      </c>
      <c r="E3419" s="1" t="s">
        <v>213</v>
      </c>
      <c r="F3419">
        <v>500</v>
      </c>
      <c r="G3419" t="s">
        <v>9485</v>
      </c>
      <c r="H3419" s="1" t="s">
        <v>1077</v>
      </c>
      <c r="I3419">
        <v>2</v>
      </c>
      <c r="J3419">
        <v>2.5</v>
      </c>
      <c r="K3419" s="1" t="s">
        <v>100</v>
      </c>
      <c r="L3419">
        <v>85</v>
      </c>
    </row>
    <row r="3420" spans="1:12" x14ac:dyDescent="0.25">
      <c r="A3420">
        <v>306856</v>
      </c>
      <c r="B3420" s="1" t="s">
        <v>4172</v>
      </c>
      <c r="C3420">
        <v>1</v>
      </c>
      <c r="D3420" s="1" t="s">
        <v>3322</v>
      </c>
      <c r="E3420" s="1" t="s">
        <v>1530</v>
      </c>
      <c r="F3420">
        <v>400</v>
      </c>
      <c r="G3420" t="s">
        <v>9485</v>
      </c>
      <c r="H3420" s="1" t="s">
        <v>1077</v>
      </c>
      <c r="I3420">
        <v>1</v>
      </c>
      <c r="J3420">
        <v>2.6</v>
      </c>
      <c r="K3420" s="1" t="s">
        <v>100</v>
      </c>
      <c r="L3420">
        <v>55</v>
      </c>
    </row>
    <row r="3421" spans="1:12" x14ac:dyDescent="0.25">
      <c r="A3421">
        <v>18332009</v>
      </c>
      <c r="B3421" s="1" t="s">
        <v>4173</v>
      </c>
      <c r="C3421">
        <v>1</v>
      </c>
      <c r="D3421" s="1" t="s">
        <v>3322</v>
      </c>
      <c r="E3421" s="1" t="s">
        <v>4174</v>
      </c>
      <c r="F3421">
        <v>1200</v>
      </c>
      <c r="G3421" t="s">
        <v>9485</v>
      </c>
      <c r="H3421" s="1" t="s">
        <v>1077</v>
      </c>
      <c r="I3421">
        <v>3</v>
      </c>
      <c r="J3421">
        <v>3.4</v>
      </c>
      <c r="K3421" s="1" t="s">
        <v>100</v>
      </c>
      <c r="L3421">
        <v>35</v>
      </c>
    </row>
    <row r="3422" spans="1:12" x14ac:dyDescent="0.25">
      <c r="A3422">
        <v>6875</v>
      </c>
      <c r="B3422" s="1" t="s">
        <v>4175</v>
      </c>
      <c r="C3422">
        <v>1</v>
      </c>
      <c r="D3422" s="1" t="s">
        <v>3322</v>
      </c>
      <c r="E3422" s="1" t="s">
        <v>1543</v>
      </c>
      <c r="F3422">
        <v>300</v>
      </c>
      <c r="G3422" t="s">
        <v>9485</v>
      </c>
      <c r="H3422" s="1" t="s">
        <v>1077</v>
      </c>
      <c r="I3422">
        <v>1</v>
      </c>
      <c r="J3422">
        <v>3.5</v>
      </c>
      <c r="K3422" s="1" t="s">
        <v>82</v>
      </c>
      <c r="L3422">
        <v>56</v>
      </c>
    </row>
    <row r="3423" spans="1:12" x14ac:dyDescent="0.25">
      <c r="A3423">
        <v>2530</v>
      </c>
      <c r="B3423" s="1" t="s">
        <v>2815</v>
      </c>
      <c r="C3423">
        <v>1</v>
      </c>
      <c r="D3423" s="1" t="s">
        <v>3322</v>
      </c>
      <c r="E3423" s="1" t="s">
        <v>1159</v>
      </c>
      <c r="F3423">
        <v>1200</v>
      </c>
      <c r="G3423" t="s">
        <v>9485</v>
      </c>
      <c r="H3423" s="1" t="s">
        <v>1077</v>
      </c>
      <c r="I3423">
        <v>3</v>
      </c>
      <c r="J3423">
        <v>2.2999999999999998</v>
      </c>
      <c r="K3423" s="1" t="s">
        <v>571</v>
      </c>
      <c r="L3423">
        <v>118</v>
      </c>
    </row>
    <row r="3424" spans="1:12" x14ac:dyDescent="0.25">
      <c r="A3424">
        <v>5260</v>
      </c>
      <c r="B3424" s="1" t="s">
        <v>1527</v>
      </c>
      <c r="C3424">
        <v>1</v>
      </c>
      <c r="D3424" s="1" t="s">
        <v>3322</v>
      </c>
      <c r="E3424" s="1" t="s">
        <v>102</v>
      </c>
      <c r="F3424">
        <v>450</v>
      </c>
      <c r="G3424" t="s">
        <v>9485</v>
      </c>
      <c r="H3424" s="1" t="s">
        <v>1077</v>
      </c>
      <c r="I3424">
        <v>1</v>
      </c>
      <c r="J3424">
        <v>3</v>
      </c>
      <c r="K3424" s="1" t="s">
        <v>100</v>
      </c>
      <c r="L3424">
        <v>29</v>
      </c>
    </row>
    <row r="3425" spans="1:12" x14ac:dyDescent="0.25">
      <c r="A3425">
        <v>3224</v>
      </c>
      <c r="B3425" s="1" t="s">
        <v>1218</v>
      </c>
      <c r="C3425">
        <v>1</v>
      </c>
      <c r="D3425" s="1" t="s">
        <v>3322</v>
      </c>
      <c r="E3425" s="1" t="s">
        <v>1662</v>
      </c>
      <c r="F3425">
        <v>700</v>
      </c>
      <c r="G3425" t="s">
        <v>9485</v>
      </c>
      <c r="H3425" s="1" t="s">
        <v>1077</v>
      </c>
      <c r="I3425">
        <v>2</v>
      </c>
      <c r="J3425">
        <v>3</v>
      </c>
      <c r="K3425" s="1" t="s">
        <v>100</v>
      </c>
      <c r="L3425">
        <v>63</v>
      </c>
    </row>
    <row r="3426" spans="1:12" x14ac:dyDescent="0.25">
      <c r="A3426">
        <v>5293</v>
      </c>
      <c r="B3426" s="1" t="s">
        <v>2712</v>
      </c>
      <c r="C3426">
        <v>1</v>
      </c>
      <c r="D3426" s="1" t="s">
        <v>3322</v>
      </c>
      <c r="E3426" s="1" t="s">
        <v>1564</v>
      </c>
      <c r="F3426">
        <v>150</v>
      </c>
      <c r="G3426" t="s">
        <v>9485</v>
      </c>
      <c r="H3426" s="1" t="s">
        <v>1077</v>
      </c>
      <c r="I3426">
        <v>1</v>
      </c>
      <c r="J3426">
        <v>3.3</v>
      </c>
      <c r="K3426" s="1" t="s">
        <v>100</v>
      </c>
      <c r="L3426">
        <v>14</v>
      </c>
    </row>
    <row r="3427" spans="1:12" x14ac:dyDescent="0.25">
      <c r="A3427">
        <v>307578</v>
      </c>
      <c r="B3427" s="1" t="s">
        <v>1164</v>
      </c>
      <c r="C3427">
        <v>1</v>
      </c>
      <c r="D3427" s="1" t="s">
        <v>3322</v>
      </c>
      <c r="E3427" s="1" t="s">
        <v>990</v>
      </c>
      <c r="F3427">
        <v>500</v>
      </c>
      <c r="G3427" t="s">
        <v>9485</v>
      </c>
      <c r="H3427" s="1" t="s">
        <v>1077</v>
      </c>
      <c r="I3427">
        <v>2</v>
      </c>
      <c r="J3427">
        <v>3.6</v>
      </c>
      <c r="K3427" s="1" t="s">
        <v>82</v>
      </c>
      <c r="L3427">
        <v>62</v>
      </c>
    </row>
    <row r="3428" spans="1:12" x14ac:dyDescent="0.25">
      <c r="A3428">
        <v>18445798</v>
      </c>
      <c r="B3428" s="1" t="s">
        <v>2279</v>
      </c>
      <c r="C3428">
        <v>1</v>
      </c>
      <c r="D3428" s="1" t="s">
        <v>3322</v>
      </c>
      <c r="E3428" s="1" t="s">
        <v>213</v>
      </c>
      <c r="F3428">
        <v>350</v>
      </c>
      <c r="G3428" t="s">
        <v>9485</v>
      </c>
      <c r="H3428" s="1" t="s">
        <v>1077</v>
      </c>
      <c r="I3428">
        <v>1</v>
      </c>
      <c r="J3428">
        <v>0</v>
      </c>
      <c r="K3428" s="1" t="s">
        <v>115</v>
      </c>
      <c r="L3428">
        <v>2</v>
      </c>
    </row>
    <row r="3429" spans="1:12" x14ac:dyDescent="0.25">
      <c r="A3429">
        <v>4919</v>
      </c>
      <c r="B3429" s="1" t="s">
        <v>4176</v>
      </c>
      <c r="C3429">
        <v>1</v>
      </c>
      <c r="D3429" s="1" t="s">
        <v>3322</v>
      </c>
      <c r="E3429" s="1" t="s">
        <v>1379</v>
      </c>
      <c r="F3429">
        <v>1600</v>
      </c>
      <c r="G3429" t="s">
        <v>9485</v>
      </c>
      <c r="H3429" s="1" t="s">
        <v>1077</v>
      </c>
      <c r="I3429">
        <v>3</v>
      </c>
      <c r="J3429">
        <v>3.5</v>
      </c>
      <c r="K3429" s="1" t="s">
        <v>82</v>
      </c>
      <c r="L3429">
        <v>83</v>
      </c>
    </row>
    <row r="3430" spans="1:12" x14ac:dyDescent="0.25">
      <c r="A3430">
        <v>4921</v>
      </c>
      <c r="B3430" s="1" t="s">
        <v>4177</v>
      </c>
      <c r="C3430">
        <v>1</v>
      </c>
      <c r="D3430" s="1" t="s">
        <v>3322</v>
      </c>
      <c r="E3430" s="1" t="s">
        <v>4178</v>
      </c>
      <c r="F3430">
        <v>1500</v>
      </c>
      <c r="G3430" t="s">
        <v>9485</v>
      </c>
      <c r="H3430" s="1" t="s">
        <v>1077</v>
      </c>
      <c r="I3430">
        <v>3</v>
      </c>
      <c r="J3430">
        <v>3.8</v>
      </c>
      <c r="K3430" s="1" t="s">
        <v>82</v>
      </c>
      <c r="L3430">
        <v>118</v>
      </c>
    </row>
    <row r="3431" spans="1:12" x14ac:dyDescent="0.25">
      <c r="A3431">
        <v>307321</v>
      </c>
      <c r="B3431" s="1" t="s">
        <v>4179</v>
      </c>
      <c r="C3431">
        <v>1</v>
      </c>
      <c r="D3431" s="1" t="s">
        <v>3322</v>
      </c>
      <c r="E3431" s="1" t="s">
        <v>4180</v>
      </c>
      <c r="F3431">
        <v>1800</v>
      </c>
      <c r="G3431" t="s">
        <v>9485</v>
      </c>
      <c r="H3431" s="1" t="s">
        <v>1077</v>
      </c>
      <c r="I3431">
        <v>3</v>
      </c>
      <c r="J3431">
        <v>3.1</v>
      </c>
      <c r="K3431" s="1" t="s">
        <v>100</v>
      </c>
      <c r="L3431">
        <v>134</v>
      </c>
    </row>
    <row r="3432" spans="1:12" x14ac:dyDescent="0.25">
      <c r="A3432">
        <v>2616</v>
      </c>
      <c r="B3432" s="1" t="s">
        <v>4181</v>
      </c>
      <c r="C3432">
        <v>1</v>
      </c>
      <c r="D3432" s="1" t="s">
        <v>3322</v>
      </c>
      <c r="E3432" s="1" t="s">
        <v>1080</v>
      </c>
      <c r="F3432">
        <v>550</v>
      </c>
      <c r="G3432" t="s">
        <v>9485</v>
      </c>
      <c r="H3432" s="1" t="s">
        <v>1077</v>
      </c>
      <c r="I3432">
        <v>2</v>
      </c>
      <c r="J3432">
        <v>2.8</v>
      </c>
      <c r="K3432" s="1" t="s">
        <v>100</v>
      </c>
      <c r="L3432">
        <v>138</v>
      </c>
    </row>
    <row r="3433" spans="1:12" x14ac:dyDescent="0.25">
      <c r="A3433">
        <v>302212</v>
      </c>
      <c r="B3433" s="1" t="s">
        <v>4182</v>
      </c>
      <c r="C3433">
        <v>1</v>
      </c>
      <c r="D3433" s="1" t="s">
        <v>3322</v>
      </c>
      <c r="E3433" s="1" t="s">
        <v>213</v>
      </c>
      <c r="F3433">
        <v>400</v>
      </c>
      <c r="G3433" t="s">
        <v>9485</v>
      </c>
      <c r="H3433" s="1" t="s">
        <v>1077</v>
      </c>
      <c r="I3433">
        <v>1</v>
      </c>
      <c r="J3433">
        <v>3.8</v>
      </c>
      <c r="K3433" s="1" t="s">
        <v>82</v>
      </c>
      <c r="L3433">
        <v>152</v>
      </c>
    </row>
    <row r="3434" spans="1:12" x14ac:dyDescent="0.25">
      <c r="A3434">
        <v>3814</v>
      </c>
      <c r="B3434" s="1" t="s">
        <v>4183</v>
      </c>
      <c r="C3434">
        <v>1</v>
      </c>
      <c r="D3434" s="1" t="s">
        <v>3322</v>
      </c>
      <c r="E3434" s="1" t="s">
        <v>4184</v>
      </c>
      <c r="F3434">
        <v>850</v>
      </c>
      <c r="G3434" t="s">
        <v>9485</v>
      </c>
      <c r="H3434" s="1" t="s">
        <v>1077</v>
      </c>
      <c r="I3434">
        <v>2</v>
      </c>
      <c r="J3434">
        <v>3.5</v>
      </c>
      <c r="K3434" s="1" t="s">
        <v>82</v>
      </c>
      <c r="L3434">
        <v>246</v>
      </c>
    </row>
    <row r="3435" spans="1:12" x14ac:dyDescent="0.25">
      <c r="A3435">
        <v>8201</v>
      </c>
      <c r="B3435" s="1" t="s">
        <v>1477</v>
      </c>
      <c r="C3435">
        <v>1</v>
      </c>
      <c r="D3435" s="1" t="s">
        <v>3322</v>
      </c>
      <c r="E3435" s="1" t="s">
        <v>1478</v>
      </c>
      <c r="F3435">
        <v>600</v>
      </c>
      <c r="G3435" t="s">
        <v>9485</v>
      </c>
      <c r="H3435" s="1" t="s">
        <v>1077</v>
      </c>
      <c r="I3435">
        <v>2</v>
      </c>
      <c r="J3435">
        <v>3.8</v>
      </c>
      <c r="K3435" s="1" t="s">
        <v>82</v>
      </c>
      <c r="L3435">
        <v>426</v>
      </c>
    </row>
    <row r="3436" spans="1:12" x14ac:dyDescent="0.25">
      <c r="A3436">
        <v>306571</v>
      </c>
      <c r="B3436" s="1" t="s">
        <v>4185</v>
      </c>
      <c r="C3436">
        <v>1</v>
      </c>
      <c r="D3436" s="1" t="s">
        <v>3322</v>
      </c>
      <c r="E3436" s="1" t="s">
        <v>4186</v>
      </c>
      <c r="F3436">
        <v>700</v>
      </c>
      <c r="G3436" t="s">
        <v>9485</v>
      </c>
      <c r="H3436" s="1" t="s">
        <v>1077</v>
      </c>
      <c r="I3436">
        <v>2</v>
      </c>
      <c r="J3436">
        <v>3.9</v>
      </c>
      <c r="K3436" s="1" t="s">
        <v>82</v>
      </c>
      <c r="L3436">
        <v>71</v>
      </c>
    </row>
    <row r="3437" spans="1:12" x14ac:dyDescent="0.25">
      <c r="A3437">
        <v>2300</v>
      </c>
      <c r="B3437" s="1" t="s">
        <v>1749</v>
      </c>
      <c r="C3437">
        <v>1</v>
      </c>
      <c r="D3437" s="1" t="s">
        <v>3322</v>
      </c>
      <c r="E3437" s="1" t="s">
        <v>3797</v>
      </c>
      <c r="F3437">
        <v>350</v>
      </c>
      <c r="G3437" t="s">
        <v>9485</v>
      </c>
      <c r="H3437" s="1" t="s">
        <v>1077</v>
      </c>
      <c r="I3437">
        <v>1</v>
      </c>
      <c r="J3437">
        <v>3.7</v>
      </c>
      <c r="K3437" s="1" t="s">
        <v>82</v>
      </c>
      <c r="L3437">
        <v>229</v>
      </c>
    </row>
    <row r="3438" spans="1:12" x14ac:dyDescent="0.25">
      <c r="A3438">
        <v>3719</v>
      </c>
      <c r="B3438" s="1" t="s">
        <v>1068</v>
      </c>
      <c r="C3438">
        <v>1</v>
      </c>
      <c r="D3438" s="1" t="s">
        <v>3322</v>
      </c>
      <c r="E3438" s="1" t="s">
        <v>1348</v>
      </c>
      <c r="F3438">
        <v>2500</v>
      </c>
      <c r="G3438" t="s">
        <v>9486</v>
      </c>
      <c r="H3438" s="1" t="s">
        <v>1077</v>
      </c>
      <c r="I3438">
        <v>4</v>
      </c>
      <c r="J3438">
        <v>3.7</v>
      </c>
      <c r="K3438" s="1" t="s">
        <v>82</v>
      </c>
      <c r="L3438">
        <v>984</v>
      </c>
    </row>
    <row r="3439" spans="1:12" x14ac:dyDescent="0.25">
      <c r="A3439">
        <v>9720</v>
      </c>
      <c r="B3439" s="1" t="s">
        <v>4187</v>
      </c>
      <c r="C3439">
        <v>1</v>
      </c>
      <c r="D3439" s="1" t="s">
        <v>3322</v>
      </c>
      <c r="E3439" s="1" t="s">
        <v>3840</v>
      </c>
      <c r="F3439">
        <v>1200</v>
      </c>
      <c r="G3439" t="s">
        <v>9485</v>
      </c>
      <c r="H3439" s="1" t="s">
        <v>1077</v>
      </c>
      <c r="I3439">
        <v>3</v>
      </c>
      <c r="J3439">
        <v>3.5</v>
      </c>
      <c r="K3439" s="1" t="s">
        <v>82</v>
      </c>
      <c r="L3439">
        <v>295</v>
      </c>
    </row>
    <row r="3440" spans="1:12" x14ac:dyDescent="0.25">
      <c r="A3440">
        <v>3192</v>
      </c>
      <c r="B3440" s="1" t="s">
        <v>4188</v>
      </c>
      <c r="C3440">
        <v>1</v>
      </c>
      <c r="D3440" s="1" t="s">
        <v>3322</v>
      </c>
      <c r="E3440" s="1" t="s">
        <v>4189</v>
      </c>
      <c r="F3440">
        <v>1500</v>
      </c>
      <c r="G3440" t="s">
        <v>9485</v>
      </c>
      <c r="H3440" s="1" t="s">
        <v>1077</v>
      </c>
      <c r="I3440">
        <v>3</v>
      </c>
      <c r="J3440">
        <v>4.4000000000000004</v>
      </c>
      <c r="K3440" s="1" t="s">
        <v>53</v>
      </c>
      <c r="L3440">
        <v>2777</v>
      </c>
    </row>
    <row r="3441" spans="1:12" x14ac:dyDescent="0.25">
      <c r="A3441">
        <v>305781</v>
      </c>
      <c r="B3441" s="1" t="s">
        <v>4190</v>
      </c>
      <c r="C3441">
        <v>1</v>
      </c>
      <c r="D3441" s="1" t="s">
        <v>3322</v>
      </c>
      <c r="E3441" s="1" t="s">
        <v>138</v>
      </c>
      <c r="F3441">
        <v>400</v>
      </c>
      <c r="G3441" t="s">
        <v>9485</v>
      </c>
      <c r="H3441" s="1" t="s">
        <v>1077</v>
      </c>
      <c r="I3441">
        <v>1</v>
      </c>
      <c r="J3441">
        <v>4.0999999999999996</v>
      </c>
      <c r="K3441" s="1" t="s">
        <v>53</v>
      </c>
      <c r="L3441">
        <v>397</v>
      </c>
    </row>
    <row r="3442" spans="1:12" x14ac:dyDescent="0.25">
      <c r="A3442">
        <v>18337927</v>
      </c>
      <c r="B3442" s="1" t="s">
        <v>4191</v>
      </c>
      <c r="C3442">
        <v>1</v>
      </c>
      <c r="D3442" s="1" t="s">
        <v>3322</v>
      </c>
      <c r="E3442" s="1" t="s">
        <v>213</v>
      </c>
      <c r="F3442">
        <v>400</v>
      </c>
      <c r="G3442" t="s">
        <v>9485</v>
      </c>
      <c r="H3442" s="1" t="s">
        <v>1077</v>
      </c>
      <c r="I3442">
        <v>1</v>
      </c>
      <c r="J3442">
        <v>4.0999999999999996</v>
      </c>
      <c r="K3442" s="1" t="s">
        <v>53</v>
      </c>
      <c r="L3442">
        <v>71</v>
      </c>
    </row>
    <row r="3443" spans="1:12" x14ac:dyDescent="0.25">
      <c r="A3443">
        <v>2615</v>
      </c>
      <c r="B3443" s="1" t="s">
        <v>4181</v>
      </c>
      <c r="C3443">
        <v>1</v>
      </c>
      <c r="D3443" s="1" t="s">
        <v>3322</v>
      </c>
      <c r="E3443" s="1" t="s">
        <v>1080</v>
      </c>
      <c r="F3443">
        <v>550</v>
      </c>
      <c r="G3443" t="s">
        <v>9485</v>
      </c>
      <c r="H3443" s="1" t="s">
        <v>1077</v>
      </c>
      <c r="I3443">
        <v>2</v>
      </c>
      <c r="J3443">
        <v>3.2</v>
      </c>
      <c r="K3443" s="1" t="s">
        <v>100</v>
      </c>
      <c r="L3443">
        <v>118</v>
      </c>
    </row>
    <row r="3444" spans="1:12" x14ac:dyDescent="0.25">
      <c r="A3444">
        <v>2893</v>
      </c>
      <c r="B3444" s="1" t="s">
        <v>3983</v>
      </c>
      <c r="C3444">
        <v>1</v>
      </c>
      <c r="D3444" s="1" t="s">
        <v>3322</v>
      </c>
      <c r="E3444" s="1" t="s">
        <v>213</v>
      </c>
      <c r="F3444">
        <v>750</v>
      </c>
      <c r="G3444" t="s">
        <v>9485</v>
      </c>
      <c r="H3444" s="1" t="s">
        <v>1077</v>
      </c>
      <c r="I3444">
        <v>2</v>
      </c>
      <c r="J3444">
        <v>3.6</v>
      </c>
      <c r="K3444" s="1" t="s">
        <v>82</v>
      </c>
      <c r="L3444">
        <v>161</v>
      </c>
    </row>
    <row r="3445" spans="1:12" x14ac:dyDescent="0.25">
      <c r="A3445">
        <v>18237314</v>
      </c>
      <c r="B3445" s="1" t="s">
        <v>1828</v>
      </c>
      <c r="C3445">
        <v>1</v>
      </c>
      <c r="D3445" s="1" t="s">
        <v>3322</v>
      </c>
      <c r="E3445" s="1" t="s">
        <v>1330</v>
      </c>
      <c r="F3445">
        <v>400</v>
      </c>
      <c r="G3445" t="s">
        <v>9485</v>
      </c>
      <c r="H3445" s="1" t="s">
        <v>1077</v>
      </c>
      <c r="I3445">
        <v>1</v>
      </c>
      <c r="J3445">
        <v>3.9</v>
      </c>
      <c r="K3445" s="1" t="s">
        <v>82</v>
      </c>
      <c r="L3445">
        <v>91</v>
      </c>
    </row>
    <row r="3446" spans="1:12" x14ac:dyDescent="0.25">
      <c r="A3446">
        <v>2436</v>
      </c>
      <c r="B3446" s="1" t="s">
        <v>4190</v>
      </c>
      <c r="C3446">
        <v>1</v>
      </c>
      <c r="D3446" s="1" t="s">
        <v>3322</v>
      </c>
      <c r="E3446" s="1" t="s">
        <v>138</v>
      </c>
      <c r="F3446">
        <v>400</v>
      </c>
      <c r="G3446" t="s">
        <v>9485</v>
      </c>
      <c r="H3446" s="1" t="s">
        <v>1077</v>
      </c>
      <c r="I3446">
        <v>1</v>
      </c>
      <c r="J3446">
        <v>3.9</v>
      </c>
      <c r="K3446" s="1" t="s">
        <v>82</v>
      </c>
      <c r="L3446">
        <v>360</v>
      </c>
    </row>
    <row r="3447" spans="1:12" x14ac:dyDescent="0.25">
      <c r="A3447">
        <v>306572</v>
      </c>
      <c r="B3447" s="1" t="s">
        <v>4185</v>
      </c>
      <c r="C3447">
        <v>1</v>
      </c>
      <c r="D3447" s="1" t="s">
        <v>3322</v>
      </c>
      <c r="E3447" s="1" t="s">
        <v>4186</v>
      </c>
      <c r="F3447">
        <v>700</v>
      </c>
      <c r="G3447" t="s">
        <v>9485</v>
      </c>
      <c r="H3447" s="1" t="s">
        <v>1077</v>
      </c>
      <c r="I3447">
        <v>2</v>
      </c>
      <c r="J3447">
        <v>3.7</v>
      </c>
      <c r="K3447" s="1" t="s">
        <v>82</v>
      </c>
      <c r="L3447">
        <v>69</v>
      </c>
    </row>
    <row r="3448" spans="1:12" x14ac:dyDescent="0.25">
      <c r="A3448">
        <v>2301</v>
      </c>
      <c r="B3448" s="1" t="s">
        <v>1749</v>
      </c>
      <c r="C3448">
        <v>1</v>
      </c>
      <c r="D3448" s="1" t="s">
        <v>3322</v>
      </c>
      <c r="E3448" s="1" t="s">
        <v>1750</v>
      </c>
      <c r="F3448">
        <v>600</v>
      </c>
      <c r="G3448" t="s">
        <v>9485</v>
      </c>
      <c r="H3448" s="1" t="s">
        <v>1077</v>
      </c>
      <c r="I3448">
        <v>2</v>
      </c>
      <c r="J3448">
        <v>3.7</v>
      </c>
      <c r="K3448" s="1" t="s">
        <v>82</v>
      </c>
      <c r="L3448">
        <v>134</v>
      </c>
    </row>
    <row r="3449" spans="1:12" x14ac:dyDescent="0.25">
      <c r="A3449">
        <v>312542</v>
      </c>
      <c r="B3449" s="1" t="s">
        <v>1555</v>
      </c>
      <c r="C3449">
        <v>1</v>
      </c>
      <c r="D3449" s="1" t="s">
        <v>3322</v>
      </c>
      <c r="E3449" s="1" t="s">
        <v>1186</v>
      </c>
      <c r="F3449">
        <v>400</v>
      </c>
      <c r="G3449" t="s">
        <v>9485</v>
      </c>
      <c r="H3449" s="1" t="s">
        <v>1077</v>
      </c>
      <c r="I3449">
        <v>1</v>
      </c>
      <c r="J3449">
        <v>3.8</v>
      </c>
      <c r="K3449" s="1" t="s">
        <v>82</v>
      </c>
      <c r="L3449">
        <v>154</v>
      </c>
    </row>
    <row r="3450" spans="1:12" x14ac:dyDescent="0.25">
      <c r="A3450">
        <v>310887</v>
      </c>
      <c r="B3450" s="1" t="s">
        <v>1879</v>
      </c>
      <c r="C3450">
        <v>1</v>
      </c>
      <c r="D3450" s="1" t="s">
        <v>3322</v>
      </c>
      <c r="E3450" s="1" t="s">
        <v>1880</v>
      </c>
      <c r="F3450">
        <v>350</v>
      </c>
      <c r="G3450" t="s">
        <v>9485</v>
      </c>
      <c r="H3450" s="1" t="s">
        <v>1077</v>
      </c>
      <c r="I3450">
        <v>1</v>
      </c>
      <c r="J3450">
        <v>3.9</v>
      </c>
      <c r="K3450" s="1" t="s">
        <v>82</v>
      </c>
      <c r="L3450">
        <v>98</v>
      </c>
    </row>
    <row r="3451" spans="1:12" x14ac:dyDescent="0.25">
      <c r="A3451">
        <v>7256</v>
      </c>
      <c r="B3451" s="1" t="s">
        <v>1928</v>
      </c>
      <c r="C3451">
        <v>1</v>
      </c>
      <c r="D3451" s="1" t="s">
        <v>3322</v>
      </c>
      <c r="E3451" s="1" t="s">
        <v>1929</v>
      </c>
      <c r="F3451">
        <v>400</v>
      </c>
      <c r="G3451" t="s">
        <v>9485</v>
      </c>
      <c r="H3451" s="1" t="s">
        <v>1077</v>
      </c>
      <c r="I3451">
        <v>1</v>
      </c>
      <c r="J3451">
        <v>3.8</v>
      </c>
      <c r="K3451" s="1" t="s">
        <v>82</v>
      </c>
      <c r="L3451">
        <v>159</v>
      </c>
    </row>
    <row r="3452" spans="1:12" x14ac:dyDescent="0.25">
      <c r="A3452">
        <v>8593</v>
      </c>
      <c r="B3452" s="1" t="s">
        <v>4192</v>
      </c>
      <c r="C3452">
        <v>1</v>
      </c>
      <c r="D3452" s="1" t="s">
        <v>3322</v>
      </c>
      <c r="E3452" s="1" t="s">
        <v>957</v>
      </c>
      <c r="F3452">
        <v>450</v>
      </c>
      <c r="G3452" t="s">
        <v>9485</v>
      </c>
      <c r="H3452" s="1" t="s">
        <v>1077</v>
      </c>
      <c r="I3452">
        <v>1</v>
      </c>
      <c r="J3452">
        <v>3.7</v>
      </c>
      <c r="K3452" s="1" t="s">
        <v>82</v>
      </c>
      <c r="L3452">
        <v>169</v>
      </c>
    </row>
    <row r="3453" spans="1:12" x14ac:dyDescent="0.25">
      <c r="A3453">
        <v>311353</v>
      </c>
      <c r="B3453" s="1" t="s">
        <v>1894</v>
      </c>
      <c r="C3453">
        <v>1</v>
      </c>
      <c r="D3453" s="1" t="s">
        <v>3322</v>
      </c>
      <c r="E3453" s="1" t="s">
        <v>102</v>
      </c>
      <c r="F3453">
        <v>700</v>
      </c>
      <c r="G3453" t="s">
        <v>9485</v>
      </c>
      <c r="H3453" s="1" t="s">
        <v>1077</v>
      </c>
      <c r="I3453">
        <v>2</v>
      </c>
      <c r="J3453">
        <v>3.9</v>
      </c>
      <c r="K3453" s="1" t="s">
        <v>82</v>
      </c>
      <c r="L3453">
        <v>109</v>
      </c>
    </row>
    <row r="3454" spans="1:12" x14ac:dyDescent="0.25">
      <c r="A3454">
        <v>311423</v>
      </c>
      <c r="B3454" s="1" t="s">
        <v>4187</v>
      </c>
      <c r="C3454">
        <v>1</v>
      </c>
      <c r="D3454" s="1" t="s">
        <v>3322</v>
      </c>
      <c r="E3454" s="1" t="s">
        <v>3840</v>
      </c>
      <c r="F3454">
        <v>1250</v>
      </c>
      <c r="G3454" t="s">
        <v>9485</v>
      </c>
      <c r="H3454" s="1" t="s">
        <v>1077</v>
      </c>
      <c r="I3454">
        <v>3</v>
      </c>
      <c r="J3454">
        <v>3.8</v>
      </c>
      <c r="K3454" s="1" t="s">
        <v>82</v>
      </c>
      <c r="L3454">
        <v>170</v>
      </c>
    </row>
    <row r="3455" spans="1:12" x14ac:dyDescent="0.25">
      <c r="A3455">
        <v>7247</v>
      </c>
      <c r="B3455" s="1" t="s">
        <v>4193</v>
      </c>
      <c r="C3455">
        <v>1</v>
      </c>
      <c r="D3455" s="1" t="s">
        <v>3322</v>
      </c>
      <c r="E3455" s="1" t="s">
        <v>4194</v>
      </c>
      <c r="F3455">
        <v>500</v>
      </c>
      <c r="G3455" t="s">
        <v>9485</v>
      </c>
      <c r="H3455" s="1" t="s">
        <v>1077</v>
      </c>
      <c r="I3455">
        <v>2</v>
      </c>
      <c r="J3455">
        <v>4</v>
      </c>
      <c r="K3455" s="1" t="s">
        <v>53</v>
      </c>
      <c r="L3455">
        <v>154</v>
      </c>
    </row>
    <row r="3456" spans="1:12" x14ac:dyDescent="0.25">
      <c r="A3456">
        <v>8396</v>
      </c>
      <c r="B3456" s="1" t="s">
        <v>1218</v>
      </c>
      <c r="C3456">
        <v>1</v>
      </c>
      <c r="D3456" s="1" t="s">
        <v>3322</v>
      </c>
      <c r="E3456" s="1" t="s">
        <v>1662</v>
      </c>
      <c r="F3456">
        <v>700</v>
      </c>
      <c r="G3456" t="s">
        <v>9485</v>
      </c>
      <c r="H3456" s="1" t="s">
        <v>1077</v>
      </c>
      <c r="I3456">
        <v>2</v>
      </c>
      <c r="J3456">
        <v>2.7</v>
      </c>
      <c r="K3456" s="1" t="s">
        <v>100</v>
      </c>
      <c r="L3456">
        <v>59</v>
      </c>
    </row>
    <row r="3457" spans="1:12" x14ac:dyDescent="0.25">
      <c r="A3457">
        <v>308544</v>
      </c>
      <c r="B3457" s="1" t="s">
        <v>4195</v>
      </c>
      <c r="C3457">
        <v>1</v>
      </c>
      <c r="D3457" s="1" t="s">
        <v>3322</v>
      </c>
      <c r="E3457" s="1" t="s">
        <v>4196</v>
      </c>
      <c r="F3457">
        <v>1500</v>
      </c>
      <c r="G3457" t="s">
        <v>9485</v>
      </c>
      <c r="H3457" s="1" t="s">
        <v>1077</v>
      </c>
      <c r="I3457">
        <v>3</v>
      </c>
      <c r="J3457">
        <v>2.7</v>
      </c>
      <c r="K3457" s="1" t="s">
        <v>100</v>
      </c>
      <c r="L3457">
        <v>112</v>
      </c>
    </row>
    <row r="3458" spans="1:12" x14ac:dyDescent="0.25">
      <c r="A3458">
        <v>301237</v>
      </c>
      <c r="B3458" s="1" t="s">
        <v>1519</v>
      </c>
      <c r="C3458">
        <v>1</v>
      </c>
      <c r="D3458" s="1" t="s">
        <v>3322</v>
      </c>
      <c r="E3458" s="1" t="s">
        <v>104</v>
      </c>
      <c r="F3458">
        <v>200</v>
      </c>
      <c r="G3458" t="s">
        <v>9485</v>
      </c>
      <c r="H3458" s="1" t="s">
        <v>1077</v>
      </c>
      <c r="I3458">
        <v>1</v>
      </c>
      <c r="J3458">
        <v>3</v>
      </c>
      <c r="K3458" s="1" t="s">
        <v>100</v>
      </c>
      <c r="L3458">
        <v>11</v>
      </c>
    </row>
    <row r="3459" spans="1:12" x14ac:dyDescent="0.25">
      <c r="A3459">
        <v>300408</v>
      </c>
      <c r="B3459" s="1" t="s">
        <v>1749</v>
      </c>
      <c r="C3459">
        <v>1</v>
      </c>
      <c r="D3459" s="1" t="s">
        <v>3322</v>
      </c>
      <c r="E3459" s="1" t="s">
        <v>1750</v>
      </c>
      <c r="F3459">
        <v>300</v>
      </c>
      <c r="G3459" t="s">
        <v>9485</v>
      </c>
      <c r="H3459" s="1" t="s">
        <v>1077</v>
      </c>
      <c r="I3459">
        <v>1</v>
      </c>
      <c r="J3459">
        <v>3.6</v>
      </c>
      <c r="K3459" s="1" t="s">
        <v>82</v>
      </c>
      <c r="L3459">
        <v>195</v>
      </c>
    </row>
    <row r="3460" spans="1:12" x14ac:dyDescent="0.25">
      <c r="A3460">
        <v>9657</v>
      </c>
      <c r="B3460" s="1" t="s">
        <v>1164</v>
      </c>
      <c r="C3460">
        <v>1</v>
      </c>
      <c r="D3460" s="1" t="s">
        <v>3322</v>
      </c>
      <c r="E3460" s="1" t="s">
        <v>990</v>
      </c>
      <c r="F3460">
        <v>500</v>
      </c>
      <c r="G3460" t="s">
        <v>9485</v>
      </c>
      <c r="H3460" s="1" t="s">
        <v>1077</v>
      </c>
      <c r="I3460">
        <v>2</v>
      </c>
      <c r="J3460">
        <v>3.5</v>
      </c>
      <c r="K3460" s="1" t="s">
        <v>82</v>
      </c>
      <c r="L3460">
        <v>100</v>
      </c>
    </row>
    <row r="3461" spans="1:12" x14ac:dyDescent="0.25">
      <c r="A3461">
        <v>18370535</v>
      </c>
      <c r="B3461" s="1" t="s">
        <v>4197</v>
      </c>
      <c r="C3461">
        <v>1</v>
      </c>
      <c r="D3461" s="1" t="s">
        <v>3322</v>
      </c>
      <c r="E3461" s="1" t="s">
        <v>4198</v>
      </c>
      <c r="F3461">
        <v>300</v>
      </c>
      <c r="G3461" t="s">
        <v>9485</v>
      </c>
      <c r="H3461" s="1" t="s">
        <v>1077</v>
      </c>
      <c r="I3461">
        <v>1</v>
      </c>
      <c r="J3461">
        <v>0</v>
      </c>
      <c r="K3461" s="1" t="s">
        <v>115</v>
      </c>
      <c r="L3461">
        <v>0</v>
      </c>
    </row>
    <row r="3462" spans="1:12" x14ac:dyDescent="0.25">
      <c r="A3462">
        <v>307167</v>
      </c>
      <c r="B3462" s="1" t="s">
        <v>1165</v>
      </c>
      <c r="C3462">
        <v>1</v>
      </c>
      <c r="D3462" s="1" t="s">
        <v>3322</v>
      </c>
      <c r="E3462" s="1" t="s">
        <v>1483</v>
      </c>
      <c r="F3462">
        <v>500</v>
      </c>
      <c r="G3462" t="s">
        <v>9485</v>
      </c>
      <c r="H3462" s="1" t="s">
        <v>1077</v>
      </c>
      <c r="I3462">
        <v>2</v>
      </c>
      <c r="J3462">
        <v>2.4</v>
      </c>
      <c r="K3462" s="1" t="s">
        <v>571</v>
      </c>
      <c r="L3462">
        <v>65</v>
      </c>
    </row>
    <row r="3463" spans="1:12" x14ac:dyDescent="0.25">
      <c r="A3463">
        <v>303264</v>
      </c>
      <c r="B3463" s="1" t="s">
        <v>1540</v>
      </c>
      <c r="C3463">
        <v>1</v>
      </c>
      <c r="D3463" s="1" t="s">
        <v>3322</v>
      </c>
      <c r="E3463" s="1" t="s">
        <v>1465</v>
      </c>
      <c r="F3463">
        <v>300</v>
      </c>
      <c r="G3463" t="s">
        <v>9485</v>
      </c>
      <c r="H3463" s="1" t="s">
        <v>1077</v>
      </c>
      <c r="I3463">
        <v>1</v>
      </c>
      <c r="J3463">
        <v>2.9</v>
      </c>
      <c r="K3463" s="1" t="s">
        <v>100</v>
      </c>
      <c r="L3463">
        <v>7</v>
      </c>
    </row>
    <row r="3464" spans="1:12" x14ac:dyDescent="0.25">
      <c r="A3464">
        <v>311712</v>
      </c>
      <c r="B3464" s="1" t="s">
        <v>2397</v>
      </c>
      <c r="C3464">
        <v>1</v>
      </c>
      <c r="D3464" s="1" t="s">
        <v>3322</v>
      </c>
      <c r="E3464" s="1" t="s">
        <v>1080</v>
      </c>
      <c r="F3464">
        <v>350</v>
      </c>
      <c r="G3464" t="s">
        <v>9485</v>
      </c>
      <c r="H3464" s="1" t="s">
        <v>1077</v>
      </c>
      <c r="I3464">
        <v>1</v>
      </c>
      <c r="J3464">
        <v>2.9</v>
      </c>
      <c r="K3464" s="1" t="s">
        <v>100</v>
      </c>
      <c r="L3464">
        <v>8</v>
      </c>
    </row>
    <row r="3465" spans="1:12" x14ac:dyDescent="0.25">
      <c r="A3465">
        <v>9886</v>
      </c>
      <c r="B3465" s="1" t="s">
        <v>4199</v>
      </c>
      <c r="C3465">
        <v>1</v>
      </c>
      <c r="D3465" s="1" t="s">
        <v>3322</v>
      </c>
      <c r="E3465" s="1" t="s">
        <v>1207</v>
      </c>
      <c r="F3465">
        <v>100</v>
      </c>
      <c r="G3465" t="s">
        <v>9485</v>
      </c>
      <c r="H3465" s="1" t="s">
        <v>1077</v>
      </c>
      <c r="I3465">
        <v>1</v>
      </c>
      <c r="J3465">
        <v>2.7</v>
      </c>
      <c r="K3465" s="1" t="s">
        <v>100</v>
      </c>
      <c r="L3465">
        <v>10</v>
      </c>
    </row>
    <row r="3466" spans="1:12" x14ac:dyDescent="0.25">
      <c r="A3466">
        <v>9891</v>
      </c>
      <c r="B3466" s="1" t="s">
        <v>4200</v>
      </c>
      <c r="C3466">
        <v>1</v>
      </c>
      <c r="D3466" s="1" t="s">
        <v>3322</v>
      </c>
      <c r="E3466" s="1" t="s">
        <v>1194</v>
      </c>
      <c r="F3466">
        <v>600</v>
      </c>
      <c r="G3466" t="s">
        <v>9485</v>
      </c>
      <c r="H3466" s="1" t="s">
        <v>1077</v>
      </c>
      <c r="I3466">
        <v>2</v>
      </c>
      <c r="J3466">
        <v>3.2</v>
      </c>
      <c r="K3466" s="1" t="s">
        <v>100</v>
      </c>
      <c r="L3466">
        <v>21</v>
      </c>
    </row>
    <row r="3467" spans="1:12" x14ac:dyDescent="0.25">
      <c r="A3467">
        <v>9887</v>
      </c>
      <c r="B3467" s="1" t="s">
        <v>2490</v>
      </c>
      <c r="C3467">
        <v>1</v>
      </c>
      <c r="D3467" s="1" t="s">
        <v>3322</v>
      </c>
      <c r="E3467" s="1" t="s">
        <v>1594</v>
      </c>
      <c r="F3467">
        <v>200</v>
      </c>
      <c r="G3467" t="s">
        <v>9485</v>
      </c>
      <c r="H3467" s="1" t="s">
        <v>1077</v>
      </c>
      <c r="I3467">
        <v>1</v>
      </c>
      <c r="J3467">
        <v>2.8</v>
      </c>
      <c r="K3467" s="1" t="s">
        <v>100</v>
      </c>
      <c r="L3467">
        <v>13</v>
      </c>
    </row>
    <row r="3468" spans="1:12" x14ac:dyDescent="0.25">
      <c r="A3468">
        <v>7893</v>
      </c>
      <c r="B3468" s="1" t="s">
        <v>1527</v>
      </c>
      <c r="C3468">
        <v>1</v>
      </c>
      <c r="D3468" s="1" t="s">
        <v>3322</v>
      </c>
      <c r="E3468" s="1" t="s">
        <v>102</v>
      </c>
      <c r="F3468">
        <v>450</v>
      </c>
      <c r="G3468" t="s">
        <v>9485</v>
      </c>
      <c r="H3468" s="1" t="s">
        <v>1077</v>
      </c>
      <c r="I3468">
        <v>1</v>
      </c>
      <c r="J3468">
        <v>2.7</v>
      </c>
      <c r="K3468" s="1" t="s">
        <v>100</v>
      </c>
      <c r="L3468">
        <v>24</v>
      </c>
    </row>
    <row r="3469" spans="1:12" x14ac:dyDescent="0.25">
      <c r="A3469">
        <v>18266888</v>
      </c>
      <c r="B3469" s="1" t="s">
        <v>4201</v>
      </c>
      <c r="C3469">
        <v>1</v>
      </c>
      <c r="D3469" s="1" t="s">
        <v>3322</v>
      </c>
      <c r="E3469" s="1" t="s">
        <v>1711</v>
      </c>
      <c r="F3469">
        <v>500</v>
      </c>
      <c r="G3469" t="s">
        <v>9485</v>
      </c>
      <c r="H3469" s="1" t="s">
        <v>1077</v>
      </c>
      <c r="I3469">
        <v>2</v>
      </c>
      <c r="J3469">
        <v>3.3</v>
      </c>
      <c r="K3469" s="1" t="s">
        <v>100</v>
      </c>
      <c r="L3469">
        <v>19</v>
      </c>
    </row>
    <row r="3470" spans="1:12" x14ac:dyDescent="0.25">
      <c r="A3470">
        <v>7884</v>
      </c>
      <c r="B3470" s="1" t="s">
        <v>4202</v>
      </c>
      <c r="C3470">
        <v>1</v>
      </c>
      <c r="D3470" s="1" t="s">
        <v>3322</v>
      </c>
      <c r="E3470" s="1" t="s">
        <v>1159</v>
      </c>
      <c r="F3470">
        <v>300</v>
      </c>
      <c r="G3470" t="s">
        <v>9485</v>
      </c>
      <c r="H3470" s="1" t="s">
        <v>1077</v>
      </c>
      <c r="I3470">
        <v>1</v>
      </c>
      <c r="J3470">
        <v>3.2</v>
      </c>
      <c r="K3470" s="1" t="s">
        <v>100</v>
      </c>
      <c r="L3470">
        <v>16</v>
      </c>
    </row>
    <row r="3471" spans="1:12" x14ac:dyDescent="0.25">
      <c r="A3471">
        <v>18377458</v>
      </c>
      <c r="B3471" s="1" t="s">
        <v>4203</v>
      </c>
      <c r="C3471">
        <v>1</v>
      </c>
      <c r="D3471" s="1" t="s">
        <v>3322</v>
      </c>
      <c r="E3471" s="1" t="s">
        <v>1988</v>
      </c>
      <c r="F3471">
        <v>100</v>
      </c>
      <c r="G3471" t="s">
        <v>9485</v>
      </c>
      <c r="H3471" s="1" t="s">
        <v>1077</v>
      </c>
      <c r="I3471">
        <v>1</v>
      </c>
      <c r="J3471">
        <v>3</v>
      </c>
      <c r="K3471" s="1" t="s">
        <v>100</v>
      </c>
      <c r="L3471">
        <v>7</v>
      </c>
    </row>
    <row r="3472" spans="1:12" x14ac:dyDescent="0.25">
      <c r="A3472">
        <v>7897</v>
      </c>
      <c r="B3472" s="1" t="s">
        <v>4204</v>
      </c>
      <c r="C3472">
        <v>1</v>
      </c>
      <c r="D3472" s="1" t="s">
        <v>3322</v>
      </c>
      <c r="E3472" s="1" t="s">
        <v>104</v>
      </c>
      <c r="F3472">
        <v>150</v>
      </c>
      <c r="G3472" t="s">
        <v>9485</v>
      </c>
      <c r="H3472" s="1" t="s">
        <v>1077</v>
      </c>
      <c r="I3472">
        <v>1</v>
      </c>
      <c r="J3472">
        <v>3.1</v>
      </c>
      <c r="K3472" s="1" t="s">
        <v>100</v>
      </c>
      <c r="L3472">
        <v>12</v>
      </c>
    </row>
    <row r="3473" spans="1:12" x14ac:dyDescent="0.25">
      <c r="A3473">
        <v>18391937</v>
      </c>
      <c r="B3473" s="1" t="s">
        <v>4205</v>
      </c>
      <c r="C3473">
        <v>1</v>
      </c>
      <c r="D3473" s="1" t="s">
        <v>3322</v>
      </c>
      <c r="E3473" s="1" t="s">
        <v>213</v>
      </c>
      <c r="F3473">
        <v>400</v>
      </c>
      <c r="G3473" t="s">
        <v>9485</v>
      </c>
      <c r="H3473" s="1" t="s">
        <v>1077</v>
      </c>
      <c r="I3473">
        <v>1</v>
      </c>
      <c r="J3473">
        <v>3.1</v>
      </c>
      <c r="K3473" s="1" t="s">
        <v>100</v>
      </c>
      <c r="L3473">
        <v>11</v>
      </c>
    </row>
    <row r="3474" spans="1:12" x14ac:dyDescent="0.25">
      <c r="A3474">
        <v>7888</v>
      </c>
      <c r="B3474" s="1" t="s">
        <v>4206</v>
      </c>
      <c r="C3474">
        <v>1</v>
      </c>
      <c r="D3474" s="1" t="s">
        <v>3322</v>
      </c>
      <c r="E3474" s="1" t="s">
        <v>59</v>
      </c>
      <c r="F3474">
        <v>300</v>
      </c>
      <c r="G3474" t="s">
        <v>9485</v>
      </c>
      <c r="H3474" s="1" t="s">
        <v>1077</v>
      </c>
      <c r="I3474">
        <v>1</v>
      </c>
      <c r="J3474">
        <v>2.8</v>
      </c>
      <c r="K3474" s="1" t="s">
        <v>100</v>
      </c>
      <c r="L3474">
        <v>12</v>
      </c>
    </row>
    <row r="3475" spans="1:12" x14ac:dyDescent="0.25">
      <c r="A3475">
        <v>18037834</v>
      </c>
      <c r="B3475" s="1" t="s">
        <v>4207</v>
      </c>
      <c r="C3475">
        <v>1</v>
      </c>
      <c r="D3475" s="1" t="s">
        <v>3322</v>
      </c>
      <c r="E3475" s="1" t="s">
        <v>104</v>
      </c>
      <c r="F3475">
        <v>400</v>
      </c>
      <c r="G3475" t="s">
        <v>9485</v>
      </c>
      <c r="H3475" s="1" t="s">
        <v>1077</v>
      </c>
      <c r="I3475">
        <v>1</v>
      </c>
      <c r="J3475">
        <v>3.1</v>
      </c>
      <c r="K3475" s="1" t="s">
        <v>100</v>
      </c>
      <c r="L3475">
        <v>9</v>
      </c>
    </row>
    <row r="3476" spans="1:12" x14ac:dyDescent="0.25">
      <c r="A3476">
        <v>312605</v>
      </c>
      <c r="B3476" s="1" t="s">
        <v>4208</v>
      </c>
      <c r="C3476">
        <v>1</v>
      </c>
      <c r="D3476" s="1" t="s">
        <v>3322</v>
      </c>
      <c r="E3476" s="1" t="s">
        <v>1975</v>
      </c>
      <c r="F3476">
        <v>500</v>
      </c>
      <c r="G3476" t="s">
        <v>9485</v>
      </c>
      <c r="H3476" s="1" t="s">
        <v>1077</v>
      </c>
      <c r="I3476">
        <v>2</v>
      </c>
      <c r="J3476">
        <v>3</v>
      </c>
      <c r="K3476" s="1" t="s">
        <v>100</v>
      </c>
      <c r="L3476">
        <v>19</v>
      </c>
    </row>
    <row r="3477" spans="1:12" x14ac:dyDescent="0.25">
      <c r="A3477">
        <v>7876</v>
      </c>
      <c r="B3477" s="1" t="s">
        <v>3689</v>
      </c>
      <c r="C3477">
        <v>1</v>
      </c>
      <c r="D3477" s="1" t="s">
        <v>3322</v>
      </c>
      <c r="E3477" s="1" t="s">
        <v>1080</v>
      </c>
      <c r="F3477">
        <v>250</v>
      </c>
      <c r="G3477" t="s">
        <v>9485</v>
      </c>
      <c r="H3477" s="1" t="s">
        <v>1077</v>
      </c>
      <c r="I3477">
        <v>1</v>
      </c>
      <c r="J3477">
        <v>2.7</v>
      </c>
      <c r="K3477" s="1" t="s">
        <v>100</v>
      </c>
      <c r="L3477">
        <v>21</v>
      </c>
    </row>
    <row r="3478" spans="1:12" x14ac:dyDescent="0.25">
      <c r="A3478">
        <v>18358157</v>
      </c>
      <c r="B3478" s="1" t="s">
        <v>4209</v>
      </c>
      <c r="C3478">
        <v>1</v>
      </c>
      <c r="D3478" s="1" t="s">
        <v>3322</v>
      </c>
      <c r="E3478" s="1" t="s">
        <v>4210</v>
      </c>
      <c r="F3478">
        <v>400</v>
      </c>
      <c r="G3478" t="s">
        <v>9485</v>
      </c>
      <c r="H3478" s="1" t="s">
        <v>1077</v>
      </c>
      <c r="I3478">
        <v>1</v>
      </c>
      <c r="J3478">
        <v>3.4</v>
      </c>
      <c r="K3478" s="1" t="s">
        <v>100</v>
      </c>
      <c r="L3478">
        <v>17</v>
      </c>
    </row>
    <row r="3479" spans="1:12" x14ac:dyDescent="0.25">
      <c r="A3479">
        <v>18272344</v>
      </c>
      <c r="B3479" s="1" t="s">
        <v>4211</v>
      </c>
      <c r="C3479">
        <v>1</v>
      </c>
      <c r="D3479" s="1" t="s">
        <v>3322</v>
      </c>
      <c r="E3479" s="1" t="s">
        <v>1421</v>
      </c>
      <c r="F3479">
        <v>500</v>
      </c>
      <c r="G3479" t="s">
        <v>9485</v>
      </c>
      <c r="H3479" s="1" t="s">
        <v>1077</v>
      </c>
      <c r="I3479">
        <v>2</v>
      </c>
      <c r="J3479">
        <v>3.2</v>
      </c>
      <c r="K3479" s="1" t="s">
        <v>100</v>
      </c>
      <c r="L3479">
        <v>14</v>
      </c>
    </row>
    <row r="3480" spans="1:12" x14ac:dyDescent="0.25">
      <c r="A3480">
        <v>18458308</v>
      </c>
      <c r="B3480" s="1" t="s">
        <v>4212</v>
      </c>
      <c r="C3480">
        <v>1</v>
      </c>
      <c r="D3480" s="1" t="s">
        <v>3322</v>
      </c>
      <c r="E3480" s="1" t="s">
        <v>4111</v>
      </c>
      <c r="F3480">
        <v>300</v>
      </c>
      <c r="G3480" t="s">
        <v>9485</v>
      </c>
      <c r="H3480" s="1" t="s">
        <v>1077</v>
      </c>
      <c r="I3480">
        <v>1</v>
      </c>
      <c r="J3480">
        <v>2.8</v>
      </c>
      <c r="K3480" s="1" t="s">
        <v>100</v>
      </c>
      <c r="L3480">
        <v>4</v>
      </c>
    </row>
    <row r="3481" spans="1:12" x14ac:dyDescent="0.25">
      <c r="A3481">
        <v>4302</v>
      </c>
      <c r="B3481" s="1" t="s">
        <v>4213</v>
      </c>
      <c r="C3481">
        <v>1</v>
      </c>
      <c r="D3481" s="1" t="s">
        <v>3322</v>
      </c>
      <c r="E3481" s="1" t="s">
        <v>1194</v>
      </c>
      <c r="F3481">
        <v>700</v>
      </c>
      <c r="G3481" t="s">
        <v>9485</v>
      </c>
      <c r="H3481" s="1" t="s">
        <v>1077</v>
      </c>
      <c r="I3481">
        <v>2</v>
      </c>
      <c r="J3481">
        <v>3.2</v>
      </c>
      <c r="K3481" s="1" t="s">
        <v>100</v>
      </c>
      <c r="L3481">
        <v>38</v>
      </c>
    </row>
    <row r="3482" spans="1:12" x14ac:dyDescent="0.25">
      <c r="A3482">
        <v>7886</v>
      </c>
      <c r="B3482" s="1" t="s">
        <v>4214</v>
      </c>
      <c r="C3482">
        <v>1</v>
      </c>
      <c r="D3482" s="1" t="s">
        <v>3322</v>
      </c>
      <c r="E3482" s="1" t="s">
        <v>1080</v>
      </c>
      <c r="F3482">
        <v>200</v>
      </c>
      <c r="G3482" t="s">
        <v>9485</v>
      </c>
      <c r="H3482" s="1" t="s">
        <v>1077</v>
      </c>
      <c r="I3482">
        <v>1</v>
      </c>
      <c r="J3482">
        <v>3.1</v>
      </c>
      <c r="K3482" s="1" t="s">
        <v>100</v>
      </c>
      <c r="L3482">
        <v>17</v>
      </c>
    </row>
    <row r="3483" spans="1:12" x14ac:dyDescent="0.25">
      <c r="A3483">
        <v>7873</v>
      </c>
      <c r="B3483" s="1" t="s">
        <v>4215</v>
      </c>
      <c r="C3483">
        <v>1</v>
      </c>
      <c r="D3483" s="1" t="s">
        <v>3322</v>
      </c>
      <c r="E3483" s="1" t="s">
        <v>1076</v>
      </c>
      <c r="F3483">
        <v>650</v>
      </c>
      <c r="G3483" t="s">
        <v>9485</v>
      </c>
      <c r="H3483" s="1" t="s">
        <v>1077</v>
      </c>
      <c r="I3483">
        <v>2</v>
      </c>
      <c r="J3483">
        <v>3.3</v>
      </c>
      <c r="K3483" s="1" t="s">
        <v>100</v>
      </c>
      <c r="L3483">
        <v>61</v>
      </c>
    </row>
    <row r="3484" spans="1:12" x14ac:dyDescent="0.25">
      <c r="A3484">
        <v>303625</v>
      </c>
      <c r="B3484" s="1" t="s">
        <v>4216</v>
      </c>
      <c r="C3484">
        <v>1</v>
      </c>
      <c r="D3484" s="1" t="s">
        <v>3322</v>
      </c>
      <c r="E3484" s="1" t="s">
        <v>1220</v>
      </c>
      <c r="F3484">
        <v>350</v>
      </c>
      <c r="G3484" t="s">
        <v>9485</v>
      </c>
      <c r="H3484" s="1" t="s">
        <v>1077</v>
      </c>
      <c r="I3484">
        <v>1</v>
      </c>
      <c r="J3484">
        <v>3.2</v>
      </c>
      <c r="K3484" s="1" t="s">
        <v>100</v>
      </c>
      <c r="L3484">
        <v>19</v>
      </c>
    </row>
    <row r="3485" spans="1:12" x14ac:dyDescent="0.25">
      <c r="A3485">
        <v>310794</v>
      </c>
      <c r="B3485" s="1" t="s">
        <v>1639</v>
      </c>
      <c r="C3485">
        <v>1</v>
      </c>
      <c r="D3485" s="1" t="s">
        <v>3322</v>
      </c>
      <c r="E3485" s="1" t="s">
        <v>1640</v>
      </c>
      <c r="F3485">
        <v>400</v>
      </c>
      <c r="G3485" t="s">
        <v>9485</v>
      </c>
      <c r="H3485" s="1" t="s">
        <v>1077</v>
      </c>
      <c r="I3485">
        <v>1</v>
      </c>
      <c r="J3485">
        <v>2.9</v>
      </c>
      <c r="K3485" s="1" t="s">
        <v>100</v>
      </c>
      <c r="L3485">
        <v>4</v>
      </c>
    </row>
    <row r="3486" spans="1:12" x14ac:dyDescent="0.25">
      <c r="A3486">
        <v>920</v>
      </c>
      <c r="B3486" s="1" t="s">
        <v>4217</v>
      </c>
      <c r="C3486">
        <v>1</v>
      </c>
      <c r="D3486" s="1" t="s">
        <v>3322</v>
      </c>
      <c r="E3486" s="1" t="s">
        <v>1080</v>
      </c>
      <c r="F3486">
        <v>500</v>
      </c>
      <c r="G3486" t="s">
        <v>9485</v>
      </c>
      <c r="H3486" s="1" t="s">
        <v>1077</v>
      </c>
      <c r="I3486">
        <v>2</v>
      </c>
      <c r="J3486">
        <v>3.1</v>
      </c>
      <c r="K3486" s="1" t="s">
        <v>100</v>
      </c>
      <c r="L3486">
        <v>22</v>
      </c>
    </row>
    <row r="3487" spans="1:12" x14ac:dyDescent="0.25">
      <c r="A3487">
        <v>18381237</v>
      </c>
      <c r="B3487" s="1" t="s">
        <v>4218</v>
      </c>
      <c r="C3487">
        <v>1</v>
      </c>
      <c r="D3487" s="1" t="s">
        <v>3322</v>
      </c>
      <c r="E3487" s="1" t="s">
        <v>1194</v>
      </c>
      <c r="F3487">
        <v>400</v>
      </c>
      <c r="G3487" t="s">
        <v>9485</v>
      </c>
      <c r="H3487" s="1" t="s">
        <v>1077</v>
      </c>
      <c r="I3487">
        <v>1</v>
      </c>
      <c r="J3487">
        <v>2.7</v>
      </c>
      <c r="K3487" s="1" t="s">
        <v>100</v>
      </c>
      <c r="L3487">
        <v>12</v>
      </c>
    </row>
    <row r="3488" spans="1:12" x14ac:dyDescent="0.25">
      <c r="A3488">
        <v>18371426</v>
      </c>
      <c r="B3488" s="1" t="s">
        <v>4219</v>
      </c>
      <c r="C3488">
        <v>1</v>
      </c>
      <c r="D3488" s="1" t="s">
        <v>3322</v>
      </c>
      <c r="E3488" s="1" t="s">
        <v>1237</v>
      </c>
      <c r="F3488">
        <v>350</v>
      </c>
      <c r="G3488" t="s">
        <v>9485</v>
      </c>
      <c r="H3488" s="1" t="s">
        <v>1077</v>
      </c>
      <c r="I3488">
        <v>1</v>
      </c>
      <c r="J3488">
        <v>3.2</v>
      </c>
      <c r="K3488" s="1" t="s">
        <v>100</v>
      </c>
      <c r="L3488">
        <v>14</v>
      </c>
    </row>
    <row r="3489" spans="1:12" x14ac:dyDescent="0.25">
      <c r="A3489">
        <v>312173</v>
      </c>
      <c r="B3489" s="1" t="s">
        <v>3979</v>
      </c>
      <c r="C3489">
        <v>1</v>
      </c>
      <c r="D3489" s="1" t="s">
        <v>3322</v>
      </c>
      <c r="E3489" s="1" t="s">
        <v>2465</v>
      </c>
      <c r="F3489">
        <v>500</v>
      </c>
      <c r="G3489" t="s">
        <v>9485</v>
      </c>
      <c r="H3489" s="1" t="s">
        <v>1077</v>
      </c>
      <c r="I3489">
        <v>2</v>
      </c>
      <c r="J3489">
        <v>3.1</v>
      </c>
      <c r="K3489" s="1" t="s">
        <v>100</v>
      </c>
      <c r="L3489">
        <v>25</v>
      </c>
    </row>
    <row r="3490" spans="1:12" x14ac:dyDescent="0.25">
      <c r="A3490">
        <v>18361752</v>
      </c>
      <c r="B3490" s="1" t="s">
        <v>4220</v>
      </c>
      <c r="C3490">
        <v>1</v>
      </c>
      <c r="D3490" s="1" t="s">
        <v>3322</v>
      </c>
      <c r="E3490" s="1" t="s">
        <v>1080</v>
      </c>
      <c r="F3490">
        <v>260</v>
      </c>
      <c r="G3490" t="s">
        <v>9485</v>
      </c>
      <c r="H3490" s="1" t="s">
        <v>1077</v>
      </c>
      <c r="I3490">
        <v>1</v>
      </c>
      <c r="J3490">
        <v>0</v>
      </c>
      <c r="K3490" s="1" t="s">
        <v>115</v>
      </c>
      <c r="L3490">
        <v>1</v>
      </c>
    </row>
    <row r="3491" spans="1:12" x14ac:dyDescent="0.25">
      <c r="A3491">
        <v>9883</v>
      </c>
      <c r="B3491" s="1" t="s">
        <v>4221</v>
      </c>
      <c r="C3491">
        <v>1</v>
      </c>
      <c r="D3491" s="1" t="s">
        <v>3322</v>
      </c>
      <c r="E3491" s="1" t="s">
        <v>2030</v>
      </c>
      <c r="F3491">
        <v>150</v>
      </c>
      <c r="G3491" t="s">
        <v>9485</v>
      </c>
      <c r="H3491" s="1" t="s">
        <v>1077</v>
      </c>
      <c r="I3491">
        <v>1</v>
      </c>
      <c r="J3491">
        <v>0</v>
      </c>
      <c r="K3491" s="1" t="s">
        <v>115</v>
      </c>
      <c r="L3491">
        <v>2</v>
      </c>
    </row>
    <row r="3492" spans="1:12" x14ac:dyDescent="0.25">
      <c r="A3492">
        <v>18355117</v>
      </c>
      <c r="B3492" s="1" t="s">
        <v>4222</v>
      </c>
      <c r="C3492">
        <v>1</v>
      </c>
      <c r="D3492" s="1" t="s">
        <v>3322</v>
      </c>
      <c r="E3492" s="1" t="s">
        <v>1089</v>
      </c>
      <c r="F3492">
        <v>500</v>
      </c>
      <c r="G3492" t="s">
        <v>9485</v>
      </c>
      <c r="H3492" s="1" t="s">
        <v>1077</v>
      </c>
      <c r="I3492">
        <v>2</v>
      </c>
      <c r="J3492">
        <v>0</v>
      </c>
      <c r="K3492" s="1" t="s">
        <v>115</v>
      </c>
      <c r="L3492">
        <v>0</v>
      </c>
    </row>
    <row r="3493" spans="1:12" x14ac:dyDescent="0.25">
      <c r="A3493">
        <v>18355119</v>
      </c>
      <c r="B3493" s="1" t="s">
        <v>4223</v>
      </c>
      <c r="C3493">
        <v>1</v>
      </c>
      <c r="D3493" s="1" t="s">
        <v>3322</v>
      </c>
      <c r="E3493" s="1" t="s">
        <v>4224</v>
      </c>
      <c r="F3493">
        <v>500</v>
      </c>
      <c r="G3493" t="s">
        <v>9485</v>
      </c>
      <c r="H3493" s="1" t="s">
        <v>1077</v>
      </c>
      <c r="I3493">
        <v>2</v>
      </c>
      <c r="J3493">
        <v>0</v>
      </c>
      <c r="K3493" s="1" t="s">
        <v>115</v>
      </c>
      <c r="L3493">
        <v>2</v>
      </c>
    </row>
    <row r="3494" spans="1:12" x14ac:dyDescent="0.25">
      <c r="A3494">
        <v>18414496</v>
      </c>
      <c r="B3494" s="1" t="s">
        <v>4225</v>
      </c>
      <c r="C3494">
        <v>1</v>
      </c>
      <c r="D3494" s="1" t="s">
        <v>3322</v>
      </c>
      <c r="E3494" s="1" t="s">
        <v>4226</v>
      </c>
      <c r="F3494">
        <v>400</v>
      </c>
      <c r="G3494" t="s">
        <v>9485</v>
      </c>
      <c r="H3494" s="1" t="s">
        <v>1077</v>
      </c>
      <c r="I3494">
        <v>1</v>
      </c>
      <c r="J3494">
        <v>0</v>
      </c>
      <c r="K3494" s="1" t="s">
        <v>115</v>
      </c>
      <c r="L3494">
        <v>2</v>
      </c>
    </row>
    <row r="3495" spans="1:12" x14ac:dyDescent="0.25">
      <c r="A3495">
        <v>18380379</v>
      </c>
      <c r="B3495" s="1" t="s">
        <v>4227</v>
      </c>
      <c r="C3495">
        <v>1</v>
      </c>
      <c r="D3495" s="1" t="s">
        <v>3322</v>
      </c>
      <c r="E3495" s="1" t="s">
        <v>2314</v>
      </c>
      <c r="F3495">
        <v>500</v>
      </c>
      <c r="G3495" t="s">
        <v>9485</v>
      </c>
      <c r="H3495" s="1" t="s">
        <v>1077</v>
      </c>
      <c r="I3495">
        <v>2</v>
      </c>
      <c r="J3495">
        <v>0</v>
      </c>
      <c r="K3495" s="1" t="s">
        <v>115</v>
      </c>
      <c r="L3495">
        <v>1</v>
      </c>
    </row>
    <row r="3496" spans="1:12" x14ac:dyDescent="0.25">
      <c r="A3496">
        <v>18409218</v>
      </c>
      <c r="B3496" s="1" t="s">
        <v>4228</v>
      </c>
      <c r="C3496">
        <v>1</v>
      </c>
      <c r="D3496" s="1" t="s">
        <v>3322</v>
      </c>
      <c r="E3496" s="1" t="s">
        <v>1060</v>
      </c>
      <c r="F3496">
        <v>600</v>
      </c>
      <c r="G3496" t="s">
        <v>9485</v>
      </c>
      <c r="H3496" s="1" t="s">
        <v>1077</v>
      </c>
      <c r="I3496">
        <v>2</v>
      </c>
      <c r="J3496">
        <v>0</v>
      </c>
      <c r="K3496" s="1" t="s">
        <v>115</v>
      </c>
      <c r="L3496">
        <v>2</v>
      </c>
    </row>
    <row r="3497" spans="1:12" x14ac:dyDescent="0.25">
      <c r="A3497">
        <v>18432652</v>
      </c>
      <c r="B3497" s="1" t="s">
        <v>4229</v>
      </c>
      <c r="C3497">
        <v>1</v>
      </c>
      <c r="D3497" s="1" t="s">
        <v>3322</v>
      </c>
      <c r="E3497" s="1" t="s">
        <v>1332</v>
      </c>
      <c r="F3497">
        <v>400</v>
      </c>
      <c r="G3497" t="s">
        <v>9485</v>
      </c>
      <c r="H3497" s="1" t="s">
        <v>1077</v>
      </c>
      <c r="I3497">
        <v>1</v>
      </c>
      <c r="J3497">
        <v>0</v>
      </c>
      <c r="K3497" s="1" t="s">
        <v>115</v>
      </c>
      <c r="L3497">
        <v>0</v>
      </c>
    </row>
    <row r="3498" spans="1:12" x14ac:dyDescent="0.25">
      <c r="A3498">
        <v>18388133</v>
      </c>
      <c r="B3498" s="1" t="s">
        <v>4230</v>
      </c>
      <c r="C3498">
        <v>1</v>
      </c>
      <c r="D3498" s="1" t="s">
        <v>3322</v>
      </c>
      <c r="E3498" s="1" t="s">
        <v>1080</v>
      </c>
      <c r="F3498">
        <v>500</v>
      </c>
      <c r="G3498" t="s">
        <v>9485</v>
      </c>
      <c r="H3498" s="1" t="s">
        <v>1077</v>
      </c>
      <c r="I3498">
        <v>2</v>
      </c>
      <c r="J3498">
        <v>0</v>
      </c>
      <c r="K3498" s="1" t="s">
        <v>115</v>
      </c>
      <c r="L3498">
        <v>2</v>
      </c>
    </row>
    <row r="3499" spans="1:12" x14ac:dyDescent="0.25">
      <c r="A3499">
        <v>18423121</v>
      </c>
      <c r="B3499" s="1" t="s">
        <v>4231</v>
      </c>
      <c r="C3499">
        <v>1</v>
      </c>
      <c r="D3499" s="1" t="s">
        <v>3322</v>
      </c>
      <c r="E3499" s="1" t="s">
        <v>1662</v>
      </c>
      <c r="F3499">
        <v>100</v>
      </c>
      <c r="G3499" t="s">
        <v>9485</v>
      </c>
      <c r="H3499" s="1" t="s">
        <v>1077</v>
      </c>
      <c r="I3499">
        <v>1</v>
      </c>
      <c r="J3499">
        <v>0</v>
      </c>
      <c r="K3499" s="1" t="s">
        <v>115</v>
      </c>
      <c r="L3499">
        <v>2</v>
      </c>
    </row>
    <row r="3500" spans="1:12" x14ac:dyDescent="0.25">
      <c r="A3500">
        <v>305402</v>
      </c>
      <c r="B3500" s="1" t="s">
        <v>4232</v>
      </c>
      <c r="C3500">
        <v>1</v>
      </c>
      <c r="D3500" s="1" t="s">
        <v>3322</v>
      </c>
      <c r="E3500" s="1" t="s">
        <v>1421</v>
      </c>
      <c r="F3500">
        <v>500</v>
      </c>
      <c r="G3500" t="s">
        <v>9485</v>
      </c>
      <c r="H3500" s="1" t="s">
        <v>1077</v>
      </c>
      <c r="I3500">
        <v>2</v>
      </c>
      <c r="J3500">
        <v>0</v>
      </c>
      <c r="K3500" s="1" t="s">
        <v>115</v>
      </c>
      <c r="L3500">
        <v>0</v>
      </c>
    </row>
    <row r="3501" spans="1:12" x14ac:dyDescent="0.25">
      <c r="A3501">
        <v>18415664</v>
      </c>
      <c r="B3501" s="1" t="s">
        <v>4233</v>
      </c>
      <c r="C3501">
        <v>1</v>
      </c>
      <c r="D3501" s="1" t="s">
        <v>3322</v>
      </c>
      <c r="E3501" s="1" t="s">
        <v>104</v>
      </c>
      <c r="F3501">
        <v>250</v>
      </c>
      <c r="G3501" t="s">
        <v>9485</v>
      </c>
      <c r="H3501" s="1" t="s">
        <v>1077</v>
      </c>
      <c r="I3501">
        <v>1</v>
      </c>
      <c r="J3501">
        <v>0</v>
      </c>
      <c r="K3501" s="1" t="s">
        <v>115</v>
      </c>
      <c r="L3501">
        <v>0</v>
      </c>
    </row>
    <row r="3502" spans="1:12" x14ac:dyDescent="0.25">
      <c r="A3502">
        <v>18356776</v>
      </c>
      <c r="B3502" s="1" t="s">
        <v>4234</v>
      </c>
      <c r="C3502">
        <v>1</v>
      </c>
      <c r="D3502" s="1" t="s">
        <v>3322</v>
      </c>
      <c r="E3502" s="1" t="s">
        <v>1080</v>
      </c>
      <c r="F3502">
        <v>100</v>
      </c>
      <c r="G3502" t="s">
        <v>9485</v>
      </c>
      <c r="H3502" s="1" t="s">
        <v>1077</v>
      </c>
      <c r="I3502">
        <v>1</v>
      </c>
      <c r="J3502">
        <v>0</v>
      </c>
      <c r="K3502" s="1" t="s">
        <v>115</v>
      </c>
      <c r="L3502">
        <v>0</v>
      </c>
    </row>
    <row r="3503" spans="1:12" x14ac:dyDescent="0.25">
      <c r="A3503">
        <v>18427222</v>
      </c>
      <c r="B3503" s="1" t="s">
        <v>4235</v>
      </c>
      <c r="C3503">
        <v>1</v>
      </c>
      <c r="D3503" s="1" t="s">
        <v>3322</v>
      </c>
      <c r="E3503" s="1" t="s">
        <v>213</v>
      </c>
      <c r="F3503">
        <v>300</v>
      </c>
      <c r="G3503" t="s">
        <v>9485</v>
      </c>
      <c r="H3503" s="1" t="s">
        <v>1077</v>
      </c>
      <c r="I3503">
        <v>1</v>
      </c>
      <c r="J3503">
        <v>0</v>
      </c>
      <c r="K3503" s="1" t="s">
        <v>115</v>
      </c>
      <c r="L3503">
        <v>0</v>
      </c>
    </row>
    <row r="3504" spans="1:12" x14ac:dyDescent="0.25">
      <c r="A3504">
        <v>9884</v>
      </c>
      <c r="B3504" s="1" t="s">
        <v>4236</v>
      </c>
      <c r="C3504">
        <v>1</v>
      </c>
      <c r="D3504" s="1" t="s">
        <v>3322</v>
      </c>
      <c r="E3504" s="1" t="s">
        <v>1080</v>
      </c>
      <c r="F3504">
        <v>150</v>
      </c>
      <c r="G3504" t="s">
        <v>9485</v>
      </c>
      <c r="H3504" s="1" t="s">
        <v>1077</v>
      </c>
      <c r="I3504">
        <v>1</v>
      </c>
      <c r="J3504">
        <v>0</v>
      </c>
      <c r="K3504" s="1" t="s">
        <v>115</v>
      </c>
      <c r="L3504">
        <v>2</v>
      </c>
    </row>
    <row r="3505" spans="1:12" x14ac:dyDescent="0.25">
      <c r="A3505">
        <v>18425767</v>
      </c>
      <c r="B3505" s="1" t="s">
        <v>4237</v>
      </c>
      <c r="C3505">
        <v>1</v>
      </c>
      <c r="D3505" s="1" t="s">
        <v>3322</v>
      </c>
      <c r="E3505" s="1" t="s">
        <v>4238</v>
      </c>
      <c r="F3505">
        <v>600</v>
      </c>
      <c r="G3505" t="s">
        <v>9485</v>
      </c>
      <c r="H3505" s="1" t="s">
        <v>1077</v>
      </c>
      <c r="I3505">
        <v>2</v>
      </c>
      <c r="J3505">
        <v>0</v>
      </c>
      <c r="K3505" s="1" t="s">
        <v>115</v>
      </c>
      <c r="L3505">
        <v>1</v>
      </c>
    </row>
    <row r="3506" spans="1:12" x14ac:dyDescent="0.25">
      <c r="A3506">
        <v>3479</v>
      </c>
      <c r="B3506" s="1" t="s">
        <v>4239</v>
      </c>
      <c r="C3506">
        <v>1</v>
      </c>
      <c r="D3506" s="1" t="s">
        <v>3322</v>
      </c>
      <c r="E3506" s="1" t="s">
        <v>1080</v>
      </c>
      <c r="F3506">
        <v>200</v>
      </c>
      <c r="G3506" t="s">
        <v>9485</v>
      </c>
      <c r="H3506" s="1" t="s">
        <v>1077</v>
      </c>
      <c r="I3506">
        <v>1</v>
      </c>
      <c r="J3506">
        <v>0</v>
      </c>
      <c r="K3506" s="1" t="s">
        <v>115</v>
      </c>
      <c r="L3506">
        <v>3</v>
      </c>
    </row>
    <row r="3507" spans="1:12" x14ac:dyDescent="0.25">
      <c r="A3507">
        <v>18414469</v>
      </c>
      <c r="B3507" s="1" t="s">
        <v>4240</v>
      </c>
      <c r="C3507">
        <v>1</v>
      </c>
      <c r="D3507" s="1" t="s">
        <v>3322</v>
      </c>
      <c r="E3507" s="1" t="s">
        <v>2314</v>
      </c>
      <c r="F3507">
        <v>500</v>
      </c>
      <c r="G3507" t="s">
        <v>9485</v>
      </c>
      <c r="H3507" s="1" t="s">
        <v>1077</v>
      </c>
      <c r="I3507">
        <v>2</v>
      </c>
      <c r="J3507">
        <v>0</v>
      </c>
      <c r="K3507" s="1" t="s">
        <v>115</v>
      </c>
      <c r="L3507">
        <v>0</v>
      </c>
    </row>
    <row r="3508" spans="1:12" x14ac:dyDescent="0.25">
      <c r="A3508">
        <v>313419</v>
      </c>
      <c r="B3508" s="1" t="s">
        <v>4241</v>
      </c>
      <c r="C3508">
        <v>1</v>
      </c>
      <c r="D3508" s="1" t="s">
        <v>3322</v>
      </c>
      <c r="E3508" s="1" t="s">
        <v>1194</v>
      </c>
      <c r="F3508">
        <v>450</v>
      </c>
      <c r="G3508" t="s">
        <v>9485</v>
      </c>
      <c r="H3508" s="1" t="s">
        <v>1077</v>
      </c>
      <c r="I3508">
        <v>1</v>
      </c>
      <c r="J3508">
        <v>0</v>
      </c>
      <c r="K3508" s="1" t="s">
        <v>115</v>
      </c>
      <c r="L3508">
        <v>2</v>
      </c>
    </row>
    <row r="3509" spans="1:12" x14ac:dyDescent="0.25">
      <c r="A3509">
        <v>18358162</v>
      </c>
      <c r="B3509" s="1" t="s">
        <v>4242</v>
      </c>
      <c r="C3509">
        <v>1</v>
      </c>
      <c r="D3509" s="1" t="s">
        <v>3322</v>
      </c>
      <c r="E3509" s="1" t="s">
        <v>59</v>
      </c>
      <c r="F3509">
        <v>300</v>
      </c>
      <c r="G3509" t="s">
        <v>9485</v>
      </c>
      <c r="H3509" s="1" t="s">
        <v>1077</v>
      </c>
      <c r="I3509">
        <v>1</v>
      </c>
      <c r="J3509">
        <v>0</v>
      </c>
      <c r="K3509" s="1" t="s">
        <v>115</v>
      </c>
      <c r="L3509">
        <v>0</v>
      </c>
    </row>
    <row r="3510" spans="1:12" x14ac:dyDescent="0.25">
      <c r="A3510">
        <v>18355111</v>
      </c>
      <c r="B3510" s="1" t="s">
        <v>4243</v>
      </c>
      <c r="C3510">
        <v>1</v>
      </c>
      <c r="D3510" s="1" t="s">
        <v>3322</v>
      </c>
      <c r="E3510" s="1" t="s">
        <v>4244</v>
      </c>
      <c r="F3510">
        <v>400</v>
      </c>
      <c r="G3510" t="s">
        <v>9485</v>
      </c>
      <c r="H3510" s="1" t="s">
        <v>1077</v>
      </c>
      <c r="I3510">
        <v>1</v>
      </c>
      <c r="J3510">
        <v>0</v>
      </c>
      <c r="K3510" s="1" t="s">
        <v>115</v>
      </c>
      <c r="L3510">
        <v>3</v>
      </c>
    </row>
    <row r="3511" spans="1:12" x14ac:dyDescent="0.25">
      <c r="A3511">
        <v>18355115</v>
      </c>
      <c r="B3511" s="1" t="s">
        <v>4245</v>
      </c>
      <c r="C3511">
        <v>1</v>
      </c>
      <c r="D3511" s="1" t="s">
        <v>3322</v>
      </c>
      <c r="E3511" s="1" t="s">
        <v>59</v>
      </c>
      <c r="F3511">
        <v>300</v>
      </c>
      <c r="G3511" t="s">
        <v>9485</v>
      </c>
      <c r="H3511" s="1" t="s">
        <v>1077</v>
      </c>
      <c r="I3511">
        <v>1</v>
      </c>
      <c r="J3511">
        <v>0</v>
      </c>
      <c r="K3511" s="1" t="s">
        <v>115</v>
      </c>
      <c r="L3511">
        <v>0</v>
      </c>
    </row>
    <row r="3512" spans="1:12" x14ac:dyDescent="0.25">
      <c r="A3512">
        <v>18273617</v>
      </c>
      <c r="B3512" s="1" t="s">
        <v>4246</v>
      </c>
      <c r="C3512">
        <v>1</v>
      </c>
      <c r="D3512" s="1" t="s">
        <v>3322</v>
      </c>
      <c r="E3512" s="1" t="s">
        <v>1080</v>
      </c>
      <c r="F3512">
        <v>300</v>
      </c>
      <c r="G3512" t="s">
        <v>9485</v>
      </c>
      <c r="H3512" s="1" t="s">
        <v>1077</v>
      </c>
      <c r="I3512">
        <v>1</v>
      </c>
      <c r="J3512">
        <v>0</v>
      </c>
      <c r="K3512" s="1" t="s">
        <v>115</v>
      </c>
      <c r="L3512">
        <v>3</v>
      </c>
    </row>
    <row r="3513" spans="1:12" x14ac:dyDescent="0.25">
      <c r="A3513">
        <v>18357958</v>
      </c>
      <c r="B3513" s="1" t="s">
        <v>4247</v>
      </c>
      <c r="C3513">
        <v>1</v>
      </c>
      <c r="D3513" s="1" t="s">
        <v>3322</v>
      </c>
      <c r="E3513" s="1" t="s">
        <v>213</v>
      </c>
      <c r="F3513">
        <v>200</v>
      </c>
      <c r="G3513" t="s">
        <v>9485</v>
      </c>
      <c r="H3513" s="1" t="s">
        <v>1077</v>
      </c>
      <c r="I3513">
        <v>1</v>
      </c>
      <c r="J3513">
        <v>0</v>
      </c>
      <c r="K3513" s="1" t="s">
        <v>115</v>
      </c>
      <c r="L3513">
        <v>2</v>
      </c>
    </row>
    <row r="3514" spans="1:12" x14ac:dyDescent="0.25">
      <c r="A3514">
        <v>18331598</v>
      </c>
      <c r="B3514" s="1" t="s">
        <v>4248</v>
      </c>
      <c r="C3514">
        <v>1</v>
      </c>
      <c r="D3514" s="1" t="s">
        <v>3322</v>
      </c>
      <c r="E3514" s="1" t="s">
        <v>1530</v>
      </c>
      <c r="F3514">
        <v>450</v>
      </c>
      <c r="G3514" t="s">
        <v>9485</v>
      </c>
      <c r="H3514" s="1" t="s">
        <v>1077</v>
      </c>
      <c r="I3514">
        <v>1</v>
      </c>
      <c r="J3514">
        <v>0</v>
      </c>
      <c r="K3514" s="1" t="s">
        <v>115</v>
      </c>
      <c r="L3514">
        <v>0</v>
      </c>
    </row>
    <row r="3515" spans="1:12" x14ac:dyDescent="0.25">
      <c r="A3515">
        <v>18419884</v>
      </c>
      <c r="B3515" s="1" t="s">
        <v>4249</v>
      </c>
      <c r="C3515">
        <v>1</v>
      </c>
      <c r="D3515" s="1" t="s">
        <v>3322</v>
      </c>
      <c r="E3515" s="1" t="s">
        <v>4250</v>
      </c>
      <c r="F3515">
        <v>800</v>
      </c>
      <c r="G3515" t="s">
        <v>9485</v>
      </c>
      <c r="H3515" s="1" t="s">
        <v>1077</v>
      </c>
      <c r="I3515">
        <v>2</v>
      </c>
      <c r="J3515">
        <v>0</v>
      </c>
      <c r="K3515" s="1" t="s">
        <v>115</v>
      </c>
      <c r="L3515">
        <v>1</v>
      </c>
    </row>
    <row r="3516" spans="1:12" x14ac:dyDescent="0.25">
      <c r="A3516">
        <v>18362795</v>
      </c>
      <c r="B3516" s="1" t="s">
        <v>4251</v>
      </c>
      <c r="C3516">
        <v>1</v>
      </c>
      <c r="D3516" s="1" t="s">
        <v>3322</v>
      </c>
      <c r="E3516" s="1" t="s">
        <v>1080</v>
      </c>
      <c r="F3516">
        <v>200</v>
      </c>
      <c r="G3516" t="s">
        <v>9485</v>
      </c>
      <c r="H3516" s="1" t="s">
        <v>1077</v>
      </c>
      <c r="I3516">
        <v>1</v>
      </c>
      <c r="J3516">
        <v>0</v>
      </c>
      <c r="K3516" s="1" t="s">
        <v>115</v>
      </c>
      <c r="L3516">
        <v>0</v>
      </c>
    </row>
    <row r="3517" spans="1:12" x14ac:dyDescent="0.25">
      <c r="A3517">
        <v>9876</v>
      </c>
      <c r="B3517" s="1" t="s">
        <v>4252</v>
      </c>
      <c r="C3517">
        <v>1</v>
      </c>
      <c r="D3517" s="1" t="s">
        <v>3322</v>
      </c>
      <c r="E3517" s="1" t="s">
        <v>2212</v>
      </c>
      <c r="F3517">
        <v>200</v>
      </c>
      <c r="G3517" t="s">
        <v>9485</v>
      </c>
      <c r="H3517" s="1" t="s">
        <v>1077</v>
      </c>
      <c r="I3517">
        <v>1</v>
      </c>
      <c r="J3517">
        <v>0</v>
      </c>
      <c r="K3517" s="1" t="s">
        <v>115</v>
      </c>
      <c r="L3517">
        <v>1</v>
      </c>
    </row>
    <row r="3518" spans="1:12" x14ac:dyDescent="0.25">
      <c r="A3518">
        <v>18312598</v>
      </c>
      <c r="B3518" s="1" t="s">
        <v>4253</v>
      </c>
      <c r="C3518">
        <v>1</v>
      </c>
      <c r="D3518" s="1" t="s">
        <v>3322</v>
      </c>
      <c r="E3518" s="1" t="s">
        <v>1421</v>
      </c>
      <c r="F3518">
        <v>500</v>
      </c>
      <c r="G3518" t="s">
        <v>9485</v>
      </c>
      <c r="H3518" s="1" t="s">
        <v>1077</v>
      </c>
      <c r="I3518">
        <v>2</v>
      </c>
      <c r="J3518">
        <v>0</v>
      </c>
      <c r="K3518" s="1" t="s">
        <v>115</v>
      </c>
      <c r="L3518">
        <v>0</v>
      </c>
    </row>
    <row r="3519" spans="1:12" x14ac:dyDescent="0.25">
      <c r="A3519">
        <v>18454461</v>
      </c>
      <c r="B3519" s="1" t="s">
        <v>4254</v>
      </c>
      <c r="C3519">
        <v>1</v>
      </c>
      <c r="D3519" s="1" t="s">
        <v>3322</v>
      </c>
      <c r="E3519" s="1" t="s">
        <v>1646</v>
      </c>
      <c r="F3519">
        <v>200</v>
      </c>
      <c r="G3519" t="s">
        <v>9485</v>
      </c>
      <c r="H3519" s="1" t="s">
        <v>1077</v>
      </c>
      <c r="I3519">
        <v>1</v>
      </c>
      <c r="J3519">
        <v>0</v>
      </c>
      <c r="K3519" s="1" t="s">
        <v>115</v>
      </c>
      <c r="L3519">
        <v>0</v>
      </c>
    </row>
    <row r="3520" spans="1:12" x14ac:dyDescent="0.25">
      <c r="A3520">
        <v>8959</v>
      </c>
      <c r="B3520" s="1" t="s">
        <v>1971</v>
      </c>
      <c r="C3520">
        <v>1</v>
      </c>
      <c r="D3520" s="1" t="s">
        <v>3322</v>
      </c>
      <c r="E3520" s="1" t="s">
        <v>1972</v>
      </c>
      <c r="F3520">
        <v>1500</v>
      </c>
      <c r="G3520" t="s">
        <v>9485</v>
      </c>
      <c r="H3520" s="1" t="s">
        <v>1077</v>
      </c>
      <c r="I3520">
        <v>3</v>
      </c>
      <c r="J3520">
        <v>4.0999999999999996</v>
      </c>
      <c r="K3520" s="1" t="s">
        <v>53</v>
      </c>
      <c r="L3520">
        <v>686</v>
      </c>
    </row>
    <row r="3521" spans="1:12" x14ac:dyDescent="0.25">
      <c r="A3521">
        <v>304176</v>
      </c>
      <c r="B3521" s="1" t="s">
        <v>4255</v>
      </c>
      <c r="C3521">
        <v>1</v>
      </c>
      <c r="D3521" s="1" t="s">
        <v>3322</v>
      </c>
      <c r="E3521" s="1" t="s">
        <v>104</v>
      </c>
      <c r="F3521">
        <v>250</v>
      </c>
      <c r="G3521" t="s">
        <v>9485</v>
      </c>
      <c r="H3521" s="1" t="s">
        <v>1077</v>
      </c>
      <c r="I3521">
        <v>1</v>
      </c>
      <c r="J3521">
        <v>3.2</v>
      </c>
      <c r="K3521" s="1" t="s">
        <v>100</v>
      </c>
      <c r="L3521">
        <v>44</v>
      </c>
    </row>
    <row r="3522" spans="1:12" x14ac:dyDescent="0.25">
      <c r="A3522">
        <v>8822</v>
      </c>
      <c r="B3522" s="1" t="s">
        <v>4256</v>
      </c>
      <c r="C3522">
        <v>1</v>
      </c>
      <c r="D3522" s="1" t="s">
        <v>3322</v>
      </c>
      <c r="E3522" s="1" t="s">
        <v>1711</v>
      </c>
      <c r="F3522">
        <v>1000</v>
      </c>
      <c r="G3522" t="s">
        <v>9485</v>
      </c>
      <c r="H3522" s="1" t="s">
        <v>1077</v>
      </c>
      <c r="I3522">
        <v>3</v>
      </c>
      <c r="J3522">
        <v>2.9</v>
      </c>
      <c r="K3522" s="1" t="s">
        <v>100</v>
      </c>
      <c r="L3522">
        <v>11</v>
      </c>
    </row>
    <row r="3523" spans="1:12" x14ac:dyDescent="0.25">
      <c r="A3523">
        <v>511</v>
      </c>
      <c r="B3523" s="1" t="s">
        <v>1741</v>
      </c>
      <c r="C3523">
        <v>1</v>
      </c>
      <c r="D3523" s="1" t="s">
        <v>3322</v>
      </c>
      <c r="E3523" s="1" t="s">
        <v>102</v>
      </c>
      <c r="F3523">
        <v>650</v>
      </c>
      <c r="G3523" t="s">
        <v>9485</v>
      </c>
      <c r="H3523" s="1" t="s">
        <v>1077</v>
      </c>
      <c r="I3523">
        <v>2</v>
      </c>
      <c r="J3523">
        <v>3.2</v>
      </c>
      <c r="K3523" s="1" t="s">
        <v>100</v>
      </c>
      <c r="L3523">
        <v>44</v>
      </c>
    </row>
    <row r="3524" spans="1:12" x14ac:dyDescent="0.25">
      <c r="A3524">
        <v>309166</v>
      </c>
      <c r="B3524" s="1" t="s">
        <v>1563</v>
      </c>
      <c r="C3524">
        <v>1</v>
      </c>
      <c r="D3524" s="1" t="s">
        <v>3322</v>
      </c>
      <c r="E3524" s="1" t="s">
        <v>1564</v>
      </c>
      <c r="F3524">
        <v>300</v>
      </c>
      <c r="G3524" t="s">
        <v>9485</v>
      </c>
      <c r="H3524" s="1" t="s">
        <v>1077</v>
      </c>
      <c r="I3524">
        <v>1</v>
      </c>
      <c r="J3524">
        <v>2.6</v>
      </c>
      <c r="K3524" s="1" t="s">
        <v>100</v>
      </c>
      <c r="L3524">
        <v>11</v>
      </c>
    </row>
    <row r="3525" spans="1:12" x14ac:dyDescent="0.25">
      <c r="A3525">
        <v>18268708</v>
      </c>
      <c r="B3525" s="1" t="s">
        <v>4257</v>
      </c>
      <c r="C3525">
        <v>1</v>
      </c>
      <c r="D3525" s="1" t="s">
        <v>3322</v>
      </c>
      <c r="E3525" s="1" t="s">
        <v>1465</v>
      </c>
      <c r="F3525">
        <v>350</v>
      </c>
      <c r="G3525" t="s">
        <v>9485</v>
      </c>
      <c r="H3525" s="1" t="s">
        <v>1077</v>
      </c>
      <c r="I3525">
        <v>1</v>
      </c>
      <c r="J3525">
        <v>3.3</v>
      </c>
      <c r="K3525" s="1" t="s">
        <v>100</v>
      </c>
      <c r="L3525">
        <v>24</v>
      </c>
    </row>
    <row r="3526" spans="1:12" x14ac:dyDescent="0.25">
      <c r="A3526">
        <v>18265722</v>
      </c>
      <c r="B3526" s="1" t="s">
        <v>4258</v>
      </c>
      <c r="C3526">
        <v>1</v>
      </c>
      <c r="D3526" s="1" t="s">
        <v>3322</v>
      </c>
      <c r="E3526" s="1" t="s">
        <v>1848</v>
      </c>
      <c r="F3526">
        <v>700</v>
      </c>
      <c r="G3526" t="s">
        <v>9485</v>
      </c>
      <c r="H3526" s="1" t="s">
        <v>1077</v>
      </c>
      <c r="I3526">
        <v>2</v>
      </c>
      <c r="J3526">
        <v>2.6</v>
      </c>
      <c r="K3526" s="1" t="s">
        <v>100</v>
      </c>
      <c r="L3526">
        <v>27</v>
      </c>
    </row>
    <row r="3527" spans="1:12" x14ac:dyDescent="0.25">
      <c r="A3527">
        <v>18453878</v>
      </c>
      <c r="B3527" s="1" t="s">
        <v>4259</v>
      </c>
      <c r="C3527">
        <v>1</v>
      </c>
      <c r="D3527" s="1" t="s">
        <v>3322</v>
      </c>
      <c r="E3527" s="1" t="s">
        <v>1159</v>
      </c>
      <c r="F3527">
        <v>500</v>
      </c>
      <c r="G3527" t="s">
        <v>9485</v>
      </c>
      <c r="H3527" s="1" t="s">
        <v>1077</v>
      </c>
      <c r="I3527">
        <v>2</v>
      </c>
      <c r="J3527">
        <v>3</v>
      </c>
      <c r="K3527" s="1" t="s">
        <v>100</v>
      </c>
      <c r="L3527">
        <v>5</v>
      </c>
    </row>
    <row r="3528" spans="1:12" x14ac:dyDescent="0.25">
      <c r="A3528">
        <v>309013</v>
      </c>
      <c r="B3528" s="1" t="s">
        <v>4260</v>
      </c>
      <c r="C3528">
        <v>1</v>
      </c>
      <c r="D3528" s="1" t="s">
        <v>3322</v>
      </c>
      <c r="E3528" s="1" t="s">
        <v>4261</v>
      </c>
      <c r="F3528">
        <v>700</v>
      </c>
      <c r="G3528" t="s">
        <v>9485</v>
      </c>
      <c r="H3528" s="1" t="s">
        <v>1077</v>
      </c>
      <c r="I3528">
        <v>2</v>
      </c>
      <c r="J3528">
        <v>3.2</v>
      </c>
      <c r="K3528" s="1" t="s">
        <v>100</v>
      </c>
      <c r="L3528">
        <v>39</v>
      </c>
    </row>
    <row r="3529" spans="1:12" x14ac:dyDescent="0.25">
      <c r="A3529">
        <v>305077</v>
      </c>
      <c r="B3529" s="1" t="s">
        <v>4262</v>
      </c>
      <c r="C3529">
        <v>1</v>
      </c>
      <c r="D3529" s="1" t="s">
        <v>3322</v>
      </c>
      <c r="E3529" s="1" t="s">
        <v>213</v>
      </c>
      <c r="F3529">
        <v>100</v>
      </c>
      <c r="G3529" t="s">
        <v>9485</v>
      </c>
      <c r="H3529" s="1" t="s">
        <v>1077</v>
      </c>
      <c r="I3529">
        <v>1</v>
      </c>
      <c r="J3529">
        <v>2.9</v>
      </c>
      <c r="K3529" s="1" t="s">
        <v>100</v>
      </c>
      <c r="L3529">
        <v>5</v>
      </c>
    </row>
    <row r="3530" spans="1:12" x14ac:dyDescent="0.25">
      <c r="A3530">
        <v>5262</v>
      </c>
      <c r="B3530" s="1" t="s">
        <v>1527</v>
      </c>
      <c r="C3530">
        <v>1</v>
      </c>
      <c r="D3530" s="1" t="s">
        <v>3322</v>
      </c>
      <c r="E3530" s="1" t="s">
        <v>102</v>
      </c>
      <c r="F3530">
        <v>450</v>
      </c>
      <c r="G3530" t="s">
        <v>9485</v>
      </c>
      <c r="H3530" s="1" t="s">
        <v>1077</v>
      </c>
      <c r="I3530">
        <v>1</v>
      </c>
      <c r="J3530">
        <v>2.9</v>
      </c>
      <c r="K3530" s="1" t="s">
        <v>100</v>
      </c>
      <c r="L3530">
        <v>38</v>
      </c>
    </row>
    <row r="3531" spans="1:12" x14ac:dyDescent="0.25">
      <c r="A3531">
        <v>7375</v>
      </c>
      <c r="B3531" s="1" t="s">
        <v>2656</v>
      </c>
      <c r="C3531">
        <v>1</v>
      </c>
      <c r="D3531" s="1" t="s">
        <v>3322</v>
      </c>
      <c r="E3531" s="1" t="s">
        <v>59</v>
      </c>
      <c r="F3531">
        <v>300</v>
      </c>
      <c r="G3531" t="s">
        <v>9485</v>
      </c>
      <c r="H3531" s="1" t="s">
        <v>1077</v>
      </c>
      <c r="I3531">
        <v>1</v>
      </c>
      <c r="J3531">
        <v>3.1</v>
      </c>
      <c r="K3531" s="1" t="s">
        <v>100</v>
      </c>
      <c r="L3531">
        <v>13</v>
      </c>
    </row>
    <row r="3532" spans="1:12" x14ac:dyDescent="0.25">
      <c r="A3532">
        <v>18337880</v>
      </c>
      <c r="B3532" s="1" t="s">
        <v>4263</v>
      </c>
      <c r="C3532">
        <v>1</v>
      </c>
      <c r="D3532" s="1" t="s">
        <v>3322</v>
      </c>
      <c r="E3532" s="1" t="s">
        <v>1194</v>
      </c>
      <c r="F3532">
        <v>400</v>
      </c>
      <c r="G3532" t="s">
        <v>9485</v>
      </c>
      <c r="H3532" s="1" t="s">
        <v>1077</v>
      </c>
      <c r="I3532">
        <v>1</v>
      </c>
      <c r="J3532">
        <v>2.5</v>
      </c>
      <c r="K3532" s="1" t="s">
        <v>100</v>
      </c>
      <c r="L3532">
        <v>6</v>
      </c>
    </row>
    <row r="3533" spans="1:12" x14ac:dyDescent="0.25">
      <c r="A3533">
        <v>306978</v>
      </c>
      <c r="B3533" s="1" t="s">
        <v>3987</v>
      </c>
      <c r="C3533">
        <v>1</v>
      </c>
      <c r="D3533" s="1" t="s">
        <v>3322</v>
      </c>
      <c r="E3533" s="1" t="s">
        <v>957</v>
      </c>
      <c r="F3533">
        <v>300</v>
      </c>
      <c r="G3533" t="s">
        <v>9485</v>
      </c>
      <c r="H3533" s="1" t="s">
        <v>1077</v>
      </c>
      <c r="I3533">
        <v>1</v>
      </c>
      <c r="J3533">
        <v>3.3</v>
      </c>
      <c r="K3533" s="1" t="s">
        <v>100</v>
      </c>
      <c r="L3533">
        <v>28</v>
      </c>
    </row>
    <row r="3534" spans="1:12" x14ac:dyDescent="0.25">
      <c r="A3534">
        <v>18312478</v>
      </c>
      <c r="B3534" s="1" t="s">
        <v>4264</v>
      </c>
      <c r="C3534">
        <v>1</v>
      </c>
      <c r="D3534" s="1" t="s">
        <v>3322</v>
      </c>
      <c r="E3534" s="1" t="s">
        <v>1421</v>
      </c>
      <c r="F3534">
        <v>200</v>
      </c>
      <c r="G3534" t="s">
        <v>9485</v>
      </c>
      <c r="H3534" s="1" t="s">
        <v>1077</v>
      </c>
      <c r="I3534">
        <v>1</v>
      </c>
      <c r="J3534">
        <v>3.1</v>
      </c>
      <c r="K3534" s="1" t="s">
        <v>100</v>
      </c>
      <c r="L3534">
        <v>5</v>
      </c>
    </row>
    <row r="3535" spans="1:12" x14ac:dyDescent="0.25">
      <c r="A3535">
        <v>3979</v>
      </c>
      <c r="B3535" s="1" t="s">
        <v>4265</v>
      </c>
      <c r="C3535">
        <v>1</v>
      </c>
      <c r="D3535" s="1" t="s">
        <v>3322</v>
      </c>
      <c r="E3535" s="1" t="s">
        <v>1640</v>
      </c>
      <c r="F3535">
        <v>400</v>
      </c>
      <c r="G3535" t="s">
        <v>9485</v>
      </c>
      <c r="H3535" s="1" t="s">
        <v>1077</v>
      </c>
      <c r="I3535">
        <v>1</v>
      </c>
      <c r="J3535">
        <v>3.3</v>
      </c>
      <c r="K3535" s="1" t="s">
        <v>100</v>
      </c>
      <c r="L3535">
        <v>31</v>
      </c>
    </row>
    <row r="3536" spans="1:12" x14ac:dyDescent="0.25">
      <c r="A3536">
        <v>18336207</v>
      </c>
      <c r="B3536" s="1" t="s">
        <v>4266</v>
      </c>
      <c r="C3536">
        <v>1</v>
      </c>
      <c r="D3536" s="1" t="s">
        <v>3322</v>
      </c>
      <c r="E3536" s="1" t="s">
        <v>102</v>
      </c>
      <c r="F3536">
        <v>500</v>
      </c>
      <c r="G3536" t="s">
        <v>9485</v>
      </c>
      <c r="H3536" s="1" t="s">
        <v>1077</v>
      </c>
      <c r="I3536">
        <v>2</v>
      </c>
      <c r="J3536">
        <v>3</v>
      </c>
      <c r="K3536" s="1" t="s">
        <v>100</v>
      </c>
      <c r="L3536">
        <v>4</v>
      </c>
    </row>
    <row r="3537" spans="1:12" x14ac:dyDescent="0.25">
      <c r="A3537">
        <v>7377</v>
      </c>
      <c r="B3537" s="1" t="s">
        <v>4267</v>
      </c>
      <c r="C3537">
        <v>1</v>
      </c>
      <c r="D3537" s="1" t="s">
        <v>3322</v>
      </c>
      <c r="E3537" s="1" t="s">
        <v>1727</v>
      </c>
      <c r="F3537">
        <v>1100</v>
      </c>
      <c r="G3537" t="s">
        <v>9485</v>
      </c>
      <c r="H3537" s="1" t="s">
        <v>1077</v>
      </c>
      <c r="I3537">
        <v>3</v>
      </c>
      <c r="J3537">
        <v>3.2</v>
      </c>
      <c r="K3537" s="1" t="s">
        <v>100</v>
      </c>
      <c r="L3537">
        <v>38</v>
      </c>
    </row>
    <row r="3538" spans="1:12" x14ac:dyDescent="0.25">
      <c r="A3538">
        <v>307506</v>
      </c>
      <c r="B3538" s="1" t="s">
        <v>1466</v>
      </c>
      <c r="C3538">
        <v>1</v>
      </c>
      <c r="D3538" s="1" t="s">
        <v>3322</v>
      </c>
      <c r="E3538" s="1" t="s">
        <v>1467</v>
      </c>
      <c r="F3538">
        <v>350</v>
      </c>
      <c r="G3538" t="s">
        <v>9485</v>
      </c>
      <c r="H3538" s="1" t="s">
        <v>1077</v>
      </c>
      <c r="I3538">
        <v>1</v>
      </c>
      <c r="J3538">
        <v>3.3</v>
      </c>
      <c r="K3538" s="1" t="s">
        <v>100</v>
      </c>
      <c r="L3538">
        <v>31</v>
      </c>
    </row>
    <row r="3539" spans="1:12" x14ac:dyDescent="0.25">
      <c r="A3539">
        <v>3125</v>
      </c>
      <c r="B3539" s="1" t="s">
        <v>4268</v>
      </c>
      <c r="C3539">
        <v>1</v>
      </c>
      <c r="D3539" s="1" t="s">
        <v>3322</v>
      </c>
      <c r="E3539" s="1" t="s">
        <v>1080</v>
      </c>
      <c r="F3539">
        <v>550</v>
      </c>
      <c r="G3539" t="s">
        <v>9485</v>
      </c>
      <c r="H3539" s="1" t="s">
        <v>1077</v>
      </c>
      <c r="I3539">
        <v>2</v>
      </c>
      <c r="J3539">
        <v>3.4</v>
      </c>
      <c r="K3539" s="1" t="s">
        <v>100</v>
      </c>
      <c r="L3539">
        <v>93</v>
      </c>
    </row>
    <row r="3540" spans="1:12" x14ac:dyDescent="0.25">
      <c r="A3540">
        <v>305674</v>
      </c>
      <c r="B3540" s="1" t="s">
        <v>4269</v>
      </c>
      <c r="C3540">
        <v>1</v>
      </c>
      <c r="D3540" s="1" t="s">
        <v>3322</v>
      </c>
      <c r="E3540" s="1" t="s">
        <v>1194</v>
      </c>
      <c r="F3540">
        <v>1400</v>
      </c>
      <c r="G3540" t="s">
        <v>9485</v>
      </c>
      <c r="H3540" s="1" t="s">
        <v>1077</v>
      </c>
      <c r="I3540">
        <v>3</v>
      </c>
      <c r="J3540">
        <v>3.3</v>
      </c>
      <c r="K3540" s="1" t="s">
        <v>100</v>
      </c>
      <c r="L3540">
        <v>46</v>
      </c>
    </row>
    <row r="3541" spans="1:12" x14ac:dyDescent="0.25">
      <c r="A3541">
        <v>18391167</v>
      </c>
      <c r="B3541" s="1" t="s">
        <v>1555</v>
      </c>
      <c r="C3541">
        <v>1</v>
      </c>
      <c r="D3541" s="1" t="s">
        <v>3322</v>
      </c>
      <c r="E3541" s="1" t="s">
        <v>1186</v>
      </c>
      <c r="F3541">
        <v>400</v>
      </c>
      <c r="G3541" t="s">
        <v>9485</v>
      </c>
      <c r="H3541" s="1" t="s">
        <v>1077</v>
      </c>
      <c r="I3541">
        <v>1</v>
      </c>
      <c r="J3541">
        <v>3</v>
      </c>
      <c r="K3541" s="1" t="s">
        <v>100</v>
      </c>
      <c r="L3541">
        <v>6</v>
      </c>
    </row>
    <row r="3542" spans="1:12" x14ac:dyDescent="0.25">
      <c r="A3542">
        <v>8727</v>
      </c>
      <c r="B3542" s="1" t="s">
        <v>4270</v>
      </c>
      <c r="C3542">
        <v>1</v>
      </c>
      <c r="D3542" s="1" t="s">
        <v>3322</v>
      </c>
      <c r="E3542" s="1" t="s">
        <v>1640</v>
      </c>
      <c r="F3542">
        <v>400</v>
      </c>
      <c r="G3542" t="s">
        <v>9485</v>
      </c>
      <c r="H3542" s="1" t="s">
        <v>1077</v>
      </c>
      <c r="I3542">
        <v>1</v>
      </c>
      <c r="J3542">
        <v>3.2</v>
      </c>
      <c r="K3542" s="1" t="s">
        <v>100</v>
      </c>
      <c r="L3542">
        <v>17</v>
      </c>
    </row>
    <row r="3543" spans="1:12" x14ac:dyDescent="0.25">
      <c r="A3543">
        <v>3980</v>
      </c>
      <c r="B3543" s="1" t="s">
        <v>4271</v>
      </c>
      <c r="C3543">
        <v>1</v>
      </c>
      <c r="D3543" s="1" t="s">
        <v>3322</v>
      </c>
      <c r="E3543" s="1" t="s">
        <v>1080</v>
      </c>
      <c r="F3543">
        <v>350</v>
      </c>
      <c r="G3543" t="s">
        <v>9485</v>
      </c>
      <c r="H3543" s="1" t="s">
        <v>1077</v>
      </c>
      <c r="I3543">
        <v>1</v>
      </c>
      <c r="J3543">
        <v>2.6</v>
      </c>
      <c r="K3543" s="1" t="s">
        <v>100</v>
      </c>
      <c r="L3543">
        <v>43</v>
      </c>
    </row>
    <row r="3544" spans="1:12" x14ac:dyDescent="0.25">
      <c r="A3544">
        <v>312183</v>
      </c>
      <c r="B3544" s="1" t="s">
        <v>4272</v>
      </c>
      <c r="C3544">
        <v>1</v>
      </c>
      <c r="D3544" s="1" t="s">
        <v>3322</v>
      </c>
      <c r="E3544" s="1" t="s">
        <v>4273</v>
      </c>
      <c r="F3544">
        <v>700</v>
      </c>
      <c r="G3544" t="s">
        <v>9485</v>
      </c>
      <c r="H3544" s="1" t="s">
        <v>1077</v>
      </c>
      <c r="I3544">
        <v>2</v>
      </c>
      <c r="J3544">
        <v>3.2</v>
      </c>
      <c r="K3544" s="1" t="s">
        <v>100</v>
      </c>
      <c r="L3544">
        <v>32</v>
      </c>
    </row>
    <row r="3545" spans="1:12" x14ac:dyDescent="0.25">
      <c r="A3545">
        <v>311945</v>
      </c>
      <c r="B3545" s="1" t="s">
        <v>4274</v>
      </c>
      <c r="C3545">
        <v>1</v>
      </c>
      <c r="D3545" s="1" t="s">
        <v>3322</v>
      </c>
      <c r="E3545" s="1" t="s">
        <v>1080</v>
      </c>
      <c r="F3545">
        <v>250</v>
      </c>
      <c r="G3545" t="s">
        <v>9485</v>
      </c>
      <c r="H3545" s="1" t="s">
        <v>1077</v>
      </c>
      <c r="I3545">
        <v>1</v>
      </c>
      <c r="J3545">
        <v>3.4</v>
      </c>
      <c r="K3545" s="1" t="s">
        <v>100</v>
      </c>
      <c r="L3545">
        <v>21</v>
      </c>
    </row>
    <row r="3546" spans="1:12" x14ac:dyDescent="0.25">
      <c r="A3546">
        <v>3126</v>
      </c>
      <c r="B3546" s="1" t="s">
        <v>4275</v>
      </c>
      <c r="C3546">
        <v>1</v>
      </c>
      <c r="D3546" s="1" t="s">
        <v>3322</v>
      </c>
      <c r="E3546" s="1" t="s">
        <v>1084</v>
      </c>
      <c r="F3546">
        <v>1000</v>
      </c>
      <c r="G3546" t="s">
        <v>9485</v>
      </c>
      <c r="H3546" s="1" t="s">
        <v>1077</v>
      </c>
      <c r="I3546">
        <v>3</v>
      </c>
      <c r="J3546">
        <v>3.2</v>
      </c>
      <c r="K3546" s="1" t="s">
        <v>100</v>
      </c>
      <c r="L3546">
        <v>87</v>
      </c>
    </row>
    <row r="3547" spans="1:12" x14ac:dyDescent="0.25">
      <c r="A3547">
        <v>18475269</v>
      </c>
      <c r="B3547" s="1" t="s">
        <v>4276</v>
      </c>
      <c r="C3547">
        <v>1</v>
      </c>
      <c r="D3547" s="1" t="s">
        <v>3322</v>
      </c>
      <c r="E3547" s="1" t="s">
        <v>4277</v>
      </c>
      <c r="F3547">
        <v>400</v>
      </c>
      <c r="G3547" t="s">
        <v>9485</v>
      </c>
      <c r="H3547" s="1" t="s">
        <v>1077</v>
      </c>
      <c r="I3547">
        <v>1</v>
      </c>
      <c r="J3547">
        <v>3.2</v>
      </c>
      <c r="K3547" s="1" t="s">
        <v>100</v>
      </c>
      <c r="L3547">
        <v>12</v>
      </c>
    </row>
    <row r="3548" spans="1:12" x14ac:dyDescent="0.25">
      <c r="A3548">
        <v>303124</v>
      </c>
      <c r="B3548" s="1" t="s">
        <v>1540</v>
      </c>
      <c r="C3548">
        <v>1</v>
      </c>
      <c r="D3548" s="1" t="s">
        <v>3322</v>
      </c>
      <c r="E3548" s="1" t="s">
        <v>1465</v>
      </c>
      <c r="F3548">
        <v>300</v>
      </c>
      <c r="G3548" t="s">
        <v>9485</v>
      </c>
      <c r="H3548" s="1" t="s">
        <v>1077</v>
      </c>
      <c r="I3548">
        <v>1</v>
      </c>
      <c r="J3548">
        <v>3</v>
      </c>
      <c r="K3548" s="1" t="s">
        <v>100</v>
      </c>
      <c r="L3548">
        <v>23</v>
      </c>
    </row>
    <row r="3549" spans="1:12" x14ac:dyDescent="0.25">
      <c r="A3549">
        <v>18034042</v>
      </c>
      <c r="B3549" s="1" t="s">
        <v>4278</v>
      </c>
      <c r="C3549">
        <v>1</v>
      </c>
      <c r="D3549" s="1" t="s">
        <v>3322</v>
      </c>
      <c r="E3549" s="1" t="s">
        <v>1535</v>
      </c>
      <c r="F3549">
        <v>350</v>
      </c>
      <c r="G3549" t="s">
        <v>9485</v>
      </c>
      <c r="H3549" s="1" t="s">
        <v>1077</v>
      </c>
      <c r="I3549">
        <v>1</v>
      </c>
      <c r="J3549">
        <v>3.1</v>
      </c>
      <c r="K3549" s="1" t="s">
        <v>100</v>
      </c>
      <c r="L3549">
        <v>50</v>
      </c>
    </row>
    <row r="3550" spans="1:12" x14ac:dyDescent="0.25">
      <c r="A3550">
        <v>201</v>
      </c>
      <c r="B3550" s="1" t="s">
        <v>1218</v>
      </c>
      <c r="C3550">
        <v>1</v>
      </c>
      <c r="D3550" s="1" t="s">
        <v>3322</v>
      </c>
      <c r="E3550" s="1" t="s">
        <v>1662</v>
      </c>
      <c r="F3550">
        <v>700</v>
      </c>
      <c r="G3550" t="s">
        <v>9485</v>
      </c>
      <c r="H3550" s="1" t="s">
        <v>1077</v>
      </c>
      <c r="I3550">
        <v>2</v>
      </c>
      <c r="J3550">
        <v>3.5</v>
      </c>
      <c r="K3550" s="1" t="s">
        <v>82</v>
      </c>
      <c r="L3550">
        <v>119</v>
      </c>
    </row>
    <row r="3551" spans="1:12" x14ac:dyDescent="0.25">
      <c r="A3551">
        <v>303575</v>
      </c>
      <c r="B3551" s="1" t="s">
        <v>1477</v>
      </c>
      <c r="C3551">
        <v>1</v>
      </c>
      <c r="D3551" s="1" t="s">
        <v>3322</v>
      </c>
      <c r="E3551" s="1" t="s">
        <v>1478</v>
      </c>
      <c r="F3551">
        <v>600</v>
      </c>
      <c r="G3551" t="s">
        <v>9485</v>
      </c>
      <c r="H3551" s="1" t="s">
        <v>1077</v>
      </c>
      <c r="I3551">
        <v>2</v>
      </c>
      <c r="J3551">
        <v>3.6</v>
      </c>
      <c r="K3551" s="1" t="s">
        <v>82</v>
      </c>
      <c r="L3551">
        <v>177</v>
      </c>
    </row>
    <row r="3552" spans="1:12" x14ac:dyDescent="0.25">
      <c r="A3552">
        <v>410</v>
      </c>
      <c r="B3552" s="1" t="s">
        <v>4279</v>
      </c>
      <c r="C3552">
        <v>1</v>
      </c>
      <c r="D3552" s="1" t="s">
        <v>3322</v>
      </c>
      <c r="E3552" s="1" t="s">
        <v>1047</v>
      </c>
      <c r="F3552">
        <v>500</v>
      </c>
      <c r="G3552" t="s">
        <v>9485</v>
      </c>
      <c r="H3552" s="1" t="s">
        <v>1077</v>
      </c>
      <c r="I3552">
        <v>2</v>
      </c>
      <c r="J3552">
        <v>3.6</v>
      </c>
      <c r="K3552" s="1" t="s">
        <v>82</v>
      </c>
      <c r="L3552">
        <v>359</v>
      </c>
    </row>
    <row r="3553" spans="1:12" x14ac:dyDescent="0.25">
      <c r="A3553">
        <v>308107</v>
      </c>
      <c r="B3553" s="1" t="s">
        <v>3370</v>
      </c>
      <c r="C3553">
        <v>1</v>
      </c>
      <c r="D3553" s="1" t="s">
        <v>3322</v>
      </c>
      <c r="E3553" s="1" t="s">
        <v>1080</v>
      </c>
      <c r="F3553">
        <v>300</v>
      </c>
      <c r="G3553" t="s">
        <v>9485</v>
      </c>
      <c r="H3553" s="1" t="s">
        <v>1077</v>
      </c>
      <c r="I3553">
        <v>1</v>
      </c>
      <c r="J3553">
        <v>3.5</v>
      </c>
      <c r="K3553" s="1" t="s">
        <v>82</v>
      </c>
      <c r="L3553">
        <v>53</v>
      </c>
    </row>
    <row r="3554" spans="1:12" x14ac:dyDescent="0.25">
      <c r="A3554">
        <v>4885</v>
      </c>
      <c r="B3554" s="1" t="s">
        <v>4280</v>
      </c>
      <c r="C3554">
        <v>1</v>
      </c>
      <c r="D3554" s="1" t="s">
        <v>3322</v>
      </c>
      <c r="E3554" s="1" t="s">
        <v>4196</v>
      </c>
      <c r="F3554">
        <v>1100</v>
      </c>
      <c r="G3554" t="s">
        <v>9485</v>
      </c>
      <c r="H3554" s="1" t="s">
        <v>1077</v>
      </c>
      <c r="I3554">
        <v>3</v>
      </c>
      <c r="J3554">
        <v>3.7</v>
      </c>
      <c r="K3554" s="1" t="s">
        <v>82</v>
      </c>
      <c r="L3554">
        <v>241</v>
      </c>
    </row>
    <row r="3555" spans="1:12" x14ac:dyDescent="0.25">
      <c r="A3555">
        <v>18273627</v>
      </c>
      <c r="B3555" s="1" t="s">
        <v>2192</v>
      </c>
      <c r="C3555">
        <v>1</v>
      </c>
      <c r="D3555" s="1" t="s">
        <v>3322</v>
      </c>
      <c r="E3555" s="1" t="s">
        <v>2193</v>
      </c>
      <c r="F3555">
        <v>700</v>
      </c>
      <c r="G3555" t="s">
        <v>9485</v>
      </c>
      <c r="H3555" s="1" t="s">
        <v>1077</v>
      </c>
      <c r="I3555">
        <v>2</v>
      </c>
      <c r="J3555">
        <v>3.9</v>
      </c>
      <c r="K3555" s="1" t="s">
        <v>82</v>
      </c>
      <c r="L3555">
        <v>178</v>
      </c>
    </row>
    <row r="3556" spans="1:12" x14ac:dyDescent="0.25">
      <c r="A3556">
        <v>311539</v>
      </c>
      <c r="B3556" s="1" t="s">
        <v>4281</v>
      </c>
      <c r="C3556">
        <v>1</v>
      </c>
      <c r="D3556" s="1" t="s">
        <v>3322</v>
      </c>
      <c r="E3556" s="1" t="s">
        <v>1535</v>
      </c>
      <c r="F3556">
        <v>350</v>
      </c>
      <c r="G3556" t="s">
        <v>9485</v>
      </c>
      <c r="H3556" s="1" t="s">
        <v>1077</v>
      </c>
      <c r="I3556">
        <v>1</v>
      </c>
      <c r="J3556">
        <v>3.7</v>
      </c>
      <c r="K3556" s="1" t="s">
        <v>82</v>
      </c>
      <c r="L3556">
        <v>146</v>
      </c>
    </row>
    <row r="3557" spans="1:12" x14ac:dyDescent="0.25">
      <c r="A3557">
        <v>2635</v>
      </c>
      <c r="B3557" s="1" t="s">
        <v>4282</v>
      </c>
      <c r="C3557">
        <v>1</v>
      </c>
      <c r="D3557" s="1" t="s">
        <v>3322</v>
      </c>
      <c r="E3557" s="1" t="s">
        <v>4283</v>
      </c>
      <c r="F3557">
        <v>800</v>
      </c>
      <c r="G3557" t="s">
        <v>9485</v>
      </c>
      <c r="H3557" s="1" t="s">
        <v>1077</v>
      </c>
      <c r="I3557">
        <v>2</v>
      </c>
      <c r="J3557">
        <v>3.8</v>
      </c>
      <c r="K3557" s="1" t="s">
        <v>82</v>
      </c>
      <c r="L3557">
        <v>145</v>
      </c>
    </row>
    <row r="3558" spans="1:12" x14ac:dyDescent="0.25">
      <c r="A3558">
        <v>18237962</v>
      </c>
      <c r="B3558" s="1" t="s">
        <v>4284</v>
      </c>
      <c r="C3558">
        <v>1</v>
      </c>
      <c r="D3558" s="1" t="s">
        <v>3322</v>
      </c>
      <c r="E3558" s="1" t="s">
        <v>4285</v>
      </c>
      <c r="F3558">
        <v>500</v>
      </c>
      <c r="G3558" t="s">
        <v>9485</v>
      </c>
      <c r="H3558" s="1" t="s">
        <v>1077</v>
      </c>
      <c r="I3558">
        <v>2</v>
      </c>
      <c r="J3558">
        <v>3.5</v>
      </c>
      <c r="K3558" s="1" t="s">
        <v>82</v>
      </c>
      <c r="L3558">
        <v>26</v>
      </c>
    </row>
    <row r="3559" spans="1:12" x14ac:dyDescent="0.25">
      <c r="A3559">
        <v>18261486</v>
      </c>
      <c r="B3559" s="1" t="s">
        <v>4286</v>
      </c>
      <c r="C3559">
        <v>1</v>
      </c>
      <c r="D3559" s="1" t="s">
        <v>3322</v>
      </c>
      <c r="E3559" s="1" t="s">
        <v>4287</v>
      </c>
      <c r="F3559">
        <v>350</v>
      </c>
      <c r="G3559" t="s">
        <v>9485</v>
      </c>
      <c r="H3559" s="1" t="s">
        <v>1077</v>
      </c>
      <c r="I3559">
        <v>1</v>
      </c>
      <c r="J3559">
        <v>3.9</v>
      </c>
      <c r="K3559" s="1" t="s">
        <v>82</v>
      </c>
      <c r="L3559">
        <v>54</v>
      </c>
    </row>
    <row r="3560" spans="1:12" x14ac:dyDescent="0.25">
      <c r="A3560">
        <v>18423116</v>
      </c>
      <c r="B3560" s="1" t="s">
        <v>4288</v>
      </c>
      <c r="C3560">
        <v>1</v>
      </c>
      <c r="D3560" s="1" t="s">
        <v>3322</v>
      </c>
      <c r="E3560" s="1" t="s">
        <v>1207</v>
      </c>
      <c r="F3560">
        <v>300</v>
      </c>
      <c r="G3560" t="s">
        <v>9485</v>
      </c>
      <c r="H3560" s="1" t="s">
        <v>1077</v>
      </c>
      <c r="I3560">
        <v>1</v>
      </c>
      <c r="J3560">
        <v>0</v>
      </c>
      <c r="K3560" s="1" t="s">
        <v>115</v>
      </c>
      <c r="L3560">
        <v>3</v>
      </c>
    </row>
    <row r="3561" spans="1:12" x14ac:dyDescent="0.25">
      <c r="A3561">
        <v>18423112</v>
      </c>
      <c r="B3561" s="1" t="s">
        <v>4289</v>
      </c>
      <c r="C3561">
        <v>1</v>
      </c>
      <c r="D3561" s="1" t="s">
        <v>3322</v>
      </c>
      <c r="E3561" s="1" t="s">
        <v>1189</v>
      </c>
      <c r="F3561">
        <v>150</v>
      </c>
      <c r="G3561" t="s">
        <v>9485</v>
      </c>
      <c r="H3561" s="1" t="s">
        <v>1077</v>
      </c>
      <c r="I3561">
        <v>1</v>
      </c>
      <c r="J3561">
        <v>0</v>
      </c>
      <c r="K3561" s="1" t="s">
        <v>115</v>
      </c>
      <c r="L3561">
        <v>3</v>
      </c>
    </row>
    <row r="3562" spans="1:12" x14ac:dyDescent="0.25">
      <c r="A3562">
        <v>18258777</v>
      </c>
      <c r="B3562" s="1" t="s">
        <v>4290</v>
      </c>
      <c r="C3562">
        <v>1</v>
      </c>
      <c r="D3562" s="1" t="s">
        <v>3322</v>
      </c>
      <c r="E3562" s="1" t="s">
        <v>1379</v>
      </c>
      <c r="F3562">
        <v>600</v>
      </c>
      <c r="G3562" t="s">
        <v>9485</v>
      </c>
      <c r="H3562" s="1" t="s">
        <v>1077</v>
      </c>
      <c r="I3562">
        <v>2</v>
      </c>
      <c r="J3562">
        <v>0</v>
      </c>
      <c r="K3562" s="1" t="s">
        <v>115</v>
      </c>
      <c r="L3562">
        <v>3</v>
      </c>
    </row>
    <row r="3563" spans="1:12" x14ac:dyDescent="0.25">
      <c r="A3563">
        <v>18491227</v>
      </c>
      <c r="B3563" s="1" t="s">
        <v>4291</v>
      </c>
      <c r="C3563">
        <v>1</v>
      </c>
      <c r="D3563" s="1" t="s">
        <v>3322</v>
      </c>
      <c r="E3563" s="1" t="s">
        <v>4292</v>
      </c>
      <c r="F3563">
        <v>900</v>
      </c>
      <c r="G3563" t="s">
        <v>9485</v>
      </c>
      <c r="H3563" s="1" t="s">
        <v>1077</v>
      </c>
      <c r="I3563">
        <v>2</v>
      </c>
      <c r="J3563">
        <v>0</v>
      </c>
      <c r="K3563" s="1" t="s">
        <v>115</v>
      </c>
      <c r="L3563">
        <v>1</v>
      </c>
    </row>
    <row r="3564" spans="1:12" x14ac:dyDescent="0.25">
      <c r="A3564">
        <v>304531</v>
      </c>
      <c r="B3564" s="1" t="s">
        <v>1472</v>
      </c>
      <c r="C3564">
        <v>1</v>
      </c>
      <c r="D3564" s="1" t="s">
        <v>3322</v>
      </c>
      <c r="E3564" s="1" t="s">
        <v>1080</v>
      </c>
      <c r="F3564">
        <v>200</v>
      </c>
      <c r="G3564" t="s">
        <v>9485</v>
      </c>
      <c r="H3564" s="1" t="s">
        <v>1077</v>
      </c>
      <c r="I3564">
        <v>1</v>
      </c>
      <c r="J3564">
        <v>0</v>
      </c>
      <c r="K3564" s="1" t="s">
        <v>115</v>
      </c>
      <c r="L3564">
        <v>2</v>
      </c>
    </row>
    <row r="3565" spans="1:12" x14ac:dyDescent="0.25">
      <c r="A3565">
        <v>18420433</v>
      </c>
      <c r="B3565" s="1" t="s">
        <v>4293</v>
      </c>
      <c r="C3565">
        <v>1</v>
      </c>
      <c r="D3565" s="1" t="s">
        <v>3322</v>
      </c>
      <c r="E3565" s="1" t="s">
        <v>102</v>
      </c>
      <c r="F3565">
        <v>400</v>
      </c>
      <c r="G3565" t="s">
        <v>9485</v>
      </c>
      <c r="H3565" s="1" t="s">
        <v>1077</v>
      </c>
      <c r="I3565">
        <v>1</v>
      </c>
      <c r="J3565">
        <v>0</v>
      </c>
      <c r="K3565" s="1" t="s">
        <v>115</v>
      </c>
      <c r="L3565">
        <v>0</v>
      </c>
    </row>
    <row r="3566" spans="1:12" x14ac:dyDescent="0.25">
      <c r="A3566">
        <v>17977786</v>
      </c>
      <c r="B3566" s="1" t="s">
        <v>4294</v>
      </c>
      <c r="C3566">
        <v>1</v>
      </c>
      <c r="D3566" s="1" t="s">
        <v>3322</v>
      </c>
      <c r="E3566" s="1" t="s">
        <v>213</v>
      </c>
      <c r="F3566">
        <v>250</v>
      </c>
      <c r="G3566" t="s">
        <v>9485</v>
      </c>
      <c r="H3566" s="1" t="s">
        <v>1077</v>
      </c>
      <c r="I3566">
        <v>1</v>
      </c>
      <c r="J3566">
        <v>0</v>
      </c>
      <c r="K3566" s="1" t="s">
        <v>115</v>
      </c>
      <c r="L3566">
        <v>3</v>
      </c>
    </row>
    <row r="3567" spans="1:12" x14ac:dyDescent="0.25">
      <c r="A3567">
        <v>18412868</v>
      </c>
      <c r="B3567" s="1" t="s">
        <v>4295</v>
      </c>
      <c r="C3567">
        <v>1</v>
      </c>
      <c r="D3567" s="1" t="s">
        <v>3322</v>
      </c>
      <c r="E3567" s="1" t="s">
        <v>1530</v>
      </c>
      <c r="F3567">
        <v>700</v>
      </c>
      <c r="G3567" t="s">
        <v>9485</v>
      </c>
      <c r="H3567" s="1" t="s">
        <v>1077</v>
      </c>
      <c r="I3567">
        <v>2</v>
      </c>
      <c r="J3567">
        <v>0</v>
      </c>
      <c r="K3567" s="1" t="s">
        <v>115</v>
      </c>
      <c r="L3567">
        <v>3</v>
      </c>
    </row>
    <row r="3568" spans="1:12" x14ac:dyDescent="0.25">
      <c r="A3568">
        <v>311216</v>
      </c>
      <c r="B3568" s="1" t="s">
        <v>4296</v>
      </c>
      <c r="C3568">
        <v>1</v>
      </c>
      <c r="D3568" s="1" t="s">
        <v>3322</v>
      </c>
      <c r="E3568" s="1" t="s">
        <v>104</v>
      </c>
      <c r="F3568">
        <v>400</v>
      </c>
      <c r="G3568" t="s">
        <v>9485</v>
      </c>
      <c r="H3568" s="1" t="s">
        <v>1077</v>
      </c>
      <c r="I3568">
        <v>1</v>
      </c>
      <c r="J3568">
        <v>0</v>
      </c>
      <c r="K3568" s="1" t="s">
        <v>115</v>
      </c>
      <c r="L3568">
        <v>2</v>
      </c>
    </row>
    <row r="3569" spans="1:12" x14ac:dyDescent="0.25">
      <c r="A3569">
        <v>311327</v>
      </c>
      <c r="B3569" s="1" t="s">
        <v>4297</v>
      </c>
      <c r="C3569">
        <v>1</v>
      </c>
      <c r="D3569" s="1" t="s">
        <v>3322</v>
      </c>
      <c r="E3569" s="1" t="s">
        <v>990</v>
      </c>
      <c r="F3569">
        <v>400</v>
      </c>
      <c r="G3569" t="s">
        <v>9485</v>
      </c>
      <c r="H3569" s="1" t="s">
        <v>1077</v>
      </c>
      <c r="I3569">
        <v>1</v>
      </c>
      <c r="J3569">
        <v>2.4</v>
      </c>
      <c r="K3569" s="1" t="s">
        <v>571</v>
      </c>
      <c r="L3569">
        <v>101</v>
      </c>
    </row>
    <row r="3570" spans="1:12" x14ac:dyDescent="0.25">
      <c r="A3570">
        <v>7372</v>
      </c>
      <c r="B3570" s="1" t="s">
        <v>4298</v>
      </c>
      <c r="C3570">
        <v>1</v>
      </c>
      <c r="D3570" s="1" t="s">
        <v>3322</v>
      </c>
      <c r="E3570" s="1" t="s">
        <v>1543</v>
      </c>
      <c r="F3570">
        <v>200</v>
      </c>
      <c r="G3570" t="s">
        <v>9485</v>
      </c>
      <c r="H3570" s="1" t="s">
        <v>1077</v>
      </c>
      <c r="I3570">
        <v>1</v>
      </c>
      <c r="J3570">
        <v>4.0999999999999996</v>
      </c>
      <c r="K3570" s="1" t="s">
        <v>53</v>
      </c>
      <c r="L3570">
        <v>150</v>
      </c>
    </row>
    <row r="3571" spans="1:12" x14ac:dyDescent="0.25">
      <c r="A3571">
        <v>306016</v>
      </c>
      <c r="B3571" s="1" t="s">
        <v>1527</v>
      </c>
      <c r="C3571">
        <v>1</v>
      </c>
      <c r="D3571" s="1" t="s">
        <v>3322</v>
      </c>
      <c r="E3571" s="1" t="s">
        <v>102</v>
      </c>
      <c r="F3571">
        <v>450</v>
      </c>
      <c r="G3571" t="s">
        <v>9485</v>
      </c>
      <c r="H3571" s="1" t="s">
        <v>1077</v>
      </c>
      <c r="I3571">
        <v>1</v>
      </c>
      <c r="J3571">
        <v>3.1</v>
      </c>
      <c r="K3571" s="1" t="s">
        <v>100</v>
      </c>
      <c r="L3571">
        <v>44</v>
      </c>
    </row>
    <row r="3572" spans="1:12" x14ac:dyDescent="0.25">
      <c r="A3572">
        <v>304906</v>
      </c>
      <c r="B3572" s="1" t="s">
        <v>1528</v>
      </c>
      <c r="C3572">
        <v>1</v>
      </c>
      <c r="D3572" s="1" t="s">
        <v>3322</v>
      </c>
      <c r="E3572" s="1" t="s">
        <v>108</v>
      </c>
      <c r="F3572">
        <v>600</v>
      </c>
      <c r="G3572" t="s">
        <v>9485</v>
      </c>
      <c r="H3572" s="1" t="s">
        <v>1077</v>
      </c>
      <c r="I3572">
        <v>2</v>
      </c>
      <c r="J3572">
        <v>2.5</v>
      </c>
      <c r="K3572" s="1" t="s">
        <v>100</v>
      </c>
      <c r="L3572">
        <v>93</v>
      </c>
    </row>
    <row r="3573" spans="1:12" x14ac:dyDescent="0.25">
      <c r="A3573">
        <v>18447890</v>
      </c>
      <c r="B3573" s="1" t="s">
        <v>4299</v>
      </c>
      <c r="C3573">
        <v>1</v>
      </c>
      <c r="D3573" s="1" t="s">
        <v>3322</v>
      </c>
      <c r="E3573" s="1" t="s">
        <v>957</v>
      </c>
      <c r="F3573">
        <v>500</v>
      </c>
      <c r="G3573" t="s">
        <v>9485</v>
      </c>
      <c r="H3573" s="1" t="s">
        <v>1077</v>
      </c>
      <c r="I3573">
        <v>2</v>
      </c>
      <c r="J3573">
        <v>3.1</v>
      </c>
      <c r="K3573" s="1" t="s">
        <v>100</v>
      </c>
      <c r="L3573">
        <v>9</v>
      </c>
    </row>
    <row r="3574" spans="1:12" x14ac:dyDescent="0.25">
      <c r="A3574">
        <v>18375391</v>
      </c>
      <c r="B3574" s="1" t="s">
        <v>1492</v>
      </c>
      <c r="C3574">
        <v>1</v>
      </c>
      <c r="D3574" s="1" t="s">
        <v>3322</v>
      </c>
      <c r="E3574" s="1" t="s">
        <v>1564</v>
      </c>
      <c r="F3574">
        <v>250</v>
      </c>
      <c r="G3574" t="s">
        <v>9485</v>
      </c>
      <c r="H3574" s="1" t="s">
        <v>1077</v>
      </c>
      <c r="I3574">
        <v>1</v>
      </c>
      <c r="J3574">
        <v>3.3</v>
      </c>
      <c r="K3574" s="1" t="s">
        <v>100</v>
      </c>
      <c r="L3574">
        <v>9</v>
      </c>
    </row>
    <row r="3575" spans="1:12" x14ac:dyDescent="0.25">
      <c r="A3575">
        <v>18355123</v>
      </c>
      <c r="B3575" s="1" t="s">
        <v>4300</v>
      </c>
      <c r="C3575">
        <v>1</v>
      </c>
      <c r="D3575" s="1" t="s">
        <v>3322</v>
      </c>
      <c r="E3575" s="1" t="s">
        <v>2783</v>
      </c>
      <c r="F3575">
        <v>300</v>
      </c>
      <c r="G3575" t="s">
        <v>9485</v>
      </c>
      <c r="H3575" s="1" t="s">
        <v>1077</v>
      </c>
      <c r="I3575">
        <v>1</v>
      </c>
      <c r="J3575">
        <v>3.2</v>
      </c>
      <c r="K3575" s="1" t="s">
        <v>100</v>
      </c>
      <c r="L3575">
        <v>9</v>
      </c>
    </row>
    <row r="3576" spans="1:12" x14ac:dyDescent="0.25">
      <c r="A3576">
        <v>304915</v>
      </c>
      <c r="B3576" s="1" t="s">
        <v>1359</v>
      </c>
      <c r="C3576">
        <v>1</v>
      </c>
      <c r="D3576" s="1" t="s">
        <v>3322</v>
      </c>
      <c r="E3576" s="1" t="s">
        <v>1360</v>
      </c>
      <c r="F3576">
        <v>700</v>
      </c>
      <c r="G3576" t="s">
        <v>9485</v>
      </c>
      <c r="H3576" s="1" t="s">
        <v>1077</v>
      </c>
      <c r="I3576">
        <v>2</v>
      </c>
      <c r="J3576">
        <v>3.1</v>
      </c>
      <c r="K3576" s="1" t="s">
        <v>100</v>
      </c>
      <c r="L3576">
        <v>185</v>
      </c>
    </row>
    <row r="3577" spans="1:12" x14ac:dyDescent="0.25">
      <c r="A3577">
        <v>304913</v>
      </c>
      <c r="B3577" s="1" t="s">
        <v>1180</v>
      </c>
      <c r="C3577">
        <v>1</v>
      </c>
      <c r="D3577" s="1" t="s">
        <v>3322</v>
      </c>
      <c r="E3577" s="1" t="s">
        <v>1194</v>
      </c>
      <c r="F3577">
        <v>800</v>
      </c>
      <c r="G3577" t="s">
        <v>9485</v>
      </c>
      <c r="H3577" s="1" t="s">
        <v>1077</v>
      </c>
      <c r="I3577">
        <v>2</v>
      </c>
      <c r="J3577">
        <v>3.1</v>
      </c>
      <c r="K3577" s="1" t="s">
        <v>100</v>
      </c>
      <c r="L3577">
        <v>100</v>
      </c>
    </row>
    <row r="3578" spans="1:12" x14ac:dyDescent="0.25">
      <c r="A3578">
        <v>304923</v>
      </c>
      <c r="B3578" s="1" t="s">
        <v>1178</v>
      </c>
      <c r="C3578">
        <v>1</v>
      </c>
      <c r="D3578" s="1" t="s">
        <v>3322</v>
      </c>
      <c r="E3578" s="1" t="s">
        <v>1047</v>
      </c>
      <c r="F3578">
        <v>600</v>
      </c>
      <c r="G3578" t="s">
        <v>9485</v>
      </c>
      <c r="H3578" s="1" t="s">
        <v>1077</v>
      </c>
      <c r="I3578">
        <v>2</v>
      </c>
      <c r="J3578">
        <v>3.3</v>
      </c>
      <c r="K3578" s="1" t="s">
        <v>100</v>
      </c>
      <c r="L3578">
        <v>70</v>
      </c>
    </row>
    <row r="3579" spans="1:12" x14ac:dyDescent="0.25">
      <c r="A3579">
        <v>309738</v>
      </c>
      <c r="B3579" s="1" t="s">
        <v>1485</v>
      </c>
      <c r="C3579">
        <v>1</v>
      </c>
      <c r="D3579" s="1" t="s">
        <v>3322</v>
      </c>
      <c r="E3579" s="1" t="s">
        <v>59</v>
      </c>
      <c r="F3579">
        <v>1300</v>
      </c>
      <c r="G3579" t="s">
        <v>9485</v>
      </c>
      <c r="H3579" s="1" t="s">
        <v>1077</v>
      </c>
      <c r="I3579">
        <v>3</v>
      </c>
      <c r="J3579">
        <v>2.6</v>
      </c>
      <c r="K3579" s="1" t="s">
        <v>100</v>
      </c>
      <c r="L3579">
        <v>110</v>
      </c>
    </row>
    <row r="3580" spans="1:12" x14ac:dyDescent="0.25">
      <c r="A3580">
        <v>18261188</v>
      </c>
      <c r="B3580" s="1" t="s">
        <v>1828</v>
      </c>
      <c r="C3580">
        <v>1</v>
      </c>
      <c r="D3580" s="1" t="s">
        <v>3322</v>
      </c>
      <c r="E3580" s="1" t="s">
        <v>1330</v>
      </c>
      <c r="F3580">
        <v>400</v>
      </c>
      <c r="G3580" t="s">
        <v>9485</v>
      </c>
      <c r="H3580" s="1" t="s">
        <v>1077</v>
      </c>
      <c r="I3580">
        <v>1</v>
      </c>
      <c r="J3580">
        <v>3.6</v>
      </c>
      <c r="K3580" s="1" t="s">
        <v>82</v>
      </c>
      <c r="L3580">
        <v>106</v>
      </c>
    </row>
    <row r="3581" spans="1:12" x14ac:dyDescent="0.25">
      <c r="A3581">
        <v>18336192</v>
      </c>
      <c r="B3581" s="1" t="s">
        <v>4301</v>
      </c>
      <c r="C3581">
        <v>1</v>
      </c>
      <c r="D3581" s="1" t="s">
        <v>3322</v>
      </c>
      <c r="E3581" s="1" t="s">
        <v>2109</v>
      </c>
      <c r="F3581">
        <v>1500</v>
      </c>
      <c r="G3581" t="s">
        <v>9485</v>
      </c>
      <c r="H3581" s="1" t="s">
        <v>1077</v>
      </c>
      <c r="I3581">
        <v>3</v>
      </c>
      <c r="J3581">
        <v>3.9</v>
      </c>
      <c r="K3581" s="1" t="s">
        <v>82</v>
      </c>
      <c r="L3581">
        <v>145</v>
      </c>
    </row>
    <row r="3582" spans="1:12" x14ac:dyDescent="0.25">
      <c r="A3582">
        <v>18277187</v>
      </c>
      <c r="B3582" s="1" t="s">
        <v>1555</v>
      </c>
      <c r="C3582">
        <v>1</v>
      </c>
      <c r="D3582" s="1" t="s">
        <v>3322</v>
      </c>
      <c r="E3582" s="1" t="s">
        <v>1186</v>
      </c>
      <c r="F3582">
        <v>400</v>
      </c>
      <c r="G3582" t="s">
        <v>9485</v>
      </c>
      <c r="H3582" s="1" t="s">
        <v>1077</v>
      </c>
      <c r="I3582">
        <v>1</v>
      </c>
      <c r="J3582">
        <v>3.9</v>
      </c>
      <c r="K3582" s="1" t="s">
        <v>82</v>
      </c>
      <c r="L3582">
        <v>57</v>
      </c>
    </row>
    <row r="3583" spans="1:12" x14ac:dyDescent="0.25">
      <c r="A3583">
        <v>18381663</v>
      </c>
      <c r="B3583" s="1" t="s">
        <v>3801</v>
      </c>
      <c r="C3583">
        <v>1</v>
      </c>
      <c r="D3583" s="1" t="s">
        <v>3322</v>
      </c>
      <c r="E3583" s="1" t="s">
        <v>1076</v>
      </c>
      <c r="F3583">
        <v>650</v>
      </c>
      <c r="G3583" t="s">
        <v>9485</v>
      </c>
      <c r="H3583" s="1" t="s">
        <v>1077</v>
      </c>
      <c r="I3583">
        <v>2</v>
      </c>
      <c r="J3583">
        <v>3.6</v>
      </c>
      <c r="K3583" s="1" t="s">
        <v>82</v>
      </c>
      <c r="L3583">
        <v>23</v>
      </c>
    </row>
    <row r="3584" spans="1:12" x14ac:dyDescent="0.25">
      <c r="A3584">
        <v>304917</v>
      </c>
      <c r="B3584" s="1" t="s">
        <v>4302</v>
      </c>
      <c r="C3584">
        <v>1</v>
      </c>
      <c r="D3584" s="1" t="s">
        <v>3322</v>
      </c>
      <c r="E3584" s="1" t="s">
        <v>1199</v>
      </c>
      <c r="F3584">
        <v>500</v>
      </c>
      <c r="G3584" t="s">
        <v>9485</v>
      </c>
      <c r="H3584" s="1" t="s">
        <v>1077</v>
      </c>
      <c r="I3584">
        <v>2</v>
      </c>
      <c r="J3584">
        <v>3.8</v>
      </c>
      <c r="K3584" s="1" t="s">
        <v>82</v>
      </c>
      <c r="L3584">
        <v>158</v>
      </c>
    </row>
    <row r="3585" spans="1:12" x14ac:dyDescent="0.25">
      <c r="A3585">
        <v>306031</v>
      </c>
      <c r="B3585" s="1" t="s">
        <v>1165</v>
      </c>
      <c r="C3585">
        <v>1</v>
      </c>
      <c r="D3585" s="1" t="s">
        <v>3322</v>
      </c>
      <c r="E3585" s="1" t="s">
        <v>1483</v>
      </c>
      <c r="F3585">
        <v>500</v>
      </c>
      <c r="G3585" t="s">
        <v>9485</v>
      </c>
      <c r="H3585" s="1" t="s">
        <v>1077</v>
      </c>
      <c r="I3585">
        <v>2</v>
      </c>
      <c r="J3585">
        <v>3.8</v>
      </c>
      <c r="K3585" s="1" t="s">
        <v>82</v>
      </c>
      <c r="L3585">
        <v>97</v>
      </c>
    </row>
    <row r="3586" spans="1:12" x14ac:dyDescent="0.25">
      <c r="A3586">
        <v>18180083</v>
      </c>
      <c r="B3586" s="1" t="s">
        <v>4303</v>
      </c>
      <c r="C3586">
        <v>1</v>
      </c>
      <c r="D3586" s="1" t="s">
        <v>3322</v>
      </c>
      <c r="E3586" s="1" t="s">
        <v>213</v>
      </c>
      <c r="F3586">
        <v>300</v>
      </c>
      <c r="G3586" t="s">
        <v>9485</v>
      </c>
      <c r="H3586" s="1" t="s">
        <v>1077</v>
      </c>
      <c r="I3586">
        <v>1</v>
      </c>
      <c r="J3586">
        <v>3.7</v>
      </c>
      <c r="K3586" s="1" t="s">
        <v>82</v>
      </c>
      <c r="L3586">
        <v>21</v>
      </c>
    </row>
    <row r="3587" spans="1:12" x14ac:dyDescent="0.25">
      <c r="A3587">
        <v>18336213</v>
      </c>
      <c r="B3587" s="1" t="s">
        <v>1065</v>
      </c>
      <c r="C3587">
        <v>1</v>
      </c>
      <c r="D3587" s="1" t="s">
        <v>3322</v>
      </c>
      <c r="E3587" s="1" t="s">
        <v>1912</v>
      </c>
      <c r="F3587">
        <v>1200</v>
      </c>
      <c r="G3587" t="s">
        <v>9485</v>
      </c>
      <c r="H3587" s="1" t="s">
        <v>1077</v>
      </c>
      <c r="I3587">
        <v>3</v>
      </c>
      <c r="J3587">
        <v>0</v>
      </c>
      <c r="K3587" s="1" t="s">
        <v>115</v>
      </c>
      <c r="L3587">
        <v>3</v>
      </c>
    </row>
    <row r="3588" spans="1:12" x14ac:dyDescent="0.25">
      <c r="A3588">
        <v>304239</v>
      </c>
      <c r="B3588" s="1" t="s">
        <v>4304</v>
      </c>
      <c r="C3588">
        <v>1</v>
      </c>
      <c r="D3588" s="1" t="s">
        <v>3322</v>
      </c>
      <c r="E3588" s="1" t="s">
        <v>4305</v>
      </c>
      <c r="F3588">
        <v>3500</v>
      </c>
      <c r="G3588" t="s">
        <v>9486</v>
      </c>
      <c r="H3588" s="1" t="s">
        <v>1077</v>
      </c>
      <c r="I3588">
        <v>4</v>
      </c>
      <c r="J3588">
        <v>4</v>
      </c>
      <c r="K3588" s="1" t="s">
        <v>53</v>
      </c>
      <c r="L3588">
        <v>752</v>
      </c>
    </row>
    <row r="3589" spans="1:12" x14ac:dyDescent="0.25">
      <c r="A3589">
        <v>18294261</v>
      </c>
      <c r="B3589" s="1" t="s">
        <v>4306</v>
      </c>
      <c r="C3589">
        <v>1</v>
      </c>
      <c r="D3589" s="1" t="s">
        <v>3322</v>
      </c>
      <c r="E3589" s="1" t="s">
        <v>3810</v>
      </c>
      <c r="F3589">
        <v>2500</v>
      </c>
      <c r="G3589" t="s">
        <v>9486</v>
      </c>
      <c r="H3589" s="1" t="s">
        <v>1077</v>
      </c>
      <c r="I3589">
        <v>4</v>
      </c>
      <c r="J3589">
        <v>4.2</v>
      </c>
      <c r="K3589" s="1" t="s">
        <v>53</v>
      </c>
      <c r="L3589">
        <v>756</v>
      </c>
    </row>
    <row r="3590" spans="1:12" x14ac:dyDescent="0.25">
      <c r="A3590">
        <v>305240</v>
      </c>
      <c r="B3590" s="1" t="s">
        <v>4307</v>
      </c>
      <c r="C3590">
        <v>1</v>
      </c>
      <c r="D3590" s="1" t="s">
        <v>3322</v>
      </c>
      <c r="E3590" s="1" t="s">
        <v>4308</v>
      </c>
      <c r="F3590">
        <v>1800</v>
      </c>
      <c r="G3590" t="s">
        <v>9485</v>
      </c>
      <c r="H3590" s="1" t="s">
        <v>1077</v>
      </c>
      <c r="I3590">
        <v>3</v>
      </c>
      <c r="J3590">
        <v>4</v>
      </c>
      <c r="K3590" s="1" t="s">
        <v>53</v>
      </c>
      <c r="L3590">
        <v>1700</v>
      </c>
    </row>
    <row r="3591" spans="1:12" x14ac:dyDescent="0.25">
      <c r="A3591">
        <v>304299</v>
      </c>
      <c r="B3591" s="1" t="s">
        <v>3841</v>
      </c>
      <c r="C3591">
        <v>1</v>
      </c>
      <c r="D3591" s="1" t="s">
        <v>3322</v>
      </c>
      <c r="E3591" s="1" t="s">
        <v>3842</v>
      </c>
      <c r="F3591">
        <v>1600</v>
      </c>
      <c r="G3591" t="s">
        <v>9485</v>
      </c>
      <c r="H3591" s="1" t="s">
        <v>1077</v>
      </c>
      <c r="I3591">
        <v>3</v>
      </c>
      <c r="J3591">
        <v>4.3</v>
      </c>
      <c r="K3591" s="1" t="s">
        <v>53</v>
      </c>
      <c r="L3591">
        <v>3002</v>
      </c>
    </row>
    <row r="3592" spans="1:12" x14ac:dyDescent="0.25">
      <c r="A3592">
        <v>305547</v>
      </c>
      <c r="B3592" s="1" t="s">
        <v>4309</v>
      </c>
      <c r="C3592">
        <v>1</v>
      </c>
      <c r="D3592" s="1" t="s">
        <v>3322</v>
      </c>
      <c r="E3592" s="1" t="s">
        <v>102</v>
      </c>
      <c r="F3592">
        <v>1800</v>
      </c>
      <c r="G3592" t="s">
        <v>9485</v>
      </c>
      <c r="H3592" s="1" t="s">
        <v>1077</v>
      </c>
      <c r="I3592">
        <v>3</v>
      </c>
      <c r="J3592">
        <v>3.3</v>
      </c>
      <c r="K3592" s="1" t="s">
        <v>100</v>
      </c>
      <c r="L3592">
        <v>21</v>
      </c>
    </row>
    <row r="3593" spans="1:12" x14ac:dyDescent="0.25">
      <c r="A3593">
        <v>305545</v>
      </c>
      <c r="B3593" s="1" t="s">
        <v>4310</v>
      </c>
      <c r="C3593">
        <v>1</v>
      </c>
      <c r="D3593" s="1" t="s">
        <v>3322</v>
      </c>
      <c r="E3593" s="1" t="s">
        <v>4311</v>
      </c>
      <c r="F3593">
        <v>4000</v>
      </c>
      <c r="G3593" t="s">
        <v>9486</v>
      </c>
      <c r="H3593" s="1" t="s">
        <v>1077</v>
      </c>
      <c r="I3593">
        <v>4</v>
      </c>
      <c r="J3593">
        <v>3.9</v>
      </c>
      <c r="K3593" s="1" t="s">
        <v>82</v>
      </c>
      <c r="L3593">
        <v>150</v>
      </c>
    </row>
    <row r="3594" spans="1:12" x14ac:dyDescent="0.25">
      <c r="A3594">
        <v>305549</v>
      </c>
      <c r="B3594" s="1" t="s">
        <v>4312</v>
      </c>
      <c r="C3594">
        <v>1</v>
      </c>
      <c r="D3594" s="1" t="s">
        <v>3322</v>
      </c>
      <c r="E3594" s="1" t="s">
        <v>848</v>
      </c>
      <c r="F3594">
        <v>3650</v>
      </c>
      <c r="G3594" t="s">
        <v>9486</v>
      </c>
      <c r="H3594" s="1" t="s">
        <v>1077</v>
      </c>
      <c r="I3594">
        <v>4</v>
      </c>
      <c r="J3594">
        <v>3.5</v>
      </c>
      <c r="K3594" s="1" t="s">
        <v>82</v>
      </c>
      <c r="L3594">
        <v>18</v>
      </c>
    </row>
    <row r="3595" spans="1:12" x14ac:dyDescent="0.25">
      <c r="A3595">
        <v>305546</v>
      </c>
      <c r="B3595" s="1" t="s">
        <v>4313</v>
      </c>
      <c r="C3595">
        <v>1</v>
      </c>
      <c r="D3595" s="1" t="s">
        <v>3322</v>
      </c>
      <c r="E3595" s="1" t="s">
        <v>1543</v>
      </c>
      <c r="F3595">
        <v>700</v>
      </c>
      <c r="G3595" t="s">
        <v>9485</v>
      </c>
      <c r="H3595" s="1" t="s">
        <v>1077</v>
      </c>
      <c r="I3595">
        <v>2</v>
      </c>
      <c r="J3595">
        <v>3.7</v>
      </c>
      <c r="K3595" s="1" t="s">
        <v>82</v>
      </c>
      <c r="L3595">
        <v>44</v>
      </c>
    </row>
    <row r="3596" spans="1:12" x14ac:dyDescent="0.25">
      <c r="A3596">
        <v>305548</v>
      </c>
      <c r="B3596" s="1" t="s">
        <v>4314</v>
      </c>
      <c r="C3596">
        <v>1</v>
      </c>
      <c r="D3596" s="1" t="s">
        <v>3322</v>
      </c>
      <c r="E3596" s="1" t="s">
        <v>59</v>
      </c>
      <c r="F3596">
        <v>4800</v>
      </c>
      <c r="G3596" t="s">
        <v>9486</v>
      </c>
      <c r="H3596" s="1" t="s">
        <v>1077</v>
      </c>
      <c r="I3596">
        <v>4</v>
      </c>
      <c r="J3596">
        <v>4.2</v>
      </c>
      <c r="K3596" s="1" t="s">
        <v>53</v>
      </c>
      <c r="L3596">
        <v>119</v>
      </c>
    </row>
    <row r="3597" spans="1:12" x14ac:dyDescent="0.25">
      <c r="A3597">
        <v>9640</v>
      </c>
      <c r="B3597" s="1" t="s">
        <v>4315</v>
      </c>
      <c r="C3597">
        <v>1</v>
      </c>
      <c r="D3597" s="1" t="s">
        <v>3322</v>
      </c>
      <c r="E3597" s="1" t="s">
        <v>1929</v>
      </c>
      <c r="F3597">
        <v>300</v>
      </c>
      <c r="G3597" t="s">
        <v>9485</v>
      </c>
      <c r="H3597" s="1" t="s">
        <v>1077</v>
      </c>
      <c r="I3597">
        <v>1</v>
      </c>
      <c r="J3597">
        <v>3.4</v>
      </c>
      <c r="K3597" s="1" t="s">
        <v>100</v>
      </c>
      <c r="L3597">
        <v>50</v>
      </c>
    </row>
    <row r="3598" spans="1:12" x14ac:dyDescent="0.25">
      <c r="A3598">
        <v>6200</v>
      </c>
      <c r="B3598" s="1" t="s">
        <v>4316</v>
      </c>
      <c r="C3598">
        <v>1</v>
      </c>
      <c r="D3598" s="1" t="s">
        <v>3322</v>
      </c>
      <c r="E3598" s="1" t="s">
        <v>4317</v>
      </c>
      <c r="F3598">
        <v>1500</v>
      </c>
      <c r="G3598" t="s">
        <v>9485</v>
      </c>
      <c r="H3598" s="1" t="s">
        <v>1077</v>
      </c>
      <c r="I3598">
        <v>3</v>
      </c>
      <c r="J3598">
        <v>3.4</v>
      </c>
      <c r="K3598" s="1" t="s">
        <v>100</v>
      </c>
      <c r="L3598">
        <v>218</v>
      </c>
    </row>
    <row r="3599" spans="1:12" x14ac:dyDescent="0.25">
      <c r="A3599">
        <v>18128883</v>
      </c>
      <c r="B3599" s="1" t="s">
        <v>4318</v>
      </c>
      <c r="C3599">
        <v>1</v>
      </c>
      <c r="D3599" s="1" t="s">
        <v>3322</v>
      </c>
      <c r="E3599" s="1" t="s">
        <v>4319</v>
      </c>
      <c r="F3599">
        <v>1800</v>
      </c>
      <c r="G3599" t="s">
        <v>9485</v>
      </c>
      <c r="H3599" s="1" t="s">
        <v>1077</v>
      </c>
      <c r="I3599">
        <v>3</v>
      </c>
      <c r="J3599">
        <v>3.7</v>
      </c>
      <c r="K3599" s="1" t="s">
        <v>82</v>
      </c>
      <c r="L3599">
        <v>234</v>
      </c>
    </row>
    <row r="3600" spans="1:12" x14ac:dyDescent="0.25">
      <c r="A3600">
        <v>305810</v>
      </c>
      <c r="B3600" s="1" t="s">
        <v>4320</v>
      </c>
      <c r="C3600">
        <v>1</v>
      </c>
      <c r="D3600" s="1" t="s">
        <v>3322</v>
      </c>
      <c r="E3600" s="1" t="s">
        <v>1080</v>
      </c>
      <c r="F3600">
        <v>100</v>
      </c>
      <c r="G3600" t="s">
        <v>9485</v>
      </c>
      <c r="H3600" s="1" t="s">
        <v>1077</v>
      </c>
      <c r="I3600">
        <v>1</v>
      </c>
      <c r="J3600">
        <v>0</v>
      </c>
      <c r="K3600" s="1" t="s">
        <v>115</v>
      </c>
      <c r="L3600">
        <v>1</v>
      </c>
    </row>
    <row r="3601" spans="1:12" x14ac:dyDescent="0.25">
      <c r="A3601">
        <v>4631</v>
      </c>
      <c r="B3601" s="1" t="s">
        <v>4321</v>
      </c>
      <c r="C3601">
        <v>1</v>
      </c>
      <c r="D3601" s="1" t="s">
        <v>3322</v>
      </c>
      <c r="E3601" s="1" t="s">
        <v>4322</v>
      </c>
      <c r="F3601">
        <v>200</v>
      </c>
      <c r="G3601" t="s">
        <v>9485</v>
      </c>
      <c r="H3601" s="1" t="s">
        <v>1077</v>
      </c>
      <c r="I3601">
        <v>1</v>
      </c>
      <c r="J3601">
        <v>4.2</v>
      </c>
      <c r="K3601" s="1" t="s">
        <v>53</v>
      </c>
      <c r="L3601">
        <v>3010</v>
      </c>
    </row>
    <row r="3602" spans="1:12" x14ac:dyDescent="0.25">
      <c r="A3602">
        <v>302682</v>
      </c>
      <c r="B3602" s="1" t="s">
        <v>1741</v>
      </c>
      <c r="C3602">
        <v>1</v>
      </c>
      <c r="D3602" s="1" t="s">
        <v>3322</v>
      </c>
      <c r="E3602" s="1" t="s">
        <v>102</v>
      </c>
      <c r="F3602">
        <v>650</v>
      </c>
      <c r="G3602" t="s">
        <v>9485</v>
      </c>
      <c r="H3602" s="1" t="s">
        <v>1077</v>
      </c>
      <c r="I3602">
        <v>2</v>
      </c>
      <c r="J3602">
        <v>3.2</v>
      </c>
      <c r="K3602" s="1" t="s">
        <v>100</v>
      </c>
      <c r="L3602">
        <v>15</v>
      </c>
    </row>
    <row r="3603" spans="1:12" x14ac:dyDescent="0.25">
      <c r="A3603">
        <v>2004</v>
      </c>
      <c r="B3603" s="1" t="s">
        <v>4323</v>
      </c>
      <c r="C3603">
        <v>1</v>
      </c>
      <c r="D3603" s="1" t="s">
        <v>3322</v>
      </c>
      <c r="E3603" s="1" t="s">
        <v>1255</v>
      </c>
      <c r="F3603">
        <v>4000</v>
      </c>
      <c r="G3603" t="s">
        <v>9486</v>
      </c>
      <c r="H3603" s="1" t="s">
        <v>1077</v>
      </c>
      <c r="I3603">
        <v>4</v>
      </c>
      <c r="J3603">
        <v>4.9000000000000004</v>
      </c>
      <c r="K3603" s="1" t="s">
        <v>47</v>
      </c>
      <c r="L3603">
        <v>1934</v>
      </c>
    </row>
    <row r="3604" spans="1:12" x14ac:dyDescent="0.25">
      <c r="A3604">
        <v>18359294</v>
      </c>
      <c r="B3604" s="1" t="s">
        <v>4324</v>
      </c>
      <c r="C3604">
        <v>1</v>
      </c>
      <c r="D3604" s="1" t="s">
        <v>3322</v>
      </c>
      <c r="E3604" s="1" t="s">
        <v>1159</v>
      </c>
      <c r="F3604">
        <v>600</v>
      </c>
      <c r="G3604" t="s">
        <v>9485</v>
      </c>
      <c r="H3604" s="1" t="s">
        <v>1077</v>
      </c>
      <c r="I3604">
        <v>2</v>
      </c>
      <c r="J3604">
        <v>0</v>
      </c>
      <c r="K3604" s="1" t="s">
        <v>115</v>
      </c>
      <c r="L3604">
        <v>2</v>
      </c>
    </row>
    <row r="3605" spans="1:12" x14ac:dyDescent="0.25">
      <c r="A3605">
        <v>18359292</v>
      </c>
      <c r="B3605" s="1" t="s">
        <v>4325</v>
      </c>
      <c r="C3605">
        <v>1</v>
      </c>
      <c r="D3605" s="1" t="s">
        <v>3322</v>
      </c>
      <c r="E3605" s="1" t="s">
        <v>117</v>
      </c>
      <c r="F3605">
        <v>300</v>
      </c>
      <c r="G3605" t="s">
        <v>9485</v>
      </c>
      <c r="H3605" s="1" t="s">
        <v>1077</v>
      </c>
      <c r="I3605">
        <v>1</v>
      </c>
      <c r="J3605">
        <v>0</v>
      </c>
      <c r="K3605" s="1" t="s">
        <v>115</v>
      </c>
      <c r="L3605">
        <v>0</v>
      </c>
    </row>
    <row r="3606" spans="1:12" x14ac:dyDescent="0.25">
      <c r="A3606">
        <v>18441790</v>
      </c>
      <c r="B3606" s="1" t="s">
        <v>1486</v>
      </c>
      <c r="C3606">
        <v>1</v>
      </c>
      <c r="D3606" s="1" t="s">
        <v>3322</v>
      </c>
      <c r="E3606" s="1" t="s">
        <v>1487</v>
      </c>
      <c r="F3606">
        <v>400</v>
      </c>
      <c r="G3606" t="s">
        <v>9485</v>
      </c>
      <c r="H3606" s="1" t="s">
        <v>1077</v>
      </c>
      <c r="I3606">
        <v>1</v>
      </c>
      <c r="J3606">
        <v>0</v>
      </c>
      <c r="K3606" s="1" t="s">
        <v>115</v>
      </c>
      <c r="L3606">
        <v>1</v>
      </c>
    </row>
    <row r="3607" spans="1:12" x14ac:dyDescent="0.25">
      <c r="A3607">
        <v>4283</v>
      </c>
      <c r="B3607" s="1" t="s">
        <v>4326</v>
      </c>
      <c r="C3607">
        <v>1</v>
      </c>
      <c r="D3607" s="1" t="s">
        <v>3322</v>
      </c>
      <c r="E3607" s="1" t="s">
        <v>4305</v>
      </c>
      <c r="F3607">
        <v>3300</v>
      </c>
      <c r="G3607" t="s">
        <v>9486</v>
      </c>
      <c r="H3607" s="1" t="s">
        <v>1077</v>
      </c>
      <c r="I3607">
        <v>4</v>
      </c>
      <c r="J3607">
        <v>4.2</v>
      </c>
      <c r="K3607" s="1" t="s">
        <v>53</v>
      </c>
      <c r="L3607">
        <v>1561</v>
      </c>
    </row>
    <row r="3608" spans="1:12" x14ac:dyDescent="0.25">
      <c r="A3608">
        <v>18335816</v>
      </c>
      <c r="B3608" s="1" t="s">
        <v>4327</v>
      </c>
      <c r="C3608">
        <v>1</v>
      </c>
      <c r="D3608" s="1" t="s">
        <v>3322</v>
      </c>
      <c r="E3608" s="1" t="s">
        <v>1564</v>
      </c>
      <c r="F3608">
        <v>200</v>
      </c>
      <c r="G3608" t="s">
        <v>9485</v>
      </c>
      <c r="H3608" s="1" t="s">
        <v>1077</v>
      </c>
      <c r="I3608">
        <v>1</v>
      </c>
      <c r="J3608">
        <v>3</v>
      </c>
      <c r="K3608" s="1" t="s">
        <v>100</v>
      </c>
      <c r="L3608">
        <v>4</v>
      </c>
    </row>
    <row r="3609" spans="1:12" x14ac:dyDescent="0.25">
      <c r="A3609">
        <v>17977792</v>
      </c>
      <c r="B3609" s="1" t="s">
        <v>3683</v>
      </c>
      <c r="C3609">
        <v>1</v>
      </c>
      <c r="D3609" s="1" t="s">
        <v>3322</v>
      </c>
      <c r="E3609" s="1" t="s">
        <v>1159</v>
      </c>
      <c r="F3609">
        <v>500</v>
      </c>
      <c r="G3609" t="s">
        <v>9485</v>
      </c>
      <c r="H3609" s="1" t="s">
        <v>1077</v>
      </c>
      <c r="I3609">
        <v>2</v>
      </c>
      <c r="J3609">
        <v>2.8</v>
      </c>
      <c r="K3609" s="1" t="s">
        <v>100</v>
      </c>
      <c r="L3609">
        <v>8</v>
      </c>
    </row>
    <row r="3610" spans="1:12" x14ac:dyDescent="0.25">
      <c r="A3610">
        <v>301214</v>
      </c>
      <c r="B3610" s="1" t="s">
        <v>4328</v>
      </c>
      <c r="C3610">
        <v>1</v>
      </c>
      <c r="D3610" s="1" t="s">
        <v>3322</v>
      </c>
      <c r="E3610" s="1" t="s">
        <v>1194</v>
      </c>
      <c r="F3610">
        <v>800</v>
      </c>
      <c r="G3610" t="s">
        <v>9485</v>
      </c>
      <c r="H3610" s="1" t="s">
        <v>1077</v>
      </c>
      <c r="I3610">
        <v>2</v>
      </c>
      <c r="J3610">
        <v>3.3</v>
      </c>
      <c r="K3610" s="1" t="s">
        <v>100</v>
      </c>
      <c r="L3610">
        <v>50</v>
      </c>
    </row>
    <row r="3611" spans="1:12" x14ac:dyDescent="0.25">
      <c r="A3611">
        <v>312227</v>
      </c>
      <c r="B3611" s="1" t="s">
        <v>3540</v>
      </c>
      <c r="C3611">
        <v>1</v>
      </c>
      <c r="D3611" s="1" t="s">
        <v>3322</v>
      </c>
      <c r="E3611" s="1" t="s">
        <v>59</v>
      </c>
      <c r="F3611">
        <v>150</v>
      </c>
      <c r="G3611" t="s">
        <v>9485</v>
      </c>
      <c r="H3611" s="1" t="s">
        <v>1077</v>
      </c>
      <c r="I3611">
        <v>1</v>
      </c>
      <c r="J3611">
        <v>3</v>
      </c>
      <c r="K3611" s="1" t="s">
        <v>100</v>
      </c>
      <c r="L3611">
        <v>8</v>
      </c>
    </row>
    <row r="3612" spans="1:12" x14ac:dyDescent="0.25">
      <c r="A3612">
        <v>303860</v>
      </c>
      <c r="B3612" s="1" t="s">
        <v>4329</v>
      </c>
      <c r="C3612">
        <v>1</v>
      </c>
      <c r="D3612" s="1" t="s">
        <v>3322</v>
      </c>
      <c r="E3612" s="1" t="s">
        <v>3414</v>
      </c>
      <c r="F3612">
        <v>500</v>
      </c>
      <c r="G3612" t="s">
        <v>9485</v>
      </c>
      <c r="H3612" s="1" t="s">
        <v>1077</v>
      </c>
      <c r="I3612">
        <v>2</v>
      </c>
      <c r="J3612">
        <v>2.8</v>
      </c>
      <c r="K3612" s="1" t="s">
        <v>100</v>
      </c>
      <c r="L3612">
        <v>28</v>
      </c>
    </row>
    <row r="3613" spans="1:12" x14ac:dyDescent="0.25">
      <c r="A3613">
        <v>18244236</v>
      </c>
      <c r="B3613" s="1" t="s">
        <v>4330</v>
      </c>
      <c r="C3613">
        <v>1</v>
      </c>
      <c r="D3613" s="1" t="s">
        <v>3322</v>
      </c>
      <c r="E3613" s="1" t="s">
        <v>213</v>
      </c>
      <c r="F3613">
        <v>350</v>
      </c>
      <c r="G3613" t="s">
        <v>9485</v>
      </c>
      <c r="H3613" s="1" t="s">
        <v>1077</v>
      </c>
      <c r="I3613">
        <v>1</v>
      </c>
      <c r="J3613">
        <v>3.4</v>
      </c>
      <c r="K3613" s="1" t="s">
        <v>100</v>
      </c>
      <c r="L3613">
        <v>31</v>
      </c>
    </row>
    <row r="3614" spans="1:12" x14ac:dyDescent="0.25">
      <c r="A3614">
        <v>305577</v>
      </c>
      <c r="B3614" s="1" t="s">
        <v>4331</v>
      </c>
      <c r="C3614">
        <v>1</v>
      </c>
      <c r="D3614" s="1" t="s">
        <v>3322</v>
      </c>
      <c r="E3614" s="1" t="s">
        <v>1080</v>
      </c>
      <c r="F3614">
        <v>200</v>
      </c>
      <c r="G3614" t="s">
        <v>9485</v>
      </c>
      <c r="H3614" s="1" t="s">
        <v>1077</v>
      </c>
      <c r="I3614">
        <v>1</v>
      </c>
      <c r="J3614">
        <v>3</v>
      </c>
      <c r="K3614" s="1" t="s">
        <v>100</v>
      </c>
      <c r="L3614">
        <v>4</v>
      </c>
    </row>
    <row r="3615" spans="1:12" x14ac:dyDescent="0.25">
      <c r="A3615">
        <v>18014118</v>
      </c>
      <c r="B3615" s="1" t="s">
        <v>4332</v>
      </c>
      <c r="C3615">
        <v>1</v>
      </c>
      <c r="D3615" s="1" t="s">
        <v>3322</v>
      </c>
      <c r="E3615" s="1" t="s">
        <v>4333</v>
      </c>
      <c r="F3615">
        <v>300</v>
      </c>
      <c r="G3615" t="s">
        <v>9485</v>
      </c>
      <c r="H3615" s="1" t="s">
        <v>1077</v>
      </c>
      <c r="I3615">
        <v>1</v>
      </c>
      <c r="J3615">
        <v>3.3</v>
      </c>
      <c r="K3615" s="1" t="s">
        <v>100</v>
      </c>
      <c r="L3615">
        <v>17</v>
      </c>
    </row>
    <row r="3616" spans="1:12" x14ac:dyDescent="0.25">
      <c r="A3616">
        <v>5996</v>
      </c>
      <c r="B3616" s="1" t="s">
        <v>4334</v>
      </c>
      <c r="C3616">
        <v>1</v>
      </c>
      <c r="D3616" s="1" t="s">
        <v>3322</v>
      </c>
      <c r="E3616" s="1" t="s">
        <v>1201</v>
      </c>
      <c r="F3616">
        <v>550</v>
      </c>
      <c r="G3616" t="s">
        <v>9485</v>
      </c>
      <c r="H3616" s="1" t="s">
        <v>1077</v>
      </c>
      <c r="I3616">
        <v>2</v>
      </c>
      <c r="J3616">
        <v>2.8</v>
      </c>
      <c r="K3616" s="1" t="s">
        <v>100</v>
      </c>
      <c r="L3616">
        <v>8</v>
      </c>
    </row>
    <row r="3617" spans="1:12" x14ac:dyDescent="0.25">
      <c r="A3617">
        <v>313487</v>
      </c>
      <c r="B3617" s="1" t="s">
        <v>4335</v>
      </c>
      <c r="C3617">
        <v>1</v>
      </c>
      <c r="D3617" s="1" t="s">
        <v>3322</v>
      </c>
      <c r="E3617" s="1" t="s">
        <v>1080</v>
      </c>
      <c r="F3617">
        <v>350</v>
      </c>
      <c r="G3617" t="s">
        <v>9485</v>
      </c>
      <c r="H3617" s="1" t="s">
        <v>1077</v>
      </c>
      <c r="I3617">
        <v>1</v>
      </c>
      <c r="J3617">
        <v>3.2</v>
      </c>
      <c r="K3617" s="1" t="s">
        <v>100</v>
      </c>
      <c r="L3617">
        <v>8</v>
      </c>
    </row>
    <row r="3618" spans="1:12" x14ac:dyDescent="0.25">
      <c r="A3618">
        <v>313004</v>
      </c>
      <c r="B3618" s="1" t="s">
        <v>4336</v>
      </c>
      <c r="C3618">
        <v>1</v>
      </c>
      <c r="D3618" s="1" t="s">
        <v>3322</v>
      </c>
      <c r="E3618" s="1" t="s">
        <v>1089</v>
      </c>
      <c r="F3618">
        <v>300</v>
      </c>
      <c r="G3618" t="s">
        <v>9485</v>
      </c>
      <c r="H3618" s="1" t="s">
        <v>1077</v>
      </c>
      <c r="I3618">
        <v>1</v>
      </c>
      <c r="J3618">
        <v>3.1</v>
      </c>
      <c r="K3618" s="1" t="s">
        <v>100</v>
      </c>
      <c r="L3618">
        <v>6</v>
      </c>
    </row>
    <row r="3619" spans="1:12" x14ac:dyDescent="0.25">
      <c r="A3619">
        <v>312942</v>
      </c>
      <c r="B3619" s="1" t="s">
        <v>4337</v>
      </c>
      <c r="C3619">
        <v>1</v>
      </c>
      <c r="D3619" s="1" t="s">
        <v>3322</v>
      </c>
      <c r="E3619" s="1" t="s">
        <v>1080</v>
      </c>
      <c r="F3619">
        <v>500</v>
      </c>
      <c r="G3619" t="s">
        <v>9485</v>
      </c>
      <c r="H3619" s="1" t="s">
        <v>1077</v>
      </c>
      <c r="I3619">
        <v>2</v>
      </c>
      <c r="J3619">
        <v>2.7</v>
      </c>
      <c r="K3619" s="1" t="s">
        <v>100</v>
      </c>
      <c r="L3619">
        <v>17</v>
      </c>
    </row>
    <row r="3620" spans="1:12" x14ac:dyDescent="0.25">
      <c r="A3620">
        <v>309168</v>
      </c>
      <c r="B3620" s="1" t="s">
        <v>4338</v>
      </c>
      <c r="C3620">
        <v>1</v>
      </c>
      <c r="D3620" s="1" t="s">
        <v>3322</v>
      </c>
      <c r="E3620" s="1" t="s">
        <v>59</v>
      </c>
      <c r="F3620">
        <v>300</v>
      </c>
      <c r="G3620" t="s">
        <v>9485</v>
      </c>
      <c r="H3620" s="1" t="s">
        <v>1077</v>
      </c>
      <c r="I3620">
        <v>1</v>
      </c>
      <c r="J3620">
        <v>2.8</v>
      </c>
      <c r="K3620" s="1" t="s">
        <v>100</v>
      </c>
      <c r="L3620">
        <v>50</v>
      </c>
    </row>
    <row r="3621" spans="1:12" x14ac:dyDescent="0.25">
      <c r="A3621">
        <v>308994</v>
      </c>
      <c r="B3621" s="1" t="s">
        <v>4339</v>
      </c>
      <c r="C3621">
        <v>1</v>
      </c>
      <c r="D3621" s="1" t="s">
        <v>3322</v>
      </c>
      <c r="E3621" s="1" t="s">
        <v>1199</v>
      </c>
      <c r="F3621">
        <v>200</v>
      </c>
      <c r="G3621" t="s">
        <v>9485</v>
      </c>
      <c r="H3621" s="1" t="s">
        <v>1077</v>
      </c>
      <c r="I3621">
        <v>1</v>
      </c>
      <c r="J3621">
        <v>3.5</v>
      </c>
      <c r="K3621" s="1" t="s">
        <v>82</v>
      </c>
      <c r="L3621">
        <v>29</v>
      </c>
    </row>
    <row r="3622" spans="1:12" x14ac:dyDescent="0.25">
      <c r="A3622">
        <v>312943</v>
      </c>
      <c r="B3622" s="1" t="s">
        <v>4337</v>
      </c>
      <c r="C3622">
        <v>1</v>
      </c>
      <c r="D3622" s="1" t="s">
        <v>3322</v>
      </c>
      <c r="E3622" s="1" t="s">
        <v>1080</v>
      </c>
      <c r="F3622">
        <v>500</v>
      </c>
      <c r="G3622" t="s">
        <v>9485</v>
      </c>
      <c r="H3622" s="1" t="s">
        <v>1077</v>
      </c>
      <c r="I3622">
        <v>2</v>
      </c>
      <c r="J3622">
        <v>3.5</v>
      </c>
      <c r="K3622" s="1" t="s">
        <v>82</v>
      </c>
      <c r="L3622">
        <v>31</v>
      </c>
    </row>
    <row r="3623" spans="1:12" x14ac:dyDescent="0.25">
      <c r="A3623">
        <v>18455553</v>
      </c>
      <c r="B3623" s="1" t="s">
        <v>4340</v>
      </c>
      <c r="C3623">
        <v>1</v>
      </c>
      <c r="D3623" s="1" t="s">
        <v>3322</v>
      </c>
      <c r="E3623" s="1" t="s">
        <v>1080</v>
      </c>
      <c r="F3623">
        <v>600</v>
      </c>
      <c r="G3623" t="s">
        <v>9485</v>
      </c>
      <c r="H3623" s="1" t="s">
        <v>1077</v>
      </c>
      <c r="I3623">
        <v>2</v>
      </c>
      <c r="J3623">
        <v>0</v>
      </c>
      <c r="K3623" s="1" t="s">
        <v>115</v>
      </c>
      <c r="L3623">
        <v>0</v>
      </c>
    </row>
    <row r="3624" spans="1:12" x14ac:dyDescent="0.25">
      <c r="A3624">
        <v>18377929</v>
      </c>
      <c r="B3624" s="1" t="s">
        <v>4341</v>
      </c>
      <c r="C3624">
        <v>1</v>
      </c>
      <c r="D3624" s="1" t="s">
        <v>3322</v>
      </c>
      <c r="E3624" s="1" t="s">
        <v>1080</v>
      </c>
      <c r="F3624">
        <v>200</v>
      </c>
      <c r="G3624" t="s">
        <v>9485</v>
      </c>
      <c r="H3624" s="1" t="s">
        <v>1077</v>
      </c>
      <c r="I3624">
        <v>1</v>
      </c>
      <c r="J3624">
        <v>0</v>
      </c>
      <c r="K3624" s="1" t="s">
        <v>115</v>
      </c>
      <c r="L3624">
        <v>3</v>
      </c>
    </row>
    <row r="3625" spans="1:12" x14ac:dyDescent="0.25">
      <c r="A3625">
        <v>18472628</v>
      </c>
      <c r="B3625" s="1" t="s">
        <v>4342</v>
      </c>
      <c r="C3625">
        <v>1</v>
      </c>
      <c r="D3625" s="1" t="s">
        <v>3322</v>
      </c>
      <c r="E3625" s="1" t="s">
        <v>1080</v>
      </c>
      <c r="F3625">
        <v>350</v>
      </c>
      <c r="G3625" t="s">
        <v>9485</v>
      </c>
      <c r="H3625" s="1" t="s">
        <v>1077</v>
      </c>
      <c r="I3625">
        <v>1</v>
      </c>
      <c r="J3625">
        <v>0</v>
      </c>
      <c r="K3625" s="1" t="s">
        <v>115</v>
      </c>
      <c r="L3625">
        <v>0</v>
      </c>
    </row>
    <row r="3626" spans="1:12" x14ac:dyDescent="0.25">
      <c r="A3626">
        <v>18435335</v>
      </c>
      <c r="B3626" s="1" t="s">
        <v>4343</v>
      </c>
      <c r="C3626">
        <v>1</v>
      </c>
      <c r="D3626" s="1" t="s">
        <v>3322</v>
      </c>
      <c r="E3626" s="1" t="s">
        <v>59</v>
      </c>
      <c r="F3626">
        <v>200</v>
      </c>
      <c r="G3626" t="s">
        <v>9485</v>
      </c>
      <c r="H3626" s="1" t="s">
        <v>1077</v>
      </c>
      <c r="I3626">
        <v>1</v>
      </c>
      <c r="J3626">
        <v>0</v>
      </c>
      <c r="K3626" s="1" t="s">
        <v>115</v>
      </c>
      <c r="L3626">
        <v>1</v>
      </c>
    </row>
    <row r="3627" spans="1:12" x14ac:dyDescent="0.25">
      <c r="A3627">
        <v>18435787</v>
      </c>
      <c r="B3627" s="1" t="s">
        <v>4344</v>
      </c>
      <c r="C3627">
        <v>1</v>
      </c>
      <c r="D3627" s="1" t="s">
        <v>3322</v>
      </c>
      <c r="E3627" s="1" t="s">
        <v>1080</v>
      </c>
      <c r="F3627">
        <v>200</v>
      </c>
      <c r="G3627" t="s">
        <v>9485</v>
      </c>
      <c r="H3627" s="1" t="s">
        <v>1077</v>
      </c>
      <c r="I3627">
        <v>1</v>
      </c>
      <c r="J3627">
        <v>0</v>
      </c>
      <c r="K3627" s="1" t="s">
        <v>115</v>
      </c>
      <c r="L3627">
        <v>0</v>
      </c>
    </row>
    <row r="3628" spans="1:12" x14ac:dyDescent="0.25">
      <c r="A3628">
        <v>18435331</v>
      </c>
      <c r="B3628" s="1" t="s">
        <v>4345</v>
      </c>
      <c r="C3628">
        <v>1</v>
      </c>
      <c r="D3628" s="1" t="s">
        <v>3322</v>
      </c>
      <c r="E3628" s="1" t="s">
        <v>59</v>
      </c>
      <c r="F3628">
        <v>200</v>
      </c>
      <c r="G3628" t="s">
        <v>9485</v>
      </c>
      <c r="H3628" s="1" t="s">
        <v>1077</v>
      </c>
      <c r="I3628">
        <v>1</v>
      </c>
      <c r="J3628">
        <v>0</v>
      </c>
      <c r="K3628" s="1" t="s">
        <v>115</v>
      </c>
      <c r="L3628">
        <v>0</v>
      </c>
    </row>
    <row r="3629" spans="1:12" x14ac:dyDescent="0.25">
      <c r="A3629">
        <v>18364846</v>
      </c>
      <c r="B3629" s="1" t="s">
        <v>4346</v>
      </c>
      <c r="C3629">
        <v>1</v>
      </c>
      <c r="D3629" s="1" t="s">
        <v>3322</v>
      </c>
      <c r="E3629" s="1" t="s">
        <v>59</v>
      </c>
      <c r="F3629">
        <v>100</v>
      </c>
      <c r="G3629" t="s">
        <v>9485</v>
      </c>
      <c r="H3629" s="1" t="s">
        <v>1077</v>
      </c>
      <c r="I3629">
        <v>1</v>
      </c>
      <c r="J3629">
        <v>0</v>
      </c>
      <c r="K3629" s="1" t="s">
        <v>115</v>
      </c>
      <c r="L3629">
        <v>1</v>
      </c>
    </row>
    <row r="3630" spans="1:12" x14ac:dyDescent="0.25">
      <c r="A3630">
        <v>18438446</v>
      </c>
      <c r="B3630" s="1" t="s">
        <v>2445</v>
      </c>
      <c r="C3630">
        <v>1</v>
      </c>
      <c r="D3630" s="1" t="s">
        <v>3322</v>
      </c>
      <c r="E3630" s="1" t="s">
        <v>1047</v>
      </c>
      <c r="F3630">
        <v>250</v>
      </c>
      <c r="G3630" t="s">
        <v>9485</v>
      </c>
      <c r="H3630" s="1" t="s">
        <v>1077</v>
      </c>
      <c r="I3630">
        <v>1</v>
      </c>
      <c r="J3630">
        <v>0</v>
      </c>
      <c r="K3630" s="1" t="s">
        <v>115</v>
      </c>
      <c r="L3630">
        <v>0</v>
      </c>
    </row>
    <row r="3631" spans="1:12" x14ac:dyDescent="0.25">
      <c r="A3631">
        <v>18446496</v>
      </c>
      <c r="B3631" s="1" t="s">
        <v>4347</v>
      </c>
      <c r="C3631">
        <v>1</v>
      </c>
      <c r="D3631" s="1" t="s">
        <v>3322</v>
      </c>
      <c r="E3631" s="1" t="s">
        <v>1080</v>
      </c>
      <c r="F3631">
        <v>100</v>
      </c>
      <c r="G3631" t="s">
        <v>9485</v>
      </c>
      <c r="H3631" s="1" t="s">
        <v>1077</v>
      </c>
      <c r="I3631">
        <v>1</v>
      </c>
      <c r="J3631">
        <v>0</v>
      </c>
      <c r="K3631" s="1" t="s">
        <v>115</v>
      </c>
      <c r="L3631">
        <v>0</v>
      </c>
    </row>
    <row r="3632" spans="1:12" x14ac:dyDescent="0.25">
      <c r="A3632">
        <v>18454568</v>
      </c>
      <c r="B3632" s="1" t="s">
        <v>4348</v>
      </c>
      <c r="C3632">
        <v>1</v>
      </c>
      <c r="D3632" s="1" t="s">
        <v>3322</v>
      </c>
      <c r="E3632" s="1" t="s">
        <v>1080</v>
      </c>
      <c r="F3632">
        <v>300</v>
      </c>
      <c r="G3632" t="s">
        <v>9485</v>
      </c>
      <c r="H3632" s="1" t="s">
        <v>1077</v>
      </c>
      <c r="I3632">
        <v>1</v>
      </c>
      <c r="J3632">
        <v>0</v>
      </c>
      <c r="K3632" s="1" t="s">
        <v>115</v>
      </c>
      <c r="L3632">
        <v>1</v>
      </c>
    </row>
    <row r="3633" spans="1:12" x14ac:dyDescent="0.25">
      <c r="A3633">
        <v>18421462</v>
      </c>
      <c r="B3633" s="1" t="s">
        <v>4349</v>
      </c>
      <c r="C3633">
        <v>1</v>
      </c>
      <c r="D3633" s="1" t="s">
        <v>3322</v>
      </c>
      <c r="E3633" s="1" t="s">
        <v>1080</v>
      </c>
      <c r="F3633">
        <v>250</v>
      </c>
      <c r="G3633" t="s">
        <v>9485</v>
      </c>
      <c r="H3633" s="1" t="s">
        <v>1077</v>
      </c>
      <c r="I3633">
        <v>1</v>
      </c>
      <c r="J3633">
        <v>0</v>
      </c>
      <c r="K3633" s="1" t="s">
        <v>115</v>
      </c>
      <c r="L3633">
        <v>0</v>
      </c>
    </row>
    <row r="3634" spans="1:12" x14ac:dyDescent="0.25">
      <c r="A3634">
        <v>18435303</v>
      </c>
      <c r="B3634" s="1" t="s">
        <v>4350</v>
      </c>
      <c r="C3634">
        <v>1</v>
      </c>
      <c r="D3634" s="1" t="s">
        <v>3322</v>
      </c>
      <c r="E3634" s="1" t="s">
        <v>1189</v>
      </c>
      <c r="F3634">
        <v>250</v>
      </c>
      <c r="G3634" t="s">
        <v>9485</v>
      </c>
      <c r="H3634" s="1" t="s">
        <v>1077</v>
      </c>
      <c r="I3634">
        <v>1</v>
      </c>
      <c r="J3634">
        <v>0</v>
      </c>
      <c r="K3634" s="1" t="s">
        <v>115</v>
      </c>
      <c r="L3634">
        <v>0</v>
      </c>
    </row>
    <row r="3635" spans="1:12" x14ac:dyDescent="0.25">
      <c r="A3635">
        <v>18435314</v>
      </c>
      <c r="B3635" s="1" t="s">
        <v>4335</v>
      </c>
      <c r="C3635">
        <v>1</v>
      </c>
      <c r="D3635" s="1" t="s">
        <v>3322</v>
      </c>
      <c r="E3635" s="1" t="s">
        <v>1080</v>
      </c>
      <c r="F3635">
        <v>300</v>
      </c>
      <c r="G3635" t="s">
        <v>9485</v>
      </c>
      <c r="H3635" s="1" t="s">
        <v>1077</v>
      </c>
      <c r="I3635">
        <v>1</v>
      </c>
      <c r="J3635">
        <v>0</v>
      </c>
      <c r="K3635" s="1" t="s">
        <v>115</v>
      </c>
      <c r="L3635">
        <v>0</v>
      </c>
    </row>
    <row r="3636" spans="1:12" x14ac:dyDescent="0.25">
      <c r="A3636">
        <v>18435315</v>
      </c>
      <c r="B3636" s="1" t="s">
        <v>4351</v>
      </c>
      <c r="C3636">
        <v>1</v>
      </c>
      <c r="D3636" s="1" t="s">
        <v>3322</v>
      </c>
      <c r="E3636" s="1" t="s">
        <v>1332</v>
      </c>
      <c r="F3636">
        <v>400</v>
      </c>
      <c r="G3636" t="s">
        <v>9485</v>
      </c>
      <c r="H3636" s="1" t="s">
        <v>1077</v>
      </c>
      <c r="I3636">
        <v>1</v>
      </c>
      <c r="J3636">
        <v>0</v>
      </c>
      <c r="K3636" s="1" t="s">
        <v>115</v>
      </c>
      <c r="L3636">
        <v>3</v>
      </c>
    </row>
    <row r="3637" spans="1:12" x14ac:dyDescent="0.25">
      <c r="A3637">
        <v>18418234</v>
      </c>
      <c r="B3637" s="1" t="s">
        <v>4352</v>
      </c>
      <c r="C3637">
        <v>1</v>
      </c>
      <c r="D3637" s="1" t="s">
        <v>3322</v>
      </c>
      <c r="E3637" s="1" t="s">
        <v>1080</v>
      </c>
      <c r="F3637">
        <v>300</v>
      </c>
      <c r="G3637" t="s">
        <v>9485</v>
      </c>
      <c r="H3637" s="1" t="s">
        <v>1077</v>
      </c>
      <c r="I3637">
        <v>1</v>
      </c>
      <c r="J3637">
        <v>0</v>
      </c>
      <c r="K3637" s="1" t="s">
        <v>115</v>
      </c>
      <c r="L3637">
        <v>0</v>
      </c>
    </row>
    <row r="3638" spans="1:12" x14ac:dyDescent="0.25">
      <c r="A3638">
        <v>18421470</v>
      </c>
      <c r="B3638" s="1" t="s">
        <v>4353</v>
      </c>
      <c r="C3638">
        <v>1</v>
      </c>
      <c r="D3638" s="1" t="s">
        <v>3322</v>
      </c>
      <c r="E3638" s="1" t="s">
        <v>1159</v>
      </c>
      <c r="F3638">
        <v>350</v>
      </c>
      <c r="G3638" t="s">
        <v>9485</v>
      </c>
      <c r="H3638" s="1" t="s">
        <v>1077</v>
      </c>
      <c r="I3638">
        <v>1</v>
      </c>
      <c r="J3638">
        <v>0</v>
      </c>
      <c r="K3638" s="1" t="s">
        <v>115</v>
      </c>
      <c r="L3638">
        <v>0</v>
      </c>
    </row>
    <row r="3639" spans="1:12" x14ac:dyDescent="0.25">
      <c r="A3639">
        <v>18472613</v>
      </c>
      <c r="B3639" s="1" t="s">
        <v>4354</v>
      </c>
      <c r="C3639">
        <v>1</v>
      </c>
      <c r="D3639" s="1" t="s">
        <v>3322</v>
      </c>
      <c r="E3639" s="1" t="s">
        <v>4355</v>
      </c>
      <c r="F3639">
        <v>400</v>
      </c>
      <c r="G3639" t="s">
        <v>9485</v>
      </c>
      <c r="H3639" s="1" t="s">
        <v>1077</v>
      </c>
      <c r="I3639">
        <v>1</v>
      </c>
      <c r="J3639">
        <v>0</v>
      </c>
      <c r="K3639" s="1" t="s">
        <v>115</v>
      </c>
      <c r="L3639">
        <v>0</v>
      </c>
    </row>
    <row r="3640" spans="1:12" x14ac:dyDescent="0.25">
      <c r="A3640">
        <v>18435307</v>
      </c>
      <c r="B3640" s="1" t="s">
        <v>4356</v>
      </c>
      <c r="C3640">
        <v>1</v>
      </c>
      <c r="D3640" s="1" t="s">
        <v>3322</v>
      </c>
      <c r="E3640" s="1" t="s">
        <v>1189</v>
      </c>
      <c r="F3640">
        <v>300</v>
      </c>
      <c r="G3640" t="s">
        <v>9485</v>
      </c>
      <c r="H3640" s="1" t="s">
        <v>1077</v>
      </c>
      <c r="I3640">
        <v>1</v>
      </c>
      <c r="J3640">
        <v>0</v>
      </c>
      <c r="K3640" s="1" t="s">
        <v>115</v>
      </c>
      <c r="L3640">
        <v>1</v>
      </c>
    </row>
    <row r="3641" spans="1:12" x14ac:dyDescent="0.25">
      <c r="A3641">
        <v>18378015</v>
      </c>
      <c r="B3641" s="1" t="s">
        <v>4357</v>
      </c>
      <c r="C3641">
        <v>1</v>
      </c>
      <c r="D3641" s="1" t="s">
        <v>3322</v>
      </c>
      <c r="E3641" s="1" t="s">
        <v>1080</v>
      </c>
      <c r="F3641">
        <v>200</v>
      </c>
      <c r="G3641" t="s">
        <v>9485</v>
      </c>
      <c r="H3641" s="1" t="s">
        <v>1077</v>
      </c>
      <c r="I3641">
        <v>1</v>
      </c>
      <c r="J3641">
        <v>0</v>
      </c>
      <c r="K3641" s="1" t="s">
        <v>115</v>
      </c>
      <c r="L3641">
        <v>0</v>
      </c>
    </row>
    <row r="3642" spans="1:12" x14ac:dyDescent="0.25">
      <c r="A3642">
        <v>18460925</v>
      </c>
      <c r="B3642" s="1" t="s">
        <v>4358</v>
      </c>
      <c r="C3642">
        <v>1</v>
      </c>
      <c r="D3642" s="1" t="s">
        <v>3322</v>
      </c>
      <c r="E3642" s="1" t="s">
        <v>1162</v>
      </c>
      <c r="F3642">
        <v>800</v>
      </c>
      <c r="G3642" t="s">
        <v>9485</v>
      </c>
      <c r="H3642" s="1" t="s">
        <v>1077</v>
      </c>
      <c r="I3642">
        <v>2</v>
      </c>
      <c r="J3642">
        <v>0</v>
      </c>
      <c r="K3642" s="1" t="s">
        <v>115</v>
      </c>
      <c r="L3642">
        <v>1</v>
      </c>
    </row>
    <row r="3643" spans="1:12" x14ac:dyDescent="0.25">
      <c r="A3643">
        <v>9909</v>
      </c>
      <c r="B3643" s="1" t="s">
        <v>1021</v>
      </c>
      <c r="C3643">
        <v>1</v>
      </c>
      <c r="D3643" s="1" t="s">
        <v>3322</v>
      </c>
      <c r="E3643" s="1" t="s">
        <v>1159</v>
      </c>
      <c r="F3643">
        <v>1600</v>
      </c>
      <c r="G3643" t="s">
        <v>9485</v>
      </c>
      <c r="H3643" s="1" t="s">
        <v>1077</v>
      </c>
      <c r="I3643">
        <v>3</v>
      </c>
      <c r="J3643">
        <v>4</v>
      </c>
      <c r="K3643" s="1" t="s">
        <v>53</v>
      </c>
      <c r="L3643">
        <v>756</v>
      </c>
    </row>
    <row r="3644" spans="1:12" x14ac:dyDescent="0.25">
      <c r="A3644">
        <v>18423111</v>
      </c>
      <c r="B3644" s="1" t="s">
        <v>1742</v>
      </c>
      <c r="C3644">
        <v>1</v>
      </c>
      <c r="D3644" s="1" t="s">
        <v>3322</v>
      </c>
      <c r="E3644" s="1" t="s">
        <v>727</v>
      </c>
      <c r="F3644">
        <v>500</v>
      </c>
      <c r="G3644" t="s">
        <v>9485</v>
      </c>
      <c r="H3644" s="1" t="s">
        <v>1077</v>
      </c>
      <c r="I3644">
        <v>2</v>
      </c>
      <c r="J3644">
        <v>3.4</v>
      </c>
      <c r="K3644" s="1" t="s">
        <v>100</v>
      </c>
      <c r="L3644">
        <v>33</v>
      </c>
    </row>
    <row r="3645" spans="1:12" x14ac:dyDescent="0.25">
      <c r="A3645">
        <v>18469938</v>
      </c>
      <c r="B3645" s="1" t="s">
        <v>4359</v>
      </c>
      <c r="C3645">
        <v>1</v>
      </c>
      <c r="D3645" s="1" t="s">
        <v>3322</v>
      </c>
      <c r="E3645" s="1" t="s">
        <v>4360</v>
      </c>
      <c r="F3645">
        <v>2700</v>
      </c>
      <c r="G3645" t="s">
        <v>9486</v>
      </c>
      <c r="H3645" s="1" t="s">
        <v>1077</v>
      </c>
      <c r="I3645">
        <v>4</v>
      </c>
      <c r="J3645">
        <v>3</v>
      </c>
      <c r="K3645" s="1" t="s">
        <v>100</v>
      </c>
      <c r="L3645">
        <v>9</v>
      </c>
    </row>
    <row r="3646" spans="1:12" x14ac:dyDescent="0.25">
      <c r="A3646">
        <v>651</v>
      </c>
      <c r="B3646" s="1" t="s">
        <v>3750</v>
      </c>
      <c r="C3646">
        <v>1</v>
      </c>
      <c r="D3646" s="1" t="s">
        <v>3322</v>
      </c>
      <c r="E3646" s="1" t="s">
        <v>102</v>
      </c>
      <c r="F3646">
        <v>750</v>
      </c>
      <c r="G3646" t="s">
        <v>9485</v>
      </c>
      <c r="H3646" s="1" t="s">
        <v>1077</v>
      </c>
      <c r="I3646">
        <v>2</v>
      </c>
      <c r="J3646">
        <v>2.6</v>
      </c>
      <c r="K3646" s="1" t="s">
        <v>100</v>
      </c>
      <c r="L3646">
        <v>70</v>
      </c>
    </row>
    <row r="3647" spans="1:12" x14ac:dyDescent="0.25">
      <c r="A3647">
        <v>17953916</v>
      </c>
      <c r="B3647" s="1" t="s">
        <v>4361</v>
      </c>
      <c r="C3647">
        <v>1</v>
      </c>
      <c r="D3647" s="1" t="s">
        <v>3322</v>
      </c>
      <c r="E3647" s="1" t="s">
        <v>213</v>
      </c>
      <c r="F3647">
        <v>300</v>
      </c>
      <c r="G3647" t="s">
        <v>9485</v>
      </c>
      <c r="H3647" s="1" t="s">
        <v>1077</v>
      </c>
      <c r="I3647">
        <v>1</v>
      </c>
      <c r="J3647">
        <v>3.3</v>
      </c>
      <c r="K3647" s="1" t="s">
        <v>100</v>
      </c>
      <c r="L3647">
        <v>70</v>
      </c>
    </row>
    <row r="3648" spans="1:12" x14ac:dyDescent="0.25">
      <c r="A3648">
        <v>18168168</v>
      </c>
      <c r="B3648" s="1" t="s">
        <v>1359</v>
      </c>
      <c r="C3648">
        <v>1</v>
      </c>
      <c r="D3648" s="1" t="s">
        <v>3322</v>
      </c>
      <c r="E3648" s="1" t="s">
        <v>1360</v>
      </c>
      <c r="F3648">
        <v>1000</v>
      </c>
      <c r="G3648" t="s">
        <v>9485</v>
      </c>
      <c r="H3648" s="1" t="s">
        <v>1077</v>
      </c>
      <c r="I3648">
        <v>3</v>
      </c>
      <c r="J3648">
        <v>3.3</v>
      </c>
      <c r="K3648" s="1" t="s">
        <v>100</v>
      </c>
      <c r="L3648">
        <v>75</v>
      </c>
    </row>
    <row r="3649" spans="1:12" x14ac:dyDescent="0.25">
      <c r="A3649">
        <v>7589</v>
      </c>
      <c r="B3649" s="1" t="s">
        <v>4362</v>
      </c>
      <c r="C3649">
        <v>1</v>
      </c>
      <c r="D3649" s="1" t="s">
        <v>3322</v>
      </c>
      <c r="E3649" s="1" t="s">
        <v>1507</v>
      </c>
      <c r="F3649">
        <v>200</v>
      </c>
      <c r="G3649" t="s">
        <v>9485</v>
      </c>
      <c r="H3649" s="1" t="s">
        <v>1077</v>
      </c>
      <c r="I3649">
        <v>1</v>
      </c>
      <c r="J3649">
        <v>3.4</v>
      </c>
      <c r="K3649" s="1" t="s">
        <v>100</v>
      </c>
      <c r="L3649">
        <v>36</v>
      </c>
    </row>
    <row r="3650" spans="1:12" x14ac:dyDescent="0.25">
      <c r="A3650">
        <v>1934</v>
      </c>
      <c r="B3650" s="1" t="s">
        <v>4363</v>
      </c>
      <c r="C3650">
        <v>1</v>
      </c>
      <c r="D3650" s="1" t="s">
        <v>3322</v>
      </c>
      <c r="E3650" s="1" t="s">
        <v>4364</v>
      </c>
      <c r="F3650">
        <v>250</v>
      </c>
      <c r="G3650" t="s">
        <v>9485</v>
      </c>
      <c r="H3650" s="1" t="s">
        <v>1077</v>
      </c>
      <c r="I3650">
        <v>1</v>
      </c>
      <c r="J3650">
        <v>3.1</v>
      </c>
      <c r="K3650" s="1" t="s">
        <v>100</v>
      </c>
      <c r="L3650">
        <v>26</v>
      </c>
    </row>
    <row r="3651" spans="1:12" x14ac:dyDescent="0.25">
      <c r="A3651">
        <v>4385</v>
      </c>
      <c r="B3651" s="1" t="s">
        <v>4365</v>
      </c>
      <c r="C3651">
        <v>1</v>
      </c>
      <c r="D3651" s="1" t="s">
        <v>3322</v>
      </c>
      <c r="E3651" s="1" t="s">
        <v>602</v>
      </c>
      <c r="F3651">
        <v>800</v>
      </c>
      <c r="G3651" t="s">
        <v>9485</v>
      </c>
      <c r="H3651" s="1" t="s">
        <v>1077</v>
      </c>
      <c r="I3651">
        <v>2</v>
      </c>
      <c r="J3651">
        <v>3.3</v>
      </c>
      <c r="K3651" s="1" t="s">
        <v>100</v>
      </c>
      <c r="L3651">
        <v>146</v>
      </c>
    </row>
    <row r="3652" spans="1:12" x14ac:dyDescent="0.25">
      <c r="A3652">
        <v>309477</v>
      </c>
      <c r="B3652" s="1" t="s">
        <v>4366</v>
      </c>
      <c r="C3652">
        <v>1</v>
      </c>
      <c r="D3652" s="1" t="s">
        <v>3322</v>
      </c>
      <c r="E3652" s="1" t="s">
        <v>4367</v>
      </c>
      <c r="F3652">
        <v>1000</v>
      </c>
      <c r="G3652" t="s">
        <v>9485</v>
      </c>
      <c r="H3652" s="1" t="s">
        <v>1077</v>
      </c>
      <c r="I3652">
        <v>3</v>
      </c>
      <c r="J3652">
        <v>3.4</v>
      </c>
      <c r="K3652" s="1" t="s">
        <v>100</v>
      </c>
      <c r="L3652">
        <v>246</v>
      </c>
    </row>
    <row r="3653" spans="1:12" x14ac:dyDescent="0.25">
      <c r="A3653">
        <v>9835</v>
      </c>
      <c r="B3653" s="1" t="s">
        <v>4368</v>
      </c>
      <c r="C3653">
        <v>1</v>
      </c>
      <c r="D3653" s="1" t="s">
        <v>3322</v>
      </c>
      <c r="E3653" s="1" t="s">
        <v>4369</v>
      </c>
      <c r="F3653">
        <v>800</v>
      </c>
      <c r="G3653" t="s">
        <v>9485</v>
      </c>
      <c r="H3653" s="1" t="s">
        <v>1077</v>
      </c>
      <c r="I3653">
        <v>2</v>
      </c>
      <c r="J3653">
        <v>3.3</v>
      </c>
      <c r="K3653" s="1" t="s">
        <v>100</v>
      </c>
      <c r="L3653">
        <v>89</v>
      </c>
    </row>
    <row r="3654" spans="1:12" x14ac:dyDescent="0.25">
      <c r="A3654">
        <v>147</v>
      </c>
      <c r="B3654" s="1" t="s">
        <v>1165</v>
      </c>
      <c r="C3654">
        <v>1</v>
      </c>
      <c r="D3654" s="1" t="s">
        <v>3322</v>
      </c>
      <c r="E3654" s="1" t="s">
        <v>1483</v>
      </c>
      <c r="F3654">
        <v>500</v>
      </c>
      <c r="G3654" t="s">
        <v>9485</v>
      </c>
      <c r="H3654" s="1" t="s">
        <v>1077</v>
      </c>
      <c r="I3654">
        <v>2</v>
      </c>
      <c r="J3654">
        <v>2.5</v>
      </c>
      <c r="K3654" s="1" t="s">
        <v>100</v>
      </c>
      <c r="L3654">
        <v>115</v>
      </c>
    </row>
    <row r="3655" spans="1:12" x14ac:dyDescent="0.25">
      <c r="A3655">
        <v>18237320</v>
      </c>
      <c r="B3655" s="1" t="s">
        <v>4370</v>
      </c>
      <c r="C3655">
        <v>1</v>
      </c>
      <c r="D3655" s="1" t="s">
        <v>3322</v>
      </c>
      <c r="E3655" s="1" t="s">
        <v>1389</v>
      </c>
      <c r="F3655">
        <v>2000</v>
      </c>
      <c r="G3655" t="s">
        <v>9485</v>
      </c>
      <c r="H3655" s="1" t="s">
        <v>1077</v>
      </c>
      <c r="I3655">
        <v>4</v>
      </c>
      <c r="J3655">
        <v>3.4</v>
      </c>
      <c r="K3655" s="1" t="s">
        <v>100</v>
      </c>
      <c r="L3655">
        <v>58</v>
      </c>
    </row>
    <row r="3656" spans="1:12" x14ac:dyDescent="0.25">
      <c r="A3656">
        <v>9980</v>
      </c>
      <c r="B3656" s="1" t="s">
        <v>4371</v>
      </c>
      <c r="C3656">
        <v>1</v>
      </c>
      <c r="D3656" s="1" t="s">
        <v>3322</v>
      </c>
      <c r="E3656" s="1" t="s">
        <v>4372</v>
      </c>
      <c r="F3656">
        <v>350</v>
      </c>
      <c r="G3656" t="s">
        <v>9485</v>
      </c>
      <c r="H3656" s="1" t="s">
        <v>1077</v>
      </c>
      <c r="I3656">
        <v>1</v>
      </c>
      <c r="J3656">
        <v>2.8</v>
      </c>
      <c r="K3656" s="1" t="s">
        <v>100</v>
      </c>
      <c r="L3656">
        <v>78</v>
      </c>
    </row>
    <row r="3657" spans="1:12" x14ac:dyDescent="0.25">
      <c r="A3657">
        <v>732</v>
      </c>
      <c r="B3657" s="1" t="s">
        <v>2797</v>
      </c>
      <c r="C3657">
        <v>1</v>
      </c>
      <c r="D3657" s="1" t="s">
        <v>3322</v>
      </c>
      <c r="E3657" s="1" t="s">
        <v>213</v>
      </c>
      <c r="F3657">
        <v>300</v>
      </c>
      <c r="G3657" t="s">
        <v>9485</v>
      </c>
      <c r="H3657" s="1" t="s">
        <v>1077</v>
      </c>
      <c r="I3657">
        <v>1</v>
      </c>
      <c r="J3657">
        <v>3</v>
      </c>
      <c r="K3657" s="1" t="s">
        <v>100</v>
      </c>
      <c r="L3657">
        <v>67</v>
      </c>
    </row>
    <row r="3658" spans="1:12" x14ac:dyDescent="0.25">
      <c r="A3658">
        <v>311515</v>
      </c>
      <c r="B3658" s="1" t="s">
        <v>4373</v>
      </c>
      <c r="C3658">
        <v>1</v>
      </c>
      <c r="D3658" s="1" t="s">
        <v>3322</v>
      </c>
      <c r="E3658" s="1" t="s">
        <v>3846</v>
      </c>
      <c r="F3658">
        <v>850</v>
      </c>
      <c r="G3658" t="s">
        <v>9485</v>
      </c>
      <c r="H3658" s="1" t="s">
        <v>1077</v>
      </c>
      <c r="I3658">
        <v>2</v>
      </c>
      <c r="J3658">
        <v>3.4</v>
      </c>
      <c r="K3658" s="1" t="s">
        <v>100</v>
      </c>
      <c r="L3658">
        <v>199</v>
      </c>
    </row>
    <row r="3659" spans="1:12" x14ac:dyDescent="0.25">
      <c r="A3659">
        <v>309520</v>
      </c>
      <c r="B3659" s="1" t="s">
        <v>4374</v>
      </c>
      <c r="C3659">
        <v>1</v>
      </c>
      <c r="D3659" s="1" t="s">
        <v>3322</v>
      </c>
      <c r="E3659" s="1" t="s">
        <v>1421</v>
      </c>
      <c r="F3659">
        <v>400</v>
      </c>
      <c r="G3659" t="s">
        <v>9485</v>
      </c>
      <c r="H3659" s="1" t="s">
        <v>1077</v>
      </c>
      <c r="I3659">
        <v>1</v>
      </c>
      <c r="J3659">
        <v>3.3</v>
      </c>
      <c r="K3659" s="1" t="s">
        <v>100</v>
      </c>
      <c r="L3659">
        <v>19</v>
      </c>
    </row>
    <row r="3660" spans="1:12" x14ac:dyDescent="0.25">
      <c r="A3660">
        <v>18400736</v>
      </c>
      <c r="B3660" s="1" t="s">
        <v>4375</v>
      </c>
      <c r="C3660">
        <v>1</v>
      </c>
      <c r="D3660" s="1" t="s">
        <v>3322</v>
      </c>
      <c r="E3660" s="1" t="s">
        <v>4376</v>
      </c>
      <c r="F3660">
        <v>1000</v>
      </c>
      <c r="G3660" t="s">
        <v>9485</v>
      </c>
      <c r="H3660" s="1" t="s">
        <v>1077</v>
      </c>
      <c r="I3660">
        <v>3</v>
      </c>
      <c r="J3660">
        <v>4.5</v>
      </c>
      <c r="K3660" s="1" t="s">
        <v>47</v>
      </c>
      <c r="L3660">
        <v>162</v>
      </c>
    </row>
    <row r="3661" spans="1:12" x14ac:dyDescent="0.25">
      <c r="A3661">
        <v>18255193</v>
      </c>
      <c r="B3661" s="1" t="s">
        <v>2914</v>
      </c>
      <c r="C3661">
        <v>1</v>
      </c>
      <c r="D3661" s="1" t="s">
        <v>3322</v>
      </c>
      <c r="E3661" s="1" t="s">
        <v>2915</v>
      </c>
      <c r="F3661">
        <v>600</v>
      </c>
      <c r="G3661" t="s">
        <v>9485</v>
      </c>
      <c r="H3661" s="1" t="s">
        <v>1077</v>
      </c>
      <c r="I3661">
        <v>2</v>
      </c>
      <c r="J3661">
        <v>3.6</v>
      </c>
      <c r="K3661" s="1" t="s">
        <v>82</v>
      </c>
      <c r="L3661">
        <v>38</v>
      </c>
    </row>
    <row r="3662" spans="1:12" x14ac:dyDescent="0.25">
      <c r="A3662">
        <v>311584</v>
      </c>
      <c r="B3662" s="1" t="s">
        <v>2079</v>
      </c>
      <c r="C3662">
        <v>1</v>
      </c>
      <c r="D3662" s="1" t="s">
        <v>3322</v>
      </c>
      <c r="E3662" s="1" t="s">
        <v>1121</v>
      </c>
      <c r="F3662">
        <v>1000</v>
      </c>
      <c r="G3662" t="s">
        <v>9485</v>
      </c>
      <c r="H3662" s="1" t="s">
        <v>1077</v>
      </c>
      <c r="I3662">
        <v>3</v>
      </c>
      <c r="J3662">
        <v>3.8</v>
      </c>
      <c r="K3662" s="1" t="s">
        <v>82</v>
      </c>
      <c r="L3662">
        <v>697</v>
      </c>
    </row>
    <row r="3663" spans="1:12" x14ac:dyDescent="0.25">
      <c r="A3663">
        <v>702</v>
      </c>
      <c r="B3663" s="1" t="s">
        <v>1563</v>
      </c>
      <c r="C3663">
        <v>1</v>
      </c>
      <c r="D3663" s="1" t="s">
        <v>3322</v>
      </c>
      <c r="E3663" s="1" t="s">
        <v>1564</v>
      </c>
      <c r="F3663">
        <v>300</v>
      </c>
      <c r="G3663" t="s">
        <v>9485</v>
      </c>
      <c r="H3663" s="1" t="s">
        <v>1077</v>
      </c>
      <c r="I3663">
        <v>1</v>
      </c>
      <c r="J3663">
        <v>3.6</v>
      </c>
      <c r="K3663" s="1" t="s">
        <v>82</v>
      </c>
      <c r="L3663">
        <v>56</v>
      </c>
    </row>
    <row r="3664" spans="1:12" x14ac:dyDescent="0.25">
      <c r="A3664">
        <v>18313122</v>
      </c>
      <c r="B3664" s="1" t="s">
        <v>4377</v>
      </c>
      <c r="C3664">
        <v>1</v>
      </c>
      <c r="D3664" s="1" t="s">
        <v>3322</v>
      </c>
      <c r="E3664" s="1" t="s">
        <v>1421</v>
      </c>
      <c r="F3664">
        <v>500</v>
      </c>
      <c r="G3664" t="s">
        <v>9485</v>
      </c>
      <c r="H3664" s="1" t="s">
        <v>1077</v>
      </c>
      <c r="I3664">
        <v>2</v>
      </c>
      <c r="J3664">
        <v>3.8</v>
      </c>
      <c r="K3664" s="1" t="s">
        <v>82</v>
      </c>
      <c r="L3664">
        <v>51</v>
      </c>
    </row>
    <row r="3665" spans="1:12" x14ac:dyDescent="0.25">
      <c r="A3665">
        <v>309156</v>
      </c>
      <c r="B3665" s="1" t="s">
        <v>4378</v>
      </c>
      <c r="C3665">
        <v>1</v>
      </c>
      <c r="D3665" s="1" t="s">
        <v>3322</v>
      </c>
      <c r="E3665" s="1" t="s">
        <v>1929</v>
      </c>
      <c r="F3665">
        <v>500</v>
      </c>
      <c r="G3665" t="s">
        <v>9485</v>
      </c>
      <c r="H3665" s="1" t="s">
        <v>1077</v>
      </c>
      <c r="I3665">
        <v>2</v>
      </c>
      <c r="J3665">
        <v>3.7</v>
      </c>
      <c r="K3665" s="1" t="s">
        <v>82</v>
      </c>
      <c r="L3665">
        <v>130</v>
      </c>
    </row>
    <row r="3666" spans="1:12" x14ac:dyDescent="0.25">
      <c r="A3666">
        <v>18268706</v>
      </c>
      <c r="B3666" s="1" t="s">
        <v>2096</v>
      </c>
      <c r="C3666">
        <v>1</v>
      </c>
      <c r="D3666" s="1" t="s">
        <v>3322</v>
      </c>
      <c r="E3666" s="1" t="s">
        <v>2097</v>
      </c>
      <c r="F3666">
        <v>850</v>
      </c>
      <c r="G3666" t="s">
        <v>9485</v>
      </c>
      <c r="H3666" s="1" t="s">
        <v>1077</v>
      </c>
      <c r="I3666">
        <v>2</v>
      </c>
      <c r="J3666">
        <v>3.9</v>
      </c>
      <c r="K3666" s="1" t="s">
        <v>82</v>
      </c>
      <c r="L3666">
        <v>349</v>
      </c>
    </row>
    <row r="3667" spans="1:12" x14ac:dyDescent="0.25">
      <c r="A3667">
        <v>18415352</v>
      </c>
      <c r="B3667" s="1" t="s">
        <v>4379</v>
      </c>
      <c r="C3667">
        <v>1</v>
      </c>
      <c r="D3667" s="1" t="s">
        <v>3322</v>
      </c>
      <c r="E3667" s="1" t="s">
        <v>102</v>
      </c>
      <c r="F3667">
        <v>1000</v>
      </c>
      <c r="G3667" t="s">
        <v>9485</v>
      </c>
      <c r="H3667" s="1" t="s">
        <v>1077</v>
      </c>
      <c r="I3667">
        <v>3</v>
      </c>
      <c r="J3667">
        <v>3.8</v>
      </c>
      <c r="K3667" s="1" t="s">
        <v>82</v>
      </c>
      <c r="L3667">
        <v>50</v>
      </c>
    </row>
    <row r="3668" spans="1:12" x14ac:dyDescent="0.25">
      <c r="A3668">
        <v>3620</v>
      </c>
      <c r="B3668" s="1" t="s">
        <v>4380</v>
      </c>
      <c r="C3668">
        <v>1</v>
      </c>
      <c r="D3668" s="1" t="s">
        <v>3322</v>
      </c>
      <c r="E3668" s="1" t="s">
        <v>2136</v>
      </c>
      <c r="F3668">
        <v>2200</v>
      </c>
      <c r="G3668" t="s">
        <v>9486</v>
      </c>
      <c r="H3668" s="1" t="s">
        <v>1077</v>
      </c>
      <c r="I3668">
        <v>4</v>
      </c>
      <c r="J3668">
        <v>3.9</v>
      </c>
      <c r="K3668" s="1" t="s">
        <v>82</v>
      </c>
      <c r="L3668">
        <v>347</v>
      </c>
    </row>
    <row r="3669" spans="1:12" x14ac:dyDescent="0.25">
      <c r="A3669">
        <v>1902</v>
      </c>
      <c r="B3669" s="1" t="s">
        <v>4381</v>
      </c>
      <c r="C3669">
        <v>1</v>
      </c>
      <c r="D3669" s="1" t="s">
        <v>3322</v>
      </c>
      <c r="E3669" s="1" t="s">
        <v>4382</v>
      </c>
      <c r="F3669">
        <v>1000</v>
      </c>
      <c r="G3669" t="s">
        <v>9485</v>
      </c>
      <c r="H3669" s="1" t="s">
        <v>1077</v>
      </c>
      <c r="I3669">
        <v>3</v>
      </c>
      <c r="J3669">
        <v>3.5</v>
      </c>
      <c r="K3669" s="1" t="s">
        <v>82</v>
      </c>
      <c r="L3669">
        <v>251</v>
      </c>
    </row>
    <row r="3670" spans="1:12" x14ac:dyDescent="0.25">
      <c r="A3670">
        <v>18434596</v>
      </c>
      <c r="B3670" s="1" t="s">
        <v>4383</v>
      </c>
      <c r="C3670">
        <v>1</v>
      </c>
      <c r="D3670" s="1" t="s">
        <v>3322</v>
      </c>
      <c r="E3670" s="1" t="s">
        <v>2179</v>
      </c>
      <c r="F3670">
        <v>400</v>
      </c>
      <c r="G3670" t="s">
        <v>9485</v>
      </c>
      <c r="H3670" s="1" t="s">
        <v>1077</v>
      </c>
      <c r="I3670">
        <v>1</v>
      </c>
      <c r="J3670">
        <v>3.5</v>
      </c>
      <c r="K3670" s="1" t="s">
        <v>82</v>
      </c>
      <c r="L3670">
        <v>24</v>
      </c>
    </row>
    <row r="3671" spans="1:12" x14ac:dyDescent="0.25">
      <c r="A3671">
        <v>311671</v>
      </c>
      <c r="B3671" s="1" t="s">
        <v>1976</v>
      </c>
      <c r="C3671">
        <v>1</v>
      </c>
      <c r="D3671" s="1" t="s">
        <v>3322</v>
      </c>
      <c r="E3671" s="1" t="s">
        <v>866</v>
      </c>
      <c r="F3671">
        <v>1000</v>
      </c>
      <c r="G3671" t="s">
        <v>9485</v>
      </c>
      <c r="H3671" s="1" t="s">
        <v>1077</v>
      </c>
      <c r="I3671">
        <v>3</v>
      </c>
      <c r="J3671">
        <v>3.7</v>
      </c>
      <c r="K3671" s="1" t="s">
        <v>82</v>
      </c>
      <c r="L3671">
        <v>263</v>
      </c>
    </row>
    <row r="3672" spans="1:12" x14ac:dyDescent="0.25">
      <c r="A3672">
        <v>2653</v>
      </c>
      <c r="B3672" s="1" t="s">
        <v>3987</v>
      </c>
      <c r="C3672">
        <v>1</v>
      </c>
      <c r="D3672" s="1" t="s">
        <v>3322</v>
      </c>
      <c r="E3672" s="1" t="s">
        <v>957</v>
      </c>
      <c r="F3672">
        <v>300</v>
      </c>
      <c r="G3672" t="s">
        <v>9485</v>
      </c>
      <c r="H3672" s="1" t="s">
        <v>1077</v>
      </c>
      <c r="I3672">
        <v>1</v>
      </c>
      <c r="J3672">
        <v>3.9</v>
      </c>
      <c r="K3672" s="1" t="s">
        <v>82</v>
      </c>
      <c r="L3672">
        <v>155</v>
      </c>
    </row>
    <row r="3673" spans="1:12" x14ac:dyDescent="0.25">
      <c r="A3673">
        <v>18377926</v>
      </c>
      <c r="B3673" s="1" t="s">
        <v>4384</v>
      </c>
      <c r="C3673">
        <v>1</v>
      </c>
      <c r="D3673" s="1" t="s">
        <v>3322</v>
      </c>
      <c r="E3673" s="1" t="s">
        <v>59</v>
      </c>
      <c r="F3673">
        <v>600</v>
      </c>
      <c r="G3673" t="s">
        <v>9485</v>
      </c>
      <c r="H3673" s="1" t="s">
        <v>1077</v>
      </c>
      <c r="I3673">
        <v>2</v>
      </c>
      <c r="J3673">
        <v>3.9</v>
      </c>
      <c r="K3673" s="1" t="s">
        <v>82</v>
      </c>
      <c r="L3673">
        <v>93</v>
      </c>
    </row>
    <row r="3674" spans="1:12" x14ac:dyDescent="0.25">
      <c r="A3674">
        <v>309820</v>
      </c>
      <c r="B3674" s="1" t="s">
        <v>3990</v>
      </c>
      <c r="C3674">
        <v>1</v>
      </c>
      <c r="D3674" s="1" t="s">
        <v>3322</v>
      </c>
      <c r="E3674" s="1" t="s">
        <v>3991</v>
      </c>
      <c r="F3674">
        <v>900</v>
      </c>
      <c r="G3674" t="s">
        <v>9485</v>
      </c>
      <c r="H3674" s="1" t="s">
        <v>1077</v>
      </c>
      <c r="I3674">
        <v>2</v>
      </c>
      <c r="J3674">
        <v>3.7</v>
      </c>
      <c r="K3674" s="1" t="s">
        <v>82</v>
      </c>
      <c r="L3674">
        <v>323</v>
      </c>
    </row>
    <row r="3675" spans="1:12" x14ac:dyDescent="0.25">
      <c r="A3675">
        <v>18034050</v>
      </c>
      <c r="B3675" s="1" t="s">
        <v>4385</v>
      </c>
      <c r="C3675">
        <v>1</v>
      </c>
      <c r="D3675" s="1" t="s">
        <v>3322</v>
      </c>
      <c r="E3675" s="1" t="s">
        <v>4386</v>
      </c>
      <c r="F3675">
        <v>1500</v>
      </c>
      <c r="G3675" t="s">
        <v>9485</v>
      </c>
      <c r="H3675" s="1" t="s">
        <v>1077</v>
      </c>
      <c r="I3675">
        <v>3</v>
      </c>
      <c r="J3675">
        <v>3.8</v>
      </c>
      <c r="K3675" s="1" t="s">
        <v>82</v>
      </c>
      <c r="L3675">
        <v>227</v>
      </c>
    </row>
    <row r="3676" spans="1:12" x14ac:dyDescent="0.25">
      <c r="A3676">
        <v>18382372</v>
      </c>
      <c r="B3676" s="1" t="s">
        <v>3965</v>
      </c>
      <c r="C3676">
        <v>1</v>
      </c>
      <c r="D3676" s="1" t="s">
        <v>3322</v>
      </c>
      <c r="E3676" s="1" t="s">
        <v>957</v>
      </c>
      <c r="F3676">
        <v>300</v>
      </c>
      <c r="G3676" t="s">
        <v>9485</v>
      </c>
      <c r="H3676" s="1" t="s">
        <v>1077</v>
      </c>
      <c r="I3676">
        <v>1</v>
      </c>
      <c r="J3676">
        <v>3.5</v>
      </c>
      <c r="K3676" s="1" t="s">
        <v>82</v>
      </c>
      <c r="L3676">
        <v>27</v>
      </c>
    </row>
    <row r="3677" spans="1:12" x14ac:dyDescent="0.25">
      <c r="A3677">
        <v>302478</v>
      </c>
      <c r="B3677" s="1" t="s">
        <v>4387</v>
      </c>
      <c r="C3677">
        <v>1</v>
      </c>
      <c r="D3677" s="1" t="s">
        <v>3322</v>
      </c>
      <c r="E3677" s="1" t="s">
        <v>1421</v>
      </c>
      <c r="F3677">
        <v>400</v>
      </c>
      <c r="G3677" t="s">
        <v>9485</v>
      </c>
      <c r="H3677" s="1" t="s">
        <v>1077</v>
      </c>
      <c r="I3677">
        <v>1</v>
      </c>
      <c r="J3677">
        <v>3.8</v>
      </c>
      <c r="K3677" s="1" t="s">
        <v>82</v>
      </c>
      <c r="L3677">
        <v>116</v>
      </c>
    </row>
    <row r="3678" spans="1:12" x14ac:dyDescent="0.25">
      <c r="A3678">
        <v>18466978</v>
      </c>
      <c r="B3678" s="1" t="s">
        <v>4388</v>
      </c>
      <c r="C3678">
        <v>1</v>
      </c>
      <c r="D3678" s="1" t="s">
        <v>3322</v>
      </c>
      <c r="E3678" s="1" t="s">
        <v>1934</v>
      </c>
      <c r="F3678">
        <v>2100</v>
      </c>
      <c r="G3678" t="s">
        <v>9486</v>
      </c>
      <c r="H3678" s="1" t="s">
        <v>1077</v>
      </c>
      <c r="I3678">
        <v>4</v>
      </c>
      <c r="J3678">
        <v>3.5</v>
      </c>
      <c r="K3678" s="1" t="s">
        <v>82</v>
      </c>
      <c r="L3678">
        <v>22</v>
      </c>
    </row>
    <row r="3679" spans="1:12" x14ac:dyDescent="0.25">
      <c r="A3679">
        <v>9840</v>
      </c>
      <c r="B3679" s="1" t="s">
        <v>4389</v>
      </c>
      <c r="C3679">
        <v>1</v>
      </c>
      <c r="D3679" s="1" t="s">
        <v>3322</v>
      </c>
      <c r="E3679" s="1" t="s">
        <v>1389</v>
      </c>
      <c r="F3679">
        <v>1600</v>
      </c>
      <c r="G3679" t="s">
        <v>9485</v>
      </c>
      <c r="H3679" s="1" t="s">
        <v>1077</v>
      </c>
      <c r="I3679">
        <v>3</v>
      </c>
      <c r="J3679">
        <v>3.5</v>
      </c>
      <c r="K3679" s="1" t="s">
        <v>82</v>
      </c>
      <c r="L3679">
        <v>150</v>
      </c>
    </row>
    <row r="3680" spans="1:12" x14ac:dyDescent="0.25">
      <c r="A3680">
        <v>18279463</v>
      </c>
      <c r="B3680" s="1" t="s">
        <v>4390</v>
      </c>
      <c r="C3680">
        <v>1</v>
      </c>
      <c r="D3680" s="1" t="s">
        <v>3322</v>
      </c>
      <c r="E3680" s="1" t="s">
        <v>4391</v>
      </c>
      <c r="F3680">
        <v>700</v>
      </c>
      <c r="G3680" t="s">
        <v>9485</v>
      </c>
      <c r="H3680" s="1" t="s">
        <v>1077</v>
      </c>
      <c r="I3680">
        <v>2</v>
      </c>
      <c r="J3680">
        <v>3.7</v>
      </c>
      <c r="K3680" s="1" t="s">
        <v>82</v>
      </c>
      <c r="L3680">
        <v>108</v>
      </c>
    </row>
    <row r="3681" spans="1:12" x14ac:dyDescent="0.25">
      <c r="A3681">
        <v>18317517</v>
      </c>
      <c r="B3681" s="1" t="s">
        <v>4392</v>
      </c>
      <c r="C3681">
        <v>1</v>
      </c>
      <c r="D3681" s="1" t="s">
        <v>3322</v>
      </c>
      <c r="E3681" s="1" t="s">
        <v>4393</v>
      </c>
      <c r="F3681">
        <v>1100</v>
      </c>
      <c r="G3681" t="s">
        <v>9485</v>
      </c>
      <c r="H3681" s="1" t="s">
        <v>1077</v>
      </c>
      <c r="I3681">
        <v>3</v>
      </c>
      <c r="J3681">
        <v>3.9</v>
      </c>
      <c r="K3681" s="1" t="s">
        <v>82</v>
      </c>
      <c r="L3681">
        <v>105</v>
      </c>
    </row>
    <row r="3682" spans="1:12" x14ac:dyDescent="0.25">
      <c r="A3682">
        <v>1215</v>
      </c>
      <c r="B3682" s="1" t="s">
        <v>4394</v>
      </c>
      <c r="C3682">
        <v>1</v>
      </c>
      <c r="D3682" s="1" t="s">
        <v>3322</v>
      </c>
      <c r="E3682" s="1" t="s">
        <v>1076</v>
      </c>
      <c r="F3682">
        <v>600</v>
      </c>
      <c r="G3682" t="s">
        <v>9485</v>
      </c>
      <c r="H3682" s="1" t="s">
        <v>1077</v>
      </c>
      <c r="I3682">
        <v>2</v>
      </c>
      <c r="J3682">
        <v>3.7</v>
      </c>
      <c r="K3682" s="1" t="s">
        <v>82</v>
      </c>
      <c r="L3682">
        <v>227</v>
      </c>
    </row>
    <row r="3683" spans="1:12" x14ac:dyDescent="0.25">
      <c r="A3683">
        <v>18241531</v>
      </c>
      <c r="B3683" s="1" t="s">
        <v>4395</v>
      </c>
      <c r="C3683">
        <v>1</v>
      </c>
      <c r="D3683" s="1" t="s">
        <v>3322</v>
      </c>
      <c r="E3683" s="1" t="s">
        <v>4396</v>
      </c>
      <c r="F3683">
        <v>1700</v>
      </c>
      <c r="G3683" t="s">
        <v>9485</v>
      </c>
      <c r="H3683" s="1" t="s">
        <v>1077</v>
      </c>
      <c r="I3683">
        <v>3</v>
      </c>
      <c r="J3683">
        <v>3.8</v>
      </c>
      <c r="K3683" s="1" t="s">
        <v>82</v>
      </c>
      <c r="L3683">
        <v>244</v>
      </c>
    </row>
    <row r="3684" spans="1:12" x14ac:dyDescent="0.25">
      <c r="A3684">
        <v>3589</v>
      </c>
      <c r="B3684" s="1" t="s">
        <v>4192</v>
      </c>
      <c r="C3684">
        <v>1</v>
      </c>
      <c r="D3684" s="1" t="s">
        <v>3322</v>
      </c>
      <c r="E3684" s="1" t="s">
        <v>957</v>
      </c>
      <c r="F3684">
        <v>450</v>
      </c>
      <c r="G3684" t="s">
        <v>9485</v>
      </c>
      <c r="H3684" s="1" t="s">
        <v>1077</v>
      </c>
      <c r="I3684">
        <v>1</v>
      </c>
      <c r="J3684">
        <v>3.8</v>
      </c>
      <c r="K3684" s="1" t="s">
        <v>82</v>
      </c>
      <c r="L3684">
        <v>187</v>
      </c>
    </row>
    <row r="3685" spans="1:12" x14ac:dyDescent="0.25">
      <c r="A3685">
        <v>1056</v>
      </c>
      <c r="B3685" s="1" t="s">
        <v>4397</v>
      </c>
      <c r="C3685">
        <v>1</v>
      </c>
      <c r="D3685" s="1" t="s">
        <v>3322</v>
      </c>
      <c r="E3685" s="1" t="s">
        <v>1076</v>
      </c>
      <c r="F3685">
        <v>1250</v>
      </c>
      <c r="G3685" t="s">
        <v>9485</v>
      </c>
      <c r="H3685" s="1" t="s">
        <v>1077</v>
      </c>
      <c r="I3685">
        <v>3</v>
      </c>
      <c r="J3685">
        <v>3.6</v>
      </c>
      <c r="K3685" s="1" t="s">
        <v>82</v>
      </c>
      <c r="L3685">
        <v>229</v>
      </c>
    </row>
    <row r="3686" spans="1:12" x14ac:dyDescent="0.25">
      <c r="A3686">
        <v>5797</v>
      </c>
      <c r="B3686" s="1" t="s">
        <v>4398</v>
      </c>
      <c r="C3686">
        <v>1</v>
      </c>
      <c r="D3686" s="1" t="s">
        <v>3322</v>
      </c>
      <c r="E3686" s="1" t="s">
        <v>1189</v>
      </c>
      <c r="F3686">
        <v>250</v>
      </c>
      <c r="G3686" t="s">
        <v>9485</v>
      </c>
      <c r="H3686" s="1" t="s">
        <v>1077</v>
      </c>
      <c r="I3686">
        <v>1</v>
      </c>
      <c r="J3686">
        <v>3.7</v>
      </c>
      <c r="K3686" s="1" t="s">
        <v>82</v>
      </c>
      <c r="L3686">
        <v>84</v>
      </c>
    </row>
    <row r="3687" spans="1:12" x14ac:dyDescent="0.25">
      <c r="A3687">
        <v>300007</v>
      </c>
      <c r="B3687" s="1" t="s">
        <v>2180</v>
      </c>
      <c r="C3687">
        <v>1</v>
      </c>
      <c r="D3687" s="1" t="s">
        <v>3322</v>
      </c>
      <c r="E3687" s="1" t="s">
        <v>2181</v>
      </c>
      <c r="F3687">
        <v>2000</v>
      </c>
      <c r="G3687" t="s">
        <v>9485</v>
      </c>
      <c r="H3687" s="1" t="s">
        <v>1077</v>
      </c>
      <c r="I3687">
        <v>4</v>
      </c>
      <c r="J3687">
        <v>3.8</v>
      </c>
      <c r="K3687" s="1" t="s">
        <v>82</v>
      </c>
      <c r="L3687">
        <v>223</v>
      </c>
    </row>
    <row r="3688" spans="1:12" x14ac:dyDescent="0.25">
      <c r="A3688">
        <v>303288</v>
      </c>
      <c r="B3688" s="1" t="s">
        <v>1894</v>
      </c>
      <c r="C3688">
        <v>1</v>
      </c>
      <c r="D3688" s="1" t="s">
        <v>3322</v>
      </c>
      <c r="E3688" s="1" t="s">
        <v>102</v>
      </c>
      <c r="F3688">
        <v>700</v>
      </c>
      <c r="G3688" t="s">
        <v>9485</v>
      </c>
      <c r="H3688" s="1" t="s">
        <v>1077</v>
      </c>
      <c r="I3688">
        <v>2</v>
      </c>
      <c r="J3688">
        <v>3.5</v>
      </c>
      <c r="K3688" s="1" t="s">
        <v>82</v>
      </c>
      <c r="L3688">
        <v>187</v>
      </c>
    </row>
    <row r="3689" spans="1:12" x14ac:dyDescent="0.25">
      <c r="A3689">
        <v>18371438</v>
      </c>
      <c r="B3689" s="1" t="s">
        <v>4399</v>
      </c>
      <c r="C3689">
        <v>1</v>
      </c>
      <c r="D3689" s="1" t="s">
        <v>3322</v>
      </c>
      <c r="E3689" s="1" t="s">
        <v>307</v>
      </c>
      <c r="F3689">
        <v>1800</v>
      </c>
      <c r="G3689" t="s">
        <v>9485</v>
      </c>
      <c r="H3689" s="1" t="s">
        <v>1077</v>
      </c>
      <c r="I3689">
        <v>3</v>
      </c>
      <c r="J3689">
        <v>3.8</v>
      </c>
      <c r="K3689" s="1" t="s">
        <v>82</v>
      </c>
      <c r="L3689">
        <v>54</v>
      </c>
    </row>
    <row r="3690" spans="1:12" x14ac:dyDescent="0.25">
      <c r="A3690">
        <v>308766</v>
      </c>
      <c r="B3690" s="1" t="s">
        <v>4400</v>
      </c>
      <c r="C3690">
        <v>1</v>
      </c>
      <c r="D3690" s="1" t="s">
        <v>3322</v>
      </c>
      <c r="E3690" s="1" t="s">
        <v>1421</v>
      </c>
      <c r="F3690">
        <v>250</v>
      </c>
      <c r="G3690" t="s">
        <v>9485</v>
      </c>
      <c r="H3690" s="1" t="s">
        <v>1077</v>
      </c>
      <c r="I3690">
        <v>1</v>
      </c>
      <c r="J3690">
        <v>3.6</v>
      </c>
      <c r="K3690" s="1" t="s">
        <v>82</v>
      </c>
      <c r="L3690">
        <v>76</v>
      </c>
    </row>
    <row r="3691" spans="1:12" x14ac:dyDescent="0.25">
      <c r="A3691">
        <v>18203180</v>
      </c>
      <c r="B3691" s="1" t="s">
        <v>4401</v>
      </c>
      <c r="C3691">
        <v>1</v>
      </c>
      <c r="D3691" s="1" t="s">
        <v>3322</v>
      </c>
      <c r="E3691" s="1" t="s">
        <v>2064</v>
      </c>
      <c r="F3691">
        <v>2000</v>
      </c>
      <c r="G3691" t="s">
        <v>9485</v>
      </c>
      <c r="H3691" s="1" t="s">
        <v>1077</v>
      </c>
      <c r="I3691">
        <v>4</v>
      </c>
      <c r="J3691">
        <v>3.8</v>
      </c>
      <c r="K3691" s="1" t="s">
        <v>82</v>
      </c>
      <c r="L3691">
        <v>85</v>
      </c>
    </row>
    <row r="3692" spans="1:12" x14ac:dyDescent="0.25">
      <c r="A3692">
        <v>305166</v>
      </c>
      <c r="B3692" s="1" t="s">
        <v>2279</v>
      </c>
      <c r="C3692">
        <v>1</v>
      </c>
      <c r="D3692" s="1" t="s">
        <v>3322</v>
      </c>
      <c r="E3692" s="1" t="s">
        <v>213</v>
      </c>
      <c r="F3692">
        <v>200</v>
      </c>
      <c r="G3692" t="s">
        <v>9485</v>
      </c>
      <c r="H3692" s="1" t="s">
        <v>1077</v>
      </c>
      <c r="I3692">
        <v>1</v>
      </c>
      <c r="J3692">
        <v>3.6</v>
      </c>
      <c r="K3692" s="1" t="s">
        <v>82</v>
      </c>
      <c r="L3692">
        <v>66</v>
      </c>
    </row>
    <row r="3693" spans="1:12" x14ac:dyDescent="0.25">
      <c r="A3693">
        <v>18291475</v>
      </c>
      <c r="B3693" s="1" t="s">
        <v>4402</v>
      </c>
      <c r="C3693">
        <v>1</v>
      </c>
      <c r="D3693" s="1" t="s">
        <v>3322</v>
      </c>
      <c r="E3693" s="1" t="s">
        <v>1047</v>
      </c>
      <c r="F3693">
        <v>500</v>
      </c>
      <c r="G3693" t="s">
        <v>9485</v>
      </c>
      <c r="H3693" s="1" t="s">
        <v>1077</v>
      </c>
      <c r="I3693">
        <v>2</v>
      </c>
      <c r="J3693">
        <v>3.7</v>
      </c>
      <c r="K3693" s="1" t="s">
        <v>82</v>
      </c>
      <c r="L3693">
        <v>53</v>
      </c>
    </row>
    <row r="3694" spans="1:12" x14ac:dyDescent="0.25">
      <c r="A3694">
        <v>311737</v>
      </c>
      <c r="B3694" s="1" t="s">
        <v>4403</v>
      </c>
      <c r="C3694">
        <v>1</v>
      </c>
      <c r="D3694" s="1" t="s">
        <v>3322</v>
      </c>
      <c r="E3694" s="1" t="s">
        <v>102</v>
      </c>
      <c r="F3694">
        <v>400</v>
      </c>
      <c r="G3694" t="s">
        <v>9485</v>
      </c>
      <c r="H3694" s="1" t="s">
        <v>1077</v>
      </c>
      <c r="I3694">
        <v>1</v>
      </c>
      <c r="J3694">
        <v>3.7</v>
      </c>
      <c r="K3694" s="1" t="s">
        <v>82</v>
      </c>
      <c r="L3694">
        <v>48</v>
      </c>
    </row>
    <row r="3695" spans="1:12" x14ac:dyDescent="0.25">
      <c r="A3695">
        <v>18363391</v>
      </c>
      <c r="B3695" s="1" t="s">
        <v>4404</v>
      </c>
      <c r="C3695">
        <v>1</v>
      </c>
      <c r="D3695" s="1" t="s">
        <v>3322</v>
      </c>
      <c r="E3695" s="1" t="s">
        <v>4405</v>
      </c>
      <c r="F3695">
        <v>1800</v>
      </c>
      <c r="G3695" t="s">
        <v>9485</v>
      </c>
      <c r="H3695" s="1" t="s">
        <v>1077</v>
      </c>
      <c r="I3695">
        <v>3</v>
      </c>
      <c r="J3695">
        <v>4.2</v>
      </c>
      <c r="K3695" s="1" t="s">
        <v>53</v>
      </c>
      <c r="L3695">
        <v>107</v>
      </c>
    </row>
    <row r="3696" spans="1:12" x14ac:dyDescent="0.25">
      <c r="A3696">
        <v>18271497</v>
      </c>
      <c r="B3696" s="1" t="s">
        <v>4406</v>
      </c>
      <c r="C3696">
        <v>1</v>
      </c>
      <c r="D3696" s="1" t="s">
        <v>3322</v>
      </c>
      <c r="E3696" s="1" t="s">
        <v>1421</v>
      </c>
      <c r="F3696">
        <v>550</v>
      </c>
      <c r="G3696" t="s">
        <v>9485</v>
      </c>
      <c r="H3696" s="1" t="s">
        <v>1077</v>
      </c>
      <c r="I3696">
        <v>2</v>
      </c>
      <c r="J3696">
        <v>4.0999999999999996</v>
      </c>
      <c r="K3696" s="1" t="s">
        <v>53</v>
      </c>
      <c r="L3696">
        <v>160</v>
      </c>
    </row>
    <row r="3697" spans="1:12" x14ac:dyDescent="0.25">
      <c r="A3697">
        <v>18456728</v>
      </c>
      <c r="B3697" s="1" t="s">
        <v>4407</v>
      </c>
      <c r="C3697">
        <v>1</v>
      </c>
      <c r="D3697" s="1" t="s">
        <v>3322</v>
      </c>
      <c r="E3697" s="1" t="s">
        <v>4408</v>
      </c>
      <c r="F3697">
        <v>1000</v>
      </c>
      <c r="G3697" t="s">
        <v>9485</v>
      </c>
      <c r="H3697" s="1" t="s">
        <v>1077</v>
      </c>
      <c r="I3697">
        <v>3</v>
      </c>
      <c r="J3697">
        <v>4.0999999999999996</v>
      </c>
      <c r="K3697" s="1" t="s">
        <v>53</v>
      </c>
      <c r="L3697">
        <v>22</v>
      </c>
    </row>
    <row r="3698" spans="1:12" x14ac:dyDescent="0.25">
      <c r="A3698">
        <v>310776</v>
      </c>
      <c r="B3698" s="1" t="s">
        <v>4409</v>
      </c>
      <c r="C3698">
        <v>1</v>
      </c>
      <c r="D3698" s="1" t="s">
        <v>3322</v>
      </c>
      <c r="E3698" s="1" t="s">
        <v>4410</v>
      </c>
      <c r="F3698">
        <v>1400</v>
      </c>
      <c r="G3698" t="s">
        <v>9485</v>
      </c>
      <c r="H3698" s="1" t="s">
        <v>1077</v>
      </c>
      <c r="I3698">
        <v>3</v>
      </c>
      <c r="J3698">
        <v>4.0999999999999996</v>
      </c>
      <c r="K3698" s="1" t="s">
        <v>53</v>
      </c>
      <c r="L3698">
        <v>826</v>
      </c>
    </row>
    <row r="3699" spans="1:12" x14ac:dyDescent="0.25">
      <c r="A3699">
        <v>18456764</v>
      </c>
      <c r="B3699" s="1" t="s">
        <v>4411</v>
      </c>
      <c r="C3699">
        <v>1</v>
      </c>
      <c r="D3699" s="1" t="s">
        <v>3322</v>
      </c>
      <c r="E3699" s="1" t="s">
        <v>924</v>
      </c>
      <c r="F3699">
        <v>950</v>
      </c>
      <c r="G3699" t="s">
        <v>9485</v>
      </c>
      <c r="H3699" s="1" t="s">
        <v>1077</v>
      </c>
      <c r="I3699">
        <v>2</v>
      </c>
      <c r="J3699">
        <v>4.4000000000000004</v>
      </c>
      <c r="K3699" s="1" t="s">
        <v>53</v>
      </c>
      <c r="L3699">
        <v>42</v>
      </c>
    </row>
    <row r="3700" spans="1:12" x14ac:dyDescent="0.25">
      <c r="A3700">
        <v>18418209</v>
      </c>
      <c r="B3700" s="1" t="s">
        <v>4412</v>
      </c>
      <c r="C3700">
        <v>1</v>
      </c>
      <c r="D3700" s="1" t="s">
        <v>3322</v>
      </c>
      <c r="E3700" s="1" t="s">
        <v>4413</v>
      </c>
      <c r="F3700">
        <v>750</v>
      </c>
      <c r="G3700" t="s">
        <v>9485</v>
      </c>
      <c r="H3700" s="1" t="s">
        <v>1077</v>
      </c>
      <c r="I3700">
        <v>2</v>
      </c>
      <c r="J3700">
        <v>4</v>
      </c>
      <c r="K3700" s="1" t="s">
        <v>53</v>
      </c>
      <c r="L3700">
        <v>62</v>
      </c>
    </row>
    <row r="3701" spans="1:12" x14ac:dyDescent="0.25">
      <c r="A3701">
        <v>18382342</v>
      </c>
      <c r="B3701" s="1" t="s">
        <v>4414</v>
      </c>
      <c r="C3701">
        <v>1</v>
      </c>
      <c r="D3701" s="1" t="s">
        <v>3322</v>
      </c>
      <c r="E3701" s="1" t="s">
        <v>4415</v>
      </c>
      <c r="F3701">
        <v>1000</v>
      </c>
      <c r="G3701" t="s">
        <v>9485</v>
      </c>
      <c r="H3701" s="1" t="s">
        <v>1077</v>
      </c>
      <c r="I3701">
        <v>3</v>
      </c>
      <c r="J3701">
        <v>4.2</v>
      </c>
      <c r="K3701" s="1" t="s">
        <v>53</v>
      </c>
      <c r="L3701">
        <v>111</v>
      </c>
    </row>
    <row r="3702" spans="1:12" x14ac:dyDescent="0.25">
      <c r="A3702">
        <v>312302</v>
      </c>
      <c r="B3702" s="1" t="s">
        <v>4416</v>
      </c>
      <c r="C3702">
        <v>1</v>
      </c>
      <c r="D3702" s="1" t="s">
        <v>3322</v>
      </c>
      <c r="E3702" s="1" t="s">
        <v>1988</v>
      </c>
      <c r="F3702">
        <v>600</v>
      </c>
      <c r="G3702" t="s">
        <v>9485</v>
      </c>
      <c r="H3702" s="1" t="s">
        <v>1077</v>
      </c>
      <c r="I3702">
        <v>2</v>
      </c>
      <c r="J3702">
        <v>4</v>
      </c>
      <c r="K3702" s="1" t="s">
        <v>53</v>
      </c>
      <c r="L3702">
        <v>158</v>
      </c>
    </row>
    <row r="3703" spans="1:12" x14ac:dyDescent="0.25">
      <c r="A3703">
        <v>18312632</v>
      </c>
      <c r="B3703" s="1" t="s">
        <v>4417</v>
      </c>
      <c r="C3703">
        <v>1</v>
      </c>
      <c r="D3703" s="1" t="s">
        <v>3322</v>
      </c>
      <c r="E3703" s="1" t="s">
        <v>456</v>
      </c>
      <c r="F3703">
        <v>850</v>
      </c>
      <c r="G3703" t="s">
        <v>9485</v>
      </c>
      <c r="H3703" s="1" t="s">
        <v>1077</v>
      </c>
      <c r="I3703">
        <v>2</v>
      </c>
      <c r="J3703">
        <v>4.0999999999999996</v>
      </c>
      <c r="K3703" s="1" t="s">
        <v>53</v>
      </c>
      <c r="L3703">
        <v>253</v>
      </c>
    </row>
    <row r="3704" spans="1:12" x14ac:dyDescent="0.25">
      <c r="A3704">
        <v>18386761</v>
      </c>
      <c r="B3704" s="1" t="s">
        <v>4418</v>
      </c>
      <c r="C3704">
        <v>1</v>
      </c>
      <c r="D3704" s="1" t="s">
        <v>3322</v>
      </c>
      <c r="E3704" s="1" t="s">
        <v>1173</v>
      </c>
      <c r="F3704">
        <v>1400</v>
      </c>
      <c r="G3704" t="s">
        <v>9485</v>
      </c>
      <c r="H3704" s="1" t="s">
        <v>1077</v>
      </c>
      <c r="I3704">
        <v>3</v>
      </c>
      <c r="J3704">
        <v>4.0999999999999996</v>
      </c>
      <c r="K3704" s="1" t="s">
        <v>53</v>
      </c>
      <c r="L3704">
        <v>68</v>
      </c>
    </row>
    <row r="3705" spans="1:12" x14ac:dyDescent="0.25">
      <c r="A3705">
        <v>307065</v>
      </c>
      <c r="B3705" s="1" t="s">
        <v>4419</v>
      </c>
      <c r="C3705">
        <v>1</v>
      </c>
      <c r="D3705" s="1" t="s">
        <v>3322</v>
      </c>
      <c r="E3705" s="1" t="s">
        <v>4420</v>
      </c>
      <c r="F3705">
        <v>1900</v>
      </c>
      <c r="G3705" t="s">
        <v>9485</v>
      </c>
      <c r="H3705" s="1" t="s">
        <v>1077</v>
      </c>
      <c r="I3705">
        <v>3</v>
      </c>
      <c r="J3705">
        <v>4.3</v>
      </c>
      <c r="K3705" s="1" t="s">
        <v>53</v>
      </c>
      <c r="L3705">
        <v>1327</v>
      </c>
    </row>
    <row r="3706" spans="1:12" x14ac:dyDescent="0.25">
      <c r="A3706">
        <v>9834</v>
      </c>
      <c r="B3706" s="1" t="s">
        <v>4421</v>
      </c>
      <c r="C3706">
        <v>1</v>
      </c>
      <c r="D3706" s="1" t="s">
        <v>3322</v>
      </c>
      <c r="E3706" s="1" t="s">
        <v>1076</v>
      </c>
      <c r="F3706">
        <v>800</v>
      </c>
      <c r="G3706" t="s">
        <v>9485</v>
      </c>
      <c r="H3706" s="1" t="s">
        <v>1077</v>
      </c>
      <c r="I3706">
        <v>2</v>
      </c>
      <c r="J3706">
        <v>4.2</v>
      </c>
      <c r="K3706" s="1" t="s">
        <v>53</v>
      </c>
      <c r="L3706">
        <v>237</v>
      </c>
    </row>
    <row r="3707" spans="1:12" x14ac:dyDescent="0.25">
      <c r="A3707">
        <v>18025105</v>
      </c>
      <c r="B3707" s="1" t="s">
        <v>4422</v>
      </c>
      <c r="C3707">
        <v>1</v>
      </c>
      <c r="D3707" s="1" t="s">
        <v>3322</v>
      </c>
      <c r="E3707" s="1" t="s">
        <v>117</v>
      </c>
      <c r="F3707">
        <v>500</v>
      </c>
      <c r="G3707" t="s">
        <v>9485</v>
      </c>
      <c r="H3707" s="1" t="s">
        <v>1077</v>
      </c>
      <c r="I3707">
        <v>2</v>
      </c>
      <c r="J3707">
        <v>4</v>
      </c>
      <c r="K3707" s="1" t="s">
        <v>53</v>
      </c>
      <c r="L3707">
        <v>51</v>
      </c>
    </row>
    <row r="3708" spans="1:12" x14ac:dyDescent="0.25">
      <c r="A3708">
        <v>18396409</v>
      </c>
      <c r="B3708" s="1" t="s">
        <v>4423</v>
      </c>
      <c r="C3708">
        <v>1</v>
      </c>
      <c r="D3708" s="1" t="s">
        <v>3322</v>
      </c>
      <c r="E3708" s="1" t="s">
        <v>1177</v>
      </c>
      <c r="F3708">
        <v>450</v>
      </c>
      <c r="G3708" t="s">
        <v>9485</v>
      </c>
      <c r="H3708" s="1" t="s">
        <v>1077</v>
      </c>
      <c r="I3708">
        <v>1</v>
      </c>
      <c r="J3708">
        <v>4.3</v>
      </c>
      <c r="K3708" s="1" t="s">
        <v>53</v>
      </c>
      <c r="L3708">
        <v>83</v>
      </c>
    </row>
    <row r="3709" spans="1:12" x14ac:dyDescent="0.25">
      <c r="A3709">
        <v>18365895</v>
      </c>
      <c r="B3709" s="1" t="s">
        <v>4424</v>
      </c>
      <c r="C3709">
        <v>1</v>
      </c>
      <c r="D3709" s="1" t="s">
        <v>3322</v>
      </c>
      <c r="E3709" s="1" t="s">
        <v>1389</v>
      </c>
      <c r="F3709">
        <v>800</v>
      </c>
      <c r="G3709" t="s">
        <v>9485</v>
      </c>
      <c r="H3709" s="1" t="s">
        <v>1077</v>
      </c>
      <c r="I3709">
        <v>2</v>
      </c>
      <c r="J3709">
        <v>4.0999999999999996</v>
      </c>
      <c r="K3709" s="1" t="s">
        <v>53</v>
      </c>
      <c r="L3709">
        <v>81</v>
      </c>
    </row>
    <row r="3710" spans="1:12" x14ac:dyDescent="0.25">
      <c r="A3710">
        <v>308865</v>
      </c>
      <c r="B3710" s="1" t="s">
        <v>4425</v>
      </c>
      <c r="C3710">
        <v>1</v>
      </c>
      <c r="D3710" s="1" t="s">
        <v>3322</v>
      </c>
      <c r="E3710" s="1" t="s">
        <v>1421</v>
      </c>
      <c r="F3710">
        <v>500</v>
      </c>
      <c r="G3710" t="s">
        <v>9485</v>
      </c>
      <c r="H3710" s="1" t="s">
        <v>1077</v>
      </c>
      <c r="I3710">
        <v>2</v>
      </c>
      <c r="J3710">
        <v>4.0999999999999996</v>
      </c>
      <c r="K3710" s="1" t="s">
        <v>53</v>
      </c>
      <c r="L3710">
        <v>173</v>
      </c>
    </row>
    <row r="3711" spans="1:12" x14ac:dyDescent="0.25">
      <c r="A3711">
        <v>18278203</v>
      </c>
      <c r="B3711" s="1" t="s">
        <v>4426</v>
      </c>
      <c r="C3711">
        <v>1</v>
      </c>
      <c r="D3711" s="1" t="s">
        <v>3322</v>
      </c>
      <c r="E3711" s="1" t="s">
        <v>1421</v>
      </c>
      <c r="F3711">
        <v>350</v>
      </c>
      <c r="G3711" t="s">
        <v>9485</v>
      </c>
      <c r="H3711" s="1" t="s">
        <v>1077</v>
      </c>
      <c r="I3711">
        <v>1</v>
      </c>
      <c r="J3711">
        <v>3.1</v>
      </c>
      <c r="K3711" s="1" t="s">
        <v>100</v>
      </c>
      <c r="L3711">
        <v>7</v>
      </c>
    </row>
    <row r="3712" spans="1:12" x14ac:dyDescent="0.25">
      <c r="A3712">
        <v>305652</v>
      </c>
      <c r="B3712" s="1" t="s">
        <v>4427</v>
      </c>
      <c r="C3712">
        <v>1</v>
      </c>
      <c r="D3712" s="1" t="s">
        <v>3322</v>
      </c>
      <c r="E3712" s="1" t="s">
        <v>1080</v>
      </c>
      <c r="F3712">
        <v>500</v>
      </c>
      <c r="G3712" t="s">
        <v>9485</v>
      </c>
      <c r="H3712" s="1" t="s">
        <v>1077</v>
      </c>
      <c r="I3712">
        <v>2</v>
      </c>
      <c r="J3712">
        <v>3.4</v>
      </c>
      <c r="K3712" s="1" t="s">
        <v>100</v>
      </c>
      <c r="L3712">
        <v>44</v>
      </c>
    </row>
    <row r="3713" spans="1:12" x14ac:dyDescent="0.25">
      <c r="A3713">
        <v>4299</v>
      </c>
      <c r="B3713" s="1" t="s">
        <v>2407</v>
      </c>
      <c r="C3713">
        <v>1</v>
      </c>
      <c r="D3713" s="1" t="s">
        <v>3322</v>
      </c>
      <c r="E3713" s="1" t="s">
        <v>1929</v>
      </c>
      <c r="F3713">
        <v>350</v>
      </c>
      <c r="G3713" t="s">
        <v>9485</v>
      </c>
      <c r="H3713" s="1" t="s">
        <v>1077</v>
      </c>
      <c r="I3713">
        <v>1</v>
      </c>
      <c r="J3713">
        <v>2.9</v>
      </c>
      <c r="K3713" s="1" t="s">
        <v>100</v>
      </c>
      <c r="L3713">
        <v>77</v>
      </c>
    </row>
    <row r="3714" spans="1:12" x14ac:dyDescent="0.25">
      <c r="A3714">
        <v>18423108</v>
      </c>
      <c r="B3714" s="1" t="s">
        <v>4428</v>
      </c>
      <c r="C3714">
        <v>1</v>
      </c>
      <c r="D3714" s="1" t="s">
        <v>3322</v>
      </c>
      <c r="E3714" s="1" t="s">
        <v>4429</v>
      </c>
      <c r="F3714">
        <v>1000</v>
      </c>
      <c r="G3714" t="s">
        <v>9485</v>
      </c>
      <c r="H3714" s="1" t="s">
        <v>1077</v>
      </c>
      <c r="I3714">
        <v>3</v>
      </c>
      <c r="J3714">
        <v>3.2</v>
      </c>
      <c r="K3714" s="1" t="s">
        <v>100</v>
      </c>
      <c r="L3714">
        <v>12</v>
      </c>
    </row>
    <row r="3715" spans="1:12" x14ac:dyDescent="0.25">
      <c r="A3715">
        <v>17953926</v>
      </c>
      <c r="B3715" s="1" t="s">
        <v>4430</v>
      </c>
      <c r="C3715">
        <v>1</v>
      </c>
      <c r="D3715" s="1" t="s">
        <v>3322</v>
      </c>
      <c r="E3715" s="1" t="s">
        <v>1543</v>
      </c>
      <c r="F3715">
        <v>300</v>
      </c>
      <c r="G3715" t="s">
        <v>9485</v>
      </c>
      <c r="H3715" s="1" t="s">
        <v>1077</v>
      </c>
      <c r="I3715">
        <v>1</v>
      </c>
      <c r="J3715">
        <v>3.2</v>
      </c>
      <c r="K3715" s="1" t="s">
        <v>100</v>
      </c>
      <c r="L3715">
        <v>9</v>
      </c>
    </row>
    <row r="3716" spans="1:12" x14ac:dyDescent="0.25">
      <c r="A3716">
        <v>310321</v>
      </c>
      <c r="B3716" s="1" t="s">
        <v>4431</v>
      </c>
      <c r="C3716">
        <v>1</v>
      </c>
      <c r="D3716" s="1" t="s">
        <v>3322</v>
      </c>
      <c r="E3716" s="1" t="s">
        <v>1214</v>
      </c>
      <c r="F3716">
        <v>1800</v>
      </c>
      <c r="G3716" t="s">
        <v>9485</v>
      </c>
      <c r="H3716" s="1" t="s">
        <v>1077</v>
      </c>
      <c r="I3716">
        <v>3</v>
      </c>
      <c r="J3716">
        <v>3.4</v>
      </c>
      <c r="K3716" s="1" t="s">
        <v>100</v>
      </c>
      <c r="L3716">
        <v>35</v>
      </c>
    </row>
    <row r="3717" spans="1:12" x14ac:dyDescent="0.25">
      <c r="A3717">
        <v>69</v>
      </c>
      <c r="B3717" s="1" t="s">
        <v>4432</v>
      </c>
      <c r="C3717">
        <v>1</v>
      </c>
      <c r="D3717" s="1" t="s">
        <v>3322</v>
      </c>
      <c r="E3717" s="1" t="s">
        <v>4283</v>
      </c>
      <c r="F3717">
        <v>1100</v>
      </c>
      <c r="G3717" t="s">
        <v>9485</v>
      </c>
      <c r="H3717" s="1" t="s">
        <v>1077</v>
      </c>
      <c r="I3717">
        <v>3</v>
      </c>
      <c r="J3717">
        <v>3.3</v>
      </c>
      <c r="K3717" s="1" t="s">
        <v>100</v>
      </c>
      <c r="L3717">
        <v>489</v>
      </c>
    </row>
    <row r="3718" spans="1:12" x14ac:dyDescent="0.25">
      <c r="A3718">
        <v>202</v>
      </c>
      <c r="B3718" s="1" t="s">
        <v>1218</v>
      </c>
      <c r="C3718">
        <v>1</v>
      </c>
      <c r="D3718" s="1" t="s">
        <v>3322</v>
      </c>
      <c r="E3718" s="1" t="s">
        <v>1662</v>
      </c>
      <c r="F3718">
        <v>700</v>
      </c>
      <c r="G3718" t="s">
        <v>9485</v>
      </c>
      <c r="H3718" s="1" t="s">
        <v>1077</v>
      </c>
      <c r="I3718">
        <v>2</v>
      </c>
      <c r="J3718">
        <v>3.2</v>
      </c>
      <c r="K3718" s="1" t="s">
        <v>100</v>
      </c>
      <c r="L3718">
        <v>138</v>
      </c>
    </row>
    <row r="3719" spans="1:12" x14ac:dyDescent="0.25">
      <c r="A3719">
        <v>309902</v>
      </c>
      <c r="B3719" s="1" t="s">
        <v>4433</v>
      </c>
      <c r="C3719">
        <v>1</v>
      </c>
      <c r="D3719" s="1" t="s">
        <v>3322</v>
      </c>
      <c r="E3719" s="1" t="s">
        <v>2915</v>
      </c>
      <c r="F3719">
        <v>400</v>
      </c>
      <c r="G3719" t="s">
        <v>9485</v>
      </c>
      <c r="H3719" s="1" t="s">
        <v>1077</v>
      </c>
      <c r="I3719">
        <v>1</v>
      </c>
      <c r="J3719">
        <v>3</v>
      </c>
      <c r="K3719" s="1" t="s">
        <v>100</v>
      </c>
      <c r="L3719">
        <v>17</v>
      </c>
    </row>
    <row r="3720" spans="1:12" x14ac:dyDescent="0.25">
      <c r="A3720">
        <v>1916</v>
      </c>
      <c r="B3720" s="1" t="s">
        <v>2736</v>
      </c>
      <c r="C3720">
        <v>1</v>
      </c>
      <c r="D3720" s="1" t="s">
        <v>3322</v>
      </c>
      <c r="E3720" s="1" t="s">
        <v>1591</v>
      </c>
      <c r="F3720">
        <v>250</v>
      </c>
      <c r="G3720" t="s">
        <v>9485</v>
      </c>
      <c r="H3720" s="1" t="s">
        <v>1077</v>
      </c>
      <c r="I3720">
        <v>1</v>
      </c>
      <c r="J3720">
        <v>3.2</v>
      </c>
      <c r="K3720" s="1" t="s">
        <v>100</v>
      </c>
      <c r="L3720">
        <v>12</v>
      </c>
    </row>
    <row r="3721" spans="1:12" x14ac:dyDescent="0.25">
      <c r="A3721">
        <v>5735</v>
      </c>
      <c r="B3721" s="1" t="s">
        <v>4434</v>
      </c>
      <c r="C3721">
        <v>1</v>
      </c>
      <c r="D3721" s="1" t="s">
        <v>3322</v>
      </c>
      <c r="E3721" s="1" t="s">
        <v>4435</v>
      </c>
      <c r="F3721">
        <v>300</v>
      </c>
      <c r="G3721" t="s">
        <v>9485</v>
      </c>
      <c r="H3721" s="1" t="s">
        <v>1077</v>
      </c>
      <c r="I3721">
        <v>1</v>
      </c>
      <c r="J3721">
        <v>3.4</v>
      </c>
      <c r="K3721" s="1" t="s">
        <v>100</v>
      </c>
      <c r="L3721">
        <v>66</v>
      </c>
    </row>
    <row r="3722" spans="1:12" x14ac:dyDescent="0.25">
      <c r="A3722">
        <v>2591</v>
      </c>
      <c r="B3722" s="1" t="s">
        <v>4436</v>
      </c>
      <c r="C3722">
        <v>1</v>
      </c>
      <c r="D3722" s="1" t="s">
        <v>3322</v>
      </c>
      <c r="E3722" s="1" t="s">
        <v>1080</v>
      </c>
      <c r="F3722">
        <v>300</v>
      </c>
      <c r="G3722" t="s">
        <v>9485</v>
      </c>
      <c r="H3722" s="1" t="s">
        <v>1077</v>
      </c>
      <c r="I3722">
        <v>1</v>
      </c>
      <c r="J3722">
        <v>2.8</v>
      </c>
      <c r="K3722" s="1" t="s">
        <v>100</v>
      </c>
      <c r="L3722">
        <v>14</v>
      </c>
    </row>
    <row r="3723" spans="1:12" x14ac:dyDescent="0.25">
      <c r="A3723">
        <v>306264</v>
      </c>
      <c r="B3723" s="1" t="s">
        <v>4437</v>
      </c>
      <c r="C3723">
        <v>1</v>
      </c>
      <c r="D3723" s="1" t="s">
        <v>3322</v>
      </c>
      <c r="E3723" s="1" t="s">
        <v>1094</v>
      </c>
      <c r="F3723">
        <v>1900</v>
      </c>
      <c r="G3723" t="s">
        <v>9485</v>
      </c>
      <c r="H3723" s="1" t="s">
        <v>1077</v>
      </c>
      <c r="I3723">
        <v>3</v>
      </c>
      <c r="J3723">
        <v>3.3</v>
      </c>
      <c r="K3723" s="1" t="s">
        <v>100</v>
      </c>
      <c r="L3723">
        <v>148</v>
      </c>
    </row>
    <row r="3724" spans="1:12" x14ac:dyDescent="0.25">
      <c r="A3724">
        <v>305817</v>
      </c>
      <c r="B3724" s="1" t="s">
        <v>3993</v>
      </c>
      <c r="C3724">
        <v>1</v>
      </c>
      <c r="D3724" s="1" t="s">
        <v>3322</v>
      </c>
      <c r="E3724" s="1" t="s">
        <v>1076</v>
      </c>
      <c r="F3724">
        <v>650</v>
      </c>
      <c r="G3724" t="s">
        <v>9485</v>
      </c>
      <c r="H3724" s="1" t="s">
        <v>1077</v>
      </c>
      <c r="I3724">
        <v>2</v>
      </c>
      <c r="J3724">
        <v>3.1</v>
      </c>
      <c r="K3724" s="1" t="s">
        <v>100</v>
      </c>
      <c r="L3724">
        <v>99</v>
      </c>
    </row>
    <row r="3725" spans="1:12" x14ac:dyDescent="0.25">
      <c r="A3725">
        <v>18432940</v>
      </c>
      <c r="B3725" s="1" t="s">
        <v>4438</v>
      </c>
      <c r="C3725">
        <v>1</v>
      </c>
      <c r="D3725" s="1" t="s">
        <v>3322</v>
      </c>
      <c r="E3725" s="1" t="s">
        <v>104</v>
      </c>
      <c r="F3725">
        <v>500</v>
      </c>
      <c r="G3725" t="s">
        <v>9485</v>
      </c>
      <c r="H3725" s="1" t="s">
        <v>1077</v>
      </c>
      <c r="I3725">
        <v>2</v>
      </c>
      <c r="J3725">
        <v>3.4</v>
      </c>
      <c r="K3725" s="1" t="s">
        <v>100</v>
      </c>
      <c r="L3725">
        <v>17</v>
      </c>
    </row>
    <row r="3726" spans="1:12" x14ac:dyDescent="0.25">
      <c r="A3726">
        <v>311690</v>
      </c>
      <c r="B3726" s="1" t="s">
        <v>4439</v>
      </c>
      <c r="C3726">
        <v>1</v>
      </c>
      <c r="D3726" s="1" t="s">
        <v>3322</v>
      </c>
      <c r="E3726" s="1" t="s">
        <v>4440</v>
      </c>
      <c r="F3726">
        <v>700</v>
      </c>
      <c r="G3726" t="s">
        <v>9485</v>
      </c>
      <c r="H3726" s="1" t="s">
        <v>1077</v>
      </c>
      <c r="I3726">
        <v>2</v>
      </c>
      <c r="J3726">
        <v>3.3</v>
      </c>
      <c r="K3726" s="1" t="s">
        <v>100</v>
      </c>
      <c r="L3726">
        <v>148</v>
      </c>
    </row>
    <row r="3727" spans="1:12" x14ac:dyDescent="0.25">
      <c r="A3727">
        <v>309072</v>
      </c>
      <c r="B3727" s="1" t="s">
        <v>4441</v>
      </c>
      <c r="C3727">
        <v>1</v>
      </c>
      <c r="D3727" s="1" t="s">
        <v>3322</v>
      </c>
      <c r="E3727" s="1" t="s">
        <v>602</v>
      </c>
      <c r="F3727">
        <v>950</v>
      </c>
      <c r="G3727" t="s">
        <v>9485</v>
      </c>
      <c r="H3727" s="1" t="s">
        <v>1077</v>
      </c>
      <c r="I3727">
        <v>2</v>
      </c>
      <c r="J3727">
        <v>3.4</v>
      </c>
      <c r="K3727" s="1" t="s">
        <v>100</v>
      </c>
      <c r="L3727">
        <v>77</v>
      </c>
    </row>
    <row r="3728" spans="1:12" x14ac:dyDescent="0.25">
      <c r="A3728">
        <v>18277002</v>
      </c>
      <c r="B3728" s="1" t="s">
        <v>4442</v>
      </c>
      <c r="C3728">
        <v>1</v>
      </c>
      <c r="D3728" s="1" t="s">
        <v>3322</v>
      </c>
      <c r="E3728" s="1" t="s">
        <v>1194</v>
      </c>
      <c r="F3728">
        <v>650</v>
      </c>
      <c r="G3728" t="s">
        <v>9485</v>
      </c>
      <c r="H3728" s="1" t="s">
        <v>1077</v>
      </c>
      <c r="I3728">
        <v>2</v>
      </c>
      <c r="J3728">
        <v>3.2</v>
      </c>
      <c r="K3728" s="1" t="s">
        <v>100</v>
      </c>
      <c r="L3728">
        <v>25</v>
      </c>
    </row>
    <row r="3729" spans="1:12" x14ac:dyDescent="0.25">
      <c r="A3729">
        <v>18433883</v>
      </c>
      <c r="B3729" s="1" t="s">
        <v>4443</v>
      </c>
      <c r="C3729">
        <v>1</v>
      </c>
      <c r="D3729" s="1" t="s">
        <v>3322</v>
      </c>
      <c r="E3729" s="1" t="s">
        <v>213</v>
      </c>
      <c r="F3729">
        <v>300</v>
      </c>
      <c r="G3729" t="s">
        <v>9485</v>
      </c>
      <c r="H3729" s="1" t="s">
        <v>1077</v>
      </c>
      <c r="I3729">
        <v>1</v>
      </c>
      <c r="J3729">
        <v>2.9</v>
      </c>
      <c r="K3729" s="1" t="s">
        <v>100</v>
      </c>
      <c r="L3729">
        <v>7</v>
      </c>
    </row>
    <row r="3730" spans="1:12" x14ac:dyDescent="0.25">
      <c r="A3730">
        <v>301435</v>
      </c>
      <c r="B3730" s="1" t="s">
        <v>1178</v>
      </c>
      <c r="C3730">
        <v>1</v>
      </c>
      <c r="D3730" s="1" t="s">
        <v>3322</v>
      </c>
      <c r="E3730" s="1" t="s">
        <v>2011</v>
      </c>
      <c r="F3730">
        <v>700</v>
      </c>
      <c r="G3730" t="s">
        <v>9485</v>
      </c>
      <c r="H3730" s="1" t="s">
        <v>1077</v>
      </c>
      <c r="I3730">
        <v>2</v>
      </c>
      <c r="J3730">
        <v>2.7</v>
      </c>
      <c r="K3730" s="1" t="s">
        <v>100</v>
      </c>
      <c r="L3730">
        <v>134</v>
      </c>
    </row>
    <row r="3731" spans="1:12" x14ac:dyDescent="0.25">
      <c r="A3731">
        <v>18352256</v>
      </c>
      <c r="B3731" s="1" t="s">
        <v>4444</v>
      </c>
      <c r="C3731">
        <v>1</v>
      </c>
      <c r="D3731" s="1" t="s">
        <v>3322</v>
      </c>
      <c r="E3731" s="1" t="s">
        <v>1564</v>
      </c>
      <c r="F3731">
        <v>200</v>
      </c>
      <c r="G3731" t="s">
        <v>9485</v>
      </c>
      <c r="H3731" s="1" t="s">
        <v>1077</v>
      </c>
      <c r="I3731">
        <v>1</v>
      </c>
      <c r="J3731">
        <v>3.1</v>
      </c>
      <c r="K3731" s="1" t="s">
        <v>100</v>
      </c>
      <c r="L3731">
        <v>10</v>
      </c>
    </row>
    <row r="3732" spans="1:12" x14ac:dyDescent="0.25">
      <c r="A3732">
        <v>308367</v>
      </c>
      <c r="B3732" s="1" t="s">
        <v>1165</v>
      </c>
      <c r="C3732">
        <v>1</v>
      </c>
      <c r="D3732" s="1" t="s">
        <v>3322</v>
      </c>
      <c r="E3732" s="1" t="s">
        <v>1483</v>
      </c>
      <c r="F3732">
        <v>500</v>
      </c>
      <c r="G3732" t="s">
        <v>9485</v>
      </c>
      <c r="H3732" s="1" t="s">
        <v>1077</v>
      </c>
      <c r="I3732">
        <v>2</v>
      </c>
      <c r="J3732">
        <v>3.3</v>
      </c>
      <c r="K3732" s="1" t="s">
        <v>100</v>
      </c>
      <c r="L3732">
        <v>96</v>
      </c>
    </row>
    <row r="3733" spans="1:12" x14ac:dyDescent="0.25">
      <c r="A3733">
        <v>309741</v>
      </c>
      <c r="B3733" s="1" t="s">
        <v>4187</v>
      </c>
      <c r="C3733">
        <v>1</v>
      </c>
      <c r="D3733" s="1" t="s">
        <v>3322</v>
      </c>
      <c r="E3733" s="1" t="s">
        <v>3840</v>
      </c>
      <c r="F3733">
        <v>1250</v>
      </c>
      <c r="G3733" t="s">
        <v>9485</v>
      </c>
      <c r="H3733" s="1" t="s">
        <v>1077</v>
      </c>
      <c r="I3733">
        <v>3</v>
      </c>
      <c r="J3733">
        <v>3.4</v>
      </c>
      <c r="K3733" s="1" t="s">
        <v>100</v>
      </c>
      <c r="L3733">
        <v>90</v>
      </c>
    </row>
    <row r="3734" spans="1:12" x14ac:dyDescent="0.25">
      <c r="A3734">
        <v>18241869</v>
      </c>
      <c r="B3734" s="1" t="s">
        <v>4445</v>
      </c>
      <c r="C3734">
        <v>1</v>
      </c>
      <c r="D3734" s="1" t="s">
        <v>3322</v>
      </c>
      <c r="E3734" s="1" t="s">
        <v>1255</v>
      </c>
      <c r="F3734">
        <v>2000</v>
      </c>
      <c r="G3734" t="s">
        <v>9485</v>
      </c>
      <c r="H3734" s="1" t="s">
        <v>1077</v>
      </c>
      <c r="I3734">
        <v>4</v>
      </c>
      <c r="J3734">
        <v>4.5999999999999996</v>
      </c>
      <c r="K3734" s="1" t="s">
        <v>47</v>
      </c>
      <c r="L3734">
        <v>304</v>
      </c>
    </row>
    <row r="3735" spans="1:12" x14ac:dyDescent="0.25">
      <c r="A3735">
        <v>305125</v>
      </c>
      <c r="B3735" s="1" t="s">
        <v>4446</v>
      </c>
      <c r="C3735">
        <v>1</v>
      </c>
      <c r="D3735" s="1" t="s">
        <v>3322</v>
      </c>
      <c r="E3735" s="1" t="s">
        <v>117</v>
      </c>
      <c r="F3735">
        <v>1800</v>
      </c>
      <c r="G3735" t="s">
        <v>9485</v>
      </c>
      <c r="H3735" s="1" t="s">
        <v>1077</v>
      </c>
      <c r="I3735">
        <v>3</v>
      </c>
      <c r="J3735">
        <v>3.9</v>
      </c>
      <c r="K3735" s="1" t="s">
        <v>82</v>
      </c>
      <c r="L3735">
        <v>484</v>
      </c>
    </row>
    <row r="3736" spans="1:12" x14ac:dyDescent="0.25">
      <c r="A3736">
        <v>312270</v>
      </c>
      <c r="B3736" s="1" t="s">
        <v>4447</v>
      </c>
      <c r="C3736">
        <v>1</v>
      </c>
      <c r="D3736" s="1" t="s">
        <v>3322</v>
      </c>
      <c r="E3736" s="1" t="s">
        <v>1421</v>
      </c>
      <c r="F3736">
        <v>400</v>
      </c>
      <c r="G3736" t="s">
        <v>9485</v>
      </c>
      <c r="H3736" s="1" t="s">
        <v>1077</v>
      </c>
      <c r="I3736">
        <v>1</v>
      </c>
      <c r="J3736">
        <v>3.6</v>
      </c>
      <c r="K3736" s="1" t="s">
        <v>82</v>
      </c>
      <c r="L3736">
        <v>67</v>
      </c>
    </row>
    <row r="3737" spans="1:12" x14ac:dyDescent="0.25">
      <c r="A3737">
        <v>18249082</v>
      </c>
      <c r="B3737" s="1" t="s">
        <v>4448</v>
      </c>
      <c r="C3737">
        <v>1</v>
      </c>
      <c r="D3737" s="1" t="s">
        <v>3322</v>
      </c>
      <c r="E3737" s="1" t="s">
        <v>1419</v>
      </c>
      <c r="F3737">
        <v>700</v>
      </c>
      <c r="G3737" t="s">
        <v>9485</v>
      </c>
      <c r="H3737" s="1" t="s">
        <v>1077</v>
      </c>
      <c r="I3737">
        <v>2</v>
      </c>
      <c r="J3737">
        <v>3.8</v>
      </c>
      <c r="K3737" s="1" t="s">
        <v>82</v>
      </c>
      <c r="L3737">
        <v>136</v>
      </c>
    </row>
    <row r="3738" spans="1:12" x14ac:dyDescent="0.25">
      <c r="A3738">
        <v>18279452</v>
      </c>
      <c r="B3738" s="1" t="s">
        <v>4449</v>
      </c>
      <c r="C3738">
        <v>1</v>
      </c>
      <c r="D3738" s="1" t="s">
        <v>3322</v>
      </c>
      <c r="E3738" s="1" t="s">
        <v>4450</v>
      </c>
      <c r="F3738">
        <v>650</v>
      </c>
      <c r="G3738" t="s">
        <v>9485</v>
      </c>
      <c r="H3738" s="1" t="s">
        <v>1077</v>
      </c>
      <c r="I3738">
        <v>2</v>
      </c>
      <c r="J3738">
        <v>3.6</v>
      </c>
      <c r="K3738" s="1" t="s">
        <v>82</v>
      </c>
      <c r="L3738">
        <v>120</v>
      </c>
    </row>
    <row r="3739" spans="1:12" x14ac:dyDescent="0.25">
      <c r="A3739">
        <v>305303</v>
      </c>
      <c r="B3739" s="1" t="s">
        <v>2541</v>
      </c>
      <c r="C3739">
        <v>1</v>
      </c>
      <c r="D3739" s="1" t="s">
        <v>3322</v>
      </c>
      <c r="E3739" s="1" t="s">
        <v>2787</v>
      </c>
      <c r="F3739">
        <v>550</v>
      </c>
      <c r="G3739" t="s">
        <v>9485</v>
      </c>
      <c r="H3739" s="1" t="s">
        <v>1077</v>
      </c>
      <c r="I3739">
        <v>2</v>
      </c>
      <c r="J3739">
        <v>3.5</v>
      </c>
      <c r="K3739" s="1" t="s">
        <v>82</v>
      </c>
      <c r="L3739">
        <v>272</v>
      </c>
    </row>
    <row r="3740" spans="1:12" x14ac:dyDescent="0.25">
      <c r="A3740">
        <v>18354645</v>
      </c>
      <c r="B3740" s="1" t="s">
        <v>1828</v>
      </c>
      <c r="C3740">
        <v>1</v>
      </c>
      <c r="D3740" s="1" t="s">
        <v>3322</v>
      </c>
      <c r="E3740" s="1" t="s">
        <v>1330</v>
      </c>
      <c r="F3740">
        <v>400</v>
      </c>
      <c r="G3740" t="s">
        <v>9485</v>
      </c>
      <c r="H3740" s="1" t="s">
        <v>1077</v>
      </c>
      <c r="I3740">
        <v>1</v>
      </c>
      <c r="J3740">
        <v>3.8</v>
      </c>
      <c r="K3740" s="1" t="s">
        <v>82</v>
      </c>
      <c r="L3740">
        <v>68</v>
      </c>
    </row>
    <row r="3741" spans="1:12" x14ac:dyDescent="0.25">
      <c r="A3741">
        <v>1218</v>
      </c>
      <c r="B3741" s="1" t="s">
        <v>3792</v>
      </c>
      <c r="C3741">
        <v>1</v>
      </c>
      <c r="D3741" s="1" t="s">
        <v>3322</v>
      </c>
      <c r="E3741" s="1" t="s">
        <v>59</v>
      </c>
      <c r="F3741">
        <v>1800</v>
      </c>
      <c r="G3741" t="s">
        <v>9485</v>
      </c>
      <c r="H3741" s="1" t="s">
        <v>1077</v>
      </c>
      <c r="I3741">
        <v>3</v>
      </c>
      <c r="J3741">
        <v>3.8</v>
      </c>
      <c r="K3741" s="1" t="s">
        <v>82</v>
      </c>
      <c r="L3741">
        <v>663</v>
      </c>
    </row>
    <row r="3742" spans="1:12" x14ac:dyDescent="0.25">
      <c r="A3742">
        <v>8429</v>
      </c>
      <c r="B3742" s="1" t="s">
        <v>4451</v>
      </c>
      <c r="C3742">
        <v>1</v>
      </c>
      <c r="D3742" s="1" t="s">
        <v>3322</v>
      </c>
      <c r="E3742" s="1" t="s">
        <v>1929</v>
      </c>
      <c r="F3742">
        <v>1000</v>
      </c>
      <c r="G3742" t="s">
        <v>9485</v>
      </c>
      <c r="H3742" s="1" t="s">
        <v>1077</v>
      </c>
      <c r="I3742">
        <v>3</v>
      </c>
      <c r="J3742">
        <v>3.8</v>
      </c>
      <c r="K3742" s="1" t="s">
        <v>82</v>
      </c>
      <c r="L3742">
        <v>594</v>
      </c>
    </row>
    <row r="3743" spans="1:12" x14ac:dyDescent="0.25">
      <c r="A3743">
        <v>7819</v>
      </c>
      <c r="B3743" s="1" t="s">
        <v>3987</v>
      </c>
      <c r="C3743">
        <v>1</v>
      </c>
      <c r="D3743" s="1" t="s">
        <v>3322</v>
      </c>
      <c r="E3743" s="1" t="s">
        <v>957</v>
      </c>
      <c r="F3743">
        <v>300</v>
      </c>
      <c r="G3743" t="s">
        <v>9485</v>
      </c>
      <c r="H3743" s="1" t="s">
        <v>1077</v>
      </c>
      <c r="I3743">
        <v>1</v>
      </c>
      <c r="J3743">
        <v>3.5</v>
      </c>
      <c r="K3743" s="1" t="s">
        <v>82</v>
      </c>
      <c r="L3743">
        <v>66</v>
      </c>
    </row>
    <row r="3744" spans="1:12" x14ac:dyDescent="0.25">
      <c r="A3744">
        <v>785</v>
      </c>
      <c r="B3744" s="1" t="s">
        <v>1745</v>
      </c>
      <c r="C3744">
        <v>1</v>
      </c>
      <c r="D3744" s="1" t="s">
        <v>3322</v>
      </c>
      <c r="E3744" s="1" t="s">
        <v>102</v>
      </c>
      <c r="F3744">
        <v>600</v>
      </c>
      <c r="G3744" t="s">
        <v>9485</v>
      </c>
      <c r="H3744" s="1" t="s">
        <v>1077</v>
      </c>
      <c r="I3744">
        <v>2</v>
      </c>
      <c r="J3744">
        <v>3.5</v>
      </c>
      <c r="K3744" s="1" t="s">
        <v>82</v>
      </c>
      <c r="L3744">
        <v>103</v>
      </c>
    </row>
    <row r="3745" spans="1:12" x14ac:dyDescent="0.25">
      <c r="A3745">
        <v>312486</v>
      </c>
      <c r="B3745" s="1" t="s">
        <v>3961</v>
      </c>
      <c r="C3745">
        <v>1</v>
      </c>
      <c r="D3745" s="1" t="s">
        <v>3322</v>
      </c>
      <c r="E3745" s="1" t="s">
        <v>3962</v>
      </c>
      <c r="F3745">
        <v>800</v>
      </c>
      <c r="G3745" t="s">
        <v>9485</v>
      </c>
      <c r="H3745" s="1" t="s">
        <v>1077</v>
      </c>
      <c r="I3745">
        <v>2</v>
      </c>
      <c r="J3745">
        <v>3.5</v>
      </c>
      <c r="K3745" s="1" t="s">
        <v>82</v>
      </c>
      <c r="L3745">
        <v>139</v>
      </c>
    </row>
    <row r="3746" spans="1:12" x14ac:dyDescent="0.25">
      <c r="A3746">
        <v>1922</v>
      </c>
      <c r="B3746" s="1" t="s">
        <v>4452</v>
      </c>
      <c r="C3746">
        <v>1</v>
      </c>
      <c r="D3746" s="1" t="s">
        <v>3322</v>
      </c>
      <c r="E3746" s="1" t="s">
        <v>602</v>
      </c>
      <c r="F3746">
        <v>1000</v>
      </c>
      <c r="G3746" t="s">
        <v>9485</v>
      </c>
      <c r="H3746" s="1" t="s">
        <v>1077</v>
      </c>
      <c r="I3746">
        <v>3</v>
      </c>
      <c r="J3746">
        <v>3.8</v>
      </c>
      <c r="K3746" s="1" t="s">
        <v>82</v>
      </c>
      <c r="L3746">
        <v>843</v>
      </c>
    </row>
    <row r="3747" spans="1:12" x14ac:dyDescent="0.25">
      <c r="A3747">
        <v>7642</v>
      </c>
      <c r="B3747" s="1" t="s">
        <v>4016</v>
      </c>
      <c r="C3747">
        <v>1</v>
      </c>
      <c r="D3747" s="1" t="s">
        <v>3322</v>
      </c>
      <c r="E3747" s="1" t="s">
        <v>1543</v>
      </c>
      <c r="F3747">
        <v>400</v>
      </c>
      <c r="G3747" t="s">
        <v>9485</v>
      </c>
      <c r="H3747" s="1" t="s">
        <v>1077</v>
      </c>
      <c r="I3747">
        <v>1</v>
      </c>
      <c r="J3747">
        <v>3.6</v>
      </c>
      <c r="K3747" s="1" t="s">
        <v>82</v>
      </c>
      <c r="L3747">
        <v>113</v>
      </c>
    </row>
    <row r="3748" spans="1:12" x14ac:dyDescent="0.25">
      <c r="A3748">
        <v>64</v>
      </c>
      <c r="B3748" s="1" t="s">
        <v>4453</v>
      </c>
      <c r="C3748">
        <v>1</v>
      </c>
      <c r="D3748" s="1" t="s">
        <v>3322</v>
      </c>
      <c r="E3748" s="1" t="s">
        <v>117</v>
      </c>
      <c r="F3748">
        <v>2500</v>
      </c>
      <c r="G3748" t="s">
        <v>9486</v>
      </c>
      <c r="H3748" s="1" t="s">
        <v>1077</v>
      </c>
      <c r="I3748">
        <v>4</v>
      </c>
      <c r="J3748">
        <v>3.8</v>
      </c>
      <c r="K3748" s="1" t="s">
        <v>82</v>
      </c>
      <c r="L3748">
        <v>372</v>
      </c>
    </row>
    <row r="3749" spans="1:12" x14ac:dyDescent="0.25">
      <c r="A3749">
        <v>18413250</v>
      </c>
      <c r="B3749" s="1" t="s">
        <v>4454</v>
      </c>
      <c r="C3749">
        <v>1</v>
      </c>
      <c r="D3749" s="1" t="s">
        <v>3322</v>
      </c>
      <c r="E3749" s="1" t="s">
        <v>1173</v>
      </c>
      <c r="F3749">
        <v>1650</v>
      </c>
      <c r="G3749" t="s">
        <v>9485</v>
      </c>
      <c r="H3749" s="1" t="s">
        <v>1077</v>
      </c>
      <c r="I3749">
        <v>3</v>
      </c>
      <c r="J3749">
        <v>3.8</v>
      </c>
      <c r="K3749" s="1" t="s">
        <v>82</v>
      </c>
      <c r="L3749">
        <v>42</v>
      </c>
    </row>
    <row r="3750" spans="1:12" x14ac:dyDescent="0.25">
      <c r="A3750">
        <v>312787</v>
      </c>
      <c r="B3750" s="1" t="s">
        <v>4455</v>
      </c>
      <c r="C3750">
        <v>1</v>
      </c>
      <c r="D3750" s="1" t="s">
        <v>3322</v>
      </c>
      <c r="E3750" s="1" t="s">
        <v>4456</v>
      </c>
      <c r="F3750">
        <v>1350</v>
      </c>
      <c r="G3750" t="s">
        <v>9485</v>
      </c>
      <c r="H3750" s="1" t="s">
        <v>1077</v>
      </c>
      <c r="I3750">
        <v>3</v>
      </c>
      <c r="J3750">
        <v>3.5</v>
      </c>
      <c r="K3750" s="1" t="s">
        <v>82</v>
      </c>
      <c r="L3750">
        <v>140</v>
      </c>
    </row>
    <row r="3751" spans="1:12" x14ac:dyDescent="0.25">
      <c r="A3751">
        <v>3611</v>
      </c>
      <c r="B3751" s="1" t="s">
        <v>1486</v>
      </c>
      <c r="C3751">
        <v>1</v>
      </c>
      <c r="D3751" s="1" t="s">
        <v>3322</v>
      </c>
      <c r="E3751" s="1" t="s">
        <v>1487</v>
      </c>
      <c r="F3751">
        <v>400</v>
      </c>
      <c r="G3751" t="s">
        <v>9485</v>
      </c>
      <c r="H3751" s="1" t="s">
        <v>1077</v>
      </c>
      <c r="I3751">
        <v>1</v>
      </c>
      <c r="J3751">
        <v>3.6</v>
      </c>
      <c r="K3751" s="1" t="s">
        <v>82</v>
      </c>
      <c r="L3751">
        <v>173</v>
      </c>
    </row>
    <row r="3752" spans="1:12" x14ac:dyDescent="0.25">
      <c r="A3752">
        <v>309815</v>
      </c>
      <c r="B3752" s="1" t="s">
        <v>2102</v>
      </c>
      <c r="C3752">
        <v>1</v>
      </c>
      <c r="D3752" s="1" t="s">
        <v>3322</v>
      </c>
      <c r="E3752" s="1" t="s">
        <v>2103</v>
      </c>
      <c r="F3752">
        <v>650</v>
      </c>
      <c r="G3752" t="s">
        <v>9485</v>
      </c>
      <c r="H3752" s="1" t="s">
        <v>1077</v>
      </c>
      <c r="I3752">
        <v>2</v>
      </c>
      <c r="J3752">
        <v>3.8</v>
      </c>
      <c r="K3752" s="1" t="s">
        <v>82</v>
      </c>
      <c r="L3752">
        <v>312</v>
      </c>
    </row>
    <row r="3753" spans="1:12" x14ac:dyDescent="0.25">
      <c r="A3753">
        <v>1018</v>
      </c>
      <c r="B3753" s="1" t="s">
        <v>1333</v>
      </c>
      <c r="C3753">
        <v>1</v>
      </c>
      <c r="D3753" s="1" t="s">
        <v>3322</v>
      </c>
      <c r="E3753" s="1" t="s">
        <v>59</v>
      </c>
      <c r="F3753">
        <v>1800</v>
      </c>
      <c r="G3753" t="s">
        <v>9485</v>
      </c>
      <c r="H3753" s="1" t="s">
        <v>1077</v>
      </c>
      <c r="I3753">
        <v>3</v>
      </c>
      <c r="J3753">
        <v>3.7</v>
      </c>
      <c r="K3753" s="1" t="s">
        <v>82</v>
      </c>
      <c r="L3753">
        <v>780</v>
      </c>
    </row>
    <row r="3754" spans="1:12" x14ac:dyDescent="0.25">
      <c r="A3754">
        <v>8689</v>
      </c>
      <c r="B3754" s="1" t="s">
        <v>4457</v>
      </c>
      <c r="C3754">
        <v>1</v>
      </c>
      <c r="D3754" s="1" t="s">
        <v>3322</v>
      </c>
      <c r="E3754" s="1" t="s">
        <v>1076</v>
      </c>
      <c r="F3754">
        <v>1200</v>
      </c>
      <c r="G3754" t="s">
        <v>9485</v>
      </c>
      <c r="H3754" s="1" t="s">
        <v>1077</v>
      </c>
      <c r="I3754">
        <v>3</v>
      </c>
      <c r="J3754">
        <v>3.5</v>
      </c>
      <c r="K3754" s="1" t="s">
        <v>82</v>
      </c>
      <c r="L3754">
        <v>256</v>
      </c>
    </row>
    <row r="3755" spans="1:12" x14ac:dyDescent="0.25">
      <c r="A3755">
        <v>18383512</v>
      </c>
      <c r="B3755" s="1" t="s">
        <v>4458</v>
      </c>
      <c r="C3755">
        <v>1</v>
      </c>
      <c r="D3755" s="1" t="s">
        <v>3322</v>
      </c>
      <c r="E3755" s="1" t="s">
        <v>1487</v>
      </c>
      <c r="F3755">
        <v>650</v>
      </c>
      <c r="G3755" t="s">
        <v>9485</v>
      </c>
      <c r="H3755" s="1" t="s">
        <v>1077</v>
      </c>
      <c r="I3755">
        <v>2</v>
      </c>
      <c r="J3755">
        <v>3.9</v>
      </c>
      <c r="K3755" s="1" t="s">
        <v>82</v>
      </c>
      <c r="L3755">
        <v>27</v>
      </c>
    </row>
    <row r="3756" spans="1:12" x14ac:dyDescent="0.25">
      <c r="A3756">
        <v>308238</v>
      </c>
      <c r="B3756" s="1" t="s">
        <v>4459</v>
      </c>
      <c r="C3756">
        <v>1</v>
      </c>
      <c r="D3756" s="1" t="s">
        <v>3322</v>
      </c>
      <c r="E3756" s="1" t="s">
        <v>1662</v>
      </c>
      <c r="F3756">
        <v>800</v>
      </c>
      <c r="G3756" t="s">
        <v>9485</v>
      </c>
      <c r="H3756" s="1" t="s">
        <v>1077</v>
      </c>
      <c r="I3756">
        <v>2</v>
      </c>
      <c r="J3756">
        <v>3.6</v>
      </c>
      <c r="K3756" s="1" t="s">
        <v>82</v>
      </c>
      <c r="L3756">
        <v>160</v>
      </c>
    </row>
    <row r="3757" spans="1:12" x14ac:dyDescent="0.25">
      <c r="A3757">
        <v>5944</v>
      </c>
      <c r="B3757" s="1" t="s">
        <v>3493</v>
      </c>
      <c r="C3757">
        <v>1</v>
      </c>
      <c r="D3757" s="1" t="s">
        <v>3322</v>
      </c>
      <c r="E3757" s="1" t="s">
        <v>1129</v>
      </c>
      <c r="F3757">
        <v>250</v>
      </c>
      <c r="G3757" t="s">
        <v>9485</v>
      </c>
      <c r="H3757" s="1" t="s">
        <v>1077</v>
      </c>
      <c r="I3757">
        <v>1</v>
      </c>
      <c r="J3757">
        <v>3.6</v>
      </c>
      <c r="K3757" s="1" t="s">
        <v>82</v>
      </c>
      <c r="L3757">
        <v>36</v>
      </c>
    </row>
    <row r="3758" spans="1:12" x14ac:dyDescent="0.25">
      <c r="A3758">
        <v>285</v>
      </c>
      <c r="B3758" s="1" t="s">
        <v>1881</v>
      </c>
      <c r="C3758">
        <v>1</v>
      </c>
      <c r="D3758" s="1" t="s">
        <v>3322</v>
      </c>
      <c r="E3758" s="1" t="s">
        <v>1080</v>
      </c>
      <c r="F3758">
        <v>1100</v>
      </c>
      <c r="G3758" t="s">
        <v>9485</v>
      </c>
      <c r="H3758" s="1" t="s">
        <v>1077</v>
      </c>
      <c r="I3758">
        <v>3</v>
      </c>
      <c r="J3758">
        <v>3.7</v>
      </c>
      <c r="K3758" s="1" t="s">
        <v>82</v>
      </c>
      <c r="L3758">
        <v>487</v>
      </c>
    </row>
    <row r="3759" spans="1:12" x14ac:dyDescent="0.25">
      <c r="A3759">
        <v>304635</v>
      </c>
      <c r="B3759" s="1" t="s">
        <v>4460</v>
      </c>
      <c r="C3759">
        <v>1</v>
      </c>
      <c r="D3759" s="1" t="s">
        <v>3322</v>
      </c>
      <c r="E3759" s="1" t="s">
        <v>4461</v>
      </c>
      <c r="F3759">
        <v>900</v>
      </c>
      <c r="G3759" t="s">
        <v>9485</v>
      </c>
      <c r="H3759" s="1" t="s">
        <v>1077</v>
      </c>
      <c r="I3759">
        <v>2</v>
      </c>
      <c r="J3759">
        <v>3.5</v>
      </c>
      <c r="K3759" s="1" t="s">
        <v>82</v>
      </c>
      <c r="L3759">
        <v>352</v>
      </c>
    </row>
    <row r="3760" spans="1:12" x14ac:dyDescent="0.25">
      <c r="A3760">
        <v>1021</v>
      </c>
      <c r="B3760" s="1" t="s">
        <v>4462</v>
      </c>
      <c r="C3760">
        <v>1</v>
      </c>
      <c r="D3760" s="1" t="s">
        <v>3322</v>
      </c>
      <c r="E3760" s="1" t="s">
        <v>1929</v>
      </c>
      <c r="F3760">
        <v>250</v>
      </c>
      <c r="G3760" t="s">
        <v>9485</v>
      </c>
      <c r="H3760" s="1" t="s">
        <v>1077</v>
      </c>
      <c r="I3760">
        <v>1</v>
      </c>
      <c r="J3760">
        <v>3.7</v>
      </c>
      <c r="K3760" s="1" t="s">
        <v>82</v>
      </c>
      <c r="L3760">
        <v>290</v>
      </c>
    </row>
    <row r="3761" spans="1:12" x14ac:dyDescent="0.25">
      <c r="A3761">
        <v>307532</v>
      </c>
      <c r="B3761" s="1" t="s">
        <v>1894</v>
      </c>
      <c r="C3761">
        <v>1</v>
      </c>
      <c r="D3761" s="1" t="s">
        <v>3322</v>
      </c>
      <c r="E3761" s="1" t="s">
        <v>102</v>
      </c>
      <c r="F3761">
        <v>700</v>
      </c>
      <c r="G3761" t="s">
        <v>9485</v>
      </c>
      <c r="H3761" s="1" t="s">
        <v>1077</v>
      </c>
      <c r="I3761">
        <v>2</v>
      </c>
      <c r="J3761">
        <v>3.5</v>
      </c>
      <c r="K3761" s="1" t="s">
        <v>82</v>
      </c>
      <c r="L3761">
        <v>132</v>
      </c>
    </row>
    <row r="3762" spans="1:12" x14ac:dyDescent="0.25">
      <c r="A3762">
        <v>1913</v>
      </c>
      <c r="B3762" s="1" t="s">
        <v>2557</v>
      </c>
      <c r="C3762">
        <v>1</v>
      </c>
      <c r="D3762" s="1" t="s">
        <v>3322</v>
      </c>
      <c r="E3762" s="1" t="s">
        <v>2558</v>
      </c>
      <c r="F3762">
        <v>1500</v>
      </c>
      <c r="G3762" t="s">
        <v>9485</v>
      </c>
      <c r="H3762" s="1" t="s">
        <v>1077</v>
      </c>
      <c r="I3762">
        <v>3</v>
      </c>
      <c r="J3762">
        <v>3.5</v>
      </c>
      <c r="K3762" s="1" t="s">
        <v>82</v>
      </c>
      <c r="L3762">
        <v>198</v>
      </c>
    </row>
    <row r="3763" spans="1:12" x14ac:dyDescent="0.25">
      <c r="A3763">
        <v>311601</v>
      </c>
      <c r="B3763" s="1" t="s">
        <v>4463</v>
      </c>
      <c r="C3763">
        <v>1</v>
      </c>
      <c r="D3763" s="1" t="s">
        <v>3322</v>
      </c>
      <c r="E3763" s="1" t="s">
        <v>1988</v>
      </c>
      <c r="F3763">
        <v>600</v>
      </c>
      <c r="G3763" t="s">
        <v>9485</v>
      </c>
      <c r="H3763" s="1" t="s">
        <v>1077</v>
      </c>
      <c r="I3763">
        <v>2</v>
      </c>
      <c r="J3763">
        <v>3.5</v>
      </c>
      <c r="K3763" s="1" t="s">
        <v>82</v>
      </c>
      <c r="L3763">
        <v>124</v>
      </c>
    </row>
    <row r="3764" spans="1:12" x14ac:dyDescent="0.25">
      <c r="A3764">
        <v>18254553</v>
      </c>
      <c r="B3764" s="1" t="s">
        <v>4464</v>
      </c>
      <c r="C3764">
        <v>1</v>
      </c>
      <c r="D3764" s="1" t="s">
        <v>3322</v>
      </c>
      <c r="E3764" s="1" t="s">
        <v>208</v>
      </c>
      <c r="F3764">
        <v>650</v>
      </c>
      <c r="G3764" t="s">
        <v>9485</v>
      </c>
      <c r="H3764" s="1" t="s">
        <v>1077</v>
      </c>
      <c r="I3764">
        <v>2</v>
      </c>
      <c r="J3764">
        <v>3.8</v>
      </c>
      <c r="K3764" s="1" t="s">
        <v>82</v>
      </c>
      <c r="L3764">
        <v>173</v>
      </c>
    </row>
    <row r="3765" spans="1:12" x14ac:dyDescent="0.25">
      <c r="A3765">
        <v>4821</v>
      </c>
      <c r="B3765" s="1" t="s">
        <v>4465</v>
      </c>
      <c r="C3765">
        <v>1</v>
      </c>
      <c r="D3765" s="1" t="s">
        <v>3322</v>
      </c>
      <c r="E3765" s="1" t="s">
        <v>4311</v>
      </c>
      <c r="F3765">
        <v>2200</v>
      </c>
      <c r="G3765" t="s">
        <v>9486</v>
      </c>
      <c r="H3765" s="1" t="s">
        <v>1077</v>
      </c>
      <c r="I3765">
        <v>4</v>
      </c>
      <c r="J3765">
        <v>3.6</v>
      </c>
      <c r="K3765" s="1" t="s">
        <v>82</v>
      </c>
      <c r="L3765">
        <v>430</v>
      </c>
    </row>
    <row r="3766" spans="1:12" x14ac:dyDescent="0.25">
      <c r="A3766">
        <v>308018</v>
      </c>
      <c r="B3766" s="1" t="s">
        <v>4466</v>
      </c>
      <c r="C3766">
        <v>1</v>
      </c>
      <c r="D3766" s="1" t="s">
        <v>3322</v>
      </c>
      <c r="E3766" s="1" t="s">
        <v>2188</v>
      </c>
      <c r="F3766">
        <v>1300</v>
      </c>
      <c r="G3766" t="s">
        <v>9485</v>
      </c>
      <c r="H3766" s="1" t="s">
        <v>1077</v>
      </c>
      <c r="I3766">
        <v>3</v>
      </c>
      <c r="J3766">
        <v>3.7</v>
      </c>
      <c r="K3766" s="1" t="s">
        <v>82</v>
      </c>
      <c r="L3766">
        <v>807</v>
      </c>
    </row>
    <row r="3767" spans="1:12" x14ac:dyDescent="0.25">
      <c r="A3767">
        <v>310342</v>
      </c>
      <c r="B3767" s="1" t="s">
        <v>4467</v>
      </c>
      <c r="C3767">
        <v>1</v>
      </c>
      <c r="D3767" s="1" t="s">
        <v>3322</v>
      </c>
      <c r="E3767" s="1" t="s">
        <v>1731</v>
      </c>
      <c r="F3767">
        <v>1550</v>
      </c>
      <c r="G3767" t="s">
        <v>9485</v>
      </c>
      <c r="H3767" s="1" t="s">
        <v>1077</v>
      </c>
      <c r="I3767">
        <v>3</v>
      </c>
      <c r="J3767">
        <v>3.8</v>
      </c>
      <c r="K3767" s="1" t="s">
        <v>82</v>
      </c>
      <c r="L3767">
        <v>302</v>
      </c>
    </row>
    <row r="3768" spans="1:12" x14ac:dyDescent="0.25">
      <c r="A3768">
        <v>307344</v>
      </c>
      <c r="B3768" s="1" t="s">
        <v>1524</v>
      </c>
      <c r="C3768">
        <v>1</v>
      </c>
      <c r="D3768" s="1" t="s">
        <v>3322</v>
      </c>
      <c r="E3768" s="1" t="s">
        <v>4468</v>
      </c>
      <c r="F3768">
        <v>300</v>
      </c>
      <c r="G3768" t="s">
        <v>9485</v>
      </c>
      <c r="H3768" s="1" t="s">
        <v>1077</v>
      </c>
      <c r="I3768">
        <v>1</v>
      </c>
      <c r="J3768">
        <v>2.4</v>
      </c>
      <c r="K3768" s="1" t="s">
        <v>571</v>
      </c>
      <c r="L3768">
        <v>30</v>
      </c>
    </row>
    <row r="3769" spans="1:12" x14ac:dyDescent="0.25">
      <c r="A3769">
        <v>307801</v>
      </c>
      <c r="B3769" s="1" t="s">
        <v>4469</v>
      </c>
      <c r="C3769">
        <v>1</v>
      </c>
      <c r="D3769" s="1" t="s">
        <v>3322</v>
      </c>
      <c r="E3769" s="1" t="s">
        <v>117</v>
      </c>
      <c r="F3769">
        <v>3000</v>
      </c>
      <c r="G3769" t="s">
        <v>9486</v>
      </c>
      <c r="H3769" s="1" t="s">
        <v>1077</v>
      </c>
      <c r="I3769">
        <v>4</v>
      </c>
      <c r="J3769">
        <v>4.0999999999999996</v>
      </c>
      <c r="K3769" s="1" t="s">
        <v>53</v>
      </c>
      <c r="L3769">
        <v>496</v>
      </c>
    </row>
    <row r="3770" spans="1:12" x14ac:dyDescent="0.25">
      <c r="A3770">
        <v>18462002</v>
      </c>
      <c r="B3770" s="1" t="s">
        <v>4470</v>
      </c>
      <c r="C3770">
        <v>1</v>
      </c>
      <c r="D3770" s="1" t="s">
        <v>3322</v>
      </c>
      <c r="E3770" s="1" t="s">
        <v>4471</v>
      </c>
      <c r="F3770">
        <v>2000</v>
      </c>
      <c r="G3770" t="s">
        <v>9485</v>
      </c>
      <c r="H3770" s="1" t="s">
        <v>1077</v>
      </c>
      <c r="I3770">
        <v>4</v>
      </c>
      <c r="J3770">
        <v>4.3</v>
      </c>
      <c r="K3770" s="1" t="s">
        <v>53</v>
      </c>
      <c r="L3770">
        <v>43</v>
      </c>
    </row>
    <row r="3771" spans="1:12" x14ac:dyDescent="0.25">
      <c r="A3771">
        <v>18208886</v>
      </c>
      <c r="B3771" s="1" t="s">
        <v>4472</v>
      </c>
      <c r="C3771">
        <v>1</v>
      </c>
      <c r="D3771" s="1" t="s">
        <v>3322</v>
      </c>
      <c r="E3771" s="1" t="s">
        <v>1047</v>
      </c>
      <c r="F3771">
        <v>550</v>
      </c>
      <c r="G3771" t="s">
        <v>9485</v>
      </c>
      <c r="H3771" s="1" t="s">
        <v>1077</v>
      </c>
      <c r="I3771">
        <v>2</v>
      </c>
      <c r="J3771">
        <v>4.4000000000000004</v>
      </c>
      <c r="K3771" s="1" t="s">
        <v>53</v>
      </c>
      <c r="L3771">
        <v>400</v>
      </c>
    </row>
    <row r="3772" spans="1:12" x14ac:dyDescent="0.25">
      <c r="A3772">
        <v>18435305</v>
      </c>
      <c r="B3772" s="1" t="s">
        <v>4473</v>
      </c>
      <c r="C3772">
        <v>1</v>
      </c>
      <c r="D3772" s="1" t="s">
        <v>3322</v>
      </c>
      <c r="E3772" s="1" t="s">
        <v>3293</v>
      </c>
      <c r="F3772">
        <v>1200</v>
      </c>
      <c r="G3772" t="s">
        <v>9485</v>
      </c>
      <c r="H3772" s="1" t="s">
        <v>1077</v>
      </c>
      <c r="I3772">
        <v>3</v>
      </c>
      <c r="J3772">
        <v>4.4000000000000004</v>
      </c>
      <c r="K3772" s="1" t="s">
        <v>53</v>
      </c>
      <c r="L3772">
        <v>80</v>
      </c>
    </row>
    <row r="3773" spans="1:12" x14ac:dyDescent="0.25">
      <c r="A3773">
        <v>18260641</v>
      </c>
      <c r="B3773" s="1" t="s">
        <v>4474</v>
      </c>
      <c r="C3773">
        <v>1</v>
      </c>
      <c r="D3773" s="1" t="s">
        <v>3322</v>
      </c>
      <c r="E3773" s="1" t="s">
        <v>1076</v>
      </c>
      <c r="F3773">
        <v>700</v>
      </c>
      <c r="G3773" t="s">
        <v>9485</v>
      </c>
      <c r="H3773" s="1" t="s">
        <v>1077</v>
      </c>
      <c r="I3773">
        <v>2</v>
      </c>
      <c r="J3773">
        <v>4.0999999999999996</v>
      </c>
      <c r="K3773" s="1" t="s">
        <v>53</v>
      </c>
      <c r="L3773">
        <v>267</v>
      </c>
    </row>
    <row r="3774" spans="1:12" x14ac:dyDescent="0.25">
      <c r="A3774">
        <v>18349921</v>
      </c>
      <c r="B3774" s="1" t="s">
        <v>4475</v>
      </c>
      <c r="C3774">
        <v>1</v>
      </c>
      <c r="D3774" s="1" t="s">
        <v>3322</v>
      </c>
      <c r="E3774" s="1" t="s">
        <v>185</v>
      </c>
      <c r="F3774">
        <v>1000</v>
      </c>
      <c r="G3774" t="s">
        <v>9485</v>
      </c>
      <c r="H3774" s="1" t="s">
        <v>1077</v>
      </c>
      <c r="I3774">
        <v>3</v>
      </c>
      <c r="J3774">
        <v>4</v>
      </c>
      <c r="K3774" s="1" t="s">
        <v>53</v>
      </c>
      <c r="L3774">
        <v>70</v>
      </c>
    </row>
    <row r="3775" spans="1:12" x14ac:dyDescent="0.25">
      <c r="A3775">
        <v>18380149</v>
      </c>
      <c r="B3775" s="1" t="s">
        <v>4476</v>
      </c>
      <c r="C3775">
        <v>1</v>
      </c>
      <c r="D3775" s="1" t="s">
        <v>3322</v>
      </c>
      <c r="E3775" s="1" t="s">
        <v>1150</v>
      </c>
      <c r="F3775">
        <v>900</v>
      </c>
      <c r="G3775" t="s">
        <v>9485</v>
      </c>
      <c r="H3775" s="1" t="s">
        <v>1077</v>
      </c>
      <c r="I3775">
        <v>2</v>
      </c>
      <c r="J3775">
        <v>4</v>
      </c>
      <c r="K3775" s="1" t="s">
        <v>53</v>
      </c>
      <c r="L3775">
        <v>47</v>
      </c>
    </row>
    <row r="3776" spans="1:12" x14ac:dyDescent="0.25">
      <c r="A3776">
        <v>2649</v>
      </c>
      <c r="B3776" s="1" t="s">
        <v>4027</v>
      </c>
      <c r="C3776">
        <v>1</v>
      </c>
      <c r="D3776" s="1" t="s">
        <v>3322</v>
      </c>
      <c r="E3776" s="1" t="s">
        <v>1421</v>
      </c>
      <c r="F3776">
        <v>550</v>
      </c>
      <c r="G3776" t="s">
        <v>9485</v>
      </c>
      <c r="H3776" s="1" t="s">
        <v>1077</v>
      </c>
      <c r="I3776">
        <v>2</v>
      </c>
      <c r="J3776">
        <v>4.2</v>
      </c>
      <c r="K3776" s="1" t="s">
        <v>53</v>
      </c>
      <c r="L3776">
        <v>1125</v>
      </c>
    </row>
    <row r="3777" spans="1:12" x14ac:dyDescent="0.25">
      <c r="A3777">
        <v>601</v>
      </c>
      <c r="B3777" s="1" t="s">
        <v>1527</v>
      </c>
      <c r="C3777">
        <v>1</v>
      </c>
      <c r="D3777" s="1" t="s">
        <v>3322</v>
      </c>
      <c r="E3777" s="1" t="s">
        <v>102</v>
      </c>
      <c r="F3777">
        <v>450</v>
      </c>
      <c r="G3777" t="s">
        <v>9485</v>
      </c>
      <c r="H3777" s="1" t="s">
        <v>1077</v>
      </c>
      <c r="I3777">
        <v>1</v>
      </c>
      <c r="J3777">
        <v>3.2</v>
      </c>
      <c r="K3777" s="1" t="s">
        <v>100</v>
      </c>
      <c r="L3777">
        <v>33</v>
      </c>
    </row>
    <row r="3778" spans="1:12" x14ac:dyDescent="0.25">
      <c r="A3778">
        <v>18462572</v>
      </c>
      <c r="B3778" s="1" t="s">
        <v>4477</v>
      </c>
      <c r="C3778">
        <v>1</v>
      </c>
      <c r="D3778" s="1" t="s">
        <v>3322</v>
      </c>
      <c r="E3778" s="1" t="s">
        <v>2064</v>
      </c>
      <c r="F3778">
        <v>1900</v>
      </c>
      <c r="G3778" t="s">
        <v>9485</v>
      </c>
      <c r="H3778" s="1" t="s">
        <v>1077</v>
      </c>
      <c r="I3778">
        <v>3</v>
      </c>
      <c r="J3778">
        <v>3.2</v>
      </c>
      <c r="K3778" s="1" t="s">
        <v>100</v>
      </c>
      <c r="L3778">
        <v>7</v>
      </c>
    </row>
    <row r="3779" spans="1:12" x14ac:dyDescent="0.25">
      <c r="A3779">
        <v>309105</v>
      </c>
      <c r="B3779" s="1" t="s">
        <v>4478</v>
      </c>
      <c r="C3779">
        <v>1</v>
      </c>
      <c r="D3779" s="1" t="s">
        <v>3322</v>
      </c>
      <c r="E3779" s="1" t="s">
        <v>1076</v>
      </c>
      <c r="F3779">
        <v>700</v>
      </c>
      <c r="G3779" t="s">
        <v>9485</v>
      </c>
      <c r="H3779" s="1" t="s">
        <v>1077</v>
      </c>
      <c r="I3779">
        <v>2</v>
      </c>
      <c r="J3779">
        <v>3.5</v>
      </c>
      <c r="K3779" s="1" t="s">
        <v>82</v>
      </c>
      <c r="L3779">
        <v>159</v>
      </c>
    </row>
    <row r="3780" spans="1:12" x14ac:dyDescent="0.25">
      <c r="A3780">
        <v>18089222</v>
      </c>
      <c r="B3780" s="1" t="s">
        <v>4479</v>
      </c>
      <c r="C3780">
        <v>1</v>
      </c>
      <c r="D3780" s="1" t="s">
        <v>3322</v>
      </c>
      <c r="E3780" s="1" t="s">
        <v>4480</v>
      </c>
      <c r="F3780">
        <v>1200</v>
      </c>
      <c r="G3780" t="s">
        <v>9485</v>
      </c>
      <c r="H3780" s="1" t="s">
        <v>1077</v>
      </c>
      <c r="I3780">
        <v>3</v>
      </c>
      <c r="J3780">
        <v>3.6</v>
      </c>
      <c r="K3780" s="1" t="s">
        <v>82</v>
      </c>
      <c r="L3780">
        <v>131</v>
      </c>
    </row>
    <row r="3781" spans="1:12" x14ac:dyDescent="0.25">
      <c r="A3781">
        <v>309688</v>
      </c>
      <c r="B3781" s="1" t="s">
        <v>4481</v>
      </c>
      <c r="C3781">
        <v>1</v>
      </c>
      <c r="D3781" s="1" t="s">
        <v>3322</v>
      </c>
      <c r="E3781" s="1" t="s">
        <v>1421</v>
      </c>
      <c r="F3781">
        <v>300</v>
      </c>
      <c r="G3781" t="s">
        <v>9485</v>
      </c>
      <c r="H3781" s="1" t="s">
        <v>1077</v>
      </c>
      <c r="I3781">
        <v>1</v>
      </c>
      <c r="J3781">
        <v>3.6</v>
      </c>
      <c r="K3781" s="1" t="s">
        <v>82</v>
      </c>
      <c r="L3781">
        <v>46</v>
      </c>
    </row>
    <row r="3782" spans="1:12" x14ac:dyDescent="0.25">
      <c r="A3782">
        <v>18334422</v>
      </c>
      <c r="B3782" s="1" t="s">
        <v>1563</v>
      </c>
      <c r="C3782">
        <v>1</v>
      </c>
      <c r="D3782" s="1" t="s">
        <v>3322</v>
      </c>
      <c r="E3782" s="1" t="s">
        <v>1564</v>
      </c>
      <c r="F3782">
        <v>300</v>
      </c>
      <c r="G3782" t="s">
        <v>9485</v>
      </c>
      <c r="H3782" s="1" t="s">
        <v>1077</v>
      </c>
      <c r="I3782">
        <v>1</v>
      </c>
      <c r="J3782">
        <v>2.9</v>
      </c>
      <c r="K3782" s="1" t="s">
        <v>100</v>
      </c>
      <c r="L3782">
        <v>9</v>
      </c>
    </row>
    <row r="3783" spans="1:12" x14ac:dyDescent="0.25">
      <c r="A3783">
        <v>18365388</v>
      </c>
      <c r="B3783" s="1" t="s">
        <v>1820</v>
      </c>
      <c r="C3783">
        <v>1</v>
      </c>
      <c r="D3783" s="1" t="s">
        <v>3322</v>
      </c>
      <c r="E3783" s="1" t="s">
        <v>1646</v>
      </c>
      <c r="F3783">
        <v>600</v>
      </c>
      <c r="G3783" t="s">
        <v>9485</v>
      </c>
      <c r="H3783" s="1" t="s">
        <v>1077</v>
      </c>
      <c r="I3783">
        <v>2</v>
      </c>
      <c r="J3783">
        <v>3.2</v>
      </c>
      <c r="K3783" s="1" t="s">
        <v>100</v>
      </c>
      <c r="L3783">
        <v>51</v>
      </c>
    </row>
    <row r="3784" spans="1:12" x14ac:dyDescent="0.25">
      <c r="A3784">
        <v>18312607</v>
      </c>
      <c r="B3784" s="1" t="s">
        <v>1527</v>
      </c>
      <c r="C3784">
        <v>1</v>
      </c>
      <c r="D3784" s="1" t="s">
        <v>3322</v>
      </c>
      <c r="E3784" s="1" t="s">
        <v>102</v>
      </c>
      <c r="F3784">
        <v>450</v>
      </c>
      <c r="G3784" t="s">
        <v>9485</v>
      </c>
      <c r="H3784" s="1" t="s">
        <v>1077</v>
      </c>
      <c r="I3784">
        <v>1</v>
      </c>
      <c r="J3784">
        <v>3</v>
      </c>
      <c r="K3784" s="1" t="s">
        <v>100</v>
      </c>
      <c r="L3784">
        <v>4</v>
      </c>
    </row>
    <row r="3785" spans="1:12" x14ac:dyDescent="0.25">
      <c r="A3785">
        <v>309322</v>
      </c>
      <c r="B3785" s="1" t="s">
        <v>4482</v>
      </c>
      <c r="C3785">
        <v>1</v>
      </c>
      <c r="D3785" s="1" t="s">
        <v>3322</v>
      </c>
      <c r="E3785" s="1" t="s">
        <v>1421</v>
      </c>
      <c r="F3785">
        <v>800</v>
      </c>
      <c r="G3785" t="s">
        <v>9485</v>
      </c>
      <c r="H3785" s="1" t="s">
        <v>1077</v>
      </c>
      <c r="I3785">
        <v>2</v>
      </c>
      <c r="J3785">
        <v>3.3</v>
      </c>
      <c r="K3785" s="1" t="s">
        <v>100</v>
      </c>
      <c r="L3785">
        <v>15</v>
      </c>
    </row>
    <row r="3786" spans="1:12" x14ac:dyDescent="0.25">
      <c r="A3786">
        <v>18429154</v>
      </c>
      <c r="B3786" s="1" t="s">
        <v>4483</v>
      </c>
      <c r="C3786">
        <v>1</v>
      </c>
      <c r="D3786" s="1" t="s">
        <v>3322</v>
      </c>
      <c r="E3786" s="1" t="s">
        <v>4283</v>
      </c>
      <c r="F3786">
        <v>800</v>
      </c>
      <c r="G3786" t="s">
        <v>9485</v>
      </c>
      <c r="H3786" s="1" t="s">
        <v>1077</v>
      </c>
      <c r="I3786">
        <v>2</v>
      </c>
      <c r="J3786">
        <v>3.1</v>
      </c>
      <c r="K3786" s="1" t="s">
        <v>100</v>
      </c>
      <c r="L3786">
        <v>7</v>
      </c>
    </row>
    <row r="3787" spans="1:12" x14ac:dyDescent="0.25">
      <c r="A3787">
        <v>18336220</v>
      </c>
      <c r="B3787" s="1" t="s">
        <v>4228</v>
      </c>
      <c r="C3787">
        <v>1</v>
      </c>
      <c r="D3787" s="1" t="s">
        <v>3322</v>
      </c>
      <c r="E3787" s="1" t="s">
        <v>108</v>
      </c>
      <c r="F3787">
        <v>600</v>
      </c>
      <c r="G3787" t="s">
        <v>9485</v>
      </c>
      <c r="H3787" s="1" t="s">
        <v>1077</v>
      </c>
      <c r="I3787">
        <v>2</v>
      </c>
      <c r="J3787">
        <v>2.9</v>
      </c>
      <c r="K3787" s="1" t="s">
        <v>100</v>
      </c>
      <c r="L3787">
        <v>4</v>
      </c>
    </row>
    <row r="3788" spans="1:12" x14ac:dyDescent="0.25">
      <c r="A3788">
        <v>203</v>
      </c>
      <c r="B3788" s="1" t="s">
        <v>1218</v>
      </c>
      <c r="C3788">
        <v>1</v>
      </c>
      <c r="D3788" s="1" t="s">
        <v>3322</v>
      </c>
      <c r="E3788" s="1" t="s">
        <v>1662</v>
      </c>
      <c r="F3788">
        <v>700</v>
      </c>
      <c r="G3788" t="s">
        <v>9485</v>
      </c>
      <c r="H3788" s="1" t="s">
        <v>1077</v>
      </c>
      <c r="I3788">
        <v>2</v>
      </c>
      <c r="J3788">
        <v>2.5</v>
      </c>
      <c r="K3788" s="1" t="s">
        <v>100</v>
      </c>
      <c r="L3788">
        <v>238</v>
      </c>
    </row>
    <row r="3789" spans="1:12" x14ac:dyDescent="0.25">
      <c r="A3789">
        <v>18414479</v>
      </c>
      <c r="B3789" s="1" t="s">
        <v>2520</v>
      </c>
      <c r="C3789">
        <v>1</v>
      </c>
      <c r="D3789" s="1" t="s">
        <v>3322</v>
      </c>
      <c r="E3789" s="1" t="s">
        <v>1108</v>
      </c>
      <c r="F3789">
        <v>600</v>
      </c>
      <c r="G3789" t="s">
        <v>9485</v>
      </c>
      <c r="H3789" s="1" t="s">
        <v>1077</v>
      </c>
      <c r="I3789">
        <v>2</v>
      </c>
      <c r="J3789">
        <v>2.8</v>
      </c>
      <c r="K3789" s="1" t="s">
        <v>100</v>
      </c>
      <c r="L3789">
        <v>13</v>
      </c>
    </row>
    <row r="3790" spans="1:12" x14ac:dyDescent="0.25">
      <c r="A3790">
        <v>1625</v>
      </c>
      <c r="B3790" s="1" t="s">
        <v>4484</v>
      </c>
      <c r="C3790">
        <v>1</v>
      </c>
      <c r="D3790" s="1" t="s">
        <v>3322</v>
      </c>
      <c r="E3790" s="1" t="s">
        <v>1080</v>
      </c>
      <c r="F3790">
        <v>300</v>
      </c>
      <c r="G3790" t="s">
        <v>9485</v>
      </c>
      <c r="H3790" s="1" t="s">
        <v>1077</v>
      </c>
      <c r="I3790">
        <v>1</v>
      </c>
      <c r="J3790">
        <v>2.6</v>
      </c>
      <c r="K3790" s="1" t="s">
        <v>100</v>
      </c>
      <c r="L3790">
        <v>49</v>
      </c>
    </row>
    <row r="3791" spans="1:12" x14ac:dyDescent="0.25">
      <c r="A3791">
        <v>2899</v>
      </c>
      <c r="B3791" s="1" t="s">
        <v>1359</v>
      </c>
      <c r="C3791">
        <v>1</v>
      </c>
      <c r="D3791" s="1" t="s">
        <v>3322</v>
      </c>
      <c r="E3791" s="1" t="s">
        <v>1360</v>
      </c>
      <c r="F3791">
        <v>750</v>
      </c>
      <c r="G3791" t="s">
        <v>9485</v>
      </c>
      <c r="H3791" s="1" t="s">
        <v>1077</v>
      </c>
      <c r="I3791">
        <v>2</v>
      </c>
      <c r="J3791">
        <v>3.3</v>
      </c>
      <c r="K3791" s="1" t="s">
        <v>100</v>
      </c>
      <c r="L3791">
        <v>235</v>
      </c>
    </row>
    <row r="3792" spans="1:12" x14ac:dyDescent="0.25">
      <c r="A3792">
        <v>18180081</v>
      </c>
      <c r="B3792" s="1" t="s">
        <v>4485</v>
      </c>
      <c r="C3792">
        <v>1</v>
      </c>
      <c r="D3792" s="1" t="s">
        <v>3322</v>
      </c>
      <c r="E3792" s="1" t="s">
        <v>1108</v>
      </c>
      <c r="F3792">
        <v>400</v>
      </c>
      <c r="G3792" t="s">
        <v>9485</v>
      </c>
      <c r="H3792" s="1" t="s">
        <v>1077</v>
      </c>
      <c r="I3792">
        <v>1</v>
      </c>
      <c r="J3792">
        <v>3</v>
      </c>
      <c r="K3792" s="1" t="s">
        <v>100</v>
      </c>
      <c r="L3792">
        <v>5</v>
      </c>
    </row>
    <row r="3793" spans="1:12" x14ac:dyDescent="0.25">
      <c r="A3793">
        <v>473</v>
      </c>
      <c r="B3793" s="1" t="s">
        <v>2445</v>
      </c>
      <c r="C3793">
        <v>1</v>
      </c>
      <c r="D3793" s="1" t="s">
        <v>3322</v>
      </c>
      <c r="E3793" s="1" t="s">
        <v>1047</v>
      </c>
      <c r="F3793">
        <v>300</v>
      </c>
      <c r="G3793" t="s">
        <v>9485</v>
      </c>
      <c r="H3793" s="1" t="s">
        <v>1077</v>
      </c>
      <c r="I3793">
        <v>1</v>
      </c>
      <c r="J3793">
        <v>2.5</v>
      </c>
      <c r="K3793" s="1" t="s">
        <v>100</v>
      </c>
      <c r="L3793">
        <v>191</v>
      </c>
    </row>
    <row r="3794" spans="1:12" x14ac:dyDescent="0.25">
      <c r="A3794">
        <v>18355419</v>
      </c>
      <c r="B3794" s="1" t="s">
        <v>4486</v>
      </c>
      <c r="C3794">
        <v>1</v>
      </c>
      <c r="D3794" s="1" t="s">
        <v>3322</v>
      </c>
      <c r="E3794" s="1" t="s">
        <v>208</v>
      </c>
      <c r="F3794">
        <v>700</v>
      </c>
      <c r="G3794" t="s">
        <v>9485</v>
      </c>
      <c r="H3794" s="1" t="s">
        <v>1077</v>
      </c>
      <c r="I3794">
        <v>2</v>
      </c>
      <c r="J3794">
        <v>3.4</v>
      </c>
      <c r="K3794" s="1" t="s">
        <v>100</v>
      </c>
      <c r="L3794">
        <v>14</v>
      </c>
    </row>
    <row r="3795" spans="1:12" x14ac:dyDescent="0.25">
      <c r="A3795">
        <v>18432237</v>
      </c>
      <c r="B3795" s="1" t="s">
        <v>2521</v>
      </c>
      <c r="C3795">
        <v>1</v>
      </c>
      <c r="D3795" s="1" t="s">
        <v>3322</v>
      </c>
      <c r="E3795" s="1" t="s">
        <v>1662</v>
      </c>
      <c r="F3795">
        <v>500</v>
      </c>
      <c r="G3795" t="s">
        <v>9485</v>
      </c>
      <c r="H3795" s="1" t="s">
        <v>1077</v>
      </c>
      <c r="I3795">
        <v>2</v>
      </c>
      <c r="J3795">
        <v>3.3</v>
      </c>
      <c r="K3795" s="1" t="s">
        <v>100</v>
      </c>
      <c r="L3795">
        <v>6</v>
      </c>
    </row>
    <row r="3796" spans="1:12" x14ac:dyDescent="0.25">
      <c r="A3796">
        <v>259</v>
      </c>
      <c r="B3796" s="1" t="s">
        <v>1059</v>
      </c>
      <c r="C3796">
        <v>1</v>
      </c>
      <c r="D3796" s="1" t="s">
        <v>3322</v>
      </c>
      <c r="E3796" s="1" t="s">
        <v>1943</v>
      </c>
      <c r="F3796">
        <v>1000</v>
      </c>
      <c r="G3796" t="s">
        <v>9485</v>
      </c>
      <c r="H3796" s="1" t="s">
        <v>1077</v>
      </c>
      <c r="I3796">
        <v>3</v>
      </c>
      <c r="J3796">
        <v>3.3</v>
      </c>
      <c r="K3796" s="1" t="s">
        <v>100</v>
      </c>
      <c r="L3796">
        <v>276</v>
      </c>
    </row>
    <row r="3797" spans="1:12" x14ac:dyDescent="0.25">
      <c r="A3797">
        <v>7316</v>
      </c>
      <c r="B3797" s="1" t="s">
        <v>1583</v>
      </c>
      <c r="C3797">
        <v>1</v>
      </c>
      <c r="D3797" s="1" t="s">
        <v>3322</v>
      </c>
      <c r="E3797" s="1" t="s">
        <v>1159</v>
      </c>
      <c r="F3797">
        <v>1500</v>
      </c>
      <c r="G3797" t="s">
        <v>9485</v>
      </c>
      <c r="H3797" s="1" t="s">
        <v>1077</v>
      </c>
      <c r="I3797">
        <v>3</v>
      </c>
      <c r="J3797">
        <v>3.1</v>
      </c>
      <c r="K3797" s="1" t="s">
        <v>100</v>
      </c>
      <c r="L3797">
        <v>104</v>
      </c>
    </row>
    <row r="3798" spans="1:12" x14ac:dyDescent="0.25">
      <c r="A3798">
        <v>18222566</v>
      </c>
      <c r="B3798" s="1" t="s">
        <v>4487</v>
      </c>
      <c r="C3798">
        <v>1</v>
      </c>
      <c r="D3798" s="1" t="s">
        <v>3322</v>
      </c>
      <c r="E3798" s="1" t="s">
        <v>1658</v>
      </c>
      <c r="F3798">
        <v>1700</v>
      </c>
      <c r="G3798" t="s">
        <v>9485</v>
      </c>
      <c r="H3798" s="1" t="s">
        <v>1077</v>
      </c>
      <c r="I3798">
        <v>3</v>
      </c>
      <c r="J3798">
        <v>3.4</v>
      </c>
      <c r="K3798" s="1" t="s">
        <v>100</v>
      </c>
      <c r="L3798">
        <v>267</v>
      </c>
    </row>
    <row r="3799" spans="1:12" x14ac:dyDescent="0.25">
      <c r="A3799">
        <v>443</v>
      </c>
      <c r="B3799" s="1" t="s">
        <v>4488</v>
      </c>
      <c r="C3799">
        <v>1</v>
      </c>
      <c r="D3799" s="1" t="s">
        <v>3322</v>
      </c>
      <c r="E3799" s="1" t="s">
        <v>1076</v>
      </c>
      <c r="F3799">
        <v>600</v>
      </c>
      <c r="G3799" t="s">
        <v>9485</v>
      </c>
      <c r="H3799" s="1" t="s">
        <v>1077</v>
      </c>
      <c r="I3799">
        <v>2</v>
      </c>
      <c r="J3799">
        <v>3.4</v>
      </c>
      <c r="K3799" s="1" t="s">
        <v>100</v>
      </c>
      <c r="L3799">
        <v>121</v>
      </c>
    </row>
    <row r="3800" spans="1:12" x14ac:dyDescent="0.25">
      <c r="A3800">
        <v>308315</v>
      </c>
      <c r="B3800" s="1" t="s">
        <v>4489</v>
      </c>
      <c r="C3800">
        <v>1</v>
      </c>
      <c r="D3800" s="1" t="s">
        <v>3322</v>
      </c>
      <c r="E3800" s="1" t="s">
        <v>1731</v>
      </c>
      <c r="F3800">
        <v>1000</v>
      </c>
      <c r="G3800" t="s">
        <v>9485</v>
      </c>
      <c r="H3800" s="1" t="s">
        <v>1077</v>
      </c>
      <c r="I3800">
        <v>3</v>
      </c>
      <c r="J3800">
        <v>3.3</v>
      </c>
      <c r="K3800" s="1" t="s">
        <v>100</v>
      </c>
      <c r="L3800">
        <v>23</v>
      </c>
    </row>
    <row r="3801" spans="1:12" x14ac:dyDescent="0.25">
      <c r="A3801">
        <v>769</v>
      </c>
      <c r="B3801" s="1" t="s">
        <v>4490</v>
      </c>
      <c r="C3801">
        <v>1</v>
      </c>
      <c r="D3801" s="1" t="s">
        <v>3322</v>
      </c>
      <c r="E3801" s="1" t="s">
        <v>4491</v>
      </c>
      <c r="F3801">
        <v>500</v>
      </c>
      <c r="G3801" t="s">
        <v>9485</v>
      </c>
      <c r="H3801" s="1" t="s">
        <v>1077</v>
      </c>
      <c r="I3801">
        <v>2</v>
      </c>
      <c r="J3801">
        <v>3.5</v>
      </c>
      <c r="K3801" s="1" t="s">
        <v>82</v>
      </c>
      <c r="L3801">
        <v>368</v>
      </c>
    </row>
    <row r="3802" spans="1:12" x14ac:dyDescent="0.25">
      <c r="A3802">
        <v>312011</v>
      </c>
      <c r="B3802" s="1" t="s">
        <v>4492</v>
      </c>
      <c r="C3802">
        <v>1</v>
      </c>
      <c r="D3802" s="1" t="s">
        <v>3322</v>
      </c>
      <c r="E3802" s="1" t="s">
        <v>1421</v>
      </c>
      <c r="F3802">
        <v>720</v>
      </c>
      <c r="G3802" t="s">
        <v>9485</v>
      </c>
      <c r="H3802" s="1" t="s">
        <v>1077</v>
      </c>
      <c r="I3802">
        <v>2</v>
      </c>
      <c r="J3802">
        <v>3.6</v>
      </c>
      <c r="K3802" s="1" t="s">
        <v>82</v>
      </c>
      <c r="L3802">
        <v>38</v>
      </c>
    </row>
    <row r="3803" spans="1:12" x14ac:dyDescent="0.25">
      <c r="A3803">
        <v>65</v>
      </c>
      <c r="B3803" s="1" t="s">
        <v>4493</v>
      </c>
      <c r="C3803">
        <v>1</v>
      </c>
      <c r="D3803" s="1" t="s">
        <v>3322</v>
      </c>
      <c r="E3803" s="1" t="s">
        <v>4494</v>
      </c>
      <c r="F3803">
        <v>1800</v>
      </c>
      <c r="G3803" t="s">
        <v>9485</v>
      </c>
      <c r="H3803" s="1" t="s">
        <v>1077</v>
      </c>
      <c r="I3803">
        <v>3</v>
      </c>
      <c r="J3803">
        <v>3.5</v>
      </c>
      <c r="K3803" s="1" t="s">
        <v>82</v>
      </c>
      <c r="L3803">
        <v>234</v>
      </c>
    </row>
    <row r="3804" spans="1:12" x14ac:dyDescent="0.25">
      <c r="A3804">
        <v>9672</v>
      </c>
      <c r="B3804" s="1" t="s">
        <v>1477</v>
      </c>
      <c r="C3804">
        <v>1</v>
      </c>
      <c r="D3804" s="1" t="s">
        <v>3322</v>
      </c>
      <c r="E3804" s="1" t="s">
        <v>1478</v>
      </c>
      <c r="F3804">
        <v>600</v>
      </c>
      <c r="G3804" t="s">
        <v>9485</v>
      </c>
      <c r="H3804" s="1" t="s">
        <v>1077</v>
      </c>
      <c r="I3804">
        <v>2</v>
      </c>
      <c r="J3804">
        <v>3.7</v>
      </c>
      <c r="K3804" s="1" t="s">
        <v>82</v>
      </c>
      <c r="L3804">
        <v>431</v>
      </c>
    </row>
    <row r="3805" spans="1:12" x14ac:dyDescent="0.25">
      <c r="A3805">
        <v>472</v>
      </c>
      <c r="B3805" s="1" t="s">
        <v>4495</v>
      </c>
      <c r="C3805">
        <v>1</v>
      </c>
      <c r="D3805" s="1" t="s">
        <v>3322</v>
      </c>
      <c r="E3805" s="1" t="s">
        <v>4496</v>
      </c>
      <c r="F3805">
        <v>450</v>
      </c>
      <c r="G3805" t="s">
        <v>9485</v>
      </c>
      <c r="H3805" s="1" t="s">
        <v>1077</v>
      </c>
      <c r="I3805">
        <v>1</v>
      </c>
      <c r="J3805">
        <v>3.5</v>
      </c>
      <c r="K3805" s="1" t="s">
        <v>82</v>
      </c>
      <c r="L3805">
        <v>1198</v>
      </c>
    </row>
    <row r="3806" spans="1:12" x14ac:dyDescent="0.25">
      <c r="A3806">
        <v>3400</v>
      </c>
      <c r="B3806" s="1" t="s">
        <v>2570</v>
      </c>
      <c r="C3806">
        <v>1</v>
      </c>
      <c r="D3806" s="1" t="s">
        <v>3322</v>
      </c>
      <c r="E3806" s="1" t="s">
        <v>78</v>
      </c>
      <c r="F3806">
        <v>2500</v>
      </c>
      <c r="G3806" t="s">
        <v>9486</v>
      </c>
      <c r="H3806" s="1" t="s">
        <v>1077</v>
      </c>
      <c r="I3806">
        <v>4</v>
      </c>
      <c r="J3806">
        <v>3.7</v>
      </c>
      <c r="K3806" s="1" t="s">
        <v>82</v>
      </c>
      <c r="L3806">
        <v>303</v>
      </c>
    </row>
    <row r="3807" spans="1:12" x14ac:dyDescent="0.25">
      <c r="A3807">
        <v>18337744</v>
      </c>
      <c r="B3807" s="1" t="s">
        <v>1555</v>
      </c>
      <c r="C3807">
        <v>1</v>
      </c>
      <c r="D3807" s="1" t="s">
        <v>3322</v>
      </c>
      <c r="E3807" s="1" t="s">
        <v>1186</v>
      </c>
      <c r="F3807">
        <v>250</v>
      </c>
      <c r="G3807" t="s">
        <v>9485</v>
      </c>
      <c r="H3807" s="1" t="s">
        <v>1077</v>
      </c>
      <c r="I3807">
        <v>1</v>
      </c>
      <c r="J3807">
        <v>3.5</v>
      </c>
      <c r="K3807" s="1" t="s">
        <v>82</v>
      </c>
      <c r="L3807">
        <v>16</v>
      </c>
    </row>
    <row r="3808" spans="1:12" x14ac:dyDescent="0.25">
      <c r="A3808">
        <v>18268360</v>
      </c>
      <c r="B3808" s="1" t="s">
        <v>4497</v>
      </c>
      <c r="C3808">
        <v>1</v>
      </c>
      <c r="D3808" s="1" t="s">
        <v>3322</v>
      </c>
      <c r="E3808" s="1" t="s">
        <v>1929</v>
      </c>
      <c r="F3808">
        <v>300</v>
      </c>
      <c r="G3808" t="s">
        <v>9485</v>
      </c>
      <c r="H3808" s="1" t="s">
        <v>1077</v>
      </c>
      <c r="I3808">
        <v>1</v>
      </c>
      <c r="J3808">
        <v>3.8</v>
      </c>
      <c r="K3808" s="1" t="s">
        <v>82</v>
      </c>
      <c r="L3808">
        <v>25</v>
      </c>
    </row>
    <row r="3809" spans="1:12" x14ac:dyDescent="0.25">
      <c r="A3809">
        <v>4096</v>
      </c>
      <c r="B3809" s="1" t="s">
        <v>4498</v>
      </c>
      <c r="C3809">
        <v>1</v>
      </c>
      <c r="D3809" s="1" t="s">
        <v>3322</v>
      </c>
      <c r="E3809" s="1" t="s">
        <v>4499</v>
      </c>
      <c r="F3809">
        <v>1200</v>
      </c>
      <c r="G3809" t="s">
        <v>9485</v>
      </c>
      <c r="H3809" s="1" t="s">
        <v>1077</v>
      </c>
      <c r="I3809">
        <v>3</v>
      </c>
      <c r="J3809">
        <v>3.8</v>
      </c>
      <c r="K3809" s="1" t="s">
        <v>82</v>
      </c>
      <c r="L3809">
        <v>556</v>
      </c>
    </row>
    <row r="3810" spans="1:12" x14ac:dyDescent="0.25">
      <c r="A3810">
        <v>18358700</v>
      </c>
      <c r="B3810" s="1" t="s">
        <v>4500</v>
      </c>
      <c r="C3810">
        <v>1</v>
      </c>
      <c r="D3810" s="1" t="s">
        <v>3322</v>
      </c>
      <c r="E3810" s="1" t="s">
        <v>102</v>
      </c>
      <c r="F3810">
        <v>600</v>
      </c>
      <c r="G3810" t="s">
        <v>9485</v>
      </c>
      <c r="H3810" s="1" t="s">
        <v>1077</v>
      </c>
      <c r="I3810">
        <v>2</v>
      </c>
      <c r="J3810">
        <v>3.8</v>
      </c>
      <c r="K3810" s="1" t="s">
        <v>82</v>
      </c>
      <c r="L3810">
        <v>95</v>
      </c>
    </row>
    <row r="3811" spans="1:12" x14ac:dyDescent="0.25">
      <c r="A3811">
        <v>2217</v>
      </c>
      <c r="B3811" s="1" t="s">
        <v>4501</v>
      </c>
      <c r="C3811">
        <v>1</v>
      </c>
      <c r="D3811" s="1" t="s">
        <v>3322</v>
      </c>
      <c r="E3811" s="1" t="s">
        <v>49</v>
      </c>
      <c r="F3811">
        <v>1500</v>
      </c>
      <c r="G3811" t="s">
        <v>9485</v>
      </c>
      <c r="H3811" s="1" t="s">
        <v>1077</v>
      </c>
      <c r="I3811">
        <v>3</v>
      </c>
      <c r="J3811">
        <v>3.5</v>
      </c>
      <c r="K3811" s="1" t="s">
        <v>82</v>
      </c>
      <c r="L3811">
        <v>163</v>
      </c>
    </row>
    <row r="3812" spans="1:12" x14ac:dyDescent="0.25">
      <c r="A3812">
        <v>18398571</v>
      </c>
      <c r="B3812" s="1" t="s">
        <v>4502</v>
      </c>
      <c r="C3812">
        <v>1</v>
      </c>
      <c r="D3812" s="1" t="s">
        <v>3322</v>
      </c>
      <c r="E3812" s="1" t="s">
        <v>102</v>
      </c>
      <c r="F3812">
        <v>300</v>
      </c>
      <c r="G3812" t="s">
        <v>9485</v>
      </c>
      <c r="H3812" s="1" t="s">
        <v>1077</v>
      </c>
      <c r="I3812">
        <v>1</v>
      </c>
      <c r="J3812">
        <v>3.6</v>
      </c>
      <c r="K3812" s="1" t="s">
        <v>82</v>
      </c>
      <c r="L3812">
        <v>42</v>
      </c>
    </row>
    <row r="3813" spans="1:12" x14ac:dyDescent="0.25">
      <c r="A3813">
        <v>1621</v>
      </c>
      <c r="B3813" s="1" t="s">
        <v>4503</v>
      </c>
      <c r="C3813">
        <v>1</v>
      </c>
      <c r="D3813" s="1" t="s">
        <v>3322</v>
      </c>
      <c r="E3813" s="1" t="s">
        <v>1194</v>
      </c>
      <c r="F3813">
        <v>1200</v>
      </c>
      <c r="G3813" t="s">
        <v>9485</v>
      </c>
      <c r="H3813" s="1" t="s">
        <v>1077</v>
      </c>
      <c r="I3813">
        <v>3</v>
      </c>
      <c r="J3813">
        <v>3.5</v>
      </c>
      <c r="K3813" s="1" t="s">
        <v>82</v>
      </c>
      <c r="L3813">
        <v>181</v>
      </c>
    </row>
    <row r="3814" spans="1:12" x14ac:dyDescent="0.25">
      <c r="A3814">
        <v>18425177</v>
      </c>
      <c r="B3814" s="1" t="s">
        <v>4504</v>
      </c>
      <c r="C3814">
        <v>1</v>
      </c>
      <c r="D3814" s="1" t="s">
        <v>3322</v>
      </c>
      <c r="E3814" s="1" t="s">
        <v>1975</v>
      </c>
      <c r="F3814">
        <v>200</v>
      </c>
      <c r="G3814" t="s">
        <v>9485</v>
      </c>
      <c r="H3814" s="1" t="s">
        <v>1077</v>
      </c>
      <c r="I3814">
        <v>1</v>
      </c>
      <c r="J3814">
        <v>0</v>
      </c>
      <c r="K3814" s="1" t="s">
        <v>115</v>
      </c>
      <c r="L3814">
        <v>0</v>
      </c>
    </row>
    <row r="3815" spans="1:12" x14ac:dyDescent="0.25">
      <c r="A3815">
        <v>18481289</v>
      </c>
      <c r="B3815" s="1" t="s">
        <v>4505</v>
      </c>
      <c r="C3815">
        <v>1</v>
      </c>
      <c r="D3815" s="1" t="s">
        <v>3322</v>
      </c>
      <c r="E3815" s="1" t="s">
        <v>1873</v>
      </c>
      <c r="F3815">
        <v>200</v>
      </c>
      <c r="G3815" t="s">
        <v>9485</v>
      </c>
      <c r="H3815" s="1" t="s">
        <v>1077</v>
      </c>
      <c r="I3815">
        <v>1</v>
      </c>
      <c r="J3815">
        <v>0</v>
      </c>
      <c r="K3815" s="1" t="s">
        <v>115</v>
      </c>
      <c r="L3815">
        <v>0</v>
      </c>
    </row>
    <row r="3816" spans="1:12" x14ac:dyDescent="0.25">
      <c r="A3816">
        <v>18424593</v>
      </c>
      <c r="B3816" s="1" t="s">
        <v>4506</v>
      </c>
      <c r="C3816">
        <v>1</v>
      </c>
      <c r="D3816" s="1" t="s">
        <v>3322</v>
      </c>
      <c r="E3816" s="1" t="s">
        <v>1189</v>
      </c>
      <c r="F3816">
        <v>200</v>
      </c>
      <c r="G3816" t="s">
        <v>9485</v>
      </c>
      <c r="H3816" s="1" t="s">
        <v>1077</v>
      </c>
      <c r="I3816">
        <v>1</v>
      </c>
      <c r="J3816">
        <v>0</v>
      </c>
      <c r="K3816" s="1" t="s">
        <v>115</v>
      </c>
      <c r="L3816">
        <v>0</v>
      </c>
    </row>
    <row r="3817" spans="1:12" x14ac:dyDescent="0.25">
      <c r="A3817">
        <v>18383432</v>
      </c>
      <c r="B3817" s="1" t="s">
        <v>4507</v>
      </c>
      <c r="C3817">
        <v>1</v>
      </c>
      <c r="D3817" s="1" t="s">
        <v>3322</v>
      </c>
      <c r="E3817" s="1" t="s">
        <v>1421</v>
      </c>
      <c r="F3817">
        <v>350</v>
      </c>
      <c r="G3817" t="s">
        <v>9485</v>
      </c>
      <c r="H3817" s="1" t="s">
        <v>1077</v>
      </c>
      <c r="I3817">
        <v>1</v>
      </c>
      <c r="J3817">
        <v>0</v>
      </c>
      <c r="K3817" s="1" t="s">
        <v>115</v>
      </c>
      <c r="L3817">
        <v>3</v>
      </c>
    </row>
    <row r="3818" spans="1:12" x14ac:dyDescent="0.25">
      <c r="A3818">
        <v>18412904</v>
      </c>
      <c r="B3818" s="1" t="s">
        <v>2527</v>
      </c>
      <c r="C3818">
        <v>1</v>
      </c>
      <c r="D3818" s="1" t="s">
        <v>3322</v>
      </c>
      <c r="E3818" s="1" t="s">
        <v>2528</v>
      </c>
      <c r="F3818">
        <v>200</v>
      </c>
      <c r="G3818" t="s">
        <v>9485</v>
      </c>
      <c r="H3818" s="1" t="s">
        <v>1077</v>
      </c>
      <c r="I3818">
        <v>1</v>
      </c>
      <c r="J3818">
        <v>0</v>
      </c>
      <c r="K3818" s="1" t="s">
        <v>115</v>
      </c>
      <c r="L3818">
        <v>0</v>
      </c>
    </row>
    <row r="3819" spans="1:12" x14ac:dyDescent="0.25">
      <c r="A3819">
        <v>18481294</v>
      </c>
      <c r="B3819" s="1" t="s">
        <v>4508</v>
      </c>
      <c r="C3819">
        <v>1</v>
      </c>
      <c r="D3819" s="1" t="s">
        <v>3322</v>
      </c>
      <c r="E3819" s="1" t="s">
        <v>2783</v>
      </c>
      <c r="F3819">
        <v>100</v>
      </c>
      <c r="G3819" t="s">
        <v>9485</v>
      </c>
      <c r="H3819" s="1" t="s">
        <v>1077</v>
      </c>
      <c r="I3819">
        <v>1</v>
      </c>
      <c r="J3819">
        <v>0</v>
      </c>
      <c r="K3819" s="1" t="s">
        <v>115</v>
      </c>
      <c r="L3819">
        <v>0</v>
      </c>
    </row>
    <row r="3820" spans="1:12" x14ac:dyDescent="0.25">
      <c r="A3820">
        <v>18354330</v>
      </c>
      <c r="B3820" s="1" t="s">
        <v>4509</v>
      </c>
      <c r="C3820">
        <v>1</v>
      </c>
      <c r="D3820" s="1" t="s">
        <v>3322</v>
      </c>
      <c r="E3820" s="1" t="s">
        <v>213</v>
      </c>
      <c r="F3820">
        <v>200</v>
      </c>
      <c r="G3820" t="s">
        <v>9485</v>
      </c>
      <c r="H3820" s="1" t="s">
        <v>1077</v>
      </c>
      <c r="I3820">
        <v>1</v>
      </c>
      <c r="J3820">
        <v>0</v>
      </c>
      <c r="K3820" s="1" t="s">
        <v>115</v>
      </c>
      <c r="L3820">
        <v>0</v>
      </c>
    </row>
    <row r="3821" spans="1:12" x14ac:dyDescent="0.25">
      <c r="A3821">
        <v>304230</v>
      </c>
      <c r="B3821" s="1" t="s">
        <v>4510</v>
      </c>
      <c r="C3821">
        <v>1</v>
      </c>
      <c r="D3821" s="1" t="s">
        <v>3322</v>
      </c>
      <c r="E3821" s="1" t="s">
        <v>104</v>
      </c>
      <c r="F3821">
        <v>500</v>
      </c>
      <c r="G3821" t="s">
        <v>9485</v>
      </c>
      <c r="H3821" s="1" t="s">
        <v>1077</v>
      </c>
      <c r="I3821">
        <v>2</v>
      </c>
      <c r="J3821">
        <v>0</v>
      </c>
      <c r="K3821" s="1" t="s">
        <v>115</v>
      </c>
      <c r="L3821">
        <v>2</v>
      </c>
    </row>
    <row r="3822" spans="1:12" x14ac:dyDescent="0.25">
      <c r="A3822">
        <v>18372315</v>
      </c>
      <c r="B3822" s="1" t="s">
        <v>4511</v>
      </c>
      <c r="C3822">
        <v>1</v>
      </c>
      <c r="D3822" s="1" t="s">
        <v>3322</v>
      </c>
      <c r="E3822" s="1" t="s">
        <v>1159</v>
      </c>
      <c r="F3822">
        <v>850</v>
      </c>
      <c r="G3822" t="s">
        <v>9485</v>
      </c>
      <c r="H3822" s="1" t="s">
        <v>1077</v>
      </c>
      <c r="I3822">
        <v>2</v>
      </c>
      <c r="J3822">
        <v>0</v>
      </c>
      <c r="K3822" s="1" t="s">
        <v>115</v>
      </c>
      <c r="L3822">
        <v>1</v>
      </c>
    </row>
    <row r="3823" spans="1:12" x14ac:dyDescent="0.25">
      <c r="A3823">
        <v>18430894</v>
      </c>
      <c r="B3823" s="1" t="s">
        <v>4512</v>
      </c>
      <c r="C3823">
        <v>1</v>
      </c>
      <c r="D3823" s="1" t="s">
        <v>3322</v>
      </c>
      <c r="E3823" s="1" t="s">
        <v>1421</v>
      </c>
      <c r="F3823">
        <v>550</v>
      </c>
      <c r="G3823" t="s">
        <v>9485</v>
      </c>
      <c r="H3823" s="1" t="s">
        <v>1077</v>
      </c>
      <c r="I3823">
        <v>2</v>
      </c>
      <c r="J3823">
        <v>0</v>
      </c>
      <c r="K3823" s="1" t="s">
        <v>115</v>
      </c>
      <c r="L3823">
        <v>0</v>
      </c>
    </row>
    <row r="3824" spans="1:12" x14ac:dyDescent="0.25">
      <c r="A3824">
        <v>18250897</v>
      </c>
      <c r="B3824" s="1" t="s">
        <v>4513</v>
      </c>
      <c r="C3824">
        <v>1</v>
      </c>
      <c r="D3824" s="1" t="s">
        <v>3322</v>
      </c>
      <c r="E3824" s="1" t="s">
        <v>104</v>
      </c>
      <c r="F3824">
        <v>300</v>
      </c>
      <c r="G3824" t="s">
        <v>9485</v>
      </c>
      <c r="H3824" s="1" t="s">
        <v>1077</v>
      </c>
      <c r="I3824">
        <v>1</v>
      </c>
      <c r="J3824">
        <v>0</v>
      </c>
      <c r="K3824" s="1" t="s">
        <v>115</v>
      </c>
      <c r="L3824">
        <v>0</v>
      </c>
    </row>
    <row r="3825" spans="1:12" x14ac:dyDescent="0.25">
      <c r="A3825">
        <v>18261052</v>
      </c>
      <c r="B3825" s="1" t="s">
        <v>4514</v>
      </c>
      <c r="C3825">
        <v>1</v>
      </c>
      <c r="D3825" s="1" t="s">
        <v>3322</v>
      </c>
      <c r="E3825" s="1" t="s">
        <v>59</v>
      </c>
      <c r="F3825">
        <v>350</v>
      </c>
      <c r="G3825" t="s">
        <v>9485</v>
      </c>
      <c r="H3825" s="1" t="s">
        <v>1077</v>
      </c>
      <c r="I3825">
        <v>1</v>
      </c>
      <c r="J3825">
        <v>0</v>
      </c>
      <c r="K3825" s="1" t="s">
        <v>115</v>
      </c>
      <c r="L3825">
        <v>3</v>
      </c>
    </row>
    <row r="3826" spans="1:12" x14ac:dyDescent="0.25">
      <c r="A3826">
        <v>3468</v>
      </c>
      <c r="B3826" s="1" t="s">
        <v>4515</v>
      </c>
      <c r="C3826">
        <v>1</v>
      </c>
      <c r="D3826" s="1" t="s">
        <v>3322</v>
      </c>
      <c r="E3826" s="1" t="s">
        <v>1535</v>
      </c>
      <c r="F3826">
        <v>450</v>
      </c>
      <c r="G3826" t="s">
        <v>9485</v>
      </c>
      <c r="H3826" s="1" t="s">
        <v>1077</v>
      </c>
      <c r="I3826">
        <v>1</v>
      </c>
      <c r="J3826">
        <v>2.4</v>
      </c>
      <c r="K3826" s="1" t="s">
        <v>571</v>
      </c>
      <c r="L3826">
        <v>23</v>
      </c>
    </row>
    <row r="3827" spans="1:12" x14ac:dyDescent="0.25">
      <c r="A3827">
        <v>18463949</v>
      </c>
      <c r="B3827" s="1" t="s">
        <v>4516</v>
      </c>
      <c r="C3827">
        <v>1</v>
      </c>
      <c r="D3827" s="1" t="s">
        <v>3322</v>
      </c>
      <c r="E3827" s="1" t="s">
        <v>4517</v>
      </c>
      <c r="F3827">
        <v>1200</v>
      </c>
      <c r="G3827" t="s">
        <v>9485</v>
      </c>
      <c r="H3827" s="1" t="s">
        <v>1077</v>
      </c>
      <c r="I3827">
        <v>3</v>
      </c>
      <c r="J3827">
        <v>4.3</v>
      </c>
      <c r="K3827" s="1" t="s">
        <v>53</v>
      </c>
      <c r="L3827">
        <v>31</v>
      </c>
    </row>
    <row r="3828" spans="1:12" x14ac:dyDescent="0.25">
      <c r="A3828">
        <v>310949</v>
      </c>
      <c r="B3828" s="1" t="s">
        <v>2490</v>
      </c>
      <c r="C3828">
        <v>1</v>
      </c>
      <c r="D3828" s="1" t="s">
        <v>3322</v>
      </c>
      <c r="E3828" s="1" t="s">
        <v>1629</v>
      </c>
      <c r="F3828">
        <v>250</v>
      </c>
      <c r="G3828" t="s">
        <v>9485</v>
      </c>
      <c r="H3828" s="1" t="s">
        <v>1077</v>
      </c>
      <c r="I3828">
        <v>1</v>
      </c>
      <c r="J3828">
        <v>2.8</v>
      </c>
      <c r="K3828" s="1" t="s">
        <v>100</v>
      </c>
      <c r="L3828">
        <v>10</v>
      </c>
    </row>
    <row r="3829" spans="1:12" x14ac:dyDescent="0.25">
      <c r="A3829">
        <v>18356808</v>
      </c>
      <c r="B3829" s="1" t="s">
        <v>4518</v>
      </c>
      <c r="C3829">
        <v>1</v>
      </c>
      <c r="D3829" s="1" t="s">
        <v>3322</v>
      </c>
      <c r="E3829" s="1" t="s">
        <v>102</v>
      </c>
      <c r="F3829">
        <v>800</v>
      </c>
      <c r="G3829" t="s">
        <v>9485</v>
      </c>
      <c r="H3829" s="1" t="s">
        <v>1077</v>
      </c>
      <c r="I3829">
        <v>2</v>
      </c>
      <c r="J3829">
        <v>3.4</v>
      </c>
      <c r="K3829" s="1" t="s">
        <v>100</v>
      </c>
      <c r="L3829">
        <v>34</v>
      </c>
    </row>
    <row r="3830" spans="1:12" x14ac:dyDescent="0.25">
      <c r="A3830">
        <v>18361758</v>
      </c>
      <c r="B3830" s="1" t="s">
        <v>1555</v>
      </c>
      <c r="C3830">
        <v>1</v>
      </c>
      <c r="D3830" s="1" t="s">
        <v>3322</v>
      </c>
      <c r="E3830" s="1" t="s">
        <v>1186</v>
      </c>
      <c r="F3830">
        <v>400</v>
      </c>
      <c r="G3830" t="s">
        <v>9485</v>
      </c>
      <c r="H3830" s="1" t="s">
        <v>1077</v>
      </c>
      <c r="I3830">
        <v>1</v>
      </c>
      <c r="J3830">
        <v>3</v>
      </c>
      <c r="K3830" s="1" t="s">
        <v>100</v>
      </c>
      <c r="L3830">
        <v>5</v>
      </c>
    </row>
    <row r="3831" spans="1:12" x14ac:dyDescent="0.25">
      <c r="A3831">
        <v>312755</v>
      </c>
      <c r="B3831" s="1" t="s">
        <v>4519</v>
      </c>
      <c r="C3831">
        <v>1</v>
      </c>
      <c r="D3831" s="1" t="s">
        <v>3322</v>
      </c>
      <c r="E3831" s="1" t="s">
        <v>1108</v>
      </c>
      <c r="F3831">
        <v>400</v>
      </c>
      <c r="G3831" t="s">
        <v>9485</v>
      </c>
      <c r="H3831" s="1" t="s">
        <v>1077</v>
      </c>
      <c r="I3831">
        <v>1</v>
      </c>
      <c r="J3831">
        <v>3.3</v>
      </c>
      <c r="K3831" s="1" t="s">
        <v>100</v>
      </c>
      <c r="L3831">
        <v>30</v>
      </c>
    </row>
    <row r="3832" spans="1:12" x14ac:dyDescent="0.25">
      <c r="A3832">
        <v>18241525</v>
      </c>
      <c r="B3832" s="1" t="s">
        <v>4520</v>
      </c>
      <c r="C3832">
        <v>1</v>
      </c>
      <c r="D3832" s="1" t="s">
        <v>3322</v>
      </c>
      <c r="E3832" s="1" t="s">
        <v>1214</v>
      </c>
      <c r="F3832">
        <v>1000</v>
      </c>
      <c r="G3832" t="s">
        <v>9485</v>
      </c>
      <c r="H3832" s="1" t="s">
        <v>1077</v>
      </c>
      <c r="I3832">
        <v>3</v>
      </c>
      <c r="J3832">
        <v>3.3</v>
      </c>
      <c r="K3832" s="1" t="s">
        <v>100</v>
      </c>
      <c r="L3832">
        <v>79</v>
      </c>
    </row>
    <row r="3833" spans="1:12" x14ac:dyDescent="0.25">
      <c r="A3833">
        <v>313492</v>
      </c>
      <c r="B3833" s="1" t="s">
        <v>4521</v>
      </c>
      <c r="C3833">
        <v>1</v>
      </c>
      <c r="D3833" s="1" t="s">
        <v>3322</v>
      </c>
      <c r="E3833" s="1" t="s">
        <v>1159</v>
      </c>
      <c r="F3833">
        <v>300</v>
      </c>
      <c r="G3833" t="s">
        <v>9485</v>
      </c>
      <c r="H3833" s="1" t="s">
        <v>1077</v>
      </c>
      <c r="I3833">
        <v>1</v>
      </c>
      <c r="J3833">
        <v>3.3</v>
      </c>
      <c r="K3833" s="1" t="s">
        <v>100</v>
      </c>
      <c r="L3833">
        <v>27</v>
      </c>
    </row>
    <row r="3834" spans="1:12" x14ac:dyDescent="0.25">
      <c r="A3834">
        <v>18472658</v>
      </c>
      <c r="B3834" s="1" t="s">
        <v>4522</v>
      </c>
      <c r="C3834">
        <v>1</v>
      </c>
      <c r="D3834" s="1" t="s">
        <v>3322</v>
      </c>
      <c r="E3834" s="1" t="s">
        <v>1094</v>
      </c>
      <c r="F3834">
        <v>1000</v>
      </c>
      <c r="G3834" t="s">
        <v>9485</v>
      </c>
      <c r="H3834" s="1" t="s">
        <v>1077</v>
      </c>
      <c r="I3834">
        <v>3</v>
      </c>
      <c r="J3834">
        <v>3.1</v>
      </c>
      <c r="K3834" s="1" t="s">
        <v>100</v>
      </c>
      <c r="L3834">
        <v>5</v>
      </c>
    </row>
    <row r="3835" spans="1:12" x14ac:dyDescent="0.25">
      <c r="A3835">
        <v>18418248</v>
      </c>
      <c r="B3835" s="1" t="s">
        <v>4523</v>
      </c>
      <c r="C3835">
        <v>1</v>
      </c>
      <c r="D3835" s="1" t="s">
        <v>3322</v>
      </c>
      <c r="E3835" s="1" t="s">
        <v>1080</v>
      </c>
      <c r="F3835">
        <v>450</v>
      </c>
      <c r="G3835" t="s">
        <v>9485</v>
      </c>
      <c r="H3835" s="1" t="s">
        <v>1077</v>
      </c>
      <c r="I3835">
        <v>1</v>
      </c>
      <c r="J3835">
        <v>3</v>
      </c>
      <c r="K3835" s="1" t="s">
        <v>100</v>
      </c>
      <c r="L3835">
        <v>6</v>
      </c>
    </row>
    <row r="3836" spans="1:12" x14ac:dyDescent="0.25">
      <c r="A3836">
        <v>18427869</v>
      </c>
      <c r="B3836" s="1" t="s">
        <v>1676</v>
      </c>
      <c r="C3836">
        <v>1</v>
      </c>
      <c r="D3836" s="1" t="s">
        <v>3322</v>
      </c>
      <c r="E3836" s="1" t="s">
        <v>1677</v>
      </c>
      <c r="F3836">
        <v>150</v>
      </c>
      <c r="G3836" t="s">
        <v>9485</v>
      </c>
      <c r="H3836" s="1" t="s">
        <v>1077</v>
      </c>
      <c r="I3836">
        <v>1</v>
      </c>
      <c r="J3836">
        <v>2.9</v>
      </c>
      <c r="K3836" s="1" t="s">
        <v>100</v>
      </c>
      <c r="L3836">
        <v>5</v>
      </c>
    </row>
    <row r="3837" spans="1:12" x14ac:dyDescent="0.25">
      <c r="A3837">
        <v>310948</v>
      </c>
      <c r="B3837" s="1" t="s">
        <v>4524</v>
      </c>
      <c r="C3837">
        <v>1</v>
      </c>
      <c r="D3837" s="1" t="s">
        <v>3322</v>
      </c>
      <c r="E3837" s="1" t="s">
        <v>1640</v>
      </c>
      <c r="F3837">
        <v>300</v>
      </c>
      <c r="G3837" t="s">
        <v>9485</v>
      </c>
      <c r="H3837" s="1" t="s">
        <v>1077</v>
      </c>
      <c r="I3837">
        <v>1</v>
      </c>
      <c r="J3837">
        <v>3</v>
      </c>
      <c r="K3837" s="1" t="s">
        <v>100</v>
      </c>
      <c r="L3837">
        <v>4</v>
      </c>
    </row>
    <row r="3838" spans="1:12" x14ac:dyDescent="0.25">
      <c r="A3838">
        <v>18463997</v>
      </c>
      <c r="B3838" s="1" t="s">
        <v>4525</v>
      </c>
      <c r="C3838">
        <v>1</v>
      </c>
      <c r="D3838" s="1" t="s">
        <v>3322</v>
      </c>
      <c r="E3838" s="1" t="s">
        <v>213</v>
      </c>
      <c r="F3838">
        <v>1100</v>
      </c>
      <c r="G3838" t="s">
        <v>9485</v>
      </c>
      <c r="H3838" s="1" t="s">
        <v>1077</v>
      </c>
      <c r="I3838">
        <v>3</v>
      </c>
      <c r="J3838">
        <v>3.2</v>
      </c>
      <c r="K3838" s="1" t="s">
        <v>100</v>
      </c>
      <c r="L3838">
        <v>12</v>
      </c>
    </row>
    <row r="3839" spans="1:12" x14ac:dyDescent="0.25">
      <c r="A3839">
        <v>18337898</v>
      </c>
      <c r="B3839" s="1" t="s">
        <v>4526</v>
      </c>
      <c r="C3839">
        <v>1</v>
      </c>
      <c r="D3839" s="1" t="s">
        <v>3322</v>
      </c>
      <c r="E3839" s="1" t="s">
        <v>1080</v>
      </c>
      <c r="F3839">
        <v>150</v>
      </c>
      <c r="G3839" t="s">
        <v>9485</v>
      </c>
      <c r="H3839" s="1" t="s">
        <v>1077</v>
      </c>
      <c r="I3839">
        <v>1</v>
      </c>
      <c r="J3839">
        <v>3.1</v>
      </c>
      <c r="K3839" s="1" t="s">
        <v>100</v>
      </c>
      <c r="L3839">
        <v>13</v>
      </c>
    </row>
    <row r="3840" spans="1:12" x14ac:dyDescent="0.25">
      <c r="A3840">
        <v>18427234</v>
      </c>
      <c r="B3840" s="1" t="s">
        <v>4527</v>
      </c>
      <c r="C3840">
        <v>1</v>
      </c>
      <c r="D3840" s="1" t="s">
        <v>3322</v>
      </c>
      <c r="E3840" s="1" t="s">
        <v>4074</v>
      </c>
      <c r="F3840">
        <v>500</v>
      </c>
      <c r="G3840" t="s">
        <v>9485</v>
      </c>
      <c r="H3840" s="1" t="s">
        <v>1077</v>
      </c>
      <c r="I3840">
        <v>2</v>
      </c>
      <c r="J3840">
        <v>3.8</v>
      </c>
      <c r="K3840" s="1" t="s">
        <v>82</v>
      </c>
      <c r="L3840">
        <v>82</v>
      </c>
    </row>
    <row r="3841" spans="1:12" x14ac:dyDescent="0.25">
      <c r="A3841">
        <v>18382697</v>
      </c>
      <c r="B3841" s="1" t="s">
        <v>4528</v>
      </c>
      <c r="C3841">
        <v>1</v>
      </c>
      <c r="D3841" s="1" t="s">
        <v>3322</v>
      </c>
      <c r="E3841" s="1" t="s">
        <v>4529</v>
      </c>
      <c r="F3841">
        <v>250</v>
      </c>
      <c r="G3841" t="s">
        <v>9485</v>
      </c>
      <c r="H3841" s="1" t="s">
        <v>1077</v>
      </c>
      <c r="I3841">
        <v>1</v>
      </c>
      <c r="J3841">
        <v>3.7</v>
      </c>
      <c r="K3841" s="1" t="s">
        <v>82</v>
      </c>
      <c r="L3841">
        <v>37</v>
      </c>
    </row>
    <row r="3842" spans="1:12" x14ac:dyDescent="0.25">
      <c r="A3842">
        <v>18400720</v>
      </c>
      <c r="B3842" s="1" t="s">
        <v>4530</v>
      </c>
      <c r="C3842">
        <v>1</v>
      </c>
      <c r="D3842" s="1" t="s">
        <v>3322</v>
      </c>
      <c r="E3842" s="1" t="s">
        <v>2183</v>
      </c>
      <c r="F3842">
        <v>1000</v>
      </c>
      <c r="G3842" t="s">
        <v>9485</v>
      </c>
      <c r="H3842" s="1" t="s">
        <v>1077</v>
      </c>
      <c r="I3842">
        <v>3</v>
      </c>
      <c r="J3842">
        <v>3.9</v>
      </c>
      <c r="K3842" s="1" t="s">
        <v>82</v>
      </c>
      <c r="L3842">
        <v>373</v>
      </c>
    </row>
    <row r="3843" spans="1:12" x14ac:dyDescent="0.25">
      <c r="A3843">
        <v>3363</v>
      </c>
      <c r="B3843" s="1" t="s">
        <v>4531</v>
      </c>
      <c r="C3843">
        <v>1</v>
      </c>
      <c r="D3843" s="1" t="s">
        <v>3322</v>
      </c>
      <c r="E3843" s="1" t="s">
        <v>1194</v>
      </c>
      <c r="F3843">
        <v>550</v>
      </c>
      <c r="G3843" t="s">
        <v>9485</v>
      </c>
      <c r="H3843" s="1" t="s">
        <v>1077</v>
      </c>
      <c r="I3843">
        <v>2</v>
      </c>
      <c r="J3843">
        <v>3.5</v>
      </c>
      <c r="K3843" s="1" t="s">
        <v>82</v>
      </c>
      <c r="L3843">
        <v>90</v>
      </c>
    </row>
    <row r="3844" spans="1:12" x14ac:dyDescent="0.25">
      <c r="A3844">
        <v>310592</v>
      </c>
      <c r="B3844" s="1" t="s">
        <v>4532</v>
      </c>
      <c r="C3844">
        <v>1</v>
      </c>
      <c r="D3844" s="1" t="s">
        <v>3322</v>
      </c>
      <c r="E3844" s="1" t="s">
        <v>1214</v>
      </c>
      <c r="F3844">
        <v>800</v>
      </c>
      <c r="G3844" t="s">
        <v>9485</v>
      </c>
      <c r="H3844" s="1" t="s">
        <v>1077</v>
      </c>
      <c r="I3844">
        <v>2</v>
      </c>
      <c r="J3844">
        <v>3.9</v>
      </c>
      <c r="K3844" s="1" t="s">
        <v>82</v>
      </c>
      <c r="L3844">
        <v>1439</v>
      </c>
    </row>
    <row r="3845" spans="1:12" x14ac:dyDescent="0.25">
      <c r="A3845">
        <v>18455511</v>
      </c>
      <c r="B3845" s="1" t="s">
        <v>4533</v>
      </c>
      <c r="C3845">
        <v>1</v>
      </c>
      <c r="D3845" s="1" t="s">
        <v>3322</v>
      </c>
      <c r="E3845" s="1" t="s">
        <v>1080</v>
      </c>
      <c r="F3845">
        <v>500</v>
      </c>
      <c r="G3845" t="s">
        <v>9485</v>
      </c>
      <c r="H3845" s="1" t="s">
        <v>1077</v>
      </c>
      <c r="I3845">
        <v>2</v>
      </c>
      <c r="J3845">
        <v>0</v>
      </c>
      <c r="K3845" s="1" t="s">
        <v>115</v>
      </c>
      <c r="L3845">
        <v>1</v>
      </c>
    </row>
    <row r="3846" spans="1:12" x14ac:dyDescent="0.25">
      <c r="A3846">
        <v>18361763</v>
      </c>
      <c r="B3846" s="1" t="s">
        <v>4534</v>
      </c>
      <c r="C3846">
        <v>1</v>
      </c>
      <c r="D3846" s="1" t="s">
        <v>3322</v>
      </c>
      <c r="E3846" s="1" t="s">
        <v>1646</v>
      </c>
      <c r="F3846">
        <v>350</v>
      </c>
      <c r="G3846" t="s">
        <v>9485</v>
      </c>
      <c r="H3846" s="1" t="s">
        <v>1077</v>
      </c>
      <c r="I3846">
        <v>1</v>
      </c>
      <c r="J3846">
        <v>0</v>
      </c>
      <c r="K3846" s="1" t="s">
        <v>115</v>
      </c>
      <c r="L3846">
        <v>0</v>
      </c>
    </row>
    <row r="3847" spans="1:12" x14ac:dyDescent="0.25">
      <c r="A3847">
        <v>18124350</v>
      </c>
      <c r="B3847" s="1" t="s">
        <v>4535</v>
      </c>
      <c r="C3847">
        <v>1</v>
      </c>
      <c r="D3847" s="1" t="s">
        <v>3322</v>
      </c>
      <c r="E3847" s="1" t="s">
        <v>1469</v>
      </c>
      <c r="F3847">
        <v>150</v>
      </c>
      <c r="G3847" t="s">
        <v>9485</v>
      </c>
      <c r="H3847" s="1" t="s">
        <v>1077</v>
      </c>
      <c r="I3847">
        <v>1</v>
      </c>
      <c r="J3847">
        <v>0</v>
      </c>
      <c r="K3847" s="1" t="s">
        <v>115</v>
      </c>
      <c r="L3847">
        <v>1</v>
      </c>
    </row>
    <row r="3848" spans="1:12" x14ac:dyDescent="0.25">
      <c r="A3848">
        <v>18408045</v>
      </c>
      <c r="B3848" s="1" t="s">
        <v>4536</v>
      </c>
      <c r="C3848">
        <v>1</v>
      </c>
      <c r="D3848" s="1" t="s">
        <v>3322</v>
      </c>
      <c r="E3848" s="1" t="s">
        <v>2227</v>
      </c>
      <c r="F3848">
        <v>800</v>
      </c>
      <c r="G3848" t="s">
        <v>9485</v>
      </c>
      <c r="H3848" s="1" t="s">
        <v>1077</v>
      </c>
      <c r="I3848">
        <v>2</v>
      </c>
      <c r="J3848">
        <v>0</v>
      </c>
      <c r="K3848" s="1" t="s">
        <v>115</v>
      </c>
      <c r="L3848">
        <v>1</v>
      </c>
    </row>
    <row r="3849" spans="1:12" x14ac:dyDescent="0.25">
      <c r="A3849">
        <v>18455515</v>
      </c>
      <c r="B3849" s="1" t="s">
        <v>4537</v>
      </c>
      <c r="C3849">
        <v>1</v>
      </c>
      <c r="D3849" s="1" t="s">
        <v>3322</v>
      </c>
      <c r="E3849" s="1" t="s">
        <v>213</v>
      </c>
      <c r="F3849">
        <v>200</v>
      </c>
      <c r="G3849" t="s">
        <v>9485</v>
      </c>
      <c r="H3849" s="1" t="s">
        <v>1077</v>
      </c>
      <c r="I3849">
        <v>1</v>
      </c>
      <c r="J3849">
        <v>0</v>
      </c>
      <c r="K3849" s="1" t="s">
        <v>115</v>
      </c>
      <c r="L3849">
        <v>1</v>
      </c>
    </row>
    <row r="3850" spans="1:12" x14ac:dyDescent="0.25">
      <c r="A3850">
        <v>18489838</v>
      </c>
      <c r="B3850" s="1" t="s">
        <v>4538</v>
      </c>
      <c r="C3850">
        <v>1</v>
      </c>
      <c r="D3850" s="1" t="s">
        <v>3322</v>
      </c>
      <c r="E3850" s="1" t="s">
        <v>4440</v>
      </c>
      <c r="F3850">
        <v>200</v>
      </c>
      <c r="G3850" t="s">
        <v>9485</v>
      </c>
      <c r="H3850" s="1" t="s">
        <v>1077</v>
      </c>
      <c r="I3850">
        <v>1</v>
      </c>
      <c r="J3850">
        <v>0</v>
      </c>
      <c r="K3850" s="1" t="s">
        <v>115</v>
      </c>
      <c r="L3850">
        <v>1</v>
      </c>
    </row>
    <row r="3851" spans="1:12" x14ac:dyDescent="0.25">
      <c r="A3851">
        <v>18441835</v>
      </c>
      <c r="B3851" s="1" t="s">
        <v>4539</v>
      </c>
      <c r="C3851">
        <v>1</v>
      </c>
      <c r="D3851" s="1" t="s">
        <v>3322</v>
      </c>
      <c r="E3851" s="1" t="s">
        <v>1535</v>
      </c>
      <c r="F3851">
        <v>300</v>
      </c>
      <c r="G3851" t="s">
        <v>9485</v>
      </c>
      <c r="H3851" s="1" t="s">
        <v>1077</v>
      </c>
      <c r="I3851">
        <v>1</v>
      </c>
      <c r="J3851">
        <v>0</v>
      </c>
      <c r="K3851" s="1" t="s">
        <v>115</v>
      </c>
      <c r="L3851">
        <v>2</v>
      </c>
    </row>
    <row r="3852" spans="1:12" x14ac:dyDescent="0.25">
      <c r="A3852">
        <v>18361202</v>
      </c>
      <c r="B3852" s="1" t="s">
        <v>4540</v>
      </c>
      <c r="C3852">
        <v>1</v>
      </c>
      <c r="D3852" s="1" t="s">
        <v>3322</v>
      </c>
      <c r="E3852" s="1" t="s">
        <v>1535</v>
      </c>
      <c r="F3852">
        <v>250</v>
      </c>
      <c r="G3852" t="s">
        <v>9485</v>
      </c>
      <c r="H3852" s="1" t="s">
        <v>1077</v>
      </c>
      <c r="I3852">
        <v>1</v>
      </c>
      <c r="J3852">
        <v>0</v>
      </c>
      <c r="K3852" s="1" t="s">
        <v>115</v>
      </c>
      <c r="L3852">
        <v>1</v>
      </c>
    </row>
    <row r="3853" spans="1:12" x14ac:dyDescent="0.25">
      <c r="A3853">
        <v>18463978</v>
      </c>
      <c r="B3853" s="1" t="s">
        <v>4541</v>
      </c>
      <c r="C3853">
        <v>1</v>
      </c>
      <c r="D3853" s="1" t="s">
        <v>3322</v>
      </c>
      <c r="E3853" s="1" t="s">
        <v>213</v>
      </c>
      <c r="F3853">
        <v>200</v>
      </c>
      <c r="G3853" t="s">
        <v>9485</v>
      </c>
      <c r="H3853" s="1" t="s">
        <v>1077</v>
      </c>
      <c r="I3853">
        <v>1</v>
      </c>
      <c r="J3853">
        <v>0</v>
      </c>
      <c r="K3853" s="1" t="s">
        <v>115</v>
      </c>
      <c r="L3853">
        <v>0</v>
      </c>
    </row>
    <row r="3854" spans="1:12" x14ac:dyDescent="0.25">
      <c r="A3854">
        <v>18124389</v>
      </c>
      <c r="B3854" s="1" t="s">
        <v>4542</v>
      </c>
      <c r="C3854">
        <v>1</v>
      </c>
      <c r="D3854" s="1" t="s">
        <v>3322</v>
      </c>
      <c r="E3854" s="1" t="s">
        <v>1080</v>
      </c>
      <c r="F3854">
        <v>100</v>
      </c>
      <c r="G3854" t="s">
        <v>9485</v>
      </c>
      <c r="H3854" s="1" t="s">
        <v>1077</v>
      </c>
      <c r="I3854">
        <v>1</v>
      </c>
      <c r="J3854">
        <v>0</v>
      </c>
      <c r="K3854" s="1" t="s">
        <v>115</v>
      </c>
      <c r="L3854">
        <v>0</v>
      </c>
    </row>
    <row r="3855" spans="1:12" x14ac:dyDescent="0.25">
      <c r="A3855">
        <v>18492048</v>
      </c>
      <c r="B3855" s="1" t="s">
        <v>4543</v>
      </c>
      <c r="C3855">
        <v>1</v>
      </c>
      <c r="D3855" s="1" t="s">
        <v>3322</v>
      </c>
      <c r="E3855" s="1" t="s">
        <v>1094</v>
      </c>
      <c r="F3855">
        <v>500</v>
      </c>
      <c r="G3855" t="s">
        <v>9485</v>
      </c>
      <c r="H3855" s="1" t="s">
        <v>1077</v>
      </c>
      <c r="I3855">
        <v>2</v>
      </c>
      <c r="J3855">
        <v>0</v>
      </c>
      <c r="K3855" s="1" t="s">
        <v>115</v>
      </c>
      <c r="L3855">
        <v>0</v>
      </c>
    </row>
    <row r="3856" spans="1:12" x14ac:dyDescent="0.25">
      <c r="A3856">
        <v>18463985</v>
      </c>
      <c r="B3856" s="1" t="s">
        <v>4544</v>
      </c>
      <c r="C3856">
        <v>1</v>
      </c>
      <c r="D3856" s="1" t="s">
        <v>3322</v>
      </c>
      <c r="E3856" s="1" t="s">
        <v>1189</v>
      </c>
      <c r="F3856">
        <v>100</v>
      </c>
      <c r="G3856" t="s">
        <v>9485</v>
      </c>
      <c r="H3856" s="1" t="s">
        <v>1077</v>
      </c>
      <c r="I3856">
        <v>1</v>
      </c>
      <c r="J3856">
        <v>0</v>
      </c>
      <c r="K3856" s="1" t="s">
        <v>115</v>
      </c>
      <c r="L3856">
        <v>0</v>
      </c>
    </row>
    <row r="3857" spans="1:12" x14ac:dyDescent="0.25">
      <c r="A3857">
        <v>18124352</v>
      </c>
      <c r="B3857" s="1" t="s">
        <v>4545</v>
      </c>
      <c r="C3857">
        <v>1</v>
      </c>
      <c r="D3857" s="1" t="s">
        <v>3322</v>
      </c>
      <c r="E3857" s="1" t="s">
        <v>1080</v>
      </c>
      <c r="F3857">
        <v>100</v>
      </c>
      <c r="G3857" t="s">
        <v>9485</v>
      </c>
      <c r="H3857" s="1" t="s">
        <v>1077</v>
      </c>
      <c r="I3857">
        <v>1</v>
      </c>
      <c r="J3857">
        <v>0</v>
      </c>
      <c r="K3857" s="1" t="s">
        <v>115</v>
      </c>
      <c r="L3857">
        <v>1</v>
      </c>
    </row>
    <row r="3858" spans="1:12" x14ac:dyDescent="0.25">
      <c r="A3858">
        <v>9442</v>
      </c>
      <c r="B3858" s="1" t="s">
        <v>4546</v>
      </c>
      <c r="C3858">
        <v>1</v>
      </c>
      <c r="D3858" s="1" t="s">
        <v>3322</v>
      </c>
      <c r="E3858" s="1" t="s">
        <v>1080</v>
      </c>
      <c r="F3858">
        <v>200</v>
      </c>
      <c r="G3858" t="s">
        <v>9485</v>
      </c>
      <c r="H3858" s="1" t="s">
        <v>1077</v>
      </c>
      <c r="I3858">
        <v>1</v>
      </c>
      <c r="J3858">
        <v>0</v>
      </c>
      <c r="K3858" s="1" t="s">
        <v>115</v>
      </c>
      <c r="L3858">
        <v>1</v>
      </c>
    </row>
    <row r="3859" spans="1:12" x14ac:dyDescent="0.25">
      <c r="A3859">
        <v>18361755</v>
      </c>
      <c r="B3859" s="1" t="s">
        <v>4547</v>
      </c>
      <c r="C3859">
        <v>1</v>
      </c>
      <c r="D3859" s="1" t="s">
        <v>3322</v>
      </c>
      <c r="E3859" s="1" t="s">
        <v>1080</v>
      </c>
      <c r="F3859">
        <v>200</v>
      </c>
      <c r="G3859" t="s">
        <v>9485</v>
      </c>
      <c r="H3859" s="1" t="s">
        <v>1077</v>
      </c>
      <c r="I3859">
        <v>1</v>
      </c>
      <c r="J3859">
        <v>0</v>
      </c>
      <c r="K3859" s="1" t="s">
        <v>115</v>
      </c>
      <c r="L3859">
        <v>0</v>
      </c>
    </row>
    <row r="3860" spans="1:12" x14ac:dyDescent="0.25">
      <c r="A3860">
        <v>18455513</v>
      </c>
      <c r="B3860" s="1" t="s">
        <v>4548</v>
      </c>
      <c r="C3860">
        <v>1</v>
      </c>
      <c r="D3860" s="1" t="s">
        <v>3322</v>
      </c>
      <c r="E3860" s="1" t="s">
        <v>1076</v>
      </c>
      <c r="F3860">
        <v>500</v>
      </c>
      <c r="G3860" t="s">
        <v>9485</v>
      </c>
      <c r="H3860" s="1" t="s">
        <v>1077</v>
      </c>
      <c r="I3860">
        <v>2</v>
      </c>
      <c r="J3860">
        <v>0</v>
      </c>
      <c r="K3860" s="1" t="s">
        <v>115</v>
      </c>
      <c r="L3860">
        <v>0</v>
      </c>
    </row>
    <row r="3861" spans="1:12" x14ac:dyDescent="0.25">
      <c r="A3861">
        <v>18481309</v>
      </c>
      <c r="B3861" s="1" t="s">
        <v>4549</v>
      </c>
      <c r="C3861">
        <v>1</v>
      </c>
      <c r="D3861" s="1" t="s">
        <v>3322</v>
      </c>
      <c r="E3861" s="1" t="s">
        <v>1731</v>
      </c>
      <c r="F3861">
        <v>900</v>
      </c>
      <c r="G3861" t="s">
        <v>9485</v>
      </c>
      <c r="H3861" s="1" t="s">
        <v>1077</v>
      </c>
      <c r="I3861">
        <v>2</v>
      </c>
      <c r="J3861">
        <v>0</v>
      </c>
      <c r="K3861" s="1" t="s">
        <v>115</v>
      </c>
      <c r="L3861">
        <v>2</v>
      </c>
    </row>
    <row r="3862" spans="1:12" x14ac:dyDescent="0.25">
      <c r="A3862">
        <v>18499482</v>
      </c>
      <c r="B3862" s="1" t="s">
        <v>4550</v>
      </c>
      <c r="C3862">
        <v>1</v>
      </c>
      <c r="D3862" s="1" t="s">
        <v>3322</v>
      </c>
      <c r="E3862" s="1" t="s">
        <v>2964</v>
      </c>
      <c r="F3862">
        <v>500</v>
      </c>
      <c r="G3862" t="s">
        <v>9485</v>
      </c>
      <c r="H3862" s="1" t="s">
        <v>1077</v>
      </c>
      <c r="I3862">
        <v>2</v>
      </c>
      <c r="J3862">
        <v>0</v>
      </c>
      <c r="K3862" s="1" t="s">
        <v>115</v>
      </c>
      <c r="L3862">
        <v>0</v>
      </c>
    </row>
    <row r="3863" spans="1:12" x14ac:dyDescent="0.25">
      <c r="A3863">
        <v>18446394</v>
      </c>
      <c r="B3863" s="1" t="s">
        <v>4551</v>
      </c>
      <c r="C3863">
        <v>1</v>
      </c>
      <c r="D3863" s="1" t="s">
        <v>3322</v>
      </c>
      <c r="E3863" s="1" t="s">
        <v>2002</v>
      </c>
      <c r="F3863">
        <v>500</v>
      </c>
      <c r="G3863" t="s">
        <v>9485</v>
      </c>
      <c r="H3863" s="1" t="s">
        <v>1077</v>
      </c>
      <c r="I3863">
        <v>2</v>
      </c>
      <c r="J3863">
        <v>0</v>
      </c>
      <c r="K3863" s="1" t="s">
        <v>115</v>
      </c>
      <c r="L3863">
        <v>2</v>
      </c>
    </row>
    <row r="3864" spans="1:12" x14ac:dyDescent="0.25">
      <c r="A3864">
        <v>18431175</v>
      </c>
      <c r="B3864" s="1" t="s">
        <v>4552</v>
      </c>
      <c r="C3864">
        <v>1</v>
      </c>
      <c r="D3864" s="1" t="s">
        <v>3322</v>
      </c>
      <c r="E3864" s="1" t="s">
        <v>213</v>
      </c>
      <c r="F3864">
        <v>200</v>
      </c>
      <c r="G3864" t="s">
        <v>9485</v>
      </c>
      <c r="H3864" s="1" t="s">
        <v>1077</v>
      </c>
      <c r="I3864">
        <v>1</v>
      </c>
      <c r="J3864">
        <v>0</v>
      </c>
      <c r="K3864" s="1" t="s">
        <v>115</v>
      </c>
      <c r="L3864">
        <v>0</v>
      </c>
    </row>
    <row r="3865" spans="1:12" x14ac:dyDescent="0.25">
      <c r="A3865">
        <v>18375397</v>
      </c>
      <c r="B3865" s="1" t="s">
        <v>4553</v>
      </c>
      <c r="C3865">
        <v>1</v>
      </c>
      <c r="D3865" s="1" t="s">
        <v>3322</v>
      </c>
      <c r="E3865" s="1" t="s">
        <v>4554</v>
      </c>
      <c r="F3865">
        <v>600</v>
      </c>
      <c r="G3865" t="s">
        <v>9485</v>
      </c>
      <c r="H3865" s="1" t="s">
        <v>1077</v>
      </c>
      <c r="I3865">
        <v>2</v>
      </c>
      <c r="J3865">
        <v>4.3</v>
      </c>
      <c r="K3865" s="1" t="s">
        <v>53</v>
      </c>
      <c r="L3865">
        <v>214</v>
      </c>
    </row>
    <row r="3866" spans="1:12" x14ac:dyDescent="0.25">
      <c r="A3866">
        <v>6628</v>
      </c>
      <c r="B3866" s="1" t="s">
        <v>4555</v>
      </c>
      <c r="C3866">
        <v>1</v>
      </c>
      <c r="D3866" s="1" t="s">
        <v>3322</v>
      </c>
      <c r="E3866" s="1" t="s">
        <v>1159</v>
      </c>
      <c r="F3866">
        <v>450</v>
      </c>
      <c r="G3866" t="s">
        <v>9485</v>
      </c>
      <c r="H3866" s="1" t="s">
        <v>1077</v>
      </c>
      <c r="I3866">
        <v>1</v>
      </c>
      <c r="J3866">
        <v>3.1</v>
      </c>
      <c r="K3866" s="1" t="s">
        <v>100</v>
      </c>
      <c r="L3866">
        <v>13</v>
      </c>
    </row>
    <row r="3867" spans="1:12" x14ac:dyDescent="0.25">
      <c r="A3867">
        <v>4079</v>
      </c>
      <c r="B3867" s="1" t="s">
        <v>1706</v>
      </c>
      <c r="C3867">
        <v>1</v>
      </c>
      <c r="D3867" s="1" t="s">
        <v>3322</v>
      </c>
      <c r="E3867" s="1" t="s">
        <v>1159</v>
      </c>
      <c r="F3867">
        <v>450</v>
      </c>
      <c r="G3867" t="s">
        <v>9485</v>
      </c>
      <c r="H3867" s="1" t="s">
        <v>1077</v>
      </c>
      <c r="I3867">
        <v>1</v>
      </c>
      <c r="J3867">
        <v>3.3</v>
      </c>
      <c r="K3867" s="1" t="s">
        <v>100</v>
      </c>
      <c r="L3867">
        <v>32</v>
      </c>
    </row>
    <row r="3868" spans="1:12" x14ac:dyDescent="0.25">
      <c r="A3868">
        <v>9392</v>
      </c>
      <c r="B3868" s="1" t="s">
        <v>1706</v>
      </c>
      <c r="C3868">
        <v>1</v>
      </c>
      <c r="D3868" s="1" t="s">
        <v>3322</v>
      </c>
      <c r="E3868" s="1" t="s">
        <v>1076</v>
      </c>
      <c r="F3868">
        <v>600</v>
      </c>
      <c r="G3868" t="s">
        <v>9485</v>
      </c>
      <c r="H3868" s="1" t="s">
        <v>1077</v>
      </c>
      <c r="I3868">
        <v>2</v>
      </c>
      <c r="J3868">
        <v>3.3</v>
      </c>
      <c r="K3868" s="1" t="s">
        <v>100</v>
      </c>
      <c r="L3868">
        <v>35</v>
      </c>
    </row>
    <row r="3869" spans="1:12" x14ac:dyDescent="0.25">
      <c r="A3869">
        <v>9386</v>
      </c>
      <c r="B3869" s="1" t="s">
        <v>4556</v>
      </c>
      <c r="C3869">
        <v>1</v>
      </c>
      <c r="D3869" s="1" t="s">
        <v>3322</v>
      </c>
      <c r="E3869" s="1" t="s">
        <v>1207</v>
      </c>
      <c r="F3869">
        <v>100</v>
      </c>
      <c r="G3869" t="s">
        <v>9485</v>
      </c>
      <c r="H3869" s="1" t="s">
        <v>1077</v>
      </c>
      <c r="I3869">
        <v>1</v>
      </c>
      <c r="J3869">
        <v>2.9</v>
      </c>
      <c r="K3869" s="1" t="s">
        <v>100</v>
      </c>
      <c r="L3869">
        <v>6</v>
      </c>
    </row>
    <row r="3870" spans="1:12" x14ac:dyDescent="0.25">
      <c r="A3870">
        <v>312400</v>
      </c>
      <c r="B3870" s="1" t="s">
        <v>2541</v>
      </c>
      <c r="C3870">
        <v>1</v>
      </c>
      <c r="D3870" s="1" t="s">
        <v>3322</v>
      </c>
      <c r="E3870" s="1" t="s">
        <v>4557</v>
      </c>
      <c r="F3870">
        <v>550</v>
      </c>
      <c r="G3870" t="s">
        <v>9485</v>
      </c>
      <c r="H3870" s="1" t="s">
        <v>1077</v>
      </c>
      <c r="I3870">
        <v>2</v>
      </c>
      <c r="J3870">
        <v>3.2</v>
      </c>
      <c r="K3870" s="1" t="s">
        <v>100</v>
      </c>
      <c r="L3870">
        <v>63</v>
      </c>
    </row>
    <row r="3871" spans="1:12" x14ac:dyDescent="0.25">
      <c r="A3871">
        <v>310982</v>
      </c>
      <c r="B3871" s="1" t="s">
        <v>3924</v>
      </c>
      <c r="C3871">
        <v>1</v>
      </c>
      <c r="D3871" s="1" t="s">
        <v>3322</v>
      </c>
      <c r="E3871" s="1" t="s">
        <v>1076</v>
      </c>
      <c r="F3871">
        <v>650</v>
      </c>
      <c r="G3871" t="s">
        <v>9485</v>
      </c>
      <c r="H3871" s="1" t="s">
        <v>1077</v>
      </c>
      <c r="I3871">
        <v>2</v>
      </c>
      <c r="J3871">
        <v>3.1</v>
      </c>
      <c r="K3871" s="1" t="s">
        <v>100</v>
      </c>
      <c r="L3871">
        <v>42</v>
      </c>
    </row>
    <row r="3872" spans="1:12" x14ac:dyDescent="0.25">
      <c r="A3872">
        <v>9421</v>
      </c>
      <c r="B3872" s="1" t="s">
        <v>1486</v>
      </c>
      <c r="C3872">
        <v>1</v>
      </c>
      <c r="D3872" s="1" t="s">
        <v>3322</v>
      </c>
      <c r="E3872" s="1" t="s">
        <v>1487</v>
      </c>
      <c r="F3872">
        <v>400</v>
      </c>
      <c r="G3872" t="s">
        <v>9485</v>
      </c>
      <c r="H3872" s="1" t="s">
        <v>1077</v>
      </c>
      <c r="I3872">
        <v>1</v>
      </c>
      <c r="J3872">
        <v>3.4</v>
      </c>
      <c r="K3872" s="1" t="s">
        <v>100</v>
      </c>
      <c r="L3872">
        <v>30</v>
      </c>
    </row>
    <row r="3873" spans="1:12" x14ac:dyDescent="0.25">
      <c r="A3873">
        <v>1147</v>
      </c>
      <c r="B3873" s="1" t="s">
        <v>4558</v>
      </c>
      <c r="C3873">
        <v>1</v>
      </c>
      <c r="D3873" s="1" t="s">
        <v>3322</v>
      </c>
      <c r="E3873" s="1" t="s">
        <v>1181</v>
      </c>
      <c r="F3873">
        <v>1300</v>
      </c>
      <c r="G3873" t="s">
        <v>9485</v>
      </c>
      <c r="H3873" s="1" t="s">
        <v>1077</v>
      </c>
      <c r="I3873">
        <v>3</v>
      </c>
      <c r="J3873">
        <v>3.1</v>
      </c>
      <c r="K3873" s="1" t="s">
        <v>100</v>
      </c>
      <c r="L3873">
        <v>155</v>
      </c>
    </row>
    <row r="3874" spans="1:12" x14ac:dyDescent="0.25">
      <c r="A3874">
        <v>18057825</v>
      </c>
      <c r="B3874" s="1" t="s">
        <v>4559</v>
      </c>
      <c r="C3874">
        <v>1</v>
      </c>
      <c r="D3874" s="1" t="s">
        <v>3322</v>
      </c>
      <c r="E3874" s="1" t="s">
        <v>1080</v>
      </c>
      <c r="F3874">
        <v>650</v>
      </c>
      <c r="G3874" t="s">
        <v>9485</v>
      </c>
      <c r="H3874" s="1" t="s">
        <v>1077</v>
      </c>
      <c r="I3874">
        <v>2</v>
      </c>
      <c r="J3874">
        <v>2.6</v>
      </c>
      <c r="K3874" s="1" t="s">
        <v>100</v>
      </c>
      <c r="L3874">
        <v>7</v>
      </c>
    </row>
    <row r="3875" spans="1:12" x14ac:dyDescent="0.25">
      <c r="A3875">
        <v>18444811</v>
      </c>
      <c r="B3875" s="1" t="s">
        <v>4560</v>
      </c>
      <c r="C3875">
        <v>1</v>
      </c>
      <c r="D3875" s="1" t="s">
        <v>3322</v>
      </c>
      <c r="E3875" s="1" t="s">
        <v>1535</v>
      </c>
      <c r="F3875">
        <v>400</v>
      </c>
      <c r="G3875" t="s">
        <v>9485</v>
      </c>
      <c r="H3875" s="1" t="s">
        <v>1077</v>
      </c>
      <c r="I3875">
        <v>1</v>
      </c>
      <c r="J3875">
        <v>3</v>
      </c>
      <c r="K3875" s="1" t="s">
        <v>100</v>
      </c>
      <c r="L3875">
        <v>4</v>
      </c>
    </row>
    <row r="3876" spans="1:12" x14ac:dyDescent="0.25">
      <c r="A3876">
        <v>9366</v>
      </c>
      <c r="B3876" s="1" t="s">
        <v>4561</v>
      </c>
      <c r="C3876">
        <v>1</v>
      </c>
      <c r="D3876" s="1" t="s">
        <v>3322</v>
      </c>
      <c r="E3876" s="1" t="s">
        <v>59</v>
      </c>
      <c r="F3876">
        <v>300</v>
      </c>
      <c r="G3876" t="s">
        <v>9485</v>
      </c>
      <c r="H3876" s="1" t="s">
        <v>1077</v>
      </c>
      <c r="I3876">
        <v>1</v>
      </c>
      <c r="J3876">
        <v>3.4</v>
      </c>
      <c r="K3876" s="1" t="s">
        <v>100</v>
      </c>
      <c r="L3876">
        <v>30</v>
      </c>
    </row>
    <row r="3877" spans="1:12" x14ac:dyDescent="0.25">
      <c r="A3877">
        <v>18361754</v>
      </c>
      <c r="B3877" s="1" t="s">
        <v>4562</v>
      </c>
      <c r="C3877">
        <v>1</v>
      </c>
      <c r="D3877" s="1" t="s">
        <v>3322</v>
      </c>
      <c r="E3877" s="1" t="s">
        <v>1076</v>
      </c>
      <c r="F3877">
        <v>400</v>
      </c>
      <c r="G3877" t="s">
        <v>9485</v>
      </c>
      <c r="H3877" s="1" t="s">
        <v>1077</v>
      </c>
      <c r="I3877">
        <v>1</v>
      </c>
      <c r="J3877">
        <v>3</v>
      </c>
      <c r="K3877" s="1" t="s">
        <v>100</v>
      </c>
      <c r="L3877">
        <v>4</v>
      </c>
    </row>
    <row r="3878" spans="1:12" x14ac:dyDescent="0.25">
      <c r="A3878">
        <v>18245254</v>
      </c>
      <c r="B3878" s="1" t="s">
        <v>4563</v>
      </c>
      <c r="C3878">
        <v>1</v>
      </c>
      <c r="D3878" s="1" t="s">
        <v>3322</v>
      </c>
      <c r="E3878" s="1" t="s">
        <v>1159</v>
      </c>
      <c r="F3878">
        <v>400</v>
      </c>
      <c r="G3878" t="s">
        <v>9485</v>
      </c>
      <c r="H3878" s="1" t="s">
        <v>1077</v>
      </c>
      <c r="I3878">
        <v>1</v>
      </c>
      <c r="J3878">
        <v>3.2</v>
      </c>
      <c r="K3878" s="1" t="s">
        <v>100</v>
      </c>
      <c r="L3878">
        <v>10</v>
      </c>
    </row>
    <row r="3879" spans="1:12" x14ac:dyDescent="0.25">
      <c r="A3879">
        <v>18219524</v>
      </c>
      <c r="B3879" s="1" t="s">
        <v>4564</v>
      </c>
      <c r="C3879">
        <v>1</v>
      </c>
      <c r="D3879" s="1" t="s">
        <v>3322</v>
      </c>
      <c r="E3879" s="1" t="s">
        <v>1080</v>
      </c>
      <c r="F3879">
        <v>600</v>
      </c>
      <c r="G3879" t="s">
        <v>9485</v>
      </c>
      <c r="H3879" s="1" t="s">
        <v>1077</v>
      </c>
      <c r="I3879">
        <v>2</v>
      </c>
      <c r="J3879">
        <v>3</v>
      </c>
      <c r="K3879" s="1" t="s">
        <v>100</v>
      </c>
      <c r="L3879">
        <v>4</v>
      </c>
    </row>
    <row r="3880" spans="1:12" x14ac:dyDescent="0.25">
      <c r="A3880">
        <v>305276</v>
      </c>
      <c r="B3880" s="1" t="s">
        <v>4565</v>
      </c>
      <c r="C3880">
        <v>1</v>
      </c>
      <c r="D3880" s="1" t="s">
        <v>3322</v>
      </c>
      <c r="E3880" s="1" t="s">
        <v>104</v>
      </c>
      <c r="F3880">
        <v>300</v>
      </c>
      <c r="G3880" t="s">
        <v>9485</v>
      </c>
      <c r="H3880" s="1" t="s">
        <v>1077</v>
      </c>
      <c r="I3880">
        <v>1</v>
      </c>
      <c r="J3880">
        <v>3.1</v>
      </c>
      <c r="K3880" s="1" t="s">
        <v>100</v>
      </c>
      <c r="L3880">
        <v>11</v>
      </c>
    </row>
    <row r="3881" spans="1:12" x14ac:dyDescent="0.25">
      <c r="A3881">
        <v>312355</v>
      </c>
      <c r="B3881" s="1" t="s">
        <v>4566</v>
      </c>
      <c r="C3881">
        <v>1</v>
      </c>
      <c r="D3881" s="1" t="s">
        <v>3322</v>
      </c>
      <c r="E3881" s="1" t="s">
        <v>1080</v>
      </c>
      <c r="F3881">
        <v>400</v>
      </c>
      <c r="G3881" t="s">
        <v>9485</v>
      </c>
      <c r="H3881" s="1" t="s">
        <v>1077</v>
      </c>
      <c r="I3881">
        <v>1</v>
      </c>
      <c r="J3881">
        <v>3</v>
      </c>
      <c r="K3881" s="1" t="s">
        <v>100</v>
      </c>
      <c r="L3881">
        <v>11</v>
      </c>
    </row>
    <row r="3882" spans="1:12" x14ac:dyDescent="0.25">
      <c r="A3882">
        <v>6599</v>
      </c>
      <c r="B3882" s="1" t="s">
        <v>4567</v>
      </c>
      <c r="C3882">
        <v>1</v>
      </c>
      <c r="D3882" s="1" t="s">
        <v>3322</v>
      </c>
      <c r="E3882" s="1" t="s">
        <v>1089</v>
      </c>
      <c r="F3882">
        <v>500</v>
      </c>
      <c r="G3882" t="s">
        <v>9485</v>
      </c>
      <c r="H3882" s="1" t="s">
        <v>1077</v>
      </c>
      <c r="I3882">
        <v>2</v>
      </c>
      <c r="J3882">
        <v>3.5</v>
      </c>
      <c r="K3882" s="1" t="s">
        <v>82</v>
      </c>
      <c r="L3882">
        <v>106</v>
      </c>
    </row>
    <row r="3883" spans="1:12" x14ac:dyDescent="0.25">
      <c r="A3883">
        <v>300022</v>
      </c>
      <c r="B3883" s="1" t="s">
        <v>4568</v>
      </c>
      <c r="C3883">
        <v>1</v>
      </c>
      <c r="D3883" s="1" t="s">
        <v>3322</v>
      </c>
      <c r="E3883" s="1" t="s">
        <v>1929</v>
      </c>
      <c r="F3883">
        <v>350</v>
      </c>
      <c r="G3883" t="s">
        <v>9485</v>
      </c>
      <c r="H3883" s="1" t="s">
        <v>1077</v>
      </c>
      <c r="I3883">
        <v>1</v>
      </c>
      <c r="J3883">
        <v>3.8</v>
      </c>
      <c r="K3883" s="1" t="s">
        <v>82</v>
      </c>
      <c r="L3883">
        <v>170</v>
      </c>
    </row>
    <row r="3884" spans="1:12" x14ac:dyDescent="0.25">
      <c r="A3884">
        <v>6605</v>
      </c>
      <c r="B3884" s="1" t="s">
        <v>4569</v>
      </c>
      <c r="C3884">
        <v>1</v>
      </c>
      <c r="D3884" s="1" t="s">
        <v>3322</v>
      </c>
      <c r="E3884" s="1" t="s">
        <v>2212</v>
      </c>
      <c r="F3884">
        <v>300</v>
      </c>
      <c r="G3884" t="s">
        <v>9485</v>
      </c>
      <c r="H3884" s="1" t="s">
        <v>1077</v>
      </c>
      <c r="I3884">
        <v>1</v>
      </c>
      <c r="J3884">
        <v>3.6</v>
      </c>
      <c r="K3884" s="1" t="s">
        <v>82</v>
      </c>
      <c r="L3884">
        <v>71</v>
      </c>
    </row>
    <row r="3885" spans="1:12" x14ac:dyDescent="0.25">
      <c r="A3885">
        <v>18034044</v>
      </c>
      <c r="B3885" s="1" t="s">
        <v>4570</v>
      </c>
      <c r="C3885">
        <v>1</v>
      </c>
      <c r="D3885" s="1" t="s">
        <v>3322</v>
      </c>
      <c r="E3885" s="1" t="s">
        <v>1196</v>
      </c>
      <c r="F3885">
        <v>500</v>
      </c>
      <c r="G3885" t="s">
        <v>9485</v>
      </c>
      <c r="H3885" s="1" t="s">
        <v>1077</v>
      </c>
      <c r="I3885">
        <v>2</v>
      </c>
      <c r="J3885">
        <v>3.6</v>
      </c>
      <c r="K3885" s="1" t="s">
        <v>82</v>
      </c>
      <c r="L3885">
        <v>24</v>
      </c>
    </row>
    <row r="3886" spans="1:12" x14ac:dyDescent="0.25">
      <c r="A3886">
        <v>300946</v>
      </c>
      <c r="B3886" s="1" t="s">
        <v>4571</v>
      </c>
      <c r="C3886">
        <v>1</v>
      </c>
      <c r="D3886" s="1" t="s">
        <v>3322</v>
      </c>
      <c r="E3886" s="1" t="s">
        <v>213</v>
      </c>
      <c r="F3886">
        <v>500</v>
      </c>
      <c r="G3886" t="s">
        <v>9485</v>
      </c>
      <c r="H3886" s="1" t="s">
        <v>1077</v>
      </c>
      <c r="I3886">
        <v>2</v>
      </c>
      <c r="J3886">
        <v>3.6</v>
      </c>
      <c r="K3886" s="1" t="s">
        <v>82</v>
      </c>
      <c r="L3886">
        <v>95</v>
      </c>
    </row>
    <row r="3887" spans="1:12" x14ac:dyDescent="0.25">
      <c r="A3887">
        <v>18457090</v>
      </c>
      <c r="B3887" s="1" t="s">
        <v>4572</v>
      </c>
      <c r="C3887">
        <v>1</v>
      </c>
      <c r="D3887" s="1" t="s">
        <v>3322</v>
      </c>
      <c r="E3887" s="1" t="s">
        <v>1094</v>
      </c>
      <c r="F3887">
        <v>300</v>
      </c>
      <c r="G3887" t="s">
        <v>9485</v>
      </c>
      <c r="H3887" s="1" t="s">
        <v>1077</v>
      </c>
      <c r="I3887">
        <v>1</v>
      </c>
      <c r="J3887">
        <v>3.8</v>
      </c>
      <c r="K3887" s="1" t="s">
        <v>82</v>
      </c>
      <c r="L3887">
        <v>35</v>
      </c>
    </row>
    <row r="3888" spans="1:12" x14ac:dyDescent="0.25">
      <c r="A3888">
        <v>310409</v>
      </c>
      <c r="B3888" s="1" t="s">
        <v>4573</v>
      </c>
      <c r="C3888">
        <v>1</v>
      </c>
      <c r="D3888" s="1" t="s">
        <v>3322</v>
      </c>
      <c r="E3888" s="1" t="s">
        <v>213</v>
      </c>
      <c r="F3888">
        <v>100</v>
      </c>
      <c r="G3888" t="s">
        <v>9485</v>
      </c>
      <c r="H3888" s="1" t="s">
        <v>1077</v>
      </c>
      <c r="I3888">
        <v>1</v>
      </c>
      <c r="J3888">
        <v>3.5</v>
      </c>
      <c r="K3888" s="1" t="s">
        <v>82</v>
      </c>
      <c r="L3888">
        <v>18</v>
      </c>
    </row>
    <row r="3889" spans="1:12" x14ac:dyDescent="0.25">
      <c r="A3889">
        <v>307228</v>
      </c>
      <c r="B3889" s="1" t="s">
        <v>4574</v>
      </c>
      <c r="C3889">
        <v>1</v>
      </c>
      <c r="D3889" s="1" t="s">
        <v>3322</v>
      </c>
      <c r="E3889" s="1" t="s">
        <v>1089</v>
      </c>
      <c r="F3889">
        <v>300</v>
      </c>
      <c r="G3889" t="s">
        <v>9485</v>
      </c>
      <c r="H3889" s="1" t="s">
        <v>1077</v>
      </c>
      <c r="I3889">
        <v>1</v>
      </c>
      <c r="J3889">
        <v>3.5</v>
      </c>
      <c r="K3889" s="1" t="s">
        <v>82</v>
      </c>
      <c r="L3889">
        <v>32</v>
      </c>
    </row>
    <row r="3890" spans="1:12" x14ac:dyDescent="0.25">
      <c r="A3890">
        <v>18464633</v>
      </c>
      <c r="B3890" s="1" t="s">
        <v>4575</v>
      </c>
      <c r="C3890">
        <v>1</v>
      </c>
      <c r="D3890" s="1" t="s">
        <v>3322</v>
      </c>
      <c r="E3890" s="1" t="s">
        <v>1080</v>
      </c>
      <c r="F3890">
        <v>400</v>
      </c>
      <c r="G3890" t="s">
        <v>9485</v>
      </c>
      <c r="H3890" s="1" t="s">
        <v>1077</v>
      </c>
      <c r="I3890">
        <v>1</v>
      </c>
      <c r="J3890">
        <v>0</v>
      </c>
      <c r="K3890" s="1" t="s">
        <v>115</v>
      </c>
      <c r="L3890">
        <v>0</v>
      </c>
    </row>
    <row r="3891" spans="1:12" x14ac:dyDescent="0.25">
      <c r="A3891">
        <v>18358668</v>
      </c>
      <c r="B3891" s="1" t="s">
        <v>4199</v>
      </c>
      <c r="C3891">
        <v>1</v>
      </c>
      <c r="D3891" s="1" t="s">
        <v>3322</v>
      </c>
      <c r="E3891" s="1" t="s">
        <v>4244</v>
      </c>
      <c r="F3891">
        <v>200</v>
      </c>
      <c r="G3891" t="s">
        <v>9485</v>
      </c>
      <c r="H3891" s="1" t="s">
        <v>1077</v>
      </c>
      <c r="I3891">
        <v>1</v>
      </c>
      <c r="J3891">
        <v>0</v>
      </c>
      <c r="K3891" s="1" t="s">
        <v>115</v>
      </c>
      <c r="L3891">
        <v>1</v>
      </c>
    </row>
    <row r="3892" spans="1:12" x14ac:dyDescent="0.25">
      <c r="A3892">
        <v>18361743</v>
      </c>
      <c r="B3892" s="1" t="s">
        <v>4327</v>
      </c>
      <c r="C3892">
        <v>1</v>
      </c>
      <c r="D3892" s="1" t="s">
        <v>3322</v>
      </c>
      <c r="E3892" s="1" t="s">
        <v>1564</v>
      </c>
      <c r="F3892">
        <v>200</v>
      </c>
      <c r="G3892" t="s">
        <v>9485</v>
      </c>
      <c r="H3892" s="1" t="s">
        <v>1077</v>
      </c>
      <c r="I3892">
        <v>1</v>
      </c>
      <c r="J3892">
        <v>0</v>
      </c>
      <c r="K3892" s="1" t="s">
        <v>115</v>
      </c>
      <c r="L3892">
        <v>0</v>
      </c>
    </row>
    <row r="3893" spans="1:12" x14ac:dyDescent="0.25">
      <c r="A3893">
        <v>18245285</v>
      </c>
      <c r="B3893" s="1" t="s">
        <v>4576</v>
      </c>
      <c r="C3893">
        <v>1</v>
      </c>
      <c r="D3893" s="1" t="s">
        <v>3322</v>
      </c>
      <c r="E3893" s="1" t="s">
        <v>1606</v>
      </c>
      <c r="F3893">
        <v>300</v>
      </c>
      <c r="G3893" t="s">
        <v>9485</v>
      </c>
      <c r="H3893" s="1" t="s">
        <v>1077</v>
      </c>
      <c r="I3893">
        <v>1</v>
      </c>
      <c r="J3893">
        <v>0</v>
      </c>
      <c r="K3893" s="1" t="s">
        <v>115</v>
      </c>
      <c r="L3893">
        <v>3</v>
      </c>
    </row>
    <row r="3894" spans="1:12" x14ac:dyDescent="0.25">
      <c r="A3894">
        <v>18364336</v>
      </c>
      <c r="B3894" s="1" t="s">
        <v>4577</v>
      </c>
      <c r="C3894">
        <v>1</v>
      </c>
      <c r="D3894" s="1" t="s">
        <v>3322</v>
      </c>
      <c r="E3894" s="1" t="s">
        <v>1421</v>
      </c>
      <c r="F3894">
        <v>200</v>
      </c>
      <c r="G3894" t="s">
        <v>9485</v>
      </c>
      <c r="H3894" s="1" t="s">
        <v>1077</v>
      </c>
      <c r="I3894">
        <v>1</v>
      </c>
      <c r="J3894">
        <v>0</v>
      </c>
      <c r="K3894" s="1" t="s">
        <v>115</v>
      </c>
      <c r="L3894">
        <v>0</v>
      </c>
    </row>
    <row r="3895" spans="1:12" x14ac:dyDescent="0.25">
      <c r="A3895">
        <v>18358207</v>
      </c>
      <c r="B3895" s="1" t="s">
        <v>4578</v>
      </c>
      <c r="C3895">
        <v>1</v>
      </c>
      <c r="D3895" s="1" t="s">
        <v>3322</v>
      </c>
      <c r="E3895" s="1" t="s">
        <v>1159</v>
      </c>
      <c r="F3895">
        <v>500</v>
      </c>
      <c r="G3895" t="s">
        <v>9485</v>
      </c>
      <c r="H3895" s="1" t="s">
        <v>1077</v>
      </c>
      <c r="I3895">
        <v>2</v>
      </c>
      <c r="J3895">
        <v>0</v>
      </c>
      <c r="K3895" s="1" t="s">
        <v>115</v>
      </c>
      <c r="L3895">
        <v>2</v>
      </c>
    </row>
    <row r="3896" spans="1:12" x14ac:dyDescent="0.25">
      <c r="A3896">
        <v>312357</v>
      </c>
      <c r="B3896" s="1" t="s">
        <v>4579</v>
      </c>
      <c r="C3896">
        <v>1</v>
      </c>
      <c r="D3896" s="1" t="s">
        <v>3322</v>
      </c>
      <c r="E3896" s="1" t="s">
        <v>1389</v>
      </c>
      <c r="F3896">
        <v>500</v>
      </c>
      <c r="G3896" t="s">
        <v>9485</v>
      </c>
      <c r="H3896" s="1" t="s">
        <v>1077</v>
      </c>
      <c r="I3896">
        <v>2</v>
      </c>
      <c r="J3896">
        <v>0</v>
      </c>
      <c r="K3896" s="1" t="s">
        <v>115</v>
      </c>
      <c r="L3896">
        <v>1</v>
      </c>
    </row>
    <row r="3897" spans="1:12" x14ac:dyDescent="0.25">
      <c r="A3897">
        <v>18464627</v>
      </c>
      <c r="B3897" s="1" t="s">
        <v>4580</v>
      </c>
      <c r="C3897">
        <v>1</v>
      </c>
      <c r="D3897" s="1" t="s">
        <v>3322</v>
      </c>
      <c r="E3897" s="1" t="s">
        <v>213</v>
      </c>
      <c r="F3897">
        <v>200</v>
      </c>
      <c r="G3897" t="s">
        <v>9485</v>
      </c>
      <c r="H3897" s="1" t="s">
        <v>1077</v>
      </c>
      <c r="I3897">
        <v>1</v>
      </c>
      <c r="J3897">
        <v>0</v>
      </c>
      <c r="K3897" s="1" t="s">
        <v>115</v>
      </c>
      <c r="L3897">
        <v>1</v>
      </c>
    </row>
    <row r="3898" spans="1:12" x14ac:dyDescent="0.25">
      <c r="A3898">
        <v>18431125</v>
      </c>
      <c r="B3898" s="1" t="s">
        <v>4581</v>
      </c>
      <c r="C3898">
        <v>1</v>
      </c>
      <c r="D3898" s="1" t="s">
        <v>3322</v>
      </c>
      <c r="E3898" s="1" t="s">
        <v>1159</v>
      </c>
      <c r="F3898">
        <v>600</v>
      </c>
      <c r="G3898" t="s">
        <v>9485</v>
      </c>
      <c r="H3898" s="1" t="s">
        <v>1077</v>
      </c>
      <c r="I3898">
        <v>2</v>
      </c>
      <c r="J3898">
        <v>0</v>
      </c>
      <c r="K3898" s="1" t="s">
        <v>115</v>
      </c>
      <c r="L3898">
        <v>1</v>
      </c>
    </row>
    <row r="3899" spans="1:12" x14ac:dyDescent="0.25">
      <c r="A3899">
        <v>18361741</v>
      </c>
      <c r="B3899" s="1" t="s">
        <v>4582</v>
      </c>
      <c r="C3899">
        <v>1</v>
      </c>
      <c r="D3899" s="1" t="s">
        <v>3322</v>
      </c>
      <c r="E3899" s="1" t="s">
        <v>4583</v>
      </c>
      <c r="F3899">
        <v>100</v>
      </c>
      <c r="G3899" t="s">
        <v>9485</v>
      </c>
      <c r="H3899" s="1" t="s">
        <v>1077</v>
      </c>
      <c r="I3899">
        <v>1</v>
      </c>
      <c r="J3899">
        <v>0</v>
      </c>
      <c r="K3899" s="1" t="s">
        <v>115</v>
      </c>
      <c r="L3899">
        <v>0</v>
      </c>
    </row>
    <row r="3900" spans="1:12" x14ac:dyDescent="0.25">
      <c r="A3900">
        <v>18464621</v>
      </c>
      <c r="B3900" s="1" t="s">
        <v>4584</v>
      </c>
      <c r="C3900">
        <v>1</v>
      </c>
      <c r="D3900" s="1" t="s">
        <v>3322</v>
      </c>
      <c r="E3900" s="1" t="s">
        <v>1189</v>
      </c>
      <c r="F3900">
        <v>100</v>
      </c>
      <c r="G3900" t="s">
        <v>9485</v>
      </c>
      <c r="H3900" s="1" t="s">
        <v>1077</v>
      </c>
      <c r="I3900">
        <v>1</v>
      </c>
      <c r="J3900">
        <v>0</v>
      </c>
      <c r="K3900" s="1" t="s">
        <v>115</v>
      </c>
      <c r="L3900">
        <v>0</v>
      </c>
    </row>
    <row r="3901" spans="1:12" x14ac:dyDescent="0.25">
      <c r="A3901">
        <v>18449634</v>
      </c>
      <c r="B3901" s="1" t="s">
        <v>4585</v>
      </c>
      <c r="C3901">
        <v>1</v>
      </c>
      <c r="D3901" s="1" t="s">
        <v>3322</v>
      </c>
      <c r="E3901" s="1" t="s">
        <v>1080</v>
      </c>
      <c r="F3901">
        <v>400</v>
      </c>
      <c r="G3901" t="s">
        <v>9485</v>
      </c>
      <c r="H3901" s="1" t="s">
        <v>1077</v>
      </c>
      <c r="I3901">
        <v>1</v>
      </c>
      <c r="J3901">
        <v>0</v>
      </c>
      <c r="K3901" s="1" t="s">
        <v>115</v>
      </c>
      <c r="L3901">
        <v>0</v>
      </c>
    </row>
    <row r="3902" spans="1:12" x14ac:dyDescent="0.25">
      <c r="A3902">
        <v>18361745</v>
      </c>
      <c r="B3902" s="1" t="s">
        <v>1639</v>
      </c>
      <c r="C3902">
        <v>1</v>
      </c>
      <c r="D3902" s="1" t="s">
        <v>3322</v>
      </c>
      <c r="E3902" s="1" t="s">
        <v>1640</v>
      </c>
      <c r="F3902">
        <v>400</v>
      </c>
      <c r="G3902" t="s">
        <v>9485</v>
      </c>
      <c r="H3902" s="1" t="s">
        <v>1077</v>
      </c>
      <c r="I3902">
        <v>1</v>
      </c>
      <c r="J3902">
        <v>0</v>
      </c>
      <c r="K3902" s="1" t="s">
        <v>115</v>
      </c>
      <c r="L3902">
        <v>1</v>
      </c>
    </row>
    <row r="3903" spans="1:12" x14ac:dyDescent="0.25">
      <c r="A3903">
        <v>18124390</v>
      </c>
      <c r="B3903" s="1" t="s">
        <v>4586</v>
      </c>
      <c r="C3903">
        <v>1</v>
      </c>
      <c r="D3903" s="1" t="s">
        <v>3322</v>
      </c>
      <c r="E3903" s="1" t="s">
        <v>1080</v>
      </c>
      <c r="F3903">
        <v>250</v>
      </c>
      <c r="G3903" t="s">
        <v>9485</v>
      </c>
      <c r="H3903" s="1" t="s">
        <v>1077</v>
      </c>
      <c r="I3903">
        <v>1</v>
      </c>
      <c r="J3903">
        <v>0</v>
      </c>
      <c r="K3903" s="1" t="s">
        <v>115</v>
      </c>
      <c r="L3903">
        <v>3</v>
      </c>
    </row>
    <row r="3904" spans="1:12" x14ac:dyDescent="0.25">
      <c r="A3904">
        <v>18464637</v>
      </c>
      <c r="B3904" s="1" t="s">
        <v>4587</v>
      </c>
      <c r="C3904">
        <v>1</v>
      </c>
      <c r="D3904" s="1" t="s">
        <v>3322</v>
      </c>
      <c r="E3904" s="1" t="s">
        <v>1076</v>
      </c>
      <c r="F3904">
        <v>600</v>
      </c>
      <c r="G3904" t="s">
        <v>9485</v>
      </c>
      <c r="H3904" s="1" t="s">
        <v>1077</v>
      </c>
      <c r="I3904">
        <v>2</v>
      </c>
      <c r="J3904">
        <v>0</v>
      </c>
      <c r="K3904" s="1" t="s">
        <v>115</v>
      </c>
      <c r="L3904">
        <v>0</v>
      </c>
    </row>
    <row r="3905" spans="1:12" x14ac:dyDescent="0.25">
      <c r="A3905">
        <v>5897</v>
      </c>
      <c r="B3905" s="1" t="s">
        <v>4588</v>
      </c>
      <c r="C3905">
        <v>1</v>
      </c>
      <c r="D3905" s="1" t="s">
        <v>3322</v>
      </c>
      <c r="E3905" s="1" t="s">
        <v>213</v>
      </c>
      <c r="F3905">
        <v>250</v>
      </c>
      <c r="G3905" t="s">
        <v>9485</v>
      </c>
      <c r="H3905" s="1" t="s">
        <v>1077</v>
      </c>
      <c r="I3905">
        <v>1</v>
      </c>
      <c r="J3905">
        <v>3.2</v>
      </c>
      <c r="K3905" s="1" t="s">
        <v>100</v>
      </c>
      <c r="L3905">
        <v>27</v>
      </c>
    </row>
    <row r="3906" spans="1:12" x14ac:dyDescent="0.25">
      <c r="A3906">
        <v>18381236</v>
      </c>
      <c r="B3906" s="1" t="s">
        <v>4589</v>
      </c>
      <c r="C3906">
        <v>1</v>
      </c>
      <c r="D3906" s="1" t="s">
        <v>3322</v>
      </c>
      <c r="E3906" s="1" t="s">
        <v>1421</v>
      </c>
      <c r="F3906">
        <v>800</v>
      </c>
      <c r="G3906" t="s">
        <v>9485</v>
      </c>
      <c r="H3906" s="1" t="s">
        <v>1077</v>
      </c>
      <c r="I3906">
        <v>2</v>
      </c>
      <c r="J3906">
        <v>3.4</v>
      </c>
      <c r="K3906" s="1" t="s">
        <v>100</v>
      </c>
      <c r="L3906">
        <v>17</v>
      </c>
    </row>
    <row r="3907" spans="1:12" x14ac:dyDescent="0.25">
      <c r="A3907">
        <v>18416840</v>
      </c>
      <c r="B3907" s="1" t="s">
        <v>2428</v>
      </c>
      <c r="C3907">
        <v>1</v>
      </c>
      <c r="D3907" s="1" t="s">
        <v>3322</v>
      </c>
      <c r="E3907" s="1" t="s">
        <v>104</v>
      </c>
      <c r="F3907">
        <v>300</v>
      </c>
      <c r="G3907" t="s">
        <v>9485</v>
      </c>
      <c r="H3907" s="1" t="s">
        <v>1077</v>
      </c>
      <c r="I3907">
        <v>1</v>
      </c>
      <c r="J3907">
        <v>2.7</v>
      </c>
      <c r="K3907" s="1" t="s">
        <v>100</v>
      </c>
      <c r="L3907">
        <v>11</v>
      </c>
    </row>
    <row r="3908" spans="1:12" x14ac:dyDescent="0.25">
      <c r="A3908">
        <v>18222563</v>
      </c>
      <c r="B3908" s="1" t="s">
        <v>4590</v>
      </c>
      <c r="C3908">
        <v>1</v>
      </c>
      <c r="D3908" s="1" t="s">
        <v>3322</v>
      </c>
      <c r="E3908" s="1" t="s">
        <v>1253</v>
      </c>
      <c r="F3908">
        <v>1700</v>
      </c>
      <c r="G3908" t="s">
        <v>9485</v>
      </c>
      <c r="H3908" s="1" t="s">
        <v>1077</v>
      </c>
      <c r="I3908">
        <v>3</v>
      </c>
      <c r="J3908">
        <v>3.3</v>
      </c>
      <c r="K3908" s="1" t="s">
        <v>100</v>
      </c>
      <c r="L3908">
        <v>339</v>
      </c>
    </row>
    <row r="3909" spans="1:12" x14ac:dyDescent="0.25">
      <c r="A3909">
        <v>18449796</v>
      </c>
      <c r="B3909" s="1" t="s">
        <v>3388</v>
      </c>
      <c r="C3909">
        <v>1</v>
      </c>
      <c r="D3909" s="1" t="s">
        <v>3322</v>
      </c>
      <c r="E3909" s="1" t="s">
        <v>255</v>
      </c>
      <c r="F3909">
        <v>800</v>
      </c>
      <c r="G3909" t="s">
        <v>9485</v>
      </c>
      <c r="H3909" s="1" t="s">
        <v>1077</v>
      </c>
      <c r="I3909">
        <v>2</v>
      </c>
      <c r="J3909">
        <v>2.9</v>
      </c>
      <c r="K3909" s="1" t="s">
        <v>100</v>
      </c>
      <c r="L3909">
        <v>21</v>
      </c>
    </row>
    <row r="3910" spans="1:12" x14ac:dyDescent="0.25">
      <c r="A3910">
        <v>18471243</v>
      </c>
      <c r="B3910" s="1" t="s">
        <v>4591</v>
      </c>
      <c r="C3910">
        <v>1</v>
      </c>
      <c r="D3910" s="1" t="s">
        <v>3322</v>
      </c>
      <c r="E3910" s="1" t="s">
        <v>102</v>
      </c>
      <c r="F3910">
        <v>350</v>
      </c>
      <c r="G3910" t="s">
        <v>9485</v>
      </c>
      <c r="H3910" s="1" t="s">
        <v>1077</v>
      </c>
      <c r="I3910">
        <v>1</v>
      </c>
      <c r="J3910">
        <v>3.3</v>
      </c>
      <c r="K3910" s="1" t="s">
        <v>100</v>
      </c>
      <c r="L3910">
        <v>10</v>
      </c>
    </row>
    <row r="3911" spans="1:12" x14ac:dyDescent="0.25">
      <c r="A3911">
        <v>652</v>
      </c>
      <c r="B3911" s="1" t="s">
        <v>3750</v>
      </c>
      <c r="C3911">
        <v>1</v>
      </c>
      <c r="D3911" s="1" t="s">
        <v>3322</v>
      </c>
      <c r="E3911" s="1" t="s">
        <v>102</v>
      </c>
      <c r="F3911">
        <v>750</v>
      </c>
      <c r="G3911" t="s">
        <v>9485</v>
      </c>
      <c r="H3911" s="1" t="s">
        <v>1077</v>
      </c>
      <c r="I3911">
        <v>2</v>
      </c>
      <c r="J3911">
        <v>2.6</v>
      </c>
      <c r="K3911" s="1" t="s">
        <v>100</v>
      </c>
      <c r="L3911">
        <v>76</v>
      </c>
    </row>
    <row r="3912" spans="1:12" x14ac:dyDescent="0.25">
      <c r="A3912">
        <v>9841</v>
      </c>
      <c r="B3912" s="1" t="s">
        <v>4592</v>
      </c>
      <c r="C3912">
        <v>1</v>
      </c>
      <c r="D3912" s="1" t="s">
        <v>3322</v>
      </c>
      <c r="E3912" s="1" t="s">
        <v>1543</v>
      </c>
      <c r="F3912">
        <v>250</v>
      </c>
      <c r="G3912" t="s">
        <v>9485</v>
      </c>
      <c r="H3912" s="1" t="s">
        <v>1077</v>
      </c>
      <c r="I3912">
        <v>1</v>
      </c>
      <c r="J3912">
        <v>2.9</v>
      </c>
      <c r="K3912" s="1" t="s">
        <v>100</v>
      </c>
      <c r="L3912">
        <v>6</v>
      </c>
    </row>
    <row r="3913" spans="1:12" x14ac:dyDescent="0.25">
      <c r="A3913">
        <v>313482</v>
      </c>
      <c r="B3913" s="1" t="s">
        <v>1976</v>
      </c>
      <c r="C3913">
        <v>1</v>
      </c>
      <c r="D3913" s="1" t="s">
        <v>3322</v>
      </c>
      <c r="E3913" s="1" t="s">
        <v>866</v>
      </c>
      <c r="F3913">
        <v>1000</v>
      </c>
      <c r="G3913" t="s">
        <v>9485</v>
      </c>
      <c r="H3913" s="1" t="s">
        <v>1077</v>
      </c>
      <c r="I3913">
        <v>3</v>
      </c>
      <c r="J3913">
        <v>3.3</v>
      </c>
      <c r="K3913" s="1" t="s">
        <v>100</v>
      </c>
      <c r="L3913">
        <v>61</v>
      </c>
    </row>
    <row r="3914" spans="1:12" x14ac:dyDescent="0.25">
      <c r="A3914">
        <v>308599</v>
      </c>
      <c r="B3914" s="1" t="s">
        <v>4593</v>
      </c>
      <c r="C3914">
        <v>1</v>
      </c>
      <c r="D3914" s="1" t="s">
        <v>3322</v>
      </c>
      <c r="E3914" s="1" t="s">
        <v>1189</v>
      </c>
      <c r="F3914">
        <v>100</v>
      </c>
      <c r="G3914" t="s">
        <v>9485</v>
      </c>
      <c r="H3914" s="1" t="s">
        <v>1077</v>
      </c>
      <c r="I3914">
        <v>1</v>
      </c>
      <c r="J3914">
        <v>3.2</v>
      </c>
      <c r="K3914" s="1" t="s">
        <v>100</v>
      </c>
      <c r="L3914">
        <v>12</v>
      </c>
    </row>
    <row r="3915" spans="1:12" x14ac:dyDescent="0.25">
      <c r="A3915">
        <v>807</v>
      </c>
      <c r="B3915" s="1" t="s">
        <v>4594</v>
      </c>
      <c r="C3915">
        <v>1</v>
      </c>
      <c r="D3915" s="1" t="s">
        <v>3322</v>
      </c>
      <c r="E3915" s="1" t="s">
        <v>1194</v>
      </c>
      <c r="F3915">
        <v>1100</v>
      </c>
      <c r="G3915" t="s">
        <v>9485</v>
      </c>
      <c r="H3915" s="1" t="s">
        <v>1077</v>
      </c>
      <c r="I3915">
        <v>3</v>
      </c>
      <c r="J3915">
        <v>3.4</v>
      </c>
      <c r="K3915" s="1" t="s">
        <v>100</v>
      </c>
      <c r="L3915">
        <v>195</v>
      </c>
    </row>
    <row r="3916" spans="1:12" x14ac:dyDescent="0.25">
      <c r="A3916">
        <v>18423871</v>
      </c>
      <c r="B3916" s="1" t="s">
        <v>4595</v>
      </c>
      <c r="C3916">
        <v>1</v>
      </c>
      <c r="D3916" s="1" t="s">
        <v>3322</v>
      </c>
      <c r="E3916" s="1" t="s">
        <v>59</v>
      </c>
      <c r="F3916">
        <v>300</v>
      </c>
      <c r="G3916" t="s">
        <v>9485</v>
      </c>
      <c r="H3916" s="1" t="s">
        <v>1077</v>
      </c>
      <c r="I3916">
        <v>1</v>
      </c>
      <c r="J3916">
        <v>3.1</v>
      </c>
      <c r="K3916" s="1" t="s">
        <v>100</v>
      </c>
      <c r="L3916">
        <v>23</v>
      </c>
    </row>
    <row r="3917" spans="1:12" x14ac:dyDescent="0.25">
      <c r="A3917">
        <v>308188</v>
      </c>
      <c r="B3917" s="1" t="s">
        <v>4596</v>
      </c>
      <c r="C3917">
        <v>1</v>
      </c>
      <c r="D3917" s="1" t="s">
        <v>3322</v>
      </c>
      <c r="E3917" s="1" t="s">
        <v>1047</v>
      </c>
      <c r="F3917">
        <v>150</v>
      </c>
      <c r="G3917" t="s">
        <v>9485</v>
      </c>
      <c r="H3917" s="1" t="s">
        <v>1077</v>
      </c>
      <c r="I3917">
        <v>1</v>
      </c>
      <c r="J3917">
        <v>3</v>
      </c>
      <c r="K3917" s="1" t="s">
        <v>100</v>
      </c>
      <c r="L3917">
        <v>8</v>
      </c>
    </row>
    <row r="3918" spans="1:12" x14ac:dyDescent="0.25">
      <c r="A3918">
        <v>3156</v>
      </c>
      <c r="B3918" s="1" t="s">
        <v>1551</v>
      </c>
      <c r="C3918">
        <v>1</v>
      </c>
      <c r="D3918" s="1" t="s">
        <v>3322</v>
      </c>
      <c r="E3918" s="1" t="s">
        <v>1487</v>
      </c>
      <c r="F3918">
        <v>400</v>
      </c>
      <c r="G3918" t="s">
        <v>9485</v>
      </c>
      <c r="H3918" s="1" t="s">
        <v>1077</v>
      </c>
      <c r="I3918">
        <v>1</v>
      </c>
      <c r="J3918">
        <v>3.3</v>
      </c>
      <c r="K3918" s="1" t="s">
        <v>100</v>
      </c>
      <c r="L3918">
        <v>65</v>
      </c>
    </row>
    <row r="3919" spans="1:12" x14ac:dyDescent="0.25">
      <c r="A3919">
        <v>306319</v>
      </c>
      <c r="B3919" s="1" t="s">
        <v>4597</v>
      </c>
      <c r="C3919">
        <v>1</v>
      </c>
      <c r="D3919" s="1" t="s">
        <v>3322</v>
      </c>
      <c r="E3919" s="1" t="s">
        <v>4598</v>
      </c>
      <c r="F3919">
        <v>700</v>
      </c>
      <c r="G3919" t="s">
        <v>9485</v>
      </c>
      <c r="H3919" s="1" t="s">
        <v>1077</v>
      </c>
      <c r="I3919">
        <v>2</v>
      </c>
      <c r="J3919">
        <v>3.3</v>
      </c>
      <c r="K3919" s="1" t="s">
        <v>100</v>
      </c>
      <c r="L3919">
        <v>157</v>
      </c>
    </row>
    <row r="3920" spans="1:12" x14ac:dyDescent="0.25">
      <c r="A3920">
        <v>311033</v>
      </c>
      <c r="B3920" s="1" t="s">
        <v>1466</v>
      </c>
      <c r="C3920">
        <v>1</v>
      </c>
      <c r="D3920" s="1" t="s">
        <v>3322</v>
      </c>
      <c r="E3920" s="1" t="s">
        <v>1467</v>
      </c>
      <c r="F3920">
        <v>350</v>
      </c>
      <c r="G3920" t="s">
        <v>9485</v>
      </c>
      <c r="H3920" s="1" t="s">
        <v>1077</v>
      </c>
      <c r="I3920">
        <v>1</v>
      </c>
      <c r="J3920">
        <v>3.1</v>
      </c>
      <c r="K3920" s="1" t="s">
        <v>100</v>
      </c>
      <c r="L3920">
        <v>12</v>
      </c>
    </row>
    <row r="3921" spans="1:12" x14ac:dyDescent="0.25">
      <c r="A3921">
        <v>4250</v>
      </c>
      <c r="B3921" s="1" t="s">
        <v>4599</v>
      </c>
      <c r="C3921">
        <v>1</v>
      </c>
      <c r="D3921" s="1" t="s">
        <v>3322</v>
      </c>
      <c r="E3921" s="1" t="s">
        <v>59</v>
      </c>
      <c r="F3921">
        <v>1000</v>
      </c>
      <c r="G3921" t="s">
        <v>9485</v>
      </c>
      <c r="H3921" s="1" t="s">
        <v>1077</v>
      </c>
      <c r="I3921">
        <v>3</v>
      </c>
      <c r="J3921">
        <v>3.4</v>
      </c>
      <c r="K3921" s="1" t="s">
        <v>100</v>
      </c>
      <c r="L3921">
        <v>180</v>
      </c>
    </row>
    <row r="3922" spans="1:12" x14ac:dyDescent="0.25">
      <c r="A3922">
        <v>300607</v>
      </c>
      <c r="B3922" s="1" t="s">
        <v>4600</v>
      </c>
      <c r="C3922">
        <v>1</v>
      </c>
      <c r="D3922" s="1" t="s">
        <v>3322</v>
      </c>
      <c r="E3922" s="1" t="s">
        <v>1084</v>
      </c>
      <c r="F3922">
        <v>500</v>
      </c>
      <c r="G3922" t="s">
        <v>9485</v>
      </c>
      <c r="H3922" s="1" t="s">
        <v>1077</v>
      </c>
      <c r="I3922">
        <v>2</v>
      </c>
      <c r="J3922">
        <v>2.6</v>
      </c>
      <c r="K3922" s="1" t="s">
        <v>100</v>
      </c>
      <c r="L3922">
        <v>16</v>
      </c>
    </row>
    <row r="3923" spans="1:12" x14ac:dyDescent="0.25">
      <c r="A3923">
        <v>301325</v>
      </c>
      <c r="B3923" s="1" t="s">
        <v>4601</v>
      </c>
      <c r="C3923">
        <v>1</v>
      </c>
      <c r="D3923" s="1" t="s">
        <v>3322</v>
      </c>
      <c r="E3923" s="1" t="s">
        <v>1080</v>
      </c>
      <c r="F3923">
        <v>400</v>
      </c>
      <c r="G3923" t="s">
        <v>9485</v>
      </c>
      <c r="H3923" s="1" t="s">
        <v>1077</v>
      </c>
      <c r="I3923">
        <v>1</v>
      </c>
      <c r="J3923">
        <v>2.6</v>
      </c>
      <c r="K3923" s="1" t="s">
        <v>100</v>
      </c>
      <c r="L3923">
        <v>21</v>
      </c>
    </row>
    <row r="3924" spans="1:12" x14ac:dyDescent="0.25">
      <c r="A3924">
        <v>308277</v>
      </c>
      <c r="B3924" s="1" t="s">
        <v>4602</v>
      </c>
      <c r="C3924">
        <v>1</v>
      </c>
      <c r="D3924" s="1" t="s">
        <v>3322</v>
      </c>
      <c r="E3924" s="1" t="s">
        <v>1535</v>
      </c>
      <c r="F3924">
        <v>350</v>
      </c>
      <c r="G3924" t="s">
        <v>9485</v>
      </c>
      <c r="H3924" s="1" t="s">
        <v>1077</v>
      </c>
      <c r="I3924">
        <v>1</v>
      </c>
      <c r="J3924">
        <v>2.9</v>
      </c>
      <c r="K3924" s="1" t="s">
        <v>100</v>
      </c>
      <c r="L3924">
        <v>10</v>
      </c>
    </row>
    <row r="3925" spans="1:12" x14ac:dyDescent="0.25">
      <c r="A3925">
        <v>301328</v>
      </c>
      <c r="B3925" s="1" t="s">
        <v>4603</v>
      </c>
      <c r="C3925">
        <v>1</v>
      </c>
      <c r="D3925" s="1" t="s">
        <v>3322</v>
      </c>
      <c r="E3925" s="1" t="s">
        <v>3846</v>
      </c>
      <c r="F3925">
        <v>500</v>
      </c>
      <c r="G3925" t="s">
        <v>9485</v>
      </c>
      <c r="H3925" s="1" t="s">
        <v>1077</v>
      </c>
      <c r="I3925">
        <v>2</v>
      </c>
      <c r="J3925">
        <v>2.6</v>
      </c>
      <c r="K3925" s="1" t="s">
        <v>100</v>
      </c>
      <c r="L3925">
        <v>114</v>
      </c>
    </row>
    <row r="3926" spans="1:12" x14ac:dyDescent="0.25">
      <c r="A3926">
        <v>18313482</v>
      </c>
      <c r="B3926" s="1" t="s">
        <v>4604</v>
      </c>
      <c r="C3926">
        <v>1</v>
      </c>
      <c r="D3926" s="1" t="s">
        <v>3322</v>
      </c>
      <c r="E3926" s="1" t="s">
        <v>2141</v>
      </c>
      <c r="F3926">
        <v>800</v>
      </c>
      <c r="G3926" t="s">
        <v>9485</v>
      </c>
      <c r="H3926" s="1" t="s">
        <v>1077</v>
      </c>
      <c r="I3926">
        <v>2</v>
      </c>
      <c r="J3926">
        <v>3.3</v>
      </c>
      <c r="K3926" s="1" t="s">
        <v>100</v>
      </c>
      <c r="L3926">
        <v>13</v>
      </c>
    </row>
    <row r="3927" spans="1:12" x14ac:dyDescent="0.25">
      <c r="A3927">
        <v>18287406</v>
      </c>
      <c r="B3927" s="1" t="s">
        <v>4605</v>
      </c>
      <c r="C3927">
        <v>1</v>
      </c>
      <c r="D3927" s="1" t="s">
        <v>3322</v>
      </c>
      <c r="E3927" s="1" t="s">
        <v>1089</v>
      </c>
      <c r="F3927">
        <v>800</v>
      </c>
      <c r="G3927" t="s">
        <v>9485</v>
      </c>
      <c r="H3927" s="1" t="s">
        <v>1077</v>
      </c>
      <c r="I3927">
        <v>2</v>
      </c>
      <c r="J3927">
        <v>2.9</v>
      </c>
      <c r="K3927" s="1" t="s">
        <v>100</v>
      </c>
      <c r="L3927">
        <v>8</v>
      </c>
    </row>
    <row r="3928" spans="1:12" x14ac:dyDescent="0.25">
      <c r="A3928">
        <v>18354624</v>
      </c>
      <c r="B3928" s="1" t="s">
        <v>4606</v>
      </c>
      <c r="C3928">
        <v>1</v>
      </c>
      <c r="D3928" s="1" t="s">
        <v>3322</v>
      </c>
      <c r="E3928" s="1" t="s">
        <v>213</v>
      </c>
      <c r="F3928">
        <v>250</v>
      </c>
      <c r="G3928" t="s">
        <v>9485</v>
      </c>
      <c r="H3928" s="1" t="s">
        <v>1077</v>
      </c>
      <c r="I3928">
        <v>1</v>
      </c>
      <c r="J3928">
        <v>3.1</v>
      </c>
      <c r="K3928" s="1" t="s">
        <v>100</v>
      </c>
      <c r="L3928">
        <v>4</v>
      </c>
    </row>
    <row r="3929" spans="1:12" x14ac:dyDescent="0.25">
      <c r="A3929">
        <v>307025</v>
      </c>
      <c r="B3929" s="1" t="s">
        <v>4607</v>
      </c>
      <c r="C3929">
        <v>1</v>
      </c>
      <c r="D3929" s="1" t="s">
        <v>3322</v>
      </c>
      <c r="E3929" s="1" t="s">
        <v>1080</v>
      </c>
      <c r="F3929">
        <v>150</v>
      </c>
      <c r="G3929" t="s">
        <v>9485</v>
      </c>
      <c r="H3929" s="1" t="s">
        <v>1077</v>
      </c>
      <c r="I3929">
        <v>1</v>
      </c>
      <c r="J3929">
        <v>2.8</v>
      </c>
      <c r="K3929" s="1" t="s">
        <v>100</v>
      </c>
      <c r="L3929">
        <v>8</v>
      </c>
    </row>
    <row r="3930" spans="1:12" x14ac:dyDescent="0.25">
      <c r="A3930">
        <v>18469980</v>
      </c>
      <c r="B3930" s="1" t="s">
        <v>4608</v>
      </c>
      <c r="C3930">
        <v>1</v>
      </c>
      <c r="D3930" s="1" t="s">
        <v>3322</v>
      </c>
      <c r="E3930" s="1" t="s">
        <v>1421</v>
      </c>
      <c r="F3930">
        <v>800</v>
      </c>
      <c r="G3930" t="s">
        <v>9485</v>
      </c>
      <c r="H3930" s="1" t="s">
        <v>1077</v>
      </c>
      <c r="I3930">
        <v>2</v>
      </c>
      <c r="J3930">
        <v>3.2</v>
      </c>
      <c r="K3930" s="1" t="s">
        <v>100</v>
      </c>
      <c r="L3930">
        <v>8</v>
      </c>
    </row>
    <row r="3931" spans="1:12" x14ac:dyDescent="0.25">
      <c r="A3931">
        <v>309593</v>
      </c>
      <c r="B3931" s="1" t="s">
        <v>4609</v>
      </c>
      <c r="C3931">
        <v>1</v>
      </c>
      <c r="D3931" s="1" t="s">
        <v>3322</v>
      </c>
      <c r="E3931" s="1" t="s">
        <v>59</v>
      </c>
      <c r="F3931">
        <v>350</v>
      </c>
      <c r="G3931" t="s">
        <v>9485</v>
      </c>
      <c r="H3931" s="1" t="s">
        <v>1077</v>
      </c>
      <c r="I3931">
        <v>1</v>
      </c>
      <c r="J3931">
        <v>3.3</v>
      </c>
      <c r="K3931" s="1" t="s">
        <v>100</v>
      </c>
      <c r="L3931">
        <v>32</v>
      </c>
    </row>
    <row r="3932" spans="1:12" x14ac:dyDescent="0.25">
      <c r="A3932">
        <v>18252376</v>
      </c>
      <c r="B3932" s="1" t="s">
        <v>3493</v>
      </c>
      <c r="C3932">
        <v>1</v>
      </c>
      <c r="D3932" s="1" t="s">
        <v>3322</v>
      </c>
      <c r="E3932" s="1" t="s">
        <v>1487</v>
      </c>
      <c r="F3932">
        <v>300</v>
      </c>
      <c r="G3932" t="s">
        <v>9485</v>
      </c>
      <c r="H3932" s="1" t="s">
        <v>1077</v>
      </c>
      <c r="I3932">
        <v>1</v>
      </c>
      <c r="J3932">
        <v>2.9</v>
      </c>
      <c r="K3932" s="1" t="s">
        <v>100</v>
      </c>
      <c r="L3932">
        <v>9</v>
      </c>
    </row>
    <row r="3933" spans="1:12" x14ac:dyDescent="0.25">
      <c r="A3933">
        <v>312809</v>
      </c>
      <c r="B3933" s="1" t="s">
        <v>4610</v>
      </c>
      <c r="C3933">
        <v>1</v>
      </c>
      <c r="D3933" s="1" t="s">
        <v>3322</v>
      </c>
      <c r="E3933" s="1" t="s">
        <v>1194</v>
      </c>
      <c r="F3933">
        <v>600</v>
      </c>
      <c r="G3933" t="s">
        <v>9485</v>
      </c>
      <c r="H3933" s="1" t="s">
        <v>1077</v>
      </c>
      <c r="I3933">
        <v>2</v>
      </c>
      <c r="J3933">
        <v>2.7</v>
      </c>
      <c r="K3933" s="1" t="s">
        <v>100</v>
      </c>
      <c r="L3933">
        <v>10</v>
      </c>
    </row>
    <row r="3934" spans="1:12" x14ac:dyDescent="0.25">
      <c r="A3934">
        <v>304546</v>
      </c>
      <c r="B3934" s="1" t="s">
        <v>3370</v>
      </c>
      <c r="C3934">
        <v>1</v>
      </c>
      <c r="D3934" s="1" t="s">
        <v>3322</v>
      </c>
      <c r="E3934" s="1" t="s">
        <v>1080</v>
      </c>
      <c r="F3934">
        <v>350</v>
      </c>
      <c r="G3934" t="s">
        <v>9485</v>
      </c>
      <c r="H3934" s="1" t="s">
        <v>1077</v>
      </c>
      <c r="I3934">
        <v>1</v>
      </c>
      <c r="J3934">
        <v>2.8</v>
      </c>
      <c r="K3934" s="1" t="s">
        <v>100</v>
      </c>
      <c r="L3934">
        <v>21</v>
      </c>
    </row>
    <row r="3935" spans="1:12" x14ac:dyDescent="0.25">
      <c r="A3935">
        <v>301327</v>
      </c>
      <c r="B3935" s="1" t="s">
        <v>2068</v>
      </c>
      <c r="C3935">
        <v>1</v>
      </c>
      <c r="D3935" s="1" t="s">
        <v>3322</v>
      </c>
      <c r="E3935" s="1" t="s">
        <v>1159</v>
      </c>
      <c r="F3935">
        <v>500</v>
      </c>
      <c r="G3935" t="s">
        <v>9485</v>
      </c>
      <c r="H3935" s="1" t="s">
        <v>1077</v>
      </c>
      <c r="I3935">
        <v>2</v>
      </c>
      <c r="J3935">
        <v>3.1</v>
      </c>
      <c r="K3935" s="1" t="s">
        <v>100</v>
      </c>
      <c r="L3935">
        <v>21</v>
      </c>
    </row>
    <row r="3936" spans="1:12" x14ac:dyDescent="0.25">
      <c r="A3936">
        <v>303170</v>
      </c>
      <c r="B3936" s="1" t="s">
        <v>4611</v>
      </c>
      <c r="C3936">
        <v>1</v>
      </c>
      <c r="D3936" s="1" t="s">
        <v>3322</v>
      </c>
      <c r="E3936" s="1" t="s">
        <v>59</v>
      </c>
      <c r="F3936">
        <v>500</v>
      </c>
      <c r="G3936" t="s">
        <v>9485</v>
      </c>
      <c r="H3936" s="1" t="s">
        <v>1077</v>
      </c>
      <c r="I3936">
        <v>2</v>
      </c>
      <c r="J3936">
        <v>3.2</v>
      </c>
      <c r="K3936" s="1" t="s">
        <v>100</v>
      </c>
      <c r="L3936">
        <v>35</v>
      </c>
    </row>
    <row r="3937" spans="1:12" x14ac:dyDescent="0.25">
      <c r="A3937">
        <v>306658</v>
      </c>
      <c r="B3937" s="1" t="s">
        <v>4612</v>
      </c>
      <c r="C3937">
        <v>1</v>
      </c>
      <c r="D3937" s="1" t="s">
        <v>3322</v>
      </c>
      <c r="E3937" s="1" t="s">
        <v>1384</v>
      </c>
      <c r="F3937">
        <v>250</v>
      </c>
      <c r="G3937" t="s">
        <v>9485</v>
      </c>
      <c r="H3937" s="1" t="s">
        <v>1077</v>
      </c>
      <c r="I3937">
        <v>1</v>
      </c>
      <c r="J3937">
        <v>3.4</v>
      </c>
      <c r="K3937" s="1" t="s">
        <v>100</v>
      </c>
      <c r="L3937">
        <v>74</v>
      </c>
    </row>
    <row r="3938" spans="1:12" x14ac:dyDescent="0.25">
      <c r="A3938">
        <v>300564</v>
      </c>
      <c r="B3938" s="1" t="s">
        <v>4613</v>
      </c>
      <c r="C3938">
        <v>1</v>
      </c>
      <c r="D3938" s="1" t="s">
        <v>3322</v>
      </c>
      <c r="E3938" s="1" t="s">
        <v>1929</v>
      </c>
      <c r="F3938">
        <v>150</v>
      </c>
      <c r="G3938" t="s">
        <v>9485</v>
      </c>
      <c r="H3938" s="1" t="s">
        <v>1077</v>
      </c>
      <c r="I3938">
        <v>1</v>
      </c>
      <c r="J3938">
        <v>2.8</v>
      </c>
      <c r="K3938" s="1" t="s">
        <v>100</v>
      </c>
      <c r="L3938">
        <v>25</v>
      </c>
    </row>
    <row r="3939" spans="1:12" x14ac:dyDescent="0.25">
      <c r="A3939">
        <v>5630</v>
      </c>
      <c r="B3939" s="1" t="s">
        <v>3331</v>
      </c>
      <c r="C3939">
        <v>1</v>
      </c>
      <c r="D3939" s="1" t="s">
        <v>3322</v>
      </c>
      <c r="E3939" s="1" t="s">
        <v>1047</v>
      </c>
      <c r="F3939">
        <v>450</v>
      </c>
      <c r="G3939" t="s">
        <v>9485</v>
      </c>
      <c r="H3939" s="1" t="s">
        <v>1077</v>
      </c>
      <c r="I3939">
        <v>1</v>
      </c>
      <c r="J3939">
        <v>3.1</v>
      </c>
      <c r="K3939" s="1" t="s">
        <v>100</v>
      </c>
      <c r="L3939">
        <v>175</v>
      </c>
    </row>
    <row r="3940" spans="1:12" x14ac:dyDescent="0.25">
      <c r="A3940">
        <v>306511</v>
      </c>
      <c r="B3940" s="1" t="s">
        <v>4614</v>
      </c>
      <c r="C3940">
        <v>1</v>
      </c>
      <c r="D3940" s="1" t="s">
        <v>3322</v>
      </c>
      <c r="E3940" s="1" t="s">
        <v>1530</v>
      </c>
      <c r="F3940">
        <v>500</v>
      </c>
      <c r="G3940" t="s">
        <v>9485</v>
      </c>
      <c r="H3940" s="1" t="s">
        <v>1077</v>
      </c>
      <c r="I3940">
        <v>2</v>
      </c>
      <c r="J3940">
        <v>2.9</v>
      </c>
      <c r="K3940" s="1" t="s">
        <v>100</v>
      </c>
      <c r="L3940">
        <v>13</v>
      </c>
    </row>
    <row r="3941" spans="1:12" x14ac:dyDescent="0.25">
      <c r="A3941">
        <v>306247</v>
      </c>
      <c r="B3941" s="1" t="s">
        <v>1165</v>
      </c>
      <c r="C3941">
        <v>1</v>
      </c>
      <c r="D3941" s="1" t="s">
        <v>3322</v>
      </c>
      <c r="E3941" s="1" t="s">
        <v>1483</v>
      </c>
      <c r="F3941">
        <v>500</v>
      </c>
      <c r="G3941" t="s">
        <v>9485</v>
      </c>
      <c r="H3941" s="1" t="s">
        <v>1077</v>
      </c>
      <c r="I3941">
        <v>2</v>
      </c>
      <c r="J3941">
        <v>2.8</v>
      </c>
      <c r="K3941" s="1" t="s">
        <v>100</v>
      </c>
      <c r="L3941">
        <v>87</v>
      </c>
    </row>
    <row r="3942" spans="1:12" x14ac:dyDescent="0.25">
      <c r="A3942">
        <v>18245263</v>
      </c>
      <c r="B3942" s="1" t="s">
        <v>4615</v>
      </c>
      <c r="C3942">
        <v>1</v>
      </c>
      <c r="D3942" s="1" t="s">
        <v>3322</v>
      </c>
      <c r="E3942" s="1" t="s">
        <v>1535</v>
      </c>
      <c r="F3942">
        <v>250</v>
      </c>
      <c r="G3942" t="s">
        <v>9485</v>
      </c>
      <c r="H3942" s="1" t="s">
        <v>1077</v>
      </c>
      <c r="I3942">
        <v>1</v>
      </c>
      <c r="J3942">
        <v>3.4</v>
      </c>
      <c r="K3942" s="1" t="s">
        <v>100</v>
      </c>
      <c r="L3942">
        <v>19</v>
      </c>
    </row>
    <row r="3943" spans="1:12" x14ac:dyDescent="0.25">
      <c r="A3943">
        <v>305040</v>
      </c>
      <c r="B3943" s="1" t="s">
        <v>4616</v>
      </c>
      <c r="C3943">
        <v>1</v>
      </c>
      <c r="D3943" s="1" t="s">
        <v>3322</v>
      </c>
      <c r="E3943" s="1" t="s">
        <v>1465</v>
      </c>
      <c r="F3943">
        <v>350</v>
      </c>
      <c r="G3943" t="s">
        <v>9485</v>
      </c>
      <c r="H3943" s="1" t="s">
        <v>1077</v>
      </c>
      <c r="I3943">
        <v>1</v>
      </c>
      <c r="J3943">
        <v>3.4</v>
      </c>
      <c r="K3943" s="1" t="s">
        <v>100</v>
      </c>
      <c r="L3943">
        <v>59</v>
      </c>
    </row>
    <row r="3944" spans="1:12" x14ac:dyDescent="0.25">
      <c r="A3944">
        <v>673</v>
      </c>
      <c r="B3944" s="1" t="s">
        <v>4617</v>
      </c>
      <c r="C3944">
        <v>1</v>
      </c>
      <c r="D3944" s="1" t="s">
        <v>3322</v>
      </c>
      <c r="E3944" s="1" t="s">
        <v>990</v>
      </c>
      <c r="F3944">
        <v>350</v>
      </c>
      <c r="G3944" t="s">
        <v>9485</v>
      </c>
      <c r="H3944" s="1" t="s">
        <v>1077</v>
      </c>
      <c r="I3944">
        <v>1</v>
      </c>
      <c r="J3944">
        <v>2.6</v>
      </c>
      <c r="K3944" s="1" t="s">
        <v>100</v>
      </c>
      <c r="L3944">
        <v>220</v>
      </c>
    </row>
    <row r="3945" spans="1:12" x14ac:dyDescent="0.25">
      <c r="A3945">
        <v>304542</v>
      </c>
      <c r="B3945" s="1" t="s">
        <v>3921</v>
      </c>
      <c r="C3945">
        <v>1</v>
      </c>
      <c r="D3945" s="1" t="s">
        <v>3322</v>
      </c>
      <c r="E3945" s="1" t="s">
        <v>1194</v>
      </c>
      <c r="F3945">
        <v>350</v>
      </c>
      <c r="G3945" t="s">
        <v>9485</v>
      </c>
      <c r="H3945" s="1" t="s">
        <v>1077</v>
      </c>
      <c r="I3945">
        <v>1</v>
      </c>
      <c r="J3945">
        <v>2.7</v>
      </c>
      <c r="K3945" s="1" t="s">
        <v>100</v>
      </c>
      <c r="L3945">
        <v>26</v>
      </c>
    </row>
    <row r="3946" spans="1:12" x14ac:dyDescent="0.25">
      <c r="A3946">
        <v>18349919</v>
      </c>
      <c r="B3946" s="1" t="s">
        <v>4618</v>
      </c>
      <c r="C3946">
        <v>1</v>
      </c>
      <c r="D3946" s="1" t="s">
        <v>3322</v>
      </c>
      <c r="E3946" s="1" t="s">
        <v>1564</v>
      </c>
      <c r="F3946">
        <v>150</v>
      </c>
      <c r="G3946" t="s">
        <v>9485</v>
      </c>
      <c r="H3946" s="1" t="s">
        <v>1077</v>
      </c>
      <c r="I3946">
        <v>1</v>
      </c>
      <c r="J3946">
        <v>4.5</v>
      </c>
      <c r="K3946" s="1" t="s">
        <v>47</v>
      </c>
      <c r="L3946">
        <v>67</v>
      </c>
    </row>
    <row r="3947" spans="1:12" x14ac:dyDescent="0.25">
      <c r="A3947">
        <v>4251</v>
      </c>
      <c r="B3947" s="1" t="s">
        <v>4619</v>
      </c>
      <c r="C3947">
        <v>1</v>
      </c>
      <c r="D3947" s="1" t="s">
        <v>3322</v>
      </c>
      <c r="E3947" s="1" t="s">
        <v>3062</v>
      </c>
      <c r="F3947">
        <v>500</v>
      </c>
      <c r="G3947" t="s">
        <v>9485</v>
      </c>
      <c r="H3947" s="1" t="s">
        <v>1077</v>
      </c>
      <c r="I3947">
        <v>2</v>
      </c>
      <c r="J3947">
        <v>3.9</v>
      </c>
      <c r="K3947" s="1" t="s">
        <v>82</v>
      </c>
      <c r="L3947">
        <v>406</v>
      </c>
    </row>
    <row r="3948" spans="1:12" x14ac:dyDescent="0.25">
      <c r="A3948">
        <v>305736</v>
      </c>
      <c r="B3948" s="1" t="s">
        <v>1527</v>
      </c>
      <c r="C3948">
        <v>1</v>
      </c>
      <c r="D3948" s="1" t="s">
        <v>3322</v>
      </c>
      <c r="E3948" s="1" t="s">
        <v>102</v>
      </c>
      <c r="F3948">
        <v>450</v>
      </c>
      <c r="G3948" t="s">
        <v>9485</v>
      </c>
      <c r="H3948" s="1" t="s">
        <v>1077</v>
      </c>
      <c r="I3948">
        <v>1</v>
      </c>
      <c r="J3948">
        <v>3.5</v>
      </c>
      <c r="K3948" s="1" t="s">
        <v>82</v>
      </c>
      <c r="L3948">
        <v>35</v>
      </c>
    </row>
    <row r="3949" spans="1:12" x14ac:dyDescent="0.25">
      <c r="A3949">
        <v>308257</v>
      </c>
      <c r="B3949" s="1" t="s">
        <v>4620</v>
      </c>
      <c r="C3949">
        <v>1</v>
      </c>
      <c r="D3949" s="1" t="s">
        <v>3322</v>
      </c>
      <c r="E3949" s="1" t="s">
        <v>4621</v>
      </c>
      <c r="F3949">
        <v>1300</v>
      </c>
      <c r="G3949" t="s">
        <v>9485</v>
      </c>
      <c r="H3949" s="1" t="s">
        <v>1077</v>
      </c>
      <c r="I3949">
        <v>3</v>
      </c>
      <c r="J3949">
        <v>3.8</v>
      </c>
      <c r="K3949" s="1" t="s">
        <v>82</v>
      </c>
      <c r="L3949">
        <v>145</v>
      </c>
    </row>
    <row r="3950" spans="1:12" x14ac:dyDescent="0.25">
      <c r="A3950">
        <v>18359259</v>
      </c>
      <c r="B3950" s="1" t="s">
        <v>4622</v>
      </c>
      <c r="C3950">
        <v>1</v>
      </c>
      <c r="D3950" s="1" t="s">
        <v>3322</v>
      </c>
      <c r="E3950" s="1" t="s">
        <v>1564</v>
      </c>
      <c r="F3950">
        <v>200</v>
      </c>
      <c r="G3950" t="s">
        <v>9485</v>
      </c>
      <c r="H3950" s="1" t="s">
        <v>1077</v>
      </c>
      <c r="I3950">
        <v>1</v>
      </c>
      <c r="J3950">
        <v>3.6</v>
      </c>
      <c r="K3950" s="1" t="s">
        <v>82</v>
      </c>
      <c r="L3950">
        <v>30</v>
      </c>
    </row>
    <row r="3951" spans="1:12" x14ac:dyDescent="0.25">
      <c r="A3951">
        <v>18335682</v>
      </c>
      <c r="B3951" s="1" t="s">
        <v>4623</v>
      </c>
      <c r="C3951">
        <v>1</v>
      </c>
      <c r="D3951" s="1" t="s">
        <v>3322</v>
      </c>
      <c r="E3951" s="1" t="s">
        <v>104</v>
      </c>
      <c r="F3951">
        <v>600</v>
      </c>
      <c r="G3951" t="s">
        <v>9485</v>
      </c>
      <c r="H3951" s="1" t="s">
        <v>1077</v>
      </c>
      <c r="I3951">
        <v>2</v>
      </c>
      <c r="J3951">
        <v>3.7</v>
      </c>
      <c r="K3951" s="1" t="s">
        <v>82</v>
      </c>
      <c r="L3951">
        <v>18</v>
      </c>
    </row>
    <row r="3952" spans="1:12" x14ac:dyDescent="0.25">
      <c r="A3952">
        <v>303716</v>
      </c>
      <c r="B3952" s="1" t="s">
        <v>4624</v>
      </c>
      <c r="C3952">
        <v>1</v>
      </c>
      <c r="D3952" s="1" t="s">
        <v>3322</v>
      </c>
      <c r="E3952" s="1" t="s">
        <v>1421</v>
      </c>
      <c r="F3952">
        <v>300</v>
      </c>
      <c r="G3952" t="s">
        <v>9485</v>
      </c>
      <c r="H3952" s="1" t="s">
        <v>1077</v>
      </c>
      <c r="I3952">
        <v>1</v>
      </c>
      <c r="J3952">
        <v>3.8</v>
      </c>
      <c r="K3952" s="1" t="s">
        <v>82</v>
      </c>
      <c r="L3952">
        <v>243</v>
      </c>
    </row>
    <row r="3953" spans="1:12" x14ac:dyDescent="0.25">
      <c r="A3953">
        <v>18430873</v>
      </c>
      <c r="B3953" s="1" t="s">
        <v>4625</v>
      </c>
      <c r="C3953">
        <v>1</v>
      </c>
      <c r="D3953" s="1" t="s">
        <v>3322</v>
      </c>
      <c r="E3953" s="1" t="s">
        <v>1507</v>
      </c>
      <c r="F3953">
        <v>300</v>
      </c>
      <c r="G3953" t="s">
        <v>9485</v>
      </c>
      <c r="H3953" s="1" t="s">
        <v>1077</v>
      </c>
      <c r="I3953">
        <v>1</v>
      </c>
      <c r="J3953">
        <v>3.7</v>
      </c>
      <c r="K3953" s="1" t="s">
        <v>82</v>
      </c>
      <c r="L3953">
        <v>23</v>
      </c>
    </row>
    <row r="3954" spans="1:12" x14ac:dyDescent="0.25">
      <c r="A3954">
        <v>18440414</v>
      </c>
      <c r="B3954" s="1" t="s">
        <v>4626</v>
      </c>
      <c r="C3954">
        <v>1</v>
      </c>
      <c r="D3954" s="1" t="s">
        <v>3322</v>
      </c>
      <c r="E3954" s="1" t="s">
        <v>4627</v>
      </c>
      <c r="F3954">
        <v>1000</v>
      </c>
      <c r="G3954" t="s">
        <v>9485</v>
      </c>
      <c r="H3954" s="1" t="s">
        <v>1077</v>
      </c>
      <c r="I3954">
        <v>3</v>
      </c>
      <c r="J3954">
        <v>3.7</v>
      </c>
      <c r="K3954" s="1" t="s">
        <v>82</v>
      </c>
      <c r="L3954">
        <v>18</v>
      </c>
    </row>
    <row r="3955" spans="1:12" x14ac:dyDescent="0.25">
      <c r="A3955">
        <v>5267</v>
      </c>
      <c r="B3955" s="1" t="s">
        <v>4628</v>
      </c>
      <c r="C3955">
        <v>1</v>
      </c>
      <c r="D3955" s="1" t="s">
        <v>3322</v>
      </c>
      <c r="E3955" s="1" t="s">
        <v>1047</v>
      </c>
      <c r="F3955">
        <v>350</v>
      </c>
      <c r="G3955" t="s">
        <v>9485</v>
      </c>
      <c r="H3955" s="1" t="s">
        <v>1077</v>
      </c>
      <c r="I3955">
        <v>1</v>
      </c>
      <c r="J3955">
        <v>3.5</v>
      </c>
      <c r="K3955" s="1" t="s">
        <v>82</v>
      </c>
      <c r="L3955">
        <v>95</v>
      </c>
    </row>
    <row r="3956" spans="1:12" x14ac:dyDescent="0.25">
      <c r="A3956">
        <v>310259</v>
      </c>
      <c r="B3956" s="1" t="s">
        <v>4629</v>
      </c>
      <c r="C3956">
        <v>1</v>
      </c>
      <c r="D3956" s="1" t="s">
        <v>3322</v>
      </c>
      <c r="E3956" s="1" t="s">
        <v>1171</v>
      </c>
      <c r="F3956">
        <v>300</v>
      </c>
      <c r="G3956" t="s">
        <v>9485</v>
      </c>
      <c r="H3956" s="1" t="s">
        <v>1077</v>
      </c>
      <c r="I3956">
        <v>1</v>
      </c>
      <c r="J3956">
        <v>3.5</v>
      </c>
      <c r="K3956" s="1" t="s">
        <v>82</v>
      </c>
      <c r="L3956">
        <v>65</v>
      </c>
    </row>
    <row r="3957" spans="1:12" x14ac:dyDescent="0.25">
      <c r="A3957">
        <v>18402768</v>
      </c>
      <c r="B3957" s="1" t="s">
        <v>4630</v>
      </c>
      <c r="C3957">
        <v>1</v>
      </c>
      <c r="D3957" s="1" t="s">
        <v>3322</v>
      </c>
      <c r="E3957" s="1" t="s">
        <v>2847</v>
      </c>
      <c r="F3957">
        <v>800</v>
      </c>
      <c r="G3957" t="s">
        <v>9485</v>
      </c>
      <c r="H3957" s="1" t="s">
        <v>1077</v>
      </c>
      <c r="I3957">
        <v>2</v>
      </c>
      <c r="J3957">
        <v>3.8</v>
      </c>
      <c r="K3957" s="1" t="s">
        <v>82</v>
      </c>
      <c r="L3957">
        <v>49</v>
      </c>
    </row>
    <row r="3958" spans="1:12" x14ac:dyDescent="0.25">
      <c r="A3958">
        <v>18418258</v>
      </c>
      <c r="B3958" s="1" t="s">
        <v>4631</v>
      </c>
      <c r="C3958">
        <v>1</v>
      </c>
      <c r="D3958" s="1" t="s">
        <v>3322</v>
      </c>
      <c r="E3958" s="1" t="s">
        <v>4632</v>
      </c>
      <c r="F3958">
        <v>1200</v>
      </c>
      <c r="G3958" t="s">
        <v>9485</v>
      </c>
      <c r="H3958" s="1" t="s">
        <v>1077</v>
      </c>
      <c r="I3958">
        <v>3</v>
      </c>
      <c r="J3958">
        <v>3.9</v>
      </c>
      <c r="K3958" s="1" t="s">
        <v>82</v>
      </c>
      <c r="L3958">
        <v>93</v>
      </c>
    </row>
    <row r="3959" spans="1:12" x14ac:dyDescent="0.25">
      <c r="A3959">
        <v>18427205</v>
      </c>
      <c r="B3959" s="1" t="s">
        <v>4633</v>
      </c>
      <c r="C3959">
        <v>1</v>
      </c>
      <c r="D3959" s="1" t="s">
        <v>3322</v>
      </c>
      <c r="E3959" s="1" t="s">
        <v>213</v>
      </c>
      <c r="F3959">
        <v>200</v>
      </c>
      <c r="G3959" t="s">
        <v>9485</v>
      </c>
      <c r="H3959" s="1" t="s">
        <v>1077</v>
      </c>
      <c r="I3959">
        <v>1</v>
      </c>
      <c r="J3959">
        <v>0</v>
      </c>
      <c r="K3959" s="1" t="s">
        <v>115</v>
      </c>
      <c r="L3959">
        <v>1</v>
      </c>
    </row>
    <row r="3960" spans="1:12" x14ac:dyDescent="0.25">
      <c r="A3960">
        <v>18472618</v>
      </c>
      <c r="B3960" s="1" t="s">
        <v>4634</v>
      </c>
      <c r="C3960">
        <v>1</v>
      </c>
      <c r="D3960" s="1" t="s">
        <v>3322</v>
      </c>
      <c r="E3960" s="1" t="s">
        <v>1159</v>
      </c>
      <c r="F3960">
        <v>500</v>
      </c>
      <c r="G3960" t="s">
        <v>9485</v>
      </c>
      <c r="H3960" s="1" t="s">
        <v>1077</v>
      </c>
      <c r="I3960">
        <v>2</v>
      </c>
      <c r="J3960">
        <v>0</v>
      </c>
      <c r="K3960" s="1" t="s">
        <v>115</v>
      </c>
      <c r="L3960">
        <v>0</v>
      </c>
    </row>
    <row r="3961" spans="1:12" x14ac:dyDescent="0.25">
      <c r="A3961">
        <v>18424902</v>
      </c>
      <c r="B3961" s="1" t="s">
        <v>4635</v>
      </c>
      <c r="C3961">
        <v>1</v>
      </c>
      <c r="D3961" s="1" t="s">
        <v>3322</v>
      </c>
      <c r="E3961" s="1" t="s">
        <v>1080</v>
      </c>
      <c r="F3961">
        <v>100</v>
      </c>
      <c r="G3961" t="s">
        <v>9485</v>
      </c>
      <c r="H3961" s="1" t="s">
        <v>1077</v>
      </c>
      <c r="I3961">
        <v>1</v>
      </c>
      <c r="J3961">
        <v>0</v>
      </c>
      <c r="K3961" s="1" t="s">
        <v>115</v>
      </c>
      <c r="L3961">
        <v>0</v>
      </c>
    </row>
    <row r="3962" spans="1:12" x14ac:dyDescent="0.25">
      <c r="A3962">
        <v>18427209</v>
      </c>
      <c r="B3962" s="1" t="s">
        <v>4636</v>
      </c>
      <c r="C3962">
        <v>1</v>
      </c>
      <c r="D3962" s="1" t="s">
        <v>3322</v>
      </c>
      <c r="E3962" s="1" t="s">
        <v>1189</v>
      </c>
      <c r="F3962">
        <v>200</v>
      </c>
      <c r="G3962" t="s">
        <v>9485</v>
      </c>
      <c r="H3962" s="1" t="s">
        <v>1077</v>
      </c>
      <c r="I3962">
        <v>1</v>
      </c>
      <c r="J3962">
        <v>0</v>
      </c>
      <c r="K3962" s="1" t="s">
        <v>115</v>
      </c>
      <c r="L3962">
        <v>1</v>
      </c>
    </row>
    <row r="3963" spans="1:12" x14ac:dyDescent="0.25">
      <c r="A3963">
        <v>18336472</v>
      </c>
      <c r="B3963" s="1" t="s">
        <v>4637</v>
      </c>
      <c r="C3963">
        <v>1</v>
      </c>
      <c r="D3963" s="1" t="s">
        <v>3322</v>
      </c>
      <c r="E3963" s="1" t="s">
        <v>1332</v>
      </c>
      <c r="F3963">
        <v>250</v>
      </c>
      <c r="G3963" t="s">
        <v>9485</v>
      </c>
      <c r="H3963" s="1" t="s">
        <v>1077</v>
      </c>
      <c r="I3963">
        <v>1</v>
      </c>
      <c r="J3963">
        <v>0</v>
      </c>
      <c r="K3963" s="1" t="s">
        <v>115</v>
      </c>
      <c r="L3963">
        <v>0</v>
      </c>
    </row>
    <row r="3964" spans="1:12" x14ac:dyDescent="0.25">
      <c r="A3964">
        <v>18163900</v>
      </c>
      <c r="B3964" s="1" t="s">
        <v>4638</v>
      </c>
      <c r="C3964">
        <v>1</v>
      </c>
      <c r="D3964" s="1" t="s">
        <v>3322</v>
      </c>
      <c r="E3964" s="1" t="s">
        <v>1535</v>
      </c>
      <c r="F3964">
        <v>400</v>
      </c>
      <c r="G3964" t="s">
        <v>9485</v>
      </c>
      <c r="H3964" s="1" t="s">
        <v>1077</v>
      </c>
      <c r="I3964">
        <v>1</v>
      </c>
      <c r="J3964">
        <v>0</v>
      </c>
      <c r="K3964" s="1" t="s">
        <v>115</v>
      </c>
      <c r="L3964">
        <v>3</v>
      </c>
    </row>
    <row r="3965" spans="1:12" x14ac:dyDescent="0.25">
      <c r="A3965">
        <v>18425757</v>
      </c>
      <c r="B3965" s="1" t="s">
        <v>1633</v>
      </c>
      <c r="C3965">
        <v>1</v>
      </c>
      <c r="D3965" s="1" t="s">
        <v>3322</v>
      </c>
      <c r="E3965" s="1" t="s">
        <v>1080</v>
      </c>
      <c r="F3965">
        <v>200</v>
      </c>
      <c r="G3965" t="s">
        <v>9485</v>
      </c>
      <c r="H3965" s="1" t="s">
        <v>1077</v>
      </c>
      <c r="I3965">
        <v>1</v>
      </c>
      <c r="J3965">
        <v>0</v>
      </c>
      <c r="K3965" s="1" t="s">
        <v>115</v>
      </c>
      <c r="L3965">
        <v>0</v>
      </c>
    </row>
    <row r="3966" spans="1:12" x14ac:dyDescent="0.25">
      <c r="A3966">
        <v>18427218</v>
      </c>
      <c r="B3966" s="1" t="s">
        <v>4639</v>
      </c>
      <c r="C3966">
        <v>1</v>
      </c>
      <c r="D3966" s="1" t="s">
        <v>3322</v>
      </c>
      <c r="E3966" s="1" t="s">
        <v>1080</v>
      </c>
      <c r="F3966">
        <v>300</v>
      </c>
      <c r="G3966" t="s">
        <v>9485</v>
      </c>
      <c r="H3966" s="1" t="s">
        <v>1077</v>
      </c>
      <c r="I3966">
        <v>1</v>
      </c>
      <c r="J3966">
        <v>0</v>
      </c>
      <c r="K3966" s="1" t="s">
        <v>115</v>
      </c>
      <c r="L3966">
        <v>1</v>
      </c>
    </row>
    <row r="3967" spans="1:12" x14ac:dyDescent="0.25">
      <c r="A3967">
        <v>18352684</v>
      </c>
      <c r="B3967" s="1" t="s">
        <v>4640</v>
      </c>
      <c r="C3967">
        <v>1</v>
      </c>
      <c r="D3967" s="1" t="s">
        <v>3322</v>
      </c>
      <c r="E3967" s="1" t="s">
        <v>1080</v>
      </c>
      <c r="F3967">
        <v>50</v>
      </c>
      <c r="G3967" t="s">
        <v>9485</v>
      </c>
      <c r="H3967" s="1" t="s">
        <v>1077</v>
      </c>
      <c r="I3967">
        <v>1</v>
      </c>
      <c r="J3967">
        <v>0</v>
      </c>
      <c r="K3967" s="1" t="s">
        <v>115</v>
      </c>
      <c r="L3967">
        <v>0</v>
      </c>
    </row>
    <row r="3968" spans="1:12" x14ac:dyDescent="0.25">
      <c r="A3968">
        <v>18423135</v>
      </c>
      <c r="B3968" s="1" t="s">
        <v>4641</v>
      </c>
      <c r="C3968">
        <v>1</v>
      </c>
      <c r="D3968" s="1" t="s">
        <v>3322</v>
      </c>
      <c r="E3968" s="1" t="s">
        <v>1080</v>
      </c>
      <c r="F3968">
        <v>500</v>
      </c>
      <c r="G3968" t="s">
        <v>9485</v>
      </c>
      <c r="H3968" s="1" t="s">
        <v>1077</v>
      </c>
      <c r="I3968">
        <v>2</v>
      </c>
      <c r="J3968">
        <v>0</v>
      </c>
      <c r="K3968" s="1" t="s">
        <v>115</v>
      </c>
      <c r="L3968">
        <v>1</v>
      </c>
    </row>
    <row r="3969" spans="1:12" x14ac:dyDescent="0.25">
      <c r="A3969">
        <v>18472605</v>
      </c>
      <c r="B3969" s="1" t="s">
        <v>4642</v>
      </c>
      <c r="C3969">
        <v>1</v>
      </c>
      <c r="D3969" s="1" t="s">
        <v>3322</v>
      </c>
      <c r="E3969" s="1" t="s">
        <v>213</v>
      </c>
      <c r="F3969">
        <v>250</v>
      </c>
      <c r="G3969" t="s">
        <v>9485</v>
      </c>
      <c r="H3969" s="1" t="s">
        <v>1077</v>
      </c>
      <c r="I3969">
        <v>1</v>
      </c>
      <c r="J3969">
        <v>0</v>
      </c>
      <c r="K3969" s="1" t="s">
        <v>115</v>
      </c>
      <c r="L3969">
        <v>0</v>
      </c>
    </row>
    <row r="3970" spans="1:12" x14ac:dyDescent="0.25">
      <c r="A3970">
        <v>18224537</v>
      </c>
      <c r="B3970" s="1" t="s">
        <v>4643</v>
      </c>
      <c r="C3970">
        <v>1</v>
      </c>
      <c r="D3970" s="1" t="s">
        <v>3322</v>
      </c>
      <c r="E3970" s="1" t="s">
        <v>2915</v>
      </c>
      <c r="F3970">
        <v>500</v>
      </c>
      <c r="G3970" t="s">
        <v>9485</v>
      </c>
      <c r="H3970" s="1" t="s">
        <v>1077</v>
      </c>
      <c r="I3970">
        <v>2</v>
      </c>
      <c r="J3970">
        <v>0</v>
      </c>
      <c r="K3970" s="1" t="s">
        <v>115</v>
      </c>
      <c r="L3970">
        <v>2</v>
      </c>
    </row>
    <row r="3971" spans="1:12" x14ac:dyDescent="0.25">
      <c r="A3971">
        <v>18494204</v>
      </c>
      <c r="B3971" s="1" t="s">
        <v>4644</v>
      </c>
      <c r="C3971">
        <v>1</v>
      </c>
      <c r="D3971" s="1" t="s">
        <v>3322</v>
      </c>
      <c r="E3971" s="1" t="s">
        <v>2212</v>
      </c>
      <c r="F3971">
        <v>150</v>
      </c>
      <c r="G3971" t="s">
        <v>9485</v>
      </c>
      <c r="H3971" s="1" t="s">
        <v>1077</v>
      </c>
      <c r="I3971">
        <v>1</v>
      </c>
      <c r="J3971">
        <v>0</v>
      </c>
      <c r="K3971" s="1" t="s">
        <v>115</v>
      </c>
      <c r="L3971">
        <v>1</v>
      </c>
    </row>
    <row r="3972" spans="1:12" x14ac:dyDescent="0.25">
      <c r="A3972">
        <v>18425738</v>
      </c>
      <c r="B3972" s="1" t="s">
        <v>4645</v>
      </c>
      <c r="C3972">
        <v>1</v>
      </c>
      <c r="D3972" s="1" t="s">
        <v>3322</v>
      </c>
      <c r="E3972" s="1" t="s">
        <v>1080</v>
      </c>
      <c r="F3972">
        <v>350</v>
      </c>
      <c r="G3972" t="s">
        <v>9485</v>
      </c>
      <c r="H3972" s="1" t="s">
        <v>1077</v>
      </c>
      <c r="I3972">
        <v>1</v>
      </c>
      <c r="J3972">
        <v>0</v>
      </c>
      <c r="K3972" s="1" t="s">
        <v>115</v>
      </c>
      <c r="L3972">
        <v>0</v>
      </c>
    </row>
    <row r="3973" spans="1:12" x14ac:dyDescent="0.25">
      <c r="A3973">
        <v>18418229</v>
      </c>
      <c r="B3973" s="1" t="s">
        <v>4646</v>
      </c>
      <c r="C3973">
        <v>1</v>
      </c>
      <c r="D3973" s="1" t="s">
        <v>3322</v>
      </c>
      <c r="E3973" s="1" t="s">
        <v>4647</v>
      </c>
      <c r="F3973">
        <v>1000</v>
      </c>
      <c r="G3973" t="s">
        <v>9485</v>
      </c>
      <c r="H3973" s="1" t="s">
        <v>1077</v>
      </c>
      <c r="I3973">
        <v>3</v>
      </c>
      <c r="J3973">
        <v>0</v>
      </c>
      <c r="K3973" s="1" t="s">
        <v>115</v>
      </c>
      <c r="L3973">
        <v>0</v>
      </c>
    </row>
    <row r="3974" spans="1:12" x14ac:dyDescent="0.25">
      <c r="A3974">
        <v>18425748</v>
      </c>
      <c r="B3974" s="1" t="s">
        <v>4629</v>
      </c>
      <c r="C3974">
        <v>1</v>
      </c>
      <c r="D3974" s="1" t="s">
        <v>3322</v>
      </c>
      <c r="E3974" s="1" t="s">
        <v>1171</v>
      </c>
      <c r="F3974">
        <v>300</v>
      </c>
      <c r="G3974" t="s">
        <v>9485</v>
      </c>
      <c r="H3974" s="1" t="s">
        <v>1077</v>
      </c>
      <c r="I3974">
        <v>1</v>
      </c>
      <c r="J3974">
        <v>0</v>
      </c>
      <c r="K3974" s="1" t="s">
        <v>115</v>
      </c>
      <c r="L3974">
        <v>2</v>
      </c>
    </row>
    <row r="3975" spans="1:12" x14ac:dyDescent="0.25">
      <c r="A3975">
        <v>18287398</v>
      </c>
      <c r="B3975" s="1" t="s">
        <v>4648</v>
      </c>
      <c r="C3975">
        <v>1</v>
      </c>
      <c r="D3975" s="1" t="s">
        <v>3322</v>
      </c>
      <c r="E3975" s="1" t="s">
        <v>213</v>
      </c>
      <c r="F3975">
        <v>300</v>
      </c>
      <c r="G3975" t="s">
        <v>9485</v>
      </c>
      <c r="H3975" s="1" t="s">
        <v>1077</v>
      </c>
      <c r="I3975">
        <v>1</v>
      </c>
      <c r="J3975">
        <v>0</v>
      </c>
      <c r="K3975" s="1" t="s">
        <v>115</v>
      </c>
      <c r="L3975">
        <v>3</v>
      </c>
    </row>
    <row r="3976" spans="1:12" x14ac:dyDescent="0.25">
      <c r="A3976">
        <v>18436439</v>
      </c>
      <c r="B3976" s="1" t="s">
        <v>4649</v>
      </c>
      <c r="C3976">
        <v>1</v>
      </c>
      <c r="D3976" s="1" t="s">
        <v>3322</v>
      </c>
      <c r="E3976" s="1" t="s">
        <v>1177</v>
      </c>
      <c r="F3976">
        <v>350</v>
      </c>
      <c r="G3976" t="s">
        <v>9485</v>
      </c>
      <c r="H3976" s="1" t="s">
        <v>1077</v>
      </c>
      <c r="I3976">
        <v>1</v>
      </c>
      <c r="J3976">
        <v>4</v>
      </c>
      <c r="K3976" s="1" t="s">
        <v>53</v>
      </c>
      <c r="L3976">
        <v>55</v>
      </c>
    </row>
    <row r="3977" spans="1:12" x14ac:dyDescent="0.25">
      <c r="A3977">
        <v>18365575</v>
      </c>
      <c r="B3977" s="1" t="s">
        <v>4650</v>
      </c>
      <c r="C3977">
        <v>1</v>
      </c>
      <c r="D3977" s="1" t="s">
        <v>3322</v>
      </c>
      <c r="E3977" s="1" t="s">
        <v>304</v>
      </c>
      <c r="F3977">
        <v>1000</v>
      </c>
      <c r="G3977" t="s">
        <v>9485</v>
      </c>
      <c r="H3977" s="1" t="s">
        <v>1077</v>
      </c>
      <c r="I3977">
        <v>3</v>
      </c>
      <c r="J3977">
        <v>4</v>
      </c>
      <c r="K3977" s="1" t="s">
        <v>53</v>
      </c>
      <c r="L3977">
        <v>83</v>
      </c>
    </row>
    <row r="3978" spans="1:12" x14ac:dyDescent="0.25">
      <c r="A3978">
        <v>307490</v>
      </c>
      <c r="B3978" s="1" t="s">
        <v>4651</v>
      </c>
      <c r="C3978">
        <v>1</v>
      </c>
      <c r="D3978" s="1" t="s">
        <v>3322</v>
      </c>
      <c r="E3978" s="1" t="s">
        <v>3007</v>
      </c>
      <c r="F3978">
        <v>1850</v>
      </c>
      <c r="G3978" t="s">
        <v>9485</v>
      </c>
      <c r="H3978" s="1" t="s">
        <v>1077</v>
      </c>
      <c r="I3978">
        <v>3</v>
      </c>
      <c r="J3978">
        <v>4.0999999999999996</v>
      </c>
      <c r="K3978" s="1" t="s">
        <v>53</v>
      </c>
      <c r="L3978">
        <v>1823</v>
      </c>
    </row>
    <row r="3979" spans="1:12" x14ac:dyDescent="0.25">
      <c r="A3979">
        <v>301001</v>
      </c>
      <c r="B3979" s="1" t="s">
        <v>4652</v>
      </c>
      <c r="C3979">
        <v>1</v>
      </c>
      <c r="D3979" s="1" t="s">
        <v>3322</v>
      </c>
      <c r="E3979" s="1" t="s">
        <v>3905</v>
      </c>
      <c r="F3979">
        <v>1600</v>
      </c>
      <c r="G3979" t="s">
        <v>9485</v>
      </c>
      <c r="H3979" s="1" t="s">
        <v>1077</v>
      </c>
      <c r="I3979">
        <v>3</v>
      </c>
      <c r="J3979">
        <v>3.3</v>
      </c>
      <c r="K3979" s="1" t="s">
        <v>100</v>
      </c>
      <c r="L3979">
        <v>704</v>
      </c>
    </row>
    <row r="3980" spans="1:12" x14ac:dyDescent="0.25">
      <c r="A3980">
        <v>8369</v>
      </c>
      <c r="B3980" s="1" t="s">
        <v>4653</v>
      </c>
      <c r="C3980">
        <v>1</v>
      </c>
      <c r="D3980" s="1" t="s">
        <v>3322</v>
      </c>
      <c r="E3980" s="1" t="s">
        <v>2129</v>
      </c>
      <c r="F3980">
        <v>1900</v>
      </c>
      <c r="G3980" t="s">
        <v>9485</v>
      </c>
      <c r="H3980" s="1" t="s">
        <v>1077</v>
      </c>
      <c r="I3980">
        <v>3</v>
      </c>
      <c r="J3980">
        <v>3.4</v>
      </c>
      <c r="K3980" s="1" t="s">
        <v>100</v>
      </c>
      <c r="L3980">
        <v>763</v>
      </c>
    </row>
    <row r="3981" spans="1:12" x14ac:dyDescent="0.25">
      <c r="A3981">
        <v>304296</v>
      </c>
      <c r="B3981" s="1" t="s">
        <v>4654</v>
      </c>
      <c r="C3981">
        <v>1</v>
      </c>
      <c r="D3981" s="1" t="s">
        <v>3322</v>
      </c>
      <c r="E3981" s="1" t="s">
        <v>4655</v>
      </c>
      <c r="F3981">
        <v>1200</v>
      </c>
      <c r="G3981" t="s">
        <v>9485</v>
      </c>
      <c r="H3981" s="1" t="s">
        <v>1077</v>
      </c>
      <c r="I3981">
        <v>3</v>
      </c>
      <c r="J3981">
        <v>3.3</v>
      </c>
      <c r="K3981" s="1" t="s">
        <v>100</v>
      </c>
      <c r="L3981">
        <v>1363</v>
      </c>
    </row>
    <row r="3982" spans="1:12" x14ac:dyDescent="0.25">
      <c r="A3982">
        <v>18082196</v>
      </c>
      <c r="B3982" s="1" t="s">
        <v>2600</v>
      </c>
      <c r="C3982">
        <v>1</v>
      </c>
      <c r="D3982" s="1" t="s">
        <v>3322</v>
      </c>
      <c r="E3982" s="1" t="s">
        <v>59</v>
      </c>
      <c r="F3982">
        <v>350</v>
      </c>
      <c r="G3982" t="s">
        <v>9485</v>
      </c>
      <c r="H3982" s="1" t="s">
        <v>1077</v>
      </c>
      <c r="I3982">
        <v>1</v>
      </c>
      <c r="J3982">
        <v>3.4</v>
      </c>
      <c r="K3982" s="1" t="s">
        <v>100</v>
      </c>
      <c r="L3982">
        <v>491</v>
      </c>
    </row>
    <row r="3983" spans="1:12" x14ac:dyDescent="0.25">
      <c r="A3983">
        <v>307931</v>
      </c>
      <c r="B3983" s="1" t="s">
        <v>4656</v>
      </c>
      <c r="C3983">
        <v>1</v>
      </c>
      <c r="D3983" s="1" t="s">
        <v>3322</v>
      </c>
      <c r="E3983" s="1" t="s">
        <v>4657</v>
      </c>
      <c r="F3983">
        <v>1400</v>
      </c>
      <c r="G3983" t="s">
        <v>9485</v>
      </c>
      <c r="H3983" s="1" t="s">
        <v>1077</v>
      </c>
      <c r="I3983">
        <v>3</v>
      </c>
      <c r="J3983">
        <v>4.5</v>
      </c>
      <c r="K3983" s="1" t="s">
        <v>47</v>
      </c>
      <c r="L3983">
        <v>1033</v>
      </c>
    </row>
    <row r="3984" spans="1:12" x14ac:dyDescent="0.25">
      <c r="A3984">
        <v>313304</v>
      </c>
      <c r="B3984" s="1" t="s">
        <v>1828</v>
      </c>
      <c r="C3984">
        <v>1</v>
      </c>
      <c r="D3984" s="1" t="s">
        <v>3322</v>
      </c>
      <c r="E3984" s="1" t="s">
        <v>1330</v>
      </c>
      <c r="F3984">
        <v>400</v>
      </c>
      <c r="G3984" t="s">
        <v>9485</v>
      </c>
      <c r="H3984" s="1" t="s">
        <v>1077</v>
      </c>
      <c r="I3984">
        <v>1</v>
      </c>
      <c r="J3984">
        <v>3.9</v>
      </c>
      <c r="K3984" s="1" t="s">
        <v>82</v>
      </c>
      <c r="L3984">
        <v>454</v>
      </c>
    </row>
    <row r="3985" spans="1:12" x14ac:dyDescent="0.25">
      <c r="A3985">
        <v>5732</v>
      </c>
      <c r="B3985" s="1" t="s">
        <v>4658</v>
      </c>
      <c r="C3985">
        <v>1</v>
      </c>
      <c r="D3985" s="1" t="s">
        <v>3322</v>
      </c>
      <c r="E3985" s="1" t="s">
        <v>4659</v>
      </c>
      <c r="F3985">
        <v>1900</v>
      </c>
      <c r="G3985" t="s">
        <v>9485</v>
      </c>
      <c r="H3985" s="1" t="s">
        <v>1077</v>
      </c>
      <c r="I3985">
        <v>3</v>
      </c>
      <c r="J3985">
        <v>3.9</v>
      </c>
      <c r="K3985" s="1" t="s">
        <v>82</v>
      </c>
      <c r="L3985">
        <v>1756</v>
      </c>
    </row>
    <row r="3986" spans="1:12" x14ac:dyDescent="0.25">
      <c r="A3986">
        <v>301131</v>
      </c>
      <c r="B3986" s="1" t="s">
        <v>4660</v>
      </c>
      <c r="C3986">
        <v>1</v>
      </c>
      <c r="D3986" s="1" t="s">
        <v>3322</v>
      </c>
      <c r="E3986" s="1" t="s">
        <v>4661</v>
      </c>
      <c r="F3986">
        <v>1600</v>
      </c>
      <c r="G3986" t="s">
        <v>9485</v>
      </c>
      <c r="H3986" s="1" t="s">
        <v>1077</v>
      </c>
      <c r="I3986">
        <v>3</v>
      </c>
      <c r="J3986">
        <v>3.8</v>
      </c>
      <c r="K3986" s="1" t="s">
        <v>82</v>
      </c>
      <c r="L3986">
        <v>1845</v>
      </c>
    </row>
    <row r="3987" spans="1:12" x14ac:dyDescent="0.25">
      <c r="A3987">
        <v>312437</v>
      </c>
      <c r="B3987" s="1" t="s">
        <v>4662</v>
      </c>
      <c r="C3987">
        <v>1</v>
      </c>
      <c r="D3987" s="1" t="s">
        <v>3322</v>
      </c>
      <c r="E3987" s="1" t="s">
        <v>4663</v>
      </c>
      <c r="F3987">
        <v>1200</v>
      </c>
      <c r="G3987" t="s">
        <v>9485</v>
      </c>
      <c r="H3987" s="1" t="s">
        <v>1077</v>
      </c>
      <c r="I3987">
        <v>3</v>
      </c>
      <c r="J3987">
        <v>3.7</v>
      </c>
      <c r="K3987" s="1" t="s">
        <v>82</v>
      </c>
      <c r="L3987">
        <v>379</v>
      </c>
    </row>
    <row r="3988" spans="1:12" x14ac:dyDescent="0.25">
      <c r="A3988">
        <v>301442</v>
      </c>
      <c r="B3988" s="1" t="s">
        <v>4664</v>
      </c>
      <c r="C3988">
        <v>1</v>
      </c>
      <c r="D3988" s="1" t="s">
        <v>3322</v>
      </c>
      <c r="E3988" s="1" t="s">
        <v>4665</v>
      </c>
      <c r="F3988">
        <v>1800</v>
      </c>
      <c r="G3988" t="s">
        <v>9485</v>
      </c>
      <c r="H3988" s="1" t="s">
        <v>1077</v>
      </c>
      <c r="I3988">
        <v>3</v>
      </c>
      <c r="J3988">
        <v>3.7</v>
      </c>
      <c r="K3988" s="1" t="s">
        <v>82</v>
      </c>
      <c r="L3988">
        <v>2247</v>
      </c>
    </row>
    <row r="3989" spans="1:12" x14ac:dyDescent="0.25">
      <c r="A3989">
        <v>301574</v>
      </c>
      <c r="B3989" s="1" t="s">
        <v>4666</v>
      </c>
      <c r="C3989">
        <v>1</v>
      </c>
      <c r="D3989" s="1" t="s">
        <v>3322</v>
      </c>
      <c r="E3989" s="1" t="s">
        <v>1480</v>
      </c>
      <c r="F3989">
        <v>1200</v>
      </c>
      <c r="G3989" t="s">
        <v>9485</v>
      </c>
      <c r="H3989" s="1" t="s">
        <v>1077</v>
      </c>
      <c r="I3989">
        <v>3</v>
      </c>
      <c r="J3989">
        <v>3.9</v>
      </c>
      <c r="K3989" s="1" t="s">
        <v>82</v>
      </c>
      <c r="L3989">
        <v>552</v>
      </c>
    </row>
    <row r="3990" spans="1:12" x14ac:dyDescent="0.25">
      <c r="A3990">
        <v>308463</v>
      </c>
      <c r="B3990" s="1" t="s">
        <v>4667</v>
      </c>
      <c r="C3990">
        <v>1</v>
      </c>
      <c r="D3990" s="1" t="s">
        <v>3322</v>
      </c>
      <c r="E3990" s="1" t="s">
        <v>4668</v>
      </c>
      <c r="F3990">
        <v>1800</v>
      </c>
      <c r="G3990" t="s">
        <v>9485</v>
      </c>
      <c r="H3990" s="1" t="s">
        <v>1077</v>
      </c>
      <c r="I3990">
        <v>3</v>
      </c>
      <c r="J3990">
        <v>3.8</v>
      </c>
      <c r="K3990" s="1" t="s">
        <v>82</v>
      </c>
      <c r="L3990">
        <v>567</v>
      </c>
    </row>
    <row r="3991" spans="1:12" x14ac:dyDescent="0.25">
      <c r="A3991">
        <v>304027</v>
      </c>
      <c r="B3991" s="1" t="s">
        <v>4669</v>
      </c>
      <c r="C3991">
        <v>1</v>
      </c>
      <c r="D3991" s="1" t="s">
        <v>3322</v>
      </c>
      <c r="E3991" s="1" t="s">
        <v>4670</v>
      </c>
      <c r="F3991">
        <v>1200</v>
      </c>
      <c r="G3991" t="s">
        <v>9485</v>
      </c>
      <c r="H3991" s="1" t="s">
        <v>1077</v>
      </c>
      <c r="I3991">
        <v>3</v>
      </c>
      <c r="J3991">
        <v>3.5</v>
      </c>
      <c r="K3991" s="1" t="s">
        <v>82</v>
      </c>
      <c r="L3991">
        <v>384</v>
      </c>
    </row>
    <row r="3992" spans="1:12" x14ac:dyDescent="0.25">
      <c r="A3992">
        <v>307330</v>
      </c>
      <c r="B3992" s="1" t="s">
        <v>4671</v>
      </c>
      <c r="C3992">
        <v>1</v>
      </c>
      <c r="D3992" s="1" t="s">
        <v>3322</v>
      </c>
      <c r="E3992" s="1" t="s">
        <v>1173</v>
      </c>
      <c r="F3992">
        <v>2400</v>
      </c>
      <c r="G3992" t="s">
        <v>9486</v>
      </c>
      <c r="H3992" s="1" t="s">
        <v>1077</v>
      </c>
      <c r="I3992">
        <v>4</v>
      </c>
      <c r="J3992">
        <v>3.5</v>
      </c>
      <c r="K3992" s="1" t="s">
        <v>82</v>
      </c>
      <c r="L3992">
        <v>884</v>
      </c>
    </row>
    <row r="3993" spans="1:12" x14ac:dyDescent="0.25">
      <c r="A3993">
        <v>306334</v>
      </c>
      <c r="B3993" s="1" t="s">
        <v>4672</v>
      </c>
      <c r="C3993">
        <v>1</v>
      </c>
      <c r="D3993" s="1" t="s">
        <v>3322</v>
      </c>
      <c r="E3993" s="1" t="s">
        <v>1662</v>
      </c>
      <c r="F3993">
        <v>800</v>
      </c>
      <c r="G3993" t="s">
        <v>9485</v>
      </c>
      <c r="H3993" s="1" t="s">
        <v>1077</v>
      </c>
      <c r="I3993">
        <v>2</v>
      </c>
      <c r="J3993">
        <v>3.7</v>
      </c>
      <c r="K3993" s="1" t="s">
        <v>82</v>
      </c>
      <c r="L3993">
        <v>489</v>
      </c>
    </row>
    <row r="3994" spans="1:12" x14ac:dyDescent="0.25">
      <c r="A3994">
        <v>5030</v>
      </c>
      <c r="B3994" s="1" t="s">
        <v>4673</v>
      </c>
      <c r="C3994">
        <v>1</v>
      </c>
      <c r="D3994" s="1" t="s">
        <v>3322</v>
      </c>
      <c r="E3994" s="1" t="s">
        <v>4674</v>
      </c>
      <c r="F3994">
        <v>1800</v>
      </c>
      <c r="G3994" t="s">
        <v>9485</v>
      </c>
      <c r="H3994" s="1" t="s">
        <v>1077</v>
      </c>
      <c r="I3994">
        <v>3</v>
      </c>
      <c r="J3994">
        <v>3.7</v>
      </c>
      <c r="K3994" s="1" t="s">
        <v>82</v>
      </c>
      <c r="L3994">
        <v>3697</v>
      </c>
    </row>
    <row r="3995" spans="1:12" x14ac:dyDescent="0.25">
      <c r="A3995">
        <v>8893</v>
      </c>
      <c r="B3995" s="1" t="s">
        <v>1888</v>
      </c>
      <c r="C3995">
        <v>1</v>
      </c>
      <c r="D3995" s="1" t="s">
        <v>3322</v>
      </c>
      <c r="E3995" s="1" t="s">
        <v>1173</v>
      </c>
      <c r="F3995">
        <v>2000</v>
      </c>
      <c r="G3995" t="s">
        <v>9485</v>
      </c>
      <c r="H3995" s="1" t="s">
        <v>1077</v>
      </c>
      <c r="I3995">
        <v>4</v>
      </c>
      <c r="J3995">
        <v>3.9</v>
      </c>
      <c r="K3995" s="1" t="s">
        <v>82</v>
      </c>
      <c r="L3995">
        <v>1878</v>
      </c>
    </row>
    <row r="3996" spans="1:12" x14ac:dyDescent="0.25">
      <c r="A3996">
        <v>308322</v>
      </c>
      <c r="B3996" s="1" t="s">
        <v>4675</v>
      </c>
      <c r="C3996">
        <v>1</v>
      </c>
      <c r="D3996" s="1" t="s">
        <v>3322</v>
      </c>
      <c r="E3996" s="1" t="s">
        <v>1906</v>
      </c>
      <c r="F3996">
        <v>1600</v>
      </c>
      <c r="G3996" t="s">
        <v>9485</v>
      </c>
      <c r="H3996" s="1" t="s">
        <v>1077</v>
      </c>
      <c r="I3996">
        <v>3</v>
      </c>
      <c r="J3996">
        <v>4.3</v>
      </c>
      <c r="K3996" s="1" t="s">
        <v>53</v>
      </c>
      <c r="L3996">
        <v>7931</v>
      </c>
    </row>
    <row r="3997" spans="1:12" x14ac:dyDescent="0.25">
      <c r="A3997">
        <v>3392</v>
      </c>
      <c r="B3997" s="1" t="s">
        <v>4676</v>
      </c>
      <c r="C3997">
        <v>1</v>
      </c>
      <c r="D3997" s="1" t="s">
        <v>3322</v>
      </c>
      <c r="E3997" s="1" t="s">
        <v>102</v>
      </c>
      <c r="F3997">
        <v>200</v>
      </c>
      <c r="G3997" t="s">
        <v>9485</v>
      </c>
      <c r="H3997" s="1" t="s">
        <v>1077</v>
      </c>
      <c r="I3997">
        <v>1</v>
      </c>
      <c r="J3997">
        <v>4.2</v>
      </c>
      <c r="K3997" s="1" t="s">
        <v>53</v>
      </c>
      <c r="L3997">
        <v>542</v>
      </c>
    </row>
    <row r="3998" spans="1:12" x14ac:dyDescent="0.25">
      <c r="A3998">
        <v>18408040</v>
      </c>
      <c r="B3998" s="1" t="s">
        <v>4677</v>
      </c>
      <c r="C3998">
        <v>1</v>
      </c>
      <c r="D3998" s="1" t="s">
        <v>3322</v>
      </c>
      <c r="E3998" s="1" t="s">
        <v>3810</v>
      </c>
      <c r="F3998">
        <v>2200</v>
      </c>
      <c r="G3998" t="s">
        <v>9486</v>
      </c>
      <c r="H3998" s="1" t="s">
        <v>1077</v>
      </c>
      <c r="I3998">
        <v>4</v>
      </c>
      <c r="J3998">
        <v>4.2</v>
      </c>
      <c r="K3998" s="1" t="s">
        <v>53</v>
      </c>
      <c r="L3998">
        <v>278</v>
      </c>
    </row>
    <row r="3999" spans="1:12" x14ac:dyDescent="0.25">
      <c r="A3999">
        <v>307360</v>
      </c>
      <c r="B3999" s="1" t="s">
        <v>2534</v>
      </c>
      <c r="C3999">
        <v>1</v>
      </c>
      <c r="D3999" s="1" t="s">
        <v>3322</v>
      </c>
      <c r="E3999" s="1" t="s">
        <v>4678</v>
      </c>
      <c r="F3999">
        <v>1700</v>
      </c>
      <c r="G3999" t="s">
        <v>9485</v>
      </c>
      <c r="H3999" s="1" t="s">
        <v>1077</v>
      </c>
      <c r="I3999">
        <v>3</v>
      </c>
      <c r="J3999">
        <v>4</v>
      </c>
      <c r="K3999" s="1" t="s">
        <v>53</v>
      </c>
      <c r="L3999">
        <v>969</v>
      </c>
    </row>
    <row r="4000" spans="1:12" x14ac:dyDescent="0.25">
      <c r="A4000">
        <v>89</v>
      </c>
      <c r="B4000" s="1" t="s">
        <v>4279</v>
      </c>
      <c r="C4000">
        <v>1</v>
      </c>
      <c r="D4000" s="1" t="s">
        <v>3322</v>
      </c>
      <c r="E4000" s="1" t="s">
        <v>1047</v>
      </c>
      <c r="F4000">
        <v>500</v>
      </c>
      <c r="G4000" t="s">
        <v>9485</v>
      </c>
      <c r="H4000" s="1" t="s">
        <v>1077</v>
      </c>
      <c r="I4000">
        <v>2</v>
      </c>
      <c r="J4000">
        <v>4.2</v>
      </c>
      <c r="K4000" s="1" t="s">
        <v>53</v>
      </c>
      <c r="L4000">
        <v>1627</v>
      </c>
    </row>
    <row r="4001" spans="1:12" x14ac:dyDescent="0.25">
      <c r="A4001">
        <v>18208924</v>
      </c>
      <c r="B4001" s="1" t="s">
        <v>4679</v>
      </c>
      <c r="C4001">
        <v>1</v>
      </c>
      <c r="D4001" s="1" t="s">
        <v>3322</v>
      </c>
      <c r="E4001" s="1" t="s">
        <v>1080</v>
      </c>
      <c r="F4001">
        <v>1300</v>
      </c>
      <c r="G4001" t="s">
        <v>9485</v>
      </c>
      <c r="H4001" s="1" t="s">
        <v>1077</v>
      </c>
      <c r="I4001">
        <v>3</v>
      </c>
      <c r="J4001">
        <v>4.4000000000000004</v>
      </c>
      <c r="K4001" s="1" t="s">
        <v>53</v>
      </c>
      <c r="L4001">
        <v>541</v>
      </c>
    </row>
    <row r="4002" spans="1:12" x14ac:dyDescent="0.25">
      <c r="A4002">
        <v>303092</v>
      </c>
      <c r="B4002" s="1" t="s">
        <v>4680</v>
      </c>
      <c r="C4002">
        <v>1</v>
      </c>
      <c r="D4002" s="1" t="s">
        <v>3322</v>
      </c>
      <c r="E4002" s="1" t="s">
        <v>4681</v>
      </c>
      <c r="F4002">
        <v>1600</v>
      </c>
      <c r="G4002" t="s">
        <v>9485</v>
      </c>
      <c r="H4002" s="1" t="s">
        <v>1077</v>
      </c>
      <c r="I4002">
        <v>3</v>
      </c>
      <c r="J4002">
        <v>4.0999999999999996</v>
      </c>
      <c r="K4002" s="1" t="s">
        <v>53</v>
      </c>
      <c r="L4002">
        <v>1199</v>
      </c>
    </row>
    <row r="4003" spans="1:12" x14ac:dyDescent="0.25">
      <c r="A4003">
        <v>307436</v>
      </c>
      <c r="B4003" s="1" t="s">
        <v>4682</v>
      </c>
      <c r="C4003">
        <v>1</v>
      </c>
      <c r="D4003" s="1" t="s">
        <v>3322</v>
      </c>
      <c r="E4003" s="1" t="s">
        <v>104</v>
      </c>
      <c r="F4003">
        <v>1000</v>
      </c>
      <c r="G4003" t="s">
        <v>9485</v>
      </c>
      <c r="H4003" s="1" t="s">
        <v>1077</v>
      </c>
      <c r="I4003">
        <v>3</v>
      </c>
      <c r="J4003">
        <v>3.3</v>
      </c>
      <c r="K4003" s="1" t="s">
        <v>100</v>
      </c>
      <c r="L4003">
        <v>30</v>
      </c>
    </row>
    <row r="4004" spans="1:12" x14ac:dyDescent="0.25">
      <c r="A4004">
        <v>306510</v>
      </c>
      <c r="B4004" s="1" t="s">
        <v>4683</v>
      </c>
      <c r="C4004">
        <v>1</v>
      </c>
      <c r="D4004" s="1" t="s">
        <v>3322</v>
      </c>
      <c r="E4004" s="1" t="s">
        <v>4684</v>
      </c>
      <c r="F4004">
        <v>2000</v>
      </c>
      <c r="G4004" t="s">
        <v>9485</v>
      </c>
      <c r="H4004" s="1" t="s">
        <v>1077</v>
      </c>
      <c r="I4004">
        <v>4</v>
      </c>
      <c r="J4004">
        <v>3.4</v>
      </c>
      <c r="K4004" s="1" t="s">
        <v>100</v>
      </c>
      <c r="L4004">
        <v>174</v>
      </c>
    </row>
    <row r="4005" spans="1:12" x14ac:dyDescent="0.25">
      <c r="A4005">
        <v>312801</v>
      </c>
      <c r="B4005" s="1" t="s">
        <v>4685</v>
      </c>
      <c r="C4005">
        <v>1</v>
      </c>
      <c r="D4005" s="1" t="s">
        <v>3322</v>
      </c>
      <c r="E4005" s="1" t="s">
        <v>4686</v>
      </c>
      <c r="F4005">
        <v>1800</v>
      </c>
      <c r="G4005" t="s">
        <v>9485</v>
      </c>
      <c r="H4005" s="1" t="s">
        <v>1077</v>
      </c>
      <c r="I4005">
        <v>3</v>
      </c>
      <c r="J4005">
        <v>3.7</v>
      </c>
      <c r="K4005" s="1" t="s">
        <v>82</v>
      </c>
      <c r="L4005">
        <v>128</v>
      </c>
    </row>
    <row r="4006" spans="1:12" x14ac:dyDescent="0.25">
      <c r="A4006">
        <v>3293</v>
      </c>
      <c r="B4006" s="1" t="s">
        <v>4687</v>
      </c>
      <c r="C4006">
        <v>1</v>
      </c>
      <c r="D4006" s="1" t="s">
        <v>3322</v>
      </c>
      <c r="E4006" s="1" t="s">
        <v>848</v>
      </c>
      <c r="F4006">
        <v>1100</v>
      </c>
      <c r="G4006" t="s">
        <v>9485</v>
      </c>
      <c r="H4006" s="1" t="s">
        <v>1077</v>
      </c>
      <c r="I4006">
        <v>3</v>
      </c>
      <c r="J4006">
        <v>3.4</v>
      </c>
      <c r="K4006" s="1" t="s">
        <v>100</v>
      </c>
      <c r="L4006">
        <v>72</v>
      </c>
    </row>
    <row r="4007" spans="1:12" x14ac:dyDescent="0.25">
      <c r="A4007">
        <v>422</v>
      </c>
      <c r="B4007" s="1" t="s">
        <v>4688</v>
      </c>
      <c r="C4007">
        <v>1</v>
      </c>
      <c r="D4007" s="1" t="s">
        <v>3322</v>
      </c>
      <c r="E4007" s="1" t="s">
        <v>4689</v>
      </c>
      <c r="F4007">
        <v>2000</v>
      </c>
      <c r="G4007" t="s">
        <v>9485</v>
      </c>
      <c r="H4007" s="1" t="s">
        <v>1077</v>
      </c>
      <c r="I4007">
        <v>4</v>
      </c>
      <c r="J4007">
        <v>3.9</v>
      </c>
      <c r="K4007" s="1" t="s">
        <v>82</v>
      </c>
      <c r="L4007">
        <v>295</v>
      </c>
    </row>
    <row r="4008" spans="1:12" x14ac:dyDescent="0.25">
      <c r="A4008">
        <v>3260</v>
      </c>
      <c r="B4008" s="1" t="s">
        <v>4690</v>
      </c>
      <c r="C4008">
        <v>1</v>
      </c>
      <c r="D4008" s="1" t="s">
        <v>3322</v>
      </c>
      <c r="E4008" s="1" t="s">
        <v>2777</v>
      </c>
      <c r="F4008">
        <v>2000</v>
      </c>
      <c r="G4008" t="s">
        <v>9485</v>
      </c>
      <c r="H4008" s="1" t="s">
        <v>1077</v>
      </c>
      <c r="I4008">
        <v>4</v>
      </c>
      <c r="J4008">
        <v>2.8</v>
      </c>
      <c r="K4008" s="1" t="s">
        <v>100</v>
      </c>
      <c r="L4008">
        <v>19</v>
      </c>
    </row>
    <row r="4009" spans="1:12" x14ac:dyDescent="0.25">
      <c r="A4009">
        <v>1267</v>
      </c>
      <c r="B4009" s="1" t="s">
        <v>4691</v>
      </c>
      <c r="C4009">
        <v>1</v>
      </c>
      <c r="D4009" s="1" t="s">
        <v>3322</v>
      </c>
      <c r="E4009" s="1" t="s">
        <v>1080</v>
      </c>
      <c r="F4009">
        <v>2500</v>
      </c>
      <c r="G4009" t="s">
        <v>9486</v>
      </c>
      <c r="H4009" s="1" t="s">
        <v>1077</v>
      </c>
      <c r="I4009">
        <v>4</v>
      </c>
      <c r="J4009">
        <v>3.9</v>
      </c>
      <c r="K4009" s="1" t="s">
        <v>82</v>
      </c>
      <c r="L4009">
        <v>259</v>
      </c>
    </row>
    <row r="4010" spans="1:12" x14ac:dyDescent="0.25">
      <c r="A4010">
        <v>18273067</v>
      </c>
      <c r="B4010" s="1" t="s">
        <v>4692</v>
      </c>
      <c r="C4010">
        <v>1</v>
      </c>
      <c r="D4010" s="1" t="s">
        <v>3322</v>
      </c>
      <c r="E4010" s="1" t="s">
        <v>4693</v>
      </c>
      <c r="F4010">
        <v>1000</v>
      </c>
      <c r="G4010" t="s">
        <v>9485</v>
      </c>
      <c r="H4010" s="1" t="s">
        <v>1077</v>
      </c>
      <c r="I4010">
        <v>3</v>
      </c>
      <c r="J4010">
        <v>0</v>
      </c>
      <c r="K4010" s="1" t="s">
        <v>115</v>
      </c>
      <c r="L4010">
        <v>1</v>
      </c>
    </row>
    <row r="4011" spans="1:12" x14ac:dyDescent="0.25">
      <c r="A4011">
        <v>18312623</v>
      </c>
      <c r="B4011" s="1" t="s">
        <v>4694</v>
      </c>
      <c r="C4011">
        <v>1</v>
      </c>
      <c r="D4011" s="1" t="s">
        <v>3322</v>
      </c>
      <c r="E4011" s="1" t="s">
        <v>1080</v>
      </c>
      <c r="F4011">
        <v>800</v>
      </c>
      <c r="G4011" t="s">
        <v>9485</v>
      </c>
      <c r="H4011" s="1" t="s">
        <v>1077</v>
      </c>
      <c r="I4011">
        <v>2</v>
      </c>
      <c r="J4011">
        <v>0</v>
      </c>
      <c r="K4011" s="1" t="s">
        <v>115</v>
      </c>
      <c r="L4011">
        <v>0</v>
      </c>
    </row>
    <row r="4012" spans="1:12" x14ac:dyDescent="0.25">
      <c r="A4012">
        <v>308069</v>
      </c>
      <c r="B4012" s="1" t="s">
        <v>4695</v>
      </c>
      <c r="C4012">
        <v>1</v>
      </c>
      <c r="D4012" s="1" t="s">
        <v>3322</v>
      </c>
      <c r="E4012" s="1" t="s">
        <v>102</v>
      </c>
      <c r="F4012">
        <v>700</v>
      </c>
      <c r="G4012" t="s">
        <v>9485</v>
      </c>
      <c r="H4012" s="1" t="s">
        <v>1077</v>
      </c>
      <c r="I4012">
        <v>2</v>
      </c>
      <c r="J4012">
        <v>3</v>
      </c>
      <c r="K4012" s="1" t="s">
        <v>100</v>
      </c>
      <c r="L4012">
        <v>7</v>
      </c>
    </row>
    <row r="4013" spans="1:12" x14ac:dyDescent="0.25">
      <c r="A4013">
        <v>308068</v>
      </c>
      <c r="B4013" s="1" t="s">
        <v>4696</v>
      </c>
      <c r="C4013">
        <v>1</v>
      </c>
      <c r="D4013" s="1" t="s">
        <v>3322</v>
      </c>
      <c r="E4013" s="1" t="s">
        <v>1159</v>
      </c>
      <c r="F4013">
        <v>800</v>
      </c>
      <c r="G4013" t="s">
        <v>9485</v>
      </c>
      <c r="H4013" s="1" t="s">
        <v>1077</v>
      </c>
      <c r="I4013">
        <v>2</v>
      </c>
      <c r="J4013">
        <v>0</v>
      </c>
      <c r="K4013" s="1" t="s">
        <v>115</v>
      </c>
      <c r="L4013">
        <v>1</v>
      </c>
    </row>
    <row r="4014" spans="1:12" x14ac:dyDescent="0.25">
      <c r="A4014">
        <v>4367</v>
      </c>
      <c r="B4014" s="1" t="s">
        <v>4697</v>
      </c>
      <c r="C4014">
        <v>1</v>
      </c>
      <c r="D4014" s="1" t="s">
        <v>3322</v>
      </c>
      <c r="E4014" s="1" t="s">
        <v>4311</v>
      </c>
      <c r="F4014">
        <v>3000</v>
      </c>
      <c r="G4014" t="s">
        <v>9486</v>
      </c>
      <c r="H4014" s="1" t="s">
        <v>1077</v>
      </c>
      <c r="I4014">
        <v>4</v>
      </c>
      <c r="J4014">
        <v>3.3</v>
      </c>
      <c r="K4014" s="1" t="s">
        <v>100</v>
      </c>
      <c r="L4014">
        <v>95</v>
      </c>
    </row>
    <row r="4015" spans="1:12" x14ac:dyDescent="0.25">
      <c r="A4015">
        <v>4364</v>
      </c>
      <c r="B4015" s="1" t="s">
        <v>4698</v>
      </c>
      <c r="C4015">
        <v>1</v>
      </c>
      <c r="D4015" s="1" t="s">
        <v>3322</v>
      </c>
      <c r="E4015" s="1" t="s">
        <v>4699</v>
      </c>
      <c r="F4015">
        <v>2500</v>
      </c>
      <c r="G4015" t="s">
        <v>9486</v>
      </c>
      <c r="H4015" s="1" t="s">
        <v>1077</v>
      </c>
      <c r="I4015">
        <v>4</v>
      </c>
      <c r="J4015">
        <v>3</v>
      </c>
      <c r="K4015" s="1" t="s">
        <v>100</v>
      </c>
      <c r="L4015">
        <v>19</v>
      </c>
    </row>
    <row r="4016" spans="1:12" x14ac:dyDescent="0.25">
      <c r="A4016">
        <v>310365</v>
      </c>
      <c r="B4016" s="1" t="s">
        <v>4700</v>
      </c>
      <c r="C4016">
        <v>1</v>
      </c>
      <c r="D4016" s="1" t="s">
        <v>3322</v>
      </c>
      <c r="E4016" s="1" t="s">
        <v>848</v>
      </c>
      <c r="F4016">
        <v>2500</v>
      </c>
      <c r="G4016" t="s">
        <v>9486</v>
      </c>
      <c r="H4016" s="1" t="s">
        <v>1077</v>
      </c>
      <c r="I4016">
        <v>4</v>
      </c>
      <c r="J4016">
        <v>3.4</v>
      </c>
      <c r="K4016" s="1" t="s">
        <v>100</v>
      </c>
      <c r="L4016">
        <v>265</v>
      </c>
    </row>
    <row r="4017" spans="1:12" x14ac:dyDescent="0.25">
      <c r="A4017">
        <v>4366</v>
      </c>
      <c r="B4017" s="1" t="s">
        <v>4701</v>
      </c>
      <c r="C4017">
        <v>1</v>
      </c>
      <c r="D4017" s="1" t="s">
        <v>3322</v>
      </c>
      <c r="E4017" s="1" t="s">
        <v>4702</v>
      </c>
      <c r="F4017">
        <v>4000</v>
      </c>
      <c r="G4017" t="s">
        <v>9486</v>
      </c>
      <c r="H4017" s="1" t="s">
        <v>1077</v>
      </c>
      <c r="I4017">
        <v>4</v>
      </c>
      <c r="J4017">
        <v>3.7</v>
      </c>
      <c r="K4017" s="1" t="s">
        <v>82</v>
      </c>
      <c r="L4017">
        <v>44</v>
      </c>
    </row>
    <row r="4018" spans="1:12" x14ac:dyDescent="0.25">
      <c r="A4018">
        <v>4365</v>
      </c>
      <c r="B4018" s="1" t="s">
        <v>4703</v>
      </c>
      <c r="C4018">
        <v>1</v>
      </c>
      <c r="D4018" s="1" t="s">
        <v>3322</v>
      </c>
      <c r="E4018" s="1" t="s">
        <v>102</v>
      </c>
      <c r="F4018">
        <v>2500</v>
      </c>
      <c r="G4018" t="s">
        <v>9486</v>
      </c>
      <c r="H4018" s="1" t="s">
        <v>1077</v>
      </c>
      <c r="I4018">
        <v>4</v>
      </c>
      <c r="J4018">
        <v>3.6</v>
      </c>
      <c r="K4018" s="1" t="s">
        <v>82</v>
      </c>
      <c r="L4018">
        <v>38</v>
      </c>
    </row>
    <row r="4019" spans="1:12" x14ac:dyDescent="0.25">
      <c r="A4019">
        <v>18419892</v>
      </c>
      <c r="B4019" s="1" t="s">
        <v>4704</v>
      </c>
      <c r="C4019">
        <v>1</v>
      </c>
      <c r="D4019" s="1" t="s">
        <v>3322</v>
      </c>
      <c r="E4019" s="1" t="s">
        <v>4705</v>
      </c>
      <c r="F4019">
        <v>2000</v>
      </c>
      <c r="G4019" t="s">
        <v>9485</v>
      </c>
      <c r="H4019" s="1" t="s">
        <v>1077</v>
      </c>
      <c r="I4019">
        <v>4</v>
      </c>
      <c r="J4019">
        <v>3.5</v>
      </c>
      <c r="K4019" s="1" t="s">
        <v>82</v>
      </c>
      <c r="L4019">
        <v>14</v>
      </c>
    </row>
    <row r="4020" spans="1:12" x14ac:dyDescent="0.25">
      <c r="A4020">
        <v>4357</v>
      </c>
      <c r="B4020" s="1" t="s">
        <v>4706</v>
      </c>
      <c r="C4020">
        <v>1</v>
      </c>
      <c r="D4020" s="1" t="s">
        <v>3322</v>
      </c>
      <c r="E4020" s="1" t="s">
        <v>4707</v>
      </c>
      <c r="F4020">
        <v>3500</v>
      </c>
      <c r="G4020" t="s">
        <v>9486</v>
      </c>
      <c r="H4020" s="1" t="s">
        <v>1077</v>
      </c>
      <c r="I4020">
        <v>4</v>
      </c>
      <c r="J4020">
        <v>3.6</v>
      </c>
      <c r="K4020" s="1" t="s">
        <v>82</v>
      </c>
      <c r="L4020">
        <v>261</v>
      </c>
    </row>
    <row r="4021" spans="1:12" x14ac:dyDescent="0.25">
      <c r="A4021">
        <v>3379</v>
      </c>
      <c r="B4021" s="1" t="s">
        <v>4708</v>
      </c>
      <c r="C4021">
        <v>1</v>
      </c>
      <c r="D4021" s="1" t="s">
        <v>3322</v>
      </c>
      <c r="E4021" s="1" t="s">
        <v>117</v>
      </c>
      <c r="F4021">
        <v>4500</v>
      </c>
      <c r="G4021" t="s">
        <v>9486</v>
      </c>
      <c r="H4021" s="1" t="s">
        <v>1077</v>
      </c>
      <c r="I4021">
        <v>4</v>
      </c>
      <c r="J4021">
        <v>3.9</v>
      </c>
      <c r="K4021" s="1" t="s">
        <v>82</v>
      </c>
      <c r="L4021">
        <v>410</v>
      </c>
    </row>
    <row r="4022" spans="1:12" x14ac:dyDescent="0.25">
      <c r="A4022">
        <v>3264</v>
      </c>
      <c r="B4022" s="1" t="s">
        <v>4709</v>
      </c>
      <c r="C4022">
        <v>1</v>
      </c>
      <c r="D4022" s="1" t="s">
        <v>3322</v>
      </c>
      <c r="E4022" s="1" t="s">
        <v>848</v>
      </c>
      <c r="F4022">
        <v>2500</v>
      </c>
      <c r="G4022" t="s">
        <v>9486</v>
      </c>
      <c r="H4022" s="1" t="s">
        <v>1077</v>
      </c>
      <c r="I4022">
        <v>4</v>
      </c>
      <c r="J4022">
        <v>3.6</v>
      </c>
      <c r="K4022" s="1" t="s">
        <v>82</v>
      </c>
      <c r="L4022">
        <v>49</v>
      </c>
    </row>
    <row r="4023" spans="1:12" x14ac:dyDescent="0.25">
      <c r="A4023">
        <v>4368</v>
      </c>
      <c r="B4023" s="1" t="s">
        <v>4710</v>
      </c>
      <c r="C4023">
        <v>1</v>
      </c>
      <c r="D4023" s="1" t="s">
        <v>3322</v>
      </c>
      <c r="E4023" s="1" t="s">
        <v>1899</v>
      </c>
      <c r="F4023">
        <v>1000</v>
      </c>
      <c r="G4023" t="s">
        <v>9485</v>
      </c>
      <c r="H4023" s="1" t="s">
        <v>1077</v>
      </c>
      <c r="I4023">
        <v>3</v>
      </c>
      <c r="J4023">
        <v>3.8</v>
      </c>
      <c r="K4023" s="1" t="s">
        <v>82</v>
      </c>
      <c r="L4023">
        <v>79</v>
      </c>
    </row>
    <row r="4024" spans="1:12" x14ac:dyDescent="0.25">
      <c r="A4024">
        <v>4356</v>
      </c>
      <c r="B4024" s="1" t="s">
        <v>4711</v>
      </c>
      <c r="C4024">
        <v>1</v>
      </c>
      <c r="D4024" s="1" t="s">
        <v>3322</v>
      </c>
      <c r="E4024" s="1" t="s">
        <v>4712</v>
      </c>
      <c r="F4024">
        <v>4000</v>
      </c>
      <c r="G4024" t="s">
        <v>9486</v>
      </c>
      <c r="H4024" s="1" t="s">
        <v>1077</v>
      </c>
      <c r="I4024">
        <v>4</v>
      </c>
      <c r="J4024">
        <v>3.9</v>
      </c>
      <c r="K4024" s="1" t="s">
        <v>82</v>
      </c>
      <c r="L4024">
        <v>290</v>
      </c>
    </row>
    <row r="4025" spans="1:12" x14ac:dyDescent="0.25">
      <c r="A4025">
        <v>3378</v>
      </c>
      <c r="B4025" s="1" t="s">
        <v>4713</v>
      </c>
      <c r="C4025">
        <v>1</v>
      </c>
      <c r="D4025" s="1" t="s">
        <v>3322</v>
      </c>
      <c r="E4025" s="1" t="s">
        <v>59</v>
      </c>
      <c r="F4025">
        <v>4500</v>
      </c>
      <c r="G4025" t="s">
        <v>9486</v>
      </c>
      <c r="H4025" s="1" t="s">
        <v>1077</v>
      </c>
      <c r="I4025">
        <v>4</v>
      </c>
      <c r="J4025">
        <v>4</v>
      </c>
      <c r="K4025" s="1" t="s">
        <v>53</v>
      </c>
      <c r="L4025">
        <v>424</v>
      </c>
    </row>
    <row r="4026" spans="1:12" x14ac:dyDescent="0.25">
      <c r="A4026">
        <v>310032</v>
      </c>
      <c r="B4026" s="1" t="s">
        <v>4714</v>
      </c>
      <c r="C4026">
        <v>1</v>
      </c>
      <c r="D4026" s="1" t="s">
        <v>3322</v>
      </c>
      <c r="E4026" s="1" t="s">
        <v>1080</v>
      </c>
      <c r="F4026">
        <v>1500</v>
      </c>
      <c r="G4026" t="s">
        <v>9485</v>
      </c>
      <c r="H4026" s="1" t="s">
        <v>1077</v>
      </c>
      <c r="I4026">
        <v>3</v>
      </c>
      <c r="J4026">
        <v>3.1</v>
      </c>
      <c r="K4026" s="1" t="s">
        <v>100</v>
      </c>
      <c r="L4026">
        <v>9</v>
      </c>
    </row>
    <row r="4027" spans="1:12" x14ac:dyDescent="0.25">
      <c r="A4027">
        <v>18481317</v>
      </c>
      <c r="B4027" s="1" t="s">
        <v>4715</v>
      </c>
      <c r="C4027">
        <v>1</v>
      </c>
      <c r="D4027" s="1" t="s">
        <v>3322</v>
      </c>
      <c r="E4027" s="1" t="s">
        <v>1487</v>
      </c>
      <c r="F4027">
        <v>300</v>
      </c>
      <c r="G4027" t="s">
        <v>9485</v>
      </c>
      <c r="H4027" s="1" t="s">
        <v>1077</v>
      </c>
      <c r="I4027">
        <v>1</v>
      </c>
      <c r="J4027">
        <v>0</v>
      </c>
      <c r="K4027" s="1" t="s">
        <v>115</v>
      </c>
      <c r="L4027">
        <v>0</v>
      </c>
    </row>
    <row r="4028" spans="1:12" x14ac:dyDescent="0.25">
      <c r="A4028">
        <v>18436483</v>
      </c>
      <c r="B4028" s="1" t="s">
        <v>4716</v>
      </c>
      <c r="C4028">
        <v>1</v>
      </c>
      <c r="D4028" s="1" t="s">
        <v>3322</v>
      </c>
      <c r="E4028" s="1" t="s">
        <v>1421</v>
      </c>
      <c r="F4028">
        <v>500</v>
      </c>
      <c r="G4028" t="s">
        <v>9485</v>
      </c>
      <c r="H4028" s="1" t="s">
        <v>1077</v>
      </c>
      <c r="I4028">
        <v>2</v>
      </c>
      <c r="J4028">
        <v>3.1</v>
      </c>
      <c r="K4028" s="1" t="s">
        <v>100</v>
      </c>
      <c r="L4028">
        <v>5</v>
      </c>
    </row>
    <row r="4029" spans="1:12" x14ac:dyDescent="0.25">
      <c r="A4029">
        <v>18245249</v>
      </c>
      <c r="B4029" s="1" t="s">
        <v>4717</v>
      </c>
      <c r="C4029">
        <v>1</v>
      </c>
      <c r="D4029" s="1" t="s">
        <v>3322</v>
      </c>
      <c r="E4029" s="1" t="s">
        <v>1373</v>
      </c>
      <c r="F4029">
        <v>600</v>
      </c>
      <c r="G4029" t="s">
        <v>9485</v>
      </c>
      <c r="H4029" s="1" t="s">
        <v>1077</v>
      </c>
      <c r="I4029">
        <v>2</v>
      </c>
      <c r="J4029">
        <v>2.6</v>
      </c>
      <c r="K4029" s="1" t="s">
        <v>100</v>
      </c>
      <c r="L4029">
        <v>30</v>
      </c>
    </row>
    <row r="4030" spans="1:12" x14ac:dyDescent="0.25">
      <c r="A4030">
        <v>301448</v>
      </c>
      <c r="B4030" s="1" t="s">
        <v>4718</v>
      </c>
      <c r="C4030">
        <v>1</v>
      </c>
      <c r="D4030" s="1" t="s">
        <v>3322</v>
      </c>
      <c r="E4030" s="1" t="s">
        <v>4719</v>
      </c>
      <c r="F4030">
        <v>400</v>
      </c>
      <c r="G4030" t="s">
        <v>9485</v>
      </c>
      <c r="H4030" s="1" t="s">
        <v>1077</v>
      </c>
      <c r="I4030">
        <v>1</v>
      </c>
      <c r="J4030">
        <v>3.9</v>
      </c>
      <c r="K4030" s="1" t="s">
        <v>82</v>
      </c>
      <c r="L4030">
        <v>108</v>
      </c>
    </row>
    <row r="4031" spans="1:12" x14ac:dyDescent="0.25">
      <c r="A4031">
        <v>18425152</v>
      </c>
      <c r="B4031" s="1" t="s">
        <v>4720</v>
      </c>
      <c r="C4031">
        <v>1</v>
      </c>
      <c r="D4031" s="1" t="s">
        <v>3322</v>
      </c>
      <c r="E4031" s="1" t="s">
        <v>1535</v>
      </c>
      <c r="F4031">
        <v>300</v>
      </c>
      <c r="G4031" t="s">
        <v>9485</v>
      </c>
      <c r="H4031" s="1" t="s">
        <v>1077</v>
      </c>
      <c r="I4031">
        <v>1</v>
      </c>
      <c r="J4031">
        <v>0</v>
      </c>
      <c r="K4031" s="1" t="s">
        <v>115</v>
      </c>
      <c r="L4031">
        <v>0</v>
      </c>
    </row>
    <row r="4032" spans="1:12" x14ac:dyDescent="0.25">
      <c r="A4032">
        <v>312231</v>
      </c>
      <c r="B4032" s="1" t="s">
        <v>4721</v>
      </c>
      <c r="C4032">
        <v>1</v>
      </c>
      <c r="D4032" s="1" t="s">
        <v>3322</v>
      </c>
      <c r="E4032" s="1" t="s">
        <v>4722</v>
      </c>
      <c r="F4032">
        <v>350</v>
      </c>
      <c r="G4032" t="s">
        <v>9485</v>
      </c>
      <c r="H4032" s="1" t="s">
        <v>1077</v>
      </c>
      <c r="I4032">
        <v>1</v>
      </c>
      <c r="J4032">
        <v>3.1</v>
      </c>
      <c r="K4032" s="1" t="s">
        <v>100</v>
      </c>
      <c r="L4032">
        <v>13</v>
      </c>
    </row>
    <row r="4033" spans="1:12" x14ac:dyDescent="0.25">
      <c r="A4033">
        <v>18057802</v>
      </c>
      <c r="B4033" s="1" t="s">
        <v>4723</v>
      </c>
      <c r="C4033">
        <v>1</v>
      </c>
      <c r="D4033" s="1" t="s">
        <v>3322</v>
      </c>
      <c r="E4033" s="1" t="s">
        <v>1047</v>
      </c>
      <c r="F4033">
        <v>200</v>
      </c>
      <c r="G4033" t="s">
        <v>9485</v>
      </c>
      <c r="H4033" s="1" t="s">
        <v>1077</v>
      </c>
      <c r="I4033">
        <v>1</v>
      </c>
      <c r="J4033">
        <v>3.2</v>
      </c>
      <c r="K4033" s="1" t="s">
        <v>100</v>
      </c>
      <c r="L4033">
        <v>12</v>
      </c>
    </row>
    <row r="4034" spans="1:12" x14ac:dyDescent="0.25">
      <c r="A4034">
        <v>307622</v>
      </c>
      <c r="B4034" s="1" t="s">
        <v>4724</v>
      </c>
      <c r="C4034">
        <v>1</v>
      </c>
      <c r="D4034" s="1" t="s">
        <v>3322</v>
      </c>
      <c r="E4034" s="1" t="s">
        <v>3301</v>
      </c>
      <c r="F4034">
        <v>300</v>
      </c>
      <c r="G4034" t="s">
        <v>9485</v>
      </c>
      <c r="H4034" s="1" t="s">
        <v>1077</v>
      </c>
      <c r="I4034">
        <v>1</v>
      </c>
      <c r="J4034">
        <v>3.8</v>
      </c>
      <c r="K4034" s="1" t="s">
        <v>82</v>
      </c>
      <c r="L4034">
        <v>266</v>
      </c>
    </row>
    <row r="4035" spans="1:12" x14ac:dyDescent="0.25">
      <c r="A4035">
        <v>18475283</v>
      </c>
      <c r="B4035" s="1" t="s">
        <v>4725</v>
      </c>
      <c r="C4035">
        <v>1</v>
      </c>
      <c r="D4035" s="1" t="s">
        <v>3322</v>
      </c>
      <c r="E4035" s="1" t="s">
        <v>1844</v>
      </c>
      <c r="F4035">
        <v>300</v>
      </c>
      <c r="G4035" t="s">
        <v>9485</v>
      </c>
      <c r="H4035" s="1" t="s">
        <v>1077</v>
      </c>
      <c r="I4035">
        <v>1</v>
      </c>
      <c r="J4035">
        <v>0</v>
      </c>
      <c r="K4035" s="1" t="s">
        <v>115</v>
      </c>
      <c r="L4035">
        <v>1</v>
      </c>
    </row>
    <row r="4036" spans="1:12" x14ac:dyDescent="0.25">
      <c r="A4036">
        <v>18481278</v>
      </c>
      <c r="B4036" s="1" t="s">
        <v>4726</v>
      </c>
      <c r="C4036">
        <v>1</v>
      </c>
      <c r="D4036" s="1" t="s">
        <v>3322</v>
      </c>
      <c r="E4036" s="1" t="s">
        <v>1080</v>
      </c>
      <c r="F4036">
        <v>400</v>
      </c>
      <c r="G4036" t="s">
        <v>9485</v>
      </c>
      <c r="H4036" s="1" t="s">
        <v>1077</v>
      </c>
      <c r="I4036">
        <v>1</v>
      </c>
      <c r="J4036">
        <v>0</v>
      </c>
      <c r="K4036" s="1" t="s">
        <v>115</v>
      </c>
      <c r="L4036">
        <v>0</v>
      </c>
    </row>
    <row r="4037" spans="1:12" x14ac:dyDescent="0.25">
      <c r="A4037">
        <v>311546</v>
      </c>
      <c r="B4037" s="1" t="s">
        <v>1489</v>
      </c>
      <c r="C4037">
        <v>1</v>
      </c>
      <c r="D4037" s="1" t="s">
        <v>3322</v>
      </c>
      <c r="E4037" s="1" t="s">
        <v>1417</v>
      </c>
      <c r="F4037">
        <v>800</v>
      </c>
      <c r="G4037" t="s">
        <v>9485</v>
      </c>
      <c r="H4037" s="1" t="s">
        <v>1077</v>
      </c>
      <c r="I4037">
        <v>2</v>
      </c>
      <c r="J4037">
        <v>0</v>
      </c>
      <c r="K4037" s="1" t="s">
        <v>115</v>
      </c>
      <c r="L4037">
        <v>3</v>
      </c>
    </row>
    <row r="4038" spans="1:12" x14ac:dyDescent="0.25">
      <c r="A4038">
        <v>1546</v>
      </c>
      <c r="B4038" s="1" t="s">
        <v>4727</v>
      </c>
      <c r="C4038">
        <v>1</v>
      </c>
      <c r="D4038" s="1" t="s">
        <v>3322</v>
      </c>
      <c r="E4038" s="1" t="s">
        <v>1159</v>
      </c>
      <c r="F4038">
        <v>400</v>
      </c>
      <c r="G4038" t="s">
        <v>9485</v>
      </c>
      <c r="H4038" s="1" t="s">
        <v>1077</v>
      </c>
      <c r="I4038">
        <v>1</v>
      </c>
      <c r="J4038">
        <v>2.9</v>
      </c>
      <c r="K4038" s="1" t="s">
        <v>100</v>
      </c>
      <c r="L4038">
        <v>36</v>
      </c>
    </row>
    <row r="4039" spans="1:12" x14ac:dyDescent="0.25">
      <c r="A4039">
        <v>4673</v>
      </c>
      <c r="B4039" s="1" t="s">
        <v>4728</v>
      </c>
      <c r="C4039">
        <v>1</v>
      </c>
      <c r="D4039" s="1" t="s">
        <v>3322</v>
      </c>
      <c r="E4039" s="1" t="s">
        <v>1194</v>
      </c>
      <c r="F4039">
        <v>500</v>
      </c>
      <c r="G4039" t="s">
        <v>9485</v>
      </c>
      <c r="H4039" s="1" t="s">
        <v>1077</v>
      </c>
      <c r="I4039">
        <v>2</v>
      </c>
      <c r="J4039">
        <v>2.8</v>
      </c>
      <c r="K4039" s="1" t="s">
        <v>100</v>
      </c>
      <c r="L4039">
        <v>20</v>
      </c>
    </row>
    <row r="4040" spans="1:12" x14ac:dyDescent="0.25">
      <c r="A4040">
        <v>18440187</v>
      </c>
      <c r="B4040" s="1" t="s">
        <v>4729</v>
      </c>
      <c r="C4040">
        <v>1</v>
      </c>
      <c r="D4040" s="1" t="s">
        <v>3322</v>
      </c>
      <c r="E4040" s="1" t="s">
        <v>1159</v>
      </c>
      <c r="F4040">
        <v>400</v>
      </c>
      <c r="G4040" t="s">
        <v>9485</v>
      </c>
      <c r="H4040" s="1" t="s">
        <v>1077</v>
      </c>
      <c r="I4040">
        <v>1</v>
      </c>
      <c r="J4040">
        <v>3</v>
      </c>
      <c r="K4040" s="1" t="s">
        <v>100</v>
      </c>
      <c r="L4040">
        <v>4</v>
      </c>
    </row>
    <row r="4041" spans="1:12" x14ac:dyDescent="0.25">
      <c r="A4041">
        <v>304304</v>
      </c>
      <c r="B4041" s="1" t="s">
        <v>4730</v>
      </c>
      <c r="C4041">
        <v>1</v>
      </c>
      <c r="D4041" s="1" t="s">
        <v>3322</v>
      </c>
      <c r="E4041" s="1" t="s">
        <v>1389</v>
      </c>
      <c r="F4041">
        <v>1500</v>
      </c>
      <c r="G4041" t="s">
        <v>9485</v>
      </c>
      <c r="H4041" s="1" t="s">
        <v>1077</v>
      </c>
      <c r="I4041">
        <v>3</v>
      </c>
      <c r="J4041">
        <v>2.8</v>
      </c>
      <c r="K4041" s="1" t="s">
        <v>100</v>
      </c>
      <c r="L4041">
        <v>68</v>
      </c>
    </row>
    <row r="4042" spans="1:12" x14ac:dyDescent="0.25">
      <c r="A4042">
        <v>18107859</v>
      </c>
      <c r="B4042" s="1" t="s">
        <v>4731</v>
      </c>
      <c r="C4042">
        <v>1</v>
      </c>
      <c r="D4042" s="1" t="s">
        <v>3322</v>
      </c>
      <c r="E4042" s="1" t="s">
        <v>1047</v>
      </c>
      <c r="F4042">
        <v>300</v>
      </c>
      <c r="G4042" t="s">
        <v>9485</v>
      </c>
      <c r="H4042" s="1" t="s">
        <v>1077</v>
      </c>
      <c r="I4042">
        <v>1</v>
      </c>
      <c r="J4042">
        <v>2.9</v>
      </c>
      <c r="K4042" s="1" t="s">
        <v>100</v>
      </c>
      <c r="L4042">
        <v>4</v>
      </c>
    </row>
    <row r="4043" spans="1:12" x14ac:dyDescent="0.25">
      <c r="A4043">
        <v>303582</v>
      </c>
      <c r="B4043" s="1" t="s">
        <v>4732</v>
      </c>
      <c r="C4043">
        <v>1</v>
      </c>
      <c r="D4043" s="1" t="s">
        <v>3322</v>
      </c>
      <c r="E4043" s="1" t="s">
        <v>4733</v>
      </c>
      <c r="F4043">
        <v>200</v>
      </c>
      <c r="G4043" t="s">
        <v>9485</v>
      </c>
      <c r="H4043" s="1" t="s">
        <v>1077</v>
      </c>
      <c r="I4043">
        <v>1</v>
      </c>
      <c r="J4043">
        <v>3.1</v>
      </c>
      <c r="K4043" s="1" t="s">
        <v>100</v>
      </c>
      <c r="L4043">
        <v>26</v>
      </c>
    </row>
    <row r="4044" spans="1:12" x14ac:dyDescent="0.25">
      <c r="A4044">
        <v>306595</v>
      </c>
      <c r="B4044" s="1" t="s">
        <v>4734</v>
      </c>
      <c r="C4044">
        <v>1</v>
      </c>
      <c r="D4044" s="1" t="s">
        <v>3322</v>
      </c>
      <c r="E4044" s="1" t="s">
        <v>104</v>
      </c>
      <c r="F4044">
        <v>300</v>
      </c>
      <c r="G4044" t="s">
        <v>9485</v>
      </c>
      <c r="H4044" s="1" t="s">
        <v>1077</v>
      </c>
      <c r="I4044">
        <v>1</v>
      </c>
      <c r="J4044">
        <v>3.4</v>
      </c>
      <c r="K4044" s="1" t="s">
        <v>100</v>
      </c>
      <c r="L4044">
        <v>11</v>
      </c>
    </row>
    <row r="4045" spans="1:12" x14ac:dyDescent="0.25">
      <c r="A4045">
        <v>305348</v>
      </c>
      <c r="B4045" s="1" t="s">
        <v>4735</v>
      </c>
      <c r="C4045">
        <v>1</v>
      </c>
      <c r="D4045" s="1" t="s">
        <v>3322</v>
      </c>
      <c r="E4045" s="1" t="s">
        <v>1189</v>
      </c>
      <c r="F4045">
        <v>100</v>
      </c>
      <c r="G4045" t="s">
        <v>9485</v>
      </c>
      <c r="H4045" s="1" t="s">
        <v>1077</v>
      </c>
      <c r="I4045">
        <v>1</v>
      </c>
      <c r="J4045">
        <v>3.1</v>
      </c>
      <c r="K4045" s="1" t="s">
        <v>100</v>
      </c>
      <c r="L4045">
        <v>18</v>
      </c>
    </row>
    <row r="4046" spans="1:12" x14ac:dyDescent="0.25">
      <c r="A4046">
        <v>303586</v>
      </c>
      <c r="B4046" s="1" t="s">
        <v>1720</v>
      </c>
      <c r="C4046">
        <v>1</v>
      </c>
      <c r="D4046" s="1" t="s">
        <v>3322</v>
      </c>
      <c r="E4046" s="1" t="s">
        <v>1543</v>
      </c>
      <c r="F4046">
        <v>200</v>
      </c>
      <c r="G4046" t="s">
        <v>9485</v>
      </c>
      <c r="H4046" s="1" t="s">
        <v>1077</v>
      </c>
      <c r="I4046">
        <v>1</v>
      </c>
      <c r="J4046">
        <v>3.2</v>
      </c>
      <c r="K4046" s="1" t="s">
        <v>100</v>
      </c>
      <c r="L4046">
        <v>137</v>
      </c>
    </row>
    <row r="4047" spans="1:12" x14ac:dyDescent="0.25">
      <c r="A4047">
        <v>18289231</v>
      </c>
      <c r="B4047" s="1" t="s">
        <v>3410</v>
      </c>
      <c r="C4047">
        <v>1</v>
      </c>
      <c r="D4047" s="1" t="s">
        <v>3322</v>
      </c>
      <c r="E4047" s="1" t="s">
        <v>59</v>
      </c>
      <c r="F4047">
        <v>450</v>
      </c>
      <c r="G4047" t="s">
        <v>9485</v>
      </c>
      <c r="H4047" s="1" t="s">
        <v>1077</v>
      </c>
      <c r="I4047">
        <v>1</v>
      </c>
      <c r="J4047">
        <v>2.7</v>
      </c>
      <c r="K4047" s="1" t="s">
        <v>100</v>
      </c>
      <c r="L4047">
        <v>8</v>
      </c>
    </row>
    <row r="4048" spans="1:12" x14ac:dyDescent="0.25">
      <c r="A4048">
        <v>9803</v>
      </c>
      <c r="B4048" s="1" t="s">
        <v>4736</v>
      </c>
      <c r="C4048">
        <v>1</v>
      </c>
      <c r="D4048" s="1" t="s">
        <v>3322</v>
      </c>
      <c r="E4048" s="1" t="s">
        <v>1159</v>
      </c>
      <c r="F4048">
        <v>350</v>
      </c>
      <c r="G4048" t="s">
        <v>9485</v>
      </c>
      <c r="H4048" s="1" t="s">
        <v>1077</v>
      </c>
      <c r="I4048">
        <v>1</v>
      </c>
      <c r="J4048">
        <v>2.8</v>
      </c>
      <c r="K4048" s="1" t="s">
        <v>100</v>
      </c>
      <c r="L4048">
        <v>101</v>
      </c>
    </row>
    <row r="4049" spans="1:12" x14ac:dyDescent="0.25">
      <c r="A4049">
        <v>3700</v>
      </c>
      <c r="B4049" s="1" t="s">
        <v>4737</v>
      </c>
      <c r="C4049">
        <v>1</v>
      </c>
      <c r="D4049" s="1" t="s">
        <v>3322</v>
      </c>
      <c r="E4049" s="1" t="s">
        <v>1201</v>
      </c>
      <c r="F4049">
        <v>550</v>
      </c>
      <c r="G4049" t="s">
        <v>9485</v>
      </c>
      <c r="H4049" s="1" t="s">
        <v>1077</v>
      </c>
      <c r="I4049">
        <v>2</v>
      </c>
      <c r="J4049">
        <v>2.8</v>
      </c>
      <c r="K4049" s="1" t="s">
        <v>100</v>
      </c>
      <c r="L4049">
        <v>103</v>
      </c>
    </row>
    <row r="4050" spans="1:12" x14ac:dyDescent="0.25">
      <c r="A4050">
        <v>3093</v>
      </c>
      <c r="B4050" s="1" t="s">
        <v>4738</v>
      </c>
      <c r="C4050">
        <v>1</v>
      </c>
      <c r="D4050" s="1" t="s">
        <v>3322</v>
      </c>
      <c r="E4050" s="1" t="s">
        <v>1159</v>
      </c>
      <c r="F4050">
        <v>950</v>
      </c>
      <c r="G4050" t="s">
        <v>9485</v>
      </c>
      <c r="H4050" s="1" t="s">
        <v>1077</v>
      </c>
      <c r="I4050">
        <v>2</v>
      </c>
      <c r="J4050">
        <v>3.1</v>
      </c>
      <c r="K4050" s="1" t="s">
        <v>100</v>
      </c>
      <c r="L4050">
        <v>94</v>
      </c>
    </row>
    <row r="4051" spans="1:12" x14ac:dyDescent="0.25">
      <c r="A4051">
        <v>308849</v>
      </c>
      <c r="B4051" s="1" t="s">
        <v>2445</v>
      </c>
      <c r="C4051">
        <v>1</v>
      </c>
      <c r="D4051" s="1" t="s">
        <v>3322</v>
      </c>
      <c r="E4051" s="1" t="s">
        <v>1047</v>
      </c>
      <c r="F4051">
        <v>150</v>
      </c>
      <c r="G4051" t="s">
        <v>9485</v>
      </c>
      <c r="H4051" s="1" t="s">
        <v>1077</v>
      </c>
      <c r="I4051">
        <v>1</v>
      </c>
      <c r="J4051">
        <v>3.2</v>
      </c>
      <c r="K4051" s="1" t="s">
        <v>100</v>
      </c>
      <c r="L4051">
        <v>22</v>
      </c>
    </row>
    <row r="4052" spans="1:12" x14ac:dyDescent="0.25">
      <c r="A4052">
        <v>301149</v>
      </c>
      <c r="B4052" s="1" t="s">
        <v>4739</v>
      </c>
      <c r="C4052">
        <v>1</v>
      </c>
      <c r="D4052" s="1" t="s">
        <v>3322</v>
      </c>
      <c r="E4052" s="1" t="s">
        <v>1591</v>
      </c>
      <c r="F4052">
        <v>100</v>
      </c>
      <c r="G4052" t="s">
        <v>9485</v>
      </c>
      <c r="H4052" s="1" t="s">
        <v>1077</v>
      </c>
      <c r="I4052">
        <v>1</v>
      </c>
      <c r="J4052">
        <v>2.6</v>
      </c>
      <c r="K4052" s="1" t="s">
        <v>100</v>
      </c>
      <c r="L4052">
        <v>16</v>
      </c>
    </row>
    <row r="4053" spans="1:12" x14ac:dyDescent="0.25">
      <c r="A4053">
        <v>305159</v>
      </c>
      <c r="B4053" s="1" t="s">
        <v>4740</v>
      </c>
      <c r="C4053">
        <v>1</v>
      </c>
      <c r="D4053" s="1" t="s">
        <v>3322</v>
      </c>
      <c r="E4053" s="1" t="s">
        <v>4040</v>
      </c>
      <c r="F4053">
        <v>450</v>
      </c>
      <c r="G4053" t="s">
        <v>9485</v>
      </c>
      <c r="H4053" s="1" t="s">
        <v>1077</v>
      </c>
      <c r="I4053">
        <v>1</v>
      </c>
      <c r="J4053">
        <v>2.7</v>
      </c>
      <c r="K4053" s="1" t="s">
        <v>100</v>
      </c>
      <c r="L4053">
        <v>56</v>
      </c>
    </row>
    <row r="4054" spans="1:12" x14ac:dyDescent="0.25">
      <c r="A4054">
        <v>6256</v>
      </c>
      <c r="B4054" s="1" t="s">
        <v>4741</v>
      </c>
      <c r="C4054">
        <v>1</v>
      </c>
      <c r="D4054" s="1" t="s">
        <v>3322</v>
      </c>
      <c r="E4054" s="1" t="s">
        <v>1194</v>
      </c>
      <c r="F4054">
        <v>650</v>
      </c>
      <c r="G4054" t="s">
        <v>9485</v>
      </c>
      <c r="H4054" s="1" t="s">
        <v>1077</v>
      </c>
      <c r="I4054">
        <v>2</v>
      </c>
      <c r="J4054">
        <v>3.3</v>
      </c>
      <c r="K4054" s="1" t="s">
        <v>100</v>
      </c>
      <c r="L4054">
        <v>49</v>
      </c>
    </row>
    <row r="4055" spans="1:12" x14ac:dyDescent="0.25">
      <c r="A4055">
        <v>18258483</v>
      </c>
      <c r="B4055" s="1" t="s">
        <v>4742</v>
      </c>
      <c r="C4055">
        <v>1</v>
      </c>
      <c r="D4055" s="1" t="s">
        <v>3322</v>
      </c>
      <c r="E4055" s="1" t="s">
        <v>1159</v>
      </c>
      <c r="F4055">
        <v>400</v>
      </c>
      <c r="G4055" t="s">
        <v>9485</v>
      </c>
      <c r="H4055" s="1" t="s">
        <v>1077</v>
      </c>
      <c r="I4055">
        <v>1</v>
      </c>
      <c r="J4055">
        <v>3.4</v>
      </c>
      <c r="K4055" s="1" t="s">
        <v>100</v>
      </c>
      <c r="L4055">
        <v>60</v>
      </c>
    </row>
    <row r="4056" spans="1:12" x14ac:dyDescent="0.25">
      <c r="A4056">
        <v>9806</v>
      </c>
      <c r="B4056" s="1" t="s">
        <v>4743</v>
      </c>
      <c r="C4056">
        <v>1</v>
      </c>
      <c r="D4056" s="1" t="s">
        <v>3322</v>
      </c>
      <c r="E4056" s="1" t="s">
        <v>104</v>
      </c>
      <c r="F4056">
        <v>200</v>
      </c>
      <c r="G4056" t="s">
        <v>9485</v>
      </c>
      <c r="H4056" s="1" t="s">
        <v>1077</v>
      </c>
      <c r="I4056">
        <v>1</v>
      </c>
      <c r="J4056">
        <v>3.4</v>
      </c>
      <c r="K4056" s="1" t="s">
        <v>100</v>
      </c>
      <c r="L4056">
        <v>86</v>
      </c>
    </row>
    <row r="4057" spans="1:12" x14ac:dyDescent="0.25">
      <c r="A4057">
        <v>303590</v>
      </c>
      <c r="B4057" s="1" t="s">
        <v>4744</v>
      </c>
      <c r="C4057">
        <v>1</v>
      </c>
      <c r="D4057" s="1" t="s">
        <v>3322</v>
      </c>
      <c r="E4057" s="1" t="s">
        <v>1080</v>
      </c>
      <c r="F4057">
        <v>350</v>
      </c>
      <c r="G4057" t="s">
        <v>9485</v>
      </c>
      <c r="H4057" s="1" t="s">
        <v>1077</v>
      </c>
      <c r="I4057">
        <v>1</v>
      </c>
      <c r="J4057">
        <v>3.2</v>
      </c>
      <c r="K4057" s="1" t="s">
        <v>100</v>
      </c>
      <c r="L4057">
        <v>51</v>
      </c>
    </row>
    <row r="4058" spans="1:12" x14ac:dyDescent="0.25">
      <c r="A4058">
        <v>311263</v>
      </c>
      <c r="B4058" s="1" t="s">
        <v>4745</v>
      </c>
      <c r="C4058">
        <v>1</v>
      </c>
      <c r="D4058" s="1" t="s">
        <v>3322</v>
      </c>
      <c r="E4058" s="1" t="s">
        <v>1076</v>
      </c>
      <c r="F4058">
        <v>400</v>
      </c>
      <c r="G4058" t="s">
        <v>9485</v>
      </c>
      <c r="H4058" s="1" t="s">
        <v>1077</v>
      </c>
      <c r="I4058">
        <v>1</v>
      </c>
      <c r="J4058">
        <v>3.3</v>
      </c>
      <c r="K4058" s="1" t="s">
        <v>100</v>
      </c>
      <c r="L4058">
        <v>24</v>
      </c>
    </row>
    <row r="4059" spans="1:12" x14ac:dyDescent="0.25">
      <c r="A4059">
        <v>303592</v>
      </c>
      <c r="B4059" s="1" t="s">
        <v>4746</v>
      </c>
      <c r="C4059">
        <v>1</v>
      </c>
      <c r="D4059" s="1" t="s">
        <v>3322</v>
      </c>
      <c r="E4059" s="1" t="s">
        <v>4747</v>
      </c>
      <c r="F4059">
        <v>150</v>
      </c>
      <c r="G4059" t="s">
        <v>9485</v>
      </c>
      <c r="H4059" s="1" t="s">
        <v>1077</v>
      </c>
      <c r="I4059">
        <v>1</v>
      </c>
      <c r="J4059">
        <v>3.5</v>
      </c>
      <c r="K4059" s="1" t="s">
        <v>82</v>
      </c>
      <c r="L4059">
        <v>97</v>
      </c>
    </row>
    <row r="4060" spans="1:12" x14ac:dyDescent="0.25">
      <c r="A4060">
        <v>18228856</v>
      </c>
      <c r="B4060" s="1" t="s">
        <v>4748</v>
      </c>
      <c r="C4060">
        <v>1</v>
      </c>
      <c r="D4060" s="1" t="s">
        <v>3322</v>
      </c>
      <c r="E4060" s="1" t="s">
        <v>1469</v>
      </c>
      <c r="F4060">
        <v>250</v>
      </c>
      <c r="G4060" t="s">
        <v>9485</v>
      </c>
      <c r="H4060" s="1" t="s">
        <v>1077</v>
      </c>
      <c r="I4060">
        <v>1</v>
      </c>
      <c r="J4060">
        <v>3.5</v>
      </c>
      <c r="K4060" s="1" t="s">
        <v>82</v>
      </c>
      <c r="L4060">
        <v>60</v>
      </c>
    </row>
    <row r="4061" spans="1:12" x14ac:dyDescent="0.25">
      <c r="A4061">
        <v>18308458</v>
      </c>
      <c r="B4061" s="1" t="s">
        <v>4749</v>
      </c>
      <c r="C4061">
        <v>1</v>
      </c>
      <c r="D4061" s="1" t="s">
        <v>3322</v>
      </c>
      <c r="E4061" s="1" t="s">
        <v>1129</v>
      </c>
      <c r="F4061">
        <v>300</v>
      </c>
      <c r="G4061" t="s">
        <v>9485</v>
      </c>
      <c r="H4061" s="1" t="s">
        <v>1077</v>
      </c>
      <c r="I4061">
        <v>1</v>
      </c>
      <c r="J4061">
        <v>3.7</v>
      </c>
      <c r="K4061" s="1" t="s">
        <v>82</v>
      </c>
      <c r="L4061">
        <v>25</v>
      </c>
    </row>
    <row r="4062" spans="1:12" x14ac:dyDescent="0.25">
      <c r="A4062">
        <v>18378062</v>
      </c>
      <c r="B4062" s="1" t="s">
        <v>4750</v>
      </c>
      <c r="C4062">
        <v>1</v>
      </c>
      <c r="D4062" s="1" t="s">
        <v>3322</v>
      </c>
      <c r="E4062" s="1" t="s">
        <v>1159</v>
      </c>
      <c r="F4062">
        <v>400</v>
      </c>
      <c r="G4062" t="s">
        <v>9485</v>
      </c>
      <c r="H4062" s="1" t="s">
        <v>1077</v>
      </c>
      <c r="I4062">
        <v>1</v>
      </c>
      <c r="J4062">
        <v>0</v>
      </c>
      <c r="K4062" s="1" t="s">
        <v>115</v>
      </c>
      <c r="L4062">
        <v>3</v>
      </c>
    </row>
    <row r="4063" spans="1:12" x14ac:dyDescent="0.25">
      <c r="A4063">
        <v>18464687</v>
      </c>
      <c r="B4063" s="1" t="s">
        <v>4751</v>
      </c>
      <c r="C4063">
        <v>1</v>
      </c>
      <c r="D4063" s="1" t="s">
        <v>3322</v>
      </c>
      <c r="E4063" s="1" t="s">
        <v>957</v>
      </c>
      <c r="F4063">
        <v>500</v>
      </c>
      <c r="G4063" t="s">
        <v>9485</v>
      </c>
      <c r="H4063" s="1" t="s">
        <v>1077</v>
      </c>
      <c r="I4063">
        <v>2</v>
      </c>
      <c r="J4063">
        <v>0</v>
      </c>
      <c r="K4063" s="1" t="s">
        <v>115</v>
      </c>
      <c r="L4063">
        <v>0</v>
      </c>
    </row>
    <row r="4064" spans="1:12" x14ac:dyDescent="0.25">
      <c r="A4064">
        <v>18428622</v>
      </c>
      <c r="B4064" s="1" t="s">
        <v>4752</v>
      </c>
      <c r="C4064">
        <v>1</v>
      </c>
      <c r="D4064" s="1" t="s">
        <v>3322</v>
      </c>
      <c r="E4064" s="1" t="s">
        <v>1421</v>
      </c>
      <c r="F4064">
        <v>300</v>
      </c>
      <c r="G4064" t="s">
        <v>9485</v>
      </c>
      <c r="H4064" s="1" t="s">
        <v>1077</v>
      </c>
      <c r="I4064">
        <v>1</v>
      </c>
      <c r="J4064">
        <v>0</v>
      </c>
      <c r="K4064" s="1" t="s">
        <v>115</v>
      </c>
      <c r="L4064">
        <v>0</v>
      </c>
    </row>
    <row r="4065" spans="1:12" x14ac:dyDescent="0.25">
      <c r="A4065">
        <v>18432941</v>
      </c>
      <c r="B4065" s="1" t="s">
        <v>4753</v>
      </c>
      <c r="C4065">
        <v>1</v>
      </c>
      <c r="D4065" s="1" t="s">
        <v>3322</v>
      </c>
      <c r="E4065" s="1" t="s">
        <v>1084</v>
      </c>
      <c r="F4065">
        <v>400</v>
      </c>
      <c r="G4065" t="s">
        <v>9485</v>
      </c>
      <c r="H4065" s="1" t="s">
        <v>1077</v>
      </c>
      <c r="I4065">
        <v>1</v>
      </c>
      <c r="J4065">
        <v>0</v>
      </c>
      <c r="K4065" s="1" t="s">
        <v>115</v>
      </c>
      <c r="L4065">
        <v>0</v>
      </c>
    </row>
    <row r="4066" spans="1:12" x14ac:dyDescent="0.25">
      <c r="A4066">
        <v>18264980</v>
      </c>
      <c r="B4066" s="1" t="s">
        <v>4754</v>
      </c>
      <c r="C4066">
        <v>1</v>
      </c>
      <c r="D4066" s="1" t="s">
        <v>3322</v>
      </c>
      <c r="E4066" s="1" t="s">
        <v>4364</v>
      </c>
      <c r="F4066">
        <v>300</v>
      </c>
      <c r="G4066" t="s">
        <v>9485</v>
      </c>
      <c r="H4066" s="1" t="s">
        <v>1077</v>
      </c>
      <c r="I4066">
        <v>1</v>
      </c>
      <c r="J4066">
        <v>0</v>
      </c>
      <c r="K4066" s="1" t="s">
        <v>115</v>
      </c>
      <c r="L4066">
        <v>1</v>
      </c>
    </row>
    <row r="4067" spans="1:12" x14ac:dyDescent="0.25">
      <c r="A4067">
        <v>18378025</v>
      </c>
      <c r="B4067" s="1" t="s">
        <v>4755</v>
      </c>
      <c r="C4067">
        <v>1</v>
      </c>
      <c r="D4067" s="1" t="s">
        <v>3322</v>
      </c>
      <c r="E4067" s="1" t="s">
        <v>1080</v>
      </c>
      <c r="F4067">
        <v>500</v>
      </c>
      <c r="G4067" t="s">
        <v>9485</v>
      </c>
      <c r="H4067" s="1" t="s">
        <v>1077</v>
      </c>
      <c r="I4067">
        <v>2</v>
      </c>
      <c r="J4067">
        <v>0</v>
      </c>
      <c r="K4067" s="1" t="s">
        <v>115</v>
      </c>
      <c r="L4067">
        <v>3</v>
      </c>
    </row>
    <row r="4068" spans="1:12" x14ac:dyDescent="0.25">
      <c r="A4068">
        <v>18493572</v>
      </c>
      <c r="B4068" s="1" t="s">
        <v>4756</v>
      </c>
      <c r="C4068">
        <v>1</v>
      </c>
      <c r="D4068" s="1" t="s">
        <v>3322</v>
      </c>
      <c r="E4068" s="1" t="s">
        <v>4757</v>
      </c>
      <c r="F4068">
        <v>350</v>
      </c>
      <c r="G4068" t="s">
        <v>9485</v>
      </c>
      <c r="H4068" s="1" t="s">
        <v>1077</v>
      </c>
      <c r="I4068">
        <v>1</v>
      </c>
      <c r="J4068">
        <v>0</v>
      </c>
      <c r="K4068" s="1" t="s">
        <v>115</v>
      </c>
      <c r="L4068">
        <v>0</v>
      </c>
    </row>
    <row r="4069" spans="1:12" x14ac:dyDescent="0.25">
      <c r="A4069">
        <v>18441696</v>
      </c>
      <c r="B4069" s="1" t="s">
        <v>4758</v>
      </c>
      <c r="C4069">
        <v>1</v>
      </c>
      <c r="D4069" s="1" t="s">
        <v>3322</v>
      </c>
      <c r="E4069" s="1" t="s">
        <v>1080</v>
      </c>
      <c r="F4069">
        <v>500</v>
      </c>
      <c r="G4069" t="s">
        <v>9485</v>
      </c>
      <c r="H4069" s="1" t="s">
        <v>1077</v>
      </c>
      <c r="I4069">
        <v>2</v>
      </c>
      <c r="J4069">
        <v>0</v>
      </c>
      <c r="K4069" s="1" t="s">
        <v>115</v>
      </c>
      <c r="L4069">
        <v>0</v>
      </c>
    </row>
    <row r="4070" spans="1:12" x14ac:dyDescent="0.25">
      <c r="A4070">
        <v>18421488</v>
      </c>
      <c r="B4070" s="1" t="s">
        <v>4759</v>
      </c>
      <c r="C4070">
        <v>1</v>
      </c>
      <c r="D4070" s="1" t="s">
        <v>3322</v>
      </c>
      <c r="E4070" s="1" t="s">
        <v>1207</v>
      </c>
      <c r="F4070">
        <v>250</v>
      </c>
      <c r="G4070" t="s">
        <v>9485</v>
      </c>
      <c r="H4070" s="1" t="s">
        <v>1077</v>
      </c>
      <c r="I4070">
        <v>1</v>
      </c>
      <c r="J4070">
        <v>0</v>
      </c>
      <c r="K4070" s="1" t="s">
        <v>115</v>
      </c>
      <c r="L4070">
        <v>2</v>
      </c>
    </row>
    <row r="4071" spans="1:12" x14ac:dyDescent="0.25">
      <c r="A4071">
        <v>308853</v>
      </c>
      <c r="B4071" s="1" t="s">
        <v>4760</v>
      </c>
      <c r="C4071">
        <v>1</v>
      </c>
      <c r="D4071" s="1" t="s">
        <v>3322</v>
      </c>
      <c r="E4071" s="1" t="s">
        <v>1421</v>
      </c>
      <c r="F4071">
        <v>100</v>
      </c>
      <c r="G4071" t="s">
        <v>9485</v>
      </c>
      <c r="H4071" s="1" t="s">
        <v>1077</v>
      </c>
      <c r="I4071">
        <v>1</v>
      </c>
      <c r="J4071">
        <v>0</v>
      </c>
      <c r="K4071" s="1" t="s">
        <v>115</v>
      </c>
      <c r="L4071">
        <v>2</v>
      </c>
    </row>
    <row r="4072" spans="1:12" x14ac:dyDescent="0.25">
      <c r="A4072">
        <v>312864</v>
      </c>
      <c r="B4072" s="1" t="s">
        <v>4761</v>
      </c>
      <c r="C4072">
        <v>1</v>
      </c>
      <c r="D4072" s="1" t="s">
        <v>3322</v>
      </c>
      <c r="E4072" s="1" t="s">
        <v>1080</v>
      </c>
      <c r="F4072">
        <v>200</v>
      </c>
      <c r="G4072" t="s">
        <v>9485</v>
      </c>
      <c r="H4072" s="1" t="s">
        <v>1077</v>
      </c>
      <c r="I4072">
        <v>1</v>
      </c>
      <c r="J4072">
        <v>0</v>
      </c>
      <c r="K4072" s="1" t="s">
        <v>115</v>
      </c>
      <c r="L4072">
        <v>3</v>
      </c>
    </row>
    <row r="4073" spans="1:12" x14ac:dyDescent="0.25">
      <c r="A4073">
        <v>18492957</v>
      </c>
      <c r="B4073" s="1" t="s">
        <v>4762</v>
      </c>
      <c r="C4073">
        <v>1</v>
      </c>
      <c r="D4073" s="1" t="s">
        <v>3322</v>
      </c>
      <c r="E4073" s="1" t="s">
        <v>1421</v>
      </c>
      <c r="F4073">
        <v>350</v>
      </c>
      <c r="G4073" t="s">
        <v>9485</v>
      </c>
      <c r="H4073" s="1" t="s">
        <v>1077</v>
      </c>
      <c r="I4073">
        <v>1</v>
      </c>
      <c r="J4073">
        <v>0</v>
      </c>
      <c r="K4073" s="1" t="s">
        <v>115</v>
      </c>
      <c r="L4073">
        <v>0</v>
      </c>
    </row>
    <row r="4074" spans="1:12" x14ac:dyDescent="0.25">
      <c r="A4074">
        <v>18439029</v>
      </c>
      <c r="B4074" s="1" t="s">
        <v>4763</v>
      </c>
      <c r="C4074">
        <v>1</v>
      </c>
      <c r="D4074" s="1" t="s">
        <v>3322</v>
      </c>
      <c r="E4074" s="1" t="s">
        <v>3125</v>
      </c>
      <c r="F4074">
        <v>400</v>
      </c>
      <c r="G4074" t="s">
        <v>9485</v>
      </c>
      <c r="H4074" s="1" t="s">
        <v>1077</v>
      </c>
      <c r="I4074">
        <v>1</v>
      </c>
      <c r="J4074">
        <v>0</v>
      </c>
      <c r="K4074" s="1" t="s">
        <v>115</v>
      </c>
      <c r="L4074">
        <v>1</v>
      </c>
    </row>
    <row r="4075" spans="1:12" x14ac:dyDescent="0.25">
      <c r="A4075">
        <v>18441698</v>
      </c>
      <c r="B4075" s="1" t="s">
        <v>4764</v>
      </c>
      <c r="C4075">
        <v>1</v>
      </c>
      <c r="D4075" s="1" t="s">
        <v>3322</v>
      </c>
      <c r="E4075" s="1" t="s">
        <v>1189</v>
      </c>
      <c r="F4075">
        <v>150</v>
      </c>
      <c r="G4075" t="s">
        <v>9485</v>
      </c>
      <c r="H4075" s="1" t="s">
        <v>1077</v>
      </c>
      <c r="I4075">
        <v>1</v>
      </c>
      <c r="J4075">
        <v>0</v>
      </c>
      <c r="K4075" s="1" t="s">
        <v>115</v>
      </c>
      <c r="L4075">
        <v>0</v>
      </c>
    </row>
    <row r="4076" spans="1:12" x14ac:dyDescent="0.25">
      <c r="A4076">
        <v>18440175</v>
      </c>
      <c r="B4076" s="1" t="s">
        <v>4765</v>
      </c>
      <c r="C4076">
        <v>1</v>
      </c>
      <c r="D4076" s="1" t="s">
        <v>3322</v>
      </c>
      <c r="E4076" s="1" t="s">
        <v>1080</v>
      </c>
      <c r="F4076">
        <v>500</v>
      </c>
      <c r="G4076" t="s">
        <v>9485</v>
      </c>
      <c r="H4076" s="1" t="s">
        <v>1077</v>
      </c>
      <c r="I4076">
        <v>2</v>
      </c>
      <c r="J4076">
        <v>0</v>
      </c>
      <c r="K4076" s="1" t="s">
        <v>115</v>
      </c>
      <c r="L4076">
        <v>2</v>
      </c>
    </row>
    <row r="4077" spans="1:12" x14ac:dyDescent="0.25">
      <c r="A4077">
        <v>18258502</v>
      </c>
      <c r="B4077" s="1" t="s">
        <v>4766</v>
      </c>
      <c r="C4077">
        <v>1</v>
      </c>
      <c r="D4077" s="1" t="s">
        <v>3322</v>
      </c>
      <c r="E4077" s="1" t="s">
        <v>1543</v>
      </c>
      <c r="F4077">
        <v>200</v>
      </c>
      <c r="G4077" t="s">
        <v>9485</v>
      </c>
      <c r="H4077" s="1" t="s">
        <v>1077</v>
      </c>
      <c r="I4077">
        <v>1</v>
      </c>
      <c r="J4077">
        <v>0</v>
      </c>
      <c r="K4077" s="1" t="s">
        <v>115</v>
      </c>
      <c r="L4077">
        <v>0</v>
      </c>
    </row>
    <row r="4078" spans="1:12" x14ac:dyDescent="0.25">
      <c r="A4078">
        <v>18440143</v>
      </c>
      <c r="B4078" s="1" t="s">
        <v>4767</v>
      </c>
      <c r="C4078">
        <v>1</v>
      </c>
      <c r="D4078" s="1" t="s">
        <v>3322</v>
      </c>
      <c r="E4078" s="1" t="s">
        <v>1646</v>
      </c>
      <c r="F4078">
        <v>300</v>
      </c>
      <c r="G4078" t="s">
        <v>9485</v>
      </c>
      <c r="H4078" s="1" t="s">
        <v>1077</v>
      </c>
      <c r="I4078">
        <v>1</v>
      </c>
      <c r="J4078">
        <v>0</v>
      </c>
      <c r="K4078" s="1" t="s">
        <v>115</v>
      </c>
      <c r="L4078">
        <v>1</v>
      </c>
    </row>
    <row r="4079" spans="1:12" x14ac:dyDescent="0.25">
      <c r="A4079">
        <v>18460414</v>
      </c>
      <c r="B4079" s="1" t="s">
        <v>4768</v>
      </c>
      <c r="C4079">
        <v>1</v>
      </c>
      <c r="D4079" s="1" t="s">
        <v>3322</v>
      </c>
      <c r="E4079" s="1" t="s">
        <v>1136</v>
      </c>
      <c r="F4079">
        <v>300</v>
      </c>
      <c r="G4079" t="s">
        <v>9485</v>
      </c>
      <c r="H4079" s="1" t="s">
        <v>1077</v>
      </c>
      <c r="I4079">
        <v>1</v>
      </c>
      <c r="J4079">
        <v>0</v>
      </c>
      <c r="K4079" s="1" t="s">
        <v>115</v>
      </c>
      <c r="L4079">
        <v>1</v>
      </c>
    </row>
    <row r="4080" spans="1:12" x14ac:dyDescent="0.25">
      <c r="A4080">
        <v>18377928</v>
      </c>
      <c r="B4080" s="1" t="s">
        <v>4769</v>
      </c>
      <c r="C4080">
        <v>1</v>
      </c>
      <c r="D4080" s="1" t="s">
        <v>3322</v>
      </c>
      <c r="E4080" s="1" t="s">
        <v>1159</v>
      </c>
      <c r="F4080">
        <v>400</v>
      </c>
      <c r="G4080" t="s">
        <v>9485</v>
      </c>
      <c r="H4080" s="1" t="s">
        <v>1077</v>
      </c>
      <c r="I4080">
        <v>1</v>
      </c>
      <c r="J4080">
        <v>0</v>
      </c>
      <c r="K4080" s="1" t="s">
        <v>115</v>
      </c>
      <c r="L4080">
        <v>1</v>
      </c>
    </row>
    <row r="4081" spans="1:12" x14ac:dyDescent="0.25">
      <c r="A4081">
        <v>6777</v>
      </c>
      <c r="B4081" s="1" t="s">
        <v>4770</v>
      </c>
      <c r="C4081">
        <v>1</v>
      </c>
      <c r="D4081" s="1" t="s">
        <v>3322</v>
      </c>
      <c r="E4081" s="1" t="s">
        <v>1084</v>
      </c>
      <c r="F4081">
        <v>1200</v>
      </c>
      <c r="G4081" t="s">
        <v>9485</v>
      </c>
      <c r="H4081" s="1" t="s">
        <v>1077</v>
      </c>
      <c r="I4081">
        <v>3</v>
      </c>
      <c r="J4081">
        <v>2.4</v>
      </c>
      <c r="K4081" s="1" t="s">
        <v>571</v>
      </c>
      <c r="L4081">
        <v>124</v>
      </c>
    </row>
    <row r="4082" spans="1:12" x14ac:dyDescent="0.25">
      <c r="A4082">
        <v>8376</v>
      </c>
      <c r="B4082" s="1" t="s">
        <v>1218</v>
      </c>
      <c r="C4082">
        <v>1</v>
      </c>
      <c r="D4082" s="1" t="s">
        <v>3322</v>
      </c>
      <c r="E4082" s="1" t="s">
        <v>1662</v>
      </c>
      <c r="F4082">
        <v>700</v>
      </c>
      <c r="G4082" t="s">
        <v>9485</v>
      </c>
      <c r="H4082" s="1" t="s">
        <v>1077</v>
      </c>
      <c r="I4082">
        <v>2</v>
      </c>
      <c r="J4082">
        <v>2.4</v>
      </c>
      <c r="K4082" s="1" t="s">
        <v>571</v>
      </c>
      <c r="L4082">
        <v>113</v>
      </c>
    </row>
    <row r="4083" spans="1:12" x14ac:dyDescent="0.25">
      <c r="A4083">
        <v>8619</v>
      </c>
      <c r="B4083" s="1" t="s">
        <v>4771</v>
      </c>
      <c r="C4083">
        <v>1</v>
      </c>
      <c r="D4083" s="1" t="s">
        <v>3322</v>
      </c>
      <c r="E4083" s="1" t="s">
        <v>4772</v>
      </c>
      <c r="F4083">
        <v>400</v>
      </c>
      <c r="G4083" t="s">
        <v>9485</v>
      </c>
      <c r="H4083" s="1" t="s">
        <v>1077</v>
      </c>
      <c r="I4083">
        <v>1</v>
      </c>
      <c r="J4083">
        <v>2.4</v>
      </c>
      <c r="K4083" s="1" t="s">
        <v>571</v>
      </c>
      <c r="L4083">
        <v>166</v>
      </c>
    </row>
    <row r="4084" spans="1:12" x14ac:dyDescent="0.25">
      <c r="A4084">
        <v>18228125</v>
      </c>
      <c r="B4084" s="1" t="s">
        <v>4773</v>
      </c>
      <c r="C4084">
        <v>1</v>
      </c>
      <c r="D4084" s="1" t="s">
        <v>3322</v>
      </c>
      <c r="E4084" s="1" t="s">
        <v>1421</v>
      </c>
      <c r="F4084">
        <v>500</v>
      </c>
      <c r="G4084" t="s">
        <v>9485</v>
      </c>
      <c r="H4084" s="1" t="s">
        <v>1077</v>
      </c>
      <c r="I4084">
        <v>2</v>
      </c>
      <c r="J4084">
        <v>4.0999999999999996</v>
      </c>
      <c r="K4084" s="1" t="s">
        <v>53</v>
      </c>
      <c r="L4084">
        <v>71</v>
      </c>
    </row>
    <row r="4085" spans="1:12" x14ac:dyDescent="0.25">
      <c r="A4085">
        <v>306026</v>
      </c>
      <c r="B4085" s="1" t="s">
        <v>4774</v>
      </c>
      <c r="C4085">
        <v>1</v>
      </c>
      <c r="D4085" s="1" t="s">
        <v>3322</v>
      </c>
      <c r="E4085" s="1" t="s">
        <v>848</v>
      </c>
      <c r="F4085">
        <v>2000</v>
      </c>
      <c r="G4085" t="s">
        <v>9485</v>
      </c>
      <c r="H4085" s="1" t="s">
        <v>1077</v>
      </c>
      <c r="I4085">
        <v>4</v>
      </c>
      <c r="J4085">
        <v>3.2</v>
      </c>
      <c r="K4085" s="1" t="s">
        <v>100</v>
      </c>
      <c r="L4085">
        <v>17</v>
      </c>
    </row>
    <row r="4086" spans="1:12" x14ac:dyDescent="0.25">
      <c r="A4086">
        <v>302636</v>
      </c>
      <c r="B4086" s="1" t="s">
        <v>4775</v>
      </c>
      <c r="C4086">
        <v>1</v>
      </c>
      <c r="D4086" s="1" t="s">
        <v>3322</v>
      </c>
      <c r="E4086" s="1" t="s">
        <v>1421</v>
      </c>
      <c r="F4086">
        <v>1000</v>
      </c>
      <c r="G4086" t="s">
        <v>9485</v>
      </c>
      <c r="H4086" s="1" t="s">
        <v>1077</v>
      </c>
      <c r="I4086">
        <v>3</v>
      </c>
      <c r="J4086">
        <v>3.4</v>
      </c>
      <c r="K4086" s="1" t="s">
        <v>100</v>
      </c>
      <c r="L4086">
        <v>25</v>
      </c>
    </row>
    <row r="4087" spans="1:12" x14ac:dyDescent="0.25">
      <c r="A4087">
        <v>18376494</v>
      </c>
      <c r="B4087" s="1" t="s">
        <v>4776</v>
      </c>
      <c r="C4087">
        <v>1</v>
      </c>
      <c r="D4087" s="1" t="s">
        <v>3322</v>
      </c>
      <c r="E4087" s="1" t="s">
        <v>1129</v>
      </c>
      <c r="F4087">
        <v>1200</v>
      </c>
      <c r="G4087" t="s">
        <v>9485</v>
      </c>
      <c r="H4087" s="1" t="s">
        <v>1077</v>
      </c>
      <c r="I4087">
        <v>3</v>
      </c>
      <c r="J4087">
        <v>3.8</v>
      </c>
      <c r="K4087" s="1" t="s">
        <v>82</v>
      </c>
      <c r="L4087">
        <v>20</v>
      </c>
    </row>
    <row r="4088" spans="1:12" x14ac:dyDescent="0.25">
      <c r="A4088">
        <v>2745</v>
      </c>
      <c r="B4088" s="1" t="s">
        <v>4777</v>
      </c>
      <c r="C4088">
        <v>1</v>
      </c>
      <c r="D4088" s="1" t="s">
        <v>3322</v>
      </c>
      <c r="E4088" s="1" t="s">
        <v>2209</v>
      </c>
      <c r="F4088">
        <v>3500</v>
      </c>
      <c r="G4088" t="s">
        <v>9486</v>
      </c>
      <c r="H4088" s="1" t="s">
        <v>1077</v>
      </c>
      <c r="I4088">
        <v>4</v>
      </c>
      <c r="J4088">
        <v>3.5</v>
      </c>
      <c r="K4088" s="1" t="s">
        <v>82</v>
      </c>
      <c r="L4088">
        <v>45</v>
      </c>
    </row>
    <row r="4089" spans="1:12" x14ac:dyDescent="0.25">
      <c r="A4089">
        <v>2742</v>
      </c>
      <c r="B4089" s="1" t="s">
        <v>4778</v>
      </c>
      <c r="C4089">
        <v>1</v>
      </c>
      <c r="D4089" s="1" t="s">
        <v>3322</v>
      </c>
      <c r="E4089" s="1" t="s">
        <v>1080</v>
      </c>
      <c r="F4089">
        <v>6500</v>
      </c>
      <c r="G4089" t="s">
        <v>9487</v>
      </c>
      <c r="H4089" s="1" t="s">
        <v>1077</v>
      </c>
      <c r="I4089">
        <v>4</v>
      </c>
      <c r="J4089">
        <v>4.4000000000000004</v>
      </c>
      <c r="K4089" s="1" t="s">
        <v>53</v>
      </c>
      <c r="L4089">
        <v>2826</v>
      </c>
    </row>
    <row r="4090" spans="1:12" x14ac:dyDescent="0.25">
      <c r="A4090">
        <v>309548</v>
      </c>
      <c r="B4090" s="1" t="s">
        <v>4779</v>
      </c>
      <c r="C4090">
        <v>1</v>
      </c>
      <c r="D4090" s="1" t="s">
        <v>3322</v>
      </c>
      <c r="E4090" s="1" t="s">
        <v>4780</v>
      </c>
      <c r="F4090">
        <v>7000</v>
      </c>
      <c r="G4090" t="s">
        <v>9487</v>
      </c>
      <c r="H4090" s="1" t="s">
        <v>1077</v>
      </c>
      <c r="I4090">
        <v>4</v>
      </c>
      <c r="J4090">
        <v>4.0999999999999996</v>
      </c>
      <c r="K4090" s="1" t="s">
        <v>53</v>
      </c>
      <c r="L4090">
        <v>188</v>
      </c>
    </row>
    <row r="4091" spans="1:12" x14ac:dyDescent="0.25">
      <c r="A4091">
        <v>311078</v>
      </c>
      <c r="B4091" s="1" t="s">
        <v>4781</v>
      </c>
      <c r="C4091">
        <v>1</v>
      </c>
      <c r="D4091" s="1" t="s">
        <v>3322</v>
      </c>
      <c r="E4091" s="1" t="s">
        <v>1080</v>
      </c>
      <c r="F4091">
        <v>400</v>
      </c>
      <c r="G4091" t="s">
        <v>9485</v>
      </c>
      <c r="H4091" s="1" t="s">
        <v>1077</v>
      </c>
      <c r="I4091">
        <v>1</v>
      </c>
      <c r="J4091">
        <v>3.2</v>
      </c>
      <c r="K4091" s="1" t="s">
        <v>100</v>
      </c>
      <c r="L4091">
        <v>26</v>
      </c>
    </row>
    <row r="4092" spans="1:12" x14ac:dyDescent="0.25">
      <c r="A4092">
        <v>18144464</v>
      </c>
      <c r="B4092" s="1" t="s">
        <v>4782</v>
      </c>
      <c r="C4092">
        <v>1</v>
      </c>
      <c r="D4092" s="1" t="s">
        <v>3322</v>
      </c>
      <c r="E4092" s="1" t="s">
        <v>1080</v>
      </c>
      <c r="F4092">
        <v>200</v>
      </c>
      <c r="G4092" t="s">
        <v>9485</v>
      </c>
      <c r="H4092" s="1" t="s">
        <v>1077</v>
      </c>
      <c r="I4092">
        <v>1</v>
      </c>
      <c r="J4092">
        <v>3.1</v>
      </c>
      <c r="K4092" s="1" t="s">
        <v>100</v>
      </c>
      <c r="L4092">
        <v>10</v>
      </c>
    </row>
    <row r="4093" spans="1:12" x14ac:dyDescent="0.25">
      <c r="A4093">
        <v>311117</v>
      </c>
      <c r="B4093" s="1" t="s">
        <v>1164</v>
      </c>
      <c r="C4093">
        <v>1</v>
      </c>
      <c r="D4093" s="1" t="s">
        <v>3322</v>
      </c>
      <c r="E4093" s="1" t="s">
        <v>990</v>
      </c>
      <c r="F4093">
        <v>500</v>
      </c>
      <c r="G4093" t="s">
        <v>9485</v>
      </c>
      <c r="H4093" s="1" t="s">
        <v>1077</v>
      </c>
      <c r="I4093">
        <v>2</v>
      </c>
      <c r="J4093">
        <v>3.2</v>
      </c>
      <c r="K4093" s="1" t="s">
        <v>100</v>
      </c>
      <c r="L4093">
        <v>25</v>
      </c>
    </row>
    <row r="4094" spans="1:12" x14ac:dyDescent="0.25">
      <c r="A4094">
        <v>303261</v>
      </c>
      <c r="B4094" s="1" t="s">
        <v>4783</v>
      </c>
      <c r="C4094">
        <v>1</v>
      </c>
      <c r="D4094" s="1" t="s">
        <v>3322</v>
      </c>
      <c r="E4094" s="1" t="s">
        <v>1171</v>
      </c>
      <c r="F4094">
        <v>300</v>
      </c>
      <c r="G4094" t="s">
        <v>9485</v>
      </c>
      <c r="H4094" s="1" t="s">
        <v>1077</v>
      </c>
      <c r="I4094">
        <v>1</v>
      </c>
      <c r="J4094">
        <v>3.5</v>
      </c>
      <c r="K4094" s="1" t="s">
        <v>82</v>
      </c>
      <c r="L4094">
        <v>117</v>
      </c>
    </row>
    <row r="4095" spans="1:12" x14ac:dyDescent="0.25">
      <c r="A4095">
        <v>18037812</v>
      </c>
      <c r="B4095" s="1" t="s">
        <v>3464</v>
      </c>
      <c r="C4095">
        <v>1</v>
      </c>
      <c r="D4095" s="1" t="s">
        <v>3322</v>
      </c>
      <c r="E4095" s="1" t="s">
        <v>213</v>
      </c>
      <c r="F4095">
        <v>350</v>
      </c>
      <c r="G4095" t="s">
        <v>9485</v>
      </c>
      <c r="H4095" s="1" t="s">
        <v>1077</v>
      </c>
      <c r="I4095">
        <v>1</v>
      </c>
      <c r="J4095">
        <v>2.7</v>
      </c>
      <c r="K4095" s="1" t="s">
        <v>100</v>
      </c>
      <c r="L4095">
        <v>11</v>
      </c>
    </row>
    <row r="4096" spans="1:12" x14ac:dyDescent="0.25">
      <c r="A4096">
        <v>18037793</v>
      </c>
      <c r="B4096" s="1" t="s">
        <v>4784</v>
      </c>
      <c r="C4096">
        <v>1</v>
      </c>
      <c r="D4096" s="1" t="s">
        <v>3322</v>
      </c>
      <c r="E4096" s="1" t="s">
        <v>213</v>
      </c>
      <c r="F4096">
        <v>100</v>
      </c>
      <c r="G4096" t="s">
        <v>9485</v>
      </c>
      <c r="H4096" s="1" t="s">
        <v>1077</v>
      </c>
      <c r="I4096">
        <v>1</v>
      </c>
      <c r="J4096">
        <v>3.1</v>
      </c>
      <c r="K4096" s="1" t="s">
        <v>100</v>
      </c>
      <c r="L4096">
        <v>6</v>
      </c>
    </row>
    <row r="4097" spans="1:12" x14ac:dyDescent="0.25">
      <c r="A4097">
        <v>301818</v>
      </c>
      <c r="B4097" s="1" t="s">
        <v>4785</v>
      </c>
      <c r="C4097">
        <v>1</v>
      </c>
      <c r="D4097" s="1" t="s">
        <v>3322</v>
      </c>
      <c r="E4097" s="1" t="s">
        <v>1535</v>
      </c>
      <c r="F4097">
        <v>400</v>
      </c>
      <c r="G4097" t="s">
        <v>9485</v>
      </c>
      <c r="H4097" s="1" t="s">
        <v>1077</v>
      </c>
      <c r="I4097">
        <v>1</v>
      </c>
      <c r="J4097">
        <v>2.8</v>
      </c>
      <c r="K4097" s="1" t="s">
        <v>100</v>
      </c>
      <c r="L4097">
        <v>9</v>
      </c>
    </row>
    <row r="4098" spans="1:12" x14ac:dyDescent="0.25">
      <c r="A4098">
        <v>18427235</v>
      </c>
      <c r="B4098" s="1" t="s">
        <v>3717</v>
      </c>
      <c r="C4098">
        <v>1</v>
      </c>
      <c r="D4098" s="1" t="s">
        <v>3322</v>
      </c>
      <c r="E4098" s="1" t="s">
        <v>1080</v>
      </c>
      <c r="F4098">
        <v>300</v>
      </c>
      <c r="G4098" t="s">
        <v>9485</v>
      </c>
      <c r="H4098" s="1" t="s">
        <v>1077</v>
      </c>
      <c r="I4098">
        <v>1</v>
      </c>
      <c r="J4098">
        <v>3.1</v>
      </c>
      <c r="K4098" s="1" t="s">
        <v>100</v>
      </c>
      <c r="L4098">
        <v>7</v>
      </c>
    </row>
    <row r="4099" spans="1:12" x14ac:dyDescent="0.25">
      <c r="A4099">
        <v>307002</v>
      </c>
      <c r="B4099" s="1" t="s">
        <v>4786</v>
      </c>
      <c r="C4099">
        <v>1</v>
      </c>
      <c r="D4099" s="1" t="s">
        <v>3322</v>
      </c>
      <c r="E4099" s="1" t="s">
        <v>1189</v>
      </c>
      <c r="F4099">
        <v>150</v>
      </c>
      <c r="G4099" t="s">
        <v>9485</v>
      </c>
      <c r="H4099" s="1" t="s">
        <v>1077</v>
      </c>
      <c r="I4099">
        <v>1</v>
      </c>
      <c r="J4099">
        <v>2.8</v>
      </c>
      <c r="K4099" s="1" t="s">
        <v>100</v>
      </c>
      <c r="L4099">
        <v>41</v>
      </c>
    </row>
    <row r="4100" spans="1:12" x14ac:dyDescent="0.25">
      <c r="A4100">
        <v>18037806</v>
      </c>
      <c r="B4100" s="1" t="s">
        <v>1527</v>
      </c>
      <c r="C4100">
        <v>1</v>
      </c>
      <c r="D4100" s="1" t="s">
        <v>3322</v>
      </c>
      <c r="E4100" s="1" t="s">
        <v>102</v>
      </c>
      <c r="F4100">
        <v>450</v>
      </c>
      <c r="G4100" t="s">
        <v>9485</v>
      </c>
      <c r="H4100" s="1" t="s">
        <v>1077</v>
      </c>
      <c r="I4100">
        <v>1</v>
      </c>
      <c r="J4100">
        <v>3.1</v>
      </c>
      <c r="K4100" s="1" t="s">
        <v>100</v>
      </c>
      <c r="L4100">
        <v>5</v>
      </c>
    </row>
    <row r="4101" spans="1:12" x14ac:dyDescent="0.25">
      <c r="A4101">
        <v>309087</v>
      </c>
      <c r="B4101" s="1" t="s">
        <v>4787</v>
      </c>
      <c r="C4101">
        <v>1</v>
      </c>
      <c r="D4101" s="1" t="s">
        <v>3322</v>
      </c>
      <c r="E4101" s="1" t="s">
        <v>59</v>
      </c>
      <c r="F4101">
        <v>400</v>
      </c>
      <c r="G4101" t="s">
        <v>9485</v>
      </c>
      <c r="H4101" s="1" t="s">
        <v>1077</v>
      </c>
      <c r="I4101">
        <v>1</v>
      </c>
      <c r="J4101">
        <v>3.1</v>
      </c>
      <c r="K4101" s="1" t="s">
        <v>100</v>
      </c>
      <c r="L4101">
        <v>13</v>
      </c>
    </row>
    <row r="4102" spans="1:12" x14ac:dyDescent="0.25">
      <c r="A4102">
        <v>18367977</v>
      </c>
      <c r="B4102" s="1" t="s">
        <v>4788</v>
      </c>
      <c r="C4102">
        <v>1</v>
      </c>
      <c r="D4102" s="1" t="s">
        <v>3322</v>
      </c>
      <c r="E4102" s="1" t="s">
        <v>2465</v>
      </c>
      <c r="F4102">
        <v>600</v>
      </c>
      <c r="G4102" t="s">
        <v>9485</v>
      </c>
      <c r="H4102" s="1" t="s">
        <v>1077</v>
      </c>
      <c r="I4102">
        <v>2</v>
      </c>
      <c r="J4102">
        <v>2.7</v>
      </c>
      <c r="K4102" s="1" t="s">
        <v>100</v>
      </c>
      <c r="L4102">
        <v>6</v>
      </c>
    </row>
    <row r="4103" spans="1:12" x14ac:dyDescent="0.25">
      <c r="A4103">
        <v>1106</v>
      </c>
      <c r="B4103" s="1" t="s">
        <v>4789</v>
      </c>
      <c r="C4103">
        <v>1</v>
      </c>
      <c r="D4103" s="1" t="s">
        <v>3322</v>
      </c>
      <c r="E4103" s="1" t="s">
        <v>1080</v>
      </c>
      <c r="F4103">
        <v>350</v>
      </c>
      <c r="G4103" t="s">
        <v>9485</v>
      </c>
      <c r="H4103" s="1" t="s">
        <v>1077</v>
      </c>
      <c r="I4103">
        <v>1</v>
      </c>
      <c r="J4103">
        <v>3.4</v>
      </c>
      <c r="K4103" s="1" t="s">
        <v>100</v>
      </c>
      <c r="L4103">
        <v>59</v>
      </c>
    </row>
    <row r="4104" spans="1:12" x14ac:dyDescent="0.25">
      <c r="A4104">
        <v>301857</v>
      </c>
      <c r="B4104" s="1" t="s">
        <v>4790</v>
      </c>
      <c r="C4104">
        <v>1</v>
      </c>
      <c r="D4104" s="1" t="s">
        <v>3322</v>
      </c>
      <c r="E4104" s="1" t="s">
        <v>1080</v>
      </c>
      <c r="F4104">
        <v>300</v>
      </c>
      <c r="G4104" t="s">
        <v>9485</v>
      </c>
      <c r="H4104" s="1" t="s">
        <v>1077</v>
      </c>
      <c r="I4104">
        <v>1</v>
      </c>
      <c r="J4104">
        <v>3.1</v>
      </c>
      <c r="K4104" s="1" t="s">
        <v>100</v>
      </c>
      <c r="L4104">
        <v>15</v>
      </c>
    </row>
    <row r="4105" spans="1:12" x14ac:dyDescent="0.25">
      <c r="A4105">
        <v>302836</v>
      </c>
      <c r="B4105" s="1" t="s">
        <v>4791</v>
      </c>
      <c r="C4105">
        <v>1</v>
      </c>
      <c r="D4105" s="1" t="s">
        <v>3322</v>
      </c>
      <c r="E4105" s="1" t="s">
        <v>3667</v>
      </c>
      <c r="F4105">
        <v>100</v>
      </c>
      <c r="G4105" t="s">
        <v>9485</v>
      </c>
      <c r="H4105" s="1" t="s">
        <v>1077</v>
      </c>
      <c r="I4105">
        <v>1</v>
      </c>
      <c r="J4105">
        <v>3.3</v>
      </c>
      <c r="K4105" s="1" t="s">
        <v>100</v>
      </c>
      <c r="L4105">
        <v>18</v>
      </c>
    </row>
    <row r="4106" spans="1:12" x14ac:dyDescent="0.25">
      <c r="A4106">
        <v>18279090</v>
      </c>
      <c r="B4106" s="1" t="s">
        <v>4792</v>
      </c>
      <c r="C4106">
        <v>1</v>
      </c>
      <c r="D4106" s="1" t="s">
        <v>3322</v>
      </c>
      <c r="E4106" s="1" t="s">
        <v>59</v>
      </c>
      <c r="F4106">
        <v>350</v>
      </c>
      <c r="G4106" t="s">
        <v>9485</v>
      </c>
      <c r="H4106" s="1" t="s">
        <v>1077</v>
      </c>
      <c r="I4106">
        <v>1</v>
      </c>
      <c r="J4106">
        <v>3.1</v>
      </c>
      <c r="K4106" s="1" t="s">
        <v>100</v>
      </c>
      <c r="L4106">
        <v>37</v>
      </c>
    </row>
    <row r="4107" spans="1:12" x14ac:dyDescent="0.25">
      <c r="A4107">
        <v>300502</v>
      </c>
      <c r="B4107" s="1" t="s">
        <v>1519</v>
      </c>
      <c r="C4107">
        <v>1</v>
      </c>
      <c r="D4107" s="1" t="s">
        <v>3322</v>
      </c>
      <c r="E4107" s="1" t="s">
        <v>104</v>
      </c>
      <c r="F4107">
        <v>200</v>
      </c>
      <c r="G4107" t="s">
        <v>9485</v>
      </c>
      <c r="H4107" s="1" t="s">
        <v>1077</v>
      </c>
      <c r="I4107">
        <v>1</v>
      </c>
      <c r="J4107">
        <v>3.2</v>
      </c>
      <c r="K4107" s="1" t="s">
        <v>100</v>
      </c>
      <c r="L4107">
        <v>14</v>
      </c>
    </row>
    <row r="4108" spans="1:12" x14ac:dyDescent="0.25">
      <c r="A4108">
        <v>18203169</v>
      </c>
      <c r="B4108" s="1" t="s">
        <v>1551</v>
      </c>
      <c r="C4108">
        <v>1</v>
      </c>
      <c r="D4108" s="1" t="s">
        <v>3322</v>
      </c>
      <c r="E4108" s="1" t="s">
        <v>1487</v>
      </c>
      <c r="F4108">
        <v>400</v>
      </c>
      <c r="G4108" t="s">
        <v>9485</v>
      </c>
      <c r="H4108" s="1" t="s">
        <v>1077</v>
      </c>
      <c r="I4108">
        <v>1</v>
      </c>
      <c r="J4108">
        <v>3</v>
      </c>
      <c r="K4108" s="1" t="s">
        <v>100</v>
      </c>
      <c r="L4108">
        <v>6</v>
      </c>
    </row>
    <row r="4109" spans="1:12" x14ac:dyDescent="0.25">
      <c r="A4109">
        <v>306891</v>
      </c>
      <c r="B4109" s="1" t="s">
        <v>1466</v>
      </c>
      <c r="C4109">
        <v>1</v>
      </c>
      <c r="D4109" s="1" t="s">
        <v>3322</v>
      </c>
      <c r="E4109" s="1" t="s">
        <v>1467</v>
      </c>
      <c r="F4109">
        <v>350</v>
      </c>
      <c r="G4109" t="s">
        <v>9485</v>
      </c>
      <c r="H4109" s="1" t="s">
        <v>1077</v>
      </c>
      <c r="I4109">
        <v>1</v>
      </c>
      <c r="J4109">
        <v>3.3</v>
      </c>
      <c r="K4109" s="1" t="s">
        <v>100</v>
      </c>
      <c r="L4109">
        <v>60</v>
      </c>
    </row>
    <row r="4110" spans="1:12" x14ac:dyDescent="0.25">
      <c r="A4110">
        <v>6959</v>
      </c>
      <c r="B4110" s="1" t="s">
        <v>4793</v>
      </c>
      <c r="C4110">
        <v>1</v>
      </c>
      <c r="D4110" s="1" t="s">
        <v>3322</v>
      </c>
      <c r="E4110" s="1" t="s">
        <v>1108</v>
      </c>
      <c r="F4110">
        <v>300</v>
      </c>
      <c r="G4110" t="s">
        <v>9485</v>
      </c>
      <c r="H4110" s="1" t="s">
        <v>1077</v>
      </c>
      <c r="I4110">
        <v>1</v>
      </c>
      <c r="J4110">
        <v>3.4</v>
      </c>
      <c r="K4110" s="1" t="s">
        <v>100</v>
      </c>
      <c r="L4110">
        <v>22</v>
      </c>
    </row>
    <row r="4111" spans="1:12" x14ac:dyDescent="0.25">
      <c r="A4111">
        <v>18282019</v>
      </c>
      <c r="B4111" s="1" t="s">
        <v>2712</v>
      </c>
      <c r="C4111">
        <v>1</v>
      </c>
      <c r="D4111" s="1" t="s">
        <v>3322</v>
      </c>
      <c r="E4111" s="1" t="s">
        <v>1564</v>
      </c>
      <c r="F4111">
        <v>150</v>
      </c>
      <c r="G4111" t="s">
        <v>9485</v>
      </c>
      <c r="H4111" s="1" t="s">
        <v>1077</v>
      </c>
      <c r="I4111">
        <v>1</v>
      </c>
      <c r="J4111">
        <v>3.3</v>
      </c>
      <c r="K4111" s="1" t="s">
        <v>100</v>
      </c>
      <c r="L4111">
        <v>10</v>
      </c>
    </row>
    <row r="4112" spans="1:12" x14ac:dyDescent="0.25">
      <c r="A4112">
        <v>2399</v>
      </c>
      <c r="B4112" s="1" t="s">
        <v>4794</v>
      </c>
      <c r="C4112">
        <v>1</v>
      </c>
      <c r="D4112" s="1" t="s">
        <v>3322</v>
      </c>
      <c r="E4112" s="1" t="s">
        <v>1080</v>
      </c>
      <c r="F4112">
        <v>600</v>
      </c>
      <c r="G4112" t="s">
        <v>9485</v>
      </c>
      <c r="H4112" s="1" t="s">
        <v>1077</v>
      </c>
      <c r="I4112">
        <v>2</v>
      </c>
      <c r="J4112">
        <v>3.4</v>
      </c>
      <c r="K4112" s="1" t="s">
        <v>100</v>
      </c>
      <c r="L4112">
        <v>74</v>
      </c>
    </row>
    <row r="4113" spans="1:12" x14ac:dyDescent="0.25">
      <c r="A4113">
        <v>5420</v>
      </c>
      <c r="B4113" s="1" t="s">
        <v>4066</v>
      </c>
      <c r="C4113">
        <v>1</v>
      </c>
      <c r="D4113" s="1" t="s">
        <v>3322</v>
      </c>
      <c r="E4113" s="1" t="s">
        <v>1487</v>
      </c>
      <c r="F4113">
        <v>200</v>
      </c>
      <c r="G4113" t="s">
        <v>9485</v>
      </c>
      <c r="H4113" s="1" t="s">
        <v>1077</v>
      </c>
      <c r="I4113">
        <v>1</v>
      </c>
      <c r="J4113">
        <v>3.4</v>
      </c>
      <c r="K4113" s="1" t="s">
        <v>100</v>
      </c>
      <c r="L4113">
        <v>25</v>
      </c>
    </row>
    <row r="4114" spans="1:12" x14ac:dyDescent="0.25">
      <c r="A4114">
        <v>8521</v>
      </c>
      <c r="B4114" s="1" t="s">
        <v>4795</v>
      </c>
      <c r="C4114">
        <v>1</v>
      </c>
      <c r="D4114" s="1" t="s">
        <v>3322</v>
      </c>
      <c r="E4114" s="1" t="s">
        <v>1094</v>
      </c>
      <c r="F4114">
        <v>2500</v>
      </c>
      <c r="G4114" t="s">
        <v>9486</v>
      </c>
      <c r="H4114" s="1" t="s">
        <v>1077</v>
      </c>
      <c r="I4114">
        <v>4</v>
      </c>
      <c r="J4114">
        <v>2.9</v>
      </c>
      <c r="K4114" s="1" t="s">
        <v>100</v>
      </c>
      <c r="L4114">
        <v>14</v>
      </c>
    </row>
    <row r="4115" spans="1:12" x14ac:dyDescent="0.25">
      <c r="A4115">
        <v>18292455</v>
      </c>
      <c r="B4115" s="1" t="s">
        <v>1180</v>
      </c>
      <c r="C4115">
        <v>1</v>
      </c>
      <c r="D4115" s="1" t="s">
        <v>3322</v>
      </c>
      <c r="E4115" s="1" t="s">
        <v>1159</v>
      </c>
      <c r="F4115">
        <v>800</v>
      </c>
      <c r="G4115" t="s">
        <v>9485</v>
      </c>
      <c r="H4115" s="1" t="s">
        <v>1077</v>
      </c>
      <c r="I4115">
        <v>2</v>
      </c>
      <c r="J4115">
        <v>2.7</v>
      </c>
      <c r="K4115" s="1" t="s">
        <v>100</v>
      </c>
      <c r="L4115">
        <v>12</v>
      </c>
    </row>
    <row r="4116" spans="1:12" x14ac:dyDescent="0.25">
      <c r="A4116">
        <v>4000</v>
      </c>
      <c r="B4116" s="1" t="s">
        <v>4796</v>
      </c>
      <c r="C4116">
        <v>1</v>
      </c>
      <c r="D4116" s="1" t="s">
        <v>3322</v>
      </c>
      <c r="E4116" s="1" t="s">
        <v>1089</v>
      </c>
      <c r="F4116">
        <v>400</v>
      </c>
      <c r="G4116" t="s">
        <v>9485</v>
      </c>
      <c r="H4116" s="1" t="s">
        <v>1077</v>
      </c>
      <c r="I4116">
        <v>1</v>
      </c>
      <c r="J4116">
        <v>3</v>
      </c>
      <c r="K4116" s="1" t="s">
        <v>100</v>
      </c>
      <c r="L4116">
        <v>9</v>
      </c>
    </row>
    <row r="4117" spans="1:12" x14ac:dyDescent="0.25">
      <c r="A4117">
        <v>18241858</v>
      </c>
      <c r="B4117" s="1" t="s">
        <v>4797</v>
      </c>
      <c r="C4117">
        <v>1</v>
      </c>
      <c r="D4117" s="1" t="s">
        <v>3322</v>
      </c>
      <c r="E4117" s="1" t="s">
        <v>4798</v>
      </c>
      <c r="F4117">
        <v>300</v>
      </c>
      <c r="G4117" t="s">
        <v>9485</v>
      </c>
      <c r="H4117" s="1" t="s">
        <v>1077</v>
      </c>
      <c r="I4117">
        <v>1</v>
      </c>
      <c r="J4117">
        <v>2.6</v>
      </c>
      <c r="K4117" s="1" t="s">
        <v>100</v>
      </c>
      <c r="L4117">
        <v>18</v>
      </c>
    </row>
    <row r="4118" spans="1:12" x14ac:dyDescent="0.25">
      <c r="A4118">
        <v>310732</v>
      </c>
      <c r="B4118" s="1" t="s">
        <v>4010</v>
      </c>
      <c r="C4118">
        <v>1</v>
      </c>
      <c r="D4118" s="1" t="s">
        <v>3322</v>
      </c>
      <c r="E4118" s="1" t="s">
        <v>1419</v>
      </c>
      <c r="F4118">
        <v>450</v>
      </c>
      <c r="G4118" t="s">
        <v>9485</v>
      </c>
      <c r="H4118" s="1" t="s">
        <v>1077</v>
      </c>
      <c r="I4118">
        <v>1</v>
      </c>
      <c r="J4118">
        <v>3.3</v>
      </c>
      <c r="K4118" s="1" t="s">
        <v>100</v>
      </c>
      <c r="L4118">
        <v>68</v>
      </c>
    </row>
    <row r="4119" spans="1:12" x14ac:dyDescent="0.25">
      <c r="A4119">
        <v>300522</v>
      </c>
      <c r="B4119" s="1" t="s">
        <v>4799</v>
      </c>
      <c r="C4119">
        <v>1</v>
      </c>
      <c r="D4119" s="1" t="s">
        <v>3322</v>
      </c>
      <c r="E4119" s="1" t="s">
        <v>1080</v>
      </c>
      <c r="F4119">
        <v>250</v>
      </c>
      <c r="G4119" t="s">
        <v>9485</v>
      </c>
      <c r="H4119" s="1" t="s">
        <v>1077</v>
      </c>
      <c r="I4119">
        <v>1</v>
      </c>
      <c r="J4119">
        <v>3.1</v>
      </c>
      <c r="K4119" s="1" t="s">
        <v>100</v>
      </c>
      <c r="L4119">
        <v>7</v>
      </c>
    </row>
    <row r="4120" spans="1:12" x14ac:dyDescent="0.25">
      <c r="A4120">
        <v>18408034</v>
      </c>
      <c r="B4120" s="1" t="s">
        <v>3493</v>
      </c>
      <c r="C4120">
        <v>1</v>
      </c>
      <c r="D4120" s="1" t="s">
        <v>3322</v>
      </c>
      <c r="E4120" s="1" t="s">
        <v>1129</v>
      </c>
      <c r="F4120">
        <v>250</v>
      </c>
      <c r="G4120" t="s">
        <v>9485</v>
      </c>
      <c r="H4120" s="1" t="s">
        <v>1077</v>
      </c>
      <c r="I4120">
        <v>1</v>
      </c>
      <c r="J4120">
        <v>3</v>
      </c>
      <c r="K4120" s="1" t="s">
        <v>100</v>
      </c>
      <c r="L4120">
        <v>4</v>
      </c>
    </row>
    <row r="4121" spans="1:12" x14ac:dyDescent="0.25">
      <c r="A4121">
        <v>301803</v>
      </c>
      <c r="B4121" s="1" t="s">
        <v>4800</v>
      </c>
      <c r="C4121">
        <v>1</v>
      </c>
      <c r="D4121" s="1" t="s">
        <v>3322</v>
      </c>
      <c r="E4121" s="1" t="s">
        <v>1535</v>
      </c>
      <c r="F4121">
        <v>400</v>
      </c>
      <c r="G4121" t="s">
        <v>9485</v>
      </c>
      <c r="H4121" s="1" t="s">
        <v>1077</v>
      </c>
      <c r="I4121">
        <v>1</v>
      </c>
      <c r="J4121">
        <v>2.9</v>
      </c>
      <c r="K4121" s="1" t="s">
        <v>100</v>
      </c>
      <c r="L4121">
        <v>33</v>
      </c>
    </row>
    <row r="4122" spans="1:12" x14ac:dyDescent="0.25">
      <c r="A4122">
        <v>18282017</v>
      </c>
      <c r="B4122" s="1" t="s">
        <v>4801</v>
      </c>
      <c r="C4122">
        <v>1</v>
      </c>
      <c r="D4122" s="1" t="s">
        <v>3322</v>
      </c>
      <c r="E4122" s="1" t="s">
        <v>1089</v>
      </c>
      <c r="F4122">
        <v>450</v>
      </c>
      <c r="G4122" t="s">
        <v>9485</v>
      </c>
      <c r="H4122" s="1" t="s">
        <v>1077</v>
      </c>
      <c r="I4122">
        <v>1</v>
      </c>
      <c r="J4122">
        <v>3.3</v>
      </c>
      <c r="K4122" s="1" t="s">
        <v>100</v>
      </c>
      <c r="L4122">
        <v>11</v>
      </c>
    </row>
    <row r="4123" spans="1:12" x14ac:dyDescent="0.25">
      <c r="A4123">
        <v>18455615</v>
      </c>
      <c r="B4123" s="1" t="s">
        <v>4802</v>
      </c>
      <c r="C4123">
        <v>1</v>
      </c>
      <c r="D4123" s="1" t="s">
        <v>3322</v>
      </c>
      <c r="E4123" s="1" t="s">
        <v>1207</v>
      </c>
      <c r="F4123">
        <v>400</v>
      </c>
      <c r="G4123" t="s">
        <v>9485</v>
      </c>
      <c r="H4123" s="1" t="s">
        <v>1077</v>
      </c>
      <c r="I4123">
        <v>1</v>
      </c>
      <c r="J4123">
        <v>3.2</v>
      </c>
      <c r="K4123" s="1" t="s">
        <v>100</v>
      </c>
      <c r="L4123">
        <v>5</v>
      </c>
    </row>
    <row r="4124" spans="1:12" x14ac:dyDescent="0.25">
      <c r="A4124">
        <v>5400</v>
      </c>
      <c r="B4124" s="1" t="s">
        <v>4573</v>
      </c>
      <c r="C4124">
        <v>1</v>
      </c>
      <c r="D4124" s="1" t="s">
        <v>3322</v>
      </c>
      <c r="E4124" s="1" t="s">
        <v>213</v>
      </c>
      <c r="F4124">
        <v>100</v>
      </c>
      <c r="G4124" t="s">
        <v>9485</v>
      </c>
      <c r="H4124" s="1" t="s">
        <v>1077</v>
      </c>
      <c r="I4124">
        <v>1</v>
      </c>
      <c r="J4124">
        <v>3.2</v>
      </c>
      <c r="K4124" s="1" t="s">
        <v>100</v>
      </c>
      <c r="L4124">
        <v>38</v>
      </c>
    </row>
    <row r="4125" spans="1:12" x14ac:dyDescent="0.25">
      <c r="A4125">
        <v>300561</v>
      </c>
      <c r="B4125" s="1" t="s">
        <v>4803</v>
      </c>
      <c r="C4125">
        <v>1</v>
      </c>
      <c r="D4125" s="1" t="s">
        <v>3322</v>
      </c>
      <c r="E4125" s="1" t="s">
        <v>1076</v>
      </c>
      <c r="F4125">
        <v>500</v>
      </c>
      <c r="G4125" t="s">
        <v>9485</v>
      </c>
      <c r="H4125" s="1" t="s">
        <v>1077</v>
      </c>
      <c r="I4125">
        <v>2</v>
      </c>
      <c r="J4125">
        <v>3.2</v>
      </c>
      <c r="K4125" s="1" t="s">
        <v>100</v>
      </c>
      <c r="L4125">
        <v>23</v>
      </c>
    </row>
    <row r="4126" spans="1:12" x14ac:dyDescent="0.25">
      <c r="A4126">
        <v>301823</v>
      </c>
      <c r="B4126" s="1" t="s">
        <v>4804</v>
      </c>
      <c r="C4126">
        <v>1</v>
      </c>
      <c r="D4126" s="1" t="s">
        <v>3322</v>
      </c>
      <c r="E4126" s="1" t="s">
        <v>1076</v>
      </c>
      <c r="F4126">
        <v>550</v>
      </c>
      <c r="G4126" t="s">
        <v>9485</v>
      </c>
      <c r="H4126" s="1" t="s">
        <v>1077</v>
      </c>
      <c r="I4126">
        <v>2</v>
      </c>
      <c r="J4126">
        <v>3.1</v>
      </c>
      <c r="K4126" s="1" t="s">
        <v>100</v>
      </c>
      <c r="L4126">
        <v>14</v>
      </c>
    </row>
    <row r="4127" spans="1:12" x14ac:dyDescent="0.25">
      <c r="A4127">
        <v>18282009</v>
      </c>
      <c r="B4127" s="1" t="s">
        <v>3509</v>
      </c>
      <c r="C4127">
        <v>1</v>
      </c>
      <c r="D4127" s="1" t="s">
        <v>3322</v>
      </c>
      <c r="E4127" s="1" t="s">
        <v>1159</v>
      </c>
      <c r="F4127">
        <v>500</v>
      </c>
      <c r="G4127" t="s">
        <v>9485</v>
      </c>
      <c r="H4127" s="1" t="s">
        <v>1077</v>
      </c>
      <c r="I4127">
        <v>2</v>
      </c>
      <c r="J4127">
        <v>2.9</v>
      </c>
      <c r="K4127" s="1" t="s">
        <v>100</v>
      </c>
      <c r="L4127">
        <v>8</v>
      </c>
    </row>
    <row r="4128" spans="1:12" x14ac:dyDescent="0.25">
      <c r="A4128">
        <v>6978</v>
      </c>
      <c r="B4128" s="1" t="s">
        <v>4805</v>
      </c>
      <c r="C4128">
        <v>1</v>
      </c>
      <c r="D4128" s="1" t="s">
        <v>3322</v>
      </c>
      <c r="E4128" s="1" t="s">
        <v>1080</v>
      </c>
      <c r="F4128">
        <v>400</v>
      </c>
      <c r="G4128" t="s">
        <v>9485</v>
      </c>
      <c r="H4128" s="1" t="s">
        <v>1077</v>
      </c>
      <c r="I4128">
        <v>1</v>
      </c>
      <c r="J4128">
        <v>3.1</v>
      </c>
      <c r="K4128" s="1" t="s">
        <v>100</v>
      </c>
      <c r="L4128">
        <v>9</v>
      </c>
    </row>
    <row r="4129" spans="1:12" x14ac:dyDescent="0.25">
      <c r="A4129">
        <v>18281946</v>
      </c>
      <c r="B4129" s="1" t="s">
        <v>4806</v>
      </c>
      <c r="C4129">
        <v>1</v>
      </c>
      <c r="D4129" s="1" t="s">
        <v>3322</v>
      </c>
      <c r="E4129" s="1" t="s">
        <v>1047</v>
      </c>
      <c r="F4129">
        <v>250</v>
      </c>
      <c r="G4129" t="s">
        <v>9485</v>
      </c>
      <c r="H4129" s="1" t="s">
        <v>1077</v>
      </c>
      <c r="I4129">
        <v>1</v>
      </c>
      <c r="J4129">
        <v>2.9</v>
      </c>
      <c r="K4129" s="1" t="s">
        <v>100</v>
      </c>
      <c r="L4129">
        <v>8</v>
      </c>
    </row>
    <row r="4130" spans="1:12" x14ac:dyDescent="0.25">
      <c r="A4130">
        <v>6052</v>
      </c>
      <c r="B4130" s="1" t="s">
        <v>4807</v>
      </c>
      <c r="C4130">
        <v>1</v>
      </c>
      <c r="D4130" s="1" t="s">
        <v>3322</v>
      </c>
      <c r="E4130" s="1" t="s">
        <v>1159</v>
      </c>
      <c r="F4130">
        <v>600</v>
      </c>
      <c r="G4130" t="s">
        <v>9485</v>
      </c>
      <c r="H4130" s="1" t="s">
        <v>1077</v>
      </c>
      <c r="I4130">
        <v>2</v>
      </c>
      <c r="J4130">
        <v>2.9</v>
      </c>
      <c r="K4130" s="1" t="s">
        <v>100</v>
      </c>
      <c r="L4130">
        <v>57</v>
      </c>
    </row>
    <row r="4131" spans="1:12" x14ac:dyDescent="0.25">
      <c r="A4131">
        <v>5965</v>
      </c>
      <c r="B4131" s="1" t="s">
        <v>4808</v>
      </c>
      <c r="C4131">
        <v>1</v>
      </c>
      <c r="D4131" s="1" t="s">
        <v>3322</v>
      </c>
      <c r="E4131" s="1" t="s">
        <v>104</v>
      </c>
      <c r="F4131">
        <v>200</v>
      </c>
      <c r="G4131" t="s">
        <v>9485</v>
      </c>
      <c r="H4131" s="1" t="s">
        <v>1077</v>
      </c>
      <c r="I4131">
        <v>1</v>
      </c>
      <c r="J4131">
        <v>3.4</v>
      </c>
      <c r="K4131" s="1" t="s">
        <v>100</v>
      </c>
      <c r="L4131">
        <v>17</v>
      </c>
    </row>
    <row r="4132" spans="1:12" x14ac:dyDescent="0.25">
      <c r="A4132">
        <v>18381639</v>
      </c>
      <c r="B4132" s="1" t="s">
        <v>4809</v>
      </c>
      <c r="C4132">
        <v>1</v>
      </c>
      <c r="D4132" s="1" t="s">
        <v>3322</v>
      </c>
      <c r="E4132" s="1" t="s">
        <v>1080</v>
      </c>
      <c r="F4132">
        <v>300</v>
      </c>
      <c r="G4132" t="s">
        <v>9485</v>
      </c>
      <c r="H4132" s="1" t="s">
        <v>1077</v>
      </c>
      <c r="I4132">
        <v>1</v>
      </c>
      <c r="J4132">
        <v>3.3</v>
      </c>
      <c r="K4132" s="1" t="s">
        <v>100</v>
      </c>
      <c r="L4132">
        <v>14</v>
      </c>
    </row>
    <row r="4133" spans="1:12" x14ac:dyDescent="0.25">
      <c r="A4133">
        <v>18289278</v>
      </c>
      <c r="B4133" s="1" t="s">
        <v>4810</v>
      </c>
      <c r="C4133">
        <v>1</v>
      </c>
      <c r="D4133" s="1" t="s">
        <v>3322</v>
      </c>
      <c r="E4133" s="1" t="s">
        <v>4811</v>
      </c>
      <c r="F4133">
        <v>250</v>
      </c>
      <c r="G4133" t="s">
        <v>9485</v>
      </c>
      <c r="H4133" s="1" t="s">
        <v>1077</v>
      </c>
      <c r="I4133">
        <v>1</v>
      </c>
      <c r="J4133">
        <v>3</v>
      </c>
      <c r="K4133" s="1" t="s">
        <v>100</v>
      </c>
      <c r="L4133">
        <v>6</v>
      </c>
    </row>
    <row r="4134" spans="1:12" x14ac:dyDescent="0.25">
      <c r="A4134">
        <v>308716</v>
      </c>
      <c r="B4134" s="1" t="s">
        <v>4812</v>
      </c>
      <c r="C4134">
        <v>1</v>
      </c>
      <c r="D4134" s="1" t="s">
        <v>3322</v>
      </c>
      <c r="E4134" s="1" t="s">
        <v>213</v>
      </c>
      <c r="F4134">
        <v>300</v>
      </c>
      <c r="G4134" t="s">
        <v>9485</v>
      </c>
      <c r="H4134" s="1" t="s">
        <v>1077</v>
      </c>
      <c r="I4134">
        <v>1</v>
      </c>
      <c r="J4134">
        <v>2.9</v>
      </c>
      <c r="K4134" s="1" t="s">
        <v>100</v>
      </c>
      <c r="L4134">
        <v>14</v>
      </c>
    </row>
    <row r="4135" spans="1:12" x14ac:dyDescent="0.25">
      <c r="A4135">
        <v>306985</v>
      </c>
      <c r="B4135" s="1" t="s">
        <v>4813</v>
      </c>
      <c r="C4135">
        <v>1</v>
      </c>
      <c r="D4135" s="1" t="s">
        <v>3322</v>
      </c>
      <c r="E4135" s="1" t="s">
        <v>1080</v>
      </c>
      <c r="F4135">
        <v>200</v>
      </c>
      <c r="G4135" t="s">
        <v>9485</v>
      </c>
      <c r="H4135" s="1" t="s">
        <v>1077</v>
      </c>
      <c r="I4135">
        <v>1</v>
      </c>
      <c r="J4135">
        <v>3</v>
      </c>
      <c r="K4135" s="1" t="s">
        <v>100</v>
      </c>
      <c r="L4135">
        <v>6</v>
      </c>
    </row>
    <row r="4136" spans="1:12" x14ac:dyDescent="0.25">
      <c r="A4136">
        <v>307861</v>
      </c>
      <c r="B4136" s="1" t="s">
        <v>4814</v>
      </c>
      <c r="C4136">
        <v>1</v>
      </c>
      <c r="D4136" s="1" t="s">
        <v>3322</v>
      </c>
      <c r="E4136" s="1" t="s">
        <v>1080</v>
      </c>
      <c r="F4136">
        <v>450</v>
      </c>
      <c r="G4136" t="s">
        <v>9485</v>
      </c>
      <c r="H4136" s="1" t="s">
        <v>1077</v>
      </c>
      <c r="I4136">
        <v>1</v>
      </c>
      <c r="J4136">
        <v>2.9</v>
      </c>
      <c r="K4136" s="1" t="s">
        <v>100</v>
      </c>
      <c r="L4136">
        <v>16</v>
      </c>
    </row>
    <row r="4137" spans="1:12" x14ac:dyDescent="0.25">
      <c r="A4137">
        <v>18429381</v>
      </c>
      <c r="B4137" s="1" t="s">
        <v>2397</v>
      </c>
      <c r="C4137">
        <v>1</v>
      </c>
      <c r="D4137" s="1" t="s">
        <v>3322</v>
      </c>
      <c r="E4137" s="1" t="s">
        <v>2314</v>
      </c>
      <c r="F4137">
        <v>450</v>
      </c>
      <c r="G4137" t="s">
        <v>9485</v>
      </c>
      <c r="H4137" s="1" t="s">
        <v>1077</v>
      </c>
      <c r="I4137">
        <v>1</v>
      </c>
      <c r="J4137">
        <v>2.5</v>
      </c>
      <c r="K4137" s="1" t="s">
        <v>100</v>
      </c>
      <c r="L4137">
        <v>9</v>
      </c>
    </row>
    <row r="4138" spans="1:12" x14ac:dyDescent="0.25">
      <c r="A4138">
        <v>18366009</v>
      </c>
      <c r="B4138" s="1" t="s">
        <v>4815</v>
      </c>
      <c r="C4138">
        <v>1</v>
      </c>
      <c r="D4138" s="1" t="s">
        <v>3322</v>
      </c>
      <c r="E4138" s="1" t="s">
        <v>1564</v>
      </c>
      <c r="F4138">
        <v>300</v>
      </c>
      <c r="G4138" t="s">
        <v>9485</v>
      </c>
      <c r="H4138" s="1" t="s">
        <v>1077</v>
      </c>
      <c r="I4138">
        <v>1</v>
      </c>
      <c r="J4138">
        <v>3.6</v>
      </c>
      <c r="K4138" s="1" t="s">
        <v>82</v>
      </c>
      <c r="L4138">
        <v>33</v>
      </c>
    </row>
    <row r="4139" spans="1:12" x14ac:dyDescent="0.25">
      <c r="A4139">
        <v>18415357</v>
      </c>
      <c r="B4139" s="1" t="s">
        <v>4816</v>
      </c>
      <c r="C4139">
        <v>1</v>
      </c>
      <c r="D4139" s="1" t="s">
        <v>3322</v>
      </c>
      <c r="E4139" s="1" t="s">
        <v>213</v>
      </c>
      <c r="F4139">
        <v>200</v>
      </c>
      <c r="G4139" t="s">
        <v>9485</v>
      </c>
      <c r="H4139" s="1" t="s">
        <v>1077</v>
      </c>
      <c r="I4139">
        <v>1</v>
      </c>
      <c r="J4139">
        <v>3.5</v>
      </c>
      <c r="K4139" s="1" t="s">
        <v>82</v>
      </c>
      <c r="L4139">
        <v>14</v>
      </c>
    </row>
    <row r="4140" spans="1:12" x14ac:dyDescent="0.25">
      <c r="A4140">
        <v>300501</v>
      </c>
      <c r="B4140" s="1" t="s">
        <v>4817</v>
      </c>
      <c r="C4140">
        <v>1</v>
      </c>
      <c r="D4140" s="1" t="s">
        <v>3322</v>
      </c>
      <c r="E4140" s="1" t="s">
        <v>1076</v>
      </c>
      <c r="F4140">
        <v>300</v>
      </c>
      <c r="G4140" t="s">
        <v>9485</v>
      </c>
      <c r="H4140" s="1" t="s">
        <v>1077</v>
      </c>
      <c r="I4140">
        <v>1</v>
      </c>
      <c r="J4140">
        <v>3.7</v>
      </c>
      <c r="K4140" s="1" t="s">
        <v>82</v>
      </c>
      <c r="L4140">
        <v>89</v>
      </c>
    </row>
    <row r="4141" spans="1:12" x14ac:dyDescent="0.25">
      <c r="A4141">
        <v>307006</v>
      </c>
      <c r="B4141" s="1" t="s">
        <v>4818</v>
      </c>
      <c r="C4141">
        <v>1</v>
      </c>
      <c r="D4141" s="1" t="s">
        <v>3322</v>
      </c>
      <c r="E4141" s="1" t="s">
        <v>1080</v>
      </c>
      <c r="F4141">
        <v>200</v>
      </c>
      <c r="G4141" t="s">
        <v>9485</v>
      </c>
      <c r="H4141" s="1" t="s">
        <v>1077</v>
      </c>
      <c r="I4141">
        <v>1</v>
      </c>
      <c r="J4141">
        <v>3.6</v>
      </c>
      <c r="K4141" s="1" t="s">
        <v>82</v>
      </c>
      <c r="L4141">
        <v>75</v>
      </c>
    </row>
    <row r="4142" spans="1:12" x14ac:dyDescent="0.25">
      <c r="A4142">
        <v>18424895</v>
      </c>
      <c r="B4142" s="1" t="s">
        <v>4819</v>
      </c>
      <c r="C4142">
        <v>1</v>
      </c>
      <c r="D4142" s="1" t="s">
        <v>3322</v>
      </c>
      <c r="E4142" s="1" t="s">
        <v>1332</v>
      </c>
      <c r="F4142">
        <v>300</v>
      </c>
      <c r="G4142" t="s">
        <v>9485</v>
      </c>
      <c r="H4142" s="1" t="s">
        <v>1077</v>
      </c>
      <c r="I4142">
        <v>1</v>
      </c>
      <c r="J4142">
        <v>3.7</v>
      </c>
      <c r="K4142" s="1" t="s">
        <v>82</v>
      </c>
      <c r="L4142">
        <v>29</v>
      </c>
    </row>
    <row r="4143" spans="1:12" x14ac:dyDescent="0.25">
      <c r="A4143">
        <v>18282015</v>
      </c>
      <c r="B4143" s="1" t="s">
        <v>2490</v>
      </c>
      <c r="C4143">
        <v>1</v>
      </c>
      <c r="D4143" s="1" t="s">
        <v>3322</v>
      </c>
      <c r="E4143" s="1" t="s">
        <v>4820</v>
      </c>
      <c r="F4143">
        <v>200</v>
      </c>
      <c r="G4143" t="s">
        <v>9485</v>
      </c>
      <c r="H4143" s="1" t="s">
        <v>1077</v>
      </c>
      <c r="I4143">
        <v>1</v>
      </c>
      <c r="J4143">
        <v>0</v>
      </c>
      <c r="K4143" s="1" t="s">
        <v>115</v>
      </c>
      <c r="L4143">
        <v>1</v>
      </c>
    </row>
    <row r="4144" spans="1:12" x14ac:dyDescent="0.25">
      <c r="A4144">
        <v>306974</v>
      </c>
      <c r="B4144" s="1" t="s">
        <v>4821</v>
      </c>
      <c r="C4144">
        <v>1</v>
      </c>
      <c r="D4144" s="1" t="s">
        <v>3322</v>
      </c>
      <c r="E4144" s="1" t="s">
        <v>1080</v>
      </c>
      <c r="F4144">
        <v>300</v>
      </c>
      <c r="G4144" t="s">
        <v>9485</v>
      </c>
      <c r="H4144" s="1" t="s">
        <v>1077</v>
      </c>
      <c r="I4144">
        <v>1</v>
      </c>
      <c r="J4144">
        <v>0</v>
      </c>
      <c r="K4144" s="1" t="s">
        <v>115</v>
      </c>
      <c r="L4144">
        <v>1</v>
      </c>
    </row>
    <row r="4145" spans="1:12" x14ac:dyDescent="0.25">
      <c r="A4145">
        <v>18431980</v>
      </c>
      <c r="B4145" s="1" t="s">
        <v>4822</v>
      </c>
      <c r="C4145">
        <v>1</v>
      </c>
      <c r="D4145" s="1" t="s">
        <v>3322</v>
      </c>
      <c r="E4145" s="1" t="s">
        <v>957</v>
      </c>
      <c r="F4145">
        <v>100</v>
      </c>
      <c r="G4145" t="s">
        <v>9485</v>
      </c>
      <c r="H4145" s="1" t="s">
        <v>1077</v>
      </c>
      <c r="I4145">
        <v>1</v>
      </c>
      <c r="J4145">
        <v>0</v>
      </c>
      <c r="K4145" s="1" t="s">
        <v>115</v>
      </c>
      <c r="L4145">
        <v>2</v>
      </c>
    </row>
    <row r="4146" spans="1:12" x14ac:dyDescent="0.25">
      <c r="A4146">
        <v>18429401</v>
      </c>
      <c r="B4146" s="1" t="s">
        <v>4823</v>
      </c>
      <c r="C4146">
        <v>1</v>
      </c>
      <c r="D4146" s="1" t="s">
        <v>3322</v>
      </c>
      <c r="E4146" s="1" t="s">
        <v>59</v>
      </c>
      <c r="F4146">
        <v>350</v>
      </c>
      <c r="G4146" t="s">
        <v>9485</v>
      </c>
      <c r="H4146" s="1" t="s">
        <v>1077</v>
      </c>
      <c r="I4146">
        <v>1</v>
      </c>
      <c r="J4146">
        <v>0</v>
      </c>
      <c r="K4146" s="1" t="s">
        <v>115</v>
      </c>
      <c r="L4146">
        <v>2</v>
      </c>
    </row>
    <row r="4147" spans="1:12" x14ac:dyDescent="0.25">
      <c r="A4147">
        <v>301822</v>
      </c>
      <c r="B4147" s="1" t="s">
        <v>4824</v>
      </c>
      <c r="C4147">
        <v>1</v>
      </c>
      <c r="D4147" s="1" t="s">
        <v>3322</v>
      </c>
      <c r="E4147" s="1" t="s">
        <v>4820</v>
      </c>
      <c r="F4147">
        <v>200</v>
      </c>
      <c r="G4147" t="s">
        <v>9485</v>
      </c>
      <c r="H4147" s="1" t="s">
        <v>1077</v>
      </c>
      <c r="I4147">
        <v>1</v>
      </c>
      <c r="J4147">
        <v>0</v>
      </c>
      <c r="K4147" s="1" t="s">
        <v>115</v>
      </c>
      <c r="L4147">
        <v>3</v>
      </c>
    </row>
    <row r="4148" spans="1:12" x14ac:dyDescent="0.25">
      <c r="A4148">
        <v>18367979</v>
      </c>
      <c r="B4148" s="1" t="s">
        <v>4825</v>
      </c>
      <c r="C4148">
        <v>1</v>
      </c>
      <c r="D4148" s="1" t="s">
        <v>3322</v>
      </c>
      <c r="E4148" s="1" t="s">
        <v>1159</v>
      </c>
      <c r="F4148">
        <v>200</v>
      </c>
      <c r="G4148" t="s">
        <v>9485</v>
      </c>
      <c r="H4148" s="1" t="s">
        <v>1077</v>
      </c>
      <c r="I4148">
        <v>1</v>
      </c>
      <c r="J4148">
        <v>0</v>
      </c>
      <c r="K4148" s="1" t="s">
        <v>115</v>
      </c>
      <c r="L4148">
        <v>1</v>
      </c>
    </row>
    <row r="4149" spans="1:12" x14ac:dyDescent="0.25">
      <c r="A4149">
        <v>18366025</v>
      </c>
      <c r="B4149" s="1" t="s">
        <v>4826</v>
      </c>
      <c r="C4149">
        <v>1</v>
      </c>
      <c r="D4149" s="1" t="s">
        <v>3322</v>
      </c>
      <c r="E4149" s="1" t="s">
        <v>1469</v>
      </c>
      <c r="F4149">
        <v>350</v>
      </c>
      <c r="G4149" t="s">
        <v>9485</v>
      </c>
      <c r="H4149" s="1" t="s">
        <v>1077</v>
      </c>
      <c r="I4149">
        <v>1</v>
      </c>
      <c r="J4149">
        <v>0</v>
      </c>
      <c r="K4149" s="1" t="s">
        <v>115</v>
      </c>
      <c r="L4149">
        <v>1</v>
      </c>
    </row>
    <row r="4150" spans="1:12" x14ac:dyDescent="0.25">
      <c r="A4150">
        <v>18456774</v>
      </c>
      <c r="B4150" s="1" t="s">
        <v>4827</v>
      </c>
      <c r="C4150">
        <v>1</v>
      </c>
      <c r="D4150" s="1" t="s">
        <v>3322</v>
      </c>
      <c r="E4150" s="1" t="s">
        <v>3986</v>
      </c>
      <c r="F4150">
        <v>350</v>
      </c>
      <c r="G4150" t="s">
        <v>9485</v>
      </c>
      <c r="H4150" s="1" t="s">
        <v>1077</v>
      </c>
      <c r="I4150">
        <v>1</v>
      </c>
      <c r="J4150">
        <v>0</v>
      </c>
      <c r="K4150" s="1" t="s">
        <v>115</v>
      </c>
      <c r="L4150">
        <v>1</v>
      </c>
    </row>
    <row r="4151" spans="1:12" x14ac:dyDescent="0.25">
      <c r="A4151">
        <v>18458301</v>
      </c>
      <c r="B4151" s="1" t="s">
        <v>4828</v>
      </c>
      <c r="C4151">
        <v>1</v>
      </c>
      <c r="D4151" s="1" t="s">
        <v>3322</v>
      </c>
      <c r="E4151" s="1" t="s">
        <v>1360</v>
      </c>
      <c r="F4151">
        <v>350</v>
      </c>
      <c r="G4151" t="s">
        <v>9485</v>
      </c>
      <c r="H4151" s="1" t="s">
        <v>1077</v>
      </c>
      <c r="I4151">
        <v>1</v>
      </c>
      <c r="J4151">
        <v>0</v>
      </c>
      <c r="K4151" s="1" t="s">
        <v>115</v>
      </c>
      <c r="L4151">
        <v>1</v>
      </c>
    </row>
    <row r="4152" spans="1:12" x14ac:dyDescent="0.25">
      <c r="A4152">
        <v>18037794</v>
      </c>
      <c r="B4152" s="1" t="s">
        <v>1992</v>
      </c>
      <c r="C4152">
        <v>1</v>
      </c>
      <c r="D4152" s="1" t="s">
        <v>3322</v>
      </c>
      <c r="E4152" s="1" t="s">
        <v>1975</v>
      </c>
      <c r="F4152">
        <v>300</v>
      </c>
      <c r="G4152" t="s">
        <v>9485</v>
      </c>
      <c r="H4152" s="1" t="s">
        <v>1077</v>
      </c>
      <c r="I4152">
        <v>1</v>
      </c>
      <c r="J4152">
        <v>0</v>
      </c>
      <c r="K4152" s="1" t="s">
        <v>115</v>
      </c>
      <c r="L4152">
        <v>3</v>
      </c>
    </row>
    <row r="4153" spans="1:12" x14ac:dyDescent="0.25">
      <c r="A4153">
        <v>18454474</v>
      </c>
      <c r="B4153" s="1" t="s">
        <v>4829</v>
      </c>
      <c r="C4153">
        <v>1</v>
      </c>
      <c r="D4153" s="1" t="s">
        <v>3322</v>
      </c>
      <c r="E4153" s="1" t="s">
        <v>1159</v>
      </c>
      <c r="F4153">
        <v>450</v>
      </c>
      <c r="G4153" t="s">
        <v>9485</v>
      </c>
      <c r="H4153" s="1" t="s">
        <v>1077</v>
      </c>
      <c r="I4153">
        <v>1</v>
      </c>
      <c r="J4153">
        <v>0</v>
      </c>
      <c r="K4153" s="1" t="s">
        <v>115</v>
      </c>
      <c r="L4153">
        <v>2</v>
      </c>
    </row>
    <row r="4154" spans="1:12" x14ac:dyDescent="0.25">
      <c r="A4154">
        <v>18245258</v>
      </c>
      <c r="B4154" s="1" t="s">
        <v>4171</v>
      </c>
      <c r="C4154">
        <v>1</v>
      </c>
      <c r="D4154" s="1" t="s">
        <v>3322</v>
      </c>
      <c r="E4154" s="1" t="s">
        <v>213</v>
      </c>
      <c r="F4154">
        <v>500</v>
      </c>
      <c r="G4154" t="s">
        <v>9485</v>
      </c>
      <c r="H4154" s="1" t="s">
        <v>1077</v>
      </c>
      <c r="I4154">
        <v>2</v>
      </c>
      <c r="J4154">
        <v>2.2000000000000002</v>
      </c>
      <c r="K4154" s="1" t="s">
        <v>571</v>
      </c>
      <c r="L4154">
        <v>19</v>
      </c>
    </row>
    <row r="4155" spans="1:12" x14ac:dyDescent="0.25">
      <c r="A4155">
        <v>17977777</v>
      </c>
      <c r="B4155" s="1" t="s">
        <v>4830</v>
      </c>
      <c r="C4155">
        <v>1</v>
      </c>
      <c r="D4155" s="1" t="s">
        <v>3322</v>
      </c>
      <c r="E4155" s="1" t="s">
        <v>1094</v>
      </c>
      <c r="F4155">
        <v>1200</v>
      </c>
      <c r="G4155" t="s">
        <v>9485</v>
      </c>
      <c r="H4155" s="1" t="s">
        <v>1077</v>
      </c>
      <c r="I4155">
        <v>3</v>
      </c>
      <c r="J4155">
        <v>4.2</v>
      </c>
      <c r="K4155" s="1" t="s">
        <v>53</v>
      </c>
      <c r="L4155">
        <v>621</v>
      </c>
    </row>
    <row r="4156" spans="1:12" x14ac:dyDescent="0.25">
      <c r="A4156">
        <v>18349901</v>
      </c>
      <c r="B4156" s="1" t="s">
        <v>4831</v>
      </c>
      <c r="C4156">
        <v>1</v>
      </c>
      <c r="D4156" s="1" t="s">
        <v>3322</v>
      </c>
      <c r="E4156" s="1" t="s">
        <v>1080</v>
      </c>
      <c r="F4156">
        <v>400</v>
      </c>
      <c r="G4156" t="s">
        <v>9485</v>
      </c>
      <c r="H4156" s="1" t="s">
        <v>1077</v>
      </c>
      <c r="I4156">
        <v>1</v>
      </c>
      <c r="J4156">
        <v>3.1</v>
      </c>
      <c r="K4156" s="1" t="s">
        <v>100</v>
      </c>
      <c r="L4156">
        <v>7</v>
      </c>
    </row>
    <row r="4157" spans="1:12" x14ac:dyDescent="0.25">
      <c r="A4157">
        <v>18349910</v>
      </c>
      <c r="B4157" s="1" t="s">
        <v>4832</v>
      </c>
      <c r="C4157">
        <v>1</v>
      </c>
      <c r="D4157" s="1" t="s">
        <v>3322</v>
      </c>
      <c r="E4157" s="1" t="s">
        <v>1089</v>
      </c>
      <c r="F4157">
        <v>200</v>
      </c>
      <c r="G4157" t="s">
        <v>9485</v>
      </c>
      <c r="H4157" s="1" t="s">
        <v>1077</v>
      </c>
      <c r="I4157">
        <v>1</v>
      </c>
      <c r="J4157">
        <v>3.4</v>
      </c>
      <c r="K4157" s="1" t="s">
        <v>100</v>
      </c>
      <c r="L4157">
        <v>12</v>
      </c>
    </row>
    <row r="4158" spans="1:12" x14ac:dyDescent="0.25">
      <c r="A4158">
        <v>304091</v>
      </c>
      <c r="B4158" s="1" t="s">
        <v>4833</v>
      </c>
      <c r="C4158">
        <v>1</v>
      </c>
      <c r="D4158" s="1" t="s">
        <v>3322</v>
      </c>
      <c r="E4158" s="1" t="s">
        <v>1076</v>
      </c>
      <c r="F4158">
        <v>350</v>
      </c>
      <c r="G4158" t="s">
        <v>9485</v>
      </c>
      <c r="H4158" s="1" t="s">
        <v>1077</v>
      </c>
      <c r="I4158">
        <v>1</v>
      </c>
      <c r="J4158">
        <v>3</v>
      </c>
      <c r="K4158" s="1" t="s">
        <v>100</v>
      </c>
      <c r="L4158">
        <v>6</v>
      </c>
    </row>
    <row r="4159" spans="1:12" x14ac:dyDescent="0.25">
      <c r="A4159">
        <v>18420675</v>
      </c>
      <c r="B4159" s="1" t="s">
        <v>4834</v>
      </c>
      <c r="C4159">
        <v>1</v>
      </c>
      <c r="D4159" s="1" t="s">
        <v>3322</v>
      </c>
      <c r="E4159" s="1" t="s">
        <v>1880</v>
      </c>
      <c r="F4159">
        <v>100</v>
      </c>
      <c r="G4159" t="s">
        <v>9485</v>
      </c>
      <c r="H4159" s="1" t="s">
        <v>1077</v>
      </c>
      <c r="I4159">
        <v>1</v>
      </c>
      <c r="J4159">
        <v>3.1</v>
      </c>
      <c r="K4159" s="1" t="s">
        <v>100</v>
      </c>
      <c r="L4159">
        <v>5</v>
      </c>
    </row>
    <row r="4160" spans="1:12" x14ac:dyDescent="0.25">
      <c r="A4160">
        <v>308014</v>
      </c>
      <c r="B4160" s="1" t="s">
        <v>4835</v>
      </c>
      <c r="C4160">
        <v>1</v>
      </c>
      <c r="D4160" s="1" t="s">
        <v>3322</v>
      </c>
      <c r="E4160" s="1" t="s">
        <v>1076</v>
      </c>
      <c r="F4160">
        <v>500</v>
      </c>
      <c r="G4160" t="s">
        <v>9485</v>
      </c>
      <c r="H4160" s="1" t="s">
        <v>1077</v>
      </c>
      <c r="I4160">
        <v>2</v>
      </c>
      <c r="J4160">
        <v>3.4</v>
      </c>
      <c r="K4160" s="1" t="s">
        <v>100</v>
      </c>
      <c r="L4160">
        <v>40</v>
      </c>
    </row>
    <row r="4161" spans="1:12" x14ac:dyDescent="0.25">
      <c r="A4161">
        <v>18291241</v>
      </c>
      <c r="B4161" s="1" t="s">
        <v>4836</v>
      </c>
      <c r="C4161">
        <v>1</v>
      </c>
      <c r="D4161" s="1" t="s">
        <v>3322</v>
      </c>
      <c r="E4161" s="1" t="s">
        <v>1089</v>
      </c>
      <c r="F4161">
        <v>200</v>
      </c>
      <c r="G4161" t="s">
        <v>9485</v>
      </c>
      <c r="H4161" s="1" t="s">
        <v>1077</v>
      </c>
      <c r="I4161">
        <v>1</v>
      </c>
      <c r="J4161">
        <v>3.2</v>
      </c>
      <c r="K4161" s="1" t="s">
        <v>100</v>
      </c>
      <c r="L4161">
        <v>13</v>
      </c>
    </row>
    <row r="4162" spans="1:12" x14ac:dyDescent="0.25">
      <c r="A4162">
        <v>18336178</v>
      </c>
      <c r="B4162" s="1" t="s">
        <v>4837</v>
      </c>
      <c r="C4162">
        <v>1</v>
      </c>
      <c r="D4162" s="1" t="s">
        <v>3322</v>
      </c>
      <c r="E4162" s="1" t="s">
        <v>1089</v>
      </c>
      <c r="F4162">
        <v>150</v>
      </c>
      <c r="G4162" t="s">
        <v>9485</v>
      </c>
      <c r="H4162" s="1" t="s">
        <v>1077</v>
      </c>
      <c r="I4162">
        <v>1</v>
      </c>
      <c r="J4162">
        <v>3</v>
      </c>
      <c r="K4162" s="1" t="s">
        <v>100</v>
      </c>
      <c r="L4162">
        <v>5</v>
      </c>
    </row>
    <row r="4163" spans="1:12" x14ac:dyDescent="0.25">
      <c r="A4163">
        <v>18454466</v>
      </c>
      <c r="B4163" s="1" t="s">
        <v>4838</v>
      </c>
      <c r="C4163">
        <v>1</v>
      </c>
      <c r="D4163" s="1" t="s">
        <v>3322</v>
      </c>
      <c r="E4163" s="1" t="s">
        <v>1089</v>
      </c>
      <c r="F4163">
        <v>300</v>
      </c>
      <c r="G4163" t="s">
        <v>9485</v>
      </c>
      <c r="H4163" s="1" t="s">
        <v>1077</v>
      </c>
      <c r="I4163">
        <v>1</v>
      </c>
      <c r="J4163">
        <v>3</v>
      </c>
      <c r="K4163" s="1" t="s">
        <v>100</v>
      </c>
      <c r="L4163">
        <v>5</v>
      </c>
    </row>
    <row r="4164" spans="1:12" x14ac:dyDescent="0.25">
      <c r="A4164">
        <v>993</v>
      </c>
      <c r="B4164" s="1" t="s">
        <v>4839</v>
      </c>
      <c r="C4164">
        <v>1</v>
      </c>
      <c r="D4164" s="1" t="s">
        <v>3322</v>
      </c>
      <c r="E4164" s="1" t="s">
        <v>1360</v>
      </c>
      <c r="F4164">
        <v>600</v>
      </c>
      <c r="G4164" t="s">
        <v>9485</v>
      </c>
      <c r="H4164" s="1" t="s">
        <v>1077</v>
      </c>
      <c r="I4164">
        <v>2</v>
      </c>
      <c r="J4164">
        <v>3.8</v>
      </c>
      <c r="K4164" s="1" t="s">
        <v>82</v>
      </c>
      <c r="L4164">
        <v>1585</v>
      </c>
    </row>
    <row r="4165" spans="1:12" x14ac:dyDescent="0.25">
      <c r="A4165">
        <v>305598</v>
      </c>
      <c r="B4165" s="1" t="s">
        <v>4840</v>
      </c>
      <c r="C4165">
        <v>1</v>
      </c>
      <c r="D4165" s="1" t="s">
        <v>3322</v>
      </c>
      <c r="E4165" s="1" t="s">
        <v>1089</v>
      </c>
      <c r="F4165">
        <v>400</v>
      </c>
      <c r="G4165" t="s">
        <v>9485</v>
      </c>
      <c r="H4165" s="1" t="s">
        <v>1077</v>
      </c>
      <c r="I4165">
        <v>1</v>
      </c>
      <c r="J4165">
        <v>3.9</v>
      </c>
      <c r="K4165" s="1" t="s">
        <v>82</v>
      </c>
      <c r="L4165">
        <v>635</v>
      </c>
    </row>
    <row r="4166" spans="1:12" x14ac:dyDescent="0.25">
      <c r="A4166">
        <v>18336494</v>
      </c>
      <c r="B4166" s="1" t="s">
        <v>4841</v>
      </c>
      <c r="C4166">
        <v>1</v>
      </c>
      <c r="D4166" s="1" t="s">
        <v>3322</v>
      </c>
      <c r="E4166" s="1" t="s">
        <v>1646</v>
      </c>
      <c r="F4166">
        <v>200</v>
      </c>
      <c r="G4166" t="s">
        <v>9485</v>
      </c>
      <c r="H4166" s="1" t="s">
        <v>1077</v>
      </c>
      <c r="I4166">
        <v>1</v>
      </c>
      <c r="J4166">
        <v>3.5</v>
      </c>
      <c r="K4166" s="1" t="s">
        <v>82</v>
      </c>
      <c r="L4166">
        <v>12</v>
      </c>
    </row>
    <row r="4167" spans="1:12" x14ac:dyDescent="0.25">
      <c r="A4167">
        <v>18340727</v>
      </c>
      <c r="B4167" s="1" t="s">
        <v>4842</v>
      </c>
      <c r="C4167">
        <v>1</v>
      </c>
      <c r="D4167" s="1" t="s">
        <v>3322</v>
      </c>
      <c r="E4167" s="1" t="s">
        <v>1089</v>
      </c>
      <c r="F4167">
        <v>300</v>
      </c>
      <c r="G4167" t="s">
        <v>9485</v>
      </c>
      <c r="H4167" s="1" t="s">
        <v>1077</v>
      </c>
      <c r="I4167">
        <v>1</v>
      </c>
      <c r="J4167">
        <v>3.6</v>
      </c>
      <c r="K4167" s="1" t="s">
        <v>82</v>
      </c>
      <c r="L4167">
        <v>22</v>
      </c>
    </row>
    <row r="4168" spans="1:12" x14ac:dyDescent="0.25">
      <c r="A4168">
        <v>308001</v>
      </c>
      <c r="B4168" s="1" t="s">
        <v>4843</v>
      </c>
      <c r="C4168">
        <v>1</v>
      </c>
      <c r="D4168" s="1" t="s">
        <v>3322</v>
      </c>
      <c r="E4168" s="1" t="s">
        <v>1207</v>
      </c>
      <c r="F4168">
        <v>100</v>
      </c>
      <c r="G4168" t="s">
        <v>9485</v>
      </c>
      <c r="H4168" s="1" t="s">
        <v>1077</v>
      </c>
      <c r="I4168">
        <v>1</v>
      </c>
      <c r="J4168">
        <v>3.8</v>
      </c>
      <c r="K4168" s="1" t="s">
        <v>82</v>
      </c>
      <c r="L4168">
        <v>75</v>
      </c>
    </row>
    <row r="4169" spans="1:12" x14ac:dyDescent="0.25">
      <c r="A4169">
        <v>18396855</v>
      </c>
      <c r="B4169" s="1" t="s">
        <v>4844</v>
      </c>
      <c r="C4169">
        <v>1</v>
      </c>
      <c r="D4169" s="1" t="s">
        <v>3322</v>
      </c>
      <c r="E4169" s="1" t="s">
        <v>2239</v>
      </c>
      <c r="F4169">
        <v>700</v>
      </c>
      <c r="G4169" t="s">
        <v>9485</v>
      </c>
      <c r="H4169" s="1" t="s">
        <v>1077</v>
      </c>
      <c r="I4169">
        <v>2</v>
      </c>
      <c r="J4169">
        <v>3.8</v>
      </c>
      <c r="K4169" s="1" t="s">
        <v>82</v>
      </c>
      <c r="L4169">
        <v>40</v>
      </c>
    </row>
    <row r="4170" spans="1:12" x14ac:dyDescent="0.25">
      <c r="A4170">
        <v>18261688</v>
      </c>
      <c r="B4170" s="1" t="s">
        <v>4845</v>
      </c>
      <c r="C4170">
        <v>1</v>
      </c>
      <c r="D4170" s="1" t="s">
        <v>3322</v>
      </c>
      <c r="E4170" s="1" t="s">
        <v>1089</v>
      </c>
      <c r="F4170">
        <v>300</v>
      </c>
      <c r="G4170" t="s">
        <v>9485</v>
      </c>
      <c r="H4170" s="1" t="s">
        <v>1077</v>
      </c>
      <c r="I4170">
        <v>1</v>
      </c>
      <c r="J4170">
        <v>0</v>
      </c>
      <c r="K4170" s="1" t="s">
        <v>115</v>
      </c>
      <c r="L4170">
        <v>0</v>
      </c>
    </row>
    <row r="4171" spans="1:12" x14ac:dyDescent="0.25">
      <c r="A4171">
        <v>18208922</v>
      </c>
      <c r="B4171" s="1" t="s">
        <v>4846</v>
      </c>
      <c r="C4171">
        <v>1</v>
      </c>
      <c r="D4171" s="1" t="s">
        <v>3322</v>
      </c>
      <c r="E4171" s="1" t="s">
        <v>1591</v>
      </c>
      <c r="F4171">
        <v>100</v>
      </c>
      <c r="G4171" t="s">
        <v>9485</v>
      </c>
      <c r="H4171" s="1" t="s">
        <v>1077</v>
      </c>
      <c r="I4171">
        <v>1</v>
      </c>
      <c r="J4171">
        <v>0</v>
      </c>
      <c r="K4171" s="1" t="s">
        <v>115</v>
      </c>
      <c r="L4171">
        <v>3</v>
      </c>
    </row>
    <row r="4172" spans="1:12" x14ac:dyDescent="0.25">
      <c r="A4172">
        <v>18308432</v>
      </c>
      <c r="B4172" s="1" t="s">
        <v>4847</v>
      </c>
      <c r="C4172">
        <v>1</v>
      </c>
      <c r="D4172" s="1" t="s">
        <v>3322</v>
      </c>
      <c r="E4172" s="1" t="s">
        <v>1089</v>
      </c>
      <c r="F4172">
        <v>600</v>
      </c>
      <c r="G4172" t="s">
        <v>9485</v>
      </c>
      <c r="H4172" s="1" t="s">
        <v>1077</v>
      </c>
      <c r="I4172">
        <v>2</v>
      </c>
      <c r="J4172">
        <v>0</v>
      </c>
      <c r="K4172" s="1" t="s">
        <v>115</v>
      </c>
      <c r="L4172">
        <v>3</v>
      </c>
    </row>
    <row r="4173" spans="1:12" x14ac:dyDescent="0.25">
      <c r="A4173">
        <v>18408050</v>
      </c>
      <c r="B4173" s="1" t="s">
        <v>4848</v>
      </c>
      <c r="C4173">
        <v>1</v>
      </c>
      <c r="D4173" s="1" t="s">
        <v>3322</v>
      </c>
      <c r="E4173" s="1" t="s">
        <v>1080</v>
      </c>
      <c r="F4173">
        <v>200</v>
      </c>
      <c r="G4173" t="s">
        <v>9485</v>
      </c>
      <c r="H4173" s="1" t="s">
        <v>1077</v>
      </c>
      <c r="I4173">
        <v>1</v>
      </c>
      <c r="J4173">
        <v>0</v>
      </c>
      <c r="K4173" s="1" t="s">
        <v>115</v>
      </c>
      <c r="L4173">
        <v>2</v>
      </c>
    </row>
    <row r="4174" spans="1:12" x14ac:dyDescent="0.25">
      <c r="A4174">
        <v>18349897</v>
      </c>
      <c r="B4174" s="1" t="s">
        <v>4849</v>
      </c>
      <c r="C4174">
        <v>1</v>
      </c>
      <c r="D4174" s="1" t="s">
        <v>3322</v>
      </c>
      <c r="E4174" s="1" t="s">
        <v>104</v>
      </c>
      <c r="F4174">
        <v>100</v>
      </c>
      <c r="G4174" t="s">
        <v>9485</v>
      </c>
      <c r="H4174" s="1" t="s">
        <v>1077</v>
      </c>
      <c r="I4174">
        <v>1</v>
      </c>
      <c r="J4174">
        <v>0</v>
      </c>
      <c r="K4174" s="1" t="s">
        <v>115</v>
      </c>
      <c r="L4174">
        <v>1</v>
      </c>
    </row>
    <row r="4175" spans="1:12" x14ac:dyDescent="0.25">
      <c r="A4175">
        <v>18336488</v>
      </c>
      <c r="B4175" s="1" t="s">
        <v>4850</v>
      </c>
      <c r="C4175">
        <v>1</v>
      </c>
      <c r="D4175" s="1" t="s">
        <v>3322</v>
      </c>
      <c r="E4175" s="1" t="s">
        <v>1076</v>
      </c>
      <c r="F4175">
        <v>400</v>
      </c>
      <c r="G4175" t="s">
        <v>9485</v>
      </c>
      <c r="H4175" s="1" t="s">
        <v>1077</v>
      </c>
      <c r="I4175">
        <v>1</v>
      </c>
      <c r="J4175">
        <v>0</v>
      </c>
      <c r="K4175" s="1" t="s">
        <v>115</v>
      </c>
      <c r="L4175">
        <v>2</v>
      </c>
    </row>
    <row r="4176" spans="1:12" x14ac:dyDescent="0.25">
      <c r="A4176">
        <v>18454468</v>
      </c>
      <c r="B4176" s="1" t="s">
        <v>4851</v>
      </c>
      <c r="C4176">
        <v>1</v>
      </c>
      <c r="D4176" s="1" t="s">
        <v>3322</v>
      </c>
      <c r="E4176" s="1" t="s">
        <v>1080</v>
      </c>
      <c r="F4176">
        <v>400</v>
      </c>
      <c r="G4176" t="s">
        <v>9485</v>
      </c>
      <c r="H4176" s="1" t="s">
        <v>1077</v>
      </c>
      <c r="I4176">
        <v>1</v>
      </c>
      <c r="J4176">
        <v>0</v>
      </c>
      <c r="K4176" s="1" t="s">
        <v>115</v>
      </c>
      <c r="L4176">
        <v>0</v>
      </c>
    </row>
    <row r="4177" spans="1:12" x14ac:dyDescent="0.25">
      <c r="A4177">
        <v>18451575</v>
      </c>
      <c r="B4177" s="1" t="s">
        <v>4852</v>
      </c>
      <c r="C4177">
        <v>1</v>
      </c>
      <c r="D4177" s="1" t="s">
        <v>3322</v>
      </c>
      <c r="E4177" s="1" t="s">
        <v>1080</v>
      </c>
      <c r="F4177">
        <v>400</v>
      </c>
      <c r="G4177" t="s">
        <v>9485</v>
      </c>
      <c r="H4177" s="1" t="s">
        <v>1077</v>
      </c>
      <c r="I4177">
        <v>1</v>
      </c>
      <c r="J4177">
        <v>0</v>
      </c>
      <c r="K4177" s="1" t="s">
        <v>115</v>
      </c>
      <c r="L4177">
        <v>0</v>
      </c>
    </row>
    <row r="4178" spans="1:12" x14ac:dyDescent="0.25">
      <c r="A4178">
        <v>18079620</v>
      </c>
      <c r="B4178" s="1" t="s">
        <v>4853</v>
      </c>
      <c r="C4178">
        <v>1</v>
      </c>
      <c r="D4178" s="1" t="s">
        <v>3322</v>
      </c>
      <c r="E4178" s="1" t="s">
        <v>1880</v>
      </c>
      <c r="F4178">
        <v>100</v>
      </c>
      <c r="G4178" t="s">
        <v>9485</v>
      </c>
      <c r="H4178" s="1" t="s">
        <v>1077</v>
      </c>
      <c r="I4178">
        <v>1</v>
      </c>
      <c r="J4178">
        <v>4.2</v>
      </c>
      <c r="K4178" s="1" t="s">
        <v>53</v>
      </c>
      <c r="L4178">
        <v>69</v>
      </c>
    </row>
    <row r="4179" spans="1:12" x14ac:dyDescent="0.25">
      <c r="A4179">
        <v>304617</v>
      </c>
      <c r="B4179" s="1" t="s">
        <v>4854</v>
      </c>
      <c r="C4179">
        <v>1</v>
      </c>
      <c r="D4179" s="1" t="s">
        <v>3322</v>
      </c>
      <c r="E4179" s="1" t="s">
        <v>1089</v>
      </c>
      <c r="F4179">
        <v>200</v>
      </c>
      <c r="G4179" t="s">
        <v>9485</v>
      </c>
      <c r="H4179" s="1" t="s">
        <v>1077</v>
      </c>
      <c r="I4179">
        <v>1</v>
      </c>
      <c r="J4179">
        <v>4</v>
      </c>
      <c r="K4179" s="1" t="s">
        <v>53</v>
      </c>
      <c r="L4179">
        <v>115</v>
      </c>
    </row>
    <row r="4180" spans="1:12" x14ac:dyDescent="0.25">
      <c r="A4180">
        <v>463</v>
      </c>
      <c r="B4180" s="1" t="s">
        <v>1359</v>
      </c>
      <c r="C4180">
        <v>1</v>
      </c>
      <c r="D4180" s="1" t="s">
        <v>3322</v>
      </c>
      <c r="E4180" s="1" t="s">
        <v>1360</v>
      </c>
      <c r="F4180">
        <v>800</v>
      </c>
      <c r="G4180" t="s">
        <v>9485</v>
      </c>
      <c r="H4180" s="1" t="s">
        <v>1077</v>
      </c>
      <c r="I4180">
        <v>2</v>
      </c>
      <c r="J4180">
        <v>4</v>
      </c>
      <c r="K4180" s="1" t="s">
        <v>53</v>
      </c>
      <c r="L4180">
        <v>4689</v>
      </c>
    </row>
    <row r="4181" spans="1:12" x14ac:dyDescent="0.25">
      <c r="A4181">
        <v>18291442</v>
      </c>
      <c r="B4181" s="1" t="s">
        <v>4838</v>
      </c>
      <c r="C4181">
        <v>1</v>
      </c>
      <c r="D4181" s="1" t="s">
        <v>3322</v>
      </c>
      <c r="E4181" s="1" t="s">
        <v>1089</v>
      </c>
      <c r="F4181">
        <v>200</v>
      </c>
      <c r="G4181" t="s">
        <v>9485</v>
      </c>
      <c r="H4181" s="1" t="s">
        <v>1077</v>
      </c>
      <c r="I4181">
        <v>1</v>
      </c>
      <c r="J4181">
        <v>4.3</v>
      </c>
      <c r="K4181" s="1" t="s">
        <v>53</v>
      </c>
      <c r="L4181">
        <v>76</v>
      </c>
    </row>
    <row r="4182" spans="1:12" x14ac:dyDescent="0.25">
      <c r="A4182">
        <v>300430</v>
      </c>
      <c r="B4182" s="1" t="s">
        <v>4855</v>
      </c>
      <c r="C4182">
        <v>1</v>
      </c>
      <c r="D4182" s="1" t="s">
        <v>3322</v>
      </c>
      <c r="E4182" s="1" t="s">
        <v>4856</v>
      </c>
      <c r="F4182">
        <v>500</v>
      </c>
      <c r="G4182" t="s">
        <v>9485</v>
      </c>
      <c r="H4182" s="1" t="s">
        <v>1077</v>
      </c>
      <c r="I4182">
        <v>2</v>
      </c>
      <c r="J4182">
        <v>3.3</v>
      </c>
      <c r="K4182" s="1" t="s">
        <v>100</v>
      </c>
      <c r="L4182">
        <v>86</v>
      </c>
    </row>
    <row r="4183" spans="1:12" x14ac:dyDescent="0.25">
      <c r="A4183">
        <v>533</v>
      </c>
      <c r="B4183" s="1" t="s">
        <v>1741</v>
      </c>
      <c r="C4183">
        <v>1</v>
      </c>
      <c r="D4183" s="1" t="s">
        <v>3322</v>
      </c>
      <c r="E4183" s="1" t="s">
        <v>102</v>
      </c>
      <c r="F4183">
        <v>650</v>
      </c>
      <c r="G4183" t="s">
        <v>9485</v>
      </c>
      <c r="H4183" s="1" t="s">
        <v>1077</v>
      </c>
      <c r="I4183">
        <v>2</v>
      </c>
      <c r="J4183">
        <v>3.3</v>
      </c>
      <c r="K4183" s="1" t="s">
        <v>100</v>
      </c>
      <c r="L4183">
        <v>74</v>
      </c>
    </row>
    <row r="4184" spans="1:12" x14ac:dyDescent="0.25">
      <c r="A4184">
        <v>18365984</v>
      </c>
      <c r="B4184" s="1" t="s">
        <v>1820</v>
      </c>
      <c r="C4184">
        <v>1</v>
      </c>
      <c r="D4184" s="1" t="s">
        <v>3322</v>
      </c>
      <c r="E4184" s="1" t="s">
        <v>1646</v>
      </c>
      <c r="F4184">
        <v>600</v>
      </c>
      <c r="G4184" t="s">
        <v>9485</v>
      </c>
      <c r="H4184" s="1" t="s">
        <v>1077</v>
      </c>
      <c r="I4184">
        <v>2</v>
      </c>
      <c r="J4184">
        <v>3.4</v>
      </c>
      <c r="K4184" s="1" t="s">
        <v>100</v>
      </c>
      <c r="L4184">
        <v>49</v>
      </c>
    </row>
    <row r="4185" spans="1:12" x14ac:dyDescent="0.25">
      <c r="A4185">
        <v>18057812</v>
      </c>
      <c r="B4185" s="1" t="s">
        <v>4857</v>
      </c>
      <c r="C4185">
        <v>1</v>
      </c>
      <c r="D4185" s="1" t="s">
        <v>3322</v>
      </c>
      <c r="E4185" s="1" t="s">
        <v>1159</v>
      </c>
      <c r="F4185">
        <v>800</v>
      </c>
      <c r="G4185" t="s">
        <v>9485</v>
      </c>
      <c r="H4185" s="1" t="s">
        <v>1077</v>
      </c>
      <c r="I4185">
        <v>2</v>
      </c>
      <c r="J4185">
        <v>3.2</v>
      </c>
      <c r="K4185" s="1" t="s">
        <v>100</v>
      </c>
      <c r="L4185">
        <v>84</v>
      </c>
    </row>
    <row r="4186" spans="1:12" x14ac:dyDescent="0.25">
      <c r="A4186">
        <v>7012</v>
      </c>
      <c r="B4186" s="1" t="s">
        <v>1527</v>
      </c>
      <c r="C4186">
        <v>1</v>
      </c>
      <c r="D4186" s="1" t="s">
        <v>3322</v>
      </c>
      <c r="E4186" s="1" t="s">
        <v>102</v>
      </c>
      <c r="F4186">
        <v>450</v>
      </c>
      <c r="G4186" t="s">
        <v>9485</v>
      </c>
      <c r="H4186" s="1" t="s">
        <v>1077</v>
      </c>
      <c r="I4186">
        <v>1</v>
      </c>
      <c r="J4186">
        <v>3.4</v>
      </c>
      <c r="K4186" s="1" t="s">
        <v>100</v>
      </c>
      <c r="L4186">
        <v>50</v>
      </c>
    </row>
    <row r="4187" spans="1:12" x14ac:dyDescent="0.25">
      <c r="A4187">
        <v>313194</v>
      </c>
      <c r="B4187" s="1" t="s">
        <v>4858</v>
      </c>
      <c r="C4187">
        <v>1</v>
      </c>
      <c r="D4187" s="1" t="s">
        <v>3322</v>
      </c>
      <c r="E4187" s="1" t="s">
        <v>1159</v>
      </c>
      <c r="F4187">
        <v>600</v>
      </c>
      <c r="G4187" t="s">
        <v>9485</v>
      </c>
      <c r="H4187" s="1" t="s">
        <v>1077</v>
      </c>
      <c r="I4187">
        <v>2</v>
      </c>
      <c r="J4187">
        <v>2.7</v>
      </c>
      <c r="K4187" s="1" t="s">
        <v>100</v>
      </c>
      <c r="L4187">
        <v>91</v>
      </c>
    </row>
    <row r="4188" spans="1:12" x14ac:dyDescent="0.25">
      <c r="A4188">
        <v>18466975</v>
      </c>
      <c r="B4188" s="1" t="s">
        <v>4859</v>
      </c>
      <c r="C4188">
        <v>1</v>
      </c>
      <c r="D4188" s="1" t="s">
        <v>3322</v>
      </c>
      <c r="E4188" s="1" t="s">
        <v>1159</v>
      </c>
      <c r="F4188">
        <v>700</v>
      </c>
      <c r="G4188" t="s">
        <v>9485</v>
      </c>
      <c r="H4188" s="1" t="s">
        <v>1077</v>
      </c>
      <c r="I4188">
        <v>2</v>
      </c>
      <c r="J4188">
        <v>3.3</v>
      </c>
      <c r="K4188" s="1" t="s">
        <v>100</v>
      </c>
      <c r="L4188">
        <v>23</v>
      </c>
    </row>
    <row r="4189" spans="1:12" x14ac:dyDescent="0.25">
      <c r="A4189">
        <v>8365</v>
      </c>
      <c r="B4189" s="1" t="s">
        <v>1218</v>
      </c>
      <c r="C4189">
        <v>1</v>
      </c>
      <c r="D4189" s="1" t="s">
        <v>3322</v>
      </c>
      <c r="E4189" s="1" t="s">
        <v>1662</v>
      </c>
      <c r="F4189">
        <v>700</v>
      </c>
      <c r="G4189" t="s">
        <v>9485</v>
      </c>
      <c r="H4189" s="1" t="s">
        <v>1077</v>
      </c>
      <c r="I4189">
        <v>2</v>
      </c>
      <c r="J4189">
        <v>3.4</v>
      </c>
      <c r="K4189" s="1" t="s">
        <v>100</v>
      </c>
      <c r="L4189">
        <v>88</v>
      </c>
    </row>
    <row r="4190" spans="1:12" x14ac:dyDescent="0.25">
      <c r="A4190">
        <v>307699</v>
      </c>
      <c r="B4190" s="1" t="s">
        <v>4860</v>
      </c>
      <c r="C4190">
        <v>1</v>
      </c>
      <c r="D4190" s="1" t="s">
        <v>3322</v>
      </c>
      <c r="E4190" s="1" t="s">
        <v>1159</v>
      </c>
      <c r="F4190">
        <v>400</v>
      </c>
      <c r="G4190" t="s">
        <v>9485</v>
      </c>
      <c r="H4190" s="1" t="s">
        <v>1077</v>
      </c>
      <c r="I4190">
        <v>1</v>
      </c>
      <c r="J4190">
        <v>3</v>
      </c>
      <c r="K4190" s="1" t="s">
        <v>100</v>
      </c>
      <c r="L4190">
        <v>70</v>
      </c>
    </row>
    <row r="4191" spans="1:12" x14ac:dyDescent="0.25">
      <c r="A4191">
        <v>305723</v>
      </c>
      <c r="B4191" s="1" t="s">
        <v>4861</v>
      </c>
      <c r="C4191">
        <v>1</v>
      </c>
      <c r="D4191" s="1" t="s">
        <v>3322</v>
      </c>
      <c r="E4191" s="1" t="s">
        <v>1080</v>
      </c>
      <c r="F4191">
        <v>400</v>
      </c>
      <c r="G4191" t="s">
        <v>9485</v>
      </c>
      <c r="H4191" s="1" t="s">
        <v>1077</v>
      </c>
      <c r="I4191">
        <v>1</v>
      </c>
      <c r="J4191">
        <v>3.2</v>
      </c>
      <c r="K4191" s="1" t="s">
        <v>100</v>
      </c>
      <c r="L4191">
        <v>96</v>
      </c>
    </row>
    <row r="4192" spans="1:12" x14ac:dyDescent="0.25">
      <c r="A4192">
        <v>18175283</v>
      </c>
      <c r="B4192" s="1" t="s">
        <v>4862</v>
      </c>
      <c r="C4192">
        <v>1</v>
      </c>
      <c r="D4192" s="1" t="s">
        <v>3322</v>
      </c>
      <c r="E4192" s="1" t="s">
        <v>4863</v>
      </c>
      <c r="F4192">
        <v>600</v>
      </c>
      <c r="G4192" t="s">
        <v>9485</v>
      </c>
      <c r="H4192" s="1" t="s">
        <v>1077</v>
      </c>
      <c r="I4192">
        <v>2</v>
      </c>
      <c r="J4192">
        <v>2.5</v>
      </c>
      <c r="K4192" s="1" t="s">
        <v>100</v>
      </c>
      <c r="L4192">
        <v>85</v>
      </c>
    </row>
    <row r="4193" spans="1:12" x14ac:dyDescent="0.25">
      <c r="A4193">
        <v>4018</v>
      </c>
      <c r="B4193" s="1" t="s">
        <v>4864</v>
      </c>
      <c r="C4193">
        <v>1</v>
      </c>
      <c r="D4193" s="1" t="s">
        <v>3322</v>
      </c>
      <c r="E4193" s="1" t="s">
        <v>1194</v>
      </c>
      <c r="F4193">
        <v>700</v>
      </c>
      <c r="G4193" t="s">
        <v>9485</v>
      </c>
      <c r="H4193" s="1" t="s">
        <v>1077</v>
      </c>
      <c r="I4193">
        <v>2</v>
      </c>
      <c r="J4193">
        <v>3.4</v>
      </c>
      <c r="K4193" s="1" t="s">
        <v>100</v>
      </c>
      <c r="L4193">
        <v>60</v>
      </c>
    </row>
    <row r="4194" spans="1:12" x14ac:dyDescent="0.25">
      <c r="A4194">
        <v>4019</v>
      </c>
      <c r="B4194" s="1" t="s">
        <v>4865</v>
      </c>
      <c r="C4194">
        <v>1</v>
      </c>
      <c r="D4194" s="1" t="s">
        <v>3322</v>
      </c>
      <c r="E4194" s="1" t="s">
        <v>1159</v>
      </c>
      <c r="F4194">
        <v>600</v>
      </c>
      <c r="G4194" t="s">
        <v>9485</v>
      </c>
      <c r="H4194" s="1" t="s">
        <v>1077</v>
      </c>
      <c r="I4194">
        <v>2</v>
      </c>
      <c r="J4194">
        <v>2.7</v>
      </c>
      <c r="K4194" s="1" t="s">
        <v>100</v>
      </c>
      <c r="L4194">
        <v>82</v>
      </c>
    </row>
    <row r="4195" spans="1:12" x14ac:dyDescent="0.25">
      <c r="A4195">
        <v>482</v>
      </c>
      <c r="B4195" s="1" t="s">
        <v>1180</v>
      </c>
      <c r="C4195">
        <v>1</v>
      </c>
      <c r="D4195" s="1" t="s">
        <v>3322</v>
      </c>
      <c r="E4195" s="1" t="s">
        <v>1194</v>
      </c>
      <c r="F4195">
        <v>1000</v>
      </c>
      <c r="G4195" t="s">
        <v>9485</v>
      </c>
      <c r="H4195" s="1" t="s">
        <v>1077</v>
      </c>
      <c r="I4195">
        <v>3</v>
      </c>
      <c r="J4195">
        <v>2.6</v>
      </c>
      <c r="K4195" s="1" t="s">
        <v>100</v>
      </c>
      <c r="L4195">
        <v>105</v>
      </c>
    </row>
    <row r="4196" spans="1:12" x14ac:dyDescent="0.25">
      <c r="A4196">
        <v>355</v>
      </c>
      <c r="B4196" s="1" t="s">
        <v>4866</v>
      </c>
      <c r="C4196">
        <v>1</v>
      </c>
      <c r="D4196" s="1" t="s">
        <v>3322</v>
      </c>
      <c r="E4196" s="1" t="s">
        <v>1201</v>
      </c>
      <c r="F4196">
        <v>600</v>
      </c>
      <c r="G4196" t="s">
        <v>9485</v>
      </c>
      <c r="H4196" s="1" t="s">
        <v>1077</v>
      </c>
      <c r="I4196">
        <v>2</v>
      </c>
      <c r="J4196">
        <v>2.5</v>
      </c>
      <c r="K4196" s="1" t="s">
        <v>100</v>
      </c>
      <c r="L4196">
        <v>162</v>
      </c>
    </row>
    <row r="4197" spans="1:12" x14ac:dyDescent="0.25">
      <c r="A4197">
        <v>1104</v>
      </c>
      <c r="B4197" s="1" t="s">
        <v>4867</v>
      </c>
      <c r="C4197">
        <v>1</v>
      </c>
      <c r="D4197" s="1" t="s">
        <v>3322</v>
      </c>
      <c r="E4197" s="1" t="s">
        <v>1543</v>
      </c>
      <c r="F4197">
        <v>350</v>
      </c>
      <c r="G4197" t="s">
        <v>9485</v>
      </c>
      <c r="H4197" s="1" t="s">
        <v>1077</v>
      </c>
      <c r="I4197">
        <v>1</v>
      </c>
      <c r="J4197">
        <v>3.2</v>
      </c>
      <c r="K4197" s="1" t="s">
        <v>100</v>
      </c>
      <c r="L4197">
        <v>62</v>
      </c>
    </row>
    <row r="4198" spans="1:12" x14ac:dyDescent="0.25">
      <c r="A4198">
        <v>300994</v>
      </c>
      <c r="B4198" s="1" t="s">
        <v>4868</v>
      </c>
      <c r="C4198">
        <v>1</v>
      </c>
      <c r="D4198" s="1" t="s">
        <v>3322</v>
      </c>
      <c r="E4198" s="1" t="s">
        <v>1543</v>
      </c>
      <c r="F4198">
        <v>450</v>
      </c>
      <c r="G4198" t="s">
        <v>9485</v>
      </c>
      <c r="H4198" s="1" t="s">
        <v>1077</v>
      </c>
      <c r="I4198">
        <v>1</v>
      </c>
      <c r="J4198">
        <v>3.4</v>
      </c>
      <c r="K4198" s="1" t="s">
        <v>100</v>
      </c>
      <c r="L4198">
        <v>66</v>
      </c>
    </row>
    <row r="4199" spans="1:12" x14ac:dyDescent="0.25">
      <c r="A4199">
        <v>310691</v>
      </c>
      <c r="B4199" s="1" t="s">
        <v>4807</v>
      </c>
      <c r="C4199">
        <v>1</v>
      </c>
      <c r="D4199" s="1" t="s">
        <v>3322</v>
      </c>
      <c r="E4199" s="1" t="s">
        <v>1159</v>
      </c>
      <c r="F4199">
        <v>700</v>
      </c>
      <c r="G4199" t="s">
        <v>9485</v>
      </c>
      <c r="H4199" s="1" t="s">
        <v>1077</v>
      </c>
      <c r="I4199">
        <v>2</v>
      </c>
      <c r="J4199">
        <v>2.5</v>
      </c>
      <c r="K4199" s="1" t="s">
        <v>100</v>
      </c>
      <c r="L4199">
        <v>46</v>
      </c>
    </row>
    <row r="4200" spans="1:12" x14ac:dyDescent="0.25">
      <c r="A4200">
        <v>303247</v>
      </c>
      <c r="B4200" s="1" t="s">
        <v>4089</v>
      </c>
      <c r="C4200">
        <v>1</v>
      </c>
      <c r="D4200" s="1" t="s">
        <v>3322</v>
      </c>
      <c r="E4200" s="1" t="s">
        <v>4090</v>
      </c>
      <c r="F4200">
        <v>700</v>
      </c>
      <c r="G4200" t="s">
        <v>9485</v>
      </c>
      <c r="H4200" s="1" t="s">
        <v>1077</v>
      </c>
      <c r="I4200">
        <v>2</v>
      </c>
      <c r="J4200">
        <v>3.4</v>
      </c>
      <c r="K4200" s="1" t="s">
        <v>100</v>
      </c>
      <c r="L4200">
        <v>198</v>
      </c>
    </row>
    <row r="4201" spans="1:12" x14ac:dyDescent="0.25">
      <c r="A4201">
        <v>311616</v>
      </c>
      <c r="B4201" s="1" t="s">
        <v>1165</v>
      </c>
      <c r="C4201">
        <v>1</v>
      </c>
      <c r="D4201" s="1" t="s">
        <v>3322</v>
      </c>
      <c r="E4201" s="1" t="s">
        <v>1483</v>
      </c>
      <c r="F4201">
        <v>500</v>
      </c>
      <c r="G4201" t="s">
        <v>9485</v>
      </c>
      <c r="H4201" s="1" t="s">
        <v>1077</v>
      </c>
      <c r="I4201">
        <v>2</v>
      </c>
      <c r="J4201">
        <v>3.1</v>
      </c>
      <c r="K4201" s="1" t="s">
        <v>100</v>
      </c>
      <c r="L4201">
        <v>69</v>
      </c>
    </row>
    <row r="4202" spans="1:12" x14ac:dyDescent="0.25">
      <c r="A4202">
        <v>7025</v>
      </c>
      <c r="B4202" s="1" t="s">
        <v>4869</v>
      </c>
      <c r="C4202">
        <v>1</v>
      </c>
      <c r="D4202" s="1" t="s">
        <v>3322</v>
      </c>
      <c r="E4202" s="1" t="s">
        <v>2653</v>
      </c>
      <c r="F4202">
        <v>500</v>
      </c>
      <c r="G4202" t="s">
        <v>9485</v>
      </c>
      <c r="H4202" s="1" t="s">
        <v>1077</v>
      </c>
      <c r="I4202">
        <v>2</v>
      </c>
      <c r="J4202">
        <v>3.4</v>
      </c>
      <c r="K4202" s="1" t="s">
        <v>100</v>
      </c>
      <c r="L4202">
        <v>52</v>
      </c>
    </row>
    <row r="4203" spans="1:12" x14ac:dyDescent="0.25">
      <c r="A4203">
        <v>301335</v>
      </c>
      <c r="B4203" s="1" t="s">
        <v>4870</v>
      </c>
      <c r="C4203">
        <v>1</v>
      </c>
      <c r="D4203" s="1" t="s">
        <v>3322</v>
      </c>
      <c r="E4203" s="1" t="s">
        <v>102</v>
      </c>
      <c r="F4203">
        <v>600</v>
      </c>
      <c r="G4203" t="s">
        <v>9485</v>
      </c>
      <c r="H4203" s="1" t="s">
        <v>1077</v>
      </c>
      <c r="I4203">
        <v>2</v>
      </c>
      <c r="J4203">
        <v>3</v>
      </c>
      <c r="K4203" s="1" t="s">
        <v>100</v>
      </c>
      <c r="L4203">
        <v>182</v>
      </c>
    </row>
    <row r="4204" spans="1:12" x14ac:dyDescent="0.25">
      <c r="A4204">
        <v>4016</v>
      </c>
      <c r="B4204" s="1" t="s">
        <v>4871</v>
      </c>
      <c r="C4204">
        <v>1</v>
      </c>
      <c r="D4204" s="1" t="s">
        <v>3322</v>
      </c>
      <c r="E4204" s="1" t="s">
        <v>4872</v>
      </c>
      <c r="F4204">
        <v>1400</v>
      </c>
      <c r="G4204" t="s">
        <v>9485</v>
      </c>
      <c r="H4204" s="1" t="s">
        <v>1077</v>
      </c>
      <c r="I4204">
        <v>3</v>
      </c>
      <c r="J4204">
        <v>3.3</v>
      </c>
      <c r="K4204" s="1" t="s">
        <v>100</v>
      </c>
      <c r="L4204">
        <v>85</v>
      </c>
    </row>
    <row r="4205" spans="1:12" x14ac:dyDescent="0.25">
      <c r="A4205">
        <v>18238968</v>
      </c>
      <c r="B4205" s="1" t="s">
        <v>4873</v>
      </c>
      <c r="C4205">
        <v>1</v>
      </c>
      <c r="D4205" s="1" t="s">
        <v>3322</v>
      </c>
      <c r="E4205" s="1" t="s">
        <v>1159</v>
      </c>
      <c r="F4205">
        <v>800</v>
      </c>
      <c r="G4205" t="s">
        <v>9485</v>
      </c>
      <c r="H4205" s="1" t="s">
        <v>1077</v>
      </c>
      <c r="I4205">
        <v>2</v>
      </c>
      <c r="J4205">
        <v>3.4</v>
      </c>
      <c r="K4205" s="1" t="s">
        <v>100</v>
      </c>
      <c r="L4205">
        <v>102</v>
      </c>
    </row>
    <row r="4206" spans="1:12" x14ac:dyDescent="0.25">
      <c r="A4206">
        <v>18175340</v>
      </c>
      <c r="B4206" s="1" t="s">
        <v>4874</v>
      </c>
      <c r="C4206">
        <v>1</v>
      </c>
      <c r="D4206" s="1" t="s">
        <v>3322</v>
      </c>
      <c r="E4206" s="1" t="s">
        <v>4875</v>
      </c>
      <c r="F4206">
        <v>400</v>
      </c>
      <c r="G4206" t="s">
        <v>9485</v>
      </c>
      <c r="H4206" s="1" t="s">
        <v>1077</v>
      </c>
      <c r="I4206">
        <v>1</v>
      </c>
      <c r="J4206">
        <v>3.4</v>
      </c>
      <c r="K4206" s="1" t="s">
        <v>100</v>
      </c>
      <c r="L4206">
        <v>69</v>
      </c>
    </row>
    <row r="4207" spans="1:12" x14ac:dyDescent="0.25">
      <c r="A4207">
        <v>313498</v>
      </c>
      <c r="B4207" s="1" t="s">
        <v>4829</v>
      </c>
      <c r="C4207">
        <v>1</v>
      </c>
      <c r="D4207" s="1" t="s">
        <v>3322</v>
      </c>
      <c r="E4207" s="1" t="s">
        <v>1159</v>
      </c>
      <c r="F4207">
        <v>450</v>
      </c>
      <c r="G4207" t="s">
        <v>9485</v>
      </c>
      <c r="H4207" s="1" t="s">
        <v>1077</v>
      </c>
      <c r="I4207">
        <v>1</v>
      </c>
      <c r="J4207">
        <v>2.7</v>
      </c>
      <c r="K4207" s="1" t="s">
        <v>100</v>
      </c>
      <c r="L4207">
        <v>37</v>
      </c>
    </row>
    <row r="4208" spans="1:12" x14ac:dyDescent="0.25">
      <c r="A4208">
        <v>18421049</v>
      </c>
      <c r="B4208" s="1" t="s">
        <v>4876</v>
      </c>
      <c r="C4208">
        <v>1</v>
      </c>
      <c r="D4208" s="1" t="s">
        <v>3322</v>
      </c>
      <c r="E4208" s="1" t="s">
        <v>4877</v>
      </c>
      <c r="F4208">
        <v>800</v>
      </c>
      <c r="G4208" t="s">
        <v>9485</v>
      </c>
      <c r="H4208" s="1" t="s">
        <v>1077</v>
      </c>
      <c r="I4208">
        <v>2</v>
      </c>
      <c r="J4208">
        <v>4.5</v>
      </c>
      <c r="K4208" s="1" t="s">
        <v>47</v>
      </c>
      <c r="L4208">
        <v>50</v>
      </c>
    </row>
    <row r="4209" spans="1:12" x14ac:dyDescent="0.25">
      <c r="A4209">
        <v>18345739</v>
      </c>
      <c r="B4209" s="1" t="s">
        <v>3341</v>
      </c>
      <c r="C4209">
        <v>1</v>
      </c>
      <c r="D4209" s="1" t="s">
        <v>3322</v>
      </c>
      <c r="E4209" s="1" t="s">
        <v>848</v>
      </c>
      <c r="F4209">
        <v>600</v>
      </c>
      <c r="G4209" t="s">
        <v>9485</v>
      </c>
      <c r="H4209" s="1" t="s">
        <v>1077</v>
      </c>
      <c r="I4209">
        <v>2</v>
      </c>
      <c r="J4209">
        <v>3.5</v>
      </c>
      <c r="K4209" s="1" t="s">
        <v>82</v>
      </c>
      <c r="L4209">
        <v>40</v>
      </c>
    </row>
    <row r="4210" spans="1:12" x14ac:dyDescent="0.25">
      <c r="A4210">
        <v>18261158</v>
      </c>
      <c r="B4210" s="1" t="s">
        <v>4878</v>
      </c>
      <c r="C4210">
        <v>1</v>
      </c>
      <c r="D4210" s="1" t="s">
        <v>3322</v>
      </c>
      <c r="E4210" s="1" t="s">
        <v>1159</v>
      </c>
      <c r="F4210">
        <v>1250</v>
      </c>
      <c r="G4210" t="s">
        <v>9485</v>
      </c>
      <c r="H4210" s="1" t="s">
        <v>1077</v>
      </c>
      <c r="I4210">
        <v>3</v>
      </c>
      <c r="J4210">
        <v>3.8</v>
      </c>
      <c r="K4210" s="1" t="s">
        <v>82</v>
      </c>
      <c r="L4210">
        <v>128</v>
      </c>
    </row>
    <row r="4211" spans="1:12" x14ac:dyDescent="0.25">
      <c r="A4211">
        <v>4010</v>
      </c>
      <c r="B4211" s="1" t="s">
        <v>4879</v>
      </c>
      <c r="C4211">
        <v>1</v>
      </c>
      <c r="D4211" s="1" t="s">
        <v>3322</v>
      </c>
      <c r="E4211" s="1" t="s">
        <v>213</v>
      </c>
      <c r="F4211">
        <v>350</v>
      </c>
      <c r="G4211" t="s">
        <v>9485</v>
      </c>
      <c r="H4211" s="1" t="s">
        <v>1077</v>
      </c>
      <c r="I4211">
        <v>1</v>
      </c>
      <c r="J4211">
        <v>3.8</v>
      </c>
      <c r="K4211" s="1" t="s">
        <v>82</v>
      </c>
      <c r="L4211">
        <v>212</v>
      </c>
    </row>
    <row r="4212" spans="1:12" x14ac:dyDescent="0.25">
      <c r="A4212">
        <v>309283</v>
      </c>
      <c r="B4212" s="1" t="s">
        <v>1544</v>
      </c>
      <c r="C4212">
        <v>1</v>
      </c>
      <c r="D4212" s="1" t="s">
        <v>3322</v>
      </c>
      <c r="E4212" s="1" t="s">
        <v>727</v>
      </c>
      <c r="F4212">
        <v>300</v>
      </c>
      <c r="G4212" t="s">
        <v>9485</v>
      </c>
      <c r="H4212" s="1" t="s">
        <v>1077</v>
      </c>
      <c r="I4212">
        <v>1</v>
      </c>
      <c r="J4212">
        <v>3.6</v>
      </c>
      <c r="K4212" s="1" t="s">
        <v>82</v>
      </c>
      <c r="L4212">
        <v>164</v>
      </c>
    </row>
    <row r="4213" spans="1:12" x14ac:dyDescent="0.25">
      <c r="A4213">
        <v>17977755</v>
      </c>
      <c r="B4213" s="1" t="s">
        <v>4880</v>
      </c>
      <c r="C4213">
        <v>1</v>
      </c>
      <c r="D4213" s="1" t="s">
        <v>3322</v>
      </c>
      <c r="E4213" s="1" t="s">
        <v>104</v>
      </c>
      <c r="F4213">
        <v>400</v>
      </c>
      <c r="G4213" t="s">
        <v>9485</v>
      </c>
      <c r="H4213" s="1" t="s">
        <v>1077</v>
      </c>
      <c r="I4213">
        <v>1</v>
      </c>
      <c r="J4213">
        <v>3.6</v>
      </c>
      <c r="K4213" s="1" t="s">
        <v>82</v>
      </c>
      <c r="L4213">
        <v>70</v>
      </c>
    </row>
    <row r="4214" spans="1:12" x14ac:dyDescent="0.25">
      <c r="A4214">
        <v>5388</v>
      </c>
      <c r="B4214" s="1" t="s">
        <v>4881</v>
      </c>
      <c r="C4214">
        <v>1</v>
      </c>
      <c r="D4214" s="1" t="s">
        <v>3322</v>
      </c>
      <c r="E4214" s="1" t="s">
        <v>4882</v>
      </c>
      <c r="F4214">
        <v>700</v>
      </c>
      <c r="G4214" t="s">
        <v>9485</v>
      </c>
      <c r="H4214" s="1" t="s">
        <v>1077</v>
      </c>
      <c r="I4214">
        <v>2</v>
      </c>
      <c r="J4214">
        <v>3.5</v>
      </c>
      <c r="K4214" s="1" t="s">
        <v>82</v>
      </c>
      <c r="L4214">
        <v>74</v>
      </c>
    </row>
    <row r="4215" spans="1:12" x14ac:dyDescent="0.25">
      <c r="A4215">
        <v>4723</v>
      </c>
      <c r="B4215" s="1" t="s">
        <v>1551</v>
      </c>
      <c r="C4215">
        <v>1</v>
      </c>
      <c r="D4215" s="1" t="s">
        <v>3322</v>
      </c>
      <c r="E4215" s="1" t="s">
        <v>1487</v>
      </c>
      <c r="F4215">
        <v>400</v>
      </c>
      <c r="G4215" t="s">
        <v>9485</v>
      </c>
      <c r="H4215" s="1" t="s">
        <v>1077</v>
      </c>
      <c r="I4215">
        <v>1</v>
      </c>
      <c r="J4215">
        <v>3.5</v>
      </c>
      <c r="K4215" s="1" t="s">
        <v>82</v>
      </c>
      <c r="L4215">
        <v>33</v>
      </c>
    </row>
    <row r="4216" spans="1:12" x14ac:dyDescent="0.25">
      <c r="A4216">
        <v>311889</v>
      </c>
      <c r="B4216" s="1" t="s">
        <v>2337</v>
      </c>
      <c r="C4216">
        <v>1</v>
      </c>
      <c r="D4216" s="1" t="s">
        <v>3322</v>
      </c>
      <c r="E4216" s="1" t="s">
        <v>104</v>
      </c>
      <c r="F4216">
        <v>400</v>
      </c>
      <c r="G4216" t="s">
        <v>9485</v>
      </c>
      <c r="H4216" s="1" t="s">
        <v>1077</v>
      </c>
      <c r="I4216">
        <v>1</v>
      </c>
      <c r="J4216">
        <v>3.6</v>
      </c>
      <c r="K4216" s="1" t="s">
        <v>82</v>
      </c>
      <c r="L4216">
        <v>116</v>
      </c>
    </row>
    <row r="4217" spans="1:12" x14ac:dyDescent="0.25">
      <c r="A4217">
        <v>311922</v>
      </c>
      <c r="B4217" s="1" t="s">
        <v>1163</v>
      </c>
      <c r="C4217">
        <v>1</v>
      </c>
      <c r="D4217" s="1" t="s">
        <v>3322</v>
      </c>
      <c r="E4217" s="1" t="s">
        <v>866</v>
      </c>
      <c r="F4217">
        <v>500</v>
      </c>
      <c r="G4217" t="s">
        <v>9485</v>
      </c>
      <c r="H4217" s="1" t="s">
        <v>1077</v>
      </c>
      <c r="I4217">
        <v>2</v>
      </c>
      <c r="J4217">
        <v>3.5</v>
      </c>
      <c r="K4217" s="1" t="s">
        <v>82</v>
      </c>
      <c r="L4217">
        <v>62</v>
      </c>
    </row>
    <row r="4218" spans="1:12" x14ac:dyDescent="0.25">
      <c r="A4218">
        <v>185</v>
      </c>
      <c r="B4218" s="1" t="s">
        <v>1164</v>
      </c>
      <c r="C4218">
        <v>1</v>
      </c>
      <c r="D4218" s="1" t="s">
        <v>3322</v>
      </c>
      <c r="E4218" s="1" t="s">
        <v>990</v>
      </c>
      <c r="F4218">
        <v>500</v>
      </c>
      <c r="G4218" t="s">
        <v>9485</v>
      </c>
      <c r="H4218" s="1" t="s">
        <v>1077</v>
      </c>
      <c r="I4218">
        <v>2</v>
      </c>
      <c r="J4218">
        <v>3.6</v>
      </c>
      <c r="K4218" s="1" t="s">
        <v>82</v>
      </c>
      <c r="L4218">
        <v>179</v>
      </c>
    </row>
    <row r="4219" spans="1:12" x14ac:dyDescent="0.25">
      <c r="A4219">
        <v>18268370</v>
      </c>
      <c r="B4219" s="1" t="s">
        <v>4883</v>
      </c>
      <c r="C4219">
        <v>1</v>
      </c>
      <c r="D4219" s="1" t="s">
        <v>3322</v>
      </c>
      <c r="E4219" s="1" t="s">
        <v>1136</v>
      </c>
      <c r="F4219">
        <v>700</v>
      </c>
      <c r="G4219" t="s">
        <v>9485</v>
      </c>
      <c r="H4219" s="1" t="s">
        <v>1077</v>
      </c>
      <c r="I4219">
        <v>2</v>
      </c>
      <c r="J4219">
        <v>3.6</v>
      </c>
      <c r="K4219" s="1" t="s">
        <v>82</v>
      </c>
      <c r="L4219">
        <v>56</v>
      </c>
    </row>
    <row r="4220" spans="1:12" x14ac:dyDescent="0.25">
      <c r="A4220">
        <v>4021</v>
      </c>
      <c r="B4220" s="1" t="s">
        <v>4884</v>
      </c>
      <c r="C4220">
        <v>1</v>
      </c>
      <c r="D4220" s="1" t="s">
        <v>3322</v>
      </c>
      <c r="E4220" s="1" t="s">
        <v>1076</v>
      </c>
      <c r="F4220">
        <v>600</v>
      </c>
      <c r="G4220" t="s">
        <v>9485</v>
      </c>
      <c r="H4220" s="1" t="s">
        <v>1077</v>
      </c>
      <c r="I4220">
        <v>2</v>
      </c>
      <c r="J4220">
        <v>3.5</v>
      </c>
      <c r="K4220" s="1" t="s">
        <v>82</v>
      </c>
      <c r="L4220">
        <v>131</v>
      </c>
    </row>
    <row r="4221" spans="1:12" x14ac:dyDescent="0.25">
      <c r="A4221">
        <v>300527</v>
      </c>
      <c r="B4221" s="1" t="s">
        <v>4885</v>
      </c>
      <c r="C4221">
        <v>1</v>
      </c>
      <c r="D4221" s="1" t="s">
        <v>3322</v>
      </c>
      <c r="E4221" s="1" t="s">
        <v>2212</v>
      </c>
      <c r="F4221">
        <v>300</v>
      </c>
      <c r="G4221" t="s">
        <v>9485</v>
      </c>
      <c r="H4221" s="1" t="s">
        <v>1077</v>
      </c>
      <c r="I4221">
        <v>1</v>
      </c>
      <c r="J4221">
        <v>3.6</v>
      </c>
      <c r="K4221" s="1" t="s">
        <v>82</v>
      </c>
      <c r="L4221">
        <v>155</v>
      </c>
    </row>
    <row r="4222" spans="1:12" x14ac:dyDescent="0.25">
      <c r="A4222">
        <v>18219547</v>
      </c>
      <c r="B4222" s="1" t="s">
        <v>4886</v>
      </c>
      <c r="C4222">
        <v>1</v>
      </c>
      <c r="D4222" s="1" t="s">
        <v>3322</v>
      </c>
      <c r="E4222" s="1" t="s">
        <v>1084</v>
      </c>
      <c r="F4222">
        <v>1300</v>
      </c>
      <c r="G4222" t="s">
        <v>9485</v>
      </c>
      <c r="H4222" s="1" t="s">
        <v>1077</v>
      </c>
      <c r="I4222">
        <v>3</v>
      </c>
      <c r="J4222">
        <v>3.5</v>
      </c>
      <c r="K4222" s="1" t="s">
        <v>82</v>
      </c>
      <c r="L4222">
        <v>100</v>
      </c>
    </row>
    <row r="4223" spans="1:12" x14ac:dyDescent="0.25">
      <c r="A4223">
        <v>18412874</v>
      </c>
      <c r="B4223" s="1" t="s">
        <v>4887</v>
      </c>
      <c r="C4223">
        <v>1</v>
      </c>
      <c r="D4223" s="1" t="s">
        <v>3322</v>
      </c>
      <c r="E4223" s="1" t="s">
        <v>4888</v>
      </c>
      <c r="F4223">
        <v>400</v>
      </c>
      <c r="G4223" t="s">
        <v>9485</v>
      </c>
      <c r="H4223" s="1" t="s">
        <v>1077</v>
      </c>
      <c r="I4223">
        <v>1</v>
      </c>
      <c r="J4223">
        <v>3.7</v>
      </c>
      <c r="K4223" s="1" t="s">
        <v>82</v>
      </c>
      <c r="L4223">
        <v>32</v>
      </c>
    </row>
    <row r="4224" spans="1:12" x14ac:dyDescent="0.25">
      <c r="A4224">
        <v>18244719</v>
      </c>
      <c r="B4224" s="1" t="s">
        <v>4889</v>
      </c>
      <c r="C4224">
        <v>1</v>
      </c>
      <c r="D4224" s="1" t="s">
        <v>3322</v>
      </c>
      <c r="E4224" s="1" t="s">
        <v>4040</v>
      </c>
      <c r="F4224">
        <v>500</v>
      </c>
      <c r="G4224" t="s">
        <v>9485</v>
      </c>
      <c r="H4224" s="1" t="s">
        <v>1077</v>
      </c>
      <c r="I4224">
        <v>2</v>
      </c>
      <c r="J4224">
        <v>3.5</v>
      </c>
      <c r="K4224" s="1" t="s">
        <v>82</v>
      </c>
      <c r="L4224">
        <v>87</v>
      </c>
    </row>
    <row r="4225" spans="1:12" x14ac:dyDescent="0.25">
      <c r="A4225">
        <v>18322665</v>
      </c>
      <c r="B4225" s="1" t="s">
        <v>2397</v>
      </c>
      <c r="C4225">
        <v>1</v>
      </c>
      <c r="D4225" s="1" t="s">
        <v>3322</v>
      </c>
      <c r="E4225" s="1" t="s">
        <v>1159</v>
      </c>
      <c r="F4225">
        <v>450</v>
      </c>
      <c r="G4225" t="s">
        <v>9485</v>
      </c>
      <c r="H4225" s="1" t="s">
        <v>1077</v>
      </c>
      <c r="I4225">
        <v>1</v>
      </c>
      <c r="J4225">
        <v>3.7</v>
      </c>
      <c r="K4225" s="1" t="s">
        <v>82</v>
      </c>
      <c r="L4225">
        <v>61</v>
      </c>
    </row>
    <row r="4226" spans="1:12" x14ac:dyDescent="0.25">
      <c r="A4226">
        <v>7018</v>
      </c>
      <c r="B4226" s="1" t="s">
        <v>4175</v>
      </c>
      <c r="C4226">
        <v>1</v>
      </c>
      <c r="D4226" s="1" t="s">
        <v>3322</v>
      </c>
      <c r="E4226" s="1" t="s">
        <v>1543</v>
      </c>
      <c r="F4226">
        <v>250</v>
      </c>
      <c r="G4226" t="s">
        <v>9485</v>
      </c>
      <c r="H4226" s="1" t="s">
        <v>1077</v>
      </c>
      <c r="I4226">
        <v>1</v>
      </c>
      <c r="J4226">
        <v>1.9</v>
      </c>
      <c r="K4226" s="1" t="s">
        <v>571</v>
      </c>
      <c r="L4226">
        <v>66</v>
      </c>
    </row>
    <row r="4227" spans="1:12" x14ac:dyDescent="0.25">
      <c r="A4227">
        <v>18446409</v>
      </c>
      <c r="B4227" s="1" t="s">
        <v>4890</v>
      </c>
      <c r="C4227">
        <v>1</v>
      </c>
      <c r="D4227" s="1" t="s">
        <v>3322</v>
      </c>
      <c r="E4227" s="1" t="s">
        <v>1094</v>
      </c>
      <c r="F4227">
        <v>700</v>
      </c>
      <c r="G4227" t="s">
        <v>9485</v>
      </c>
      <c r="H4227" s="1" t="s">
        <v>1077</v>
      </c>
      <c r="I4227">
        <v>2</v>
      </c>
      <c r="J4227">
        <v>4.3</v>
      </c>
      <c r="K4227" s="1" t="s">
        <v>53</v>
      </c>
      <c r="L4227">
        <v>22</v>
      </c>
    </row>
    <row r="4228" spans="1:12" x14ac:dyDescent="0.25">
      <c r="A4228">
        <v>7891</v>
      </c>
      <c r="B4228" s="1" t="s">
        <v>3401</v>
      </c>
      <c r="C4228">
        <v>1</v>
      </c>
      <c r="D4228" s="1" t="s">
        <v>3322</v>
      </c>
      <c r="E4228" s="1" t="s">
        <v>1591</v>
      </c>
      <c r="F4228">
        <v>150</v>
      </c>
      <c r="G4228" t="s">
        <v>9485</v>
      </c>
      <c r="H4228" s="1" t="s">
        <v>1077</v>
      </c>
      <c r="I4228">
        <v>1</v>
      </c>
      <c r="J4228">
        <v>2.8</v>
      </c>
      <c r="K4228" s="1" t="s">
        <v>100</v>
      </c>
      <c r="L4228">
        <v>15</v>
      </c>
    </row>
    <row r="4229" spans="1:12" x14ac:dyDescent="0.25">
      <c r="A4229">
        <v>304445</v>
      </c>
      <c r="B4229" s="1" t="s">
        <v>4891</v>
      </c>
      <c r="C4229">
        <v>1</v>
      </c>
      <c r="D4229" s="1" t="s">
        <v>3322</v>
      </c>
      <c r="E4229" s="1" t="s">
        <v>1080</v>
      </c>
      <c r="F4229">
        <v>300</v>
      </c>
      <c r="G4229" t="s">
        <v>9485</v>
      </c>
      <c r="H4229" s="1" t="s">
        <v>1077</v>
      </c>
      <c r="I4229">
        <v>1</v>
      </c>
      <c r="J4229">
        <v>2.8</v>
      </c>
      <c r="K4229" s="1" t="s">
        <v>100</v>
      </c>
      <c r="L4229">
        <v>30</v>
      </c>
    </row>
    <row r="4230" spans="1:12" x14ac:dyDescent="0.25">
      <c r="A4230">
        <v>18337922</v>
      </c>
      <c r="B4230" s="1" t="s">
        <v>4892</v>
      </c>
      <c r="C4230">
        <v>1</v>
      </c>
      <c r="D4230" s="1" t="s">
        <v>3322</v>
      </c>
      <c r="E4230" s="1" t="s">
        <v>104</v>
      </c>
      <c r="F4230">
        <v>400</v>
      </c>
      <c r="G4230" t="s">
        <v>9485</v>
      </c>
      <c r="H4230" s="1" t="s">
        <v>1077</v>
      </c>
      <c r="I4230">
        <v>1</v>
      </c>
      <c r="J4230">
        <v>3.1</v>
      </c>
      <c r="K4230" s="1" t="s">
        <v>100</v>
      </c>
      <c r="L4230">
        <v>7</v>
      </c>
    </row>
    <row r="4231" spans="1:12" x14ac:dyDescent="0.25">
      <c r="A4231">
        <v>18357562</v>
      </c>
      <c r="B4231" s="1" t="s">
        <v>4893</v>
      </c>
      <c r="C4231">
        <v>1</v>
      </c>
      <c r="D4231" s="1" t="s">
        <v>3322</v>
      </c>
      <c r="E4231" s="1" t="s">
        <v>1080</v>
      </c>
      <c r="F4231">
        <v>250</v>
      </c>
      <c r="G4231" t="s">
        <v>9485</v>
      </c>
      <c r="H4231" s="1" t="s">
        <v>1077</v>
      </c>
      <c r="I4231">
        <v>1</v>
      </c>
      <c r="J4231">
        <v>2.9</v>
      </c>
      <c r="K4231" s="1" t="s">
        <v>100</v>
      </c>
      <c r="L4231">
        <v>4</v>
      </c>
    </row>
    <row r="4232" spans="1:12" x14ac:dyDescent="0.25">
      <c r="A4232">
        <v>9602</v>
      </c>
      <c r="B4232" s="1" t="s">
        <v>4894</v>
      </c>
      <c r="C4232">
        <v>1</v>
      </c>
      <c r="D4232" s="1" t="s">
        <v>3322</v>
      </c>
      <c r="E4232" s="1" t="s">
        <v>1159</v>
      </c>
      <c r="F4232">
        <v>400</v>
      </c>
      <c r="G4232" t="s">
        <v>9485</v>
      </c>
      <c r="H4232" s="1" t="s">
        <v>1077</v>
      </c>
      <c r="I4232">
        <v>1</v>
      </c>
      <c r="J4232">
        <v>3.2</v>
      </c>
      <c r="K4232" s="1" t="s">
        <v>100</v>
      </c>
      <c r="L4232">
        <v>45</v>
      </c>
    </row>
    <row r="4233" spans="1:12" x14ac:dyDescent="0.25">
      <c r="A4233">
        <v>310305</v>
      </c>
      <c r="B4233" s="1" t="s">
        <v>2472</v>
      </c>
      <c r="C4233">
        <v>1</v>
      </c>
      <c r="D4233" s="1" t="s">
        <v>3322</v>
      </c>
      <c r="E4233" s="1" t="s">
        <v>59</v>
      </c>
      <c r="F4233">
        <v>400</v>
      </c>
      <c r="G4233" t="s">
        <v>9485</v>
      </c>
      <c r="H4233" s="1" t="s">
        <v>1077</v>
      </c>
      <c r="I4233">
        <v>1</v>
      </c>
      <c r="J4233">
        <v>3</v>
      </c>
      <c r="K4233" s="1" t="s">
        <v>100</v>
      </c>
      <c r="L4233">
        <v>16</v>
      </c>
    </row>
    <row r="4234" spans="1:12" x14ac:dyDescent="0.25">
      <c r="A4234">
        <v>18025100</v>
      </c>
      <c r="B4234" s="1" t="s">
        <v>4895</v>
      </c>
      <c r="C4234">
        <v>1</v>
      </c>
      <c r="D4234" s="1" t="s">
        <v>3322</v>
      </c>
      <c r="E4234" s="1" t="s">
        <v>1535</v>
      </c>
      <c r="F4234">
        <v>450</v>
      </c>
      <c r="G4234" t="s">
        <v>9485</v>
      </c>
      <c r="H4234" s="1" t="s">
        <v>1077</v>
      </c>
      <c r="I4234">
        <v>1</v>
      </c>
      <c r="J4234">
        <v>2.8</v>
      </c>
      <c r="K4234" s="1" t="s">
        <v>100</v>
      </c>
      <c r="L4234">
        <v>5</v>
      </c>
    </row>
    <row r="4235" spans="1:12" x14ac:dyDescent="0.25">
      <c r="A4235">
        <v>18355110</v>
      </c>
      <c r="B4235" s="1" t="s">
        <v>4896</v>
      </c>
      <c r="C4235">
        <v>1</v>
      </c>
      <c r="D4235" s="1" t="s">
        <v>3322</v>
      </c>
      <c r="E4235" s="1" t="s">
        <v>1194</v>
      </c>
      <c r="F4235">
        <v>500</v>
      </c>
      <c r="G4235" t="s">
        <v>9485</v>
      </c>
      <c r="H4235" s="1" t="s">
        <v>1077</v>
      </c>
      <c r="I4235">
        <v>2</v>
      </c>
      <c r="J4235">
        <v>2.7</v>
      </c>
      <c r="K4235" s="1" t="s">
        <v>100</v>
      </c>
      <c r="L4235">
        <v>7</v>
      </c>
    </row>
    <row r="4236" spans="1:12" x14ac:dyDescent="0.25">
      <c r="A4236">
        <v>18322676</v>
      </c>
      <c r="B4236" s="1" t="s">
        <v>1486</v>
      </c>
      <c r="C4236">
        <v>1</v>
      </c>
      <c r="D4236" s="1" t="s">
        <v>3322</v>
      </c>
      <c r="E4236" s="1" t="s">
        <v>1487</v>
      </c>
      <c r="F4236">
        <v>400</v>
      </c>
      <c r="G4236" t="s">
        <v>9485</v>
      </c>
      <c r="H4236" s="1" t="s">
        <v>1077</v>
      </c>
      <c r="I4236">
        <v>1</v>
      </c>
      <c r="J4236">
        <v>3.1</v>
      </c>
      <c r="K4236" s="1" t="s">
        <v>100</v>
      </c>
      <c r="L4236">
        <v>9</v>
      </c>
    </row>
    <row r="4237" spans="1:12" x14ac:dyDescent="0.25">
      <c r="A4237">
        <v>308488</v>
      </c>
      <c r="B4237" s="1" t="s">
        <v>1466</v>
      </c>
      <c r="C4237">
        <v>1</v>
      </c>
      <c r="D4237" s="1" t="s">
        <v>3322</v>
      </c>
      <c r="E4237" s="1" t="s">
        <v>1467</v>
      </c>
      <c r="F4237">
        <v>350</v>
      </c>
      <c r="G4237" t="s">
        <v>9485</v>
      </c>
      <c r="H4237" s="1" t="s">
        <v>1077</v>
      </c>
      <c r="I4237">
        <v>1</v>
      </c>
      <c r="J4237">
        <v>3.1</v>
      </c>
      <c r="K4237" s="1" t="s">
        <v>100</v>
      </c>
      <c r="L4237">
        <v>15</v>
      </c>
    </row>
    <row r="4238" spans="1:12" x14ac:dyDescent="0.25">
      <c r="A4238">
        <v>7874</v>
      </c>
      <c r="B4238" s="1" t="s">
        <v>4897</v>
      </c>
      <c r="C4238">
        <v>1</v>
      </c>
      <c r="D4238" s="1" t="s">
        <v>3322</v>
      </c>
      <c r="E4238" s="1" t="s">
        <v>4898</v>
      </c>
      <c r="F4238">
        <v>450</v>
      </c>
      <c r="G4238" t="s">
        <v>9485</v>
      </c>
      <c r="H4238" s="1" t="s">
        <v>1077</v>
      </c>
      <c r="I4238">
        <v>1</v>
      </c>
      <c r="J4238">
        <v>2.8</v>
      </c>
      <c r="K4238" s="1" t="s">
        <v>100</v>
      </c>
      <c r="L4238">
        <v>25</v>
      </c>
    </row>
    <row r="4239" spans="1:12" x14ac:dyDescent="0.25">
      <c r="A4239">
        <v>18313115</v>
      </c>
      <c r="B4239" s="1" t="s">
        <v>4899</v>
      </c>
      <c r="C4239">
        <v>1</v>
      </c>
      <c r="D4239" s="1" t="s">
        <v>3322</v>
      </c>
      <c r="E4239" s="1" t="s">
        <v>2030</v>
      </c>
      <c r="F4239">
        <v>200</v>
      </c>
      <c r="G4239" t="s">
        <v>9485</v>
      </c>
      <c r="H4239" s="1" t="s">
        <v>1077</v>
      </c>
      <c r="I4239">
        <v>1</v>
      </c>
      <c r="J4239">
        <v>3.2</v>
      </c>
      <c r="K4239" s="1" t="s">
        <v>100</v>
      </c>
      <c r="L4239">
        <v>10</v>
      </c>
    </row>
    <row r="4240" spans="1:12" x14ac:dyDescent="0.25">
      <c r="A4240">
        <v>302514</v>
      </c>
      <c r="B4240" s="1" t="s">
        <v>4900</v>
      </c>
      <c r="C4240">
        <v>1</v>
      </c>
      <c r="D4240" s="1" t="s">
        <v>3322</v>
      </c>
      <c r="E4240" s="1" t="s">
        <v>1591</v>
      </c>
      <c r="F4240">
        <v>200</v>
      </c>
      <c r="G4240" t="s">
        <v>9485</v>
      </c>
      <c r="H4240" s="1" t="s">
        <v>1077</v>
      </c>
      <c r="I4240">
        <v>1</v>
      </c>
      <c r="J4240">
        <v>3.1</v>
      </c>
      <c r="K4240" s="1" t="s">
        <v>100</v>
      </c>
      <c r="L4240">
        <v>42</v>
      </c>
    </row>
    <row r="4241" spans="1:12" x14ac:dyDescent="0.25">
      <c r="A4241">
        <v>9573</v>
      </c>
      <c r="B4241" s="1" t="s">
        <v>1164</v>
      </c>
      <c r="C4241">
        <v>1</v>
      </c>
      <c r="D4241" s="1" t="s">
        <v>3322</v>
      </c>
      <c r="E4241" s="1" t="s">
        <v>990</v>
      </c>
      <c r="F4241">
        <v>500</v>
      </c>
      <c r="G4241" t="s">
        <v>9485</v>
      </c>
      <c r="H4241" s="1" t="s">
        <v>1077</v>
      </c>
      <c r="I4241">
        <v>2</v>
      </c>
      <c r="J4241">
        <v>3.4</v>
      </c>
      <c r="K4241" s="1" t="s">
        <v>100</v>
      </c>
      <c r="L4241">
        <v>62</v>
      </c>
    </row>
    <row r="4242" spans="1:12" x14ac:dyDescent="0.25">
      <c r="A4242">
        <v>7892</v>
      </c>
      <c r="B4242" s="1" t="s">
        <v>4901</v>
      </c>
      <c r="C4242">
        <v>1</v>
      </c>
      <c r="D4242" s="1" t="s">
        <v>3322</v>
      </c>
      <c r="E4242" s="1" t="s">
        <v>1543</v>
      </c>
      <c r="F4242">
        <v>100</v>
      </c>
      <c r="G4242" t="s">
        <v>9485</v>
      </c>
      <c r="H4242" s="1" t="s">
        <v>1077</v>
      </c>
      <c r="I4242">
        <v>1</v>
      </c>
      <c r="J4242">
        <v>2.6</v>
      </c>
      <c r="K4242" s="1" t="s">
        <v>100</v>
      </c>
      <c r="L4242">
        <v>17</v>
      </c>
    </row>
    <row r="4243" spans="1:12" x14ac:dyDescent="0.25">
      <c r="A4243">
        <v>9568</v>
      </c>
      <c r="B4243" s="1" t="s">
        <v>4902</v>
      </c>
      <c r="C4243">
        <v>1</v>
      </c>
      <c r="D4243" s="1" t="s">
        <v>3322</v>
      </c>
      <c r="E4243" s="1" t="s">
        <v>1076</v>
      </c>
      <c r="F4243">
        <v>450</v>
      </c>
      <c r="G4243" t="s">
        <v>9485</v>
      </c>
      <c r="H4243" s="1" t="s">
        <v>1077</v>
      </c>
      <c r="I4243">
        <v>1</v>
      </c>
      <c r="J4243">
        <v>2.9</v>
      </c>
      <c r="K4243" s="1" t="s">
        <v>100</v>
      </c>
      <c r="L4243">
        <v>7</v>
      </c>
    </row>
    <row r="4244" spans="1:12" x14ac:dyDescent="0.25">
      <c r="A4244">
        <v>3681</v>
      </c>
      <c r="B4244" s="1" t="s">
        <v>4903</v>
      </c>
      <c r="C4244">
        <v>1</v>
      </c>
      <c r="D4244" s="1" t="s">
        <v>3322</v>
      </c>
      <c r="E4244" s="1" t="s">
        <v>1530</v>
      </c>
      <c r="F4244">
        <v>500</v>
      </c>
      <c r="G4244" t="s">
        <v>9485</v>
      </c>
      <c r="H4244" s="1" t="s">
        <v>1077</v>
      </c>
      <c r="I4244">
        <v>2</v>
      </c>
      <c r="J4244">
        <v>2.6</v>
      </c>
      <c r="K4244" s="1" t="s">
        <v>100</v>
      </c>
      <c r="L4244">
        <v>9</v>
      </c>
    </row>
    <row r="4245" spans="1:12" x14ac:dyDescent="0.25">
      <c r="A4245">
        <v>3337</v>
      </c>
      <c r="B4245" s="1" t="s">
        <v>4904</v>
      </c>
      <c r="C4245">
        <v>1</v>
      </c>
      <c r="D4245" s="1" t="s">
        <v>3322</v>
      </c>
      <c r="E4245" s="1" t="s">
        <v>2365</v>
      </c>
      <c r="F4245">
        <v>600</v>
      </c>
      <c r="G4245" t="s">
        <v>9485</v>
      </c>
      <c r="H4245" s="1" t="s">
        <v>1077</v>
      </c>
      <c r="I4245">
        <v>2</v>
      </c>
      <c r="J4245">
        <v>3.3</v>
      </c>
      <c r="K4245" s="1" t="s">
        <v>100</v>
      </c>
      <c r="L4245">
        <v>140</v>
      </c>
    </row>
    <row r="4246" spans="1:12" x14ac:dyDescent="0.25">
      <c r="A4246">
        <v>310101</v>
      </c>
      <c r="B4246" s="1" t="s">
        <v>4905</v>
      </c>
      <c r="C4246">
        <v>1</v>
      </c>
      <c r="D4246" s="1" t="s">
        <v>3322</v>
      </c>
      <c r="E4246" s="1" t="s">
        <v>4906</v>
      </c>
      <c r="F4246">
        <v>600</v>
      </c>
      <c r="G4246" t="s">
        <v>9485</v>
      </c>
      <c r="H4246" s="1" t="s">
        <v>1077</v>
      </c>
      <c r="I4246">
        <v>2</v>
      </c>
      <c r="J4246">
        <v>2.6</v>
      </c>
      <c r="K4246" s="1" t="s">
        <v>100</v>
      </c>
      <c r="L4246">
        <v>15</v>
      </c>
    </row>
    <row r="4247" spans="1:12" x14ac:dyDescent="0.25">
      <c r="A4247">
        <v>7889</v>
      </c>
      <c r="B4247" s="1" t="s">
        <v>4907</v>
      </c>
      <c r="C4247">
        <v>1</v>
      </c>
      <c r="D4247" s="1" t="s">
        <v>3322</v>
      </c>
      <c r="E4247" s="1" t="s">
        <v>1929</v>
      </c>
      <c r="F4247">
        <v>200</v>
      </c>
      <c r="G4247" t="s">
        <v>9485</v>
      </c>
      <c r="H4247" s="1" t="s">
        <v>1077</v>
      </c>
      <c r="I4247">
        <v>1</v>
      </c>
      <c r="J4247">
        <v>3.1</v>
      </c>
      <c r="K4247" s="1" t="s">
        <v>100</v>
      </c>
      <c r="L4247">
        <v>16</v>
      </c>
    </row>
    <row r="4248" spans="1:12" x14ac:dyDescent="0.25">
      <c r="A4248">
        <v>7879</v>
      </c>
      <c r="B4248" s="1" t="s">
        <v>4908</v>
      </c>
      <c r="C4248">
        <v>1</v>
      </c>
      <c r="D4248" s="1" t="s">
        <v>3322</v>
      </c>
      <c r="E4248" s="1" t="s">
        <v>1080</v>
      </c>
      <c r="F4248">
        <v>500</v>
      </c>
      <c r="G4248" t="s">
        <v>9485</v>
      </c>
      <c r="H4248" s="1" t="s">
        <v>1077</v>
      </c>
      <c r="I4248">
        <v>2</v>
      </c>
      <c r="J4248">
        <v>3.1</v>
      </c>
      <c r="K4248" s="1" t="s">
        <v>100</v>
      </c>
      <c r="L4248">
        <v>21</v>
      </c>
    </row>
    <row r="4249" spans="1:12" x14ac:dyDescent="0.25">
      <c r="A4249">
        <v>310469</v>
      </c>
      <c r="B4249" s="1" t="s">
        <v>1639</v>
      </c>
      <c r="C4249">
        <v>1</v>
      </c>
      <c r="D4249" s="1" t="s">
        <v>3322</v>
      </c>
      <c r="E4249" s="1" t="s">
        <v>1640</v>
      </c>
      <c r="F4249">
        <v>400</v>
      </c>
      <c r="G4249" t="s">
        <v>9485</v>
      </c>
      <c r="H4249" s="1" t="s">
        <v>1077</v>
      </c>
      <c r="I4249">
        <v>1</v>
      </c>
      <c r="J4249">
        <v>2.8</v>
      </c>
      <c r="K4249" s="1" t="s">
        <v>100</v>
      </c>
      <c r="L4249">
        <v>5</v>
      </c>
    </row>
    <row r="4250" spans="1:12" x14ac:dyDescent="0.25">
      <c r="A4250">
        <v>18449787</v>
      </c>
      <c r="B4250" s="1" t="s">
        <v>4909</v>
      </c>
      <c r="C4250">
        <v>1</v>
      </c>
      <c r="D4250" s="1" t="s">
        <v>3322</v>
      </c>
      <c r="E4250" s="1" t="s">
        <v>213</v>
      </c>
      <c r="F4250">
        <v>500</v>
      </c>
      <c r="G4250" t="s">
        <v>9485</v>
      </c>
      <c r="H4250" s="1" t="s">
        <v>1077</v>
      </c>
      <c r="I4250">
        <v>2</v>
      </c>
      <c r="J4250">
        <v>3.2</v>
      </c>
      <c r="K4250" s="1" t="s">
        <v>100</v>
      </c>
      <c r="L4250">
        <v>24</v>
      </c>
    </row>
    <row r="4251" spans="1:12" x14ac:dyDescent="0.25">
      <c r="A4251">
        <v>303608</v>
      </c>
      <c r="B4251" s="1" t="s">
        <v>4910</v>
      </c>
      <c r="C4251">
        <v>1</v>
      </c>
      <c r="D4251" s="1" t="s">
        <v>3322</v>
      </c>
      <c r="E4251" s="1" t="s">
        <v>1159</v>
      </c>
      <c r="F4251">
        <v>500</v>
      </c>
      <c r="G4251" t="s">
        <v>9485</v>
      </c>
      <c r="H4251" s="1" t="s">
        <v>1077</v>
      </c>
      <c r="I4251">
        <v>2</v>
      </c>
      <c r="J4251">
        <v>3</v>
      </c>
      <c r="K4251" s="1" t="s">
        <v>100</v>
      </c>
      <c r="L4251">
        <v>15</v>
      </c>
    </row>
    <row r="4252" spans="1:12" x14ac:dyDescent="0.25">
      <c r="A4252">
        <v>307785</v>
      </c>
      <c r="B4252" s="1" t="s">
        <v>1165</v>
      </c>
      <c r="C4252">
        <v>1</v>
      </c>
      <c r="D4252" s="1" t="s">
        <v>3322</v>
      </c>
      <c r="E4252" s="1" t="s">
        <v>1483</v>
      </c>
      <c r="F4252">
        <v>500</v>
      </c>
      <c r="G4252" t="s">
        <v>9485</v>
      </c>
      <c r="H4252" s="1" t="s">
        <v>1077</v>
      </c>
      <c r="I4252">
        <v>2</v>
      </c>
      <c r="J4252">
        <v>3.3</v>
      </c>
      <c r="K4252" s="1" t="s">
        <v>100</v>
      </c>
      <c r="L4252">
        <v>78</v>
      </c>
    </row>
    <row r="4253" spans="1:12" x14ac:dyDescent="0.25">
      <c r="A4253">
        <v>310100</v>
      </c>
      <c r="B4253" s="1" t="s">
        <v>4911</v>
      </c>
      <c r="C4253">
        <v>1</v>
      </c>
      <c r="D4253" s="1" t="s">
        <v>3322</v>
      </c>
      <c r="E4253" s="1" t="s">
        <v>1159</v>
      </c>
      <c r="F4253">
        <v>650</v>
      </c>
      <c r="G4253" t="s">
        <v>9485</v>
      </c>
      <c r="H4253" s="1" t="s">
        <v>1077</v>
      </c>
      <c r="I4253">
        <v>2</v>
      </c>
      <c r="J4253">
        <v>3.3</v>
      </c>
      <c r="K4253" s="1" t="s">
        <v>100</v>
      </c>
      <c r="L4253">
        <v>29</v>
      </c>
    </row>
    <row r="4254" spans="1:12" x14ac:dyDescent="0.25">
      <c r="A4254">
        <v>310468</v>
      </c>
      <c r="B4254" s="1" t="s">
        <v>4912</v>
      </c>
      <c r="C4254">
        <v>1</v>
      </c>
      <c r="D4254" s="1" t="s">
        <v>3322</v>
      </c>
      <c r="E4254" s="1" t="s">
        <v>1646</v>
      </c>
      <c r="F4254">
        <v>400</v>
      </c>
      <c r="G4254" t="s">
        <v>9485</v>
      </c>
      <c r="H4254" s="1" t="s">
        <v>1077</v>
      </c>
      <c r="I4254">
        <v>1</v>
      </c>
      <c r="J4254">
        <v>2.9</v>
      </c>
      <c r="K4254" s="1" t="s">
        <v>100</v>
      </c>
      <c r="L4254">
        <v>5</v>
      </c>
    </row>
    <row r="4255" spans="1:12" x14ac:dyDescent="0.25">
      <c r="A4255">
        <v>3339</v>
      </c>
      <c r="B4255" s="1" t="s">
        <v>4913</v>
      </c>
      <c r="C4255">
        <v>1</v>
      </c>
      <c r="D4255" s="1" t="s">
        <v>3322</v>
      </c>
      <c r="E4255" s="1" t="s">
        <v>1076</v>
      </c>
      <c r="F4255">
        <v>900</v>
      </c>
      <c r="G4255" t="s">
        <v>9485</v>
      </c>
      <c r="H4255" s="1" t="s">
        <v>1077</v>
      </c>
      <c r="I4255">
        <v>2</v>
      </c>
      <c r="J4255">
        <v>3.5</v>
      </c>
      <c r="K4255" s="1" t="s">
        <v>82</v>
      </c>
      <c r="L4255">
        <v>107</v>
      </c>
    </row>
    <row r="4256" spans="1:12" x14ac:dyDescent="0.25">
      <c r="A4256">
        <v>18369763</v>
      </c>
      <c r="B4256" s="1" t="s">
        <v>1910</v>
      </c>
      <c r="C4256">
        <v>1</v>
      </c>
      <c r="D4256" s="1" t="s">
        <v>3322</v>
      </c>
      <c r="E4256" s="1" t="s">
        <v>1662</v>
      </c>
      <c r="F4256">
        <v>900</v>
      </c>
      <c r="G4256" t="s">
        <v>9485</v>
      </c>
      <c r="H4256" s="1" t="s">
        <v>1077</v>
      </c>
      <c r="I4256">
        <v>2</v>
      </c>
      <c r="J4256">
        <v>3.9</v>
      </c>
      <c r="K4256" s="1" t="s">
        <v>82</v>
      </c>
      <c r="L4256">
        <v>55</v>
      </c>
    </row>
    <row r="4257" spans="1:12" x14ac:dyDescent="0.25">
      <c r="A4257">
        <v>312949</v>
      </c>
      <c r="B4257" s="1" t="s">
        <v>4914</v>
      </c>
      <c r="C4257">
        <v>1</v>
      </c>
      <c r="D4257" s="1" t="s">
        <v>3322</v>
      </c>
      <c r="E4257" s="1" t="s">
        <v>1543</v>
      </c>
      <c r="F4257">
        <v>150</v>
      </c>
      <c r="G4257" t="s">
        <v>9485</v>
      </c>
      <c r="H4257" s="1" t="s">
        <v>1077</v>
      </c>
      <c r="I4257">
        <v>1</v>
      </c>
      <c r="J4257">
        <v>3.6</v>
      </c>
      <c r="K4257" s="1" t="s">
        <v>82</v>
      </c>
      <c r="L4257">
        <v>32</v>
      </c>
    </row>
    <row r="4258" spans="1:12" x14ac:dyDescent="0.25">
      <c r="A4258">
        <v>3684</v>
      </c>
      <c r="B4258" s="1" t="s">
        <v>4915</v>
      </c>
      <c r="C4258">
        <v>1</v>
      </c>
      <c r="D4258" s="1" t="s">
        <v>3322</v>
      </c>
      <c r="E4258" s="1" t="s">
        <v>1159</v>
      </c>
      <c r="F4258">
        <v>500</v>
      </c>
      <c r="G4258" t="s">
        <v>9485</v>
      </c>
      <c r="H4258" s="1" t="s">
        <v>1077</v>
      </c>
      <c r="I4258">
        <v>2</v>
      </c>
      <c r="J4258">
        <v>3.5</v>
      </c>
      <c r="K4258" s="1" t="s">
        <v>82</v>
      </c>
      <c r="L4258">
        <v>32</v>
      </c>
    </row>
    <row r="4259" spans="1:12" x14ac:dyDescent="0.25">
      <c r="A4259">
        <v>18463963</v>
      </c>
      <c r="B4259" s="1" t="s">
        <v>4916</v>
      </c>
      <c r="C4259">
        <v>1</v>
      </c>
      <c r="D4259" s="1" t="s">
        <v>3322</v>
      </c>
      <c r="E4259" s="1" t="s">
        <v>2179</v>
      </c>
      <c r="F4259">
        <v>400</v>
      </c>
      <c r="G4259" t="s">
        <v>9485</v>
      </c>
      <c r="H4259" s="1" t="s">
        <v>1077</v>
      </c>
      <c r="I4259">
        <v>1</v>
      </c>
      <c r="J4259">
        <v>3.5</v>
      </c>
      <c r="K4259" s="1" t="s">
        <v>82</v>
      </c>
      <c r="L4259">
        <v>19</v>
      </c>
    </row>
    <row r="4260" spans="1:12" x14ac:dyDescent="0.25">
      <c r="A4260">
        <v>18357554</v>
      </c>
      <c r="B4260" s="1" t="s">
        <v>4917</v>
      </c>
      <c r="C4260">
        <v>1</v>
      </c>
      <c r="D4260" s="1" t="s">
        <v>3322</v>
      </c>
      <c r="E4260" s="1" t="s">
        <v>1080</v>
      </c>
      <c r="F4260">
        <v>600</v>
      </c>
      <c r="G4260" t="s">
        <v>9485</v>
      </c>
      <c r="H4260" s="1" t="s">
        <v>1077</v>
      </c>
      <c r="I4260">
        <v>2</v>
      </c>
      <c r="J4260">
        <v>0</v>
      </c>
      <c r="K4260" s="1" t="s">
        <v>115</v>
      </c>
      <c r="L4260">
        <v>3</v>
      </c>
    </row>
    <row r="4261" spans="1:12" x14ac:dyDescent="0.25">
      <c r="A4261">
        <v>310102</v>
      </c>
      <c r="B4261" s="1" t="s">
        <v>4918</v>
      </c>
      <c r="C4261">
        <v>1</v>
      </c>
      <c r="D4261" s="1" t="s">
        <v>3322</v>
      </c>
      <c r="E4261" s="1" t="s">
        <v>1080</v>
      </c>
      <c r="F4261">
        <v>350</v>
      </c>
      <c r="G4261" t="s">
        <v>9485</v>
      </c>
      <c r="H4261" s="1" t="s">
        <v>1077</v>
      </c>
      <c r="I4261">
        <v>1</v>
      </c>
      <c r="J4261">
        <v>0</v>
      </c>
      <c r="K4261" s="1" t="s">
        <v>115</v>
      </c>
      <c r="L4261">
        <v>1</v>
      </c>
    </row>
    <row r="4262" spans="1:12" x14ac:dyDescent="0.25">
      <c r="A4262">
        <v>18243438</v>
      </c>
      <c r="B4262" s="1" t="s">
        <v>4919</v>
      </c>
      <c r="C4262">
        <v>1</v>
      </c>
      <c r="D4262" s="1" t="s">
        <v>3322</v>
      </c>
      <c r="E4262" s="1" t="s">
        <v>1080</v>
      </c>
      <c r="F4262">
        <v>300</v>
      </c>
      <c r="G4262" t="s">
        <v>9485</v>
      </c>
      <c r="H4262" s="1" t="s">
        <v>1077</v>
      </c>
      <c r="I4262">
        <v>1</v>
      </c>
      <c r="J4262">
        <v>0</v>
      </c>
      <c r="K4262" s="1" t="s">
        <v>115</v>
      </c>
      <c r="L4262">
        <v>2</v>
      </c>
    </row>
    <row r="4263" spans="1:12" x14ac:dyDescent="0.25">
      <c r="A4263">
        <v>18419915</v>
      </c>
      <c r="B4263" s="1" t="s">
        <v>4920</v>
      </c>
      <c r="C4263">
        <v>1</v>
      </c>
      <c r="D4263" s="1" t="s">
        <v>3322</v>
      </c>
      <c r="E4263" s="1" t="s">
        <v>1194</v>
      </c>
      <c r="F4263">
        <v>350</v>
      </c>
      <c r="G4263" t="s">
        <v>9485</v>
      </c>
      <c r="H4263" s="1" t="s">
        <v>1077</v>
      </c>
      <c r="I4263">
        <v>1</v>
      </c>
      <c r="J4263">
        <v>0</v>
      </c>
      <c r="K4263" s="1" t="s">
        <v>115</v>
      </c>
      <c r="L4263">
        <v>0</v>
      </c>
    </row>
    <row r="4264" spans="1:12" x14ac:dyDescent="0.25">
      <c r="A4264">
        <v>18479001</v>
      </c>
      <c r="B4264" s="1" t="s">
        <v>4921</v>
      </c>
      <c r="C4264">
        <v>1</v>
      </c>
      <c r="D4264" s="1" t="s">
        <v>3322</v>
      </c>
      <c r="E4264" s="1" t="s">
        <v>1089</v>
      </c>
      <c r="F4264">
        <v>300</v>
      </c>
      <c r="G4264" t="s">
        <v>9485</v>
      </c>
      <c r="H4264" s="1" t="s">
        <v>1077</v>
      </c>
      <c r="I4264">
        <v>1</v>
      </c>
      <c r="J4264">
        <v>0</v>
      </c>
      <c r="K4264" s="1" t="s">
        <v>115</v>
      </c>
      <c r="L4264">
        <v>0</v>
      </c>
    </row>
    <row r="4265" spans="1:12" x14ac:dyDescent="0.25">
      <c r="A4265">
        <v>18419906</v>
      </c>
      <c r="B4265" s="1" t="s">
        <v>4922</v>
      </c>
      <c r="C4265">
        <v>1</v>
      </c>
      <c r="D4265" s="1" t="s">
        <v>3322</v>
      </c>
      <c r="E4265" s="1" t="s">
        <v>3414</v>
      </c>
      <c r="F4265">
        <v>250</v>
      </c>
      <c r="G4265" t="s">
        <v>9485</v>
      </c>
      <c r="H4265" s="1" t="s">
        <v>1077</v>
      </c>
      <c r="I4265">
        <v>1</v>
      </c>
      <c r="J4265">
        <v>0</v>
      </c>
      <c r="K4265" s="1" t="s">
        <v>115</v>
      </c>
      <c r="L4265">
        <v>0</v>
      </c>
    </row>
    <row r="4266" spans="1:12" x14ac:dyDescent="0.25">
      <c r="A4266">
        <v>18419911</v>
      </c>
      <c r="B4266" s="1" t="s">
        <v>4923</v>
      </c>
      <c r="C4266">
        <v>1</v>
      </c>
      <c r="D4266" s="1" t="s">
        <v>3322</v>
      </c>
      <c r="E4266" s="1" t="s">
        <v>1844</v>
      </c>
      <c r="F4266">
        <v>250</v>
      </c>
      <c r="G4266" t="s">
        <v>9485</v>
      </c>
      <c r="H4266" s="1" t="s">
        <v>1077</v>
      </c>
      <c r="I4266">
        <v>1</v>
      </c>
      <c r="J4266">
        <v>0</v>
      </c>
      <c r="K4266" s="1" t="s">
        <v>115</v>
      </c>
      <c r="L4266">
        <v>1</v>
      </c>
    </row>
    <row r="4267" spans="1:12" x14ac:dyDescent="0.25">
      <c r="A4267">
        <v>18419919</v>
      </c>
      <c r="B4267" s="1" t="s">
        <v>4924</v>
      </c>
      <c r="C4267">
        <v>1</v>
      </c>
      <c r="D4267" s="1" t="s">
        <v>3322</v>
      </c>
      <c r="E4267" s="1" t="s">
        <v>1207</v>
      </c>
      <c r="F4267">
        <v>100</v>
      </c>
      <c r="G4267" t="s">
        <v>9485</v>
      </c>
      <c r="H4267" s="1" t="s">
        <v>1077</v>
      </c>
      <c r="I4267">
        <v>1</v>
      </c>
      <c r="J4267">
        <v>0</v>
      </c>
      <c r="K4267" s="1" t="s">
        <v>115</v>
      </c>
      <c r="L4267">
        <v>0</v>
      </c>
    </row>
    <row r="4268" spans="1:12" x14ac:dyDescent="0.25">
      <c r="A4268">
        <v>18294233</v>
      </c>
      <c r="B4268" s="1" t="s">
        <v>4925</v>
      </c>
      <c r="C4268">
        <v>1</v>
      </c>
      <c r="D4268" s="1" t="s">
        <v>3322</v>
      </c>
      <c r="E4268" s="1" t="s">
        <v>1089</v>
      </c>
      <c r="F4268">
        <v>300</v>
      </c>
      <c r="G4268" t="s">
        <v>9485</v>
      </c>
      <c r="H4268" s="1" t="s">
        <v>1077</v>
      </c>
      <c r="I4268">
        <v>1</v>
      </c>
      <c r="J4268">
        <v>0</v>
      </c>
      <c r="K4268" s="1" t="s">
        <v>115</v>
      </c>
      <c r="L4268">
        <v>0</v>
      </c>
    </row>
    <row r="4269" spans="1:12" x14ac:dyDescent="0.25">
      <c r="A4269">
        <v>18419901</v>
      </c>
      <c r="B4269" s="1" t="s">
        <v>4926</v>
      </c>
      <c r="C4269">
        <v>1</v>
      </c>
      <c r="D4269" s="1" t="s">
        <v>3322</v>
      </c>
      <c r="E4269" s="1" t="s">
        <v>59</v>
      </c>
      <c r="F4269">
        <v>300</v>
      </c>
      <c r="G4269" t="s">
        <v>9485</v>
      </c>
      <c r="H4269" s="1" t="s">
        <v>1077</v>
      </c>
      <c r="I4269">
        <v>1</v>
      </c>
      <c r="J4269">
        <v>0</v>
      </c>
      <c r="K4269" s="1" t="s">
        <v>115</v>
      </c>
      <c r="L4269">
        <v>0</v>
      </c>
    </row>
    <row r="4270" spans="1:12" x14ac:dyDescent="0.25">
      <c r="A4270">
        <v>18481273</v>
      </c>
      <c r="B4270" s="1" t="s">
        <v>4927</v>
      </c>
      <c r="C4270">
        <v>1</v>
      </c>
      <c r="D4270" s="1" t="s">
        <v>3322</v>
      </c>
      <c r="E4270" s="1" t="s">
        <v>2619</v>
      </c>
      <c r="F4270">
        <v>300</v>
      </c>
      <c r="G4270" t="s">
        <v>9485</v>
      </c>
      <c r="H4270" s="1" t="s">
        <v>1077</v>
      </c>
      <c r="I4270">
        <v>1</v>
      </c>
      <c r="J4270">
        <v>0</v>
      </c>
      <c r="K4270" s="1" t="s">
        <v>115</v>
      </c>
      <c r="L4270">
        <v>0</v>
      </c>
    </row>
    <row r="4271" spans="1:12" x14ac:dyDescent="0.25">
      <c r="A4271">
        <v>18313119</v>
      </c>
      <c r="B4271" s="1" t="s">
        <v>4928</v>
      </c>
      <c r="C4271">
        <v>1</v>
      </c>
      <c r="D4271" s="1" t="s">
        <v>3322</v>
      </c>
      <c r="E4271" s="1" t="s">
        <v>1089</v>
      </c>
      <c r="F4271">
        <v>500</v>
      </c>
      <c r="G4271" t="s">
        <v>9485</v>
      </c>
      <c r="H4271" s="1" t="s">
        <v>1077</v>
      </c>
      <c r="I4271">
        <v>2</v>
      </c>
      <c r="J4271">
        <v>0</v>
      </c>
      <c r="K4271" s="1" t="s">
        <v>115</v>
      </c>
      <c r="L4271">
        <v>0</v>
      </c>
    </row>
    <row r="4272" spans="1:12" x14ac:dyDescent="0.25">
      <c r="A4272">
        <v>18486830</v>
      </c>
      <c r="B4272" s="1" t="s">
        <v>4929</v>
      </c>
      <c r="C4272">
        <v>1</v>
      </c>
      <c r="D4272" s="1" t="s">
        <v>3322</v>
      </c>
      <c r="E4272" s="1" t="s">
        <v>1189</v>
      </c>
      <c r="F4272">
        <v>100</v>
      </c>
      <c r="G4272" t="s">
        <v>9485</v>
      </c>
      <c r="H4272" s="1" t="s">
        <v>1077</v>
      </c>
      <c r="I4272">
        <v>1</v>
      </c>
      <c r="J4272">
        <v>0</v>
      </c>
      <c r="K4272" s="1" t="s">
        <v>115</v>
      </c>
      <c r="L4272">
        <v>0</v>
      </c>
    </row>
    <row r="4273" spans="1:12" x14ac:dyDescent="0.25">
      <c r="A4273">
        <v>18453186</v>
      </c>
      <c r="B4273" s="1" t="s">
        <v>1518</v>
      </c>
      <c r="C4273">
        <v>1</v>
      </c>
      <c r="D4273" s="1" t="s">
        <v>3322</v>
      </c>
      <c r="E4273" s="1" t="s">
        <v>1076</v>
      </c>
      <c r="F4273">
        <v>700</v>
      </c>
      <c r="G4273" t="s">
        <v>9485</v>
      </c>
      <c r="H4273" s="1" t="s">
        <v>1077</v>
      </c>
      <c r="I4273">
        <v>2</v>
      </c>
      <c r="J4273">
        <v>0</v>
      </c>
      <c r="K4273" s="1" t="s">
        <v>115</v>
      </c>
      <c r="L4273">
        <v>1</v>
      </c>
    </row>
    <row r="4274" spans="1:12" x14ac:dyDescent="0.25">
      <c r="A4274">
        <v>18354663</v>
      </c>
      <c r="B4274" s="1" t="s">
        <v>1676</v>
      </c>
      <c r="C4274">
        <v>1</v>
      </c>
      <c r="D4274" s="1" t="s">
        <v>3322</v>
      </c>
      <c r="E4274" s="1" t="s">
        <v>1640</v>
      </c>
      <c r="F4274">
        <v>300</v>
      </c>
      <c r="G4274" t="s">
        <v>9485</v>
      </c>
      <c r="H4274" s="1" t="s">
        <v>1077</v>
      </c>
      <c r="I4274">
        <v>1</v>
      </c>
      <c r="J4274">
        <v>0</v>
      </c>
      <c r="K4274" s="1" t="s">
        <v>115</v>
      </c>
      <c r="L4274">
        <v>3</v>
      </c>
    </row>
    <row r="4275" spans="1:12" x14ac:dyDescent="0.25">
      <c r="A4275">
        <v>18419897</v>
      </c>
      <c r="B4275" s="1" t="s">
        <v>4930</v>
      </c>
      <c r="C4275">
        <v>1</v>
      </c>
      <c r="D4275" s="1" t="s">
        <v>3322</v>
      </c>
      <c r="E4275" s="1" t="s">
        <v>1089</v>
      </c>
      <c r="F4275">
        <v>200</v>
      </c>
      <c r="G4275" t="s">
        <v>9485</v>
      </c>
      <c r="H4275" s="1" t="s">
        <v>1077</v>
      </c>
      <c r="I4275">
        <v>1</v>
      </c>
      <c r="J4275">
        <v>0</v>
      </c>
      <c r="K4275" s="1" t="s">
        <v>115</v>
      </c>
      <c r="L4275">
        <v>0</v>
      </c>
    </row>
    <row r="4276" spans="1:12" x14ac:dyDescent="0.25">
      <c r="A4276">
        <v>18481322</v>
      </c>
      <c r="B4276" s="1" t="s">
        <v>4931</v>
      </c>
      <c r="C4276">
        <v>1</v>
      </c>
      <c r="D4276" s="1" t="s">
        <v>3322</v>
      </c>
      <c r="E4276" s="1" t="s">
        <v>1535</v>
      </c>
      <c r="F4276">
        <v>200</v>
      </c>
      <c r="G4276" t="s">
        <v>9485</v>
      </c>
      <c r="H4276" s="1" t="s">
        <v>1077</v>
      </c>
      <c r="I4276">
        <v>1</v>
      </c>
      <c r="J4276">
        <v>0</v>
      </c>
      <c r="K4276" s="1" t="s">
        <v>115</v>
      </c>
      <c r="L4276">
        <v>0</v>
      </c>
    </row>
    <row r="4277" spans="1:12" x14ac:dyDescent="0.25">
      <c r="A4277">
        <v>18357557</v>
      </c>
      <c r="B4277" s="1" t="s">
        <v>4932</v>
      </c>
      <c r="C4277">
        <v>1</v>
      </c>
      <c r="D4277" s="1" t="s">
        <v>3322</v>
      </c>
      <c r="E4277" s="1" t="s">
        <v>4933</v>
      </c>
      <c r="F4277">
        <v>300</v>
      </c>
      <c r="G4277" t="s">
        <v>9485</v>
      </c>
      <c r="H4277" s="1" t="s">
        <v>1077</v>
      </c>
      <c r="I4277">
        <v>1</v>
      </c>
      <c r="J4277">
        <v>0</v>
      </c>
      <c r="K4277" s="1" t="s">
        <v>115</v>
      </c>
      <c r="L4277">
        <v>2</v>
      </c>
    </row>
    <row r="4278" spans="1:12" x14ac:dyDescent="0.25">
      <c r="A4278">
        <v>18025096</v>
      </c>
      <c r="B4278" s="1" t="s">
        <v>4934</v>
      </c>
      <c r="C4278">
        <v>1</v>
      </c>
      <c r="D4278" s="1" t="s">
        <v>3322</v>
      </c>
      <c r="E4278" s="1" t="s">
        <v>1080</v>
      </c>
      <c r="F4278">
        <v>350</v>
      </c>
      <c r="G4278" t="s">
        <v>9485</v>
      </c>
      <c r="H4278" s="1" t="s">
        <v>1077</v>
      </c>
      <c r="I4278">
        <v>1</v>
      </c>
      <c r="J4278">
        <v>0</v>
      </c>
      <c r="K4278" s="1" t="s">
        <v>115</v>
      </c>
      <c r="L4278">
        <v>1</v>
      </c>
    </row>
    <row r="4279" spans="1:12" x14ac:dyDescent="0.25">
      <c r="A4279">
        <v>18286922</v>
      </c>
      <c r="B4279" s="1" t="s">
        <v>4935</v>
      </c>
      <c r="C4279">
        <v>1</v>
      </c>
      <c r="D4279" s="1" t="s">
        <v>3322</v>
      </c>
      <c r="E4279" s="1" t="s">
        <v>1080</v>
      </c>
      <c r="F4279">
        <v>400</v>
      </c>
      <c r="G4279" t="s">
        <v>9485</v>
      </c>
      <c r="H4279" s="1" t="s">
        <v>1077</v>
      </c>
      <c r="I4279">
        <v>1</v>
      </c>
      <c r="J4279">
        <v>0</v>
      </c>
      <c r="K4279" s="1" t="s">
        <v>115</v>
      </c>
      <c r="L4279">
        <v>0</v>
      </c>
    </row>
    <row r="4280" spans="1:12" x14ac:dyDescent="0.25">
      <c r="A4280">
        <v>18458302</v>
      </c>
      <c r="B4280" s="1" t="s">
        <v>4936</v>
      </c>
      <c r="C4280">
        <v>1</v>
      </c>
      <c r="D4280" s="1" t="s">
        <v>3322</v>
      </c>
      <c r="E4280" s="1" t="s">
        <v>1080</v>
      </c>
      <c r="F4280">
        <v>300</v>
      </c>
      <c r="G4280" t="s">
        <v>9485</v>
      </c>
      <c r="H4280" s="1" t="s">
        <v>1077</v>
      </c>
      <c r="I4280">
        <v>1</v>
      </c>
      <c r="J4280">
        <v>0</v>
      </c>
      <c r="K4280" s="1" t="s">
        <v>115</v>
      </c>
      <c r="L4280">
        <v>0</v>
      </c>
    </row>
    <row r="4281" spans="1:12" x14ac:dyDescent="0.25">
      <c r="A4281">
        <v>18447302</v>
      </c>
      <c r="B4281" s="1" t="s">
        <v>4937</v>
      </c>
      <c r="C4281">
        <v>1</v>
      </c>
      <c r="D4281" s="1" t="s">
        <v>3322</v>
      </c>
      <c r="E4281" s="1" t="s">
        <v>3595</v>
      </c>
      <c r="F4281">
        <v>200</v>
      </c>
      <c r="G4281" t="s">
        <v>9485</v>
      </c>
      <c r="H4281" s="1" t="s">
        <v>1077</v>
      </c>
      <c r="I4281">
        <v>1</v>
      </c>
      <c r="J4281">
        <v>0</v>
      </c>
      <c r="K4281" s="1" t="s">
        <v>115</v>
      </c>
      <c r="L4281">
        <v>0</v>
      </c>
    </row>
    <row r="4282" spans="1:12" x14ac:dyDescent="0.25">
      <c r="A4282">
        <v>300744</v>
      </c>
      <c r="B4282" s="1" t="s">
        <v>2704</v>
      </c>
      <c r="C4282">
        <v>1</v>
      </c>
      <c r="D4282" s="1" t="s">
        <v>3322</v>
      </c>
      <c r="E4282" s="1" t="s">
        <v>1076</v>
      </c>
      <c r="F4282">
        <v>800</v>
      </c>
      <c r="G4282" t="s">
        <v>9485</v>
      </c>
      <c r="H4282" s="1" t="s">
        <v>1077</v>
      </c>
      <c r="I4282">
        <v>2</v>
      </c>
      <c r="J4282">
        <v>2.2999999999999998</v>
      </c>
      <c r="K4282" s="1" t="s">
        <v>571</v>
      </c>
      <c r="L4282">
        <v>126</v>
      </c>
    </row>
    <row r="4283" spans="1:12" x14ac:dyDescent="0.25">
      <c r="A4283">
        <v>8509</v>
      </c>
      <c r="B4283" s="1" t="s">
        <v>1021</v>
      </c>
      <c r="C4283">
        <v>1</v>
      </c>
      <c r="D4283" s="1" t="s">
        <v>3322</v>
      </c>
      <c r="E4283" s="1" t="s">
        <v>1159</v>
      </c>
      <c r="F4283">
        <v>1600</v>
      </c>
      <c r="G4283" t="s">
        <v>9485</v>
      </c>
      <c r="H4283" s="1" t="s">
        <v>1077</v>
      </c>
      <c r="I4283">
        <v>3</v>
      </c>
      <c r="J4283">
        <v>4</v>
      </c>
      <c r="K4283" s="1" t="s">
        <v>53</v>
      </c>
      <c r="L4283">
        <v>744</v>
      </c>
    </row>
    <row r="4284" spans="1:12" x14ac:dyDescent="0.25">
      <c r="A4284">
        <v>3338</v>
      </c>
      <c r="B4284" s="1" t="s">
        <v>4938</v>
      </c>
      <c r="C4284">
        <v>1</v>
      </c>
      <c r="D4284" s="1" t="s">
        <v>3322</v>
      </c>
      <c r="E4284" s="1" t="s">
        <v>213</v>
      </c>
      <c r="F4284">
        <v>200</v>
      </c>
      <c r="G4284" t="s">
        <v>9485</v>
      </c>
      <c r="H4284" s="1" t="s">
        <v>1077</v>
      </c>
      <c r="I4284">
        <v>1</v>
      </c>
      <c r="J4284">
        <v>4.0999999999999996</v>
      </c>
      <c r="K4284" s="1" t="s">
        <v>53</v>
      </c>
      <c r="L4284">
        <v>352</v>
      </c>
    </row>
    <row r="4285" spans="1:12" x14ac:dyDescent="0.25">
      <c r="A4285">
        <v>18133513</v>
      </c>
      <c r="B4285" s="1" t="s">
        <v>4939</v>
      </c>
      <c r="C4285">
        <v>1</v>
      </c>
      <c r="D4285" s="1" t="s">
        <v>3322</v>
      </c>
      <c r="E4285" s="1" t="s">
        <v>1376</v>
      </c>
      <c r="F4285">
        <v>600</v>
      </c>
      <c r="G4285" t="s">
        <v>9485</v>
      </c>
      <c r="H4285" s="1" t="s">
        <v>1077</v>
      </c>
      <c r="I4285">
        <v>2</v>
      </c>
      <c r="J4285">
        <v>3.3</v>
      </c>
      <c r="K4285" s="1" t="s">
        <v>100</v>
      </c>
      <c r="L4285">
        <v>59</v>
      </c>
    </row>
    <row r="4286" spans="1:12" x14ac:dyDescent="0.25">
      <c r="A4286">
        <v>619</v>
      </c>
      <c r="B4286" s="1" t="s">
        <v>3750</v>
      </c>
      <c r="C4286">
        <v>1</v>
      </c>
      <c r="D4286" s="1" t="s">
        <v>3322</v>
      </c>
      <c r="E4286" s="1" t="s">
        <v>102</v>
      </c>
      <c r="F4286">
        <v>750</v>
      </c>
      <c r="G4286" t="s">
        <v>9485</v>
      </c>
      <c r="H4286" s="1" t="s">
        <v>1077</v>
      </c>
      <c r="I4286">
        <v>2</v>
      </c>
      <c r="J4286">
        <v>3.3</v>
      </c>
      <c r="K4286" s="1" t="s">
        <v>100</v>
      </c>
      <c r="L4286">
        <v>81</v>
      </c>
    </row>
    <row r="4287" spans="1:12" x14ac:dyDescent="0.25">
      <c r="A4287">
        <v>300581</v>
      </c>
      <c r="B4287" s="1" t="s">
        <v>1527</v>
      </c>
      <c r="C4287">
        <v>1</v>
      </c>
      <c r="D4287" s="1" t="s">
        <v>3322</v>
      </c>
      <c r="E4287" s="1" t="s">
        <v>102</v>
      </c>
      <c r="F4287">
        <v>450</v>
      </c>
      <c r="G4287" t="s">
        <v>9485</v>
      </c>
      <c r="H4287" s="1" t="s">
        <v>1077</v>
      </c>
      <c r="I4287">
        <v>1</v>
      </c>
      <c r="J4287">
        <v>3.1</v>
      </c>
      <c r="K4287" s="1" t="s">
        <v>100</v>
      </c>
      <c r="L4287">
        <v>34</v>
      </c>
    </row>
    <row r="4288" spans="1:12" x14ac:dyDescent="0.25">
      <c r="A4288">
        <v>300577</v>
      </c>
      <c r="B4288" s="1" t="s">
        <v>1745</v>
      </c>
      <c r="C4288">
        <v>1</v>
      </c>
      <c r="D4288" s="1" t="s">
        <v>3322</v>
      </c>
      <c r="E4288" s="1" t="s">
        <v>102</v>
      </c>
      <c r="F4288">
        <v>600</v>
      </c>
      <c r="G4288" t="s">
        <v>9485</v>
      </c>
      <c r="H4288" s="1" t="s">
        <v>1077</v>
      </c>
      <c r="I4288">
        <v>2</v>
      </c>
      <c r="J4288">
        <v>3.4</v>
      </c>
      <c r="K4288" s="1" t="s">
        <v>100</v>
      </c>
      <c r="L4288">
        <v>31</v>
      </c>
    </row>
    <row r="4289" spans="1:12" x14ac:dyDescent="0.25">
      <c r="A4289">
        <v>6174</v>
      </c>
      <c r="B4289" s="1" t="s">
        <v>4940</v>
      </c>
      <c r="C4289">
        <v>1</v>
      </c>
      <c r="D4289" s="1" t="s">
        <v>3322</v>
      </c>
      <c r="E4289" s="1" t="s">
        <v>1159</v>
      </c>
      <c r="F4289">
        <v>2000</v>
      </c>
      <c r="G4289" t="s">
        <v>9485</v>
      </c>
      <c r="H4289" s="1" t="s">
        <v>1077</v>
      </c>
      <c r="I4289">
        <v>4</v>
      </c>
      <c r="J4289">
        <v>3.2</v>
      </c>
      <c r="K4289" s="1" t="s">
        <v>100</v>
      </c>
      <c r="L4289">
        <v>40</v>
      </c>
    </row>
    <row r="4290" spans="1:12" x14ac:dyDescent="0.25">
      <c r="A4290">
        <v>300593</v>
      </c>
      <c r="B4290" s="1" t="s">
        <v>4941</v>
      </c>
      <c r="C4290">
        <v>1</v>
      </c>
      <c r="D4290" s="1" t="s">
        <v>3322</v>
      </c>
      <c r="E4290" s="1" t="s">
        <v>1084</v>
      </c>
      <c r="F4290">
        <v>500</v>
      </c>
      <c r="G4290" t="s">
        <v>9485</v>
      </c>
      <c r="H4290" s="1" t="s">
        <v>1077</v>
      </c>
      <c r="I4290">
        <v>2</v>
      </c>
      <c r="J4290">
        <v>3.2</v>
      </c>
      <c r="K4290" s="1" t="s">
        <v>100</v>
      </c>
      <c r="L4290">
        <v>40</v>
      </c>
    </row>
    <row r="4291" spans="1:12" x14ac:dyDescent="0.25">
      <c r="A4291">
        <v>300589</v>
      </c>
      <c r="B4291" s="1" t="s">
        <v>4942</v>
      </c>
      <c r="C4291">
        <v>1</v>
      </c>
      <c r="D4291" s="1" t="s">
        <v>3322</v>
      </c>
      <c r="E4291" s="1" t="s">
        <v>1159</v>
      </c>
      <c r="F4291">
        <v>550</v>
      </c>
      <c r="G4291" t="s">
        <v>9485</v>
      </c>
      <c r="H4291" s="1" t="s">
        <v>1077</v>
      </c>
      <c r="I4291">
        <v>2</v>
      </c>
      <c r="J4291">
        <v>2.9</v>
      </c>
      <c r="K4291" s="1" t="s">
        <v>100</v>
      </c>
      <c r="L4291">
        <v>7</v>
      </c>
    </row>
    <row r="4292" spans="1:12" x14ac:dyDescent="0.25">
      <c r="A4292">
        <v>261</v>
      </c>
      <c r="B4292" s="1" t="s">
        <v>1059</v>
      </c>
      <c r="C4292">
        <v>1</v>
      </c>
      <c r="D4292" s="1" t="s">
        <v>3322</v>
      </c>
      <c r="E4292" s="1" t="s">
        <v>1943</v>
      </c>
      <c r="F4292">
        <v>1000</v>
      </c>
      <c r="G4292" t="s">
        <v>9485</v>
      </c>
      <c r="H4292" s="1" t="s">
        <v>1077</v>
      </c>
      <c r="I4292">
        <v>3</v>
      </c>
      <c r="J4292">
        <v>3.4</v>
      </c>
      <c r="K4292" s="1" t="s">
        <v>100</v>
      </c>
      <c r="L4292">
        <v>116</v>
      </c>
    </row>
    <row r="4293" spans="1:12" x14ac:dyDescent="0.25">
      <c r="A4293">
        <v>18400724</v>
      </c>
      <c r="B4293" s="1" t="s">
        <v>4398</v>
      </c>
      <c r="C4293">
        <v>1</v>
      </c>
      <c r="D4293" s="1" t="s">
        <v>3322</v>
      </c>
      <c r="E4293" s="1" t="s">
        <v>1189</v>
      </c>
      <c r="F4293">
        <v>150</v>
      </c>
      <c r="G4293" t="s">
        <v>9485</v>
      </c>
      <c r="H4293" s="1" t="s">
        <v>1077</v>
      </c>
      <c r="I4293">
        <v>1</v>
      </c>
      <c r="J4293">
        <v>3.2</v>
      </c>
      <c r="K4293" s="1" t="s">
        <v>100</v>
      </c>
      <c r="L4293">
        <v>12</v>
      </c>
    </row>
    <row r="4294" spans="1:12" x14ac:dyDescent="0.25">
      <c r="A4294">
        <v>300591</v>
      </c>
      <c r="B4294" s="1" t="s">
        <v>4943</v>
      </c>
      <c r="C4294">
        <v>1</v>
      </c>
      <c r="D4294" s="1" t="s">
        <v>3322</v>
      </c>
      <c r="E4294" s="1" t="s">
        <v>1080</v>
      </c>
      <c r="F4294">
        <v>200</v>
      </c>
      <c r="G4294" t="s">
        <v>9485</v>
      </c>
      <c r="H4294" s="1" t="s">
        <v>1077</v>
      </c>
      <c r="I4294">
        <v>1</v>
      </c>
      <c r="J4294">
        <v>3</v>
      </c>
      <c r="K4294" s="1" t="s">
        <v>100</v>
      </c>
      <c r="L4294">
        <v>5</v>
      </c>
    </row>
    <row r="4295" spans="1:12" x14ac:dyDescent="0.25">
      <c r="A4295">
        <v>18372578</v>
      </c>
      <c r="B4295" s="1" t="s">
        <v>4944</v>
      </c>
      <c r="C4295">
        <v>1</v>
      </c>
      <c r="D4295" s="1" t="s">
        <v>3322</v>
      </c>
      <c r="E4295" s="1" t="s">
        <v>848</v>
      </c>
      <c r="F4295">
        <v>3000</v>
      </c>
      <c r="G4295" t="s">
        <v>9486</v>
      </c>
      <c r="H4295" s="1" t="s">
        <v>1077</v>
      </c>
      <c r="I4295">
        <v>4</v>
      </c>
      <c r="J4295">
        <v>2.7</v>
      </c>
      <c r="K4295" s="1" t="s">
        <v>100</v>
      </c>
      <c r="L4295">
        <v>16</v>
      </c>
    </row>
    <row r="4296" spans="1:12" x14ac:dyDescent="0.25">
      <c r="A4296">
        <v>307371</v>
      </c>
      <c r="B4296" s="1" t="s">
        <v>4945</v>
      </c>
      <c r="C4296">
        <v>1</v>
      </c>
      <c r="D4296" s="1" t="s">
        <v>3322</v>
      </c>
      <c r="E4296" s="1" t="s">
        <v>3125</v>
      </c>
      <c r="F4296">
        <v>350</v>
      </c>
      <c r="G4296" t="s">
        <v>9485</v>
      </c>
      <c r="H4296" s="1" t="s">
        <v>1077</v>
      </c>
      <c r="I4296">
        <v>1</v>
      </c>
      <c r="J4296">
        <v>3.2</v>
      </c>
      <c r="K4296" s="1" t="s">
        <v>100</v>
      </c>
      <c r="L4296">
        <v>85</v>
      </c>
    </row>
    <row r="4297" spans="1:12" x14ac:dyDescent="0.25">
      <c r="A4297">
        <v>300584</v>
      </c>
      <c r="B4297" s="1" t="s">
        <v>4946</v>
      </c>
      <c r="C4297">
        <v>1</v>
      </c>
      <c r="D4297" s="1" t="s">
        <v>3322</v>
      </c>
      <c r="E4297" s="1" t="s">
        <v>1080</v>
      </c>
      <c r="F4297">
        <v>400</v>
      </c>
      <c r="G4297" t="s">
        <v>9485</v>
      </c>
      <c r="H4297" s="1" t="s">
        <v>1077</v>
      </c>
      <c r="I4297">
        <v>1</v>
      </c>
      <c r="J4297">
        <v>3</v>
      </c>
      <c r="K4297" s="1" t="s">
        <v>100</v>
      </c>
      <c r="L4297">
        <v>7</v>
      </c>
    </row>
    <row r="4298" spans="1:12" x14ac:dyDescent="0.25">
      <c r="A4298">
        <v>18462606</v>
      </c>
      <c r="B4298" s="1" t="s">
        <v>4947</v>
      </c>
      <c r="C4298">
        <v>1</v>
      </c>
      <c r="D4298" s="1" t="s">
        <v>3322</v>
      </c>
      <c r="E4298" s="1" t="s">
        <v>4948</v>
      </c>
      <c r="F4298">
        <v>800</v>
      </c>
      <c r="G4298" t="s">
        <v>9485</v>
      </c>
      <c r="H4298" s="1" t="s">
        <v>1077</v>
      </c>
      <c r="I4298">
        <v>2</v>
      </c>
      <c r="J4298">
        <v>3.1</v>
      </c>
      <c r="K4298" s="1" t="s">
        <v>100</v>
      </c>
      <c r="L4298">
        <v>6</v>
      </c>
    </row>
    <row r="4299" spans="1:12" x14ac:dyDescent="0.25">
      <c r="A4299">
        <v>18357558</v>
      </c>
      <c r="B4299" s="1" t="s">
        <v>4949</v>
      </c>
      <c r="C4299">
        <v>1</v>
      </c>
      <c r="D4299" s="1" t="s">
        <v>3322</v>
      </c>
      <c r="E4299" s="1" t="s">
        <v>1389</v>
      </c>
      <c r="F4299">
        <v>1100</v>
      </c>
      <c r="G4299" t="s">
        <v>9485</v>
      </c>
      <c r="H4299" s="1" t="s">
        <v>1077</v>
      </c>
      <c r="I4299">
        <v>3</v>
      </c>
      <c r="J4299">
        <v>3.2</v>
      </c>
      <c r="K4299" s="1" t="s">
        <v>100</v>
      </c>
      <c r="L4299">
        <v>11</v>
      </c>
    </row>
    <row r="4300" spans="1:12" x14ac:dyDescent="0.25">
      <c r="A4300">
        <v>18345728</v>
      </c>
      <c r="B4300" s="1" t="s">
        <v>4950</v>
      </c>
      <c r="C4300">
        <v>1</v>
      </c>
      <c r="D4300" s="1" t="s">
        <v>3322</v>
      </c>
      <c r="E4300" s="1" t="s">
        <v>1255</v>
      </c>
      <c r="F4300">
        <v>5000</v>
      </c>
      <c r="G4300" t="s">
        <v>9486</v>
      </c>
      <c r="H4300" s="1" t="s">
        <v>1077</v>
      </c>
      <c r="I4300">
        <v>4</v>
      </c>
      <c r="J4300">
        <v>4.9000000000000004</v>
      </c>
      <c r="K4300" s="1" t="s">
        <v>47</v>
      </c>
      <c r="L4300">
        <v>408</v>
      </c>
    </row>
    <row r="4301" spans="1:12" x14ac:dyDescent="0.25">
      <c r="A4301">
        <v>301301</v>
      </c>
      <c r="B4301" s="1" t="s">
        <v>4951</v>
      </c>
      <c r="C4301">
        <v>1</v>
      </c>
      <c r="D4301" s="1" t="s">
        <v>3322</v>
      </c>
      <c r="E4301" s="1" t="s">
        <v>1189</v>
      </c>
      <c r="F4301">
        <v>150</v>
      </c>
      <c r="G4301" t="s">
        <v>9485</v>
      </c>
      <c r="H4301" s="1" t="s">
        <v>1077</v>
      </c>
      <c r="I4301">
        <v>1</v>
      </c>
      <c r="J4301">
        <v>3.8</v>
      </c>
      <c r="K4301" s="1" t="s">
        <v>82</v>
      </c>
      <c r="L4301">
        <v>47</v>
      </c>
    </row>
    <row r="4302" spans="1:12" x14ac:dyDescent="0.25">
      <c r="A4302">
        <v>18249111</v>
      </c>
      <c r="B4302" s="1" t="s">
        <v>4952</v>
      </c>
      <c r="C4302">
        <v>1</v>
      </c>
      <c r="D4302" s="1" t="s">
        <v>3322</v>
      </c>
      <c r="E4302" s="1" t="s">
        <v>2536</v>
      </c>
      <c r="F4302">
        <v>1200</v>
      </c>
      <c r="G4302" t="s">
        <v>9485</v>
      </c>
      <c r="H4302" s="1" t="s">
        <v>1077</v>
      </c>
      <c r="I4302">
        <v>3</v>
      </c>
      <c r="J4302">
        <v>3.9</v>
      </c>
      <c r="K4302" s="1" t="s">
        <v>82</v>
      </c>
      <c r="L4302">
        <v>450</v>
      </c>
    </row>
    <row r="4303" spans="1:12" x14ac:dyDescent="0.25">
      <c r="A4303">
        <v>308280</v>
      </c>
      <c r="B4303" s="1" t="s">
        <v>3782</v>
      </c>
      <c r="C4303">
        <v>1</v>
      </c>
      <c r="D4303" s="1" t="s">
        <v>3322</v>
      </c>
      <c r="E4303" s="1" t="s">
        <v>102</v>
      </c>
      <c r="F4303">
        <v>700</v>
      </c>
      <c r="G4303" t="s">
        <v>9485</v>
      </c>
      <c r="H4303" s="1" t="s">
        <v>1077</v>
      </c>
      <c r="I4303">
        <v>2</v>
      </c>
      <c r="J4303">
        <v>3.7</v>
      </c>
      <c r="K4303" s="1" t="s">
        <v>82</v>
      </c>
      <c r="L4303">
        <v>49</v>
      </c>
    </row>
    <row r="4304" spans="1:12" x14ac:dyDescent="0.25">
      <c r="A4304">
        <v>309807</v>
      </c>
      <c r="B4304" s="1" t="s">
        <v>4953</v>
      </c>
      <c r="C4304">
        <v>1</v>
      </c>
      <c r="D4304" s="1" t="s">
        <v>3322</v>
      </c>
      <c r="E4304" s="1" t="s">
        <v>4954</v>
      </c>
      <c r="F4304">
        <v>650</v>
      </c>
      <c r="G4304" t="s">
        <v>9485</v>
      </c>
      <c r="H4304" s="1" t="s">
        <v>1077</v>
      </c>
      <c r="I4304">
        <v>2</v>
      </c>
      <c r="J4304">
        <v>3.7</v>
      </c>
      <c r="K4304" s="1" t="s">
        <v>82</v>
      </c>
      <c r="L4304">
        <v>223</v>
      </c>
    </row>
    <row r="4305" spans="1:12" x14ac:dyDescent="0.25">
      <c r="A4305">
        <v>8451</v>
      </c>
      <c r="B4305" s="1" t="s">
        <v>4955</v>
      </c>
      <c r="C4305">
        <v>1</v>
      </c>
      <c r="D4305" s="1" t="s">
        <v>3322</v>
      </c>
      <c r="E4305" s="1" t="s">
        <v>213</v>
      </c>
      <c r="F4305">
        <v>200</v>
      </c>
      <c r="G4305" t="s">
        <v>9485</v>
      </c>
      <c r="H4305" s="1" t="s">
        <v>1077</v>
      </c>
      <c r="I4305">
        <v>1</v>
      </c>
      <c r="J4305">
        <v>3.7</v>
      </c>
      <c r="K4305" s="1" t="s">
        <v>82</v>
      </c>
      <c r="L4305">
        <v>475</v>
      </c>
    </row>
    <row r="4306" spans="1:12" x14ac:dyDescent="0.25">
      <c r="A4306">
        <v>3782</v>
      </c>
      <c r="B4306" s="1" t="s">
        <v>4956</v>
      </c>
      <c r="C4306">
        <v>1</v>
      </c>
      <c r="D4306" s="1" t="s">
        <v>3322</v>
      </c>
      <c r="E4306" s="1" t="s">
        <v>4957</v>
      </c>
      <c r="F4306">
        <v>1900</v>
      </c>
      <c r="G4306" t="s">
        <v>9485</v>
      </c>
      <c r="H4306" s="1" t="s">
        <v>1077</v>
      </c>
      <c r="I4306">
        <v>3</v>
      </c>
      <c r="J4306">
        <v>3.8</v>
      </c>
      <c r="K4306" s="1" t="s">
        <v>82</v>
      </c>
      <c r="L4306">
        <v>1347</v>
      </c>
    </row>
    <row r="4307" spans="1:12" x14ac:dyDescent="0.25">
      <c r="A4307">
        <v>18168125</v>
      </c>
      <c r="B4307" s="1" t="s">
        <v>4958</v>
      </c>
      <c r="C4307">
        <v>1</v>
      </c>
      <c r="D4307" s="1" t="s">
        <v>3322</v>
      </c>
      <c r="E4307" s="1" t="s">
        <v>4959</v>
      </c>
      <c r="F4307">
        <v>1200</v>
      </c>
      <c r="G4307" t="s">
        <v>9485</v>
      </c>
      <c r="H4307" s="1" t="s">
        <v>1077</v>
      </c>
      <c r="I4307">
        <v>3</v>
      </c>
      <c r="J4307">
        <v>3.9</v>
      </c>
      <c r="K4307" s="1" t="s">
        <v>82</v>
      </c>
      <c r="L4307">
        <v>555</v>
      </c>
    </row>
    <row r="4308" spans="1:12" x14ac:dyDescent="0.25">
      <c r="A4308">
        <v>311982</v>
      </c>
      <c r="B4308" s="1" t="s">
        <v>4960</v>
      </c>
      <c r="C4308">
        <v>1</v>
      </c>
      <c r="D4308" s="1" t="s">
        <v>3322</v>
      </c>
      <c r="E4308" s="1" t="s">
        <v>4961</v>
      </c>
      <c r="F4308">
        <v>2100</v>
      </c>
      <c r="G4308" t="s">
        <v>9486</v>
      </c>
      <c r="H4308" s="1" t="s">
        <v>1077</v>
      </c>
      <c r="I4308">
        <v>4</v>
      </c>
      <c r="J4308">
        <v>3.9</v>
      </c>
      <c r="K4308" s="1" t="s">
        <v>82</v>
      </c>
      <c r="L4308">
        <v>299</v>
      </c>
    </row>
    <row r="4309" spans="1:12" x14ac:dyDescent="0.25">
      <c r="A4309">
        <v>182</v>
      </c>
      <c r="B4309" s="1" t="s">
        <v>1164</v>
      </c>
      <c r="C4309">
        <v>1</v>
      </c>
      <c r="D4309" s="1" t="s">
        <v>3322</v>
      </c>
      <c r="E4309" s="1" t="s">
        <v>990</v>
      </c>
      <c r="F4309">
        <v>500</v>
      </c>
      <c r="G4309" t="s">
        <v>9485</v>
      </c>
      <c r="H4309" s="1" t="s">
        <v>1077</v>
      </c>
      <c r="I4309">
        <v>2</v>
      </c>
      <c r="J4309">
        <v>3.8</v>
      </c>
      <c r="K4309" s="1" t="s">
        <v>82</v>
      </c>
      <c r="L4309">
        <v>158</v>
      </c>
    </row>
    <row r="4310" spans="1:12" x14ac:dyDescent="0.25">
      <c r="A4310">
        <v>18349923</v>
      </c>
      <c r="B4310" s="1" t="s">
        <v>4962</v>
      </c>
      <c r="C4310">
        <v>1</v>
      </c>
      <c r="D4310" s="1" t="s">
        <v>3322</v>
      </c>
      <c r="E4310" s="1" t="s">
        <v>1389</v>
      </c>
      <c r="F4310">
        <v>1200</v>
      </c>
      <c r="G4310" t="s">
        <v>9485</v>
      </c>
      <c r="H4310" s="1" t="s">
        <v>1077</v>
      </c>
      <c r="I4310">
        <v>3</v>
      </c>
      <c r="J4310">
        <v>3.9</v>
      </c>
      <c r="K4310" s="1" t="s">
        <v>82</v>
      </c>
      <c r="L4310">
        <v>291</v>
      </c>
    </row>
    <row r="4311" spans="1:12" x14ac:dyDescent="0.25">
      <c r="A4311">
        <v>311871</v>
      </c>
      <c r="B4311" s="1" t="s">
        <v>4963</v>
      </c>
      <c r="C4311">
        <v>1</v>
      </c>
      <c r="D4311" s="1" t="s">
        <v>3322</v>
      </c>
      <c r="E4311" s="1" t="s">
        <v>1189</v>
      </c>
      <c r="F4311">
        <v>150</v>
      </c>
      <c r="G4311" t="s">
        <v>9485</v>
      </c>
      <c r="H4311" s="1" t="s">
        <v>1077</v>
      </c>
      <c r="I4311">
        <v>1</v>
      </c>
      <c r="J4311">
        <v>3.5</v>
      </c>
      <c r="K4311" s="1" t="s">
        <v>82</v>
      </c>
      <c r="L4311">
        <v>19</v>
      </c>
    </row>
    <row r="4312" spans="1:12" x14ac:dyDescent="0.25">
      <c r="A4312">
        <v>8911</v>
      </c>
      <c r="B4312" s="1" t="s">
        <v>4187</v>
      </c>
      <c r="C4312">
        <v>1</v>
      </c>
      <c r="D4312" s="1" t="s">
        <v>3322</v>
      </c>
      <c r="E4312" s="1" t="s">
        <v>4964</v>
      </c>
      <c r="F4312">
        <v>1250</v>
      </c>
      <c r="G4312" t="s">
        <v>9485</v>
      </c>
      <c r="H4312" s="1" t="s">
        <v>1077</v>
      </c>
      <c r="I4312">
        <v>3</v>
      </c>
      <c r="J4312">
        <v>3.6</v>
      </c>
      <c r="K4312" s="1" t="s">
        <v>82</v>
      </c>
      <c r="L4312">
        <v>1058</v>
      </c>
    </row>
    <row r="4313" spans="1:12" x14ac:dyDescent="0.25">
      <c r="A4313">
        <v>18398618</v>
      </c>
      <c r="B4313" s="1" t="s">
        <v>4965</v>
      </c>
      <c r="C4313">
        <v>1</v>
      </c>
      <c r="D4313" s="1" t="s">
        <v>3322</v>
      </c>
      <c r="E4313" s="1" t="s">
        <v>3518</v>
      </c>
      <c r="F4313">
        <v>800</v>
      </c>
      <c r="G4313" t="s">
        <v>9485</v>
      </c>
      <c r="H4313" s="1" t="s">
        <v>1077</v>
      </c>
      <c r="I4313">
        <v>2</v>
      </c>
      <c r="J4313">
        <v>3.9</v>
      </c>
      <c r="K4313" s="1" t="s">
        <v>82</v>
      </c>
      <c r="L4313">
        <v>303</v>
      </c>
    </row>
    <row r="4314" spans="1:12" x14ac:dyDescent="0.25">
      <c r="A4314">
        <v>18486847</v>
      </c>
      <c r="B4314" s="1" t="s">
        <v>4966</v>
      </c>
      <c r="C4314">
        <v>1</v>
      </c>
      <c r="D4314" s="1" t="s">
        <v>3322</v>
      </c>
      <c r="E4314" s="1" t="s">
        <v>102</v>
      </c>
      <c r="F4314">
        <v>250</v>
      </c>
      <c r="G4314" t="s">
        <v>9485</v>
      </c>
      <c r="H4314" s="1" t="s">
        <v>1077</v>
      </c>
      <c r="I4314">
        <v>1</v>
      </c>
      <c r="J4314">
        <v>0</v>
      </c>
      <c r="K4314" s="1" t="s">
        <v>115</v>
      </c>
      <c r="L4314">
        <v>1</v>
      </c>
    </row>
    <row r="4315" spans="1:12" x14ac:dyDescent="0.25">
      <c r="A4315">
        <v>18394362</v>
      </c>
      <c r="B4315" s="1" t="s">
        <v>4967</v>
      </c>
      <c r="C4315">
        <v>1</v>
      </c>
      <c r="D4315" s="1" t="s">
        <v>3322</v>
      </c>
      <c r="E4315" s="1" t="s">
        <v>104</v>
      </c>
      <c r="F4315">
        <v>400</v>
      </c>
      <c r="G4315" t="s">
        <v>9485</v>
      </c>
      <c r="H4315" s="1" t="s">
        <v>1077</v>
      </c>
      <c r="I4315">
        <v>1</v>
      </c>
      <c r="J4315">
        <v>0</v>
      </c>
      <c r="K4315" s="1" t="s">
        <v>115</v>
      </c>
      <c r="L4315">
        <v>0</v>
      </c>
    </row>
    <row r="4316" spans="1:12" x14ac:dyDescent="0.25">
      <c r="A4316">
        <v>18380392</v>
      </c>
      <c r="B4316" s="1" t="s">
        <v>4968</v>
      </c>
      <c r="C4316">
        <v>1</v>
      </c>
      <c r="D4316" s="1" t="s">
        <v>3322</v>
      </c>
      <c r="E4316" s="1" t="s">
        <v>4969</v>
      </c>
      <c r="F4316">
        <v>250</v>
      </c>
      <c r="G4316" t="s">
        <v>9485</v>
      </c>
      <c r="H4316" s="1" t="s">
        <v>1077</v>
      </c>
      <c r="I4316">
        <v>1</v>
      </c>
      <c r="J4316">
        <v>0</v>
      </c>
      <c r="K4316" s="1" t="s">
        <v>115</v>
      </c>
      <c r="L4316">
        <v>0</v>
      </c>
    </row>
    <row r="4317" spans="1:12" x14ac:dyDescent="0.25">
      <c r="A4317">
        <v>18458647</v>
      </c>
      <c r="B4317" s="1" t="s">
        <v>1104</v>
      </c>
      <c r="C4317">
        <v>1</v>
      </c>
      <c r="D4317" s="1" t="s">
        <v>3322</v>
      </c>
      <c r="E4317" s="1" t="s">
        <v>1076</v>
      </c>
      <c r="F4317">
        <v>1000</v>
      </c>
      <c r="G4317" t="s">
        <v>9485</v>
      </c>
      <c r="H4317" s="1" t="s">
        <v>1077</v>
      </c>
      <c r="I4317">
        <v>3</v>
      </c>
      <c r="J4317">
        <v>0</v>
      </c>
      <c r="K4317" s="1" t="s">
        <v>115</v>
      </c>
      <c r="L4317">
        <v>3</v>
      </c>
    </row>
    <row r="4318" spans="1:12" x14ac:dyDescent="0.25">
      <c r="A4318">
        <v>18124375</v>
      </c>
      <c r="B4318" s="1" t="s">
        <v>4970</v>
      </c>
      <c r="C4318">
        <v>1</v>
      </c>
      <c r="D4318" s="1" t="s">
        <v>3322</v>
      </c>
      <c r="E4318" s="1" t="s">
        <v>1076</v>
      </c>
      <c r="F4318">
        <v>500</v>
      </c>
      <c r="G4318" t="s">
        <v>9485</v>
      </c>
      <c r="H4318" s="1" t="s">
        <v>1077</v>
      </c>
      <c r="I4318">
        <v>2</v>
      </c>
      <c r="J4318">
        <v>0</v>
      </c>
      <c r="K4318" s="1" t="s">
        <v>115</v>
      </c>
      <c r="L4318">
        <v>2</v>
      </c>
    </row>
    <row r="4319" spans="1:12" x14ac:dyDescent="0.25">
      <c r="A4319">
        <v>300582</v>
      </c>
      <c r="B4319" s="1" t="s">
        <v>4971</v>
      </c>
      <c r="C4319">
        <v>1</v>
      </c>
      <c r="D4319" s="1" t="s">
        <v>3322</v>
      </c>
      <c r="E4319" s="1" t="s">
        <v>1220</v>
      </c>
      <c r="F4319">
        <v>250</v>
      </c>
      <c r="G4319" t="s">
        <v>9485</v>
      </c>
      <c r="H4319" s="1" t="s">
        <v>1077</v>
      </c>
      <c r="I4319">
        <v>1</v>
      </c>
      <c r="J4319">
        <v>0</v>
      </c>
      <c r="K4319" s="1" t="s">
        <v>115</v>
      </c>
      <c r="L4319">
        <v>3</v>
      </c>
    </row>
    <row r="4320" spans="1:12" x14ac:dyDescent="0.25">
      <c r="A4320">
        <v>18306547</v>
      </c>
      <c r="B4320" s="1" t="s">
        <v>4972</v>
      </c>
      <c r="C4320">
        <v>1</v>
      </c>
      <c r="D4320" s="1" t="s">
        <v>3322</v>
      </c>
      <c r="E4320" s="1" t="s">
        <v>4973</v>
      </c>
      <c r="F4320">
        <v>1550</v>
      </c>
      <c r="G4320" t="s">
        <v>9485</v>
      </c>
      <c r="H4320" s="1" t="s">
        <v>1077</v>
      </c>
      <c r="I4320">
        <v>3</v>
      </c>
      <c r="J4320">
        <v>4.2</v>
      </c>
      <c r="K4320" s="1" t="s">
        <v>53</v>
      </c>
      <c r="L4320">
        <v>361</v>
      </c>
    </row>
    <row r="4321" spans="1:12" x14ac:dyDescent="0.25">
      <c r="A4321">
        <v>18424189</v>
      </c>
      <c r="B4321" s="1" t="s">
        <v>4974</v>
      </c>
      <c r="C4321">
        <v>1</v>
      </c>
      <c r="D4321" s="1" t="s">
        <v>3322</v>
      </c>
      <c r="E4321" s="1" t="s">
        <v>4975</v>
      </c>
      <c r="F4321">
        <v>1350</v>
      </c>
      <c r="G4321" t="s">
        <v>9485</v>
      </c>
      <c r="H4321" s="1" t="s">
        <v>1077</v>
      </c>
      <c r="I4321">
        <v>3</v>
      </c>
      <c r="J4321">
        <v>4.2</v>
      </c>
      <c r="K4321" s="1" t="s">
        <v>53</v>
      </c>
      <c r="L4321">
        <v>162</v>
      </c>
    </row>
    <row r="4322" spans="1:12" x14ac:dyDescent="0.25">
      <c r="A4322">
        <v>899</v>
      </c>
      <c r="B4322" s="1" t="s">
        <v>3880</v>
      </c>
      <c r="C4322">
        <v>1</v>
      </c>
      <c r="D4322" s="1" t="s">
        <v>3322</v>
      </c>
      <c r="E4322" s="1" t="s">
        <v>1047</v>
      </c>
      <c r="F4322">
        <v>500</v>
      </c>
      <c r="G4322" t="s">
        <v>9485</v>
      </c>
      <c r="H4322" s="1" t="s">
        <v>1077</v>
      </c>
      <c r="I4322">
        <v>2</v>
      </c>
      <c r="J4322">
        <v>4.2</v>
      </c>
      <c r="K4322" s="1" t="s">
        <v>53</v>
      </c>
      <c r="L4322">
        <v>1869</v>
      </c>
    </row>
    <row r="4323" spans="1:12" x14ac:dyDescent="0.25">
      <c r="A4323">
        <v>18357911</v>
      </c>
      <c r="B4323" s="1" t="s">
        <v>4976</v>
      </c>
      <c r="C4323">
        <v>1</v>
      </c>
      <c r="D4323" s="1" t="s">
        <v>3322</v>
      </c>
      <c r="E4323" s="1" t="s">
        <v>4977</v>
      </c>
      <c r="F4323">
        <v>2000</v>
      </c>
      <c r="G4323" t="s">
        <v>9485</v>
      </c>
      <c r="H4323" s="1" t="s">
        <v>1077</v>
      </c>
      <c r="I4323">
        <v>4</v>
      </c>
      <c r="J4323">
        <v>4.0999999999999996</v>
      </c>
      <c r="K4323" s="1" t="s">
        <v>53</v>
      </c>
      <c r="L4323">
        <v>501</v>
      </c>
    </row>
    <row r="4324" spans="1:12" x14ac:dyDescent="0.25">
      <c r="A4324">
        <v>7901</v>
      </c>
      <c r="B4324" s="1" t="s">
        <v>1527</v>
      </c>
      <c r="C4324">
        <v>1</v>
      </c>
      <c r="D4324" s="1" t="s">
        <v>3322</v>
      </c>
      <c r="E4324" s="1" t="s">
        <v>102</v>
      </c>
      <c r="F4324">
        <v>450</v>
      </c>
      <c r="G4324" t="s">
        <v>9485</v>
      </c>
      <c r="H4324" s="1" t="s">
        <v>1077</v>
      </c>
      <c r="I4324">
        <v>1</v>
      </c>
      <c r="J4324">
        <v>3.1</v>
      </c>
      <c r="K4324" s="1" t="s">
        <v>100</v>
      </c>
      <c r="L4324">
        <v>23</v>
      </c>
    </row>
    <row r="4325" spans="1:12" x14ac:dyDescent="0.25">
      <c r="A4325">
        <v>309778</v>
      </c>
      <c r="B4325" s="1" t="s">
        <v>4978</v>
      </c>
      <c r="C4325">
        <v>1</v>
      </c>
      <c r="D4325" s="1" t="s">
        <v>3322</v>
      </c>
      <c r="E4325" s="1" t="s">
        <v>1080</v>
      </c>
      <c r="F4325">
        <v>300</v>
      </c>
      <c r="G4325" t="s">
        <v>9485</v>
      </c>
      <c r="H4325" s="1" t="s">
        <v>1077</v>
      </c>
      <c r="I4325">
        <v>1</v>
      </c>
      <c r="J4325">
        <v>3.3</v>
      </c>
      <c r="K4325" s="1" t="s">
        <v>100</v>
      </c>
      <c r="L4325">
        <v>33</v>
      </c>
    </row>
    <row r="4326" spans="1:12" x14ac:dyDescent="0.25">
      <c r="A4326">
        <v>18359262</v>
      </c>
      <c r="B4326" s="1" t="s">
        <v>4979</v>
      </c>
      <c r="C4326">
        <v>1</v>
      </c>
      <c r="D4326" s="1" t="s">
        <v>3322</v>
      </c>
      <c r="E4326" s="1" t="s">
        <v>2443</v>
      </c>
      <c r="F4326">
        <v>300</v>
      </c>
      <c r="G4326" t="s">
        <v>9485</v>
      </c>
      <c r="H4326" s="1" t="s">
        <v>1077</v>
      </c>
      <c r="I4326">
        <v>1</v>
      </c>
      <c r="J4326">
        <v>2.9</v>
      </c>
      <c r="K4326" s="1" t="s">
        <v>100</v>
      </c>
      <c r="L4326">
        <v>6</v>
      </c>
    </row>
    <row r="4327" spans="1:12" x14ac:dyDescent="0.25">
      <c r="A4327">
        <v>18358682</v>
      </c>
      <c r="B4327" s="1" t="s">
        <v>4980</v>
      </c>
      <c r="C4327">
        <v>1</v>
      </c>
      <c r="D4327" s="1" t="s">
        <v>3322</v>
      </c>
      <c r="E4327" s="1" t="s">
        <v>2443</v>
      </c>
      <c r="F4327">
        <v>200</v>
      </c>
      <c r="G4327" t="s">
        <v>9485</v>
      </c>
      <c r="H4327" s="1" t="s">
        <v>1077</v>
      </c>
      <c r="I4327">
        <v>1</v>
      </c>
      <c r="J4327">
        <v>3</v>
      </c>
      <c r="K4327" s="1" t="s">
        <v>100</v>
      </c>
      <c r="L4327">
        <v>15</v>
      </c>
    </row>
    <row r="4328" spans="1:12" x14ac:dyDescent="0.25">
      <c r="A4328">
        <v>18413811</v>
      </c>
      <c r="B4328" s="1" t="s">
        <v>4126</v>
      </c>
      <c r="C4328">
        <v>1</v>
      </c>
      <c r="D4328" s="1" t="s">
        <v>3322</v>
      </c>
      <c r="E4328" s="1" t="s">
        <v>59</v>
      </c>
      <c r="F4328">
        <v>400</v>
      </c>
      <c r="G4328" t="s">
        <v>9485</v>
      </c>
      <c r="H4328" s="1" t="s">
        <v>1077</v>
      </c>
      <c r="I4328">
        <v>1</v>
      </c>
      <c r="J4328">
        <v>3.1</v>
      </c>
      <c r="K4328" s="1" t="s">
        <v>100</v>
      </c>
      <c r="L4328">
        <v>4</v>
      </c>
    </row>
    <row r="4329" spans="1:12" x14ac:dyDescent="0.25">
      <c r="A4329">
        <v>8160</v>
      </c>
      <c r="B4329" s="1" t="s">
        <v>4981</v>
      </c>
      <c r="C4329">
        <v>1</v>
      </c>
      <c r="D4329" s="1" t="s">
        <v>3322</v>
      </c>
      <c r="E4329" s="1" t="s">
        <v>3293</v>
      </c>
      <c r="F4329">
        <v>1000</v>
      </c>
      <c r="G4329" t="s">
        <v>9485</v>
      </c>
      <c r="H4329" s="1" t="s">
        <v>1077</v>
      </c>
      <c r="I4329">
        <v>3</v>
      </c>
      <c r="J4329">
        <v>2.6</v>
      </c>
      <c r="K4329" s="1" t="s">
        <v>100</v>
      </c>
      <c r="L4329">
        <v>49</v>
      </c>
    </row>
    <row r="4330" spans="1:12" x14ac:dyDescent="0.25">
      <c r="A4330">
        <v>18240023</v>
      </c>
      <c r="B4330" s="1" t="s">
        <v>4982</v>
      </c>
      <c r="C4330">
        <v>1</v>
      </c>
      <c r="D4330" s="1" t="s">
        <v>3322</v>
      </c>
      <c r="E4330" s="1" t="s">
        <v>1173</v>
      </c>
      <c r="F4330">
        <v>800</v>
      </c>
      <c r="G4330" t="s">
        <v>9485</v>
      </c>
      <c r="H4330" s="1" t="s">
        <v>1077</v>
      </c>
      <c r="I4330">
        <v>2</v>
      </c>
      <c r="J4330">
        <v>3.3</v>
      </c>
      <c r="K4330" s="1" t="s">
        <v>100</v>
      </c>
      <c r="L4330">
        <v>14</v>
      </c>
    </row>
    <row r="4331" spans="1:12" x14ac:dyDescent="0.25">
      <c r="A4331">
        <v>306038</v>
      </c>
      <c r="B4331" s="1" t="s">
        <v>3409</v>
      </c>
      <c r="C4331">
        <v>1</v>
      </c>
      <c r="D4331" s="1" t="s">
        <v>3322</v>
      </c>
      <c r="E4331" s="1" t="s">
        <v>213</v>
      </c>
      <c r="F4331">
        <v>500</v>
      </c>
      <c r="G4331" t="s">
        <v>9485</v>
      </c>
      <c r="H4331" s="1" t="s">
        <v>1077</v>
      </c>
      <c r="I4331">
        <v>2</v>
      </c>
      <c r="J4331">
        <v>2.8</v>
      </c>
      <c r="K4331" s="1" t="s">
        <v>100</v>
      </c>
      <c r="L4331">
        <v>22</v>
      </c>
    </row>
    <row r="4332" spans="1:12" x14ac:dyDescent="0.25">
      <c r="A4332">
        <v>18337775</v>
      </c>
      <c r="B4332" s="1" t="s">
        <v>4983</v>
      </c>
      <c r="C4332">
        <v>1</v>
      </c>
      <c r="D4332" s="1" t="s">
        <v>3322</v>
      </c>
      <c r="E4332" s="1" t="s">
        <v>213</v>
      </c>
      <c r="F4332">
        <v>150</v>
      </c>
      <c r="G4332" t="s">
        <v>9485</v>
      </c>
      <c r="H4332" s="1" t="s">
        <v>1077</v>
      </c>
      <c r="I4332">
        <v>1</v>
      </c>
      <c r="J4332">
        <v>3.3</v>
      </c>
      <c r="K4332" s="1" t="s">
        <v>100</v>
      </c>
      <c r="L4332">
        <v>15</v>
      </c>
    </row>
    <row r="4333" spans="1:12" x14ac:dyDescent="0.25">
      <c r="A4333">
        <v>18241514</v>
      </c>
      <c r="B4333" s="1" t="s">
        <v>1180</v>
      </c>
      <c r="C4333">
        <v>1</v>
      </c>
      <c r="D4333" s="1" t="s">
        <v>3322</v>
      </c>
      <c r="E4333" s="1" t="s">
        <v>1076</v>
      </c>
      <c r="F4333">
        <v>950</v>
      </c>
      <c r="G4333" t="s">
        <v>9485</v>
      </c>
      <c r="H4333" s="1" t="s">
        <v>1077</v>
      </c>
      <c r="I4333">
        <v>2</v>
      </c>
      <c r="J4333">
        <v>2.8</v>
      </c>
      <c r="K4333" s="1" t="s">
        <v>100</v>
      </c>
      <c r="L4333">
        <v>26</v>
      </c>
    </row>
    <row r="4334" spans="1:12" x14ac:dyDescent="0.25">
      <c r="A4334">
        <v>7912</v>
      </c>
      <c r="B4334" s="1" t="s">
        <v>1942</v>
      </c>
      <c r="C4334">
        <v>1</v>
      </c>
      <c r="D4334" s="1" t="s">
        <v>3322</v>
      </c>
      <c r="E4334" s="1" t="s">
        <v>1943</v>
      </c>
      <c r="F4334">
        <v>800</v>
      </c>
      <c r="G4334" t="s">
        <v>9485</v>
      </c>
      <c r="H4334" s="1" t="s">
        <v>1077</v>
      </c>
      <c r="I4334">
        <v>2</v>
      </c>
      <c r="J4334">
        <v>2.5</v>
      </c>
      <c r="K4334" s="1" t="s">
        <v>100</v>
      </c>
      <c r="L4334">
        <v>47</v>
      </c>
    </row>
    <row r="4335" spans="1:12" x14ac:dyDescent="0.25">
      <c r="A4335">
        <v>18387753</v>
      </c>
      <c r="B4335" s="1" t="s">
        <v>4984</v>
      </c>
      <c r="C4335">
        <v>1</v>
      </c>
      <c r="D4335" s="1" t="s">
        <v>3322</v>
      </c>
      <c r="E4335" s="1" t="s">
        <v>4985</v>
      </c>
      <c r="F4335">
        <v>1000</v>
      </c>
      <c r="G4335" t="s">
        <v>9485</v>
      </c>
      <c r="H4335" s="1" t="s">
        <v>1077</v>
      </c>
      <c r="I4335">
        <v>3</v>
      </c>
      <c r="J4335">
        <v>3.2</v>
      </c>
      <c r="K4335" s="1" t="s">
        <v>100</v>
      </c>
      <c r="L4335">
        <v>8</v>
      </c>
    </row>
    <row r="4336" spans="1:12" x14ac:dyDescent="0.25">
      <c r="A4336">
        <v>9700</v>
      </c>
      <c r="B4336" s="1" t="s">
        <v>1165</v>
      </c>
      <c r="C4336">
        <v>1</v>
      </c>
      <c r="D4336" s="1" t="s">
        <v>3322</v>
      </c>
      <c r="E4336" s="1" t="s">
        <v>1483</v>
      </c>
      <c r="F4336">
        <v>500</v>
      </c>
      <c r="G4336" t="s">
        <v>9485</v>
      </c>
      <c r="H4336" s="1" t="s">
        <v>1077</v>
      </c>
      <c r="I4336">
        <v>2</v>
      </c>
      <c r="J4336">
        <v>2.8</v>
      </c>
      <c r="K4336" s="1" t="s">
        <v>100</v>
      </c>
      <c r="L4336">
        <v>67</v>
      </c>
    </row>
    <row r="4337" spans="1:12" x14ac:dyDescent="0.25">
      <c r="A4337">
        <v>307342</v>
      </c>
      <c r="B4337" s="1" t="s">
        <v>4501</v>
      </c>
      <c r="C4337">
        <v>1</v>
      </c>
      <c r="D4337" s="1" t="s">
        <v>3322</v>
      </c>
      <c r="E4337" s="1" t="s">
        <v>49</v>
      </c>
      <c r="F4337">
        <v>1500</v>
      </c>
      <c r="G4337" t="s">
        <v>9485</v>
      </c>
      <c r="H4337" s="1" t="s">
        <v>1077</v>
      </c>
      <c r="I4337">
        <v>3</v>
      </c>
      <c r="J4337">
        <v>3.3</v>
      </c>
      <c r="K4337" s="1" t="s">
        <v>100</v>
      </c>
      <c r="L4337">
        <v>19</v>
      </c>
    </row>
    <row r="4338" spans="1:12" x14ac:dyDescent="0.25">
      <c r="A4338">
        <v>301898</v>
      </c>
      <c r="B4338" s="1" t="s">
        <v>4986</v>
      </c>
      <c r="C4338">
        <v>1</v>
      </c>
      <c r="D4338" s="1" t="s">
        <v>3322</v>
      </c>
      <c r="E4338" s="1" t="s">
        <v>1108</v>
      </c>
      <c r="F4338">
        <v>450</v>
      </c>
      <c r="G4338" t="s">
        <v>9485</v>
      </c>
      <c r="H4338" s="1" t="s">
        <v>1077</v>
      </c>
      <c r="I4338">
        <v>1</v>
      </c>
      <c r="J4338">
        <v>3.5</v>
      </c>
      <c r="K4338" s="1" t="s">
        <v>82</v>
      </c>
      <c r="L4338">
        <v>49</v>
      </c>
    </row>
    <row r="4339" spans="1:12" x14ac:dyDescent="0.25">
      <c r="A4339">
        <v>18322937</v>
      </c>
      <c r="B4339" s="1" t="s">
        <v>4987</v>
      </c>
      <c r="C4339">
        <v>1</v>
      </c>
      <c r="D4339" s="1" t="s">
        <v>3322</v>
      </c>
      <c r="E4339" s="1" t="s">
        <v>4988</v>
      </c>
      <c r="F4339">
        <v>1000</v>
      </c>
      <c r="G4339" t="s">
        <v>9485</v>
      </c>
      <c r="H4339" s="1" t="s">
        <v>1077</v>
      </c>
      <c r="I4339">
        <v>3</v>
      </c>
      <c r="J4339">
        <v>3.8</v>
      </c>
      <c r="K4339" s="1" t="s">
        <v>82</v>
      </c>
      <c r="L4339">
        <v>92</v>
      </c>
    </row>
    <row r="4340" spans="1:12" x14ac:dyDescent="0.25">
      <c r="A4340">
        <v>18303834</v>
      </c>
      <c r="B4340" s="1" t="s">
        <v>4989</v>
      </c>
      <c r="C4340">
        <v>1</v>
      </c>
      <c r="D4340" s="1" t="s">
        <v>3322</v>
      </c>
      <c r="E4340" s="1" t="s">
        <v>102</v>
      </c>
      <c r="F4340">
        <v>500</v>
      </c>
      <c r="G4340" t="s">
        <v>9485</v>
      </c>
      <c r="H4340" s="1" t="s">
        <v>1077</v>
      </c>
      <c r="I4340">
        <v>2</v>
      </c>
      <c r="J4340">
        <v>3.7</v>
      </c>
      <c r="K4340" s="1" t="s">
        <v>82</v>
      </c>
      <c r="L4340">
        <v>78</v>
      </c>
    </row>
    <row r="4341" spans="1:12" x14ac:dyDescent="0.25">
      <c r="A4341">
        <v>18241883</v>
      </c>
      <c r="B4341" s="1" t="s">
        <v>4990</v>
      </c>
      <c r="C4341">
        <v>1</v>
      </c>
      <c r="D4341" s="1" t="s">
        <v>3322</v>
      </c>
      <c r="E4341" s="1" t="s">
        <v>4991</v>
      </c>
      <c r="F4341">
        <v>600</v>
      </c>
      <c r="G4341" t="s">
        <v>9485</v>
      </c>
      <c r="H4341" s="1" t="s">
        <v>1077</v>
      </c>
      <c r="I4341">
        <v>2</v>
      </c>
      <c r="J4341">
        <v>3.8</v>
      </c>
      <c r="K4341" s="1" t="s">
        <v>82</v>
      </c>
      <c r="L4341">
        <v>170</v>
      </c>
    </row>
    <row r="4342" spans="1:12" x14ac:dyDescent="0.25">
      <c r="A4342">
        <v>18285180</v>
      </c>
      <c r="B4342" s="1" t="s">
        <v>4992</v>
      </c>
      <c r="C4342">
        <v>1</v>
      </c>
      <c r="D4342" s="1" t="s">
        <v>3322</v>
      </c>
      <c r="E4342" s="1" t="s">
        <v>59</v>
      </c>
      <c r="F4342">
        <v>550</v>
      </c>
      <c r="G4342" t="s">
        <v>9485</v>
      </c>
      <c r="H4342" s="1" t="s">
        <v>1077</v>
      </c>
      <c r="I4342">
        <v>2</v>
      </c>
      <c r="J4342">
        <v>3.8</v>
      </c>
      <c r="K4342" s="1" t="s">
        <v>82</v>
      </c>
      <c r="L4342">
        <v>80</v>
      </c>
    </row>
    <row r="4343" spans="1:12" x14ac:dyDescent="0.25">
      <c r="A4343">
        <v>18464001</v>
      </c>
      <c r="B4343" s="1" t="s">
        <v>4993</v>
      </c>
      <c r="C4343">
        <v>1</v>
      </c>
      <c r="D4343" s="1" t="s">
        <v>3322</v>
      </c>
      <c r="E4343" s="1" t="s">
        <v>1507</v>
      </c>
      <c r="F4343">
        <v>200</v>
      </c>
      <c r="G4343" t="s">
        <v>9485</v>
      </c>
      <c r="H4343" s="1" t="s">
        <v>1077</v>
      </c>
      <c r="I4343">
        <v>1</v>
      </c>
      <c r="J4343">
        <v>0</v>
      </c>
      <c r="K4343" s="1" t="s">
        <v>115</v>
      </c>
      <c r="L4343">
        <v>3</v>
      </c>
    </row>
    <row r="4344" spans="1:12" x14ac:dyDescent="0.25">
      <c r="A4344">
        <v>7908</v>
      </c>
      <c r="B4344" s="1" t="s">
        <v>1178</v>
      </c>
      <c r="C4344">
        <v>1</v>
      </c>
      <c r="D4344" s="1" t="s">
        <v>3322</v>
      </c>
      <c r="E4344" s="1" t="s">
        <v>1417</v>
      </c>
      <c r="F4344">
        <v>600</v>
      </c>
      <c r="G4344" t="s">
        <v>9485</v>
      </c>
      <c r="H4344" s="1" t="s">
        <v>1077</v>
      </c>
      <c r="I4344">
        <v>2</v>
      </c>
      <c r="J4344">
        <v>2.4</v>
      </c>
      <c r="K4344" s="1" t="s">
        <v>571</v>
      </c>
      <c r="L4344">
        <v>76</v>
      </c>
    </row>
    <row r="4345" spans="1:12" x14ac:dyDescent="0.25">
      <c r="A4345">
        <v>4503</v>
      </c>
      <c r="B4345" s="1" t="s">
        <v>4994</v>
      </c>
      <c r="C4345">
        <v>1</v>
      </c>
      <c r="D4345" s="1" t="s">
        <v>3322</v>
      </c>
      <c r="E4345" s="1" t="s">
        <v>1080</v>
      </c>
      <c r="F4345">
        <v>3500</v>
      </c>
      <c r="G4345" t="s">
        <v>9486</v>
      </c>
      <c r="H4345" s="1" t="s">
        <v>1077</v>
      </c>
      <c r="I4345">
        <v>4</v>
      </c>
      <c r="J4345">
        <v>3.4</v>
      </c>
      <c r="K4345" s="1" t="s">
        <v>100</v>
      </c>
      <c r="L4345">
        <v>120</v>
      </c>
    </row>
    <row r="4346" spans="1:12" x14ac:dyDescent="0.25">
      <c r="A4346">
        <v>4502</v>
      </c>
      <c r="B4346" s="1" t="s">
        <v>4995</v>
      </c>
      <c r="C4346">
        <v>1</v>
      </c>
      <c r="D4346" s="1" t="s">
        <v>3322</v>
      </c>
      <c r="E4346" s="1" t="s">
        <v>4996</v>
      </c>
      <c r="F4346">
        <v>3000</v>
      </c>
      <c r="G4346" t="s">
        <v>9486</v>
      </c>
      <c r="H4346" s="1" t="s">
        <v>1077</v>
      </c>
      <c r="I4346">
        <v>4</v>
      </c>
      <c r="J4346">
        <v>3.5</v>
      </c>
      <c r="K4346" s="1" t="s">
        <v>82</v>
      </c>
      <c r="L4346">
        <v>202</v>
      </c>
    </row>
    <row r="4347" spans="1:12" x14ac:dyDescent="0.25">
      <c r="A4347">
        <v>4499</v>
      </c>
      <c r="B4347" s="1" t="s">
        <v>4997</v>
      </c>
      <c r="C4347">
        <v>1</v>
      </c>
      <c r="D4347" s="1" t="s">
        <v>3322</v>
      </c>
      <c r="E4347" s="1" t="s">
        <v>59</v>
      </c>
      <c r="F4347">
        <v>2500</v>
      </c>
      <c r="G4347" t="s">
        <v>9486</v>
      </c>
      <c r="H4347" s="1" t="s">
        <v>1077</v>
      </c>
      <c r="I4347">
        <v>4</v>
      </c>
      <c r="J4347">
        <v>3.4</v>
      </c>
      <c r="K4347" s="1" t="s">
        <v>100</v>
      </c>
      <c r="L4347">
        <v>64</v>
      </c>
    </row>
    <row r="4348" spans="1:12" x14ac:dyDescent="0.25">
      <c r="A4348">
        <v>4235</v>
      </c>
      <c r="B4348" s="1" t="s">
        <v>4998</v>
      </c>
      <c r="C4348">
        <v>1</v>
      </c>
      <c r="D4348" s="1" t="s">
        <v>3322</v>
      </c>
      <c r="E4348" s="1" t="s">
        <v>1080</v>
      </c>
      <c r="F4348">
        <v>3000</v>
      </c>
      <c r="G4348" t="s">
        <v>9486</v>
      </c>
      <c r="H4348" s="1" t="s">
        <v>1077</v>
      </c>
      <c r="I4348">
        <v>4</v>
      </c>
      <c r="J4348">
        <v>3.2</v>
      </c>
      <c r="K4348" s="1" t="s">
        <v>100</v>
      </c>
      <c r="L4348">
        <v>24</v>
      </c>
    </row>
    <row r="4349" spans="1:12" x14ac:dyDescent="0.25">
      <c r="A4349">
        <v>4500</v>
      </c>
      <c r="B4349" s="1" t="s">
        <v>4999</v>
      </c>
      <c r="C4349">
        <v>1</v>
      </c>
      <c r="D4349" s="1" t="s">
        <v>3322</v>
      </c>
      <c r="E4349" s="1" t="s">
        <v>104</v>
      </c>
      <c r="F4349">
        <v>500</v>
      </c>
      <c r="G4349" t="s">
        <v>9485</v>
      </c>
      <c r="H4349" s="1" t="s">
        <v>1077</v>
      </c>
      <c r="I4349">
        <v>2</v>
      </c>
      <c r="J4349">
        <v>3.3</v>
      </c>
      <c r="K4349" s="1" t="s">
        <v>100</v>
      </c>
      <c r="L4349">
        <v>17</v>
      </c>
    </row>
    <row r="4350" spans="1:12" x14ac:dyDescent="0.25">
      <c r="A4350">
        <v>4234</v>
      </c>
      <c r="B4350" s="1" t="s">
        <v>5000</v>
      </c>
      <c r="C4350">
        <v>1</v>
      </c>
      <c r="D4350" s="1" t="s">
        <v>3322</v>
      </c>
      <c r="E4350" s="1" t="s">
        <v>4996</v>
      </c>
      <c r="F4350">
        <v>3000</v>
      </c>
      <c r="G4350" t="s">
        <v>9486</v>
      </c>
      <c r="H4350" s="1" t="s">
        <v>1077</v>
      </c>
      <c r="I4350">
        <v>4</v>
      </c>
      <c r="J4350">
        <v>3.6</v>
      </c>
      <c r="K4350" s="1" t="s">
        <v>82</v>
      </c>
      <c r="L4350">
        <v>162</v>
      </c>
    </row>
    <row r="4351" spans="1:12" x14ac:dyDescent="0.25">
      <c r="A4351">
        <v>4501</v>
      </c>
      <c r="B4351" s="1" t="s">
        <v>5001</v>
      </c>
      <c r="C4351">
        <v>1</v>
      </c>
      <c r="D4351" s="1" t="s">
        <v>3322</v>
      </c>
      <c r="E4351" s="1" t="s">
        <v>1076</v>
      </c>
      <c r="F4351">
        <v>2500</v>
      </c>
      <c r="G4351" t="s">
        <v>9486</v>
      </c>
      <c r="H4351" s="1" t="s">
        <v>1077</v>
      </c>
      <c r="I4351">
        <v>4</v>
      </c>
      <c r="J4351">
        <v>3.5</v>
      </c>
      <c r="K4351" s="1" t="s">
        <v>82</v>
      </c>
      <c r="L4351">
        <v>79</v>
      </c>
    </row>
    <row r="4352" spans="1:12" x14ac:dyDescent="0.25">
      <c r="A4352">
        <v>308243</v>
      </c>
      <c r="B4352" s="1" t="s">
        <v>5002</v>
      </c>
      <c r="C4352">
        <v>1</v>
      </c>
      <c r="D4352" s="1" t="s">
        <v>3322</v>
      </c>
      <c r="E4352" s="1" t="s">
        <v>213</v>
      </c>
      <c r="F4352">
        <v>400</v>
      </c>
      <c r="G4352" t="s">
        <v>9485</v>
      </c>
      <c r="H4352" s="1" t="s">
        <v>1077</v>
      </c>
      <c r="I4352">
        <v>1</v>
      </c>
      <c r="J4352">
        <v>3.1</v>
      </c>
      <c r="K4352" s="1" t="s">
        <v>100</v>
      </c>
      <c r="L4352">
        <v>43</v>
      </c>
    </row>
    <row r="4353" spans="1:12" x14ac:dyDescent="0.25">
      <c r="A4353">
        <v>703</v>
      </c>
      <c r="B4353" s="1" t="s">
        <v>5003</v>
      </c>
      <c r="C4353">
        <v>1</v>
      </c>
      <c r="D4353" s="1" t="s">
        <v>3322</v>
      </c>
      <c r="E4353" s="1" t="s">
        <v>602</v>
      </c>
      <c r="F4353">
        <v>1250</v>
      </c>
      <c r="G4353" t="s">
        <v>9485</v>
      </c>
      <c r="H4353" s="1" t="s">
        <v>1077</v>
      </c>
      <c r="I4353">
        <v>3</v>
      </c>
      <c r="J4353">
        <v>2.8</v>
      </c>
      <c r="K4353" s="1" t="s">
        <v>100</v>
      </c>
      <c r="L4353">
        <v>142</v>
      </c>
    </row>
    <row r="4354" spans="1:12" x14ac:dyDescent="0.25">
      <c r="A4354">
        <v>18334427</v>
      </c>
      <c r="B4354" s="1" t="s">
        <v>1555</v>
      </c>
      <c r="C4354">
        <v>1</v>
      </c>
      <c r="D4354" s="1" t="s">
        <v>3322</v>
      </c>
      <c r="E4354" s="1" t="s">
        <v>1186</v>
      </c>
      <c r="F4354">
        <v>400</v>
      </c>
      <c r="G4354" t="s">
        <v>9485</v>
      </c>
      <c r="H4354" s="1" t="s">
        <v>1077</v>
      </c>
      <c r="I4354">
        <v>1</v>
      </c>
      <c r="J4354">
        <v>3.3</v>
      </c>
      <c r="K4354" s="1" t="s">
        <v>100</v>
      </c>
      <c r="L4354">
        <v>10</v>
      </c>
    </row>
    <row r="4355" spans="1:12" x14ac:dyDescent="0.25">
      <c r="A4355">
        <v>310529</v>
      </c>
      <c r="B4355" s="1" t="s">
        <v>5004</v>
      </c>
      <c r="C4355">
        <v>1</v>
      </c>
      <c r="D4355" s="1" t="s">
        <v>3322</v>
      </c>
      <c r="E4355" s="1" t="s">
        <v>1076</v>
      </c>
      <c r="F4355">
        <v>900</v>
      </c>
      <c r="G4355" t="s">
        <v>9485</v>
      </c>
      <c r="H4355" s="1" t="s">
        <v>1077</v>
      </c>
      <c r="I4355">
        <v>2</v>
      </c>
      <c r="J4355">
        <v>3.2</v>
      </c>
      <c r="K4355" s="1" t="s">
        <v>100</v>
      </c>
      <c r="L4355">
        <v>23</v>
      </c>
    </row>
    <row r="4356" spans="1:12" x14ac:dyDescent="0.25">
      <c r="A4356">
        <v>309844</v>
      </c>
      <c r="B4356" s="1" t="s">
        <v>4618</v>
      </c>
      <c r="C4356">
        <v>1</v>
      </c>
      <c r="D4356" s="1" t="s">
        <v>3322</v>
      </c>
      <c r="E4356" s="1" t="s">
        <v>1564</v>
      </c>
      <c r="F4356">
        <v>150</v>
      </c>
      <c r="G4356" t="s">
        <v>9485</v>
      </c>
      <c r="H4356" s="1" t="s">
        <v>1077</v>
      </c>
      <c r="I4356">
        <v>1</v>
      </c>
      <c r="J4356">
        <v>4.5</v>
      </c>
      <c r="K4356" s="1" t="s">
        <v>47</v>
      </c>
      <c r="L4356">
        <v>665</v>
      </c>
    </row>
    <row r="4357" spans="1:12" x14ac:dyDescent="0.25">
      <c r="A4357">
        <v>306034</v>
      </c>
      <c r="B4357" s="1" t="s">
        <v>3464</v>
      </c>
      <c r="C4357">
        <v>1</v>
      </c>
      <c r="D4357" s="1" t="s">
        <v>3322</v>
      </c>
      <c r="E4357" s="1" t="s">
        <v>213</v>
      </c>
      <c r="F4357">
        <v>300</v>
      </c>
      <c r="G4357" t="s">
        <v>9485</v>
      </c>
      <c r="H4357" s="1" t="s">
        <v>1077</v>
      </c>
      <c r="I4357">
        <v>1</v>
      </c>
      <c r="J4357">
        <v>3.2</v>
      </c>
      <c r="K4357" s="1" t="s">
        <v>100</v>
      </c>
      <c r="L4357">
        <v>15</v>
      </c>
    </row>
    <row r="4358" spans="1:12" x14ac:dyDescent="0.25">
      <c r="A4358">
        <v>303604</v>
      </c>
      <c r="B4358" s="1" t="s">
        <v>5005</v>
      </c>
      <c r="C4358">
        <v>1</v>
      </c>
      <c r="D4358" s="1" t="s">
        <v>3322</v>
      </c>
      <c r="E4358" s="1" t="s">
        <v>1108</v>
      </c>
      <c r="F4358">
        <v>350</v>
      </c>
      <c r="G4358" t="s">
        <v>9485</v>
      </c>
      <c r="H4358" s="1" t="s">
        <v>1077</v>
      </c>
      <c r="I4358">
        <v>1</v>
      </c>
      <c r="J4358">
        <v>3</v>
      </c>
      <c r="K4358" s="1" t="s">
        <v>100</v>
      </c>
      <c r="L4358">
        <v>27</v>
      </c>
    </row>
    <row r="4359" spans="1:12" x14ac:dyDescent="0.25">
      <c r="A4359">
        <v>1505</v>
      </c>
      <c r="B4359" s="1" t="s">
        <v>5006</v>
      </c>
      <c r="C4359">
        <v>1</v>
      </c>
      <c r="D4359" s="1" t="s">
        <v>3322</v>
      </c>
      <c r="E4359" s="1" t="s">
        <v>1591</v>
      </c>
      <c r="F4359">
        <v>150</v>
      </c>
      <c r="G4359" t="s">
        <v>9485</v>
      </c>
      <c r="H4359" s="1" t="s">
        <v>1077</v>
      </c>
      <c r="I4359">
        <v>1</v>
      </c>
      <c r="J4359">
        <v>2.7</v>
      </c>
      <c r="K4359" s="1" t="s">
        <v>100</v>
      </c>
      <c r="L4359">
        <v>13</v>
      </c>
    </row>
    <row r="4360" spans="1:12" x14ac:dyDescent="0.25">
      <c r="A4360">
        <v>303583</v>
      </c>
      <c r="B4360" s="1" t="s">
        <v>5007</v>
      </c>
      <c r="C4360">
        <v>1</v>
      </c>
      <c r="D4360" s="1" t="s">
        <v>3322</v>
      </c>
      <c r="E4360" s="1" t="s">
        <v>1159</v>
      </c>
      <c r="F4360">
        <v>300</v>
      </c>
      <c r="G4360" t="s">
        <v>9485</v>
      </c>
      <c r="H4360" s="1" t="s">
        <v>1077</v>
      </c>
      <c r="I4360">
        <v>1</v>
      </c>
      <c r="J4360">
        <v>3.4</v>
      </c>
      <c r="K4360" s="1" t="s">
        <v>100</v>
      </c>
      <c r="L4360">
        <v>53</v>
      </c>
    </row>
    <row r="4361" spans="1:12" x14ac:dyDescent="0.25">
      <c r="A4361">
        <v>18175324</v>
      </c>
      <c r="B4361" s="1" t="s">
        <v>5008</v>
      </c>
      <c r="C4361">
        <v>1</v>
      </c>
      <c r="D4361" s="1" t="s">
        <v>3322</v>
      </c>
      <c r="E4361" s="1" t="s">
        <v>1159</v>
      </c>
      <c r="F4361">
        <v>500</v>
      </c>
      <c r="G4361" t="s">
        <v>9485</v>
      </c>
      <c r="H4361" s="1" t="s">
        <v>1077</v>
      </c>
      <c r="I4361">
        <v>2</v>
      </c>
      <c r="J4361">
        <v>3.2</v>
      </c>
      <c r="K4361" s="1" t="s">
        <v>100</v>
      </c>
      <c r="L4361">
        <v>29</v>
      </c>
    </row>
    <row r="4362" spans="1:12" x14ac:dyDescent="0.25">
      <c r="A4362">
        <v>18391147</v>
      </c>
      <c r="B4362" s="1" t="s">
        <v>4191</v>
      </c>
      <c r="C4362">
        <v>1</v>
      </c>
      <c r="D4362" s="1" t="s">
        <v>3322</v>
      </c>
      <c r="E4362" s="1" t="s">
        <v>213</v>
      </c>
      <c r="F4362">
        <v>300</v>
      </c>
      <c r="G4362" t="s">
        <v>9485</v>
      </c>
      <c r="H4362" s="1" t="s">
        <v>1077</v>
      </c>
      <c r="I4362">
        <v>1</v>
      </c>
      <c r="J4362">
        <v>3.5</v>
      </c>
      <c r="K4362" s="1" t="s">
        <v>82</v>
      </c>
      <c r="L4362">
        <v>14</v>
      </c>
    </row>
    <row r="4363" spans="1:12" x14ac:dyDescent="0.25">
      <c r="A4363">
        <v>301130</v>
      </c>
      <c r="B4363" s="1" t="s">
        <v>5009</v>
      </c>
      <c r="C4363">
        <v>1</v>
      </c>
      <c r="D4363" s="1" t="s">
        <v>3322</v>
      </c>
      <c r="E4363" s="1" t="s">
        <v>1194</v>
      </c>
      <c r="F4363">
        <v>600</v>
      </c>
      <c r="G4363" t="s">
        <v>9485</v>
      </c>
      <c r="H4363" s="1" t="s">
        <v>1077</v>
      </c>
      <c r="I4363">
        <v>2</v>
      </c>
      <c r="J4363">
        <v>3.8</v>
      </c>
      <c r="K4363" s="1" t="s">
        <v>82</v>
      </c>
      <c r="L4363">
        <v>414</v>
      </c>
    </row>
    <row r="4364" spans="1:12" x14ac:dyDescent="0.25">
      <c r="A4364">
        <v>18354985</v>
      </c>
      <c r="B4364" s="1" t="s">
        <v>4327</v>
      </c>
      <c r="C4364">
        <v>1</v>
      </c>
      <c r="D4364" s="1" t="s">
        <v>3322</v>
      </c>
      <c r="E4364" s="1" t="s">
        <v>1564</v>
      </c>
      <c r="F4364">
        <v>200</v>
      </c>
      <c r="G4364" t="s">
        <v>9485</v>
      </c>
      <c r="H4364" s="1" t="s">
        <v>1077</v>
      </c>
      <c r="I4364">
        <v>1</v>
      </c>
      <c r="J4364">
        <v>0</v>
      </c>
      <c r="K4364" s="1" t="s">
        <v>115</v>
      </c>
      <c r="L4364">
        <v>1</v>
      </c>
    </row>
    <row r="4365" spans="1:12" x14ac:dyDescent="0.25">
      <c r="A4365">
        <v>18414503</v>
      </c>
      <c r="B4365" s="1" t="s">
        <v>5010</v>
      </c>
      <c r="C4365">
        <v>1</v>
      </c>
      <c r="D4365" s="1" t="s">
        <v>3322</v>
      </c>
      <c r="E4365" s="1" t="s">
        <v>1080</v>
      </c>
      <c r="F4365">
        <v>400</v>
      </c>
      <c r="G4365" t="s">
        <v>9485</v>
      </c>
      <c r="H4365" s="1" t="s">
        <v>1077</v>
      </c>
      <c r="I4365">
        <v>1</v>
      </c>
      <c r="J4365">
        <v>0</v>
      </c>
      <c r="K4365" s="1" t="s">
        <v>115</v>
      </c>
      <c r="L4365">
        <v>0</v>
      </c>
    </row>
    <row r="4366" spans="1:12" x14ac:dyDescent="0.25">
      <c r="A4366">
        <v>7807</v>
      </c>
      <c r="B4366" s="1" t="s">
        <v>5011</v>
      </c>
      <c r="C4366">
        <v>1</v>
      </c>
      <c r="D4366" s="1" t="s">
        <v>3322</v>
      </c>
      <c r="E4366" s="1" t="s">
        <v>1220</v>
      </c>
      <c r="F4366">
        <v>150</v>
      </c>
      <c r="G4366" t="s">
        <v>9485</v>
      </c>
      <c r="H4366" s="1" t="s">
        <v>1077</v>
      </c>
      <c r="I4366">
        <v>1</v>
      </c>
      <c r="J4366">
        <v>2.2999999999999998</v>
      </c>
      <c r="K4366" s="1" t="s">
        <v>571</v>
      </c>
      <c r="L4366">
        <v>44</v>
      </c>
    </row>
    <row r="4367" spans="1:12" x14ac:dyDescent="0.25">
      <c r="A4367">
        <v>300887</v>
      </c>
      <c r="B4367" s="1" t="s">
        <v>5012</v>
      </c>
      <c r="C4367">
        <v>1</v>
      </c>
      <c r="D4367" s="1" t="s">
        <v>3322</v>
      </c>
      <c r="E4367" s="1" t="s">
        <v>1076</v>
      </c>
      <c r="F4367">
        <v>450</v>
      </c>
      <c r="G4367" t="s">
        <v>9485</v>
      </c>
      <c r="H4367" s="1" t="s">
        <v>1077</v>
      </c>
      <c r="I4367">
        <v>1</v>
      </c>
      <c r="J4367">
        <v>3.1</v>
      </c>
      <c r="K4367" s="1" t="s">
        <v>100</v>
      </c>
      <c r="L4367">
        <v>35</v>
      </c>
    </row>
    <row r="4368" spans="1:12" x14ac:dyDescent="0.25">
      <c r="A4368">
        <v>306251</v>
      </c>
      <c r="B4368" s="1" t="s">
        <v>5013</v>
      </c>
      <c r="C4368">
        <v>1</v>
      </c>
      <c r="D4368" s="1" t="s">
        <v>3322</v>
      </c>
      <c r="E4368" s="1" t="s">
        <v>848</v>
      </c>
      <c r="F4368">
        <v>4500</v>
      </c>
      <c r="G4368" t="s">
        <v>9486</v>
      </c>
      <c r="H4368" s="1" t="s">
        <v>1077</v>
      </c>
      <c r="I4368">
        <v>4</v>
      </c>
      <c r="J4368">
        <v>3.3</v>
      </c>
      <c r="K4368" s="1" t="s">
        <v>100</v>
      </c>
      <c r="L4368">
        <v>15</v>
      </c>
    </row>
    <row r="4369" spans="1:12" x14ac:dyDescent="0.25">
      <c r="A4369">
        <v>18144453</v>
      </c>
      <c r="B4369" s="1" t="s">
        <v>5014</v>
      </c>
      <c r="C4369">
        <v>1</v>
      </c>
      <c r="D4369" s="1" t="s">
        <v>3322</v>
      </c>
      <c r="E4369" s="1" t="s">
        <v>1421</v>
      </c>
      <c r="F4369">
        <v>300</v>
      </c>
      <c r="G4369" t="s">
        <v>9485</v>
      </c>
      <c r="H4369" s="1" t="s">
        <v>1077</v>
      </c>
      <c r="I4369">
        <v>1</v>
      </c>
      <c r="J4369">
        <v>3</v>
      </c>
      <c r="K4369" s="1" t="s">
        <v>100</v>
      </c>
      <c r="L4369">
        <v>6</v>
      </c>
    </row>
    <row r="4370" spans="1:12" x14ac:dyDescent="0.25">
      <c r="A4370">
        <v>7862</v>
      </c>
      <c r="B4370" s="1" t="s">
        <v>5015</v>
      </c>
      <c r="C4370">
        <v>1</v>
      </c>
      <c r="D4370" s="1" t="s">
        <v>3322</v>
      </c>
      <c r="E4370" s="1" t="s">
        <v>1591</v>
      </c>
      <c r="F4370">
        <v>150</v>
      </c>
      <c r="G4370" t="s">
        <v>9485</v>
      </c>
      <c r="H4370" s="1" t="s">
        <v>1077</v>
      </c>
      <c r="I4370">
        <v>1</v>
      </c>
      <c r="J4370">
        <v>3.1</v>
      </c>
      <c r="K4370" s="1" t="s">
        <v>100</v>
      </c>
      <c r="L4370">
        <v>9</v>
      </c>
    </row>
    <row r="4371" spans="1:12" x14ac:dyDescent="0.25">
      <c r="A4371">
        <v>7857</v>
      </c>
      <c r="B4371" s="1" t="s">
        <v>5016</v>
      </c>
      <c r="C4371">
        <v>1</v>
      </c>
      <c r="D4371" s="1" t="s">
        <v>3322</v>
      </c>
      <c r="E4371" s="1" t="s">
        <v>1080</v>
      </c>
      <c r="F4371">
        <v>150</v>
      </c>
      <c r="G4371" t="s">
        <v>9485</v>
      </c>
      <c r="H4371" s="1" t="s">
        <v>1077</v>
      </c>
      <c r="I4371">
        <v>1</v>
      </c>
      <c r="J4371">
        <v>3.3</v>
      </c>
      <c r="K4371" s="1" t="s">
        <v>100</v>
      </c>
      <c r="L4371">
        <v>21</v>
      </c>
    </row>
    <row r="4372" spans="1:12" x14ac:dyDescent="0.25">
      <c r="A4372">
        <v>2874</v>
      </c>
      <c r="B4372" s="1" t="s">
        <v>5017</v>
      </c>
      <c r="C4372">
        <v>1</v>
      </c>
      <c r="D4372" s="1" t="s">
        <v>3322</v>
      </c>
      <c r="E4372" s="1" t="s">
        <v>1640</v>
      </c>
      <c r="F4372">
        <v>200</v>
      </c>
      <c r="G4372" t="s">
        <v>9485</v>
      </c>
      <c r="H4372" s="1" t="s">
        <v>1077</v>
      </c>
      <c r="I4372">
        <v>1</v>
      </c>
      <c r="J4372">
        <v>3.1</v>
      </c>
      <c r="K4372" s="1" t="s">
        <v>100</v>
      </c>
      <c r="L4372">
        <v>9</v>
      </c>
    </row>
    <row r="4373" spans="1:12" x14ac:dyDescent="0.25">
      <c r="A4373">
        <v>18458625</v>
      </c>
      <c r="B4373" s="1" t="s">
        <v>5018</v>
      </c>
      <c r="C4373">
        <v>1</v>
      </c>
      <c r="D4373" s="1" t="s">
        <v>3322</v>
      </c>
      <c r="E4373" s="1" t="s">
        <v>1080</v>
      </c>
      <c r="F4373">
        <v>500</v>
      </c>
      <c r="G4373" t="s">
        <v>9485</v>
      </c>
      <c r="H4373" s="1" t="s">
        <v>1077</v>
      </c>
      <c r="I4373">
        <v>2</v>
      </c>
      <c r="J4373">
        <v>3</v>
      </c>
      <c r="K4373" s="1" t="s">
        <v>100</v>
      </c>
      <c r="L4373">
        <v>4</v>
      </c>
    </row>
    <row r="4374" spans="1:12" x14ac:dyDescent="0.25">
      <c r="A4374">
        <v>18252369</v>
      </c>
      <c r="B4374" s="1" t="s">
        <v>1518</v>
      </c>
      <c r="C4374">
        <v>1</v>
      </c>
      <c r="D4374" s="1" t="s">
        <v>3322</v>
      </c>
      <c r="E4374" s="1" t="s">
        <v>1076</v>
      </c>
      <c r="F4374">
        <v>700</v>
      </c>
      <c r="G4374" t="s">
        <v>9485</v>
      </c>
      <c r="H4374" s="1" t="s">
        <v>1077</v>
      </c>
      <c r="I4374">
        <v>2</v>
      </c>
      <c r="J4374">
        <v>3.1</v>
      </c>
      <c r="K4374" s="1" t="s">
        <v>100</v>
      </c>
      <c r="L4374">
        <v>13</v>
      </c>
    </row>
    <row r="4375" spans="1:12" x14ac:dyDescent="0.25">
      <c r="A4375">
        <v>18228895</v>
      </c>
      <c r="B4375" s="1" t="s">
        <v>5019</v>
      </c>
      <c r="C4375">
        <v>1</v>
      </c>
      <c r="D4375" s="1" t="s">
        <v>3322</v>
      </c>
      <c r="E4375" s="1" t="s">
        <v>1076</v>
      </c>
      <c r="F4375">
        <v>600</v>
      </c>
      <c r="G4375" t="s">
        <v>9485</v>
      </c>
      <c r="H4375" s="1" t="s">
        <v>1077</v>
      </c>
      <c r="I4375">
        <v>2</v>
      </c>
      <c r="J4375">
        <v>3.1</v>
      </c>
      <c r="K4375" s="1" t="s">
        <v>100</v>
      </c>
      <c r="L4375">
        <v>21</v>
      </c>
    </row>
    <row r="4376" spans="1:12" x14ac:dyDescent="0.25">
      <c r="A4376">
        <v>2583</v>
      </c>
      <c r="B4376" s="1" t="s">
        <v>5020</v>
      </c>
      <c r="C4376">
        <v>1</v>
      </c>
      <c r="D4376" s="1" t="s">
        <v>3322</v>
      </c>
      <c r="E4376" s="1" t="s">
        <v>1169</v>
      </c>
      <c r="F4376">
        <v>1550</v>
      </c>
      <c r="G4376" t="s">
        <v>9485</v>
      </c>
      <c r="H4376" s="1" t="s">
        <v>1077</v>
      </c>
      <c r="I4376">
        <v>3</v>
      </c>
      <c r="J4376">
        <v>3.6</v>
      </c>
      <c r="K4376" s="1" t="s">
        <v>82</v>
      </c>
      <c r="L4376">
        <v>455</v>
      </c>
    </row>
    <row r="4377" spans="1:12" x14ac:dyDescent="0.25">
      <c r="A4377">
        <v>304876</v>
      </c>
      <c r="B4377" s="1" t="s">
        <v>4439</v>
      </c>
      <c r="C4377">
        <v>1</v>
      </c>
      <c r="D4377" s="1" t="s">
        <v>3322</v>
      </c>
      <c r="E4377" s="1" t="s">
        <v>4440</v>
      </c>
      <c r="F4377">
        <v>700</v>
      </c>
      <c r="G4377" t="s">
        <v>9485</v>
      </c>
      <c r="H4377" s="1" t="s">
        <v>1077</v>
      </c>
      <c r="I4377">
        <v>2</v>
      </c>
      <c r="J4377">
        <v>3.5</v>
      </c>
      <c r="K4377" s="1" t="s">
        <v>82</v>
      </c>
      <c r="L4377">
        <v>367</v>
      </c>
    </row>
    <row r="4378" spans="1:12" x14ac:dyDescent="0.25">
      <c r="A4378">
        <v>308407</v>
      </c>
      <c r="B4378" s="1" t="s">
        <v>1886</v>
      </c>
      <c r="C4378">
        <v>1</v>
      </c>
      <c r="D4378" s="1" t="s">
        <v>3322</v>
      </c>
      <c r="E4378" s="1" t="s">
        <v>1887</v>
      </c>
      <c r="F4378">
        <v>600</v>
      </c>
      <c r="G4378" t="s">
        <v>9485</v>
      </c>
      <c r="H4378" s="1" t="s">
        <v>1077</v>
      </c>
      <c r="I4378">
        <v>2</v>
      </c>
      <c r="J4378">
        <v>3.8</v>
      </c>
      <c r="K4378" s="1" t="s">
        <v>82</v>
      </c>
      <c r="L4378">
        <v>540</v>
      </c>
    </row>
    <row r="4379" spans="1:12" x14ac:dyDescent="0.25">
      <c r="A4379">
        <v>18492050</v>
      </c>
      <c r="B4379" s="1" t="s">
        <v>5021</v>
      </c>
      <c r="C4379">
        <v>1</v>
      </c>
      <c r="D4379" s="1" t="s">
        <v>3322</v>
      </c>
      <c r="E4379" s="1" t="s">
        <v>1076</v>
      </c>
      <c r="F4379">
        <v>400</v>
      </c>
      <c r="G4379" t="s">
        <v>9485</v>
      </c>
      <c r="H4379" s="1" t="s">
        <v>1077</v>
      </c>
      <c r="I4379">
        <v>1</v>
      </c>
      <c r="J4379">
        <v>0</v>
      </c>
      <c r="K4379" s="1" t="s">
        <v>115</v>
      </c>
      <c r="L4379">
        <v>1</v>
      </c>
    </row>
    <row r="4380" spans="1:12" x14ac:dyDescent="0.25">
      <c r="A4380">
        <v>18492052</v>
      </c>
      <c r="B4380" s="1" t="s">
        <v>5022</v>
      </c>
      <c r="C4380">
        <v>1</v>
      </c>
      <c r="D4380" s="1" t="s">
        <v>3322</v>
      </c>
      <c r="E4380" s="1" t="s">
        <v>5023</v>
      </c>
      <c r="F4380">
        <v>300</v>
      </c>
      <c r="G4380" t="s">
        <v>9485</v>
      </c>
      <c r="H4380" s="1" t="s">
        <v>1077</v>
      </c>
      <c r="I4380">
        <v>1</v>
      </c>
      <c r="J4380">
        <v>0</v>
      </c>
      <c r="K4380" s="1" t="s">
        <v>115</v>
      </c>
      <c r="L4380">
        <v>0</v>
      </c>
    </row>
    <row r="4381" spans="1:12" x14ac:dyDescent="0.25">
      <c r="A4381">
        <v>18449620</v>
      </c>
      <c r="B4381" s="1" t="s">
        <v>5024</v>
      </c>
      <c r="C4381">
        <v>1</v>
      </c>
      <c r="D4381" s="1" t="s">
        <v>3322</v>
      </c>
      <c r="E4381" s="1" t="s">
        <v>1731</v>
      </c>
      <c r="F4381">
        <v>1200</v>
      </c>
      <c r="G4381" t="s">
        <v>9485</v>
      </c>
      <c r="H4381" s="1" t="s">
        <v>1077</v>
      </c>
      <c r="I4381">
        <v>3</v>
      </c>
      <c r="J4381">
        <v>0</v>
      </c>
      <c r="K4381" s="1" t="s">
        <v>115</v>
      </c>
      <c r="L4381">
        <v>0</v>
      </c>
    </row>
    <row r="4382" spans="1:12" x14ac:dyDescent="0.25">
      <c r="A4382">
        <v>18452403</v>
      </c>
      <c r="B4382" s="1" t="s">
        <v>5025</v>
      </c>
      <c r="C4382">
        <v>1</v>
      </c>
      <c r="D4382" s="1" t="s">
        <v>3322</v>
      </c>
      <c r="E4382" s="1" t="s">
        <v>1076</v>
      </c>
      <c r="F4382">
        <v>400</v>
      </c>
      <c r="G4382" t="s">
        <v>9485</v>
      </c>
      <c r="H4382" s="1" t="s">
        <v>1077</v>
      </c>
      <c r="I4382">
        <v>1</v>
      </c>
      <c r="J4382">
        <v>0</v>
      </c>
      <c r="K4382" s="1" t="s">
        <v>115</v>
      </c>
      <c r="L4382">
        <v>1</v>
      </c>
    </row>
    <row r="4383" spans="1:12" x14ac:dyDescent="0.25">
      <c r="A4383">
        <v>18425740</v>
      </c>
      <c r="B4383" s="1" t="s">
        <v>5026</v>
      </c>
      <c r="C4383">
        <v>1</v>
      </c>
      <c r="D4383" s="1" t="s">
        <v>3322</v>
      </c>
      <c r="E4383" s="1" t="s">
        <v>1080</v>
      </c>
      <c r="F4383">
        <v>100</v>
      </c>
      <c r="G4383" t="s">
        <v>9485</v>
      </c>
      <c r="H4383" s="1" t="s">
        <v>1077</v>
      </c>
      <c r="I4383">
        <v>1</v>
      </c>
      <c r="J4383">
        <v>0</v>
      </c>
      <c r="K4383" s="1" t="s">
        <v>115</v>
      </c>
      <c r="L4383">
        <v>0</v>
      </c>
    </row>
    <row r="4384" spans="1:12" x14ac:dyDescent="0.25">
      <c r="A4384">
        <v>18313153</v>
      </c>
      <c r="B4384" s="1" t="s">
        <v>5027</v>
      </c>
      <c r="C4384">
        <v>1</v>
      </c>
      <c r="D4384" s="1" t="s">
        <v>3322</v>
      </c>
      <c r="E4384" s="1" t="s">
        <v>1159</v>
      </c>
      <c r="F4384">
        <v>150</v>
      </c>
      <c r="G4384" t="s">
        <v>9485</v>
      </c>
      <c r="H4384" s="1" t="s">
        <v>1077</v>
      </c>
      <c r="I4384">
        <v>1</v>
      </c>
      <c r="J4384">
        <v>0</v>
      </c>
      <c r="K4384" s="1" t="s">
        <v>115</v>
      </c>
      <c r="L4384">
        <v>2</v>
      </c>
    </row>
    <row r="4385" spans="1:12" x14ac:dyDescent="0.25">
      <c r="A4385">
        <v>18435830</v>
      </c>
      <c r="B4385" s="1" t="s">
        <v>3538</v>
      </c>
      <c r="C4385">
        <v>1</v>
      </c>
      <c r="D4385" s="1" t="s">
        <v>3322</v>
      </c>
      <c r="E4385" s="1" t="s">
        <v>3539</v>
      </c>
      <c r="F4385">
        <v>900</v>
      </c>
      <c r="G4385" t="s">
        <v>9485</v>
      </c>
      <c r="H4385" s="1" t="s">
        <v>1077</v>
      </c>
      <c r="I4385">
        <v>2</v>
      </c>
      <c r="J4385">
        <v>0</v>
      </c>
      <c r="K4385" s="1" t="s">
        <v>115</v>
      </c>
      <c r="L4385">
        <v>0</v>
      </c>
    </row>
    <row r="4386" spans="1:12" x14ac:dyDescent="0.25">
      <c r="A4386">
        <v>18473378</v>
      </c>
      <c r="B4386" s="1" t="s">
        <v>5028</v>
      </c>
      <c r="C4386">
        <v>1</v>
      </c>
      <c r="D4386" s="1" t="s">
        <v>3322</v>
      </c>
      <c r="E4386" s="1" t="s">
        <v>4074</v>
      </c>
      <c r="F4386">
        <v>700</v>
      </c>
      <c r="G4386" t="s">
        <v>9485</v>
      </c>
      <c r="H4386" s="1" t="s">
        <v>1077</v>
      </c>
      <c r="I4386">
        <v>2</v>
      </c>
      <c r="J4386">
        <v>0</v>
      </c>
      <c r="K4386" s="1" t="s">
        <v>115</v>
      </c>
      <c r="L4386">
        <v>1</v>
      </c>
    </row>
    <row r="4387" spans="1:12" x14ac:dyDescent="0.25">
      <c r="A4387">
        <v>18452241</v>
      </c>
      <c r="B4387" s="1" t="s">
        <v>5029</v>
      </c>
      <c r="C4387">
        <v>1</v>
      </c>
      <c r="D4387" s="1" t="s">
        <v>3322</v>
      </c>
      <c r="E4387" s="1" t="s">
        <v>213</v>
      </c>
      <c r="F4387">
        <v>400</v>
      </c>
      <c r="G4387" t="s">
        <v>9485</v>
      </c>
      <c r="H4387" s="1" t="s">
        <v>1077</v>
      </c>
      <c r="I4387">
        <v>1</v>
      </c>
      <c r="J4387">
        <v>0</v>
      </c>
      <c r="K4387" s="1" t="s">
        <v>115</v>
      </c>
      <c r="L4387">
        <v>0</v>
      </c>
    </row>
    <row r="4388" spans="1:12" x14ac:dyDescent="0.25">
      <c r="A4388">
        <v>3190</v>
      </c>
      <c r="B4388" s="1" t="s">
        <v>4188</v>
      </c>
      <c r="C4388">
        <v>1</v>
      </c>
      <c r="D4388" s="1" t="s">
        <v>3322</v>
      </c>
      <c r="E4388" s="1" t="s">
        <v>4189</v>
      </c>
      <c r="F4388">
        <v>1500</v>
      </c>
      <c r="G4388" t="s">
        <v>9485</v>
      </c>
      <c r="H4388" s="1" t="s">
        <v>1077</v>
      </c>
      <c r="I4388">
        <v>3</v>
      </c>
      <c r="J4388">
        <v>4.4000000000000004</v>
      </c>
      <c r="K4388" s="1" t="s">
        <v>53</v>
      </c>
      <c r="L4388">
        <v>1521</v>
      </c>
    </row>
    <row r="4389" spans="1:12" x14ac:dyDescent="0.25">
      <c r="A4389">
        <v>3041</v>
      </c>
      <c r="B4389" s="1" t="s">
        <v>5030</v>
      </c>
      <c r="C4389">
        <v>1</v>
      </c>
      <c r="D4389" s="1" t="s">
        <v>3322</v>
      </c>
      <c r="E4389" s="1" t="s">
        <v>5031</v>
      </c>
      <c r="F4389">
        <v>300</v>
      </c>
      <c r="G4389" t="s">
        <v>9485</v>
      </c>
      <c r="H4389" s="1" t="s">
        <v>1077</v>
      </c>
      <c r="I4389">
        <v>1</v>
      </c>
      <c r="J4389">
        <v>4.2</v>
      </c>
      <c r="K4389" s="1" t="s">
        <v>53</v>
      </c>
      <c r="L4389">
        <v>729</v>
      </c>
    </row>
    <row r="4390" spans="1:12" x14ac:dyDescent="0.25">
      <c r="A4390">
        <v>18441798</v>
      </c>
      <c r="B4390" s="1" t="s">
        <v>5032</v>
      </c>
      <c r="C4390">
        <v>1</v>
      </c>
      <c r="D4390" s="1" t="s">
        <v>3322</v>
      </c>
      <c r="E4390" s="1" t="s">
        <v>5033</v>
      </c>
      <c r="F4390">
        <v>1500</v>
      </c>
      <c r="G4390" t="s">
        <v>9485</v>
      </c>
      <c r="H4390" s="1" t="s">
        <v>1077</v>
      </c>
      <c r="I4390">
        <v>3</v>
      </c>
      <c r="J4390">
        <v>4.3</v>
      </c>
      <c r="K4390" s="1" t="s">
        <v>53</v>
      </c>
      <c r="L4390">
        <v>90</v>
      </c>
    </row>
    <row r="4391" spans="1:12" x14ac:dyDescent="0.25">
      <c r="A4391">
        <v>306505</v>
      </c>
      <c r="B4391" s="1" t="s">
        <v>5034</v>
      </c>
      <c r="C4391">
        <v>1</v>
      </c>
      <c r="D4391" s="1" t="s">
        <v>3322</v>
      </c>
      <c r="E4391" s="1" t="s">
        <v>1421</v>
      </c>
      <c r="F4391">
        <v>1750</v>
      </c>
      <c r="G4391" t="s">
        <v>9485</v>
      </c>
      <c r="H4391" s="1" t="s">
        <v>1077</v>
      </c>
      <c r="I4391">
        <v>3</v>
      </c>
      <c r="J4391">
        <v>3.2</v>
      </c>
      <c r="K4391" s="1" t="s">
        <v>100</v>
      </c>
      <c r="L4391">
        <v>17</v>
      </c>
    </row>
    <row r="4392" spans="1:12" x14ac:dyDescent="0.25">
      <c r="A4392">
        <v>302868</v>
      </c>
      <c r="B4392" s="1" t="s">
        <v>5035</v>
      </c>
      <c r="C4392">
        <v>1</v>
      </c>
      <c r="D4392" s="1" t="s">
        <v>3322</v>
      </c>
      <c r="E4392" s="1" t="s">
        <v>1591</v>
      </c>
      <c r="F4392">
        <v>250</v>
      </c>
      <c r="G4392" t="s">
        <v>9485</v>
      </c>
      <c r="H4392" s="1" t="s">
        <v>1077</v>
      </c>
      <c r="I4392">
        <v>1</v>
      </c>
      <c r="J4392">
        <v>2.9</v>
      </c>
      <c r="K4392" s="1" t="s">
        <v>100</v>
      </c>
      <c r="L4392">
        <v>11</v>
      </c>
    </row>
    <row r="4393" spans="1:12" x14ac:dyDescent="0.25">
      <c r="A4393">
        <v>7383</v>
      </c>
      <c r="B4393" s="1" t="s">
        <v>5036</v>
      </c>
      <c r="C4393">
        <v>1</v>
      </c>
      <c r="D4393" s="1" t="s">
        <v>3322</v>
      </c>
      <c r="E4393" s="1" t="s">
        <v>5037</v>
      </c>
      <c r="F4393">
        <v>300</v>
      </c>
      <c r="G4393" t="s">
        <v>9485</v>
      </c>
      <c r="H4393" s="1" t="s">
        <v>1077</v>
      </c>
      <c r="I4393">
        <v>1</v>
      </c>
      <c r="J4393">
        <v>2.6</v>
      </c>
      <c r="K4393" s="1" t="s">
        <v>100</v>
      </c>
      <c r="L4393">
        <v>38</v>
      </c>
    </row>
    <row r="4394" spans="1:12" x14ac:dyDescent="0.25">
      <c r="A4394">
        <v>302793</v>
      </c>
      <c r="B4394" s="1" t="s">
        <v>5038</v>
      </c>
      <c r="C4394">
        <v>1</v>
      </c>
      <c r="D4394" s="1" t="s">
        <v>3322</v>
      </c>
      <c r="E4394" s="1" t="s">
        <v>1591</v>
      </c>
      <c r="F4394">
        <v>100</v>
      </c>
      <c r="G4394" t="s">
        <v>9485</v>
      </c>
      <c r="H4394" s="1" t="s">
        <v>1077</v>
      </c>
      <c r="I4394">
        <v>1</v>
      </c>
      <c r="J4394">
        <v>2.8</v>
      </c>
      <c r="K4394" s="1" t="s">
        <v>100</v>
      </c>
      <c r="L4394">
        <v>9</v>
      </c>
    </row>
    <row r="4395" spans="1:12" x14ac:dyDescent="0.25">
      <c r="A4395">
        <v>9993</v>
      </c>
      <c r="B4395" s="1" t="s">
        <v>3354</v>
      </c>
      <c r="C4395">
        <v>1</v>
      </c>
      <c r="D4395" s="1" t="s">
        <v>3322</v>
      </c>
      <c r="E4395" s="1" t="s">
        <v>3355</v>
      </c>
      <c r="F4395">
        <v>300</v>
      </c>
      <c r="G4395" t="s">
        <v>9485</v>
      </c>
      <c r="H4395" s="1" t="s">
        <v>1077</v>
      </c>
      <c r="I4395">
        <v>1</v>
      </c>
      <c r="J4395">
        <v>2.7</v>
      </c>
      <c r="K4395" s="1" t="s">
        <v>100</v>
      </c>
      <c r="L4395">
        <v>16</v>
      </c>
    </row>
    <row r="4396" spans="1:12" x14ac:dyDescent="0.25">
      <c r="A4396">
        <v>9985</v>
      </c>
      <c r="B4396" s="1" t="s">
        <v>5039</v>
      </c>
      <c r="C4396">
        <v>1</v>
      </c>
      <c r="D4396" s="1" t="s">
        <v>3322</v>
      </c>
      <c r="E4396" s="1" t="s">
        <v>1591</v>
      </c>
      <c r="F4396">
        <v>150</v>
      </c>
      <c r="G4396" t="s">
        <v>9485</v>
      </c>
      <c r="H4396" s="1" t="s">
        <v>1077</v>
      </c>
      <c r="I4396">
        <v>1</v>
      </c>
      <c r="J4396">
        <v>2.9</v>
      </c>
      <c r="K4396" s="1" t="s">
        <v>100</v>
      </c>
      <c r="L4396">
        <v>7</v>
      </c>
    </row>
    <row r="4397" spans="1:12" x14ac:dyDescent="0.25">
      <c r="A4397">
        <v>18138461</v>
      </c>
      <c r="B4397" s="1" t="s">
        <v>5040</v>
      </c>
      <c r="C4397">
        <v>1</v>
      </c>
      <c r="D4397" s="1" t="s">
        <v>3322</v>
      </c>
      <c r="E4397" s="1" t="s">
        <v>1047</v>
      </c>
      <c r="F4397">
        <v>200</v>
      </c>
      <c r="G4397" t="s">
        <v>9485</v>
      </c>
      <c r="H4397" s="1" t="s">
        <v>1077</v>
      </c>
      <c r="I4397">
        <v>1</v>
      </c>
      <c r="J4397">
        <v>3.4</v>
      </c>
      <c r="K4397" s="1" t="s">
        <v>100</v>
      </c>
      <c r="L4397">
        <v>41</v>
      </c>
    </row>
    <row r="4398" spans="1:12" x14ac:dyDescent="0.25">
      <c r="A4398">
        <v>306957</v>
      </c>
      <c r="B4398" s="1" t="s">
        <v>5041</v>
      </c>
      <c r="C4398">
        <v>1</v>
      </c>
      <c r="D4398" s="1" t="s">
        <v>3322</v>
      </c>
      <c r="E4398" s="1" t="s">
        <v>1332</v>
      </c>
      <c r="F4398">
        <v>550</v>
      </c>
      <c r="G4398" t="s">
        <v>9485</v>
      </c>
      <c r="H4398" s="1" t="s">
        <v>1077</v>
      </c>
      <c r="I4398">
        <v>2</v>
      </c>
      <c r="J4398">
        <v>2.6</v>
      </c>
      <c r="K4398" s="1" t="s">
        <v>100</v>
      </c>
      <c r="L4398">
        <v>58</v>
      </c>
    </row>
    <row r="4399" spans="1:12" x14ac:dyDescent="0.25">
      <c r="A4399">
        <v>7590</v>
      </c>
      <c r="B4399" s="1" t="s">
        <v>5042</v>
      </c>
      <c r="C4399">
        <v>1</v>
      </c>
      <c r="D4399" s="1" t="s">
        <v>3322</v>
      </c>
      <c r="E4399" s="1" t="s">
        <v>1591</v>
      </c>
      <c r="F4399">
        <v>200</v>
      </c>
      <c r="G4399" t="s">
        <v>9485</v>
      </c>
      <c r="H4399" s="1" t="s">
        <v>1077</v>
      </c>
      <c r="I4399">
        <v>1</v>
      </c>
      <c r="J4399">
        <v>2.9</v>
      </c>
      <c r="K4399" s="1" t="s">
        <v>100</v>
      </c>
      <c r="L4399">
        <v>4</v>
      </c>
    </row>
    <row r="4400" spans="1:12" x14ac:dyDescent="0.25">
      <c r="A4400">
        <v>9620</v>
      </c>
      <c r="B4400" s="1" t="s">
        <v>1527</v>
      </c>
      <c r="C4400">
        <v>1</v>
      </c>
      <c r="D4400" s="1" t="s">
        <v>3322</v>
      </c>
      <c r="E4400" s="1" t="s">
        <v>102</v>
      </c>
      <c r="F4400">
        <v>450</v>
      </c>
      <c r="G4400" t="s">
        <v>9485</v>
      </c>
      <c r="H4400" s="1" t="s">
        <v>1077</v>
      </c>
      <c r="I4400">
        <v>1</v>
      </c>
      <c r="J4400">
        <v>2.9</v>
      </c>
      <c r="K4400" s="1" t="s">
        <v>100</v>
      </c>
      <c r="L4400">
        <v>33</v>
      </c>
    </row>
    <row r="4401" spans="1:12" x14ac:dyDescent="0.25">
      <c r="A4401">
        <v>302884</v>
      </c>
      <c r="B4401" s="1" t="s">
        <v>5043</v>
      </c>
      <c r="C4401">
        <v>1</v>
      </c>
      <c r="D4401" s="1" t="s">
        <v>3322</v>
      </c>
      <c r="E4401" s="1" t="s">
        <v>1929</v>
      </c>
      <c r="F4401">
        <v>200</v>
      </c>
      <c r="G4401" t="s">
        <v>9485</v>
      </c>
      <c r="H4401" s="1" t="s">
        <v>1077</v>
      </c>
      <c r="I4401">
        <v>1</v>
      </c>
      <c r="J4401">
        <v>3.1</v>
      </c>
      <c r="K4401" s="1" t="s">
        <v>100</v>
      </c>
      <c r="L4401">
        <v>28</v>
      </c>
    </row>
    <row r="4402" spans="1:12" x14ac:dyDescent="0.25">
      <c r="A4402">
        <v>309238</v>
      </c>
      <c r="B4402" s="1" t="s">
        <v>5044</v>
      </c>
      <c r="C4402">
        <v>1</v>
      </c>
      <c r="D4402" s="1" t="s">
        <v>3322</v>
      </c>
      <c r="E4402" s="1" t="s">
        <v>1189</v>
      </c>
      <c r="F4402">
        <v>200</v>
      </c>
      <c r="G4402" t="s">
        <v>9485</v>
      </c>
      <c r="H4402" s="1" t="s">
        <v>1077</v>
      </c>
      <c r="I4402">
        <v>1</v>
      </c>
      <c r="J4402">
        <v>3.1</v>
      </c>
      <c r="K4402" s="1" t="s">
        <v>100</v>
      </c>
      <c r="L4402">
        <v>100</v>
      </c>
    </row>
    <row r="4403" spans="1:12" x14ac:dyDescent="0.25">
      <c r="A4403">
        <v>309609</v>
      </c>
      <c r="B4403" s="1" t="s">
        <v>5045</v>
      </c>
      <c r="C4403">
        <v>1</v>
      </c>
      <c r="D4403" s="1" t="s">
        <v>3322</v>
      </c>
      <c r="E4403" s="1" t="s">
        <v>1159</v>
      </c>
      <c r="F4403">
        <v>550</v>
      </c>
      <c r="G4403" t="s">
        <v>9485</v>
      </c>
      <c r="H4403" s="1" t="s">
        <v>1077</v>
      </c>
      <c r="I4403">
        <v>2</v>
      </c>
      <c r="J4403">
        <v>3.2</v>
      </c>
      <c r="K4403" s="1" t="s">
        <v>100</v>
      </c>
      <c r="L4403">
        <v>22</v>
      </c>
    </row>
    <row r="4404" spans="1:12" x14ac:dyDescent="0.25">
      <c r="A4404">
        <v>18414477</v>
      </c>
      <c r="B4404" s="1" t="s">
        <v>2520</v>
      </c>
      <c r="C4404">
        <v>1</v>
      </c>
      <c r="D4404" s="1" t="s">
        <v>3322</v>
      </c>
      <c r="E4404" s="1" t="s">
        <v>1108</v>
      </c>
      <c r="F4404">
        <v>600</v>
      </c>
      <c r="G4404" t="s">
        <v>9485</v>
      </c>
      <c r="H4404" s="1" t="s">
        <v>1077</v>
      </c>
      <c r="I4404">
        <v>2</v>
      </c>
      <c r="J4404">
        <v>3</v>
      </c>
      <c r="K4404" s="1" t="s">
        <v>100</v>
      </c>
      <c r="L4404">
        <v>4</v>
      </c>
    </row>
    <row r="4405" spans="1:12" x14ac:dyDescent="0.25">
      <c r="A4405">
        <v>9992</v>
      </c>
      <c r="B4405" s="1" t="s">
        <v>5046</v>
      </c>
      <c r="C4405">
        <v>1</v>
      </c>
      <c r="D4405" s="1" t="s">
        <v>3322</v>
      </c>
      <c r="E4405" s="1" t="s">
        <v>1080</v>
      </c>
      <c r="F4405">
        <v>400</v>
      </c>
      <c r="G4405" t="s">
        <v>9485</v>
      </c>
      <c r="H4405" s="1" t="s">
        <v>1077</v>
      </c>
      <c r="I4405">
        <v>1</v>
      </c>
      <c r="J4405">
        <v>2.9</v>
      </c>
      <c r="K4405" s="1" t="s">
        <v>100</v>
      </c>
      <c r="L4405">
        <v>14</v>
      </c>
    </row>
    <row r="4406" spans="1:12" x14ac:dyDescent="0.25">
      <c r="A4406">
        <v>18224572</v>
      </c>
      <c r="B4406" s="1" t="s">
        <v>5047</v>
      </c>
      <c r="C4406">
        <v>1</v>
      </c>
      <c r="D4406" s="1" t="s">
        <v>3322</v>
      </c>
      <c r="E4406" s="1" t="s">
        <v>213</v>
      </c>
      <c r="F4406">
        <v>250</v>
      </c>
      <c r="G4406" t="s">
        <v>9485</v>
      </c>
      <c r="H4406" s="1" t="s">
        <v>1077</v>
      </c>
      <c r="I4406">
        <v>1</v>
      </c>
      <c r="J4406">
        <v>2.5</v>
      </c>
      <c r="K4406" s="1" t="s">
        <v>100</v>
      </c>
      <c r="L4406">
        <v>13</v>
      </c>
    </row>
    <row r="4407" spans="1:12" x14ac:dyDescent="0.25">
      <c r="A4407">
        <v>312594</v>
      </c>
      <c r="B4407" s="1" t="s">
        <v>5048</v>
      </c>
      <c r="C4407">
        <v>1</v>
      </c>
      <c r="D4407" s="1" t="s">
        <v>3322</v>
      </c>
      <c r="E4407" s="1" t="s">
        <v>1421</v>
      </c>
      <c r="F4407">
        <v>600</v>
      </c>
      <c r="G4407" t="s">
        <v>9485</v>
      </c>
      <c r="H4407" s="1" t="s">
        <v>1077</v>
      </c>
      <c r="I4407">
        <v>2</v>
      </c>
      <c r="J4407">
        <v>2.8</v>
      </c>
      <c r="K4407" s="1" t="s">
        <v>100</v>
      </c>
      <c r="L4407">
        <v>8</v>
      </c>
    </row>
    <row r="4408" spans="1:12" x14ac:dyDescent="0.25">
      <c r="A4408">
        <v>312728</v>
      </c>
      <c r="B4408" s="1" t="s">
        <v>1551</v>
      </c>
      <c r="C4408">
        <v>1</v>
      </c>
      <c r="D4408" s="1" t="s">
        <v>3322</v>
      </c>
      <c r="E4408" s="1" t="s">
        <v>1487</v>
      </c>
      <c r="F4408">
        <v>400</v>
      </c>
      <c r="G4408" t="s">
        <v>9485</v>
      </c>
      <c r="H4408" s="1" t="s">
        <v>1077</v>
      </c>
      <c r="I4408">
        <v>1</v>
      </c>
      <c r="J4408">
        <v>3.2</v>
      </c>
      <c r="K4408" s="1" t="s">
        <v>100</v>
      </c>
      <c r="L4408">
        <v>17</v>
      </c>
    </row>
    <row r="4409" spans="1:12" x14ac:dyDescent="0.25">
      <c r="A4409">
        <v>18025133</v>
      </c>
      <c r="B4409" s="1" t="s">
        <v>5049</v>
      </c>
      <c r="C4409">
        <v>1</v>
      </c>
      <c r="D4409" s="1" t="s">
        <v>3322</v>
      </c>
      <c r="E4409" s="1" t="s">
        <v>1487</v>
      </c>
      <c r="F4409">
        <v>200</v>
      </c>
      <c r="G4409" t="s">
        <v>9485</v>
      </c>
      <c r="H4409" s="1" t="s">
        <v>1077</v>
      </c>
      <c r="I4409">
        <v>1</v>
      </c>
      <c r="J4409">
        <v>3.2</v>
      </c>
      <c r="K4409" s="1" t="s">
        <v>100</v>
      </c>
      <c r="L4409">
        <v>8</v>
      </c>
    </row>
    <row r="4410" spans="1:12" x14ac:dyDescent="0.25">
      <c r="A4410">
        <v>7329</v>
      </c>
      <c r="B4410" s="1" t="s">
        <v>1466</v>
      </c>
      <c r="C4410">
        <v>1</v>
      </c>
      <c r="D4410" s="1" t="s">
        <v>3322</v>
      </c>
      <c r="E4410" s="1" t="s">
        <v>1467</v>
      </c>
      <c r="F4410">
        <v>350</v>
      </c>
      <c r="G4410" t="s">
        <v>9485</v>
      </c>
      <c r="H4410" s="1" t="s">
        <v>1077</v>
      </c>
      <c r="I4410">
        <v>1</v>
      </c>
      <c r="J4410">
        <v>3.2</v>
      </c>
      <c r="K4410" s="1" t="s">
        <v>100</v>
      </c>
      <c r="L4410">
        <v>26</v>
      </c>
    </row>
    <row r="4411" spans="1:12" x14ac:dyDescent="0.25">
      <c r="A4411">
        <v>302892</v>
      </c>
      <c r="B4411" s="1" t="s">
        <v>5050</v>
      </c>
      <c r="C4411">
        <v>1</v>
      </c>
      <c r="D4411" s="1" t="s">
        <v>3322</v>
      </c>
      <c r="E4411" s="1" t="s">
        <v>1194</v>
      </c>
      <c r="F4411">
        <v>500</v>
      </c>
      <c r="G4411" t="s">
        <v>9485</v>
      </c>
      <c r="H4411" s="1" t="s">
        <v>1077</v>
      </c>
      <c r="I4411">
        <v>2</v>
      </c>
      <c r="J4411">
        <v>3.3</v>
      </c>
      <c r="K4411" s="1" t="s">
        <v>100</v>
      </c>
      <c r="L4411">
        <v>85</v>
      </c>
    </row>
    <row r="4412" spans="1:12" x14ac:dyDescent="0.25">
      <c r="A4412">
        <v>302893</v>
      </c>
      <c r="B4412" s="1" t="s">
        <v>5051</v>
      </c>
      <c r="C4412">
        <v>1</v>
      </c>
      <c r="D4412" s="1" t="s">
        <v>3322</v>
      </c>
      <c r="E4412" s="1" t="s">
        <v>1194</v>
      </c>
      <c r="F4412">
        <v>500</v>
      </c>
      <c r="G4412" t="s">
        <v>9485</v>
      </c>
      <c r="H4412" s="1" t="s">
        <v>1077</v>
      </c>
      <c r="I4412">
        <v>2</v>
      </c>
      <c r="J4412">
        <v>2.8</v>
      </c>
      <c r="K4412" s="1" t="s">
        <v>100</v>
      </c>
      <c r="L4412">
        <v>14</v>
      </c>
    </row>
    <row r="4413" spans="1:12" x14ac:dyDescent="0.25">
      <c r="A4413">
        <v>309533</v>
      </c>
      <c r="B4413" s="1" t="s">
        <v>5052</v>
      </c>
      <c r="C4413">
        <v>1</v>
      </c>
      <c r="D4413" s="1" t="s">
        <v>3322</v>
      </c>
      <c r="E4413" s="1" t="s">
        <v>1465</v>
      </c>
      <c r="F4413">
        <v>250</v>
      </c>
      <c r="G4413" t="s">
        <v>9485</v>
      </c>
      <c r="H4413" s="1" t="s">
        <v>1077</v>
      </c>
      <c r="I4413">
        <v>1</v>
      </c>
      <c r="J4413">
        <v>3.4</v>
      </c>
      <c r="K4413" s="1" t="s">
        <v>100</v>
      </c>
      <c r="L4413">
        <v>25</v>
      </c>
    </row>
    <row r="4414" spans="1:12" x14ac:dyDescent="0.25">
      <c r="A4414">
        <v>18376487</v>
      </c>
      <c r="B4414" s="1" t="s">
        <v>1555</v>
      </c>
      <c r="C4414">
        <v>1</v>
      </c>
      <c r="D4414" s="1" t="s">
        <v>3322</v>
      </c>
      <c r="E4414" s="1" t="s">
        <v>1186</v>
      </c>
      <c r="F4414">
        <v>400</v>
      </c>
      <c r="G4414" t="s">
        <v>9485</v>
      </c>
      <c r="H4414" s="1" t="s">
        <v>1077</v>
      </c>
      <c r="I4414">
        <v>1</v>
      </c>
      <c r="J4414">
        <v>3.2</v>
      </c>
      <c r="K4414" s="1" t="s">
        <v>100</v>
      </c>
      <c r="L4414">
        <v>10</v>
      </c>
    </row>
    <row r="4415" spans="1:12" x14ac:dyDescent="0.25">
      <c r="A4415">
        <v>302895</v>
      </c>
      <c r="B4415" s="1" t="s">
        <v>5053</v>
      </c>
      <c r="C4415">
        <v>1</v>
      </c>
      <c r="D4415" s="1" t="s">
        <v>3322</v>
      </c>
      <c r="E4415" s="1" t="s">
        <v>1080</v>
      </c>
      <c r="F4415">
        <v>250</v>
      </c>
      <c r="G4415" t="s">
        <v>9485</v>
      </c>
      <c r="H4415" s="1" t="s">
        <v>1077</v>
      </c>
      <c r="I4415">
        <v>1</v>
      </c>
      <c r="J4415">
        <v>2.8</v>
      </c>
      <c r="K4415" s="1" t="s">
        <v>100</v>
      </c>
      <c r="L4415">
        <v>7</v>
      </c>
    </row>
    <row r="4416" spans="1:12" x14ac:dyDescent="0.25">
      <c r="A4416">
        <v>302896</v>
      </c>
      <c r="B4416" s="1" t="s">
        <v>5054</v>
      </c>
      <c r="C4416">
        <v>1</v>
      </c>
      <c r="D4416" s="1" t="s">
        <v>3322</v>
      </c>
      <c r="E4416" s="1" t="s">
        <v>1047</v>
      </c>
      <c r="F4416">
        <v>250</v>
      </c>
      <c r="G4416" t="s">
        <v>9485</v>
      </c>
      <c r="H4416" s="1" t="s">
        <v>1077</v>
      </c>
      <c r="I4416">
        <v>1</v>
      </c>
      <c r="J4416">
        <v>2.9</v>
      </c>
      <c r="K4416" s="1" t="s">
        <v>100</v>
      </c>
      <c r="L4416">
        <v>10</v>
      </c>
    </row>
    <row r="4417" spans="1:12" x14ac:dyDescent="0.25">
      <c r="A4417">
        <v>9776</v>
      </c>
      <c r="B4417" s="1" t="s">
        <v>5055</v>
      </c>
      <c r="C4417">
        <v>1</v>
      </c>
      <c r="D4417" s="1" t="s">
        <v>3322</v>
      </c>
      <c r="E4417" s="1" t="s">
        <v>1080</v>
      </c>
      <c r="F4417">
        <v>350</v>
      </c>
      <c r="G4417" t="s">
        <v>9485</v>
      </c>
      <c r="H4417" s="1" t="s">
        <v>1077</v>
      </c>
      <c r="I4417">
        <v>1</v>
      </c>
      <c r="J4417">
        <v>3.2</v>
      </c>
      <c r="K4417" s="1" t="s">
        <v>100</v>
      </c>
      <c r="L4417">
        <v>87</v>
      </c>
    </row>
    <row r="4418" spans="1:12" x14ac:dyDescent="0.25">
      <c r="A4418">
        <v>18245255</v>
      </c>
      <c r="B4418" s="1" t="s">
        <v>5056</v>
      </c>
      <c r="C4418">
        <v>1</v>
      </c>
      <c r="D4418" s="1" t="s">
        <v>3322</v>
      </c>
      <c r="E4418" s="1" t="s">
        <v>213</v>
      </c>
      <c r="F4418">
        <v>400</v>
      </c>
      <c r="G4418" t="s">
        <v>9485</v>
      </c>
      <c r="H4418" s="1" t="s">
        <v>1077</v>
      </c>
      <c r="I4418">
        <v>1</v>
      </c>
      <c r="J4418">
        <v>3.2</v>
      </c>
      <c r="K4418" s="1" t="s">
        <v>100</v>
      </c>
      <c r="L4418">
        <v>57</v>
      </c>
    </row>
    <row r="4419" spans="1:12" x14ac:dyDescent="0.25">
      <c r="A4419">
        <v>309648</v>
      </c>
      <c r="B4419" s="1" t="s">
        <v>4010</v>
      </c>
      <c r="C4419">
        <v>1</v>
      </c>
      <c r="D4419" s="1" t="s">
        <v>3322</v>
      </c>
      <c r="E4419" s="1" t="s">
        <v>1419</v>
      </c>
      <c r="F4419">
        <v>450</v>
      </c>
      <c r="G4419" t="s">
        <v>9485</v>
      </c>
      <c r="H4419" s="1" t="s">
        <v>1077</v>
      </c>
      <c r="I4419">
        <v>1</v>
      </c>
      <c r="J4419">
        <v>2.6</v>
      </c>
      <c r="K4419" s="1" t="s">
        <v>100</v>
      </c>
      <c r="L4419">
        <v>24</v>
      </c>
    </row>
    <row r="4420" spans="1:12" x14ac:dyDescent="0.25">
      <c r="A4420">
        <v>18285214</v>
      </c>
      <c r="B4420" s="1" t="s">
        <v>5057</v>
      </c>
      <c r="C4420">
        <v>1</v>
      </c>
      <c r="D4420" s="1" t="s">
        <v>3322</v>
      </c>
      <c r="E4420" s="1" t="s">
        <v>1235</v>
      </c>
      <c r="F4420">
        <v>400</v>
      </c>
      <c r="G4420" t="s">
        <v>9485</v>
      </c>
      <c r="H4420" s="1" t="s">
        <v>1077</v>
      </c>
      <c r="I4420">
        <v>1</v>
      </c>
      <c r="J4420">
        <v>3</v>
      </c>
      <c r="K4420" s="1" t="s">
        <v>100</v>
      </c>
      <c r="L4420">
        <v>5</v>
      </c>
    </row>
    <row r="4421" spans="1:12" x14ac:dyDescent="0.25">
      <c r="A4421">
        <v>302938</v>
      </c>
      <c r="B4421" s="1" t="s">
        <v>5058</v>
      </c>
      <c r="C4421">
        <v>1</v>
      </c>
      <c r="D4421" s="1" t="s">
        <v>3322</v>
      </c>
      <c r="E4421" s="1" t="s">
        <v>1080</v>
      </c>
      <c r="F4421">
        <v>150</v>
      </c>
      <c r="G4421" t="s">
        <v>9485</v>
      </c>
      <c r="H4421" s="1" t="s">
        <v>1077</v>
      </c>
      <c r="I4421">
        <v>1</v>
      </c>
      <c r="J4421">
        <v>3.1</v>
      </c>
      <c r="K4421" s="1" t="s">
        <v>100</v>
      </c>
      <c r="L4421">
        <v>9</v>
      </c>
    </row>
    <row r="4422" spans="1:12" x14ac:dyDescent="0.25">
      <c r="A4422">
        <v>18396545</v>
      </c>
      <c r="B4422" s="1" t="s">
        <v>3493</v>
      </c>
      <c r="C4422">
        <v>1</v>
      </c>
      <c r="D4422" s="1" t="s">
        <v>3322</v>
      </c>
      <c r="E4422" s="1" t="s">
        <v>1129</v>
      </c>
      <c r="F4422">
        <v>250</v>
      </c>
      <c r="G4422" t="s">
        <v>9485</v>
      </c>
      <c r="H4422" s="1" t="s">
        <v>1077</v>
      </c>
      <c r="I4422">
        <v>1</v>
      </c>
      <c r="J4422">
        <v>3.2</v>
      </c>
      <c r="K4422" s="1" t="s">
        <v>100</v>
      </c>
      <c r="L4422">
        <v>14</v>
      </c>
    </row>
    <row r="4423" spans="1:12" x14ac:dyDescent="0.25">
      <c r="A4423">
        <v>18414495</v>
      </c>
      <c r="B4423" s="1" t="s">
        <v>5059</v>
      </c>
      <c r="C4423">
        <v>1</v>
      </c>
      <c r="D4423" s="1" t="s">
        <v>3322</v>
      </c>
      <c r="E4423" s="1" t="s">
        <v>1194</v>
      </c>
      <c r="F4423">
        <v>550</v>
      </c>
      <c r="G4423" t="s">
        <v>9485</v>
      </c>
      <c r="H4423" s="1" t="s">
        <v>1077</v>
      </c>
      <c r="I4423">
        <v>2</v>
      </c>
      <c r="J4423">
        <v>3.4</v>
      </c>
      <c r="K4423" s="1" t="s">
        <v>100</v>
      </c>
      <c r="L4423">
        <v>20</v>
      </c>
    </row>
    <row r="4424" spans="1:12" x14ac:dyDescent="0.25">
      <c r="A4424">
        <v>311891</v>
      </c>
      <c r="B4424" s="1" t="s">
        <v>5060</v>
      </c>
      <c r="C4424">
        <v>1</v>
      </c>
      <c r="D4424" s="1" t="s">
        <v>3322</v>
      </c>
      <c r="E4424" s="1" t="s">
        <v>1421</v>
      </c>
      <c r="F4424">
        <v>500</v>
      </c>
      <c r="G4424" t="s">
        <v>9485</v>
      </c>
      <c r="H4424" s="1" t="s">
        <v>1077</v>
      </c>
      <c r="I4424">
        <v>2</v>
      </c>
      <c r="J4424">
        <v>3.1</v>
      </c>
      <c r="K4424" s="1" t="s">
        <v>100</v>
      </c>
      <c r="L4424">
        <v>11</v>
      </c>
    </row>
    <row r="4425" spans="1:12" x14ac:dyDescent="0.25">
      <c r="A4425">
        <v>312372</v>
      </c>
      <c r="B4425" s="1" t="s">
        <v>5061</v>
      </c>
      <c r="C4425">
        <v>1</v>
      </c>
      <c r="D4425" s="1" t="s">
        <v>3322</v>
      </c>
      <c r="E4425" s="1" t="s">
        <v>1076</v>
      </c>
      <c r="F4425">
        <v>350</v>
      </c>
      <c r="G4425" t="s">
        <v>9485</v>
      </c>
      <c r="H4425" s="1" t="s">
        <v>1077</v>
      </c>
      <c r="I4425">
        <v>1</v>
      </c>
      <c r="J4425">
        <v>3.2</v>
      </c>
      <c r="K4425" s="1" t="s">
        <v>100</v>
      </c>
      <c r="L4425">
        <v>12</v>
      </c>
    </row>
    <row r="4426" spans="1:12" x14ac:dyDescent="0.25">
      <c r="A4426">
        <v>8949</v>
      </c>
      <c r="B4426" s="1" t="s">
        <v>5062</v>
      </c>
      <c r="C4426">
        <v>1</v>
      </c>
      <c r="D4426" s="1" t="s">
        <v>3322</v>
      </c>
      <c r="E4426" s="1" t="s">
        <v>5063</v>
      </c>
      <c r="F4426">
        <v>800</v>
      </c>
      <c r="G4426" t="s">
        <v>9485</v>
      </c>
      <c r="H4426" s="1" t="s">
        <v>1077</v>
      </c>
      <c r="I4426">
        <v>2</v>
      </c>
      <c r="J4426">
        <v>3.1</v>
      </c>
      <c r="K4426" s="1" t="s">
        <v>100</v>
      </c>
      <c r="L4426">
        <v>70</v>
      </c>
    </row>
    <row r="4427" spans="1:12" x14ac:dyDescent="0.25">
      <c r="A4427">
        <v>302898</v>
      </c>
      <c r="B4427" s="1" t="s">
        <v>5064</v>
      </c>
      <c r="C4427">
        <v>1</v>
      </c>
      <c r="D4427" s="1" t="s">
        <v>3322</v>
      </c>
      <c r="E4427" s="1" t="s">
        <v>1080</v>
      </c>
      <c r="F4427">
        <v>250</v>
      </c>
      <c r="G4427" t="s">
        <v>9485</v>
      </c>
      <c r="H4427" s="1" t="s">
        <v>1077</v>
      </c>
      <c r="I4427">
        <v>1</v>
      </c>
      <c r="J4427">
        <v>3.3</v>
      </c>
      <c r="K4427" s="1" t="s">
        <v>100</v>
      </c>
      <c r="L4427">
        <v>55</v>
      </c>
    </row>
    <row r="4428" spans="1:12" x14ac:dyDescent="0.25">
      <c r="A4428">
        <v>302710</v>
      </c>
      <c r="B4428" s="1" t="s">
        <v>5065</v>
      </c>
      <c r="C4428">
        <v>1</v>
      </c>
      <c r="D4428" s="1" t="s">
        <v>3322</v>
      </c>
      <c r="E4428" s="1" t="s">
        <v>5066</v>
      </c>
      <c r="F4428">
        <v>200</v>
      </c>
      <c r="G4428" t="s">
        <v>9485</v>
      </c>
      <c r="H4428" s="1" t="s">
        <v>1077</v>
      </c>
      <c r="I4428">
        <v>1</v>
      </c>
      <c r="J4428">
        <v>2.9</v>
      </c>
      <c r="K4428" s="1" t="s">
        <v>100</v>
      </c>
      <c r="L4428">
        <v>4</v>
      </c>
    </row>
    <row r="4429" spans="1:12" x14ac:dyDescent="0.25">
      <c r="A4429">
        <v>9998</v>
      </c>
      <c r="B4429" s="1" t="s">
        <v>5067</v>
      </c>
      <c r="C4429">
        <v>1</v>
      </c>
      <c r="D4429" s="1" t="s">
        <v>3322</v>
      </c>
      <c r="E4429" s="1" t="s">
        <v>4285</v>
      </c>
      <c r="F4429">
        <v>450</v>
      </c>
      <c r="G4429" t="s">
        <v>9485</v>
      </c>
      <c r="H4429" s="1" t="s">
        <v>1077</v>
      </c>
      <c r="I4429">
        <v>1</v>
      </c>
      <c r="J4429">
        <v>3</v>
      </c>
      <c r="K4429" s="1" t="s">
        <v>100</v>
      </c>
      <c r="L4429">
        <v>10</v>
      </c>
    </row>
    <row r="4430" spans="1:12" x14ac:dyDescent="0.25">
      <c r="A4430">
        <v>18317229</v>
      </c>
      <c r="B4430" s="1" t="s">
        <v>5068</v>
      </c>
      <c r="C4430">
        <v>1</v>
      </c>
      <c r="D4430" s="1" t="s">
        <v>3322</v>
      </c>
      <c r="E4430" s="1" t="s">
        <v>1189</v>
      </c>
      <c r="F4430">
        <v>150</v>
      </c>
      <c r="G4430" t="s">
        <v>9485</v>
      </c>
      <c r="H4430" s="1" t="s">
        <v>1077</v>
      </c>
      <c r="I4430">
        <v>1</v>
      </c>
      <c r="J4430">
        <v>2.8</v>
      </c>
      <c r="K4430" s="1" t="s">
        <v>100</v>
      </c>
      <c r="L4430">
        <v>10</v>
      </c>
    </row>
    <row r="4431" spans="1:12" x14ac:dyDescent="0.25">
      <c r="A4431">
        <v>9623</v>
      </c>
      <c r="B4431" s="1" t="s">
        <v>5069</v>
      </c>
      <c r="C4431">
        <v>1</v>
      </c>
      <c r="D4431" s="1" t="s">
        <v>3322</v>
      </c>
      <c r="E4431" s="1" t="s">
        <v>1171</v>
      </c>
      <c r="F4431">
        <v>250</v>
      </c>
      <c r="G4431" t="s">
        <v>9485</v>
      </c>
      <c r="H4431" s="1" t="s">
        <v>1077</v>
      </c>
      <c r="I4431">
        <v>1</v>
      </c>
      <c r="J4431">
        <v>3</v>
      </c>
      <c r="K4431" s="1" t="s">
        <v>100</v>
      </c>
      <c r="L4431">
        <v>8</v>
      </c>
    </row>
    <row r="4432" spans="1:12" x14ac:dyDescent="0.25">
      <c r="A4432">
        <v>3634</v>
      </c>
      <c r="B4432" s="1" t="s">
        <v>5070</v>
      </c>
      <c r="C4432">
        <v>1</v>
      </c>
      <c r="D4432" s="1" t="s">
        <v>3322</v>
      </c>
      <c r="E4432" s="1" t="s">
        <v>213</v>
      </c>
      <c r="F4432">
        <v>250</v>
      </c>
      <c r="G4432" t="s">
        <v>9485</v>
      </c>
      <c r="H4432" s="1" t="s">
        <v>1077</v>
      </c>
      <c r="I4432">
        <v>1</v>
      </c>
      <c r="J4432">
        <v>3.3</v>
      </c>
      <c r="K4432" s="1" t="s">
        <v>100</v>
      </c>
      <c r="L4432">
        <v>91</v>
      </c>
    </row>
    <row r="4433" spans="1:12" x14ac:dyDescent="0.25">
      <c r="A4433">
        <v>7382</v>
      </c>
      <c r="B4433" s="1" t="s">
        <v>5071</v>
      </c>
      <c r="C4433">
        <v>1</v>
      </c>
      <c r="D4433" s="1" t="s">
        <v>3322</v>
      </c>
      <c r="E4433" s="1" t="s">
        <v>1076</v>
      </c>
      <c r="F4433">
        <v>700</v>
      </c>
      <c r="G4433" t="s">
        <v>9485</v>
      </c>
      <c r="H4433" s="1" t="s">
        <v>1077</v>
      </c>
      <c r="I4433">
        <v>2</v>
      </c>
      <c r="J4433">
        <v>3.3</v>
      </c>
      <c r="K4433" s="1" t="s">
        <v>100</v>
      </c>
      <c r="L4433">
        <v>67</v>
      </c>
    </row>
    <row r="4434" spans="1:12" x14ac:dyDescent="0.25">
      <c r="A4434">
        <v>1866</v>
      </c>
      <c r="B4434" s="1" t="s">
        <v>5072</v>
      </c>
      <c r="C4434">
        <v>1</v>
      </c>
      <c r="D4434" s="1" t="s">
        <v>3322</v>
      </c>
      <c r="E4434" s="1" t="s">
        <v>1159</v>
      </c>
      <c r="F4434">
        <v>550</v>
      </c>
      <c r="G4434" t="s">
        <v>9485</v>
      </c>
      <c r="H4434" s="1" t="s">
        <v>1077</v>
      </c>
      <c r="I4434">
        <v>2</v>
      </c>
      <c r="J4434">
        <v>3.1</v>
      </c>
      <c r="K4434" s="1" t="s">
        <v>100</v>
      </c>
      <c r="L4434">
        <v>92</v>
      </c>
    </row>
    <row r="4435" spans="1:12" x14ac:dyDescent="0.25">
      <c r="A4435">
        <v>304783</v>
      </c>
      <c r="B4435" s="1" t="s">
        <v>5073</v>
      </c>
      <c r="C4435">
        <v>1</v>
      </c>
      <c r="D4435" s="1" t="s">
        <v>3322</v>
      </c>
      <c r="E4435" s="1" t="s">
        <v>1199</v>
      </c>
      <c r="F4435">
        <v>350</v>
      </c>
      <c r="G4435" t="s">
        <v>9485</v>
      </c>
      <c r="H4435" s="1" t="s">
        <v>1077</v>
      </c>
      <c r="I4435">
        <v>1</v>
      </c>
      <c r="J4435">
        <v>2.7</v>
      </c>
      <c r="K4435" s="1" t="s">
        <v>100</v>
      </c>
      <c r="L4435">
        <v>6</v>
      </c>
    </row>
    <row r="4436" spans="1:12" x14ac:dyDescent="0.25">
      <c r="A4436">
        <v>302811</v>
      </c>
      <c r="B4436" s="1" t="s">
        <v>5074</v>
      </c>
      <c r="C4436">
        <v>1</v>
      </c>
      <c r="D4436" s="1" t="s">
        <v>3322</v>
      </c>
      <c r="E4436" s="1" t="s">
        <v>1080</v>
      </c>
      <c r="F4436">
        <v>450</v>
      </c>
      <c r="G4436" t="s">
        <v>9485</v>
      </c>
      <c r="H4436" s="1" t="s">
        <v>1077</v>
      </c>
      <c r="I4436">
        <v>1</v>
      </c>
      <c r="J4436">
        <v>2.6</v>
      </c>
      <c r="K4436" s="1" t="s">
        <v>100</v>
      </c>
      <c r="L4436">
        <v>24</v>
      </c>
    </row>
    <row r="4437" spans="1:12" x14ac:dyDescent="0.25">
      <c r="A4437">
        <v>308664</v>
      </c>
      <c r="B4437" s="1" t="s">
        <v>5075</v>
      </c>
      <c r="C4437">
        <v>1</v>
      </c>
      <c r="D4437" s="1" t="s">
        <v>3322</v>
      </c>
      <c r="E4437" s="1" t="s">
        <v>1646</v>
      </c>
      <c r="F4437">
        <v>650</v>
      </c>
      <c r="G4437" t="s">
        <v>9485</v>
      </c>
      <c r="H4437" s="1" t="s">
        <v>1077</v>
      </c>
      <c r="I4437">
        <v>2</v>
      </c>
      <c r="J4437">
        <v>3.2</v>
      </c>
      <c r="K4437" s="1" t="s">
        <v>100</v>
      </c>
      <c r="L4437">
        <v>26</v>
      </c>
    </row>
    <row r="4438" spans="1:12" x14ac:dyDescent="0.25">
      <c r="A4438">
        <v>18133506</v>
      </c>
      <c r="B4438" s="1" t="s">
        <v>5076</v>
      </c>
      <c r="C4438">
        <v>1</v>
      </c>
      <c r="D4438" s="1" t="s">
        <v>3322</v>
      </c>
      <c r="E4438" s="1" t="s">
        <v>213</v>
      </c>
      <c r="F4438">
        <v>700</v>
      </c>
      <c r="G4438" t="s">
        <v>9485</v>
      </c>
      <c r="H4438" s="1" t="s">
        <v>1077</v>
      </c>
      <c r="I4438">
        <v>2</v>
      </c>
      <c r="J4438">
        <v>3.3</v>
      </c>
      <c r="K4438" s="1" t="s">
        <v>100</v>
      </c>
      <c r="L4438">
        <v>17</v>
      </c>
    </row>
    <row r="4439" spans="1:12" x14ac:dyDescent="0.25">
      <c r="A4439">
        <v>305293</v>
      </c>
      <c r="B4439" s="1" t="s">
        <v>5077</v>
      </c>
      <c r="C4439">
        <v>1</v>
      </c>
      <c r="D4439" s="1" t="s">
        <v>3322</v>
      </c>
      <c r="E4439" s="1" t="s">
        <v>59</v>
      </c>
      <c r="F4439">
        <v>400</v>
      </c>
      <c r="G4439" t="s">
        <v>9485</v>
      </c>
      <c r="H4439" s="1" t="s">
        <v>1077</v>
      </c>
      <c r="I4439">
        <v>1</v>
      </c>
      <c r="J4439">
        <v>3.4</v>
      </c>
      <c r="K4439" s="1" t="s">
        <v>100</v>
      </c>
      <c r="L4439">
        <v>80</v>
      </c>
    </row>
    <row r="4440" spans="1:12" x14ac:dyDescent="0.25">
      <c r="A4440">
        <v>2211</v>
      </c>
      <c r="B4440" s="1" t="s">
        <v>4088</v>
      </c>
      <c r="C4440">
        <v>1</v>
      </c>
      <c r="D4440" s="1" t="s">
        <v>3322</v>
      </c>
      <c r="E4440" s="1" t="s">
        <v>1080</v>
      </c>
      <c r="F4440">
        <v>350</v>
      </c>
      <c r="G4440" t="s">
        <v>9485</v>
      </c>
      <c r="H4440" s="1" t="s">
        <v>1077</v>
      </c>
      <c r="I4440">
        <v>1</v>
      </c>
      <c r="J4440">
        <v>2.6</v>
      </c>
      <c r="K4440" s="1" t="s">
        <v>100</v>
      </c>
      <c r="L4440">
        <v>23</v>
      </c>
    </row>
    <row r="4441" spans="1:12" x14ac:dyDescent="0.25">
      <c r="A4441">
        <v>9622</v>
      </c>
      <c r="B4441" s="1" t="s">
        <v>5078</v>
      </c>
      <c r="C4441">
        <v>1</v>
      </c>
      <c r="D4441" s="1" t="s">
        <v>3322</v>
      </c>
      <c r="E4441" s="1" t="s">
        <v>1076</v>
      </c>
      <c r="F4441">
        <v>550</v>
      </c>
      <c r="G4441" t="s">
        <v>9485</v>
      </c>
      <c r="H4441" s="1" t="s">
        <v>1077</v>
      </c>
      <c r="I4441">
        <v>2</v>
      </c>
      <c r="J4441">
        <v>2.7</v>
      </c>
      <c r="K4441" s="1" t="s">
        <v>100</v>
      </c>
      <c r="L4441">
        <v>52</v>
      </c>
    </row>
    <row r="4442" spans="1:12" x14ac:dyDescent="0.25">
      <c r="A4442">
        <v>18281989</v>
      </c>
      <c r="B4442" s="1" t="s">
        <v>5079</v>
      </c>
      <c r="C4442">
        <v>1</v>
      </c>
      <c r="D4442" s="1" t="s">
        <v>3322</v>
      </c>
      <c r="E4442" s="1" t="s">
        <v>213</v>
      </c>
      <c r="F4442">
        <v>300</v>
      </c>
      <c r="G4442" t="s">
        <v>9485</v>
      </c>
      <c r="H4442" s="1" t="s">
        <v>1077</v>
      </c>
      <c r="I4442">
        <v>1</v>
      </c>
      <c r="J4442">
        <v>3.1</v>
      </c>
      <c r="K4442" s="1" t="s">
        <v>100</v>
      </c>
      <c r="L4442">
        <v>11</v>
      </c>
    </row>
    <row r="4443" spans="1:12" x14ac:dyDescent="0.25">
      <c r="A4443">
        <v>18365855</v>
      </c>
      <c r="B4443" s="1" t="s">
        <v>1820</v>
      </c>
      <c r="C4443">
        <v>1</v>
      </c>
      <c r="D4443" s="1" t="s">
        <v>3322</v>
      </c>
      <c r="E4443" s="1" t="s">
        <v>1646</v>
      </c>
      <c r="F4443">
        <v>600</v>
      </c>
      <c r="G4443" t="s">
        <v>9485</v>
      </c>
      <c r="H4443" s="1" t="s">
        <v>1077</v>
      </c>
      <c r="I4443">
        <v>2</v>
      </c>
      <c r="J4443">
        <v>3.6</v>
      </c>
      <c r="K4443" s="1" t="s">
        <v>82</v>
      </c>
      <c r="L4443">
        <v>30</v>
      </c>
    </row>
    <row r="4444" spans="1:12" x14ac:dyDescent="0.25">
      <c r="A4444">
        <v>309737</v>
      </c>
      <c r="B4444" s="1" t="s">
        <v>5080</v>
      </c>
      <c r="C4444">
        <v>1</v>
      </c>
      <c r="D4444" s="1" t="s">
        <v>3322</v>
      </c>
      <c r="E4444" s="1" t="s">
        <v>602</v>
      </c>
      <c r="F4444">
        <v>800</v>
      </c>
      <c r="G4444" t="s">
        <v>9485</v>
      </c>
      <c r="H4444" s="1" t="s">
        <v>1077</v>
      </c>
      <c r="I4444">
        <v>2</v>
      </c>
      <c r="J4444">
        <v>3.6</v>
      </c>
      <c r="K4444" s="1" t="s">
        <v>82</v>
      </c>
      <c r="L4444">
        <v>108</v>
      </c>
    </row>
    <row r="4445" spans="1:12" x14ac:dyDescent="0.25">
      <c r="A4445">
        <v>18386707</v>
      </c>
      <c r="B4445" s="1" t="s">
        <v>5081</v>
      </c>
      <c r="C4445">
        <v>1</v>
      </c>
      <c r="D4445" s="1" t="s">
        <v>3322</v>
      </c>
      <c r="E4445" s="1" t="s">
        <v>5082</v>
      </c>
      <c r="F4445">
        <v>600</v>
      </c>
      <c r="G4445" t="s">
        <v>9485</v>
      </c>
      <c r="H4445" s="1" t="s">
        <v>1077</v>
      </c>
      <c r="I4445">
        <v>2</v>
      </c>
      <c r="J4445">
        <v>3.6</v>
      </c>
      <c r="K4445" s="1" t="s">
        <v>82</v>
      </c>
      <c r="L4445">
        <v>22</v>
      </c>
    </row>
    <row r="4446" spans="1:12" x14ac:dyDescent="0.25">
      <c r="A4446">
        <v>309338</v>
      </c>
      <c r="B4446" s="1" t="s">
        <v>5083</v>
      </c>
      <c r="C4446">
        <v>1</v>
      </c>
      <c r="D4446" s="1" t="s">
        <v>3322</v>
      </c>
      <c r="E4446" s="1" t="s">
        <v>1080</v>
      </c>
      <c r="F4446">
        <v>750</v>
      </c>
      <c r="G4446" t="s">
        <v>9485</v>
      </c>
      <c r="H4446" s="1" t="s">
        <v>1077</v>
      </c>
      <c r="I4446">
        <v>2</v>
      </c>
      <c r="J4446">
        <v>3.7</v>
      </c>
      <c r="K4446" s="1" t="s">
        <v>82</v>
      </c>
      <c r="L4446">
        <v>89</v>
      </c>
    </row>
    <row r="4447" spans="1:12" x14ac:dyDescent="0.25">
      <c r="A4447">
        <v>18380155</v>
      </c>
      <c r="B4447" s="1" t="s">
        <v>5084</v>
      </c>
      <c r="C4447">
        <v>1</v>
      </c>
      <c r="D4447" s="1" t="s">
        <v>3322</v>
      </c>
      <c r="E4447" s="1" t="s">
        <v>5085</v>
      </c>
      <c r="F4447">
        <v>800</v>
      </c>
      <c r="G4447" t="s">
        <v>9485</v>
      </c>
      <c r="H4447" s="1" t="s">
        <v>1077</v>
      </c>
      <c r="I4447">
        <v>2</v>
      </c>
      <c r="J4447">
        <v>3.5</v>
      </c>
      <c r="K4447" s="1" t="s">
        <v>82</v>
      </c>
      <c r="L4447">
        <v>30</v>
      </c>
    </row>
    <row r="4448" spans="1:12" x14ac:dyDescent="0.25">
      <c r="A4448">
        <v>18372686</v>
      </c>
      <c r="B4448" s="1" t="s">
        <v>2252</v>
      </c>
      <c r="C4448">
        <v>1</v>
      </c>
      <c r="D4448" s="1" t="s">
        <v>3322</v>
      </c>
      <c r="E4448" s="1" t="s">
        <v>2253</v>
      </c>
      <c r="F4448">
        <v>600</v>
      </c>
      <c r="G4448" t="s">
        <v>9485</v>
      </c>
      <c r="H4448" s="1" t="s">
        <v>1077</v>
      </c>
      <c r="I4448">
        <v>2</v>
      </c>
      <c r="J4448">
        <v>3.6</v>
      </c>
      <c r="K4448" s="1" t="s">
        <v>82</v>
      </c>
      <c r="L4448">
        <v>36</v>
      </c>
    </row>
    <row r="4449" spans="1:12" x14ac:dyDescent="0.25">
      <c r="A4449">
        <v>3610</v>
      </c>
      <c r="B4449" s="1" t="s">
        <v>1486</v>
      </c>
      <c r="C4449">
        <v>1</v>
      </c>
      <c r="D4449" s="1" t="s">
        <v>3322</v>
      </c>
      <c r="E4449" s="1" t="s">
        <v>1487</v>
      </c>
      <c r="F4449">
        <v>400</v>
      </c>
      <c r="G4449" t="s">
        <v>9485</v>
      </c>
      <c r="H4449" s="1" t="s">
        <v>1077</v>
      </c>
      <c r="I4449">
        <v>1</v>
      </c>
      <c r="J4449">
        <v>3.5</v>
      </c>
      <c r="K4449" s="1" t="s">
        <v>82</v>
      </c>
      <c r="L4449">
        <v>80</v>
      </c>
    </row>
    <row r="4450" spans="1:12" x14ac:dyDescent="0.25">
      <c r="A4450">
        <v>3054</v>
      </c>
      <c r="B4450" s="1" t="s">
        <v>5086</v>
      </c>
      <c r="C4450">
        <v>1</v>
      </c>
      <c r="D4450" s="1" t="s">
        <v>3322</v>
      </c>
      <c r="E4450" s="1" t="s">
        <v>5087</v>
      </c>
      <c r="F4450">
        <v>200</v>
      </c>
      <c r="G4450" t="s">
        <v>9485</v>
      </c>
      <c r="H4450" s="1" t="s">
        <v>1077</v>
      </c>
      <c r="I4450">
        <v>1</v>
      </c>
      <c r="J4450">
        <v>3.8</v>
      </c>
      <c r="K4450" s="1" t="s">
        <v>82</v>
      </c>
      <c r="L4450">
        <v>71</v>
      </c>
    </row>
    <row r="4451" spans="1:12" x14ac:dyDescent="0.25">
      <c r="A4451">
        <v>311267</v>
      </c>
      <c r="B4451" s="1" t="s">
        <v>1910</v>
      </c>
      <c r="C4451">
        <v>1</v>
      </c>
      <c r="D4451" s="1" t="s">
        <v>3322</v>
      </c>
      <c r="E4451" s="1" t="s">
        <v>1662</v>
      </c>
      <c r="F4451">
        <v>900</v>
      </c>
      <c r="G4451" t="s">
        <v>9485</v>
      </c>
      <c r="H4451" s="1" t="s">
        <v>1077</v>
      </c>
      <c r="I4451">
        <v>2</v>
      </c>
      <c r="J4451">
        <v>3.8</v>
      </c>
      <c r="K4451" s="1" t="s">
        <v>82</v>
      </c>
      <c r="L4451">
        <v>492</v>
      </c>
    </row>
    <row r="4452" spans="1:12" x14ac:dyDescent="0.25">
      <c r="A4452">
        <v>307951</v>
      </c>
      <c r="B4452" s="1" t="s">
        <v>5088</v>
      </c>
      <c r="C4452">
        <v>1</v>
      </c>
      <c r="D4452" s="1" t="s">
        <v>3322</v>
      </c>
      <c r="E4452" s="1" t="s">
        <v>1189</v>
      </c>
      <c r="F4452">
        <v>150</v>
      </c>
      <c r="G4452" t="s">
        <v>9485</v>
      </c>
      <c r="H4452" s="1" t="s">
        <v>1077</v>
      </c>
      <c r="I4452">
        <v>1</v>
      </c>
      <c r="J4452">
        <v>3.6</v>
      </c>
      <c r="K4452" s="1" t="s">
        <v>82</v>
      </c>
      <c r="L4452">
        <v>94</v>
      </c>
    </row>
    <row r="4453" spans="1:12" x14ac:dyDescent="0.25">
      <c r="A4453">
        <v>1876</v>
      </c>
      <c r="B4453" s="1" t="s">
        <v>5089</v>
      </c>
      <c r="C4453">
        <v>1</v>
      </c>
      <c r="D4453" s="1" t="s">
        <v>3322</v>
      </c>
      <c r="E4453" s="1" t="s">
        <v>1194</v>
      </c>
      <c r="F4453">
        <v>1300</v>
      </c>
      <c r="G4453" t="s">
        <v>9485</v>
      </c>
      <c r="H4453" s="1" t="s">
        <v>1077</v>
      </c>
      <c r="I4453">
        <v>3</v>
      </c>
      <c r="J4453">
        <v>3.6</v>
      </c>
      <c r="K4453" s="1" t="s">
        <v>82</v>
      </c>
      <c r="L4453">
        <v>372</v>
      </c>
    </row>
    <row r="4454" spans="1:12" x14ac:dyDescent="0.25">
      <c r="A4454">
        <v>412</v>
      </c>
      <c r="B4454" s="1" t="s">
        <v>4279</v>
      </c>
      <c r="C4454">
        <v>1</v>
      </c>
      <c r="D4454" s="1" t="s">
        <v>3322</v>
      </c>
      <c r="E4454" s="1" t="s">
        <v>1047</v>
      </c>
      <c r="F4454">
        <v>500</v>
      </c>
      <c r="G4454" t="s">
        <v>9485</v>
      </c>
      <c r="H4454" s="1" t="s">
        <v>1077</v>
      </c>
      <c r="I4454">
        <v>2</v>
      </c>
      <c r="J4454">
        <v>3.8</v>
      </c>
      <c r="K4454" s="1" t="s">
        <v>82</v>
      </c>
      <c r="L4454">
        <v>495</v>
      </c>
    </row>
    <row r="4455" spans="1:12" x14ac:dyDescent="0.25">
      <c r="A4455">
        <v>3635</v>
      </c>
      <c r="B4455" s="1" t="s">
        <v>5090</v>
      </c>
      <c r="C4455">
        <v>1</v>
      </c>
      <c r="D4455" s="1" t="s">
        <v>3322</v>
      </c>
      <c r="E4455" s="1" t="s">
        <v>1080</v>
      </c>
      <c r="F4455">
        <v>600</v>
      </c>
      <c r="G4455" t="s">
        <v>9485</v>
      </c>
      <c r="H4455" s="1" t="s">
        <v>1077</v>
      </c>
      <c r="I4455">
        <v>2</v>
      </c>
      <c r="J4455">
        <v>3.6</v>
      </c>
      <c r="K4455" s="1" t="s">
        <v>82</v>
      </c>
      <c r="L4455">
        <v>91</v>
      </c>
    </row>
    <row r="4456" spans="1:12" x14ac:dyDescent="0.25">
      <c r="A4456">
        <v>9654</v>
      </c>
      <c r="B4456" s="1" t="s">
        <v>5091</v>
      </c>
      <c r="C4456">
        <v>1</v>
      </c>
      <c r="D4456" s="1" t="s">
        <v>3322</v>
      </c>
      <c r="E4456" s="1" t="s">
        <v>2348</v>
      </c>
      <c r="F4456">
        <v>250</v>
      </c>
      <c r="G4456" t="s">
        <v>9485</v>
      </c>
      <c r="H4456" s="1" t="s">
        <v>1077</v>
      </c>
      <c r="I4456">
        <v>1</v>
      </c>
      <c r="J4456">
        <v>3.5</v>
      </c>
      <c r="K4456" s="1" t="s">
        <v>82</v>
      </c>
      <c r="L4456">
        <v>60</v>
      </c>
    </row>
    <row r="4457" spans="1:12" x14ac:dyDescent="0.25">
      <c r="A4457">
        <v>18354973</v>
      </c>
      <c r="B4457" s="1" t="s">
        <v>5092</v>
      </c>
      <c r="C4457">
        <v>1</v>
      </c>
      <c r="D4457" s="1" t="s">
        <v>3322</v>
      </c>
      <c r="E4457" s="1" t="s">
        <v>1159</v>
      </c>
      <c r="F4457">
        <v>850</v>
      </c>
      <c r="G4457" t="s">
        <v>9485</v>
      </c>
      <c r="H4457" s="1" t="s">
        <v>1077</v>
      </c>
      <c r="I4457">
        <v>2</v>
      </c>
      <c r="J4457">
        <v>3.5</v>
      </c>
      <c r="K4457" s="1" t="s">
        <v>82</v>
      </c>
      <c r="L4457">
        <v>23</v>
      </c>
    </row>
    <row r="4458" spans="1:12" x14ac:dyDescent="0.25">
      <c r="A4458">
        <v>18392883</v>
      </c>
      <c r="B4458" s="1" t="s">
        <v>5093</v>
      </c>
      <c r="C4458">
        <v>1</v>
      </c>
      <c r="D4458" s="1" t="s">
        <v>3322</v>
      </c>
      <c r="E4458" s="1" t="s">
        <v>1543</v>
      </c>
      <c r="F4458">
        <v>250</v>
      </c>
      <c r="G4458" t="s">
        <v>9485</v>
      </c>
      <c r="H4458" s="1" t="s">
        <v>1077</v>
      </c>
      <c r="I4458">
        <v>1</v>
      </c>
      <c r="J4458">
        <v>0</v>
      </c>
      <c r="K4458" s="1" t="s">
        <v>115</v>
      </c>
      <c r="L4458">
        <v>3</v>
      </c>
    </row>
    <row r="4459" spans="1:12" x14ac:dyDescent="0.25">
      <c r="A4459">
        <v>18446815</v>
      </c>
      <c r="B4459" s="1" t="s">
        <v>5094</v>
      </c>
      <c r="C4459">
        <v>1</v>
      </c>
      <c r="D4459" s="1" t="s">
        <v>3322</v>
      </c>
      <c r="E4459" s="1" t="s">
        <v>59</v>
      </c>
      <c r="F4459">
        <v>200</v>
      </c>
      <c r="G4459" t="s">
        <v>9485</v>
      </c>
      <c r="H4459" s="1" t="s">
        <v>1077</v>
      </c>
      <c r="I4459">
        <v>1</v>
      </c>
      <c r="J4459">
        <v>0</v>
      </c>
      <c r="K4459" s="1" t="s">
        <v>115</v>
      </c>
      <c r="L4459">
        <v>0</v>
      </c>
    </row>
    <row r="4460" spans="1:12" x14ac:dyDescent="0.25">
      <c r="A4460">
        <v>311014</v>
      </c>
      <c r="B4460" s="1" t="s">
        <v>5095</v>
      </c>
      <c r="C4460">
        <v>1</v>
      </c>
      <c r="D4460" s="1" t="s">
        <v>3322</v>
      </c>
      <c r="E4460" s="1" t="s">
        <v>104</v>
      </c>
      <c r="F4460">
        <v>200</v>
      </c>
      <c r="G4460" t="s">
        <v>9485</v>
      </c>
      <c r="H4460" s="1" t="s">
        <v>1077</v>
      </c>
      <c r="I4460">
        <v>1</v>
      </c>
      <c r="J4460">
        <v>0</v>
      </c>
      <c r="K4460" s="1" t="s">
        <v>115</v>
      </c>
      <c r="L4460">
        <v>3</v>
      </c>
    </row>
    <row r="4461" spans="1:12" x14ac:dyDescent="0.25">
      <c r="A4461">
        <v>4325</v>
      </c>
      <c r="B4461" s="1" t="s">
        <v>1472</v>
      </c>
      <c r="C4461">
        <v>1</v>
      </c>
      <c r="D4461" s="1" t="s">
        <v>3322</v>
      </c>
      <c r="E4461" s="1" t="s">
        <v>1080</v>
      </c>
      <c r="F4461">
        <v>350</v>
      </c>
      <c r="G4461" t="s">
        <v>9485</v>
      </c>
      <c r="H4461" s="1" t="s">
        <v>1077</v>
      </c>
      <c r="I4461">
        <v>1</v>
      </c>
      <c r="J4461">
        <v>2.4</v>
      </c>
      <c r="K4461" s="1" t="s">
        <v>571</v>
      </c>
      <c r="L4461">
        <v>11</v>
      </c>
    </row>
    <row r="4462" spans="1:12" x14ac:dyDescent="0.25">
      <c r="A4462">
        <v>18322653</v>
      </c>
      <c r="B4462" s="1" t="s">
        <v>5096</v>
      </c>
      <c r="C4462">
        <v>1</v>
      </c>
      <c r="D4462" s="1" t="s">
        <v>3322</v>
      </c>
      <c r="E4462" s="1" t="s">
        <v>1159</v>
      </c>
      <c r="F4462">
        <v>400</v>
      </c>
      <c r="G4462" t="s">
        <v>9485</v>
      </c>
      <c r="H4462" s="1" t="s">
        <v>1077</v>
      </c>
      <c r="I4462">
        <v>1</v>
      </c>
      <c r="J4462">
        <v>2.2999999999999998</v>
      </c>
      <c r="K4462" s="1" t="s">
        <v>571</v>
      </c>
      <c r="L4462">
        <v>9</v>
      </c>
    </row>
    <row r="4463" spans="1:12" x14ac:dyDescent="0.25">
      <c r="A4463">
        <v>9557</v>
      </c>
      <c r="B4463" s="1" t="s">
        <v>5097</v>
      </c>
      <c r="C4463">
        <v>1</v>
      </c>
      <c r="D4463" s="1" t="s">
        <v>3322</v>
      </c>
      <c r="E4463" s="1" t="s">
        <v>1543</v>
      </c>
      <c r="F4463">
        <v>400</v>
      </c>
      <c r="G4463" t="s">
        <v>9485</v>
      </c>
      <c r="H4463" s="1" t="s">
        <v>1077</v>
      </c>
      <c r="I4463">
        <v>1</v>
      </c>
      <c r="J4463">
        <v>2.2999999999999998</v>
      </c>
      <c r="K4463" s="1" t="s">
        <v>571</v>
      </c>
      <c r="L4463">
        <v>19</v>
      </c>
    </row>
    <row r="4464" spans="1:12" x14ac:dyDescent="0.25">
      <c r="A4464">
        <v>9470</v>
      </c>
      <c r="B4464" s="1" t="s">
        <v>3464</v>
      </c>
      <c r="C4464">
        <v>1</v>
      </c>
      <c r="D4464" s="1" t="s">
        <v>3322</v>
      </c>
      <c r="E4464" s="1" t="s">
        <v>213</v>
      </c>
      <c r="F4464">
        <v>300</v>
      </c>
      <c r="G4464" t="s">
        <v>9485</v>
      </c>
      <c r="H4464" s="1" t="s">
        <v>1077</v>
      </c>
      <c r="I4464">
        <v>1</v>
      </c>
      <c r="J4464">
        <v>3.3</v>
      </c>
      <c r="K4464" s="1" t="s">
        <v>100</v>
      </c>
      <c r="L4464">
        <v>86</v>
      </c>
    </row>
    <row r="4465" spans="1:12" x14ac:dyDescent="0.25">
      <c r="A4465">
        <v>306491</v>
      </c>
      <c r="B4465" s="1" t="s">
        <v>5098</v>
      </c>
      <c r="C4465">
        <v>1</v>
      </c>
      <c r="D4465" s="1" t="s">
        <v>3322</v>
      </c>
      <c r="E4465" s="1" t="s">
        <v>1159</v>
      </c>
      <c r="F4465">
        <v>250</v>
      </c>
      <c r="G4465" t="s">
        <v>9485</v>
      </c>
      <c r="H4465" s="1" t="s">
        <v>1077</v>
      </c>
      <c r="I4465">
        <v>1</v>
      </c>
      <c r="J4465">
        <v>2.5</v>
      </c>
      <c r="K4465" s="1" t="s">
        <v>100</v>
      </c>
      <c r="L4465">
        <v>56</v>
      </c>
    </row>
    <row r="4466" spans="1:12" x14ac:dyDescent="0.25">
      <c r="A4466">
        <v>18416860</v>
      </c>
      <c r="B4466" s="1" t="s">
        <v>3350</v>
      </c>
      <c r="C4466">
        <v>1</v>
      </c>
      <c r="D4466" s="1" t="s">
        <v>3322</v>
      </c>
      <c r="E4466" s="1" t="s">
        <v>5099</v>
      </c>
      <c r="F4466">
        <v>400</v>
      </c>
      <c r="G4466" t="s">
        <v>9485</v>
      </c>
      <c r="H4466" s="1" t="s">
        <v>1077</v>
      </c>
      <c r="I4466">
        <v>1</v>
      </c>
      <c r="J4466">
        <v>3.1</v>
      </c>
      <c r="K4466" s="1" t="s">
        <v>100</v>
      </c>
      <c r="L4466">
        <v>10</v>
      </c>
    </row>
    <row r="4467" spans="1:12" x14ac:dyDescent="0.25">
      <c r="A4467">
        <v>640</v>
      </c>
      <c r="B4467" s="1" t="s">
        <v>1527</v>
      </c>
      <c r="C4467">
        <v>1</v>
      </c>
      <c r="D4467" s="1" t="s">
        <v>3322</v>
      </c>
      <c r="E4467" s="1" t="s">
        <v>102</v>
      </c>
      <c r="F4467">
        <v>450</v>
      </c>
      <c r="G4467" t="s">
        <v>9485</v>
      </c>
      <c r="H4467" s="1" t="s">
        <v>1077</v>
      </c>
      <c r="I4467">
        <v>1</v>
      </c>
      <c r="J4467">
        <v>3.3</v>
      </c>
      <c r="K4467" s="1" t="s">
        <v>100</v>
      </c>
      <c r="L4467">
        <v>82</v>
      </c>
    </row>
    <row r="4468" spans="1:12" x14ac:dyDescent="0.25">
      <c r="A4468">
        <v>305161</v>
      </c>
      <c r="B4468" s="1" t="s">
        <v>5100</v>
      </c>
      <c r="C4468">
        <v>1</v>
      </c>
      <c r="D4468" s="1" t="s">
        <v>3322</v>
      </c>
      <c r="E4468" s="1" t="s">
        <v>1159</v>
      </c>
      <c r="F4468">
        <v>650</v>
      </c>
      <c r="G4468" t="s">
        <v>9485</v>
      </c>
      <c r="H4468" s="1" t="s">
        <v>1077</v>
      </c>
      <c r="I4468">
        <v>2</v>
      </c>
      <c r="J4468">
        <v>3.3</v>
      </c>
      <c r="K4468" s="1" t="s">
        <v>100</v>
      </c>
      <c r="L4468">
        <v>26</v>
      </c>
    </row>
    <row r="4469" spans="1:12" x14ac:dyDescent="0.25">
      <c r="A4469">
        <v>306149</v>
      </c>
      <c r="B4469" s="1" t="s">
        <v>5101</v>
      </c>
      <c r="C4469">
        <v>1</v>
      </c>
      <c r="D4469" s="1" t="s">
        <v>3322</v>
      </c>
      <c r="E4469" s="1" t="s">
        <v>1047</v>
      </c>
      <c r="F4469">
        <v>300</v>
      </c>
      <c r="G4469" t="s">
        <v>9485</v>
      </c>
      <c r="H4469" s="1" t="s">
        <v>1077</v>
      </c>
      <c r="I4469">
        <v>1</v>
      </c>
      <c r="J4469">
        <v>3.4</v>
      </c>
      <c r="K4469" s="1" t="s">
        <v>100</v>
      </c>
      <c r="L4469">
        <v>75</v>
      </c>
    </row>
    <row r="4470" spans="1:12" x14ac:dyDescent="0.25">
      <c r="A4470">
        <v>1197</v>
      </c>
      <c r="B4470" s="1" t="s">
        <v>5102</v>
      </c>
      <c r="C4470">
        <v>1</v>
      </c>
      <c r="D4470" s="1" t="s">
        <v>3322</v>
      </c>
      <c r="E4470" s="1" t="s">
        <v>1360</v>
      </c>
      <c r="F4470">
        <v>800</v>
      </c>
      <c r="G4470" t="s">
        <v>9485</v>
      </c>
      <c r="H4470" s="1" t="s">
        <v>1077</v>
      </c>
      <c r="I4470">
        <v>2</v>
      </c>
      <c r="J4470">
        <v>3.1</v>
      </c>
      <c r="K4470" s="1" t="s">
        <v>100</v>
      </c>
      <c r="L4470">
        <v>77</v>
      </c>
    </row>
    <row r="4471" spans="1:12" x14ac:dyDescent="0.25">
      <c r="A4471">
        <v>18198467</v>
      </c>
      <c r="B4471" s="1" t="s">
        <v>5103</v>
      </c>
      <c r="C4471">
        <v>1</v>
      </c>
      <c r="D4471" s="1" t="s">
        <v>3322</v>
      </c>
      <c r="E4471" s="1" t="s">
        <v>5104</v>
      </c>
      <c r="F4471">
        <v>450</v>
      </c>
      <c r="G4471" t="s">
        <v>9485</v>
      </c>
      <c r="H4471" s="1" t="s">
        <v>1077</v>
      </c>
      <c r="I4471">
        <v>1</v>
      </c>
      <c r="J4471">
        <v>3.4</v>
      </c>
      <c r="K4471" s="1" t="s">
        <v>100</v>
      </c>
      <c r="L4471">
        <v>38</v>
      </c>
    </row>
    <row r="4472" spans="1:12" x14ac:dyDescent="0.25">
      <c r="A4472">
        <v>311903</v>
      </c>
      <c r="B4472" s="1" t="s">
        <v>1218</v>
      </c>
      <c r="C4472">
        <v>1</v>
      </c>
      <c r="D4472" s="1" t="s">
        <v>3322</v>
      </c>
      <c r="E4472" s="1" t="s">
        <v>1662</v>
      </c>
      <c r="F4472">
        <v>700</v>
      </c>
      <c r="G4472" t="s">
        <v>9485</v>
      </c>
      <c r="H4472" s="1" t="s">
        <v>1077</v>
      </c>
      <c r="I4472">
        <v>2</v>
      </c>
      <c r="J4472">
        <v>3.4</v>
      </c>
      <c r="K4472" s="1" t="s">
        <v>100</v>
      </c>
      <c r="L4472">
        <v>36</v>
      </c>
    </row>
    <row r="4473" spans="1:12" x14ac:dyDescent="0.25">
      <c r="A4473">
        <v>18458665</v>
      </c>
      <c r="B4473" s="1" t="s">
        <v>5105</v>
      </c>
      <c r="C4473">
        <v>1</v>
      </c>
      <c r="D4473" s="1" t="s">
        <v>3322</v>
      </c>
      <c r="E4473" s="1" t="s">
        <v>5106</v>
      </c>
      <c r="F4473">
        <v>1200</v>
      </c>
      <c r="G4473" t="s">
        <v>9485</v>
      </c>
      <c r="H4473" s="1" t="s">
        <v>1077</v>
      </c>
      <c r="I4473">
        <v>3</v>
      </c>
      <c r="J4473">
        <v>2.9</v>
      </c>
      <c r="K4473" s="1" t="s">
        <v>100</v>
      </c>
      <c r="L4473">
        <v>4</v>
      </c>
    </row>
    <row r="4474" spans="1:12" x14ac:dyDescent="0.25">
      <c r="A4474">
        <v>6651</v>
      </c>
      <c r="B4474" s="1" t="s">
        <v>5107</v>
      </c>
      <c r="C4474">
        <v>1</v>
      </c>
      <c r="D4474" s="1" t="s">
        <v>3322</v>
      </c>
      <c r="E4474" s="1" t="s">
        <v>102</v>
      </c>
      <c r="F4474">
        <v>500</v>
      </c>
      <c r="G4474" t="s">
        <v>9485</v>
      </c>
      <c r="H4474" s="1" t="s">
        <v>1077</v>
      </c>
      <c r="I4474">
        <v>2</v>
      </c>
      <c r="J4474">
        <v>2.8</v>
      </c>
      <c r="K4474" s="1" t="s">
        <v>100</v>
      </c>
      <c r="L4474">
        <v>25</v>
      </c>
    </row>
    <row r="4475" spans="1:12" x14ac:dyDescent="0.25">
      <c r="A4475">
        <v>311076</v>
      </c>
      <c r="B4475" s="1" t="s">
        <v>1551</v>
      </c>
      <c r="C4475">
        <v>1</v>
      </c>
      <c r="D4475" s="1" t="s">
        <v>3322</v>
      </c>
      <c r="E4475" s="1" t="s">
        <v>1487</v>
      </c>
      <c r="F4475">
        <v>400</v>
      </c>
      <c r="G4475" t="s">
        <v>9485</v>
      </c>
      <c r="H4475" s="1" t="s">
        <v>1077</v>
      </c>
      <c r="I4475">
        <v>1</v>
      </c>
      <c r="J4475">
        <v>3.4</v>
      </c>
      <c r="K4475" s="1" t="s">
        <v>100</v>
      </c>
      <c r="L4475">
        <v>41</v>
      </c>
    </row>
    <row r="4476" spans="1:12" x14ac:dyDescent="0.25">
      <c r="A4476">
        <v>9001</v>
      </c>
      <c r="B4476" s="1" t="s">
        <v>5108</v>
      </c>
      <c r="C4476">
        <v>1</v>
      </c>
      <c r="D4476" s="1" t="s">
        <v>3322</v>
      </c>
      <c r="E4476" s="1" t="s">
        <v>1076</v>
      </c>
      <c r="F4476">
        <v>550</v>
      </c>
      <c r="G4476" t="s">
        <v>9485</v>
      </c>
      <c r="H4476" s="1" t="s">
        <v>1077</v>
      </c>
      <c r="I4476">
        <v>2</v>
      </c>
      <c r="J4476">
        <v>3.1</v>
      </c>
      <c r="K4476" s="1" t="s">
        <v>100</v>
      </c>
      <c r="L4476">
        <v>69</v>
      </c>
    </row>
    <row r="4477" spans="1:12" x14ac:dyDescent="0.25">
      <c r="A4477">
        <v>8995</v>
      </c>
      <c r="B4477" s="1" t="s">
        <v>5109</v>
      </c>
      <c r="C4477">
        <v>1</v>
      </c>
      <c r="D4477" s="1" t="s">
        <v>3322</v>
      </c>
      <c r="E4477" s="1" t="s">
        <v>1417</v>
      </c>
      <c r="F4477">
        <v>650</v>
      </c>
      <c r="G4477" t="s">
        <v>9485</v>
      </c>
      <c r="H4477" s="1" t="s">
        <v>1077</v>
      </c>
      <c r="I4477">
        <v>2</v>
      </c>
      <c r="J4477">
        <v>3.2</v>
      </c>
      <c r="K4477" s="1" t="s">
        <v>100</v>
      </c>
      <c r="L4477">
        <v>69</v>
      </c>
    </row>
    <row r="4478" spans="1:12" x14ac:dyDescent="0.25">
      <c r="A4478">
        <v>18489508</v>
      </c>
      <c r="B4478" s="1" t="s">
        <v>4876</v>
      </c>
      <c r="C4478">
        <v>1</v>
      </c>
      <c r="D4478" s="1" t="s">
        <v>3322</v>
      </c>
      <c r="E4478" s="1" t="s">
        <v>4877</v>
      </c>
      <c r="F4478">
        <v>800</v>
      </c>
      <c r="G4478" t="s">
        <v>9485</v>
      </c>
      <c r="H4478" s="1" t="s">
        <v>1077</v>
      </c>
      <c r="I4478">
        <v>2</v>
      </c>
      <c r="J4478">
        <v>3.3</v>
      </c>
      <c r="K4478" s="1" t="s">
        <v>100</v>
      </c>
      <c r="L4478">
        <v>6</v>
      </c>
    </row>
    <row r="4479" spans="1:12" x14ac:dyDescent="0.25">
      <c r="A4479">
        <v>7689</v>
      </c>
      <c r="B4479" s="1" t="s">
        <v>5110</v>
      </c>
      <c r="C4479">
        <v>1</v>
      </c>
      <c r="D4479" s="1" t="s">
        <v>3322</v>
      </c>
      <c r="E4479" s="1" t="s">
        <v>1507</v>
      </c>
      <c r="F4479">
        <v>150</v>
      </c>
      <c r="G4479" t="s">
        <v>9485</v>
      </c>
      <c r="H4479" s="1" t="s">
        <v>1077</v>
      </c>
      <c r="I4479">
        <v>1</v>
      </c>
      <c r="J4479">
        <v>3.3</v>
      </c>
      <c r="K4479" s="1" t="s">
        <v>100</v>
      </c>
      <c r="L4479">
        <v>49</v>
      </c>
    </row>
    <row r="4480" spans="1:12" x14ac:dyDescent="0.25">
      <c r="A4480">
        <v>307959</v>
      </c>
      <c r="B4480" s="1" t="s">
        <v>5111</v>
      </c>
      <c r="C4480">
        <v>1</v>
      </c>
      <c r="D4480" s="1" t="s">
        <v>3322</v>
      </c>
      <c r="E4480" s="1" t="s">
        <v>5112</v>
      </c>
      <c r="F4480">
        <v>800</v>
      </c>
      <c r="G4480" t="s">
        <v>9485</v>
      </c>
      <c r="H4480" s="1" t="s">
        <v>1077</v>
      </c>
      <c r="I4480">
        <v>2</v>
      </c>
      <c r="J4480">
        <v>3.2</v>
      </c>
      <c r="K4480" s="1" t="s">
        <v>100</v>
      </c>
      <c r="L4480">
        <v>145</v>
      </c>
    </row>
    <row r="4481" spans="1:12" x14ac:dyDescent="0.25">
      <c r="A4481">
        <v>18222571</v>
      </c>
      <c r="B4481" s="1" t="s">
        <v>5113</v>
      </c>
      <c r="C4481">
        <v>1</v>
      </c>
      <c r="D4481" s="1" t="s">
        <v>3322</v>
      </c>
      <c r="E4481" s="1" t="s">
        <v>1094</v>
      </c>
      <c r="F4481">
        <v>650</v>
      </c>
      <c r="G4481" t="s">
        <v>9485</v>
      </c>
      <c r="H4481" s="1" t="s">
        <v>1077</v>
      </c>
      <c r="I4481">
        <v>2</v>
      </c>
      <c r="J4481">
        <v>3.3</v>
      </c>
      <c r="K4481" s="1" t="s">
        <v>100</v>
      </c>
      <c r="L4481">
        <v>41</v>
      </c>
    </row>
    <row r="4482" spans="1:12" x14ac:dyDescent="0.25">
      <c r="A4482">
        <v>310202</v>
      </c>
      <c r="B4482" s="1" t="s">
        <v>3370</v>
      </c>
      <c r="C4482">
        <v>1</v>
      </c>
      <c r="D4482" s="1" t="s">
        <v>3322</v>
      </c>
      <c r="E4482" s="1" t="s">
        <v>1080</v>
      </c>
      <c r="F4482">
        <v>400</v>
      </c>
      <c r="G4482" t="s">
        <v>9485</v>
      </c>
      <c r="H4482" s="1" t="s">
        <v>1077</v>
      </c>
      <c r="I4482">
        <v>1</v>
      </c>
      <c r="J4482">
        <v>2.9</v>
      </c>
      <c r="K4482" s="1" t="s">
        <v>100</v>
      </c>
      <c r="L4482">
        <v>15</v>
      </c>
    </row>
    <row r="4483" spans="1:12" x14ac:dyDescent="0.25">
      <c r="A4483">
        <v>301470</v>
      </c>
      <c r="B4483" s="1" t="s">
        <v>1178</v>
      </c>
      <c r="C4483">
        <v>1</v>
      </c>
      <c r="D4483" s="1" t="s">
        <v>3322</v>
      </c>
      <c r="E4483" s="1" t="s">
        <v>1417</v>
      </c>
      <c r="F4483">
        <v>600</v>
      </c>
      <c r="G4483" t="s">
        <v>9485</v>
      </c>
      <c r="H4483" s="1" t="s">
        <v>1077</v>
      </c>
      <c r="I4483">
        <v>2</v>
      </c>
      <c r="J4483">
        <v>2.7</v>
      </c>
      <c r="K4483" s="1" t="s">
        <v>100</v>
      </c>
      <c r="L4483">
        <v>109</v>
      </c>
    </row>
    <row r="4484" spans="1:12" x14ac:dyDescent="0.25">
      <c r="A4484">
        <v>5433</v>
      </c>
      <c r="B4484" s="1" t="s">
        <v>5114</v>
      </c>
      <c r="C4484">
        <v>1</v>
      </c>
      <c r="D4484" s="1" t="s">
        <v>3322</v>
      </c>
      <c r="E4484" s="1" t="s">
        <v>1047</v>
      </c>
      <c r="F4484">
        <v>300</v>
      </c>
      <c r="G4484" t="s">
        <v>9485</v>
      </c>
      <c r="H4484" s="1" t="s">
        <v>1077</v>
      </c>
      <c r="I4484">
        <v>1</v>
      </c>
      <c r="J4484">
        <v>2.7</v>
      </c>
      <c r="K4484" s="1" t="s">
        <v>100</v>
      </c>
      <c r="L4484">
        <v>41</v>
      </c>
    </row>
    <row r="4485" spans="1:12" x14ac:dyDescent="0.25">
      <c r="A4485">
        <v>18349733</v>
      </c>
      <c r="B4485" s="1" t="s">
        <v>5115</v>
      </c>
      <c r="C4485">
        <v>1</v>
      </c>
      <c r="D4485" s="1" t="s">
        <v>3322</v>
      </c>
      <c r="E4485" s="1" t="s">
        <v>5116</v>
      </c>
      <c r="F4485">
        <v>400</v>
      </c>
      <c r="G4485" t="s">
        <v>9485</v>
      </c>
      <c r="H4485" s="1" t="s">
        <v>1077</v>
      </c>
      <c r="I4485">
        <v>1</v>
      </c>
      <c r="J4485">
        <v>3.2</v>
      </c>
      <c r="K4485" s="1" t="s">
        <v>100</v>
      </c>
      <c r="L4485">
        <v>28</v>
      </c>
    </row>
    <row r="4486" spans="1:12" x14ac:dyDescent="0.25">
      <c r="A4486">
        <v>18421019</v>
      </c>
      <c r="B4486" s="1" t="s">
        <v>5117</v>
      </c>
      <c r="C4486">
        <v>1</v>
      </c>
      <c r="D4486" s="1" t="s">
        <v>3322</v>
      </c>
      <c r="E4486" s="1" t="s">
        <v>1159</v>
      </c>
      <c r="F4486">
        <v>750</v>
      </c>
      <c r="G4486" t="s">
        <v>9485</v>
      </c>
      <c r="H4486" s="1" t="s">
        <v>1077</v>
      </c>
      <c r="I4486">
        <v>2</v>
      </c>
      <c r="J4486">
        <v>3.4</v>
      </c>
      <c r="K4486" s="1" t="s">
        <v>100</v>
      </c>
      <c r="L4486">
        <v>21</v>
      </c>
    </row>
    <row r="4487" spans="1:12" x14ac:dyDescent="0.25">
      <c r="A4487">
        <v>18317510</v>
      </c>
      <c r="B4487" s="1" t="s">
        <v>5118</v>
      </c>
      <c r="C4487">
        <v>1</v>
      </c>
      <c r="D4487" s="1" t="s">
        <v>3322</v>
      </c>
      <c r="E4487" s="1" t="s">
        <v>1136</v>
      </c>
      <c r="F4487">
        <v>800</v>
      </c>
      <c r="G4487" t="s">
        <v>9485</v>
      </c>
      <c r="H4487" s="1" t="s">
        <v>1077</v>
      </c>
      <c r="I4487">
        <v>2</v>
      </c>
      <c r="J4487">
        <v>3.4</v>
      </c>
      <c r="K4487" s="1" t="s">
        <v>100</v>
      </c>
      <c r="L4487">
        <v>21</v>
      </c>
    </row>
    <row r="4488" spans="1:12" x14ac:dyDescent="0.25">
      <c r="A4488">
        <v>303104</v>
      </c>
      <c r="B4488" s="1" t="s">
        <v>1540</v>
      </c>
      <c r="C4488">
        <v>1</v>
      </c>
      <c r="D4488" s="1" t="s">
        <v>3322</v>
      </c>
      <c r="E4488" s="1" t="s">
        <v>1465</v>
      </c>
      <c r="F4488">
        <v>300</v>
      </c>
      <c r="G4488" t="s">
        <v>9485</v>
      </c>
      <c r="H4488" s="1" t="s">
        <v>1077</v>
      </c>
      <c r="I4488">
        <v>1</v>
      </c>
      <c r="J4488">
        <v>3.3</v>
      </c>
      <c r="K4488" s="1" t="s">
        <v>100</v>
      </c>
      <c r="L4488">
        <v>53</v>
      </c>
    </row>
    <row r="4489" spans="1:12" x14ac:dyDescent="0.25">
      <c r="A4489">
        <v>8991</v>
      </c>
      <c r="B4489" s="1" t="s">
        <v>5119</v>
      </c>
      <c r="C4489">
        <v>1</v>
      </c>
      <c r="D4489" s="1" t="s">
        <v>3322</v>
      </c>
      <c r="E4489" s="1" t="s">
        <v>2011</v>
      </c>
      <c r="F4489">
        <v>550</v>
      </c>
      <c r="G4489" t="s">
        <v>9485</v>
      </c>
      <c r="H4489" s="1" t="s">
        <v>1077</v>
      </c>
      <c r="I4489">
        <v>2</v>
      </c>
      <c r="J4489">
        <v>3.3</v>
      </c>
      <c r="K4489" s="1" t="s">
        <v>100</v>
      </c>
      <c r="L4489">
        <v>145</v>
      </c>
    </row>
    <row r="4490" spans="1:12" x14ac:dyDescent="0.25">
      <c r="A4490">
        <v>6662</v>
      </c>
      <c r="B4490" s="1" t="s">
        <v>5120</v>
      </c>
      <c r="C4490">
        <v>1</v>
      </c>
      <c r="D4490" s="1" t="s">
        <v>3322</v>
      </c>
      <c r="E4490" s="1" t="s">
        <v>1080</v>
      </c>
      <c r="F4490">
        <v>600</v>
      </c>
      <c r="G4490" t="s">
        <v>9485</v>
      </c>
      <c r="H4490" s="1" t="s">
        <v>1077</v>
      </c>
      <c r="I4490">
        <v>2</v>
      </c>
      <c r="J4490">
        <v>3.1</v>
      </c>
      <c r="K4490" s="1" t="s">
        <v>100</v>
      </c>
      <c r="L4490">
        <v>24</v>
      </c>
    </row>
    <row r="4491" spans="1:12" x14ac:dyDescent="0.25">
      <c r="A4491">
        <v>18365889</v>
      </c>
      <c r="B4491" s="1" t="s">
        <v>5121</v>
      </c>
      <c r="C4491">
        <v>1</v>
      </c>
      <c r="D4491" s="1" t="s">
        <v>3322</v>
      </c>
      <c r="E4491" s="1" t="s">
        <v>1080</v>
      </c>
      <c r="F4491">
        <v>200</v>
      </c>
      <c r="G4491" t="s">
        <v>9485</v>
      </c>
      <c r="H4491" s="1" t="s">
        <v>1077</v>
      </c>
      <c r="I4491">
        <v>1</v>
      </c>
      <c r="J4491">
        <v>3.5</v>
      </c>
      <c r="K4491" s="1" t="s">
        <v>82</v>
      </c>
      <c r="L4491">
        <v>12</v>
      </c>
    </row>
    <row r="4492" spans="1:12" x14ac:dyDescent="0.25">
      <c r="A4492">
        <v>18245268</v>
      </c>
      <c r="B4492" s="1" t="s">
        <v>5122</v>
      </c>
      <c r="C4492">
        <v>1</v>
      </c>
      <c r="D4492" s="1" t="s">
        <v>3322</v>
      </c>
      <c r="E4492" s="1" t="s">
        <v>1186</v>
      </c>
      <c r="F4492">
        <v>150</v>
      </c>
      <c r="G4492" t="s">
        <v>9485</v>
      </c>
      <c r="H4492" s="1" t="s">
        <v>1077</v>
      </c>
      <c r="I4492">
        <v>1</v>
      </c>
      <c r="J4492">
        <v>3.9</v>
      </c>
      <c r="K4492" s="1" t="s">
        <v>82</v>
      </c>
      <c r="L4492">
        <v>55</v>
      </c>
    </row>
    <row r="4493" spans="1:12" x14ac:dyDescent="0.25">
      <c r="A4493">
        <v>309856</v>
      </c>
      <c r="B4493" s="1" t="s">
        <v>5123</v>
      </c>
      <c r="C4493">
        <v>1</v>
      </c>
      <c r="D4493" s="1" t="s">
        <v>3322</v>
      </c>
      <c r="E4493" s="1" t="s">
        <v>1880</v>
      </c>
      <c r="F4493">
        <v>300</v>
      </c>
      <c r="G4493" t="s">
        <v>9485</v>
      </c>
      <c r="H4493" s="1" t="s">
        <v>1077</v>
      </c>
      <c r="I4493">
        <v>1</v>
      </c>
      <c r="J4493">
        <v>3.8</v>
      </c>
      <c r="K4493" s="1" t="s">
        <v>82</v>
      </c>
      <c r="L4493">
        <v>36</v>
      </c>
    </row>
    <row r="4494" spans="1:12" x14ac:dyDescent="0.25">
      <c r="A4494">
        <v>309604</v>
      </c>
      <c r="B4494" s="1" t="s">
        <v>5124</v>
      </c>
      <c r="C4494">
        <v>1</v>
      </c>
      <c r="D4494" s="1" t="s">
        <v>3322</v>
      </c>
      <c r="E4494" s="1" t="s">
        <v>1507</v>
      </c>
      <c r="F4494">
        <v>250</v>
      </c>
      <c r="G4494" t="s">
        <v>9485</v>
      </c>
      <c r="H4494" s="1" t="s">
        <v>1077</v>
      </c>
      <c r="I4494">
        <v>1</v>
      </c>
      <c r="J4494">
        <v>3.6</v>
      </c>
      <c r="K4494" s="1" t="s">
        <v>82</v>
      </c>
      <c r="L4494">
        <v>108</v>
      </c>
    </row>
    <row r="4495" spans="1:12" x14ac:dyDescent="0.25">
      <c r="A4495">
        <v>18332062</v>
      </c>
      <c r="B4495" s="1" t="s">
        <v>5125</v>
      </c>
      <c r="C4495">
        <v>1</v>
      </c>
      <c r="D4495" s="1" t="s">
        <v>3322</v>
      </c>
      <c r="E4495" s="1" t="s">
        <v>213</v>
      </c>
      <c r="F4495">
        <v>250</v>
      </c>
      <c r="G4495" t="s">
        <v>9485</v>
      </c>
      <c r="H4495" s="1" t="s">
        <v>1077</v>
      </c>
      <c r="I4495">
        <v>1</v>
      </c>
      <c r="J4495">
        <v>3.7</v>
      </c>
      <c r="K4495" s="1" t="s">
        <v>82</v>
      </c>
      <c r="L4495">
        <v>151</v>
      </c>
    </row>
    <row r="4496" spans="1:12" x14ac:dyDescent="0.25">
      <c r="A4496">
        <v>6658</v>
      </c>
      <c r="B4496" s="1" t="s">
        <v>5126</v>
      </c>
      <c r="C4496">
        <v>1</v>
      </c>
      <c r="D4496" s="1" t="s">
        <v>3322</v>
      </c>
      <c r="E4496" s="1" t="s">
        <v>1080</v>
      </c>
      <c r="F4496">
        <v>550</v>
      </c>
      <c r="G4496" t="s">
        <v>9485</v>
      </c>
      <c r="H4496" s="1" t="s">
        <v>1077</v>
      </c>
      <c r="I4496">
        <v>2</v>
      </c>
      <c r="J4496">
        <v>3.6</v>
      </c>
      <c r="K4496" s="1" t="s">
        <v>82</v>
      </c>
      <c r="L4496">
        <v>91</v>
      </c>
    </row>
    <row r="4497" spans="1:12" x14ac:dyDescent="0.25">
      <c r="A4497">
        <v>9644</v>
      </c>
      <c r="B4497" s="1" t="s">
        <v>2053</v>
      </c>
      <c r="C4497">
        <v>1</v>
      </c>
      <c r="D4497" s="1" t="s">
        <v>3322</v>
      </c>
      <c r="E4497" s="1" t="s">
        <v>2054</v>
      </c>
      <c r="F4497">
        <v>650</v>
      </c>
      <c r="G4497" t="s">
        <v>9485</v>
      </c>
      <c r="H4497" s="1" t="s">
        <v>1077</v>
      </c>
      <c r="I4497">
        <v>2</v>
      </c>
      <c r="J4497">
        <v>3.7</v>
      </c>
      <c r="K4497" s="1" t="s">
        <v>82</v>
      </c>
      <c r="L4497">
        <v>393</v>
      </c>
    </row>
    <row r="4498" spans="1:12" x14ac:dyDescent="0.25">
      <c r="A4498">
        <v>18349974</v>
      </c>
      <c r="B4498" s="1" t="s">
        <v>5127</v>
      </c>
      <c r="C4498">
        <v>1</v>
      </c>
      <c r="D4498" s="1" t="s">
        <v>3322</v>
      </c>
      <c r="E4498" s="1" t="s">
        <v>4333</v>
      </c>
      <c r="F4498">
        <v>250</v>
      </c>
      <c r="G4498" t="s">
        <v>9485</v>
      </c>
      <c r="H4498" s="1" t="s">
        <v>1077</v>
      </c>
      <c r="I4498">
        <v>1</v>
      </c>
      <c r="J4498">
        <v>3.9</v>
      </c>
      <c r="K4498" s="1" t="s">
        <v>82</v>
      </c>
      <c r="L4498">
        <v>72</v>
      </c>
    </row>
    <row r="4499" spans="1:12" x14ac:dyDescent="0.25">
      <c r="A4499">
        <v>2267</v>
      </c>
      <c r="B4499" s="1" t="s">
        <v>1486</v>
      </c>
      <c r="C4499">
        <v>1</v>
      </c>
      <c r="D4499" s="1" t="s">
        <v>3322</v>
      </c>
      <c r="E4499" s="1" t="s">
        <v>1487</v>
      </c>
      <c r="F4499">
        <v>400</v>
      </c>
      <c r="G4499" t="s">
        <v>9485</v>
      </c>
      <c r="H4499" s="1" t="s">
        <v>1077</v>
      </c>
      <c r="I4499">
        <v>1</v>
      </c>
      <c r="J4499">
        <v>3.8</v>
      </c>
      <c r="K4499" s="1" t="s">
        <v>82</v>
      </c>
      <c r="L4499">
        <v>167</v>
      </c>
    </row>
    <row r="4500" spans="1:12" x14ac:dyDescent="0.25">
      <c r="A4500">
        <v>18377630</v>
      </c>
      <c r="B4500" s="1" t="s">
        <v>4622</v>
      </c>
      <c r="C4500">
        <v>1</v>
      </c>
      <c r="D4500" s="1" t="s">
        <v>3322</v>
      </c>
      <c r="E4500" s="1" t="s">
        <v>1564</v>
      </c>
      <c r="F4500">
        <v>200</v>
      </c>
      <c r="G4500" t="s">
        <v>9485</v>
      </c>
      <c r="H4500" s="1" t="s">
        <v>1077</v>
      </c>
      <c r="I4500">
        <v>1</v>
      </c>
      <c r="J4500">
        <v>3.7</v>
      </c>
      <c r="K4500" s="1" t="s">
        <v>82</v>
      </c>
      <c r="L4500">
        <v>20</v>
      </c>
    </row>
    <row r="4501" spans="1:12" x14ac:dyDescent="0.25">
      <c r="A4501">
        <v>18289256</v>
      </c>
      <c r="B4501" s="1" t="s">
        <v>1555</v>
      </c>
      <c r="C4501">
        <v>1</v>
      </c>
      <c r="D4501" s="1" t="s">
        <v>3322</v>
      </c>
      <c r="E4501" s="1" t="s">
        <v>1186</v>
      </c>
      <c r="F4501">
        <v>250</v>
      </c>
      <c r="G4501" t="s">
        <v>9485</v>
      </c>
      <c r="H4501" s="1" t="s">
        <v>1077</v>
      </c>
      <c r="I4501">
        <v>1</v>
      </c>
      <c r="J4501">
        <v>3.5</v>
      </c>
      <c r="K4501" s="1" t="s">
        <v>82</v>
      </c>
      <c r="L4501">
        <v>61</v>
      </c>
    </row>
    <row r="4502" spans="1:12" x14ac:dyDescent="0.25">
      <c r="A4502">
        <v>300849</v>
      </c>
      <c r="B4502" s="1" t="s">
        <v>5128</v>
      </c>
      <c r="C4502">
        <v>1</v>
      </c>
      <c r="D4502" s="1" t="s">
        <v>3322</v>
      </c>
      <c r="E4502" s="1" t="s">
        <v>5129</v>
      </c>
      <c r="F4502">
        <v>200</v>
      </c>
      <c r="G4502" t="s">
        <v>9485</v>
      </c>
      <c r="H4502" s="1" t="s">
        <v>1077</v>
      </c>
      <c r="I4502">
        <v>1</v>
      </c>
      <c r="J4502">
        <v>3.8</v>
      </c>
      <c r="K4502" s="1" t="s">
        <v>82</v>
      </c>
      <c r="L4502">
        <v>83</v>
      </c>
    </row>
    <row r="4503" spans="1:12" x14ac:dyDescent="0.25">
      <c r="A4503">
        <v>6675</v>
      </c>
      <c r="B4503" s="1" t="s">
        <v>5128</v>
      </c>
      <c r="C4503">
        <v>1</v>
      </c>
      <c r="D4503" s="1" t="s">
        <v>3322</v>
      </c>
      <c r="E4503" s="1" t="s">
        <v>3491</v>
      </c>
      <c r="F4503">
        <v>200</v>
      </c>
      <c r="G4503" t="s">
        <v>9485</v>
      </c>
      <c r="H4503" s="1" t="s">
        <v>1077</v>
      </c>
      <c r="I4503">
        <v>1</v>
      </c>
      <c r="J4503">
        <v>3.6</v>
      </c>
      <c r="K4503" s="1" t="s">
        <v>82</v>
      </c>
      <c r="L4503">
        <v>62</v>
      </c>
    </row>
    <row r="4504" spans="1:12" x14ac:dyDescent="0.25">
      <c r="A4504">
        <v>18430598</v>
      </c>
      <c r="B4504" s="1" t="s">
        <v>2211</v>
      </c>
      <c r="C4504">
        <v>1</v>
      </c>
      <c r="D4504" s="1" t="s">
        <v>3322</v>
      </c>
      <c r="E4504" s="1" t="s">
        <v>2212</v>
      </c>
      <c r="F4504">
        <v>300</v>
      </c>
      <c r="G4504" t="s">
        <v>9485</v>
      </c>
      <c r="H4504" s="1" t="s">
        <v>1077</v>
      </c>
      <c r="I4504">
        <v>1</v>
      </c>
      <c r="J4504">
        <v>3.7</v>
      </c>
      <c r="K4504" s="1" t="s">
        <v>82</v>
      </c>
      <c r="L4504">
        <v>58</v>
      </c>
    </row>
    <row r="4505" spans="1:12" x14ac:dyDescent="0.25">
      <c r="A4505">
        <v>303082</v>
      </c>
      <c r="B4505" s="1" t="s">
        <v>5130</v>
      </c>
      <c r="C4505">
        <v>1</v>
      </c>
      <c r="D4505" s="1" t="s">
        <v>3322</v>
      </c>
      <c r="E4505" s="1" t="s">
        <v>2278</v>
      </c>
      <c r="F4505">
        <v>100</v>
      </c>
      <c r="G4505" t="s">
        <v>9485</v>
      </c>
      <c r="H4505" s="1" t="s">
        <v>1077</v>
      </c>
      <c r="I4505">
        <v>1</v>
      </c>
      <c r="J4505">
        <v>3.7</v>
      </c>
      <c r="K4505" s="1" t="s">
        <v>82</v>
      </c>
      <c r="L4505">
        <v>116</v>
      </c>
    </row>
    <row r="4506" spans="1:12" x14ac:dyDescent="0.25">
      <c r="A4506">
        <v>18445775</v>
      </c>
      <c r="B4506" s="1" t="s">
        <v>5131</v>
      </c>
      <c r="C4506">
        <v>1</v>
      </c>
      <c r="D4506" s="1" t="s">
        <v>3322</v>
      </c>
      <c r="E4506" s="1" t="s">
        <v>1113</v>
      </c>
      <c r="F4506">
        <v>600</v>
      </c>
      <c r="G4506" t="s">
        <v>9485</v>
      </c>
      <c r="H4506" s="1" t="s">
        <v>1077</v>
      </c>
      <c r="I4506">
        <v>2</v>
      </c>
      <c r="J4506">
        <v>3.5</v>
      </c>
      <c r="K4506" s="1" t="s">
        <v>82</v>
      </c>
      <c r="L4506">
        <v>21</v>
      </c>
    </row>
    <row r="4507" spans="1:12" x14ac:dyDescent="0.25">
      <c r="A4507">
        <v>309805</v>
      </c>
      <c r="B4507" s="1" t="s">
        <v>5132</v>
      </c>
      <c r="C4507">
        <v>1</v>
      </c>
      <c r="D4507" s="1" t="s">
        <v>3322</v>
      </c>
      <c r="E4507" s="1" t="s">
        <v>602</v>
      </c>
      <c r="F4507">
        <v>500</v>
      </c>
      <c r="G4507" t="s">
        <v>9485</v>
      </c>
      <c r="H4507" s="1" t="s">
        <v>1077</v>
      </c>
      <c r="I4507">
        <v>2</v>
      </c>
      <c r="J4507">
        <v>3.5</v>
      </c>
      <c r="K4507" s="1" t="s">
        <v>82</v>
      </c>
      <c r="L4507">
        <v>133</v>
      </c>
    </row>
    <row r="4508" spans="1:12" x14ac:dyDescent="0.25">
      <c r="A4508">
        <v>302972</v>
      </c>
      <c r="B4508" s="1" t="s">
        <v>5133</v>
      </c>
      <c r="C4508">
        <v>1</v>
      </c>
      <c r="D4508" s="1" t="s">
        <v>3322</v>
      </c>
      <c r="E4508" s="1" t="s">
        <v>1543</v>
      </c>
      <c r="F4508">
        <v>200</v>
      </c>
      <c r="G4508" t="s">
        <v>9485</v>
      </c>
      <c r="H4508" s="1" t="s">
        <v>1077</v>
      </c>
      <c r="I4508">
        <v>1</v>
      </c>
      <c r="J4508">
        <v>3.9</v>
      </c>
      <c r="K4508" s="1" t="s">
        <v>82</v>
      </c>
      <c r="L4508">
        <v>150</v>
      </c>
    </row>
    <row r="4509" spans="1:12" x14ac:dyDescent="0.25">
      <c r="A4509">
        <v>7667</v>
      </c>
      <c r="B4509" s="1" t="s">
        <v>3831</v>
      </c>
      <c r="C4509">
        <v>1</v>
      </c>
      <c r="D4509" s="1" t="s">
        <v>3322</v>
      </c>
      <c r="E4509" s="1" t="s">
        <v>2443</v>
      </c>
      <c r="F4509">
        <v>400</v>
      </c>
      <c r="G4509" t="s">
        <v>9485</v>
      </c>
      <c r="H4509" s="1" t="s">
        <v>1077</v>
      </c>
      <c r="I4509">
        <v>1</v>
      </c>
      <c r="J4509">
        <v>3.6</v>
      </c>
      <c r="K4509" s="1" t="s">
        <v>82</v>
      </c>
      <c r="L4509">
        <v>261</v>
      </c>
    </row>
    <row r="4510" spans="1:12" x14ac:dyDescent="0.25">
      <c r="A4510">
        <v>307327</v>
      </c>
      <c r="B4510" s="1" t="s">
        <v>5134</v>
      </c>
      <c r="C4510">
        <v>1</v>
      </c>
      <c r="D4510" s="1" t="s">
        <v>3322</v>
      </c>
      <c r="E4510" s="1" t="s">
        <v>1189</v>
      </c>
      <c r="F4510">
        <v>50</v>
      </c>
      <c r="G4510" t="s">
        <v>9485</v>
      </c>
      <c r="H4510" s="1" t="s">
        <v>1077</v>
      </c>
      <c r="I4510">
        <v>1</v>
      </c>
      <c r="J4510">
        <v>3.7</v>
      </c>
      <c r="K4510" s="1" t="s">
        <v>82</v>
      </c>
      <c r="L4510">
        <v>131</v>
      </c>
    </row>
    <row r="4511" spans="1:12" x14ac:dyDescent="0.25">
      <c r="A4511">
        <v>304461</v>
      </c>
      <c r="B4511" s="1" t="s">
        <v>5135</v>
      </c>
      <c r="C4511">
        <v>1</v>
      </c>
      <c r="D4511" s="1" t="s">
        <v>3322</v>
      </c>
      <c r="E4511" s="1" t="s">
        <v>213</v>
      </c>
      <c r="F4511">
        <v>300</v>
      </c>
      <c r="G4511" t="s">
        <v>9485</v>
      </c>
      <c r="H4511" s="1" t="s">
        <v>1077</v>
      </c>
      <c r="I4511">
        <v>1</v>
      </c>
      <c r="J4511">
        <v>3.7</v>
      </c>
      <c r="K4511" s="1" t="s">
        <v>82</v>
      </c>
      <c r="L4511">
        <v>234</v>
      </c>
    </row>
    <row r="4512" spans="1:12" x14ac:dyDescent="0.25">
      <c r="A4512">
        <v>300854</v>
      </c>
      <c r="B4512" s="1" t="s">
        <v>1489</v>
      </c>
      <c r="C4512">
        <v>1</v>
      </c>
      <c r="D4512" s="1" t="s">
        <v>3322</v>
      </c>
      <c r="E4512" s="1" t="s">
        <v>1417</v>
      </c>
      <c r="F4512">
        <v>800</v>
      </c>
      <c r="G4512" t="s">
        <v>9485</v>
      </c>
      <c r="H4512" s="1" t="s">
        <v>1077</v>
      </c>
      <c r="I4512">
        <v>2</v>
      </c>
      <c r="J4512">
        <v>3.5</v>
      </c>
      <c r="K4512" s="1" t="s">
        <v>82</v>
      </c>
      <c r="L4512">
        <v>85</v>
      </c>
    </row>
    <row r="4513" spans="1:12" x14ac:dyDescent="0.25">
      <c r="A4513">
        <v>306402</v>
      </c>
      <c r="B4513" s="1" t="s">
        <v>5136</v>
      </c>
      <c r="C4513">
        <v>1</v>
      </c>
      <c r="D4513" s="1" t="s">
        <v>3322</v>
      </c>
      <c r="E4513" s="1" t="s">
        <v>1591</v>
      </c>
      <c r="F4513">
        <v>150</v>
      </c>
      <c r="G4513" t="s">
        <v>9485</v>
      </c>
      <c r="H4513" s="1" t="s">
        <v>1077</v>
      </c>
      <c r="I4513">
        <v>1</v>
      </c>
      <c r="J4513">
        <v>3.5</v>
      </c>
      <c r="K4513" s="1" t="s">
        <v>82</v>
      </c>
      <c r="L4513">
        <v>36</v>
      </c>
    </row>
    <row r="4514" spans="1:12" x14ac:dyDescent="0.25">
      <c r="A4514">
        <v>18157402</v>
      </c>
      <c r="B4514" s="1" t="s">
        <v>5137</v>
      </c>
      <c r="C4514">
        <v>1</v>
      </c>
      <c r="D4514" s="1" t="s">
        <v>3322</v>
      </c>
      <c r="E4514" s="1" t="s">
        <v>1159</v>
      </c>
      <c r="F4514">
        <v>500</v>
      </c>
      <c r="G4514" t="s">
        <v>9485</v>
      </c>
      <c r="H4514" s="1" t="s">
        <v>1077</v>
      </c>
      <c r="I4514">
        <v>2</v>
      </c>
      <c r="J4514">
        <v>3.8</v>
      </c>
      <c r="K4514" s="1" t="s">
        <v>82</v>
      </c>
      <c r="L4514">
        <v>115</v>
      </c>
    </row>
    <row r="4515" spans="1:12" x14ac:dyDescent="0.25">
      <c r="A4515">
        <v>2272</v>
      </c>
      <c r="B4515" s="1" t="s">
        <v>1165</v>
      </c>
      <c r="C4515">
        <v>1</v>
      </c>
      <c r="D4515" s="1" t="s">
        <v>3322</v>
      </c>
      <c r="E4515" s="1" t="s">
        <v>1483</v>
      </c>
      <c r="F4515">
        <v>500</v>
      </c>
      <c r="G4515" t="s">
        <v>9485</v>
      </c>
      <c r="H4515" s="1" t="s">
        <v>1077</v>
      </c>
      <c r="I4515">
        <v>2</v>
      </c>
      <c r="J4515">
        <v>3.5</v>
      </c>
      <c r="K4515" s="1" t="s">
        <v>82</v>
      </c>
      <c r="L4515">
        <v>143</v>
      </c>
    </row>
    <row r="4516" spans="1:12" x14ac:dyDescent="0.25">
      <c r="A4516">
        <v>18261675</v>
      </c>
      <c r="B4516" s="1" t="s">
        <v>5138</v>
      </c>
      <c r="C4516">
        <v>1</v>
      </c>
      <c r="D4516" s="1" t="s">
        <v>3322</v>
      </c>
      <c r="E4516" s="1" t="s">
        <v>1421</v>
      </c>
      <c r="F4516">
        <v>400</v>
      </c>
      <c r="G4516" t="s">
        <v>9485</v>
      </c>
      <c r="H4516" s="1" t="s">
        <v>1077</v>
      </c>
      <c r="I4516">
        <v>1</v>
      </c>
      <c r="J4516">
        <v>3.5</v>
      </c>
      <c r="K4516" s="1" t="s">
        <v>82</v>
      </c>
      <c r="L4516">
        <v>47</v>
      </c>
    </row>
    <row r="4517" spans="1:12" x14ac:dyDescent="0.25">
      <c r="A4517">
        <v>18458347</v>
      </c>
      <c r="B4517" s="1" t="s">
        <v>5139</v>
      </c>
      <c r="C4517">
        <v>1</v>
      </c>
      <c r="D4517" s="1" t="s">
        <v>3322</v>
      </c>
      <c r="E4517" s="1" t="s">
        <v>5140</v>
      </c>
      <c r="F4517">
        <v>950</v>
      </c>
      <c r="G4517" t="s">
        <v>9485</v>
      </c>
      <c r="H4517" s="1" t="s">
        <v>1077</v>
      </c>
      <c r="I4517">
        <v>2</v>
      </c>
      <c r="J4517">
        <v>3.8</v>
      </c>
      <c r="K4517" s="1" t="s">
        <v>82</v>
      </c>
      <c r="L4517">
        <v>41</v>
      </c>
    </row>
    <row r="4518" spans="1:12" x14ac:dyDescent="0.25">
      <c r="A4518">
        <v>307415</v>
      </c>
      <c r="B4518" s="1" t="s">
        <v>5141</v>
      </c>
      <c r="C4518">
        <v>1</v>
      </c>
      <c r="D4518" s="1" t="s">
        <v>3322</v>
      </c>
      <c r="E4518" s="1" t="s">
        <v>5142</v>
      </c>
      <c r="F4518">
        <v>1900</v>
      </c>
      <c r="G4518" t="s">
        <v>9485</v>
      </c>
      <c r="H4518" s="1" t="s">
        <v>1077</v>
      </c>
      <c r="I4518">
        <v>3</v>
      </c>
      <c r="J4518">
        <v>3.6</v>
      </c>
      <c r="K4518" s="1" t="s">
        <v>82</v>
      </c>
      <c r="L4518">
        <v>346</v>
      </c>
    </row>
    <row r="4519" spans="1:12" x14ac:dyDescent="0.25">
      <c r="A4519">
        <v>8985</v>
      </c>
      <c r="B4519" s="1" t="s">
        <v>5143</v>
      </c>
      <c r="C4519">
        <v>1</v>
      </c>
      <c r="D4519" s="1" t="s">
        <v>3322</v>
      </c>
      <c r="E4519" s="1" t="s">
        <v>1189</v>
      </c>
      <c r="F4519">
        <v>150</v>
      </c>
      <c r="G4519" t="s">
        <v>9485</v>
      </c>
      <c r="H4519" s="1" t="s">
        <v>1077</v>
      </c>
      <c r="I4519">
        <v>1</v>
      </c>
      <c r="J4519">
        <v>3.9</v>
      </c>
      <c r="K4519" s="1" t="s">
        <v>82</v>
      </c>
      <c r="L4519">
        <v>223</v>
      </c>
    </row>
    <row r="4520" spans="1:12" x14ac:dyDescent="0.25">
      <c r="A4520">
        <v>6667</v>
      </c>
      <c r="B4520" s="1" t="s">
        <v>5144</v>
      </c>
      <c r="C4520">
        <v>1</v>
      </c>
      <c r="D4520" s="1" t="s">
        <v>3322</v>
      </c>
      <c r="E4520" s="1" t="s">
        <v>1080</v>
      </c>
      <c r="F4520">
        <v>300</v>
      </c>
      <c r="G4520" t="s">
        <v>9485</v>
      </c>
      <c r="H4520" s="1" t="s">
        <v>1077</v>
      </c>
      <c r="I4520">
        <v>1</v>
      </c>
      <c r="J4520">
        <v>3.5</v>
      </c>
      <c r="K4520" s="1" t="s">
        <v>82</v>
      </c>
      <c r="L4520">
        <v>97</v>
      </c>
    </row>
    <row r="4521" spans="1:12" x14ac:dyDescent="0.25">
      <c r="A4521">
        <v>18294234</v>
      </c>
      <c r="B4521" s="1" t="s">
        <v>2060</v>
      </c>
      <c r="C4521">
        <v>1</v>
      </c>
      <c r="D4521" s="1" t="s">
        <v>3322</v>
      </c>
      <c r="E4521" s="1" t="s">
        <v>1080</v>
      </c>
      <c r="F4521">
        <v>500</v>
      </c>
      <c r="G4521" t="s">
        <v>9485</v>
      </c>
      <c r="H4521" s="1" t="s">
        <v>1077</v>
      </c>
      <c r="I4521">
        <v>2</v>
      </c>
      <c r="J4521">
        <v>3.6</v>
      </c>
      <c r="K4521" s="1" t="s">
        <v>82</v>
      </c>
      <c r="L4521">
        <v>24</v>
      </c>
    </row>
    <row r="4522" spans="1:12" x14ac:dyDescent="0.25">
      <c r="A4522">
        <v>18458013</v>
      </c>
      <c r="B4522" s="1" t="s">
        <v>5145</v>
      </c>
      <c r="C4522">
        <v>1</v>
      </c>
      <c r="D4522" s="1" t="s">
        <v>3322</v>
      </c>
      <c r="E4522" s="1" t="s">
        <v>59</v>
      </c>
      <c r="F4522">
        <v>300</v>
      </c>
      <c r="G4522" t="s">
        <v>9485</v>
      </c>
      <c r="H4522" s="1" t="s">
        <v>1077</v>
      </c>
      <c r="I4522">
        <v>1</v>
      </c>
      <c r="J4522">
        <v>3.6</v>
      </c>
      <c r="K4522" s="1" t="s">
        <v>82</v>
      </c>
      <c r="L4522">
        <v>25</v>
      </c>
    </row>
    <row r="4523" spans="1:12" x14ac:dyDescent="0.25">
      <c r="A4523">
        <v>18218265</v>
      </c>
      <c r="B4523" s="1" t="s">
        <v>5146</v>
      </c>
      <c r="C4523">
        <v>1</v>
      </c>
      <c r="D4523" s="1" t="s">
        <v>3322</v>
      </c>
      <c r="E4523" s="1" t="s">
        <v>104</v>
      </c>
      <c r="F4523">
        <v>100</v>
      </c>
      <c r="G4523" t="s">
        <v>9485</v>
      </c>
      <c r="H4523" s="1" t="s">
        <v>1077</v>
      </c>
      <c r="I4523">
        <v>1</v>
      </c>
      <c r="J4523">
        <v>3.5</v>
      </c>
      <c r="K4523" s="1" t="s">
        <v>82</v>
      </c>
      <c r="L4523">
        <v>15</v>
      </c>
    </row>
    <row r="4524" spans="1:12" x14ac:dyDescent="0.25">
      <c r="A4524">
        <v>18460325</v>
      </c>
      <c r="B4524" s="1" t="s">
        <v>5147</v>
      </c>
      <c r="C4524">
        <v>1</v>
      </c>
      <c r="D4524" s="1" t="s">
        <v>3322</v>
      </c>
      <c r="E4524" s="1" t="s">
        <v>1089</v>
      </c>
      <c r="F4524">
        <v>400</v>
      </c>
      <c r="G4524" t="s">
        <v>9485</v>
      </c>
      <c r="H4524" s="1" t="s">
        <v>1077</v>
      </c>
      <c r="I4524">
        <v>1</v>
      </c>
      <c r="J4524">
        <v>0</v>
      </c>
      <c r="K4524" s="1" t="s">
        <v>115</v>
      </c>
      <c r="L4524">
        <v>0</v>
      </c>
    </row>
    <row r="4525" spans="1:12" x14ac:dyDescent="0.25">
      <c r="A4525">
        <v>18458658</v>
      </c>
      <c r="B4525" s="1" t="s">
        <v>5148</v>
      </c>
      <c r="C4525">
        <v>1</v>
      </c>
      <c r="D4525" s="1" t="s">
        <v>3322</v>
      </c>
      <c r="E4525" s="1" t="s">
        <v>1360</v>
      </c>
      <c r="F4525">
        <v>500</v>
      </c>
      <c r="G4525" t="s">
        <v>9485</v>
      </c>
      <c r="H4525" s="1" t="s">
        <v>1077</v>
      </c>
      <c r="I4525">
        <v>2</v>
      </c>
      <c r="J4525">
        <v>0</v>
      </c>
      <c r="K4525" s="1" t="s">
        <v>115</v>
      </c>
      <c r="L4525">
        <v>0</v>
      </c>
    </row>
    <row r="4526" spans="1:12" x14ac:dyDescent="0.25">
      <c r="A4526">
        <v>18458655</v>
      </c>
      <c r="B4526" s="1" t="s">
        <v>5149</v>
      </c>
      <c r="C4526">
        <v>1</v>
      </c>
      <c r="D4526" s="1" t="s">
        <v>3322</v>
      </c>
      <c r="E4526" s="1" t="s">
        <v>59</v>
      </c>
      <c r="F4526">
        <v>200</v>
      </c>
      <c r="G4526" t="s">
        <v>9485</v>
      </c>
      <c r="H4526" s="1" t="s">
        <v>1077</v>
      </c>
      <c r="I4526">
        <v>1</v>
      </c>
      <c r="J4526">
        <v>0</v>
      </c>
      <c r="K4526" s="1" t="s">
        <v>115</v>
      </c>
      <c r="L4526">
        <v>0</v>
      </c>
    </row>
    <row r="4527" spans="1:12" x14ac:dyDescent="0.25">
      <c r="A4527">
        <v>4227</v>
      </c>
      <c r="B4527" s="1" t="s">
        <v>5150</v>
      </c>
      <c r="C4527">
        <v>1</v>
      </c>
      <c r="D4527" s="1" t="s">
        <v>3322</v>
      </c>
      <c r="E4527" s="1" t="s">
        <v>4210</v>
      </c>
      <c r="F4527">
        <v>600</v>
      </c>
      <c r="G4527" t="s">
        <v>9485</v>
      </c>
      <c r="H4527" s="1" t="s">
        <v>1077</v>
      </c>
      <c r="I4527">
        <v>2</v>
      </c>
      <c r="J4527">
        <v>4.2</v>
      </c>
      <c r="K4527" s="1" t="s">
        <v>53</v>
      </c>
      <c r="L4527">
        <v>300</v>
      </c>
    </row>
    <row r="4528" spans="1:12" x14ac:dyDescent="0.25">
      <c r="A4528">
        <v>18418240</v>
      </c>
      <c r="B4528" s="1" t="s">
        <v>5151</v>
      </c>
      <c r="C4528">
        <v>1</v>
      </c>
      <c r="D4528" s="1" t="s">
        <v>3322</v>
      </c>
      <c r="E4528" s="1" t="s">
        <v>2443</v>
      </c>
      <c r="F4528">
        <v>400</v>
      </c>
      <c r="G4528" t="s">
        <v>9485</v>
      </c>
      <c r="H4528" s="1" t="s">
        <v>1077</v>
      </c>
      <c r="I4528">
        <v>1</v>
      </c>
      <c r="J4528">
        <v>4</v>
      </c>
      <c r="K4528" s="1" t="s">
        <v>53</v>
      </c>
      <c r="L4528">
        <v>108</v>
      </c>
    </row>
    <row r="4529" spans="1:12" x14ac:dyDescent="0.25">
      <c r="A4529">
        <v>5083</v>
      </c>
      <c r="B4529" s="1" t="s">
        <v>5152</v>
      </c>
      <c r="C4529">
        <v>1</v>
      </c>
      <c r="D4529" s="1" t="s">
        <v>3322</v>
      </c>
      <c r="E4529" s="1" t="s">
        <v>1080</v>
      </c>
      <c r="F4529">
        <v>700</v>
      </c>
      <c r="G4529" t="s">
        <v>9485</v>
      </c>
      <c r="H4529" s="1" t="s">
        <v>1077</v>
      </c>
      <c r="I4529">
        <v>2</v>
      </c>
      <c r="J4529">
        <v>3.1</v>
      </c>
      <c r="K4529" s="1" t="s">
        <v>100</v>
      </c>
      <c r="L4529">
        <v>59</v>
      </c>
    </row>
    <row r="4530" spans="1:12" x14ac:dyDescent="0.25">
      <c r="A4530">
        <v>302254</v>
      </c>
      <c r="B4530" s="1" t="s">
        <v>5153</v>
      </c>
      <c r="C4530">
        <v>1</v>
      </c>
      <c r="D4530" s="1" t="s">
        <v>3322</v>
      </c>
      <c r="E4530" s="1" t="s">
        <v>1080</v>
      </c>
      <c r="F4530">
        <v>600</v>
      </c>
      <c r="G4530" t="s">
        <v>9485</v>
      </c>
      <c r="H4530" s="1" t="s">
        <v>1077</v>
      </c>
      <c r="I4530">
        <v>2</v>
      </c>
      <c r="J4530">
        <v>3.3</v>
      </c>
      <c r="K4530" s="1" t="s">
        <v>100</v>
      </c>
      <c r="L4530">
        <v>36</v>
      </c>
    </row>
    <row r="4531" spans="1:12" x14ac:dyDescent="0.25">
      <c r="A4531">
        <v>300973</v>
      </c>
      <c r="B4531" s="1" t="s">
        <v>5154</v>
      </c>
      <c r="C4531">
        <v>1</v>
      </c>
      <c r="D4531" s="1" t="s">
        <v>3322</v>
      </c>
      <c r="E4531" s="1" t="s">
        <v>1080</v>
      </c>
      <c r="F4531">
        <v>600</v>
      </c>
      <c r="G4531" t="s">
        <v>9485</v>
      </c>
      <c r="H4531" s="1" t="s">
        <v>1077</v>
      </c>
      <c r="I4531">
        <v>2</v>
      </c>
      <c r="J4531">
        <v>3.1</v>
      </c>
      <c r="K4531" s="1" t="s">
        <v>100</v>
      </c>
      <c r="L4531">
        <v>62</v>
      </c>
    </row>
    <row r="4532" spans="1:12" x14ac:dyDescent="0.25">
      <c r="A4532">
        <v>307069</v>
      </c>
      <c r="B4532" s="1" t="s">
        <v>5155</v>
      </c>
      <c r="C4532">
        <v>1</v>
      </c>
      <c r="D4532" s="1" t="s">
        <v>3322</v>
      </c>
      <c r="E4532" s="1" t="s">
        <v>1080</v>
      </c>
      <c r="F4532">
        <v>450</v>
      </c>
      <c r="G4532" t="s">
        <v>9485</v>
      </c>
      <c r="H4532" s="1" t="s">
        <v>1077</v>
      </c>
      <c r="I4532">
        <v>1</v>
      </c>
      <c r="J4532">
        <v>3.4</v>
      </c>
      <c r="K4532" s="1" t="s">
        <v>100</v>
      </c>
      <c r="L4532">
        <v>44</v>
      </c>
    </row>
    <row r="4533" spans="1:12" x14ac:dyDescent="0.25">
      <c r="A4533">
        <v>305289</v>
      </c>
      <c r="B4533" s="1" t="s">
        <v>5156</v>
      </c>
      <c r="C4533">
        <v>1</v>
      </c>
      <c r="D4533" s="1" t="s">
        <v>3322</v>
      </c>
      <c r="E4533" s="1" t="s">
        <v>1189</v>
      </c>
      <c r="F4533">
        <v>100</v>
      </c>
      <c r="G4533" t="s">
        <v>9485</v>
      </c>
      <c r="H4533" s="1" t="s">
        <v>1077</v>
      </c>
      <c r="I4533">
        <v>1</v>
      </c>
      <c r="J4533">
        <v>4.0999999999999996</v>
      </c>
      <c r="K4533" s="1" t="s">
        <v>53</v>
      </c>
      <c r="L4533">
        <v>187</v>
      </c>
    </row>
    <row r="4534" spans="1:12" x14ac:dyDescent="0.25">
      <c r="A4534">
        <v>18376493</v>
      </c>
      <c r="B4534" s="1" t="s">
        <v>5157</v>
      </c>
      <c r="C4534">
        <v>1</v>
      </c>
      <c r="D4534" s="1" t="s">
        <v>3322</v>
      </c>
      <c r="E4534" s="1" t="s">
        <v>3986</v>
      </c>
      <c r="F4534">
        <v>350</v>
      </c>
      <c r="G4534" t="s">
        <v>9485</v>
      </c>
      <c r="H4534" s="1" t="s">
        <v>1077</v>
      </c>
      <c r="I4534">
        <v>1</v>
      </c>
      <c r="J4534">
        <v>3.2</v>
      </c>
      <c r="K4534" s="1" t="s">
        <v>100</v>
      </c>
      <c r="L4534">
        <v>11</v>
      </c>
    </row>
    <row r="4535" spans="1:12" x14ac:dyDescent="0.25">
      <c r="A4535">
        <v>307989</v>
      </c>
      <c r="B4535" s="1" t="s">
        <v>5158</v>
      </c>
      <c r="C4535">
        <v>1</v>
      </c>
      <c r="D4535" s="1" t="s">
        <v>3322</v>
      </c>
      <c r="E4535" s="1" t="s">
        <v>1159</v>
      </c>
      <c r="F4535">
        <v>450</v>
      </c>
      <c r="G4535" t="s">
        <v>9485</v>
      </c>
      <c r="H4535" s="1" t="s">
        <v>1077</v>
      </c>
      <c r="I4535">
        <v>1</v>
      </c>
      <c r="J4535">
        <v>3.2</v>
      </c>
      <c r="K4535" s="1" t="s">
        <v>100</v>
      </c>
      <c r="L4535">
        <v>27</v>
      </c>
    </row>
    <row r="4536" spans="1:12" x14ac:dyDescent="0.25">
      <c r="A4536">
        <v>310899</v>
      </c>
      <c r="B4536" s="1" t="s">
        <v>1466</v>
      </c>
      <c r="C4536">
        <v>1</v>
      </c>
      <c r="D4536" s="1" t="s">
        <v>3322</v>
      </c>
      <c r="E4536" s="1" t="s">
        <v>1467</v>
      </c>
      <c r="F4536">
        <v>350</v>
      </c>
      <c r="G4536" t="s">
        <v>9485</v>
      </c>
      <c r="H4536" s="1" t="s">
        <v>1077</v>
      </c>
      <c r="I4536">
        <v>1</v>
      </c>
      <c r="J4536">
        <v>3.4</v>
      </c>
      <c r="K4536" s="1" t="s">
        <v>100</v>
      </c>
      <c r="L4536">
        <v>33</v>
      </c>
    </row>
    <row r="4537" spans="1:12" x14ac:dyDescent="0.25">
      <c r="A4537">
        <v>18322591</v>
      </c>
      <c r="B4537" s="1" t="s">
        <v>5159</v>
      </c>
      <c r="C4537">
        <v>1</v>
      </c>
      <c r="D4537" s="1" t="s">
        <v>3322</v>
      </c>
      <c r="E4537" s="1" t="s">
        <v>1162</v>
      </c>
      <c r="F4537">
        <v>300</v>
      </c>
      <c r="G4537" t="s">
        <v>9485</v>
      </c>
      <c r="H4537" s="1" t="s">
        <v>1077</v>
      </c>
      <c r="I4537">
        <v>1</v>
      </c>
      <c r="J4537">
        <v>3.4</v>
      </c>
      <c r="K4537" s="1" t="s">
        <v>100</v>
      </c>
      <c r="L4537">
        <v>32</v>
      </c>
    </row>
    <row r="4538" spans="1:12" x14ac:dyDescent="0.25">
      <c r="A4538">
        <v>18486915</v>
      </c>
      <c r="B4538" s="1" t="s">
        <v>5160</v>
      </c>
      <c r="C4538">
        <v>1</v>
      </c>
      <c r="D4538" s="1" t="s">
        <v>3322</v>
      </c>
      <c r="E4538" s="1" t="s">
        <v>5161</v>
      </c>
      <c r="F4538">
        <v>200</v>
      </c>
      <c r="G4538" t="s">
        <v>9485</v>
      </c>
      <c r="H4538" s="1" t="s">
        <v>1077</v>
      </c>
      <c r="I4538">
        <v>1</v>
      </c>
      <c r="J4538">
        <v>3.3</v>
      </c>
      <c r="K4538" s="1" t="s">
        <v>100</v>
      </c>
      <c r="L4538">
        <v>11</v>
      </c>
    </row>
    <row r="4539" spans="1:12" x14ac:dyDescent="0.25">
      <c r="A4539">
        <v>302488</v>
      </c>
      <c r="B4539" s="1" t="s">
        <v>5162</v>
      </c>
      <c r="C4539">
        <v>1</v>
      </c>
      <c r="D4539" s="1" t="s">
        <v>3322</v>
      </c>
      <c r="E4539" s="1" t="s">
        <v>1194</v>
      </c>
      <c r="F4539">
        <v>550</v>
      </c>
      <c r="G4539" t="s">
        <v>9485</v>
      </c>
      <c r="H4539" s="1" t="s">
        <v>1077</v>
      </c>
      <c r="I4539">
        <v>2</v>
      </c>
      <c r="J4539">
        <v>3.3</v>
      </c>
      <c r="K4539" s="1" t="s">
        <v>100</v>
      </c>
      <c r="L4539">
        <v>87</v>
      </c>
    </row>
    <row r="4540" spans="1:12" x14ac:dyDescent="0.25">
      <c r="A4540">
        <v>3173</v>
      </c>
      <c r="B4540" s="1" t="s">
        <v>1104</v>
      </c>
      <c r="C4540">
        <v>1</v>
      </c>
      <c r="D4540" s="1" t="s">
        <v>3322</v>
      </c>
      <c r="E4540" s="1" t="s">
        <v>1076</v>
      </c>
      <c r="F4540">
        <v>850</v>
      </c>
      <c r="G4540" t="s">
        <v>9485</v>
      </c>
      <c r="H4540" s="1" t="s">
        <v>1077</v>
      </c>
      <c r="I4540">
        <v>2</v>
      </c>
      <c r="J4540">
        <v>2.6</v>
      </c>
      <c r="K4540" s="1" t="s">
        <v>100</v>
      </c>
      <c r="L4540">
        <v>192</v>
      </c>
    </row>
    <row r="4541" spans="1:12" x14ac:dyDescent="0.25">
      <c r="A4541">
        <v>313413</v>
      </c>
      <c r="B4541" s="1" t="s">
        <v>5163</v>
      </c>
      <c r="C4541">
        <v>1</v>
      </c>
      <c r="D4541" s="1" t="s">
        <v>3322</v>
      </c>
      <c r="E4541" s="1" t="s">
        <v>1169</v>
      </c>
      <c r="F4541">
        <v>1000</v>
      </c>
      <c r="G4541" t="s">
        <v>9485</v>
      </c>
      <c r="H4541" s="1" t="s">
        <v>1077</v>
      </c>
      <c r="I4541">
        <v>3</v>
      </c>
      <c r="J4541">
        <v>3.4</v>
      </c>
      <c r="K4541" s="1" t="s">
        <v>100</v>
      </c>
      <c r="L4541">
        <v>232</v>
      </c>
    </row>
    <row r="4542" spans="1:12" x14ac:dyDescent="0.25">
      <c r="A4542">
        <v>307818</v>
      </c>
      <c r="B4542" s="1" t="s">
        <v>5164</v>
      </c>
      <c r="C4542">
        <v>1</v>
      </c>
      <c r="D4542" s="1" t="s">
        <v>3322</v>
      </c>
      <c r="E4542" s="1" t="s">
        <v>3175</v>
      </c>
      <c r="F4542">
        <v>1300</v>
      </c>
      <c r="G4542" t="s">
        <v>9485</v>
      </c>
      <c r="H4542" s="1" t="s">
        <v>1077</v>
      </c>
      <c r="I4542">
        <v>3</v>
      </c>
      <c r="J4542">
        <v>3.2</v>
      </c>
      <c r="K4542" s="1" t="s">
        <v>100</v>
      </c>
      <c r="L4542">
        <v>177</v>
      </c>
    </row>
    <row r="4543" spans="1:12" x14ac:dyDescent="0.25">
      <c r="A4543">
        <v>310332</v>
      </c>
      <c r="B4543" s="1" t="s">
        <v>5165</v>
      </c>
      <c r="C4543">
        <v>1</v>
      </c>
      <c r="D4543" s="1" t="s">
        <v>3322</v>
      </c>
      <c r="E4543" s="1" t="s">
        <v>4480</v>
      </c>
      <c r="F4543">
        <v>1500</v>
      </c>
      <c r="G4543" t="s">
        <v>9485</v>
      </c>
      <c r="H4543" s="1" t="s">
        <v>1077</v>
      </c>
      <c r="I4543">
        <v>3</v>
      </c>
      <c r="J4543">
        <v>3.2</v>
      </c>
      <c r="K4543" s="1" t="s">
        <v>100</v>
      </c>
      <c r="L4543">
        <v>286</v>
      </c>
    </row>
    <row r="4544" spans="1:12" x14ac:dyDescent="0.25">
      <c r="A4544">
        <v>2295</v>
      </c>
      <c r="B4544" s="1" t="s">
        <v>5166</v>
      </c>
      <c r="C4544">
        <v>1</v>
      </c>
      <c r="D4544" s="1" t="s">
        <v>3322</v>
      </c>
      <c r="E4544" s="1" t="s">
        <v>1194</v>
      </c>
      <c r="F4544">
        <v>800</v>
      </c>
      <c r="G4544" t="s">
        <v>9485</v>
      </c>
      <c r="H4544" s="1" t="s">
        <v>1077</v>
      </c>
      <c r="I4544">
        <v>2</v>
      </c>
      <c r="J4544">
        <v>3.6</v>
      </c>
      <c r="K4544" s="1" t="s">
        <v>82</v>
      </c>
      <c r="L4544">
        <v>306</v>
      </c>
    </row>
    <row r="4545" spans="1:12" x14ac:dyDescent="0.25">
      <c r="A4545">
        <v>18361742</v>
      </c>
      <c r="B4545" s="1" t="s">
        <v>5167</v>
      </c>
      <c r="C4545">
        <v>1</v>
      </c>
      <c r="D4545" s="1" t="s">
        <v>3322</v>
      </c>
      <c r="E4545" s="1" t="s">
        <v>5168</v>
      </c>
      <c r="F4545">
        <v>1000</v>
      </c>
      <c r="G4545" t="s">
        <v>9485</v>
      </c>
      <c r="H4545" s="1" t="s">
        <v>1077</v>
      </c>
      <c r="I4545">
        <v>3</v>
      </c>
      <c r="J4545">
        <v>3.5</v>
      </c>
      <c r="K4545" s="1" t="s">
        <v>82</v>
      </c>
      <c r="L4545">
        <v>63</v>
      </c>
    </row>
    <row r="4546" spans="1:12" x14ac:dyDescent="0.25">
      <c r="A4546">
        <v>303578</v>
      </c>
      <c r="B4546" s="1" t="s">
        <v>3957</v>
      </c>
      <c r="C4546">
        <v>1</v>
      </c>
      <c r="D4546" s="1" t="s">
        <v>3322</v>
      </c>
      <c r="E4546" s="1" t="s">
        <v>1080</v>
      </c>
      <c r="F4546">
        <v>800</v>
      </c>
      <c r="G4546" t="s">
        <v>9485</v>
      </c>
      <c r="H4546" s="1" t="s">
        <v>1077</v>
      </c>
      <c r="I4546">
        <v>2</v>
      </c>
      <c r="J4546">
        <v>3.5</v>
      </c>
      <c r="K4546" s="1" t="s">
        <v>82</v>
      </c>
      <c r="L4546">
        <v>159</v>
      </c>
    </row>
    <row r="4547" spans="1:12" x14ac:dyDescent="0.25">
      <c r="A4547">
        <v>18429394</v>
      </c>
      <c r="B4547" s="1" t="s">
        <v>5169</v>
      </c>
      <c r="C4547">
        <v>1</v>
      </c>
      <c r="D4547" s="1" t="s">
        <v>3322</v>
      </c>
      <c r="E4547" s="1" t="s">
        <v>1417</v>
      </c>
      <c r="F4547">
        <v>800</v>
      </c>
      <c r="G4547" t="s">
        <v>9485</v>
      </c>
      <c r="H4547" s="1" t="s">
        <v>1077</v>
      </c>
      <c r="I4547">
        <v>2</v>
      </c>
      <c r="J4547">
        <v>3.7</v>
      </c>
      <c r="K4547" s="1" t="s">
        <v>82</v>
      </c>
      <c r="L4547">
        <v>28</v>
      </c>
    </row>
    <row r="4548" spans="1:12" x14ac:dyDescent="0.25">
      <c r="A4548">
        <v>6705</v>
      </c>
      <c r="B4548" s="1" t="s">
        <v>3498</v>
      </c>
      <c r="C4548">
        <v>1</v>
      </c>
      <c r="D4548" s="1" t="s">
        <v>3322</v>
      </c>
      <c r="E4548" s="1" t="s">
        <v>2030</v>
      </c>
      <c r="F4548">
        <v>400</v>
      </c>
      <c r="G4548" t="s">
        <v>9485</v>
      </c>
      <c r="H4548" s="1" t="s">
        <v>1077</v>
      </c>
      <c r="I4548">
        <v>1</v>
      </c>
      <c r="J4548">
        <v>3.5</v>
      </c>
      <c r="K4548" s="1" t="s">
        <v>82</v>
      </c>
      <c r="L4548">
        <v>40</v>
      </c>
    </row>
    <row r="4549" spans="1:12" x14ac:dyDescent="0.25">
      <c r="A4549">
        <v>18250020</v>
      </c>
      <c r="B4549" s="1" t="s">
        <v>5170</v>
      </c>
      <c r="C4549">
        <v>1</v>
      </c>
      <c r="D4549" s="1" t="s">
        <v>3322</v>
      </c>
      <c r="E4549" s="1" t="s">
        <v>5171</v>
      </c>
      <c r="F4549">
        <v>1600</v>
      </c>
      <c r="G4549" t="s">
        <v>9485</v>
      </c>
      <c r="H4549" s="1" t="s">
        <v>1077</v>
      </c>
      <c r="I4549">
        <v>3</v>
      </c>
      <c r="J4549">
        <v>3.7</v>
      </c>
      <c r="K4549" s="1" t="s">
        <v>82</v>
      </c>
      <c r="L4549">
        <v>213</v>
      </c>
    </row>
    <row r="4550" spans="1:12" x14ac:dyDescent="0.25">
      <c r="A4550">
        <v>18235498</v>
      </c>
      <c r="B4550" s="1" t="s">
        <v>5172</v>
      </c>
      <c r="C4550">
        <v>1</v>
      </c>
      <c r="D4550" s="1" t="s">
        <v>3322</v>
      </c>
      <c r="E4550" s="1" t="s">
        <v>1194</v>
      </c>
      <c r="F4550">
        <v>1150</v>
      </c>
      <c r="G4550" t="s">
        <v>9485</v>
      </c>
      <c r="H4550" s="1" t="s">
        <v>1077</v>
      </c>
      <c r="I4550">
        <v>3</v>
      </c>
      <c r="J4550">
        <v>3.7</v>
      </c>
      <c r="K4550" s="1" t="s">
        <v>82</v>
      </c>
      <c r="L4550">
        <v>160</v>
      </c>
    </row>
    <row r="4551" spans="1:12" x14ac:dyDescent="0.25">
      <c r="A4551">
        <v>300910</v>
      </c>
      <c r="B4551" s="1" t="s">
        <v>5173</v>
      </c>
      <c r="C4551">
        <v>1</v>
      </c>
      <c r="D4551" s="1" t="s">
        <v>3322</v>
      </c>
      <c r="E4551" s="1" t="s">
        <v>2278</v>
      </c>
      <c r="F4551">
        <v>250</v>
      </c>
      <c r="G4551" t="s">
        <v>9485</v>
      </c>
      <c r="H4551" s="1" t="s">
        <v>1077</v>
      </c>
      <c r="I4551">
        <v>1</v>
      </c>
      <c r="J4551">
        <v>3.8</v>
      </c>
      <c r="K4551" s="1" t="s">
        <v>82</v>
      </c>
      <c r="L4551">
        <v>300</v>
      </c>
    </row>
    <row r="4552" spans="1:12" x14ac:dyDescent="0.25">
      <c r="A4552">
        <v>18317477</v>
      </c>
      <c r="B4552" s="1" t="s">
        <v>4830</v>
      </c>
      <c r="C4552">
        <v>1</v>
      </c>
      <c r="D4552" s="1" t="s">
        <v>3322</v>
      </c>
      <c r="E4552" s="1" t="s">
        <v>1094</v>
      </c>
      <c r="F4552">
        <v>1300</v>
      </c>
      <c r="G4552" t="s">
        <v>9485</v>
      </c>
      <c r="H4552" s="1" t="s">
        <v>1077</v>
      </c>
      <c r="I4552">
        <v>3</v>
      </c>
      <c r="J4552">
        <v>3.8</v>
      </c>
      <c r="K4552" s="1" t="s">
        <v>82</v>
      </c>
      <c r="L4552">
        <v>248</v>
      </c>
    </row>
    <row r="4553" spans="1:12" x14ac:dyDescent="0.25">
      <c r="A4553">
        <v>308638</v>
      </c>
      <c r="B4553" s="1" t="s">
        <v>5174</v>
      </c>
      <c r="C4553">
        <v>1</v>
      </c>
      <c r="D4553" s="1" t="s">
        <v>3322</v>
      </c>
      <c r="E4553" s="1" t="s">
        <v>213</v>
      </c>
      <c r="F4553">
        <v>250</v>
      </c>
      <c r="G4553" t="s">
        <v>9485</v>
      </c>
      <c r="H4553" s="1" t="s">
        <v>1077</v>
      </c>
      <c r="I4553">
        <v>1</v>
      </c>
      <c r="J4553">
        <v>3.6</v>
      </c>
      <c r="K4553" s="1" t="s">
        <v>82</v>
      </c>
      <c r="L4553">
        <v>109</v>
      </c>
    </row>
    <row r="4554" spans="1:12" x14ac:dyDescent="0.25">
      <c r="A4554">
        <v>1270</v>
      </c>
      <c r="B4554" s="1" t="s">
        <v>4146</v>
      </c>
      <c r="C4554">
        <v>1</v>
      </c>
      <c r="D4554" s="1" t="s">
        <v>3322</v>
      </c>
      <c r="E4554" s="1" t="s">
        <v>1159</v>
      </c>
      <c r="F4554">
        <v>750</v>
      </c>
      <c r="G4554" t="s">
        <v>9485</v>
      </c>
      <c r="H4554" s="1" t="s">
        <v>1077</v>
      </c>
      <c r="I4554">
        <v>2</v>
      </c>
      <c r="J4554">
        <v>3.5</v>
      </c>
      <c r="K4554" s="1" t="s">
        <v>82</v>
      </c>
      <c r="L4554">
        <v>132</v>
      </c>
    </row>
    <row r="4555" spans="1:12" x14ac:dyDescent="0.25">
      <c r="A4555">
        <v>18268715</v>
      </c>
      <c r="B4555" s="1" t="s">
        <v>5175</v>
      </c>
      <c r="C4555">
        <v>1</v>
      </c>
      <c r="D4555" s="1" t="s">
        <v>3322</v>
      </c>
      <c r="E4555" s="1" t="s">
        <v>5176</v>
      </c>
      <c r="F4555">
        <v>250</v>
      </c>
      <c r="G4555" t="s">
        <v>9485</v>
      </c>
      <c r="H4555" s="1" t="s">
        <v>1077</v>
      </c>
      <c r="I4555">
        <v>1</v>
      </c>
      <c r="J4555">
        <v>4</v>
      </c>
      <c r="K4555" s="1" t="s">
        <v>53</v>
      </c>
      <c r="L4555">
        <v>95</v>
      </c>
    </row>
    <row r="4556" spans="1:12" x14ac:dyDescent="0.25">
      <c r="A4556">
        <v>312518</v>
      </c>
      <c r="B4556" s="1" t="s">
        <v>5177</v>
      </c>
      <c r="C4556">
        <v>1</v>
      </c>
      <c r="D4556" s="1" t="s">
        <v>3322</v>
      </c>
      <c r="E4556" s="1" t="s">
        <v>1487</v>
      </c>
      <c r="F4556">
        <v>300</v>
      </c>
      <c r="G4556" t="s">
        <v>9485</v>
      </c>
      <c r="H4556" s="1" t="s">
        <v>1077</v>
      </c>
      <c r="I4556">
        <v>1</v>
      </c>
      <c r="J4556">
        <v>4</v>
      </c>
      <c r="K4556" s="1" t="s">
        <v>53</v>
      </c>
      <c r="L4556">
        <v>292</v>
      </c>
    </row>
    <row r="4557" spans="1:12" x14ac:dyDescent="0.25">
      <c r="A4557">
        <v>304028</v>
      </c>
      <c r="B4557" s="1" t="s">
        <v>4490</v>
      </c>
      <c r="C4557">
        <v>1</v>
      </c>
      <c r="D4557" s="1" t="s">
        <v>3322</v>
      </c>
      <c r="E4557" s="1" t="s">
        <v>5178</v>
      </c>
      <c r="F4557">
        <v>500</v>
      </c>
      <c r="G4557" t="s">
        <v>9485</v>
      </c>
      <c r="H4557" s="1" t="s">
        <v>1077</v>
      </c>
      <c r="I4557">
        <v>2</v>
      </c>
      <c r="J4557">
        <v>2.8</v>
      </c>
      <c r="K4557" s="1" t="s">
        <v>100</v>
      </c>
      <c r="L4557">
        <v>39</v>
      </c>
    </row>
    <row r="4558" spans="1:12" x14ac:dyDescent="0.25">
      <c r="A4558">
        <v>7422</v>
      </c>
      <c r="B4558" s="1" t="s">
        <v>5179</v>
      </c>
      <c r="C4558">
        <v>1</v>
      </c>
      <c r="D4558" s="1" t="s">
        <v>3322</v>
      </c>
      <c r="E4558" s="1" t="s">
        <v>2011</v>
      </c>
      <c r="F4558">
        <v>250</v>
      </c>
      <c r="G4558" t="s">
        <v>9485</v>
      </c>
      <c r="H4558" s="1" t="s">
        <v>1077</v>
      </c>
      <c r="I4558">
        <v>1</v>
      </c>
      <c r="J4558">
        <v>3.4</v>
      </c>
      <c r="K4558" s="1" t="s">
        <v>100</v>
      </c>
      <c r="L4558">
        <v>68</v>
      </c>
    </row>
    <row r="4559" spans="1:12" x14ac:dyDescent="0.25">
      <c r="A4559">
        <v>306096</v>
      </c>
      <c r="B4559" s="1" t="s">
        <v>5180</v>
      </c>
      <c r="C4559">
        <v>1</v>
      </c>
      <c r="D4559" s="1" t="s">
        <v>3322</v>
      </c>
      <c r="E4559" s="1" t="s">
        <v>1080</v>
      </c>
      <c r="F4559">
        <v>200</v>
      </c>
      <c r="G4559" t="s">
        <v>9485</v>
      </c>
      <c r="H4559" s="1" t="s">
        <v>1077</v>
      </c>
      <c r="I4559">
        <v>1</v>
      </c>
      <c r="J4559">
        <v>2.9</v>
      </c>
      <c r="K4559" s="1" t="s">
        <v>100</v>
      </c>
      <c r="L4559">
        <v>92</v>
      </c>
    </row>
    <row r="4560" spans="1:12" x14ac:dyDescent="0.25">
      <c r="A4560">
        <v>7450</v>
      </c>
      <c r="B4560" s="1" t="s">
        <v>5181</v>
      </c>
      <c r="C4560">
        <v>1</v>
      </c>
      <c r="D4560" s="1" t="s">
        <v>3322</v>
      </c>
      <c r="E4560" s="1" t="s">
        <v>1159</v>
      </c>
      <c r="F4560">
        <v>800</v>
      </c>
      <c r="G4560" t="s">
        <v>9485</v>
      </c>
      <c r="H4560" s="1" t="s">
        <v>1077</v>
      </c>
      <c r="I4560">
        <v>2</v>
      </c>
      <c r="J4560">
        <v>3.4</v>
      </c>
      <c r="K4560" s="1" t="s">
        <v>100</v>
      </c>
      <c r="L4560">
        <v>51</v>
      </c>
    </row>
    <row r="4561" spans="1:12" x14ac:dyDescent="0.25">
      <c r="A4561">
        <v>306106</v>
      </c>
      <c r="B4561" s="1" t="s">
        <v>5182</v>
      </c>
      <c r="C4561">
        <v>1</v>
      </c>
      <c r="D4561" s="1" t="s">
        <v>3322</v>
      </c>
      <c r="E4561" s="1" t="s">
        <v>1214</v>
      </c>
      <c r="F4561">
        <v>1100</v>
      </c>
      <c r="G4561" t="s">
        <v>9485</v>
      </c>
      <c r="H4561" s="1" t="s">
        <v>1077</v>
      </c>
      <c r="I4561">
        <v>3</v>
      </c>
      <c r="J4561">
        <v>3.2</v>
      </c>
      <c r="K4561" s="1" t="s">
        <v>100</v>
      </c>
      <c r="L4561">
        <v>142</v>
      </c>
    </row>
    <row r="4562" spans="1:12" x14ac:dyDescent="0.25">
      <c r="A4562">
        <v>303963</v>
      </c>
      <c r="B4562" s="1" t="s">
        <v>1527</v>
      </c>
      <c r="C4562">
        <v>1</v>
      </c>
      <c r="D4562" s="1" t="s">
        <v>3322</v>
      </c>
      <c r="E4562" s="1" t="s">
        <v>102</v>
      </c>
      <c r="F4562">
        <v>450</v>
      </c>
      <c r="G4562" t="s">
        <v>9485</v>
      </c>
      <c r="H4562" s="1" t="s">
        <v>1077</v>
      </c>
      <c r="I4562">
        <v>1</v>
      </c>
      <c r="J4562">
        <v>2.6</v>
      </c>
      <c r="K4562" s="1" t="s">
        <v>100</v>
      </c>
      <c r="L4562">
        <v>21</v>
      </c>
    </row>
    <row r="4563" spans="1:12" x14ac:dyDescent="0.25">
      <c r="A4563">
        <v>18124379</v>
      </c>
      <c r="B4563" s="1" t="s">
        <v>4263</v>
      </c>
      <c r="C4563">
        <v>1</v>
      </c>
      <c r="D4563" s="1" t="s">
        <v>3322</v>
      </c>
      <c r="E4563" s="1" t="s">
        <v>2668</v>
      </c>
      <c r="F4563">
        <v>450</v>
      </c>
      <c r="G4563" t="s">
        <v>9485</v>
      </c>
      <c r="H4563" s="1" t="s">
        <v>1077</v>
      </c>
      <c r="I4563">
        <v>1</v>
      </c>
      <c r="J4563">
        <v>2.5</v>
      </c>
      <c r="K4563" s="1" t="s">
        <v>100</v>
      </c>
      <c r="L4563">
        <v>71</v>
      </c>
    </row>
    <row r="4564" spans="1:12" x14ac:dyDescent="0.25">
      <c r="A4564">
        <v>310758</v>
      </c>
      <c r="B4564" s="1" t="s">
        <v>5183</v>
      </c>
      <c r="C4564">
        <v>1</v>
      </c>
      <c r="D4564" s="1" t="s">
        <v>3322</v>
      </c>
      <c r="E4564" s="1" t="s">
        <v>1332</v>
      </c>
      <c r="F4564">
        <v>600</v>
      </c>
      <c r="G4564" t="s">
        <v>9485</v>
      </c>
      <c r="H4564" s="1" t="s">
        <v>1077</v>
      </c>
      <c r="I4564">
        <v>2</v>
      </c>
      <c r="J4564">
        <v>3.2</v>
      </c>
      <c r="K4564" s="1" t="s">
        <v>100</v>
      </c>
      <c r="L4564">
        <v>71</v>
      </c>
    </row>
    <row r="4565" spans="1:12" x14ac:dyDescent="0.25">
      <c r="A4565">
        <v>309606</v>
      </c>
      <c r="B4565" s="1" t="s">
        <v>5124</v>
      </c>
      <c r="C4565">
        <v>1</v>
      </c>
      <c r="D4565" s="1" t="s">
        <v>3322</v>
      </c>
      <c r="E4565" s="1" t="s">
        <v>1159</v>
      </c>
      <c r="F4565">
        <v>600</v>
      </c>
      <c r="G4565" t="s">
        <v>9485</v>
      </c>
      <c r="H4565" s="1" t="s">
        <v>1077</v>
      </c>
      <c r="I4565">
        <v>2</v>
      </c>
      <c r="J4565">
        <v>3.4</v>
      </c>
      <c r="K4565" s="1" t="s">
        <v>100</v>
      </c>
      <c r="L4565">
        <v>122</v>
      </c>
    </row>
    <row r="4566" spans="1:12" x14ac:dyDescent="0.25">
      <c r="A4566">
        <v>2408</v>
      </c>
      <c r="B4566" s="1" t="s">
        <v>5184</v>
      </c>
      <c r="C4566">
        <v>1</v>
      </c>
      <c r="D4566" s="1" t="s">
        <v>3322</v>
      </c>
      <c r="E4566" s="1" t="s">
        <v>1084</v>
      </c>
      <c r="F4566">
        <v>700</v>
      </c>
      <c r="G4566" t="s">
        <v>9485</v>
      </c>
      <c r="H4566" s="1" t="s">
        <v>1077</v>
      </c>
      <c r="I4566">
        <v>2</v>
      </c>
      <c r="J4566">
        <v>3</v>
      </c>
      <c r="K4566" s="1" t="s">
        <v>100</v>
      </c>
      <c r="L4566">
        <v>39</v>
      </c>
    </row>
    <row r="4567" spans="1:12" x14ac:dyDescent="0.25">
      <c r="A4567">
        <v>309560</v>
      </c>
      <c r="B4567" s="1" t="s">
        <v>1218</v>
      </c>
      <c r="C4567">
        <v>1</v>
      </c>
      <c r="D4567" s="1" t="s">
        <v>3322</v>
      </c>
      <c r="E4567" s="1" t="s">
        <v>1662</v>
      </c>
      <c r="F4567">
        <v>700</v>
      </c>
      <c r="G4567" t="s">
        <v>9485</v>
      </c>
      <c r="H4567" s="1" t="s">
        <v>1077</v>
      </c>
      <c r="I4567">
        <v>2</v>
      </c>
      <c r="J4567">
        <v>3.4</v>
      </c>
      <c r="K4567" s="1" t="s">
        <v>100</v>
      </c>
      <c r="L4567">
        <v>43</v>
      </c>
    </row>
    <row r="4568" spans="1:12" x14ac:dyDescent="0.25">
      <c r="A4568">
        <v>306405</v>
      </c>
      <c r="B4568" s="1" t="s">
        <v>1486</v>
      </c>
      <c r="C4568">
        <v>1</v>
      </c>
      <c r="D4568" s="1" t="s">
        <v>3322</v>
      </c>
      <c r="E4568" s="1" t="s">
        <v>1487</v>
      </c>
      <c r="F4568">
        <v>400</v>
      </c>
      <c r="G4568" t="s">
        <v>9485</v>
      </c>
      <c r="H4568" s="1" t="s">
        <v>1077</v>
      </c>
      <c r="I4568">
        <v>1</v>
      </c>
      <c r="J4568">
        <v>3.4</v>
      </c>
      <c r="K4568" s="1" t="s">
        <v>100</v>
      </c>
      <c r="L4568">
        <v>38</v>
      </c>
    </row>
    <row r="4569" spans="1:12" x14ac:dyDescent="0.25">
      <c r="A4569">
        <v>5529</v>
      </c>
      <c r="B4569" s="1" t="s">
        <v>1551</v>
      </c>
      <c r="C4569">
        <v>1</v>
      </c>
      <c r="D4569" s="1" t="s">
        <v>3322</v>
      </c>
      <c r="E4569" s="1" t="s">
        <v>1487</v>
      </c>
      <c r="F4569">
        <v>400</v>
      </c>
      <c r="G4569" t="s">
        <v>9485</v>
      </c>
      <c r="H4569" s="1" t="s">
        <v>1077</v>
      </c>
      <c r="I4569">
        <v>1</v>
      </c>
      <c r="J4569">
        <v>2.7</v>
      </c>
      <c r="K4569" s="1" t="s">
        <v>100</v>
      </c>
      <c r="L4569">
        <v>39</v>
      </c>
    </row>
    <row r="4570" spans="1:12" x14ac:dyDescent="0.25">
      <c r="A4570">
        <v>9459</v>
      </c>
      <c r="B4570" s="1" t="s">
        <v>5185</v>
      </c>
      <c r="C4570">
        <v>1</v>
      </c>
      <c r="D4570" s="1" t="s">
        <v>3322</v>
      </c>
      <c r="E4570" s="1" t="s">
        <v>1159</v>
      </c>
      <c r="F4570">
        <v>700</v>
      </c>
      <c r="G4570" t="s">
        <v>9485</v>
      </c>
      <c r="H4570" s="1" t="s">
        <v>1077</v>
      </c>
      <c r="I4570">
        <v>2</v>
      </c>
      <c r="J4570">
        <v>3.1</v>
      </c>
      <c r="K4570" s="1" t="s">
        <v>100</v>
      </c>
      <c r="L4570">
        <v>73</v>
      </c>
    </row>
    <row r="4571" spans="1:12" x14ac:dyDescent="0.25">
      <c r="A4571">
        <v>300359</v>
      </c>
      <c r="B4571" s="1" t="s">
        <v>5186</v>
      </c>
      <c r="C4571">
        <v>1</v>
      </c>
      <c r="D4571" s="1" t="s">
        <v>3322</v>
      </c>
      <c r="E4571" s="1" t="s">
        <v>5187</v>
      </c>
      <c r="F4571">
        <v>200</v>
      </c>
      <c r="G4571" t="s">
        <v>9485</v>
      </c>
      <c r="H4571" s="1" t="s">
        <v>1077</v>
      </c>
      <c r="I4571">
        <v>1</v>
      </c>
      <c r="J4571">
        <v>2.9</v>
      </c>
      <c r="K4571" s="1" t="s">
        <v>100</v>
      </c>
      <c r="L4571">
        <v>10</v>
      </c>
    </row>
    <row r="4572" spans="1:12" x14ac:dyDescent="0.25">
      <c r="A4572">
        <v>18128869</v>
      </c>
      <c r="B4572" s="1" t="s">
        <v>3076</v>
      </c>
      <c r="C4572">
        <v>1</v>
      </c>
      <c r="D4572" s="1" t="s">
        <v>3322</v>
      </c>
      <c r="E4572" s="1" t="s">
        <v>5188</v>
      </c>
      <c r="F4572">
        <v>500</v>
      </c>
      <c r="G4572" t="s">
        <v>9485</v>
      </c>
      <c r="H4572" s="1" t="s">
        <v>1077</v>
      </c>
      <c r="I4572">
        <v>2</v>
      </c>
      <c r="J4572">
        <v>2.7</v>
      </c>
      <c r="K4572" s="1" t="s">
        <v>100</v>
      </c>
      <c r="L4572">
        <v>32</v>
      </c>
    </row>
    <row r="4573" spans="1:12" x14ac:dyDescent="0.25">
      <c r="A4573">
        <v>9011</v>
      </c>
      <c r="B4573" s="1" t="s">
        <v>5189</v>
      </c>
      <c r="C4573">
        <v>1</v>
      </c>
      <c r="D4573" s="1" t="s">
        <v>3322</v>
      </c>
      <c r="E4573" s="1" t="s">
        <v>1047</v>
      </c>
      <c r="F4573">
        <v>150</v>
      </c>
      <c r="G4573" t="s">
        <v>9485</v>
      </c>
      <c r="H4573" s="1" t="s">
        <v>1077</v>
      </c>
      <c r="I4573">
        <v>1</v>
      </c>
      <c r="J4573">
        <v>2.9</v>
      </c>
      <c r="K4573" s="1" t="s">
        <v>100</v>
      </c>
      <c r="L4573">
        <v>36</v>
      </c>
    </row>
    <row r="4574" spans="1:12" x14ac:dyDescent="0.25">
      <c r="A4574">
        <v>5507</v>
      </c>
      <c r="B4574" s="1" t="s">
        <v>5190</v>
      </c>
      <c r="C4574">
        <v>1</v>
      </c>
      <c r="D4574" s="1" t="s">
        <v>3322</v>
      </c>
      <c r="E4574" s="1" t="s">
        <v>1201</v>
      </c>
      <c r="F4574">
        <v>450</v>
      </c>
      <c r="G4574" t="s">
        <v>9485</v>
      </c>
      <c r="H4574" s="1" t="s">
        <v>1077</v>
      </c>
      <c r="I4574">
        <v>1</v>
      </c>
      <c r="J4574">
        <v>3.3</v>
      </c>
      <c r="K4574" s="1" t="s">
        <v>100</v>
      </c>
      <c r="L4574">
        <v>36</v>
      </c>
    </row>
    <row r="4575" spans="1:12" x14ac:dyDescent="0.25">
      <c r="A4575">
        <v>303704</v>
      </c>
      <c r="B4575" s="1" t="s">
        <v>5191</v>
      </c>
      <c r="C4575">
        <v>1</v>
      </c>
      <c r="D4575" s="1" t="s">
        <v>3322</v>
      </c>
      <c r="E4575" s="1" t="s">
        <v>4798</v>
      </c>
      <c r="F4575">
        <v>750</v>
      </c>
      <c r="G4575" t="s">
        <v>9485</v>
      </c>
      <c r="H4575" s="1" t="s">
        <v>1077</v>
      </c>
      <c r="I4575">
        <v>2</v>
      </c>
      <c r="J4575">
        <v>3.1</v>
      </c>
      <c r="K4575" s="1" t="s">
        <v>100</v>
      </c>
      <c r="L4575">
        <v>134</v>
      </c>
    </row>
    <row r="4576" spans="1:12" x14ac:dyDescent="0.25">
      <c r="A4576">
        <v>1924</v>
      </c>
      <c r="B4576" s="1" t="s">
        <v>5192</v>
      </c>
      <c r="C4576">
        <v>1</v>
      </c>
      <c r="D4576" s="1" t="s">
        <v>3322</v>
      </c>
      <c r="E4576" s="1" t="s">
        <v>1080</v>
      </c>
      <c r="F4576">
        <v>350</v>
      </c>
      <c r="G4576" t="s">
        <v>9485</v>
      </c>
      <c r="H4576" s="1" t="s">
        <v>1077</v>
      </c>
      <c r="I4576">
        <v>1</v>
      </c>
      <c r="J4576">
        <v>3.3</v>
      </c>
      <c r="K4576" s="1" t="s">
        <v>100</v>
      </c>
      <c r="L4576">
        <v>55</v>
      </c>
    </row>
    <row r="4577" spans="1:12" x14ac:dyDescent="0.25">
      <c r="A4577">
        <v>300257</v>
      </c>
      <c r="B4577" s="1" t="s">
        <v>5193</v>
      </c>
      <c r="C4577">
        <v>1</v>
      </c>
      <c r="D4577" s="1" t="s">
        <v>3322</v>
      </c>
      <c r="E4577" s="1" t="s">
        <v>1076</v>
      </c>
      <c r="F4577">
        <v>600</v>
      </c>
      <c r="G4577" t="s">
        <v>9485</v>
      </c>
      <c r="H4577" s="1" t="s">
        <v>1077</v>
      </c>
      <c r="I4577">
        <v>2</v>
      </c>
      <c r="J4577">
        <v>2.9</v>
      </c>
      <c r="K4577" s="1" t="s">
        <v>100</v>
      </c>
      <c r="L4577">
        <v>90</v>
      </c>
    </row>
    <row r="4578" spans="1:12" x14ac:dyDescent="0.25">
      <c r="A4578">
        <v>7534</v>
      </c>
      <c r="B4578" s="1" t="s">
        <v>5194</v>
      </c>
      <c r="C4578">
        <v>1</v>
      </c>
      <c r="D4578" s="1" t="s">
        <v>3322</v>
      </c>
      <c r="E4578" s="1" t="s">
        <v>1080</v>
      </c>
      <c r="F4578">
        <v>500</v>
      </c>
      <c r="G4578" t="s">
        <v>9485</v>
      </c>
      <c r="H4578" s="1" t="s">
        <v>1077</v>
      </c>
      <c r="I4578">
        <v>2</v>
      </c>
      <c r="J4578">
        <v>3.2</v>
      </c>
      <c r="K4578" s="1" t="s">
        <v>100</v>
      </c>
      <c r="L4578">
        <v>60</v>
      </c>
    </row>
    <row r="4579" spans="1:12" x14ac:dyDescent="0.25">
      <c r="A4579">
        <v>1925</v>
      </c>
      <c r="B4579" s="1" t="s">
        <v>5195</v>
      </c>
      <c r="C4579">
        <v>1</v>
      </c>
      <c r="D4579" s="1" t="s">
        <v>3322</v>
      </c>
      <c r="E4579" s="1" t="s">
        <v>1047</v>
      </c>
      <c r="F4579">
        <v>400</v>
      </c>
      <c r="G4579" t="s">
        <v>9485</v>
      </c>
      <c r="H4579" s="1" t="s">
        <v>1077</v>
      </c>
      <c r="I4579">
        <v>1</v>
      </c>
      <c r="J4579">
        <v>2.7</v>
      </c>
      <c r="K4579" s="1" t="s">
        <v>100</v>
      </c>
      <c r="L4579">
        <v>47</v>
      </c>
    </row>
    <row r="4580" spans="1:12" x14ac:dyDescent="0.25">
      <c r="A4580">
        <v>311719</v>
      </c>
      <c r="B4580" s="1" t="s">
        <v>5196</v>
      </c>
      <c r="C4580">
        <v>1</v>
      </c>
      <c r="D4580" s="1" t="s">
        <v>3322</v>
      </c>
      <c r="E4580" s="1" t="s">
        <v>1080</v>
      </c>
      <c r="F4580">
        <v>300</v>
      </c>
      <c r="G4580" t="s">
        <v>9485</v>
      </c>
      <c r="H4580" s="1" t="s">
        <v>1077</v>
      </c>
      <c r="I4580">
        <v>1</v>
      </c>
      <c r="J4580">
        <v>3.4</v>
      </c>
      <c r="K4580" s="1" t="s">
        <v>100</v>
      </c>
      <c r="L4580">
        <v>43</v>
      </c>
    </row>
    <row r="4581" spans="1:12" x14ac:dyDescent="0.25">
      <c r="A4581">
        <v>1926</v>
      </c>
      <c r="B4581" s="1" t="s">
        <v>5197</v>
      </c>
      <c r="C4581">
        <v>1</v>
      </c>
      <c r="D4581" s="1" t="s">
        <v>3322</v>
      </c>
      <c r="E4581" s="1" t="s">
        <v>5198</v>
      </c>
      <c r="F4581">
        <v>350</v>
      </c>
      <c r="G4581" t="s">
        <v>9485</v>
      </c>
      <c r="H4581" s="1" t="s">
        <v>1077</v>
      </c>
      <c r="I4581">
        <v>1</v>
      </c>
      <c r="J4581">
        <v>3.3</v>
      </c>
      <c r="K4581" s="1" t="s">
        <v>100</v>
      </c>
      <c r="L4581">
        <v>236</v>
      </c>
    </row>
    <row r="4582" spans="1:12" x14ac:dyDescent="0.25">
      <c r="A4582">
        <v>306392</v>
      </c>
      <c r="B4582" s="1" t="s">
        <v>5199</v>
      </c>
      <c r="C4582">
        <v>1</v>
      </c>
      <c r="D4582" s="1" t="s">
        <v>3322</v>
      </c>
      <c r="E4582" s="1" t="s">
        <v>1194</v>
      </c>
      <c r="F4582">
        <v>1100</v>
      </c>
      <c r="G4582" t="s">
        <v>9485</v>
      </c>
      <c r="H4582" s="1" t="s">
        <v>1077</v>
      </c>
      <c r="I4582">
        <v>3</v>
      </c>
      <c r="J4582">
        <v>2.6</v>
      </c>
      <c r="K4582" s="1" t="s">
        <v>100</v>
      </c>
      <c r="L4582">
        <v>31</v>
      </c>
    </row>
    <row r="4583" spans="1:12" x14ac:dyDescent="0.25">
      <c r="A4583">
        <v>306338</v>
      </c>
      <c r="B4583" s="1" t="s">
        <v>5200</v>
      </c>
      <c r="C4583">
        <v>1</v>
      </c>
      <c r="D4583" s="1" t="s">
        <v>3322</v>
      </c>
      <c r="E4583" s="1" t="s">
        <v>1194</v>
      </c>
      <c r="F4583">
        <v>700</v>
      </c>
      <c r="G4583" t="s">
        <v>9485</v>
      </c>
      <c r="H4583" s="1" t="s">
        <v>1077</v>
      </c>
      <c r="I4583">
        <v>2</v>
      </c>
      <c r="J4583">
        <v>2.5</v>
      </c>
      <c r="K4583" s="1" t="s">
        <v>100</v>
      </c>
      <c r="L4583">
        <v>38</v>
      </c>
    </row>
    <row r="4584" spans="1:12" x14ac:dyDescent="0.25">
      <c r="A4584">
        <v>1905</v>
      </c>
      <c r="B4584" s="1" t="s">
        <v>5201</v>
      </c>
      <c r="C4584">
        <v>1</v>
      </c>
      <c r="D4584" s="1" t="s">
        <v>3322</v>
      </c>
      <c r="E4584" s="1" t="s">
        <v>1308</v>
      </c>
      <c r="F4584">
        <v>800</v>
      </c>
      <c r="G4584" t="s">
        <v>9485</v>
      </c>
      <c r="H4584" s="1" t="s">
        <v>1077</v>
      </c>
      <c r="I4584">
        <v>2</v>
      </c>
      <c r="J4584">
        <v>3.1</v>
      </c>
      <c r="K4584" s="1" t="s">
        <v>100</v>
      </c>
      <c r="L4584">
        <v>123</v>
      </c>
    </row>
    <row r="4585" spans="1:12" x14ac:dyDescent="0.25">
      <c r="A4585">
        <v>300350</v>
      </c>
      <c r="B4585" s="1" t="s">
        <v>5202</v>
      </c>
      <c r="C4585">
        <v>1</v>
      </c>
      <c r="D4585" s="1" t="s">
        <v>3322</v>
      </c>
      <c r="E4585" s="1" t="s">
        <v>1207</v>
      </c>
      <c r="F4585">
        <v>150</v>
      </c>
      <c r="G4585" t="s">
        <v>9485</v>
      </c>
      <c r="H4585" s="1" t="s">
        <v>1077</v>
      </c>
      <c r="I4585">
        <v>1</v>
      </c>
      <c r="J4585">
        <v>2.8</v>
      </c>
      <c r="K4585" s="1" t="s">
        <v>100</v>
      </c>
      <c r="L4585">
        <v>9</v>
      </c>
    </row>
    <row r="4586" spans="1:12" x14ac:dyDescent="0.25">
      <c r="A4586">
        <v>7424</v>
      </c>
      <c r="B4586" s="1" t="s">
        <v>5203</v>
      </c>
      <c r="C4586">
        <v>1</v>
      </c>
      <c r="D4586" s="1" t="s">
        <v>3322</v>
      </c>
      <c r="E4586" s="1" t="s">
        <v>1233</v>
      </c>
      <c r="F4586">
        <v>350</v>
      </c>
      <c r="G4586" t="s">
        <v>9485</v>
      </c>
      <c r="H4586" s="1" t="s">
        <v>1077</v>
      </c>
      <c r="I4586">
        <v>1</v>
      </c>
      <c r="J4586">
        <v>3.3</v>
      </c>
      <c r="K4586" s="1" t="s">
        <v>100</v>
      </c>
      <c r="L4586">
        <v>70</v>
      </c>
    </row>
    <row r="4587" spans="1:12" x14ac:dyDescent="0.25">
      <c r="A4587">
        <v>1906</v>
      </c>
      <c r="B4587" s="1" t="s">
        <v>5204</v>
      </c>
      <c r="C4587">
        <v>1</v>
      </c>
      <c r="D4587" s="1" t="s">
        <v>3322</v>
      </c>
      <c r="E4587" s="1" t="s">
        <v>1159</v>
      </c>
      <c r="F4587">
        <v>550</v>
      </c>
      <c r="G4587" t="s">
        <v>9485</v>
      </c>
      <c r="H4587" s="1" t="s">
        <v>1077</v>
      </c>
      <c r="I4587">
        <v>2</v>
      </c>
      <c r="J4587">
        <v>3.4</v>
      </c>
      <c r="K4587" s="1" t="s">
        <v>100</v>
      </c>
      <c r="L4587">
        <v>114</v>
      </c>
    </row>
    <row r="4588" spans="1:12" x14ac:dyDescent="0.25">
      <c r="A4588">
        <v>1908</v>
      </c>
      <c r="B4588" s="1" t="s">
        <v>5204</v>
      </c>
      <c r="C4588">
        <v>1</v>
      </c>
      <c r="D4588" s="1" t="s">
        <v>3322</v>
      </c>
      <c r="E4588" s="1" t="s">
        <v>1159</v>
      </c>
      <c r="F4588">
        <v>550</v>
      </c>
      <c r="G4588" t="s">
        <v>9485</v>
      </c>
      <c r="H4588" s="1" t="s">
        <v>1077</v>
      </c>
      <c r="I4588">
        <v>2</v>
      </c>
      <c r="J4588">
        <v>2.7</v>
      </c>
      <c r="K4588" s="1" t="s">
        <v>100</v>
      </c>
      <c r="L4588">
        <v>56</v>
      </c>
    </row>
    <row r="4589" spans="1:12" x14ac:dyDescent="0.25">
      <c r="A4589">
        <v>1618</v>
      </c>
      <c r="B4589" s="1" t="s">
        <v>5205</v>
      </c>
      <c r="C4589">
        <v>1</v>
      </c>
      <c r="D4589" s="1" t="s">
        <v>3322</v>
      </c>
      <c r="E4589" s="1" t="s">
        <v>1711</v>
      </c>
      <c r="F4589">
        <v>600</v>
      </c>
      <c r="G4589" t="s">
        <v>9485</v>
      </c>
      <c r="H4589" s="1" t="s">
        <v>1077</v>
      </c>
      <c r="I4589">
        <v>2</v>
      </c>
      <c r="J4589">
        <v>3.1</v>
      </c>
      <c r="K4589" s="1" t="s">
        <v>100</v>
      </c>
      <c r="L4589">
        <v>247</v>
      </c>
    </row>
    <row r="4590" spans="1:12" x14ac:dyDescent="0.25">
      <c r="A4590">
        <v>309064</v>
      </c>
      <c r="B4590" s="1" t="s">
        <v>3331</v>
      </c>
      <c r="C4590">
        <v>1</v>
      </c>
      <c r="D4590" s="1" t="s">
        <v>3322</v>
      </c>
      <c r="E4590" s="1" t="s">
        <v>1047</v>
      </c>
      <c r="F4590">
        <v>450</v>
      </c>
      <c r="G4590" t="s">
        <v>9485</v>
      </c>
      <c r="H4590" s="1" t="s">
        <v>1077</v>
      </c>
      <c r="I4590">
        <v>1</v>
      </c>
      <c r="J4590">
        <v>3.1</v>
      </c>
      <c r="K4590" s="1" t="s">
        <v>100</v>
      </c>
      <c r="L4590">
        <v>90</v>
      </c>
    </row>
    <row r="4591" spans="1:12" x14ac:dyDescent="0.25">
      <c r="A4591">
        <v>1931</v>
      </c>
      <c r="B4591" s="1" t="s">
        <v>5206</v>
      </c>
      <c r="C4591">
        <v>1</v>
      </c>
      <c r="D4591" s="1" t="s">
        <v>3322</v>
      </c>
      <c r="E4591" s="1" t="s">
        <v>1194</v>
      </c>
      <c r="F4591">
        <v>900</v>
      </c>
      <c r="G4591" t="s">
        <v>9485</v>
      </c>
      <c r="H4591" s="1" t="s">
        <v>1077</v>
      </c>
      <c r="I4591">
        <v>2</v>
      </c>
      <c r="J4591">
        <v>2.7</v>
      </c>
      <c r="K4591" s="1" t="s">
        <v>100</v>
      </c>
      <c r="L4591">
        <v>84</v>
      </c>
    </row>
    <row r="4592" spans="1:12" x14ac:dyDescent="0.25">
      <c r="A4592">
        <v>18277018</v>
      </c>
      <c r="B4592" s="1" t="s">
        <v>5207</v>
      </c>
      <c r="C4592">
        <v>1</v>
      </c>
      <c r="D4592" s="1" t="s">
        <v>3322</v>
      </c>
      <c r="E4592" s="1" t="s">
        <v>1530</v>
      </c>
      <c r="F4592">
        <v>650</v>
      </c>
      <c r="G4592" t="s">
        <v>9485</v>
      </c>
      <c r="H4592" s="1" t="s">
        <v>1077</v>
      </c>
      <c r="I4592">
        <v>2</v>
      </c>
      <c r="J4592">
        <v>3.3</v>
      </c>
      <c r="K4592" s="1" t="s">
        <v>100</v>
      </c>
      <c r="L4592">
        <v>93</v>
      </c>
    </row>
    <row r="4593" spans="1:12" x14ac:dyDescent="0.25">
      <c r="A4593">
        <v>18425764</v>
      </c>
      <c r="B4593" s="1" t="s">
        <v>5208</v>
      </c>
      <c r="C4593">
        <v>1</v>
      </c>
      <c r="D4593" s="1" t="s">
        <v>3322</v>
      </c>
      <c r="E4593" s="1" t="s">
        <v>5209</v>
      </c>
      <c r="F4593">
        <v>650</v>
      </c>
      <c r="G4593" t="s">
        <v>9485</v>
      </c>
      <c r="H4593" s="1" t="s">
        <v>1077</v>
      </c>
      <c r="I4593">
        <v>2</v>
      </c>
      <c r="J4593">
        <v>3.4</v>
      </c>
      <c r="K4593" s="1" t="s">
        <v>100</v>
      </c>
      <c r="L4593">
        <v>44</v>
      </c>
    </row>
    <row r="4594" spans="1:12" x14ac:dyDescent="0.25">
      <c r="A4594">
        <v>1933</v>
      </c>
      <c r="B4594" s="1" t="s">
        <v>5210</v>
      </c>
      <c r="C4594">
        <v>1</v>
      </c>
      <c r="D4594" s="1" t="s">
        <v>3322</v>
      </c>
      <c r="E4594" s="1" t="s">
        <v>1047</v>
      </c>
      <c r="F4594">
        <v>400</v>
      </c>
      <c r="G4594" t="s">
        <v>9485</v>
      </c>
      <c r="H4594" s="1" t="s">
        <v>1077</v>
      </c>
      <c r="I4594">
        <v>1</v>
      </c>
      <c r="J4594">
        <v>3</v>
      </c>
      <c r="K4594" s="1" t="s">
        <v>100</v>
      </c>
      <c r="L4594">
        <v>27</v>
      </c>
    </row>
    <row r="4595" spans="1:12" x14ac:dyDescent="0.25">
      <c r="A4595">
        <v>2411</v>
      </c>
      <c r="B4595" s="1" t="s">
        <v>5211</v>
      </c>
      <c r="C4595">
        <v>1</v>
      </c>
      <c r="D4595" s="1" t="s">
        <v>3322</v>
      </c>
      <c r="E4595" s="1" t="s">
        <v>2465</v>
      </c>
      <c r="F4595">
        <v>750</v>
      </c>
      <c r="G4595" t="s">
        <v>9485</v>
      </c>
      <c r="H4595" s="1" t="s">
        <v>1077</v>
      </c>
      <c r="I4595">
        <v>2</v>
      </c>
      <c r="J4595">
        <v>2.7</v>
      </c>
      <c r="K4595" s="1" t="s">
        <v>100</v>
      </c>
      <c r="L4595">
        <v>68</v>
      </c>
    </row>
    <row r="4596" spans="1:12" x14ac:dyDescent="0.25">
      <c r="A4596">
        <v>18377922</v>
      </c>
      <c r="B4596" s="1" t="s">
        <v>5212</v>
      </c>
      <c r="C4596">
        <v>1</v>
      </c>
      <c r="D4596" s="1" t="s">
        <v>3322</v>
      </c>
      <c r="E4596" s="1" t="s">
        <v>213</v>
      </c>
      <c r="F4596">
        <v>400</v>
      </c>
      <c r="G4596" t="s">
        <v>9485</v>
      </c>
      <c r="H4596" s="1" t="s">
        <v>1077</v>
      </c>
      <c r="I4596">
        <v>1</v>
      </c>
      <c r="J4596">
        <v>3.3</v>
      </c>
      <c r="K4596" s="1" t="s">
        <v>100</v>
      </c>
      <c r="L4596">
        <v>23</v>
      </c>
    </row>
    <row r="4597" spans="1:12" x14ac:dyDescent="0.25">
      <c r="A4597">
        <v>18138437</v>
      </c>
      <c r="B4597" s="1" t="s">
        <v>5213</v>
      </c>
      <c r="C4597">
        <v>1</v>
      </c>
      <c r="D4597" s="1" t="s">
        <v>3322</v>
      </c>
      <c r="E4597" s="1" t="s">
        <v>5214</v>
      </c>
      <c r="F4597">
        <v>1400</v>
      </c>
      <c r="G4597" t="s">
        <v>9485</v>
      </c>
      <c r="H4597" s="1" t="s">
        <v>1077</v>
      </c>
      <c r="I4597">
        <v>3</v>
      </c>
      <c r="J4597">
        <v>3.2</v>
      </c>
      <c r="K4597" s="1" t="s">
        <v>100</v>
      </c>
      <c r="L4597">
        <v>30</v>
      </c>
    </row>
    <row r="4598" spans="1:12" x14ac:dyDescent="0.25">
      <c r="A4598">
        <v>4655</v>
      </c>
      <c r="B4598" s="1" t="s">
        <v>2397</v>
      </c>
      <c r="C4598">
        <v>1</v>
      </c>
      <c r="D4598" s="1" t="s">
        <v>3322</v>
      </c>
      <c r="E4598" s="1" t="s">
        <v>1159</v>
      </c>
      <c r="F4598">
        <v>500</v>
      </c>
      <c r="G4598" t="s">
        <v>9485</v>
      </c>
      <c r="H4598" s="1" t="s">
        <v>1077</v>
      </c>
      <c r="I4598">
        <v>2</v>
      </c>
      <c r="J4598">
        <v>2.5</v>
      </c>
      <c r="K4598" s="1" t="s">
        <v>100</v>
      </c>
      <c r="L4598">
        <v>69</v>
      </c>
    </row>
    <row r="4599" spans="1:12" x14ac:dyDescent="0.25">
      <c r="A4599">
        <v>18289258</v>
      </c>
      <c r="B4599" s="1" t="s">
        <v>2600</v>
      </c>
      <c r="C4599">
        <v>1</v>
      </c>
      <c r="D4599" s="1" t="s">
        <v>3322</v>
      </c>
      <c r="E4599" s="1" t="s">
        <v>5215</v>
      </c>
      <c r="F4599">
        <v>350</v>
      </c>
      <c r="G4599" t="s">
        <v>9485</v>
      </c>
      <c r="H4599" s="1" t="s">
        <v>1077</v>
      </c>
      <c r="I4599">
        <v>1</v>
      </c>
      <c r="J4599">
        <v>2.6</v>
      </c>
      <c r="K4599" s="1" t="s">
        <v>100</v>
      </c>
      <c r="L4599">
        <v>41</v>
      </c>
    </row>
    <row r="4600" spans="1:12" x14ac:dyDescent="0.25">
      <c r="A4600">
        <v>18198463</v>
      </c>
      <c r="B4600" s="1" t="s">
        <v>5216</v>
      </c>
      <c r="C4600">
        <v>1</v>
      </c>
      <c r="D4600" s="1" t="s">
        <v>3322</v>
      </c>
      <c r="E4600" s="1" t="s">
        <v>1469</v>
      </c>
      <c r="F4600">
        <v>400</v>
      </c>
      <c r="G4600" t="s">
        <v>9485</v>
      </c>
      <c r="H4600" s="1" t="s">
        <v>1077</v>
      </c>
      <c r="I4600">
        <v>1</v>
      </c>
      <c r="J4600">
        <v>3.4</v>
      </c>
      <c r="K4600" s="1" t="s">
        <v>100</v>
      </c>
      <c r="L4600">
        <v>36</v>
      </c>
    </row>
    <row r="4601" spans="1:12" x14ac:dyDescent="0.25">
      <c r="A4601">
        <v>300347</v>
      </c>
      <c r="B4601" s="1" t="s">
        <v>5217</v>
      </c>
      <c r="C4601">
        <v>1</v>
      </c>
      <c r="D4601" s="1" t="s">
        <v>3322</v>
      </c>
      <c r="E4601" s="1" t="s">
        <v>1929</v>
      </c>
      <c r="F4601">
        <v>400</v>
      </c>
      <c r="G4601" t="s">
        <v>9485</v>
      </c>
      <c r="H4601" s="1" t="s">
        <v>1077</v>
      </c>
      <c r="I4601">
        <v>1</v>
      </c>
      <c r="J4601">
        <v>3.6</v>
      </c>
      <c r="K4601" s="1" t="s">
        <v>82</v>
      </c>
      <c r="L4601">
        <v>179</v>
      </c>
    </row>
    <row r="4602" spans="1:12" x14ac:dyDescent="0.25">
      <c r="A4602">
        <v>18423807</v>
      </c>
      <c r="B4602" s="1" t="s">
        <v>5218</v>
      </c>
      <c r="C4602">
        <v>1</v>
      </c>
      <c r="D4602" s="1" t="s">
        <v>3322</v>
      </c>
      <c r="E4602" s="1" t="s">
        <v>1421</v>
      </c>
      <c r="F4602">
        <v>450</v>
      </c>
      <c r="G4602" t="s">
        <v>9485</v>
      </c>
      <c r="H4602" s="1" t="s">
        <v>1077</v>
      </c>
      <c r="I4602">
        <v>1</v>
      </c>
      <c r="J4602">
        <v>3.5</v>
      </c>
      <c r="K4602" s="1" t="s">
        <v>82</v>
      </c>
      <c r="L4602">
        <v>22</v>
      </c>
    </row>
    <row r="4603" spans="1:12" x14ac:dyDescent="0.25">
      <c r="A4603">
        <v>300661</v>
      </c>
      <c r="B4603" s="1" t="s">
        <v>3924</v>
      </c>
      <c r="C4603">
        <v>1</v>
      </c>
      <c r="D4603" s="1" t="s">
        <v>3322</v>
      </c>
      <c r="E4603" s="1" t="s">
        <v>1076</v>
      </c>
      <c r="F4603">
        <v>650</v>
      </c>
      <c r="G4603" t="s">
        <v>9485</v>
      </c>
      <c r="H4603" s="1" t="s">
        <v>1077</v>
      </c>
      <c r="I4603">
        <v>2</v>
      </c>
      <c r="J4603">
        <v>3.7</v>
      </c>
      <c r="K4603" s="1" t="s">
        <v>82</v>
      </c>
      <c r="L4603">
        <v>456</v>
      </c>
    </row>
    <row r="4604" spans="1:12" x14ac:dyDescent="0.25">
      <c r="A4604">
        <v>18349796</v>
      </c>
      <c r="B4604" s="1" t="s">
        <v>5219</v>
      </c>
      <c r="C4604">
        <v>1</v>
      </c>
      <c r="D4604" s="1" t="s">
        <v>3322</v>
      </c>
      <c r="E4604" s="1" t="s">
        <v>5220</v>
      </c>
      <c r="F4604">
        <v>900</v>
      </c>
      <c r="G4604" t="s">
        <v>9485</v>
      </c>
      <c r="H4604" s="1" t="s">
        <v>1077</v>
      </c>
      <c r="I4604">
        <v>2</v>
      </c>
      <c r="J4604">
        <v>3.6</v>
      </c>
      <c r="K4604" s="1" t="s">
        <v>82</v>
      </c>
      <c r="L4604">
        <v>43</v>
      </c>
    </row>
    <row r="4605" spans="1:12" x14ac:dyDescent="0.25">
      <c r="A4605">
        <v>306643</v>
      </c>
      <c r="B4605" s="1" t="s">
        <v>5124</v>
      </c>
      <c r="C4605">
        <v>1</v>
      </c>
      <c r="D4605" s="1" t="s">
        <v>3322</v>
      </c>
      <c r="E4605" s="1" t="s">
        <v>213</v>
      </c>
      <c r="F4605">
        <v>200</v>
      </c>
      <c r="G4605" t="s">
        <v>9485</v>
      </c>
      <c r="H4605" s="1" t="s">
        <v>1077</v>
      </c>
      <c r="I4605">
        <v>1</v>
      </c>
      <c r="J4605">
        <v>3.7</v>
      </c>
      <c r="K4605" s="1" t="s">
        <v>82</v>
      </c>
      <c r="L4605">
        <v>120</v>
      </c>
    </row>
    <row r="4606" spans="1:12" x14ac:dyDescent="0.25">
      <c r="A4606">
        <v>305758</v>
      </c>
      <c r="B4606" s="1" t="s">
        <v>5221</v>
      </c>
      <c r="C4606">
        <v>1</v>
      </c>
      <c r="D4606" s="1" t="s">
        <v>3322</v>
      </c>
      <c r="E4606" s="1" t="s">
        <v>5104</v>
      </c>
      <c r="F4606">
        <v>700</v>
      </c>
      <c r="G4606" t="s">
        <v>9485</v>
      </c>
      <c r="H4606" s="1" t="s">
        <v>1077</v>
      </c>
      <c r="I4606">
        <v>2</v>
      </c>
      <c r="J4606">
        <v>3.8</v>
      </c>
      <c r="K4606" s="1" t="s">
        <v>82</v>
      </c>
      <c r="L4606">
        <v>230</v>
      </c>
    </row>
    <row r="4607" spans="1:12" x14ac:dyDescent="0.25">
      <c r="A4607">
        <v>18240475</v>
      </c>
      <c r="B4607" s="1" t="s">
        <v>5222</v>
      </c>
      <c r="C4607">
        <v>1</v>
      </c>
      <c r="D4607" s="1" t="s">
        <v>3322</v>
      </c>
      <c r="E4607" s="1" t="s">
        <v>104</v>
      </c>
      <c r="F4607">
        <v>300</v>
      </c>
      <c r="G4607" t="s">
        <v>9485</v>
      </c>
      <c r="H4607" s="1" t="s">
        <v>1077</v>
      </c>
      <c r="I4607">
        <v>1</v>
      </c>
      <c r="J4607">
        <v>3.5</v>
      </c>
      <c r="K4607" s="1" t="s">
        <v>82</v>
      </c>
      <c r="L4607">
        <v>26</v>
      </c>
    </row>
    <row r="4608" spans="1:12" x14ac:dyDescent="0.25">
      <c r="A4608">
        <v>18238241</v>
      </c>
      <c r="B4608" s="1" t="s">
        <v>5162</v>
      </c>
      <c r="C4608">
        <v>1</v>
      </c>
      <c r="D4608" s="1" t="s">
        <v>3322</v>
      </c>
      <c r="E4608" s="1" t="s">
        <v>1360</v>
      </c>
      <c r="F4608">
        <v>600</v>
      </c>
      <c r="G4608" t="s">
        <v>9485</v>
      </c>
      <c r="H4608" s="1" t="s">
        <v>1077</v>
      </c>
      <c r="I4608">
        <v>2</v>
      </c>
      <c r="J4608">
        <v>3.5</v>
      </c>
      <c r="K4608" s="1" t="s">
        <v>82</v>
      </c>
      <c r="L4608">
        <v>27</v>
      </c>
    </row>
    <row r="4609" spans="1:12" x14ac:dyDescent="0.25">
      <c r="A4609">
        <v>306071</v>
      </c>
      <c r="B4609" s="1" t="s">
        <v>5223</v>
      </c>
      <c r="C4609">
        <v>1</v>
      </c>
      <c r="D4609" s="1" t="s">
        <v>3322</v>
      </c>
      <c r="E4609" s="1" t="s">
        <v>1189</v>
      </c>
      <c r="F4609">
        <v>50</v>
      </c>
      <c r="G4609" t="s">
        <v>9485</v>
      </c>
      <c r="H4609" s="1" t="s">
        <v>1077</v>
      </c>
      <c r="I4609">
        <v>1</v>
      </c>
      <c r="J4609">
        <v>3.6</v>
      </c>
      <c r="K4609" s="1" t="s">
        <v>82</v>
      </c>
      <c r="L4609">
        <v>35</v>
      </c>
    </row>
    <row r="4610" spans="1:12" x14ac:dyDescent="0.25">
      <c r="A4610">
        <v>8864</v>
      </c>
      <c r="B4610" s="1" t="s">
        <v>5224</v>
      </c>
      <c r="C4610">
        <v>1</v>
      </c>
      <c r="D4610" s="1" t="s">
        <v>3322</v>
      </c>
      <c r="E4610" s="1" t="s">
        <v>1080</v>
      </c>
      <c r="F4610">
        <v>500</v>
      </c>
      <c r="G4610" t="s">
        <v>9485</v>
      </c>
      <c r="H4610" s="1" t="s">
        <v>1077</v>
      </c>
      <c r="I4610">
        <v>2</v>
      </c>
      <c r="J4610">
        <v>3.6</v>
      </c>
      <c r="K4610" s="1" t="s">
        <v>82</v>
      </c>
      <c r="L4610">
        <v>76</v>
      </c>
    </row>
    <row r="4611" spans="1:12" x14ac:dyDescent="0.25">
      <c r="A4611">
        <v>9643</v>
      </c>
      <c r="B4611" s="1" t="s">
        <v>5225</v>
      </c>
      <c r="C4611">
        <v>1</v>
      </c>
      <c r="D4611" s="1" t="s">
        <v>3322</v>
      </c>
      <c r="E4611" s="1" t="s">
        <v>1080</v>
      </c>
      <c r="F4611">
        <v>650</v>
      </c>
      <c r="G4611" t="s">
        <v>9485</v>
      </c>
      <c r="H4611" s="1" t="s">
        <v>1077</v>
      </c>
      <c r="I4611">
        <v>2</v>
      </c>
      <c r="J4611">
        <v>3.7</v>
      </c>
      <c r="K4611" s="1" t="s">
        <v>82</v>
      </c>
      <c r="L4611">
        <v>177</v>
      </c>
    </row>
    <row r="4612" spans="1:12" x14ac:dyDescent="0.25">
      <c r="A4612">
        <v>9016</v>
      </c>
      <c r="B4612" s="1" t="s">
        <v>5226</v>
      </c>
      <c r="C4612">
        <v>1</v>
      </c>
      <c r="D4612" s="1" t="s">
        <v>3322</v>
      </c>
      <c r="E4612" s="1" t="s">
        <v>957</v>
      </c>
      <c r="F4612">
        <v>150</v>
      </c>
      <c r="G4612" t="s">
        <v>9485</v>
      </c>
      <c r="H4612" s="1" t="s">
        <v>1077</v>
      </c>
      <c r="I4612">
        <v>1</v>
      </c>
      <c r="J4612">
        <v>3.6</v>
      </c>
      <c r="K4612" s="1" t="s">
        <v>82</v>
      </c>
      <c r="L4612">
        <v>99</v>
      </c>
    </row>
    <row r="4613" spans="1:12" x14ac:dyDescent="0.25">
      <c r="A4613">
        <v>300594</v>
      </c>
      <c r="B4613" s="1" t="s">
        <v>5227</v>
      </c>
      <c r="C4613">
        <v>1</v>
      </c>
      <c r="D4613" s="1" t="s">
        <v>3322</v>
      </c>
      <c r="E4613" s="1" t="s">
        <v>213</v>
      </c>
      <c r="F4613">
        <v>250</v>
      </c>
      <c r="G4613" t="s">
        <v>9485</v>
      </c>
      <c r="H4613" s="1" t="s">
        <v>1077</v>
      </c>
      <c r="I4613">
        <v>1</v>
      </c>
      <c r="J4613">
        <v>3.7</v>
      </c>
      <c r="K4613" s="1" t="s">
        <v>82</v>
      </c>
      <c r="L4613">
        <v>136</v>
      </c>
    </row>
    <row r="4614" spans="1:12" x14ac:dyDescent="0.25">
      <c r="A4614">
        <v>8872</v>
      </c>
      <c r="B4614" s="1" t="s">
        <v>5228</v>
      </c>
      <c r="C4614">
        <v>1</v>
      </c>
      <c r="D4614" s="1" t="s">
        <v>3322</v>
      </c>
      <c r="E4614" s="1" t="s">
        <v>1159</v>
      </c>
      <c r="F4614">
        <v>600</v>
      </c>
      <c r="G4614" t="s">
        <v>9485</v>
      </c>
      <c r="H4614" s="1" t="s">
        <v>1077</v>
      </c>
      <c r="I4614">
        <v>2</v>
      </c>
      <c r="J4614">
        <v>3.5</v>
      </c>
      <c r="K4614" s="1" t="s">
        <v>82</v>
      </c>
      <c r="L4614">
        <v>72</v>
      </c>
    </row>
    <row r="4615" spans="1:12" x14ac:dyDescent="0.25">
      <c r="A4615">
        <v>2407</v>
      </c>
      <c r="B4615" s="1" t="s">
        <v>4629</v>
      </c>
      <c r="C4615">
        <v>1</v>
      </c>
      <c r="D4615" s="1" t="s">
        <v>3322</v>
      </c>
      <c r="E4615" s="1" t="s">
        <v>2011</v>
      </c>
      <c r="F4615">
        <v>600</v>
      </c>
      <c r="G4615" t="s">
        <v>9485</v>
      </c>
      <c r="H4615" s="1" t="s">
        <v>1077</v>
      </c>
      <c r="I4615">
        <v>2</v>
      </c>
      <c r="J4615">
        <v>3.5</v>
      </c>
      <c r="K4615" s="1" t="s">
        <v>82</v>
      </c>
      <c r="L4615">
        <v>88</v>
      </c>
    </row>
    <row r="4616" spans="1:12" x14ac:dyDescent="0.25">
      <c r="A4616">
        <v>7526</v>
      </c>
      <c r="B4616" s="1" t="s">
        <v>5229</v>
      </c>
      <c r="C4616">
        <v>1</v>
      </c>
      <c r="D4616" s="1" t="s">
        <v>3322</v>
      </c>
      <c r="E4616" s="1" t="s">
        <v>1591</v>
      </c>
      <c r="F4616">
        <v>200</v>
      </c>
      <c r="G4616" t="s">
        <v>9485</v>
      </c>
      <c r="H4616" s="1" t="s">
        <v>1077</v>
      </c>
      <c r="I4616">
        <v>1</v>
      </c>
      <c r="J4616">
        <v>3.8</v>
      </c>
      <c r="K4616" s="1" t="s">
        <v>82</v>
      </c>
      <c r="L4616">
        <v>100</v>
      </c>
    </row>
    <row r="4617" spans="1:12" x14ac:dyDescent="0.25">
      <c r="A4617">
        <v>306403</v>
      </c>
      <c r="B4617" s="1" t="s">
        <v>1165</v>
      </c>
      <c r="C4617">
        <v>1</v>
      </c>
      <c r="D4617" s="1" t="s">
        <v>3322</v>
      </c>
      <c r="E4617" s="1" t="s">
        <v>1483</v>
      </c>
      <c r="F4617">
        <v>500</v>
      </c>
      <c r="G4617" t="s">
        <v>9485</v>
      </c>
      <c r="H4617" s="1" t="s">
        <v>1077</v>
      </c>
      <c r="I4617">
        <v>2</v>
      </c>
      <c r="J4617">
        <v>3.6</v>
      </c>
      <c r="K4617" s="1" t="s">
        <v>82</v>
      </c>
      <c r="L4617">
        <v>118</v>
      </c>
    </row>
    <row r="4618" spans="1:12" x14ac:dyDescent="0.25">
      <c r="A4618">
        <v>1301</v>
      </c>
      <c r="B4618" s="1" t="s">
        <v>1474</v>
      </c>
      <c r="C4618">
        <v>1</v>
      </c>
      <c r="D4618" s="1" t="s">
        <v>3322</v>
      </c>
      <c r="E4618" s="1" t="s">
        <v>5230</v>
      </c>
      <c r="F4618">
        <v>700</v>
      </c>
      <c r="G4618" t="s">
        <v>9485</v>
      </c>
      <c r="H4618" s="1" t="s">
        <v>1077</v>
      </c>
      <c r="I4618">
        <v>2</v>
      </c>
      <c r="J4618">
        <v>3.8</v>
      </c>
      <c r="K4618" s="1" t="s">
        <v>82</v>
      </c>
      <c r="L4618">
        <v>603</v>
      </c>
    </row>
    <row r="4619" spans="1:12" x14ac:dyDescent="0.25">
      <c r="A4619">
        <v>1904</v>
      </c>
      <c r="B4619" s="1" t="s">
        <v>5231</v>
      </c>
      <c r="C4619">
        <v>1</v>
      </c>
      <c r="D4619" s="1" t="s">
        <v>3322</v>
      </c>
      <c r="E4619" s="1" t="s">
        <v>1080</v>
      </c>
      <c r="F4619">
        <v>350</v>
      </c>
      <c r="G4619" t="s">
        <v>9485</v>
      </c>
      <c r="H4619" s="1" t="s">
        <v>1077</v>
      </c>
      <c r="I4619">
        <v>1</v>
      </c>
      <c r="J4619">
        <v>3.5</v>
      </c>
      <c r="K4619" s="1" t="s">
        <v>82</v>
      </c>
      <c r="L4619">
        <v>149</v>
      </c>
    </row>
    <row r="4620" spans="1:12" x14ac:dyDescent="0.25">
      <c r="A4620">
        <v>18322672</v>
      </c>
      <c r="B4620" s="1" t="s">
        <v>2192</v>
      </c>
      <c r="C4620">
        <v>1</v>
      </c>
      <c r="D4620" s="1" t="s">
        <v>3322</v>
      </c>
      <c r="E4620" s="1" t="s">
        <v>2193</v>
      </c>
      <c r="F4620">
        <v>700</v>
      </c>
      <c r="G4620" t="s">
        <v>9485</v>
      </c>
      <c r="H4620" s="1" t="s">
        <v>1077</v>
      </c>
      <c r="I4620">
        <v>2</v>
      </c>
      <c r="J4620">
        <v>3.7</v>
      </c>
      <c r="K4620" s="1" t="s">
        <v>82</v>
      </c>
      <c r="L4620">
        <v>39</v>
      </c>
    </row>
    <row r="4621" spans="1:12" x14ac:dyDescent="0.25">
      <c r="A4621">
        <v>5560</v>
      </c>
      <c r="B4621" s="1" t="s">
        <v>5232</v>
      </c>
      <c r="C4621">
        <v>1</v>
      </c>
      <c r="D4621" s="1" t="s">
        <v>3322</v>
      </c>
      <c r="E4621" s="1" t="s">
        <v>59</v>
      </c>
      <c r="F4621">
        <v>350</v>
      </c>
      <c r="G4621" t="s">
        <v>9485</v>
      </c>
      <c r="H4621" s="1" t="s">
        <v>1077</v>
      </c>
      <c r="I4621">
        <v>1</v>
      </c>
      <c r="J4621">
        <v>3.5</v>
      </c>
      <c r="K4621" s="1" t="s">
        <v>82</v>
      </c>
      <c r="L4621">
        <v>109</v>
      </c>
    </row>
    <row r="4622" spans="1:12" x14ac:dyDescent="0.25">
      <c r="A4622">
        <v>307332</v>
      </c>
      <c r="B4622" s="1" t="s">
        <v>4278</v>
      </c>
      <c r="C4622">
        <v>1</v>
      </c>
      <c r="D4622" s="1" t="s">
        <v>3322</v>
      </c>
      <c r="E4622" s="1" t="s">
        <v>1535</v>
      </c>
      <c r="F4622">
        <v>350</v>
      </c>
      <c r="G4622" t="s">
        <v>9485</v>
      </c>
      <c r="H4622" s="1" t="s">
        <v>1077</v>
      </c>
      <c r="I4622">
        <v>1</v>
      </c>
      <c r="J4622">
        <v>3.5</v>
      </c>
      <c r="K4622" s="1" t="s">
        <v>82</v>
      </c>
      <c r="L4622">
        <v>214</v>
      </c>
    </row>
    <row r="4623" spans="1:12" x14ac:dyDescent="0.25">
      <c r="A4623">
        <v>311755</v>
      </c>
      <c r="B4623" s="1" t="s">
        <v>4278</v>
      </c>
      <c r="C4623">
        <v>1</v>
      </c>
      <c r="D4623" s="1" t="s">
        <v>3322</v>
      </c>
      <c r="E4623" s="1" t="s">
        <v>1535</v>
      </c>
      <c r="F4623">
        <v>350</v>
      </c>
      <c r="G4623" t="s">
        <v>9485</v>
      </c>
      <c r="H4623" s="1" t="s">
        <v>1077</v>
      </c>
      <c r="I4623">
        <v>1</v>
      </c>
      <c r="J4623">
        <v>3.5</v>
      </c>
      <c r="K4623" s="1" t="s">
        <v>82</v>
      </c>
      <c r="L4623">
        <v>64</v>
      </c>
    </row>
    <row r="4624" spans="1:12" x14ac:dyDescent="0.25">
      <c r="A4624">
        <v>18396684</v>
      </c>
      <c r="B4624" s="1" t="s">
        <v>5233</v>
      </c>
      <c r="C4624">
        <v>1</v>
      </c>
      <c r="D4624" s="1" t="s">
        <v>3322</v>
      </c>
      <c r="E4624" s="1" t="s">
        <v>213</v>
      </c>
      <c r="F4624">
        <v>200</v>
      </c>
      <c r="G4624" t="s">
        <v>9485</v>
      </c>
      <c r="H4624" s="1" t="s">
        <v>1077</v>
      </c>
      <c r="I4624">
        <v>1</v>
      </c>
      <c r="J4624">
        <v>0</v>
      </c>
      <c r="K4624" s="1" t="s">
        <v>115</v>
      </c>
      <c r="L4624">
        <v>0</v>
      </c>
    </row>
    <row r="4625" spans="1:12" x14ac:dyDescent="0.25">
      <c r="A4625">
        <v>18453049</v>
      </c>
      <c r="B4625" s="1" t="s">
        <v>5234</v>
      </c>
      <c r="C4625">
        <v>1</v>
      </c>
      <c r="D4625" s="1" t="s">
        <v>3322</v>
      </c>
      <c r="E4625" s="1" t="s">
        <v>1080</v>
      </c>
      <c r="F4625">
        <v>350</v>
      </c>
      <c r="G4625" t="s">
        <v>9485</v>
      </c>
      <c r="H4625" s="1" t="s">
        <v>1077</v>
      </c>
      <c r="I4625">
        <v>1</v>
      </c>
      <c r="J4625">
        <v>0</v>
      </c>
      <c r="K4625" s="1" t="s">
        <v>115</v>
      </c>
      <c r="L4625">
        <v>1</v>
      </c>
    </row>
    <row r="4626" spans="1:12" x14ac:dyDescent="0.25">
      <c r="A4626">
        <v>312000</v>
      </c>
      <c r="B4626" s="1" t="s">
        <v>5235</v>
      </c>
      <c r="C4626">
        <v>1</v>
      </c>
      <c r="D4626" s="1" t="s">
        <v>3322</v>
      </c>
      <c r="E4626" s="1" t="s">
        <v>1080</v>
      </c>
      <c r="F4626">
        <v>300</v>
      </c>
      <c r="G4626" t="s">
        <v>9485</v>
      </c>
      <c r="H4626" s="1" t="s">
        <v>1077</v>
      </c>
      <c r="I4626">
        <v>1</v>
      </c>
      <c r="J4626">
        <v>0</v>
      </c>
      <c r="K4626" s="1" t="s">
        <v>115</v>
      </c>
      <c r="L4626">
        <v>0</v>
      </c>
    </row>
    <row r="4627" spans="1:12" x14ac:dyDescent="0.25">
      <c r="A4627">
        <v>18203154</v>
      </c>
      <c r="B4627" s="1" t="s">
        <v>5236</v>
      </c>
      <c r="C4627">
        <v>1</v>
      </c>
      <c r="D4627" s="1" t="s">
        <v>3322</v>
      </c>
      <c r="E4627" s="1" t="s">
        <v>59</v>
      </c>
      <c r="F4627">
        <v>150</v>
      </c>
      <c r="G4627" t="s">
        <v>9485</v>
      </c>
      <c r="H4627" s="1" t="s">
        <v>1077</v>
      </c>
      <c r="I4627">
        <v>1</v>
      </c>
      <c r="J4627">
        <v>0</v>
      </c>
      <c r="K4627" s="1" t="s">
        <v>115</v>
      </c>
      <c r="L4627">
        <v>0</v>
      </c>
    </row>
    <row r="4628" spans="1:12" x14ac:dyDescent="0.25">
      <c r="A4628">
        <v>305360</v>
      </c>
      <c r="B4628" s="1" t="s">
        <v>1527</v>
      </c>
      <c r="C4628">
        <v>1</v>
      </c>
      <c r="D4628" s="1" t="s">
        <v>3322</v>
      </c>
      <c r="E4628" s="1" t="s">
        <v>102</v>
      </c>
      <c r="F4628">
        <v>450</v>
      </c>
      <c r="G4628" t="s">
        <v>9485</v>
      </c>
      <c r="H4628" s="1" t="s">
        <v>1077</v>
      </c>
      <c r="I4628">
        <v>1</v>
      </c>
      <c r="J4628">
        <v>2.2999999999999998</v>
      </c>
      <c r="K4628" s="1" t="s">
        <v>571</v>
      </c>
      <c r="L4628">
        <v>32</v>
      </c>
    </row>
    <row r="4629" spans="1:12" x14ac:dyDescent="0.25">
      <c r="A4629">
        <v>1923</v>
      </c>
      <c r="B4629" s="1" t="s">
        <v>5237</v>
      </c>
      <c r="C4629">
        <v>1</v>
      </c>
      <c r="D4629" s="1" t="s">
        <v>3322</v>
      </c>
      <c r="E4629" s="1" t="s">
        <v>848</v>
      </c>
      <c r="F4629">
        <v>1000</v>
      </c>
      <c r="G4629" t="s">
        <v>9485</v>
      </c>
      <c r="H4629" s="1" t="s">
        <v>1077</v>
      </c>
      <c r="I4629">
        <v>3</v>
      </c>
      <c r="J4629">
        <v>2.4</v>
      </c>
      <c r="K4629" s="1" t="s">
        <v>571</v>
      </c>
      <c r="L4629">
        <v>52</v>
      </c>
    </row>
    <row r="4630" spans="1:12" x14ac:dyDescent="0.25">
      <c r="A4630">
        <v>8933</v>
      </c>
      <c r="B4630" s="1" t="s">
        <v>5238</v>
      </c>
      <c r="C4630">
        <v>1</v>
      </c>
      <c r="D4630" s="1" t="s">
        <v>3322</v>
      </c>
      <c r="E4630" s="1" t="s">
        <v>5239</v>
      </c>
      <c r="F4630">
        <v>500</v>
      </c>
      <c r="G4630" t="s">
        <v>9485</v>
      </c>
      <c r="H4630" s="1" t="s">
        <v>1077</v>
      </c>
      <c r="I4630">
        <v>2</v>
      </c>
      <c r="J4630">
        <v>4</v>
      </c>
      <c r="K4630" s="1" t="s">
        <v>53</v>
      </c>
      <c r="L4630">
        <v>841</v>
      </c>
    </row>
    <row r="4631" spans="1:12" x14ac:dyDescent="0.25">
      <c r="A4631">
        <v>312003</v>
      </c>
      <c r="B4631" s="1" t="s">
        <v>5240</v>
      </c>
      <c r="C4631">
        <v>1</v>
      </c>
      <c r="D4631" s="1" t="s">
        <v>3322</v>
      </c>
      <c r="E4631" s="1" t="s">
        <v>1189</v>
      </c>
      <c r="F4631">
        <v>200</v>
      </c>
      <c r="G4631" t="s">
        <v>9485</v>
      </c>
      <c r="H4631" s="1" t="s">
        <v>1077</v>
      </c>
      <c r="I4631">
        <v>1</v>
      </c>
      <c r="J4631">
        <v>4</v>
      </c>
      <c r="K4631" s="1" t="s">
        <v>53</v>
      </c>
      <c r="L4631">
        <v>74</v>
      </c>
    </row>
    <row r="4632" spans="1:12" x14ac:dyDescent="0.25">
      <c r="A4632">
        <v>18446504</v>
      </c>
      <c r="B4632" s="1" t="s">
        <v>5241</v>
      </c>
      <c r="C4632">
        <v>1</v>
      </c>
      <c r="D4632" s="1" t="s">
        <v>3322</v>
      </c>
      <c r="E4632" s="1" t="s">
        <v>5242</v>
      </c>
      <c r="F4632">
        <v>1050</v>
      </c>
      <c r="G4632" t="s">
        <v>9485</v>
      </c>
      <c r="H4632" s="1" t="s">
        <v>1077</v>
      </c>
      <c r="I4632">
        <v>3</v>
      </c>
      <c r="J4632">
        <v>4.3</v>
      </c>
      <c r="K4632" s="1" t="s">
        <v>53</v>
      </c>
      <c r="L4632">
        <v>142</v>
      </c>
    </row>
    <row r="4633" spans="1:12" x14ac:dyDescent="0.25">
      <c r="A4633">
        <v>3541</v>
      </c>
      <c r="B4633" s="1" t="s">
        <v>2133</v>
      </c>
      <c r="C4633">
        <v>1</v>
      </c>
      <c r="D4633" s="1" t="s">
        <v>3322</v>
      </c>
      <c r="E4633" s="1" t="s">
        <v>1076</v>
      </c>
      <c r="F4633">
        <v>2000</v>
      </c>
      <c r="G4633" t="s">
        <v>9485</v>
      </c>
      <c r="H4633" s="1" t="s">
        <v>1077</v>
      </c>
      <c r="I4633">
        <v>4</v>
      </c>
      <c r="J4633">
        <v>4.5</v>
      </c>
      <c r="K4633" s="1" t="s">
        <v>47</v>
      </c>
      <c r="L4633">
        <v>524</v>
      </c>
    </row>
    <row r="4634" spans="1:12" x14ac:dyDescent="0.25">
      <c r="A4634">
        <v>189</v>
      </c>
      <c r="B4634" s="1" t="s">
        <v>1164</v>
      </c>
      <c r="C4634">
        <v>1</v>
      </c>
      <c r="D4634" s="1" t="s">
        <v>3322</v>
      </c>
      <c r="E4634" s="1" t="s">
        <v>990</v>
      </c>
      <c r="F4634">
        <v>500</v>
      </c>
      <c r="G4634" t="s">
        <v>9485</v>
      </c>
      <c r="H4634" s="1" t="s">
        <v>1077</v>
      </c>
      <c r="I4634">
        <v>2</v>
      </c>
      <c r="J4634">
        <v>3.3</v>
      </c>
      <c r="K4634" s="1" t="s">
        <v>100</v>
      </c>
      <c r="L4634">
        <v>132</v>
      </c>
    </row>
    <row r="4635" spans="1:12" x14ac:dyDescent="0.25">
      <c r="A4635">
        <v>18322651</v>
      </c>
      <c r="B4635" s="1" t="s">
        <v>1976</v>
      </c>
      <c r="C4635">
        <v>1</v>
      </c>
      <c r="D4635" s="1" t="s">
        <v>3322</v>
      </c>
      <c r="E4635" s="1" t="s">
        <v>866</v>
      </c>
      <c r="F4635">
        <v>1000</v>
      </c>
      <c r="G4635" t="s">
        <v>9485</v>
      </c>
      <c r="H4635" s="1" t="s">
        <v>1077</v>
      </c>
      <c r="I4635">
        <v>3</v>
      </c>
      <c r="J4635">
        <v>3.1</v>
      </c>
      <c r="K4635" s="1" t="s">
        <v>100</v>
      </c>
      <c r="L4635">
        <v>18</v>
      </c>
    </row>
    <row r="4636" spans="1:12" x14ac:dyDescent="0.25">
      <c r="A4636">
        <v>5586</v>
      </c>
      <c r="B4636" s="1" t="s">
        <v>5243</v>
      </c>
      <c r="C4636">
        <v>1</v>
      </c>
      <c r="D4636" s="1" t="s">
        <v>3322</v>
      </c>
      <c r="E4636" s="1" t="s">
        <v>1421</v>
      </c>
      <c r="F4636">
        <v>300</v>
      </c>
      <c r="G4636" t="s">
        <v>9485</v>
      </c>
      <c r="H4636" s="1" t="s">
        <v>1077</v>
      </c>
      <c r="I4636">
        <v>1</v>
      </c>
      <c r="J4636">
        <v>3.3</v>
      </c>
      <c r="K4636" s="1" t="s">
        <v>100</v>
      </c>
      <c r="L4636">
        <v>29</v>
      </c>
    </row>
    <row r="4637" spans="1:12" x14ac:dyDescent="0.25">
      <c r="A4637">
        <v>303574</v>
      </c>
      <c r="B4637" s="1" t="s">
        <v>5244</v>
      </c>
      <c r="C4637">
        <v>1</v>
      </c>
      <c r="D4637" s="1" t="s">
        <v>3322</v>
      </c>
      <c r="E4637" s="1" t="s">
        <v>5245</v>
      </c>
      <c r="F4637">
        <v>650</v>
      </c>
      <c r="G4637" t="s">
        <v>9485</v>
      </c>
      <c r="H4637" s="1" t="s">
        <v>1077</v>
      </c>
      <c r="I4637">
        <v>2</v>
      </c>
      <c r="J4637">
        <v>2.5</v>
      </c>
      <c r="K4637" s="1" t="s">
        <v>100</v>
      </c>
      <c r="L4637">
        <v>120</v>
      </c>
    </row>
    <row r="4638" spans="1:12" x14ac:dyDescent="0.25">
      <c r="A4638">
        <v>304628</v>
      </c>
      <c r="B4638" s="1" t="s">
        <v>5246</v>
      </c>
      <c r="C4638">
        <v>1</v>
      </c>
      <c r="D4638" s="1" t="s">
        <v>3322</v>
      </c>
      <c r="E4638" s="1" t="s">
        <v>1189</v>
      </c>
      <c r="F4638">
        <v>150</v>
      </c>
      <c r="G4638" t="s">
        <v>9485</v>
      </c>
      <c r="H4638" s="1" t="s">
        <v>1077</v>
      </c>
      <c r="I4638">
        <v>1</v>
      </c>
      <c r="J4638">
        <v>3.2</v>
      </c>
      <c r="K4638" s="1" t="s">
        <v>100</v>
      </c>
      <c r="L4638">
        <v>242</v>
      </c>
    </row>
    <row r="4639" spans="1:12" x14ac:dyDescent="0.25">
      <c r="A4639">
        <v>4624</v>
      </c>
      <c r="B4639" s="1" t="s">
        <v>1935</v>
      </c>
      <c r="C4639">
        <v>1</v>
      </c>
      <c r="D4639" s="1" t="s">
        <v>3322</v>
      </c>
      <c r="E4639" s="1" t="s">
        <v>1543</v>
      </c>
      <c r="F4639">
        <v>800</v>
      </c>
      <c r="G4639" t="s">
        <v>9485</v>
      </c>
      <c r="H4639" s="1" t="s">
        <v>1077</v>
      </c>
      <c r="I4639">
        <v>2</v>
      </c>
      <c r="J4639">
        <v>3.3</v>
      </c>
      <c r="K4639" s="1" t="s">
        <v>100</v>
      </c>
      <c r="L4639">
        <v>89</v>
      </c>
    </row>
    <row r="4640" spans="1:12" x14ac:dyDescent="0.25">
      <c r="A4640">
        <v>1614</v>
      </c>
      <c r="B4640" s="1" t="s">
        <v>4188</v>
      </c>
      <c r="C4640">
        <v>1</v>
      </c>
      <c r="D4640" s="1" t="s">
        <v>3322</v>
      </c>
      <c r="E4640" s="1" t="s">
        <v>4189</v>
      </c>
      <c r="F4640">
        <v>1500</v>
      </c>
      <c r="G4640" t="s">
        <v>9485</v>
      </c>
      <c r="H4640" s="1" t="s">
        <v>1077</v>
      </c>
      <c r="I4640">
        <v>3</v>
      </c>
      <c r="J4640">
        <v>4.5</v>
      </c>
      <c r="K4640" s="1" t="s">
        <v>47</v>
      </c>
      <c r="L4640">
        <v>4986</v>
      </c>
    </row>
    <row r="4641" spans="1:12" x14ac:dyDescent="0.25">
      <c r="A4641">
        <v>8244</v>
      </c>
      <c r="B4641" s="1" t="s">
        <v>4188</v>
      </c>
      <c r="C4641">
        <v>1</v>
      </c>
      <c r="D4641" s="1" t="s">
        <v>3322</v>
      </c>
      <c r="E4641" s="1" t="s">
        <v>4189</v>
      </c>
      <c r="F4641">
        <v>1500</v>
      </c>
      <c r="G4641" t="s">
        <v>9485</v>
      </c>
      <c r="H4641" s="1" t="s">
        <v>1077</v>
      </c>
      <c r="I4641">
        <v>3</v>
      </c>
      <c r="J4641">
        <v>4.5999999999999996</v>
      </c>
      <c r="K4641" s="1" t="s">
        <v>47</v>
      </c>
      <c r="L4641">
        <v>1569</v>
      </c>
    </row>
    <row r="4642" spans="1:12" x14ac:dyDescent="0.25">
      <c r="A4642">
        <v>3406</v>
      </c>
      <c r="B4642" s="1" t="s">
        <v>1868</v>
      </c>
      <c r="C4642">
        <v>1</v>
      </c>
      <c r="D4642" s="1" t="s">
        <v>3322</v>
      </c>
      <c r="E4642" s="1" t="s">
        <v>5247</v>
      </c>
      <c r="F4642">
        <v>1200</v>
      </c>
      <c r="G4642" t="s">
        <v>9485</v>
      </c>
      <c r="H4642" s="1" t="s">
        <v>1077</v>
      </c>
      <c r="I4642">
        <v>3</v>
      </c>
      <c r="J4642">
        <v>3.8</v>
      </c>
      <c r="K4642" s="1" t="s">
        <v>82</v>
      </c>
      <c r="L4642">
        <v>863</v>
      </c>
    </row>
    <row r="4643" spans="1:12" x14ac:dyDescent="0.25">
      <c r="A4643">
        <v>309576</v>
      </c>
      <c r="B4643" s="1" t="s">
        <v>5248</v>
      </c>
      <c r="C4643">
        <v>1</v>
      </c>
      <c r="D4643" s="1" t="s">
        <v>3322</v>
      </c>
      <c r="E4643" s="1" t="s">
        <v>1089</v>
      </c>
      <c r="F4643">
        <v>600</v>
      </c>
      <c r="G4643" t="s">
        <v>9485</v>
      </c>
      <c r="H4643" s="1" t="s">
        <v>1077</v>
      </c>
      <c r="I4643">
        <v>2</v>
      </c>
      <c r="J4643">
        <v>3.9</v>
      </c>
      <c r="K4643" s="1" t="s">
        <v>82</v>
      </c>
      <c r="L4643">
        <v>157</v>
      </c>
    </row>
    <row r="4644" spans="1:12" x14ac:dyDescent="0.25">
      <c r="A4644">
        <v>4741</v>
      </c>
      <c r="B4644" s="1" t="s">
        <v>5249</v>
      </c>
      <c r="C4644">
        <v>1</v>
      </c>
      <c r="D4644" s="1" t="s">
        <v>3322</v>
      </c>
      <c r="E4644" s="1" t="s">
        <v>5250</v>
      </c>
      <c r="F4644">
        <v>2000</v>
      </c>
      <c r="G4644" t="s">
        <v>9485</v>
      </c>
      <c r="H4644" s="1" t="s">
        <v>1077</v>
      </c>
      <c r="I4644">
        <v>4</v>
      </c>
      <c r="J4644">
        <v>3.6</v>
      </c>
      <c r="K4644" s="1" t="s">
        <v>82</v>
      </c>
      <c r="L4644">
        <v>1428</v>
      </c>
    </row>
    <row r="4645" spans="1:12" x14ac:dyDescent="0.25">
      <c r="A4645">
        <v>310674</v>
      </c>
      <c r="B4645" s="1" t="s">
        <v>5251</v>
      </c>
      <c r="C4645">
        <v>1</v>
      </c>
      <c r="D4645" s="1" t="s">
        <v>3322</v>
      </c>
      <c r="E4645" s="1" t="s">
        <v>5252</v>
      </c>
      <c r="F4645">
        <v>2500</v>
      </c>
      <c r="G4645" t="s">
        <v>9486</v>
      </c>
      <c r="H4645" s="1" t="s">
        <v>1077</v>
      </c>
      <c r="I4645">
        <v>4</v>
      </c>
      <c r="J4645">
        <v>3.6</v>
      </c>
      <c r="K4645" s="1" t="s">
        <v>82</v>
      </c>
      <c r="L4645">
        <v>300</v>
      </c>
    </row>
    <row r="4646" spans="1:12" x14ac:dyDescent="0.25">
      <c r="A4646">
        <v>1901</v>
      </c>
      <c r="B4646" s="1" t="s">
        <v>4381</v>
      </c>
      <c r="C4646">
        <v>1</v>
      </c>
      <c r="D4646" s="1" t="s">
        <v>3322</v>
      </c>
      <c r="E4646" s="1" t="s">
        <v>4382</v>
      </c>
      <c r="F4646">
        <v>1000</v>
      </c>
      <c r="G4646" t="s">
        <v>9485</v>
      </c>
      <c r="H4646" s="1" t="s">
        <v>1077</v>
      </c>
      <c r="I4646">
        <v>3</v>
      </c>
      <c r="J4646">
        <v>3.6</v>
      </c>
      <c r="K4646" s="1" t="s">
        <v>82</v>
      </c>
      <c r="L4646">
        <v>574</v>
      </c>
    </row>
    <row r="4647" spans="1:12" x14ac:dyDescent="0.25">
      <c r="A4647">
        <v>813</v>
      </c>
      <c r="B4647" s="1" t="s">
        <v>5253</v>
      </c>
      <c r="C4647">
        <v>1</v>
      </c>
      <c r="D4647" s="1" t="s">
        <v>3322</v>
      </c>
      <c r="E4647" s="1" t="s">
        <v>59</v>
      </c>
      <c r="F4647">
        <v>1000</v>
      </c>
      <c r="G4647" t="s">
        <v>9485</v>
      </c>
      <c r="H4647" s="1" t="s">
        <v>1077</v>
      </c>
      <c r="I4647">
        <v>3</v>
      </c>
      <c r="J4647">
        <v>3.7</v>
      </c>
      <c r="K4647" s="1" t="s">
        <v>82</v>
      </c>
      <c r="L4647">
        <v>243</v>
      </c>
    </row>
    <row r="4648" spans="1:12" x14ac:dyDescent="0.25">
      <c r="A4648">
        <v>304989</v>
      </c>
      <c r="B4648" s="1" t="s">
        <v>2875</v>
      </c>
      <c r="C4648">
        <v>1</v>
      </c>
      <c r="D4648" s="1" t="s">
        <v>3322</v>
      </c>
      <c r="E4648" s="1" t="s">
        <v>5254</v>
      </c>
      <c r="F4648">
        <v>700</v>
      </c>
      <c r="G4648" t="s">
        <v>9485</v>
      </c>
      <c r="H4648" s="1" t="s">
        <v>1077</v>
      </c>
      <c r="I4648">
        <v>2</v>
      </c>
      <c r="J4648">
        <v>3.8</v>
      </c>
      <c r="K4648" s="1" t="s">
        <v>82</v>
      </c>
      <c r="L4648">
        <v>391</v>
      </c>
    </row>
    <row r="4649" spans="1:12" x14ac:dyDescent="0.25">
      <c r="A4649">
        <v>300642</v>
      </c>
      <c r="B4649" s="1" t="s">
        <v>5255</v>
      </c>
      <c r="C4649">
        <v>1</v>
      </c>
      <c r="D4649" s="1" t="s">
        <v>3322</v>
      </c>
      <c r="E4649" s="1" t="s">
        <v>1929</v>
      </c>
      <c r="F4649">
        <v>800</v>
      </c>
      <c r="G4649" t="s">
        <v>9485</v>
      </c>
      <c r="H4649" s="1" t="s">
        <v>1077</v>
      </c>
      <c r="I4649">
        <v>2</v>
      </c>
      <c r="J4649">
        <v>3.6</v>
      </c>
      <c r="K4649" s="1" t="s">
        <v>82</v>
      </c>
      <c r="L4649">
        <v>29</v>
      </c>
    </row>
    <row r="4650" spans="1:12" x14ac:dyDescent="0.25">
      <c r="A4650">
        <v>307284</v>
      </c>
      <c r="B4650" s="1" t="s">
        <v>5256</v>
      </c>
      <c r="C4650">
        <v>1</v>
      </c>
      <c r="D4650" s="1" t="s">
        <v>3322</v>
      </c>
      <c r="E4650" s="1" t="s">
        <v>5257</v>
      </c>
      <c r="F4650">
        <v>1700</v>
      </c>
      <c r="G4650" t="s">
        <v>9485</v>
      </c>
      <c r="H4650" s="1" t="s">
        <v>1077</v>
      </c>
      <c r="I4650">
        <v>3</v>
      </c>
      <c r="J4650">
        <v>3.7</v>
      </c>
      <c r="K4650" s="1" t="s">
        <v>82</v>
      </c>
      <c r="L4650">
        <v>395</v>
      </c>
    </row>
    <row r="4651" spans="1:12" x14ac:dyDescent="0.25">
      <c r="A4651">
        <v>844</v>
      </c>
      <c r="B4651" s="1" t="s">
        <v>3801</v>
      </c>
      <c r="C4651">
        <v>1</v>
      </c>
      <c r="D4651" s="1" t="s">
        <v>3322</v>
      </c>
      <c r="E4651" s="1" t="s">
        <v>1360</v>
      </c>
      <c r="F4651">
        <v>650</v>
      </c>
      <c r="G4651" t="s">
        <v>9485</v>
      </c>
      <c r="H4651" s="1" t="s">
        <v>1077</v>
      </c>
      <c r="I4651">
        <v>2</v>
      </c>
      <c r="J4651">
        <v>3.7</v>
      </c>
      <c r="K4651" s="1" t="s">
        <v>82</v>
      </c>
      <c r="L4651">
        <v>2860</v>
      </c>
    </row>
    <row r="4652" spans="1:12" x14ac:dyDescent="0.25">
      <c r="A4652">
        <v>308337</v>
      </c>
      <c r="B4652" s="1" t="s">
        <v>5258</v>
      </c>
      <c r="C4652">
        <v>1</v>
      </c>
      <c r="D4652" s="1" t="s">
        <v>3322</v>
      </c>
      <c r="E4652" s="1" t="s">
        <v>208</v>
      </c>
      <c r="F4652">
        <v>1700</v>
      </c>
      <c r="G4652" t="s">
        <v>9485</v>
      </c>
      <c r="H4652" s="1" t="s">
        <v>1077</v>
      </c>
      <c r="I4652">
        <v>3</v>
      </c>
      <c r="J4652">
        <v>3.6</v>
      </c>
      <c r="K4652" s="1" t="s">
        <v>82</v>
      </c>
      <c r="L4652">
        <v>505</v>
      </c>
    </row>
    <row r="4653" spans="1:12" x14ac:dyDescent="0.25">
      <c r="A4653">
        <v>307822</v>
      </c>
      <c r="B4653" s="1" t="s">
        <v>5259</v>
      </c>
      <c r="C4653">
        <v>1</v>
      </c>
      <c r="D4653" s="1" t="s">
        <v>3322</v>
      </c>
      <c r="E4653" s="1" t="s">
        <v>1902</v>
      </c>
      <c r="F4653">
        <v>1400</v>
      </c>
      <c r="G4653" t="s">
        <v>9485</v>
      </c>
      <c r="H4653" s="1" t="s">
        <v>1077</v>
      </c>
      <c r="I4653">
        <v>3</v>
      </c>
      <c r="J4653">
        <v>3.9</v>
      </c>
      <c r="K4653" s="1" t="s">
        <v>82</v>
      </c>
      <c r="L4653">
        <v>454</v>
      </c>
    </row>
    <row r="4654" spans="1:12" x14ac:dyDescent="0.25">
      <c r="A4654">
        <v>3425</v>
      </c>
      <c r="B4654" s="1" t="s">
        <v>5260</v>
      </c>
      <c r="C4654">
        <v>1</v>
      </c>
      <c r="D4654" s="1" t="s">
        <v>3322</v>
      </c>
      <c r="E4654" s="1" t="s">
        <v>5261</v>
      </c>
      <c r="F4654">
        <v>2000</v>
      </c>
      <c r="G4654" t="s">
        <v>9485</v>
      </c>
      <c r="H4654" s="1" t="s">
        <v>1077</v>
      </c>
      <c r="I4654">
        <v>4</v>
      </c>
      <c r="J4654">
        <v>3.8</v>
      </c>
      <c r="K4654" s="1" t="s">
        <v>82</v>
      </c>
      <c r="L4654">
        <v>203</v>
      </c>
    </row>
    <row r="4655" spans="1:12" x14ac:dyDescent="0.25">
      <c r="A4655">
        <v>6271</v>
      </c>
      <c r="B4655" s="1" t="s">
        <v>5262</v>
      </c>
      <c r="C4655">
        <v>1</v>
      </c>
      <c r="D4655" s="1" t="s">
        <v>3322</v>
      </c>
      <c r="E4655" s="1" t="s">
        <v>1089</v>
      </c>
      <c r="F4655">
        <v>400</v>
      </c>
      <c r="G4655" t="s">
        <v>9485</v>
      </c>
      <c r="H4655" s="1" t="s">
        <v>1077</v>
      </c>
      <c r="I4655">
        <v>1</v>
      </c>
      <c r="J4655">
        <v>3.7</v>
      </c>
      <c r="K4655" s="1" t="s">
        <v>82</v>
      </c>
      <c r="L4655">
        <v>79</v>
      </c>
    </row>
    <row r="4656" spans="1:12" x14ac:dyDescent="0.25">
      <c r="A4656">
        <v>312710</v>
      </c>
      <c r="B4656" s="1" t="s">
        <v>5263</v>
      </c>
      <c r="C4656">
        <v>1</v>
      </c>
      <c r="D4656" s="1" t="s">
        <v>3322</v>
      </c>
      <c r="E4656" s="1" t="s">
        <v>5264</v>
      </c>
      <c r="F4656">
        <v>1200</v>
      </c>
      <c r="G4656" t="s">
        <v>9485</v>
      </c>
      <c r="H4656" s="1" t="s">
        <v>1077</v>
      </c>
      <c r="I4656">
        <v>3</v>
      </c>
      <c r="J4656">
        <v>3.9</v>
      </c>
      <c r="K4656" s="1" t="s">
        <v>82</v>
      </c>
      <c r="L4656">
        <v>287</v>
      </c>
    </row>
    <row r="4657" spans="1:12" x14ac:dyDescent="0.25">
      <c r="A4657">
        <v>18255125</v>
      </c>
      <c r="B4657" s="1" t="s">
        <v>5265</v>
      </c>
      <c r="C4657">
        <v>1</v>
      </c>
      <c r="D4657" s="1" t="s">
        <v>3322</v>
      </c>
      <c r="E4657" s="1" t="s">
        <v>3166</v>
      </c>
      <c r="F4657">
        <v>2100</v>
      </c>
      <c r="G4657" t="s">
        <v>9486</v>
      </c>
      <c r="H4657" s="1" t="s">
        <v>1077</v>
      </c>
      <c r="I4657">
        <v>4</v>
      </c>
      <c r="J4657">
        <v>3.8</v>
      </c>
      <c r="K4657" s="1" t="s">
        <v>82</v>
      </c>
      <c r="L4657">
        <v>199</v>
      </c>
    </row>
    <row r="4658" spans="1:12" x14ac:dyDescent="0.25">
      <c r="A4658">
        <v>18285728</v>
      </c>
      <c r="B4658" s="1" t="s">
        <v>5266</v>
      </c>
      <c r="C4658">
        <v>1</v>
      </c>
      <c r="D4658" s="1" t="s">
        <v>3322</v>
      </c>
      <c r="E4658" s="1" t="s">
        <v>1089</v>
      </c>
      <c r="F4658">
        <v>450</v>
      </c>
      <c r="G4658" t="s">
        <v>9485</v>
      </c>
      <c r="H4658" s="1" t="s">
        <v>1077</v>
      </c>
      <c r="I4658">
        <v>1</v>
      </c>
      <c r="J4658">
        <v>3.5</v>
      </c>
      <c r="K4658" s="1" t="s">
        <v>82</v>
      </c>
      <c r="L4658">
        <v>17</v>
      </c>
    </row>
    <row r="4659" spans="1:12" x14ac:dyDescent="0.25">
      <c r="A4659">
        <v>305686</v>
      </c>
      <c r="B4659" s="1" t="s">
        <v>2180</v>
      </c>
      <c r="C4659">
        <v>1</v>
      </c>
      <c r="D4659" s="1" t="s">
        <v>3322</v>
      </c>
      <c r="E4659" s="1" t="s">
        <v>2181</v>
      </c>
      <c r="F4659">
        <v>2000</v>
      </c>
      <c r="G4659" t="s">
        <v>9485</v>
      </c>
      <c r="H4659" s="1" t="s">
        <v>1077</v>
      </c>
      <c r="I4659">
        <v>4</v>
      </c>
      <c r="J4659">
        <v>3.9</v>
      </c>
      <c r="K4659" s="1" t="s">
        <v>82</v>
      </c>
      <c r="L4659">
        <v>372</v>
      </c>
    </row>
    <row r="4660" spans="1:12" x14ac:dyDescent="0.25">
      <c r="A4660">
        <v>154</v>
      </c>
      <c r="B4660" s="1" t="s">
        <v>1165</v>
      </c>
      <c r="C4660">
        <v>1</v>
      </c>
      <c r="D4660" s="1" t="s">
        <v>3322</v>
      </c>
      <c r="E4660" s="1" t="s">
        <v>1483</v>
      </c>
      <c r="F4660">
        <v>500</v>
      </c>
      <c r="G4660" t="s">
        <v>9485</v>
      </c>
      <c r="H4660" s="1" t="s">
        <v>1077</v>
      </c>
      <c r="I4660">
        <v>2</v>
      </c>
      <c r="J4660">
        <v>3.7</v>
      </c>
      <c r="K4660" s="1" t="s">
        <v>82</v>
      </c>
      <c r="L4660">
        <v>188</v>
      </c>
    </row>
    <row r="4661" spans="1:12" x14ac:dyDescent="0.25">
      <c r="A4661">
        <v>18361747</v>
      </c>
      <c r="B4661" s="1" t="s">
        <v>5267</v>
      </c>
      <c r="C4661">
        <v>1</v>
      </c>
      <c r="D4661" s="1" t="s">
        <v>3322</v>
      </c>
      <c r="E4661" s="1" t="s">
        <v>5268</v>
      </c>
      <c r="F4661">
        <v>800</v>
      </c>
      <c r="G4661" t="s">
        <v>9485</v>
      </c>
      <c r="H4661" s="1" t="s">
        <v>1077</v>
      </c>
      <c r="I4661">
        <v>2</v>
      </c>
      <c r="J4661">
        <v>3.6</v>
      </c>
      <c r="K4661" s="1" t="s">
        <v>82</v>
      </c>
      <c r="L4661">
        <v>34</v>
      </c>
    </row>
    <row r="4662" spans="1:12" x14ac:dyDescent="0.25">
      <c r="A4662">
        <v>9618</v>
      </c>
      <c r="B4662" s="1" t="s">
        <v>5269</v>
      </c>
      <c r="C4662">
        <v>1</v>
      </c>
      <c r="D4662" s="1" t="s">
        <v>3322</v>
      </c>
      <c r="E4662" s="1" t="s">
        <v>5270</v>
      </c>
      <c r="F4662">
        <v>1700</v>
      </c>
      <c r="G4662" t="s">
        <v>9485</v>
      </c>
      <c r="H4662" s="1" t="s">
        <v>1077</v>
      </c>
      <c r="I4662">
        <v>3</v>
      </c>
      <c r="J4662">
        <v>3.7</v>
      </c>
      <c r="K4662" s="1" t="s">
        <v>82</v>
      </c>
      <c r="L4662">
        <v>774</v>
      </c>
    </row>
    <row r="4663" spans="1:12" x14ac:dyDescent="0.25">
      <c r="A4663">
        <v>307370</v>
      </c>
      <c r="B4663" s="1" t="s">
        <v>5271</v>
      </c>
      <c r="C4663">
        <v>1</v>
      </c>
      <c r="D4663" s="1" t="s">
        <v>3322</v>
      </c>
      <c r="E4663" s="1" t="s">
        <v>102</v>
      </c>
      <c r="F4663">
        <v>700</v>
      </c>
      <c r="G4663" t="s">
        <v>9485</v>
      </c>
      <c r="H4663" s="1" t="s">
        <v>1077</v>
      </c>
      <c r="I4663">
        <v>2</v>
      </c>
      <c r="J4663">
        <v>3.8</v>
      </c>
      <c r="K4663" s="1" t="s">
        <v>82</v>
      </c>
      <c r="L4663">
        <v>256</v>
      </c>
    </row>
    <row r="4664" spans="1:12" x14ac:dyDescent="0.25">
      <c r="A4664">
        <v>307802</v>
      </c>
      <c r="B4664" s="1" t="s">
        <v>2871</v>
      </c>
      <c r="C4664">
        <v>1</v>
      </c>
      <c r="D4664" s="1" t="s">
        <v>3322</v>
      </c>
      <c r="E4664" s="1" t="s">
        <v>2872</v>
      </c>
      <c r="F4664">
        <v>2500</v>
      </c>
      <c r="G4664" t="s">
        <v>9486</v>
      </c>
      <c r="H4664" s="1" t="s">
        <v>1077</v>
      </c>
      <c r="I4664">
        <v>4</v>
      </c>
      <c r="J4664">
        <v>3.8</v>
      </c>
      <c r="K4664" s="1" t="s">
        <v>82</v>
      </c>
      <c r="L4664">
        <v>1186</v>
      </c>
    </row>
    <row r="4665" spans="1:12" x14ac:dyDescent="0.25">
      <c r="A4665">
        <v>307799</v>
      </c>
      <c r="B4665" s="1" t="s">
        <v>5272</v>
      </c>
      <c r="C4665">
        <v>1</v>
      </c>
      <c r="D4665" s="1" t="s">
        <v>3322</v>
      </c>
      <c r="E4665" s="1" t="s">
        <v>5273</v>
      </c>
      <c r="F4665">
        <v>2000</v>
      </c>
      <c r="G4665" t="s">
        <v>9485</v>
      </c>
      <c r="H4665" s="1" t="s">
        <v>1077</v>
      </c>
      <c r="I4665">
        <v>4</v>
      </c>
      <c r="J4665">
        <v>3.8</v>
      </c>
      <c r="K4665" s="1" t="s">
        <v>82</v>
      </c>
      <c r="L4665">
        <v>669</v>
      </c>
    </row>
    <row r="4666" spans="1:12" x14ac:dyDescent="0.25">
      <c r="A4666">
        <v>18486842</v>
      </c>
      <c r="B4666" s="1" t="s">
        <v>1527</v>
      </c>
      <c r="C4666">
        <v>1</v>
      </c>
      <c r="D4666" s="1" t="s">
        <v>3322</v>
      </c>
      <c r="E4666" s="1" t="s">
        <v>102</v>
      </c>
      <c r="F4666">
        <v>450</v>
      </c>
      <c r="G4666" t="s">
        <v>9485</v>
      </c>
      <c r="H4666" s="1" t="s">
        <v>1077</v>
      </c>
      <c r="I4666">
        <v>1</v>
      </c>
      <c r="J4666">
        <v>0</v>
      </c>
      <c r="K4666" s="1" t="s">
        <v>115</v>
      </c>
      <c r="L4666">
        <v>2</v>
      </c>
    </row>
    <row r="4667" spans="1:12" x14ac:dyDescent="0.25">
      <c r="A4667">
        <v>18419910</v>
      </c>
      <c r="B4667" s="1" t="s">
        <v>5274</v>
      </c>
      <c r="C4667">
        <v>1</v>
      </c>
      <c r="D4667" s="1" t="s">
        <v>3322</v>
      </c>
      <c r="E4667" s="1" t="s">
        <v>5275</v>
      </c>
      <c r="F4667">
        <v>1700</v>
      </c>
      <c r="G4667" t="s">
        <v>9485</v>
      </c>
      <c r="H4667" s="1" t="s">
        <v>1077</v>
      </c>
      <c r="I4667">
        <v>3</v>
      </c>
      <c r="J4667">
        <v>4.2</v>
      </c>
      <c r="K4667" s="1" t="s">
        <v>53</v>
      </c>
      <c r="L4667">
        <v>113</v>
      </c>
    </row>
    <row r="4668" spans="1:12" x14ac:dyDescent="0.25">
      <c r="A4668">
        <v>4296</v>
      </c>
      <c r="B4668" s="1" t="s">
        <v>1928</v>
      </c>
      <c r="C4668">
        <v>1</v>
      </c>
      <c r="D4668" s="1" t="s">
        <v>3322</v>
      </c>
      <c r="E4668" s="1" t="s">
        <v>1929</v>
      </c>
      <c r="F4668">
        <v>400</v>
      </c>
      <c r="G4668" t="s">
        <v>9485</v>
      </c>
      <c r="H4668" s="1" t="s">
        <v>1077</v>
      </c>
      <c r="I4668">
        <v>1</v>
      </c>
      <c r="J4668">
        <v>4</v>
      </c>
      <c r="K4668" s="1" t="s">
        <v>53</v>
      </c>
      <c r="L4668">
        <v>518</v>
      </c>
    </row>
    <row r="4669" spans="1:12" x14ac:dyDescent="0.25">
      <c r="A4669">
        <v>2632</v>
      </c>
      <c r="B4669" s="1" t="s">
        <v>2573</v>
      </c>
      <c r="C4669">
        <v>1</v>
      </c>
      <c r="D4669" s="1" t="s">
        <v>3322</v>
      </c>
      <c r="E4669" s="1" t="s">
        <v>2574</v>
      </c>
      <c r="F4669">
        <v>1600</v>
      </c>
      <c r="G4669" t="s">
        <v>9485</v>
      </c>
      <c r="H4669" s="1" t="s">
        <v>1077</v>
      </c>
      <c r="I4669">
        <v>3</v>
      </c>
      <c r="J4669">
        <v>4.0999999999999996</v>
      </c>
      <c r="K4669" s="1" t="s">
        <v>53</v>
      </c>
      <c r="L4669">
        <v>1330</v>
      </c>
    </row>
    <row r="4670" spans="1:12" x14ac:dyDescent="0.25">
      <c r="A4670">
        <v>7227</v>
      </c>
      <c r="B4670" s="1" t="s">
        <v>4673</v>
      </c>
      <c r="C4670">
        <v>1</v>
      </c>
      <c r="D4670" s="1" t="s">
        <v>3322</v>
      </c>
      <c r="E4670" s="1" t="s">
        <v>5276</v>
      </c>
      <c r="F4670">
        <v>1550</v>
      </c>
      <c r="G4670" t="s">
        <v>9485</v>
      </c>
      <c r="H4670" s="1" t="s">
        <v>1077</v>
      </c>
      <c r="I4670">
        <v>3</v>
      </c>
      <c r="J4670">
        <v>4</v>
      </c>
      <c r="K4670" s="1" t="s">
        <v>53</v>
      </c>
      <c r="L4670">
        <v>1203</v>
      </c>
    </row>
    <row r="4671" spans="1:12" x14ac:dyDescent="0.25">
      <c r="A4671">
        <v>18221038</v>
      </c>
      <c r="B4671" s="1" t="s">
        <v>5277</v>
      </c>
      <c r="C4671">
        <v>1</v>
      </c>
      <c r="D4671" s="1" t="s">
        <v>3322</v>
      </c>
      <c r="E4671" s="1" t="s">
        <v>1269</v>
      </c>
      <c r="F4671">
        <v>2000</v>
      </c>
      <c r="G4671" t="s">
        <v>9485</v>
      </c>
      <c r="H4671" s="1" t="s">
        <v>1077</v>
      </c>
      <c r="I4671">
        <v>4</v>
      </c>
      <c r="J4671">
        <v>4</v>
      </c>
      <c r="K4671" s="1" t="s">
        <v>53</v>
      </c>
      <c r="L4671">
        <v>79</v>
      </c>
    </row>
    <row r="4672" spans="1:12" x14ac:dyDescent="0.25">
      <c r="A4672">
        <v>313299</v>
      </c>
      <c r="B4672" s="1" t="s">
        <v>5278</v>
      </c>
      <c r="C4672">
        <v>1</v>
      </c>
      <c r="D4672" s="1" t="s">
        <v>3322</v>
      </c>
      <c r="E4672" s="1" t="s">
        <v>1376</v>
      </c>
      <c r="F4672">
        <v>2000</v>
      </c>
      <c r="G4672" t="s">
        <v>9485</v>
      </c>
      <c r="H4672" s="1" t="s">
        <v>1077</v>
      </c>
      <c r="I4672">
        <v>4</v>
      </c>
      <c r="J4672">
        <v>4.2</v>
      </c>
      <c r="K4672" s="1" t="s">
        <v>53</v>
      </c>
      <c r="L4672">
        <v>551</v>
      </c>
    </row>
    <row r="4673" spans="1:12" x14ac:dyDescent="0.25">
      <c r="A4673">
        <v>300656</v>
      </c>
      <c r="B4673" s="1" t="s">
        <v>4680</v>
      </c>
      <c r="C4673">
        <v>1</v>
      </c>
      <c r="D4673" s="1" t="s">
        <v>3322</v>
      </c>
      <c r="E4673" s="1" t="s">
        <v>5279</v>
      </c>
      <c r="F4673">
        <v>1650</v>
      </c>
      <c r="G4673" t="s">
        <v>9485</v>
      </c>
      <c r="H4673" s="1" t="s">
        <v>1077</v>
      </c>
      <c r="I4673">
        <v>3</v>
      </c>
      <c r="J4673">
        <v>4</v>
      </c>
      <c r="K4673" s="1" t="s">
        <v>53</v>
      </c>
      <c r="L4673">
        <v>1093</v>
      </c>
    </row>
    <row r="4674" spans="1:12" x14ac:dyDescent="0.25">
      <c r="A4674">
        <v>313207</v>
      </c>
      <c r="B4674" s="1" t="s">
        <v>5280</v>
      </c>
      <c r="C4674">
        <v>1</v>
      </c>
      <c r="D4674" s="1" t="s">
        <v>3322</v>
      </c>
      <c r="E4674" s="1" t="s">
        <v>5281</v>
      </c>
      <c r="F4674">
        <v>2100</v>
      </c>
      <c r="G4674" t="s">
        <v>9486</v>
      </c>
      <c r="H4674" s="1" t="s">
        <v>1077</v>
      </c>
      <c r="I4674">
        <v>4</v>
      </c>
      <c r="J4674">
        <v>4.2</v>
      </c>
      <c r="K4674" s="1" t="s">
        <v>53</v>
      </c>
      <c r="L4674">
        <v>578</v>
      </c>
    </row>
    <row r="4675" spans="1:12" x14ac:dyDescent="0.25">
      <c r="A4675">
        <v>309788</v>
      </c>
      <c r="B4675" s="1" t="s">
        <v>1915</v>
      </c>
      <c r="C4675">
        <v>1</v>
      </c>
      <c r="D4675" s="1" t="s">
        <v>3322</v>
      </c>
      <c r="E4675" s="1" t="s">
        <v>1916</v>
      </c>
      <c r="F4675">
        <v>1300</v>
      </c>
      <c r="G4675" t="s">
        <v>9485</v>
      </c>
      <c r="H4675" s="1" t="s">
        <v>1077</v>
      </c>
      <c r="I4675">
        <v>3</v>
      </c>
      <c r="J4675">
        <v>4.2</v>
      </c>
      <c r="K4675" s="1" t="s">
        <v>53</v>
      </c>
      <c r="L4675">
        <v>1914</v>
      </c>
    </row>
    <row r="4676" spans="1:12" x14ac:dyDescent="0.25">
      <c r="A4676">
        <v>18082237</v>
      </c>
      <c r="B4676" s="1" t="s">
        <v>5282</v>
      </c>
      <c r="C4676">
        <v>1</v>
      </c>
      <c r="D4676" s="1" t="s">
        <v>3322</v>
      </c>
      <c r="E4676" s="1" t="s">
        <v>1543</v>
      </c>
      <c r="F4676">
        <v>600</v>
      </c>
      <c r="G4676" t="s">
        <v>9485</v>
      </c>
      <c r="H4676" s="1" t="s">
        <v>1077</v>
      </c>
      <c r="I4676">
        <v>2</v>
      </c>
      <c r="J4676">
        <v>4</v>
      </c>
      <c r="K4676" s="1" t="s">
        <v>53</v>
      </c>
      <c r="L4676">
        <v>220</v>
      </c>
    </row>
    <row r="4677" spans="1:12" x14ac:dyDescent="0.25">
      <c r="A4677">
        <v>311531</v>
      </c>
      <c r="B4677" s="1" t="s">
        <v>5283</v>
      </c>
      <c r="C4677">
        <v>1</v>
      </c>
      <c r="D4677" s="1" t="s">
        <v>3322</v>
      </c>
      <c r="E4677" s="1" t="s">
        <v>1421</v>
      </c>
      <c r="F4677">
        <v>700</v>
      </c>
      <c r="G4677" t="s">
        <v>9485</v>
      </c>
      <c r="H4677" s="1" t="s">
        <v>1077</v>
      </c>
      <c r="I4677">
        <v>2</v>
      </c>
      <c r="J4677">
        <v>4.4000000000000004</v>
      </c>
      <c r="K4677" s="1" t="s">
        <v>53</v>
      </c>
      <c r="L4677">
        <v>912</v>
      </c>
    </row>
    <row r="4678" spans="1:12" x14ac:dyDescent="0.25">
      <c r="A4678">
        <v>18273615</v>
      </c>
      <c r="B4678" s="1" t="s">
        <v>4307</v>
      </c>
      <c r="C4678">
        <v>1</v>
      </c>
      <c r="D4678" s="1" t="s">
        <v>3322</v>
      </c>
      <c r="E4678" s="1" t="s">
        <v>4308</v>
      </c>
      <c r="F4678">
        <v>1800</v>
      </c>
      <c r="G4678" t="s">
        <v>9485</v>
      </c>
      <c r="H4678" s="1" t="s">
        <v>1077</v>
      </c>
      <c r="I4678">
        <v>3</v>
      </c>
      <c r="J4678">
        <v>4.2</v>
      </c>
      <c r="K4678" s="1" t="s">
        <v>53</v>
      </c>
      <c r="L4678">
        <v>436</v>
      </c>
    </row>
    <row r="4679" spans="1:12" x14ac:dyDescent="0.25">
      <c r="A4679">
        <v>17953908</v>
      </c>
      <c r="B4679" s="1" t="s">
        <v>5284</v>
      </c>
      <c r="C4679">
        <v>1</v>
      </c>
      <c r="D4679" s="1" t="s">
        <v>3322</v>
      </c>
      <c r="E4679" s="1" t="s">
        <v>1159</v>
      </c>
      <c r="F4679">
        <v>1100</v>
      </c>
      <c r="G4679" t="s">
        <v>9485</v>
      </c>
      <c r="H4679" s="1" t="s">
        <v>1077</v>
      </c>
      <c r="I4679">
        <v>3</v>
      </c>
      <c r="J4679">
        <v>3.1</v>
      </c>
      <c r="K4679" s="1" t="s">
        <v>100</v>
      </c>
      <c r="L4679">
        <v>10</v>
      </c>
    </row>
    <row r="4680" spans="1:12" x14ac:dyDescent="0.25">
      <c r="A4680">
        <v>305722</v>
      </c>
      <c r="B4680" s="1" t="s">
        <v>5285</v>
      </c>
      <c r="C4680">
        <v>1</v>
      </c>
      <c r="D4680" s="1" t="s">
        <v>3322</v>
      </c>
      <c r="E4680" s="1" t="s">
        <v>1080</v>
      </c>
      <c r="F4680">
        <v>250</v>
      </c>
      <c r="G4680" t="s">
        <v>9485</v>
      </c>
      <c r="H4680" s="1" t="s">
        <v>1077</v>
      </c>
      <c r="I4680">
        <v>1</v>
      </c>
      <c r="J4680">
        <v>3.1</v>
      </c>
      <c r="K4680" s="1" t="s">
        <v>100</v>
      </c>
      <c r="L4680">
        <v>12</v>
      </c>
    </row>
    <row r="4681" spans="1:12" x14ac:dyDescent="0.25">
      <c r="A4681">
        <v>18430600</v>
      </c>
      <c r="B4681" s="1" t="s">
        <v>5286</v>
      </c>
      <c r="C4681">
        <v>1</v>
      </c>
      <c r="D4681" s="1" t="s">
        <v>3322</v>
      </c>
      <c r="E4681" s="1" t="s">
        <v>5287</v>
      </c>
      <c r="F4681">
        <v>450</v>
      </c>
      <c r="G4681" t="s">
        <v>9485</v>
      </c>
      <c r="H4681" s="1" t="s">
        <v>1077</v>
      </c>
      <c r="I4681">
        <v>1</v>
      </c>
      <c r="J4681">
        <v>3.3</v>
      </c>
      <c r="K4681" s="1" t="s">
        <v>100</v>
      </c>
      <c r="L4681">
        <v>13</v>
      </c>
    </row>
    <row r="4682" spans="1:12" x14ac:dyDescent="0.25">
      <c r="A4682">
        <v>18441800</v>
      </c>
      <c r="B4682" s="1" t="s">
        <v>5288</v>
      </c>
      <c r="C4682">
        <v>1</v>
      </c>
      <c r="D4682" s="1" t="s">
        <v>3322</v>
      </c>
      <c r="E4682" s="1" t="s">
        <v>1159</v>
      </c>
      <c r="F4682">
        <v>700</v>
      </c>
      <c r="G4682" t="s">
        <v>9485</v>
      </c>
      <c r="H4682" s="1" t="s">
        <v>1077</v>
      </c>
      <c r="I4682">
        <v>2</v>
      </c>
      <c r="J4682">
        <v>3</v>
      </c>
      <c r="K4682" s="1" t="s">
        <v>100</v>
      </c>
      <c r="L4682">
        <v>11</v>
      </c>
    </row>
    <row r="4683" spans="1:12" x14ac:dyDescent="0.25">
      <c r="A4683">
        <v>18337965</v>
      </c>
      <c r="B4683" s="1" t="s">
        <v>3350</v>
      </c>
      <c r="C4683">
        <v>1</v>
      </c>
      <c r="D4683" s="1" t="s">
        <v>3322</v>
      </c>
      <c r="E4683" s="1" t="s">
        <v>1594</v>
      </c>
      <c r="F4683">
        <v>400</v>
      </c>
      <c r="G4683" t="s">
        <v>9485</v>
      </c>
      <c r="H4683" s="1" t="s">
        <v>1077</v>
      </c>
      <c r="I4683">
        <v>1</v>
      </c>
      <c r="J4683">
        <v>3.2</v>
      </c>
      <c r="K4683" s="1" t="s">
        <v>100</v>
      </c>
      <c r="L4683">
        <v>19</v>
      </c>
    </row>
    <row r="4684" spans="1:12" x14ac:dyDescent="0.25">
      <c r="A4684">
        <v>300452</v>
      </c>
      <c r="B4684" s="1" t="s">
        <v>5289</v>
      </c>
      <c r="C4684">
        <v>1</v>
      </c>
      <c r="D4684" s="1" t="s">
        <v>3322</v>
      </c>
      <c r="E4684" s="1" t="s">
        <v>1194</v>
      </c>
      <c r="F4684">
        <v>450</v>
      </c>
      <c r="G4684" t="s">
        <v>9485</v>
      </c>
      <c r="H4684" s="1" t="s">
        <v>1077</v>
      </c>
      <c r="I4684">
        <v>1</v>
      </c>
      <c r="J4684">
        <v>3.3</v>
      </c>
      <c r="K4684" s="1" t="s">
        <v>100</v>
      </c>
      <c r="L4684">
        <v>73</v>
      </c>
    </row>
    <row r="4685" spans="1:12" x14ac:dyDescent="0.25">
      <c r="A4685">
        <v>5590</v>
      </c>
      <c r="B4685" s="1" t="s">
        <v>1527</v>
      </c>
      <c r="C4685">
        <v>1</v>
      </c>
      <c r="D4685" s="1" t="s">
        <v>3322</v>
      </c>
      <c r="E4685" s="1" t="s">
        <v>102</v>
      </c>
      <c r="F4685">
        <v>450</v>
      </c>
      <c r="G4685" t="s">
        <v>9485</v>
      </c>
      <c r="H4685" s="1" t="s">
        <v>1077</v>
      </c>
      <c r="I4685">
        <v>1</v>
      </c>
      <c r="J4685">
        <v>3.2</v>
      </c>
      <c r="K4685" s="1" t="s">
        <v>100</v>
      </c>
      <c r="L4685">
        <v>23</v>
      </c>
    </row>
    <row r="4686" spans="1:12" x14ac:dyDescent="0.25">
      <c r="A4686">
        <v>18070502</v>
      </c>
      <c r="B4686" s="1" t="s">
        <v>5290</v>
      </c>
      <c r="C4686">
        <v>1</v>
      </c>
      <c r="D4686" s="1" t="s">
        <v>3322</v>
      </c>
      <c r="E4686" s="1" t="s">
        <v>213</v>
      </c>
      <c r="F4686">
        <v>150</v>
      </c>
      <c r="G4686" t="s">
        <v>9485</v>
      </c>
      <c r="H4686" s="1" t="s">
        <v>1077</v>
      </c>
      <c r="I4686">
        <v>1</v>
      </c>
      <c r="J4686">
        <v>3.2</v>
      </c>
      <c r="K4686" s="1" t="s">
        <v>100</v>
      </c>
      <c r="L4686">
        <v>11</v>
      </c>
    </row>
    <row r="4687" spans="1:12" x14ac:dyDescent="0.25">
      <c r="A4687">
        <v>312098</v>
      </c>
      <c r="B4687" s="1" t="s">
        <v>5291</v>
      </c>
      <c r="C4687">
        <v>1</v>
      </c>
      <c r="D4687" s="1" t="s">
        <v>3322</v>
      </c>
      <c r="E4687" s="1" t="s">
        <v>1332</v>
      </c>
      <c r="F4687">
        <v>500</v>
      </c>
      <c r="G4687" t="s">
        <v>9485</v>
      </c>
      <c r="H4687" s="1" t="s">
        <v>1077</v>
      </c>
      <c r="I4687">
        <v>2</v>
      </c>
      <c r="J4687">
        <v>3.1</v>
      </c>
      <c r="K4687" s="1" t="s">
        <v>100</v>
      </c>
      <c r="L4687">
        <v>10</v>
      </c>
    </row>
    <row r="4688" spans="1:12" x14ac:dyDescent="0.25">
      <c r="A4688">
        <v>303635</v>
      </c>
      <c r="B4688" s="1" t="s">
        <v>5292</v>
      </c>
      <c r="C4688">
        <v>1</v>
      </c>
      <c r="D4688" s="1" t="s">
        <v>3322</v>
      </c>
      <c r="E4688" s="1" t="s">
        <v>1535</v>
      </c>
      <c r="F4688">
        <v>550</v>
      </c>
      <c r="G4688" t="s">
        <v>9485</v>
      </c>
      <c r="H4688" s="1" t="s">
        <v>1077</v>
      </c>
      <c r="I4688">
        <v>2</v>
      </c>
      <c r="J4688">
        <v>2.6</v>
      </c>
      <c r="K4688" s="1" t="s">
        <v>100</v>
      </c>
      <c r="L4688">
        <v>49</v>
      </c>
    </row>
    <row r="4689" spans="1:12" x14ac:dyDescent="0.25">
      <c r="A4689">
        <v>302456</v>
      </c>
      <c r="B4689" s="1" t="s">
        <v>5293</v>
      </c>
      <c r="C4689">
        <v>1</v>
      </c>
      <c r="D4689" s="1" t="s">
        <v>3322</v>
      </c>
      <c r="E4689" s="1" t="s">
        <v>1094</v>
      </c>
      <c r="F4689">
        <v>1200</v>
      </c>
      <c r="G4689" t="s">
        <v>9485</v>
      </c>
      <c r="H4689" s="1" t="s">
        <v>1077</v>
      </c>
      <c r="I4689">
        <v>3</v>
      </c>
      <c r="J4689">
        <v>2.8</v>
      </c>
      <c r="K4689" s="1" t="s">
        <v>100</v>
      </c>
      <c r="L4689">
        <v>15</v>
      </c>
    </row>
    <row r="4690" spans="1:12" x14ac:dyDescent="0.25">
      <c r="A4690">
        <v>9549</v>
      </c>
      <c r="B4690" s="1" t="s">
        <v>5294</v>
      </c>
      <c r="C4690">
        <v>1</v>
      </c>
      <c r="D4690" s="1" t="s">
        <v>3322</v>
      </c>
      <c r="E4690" s="1" t="s">
        <v>1591</v>
      </c>
      <c r="F4690">
        <v>200</v>
      </c>
      <c r="G4690" t="s">
        <v>9485</v>
      </c>
      <c r="H4690" s="1" t="s">
        <v>1077</v>
      </c>
      <c r="I4690">
        <v>1</v>
      </c>
      <c r="J4690">
        <v>3.2</v>
      </c>
      <c r="K4690" s="1" t="s">
        <v>100</v>
      </c>
      <c r="L4690">
        <v>100</v>
      </c>
    </row>
    <row r="4691" spans="1:12" x14ac:dyDescent="0.25">
      <c r="A4691">
        <v>306488</v>
      </c>
      <c r="B4691" s="1" t="s">
        <v>5295</v>
      </c>
      <c r="C4691">
        <v>1</v>
      </c>
      <c r="D4691" s="1" t="s">
        <v>3322</v>
      </c>
      <c r="E4691" s="1" t="s">
        <v>1618</v>
      </c>
      <c r="F4691">
        <v>1100</v>
      </c>
      <c r="G4691" t="s">
        <v>9485</v>
      </c>
      <c r="H4691" s="1" t="s">
        <v>1077</v>
      </c>
      <c r="I4691">
        <v>3</v>
      </c>
      <c r="J4691">
        <v>2.7</v>
      </c>
      <c r="K4691" s="1" t="s">
        <v>100</v>
      </c>
      <c r="L4691">
        <v>63</v>
      </c>
    </row>
    <row r="4692" spans="1:12" x14ac:dyDescent="0.25">
      <c r="A4692">
        <v>302142</v>
      </c>
      <c r="B4692" s="1" t="s">
        <v>5296</v>
      </c>
      <c r="C4692">
        <v>1</v>
      </c>
      <c r="D4692" s="1" t="s">
        <v>3322</v>
      </c>
      <c r="E4692" s="1" t="s">
        <v>1194</v>
      </c>
      <c r="F4692">
        <v>800</v>
      </c>
      <c r="G4692" t="s">
        <v>9485</v>
      </c>
      <c r="H4692" s="1" t="s">
        <v>1077</v>
      </c>
      <c r="I4692">
        <v>2</v>
      </c>
      <c r="J4692">
        <v>2.7</v>
      </c>
      <c r="K4692" s="1" t="s">
        <v>100</v>
      </c>
      <c r="L4692">
        <v>45</v>
      </c>
    </row>
    <row r="4693" spans="1:12" x14ac:dyDescent="0.25">
      <c r="A4693">
        <v>18350118</v>
      </c>
      <c r="B4693" s="1" t="s">
        <v>5297</v>
      </c>
      <c r="C4693">
        <v>1</v>
      </c>
      <c r="D4693" s="1" t="s">
        <v>3322</v>
      </c>
      <c r="E4693" s="1" t="s">
        <v>1379</v>
      </c>
      <c r="F4693">
        <v>750</v>
      </c>
      <c r="G4693" t="s">
        <v>9485</v>
      </c>
      <c r="H4693" s="1" t="s">
        <v>1077</v>
      </c>
      <c r="I4693">
        <v>2</v>
      </c>
      <c r="J4693">
        <v>3</v>
      </c>
      <c r="K4693" s="1" t="s">
        <v>100</v>
      </c>
      <c r="L4693">
        <v>4</v>
      </c>
    </row>
    <row r="4694" spans="1:12" x14ac:dyDescent="0.25">
      <c r="A4694">
        <v>7396</v>
      </c>
      <c r="B4694" s="1" t="s">
        <v>1218</v>
      </c>
      <c r="C4694">
        <v>1</v>
      </c>
      <c r="D4694" s="1" t="s">
        <v>3322</v>
      </c>
      <c r="E4694" s="1" t="s">
        <v>1662</v>
      </c>
      <c r="F4694">
        <v>700</v>
      </c>
      <c r="G4694" t="s">
        <v>9485</v>
      </c>
      <c r="H4694" s="1" t="s">
        <v>1077</v>
      </c>
      <c r="I4694">
        <v>2</v>
      </c>
      <c r="J4694">
        <v>3.3</v>
      </c>
      <c r="K4694" s="1" t="s">
        <v>100</v>
      </c>
      <c r="L4694">
        <v>57</v>
      </c>
    </row>
    <row r="4695" spans="1:12" x14ac:dyDescent="0.25">
      <c r="A4695">
        <v>18435836</v>
      </c>
      <c r="B4695" s="1" t="s">
        <v>5298</v>
      </c>
      <c r="C4695">
        <v>1</v>
      </c>
      <c r="D4695" s="1" t="s">
        <v>3322</v>
      </c>
      <c r="E4695" s="1" t="s">
        <v>1159</v>
      </c>
      <c r="F4695">
        <v>650</v>
      </c>
      <c r="G4695" t="s">
        <v>9485</v>
      </c>
      <c r="H4695" s="1" t="s">
        <v>1077</v>
      </c>
      <c r="I4695">
        <v>2</v>
      </c>
      <c r="J4695">
        <v>3.3</v>
      </c>
      <c r="K4695" s="1" t="s">
        <v>100</v>
      </c>
      <c r="L4695">
        <v>12</v>
      </c>
    </row>
    <row r="4696" spans="1:12" x14ac:dyDescent="0.25">
      <c r="A4696">
        <v>18277180</v>
      </c>
      <c r="B4696" s="1" t="s">
        <v>5299</v>
      </c>
      <c r="C4696">
        <v>1</v>
      </c>
      <c r="D4696" s="1" t="s">
        <v>3322</v>
      </c>
      <c r="E4696" s="1" t="s">
        <v>1975</v>
      </c>
      <c r="F4696">
        <v>400</v>
      </c>
      <c r="G4696" t="s">
        <v>9485</v>
      </c>
      <c r="H4696" s="1" t="s">
        <v>1077</v>
      </c>
      <c r="I4696">
        <v>1</v>
      </c>
      <c r="J4696">
        <v>3.3</v>
      </c>
      <c r="K4696" s="1" t="s">
        <v>100</v>
      </c>
      <c r="L4696">
        <v>35</v>
      </c>
    </row>
    <row r="4697" spans="1:12" x14ac:dyDescent="0.25">
      <c r="A4697">
        <v>18366018</v>
      </c>
      <c r="B4697" s="1" t="s">
        <v>4792</v>
      </c>
      <c r="C4697">
        <v>1</v>
      </c>
      <c r="D4697" s="1" t="s">
        <v>3322</v>
      </c>
      <c r="E4697" s="1" t="s">
        <v>59</v>
      </c>
      <c r="F4697">
        <v>350</v>
      </c>
      <c r="G4697" t="s">
        <v>9485</v>
      </c>
      <c r="H4697" s="1" t="s">
        <v>1077</v>
      </c>
      <c r="I4697">
        <v>1</v>
      </c>
      <c r="J4697">
        <v>3</v>
      </c>
      <c r="K4697" s="1" t="s">
        <v>100</v>
      </c>
      <c r="L4697">
        <v>6</v>
      </c>
    </row>
    <row r="4698" spans="1:12" x14ac:dyDescent="0.25">
      <c r="A4698">
        <v>308555</v>
      </c>
      <c r="B4698" s="1" t="s">
        <v>5300</v>
      </c>
      <c r="C4698">
        <v>1</v>
      </c>
      <c r="D4698" s="1" t="s">
        <v>3322</v>
      </c>
      <c r="E4698" s="1" t="s">
        <v>1194</v>
      </c>
      <c r="F4698">
        <v>700</v>
      </c>
      <c r="G4698" t="s">
        <v>9485</v>
      </c>
      <c r="H4698" s="1" t="s">
        <v>1077</v>
      </c>
      <c r="I4698">
        <v>2</v>
      </c>
      <c r="J4698">
        <v>3.4</v>
      </c>
      <c r="K4698" s="1" t="s">
        <v>100</v>
      </c>
      <c r="L4698">
        <v>143</v>
      </c>
    </row>
    <row r="4699" spans="1:12" x14ac:dyDescent="0.25">
      <c r="A4699">
        <v>306662</v>
      </c>
      <c r="B4699" s="1" t="s">
        <v>1466</v>
      </c>
      <c r="C4699">
        <v>1</v>
      </c>
      <c r="D4699" s="1" t="s">
        <v>3322</v>
      </c>
      <c r="E4699" s="1" t="s">
        <v>1467</v>
      </c>
      <c r="F4699">
        <v>350</v>
      </c>
      <c r="G4699" t="s">
        <v>9485</v>
      </c>
      <c r="H4699" s="1" t="s">
        <v>1077</v>
      </c>
      <c r="I4699">
        <v>1</v>
      </c>
      <c r="J4699">
        <v>2.7</v>
      </c>
      <c r="K4699" s="1" t="s">
        <v>100</v>
      </c>
      <c r="L4699">
        <v>23</v>
      </c>
    </row>
    <row r="4700" spans="1:12" x14ac:dyDescent="0.25">
      <c r="A4700">
        <v>310253</v>
      </c>
      <c r="B4700" s="1" t="s">
        <v>5301</v>
      </c>
      <c r="C4700">
        <v>1</v>
      </c>
      <c r="D4700" s="1" t="s">
        <v>3322</v>
      </c>
      <c r="E4700" s="1" t="s">
        <v>1094</v>
      </c>
      <c r="F4700">
        <v>550</v>
      </c>
      <c r="G4700" t="s">
        <v>9485</v>
      </c>
      <c r="H4700" s="1" t="s">
        <v>1077</v>
      </c>
      <c r="I4700">
        <v>2</v>
      </c>
      <c r="J4700">
        <v>2.7</v>
      </c>
      <c r="K4700" s="1" t="s">
        <v>100</v>
      </c>
      <c r="L4700">
        <v>41</v>
      </c>
    </row>
    <row r="4701" spans="1:12" x14ac:dyDescent="0.25">
      <c r="A4701">
        <v>5664</v>
      </c>
      <c r="B4701" s="1" t="s">
        <v>5302</v>
      </c>
      <c r="C4701">
        <v>1</v>
      </c>
      <c r="D4701" s="1" t="s">
        <v>3322</v>
      </c>
      <c r="E4701" s="1" t="s">
        <v>1080</v>
      </c>
      <c r="F4701">
        <v>300</v>
      </c>
      <c r="G4701" t="s">
        <v>9485</v>
      </c>
      <c r="H4701" s="1" t="s">
        <v>1077</v>
      </c>
      <c r="I4701">
        <v>1</v>
      </c>
      <c r="J4701">
        <v>3.2</v>
      </c>
      <c r="K4701" s="1" t="s">
        <v>100</v>
      </c>
      <c r="L4701">
        <v>29</v>
      </c>
    </row>
    <row r="4702" spans="1:12" x14ac:dyDescent="0.25">
      <c r="A4702">
        <v>18460329</v>
      </c>
      <c r="B4702" s="1" t="s">
        <v>5303</v>
      </c>
      <c r="C4702">
        <v>1</v>
      </c>
      <c r="D4702" s="1" t="s">
        <v>3322</v>
      </c>
      <c r="E4702" s="1" t="s">
        <v>1159</v>
      </c>
      <c r="F4702">
        <v>500</v>
      </c>
      <c r="G4702" t="s">
        <v>9485</v>
      </c>
      <c r="H4702" s="1" t="s">
        <v>1077</v>
      </c>
      <c r="I4702">
        <v>2</v>
      </c>
      <c r="J4702">
        <v>3.3</v>
      </c>
      <c r="K4702" s="1" t="s">
        <v>100</v>
      </c>
      <c r="L4702">
        <v>13</v>
      </c>
    </row>
    <row r="4703" spans="1:12" x14ac:dyDescent="0.25">
      <c r="A4703">
        <v>18360284</v>
      </c>
      <c r="B4703" s="1" t="s">
        <v>5304</v>
      </c>
      <c r="C4703">
        <v>1</v>
      </c>
      <c r="D4703" s="1" t="s">
        <v>3322</v>
      </c>
      <c r="E4703" s="1" t="s">
        <v>1559</v>
      </c>
      <c r="F4703">
        <v>350</v>
      </c>
      <c r="G4703" t="s">
        <v>9485</v>
      </c>
      <c r="H4703" s="1" t="s">
        <v>1077</v>
      </c>
      <c r="I4703">
        <v>1</v>
      </c>
      <c r="J4703">
        <v>3.2</v>
      </c>
      <c r="K4703" s="1" t="s">
        <v>100</v>
      </c>
      <c r="L4703">
        <v>16</v>
      </c>
    </row>
    <row r="4704" spans="1:12" x14ac:dyDescent="0.25">
      <c r="A4704">
        <v>9552</v>
      </c>
      <c r="B4704" s="1" t="s">
        <v>5305</v>
      </c>
      <c r="C4704">
        <v>1</v>
      </c>
      <c r="D4704" s="1" t="s">
        <v>3322</v>
      </c>
      <c r="E4704" s="1" t="s">
        <v>1076</v>
      </c>
      <c r="F4704">
        <v>600</v>
      </c>
      <c r="G4704" t="s">
        <v>9485</v>
      </c>
      <c r="H4704" s="1" t="s">
        <v>1077</v>
      </c>
      <c r="I4704">
        <v>2</v>
      </c>
      <c r="J4704">
        <v>3.2</v>
      </c>
      <c r="K4704" s="1" t="s">
        <v>100</v>
      </c>
      <c r="L4704">
        <v>31</v>
      </c>
    </row>
    <row r="4705" spans="1:12" x14ac:dyDescent="0.25">
      <c r="A4705">
        <v>308156</v>
      </c>
      <c r="B4705" s="1" t="s">
        <v>5306</v>
      </c>
      <c r="C4705">
        <v>1</v>
      </c>
      <c r="D4705" s="1" t="s">
        <v>3322</v>
      </c>
      <c r="E4705" s="1" t="s">
        <v>3089</v>
      </c>
      <c r="F4705">
        <v>550</v>
      </c>
      <c r="G4705" t="s">
        <v>9485</v>
      </c>
      <c r="H4705" s="1" t="s">
        <v>1077</v>
      </c>
      <c r="I4705">
        <v>2</v>
      </c>
      <c r="J4705">
        <v>2.7</v>
      </c>
      <c r="K4705" s="1" t="s">
        <v>100</v>
      </c>
      <c r="L4705">
        <v>46</v>
      </c>
    </row>
    <row r="4706" spans="1:12" x14ac:dyDescent="0.25">
      <c r="A4706">
        <v>308189</v>
      </c>
      <c r="B4706" s="1" t="s">
        <v>5307</v>
      </c>
      <c r="C4706">
        <v>1</v>
      </c>
      <c r="D4706" s="1" t="s">
        <v>3322</v>
      </c>
      <c r="E4706" s="1" t="s">
        <v>5308</v>
      </c>
      <c r="F4706">
        <v>300</v>
      </c>
      <c r="G4706" t="s">
        <v>9485</v>
      </c>
      <c r="H4706" s="1" t="s">
        <v>1077</v>
      </c>
      <c r="I4706">
        <v>1</v>
      </c>
      <c r="J4706">
        <v>3.1</v>
      </c>
      <c r="K4706" s="1" t="s">
        <v>100</v>
      </c>
      <c r="L4706">
        <v>9</v>
      </c>
    </row>
    <row r="4707" spans="1:12" x14ac:dyDescent="0.25">
      <c r="A4707">
        <v>300448</v>
      </c>
      <c r="B4707" s="1" t="s">
        <v>5309</v>
      </c>
      <c r="C4707">
        <v>1</v>
      </c>
      <c r="D4707" s="1" t="s">
        <v>3322</v>
      </c>
      <c r="E4707" s="1" t="s">
        <v>5310</v>
      </c>
      <c r="F4707">
        <v>300</v>
      </c>
      <c r="G4707" t="s">
        <v>9485</v>
      </c>
      <c r="H4707" s="1" t="s">
        <v>1077</v>
      </c>
      <c r="I4707">
        <v>1</v>
      </c>
      <c r="J4707">
        <v>2.8</v>
      </c>
      <c r="K4707" s="1" t="s">
        <v>100</v>
      </c>
      <c r="L4707">
        <v>23</v>
      </c>
    </row>
    <row r="4708" spans="1:12" x14ac:dyDescent="0.25">
      <c r="A4708">
        <v>311944</v>
      </c>
      <c r="B4708" s="1" t="s">
        <v>5311</v>
      </c>
      <c r="C4708">
        <v>1</v>
      </c>
      <c r="D4708" s="1" t="s">
        <v>3322</v>
      </c>
      <c r="E4708" s="1" t="s">
        <v>1640</v>
      </c>
      <c r="F4708">
        <v>400</v>
      </c>
      <c r="G4708" t="s">
        <v>9485</v>
      </c>
      <c r="H4708" s="1" t="s">
        <v>1077</v>
      </c>
      <c r="I4708">
        <v>1</v>
      </c>
      <c r="J4708">
        <v>3.1</v>
      </c>
      <c r="K4708" s="1" t="s">
        <v>100</v>
      </c>
      <c r="L4708">
        <v>7</v>
      </c>
    </row>
    <row r="4709" spans="1:12" x14ac:dyDescent="0.25">
      <c r="A4709">
        <v>9550</v>
      </c>
      <c r="B4709" s="1" t="s">
        <v>5312</v>
      </c>
      <c r="C4709">
        <v>1</v>
      </c>
      <c r="D4709" s="1" t="s">
        <v>3322</v>
      </c>
      <c r="E4709" s="1" t="s">
        <v>1080</v>
      </c>
      <c r="F4709">
        <v>450</v>
      </c>
      <c r="G4709" t="s">
        <v>9485</v>
      </c>
      <c r="H4709" s="1" t="s">
        <v>1077</v>
      </c>
      <c r="I4709">
        <v>1</v>
      </c>
      <c r="J4709">
        <v>2.7</v>
      </c>
      <c r="K4709" s="1" t="s">
        <v>100</v>
      </c>
      <c r="L4709">
        <v>15</v>
      </c>
    </row>
    <row r="4710" spans="1:12" x14ac:dyDescent="0.25">
      <c r="A4710">
        <v>18198179</v>
      </c>
      <c r="B4710" s="1" t="s">
        <v>5313</v>
      </c>
      <c r="C4710">
        <v>1</v>
      </c>
      <c r="D4710" s="1" t="s">
        <v>3322</v>
      </c>
      <c r="E4710" s="1" t="s">
        <v>1080</v>
      </c>
      <c r="F4710">
        <v>450</v>
      </c>
      <c r="G4710" t="s">
        <v>9485</v>
      </c>
      <c r="H4710" s="1" t="s">
        <v>1077</v>
      </c>
      <c r="I4710">
        <v>1</v>
      </c>
      <c r="J4710">
        <v>3.2</v>
      </c>
      <c r="K4710" s="1" t="s">
        <v>100</v>
      </c>
      <c r="L4710">
        <v>9</v>
      </c>
    </row>
    <row r="4711" spans="1:12" x14ac:dyDescent="0.25">
      <c r="A4711">
        <v>7400</v>
      </c>
      <c r="B4711" s="1" t="s">
        <v>1942</v>
      </c>
      <c r="C4711">
        <v>1</v>
      </c>
      <c r="D4711" s="1" t="s">
        <v>3322</v>
      </c>
      <c r="E4711" s="1" t="s">
        <v>1943</v>
      </c>
      <c r="F4711">
        <v>800</v>
      </c>
      <c r="G4711" t="s">
        <v>9485</v>
      </c>
      <c r="H4711" s="1" t="s">
        <v>1077</v>
      </c>
      <c r="I4711">
        <v>2</v>
      </c>
      <c r="J4711">
        <v>2.6</v>
      </c>
      <c r="K4711" s="1" t="s">
        <v>100</v>
      </c>
      <c r="L4711">
        <v>67</v>
      </c>
    </row>
    <row r="4712" spans="1:12" x14ac:dyDescent="0.25">
      <c r="A4712">
        <v>309289</v>
      </c>
      <c r="B4712" s="1" t="s">
        <v>5314</v>
      </c>
      <c r="C4712">
        <v>1</v>
      </c>
      <c r="D4712" s="1" t="s">
        <v>3322</v>
      </c>
      <c r="E4712" s="1" t="s">
        <v>3481</v>
      </c>
      <c r="F4712">
        <v>400</v>
      </c>
      <c r="G4712" t="s">
        <v>9485</v>
      </c>
      <c r="H4712" s="1" t="s">
        <v>1077</v>
      </c>
      <c r="I4712">
        <v>1</v>
      </c>
      <c r="J4712">
        <v>3.3</v>
      </c>
      <c r="K4712" s="1" t="s">
        <v>100</v>
      </c>
      <c r="L4712">
        <v>17</v>
      </c>
    </row>
    <row r="4713" spans="1:12" x14ac:dyDescent="0.25">
      <c r="A4713">
        <v>18365872</v>
      </c>
      <c r="B4713" s="1" t="s">
        <v>5315</v>
      </c>
      <c r="C4713">
        <v>1</v>
      </c>
      <c r="D4713" s="1" t="s">
        <v>3322</v>
      </c>
      <c r="E4713" s="1" t="s">
        <v>1181</v>
      </c>
      <c r="F4713">
        <v>600</v>
      </c>
      <c r="G4713" t="s">
        <v>9485</v>
      </c>
      <c r="H4713" s="1" t="s">
        <v>1077</v>
      </c>
      <c r="I4713">
        <v>2</v>
      </c>
      <c r="J4713">
        <v>2.8</v>
      </c>
      <c r="K4713" s="1" t="s">
        <v>100</v>
      </c>
      <c r="L4713">
        <v>4</v>
      </c>
    </row>
    <row r="4714" spans="1:12" x14ac:dyDescent="0.25">
      <c r="A4714">
        <v>9050</v>
      </c>
      <c r="B4714" s="1" t="s">
        <v>5316</v>
      </c>
      <c r="C4714">
        <v>1</v>
      </c>
      <c r="D4714" s="1" t="s">
        <v>3322</v>
      </c>
      <c r="E4714" s="1" t="s">
        <v>1084</v>
      </c>
      <c r="F4714">
        <v>1200</v>
      </c>
      <c r="G4714" t="s">
        <v>9485</v>
      </c>
      <c r="H4714" s="1" t="s">
        <v>1077</v>
      </c>
      <c r="I4714">
        <v>3</v>
      </c>
      <c r="J4714">
        <v>3.2</v>
      </c>
      <c r="K4714" s="1" t="s">
        <v>100</v>
      </c>
      <c r="L4714">
        <v>74</v>
      </c>
    </row>
    <row r="4715" spans="1:12" x14ac:dyDescent="0.25">
      <c r="A4715">
        <v>18366011</v>
      </c>
      <c r="B4715" s="1" t="s">
        <v>5317</v>
      </c>
      <c r="C4715">
        <v>1</v>
      </c>
      <c r="D4715" s="1" t="s">
        <v>3322</v>
      </c>
      <c r="E4715" s="1" t="s">
        <v>4872</v>
      </c>
      <c r="F4715">
        <v>600</v>
      </c>
      <c r="G4715" t="s">
        <v>9485</v>
      </c>
      <c r="H4715" s="1" t="s">
        <v>1077</v>
      </c>
      <c r="I4715">
        <v>2</v>
      </c>
      <c r="J4715">
        <v>3</v>
      </c>
      <c r="K4715" s="1" t="s">
        <v>100</v>
      </c>
      <c r="L4715">
        <v>5</v>
      </c>
    </row>
    <row r="4716" spans="1:12" x14ac:dyDescent="0.25">
      <c r="A4716">
        <v>305720</v>
      </c>
      <c r="B4716" s="1" t="s">
        <v>5318</v>
      </c>
      <c r="C4716">
        <v>1</v>
      </c>
      <c r="D4716" s="1" t="s">
        <v>3322</v>
      </c>
      <c r="E4716" s="1" t="s">
        <v>1189</v>
      </c>
      <c r="F4716">
        <v>50</v>
      </c>
      <c r="G4716" t="s">
        <v>9485</v>
      </c>
      <c r="H4716" s="1" t="s">
        <v>1077</v>
      </c>
      <c r="I4716">
        <v>1</v>
      </c>
      <c r="J4716">
        <v>2.8</v>
      </c>
      <c r="K4716" s="1" t="s">
        <v>100</v>
      </c>
      <c r="L4716">
        <v>8</v>
      </c>
    </row>
    <row r="4717" spans="1:12" x14ac:dyDescent="0.25">
      <c r="A4717">
        <v>4036</v>
      </c>
      <c r="B4717" s="1" t="s">
        <v>5319</v>
      </c>
      <c r="C4717">
        <v>1</v>
      </c>
      <c r="D4717" s="1" t="s">
        <v>3322</v>
      </c>
      <c r="E4717" s="1" t="s">
        <v>1159</v>
      </c>
      <c r="F4717">
        <v>800</v>
      </c>
      <c r="G4717" t="s">
        <v>9485</v>
      </c>
      <c r="H4717" s="1" t="s">
        <v>1077</v>
      </c>
      <c r="I4717">
        <v>2</v>
      </c>
      <c r="J4717">
        <v>3.2</v>
      </c>
      <c r="K4717" s="1" t="s">
        <v>100</v>
      </c>
      <c r="L4717">
        <v>50</v>
      </c>
    </row>
    <row r="4718" spans="1:12" x14ac:dyDescent="0.25">
      <c r="A4718">
        <v>5658</v>
      </c>
      <c r="B4718" s="1" t="s">
        <v>5320</v>
      </c>
      <c r="C4718">
        <v>1</v>
      </c>
      <c r="D4718" s="1" t="s">
        <v>3322</v>
      </c>
      <c r="E4718" s="1" t="s">
        <v>3414</v>
      </c>
      <c r="F4718">
        <v>300</v>
      </c>
      <c r="G4718" t="s">
        <v>9485</v>
      </c>
      <c r="H4718" s="1" t="s">
        <v>1077</v>
      </c>
      <c r="I4718">
        <v>1</v>
      </c>
      <c r="J4718">
        <v>2.9</v>
      </c>
      <c r="K4718" s="1" t="s">
        <v>100</v>
      </c>
      <c r="L4718">
        <v>16</v>
      </c>
    </row>
    <row r="4719" spans="1:12" x14ac:dyDescent="0.25">
      <c r="A4719">
        <v>5659</v>
      </c>
      <c r="B4719" s="1" t="s">
        <v>5321</v>
      </c>
      <c r="C4719">
        <v>1</v>
      </c>
      <c r="D4719" s="1" t="s">
        <v>3322</v>
      </c>
      <c r="E4719" s="1" t="s">
        <v>1080</v>
      </c>
      <c r="F4719">
        <v>600</v>
      </c>
      <c r="G4719" t="s">
        <v>9485</v>
      </c>
      <c r="H4719" s="1" t="s">
        <v>1077</v>
      </c>
      <c r="I4719">
        <v>2</v>
      </c>
      <c r="J4719">
        <v>3</v>
      </c>
      <c r="K4719" s="1" t="s">
        <v>100</v>
      </c>
      <c r="L4719">
        <v>20</v>
      </c>
    </row>
    <row r="4720" spans="1:12" x14ac:dyDescent="0.25">
      <c r="A4720">
        <v>18265677</v>
      </c>
      <c r="B4720" s="1" t="s">
        <v>5322</v>
      </c>
      <c r="C4720">
        <v>1</v>
      </c>
      <c r="D4720" s="1" t="s">
        <v>3322</v>
      </c>
      <c r="E4720" s="1" t="s">
        <v>3007</v>
      </c>
      <c r="F4720">
        <v>2500</v>
      </c>
      <c r="G4720" t="s">
        <v>9486</v>
      </c>
      <c r="H4720" s="1" t="s">
        <v>1077</v>
      </c>
      <c r="I4720">
        <v>4</v>
      </c>
      <c r="J4720">
        <v>3.2</v>
      </c>
      <c r="K4720" s="1" t="s">
        <v>100</v>
      </c>
      <c r="L4720">
        <v>14</v>
      </c>
    </row>
    <row r="4721" spans="1:12" x14ac:dyDescent="0.25">
      <c r="A4721">
        <v>309998</v>
      </c>
      <c r="B4721" s="1" t="s">
        <v>5323</v>
      </c>
      <c r="C4721">
        <v>1</v>
      </c>
      <c r="D4721" s="1" t="s">
        <v>3322</v>
      </c>
      <c r="E4721" s="1" t="s">
        <v>1530</v>
      </c>
      <c r="F4721">
        <v>1100</v>
      </c>
      <c r="G4721" t="s">
        <v>9485</v>
      </c>
      <c r="H4721" s="1" t="s">
        <v>1077</v>
      </c>
      <c r="I4721">
        <v>3</v>
      </c>
      <c r="J4721">
        <v>3.4</v>
      </c>
      <c r="K4721" s="1" t="s">
        <v>100</v>
      </c>
      <c r="L4721">
        <v>74</v>
      </c>
    </row>
    <row r="4722" spans="1:12" x14ac:dyDescent="0.25">
      <c r="A4722">
        <v>18201995</v>
      </c>
      <c r="B4722" s="1" t="s">
        <v>5324</v>
      </c>
      <c r="C4722">
        <v>1</v>
      </c>
      <c r="D4722" s="1" t="s">
        <v>3322</v>
      </c>
      <c r="E4722" s="1" t="s">
        <v>5325</v>
      </c>
      <c r="F4722">
        <v>550</v>
      </c>
      <c r="G4722" t="s">
        <v>9485</v>
      </c>
      <c r="H4722" s="1" t="s">
        <v>1077</v>
      </c>
      <c r="I4722">
        <v>2</v>
      </c>
      <c r="J4722">
        <v>3.1</v>
      </c>
      <c r="K4722" s="1" t="s">
        <v>100</v>
      </c>
      <c r="L4722">
        <v>20</v>
      </c>
    </row>
    <row r="4723" spans="1:12" x14ac:dyDescent="0.25">
      <c r="A4723">
        <v>306245</v>
      </c>
      <c r="B4723" s="1" t="s">
        <v>5326</v>
      </c>
      <c r="C4723">
        <v>1</v>
      </c>
      <c r="D4723" s="1" t="s">
        <v>3322</v>
      </c>
      <c r="E4723" s="1" t="s">
        <v>5327</v>
      </c>
      <c r="F4723">
        <v>1200</v>
      </c>
      <c r="G4723" t="s">
        <v>9485</v>
      </c>
      <c r="H4723" s="1" t="s">
        <v>1077</v>
      </c>
      <c r="I4723">
        <v>3</v>
      </c>
      <c r="J4723">
        <v>3.5</v>
      </c>
      <c r="K4723" s="1" t="s">
        <v>82</v>
      </c>
      <c r="L4723">
        <v>133</v>
      </c>
    </row>
    <row r="4724" spans="1:12" x14ac:dyDescent="0.25">
      <c r="A4724">
        <v>306168</v>
      </c>
      <c r="B4724" s="1" t="s">
        <v>5328</v>
      </c>
      <c r="C4724">
        <v>1</v>
      </c>
      <c r="D4724" s="1" t="s">
        <v>3322</v>
      </c>
      <c r="E4724" s="1" t="s">
        <v>1194</v>
      </c>
      <c r="F4724">
        <v>650</v>
      </c>
      <c r="G4724" t="s">
        <v>9485</v>
      </c>
      <c r="H4724" s="1" t="s">
        <v>1077</v>
      </c>
      <c r="I4724">
        <v>2</v>
      </c>
      <c r="J4724">
        <v>3.5</v>
      </c>
      <c r="K4724" s="1" t="s">
        <v>82</v>
      </c>
      <c r="L4724">
        <v>98</v>
      </c>
    </row>
    <row r="4725" spans="1:12" x14ac:dyDescent="0.25">
      <c r="A4725">
        <v>18365996</v>
      </c>
      <c r="B4725" s="1" t="s">
        <v>5329</v>
      </c>
      <c r="C4725">
        <v>1</v>
      </c>
      <c r="D4725" s="1" t="s">
        <v>3322</v>
      </c>
      <c r="E4725" s="1" t="s">
        <v>1189</v>
      </c>
      <c r="F4725">
        <v>250</v>
      </c>
      <c r="G4725" t="s">
        <v>9485</v>
      </c>
      <c r="H4725" s="1" t="s">
        <v>1077</v>
      </c>
      <c r="I4725">
        <v>1</v>
      </c>
      <c r="J4725">
        <v>3.6</v>
      </c>
      <c r="K4725" s="1" t="s">
        <v>82</v>
      </c>
      <c r="L4725">
        <v>26</v>
      </c>
    </row>
    <row r="4726" spans="1:12" x14ac:dyDescent="0.25">
      <c r="A4726">
        <v>311448</v>
      </c>
      <c r="B4726" s="1" t="s">
        <v>5330</v>
      </c>
      <c r="C4726">
        <v>1</v>
      </c>
      <c r="D4726" s="1" t="s">
        <v>3322</v>
      </c>
      <c r="E4726" s="1" t="s">
        <v>104</v>
      </c>
      <c r="F4726">
        <v>500</v>
      </c>
      <c r="G4726" t="s">
        <v>9485</v>
      </c>
      <c r="H4726" s="1" t="s">
        <v>1077</v>
      </c>
      <c r="I4726">
        <v>2</v>
      </c>
      <c r="J4726">
        <v>3.7</v>
      </c>
      <c r="K4726" s="1" t="s">
        <v>82</v>
      </c>
      <c r="L4726">
        <v>68</v>
      </c>
    </row>
    <row r="4727" spans="1:12" x14ac:dyDescent="0.25">
      <c r="A4727">
        <v>303350</v>
      </c>
      <c r="B4727" s="1" t="s">
        <v>5331</v>
      </c>
      <c r="C4727">
        <v>1</v>
      </c>
      <c r="D4727" s="1" t="s">
        <v>3322</v>
      </c>
      <c r="E4727" s="1" t="s">
        <v>1076</v>
      </c>
      <c r="F4727">
        <v>1000</v>
      </c>
      <c r="G4727" t="s">
        <v>9485</v>
      </c>
      <c r="H4727" s="1" t="s">
        <v>1077</v>
      </c>
      <c r="I4727">
        <v>3</v>
      </c>
      <c r="J4727">
        <v>3.6</v>
      </c>
      <c r="K4727" s="1" t="s">
        <v>82</v>
      </c>
      <c r="L4727">
        <v>283</v>
      </c>
    </row>
    <row r="4728" spans="1:12" x14ac:dyDescent="0.25">
      <c r="A4728">
        <v>18378056</v>
      </c>
      <c r="B4728" s="1" t="s">
        <v>5332</v>
      </c>
      <c r="C4728">
        <v>1</v>
      </c>
      <c r="D4728" s="1" t="s">
        <v>3322</v>
      </c>
      <c r="E4728" s="1" t="s">
        <v>1214</v>
      </c>
      <c r="F4728">
        <v>1200</v>
      </c>
      <c r="G4728" t="s">
        <v>9485</v>
      </c>
      <c r="H4728" s="1" t="s">
        <v>1077</v>
      </c>
      <c r="I4728">
        <v>3</v>
      </c>
      <c r="J4728">
        <v>3.5</v>
      </c>
      <c r="K4728" s="1" t="s">
        <v>82</v>
      </c>
      <c r="L4728">
        <v>21</v>
      </c>
    </row>
    <row r="4729" spans="1:12" x14ac:dyDescent="0.25">
      <c r="A4729">
        <v>9513</v>
      </c>
      <c r="B4729" s="1" t="s">
        <v>5333</v>
      </c>
      <c r="C4729">
        <v>1</v>
      </c>
      <c r="D4729" s="1" t="s">
        <v>3322</v>
      </c>
      <c r="E4729" s="1" t="s">
        <v>1189</v>
      </c>
      <c r="F4729">
        <v>150</v>
      </c>
      <c r="G4729" t="s">
        <v>9485</v>
      </c>
      <c r="H4729" s="1" t="s">
        <v>1077</v>
      </c>
      <c r="I4729">
        <v>1</v>
      </c>
      <c r="J4729">
        <v>3.5</v>
      </c>
      <c r="K4729" s="1" t="s">
        <v>82</v>
      </c>
      <c r="L4729">
        <v>23</v>
      </c>
    </row>
    <row r="4730" spans="1:12" x14ac:dyDescent="0.25">
      <c r="A4730">
        <v>18303704</v>
      </c>
      <c r="B4730" s="1" t="s">
        <v>5334</v>
      </c>
      <c r="C4730">
        <v>1</v>
      </c>
      <c r="D4730" s="1" t="s">
        <v>3322</v>
      </c>
      <c r="E4730" s="1" t="s">
        <v>1159</v>
      </c>
      <c r="F4730">
        <v>600</v>
      </c>
      <c r="G4730" t="s">
        <v>9485</v>
      </c>
      <c r="H4730" s="1" t="s">
        <v>1077</v>
      </c>
      <c r="I4730">
        <v>2</v>
      </c>
      <c r="J4730">
        <v>3.6</v>
      </c>
      <c r="K4730" s="1" t="s">
        <v>82</v>
      </c>
      <c r="L4730">
        <v>55</v>
      </c>
    </row>
    <row r="4731" spans="1:12" x14ac:dyDescent="0.25">
      <c r="A4731">
        <v>308111</v>
      </c>
      <c r="B4731" s="1" t="s">
        <v>5117</v>
      </c>
      <c r="C4731">
        <v>1</v>
      </c>
      <c r="D4731" s="1" t="s">
        <v>3322</v>
      </c>
      <c r="E4731" s="1" t="s">
        <v>1159</v>
      </c>
      <c r="F4731">
        <v>750</v>
      </c>
      <c r="G4731" t="s">
        <v>9485</v>
      </c>
      <c r="H4731" s="1" t="s">
        <v>1077</v>
      </c>
      <c r="I4731">
        <v>2</v>
      </c>
      <c r="J4731">
        <v>3.5</v>
      </c>
      <c r="K4731" s="1" t="s">
        <v>82</v>
      </c>
      <c r="L4731">
        <v>102</v>
      </c>
    </row>
    <row r="4732" spans="1:12" x14ac:dyDescent="0.25">
      <c r="A4732">
        <v>312922</v>
      </c>
      <c r="B4732" s="1" t="s">
        <v>5335</v>
      </c>
      <c r="C4732">
        <v>1</v>
      </c>
      <c r="D4732" s="1" t="s">
        <v>3322</v>
      </c>
      <c r="E4732" s="1" t="s">
        <v>1535</v>
      </c>
      <c r="F4732">
        <v>500</v>
      </c>
      <c r="G4732" t="s">
        <v>9485</v>
      </c>
      <c r="H4732" s="1" t="s">
        <v>1077</v>
      </c>
      <c r="I4732">
        <v>2</v>
      </c>
      <c r="J4732">
        <v>2.4</v>
      </c>
      <c r="K4732" s="1" t="s">
        <v>571</v>
      </c>
      <c r="L4732">
        <v>20</v>
      </c>
    </row>
    <row r="4733" spans="1:12" x14ac:dyDescent="0.25">
      <c r="A4733">
        <v>3918</v>
      </c>
      <c r="B4733" s="1" t="s">
        <v>2397</v>
      </c>
      <c r="C4733">
        <v>1</v>
      </c>
      <c r="D4733" s="1" t="s">
        <v>3322</v>
      </c>
      <c r="E4733" s="1" t="s">
        <v>1080</v>
      </c>
      <c r="F4733">
        <v>350</v>
      </c>
      <c r="G4733" t="s">
        <v>9485</v>
      </c>
      <c r="H4733" s="1" t="s">
        <v>1077</v>
      </c>
      <c r="I4733">
        <v>1</v>
      </c>
      <c r="J4733">
        <v>2.1</v>
      </c>
      <c r="K4733" s="1" t="s">
        <v>571</v>
      </c>
      <c r="L4733">
        <v>54</v>
      </c>
    </row>
    <row r="4734" spans="1:12" x14ac:dyDescent="0.25">
      <c r="A4734">
        <v>308784</v>
      </c>
      <c r="B4734" s="1" t="s">
        <v>1485</v>
      </c>
      <c r="C4734">
        <v>1</v>
      </c>
      <c r="D4734" s="1" t="s">
        <v>3322</v>
      </c>
      <c r="E4734" s="1" t="s">
        <v>59</v>
      </c>
      <c r="F4734">
        <v>800</v>
      </c>
      <c r="G4734" t="s">
        <v>9485</v>
      </c>
      <c r="H4734" s="1" t="s">
        <v>1077</v>
      </c>
      <c r="I4734">
        <v>2</v>
      </c>
      <c r="J4734">
        <v>2.4</v>
      </c>
      <c r="K4734" s="1" t="s">
        <v>571</v>
      </c>
      <c r="L4734">
        <v>39</v>
      </c>
    </row>
    <row r="4735" spans="1:12" x14ac:dyDescent="0.25">
      <c r="A4735">
        <v>2316</v>
      </c>
      <c r="B4735" s="1" t="s">
        <v>5336</v>
      </c>
      <c r="C4735">
        <v>1</v>
      </c>
      <c r="D4735" s="1" t="s">
        <v>3322</v>
      </c>
      <c r="E4735" s="1" t="s">
        <v>1080</v>
      </c>
      <c r="F4735">
        <v>200</v>
      </c>
      <c r="G4735" t="s">
        <v>9485</v>
      </c>
      <c r="H4735" s="1" t="s">
        <v>1077</v>
      </c>
      <c r="I4735">
        <v>1</v>
      </c>
      <c r="J4735">
        <v>2.9</v>
      </c>
      <c r="K4735" s="1" t="s">
        <v>100</v>
      </c>
      <c r="L4735">
        <v>6</v>
      </c>
    </row>
    <row r="4736" spans="1:12" x14ac:dyDescent="0.25">
      <c r="A4736">
        <v>2315</v>
      </c>
      <c r="B4736" s="1" t="s">
        <v>1470</v>
      </c>
      <c r="C4736">
        <v>1</v>
      </c>
      <c r="D4736" s="1" t="s">
        <v>3322</v>
      </c>
      <c r="E4736" s="1" t="s">
        <v>1080</v>
      </c>
      <c r="F4736">
        <v>250</v>
      </c>
      <c r="G4736" t="s">
        <v>9485</v>
      </c>
      <c r="H4736" s="1" t="s">
        <v>1077</v>
      </c>
      <c r="I4736">
        <v>1</v>
      </c>
      <c r="J4736">
        <v>3</v>
      </c>
      <c r="K4736" s="1" t="s">
        <v>100</v>
      </c>
      <c r="L4736">
        <v>15</v>
      </c>
    </row>
    <row r="4737" spans="1:12" x14ac:dyDescent="0.25">
      <c r="A4737">
        <v>313307</v>
      </c>
      <c r="B4737" s="1" t="s">
        <v>5337</v>
      </c>
      <c r="C4737">
        <v>1</v>
      </c>
      <c r="D4737" s="1" t="s">
        <v>3322</v>
      </c>
      <c r="E4737" s="1" t="s">
        <v>5338</v>
      </c>
      <c r="F4737">
        <v>200</v>
      </c>
      <c r="G4737" t="s">
        <v>9485</v>
      </c>
      <c r="H4737" s="1" t="s">
        <v>1077</v>
      </c>
      <c r="I4737">
        <v>1</v>
      </c>
      <c r="J4737">
        <v>2.9</v>
      </c>
      <c r="K4737" s="1" t="s">
        <v>100</v>
      </c>
      <c r="L4737">
        <v>7</v>
      </c>
    </row>
    <row r="4738" spans="1:12" x14ac:dyDescent="0.25">
      <c r="A4738">
        <v>301208</v>
      </c>
      <c r="B4738" s="1" t="s">
        <v>1997</v>
      </c>
      <c r="C4738">
        <v>1</v>
      </c>
      <c r="D4738" s="1" t="s">
        <v>3322</v>
      </c>
      <c r="E4738" s="1" t="s">
        <v>1159</v>
      </c>
      <c r="F4738">
        <v>300</v>
      </c>
      <c r="G4738" t="s">
        <v>9485</v>
      </c>
      <c r="H4738" s="1" t="s">
        <v>1077</v>
      </c>
      <c r="I4738">
        <v>1</v>
      </c>
      <c r="J4738">
        <v>2.9</v>
      </c>
      <c r="K4738" s="1" t="s">
        <v>100</v>
      </c>
      <c r="L4738">
        <v>16</v>
      </c>
    </row>
    <row r="4739" spans="1:12" x14ac:dyDescent="0.25">
      <c r="A4739">
        <v>18386203</v>
      </c>
      <c r="B4739" s="1" t="s">
        <v>5339</v>
      </c>
      <c r="C4739">
        <v>1</v>
      </c>
      <c r="D4739" s="1" t="s">
        <v>3322</v>
      </c>
      <c r="E4739" s="1" t="s">
        <v>104</v>
      </c>
      <c r="F4739">
        <v>300</v>
      </c>
      <c r="G4739" t="s">
        <v>9485</v>
      </c>
      <c r="H4739" s="1" t="s">
        <v>1077</v>
      </c>
      <c r="I4739">
        <v>1</v>
      </c>
      <c r="J4739">
        <v>3</v>
      </c>
      <c r="K4739" s="1" t="s">
        <v>100</v>
      </c>
      <c r="L4739">
        <v>6</v>
      </c>
    </row>
    <row r="4740" spans="1:12" x14ac:dyDescent="0.25">
      <c r="A4740">
        <v>18258507</v>
      </c>
      <c r="B4740" s="1" t="s">
        <v>5340</v>
      </c>
      <c r="C4740">
        <v>1</v>
      </c>
      <c r="D4740" s="1" t="s">
        <v>3322</v>
      </c>
      <c r="E4740" s="1" t="s">
        <v>1089</v>
      </c>
      <c r="F4740">
        <v>400</v>
      </c>
      <c r="G4740" t="s">
        <v>9485</v>
      </c>
      <c r="H4740" s="1" t="s">
        <v>1077</v>
      </c>
      <c r="I4740">
        <v>1</v>
      </c>
      <c r="J4740">
        <v>2.9</v>
      </c>
      <c r="K4740" s="1" t="s">
        <v>100</v>
      </c>
      <c r="L4740">
        <v>9</v>
      </c>
    </row>
    <row r="4741" spans="1:12" x14ac:dyDescent="0.25">
      <c r="A4741">
        <v>313091</v>
      </c>
      <c r="B4741" s="1" t="s">
        <v>5341</v>
      </c>
      <c r="C4741">
        <v>1</v>
      </c>
      <c r="D4741" s="1" t="s">
        <v>3322</v>
      </c>
      <c r="E4741" s="1" t="s">
        <v>59</v>
      </c>
      <c r="F4741">
        <v>350</v>
      </c>
      <c r="G4741" t="s">
        <v>9485</v>
      </c>
      <c r="H4741" s="1" t="s">
        <v>1077</v>
      </c>
      <c r="I4741">
        <v>1</v>
      </c>
      <c r="J4741">
        <v>2.9</v>
      </c>
      <c r="K4741" s="1" t="s">
        <v>100</v>
      </c>
      <c r="L4741">
        <v>5</v>
      </c>
    </row>
    <row r="4742" spans="1:12" x14ac:dyDescent="0.25">
      <c r="A4742">
        <v>313381</v>
      </c>
      <c r="B4742" s="1" t="s">
        <v>5342</v>
      </c>
      <c r="C4742">
        <v>1</v>
      </c>
      <c r="D4742" s="1" t="s">
        <v>3322</v>
      </c>
      <c r="E4742" s="1" t="s">
        <v>1080</v>
      </c>
      <c r="F4742">
        <v>150</v>
      </c>
      <c r="G4742" t="s">
        <v>9485</v>
      </c>
      <c r="H4742" s="1" t="s">
        <v>1077</v>
      </c>
      <c r="I4742">
        <v>1</v>
      </c>
      <c r="J4742">
        <v>2.9</v>
      </c>
      <c r="K4742" s="1" t="s">
        <v>100</v>
      </c>
      <c r="L4742">
        <v>4</v>
      </c>
    </row>
    <row r="4743" spans="1:12" x14ac:dyDescent="0.25">
      <c r="A4743">
        <v>301201</v>
      </c>
      <c r="B4743" s="1" t="s">
        <v>3683</v>
      </c>
      <c r="C4743">
        <v>1</v>
      </c>
      <c r="D4743" s="1" t="s">
        <v>3322</v>
      </c>
      <c r="E4743" s="1" t="s">
        <v>1159</v>
      </c>
      <c r="F4743">
        <v>500</v>
      </c>
      <c r="G4743" t="s">
        <v>9485</v>
      </c>
      <c r="H4743" s="1" t="s">
        <v>1077</v>
      </c>
      <c r="I4743">
        <v>2</v>
      </c>
      <c r="J4743">
        <v>2.5</v>
      </c>
      <c r="K4743" s="1" t="s">
        <v>100</v>
      </c>
      <c r="L4743">
        <v>50</v>
      </c>
    </row>
    <row r="4744" spans="1:12" x14ac:dyDescent="0.25">
      <c r="A4744">
        <v>309496</v>
      </c>
      <c r="B4744" s="1" t="s">
        <v>5343</v>
      </c>
      <c r="C4744">
        <v>1</v>
      </c>
      <c r="D4744" s="1" t="s">
        <v>3322</v>
      </c>
      <c r="E4744" s="1" t="s">
        <v>1189</v>
      </c>
      <c r="F4744">
        <v>100</v>
      </c>
      <c r="G4744" t="s">
        <v>9485</v>
      </c>
      <c r="H4744" s="1" t="s">
        <v>1077</v>
      </c>
      <c r="I4744">
        <v>1</v>
      </c>
      <c r="J4744">
        <v>3.1</v>
      </c>
      <c r="K4744" s="1" t="s">
        <v>100</v>
      </c>
      <c r="L4744">
        <v>12</v>
      </c>
    </row>
    <row r="4745" spans="1:12" x14ac:dyDescent="0.25">
      <c r="A4745">
        <v>2297</v>
      </c>
      <c r="B4745" s="1" t="s">
        <v>5344</v>
      </c>
      <c r="C4745">
        <v>1</v>
      </c>
      <c r="D4745" s="1" t="s">
        <v>3322</v>
      </c>
      <c r="E4745" s="1" t="s">
        <v>2659</v>
      </c>
      <c r="F4745">
        <v>500</v>
      </c>
      <c r="G4745" t="s">
        <v>9485</v>
      </c>
      <c r="H4745" s="1" t="s">
        <v>1077</v>
      </c>
      <c r="I4745">
        <v>2</v>
      </c>
      <c r="J4745">
        <v>3.2</v>
      </c>
      <c r="K4745" s="1" t="s">
        <v>100</v>
      </c>
      <c r="L4745">
        <v>79</v>
      </c>
    </row>
    <row r="4746" spans="1:12" x14ac:dyDescent="0.25">
      <c r="A4746">
        <v>305003</v>
      </c>
      <c r="B4746" s="1" t="s">
        <v>5345</v>
      </c>
      <c r="C4746">
        <v>1</v>
      </c>
      <c r="D4746" s="1" t="s">
        <v>3322</v>
      </c>
      <c r="E4746" s="1" t="s">
        <v>3667</v>
      </c>
      <c r="F4746">
        <v>150</v>
      </c>
      <c r="G4746" t="s">
        <v>9485</v>
      </c>
      <c r="H4746" s="1" t="s">
        <v>1077</v>
      </c>
      <c r="I4746">
        <v>1</v>
      </c>
      <c r="J4746">
        <v>3.3</v>
      </c>
      <c r="K4746" s="1" t="s">
        <v>100</v>
      </c>
      <c r="L4746">
        <v>20</v>
      </c>
    </row>
    <row r="4747" spans="1:12" x14ac:dyDescent="0.25">
      <c r="A4747">
        <v>306310</v>
      </c>
      <c r="B4747" s="1" t="s">
        <v>5346</v>
      </c>
      <c r="C4747">
        <v>1</v>
      </c>
      <c r="D4747" s="1" t="s">
        <v>3322</v>
      </c>
      <c r="E4747" s="1" t="s">
        <v>1084</v>
      </c>
      <c r="F4747">
        <v>650</v>
      </c>
      <c r="G4747" t="s">
        <v>9485</v>
      </c>
      <c r="H4747" s="1" t="s">
        <v>1077</v>
      </c>
      <c r="I4747">
        <v>2</v>
      </c>
      <c r="J4747">
        <v>3.2</v>
      </c>
      <c r="K4747" s="1" t="s">
        <v>100</v>
      </c>
      <c r="L4747">
        <v>52</v>
      </c>
    </row>
    <row r="4748" spans="1:12" x14ac:dyDescent="0.25">
      <c r="A4748">
        <v>18332058</v>
      </c>
      <c r="B4748" s="1" t="s">
        <v>5347</v>
      </c>
      <c r="C4748">
        <v>1</v>
      </c>
      <c r="D4748" s="1" t="s">
        <v>3322</v>
      </c>
      <c r="E4748" s="1" t="s">
        <v>1711</v>
      </c>
      <c r="F4748">
        <v>500</v>
      </c>
      <c r="G4748" t="s">
        <v>9485</v>
      </c>
      <c r="H4748" s="1" t="s">
        <v>1077</v>
      </c>
      <c r="I4748">
        <v>2</v>
      </c>
      <c r="J4748">
        <v>3.3</v>
      </c>
      <c r="K4748" s="1" t="s">
        <v>100</v>
      </c>
      <c r="L4748">
        <v>26</v>
      </c>
    </row>
    <row r="4749" spans="1:12" x14ac:dyDescent="0.25">
      <c r="A4749">
        <v>18128895</v>
      </c>
      <c r="B4749" s="1" t="s">
        <v>5348</v>
      </c>
      <c r="C4749">
        <v>1</v>
      </c>
      <c r="D4749" s="1" t="s">
        <v>3322</v>
      </c>
      <c r="E4749" s="1" t="s">
        <v>5349</v>
      </c>
      <c r="F4749">
        <v>350</v>
      </c>
      <c r="G4749" t="s">
        <v>9485</v>
      </c>
      <c r="H4749" s="1" t="s">
        <v>1077</v>
      </c>
      <c r="I4749">
        <v>1</v>
      </c>
      <c r="J4749">
        <v>3.2</v>
      </c>
      <c r="K4749" s="1" t="s">
        <v>100</v>
      </c>
      <c r="L4749">
        <v>11</v>
      </c>
    </row>
    <row r="4750" spans="1:12" x14ac:dyDescent="0.25">
      <c r="A4750">
        <v>312747</v>
      </c>
      <c r="B4750" s="1" t="s">
        <v>1218</v>
      </c>
      <c r="C4750">
        <v>1</v>
      </c>
      <c r="D4750" s="1" t="s">
        <v>3322</v>
      </c>
      <c r="E4750" s="1" t="s">
        <v>1662</v>
      </c>
      <c r="F4750">
        <v>700</v>
      </c>
      <c r="G4750" t="s">
        <v>9485</v>
      </c>
      <c r="H4750" s="1" t="s">
        <v>1077</v>
      </c>
      <c r="I4750">
        <v>2</v>
      </c>
      <c r="J4750">
        <v>2.9</v>
      </c>
      <c r="K4750" s="1" t="s">
        <v>100</v>
      </c>
      <c r="L4750">
        <v>13</v>
      </c>
    </row>
    <row r="4751" spans="1:12" x14ac:dyDescent="0.25">
      <c r="A4751">
        <v>6128</v>
      </c>
      <c r="B4751" s="1" t="s">
        <v>1218</v>
      </c>
      <c r="C4751">
        <v>1</v>
      </c>
      <c r="D4751" s="1" t="s">
        <v>3322</v>
      </c>
      <c r="E4751" s="1" t="s">
        <v>1662</v>
      </c>
      <c r="F4751">
        <v>700</v>
      </c>
      <c r="G4751" t="s">
        <v>9485</v>
      </c>
      <c r="H4751" s="1" t="s">
        <v>1077</v>
      </c>
      <c r="I4751">
        <v>2</v>
      </c>
      <c r="J4751">
        <v>3.1</v>
      </c>
      <c r="K4751" s="1" t="s">
        <v>100</v>
      </c>
      <c r="L4751">
        <v>75</v>
      </c>
    </row>
    <row r="4752" spans="1:12" x14ac:dyDescent="0.25">
      <c r="A4752">
        <v>304994</v>
      </c>
      <c r="B4752" s="1" t="s">
        <v>5350</v>
      </c>
      <c r="C4752">
        <v>1</v>
      </c>
      <c r="D4752" s="1" t="s">
        <v>3322</v>
      </c>
      <c r="E4752" s="1" t="s">
        <v>1543</v>
      </c>
      <c r="F4752">
        <v>150</v>
      </c>
      <c r="G4752" t="s">
        <v>9485</v>
      </c>
      <c r="H4752" s="1" t="s">
        <v>1077</v>
      </c>
      <c r="I4752">
        <v>1</v>
      </c>
      <c r="J4752">
        <v>3.3</v>
      </c>
      <c r="K4752" s="1" t="s">
        <v>100</v>
      </c>
      <c r="L4752">
        <v>26</v>
      </c>
    </row>
    <row r="4753" spans="1:12" x14ac:dyDescent="0.25">
      <c r="A4753">
        <v>313132</v>
      </c>
      <c r="B4753" s="1" t="s">
        <v>5351</v>
      </c>
      <c r="C4753">
        <v>1</v>
      </c>
      <c r="D4753" s="1" t="s">
        <v>3322</v>
      </c>
      <c r="E4753" s="1" t="s">
        <v>1159</v>
      </c>
      <c r="F4753">
        <v>700</v>
      </c>
      <c r="G4753" t="s">
        <v>9485</v>
      </c>
      <c r="H4753" s="1" t="s">
        <v>1077</v>
      </c>
      <c r="I4753">
        <v>2</v>
      </c>
      <c r="J4753">
        <v>2.9</v>
      </c>
      <c r="K4753" s="1" t="s">
        <v>100</v>
      </c>
      <c r="L4753">
        <v>10</v>
      </c>
    </row>
    <row r="4754" spans="1:12" x14ac:dyDescent="0.25">
      <c r="A4754">
        <v>18423095</v>
      </c>
      <c r="B4754" s="1" t="s">
        <v>5177</v>
      </c>
      <c r="C4754">
        <v>1</v>
      </c>
      <c r="D4754" s="1" t="s">
        <v>3322</v>
      </c>
      <c r="E4754" s="1" t="s">
        <v>1487</v>
      </c>
      <c r="F4754">
        <v>300</v>
      </c>
      <c r="G4754" t="s">
        <v>9485</v>
      </c>
      <c r="H4754" s="1" t="s">
        <v>1077</v>
      </c>
      <c r="I4754">
        <v>1</v>
      </c>
      <c r="J4754">
        <v>3.2</v>
      </c>
      <c r="K4754" s="1" t="s">
        <v>100</v>
      </c>
      <c r="L4754">
        <v>6</v>
      </c>
    </row>
    <row r="4755" spans="1:12" x14ac:dyDescent="0.25">
      <c r="A4755">
        <v>18378024</v>
      </c>
      <c r="B4755" s="1" t="s">
        <v>1531</v>
      </c>
      <c r="C4755">
        <v>1</v>
      </c>
      <c r="D4755" s="1" t="s">
        <v>3322</v>
      </c>
      <c r="E4755" s="1" t="s">
        <v>1598</v>
      </c>
      <c r="F4755">
        <v>500</v>
      </c>
      <c r="G4755" t="s">
        <v>9485</v>
      </c>
      <c r="H4755" s="1" t="s">
        <v>1077</v>
      </c>
      <c r="I4755">
        <v>2</v>
      </c>
      <c r="J4755">
        <v>3.3</v>
      </c>
      <c r="K4755" s="1" t="s">
        <v>100</v>
      </c>
      <c r="L4755">
        <v>12</v>
      </c>
    </row>
    <row r="4756" spans="1:12" x14ac:dyDescent="0.25">
      <c r="A4756">
        <v>313508</v>
      </c>
      <c r="B4756" s="1" t="s">
        <v>5352</v>
      </c>
      <c r="C4756">
        <v>1</v>
      </c>
      <c r="D4756" s="1" t="s">
        <v>3322</v>
      </c>
      <c r="E4756" s="1" t="s">
        <v>1988</v>
      </c>
      <c r="F4756">
        <v>350</v>
      </c>
      <c r="G4756" t="s">
        <v>9485</v>
      </c>
      <c r="H4756" s="1" t="s">
        <v>1077</v>
      </c>
      <c r="I4756">
        <v>1</v>
      </c>
      <c r="J4756">
        <v>3.1</v>
      </c>
      <c r="K4756" s="1" t="s">
        <v>100</v>
      </c>
      <c r="L4756">
        <v>22</v>
      </c>
    </row>
    <row r="4757" spans="1:12" x14ac:dyDescent="0.25">
      <c r="A4757">
        <v>301213</v>
      </c>
      <c r="B4757" s="1" t="s">
        <v>5353</v>
      </c>
      <c r="C4757">
        <v>1</v>
      </c>
      <c r="D4757" s="1" t="s">
        <v>3322</v>
      </c>
      <c r="E4757" s="1" t="s">
        <v>1080</v>
      </c>
      <c r="F4757">
        <v>400</v>
      </c>
      <c r="G4757" t="s">
        <v>9485</v>
      </c>
      <c r="H4757" s="1" t="s">
        <v>1077</v>
      </c>
      <c r="I4757">
        <v>1</v>
      </c>
      <c r="J4757">
        <v>3.2</v>
      </c>
      <c r="K4757" s="1" t="s">
        <v>100</v>
      </c>
      <c r="L4757">
        <v>30</v>
      </c>
    </row>
    <row r="4758" spans="1:12" x14ac:dyDescent="0.25">
      <c r="A4758">
        <v>8293</v>
      </c>
      <c r="B4758" s="1" t="s">
        <v>5354</v>
      </c>
      <c r="C4758">
        <v>1</v>
      </c>
      <c r="D4758" s="1" t="s">
        <v>3322</v>
      </c>
      <c r="E4758" s="1" t="s">
        <v>957</v>
      </c>
      <c r="F4758">
        <v>100</v>
      </c>
      <c r="G4758" t="s">
        <v>9485</v>
      </c>
      <c r="H4758" s="1" t="s">
        <v>1077</v>
      </c>
      <c r="I4758">
        <v>1</v>
      </c>
      <c r="J4758">
        <v>3.3</v>
      </c>
      <c r="K4758" s="1" t="s">
        <v>100</v>
      </c>
      <c r="L4758">
        <v>12</v>
      </c>
    </row>
    <row r="4759" spans="1:12" x14ac:dyDescent="0.25">
      <c r="A4759">
        <v>309495</v>
      </c>
      <c r="B4759" s="1" t="s">
        <v>5355</v>
      </c>
      <c r="C4759">
        <v>1</v>
      </c>
      <c r="D4759" s="1" t="s">
        <v>3322</v>
      </c>
      <c r="E4759" s="1" t="s">
        <v>1080</v>
      </c>
      <c r="F4759">
        <v>400</v>
      </c>
      <c r="G4759" t="s">
        <v>9485</v>
      </c>
      <c r="H4759" s="1" t="s">
        <v>1077</v>
      </c>
      <c r="I4759">
        <v>1</v>
      </c>
      <c r="J4759">
        <v>2.6</v>
      </c>
      <c r="K4759" s="1" t="s">
        <v>100</v>
      </c>
      <c r="L4759">
        <v>15</v>
      </c>
    </row>
    <row r="4760" spans="1:12" x14ac:dyDescent="0.25">
      <c r="A4760">
        <v>305565</v>
      </c>
      <c r="B4760" s="1" t="s">
        <v>5356</v>
      </c>
      <c r="C4760">
        <v>1</v>
      </c>
      <c r="D4760" s="1" t="s">
        <v>3322</v>
      </c>
      <c r="E4760" s="1" t="s">
        <v>1080</v>
      </c>
      <c r="F4760">
        <v>300</v>
      </c>
      <c r="G4760" t="s">
        <v>9485</v>
      </c>
      <c r="H4760" s="1" t="s">
        <v>1077</v>
      </c>
      <c r="I4760">
        <v>1</v>
      </c>
      <c r="J4760">
        <v>3.2</v>
      </c>
      <c r="K4760" s="1" t="s">
        <v>100</v>
      </c>
      <c r="L4760">
        <v>10</v>
      </c>
    </row>
    <row r="4761" spans="1:12" x14ac:dyDescent="0.25">
      <c r="A4761">
        <v>309489</v>
      </c>
      <c r="B4761" s="1" t="s">
        <v>3440</v>
      </c>
      <c r="C4761">
        <v>1</v>
      </c>
      <c r="D4761" s="1" t="s">
        <v>3322</v>
      </c>
      <c r="E4761" s="1" t="s">
        <v>1220</v>
      </c>
      <c r="F4761">
        <v>400</v>
      </c>
      <c r="G4761" t="s">
        <v>9485</v>
      </c>
      <c r="H4761" s="1" t="s">
        <v>1077</v>
      </c>
      <c r="I4761">
        <v>1</v>
      </c>
      <c r="J4761">
        <v>3</v>
      </c>
      <c r="K4761" s="1" t="s">
        <v>100</v>
      </c>
      <c r="L4761">
        <v>11</v>
      </c>
    </row>
    <row r="4762" spans="1:12" x14ac:dyDescent="0.25">
      <c r="A4762">
        <v>3772</v>
      </c>
      <c r="B4762" s="1" t="s">
        <v>5357</v>
      </c>
      <c r="C4762">
        <v>1</v>
      </c>
      <c r="D4762" s="1" t="s">
        <v>3322</v>
      </c>
      <c r="E4762" s="1" t="s">
        <v>1153</v>
      </c>
      <c r="F4762">
        <v>400</v>
      </c>
      <c r="G4762" t="s">
        <v>9485</v>
      </c>
      <c r="H4762" s="1" t="s">
        <v>1077</v>
      </c>
      <c r="I4762">
        <v>1</v>
      </c>
      <c r="J4762">
        <v>3</v>
      </c>
      <c r="K4762" s="1" t="s">
        <v>100</v>
      </c>
      <c r="L4762">
        <v>16</v>
      </c>
    </row>
    <row r="4763" spans="1:12" x14ac:dyDescent="0.25">
      <c r="A4763">
        <v>301204</v>
      </c>
      <c r="B4763" s="1" t="s">
        <v>5358</v>
      </c>
      <c r="C4763">
        <v>1</v>
      </c>
      <c r="D4763" s="1" t="s">
        <v>3322</v>
      </c>
      <c r="E4763" s="1" t="s">
        <v>1207</v>
      </c>
      <c r="F4763">
        <v>100</v>
      </c>
      <c r="G4763" t="s">
        <v>9485</v>
      </c>
      <c r="H4763" s="1" t="s">
        <v>1077</v>
      </c>
      <c r="I4763">
        <v>1</v>
      </c>
      <c r="J4763">
        <v>3.4</v>
      </c>
      <c r="K4763" s="1" t="s">
        <v>100</v>
      </c>
      <c r="L4763">
        <v>15</v>
      </c>
    </row>
    <row r="4764" spans="1:12" x14ac:dyDescent="0.25">
      <c r="A4764">
        <v>18421495</v>
      </c>
      <c r="B4764" s="1" t="s">
        <v>5359</v>
      </c>
      <c r="C4764">
        <v>1</v>
      </c>
      <c r="D4764" s="1" t="s">
        <v>3322</v>
      </c>
      <c r="E4764" s="1" t="s">
        <v>1080</v>
      </c>
      <c r="F4764">
        <v>600</v>
      </c>
      <c r="G4764" t="s">
        <v>9485</v>
      </c>
      <c r="H4764" s="1" t="s">
        <v>1077</v>
      </c>
      <c r="I4764">
        <v>2</v>
      </c>
      <c r="J4764">
        <v>3.1</v>
      </c>
      <c r="K4764" s="1" t="s">
        <v>100</v>
      </c>
      <c r="L4764">
        <v>8</v>
      </c>
    </row>
    <row r="4765" spans="1:12" x14ac:dyDescent="0.25">
      <c r="A4765">
        <v>306656</v>
      </c>
      <c r="B4765" s="1" t="s">
        <v>5360</v>
      </c>
      <c r="C4765">
        <v>1</v>
      </c>
      <c r="D4765" s="1" t="s">
        <v>3322</v>
      </c>
      <c r="E4765" s="1" t="s">
        <v>1080</v>
      </c>
      <c r="F4765">
        <v>450</v>
      </c>
      <c r="G4765" t="s">
        <v>9485</v>
      </c>
      <c r="H4765" s="1" t="s">
        <v>1077</v>
      </c>
      <c r="I4765">
        <v>1</v>
      </c>
      <c r="J4765">
        <v>2.7</v>
      </c>
      <c r="K4765" s="1" t="s">
        <v>100</v>
      </c>
      <c r="L4765">
        <v>18</v>
      </c>
    </row>
    <row r="4766" spans="1:12" x14ac:dyDescent="0.25">
      <c r="A4766">
        <v>18126085</v>
      </c>
      <c r="B4766" s="1" t="s">
        <v>4335</v>
      </c>
      <c r="C4766">
        <v>1</v>
      </c>
      <c r="D4766" s="1" t="s">
        <v>3322</v>
      </c>
      <c r="E4766" s="1" t="s">
        <v>1108</v>
      </c>
      <c r="F4766">
        <v>400</v>
      </c>
      <c r="G4766" t="s">
        <v>9485</v>
      </c>
      <c r="H4766" s="1" t="s">
        <v>1077</v>
      </c>
      <c r="I4766">
        <v>1</v>
      </c>
      <c r="J4766">
        <v>3.1</v>
      </c>
      <c r="K4766" s="1" t="s">
        <v>100</v>
      </c>
      <c r="L4766">
        <v>10</v>
      </c>
    </row>
    <row r="4767" spans="1:12" x14ac:dyDescent="0.25">
      <c r="A4767">
        <v>308942</v>
      </c>
      <c r="B4767" s="1" t="s">
        <v>5361</v>
      </c>
      <c r="C4767">
        <v>1</v>
      </c>
      <c r="D4767" s="1" t="s">
        <v>3322</v>
      </c>
      <c r="E4767" s="1" t="s">
        <v>1189</v>
      </c>
      <c r="F4767">
        <v>100</v>
      </c>
      <c r="G4767" t="s">
        <v>9485</v>
      </c>
      <c r="H4767" s="1" t="s">
        <v>1077</v>
      </c>
      <c r="I4767">
        <v>1</v>
      </c>
      <c r="J4767">
        <v>3.3</v>
      </c>
      <c r="K4767" s="1" t="s">
        <v>100</v>
      </c>
      <c r="L4767">
        <v>20</v>
      </c>
    </row>
    <row r="4768" spans="1:12" x14ac:dyDescent="0.25">
      <c r="A4768">
        <v>309254</v>
      </c>
      <c r="B4768" s="1" t="s">
        <v>5362</v>
      </c>
      <c r="C4768">
        <v>1</v>
      </c>
      <c r="D4768" s="1" t="s">
        <v>3322</v>
      </c>
      <c r="E4768" s="1" t="s">
        <v>1159</v>
      </c>
      <c r="F4768">
        <v>550</v>
      </c>
      <c r="G4768" t="s">
        <v>9485</v>
      </c>
      <c r="H4768" s="1" t="s">
        <v>1077</v>
      </c>
      <c r="I4768">
        <v>2</v>
      </c>
      <c r="J4768">
        <v>3.3</v>
      </c>
      <c r="K4768" s="1" t="s">
        <v>100</v>
      </c>
      <c r="L4768">
        <v>16</v>
      </c>
    </row>
    <row r="4769" spans="1:12" x14ac:dyDescent="0.25">
      <c r="A4769">
        <v>301417</v>
      </c>
      <c r="B4769" s="1" t="s">
        <v>5363</v>
      </c>
      <c r="C4769">
        <v>1</v>
      </c>
      <c r="D4769" s="1" t="s">
        <v>3322</v>
      </c>
      <c r="E4769" s="1" t="s">
        <v>1080</v>
      </c>
      <c r="F4769">
        <v>500</v>
      </c>
      <c r="G4769" t="s">
        <v>9485</v>
      </c>
      <c r="H4769" s="1" t="s">
        <v>1077</v>
      </c>
      <c r="I4769">
        <v>2</v>
      </c>
      <c r="J4769">
        <v>3.4</v>
      </c>
      <c r="K4769" s="1" t="s">
        <v>100</v>
      </c>
      <c r="L4769">
        <v>39</v>
      </c>
    </row>
    <row r="4770" spans="1:12" x14ac:dyDescent="0.25">
      <c r="A4770">
        <v>301203</v>
      </c>
      <c r="B4770" s="1" t="s">
        <v>1489</v>
      </c>
      <c r="C4770">
        <v>1</v>
      </c>
      <c r="D4770" s="1" t="s">
        <v>3322</v>
      </c>
      <c r="E4770" s="1" t="s">
        <v>1417</v>
      </c>
      <c r="F4770">
        <v>800</v>
      </c>
      <c r="G4770" t="s">
        <v>9485</v>
      </c>
      <c r="H4770" s="1" t="s">
        <v>1077</v>
      </c>
      <c r="I4770">
        <v>2</v>
      </c>
      <c r="J4770">
        <v>2.9</v>
      </c>
      <c r="K4770" s="1" t="s">
        <v>100</v>
      </c>
      <c r="L4770">
        <v>66</v>
      </c>
    </row>
    <row r="4771" spans="1:12" x14ac:dyDescent="0.25">
      <c r="A4771">
        <v>18014143</v>
      </c>
      <c r="B4771" s="1" t="s">
        <v>5364</v>
      </c>
      <c r="C4771">
        <v>1</v>
      </c>
      <c r="D4771" s="1" t="s">
        <v>3322</v>
      </c>
      <c r="E4771" s="1" t="s">
        <v>1080</v>
      </c>
      <c r="F4771">
        <v>250</v>
      </c>
      <c r="G4771" t="s">
        <v>9485</v>
      </c>
      <c r="H4771" s="1" t="s">
        <v>1077</v>
      </c>
      <c r="I4771">
        <v>1</v>
      </c>
      <c r="J4771">
        <v>3.1</v>
      </c>
      <c r="K4771" s="1" t="s">
        <v>100</v>
      </c>
      <c r="L4771">
        <v>7</v>
      </c>
    </row>
    <row r="4772" spans="1:12" x14ac:dyDescent="0.25">
      <c r="A4772">
        <v>309793</v>
      </c>
      <c r="B4772" s="1" t="s">
        <v>5365</v>
      </c>
      <c r="C4772">
        <v>1</v>
      </c>
      <c r="D4772" s="1" t="s">
        <v>3322</v>
      </c>
      <c r="E4772" s="1" t="s">
        <v>1076</v>
      </c>
      <c r="F4772">
        <v>500</v>
      </c>
      <c r="G4772" t="s">
        <v>9485</v>
      </c>
      <c r="H4772" s="1" t="s">
        <v>1077</v>
      </c>
      <c r="I4772">
        <v>2</v>
      </c>
      <c r="J4772">
        <v>3.1</v>
      </c>
      <c r="K4772" s="1" t="s">
        <v>100</v>
      </c>
      <c r="L4772">
        <v>54</v>
      </c>
    </row>
    <row r="4773" spans="1:12" x14ac:dyDescent="0.25">
      <c r="A4773">
        <v>6131</v>
      </c>
      <c r="B4773" s="1" t="s">
        <v>5366</v>
      </c>
      <c r="C4773">
        <v>1</v>
      </c>
      <c r="D4773" s="1" t="s">
        <v>3322</v>
      </c>
      <c r="E4773" s="1" t="s">
        <v>5367</v>
      </c>
      <c r="F4773">
        <v>500</v>
      </c>
      <c r="G4773" t="s">
        <v>9485</v>
      </c>
      <c r="H4773" s="1" t="s">
        <v>1077</v>
      </c>
      <c r="I4773">
        <v>2</v>
      </c>
      <c r="J4773">
        <v>3.1</v>
      </c>
      <c r="K4773" s="1" t="s">
        <v>100</v>
      </c>
      <c r="L4773">
        <v>44</v>
      </c>
    </row>
    <row r="4774" spans="1:12" x14ac:dyDescent="0.25">
      <c r="A4774">
        <v>309498</v>
      </c>
      <c r="B4774" s="1" t="s">
        <v>5368</v>
      </c>
      <c r="C4774">
        <v>1</v>
      </c>
      <c r="D4774" s="1" t="s">
        <v>3322</v>
      </c>
      <c r="E4774" s="1" t="s">
        <v>1076</v>
      </c>
      <c r="F4774">
        <v>600</v>
      </c>
      <c r="G4774" t="s">
        <v>9485</v>
      </c>
      <c r="H4774" s="1" t="s">
        <v>1077</v>
      </c>
      <c r="I4774">
        <v>2</v>
      </c>
      <c r="J4774">
        <v>3.1</v>
      </c>
      <c r="K4774" s="1" t="s">
        <v>100</v>
      </c>
      <c r="L4774">
        <v>15</v>
      </c>
    </row>
    <row r="4775" spans="1:12" x14ac:dyDescent="0.25">
      <c r="A4775">
        <v>1274</v>
      </c>
      <c r="B4775" s="1" t="s">
        <v>5369</v>
      </c>
      <c r="C4775">
        <v>1</v>
      </c>
      <c r="D4775" s="1" t="s">
        <v>3322</v>
      </c>
      <c r="E4775" s="1" t="s">
        <v>1332</v>
      </c>
      <c r="F4775">
        <v>800</v>
      </c>
      <c r="G4775" t="s">
        <v>9485</v>
      </c>
      <c r="H4775" s="1" t="s">
        <v>1077</v>
      </c>
      <c r="I4775">
        <v>2</v>
      </c>
      <c r="J4775">
        <v>2.9</v>
      </c>
      <c r="K4775" s="1" t="s">
        <v>100</v>
      </c>
      <c r="L4775">
        <v>14</v>
      </c>
    </row>
    <row r="4776" spans="1:12" x14ac:dyDescent="0.25">
      <c r="A4776">
        <v>18431416</v>
      </c>
      <c r="B4776" s="1" t="s">
        <v>5370</v>
      </c>
      <c r="C4776">
        <v>1</v>
      </c>
      <c r="D4776" s="1" t="s">
        <v>3322</v>
      </c>
      <c r="E4776" s="1" t="s">
        <v>2465</v>
      </c>
      <c r="F4776">
        <v>350</v>
      </c>
      <c r="G4776" t="s">
        <v>9485</v>
      </c>
      <c r="H4776" s="1" t="s">
        <v>1077</v>
      </c>
      <c r="I4776">
        <v>1</v>
      </c>
      <c r="J4776">
        <v>3</v>
      </c>
      <c r="K4776" s="1" t="s">
        <v>100</v>
      </c>
      <c r="L4776">
        <v>4</v>
      </c>
    </row>
    <row r="4777" spans="1:12" x14ac:dyDescent="0.25">
      <c r="A4777">
        <v>309481</v>
      </c>
      <c r="B4777" s="1" t="s">
        <v>5371</v>
      </c>
      <c r="C4777">
        <v>1</v>
      </c>
      <c r="D4777" s="1" t="s">
        <v>3322</v>
      </c>
      <c r="E4777" s="1" t="s">
        <v>1535</v>
      </c>
      <c r="F4777">
        <v>200</v>
      </c>
      <c r="G4777" t="s">
        <v>9485</v>
      </c>
      <c r="H4777" s="1" t="s">
        <v>1077</v>
      </c>
      <c r="I4777">
        <v>1</v>
      </c>
      <c r="J4777">
        <v>3.1</v>
      </c>
      <c r="K4777" s="1" t="s">
        <v>100</v>
      </c>
      <c r="L4777">
        <v>13</v>
      </c>
    </row>
    <row r="4778" spans="1:12" x14ac:dyDescent="0.25">
      <c r="A4778">
        <v>301207</v>
      </c>
      <c r="B4778" s="1" t="s">
        <v>5372</v>
      </c>
      <c r="C4778">
        <v>1</v>
      </c>
      <c r="D4778" s="1" t="s">
        <v>3322</v>
      </c>
      <c r="E4778" s="1" t="s">
        <v>1201</v>
      </c>
      <c r="F4778">
        <v>300</v>
      </c>
      <c r="G4778" t="s">
        <v>9485</v>
      </c>
      <c r="H4778" s="1" t="s">
        <v>1077</v>
      </c>
      <c r="I4778">
        <v>1</v>
      </c>
      <c r="J4778">
        <v>3.2</v>
      </c>
      <c r="K4778" s="1" t="s">
        <v>100</v>
      </c>
      <c r="L4778">
        <v>31</v>
      </c>
    </row>
    <row r="4779" spans="1:12" x14ac:dyDescent="0.25">
      <c r="A4779">
        <v>18409201</v>
      </c>
      <c r="B4779" s="1" t="s">
        <v>5373</v>
      </c>
      <c r="C4779">
        <v>1</v>
      </c>
      <c r="D4779" s="1" t="s">
        <v>3322</v>
      </c>
      <c r="E4779" s="1" t="s">
        <v>1159</v>
      </c>
      <c r="F4779">
        <v>550</v>
      </c>
      <c r="G4779" t="s">
        <v>9485</v>
      </c>
      <c r="H4779" s="1" t="s">
        <v>1077</v>
      </c>
      <c r="I4779">
        <v>2</v>
      </c>
      <c r="J4779">
        <v>3.6</v>
      </c>
      <c r="K4779" s="1" t="s">
        <v>82</v>
      </c>
      <c r="L4779">
        <v>22</v>
      </c>
    </row>
    <row r="4780" spans="1:12" x14ac:dyDescent="0.25">
      <c r="A4780">
        <v>308938</v>
      </c>
      <c r="B4780" s="1" t="s">
        <v>5374</v>
      </c>
      <c r="C4780">
        <v>1</v>
      </c>
      <c r="D4780" s="1" t="s">
        <v>3322</v>
      </c>
      <c r="E4780" s="1" t="s">
        <v>1662</v>
      </c>
      <c r="F4780">
        <v>450</v>
      </c>
      <c r="G4780" t="s">
        <v>9485</v>
      </c>
      <c r="H4780" s="1" t="s">
        <v>1077</v>
      </c>
      <c r="I4780">
        <v>1</v>
      </c>
      <c r="J4780">
        <v>3.5</v>
      </c>
      <c r="K4780" s="1" t="s">
        <v>82</v>
      </c>
      <c r="L4780">
        <v>21</v>
      </c>
    </row>
    <row r="4781" spans="1:12" x14ac:dyDescent="0.25">
      <c r="A4781">
        <v>18282453</v>
      </c>
      <c r="B4781" s="1" t="s">
        <v>5375</v>
      </c>
      <c r="C4781">
        <v>1</v>
      </c>
      <c r="D4781" s="1" t="s">
        <v>3322</v>
      </c>
      <c r="E4781" s="1" t="s">
        <v>1332</v>
      </c>
      <c r="F4781">
        <v>300</v>
      </c>
      <c r="G4781" t="s">
        <v>9485</v>
      </c>
      <c r="H4781" s="1" t="s">
        <v>1077</v>
      </c>
      <c r="I4781">
        <v>1</v>
      </c>
      <c r="J4781">
        <v>0</v>
      </c>
      <c r="K4781" s="1" t="s">
        <v>115</v>
      </c>
      <c r="L4781">
        <v>2</v>
      </c>
    </row>
    <row r="4782" spans="1:12" x14ac:dyDescent="0.25">
      <c r="A4782">
        <v>18434966</v>
      </c>
      <c r="B4782" s="1" t="s">
        <v>5376</v>
      </c>
      <c r="C4782">
        <v>1</v>
      </c>
      <c r="D4782" s="1" t="s">
        <v>3322</v>
      </c>
      <c r="E4782" s="1" t="s">
        <v>1189</v>
      </c>
      <c r="F4782">
        <v>200</v>
      </c>
      <c r="G4782" t="s">
        <v>9485</v>
      </c>
      <c r="H4782" s="1" t="s">
        <v>1077</v>
      </c>
      <c r="I4782">
        <v>1</v>
      </c>
      <c r="J4782">
        <v>0</v>
      </c>
      <c r="K4782" s="1" t="s">
        <v>115</v>
      </c>
      <c r="L4782">
        <v>1</v>
      </c>
    </row>
    <row r="4783" spans="1:12" x14ac:dyDescent="0.25">
      <c r="A4783">
        <v>18349764</v>
      </c>
      <c r="B4783" s="1" t="s">
        <v>5377</v>
      </c>
      <c r="C4783">
        <v>1</v>
      </c>
      <c r="D4783" s="1" t="s">
        <v>3322</v>
      </c>
      <c r="E4783" s="1" t="s">
        <v>1080</v>
      </c>
      <c r="F4783">
        <v>600</v>
      </c>
      <c r="G4783" t="s">
        <v>9485</v>
      </c>
      <c r="H4783" s="1" t="s">
        <v>1077</v>
      </c>
      <c r="I4783">
        <v>2</v>
      </c>
      <c r="J4783">
        <v>0</v>
      </c>
      <c r="K4783" s="1" t="s">
        <v>115</v>
      </c>
      <c r="L4783">
        <v>0</v>
      </c>
    </row>
    <row r="4784" spans="1:12" x14ac:dyDescent="0.25">
      <c r="A4784">
        <v>18421474</v>
      </c>
      <c r="B4784" s="1" t="s">
        <v>5378</v>
      </c>
      <c r="C4784">
        <v>1</v>
      </c>
      <c r="D4784" s="1" t="s">
        <v>3322</v>
      </c>
      <c r="E4784" s="1" t="s">
        <v>4364</v>
      </c>
      <c r="F4784">
        <v>200</v>
      </c>
      <c r="G4784" t="s">
        <v>9485</v>
      </c>
      <c r="H4784" s="1" t="s">
        <v>1077</v>
      </c>
      <c r="I4784">
        <v>1</v>
      </c>
      <c r="J4784">
        <v>0</v>
      </c>
      <c r="K4784" s="1" t="s">
        <v>115</v>
      </c>
      <c r="L4784">
        <v>0</v>
      </c>
    </row>
    <row r="4785" spans="1:12" x14ac:dyDescent="0.25">
      <c r="A4785">
        <v>18377904</v>
      </c>
      <c r="B4785" s="1" t="s">
        <v>5379</v>
      </c>
      <c r="C4785">
        <v>1</v>
      </c>
      <c r="D4785" s="1" t="s">
        <v>3322</v>
      </c>
      <c r="E4785" s="1" t="s">
        <v>1080</v>
      </c>
      <c r="F4785">
        <v>200</v>
      </c>
      <c r="G4785" t="s">
        <v>9485</v>
      </c>
      <c r="H4785" s="1" t="s">
        <v>1077</v>
      </c>
      <c r="I4785">
        <v>1</v>
      </c>
      <c r="J4785">
        <v>0</v>
      </c>
      <c r="K4785" s="1" t="s">
        <v>115</v>
      </c>
      <c r="L4785">
        <v>0</v>
      </c>
    </row>
    <row r="4786" spans="1:12" x14ac:dyDescent="0.25">
      <c r="A4786">
        <v>18421482</v>
      </c>
      <c r="B4786" s="1" t="s">
        <v>5380</v>
      </c>
      <c r="C4786">
        <v>1</v>
      </c>
      <c r="D4786" s="1" t="s">
        <v>3322</v>
      </c>
      <c r="E4786" s="1" t="s">
        <v>1080</v>
      </c>
      <c r="F4786">
        <v>200</v>
      </c>
      <c r="G4786" t="s">
        <v>9485</v>
      </c>
      <c r="H4786" s="1" t="s">
        <v>1077</v>
      </c>
      <c r="I4786">
        <v>1</v>
      </c>
      <c r="J4786">
        <v>0</v>
      </c>
      <c r="K4786" s="1" t="s">
        <v>115</v>
      </c>
      <c r="L4786">
        <v>0</v>
      </c>
    </row>
    <row r="4787" spans="1:12" x14ac:dyDescent="0.25">
      <c r="A4787">
        <v>18433869</v>
      </c>
      <c r="B4787" s="1" t="s">
        <v>5381</v>
      </c>
      <c r="C4787">
        <v>1</v>
      </c>
      <c r="D4787" s="1" t="s">
        <v>3322</v>
      </c>
      <c r="E4787" s="1" t="s">
        <v>108</v>
      </c>
      <c r="F4787">
        <v>300</v>
      </c>
      <c r="G4787" t="s">
        <v>9485</v>
      </c>
      <c r="H4787" s="1" t="s">
        <v>1077</v>
      </c>
      <c r="I4787">
        <v>1</v>
      </c>
      <c r="J4787">
        <v>0</v>
      </c>
      <c r="K4787" s="1" t="s">
        <v>115</v>
      </c>
      <c r="L4787">
        <v>0</v>
      </c>
    </row>
    <row r="4788" spans="1:12" x14ac:dyDescent="0.25">
      <c r="A4788">
        <v>18376495</v>
      </c>
      <c r="B4788" s="1" t="s">
        <v>4979</v>
      </c>
      <c r="C4788">
        <v>1</v>
      </c>
      <c r="D4788" s="1" t="s">
        <v>3322</v>
      </c>
      <c r="E4788" s="1" t="s">
        <v>2443</v>
      </c>
      <c r="F4788">
        <v>150</v>
      </c>
      <c r="G4788" t="s">
        <v>9485</v>
      </c>
      <c r="H4788" s="1" t="s">
        <v>1077</v>
      </c>
      <c r="I4788">
        <v>1</v>
      </c>
      <c r="J4788">
        <v>0</v>
      </c>
      <c r="K4788" s="1" t="s">
        <v>115</v>
      </c>
      <c r="L4788">
        <v>0</v>
      </c>
    </row>
    <row r="4789" spans="1:12" x14ac:dyDescent="0.25">
      <c r="A4789">
        <v>309483</v>
      </c>
      <c r="B4789" s="1" t="s">
        <v>5382</v>
      </c>
      <c r="C4789">
        <v>1</v>
      </c>
      <c r="D4789" s="1" t="s">
        <v>3322</v>
      </c>
      <c r="E4789" s="1" t="s">
        <v>1080</v>
      </c>
      <c r="F4789">
        <v>500</v>
      </c>
      <c r="G4789" t="s">
        <v>9485</v>
      </c>
      <c r="H4789" s="1" t="s">
        <v>1077</v>
      </c>
      <c r="I4789">
        <v>2</v>
      </c>
      <c r="J4789">
        <v>0</v>
      </c>
      <c r="K4789" s="1" t="s">
        <v>115</v>
      </c>
      <c r="L4789">
        <v>2</v>
      </c>
    </row>
    <row r="4790" spans="1:12" x14ac:dyDescent="0.25">
      <c r="A4790">
        <v>18217428</v>
      </c>
      <c r="B4790" s="1" t="s">
        <v>5383</v>
      </c>
      <c r="C4790">
        <v>1</v>
      </c>
      <c r="D4790" s="1" t="s">
        <v>3322</v>
      </c>
      <c r="E4790" s="1" t="s">
        <v>1244</v>
      </c>
      <c r="F4790">
        <v>350</v>
      </c>
      <c r="G4790" t="s">
        <v>9485</v>
      </c>
      <c r="H4790" s="1" t="s">
        <v>1077</v>
      </c>
      <c r="I4790">
        <v>1</v>
      </c>
      <c r="J4790">
        <v>0</v>
      </c>
      <c r="K4790" s="1" t="s">
        <v>115</v>
      </c>
      <c r="L4790">
        <v>3</v>
      </c>
    </row>
    <row r="4791" spans="1:12" x14ac:dyDescent="0.25">
      <c r="A4791">
        <v>18323446</v>
      </c>
      <c r="B4791" s="1" t="s">
        <v>5384</v>
      </c>
      <c r="C4791">
        <v>1</v>
      </c>
      <c r="D4791" s="1" t="s">
        <v>3322</v>
      </c>
      <c r="E4791" s="1" t="s">
        <v>1543</v>
      </c>
      <c r="F4791">
        <v>400</v>
      </c>
      <c r="G4791" t="s">
        <v>9485</v>
      </c>
      <c r="H4791" s="1" t="s">
        <v>1077</v>
      </c>
      <c r="I4791">
        <v>1</v>
      </c>
      <c r="J4791">
        <v>0</v>
      </c>
      <c r="K4791" s="1" t="s">
        <v>115</v>
      </c>
      <c r="L4791">
        <v>2</v>
      </c>
    </row>
    <row r="4792" spans="1:12" x14ac:dyDescent="0.25">
      <c r="A4792">
        <v>18423892</v>
      </c>
      <c r="B4792" s="1" t="s">
        <v>5385</v>
      </c>
      <c r="C4792">
        <v>1</v>
      </c>
      <c r="D4792" s="1" t="s">
        <v>3322</v>
      </c>
      <c r="E4792" s="1" t="s">
        <v>1988</v>
      </c>
      <c r="F4792">
        <v>350</v>
      </c>
      <c r="G4792" t="s">
        <v>9485</v>
      </c>
      <c r="H4792" s="1" t="s">
        <v>1077</v>
      </c>
      <c r="I4792">
        <v>1</v>
      </c>
      <c r="J4792">
        <v>0</v>
      </c>
      <c r="K4792" s="1" t="s">
        <v>115</v>
      </c>
      <c r="L4792">
        <v>0</v>
      </c>
    </row>
    <row r="4793" spans="1:12" x14ac:dyDescent="0.25">
      <c r="A4793">
        <v>18432000</v>
      </c>
      <c r="B4793" s="1" t="s">
        <v>5386</v>
      </c>
      <c r="C4793">
        <v>1</v>
      </c>
      <c r="D4793" s="1" t="s">
        <v>3322</v>
      </c>
      <c r="E4793" s="1" t="s">
        <v>1535</v>
      </c>
      <c r="F4793">
        <v>250</v>
      </c>
      <c r="G4793" t="s">
        <v>9485</v>
      </c>
      <c r="H4793" s="1" t="s">
        <v>1077</v>
      </c>
      <c r="I4793">
        <v>1</v>
      </c>
      <c r="J4793">
        <v>0</v>
      </c>
      <c r="K4793" s="1" t="s">
        <v>115</v>
      </c>
      <c r="L4793">
        <v>1</v>
      </c>
    </row>
    <row r="4794" spans="1:12" x14ac:dyDescent="0.25">
      <c r="A4794">
        <v>18261956</v>
      </c>
      <c r="B4794" s="1" t="s">
        <v>5387</v>
      </c>
      <c r="C4794">
        <v>1</v>
      </c>
      <c r="D4794" s="1" t="s">
        <v>3322</v>
      </c>
      <c r="E4794" s="1" t="s">
        <v>1189</v>
      </c>
      <c r="F4794">
        <v>100</v>
      </c>
      <c r="G4794" t="s">
        <v>9485</v>
      </c>
      <c r="H4794" s="1" t="s">
        <v>1077</v>
      </c>
      <c r="I4794">
        <v>1</v>
      </c>
      <c r="J4794">
        <v>0</v>
      </c>
      <c r="K4794" s="1" t="s">
        <v>115</v>
      </c>
      <c r="L4794">
        <v>0</v>
      </c>
    </row>
    <row r="4795" spans="1:12" x14ac:dyDescent="0.25">
      <c r="A4795">
        <v>18378017</v>
      </c>
      <c r="B4795" s="1" t="s">
        <v>1466</v>
      </c>
      <c r="C4795">
        <v>1</v>
      </c>
      <c r="D4795" s="1" t="s">
        <v>3322</v>
      </c>
      <c r="E4795" s="1" t="s">
        <v>1640</v>
      </c>
      <c r="F4795">
        <v>350</v>
      </c>
      <c r="G4795" t="s">
        <v>9485</v>
      </c>
      <c r="H4795" s="1" t="s">
        <v>1077</v>
      </c>
      <c r="I4795">
        <v>1</v>
      </c>
      <c r="J4795">
        <v>0</v>
      </c>
      <c r="K4795" s="1" t="s">
        <v>115</v>
      </c>
      <c r="L4795">
        <v>2</v>
      </c>
    </row>
    <row r="4796" spans="1:12" x14ac:dyDescent="0.25">
      <c r="A4796">
        <v>18126099</v>
      </c>
      <c r="B4796" s="1" t="s">
        <v>5388</v>
      </c>
      <c r="C4796">
        <v>1</v>
      </c>
      <c r="D4796" s="1" t="s">
        <v>3322</v>
      </c>
      <c r="E4796" s="1" t="s">
        <v>213</v>
      </c>
      <c r="F4796">
        <v>300</v>
      </c>
      <c r="G4796" t="s">
        <v>9485</v>
      </c>
      <c r="H4796" s="1" t="s">
        <v>1077</v>
      </c>
      <c r="I4796">
        <v>1</v>
      </c>
      <c r="J4796">
        <v>0</v>
      </c>
      <c r="K4796" s="1" t="s">
        <v>115</v>
      </c>
      <c r="L4796">
        <v>2</v>
      </c>
    </row>
    <row r="4797" spans="1:12" x14ac:dyDescent="0.25">
      <c r="A4797">
        <v>18423101</v>
      </c>
      <c r="B4797" s="1" t="s">
        <v>5389</v>
      </c>
      <c r="C4797">
        <v>1</v>
      </c>
      <c r="D4797" s="1" t="s">
        <v>3322</v>
      </c>
      <c r="E4797" s="1" t="s">
        <v>1080</v>
      </c>
      <c r="F4797">
        <v>550</v>
      </c>
      <c r="G4797" t="s">
        <v>9485</v>
      </c>
      <c r="H4797" s="1" t="s">
        <v>1077</v>
      </c>
      <c r="I4797">
        <v>2</v>
      </c>
      <c r="J4797">
        <v>0</v>
      </c>
      <c r="K4797" s="1" t="s">
        <v>115</v>
      </c>
      <c r="L4797">
        <v>0</v>
      </c>
    </row>
    <row r="4798" spans="1:12" x14ac:dyDescent="0.25">
      <c r="A4798">
        <v>18376513</v>
      </c>
      <c r="B4798" s="1" t="s">
        <v>5390</v>
      </c>
      <c r="C4798">
        <v>1</v>
      </c>
      <c r="D4798" s="1" t="s">
        <v>3322</v>
      </c>
      <c r="E4798" s="1" t="s">
        <v>1080</v>
      </c>
      <c r="F4798">
        <v>350</v>
      </c>
      <c r="G4798" t="s">
        <v>9485</v>
      </c>
      <c r="H4798" s="1" t="s">
        <v>1077</v>
      </c>
      <c r="I4798">
        <v>1</v>
      </c>
      <c r="J4798">
        <v>0</v>
      </c>
      <c r="K4798" s="1" t="s">
        <v>115</v>
      </c>
      <c r="L4798">
        <v>0</v>
      </c>
    </row>
    <row r="4799" spans="1:12" x14ac:dyDescent="0.25">
      <c r="A4799">
        <v>18432218</v>
      </c>
      <c r="B4799" s="1" t="s">
        <v>5391</v>
      </c>
      <c r="C4799">
        <v>1</v>
      </c>
      <c r="D4799" s="1" t="s">
        <v>3322</v>
      </c>
      <c r="E4799" s="1" t="s">
        <v>108</v>
      </c>
      <c r="F4799">
        <v>350</v>
      </c>
      <c r="G4799" t="s">
        <v>9485</v>
      </c>
      <c r="H4799" s="1" t="s">
        <v>1077</v>
      </c>
      <c r="I4799">
        <v>1</v>
      </c>
      <c r="J4799">
        <v>0</v>
      </c>
      <c r="K4799" s="1" t="s">
        <v>115</v>
      </c>
      <c r="L4799">
        <v>1</v>
      </c>
    </row>
    <row r="4800" spans="1:12" x14ac:dyDescent="0.25">
      <c r="A4800">
        <v>18255168</v>
      </c>
      <c r="B4800" s="1" t="s">
        <v>5392</v>
      </c>
      <c r="C4800">
        <v>1</v>
      </c>
      <c r="D4800" s="1" t="s">
        <v>3322</v>
      </c>
      <c r="E4800" s="1" t="s">
        <v>1080</v>
      </c>
      <c r="F4800">
        <v>450</v>
      </c>
      <c r="G4800" t="s">
        <v>9485</v>
      </c>
      <c r="H4800" s="1" t="s">
        <v>1077</v>
      </c>
      <c r="I4800">
        <v>1</v>
      </c>
      <c r="J4800">
        <v>0</v>
      </c>
      <c r="K4800" s="1" t="s">
        <v>115</v>
      </c>
      <c r="L4800">
        <v>2</v>
      </c>
    </row>
    <row r="4801" spans="1:12" x14ac:dyDescent="0.25">
      <c r="A4801">
        <v>18384143</v>
      </c>
      <c r="B4801" s="1" t="s">
        <v>5393</v>
      </c>
      <c r="C4801">
        <v>1</v>
      </c>
      <c r="D4801" s="1" t="s">
        <v>3322</v>
      </c>
      <c r="E4801" s="1" t="s">
        <v>1360</v>
      </c>
      <c r="F4801">
        <v>350</v>
      </c>
      <c r="G4801" t="s">
        <v>9485</v>
      </c>
      <c r="H4801" s="1" t="s">
        <v>1077</v>
      </c>
      <c r="I4801">
        <v>1</v>
      </c>
      <c r="J4801">
        <v>0</v>
      </c>
      <c r="K4801" s="1" t="s">
        <v>115</v>
      </c>
      <c r="L4801">
        <v>0</v>
      </c>
    </row>
    <row r="4802" spans="1:12" x14ac:dyDescent="0.25">
      <c r="A4802">
        <v>18222598</v>
      </c>
      <c r="B4802" s="1" t="s">
        <v>5394</v>
      </c>
      <c r="C4802">
        <v>1</v>
      </c>
      <c r="D4802" s="1" t="s">
        <v>3322</v>
      </c>
      <c r="E4802" s="1" t="s">
        <v>1543</v>
      </c>
      <c r="F4802">
        <v>250</v>
      </c>
      <c r="G4802" t="s">
        <v>9485</v>
      </c>
      <c r="H4802" s="1" t="s">
        <v>1077</v>
      </c>
      <c r="I4802">
        <v>1</v>
      </c>
      <c r="J4802">
        <v>0</v>
      </c>
      <c r="K4802" s="1" t="s">
        <v>115</v>
      </c>
      <c r="L4802">
        <v>0</v>
      </c>
    </row>
    <row r="4803" spans="1:12" x14ac:dyDescent="0.25">
      <c r="A4803">
        <v>18431979</v>
      </c>
      <c r="B4803" s="1" t="s">
        <v>5395</v>
      </c>
      <c r="C4803">
        <v>1</v>
      </c>
      <c r="D4803" s="1" t="s">
        <v>3322</v>
      </c>
      <c r="E4803" s="1" t="s">
        <v>5396</v>
      </c>
      <c r="F4803">
        <v>300</v>
      </c>
      <c r="G4803" t="s">
        <v>9485</v>
      </c>
      <c r="H4803" s="1" t="s">
        <v>1077</v>
      </c>
      <c r="I4803">
        <v>1</v>
      </c>
      <c r="J4803">
        <v>0</v>
      </c>
      <c r="K4803" s="1" t="s">
        <v>115</v>
      </c>
      <c r="L4803">
        <v>0</v>
      </c>
    </row>
    <row r="4804" spans="1:12" x14ac:dyDescent="0.25">
      <c r="A4804">
        <v>313225</v>
      </c>
      <c r="B4804" s="1" t="s">
        <v>5397</v>
      </c>
      <c r="C4804">
        <v>1</v>
      </c>
      <c r="D4804" s="1" t="s">
        <v>3322</v>
      </c>
      <c r="E4804" s="1" t="s">
        <v>1207</v>
      </c>
      <c r="F4804">
        <v>200</v>
      </c>
      <c r="G4804" t="s">
        <v>9485</v>
      </c>
      <c r="H4804" s="1" t="s">
        <v>1077</v>
      </c>
      <c r="I4804">
        <v>1</v>
      </c>
      <c r="J4804">
        <v>0</v>
      </c>
      <c r="K4804" s="1" t="s">
        <v>115</v>
      </c>
      <c r="L4804">
        <v>1</v>
      </c>
    </row>
    <row r="4805" spans="1:12" x14ac:dyDescent="0.25">
      <c r="A4805">
        <v>18423103</v>
      </c>
      <c r="B4805" s="1" t="s">
        <v>5398</v>
      </c>
      <c r="C4805">
        <v>1</v>
      </c>
      <c r="D4805" s="1" t="s">
        <v>3322</v>
      </c>
      <c r="E4805" s="1" t="s">
        <v>1207</v>
      </c>
      <c r="F4805">
        <v>100</v>
      </c>
      <c r="G4805" t="s">
        <v>9485</v>
      </c>
      <c r="H4805" s="1" t="s">
        <v>1077</v>
      </c>
      <c r="I4805">
        <v>1</v>
      </c>
      <c r="J4805">
        <v>0</v>
      </c>
      <c r="K4805" s="1" t="s">
        <v>115</v>
      </c>
      <c r="L4805">
        <v>0</v>
      </c>
    </row>
    <row r="4806" spans="1:12" x14ac:dyDescent="0.25">
      <c r="A4806">
        <v>308940</v>
      </c>
      <c r="B4806" s="1" t="s">
        <v>5399</v>
      </c>
      <c r="C4806">
        <v>1</v>
      </c>
      <c r="D4806" s="1" t="s">
        <v>3322</v>
      </c>
      <c r="E4806" s="1" t="s">
        <v>1080</v>
      </c>
      <c r="F4806">
        <v>250</v>
      </c>
      <c r="G4806" t="s">
        <v>9485</v>
      </c>
      <c r="H4806" s="1" t="s">
        <v>1077</v>
      </c>
      <c r="I4806">
        <v>1</v>
      </c>
      <c r="J4806">
        <v>0</v>
      </c>
      <c r="K4806" s="1" t="s">
        <v>115</v>
      </c>
      <c r="L4806">
        <v>1</v>
      </c>
    </row>
    <row r="4807" spans="1:12" x14ac:dyDescent="0.25">
      <c r="A4807">
        <v>18433871</v>
      </c>
      <c r="B4807" s="1" t="s">
        <v>5400</v>
      </c>
      <c r="C4807">
        <v>1</v>
      </c>
      <c r="D4807" s="1" t="s">
        <v>3322</v>
      </c>
      <c r="E4807" s="1" t="s">
        <v>1189</v>
      </c>
      <c r="F4807">
        <v>200</v>
      </c>
      <c r="G4807" t="s">
        <v>9485</v>
      </c>
      <c r="H4807" s="1" t="s">
        <v>1077</v>
      </c>
      <c r="I4807">
        <v>1</v>
      </c>
      <c r="J4807">
        <v>0</v>
      </c>
      <c r="K4807" s="1" t="s">
        <v>115</v>
      </c>
      <c r="L4807">
        <v>0</v>
      </c>
    </row>
    <row r="4808" spans="1:12" x14ac:dyDescent="0.25">
      <c r="A4808">
        <v>308928</v>
      </c>
      <c r="B4808" s="1" t="s">
        <v>5401</v>
      </c>
      <c r="C4808">
        <v>1</v>
      </c>
      <c r="D4808" s="1" t="s">
        <v>3322</v>
      </c>
      <c r="E4808" s="1" t="s">
        <v>1047</v>
      </c>
      <c r="F4808">
        <v>250</v>
      </c>
      <c r="G4808" t="s">
        <v>9485</v>
      </c>
      <c r="H4808" s="1" t="s">
        <v>1077</v>
      </c>
      <c r="I4808">
        <v>1</v>
      </c>
      <c r="J4808">
        <v>0</v>
      </c>
      <c r="K4808" s="1" t="s">
        <v>115</v>
      </c>
      <c r="L4808">
        <v>3</v>
      </c>
    </row>
    <row r="4809" spans="1:12" x14ac:dyDescent="0.25">
      <c r="A4809">
        <v>18469838</v>
      </c>
      <c r="B4809" s="1" t="s">
        <v>5402</v>
      </c>
      <c r="C4809">
        <v>1</v>
      </c>
      <c r="D4809" s="1" t="s">
        <v>3322</v>
      </c>
      <c r="E4809" s="1" t="s">
        <v>5403</v>
      </c>
      <c r="F4809">
        <v>300</v>
      </c>
      <c r="G4809" t="s">
        <v>9485</v>
      </c>
      <c r="H4809" s="1" t="s">
        <v>1077</v>
      </c>
      <c r="I4809">
        <v>1</v>
      </c>
      <c r="J4809">
        <v>0</v>
      </c>
      <c r="K4809" s="1" t="s">
        <v>115</v>
      </c>
      <c r="L4809">
        <v>0</v>
      </c>
    </row>
    <row r="4810" spans="1:12" x14ac:dyDescent="0.25">
      <c r="A4810">
        <v>18458342</v>
      </c>
      <c r="B4810" s="1" t="s">
        <v>5404</v>
      </c>
      <c r="C4810">
        <v>1</v>
      </c>
      <c r="D4810" s="1" t="s">
        <v>3322</v>
      </c>
      <c r="E4810" s="1" t="s">
        <v>104</v>
      </c>
      <c r="F4810">
        <v>400</v>
      </c>
      <c r="G4810" t="s">
        <v>9485</v>
      </c>
      <c r="H4810" s="1" t="s">
        <v>1077</v>
      </c>
      <c r="I4810">
        <v>1</v>
      </c>
      <c r="J4810">
        <v>0</v>
      </c>
      <c r="K4810" s="1" t="s">
        <v>115</v>
      </c>
      <c r="L4810">
        <v>3</v>
      </c>
    </row>
    <row r="4811" spans="1:12" x14ac:dyDescent="0.25">
      <c r="A4811">
        <v>18382338</v>
      </c>
      <c r="B4811" s="1" t="s">
        <v>5405</v>
      </c>
      <c r="C4811">
        <v>1</v>
      </c>
      <c r="D4811" s="1" t="s">
        <v>3322</v>
      </c>
      <c r="E4811" s="1" t="s">
        <v>1543</v>
      </c>
      <c r="F4811">
        <v>400</v>
      </c>
      <c r="G4811" t="s">
        <v>9485</v>
      </c>
      <c r="H4811" s="1" t="s">
        <v>1077</v>
      </c>
      <c r="I4811">
        <v>1</v>
      </c>
      <c r="J4811">
        <v>3.1</v>
      </c>
      <c r="K4811" s="1" t="s">
        <v>100</v>
      </c>
      <c r="L4811">
        <v>10</v>
      </c>
    </row>
    <row r="4812" spans="1:12" x14ac:dyDescent="0.25">
      <c r="A4812">
        <v>17977751</v>
      </c>
      <c r="B4812" s="1" t="s">
        <v>5406</v>
      </c>
      <c r="C4812">
        <v>1</v>
      </c>
      <c r="D4812" s="1" t="s">
        <v>3322</v>
      </c>
      <c r="E4812" s="1" t="s">
        <v>1278</v>
      </c>
      <c r="F4812">
        <v>2200</v>
      </c>
      <c r="G4812" t="s">
        <v>9486</v>
      </c>
      <c r="H4812" s="1" t="s">
        <v>1077</v>
      </c>
      <c r="I4812">
        <v>4</v>
      </c>
      <c r="J4812">
        <v>3.5</v>
      </c>
      <c r="K4812" s="1" t="s">
        <v>82</v>
      </c>
      <c r="L4812">
        <v>218</v>
      </c>
    </row>
    <row r="4813" spans="1:12" x14ac:dyDescent="0.25">
      <c r="A4813">
        <v>18382373</v>
      </c>
      <c r="B4813" s="1" t="s">
        <v>5407</v>
      </c>
      <c r="C4813">
        <v>1</v>
      </c>
      <c r="D4813" s="1" t="s">
        <v>3322</v>
      </c>
      <c r="E4813" s="1" t="s">
        <v>213</v>
      </c>
      <c r="F4813">
        <v>300</v>
      </c>
      <c r="G4813" t="s">
        <v>9485</v>
      </c>
      <c r="H4813" s="1" t="s">
        <v>1077</v>
      </c>
      <c r="I4813">
        <v>1</v>
      </c>
      <c r="J4813">
        <v>0</v>
      </c>
      <c r="K4813" s="1" t="s">
        <v>115</v>
      </c>
      <c r="L4813">
        <v>1</v>
      </c>
    </row>
    <row r="4814" spans="1:12" x14ac:dyDescent="0.25">
      <c r="A4814">
        <v>18485936</v>
      </c>
      <c r="B4814" s="1" t="s">
        <v>5408</v>
      </c>
      <c r="C4814">
        <v>1</v>
      </c>
      <c r="D4814" s="1" t="s">
        <v>3322</v>
      </c>
      <c r="E4814" s="1" t="s">
        <v>5409</v>
      </c>
      <c r="F4814">
        <v>1500</v>
      </c>
      <c r="G4814" t="s">
        <v>9485</v>
      </c>
      <c r="H4814" s="1" t="s">
        <v>1077</v>
      </c>
      <c r="I4814">
        <v>3</v>
      </c>
      <c r="J4814">
        <v>0</v>
      </c>
      <c r="K4814" s="1" t="s">
        <v>115</v>
      </c>
      <c r="L4814">
        <v>1</v>
      </c>
    </row>
    <row r="4815" spans="1:12" x14ac:dyDescent="0.25">
      <c r="A4815">
        <v>18415370</v>
      </c>
      <c r="B4815" s="1" t="s">
        <v>5410</v>
      </c>
      <c r="C4815">
        <v>1</v>
      </c>
      <c r="D4815" s="1" t="s">
        <v>3322</v>
      </c>
      <c r="E4815" s="1" t="s">
        <v>1080</v>
      </c>
      <c r="F4815">
        <v>600</v>
      </c>
      <c r="G4815" t="s">
        <v>9485</v>
      </c>
      <c r="H4815" s="1" t="s">
        <v>1077</v>
      </c>
      <c r="I4815">
        <v>2</v>
      </c>
      <c r="J4815">
        <v>0</v>
      </c>
      <c r="K4815" s="1" t="s">
        <v>115</v>
      </c>
      <c r="L4815">
        <v>0</v>
      </c>
    </row>
    <row r="4816" spans="1:12" x14ac:dyDescent="0.25">
      <c r="A4816">
        <v>18363216</v>
      </c>
      <c r="B4816" s="1" t="s">
        <v>5411</v>
      </c>
      <c r="C4816">
        <v>1</v>
      </c>
      <c r="D4816" s="1" t="s">
        <v>3322</v>
      </c>
      <c r="E4816" s="1" t="s">
        <v>5412</v>
      </c>
      <c r="F4816">
        <v>300</v>
      </c>
      <c r="G4816" t="s">
        <v>9485</v>
      </c>
      <c r="H4816" s="1" t="s">
        <v>1077</v>
      </c>
      <c r="I4816">
        <v>1</v>
      </c>
      <c r="J4816">
        <v>0</v>
      </c>
      <c r="K4816" s="1" t="s">
        <v>115</v>
      </c>
      <c r="L4816">
        <v>1</v>
      </c>
    </row>
    <row r="4817" spans="1:12" x14ac:dyDescent="0.25">
      <c r="A4817">
        <v>18472689</v>
      </c>
      <c r="B4817" s="1" t="s">
        <v>5413</v>
      </c>
      <c r="C4817">
        <v>1</v>
      </c>
      <c r="D4817" s="1" t="s">
        <v>3322</v>
      </c>
      <c r="E4817" s="1" t="s">
        <v>213</v>
      </c>
      <c r="F4817">
        <v>200</v>
      </c>
      <c r="G4817" t="s">
        <v>9485</v>
      </c>
      <c r="H4817" s="1" t="s">
        <v>1077</v>
      </c>
      <c r="I4817">
        <v>1</v>
      </c>
      <c r="J4817">
        <v>0</v>
      </c>
      <c r="K4817" s="1" t="s">
        <v>115</v>
      </c>
      <c r="L4817">
        <v>0</v>
      </c>
    </row>
    <row r="4818" spans="1:12" x14ac:dyDescent="0.25">
      <c r="A4818">
        <v>18385727</v>
      </c>
      <c r="B4818" s="1" t="s">
        <v>5414</v>
      </c>
      <c r="C4818">
        <v>1</v>
      </c>
      <c r="D4818" s="1" t="s">
        <v>3322</v>
      </c>
      <c r="E4818" s="1" t="s">
        <v>1421</v>
      </c>
      <c r="F4818">
        <v>200</v>
      </c>
      <c r="G4818" t="s">
        <v>9485</v>
      </c>
      <c r="H4818" s="1" t="s">
        <v>1077</v>
      </c>
      <c r="I4818">
        <v>1</v>
      </c>
      <c r="J4818">
        <v>0</v>
      </c>
      <c r="K4818" s="1" t="s">
        <v>115</v>
      </c>
      <c r="L4818">
        <v>1</v>
      </c>
    </row>
    <row r="4819" spans="1:12" x14ac:dyDescent="0.25">
      <c r="A4819">
        <v>18414508</v>
      </c>
      <c r="B4819" s="1" t="s">
        <v>5415</v>
      </c>
      <c r="C4819">
        <v>1</v>
      </c>
      <c r="D4819" s="1" t="s">
        <v>3322</v>
      </c>
      <c r="E4819" s="1" t="s">
        <v>213</v>
      </c>
      <c r="F4819">
        <v>300</v>
      </c>
      <c r="G4819" t="s">
        <v>9485</v>
      </c>
      <c r="H4819" s="1" t="s">
        <v>1077</v>
      </c>
      <c r="I4819">
        <v>1</v>
      </c>
      <c r="J4819">
        <v>0</v>
      </c>
      <c r="K4819" s="1" t="s">
        <v>115</v>
      </c>
      <c r="L4819">
        <v>1</v>
      </c>
    </row>
    <row r="4820" spans="1:12" x14ac:dyDescent="0.25">
      <c r="A4820">
        <v>9571</v>
      </c>
      <c r="B4820" s="1" t="s">
        <v>5416</v>
      </c>
      <c r="C4820">
        <v>1</v>
      </c>
      <c r="D4820" s="1" t="s">
        <v>3322</v>
      </c>
      <c r="E4820" s="1" t="s">
        <v>213</v>
      </c>
      <c r="F4820">
        <v>250</v>
      </c>
      <c r="G4820" t="s">
        <v>9485</v>
      </c>
      <c r="H4820" s="1" t="s">
        <v>1077</v>
      </c>
      <c r="I4820">
        <v>1</v>
      </c>
      <c r="J4820">
        <v>3.4</v>
      </c>
      <c r="K4820" s="1" t="s">
        <v>100</v>
      </c>
      <c r="L4820">
        <v>44</v>
      </c>
    </row>
    <row r="4821" spans="1:12" x14ac:dyDescent="0.25">
      <c r="A4821">
        <v>313491</v>
      </c>
      <c r="B4821" s="1" t="s">
        <v>5417</v>
      </c>
      <c r="C4821">
        <v>1</v>
      </c>
      <c r="D4821" s="1" t="s">
        <v>3322</v>
      </c>
      <c r="E4821" s="1" t="s">
        <v>1440</v>
      </c>
      <c r="F4821">
        <v>500</v>
      </c>
      <c r="G4821" t="s">
        <v>9485</v>
      </c>
      <c r="H4821" s="1" t="s">
        <v>1077</v>
      </c>
      <c r="I4821">
        <v>2</v>
      </c>
      <c r="J4821">
        <v>3</v>
      </c>
      <c r="K4821" s="1" t="s">
        <v>100</v>
      </c>
      <c r="L4821">
        <v>7</v>
      </c>
    </row>
    <row r="4822" spans="1:12" x14ac:dyDescent="0.25">
      <c r="A4822">
        <v>18260714</v>
      </c>
      <c r="B4822" s="1" t="s">
        <v>5418</v>
      </c>
      <c r="C4822">
        <v>1</v>
      </c>
      <c r="D4822" s="1" t="s">
        <v>3322</v>
      </c>
      <c r="E4822" s="1" t="s">
        <v>1189</v>
      </c>
      <c r="F4822">
        <v>100</v>
      </c>
      <c r="G4822" t="s">
        <v>9485</v>
      </c>
      <c r="H4822" s="1" t="s">
        <v>1077</v>
      </c>
      <c r="I4822">
        <v>1</v>
      </c>
      <c r="J4822">
        <v>3.1</v>
      </c>
      <c r="K4822" s="1" t="s">
        <v>100</v>
      </c>
      <c r="L4822">
        <v>4</v>
      </c>
    </row>
    <row r="4823" spans="1:12" x14ac:dyDescent="0.25">
      <c r="A4823">
        <v>310344</v>
      </c>
      <c r="B4823" s="1" t="s">
        <v>5419</v>
      </c>
      <c r="C4823">
        <v>1</v>
      </c>
      <c r="D4823" s="1" t="s">
        <v>3322</v>
      </c>
      <c r="E4823" s="1" t="s">
        <v>1535</v>
      </c>
      <c r="F4823">
        <v>250</v>
      </c>
      <c r="G4823" t="s">
        <v>9485</v>
      </c>
      <c r="H4823" s="1" t="s">
        <v>1077</v>
      </c>
      <c r="I4823">
        <v>1</v>
      </c>
      <c r="J4823">
        <v>2.7</v>
      </c>
      <c r="K4823" s="1" t="s">
        <v>100</v>
      </c>
      <c r="L4823">
        <v>4</v>
      </c>
    </row>
    <row r="4824" spans="1:12" x14ac:dyDescent="0.25">
      <c r="A4824">
        <v>9875</v>
      </c>
      <c r="B4824" s="1" t="s">
        <v>5420</v>
      </c>
      <c r="C4824">
        <v>1</v>
      </c>
      <c r="D4824" s="1" t="s">
        <v>3322</v>
      </c>
      <c r="E4824" s="1" t="s">
        <v>2740</v>
      </c>
      <c r="F4824">
        <v>250</v>
      </c>
      <c r="G4824" t="s">
        <v>9485</v>
      </c>
      <c r="H4824" s="1" t="s">
        <v>1077</v>
      </c>
      <c r="I4824">
        <v>1</v>
      </c>
      <c r="J4824">
        <v>2.8</v>
      </c>
      <c r="K4824" s="1" t="s">
        <v>100</v>
      </c>
      <c r="L4824">
        <v>8</v>
      </c>
    </row>
    <row r="4825" spans="1:12" x14ac:dyDescent="0.25">
      <c r="A4825">
        <v>18396161</v>
      </c>
      <c r="B4825" s="1" t="s">
        <v>5421</v>
      </c>
      <c r="C4825">
        <v>1</v>
      </c>
      <c r="D4825" s="1" t="s">
        <v>3322</v>
      </c>
      <c r="E4825" s="1" t="s">
        <v>1159</v>
      </c>
      <c r="F4825">
        <v>400</v>
      </c>
      <c r="G4825" t="s">
        <v>9485</v>
      </c>
      <c r="H4825" s="1" t="s">
        <v>1077</v>
      </c>
      <c r="I4825">
        <v>1</v>
      </c>
      <c r="J4825">
        <v>2.7</v>
      </c>
      <c r="K4825" s="1" t="s">
        <v>100</v>
      </c>
      <c r="L4825">
        <v>7</v>
      </c>
    </row>
    <row r="4826" spans="1:12" x14ac:dyDescent="0.25">
      <c r="A4826">
        <v>9572</v>
      </c>
      <c r="B4826" s="1" t="s">
        <v>4895</v>
      </c>
      <c r="C4826">
        <v>1</v>
      </c>
      <c r="D4826" s="1" t="s">
        <v>3322</v>
      </c>
      <c r="E4826" s="1" t="s">
        <v>1535</v>
      </c>
      <c r="F4826">
        <v>450</v>
      </c>
      <c r="G4826" t="s">
        <v>9485</v>
      </c>
      <c r="H4826" s="1" t="s">
        <v>1077</v>
      </c>
      <c r="I4826">
        <v>1</v>
      </c>
      <c r="J4826">
        <v>3.2</v>
      </c>
      <c r="K4826" s="1" t="s">
        <v>100</v>
      </c>
      <c r="L4826">
        <v>56</v>
      </c>
    </row>
    <row r="4827" spans="1:12" x14ac:dyDescent="0.25">
      <c r="A4827">
        <v>18371289</v>
      </c>
      <c r="B4827" s="1" t="s">
        <v>5422</v>
      </c>
      <c r="C4827">
        <v>1</v>
      </c>
      <c r="D4827" s="1" t="s">
        <v>3322</v>
      </c>
      <c r="E4827" s="1" t="s">
        <v>213</v>
      </c>
      <c r="F4827">
        <v>150</v>
      </c>
      <c r="G4827" t="s">
        <v>9485</v>
      </c>
      <c r="H4827" s="1" t="s">
        <v>1077</v>
      </c>
      <c r="I4827">
        <v>1</v>
      </c>
      <c r="J4827">
        <v>3.3</v>
      </c>
      <c r="K4827" s="1" t="s">
        <v>100</v>
      </c>
      <c r="L4827">
        <v>6</v>
      </c>
    </row>
    <row r="4828" spans="1:12" x14ac:dyDescent="0.25">
      <c r="A4828">
        <v>18356840</v>
      </c>
      <c r="B4828" s="1" t="s">
        <v>5423</v>
      </c>
      <c r="C4828">
        <v>1</v>
      </c>
      <c r="D4828" s="1" t="s">
        <v>3322</v>
      </c>
      <c r="E4828" s="1" t="s">
        <v>1421</v>
      </c>
      <c r="F4828">
        <v>600</v>
      </c>
      <c r="G4828" t="s">
        <v>9485</v>
      </c>
      <c r="H4828" s="1" t="s">
        <v>1077</v>
      </c>
      <c r="I4828">
        <v>2</v>
      </c>
      <c r="J4828">
        <v>3</v>
      </c>
      <c r="K4828" s="1" t="s">
        <v>100</v>
      </c>
      <c r="L4828">
        <v>4</v>
      </c>
    </row>
    <row r="4829" spans="1:12" x14ac:dyDescent="0.25">
      <c r="A4829">
        <v>303784</v>
      </c>
      <c r="B4829" s="1" t="s">
        <v>5424</v>
      </c>
      <c r="C4829">
        <v>1</v>
      </c>
      <c r="D4829" s="1" t="s">
        <v>3322</v>
      </c>
      <c r="E4829" s="1" t="s">
        <v>1080</v>
      </c>
      <c r="F4829">
        <v>100</v>
      </c>
      <c r="G4829" t="s">
        <v>9485</v>
      </c>
      <c r="H4829" s="1" t="s">
        <v>1077</v>
      </c>
      <c r="I4829">
        <v>1</v>
      </c>
      <c r="J4829">
        <v>2.6</v>
      </c>
      <c r="K4829" s="1" t="s">
        <v>100</v>
      </c>
      <c r="L4829">
        <v>10</v>
      </c>
    </row>
    <row r="4830" spans="1:12" x14ac:dyDescent="0.25">
      <c r="A4830">
        <v>9906</v>
      </c>
      <c r="B4830" s="1" t="s">
        <v>5425</v>
      </c>
      <c r="C4830">
        <v>1</v>
      </c>
      <c r="D4830" s="1" t="s">
        <v>3322</v>
      </c>
      <c r="E4830" s="1" t="s">
        <v>1332</v>
      </c>
      <c r="F4830">
        <v>550</v>
      </c>
      <c r="G4830" t="s">
        <v>9485</v>
      </c>
      <c r="H4830" s="1" t="s">
        <v>1077</v>
      </c>
      <c r="I4830">
        <v>2</v>
      </c>
      <c r="J4830">
        <v>3.3</v>
      </c>
      <c r="K4830" s="1" t="s">
        <v>100</v>
      </c>
      <c r="L4830">
        <v>40</v>
      </c>
    </row>
    <row r="4831" spans="1:12" x14ac:dyDescent="0.25">
      <c r="A4831">
        <v>305581</v>
      </c>
      <c r="B4831" s="1" t="s">
        <v>5426</v>
      </c>
      <c r="C4831">
        <v>1</v>
      </c>
      <c r="D4831" s="1" t="s">
        <v>3322</v>
      </c>
      <c r="E4831" s="1" t="s">
        <v>1530</v>
      </c>
      <c r="F4831">
        <v>700</v>
      </c>
      <c r="G4831" t="s">
        <v>9485</v>
      </c>
      <c r="H4831" s="1" t="s">
        <v>1077</v>
      </c>
      <c r="I4831">
        <v>2</v>
      </c>
      <c r="J4831">
        <v>3.4</v>
      </c>
      <c r="K4831" s="1" t="s">
        <v>100</v>
      </c>
      <c r="L4831">
        <v>49</v>
      </c>
    </row>
    <row r="4832" spans="1:12" x14ac:dyDescent="0.25">
      <c r="A4832">
        <v>9588</v>
      </c>
      <c r="B4832" s="1" t="s">
        <v>5427</v>
      </c>
      <c r="C4832">
        <v>1</v>
      </c>
      <c r="D4832" s="1" t="s">
        <v>3322</v>
      </c>
      <c r="E4832" s="1" t="s">
        <v>1129</v>
      </c>
      <c r="F4832">
        <v>100</v>
      </c>
      <c r="G4832" t="s">
        <v>9485</v>
      </c>
      <c r="H4832" s="1" t="s">
        <v>1077</v>
      </c>
      <c r="I4832">
        <v>1</v>
      </c>
      <c r="J4832">
        <v>3</v>
      </c>
      <c r="K4832" s="1" t="s">
        <v>100</v>
      </c>
      <c r="L4832">
        <v>4</v>
      </c>
    </row>
    <row r="4833" spans="1:12" x14ac:dyDescent="0.25">
      <c r="A4833">
        <v>312798</v>
      </c>
      <c r="B4833" s="1" t="s">
        <v>5428</v>
      </c>
      <c r="C4833">
        <v>1</v>
      </c>
      <c r="D4833" s="1" t="s">
        <v>3322</v>
      </c>
      <c r="E4833" s="1" t="s">
        <v>2011</v>
      </c>
      <c r="F4833">
        <v>400</v>
      </c>
      <c r="G4833" t="s">
        <v>9485</v>
      </c>
      <c r="H4833" s="1" t="s">
        <v>1077</v>
      </c>
      <c r="I4833">
        <v>1</v>
      </c>
      <c r="J4833">
        <v>2.7</v>
      </c>
      <c r="K4833" s="1" t="s">
        <v>100</v>
      </c>
      <c r="L4833">
        <v>9</v>
      </c>
    </row>
    <row r="4834" spans="1:12" x14ac:dyDescent="0.25">
      <c r="A4834">
        <v>18361738</v>
      </c>
      <c r="B4834" s="1" t="s">
        <v>5429</v>
      </c>
      <c r="C4834">
        <v>1</v>
      </c>
      <c r="D4834" s="1" t="s">
        <v>3322</v>
      </c>
      <c r="E4834" s="1" t="s">
        <v>1530</v>
      </c>
      <c r="F4834">
        <v>450</v>
      </c>
      <c r="G4834" t="s">
        <v>9485</v>
      </c>
      <c r="H4834" s="1" t="s">
        <v>1077</v>
      </c>
      <c r="I4834">
        <v>1</v>
      </c>
      <c r="J4834">
        <v>2.6</v>
      </c>
      <c r="K4834" s="1" t="s">
        <v>100</v>
      </c>
      <c r="L4834">
        <v>102</v>
      </c>
    </row>
    <row r="4835" spans="1:12" x14ac:dyDescent="0.25">
      <c r="A4835">
        <v>9579</v>
      </c>
      <c r="B4835" s="1" t="s">
        <v>5430</v>
      </c>
      <c r="C4835">
        <v>1</v>
      </c>
      <c r="D4835" s="1" t="s">
        <v>3322</v>
      </c>
      <c r="E4835" s="1" t="s">
        <v>1199</v>
      </c>
      <c r="F4835">
        <v>200</v>
      </c>
      <c r="G4835" t="s">
        <v>9485</v>
      </c>
      <c r="H4835" s="1" t="s">
        <v>1077</v>
      </c>
      <c r="I4835">
        <v>1</v>
      </c>
      <c r="J4835">
        <v>3.8</v>
      </c>
      <c r="K4835" s="1" t="s">
        <v>82</v>
      </c>
      <c r="L4835">
        <v>183</v>
      </c>
    </row>
    <row r="4836" spans="1:12" x14ac:dyDescent="0.25">
      <c r="A4836">
        <v>309816</v>
      </c>
      <c r="B4836" s="1" t="s">
        <v>2102</v>
      </c>
      <c r="C4836">
        <v>1</v>
      </c>
      <c r="D4836" s="1" t="s">
        <v>3322</v>
      </c>
      <c r="E4836" s="1" t="s">
        <v>2103</v>
      </c>
      <c r="F4836">
        <v>650</v>
      </c>
      <c r="G4836" t="s">
        <v>9485</v>
      </c>
      <c r="H4836" s="1" t="s">
        <v>1077</v>
      </c>
      <c r="I4836">
        <v>2</v>
      </c>
      <c r="J4836">
        <v>3.7</v>
      </c>
      <c r="K4836" s="1" t="s">
        <v>82</v>
      </c>
      <c r="L4836">
        <v>270</v>
      </c>
    </row>
    <row r="4837" spans="1:12" x14ac:dyDescent="0.25">
      <c r="A4837">
        <v>307283</v>
      </c>
      <c r="B4837" s="1" t="s">
        <v>3974</v>
      </c>
      <c r="C4837">
        <v>1</v>
      </c>
      <c r="D4837" s="1" t="s">
        <v>3322</v>
      </c>
      <c r="E4837" s="1" t="s">
        <v>1080</v>
      </c>
      <c r="F4837">
        <v>600</v>
      </c>
      <c r="G4837" t="s">
        <v>9485</v>
      </c>
      <c r="H4837" s="1" t="s">
        <v>1077</v>
      </c>
      <c r="I4837">
        <v>2</v>
      </c>
      <c r="J4837">
        <v>3.6</v>
      </c>
      <c r="K4837" s="1" t="s">
        <v>82</v>
      </c>
      <c r="L4837">
        <v>75</v>
      </c>
    </row>
    <row r="4838" spans="1:12" x14ac:dyDescent="0.25">
      <c r="A4838">
        <v>311150</v>
      </c>
      <c r="B4838" s="1" t="s">
        <v>5431</v>
      </c>
      <c r="C4838">
        <v>1</v>
      </c>
      <c r="D4838" s="1" t="s">
        <v>3322</v>
      </c>
      <c r="E4838" s="1" t="s">
        <v>1076</v>
      </c>
      <c r="F4838">
        <v>800</v>
      </c>
      <c r="G4838" t="s">
        <v>9485</v>
      </c>
      <c r="H4838" s="1" t="s">
        <v>1077</v>
      </c>
      <c r="I4838">
        <v>2</v>
      </c>
      <c r="J4838">
        <v>3.5</v>
      </c>
      <c r="K4838" s="1" t="s">
        <v>82</v>
      </c>
      <c r="L4838">
        <v>116</v>
      </c>
    </row>
    <row r="4839" spans="1:12" x14ac:dyDescent="0.25">
      <c r="A4839">
        <v>18294237</v>
      </c>
      <c r="B4839" s="1" t="s">
        <v>5432</v>
      </c>
      <c r="C4839">
        <v>1</v>
      </c>
      <c r="D4839" s="1" t="s">
        <v>3322</v>
      </c>
      <c r="E4839" s="1" t="s">
        <v>1089</v>
      </c>
      <c r="F4839">
        <v>250</v>
      </c>
      <c r="G4839" t="s">
        <v>9485</v>
      </c>
      <c r="H4839" s="1" t="s">
        <v>1077</v>
      </c>
      <c r="I4839">
        <v>1</v>
      </c>
      <c r="J4839">
        <v>0</v>
      </c>
      <c r="K4839" s="1" t="s">
        <v>115</v>
      </c>
      <c r="L4839">
        <v>0</v>
      </c>
    </row>
    <row r="4840" spans="1:12" x14ac:dyDescent="0.25">
      <c r="A4840">
        <v>18455557</v>
      </c>
      <c r="B4840" s="1" t="s">
        <v>5433</v>
      </c>
      <c r="C4840">
        <v>1</v>
      </c>
      <c r="D4840" s="1" t="s">
        <v>3322</v>
      </c>
      <c r="E4840" s="1" t="s">
        <v>1711</v>
      </c>
      <c r="F4840">
        <v>250</v>
      </c>
      <c r="G4840" t="s">
        <v>9485</v>
      </c>
      <c r="H4840" s="1" t="s">
        <v>1077</v>
      </c>
      <c r="I4840">
        <v>1</v>
      </c>
      <c r="J4840">
        <v>0</v>
      </c>
      <c r="K4840" s="1" t="s">
        <v>115</v>
      </c>
      <c r="L4840">
        <v>3</v>
      </c>
    </row>
    <row r="4841" spans="1:12" x14ac:dyDescent="0.25">
      <c r="A4841">
        <v>18425773</v>
      </c>
      <c r="B4841" s="1" t="s">
        <v>5434</v>
      </c>
      <c r="C4841">
        <v>1</v>
      </c>
      <c r="D4841" s="1" t="s">
        <v>3322</v>
      </c>
      <c r="E4841" s="1" t="s">
        <v>1047</v>
      </c>
      <c r="F4841">
        <v>300</v>
      </c>
      <c r="G4841" t="s">
        <v>9485</v>
      </c>
      <c r="H4841" s="1" t="s">
        <v>1077</v>
      </c>
      <c r="I4841">
        <v>1</v>
      </c>
      <c r="J4841">
        <v>0</v>
      </c>
      <c r="K4841" s="1" t="s">
        <v>115</v>
      </c>
      <c r="L4841">
        <v>3</v>
      </c>
    </row>
    <row r="4842" spans="1:12" x14ac:dyDescent="0.25">
      <c r="A4842">
        <v>310358</v>
      </c>
      <c r="B4842" s="1" t="s">
        <v>5435</v>
      </c>
      <c r="C4842">
        <v>1</v>
      </c>
      <c r="D4842" s="1" t="s">
        <v>3322</v>
      </c>
      <c r="E4842" s="1" t="s">
        <v>1640</v>
      </c>
      <c r="F4842">
        <v>250</v>
      </c>
      <c r="G4842" t="s">
        <v>9485</v>
      </c>
      <c r="H4842" s="1" t="s">
        <v>1077</v>
      </c>
      <c r="I4842">
        <v>1</v>
      </c>
      <c r="J4842">
        <v>0</v>
      </c>
      <c r="K4842" s="1" t="s">
        <v>115</v>
      </c>
      <c r="L4842">
        <v>2</v>
      </c>
    </row>
    <row r="4843" spans="1:12" x14ac:dyDescent="0.25">
      <c r="A4843">
        <v>18425161</v>
      </c>
      <c r="B4843" s="1" t="s">
        <v>5436</v>
      </c>
      <c r="C4843">
        <v>1</v>
      </c>
      <c r="D4843" s="1" t="s">
        <v>3322</v>
      </c>
      <c r="E4843" s="1" t="s">
        <v>1089</v>
      </c>
      <c r="F4843">
        <v>300</v>
      </c>
      <c r="G4843" t="s">
        <v>9485</v>
      </c>
      <c r="H4843" s="1" t="s">
        <v>1077</v>
      </c>
      <c r="I4843">
        <v>1</v>
      </c>
      <c r="J4843">
        <v>0</v>
      </c>
      <c r="K4843" s="1" t="s">
        <v>115</v>
      </c>
      <c r="L4843">
        <v>1</v>
      </c>
    </row>
    <row r="4844" spans="1:12" x14ac:dyDescent="0.25">
      <c r="A4844">
        <v>308704</v>
      </c>
      <c r="B4844" s="1" t="s">
        <v>3959</v>
      </c>
      <c r="C4844">
        <v>1</v>
      </c>
      <c r="D4844" s="1" t="s">
        <v>3322</v>
      </c>
      <c r="E4844" s="1" t="s">
        <v>1421</v>
      </c>
      <c r="F4844">
        <v>300</v>
      </c>
      <c r="G4844" t="s">
        <v>9485</v>
      </c>
      <c r="H4844" s="1" t="s">
        <v>1077</v>
      </c>
      <c r="I4844">
        <v>1</v>
      </c>
      <c r="J4844">
        <v>0</v>
      </c>
      <c r="K4844" s="1" t="s">
        <v>115</v>
      </c>
      <c r="L4844">
        <v>2</v>
      </c>
    </row>
    <row r="4845" spans="1:12" x14ac:dyDescent="0.25">
      <c r="A4845">
        <v>18323603</v>
      </c>
      <c r="B4845" s="1" t="s">
        <v>5437</v>
      </c>
      <c r="C4845">
        <v>1</v>
      </c>
      <c r="D4845" s="1" t="s">
        <v>3322</v>
      </c>
      <c r="E4845" s="1" t="s">
        <v>1421</v>
      </c>
      <c r="F4845">
        <v>300</v>
      </c>
      <c r="G4845" t="s">
        <v>9485</v>
      </c>
      <c r="H4845" s="1" t="s">
        <v>1077</v>
      </c>
      <c r="I4845">
        <v>1</v>
      </c>
      <c r="J4845">
        <v>0</v>
      </c>
      <c r="K4845" s="1" t="s">
        <v>115</v>
      </c>
      <c r="L4845">
        <v>0</v>
      </c>
    </row>
    <row r="4846" spans="1:12" x14ac:dyDescent="0.25">
      <c r="A4846">
        <v>18025089</v>
      </c>
      <c r="B4846" s="1" t="s">
        <v>5438</v>
      </c>
      <c r="C4846">
        <v>1</v>
      </c>
      <c r="D4846" s="1" t="s">
        <v>3322</v>
      </c>
      <c r="E4846" s="1" t="s">
        <v>1159</v>
      </c>
      <c r="F4846">
        <v>600</v>
      </c>
      <c r="G4846" t="s">
        <v>9485</v>
      </c>
      <c r="H4846" s="1" t="s">
        <v>1077</v>
      </c>
      <c r="I4846">
        <v>2</v>
      </c>
      <c r="J4846">
        <v>0</v>
      </c>
      <c r="K4846" s="1" t="s">
        <v>115</v>
      </c>
      <c r="L4846">
        <v>2</v>
      </c>
    </row>
    <row r="4847" spans="1:12" x14ac:dyDescent="0.25">
      <c r="A4847">
        <v>18264993</v>
      </c>
      <c r="B4847" s="1" t="s">
        <v>5439</v>
      </c>
      <c r="C4847">
        <v>1</v>
      </c>
      <c r="D4847" s="1" t="s">
        <v>3322</v>
      </c>
      <c r="E4847" s="1" t="s">
        <v>1080</v>
      </c>
      <c r="F4847">
        <v>400</v>
      </c>
      <c r="G4847" t="s">
        <v>9485</v>
      </c>
      <c r="H4847" s="1" t="s">
        <v>1077</v>
      </c>
      <c r="I4847">
        <v>1</v>
      </c>
      <c r="J4847">
        <v>0</v>
      </c>
      <c r="K4847" s="1" t="s">
        <v>115</v>
      </c>
      <c r="L4847">
        <v>0</v>
      </c>
    </row>
    <row r="4848" spans="1:12" x14ac:dyDescent="0.25">
      <c r="A4848">
        <v>18429151</v>
      </c>
      <c r="B4848" s="1" t="s">
        <v>5440</v>
      </c>
      <c r="C4848">
        <v>1</v>
      </c>
      <c r="D4848" s="1" t="s">
        <v>3322</v>
      </c>
      <c r="E4848" s="1" t="s">
        <v>59</v>
      </c>
      <c r="F4848">
        <v>300</v>
      </c>
      <c r="G4848" t="s">
        <v>9485</v>
      </c>
      <c r="H4848" s="1" t="s">
        <v>1077</v>
      </c>
      <c r="I4848">
        <v>1</v>
      </c>
      <c r="J4848">
        <v>0</v>
      </c>
      <c r="K4848" s="1" t="s">
        <v>115</v>
      </c>
      <c r="L4848">
        <v>0</v>
      </c>
    </row>
    <row r="4849" spans="1:12" x14ac:dyDescent="0.25">
      <c r="A4849">
        <v>18429161</v>
      </c>
      <c r="B4849" s="1" t="s">
        <v>5441</v>
      </c>
      <c r="C4849">
        <v>1</v>
      </c>
      <c r="D4849" s="1" t="s">
        <v>3322</v>
      </c>
      <c r="E4849" s="1" t="s">
        <v>1080</v>
      </c>
      <c r="F4849">
        <v>150</v>
      </c>
      <c r="G4849" t="s">
        <v>9485</v>
      </c>
      <c r="H4849" s="1" t="s">
        <v>1077</v>
      </c>
      <c r="I4849">
        <v>1</v>
      </c>
      <c r="J4849">
        <v>0</v>
      </c>
      <c r="K4849" s="1" t="s">
        <v>115</v>
      </c>
      <c r="L4849">
        <v>0</v>
      </c>
    </row>
    <row r="4850" spans="1:12" x14ac:dyDescent="0.25">
      <c r="A4850">
        <v>18425781</v>
      </c>
      <c r="B4850" s="1" t="s">
        <v>5442</v>
      </c>
      <c r="C4850">
        <v>1</v>
      </c>
      <c r="D4850" s="1" t="s">
        <v>3322</v>
      </c>
      <c r="E4850" s="1" t="s">
        <v>1189</v>
      </c>
      <c r="F4850">
        <v>100</v>
      </c>
      <c r="G4850" t="s">
        <v>9485</v>
      </c>
      <c r="H4850" s="1" t="s">
        <v>1077</v>
      </c>
      <c r="I4850">
        <v>1</v>
      </c>
      <c r="J4850">
        <v>0</v>
      </c>
      <c r="K4850" s="1" t="s">
        <v>115</v>
      </c>
      <c r="L4850">
        <v>1</v>
      </c>
    </row>
    <row r="4851" spans="1:12" x14ac:dyDescent="0.25">
      <c r="A4851">
        <v>18446391</v>
      </c>
      <c r="B4851" s="1" t="s">
        <v>5443</v>
      </c>
      <c r="C4851">
        <v>1</v>
      </c>
      <c r="D4851" s="1" t="s">
        <v>3322</v>
      </c>
      <c r="E4851" s="1" t="s">
        <v>1543</v>
      </c>
      <c r="F4851">
        <v>200</v>
      </c>
      <c r="G4851" t="s">
        <v>9485</v>
      </c>
      <c r="H4851" s="1" t="s">
        <v>1077</v>
      </c>
      <c r="I4851">
        <v>1</v>
      </c>
      <c r="J4851">
        <v>0</v>
      </c>
      <c r="K4851" s="1" t="s">
        <v>115</v>
      </c>
      <c r="L4851">
        <v>3</v>
      </c>
    </row>
    <row r="4852" spans="1:12" x14ac:dyDescent="0.25">
      <c r="A4852">
        <v>18481310</v>
      </c>
      <c r="B4852" s="1" t="s">
        <v>5444</v>
      </c>
      <c r="C4852">
        <v>1</v>
      </c>
      <c r="D4852" s="1" t="s">
        <v>3322</v>
      </c>
      <c r="E4852" s="1" t="s">
        <v>1159</v>
      </c>
      <c r="F4852">
        <v>350</v>
      </c>
      <c r="G4852" t="s">
        <v>9485</v>
      </c>
      <c r="H4852" s="1" t="s">
        <v>1077</v>
      </c>
      <c r="I4852">
        <v>1</v>
      </c>
      <c r="J4852">
        <v>0</v>
      </c>
      <c r="K4852" s="1" t="s">
        <v>115</v>
      </c>
      <c r="L4852">
        <v>1</v>
      </c>
    </row>
    <row r="4853" spans="1:12" x14ac:dyDescent="0.25">
      <c r="A4853">
        <v>18425777</v>
      </c>
      <c r="B4853" s="1" t="s">
        <v>5445</v>
      </c>
      <c r="C4853">
        <v>1</v>
      </c>
      <c r="D4853" s="1" t="s">
        <v>3322</v>
      </c>
      <c r="E4853" s="1" t="s">
        <v>104</v>
      </c>
      <c r="F4853">
        <v>300</v>
      </c>
      <c r="G4853" t="s">
        <v>9485</v>
      </c>
      <c r="H4853" s="1" t="s">
        <v>1077</v>
      </c>
      <c r="I4853">
        <v>1</v>
      </c>
      <c r="J4853">
        <v>0</v>
      </c>
      <c r="K4853" s="1" t="s">
        <v>115</v>
      </c>
      <c r="L4853">
        <v>0</v>
      </c>
    </row>
    <row r="4854" spans="1:12" x14ac:dyDescent="0.25">
      <c r="A4854">
        <v>18429157</v>
      </c>
      <c r="B4854" s="1" t="s">
        <v>5446</v>
      </c>
      <c r="C4854">
        <v>1</v>
      </c>
      <c r="D4854" s="1" t="s">
        <v>3322</v>
      </c>
      <c r="E4854" s="1" t="s">
        <v>1047</v>
      </c>
      <c r="F4854">
        <v>250</v>
      </c>
      <c r="G4854" t="s">
        <v>9485</v>
      </c>
      <c r="H4854" s="1" t="s">
        <v>1077</v>
      </c>
      <c r="I4854">
        <v>1</v>
      </c>
      <c r="J4854">
        <v>0</v>
      </c>
      <c r="K4854" s="1" t="s">
        <v>115</v>
      </c>
      <c r="L4854">
        <v>1</v>
      </c>
    </row>
    <row r="4855" spans="1:12" x14ac:dyDescent="0.25">
      <c r="A4855">
        <v>18265712</v>
      </c>
      <c r="B4855" s="1" t="s">
        <v>5447</v>
      </c>
      <c r="C4855">
        <v>1</v>
      </c>
      <c r="D4855" s="1" t="s">
        <v>3322</v>
      </c>
      <c r="E4855" s="1" t="s">
        <v>1360</v>
      </c>
      <c r="F4855">
        <v>500</v>
      </c>
      <c r="G4855" t="s">
        <v>9485</v>
      </c>
      <c r="H4855" s="1" t="s">
        <v>1077</v>
      </c>
      <c r="I4855">
        <v>2</v>
      </c>
      <c r="J4855">
        <v>0</v>
      </c>
      <c r="K4855" s="1" t="s">
        <v>115</v>
      </c>
      <c r="L4855">
        <v>0</v>
      </c>
    </row>
    <row r="4856" spans="1:12" x14ac:dyDescent="0.25">
      <c r="A4856">
        <v>9599</v>
      </c>
      <c r="B4856" s="1" t="s">
        <v>5448</v>
      </c>
      <c r="C4856">
        <v>1</v>
      </c>
      <c r="D4856" s="1" t="s">
        <v>3322</v>
      </c>
      <c r="E4856" s="1" t="s">
        <v>1591</v>
      </c>
      <c r="F4856">
        <v>150</v>
      </c>
      <c r="G4856" t="s">
        <v>9485</v>
      </c>
      <c r="H4856" s="1" t="s">
        <v>1077</v>
      </c>
      <c r="I4856">
        <v>1</v>
      </c>
      <c r="J4856">
        <v>0</v>
      </c>
      <c r="K4856" s="1" t="s">
        <v>115</v>
      </c>
      <c r="L4856">
        <v>2</v>
      </c>
    </row>
    <row r="4857" spans="1:12" x14ac:dyDescent="0.25">
      <c r="A4857">
        <v>18425148</v>
      </c>
      <c r="B4857" s="1" t="s">
        <v>5449</v>
      </c>
      <c r="C4857">
        <v>1</v>
      </c>
      <c r="D4857" s="1" t="s">
        <v>3322</v>
      </c>
      <c r="E4857" s="1" t="s">
        <v>1080</v>
      </c>
      <c r="F4857">
        <v>200</v>
      </c>
      <c r="G4857" t="s">
        <v>9485</v>
      </c>
      <c r="H4857" s="1" t="s">
        <v>1077</v>
      </c>
      <c r="I4857">
        <v>1</v>
      </c>
      <c r="J4857">
        <v>0</v>
      </c>
      <c r="K4857" s="1" t="s">
        <v>115</v>
      </c>
      <c r="L4857">
        <v>0</v>
      </c>
    </row>
    <row r="4858" spans="1:12" x14ac:dyDescent="0.25">
      <c r="A4858">
        <v>18265724</v>
      </c>
      <c r="B4858" s="1" t="s">
        <v>5450</v>
      </c>
      <c r="C4858">
        <v>1</v>
      </c>
      <c r="D4858" s="1" t="s">
        <v>3322</v>
      </c>
      <c r="E4858" s="1" t="s">
        <v>1080</v>
      </c>
      <c r="F4858">
        <v>200</v>
      </c>
      <c r="G4858" t="s">
        <v>9485</v>
      </c>
      <c r="H4858" s="1" t="s">
        <v>1077</v>
      </c>
      <c r="I4858">
        <v>1</v>
      </c>
      <c r="J4858">
        <v>0</v>
      </c>
      <c r="K4858" s="1" t="s">
        <v>115</v>
      </c>
      <c r="L4858">
        <v>3</v>
      </c>
    </row>
    <row r="4859" spans="1:12" x14ac:dyDescent="0.25">
      <c r="A4859">
        <v>18458659</v>
      </c>
      <c r="B4859" s="1" t="s">
        <v>5451</v>
      </c>
      <c r="C4859">
        <v>1</v>
      </c>
      <c r="D4859" s="1" t="s">
        <v>3322</v>
      </c>
      <c r="E4859" s="1" t="s">
        <v>104</v>
      </c>
      <c r="F4859">
        <v>400</v>
      </c>
      <c r="G4859" t="s">
        <v>9485</v>
      </c>
      <c r="H4859" s="1" t="s">
        <v>1077</v>
      </c>
      <c r="I4859">
        <v>1</v>
      </c>
      <c r="J4859">
        <v>0</v>
      </c>
      <c r="K4859" s="1" t="s">
        <v>115</v>
      </c>
      <c r="L4859">
        <v>0</v>
      </c>
    </row>
    <row r="4860" spans="1:12" x14ac:dyDescent="0.25">
      <c r="A4860">
        <v>18424905</v>
      </c>
      <c r="B4860" s="1" t="s">
        <v>5452</v>
      </c>
      <c r="C4860">
        <v>1</v>
      </c>
      <c r="D4860" s="1" t="s">
        <v>3322</v>
      </c>
      <c r="E4860" s="1" t="s">
        <v>1080</v>
      </c>
      <c r="F4860">
        <v>400</v>
      </c>
      <c r="G4860" t="s">
        <v>9485</v>
      </c>
      <c r="H4860" s="1" t="s">
        <v>1077</v>
      </c>
      <c r="I4860">
        <v>1</v>
      </c>
      <c r="J4860">
        <v>0</v>
      </c>
      <c r="K4860" s="1" t="s">
        <v>115</v>
      </c>
      <c r="L4860">
        <v>0</v>
      </c>
    </row>
    <row r="4861" spans="1:12" x14ac:dyDescent="0.25">
      <c r="A4861">
        <v>18410302</v>
      </c>
      <c r="B4861" s="1" t="s">
        <v>5453</v>
      </c>
      <c r="C4861">
        <v>1</v>
      </c>
      <c r="D4861" s="1" t="s">
        <v>3322</v>
      </c>
      <c r="E4861" s="1" t="s">
        <v>1080</v>
      </c>
      <c r="F4861">
        <v>500</v>
      </c>
      <c r="G4861" t="s">
        <v>9485</v>
      </c>
      <c r="H4861" s="1" t="s">
        <v>1077</v>
      </c>
      <c r="I4861">
        <v>2</v>
      </c>
      <c r="J4861">
        <v>0</v>
      </c>
      <c r="K4861" s="1" t="s">
        <v>115</v>
      </c>
      <c r="L4861">
        <v>0</v>
      </c>
    </row>
    <row r="4862" spans="1:12" x14ac:dyDescent="0.25">
      <c r="A4862">
        <v>7856</v>
      </c>
      <c r="B4862" s="1" t="s">
        <v>1460</v>
      </c>
      <c r="C4862">
        <v>1</v>
      </c>
      <c r="D4862" s="1" t="s">
        <v>3322</v>
      </c>
      <c r="E4862" s="1" t="s">
        <v>5454</v>
      </c>
      <c r="F4862">
        <v>300</v>
      </c>
      <c r="G4862" t="s">
        <v>9485</v>
      </c>
      <c r="H4862" s="1" t="s">
        <v>1077</v>
      </c>
      <c r="I4862">
        <v>1</v>
      </c>
      <c r="J4862">
        <v>3.4</v>
      </c>
      <c r="K4862" s="1" t="s">
        <v>100</v>
      </c>
      <c r="L4862">
        <v>22</v>
      </c>
    </row>
    <row r="4863" spans="1:12" x14ac:dyDescent="0.25">
      <c r="A4863">
        <v>18365894</v>
      </c>
      <c r="B4863" s="1" t="s">
        <v>1820</v>
      </c>
      <c r="C4863">
        <v>1</v>
      </c>
      <c r="D4863" s="1" t="s">
        <v>3322</v>
      </c>
      <c r="E4863" s="1" t="s">
        <v>1646</v>
      </c>
      <c r="F4863">
        <v>600</v>
      </c>
      <c r="G4863" t="s">
        <v>9485</v>
      </c>
      <c r="H4863" s="1" t="s">
        <v>1077</v>
      </c>
      <c r="I4863">
        <v>2</v>
      </c>
      <c r="J4863">
        <v>3</v>
      </c>
      <c r="K4863" s="1" t="s">
        <v>100</v>
      </c>
      <c r="L4863">
        <v>32</v>
      </c>
    </row>
    <row r="4864" spans="1:12" x14ac:dyDescent="0.25">
      <c r="A4864">
        <v>18441523</v>
      </c>
      <c r="B4864" s="1" t="s">
        <v>3860</v>
      </c>
      <c r="C4864">
        <v>1</v>
      </c>
      <c r="D4864" s="1" t="s">
        <v>3322</v>
      </c>
      <c r="E4864" s="1" t="s">
        <v>3861</v>
      </c>
      <c r="F4864">
        <v>1000</v>
      </c>
      <c r="G4864" t="s">
        <v>9485</v>
      </c>
      <c r="H4864" s="1" t="s">
        <v>1077</v>
      </c>
      <c r="I4864">
        <v>3</v>
      </c>
      <c r="J4864">
        <v>3.1</v>
      </c>
      <c r="K4864" s="1" t="s">
        <v>100</v>
      </c>
      <c r="L4864">
        <v>8</v>
      </c>
    </row>
    <row r="4865" spans="1:12" x14ac:dyDescent="0.25">
      <c r="A4865">
        <v>18400728</v>
      </c>
      <c r="B4865" s="1" t="s">
        <v>1742</v>
      </c>
      <c r="C4865">
        <v>1</v>
      </c>
      <c r="D4865" s="1" t="s">
        <v>3322</v>
      </c>
      <c r="E4865" s="1" t="s">
        <v>727</v>
      </c>
      <c r="F4865">
        <v>500</v>
      </c>
      <c r="G4865" t="s">
        <v>9485</v>
      </c>
      <c r="H4865" s="1" t="s">
        <v>1077</v>
      </c>
      <c r="I4865">
        <v>2</v>
      </c>
      <c r="J4865">
        <v>3.4</v>
      </c>
      <c r="K4865" s="1" t="s">
        <v>100</v>
      </c>
      <c r="L4865">
        <v>45</v>
      </c>
    </row>
    <row r="4866" spans="1:12" x14ac:dyDescent="0.25">
      <c r="A4866">
        <v>310345</v>
      </c>
      <c r="B4866" s="1" t="s">
        <v>1218</v>
      </c>
      <c r="C4866">
        <v>1</v>
      </c>
      <c r="D4866" s="1" t="s">
        <v>3322</v>
      </c>
      <c r="E4866" s="1" t="s">
        <v>1662</v>
      </c>
      <c r="F4866">
        <v>700</v>
      </c>
      <c r="G4866" t="s">
        <v>9485</v>
      </c>
      <c r="H4866" s="1" t="s">
        <v>1077</v>
      </c>
      <c r="I4866">
        <v>2</v>
      </c>
      <c r="J4866">
        <v>2.5</v>
      </c>
      <c r="K4866" s="1" t="s">
        <v>100</v>
      </c>
      <c r="L4866">
        <v>47</v>
      </c>
    </row>
    <row r="4867" spans="1:12" x14ac:dyDescent="0.25">
      <c r="A4867">
        <v>9596</v>
      </c>
      <c r="B4867" s="1" t="s">
        <v>5455</v>
      </c>
      <c r="C4867">
        <v>1</v>
      </c>
      <c r="D4867" s="1" t="s">
        <v>3322</v>
      </c>
      <c r="E4867" s="1" t="s">
        <v>1076</v>
      </c>
      <c r="F4867">
        <v>650</v>
      </c>
      <c r="G4867" t="s">
        <v>9485</v>
      </c>
      <c r="H4867" s="1" t="s">
        <v>1077</v>
      </c>
      <c r="I4867">
        <v>2</v>
      </c>
      <c r="J4867">
        <v>3.4</v>
      </c>
      <c r="K4867" s="1" t="s">
        <v>100</v>
      </c>
      <c r="L4867">
        <v>59</v>
      </c>
    </row>
    <row r="4868" spans="1:12" x14ac:dyDescent="0.25">
      <c r="A4868">
        <v>302577</v>
      </c>
      <c r="B4868" s="1" t="s">
        <v>5456</v>
      </c>
      <c r="C4868">
        <v>1</v>
      </c>
      <c r="D4868" s="1" t="s">
        <v>3322</v>
      </c>
      <c r="E4868" s="1" t="s">
        <v>2619</v>
      </c>
      <c r="F4868">
        <v>550</v>
      </c>
      <c r="G4868" t="s">
        <v>9485</v>
      </c>
      <c r="H4868" s="1" t="s">
        <v>1077</v>
      </c>
      <c r="I4868">
        <v>2</v>
      </c>
      <c r="J4868">
        <v>2.9</v>
      </c>
      <c r="K4868" s="1" t="s">
        <v>100</v>
      </c>
      <c r="L4868">
        <v>39</v>
      </c>
    </row>
    <row r="4869" spans="1:12" x14ac:dyDescent="0.25">
      <c r="A4869">
        <v>18334458</v>
      </c>
      <c r="B4869" s="1" t="s">
        <v>3801</v>
      </c>
      <c r="C4869">
        <v>1</v>
      </c>
      <c r="D4869" s="1" t="s">
        <v>3322</v>
      </c>
      <c r="E4869" s="1" t="s">
        <v>1360</v>
      </c>
      <c r="F4869">
        <v>650</v>
      </c>
      <c r="G4869" t="s">
        <v>9485</v>
      </c>
      <c r="H4869" s="1" t="s">
        <v>1077</v>
      </c>
      <c r="I4869">
        <v>2</v>
      </c>
      <c r="J4869">
        <v>2.9</v>
      </c>
      <c r="K4869" s="1" t="s">
        <v>100</v>
      </c>
      <c r="L4869">
        <v>31</v>
      </c>
    </row>
    <row r="4870" spans="1:12" x14ac:dyDescent="0.25">
      <c r="A4870">
        <v>4847</v>
      </c>
      <c r="B4870" s="1" t="s">
        <v>1942</v>
      </c>
      <c r="C4870">
        <v>1</v>
      </c>
      <c r="D4870" s="1" t="s">
        <v>3322</v>
      </c>
      <c r="E4870" s="1" t="s">
        <v>1943</v>
      </c>
      <c r="F4870">
        <v>800</v>
      </c>
      <c r="G4870" t="s">
        <v>9485</v>
      </c>
      <c r="H4870" s="1" t="s">
        <v>1077</v>
      </c>
      <c r="I4870">
        <v>2</v>
      </c>
      <c r="J4870">
        <v>2.8</v>
      </c>
      <c r="K4870" s="1" t="s">
        <v>100</v>
      </c>
      <c r="L4870">
        <v>54</v>
      </c>
    </row>
    <row r="4871" spans="1:12" x14ac:dyDescent="0.25">
      <c r="A4871">
        <v>2601</v>
      </c>
      <c r="B4871" s="1" t="s">
        <v>5457</v>
      </c>
      <c r="C4871">
        <v>1</v>
      </c>
      <c r="D4871" s="1" t="s">
        <v>3322</v>
      </c>
      <c r="E4871" s="1" t="s">
        <v>1199</v>
      </c>
      <c r="F4871">
        <v>250</v>
      </c>
      <c r="G4871" t="s">
        <v>9485</v>
      </c>
      <c r="H4871" s="1" t="s">
        <v>1077</v>
      </c>
      <c r="I4871">
        <v>1</v>
      </c>
      <c r="J4871">
        <v>3.3</v>
      </c>
      <c r="K4871" s="1" t="s">
        <v>100</v>
      </c>
      <c r="L4871">
        <v>40</v>
      </c>
    </row>
    <row r="4872" spans="1:12" x14ac:dyDescent="0.25">
      <c r="A4872">
        <v>3490</v>
      </c>
      <c r="B4872" s="1" t="s">
        <v>5458</v>
      </c>
      <c r="C4872">
        <v>1</v>
      </c>
      <c r="D4872" s="1" t="s">
        <v>3322</v>
      </c>
      <c r="E4872" s="1" t="s">
        <v>1162</v>
      </c>
      <c r="F4872">
        <v>500</v>
      </c>
      <c r="G4872" t="s">
        <v>9485</v>
      </c>
      <c r="H4872" s="1" t="s">
        <v>1077</v>
      </c>
      <c r="I4872">
        <v>2</v>
      </c>
      <c r="J4872">
        <v>2.6</v>
      </c>
      <c r="K4872" s="1" t="s">
        <v>100</v>
      </c>
      <c r="L4872">
        <v>50</v>
      </c>
    </row>
    <row r="4873" spans="1:12" x14ac:dyDescent="0.25">
      <c r="A4873">
        <v>18349930</v>
      </c>
      <c r="B4873" s="1" t="s">
        <v>5459</v>
      </c>
      <c r="C4873">
        <v>1</v>
      </c>
      <c r="D4873" s="1" t="s">
        <v>3322</v>
      </c>
      <c r="E4873" s="1" t="s">
        <v>1159</v>
      </c>
      <c r="F4873">
        <v>600</v>
      </c>
      <c r="G4873" t="s">
        <v>9485</v>
      </c>
      <c r="H4873" s="1" t="s">
        <v>1077</v>
      </c>
      <c r="I4873">
        <v>2</v>
      </c>
      <c r="J4873">
        <v>3.1</v>
      </c>
      <c r="K4873" s="1" t="s">
        <v>100</v>
      </c>
      <c r="L4873">
        <v>18</v>
      </c>
    </row>
    <row r="4874" spans="1:12" x14ac:dyDescent="0.25">
      <c r="A4874">
        <v>7735</v>
      </c>
      <c r="B4874" s="1" t="s">
        <v>5460</v>
      </c>
      <c r="C4874">
        <v>1</v>
      </c>
      <c r="D4874" s="1" t="s">
        <v>3322</v>
      </c>
      <c r="E4874" s="1" t="s">
        <v>5461</v>
      </c>
      <c r="F4874">
        <v>500</v>
      </c>
      <c r="G4874" t="s">
        <v>9485</v>
      </c>
      <c r="H4874" s="1" t="s">
        <v>1077</v>
      </c>
      <c r="I4874">
        <v>2</v>
      </c>
      <c r="J4874">
        <v>3.1</v>
      </c>
      <c r="K4874" s="1" t="s">
        <v>100</v>
      </c>
      <c r="L4874">
        <v>33</v>
      </c>
    </row>
    <row r="4875" spans="1:12" x14ac:dyDescent="0.25">
      <c r="A4875">
        <v>301239</v>
      </c>
      <c r="B4875" s="1" t="s">
        <v>5462</v>
      </c>
      <c r="C4875">
        <v>1</v>
      </c>
      <c r="D4875" s="1" t="s">
        <v>3322</v>
      </c>
      <c r="E4875" s="1" t="s">
        <v>5463</v>
      </c>
      <c r="F4875">
        <v>300</v>
      </c>
      <c r="G4875" t="s">
        <v>9485</v>
      </c>
      <c r="H4875" s="1" t="s">
        <v>1077</v>
      </c>
      <c r="I4875">
        <v>1</v>
      </c>
      <c r="J4875">
        <v>3</v>
      </c>
      <c r="K4875" s="1" t="s">
        <v>100</v>
      </c>
      <c r="L4875">
        <v>41</v>
      </c>
    </row>
    <row r="4876" spans="1:12" x14ac:dyDescent="0.25">
      <c r="A4876">
        <v>7861</v>
      </c>
      <c r="B4876" s="1" t="s">
        <v>5464</v>
      </c>
      <c r="C4876">
        <v>1</v>
      </c>
      <c r="D4876" s="1" t="s">
        <v>3322</v>
      </c>
      <c r="E4876" s="1" t="s">
        <v>104</v>
      </c>
      <c r="F4876">
        <v>200</v>
      </c>
      <c r="G4876" t="s">
        <v>9485</v>
      </c>
      <c r="H4876" s="1" t="s">
        <v>1077</v>
      </c>
      <c r="I4876">
        <v>1</v>
      </c>
      <c r="J4876">
        <v>3.5</v>
      </c>
      <c r="K4876" s="1" t="s">
        <v>82</v>
      </c>
      <c r="L4876">
        <v>70</v>
      </c>
    </row>
    <row r="4877" spans="1:12" x14ac:dyDescent="0.25">
      <c r="A4877">
        <v>491</v>
      </c>
      <c r="B4877" s="1" t="s">
        <v>2541</v>
      </c>
      <c r="C4877">
        <v>1</v>
      </c>
      <c r="D4877" s="1" t="s">
        <v>3322</v>
      </c>
      <c r="E4877" s="1" t="s">
        <v>2787</v>
      </c>
      <c r="F4877">
        <v>550</v>
      </c>
      <c r="G4877" t="s">
        <v>9485</v>
      </c>
      <c r="H4877" s="1" t="s">
        <v>1077</v>
      </c>
      <c r="I4877">
        <v>2</v>
      </c>
      <c r="J4877">
        <v>3.7</v>
      </c>
      <c r="K4877" s="1" t="s">
        <v>82</v>
      </c>
      <c r="L4877">
        <v>269</v>
      </c>
    </row>
    <row r="4878" spans="1:12" x14ac:dyDescent="0.25">
      <c r="A4878">
        <v>553</v>
      </c>
      <c r="B4878" s="1" t="s">
        <v>1749</v>
      </c>
      <c r="C4878">
        <v>1</v>
      </c>
      <c r="D4878" s="1" t="s">
        <v>3322</v>
      </c>
      <c r="E4878" s="1" t="s">
        <v>1750</v>
      </c>
      <c r="F4878">
        <v>600</v>
      </c>
      <c r="G4878" t="s">
        <v>9485</v>
      </c>
      <c r="H4878" s="1" t="s">
        <v>1077</v>
      </c>
      <c r="I4878">
        <v>2</v>
      </c>
      <c r="J4878">
        <v>3.8</v>
      </c>
      <c r="K4878" s="1" t="s">
        <v>82</v>
      </c>
      <c r="L4878">
        <v>472</v>
      </c>
    </row>
    <row r="4879" spans="1:12" x14ac:dyDescent="0.25">
      <c r="A4879">
        <v>18426285</v>
      </c>
      <c r="B4879" s="1" t="s">
        <v>5465</v>
      </c>
      <c r="C4879">
        <v>1</v>
      </c>
      <c r="D4879" s="1" t="s">
        <v>3322</v>
      </c>
      <c r="E4879" s="1" t="s">
        <v>957</v>
      </c>
      <c r="F4879">
        <v>500</v>
      </c>
      <c r="G4879" t="s">
        <v>9485</v>
      </c>
      <c r="H4879" s="1" t="s">
        <v>1077</v>
      </c>
      <c r="I4879">
        <v>2</v>
      </c>
      <c r="J4879">
        <v>3.8</v>
      </c>
      <c r="K4879" s="1" t="s">
        <v>82</v>
      </c>
      <c r="L4879">
        <v>21</v>
      </c>
    </row>
    <row r="4880" spans="1:12" x14ac:dyDescent="0.25">
      <c r="A4880">
        <v>18345810</v>
      </c>
      <c r="B4880" s="1" t="s">
        <v>5466</v>
      </c>
      <c r="C4880">
        <v>1</v>
      </c>
      <c r="D4880" s="1" t="s">
        <v>3322</v>
      </c>
      <c r="E4880" s="1" t="s">
        <v>662</v>
      </c>
      <c r="F4880">
        <v>1000</v>
      </c>
      <c r="G4880" t="s">
        <v>9485</v>
      </c>
      <c r="H4880" s="1" t="s">
        <v>1077</v>
      </c>
      <c r="I4880">
        <v>3</v>
      </c>
      <c r="J4880">
        <v>3.7</v>
      </c>
      <c r="K4880" s="1" t="s">
        <v>82</v>
      </c>
      <c r="L4880">
        <v>57</v>
      </c>
    </row>
    <row r="4881" spans="1:12" x14ac:dyDescent="0.25">
      <c r="A4881">
        <v>7906</v>
      </c>
      <c r="B4881" s="1" t="s">
        <v>5467</v>
      </c>
      <c r="C4881">
        <v>1</v>
      </c>
      <c r="D4881" s="1" t="s">
        <v>3322</v>
      </c>
      <c r="E4881" s="1" t="s">
        <v>1162</v>
      </c>
      <c r="F4881">
        <v>550</v>
      </c>
      <c r="G4881" t="s">
        <v>9485</v>
      </c>
      <c r="H4881" s="1" t="s">
        <v>1077</v>
      </c>
      <c r="I4881">
        <v>2</v>
      </c>
      <c r="J4881">
        <v>3.8</v>
      </c>
      <c r="K4881" s="1" t="s">
        <v>82</v>
      </c>
      <c r="L4881">
        <v>63</v>
      </c>
    </row>
    <row r="4882" spans="1:12" x14ac:dyDescent="0.25">
      <c r="A4882">
        <v>311593</v>
      </c>
      <c r="B4882" s="1" t="s">
        <v>4403</v>
      </c>
      <c r="C4882">
        <v>1</v>
      </c>
      <c r="D4882" s="1" t="s">
        <v>3322</v>
      </c>
      <c r="E4882" s="1" t="s">
        <v>102</v>
      </c>
      <c r="F4882">
        <v>550</v>
      </c>
      <c r="G4882" t="s">
        <v>9485</v>
      </c>
      <c r="H4882" s="1" t="s">
        <v>1077</v>
      </c>
      <c r="I4882">
        <v>2</v>
      </c>
      <c r="J4882">
        <v>3.5</v>
      </c>
      <c r="K4882" s="1" t="s">
        <v>82</v>
      </c>
      <c r="L4882">
        <v>54</v>
      </c>
    </row>
    <row r="4883" spans="1:12" x14ac:dyDescent="0.25">
      <c r="A4883">
        <v>18466740</v>
      </c>
      <c r="B4883" s="1" t="s">
        <v>5468</v>
      </c>
      <c r="C4883">
        <v>1</v>
      </c>
      <c r="D4883" s="1" t="s">
        <v>3322</v>
      </c>
      <c r="E4883" s="1" t="s">
        <v>5469</v>
      </c>
      <c r="F4883">
        <v>1000</v>
      </c>
      <c r="G4883" t="s">
        <v>9485</v>
      </c>
      <c r="H4883" s="1" t="s">
        <v>1077</v>
      </c>
      <c r="I4883">
        <v>3</v>
      </c>
      <c r="J4883">
        <v>0</v>
      </c>
      <c r="K4883" s="1" t="s">
        <v>115</v>
      </c>
      <c r="L4883">
        <v>2</v>
      </c>
    </row>
    <row r="4884" spans="1:12" x14ac:dyDescent="0.25">
      <c r="A4884">
        <v>1533</v>
      </c>
      <c r="B4884" s="1" t="s">
        <v>5470</v>
      </c>
      <c r="C4884">
        <v>1</v>
      </c>
      <c r="D4884" s="1" t="s">
        <v>3322</v>
      </c>
      <c r="E4884" s="1" t="s">
        <v>5471</v>
      </c>
      <c r="F4884">
        <v>500</v>
      </c>
      <c r="G4884" t="s">
        <v>9485</v>
      </c>
      <c r="H4884" s="1" t="s">
        <v>1077</v>
      </c>
      <c r="I4884">
        <v>2</v>
      </c>
      <c r="J4884">
        <v>3.5</v>
      </c>
      <c r="K4884" s="1" t="s">
        <v>82</v>
      </c>
      <c r="L4884">
        <v>515</v>
      </c>
    </row>
    <row r="4885" spans="1:12" x14ac:dyDescent="0.25">
      <c r="A4885">
        <v>9529</v>
      </c>
      <c r="B4885" s="1" t="s">
        <v>5472</v>
      </c>
      <c r="C4885">
        <v>1</v>
      </c>
      <c r="D4885" s="1" t="s">
        <v>3322</v>
      </c>
      <c r="E4885" s="1" t="s">
        <v>1199</v>
      </c>
      <c r="F4885">
        <v>150</v>
      </c>
      <c r="G4885" t="s">
        <v>9485</v>
      </c>
      <c r="H4885" s="1" t="s">
        <v>1077</v>
      </c>
      <c r="I4885">
        <v>1</v>
      </c>
      <c r="J4885">
        <v>4.0999999999999996</v>
      </c>
      <c r="K4885" s="1" t="s">
        <v>53</v>
      </c>
      <c r="L4885">
        <v>577</v>
      </c>
    </row>
    <row r="4886" spans="1:12" x14ac:dyDescent="0.25">
      <c r="A4886">
        <v>311466</v>
      </c>
      <c r="B4886" s="1" t="s">
        <v>5473</v>
      </c>
      <c r="C4886">
        <v>1</v>
      </c>
      <c r="D4886" s="1" t="s">
        <v>3322</v>
      </c>
      <c r="E4886" s="1" t="s">
        <v>213</v>
      </c>
      <c r="F4886">
        <v>300</v>
      </c>
      <c r="G4886" t="s">
        <v>9485</v>
      </c>
      <c r="H4886" s="1" t="s">
        <v>1077</v>
      </c>
      <c r="I4886">
        <v>1</v>
      </c>
      <c r="J4886">
        <v>3.4</v>
      </c>
      <c r="K4886" s="1" t="s">
        <v>100</v>
      </c>
      <c r="L4886">
        <v>32</v>
      </c>
    </row>
    <row r="4887" spans="1:12" x14ac:dyDescent="0.25">
      <c r="A4887">
        <v>5358</v>
      </c>
      <c r="B4887" s="1" t="s">
        <v>5474</v>
      </c>
      <c r="C4887">
        <v>1</v>
      </c>
      <c r="D4887" s="1" t="s">
        <v>3322</v>
      </c>
      <c r="E4887" s="1" t="s">
        <v>5475</v>
      </c>
      <c r="F4887">
        <v>300</v>
      </c>
      <c r="G4887" t="s">
        <v>9485</v>
      </c>
      <c r="H4887" s="1" t="s">
        <v>1077</v>
      </c>
      <c r="I4887">
        <v>1</v>
      </c>
      <c r="J4887">
        <v>3.2</v>
      </c>
      <c r="K4887" s="1" t="s">
        <v>100</v>
      </c>
      <c r="L4887">
        <v>23</v>
      </c>
    </row>
    <row r="4888" spans="1:12" x14ac:dyDescent="0.25">
      <c r="A4888">
        <v>301532</v>
      </c>
      <c r="B4888" s="1" t="s">
        <v>5476</v>
      </c>
      <c r="C4888">
        <v>1</v>
      </c>
      <c r="D4888" s="1" t="s">
        <v>3322</v>
      </c>
      <c r="E4888" s="1" t="s">
        <v>1360</v>
      </c>
      <c r="F4888">
        <v>600</v>
      </c>
      <c r="G4888" t="s">
        <v>9485</v>
      </c>
      <c r="H4888" s="1" t="s">
        <v>1077</v>
      </c>
      <c r="I4888">
        <v>2</v>
      </c>
      <c r="J4888">
        <v>3.3</v>
      </c>
      <c r="K4888" s="1" t="s">
        <v>100</v>
      </c>
      <c r="L4888">
        <v>23</v>
      </c>
    </row>
    <row r="4889" spans="1:12" x14ac:dyDescent="0.25">
      <c r="A4889">
        <v>18336529</v>
      </c>
      <c r="B4889" s="1" t="s">
        <v>5477</v>
      </c>
      <c r="C4889">
        <v>1</v>
      </c>
      <c r="D4889" s="1" t="s">
        <v>3322</v>
      </c>
      <c r="E4889" s="1" t="s">
        <v>102</v>
      </c>
      <c r="F4889">
        <v>500</v>
      </c>
      <c r="G4889" t="s">
        <v>9485</v>
      </c>
      <c r="H4889" s="1" t="s">
        <v>1077</v>
      </c>
      <c r="I4889">
        <v>2</v>
      </c>
      <c r="J4889">
        <v>3.3</v>
      </c>
      <c r="K4889" s="1" t="s">
        <v>100</v>
      </c>
      <c r="L4889">
        <v>12</v>
      </c>
    </row>
    <row r="4890" spans="1:12" x14ac:dyDescent="0.25">
      <c r="A4890">
        <v>301530</v>
      </c>
      <c r="B4890" s="1" t="s">
        <v>3370</v>
      </c>
      <c r="C4890">
        <v>1</v>
      </c>
      <c r="D4890" s="1" t="s">
        <v>3322</v>
      </c>
      <c r="E4890" s="1" t="s">
        <v>1108</v>
      </c>
      <c r="F4890">
        <v>550</v>
      </c>
      <c r="G4890" t="s">
        <v>9485</v>
      </c>
      <c r="H4890" s="1" t="s">
        <v>1077</v>
      </c>
      <c r="I4890">
        <v>2</v>
      </c>
      <c r="J4890">
        <v>3.1</v>
      </c>
      <c r="K4890" s="1" t="s">
        <v>100</v>
      </c>
      <c r="L4890">
        <v>20</v>
      </c>
    </row>
    <row r="4891" spans="1:12" x14ac:dyDescent="0.25">
      <c r="A4891">
        <v>18317975</v>
      </c>
      <c r="B4891" s="1" t="s">
        <v>5478</v>
      </c>
      <c r="C4891">
        <v>1</v>
      </c>
      <c r="D4891" s="1" t="s">
        <v>3322</v>
      </c>
      <c r="E4891" s="1" t="s">
        <v>2212</v>
      </c>
      <c r="F4891">
        <v>200</v>
      </c>
      <c r="G4891" t="s">
        <v>9485</v>
      </c>
      <c r="H4891" s="1" t="s">
        <v>1077</v>
      </c>
      <c r="I4891">
        <v>1</v>
      </c>
      <c r="J4891">
        <v>3.3</v>
      </c>
      <c r="K4891" s="1" t="s">
        <v>100</v>
      </c>
      <c r="L4891">
        <v>7</v>
      </c>
    </row>
    <row r="4892" spans="1:12" x14ac:dyDescent="0.25">
      <c r="A4892">
        <v>18469935</v>
      </c>
      <c r="B4892" s="1" t="s">
        <v>5479</v>
      </c>
      <c r="C4892">
        <v>1</v>
      </c>
      <c r="D4892" s="1" t="s">
        <v>3322</v>
      </c>
      <c r="E4892" s="1" t="s">
        <v>3508</v>
      </c>
      <c r="F4892">
        <v>450</v>
      </c>
      <c r="G4892" t="s">
        <v>9485</v>
      </c>
      <c r="H4892" s="1" t="s">
        <v>1077</v>
      </c>
      <c r="I4892">
        <v>1</v>
      </c>
      <c r="J4892">
        <v>3.2</v>
      </c>
      <c r="K4892" s="1" t="s">
        <v>100</v>
      </c>
      <c r="L4892">
        <v>11</v>
      </c>
    </row>
    <row r="4893" spans="1:12" x14ac:dyDescent="0.25">
      <c r="A4893">
        <v>300874</v>
      </c>
      <c r="B4893" s="1" t="s">
        <v>5480</v>
      </c>
      <c r="C4893">
        <v>1</v>
      </c>
      <c r="D4893" s="1" t="s">
        <v>3322</v>
      </c>
      <c r="E4893" s="1" t="s">
        <v>1530</v>
      </c>
      <c r="F4893">
        <v>450</v>
      </c>
      <c r="G4893" t="s">
        <v>9485</v>
      </c>
      <c r="H4893" s="1" t="s">
        <v>1077</v>
      </c>
      <c r="I4893">
        <v>1</v>
      </c>
      <c r="J4893">
        <v>2.8</v>
      </c>
      <c r="K4893" s="1" t="s">
        <v>100</v>
      </c>
      <c r="L4893">
        <v>13</v>
      </c>
    </row>
    <row r="4894" spans="1:12" x14ac:dyDescent="0.25">
      <c r="A4894">
        <v>18357561</v>
      </c>
      <c r="B4894" s="1" t="s">
        <v>5481</v>
      </c>
      <c r="C4894">
        <v>1</v>
      </c>
      <c r="D4894" s="1" t="s">
        <v>3322</v>
      </c>
      <c r="E4894" s="1" t="s">
        <v>104</v>
      </c>
      <c r="F4894">
        <v>100</v>
      </c>
      <c r="G4894" t="s">
        <v>9485</v>
      </c>
      <c r="H4894" s="1" t="s">
        <v>1077</v>
      </c>
      <c r="I4894">
        <v>1</v>
      </c>
      <c r="J4894">
        <v>0</v>
      </c>
      <c r="K4894" s="1" t="s">
        <v>115</v>
      </c>
      <c r="L4894">
        <v>0</v>
      </c>
    </row>
    <row r="4895" spans="1:12" x14ac:dyDescent="0.25">
      <c r="A4895">
        <v>18445793</v>
      </c>
      <c r="B4895" s="1" t="s">
        <v>5482</v>
      </c>
      <c r="C4895">
        <v>1</v>
      </c>
      <c r="D4895" s="1" t="s">
        <v>3322</v>
      </c>
      <c r="E4895" s="1" t="s">
        <v>3414</v>
      </c>
      <c r="F4895">
        <v>300</v>
      </c>
      <c r="G4895" t="s">
        <v>9485</v>
      </c>
      <c r="H4895" s="1" t="s">
        <v>1077</v>
      </c>
      <c r="I4895">
        <v>1</v>
      </c>
      <c r="J4895">
        <v>0</v>
      </c>
      <c r="K4895" s="1" t="s">
        <v>115</v>
      </c>
      <c r="L4895">
        <v>0</v>
      </c>
    </row>
    <row r="4896" spans="1:12" x14ac:dyDescent="0.25">
      <c r="A4896">
        <v>18458348</v>
      </c>
      <c r="B4896" s="1" t="s">
        <v>5483</v>
      </c>
      <c r="C4896">
        <v>1</v>
      </c>
      <c r="D4896" s="1" t="s">
        <v>3322</v>
      </c>
      <c r="E4896" s="1" t="s">
        <v>1591</v>
      </c>
      <c r="F4896">
        <v>300</v>
      </c>
      <c r="G4896" t="s">
        <v>9485</v>
      </c>
      <c r="H4896" s="1" t="s">
        <v>1077</v>
      </c>
      <c r="I4896">
        <v>1</v>
      </c>
      <c r="J4896">
        <v>0</v>
      </c>
      <c r="K4896" s="1" t="s">
        <v>115</v>
      </c>
      <c r="L4896">
        <v>0</v>
      </c>
    </row>
    <row r="4897" spans="1:12" x14ac:dyDescent="0.25">
      <c r="A4897">
        <v>18449646</v>
      </c>
      <c r="B4897" s="1" t="s">
        <v>5484</v>
      </c>
      <c r="C4897">
        <v>1</v>
      </c>
      <c r="D4897" s="1" t="s">
        <v>3322</v>
      </c>
      <c r="E4897" s="1" t="s">
        <v>1535</v>
      </c>
      <c r="F4897">
        <v>250</v>
      </c>
      <c r="G4897" t="s">
        <v>9485</v>
      </c>
      <c r="H4897" s="1" t="s">
        <v>1077</v>
      </c>
      <c r="I4897">
        <v>1</v>
      </c>
      <c r="J4897">
        <v>0</v>
      </c>
      <c r="K4897" s="1" t="s">
        <v>115</v>
      </c>
      <c r="L4897">
        <v>0</v>
      </c>
    </row>
    <row r="4898" spans="1:12" x14ac:dyDescent="0.25">
      <c r="A4898">
        <v>18445784</v>
      </c>
      <c r="B4898" s="1" t="s">
        <v>5485</v>
      </c>
      <c r="C4898">
        <v>1</v>
      </c>
      <c r="D4898" s="1" t="s">
        <v>3322</v>
      </c>
      <c r="E4898" s="1" t="s">
        <v>1159</v>
      </c>
      <c r="F4898">
        <v>700</v>
      </c>
      <c r="G4898" t="s">
        <v>9485</v>
      </c>
      <c r="H4898" s="1" t="s">
        <v>1077</v>
      </c>
      <c r="I4898">
        <v>2</v>
      </c>
      <c r="J4898">
        <v>0</v>
      </c>
      <c r="K4898" s="1" t="s">
        <v>115</v>
      </c>
      <c r="L4898">
        <v>0</v>
      </c>
    </row>
    <row r="4899" spans="1:12" x14ac:dyDescent="0.25">
      <c r="A4899">
        <v>18378861</v>
      </c>
      <c r="B4899" s="1" t="s">
        <v>5486</v>
      </c>
      <c r="C4899">
        <v>1</v>
      </c>
      <c r="D4899" s="1" t="s">
        <v>3322</v>
      </c>
      <c r="E4899" s="1" t="s">
        <v>1108</v>
      </c>
      <c r="F4899">
        <v>400</v>
      </c>
      <c r="G4899" t="s">
        <v>9485</v>
      </c>
      <c r="H4899" s="1" t="s">
        <v>1077</v>
      </c>
      <c r="I4899">
        <v>1</v>
      </c>
      <c r="J4899">
        <v>0</v>
      </c>
      <c r="K4899" s="1" t="s">
        <v>115</v>
      </c>
      <c r="L4899">
        <v>0</v>
      </c>
    </row>
    <row r="4900" spans="1:12" x14ac:dyDescent="0.25">
      <c r="A4900">
        <v>301677</v>
      </c>
      <c r="B4900" s="1" t="s">
        <v>5487</v>
      </c>
      <c r="C4900">
        <v>1</v>
      </c>
      <c r="D4900" s="1" t="s">
        <v>3322</v>
      </c>
      <c r="E4900" s="1" t="s">
        <v>5488</v>
      </c>
      <c r="F4900">
        <v>400</v>
      </c>
      <c r="G4900" t="s">
        <v>9485</v>
      </c>
      <c r="H4900" s="1" t="s">
        <v>1077</v>
      </c>
      <c r="I4900">
        <v>1</v>
      </c>
      <c r="J4900">
        <v>4.2</v>
      </c>
      <c r="K4900" s="1" t="s">
        <v>53</v>
      </c>
      <c r="L4900">
        <v>762</v>
      </c>
    </row>
    <row r="4901" spans="1:12" x14ac:dyDescent="0.25">
      <c r="A4901">
        <v>8537</v>
      </c>
      <c r="B4901" s="1" t="s">
        <v>5489</v>
      </c>
      <c r="C4901">
        <v>1</v>
      </c>
      <c r="D4901" s="1" t="s">
        <v>3322</v>
      </c>
      <c r="E4901" s="1" t="s">
        <v>1662</v>
      </c>
      <c r="F4901">
        <v>250</v>
      </c>
      <c r="G4901" t="s">
        <v>9485</v>
      </c>
      <c r="H4901" s="1" t="s">
        <v>1077</v>
      </c>
      <c r="I4901">
        <v>1</v>
      </c>
      <c r="J4901">
        <v>2.8</v>
      </c>
      <c r="K4901" s="1" t="s">
        <v>100</v>
      </c>
      <c r="L4901">
        <v>8</v>
      </c>
    </row>
    <row r="4902" spans="1:12" x14ac:dyDescent="0.25">
      <c r="A4902">
        <v>18268367</v>
      </c>
      <c r="B4902" s="1" t="s">
        <v>5490</v>
      </c>
      <c r="C4902">
        <v>1</v>
      </c>
      <c r="D4902" s="1" t="s">
        <v>3322</v>
      </c>
      <c r="E4902" s="1" t="s">
        <v>1159</v>
      </c>
      <c r="F4902">
        <v>400</v>
      </c>
      <c r="G4902" t="s">
        <v>9485</v>
      </c>
      <c r="H4902" s="1" t="s">
        <v>1077</v>
      </c>
      <c r="I4902">
        <v>1</v>
      </c>
      <c r="J4902">
        <v>2.6</v>
      </c>
      <c r="K4902" s="1" t="s">
        <v>100</v>
      </c>
      <c r="L4902">
        <v>5</v>
      </c>
    </row>
    <row r="4903" spans="1:12" x14ac:dyDescent="0.25">
      <c r="A4903">
        <v>18244534</v>
      </c>
      <c r="B4903" s="1" t="s">
        <v>3432</v>
      </c>
      <c r="C4903">
        <v>1</v>
      </c>
      <c r="D4903" s="1" t="s">
        <v>3322</v>
      </c>
      <c r="E4903" s="1" t="s">
        <v>5491</v>
      </c>
      <c r="F4903">
        <v>250</v>
      </c>
      <c r="G4903" t="s">
        <v>9485</v>
      </c>
      <c r="H4903" s="1" t="s">
        <v>1077</v>
      </c>
      <c r="I4903">
        <v>1</v>
      </c>
      <c r="J4903">
        <v>3.3</v>
      </c>
      <c r="K4903" s="1" t="s">
        <v>100</v>
      </c>
      <c r="L4903">
        <v>13</v>
      </c>
    </row>
    <row r="4904" spans="1:12" x14ac:dyDescent="0.25">
      <c r="A4904">
        <v>8517</v>
      </c>
      <c r="B4904" s="1" t="s">
        <v>1997</v>
      </c>
      <c r="C4904">
        <v>1</v>
      </c>
      <c r="D4904" s="1" t="s">
        <v>3322</v>
      </c>
      <c r="E4904" s="1" t="s">
        <v>1080</v>
      </c>
      <c r="F4904">
        <v>400</v>
      </c>
      <c r="G4904" t="s">
        <v>9485</v>
      </c>
      <c r="H4904" s="1" t="s">
        <v>1077</v>
      </c>
      <c r="I4904">
        <v>1</v>
      </c>
      <c r="J4904">
        <v>3.1</v>
      </c>
      <c r="K4904" s="1" t="s">
        <v>100</v>
      </c>
      <c r="L4904">
        <v>24</v>
      </c>
    </row>
    <row r="4905" spans="1:12" x14ac:dyDescent="0.25">
      <c r="A4905">
        <v>310653</v>
      </c>
      <c r="B4905" s="1" t="s">
        <v>5492</v>
      </c>
      <c r="C4905">
        <v>1</v>
      </c>
      <c r="D4905" s="1" t="s">
        <v>3322</v>
      </c>
      <c r="E4905" s="1" t="s">
        <v>213</v>
      </c>
      <c r="F4905">
        <v>500</v>
      </c>
      <c r="G4905" t="s">
        <v>9485</v>
      </c>
      <c r="H4905" s="1" t="s">
        <v>1077</v>
      </c>
      <c r="I4905">
        <v>2</v>
      </c>
      <c r="J4905">
        <v>3.1</v>
      </c>
      <c r="K4905" s="1" t="s">
        <v>100</v>
      </c>
      <c r="L4905">
        <v>18</v>
      </c>
    </row>
    <row r="4906" spans="1:12" x14ac:dyDescent="0.25">
      <c r="A4906">
        <v>312479</v>
      </c>
      <c r="B4906" s="1" t="s">
        <v>5493</v>
      </c>
      <c r="C4906">
        <v>1</v>
      </c>
      <c r="D4906" s="1" t="s">
        <v>3322</v>
      </c>
      <c r="E4906" s="1" t="s">
        <v>59</v>
      </c>
      <c r="F4906">
        <v>350</v>
      </c>
      <c r="G4906" t="s">
        <v>9485</v>
      </c>
      <c r="H4906" s="1" t="s">
        <v>1077</v>
      </c>
      <c r="I4906">
        <v>1</v>
      </c>
      <c r="J4906">
        <v>2.9</v>
      </c>
      <c r="K4906" s="1" t="s">
        <v>100</v>
      </c>
      <c r="L4906">
        <v>13</v>
      </c>
    </row>
    <row r="4907" spans="1:12" x14ac:dyDescent="0.25">
      <c r="A4907">
        <v>18222593</v>
      </c>
      <c r="B4907" s="1" t="s">
        <v>5494</v>
      </c>
      <c r="C4907">
        <v>1</v>
      </c>
      <c r="D4907" s="1" t="s">
        <v>3322</v>
      </c>
      <c r="E4907" s="1" t="s">
        <v>5495</v>
      </c>
      <c r="F4907">
        <v>500</v>
      </c>
      <c r="G4907" t="s">
        <v>9485</v>
      </c>
      <c r="H4907" s="1" t="s">
        <v>1077</v>
      </c>
      <c r="I4907">
        <v>2</v>
      </c>
      <c r="J4907">
        <v>2.8</v>
      </c>
      <c r="K4907" s="1" t="s">
        <v>100</v>
      </c>
      <c r="L4907">
        <v>14</v>
      </c>
    </row>
    <row r="4908" spans="1:12" x14ac:dyDescent="0.25">
      <c r="A4908">
        <v>2012</v>
      </c>
      <c r="B4908" s="1" t="s">
        <v>3404</v>
      </c>
      <c r="C4908">
        <v>1</v>
      </c>
      <c r="D4908" s="1" t="s">
        <v>3322</v>
      </c>
      <c r="E4908" s="1" t="s">
        <v>1189</v>
      </c>
      <c r="F4908">
        <v>250</v>
      </c>
      <c r="G4908" t="s">
        <v>9485</v>
      </c>
      <c r="H4908" s="1" t="s">
        <v>1077</v>
      </c>
      <c r="I4908">
        <v>1</v>
      </c>
      <c r="J4908">
        <v>3</v>
      </c>
      <c r="K4908" s="1" t="s">
        <v>100</v>
      </c>
      <c r="L4908">
        <v>74</v>
      </c>
    </row>
    <row r="4909" spans="1:12" x14ac:dyDescent="0.25">
      <c r="A4909">
        <v>6265</v>
      </c>
      <c r="B4909" s="1" t="s">
        <v>1527</v>
      </c>
      <c r="C4909">
        <v>1</v>
      </c>
      <c r="D4909" s="1" t="s">
        <v>3322</v>
      </c>
      <c r="E4909" s="1" t="s">
        <v>102</v>
      </c>
      <c r="F4909">
        <v>450</v>
      </c>
      <c r="G4909" t="s">
        <v>9485</v>
      </c>
      <c r="H4909" s="1" t="s">
        <v>1077</v>
      </c>
      <c r="I4909">
        <v>1</v>
      </c>
      <c r="J4909">
        <v>2.7</v>
      </c>
      <c r="K4909" s="1" t="s">
        <v>100</v>
      </c>
      <c r="L4909">
        <v>18</v>
      </c>
    </row>
    <row r="4910" spans="1:12" x14ac:dyDescent="0.25">
      <c r="A4910">
        <v>9829</v>
      </c>
      <c r="B4910" s="1" t="s">
        <v>1527</v>
      </c>
      <c r="C4910">
        <v>1</v>
      </c>
      <c r="D4910" s="1" t="s">
        <v>3322</v>
      </c>
      <c r="E4910" s="1" t="s">
        <v>102</v>
      </c>
      <c r="F4910">
        <v>450</v>
      </c>
      <c r="G4910" t="s">
        <v>9485</v>
      </c>
      <c r="H4910" s="1" t="s">
        <v>1077</v>
      </c>
      <c r="I4910">
        <v>1</v>
      </c>
      <c r="J4910">
        <v>2.8</v>
      </c>
      <c r="K4910" s="1" t="s">
        <v>100</v>
      </c>
      <c r="L4910">
        <v>14</v>
      </c>
    </row>
    <row r="4911" spans="1:12" x14ac:dyDescent="0.25">
      <c r="A4911">
        <v>311949</v>
      </c>
      <c r="B4911" s="1" t="s">
        <v>5496</v>
      </c>
      <c r="C4911">
        <v>1</v>
      </c>
      <c r="D4911" s="1" t="s">
        <v>3322</v>
      </c>
      <c r="E4911" s="1" t="s">
        <v>1159</v>
      </c>
      <c r="F4911">
        <v>200</v>
      </c>
      <c r="G4911" t="s">
        <v>9485</v>
      </c>
      <c r="H4911" s="1" t="s">
        <v>1077</v>
      </c>
      <c r="I4911">
        <v>1</v>
      </c>
      <c r="J4911">
        <v>3</v>
      </c>
      <c r="K4911" s="1" t="s">
        <v>100</v>
      </c>
      <c r="L4911">
        <v>7</v>
      </c>
    </row>
    <row r="4912" spans="1:12" x14ac:dyDescent="0.25">
      <c r="A4912">
        <v>18421027</v>
      </c>
      <c r="B4912" s="1" t="s">
        <v>4993</v>
      </c>
      <c r="C4912">
        <v>1</v>
      </c>
      <c r="D4912" s="1" t="s">
        <v>3322</v>
      </c>
      <c r="E4912" s="1" t="s">
        <v>1507</v>
      </c>
      <c r="F4912">
        <v>200</v>
      </c>
      <c r="G4912" t="s">
        <v>9485</v>
      </c>
      <c r="H4912" s="1" t="s">
        <v>1077</v>
      </c>
      <c r="I4912">
        <v>1</v>
      </c>
      <c r="J4912">
        <v>3.2</v>
      </c>
      <c r="K4912" s="1" t="s">
        <v>100</v>
      </c>
      <c r="L4912">
        <v>15</v>
      </c>
    </row>
    <row r="4913" spans="1:12" x14ac:dyDescent="0.25">
      <c r="A4913">
        <v>304957</v>
      </c>
      <c r="B4913" s="1" t="s">
        <v>5497</v>
      </c>
      <c r="C4913">
        <v>1</v>
      </c>
      <c r="D4913" s="1" t="s">
        <v>3322</v>
      </c>
      <c r="E4913" s="1" t="s">
        <v>1080</v>
      </c>
      <c r="F4913">
        <v>200</v>
      </c>
      <c r="G4913" t="s">
        <v>9485</v>
      </c>
      <c r="H4913" s="1" t="s">
        <v>1077</v>
      </c>
      <c r="I4913">
        <v>1</v>
      </c>
      <c r="J4913">
        <v>2.8</v>
      </c>
      <c r="K4913" s="1" t="s">
        <v>100</v>
      </c>
      <c r="L4913">
        <v>9</v>
      </c>
    </row>
    <row r="4914" spans="1:12" x14ac:dyDescent="0.25">
      <c r="A4914">
        <v>305948</v>
      </c>
      <c r="B4914" s="1" t="s">
        <v>5498</v>
      </c>
      <c r="C4914">
        <v>1</v>
      </c>
      <c r="D4914" s="1" t="s">
        <v>3322</v>
      </c>
      <c r="E4914" s="1" t="s">
        <v>1080</v>
      </c>
      <c r="F4914">
        <v>100</v>
      </c>
      <c r="G4914" t="s">
        <v>9485</v>
      </c>
      <c r="H4914" s="1" t="s">
        <v>1077</v>
      </c>
      <c r="I4914">
        <v>1</v>
      </c>
      <c r="J4914">
        <v>3.1</v>
      </c>
      <c r="K4914" s="1" t="s">
        <v>100</v>
      </c>
      <c r="L4914">
        <v>8</v>
      </c>
    </row>
    <row r="4915" spans="1:12" x14ac:dyDescent="0.25">
      <c r="A4915">
        <v>306113</v>
      </c>
      <c r="B4915" s="1" t="s">
        <v>5499</v>
      </c>
      <c r="C4915">
        <v>1</v>
      </c>
      <c r="D4915" s="1" t="s">
        <v>3322</v>
      </c>
      <c r="E4915" s="1" t="s">
        <v>1207</v>
      </c>
      <c r="F4915">
        <v>150</v>
      </c>
      <c r="G4915" t="s">
        <v>9485</v>
      </c>
      <c r="H4915" s="1" t="s">
        <v>1077</v>
      </c>
      <c r="I4915">
        <v>1</v>
      </c>
      <c r="J4915">
        <v>3</v>
      </c>
      <c r="K4915" s="1" t="s">
        <v>100</v>
      </c>
      <c r="L4915">
        <v>11</v>
      </c>
    </row>
    <row r="4916" spans="1:12" x14ac:dyDescent="0.25">
      <c r="A4916">
        <v>305987</v>
      </c>
      <c r="B4916" s="1" t="s">
        <v>5500</v>
      </c>
      <c r="C4916">
        <v>1</v>
      </c>
      <c r="D4916" s="1" t="s">
        <v>3322</v>
      </c>
      <c r="E4916" s="1" t="s">
        <v>5501</v>
      </c>
      <c r="F4916">
        <v>250</v>
      </c>
      <c r="G4916" t="s">
        <v>9485</v>
      </c>
      <c r="H4916" s="1" t="s">
        <v>1077</v>
      </c>
      <c r="I4916">
        <v>1</v>
      </c>
      <c r="J4916">
        <v>3.4</v>
      </c>
      <c r="K4916" s="1" t="s">
        <v>100</v>
      </c>
      <c r="L4916">
        <v>17</v>
      </c>
    </row>
    <row r="4917" spans="1:12" x14ac:dyDescent="0.25">
      <c r="A4917">
        <v>4935</v>
      </c>
      <c r="B4917" s="1" t="s">
        <v>3540</v>
      </c>
      <c r="C4917">
        <v>1</v>
      </c>
      <c r="D4917" s="1" t="s">
        <v>3322</v>
      </c>
      <c r="E4917" s="1" t="s">
        <v>59</v>
      </c>
      <c r="F4917">
        <v>250</v>
      </c>
      <c r="G4917" t="s">
        <v>9485</v>
      </c>
      <c r="H4917" s="1" t="s">
        <v>1077</v>
      </c>
      <c r="I4917">
        <v>1</v>
      </c>
      <c r="J4917">
        <v>2.9</v>
      </c>
      <c r="K4917" s="1" t="s">
        <v>100</v>
      </c>
      <c r="L4917">
        <v>11</v>
      </c>
    </row>
    <row r="4918" spans="1:12" x14ac:dyDescent="0.25">
      <c r="A4918">
        <v>313265</v>
      </c>
      <c r="B4918" s="1" t="s">
        <v>1218</v>
      </c>
      <c r="C4918">
        <v>1</v>
      </c>
      <c r="D4918" s="1" t="s">
        <v>3322</v>
      </c>
      <c r="E4918" s="1" t="s">
        <v>1662</v>
      </c>
      <c r="F4918">
        <v>700</v>
      </c>
      <c r="G4918" t="s">
        <v>9485</v>
      </c>
      <c r="H4918" s="1" t="s">
        <v>1077</v>
      </c>
      <c r="I4918">
        <v>2</v>
      </c>
      <c r="J4918">
        <v>2.6</v>
      </c>
      <c r="K4918" s="1" t="s">
        <v>100</v>
      </c>
      <c r="L4918">
        <v>46</v>
      </c>
    </row>
    <row r="4919" spans="1:12" x14ac:dyDescent="0.25">
      <c r="A4919">
        <v>18414470</v>
      </c>
      <c r="B4919" s="1" t="s">
        <v>2520</v>
      </c>
      <c r="C4919">
        <v>1</v>
      </c>
      <c r="D4919" s="1" t="s">
        <v>3322</v>
      </c>
      <c r="E4919" s="1" t="s">
        <v>1108</v>
      </c>
      <c r="F4919">
        <v>600</v>
      </c>
      <c r="G4919" t="s">
        <v>9485</v>
      </c>
      <c r="H4919" s="1" t="s">
        <v>1077</v>
      </c>
      <c r="I4919">
        <v>2</v>
      </c>
      <c r="J4919">
        <v>2.6</v>
      </c>
      <c r="K4919" s="1" t="s">
        <v>100</v>
      </c>
      <c r="L4919">
        <v>10</v>
      </c>
    </row>
    <row r="4920" spans="1:12" x14ac:dyDescent="0.25">
      <c r="A4920">
        <v>18377903</v>
      </c>
      <c r="B4920" s="1" t="s">
        <v>5502</v>
      </c>
      <c r="C4920">
        <v>1</v>
      </c>
      <c r="D4920" s="1" t="s">
        <v>3322</v>
      </c>
      <c r="E4920" s="1" t="s">
        <v>213</v>
      </c>
      <c r="F4920">
        <v>250</v>
      </c>
      <c r="G4920" t="s">
        <v>9485</v>
      </c>
      <c r="H4920" s="1" t="s">
        <v>1077</v>
      </c>
      <c r="I4920">
        <v>1</v>
      </c>
      <c r="J4920">
        <v>3.2</v>
      </c>
      <c r="K4920" s="1" t="s">
        <v>100</v>
      </c>
      <c r="L4920">
        <v>4</v>
      </c>
    </row>
    <row r="4921" spans="1:12" x14ac:dyDescent="0.25">
      <c r="A4921">
        <v>300729</v>
      </c>
      <c r="B4921" s="1" t="s">
        <v>1720</v>
      </c>
      <c r="C4921">
        <v>1</v>
      </c>
      <c r="D4921" s="1" t="s">
        <v>3322</v>
      </c>
      <c r="E4921" s="1" t="s">
        <v>1543</v>
      </c>
      <c r="F4921">
        <v>200</v>
      </c>
      <c r="G4921" t="s">
        <v>9485</v>
      </c>
      <c r="H4921" s="1" t="s">
        <v>1077</v>
      </c>
      <c r="I4921">
        <v>1</v>
      </c>
      <c r="J4921">
        <v>3.4</v>
      </c>
      <c r="K4921" s="1" t="s">
        <v>100</v>
      </c>
      <c r="L4921">
        <v>188</v>
      </c>
    </row>
    <row r="4922" spans="1:12" x14ac:dyDescent="0.25">
      <c r="A4922">
        <v>9850</v>
      </c>
      <c r="B4922" s="1" t="s">
        <v>5503</v>
      </c>
      <c r="C4922">
        <v>1</v>
      </c>
      <c r="D4922" s="1" t="s">
        <v>3322</v>
      </c>
      <c r="E4922" s="1" t="s">
        <v>104</v>
      </c>
      <c r="F4922">
        <v>200</v>
      </c>
      <c r="G4922" t="s">
        <v>9485</v>
      </c>
      <c r="H4922" s="1" t="s">
        <v>1077</v>
      </c>
      <c r="I4922">
        <v>1</v>
      </c>
      <c r="J4922">
        <v>3</v>
      </c>
      <c r="K4922" s="1" t="s">
        <v>100</v>
      </c>
      <c r="L4922">
        <v>9</v>
      </c>
    </row>
    <row r="4923" spans="1:12" x14ac:dyDescent="0.25">
      <c r="A4923">
        <v>4939</v>
      </c>
      <c r="B4923" s="1" t="s">
        <v>5504</v>
      </c>
      <c r="C4923">
        <v>1</v>
      </c>
      <c r="D4923" s="1" t="s">
        <v>3322</v>
      </c>
      <c r="E4923" s="1" t="s">
        <v>1159</v>
      </c>
      <c r="F4923">
        <v>500</v>
      </c>
      <c r="G4923" t="s">
        <v>9485</v>
      </c>
      <c r="H4923" s="1" t="s">
        <v>1077</v>
      </c>
      <c r="I4923">
        <v>2</v>
      </c>
      <c r="J4923">
        <v>2.6</v>
      </c>
      <c r="K4923" s="1" t="s">
        <v>100</v>
      </c>
      <c r="L4923">
        <v>8</v>
      </c>
    </row>
    <row r="4924" spans="1:12" x14ac:dyDescent="0.25">
      <c r="A4924">
        <v>18416369</v>
      </c>
      <c r="B4924" s="1" t="s">
        <v>5505</v>
      </c>
      <c r="C4924">
        <v>1</v>
      </c>
      <c r="D4924" s="1" t="s">
        <v>3322</v>
      </c>
      <c r="E4924" s="1" t="s">
        <v>1235</v>
      </c>
      <c r="F4924">
        <v>400</v>
      </c>
      <c r="G4924" t="s">
        <v>9485</v>
      </c>
      <c r="H4924" s="1" t="s">
        <v>1077</v>
      </c>
      <c r="I4924">
        <v>1</v>
      </c>
      <c r="J4924">
        <v>3.1</v>
      </c>
      <c r="K4924" s="1" t="s">
        <v>100</v>
      </c>
      <c r="L4924">
        <v>7</v>
      </c>
    </row>
    <row r="4925" spans="1:12" x14ac:dyDescent="0.25">
      <c r="A4925">
        <v>311194</v>
      </c>
      <c r="B4925" s="1" t="s">
        <v>3926</v>
      </c>
      <c r="C4925">
        <v>1</v>
      </c>
      <c r="D4925" s="1" t="s">
        <v>3322</v>
      </c>
      <c r="E4925" s="1" t="s">
        <v>1076</v>
      </c>
      <c r="F4925">
        <v>500</v>
      </c>
      <c r="G4925" t="s">
        <v>9485</v>
      </c>
      <c r="H4925" s="1" t="s">
        <v>1077</v>
      </c>
      <c r="I4925">
        <v>2</v>
      </c>
      <c r="J4925">
        <v>2.7</v>
      </c>
      <c r="K4925" s="1" t="s">
        <v>100</v>
      </c>
      <c r="L4925">
        <v>64</v>
      </c>
    </row>
    <row r="4926" spans="1:12" x14ac:dyDescent="0.25">
      <c r="A4926">
        <v>1205</v>
      </c>
      <c r="B4926" s="1" t="s">
        <v>5506</v>
      </c>
      <c r="C4926">
        <v>1</v>
      </c>
      <c r="D4926" s="1" t="s">
        <v>3322</v>
      </c>
      <c r="E4926" s="1" t="s">
        <v>4226</v>
      </c>
      <c r="F4926">
        <v>400</v>
      </c>
      <c r="G4926" t="s">
        <v>9485</v>
      </c>
      <c r="H4926" s="1" t="s">
        <v>1077</v>
      </c>
      <c r="I4926">
        <v>1</v>
      </c>
      <c r="J4926">
        <v>3.3</v>
      </c>
      <c r="K4926" s="1" t="s">
        <v>100</v>
      </c>
      <c r="L4926">
        <v>61</v>
      </c>
    </row>
    <row r="4927" spans="1:12" x14ac:dyDescent="0.25">
      <c r="A4927">
        <v>305949</v>
      </c>
      <c r="B4927" s="1" t="s">
        <v>5507</v>
      </c>
      <c r="C4927">
        <v>1</v>
      </c>
      <c r="D4927" s="1" t="s">
        <v>3322</v>
      </c>
      <c r="E4927" s="1" t="s">
        <v>1080</v>
      </c>
      <c r="F4927">
        <v>300</v>
      </c>
      <c r="G4927" t="s">
        <v>9485</v>
      </c>
      <c r="H4927" s="1" t="s">
        <v>1077</v>
      </c>
      <c r="I4927">
        <v>1</v>
      </c>
      <c r="J4927">
        <v>3</v>
      </c>
      <c r="K4927" s="1" t="s">
        <v>100</v>
      </c>
      <c r="L4927">
        <v>13</v>
      </c>
    </row>
    <row r="4928" spans="1:12" x14ac:dyDescent="0.25">
      <c r="A4928">
        <v>18400760</v>
      </c>
      <c r="B4928" s="1" t="s">
        <v>5508</v>
      </c>
      <c r="C4928">
        <v>1</v>
      </c>
      <c r="D4928" s="1" t="s">
        <v>3322</v>
      </c>
      <c r="E4928" s="1" t="s">
        <v>1159</v>
      </c>
      <c r="F4928">
        <v>600</v>
      </c>
      <c r="G4928" t="s">
        <v>9485</v>
      </c>
      <c r="H4928" s="1" t="s">
        <v>1077</v>
      </c>
      <c r="I4928">
        <v>2</v>
      </c>
      <c r="J4928">
        <v>2.9</v>
      </c>
      <c r="K4928" s="1" t="s">
        <v>100</v>
      </c>
      <c r="L4928">
        <v>7</v>
      </c>
    </row>
    <row r="4929" spans="1:12" x14ac:dyDescent="0.25">
      <c r="A4929">
        <v>18372696</v>
      </c>
      <c r="B4929" s="1" t="s">
        <v>5509</v>
      </c>
      <c r="C4929">
        <v>1</v>
      </c>
      <c r="D4929" s="1" t="s">
        <v>3322</v>
      </c>
      <c r="E4929" s="1" t="s">
        <v>1159</v>
      </c>
      <c r="F4929">
        <v>900</v>
      </c>
      <c r="G4929" t="s">
        <v>9485</v>
      </c>
      <c r="H4929" s="1" t="s">
        <v>1077</v>
      </c>
      <c r="I4929">
        <v>2</v>
      </c>
      <c r="J4929">
        <v>3.4</v>
      </c>
      <c r="K4929" s="1" t="s">
        <v>100</v>
      </c>
      <c r="L4929">
        <v>31</v>
      </c>
    </row>
    <row r="4930" spans="1:12" x14ac:dyDescent="0.25">
      <c r="A4930">
        <v>9849</v>
      </c>
      <c r="B4930" s="1" t="s">
        <v>5510</v>
      </c>
      <c r="C4930">
        <v>1</v>
      </c>
      <c r="D4930" s="1" t="s">
        <v>3322</v>
      </c>
      <c r="E4930" s="1" t="s">
        <v>1220</v>
      </c>
      <c r="F4930">
        <v>300</v>
      </c>
      <c r="G4930" t="s">
        <v>9485</v>
      </c>
      <c r="H4930" s="1" t="s">
        <v>1077</v>
      </c>
      <c r="I4930">
        <v>1</v>
      </c>
      <c r="J4930">
        <v>3</v>
      </c>
      <c r="K4930" s="1" t="s">
        <v>100</v>
      </c>
      <c r="L4930">
        <v>8</v>
      </c>
    </row>
    <row r="4931" spans="1:12" x14ac:dyDescent="0.25">
      <c r="A4931">
        <v>305298</v>
      </c>
      <c r="B4931" s="1" t="s">
        <v>5511</v>
      </c>
      <c r="C4931">
        <v>1</v>
      </c>
      <c r="D4931" s="1" t="s">
        <v>3322</v>
      </c>
      <c r="E4931" s="1" t="s">
        <v>1591</v>
      </c>
      <c r="F4931">
        <v>200</v>
      </c>
      <c r="G4931" t="s">
        <v>9485</v>
      </c>
      <c r="H4931" s="1" t="s">
        <v>1077</v>
      </c>
      <c r="I4931">
        <v>1</v>
      </c>
      <c r="J4931">
        <v>2.8</v>
      </c>
      <c r="K4931" s="1" t="s">
        <v>100</v>
      </c>
      <c r="L4931">
        <v>8</v>
      </c>
    </row>
    <row r="4932" spans="1:12" x14ac:dyDescent="0.25">
      <c r="A4932">
        <v>18451584</v>
      </c>
      <c r="B4932" s="1" t="s">
        <v>2521</v>
      </c>
      <c r="C4932">
        <v>1</v>
      </c>
      <c r="D4932" s="1" t="s">
        <v>3322</v>
      </c>
      <c r="E4932" s="1" t="s">
        <v>1662</v>
      </c>
      <c r="F4932">
        <v>500</v>
      </c>
      <c r="G4932" t="s">
        <v>9485</v>
      </c>
      <c r="H4932" s="1" t="s">
        <v>1077</v>
      </c>
      <c r="I4932">
        <v>2</v>
      </c>
      <c r="J4932">
        <v>2.9</v>
      </c>
      <c r="K4932" s="1" t="s">
        <v>100</v>
      </c>
      <c r="L4932">
        <v>17</v>
      </c>
    </row>
    <row r="4933" spans="1:12" x14ac:dyDescent="0.25">
      <c r="A4933">
        <v>18291212</v>
      </c>
      <c r="B4933" s="1" t="s">
        <v>5512</v>
      </c>
      <c r="C4933">
        <v>1</v>
      </c>
      <c r="D4933" s="1" t="s">
        <v>3322</v>
      </c>
      <c r="E4933" s="1" t="s">
        <v>5412</v>
      </c>
      <c r="F4933">
        <v>400</v>
      </c>
      <c r="G4933" t="s">
        <v>9485</v>
      </c>
      <c r="H4933" s="1" t="s">
        <v>1077</v>
      </c>
      <c r="I4933">
        <v>1</v>
      </c>
      <c r="J4933">
        <v>2.8</v>
      </c>
      <c r="K4933" s="1" t="s">
        <v>100</v>
      </c>
      <c r="L4933">
        <v>34</v>
      </c>
    </row>
    <row r="4934" spans="1:12" x14ac:dyDescent="0.25">
      <c r="A4934">
        <v>6072</v>
      </c>
      <c r="B4934" s="1" t="s">
        <v>5513</v>
      </c>
      <c r="C4934">
        <v>1</v>
      </c>
      <c r="D4934" s="1" t="s">
        <v>3322</v>
      </c>
      <c r="E4934" s="1" t="s">
        <v>1047</v>
      </c>
      <c r="F4934">
        <v>300</v>
      </c>
      <c r="G4934" t="s">
        <v>9485</v>
      </c>
      <c r="H4934" s="1" t="s">
        <v>1077</v>
      </c>
      <c r="I4934">
        <v>1</v>
      </c>
      <c r="J4934">
        <v>3.3</v>
      </c>
      <c r="K4934" s="1" t="s">
        <v>100</v>
      </c>
      <c r="L4934">
        <v>29</v>
      </c>
    </row>
    <row r="4935" spans="1:12" x14ac:dyDescent="0.25">
      <c r="A4935">
        <v>308253</v>
      </c>
      <c r="B4935" s="1" t="s">
        <v>2068</v>
      </c>
      <c r="C4935">
        <v>1</v>
      </c>
      <c r="D4935" s="1" t="s">
        <v>3322</v>
      </c>
      <c r="E4935" s="1" t="s">
        <v>1080</v>
      </c>
      <c r="F4935">
        <v>350</v>
      </c>
      <c r="G4935" t="s">
        <v>9485</v>
      </c>
      <c r="H4935" s="1" t="s">
        <v>1077</v>
      </c>
      <c r="I4935">
        <v>1</v>
      </c>
      <c r="J4935">
        <v>3.1</v>
      </c>
      <c r="K4935" s="1" t="s">
        <v>100</v>
      </c>
      <c r="L4935">
        <v>21</v>
      </c>
    </row>
    <row r="4936" spans="1:12" x14ac:dyDescent="0.25">
      <c r="A4936">
        <v>18354257</v>
      </c>
      <c r="B4936" s="1" t="s">
        <v>5514</v>
      </c>
      <c r="C4936">
        <v>1</v>
      </c>
      <c r="D4936" s="1" t="s">
        <v>3322</v>
      </c>
      <c r="E4936" s="1" t="s">
        <v>5515</v>
      </c>
      <c r="F4936">
        <v>200</v>
      </c>
      <c r="G4936" t="s">
        <v>9485</v>
      </c>
      <c r="H4936" s="1" t="s">
        <v>1077</v>
      </c>
      <c r="I4936">
        <v>1</v>
      </c>
      <c r="J4936">
        <v>2.8</v>
      </c>
      <c r="K4936" s="1" t="s">
        <v>100</v>
      </c>
      <c r="L4936">
        <v>7</v>
      </c>
    </row>
    <row r="4937" spans="1:12" x14ac:dyDescent="0.25">
      <c r="A4937">
        <v>6095</v>
      </c>
      <c r="B4937" s="1" t="s">
        <v>5516</v>
      </c>
      <c r="C4937">
        <v>1</v>
      </c>
      <c r="D4937" s="1" t="s">
        <v>3322</v>
      </c>
      <c r="E4937" s="1" t="s">
        <v>1080</v>
      </c>
      <c r="F4937">
        <v>500</v>
      </c>
      <c r="G4937" t="s">
        <v>9485</v>
      </c>
      <c r="H4937" s="1" t="s">
        <v>1077</v>
      </c>
      <c r="I4937">
        <v>2</v>
      </c>
      <c r="J4937">
        <v>2.7</v>
      </c>
      <c r="K4937" s="1" t="s">
        <v>100</v>
      </c>
      <c r="L4937">
        <v>25</v>
      </c>
    </row>
    <row r="4938" spans="1:12" x14ac:dyDescent="0.25">
      <c r="A4938">
        <v>305942</v>
      </c>
      <c r="B4938" s="1" t="s">
        <v>5517</v>
      </c>
      <c r="C4938">
        <v>1</v>
      </c>
      <c r="D4938" s="1" t="s">
        <v>3322</v>
      </c>
      <c r="E4938" s="1" t="s">
        <v>59</v>
      </c>
      <c r="F4938">
        <v>300</v>
      </c>
      <c r="G4938" t="s">
        <v>9485</v>
      </c>
      <c r="H4938" s="1" t="s">
        <v>1077</v>
      </c>
      <c r="I4938">
        <v>1</v>
      </c>
      <c r="J4938">
        <v>3.4</v>
      </c>
      <c r="K4938" s="1" t="s">
        <v>100</v>
      </c>
      <c r="L4938">
        <v>31</v>
      </c>
    </row>
    <row r="4939" spans="1:12" x14ac:dyDescent="0.25">
      <c r="A4939">
        <v>18208895</v>
      </c>
      <c r="B4939" s="1" t="s">
        <v>4338</v>
      </c>
      <c r="C4939">
        <v>1</v>
      </c>
      <c r="D4939" s="1" t="s">
        <v>3322</v>
      </c>
      <c r="E4939" s="1" t="s">
        <v>1535</v>
      </c>
      <c r="F4939">
        <v>350</v>
      </c>
      <c r="G4939" t="s">
        <v>9485</v>
      </c>
      <c r="H4939" s="1" t="s">
        <v>1077</v>
      </c>
      <c r="I4939">
        <v>1</v>
      </c>
      <c r="J4939">
        <v>3</v>
      </c>
      <c r="K4939" s="1" t="s">
        <v>100</v>
      </c>
      <c r="L4939">
        <v>10</v>
      </c>
    </row>
    <row r="4940" spans="1:12" x14ac:dyDescent="0.25">
      <c r="A4940">
        <v>309190</v>
      </c>
      <c r="B4940" s="1" t="s">
        <v>4338</v>
      </c>
      <c r="C4940">
        <v>1</v>
      </c>
      <c r="D4940" s="1" t="s">
        <v>3322</v>
      </c>
      <c r="E4940" s="1" t="s">
        <v>1535</v>
      </c>
      <c r="F4940">
        <v>300</v>
      </c>
      <c r="G4940" t="s">
        <v>9485</v>
      </c>
      <c r="H4940" s="1" t="s">
        <v>1077</v>
      </c>
      <c r="I4940">
        <v>1</v>
      </c>
      <c r="J4940">
        <v>3.2</v>
      </c>
      <c r="K4940" s="1" t="s">
        <v>100</v>
      </c>
      <c r="L4940">
        <v>23</v>
      </c>
    </row>
    <row r="4941" spans="1:12" x14ac:dyDescent="0.25">
      <c r="A4941">
        <v>18472702</v>
      </c>
      <c r="B4941" s="1" t="s">
        <v>5518</v>
      </c>
      <c r="C4941">
        <v>1</v>
      </c>
      <c r="D4941" s="1" t="s">
        <v>3322</v>
      </c>
      <c r="E4941" s="1" t="s">
        <v>59</v>
      </c>
      <c r="F4941">
        <v>350</v>
      </c>
      <c r="G4941" t="s">
        <v>9485</v>
      </c>
      <c r="H4941" s="1" t="s">
        <v>1077</v>
      </c>
      <c r="I4941">
        <v>1</v>
      </c>
      <c r="J4941">
        <v>3.1</v>
      </c>
      <c r="K4941" s="1" t="s">
        <v>100</v>
      </c>
      <c r="L4941">
        <v>7</v>
      </c>
    </row>
    <row r="4942" spans="1:12" x14ac:dyDescent="0.25">
      <c r="A4942">
        <v>311331</v>
      </c>
      <c r="B4942" s="1" t="s">
        <v>1540</v>
      </c>
      <c r="C4942">
        <v>1</v>
      </c>
      <c r="D4942" s="1" t="s">
        <v>3322</v>
      </c>
      <c r="E4942" s="1" t="s">
        <v>213</v>
      </c>
      <c r="F4942">
        <v>250</v>
      </c>
      <c r="G4942" t="s">
        <v>9485</v>
      </c>
      <c r="H4942" s="1" t="s">
        <v>1077</v>
      </c>
      <c r="I4942">
        <v>1</v>
      </c>
      <c r="J4942">
        <v>3.1</v>
      </c>
      <c r="K4942" s="1" t="s">
        <v>100</v>
      </c>
      <c r="L4942">
        <v>13</v>
      </c>
    </row>
    <row r="4943" spans="1:12" x14ac:dyDescent="0.25">
      <c r="A4943">
        <v>18418242</v>
      </c>
      <c r="B4943" s="1" t="s">
        <v>5519</v>
      </c>
      <c r="C4943">
        <v>1</v>
      </c>
      <c r="D4943" s="1" t="s">
        <v>3322</v>
      </c>
      <c r="E4943" s="1" t="s">
        <v>1332</v>
      </c>
      <c r="F4943">
        <v>250</v>
      </c>
      <c r="G4943" t="s">
        <v>9485</v>
      </c>
      <c r="H4943" s="1" t="s">
        <v>1077</v>
      </c>
      <c r="I4943">
        <v>1</v>
      </c>
      <c r="J4943">
        <v>3.1</v>
      </c>
      <c r="K4943" s="1" t="s">
        <v>100</v>
      </c>
      <c r="L4943">
        <v>10</v>
      </c>
    </row>
    <row r="4944" spans="1:12" x14ac:dyDescent="0.25">
      <c r="A4944">
        <v>18365372</v>
      </c>
      <c r="B4944" s="1" t="s">
        <v>1820</v>
      </c>
      <c r="C4944">
        <v>1</v>
      </c>
      <c r="D4944" s="1" t="s">
        <v>3322</v>
      </c>
      <c r="E4944" s="1" t="s">
        <v>1646</v>
      </c>
      <c r="F4944">
        <v>600</v>
      </c>
      <c r="G4944" t="s">
        <v>9485</v>
      </c>
      <c r="H4944" s="1" t="s">
        <v>1077</v>
      </c>
      <c r="I4944">
        <v>2</v>
      </c>
      <c r="J4944">
        <v>3.5</v>
      </c>
      <c r="K4944" s="1" t="s">
        <v>82</v>
      </c>
      <c r="L4944">
        <v>22</v>
      </c>
    </row>
    <row r="4945" spans="1:12" x14ac:dyDescent="0.25">
      <c r="A4945">
        <v>18415367</v>
      </c>
      <c r="B4945" s="1" t="s">
        <v>1742</v>
      </c>
      <c r="C4945">
        <v>1</v>
      </c>
      <c r="D4945" s="1" t="s">
        <v>3322</v>
      </c>
      <c r="E4945" s="1" t="s">
        <v>727</v>
      </c>
      <c r="F4945">
        <v>500</v>
      </c>
      <c r="G4945" t="s">
        <v>9485</v>
      </c>
      <c r="H4945" s="1" t="s">
        <v>1077</v>
      </c>
      <c r="I4945">
        <v>2</v>
      </c>
      <c r="J4945">
        <v>3.5</v>
      </c>
      <c r="K4945" s="1" t="s">
        <v>82</v>
      </c>
      <c r="L4945">
        <v>66</v>
      </c>
    </row>
    <row r="4946" spans="1:12" x14ac:dyDescent="0.25">
      <c r="A4946">
        <v>18382755</v>
      </c>
      <c r="B4946" s="1" t="s">
        <v>5520</v>
      </c>
      <c r="C4946">
        <v>1</v>
      </c>
      <c r="D4946" s="1" t="s">
        <v>3322</v>
      </c>
      <c r="E4946" s="1" t="s">
        <v>1189</v>
      </c>
      <c r="F4946">
        <v>200</v>
      </c>
      <c r="G4946" t="s">
        <v>9485</v>
      </c>
      <c r="H4946" s="1" t="s">
        <v>1077</v>
      </c>
      <c r="I4946">
        <v>1</v>
      </c>
      <c r="J4946">
        <v>3.8</v>
      </c>
      <c r="K4946" s="1" t="s">
        <v>82</v>
      </c>
      <c r="L4946">
        <v>70</v>
      </c>
    </row>
    <row r="4947" spans="1:12" x14ac:dyDescent="0.25">
      <c r="A4947">
        <v>312385</v>
      </c>
      <c r="B4947" s="1" t="s">
        <v>5521</v>
      </c>
      <c r="C4947">
        <v>1</v>
      </c>
      <c r="D4947" s="1" t="s">
        <v>3322</v>
      </c>
      <c r="E4947" s="1" t="s">
        <v>84</v>
      </c>
      <c r="F4947">
        <v>600</v>
      </c>
      <c r="G4947" t="s">
        <v>9485</v>
      </c>
      <c r="H4947" s="1" t="s">
        <v>1077</v>
      </c>
      <c r="I4947">
        <v>2</v>
      </c>
      <c r="J4947">
        <v>3.8</v>
      </c>
      <c r="K4947" s="1" t="s">
        <v>82</v>
      </c>
      <c r="L4947">
        <v>270</v>
      </c>
    </row>
    <row r="4948" spans="1:12" x14ac:dyDescent="0.25">
      <c r="A4948">
        <v>18345730</v>
      </c>
      <c r="B4948" s="1" t="s">
        <v>5522</v>
      </c>
      <c r="C4948">
        <v>1</v>
      </c>
      <c r="D4948" s="1" t="s">
        <v>3322</v>
      </c>
      <c r="E4948" s="1" t="s">
        <v>5523</v>
      </c>
      <c r="F4948">
        <v>800</v>
      </c>
      <c r="G4948" t="s">
        <v>9485</v>
      </c>
      <c r="H4948" s="1" t="s">
        <v>1077</v>
      </c>
      <c r="I4948">
        <v>2</v>
      </c>
      <c r="J4948">
        <v>3.7</v>
      </c>
      <c r="K4948" s="1" t="s">
        <v>82</v>
      </c>
      <c r="L4948">
        <v>40</v>
      </c>
    </row>
    <row r="4949" spans="1:12" x14ac:dyDescent="0.25">
      <c r="A4949">
        <v>312639</v>
      </c>
      <c r="B4949" s="1" t="s">
        <v>5524</v>
      </c>
      <c r="C4949">
        <v>1</v>
      </c>
      <c r="D4949" s="1" t="s">
        <v>3322</v>
      </c>
      <c r="E4949" s="1" t="s">
        <v>5525</v>
      </c>
      <c r="F4949">
        <v>500</v>
      </c>
      <c r="G4949" t="s">
        <v>9485</v>
      </c>
      <c r="H4949" s="1" t="s">
        <v>1077</v>
      </c>
      <c r="I4949">
        <v>2</v>
      </c>
      <c r="J4949">
        <v>3.5</v>
      </c>
      <c r="K4949" s="1" t="s">
        <v>82</v>
      </c>
      <c r="L4949">
        <v>54</v>
      </c>
    </row>
    <row r="4950" spans="1:12" x14ac:dyDescent="0.25">
      <c r="A4950">
        <v>18381652</v>
      </c>
      <c r="B4950" s="1" t="s">
        <v>3957</v>
      </c>
      <c r="C4950">
        <v>1</v>
      </c>
      <c r="D4950" s="1" t="s">
        <v>3322</v>
      </c>
      <c r="E4950" s="1" t="s">
        <v>1076</v>
      </c>
      <c r="F4950">
        <v>500</v>
      </c>
      <c r="G4950" t="s">
        <v>9485</v>
      </c>
      <c r="H4950" s="1" t="s">
        <v>1077</v>
      </c>
      <c r="I4950">
        <v>2</v>
      </c>
      <c r="J4950">
        <v>0</v>
      </c>
      <c r="K4950" s="1" t="s">
        <v>115</v>
      </c>
      <c r="L4950">
        <v>3</v>
      </c>
    </row>
    <row r="4951" spans="1:12" x14ac:dyDescent="0.25">
      <c r="A4951">
        <v>18440186</v>
      </c>
      <c r="B4951" s="1" t="s">
        <v>5526</v>
      </c>
      <c r="C4951">
        <v>1</v>
      </c>
      <c r="D4951" s="1" t="s">
        <v>3322</v>
      </c>
      <c r="E4951" s="1" t="s">
        <v>1047</v>
      </c>
      <c r="F4951">
        <v>250</v>
      </c>
      <c r="G4951" t="s">
        <v>9485</v>
      </c>
      <c r="H4951" s="1" t="s">
        <v>1077</v>
      </c>
      <c r="I4951">
        <v>1</v>
      </c>
      <c r="J4951">
        <v>0</v>
      </c>
      <c r="K4951" s="1" t="s">
        <v>115</v>
      </c>
      <c r="L4951">
        <v>0</v>
      </c>
    </row>
    <row r="4952" spans="1:12" x14ac:dyDescent="0.25">
      <c r="A4952">
        <v>18421464</v>
      </c>
      <c r="B4952" s="1" t="s">
        <v>5527</v>
      </c>
      <c r="C4952">
        <v>1</v>
      </c>
      <c r="D4952" s="1" t="s">
        <v>3322</v>
      </c>
      <c r="E4952" s="1" t="s">
        <v>213</v>
      </c>
      <c r="F4952">
        <v>350</v>
      </c>
      <c r="G4952" t="s">
        <v>9485</v>
      </c>
      <c r="H4952" s="1" t="s">
        <v>1077</v>
      </c>
      <c r="I4952">
        <v>1</v>
      </c>
      <c r="J4952">
        <v>0</v>
      </c>
      <c r="K4952" s="1" t="s">
        <v>115</v>
      </c>
      <c r="L4952">
        <v>0</v>
      </c>
    </row>
    <row r="4953" spans="1:12" x14ac:dyDescent="0.25">
      <c r="A4953">
        <v>18440394</v>
      </c>
      <c r="B4953" s="1" t="s">
        <v>5528</v>
      </c>
      <c r="C4953">
        <v>1</v>
      </c>
      <c r="D4953" s="1" t="s">
        <v>3322</v>
      </c>
      <c r="E4953" s="1" t="s">
        <v>3595</v>
      </c>
      <c r="F4953">
        <v>350</v>
      </c>
      <c r="G4953" t="s">
        <v>9485</v>
      </c>
      <c r="H4953" s="1" t="s">
        <v>1077</v>
      </c>
      <c r="I4953">
        <v>1</v>
      </c>
      <c r="J4953">
        <v>0</v>
      </c>
      <c r="K4953" s="1" t="s">
        <v>115</v>
      </c>
      <c r="L4953">
        <v>0</v>
      </c>
    </row>
    <row r="4954" spans="1:12" x14ac:dyDescent="0.25">
      <c r="A4954">
        <v>18441680</v>
      </c>
      <c r="B4954" s="1" t="s">
        <v>5529</v>
      </c>
      <c r="C4954">
        <v>1</v>
      </c>
      <c r="D4954" s="1" t="s">
        <v>3322</v>
      </c>
      <c r="E4954" s="1" t="s">
        <v>1332</v>
      </c>
      <c r="F4954">
        <v>300</v>
      </c>
      <c r="G4954" t="s">
        <v>9485</v>
      </c>
      <c r="H4954" s="1" t="s">
        <v>1077</v>
      </c>
      <c r="I4954">
        <v>1</v>
      </c>
      <c r="J4954">
        <v>0</v>
      </c>
      <c r="K4954" s="1" t="s">
        <v>115</v>
      </c>
      <c r="L4954">
        <v>0</v>
      </c>
    </row>
    <row r="4955" spans="1:12" x14ac:dyDescent="0.25">
      <c r="A4955">
        <v>6122</v>
      </c>
      <c r="B4955" s="1" t="s">
        <v>5530</v>
      </c>
      <c r="C4955">
        <v>1</v>
      </c>
      <c r="D4955" s="1" t="s">
        <v>3322</v>
      </c>
      <c r="E4955" s="1" t="s">
        <v>5531</v>
      </c>
      <c r="F4955">
        <v>800</v>
      </c>
      <c r="G4955" t="s">
        <v>9485</v>
      </c>
      <c r="H4955" s="1" t="s">
        <v>1077</v>
      </c>
      <c r="I4955">
        <v>2</v>
      </c>
      <c r="J4955">
        <v>2.4</v>
      </c>
      <c r="K4955" s="1" t="s">
        <v>571</v>
      </c>
      <c r="L4955">
        <v>41</v>
      </c>
    </row>
    <row r="4956" spans="1:12" x14ac:dyDescent="0.25">
      <c r="A4956">
        <v>584</v>
      </c>
      <c r="B4956" s="1" t="s">
        <v>3527</v>
      </c>
      <c r="C4956">
        <v>1</v>
      </c>
      <c r="D4956" s="1" t="s">
        <v>3322</v>
      </c>
      <c r="E4956" s="1" t="s">
        <v>5532</v>
      </c>
      <c r="F4956">
        <v>400</v>
      </c>
      <c r="G4956" t="s">
        <v>9485</v>
      </c>
      <c r="H4956" s="1" t="s">
        <v>1077</v>
      </c>
      <c r="I4956">
        <v>1</v>
      </c>
      <c r="J4956">
        <v>2.1</v>
      </c>
      <c r="K4956" s="1" t="s">
        <v>571</v>
      </c>
      <c r="L4956">
        <v>121</v>
      </c>
    </row>
    <row r="4957" spans="1:12" x14ac:dyDescent="0.25">
      <c r="A4957">
        <v>4725</v>
      </c>
      <c r="B4957" s="1" t="s">
        <v>2397</v>
      </c>
      <c r="C4957">
        <v>1</v>
      </c>
      <c r="D4957" s="1" t="s">
        <v>3322</v>
      </c>
      <c r="E4957" s="1" t="s">
        <v>1159</v>
      </c>
      <c r="F4957">
        <v>500</v>
      </c>
      <c r="G4957" t="s">
        <v>9485</v>
      </c>
      <c r="H4957" s="1" t="s">
        <v>1077</v>
      </c>
      <c r="I4957">
        <v>2</v>
      </c>
      <c r="J4957">
        <v>2.2000000000000002</v>
      </c>
      <c r="K4957" s="1" t="s">
        <v>571</v>
      </c>
      <c r="L4957">
        <v>120</v>
      </c>
    </row>
    <row r="4958" spans="1:12" x14ac:dyDescent="0.25">
      <c r="A4958">
        <v>18070486</v>
      </c>
      <c r="B4958" s="1" t="s">
        <v>4071</v>
      </c>
      <c r="C4958">
        <v>1</v>
      </c>
      <c r="D4958" s="1" t="s">
        <v>3322</v>
      </c>
      <c r="E4958" s="1" t="s">
        <v>4072</v>
      </c>
      <c r="F4958">
        <v>800</v>
      </c>
      <c r="G4958" t="s">
        <v>9485</v>
      </c>
      <c r="H4958" s="1" t="s">
        <v>1077</v>
      </c>
      <c r="I4958">
        <v>2</v>
      </c>
      <c r="J4958">
        <v>4.0999999999999996</v>
      </c>
      <c r="K4958" s="1" t="s">
        <v>53</v>
      </c>
      <c r="L4958">
        <v>675</v>
      </c>
    </row>
    <row r="4959" spans="1:12" x14ac:dyDescent="0.25">
      <c r="A4959">
        <v>3943</v>
      </c>
      <c r="B4959" s="1" t="s">
        <v>5533</v>
      </c>
      <c r="C4959">
        <v>1</v>
      </c>
      <c r="D4959" s="1" t="s">
        <v>3322</v>
      </c>
      <c r="E4959" s="1" t="s">
        <v>848</v>
      </c>
      <c r="F4959">
        <v>2000</v>
      </c>
      <c r="G4959" t="s">
        <v>9485</v>
      </c>
      <c r="H4959" s="1" t="s">
        <v>1077</v>
      </c>
      <c r="I4959">
        <v>4</v>
      </c>
      <c r="J4959">
        <v>3.3</v>
      </c>
      <c r="K4959" s="1" t="s">
        <v>100</v>
      </c>
      <c r="L4959">
        <v>20</v>
      </c>
    </row>
    <row r="4960" spans="1:12" x14ac:dyDescent="0.25">
      <c r="A4960">
        <v>3246</v>
      </c>
      <c r="B4960" s="1" t="s">
        <v>5534</v>
      </c>
      <c r="C4960">
        <v>1</v>
      </c>
      <c r="D4960" s="1" t="s">
        <v>3322</v>
      </c>
      <c r="E4960" s="1" t="s">
        <v>59</v>
      </c>
      <c r="F4960">
        <v>5000</v>
      </c>
      <c r="G4960" t="s">
        <v>9486</v>
      </c>
      <c r="H4960" s="1" t="s">
        <v>1077</v>
      </c>
      <c r="I4960">
        <v>4</v>
      </c>
      <c r="J4960">
        <v>3.5</v>
      </c>
      <c r="K4960" s="1" t="s">
        <v>82</v>
      </c>
      <c r="L4960">
        <v>114</v>
      </c>
    </row>
    <row r="4961" spans="1:12" x14ac:dyDescent="0.25">
      <c r="A4961">
        <v>4380</v>
      </c>
      <c r="B4961" s="1" t="s">
        <v>5535</v>
      </c>
      <c r="C4961">
        <v>1</v>
      </c>
      <c r="D4961" s="1" t="s">
        <v>3322</v>
      </c>
      <c r="E4961" s="1" t="s">
        <v>102</v>
      </c>
      <c r="F4961">
        <v>2000</v>
      </c>
      <c r="G4961" t="s">
        <v>9485</v>
      </c>
      <c r="H4961" s="1" t="s">
        <v>1077</v>
      </c>
      <c r="I4961">
        <v>4</v>
      </c>
      <c r="J4961">
        <v>3.9</v>
      </c>
      <c r="K4961" s="1" t="s">
        <v>82</v>
      </c>
      <c r="L4961">
        <v>90</v>
      </c>
    </row>
    <row r="4962" spans="1:12" x14ac:dyDescent="0.25">
      <c r="A4962">
        <v>6600</v>
      </c>
      <c r="B4962" s="1" t="s">
        <v>5536</v>
      </c>
      <c r="C4962">
        <v>1</v>
      </c>
      <c r="D4962" s="1" t="s">
        <v>3322</v>
      </c>
      <c r="E4962" s="1" t="s">
        <v>848</v>
      </c>
      <c r="F4962">
        <v>3000</v>
      </c>
      <c r="G4962" t="s">
        <v>9486</v>
      </c>
      <c r="H4962" s="1" t="s">
        <v>1077</v>
      </c>
      <c r="I4962">
        <v>4</v>
      </c>
      <c r="J4962">
        <v>3.5</v>
      </c>
      <c r="K4962" s="1" t="s">
        <v>82</v>
      </c>
      <c r="L4962">
        <v>39</v>
      </c>
    </row>
    <row r="4963" spans="1:12" x14ac:dyDescent="0.25">
      <c r="A4963">
        <v>3937</v>
      </c>
      <c r="B4963" s="1" t="s">
        <v>5537</v>
      </c>
      <c r="C4963">
        <v>1</v>
      </c>
      <c r="D4963" s="1" t="s">
        <v>3322</v>
      </c>
      <c r="E4963" s="1" t="s">
        <v>1150</v>
      </c>
      <c r="F4963">
        <v>4500</v>
      </c>
      <c r="G4963" t="s">
        <v>9486</v>
      </c>
      <c r="H4963" s="1" t="s">
        <v>1077</v>
      </c>
      <c r="I4963">
        <v>4</v>
      </c>
      <c r="J4963">
        <v>3.8</v>
      </c>
      <c r="K4963" s="1" t="s">
        <v>82</v>
      </c>
      <c r="L4963">
        <v>273</v>
      </c>
    </row>
    <row r="4964" spans="1:12" x14ac:dyDescent="0.25">
      <c r="A4964">
        <v>3235</v>
      </c>
      <c r="B4964" s="1" t="s">
        <v>5538</v>
      </c>
      <c r="C4964">
        <v>1</v>
      </c>
      <c r="D4964" s="1" t="s">
        <v>3322</v>
      </c>
      <c r="E4964" s="1" t="s">
        <v>5539</v>
      </c>
      <c r="F4964">
        <v>4500</v>
      </c>
      <c r="G4964" t="s">
        <v>9486</v>
      </c>
      <c r="H4964" s="1" t="s">
        <v>1077</v>
      </c>
      <c r="I4964">
        <v>4</v>
      </c>
      <c r="J4964">
        <v>4</v>
      </c>
      <c r="K4964" s="1" t="s">
        <v>53</v>
      </c>
      <c r="L4964">
        <v>189</v>
      </c>
    </row>
    <row r="4965" spans="1:12" x14ac:dyDescent="0.25">
      <c r="A4965">
        <v>306815</v>
      </c>
      <c r="B4965" s="1" t="s">
        <v>5540</v>
      </c>
      <c r="C4965">
        <v>1</v>
      </c>
      <c r="D4965" s="1" t="s">
        <v>3322</v>
      </c>
      <c r="E4965" s="1" t="s">
        <v>1080</v>
      </c>
      <c r="F4965">
        <v>1000</v>
      </c>
      <c r="G4965" t="s">
        <v>9485</v>
      </c>
      <c r="H4965" s="1" t="s">
        <v>1077</v>
      </c>
      <c r="I4965">
        <v>3</v>
      </c>
      <c r="J4965">
        <v>3.5</v>
      </c>
      <c r="K4965" s="1" t="s">
        <v>82</v>
      </c>
      <c r="L4965">
        <v>26</v>
      </c>
    </row>
    <row r="4966" spans="1:12" x14ac:dyDescent="0.25">
      <c r="A4966">
        <v>5869</v>
      </c>
      <c r="B4966" s="1" t="s">
        <v>1524</v>
      </c>
      <c r="C4966">
        <v>1</v>
      </c>
      <c r="D4966" s="1" t="s">
        <v>3322</v>
      </c>
      <c r="E4966" s="1" t="s">
        <v>1159</v>
      </c>
      <c r="F4966">
        <v>600</v>
      </c>
      <c r="G4966" t="s">
        <v>9485</v>
      </c>
      <c r="H4966" s="1" t="s">
        <v>1077</v>
      </c>
      <c r="I4966">
        <v>2</v>
      </c>
      <c r="J4966">
        <v>2.5</v>
      </c>
      <c r="K4966" s="1" t="s">
        <v>100</v>
      </c>
      <c r="L4966">
        <v>66</v>
      </c>
    </row>
    <row r="4967" spans="1:12" x14ac:dyDescent="0.25">
      <c r="A4967">
        <v>18273623</v>
      </c>
      <c r="B4967" s="1" t="s">
        <v>5541</v>
      </c>
      <c r="C4967">
        <v>1</v>
      </c>
      <c r="D4967" s="1" t="s">
        <v>3322</v>
      </c>
      <c r="E4967" s="1" t="s">
        <v>1194</v>
      </c>
      <c r="F4967">
        <v>650</v>
      </c>
      <c r="G4967" t="s">
        <v>9485</v>
      </c>
      <c r="H4967" s="1" t="s">
        <v>1077</v>
      </c>
      <c r="I4967">
        <v>2</v>
      </c>
      <c r="J4967">
        <v>3.1</v>
      </c>
      <c r="K4967" s="1" t="s">
        <v>100</v>
      </c>
      <c r="L4967">
        <v>15</v>
      </c>
    </row>
    <row r="4968" spans="1:12" x14ac:dyDescent="0.25">
      <c r="A4968">
        <v>2997</v>
      </c>
      <c r="B4968" s="1" t="s">
        <v>5080</v>
      </c>
      <c r="C4968">
        <v>1</v>
      </c>
      <c r="D4968" s="1" t="s">
        <v>3322</v>
      </c>
      <c r="E4968" s="1" t="s">
        <v>602</v>
      </c>
      <c r="F4968">
        <v>650</v>
      </c>
      <c r="G4968" t="s">
        <v>9485</v>
      </c>
      <c r="H4968" s="1" t="s">
        <v>1077</v>
      </c>
      <c r="I4968">
        <v>2</v>
      </c>
      <c r="J4968">
        <v>3.1</v>
      </c>
      <c r="K4968" s="1" t="s">
        <v>100</v>
      </c>
      <c r="L4968">
        <v>81</v>
      </c>
    </row>
    <row r="4969" spans="1:12" x14ac:dyDescent="0.25">
      <c r="A4969">
        <v>3371</v>
      </c>
      <c r="B4969" s="1" t="s">
        <v>3350</v>
      </c>
      <c r="C4969">
        <v>1</v>
      </c>
      <c r="D4969" s="1" t="s">
        <v>3322</v>
      </c>
      <c r="E4969" s="1" t="s">
        <v>5542</v>
      </c>
      <c r="F4969">
        <v>400</v>
      </c>
      <c r="G4969" t="s">
        <v>9485</v>
      </c>
      <c r="H4969" s="1" t="s">
        <v>1077</v>
      </c>
      <c r="I4969">
        <v>1</v>
      </c>
      <c r="J4969">
        <v>3.3</v>
      </c>
      <c r="K4969" s="1" t="s">
        <v>100</v>
      </c>
      <c r="L4969">
        <v>205</v>
      </c>
    </row>
    <row r="4970" spans="1:12" x14ac:dyDescent="0.25">
      <c r="A4970">
        <v>3003</v>
      </c>
      <c r="B4970" s="1" t="s">
        <v>5543</v>
      </c>
      <c r="C4970">
        <v>1</v>
      </c>
      <c r="D4970" s="1" t="s">
        <v>3322</v>
      </c>
      <c r="E4970" s="1" t="s">
        <v>1076</v>
      </c>
      <c r="F4970">
        <v>1000</v>
      </c>
      <c r="G4970" t="s">
        <v>9485</v>
      </c>
      <c r="H4970" s="1" t="s">
        <v>1077</v>
      </c>
      <c r="I4970">
        <v>3</v>
      </c>
      <c r="J4970">
        <v>3.1</v>
      </c>
      <c r="K4970" s="1" t="s">
        <v>100</v>
      </c>
      <c r="L4970">
        <v>54</v>
      </c>
    </row>
    <row r="4971" spans="1:12" x14ac:dyDescent="0.25">
      <c r="A4971">
        <v>3004</v>
      </c>
      <c r="B4971" s="1" t="s">
        <v>1218</v>
      </c>
      <c r="C4971">
        <v>1</v>
      </c>
      <c r="D4971" s="1" t="s">
        <v>3322</v>
      </c>
      <c r="E4971" s="1" t="s">
        <v>1662</v>
      </c>
      <c r="F4971">
        <v>700</v>
      </c>
      <c r="G4971" t="s">
        <v>9485</v>
      </c>
      <c r="H4971" s="1" t="s">
        <v>1077</v>
      </c>
      <c r="I4971">
        <v>2</v>
      </c>
      <c r="J4971">
        <v>2.5</v>
      </c>
      <c r="K4971" s="1" t="s">
        <v>100</v>
      </c>
      <c r="L4971">
        <v>81</v>
      </c>
    </row>
    <row r="4972" spans="1:12" x14ac:dyDescent="0.25">
      <c r="A4972">
        <v>3744</v>
      </c>
      <c r="B4972" s="1" t="s">
        <v>5544</v>
      </c>
      <c r="C4972">
        <v>1</v>
      </c>
      <c r="D4972" s="1" t="s">
        <v>3322</v>
      </c>
      <c r="E4972" s="1" t="s">
        <v>1194</v>
      </c>
      <c r="F4972">
        <v>650</v>
      </c>
      <c r="G4972" t="s">
        <v>9485</v>
      </c>
      <c r="H4972" s="1" t="s">
        <v>1077</v>
      </c>
      <c r="I4972">
        <v>2</v>
      </c>
      <c r="J4972">
        <v>3.2</v>
      </c>
      <c r="K4972" s="1" t="s">
        <v>100</v>
      </c>
      <c r="L4972">
        <v>67</v>
      </c>
    </row>
    <row r="4973" spans="1:12" x14ac:dyDescent="0.25">
      <c r="A4973">
        <v>9996</v>
      </c>
      <c r="B4973" s="1" t="s">
        <v>5545</v>
      </c>
      <c r="C4973">
        <v>1</v>
      </c>
      <c r="D4973" s="1" t="s">
        <v>3322</v>
      </c>
      <c r="E4973" s="1" t="s">
        <v>5546</v>
      </c>
      <c r="F4973">
        <v>150</v>
      </c>
      <c r="G4973" t="s">
        <v>9485</v>
      </c>
      <c r="H4973" s="1" t="s">
        <v>1077</v>
      </c>
      <c r="I4973">
        <v>1</v>
      </c>
      <c r="J4973">
        <v>2.9</v>
      </c>
      <c r="K4973" s="1" t="s">
        <v>100</v>
      </c>
      <c r="L4973">
        <v>8</v>
      </c>
    </row>
    <row r="4974" spans="1:12" x14ac:dyDescent="0.25">
      <c r="A4974">
        <v>2999</v>
      </c>
      <c r="B4974" s="1" t="s">
        <v>1180</v>
      </c>
      <c r="C4974">
        <v>1</v>
      </c>
      <c r="D4974" s="1" t="s">
        <v>3322</v>
      </c>
      <c r="E4974" s="1" t="s">
        <v>1194</v>
      </c>
      <c r="F4974">
        <v>1000</v>
      </c>
      <c r="G4974" t="s">
        <v>9485</v>
      </c>
      <c r="H4974" s="1" t="s">
        <v>1077</v>
      </c>
      <c r="I4974">
        <v>3</v>
      </c>
      <c r="J4974">
        <v>2.6</v>
      </c>
      <c r="K4974" s="1" t="s">
        <v>100</v>
      </c>
      <c r="L4974">
        <v>72</v>
      </c>
    </row>
    <row r="4975" spans="1:12" x14ac:dyDescent="0.25">
      <c r="A4975">
        <v>9929</v>
      </c>
      <c r="B4975" s="1" t="s">
        <v>4462</v>
      </c>
      <c r="C4975">
        <v>1</v>
      </c>
      <c r="D4975" s="1" t="s">
        <v>3322</v>
      </c>
      <c r="E4975" s="1" t="s">
        <v>1929</v>
      </c>
      <c r="F4975">
        <v>250</v>
      </c>
      <c r="G4975" t="s">
        <v>9485</v>
      </c>
      <c r="H4975" s="1" t="s">
        <v>1077</v>
      </c>
      <c r="I4975">
        <v>1</v>
      </c>
      <c r="J4975">
        <v>3.4</v>
      </c>
      <c r="K4975" s="1" t="s">
        <v>100</v>
      </c>
      <c r="L4975">
        <v>51</v>
      </c>
    </row>
    <row r="4976" spans="1:12" x14ac:dyDescent="0.25">
      <c r="A4976">
        <v>3002</v>
      </c>
      <c r="B4976" s="1" t="s">
        <v>4442</v>
      </c>
      <c r="C4976">
        <v>1</v>
      </c>
      <c r="D4976" s="1" t="s">
        <v>3322</v>
      </c>
      <c r="E4976" s="1" t="s">
        <v>1194</v>
      </c>
      <c r="F4976">
        <v>700</v>
      </c>
      <c r="G4976" t="s">
        <v>9485</v>
      </c>
      <c r="H4976" s="1" t="s">
        <v>1077</v>
      </c>
      <c r="I4976">
        <v>2</v>
      </c>
      <c r="J4976">
        <v>3.2</v>
      </c>
      <c r="K4976" s="1" t="s">
        <v>100</v>
      </c>
      <c r="L4976">
        <v>75</v>
      </c>
    </row>
    <row r="4977" spans="1:12" x14ac:dyDescent="0.25">
      <c r="A4977">
        <v>5899</v>
      </c>
      <c r="B4977" s="1" t="s">
        <v>5070</v>
      </c>
      <c r="C4977">
        <v>1</v>
      </c>
      <c r="D4977" s="1" t="s">
        <v>3322</v>
      </c>
      <c r="E4977" s="1" t="s">
        <v>213</v>
      </c>
      <c r="F4977">
        <v>250</v>
      </c>
      <c r="G4977" t="s">
        <v>9485</v>
      </c>
      <c r="H4977" s="1" t="s">
        <v>1077</v>
      </c>
      <c r="I4977">
        <v>1</v>
      </c>
      <c r="J4977">
        <v>2.7</v>
      </c>
      <c r="K4977" s="1" t="s">
        <v>100</v>
      </c>
      <c r="L4977">
        <v>27</v>
      </c>
    </row>
    <row r="4978" spans="1:12" x14ac:dyDescent="0.25">
      <c r="A4978">
        <v>2995</v>
      </c>
      <c r="B4978" s="1" t="s">
        <v>5547</v>
      </c>
      <c r="C4978">
        <v>1</v>
      </c>
      <c r="D4978" s="1" t="s">
        <v>3322</v>
      </c>
      <c r="E4978" s="1" t="s">
        <v>1487</v>
      </c>
      <c r="F4978">
        <v>200</v>
      </c>
      <c r="G4978" t="s">
        <v>9485</v>
      </c>
      <c r="H4978" s="1" t="s">
        <v>1077</v>
      </c>
      <c r="I4978">
        <v>1</v>
      </c>
      <c r="J4978">
        <v>3.2</v>
      </c>
      <c r="K4978" s="1" t="s">
        <v>100</v>
      </c>
      <c r="L4978">
        <v>15</v>
      </c>
    </row>
    <row r="4979" spans="1:12" x14ac:dyDescent="0.25">
      <c r="A4979">
        <v>9316</v>
      </c>
      <c r="B4979" s="1" t="s">
        <v>5548</v>
      </c>
      <c r="C4979">
        <v>1</v>
      </c>
      <c r="D4979" s="1" t="s">
        <v>3322</v>
      </c>
      <c r="E4979" s="1" t="s">
        <v>5549</v>
      </c>
      <c r="F4979">
        <v>400</v>
      </c>
      <c r="G4979" t="s">
        <v>9485</v>
      </c>
      <c r="H4979" s="1" t="s">
        <v>1077</v>
      </c>
      <c r="I4979">
        <v>1</v>
      </c>
      <c r="J4979">
        <v>2.6</v>
      </c>
      <c r="K4979" s="1" t="s">
        <v>100</v>
      </c>
      <c r="L4979">
        <v>32</v>
      </c>
    </row>
    <row r="4980" spans="1:12" x14ac:dyDescent="0.25">
      <c r="A4980">
        <v>311766</v>
      </c>
      <c r="B4980" s="1" t="s">
        <v>5550</v>
      </c>
      <c r="C4980">
        <v>1</v>
      </c>
      <c r="D4980" s="1" t="s">
        <v>3322</v>
      </c>
      <c r="E4980" s="1" t="s">
        <v>456</v>
      </c>
      <c r="F4980">
        <v>1500</v>
      </c>
      <c r="G4980" t="s">
        <v>9485</v>
      </c>
      <c r="H4980" s="1" t="s">
        <v>1077</v>
      </c>
      <c r="I4980">
        <v>3</v>
      </c>
      <c r="J4980">
        <v>3</v>
      </c>
      <c r="K4980" s="1" t="s">
        <v>100</v>
      </c>
      <c r="L4980">
        <v>7</v>
      </c>
    </row>
    <row r="4981" spans="1:12" x14ac:dyDescent="0.25">
      <c r="A4981">
        <v>3493</v>
      </c>
      <c r="B4981" s="1" t="s">
        <v>5551</v>
      </c>
      <c r="C4981">
        <v>1</v>
      </c>
      <c r="D4981" s="1" t="s">
        <v>3322</v>
      </c>
      <c r="E4981" s="1" t="s">
        <v>1084</v>
      </c>
      <c r="F4981">
        <v>450</v>
      </c>
      <c r="G4981" t="s">
        <v>9485</v>
      </c>
      <c r="H4981" s="1" t="s">
        <v>1077</v>
      </c>
      <c r="I4981">
        <v>1</v>
      </c>
      <c r="J4981">
        <v>2.9</v>
      </c>
      <c r="K4981" s="1" t="s">
        <v>100</v>
      </c>
      <c r="L4981">
        <v>49</v>
      </c>
    </row>
    <row r="4982" spans="1:12" x14ac:dyDescent="0.25">
      <c r="A4982">
        <v>18027962</v>
      </c>
      <c r="B4982" s="1" t="s">
        <v>5552</v>
      </c>
      <c r="C4982">
        <v>1</v>
      </c>
      <c r="D4982" s="1" t="s">
        <v>3322</v>
      </c>
      <c r="E4982" s="1" t="s">
        <v>104</v>
      </c>
      <c r="F4982">
        <v>400</v>
      </c>
      <c r="G4982" t="s">
        <v>9485</v>
      </c>
      <c r="H4982" s="1" t="s">
        <v>1077</v>
      </c>
      <c r="I4982">
        <v>1</v>
      </c>
      <c r="J4982">
        <v>3.1</v>
      </c>
      <c r="K4982" s="1" t="s">
        <v>100</v>
      </c>
      <c r="L4982">
        <v>12</v>
      </c>
    </row>
    <row r="4983" spans="1:12" x14ac:dyDescent="0.25">
      <c r="A4983">
        <v>1407</v>
      </c>
      <c r="B4983" s="1" t="s">
        <v>5553</v>
      </c>
      <c r="C4983">
        <v>1</v>
      </c>
      <c r="D4983" s="1" t="s">
        <v>3322</v>
      </c>
      <c r="E4983" s="1" t="s">
        <v>2754</v>
      </c>
      <c r="F4983">
        <v>500</v>
      </c>
      <c r="G4983" t="s">
        <v>9485</v>
      </c>
      <c r="H4983" s="1" t="s">
        <v>1077</v>
      </c>
      <c r="I4983">
        <v>2</v>
      </c>
      <c r="J4983">
        <v>2.6</v>
      </c>
      <c r="K4983" s="1" t="s">
        <v>100</v>
      </c>
      <c r="L4983">
        <v>26</v>
      </c>
    </row>
    <row r="4984" spans="1:12" x14ac:dyDescent="0.25">
      <c r="A4984">
        <v>1917</v>
      </c>
      <c r="B4984" s="1" t="s">
        <v>2736</v>
      </c>
      <c r="C4984">
        <v>1</v>
      </c>
      <c r="D4984" s="1" t="s">
        <v>3322</v>
      </c>
      <c r="E4984" s="1" t="s">
        <v>1591</v>
      </c>
      <c r="F4984">
        <v>250</v>
      </c>
      <c r="G4984" t="s">
        <v>9485</v>
      </c>
      <c r="H4984" s="1" t="s">
        <v>1077</v>
      </c>
      <c r="I4984">
        <v>1</v>
      </c>
      <c r="J4984">
        <v>3.3</v>
      </c>
      <c r="K4984" s="1" t="s">
        <v>100</v>
      </c>
      <c r="L4984">
        <v>25</v>
      </c>
    </row>
    <row r="4985" spans="1:12" x14ac:dyDescent="0.25">
      <c r="A4985">
        <v>3497</v>
      </c>
      <c r="B4985" s="1" t="s">
        <v>1466</v>
      </c>
      <c r="C4985">
        <v>1</v>
      </c>
      <c r="D4985" s="1" t="s">
        <v>3322</v>
      </c>
      <c r="E4985" s="1" t="s">
        <v>1467</v>
      </c>
      <c r="F4985">
        <v>350</v>
      </c>
      <c r="G4985" t="s">
        <v>9485</v>
      </c>
      <c r="H4985" s="1" t="s">
        <v>1077</v>
      </c>
      <c r="I4985">
        <v>1</v>
      </c>
      <c r="J4985">
        <v>2.9</v>
      </c>
      <c r="K4985" s="1" t="s">
        <v>100</v>
      </c>
      <c r="L4985">
        <v>12</v>
      </c>
    </row>
    <row r="4986" spans="1:12" x14ac:dyDescent="0.25">
      <c r="A4986">
        <v>3494</v>
      </c>
      <c r="B4986" s="1" t="s">
        <v>5554</v>
      </c>
      <c r="C4986">
        <v>1</v>
      </c>
      <c r="D4986" s="1" t="s">
        <v>3322</v>
      </c>
      <c r="E4986" s="1" t="s">
        <v>1084</v>
      </c>
      <c r="F4986">
        <v>850</v>
      </c>
      <c r="G4986" t="s">
        <v>9485</v>
      </c>
      <c r="H4986" s="1" t="s">
        <v>1077</v>
      </c>
      <c r="I4986">
        <v>2</v>
      </c>
      <c r="J4986">
        <v>2.5</v>
      </c>
      <c r="K4986" s="1" t="s">
        <v>100</v>
      </c>
      <c r="L4986">
        <v>55</v>
      </c>
    </row>
    <row r="4987" spans="1:12" x14ac:dyDescent="0.25">
      <c r="A4987">
        <v>18222557</v>
      </c>
      <c r="B4987" s="1" t="s">
        <v>5555</v>
      </c>
      <c r="C4987">
        <v>1</v>
      </c>
      <c r="D4987" s="1" t="s">
        <v>3322</v>
      </c>
      <c r="E4987" s="1" t="s">
        <v>1332</v>
      </c>
      <c r="F4987">
        <v>1000</v>
      </c>
      <c r="G4987" t="s">
        <v>9485</v>
      </c>
      <c r="H4987" s="1" t="s">
        <v>1077</v>
      </c>
      <c r="I4987">
        <v>3</v>
      </c>
      <c r="J4987">
        <v>3.2</v>
      </c>
      <c r="K4987" s="1" t="s">
        <v>100</v>
      </c>
      <c r="L4987">
        <v>18</v>
      </c>
    </row>
    <row r="4988" spans="1:12" x14ac:dyDescent="0.25">
      <c r="A4988">
        <v>1397</v>
      </c>
      <c r="B4988" s="1" t="s">
        <v>5556</v>
      </c>
      <c r="C4988">
        <v>1</v>
      </c>
      <c r="D4988" s="1" t="s">
        <v>3322</v>
      </c>
      <c r="E4988" s="1" t="s">
        <v>5188</v>
      </c>
      <c r="F4988">
        <v>700</v>
      </c>
      <c r="G4988" t="s">
        <v>9485</v>
      </c>
      <c r="H4988" s="1" t="s">
        <v>1077</v>
      </c>
      <c r="I4988">
        <v>2</v>
      </c>
      <c r="J4988">
        <v>3.4</v>
      </c>
      <c r="K4988" s="1" t="s">
        <v>100</v>
      </c>
      <c r="L4988">
        <v>98</v>
      </c>
    </row>
    <row r="4989" spans="1:12" x14ac:dyDescent="0.25">
      <c r="A4989">
        <v>18346857</v>
      </c>
      <c r="B4989" s="1" t="s">
        <v>5557</v>
      </c>
      <c r="C4989">
        <v>1</v>
      </c>
      <c r="D4989" s="1" t="s">
        <v>3322</v>
      </c>
      <c r="E4989" s="1" t="s">
        <v>213</v>
      </c>
      <c r="F4989">
        <v>200</v>
      </c>
      <c r="G4989" t="s">
        <v>9485</v>
      </c>
      <c r="H4989" s="1" t="s">
        <v>1077</v>
      </c>
      <c r="I4989">
        <v>1</v>
      </c>
      <c r="J4989">
        <v>3.1</v>
      </c>
      <c r="K4989" s="1" t="s">
        <v>100</v>
      </c>
      <c r="L4989">
        <v>8</v>
      </c>
    </row>
    <row r="4990" spans="1:12" x14ac:dyDescent="0.25">
      <c r="A4990">
        <v>6222</v>
      </c>
      <c r="B4990" s="1" t="s">
        <v>5558</v>
      </c>
      <c r="C4990">
        <v>1</v>
      </c>
      <c r="D4990" s="1" t="s">
        <v>3322</v>
      </c>
      <c r="E4990" s="1" t="s">
        <v>1591</v>
      </c>
      <c r="F4990">
        <v>350</v>
      </c>
      <c r="G4990" t="s">
        <v>9485</v>
      </c>
      <c r="H4990" s="1" t="s">
        <v>1077</v>
      </c>
      <c r="I4990">
        <v>1</v>
      </c>
      <c r="J4990">
        <v>2.9</v>
      </c>
      <c r="K4990" s="1" t="s">
        <v>100</v>
      </c>
      <c r="L4990">
        <v>6</v>
      </c>
    </row>
    <row r="4991" spans="1:12" x14ac:dyDescent="0.25">
      <c r="A4991">
        <v>5727</v>
      </c>
      <c r="B4991" s="1" t="s">
        <v>1639</v>
      </c>
      <c r="C4991">
        <v>1</v>
      </c>
      <c r="D4991" s="1" t="s">
        <v>3322</v>
      </c>
      <c r="E4991" s="1" t="s">
        <v>1640</v>
      </c>
      <c r="F4991">
        <v>400</v>
      </c>
      <c r="G4991" t="s">
        <v>9485</v>
      </c>
      <c r="H4991" s="1" t="s">
        <v>1077</v>
      </c>
      <c r="I4991">
        <v>1</v>
      </c>
      <c r="J4991">
        <v>2.7</v>
      </c>
      <c r="K4991" s="1" t="s">
        <v>100</v>
      </c>
      <c r="L4991">
        <v>10</v>
      </c>
    </row>
    <row r="4992" spans="1:12" x14ac:dyDescent="0.25">
      <c r="A4992">
        <v>776</v>
      </c>
      <c r="B4992" s="1" t="s">
        <v>4089</v>
      </c>
      <c r="C4992">
        <v>1</v>
      </c>
      <c r="D4992" s="1" t="s">
        <v>3322</v>
      </c>
      <c r="E4992" s="1" t="s">
        <v>4090</v>
      </c>
      <c r="F4992">
        <v>700</v>
      </c>
      <c r="G4992" t="s">
        <v>9485</v>
      </c>
      <c r="H4992" s="1" t="s">
        <v>1077</v>
      </c>
      <c r="I4992">
        <v>2</v>
      </c>
      <c r="J4992">
        <v>3.3</v>
      </c>
      <c r="K4992" s="1" t="s">
        <v>100</v>
      </c>
      <c r="L4992">
        <v>171</v>
      </c>
    </row>
    <row r="4993" spans="1:12" x14ac:dyDescent="0.25">
      <c r="A4993">
        <v>305604</v>
      </c>
      <c r="B4993" s="1" t="s">
        <v>1165</v>
      </c>
      <c r="C4993">
        <v>1</v>
      </c>
      <c r="D4993" s="1" t="s">
        <v>3322</v>
      </c>
      <c r="E4993" s="1" t="s">
        <v>1483</v>
      </c>
      <c r="F4993">
        <v>500</v>
      </c>
      <c r="G4993" t="s">
        <v>9485</v>
      </c>
      <c r="H4993" s="1" t="s">
        <v>1077</v>
      </c>
      <c r="I4993">
        <v>2</v>
      </c>
      <c r="J4993">
        <v>3.2</v>
      </c>
      <c r="K4993" s="1" t="s">
        <v>100</v>
      </c>
      <c r="L4993">
        <v>66</v>
      </c>
    </row>
    <row r="4994" spans="1:12" x14ac:dyDescent="0.25">
      <c r="A4994">
        <v>18391309</v>
      </c>
      <c r="B4994" s="1" t="s">
        <v>5559</v>
      </c>
      <c r="C4994">
        <v>1</v>
      </c>
      <c r="D4994" s="1" t="s">
        <v>3322</v>
      </c>
      <c r="E4994" s="1" t="s">
        <v>102</v>
      </c>
      <c r="F4994">
        <v>600</v>
      </c>
      <c r="G4994" t="s">
        <v>9485</v>
      </c>
      <c r="H4994" s="1" t="s">
        <v>1077</v>
      </c>
      <c r="I4994">
        <v>2</v>
      </c>
      <c r="J4994">
        <v>3.1</v>
      </c>
      <c r="K4994" s="1" t="s">
        <v>100</v>
      </c>
      <c r="L4994">
        <v>11</v>
      </c>
    </row>
    <row r="4995" spans="1:12" x14ac:dyDescent="0.25">
      <c r="A4995">
        <v>18255171</v>
      </c>
      <c r="B4995" s="1" t="s">
        <v>5560</v>
      </c>
      <c r="C4995">
        <v>1</v>
      </c>
      <c r="D4995" s="1" t="s">
        <v>3322</v>
      </c>
      <c r="E4995" s="1" t="s">
        <v>5561</v>
      </c>
      <c r="F4995">
        <v>2200</v>
      </c>
      <c r="G4995" t="s">
        <v>9486</v>
      </c>
      <c r="H4995" s="1" t="s">
        <v>1077</v>
      </c>
      <c r="I4995">
        <v>4</v>
      </c>
      <c r="J4995">
        <v>3.1</v>
      </c>
      <c r="K4995" s="1" t="s">
        <v>100</v>
      </c>
      <c r="L4995">
        <v>10</v>
      </c>
    </row>
    <row r="4996" spans="1:12" x14ac:dyDescent="0.25">
      <c r="A4996">
        <v>313280</v>
      </c>
      <c r="B4996" s="1" t="s">
        <v>5562</v>
      </c>
      <c r="C4996">
        <v>1</v>
      </c>
      <c r="D4996" s="1" t="s">
        <v>3322</v>
      </c>
      <c r="E4996" s="1" t="s">
        <v>1564</v>
      </c>
      <c r="F4996">
        <v>300</v>
      </c>
      <c r="G4996" t="s">
        <v>9485</v>
      </c>
      <c r="H4996" s="1" t="s">
        <v>1077</v>
      </c>
      <c r="I4996">
        <v>1</v>
      </c>
      <c r="J4996">
        <v>3.6</v>
      </c>
      <c r="K4996" s="1" t="s">
        <v>82</v>
      </c>
      <c r="L4996">
        <v>26</v>
      </c>
    </row>
    <row r="4997" spans="1:12" x14ac:dyDescent="0.25">
      <c r="A4997">
        <v>18279453</v>
      </c>
      <c r="B4997" s="1" t="s">
        <v>5563</v>
      </c>
      <c r="C4997">
        <v>1</v>
      </c>
      <c r="D4997" s="1" t="s">
        <v>3322</v>
      </c>
      <c r="E4997" s="1" t="s">
        <v>5254</v>
      </c>
      <c r="F4997">
        <v>500</v>
      </c>
      <c r="G4997" t="s">
        <v>9485</v>
      </c>
      <c r="H4997" s="1" t="s">
        <v>1077</v>
      </c>
      <c r="I4997">
        <v>2</v>
      </c>
      <c r="J4997">
        <v>3.5</v>
      </c>
      <c r="K4997" s="1" t="s">
        <v>82</v>
      </c>
      <c r="L4997">
        <v>14</v>
      </c>
    </row>
    <row r="4998" spans="1:12" x14ac:dyDescent="0.25">
      <c r="A4998">
        <v>9315</v>
      </c>
      <c r="B4998" s="1" t="s">
        <v>5564</v>
      </c>
      <c r="C4998">
        <v>1</v>
      </c>
      <c r="D4998" s="1" t="s">
        <v>3322</v>
      </c>
      <c r="E4998" s="1" t="s">
        <v>5412</v>
      </c>
      <c r="F4998">
        <v>400</v>
      </c>
      <c r="G4998" t="s">
        <v>9485</v>
      </c>
      <c r="H4998" s="1" t="s">
        <v>1077</v>
      </c>
      <c r="I4998">
        <v>1</v>
      </c>
      <c r="J4998">
        <v>3.8</v>
      </c>
      <c r="K4998" s="1" t="s">
        <v>82</v>
      </c>
      <c r="L4998">
        <v>330</v>
      </c>
    </row>
    <row r="4999" spans="1:12" x14ac:dyDescent="0.25">
      <c r="A4999">
        <v>18438416</v>
      </c>
      <c r="B4999" s="1" t="s">
        <v>5565</v>
      </c>
      <c r="C4999">
        <v>1</v>
      </c>
      <c r="D4999" s="1" t="s">
        <v>3322</v>
      </c>
      <c r="E4999" s="1" t="s">
        <v>5566</v>
      </c>
      <c r="F4999">
        <v>1000</v>
      </c>
      <c r="G4999" t="s">
        <v>9485</v>
      </c>
      <c r="H4999" s="1" t="s">
        <v>1077</v>
      </c>
      <c r="I4999">
        <v>3</v>
      </c>
      <c r="J4999">
        <v>3.8</v>
      </c>
      <c r="K4999" s="1" t="s">
        <v>82</v>
      </c>
      <c r="L4999">
        <v>25</v>
      </c>
    </row>
    <row r="5000" spans="1:12" x14ac:dyDescent="0.25">
      <c r="A5000">
        <v>303753</v>
      </c>
      <c r="B5000" s="1" t="s">
        <v>5567</v>
      </c>
      <c r="C5000">
        <v>1</v>
      </c>
      <c r="D5000" s="1" t="s">
        <v>3322</v>
      </c>
      <c r="E5000" s="1" t="s">
        <v>5568</v>
      </c>
      <c r="F5000">
        <v>2000</v>
      </c>
      <c r="G5000" t="s">
        <v>9485</v>
      </c>
      <c r="H5000" s="1" t="s">
        <v>1077</v>
      </c>
      <c r="I5000">
        <v>4</v>
      </c>
      <c r="J5000">
        <v>3.7</v>
      </c>
      <c r="K5000" s="1" t="s">
        <v>82</v>
      </c>
      <c r="L5000">
        <v>393</v>
      </c>
    </row>
    <row r="5001" spans="1:12" x14ac:dyDescent="0.25">
      <c r="A5001">
        <v>7515</v>
      </c>
      <c r="B5001" s="1" t="s">
        <v>5569</v>
      </c>
      <c r="C5001">
        <v>1</v>
      </c>
      <c r="D5001" s="1" t="s">
        <v>3322</v>
      </c>
      <c r="E5001" s="1" t="s">
        <v>5570</v>
      </c>
      <c r="F5001">
        <v>300</v>
      </c>
      <c r="G5001" t="s">
        <v>9485</v>
      </c>
      <c r="H5001" s="1" t="s">
        <v>1077</v>
      </c>
      <c r="I5001">
        <v>1</v>
      </c>
      <c r="J5001">
        <v>3.9</v>
      </c>
      <c r="K5001" s="1" t="s">
        <v>82</v>
      </c>
      <c r="L5001">
        <v>200</v>
      </c>
    </row>
    <row r="5002" spans="1:12" x14ac:dyDescent="0.25">
      <c r="A5002">
        <v>308195</v>
      </c>
      <c r="B5002" s="1" t="s">
        <v>5571</v>
      </c>
      <c r="C5002">
        <v>1</v>
      </c>
      <c r="D5002" s="1" t="s">
        <v>3322</v>
      </c>
      <c r="E5002" s="1" t="s">
        <v>1360</v>
      </c>
      <c r="F5002">
        <v>1800</v>
      </c>
      <c r="G5002" t="s">
        <v>9485</v>
      </c>
      <c r="H5002" s="1" t="s">
        <v>1077</v>
      </c>
      <c r="I5002">
        <v>3</v>
      </c>
      <c r="J5002">
        <v>3.5</v>
      </c>
      <c r="K5002" s="1" t="s">
        <v>82</v>
      </c>
      <c r="L5002">
        <v>148</v>
      </c>
    </row>
    <row r="5003" spans="1:12" x14ac:dyDescent="0.25">
      <c r="A5003">
        <v>306088</v>
      </c>
      <c r="B5003" s="1" t="s">
        <v>5572</v>
      </c>
      <c r="C5003">
        <v>1</v>
      </c>
      <c r="D5003" s="1" t="s">
        <v>3322</v>
      </c>
      <c r="E5003" s="1" t="s">
        <v>1194</v>
      </c>
      <c r="F5003">
        <v>600</v>
      </c>
      <c r="G5003" t="s">
        <v>9485</v>
      </c>
      <c r="H5003" s="1" t="s">
        <v>1077</v>
      </c>
      <c r="I5003">
        <v>2</v>
      </c>
      <c r="J5003">
        <v>3.8</v>
      </c>
      <c r="K5003" s="1" t="s">
        <v>82</v>
      </c>
      <c r="L5003">
        <v>202</v>
      </c>
    </row>
    <row r="5004" spans="1:12" x14ac:dyDescent="0.25">
      <c r="A5004">
        <v>307223</v>
      </c>
      <c r="B5004" s="1" t="s">
        <v>5573</v>
      </c>
      <c r="C5004">
        <v>1</v>
      </c>
      <c r="D5004" s="1" t="s">
        <v>3322</v>
      </c>
      <c r="E5004" s="1" t="s">
        <v>2915</v>
      </c>
      <c r="F5004">
        <v>300</v>
      </c>
      <c r="G5004" t="s">
        <v>9485</v>
      </c>
      <c r="H5004" s="1" t="s">
        <v>1077</v>
      </c>
      <c r="I5004">
        <v>1</v>
      </c>
      <c r="J5004">
        <v>3.6</v>
      </c>
      <c r="K5004" s="1" t="s">
        <v>82</v>
      </c>
      <c r="L5004">
        <v>58</v>
      </c>
    </row>
    <row r="5005" spans="1:12" x14ac:dyDescent="0.25">
      <c r="A5005">
        <v>18472648</v>
      </c>
      <c r="B5005" s="1" t="s">
        <v>5574</v>
      </c>
      <c r="C5005">
        <v>1</v>
      </c>
      <c r="D5005" s="1" t="s">
        <v>3322</v>
      </c>
      <c r="E5005" s="1" t="s">
        <v>102</v>
      </c>
      <c r="F5005">
        <v>1000</v>
      </c>
      <c r="G5005" t="s">
        <v>9485</v>
      </c>
      <c r="H5005" s="1" t="s">
        <v>1077</v>
      </c>
      <c r="I5005">
        <v>3</v>
      </c>
      <c r="J5005">
        <v>0</v>
      </c>
      <c r="K5005" s="1" t="s">
        <v>115</v>
      </c>
      <c r="L5005">
        <v>2</v>
      </c>
    </row>
    <row r="5006" spans="1:12" x14ac:dyDescent="0.25">
      <c r="A5006">
        <v>658</v>
      </c>
      <c r="B5006" s="1" t="s">
        <v>1527</v>
      </c>
      <c r="C5006">
        <v>1</v>
      </c>
      <c r="D5006" s="1" t="s">
        <v>3322</v>
      </c>
      <c r="E5006" s="1" t="s">
        <v>102</v>
      </c>
      <c r="F5006">
        <v>450</v>
      </c>
      <c r="G5006" t="s">
        <v>9485</v>
      </c>
      <c r="H5006" s="1" t="s">
        <v>1077</v>
      </c>
      <c r="I5006">
        <v>1</v>
      </c>
      <c r="J5006">
        <v>2.2999999999999998</v>
      </c>
      <c r="K5006" s="1" t="s">
        <v>571</v>
      </c>
      <c r="L5006">
        <v>52</v>
      </c>
    </row>
    <row r="5007" spans="1:12" x14ac:dyDescent="0.25">
      <c r="A5007">
        <v>304931</v>
      </c>
      <c r="B5007" s="1" t="s">
        <v>5575</v>
      </c>
      <c r="C5007">
        <v>1</v>
      </c>
      <c r="D5007" s="1" t="s">
        <v>3322</v>
      </c>
      <c r="E5007" s="1" t="s">
        <v>55</v>
      </c>
      <c r="F5007">
        <v>2900</v>
      </c>
      <c r="G5007" t="s">
        <v>9486</v>
      </c>
      <c r="H5007" s="1" t="s">
        <v>1077</v>
      </c>
      <c r="I5007">
        <v>4</v>
      </c>
      <c r="J5007">
        <v>4.0999999999999996</v>
      </c>
      <c r="K5007" s="1" t="s">
        <v>53</v>
      </c>
      <c r="L5007">
        <v>665</v>
      </c>
    </row>
    <row r="5008" spans="1:12" x14ac:dyDescent="0.25">
      <c r="A5008">
        <v>18277165</v>
      </c>
      <c r="B5008" s="1" t="s">
        <v>5576</v>
      </c>
      <c r="C5008">
        <v>1</v>
      </c>
      <c r="D5008" s="1" t="s">
        <v>3322</v>
      </c>
      <c r="E5008" s="1" t="s">
        <v>456</v>
      </c>
      <c r="F5008">
        <v>2100</v>
      </c>
      <c r="G5008" t="s">
        <v>9486</v>
      </c>
      <c r="H5008" s="1" t="s">
        <v>1077</v>
      </c>
      <c r="I5008">
        <v>4</v>
      </c>
      <c r="J5008">
        <v>4.0999999999999996</v>
      </c>
      <c r="K5008" s="1" t="s">
        <v>53</v>
      </c>
      <c r="L5008">
        <v>278</v>
      </c>
    </row>
    <row r="5009" spans="1:12" x14ac:dyDescent="0.25">
      <c r="A5009">
        <v>1819</v>
      </c>
      <c r="B5009" s="1" t="s">
        <v>5577</v>
      </c>
      <c r="C5009">
        <v>1</v>
      </c>
      <c r="D5009" s="1" t="s">
        <v>3322</v>
      </c>
      <c r="E5009" s="1" t="s">
        <v>866</v>
      </c>
      <c r="F5009">
        <v>1000</v>
      </c>
      <c r="G5009" t="s">
        <v>9485</v>
      </c>
      <c r="H5009" s="1" t="s">
        <v>1077</v>
      </c>
      <c r="I5009">
        <v>3</v>
      </c>
      <c r="J5009">
        <v>4.0999999999999996</v>
      </c>
      <c r="K5009" s="1" t="s">
        <v>53</v>
      </c>
      <c r="L5009">
        <v>3495</v>
      </c>
    </row>
    <row r="5010" spans="1:12" x14ac:dyDescent="0.25">
      <c r="A5010">
        <v>6203</v>
      </c>
      <c r="B5010" s="1" t="s">
        <v>5578</v>
      </c>
      <c r="C5010">
        <v>1</v>
      </c>
      <c r="D5010" s="1" t="s">
        <v>3322</v>
      </c>
      <c r="E5010" s="1" t="s">
        <v>1162</v>
      </c>
      <c r="F5010">
        <v>500</v>
      </c>
      <c r="G5010" t="s">
        <v>9485</v>
      </c>
      <c r="H5010" s="1" t="s">
        <v>1077</v>
      </c>
      <c r="I5010">
        <v>2</v>
      </c>
      <c r="J5010">
        <v>2.8</v>
      </c>
      <c r="K5010" s="1" t="s">
        <v>100</v>
      </c>
      <c r="L5010">
        <v>8</v>
      </c>
    </row>
    <row r="5011" spans="1:12" x14ac:dyDescent="0.25">
      <c r="A5011">
        <v>5840</v>
      </c>
      <c r="B5011" s="1" t="s">
        <v>5579</v>
      </c>
      <c r="C5011">
        <v>1</v>
      </c>
      <c r="D5011" s="1" t="s">
        <v>3322</v>
      </c>
      <c r="E5011" s="1" t="s">
        <v>59</v>
      </c>
      <c r="F5011">
        <v>450</v>
      </c>
      <c r="G5011" t="s">
        <v>9485</v>
      </c>
      <c r="H5011" s="1" t="s">
        <v>1077</v>
      </c>
      <c r="I5011">
        <v>1</v>
      </c>
      <c r="J5011">
        <v>3</v>
      </c>
      <c r="K5011" s="1" t="s">
        <v>100</v>
      </c>
      <c r="L5011">
        <v>63</v>
      </c>
    </row>
    <row r="5012" spans="1:12" x14ac:dyDescent="0.25">
      <c r="A5012">
        <v>307695</v>
      </c>
      <c r="B5012" s="1" t="s">
        <v>5580</v>
      </c>
      <c r="C5012">
        <v>1</v>
      </c>
      <c r="D5012" s="1" t="s">
        <v>3322</v>
      </c>
      <c r="E5012" s="1" t="s">
        <v>1189</v>
      </c>
      <c r="F5012">
        <v>400</v>
      </c>
      <c r="G5012" t="s">
        <v>9485</v>
      </c>
      <c r="H5012" s="1" t="s">
        <v>1077</v>
      </c>
      <c r="I5012">
        <v>1</v>
      </c>
      <c r="J5012">
        <v>3.3</v>
      </c>
      <c r="K5012" s="1" t="s">
        <v>100</v>
      </c>
      <c r="L5012">
        <v>13</v>
      </c>
    </row>
    <row r="5013" spans="1:12" x14ac:dyDescent="0.25">
      <c r="A5013">
        <v>307693</v>
      </c>
      <c r="B5013" s="1" t="s">
        <v>5581</v>
      </c>
      <c r="C5013">
        <v>1</v>
      </c>
      <c r="D5013" s="1" t="s">
        <v>3322</v>
      </c>
      <c r="E5013" s="1" t="s">
        <v>602</v>
      </c>
      <c r="F5013">
        <v>500</v>
      </c>
      <c r="G5013" t="s">
        <v>9485</v>
      </c>
      <c r="H5013" s="1" t="s">
        <v>1077</v>
      </c>
      <c r="I5013">
        <v>2</v>
      </c>
      <c r="J5013">
        <v>2.7</v>
      </c>
      <c r="K5013" s="1" t="s">
        <v>100</v>
      </c>
      <c r="L5013">
        <v>19</v>
      </c>
    </row>
    <row r="5014" spans="1:12" x14ac:dyDescent="0.25">
      <c r="A5014">
        <v>301654</v>
      </c>
      <c r="B5014" s="1" t="s">
        <v>5582</v>
      </c>
      <c r="C5014">
        <v>1</v>
      </c>
      <c r="D5014" s="1" t="s">
        <v>3322</v>
      </c>
      <c r="E5014" s="1" t="s">
        <v>1159</v>
      </c>
      <c r="F5014">
        <v>700</v>
      </c>
      <c r="G5014" t="s">
        <v>9485</v>
      </c>
      <c r="H5014" s="1" t="s">
        <v>1077</v>
      </c>
      <c r="I5014">
        <v>2</v>
      </c>
      <c r="J5014">
        <v>3.1</v>
      </c>
      <c r="K5014" s="1" t="s">
        <v>100</v>
      </c>
      <c r="L5014">
        <v>55</v>
      </c>
    </row>
    <row r="5015" spans="1:12" x14ac:dyDescent="0.25">
      <c r="A5015">
        <v>307696</v>
      </c>
      <c r="B5015" s="1" t="s">
        <v>4181</v>
      </c>
      <c r="C5015">
        <v>1</v>
      </c>
      <c r="D5015" s="1" t="s">
        <v>3322</v>
      </c>
      <c r="E5015" s="1" t="s">
        <v>1080</v>
      </c>
      <c r="F5015">
        <v>550</v>
      </c>
      <c r="G5015" t="s">
        <v>9485</v>
      </c>
      <c r="H5015" s="1" t="s">
        <v>1077</v>
      </c>
      <c r="I5015">
        <v>2</v>
      </c>
      <c r="J5015">
        <v>3.1</v>
      </c>
      <c r="K5015" s="1" t="s">
        <v>100</v>
      </c>
      <c r="L5015">
        <v>53</v>
      </c>
    </row>
    <row r="5016" spans="1:12" x14ac:dyDescent="0.25">
      <c r="A5016">
        <v>6202</v>
      </c>
      <c r="B5016" s="1" t="s">
        <v>5583</v>
      </c>
      <c r="C5016">
        <v>1</v>
      </c>
      <c r="D5016" s="1" t="s">
        <v>3322</v>
      </c>
      <c r="E5016" s="1" t="s">
        <v>1080</v>
      </c>
      <c r="F5016">
        <v>300</v>
      </c>
      <c r="G5016" t="s">
        <v>9485</v>
      </c>
      <c r="H5016" s="1" t="s">
        <v>1077</v>
      </c>
      <c r="I5016">
        <v>1</v>
      </c>
      <c r="J5016">
        <v>2.9</v>
      </c>
      <c r="K5016" s="1" t="s">
        <v>100</v>
      </c>
      <c r="L5016">
        <v>13</v>
      </c>
    </row>
    <row r="5017" spans="1:12" x14ac:dyDescent="0.25">
      <c r="A5017">
        <v>300888</v>
      </c>
      <c r="B5017" s="1" t="s">
        <v>5584</v>
      </c>
      <c r="C5017">
        <v>1</v>
      </c>
      <c r="D5017" s="1" t="s">
        <v>3322</v>
      </c>
      <c r="E5017" s="1" t="s">
        <v>1080</v>
      </c>
      <c r="F5017">
        <v>150</v>
      </c>
      <c r="G5017" t="s">
        <v>9485</v>
      </c>
      <c r="H5017" s="1" t="s">
        <v>1077</v>
      </c>
      <c r="I5017">
        <v>1</v>
      </c>
      <c r="J5017">
        <v>2.9</v>
      </c>
      <c r="K5017" s="1" t="s">
        <v>100</v>
      </c>
      <c r="L5017">
        <v>7</v>
      </c>
    </row>
    <row r="5018" spans="1:12" x14ac:dyDescent="0.25">
      <c r="A5018">
        <v>307694</v>
      </c>
      <c r="B5018" s="1" t="s">
        <v>5585</v>
      </c>
      <c r="C5018">
        <v>1</v>
      </c>
      <c r="D5018" s="1" t="s">
        <v>3322</v>
      </c>
      <c r="E5018" s="1" t="s">
        <v>1662</v>
      </c>
      <c r="F5018">
        <v>500</v>
      </c>
      <c r="G5018" t="s">
        <v>9485</v>
      </c>
      <c r="H5018" s="1" t="s">
        <v>1077</v>
      </c>
      <c r="I5018">
        <v>2</v>
      </c>
      <c r="J5018">
        <v>3.2</v>
      </c>
      <c r="K5018" s="1" t="s">
        <v>100</v>
      </c>
      <c r="L5018">
        <v>19</v>
      </c>
    </row>
    <row r="5019" spans="1:12" x14ac:dyDescent="0.25">
      <c r="A5019">
        <v>311470</v>
      </c>
      <c r="B5019" s="1" t="s">
        <v>5586</v>
      </c>
      <c r="C5019">
        <v>1</v>
      </c>
      <c r="D5019" s="1" t="s">
        <v>3322</v>
      </c>
      <c r="E5019" s="1" t="s">
        <v>409</v>
      </c>
      <c r="F5019">
        <v>2000</v>
      </c>
      <c r="G5019" t="s">
        <v>9485</v>
      </c>
      <c r="H5019" s="1" t="s">
        <v>1077</v>
      </c>
      <c r="I5019">
        <v>4</v>
      </c>
      <c r="J5019">
        <v>3.7</v>
      </c>
      <c r="K5019" s="1" t="s">
        <v>82</v>
      </c>
      <c r="L5019">
        <v>131</v>
      </c>
    </row>
    <row r="5020" spans="1:12" x14ac:dyDescent="0.25">
      <c r="A5020">
        <v>307692</v>
      </c>
      <c r="B5020" s="1" t="s">
        <v>5587</v>
      </c>
      <c r="C5020">
        <v>1</v>
      </c>
      <c r="D5020" s="1" t="s">
        <v>3322</v>
      </c>
      <c r="E5020" s="1" t="s">
        <v>1929</v>
      </c>
      <c r="F5020">
        <v>200</v>
      </c>
      <c r="G5020" t="s">
        <v>9485</v>
      </c>
      <c r="H5020" s="1" t="s">
        <v>1077</v>
      </c>
      <c r="I5020">
        <v>1</v>
      </c>
      <c r="J5020">
        <v>3.6</v>
      </c>
      <c r="K5020" s="1" t="s">
        <v>82</v>
      </c>
      <c r="L5020">
        <v>25</v>
      </c>
    </row>
    <row r="5021" spans="1:12" x14ac:dyDescent="0.25">
      <c r="A5021">
        <v>4924</v>
      </c>
      <c r="B5021" s="1" t="s">
        <v>1359</v>
      </c>
      <c r="C5021">
        <v>1</v>
      </c>
      <c r="D5021" s="1" t="s">
        <v>3322</v>
      </c>
      <c r="E5021" s="1" t="s">
        <v>1076</v>
      </c>
      <c r="F5021">
        <v>1000</v>
      </c>
      <c r="G5021" t="s">
        <v>9485</v>
      </c>
      <c r="H5021" s="1" t="s">
        <v>1077</v>
      </c>
      <c r="I5021">
        <v>3</v>
      </c>
      <c r="J5021">
        <v>3.8</v>
      </c>
      <c r="K5021" s="1" t="s">
        <v>82</v>
      </c>
      <c r="L5021">
        <v>194</v>
      </c>
    </row>
    <row r="5022" spans="1:12" x14ac:dyDescent="0.25">
      <c r="A5022">
        <v>302742</v>
      </c>
      <c r="B5022" s="1" t="s">
        <v>5588</v>
      </c>
      <c r="C5022">
        <v>1</v>
      </c>
      <c r="D5022" s="1" t="s">
        <v>3322</v>
      </c>
      <c r="E5022" s="1" t="s">
        <v>1089</v>
      </c>
      <c r="F5022">
        <v>450</v>
      </c>
      <c r="G5022" t="s">
        <v>9485</v>
      </c>
      <c r="H5022" s="1" t="s">
        <v>1077</v>
      </c>
      <c r="I5022">
        <v>1</v>
      </c>
      <c r="J5022">
        <v>3.7</v>
      </c>
      <c r="K5022" s="1" t="s">
        <v>82</v>
      </c>
      <c r="L5022">
        <v>162</v>
      </c>
    </row>
    <row r="5023" spans="1:12" x14ac:dyDescent="0.25">
      <c r="A5023">
        <v>18471330</v>
      </c>
      <c r="B5023" s="1" t="s">
        <v>4849</v>
      </c>
      <c r="C5023">
        <v>1</v>
      </c>
      <c r="D5023" s="1" t="s">
        <v>3322</v>
      </c>
      <c r="E5023" s="1" t="s">
        <v>104</v>
      </c>
      <c r="F5023">
        <v>400</v>
      </c>
      <c r="G5023" t="s">
        <v>9485</v>
      </c>
      <c r="H5023" s="1" t="s">
        <v>1077</v>
      </c>
      <c r="I5023">
        <v>1</v>
      </c>
      <c r="J5023">
        <v>0</v>
      </c>
      <c r="K5023" s="1" t="s">
        <v>115</v>
      </c>
      <c r="L5023">
        <v>1</v>
      </c>
    </row>
    <row r="5024" spans="1:12" x14ac:dyDescent="0.25">
      <c r="A5024">
        <v>6269</v>
      </c>
      <c r="B5024" s="1" t="s">
        <v>5589</v>
      </c>
      <c r="C5024">
        <v>1</v>
      </c>
      <c r="D5024" s="1" t="s">
        <v>3322</v>
      </c>
      <c r="E5024" s="1" t="s">
        <v>1207</v>
      </c>
      <c r="F5024">
        <v>250</v>
      </c>
      <c r="G5024" t="s">
        <v>9485</v>
      </c>
      <c r="H5024" s="1" t="s">
        <v>1077</v>
      </c>
      <c r="I5024">
        <v>1</v>
      </c>
      <c r="J5024">
        <v>0</v>
      </c>
      <c r="K5024" s="1" t="s">
        <v>115</v>
      </c>
      <c r="L5024">
        <v>2</v>
      </c>
    </row>
    <row r="5025" spans="1:12" x14ac:dyDescent="0.25">
      <c r="A5025">
        <v>18423145</v>
      </c>
      <c r="B5025" s="1" t="s">
        <v>5590</v>
      </c>
      <c r="C5025">
        <v>1</v>
      </c>
      <c r="D5025" s="1" t="s">
        <v>3322</v>
      </c>
      <c r="E5025" s="1" t="s">
        <v>1080</v>
      </c>
      <c r="F5025">
        <v>400</v>
      </c>
      <c r="G5025" t="s">
        <v>9485</v>
      </c>
      <c r="H5025" s="1" t="s">
        <v>1077</v>
      </c>
      <c r="I5025">
        <v>1</v>
      </c>
      <c r="J5025">
        <v>0</v>
      </c>
      <c r="K5025" s="1" t="s">
        <v>115</v>
      </c>
      <c r="L5025">
        <v>0</v>
      </c>
    </row>
    <row r="5026" spans="1:12" x14ac:dyDescent="0.25">
      <c r="A5026">
        <v>18444040</v>
      </c>
      <c r="B5026" s="1" t="s">
        <v>5591</v>
      </c>
      <c r="C5026">
        <v>1</v>
      </c>
      <c r="D5026" s="1" t="s">
        <v>3322</v>
      </c>
      <c r="E5026" s="1" t="s">
        <v>59</v>
      </c>
      <c r="F5026">
        <v>300</v>
      </c>
      <c r="G5026" t="s">
        <v>9485</v>
      </c>
      <c r="H5026" s="1" t="s">
        <v>1077</v>
      </c>
      <c r="I5026">
        <v>1</v>
      </c>
      <c r="J5026">
        <v>0</v>
      </c>
      <c r="K5026" s="1" t="s">
        <v>115</v>
      </c>
      <c r="L5026">
        <v>0</v>
      </c>
    </row>
    <row r="5027" spans="1:12" x14ac:dyDescent="0.25">
      <c r="A5027">
        <v>18391691</v>
      </c>
      <c r="B5027" s="1" t="s">
        <v>5592</v>
      </c>
      <c r="C5027">
        <v>1</v>
      </c>
      <c r="D5027" s="1" t="s">
        <v>3322</v>
      </c>
      <c r="E5027" s="1" t="s">
        <v>2653</v>
      </c>
      <c r="F5027">
        <v>300</v>
      </c>
      <c r="G5027" t="s">
        <v>9485</v>
      </c>
      <c r="H5027" s="1" t="s">
        <v>1077</v>
      </c>
      <c r="I5027">
        <v>1</v>
      </c>
      <c r="J5027">
        <v>0</v>
      </c>
      <c r="K5027" s="1" t="s">
        <v>115</v>
      </c>
      <c r="L5027">
        <v>2</v>
      </c>
    </row>
    <row r="5028" spans="1:12" x14ac:dyDescent="0.25">
      <c r="A5028">
        <v>1188</v>
      </c>
      <c r="B5028" s="1" t="s">
        <v>5593</v>
      </c>
      <c r="C5028">
        <v>1</v>
      </c>
      <c r="D5028" s="1" t="s">
        <v>3322</v>
      </c>
      <c r="E5028" s="1" t="s">
        <v>5594</v>
      </c>
      <c r="F5028">
        <v>2600</v>
      </c>
      <c r="G5028" t="s">
        <v>9486</v>
      </c>
      <c r="H5028" s="1" t="s">
        <v>1077</v>
      </c>
      <c r="I5028">
        <v>4</v>
      </c>
      <c r="J5028">
        <v>4.2</v>
      </c>
      <c r="K5028" s="1" t="s">
        <v>53</v>
      </c>
      <c r="L5028">
        <v>2549</v>
      </c>
    </row>
    <row r="5029" spans="1:12" x14ac:dyDescent="0.25">
      <c r="A5029">
        <v>7353</v>
      </c>
      <c r="B5029" s="1" t="s">
        <v>2932</v>
      </c>
      <c r="C5029">
        <v>1</v>
      </c>
      <c r="D5029" s="1" t="s">
        <v>3322</v>
      </c>
      <c r="E5029" s="1" t="s">
        <v>5595</v>
      </c>
      <c r="F5029">
        <v>400</v>
      </c>
      <c r="G5029" t="s">
        <v>9485</v>
      </c>
      <c r="H5029" s="1" t="s">
        <v>1077</v>
      </c>
      <c r="I5029">
        <v>1</v>
      </c>
      <c r="J5029">
        <v>2.7</v>
      </c>
      <c r="K5029" s="1" t="s">
        <v>100</v>
      </c>
      <c r="L5029">
        <v>11</v>
      </c>
    </row>
    <row r="5030" spans="1:12" x14ac:dyDescent="0.25">
      <c r="A5030">
        <v>7365</v>
      </c>
      <c r="B5030" s="1" t="s">
        <v>5596</v>
      </c>
      <c r="C5030">
        <v>1</v>
      </c>
      <c r="D5030" s="1" t="s">
        <v>3322</v>
      </c>
      <c r="E5030" s="1" t="s">
        <v>1080</v>
      </c>
      <c r="F5030">
        <v>200</v>
      </c>
      <c r="G5030" t="s">
        <v>9485</v>
      </c>
      <c r="H5030" s="1" t="s">
        <v>1077</v>
      </c>
      <c r="I5030">
        <v>1</v>
      </c>
      <c r="J5030">
        <v>2.9</v>
      </c>
      <c r="K5030" s="1" t="s">
        <v>100</v>
      </c>
      <c r="L5030">
        <v>5</v>
      </c>
    </row>
    <row r="5031" spans="1:12" x14ac:dyDescent="0.25">
      <c r="A5031">
        <v>303851</v>
      </c>
      <c r="B5031" s="1" t="s">
        <v>5597</v>
      </c>
      <c r="C5031">
        <v>1</v>
      </c>
      <c r="D5031" s="1" t="s">
        <v>3322</v>
      </c>
      <c r="E5031" s="1" t="s">
        <v>1162</v>
      </c>
      <c r="F5031">
        <v>1000</v>
      </c>
      <c r="G5031" t="s">
        <v>9485</v>
      </c>
      <c r="H5031" s="1" t="s">
        <v>1077</v>
      </c>
      <c r="I5031">
        <v>3</v>
      </c>
      <c r="J5031">
        <v>2.9</v>
      </c>
      <c r="K5031" s="1" t="s">
        <v>100</v>
      </c>
      <c r="L5031">
        <v>7</v>
      </c>
    </row>
    <row r="5032" spans="1:12" x14ac:dyDescent="0.25">
      <c r="A5032">
        <v>9097</v>
      </c>
      <c r="B5032" s="1" t="s">
        <v>2490</v>
      </c>
      <c r="C5032">
        <v>1</v>
      </c>
      <c r="D5032" s="1" t="s">
        <v>3322</v>
      </c>
      <c r="E5032" s="1" t="s">
        <v>1207</v>
      </c>
      <c r="F5032">
        <v>200</v>
      </c>
      <c r="G5032" t="s">
        <v>9485</v>
      </c>
      <c r="H5032" s="1" t="s">
        <v>1077</v>
      </c>
      <c r="I5032">
        <v>1</v>
      </c>
      <c r="J5032">
        <v>2.7</v>
      </c>
      <c r="K5032" s="1" t="s">
        <v>100</v>
      </c>
      <c r="L5032">
        <v>14</v>
      </c>
    </row>
    <row r="5033" spans="1:12" x14ac:dyDescent="0.25">
      <c r="A5033">
        <v>7317</v>
      </c>
      <c r="B5033" s="1" t="s">
        <v>5598</v>
      </c>
      <c r="C5033">
        <v>1</v>
      </c>
      <c r="D5033" s="1" t="s">
        <v>3322</v>
      </c>
      <c r="E5033" s="1" t="s">
        <v>5461</v>
      </c>
      <c r="F5033">
        <v>600</v>
      </c>
      <c r="G5033" t="s">
        <v>9485</v>
      </c>
      <c r="H5033" s="1" t="s">
        <v>1077</v>
      </c>
      <c r="I5033">
        <v>2</v>
      </c>
      <c r="J5033">
        <v>2.9</v>
      </c>
      <c r="K5033" s="1" t="s">
        <v>100</v>
      </c>
      <c r="L5033">
        <v>6</v>
      </c>
    </row>
    <row r="5034" spans="1:12" x14ac:dyDescent="0.25">
      <c r="A5034">
        <v>311067</v>
      </c>
      <c r="B5034" s="1" t="s">
        <v>5599</v>
      </c>
      <c r="C5034">
        <v>1</v>
      </c>
      <c r="D5034" s="1" t="s">
        <v>3322</v>
      </c>
      <c r="E5034" s="1" t="s">
        <v>1159</v>
      </c>
      <c r="F5034">
        <v>550</v>
      </c>
      <c r="G5034" t="s">
        <v>9485</v>
      </c>
      <c r="H5034" s="1" t="s">
        <v>1077</v>
      </c>
      <c r="I5034">
        <v>2</v>
      </c>
      <c r="J5034">
        <v>3</v>
      </c>
      <c r="K5034" s="1" t="s">
        <v>100</v>
      </c>
      <c r="L5034">
        <v>5</v>
      </c>
    </row>
    <row r="5035" spans="1:12" x14ac:dyDescent="0.25">
      <c r="A5035">
        <v>305201</v>
      </c>
      <c r="B5035" s="1" t="s">
        <v>5600</v>
      </c>
      <c r="C5035">
        <v>1</v>
      </c>
      <c r="D5035" s="1" t="s">
        <v>3322</v>
      </c>
      <c r="E5035" s="1" t="s">
        <v>59</v>
      </c>
      <c r="F5035">
        <v>300</v>
      </c>
      <c r="G5035" t="s">
        <v>9485</v>
      </c>
      <c r="H5035" s="1" t="s">
        <v>1077</v>
      </c>
      <c r="I5035">
        <v>1</v>
      </c>
      <c r="J5035">
        <v>3.2</v>
      </c>
      <c r="K5035" s="1" t="s">
        <v>100</v>
      </c>
      <c r="L5035">
        <v>17</v>
      </c>
    </row>
    <row r="5036" spans="1:12" x14ac:dyDescent="0.25">
      <c r="A5036">
        <v>18312458</v>
      </c>
      <c r="B5036" s="1" t="s">
        <v>4228</v>
      </c>
      <c r="C5036">
        <v>1</v>
      </c>
      <c r="D5036" s="1" t="s">
        <v>3322</v>
      </c>
      <c r="E5036" s="1" t="s">
        <v>1060</v>
      </c>
      <c r="F5036">
        <v>600</v>
      </c>
      <c r="G5036" t="s">
        <v>9485</v>
      </c>
      <c r="H5036" s="1" t="s">
        <v>1077</v>
      </c>
      <c r="I5036">
        <v>2</v>
      </c>
      <c r="J5036">
        <v>2.5</v>
      </c>
      <c r="K5036" s="1" t="s">
        <v>100</v>
      </c>
      <c r="L5036">
        <v>6</v>
      </c>
    </row>
    <row r="5037" spans="1:12" x14ac:dyDescent="0.25">
      <c r="A5037">
        <v>7332</v>
      </c>
      <c r="B5037" s="1" t="s">
        <v>5601</v>
      </c>
      <c r="C5037">
        <v>1</v>
      </c>
      <c r="D5037" s="1" t="s">
        <v>3322</v>
      </c>
      <c r="E5037" s="1" t="s">
        <v>1080</v>
      </c>
      <c r="F5037">
        <v>600</v>
      </c>
      <c r="G5037" t="s">
        <v>9485</v>
      </c>
      <c r="H5037" s="1" t="s">
        <v>1077</v>
      </c>
      <c r="I5037">
        <v>2</v>
      </c>
      <c r="J5037">
        <v>3.1</v>
      </c>
      <c r="K5037" s="1" t="s">
        <v>100</v>
      </c>
      <c r="L5037">
        <v>16</v>
      </c>
    </row>
    <row r="5038" spans="1:12" x14ac:dyDescent="0.25">
      <c r="A5038">
        <v>305180</v>
      </c>
      <c r="B5038" s="1" t="s">
        <v>5602</v>
      </c>
      <c r="C5038">
        <v>1</v>
      </c>
      <c r="D5038" s="1" t="s">
        <v>3322</v>
      </c>
      <c r="E5038" s="1" t="s">
        <v>59</v>
      </c>
      <c r="F5038">
        <v>400</v>
      </c>
      <c r="G5038" t="s">
        <v>9485</v>
      </c>
      <c r="H5038" s="1" t="s">
        <v>1077</v>
      </c>
      <c r="I5038">
        <v>1</v>
      </c>
      <c r="J5038">
        <v>3.1</v>
      </c>
      <c r="K5038" s="1" t="s">
        <v>100</v>
      </c>
      <c r="L5038">
        <v>12</v>
      </c>
    </row>
    <row r="5039" spans="1:12" x14ac:dyDescent="0.25">
      <c r="A5039">
        <v>4312</v>
      </c>
      <c r="B5039" s="1" t="s">
        <v>5603</v>
      </c>
      <c r="C5039">
        <v>1</v>
      </c>
      <c r="D5039" s="1" t="s">
        <v>3322</v>
      </c>
      <c r="E5039" s="1" t="s">
        <v>1530</v>
      </c>
      <c r="F5039">
        <v>600</v>
      </c>
      <c r="G5039" t="s">
        <v>9485</v>
      </c>
      <c r="H5039" s="1" t="s">
        <v>1077</v>
      </c>
      <c r="I5039">
        <v>2</v>
      </c>
      <c r="J5039">
        <v>2.9</v>
      </c>
      <c r="K5039" s="1" t="s">
        <v>100</v>
      </c>
      <c r="L5039">
        <v>11</v>
      </c>
    </row>
    <row r="5040" spans="1:12" x14ac:dyDescent="0.25">
      <c r="A5040">
        <v>18356811</v>
      </c>
      <c r="B5040" s="1" t="s">
        <v>5604</v>
      </c>
      <c r="C5040">
        <v>1</v>
      </c>
      <c r="D5040" s="1" t="s">
        <v>3322</v>
      </c>
      <c r="E5040" s="1" t="s">
        <v>1084</v>
      </c>
      <c r="F5040">
        <v>700</v>
      </c>
      <c r="G5040" t="s">
        <v>9485</v>
      </c>
      <c r="H5040" s="1" t="s">
        <v>1077</v>
      </c>
      <c r="I5040">
        <v>2</v>
      </c>
      <c r="J5040">
        <v>3.1</v>
      </c>
      <c r="K5040" s="1" t="s">
        <v>100</v>
      </c>
      <c r="L5040">
        <v>6</v>
      </c>
    </row>
    <row r="5041" spans="1:12" x14ac:dyDescent="0.25">
      <c r="A5041">
        <v>7315</v>
      </c>
      <c r="B5041" s="1" t="s">
        <v>5605</v>
      </c>
      <c r="C5041">
        <v>1</v>
      </c>
      <c r="D5041" s="1" t="s">
        <v>3322</v>
      </c>
      <c r="E5041" s="1" t="s">
        <v>1159</v>
      </c>
      <c r="F5041">
        <v>950</v>
      </c>
      <c r="G5041" t="s">
        <v>9485</v>
      </c>
      <c r="H5041" s="1" t="s">
        <v>1077</v>
      </c>
      <c r="I5041">
        <v>2</v>
      </c>
      <c r="J5041">
        <v>2.8</v>
      </c>
      <c r="K5041" s="1" t="s">
        <v>100</v>
      </c>
      <c r="L5041">
        <v>17</v>
      </c>
    </row>
    <row r="5042" spans="1:12" x14ac:dyDescent="0.25">
      <c r="A5042">
        <v>9145</v>
      </c>
      <c r="B5042" s="1" t="s">
        <v>1180</v>
      </c>
      <c r="C5042">
        <v>1</v>
      </c>
      <c r="D5042" s="1" t="s">
        <v>3322</v>
      </c>
      <c r="E5042" s="1" t="s">
        <v>1194</v>
      </c>
      <c r="F5042">
        <v>800</v>
      </c>
      <c r="G5042" t="s">
        <v>9485</v>
      </c>
      <c r="H5042" s="1" t="s">
        <v>1077</v>
      </c>
      <c r="I5042">
        <v>2</v>
      </c>
      <c r="J5042">
        <v>3</v>
      </c>
      <c r="K5042" s="1" t="s">
        <v>100</v>
      </c>
      <c r="L5042">
        <v>22</v>
      </c>
    </row>
    <row r="5043" spans="1:12" x14ac:dyDescent="0.25">
      <c r="A5043">
        <v>18025111</v>
      </c>
      <c r="B5043" s="1" t="s">
        <v>5606</v>
      </c>
      <c r="C5043">
        <v>1</v>
      </c>
      <c r="D5043" s="1" t="s">
        <v>3322</v>
      </c>
      <c r="E5043" s="1" t="s">
        <v>5607</v>
      </c>
      <c r="F5043">
        <v>550</v>
      </c>
      <c r="G5043" t="s">
        <v>9485</v>
      </c>
      <c r="H5043" s="1" t="s">
        <v>1077</v>
      </c>
      <c r="I5043">
        <v>2</v>
      </c>
      <c r="J5043">
        <v>3</v>
      </c>
      <c r="K5043" s="1" t="s">
        <v>100</v>
      </c>
      <c r="L5043">
        <v>5</v>
      </c>
    </row>
    <row r="5044" spans="1:12" x14ac:dyDescent="0.25">
      <c r="A5044">
        <v>303958</v>
      </c>
      <c r="B5044" s="1" t="s">
        <v>5608</v>
      </c>
      <c r="C5044">
        <v>1</v>
      </c>
      <c r="D5044" s="1" t="s">
        <v>3322</v>
      </c>
      <c r="E5044" s="1" t="s">
        <v>5609</v>
      </c>
      <c r="F5044">
        <v>500</v>
      </c>
      <c r="G5044" t="s">
        <v>9485</v>
      </c>
      <c r="H5044" s="1" t="s">
        <v>1077</v>
      </c>
      <c r="I5044">
        <v>2</v>
      </c>
      <c r="J5044">
        <v>3.1</v>
      </c>
      <c r="K5044" s="1" t="s">
        <v>100</v>
      </c>
      <c r="L5044">
        <v>8</v>
      </c>
    </row>
    <row r="5045" spans="1:12" x14ac:dyDescent="0.25">
      <c r="A5045">
        <v>4311</v>
      </c>
      <c r="B5045" s="1" t="s">
        <v>5610</v>
      </c>
      <c r="C5045">
        <v>1</v>
      </c>
      <c r="D5045" s="1" t="s">
        <v>3322</v>
      </c>
      <c r="E5045" s="1" t="s">
        <v>5611</v>
      </c>
      <c r="F5045">
        <v>900</v>
      </c>
      <c r="G5045" t="s">
        <v>9485</v>
      </c>
      <c r="H5045" s="1" t="s">
        <v>1077</v>
      </c>
      <c r="I5045">
        <v>2</v>
      </c>
      <c r="J5045">
        <v>2.8</v>
      </c>
      <c r="K5045" s="1" t="s">
        <v>100</v>
      </c>
      <c r="L5045">
        <v>10</v>
      </c>
    </row>
    <row r="5046" spans="1:12" x14ac:dyDescent="0.25">
      <c r="A5046">
        <v>7309</v>
      </c>
      <c r="B5046" s="1" t="s">
        <v>5612</v>
      </c>
      <c r="C5046">
        <v>1</v>
      </c>
      <c r="D5046" s="1" t="s">
        <v>3322</v>
      </c>
      <c r="E5046" s="1" t="s">
        <v>5613</v>
      </c>
      <c r="F5046">
        <v>500</v>
      </c>
      <c r="G5046" t="s">
        <v>9485</v>
      </c>
      <c r="H5046" s="1" t="s">
        <v>1077</v>
      </c>
      <c r="I5046">
        <v>2</v>
      </c>
      <c r="J5046">
        <v>2.9</v>
      </c>
      <c r="K5046" s="1" t="s">
        <v>100</v>
      </c>
      <c r="L5046">
        <v>15</v>
      </c>
    </row>
    <row r="5047" spans="1:12" x14ac:dyDescent="0.25">
      <c r="A5047">
        <v>7307</v>
      </c>
      <c r="B5047" s="1" t="s">
        <v>5614</v>
      </c>
      <c r="C5047">
        <v>1</v>
      </c>
      <c r="D5047" s="1" t="s">
        <v>3322</v>
      </c>
      <c r="E5047" s="1" t="s">
        <v>1159</v>
      </c>
      <c r="F5047">
        <v>900</v>
      </c>
      <c r="G5047" t="s">
        <v>9485</v>
      </c>
      <c r="H5047" s="1" t="s">
        <v>1077</v>
      </c>
      <c r="I5047">
        <v>2</v>
      </c>
      <c r="J5047">
        <v>2.9</v>
      </c>
      <c r="K5047" s="1" t="s">
        <v>100</v>
      </c>
      <c r="L5047">
        <v>6</v>
      </c>
    </row>
    <row r="5048" spans="1:12" x14ac:dyDescent="0.25">
      <c r="A5048">
        <v>4315</v>
      </c>
      <c r="B5048" s="1" t="s">
        <v>5615</v>
      </c>
      <c r="C5048">
        <v>1</v>
      </c>
      <c r="D5048" s="1" t="s">
        <v>3322</v>
      </c>
      <c r="E5048" s="1" t="s">
        <v>5616</v>
      </c>
      <c r="F5048">
        <v>300</v>
      </c>
      <c r="G5048" t="s">
        <v>9485</v>
      </c>
      <c r="H5048" s="1" t="s">
        <v>1077</v>
      </c>
      <c r="I5048">
        <v>1</v>
      </c>
      <c r="J5048">
        <v>2.8</v>
      </c>
      <c r="K5048" s="1" t="s">
        <v>100</v>
      </c>
      <c r="L5048">
        <v>5</v>
      </c>
    </row>
    <row r="5049" spans="1:12" x14ac:dyDescent="0.25">
      <c r="A5049">
        <v>305151</v>
      </c>
      <c r="B5049" s="1" t="s">
        <v>5617</v>
      </c>
      <c r="C5049">
        <v>1</v>
      </c>
      <c r="D5049" s="1" t="s">
        <v>3322</v>
      </c>
      <c r="E5049" s="1" t="s">
        <v>1159</v>
      </c>
      <c r="F5049">
        <v>550</v>
      </c>
      <c r="G5049" t="s">
        <v>9485</v>
      </c>
      <c r="H5049" s="1" t="s">
        <v>1077</v>
      </c>
      <c r="I5049">
        <v>2</v>
      </c>
      <c r="J5049">
        <v>2.9</v>
      </c>
      <c r="K5049" s="1" t="s">
        <v>100</v>
      </c>
      <c r="L5049">
        <v>5</v>
      </c>
    </row>
    <row r="5050" spans="1:12" x14ac:dyDescent="0.25">
      <c r="A5050">
        <v>7366</v>
      </c>
      <c r="B5050" s="1" t="s">
        <v>5618</v>
      </c>
      <c r="C5050">
        <v>1</v>
      </c>
      <c r="D5050" s="1" t="s">
        <v>3322</v>
      </c>
      <c r="E5050" s="1" t="s">
        <v>5619</v>
      </c>
      <c r="F5050">
        <v>1000</v>
      </c>
      <c r="G5050" t="s">
        <v>9485</v>
      </c>
      <c r="H5050" s="1" t="s">
        <v>1077</v>
      </c>
      <c r="I5050">
        <v>3</v>
      </c>
      <c r="J5050">
        <v>3.1</v>
      </c>
      <c r="K5050" s="1" t="s">
        <v>100</v>
      </c>
      <c r="L5050">
        <v>16</v>
      </c>
    </row>
    <row r="5051" spans="1:12" x14ac:dyDescent="0.25">
      <c r="A5051">
        <v>9141</v>
      </c>
      <c r="B5051" s="1" t="s">
        <v>5620</v>
      </c>
      <c r="C5051">
        <v>1</v>
      </c>
      <c r="D5051" s="1" t="s">
        <v>3322</v>
      </c>
      <c r="E5051" s="1" t="s">
        <v>1080</v>
      </c>
      <c r="F5051">
        <v>200</v>
      </c>
      <c r="G5051" t="s">
        <v>9485</v>
      </c>
      <c r="H5051" s="1" t="s">
        <v>1077</v>
      </c>
      <c r="I5051">
        <v>1</v>
      </c>
      <c r="J5051">
        <v>2.9</v>
      </c>
      <c r="K5051" s="1" t="s">
        <v>100</v>
      </c>
      <c r="L5051">
        <v>5</v>
      </c>
    </row>
    <row r="5052" spans="1:12" x14ac:dyDescent="0.25">
      <c r="A5052">
        <v>18333396</v>
      </c>
      <c r="B5052" s="1" t="s">
        <v>2397</v>
      </c>
      <c r="C5052">
        <v>1</v>
      </c>
      <c r="D5052" s="1" t="s">
        <v>3322</v>
      </c>
      <c r="E5052" s="1" t="s">
        <v>1159</v>
      </c>
      <c r="F5052">
        <v>450</v>
      </c>
      <c r="G5052" t="s">
        <v>9485</v>
      </c>
      <c r="H5052" s="1" t="s">
        <v>1077</v>
      </c>
      <c r="I5052">
        <v>1</v>
      </c>
      <c r="J5052">
        <v>2.9</v>
      </c>
      <c r="K5052" s="1" t="s">
        <v>100</v>
      </c>
      <c r="L5052">
        <v>6</v>
      </c>
    </row>
    <row r="5053" spans="1:12" x14ac:dyDescent="0.25">
      <c r="A5053">
        <v>7363</v>
      </c>
      <c r="B5053" s="1" t="s">
        <v>5621</v>
      </c>
      <c r="C5053">
        <v>1</v>
      </c>
      <c r="D5053" s="1" t="s">
        <v>3322</v>
      </c>
      <c r="E5053" s="1" t="s">
        <v>4875</v>
      </c>
      <c r="F5053">
        <v>700</v>
      </c>
      <c r="G5053" t="s">
        <v>9485</v>
      </c>
      <c r="H5053" s="1" t="s">
        <v>1077</v>
      </c>
      <c r="I5053">
        <v>2</v>
      </c>
      <c r="J5053">
        <v>3.9</v>
      </c>
      <c r="K5053" s="1" t="s">
        <v>82</v>
      </c>
      <c r="L5053">
        <v>23</v>
      </c>
    </row>
    <row r="5054" spans="1:12" x14ac:dyDescent="0.25">
      <c r="A5054">
        <v>305181</v>
      </c>
      <c r="B5054" s="1" t="s">
        <v>5622</v>
      </c>
      <c r="C5054">
        <v>1</v>
      </c>
      <c r="D5054" s="1" t="s">
        <v>3322</v>
      </c>
      <c r="E5054" s="1" t="s">
        <v>1591</v>
      </c>
      <c r="F5054">
        <v>150</v>
      </c>
      <c r="G5054" t="s">
        <v>9485</v>
      </c>
      <c r="H5054" s="1" t="s">
        <v>1077</v>
      </c>
      <c r="I5054">
        <v>1</v>
      </c>
      <c r="J5054">
        <v>0</v>
      </c>
      <c r="K5054" s="1" t="s">
        <v>115</v>
      </c>
      <c r="L5054">
        <v>0</v>
      </c>
    </row>
    <row r="5055" spans="1:12" x14ac:dyDescent="0.25">
      <c r="A5055">
        <v>18403469</v>
      </c>
      <c r="B5055" s="1" t="s">
        <v>5623</v>
      </c>
      <c r="C5055">
        <v>1</v>
      </c>
      <c r="D5055" s="1" t="s">
        <v>3322</v>
      </c>
      <c r="E5055" s="1" t="s">
        <v>1080</v>
      </c>
      <c r="F5055">
        <v>500</v>
      </c>
      <c r="G5055" t="s">
        <v>9485</v>
      </c>
      <c r="H5055" s="1" t="s">
        <v>1077</v>
      </c>
      <c r="I5055">
        <v>2</v>
      </c>
      <c r="J5055">
        <v>0</v>
      </c>
      <c r="K5055" s="1" t="s">
        <v>115</v>
      </c>
      <c r="L5055">
        <v>0</v>
      </c>
    </row>
    <row r="5056" spans="1:12" x14ac:dyDescent="0.25">
      <c r="A5056">
        <v>18416845</v>
      </c>
      <c r="B5056" s="1" t="s">
        <v>5624</v>
      </c>
      <c r="C5056">
        <v>1</v>
      </c>
      <c r="D5056" s="1" t="s">
        <v>3322</v>
      </c>
      <c r="E5056" s="1" t="s">
        <v>1080</v>
      </c>
      <c r="F5056">
        <v>350</v>
      </c>
      <c r="G5056" t="s">
        <v>9485</v>
      </c>
      <c r="H5056" s="1" t="s">
        <v>1077</v>
      </c>
      <c r="I5056">
        <v>1</v>
      </c>
      <c r="J5056">
        <v>0</v>
      </c>
      <c r="K5056" s="1" t="s">
        <v>115</v>
      </c>
      <c r="L5056">
        <v>0</v>
      </c>
    </row>
    <row r="5057" spans="1:12" x14ac:dyDescent="0.25">
      <c r="A5057">
        <v>302475</v>
      </c>
      <c r="B5057" s="1" t="s">
        <v>5625</v>
      </c>
      <c r="C5057">
        <v>1</v>
      </c>
      <c r="D5057" s="1" t="s">
        <v>3322</v>
      </c>
      <c r="E5057" s="1" t="s">
        <v>1080</v>
      </c>
      <c r="F5057">
        <v>150</v>
      </c>
      <c r="G5057" t="s">
        <v>9485</v>
      </c>
      <c r="H5057" s="1" t="s">
        <v>1077</v>
      </c>
      <c r="I5057">
        <v>1</v>
      </c>
      <c r="J5057">
        <v>0</v>
      </c>
      <c r="K5057" s="1" t="s">
        <v>115</v>
      </c>
      <c r="L5057">
        <v>1</v>
      </c>
    </row>
    <row r="5058" spans="1:12" x14ac:dyDescent="0.25">
      <c r="A5058">
        <v>18489805</v>
      </c>
      <c r="B5058" s="1" t="s">
        <v>5626</v>
      </c>
      <c r="C5058">
        <v>1</v>
      </c>
      <c r="D5058" s="1" t="s">
        <v>3322</v>
      </c>
      <c r="E5058" s="1" t="s">
        <v>727</v>
      </c>
      <c r="F5058">
        <v>200</v>
      </c>
      <c r="G5058" t="s">
        <v>9485</v>
      </c>
      <c r="H5058" s="1" t="s">
        <v>1077</v>
      </c>
      <c r="I5058">
        <v>1</v>
      </c>
      <c r="J5058">
        <v>0</v>
      </c>
      <c r="K5058" s="1" t="s">
        <v>115</v>
      </c>
      <c r="L5058">
        <v>1</v>
      </c>
    </row>
    <row r="5059" spans="1:12" x14ac:dyDescent="0.25">
      <c r="A5059">
        <v>302473</v>
      </c>
      <c r="B5059" s="1" t="s">
        <v>5627</v>
      </c>
      <c r="C5059">
        <v>1</v>
      </c>
      <c r="D5059" s="1" t="s">
        <v>3322</v>
      </c>
      <c r="E5059" s="1" t="s">
        <v>1469</v>
      </c>
      <c r="F5059">
        <v>250</v>
      </c>
      <c r="G5059" t="s">
        <v>9485</v>
      </c>
      <c r="H5059" s="1" t="s">
        <v>1077</v>
      </c>
      <c r="I5059">
        <v>1</v>
      </c>
      <c r="J5059">
        <v>0</v>
      </c>
      <c r="K5059" s="1" t="s">
        <v>115</v>
      </c>
      <c r="L5059">
        <v>0</v>
      </c>
    </row>
    <row r="5060" spans="1:12" x14ac:dyDescent="0.25">
      <c r="A5060">
        <v>18361932</v>
      </c>
      <c r="B5060" s="1" t="s">
        <v>2007</v>
      </c>
      <c r="C5060">
        <v>1</v>
      </c>
      <c r="D5060" s="1" t="s">
        <v>3322</v>
      </c>
      <c r="E5060" s="1" t="s">
        <v>1421</v>
      </c>
      <c r="F5060">
        <v>600</v>
      </c>
      <c r="G5060" t="s">
        <v>9485</v>
      </c>
      <c r="H5060" s="1" t="s">
        <v>1077</v>
      </c>
      <c r="I5060">
        <v>2</v>
      </c>
      <c r="J5060">
        <v>0</v>
      </c>
      <c r="K5060" s="1" t="s">
        <v>115</v>
      </c>
      <c r="L5060">
        <v>0</v>
      </c>
    </row>
    <row r="5061" spans="1:12" x14ac:dyDescent="0.25">
      <c r="A5061">
        <v>18414467</v>
      </c>
      <c r="B5061" s="1" t="s">
        <v>5628</v>
      </c>
      <c r="C5061">
        <v>1</v>
      </c>
      <c r="D5061" s="1" t="s">
        <v>3322</v>
      </c>
      <c r="E5061" s="1" t="s">
        <v>1080</v>
      </c>
      <c r="F5061">
        <v>100</v>
      </c>
      <c r="G5061" t="s">
        <v>9485</v>
      </c>
      <c r="H5061" s="1" t="s">
        <v>1077</v>
      </c>
      <c r="I5061">
        <v>1</v>
      </c>
      <c r="J5061">
        <v>0</v>
      </c>
      <c r="K5061" s="1" t="s">
        <v>115</v>
      </c>
      <c r="L5061">
        <v>0</v>
      </c>
    </row>
    <row r="5062" spans="1:12" x14ac:dyDescent="0.25">
      <c r="A5062">
        <v>18358665</v>
      </c>
      <c r="B5062" s="1" t="s">
        <v>5629</v>
      </c>
      <c r="C5062">
        <v>1</v>
      </c>
      <c r="D5062" s="1" t="s">
        <v>3322</v>
      </c>
      <c r="E5062" s="1" t="s">
        <v>5630</v>
      </c>
      <c r="F5062">
        <v>1000</v>
      </c>
      <c r="G5062" t="s">
        <v>9485</v>
      </c>
      <c r="H5062" s="1" t="s">
        <v>1077</v>
      </c>
      <c r="I5062">
        <v>3</v>
      </c>
      <c r="J5062">
        <v>0</v>
      </c>
      <c r="K5062" s="1" t="s">
        <v>115</v>
      </c>
      <c r="L5062">
        <v>0</v>
      </c>
    </row>
    <row r="5063" spans="1:12" x14ac:dyDescent="0.25">
      <c r="A5063">
        <v>18427203</v>
      </c>
      <c r="B5063" s="1" t="s">
        <v>5631</v>
      </c>
      <c r="C5063">
        <v>1</v>
      </c>
      <c r="D5063" s="1" t="s">
        <v>3322</v>
      </c>
      <c r="E5063" s="1" t="s">
        <v>1084</v>
      </c>
      <c r="F5063">
        <v>600</v>
      </c>
      <c r="G5063" t="s">
        <v>9485</v>
      </c>
      <c r="H5063" s="1" t="s">
        <v>1077</v>
      </c>
      <c r="I5063">
        <v>2</v>
      </c>
      <c r="J5063">
        <v>0</v>
      </c>
      <c r="K5063" s="1" t="s">
        <v>115</v>
      </c>
      <c r="L5063">
        <v>0</v>
      </c>
    </row>
    <row r="5064" spans="1:12" x14ac:dyDescent="0.25">
      <c r="A5064">
        <v>18358663</v>
      </c>
      <c r="B5064" s="1" t="s">
        <v>5632</v>
      </c>
      <c r="C5064">
        <v>1</v>
      </c>
      <c r="D5064" s="1" t="s">
        <v>3322</v>
      </c>
      <c r="E5064" s="1" t="s">
        <v>1080</v>
      </c>
      <c r="F5064">
        <v>150</v>
      </c>
      <c r="G5064" t="s">
        <v>9485</v>
      </c>
      <c r="H5064" s="1" t="s">
        <v>1077</v>
      </c>
      <c r="I5064">
        <v>1</v>
      </c>
      <c r="J5064">
        <v>0</v>
      </c>
      <c r="K5064" s="1" t="s">
        <v>115</v>
      </c>
      <c r="L5064">
        <v>0</v>
      </c>
    </row>
    <row r="5065" spans="1:12" x14ac:dyDescent="0.25">
      <c r="A5065">
        <v>18489807</v>
      </c>
      <c r="B5065" s="1" t="s">
        <v>5633</v>
      </c>
      <c r="C5065">
        <v>1</v>
      </c>
      <c r="D5065" s="1" t="s">
        <v>3322</v>
      </c>
      <c r="E5065" s="1" t="s">
        <v>1194</v>
      </c>
      <c r="F5065">
        <v>300</v>
      </c>
      <c r="G5065" t="s">
        <v>9485</v>
      </c>
      <c r="H5065" s="1" t="s">
        <v>1077</v>
      </c>
      <c r="I5065">
        <v>1</v>
      </c>
      <c r="J5065">
        <v>0</v>
      </c>
      <c r="K5065" s="1" t="s">
        <v>115</v>
      </c>
      <c r="L5065">
        <v>0</v>
      </c>
    </row>
    <row r="5066" spans="1:12" x14ac:dyDescent="0.25">
      <c r="A5066">
        <v>305183</v>
      </c>
      <c r="B5066" s="1" t="s">
        <v>5634</v>
      </c>
      <c r="C5066">
        <v>1</v>
      </c>
      <c r="D5066" s="1" t="s">
        <v>3322</v>
      </c>
      <c r="E5066" s="1" t="s">
        <v>104</v>
      </c>
      <c r="F5066">
        <v>300</v>
      </c>
      <c r="G5066" t="s">
        <v>9485</v>
      </c>
      <c r="H5066" s="1" t="s">
        <v>1077</v>
      </c>
      <c r="I5066">
        <v>1</v>
      </c>
      <c r="J5066">
        <v>0</v>
      </c>
      <c r="K5066" s="1" t="s">
        <v>115</v>
      </c>
      <c r="L5066">
        <v>2</v>
      </c>
    </row>
    <row r="5067" spans="1:12" x14ac:dyDescent="0.25">
      <c r="A5067">
        <v>305153</v>
      </c>
      <c r="B5067" s="1" t="s">
        <v>5635</v>
      </c>
      <c r="C5067">
        <v>1</v>
      </c>
      <c r="D5067" s="1" t="s">
        <v>3322</v>
      </c>
      <c r="E5067" s="1" t="s">
        <v>1530</v>
      </c>
      <c r="F5067">
        <v>650</v>
      </c>
      <c r="G5067" t="s">
        <v>9485</v>
      </c>
      <c r="H5067" s="1" t="s">
        <v>1077</v>
      </c>
      <c r="I5067">
        <v>2</v>
      </c>
      <c r="J5067">
        <v>0</v>
      </c>
      <c r="K5067" s="1" t="s">
        <v>115</v>
      </c>
      <c r="L5067">
        <v>0</v>
      </c>
    </row>
    <row r="5068" spans="1:12" x14ac:dyDescent="0.25">
      <c r="A5068">
        <v>18372674</v>
      </c>
      <c r="B5068" s="1" t="s">
        <v>5636</v>
      </c>
      <c r="C5068">
        <v>1</v>
      </c>
      <c r="D5068" s="1" t="s">
        <v>3322</v>
      </c>
      <c r="E5068" s="1" t="s">
        <v>1194</v>
      </c>
      <c r="F5068">
        <v>600</v>
      </c>
      <c r="G5068" t="s">
        <v>9485</v>
      </c>
      <c r="H5068" s="1" t="s">
        <v>1077</v>
      </c>
      <c r="I5068">
        <v>2</v>
      </c>
      <c r="J5068">
        <v>0</v>
      </c>
      <c r="K5068" s="1" t="s">
        <v>115</v>
      </c>
      <c r="L5068">
        <v>2</v>
      </c>
    </row>
    <row r="5069" spans="1:12" x14ac:dyDescent="0.25">
      <c r="A5069">
        <v>18356797</v>
      </c>
      <c r="B5069" s="1" t="s">
        <v>5637</v>
      </c>
      <c r="C5069">
        <v>1</v>
      </c>
      <c r="D5069" s="1" t="s">
        <v>3322</v>
      </c>
      <c r="E5069" s="1" t="s">
        <v>4226</v>
      </c>
      <c r="F5069">
        <v>300</v>
      </c>
      <c r="G5069" t="s">
        <v>9485</v>
      </c>
      <c r="H5069" s="1" t="s">
        <v>1077</v>
      </c>
      <c r="I5069">
        <v>1</v>
      </c>
      <c r="J5069">
        <v>0</v>
      </c>
      <c r="K5069" s="1" t="s">
        <v>115</v>
      </c>
      <c r="L5069">
        <v>1</v>
      </c>
    </row>
    <row r="5070" spans="1:12" x14ac:dyDescent="0.25">
      <c r="A5070">
        <v>18414511</v>
      </c>
      <c r="B5070" s="1" t="s">
        <v>5638</v>
      </c>
      <c r="C5070">
        <v>1</v>
      </c>
      <c r="D5070" s="1" t="s">
        <v>3322</v>
      </c>
      <c r="E5070" s="1" t="s">
        <v>1159</v>
      </c>
      <c r="F5070">
        <v>350</v>
      </c>
      <c r="G5070" t="s">
        <v>9485</v>
      </c>
      <c r="H5070" s="1" t="s">
        <v>1077</v>
      </c>
      <c r="I5070">
        <v>1</v>
      </c>
      <c r="J5070">
        <v>0</v>
      </c>
      <c r="K5070" s="1" t="s">
        <v>115</v>
      </c>
      <c r="L5070">
        <v>0</v>
      </c>
    </row>
    <row r="5071" spans="1:12" x14ac:dyDescent="0.25">
      <c r="A5071">
        <v>18408033</v>
      </c>
      <c r="B5071" s="1" t="s">
        <v>5088</v>
      </c>
      <c r="C5071">
        <v>1</v>
      </c>
      <c r="D5071" s="1" t="s">
        <v>3322</v>
      </c>
      <c r="E5071" s="1" t="s">
        <v>1189</v>
      </c>
      <c r="F5071">
        <v>150</v>
      </c>
      <c r="G5071" t="s">
        <v>9485</v>
      </c>
      <c r="H5071" s="1" t="s">
        <v>1077</v>
      </c>
      <c r="I5071">
        <v>1</v>
      </c>
      <c r="J5071">
        <v>0</v>
      </c>
      <c r="K5071" s="1" t="s">
        <v>115</v>
      </c>
      <c r="L5071">
        <v>0</v>
      </c>
    </row>
    <row r="5072" spans="1:12" x14ac:dyDescent="0.25">
      <c r="A5072">
        <v>18358661</v>
      </c>
      <c r="B5072" s="1" t="s">
        <v>5639</v>
      </c>
      <c r="C5072">
        <v>1</v>
      </c>
      <c r="D5072" s="1" t="s">
        <v>3322</v>
      </c>
      <c r="E5072" s="1" t="s">
        <v>1080</v>
      </c>
      <c r="F5072">
        <v>350</v>
      </c>
      <c r="G5072" t="s">
        <v>9485</v>
      </c>
      <c r="H5072" s="1" t="s">
        <v>1077</v>
      </c>
      <c r="I5072">
        <v>1</v>
      </c>
      <c r="J5072">
        <v>0</v>
      </c>
      <c r="K5072" s="1" t="s">
        <v>115</v>
      </c>
      <c r="L5072">
        <v>0</v>
      </c>
    </row>
    <row r="5073" spans="1:12" x14ac:dyDescent="0.25">
      <c r="A5073">
        <v>18180072</v>
      </c>
      <c r="B5073" s="1" t="s">
        <v>5640</v>
      </c>
      <c r="C5073">
        <v>1</v>
      </c>
      <c r="D5073" s="1" t="s">
        <v>3322</v>
      </c>
      <c r="E5073" s="1" t="s">
        <v>1080</v>
      </c>
      <c r="F5073">
        <v>100</v>
      </c>
      <c r="G5073" t="s">
        <v>9485</v>
      </c>
      <c r="H5073" s="1" t="s">
        <v>1077</v>
      </c>
      <c r="I5073">
        <v>1</v>
      </c>
      <c r="J5073">
        <v>0</v>
      </c>
      <c r="K5073" s="1" t="s">
        <v>115</v>
      </c>
      <c r="L5073">
        <v>0</v>
      </c>
    </row>
    <row r="5074" spans="1:12" x14ac:dyDescent="0.25">
      <c r="A5074">
        <v>18311961</v>
      </c>
      <c r="B5074" s="1" t="s">
        <v>5641</v>
      </c>
      <c r="C5074">
        <v>1</v>
      </c>
      <c r="D5074" s="1" t="s">
        <v>3322</v>
      </c>
      <c r="E5074" s="1" t="s">
        <v>1080</v>
      </c>
      <c r="F5074">
        <v>400</v>
      </c>
      <c r="G5074" t="s">
        <v>9485</v>
      </c>
      <c r="H5074" s="1" t="s">
        <v>1077</v>
      </c>
      <c r="I5074">
        <v>1</v>
      </c>
      <c r="J5074">
        <v>0</v>
      </c>
      <c r="K5074" s="1" t="s">
        <v>115</v>
      </c>
      <c r="L5074">
        <v>3</v>
      </c>
    </row>
    <row r="5075" spans="1:12" x14ac:dyDescent="0.25">
      <c r="A5075">
        <v>18416830</v>
      </c>
      <c r="B5075" s="1" t="s">
        <v>5642</v>
      </c>
      <c r="C5075">
        <v>1</v>
      </c>
      <c r="D5075" s="1" t="s">
        <v>3322</v>
      </c>
      <c r="E5075" s="1" t="s">
        <v>213</v>
      </c>
      <c r="F5075">
        <v>450</v>
      </c>
      <c r="G5075" t="s">
        <v>9485</v>
      </c>
      <c r="H5075" s="1" t="s">
        <v>1077</v>
      </c>
      <c r="I5075">
        <v>1</v>
      </c>
      <c r="J5075">
        <v>0</v>
      </c>
      <c r="K5075" s="1" t="s">
        <v>115</v>
      </c>
      <c r="L5075">
        <v>3</v>
      </c>
    </row>
    <row r="5076" spans="1:12" x14ac:dyDescent="0.25">
      <c r="A5076">
        <v>18357534</v>
      </c>
      <c r="B5076" s="1" t="s">
        <v>5643</v>
      </c>
      <c r="C5076">
        <v>1</v>
      </c>
      <c r="D5076" s="1" t="s">
        <v>3322</v>
      </c>
      <c r="E5076" s="1" t="s">
        <v>3094</v>
      </c>
      <c r="F5076">
        <v>350</v>
      </c>
      <c r="G5076" t="s">
        <v>9485</v>
      </c>
      <c r="H5076" s="1" t="s">
        <v>1077</v>
      </c>
      <c r="I5076">
        <v>1</v>
      </c>
      <c r="J5076">
        <v>0</v>
      </c>
      <c r="K5076" s="1" t="s">
        <v>115</v>
      </c>
      <c r="L5076">
        <v>0</v>
      </c>
    </row>
    <row r="5077" spans="1:12" x14ac:dyDescent="0.25">
      <c r="A5077">
        <v>18356819</v>
      </c>
      <c r="B5077" s="1" t="s">
        <v>5644</v>
      </c>
      <c r="C5077">
        <v>1</v>
      </c>
      <c r="D5077" s="1" t="s">
        <v>3322</v>
      </c>
      <c r="E5077" s="1" t="s">
        <v>1711</v>
      </c>
      <c r="F5077">
        <v>250</v>
      </c>
      <c r="G5077" t="s">
        <v>9485</v>
      </c>
      <c r="H5077" s="1" t="s">
        <v>1077</v>
      </c>
      <c r="I5077">
        <v>1</v>
      </c>
      <c r="J5077">
        <v>0</v>
      </c>
      <c r="K5077" s="1" t="s">
        <v>115</v>
      </c>
      <c r="L5077">
        <v>0</v>
      </c>
    </row>
    <row r="5078" spans="1:12" x14ac:dyDescent="0.25">
      <c r="A5078">
        <v>18356795</v>
      </c>
      <c r="B5078" s="1" t="s">
        <v>5645</v>
      </c>
      <c r="C5078">
        <v>1</v>
      </c>
      <c r="D5078" s="1" t="s">
        <v>3322</v>
      </c>
      <c r="E5078" s="1" t="s">
        <v>1159</v>
      </c>
      <c r="F5078">
        <v>500</v>
      </c>
      <c r="G5078" t="s">
        <v>9485</v>
      </c>
      <c r="H5078" s="1" t="s">
        <v>1077</v>
      </c>
      <c r="I5078">
        <v>2</v>
      </c>
      <c r="J5078">
        <v>0</v>
      </c>
      <c r="K5078" s="1" t="s">
        <v>115</v>
      </c>
      <c r="L5078">
        <v>1</v>
      </c>
    </row>
    <row r="5079" spans="1:12" x14ac:dyDescent="0.25">
      <c r="A5079">
        <v>18357529</v>
      </c>
      <c r="B5079" s="1" t="s">
        <v>5646</v>
      </c>
      <c r="C5079">
        <v>1</v>
      </c>
      <c r="D5079" s="1" t="s">
        <v>3322</v>
      </c>
      <c r="E5079" s="1" t="s">
        <v>104</v>
      </c>
      <c r="F5079">
        <v>250</v>
      </c>
      <c r="G5079" t="s">
        <v>9485</v>
      </c>
      <c r="H5079" s="1" t="s">
        <v>1077</v>
      </c>
      <c r="I5079">
        <v>1</v>
      </c>
      <c r="J5079">
        <v>0</v>
      </c>
      <c r="K5079" s="1" t="s">
        <v>115</v>
      </c>
      <c r="L5079">
        <v>2</v>
      </c>
    </row>
    <row r="5080" spans="1:12" x14ac:dyDescent="0.25">
      <c r="A5080">
        <v>311666</v>
      </c>
      <c r="B5080" s="1" t="s">
        <v>5647</v>
      </c>
      <c r="C5080">
        <v>1</v>
      </c>
      <c r="D5080" s="1" t="s">
        <v>3322</v>
      </c>
      <c r="E5080" s="1" t="s">
        <v>1360</v>
      </c>
      <c r="F5080">
        <v>500</v>
      </c>
      <c r="G5080" t="s">
        <v>9485</v>
      </c>
      <c r="H5080" s="1" t="s">
        <v>1077</v>
      </c>
      <c r="I5080">
        <v>2</v>
      </c>
      <c r="J5080">
        <v>0</v>
      </c>
      <c r="K5080" s="1" t="s">
        <v>115</v>
      </c>
      <c r="L5080">
        <v>0</v>
      </c>
    </row>
    <row r="5081" spans="1:12" x14ac:dyDescent="0.25">
      <c r="A5081">
        <v>18357541</v>
      </c>
      <c r="B5081" s="1" t="s">
        <v>5648</v>
      </c>
      <c r="C5081">
        <v>1</v>
      </c>
      <c r="D5081" s="1" t="s">
        <v>3322</v>
      </c>
      <c r="E5081" s="1" t="s">
        <v>1080</v>
      </c>
      <c r="F5081">
        <v>300</v>
      </c>
      <c r="G5081" t="s">
        <v>9485</v>
      </c>
      <c r="H5081" s="1" t="s">
        <v>1077</v>
      </c>
      <c r="I5081">
        <v>1</v>
      </c>
      <c r="J5081">
        <v>0</v>
      </c>
      <c r="K5081" s="1" t="s">
        <v>115</v>
      </c>
      <c r="L5081">
        <v>0</v>
      </c>
    </row>
    <row r="5082" spans="1:12" x14ac:dyDescent="0.25">
      <c r="A5082">
        <v>312970</v>
      </c>
      <c r="B5082" s="1" t="s">
        <v>5649</v>
      </c>
      <c r="C5082">
        <v>1</v>
      </c>
      <c r="D5082" s="1" t="s">
        <v>3322</v>
      </c>
      <c r="E5082" s="1" t="s">
        <v>1080</v>
      </c>
      <c r="F5082">
        <v>300</v>
      </c>
      <c r="G5082" t="s">
        <v>9485</v>
      </c>
      <c r="H5082" s="1" t="s">
        <v>1077</v>
      </c>
      <c r="I5082">
        <v>1</v>
      </c>
      <c r="J5082">
        <v>0</v>
      </c>
      <c r="K5082" s="1" t="s">
        <v>115</v>
      </c>
      <c r="L5082">
        <v>0</v>
      </c>
    </row>
    <row r="5083" spans="1:12" x14ac:dyDescent="0.25">
      <c r="A5083">
        <v>305190</v>
      </c>
      <c r="B5083" s="1" t="s">
        <v>5650</v>
      </c>
      <c r="C5083">
        <v>1</v>
      </c>
      <c r="D5083" s="1" t="s">
        <v>3322</v>
      </c>
      <c r="E5083" s="1" t="s">
        <v>1419</v>
      </c>
      <c r="F5083">
        <v>150</v>
      </c>
      <c r="G5083" t="s">
        <v>9485</v>
      </c>
      <c r="H5083" s="1" t="s">
        <v>1077</v>
      </c>
      <c r="I5083">
        <v>1</v>
      </c>
      <c r="J5083">
        <v>0</v>
      </c>
      <c r="K5083" s="1" t="s">
        <v>115</v>
      </c>
      <c r="L5083">
        <v>2</v>
      </c>
    </row>
    <row r="5084" spans="1:12" x14ac:dyDescent="0.25">
      <c r="A5084">
        <v>303149</v>
      </c>
      <c r="B5084" s="1" t="s">
        <v>2312</v>
      </c>
      <c r="C5084">
        <v>1</v>
      </c>
      <c r="D5084" s="1" t="s">
        <v>3322</v>
      </c>
      <c r="E5084" s="1" t="s">
        <v>1530</v>
      </c>
      <c r="F5084">
        <v>500</v>
      </c>
      <c r="G5084" t="s">
        <v>9485</v>
      </c>
      <c r="H5084" s="1" t="s">
        <v>1077</v>
      </c>
      <c r="I5084">
        <v>2</v>
      </c>
      <c r="J5084">
        <v>0</v>
      </c>
      <c r="K5084" s="1" t="s">
        <v>115</v>
      </c>
      <c r="L5084">
        <v>1</v>
      </c>
    </row>
    <row r="5085" spans="1:12" x14ac:dyDescent="0.25">
      <c r="A5085">
        <v>18168164</v>
      </c>
      <c r="B5085" s="1" t="s">
        <v>5651</v>
      </c>
      <c r="C5085">
        <v>1</v>
      </c>
      <c r="D5085" s="1" t="s">
        <v>3322</v>
      </c>
      <c r="E5085" s="1" t="s">
        <v>1662</v>
      </c>
      <c r="F5085">
        <v>250</v>
      </c>
      <c r="G5085" t="s">
        <v>9485</v>
      </c>
      <c r="H5085" s="1" t="s">
        <v>1077</v>
      </c>
      <c r="I5085">
        <v>1</v>
      </c>
      <c r="J5085">
        <v>0</v>
      </c>
      <c r="K5085" s="1" t="s">
        <v>115</v>
      </c>
      <c r="L5085">
        <v>2</v>
      </c>
    </row>
    <row r="5086" spans="1:12" x14ac:dyDescent="0.25">
      <c r="A5086">
        <v>18489540</v>
      </c>
      <c r="B5086" s="1" t="s">
        <v>5652</v>
      </c>
      <c r="C5086">
        <v>1</v>
      </c>
      <c r="D5086" s="1" t="s">
        <v>3322</v>
      </c>
      <c r="E5086" s="1" t="s">
        <v>5653</v>
      </c>
      <c r="F5086">
        <v>450</v>
      </c>
      <c r="G5086" t="s">
        <v>9485</v>
      </c>
      <c r="H5086" s="1" t="s">
        <v>1077</v>
      </c>
      <c r="I5086">
        <v>1</v>
      </c>
      <c r="J5086">
        <v>0</v>
      </c>
      <c r="K5086" s="1" t="s">
        <v>115</v>
      </c>
      <c r="L5086">
        <v>1</v>
      </c>
    </row>
    <row r="5087" spans="1:12" x14ac:dyDescent="0.25">
      <c r="A5087">
        <v>18268344</v>
      </c>
      <c r="B5087" s="1" t="s">
        <v>2028</v>
      </c>
      <c r="C5087">
        <v>1</v>
      </c>
      <c r="D5087" s="1" t="s">
        <v>3322</v>
      </c>
      <c r="E5087" s="1" t="s">
        <v>1080</v>
      </c>
      <c r="F5087">
        <v>500</v>
      </c>
      <c r="G5087" t="s">
        <v>9485</v>
      </c>
      <c r="H5087" s="1" t="s">
        <v>1077</v>
      </c>
      <c r="I5087">
        <v>2</v>
      </c>
      <c r="J5087">
        <v>0</v>
      </c>
      <c r="K5087" s="1" t="s">
        <v>115</v>
      </c>
      <c r="L5087">
        <v>1</v>
      </c>
    </row>
    <row r="5088" spans="1:12" x14ac:dyDescent="0.25">
      <c r="A5088">
        <v>309219</v>
      </c>
      <c r="B5088" s="1" t="s">
        <v>5654</v>
      </c>
      <c r="C5088">
        <v>1</v>
      </c>
      <c r="D5088" s="1" t="s">
        <v>3322</v>
      </c>
      <c r="E5088" s="1" t="s">
        <v>1080</v>
      </c>
      <c r="F5088">
        <v>450</v>
      </c>
      <c r="G5088" t="s">
        <v>9485</v>
      </c>
      <c r="H5088" s="1" t="s">
        <v>1077</v>
      </c>
      <c r="I5088">
        <v>1</v>
      </c>
      <c r="J5088">
        <v>0</v>
      </c>
      <c r="K5088" s="1" t="s">
        <v>115</v>
      </c>
      <c r="L5088">
        <v>2</v>
      </c>
    </row>
    <row r="5089" spans="1:12" x14ac:dyDescent="0.25">
      <c r="A5089">
        <v>9129</v>
      </c>
      <c r="B5089" s="1" t="s">
        <v>5655</v>
      </c>
      <c r="C5089">
        <v>1</v>
      </c>
      <c r="D5089" s="1" t="s">
        <v>3322</v>
      </c>
      <c r="E5089" s="1" t="s">
        <v>59</v>
      </c>
      <c r="F5089">
        <v>300</v>
      </c>
      <c r="G5089" t="s">
        <v>9485</v>
      </c>
      <c r="H5089" s="1" t="s">
        <v>1077</v>
      </c>
      <c r="I5089">
        <v>1</v>
      </c>
      <c r="J5089">
        <v>0</v>
      </c>
      <c r="K5089" s="1" t="s">
        <v>115</v>
      </c>
      <c r="L5089">
        <v>1</v>
      </c>
    </row>
    <row r="5090" spans="1:12" x14ac:dyDescent="0.25">
      <c r="A5090">
        <v>18358657</v>
      </c>
      <c r="B5090" s="1" t="s">
        <v>5656</v>
      </c>
      <c r="C5090">
        <v>1</v>
      </c>
      <c r="D5090" s="1" t="s">
        <v>3322</v>
      </c>
      <c r="E5090" s="1" t="s">
        <v>1089</v>
      </c>
      <c r="F5090">
        <v>300</v>
      </c>
      <c r="G5090" t="s">
        <v>9485</v>
      </c>
      <c r="H5090" s="1" t="s">
        <v>1077</v>
      </c>
      <c r="I5090">
        <v>1</v>
      </c>
      <c r="J5090">
        <v>0</v>
      </c>
      <c r="K5090" s="1" t="s">
        <v>115</v>
      </c>
      <c r="L5090">
        <v>1</v>
      </c>
    </row>
    <row r="5091" spans="1:12" x14ac:dyDescent="0.25">
      <c r="A5091">
        <v>312972</v>
      </c>
      <c r="B5091" s="1" t="s">
        <v>5657</v>
      </c>
      <c r="C5091">
        <v>1</v>
      </c>
      <c r="D5091" s="1" t="s">
        <v>3322</v>
      </c>
      <c r="E5091" s="1" t="s">
        <v>1419</v>
      </c>
      <c r="F5091">
        <v>250</v>
      </c>
      <c r="G5091" t="s">
        <v>9485</v>
      </c>
      <c r="H5091" s="1" t="s">
        <v>1077</v>
      </c>
      <c r="I5091">
        <v>1</v>
      </c>
      <c r="J5091">
        <v>0</v>
      </c>
      <c r="K5091" s="1" t="s">
        <v>115</v>
      </c>
      <c r="L5091">
        <v>2</v>
      </c>
    </row>
    <row r="5092" spans="1:12" x14ac:dyDescent="0.25">
      <c r="A5092">
        <v>18415377</v>
      </c>
      <c r="B5092" s="1" t="s">
        <v>5658</v>
      </c>
      <c r="C5092">
        <v>1</v>
      </c>
      <c r="D5092" s="1" t="s">
        <v>3322</v>
      </c>
      <c r="E5092" s="1" t="s">
        <v>1080</v>
      </c>
      <c r="F5092">
        <v>150</v>
      </c>
      <c r="G5092" t="s">
        <v>9485</v>
      </c>
      <c r="H5092" s="1" t="s">
        <v>1077</v>
      </c>
      <c r="I5092">
        <v>1</v>
      </c>
      <c r="J5092">
        <v>0</v>
      </c>
      <c r="K5092" s="1" t="s">
        <v>115</v>
      </c>
      <c r="L5092">
        <v>0</v>
      </c>
    </row>
    <row r="5093" spans="1:12" x14ac:dyDescent="0.25">
      <c r="A5093">
        <v>18489534</v>
      </c>
      <c r="B5093" s="1" t="s">
        <v>5659</v>
      </c>
      <c r="C5093">
        <v>1</v>
      </c>
      <c r="D5093" s="1" t="s">
        <v>3322</v>
      </c>
      <c r="E5093" s="1" t="s">
        <v>1080</v>
      </c>
      <c r="F5093">
        <v>250</v>
      </c>
      <c r="G5093" t="s">
        <v>9485</v>
      </c>
      <c r="H5093" s="1" t="s">
        <v>1077</v>
      </c>
      <c r="I5093">
        <v>1</v>
      </c>
      <c r="J5093">
        <v>0</v>
      </c>
      <c r="K5093" s="1" t="s">
        <v>115</v>
      </c>
      <c r="L5093">
        <v>0</v>
      </c>
    </row>
    <row r="5094" spans="1:12" x14ac:dyDescent="0.25">
      <c r="A5094">
        <v>18313112</v>
      </c>
      <c r="B5094" s="1" t="s">
        <v>354</v>
      </c>
      <c r="C5094">
        <v>1</v>
      </c>
      <c r="D5094" s="1" t="s">
        <v>3322</v>
      </c>
      <c r="E5094" s="1" t="s">
        <v>1194</v>
      </c>
      <c r="F5094">
        <v>1000</v>
      </c>
      <c r="G5094" t="s">
        <v>9485</v>
      </c>
      <c r="H5094" s="1" t="s">
        <v>1077</v>
      </c>
      <c r="I5094">
        <v>3</v>
      </c>
      <c r="J5094">
        <v>0</v>
      </c>
      <c r="K5094" s="1" t="s">
        <v>115</v>
      </c>
      <c r="L5094">
        <v>0</v>
      </c>
    </row>
    <row r="5095" spans="1:12" x14ac:dyDescent="0.25">
      <c r="A5095">
        <v>18416842</v>
      </c>
      <c r="B5095" s="1" t="s">
        <v>5660</v>
      </c>
      <c r="C5095">
        <v>1</v>
      </c>
      <c r="D5095" s="1" t="s">
        <v>3322</v>
      </c>
      <c r="E5095" s="1" t="s">
        <v>1646</v>
      </c>
      <c r="F5095">
        <v>350</v>
      </c>
      <c r="G5095" t="s">
        <v>9485</v>
      </c>
      <c r="H5095" s="1" t="s">
        <v>1077</v>
      </c>
      <c r="I5095">
        <v>1</v>
      </c>
      <c r="J5095">
        <v>0</v>
      </c>
      <c r="K5095" s="1" t="s">
        <v>115</v>
      </c>
      <c r="L5095">
        <v>0</v>
      </c>
    </row>
    <row r="5096" spans="1:12" x14ac:dyDescent="0.25">
      <c r="A5096">
        <v>7362</v>
      </c>
      <c r="B5096" s="1" t="s">
        <v>5661</v>
      </c>
      <c r="C5096">
        <v>1</v>
      </c>
      <c r="D5096" s="1" t="s">
        <v>3322</v>
      </c>
      <c r="E5096" s="1" t="s">
        <v>1080</v>
      </c>
      <c r="F5096">
        <v>200</v>
      </c>
      <c r="G5096" t="s">
        <v>9485</v>
      </c>
      <c r="H5096" s="1" t="s">
        <v>1077</v>
      </c>
      <c r="I5096">
        <v>1</v>
      </c>
      <c r="J5096">
        <v>0</v>
      </c>
      <c r="K5096" s="1" t="s">
        <v>115</v>
      </c>
      <c r="L5096">
        <v>0</v>
      </c>
    </row>
    <row r="5097" spans="1:12" x14ac:dyDescent="0.25">
      <c r="A5097">
        <v>305189</v>
      </c>
      <c r="B5097" s="1" t="s">
        <v>5662</v>
      </c>
      <c r="C5097">
        <v>1</v>
      </c>
      <c r="D5097" s="1" t="s">
        <v>3322</v>
      </c>
      <c r="E5097" s="1" t="s">
        <v>1591</v>
      </c>
      <c r="F5097">
        <v>150</v>
      </c>
      <c r="G5097" t="s">
        <v>9485</v>
      </c>
      <c r="H5097" s="1" t="s">
        <v>1077</v>
      </c>
      <c r="I5097">
        <v>1</v>
      </c>
      <c r="J5097">
        <v>0</v>
      </c>
      <c r="K5097" s="1" t="s">
        <v>115</v>
      </c>
      <c r="L5097">
        <v>1</v>
      </c>
    </row>
    <row r="5098" spans="1:12" x14ac:dyDescent="0.25">
      <c r="A5098">
        <v>3286</v>
      </c>
      <c r="B5098" s="1" t="s">
        <v>5663</v>
      </c>
      <c r="C5098">
        <v>1</v>
      </c>
      <c r="D5098" s="1" t="s">
        <v>3322</v>
      </c>
      <c r="E5098" s="1" t="s">
        <v>848</v>
      </c>
      <c r="F5098">
        <v>2000</v>
      </c>
      <c r="G5098" t="s">
        <v>9485</v>
      </c>
      <c r="H5098" s="1" t="s">
        <v>1077</v>
      </c>
      <c r="I5098">
        <v>4</v>
      </c>
      <c r="J5098">
        <v>2.7</v>
      </c>
      <c r="K5098" s="1" t="s">
        <v>100</v>
      </c>
      <c r="L5098">
        <v>17</v>
      </c>
    </row>
    <row r="5099" spans="1:12" x14ac:dyDescent="0.25">
      <c r="A5099">
        <v>4374</v>
      </c>
      <c r="B5099" s="1" t="s">
        <v>5664</v>
      </c>
      <c r="C5099">
        <v>1</v>
      </c>
      <c r="D5099" s="1" t="s">
        <v>3322</v>
      </c>
      <c r="E5099" s="1" t="s">
        <v>5665</v>
      </c>
      <c r="F5099">
        <v>3200</v>
      </c>
      <c r="G5099" t="s">
        <v>9486</v>
      </c>
      <c r="H5099" s="1" t="s">
        <v>1077</v>
      </c>
      <c r="I5099">
        <v>4</v>
      </c>
      <c r="J5099">
        <v>3.4</v>
      </c>
      <c r="K5099" s="1" t="s">
        <v>100</v>
      </c>
      <c r="L5099">
        <v>39</v>
      </c>
    </row>
    <row r="5100" spans="1:12" x14ac:dyDescent="0.25">
      <c r="A5100">
        <v>4373</v>
      </c>
      <c r="B5100" s="1" t="s">
        <v>5666</v>
      </c>
      <c r="C5100">
        <v>1</v>
      </c>
      <c r="D5100" s="1" t="s">
        <v>3322</v>
      </c>
      <c r="E5100" s="1" t="s">
        <v>1389</v>
      </c>
      <c r="F5100">
        <v>3000</v>
      </c>
      <c r="G5100" t="s">
        <v>9486</v>
      </c>
      <c r="H5100" s="1" t="s">
        <v>1077</v>
      </c>
      <c r="I5100">
        <v>4</v>
      </c>
      <c r="J5100">
        <v>3.3</v>
      </c>
      <c r="K5100" s="1" t="s">
        <v>100</v>
      </c>
      <c r="L5100">
        <v>57</v>
      </c>
    </row>
    <row r="5101" spans="1:12" x14ac:dyDescent="0.25">
      <c r="A5101">
        <v>18232577</v>
      </c>
      <c r="B5101" s="1" t="s">
        <v>5667</v>
      </c>
      <c r="C5101">
        <v>1</v>
      </c>
      <c r="D5101" s="1" t="s">
        <v>3322</v>
      </c>
      <c r="E5101" s="1" t="s">
        <v>1332</v>
      </c>
      <c r="F5101">
        <v>500</v>
      </c>
      <c r="G5101" t="s">
        <v>9485</v>
      </c>
      <c r="H5101" s="1" t="s">
        <v>1077</v>
      </c>
      <c r="I5101">
        <v>2</v>
      </c>
      <c r="J5101">
        <v>3</v>
      </c>
      <c r="K5101" s="1" t="s">
        <v>100</v>
      </c>
      <c r="L5101">
        <v>8</v>
      </c>
    </row>
    <row r="5102" spans="1:12" x14ac:dyDescent="0.25">
      <c r="A5102">
        <v>18317502</v>
      </c>
      <c r="B5102" s="1" t="s">
        <v>5668</v>
      </c>
      <c r="C5102">
        <v>1</v>
      </c>
      <c r="D5102" s="1" t="s">
        <v>3322</v>
      </c>
      <c r="E5102" s="1" t="s">
        <v>102</v>
      </c>
      <c r="F5102">
        <v>500</v>
      </c>
      <c r="G5102" t="s">
        <v>9485</v>
      </c>
      <c r="H5102" s="1" t="s">
        <v>1077</v>
      </c>
      <c r="I5102">
        <v>2</v>
      </c>
      <c r="J5102">
        <v>3.2</v>
      </c>
      <c r="K5102" s="1" t="s">
        <v>100</v>
      </c>
      <c r="L5102">
        <v>13</v>
      </c>
    </row>
    <row r="5103" spans="1:12" x14ac:dyDescent="0.25">
      <c r="A5103">
        <v>18410770</v>
      </c>
      <c r="B5103" s="1" t="s">
        <v>5669</v>
      </c>
      <c r="C5103">
        <v>1</v>
      </c>
      <c r="D5103" s="1" t="s">
        <v>3322</v>
      </c>
      <c r="E5103" s="1" t="s">
        <v>5670</v>
      </c>
      <c r="F5103">
        <v>450</v>
      </c>
      <c r="G5103" t="s">
        <v>9485</v>
      </c>
      <c r="H5103" s="1" t="s">
        <v>1077</v>
      </c>
      <c r="I5103">
        <v>1</v>
      </c>
      <c r="J5103">
        <v>3.1</v>
      </c>
      <c r="K5103" s="1" t="s">
        <v>100</v>
      </c>
      <c r="L5103">
        <v>7</v>
      </c>
    </row>
    <row r="5104" spans="1:12" x14ac:dyDescent="0.25">
      <c r="A5104">
        <v>18303701</v>
      </c>
      <c r="B5104" s="1" t="s">
        <v>5671</v>
      </c>
      <c r="C5104">
        <v>1</v>
      </c>
      <c r="D5104" s="1" t="s">
        <v>3322</v>
      </c>
      <c r="E5104" s="1" t="s">
        <v>5471</v>
      </c>
      <c r="F5104">
        <v>450</v>
      </c>
      <c r="G5104" t="s">
        <v>9485</v>
      </c>
      <c r="H5104" s="1" t="s">
        <v>1077</v>
      </c>
      <c r="I5104">
        <v>1</v>
      </c>
      <c r="J5104">
        <v>3.1</v>
      </c>
      <c r="K5104" s="1" t="s">
        <v>100</v>
      </c>
      <c r="L5104">
        <v>8</v>
      </c>
    </row>
    <row r="5105" spans="1:12" x14ac:dyDescent="0.25">
      <c r="A5105">
        <v>18272391</v>
      </c>
      <c r="B5105" s="1" t="s">
        <v>5672</v>
      </c>
      <c r="C5105">
        <v>1</v>
      </c>
      <c r="D5105" s="1" t="s">
        <v>3322</v>
      </c>
      <c r="E5105" s="1" t="s">
        <v>1159</v>
      </c>
      <c r="F5105">
        <v>300</v>
      </c>
      <c r="G5105" t="s">
        <v>9485</v>
      </c>
      <c r="H5105" s="1" t="s">
        <v>1077</v>
      </c>
      <c r="I5105">
        <v>1</v>
      </c>
      <c r="J5105">
        <v>0</v>
      </c>
      <c r="K5105" s="1" t="s">
        <v>115</v>
      </c>
      <c r="L5105">
        <v>0</v>
      </c>
    </row>
    <row r="5106" spans="1:12" x14ac:dyDescent="0.25">
      <c r="A5106">
        <v>18422748</v>
      </c>
      <c r="B5106" s="1" t="s">
        <v>5673</v>
      </c>
      <c r="C5106">
        <v>1</v>
      </c>
      <c r="D5106" s="1" t="s">
        <v>3322</v>
      </c>
      <c r="E5106" s="1" t="s">
        <v>59</v>
      </c>
      <c r="F5106">
        <v>400</v>
      </c>
      <c r="G5106" t="s">
        <v>9485</v>
      </c>
      <c r="H5106" s="1" t="s">
        <v>1077</v>
      </c>
      <c r="I5106">
        <v>1</v>
      </c>
      <c r="J5106">
        <v>0</v>
      </c>
      <c r="K5106" s="1" t="s">
        <v>115</v>
      </c>
      <c r="L5106">
        <v>1</v>
      </c>
    </row>
    <row r="5107" spans="1:12" x14ac:dyDescent="0.25">
      <c r="A5107">
        <v>18424643</v>
      </c>
      <c r="B5107" s="1" t="s">
        <v>5674</v>
      </c>
      <c r="C5107">
        <v>1</v>
      </c>
      <c r="D5107" s="1" t="s">
        <v>3322</v>
      </c>
      <c r="E5107" s="1" t="s">
        <v>5675</v>
      </c>
      <c r="F5107">
        <v>400</v>
      </c>
      <c r="G5107" t="s">
        <v>9485</v>
      </c>
      <c r="H5107" s="1" t="s">
        <v>1077</v>
      </c>
      <c r="I5107">
        <v>1</v>
      </c>
      <c r="J5107">
        <v>0</v>
      </c>
      <c r="K5107" s="1" t="s">
        <v>115</v>
      </c>
      <c r="L5107">
        <v>0</v>
      </c>
    </row>
    <row r="5108" spans="1:12" x14ac:dyDescent="0.25">
      <c r="A5108">
        <v>18481209</v>
      </c>
      <c r="B5108" s="1" t="s">
        <v>5676</v>
      </c>
      <c r="C5108">
        <v>1</v>
      </c>
      <c r="D5108" s="1" t="s">
        <v>3322</v>
      </c>
      <c r="E5108" s="1" t="s">
        <v>5677</v>
      </c>
      <c r="F5108">
        <v>600</v>
      </c>
      <c r="G5108" t="s">
        <v>9485</v>
      </c>
      <c r="H5108" s="1" t="s">
        <v>1077</v>
      </c>
      <c r="I5108">
        <v>2</v>
      </c>
      <c r="J5108">
        <v>0</v>
      </c>
      <c r="K5108" s="1" t="s">
        <v>115</v>
      </c>
      <c r="L5108">
        <v>0</v>
      </c>
    </row>
    <row r="5109" spans="1:12" x14ac:dyDescent="0.25">
      <c r="A5109">
        <v>304280</v>
      </c>
      <c r="B5109" s="1" t="s">
        <v>5678</v>
      </c>
      <c r="C5109">
        <v>1</v>
      </c>
      <c r="D5109" s="1" t="s">
        <v>3322</v>
      </c>
      <c r="E5109" s="1" t="s">
        <v>5471</v>
      </c>
      <c r="F5109">
        <v>400</v>
      </c>
      <c r="G5109" t="s">
        <v>9485</v>
      </c>
      <c r="H5109" s="1" t="s">
        <v>1077</v>
      </c>
      <c r="I5109">
        <v>1</v>
      </c>
      <c r="J5109">
        <v>0</v>
      </c>
      <c r="K5109" s="1" t="s">
        <v>115</v>
      </c>
      <c r="L5109">
        <v>3</v>
      </c>
    </row>
    <row r="5110" spans="1:12" x14ac:dyDescent="0.25">
      <c r="A5110">
        <v>18272389</v>
      </c>
      <c r="B5110" s="1" t="s">
        <v>5679</v>
      </c>
      <c r="C5110">
        <v>1</v>
      </c>
      <c r="D5110" s="1" t="s">
        <v>3322</v>
      </c>
      <c r="E5110" s="1" t="s">
        <v>5680</v>
      </c>
      <c r="F5110">
        <v>500</v>
      </c>
      <c r="G5110" t="s">
        <v>9485</v>
      </c>
      <c r="H5110" s="1" t="s">
        <v>1077</v>
      </c>
      <c r="I5110">
        <v>2</v>
      </c>
      <c r="J5110">
        <v>0</v>
      </c>
      <c r="K5110" s="1" t="s">
        <v>115</v>
      </c>
      <c r="L5110">
        <v>0</v>
      </c>
    </row>
    <row r="5111" spans="1:12" x14ac:dyDescent="0.25">
      <c r="A5111">
        <v>18261164</v>
      </c>
      <c r="B5111" s="1" t="s">
        <v>5681</v>
      </c>
      <c r="C5111">
        <v>1</v>
      </c>
      <c r="D5111" s="1" t="s">
        <v>3322</v>
      </c>
      <c r="E5111" s="1" t="s">
        <v>5682</v>
      </c>
      <c r="F5111">
        <v>550</v>
      </c>
      <c r="G5111" t="s">
        <v>9485</v>
      </c>
      <c r="H5111" s="1" t="s">
        <v>1077</v>
      </c>
      <c r="I5111">
        <v>2</v>
      </c>
      <c r="J5111">
        <v>0</v>
      </c>
      <c r="K5111" s="1" t="s">
        <v>115</v>
      </c>
      <c r="L5111">
        <v>0</v>
      </c>
    </row>
    <row r="5112" spans="1:12" x14ac:dyDescent="0.25">
      <c r="A5112">
        <v>18391757</v>
      </c>
      <c r="B5112" s="1" t="s">
        <v>5683</v>
      </c>
      <c r="C5112">
        <v>1</v>
      </c>
      <c r="D5112" s="1" t="s">
        <v>3322</v>
      </c>
      <c r="E5112" s="1" t="s">
        <v>1564</v>
      </c>
      <c r="F5112">
        <v>250</v>
      </c>
      <c r="G5112" t="s">
        <v>9485</v>
      </c>
      <c r="H5112" s="1" t="s">
        <v>1077</v>
      </c>
      <c r="I5112">
        <v>1</v>
      </c>
      <c r="J5112">
        <v>0</v>
      </c>
      <c r="K5112" s="1" t="s">
        <v>115</v>
      </c>
      <c r="L5112">
        <v>0</v>
      </c>
    </row>
    <row r="5113" spans="1:12" x14ac:dyDescent="0.25">
      <c r="A5113">
        <v>18273526</v>
      </c>
      <c r="B5113" s="1" t="s">
        <v>5684</v>
      </c>
      <c r="C5113">
        <v>1</v>
      </c>
      <c r="D5113" s="1" t="s">
        <v>3322</v>
      </c>
      <c r="E5113" s="1" t="s">
        <v>59</v>
      </c>
      <c r="F5113">
        <v>300</v>
      </c>
      <c r="G5113" t="s">
        <v>9485</v>
      </c>
      <c r="H5113" s="1" t="s">
        <v>1077</v>
      </c>
      <c r="I5113">
        <v>1</v>
      </c>
      <c r="J5113">
        <v>0</v>
      </c>
      <c r="K5113" s="1" t="s">
        <v>115</v>
      </c>
      <c r="L5113">
        <v>0</v>
      </c>
    </row>
    <row r="5114" spans="1:12" x14ac:dyDescent="0.25">
      <c r="A5114">
        <v>309101</v>
      </c>
      <c r="B5114" s="1" t="s">
        <v>5685</v>
      </c>
      <c r="C5114">
        <v>1</v>
      </c>
      <c r="D5114" s="1" t="s">
        <v>3322</v>
      </c>
      <c r="E5114" s="1" t="s">
        <v>5686</v>
      </c>
      <c r="F5114">
        <v>400</v>
      </c>
      <c r="G5114" t="s">
        <v>9485</v>
      </c>
      <c r="H5114" s="1" t="s">
        <v>1077</v>
      </c>
      <c r="I5114">
        <v>1</v>
      </c>
      <c r="J5114">
        <v>0</v>
      </c>
      <c r="K5114" s="1" t="s">
        <v>115</v>
      </c>
      <c r="L5114">
        <v>0</v>
      </c>
    </row>
    <row r="5115" spans="1:12" x14ac:dyDescent="0.25">
      <c r="A5115">
        <v>18446419</v>
      </c>
      <c r="B5115" s="1" t="s">
        <v>5687</v>
      </c>
      <c r="C5115">
        <v>1</v>
      </c>
      <c r="D5115" s="1" t="s">
        <v>3322</v>
      </c>
      <c r="E5115" s="1" t="s">
        <v>4413</v>
      </c>
      <c r="F5115">
        <v>300</v>
      </c>
      <c r="G5115" t="s">
        <v>9485</v>
      </c>
      <c r="H5115" s="1" t="s">
        <v>1077</v>
      </c>
      <c r="I5115">
        <v>1</v>
      </c>
      <c r="J5115">
        <v>0</v>
      </c>
      <c r="K5115" s="1" t="s">
        <v>115</v>
      </c>
      <c r="L5115">
        <v>0</v>
      </c>
    </row>
    <row r="5116" spans="1:12" x14ac:dyDescent="0.25">
      <c r="A5116">
        <v>18424639</v>
      </c>
      <c r="B5116" s="1" t="s">
        <v>5688</v>
      </c>
      <c r="C5116">
        <v>1</v>
      </c>
      <c r="D5116" s="1" t="s">
        <v>3322</v>
      </c>
      <c r="E5116" s="1" t="s">
        <v>5471</v>
      </c>
      <c r="F5116">
        <v>300</v>
      </c>
      <c r="G5116" t="s">
        <v>9485</v>
      </c>
      <c r="H5116" s="1" t="s">
        <v>1077</v>
      </c>
      <c r="I5116">
        <v>1</v>
      </c>
      <c r="J5116">
        <v>0</v>
      </c>
      <c r="K5116" s="1" t="s">
        <v>115</v>
      </c>
      <c r="L5116">
        <v>0</v>
      </c>
    </row>
    <row r="5117" spans="1:12" x14ac:dyDescent="0.25">
      <c r="A5117">
        <v>18446411</v>
      </c>
      <c r="B5117" s="1" t="s">
        <v>5689</v>
      </c>
      <c r="C5117">
        <v>1</v>
      </c>
      <c r="D5117" s="1" t="s">
        <v>3322</v>
      </c>
      <c r="E5117" s="1" t="s">
        <v>4413</v>
      </c>
      <c r="F5117">
        <v>300</v>
      </c>
      <c r="G5117" t="s">
        <v>9485</v>
      </c>
      <c r="H5117" s="1" t="s">
        <v>1077</v>
      </c>
      <c r="I5117">
        <v>1</v>
      </c>
      <c r="J5117">
        <v>0</v>
      </c>
      <c r="K5117" s="1" t="s">
        <v>115</v>
      </c>
      <c r="L5117">
        <v>0</v>
      </c>
    </row>
    <row r="5118" spans="1:12" x14ac:dyDescent="0.25">
      <c r="A5118">
        <v>18424646</v>
      </c>
      <c r="B5118" s="1" t="s">
        <v>5690</v>
      </c>
      <c r="C5118">
        <v>1</v>
      </c>
      <c r="D5118" s="1" t="s">
        <v>3322</v>
      </c>
      <c r="E5118" s="1" t="s">
        <v>5691</v>
      </c>
      <c r="F5118">
        <v>300</v>
      </c>
      <c r="G5118" t="s">
        <v>9485</v>
      </c>
      <c r="H5118" s="1" t="s">
        <v>1077</v>
      </c>
      <c r="I5118">
        <v>1</v>
      </c>
      <c r="J5118">
        <v>0</v>
      </c>
      <c r="K5118" s="1" t="s">
        <v>115</v>
      </c>
      <c r="L5118">
        <v>0</v>
      </c>
    </row>
    <row r="5119" spans="1:12" x14ac:dyDescent="0.25">
      <c r="A5119">
        <v>18261162</v>
      </c>
      <c r="B5119" s="1" t="s">
        <v>5692</v>
      </c>
      <c r="C5119">
        <v>1</v>
      </c>
      <c r="D5119" s="1" t="s">
        <v>3322</v>
      </c>
      <c r="E5119" s="1" t="s">
        <v>5471</v>
      </c>
      <c r="F5119">
        <v>600</v>
      </c>
      <c r="G5119" t="s">
        <v>9485</v>
      </c>
      <c r="H5119" s="1" t="s">
        <v>1077</v>
      </c>
      <c r="I5119">
        <v>2</v>
      </c>
      <c r="J5119">
        <v>0</v>
      </c>
      <c r="K5119" s="1" t="s">
        <v>115</v>
      </c>
      <c r="L5119">
        <v>1</v>
      </c>
    </row>
    <row r="5120" spans="1:12" x14ac:dyDescent="0.25">
      <c r="A5120">
        <v>18273530</v>
      </c>
      <c r="B5120" s="1" t="s">
        <v>5693</v>
      </c>
      <c r="C5120">
        <v>1</v>
      </c>
      <c r="D5120" s="1" t="s">
        <v>3322</v>
      </c>
      <c r="E5120" s="1" t="s">
        <v>1153</v>
      </c>
      <c r="F5120">
        <v>400</v>
      </c>
      <c r="G5120" t="s">
        <v>9485</v>
      </c>
      <c r="H5120" s="1" t="s">
        <v>1077</v>
      </c>
      <c r="I5120">
        <v>1</v>
      </c>
      <c r="J5120">
        <v>0</v>
      </c>
      <c r="K5120" s="1" t="s">
        <v>115</v>
      </c>
      <c r="L5120">
        <v>0</v>
      </c>
    </row>
    <row r="5121" spans="1:12" x14ac:dyDescent="0.25">
      <c r="A5121">
        <v>18446424</v>
      </c>
      <c r="B5121" s="1" t="s">
        <v>5694</v>
      </c>
      <c r="C5121">
        <v>1</v>
      </c>
      <c r="D5121" s="1" t="s">
        <v>3322</v>
      </c>
      <c r="E5121" s="1" t="s">
        <v>5695</v>
      </c>
      <c r="F5121">
        <v>300</v>
      </c>
      <c r="G5121" t="s">
        <v>9485</v>
      </c>
      <c r="H5121" s="1" t="s">
        <v>1077</v>
      </c>
      <c r="I5121">
        <v>1</v>
      </c>
      <c r="J5121">
        <v>0</v>
      </c>
      <c r="K5121" s="1" t="s">
        <v>115</v>
      </c>
      <c r="L5121">
        <v>0</v>
      </c>
    </row>
    <row r="5122" spans="1:12" x14ac:dyDescent="0.25">
      <c r="A5122">
        <v>18272385</v>
      </c>
      <c r="B5122" s="1" t="s">
        <v>5696</v>
      </c>
      <c r="C5122">
        <v>1</v>
      </c>
      <c r="D5122" s="1" t="s">
        <v>3322</v>
      </c>
      <c r="E5122" s="1" t="s">
        <v>59</v>
      </c>
      <c r="F5122">
        <v>450</v>
      </c>
      <c r="G5122" t="s">
        <v>9485</v>
      </c>
      <c r="H5122" s="1" t="s">
        <v>1077</v>
      </c>
      <c r="I5122">
        <v>1</v>
      </c>
      <c r="J5122">
        <v>0</v>
      </c>
      <c r="K5122" s="1" t="s">
        <v>115</v>
      </c>
      <c r="L5122">
        <v>3</v>
      </c>
    </row>
    <row r="5123" spans="1:12" x14ac:dyDescent="0.25">
      <c r="A5123">
        <v>18424635</v>
      </c>
      <c r="B5123" s="1" t="s">
        <v>5697</v>
      </c>
      <c r="C5123">
        <v>1</v>
      </c>
      <c r="D5123" s="1" t="s">
        <v>3322</v>
      </c>
      <c r="E5123" s="1" t="s">
        <v>409</v>
      </c>
      <c r="F5123">
        <v>500</v>
      </c>
      <c r="G5123" t="s">
        <v>9485</v>
      </c>
      <c r="H5123" s="1" t="s">
        <v>1077</v>
      </c>
      <c r="I5123">
        <v>2</v>
      </c>
      <c r="J5123">
        <v>0</v>
      </c>
      <c r="K5123" s="1" t="s">
        <v>115</v>
      </c>
      <c r="L5123">
        <v>0</v>
      </c>
    </row>
    <row r="5124" spans="1:12" x14ac:dyDescent="0.25">
      <c r="A5124">
        <v>18272376</v>
      </c>
      <c r="B5124" s="1" t="s">
        <v>5698</v>
      </c>
      <c r="C5124">
        <v>1</v>
      </c>
      <c r="D5124" s="1" t="s">
        <v>3322</v>
      </c>
      <c r="E5124" s="1" t="s">
        <v>1108</v>
      </c>
      <c r="F5124">
        <v>350</v>
      </c>
      <c r="G5124" t="s">
        <v>9485</v>
      </c>
      <c r="H5124" s="1" t="s">
        <v>1077</v>
      </c>
      <c r="I5124">
        <v>1</v>
      </c>
      <c r="J5124">
        <v>0</v>
      </c>
      <c r="K5124" s="1" t="s">
        <v>115</v>
      </c>
      <c r="L5124">
        <v>0</v>
      </c>
    </row>
    <row r="5125" spans="1:12" x14ac:dyDescent="0.25">
      <c r="A5125">
        <v>18368943</v>
      </c>
      <c r="B5125" s="1" t="s">
        <v>5699</v>
      </c>
      <c r="C5125">
        <v>1</v>
      </c>
      <c r="D5125" s="1" t="s">
        <v>3322</v>
      </c>
      <c r="E5125" s="1" t="s">
        <v>5686</v>
      </c>
      <c r="F5125">
        <v>600</v>
      </c>
      <c r="G5125" t="s">
        <v>9485</v>
      </c>
      <c r="H5125" s="1" t="s">
        <v>1077</v>
      </c>
      <c r="I5125">
        <v>2</v>
      </c>
      <c r="J5125">
        <v>0</v>
      </c>
      <c r="K5125" s="1" t="s">
        <v>115</v>
      </c>
      <c r="L5125">
        <v>1</v>
      </c>
    </row>
    <row r="5126" spans="1:12" x14ac:dyDescent="0.25">
      <c r="A5126">
        <v>308286</v>
      </c>
      <c r="B5126" s="1" t="s">
        <v>5700</v>
      </c>
      <c r="C5126">
        <v>1</v>
      </c>
      <c r="D5126" s="1" t="s">
        <v>3322</v>
      </c>
      <c r="E5126" s="1" t="s">
        <v>1076</v>
      </c>
      <c r="F5126">
        <v>700</v>
      </c>
      <c r="G5126" t="s">
        <v>9485</v>
      </c>
      <c r="H5126" s="1" t="s">
        <v>1077</v>
      </c>
      <c r="I5126">
        <v>2</v>
      </c>
      <c r="J5126">
        <v>3.2</v>
      </c>
      <c r="K5126" s="1" t="s">
        <v>100</v>
      </c>
      <c r="L5126">
        <v>93</v>
      </c>
    </row>
    <row r="5127" spans="1:12" x14ac:dyDescent="0.25">
      <c r="A5127">
        <v>18261723</v>
      </c>
      <c r="B5127" s="1" t="s">
        <v>1544</v>
      </c>
      <c r="C5127">
        <v>1</v>
      </c>
      <c r="D5127" s="1" t="s">
        <v>3322</v>
      </c>
      <c r="E5127" s="1" t="s">
        <v>727</v>
      </c>
      <c r="F5127">
        <v>400</v>
      </c>
      <c r="G5127" t="s">
        <v>9485</v>
      </c>
      <c r="H5127" s="1" t="s">
        <v>1077</v>
      </c>
      <c r="I5127">
        <v>1</v>
      </c>
      <c r="J5127">
        <v>3.3</v>
      </c>
      <c r="K5127" s="1" t="s">
        <v>100</v>
      </c>
      <c r="L5127">
        <v>78</v>
      </c>
    </row>
    <row r="5128" spans="1:12" x14ac:dyDescent="0.25">
      <c r="A5128">
        <v>18463424</v>
      </c>
      <c r="B5128" s="1" t="s">
        <v>5701</v>
      </c>
      <c r="C5128">
        <v>1</v>
      </c>
      <c r="D5128" s="1" t="s">
        <v>3322</v>
      </c>
      <c r="E5128" s="1" t="s">
        <v>1440</v>
      </c>
      <c r="F5128">
        <v>450</v>
      </c>
      <c r="G5128" t="s">
        <v>9485</v>
      </c>
      <c r="H5128" s="1" t="s">
        <v>1077</v>
      </c>
      <c r="I5128">
        <v>1</v>
      </c>
      <c r="J5128">
        <v>3.1</v>
      </c>
      <c r="K5128" s="1" t="s">
        <v>100</v>
      </c>
      <c r="L5128">
        <v>7</v>
      </c>
    </row>
    <row r="5129" spans="1:12" x14ac:dyDescent="0.25">
      <c r="A5129">
        <v>650</v>
      </c>
      <c r="B5129" s="1" t="s">
        <v>1527</v>
      </c>
      <c r="C5129">
        <v>1</v>
      </c>
      <c r="D5129" s="1" t="s">
        <v>3322</v>
      </c>
      <c r="E5129" s="1" t="s">
        <v>102</v>
      </c>
      <c r="F5129">
        <v>450</v>
      </c>
      <c r="G5129" t="s">
        <v>9485</v>
      </c>
      <c r="H5129" s="1" t="s">
        <v>1077</v>
      </c>
      <c r="I5129">
        <v>1</v>
      </c>
      <c r="J5129">
        <v>2.5</v>
      </c>
      <c r="K5129" s="1" t="s">
        <v>100</v>
      </c>
      <c r="L5129">
        <v>52</v>
      </c>
    </row>
    <row r="5130" spans="1:12" x14ac:dyDescent="0.25">
      <c r="A5130">
        <v>1037</v>
      </c>
      <c r="B5130" s="1" t="s">
        <v>5702</v>
      </c>
      <c r="C5130">
        <v>1</v>
      </c>
      <c r="D5130" s="1" t="s">
        <v>3322</v>
      </c>
      <c r="E5130" s="1" t="s">
        <v>5703</v>
      </c>
      <c r="F5130">
        <v>1550</v>
      </c>
      <c r="G5130" t="s">
        <v>9485</v>
      </c>
      <c r="H5130" s="1" t="s">
        <v>1077</v>
      </c>
      <c r="I5130">
        <v>3</v>
      </c>
      <c r="J5130">
        <v>3.3</v>
      </c>
      <c r="K5130" s="1" t="s">
        <v>100</v>
      </c>
      <c r="L5130">
        <v>191</v>
      </c>
    </row>
    <row r="5131" spans="1:12" x14ac:dyDescent="0.25">
      <c r="A5131">
        <v>6377</v>
      </c>
      <c r="B5131" s="1" t="s">
        <v>4592</v>
      </c>
      <c r="C5131">
        <v>1</v>
      </c>
      <c r="D5131" s="1" t="s">
        <v>3322</v>
      </c>
      <c r="E5131" s="1" t="s">
        <v>1421</v>
      </c>
      <c r="F5131">
        <v>500</v>
      </c>
      <c r="G5131" t="s">
        <v>9485</v>
      </c>
      <c r="H5131" s="1" t="s">
        <v>1077</v>
      </c>
      <c r="I5131">
        <v>2</v>
      </c>
      <c r="J5131">
        <v>3.4</v>
      </c>
      <c r="K5131" s="1" t="s">
        <v>100</v>
      </c>
      <c r="L5131">
        <v>75</v>
      </c>
    </row>
    <row r="5132" spans="1:12" x14ac:dyDescent="0.25">
      <c r="A5132">
        <v>311609</v>
      </c>
      <c r="B5132" s="1" t="s">
        <v>5704</v>
      </c>
      <c r="C5132">
        <v>1</v>
      </c>
      <c r="D5132" s="1" t="s">
        <v>3322</v>
      </c>
      <c r="E5132" s="1" t="s">
        <v>2278</v>
      </c>
      <c r="F5132">
        <v>350</v>
      </c>
      <c r="G5132" t="s">
        <v>9485</v>
      </c>
      <c r="H5132" s="1" t="s">
        <v>1077</v>
      </c>
      <c r="I5132">
        <v>1</v>
      </c>
      <c r="J5132">
        <v>3.3</v>
      </c>
      <c r="K5132" s="1" t="s">
        <v>100</v>
      </c>
      <c r="L5132">
        <v>51</v>
      </c>
    </row>
    <row r="5133" spans="1:12" x14ac:dyDescent="0.25">
      <c r="A5133">
        <v>18175252</v>
      </c>
      <c r="B5133" s="1" t="s">
        <v>5705</v>
      </c>
      <c r="C5133">
        <v>1</v>
      </c>
      <c r="D5133" s="1" t="s">
        <v>3322</v>
      </c>
      <c r="E5133" s="1" t="s">
        <v>602</v>
      </c>
      <c r="F5133">
        <v>650</v>
      </c>
      <c r="G5133" t="s">
        <v>9485</v>
      </c>
      <c r="H5133" s="1" t="s">
        <v>1077</v>
      </c>
      <c r="I5133">
        <v>2</v>
      </c>
      <c r="J5133">
        <v>3.3</v>
      </c>
      <c r="K5133" s="1" t="s">
        <v>100</v>
      </c>
      <c r="L5133">
        <v>35</v>
      </c>
    </row>
    <row r="5134" spans="1:12" x14ac:dyDescent="0.25">
      <c r="A5134">
        <v>309448</v>
      </c>
      <c r="B5134" s="1" t="s">
        <v>2731</v>
      </c>
      <c r="C5134">
        <v>1</v>
      </c>
      <c r="D5134" s="1" t="s">
        <v>3322</v>
      </c>
      <c r="E5134" s="1" t="s">
        <v>1076</v>
      </c>
      <c r="F5134">
        <v>800</v>
      </c>
      <c r="G5134" t="s">
        <v>9485</v>
      </c>
      <c r="H5134" s="1" t="s">
        <v>1077</v>
      </c>
      <c r="I5134">
        <v>2</v>
      </c>
      <c r="J5134">
        <v>3.4</v>
      </c>
      <c r="K5134" s="1" t="s">
        <v>100</v>
      </c>
      <c r="L5134">
        <v>297</v>
      </c>
    </row>
    <row r="5135" spans="1:12" x14ac:dyDescent="0.25">
      <c r="A5135">
        <v>2863</v>
      </c>
      <c r="B5135" s="1" t="s">
        <v>5706</v>
      </c>
      <c r="C5135">
        <v>1</v>
      </c>
      <c r="D5135" s="1" t="s">
        <v>3322</v>
      </c>
      <c r="E5135" s="1" t="s">
        <v>1084</v>
      </c>
      <c r="F5135">
        <v>800</v>
      </c>
      <c r="G5135" t="s">
        <v>9485</v>
      </c>
      <c r="H5135" s="1" t="s">
        <v>1077</v>
      </c>
      <c r="I5135">
        <v>2</v>
      </c>
      <c r="J5135">
        <v>3.2</v>
      </c>
      <c r="K5135" s="1" t="s">
        <v>100</v>
      </c>
      <c r="L5135">
        <v>245</v>
      </c>
    </row>
    <row r="5136" spans="1:12" x14ac:dyDescent="0.25">
      <c r="A5136">
        <v>5135</v>
      </c>
      <c r="B5136" s="1" t="s">
        <v>5707</v>
      </c>
      <c r="C5136">
        <v>1</v>
      </c>
      <c r="D5136" s="1" t="s">
        <v>3322</v>
      </c>
      <c r="E5136" s="1" t="s">
        <v>1084</v>
      </c>
      <c r="F5136">
        <v>650</v>
      </c>
      <c r="G5136" t="s">
        <v>9485</v>
      </c>
      <c r="H5136" s="1" t="s">
        <v>1077</v>
      </c>
      <c r="I5136">
        <v>2</v>
      </c>
      <c r="J5136">
        <v>2.7</v>
      </c>
      <c r="K5136" s="1" t="s">
        <v>100</v>
      </c>
      <c r="L5136">
        <v>68</v>
      </c>
    </row>
    <row r="5137" spans="1:12" x14ac:dyDescent="0.25">
      <c r="A5137">
        <v>300828</v>
      </c>
      <c r="B5137" s="1" t="s">
        <v>5708</v>
      </c>
      <c r="C5137">
        <v>1</v>
      </c>
      <c r="D5137" s="1" t="s">
        <v>3322</v>
      </c>
      <c r="E5137" s="1" t="s">
        <v>1159</v>
      </c>
      <c r="F5137">
        <v>500</v>
      </c>
      <c r="G5137" t="s">
        <v>9485</v>
      </c>
      <c r="H5137" s="1" t="s">
        <v>1077</v>
      </c>
      <c r="I5137">
        <v>2</v>
      </c>
      <c r="J5137">
        <v>3.3</v>
      </c>
      <c r="K5137" s="1" t="s">
        <v>100</v>
      </c>
      <c r="L5137">
        <v>105</v>
      </c>
    </row>
    <row r="5138" spans="1:12" x14ac:dyDescent="0.25">
      <c r="A5138">
        <v>18238307</v>
      </c>
      <c r="B5138" s="1" t="s">
        <v>5709</v>
      </c>
      <c r="C5138">
        <v>1</v>
      </c>
      <c r="D5138" s="1" t="s">
        <v>3322</v>
      </c>
      <c r="E5138" s="1" t="s">
        <v>1988</v>
      </c>
      <c r="F5138">
        <v>200</v>
      </c>
      <c r="G5138" t="s">
        <v>9485</v>
      </c>
      <c r="H5138" s="1" t="s">
        <v>1077</v>
      </c>
      <c r="I5138">
        <v>1</v>
      </c>
      <c r="J5138">
        <v>3.4</v>
      </c>
      <c r="K5138" s="1" t="s">
        <v>100</v>
      </c>
      <c r="L5138">
        <v>45</v>
      </c>
    </row>
    <row r="5139" spans="1:12" x14ac:dyDescent="0.25">
      <c r="A5139">
        <v>1040</v>
      </c>
      <c r="B5139" s="1" t="s">
        <v>1359</v>
      </c>
      <c r="C5139">
        <v>1</v>
      </c>
      <c r="D5139" s="1" t="s">
        <v>3322</v>
      </c>
      <c r="E5139" s="1" t="s">
        <v>1360</v>
      </c>
      <c r="F5139">
        <v>800</v>
      </c>
      <c r="G5139" t="s">
        <v>9485</v>
      </c>
      <c r="H5139" s="1" t="s">
        <v>1077</v>
      </c>
      <c r="I5139">
        <v>2</v>
      </c>
      <c r="J5139">
        <v>3</v>
      </c>
      <c r="K5139" s="1" t="s">
        <v>100</v>
      </c>
      <c r="L5139">
        <v>183</v>
      </c>
    </row>
    <row r="5140" spans="1:12" x14ac:dyDescent="0.25">
      <c r="A5140">
        <v>18285199</v>
      </c>
      <c r="B5140" s="1" t="s">
        <v>5710</v>
      </c>
      <c r="C5140">
        <v>1</v>
      </c>
      <c r="D5140" s="1" t="s">
        <v>3322</v>
      </c>
      <c r="E5140" s="1" t="s">
        <v>1047</v>
      </c>
      <c r="F5140">
        <v>200</v>
      </c>
      <c r="G5140" t="s">
        <v>9485</v>
      </c>
      <c r="H5140" s="1" t="s">
        <v>1077</v>
      </c>
      <c r="I5140">
        <v>1</v>
      </c>
      <c r="J5140">
        <v>3</v>
      </c>
      <c r="K5140" s="1" t="s">
        <v>100</v>
      </c>
      <c r="L5140">
        <v>15</v>
      </c>
    </row>
    <row r="5141" spans="1:12" x14ac:dyDescent="0.25">
      <c r="A5141">
        <v>303423</v>
      </c>
      <c r="B5141" s="1" t="s">
        <v>5711</v>
      </c>
      <c r="C5141">
        <v>1</v>
      </c>
      <c r="D5141" s="1" t="s">
        <v>3322</v>
      </c>
      <c r="E5141" s="1" t="s">
        <v>4040</v>
      </c>
      <c r="F5141">
        <v>400</v>
      </c>
      <c r="G5141" t="s">
        <v>9485</v>
      </c>
      <c r="H5141" s="1" t="s">
        <v>1077</v>
      </c>
      <c r="I5141">
        <v>1</v>
      </c>
      <c r="J5141">
        <v>2.8</v>
      </c>
      <c r="K5141" s="1" t="s">
        <v>100</v>
      </c>
      <c r="L5141">
        <v>75</v>
      </c>
    </row>
    <row r="5142" spans="1:12" x14ac:dyDescent="0.25">
      <c r="A5142">
        <v>18354972</v>
      </c>
      <c r="B5142" s="1" t="s">
        <v>5712</v>
      </c>
      <c r="C5142">
        <v>1</v>
      </c>
      <c r="D5142" s="1" t="s">
        <v>3322</v>
      </c>
      <c r="E5142" s="1" t="s">
        <v>2601</v>
      </c>
      <c r="F5142">
        <v>400</v>
      </c>
      <c r="G5142" t="s">
        <v>9485</v>
      </c>
      <c r="H5142" s="1" t="s">
        <v>1077</v>
      </c>
      <c r="I5142">
        <v>1</v>
      </c>
      <c r="J5142">
        <v>3.2</v>
      </c>
      <c r="K5142" s="1" t="s">
        <v>100</v>
      </c>
      <c r="L5142">
        <v>17</v>
      </c>
    </row>
    <row r="5143" spans="1:12" x14ac:dyDescent="0.25">
      <c r="A5143">
        <v>18332076</v>
      </c>
      <c r="B5143" s="1" t="s">
        <v>5713</v>
      </c>
      <c r="C5143">
        <v>1</v>
      </c>
      <c r="D5143" s="1" t="s">
        <v>3322</v>
      </c>
      <c r="E5143" s="1" t="s">
        <v>1237</v>
      </c>
      <c r="F5143">
        <v>300</v>
      </c>
      <c r="G5143" t="s">
        <v>9485</v>
      </c>
      <c r="H5143" s="1" t="s">
        <v>1077</v>
      </c>
      <c r="I5143">
        <v>1</v>
      </c>
      <c r="J5143">
        <v>3.3</v>
      </c>
      <c r="K5143" s="1" t="s">
        <v>100</v>
      </c>
      <c r="L5143">
        <v>20</v>
      </c>
    </row>
    <row r="5144" spans="1:12" x14ac:dyDescent="0.25">
      <c r="A5144">
        <v>1406</v>
      </c>
      <c r="B5144" s="1" t="s">
        <v>5714</v>
      </c>
      <c r="C5144">
        <v>1</v>
      </c>
      <c r="D5144" s="1" t="s">
        <v>3322</v>
      </c>
      <c r="E5144" s="1" t="s">
        <v>1465</v>
      </c>
      <c r="F5144">
        <v>300</v>
      </c>
      <c r="G5144" t="s">
        <v>9485</v>
      </c>
      <c r="H5144" s="1" t="s">
        <v>1077</v>
      </c>
      <c r="I5144">
        <v>1</v>
      </c>
      <c r="J5144">
        <v>3.4</v>
      </c>
      <c r="K5144" s="1" t="s">
        <v>100</v>
      </c>
      <c r="L5144">
        <v>214</v>
      </c>
    </row>
    <row r="5145" spans="1:12" x14ac:dyDescent="0.25">
      <c r="A5145">
        <v>308444</v>
      </c>
      <c r="B5145" s="1" t="s">
        <v>5715</v>
      </c>
      <c r="C5145">
        <v>1</v>
      </c>
      <c r="D5145" s="1" t="s">
        <v>3322</v>
      </c>
      <c r="E5145" s="1" t="s">
        <v>1159</v>
      </c>
      <c r="F5145">
        <v>600</v>
      </c>
      <c r="G5145" t="s">
        <v>9485</v>
      </c>
      <c r="H5145" s="1" t="s">
        <v>1077</v>
      </c>
      <c r="I5145">
        <v>2</v>
      </c>
      <c r="J5145">
        <v>2.6</v>
      </c>
      <c r="K5145" s="1" t="s">
        <v>100</v>
      </c>
      <c r="L5145">
        <v>146</v>
      </c>
    </row>
    <row r="5146" spans="1:12" x14ac:dyDescent="0.25">
      <c r="A5146">
        <v>309452</v>
      </c>
      <c r="B5146" s="1" t="s">
        <v>4462</v>
      </c>
      <c r="C5146">
        <v>1</v>
      </c>
      <c r="D5146" s="1" t="s">
        <v>3322</v>
      </c>
      <c r="E5146" s="1" t="s">
        <v>1929</v>
      </c>
      <c r="F5146">
        <v>250</v>
      </c>
      <c r="G5146" t="s">
        <v>9485</v>
      </c>
      <c r="H5146" s="1" t="s">
        <v>1077</v>
      </c>
      <c r="I5146">
        <v>1</v>
      </c>
      <c r="J5146">
        <v>3.4</v>
      </c>
      <c r="K5146" s="1" t="s">
        <v>100</v>
      </c>
      <c r="L5146">
        <v>103</v>
      </c>
    </row>
    <row r="5147" spans="1:12" x14ac:dyDescent="0.25">
      <c r="A5147">
        <v>310312</v>
      </c>
      <c r="B5147" s="1" t="s">
        <v>5716</v>
      </c>
      <c r="C5147">
        <v>1</v>
      </c>
      <c r="D5147" s="1" t="s">
        <v>3322</v>
      </c>
      <c r="E5147" s="1" t="s">
        <v>1507</v>
      </c>
      <c r="F5147">
        <v>550</v>
      </c>
      <c r="G5147" t="s">
        <v>9485</v>
      </c>
      <c r="H5147" s="1" t="s">
        <v>1077</v>
      </c>
      <c r="I5147">
        <v>2</v>
      </c>
      <c r="J5147">
        <v>3.3</v>
      </c>
      <c r="K5147" s="1" t="s">
        <v>100</v>
      </c>
      <c r="L5147">
        <v>250</v>
      </c>
    </row>
    <row r="5148" spans="1:12" x14ac:dyDescent="0.25">
      <c r="A5148">
        <v>305162</v>
      </c>
      <c r="B5148" s="1" t="s">
        <v>5717</v>
      </c>
      <c r="C5148">
        <v>1</v>
      </c>
      <c r="D5148" s="1" t="s">
        <v>3322</v>
      </c>
      <c r="E5148" s="1" t="s">
        <v>1530</v>
      </c>
      <c r="F5148">
        <v>800</v>
      </c>
      <c r="G5148" t="s">
        <v>9485</v>
      </c>
      <c r="H5148" s="1" t="s">
        <v>1077</v>
      </c>
      <c r="I5148">
        <v>2</v>
      </c>
      <c r="J5148">
        <v>3.4</v>
      </c>
      <c r="K5148" s="1" t="s">
        <v>100</v>
      </c>
      <c r="L5148">
        <v>50</v>
      </c>
    </row>
    <row r="5149" spans="1:12" x14ac:dyDescent="0.25">
      <c r="A5149">
        <v>18471299</v>
      </c>
      <c r="B5149" s="1" t="s">
        <v>5718</v>
      </c>
      <c r="C5149">
        <v>1</v>
      </c>
      <c r="D5149" s="1" t="s">
        <v>3322</v>
      </c>
      <c r="E5149" s="1" t="s">
        <v>59</v>
      </c>
      <c r="F5149">
        <v>400</v>
      </c>
      <c r="G5149" t="s">
        <v>9485</v>
      </c>
      <c r="H5149" s="1" t="s">
        <v>1077</v>
      </c>
      <c r="I5149">
        <v>1</v>
      </c>
      <c r="J5149">
        <v>3.2</v>
      </c>
      <c r="K5149" s="1" t="s">
        <v>100</v>
      </c>
      <c r="L5149">
        <v>14</v>
      </c>
    </row>
    <row r="5150" spans="1:12" x14ac:dyDescent="0.25">
      <c r="A5150">
        <v>4855</v>
      </c>
      <c r="B5150" s="1" t="s">
        <v>1942</v>
      </c>
      <c r="C5150">
        <v>1</v>
      </c>
      <c r="D5150" s="1" t="s">
        <v>3322</v>
      </c>
      <c r="E5150" s="1" t="s">
        <v>1943</v>
      </c>
      <c r="F5150">
        <v>800</v>
      </c>
      <c r="G5150" t="s">
        <v>9485</v>
      </c>
      <c r="H5150" s="1" t="s">
        <v>1077</v>
      </c>
      <c r="I5150">
        <v>2</v>
      </c>
      <c r="J5150">
        <v>2.8</v>
      </c>
      <c r="K5150" s="1" t="s">
        <v>100</v>
      </c>
      <c r="L5150">
        <v>120</v>
      </c>
    </row>
    <row r="5151" spans="1:12" x14ac:dyDescent="0.25">
      <c r="A5151">
        <v>18272382</v>
      </c>
      <c r="B5151" s="1" t="s">
        <v>3975</v>
      </c>
      <c r="C5151">
        <v>1</v>
      </c>
      <c r="D5151" s="1" t="s">
        <v>3322</v>
      </c>
      <c r="E5151" s="1" t="s">
        <v>1159</v>
      </c>
      <c r="F5151">
        <v>700</v>
      </c>
      <c r="G5151" t="s">
        <v>9485</v>
      </c>
      <c r="H5151" s="1" t="s">
        <v>1077</v>
      </c>
      <c r="I5151">
        <v>2</v>
      </c>
      <c r="J5151">
        <v>3</v>
      </c>
      <c r="K5151" s="1" t="s">
        <v>100</v>
      </c>
      <c r="L5151">
        <v>34</v>
      </c>
    </row>
    <row r="5152" spans="1:12" x14ac:dyDescent="0.25">
      <c r="A5152">
        <v>313398</v>
      </c>
      <c r="B5152" s="1" t="s">
        <v>5719</v>
      </c>
      <c r="C5152">
        <v>1</v>
      </c>
      <c r="D5152" s="1" t="s">
        <v>3322</v>
      </c>
      <c r="E5152" s="1" t="s">
        <v>2278</v>
      </c>
      <c r="F5152">
        <v>150</v>
      </c>
      <c r="G5152" t="s">
        <v>9485</v>
      </c>
      <c r="H5152" s="1" t="s">
        <v>1077</v>
      </c>
      <c r="I5152">
        <v>1</v>
      </c>
      <c r="J5152">
        <v>3.3</v>
      </c>
      <c r="K5152" s="1" t="s">
        <v>100</v>
      </c>
      <c r="L5152">
        <v>62</v>
      </c>
    </row>
    <row r="5153" spans="1:12" x14ac:dyDescent="0.25">
      <c r="A5153">
        <v>307746</v>
      </c>
      <c r="B5153" s="1" t="s">
        <v>2792</v>
      </c>
      <c r="C5153">
        <v>1</v>
      </c>
      <c r="D5153" s="1" t="s">
        <v>3322</v>
      </c>
      <c r="E5153" s="1" t="s">
        <v>1308</v>
      </c>
      <c r="F5153">
        <v>500</v>
      </c>
      <c r="G5153" t="s">
        <v>9485</v>
      </c>
      <c r="H5153" s="1" t="s">
        <v>1077</v>
      </c>
      <c r="I5153">
        <v>2</v>
      </c>
      <c r="J5153">
        <v>3.4</v>
      </c>
      <c r="K5153" s="1" t="s">
        <v>100</v>
      </c>
      <c r="L5153">
        <v>218</v>
      </c>
    </row>
    <row r="5154" spans="1:12" x14ac:dyDescent="0.25">
      <c r="A5154">
        <v>3043</v>
      </c>
      <c r="B5154" s="1" t="s">
        <v>5720</v>
      </c>
      <c r="C5154">
        <v>1</v>
      </c>
      <c r="D5154" s="1" t="s">
        <v>3322</v>
      </c>
      <c r="E5154" s="1" t="s">
        <v>59</v>
      </c>
      <c r="F5154">
        <v>800</v>
      </c>
      <c r="G5154" t="s">
        <v>9485</v>
      </c>
      <c r="H5154" s="1" t="s">
        <v>1077</v>
      </c>
      <c r="I5154">
        <v>2</v>
      </c>
      <c r="J5154">
        <v>3.4</v>
      </c>
      <c r="K5154" s="1" t="s">
        <v>100</v>
      </c>
      <c r="L5154">
        <v>217</v>
      </c>
    </row>
    <row r="5155" spans="1:12" x14ac:dyDescent="0.25">
      <c r="A5155">
        <v>301190</v>
      </c>
      <c r="B5155" s="1" t="s">
        <v>1165</v>
      </c>
      <c r="C5155">
        <v>1</v>
      </c>
      <c r="D5155" s="1" t="s">
        <v>3322</v>
      </c>
      <c r="E5155" s="1" t="s">
        <v>1483</v>
      </c>
      <c r="F5155">
        <v>500</v>
      </c>
      <c r="G5155" t="s">
        <v>9485</v>
      </c>
      <c r="H5155" s="1" t="s">
        <v>1077</v>
      </c>
      <c r="I5155">
        <v>2</v>
      </c>
      <c r="J5155">
        <v>2.8</v>
      </c>
      <c r="K5155" s="1" t="s">
        <v>100</v>
      </c>
      <c r="L5155">
        <v>183</v>
      </c>
    </row>
    <row r="5156" spans="1:12" x14ac:dyDescent="0.25">
      <c r="A5156">
        <v>18233599</v>
      </c>
      <c r="B5156" s="1" t="s">
        <v>1479</v>
      </c>
      <c r="C5156">
        <v>1</v>
      </c>
      <c r="D5156" s="1" t="s">
        <v>3322</v>
      </c>
      <c r="E5156" s="1" t="s">
        <v>5721</v>
      </c>
      <c r="F5156">
        <v>850</v>
      </c>
      <c r="G5156" t="s">
        <v>9485</v>
      </c>
      <c r="H5156" s="1" t="s">
        <v>1077</v>
      </c>
      <c r="I5156">
        <v>2</v>
      </c>
      <c r="J5156">
        <v>3.4</v>
      </c>
      <c r="K5156" s="1" t="s">
        <v>100</v>
      </c>
      <c r="L5156">
        <v>155</v>
      </c>
    </row>
    <row r="5157" spans="1:12" x14ac:dyDescent="0.25">
      <c r="A5157">
        <v>1036</v>
      </c>
      <c r="B5157" s="1" t="s">
        <v>5722</v>
      </c>
      <c r="C5157">
        <v>1</v>
      </c>
      <c r="D5157" s="1" t="s">
        <v>3322</v>
      </c>
      <c r="E5157" s="1" t="s">
        <v>1194</v>
      </c>
      <c r="F5157">
        <v>800</v>
      </c>
      <c r="G5157" t="s">
        <v>9485</v>
      </c>
      <c r="H5157" s="1" t="s">
        <v>1077</v>
      </c>
      <c r="I5157">
        <v>2</v>
      </c>
      <c r="J5157">
        <v>2.8</v>
      </c>
      <c r="K5157" s="1" t="s">
        <v>100</v>
      </c>
      <c r="L5157">
        <v>198</v>
      </c>
    </row>
    <row r="5158" spans="1:12" x14ac:dyDescent="0.25">
      <c r="A5158">
        <v>310665</v>
      </c>
      <c r="B5158" s="1" t="s">
        <v>5723</v>
      </c>
      <c r="C5158">
        <v>1</v>
      </c>
      <c r="D5158" s="1" t="s">
        <v>3322</v>
      </c>
      <c r="E5158" s="1" t="s">
        <v>1194</v>
      </c>
      <c r="F5158">
        <v>600</v>
      </c>
      <c r="G5158" t="s">
        <v>9485</v>
      </c>
      <c r="H5158" s="1" t="s">
        <v>1077</v>
      </c>
      <c r="I5158">
        <v>2</v>
      </c>
      <c r="J5158">
        <v>3.4</v>
      </c>
      <c r="K5158" s="1" t="s">
        <v>100</v>
      </c>
      <c r="L5158">
        <v>485</v>
      </c>
    </row>
    <row r="5159" spans="1:12" x14ac:dyDescent="0.25">
      <c r="A5159">
        <v>18322671</v>
      </c>
      <c r="B5159" s="1" t="s">
        <v>5724</v>
      </c>
      <c r="C5159">
        <v>1</v>
      </c>
      <c r="D5159" s="1" t="s">
        <v>3322</v>
      </c>
      <c r="E5159" s="1" t="s">
        <v>1194</v>
      </c>
      <c r="F5159">
        <v>600</v>
      </c>
      <c r="G5159" t="s">
        <v>9485</v>
      </c>
      <c r="H5159" s="1" t="s">
        <v>1077</v>
      </c>
      <c r="I5159">
        <v>2</v>
      </c>
      <c r="J5159">
        <v>3.2</v>
      </c>
      <c r="K5159" s="1" t="s">
        <v>100</v>
      </c>
      <c r="L5159">
        <v>134</v>
      </c>
    </row>
    <row r="5160" spans="1:12" x14ac:dyDescent="0.25">
      <c r="A5160">
        <v>18353692</v>
      </c>
      <c r="B5160" s="1" t="s">
        <v>5725</v>
      </c>
      <c r="C5160">
        <v>1</v>
      </c>
      <c r="D5160" s="1" t="s">
        <v>3322</v>
      </c>
      <c r="E5160" s="1" t="s">
        <v>1606</v>
      </c>
      <c r="F5160">
        <v>350</v>
      </c>
      <c r="G5160" t="s">
        <v>9485</v>
      </c>
      <c r="H5160" s="1" t="s">
        <v>1077</v>
      </c>
      <c r="I5160">
        <v>1</v>
      </c>
      <c r="J5160">
        <v>3.3</v>
      </c>
      <c r="K5160" s="1" t="s">
        <v>100</v>
      </c>
      <c r="L5160">
        <v>37</v>
      </c>
    </row>
    <row r="5161" spans="1:12" x14ac:dyDescent="0.25">
      <c r="A5161">
        <v>18365877</v>
      </c>
      <c r="B5161" s="1" t="s">
        <v>1820</v>
      </c>
      <c r="C5161">
        <v>1</v>
      </c>
      <c r="D5161" s="1" t="s">
        <v>3322</v>
      </c>
      <c r="E5161" s="1" t="s">
        <v>1646</v>
      </c>
      <c r="F5161">
        <v>600</v>
      </c>
      <c r="G5161" t="s">
        <v>9485</v>
      </c>
      <c r="H5161" s="1" t="s">
        <v>1077</v>
      </c>
      <c r="I5161">
        <v>2</v>
      </c>
      <c r="J5161">
        <v>3.6</v>
      </c>
      <c r="K5161" s="1" t="s">
        <v>82</v>
      </c>
      <c r="L5161">
        <v>61</v>
      </c>
    </row>
    <row r="5162" spans="1:12" x14ac:dyDescent="0.25">
      <c r="A5162">
        <v>310848</v>
      </c>
      <c r="B5162" s="1" t="s">
        <v>4913</v>
      </c>
      <c r="C5162">
        <v>1</v>
      </c>
      <c r="D5162" s="1" t="s">
        <v>3322</v>
      </c>
      <c r="E5162" s="1" t="s">
        <v>1194</v>
      </c>
      <c r="F5162">
        <v>900</v>
      </c>
      <c r="G5162" t="s">
        <v>9485</v>
      </c>
      <c r="H5162" s="1" t="s">
        <v>1077</v>
      </c>
      <c r="I5162">
        <v>2</v>
      </c>
      <c r="J5162">
        <v>3.5</v>
      </c>
      <c r="K5162" s="1" t="s">
        <v>82</v>
      </c>
      <c r="L5162">
        <v>226</v>
      </c>
    </row>
    <row r="5163" spans="1:12" x14ac:dyDescent="0.25">
      <c r="A5163">
        <v>18398602</v>
      </c>
      <c r="B5163" s="1" t="s">
        <v>5726</v>
      </c>
      <c r="C5163">
        <v>1</v>
      </c>
      <c r="D5163" s="1" t="s">
        <v>3322</v>
      </c>
      <c r="E5163" s="1" t="s">
        <v>1084</v>
      </c>
      <c r="F5163">
        <v>500</v>
      </c>
      <c r="G5163" t="s">
        <v>9485</v>
      </c>
      <c r="H5163" s="1" t="s">
        <v>1077</v>
      </c>
      <c r="I5163">
        <v>2</v>
      </c>
      <c r="J5163">
        <v>3.9</v>
      </c>
      <c r="K5163" s="1" t="s">
        <v>82</v>
      </c>
      <c r="L5163">
        <v>100</v>
      </c>
    </row>
    <row r="5164" spans="1:12" x14ac:dyDescent="0.25">
      <c r="A5164">
        <v>18376472</v>
      </c>
      <c r="B5164" s="1" t="s">
        <v>3860</v>
      </c>
      <c r="C5164">
        <v>1</v>
      </c>
      <c r="D5164" s="1" t="s">
        <v>3322</v>
      </c>
      <c r="E5164" s="1" t="s">
        <v>3861</v>
      </c>
      <c r="F5164">
        <v>1000</v>
      </c>
      <c r="G5164" t="s">
        <v>9485</v>
      </c>
      <c r="H5164" s="1" t="s">
        <v>1077</v>
      </c>
      <c r="I5164">
        <v>3</v>
      </c>
      <c r="J5164">
        <v>3.9</v>
      </c>
      <c r="K5164" s="1" t="s">
        <v>82</v>
      </c>
      <c r="L5164">
        <v>113</v>
      </c>
    </row>
    <row r="5165" spans="1:12" x14ac:dyDescent="0.25">
      <c r="A5165">
        <v>18455531</v>
      </c>
      <c r="B5165" s="1" t="s">
        <v>2096</v>
      </c>
      <c r="C5165">
        <v>1</v>
      </c>
      <c r="D5165" s="1" t="s">
        <v>3322</v>
      </c>
      <c r="E5165" s="1" t="s">
        <v>2097</v>
      </c>
      <c r="F5165">
        <v>850</v>
      </c>
      <c r="G5165" t="s">
        <v>9485</v>
      </c>
      <c r="H5165" s="1" t="s">
        <v>1077</v>
      </c>
      <c r="I5165">
        <v>2</v>
      </c>
      <c r="J5165">
        <v>3.9</v>
      </c>
      <c r="K5165" s="1" t="s">
        <v>82</v>
      </c>
      <c r="L5165">
        <v>50</v>
      </c>
    </row>
    <row r="5166" spans="1:12" x14ac:dyDescent="0.25">
      <c r="A5166">
        <v>18208912</v>
      </c>
      <c r="B5166" s="1" t="s">
        <v>5727</v>
      </c>
      <c r="C5166">
        <v>1</v>
      </c>
      <c r="D5166" s="1" t="s">
        <v>3322</v>
      </c>
      <c r="E5166" s="1" t="s">
        <v>59</v>
      </c>
      <c r="F5166">
        <v>650</v>
      </c>
      <c r="G5166" t="s">
        <v>9485</v>
      </c>
      <c r="H5166" s="1" t="s">
        <v>1077</v>
      </c>
      <c r="I5166">
        <v>2</v>
      </c>
      <c r="J5166">
        <v>3.8</v>
      </c>
      <c r="K5166" s="1" t="s">
        <v>82</v>
      </c>
      <c r="L5166">
        <v>306</v>
      </c>
    </row>
    <row r="5167" spans="1:12" x14ac:dyDescent="0.25">
      <c r="A5167">
        <v>2586</v>
      </c>
      <c r="B5167" s="1" t="s">
        <v>5728</v>
      </c>
      <c r="C5167">
        <v>1</v>
      </c>
      <c r="D5167" s="1" t="s">
        <v>3322</v>
      </c>
      <c r="E5167" s="1" t="s">
        <v>1159</v>
      </c>
      <c r="F5167">
        <v>750</v>
      </c>
      <c r="G5167" t="s">
        <v>9485</v>
      </c>
      <c r="H5167" s="1" t="s">
        <v>1077</v>
      </c>
      <c r="I5167">
        <v>2</v>
      </c>
      <c r="J5167">
        <v>3.5</v>
      </c>
      <c r="K5167" s="1" t="s">
        <v>82</v>
      </c>
      <c r="L5167">
        <v>361</v>
      </c>
    </row>
    <row r="5168" spans="1:12" x14ac:dyDescent="0.25">
      <c r="A5168">
        <v>301722</v>
      </c>
      <c r="B5168" s="1" t="s">
        <v>1477</v>
      </c>
      <c r="C5168">
        <v>1</v>
      </c>
      <c r="D5168" s="1" t="s">
        <v>3322</v>
      </c>
      <c r="E5168" s="1" t="s">
        <v>1478</v>
      </c>
      <c r="F5168">
        <v>600</v>
      </c>
      <c r="G5168" t="s">
        <v>9485</v>
      </c>
      <c r="H5168" s="1" t="s">
        <v>1077</v>
      </c>
      <c r="I5168">
        <v>2</v>
      </c>
      <c r="J5168">
        <v>3.6</v>
      </c>
      <c r="K5168" s="1" t="s">
        <v>82</v>
      </c>
      <c r="L5168">
        <v>290</v>
      </c>
    </row>
    <row r="5169" spans="1:12" x14ac:dyDescent="0.25">
      <c r="A5169">
        <v>18285729</v>
      </c>
      <c r="B5169" s="1" t="s">
        <v>5729</v>
      </c>
      <c r="C5169">
        <v>1</v>
      </c>
      <c r="D5169" s="1" t="s">
        <v>3322</v>
      </c>
      <c r="E5169" s="1" t="s">
        <v>1159</v>
      </c>
      <c r="F5169">
        <v>800</v>
      </c>
      <c r="G5169" t="s">
        <v>9485</v>
      </c>
      <c r="H5169" s="1" t="s">
        <v>1077</v>
      </c>
      <c r="I5169">
        <v>2</v>
      </c>
      <c r="J5169">
        <v>3.7</v>
      </c>
      <c r="K5169" s="1" t="s">
        <v>82</v>
      </c>
      <c r="L5169">
        <v>93</v>
      </c>
    </row>
    <row r="5170" spans="1:12" x14ac:dyDescent="0.25">
      <c r="A5170">
        <v>305526</v>
      </c>
      <c r="B5170" s="1" t="s">
        <v>5730</v>
      </c>
      <c r="C5170">
        <v>1</v>
      </c>
      <c r="D5170" s="1" t="s">
        <v>3322</v>
      </c>
      <c r="E5170" s="1" t="s">
        <v>1047</v>
      </c>
      <c r="F5170">
        <v>400</v>
      </c>
      <c r="G5170" t="s">
        <v>9485</v>
      </c>
      <c r="H5170" s="1" t="s">
        <v>1077</v>
      </c>
      <c r="I5170">
        <v>1</v>
      </c>
      <c r="J5170">
        <v>3.7</v>
      </c>
      <c r="K5170" s="1" t="s">
        <v>82</v>
      </c>
      <c r="L5170">
        <v>370</v>
      </c>
    </row>
    <row r="5171" spans="1:12" x14ac:dyDescent="0.25">
      <c r="A5171">
        <v>18357542</v>
      </c>
      <c r="B5171" s="1" t="s">
        <v>5731</v>
      </c>
      <c r="C5171">
        <v>1</v>
      </c>
      <c r="D5171" s="1" t="s">
        <v>3322</v>
      </c>
      <c r="E5171" s="1" t="s">
        <v>5732</v>
      </c>
      <c r="F5171">
        <v>700</v>
      </c>
      <c r="G5171" t="s">
        <v>9485</v>
      </c>
      <c r="H5171" s="1" t="s">
        <v>1077</v>
      </c>
      <c r="I5171">
        <v>2</v>
      </c>
      <c r="J5171">
        <v>3.8</v>
      </c>
      <c r="K5171" s="1" t="s">
        <v>82</v>
      </c>
      <c r="L5171">
        <v>55</v>
      </c>
    </row>
    <row r="5172" spans="1:12" x14ac:dyDescent="0.25">
      <c r="A5172">
        <v>18291199</v>
      </c>
      <c r="B5172" s="1" t="s">
        <v>2252</v>
      </c>
      <c r="C5172">
        <v>1</v>
      </c>
      <c r="D5172" s="1" t="s">
        <v>3322</v>
      </c>
      <c r="E5172" s="1" t="s">
        <v>2253</v>
      </c>
      <c r="F5172">
        <v>600</v>
      </c>
      <c r="G5172" t="s">
        <v>9485</v>
      </c>
      <c r="H5172" s="1" t="s">
        <v>1077</v>
      </c>
      <c r="I5172">
        <v>2</v>
      </c>
      <c r="J5172">
        <v>3.7</v>
      </c>
      <c r="K5172" s="1" t="s">
        <v>82</v>
      </c>
      <c r="L5172">
        <v>132</v>
      </c>
    </row>
    <row r="5173" spans="1:12" x14ac:dyDescent="0.25">
      <c r="A5173">
        <v>5726</v>
      </c>
      <c r="B5173" s="1" t="s">
        <v>1486</v>
      </c>
      <c r="C5173">
        <v>1</v>
      </c>
      <c r="D5173" s="1" t="s">
        <v>3322</v>
      </c>
      <c r="E5173" s="1" t="s">
        <v>1487</v>
      </c>
      <c r="F5173">
        <v>400</v>
      </c>
      <c r="G5173" t="s">
        <v>9485</v>
      </c>
      <c r="H5173" s="1" t="s">
        <v>1077</v>
      </c>
      <c r="I5173">
        <v>1</v>
      </c>
      <c r="J5173">
        <v>3.7</v>
      </c>
      <c r="K5173" s="1" t="s">
        <v>82</v>
      </c>
      <c r="L5173">
        <v>145</v>
      </c>
    </row>
    <row r="5174" spans="1:12" x14ac:dyDescent="0.25">
      <c r="A5174">
        <v>302922</v>
      </c>
      <c r="B5174" s="1" t="s">
        <v>2736</v>
      </c>
      <c r="C5174">
        <v>1</v>
      </c>
      <c r="D5174" s="1" t="s">
        <v>3322</v>
      </c>
      <c r="E5174" s="1" t="s">
        <v>1591</v>
      </c>
      <c r="F5174">
        <v>250</v>
      </c>
      <c r="G5174" t="s">
        <v>9485</v>
      </c>
      <c r="H5174" s="1" t="s">
        <v>1077</v>
      </c>
      <c r="I5174">
        <v>1</v>
      </c>
      <c r="J5174">
        <v>3.8</v>
      </c>
      <c r="K5174" s="1" t="s">
        <v>82</v>
      </c>
      <c r="L5174">
        <v>45</v>
      </c>
    </row>
    <row r="5175" spans="1:12" x14ac:dyDescent="0.25">
      <c r="A5175">
        <v>7658</v>
      </c>
      <c r="B5175" s="1" t="s">
        <v>1466</v>
      </c>
      <c r="C5175">
        <v>1</v>
      </c>
      <c r="D5175" s="1" t="s">
        <v>3322</v>
      </c>
      <c r="E5175" s="1" t="s">
        <v>1467</v>
      </c>
      <c r="F5175">
        <v>350</v>
      </c>
      <c r="G5175" t="s">
        <v>9485</v>
      </c>
      <c r="H5175" s="1" t="s">
        <v>1077</v>
      </c>
      <c r="I5175">
        <v>1</v>
      </c>
      <c r="J5175">
        <v>3.5</v>
      </c>
      <c r="K5175" s="1" t="s">
        <v>82</v>
      </c>
      <c r="L5175">
        <v>52</v>
      </c>
    </row>
    <row r="5176" spans="1:12" x14ac:dyDescent="0.25">
      <c r="A5176">
        <v>18286490</v>
      </c>
      <c r="B5176" s="1" t="s">
        <v>5733</v>
      </c>
      <c r="C5176">
        <v>1</v>
      </c>
      <c r="D5176" s="1" t="s">
        <v>3322</v>
      </c>
      <c r="E5176" s="1" t="s">
        <v>5734</v>
      </c>
      <c r="F5176">
        <v>500</v>
      </c>
      <c r="G5176" t="s">
        <v>9485</v>
      </c>
      <c r="H5176" s="1" t="s">
        <v>1077</v>
      </c>
      <c r="I5176">
        <v>2</v>
      </c>
      <c r="J5176">
        <v>3.7</v>
      </c>
      <c r="K5176" s="1" t="s">
        <v>82</v>
      </c>
      <c r="L5176">
        <v>99</v>
      </c>
    </row>
    <row r="5177" spans="1:12" x14ac:dyDescent="0.25">
      <c r="A5177">
        <v>7654</v>
      </c>
      <c r="B5177" s="1" t="s">
        <v>5735</v>
      </c>
      <c r="C5177">
        <v>1</v>
      </c>
      <c r="D5177" s="1" t="s">
        <v>3322</v>
      </c>
      <c r="E5177" s="1" t="s">
        <v>213</v>
      </c>
      <c r="F5177">
        <v>150</v>
      </c>
      <c r="G5177" t="s">
        <v>9485</v>
      </c>
      <c r="H5177" s="1" t="s">
        <v>1077</v>
      </c>
      <c r="I5177">
        <v>1</v>
      </c>
      <c r="J5177">
        <v>3.6</v>
      </c>
      <c r="K5177" s="1" t="s">
        <v>82</v>
      </c>
      <c r="L5177">
        <v>82</v>
      </c>
    </row>
    <row r="5178" spans="1:12" x14ac:dyDescent="0.25">
      <c r="A5178">
        <v>18254534</v>
      </c>
      <c r="B5178" s="1" t="s">
        <v>5736</v>
      </c>
      <c r="C5178">
        <v>1</v>
      </c>
      <c r="D5178" s="1" t="s">
        <v>3322</v>
      </c>
      <c r="E5178" s="1" t="s">
        <v>1194</v>
      </c>
      <c r="F5178">
        <v>850</v>
      </c>
      <c r="G5178" t="s">
        <v>9485</v>
      </c>
      <c r="H5178" s="1" t="s">
        <v>1077</v>
      </c>
      <c r="I5178">
        <v>2</v>
      </c>
      <c r="J5178">
        <v>3.5</v>
      </c>
      <c r="K5178" s="1" t="s">
        <v>82</v>
      </c>
      <c r="L5178">
        <v>99</v>
      </c>
    </row>
    <row r="5179" spans="1:12" x14ac:dyDescent="0.25">
      <c r="A5179">
        <v>9100</v>
      </c>
      <c r="B5179" s="1" t="s">
        <v>5737</v>
      </c>
      <c r="C5179">
        <v>1</v>
      </c>
      <c r="D5179" s="1" t="s">
        <v>3322</v>
      </c>
      <c r="E5179" s="1" t="s">
        <v>1591</v>
      </c>
      <c r="F5179">
        <v>100</v>
      </c>
      <c r="G5179" t="s">
        <v>9485</v>
      </c>
      <c r="H5179" s="1" t="s">
        <v>1077</v>
      </c>
      <c r="I5179">
        <v>1</v>
      </c>
      <c r="J5179">
        <v>3.6</v>
      </c>
      <c r="K5179" s="1" t="s">
        <v>82</v>
      </c>
      <c r="L5179">
        <v>114</v>
      </c>
    </row>
    <row r="5180" spans="1:12" x14ac:dyDescent="0.25">
      <c r="A5180">
        <v>6475</v>
      </c>
      <c r="B5180" s="1" t="s">
        <v>5162</v>
      </c>
      <c r="C5180">
        <v>1</v>
      </c>
      <c r="D5180" s="1" t="s">
        <v>3322</v>
      </c>
      <c r="E5180" s="1" t="s">
        <v>1194</v>
      </c>
      <c r="F5180">
        <v>650</v>
      </c>
      <c r="G5180" t="s">
        <v>9485</v>
      </c>
      <c r="H5180" s="1" t="s">
        <v>1077</v>
      </c>
      <c r="I5180">
        <v>2</v>
      </c>
      <c r="J5180">
        <v>3.6</v>
      </c>
      <c r="K5180" s="1" t="s">
        <v>82</v>
      </c>
      <c r="L5180">
        <v>427</v>
      </c>
    </row>
    <row r="5181" spans="1:12" x14ac:dyDescent="0.25">
      <c r="A5181">
        <v>300302</v>
      </c>
      <c r="B5181" s="1" t="s">
        <v>5738</v>
      </c>
      <c r="C5181">
        <v>1</v>
      </c>
      <c r="D5181" s="1" t="s">
        <v>3322</v>
      </c>
      <c r="E5181" s="1" t="s">
        <v>602</v>
      </c>
      <c r="F5181">
        <v>600</v>
      </c>
      <c r="G5181" t="s">
        <v>9485</v>
      </c>
      <c r="H5181" s="1" t="s">
        <v>1077</v>
      </c>
      <c r="I5181">
        <v>2</v>
      </c>
      <c r="J5181">
        <v>3.7</v>
      </c>
      <c r="K5181" s="1" t="s">
        <v>82</v>
      </c>
      <c r="L5181">
        <v>408</v>
      </c>
    </row>
    <row r="5182" spans="1:12" x14ac:dyDescent="0.25">
      <c r="A5182">
        <v>304302</v>
      </c>
      <c r="B5182" s="1" t="s">
        <v>5739</v>
      </c>
      <c r="C5182">
        <v>1</v>
      </c>
      <c r="D5182" s="1" t="s">
        <v>3322</v>
      </c>
      <c r="E5182" s="1" t="s">
        <v>602</v>
      </c>
      <c r="F5182">
        <v>700</v>
      </c>
      <c r="G5182" t="s">
        <v>9485</v>
      </c>
      <c r="H5182" s="1" t="s">
        <v>1077</v>
      </c>
      <c r="I5182">
        <v>2</v>
      </c>
      <c r="J5182">
        <v>3.5</v>
      </c>
      <c r="K5182" s="1" t="s">
        <v>82</v>
      </c>
      <c r="L5182">
        <v>60</v>
      </c>
    </row>
    <row r="5183" spans="1:12" x14ac:dyDescent="0.25">
      <c r="A5183">
        <v>306166</v>
      </c>
      <c r="B5183" s="1" t="s">
        <v>5740</v>
      </c>
      <c r="C5183">
        <v>1</v>
      </c>
      <c r="D5183" s="1" t="s">
        <v>3322</v>
      </c>
      <c r="E5183" s="1" t="s">
        <v>5741</v>
      </c>
      <c r="F5183">
        <v>700</v>
      </c>
      <c r="G5183" t="s">
        <v>9485</v>
      </c>
      <c r="H5183" s="1" t="s">
        <v>1077</v>
      </c>
      <c r="I5183">
        <v>2</v>
      </c>
      <c r="J5183">
        <v>3.6</v>
      </c>
      <c r="K5183" s="1" t="s">
        <v>82</v>
      </c>
      <c r="L5183">
        <v>412</v>
      </c>
    </row>
    <row r="5184" spans="1:12" x14ac:dyDescent="0.25">
      <c r="A5184">
        <v>18345755</v>
      </c>
      <c r="B5184" s="1" t="s">
        <v>5742</v>
      </c>
      <c r="C5184">
        <v>1</v>
      </c>
      <c r="D5184" s="1" t="s">
        <v>3322</v>
      </c>
      <c r="E5184" s="1" t="s">
        <v>5743</v>
      </c>
      <c r="F5184">
        <v>1500</v>
      </c>
      <c r="G5184" t="s">
        <v>9485</v>
      </c>
      <c r="H5184" s="1" t="s">
        <v>1077</v>
      </c>
      <c r="I5184">
        <v>3</v>
      </c>
      <c r="J5184">
        <v>3.9</v>
      </c>
      <c r="K5184" s="1" t="s">
        <v>82</v>
      </c>
      <c r="L5184">
        <v>38</v>
      </c>
    </row>
    <row r="5185" spans="1:12" x14ac:dyDescent="0.25">
      <c r="A5185">
        <v>9751</v>
      </c>
      <c r="B5185" s="1" t="s">
        <v>4868</v>
      </c>
      <c r="C5185">
        <v>1</v>
      </c>
      <c r="D5185" s="1" t="s">
        <v>3322</v>
      </c>
      <c r="E5185" s="1" t="s">
        <v>1543</v>
      </c>
      <c r="F5185">
        <v>450</v>
      </c>
      <c r="G5185" t="s">
        <v>9485</v>
      </c>
      <c r="H5185" s="1" t="s">
        <v>1077</v>
      </c>
      <c r="I5185">
        <v>1</v>
      </c>
      <c r="J5185">
        <v>3.7</v>
      </c>
      <c r="K5185" s="1" t="s">
        <v>82</v>
      </c>
      <c r="L5185">
        <v>137</v>
      </c>
    </row>
    <row r="5186" spans="1:12" x14ac:dyDescent="0.25">
      <c r="A5186">
        <v>2867</v>
      </c>
      <c r="B5186" s="1" t="s">
        <v>5744</v>
      </c>
      <c r="C5186">
        <v>1</v>
      </c>
      <c r="D5186" s="1" t="s">
        <v>3322</v>
      </c>
      <c r="E5186" s="1" t="s">
        <v>1181</v>
      </c>
      <c r="F5186">
        <v>700</v>
      </c>
      <c r="G5186" t="s">
        <v>9485</v>
      </c>
      <c r="H5186" s="1" t="s">
        <v>1077</v>
      </c>
      <c r="I5186">
        <v>2</v>
      </c>
      <c r="J5186">
        <v>3.5</v>
      </c>
      <c r="K5186" s="1" t="s">
        <v>82</v>
      </c>
      <c r="L5186">
        <v>259</v>
      </c>
    </row>
    <row r="5187" spans="1:12" x14ac:dyDescent="0.25">
      <c r="A5187">
        <v>8346</v>
      </c>
      <c r="B5187" s="1" t="s">
        <v>5745</v>
      </c>
      <c r="C5187">
        <v>1</v>
      </c>
      <c r="D5187" s="1" t="s">
        <v>3322</v>
      </c>
      <c r="E5187" s="1" t="s">
        <v>5746</v>
      </c>
      <c r="F5187">
        <v>1500</v>
      </c>
      <c r="G5187" t="s">
        <v>9485</v>
      </c>
      <c r="H5187" s="1" t="s">
        <v>1077</v>
      </c>
      <c r="I5187">
        <v>3</v>
      </c>
      <c r="J5187">
        <v>3.6</v>
      </c>
      <c r="K5187" s="1" t="s">
        <v>82</v>
      </c>
      <c r="L5187">
        <v>148</v>
      </c>
    </row>
    <row r="5188" spans="1:12" x14ac:dyDescent="0.25">
      <c r="A5188">
        <v>305871</v>
      </c>
      <c r="B5188" s="1" t="s">
        <v>2793</v>
      </c>
      <c r="C5188">
        <v>1</v>
      </c>
      <c r="D5188" s="1" t="s">
        <v>3322</v>
      </c>
      <c r="E5188" s="1" t="s">
        <v>602</v>
      </c>
      <c r="F5188">
        <v>850</v>
      </c>
      <c r="G5188" t="s">
        <v>9485</v>
      </c>
      <c r="H5188" s="1" t="s">
        <v>1077</v>
      </c>
      <c r="I5188">
        <v>2</v>
      </c>
      <c r="J5188">
        <v>3.6</v>
      </c>
      <c r="K5188" s="1" t="s">
        <v>82</v>
      </c>
      <c r="L5188">
        <v>268</v>
      </c>
    </row>
    <row r="5189" spans="1:12" x14ac:dyDescent="0.25">
      <c r="A5189">
        <v>18425151</v>
      </c>
      <c r="B5189" s="1" t="s">
        <v>5747</v>
      </c>
      <c r="C5189">
        <v>1</v>
      </c>
      <c r="D5189" s="1" t="s">
        <v>3322</v>
      </c>
      <c r="E5189" s="1" t="s">
        <v>1150</v>
      </c>
      <c r="F5189">
        <v>400</v>
      </c>
      <c r="G5189" t="s">
        <v>9485</v>
      </c>
      <c r="H5189" s="1" t="s">
        <v>1077</v>
      </c>
      <c r="I5189">
        <v>1</v>
      </c>
      <c r="J5189">
        <v>3.9</v>
      </c>
      <c r="K5189" s="1" t="s">
        <v>82</v>
      </c>
      <c r="L5189">
        <v>91</v>
      </c>
    </row>
    <row r="5190" spans="1:12" x14ac:dyDescent="0.25">
      <c r="A5190">
        <v>998</v>
      </c>
      <c r="B5190" s="1" t="s">
        <v>5748</v>
      </c>
      <c r="C5190">
        <v>1</v>
      </c>
      <c r="D5190" s="1" t="s">
        <v>3322</v>
      </c>
      <c r="E5190" s="1" t="s">
        <v>5749</v>
      </c>
      <c r="F5190">
        <v>1500</v>
      </c>
      <c r="G5190" t="s">
        <v>9485</v>
      </c>
      <c r="H5190" s="1" t="s">
        <v>1077</v>
      </c>
      <c r="I5190">
        <v>3</v>
      </c>
      <c r="J5190">
        <v>3.5</v>
      </c>
      <c r="K5190" s="1" t="s">
        <v>82</v>
      </c>
      <c r="L5190">
        <v>104</v>
      </c>
    </row>
    <row r="5191" spans="1:12" x14ac:dyDescent="0.25">
      <c r="A5191">
        <v>452</v>
      </c>
      <c r="B5191" s="1" t="s">
        <v>2557</v>
      </c>
      <c r="C5191">
        <v>1</v>
      </c>
      <c r="D5191" s="1" t="s">
        <v>3322</v>
      </c>
      <c r="E5191" s="1" t="s">
        <v>5750</v>
      </c>
      <c r="F5191">
        <v>1500</v>
      </c>
      <c r="G5191" t="s">
        <v>9485</v>
      </c>
      <c r="H5191" s="1" t="s">
        <v>1077</v>
      </c>
      <c r="I5191">
        <v>3</v>
      </c>
      <c r="J5191">
        <v>3.5</v>
      </c>
      <c r="K5191" s="1" t="s">
        <v>82</v>
      </c>
      <c r="L5191">
        <v>168</v>
      </c>
    </row>
    <row r="5192" spans="1:12" x14ac:dyDescent="0.25">
      <c r="A5192">
        <v>18163892</v>
      </c>
      <c r="B5192" s="1" t="s">
        <v>5751</v>
      </c>
      <c r="C5192">
        <v>1</v>
      </c>
      <c r="D5192" s="1" t="s">
        <v>3322</v>
      </c>
      <c r="E5192" s="1" t="s">
        <v>5752</v>
      </c>
      <c r="F5192">
        <v>1000</v>
      </c>
      <c r="G5192" t="s">
        <v>9485</v>
      </c>
      <c r="H5192" s="1" t="s">
        <v>1077</v>
      </c>
      <c r="I5192">
        <v>3</v>
      </c>
      <c r="J5192">
        <v>3.6</v>
      </c>
      <c r="K5192" s="1" t="s">
        <v>82</v>
      </c>
      <c r="L5192">
        <v>305</v>
      </c>
    </row>
    <row r="5193" spans="1:12" x14ac:dyDescent="0.25">
      <c r="A5193">
        <v>18432219</v>
      </c>
      <c r="B5193" s="1" t="s">
        <v>5753</v>
      </c>
      <c r="C5193">
        <v>1</v>
      </c>
      <c r="D5193" s="1" t="s">
        <v>3322</v>
      </c>
      <c r="E5193" s="1" t="s">
        <v>1076</v>
      </c>
      <c r="F5193">
        <v>650</v>
      </c>
      <c r="G5193" t="s">
        <v>9485</v>
      </c>
      <c r="H5193" s="1" t="s">
        <v>1077</v>
      </c>
      <c r="I5193">
        <v>2</v>
      </c>
      <c r="J5193">
        <v>3.8</v>
      </c>
      <c r="K5193" s="1" t="s">
        <v>82</v>
      </c>
      <c r="L5193">
        <v>75</v>
      </c>
    </row>
    <row r="5194" spans="1:12" x14ac:dyDescent="0.25">
      <c r="A5194">
        <v>18458339</v>
      </c>
      <c r="B5194" s="1" t="s">
        <v>5139</v>
      </c>
      <c r="C5194">
        <v>1</v>
      </c>
      <c r="D5194" s="1" t="s">
        <v>3322</v>
      </c>
      <c r="E5194" s="1" t="s">
        <v>5140</v>
      </c>
      <c r="F5194">
        <v>950</v>
      </c>
      <c r="G5194" t="s">
        <v>9485</v>
      </c>
      <c r="H5194" s="1" t="s">
        <v>1077</v>
      </c>
      <c r="I5194">
        <v>2</v>
      </c>
      <c r="J5194">
        <v>3.7</v>
      </c>
      <c r="K5194" s="1" t="s">
        <v>82</v>
      </c>
      <c r="L5194">
        <v>41</v>
      </c>
    </row>
    <row r="5195" spans="1:12" x14ac:dyDescent="0.25">
      <c r="A5195">
        <v>18375421</v>
      </c>
      <c r="B5195" s="1" t="s">
        <v>5754</v>
      </c>
      <c r="C5195">
        <v>1</v>
      </c>
      <c r="D5195" s="1" t="s">
        <v>3322</v>
      </c>
      <c r="E5195" s="1" t="s">
        <v>1887</v>
      </c>
      <c r="F5195">
        <v>800</v>
      </c>
      <c r="G5195" t="s">
        <v>9485</v>
      </c>
      <c r="H5195" s="1" t="s">
        <v>1077</v>
      </c>
      <c r="I5195">
        <v>2</v>
      </c>
      <c r="J5195">
        <v>3.5</v>
      </c>
      <c r="K5195" s="1" t="s">
        <v>82</v>
      </c>
      <c r="L5195">
        <v>34</v>
      </c>
    </row>
    <row r="5196" spans="1:12" x14ac:dyDescent="0.25">
      <c r="A5196">
        <v>209</v>
      </c>
      <c r="B5196" s="1" t="s">
        <v>1218</v>
      </c>
      <c r="C5196">
        <v>1</v>
      </c>
      <c r="D5196" s="1" t="s">
        <v>3322</v>
      </c>
      <c r="E5196" s="1" t="s">
        <v>1662</v>
      </c>
      <c r="F5196">
        <v>700</v>
      </c>
      <c r="G5196" t="s">
        <v>9485</v>
      </c>
      <c r="H5196" s="1" t="s">
        <v>1077</v>
      </c>
      <c r="I5196">
        <v>2</v>
      </c>
      <c r="J5196">
        <v>2.2999999999999998</v>
      </c>
      <c r="K5196" s="1" t="s">
        <v>571</v>
      </c>
      <c r="L5196">
        <v>185</v>
      </c>
    </row>
    <row r="5197" spans="1:12" x14ac:dyDescent="0.25">
      <c r="A5197">
        <v>18428394</v>
      </c>
      <c r="B5197" s="1" t="s">
        <v>5755</v>
      </c>
      <c r="C5197">
        <v>1</v>
      </c>
      <c r="D5197" s="1" t="s">
        <v>3322</v>
      </c>
      <c r="E5197" s="1" t="s">
        <v>1194</v>
      </c>
      <c r="F5197">
        <v>450</v>
      </c>
      <c r="G5197" t="s">
        <v>9485</v>
      </c>
      <c r="H5197" s="1" t="s">
        <v>1077</v>
      </c>
      <c r="I5197">
        <v>1</v>
      </c>
      <c r="J5197">
        <v>2.2999999999999998</v>
      </c>
      <c r="K5197" s="1" t="s">
        <v>571</v>
      </c>
      <c r="L5197">
        <v>18</v>
      </c>
    </row>
    <row r="5198" spans="1:12" x14ac:dyDescent="0.25">
      <c r="A5198">
        <v>1030</v>
      </c>
      <c r="B5198" s="1" t="s">
        <v>5756</v>
      </c>
      <c r="C5198">
        <v>1</v>
      </c>
      <c r="D5198" s="1" t="s">
        <v>3322</v>
      </c>
      <c r="E5198" s="1" t="s">
        <v>5757</v>
      </c>
      <c r="F5198">
        <v>550</v>
      </c>
      <c r="G5198" t="s">
        <v>9485</v>
      </c>
      <c r="H5198" s="1" t="s">
        <v>1077</v>
      </c>
      <c r="I5198">
        <v>2</v>
      </c>
      <c r="J5198">
        <v>2.4</v>
      </c>
      <c r="K5198" s="1" t="s">
        <v>571</v>
      </c>
      <c r="L5198">
        <v>137</v>
      </c>
    </row>
    <row r="5199" spans="1:12" x14ac:dyDescent="0.25">
      <c r="A5199">
        <v>7661</v>
      </c>
      <c r="B5199" s="1" t="s">
        <v>5758</v>
      </c>
      <c r="C5199">
        <v>1</v>
      </c>
      <c r="D5199" s="1" t="s">
        <v>3322</v>
      </c>
      <c r="E5199" s="1" t="s">
        <v>1194</v>
      </c>
      <c r="F5199">
        <v>400</v>
      </c>
      <c r="G5199" t="s">
        <v>9485</v>
      </c>
      <c r="H5199" s="1" t="s">
        <v>1077</v>
      </c>
      <c r="I5199">
        <v>1</v>
      </c>
      <c r="J5199">
        <v>2</v>
      </c>
      <c r="K5199" s="1" t="s">
        <v>571</v>
      </c>
      <c r="L5199">
        <v>84</v>
      </c>
    </row>
    <row r="5200" spans="1:12" x14ac:dyDescent="0.25">
      <c r="A5200">
        <v>6179</v>
      </c>
      <c r="B5200" s="1" t="s">
        <v>5759</v>
      </c>
      <c r="C5200">
        <v>1</v>
      </c>
      <c r="D5200" s="1" t="s">
        <v>3322</v>
      </c>
      <c r="E5200" s="1" t="s">
        <v>5760</v>
      </c>
      <c r="F5200">
        <v>600</v>
      </c>
      <c r="G5200" t="s">
        <v>9485</v>
      </c>
      <c r="H5200" s="1" t="s">
        <v>1077</v>
      </c>
      <c r="I5200">
        <v>2</v>
      </c>
      <c r="J5200">
        <v>2.2000000000000002</v>
      </c>
      <c r="K5200" s="1" t="s">
        <v>571</v>
      </c>
      <c r="L5200">
        <v>182</v>
      </c>
    </row>
    <row r="5201" spans="1:12" x14ac:dyDescent="0.25">
      <c r="A5201">
        <v>18446475</v>
      </c>
      <c r="B5201" s="1" t="s">
        <v>4474</v>
      </c>
      <c r="C5201">
        <v>1</v>
      </c>
      <c r="D5201" s="1" t="s">
        <v>3322</v>
      </c>
      <c r="E5201" s="1" t="s">
        <v>1076</v>
      </c>
      <c r="F5201">
        <v>700</v>
      </c>
      <c r="G5201" t="s">
        <v>9485</v>
      </c>
      <c r="H5201" s="1" t="s">
        <v>1077</v>
      </c>
      <c r="I5201">
        <v>2</v>
      </c>
      <c r="J5201">
        <v>4.4000000000000004</v>
      </c>
      <c r="K5201" s="1" t="s">
        <v>53</v>
      </c>
      <c r="L5201">
        <v>84</v>
      </c>
    </row>
    <row r="5202" spans="1:12" x14ac:dyDescent="0.25">
      <c r="A5202">
        <v>311161</v>
      </c>
      <c r="B5202" s="1" t="s">
        <v>4212</v>
      </c>
      <c r="C5202">
        <v>1</v>
      </c>
      <c r="D5202" s="1" t="s">
        <v>3322</v>
      </c>
      <c r="E5202" s="1" t="s">
        <v>4111</v>
      </c>
      <c r="F5202">
        <v>300</v>
      </c>
      <c r="G5202" t="s">
        <v>9485</v>
      </c>
      <c r="H5202" s="1" t="s">
        <v>1077</v>
      </c>
      <c r="I5202">
        <v>1</v>
      </c>
      <c r="J5202">
        <v>4</v>
      </c>
      <c r="K5202" s="1" t="s">
        <v>53</v>
      </c>
      <c r="L5202">
        <v>308</v>
      </c>
    </row>
    <row r="5203" spans="1:12" x14ac:dyDescent="0.25">
      <c r="A5203">
        <v>313206</v>
      </c>
      <c r="B5203" s="1" t="s">
        <v>3817</v>
      </c>
      <c r="C5203">
        <v>1</v>
      </c>
      <c r="D5203" s="1" t="s">
        <v>3322</v>
      </c>
      <c r="E5203" s="1" t="s">
        <v>1108</v>
      </c>
      <c r="F5203">
        <v>900</v>
      </c>
      <c r="G5203" t="s">
        <v>9485</v>
      </c>
      <c r="H5203" s="1" t="s">
        <v>1077</v>
      </c>
      <c r="I5203">
        <v>2</v>
      </c>
      <c r="J5203">
        <v>4</v>
      </c>
      <c r="K5203" s="1" t="s">
        <v>53</v>
      </c>
      <c r="L5203">
        <v>153</v>
      </c>
    </row>
    <row r="5204" spans="1:12" x14ac:dyDescent="0.25">
      <c r="A5204">
        <v>18334452</v>
      </c>
      <c r="B5204" s="1" t="s">
        <v>5761</v>
      </c>
      <c r="C5204">
        <v>1</v>
      </c>
      <c r="D5204" s="1" t="s">
        <v>3322</v>
      </c>
      <c r="E5204" s="1" t="s">
        <v>5762</v>
      </c>
      <c r="F5204">
        <v>500</v>
      </c>
      <c r="G5204" t="s">
        <v>9485</v>
      </c>
      <c r="H5204" s="1" t="s">
        <v>1077</v>
      </c>
      <c r="I5204">
        <v>2</v>
      </c>
      <c r="J5204">
        <v>4</v>
      </c>
      <c r="K5204" s="1" t="s">
        <v>53</v>
      </c>
      <c r="L5204">
        <v>244</v>
      </c>
    </row>
    <row r="5205" spans="1:12" x14ac:dyDescent="0.25">
      <c r="A5205">
        <v>18253111</v>
      </c>
      <c r="B5205" s="1" t="s">
        <v>5763</v>
      </c>
      <c r="C5205">
        <v>1</v>
      </c>
      <c r="D5205" s="1" t="s">
        <v>3322</v>
      </c>
      <c r="E5205" s="1" t="s">
        <v>5764</v>
      </c>
      <c r="F5205">
        <v>700</v>
      </c>
      <c r="G5205" t="s">
        <v>9485</v>
      </c>
      <c r="H5205" s="1" t="s">
        <v>1077</v>
      </c>
      <c r="I5205">
        <v>2</v>
      </c>
      <c r="J5205">
        <v>4.0999999999999996</v>
      </c>
      <c r="K5205" s="1" t="s">
        <v>53</v>
      </c>
      <c r="L5205">
        <v>84</v>
      </c>
    </row>
    <row r="5206" spans="1:12" x14ac:dyDescent="0.25">
      <c r="A5206">
        <v>18219545</v>
      </c>
      <c r="B5206" s="1" t="s">
        <v>5765</v>
      </c>
      <c r="C5206">
        <v>1</v>
      </c>
      <c r="D5206" s="1" t="s">
        <v>3322</v>
      </c>
      <c r="E5206" s="1" t="s">
        <v>1887</v>
      </c>
      <c r="F5206">
        <v>800</v>
      </c>
      <c r="G5206" t="s">
        <v>9485</v>
      </c>
      <c r="H5206" s="1" t="s">
        <v>1077</v>
      </c>
      <c r="I5206">
        <v>2</v>
      </c>
      <c r="J5206">
        <v>4</v>
      </c>
      <c r="K5206" s="1" t="s">
        <v>53</v>
      </c>
      <c r="L5206">
        <v>255</v>
      </c>
    </row>
    <row r="5207" spans="1:12" x14ac:dyDescent="0.25">
      <c r="A5207">
        <v>18348970</v>
      </c>
      <c r="B5207" s="1" t="s">
        <v>4423</v>
      </c>
      <c r="C5207">
        <v>1</v>
      </c>
      <c r="D5207" s="1" t="s">
        <v>3322</v>
      </c>
      <c r="E5207" s="1" t="s">
        <v>1480</v>
      </c>
      <c r="F5207">
        <v>300</v>
      </c>
      <c r="G5207" t="s">
        <v>9485</v>
      </c>
      <c r="H5207" s="1" t="s">
        <v>1077</v>
      </c>
      <c r="I5207">
        <v>1</v>
      </c>
      <c r="J5207">
        <v>4.3</v>
      </c>
      <c r="K5207" s="1" t="s">
        <v>53</v>
      </c>
      <c r="L5207">
        <v>126</v>
      </c>
    </row>
    <row r="5208" spans="1:12" x14ac:dyDescent="0.25">
      <c r="A5208">
        <v>18334465</v>
      </c>
      <c r="B5208" s="1" t="s">
        <v>5766</v>
      </c>
      <c r="C5208">
        <v>1</v>
      </c>
      <c r="D5208" s="1" t="s">
        <v>3322</v>
      </c>
      <c r="E5208" s="1" t="s">
        <v>5767</v>
      </c>
      <c r="F5208">
        <v>1000</v>
      </c>
      <c r="G5208" t="s">
        <v>9485</v>
      </c>
      <c r="H5208" s="1" t="s">
        <v>1077</v>
      </c>
      <c r="I5208">
        <v>3</v>
      </c>
      <c r="J5208">
        <v>4</v>
      </c>
      <c r="K5208" s="1" t="s">
        <v>53</v>
      </c>
      <c r="L5208">
        <v>53</v>
      </c>
    </row>
    <row r="5209" spans="1:12" x14ac:dyDescent="0.25">
      <c r="A5209">
        <v>18272370</v>
      </c>
      <c r="B5209" s="1" t="s">
        <v>5768</v>
      </c>
      <c r="C5209">
        <v>1</v>
      </c>
      <c r="D5209" s="1" t="s">
        <v>3322</v>
      </c>
      <c r="E5209" s="1" t="s">
        <v>5769</v>
      </c>
      <c r="F5209">
        <v>250</v>
      </c>
      <c r="G5209" t="s">
        <v>9485</v>
      </c>
      <c r="H5209" s="1" t="s">
        <v>1077</v>
      </c>
      <c r="I5209">
        <v>1</v>
      </c>
      <c r="J5209">
        <v>4.0999999999999996</v>
      </c>
      <c r="K5209" s="1" t="s">
        <v>53</v>
      </c>
      <c r="L5209">
        <v>135</v>
      </c>
    </row>
    <row r="5210" spans="1:12" x14ac:dyDescent="0.25">
      <c r="A5210">
        <v>311846</v>
      </c>
      <c r="B5210" s="1" t="s">
        <v>5770</v>
      </c>
      <c r="C5210">
        <v>1</v>
      </c>
      <c r="D5210" s="1" t="s">
        <v>3322</v>
      </c>
      <c r="E5210" s="1" t="s">
        <v>59</v>
      </c>
      <c r="F5210">
        <v>300</v>
      </c>
      <c r="G5210" t="s">
        <v>9485</v>
      </c>
      <c r="H5210" s="1" t="s">
        <v>1077</v>
      </c>
      <c r="I5210">
        <v>1</v>
      </c>
      <c r="J5210">
        <v>3.2</v>
      </c>
      <c r="K5210" s="1" t="s">
        <v>100</v>
      </c>
      <c r="L5210">
        <v>10</v>
      </c>
    </row>
    <row r="5211" spans="1:12" x14ac:dyDescent="0.25">
      <c r="A5211">
        <v>311432</v>
      </c>
      <c r="B5211" s="1" t="s">
        <v>5771</v>
      </c>
      <c r="C5211">
        <v>1</v>
      </c>
      <c r="D5211" s="1" t="s">
        <v>3322</v>
      </c>
      <c r="E5211" s="1" t="s">
        <v>59</v>
      </c>
      <c r="F5211">
        <v>300</v>
      </c>
      <c r="G5211" t="s">
        <v>9485</v>
      </c>
      <c r="H5211" s="1" t="s">
        <v>1077</v>
      </c>
      <c r="I5211">
        <v>1</v>
      </c>
      <c r="J5211">
        <v>3.3</v>
      </c>
      <c r="K5211" s="1" t="s">
        <v>100</v>
      </c>
      <c r="L5211">
        <v>47</v>
      </c>
    </row>
    <row r="5212" spans="1:12" x14ac:dyDescent="0.25">
      <c r="A5212">
        <v>304972</v>
      </c>
      <c r="B5212" s="1" t="s">
        <v>5772</v>
      </c>
      <c r="C5212">
        <v>1</v>
      </c>
      <c r="D5212" s="1" t="s">
        <v>3322</v>
      </c>
      <c r="E5212" s="1" t="s">
        <v>213</v>
      </c>
      <c r="F5212">
        <v>100</v>
      </c>
      <c r="G5212" t="s">
        <v>9485</v>
      </c>
      <c r="H5212" s="1" t="s">
        <v>1077</v>
      </c>
      <c r="I5212">
        <v>1</v>
      </c>
      <c r="J5212">
        <v>0</v>
      </c>
      <c r="K5212" s="1" t="s">
        <v>115</v>
      </c>
      <c r="L5212">
        <v>1</v>
      </c>
    </row>
    <row r="5213" spans="1:12" x14ac:dyDescent="0.25">
      <c r="A5213">
        <v>18356812</v>
      </c>
      <c r="B5213" s="1" t="s">
        <v>5773</v>
      </c>
      <c r="C5213">
        <v>1</v>
      </c>
      <c r="D5213" s="1" t="s">
        <v>3322</v>
      </c>
      <c r="E5213" s="1" t="s">
        <v>104</v>
      </c>
      <c r="F5213">
        <v>600</v>
      </c>
      <c r="G5213" t="s">
        <v>9485</v>
      </c>
      <c r="H5213" s="1" t="s">
        <v>1077</v>
      </c>
      <c r="I5213">
        <v>2</v>
      </c>
      <c r="J5213">
        <v>0</v>
      </c>
      <c r="K5213" s="1" t="s">
        <v>115</v>
      </c>
      <c r="L5213">
        <v>2</v>
      </c>
    </row>
    <row r="5214" spans="1:12" x14ac:dyDescent="0.25">
      <c r="A5214">
        <v>18294392</v>
      </c>
      <c r="B5214" s="1" t="s">
        <v>5774</v>
      </c>
      <c r="C5214">
        <v>1</v>
      </c>
      <c r="D5214" s="1" t="s">
        <v>3322</v>
      </c>
      <c r="E5214" s="1" t="s">
        <v>1389</v>
      </c>
      <c r="F5214">
        <v>300</v>
      </c>
      <c r="G5214" t="s">
        <v>9485</v>
      </c>
      <c r="H5214" s="1" t="s">
        <v>1077</v>
      </c>
      <c r="I5214">
        <v>1</v>
      </c>
      <c r="J5214">
        <v>0</v>
      </c>
      <c r="K5214" s="1" t="s">
        <v>115</v>
      </c>
      <c r="L5214">
        <v>2</v>
      </c>
    </row>
    <row r="5215" spans="1:12" x14ac:dyDescent="0.25">
      <c r="A5215">
        <v>308489</v>
      </c>
      <c r="B5215" s="1" t="s">
        <v>5775</v>
      </c>
      <c r="C5215">
        <v>1</v>
      </c>
      <c r="D5215" s="1" t="s">
        <v>3322</v>
      </c>
      <c r="E5215" s="1" t="s">
        <v>1080</v>
      </c>
      <c r="F5215">
        <v>500</v>
      </c>
      <c r="G5215" t="s">
        <v>9485</v>
      </c>
      <c r="H5215" s="1" t="s">
        <v>1077</v>
      </c>
      <c r="I5215">
        <v>2</v>
      </c>
      <c r="J5215">
        <v>0</v>
      </c>
      <c r="K5215" s="1" t="s">
        <v>115</v>
      </c>
      <c r="L5215">
        <v>2</v>
      </c>
    </row>
    <row r="5216" spans="1:12" x14ac:dyDescent="0.25">
      <c r="A5216">
        <v>313175</v>
      </c>
      <c r="B5216" s="1" t="s">
        <v>5776</v>
      </c>
      <c r="C5216">
        <v>1</v>
      </c>
      <c r="D5216" s="1" t="s">
        <v>3322</v>
      </c>
      <c r="E5216" s="1" t="s">
        <v>1159</v>
      </c>
      <c r="F5216">
        <v>1200</v>
      </c>
      <c r="G5216" t="s">
        <v>9485</v>
      </c>
      <c r="H5216" s="1" t="s">
        <v>1077</v>
      </c>
      <c r="I5216">
        <v>3</v>
      </c>
      <c r="J5216">
        <v>4.2</v>
      </c>
      <c r="K5216" s="1" t="s">
        <v>53</v>
      </c>
      <c r="L5216">
        <v>278</v>
      </c>
    </row>
    <row r="5217" spans="1:12" x14ac:dyDescent="0.25">
      <c r="A5217">
        <v>301842</v>
      </c>
      <c r="B5217" s="1" t="s">
        <v>5777</v>
      </c>
      <c r="C5217">
        <v>1</v>
      </c>
      <c r="D5217" s="1" t="s">
        <v>3322</v>
      </c>
      <c r="E5217" s="1" t="s">
        <v>1080</v>
      </c>
      <c r="F5217">
        <v>300</v>
      </c>
      <c r="G5217" t="s">
        <v>9485</v>
      </c>
      <c r="H5217" s="1" t="s">
        <v>1077</v>
      </c>
      <c r="I5217">
        <v>1</v>
      </c>
      <c r="J5217">
        <v>3.2</v>
      </c>
      <c r="K5217" s="1" t="s">
        <v>100</v>
      </c>
      <c r="L5217">
        <v>20</v>
      </c>
    </row>
    <row r="5218" spans="1:12" x14ac:dyDescent="0.25">
      <c r="A5218">
        <v>311378</v>
      </c>
      <c r="B5218" s="1" t="s">
        <v>1466</v>
      </c>
      <c r="C5218">
        <v>1</v>
      </c>
      <c r="D5218" s="1" t="s">
        <v>3322</v>
      </c>
      <c r="E5218" s="1" t="s">
        <v>1467</v>
      </c>
      <c r="F5218">
        <v>350</v>
      </c>
      <c r="G5218" t="s">
        <v>9485</v>
      </c>
      <c r="H5218" s="1" t="s">
        <v>1077</v>
      </c>
      <c r="I5218">
        <v>1</v>
      </c>
      <c r="J5218">
        <v>2.7</v>
      </c>
      <c r="K5218" s="1" t="s">
        <v>100</v>
      </c>
      <c r="L5218">
        <v>7</v>
      </c>
    </row>
    <row r="5219" spans="1:12" x14ac:dyDescent="0.25">
      <c r="A5219">
        <v>301830</v>
      </c>
      <c r="B5219" s="1" t="s">
        <v>5778</v>
      </c>
      <c r="C5219">
        <v>1</v>
      </c>
      <c r="D5219" s="1" t="s">
        <v>3322</v>
      </c>
      <c r="E5219" s="1" t="s">
        <v>1171</v>
      </c>
      <c r="F5219">
        <v>350</v>
      </c>
      <c r="G5219" t="s">
        <v>9485</v>
      </c>
      <c r="H5219" s="1" t="s">
        <v>1077</v>
      </c>
      <c r="I5219">
        <v>1</v>
      </c>
      <c r="J5219">
        <v>3</v>
      </c>
      <c r="K5219" s="1" t="s">
        <v>100</v>
      </c>
      <c r="L5219">
        <v>6</v>
      </c>
    </row>
    <row r="5220" spans="1:12" x14ac:dyDescent="0.25">
      <c r="A5220">
        <v>18323144</v>
      </c>
      <c r="B5220" s="1" t="s">
        <v>5779</v>
      </c>
      <c r="C5220">
        <v>1</v>
      </c>
      <c r="D5220" s="1" t="s">
        <v>3322</v>
      </c>
      <c r="E5220" s="1" t="s">
        <v>5780</v>
      </c>
      <c r="F5220">
        <v>400</v>
      </c>
      <c r="G5220" t="s">
        <v>9485</v>
      </c>
      <c r="H5220" s="1" t="s">
        <v>1077</v>
      </c>
      <c r="I5220">
        <v>1</v>
      </c>
      <c r="J5220">
        <v>3.2</v>
      </c>
      <c r="K5220" s="1" t="s">
        <v>100</v>
      </c>
      <c r="L5220">
        <v>13</v>
      </c>
    </row>
    <row r="5221" spans="1:12" x14ac:dyDescent="0.25">
      <c r="A5221">
        <v>311377</v>
      </c>
      <c r="B5221" s="1" t="s">
        <v>5781</v>
      </c>
      <c r="C5221">
        <v>1</v>
      </c>
      <c r="D5221" s="1" t="s">
        <v>3322</v>
      </c>
      <c r="E5221" s="1" t="s">
        <v>1171</v>
      </c>
      <c r="F5221">
        <v>300</v>
      </c>
      <c r="G5221" t="s">
        <v>9485</v>
      </c>
      <c r="H5221" s="1" t="s">
        <v>1077</v>
      </c>
      <c r="I5221">
        <v>1</v>
      </c>
      <c r="J5221">
        <v>3.1</v>
      </c>
      <c r="K5221" s="1" t="s">
        <v>100</v>
      </c>
      <c r="L5221">
        <v>14</v>
      </c>
    </row>
    <row r="5222" spans="1:12" x14ac:dyDescent="0.25">
      <c r="A5222">
        <v>301848</v>
      </c>
      <c r="B5222" s="1" t="s">
        <v>5782</v>
      </c>
      <c r="C5222">
        <v>1</v>
      </c>
      <c r="D5222" s="1" t="s">
        <v>3322</v>
      </c>
      <c r="E5222" s="1" t="s">
        <v>1591</v>
      </c>
      <c r="F5222">
        <v>150</v>
      </c>
      <c r="G5222" t="s">
        <v>9485</v>
      </c>
      <c r="H5222" s="1" t="s">
        <v>1077</v>
      </c>
      <c r="I5222">
        <v>1</v>
      </c>
      <c r="J5222">
        <v>2.9</v>
      </c>
      <c r="K5222" s="1" t="s">
        <v>100</v>
      </c>
      <c r="L5222">
        <v>18</v>
      </c>
    </row>
    <row r="5223" spans="1:12" x14ac:dyDescent="0.25">
      <c r="A5223">
        <v>307998</v>
      </c>
      <c r="B5223" s="1" t="s">
        <v>5783</v>
      </c>
      <c r="C5223">
        <v>1</v>
      </c>
      <c r="D5223" s="1" t="s">
        <v>3322</v>
      </c>
      <c r="E5223" s="1" t="s">
        <v>1662</v>
      </c>
      <c r="F5223">
        <v>250</v>
      </c>
      <c r="G5223" t="s">
        <v>9485</v>
      </c>
      <c r="H5223" s="1" t="s">
        <v>1077</v>
      </c>
      <c r="I5223">
        <v>1</v>
      </c>
      <c r="J5223">
        <v>3</v>
      </c>
      <c r="K5223" s="1" t="s">
        <v>100</v>
      </c>
      <c r="L5223">
        <v>6</v>
      </c>
    </row>
    <row r="5224" spans="1:12" x14ac:dyDescent="0.25">
      <c r="A5224">
        <v>5940</v>
      </c>
      <c r="B5224" s="1" t="s">
        <v>4868</v>
      </c>
      <c r="C5224">
        <v>1</v>
      </c>
      <c r="D5224" s="1" t="s">
        <v>3322</v>
      </c>
      <c r="E5224" s="1" t="s">
        <v>1543</v>
      </c>
      <c r="F5224">
        <v>450</v>
      </c>
      <c r="G5224" t="s">
        <v>9485</v>
      </c>
      <c r="H5224" s="1" t="s">
        <v>1077</v>
      </c>
      <c r="I5224">
        <v>1</v>
      </c>
      <c r="J5224">
        <v>3.1</v>
      </c>
      <c r="K5224" s="1" t="s">
        <v>100</v>
      </c>
      <c r="L5224">
        <v>7</v>
      </c>
    </row>
    <row r="5225" spans="1:12" x14ac:dyDescent="0.25">
      <c r="A5225">
        <v>301826</v>
      </c>
      <c r="B5225" s="1" t="s">
        <v>5784</v>
      </c>
      <c r="C5225">
        <v>1</v>
      </c>
      <c r="D5225" s="1" t="s">
        <v>3322</v>
      </c>
      <c r="E5225" s="1" t="s">
        <v>59</v>
      </c>
      <c r="F5225">
        <v>350</v>
      </c>
      <c r="G5225" t="s">
        <v>9485</v>
      </c>
      <c r="H5225" s="1" t="s">
        <v>1077</v>
      </c>
      <c r="I5225">
        <v>1</v>
      </c>
      <c r="J5225">
        <v>3.1</v>
      </c>
      <c r="K5225" s="1" t="s">
        <v>100</v>
      </c>
      <c r="L5225">
        <v>10</v>
      </c>
    </row>
    <row r="5226" spans="1:12" x14ac:dyDescent="0.25">
      <c r="A5226">
        <v>312923</v>
      </c>
      <c r="B5226" s="1" t="s">
        <v>5785</v>
      </c>
      <c r="C5226">
        <v>1</v>
      </c>
      <c r="D5226" s="1" t="s">
        <v>3322</v>
      </c>
      <c r="E5226" s="1" t="s">
        <v>1194</v>
      </c>
      <c r="F5226">
        <v>700</v>
      </c>
      <c r="G5226" t="s">
        <v>9485</v>
      </c>
      <c r="H5226" s="1" t="s">
        <v>1077</v>
      </c>
      <c r="I5226">
        <v>2</v>
      </c>
      <c r="J5226">
        <v>3.2</v>
      </c>
      <c r="K5226" s="1" t="s">
        <v>100</v>
      </c>
      <c r="L5226">
        <v>21</v>
      </c>
    </row>
    <row r="5227" spans="1:12" x14ac:dyDescent="0.25">
      <c r="A5227">
        <v>301817</v>
      </c>
      <c r="B5227" s="1" t="s">
        <v>5786</v>
      </c>
      <c r="C5227">
        <v>1</v>
      </c>
      <c r="D5227" s="1" t="s">
        <v>3322</v>
      </c>
      <c r="E5227" s="1" t="s">
        <v>1080</v>
      </c>
      <c r="F5227">
        <v>350</v>
      </c>
      <c r="G5227" t="s">
        <v>9485</v>
      </c>
      <c r="H5227" s="1" t="s">
        <v>1077</v>
      </c>
      <c r="I5227">
        <v>1</v>
      </c>
      <c r="J5227">
        <v>3.5</v>
      </c>
      <c r="K5227" s="1" t="s">
        <v>82</v>
      </c>
      <c r="L5227">
        <v>25</v>
      </c>
    </row>
    <row r="5228" spans="1:12" x14ac:dyDescent="0.25">
      <c r="A5228">
        <v>301820</v>
      </c>
      <c r="B5228" s="1" t="s">
        <v>5787</v>
      </c>
      <c r="C5228">
        <v>1</v>
      </c>
      <c r="D5228" s="1" t="s">
        <v>3322</v>
      </c>
      <c r="E5228" s="1" t="s">
        <v>1159</v>
      </c>
      <c r="F5228">
        <v>600</v>
      </c>
      <c r="G5228" t="s">
        <v>9485</v>
      </c>
      <c r="H5228" s="1" t="s">
        <v>1077</v>
      </c>
      <c r="I5228">
        <v>2</v>
      </c>
      <c r="J5228">
        <v>3.5</v>
      </c>
      <c r="K5228" s="1" t="s">
        <v>82</v>
      </c>
      <c r="L5228">
        <v>24</v>
      </c>
    </row>
    <row r="5229" spans="1:12" x14ac:dyDescent="0.25">
      <c r="A5229">
        <v>18460315</v>
      </c>
      <c r="B5229" s="1" t="s">
        <v>5788</v>
      </c>
      <c r="C5229">
        <v>1</v>
      </c>
      <c r="D5229" s="1" t="s">
        <v>3322</v>
      </c>
      <c r="E5229" s="1" t="s">
        <v>1332</v>
      </c>
      <c r="F5229">
        <v>300</v>
      </c>
      <c r="G5229" t="s">
        <v>9485</v>
      </c>
      <c r="H5229" s="1" t="s">
        <v>1077</v>
      </c>
      <c r="I5229">
        <v>1</v>
      </c>
      <c r="J5229">
        <v>0</v>
      </c>
      <c r="K5229" s="1" t="s">
        <v>115</v>
      </c>
      <c r="L5229">
        <v>3</v>
      </c>
    </row>
    <row r="5230" spans="1:12" x14ac:dyDescent="0.25">
      <c r="A5230">
        <v>301809</v>
      </c>
      <c r="B5230" s="1" t="s">
        <v>5789</v>
      </c>
      <c r="C5230">
        <v>1</v>
      </c>
      <c r="D5230" s="1" t="s">
        <v>3322</v>
      </c>
      <c r="E5230" s="1" t="s">
        <v>1080</v>
      </c>
      <c r="F5230">
        <v>200</v>
      </c>
      <c r="G5230" t="s">
        <v>9485</v>
      </c>
      <c r="H5230" s="1" t="s">
        <v>1077</v>
      </c>
      <c r="I5230">
        <v>1</v>
      </c>
      <c r="J5230">
        <v>0</v>
      </c>
      <c r="K5230" s="1" t="s">
        <v>115</v>
      </c>
      <c r="L5230">
        <v>3</v>
      </c>
    </row>
    <row r="5231" spans="1:12" x14ac:dyDescent="0.25">
      <c r="A5231">
        <v>18368012</v>
      </c>
      <c r="B5231" s="1" t="s">
        <v>5790</v>
      </c>
      <c r="C5231">
        <v>1</v>
      </c>
      <c r="D5231" s="1" t="s">
        <v>3322</v>
      </c>
      <c r="E5231" s="1" t="s">
        <v>1159</v>
      </c>
      <c r="F5231">
        <v>450</v>
      </c>
      <c r="G5231" t="s">
        <v>9485</v>
      </c>
      <c r="H5231" s="1" t="s">
        <v>1077</v>
      </c>
      <c r="I5231">
        <v>1</v>
      </c>
      <c r="J5231">
        <v>0</v>
      </c>
      <c r="K5231" s="1" t="s">
        <v>115</v>
      </c>
      <c r="L5231">
        <v>2</v>
      </c>
    </row>
    <row r="5232" spans="1:12" x14ac:dyDescent="0.25">
      <c r="A5232">
        <v>18429423</v>
      </c>
      <c r="B5232" s="1" t="s">
        <v>5791</v>
      </c>
      <c r="C5232">
        <v>1</v>
      </c>
      <c r="D5232" s="1" t="s">
        <v>3322</v>
      </c>
      <c r="E5232" s="1" t="s">
        <v>213</v>
      </c>
      <c r="F5232">
        <v>300</v>
      </c>
      <c r="G5232" t="s">
        <v>9485</v>
      </c>
      <c r="H5232" s="1" t="s">
        <v>1077</v>
      </c>
      <c r="I5232">
        <v>1</v>
      </c>
      <c r="J5232">
        <v>2.6</v>
      </c>
      <c r="K5232" s="1" t="s">
        <v>100</v>
      </c>
      <c r="L5232">
        <v>4</v>
      </c>
    </row>
    <row r="5233" spans="1:12" x14ac:dyDescent="0.25">
      <c r="A5233">
        <v>6180</v>
      </c>
      <c r="B5233" s="1" t="s">
        <v>5792</v>
      </c>
      <c r="C5233">
        <v>1</v>
      </c>
      <c r="D5233" s="1" t="s">
        <v>3322</v>
      </c>
      <c r="E5233" s="1" t="s">
        <v>1332</v>
      </c>
      <c r="F5233">
        <v>450</v>
      </c>
      <c r="G5233" t="s">
        <v>9485</v>
      </c>
      <c r="H5233" s="1" t="s">
        <v>1077</v>
      </c>
      <c r="I5233">
        <v>1</v>
      </c>
      <c r="J5233">
        <v>3.2</v>
      </c>
      <c r="K5233" s="1" t="s">
        <v>100</v>
      </c>
      <c r="L5233">
        <v>19</v>
      </c>
    </row>
    <row r="5234" spans="1:12" x14ac:dyDescent="0.25">
      <c r="A5234">
        <v>301108</v>
      </c>
      <c r="B5234" s="1" t="s">
        <v>5793</v>
      </c>
      <c r="C5234">
        <v>1</v>
      </c>
      <c r="D5234" s="1" t="s">
        <v>3322</v>
      </c>
      <c r="E5234" s="1" t="s">
        <v>1591</v>
      </c>
      <c r="F5234">
        <v>150</v>
      </c>
      <c r="G5234" t="s">
        <v>9485</v>
      </c>
      <c r="H5234" s="1" t="s">
        <v>1077</v>
      </c>
      <c r="I5234">
        <v>1</v>
      </c>
      <c r="J5234">
        <v>2.9</v>
      </c>
      <c r="K5234" s="1" t="s">
        <v>100</v>
      </c>
      <c r="L5234">
        <v>5</v>
      </c>
    </row>
    <row r="5235" spans="1:12" x14ac:dyDescent="0.25">
      <c r="A5235">
        <v>8105</v>
      </c>
      <c r="B5235" s="1" t="s">
        <v>5794</v>
      </c>
      <c r="C5235">
        <v>1</v>
      </c>
      <c r="D5235" s="1" t="s">
        <v>3322</v>
      </c>
      <c r="E5235" s="1" t="s">
        <v>1080</v>
      </c>
      <c r="F5235">
        <v>150</v>
      </c>
      <c r="G5235" t="s">
        <v>9485</v>
      </c>
      <c r="H5235" s="1" t="s">
        <v>1077</v>
      </c>
      <c r="I5235">
        <v>1</v>
      </c>
      <c r="J5235">
        <v>2.9</v>
      </c>
      <c r="K5235" s="1" t="s">
        <v>100</v>
      </c>
      <c r="L5235">
        <v>7</v>
      </c>
    </row>
    <row r="5236" spans="1:12" x14ac:dyDescent="0.25">
      <c r="A5236">
        <v>313185</v>
      </c>
      <c r="B5236" s="1" t="s">
        <v>5795</v>
      </c>
      <c r="C5236">
        <v>1</v>
      </c>
      <c r="D5236" s="1" t="s">
        <v>3322</v>
      </c>
      <c r="E5236" s="1" t="s">
        <v>1194</v>
      </c>
      <c r="F5236">
        <v>350</v>
      </c>
      <c r="G5236" t="s">
        <v>9485</v>
      </c>
      <c r="H5236" s="1" t="s">
        <v>1077</v>
      </c>
      <c r="I5236">
        <v>1</v>
      </c>
      <c r="J5236">
        <v>2.8</v>
      </c>
      <c r="K5236" s="1" t="s">
        <v>100</v>
      </c>
      <c r="L5236">
        <v>7</v>
      </c>
    </row>
    <row r="5237" spans="1:12" x14ac:dyDescent="0.25">
      <c r="A5237">
        <v>8109</v>
      </c>
      <c r="B5237" s="1" t="s">
        <v>5796</v>
      </c>
      <c r="C5237">
        <v>1</v>
      </c>
      <c r="D5237" s="1" t="s">
        <v>3322</v>
      </c>
      <c r="E5237" s="1" t="s">
        <v>1080</v>
      </c>
      <c r="F5237">
        <v>300</v>
      </c>
      <c r="G5237" t="s">
        <v>9485</v>
      </c>
      <c r="H5237" s="1" t="s">
        <v>1077</v>
      </c>
      <c r="I5237">
        <v>1</v>
      </c>
      <c r="J5237">
        <v>2.9</v>
      </c>
      <c r="K5237" s="1" t="s">
        <v>100</v>
      </c>
      <c r="L5237">
        <v>4</v>
      </c>
    </row>
    <row r="5238" spans="1:12" x14ac:dyDescent="0.25">
      <c r="A5238">
        <v>304267</v>
      </c>
      <c r="B5238" s="1" t="s">
        <v>5797</v>
      </c>
      <c r="C5238">
        <v>1</v>
      </c>
      <c r="D5238" s="1" t="s">
        <v>3322</v>
      </c>
      <c r="E5238" s="1" t="s">
        <v>3667</v>
      </c>
      <c r="F5238">
        <v>150</v>
      </c>
      <c r="G5238" t="s">
        <v>9485</v>
      </c>
      <c r="H5238" s="1" t="s">
        <v>1077</v>
      </c>
      <c r="I5238">
        <v>1</v>
      </c>
      <c r="J5238">
        <v>2.7</v>
      </c>
      <c r="K5238" s="1" t="s">
        <v>100</v>
      </c>
      <c r="L5238">
        <v>20</v>
      </c>
    </row>
    <row r="5239" spans="1:12" x14ac:dyDescent="0.25">
      <c r="A5239">
        <v>313351</v>
      </c>
      <c r="B5239" s="1" t="s">
        <v>1563</v>
      </c>
      <c r="C5239">
        <v>1</v>
      </c>
      <c r="D5239" s="1" t="s">
        <v>3322</v>
      </c>
      <c r="E5239" s="1" t="s">
        <v>1564</v>
      </c>
      <c r="F5239">
        <v>300</v>
      </c>
      <c r="G5239" t="s">
        <v>9485</v>
      </c>
      <c r="H5239" s="1" t="s">
        <v>1077</v>
      </c>
      <c r="I5239">
        <v>1</v>
      </c>
      <c r="J5239">
        <v>3.1</v>
      </c>
      <c r="K5239" s="1" t="s">
        <v>100</v>
      </c>
      <c r="L5239">
        <v>13</v>
      </c>
    </row>
    <row r="5240" spans="1:12" x14ac:dyDescent="0.25">
      <c r="A5240">
        <v>309227</v>
      </c>
      <c r="B5240" s="1" t="s">
        <v>5798</v>
      </c>
      <c r="C5240">
        <v>1</v>
      </c>
      <c r="D5240" s="1" t="s">
        <v>3322</v>
      </c>
      <c r="E5240" s="1" t="s">
        <v>1084</v>
      </c>
      <c r="F5240">
        <v>1100</v>
      </c>
      <c r="G5240" t="s">
        <v>9485</v>
      </c>
      <c r="H5240" s="1" t="s">
        <v>1077</v>
      </c>
      <c r="I5240">
        <v>3</v>
      </c>
      <c r="J5240">
        <v>3.2</v>
      </c>
      <c r="K5240" s="1" t="s">
        <v>100</v>
      </c>
      <c r="L5240">
        <v>51</v>
      </c>
    </row>
    <row r="5241" spans="1:12" x14ac:dyDescent="0.25">
      <c r="A5241">
        <v>18285695</v>
      </c>
      <c r="B5241" s="1" t="s">
        <v>5799</v>
      </c>
      <c r="C5241">
        <v>1</v>
      </c>
      <c r="D5241" s="1" t="s">
        <v>3322</v>
      </c>
      <c r="E5241" s="1" t="s">
        <v>1159</v>
      </c>
      <c r="F5241">
        <v>500</v>
      </c>
      <c r="G5241" t="s">
        <v>9485</v>
      </c>
      <c r="H5241" s="1" t="s">
        <v>1077</v>
      </c>
      <c r="I5241">
        <v>2</v>
      </c>
      <c r="J5241">
        <v>2.7</v>
      </c>
      <c r="K5241" s="1" t="s">
        <v>100</v>
      </c>
      <c r="L5241">
        <v>14</v>
      </c>
    </row>
    <row r="5242" spans="1:12" x14ac:dyDescent="0.25">
      <c r="A5242">
        <v>18146358</v>
      </c>
      <c r="B5242" s="1" t="s">
        <v>5800</v>
      </c>
      <c r="C5242">
        <v>1</v>
      </c>
      <c r="D5242" s="1" t="s">
        <v>3322</v>
      </c>
      <c r="E5242" s="1" t="s">
        <v>1080</v>
      </c>
      <c r="F5242">
        <v>250</v>
      </c>
      <c r="G5242" t="s">
        <v>9485</v>
      </c>
      <c r="H5242" s="1" t="s">
        <v>1077</v>
      </c>
      <c r="I5242">
        <v>1</v>
      </c>
      <c r="J5242">
        <v>3</v>
      </c>
      <c r="K5242" s="1" t="s">
        <v>100</v>
      </c>
      <c r="L5242">
        <v>8</v>
      </c>
    </row>
    <row r="5243" spans="1:12" x14ac:dyDescent="0.25">
      <c r="A5243">
        <v>312715</v>
      </c>
      <c r="B5243" s="1" t="s">
        <v>2704</v>
      </c>
      <c r="C5243">
        <v>1</v>
      </c>
      <c r="D5243" s="1" t="s">
        <v>3322</v>
      </c>
      <c r="E5243" s="1" t="s">
        <v>1076</v>
      </c>
      <c r="F5243">
        <v>750</v>
      </c>
      <c r="G5243" t="s">
        <v>9485</v>
      </c>
      <c r="H5243" s="1" t="s">
        <v>1077</v>
      </c>
      <c r="I5243">
        <v>2</v>
      </c>
      <c r="J5243">
        <v>2.7</v>
      </c>
      <c r="K5243" s="1" t="s">
        <v>100</v>
      </c>
      <c r="L5243">
        <v>29</v>
      </c>
    </row>
    <row r="5244" spans="1:12" x14ac:dyDescent="0.25">
      <c r="A5244">
        <v>311245</v>
      </c>
      <c r="B5244" s="1" t="s">
        <v>3540</v>
      </c>
      <c r="C5244">
        <v>1</v>
      </c>
      <c r="D5244" s="1" t="s">
        <v>3322</v>
      </c>
      <c r="E5244" s="1" t="s">
        <v>59</v>
      </c>
      <c r="F5244">
        <v>300</v>
      </c>
      <c r="G5244" t="s">
        <v>9485</v>
      </c>
      <c r="H5244" s="1" t="s">
        <v>1077</v>
      </c>
      <c r="I5244">
        <v>1</v>
      </c>
      <c r="J5244">
        <v>2.7</v>
      </c>
      <c r="K5244" s="1" t="s">
        <v>100</v>
      </c>
      <c r="L5244">
        <v>11</v>
      </c>
    </row>
    <row r="5245" spans="1:12" x14ac:dyDescent="0.25">
      <c r="A5245">
        <v>6173</v>
      </c>
      <c r="B5245" s="1" t="s">
        <v>3540</v>
      </c>
      <c r="C5245">
        <v>1</v>
      </c>
      <c r="D5245" s="1" t="s">
        <v>3322</v>
      </c>
      <c r="E5245" s="1" t="s">
        <v>59</v>
      </c>
      <c r="F5245">
        <v>350</v>
      </c>
      <c r="G5245" t="s">
        <v>9485</v>
      </c>
      <c r="H5245" s="1" t="s">
        <v>1077</v>
      </c>
      <c r="I5245">
        <v>1</v>
      </c>
      <c r="J5245">
        <v>2.7</v>
      </c>
      <c r="K5245" s="1" t="s">
        <v>100</v>
      </c>
      <c r="L5245">
        <v>28</v>
      </c>
    </row>
    <row r="5246" spans="1:12" x14ac:dyDescent="0.25">
      <c r="A5246">
        <v>301353</v>
      </c>
      <c r="B5246" s="1" t="s">
        <v>5801</v>
      </c>
      <c r="C5246">
        <v>1</v>
      </c>
      <c r="D5246" s="1" t="s">
        <v>3322</v>
      </c>
      <c r="E5246" s="1" t="s">
        <v>1543</v>
      </c>
      <c r="F5246">
        <v>150</v>
      </c>
      <c r="G5246" t="s">
        <v>9485</v>
      </c>
      <c r="H5246" s="1" t="s">
        <v>1077</v>
      </c>
      <c r="I5246">
        <v>1</v>
      </c>
      <c r="J5246">
        <v>2.6</v>
      </c>
      <c r="K5246" s="1" t="s">
        <v>100</v>
      </c>
      <c r="L5246">
        <v>25</v>
      </c>
    </row>
    <row r="5247" spans="1:12" x14ac:dyDescent="0.25">
      <c r="A5247">
        <v>300957</v>
      </c>
      <c r="B5247" s="1" t="s">
        <v>5802</v>
      </c>
      <c r="C5247">
        <v>1</v>
      </c>
      <c r="D5247" s="1" t="s">
        <v>3322</v>
      </c>
      <c r="E5247" s="1" t="s">
        <v>1194</v>
      </c>
      <c r="F5247">
        <v>650</v>
      </c>
      <c r="G5247" t="s">
        <v>9485</v>
      </c>
      <c r="H5247" s="1" t="s">
        <v>1077</v>
      </c>
      <c r="I5247">
        <v>2</v>
      </c>
      <c r="J5247">
        <v>3.2</v>
      </c>
      <c r="K5247" s="1" t="s">
        <v>100</v>
      </c>
      <c r="L5247">
        <v>86</v>
      </c>
    </row>
    <row r="5248" spans="1:12" x14ac:dyDescent="0.25">
      <c r="A5248">
        <v>312703</v>
      </c>
      <c r="B5248" s="1" t="s">
        <v>5803</v>
      </c>
      <c r="C5248">
        <v>1</v>
      </c>
      <c r="D5248" s="1" t="s">
        <v>3322</v>
      </c>
      <c r="E5248" s="1" t="s">
        <v>1469</v>
      </c>
      <c r="F5248">
        <v>200</v>
      </c>
      <c r="G5248" t="s">
        <v>9485</v>
      </c>
      <c r="H5248" s="1" t="s">
        <v>1077</v>
      </c>
      <c r="I5248">
        <v>1</v>
      </c>
      <c r="J5248">
        <v>2.9</v>
      </c>
      <c r="K5248" s="1" t="s">
        <v>100</v>
      </c>
      <c r="L5248">
        <v>6</v>
      </c>
    </row>
    <row r="5249" spans="1:12" x14ac:dyDescent="0.25">
      <c r="A5249">
        <v>6183</v>
      </c>
      <c r="B5249" s="1" t="s">
        <v>5804</v>
      </c>
      <c r="C5249">
        <v>1</v>
      </c>
      <c r="D5249" s="1" t="s">
        <v>3322</v>
      </c>
      <c r="E5249" s="1" t="s">
        <v>1159</v>
      </c>
      <c r="F5249">
        <v>500</v>
      </c>
      <c r="G5249" t="s">
        <v>9485</v>
      </c>
      <c r="H5249" s="1" t="s">
        <v>1077</v>
      </c>
      <c r="I5249">
        <v>2</v>
      </c>
      <c r="J5249">
        <v>2.7</v>
      </c>
      <c r="K5249" s="1" t="s">
        <v>100</v>
      </c>
      <c r="L5249">
        <v>33</v>
      </c>
    </row>
    <row r="5250" spans="1:12" x14ac:dyDescent="0.25">
      <c r="A5250">
        <v>301037</v>
      </c>
      <c r="B5250" s="1" t="s">
        <v>5805</v>
      </c>
      <c r="C5250">
        <v>1</v>
      </c>
      <c r="D5250" s="1" t="s">
        <v>3322</v>
      </c>
      <c r="E5250" s="1" t="s">
        <v>104</v>
      </c>
      <c r="F5250">
        <v>200</v>
      </c>
      <c r="G5250" t="s">
        <v>9485</v>
      </c>
      <c r="H5250" s="1" t="s">
        <v>1077</v>
      </c>
      <c r="I5250">
        <v>1</v>
      </c>
      <c r="J5250">
        <v>3.1</v>
      </c>
      <c r="K5250" s="1" t="s">
        <v>100</v>
      </c>
      <c r="L5250">
        <v>34</v>
      </c>
    </row>
    <row r="5251" spans="1:12" x14ac:dyDescent="0.25">
      <c r="A5251">
        <v>8069</v>
      </c>
      <c r="B5251" s="1" t="s">
        <v>5806</v>
      </c>
      <c r="C5251">
        <v>1</v>
      </c>
      <c r="D5251" s="1" t="s">
        <v>3322</v>
      </c>
      <c r="E5251" s="1" t="s">
        <v>1591</v>
      </c>
      <c r="F5251">
        <v>100</v>
      </c>
      <c r="G5251" t="s">
        <v>9485</v>
      </c>
      <c r="H5251" s="1" t="s">
        <v>1077</v>
      </c>
      <c r="I5251">
        <v>1</v>
      </c>
      <c r="J5251">
        <v>3</v>
      </c>
      <c r="K5251" s="1" t="s">
        <v>100</v>
      </c>
      <c r="L5251">
        <v>8</v>
      </c>
    </row>
    <row r="5252" spans="1:12" x14ac:dyDescent="0.25">
      <c r="A5252">
        <v>306107</v>
      </c>
      <c r="B5252" s="1" t="s">
        <v>5807</v>
      </c>
      <c r="C5252">
        <v>1</v>
      </c>
      <c r="D5252" s="1" t="s">
        <v>3322</v>
      </c>
      <c r="E5252" s="1" t="s">
        <v>1084</v>
      </c>
      <c r="F5252">
        <v>900</v>
      </c>
      <c r="G5252" t="s">
        <v>9485</v>
      </c>
      <c r="H5252" s="1" t="s">
        <v>1077</v>
      </c>
      <c r="I5252">
        <v>2</v>
      </c>
      <c r="J5252">
        <v>3.1</v>
      </c>
      <c r="K5252" s="1" t="s">
        <v>100</v>
      </c>
      <c r="L5252">
        <v>77</v>
      </c>
    </row>
    <row r="5253" spans="1:12" x14ac:dyDescent="0.25">
      <c r="A5253">
        <v>308359</v>
      </c>
      <c r="B5253" s="1" t="s">
        <v>1466</v>
      </c>
      <c r="C5253">
        <v>1</v>
      </c>
      <c r="D5253" s="1" t="s">
        <v>3322</v>
      </c>
      <c r="E5253" s="1" t="s">
        <v>1467</v>
      </c>
      <c r="F5253">
        <v>350</v>
      </c>
      <c r="G5253" t="s">
        <v>9485</v>
      </c>
      <c r="H5253" s="1" t="s">
        <v>1077</v>
      </c>
      <c r="I5253">
        <v>1</v>
      </c>
      <c r="J5253">
        <v>3.2</v>
      </c>
      <c r="K5253" s="1" t="s">
        <v>100</v>
      </c>
      <c r="L5253">
        <v>24</v>
      </c>
    </row>
    <row r="5254" spans="1:12" x14ac:dyDescent="0.25">
      <c r="A5254">
        <v>18260604</v>
      </c>
      <c r="B5254" s="1" t="s">
        <v>5808</v>
      </c>
      <c r="C5254">
        <v>1</v>
      </c>
      <c r="D5254" s="1" t="s">
        <v>3322</v>
      </c>
      <c r="E5254" s="1" t="s">
        <v>1080</v>
      </c>
      <c r="F5254">
        <v>250</v>
      </c>
      <c r="G5254" t="s">
        <v>9485</v>
      </c>
      <c r="H5254" s="1" t="s">
        <v>1077</v>
      </c>
      <c r="I5254">
        <v>1</v>
      </c>
      <c r="J5254">
        <v>2.7</v>
      </c>
      <c r="K5254" s="1" t="s">
        <v>100</v>
      </c>
      <c r="L5254">
        <v>14</v>
      </c>
    </row>
    <row r="5255" spans="1:12" x14ac:dyDescent="0.25">
      <c r="A5255">
        <v>6185</v>
      </c>
      <c r="B5255" s="1" t="s">
        <v>5809</v>
      </c>
      <c r="C5255">
        <v>1</v>
      </c>
      <c r="D5255" s="1" t="s">
        <v>3322</v>
      </c>
      <c r="E5255" s="1" t="s">
        <v>1194</v>
      </c>
      <c r="F5255">
        <v>500</v>
      </c>
      <c r="G5255" t="s">
        <v>9485</v>
      </c>
      <c r="H5255" s="1" t="s">
        <v>1077</v>
      </c>
      <c r="I5255">
        <v>2</v>
      </c>
      <c r="J5255">
        <v>2.7</v>
      </c>
      <c r="K5255" s="1" t="s">
        <v>100</v>
      </c>
      <c r="L5255">
        <v>46</v>
      </c>
    </row>
    <row r="5256" spans="1:12" x14ac:dyDescent="0.25">
      <c r="A5256">
        <v>304259</v>
      </c>
      <c r="B5256" s="1" t="s">
        <v>5810</v>
      </c>
      <c r="C5256">
        <v>1</v>
      </c>
      <c r="D5256" s="1" t="s">
        <v>3322</v>
      </c>
      <c r="E5256" s="1" t="s">
        <v>1535</v>
      </c>
      <c r="F5256">
        <v>350</v>
      </c>
      <c r="G5256" t="s">
        <v>9485</v>
      </c>
      <c r="H5256" s="1" t="s">
        <v>1077</v>
      </c>
      <c r="I5256">
        <v>1</v>
      </c>
      <c r="J5256">
        <v>2.6</v>
      </c>
      <c r="K5256" s="1" t="s">
        <v>100</v>
      </c>
      <c r="L5256">
        <v>61</v>
      </c>
    </row>
    <row r="5257" spans="1:12" x14ac:dyDescent="0.25">
      <c r="A5257">
        <v>300959</v>
      </c>
      <c r="B5257" s="1" t="s">
        <v>5811</v>
      </c>
      <c r="C5257">
        <v>1</v>
      </c>
      <c r="D5257" s="1" t="s">
        <v>3322</v>
      </c>
      <c r="E5257" s="1" t="s">
        <v>3861</v>
      </c>
      <c r="F5257">
        <v>650</v>
      </c>
      <c r="G5257" t="s">
        <v>9485</v>
      </c>
      <c r="H5257" s="1" t="s">
        <v>1077</v>
      </c>
      <c r="I5257">
        <v>2</v>
      </c>
      <c r="J5257">
        <v>2.7</v>
      </c>
      <c r="K5257" s="1" t="s">
        <v>100</v>
      </c>
      <c r="L5257">
        <v>60</v>
      </c>
    </row>
    <row r="5258" spans="1:12" x14ac:dyDescent="0.25">
      <c r="A5258">
        <v>18238249</v>
      </c>
      <c r="B5258" s="1" t="s">
        <v>5812</v>
      </c>
      <c r="C5258">
        <v>1</v>
      </c>
      <c r="D5258" s="1" t="s">
        <v>3322</v>
      </c>
      <c r="E5258" s="1" t="s">
        <v>1159</v>
      </c>
      <c r="F5258">
        <v>400</v>
      </c>
      <c r="G5258" t="s">
        <v>9485</v>
      </c>
      <c r="H5258" s="1" t="s">
        <v>1077</v>
      </c>
      <c r="I5258">
        <v>1</v>
      </c>
      <c r="J5258">
        <v>3</v>
      </c>
      <c r="K5258" s="1" t="s">
        <v>100</v>
      </c>
      <c r="L5258">
        <v>20</v>
      </c>
    </row>
    <row r="5259" spans="1:12" x14ac:dyDescent="0.25">
      <c r="A5259">
        <v>309346</v>
      </c>
      <c r="B5259" s="1" t="s">
        <v>5011</v>
      </c>
      <c r="C5259">
        <v>1</v>
      </c>
      <c r="D5259" s="1" t="s">
        <v>3322</v>
      </c>
      <c r="E5259" s="1" t="s">
        <v>3094</v>
      </c>
      <c r="F5259">
        <v>300</v>
      </c>
      <c r="G5259" t="s">
        <v>9485</v>
      </c>
      <c r="H5259" s="1" t="s">
        <v>1077</v>
      </c>
      <c r="I5259">
        <v>1</v>
      </c>
      <c r="J5259">
        <v>3.3</v>
      </c>
      <c r="K5259" s="1" t="s">
        <v>100</v>
      </c>
      <c r="L5259">
        <v>45</v>
      </c>
    </row>
    <row r="5260" spans="1:12" x14ac:dyDescent="0.25">
      <c r="A5260">
        <v>307306</v>
      </c>
      <c r="B5260" s="1" t="s">
        <v>5813</v>
      </c>
      <c r="C5260">
        <v>1</v>
      </c>
      <c r="D5260" s="1" t="s">
        <v>3322</v>
      </c>
      <c r="E5260" s="1" t="s">
        <v>104</v>
      </c>
      <c r="F5260">
        <v>300</v>
      </c>
      <c r="G5260" t="s">
        <v>9485</v>
      </c>
      <c r="H5260" s="1" t="s">
        <v>1077</v>
      </c>
      <c r="I5260">
        <v>1</v>
      </c>
      <c r="J5260">
        <v>2.8</v>
      </c>
      <c r="K5260" s="1" t="s">
        <v>100</v>
      </c>
      <c r="L5260">
        <v>8</v>
      </c>
    </row>
    <row r="5261" spans="1:12" x14ac:dyDescent="0.25">
      <c r="A5261">
        <v>18203881</v>
      </c>
      <c r="B5261" s="1" t="s">
        <v>5814</v>
      </c>
      <c r="C5261">
        <v>1</v>
      </c>
      <c r="D5261" s="1" t="s">
        <v>3322</v>
      </c>
      <c r="E5261" s="1" t="s">
        <v>5815</v>
      </c>
      <c r="F5261">
        <v>500</v>
      </c>
      <c r="G5261" t="s">
        <v>9485</v>
      </c>
      <c r="H5261" s="1" t="s">
        <v>1077</v>
      </c>
      <c r="I5261">
        <v>2</v>
      </c>
      <c r="J5261">
        <v>3.3</v>
      </c>
      <c r="K5261" s="1" t="s">
        <v>100</v>
      </c>
      <c r="L5261">
        <v>21</v>
      </c>
    </row>
    <row r="5262" spans="1:12" x14ac:dyDescent="0.25">
      <c r="A5262">
        <v>18138441</v>
      </c>
      <c r="B5262" s="1" t="s">
        <v>5816</v>
      </c>
      <c r="C5262">
        <v>1</v>
      </c>
      <c r="D5262" s="1" t="s">
        <v>3322</v>
      </c>
      <c r="E5262" s="1" t="s">
        <v>5817</v>
      </c>
      <c r="F5262">
        <v>250</v>
      </c>
      <c r="G5262" t="s">
        <v>9485</v>
      </c>
      <c r="H5262" s="1" t="s">
        <v>1077</v>
      </c>
      <c r="I5262">
        <v>1</v>
      </c>
      <c r="J5262">
        <v>2.9</v>
      </c>
      <c r="K5262" s="1" t="s">
        <v>100</v>
      </c>
      <c r="L5262">
        <v>5</v>
      </c>
    </row>
    <row r="5263" spans="1:12" x14ac:dyDescent="0.25">
      <c r="A5263">
        <v>8531</v>
      </c>
      <c r="B5263" s="1" t="s">
        <v>5818</v>
      </c>
      <c r="C5263">
        <v>1</v>
      </c>
      <c r="D5263" s="1" t="s">
        <v>3322</v>
      </c>
      <c r="E5263" s="1" t="s">
        <v>1543</v>
      </c>
      <c r="F5263">
        <v>100</v>
      </c>
      <c r="G5263" t="s">
        <v>9485</v>
      </c>
      <c r="H5263" s="1" t="s">
        <v>1077</v>
      </c>
      <c r="I5263">
        <v>1</v>
      </c>
      <c r="J5263">
        <v>3</v>
      </c>
      <c r="K5263" s="1" t="s">
        <v>100</v>
      </c>
      <c r="L5263">
        <v>22</v>
      </c>
    </row>
    <row r="5264" spans="1:12" x14ac:dyDescent="0.25">
      <c r="A5264">
        <v>18267785</v>
      </c>
      <c r="B5264" s="1" t="s">
        <v>5819</v>
      </c>
      <c r="C5264">
        <v>1</v>
      </c>
      <c r="D5264" s="1" t="s">
        <v>3322</v>
      </c>
      <c r="E5264" s="1" t="s">
        <v>1159</v>
      </c>
      <c r="F5264">
        <v>500</v>
      </c>
      <c r="G5264" t="s">
        <v>9485</v>
      </c>
      <c r="H5264" s="1" t="s">
        <v>1077</v>
      </c>
      <c r="I5264">
        <v>2</v>
      </c>
      <c r="J5264">
        <v>2.7</v>
      </c>
      <c r="K5264" s="1" t="s">
        <v>100</v>
      </c>
      <c r="L5264">
        <v>5</v>
      </c>
    </row>
    <row r="5265" spans="1:12" x14ac:dyDescent="0.25">
      <c r="A5265">
        <v>8110</v>
      </c>
      <c r="B5265" s="1" t="s">
        <v>5820</v>
      </c>
      <c r="C5265">
        <v>1</v>
      </c>
      <c r="D5265" s="1" t="s">
        <v>3322</v>
      </c>
      <c r="E5265" s="1" t="s">
        <v>1199</v>
      </c>
      <c r="F5265">
        <v>250</v>
      </c>
      <c r="G5265" t="s">
        <v>9485</v>
      </c>
      <c r="H5265" s="1" t="s">
        <v>1077</v>
      </c>
      <c r="I5265">
        <v>1</v>
      </c>
      <c r="J5265">
        <v>2.9</v>
      </c>
      <c r="K5265" s="1" t="s">
        <v>100</v>
      </c>
      <c r="L5265">
        <v>5</v>
      </c>
    </row>
    <row r="5266" spans="1:12" x14ac:dyDescent="0.25">
      <c r="A5266">
        <v>18281964</v>
      </c>
      <c r="B5266" s="1" t="s">
        <v>5821</v>
      </c>
      <c r="C5266">
        <v>1</v>
      </c>
      <c r="D5266" s="1" t="s">
        <v>3322</v>
      </c>
      <c r="E5266" s="1" t="s">
        <v>1080</v>
      </c>
      <c r="F5266">
        <v>400</v>
      </c>
      <c r="G5266" t="s">
        <v>9485</v>
      </c>
      <c r="H5266" s="1" t="s">
        <v>1077</v>
      </c>
      <c r="I5266">
        <v>1</v>
      </c>
      <c r="J5266">
        <v>3</v>
      </c>
      <c r="K5266" s="1" t="s">
        <v>100</v>
      </c>
      <c r="L5266">
        <v>4</v>
      </c>
    </row>
    <row r="5267" spans="1:12" x14ac:dyDescent="0.25">
      <c r="A5267">
        <v>2932</v>
      </c>
      <c r="B5267" s="1" t="s">
        <v>5822</v>
      </c>
      <c r="C5267">
        <v>1</v>
      </c>
      <c r="D5267" s="1" t="s">
        <v>3322</v>
      </c>
      <c r="E5267" s="1" t="s">
        <v>1159</v>
      </c>
      <c r="F5267">
        <v>600</v>
      </c>
      <c r="G5267" t="s">
        <v>9485</v>
      </c>
      <c r="H5267" s="1" t="s">
        <v>1077</v>
      </c>
      <c r="I5267">
        <v>2</v>
      </c>
      <c r="J5267">
        <v>2.6</v>
      </c>
      <c r="K5267" s="1" t="s">
        <v>100</v>
      </c>
      <c r="L5267">
        <v>53</v>
      </c>
    </row>
    <row r="5268" spans="1:12" x14ac:dyDescent="0.25">
      <c r="A5268">
        <v>6182</v>
      </c>
      <c r="B5268" s="1" t="s">
        <v>1639</v>
      </c>
      <c r="C5268">
        <v>1</v>
      </c>
      <c r="D5268" s="1" t="s">
        <v>3322</v>
      </c>
      <c r="E5268" s="1" t="s">
        <v>1640</v>
      </c>
      <c r="F5268">
        <v>400</v>
      </c>
      <c r="G5268" t="s">
        <v>9485</v>
      </c>
      <c r="H5268" s="1" t="s">
        <v>1077</v>
      </c>
      <c r="I5268">
        <v>1</v>
      </c>
      <c r="J5268">
        <v>2.8</v>
      </c>
      <c r="K5268" s="1" t="s">
        <v>100</v>
      </c>
      <c r="L5268">
        <v>11</v>
      </c>
    </row>
    <row r="5269" spans="1:12" x14ac:dyDescent="0.25">
      <c r="A5269">
        <v>18324529</v>
      </c>
      <c r="B5269" s="1" t="s">
        <v>5823</v>
      </c>
      <c r="C5269">
        <v>1</v>
      </c>
      <c r="D5269" s="1" t="s">
        <v>3322</v>
      </c>
      <c r="E5269" s="1" t="s">
        <v>213</v>
      </c>
      <c r="F5269">
        <v>350</v>
      </c>
      <c r="G5269" t="s">
        <v>9485</v>
      </c>
      <c r="H5269" s="1" t="s">
        <v>1077</v>
      </c>
      <c r="I5269">
        <v>1</v>
      </c>
      <c r="J5269">
        <v>3.3</v>
      </c>
      <c r="K5269" s="1" t="s">
        <v>100</v>
      </c>
      <c r="L5269">
        <v>58</v>
      </c>
    </row>
    <row r="5270" spans="1:12" x14ac:dyDescent="0.25">
      <c r="A5270">
        <v>308237</v>
      </c>
      <c r="B5270" s="1" t="s">
        <v>5824</v>
      </c>
      <c r="C5270">
        <v>1</v>
      </c>
      <c r="D5270" s="1" t="s">
        <v>3322</v>
      </c>
      <c r="E5270" s="1" t="s">
        <v>1929</v>
      </c>
      <c r="F5270">
        <v>350</v>
      </c>
      <c r="G5270" t="s">
        <v>9485</v>
      </c>
      <c r="H5270" s="1" t="s">
        <v>1077</v>
      </c>
      <c r="I5270">
        <v>1</v>
      </c>
      <c r="J5270">
        <v>2.8</v>
      </c>
      <c r="K5270" s="1" t="s">
        <v>100</v>
      </c>
      <c r="L5270">
        <v>15</v>
      </c>
    </row>
    <row r="5271" spans="1:12" x14ac:dyDescent="0.25">
      <c r="A5271">
        <v>311894</v>
      </c>
      <c r="B5271" s="1" t="s">
        <v>5825</v>
      </c>
      <c r="C5271">
        <v>1</v>
      </c>
      <c r="D5271" s="1" t="s">
        <v>3322</v>
      </c>
      <c r="E5271" s="1" t="s">
        <v>1535</v>
      </c>
      <c r="F5271">
        <v>300</v>
      </c>
      <c r="G5271" t="s">
        <v>9485</v>
      </c>
      <c r="H5271" s="1" t="s">
        <v>1077</v>
      </c>
      <c r="I5271">
        <v>1</v>
      </c>
      <c r="J5271">
        <v>3.1</v>
      </c>
      <c r="K5271" s="1" t="s">
        <v>100</v>
      </c>
      <c r="L5271">
        <v>26</v>
      </c>
    </row>
    <row r="5272" spans="1:12" x14ac:dyDescent="0.25">
      <c r="A5272">
        <v>300960</v>
      </c>
      <c r="B5272" s="1" t="s">
        <v>5826</v>
      </c>
      <c r="C5272">
        <v>1</v>
      </c>
      <c r="D5272" s="1" t="s">
        <v>3322</v>
      </c>
      <c r="E5272" s="1" t="s">
        <v>1171</v>
      </c>
      <c r="F5272">
        <v>200</v>
      </c>
      <c r="G5272" t="s">
        <v>9485</v>
      </c>
      <c r="H5272" s="1" t="s">
        <v>1077</v>
      </c>
      <c r="I5272">
        <v>1</v>
      </c>
      <c r="J5272">
        <v>3</v>
      </c>
      <c r="K5272" s="1" t="s">
        <v>100</v>
      </c>
      <c r="L5272">
        <v>18</v>
      </c>
    </row>
    <row r="5273" spans="1:12" x14ac:dyDescent="0.25">
      <c r="A5273">
        <v>308222</v>
      </c>
      <c r="B5273" s="1" t="s">
        <v>5827</v>
      </c>
      <c r="C5273">
        <v>1</v>
      </c>
      <c r="D5273" s="1" t="s">
        <v>3322</v>
      </c>
      <c r="E5273" s="1" t="s">
        <v>1383</v>
      </c>
      <c r="F5273">
        <v>600</v>
      </c>
      <c r="G5273" t="s">
        <v>9485</v>
      </c>
      <c r="H5273" s="1" t="s">
        <v>1077</v>
      </c>
      <c r="I5273">
        <v>2</v>
      </c>
      <c r="J5273">
        <v>2.8</v>
      </c>
      <c r="K5273" s="1" t="s">
        <v>100</v>
      </c>
      <c r="L5273">
        <v>49</v>
      </c>
    </row>
    <row r="5274" spans="1:12" x14ac:dyDescent="0.25">
      <c r="A5274">
        <v>18258510</v>
      </c>
      <c r="B5274" s="1" t="s">
        <v>5828</v>
      </c>
      <c r="C5274">
        <v>1</v>
      </c>
      <c r="D5274" s="1" t="s">
        <v>3322</v>
      </c>
      <c r="E5274" s="1" t="s">
        <v>1076</v>
      </c>
      <c r="F5274">
        <v>400</v>
      </c>
      <c r="G5274" t="s">
        <v>9485</v>
      </c>
      <c r="H5274" s="1" t="s">
        <v>1077</v>
      </c>
      <c r="I5274">
        <v>1</v>
      </c>
      <c r="J5274">
        <v>3.1</v>
      </c>
      <c r="K5274" s="1" t="s">
        <v>100</v>
      </c>
      <c r="L5274">
        <v>7</v>
      </c>
    </row>
    <row r="5275" spans="1:12" x14ac:dyDescent="0.25">
      <c r="A5275">
        <v>308526</v>
      </c>
      <c r="B5275" s="1" t="s">
        <v>5829</v>
      </c>
      <c r="C5275">
        <v>1</v>
      </c>
      <c r="D5275" s="1" t="s">
        <v>3322</v>
      </c>
      <c r="E5275" s="1" t="s">
        <v>1421</v>
      </c>
      <c r="F5275">
        <v>250</v>
      </c>
      <c r="G5275" t="s">
        <v>9485</v>
      </c>
      <c r="H5275" s="1" t="s">
        <v>1077</v>
      </c>
      <c r="I5275">
        <v>1</v>
      </c>
      <c r="J5275">
        <v>3.1</v>
      </c>
      <c r="K5275" s="1" t="s">
        <v>100</v>
      </c>
      <c r="L5275">
        <v>7</v>
      </c>
    </row>
    <row r="5276" spans="1:12" x14ac:dyDescent="0.25">
      <c r="A5276">
        <v>301118</v>
      </c>
      <c r="B5276" s="1" t="s">
        <v>5830</v>
      </c>
      <c r="C5276">
        <v>1</v>
      </c>
      <c r="D5276" s="1" t="s">
        <v>3322</v>
      </c>
      <c r="E5276" s="1" t="s">
        <v>1159</v>
      </c>
      <c r="F5276">
        <v>600</v>
      </c>
      <c r="G5276" t="s">
        <v>9485</v>
      </c>
      <c r="H5276" s="1" t="s">
        <v>1077</v>
      </c>
      <c r="I5276">
        <v>2</v>
      </c>
      <c r="J5276">
        <v>3.2</v>
      </c>
      <c r="K5276" s="1" t="s">
        <v>100</v>
      </c>
      <c r="L5276">
        <v>23</v>
      </c>
    </row>
    <row r="5277" spans="1:12" x14ac:dyDescent="0.25">
      <c r="A5277">
        <v>309551</v>
      </c>
      <c r="B5277" s="1" t="s">
        <v>5831</v>
      </c>
      <c r="C5277">
        <v>1</v>
      </c>
      <c r="D5277" s="1" t="s">
        <v>3322</v>
      </c>
      <c r="E5277" s="1" t="s">
        <v>1469</v>
      </c>
      <c r="F5277">
        <v>400</v>
      </c>
      <c r="G5277" t="s">
        <v>9485</v>
      </c>
      <c r="H5277" s="1" t="s">
        <v>1077</v>
      </c>
      <c r="I5277">
        <v>1</v>
      </c>
      <c r="J5277">
        <v>3.1</v>
      </c>
      <c r="K5277" s="1" t="s">
        <v>100</v>
      </c>
      <c r="L5277">
        <v>53</v>
      </c>
    </row>
    <row r="5278" spans="1:12" x14ac:dyDescent="0.25">
      <c r="A5278">
        <v>9736</v>
      </c>
      <c r="B5278" s="1" t="s">
        <v>5832</v>
      </c>
      <c r="C5278">
        <v>1</v>
      </c>
      <c r="D5278" s="1" t="s">
        <v>3322</v>
      </c>
      <c r="E5278" s="1" t="s">
        <v>5833</v>
      </c>
      <c r="F5278">
        <v>2000</v>
      </c>
      <c r="G5278" t="s">
        <v>9485</v>
      </c>
      <c r="H5278" s="1" t="s">
        <v>1077</v>
      </c>
      <c r="I5278">
        <v>4</v>
      </c>
      <c r="J5278">
        <v>3.1</v>
      </c>
      <c r="K5278" s="1" t="s">
        <v>100</v>
      </c>
      <c r="L5278">
        <v>80</v>
      </c>
    </row>
    <row r="5279" spans="1:12" x14ac:dyDescent="0.25">
      <c r="A5279">
        <v>18022625</v>
      </c>
      <c r="B5279" s="1" t="s">
        <v>5834</v>
      </c>
      <c r="C5279">
        <v>1</v>
      </c>
      <c r="D5279" s="1" t="s">
        <v>3322</v>
      </c>
      <c r="E5279" s="1" t="s">
        <v>2045</v>
      </c>
      <c r="F5279">
        <v>550</v>
      </c>
      <c r="G5279" t="s">
        <v>9485</v>
      </c>
      <c r="H5279" s="1" t="s">
        <v>1077</v>
      </c>
      <c r="I5279">
        <v>2</v>
      </c>
      <c r="J5279">
        <v>3.4</v>
      </c>
      <c r="K5279" s="1" t="s">
        <v>100</v>
      </c>
      <c r="L5279">
        <v>33</v>
      </c>
    </row>
    <row r="5280" spans="1:12" x14ac:dyDescent="0.25">
      <c r="A5280">
        <v>18420679</v>
      </c>
      <c r="B5280" s="1" t="s">
        <v>5835</v>
      </c>
      <c r="C5280">
        <v>1</v>
      </c>
      <c r="D5280" s="1" t="s">
        <v>3322</v>
      </c>
      <c r="E5280" s="1" t="s">
        <v>1421</v>
      </c>
      <c r="F5280">
        <v>150</v>
      </c>
      <c r="G5280" t="s">
        <v>9485</v>
      </c>
      <c r="H5280" s="1" t="s">
        <v>1077</v>
      </c>
      <c r="I5280">
        <v>1</v>
      </c>
      <c r="J5280">
        <v>3.7</v>
      </c>
      <c r="K5280" s="1" t="s">
        <v>82</v>
      </c>
      <c r="L5280">
        <v>39</v>
      </c>
    </row>
    <row r="5281" spans="1:12" x14ac:dyDescent="0.25">
      <c r="A5281">
        <v>301361</v>
      </c>
      <c r="B5281" s="1" t="s">
        <v>5492</v>
      </c>
      <c r="C5281">
        <v>1</v>
      </c>
      <c r="D5281" s="1" t="s">
        <v>3322</v>
      </c>
      <c r="E5281" s="1" t="s">
        <v>5836</v>
      </c>
      <c r="F5281">
        <v>500</v>
      </c>
      <c r="G5281" t="s">
        <v>9485</v>
      </c>
      <c r="H5281" s="1" t="s">
        <v>1077</v>
      </c>
      <c r="I5281">
        <v>2</v>
      </c>
      <c r="J5281">
        <v>3.6</v>
      </c>
      <c r="K5281" s="1" t="s">
        <v>82</v>
      </c>
      <c r="L5281">
        <v>165</v>
      </c>
    </row>
    <row r="5282" spans="1:12" x14ac:dyDescent="0.25">
      <c r="A5282">
        <v>312991</v>
      </c>
      <c r="B5282" s="1" t="s">
        <v>5837</v>
      </c>
      <c r="C5282">
        <v>1</v>
      </c>
      <c r="D5282" s="1" t="s">
        <v>3322</v>
      </c>
      <c r="E5282" s="1" t="s">
        <v>102</v>
      </c>
      <c r="F5282">
        <v>250</v>
      </c>
      <c r="G5282" t="s">
        <v>9485</v>
      </c>
      <c r="H5282" s="1" t="s">
        <v>1077</v>
      </c>
      <c r="I5282">
        <v>1</v>
      </c>
      <c r="J5282">
        <v>3.7</v>
      </c>
      <c r="K5282" s="1" t="s">
        <v>82</v>
      </c>
      <c r="L5282">
        <v>72</v>
      </c>
    </row>
    <row r="5283" spans="1:12" x14ac:dyDescent="0.25">
      <c r="A5283">
        <v>18277153</v>
      </c>
      <c r="B5283" s="1" t="s">
        <v>5838</v>
      </c>
      <c r="C5283">
        <v>1</v>
      </c>
      <c r="D5283" s="1" t="s">
        <v>3322</v>
      </c>
      <c r="E5283" s="1" t="s">
        <v>213</v>
      </c>
      <c r="F5283">
        <v>500</v>
      </c>
      <c r="G5283" t="s">
        <v>9485</v>
      </c>
      <c r="H5283" s="1" t="s">
        <v>1077</v>
      </c>
      <c r="I5283">
        <v>2</v>
      </c>
      <c r="J5283">
        <v>3.7</v>
      </c>
      <c r="K5283" s="1" t="s">
        <v>82</v>
      </c>
      <c r="L5283">
        <v>49</v>
      </c>
    </row>
    <row r="5284" spans="1:12" x14ac:dyDescent="0.25">
      <c r="A5284">
        <v>18273548</v>
      </c>
      <c r="B5284" s="1" t="s">
        <v>5839</v>
      </c>
      <c r="C5284">
        <v>1</v>
      </c>
      <c r="D5284" s="1" t="s">
        <v>3322</v>
      </c>
      <c r="E5284" s="1" t="s">
        <v>5840</v>
      </c>
      <c r="F5284">
        <v>550</v>
      </c>
      <c r="G5284" t="s">
        <v>9485</v>
      </c>
      <c r="H5284" s="1" t="s">
        <v>1077</v>
      </c>
      <c r="I5284">
        <v>2</v>
      </c>
      <c r="J5284">
        <v>3.7</v>
      </c>
      <c r="K5284" s="1" t="s">
        <v>82</v>
      </c>
      <c r="L5284">
        <v>57</v>
      </c>
    </row>
    <row r="5285" spans="1:12" x14ac:dyDescent="0.25">
      <c r="A5285">
        <v>18399818</v>
      </c>
      <c r="B5285" s="1" t="s">
        <v>5841</v>
      </c>
      <c r="C5285">
        <v>1</v>
      </c>
      <c r="D5285" s="1" t="s">
        <v>3322</v>
      </c>
      <c r="E5285" s="1" t="s">
        <v>5842</v>
      </c>
      <c r="F5285">
        <v>300</v>
      </c>
      <c r="G5285" t="s">
        <v>9485</v>
      </c>
      <c r="H5285" s="1" t="s">
        <v>1077</v>
      </c>
      <c r="I5285">
        <v>1</v>
      </c>
      <c r="J5285">
        <v>3.7</v>
      </c>
      <c r="K5285" s="1" t="s">
        <v>82</v>
      </c>
      <c r="L5285">
        <v>65</v>
      </c>
    </row>
    <row r="5286" spans="1:12" x14ac:dyDescent="0.25">
      <c r="A5286">
        <v>8062</v>
      </c>
      <c r="B5286" s="1" t="s">
        <v>5843</v>
      </c>
      <c r="C5286">
        <v>1</v>
      </c>
      <c r="D5286" s="1" t="s">
        <v>3322</v>
      </c>
      <c r="E5286" s="1" t="s">
        <v>1080</v>
      </c>
      <c r="F5286">
        <v>150</v>
      </c>
      <c r="G5286" t="s">
        <v>9485</v>
      </c>
      <c r="H5286" s="1" t="s">
        <v>1077</v>
      </c>
      <c r="I5286">
        <v>1</v>
      </c>
      <c r="J5286">
        <v>0</v>
      </c>
      <c r="K5286" s="1" t="s">
        <v>115</v>
      </c>
      <c r="L5286">
        <v>1</v>
      </c>
    </row>
    <row r="5287" spans="1:12" x14ac:dyDescent="0.25">
      <c r="A5287">
        <v>304254</v>
      </c>
      <c r="B5287" s="1" t="s">
        <v>5844</v>
      </c>
      <c r="C5287">
        <v>1</v>
      </c>
      <c r="D5287" s="1" t="s">
        <v>3322</v>
      </c>
      <c r="E5287" s="1" t="s">
        <v>1080</v>
      </c>
      <c r="F5287">
        <v>200</v>
      </c>
      <c r="G5287" t="s">
        <v>9485</v>
      </c>
      <c r="H5287" s="1" t="s">
        <v>1077</v>
      </c>
      <c r="I5287">
        <v>1</v>
      </c>
      <c r="J5287">
        <v>0</v>
      </c>
      <c r="K5287" s="1" t="s">
        <v>115</v>
      </c>
      <c r="L5287">
        <v>2</v>
      </c>
    </row>
    <row r="5288" spans="1:12" x14ac:dyDescent="0.25">
      <c r="A5288">
        <v>18469823</v>
      </c>
      <c r="B5288" s="1" t="s">
        <v>5845</v>
      </c>
      <c r="C5288">
        <v>1</v>
      </c>
      <c r="D5288" s="1" t="s">
        <v>3322</v>
      </c>
      <c r="E5288" s="1" t="s">
        <v>1421</v>
      </c>
      <c r="F5288">
        <v>300</v>
      </c>
      <c r="G5288" t="s">
        <v>9485</v>
      </c>
      <c r="H5288" s="1" t="s">
        <v>1077</v>
      </c>
      <c r="I5288">
        <v>1</v>
      </c>
      <c r="J5288">
        <v>0</v>
      </c>
      <c r="K5288" s="1" t="s">
        <v>115</v>
      </c>
      <c r="L5288">
        <v>0</v>
      </c>
    </row>
    <row r="5289" spans="1:12" x14ac:dyDescent="0.25">
      <c r="A5289">
        <v>18057803</v>
      </c>
      <c r="B5289" s="1" t="s">
        <v>5846</v>
      </c>
      <c r="C5289">
        <v>1</v>
      </c>
      <c r="D5289" s="1" t="s">
        <v>3322</v>
      </c>
      <c r="E5289" s="1" t="s">
        <v>1421</v>
      </c>
      <c r="F5289">
        <v>300</v>
      </c>
      <c r="G5289" t="s">
        <v>9485</v>
      </c>
      <c r="H5289" s="1" t="s">
        <v>1077</v>
      </c>
      <c r="I5289">
        <v>1</v>
      </c>
      <c r="J5289">
        <v>0</v>
      </c>
      <c r="K5289" s="1" t="s">
        <v>115</v>
      </c>
      <c r="L5289">
        <v>0</v>
      </c>
    </row>
    <row r="5290" spans="1:12" x14ac:dyDescent="0.25">
      <c r="A5290">
        <v>18208900</v>
      </c>
      <c r="B5290" s="1" t="s">
        <v>5847</v>
      </c>
      <c r="C5290">
        <v>1</v>
      </c>
      <c r="D5290" s="1" t="s">
        <v>3322</v>
      </c>
      <c r="E5290" s="1" t="s">
        <v>213</v>
      </c>
      <c r="F5290">
        <v>250</v>
      </c>
      <c r="G5290" t="s">
        <v>9485</v>
      </c>
      <c r="H5290" s="1" t="s">
        <v>1077</v>
      </c>
      <c r="I5290">
        <v>1</v>
      </c>
      <c r="J5290">
        <v>0</v>
      </c>
      <c r="K5290" s="1" t="s">
        <v>115</v>
      </c>
      <c r="L5290">
        <v>2</v>
      </c>
    </row>
    <row r="5291" spans="1:12" x14ac:dyDescent="0.25">
      <c r="A5291">
        <v>18420694</v>
      </c>
      <c r="B5291" s="1" t="s">
        <v>5848</v>
      </c>
      <c r="C5291">
        <v>1</v>
      </c>
      <c r="D5291" s="1" t="s">
        <v>3322</v>
      </c>
      <c r="E5291" s="1" t="s">
        <v>1076</v>
      </c>
      <c r="F5291">
        <v>500</v>
      </c>
      <c r="G5291" t="s">
        <v>9485</v>
      </c>
      <c r="H5291" s="1" t="s">
        <v>1077</v>
      </c>
      <c r="I5291">
        <v>2</v>
      </c>
      <c r="J5291">
        <v>0</v>
      </c>
      <c r="K5291" s="1" t="s">
        <v>115</v>
      </c>
      <c r="L5291">
        <v>1</v>
      </c>
    </row>
    <row r="5292" spans="1:12" x14ac:dyDescent="0.25">
      <c r="A5292">
        <v>18438463</v>
      </c>
      <c r="B5292" s="1" t="s">
        <v>5849</v>
      </c>
      <c r="C5292">
        <v>1</v>
      </c>
      <c r="D5292" s="1" t="s">
        <v>3322</v>
      </c>
      <c r="E5292" s="1" t="s">
        <v>59</v>
      </c>
      <c r="F5292">
        <v>200</v>
      </c>
      <c r="G5292" t="s">
        <v>9485</v>
      </c>
      <c r="H5292" s="1" t="s">
        <v>1077</v>
      </c>
      <c r="I5292">
        <v>1</v>
      </c>
      <c r="J5292">
        <v>0</v>
      </c>
      <c r="K5292" s="1" t="s">
        <v>115</v>
      </c>
      <c r="L5292">
        <v>0</v>
      </c>
    </row>
    <row r="5293" spans="1:12" x14ac:dyDescent="0.25">
      <c r="A5293">
        <v>18317329</v>
      </c>
      <c r="B5293" s="1" t="s">
        <v>5850</v>
      </c>
      <c r="C5293">
        <v>1</v>
      </c>
      <c r="D5293" s="1" t="s">
        <v>3322</v>
      </c>
      <c r="E5293" s="1" t="s">
        <v>1159</v>
      </c>
      <c r="F5293">
        <v>400</v>
      </c>
      <c r="G5293" t="s">
        <v>9485</v>
      </c>
      <c r="H5293" s="1" t="s">
        <v>1077</v>
      </c>
      <c r="I5293">
        <v>1</v>
      </c>
      <c r="J5293">
        <v>0</v>
      </c>
      <c r="K5293" s="1" t="s">
        <v>115</v>
      </c>
      <c r="L5293">
        <v>0</v>
      </c>
    </row>
    <row r="5294" spans="1:12" x14ac:dyDescent="0.25">
      <c r="A5294">
        <v>18442896</v>
      </c>
      <c r="B5294" s="1" t="s">
        <v>5851</v>
      </c>
      <c r="C5294">
        <v>1</v>
      </c>
      <c r="D5294" s="1" t="s">
        <v>3322</v>
      </c>
      <c r="E5294" s="1" t="s">
        <v>1108</v>
      </c>
      <c r="F5294">
        <v>150</v>
      </c>
      <c r="G5294" t="s">
        <v>9485</v>
      </c>
      <c r="H5294" s="1" t="s">
        <v>1077</v>
      </c>
      <c r="I5294">
        <v>1</v>
      </c>
      <c r="J5294">
        <v>0</v>
      </c>
      <c r="K5294" s="1" t="s">
        <v>115</v>
      </c>
      <c r="L5294">
        <v>0</v>
      </c>
    </row>
    <row r="5295" spans="1:12" x14ac:dyDescent="0.25">
      <c r="A5295">
        <v>18494989</v>
      </c>
      <c r="B5295" s="1" t="s">
        <v>5852</v>
      </c>
      <c r="C5295">
        <v>1</v>
      </c>
      <c r="D5295" s="1" t="s">
        <v>3322</v>
      </c>
      <c r="E5295" s="1" t="s">
        <v>1788</v>
      </c>
      <c r="F5295">
        <v>200</v>
      </c>
      <c r="G5295" t="s">
        <v>9485</v>
      </c>
      <c r="H5295" s="1" t="s">
        <v>1077</v>
      </c>
      <c r="I5295">
        <v>1</v>
      </c>
      <c r="J5295">
        <v>0</v>
      </c>
      <c r="K5295" s="1" t="s">
        <v>115</v>
      </c>
      <c r="L5295">
        <v>0</v>
      </c>
    </row>
    <row r="5296" spans="1:12" x14ac:dyDescent="0.25">
      <c r="A5296">
        <v>18432170</v>
      </c>
      <c r="B5296" s="1" t="s">
        <v>5853</v>
      </c>
      <c r="C5296">
        <v>1</v>
      </c>
      <c r="D5296" s="1" t="s">
        <v>3322</v>
      </c>
      <c r="E5296" s="1" t="s">
        <v>1469</v>
      </c>
      <c r="F5296">
        <v>400</v>
      </c>
      <c r="G5296" t="s">
        <v>9485</v>
      </c>
      <c r="H5296" s="1" t="s">
        <v>1077</v>
      </c>
      <c r="I5296">
        <v>1</v>
      </c>
      <c r="J5296">
        <v>0</v>
      </c>
      <c r="K5296" s="1" t="s">
        <v>115</v>
      </c>
      <c r="L5296">
        <v>1</v>
      </c>
    </row>
    <row r="5297" spans="1:12" x14ac:dyDescent="0.25">
      <c r="A5297">
        <v>18489526</v>
      </c>
      <c r="B5297" s="1" t="s">
        <v>5854</v>
      </c>
      <c r="C5297">
        <v>1</v>
      </c>
      <c r="D5297" s="1" t="s">
        <v>3322</v>
      </c>
      <c r="E5297" s="1" t="s">
        <v>213</v>
      </c>
      <c r="F5297">
        <v>300</v>
      </c>
      <c r="G5297" t="s">
        <v>9485</v>
      </c>
      <c r="H5297" s="1" t="s">
        <v>1077</v>
      </c>
      <c r="I5297">
        <v>1</v>
      </c>
      <c r="J5297">
        <v>0</v>
      </c>
      <c r="K5297" s="1" t="s">
        <v>115</v>
      </c>
      <c r="L5297">
        <v>0</v>
      </c>
    </row>
    <row r="5298" spans="1:12" x14ac:dyDescent="0.25">
      <c r="A5298">
        <v>18375372</v>
      </c>
      <c r="B5298" s="1" t="s">
        <v>5818</v>
      </c>
      <c r="C5298">
        <v>1</v>
      </c>
      <c r="D5298" s="1" t="s">
        <v>3322</v>
      </c>
      <c r="E5298" s="1" t="s">
        <v>104</v>
      </c>
      <c r="F5298">
        <v>250</v>
      </c>
      <c r="G5298" t="s">
        <v>9485</v>
      </c>
      <c r="H5298" s="1" t="s">
        <v>1077</v>
      </c>
      <c r="I5298">
        <v>1</v>
      </c>
      <c r="J5298">
        <v>0</v>
      </c>
      <c r="K5298" s="1" t="s">
        <v>115</v>
      </c>
      <c r="L5298">
        <v>1</v>
      </c>
    </row>
    <row r="5299" spans="1:12" x14ac:dyDescent="0.25">
      <c r="A5299">
        <v>8108</v>
      </c>
      <c r="B5299" s="1" t="s">
        <v>5855</v>
      </c>
      <c r="C5299">
        <v>1</v>
      </c>
      <c r="D5299" s="1" t="s">
        <v>3322</v>
      </c>
      <c r="E5299" s="1" t="s">
        <v>1080</v>
      </c>
      <c r="F5299">
        <v>450</v>
      </c>
      <c r="G5299" t="s">
        <v>9485</v>
      </c>
      <c r="H5299" s="1" t="s">
        <v>1077</v>
      </c>
      <c r="I5299">
        <v>1</v>
      </c>
      <c r="J5299">
        <v>0</v>
      </c>
      <c r="K5299" s="1" t="s">
        <v>115</v>
      </c>
      <c r="L5299">
        <v>3</v>
      </c>
    </row>
    <row r="5300" spans="1:12" x14ac:dyDescent="0.25">
      <c r="A5300">
        <v>6237</v>
      </c>
      <c r="B5300" s="1" t="s">
        <v>5856</v>
      </c>
      <c r="C5300">
        <v>1</v>
      </c>
      <c r="D5300" s="1" t="s">
        <v>3322</v>
      </c>
      <c r="E5300" s="1" t="s">
        <v>1076</v>
      </c>
      <c r="F5300">
        <v>600</v>
      </c>
      <c r="G5300" t="s">
        <v>9485</v>
      </c>
      <c r="H5300" s="1" t="s">
        <v>1077</v>
      </c>
      <c r="I5300">
        <v>2</v>
      </c>
      <c r="J5300">
        <v>0</v>
      </c>
      <c r="K5300" s="1" t="s">
        <v>115</v>
      </c>
      <c r="L5300">
        <v>2</v>
      </c>
    </row>
    <row r="5301" spans="1:12" x14ac:dyDescent="0.25">
      <c r="A5301">
        <v>311993</v>
      </c>
      <c r="B5301" s="1" t="s">
        <v>5857</v>
      </c>
      <c r="C5301">
        <v>1</v>
      </c>
      <c r="D5301" s="1" t="s">
        <v>3322</v>
      </c>
      <c r="E5301" s="1" t="s">
        <v>1108</v>
      </c>
      <c r="F5301">
        <v>200</v>
      </c>
      <c r="G5301" t="s">
        <v>9485</v>
      </c>
      <c r="H5301" s="1" t="s">
        <v>1077</v>
      </c>
      <c r="I5301">
        <v>1</v>
      </c>
      <c r="J5301">
        <v>0</v>
      </c>
      <c r="K5301" s="1" t="s">
        <v>115</v>
      </c>
      <c r="L5301">
        <v>2</v>
      </c>
    </row>
    <row r="5302" spans="1:12" x14ac:dyDescent="0.25">
      <c r="A5302">
        <v>18479003</v>
      </c>
      <c r="B5302" s="1" t="s">
        <v>5858</v>
      </c>
      <c r="C5302">
        <v>1</v>
      </c>
      <c r="D5302" s="1" t="s">
        <v>3322</v>
      </c>
      <c r="E5302" s="1" t="s">
        <v>1194</v>
      </c>
      <c r="F5302">
        <v>550</v>
      </c>
      <c r="G5302" t="s">
        <v>9485</v>
      </c>
      <c r="H5302" s="1" t="s">
        <v>1077</v>
      </c>
      <c r="I5302">
        <v>2</v>
      </c>
      <c r="J5302">
        <v>0</v>
      </c>
      <c r="K5302" s="1" t="s">
        <v>115</v>
      </c>
      <c r="L5302">
        <v>0</v>
      </c>
    </row>
    <row r="5303" spans="1:12" x14ac:dyDescent="0.25">
      <c r="A5303">
        <v>18472612</v>
      </c>
      <c r="B5303" s="1" t="s">
        <v>5859</v>
      </c>
      <c r="C5303">
        <v>1</v>
      </c>
      <c r="D5303" s="1" t="s">
        <v>3322</v>
      </c>
      <c r="E5303" s="1" t="s">
        <v>1162</v>
      </c>
      <c r="F5303">
        <v>200</v>
      </c>
      <c r="G5303" t="s">
        <v>9485</v>
      </c>
      <c r="H5303" s="1" t="s">
        <v>1077</v>
      </c>
      <c r="I5303">
        <v>1</v>
      </c>
      <c r="J5303">
        <v>0</v>
      </c>
      <c r="K5303" s="1" t="s">
        <v>115</v>
      </c>
      <c r="L5303">
        <v>0</v>
      </c>
    </row>
    <row r="5304" spans="1:12" x14ac:dyDescent="0.25">
      <c r="A5304">
        <v>18357972</v>
      </c>
      <c r="B5304" s="1" t="s">
        <v>5860</v>
      </c>
      <c r="C5304">
        <v>1</v>
      </c>
      <c r="D5304" s="1" t="s">
        <v>3322</v>
      </c>
      <c r="E5304" s="1" t="s">
        <v>1080</v>
      </c>
      <c r="F5304">
        <v>300</v>
      </c>
      <c r="G5304" t="s">
        <v>9485</v>
      </c>
      <c r="H5304" s="1" t="s">
        <v>1077</v>
      </c>
      <c r="I5304">
        <v>1</v>
      </c>
      <c r="J5304">
        <v>0</v>
      </c>
      <c r="K5304" s="1" t="s">
        <v>115</v>
      </c>
      <c r="L5304">
        <v>0</v>
      </c>
    </row>
    <row r="5305" spans="1:12" x14ac:dyDescent="0.25">
      <c r="A5305">
        <v>18375388</v>
      </c>
      <c r="B5305" s="1" t="s">
        <v>5839</v>
      </c>
      <c r="C5305">
        <v>1</v>
      </c>
      <c r="D5305" s="1" t="s">
        <v>3322</v>
      </c>
      <c r="E5305" s="1" t="s">
        <v>208</v>
      </c>
      <c r="F5305">
        <v>300</v>
      </c>
      <c r="G5305" t="s">
        <v>9485</v>
      </c>
      <c r="H5305" s="1" t="s">
        <v>1077</v>
      </c>
      <c r="I5305">
        <v>1</v>
      </c>
      <c r="J5305">
        <v>0</v>
      </c>
      <c r="K5305" s="1" t="s">
        <v>115</v>
      </c>
      <c r="L5305">
        <v>3</v>
      </c>
    </row>
    <row r="5306" spans="1:12" x14ac:dyDescent="0.25">
      <c r="A5306">
        <v>18292453</v>
      </c>
      <c r="B5306" s="1" t="s">
        <v>5861</v>
      </c>
      <c r="C5306">
        <v>1</v>
      </c>
      <c r="D5306" s="1" t="s">
        <v>3322</v>
      </c>
      <c r="E5306" s="1" t="s">
        <v>1080</v>
      </c>
      <c r="F5306">
        <v>200</v>
      </c>
      <c r="G5306" t="s">
        <v>9485</v>
      </c>
      <c r="H5306" s="1" t="s">
        <v>1077</v>
      </c>
      <c r="I5306">
        <v>1</v>
      </c>
      <c r="J5306">
        <v>0</v>
      </c>
      <c r="K5306" s="1" t="s">
        <v>115</v>
      </c>
      <c r="L5306">
        <v>0</v>
      </c>
    </row>
    <row r="5307" spans="1:12" x14ac:dyDescent="0.25">
      <c r="A5307">
        <v>18421494</v>
      </c>
      <c r="B5307" s="1" t="s">
        <v>1047</v>
      </c>
      <c r="C5307">
        <v>1</v>
      </c>
      <c r="D5307" s="1" t="s">
        <v>3322</v>
      </c>
      <c r="E5307" s="1" t="s">
        <v>1047</v>
      </c>
      <c r="F5307">
        <v>150</v>
      </c>
      <c r="G5307" t="s">
        <v>9485</v>
      </c>
      <c r="H5307" s="1" t="s">
        <v>1077</v>
      </c>
      <c r="I5307">
        <v>1</v>
      </c>
      <c r="J5307">
        <v>0</v>
      </c>
      <c r="K5307" s="1" t="s">
        <v>115</v>
      </c>
      <c r="L5307">
        <v>0</v>
      </c>
    </row>
    <row r="5308" spans="1:12" x14ac:dyDescent="0.25">
      <c r="A5308">
        <v>8033</v>
      </c>
      <c r="B5308" s="1" t="s">
        <v>5862</v>
      </c>
      <c r="C5308">
        <v>1</v>
      </c>
      <c r="D5308" s="1" t="s">
        <v>3322</v>
      </c>
      <c r="E5308" s="1" t="s">
        <v>1080</v>
      </c>
      <c r="F5308">
        <v>100</v>
      </c>
      <c r="G5308" t="s">
        <v>9485</v>
      </c>
      <c r="H5308" s="1" t="s">
        <v>1077</v>
      </c>
      <c r="I5308">
        <v>1</v>
      </c>
      <c r="J5308">
        <v>0</v>
      </c>
      <c r="K5308" s="1" t="s">
        <v>115</v>
      </c>
      <c r="L5308">
        <v>0</v>
      </c>
    </row>
    <row r="5309" spans="1:12" x14ac:dyDescent="0.25">
      <c r="A5309">
        <v>18360957</v>
      </c>
      <c r="B5309" s="1" t="s">
        <v>5863</v>
      </c>
      <c r="C5309">
        <v>1</v>
      </c>
      <c r="D5309" s="1" t="s">
        <v>3322</v>
      </c>
      <c r="E5309" s="1" t="s">
        <v>1421</v>
      </c>
      <c r="F5309">
        <v>300</v>
      </c>
      <c r="G5309" t="s">
        <v>9485</v>
      </c>
      <c r="H5309" s="1" t="s">
        <v>1077</v>
      </c>
      <c r="I5309">
        <v>1</v>
      </c>
      <c r="J5309">
        <v>0</v>
      </c>
      <c r="K5309" s="1" t="s">
        <v>115</v>
      </c>
      <c r="L5309">
        <v>0</v>
      </c>
    </row>
    <row r="5310" spans="1:12" x14ac:dyDescent="0.25">
      <c r="A5310">
        <v>18281993</v>
      </c>
      <c r="B5310" s="1" t="s">
        <v>5864</v>
      </c>
      <c r="C5310">
        <v>1</v>
      </c>
      <c r="D5310" s="1" t="s">
        <v>3322</v>
      </c>
      <c r="E5310" s="1" t="s">
        <v>1047</v>
      </c>
      <c r="F5310">
        <v>200</v>
      </c>
      <c r="G5310" t="s">
        <v>9485</v>
      </c>
      <c r="H5310" s="1" t="s">
        <v>1077</v>
      </c>
      <c r="I5310">
        <v>1</v>
      </c>
      <c r="J5310">
        <v>0</v>
      </c>
      <c r="K5310" s="1" t="s">
        <v>115</v>
      </c>
      <c r="L5310">
        <v>1</v>
      </c>
    </row>
    <row r="5311" spans="1:12" x14ac:dyDescent="0.25">
      <c r="A5311">
        <v>18282003</v>
      </c>
      <c r="B5311" s="1" t="s">
        <v>5865</v>
      </c>
      <c r="C5311">
        <v>1</v>
      </c>
      <c r="D5311" s="1" t="s">
        <v>3322</v>
      </c>
      <c r="E5311" s="1" t="s">
        <v>104</v>
      </c>
      <c r="F5311">
        <v>150</v>
      </c>
      <c r="G5311" t="s">
        <v>9485</v>
      </c>
      <c r="H5311" s="1" t="s">
        <v>1077</v>
      </c>
      <c r="I5311">
        <v>1</v>
      </c>
      <c r="J5311">
        <v>0</v>
      </c>
      <c r="K5311" s="1" t="s">
        <v>115</v>
      </c>
      <c r="L5311">
        <v>3</v>
      </c>
    </row>
    <row r="5312" spans="1:12" x14ac:dyDescent="0.25">
      <c r="A5312">
        <v>18421492</v>
      </c>
      <c r="B5312" s="1" t="s">
        <v>5866</v>
      </c>
      <c r="C5312">
        <v>1</v>
      </c>
      <c r="D5312" s="1" t="s">
        <v>3322</v>
      </c>
      <c r="E5312" s="1" t="s">
        <v>1419</v>
      </c>
      <c r="F5312">
        <v>300</v>
      </c>
      <c r="G5312" t="s">
        <v>9485</v>
      </c>
      <c r="H5312" s="1" t="s">
        <v>1077</v>
      </c>
      <c r="I5312">
        <v>1</v>
      </c>
      <c r="J5312">
        <v>0</v>
      </c>
      <c r="K5312" s="1" t="s">
        <v>115</v>
      </c>
      <c r="L5312">
        <v>0</v>
      </c>
    </row>
    <row r="5313" spans="1:12" x14ac:dyDescent="0.25">
      <c r="A5313">
        <v>6190</v>
      </c>
      <c r="B5313" s="1" t="s">
        <v>1527</v>
      </c>
      <c r="C5313">
        <v>1</v>
      </c>
      <c r="D5313" s="1" t="s">
        <v>3322</v>
      </c>
      <c r="E5313" s="1" t="s">
        <v>102</v>
      </c>
      <c r="F5313">
        <v>450</v>
      </c>
      <c r="G5313" t="s">
        <v>9485</v>
      </c>
      <c r="H5313" s="1" t="s">
        <v>1077</v>
      </c>
      <c r="I5313">
        <v>1</v>
      </c>
      <c r="J5313">
        <v>2.4</v>
      </c>
      <c r="K5313" s="1" t="s">
        <v>571</v>
      </c>
      <c r="L5313">
        <v>49</v>
      </c>
    </row>
    <row r="5314" spans="1:12" x14ac:dyDescent="0.25">
      <c r="A5314">
        <v>2017</v>
      </c>
      <c r="B5314" s="1" t="s">
        <v>5867</v>
      </c>
      <c r="C5314">
        <v>1</v>
      </c>
      <c r="D5314" s="1" t="s">
        <v>3322</v>
      </c>
      <c r="E5314" s="1" t="s">
        <v>1530</v>
      </c>
      <c r="F5314">
        <v>500</v>
      </c>
      <c r="G5314" t="s">
        <v>9485</v>
      </c>
      <c r="H5314" s="1" t="s">
        <v>1077</v>
      </c>
      <c r="I5314">
        <v>2</v>
      </c>
      <c r="J5314">
        <v>2.4</v>
      </c>
      <c r="K5314" s="1" t="s">
        <v>571</v>
      </c>
      <c r="L5314">
        <v>76</v>
      </c>
    </row>
    <row r="5315" spans="1:12" x14ac:dyDescent="0.25">
      <c r="A5315">
        <v>308812</v>
      </c>
      <c r="B5315" s="1" t="s">
        <v>5868</v>
      </c>
      <c r="C5315">
        <v>1</v>
      </c>
      <c r="D5315" s="1" t="s">
        <v>3322</v>
      </c>
      <c r="E5315" s="1" t="s">
        <v>59</v>
      </c>
      <c r="F5315">
        <v>300</v>
      </c>
      <c r="G5315" t="s">
        <v>9485</v>
      </c>
      <c r="H5315" s="1" t="s">
        <v>1077</v>
      </c>
      <c r="I5315">
        <v>1</v>
      </c>
      <c r="J5315">
        <v>2.4</v>
      </c>
      <c r="K5315" s="1" t="s">
        <v>571</v>
      </c>
      <c r="L5315">
        <v>36</v>
      </c>
    </row>
    <row r="5316" spans="1:12" x14ac:dyDescent="0.25">
      <c r="A5316">
        <v>308848</v>
      </c>
      <c r="B5316" s="1" t="s">
        <v>5869</v>
      </c>
      <c r="C5316">
        <v>1</v>
      </c>
      <c r="D5316" s="1" t="s">
        <v>3322</v>
      </c>
      <c r="E5316" s="1" t="s">
        <v>1591</v>
      </c>
      <c r="F5316">
        <v>100</v>
      </c>
      <c r="G5316" t="s">
        <v>9485</v>
      </c>
      <c r="H5316" s="1" t="s">
        <v>1077</v>
      </c>
      <c r="I5316">
        <v>1</v>
      </c>
      <c r="J5316">
        <v>3.1</v>
      </c>
      <c r="K5316" s="1" t="s">
        <v>100</v>
      </c>
      <c r="L5316">
        <v>12</v>
      </c>
    </row>
    <row r="5317" spans="1:12" x14ac:dyDescent="0.25">
      <c r="A5317">
        <v>301056</v>
      </c>
      <c r="B5317" s="1" t="s">
        <v>2490</v>
      </c>
      <c r="C5317">
        <v>1</v>
      </c>
      <c r="D5317" s="1" t="s">
        <v>3322</v>
      </c>
      <c r="E5317" s="1" t="s">
        <v>1207</v>
      </c>
      <c r="F5317">
        <v>100</v>
      </c>
      <c r="G5317" t="s">
        <v>9485</v>
      </c>
      <c r="H5317" s="1" t="s">
        <v>1077</v>
      </c>
      <c r="I5317">
        <v>1</v>
      </c>
      <c r="J5317">
        <v>2.8</v>
      </c>
      <c r="K5317" s="1" t="s">
        <v>100</v>
      </c>
      <c r="L5317">
        <v>14</v>
      </c>
    </row>
    <row r="5318" spans="1:12" x14ac:dyDescent="0.25">
      <c r="A5318">
        <v>301692</v>
      </c>
      <c r="B5318" s="1" t="s">
        <v>5870</v>
      </c>
      <c r="C5318">
        <v>1</v>
      </c>
      <c r="D5318" s="1" t="s">
        <v>3322</v>
      </c>
      <c r="E5318" s="1" t="s">
        <v>1543</v>
      </c>
      <c r="F5318">
        <v>300</v>
      </c>
      <c r="G5318" t="s">
        <v>9485</v>
      </c>
      <c r="H5318" s="1" t="s">
        <v>1077</v>
      </c>
      <c r="I5318">
        <v>1</v>
      </c>
      <c r="J5318">
        <v>3.3</v>
      </c>
      <c r="K5318" s="1" t="s">
        <v>100</v>
      </c>
      <c r="L5318">
        <v>48</v>
      </c>
    </row>
    <row r="5319" spans="1:12" x14ac:dyDescent="0.25">
      <c r="A5319">
        <v>18265707</v>
      </c>
      <c r="B5319" s="1" t="s">
        <v>5871</v>
      </c>
      <c r="C5319">
        <v>1</v>
      </c>
      <c r="D5319" s="1" t="s">
        <v>3322</v>
      </c>
      <c r="E5319" s="1" t="s">
        <v>1159</v>
      </c>
      <c r="F5319">
        <v>350</v>
      </c>
      <c r="G5319" t="s">
        <v>9485</v>
      </c>
      <c r="H5319" s="1" t="s">
        <v>1077</v>
      </c>
      <c r="I5319">
        <v>1</v>
      </c>
      <c r="J5319">
        <v>3.2</v>
      </c>
      <c r="K5319" s="1" t="s">
        <v>100</v>
      </c>
      <c r="L5319">
        <v>12</v>
      </c>
    </row>
    <row r="5320" spans="1:12" x14ac:dyDescent="0.25">
      <c r="A5320">
        <v>18368006</v>
      </c>
      <c r="B5320" s="1" t="s">
        <v>5872</v>
      </c>
      <c r="C5320">
        <v>1</v>
      </c>
      <c r="D5320" s="1" t="s">
        <v>3322</v>
      </c>
      <c r="E5320" s="1" t="s">
        <v>59</v>
      </c>
      <c r="F5320">
        <v>300</v>
      </c>
      <c r="G5320" t="s">
        <v>9485</v>
      </c>
      <c r="H5320" s="1" t="s">
        <v>1077</v>
      </c>
      <c r="I5320">
        <v>1</v>
      </c>
      <c r="J5320">
        <v>2.9</v>
      </c>
      <c r="K5320" s="1" t="s">
        <v>100</v>
      </c>
      <c r="L5320">
        <v>4</v>
      </c>
    </row>
    <row r="5321" spans="1:12" x14ac:dyDescent="0.25">
      <c r="A5321">
        <v>18225277</v>
      </c>
      <c r="B5321" s="1" t="s">
        <v>5873</v>
      </c>
      <c r="C5321">
        <v>1</v>
      </c>
      <c r="D5321" s="1" t="s">
        <v>3322</v>
      </c>
      <c r="E5321" s="1" t="s">
        <v>1535</v>
      </c>
      <c r="F5321">
        <v>300</v>
      </c>
      <c r="G5321" t="s">
        <v>9485</v>
      </c>
      <c r="H5321" s="1" t="s">
        <v>1077</v>
      </c>
      <c r="I5321">
        <v>1</v>
      </c>
      <c r="J5321">
        <v>3</v>
      </c>
      <c r="K5321" s="1" t="s">
        <v>100</v>
      </c>
      <c r="L5321">
        <v>7</v>
      </c>
    </row>
    <row r="5322" spans="1:12" x14ac:dyDescent="0.25">
      <c r="A5322">
        <v>2936</v>
      </c>
      <c r="B5322" s="1" t="s">
        <v>5874</v>
      </c>
      <c r="C5322">
        <v>1</v>
      </c>
      <c r="D5322" s="1" t="s">
        <v>3322</v>
      </c>
      <c r="E5322" s="1" t="s">
        <v>1108</v>
      </c>
      <c r="F5322">
        <v>500</v>
      </c>
      <c r="G5322" t="s">
        <v>9485</v>
      </c>
      <c r="H5322" s="1" t="s">
        <v>1077</v>
      </c>
      <c r="I5322">
        <v>2</v>
      </c>
      <c r="J5322">
        <v>2.7</v>
      </c>
      <c r="K5322" s="1" t="s">
        <v>100</v>
      </c>
      <c r="L5322">
        <v>49</v>
      </c>
    </row>
    <row r="5323" spans="1:12" x14ac:dyDescent="0.25">
      <c r="A5323">
        <v>18291201</v>
      </c>
      <c r="B5323" s="1" t="s">
        <v>5875</v>
      </c>
      <c r="C5323">
        <v>1</v>
      </c>
      <c r="D5323" s="1" t="s">
        <v>3322</v>
      </c>
      <c r="E5323" s="1" t="s">
        <v>1606</v>
      </c>
      <c r="F5323">
        <v>300</v>
      </c>
      <c r="G5323" t="s">
        <v>9485</v>
      </c>
      <c r="H5323" s="1" t="s">
        <v>1077</v>
      </c>
      <c r="I5323">
        <v>1</v>
      </c>
      <c r="J5323">
        <v>3</v>
      </c>
      <c r="K5323" s="1" t="s">
        <v>100</v>
      </c>
      <c r="L5323">
        <v>5</v>
      </c>
    </row>
    <row r="5324" spans="1:12" x14ac:dyDescent="0.25">
      <c r="A5324">
        <v>3854</v>
      </c>
      <c r="B5324" s="1" t="s">
        <v>5876</v>
      </c>
      <c r="C5324">
        <v>1</v>
      </c>
      <c r="D5324" s="1" t="s">
        <v>3322</v>
      </c>
      <c r="E5324" s="1" t="s">
        <v>1419</v>
      </c>
      <c r="F5324">
        <v>500</v>
      </c>
      <c r="G5324" t="s">
        <v>9485</v>
      </c>
      <c r="H5324" s="1" t="s">
        <v>1077</v>
      </c>
      <c r="I5324">
        <v>2</v>
      </c>
      <c r="J5324">
        <v>2.5</v>
      </c>
      <c r="K5324" s="1" t="s">
        <v>100</v>
      </c>
      <c r="L5324">
        <v>25</v>
      </c>
    </row>
    <row r="5325" spans="1:12" x14ac:dyDescent="0.25">
      <c r="A5325">
        <v>308831</v>
      </c>
      <c r="B5325" s="1" t="s">
        <v>5877</v>
      </c>
      <c r="C5325">
        <v>1</v>
      </c>
      <c r="D5325" s="1" t="s">
        <v>3322</v>
      </c>
      <c r="E5325" s="1" t="s">
        <v>1047</v>
      </c>
      <c r="F5325">
        <v>250</v>
      </c>
      <c r="G5325" t="s">
        <v>9485</v>
      </c>
      <c r="H5325" s="1" t="s">
        <v>1077</v>
      </c>
      <c r="I5325">
        <v>1</v>
      </c>
      <c r="J5325">
        <v>2.8</v>
      </c>
      <c r="K5325" s="1" t="s">
        <v>100</v>
      </c>
      <c r="L5325">
        <v>11</v>
      </c>
    </row>
    <row r="5326" spans="1:12" x14ac:dyDescent="0.25">
      <c r="A5326">
        <v>301062</v>
      </c>
      <c r="B5326" s="1" t="s">
        <v>5070</v>
      </c>
      <c r="C5326">
        <v>1</v>
      </c>
      <c r="D5326" s="1" t="s">
        <v>3322</v>
      </c>
      <c r="E5326" s="1" t="s">
        <v>213</v>
      </c>
      <c r="F5326">
        <v>250</v>
      </c>
      <c r="G5326" t="s">
        <v>9485</v>
      </c>
      <c r="H5326" s="1" t="s">
        <v>1077</v>
      </c>
      <c r="I5326">
        <v>1</v>
      </c>
      <c r="J5326">
        <v>3.2</v>
      </c>
      <c r="K5326" s="1" t="s">
        <v>100</v>
      </c>
      <c r="L5326">
        <v>44</v>
      </c>
    </row>
    <row r="5327" spans="1:12" x14ac:dyDescent="0.25">
      <c r="A5327">
        <v>5186</v>
      </c>
      <c r="B5327" s="1" t="s">
        <v>5878</v>
      </c>
      <c r="C5327">
        <v>1</v>
      </c>
      <c r="D5327" s="1" t="s">
        <v>3322</v>
      </c>
      <c r="E5327" s="1" t="s">
        <v>1199</v>
      </c>
      <c r="F5327">
        <v>250</v>
      </c>
      <c r="G5327" t="s">
        <v>9485</v>
      </c>
      <c r="H5327" s="1" t="s">
        <v>1077</v>
      </c>
      <c r="I5327">
        <v>1</v>
      </c>
      <c r="J5327">
        <v>2.8</v>
      </c>
      <c r="K5327" s="1" t="s">
        <v>100</v>
      </c>
      <c r="L5327">
        <v>8</v>
      </c>
    </row>
    <row r="5328" spans="1:12" x14ac:dyDescent="0.25">
      <c r="A5328">
        <v>3851</v>
      </c>
      <c r="B5328" s="1" t="s">
        <v>5879</v>
      </c>
      <c r="C5328">
        <v>1</v>
      </c>
      <c r="D5328" s="1" t="s">
        <v>3322</v>
      </c>
      <c r="E5328" s="1" t="s">
        <v>1080</v>
      </c>
      <c r="F5328">
        <v>500</v>
      </c>
      <c r="G5328" t="s">
        <v>9485</v>
      </c>
      <c r="H5328" s="1" t="s">
        <v>1077</v>
      </c>
      <c r="I5328">
        <v>2</v>
      </c>
      <c r="J5328">
        <v>3.1</v>
      </c>
      <c r="K5328" s="1" t="s">
        <v>100</v>
      </c>
      <c r="L5328">
        <v>22</v>
      </c>
    </row>
    <row r="5329" spans="1:12" x14ac:dyDescent="0.25">
      <c r="A5329">
        <v>305357</v>
      </c>
      <c r="B5329" s="1" t="s">
        <v>5880</v>
      </c>
      <c r="C5329">
        <v>1</v>
      </c>
      <c r="D5329" s="1" t="s">
        <v>3322</v>
      </c>
      <c r="E5329" s="1" t="s">
        <v>1047</v>
      </c>
      <c r="F5329">
        <v>300</v>
      </c>
      <c r="G5329" t="s">
        <v>9485</v>
      </c>
      <c r="H5329" s="1" t="s">
        <v>1077</v>
      </c>
      <c r="I5329">
        <v>1</v>
      </c>
      <c r="J5329">
        <v>3.3</v>
      </c>
      <c r="K5329" s="1" t="s">
        <v>100</v>
      </c>
      <c r="L5329">
        <v>23</v>
      </c>
    </row>
    <row r="5330" spans="1:12" x14ac:dyDescent="0.25">
      <c r="A5330">
        <v>2019</v>
      </c>
      <c r="B5330" s="1" t="s">
        <v>5881</v>
      </c>
      <c r="C5330">
        <v>1</v>
      </c>
      <c r="D5330" s="1" t="s">
        <v>3322</v>
      </c>
      <c r="E5330" s="1" t="s">
        <v>1244</v>
      </c>
      <c r="F5330">
        <v>400</v>
      </c>
      <c r="G5330" t="s">
        <v>9485</v>
      </c>
      <c r="H5330" s="1" t="s">
        <v>1077</v>
      </c>
      <c r="I5330">
        <v>1</v>
      </c>
      <c r="J5330">
        <v>2.8</v>
      </c>
      <c r="K5330" s="1" t="s">
        <v>100</v>
      </c>
      <c r="L5330">
        <v>69</v>
      </c>
    </row>
    <row r="5331" spans="1:12" x14ac:dyDescent="0.25">
      <c r="A5331">
        <v>305370</v>
      </c>
      <c r="B5331" s="1" t="s">
        <v>5882</v>
      </c>
      <c r="C5331">
        <v>1</v>
      </c>
      <c r="D5331" s="1" t="s">
        <v>3322</v>
      </c>
      <c r="E5331" s="1" t="s">
        <v>1159</v>
      </c>
      <c r="F5331">
        <v>1000</v>
      </c>
      <c r="G5331" t="s">
        <v>9485</v>
      </c>
      <c r="H5331" s="1" t="s">
        <v>1077</v>
      </c>
      <c r="I5331">
        <v>3</v>
      </c>
      <c r="J5331">
        <v>2.6</v>
      </c>
      <c r="K5331" s="1" t="s">
        <v>100</v>
      </c>
      <c r="L5331">
        <v>94</v>
      </c>
    </row>
    <row r="5332" spans="1:12" x14ac:dyDescent="0.25">
      <c r="A5332">
        <v>301053</v>
      </c>
      <c r="B5332" s="1" t="s">
        <v>2397</v>
      </c>
      <c r="C5332">
        <v>1</v>
      </c>
      <c r="D5332" s="1" t="s">
        <v>3322</v>
      </c>
      <c r="E5332" s="1" t="s">
        <v>1108</v>
      </c>
      <c r="F5332">
        <v>400</v>
      </c>
      <c r="G5332" t="s">
        <v>9485</v>
      </c>
      <c r="H5332" s="1" t="s">
        <v>1077</v>
      </c>
      <c r="I5332">
        <v>1</v>
      </c>
      <c r="J5332">
        <v>3.1</v>
      </c>
      <c r="K5332" s="1" t="s">
        <v>100</v>
      </c>
      <c r="L5332">
        <v>81</v>
      </c>
    </row>
    <row r="5333" spans="1:12" x14ac:dyDescent="0.25">
      <c r="A5333">
        <v>308844</v>
      </c>
      <c r="B5333" s="1" t="s">
        <v>5883</v>
      </c>
      <c r="C5333">
        <v>1</v>
      </c>
      <c r="D5333" s="1" t="s">
        <v>3322</v>
      </c>
      <c r="E5333" s="1" t="s">
        <v>1189</v>
      </c>
      <c r="F5333">
        <v>150</v>
      </c>
      <c r="G5333" t="s">
        <v>9485</v>
      </c>
      <c r="H5333" s="1" t="s">
        <v>1077</v>
      </c>
      <c r="I5333">
        <v>1</v>
      </c>
      <c r="J5333">
        <v>3.3</v>
      </c>
      <c r="K5333" s="1" t="s">
        <v>100</v>
      </c>
      <c r="L5333">
        <v>16</v>
      </c>
    </row>
    <row r="5334" spans="1:12" x14ac:dyDescent="0.25">
      <c r="A5334">
        <v>308839</v>
      </c>
      <c r="B5334" s="1" t="s">
        <v>5884</v>
      </c>
      <c r="C5334">
        <v>1</v>
      </c>
      <c r="D5334" s="1" t="s">
        <v>3322</v>
      </c>
      <c r="E5334" s="1" t="s">
        <v>1189</v>
      </c>
      <c r="F5334">
        <v>50</v>
      </c>
      <c r="G5334" t="s">
        <v>9485</v>
      </c>
      <c r="H5334" s="1" t="s">
        <v>1077</v>
      </c>
      <c r="I5334">
        <v>1</v>
      </c>
      <c r="J5334">
        <v>3.6</v>
      </c>
      <c r="K5334" s="1" t="s">
        <v>82</v>
      </c>
      <c r="L5334">
        <v>32</v>
      </c>
    </row>
    <row r="5335" spans="1:12" x14ac:dyDescent="0.25">
      <c r="A5335">
        <v>18440191</v>
      </c>
      <c r="B5335" s="1" t="s">
        <v>5885</v>
      </c>
      <c r="C5335">
        <v>1</v>
      </c>
      <c r="D5335" s="1" t="s">
        <v>3322</v>
      </c>
      <c r="E5335" s="1" t="s">
        <v>1189</v>
      </c>
      <c r="F5335">
        <v>150</v>
      </c>
      <c r="G5335" t="s">
        <v>9485</v>
      </c>
      <c r="H5335" s="1" t="s">
        <v>1077</v>
      </c>
      <c r="I5335">
        <v>1</v>
      </c>
      <c r="J5335">
        <v>3.5</v>
      </c>
      <c r="K5335" s="1" t="s">
        <v>82</v>
      </c>
      <c r="L5335">
        <v>16</v>
      </c>
    </row>
    <row r="5336" spans="1:12" x14ac:dyDescent="0.25">
      <c r="A5336">
        <v>18203185</v>
      </c>
      <c r="B5336" s="1" t="s">
        <v>5886</v>
      </c>
      <c r="C5336">
        <v>1</v>
      </c>
      <c r="D5336" s="1" t="s">
        <v>3322</v>
      </c>
      <c r="E5336" s="1" t="s">
        <v>102</v>
      </c>
      <c r="F5336">
        <v>400</v>
      </c>
      <c r="G5336" t="s">
        <v>9485</v>
      </c>
      <c r="H5336" s="1" t="s">
        <v>1077</v>
      </c>
      <c r="I5336">
        <v>1</v>
      </c>
      <c r="J5336">
        <v>3.7</v>
      </c>
      <c r="K5336" s="1" t="s">
        <v>82</v>
      </c>
      <c r="L5336">
        <v>79</v>
      </c>
    </row>
    <row r="5337" spans="1:12" x14ac:dyDescent="0.25">
      <c r="A5337">
        <v>301047</v>
      </c>
      <c r="B5337" s="1" t="s">
        <v>5887</v>
      </c>
      <c r="C5337">
        <v>1</v>
      </c>
      <c r="D5337" s="1" t="s">
        <v>3322</v>
      </c>
      <c r="E5337" s="1" t="s">
        <v>1189</v>
      </c>
      <c r="F5337">
        <v>200</v>
      </c>
      <c r="G5337" t="s">
        <v>9485</v>
      </c>
      <c r="H5337" s="1" t="s">
        <v>1077</v>
      </c>
      <c r="I5337">
        <v>1</v>
      </c>
      <c r="J5337">
        <v>3.8</v>
      </c>
      <c r="K5337" s="1" t="s">
        <v>82</v>
      </c>
      <c r="L5337">
        <v>94</v>
      </c>
    </row>
    <row r="5338" spans="1:12" x14ac:dyDescent="0.25">
      <c r="A5338">
        <v>312492</v>
      </c>
      <c r="B5338" s="1" t="s">
        <v>5888</v>
      </c>
      <c r="C5338">
        <v>1</v>
      </c>
      <c r="D5338" s="1" t="s">
        <v>3322</v>
      </c>
      <c r="E5338" s="1" t="s">
        <v>102</v>
      </c>
      <c r="F5338">
        <v>500</v>
      </c>
      <c r="G5338" t="s">
        <v>9485</v>
      </c>
      <c r="H5338" s="1" t="s">
        <v>1077</v>
      </c>
      <c r="I5338">
        <v>2</v>
      </c>
      <c r="J5338">
        <v>3.9</v>
      </c>
      <c r="K5338" s="1" t="s">
        <v>82</v>
      </c>
      <c r="L5338">
        <v>254</v>
      </c>
    </row>
    <row r="5339" spans="1:12" x14ac:dyDescent="0.25">
      <c r="A5339">
        <v>4672</v>
      </c>
      <c r="B5339" s="1" t="s">
        <v>5889</v>
      </c>
      <c r="C5339">
        <v>1</v>
      </c>
      <c r="D5339" s="1" t="s">
        <v>3322</v>
      </c>
      <c r="E5339" s="1" t="s">
        <v>1535</v>
      </c>
      <c r="F5339">
        <v>400</v>
      </c>
      <c r="G5339" t="s">
        <v>9485</v>
      </c>
      <c r="H5339" s="1" t="s">
        <v>1077</v>
      </c>
      <c r="I5339">
        <v>1</v>
      </c>
      <c r="J5339">
        <v>3.7</v>
      </c>
      <c r="K5339" s="1" t="s">
        <v>82</v>
      </c>
      <c r="L5339">
        <v>410</v>
      </c>
    </row>
    <row r="5340" spans="1:12" x14ac:dyDescent="0.25">
      <c r="A5340">
        <v>311336</v>
      </c>
      <c r="B5340" s="1" t="s">
        <v>5890</v>
      </c>
      <c r="C5340">
        <v>1</v>
      </c>
      <c r="D5340" s="1" t="s">
        <v>3322</v>
      </c>
      <c r="E5340" s="1" t="s">
        <v>4875</v>
      </c>
      <c r="F5340">
        <v>450</v>
      </c>
      <c r="G5340" t="s">
        <v>9485</v>
      </c>
      <c r="H5340" s="1" t="s">
        <v>1077</v>
      </c>
      <c r="I5340">
        <v>1</v>
      </c>
      <c r="J5340">
        <v>3.6</v>
      </c>
      <c r="K5340" s="1" t="s">
        <v>82</v>
      </c>
      <c r="L5340">
        <v>100</v>
      </c>
    </row>
    <row r="5341" spans="1:12" x14ac:dyDescent="0.25">
      <c r="A5341">
        <v>18379056</v>
      </c>
      <c r="B5341" s="1" t="s">
        <v>5891</v>
      </c>
      <c r="C5341">
        <v>1</v>
      </c>
      <c r="D5341" s="1" t="s">
        <v>3322</v>
      </c>
      <c r="E5341" s="1" t="s">
        <v>104</v>
      </c>
      <c r="F5341">
        <v>300</v>
      </c>
      <c r="G5341" t="s">
        <v>9485</v>
      </c>
      <c r="H5341" s="1" t="s">
        <v>1077</v>
      </c>
      <c r="I5341">
        <v>1</v>
      </c>
      <c r="J5341">
        <v>0</v>
      </c>
      <c r="K5341" s="1" t="s">
        <v>115</v>
      </c>
      <c r="L5341">
        <v>0</v>
      </c>
    </row>
    <row r="5342" spans="1:12" x14ac:dyDescent="0.25">
      <c r="A5342">
        <v>18440185</v>
      </c>
      <c r="B5342" s="1" t="s">
        <v>5892</v>
      </c>
      <c r="C5342">
        <v>1</v>
      </c>
      <c r="D5342" s="1" t="s">
        <v>3322</v>
      </c>
      <c r="E5342" s="1" t="s">
        <v>5893</v>
      </c>
      <c r="F5342">
        <v>350</v>
      </c>
      <c r="G5342" t="s">
        <v>9485</v>
      </c>
      <c r="H5342" s="1" t="s">
        <v>1077</v>
      </c>
      <c r="I5342">
        <v>1</v>
      </c>
      <c r="J5342">
        <v>0</v>
      </c>
      <c r="K5342" s="1" t="s">
        <v>115</v>
      </c>
      <c r="L5342">
        <v>3</v>
      </c>
    </row>
    <row r="5343" spans="1:12" x14ac:dyDescent="0.25">
      <c r="A5343">
        <v>18440429</v>
      </c>
      <c r="B5343" s="1" t="s">
        <v>5894</v>
      </c>
      <c r="C5343">
        <v>1</v>
      </c>
      <c r="D5343" s="1" t="s">
        <v>3322</v>
      </c>
      <c r="E5343" s="1" t="s">
        <v>1080</v>
      </c>
      <c r="F5343">
        <v>300</v>
      </c>
      <c r="G5343" t="s">
        <v>9485</v>
      </c>
      <c r="H5343" s="1" t="s">
        <v>1077</v>
      </c>
      <c r="I5343">
        <v>1</v>
      </c>
      <c r="J5343">
        <v>0</v>
      </c>
      <c r="K5343" s="1" t="s">
        <v>115</v>
      </c>
      <c r="L5343">
        <v>0</v>
      </c>
    </row>
    <row r="5344" spans="1:12" x14ac:dyDescent="0.25">
      <c r="A5344">
        <v>2942</v>
      </c>
      <c r="B5344" s="1" t="s">
        <v>5895</v>
      </c>
      <c r="C5344">
        <v>1</v>
      </c>
      <c r="D5344" s="1" t="s">
        <v>3322</v>
      </c>
      <c r="E5344" s="1" t="s">
        <v>4090</v>
      </c>
      <c r="F5344">
        <v>700</v>
      </c>
      <c r="G5344" t="s">
        <v>9485</v>
      </c>
      <c r="H5344" s="1" t="s">
        <v>1077</v>
      </c>
      <c r="I5344">
        <v>2</v>
      </c>
      <c r="J5344">
        <v>2.2000000000000002</v>
      </c>
      <c r="K5344" s="1" t="s">
        <v>571</v>
      </c>
      <c r="L5344">
        <v>119</v>
      </c>
    </row>
    <row r="5345" spans="1:12" x14ac:dyDescent="0.25">
      <c r="A5345">
        <v>301103</v>
      </c>
      <c r="B5345" s="1" t="s">
        <v>5896</v>
      </c>
      <c r="C5345">
        <v>1</v>
      </c>
      <c r="D5345" s="1" t="s">
        <v>3322</v>
      </c>
      <c r="E5345" s="1" t="s">
        <v>1159</v>
      </c>
      <c r="F5345">
        <v>700</v>
      </c>
      <c r="G5345" t="s">
        <v>9485</v>
      </c>
      <c r="H5345" s="1" t="s">
        <v>1077</v>
      </c>
      <c r="I5345">
        <v>2</v>
      </c>
      <c r="J5345">
        <v>2.6</v>
      </c>
      <c r="K5345" s="1" t="s">
        <v>100</v>
      </c>
      <c r="L5345">
        <v>27</v>
      </c>
    </row>
    <row r="5346" spans="1:12" x14ac:dyDescent="0.25">
      <c r="A5346">
        <v>18292451</v>
      </c>
      <c r="B5346" s="1" t="s">
        <v>5897</v>
      </c>
      <c r="C5346">
        <v>1</v>
      </c>
      <c r="D5346" s="1" t="s">
        <v>3322</v>
      </c>
      <c r="E5346" s="1" t="s">
        <v>1076</v>
      </c>
      <c r="F5346">
        <v>450</v>
      </c>
      <c r="G5346" t="s">
        <v>9485</v>
      </c>
      <c r="H5346" s="1" t="s">
        <v>1077</v>
      </c>
      <c r="I5346">
        <v>1</v>
      </c>
      <c r="J5346">
        <v>3.1</v>
      </c>
      <c r="K5346" s="1" t="s">
        <v>100</v>
      </c>
      <c r="L5346">
        <v>5</v>
      </c>
    </row>
    <row r="5347" spans="1:12" x14ac:dyDescent="0.25">
      <c r="A5347">
        <v>9740</v>
      </c>
      <c r="B5347" s="1" t="s">
        <v>3344</v>
      </c>
      <c r="C5347">
        <v>1</v>
      </c>
      <c r="D5347" s="1" t="s">
        <v>3322</v>
      </c>
      <c r="E5347" s="1" t="s">
        <v>1731</v>
      </c>
      <c r="F5347">
        <v>900</v>
      </c>
      <c r="G5347" t="s">
        <v>9485</v>
      </c>
      <c r="H5347" s="1" t="s">
        <v>1077</v>
      </c>
      <c r="I5347">
        <v>2</v>
      </c>
      <c r="J5347">
        <v>3</v>
      </c>
      <c r="K5347" s="1" t="s">
        <v>100</v>
      </c>
      <c r="L5347">
        <v>25</v>
      </c>
    </row>
    <row r="5348" spans="1:12" x14ac:dyDescent="0.25">
      <c r="A5348">
        <v>301106</v>
      </c>
      <c r="B5348" s="1" t="s">
        <v>5898</v>
      </c>
      <c r="C5348">
        <v>1</v>
      </c>
      <c r="D5348" s="1" t="s">
        <v>3322</v>
      </c>
      <c r="E5348" s="1" t="s">
        <v>1159</v>
      </c>
      <c r="F5348">
        <v>300</v>
      </c>
      <c r="G5348" t="s">
        <v>9485</v>
      </c>
      <c r="H5348" s="1" t="s">
        <v>1077</v>
      </c>
      <c r="I5348">
        <v>1</v>
      </c>
      <c r="J5348">
        <v>2.8</v>
      </c>
      <c r="K5348" s="1" t="s">
        <v>100</v>
      </c>
      <c r="L5348">
        <v>4</v>
      </c>
    </row>
    <row r="5349" spans="1:12" x14ac:dyDescent="0.25">
      <c r="A5349">
        <v>6225</v>
      </c>
      <c r="B5349" s="1" t="s">
        <v>5899</v>
      </c>
      <c r="C5349">
        <v>1</v>
      </c>
      <c r="D5349" s="1" t="s">
        <v>3322</v>
      </c>
      <c r="E5349" s="1" t="s">
        <v>3094</v>
      </c>
      <c r="F5349">
        <v>300</v>
      </c>
      <c r="G5349" t="s">
        <v>9485</v>
      </c>
      <c r="H5349" s="1" t="s">
        <v>1077</v>
      </c>
      <c r="I5349">
        <v>1</v>
      </c>
      <c r="J5349">
        <v>3</v>
      </c>
      <c r="K5349" s="1" t="s">
        <v>100</v>
      </c>
      <c r="L5349">
        <v>24</v>
      </c>
    </row>
    <row r="5350" spans="1:12" x14ac:dyDescent="0.25">
      <c r="A5350">
        <v>301120</v>
      </c>
      <c r="B5350" s="1" t="s">
        <v>5900</v>
      </c>
      <c r="C5350">
        <v>1</v>
      </c>
      <c r="D5350" s="1" t="s">
        <v>3322</v>
      </c>
      <c r="E5350" s="1" t="s">
        <v>1535</v>
      </c>
      <c r="F5350">
        <v>400</v>
      </c>
      <c r="G5350" t="s">
        <v>9485</v>
      </c>
      <c r="H5350" s="1" t="s">
        <v>1077</v>
      </c>
      <c r="I5350">
        <v>1</v>
      </c>
      <c r="J5350">
        <v>3</v>
      </c>
      <c r="K5350" s="1" t="s">
        <v>100</v>
      </c>
      <c r="L5350">
        <v>30</v>
      </c>
    </row>
    <row r="5351" spans="1:12" x14ac:dyDescent="0.25">
      <c r="A5351">
        <v>307850</v>
      </c>
      <c r="B5351" s="1" t="s">
        <v>5901</v>
      </c>
      <c r="C5351">
        <v>1</v>
      </c>
      <c r="D5351" s="1" t="s">
        <v>3322</v>
      </c>
      <c r="E5351" s="1" t="s">
        <v>1162</v>
      </c>
      <c r="F5351">
        <v>400</v>
      </c>
      <c r="G5351" t="s">
        <v>9485</v>
      </c>
      <c r="H5351" s="1" t="s">
        <v>1077</v>
      </c>
      <c r="I5351">
        <v>1</v>
      </c>
      <c r="J5351">
        <v>2.8</v>
      </c>
      <c r="K5351" s="1" t="s">
        <v>100</v>
      </c>
      <c r="L5351">
        <v>19</v>
      </c>
    </row>
    <row r="5352" spans="1:12" x14ac:dyDescent="0.25">
      <c r="A5352">
        <v>18292449</v>
      </c>
      <c r="B5352" s="1" t="s">
        <v>5902</v>
      </c>
      <c r="C5352">
        <v>1</v>
      </c>
      <c r="D5352" s="1" t="s">
        <v>3322</v>
      </c>
      <c r="E5352" s="1" t="s">
        <v>866</v>
      </c>
      <c r="F5352">
        <v>400</v>
      </c>
      <c r="G5352" t="s">
        <v>9485</v>
      </c>
      <c r="H5352" s="1" t="s">
        <v>1077</v>
      </c>
      <c r="I5352">
        <v>1</v>
      </c>
      <c r="J5352">
        <v>2.6</v>
      </c>
      <c r="K5352" s="1" t="s">
        <v>100</v>
      </c>
      <c r="L5352">
        <v>35</v>
      </c>
    </row>
    <row r="5353" spans="1:12" x14ac:dyDescent="0.25">
      <c r="A5353">
        <v>301116</v>
      </c>
      <c r="B5353" s="1" t="s">
        <v>5903</v>
      </c>
      <c r="C5353">
        <v>1</v>
      </c>
      <c r="D5353" s="1" t="s">
        <v>3322</v>
      </c>
      <c r="E5353" s="1" t="s">
        <v>1080</v>
      </c>
      <c r="F5353">
        <v>450</v>
      </c>
      <c r="G5353" t="s">
        <v>9485</v>
      </c>
      <c r="H5353" s="1" t="s">
        <v>1077</v>
      </c>
      <c r="I5353">
        <v>1</v>
      </c>
      <c r="J5353">
        <v>3.3</v>
      </c>
      <c r="K5353" s="1" t="s">
        <v>100</v>
      </c>
      <c r="L5353">
        <v>28</v>
      </c>
    </row>
    <row r="5354" spans="1:12" x14ac:dyDescent="0.25">
      <c r="A5354">
        <v>8462</v>
      </c>
      <c r="B5354" s="1" t="s">
        <v>5904</v>
      </c>
      <c r="C5354">
        <v>1</v>
      </c>
      <c r="D5354" s="1" t="s">
        <v>3322</v>
      </c>
      <c r="E5354" s="1" t="s">
        <v>1207</v>
      </c>
      <c r="F5354">
        <v>100</v>
      </c>
      <c r="G5354" t="s">
        <v>9485</v>
      </c>
      <c r="H5354" s="1" t="s">
        <v>1077</v>
      </c>
      <c r="I5354">
        <v>1</v>
      </c>
      <c r="J5354">
        <v>2.7</v>
      </c>
      <c r="K5354" s="1" t="s">
        <v>100</v>
      </c>
      <c r="L5354">
        <v>11</v>
      </c>
    </row>
    <row r="5355" spans="1:12" x14ac:dyDescent="0.25">
      <c r="A5355">
        <v>309599</v>
      </c>
      <c r="B5355" s="1" t="s">
        <v>5905</v>
      </c>
      <c r="C5355">
        <v>1</v>
      </c>
      <c r="D5355" s="1" t="s">
        <v>3322</v>
      </c>
      <c r="E5355" s="1" t="s">
        <v>1662</v>
      </c>
      <c r="F5355">
        <v>500</v>
      </c>
      <c r="G5355" t="s">
        <v>9485</v>
      </c>
      <c r="H5355" s="1" t="s">
        <v>1077</v>
      </c>
      <c r="I5355">
        <v>2</v>
      </c>
      <c r="J5355">
        <v>2.7</v>
      </c>
      <c r="K5355" s="1" t="s">
        <v>100</v>
      </c>
      <c r="L5355">
        <v>29</v>
      </c>
    </row>
    <row r="5356" spans="1:12" x14ac:dyDescent="0.25">
      <c r="A5356">
        <v>309499</v>
      </c>
      <c r="B5356" s="1" t="s">
        <v>5906</v>
      </c>
      <c r="C5356">
        <v>1</v>
      </c>
      <c r="D5356" s="1" t="s">
        <v>3322</v>
      </c>
      <c r="E5356" s="1" t="s">
        <v>1080</v>
      </c>
      <c r="F5356">
        <v>200</v>
      </c>
      <c r="G5356" t="s">
        <v>9485</v>
      </c>
      <c r="H5356" s="1" t="s">
        <v>1077</v>
      </c>
      <c r="I5356">
        <v>1</v>
      </c>
      <c r="J5356">
        <v>3</v>
      </c>
      <c r="K5356" s="1" t="s">
        <v>100</v>
      </c>
      <c r="L5356">
        <v>6</v>
      </c>
    </row>
    <row r="5357" spans="1:12" x14ac:dyDescent="0.25">
      <c r="A5357">
        <v>300958</v>
      </c>
      <c r="B5357" s="1" t="s">
        <v>5907</v>
      </c>
      <c r="C5357">
        <v>1</v>
      </c>
      <c r="D5357" s="1" t="s">
        <v>3322</v>
      </c>
      <c r="E5357" s="1" t="s">
        <v>1080</v>
      </c>
      <c r="F5357">
        <v>200</v>
      </c>
      <c r="G5357" t="s">
        <v>9485</v>
      </c>
      <c r="H5357" s="1" t="s">
        <v>1077</v>
      </c>
      <c r="I5357">
        <v>1</v>
      </c>
      <c r="J5357">
        <v>3</v>
      </c>
      <c r="K5357" s="1" t="s">
        <v>100</v>
      </c>
      <c r="L5357">
        <v>6</v>
      </c>
    </row>
    <row r="5358" spans="1:12" x14ac:dyDescent="0.25">
      <c r="A5358">
        <v>301105</v>
      </c>
      <c r="B5358" s="1" t="s">
        <v>5908</v>
      </c>
      <c r="C5358">
        <v>1</v>
      </c>
      <c r="D5358" s="1" t="s">
        <v>3322</v>
      </c>
      <c r="E5358" s="1" t="s">
        <v>59</v>
      </c>
      <c r="F5358">
        <v>300</v>
      </c>
      <c r="G5358" t="s">
        <v>9485</v>
      </c>
      <c r="H5358" s="1" t="s">
        <v>1077</v>
      </c>
      <c r="I5358">
        <v>1</v>
      </c>
      <c r="J5358">
        <v>2.9</v>
      </c>
      <c r="K5358" s="1" t="s">
        <v>100</v>
      </c>
      <c r="L5358">
        <v>9</v>
      </c>
    </row>
    <row r="5359" spans="1:12" x14ac:dyDescent="0.25">
      <c r="A5359">
        <v>311228</v>
      </c>
      <c r="B5359" s="1" t="s">
        <v>5909</v>
      </c>
      <c r="C5359">
        <v>1</v>
      </c>
      <c r="D5359" s="1" t="s">
        <v>3322</v>
      </c>
      <c r="E5359" s="1" t="s">
        <v>1080</v>
      </c>
      <c r="F5359">
        <v>400</v>
      </c>
      <c r="G5359" t="s">
        <v>9485</v>
      </c>
      <c r="H5359" s="1" t="s">
        <v>1077</v>
      </c>
      <c r="I5359">
        <v>1</v>
      </c>
      <c r="J5359">
        <v>2.9</v>
      </c>
      <c r="K5359" s="1" t="s">
        <v>100</v>
      </c>
      <c r="L5359">
        <v>5</v>
      </c>
    </row>
    <row r="5360" spans="1:12" x14ac:dyDescent="0.25">
      <c r="A5360">
        <v>6226</v>
      </c>
      <c r="B5360" s="1" t="s">
        <v>5910</v>
      </c>
      <c r="C5360">
        <v>1</v>
      </c>
      <c r="D5360" s="1" t="s">
        <v>3322</v>
      </c>
      <c r="E5360" s="1" t="s">
        <v>1080</v>
      </c>
      <c r="F5360">
        <v>250</v>
      </c>
      <c r="G5360" t="s">
        <v>9485</v>
      </c>
      <c r="H5360" s="1" t="s">
        <v>1077</v>
      </c>
      <c r="I5360">
        <v>1</v>
      </c>
      <c r="J5360">
        <v>2.8</v>
      </c>
      <c r="K5360" s="1" t="s">
        <v>100</v>
      </c>
      <c r="L5360">
        <v>10</v>
      </c>
    </row>
    <row r="5361" spans="1:12" x14ac:dyDescent="0.25">
      <c r="A5361">
        <v>311229</v>
      </c>
      <c r="B5361" s="1" t="s">
        <v>5911</v>
      </c>
      <c r="C5361">
        <v>1</v>
      </c>
      <c r="D5361" s="1" t="s">
        <v>3322</v>
      </c>
      <c r="E5361" s="1" t="s">
        <v>1080</v>
      </c>
      <c r="F5361">
        <v>500</v>
      </c>
      <c r="G5361" t="s">
        <v>9485</v>
      </c>
      <c r="H5361" s="1" t="s">
        <v>1077</v>
      </c>
      <c r="I5361">
        <v>2</v>
      </c>
      <c r="J5361">
        <v>2.9</v>
      </c>
      <c r="K5361" s="1" t="s">
        <v>100</v>
      </c>
      <c r="L5361">
        <v>4</v>
      </c>
    </row>
    <row r="5362" spans="1:12" x14ac:dyDescent="0.25">
      <c r="A5362">
        <v>306555</v>
      </c>
      <c r="B5362" s="1" t="s">
        <v>5912</v>
      </c>
      <c r="C5362">
        <v>1</v>
      </c>
      <c r="D5362" s="1" t="s">
        <v>3322</v>
      </c>
      <c r="E5362" s="1" t="s">
        <v>1332</v>
      </c>
      <c r="F5362">
        <v>900</v>
      </c>
      <c r="G5362" t="s">
        <v>9485</v>
      </c>
      <c r="H5362" s="1" t="s">
        <v>1077</v>
      </c>
      <c r="I5362">
        <v>2</v>
      </c>
      <c r="J5362">
        <v>3.3</v>
      </c>
      <c r="K5362" s="1" t="s">
        <v>100</v>
      </c>
      <c r="L5362">
        <v>26</v>
      </c>
    </row>
    <row r="5363" spans="1:12" x14ac:dyDescent="0.25">
      <c r="A5363">
        <v>301110</v>
      </c>
      <c r="B5363" s="1" t="s">
        <v>5913</v>
      </c>
      <c r="C5363">
        <v>1</v>
      </c>
      <c r="D5363" s="1" t="s">
        <v>3322</v>
      </c>
      <c r="E5363" s="1" t="s">
        <v>213</v>
      </c>
      <c r="F5363">
        <v>150</v>
      </c>
      <c r="G5363" t="s">
        <v>9485</v>
      </c>
      <c r="H5363" s="1" t="s">
        <v>1077</v>
      </c>
      <c r="I5363">
        <v>1</v>
      </c>
      <c r="J5363">
        <v>3</v>
      </c>
      <c r="K5363" s="1" t="s">
        <v>100</v>
      </c>
      <c r="L5363">
        <v>13</v>
      </c>
    </row>
    <row r="5364" spans="1:12" x14ac:dyDescent="0.25">
      <c r="A5364">
        <v>304986</v>
      </c>
      <c r="B5364" s="1" t="s">
        <v>5492</v>
      </c>
      <c r="C5364">
        <v>1</v>
      </c>
      <c r="D5364" s="1" t="s">
        <v>3322</v>
      </c>
      <c r="E5364" s="1" t="s">
        <v>213</v>
      </c>
      <c r="F5364">
        <v>500</v>
      </c>
      <c r="G5364" t="s">
        <v>9485</v>
      </c>
      <c r="H5364" s="1" t="s">
        <v>1077</v>
      </c>
      <c r="I5364">
        <v>2</v>
      </c>
      <c r="J5364">
        <v>3.5</v>
      </c>
      <c r="K5364" s="1" t="s">
        <v>82</v>
      </c>
      <c r="L5364">
        <v>90</v>
      </c>
    </row>
    <row r="5365" spans="1:12" x14ac:dyDescent="0.25">
      <c r="A5365">
        <v>311256</v>
      </c>
      <c r="B5365" s="1" t="s">
        <v>5914</v>
      </c>
      <c r="C5365">
        <v>1</v>
      </c>
      <c r="D5365" s="1" t="s">
        <v>3322</v>
      </c>
      <c r="E5365" s="1" t="s">
        <v>1080</v>
      </c>
      <c r="F5365">
        <v>300</v>
      </c>
      <c r="G5365" t="s">
        <v>9485</v>
      </c>
      <c r="H5365" s="1" t="s">
        <v>1077</v>
      </c>
      <c r="I5365">
        <v>1</v>
      </c>
      <c r="J5365">
        <v>0</v>
      </c>
      <c r="K5365" s="1" t="s">
        <v>115</v>
      </c>
      <c r="L5365">
        <v>3</v>
      </c>
    </row>
    <row r="5366" spans="1:12" x14ac:dyDescent="0.25">
      <c r="A5366">
        <v>307847</v>
      </c>
      <c r="B5366" s="1" t="s">
        <v>5915</v>
      </c>
      <c r="C5366">
        <v>1</v>
      </c>
      <c r="D5366" s="1" t="s">
        <v>3322</v>
      </c>
      <c r="E5366" s="1" t="s">
        <v>1080</v>
      </c>
      <c r="F5366">
        <v>100</v>
      </c>
      <c r="G5366" t="s">
        <v>9485</v>
      </c>
      <c r="H5366" s="1" t="s">
        <v>1077</v>
      </c>
      <c r="I5366">
        <v>1</v>
      </c>
      <c r="J5366">
        <v>0</v>
      </c>
      <c r="K5366" s="1" t="s">
        <v>115</v>
      </c>
      <c r="L5366">
        <v>1</v>
      </c>
    </row>
    <row r="5367" spans="1:12" x14ac:dyDescent="0.25">
      <c r="A5367">
        <v>18376492</v>
      </c>
      <c r="B5367" s="1" t="s">
        <v>5916</v>
      </c>
      <c r="C5367">
        <v>1</v>
      </c>
      <c r="D5367" s="1" t="s">
        <v>3322</v>
      </c>
      <c r="E5367" s="1" t="s">
        <v>104</v>
      </c>
      <c r="F5367">
        <v>200</v>
      </c>
      <c r="G5367" t="s">
        <v>9485</v>
      </c>
      <c r="H5367" s="1" t="s">
        <v>1077</v>
      </c>
      <c r="I5367">
        <v>1</v>
      </c>
      <c r="J5367">
        <v>0</v>
      </c>
      <c r="K5367" s="1" t="s">
        <v>115</v>
      </c>
      <c r="L5367">
        <v>2</v>
      </c>
    </row>
    <row r="5368" spans="1:12" x14ac:dyDescent="0.25">
      <c r="A5368">
        <v>6216</v>
      </c>
      <c r="B5368" s="1" t="s">
        <v>5917</v>
      </c>
      <c r="C5368">
        <v>1</v>
      </c>
      <c r="D5368" s="1" t="s">
        <v>3322</v>
      </c>
      <c r="E5368" s="1" t="s">
        <v>1080</v>
      </c>
      <c r="F5368">
        <v>300</v>
      </c>
      <c r="G5368" t="s">
        <v>9485</v>
      </c>
      <c r="H5368" s="1" t="s">
        <v>1077</v>
      </c>
      <c r="I5368">
        <v>1</v>
      </c>
      <c r="J5368">
        <v>0</v>
      </c>
      <c r="K5368" s="1" t="s">
        <v>115</v>
      </c>
      <c r="L5368">
        <v>1</v>
      </c>
    </row>
    <row r="5369" spans="1:12" x14ac:dyDescent="0.25">
      <c r="A5369">
        <v>313360</v>
      </c>
      <c r="B5369" s="1" t="s">
        <v>5918</v>
      </c>
      <c r="C5369">
        <v>1</v>
      </c>
      <c r="D5369" s="1" t="s">
        <v>3322</v>
      </c>
      <c r="E5369" s="1" t="s">
        <v>1159</v>
      </c>
      <c r="F5369">
        <v>200</v>
      </c>
      <c r="G5369" t="s">
        <v>9485</v>
      </c>
      <c r="H5369" s="1" t="s">
        <v>1077</v>
      </c>
      <c r="I5369">
        <v>1</v>
      </c>
      <c r="J5369">
        <v>0</v>
      </c>
      <c r="K5369" s="1" t="s">
        <v>115</v>
      </c>
      <c r="L5369">
        <v>2</v>
      </c>
    </row>
    <row r="5370" spans="1:12" x14ac:dyDescent="0.25">
      <c r="A5370">
        <v>18490756</v>
      </c>
      <c r="B5370" s="1" t="s">
        <v>5919</v>
      </c>
      <c r="C5370">
        <v>1</v>
      </c>
      <c r="D5370" s="1" t="s">
        <v>3322</v>
      </c>
      <c r="E5370" s="1" t="s">
        <v>5920</v>
      </c>
      <c r="F5370">
        <v>300</v>
      </c>
      <c r="G5370" t="s">
        <v>9485</v>
      </c>
      <c r="H5370" s="1" t="s">
        <v>1077</v>
      </c>
      <c r="I5370">
        <v>1</v>
      </c>
      <c r="J5370">
        <v>0</v>
      </c>
      <c r="K5370" s="1" t="s">
        <v>115</v>
      </c>
      <c r="L5370">
        <v>1</v>
      </c>
    </row>
    <row r="5371" spans="1:12" x14ac:dyDescent="0.25">
      <c r="A5371">
        <v>18375376</v>
      </c>
      <c r="B5371" s="1" t="s">
        <v>5921</v>
      </c>
      <c r="C5371">
        <v>1</v>
      </c>
      <c r="D5371" s="1" t="s">
        <v>3322</v>
      </c>
      <c r="E5371" s="1" t="s">
        <v>1089</v>
      </c>
      <c r="F5371">
        <v>500</v>
      </c>
      <c r="G5371" t="s">
        <v>9485</v>
      </c>
      <c r="H5371" s="1" t="s">
        <v>1077</v>
      </c>
      <c r="I5371">
        <v>2</v>
      </c>
      <c r="J5371">
        <v>0</v>
      </c>
      <c r="K5371" s="1" t="s">
        <v>115</v>
      </c>
      <c r="L5371">
        <v>3</v>
      </c>
    </row>
    <row r="5372" spans="1:12" x14ac:dyDescent="0.25">
      <c r="A5372">
        <v>18089212</v>
      </c>
      <c r="B5372" s="1" t="s">
        <v>4612</v>
      </c>
      <c r="C5372">
        <v>1</v>
      </c>
      <c r="D5372" s="1" t="s">
        <v>3322</v>
      </c>
      <c r="E5372" s="1" t="s">
        <v>1646</v>
      </c>
      <c r="F5372">
        <v>300</v>
      </c>
      <c r="G5372" t="s">
        <v>9485</v>
      </c>
      <c r="H5372" s="1" t="s">
        <v>1077</v>
      </c>
      <c r="I5372">
        <v>1</v>
      </c>
      <c r="J5372">
        <v>0</v>
      </c>
      <c r="K5372" s="1" t="s">
        <v>115</v>
      </c>
      <c r="L5372">
        <v>1</v>
      </c>
    </row>
    <row r="5373" spans="1:12" x14ac:dyDescent="0.25">
      <c r="A5373">
        <v>18375395</v>
      </c>
      <c r="B5373" s="1" t="s">
        <v>5922</v>
      </c>
      <c r="C5373">
        <v>1</v>
      </c>
      <c r="D5373" s="1" t="s">
        <v>3322</v>
      </c>
      <c r="E5373" s="1" t="s">
        <v>108</v>
      </c>
      <c r="F5373">
        <v>300</v>
      </c>
      <c r="G5373" t="s">
        <v>9485</v>
      </c>
      <c r="H5373" s="1" t="s">
        <v>1077</v>
      </c>
      <c r="I5373">
        <v>1</v>
      </c>
      <c r="J5373">
        <v>0</v>
      </c>
      <c r="K5373" s="1" t="s">
        <v>115</v>
      </c>
      <c r="L5373">
        <v>0</v>
      </c>
    </row>
    <row r="5374" spans="1:12" x14ac:dyDescent="0.25">
      <c r="A5374">
        <v>18237719</v>
      </c>
      <c r="B5374" s="1" t="s">
        <v>5923</v>
      </c>
      <c r="C5374">
        <v>1</v>
      </c>
      <c r="D5374" s="1" t="s">
        <v>3322</v>
      </c>
      <c r="E5374" s="1" t="s">
        <v>3264</v>
      </c>
      <c r="F5374">
        <v>500</v>
      </c>
      <c r="G5374" t="s">
        <v>9485</v>
      </c>
      <c r="H5374" s="1" t="s">
        <v>1077</v>
      </c>
      <c r="I5374">
        <v>2</v>
      </c>
      <c r="J5374">
        <v>0</v>
      </c>
      <c r="K5374" s="1" t="s">
        <v>115</v>
      </c>
      <c r="L5374">
        <v>1</v>
      </c>
    </row>
    <row r="5375" spans="1:12" x14ac:dyDescent="0.25">
      <c r="A5375">
        <v>18082236</v>
      </c>
      <c r="B5375" s="1" t="s">
        <v>5924</v>
      </c>
      <c r="C5375">
        <v>1</v>
      </c>
      <c r="D5375" s="1" t="s">
        <v>3322</v>
      </c>
      <c r="E5375" s="1" t="s">
        <v>1080</v>
      </c>
      <c r="F5375">
        <v>250</v>
      </c>
      <c r="G5375" t="s">
        <v>9485</v>
      </c>
      <c r="H5375" s="1" t="s">
        <v>1077</v>
      </c>
      <c r="I5375">
        <v>1</v>
      </c>
      <c r="J5375">
        <v>0</v>
      </c>
      <c r="K5375" s="1" t="s">
        <v>115</v>
      </c>
      <c r="L5375">
        <v>2</v>
      </c>
    </row>
    <row r="5376" spans="1:12" x14ac:dyDescent="0.25">
      <c r="A5376">
        <v>18375383</v>
      </c>
      <c r="B5376" s="1" t="s">
        <v>5925</v>
      </c>
      <c r="C5376">
        <v>1</v>
      </c>
      <c r="D5376" s="1" t="s">
        <v>3322</v>
      </c>
      <c r="E5376" s="1" t="s">
        <v>1080</v>
      </c>
      <c r="F5376">
        <v>500</v>
      </c>
      <c r="G5376" t="s">
        <v>9485</v>
      </c>
      <c r="H5376" s="1" t="s">
        <v>1077</v>
      </c>
      <c r="I5376">
        <v>2</v>
      </c>
      <c r="J5376">
        <v>0</v>
      </c>
      <c r="K5376" s="1" t="s">
        <v>115</v>
      </c>
      <c r="L5376">
        <v>0</v>
      </c>
    </row>
    <row r="5377" spans="1:12" x14ac:dyDescent="0.25">
      <c r="A5377">
        <v>309979</v>
      </c>
      <c r="B5377" s="1" t="s">
        <v>1466</v>
      </c>
      <c r="C5377">
        <v>1</v>
      </c>
      <c r="D5377" s="1" t="s">
        <v>3322</v>
      </c>
      <c r="E5377" s="1" t="s">
        <v>1467</v>
      </c>
      <c r="F5377">
        <v>350</v>
      </c>
      <c r="G5377" t="s">
        <v>9485</v>
      </c>
      <c r="H5377" s="1" t="s">
        <v>1077</v>
      </c>
      <c r="I5377">
        <v>1</v>
      </c>
      <c r="J5377">
        <v>3</v>
      </c>
      <c r="K5377" s="1" t="s">
        <v>100</v>
      </c>
      <c r="L5377">
        <v>7</v>
      </c>
    </row>
    <row r="5378" spans="1:12" x14ac:dyDescent="0.25">
      <c r="A5378">
        <v>18025093</v>
      </c>
      <c r="B5378" s="1" t="s">
        <v>5926</v>
      </c>
      <c r="C5378">
        <v>1</v>
      </c>
      <c r="D5378" s="1" t="s">
        <v>3322</v>
      </c>
      <c r="E5378" s="1" t="s">
        <v>1220</v>
      </c>
      <c r="F5378">
        <v>400</v>
      </c>
      <c r="G5378" t="s">
        <v>9485</v>
      </c>
      <c r="H5378" s="1" t="s">
        <v>1077</v>
      </c>
      <c r="I5378">
        <v>1</v>
      </c>
      <c r="J5378">
        <v>2.9</v>
      </c>
      <c r="K5378" s="1" t="s">
        <v>100</v>
      </c>
      <c r="L5378">
        <v>4</v>
      </c>
    </row>
    <row r="5379" spans="1:12" x14ac:dyDescent="0.25">
      <c r="A5379">
        <v>307990</v>
      </c>
      <c r="B5379" s="1" t="s">
        <v>5927</v>
      </c>
      <c r="C5379">
        <v>1</v>
      </c>
      <c r="D5379" s="1" t="s">
        <v>3322</v>
      </c>
      <c r="E5379" s="1" t="s">
        <v>1080</v>
      </c>
      <c r="F5379">
        <v>250</v>
      </c>
      <c r="G5379" t="s">
        <v>9485</v>
      </c>
      <c r="H5379" s="1" t="s">
        <v>1077</v>
      </c>
      <c r="I5379">
        <v>1</v>
      </c>
      <c r="J5379">
        <v>2.9</v>
      </c>
      <c r="K5379" s="1" t="s">
        <v>100</v>
      </c>
      <c r="L5379">
        <v>9</v>
      </c>
    </row>
    <row r="5380" spans="1:12" x14ac:dyDescent="0.25">
      <c r="A5380">
        <v>309517</v>
      </c>
      <c r="B5380" s="1" t="s">
        <v>5928</v>
      </c>
      <c r="C5380">
        <v>1</v>
      </c>
      <c r="D5380" s="1" t="s">
        <v>3322</v>
      </c>
      <c r="E5380" s="1" t="s">
        <v>1159</v>
      </c>
      <c r="F5380">
        <v>400</v>
      </c>
      <c r="G5380" t="s">
        <v>9485</v>
      </c>
      <c r="H5380" s="1" t="s">
        <v>1077</v>
      </c>
      <c r="I5380">
        <v>1</v>
      </c>
      <c r="J5380">
        <v>2.9</v>
      </c>
      <c r="K5380" s="1" t="s">
        <v>100</v>
      </c>
      <c r="L5380">
        <v>6</v>
      </c>
    </row>
    <row r="5381" spans="1:12" x14ac:dyDescent="0.25">
      <c r="A5381">
        <v>18489842</v>
      </c>
      <c r="B5381" s="1" t="s">
        <v>5929</v>
      </c>
      <c r="C5381">
        <v>1</v>
      </c>
      <c r="D5381" s="1" t="s">
        <v>3322</v>
      </c>
      <c r="E5381" s="1" t="s">
        <v>102</v>
      </c>
      <c r="F5381">
        <v>500</v>
      </c>
      <c r="G5381" t="s">
        <v>9485</v>
      </c>
      <c r="H5381" s="1" t="s">
        <v>1077</v>
      </c>
      <c r="I5381">
        <v>2</v>
      </c>
      <c r="J5381">
        <v>0</v>
      </c>
      <c r="K5381" s="1" t="s">
        <v>115</v>
      </c>
      <c r="L5381">
        <v>0</v>
      </c>
    </row>
    <row r="5382" spans="1:12" x14ac:dyDescent="0.25">
      <c r="A5382">
        <v>18350159</v>
      </c>
      <c r="B5382" s="1" t="s">
        <v>5930</v>
      </c>
      <c r="C5382">
        <v>1</v>
      </c>
      <c r="D5382" s="1" t="s">
        <v>3322</v>
      </c>
      <c r="E5382" s="1" t="s">
        <v>1089</v>
      </c>
      <c r="F5382">
        <v>300</v>
      </c>
      <c r="G5382" t="s">
        <v>9485</v>
      </c>
      <c r="H5382" s="1" t="s">
        <v>1077</v>
      </c>
      <c r="I5382">
        <v>1</v>
      </c>
      <c r="J5382">
        <v>0</v>
      </c>
      <c r="K5382" s="1" t="s">
        <v>115</v>
      </c>
      <c r="L5382">
        <v>1</v>
      </c>
    </row>
    <row r="5383" spans="1:12" x14ac:dyDescent="0.25">
      <c r="A5383">
        <v>18375201</v>
      </c>
      <c r="B5383" s="1" t="s">
        <v>5931</v>
      </c>
      <c r="C5383">
        <v>1</v>
      </c>
      <c r="D5383" s="1" t="s">
        <v>3322</v>
      </c>
      <c r="E5383" s="1" t="s">
        <v>1094</v>
      </c>
      <c r="F5383">
        <v>700</v>
      </c>
      <c r="G5383" t="s">
        <v>9485</v>
      </c>
      <c r="H5383" s="1" t="s">
        <v>1077</v>
      </c>
      <c r="I5383">
        <v>2</v>
      </c>
      <c r="J5383">
        <v>0</v>
      </c>
      <c r="K5383" s="1" t="s">
        <v>115</v>
      </c>
      <c r="L5383">
        <v>0</v>
      </c>
    </row>
    <row r="5384" spans="1:12" x14ac:dyDescent="0.25">
      <c r="A5384">
        <v>18025127</v>
      </c>
      <c r="B5384" s="1" t="s">
        <v>5932</v>
      </c>
      <c r="C5384">
        <v>1</v>
      </c>
      <c r="D5384" s="1" t="s">
        <v>3322</v>
      </c>
      <c r="E5384" s="1" t="s">
        <v>1929</v>
      </c>
      <c r="F5384">
        <v>250</v>
      </c>
      <c r="G5384" t="s">
        <v>9485</v>
      </c>
      <c r="H5384" s="1" t="s">
        <v>1077</v>
      </c>
      <c r="I5384">
        <v>1</v>
      </c>
      <c r="J5384">
        <v>0</v>
      </c>
      <c r="K5384" s="1" t="s">
        <v>115</v>
      </c>
      <c r="L5384">
        <v>2</v>
      </c>
    </row>
    <row r="5385" spans="1:12" x14ac:dyDescent="0.25">
      <c r="A5385">
        <v>18478990</v>
      </c>
      <c r="B5385" s="1" t="s">
        <v>5933</v>
      </c>
      <c r="C5385">
        <v>1</v>
      </c>
      <c r="D5385" s="1" t="s">
        <v>3322</v>
      </c>
      <c r="E5385" s="1" t="s">
        <v>1108</v>
      </c>
      <c r="F5385">
        <v>250</v>
      </c>
      <c r="G5385" t="s">
        <v>9485</v>
      </c>
      <c r="H5385" s="1" t="s">
        <v>1077</v>
      </c>
      <c r="I5385">
        <v>1</v>
      </c>
      <c r="J5385">
        <v>0</v>
      </c>
      <c r="K5385" s="1" t="s">
        <v>115</v>
      </c>
      <c r="L5385">
        <v>0</v>
      </c>
    </row>
    <row r="5386" spans="1:12" x14ac:dyDescent="0.25">
      <c r="A5386">
        <v>18433297</v>
      </c>
      <c r="B5386" s="1" t="s">
        <v>5934</v>
      </c>
      <c r="C5386">
        <v>1</v>
      </c>
      <c r="D5386" s="1" t="s">
        <v>3322</v>
      </c>
      <c r="E5386" s="1" t="s">
        <v>1535</v>
      </c>
      <c r="F5386">
        <v>200</v>
      </c>
      <c r="G5386" t="s">
        <v>9485</v>
      </c>
      <c r="H5386" s="1" t="s">
        <v>1077</v>
      </c>
      <c r="I5386">
        <v>1</v>
      </c>
      <c r="J5386">
        <v>0</v>
      </c>
      <c r="K5386" s="1" t="s">
        <v>115</v>
      </c>
      <c r="L5386">
        <v>0</v>
      </c>
    </row>
    <row r="5387" spans="1:12" x14ac:dyDescent="0.25">
      <c r="A5387">
        <v>18472695</v>
      </c>
      <c r="B5387" s="1" t="s">
        <v>2655</v>
      </c>
      <c r="C5387">
        <v>1</v>
      </c>
      <c r="D5387" s="1" t="s">
        <v>3322</v>
      </c>
      <c r="E5387" s="1" t="s">
        <v>1535</v>
      </c>
      <c r="F5387">
        <v>200</v>
      </c>
      <c r="G5387" t="s">
        <v>9485</v>
      </c>
      <c r="H5387" s="1" t="s">
        <v>1077</v>
      </c>
      <c r="I5387">
        <v>1</v>
      </c>
      <c r="J5387">
        <v>0</v>
      </c>
      <c r="K5387" s="1" t="s">
        <v>115</v>
      </c>
      <c r="L5387">
        <v>0</v>
      </c>
    </row>
    <row r="5388" spans="1:12" x14ac:dyDescent="0.25">
      <c r="A5388">
        <v>18415339</v>
      </c>
      <c r="B5388" s="1" t="s">
        <v>5935</v>
      </c>
      <c r="C5388">
        <v>1</v>
      </c>
      <c r="D5388" s="1" t="s">
        <v>3322</v>
      </c>
      <c r="E5388" s="1" t="s">
        <v>1080</v>
      </c>
      <c r="F5388">
        <v>500</v>
      </c>
      <c r="G5388" t="s">
        <v>9485</v>
      </c>
      <c r="H5388" s="1" t="s">
        <v>1077</v>
      </c>
      <c r="I5388">
        <v>2</v>
      </c>
      <c r="J5388">
        <v>0</v>
      </c>
      <c r="K5388" s="1" t="s">
        <v>115</v>
      </c>
      <c r="L5388">
        <v>3</v>
      </c>
    </row>
    <row r="5389" spans="1:12" x14ac:dyDescent="0.25">
      <c r="A5389">
        <v>311683</v>
      </c>
      <c r="B5389" s="1" t="s">
        <v>5936</v>
      </c>
      <c r="C5389">
        <v>1</v>
      </c>
      <c r="D5389" s="1" t="s">
        <v>3322</v>
      </c>
      <c r="E5389" s="1" t="s">
        <v>59</v>
      </c>
      <c r="F5389">
        <v>400</v>
      </c>
      <c r="G5389" t="s">
        <v>9485</v>
      </c>
      <c r="H5389" s="1" t="s">
        <v>1077</v>
      </c>
      <c r="I5389">
        <v>1</v>
      </c>
      <c r="J5389">
        <v>0</v>
      </c>
      <c r="K5389" s="1" t="s">
        <v>115</v>
      </c>
      <c r="L5389">
        <v>1</v>
      </c>
    </row>
    <row r="5390" spans="1:12" x14ac:dyDescent="0.25">
      <c r="A5390">
        <v>313073</v>
      </c>
      <c r="B5390" s="1" t="s">
        <v>1486</v>
      </c>
      <c r="C5390">
        <v>1</v>
      </c>
      <c r="D5390" s="1" t="s">
        <v>3322</v>
      </c>
      <c r="E5390" s="1" t="s">
        <v>1487</v>
      </c>
      <c r="F5390">
        <v>400</v>
      </c>
      <c r="G5390" t="s">
        <v>9485</v>
      </c>
      <c r="H5390" s="1" t="s">
        <v>1077</v>
      </c>
      <c r="I5390">
        <v>1</v>
      </c>
      <c r="J5390">
        <v>0</v>
      </c>
      <c r="K5390" s="1" t="s">
        <v>115</v>
      </c>
      <c r="L5390">
        <v>3</v>
      </c>
    </row>
    <row r="5391" spans="1:12" x14ac:dyDescent="0.25">
      <c r="A5391">
        <v>18415338</v>
      </c>
      <c r="B5391" s="1" t="s">
        <v>5937</v>
      </c>
      <c r="C5391">
        <v>1</v>
      </c>
      <c r="D5391" s="1" t="s">
        <v>3322</v>
      </c>
      <c r="E5391" s="1" t="s">
        <v>213</v>
      </c>
      <c r="F5391">
        <v>200</v>
      </c>
      <c r="G5391" t="s">
        <v>9485</v>
      </c>
      <c r="H5391" s="1" t="s">
        <v>1077</v>
      </c>
      <c r="I5391">
        <v>1</v>
      </c>
      <c r="J5391">
        <v>0</v>
      </c>
      <c r="K5391" s="1" t="s">
        <v>115</v>
      </c>
      <c r="L5391">
        <v>0</v>
      </c>
    </row>
    <row r="5392" spans="1:12" x14ac:dyDescent="0.25">
      <c r="A5392">
        <v>18168122</v>
      </c>
      <c r="B5392" s="1" t="s">
        <v>5938</v>
      </c>
      <c r="C5392">
        <v>1</v>
      </c>
      <c r="D5392" s="1" t="s">
        <v>3322</v>
      </c>
      <c r="E5392" s="1" t="s">
        <v>1047</v>
      </c>
      <c r="F5392">
        <v>250</v>
      </c>
      <c r="G5392" t="s">
        <v>9485</v>
      </c>
      <c r="H5392" s="1" t="s">
        <v>1077</v>
      </c>
      <c r="I5392">
        <v>1</v>
      </c>
      <c r="J5392">
        <v>0</v>
      </c>
      <c r="K5392" s="1" t="s">
        <v>115</v>
      </c>
      <c r="L5392">
        <v>0</v>
      </c>
    </row>
    <row r="5393" spans="1:12" x14ac:dyDescent="0.25">
      <c r="A5393">
        <v>18478992</v>
      </c>
      <c r="B5393" s="1" t="s">
        <v>5939</v>
      </c>
      <c r="C5393">
        <v>1</v>
      </c>
      <c r="D5393" s="1" t="s">
        <v>3322</v>
      </c>
      <c r="E5393" s="1" t="s">
        <v>1332</v>
      </c>
      <c r="F5393">
        <v>300</v>
      </c>
      <c r="G5393" t="s">
        <v>9485</v>
      </c>
      <c r="H5393" s="1" t="s">
        <v>1077</v>
      </c>
      <c r="I5393">
        <v>1</v>
      </c>
      <c r="J5393">
        <v>0</v>
      </c>
      <c r="K5393" s="1" t="s">
        <v>115</v>
      </c>
      <c r="L5393">
        <v>0</v>
      </c>
    </row>
    <row r="5394" spans="1:12" x14ac:dyDescent="0.25">
      <c r="A5394">
        <v>18168124</v>
      </c>
      <c r="B5394" s="1" t="s">
        <v>5940</v>
      </c>
      <c r="C5394">
        <v>1</v>
      </c>
      <c r="D5394" s="1" t="s">
        <v>3322</v>
      </c>
      <c r="E5394" s="1" t="s">
        <v>59</v>
      </c>
      <c r="F5394">
        <v>250</v>
      </c>
      <c r="G5394" t="s">
        <v>9485</v>
      </c>
      <c r="H5394" s="1" t="s">
        <v>1077</v>
      </c>
      <c r="I5394">
        <v>1</v>
      </c>
      <c r="J5394">
        <v>0</v>
      </c>
      <c r="K5394" s="1" t="s">
        <v>115</v>
      </c>
      <c r="L5394">
        <v>1</v>
      </c>
    </row>
    <row r="5395" spans="1:12" x14ac:dyDescent="0.25">
      <c r="A5395">
        <v>18414506</v>
      </c>
      <c r="B5395" s="1" t="s">
        <v>5941</v>
      </c>
      <c r="C5395">
        <v>1</v>
      </c>
      <c r="D5395" s="1" t="s">
        <v>3322</v>
      </c>
      <c r="E5395" s="1" t="s">
        <v>1080</v>
      </c>
      <c r="F5395">
        <v>600</v>
      </c>
      <c r="G5395" t="s">
        <v>9485</v>
      </c>
      <c r="H5395" s="1" t="s">
        <v>1077</v>
      </c>
      <c r="I5395">
        <v>2</v>
      </c>
      <c r="J5395">
        <v>0</v>
      </c>
      <c r="K5395" s="1" t="s">
        <v>115</v>
      </c>
      <c r="L5395">
        <v>1</v>
      </c>
    </row>
    <row r="5396" spans="1:12" x14ac:dyDescent="0.25">
      <c r="A5396">
        <v>18409207</v>
      </c>
      <c r="B5396" s="1" t="s">
        <v>1540</v>
      </c>
      <c r="C5396">
        <v>1</v>
      </c>
      <c r="D5396" s="1" t="s">
        <v>3322</v>
      </c>
      <c r="E5396" s="1" t="s">
        <v>1465</v>
      </c>
      <c r="F5396">
        <v>300</v>
      </c>
      <c r="G5396" t="s">
        <v>9485</v>
      </c>
      <c r="H5396" s="1" t="s">
        <v>1077</v>
      </c>
      <c r="I5396">
        <v>1</v>
      </c>
      <c r="J5396">
        <v>0</v>
      </c>
      <c r="K5396" s="1" t="s">
        <v>115</v>
      </c>
      <c r="L5396">
        <v>0</v>
      </c>
    </row>
    <row r="5397" spans="1:12" x14ac:dyDescent="0.25">
      <c r="A5397">
        <v>6341</v>
      </c>
      <c r="B5397" s="1" t="s">
        <v>1164</v>
      </c>
      <c r="C5397">
        <v>1</v>
      </c>
      <c r="D5397" s="1" t="s">
        <v>3322</v>
      </c>
      <c r="E5397" s="1" t="s">
        <v>990</v>
      </c>
      <c r="F5397">
        <v>500</v>
      </c>
      <c r="G5397" t="s">
        <v>9485</v>
      </c>
      <c r="H5397" s="1" t="s">
        <v>1077</v>
      </c>
      <c r="I5397">
        <v>2</v>
      </c>
      <c r="J5397">
        <v>3.4</v>
      </c>
      <c r="K5397" s="1" t="s">
        <v>100</v>
      </c>
      <c r="L5397">
        <v>91</v>
      </c>
    </row>
    <row r="5398" spans="1:12" x14ac:dyDescent="0.25">
      <c r="A5398">
        <v>1951</v>
      </c>
      <c r="B5398" s="1" t="s">
        <v>2448</v>
      </c>
      <c r="C5398">
        <v>1</v>
      </c>
      <c r="D5398" s="1" t="s">
        <v>3322</v>
      </c>
      <c r="E5398" s="1" t="s">
        <v>1194</v>
      </c>
      <c r="F5398">
        <v>1000</v>
      </c>
      <c r="G5398" t="s">
        <v>9485</v>
      </c>
      <c r="H5398" s="1" t="s">
        <v>1077</v>
      </c>
      <c r="I5398">
        <v>3</v>
      </c>
      <c r="J5398">
        <v>3.2</v>
      </c>
      <c r="K5398" s="1" t="s">
        <v>100</v>
      </c>
      <c r="L5398">
        <v>151</v>
      </c>
    </row>
    <row r="5399" spans="1:12" x14ac:dyDescent="0.25">
      <c r="A5399">
        <v>250</v>
      </c>
      <c r="B5399" s="1" t="s">
        <v>1059</v>
      </c>
      <c r="C5399">
        <v>1</v>
      </c>
      <c r="D5399" s="1" t="s">
        <v>3322</v>
      </c>
      <c r="E5399" s="1" t="s">
        <v>1943</v>
      </c>
      <c r="F5399">
        <v>1000</v>
      </c>
      <c r="G5399" t="s">
        <v>9485</v>
      </c>
      <c r="H5399" s="1" t="s">
        <v>1077</v>
      </c>
      <c r="I5399">
        <v>3</v>
      </c>
      <c r="J5399">
        <v>2.8</v>
      </c>
      <c r="K5399" s="1" t="s">
        <v>100</v>
      </c>
      <c r="L5399">
        <v>83</v>
      </c>
    </row>
    <row r="5400" spans="1:12" x14ac:dyDescent="0.25">
      <c r="A5400">
        <v>312753</v>
      </c>
      <c r="B5400" s="1" t="s">
        <v>5942</v>
      </c>
      <c r="C5400">
        <v>1</v>
      </c>
      <c r="D5400" s="1" t="s">
        <v>3322</v>
      </c>
      <c r="E5400" s="1" t="s">
        <v>1076</v>
      </c>
      <c r="F5400">
        <v>700</v>
      </c>
      <c r="G5400" t="s">
        <v>9485</v>
      </c>
      <c r="H5400" s="1" t="s">
        <v>1077</v>
      </c>
      <c r="I5400">
        <v>2</v>
      </c>
      <c r="J5400">
        <v>2.9</v>
      </c>
      <c r="K5400" s="1" t="s">
        <v>100</v>
      </c>
      <c r="L5400">
        <v>4</v>
      </c>
    </row>
    <row r="5401" spans="1:12" x14ac:dyDescent="0.25">
      <c r="A5401">
        <v>312983</v>
      </c>
      <c r="B5401" s="1" t="s">
        <v>5943</v>
      </c>
      <c r="C5401">
        <v>1</v>
      </c>
      <c r="D5401" s="1" t="s">
        <v>3322</v>
      </c>
      <c r="E5401" s="1" t="s">
        <v>1080</v>
      </c>
      <c r="F5401">
        <v>500</v>
      </c>
      <c r="G5401" t="s">
        <v>9485</v>
      </c>
      <c r="H5401" s="1" t="s">
        <v>1077</v>
      </c>
      <c r="I5401">
        <v>2</v>
      </c>
      <c r="J5401">
        <v>3</v>
      </c>
      <c r="K5401" s="1" t="s">
        <v>100</v>
      </c>
      <c r="L5401">
        <v>4</v>
      </c>
    </row>
    <row r="5402" spans="1:12" x14ac:dyDescent="0.25">
      <c r="A5402">
        <v>18492029</v>
      </c>
      <c r="B5402" s="1" t="s">
        <v>4575</v>
      </c>
      <c r="C5402">
        <v>1</v>
      </c>
      <c r="D5402" s="1" t="s">
        <v>3322</v>
      </c>
      <c r="E5402" s="1" t="s">
        <v>1360</v>
      </c>
      <c r="F5402">
        <v>400</v>
      </c>
      <c r="G5402" t="s">
        <v>9485</v>
      </c>
      <c r="H5402" s="1" t="s">
        <v>1077</v>
      </c>
      <c r="I5402">
        <v>1</v>
      </c>
      <c r="J5402">
        <v>0</v>
      </c>
      <c r="K5402" s="1" t="s">
        <v>115</v>
      </c>
      <c r="L5402">
        <v>0</v>
      </c>
    </row>
    <row r="5403" spans="1:12" x14ac:dyDescent="0.25">
      <c r="A5403">
        <v>18489541</v>
      </c>
      <c r="B5403" s="1" t="s">
        <v>4199</v>
      </c>
      <c r="C5403">
        <v>1</v>
      </c>
      <c r="D5403" s="1" t="s">
        <v>3322</v>
      </c>
      <c r="E5403" s="1" t="s">
        <v>4747</v>
      </c>
      <c r="F5403">
        <v>250</v>
      </c>
      <c r="G5403" t="s">
        <v>9485</v>
      </c>
      <c r="H5403" s="1" t="s">
        <v>1077</v>
      </c>
      <c r="I5403">
        <v>1</v>
      </c>
      <c r="J5403">
        <v>0</v>
      </c>
      <c r="K5403" s="1" t="s">
        <v>115</v>
      </c>
      <c r="L5403">
        <v>0</v>
      </c>
    </row>
    <row r="5404" spans="1:12" x14ac:dyDescent="0.25">
      <c r="A5404">
        <v>18486862</v>
      </c>
      <c r="B5404" s="1" t="s">
        <v>1563</v>
      </c>
      <c r="C5404">
        <v>1</v>
      </c>
      <c r="D5404" s="1" t="s">
        <v>3322</v>
      </c>
      <c r="E5404" s="1" t="s">
        <v>1564</v>
      </c>
      <c r="F5404">
        <v>300</v>
      </c>
      <c r="G5404" t="s">
        <v>9485</v>
      </c>
      <c r="H5404" s="1" t="s">
        <v>1077</v>
      </c>
      <c r="I5404">
        <v>1</v>
      </c>
      <c r="J5404">
        <v>0</v>
      </c>
      <c r="K5404" s="1" t="s">
        <v>115</v>
      </c>
      <c r="L5404">
        <v>1</v>
      </c>
    </row>
    <row r="5405" spans="1:12" x14ac:dyDescent="0.25">
      <c r="A5405">
        <v>18492025</v>
      </c>
      <c r="B5405" s="1" t="s">
        <v>2490</v>
      </c>
      <c r="C5405">
        <v>1</v>
      </c>
      <c r="D5405" s="1" t="s">
        <v>3322</v>
      </c>
      <c r="E5405" s="1" t="s">
        <v>5944</v>
      </c>
      <c r="F5405">
        <v>400</v>
      </c>
      <c r="G5405" t="s">
        <v>9485</v>
      </c>
      <c r="H5405" s="1" t="s">
        <v>1077</v>
      </c>
      <c r="I5405">
        <v>1</v>
      </c>
      <c r="J5405">
        <v>0</v>
      </c>
      <c r="K5405" s="1" t="s">
        <v>115</v>
      </c>
      <c r="L5405">
        <v>0</v>
      </c>
    </row>
    <row r="5406" spans="1:12" x14ac:dyDescent="0.25">
      <c r="A5406">
        <v>18352672</v>
      </c>
      <c r="B5406" s="1" t="s">
        <v>5945</v>
      </c>
      <c r="C5406">
        <v>1</v>
      </c>
      <c r="D5406" s="1" t="s">
        <v>3322</v>
      </c>
      <c r="E5406" s="1" t="s">
        <v>1108</v>
      </c>
      <c r="F5406">
        <v>150</v>
      </c>
      <c r="G5406" t="s">
        <v>9485</v>
      </c>
      <c r="H5406" s="1" t="s">
        <v>1077</v>
      </c>
      <c r="I5406">
        <v>1</v>
      </c>
      <c r="J5406">
        <v>0</v>
      </c>
      <c r="K5406" s="1" t="s">
        <v>115</v>
      </c>
      <c r="L5406">
        <v>0</v>
      </c>
    </row>
    <row r="5407" spans="1:12" x14ac:dyDescent="0.25">
      <c r="A5407">
        <v>18489825</v>
      </c>
      <c r="B5407" s="1" t="s">
        <v>5946</v>
      </c>
      <c r="C5407">
        <v>1</v>
      </c>
      <c r="D5407" s="1" t="s">
        <v>3322</v>
      </c>
      <c r="E5407" s="1" t="s">
        <v>104</v>
      </c>
      <c r="F5407">
        <v>200</v>
      </c>
      <c r="G5407" t="s">
        <v>9485</v>
      </c>
      <c r="H5407" s="1" t="s">
        <v>1077</v>
      </c>
      <c r="I5407">
        <v>1</v>
      </c>
      <c r="J5407">
        <v>0</v>
      </c>
      <c r="K5407" s="1" t="s">
        <v>115</v>
      </c>
      <c r="L5407">
        <v>0</v>
      </c>
    </row>
    <row r="5408" spans="1:12" x14ac:dyDescent="0.25">
      <c r="A5408">
        <v>18340302</v>
      </c>
      <c r="B5408" s="1" t="s">
        <v>2007</v>
      </c>
      <c r="C5408">
        <v>1</v>
      </c>
      <c r="D5408" s="1" t="s">
        <v>3322</v>
      </c>
      <c r="E5408" s="1" t="s">
        <v>1421</v>
      </c>
      <c r="F5408">
        <v>600</v>
      </c>
      <c r="G5408" t="s">
        <v>9485</v>
      </c>
      <c r="H5408" s="1" t="s">
        <v>1077</v>
      </c>
      <c r="I5408">
        <v>2</v>
      </c>
      <c r="J5408">
        <v>0</v>
      </c>
      <c r="K5408" s="1" t="s">
        <v>115</v>
      </c>
      <c r="L5408">
        <v>0</v>
      </c>
    </row>
    <row r="5409" spans="1:12" x14ac:dyDescent="0.25">
      <c r="A5409">
        <v>18489819</v>
      </c>
      <c r="B5409" s="1" t="s">
        <v>2945</v>
      </c>
      <c r="C5409">
        <v>1</v>
      </c>
      <c r="D5409" s="1" t="s">
        <v>3322</v>
      </c>
      <c r="E5409" s="1" t="s">
        <v>59</v>
      </c>
      <c r="F5409">
        <v>150</v>
      </c>
      <c r="G5409" t="s">
        <v>9485</v>
      </c>
      <c r="H5409" s="1" t="s">
        <v>1077</v>
      </c>
      <c r="I5409">
        <v>1</v>
      </c>
      <c r="J5409">
        <v>0</v>
      </c>
      <c r="K5409" s="1" t="s">
        <v>115</v>
      </c>
      <c r="L5409">
        <v>0</v>
      </c>
    </row>
    <row r="5410" spans="1:12" x14ac:dyDescent="0.25">
      <c r="A5410">
        <v>18175297</v>
      </c>
      <c r="B5410" s="1" t="s">
        <v>5947</v>
      </c>
      <c r="C5410">
        <v>1</v>
      </c>
      <c r="D5410" s="1" t="s">
        <v>3322</v>
      </c>
      <c r="E5410" s="1" t="s">
        <v>1080</v>
      </c>
      <c r="F5410">
        <v>350</v>
      </c>
      <c r="G5410" t="s">
        <v>9485</v>
      </c>
      <c r="H5410" s="1" t="s">
        <v>1077</v>
      </c>
      <c r="I5410">
        <v>1</v>
      </c>
      <c r="J5410">
        <v>0</v>
      </c>
      <c r="K5410" s="1" t="s">
        <v>115</v>
      </c>
      <c r="L5410">
        <v>2</v>
      </c>
    </row>
    <row r="5411" spans="1:12" x14ac:dyDescent="0.25">
      <c r="A5411">
        <v>18034037</v>
      </c>
      <c r="B5411" s="1" t="s">
        <v>1466</v>
      </c>
      <c r="C5411">
        <v>1</v>
      </c>
      <c r="D5411" s="1" t="s">
        <v>3322</v>
      </c>
      <c r="E5411" s="1" t="s">
        <v>1467</v>
      </c>
      <c r="F5411">
        <v>350</v>
      </c>
      <c r="G5411" t="s">
        <v>9485</v>
      </c>
      <c r="H5411" s="1" t="s">
        <v>1077</v>
      </c>
      <c r="I5411">
        <v>1</v>
      </c>
      <c r="J5411">
        <v>0</v>
      </c>
      <c r="K5411" s="1" t="s">
        <v>115</v>
      </c>
      <c r="L5411">
        <v>0</v>
      </c>
    </row>
    <row r="5412" spans="1:12" x14ac:dyDescent="0.25">
      <c r="A5412">
        <v>18175282</v>
      </c>
      <c r="B5412" s="1" t="s">
        <v>1466</v>
      </c>
      <c r="C5412">
        <v>1</v>
      </c>
      <c r="D5412" s="1" t="s">
        <v>3322</v>
      </c>
      <c r="E5412" s="1" t="s">
        <v>1467</v>
      </c>
      <c r="F5412">
        <v>350</v>
      </c>
      <c r="G5412" t="s">
        <v>9485</v>
      </c>
      <c r="H5412" s="1" t="s">
        <v>1077</v>
      </c>
      <c r="I5412">
        <v>1</v>
      </c>
      <c r="J5412">
        <v>0</v>
      </c>
      <c r="K5412" s="1" t="s">
        <v>115</v>
      </c>
      <c r="L5412">
        <v>3</v>
      </c>
    </row>
    <row r="5413" spans="1:12" x14ac:dyDescent="0.25">
      <c r="A5413">
        <v>18489532</v>
      </c>
      <c r="B5413" s="1" t="s">
        <v>5948</v>
      </c>
      <c r="C5413">
        <v>1</v>
      </c>
      <c r="D5413" s="1" t="s">
        <v>3322</v>
      </c>
      <c r="E5413" s="1" t="s">
        <v>1360</v>
      </c>
      <c r="F5413">
        <v>200</v>
      </c>
      <c r="G5413" t="s">
        <v>9485</v>
      </c>
      <c r="H5413" s="1" t="s">
        <v>1077</v>
      </c>
      <c r="I5413">
        <v>1</v>
      </c>
      <c r="J5413">
        <v>0</v>
      </c>
      <c r="K5413" s="1" t="s">
        <v>115</v>
      </c>
      <c r="L5413">
        <v>0</v>
      </c>
    </row>
    <row r="5414" spans="1:12" x14ac:dyDescent="0.25">
      <c r="A5414">
        <v>18277178</v>
      </c>
      <c r="B5414" s="1" t="s">
        <v>5949</v>
      </c>
      <c r="C5414">
        <v>1</v>
      </c>
      <c r="D5414" s="1" t="s">
        <v>3322</v>
      </c>
      <c r="E5414" s="1" t="s">
        <v>1080</v>
      </c>
      <c r="F5414">
        <v>200</v>
      </c>
      <c r="G5414" t="s">
        <v>9485</v>
      </c>
      <c r="H5414" s="1" t="s">
        <v>1077</v>
      </c>
      <c r="I5414">
        <v>1</v>
      </c>
      <c r="J5414">
        <v>0</v>
      </c>
      <c r="K5414" s="1" t="s">
        <v>115</v>
      </c>
      <c r="L5414">
        <v>1</v>
      </c>
    </row>
    <row r="5415" spans="1:12" x14ac:dyDescent="0.25">
      <c r="A5415">
        <v>18408079</v>
      </c>
      <c r="B5415" s="1" t="s">
        <v>5950</v>
      </c>
      <c r="C5415">
        <v>1</v>
      </c>
      <c r="D5415" s="1" t="s">
        <v>3322</v>
      </c>
      <c r="E5415" s="1" t="s">
        <v>1080</v>
      </c>
      <c r="F5415">
        <v>500</v>
      </c>
      <c r="G5415" t="s">
        <v>9485</v>
      </c>
      <c r="H5415" s="1" t="s">
        <v>1077</v>
      </c>
      <c r="I5415">
        <v>2</v>
      </c>
      <c r="J5415">
        <v>0</v>
      </c>
      <c r="K5415" s="1" t="s">
        <v>115</v>
      </c>
      <c r="L5415">
        <v>2</v>
      </c>
    </row>
    <row r="5416" spans="1:12" x14ac:dyDescent="0.25">
      <c r="A5416">
        <v>18232989</v>
      </c>
      <c r="B5416" s="1" t="s">
        <v>5951</v>
      </c>
      <c r="C5416">
        <v>1</v>
      </c>
      <c r="D5416" s="1" t="s">
        <v>3322</v>
      </c>
      <c r="E5416" s="1" t="s">
        <v>1159</v>
      </c>
      <c r="F5416">
        <v>200</v>
      </c>
      <c r="G5416" t="s">
        <v>9485</v>
      </c>
      <c r="H5416" s="1" t="s">
        <v>1077</v>
      </c>
      <c r="I5416">
        <v>1</v>
      </c>
      <c r="J5416">
        <v>0</v>
      </c>
      <c r="K5416" s="1" t="s">
        <v>115</v>
      </c>
      <c r="L5416">
        <v>0</v>
      </c>
    </row>
    <row r="5417" spans="1:12" x14ac:dyDescent="0.25">
      <c r="A5417">
        <v>18492033</v>
      </c>
      <c r="B5417" s="1" t="s">
        <v>5952</v>
      </c>
      <c r="C5417">
        <v>1</v>
      </c>
      <c r="D5417" s="1" t="s">
        <v>3322</v>
      </c>
      <c r="E5417" s="1" t="s">
        <v>1089</v>
      </c>
      <c r="F5417">
        <v>350</v>
      </c>
      <c r="G5417" t="s">
        <v>9485</v>
      </c>
      <c r="H5417" s="1" t="s">
        <v>1077</v>
      </c>
      <c r="I5417">
        <v>1</v>
      </c>
      <c r="J5417">
        <v>0</v>
      </c>
      <c r="K5417" s="1" t="s">
        <v>115</v>
      </c>
      <c r="L5417">
        <v>0</v>
      </c>
    </row>
    <row r="5418" spans="1:12" x14ac:dyDescent="0.25">
      <c r="A5418">
        <v>18489832</v>
      </c>
      <c r="B5418" s="1" t="s">
        <v>5953</v>
      </c>
      <c r="C5418">
        <v>1</v>
      </c>
      <c r="D5418" s="1" t="s">
        <v>3322</v>
      </c>
      <c r="E5418" s="1" t="s">
        <v>1080</v>
      </c>
      <c r="F5418">
        <v>100</v>
      </c>
      <c r="G5418" t="s">
        <v>9485</v>
      </c>
      <c r="H5418" s="1" t="s">
        <v>1077</v>
      </c>
      <c r="I5418">
        <v>1</v>
      </c>
      <c r="J5418">
        <v>0</v>
      </c>
      <c r="K5418" s="1" t="s">
        <v>115</v>
      </c>
      <c r="L5418">
        <v>0</v>
      </c>
    </row>
    <row r="5419" spans="1:12" x14ac:dyDescent="0.25">
      <c r="A5419">
        <v>18467388</v>
      </c>
      <c r="B5419" s="1" t="s">
        <v>5954</v>
      </c>
      <c r="C5419">
        <v>1</v>
      </c>
      <c r="D5419" s="1" t="s">
        <v>3322</v>
      </c>
      <c r="E5419" s="1" t="s">
        <v>49</v>
      </c>
      <c r="F5419">
        <v>1000</v>
      </c>
      <c r="G5419" t="s">
        <v>9485</v>
      </c>
      <c r="H5419" s="1" t="s">
        <v>1077</v>
      </c>
      <c r="I5419">
        <v>3</v>
      </c>
      <c r="J5419">
        <v>0</v>
      </c>
      <c r="K5419" s="1" t="s">
        <v>115</v>
      </c>
      <c r="L5419">
        <v>0</v>
      </c>
    </row>
    <row r="5420" spans="1:12" x14ac:dyDescent="0.25">
      <c r="A5420">
        <v>18175299</v>
      </c>
      <c r="B5420" s="1" t="s">
        <v>5955</v>
      </c>
      <c r="C5420">
        <v>1</v>
      </c>
      <c r="D5420" s="1" t="s">
        <v>3322</v>
      </c>
      <c r="E5420" s="1" t="s">
        <v>5956</v>
      </c>
      <c r="F5420">
        <v>200</v>
      </c>
      <c r="G5420" t="s">
        <v>9485</v>
      </c>
      <c r="H5420" s="1" t="s">
        <v>1077</v>
      </c>
      <c r="I5420">
        <v>1</v>
      </c>
      <c r="J5420">
        <v>0</v>
      </c>
      <c r="K5420" s="1" t="s">
        <v>115</v>
      </c>
      <c r="L5420">
        <v>1</v>
      </c>
    </row>
    <row r="5421" spans="1:12" x14ac:dyDescent="0.25">
      <c r="A5421">
        <v>18337908</v>
      </c>
      <c r="B5421" s="1" t="s">
        <v>5957</v>
      </c>
      <c r="C5421">
        <v>1</v>
      </c>
      <c r="D5421" s="1" t="s">
        <v>3322</v>
      </c>
      <c r="E5421" s="1" t="s">
        <v>1169</v>
      </c>
      <c r="F5421">
        <v>1200</v>
      </c>
      <c r="G5421" t="s">
        <v>9485</v>
      </c>
      <c r="H5421" s="1" t="s">
        <v>1077</v>
      </c>
      <c r="I5421">
        <v>3</v>
      </c>
      <c r="J5421">
        <v>0</v>
      </c>
      <c r="K5421" s="1" t="s">
        <v>115</v>
      </c>
      <c r="L5421">
        <v>1</v>
      </c>
    </row>
    <row r="5422" spans="1:12" x14ac:dyDescent="0.25">
      <c r="A5422">
        <v>18463608</v>
      </c>
      <c r="B5422" s="1" t="s">
        <v>5056</v>
      </c>
      <c r="C5422">
        <v>1</v>
      </c>
      <c r="D5422" s="1" t="s">
        <v>3322</v>
      </c>
      <c r="E5422" s="1" t="s">
        <v>213</v>
      </c>
      <c r="F5422">
        <v>400</v>
      </c>
      <c r="G5422" t="s">
        <v>9485</v>
      </c>
      <c r="H5422" s="1" t="s">
        <v>1077</v>
      </c>
      <c r="I5422">
        <v>1</v>
      </c>
      <c r="J5422">
        <v>0</v>
      </c>
      <c r="K5422" s="1" t="s">
        <v>115</v>
      </c>
      <c r="L5422">
        <v>2</v>
      </c>
    </row>
    <row r="5423" spans="1:12" x14ac:dyDescent="0.25">
      <c r="A5423">
        <v>18489836</v>
      </c>
      <c r="B5423" s="1" t="s">
        <v>5958</v>
      </c>
      <c r="C5423">
        <v>1</v>
      </c>
      <c r="D5423" s="1" t="s">
        <v>3322</v>
      </c>
      <c r="E5423" s="1" t="s">
        <v>1080</v>
      </c>
      <c r="F5423">
        <v>250</v>
      </c>
      <c r="G5423" t="s">
        <v>9485</v>
      </c>
      <c r="H5423" s="1" t="s">
        <v>1077</v>
      </c>
      <c r="I5423">
        <v>1</v>
      </c>
      <c r="J5423">
        <v>0</v>
      </c>
      <c r="K5423" s="1" t="s">
        <v>115</v>
      </c>
      <c r="L5423">
        <v>0</v>
      </c>
    </row>
    <row r="5424" spans="1:12" x14ac:dyDescent="0.25">
      <c r="A5424">
        <v>18277163</v>
      </c>
      <c r="B5424" s="1" t="s">
        <v>5959</v>
      </c>
      <c r="C5424">
        <v>1</v>
      </c>
      <c r="D5424" s="1" t="s">
        <v>3322</v>
      </c>
      <c r="E5424" s="1" t="s">
        <v>1080</v>
      </c>
      <c r="F5424">
        <v>250</v>
      </c>
      <c r="G5424" t="s">
        <v>9485</v>
      </c>
      <c r="H5424" s="1" t="s">
        <v>1077</v>
      </c>
      <c r="I5424">
        <v>1</v>
      </c>
      <c r="J5424">
        <v>0</v>
      </c>
      <c r="K5424" s="1" t="s">
        <v>115</v>
      </c>
      <c r="L5424">
        <v>2</v>
      </c>
    </row>
    <row r="5425" spans="1:12" x14ac:dyDescent="0.25">
      <c r="A5425">
        <v>18489545</v>
      </c>
      <c r="B5425" s="1" t="s">
        <v>3945</v>
      </c>
      <c r="C5425">
        <v>1</v>
      </c>
      <c r="D5425" s="1" t="s">
        <v>3322</v>
      </c>
      <c r="E5425" s="1" t="s">
        <v>1080</v>
      </c>
      <c r="F5425">
        <v>200</v>
      </c>
      <c r="G5425" t="s">
        <v>9485</v>
      </c>
      <c r="H5425" s="1" t="s">
        <v>1077</v>
      </c>
      <c r="I5425">
        <v>1</v>
      </c>
      <c r="J5425">
        <v>0</v>
      </c>
      <c r="K5425" s="1" t="s">
        <v>115</v>
      </c>
      <c r="L5425">
        <v>0</v>
      </c>
    </row>
    <row r="5426" spans="1:12" x14ac:dyDescent="0.25">
      <c r="A5426">
        <v>18277176</v>
      </c>
      <c r="B5426" s="1" t="s">
        <v>5960</v>
      </c>
      <c r="C5426">
        <v>1</v>
      </c>
      <c r="D5426" s="1" t="s">
        <v>3322</v>
      </c>
      <c r="E5426" s="1" t="s">
        <v>2045</v>
      </c>
      <c r="F5426">
        <v>250</v>
      </c>
      <c r="G5426" t="s">
        <v>9485</v>
      </c>
      <c r="H5426" s="1" t="s">
        <v>1077</v>
      </c>
      <c r="I5426">
        <v>1</v>
      </c>
      <c r="J5426">
        <v>0</v>
      </c>
      <c r="K5426" s="1" t="s">
        <v>115</v>
      </c>
      <c r="L5426">
        <v>1</v>
      </c>
    </row>
    <row r="5427" spans="1:12" x14ac:dyDescent="0.25">
      <c r="A5427">
        <v>18175278</v>
      </c>
      <c r="B5427" s="1" t="s">
        <v>5961</v>
      </c>
      <c r="C5427">
        <v>1</v>
      </c>
      <c r="D5427" s="1" t="s">
        <v>3322</v>
      </c>
      <c r="E5427" s="1" t="s">
        <v>1080</v>
      </c>
      <c r="F5427">
        <v>250</v>
      </c>
      <c r="G5427" t="s">
        <v>9485</v>
      </c>
      <c r="H5427" s="1" t="s">
        <v>1077</v>
      </c>
      <c r="I5427">
        <v>1</v>
      </c>
      <c r="J5427">
        <v>0</v>
      </c>
      <c r="K5427" s="1" t="s">
        <v>115</v>
      </c>
      <c r="L5427">
        <v>1</v>
      </c>
    </row>
    <row r="5428" spans="1:12" x14ac:dyDescent="0.25">
      <c r="A5428">
        <v>18489808</v>
      </c>
      <c r="B5428" s="1" t="s">
        <v>5962</v>
      </c>
      <c r="C5428">
        <v>1</v>
      </c>
      <c r="D5428" s="1" t="s">
        <v>3322</v>
      </c>
      <c r="E5428" s="1" t="s">
        <v>1332</v>
      </c>
      <c r="F5428">
        <v>200</v>
      </c>
      <c r="G5428" t="s">
        <v>9485</v>
      </c>
      <c r="H5428" s="1" t="s">
        <v>1077</v>
      </c>
      <c r="I5428">
        <v>1</v>
      </c>
      <c r="J5428">
        <v>0</v>
      </c>
      <c r="K5428" s="1" t="s">
        <v>115</v>
      </c>
      <c r="L5428">
        <v>2</v>
      </c>
    </row>
    <row r="5429" spans="1:12" x14ac:dyDescent="0.25">
      <c r="A5429">
        <v>18446867</v>
      </c>
      <c r="B5429" s="1" t="s">
        <v>5963</v>
      </c>
      <c r="C5429">
        <v>1</v>
      </c>
      <c r="D5429" s="1" t="s">
        <v>3322</v>
      </c>
      <c r="E5429" s="1" t="s">
        <v>104</v>
      </c>
      <c r="F5429">
        <v>500</v>
      </c>
      <c r="G5429" t="s">
        <v>9485</v>
      </c>
      <c r="H5429" s="1" t="s">
        <v>1077</v>
      </c>
      <c r="I5429">
        <v>2</v>
      </c>
      <c r="J5429">
        <v>0</v>
      </c>
      <c r="K5429" s="1" t="s">
        <v>115</v>
      </c>
      <c r="L5429">
        <v>0</v>
      </c>
    </row>
    <row r="5430" spans="1:12" x14ac:dyDescent="0.25">
      <c r="A5430">
        <v>18486879</v>
      </c>
      <c r="B5430" s="1" t="s">
        <v>5964</v>
      </c>
      <c r="C5430">
        <v>1</v>
      </c>
      <c r="D5430" s="1" t="s">
        <v>3322</v>
      </c>
      <c r="E5430" s="1" t="s">
        <v>1157</v>
      </c>
      <c r="F5430">
        <v>200</v>
      </c>
      <c r="G5430" t="s">
        <v>9485</v>
      </c>
      <c r="H5430" s="1" t="s">
        <v>1077</v>
      </c>
      <c r="I5430">
        <v>1</v>
      </c>
      <c r="J5430">
        <v>0</v>
      </c>
      <c r="K5430" s="1" t="s">
        <v>115</v>
      </c>
      <c r="L5430">
        <v>0</v>
      </c>
    </row>
    <row r="5431" spans="1:12" x14ac:dyDescent="0.25">
      <c r="A5431">
        <v>18489852</v>
      </c>
      <c r="B5431" s="1" t="s">
        <v>5965</v>
      </c>
      <c r="C5431">
        <v>1</v>
      </c>
      <c r="D5431" s="1" t="s">
        <v>3322</v>
      </c>
      <c r="E5431" s="1" t="s">
        <v>1080</v>
      </c>
      <c r="F5431">
        <v>200</v>
      </c>
      <c r="G5431" t="s">
        <v>9485</v>
      </c>
      <c r="H5431" s="1" t="s">
        <v>1077</v>
      </c>
      <c r="I5431">
        <v>1</v>
      </c>
      <c r="J5431">
        <v>0</v>
      </c>
      <c r="K5431" s="1" t="s">
        <v>115</v>
      </c>
      <c r="L5431">
        <v>0</v>
      </c>
    </row>
    <row r="5432" spans="1:12" x14ac:dyDescent="0.25">
      <c r="A5432">
        <v>18489804</v>
      </c>
      <c r="B5432" s="1" t="s">
        <v>5966</v>
      </c>
      <c r="C5432">
        <v>1</v>
      </c>
      <c r="D5432" s="1" t="s">
        <v>3322</v>
      </c>
      <c r="E5432" s="1" t="s">
        <v>5967</v>
      </c>
      <c r="F5432">
        <v>150</v>
      </c>
      <c r="G5432" t="s">
        <v>9485</v>
      </c>
      <c r="H5432" s="1" t="s">
        <v>1077</v>
      </c>
      <c r="I5432">
        <v>1</v>
      </c>
      <c r="J5432">
        <v>0</v>
      </c>
      <c r="K5432" s="1" t="s">
        <v>115</v>
      </c>
      <c r="L5432">
        <v>0</v>
      </c>
    </row>
    <row r="5433" spans="1:12" x14ac:dyDescent="0.25">
      <c r="A5433">
        <v>18489802</v>
      </c>
      <c r="B5433" s="1" t="s">
        <v>5968</v>
      </c>
      <c r="C5433">
        <v>1</v>
      </c>
      <c r="D5433" s="1" t="s">
        <v>3322</v>
      </c>
      <c r="E5433" s="1" t="s">
        <v>1360</v>
      </c>
      <c r="F5433">
        <v>350</v>
      </c>
      <c r="G5433" t="s">
        <v>9485</v>
      </c>
      <c r="H5433" s="1" t="s">
        <v>1077</v>
      </c>
      <c r="I5433">
        <v>1</v>
      </c>
      <c r="J5433">
        <v>0</v>
      </c>
      <c r="K5433" s="1" t="s">
        <v>115</v>
      </c>
      <c r="L5433">
        <v>0</v>
      </c>
    </row>
    <row r="5434" spans="1:12" x14ac:dyDescent="0.25">
      <c r="A5434">
        <v>3207</v>
      </c>
      <c r="B5434" s="1" t="s">
        <v>5969</v>
      </c>
      <c r="C5434">
        <v>1</v>
      </c>
      <c r="D5434" s="1" t="s">
        <v>3322</v>
      </c>
      <c r="E5434" s="1" t="s">
        <v>5970</v>
      </c>
      <c r="F5434">
        <v>2000</v>
      </c>
      <c r="G5434" t="s">
        <v>9485</v>
      </c>
      <c r="H5434" s="1" t="s">
        <v>1077</v>
      </c>
      <c r="I5434">
        <v>4</v>
      </c>
      <c r="J5434">
        <v>3.4</v>
      </c>
      <c r="K5434" s="1" t="s">
        <v>100</v>
      </c>
      <c r="L5434">
        <v>220</v>
      </c>
    </row>
    <row r="5435" spans="1:12" x14ac:dyDescent="0.25">
      <c r="A5435">
        <v>4752</v>
      </c>
      <c r="B5435" s="1" t="s">
        <v>5971</v>
      </c>
      <c r="C5435">
        <v>1</v>
      </c>
      <c r="D5435" s="1" t="s">
        <v>3322</v>
      </c>
      <c r="E5435" s="1" t="s">
        <v>5972</v>
      </c>
      <c r="F5435">
        <v>2100</v>
      </c>
      <c r="G5435" t="s">
        <v>9486</v>
      </c>
      <c r="H5435" s="1" t="s">
        <v>1077</v>
      </c>
      <c r="I5435">
        <v>4</v>
      </c>
      <c r="J5435">
        <v>3.4</v>
      </c>
      <c r="K5435" s="1" t="s">
        <v>100</v>
      </c>
      <c r="L5435">
        <v>570</v>
      </c>
    </row>
    <row r="5436" spans="1:12" x14ac:dyDescent="0.25">
      <c r="A5436">
        <v>4830</v>
      </c>
      <c r="B5436" s="1" t="s">
        <v>1476</v>
      </c>
      <c r="C5436">
        <v>1</v>
      </c>
      <c r="D5436" s="1" t="s">
        <v>3322</v>
      </c>
      <c r="E5436" s="1" t="s">
        <v>602</v>
      </c>
      <c r="F5436">
        <v>1100</v>
      </c>
      <c r="G5436" t="s">
        <v>9485</v>
      </c>
      <c r="H5436" s="1" t="s">
        <v>1077</v>
      </c>
      <c r="I5436">
        <v>3</v>
      </c>
      <c r="J5436">
        <v>3.8</v>
      </c>
      <c r="K5436" s="1" t="s">
        <v>82</v>
      </c>
      <c r="L5436">
        <v>565</v>
      </c>
    </row>
    <row r="5437" spans="1:12" x14ac:dyDescent="0.25">
      <c r="A5437">
        <v>4341</v>
      </c>
      <c r="B5437" s="1" t="s">
        <v>5973</v>
      </c>
      <c r="C5437">
        <v>1</v>
      </c>
      <c r="D5437" s="1" t="s">
        <v>3322</v>
      </c>
      <c r="E5437" s="1" t="s">
        <v>1076</v>
      </c>
      <c r="F5437">
        <v>2200</v>
      </c>
      <c r="G5437" t="s">
        <v>9486</v>
      </c>
      <c r="H5437" s="1" t="s">
        <v>1077</v>
      </c>
      <c r="I5437">
        <v>4</v>
      </c>
      <c r="J5437">
        <v>3.5</v>
      </c>
      <c r="K5437" s="1" t="s">
        <v>82</v>
      </c>
      <c r="L5437">
        <v>498</v>
      </c>
    </row>
    <row r="5438" spans="1:12" x14ac:dyDescent="0.25">
      <c r="A5438">
        <v>307237</v>
      </c>
      <c r="B5438" s="1" t="s">
        <v>5974</v>
      </c>
      <c r="C5438">
        <v>1</v>
      </c>
      <c r="D5438" s="1" t="s">
        <v>3322</v>
      </c>
      <c r="E5438" s="1" t="s">
        <v>1788</v>
      </c>
      <c r="F5438">
        <v>700</v>
      </c>
      <c r="G5438" t="s">
        <v>9485</v>
      </c>
      <c r="H5438" s="1" t="s">
        <v>1077</v>
      </c>
      <c r="I5438">
        <v>2</v>
      </c>
      <c r="J5438">
        <v>4.0999999999999996</v>
      </c>
      <c r="K5438" s="1" t="s">
        <v>53</v>
      </c>
      <c r="L5438">
        <v>92</v>
      </c>
    </row>
    <row r="5439" spans="1:12" x14ac:dyDescent="0.25">
      <c r="A5439">
        <v>18260028</v>
      </c>
      <c r="B5439" s="1" t="s">
        <v>5975</v>
      </c>
      <c r="C5439">
        <v>1</v>
      </c>
      <c r="D5439" s="1" t="s">
        <v>3322</v>
      </c>
      <c r="E5439" s="1" t="s">
        <v>1159</v>
      </c>
      <c r="F5439">
        <v>1200</v>
      </c>
      <c r="G5439" t="s">
        <v>9485</v>
      </c>
      <c r="H5439" s="1" t="s">
        <v>1077</v>
      </c>
      <c r="I5439">
        <v>3</v>
      </c>
      <c r="J5439">
        <v>3.2</v>
      </c>
      <c r="K5439" s="1" t="s">
        <v>100</v>
      </c>
      <c r="L5439">
        <v>20</v>
      </c>
    </row>
    <row r="5440" spans="1:12" x14ac:dyDescent="0.25">
      <c r="A5440">
        <v>18317481</v>
      </c>
      <c r="B5440" s="1" t="s">
        <v>5976</v>
      </c>
      <c r="C5440">
        <v>1</v>
      </c>
      <c r="D5440" s="1" t="s">
        <v>3322</v>
      </c>
      <c r="E5440" s="1" t="s">
        <v>848</v>
      </c>
      <c r="F5440">
        <v>2000</v>
      </c>
      <c r="G5440" t="s">
        <v>9485</v>
      </c>
      <c r="H5440" s="1" t="s">
        <v>1077</v>
      </c>
      <c r="I5440">
        <v>4</v>
      </c>
      <c r="J5440">
        <v>0</v>
      </c>
      <c r="K5440" s="1" t="s">
        <v>115</v>
      </c>
      <c r="L5440">
        <v>2</v>
      </c>
    </row>
    <row r="5441" spans="1:12" x14ac:dyDescent="0.25">
      <c r="A5441">
        <v>18317473</v>
      </c>
      <c r="B5441" s="1" t="s">
        <v>5977</v>
      </c>
      <c r="C5441">
        <v>1</v>
      </c>
      <c r="D5441" s="1" t="s">
        <v>3322</v>
      </c>
      <c r="E5441" s="1" t="s">
        <v>848</v>
      </c>
      <c r="F5441">
        <v>1000</v>
      </c>
      <c r="G5441" t="s">
        <v>9485</v>
      </c>
      <c r="H5441" s="1" t="s">
        <v>1077</v>
      </c>
      <c r="I5441">
        <v>3</v>
      </c>
      <c r="J5441">
        <v>0</v>
      </c>
      <c r="K5441" s="1" t="s">
        <v>115</v>
      </c>
      <c r="L5441">
        <v>0</v>
      </c>
    </row>
    <row r="5442" spans="1:12" x14ac:dyDescent="0.25">
      <c r="A5442">
        <v>18317479</v>
      </c>
      <c r="B5442" s="1" t="s">
        <v>5978</v>
      </c>
      <c r="C5442">
        <v>1</v>
      </c>
      <c r="D5442" s="1" t="s">
        <v>3322</v>
      </c>
      <c r="E5442" s="1" t="s">
        <v>848</v>
      </c>
      <c r="F5442">
        <v>2000</v>
      </c>
      <c r="G5442" t="s">
        <v>9485</v>
      </c>
      <c r="H5442" s="1" t="s">
        <v>1077</v>
      </c>
      <c r="I5442">
        <v>4</v>
      </c>
      <c r="J5442">
        <v>0</v>
      </c>
      <c r="K5442" s="1" t="s">
        <v>115</v>
      </c>
      <c r="L5442">
        <v>0</v>
      </c>
    </row>
    <row r="5443" spans="1:12" x14ac:dyDescent="0.25">
      <c r="A5443">
        <v>18317476</v>
      </c>
      <c r="B5443" s="1" t="s">
        <v>5979</v>
      </c>
      <c r="C5443">
        <v>1</v>
      </c>
      <c r="D5443" s="1" t="s">
        <v>3322</v>
      </c>
      <c r="E5443" s="1" t="s">
        <v>848</v>
      </c>
      <c r="F5443">
        <v>2000</v>
      </c>
      <c r="G5443" t="s">
        <v>9485</v>
      </c>
      <c r="H5443" s="1" t="s">
        <v>1077</v>
      </c>
      <c r="I5443">
        <v>4</v>
      </c>
      <c r="J5443">
        <v>0</v>
      </c>
      <c r="K5443" s="1" t="s">
        <v>115</v>
      </c>
      <c r="L5443">
        <v>1</v>
      </c>
    </row>
    <row r="5444" spans="1:12" x14ac:dyDescent="0.25">
      <c r="A5444">
        <v>18317483</v>
      </c>
      <c r="B5444" s="1" t="s">
        <v>5980</v>
      </c>
      <c r="C5444">
        <v>1</v>
      </c>
      <c r="D5444" s="1" t="s">
        <v>3322</v>
      </c>
      <c r="E5444" s="1" t="s">
        <v>102</v>
      </c>
      <c r="F5444">
        <v>1000</v>
      </c>
      <c r="G5444" t="s">
        <v>9485</v>
      </c>
      <c r="H5444" s="1" t="s">
        <v>1077</v>
      </c>
      <c r="I5444">
        <v>3</v>
      </c>
      <c r="J5444">
        <v>0</v>
      </c>
      <c r="K5444" s="1" t="s">
        <v>115</v>
      </c>
      <c r="L5444">
        <v>0</v>
      </c>
    </row>
    <row r="5445" spans="1:12" x14ac:dyDescent="0.25">
      <c r="A5445">
        <v>312576</v>
      </c>
      <c r="B5445" s="1" t="s">
        <v>3520</v>
      </c>
      <c r="C5445">
        <v>1</v>
      </c>
      <c r="D5445" s="1" t="s">
        <v>3322</v>
      </c>
      <c r="E5445" s="1" t="s">
        <v>1535</v>
      </c>
      <c r="F5445">
        <v>350</v>
      </c>
      <c r="G5445" t="s">
        <v>9485</v>
      </c>
      <c r="H5445" s="1" t="s">
        <v>1077</v>
      </c>
      <c r="I5445">
        <v>1</v>
      </c>
      <c r="J5445">
        <v>3.8</v>
      </c>
      <c r="K5445" s="1" t="s">
        <v>82</v>
      </c>
      <c r="L5445">
        <v>727</v>
      </c>
    </row>
    <row r="5446" spans="1:12" x14ac:dyDescent="0.25">
      <c r="A5446">
        <v>5347</v>
      </c>
      <c r="B5446" s="1" t="s">
        <v>3464</v>
      </c>
      <c r="C5446">
        <v>1</v>
      </c>
      <c r="D5446" s="1" t="s">
        <v>3322</v>
      </c>
      <c r="E5446" s="1" t="s">
        <v>213</v>
      </c>
      <c r="F5446">
        <v>250</v>
      </c>
      <c r="G5446" t="s">
        <v>9485</v>
      </c>
      <c r="H5446" s="1" t="s">
        <v>1077</v>
      </c>
      <c r="I5446">
        <v>1</v>
      </c>
      <c r="J5446">
        <v>3.2</v>
      </c>
      <c r="K5446" s="1" t="s">
        <v>100</v>
      </c>
      <c r="L5446">
        <v>62</v>
      </c>
    </row>
    <row r="5447" spans="1:12" x14ac:dyDescent="0.25">
      <c r="A5447">
        <v>300945</v>
      </c>
      <c r="B5447" s="1" t="s">
        <v>5981</v>
      </c>
      <c r="C5447">
        <v>1</v>
      </c>
      <c r="D5447" s="1" t="s">
        <v>3322</v>
      </c>
      <c r="E5447" s="1" t="s">
        <v>1507</v>
      </c>
      <c r="F5447">
        <v>400</v>
      </c>
      <c r="G5447" t="s">
        <v>9485</v>
      </c>
      <c r="H5447" s="1" t="s">
        <v>1077</v>
      </c>
      <c r="I5447">
        <v>1</v>
      </c>
      <c r="J5447">
        <v>2.6</v>
      </c>
      <c r="K5447" s="1" t="s">
        <v>100</v>
      </c>
      <c r="L5447">
        <v>52</v>
      </c>
    </row>
    <row r="5448" spans="1:12" x14ac:dyDescent="0.25">
      <c r="A5448">
        <v>300934</v>
      </c>
      <c r="B5448" s="1" t="s">
        <v>5982</v>
      </c>
      <c r="C5448">
        <v>1</v>
      </c>
      <c r="D5448" s="1" t="s">
        <v>3322</v>
      </c>
      <c r="E5448" s="1" t="s">
        <v>1207</v>
      </c>
      <c r="F5448">
        <v>200</v>
      </c>
      <c r="G5448" t="s">
        <v>9485</v>
      </c>
      <c r="H5448" s="1" t="s">
        <v>1077</v>
      </c>
      <c r="I5448">
        <v>1</v>
      </c>
      <c r="J5448">
        <v>3.2</v>
      </c>
      <c r="K5448" s="1" t="s">
        <v>100</v>
      </c>
      <c r="L5448">
        <v>16</v>
      </c>
    </row>
    <row r="5449" spans="1:12" x14ac:dyDescent="0.25">
      <c r="A5449">
        <v>3223</v>
      </c>
      <c r="B5449" s="1" t="s">
        <v>1218</v>
      </c>
      <c r="C5449">
        <v>1</v>
      </c>
      <c r="D5449" s="1" t="s">
        <v>3322</v>
      </c>
      <c r="E5449" s="1" t="s">
        <v>1662</v>
      </c>
      <c r="F5449">
        <v>700</v>
      </c>
      <c r="G5449" t="s">
        <v>9485</v>
      </c>
      <c r="H5449" s="1" t="s">
        <v>1077</v>
      </c>
      <c r="I5449">
        <v>2</v>
      </c>
      <c r="J5449">
        <v>2.8</v>
      </c>
      <c r="K5449" s="1" t="s">
        <v>100</v>
      </c>
      <c r="L5449">
        <v>94</v>
      </c>
    </row>
    <row r="5450" spans="1:12" x14ac:dyDescent="0.25">
      <c r="A5450">
        <v>307554</v>
      </c>
      <c r="B5450" s="1" t="s">
        <v>1551</v>
      </c>
      <c r="C5450">
        <v>1</v>
      </c>
      <c r="D5450" s="1" t="s">
        <v>3322</v>
      </c>
      <c r="E5450" s="1" t="s">
        <v>1487</v>
      </c>
      <c r="F5450">
        <v>400</v>
      </c>
      <c r="G5450" t="s">
        <v>9485</v>
      </c>
      <c r="H5450" s="1" t="s">
        <v>1077</v>
      </c>
      <c r="I5450">
        <v>1</v>
      </c>
      <c r="J5450">
        <v>2.9</v>
      </c>
      <c r="K5450" s="1" t="s">
        <v>100</v>
      </c>
      <c r="L5450">
        <v>39</v>
      </c>
    </row>
    <row r="5451" spans="1:12" x14ac:dyDescent="0.25">
      <c r="A5451">
        <v>967</v>
      </c>
      <c r="B5451" s="1" t="s">
        <v>5983</v>
      </c>
      <c r="C5451">
        <v>1</v>
      </c>
      <c r="D5451" s="1" t="s">
        <v>3322</v>
      </c>
      <c r="E5451" s="1" t="s">
        <v>1530</v>
      </c>
      <c r="F5451">
        <v>800</v>
      </c>
      <c r="G5451" t="s">
        <v>9485</v>
      </c>
      <c r="H5451" s="1" t="s">
        <v>1077</v>
      </c>
      <c r="I5451">
        <v>2</v>
      </c>
      <c r="J5451">
        <v>3.3</v>
      </c>
      <c r="K5451" s="1" t="s">
        <v>100</v>
      </c>
      <c r="L5451">
        <v>255</v>
      </c>
    </row>
    <row r="5452" spans="1:12" x14ac:dyDescent="0.25">
      <c r="A5452">
        <v>6196</v>
      </c>
      <c r="B5452" s="1" t="s">
        <v>5984</v>
      </c>
      <c r="C5452">
        <v>1</v>
      </c>
      <c r="D5452" s="1" t="s">
        <v>3322</v>
      </c>
      <c r="E5452" s="1" t="s">
        <v>1194</v>
      </c>
      <c r="F5452">
        <v>1200</v>
      </c>
      <c r="G5452" t="s">
        <v>9485</v>
      </c>
      <c r="H5452" s="1" t="s">
        <v>1077</v>
      </c>
      <c r="I5452">
        <v>3</v>
      </c>
      <c r="J5452">
        <v>2.7</v>
      </c>
      <c r="K5452" s="1" t="s">
        <v>100</v>
      </c>
      <c r="L5452">
        <v>47</v>
      </c>
    </row>
    <row r="5453" spans="1:12" x14ac:dyDescent="0.25">
      <c r="A5453">
        <v>18381220</v>
      </c>
      <c r="B5453" s="1" t="s">
        <v>5985</v>
      </c>
      <c r="C5453">
        <v>1</v>
      </c>
      <c r="D5453" s="1" t="s">
        <v>3322</v>
      </c>
      <c r="E5453" s="1" t="s">
        <v>5986</v>
      </c>
      <c r="F5453">
        <v>400</v>
      </c>
      <c r="G5453" t="s">
        <v>9485</v>
      </c>
      <c r="H5453" s="1" t="s">
        <v>1077</v>
      </c>
      <c r="I5453">
        <v>1</v>
      </c>
      <c r="J5453">
        <v>3.1</v>
      </c>
      <c r="K5453" s="1" t="s">
        <v>100</v>
      </c>
      <c r="L5453">
        <v>25</v>
      </c>
    </row>
    <row r="5454" spans="1:12" x14ac:dyDescent="0.25">
      <c r="A5454">
        <v>2491</v>
      </c>
      <c r="B5454" s="1" t="s">
        <v>5987</v>
      </c>
      <c r="C5454">
        <v>1</v>
      </c>
      <c r="D5454" s="1" t="s">
        <v>3322</v>
      </c>
      <c r="E5454" s="1" t="s">
        <v>59</v>
      </c>
      <c r="F5454">
        <v>500</v>
      </c>
      <c r="G5454" t="s">
        <v>9485</v>
      </c>
      <c r="H5454" s="1" t="s">
        <v>1077</v>
      </c>
      <c r="I5454">
        <v>2</v>
      </c>
      <c r="J5454">
        <v>3.1</v>
      </c>
      <c r="K5454" s="1" t="s">
        <v>100</v>
      </c>
      <c r="L5454">
        <v>16</v>
      </c>
    </row>
    <row r="5455" spans="1:12" x14ac:dyDescent="0.25">
      <c r="A5455">
        <v>1041</v>
      </c>
      <c r="B5455" s="1" t="s">
        <v>3741</v>
      </c>
      <c r="C5455">
        <v>1</v>
      </c>
      <c r="D5455" s="1" t="s">
        <v>3322</v>
      </c>
      <c r="E5455" s="1" t="s">
        <v>59</v>
      </c>
      <c r="F5455">
        <v>500</v>
      </c>
      <c r="G5455" t="s">
        <v>9485</v>
      </c>
      <c r="H5455" s="1" t="s">
        <v>1077</v>
      </c>
      <c r="I5455">
        <v>2</v>
      </c>
      <c r="J5455">
        <v>3.1</v>
      </c>
      <c r="K5455" s="1" t="s">
        <v>100</v>
      </c>
      <c r="L5455">
        <v>105</v>
      </c>
    </row>
    <row r="5456" spans="1:12" x14ac:dyDescent="0.25">
      <c r="A5456">
        <v>982</v>
      </c>
      <c r="B5456" s="1" t="s">
        <v>5988</v>
      </c>
      <c r="C5456">
        <v>1</v>
      </c>
      <c r="D5456" s="1" t="s">
        <v>3322</v>
      </c>
      <c r="E5456" s="1" t="s">
        <v>1194</v>
      </c>
      <c r="F5456">
        <v>700</v>
      </c>
      <c r="G5456" t="s">
        <v>9485</v>
      </c>
      <c r="H5456" s="1" t="s">
        <v>1077</v>
      </c>
      <c r="I5456">
        <v>2</v>
      </c>
      <c r="J5456">
        <v>3</v>
      </c>
      <c r="K5456" s="1" t="s">
        <v>100</v>
      </c>
      <c r="L5456">
        <v>12</v>
      </c>
    </row>
    <row r="5457" spans="1:12" x14ac:dyDescent="0.25">
      <c r="A5457">
        <v>18352186</v>
      </c>
      <c r="B5457" s="1" t="s">
        <v>1555</v>
      </c>
      <c r="C5457">
        <v>1</v>
      </c>
      <c r="D5457" s="1" t="s">
        <v>3322</v>
      </c>
      <c r="E5457" s="1" t="s">
        <v>1186</v>
      </c>
      <c r="F5457">
        <v>400</v>
      </c>
      <c r="G5457" t="s">
        <v>9485</v>
      </c>
      <c r="H5457" s="1" t="s">
        <v>1077</v>
      </c>
      <c r="I5457">
        <v>1</v>
      </c>
      <c r="J5457">
        <v>3.1</v>
      </c>
      <c r="K5457" s="1" t="s">
        <v>100</v>
      </c>
      <c r="L5457">
        <v>17</v>
      </c>
    </row>
    <row r="5458" spans="1:12" x14ac:dyDescent="0.25">
      <c r="A5458">
        <v>9380</v>
      </c>
      <c r="B5458" s="1" t="s">
        <v>5989</v>
      </c>
      <c r="C5458">
        <v>1</v>
      </c>
      <c r="D5458" s="1" t="s">
        <v>3322</v>
      </c>
      <c r="E5458" s="1" t="s">
        <v>5990</v>
      </c>
      <c r="F5458">
        <v>200</v>
      </c>
      <c r="G5458" t="s">
        <v>9485</v>
      </c>
      <c r="H5458" s="1" t="s">
        <v>1077</v>
      </c>
      <c r="I5458">
        <v>1</v>
      </c>
      <c r="J5458">
        <v>3.3</v>
      </c>
      <c r="K5458" s="1" t="s">
        <v>100</v>
      </c>
      <c r="L5458">
        <v>32</v>
      </c>
    </row>
    <row r="5459" spans="1:12" x14ac:dyDescent="0.25">
      <c r="A5459">
        <v>1303</v>
      </c>
      <c r="B5459" s="1" t="s">
        <v>5991</v>
      </c>
      <c r="C5459">
        <v>1</v>
      </c>
      <c r="D5459" s="1" t="s">
        <v>3322</v>
      </c>
      <c r="E5459" s="1" t="s">
        <v>1159</v>
      </c>
      <c r="F5459">
        <v>850</v>
      </c>
      <c r="G5459" t="s">
        <v>9485</v>
      </c>
      <c r="H5459" s="1" t="s">
        <v>1077</v>
      </c>
      <c r="I5459">
        <v>2</v>
      </c>
      <c r="J5459">
        <v>3.4</v>
      </c>
      <c r="K5459" s="1" t="s">
        <v>100</v>
      </c>
      <c r="L5459">
        <v>101</v>
      </c>
    </row>
    <row r="5460" spans="1:12" x14ac:dyDescent="0.25">
      <c r="A5460">
        <v>18168462</v>
      </c>
      <c r="B5460" s="1" t="s">
        <v>5992</v>
      </c>
      <c r="C5460">
        <v>1</v>
      </c>
      <c r="D5460" s="1" t="s">
        <v>3322</v>
      </c>
      <c r="E5460" s="1" t="s">
        <v>2212</v>
      </c>
      <c r="F5460">
        <v>300</v>
      </c>
      <c r="G5460" t="s">
        <v>9485</v>
      </c>
      <c r="H5460" s="1" t="s">
        <v>1077</v>
      </c>
      <c r="I5460">
        <v>1</v>
      </c>
      <c r="J5460">
        <v>3.2</v>
      </c>
      <c r="K5460" s="1" t="s">
        <v>100</v>
      </c>
      <c r="L5460">
        <v>8</v>
      </c>
    </row>
    <row r="5461" spans="1:12" x14ac:dyDescent="0.25">
      <c r="A5461">
        <v>311734</v>
      </c>
      <c r="B5461" s="1" t="s">
        <v>1165</v>
      </c>
      <c r="C5461">
        <v>1</v>
      </c>
      <c r="D5461" s="1" t="s">
        <v>3322</v>
      </c>
      <c r="E5461" s="1" t="s">
        <v>1483</v>
      </c>
      <c r="F5461">
        <v>500</v>
      </c>
      <c r="G5461" t="s">
        <v>9485</v>
      </c>
      <c r="H5461" s="1" t="s">
        <v>1077</v>
      </c>
      <c r="I5461">
        <v>2</v>
      </c>
      <c r="J5461">
        <v>3.4</v>
      </c>
      <c r="K5461" s="1" t="s">
        <v>100</v>
      </c>
      <c r="L5461">
        <v>68</v>
      </c>
    </row>
    <row r="5462" spans="1:12" x14ac:dyDescent="0.25">
      <c r="A5462">
        <v>2291</v>
      </c>
      <c r="B5462" s="1" t="s">
        <v>5993</v>
      </c>
      <c r="C5462">
        <v>1</v>
      </c>
      <c r="D5462" s="1" t="s">
        <v>3322</v>
      </c>
      <c r="E5462" s="1" t="s">
        <v>59</v>
      </c>
      <c r="F5462">
        <v>450</v>
      </c>
      <c r="G5462" t="s">
        <v>9485</v>
      </c>
      <c r="H5462" s="1" t="s">
        <v>1077</v>
      </c>
      <c r="I5462">
        <v>1</v>
      </c>
      <c r="J5462">
        <v>2.7</v>
      </c>
      <c r="K5462" s="1" t="s">
        <v>100</v>
      </c>
      <c r="L5462">
        <v>20</v>
      </c>
    </row>
    <row r="5463" spans="1:12" x14ac:dyDescent="0.25">
      <c r="A5463">
        <v>9427</v>
      </c>
      <c r="B5463" s="1" t="s">
        <v>5994</v>
      </c>
      <c r="C5463">
        <v>1</v>
      </c>
      <c r="D5463" s="1" t="s">
        <v>3322</v>
      </c>
      <c r="E5463" s="1" t="s">
        <v>1189</v>
      </c>
      <c r="F5463">
        <v>100</v>
      </c>
      <c r="G5463" t="s">
        <v>9485</v>
      </c>
      <c r="H5463" s="1" t="s">
        <v>1077</v>
      </c>
      <c r="I5463">
        <v>1</v>
      </c>
      <c r="J5463">
        <v>3.7</v>
      </c>
      <c r="K5463" s="1" t="s">
        <v>82</v>
      </c>
      <c r="L5463">
        <v>78</v>
      </c>
    </row>
    <row r="5464" spans="1:12" x14ac:dyDescent="0.25">
      <c r="A5464">
        <v>5874</v>
      </c>
      <c r="B5464" s="1" t="s">
        <v>3987</v>
      </c>
      <c r="C5464">
        <v>1</v>
      </c>
      <c r="D5464" s="1" t="s">
        <v>3322</v>
      </c>
      <c r="E5464" s="1" t="s">
        <v>957</v>
      </c>
      <c r="F5464">
        <v>300</v>
      </c>
      <c r="G5464" t="s">
        <v>9485</v>
      </c>
      <c r="H5464" s="1" t="s">
        <v>1077</v>
      </c>
      <c r="I5464">
        <v>1</v>
      </c>
      <c r="J5464">
        <v>3.5</v>
      </c>
      <c r="K5464" s="1" t="s">
        <v>82</v>
      </c>
      <c r="L5464">
        <v>62</v>
      </c>
    </row>
    <row r="5465" spans="1:12" x14ac:dyDescent="0.25">
      <c r="A5465">
        <v>3375</v>
      </c>
      <c r="B5465" s="1" t="s">
        <v>5995</v>
      </c>
      <c r="C5465">
        <v>1</v>
      </c>
      <c r="D5465" s="1" t="s">
        <v>3322</v>
      </c>
      <c r="E5465" s="1" t="s">
        <v>5996</v>
      </c>
      <c r="F5465">
        <v>300</v>
      </c>
      <c r="G5465" t="s">
        <v>9485</v>
      </c>
      <c r="H5465" s="1" t="s">
        <v>1077</v>
      </c>
      <c r="I5465">
        <v>1</v>
      </c>
      <c r="J5465">
        <v>3.7</v>
      </c>
      <c r="K5465" s="1" t="s">
        <v>82</v>
      </c>
      <c r="L5465">
        <v>142</v>
      </c>
    </row>
    <row r="5466" spans="1:12" x14ac:dyDescent="0.25">
      <c r="A5466">
        <v>312353</v>
      </c>
      <c r="B5466" s="1" t="s">
        <v>5997</v>
      </c>
      <c r="C5466">
        <v>1</v>
      </c>
      <c r="D5466" s="1" t="s">
        <v>3322</v>
      </c>
      <c r="E5466" s="1" t="s">
        <v>104</v>
      </c>
      <c r="F5466">
        <v>300</v>
      </c>
      <c r="G5466" t="s">
        <v>9485</v>
      </c>
      <c r="H5466" s="1" t="s">
        <v>1077</v>
      </c>
      <c r="I5466">
        <v>1</v>
      </c>
      <c r="J5466">
        <v>3.5</v>
      </c>
      <c r="K5466" s="1" t="s">
        <v>82</v>
      </c>
      <c r="L5466">
        <v>41</v>
      </c>
    </row>
    <row r="5467" spans="1:12" x14ac:dyDescent="0.25">
      <c r="A5467">
        <v>180</v>
      </c>
      <c r="B5467" s="1" t="s">
        <v>1164</v>
      </c>
      <c r="C5467">
        <v>1</v>
      </c>
      <c r="D5467" s="1" t="s">
        <v>3322</v>
      </c>
      <c r="E5467" s="1" t="s">
        <v>990</v>
      </c>
      <c r="F5467">
        <v>500</v>
      </c>
      <c r="G5467" t="s">
        <v>9485</v>
      </c>
      <c r="H5467" s="1" t="s">
        <v>1077</v>
      </c>
      <c r="I5467">
        <v>2</v>
      </c>
      <c r="J5467">
        <v>3.6</v>
      </c>
      <c r="K5467" s="1" t="s">
        <v>82</v>
      </c>
      <c r="L5467">
        <v>122</v>
      </c>
    </row>
    <row r="5468" spans="1:12" x14ac:dyDescent="0.25">
      <c r="A5468">
        <v>18057822</v>
      </c>
      <c r="B5468" s="1" t="s">
        <v>4135</v>
      </c>
      <c r="C5468">
        <v>1</v>
      </c>
      <c r="D5468" s="1" t="s">
        <v>3322</v>
      </c>
      <c r="E5468" s="1" t="s">
        <v>108</v>
      </c>
      <c r="F5468">
        <v>300</v>
      </c>
      <c r="G5468" t="s">
        <v>9485</v>
      </c>
      <c r="H5468" s="1" t="s">
        <v>1077</v>
      </c>
      <c r="I5468">
        <v>1</v>
      </c>
      <c r="J5468">
        <v>3.5</v>
      </c>
      <c r="K5468" s="1" t="s">
        <v>82</v>
      </c>
      <c r="L5468">
        <v>20</v>
      </c>
    </row>
    <row r="5469" spans="1:12" x14ac:dyDescent="0.25">
      <c r="A5469">
        <v>6607</v>
      </c>
      <c r="B5469" s="1" t="s">
        <v>3352</v>
      </c>
      <c r="C5469">
        <v>1</v>
      </c>
      <c r="D5469" s="1" t="s">
        <v>3322</v>
      </c>
      <c r="E5469" s="1" t="s">
        <v>1543</v>
      </c>
      <c r="F5469">
        <v>300</v>
      </c>
      <c r="G5469" t="s">
        <v>9485</v>
      </c>
      <c r="H5469" s="1" t="s">
        <v>1077</v>
      </c>
      <c r="I5469">
        <v>1</v>
      </c>
      <c r="J5469">
        <v>3.7</v>
      </c>
      <c r="K5469" s="1" t="s">
        <v>82</v>
      </c>
      <c r="L5469">
        <v>128</v>
      </c>
    </row>
    <row r="5470" spans="1:12" x14ac:dyDescent="0.25">
      <c r="A5470">
        <v>18247031</v>
      </c>
      <c r="B5470" s="1" t="s">
        <v>5998</v>
      </c>
      <c r="C5470">
        <v>1</v>
      </c>
      <c r="D5470" s="1" t="s">
        <v>3322</v>
      </c>
      <c r="E5470" s="1" t="s">
        <v>1214</v>
      </c>
      <c r="F5470">
        <v>1600</v>
      </c>
      <c r="G5470" t="s">
        <v>9485</v>
      </c>
      <c r="H5470" s="1" t="s">
        <v>1077</v>
      </c>
      <c r="I5470">
        <v>3</v>
      </c>
      <c r="J5470">
        <v>4.0999999999999996</v>
      </c>
      <c r="K5470" s="1" t="s">
        <v>53</v>
      </c>
      <c r="L5470">
        <v>155</v>
      </c>
    </row>
    <row r="5471" spans="1:12" x14ac:dyDescent="0.25">
      <c r="A5471">
        <v>18264447</v>
      </c>
      <c r="B5471" s="1" t="s">
        <v>5999</v>
      </c>
      <c r="C5471">
        <v>1</v>
      </c>
      <c r="D5471" s="1" t="s">
        <v>3322</v>
      </c>
      <c r="E5471" s="1" t="s">
        <v>1076</v>
      </c>
      <c r="F5471">
        <v>600</v>
      </c>
      <c r="G5471" t="s">
        <v>9485</v>
      </c>
      <c r="H5471" s="1" t="s">
        <v>1077</v>
      </c>
      <c r="I5471">
        <v>2</v>
      </c>
      <c r="J5471">
        <v>3.3</v>
      </c>
      <c r="K5471" s="1" t="s">
        <v>100</v>
      </c>
      <c r="L5471">
        <v>28</v>
      </c>
    </row>
    <row r="5472" spans="1:12" x14ac:dyDescent="0.25">
      <c r="A5472">
        <v>300911</v>
      </c>
      <c r="B5472" s="1" t="s">
        <v>1519</v>
      </c>
      <c r="C5472">
        <v>1</v>
      </c>
      <c r="D5472" s="1" t="s">
        <v>3322</v>
      </c>
      <c r="E5472" s="1" t="s">
        <v>104</v>
      </c>
      <c r="F5472">
        <v>200</v>
      </c>
      <c r="G5472" t="s">
        <v>9485</v>
      </c>
      <c r="H5472" s="1" t="s">
        <v>1077</v>
      </c>
      <c r="I5472">
        <v>1</v>
      </c>
      <c r="J5472">
        <v>3.2</v>
      </c>
      <c r="K5472" s="1" t="s">
        <v>100</v>
      </c>
      <c r="L5472">
        <v>15</v>
      </c>
    </row>
    <row r="5473" spans="1:12" x14ac:dyDescent="0.25">
      <c r="A5473">
        <v>4090</v>
      </c>
      <c r="B5473" s="1" t="s">
        <v>6000</v>
      </c>
      <c r="C5473">
        <v>1</v>
      </c>
      <c r="D5473" s="1" t="s">
        <v>3322</v>
      </c>
      <c r="E5473" s="1" t="s">
        <v>1080</v>
      </c>
      <c r="F5473">
        <v>400</v>
      </c>
      <c r="G5473" t="s">
        <v>9485</v>
      </c>
      <c r="H5473" s="1" t="s">
        <v>1077</v>
      </c>
      <c r="I5473">
        <v>1</v>
      </c>
      <c r="J5473">
        <v>3.2</v>
      </c>
      <c r="K5473" s="1" t="s">
        <v>100</v>
      </c>
      <c r="L5473">
        <v>21</v>
      </c>
    </row>
    <row r="5474" spans="1:12" x14ac:dyDescent="0.25">
      <c r="A5474">
        <v>5729</v>
      </c>
      <c r="B5474" s="1" t="s">
        <v>6001</v>
      </c>
      <c r="C5474">
        <v>1</v>
      </c>
      <c r="D5474" s="1" t="s">
        <v>3322</v>
      </c>
      <c r="E5474" s="1" t="s">
        <v>59</v>
      </c>
      <c r="F5474">
        <v>400</v>
      </c>
      <c r="G5474" t="s">
        <v>9485</v>
      </c>
      <c r="H5474" s="1" t="s">
        <v>1077</v>
      </c>
      <c r="I5474">
        <v>1</v>
      </c>
      <c r="J5474">
        <v>2.7</v>
      </c>
      <c r="K5474" s="1" t="s">
        <v>100</v>
      </c>
      <c r="L5474">
        <v>9</v>
      </c>
    </row>
    <row r="5475" spans="1:12" x14ac:dyDescent="0.25">
      <c r="A5475">
        <v>309704</v>
      </c>
      <c r="B5475" s="1" t="s">
        <v>1676</v>
      </c>
      <c r="C5475">
        <v>1</v>
      </c>
      <c r="D5475" s="1" t="s">
        <v>3322</v>
      </c>
      <c r="E5475" s="1" t="s">
        <v>1677</v>
      </c>
      <c r="F5475">
        <v>150</v>
      </c>
      <c r="G5475" t="s">
        <v>9485</v>
      </c>
      <c r="H5475" s="1" t="s">
        <v>1077</v>
      </c>
      <c r="I5475">
        <v>1</v>
      </c>
      <c r="J5475">
        <v>2.8</v>
      </c>
      <c r="K5475" s="1" t="s">
        <v>100</v>
      </c>
      <c r="L5475">
        <v>13</v>
      </c>
    </row>
    <row r="5476" spans="1:12" x14ac:dyDescent="0.25">
      <c r="A5476">
        <v>964</v>
      </c>
      <c r="B5476" s="1" t="s">
        <v>6002</v>
      </c>
      <c r="C5476">
        <v>1</v>
      </c>
      <c r="D5476" s="1" t="s">
        <v>3322</v>
      </c>
      <c r="E5476" s="1" t="s">
        <v>59</v>
      </c>
      <c r="F5476">
        <v>800</v>
      </c>
      <c r="G5476" t="s">
        <v>9485</v>
      </c>
      <c r="H5476" s="1" t="s">
        <v>1077</v>
      </c>
      <c r="I5476">
        <v>2</v>
      </c>
      <c r="J5476">
        <v>3.3</v>
      </c>
      <c r="K5476" s="1" t="s">
        <v>100</v>
      </c>
      <c r="L5476">
        <v>97</v>
      </c>
    </row>
    <row r="5477" spans="1:12" x14ac:dyDescent="0.25">
      <c r="A5477">
        <v>307333</v>
      </c>
      <c r="B5477" s="1" t="s">
        <v>1466</v>
      </c>
      <c r="C5477">
        <v>1</v>
      </c>
      <c r="D5477" s="1" t="s">
        <v>3322</v>
      </c>
      <c r="E5477" s="1" t="s">
        <v>1467</v>
      </c>
      <c r="F5477">
        <v>350</v>
      </c>
      <c r="G5477" t="s">
        <v>9485</v>
      </c>
      <c r="H5477" s="1" t="s">
        <v>1077</v>
      </c>
      <c r="I5477">
        <v>1</v>
      </c>
      <c r="J5477">
        <v>3.5</v>
      </c>
      <c r="K5477" s="1" t="s">
        <v>82</v>
      </c>
      <c r="L5477">
        <v>38</v>
      </c>
    </row>
    <row r="5478" spans="1:12" x14ac:dyDescent="0.25">
      <c r="A5478">
        <v>5765</v>
      </c>
      <c r="B5478" s="1" t="s">
        <v>6003</v>
      </c>
      <c r="C5478">
        <v>1</v>
      </c>
      <c r="D5478" s="1" t="s">
        <v>3322</v>
      </c>
      <c r="E5478" s="1" t="s">
        <v>1189</v>
      </c>
      <c r="F5478">
        <v>250</v>
      </c>
      <c r="G5478" t="s">
        <v>9485</v>
      </c>
      <c r="H5478" s="1" t="s">
        <v>1077</v>
      </c>
      <c r="I5478">
        <v>1</v>
      </c>
      <c r="J5478">
        <v>3.8</v>
      </c>
      <c r="K5478" s="1" t="s">
        <v>82</v>
      </c>
      <c r="L5478">
        <v>234</v>
      </c>
    </row>
    <row r="5479" spans="1:12" x14ac:dyDescent="0.25">
      <c r="A5479">
        <v>18037821</v>
      </c>
      <c r="B5479" s="1" t="s">
        <v>6004</v>
      </c>
      <c r="C5479">
        <v>1</v>
      </c>
      <c r="D5479" s="1" t="s">
        <v>3322</v>
      </c>
      <c r="E5479" s="1" t="s">
        <v>104</v>
      </c>
      <c r="F5479">
        <v>300</v>
      </c>
      <c r="G5479" t="s">
        <v>9485</v>
      </c>
      <c r="H5479" s="1" t="s">
        <v>1077</v>
      </c>
      <c r="I5479">
        <v>1</v>
      </c>
      <c r="J5479">
        <v>0</v>
      </c>
      <c r="K5479" s="1" t="s">
        <v>115</v>
      </c>
      <c r="L5479">
        <v>3</v>
      </c>
    </row>
    <row r="5480" spans="1:12" x14ac:dyDescent="0.25">
      <c r="A5480">
        <v>18400738</v>
      </c>
      <c r="B5480" s="1" t="s">
        <v>6005</v>
      </c>
      <c r="C5480">
        <v>1</v>
      </c>
      <c r="D5480" s="1" t="s">
        <v>3322</v>
      </c>
      <c r="E5480" s="1" t="s">
        <v>1214</v>
      </c>
      <c r="F5480">
        <v>1200</v>
      </c>
      <c r="G5480" t="s">
        <v>9485</v>
      </c>
      <c r="H5480" s="1" t="s">
        <v>1077</v>
      </c>
      <c r="I5480">
        <v>3</v>
      </c>
      <c r="J5480">
        <v>4.3</v>
      </c>
      <c r="K5480" s="1" t="s">
        <v>53</v>
      </c>
      <c r="L5480">
        <v>113</v>
      </c>
    </row>
    <row r="5481" spans="1:12" x14ac:dyDescent="0.25">
      <c r="A5481">
        <v>307730</v>
      </c>
      <c r="B5481" s="1" t="s">
        <v>6006</v>
      </c>
      <c r="C5481">
        <v>1</v>
      </c>
      <c r="D5481" s="1" t="s">
        <v>3322</v>
      </c>
      <c r="E5481" s="1" t="s">
        <v>1080</v>
      </c>
      <c r="F5481">
        <v>400</v>
      </c>
      <c r="G5481" t="s">
        <v>9485</v>
      </c>
      <c r="H5481" s="1" t="s">
        <v>1077</v>
      </c>
      <c r="I5481">
        <v>1</v>
      </c>
      <c r="J5481">
        <v>3.4</v>
      </c>
      <c r="K5481" s="1" t="s">
        <v>100</v>
      </c>
      <c r="L5481">
        <v>33</v>
      </c>
    </row>
    <row r="5482" spans="1:12" x14ac:dyDescent="0.25">
      <c r="A5482">
        <v>305251</v>
      </c>
      <c r="B5482" s="1" t="s">
        <v>1741</v>
      </c>
      <c r="C5482">
        <v>1</v>
      </c>
      <c r="D5482" s="1" t="s">
        <v>3322</v>
      </c>
      <c r="E5482" s="1" t="s">
        <v>102</v>
      </c>
      <c r="F5482">
        <v>650</v>
      </c>
      <c r="G5482" t="s">
        <v>9485</v>
      </c>
      <c r="H5482" s="1" t="s">
        <v>1077</v>
      </c>
      <c r="I5482">
        <v>2</v>
      </c>
      <c r="J5482">
        <v>3.1</v>
      </c>
      <c r="K5482" s="1" t="s">
        <v>100</v>
      </c>
      <c r="L5482">
        <v>18</v>
      </c>
    </row>
    <row r="5483" spans="1:12" x14ac:dyDescent="0.25">
      <c r="A5483">
        <v>312087</v>
      </c>
      <c r="B5483" s="1" t="s">
        <v>1563</v>
      </c>
      <c r="C5483">
        <v>1</v>
      </c>
      <c r="D5483" s="1" t="s">
        <v>3322</v>
      </c>
      <c r="E5483" s="1" t="s">
        <v>1564</v>
      </c>
      <c r="F5483">
        <v>300</v>
      </c>
      <c r="G5483" t="s">
        <v>9485</v>
      </c>
      <c r="H5483" s="1" t="s">
        <v>1077</v>
      </c>
      <c r="I5483">
        <v>1</v>
      </c>
      <c r="J5483">
        <v>3.1</v>
      </c>
      <c r="K5483" s="1" t="s">
        <v>100</v>
      </c>
      <c r="L5483">
        <v>6</v>
      </c>
    </row>
    <row r="5484" spans="1:12" x14ac:dyDescent="0.25">
      <c r="A5484">
        <v>18070503</v>
      </c>
      <c r="B5484" s="1" t="s">
        <v>6007</v>
      </c>
      <c r="C5484">
        <v>1</v>
      </c>
      <c r="D5484" s="1" t="s">
        <v>3322</v>
      </c>
      <c r="E5484" s="1" t="s">
        <v>6008</v>
      </c>
      <c r="F5484">
        <v>500</v>
      </c>
      <c r="G5484" t="s">
        <v>9485</v>
      </c>
      <c r="H5484" s="1" t="s">
        <v>1077</v>
      </c>
      <c r="I5484">
        <v>2</v>
      </c>
      <c r="J5484">
        <v>2.7</v>
      </c>
      <c r="K5484" s="1" t="s">
        <v>100</v>
      </c>
      <c r="L5484">
        <v>31</v>
      </c>
    </row>
    <row r="5485" spans="1:12" x14ac:dyDescent="0.25">
      <c r="A5485">
        <v>18454460</v>
      </c>
      <c r="B5485" s="1" t="s">
        <v>2745</v>
      </c>
      <c r="C5485">
        <v>1</v>
      </c>
      <c r="D5485" s="1" t="s">
        <v>3322</v>
      </c>
      <c r="E5485" s="1" t="s">
        <v>727</v>
      </c>
      <c r="F5485">
        <v>500</v>
      </c>
      <c r="G5485" t="s">
        <v>9485</v>
      </c>
      <c r="H5485" s="1" t="s">
        <v>1077</v>
      </c>
      <c r="I5485">
        <v>2</v>
      </c>
      <c r="J5485">
        <v>3.3</v>
      </c>
      <c r="K5485" s="1" t="s">
        <v>100</v>
      </c>
      <c r="L5485">
        <v>19</v>
      </c>
    </row>
    <row r="5486" spans="1:12" x14ac:dyDescent="0.25">
      <c r="A5486">
        <v>18419902</v>
      </c>
      <c r="B5486" s="1" t="s">
        <v>6009</v>
      </c>
      <c r="C5486">
        <v>1</v>
      </c>
      <c r="D5486" s="1" t="s">
        <v>3322</v>
      </c>
      <c r="E5486" s="1" t="s">
        <v>1535</v>
      </c>
      <c r="F5486">
        <v>300</v>
      </c>
      <c r="G5486" t="s">
        <v>9485</v>
      </c>
      <c r="H5486" s="1" t="s">
        <v>1077</v>
      </c>
      <c r="I5486">
        <v>1</v>
      </c>
      <c r="J5486">
        <v>3.2</v>
      </c>
      <c r="K5486" s="1" t="s">
        <v>100</v>
      </c>
      <c r="L5486">
        <v>13</v>
      </c>
    </row>
    <row r="5487" spans="1:12" x14ac:dyDescent="0.25">
      <c r="A5487">
        <v>307356</v>
      </c>
      <c r="B5487" s="1" t="s">
        <v>1528</v>
      </c>
      <c r="C5487">
        <v>1</v>
      </c>
      <c r="D5487" s="1" t="s">
        <v>3322</v>
      </c>
      <c r="E5487" s="1" t="s">
        <v>108</v>
      </c>
      <c r="F5487">
        <v>800</v>
      </c>
      <c r="G5487" t="s">
        <v>9485</v>
      </c>
      <c r="H5487" s="1" t="s">
        <v>1077</v>
      </c>
      <c r="I5487">
        <v>2</v>
      </c>
      <c r="J5487">
        <v>2.9</v>
      </c>
      <c r="K5487" s="1" t="s">
        <v>100</v>
      </c>
      <c r="L5487">
        <v>48</v>
      </c>
    </row>
    <row r="5488" spans="1:12" x14ac:dyDescent="0.25">
      <c r="A5488">
        <v>8580</v>
      </c>
      <c r="B5488" s="1" t="s">
        <v>3987</v>
      </c>
      <c r="C5488">
        <v>1</v>
      </c>
      <c r="D5488" s="1" t="s">
        <v>3322</v>
      </c>
      <c r="E5488" s="1" t="s">
        <v>957</v>
      </c>
      <c r="F5488">
        <v>300</v>
      </c>
      <c r="G5488" t="s">
        <v>9485</v>
      </c>
      <c r="H5488" s="1" t="s">
        <v>1077</v>
      </c>
      <c r="I5488">
        <v>1</v>
      </c>
      <c r="J5488">
        <v>3.1</v>
      </c>
      <c r="K5488" s="1" t="s">
        <v>100</v>
      </c>
      <c r="L5488">
        <v>25</v>
      </c>
    </row>
    <row r="5489" spans="1:12" x14ac:dyDescent="0.25">
      <c r="A5489">
        <v>18324914</v>
      </c>
      <c r="B5489" s="1" t="s">
        <v>6010</v>
      </c>
      <c r="C5489">
        <v>1</v>
      </c>
      <c r="D5489" s="1" t="s">
        <v>3322</v>
      </c>
      <c r="E5489" s="1" t="s">
        <v>1047</v>
      </c>
      <c r="F5489">
        <v>400</v>
      </c>
      <c r="G5489" t="s">
        <v>9485</v>
      </c>
      <c r="H5489" s="1" t="s">
        <v>1077</v>
      </c>
      <c r="I5489">
        <v>1</v>
      </c>
      <c r="J5489">
        <v>3.2</v>
      </c>
      <c r="K5489" s="1" t="s">
        <v>100</v>
      </c>
      <c r="L5489">
        <v>13</v>
      </c>
    </row>
    <row r="5490" spans="1:12" x14ac:dyDescent="0.25">
      <c r="A5490">
        <v>300473</v>
      </c>
      <c r="B5490" s="1" t="s">
        <v>1359</v>
      </c>
      <c r="C5490">
        <v>1</v>
      </c>
      <c r="D5490" s="1" t="s">
        <v>3322</v>
      </c>
      <c r="E5490" s="1" t="s">
        <v>1076</v>
      </c>
      <c r="F5490">
        <v>700</v>
      </c>
      <c r="G5490" t="s">
        <v>9485</v>
      </c>
      <c r="H5490" s="1" t="s">
        <v>1077</v>
      </c>
      <c r="I5490">
        <v>2</v>
      </c>
      <c r="J5490">
        <v>3.3</v>
      </c>
      <c r="K5490" s="1" t="s">
        <v>100</v>
      </c>
      <c r="L5490">
        <v>79</v>
      </c>
    </row>
    <row r="5491" spans="1:12" x14ac:dyDescent="0.25">
      <c r="A5491">
        <v>306250</v>
      </c>
      <c r="B5491" s="1" t="s">
        <v>1473</v>
      </c>
      <c r="C5491">
        <v>1</v>
      </c>
      <c r="D5491" s="1" t="s">
        <v>3322</v>
      </c>
      <c r="E5491" s="1" t="s">
        <v>1076</v>
      </c>
      <c r="F5491">
        <v>600</v>
      </c>
      <c r="G5491" t="s">
        <v>9485</v>
      </c>
      <c r="H5491" s="1" t="s">
        <v>1077</v>
      </c>
      <c r="I5491">
        <v>2</v>
      </c>
      <c r="J5491">
        <v>3.2</v>
      </c>
      <c r="K5491" s="1" t="s">
        <v>100</v>
      </c>
      <c r="L5491">
        <v>32</v>
      </c>
    </row>
    <row r="5492" spans="1:12" x14ac:dyDescent="0.25">
      <c r="A5492">
        <v>18356784</v>
      </c>
      <c r="B5492" s="1" t="s">
        <v>1555</v>
      </c>
      <c r="C5492">
        <v>1</v>
      </c>
      <c r="D5492" s="1" t="s">
        <v>3322</v>
      </c>
      <c r="E5492" s="1" t="s">
        <v>1186</v>
      </c>
      <c r="F5492">
        <v>400</v>
      </c>
      <c r="G5492" t="s">
        <v>9485</v>
      </c>
      <c r="H5492" s="1" t="s">
        <v>1077</v>
      </c>
      <c r="I5492">
        <v>1</v>
      </c>
      <c r="J5492">
        <v>3.3</v>
      </c>
      <c r="K5492" s="1" t="s">
        <v>100</v>
      </c>
      <c r="L5492">
        <v>11</v>
      </c>
    </row>
    <row r="5493" spans="1:12" x14ac:dyDescent="0.25">
      <c r="A5493">
        <v>8373</v>
      </c>
      <c r="B5493" s="1" t="s">
        <v>1163</v>
      </c>
      <c r="C5493">
        <v>1</v>
      </c>
      <c r="D5493" s="1" t="s">
        <v>3322</v>
      </c>
      <c r="E5493" s="1" t="s">
        <v>866</v>
      </c>
      <c r="F5493">
        <v>500</v>
      </c>
      <c r="G5493" t="s">
        <v>9485</v>
      </c>
      <c r="H5493" s="1" t="s">
        <v>1077</v>
      </c>
      <c r="I5493">
        <v>2</v>
      </c>
      <c r="J5493">
        <v>2.6</v>
      </c>
      <c r="K5493" s="1" t="s">
        <v>100</v>
      </c>
      <c r="L5493">
        <v>87</v>
      </c>
    </row>
    <row r="5494" spans="1:12" x14ac:dyDescent="0.25">
      <c r="A5494">
        <v>308101</v>
      </c>
      <c r="B5494" s="1" t="s">
        <v>6011</v>
      </c>
      <c r="C5494">
        <v>1</v>
      </c>
      <c r="D5494" s="1" t="s">
        <v>3322</v>
      </c>
      <c r="E5494" s="1" t="s">
        <v>1199</v>
      </c>
      <c r="F5494">
        <v>350</v>
      </c>
      <c r="G5494" t="s">
        <v>9485</v>
      </c>
      <c r="H5494" s="1" t="s">
        <v>1077</v>
      </c>
      <c r="I5494">
        <v>1</v>
      </c>
      <c r="J5494">
        <v>3.3</v>
      </c>
      <c r="K5494" s="1" t="s">
        <v>100</v>
      </c>
      <c r="L5494">
        <v>28</v>
      </c>
    </row>
    <row r="5495" spans="1:12" x14ac:dyDescent="0.25">
      <c r="A5495">
        <v>8840</v>
      </c>
      <c r="B5495" s="1" t="s">
        <v>1165</v>
      </c>
      <c r="C5495">
        <v>1</v>
      </c>
      <c r="D5495" s="1" t="s">
        <v>3322</v>
      </c>
      <c r="E5495" s="1" t="s">
        <v>1483</v>
      </c>
      <c r="F5495">
        <v>500</v>
      </c>
      <c r="G5495" t="s">
        <v>9485</v>
      </c>
      <c r="H5495" s="1" t="s">
        <v>1077</v>
      </c>
      <c r="I5495">
        <v>2</v>
      </c>
      <c r="J5495">
        <v>2.6</v>
      </c>
      <c r="K5495" s="1" t="s">
        <v>100</v>
      </c>
      <c r="L5495">
        <v>69</v>
      </c>
    </row>
    <row r="5496" spans="1:12" x14ac:dyDescent="0.25">
      <c r="A5496">
        <v>18228870</v>
      </c>
      <c r="B5496" s="1" t="s">
        <v>2600</v>
      </c>
      <c r="C5496">
        <v>1</v>
      </c>
      <c r="D5496" s="1" t="s">
        <v>3322</v>
      </c>
      <c r="E5496" s="1" t="s">
        <v>5471</v>
      </c>
      <c r="F5496">
        <v>350</v>
      </c>
      <c r="G5496" t="s">
        <v>9485</v>
      </c>
      <c r="H5496" s="1" t="s">
        <v>1077</v>
      </c>
      <c r="I5496">
        <v>1</v>
      </c>
      <c r="J5496">
        <v>3.2</v>
      </c>
      <c r="K5496" s="1" t="s">
        <v>100</v>
      </c>
      <c r="L5496">
        <v>41</v>
      </c>
    </row>
    <row r="5497" spans="1:12" x14ac:dyDescent="0.25">
      <c r="A5497">
        <v>7066</v>
      </c>
      <c r="B5497" s="1" t="s">
        <v>1476</v>
      </c>
      <c r="C5497">
        <v>1</v>
      </c>
      <c r="D5497" s="1" t="s">
        <v>3322</v>
      </c>
      <c r="E5497" s="1" t="s">
        <v>602</v>
      </c>
      <c r="F5497">
        <v>1100</v>
      </c>
      <c r="G5497" t="s">
        <v>9485</v>
      </c>
      <c r="H5497" s="1" t="s">
        <v>1077</v>
      </c>
      <c r="I5497">
        <v>3</v>
      </c>
      <c r="J5497">
        <v>3.5</v>
      </c>
      <c r="K5497" s="1" t="s">
        <v>82</v>
      </c>
      <c r="L5497">
        <v>120</v>
      </c>
    </row>
    <row r="5498" spans="1:12" x14ac:dyDescent="0.25">
      <c r="A5498">
        <v>305479</v>
      </c>
      <c r="B5498" s="1" t="s">
        <v>1477</v>
      </c>
      <c r="C5498">
        <v>1</v>
      </c>
      <c r="D5498" s="1" t="s">
        <v>3322</v>
      </c>
      <c r="E5498" s="1" t="s">
        <v>1478</v>
      </c>
      <c r="F5498">
        <v>600</v>
      </c>
      <c r="G5498" t="s">
        <v>9485</v>
      </c>
      <c r="H5498" s="1" t="s">
        <v>1077</v>
      </c>
      <c r="I5498">
        <v>2</v>
      </c>
      <c r="J5498">
        <v>3.5</v>
      </c>
      <c r="K5498" s="1" t="s">
        <v>82</v>
      </c>
      <c r="L5498">
        <v>107</v>
      </c>
    </row>
    <row r="5499" spans="1:12" x14ac:dyDescent="0.25">
      <c r="A5499">
        <v>8845</v>
      </c>
      <c r="B5499" s="1" t="s">
        <v>1486</v>
      </c>
      <c r="C5499">
        <v>1</v>
      </c>
      <c r="D5499" s="1" t="s">
        <v>3322</v>
      </c>
      <c r="E5499" s="1" t="s">
        <v>1487</v>
      </c>
      <c r="F5499">
        <v>400</v>
      </c>
      <c r="G5499" t="s">
        <v>9485</v>
      </c>
      <c r="H5499" s="1" t="s">
        <v>1077</v>
      </c>
      <c r="I5499">
        <v>1</v>
      </c>
      <c r="J5499">
        <v>3.5</v>
      </c>
      <c r="K5499" s="1" t="s">
        <v>82</v>
      </c>
      <c r="L5499">
        <v>33</v>
      </c>
    </row>
    <row r="5500" spans="1:12" x14ac:dyDescent="0.25">
      <c r="A5500">
        <v>7509</v>
      </c>
      <c r="B5500" s="1" t="s">
        <v>4187</v>
      </c>
      <c r="C5500">
        <v>1</v>
      </c>
      <c r="D5500" s="1" t="s">
        <v>3322</v>
      </c>
      <c r="E5500" s="1" t="s">
        <v>4964</v>
      </c>
      <c r="F5500">
        <v>1200</v>
      </c>
      <c r="G5500" t="s">
        <v>9485</v>
      </c>
      <c r="H5500" s="1" t="s">
        <v>1077</v>
      </c>
      <c r="I5500">
        <v>3</v>
      </c>
      <c r="J5500">
        <v>3.8</v>
      </c>
      <c r="K5500" s="1" t="s">
        <v>82</v>
      </c>
      <c r="L5500">
        <v>371</v>
      </c>
    </row>
    <row r="5501" spans="1:12" x14ac:dyDescent="0.25">
      <c r="A5501">
        <v>302715</v>
      </c>
      <c r="B5501" s="1" t="s">
        <v>6012</v>
      </c>
      <c r="C5501">
        <v>1</v>
      </c>
      <c r="D5501" s="1" t="s">
        <v>3322</v>
      </c>
      <c r="E5501" s="1" t="s">
        <v>4440</v>
      </c>
      <c r="F5501">
        <v>1000</v>
      </c>
      <c r="G5501" t="s">
        <v>9485</v>
      </c>
      <c r="H5501" s="1" t="s">
        <v>1077</v>
      </c>
      <c r="I5501">
        <v>3</v>
      </c>
      <c r="J5501">
        <v>2.4</v>
      </c>
      <c r="K5501" s="1" t="s">
        <v>571</v>
      </c>
      <c r="L5501">
        <v>96</v>
      </c>
    </row>
    <row r="5502" spans="1:12" x14ac:dyDescent="0.25">
      <c r="A5502">
        <v>18241509</v>
      </c>
      <c r="B5502" s="1" t="s">
        <v>1828</v>
      </c>
      <c r="C5502">
        <v>1</v>
      </c>
      <c r="D5502" s="1" t="s">
        <v>3322</v>
      </c>
      <c r="E5502" s="1" t="s">
        <v>1330</v>
      </c>
      <c r="F5502">
        <v>400</v>
      </c>
      <c r="G5502" t="s">
        <v>9485</v>
      </c>
      <c r="H5502" s="1" t="s">
        <v>1077</v>
      </c>
      <c r="I5502">
        <v>1</v>
      </c>
      <c r="J5502">
        <v>4.0999999999999996</v>
      </c>
      <c r="K5502" s="1" t="s">
        <v>53</v>
      </c>
      <c r="L5502">
        <v>60</v>
      </c>
    </row>
    <row r="5503" spans="1:12" x14ac:dyDescent="0.25">
      <c r="A5503">
        <v>18277003</v>
      </c>
      <c r="B5503" s="1" t="s">
        <v>4071</v>
      </c>
      <c r="C5503">
        <v>1</v>
      </c>
      <c r="D5503" s="1" t="s">
        <v>3322</v>
      </c>
      <c r="E5503" s="1" t="s">
        <v>4072</v>
      </c>
      <c r="F5503">
        <v>800</v>
      </c>
      <c r="G5503" t="s">
        <v>9485</v>
      </c>
      <c r="H5503" s="1" t="s">
        <v>1077</v>
      </c>
      <c r="I5503">
        <v>2</v>
      </c>
      <c r="J5503">
        <v>4.0999999999999996</v>
      </c>
      <c r="K5503" s="1" t="s">
        <v>53</v>
      </c>
      <c r="L5503">
        <v>137</v>
      </c>
    </row>
    <row r="5504" spans="1:12" x14ac:dyDescent="0.25">
      <c r="A5504">
        <v>7547</v>
      </c>
      <c r="B5504" s="1" t="s">
        <v>6013</v>
      </c>
      <c r="C5504">
        <v>1</v>
      </c>
      <c r="D5504" s="1" t="s">
        <v>3322</v>
      </c>
      <c r="E5504" s="1" t="s">
        <v>1181</v>
      </c>
      <c r="F5504">
        <v>700</v>
      </c>
      <c r="G5504" t="s">
        <v>9485</v>
      </c>
      <c r="H5504" s="1" t="s">
        <v>1077</v>
      </c>
      <c r="I5504">
        <v>2</v>
      </c>
      <c r="J5504">
        <v>2.6</v>
      </c>
      <c r="K5504" s="1" t="s">
        <v>100</v>
      </c>
      <c r="L5504">
        <v>34</v>
      </c>
    </row>
    <row r="5505" spans="1:12" x14ac:dyDescent="0.25">
      <c r="A5505">
        <v>301236</v>
      </c>
      <c r="B5505" s="1" t="s">
        <v>6014</v>
      </c>
      <c r="C5505">
        <v>1</v>
      </c>
      <c r="D5505" s="1" t="s">
        <v>3322</v>
      </c>
      <c r="E5505" s="1" t="s">
        <v>1535</v>
      </c>
      <c r="F5505">
        <v>250</v>
      </c>
      <c r="G5505" t="s">
        <v>9485</v>
      </c>
      <c r="H5505" s="1" t="s">
        <v>1077</v>
      </c>
      <c r="I5505">
        <v>1</v>
      </c>
      <c r="J5505">
        <v>2.9</v>
      </c>
      <c r="K5505" s="1" t="s">
        <v>100</v>
      </c>
      <c r="L5505">
        <v>22</v>
      </c>
    </row>
    <row r="5506" spans="1:12" x14ac:dyDescent="0.25">
      <c r="A5506">
        <v>18082630</v>
      </c>
      <c r="B5506" s="1" t="s">
        <v>6015</v>
      </c>
      <c r="C5506">
        <v>1</v>
      </c>
      <c r="D5506" s="1" t="s">
        <v>3322</v>
      </c>
      <c r="E5506" s="1" t="s">
        <v>1080</v>
      </c>
      <c r="F5506">
        <v>750</v>
      </c>
      <c r="G5506" t="s">
        <v>9485</v>
      </c>
      <c r="H5506" s="1" t="s">
        <v>1077</v>
      </c>
      <c r="I5506">
        <v>2</v>
      </c>
      <c r="J5506">
        <v>3.3</v>
      </c>
      <c r="K5506" s="1" t="s">
        <v>100</v>
      </c>
      <c r="L5506">
        <v>27</v>
      </c>
    </row>
    <row r="5507" spans="1:12" x14ac:dyDescent="0.25">
      <c r="A5507">
        <v>7548</v>
      </c>
      <c r="B5507" s="1" t="s">
        <v>6016</v>
      </c>
      <c r="C5507">
        <v>1</v>
      </c>
      <c r="D5507" s="1" t="s">
        <v>3322</v>
      </c>
      <c r="E5507" s="1" t="s">
        <v>1076</v>
      </c>
      <c r="F5507">
        <v>600</v>
      </c>
      <c r="G5507" t="s">
        <v>9485</v>
      </c>
      <c r="H5507" s="1" t="s">
        <v>1077</v>
      </c>
      <c r="I5507">
        <v>2</v>
      </c>
      <c r="J5507">
        <v>3.6</v>
      </c>
      <c r="K5507" s="1" t="s">
        <v>82</v>
      </c>
      <c r="L5507">
        <v>62</v>
      </c>
    </row>
    <row r="5508" spans="1:12" x14ac:dyDescent="0.25">
      <c r="A5508">
        <v>310419</v>
      </c>
      <c r="B5508" s="1" t="s">
        <v>2407</v>
      </c>
      <c r="C5508">
        <v>1</v>
      </c>
      <c r="D5508" s="1" t="s">
        <v>3322</v>
      </c>
      <c r="E5508" s="1" t="s">
        <v>1929</v>
      </c>
      <c r="F5508">
        <v>350</v>
      </c>
      <c r="G5508" t="s">
        <v>9485</v>
      </c>
      <c r="H5508" s="1" t="s">
        <v>1077</v>
      </c>
      <c r="I5508">
        <v>1</v>
      </c>
      <c r="J5508">
        <v>3.5</v>
      </c>
      <c r="K5508" s="1" t="s">
        <v>82</v>
      </c>
      <c r="L5508">
        <v>57</v>
      </c>
    </row>
    <row r="5509" spans="1:12" x14ac:dyDescent="0.25">
      <c r="A5509">
        <v>4634</v>
      </c>
      <c r="B5509" s="1" t="s">
        <v>1470</v>
      </c>
      <c r="C5509">
        <v>1</v>
      </c>
      <c r="D5509" s="1" t="s">
        <v>3322</v>
      </c>
      <c r="E5509" s="1" t="s">
        <v>1080</v>
      </c>
      <c r="F5509">
        <v>300</v>
      </c>
      <c r="G5509" t="s">
        <v>9485</v>
      </c>
      <c r="H5509" s="1" t="s">
        <v>1077</v>
      </c>
      <c r="I5509">
        <v>1</v>
      </c>
      <c r="J5509">
        <v>3.1</v>
      </c>
      <c r="K5509" s="1" t="s">
        <v>100</v>
      </c>
      <c r="L5509">
        <v>15</v>
      </c>
    </row>
    <row r="5510" spans="1:12" x14ac:dyDescent="0.25">
      <c r="A5510">
        <v>18228874</v>
      </c>
      <c r="B5510" s="1" t="s">
        <v>6017</v>
      </c>
      <c r="C5510">
        <v>1</v>
      </c>
      <c r="D5510" s="1" t="s">
        <v>3322</v>
      </c>
      <c r="E5510" s="1" t="s">
        <v>1108</v>
      </c>
      <c r="F5510">
        <v>700</v>
      </c>
      <c r="G5510" t="s">
        <v>9485</v>
      </c>
      <c r="H5510" s="1" t="s">
        <v>1077</v>
      </c>
      <c r="I5510">
        <v>2</v>
      </c>
      <c r="J5510">
        <v>3.1</v>
      </c>
      <c r="K5510" s="1" t="s">
        <v>100</v>
      </c>
      <c r="L5510">
        <v>17</v>
      </c>
    </row>
    <row r="5511" spans="1:12" x14ac:dyDescent="0.25">
      <c r="A5511">
        <v>18433904</v>
      </c>
      <c r="B5511" s="1" t="s">
        <v>6018</v>
      </c>
      <c r="C5511">
        <v>1</v>
      </c>
      <c r="D5511" s="1" t="s">
        <v>3322</v>
      </c>
      <c r="E5511" s="1" t="s">
        <v>104</v>
      </c>
      <c r="F5511">
        <v>400</v>
      </c>
      <c r="G5511" t="s">
        <v>9485</v>
      </c>
      <c r="H5511" s="1" t="s">
        <v>1077</v>
      </c>
      <c r="I5511">
        <v>1</v>
      </c>
      <c r="J5511">
        <v>3.2</v>
      </c>
      <c r="K5511" s="1" t="s">
        <v>100</v>
      </c>
      <c r="L5511">
        <v>10</v>
      </c>
    </row>
    <row r="5512" spans="1:12" x14ac:dyDescent="0.25">
      <c r="A5512">
        <v>312145</v>
      </c>
      <c r="B5512" s="1" t="s">
        <v>6019</v>
      </c>
      <c r="C5512">
        <v>1</v>
      </c>
      <c r="D5512" s="1" t="s">
        <v>3322</v>
      </c>
      <c r="E5512" s="1" t="s">
        <v>990</v>
      </c>
      <c r="F5512">
        <v>300</v>
      </c>
      <c r="G5512" t="s">
        <v>9485</v>
      </c>
      <c r="H5512" s="1" t="s">
        <v>1077</v>
      </c>
      <c r="I5512">
        <v>1</v>
      </c>
      <c r="J5512">
        <v>3.1</v>
      </c>
      <c r="K5512" s="1" t="s">
        <v>100</v>
      </c>
      <c r="L5512">
        <v>21</v>
      </c>
    </row>
    <row r="5513" spans="1:12" x14ac:dyDescent="0.25">
      <c r="A5513">
        <v>304585</v>
      </c>
      <c r="B5513" s="1" t="s">
        <v>6020</v>
      </c>
      <c r="C5513">
        <v>1</v>
      </c>
      <c r="D5513" s="1" t="s">
        <v>3322</v>
      </c>
      <c r="E5513" s="1" t="s">
        <v>1332</v>
      </c>
      <c r="F5513">
        <v>500</v>
      </c>
      <c r="G5513" t="s">
        <v>9485</v>
      </c>
      <c r="H5513" s="1" t="s">
        <v>1077</v>
      </c>
      <c r="I5513">
        <v>2</v>
      </c>
      <c r="J5513">
        <v>2.5</v>
      </c>
      <c r="K5513" s="1" t="s">
        <v>100</v>
      </c>
      <c r="L5513">
        <v>20</v>
      </c>
    </row>
    <row r="5514" spans="1:12" x14ac:dyDescent="0.25">
      <c r="A5514">
        <v>312916</v>
      </c>
      <c r="B5514" s="1" t="s">
        <v>6021</v>
      </c>
      <c r="C5514">
        <v>1</v>
      </c>
      <c r="D5514" s="1" t="s">
        <v>3322</v>
      </c>
      <c r="E5514" s="1" t="s">
        <v>1189</v>
      </c>
      <c r="F5514">
        <v>150</v>
      </c>
      <c r="G5514" t="s">
        <v>9485</v>
      </c>
      <c r="H5514" s="1" t="s">
        <v>1077</v>
      </c>
      <c r="I5514">
        <v>1</v>
      </c>
      <c r="J5514">
        <v>3.1</v>
      </c>
      <c r="K5514" s="1" t="s">
        <v>100</v>
      </c>
      <c r="L5514">
        <v>7</v>
      </c>
    </row>
    <row r="5515" spans="1:12" x14ac:dyDescent="0.25">
      <c r="A5515">
        <v>313006</v>
      </c>
      <c r="B5515" s="1" t="s">
        <v>6022</v>
      </c>
      <c r="C5515">
        <v>1</v>
      </c>
      <c r="D5515" s="1" t="s">
        <v>3322</v>
      </c>
      <c r="E5515" s="1" t="s">
        <v>1076</v>
      </c>
      <c r="F5515">
        <v>500</v>
      </c>
      <c r="G5515" t="s">
        <v>9485</v>
      </c>
      <c r="H5515" s="1" t="s">
        <v>1077</v>
      </c>
      <c r="I5515">
        <v>2</v>
      </c>
      <c r="J5515">
        <v>3</v>
      </c>
      <c r="K5515" s="1" t="s">
        <v>100</v>
      </c>
      <c r="L5515">
        <v>5</v>
      </c>
    </row>
    <row r="5516" spans="1:12" x14ac:dyDescent="0.25">
      <c r="A5516">
        <v>305861</v>
      </c>
      <c r="B5516" s="1" t="s">
        <v>6023</v>
      </c>
      <c r="C5516">
        <v>1</v>
      </c>
      <c r="D5516" s="1" t="s">
        <v>3322</v>
      </c>
      <c r="E5516" s="1" t="s">
        <v>1564</v>
      </c>
      <c r="F5516">
        <v>150</v>
      </c>
      <c r="G5516" t="s">
        <v>9485</v>
      </c>
      <c r="H5516" s="1" t="s">
        <v>1077</v>
      </c>
      <c r="I5516">
        <v>1</v>
      </c>
      <c r="J5516">
        <v>3.2</v>
      </c>
      <c r="K5516" s="1" t="s">
        <v>100</v>
      </c>
      <c r="L5516">
        <v>7</v>
      </c>
    </row>
    <row r="5517" spans="1:12" x14ac:dyDescent="0.25">
      <c r="A5517">
        <v>9026</v>
      </c>
      <c r="B5517" s="1" t="s">
        <v>6024</v>
      </c>
      <c r="C5517">
        <v>1</v>
      </c>
      <c r="D5517" s="1" t="s">
        <v>3322</v>
      </c>
      <c r="E5517" s="1" t="s">
        <v>1076</v>
      </c>
      <c r="F5517">
        <v>700</v>
      </c>
      <c r="G5517" t="s">
        <v>9485</v>
      </c>
      <c r="H5517" s="1" t="s">
        <v>1077</v>
      </c>
      <c r="I5517">
        <v>2</v>
      </c>
      <c r="J5517">
        <v>3.4</v>
      </c>
      <c r="K5517" s="1" t="s">
        <v>100</v>
      </c>
      <c r="L5517">
        <v>57</v>
      </c>
    </row>
    <row r="5518" spans="1:12" x14ac:dyDescent="0.25">
      <c r="A5518">
        <v>309178</v>
      </c>
      <c r="B5518" s="1" t="s">
        <v>6025</v>
      </c>
      <c r="C5518">
        <v>1</v>
      </c>
      <c r="D5518" s="1" t="s">
        <v>3322</v>
      </c>
      <c r="E5518" s="1" t="s">
        <v>1543</v>
      </c>
      <c r="F5518">
        <v>300</v>
      </c>
      <c r="G5518" t="s">
        <v>9485</v>
      </c>
      <c r="H5518" s="1" t="s">
        <v>1077</v>
      </c>
      <c r="I5518">
        <v>1</v>
      </c>
      <c r="J5518">
        <v>3.2</v>
      </c>
      <c r="K5518" s="1" t="s">
        <v>100</v>
      </c>
      <c r="L5518">
        <v>31</v>
      </c>
    </row>
    <row r="5519" spans="1:12" x14ac:dyDescent="0.25">
      <c r="A5519">
        <v>18249097</v>
      </c>
      <c r="B5519" s="1" t="s">
        <v>6026</v>
      </c>
      <c r="C5519">
        <v>1</v>
      </c>
      <c r="D5519" s="1" t="s">
        <v>3322</v>
      </c>
      <c r="E5519" s="1" t="s">
        <v>1080</v>
      </c>
      <c r="F5519">
        <v>600</v>
      </c>
      <c r="G5519" t="s">
        <v>9485</v>
      </c>
      <c r="H5519" s="1" t="s">
        <v>1077</v>
      </c>
      <c r="I5519">
        <v>2</v>
      </c>
      <c r="J5519">
        <v>3</v>
      </c>
      <c r="K5519" s="1" t="s">
        <v>100</v>
      </c>
      <c r="L5519">
        <v>6</v>
      </c>
    </row>
    <row r="5520" spans="1:12" x14ac:dyDescent="0.25">
      <c r="A5520">
        <v>308880</v>
      </c>
      <c r="B5520" s="1" t="s">
        <v>6027</v>
      </c>
      <c r="C5520">
        <v>1</v>
      </c>
      <c r="D5520" s="1" t="s">
        <v>3322</v>
      </c>
      <c r="E5520" s="1" t="s">
        <v>1964</v>
      </c>
      <c r="F5520">
        <v>550</v>
      </c>
      <c r="G5520" t="s">
        <v>9485</v>
      </c>
      <c r="H5520" s="1" t="s">
        <v>1077</v>
      </c>
      <c r="I5520">
        <v>2</v>
      </c>
      <c r="J5520">
        <v>2.9</v>
      </c>
      <c r="K5520" s="1" t="s">
        <v>100</v>
      </c>
      <c r="L5520">
        <v>8</v>
      </c>
    </row>
    <row r="5521" spans="1:12" x14ac:dyDescent="0.25">
      <c r="A5521">
        <v>18382113</v>
      </c>
      <c r="B5521" s="1" t="s">
        <v>6028</v>
      </c>
      <c r="C5521">
        <v>1</v>
      </c>
      <c r="D5521" s="1" t="s">
        <v>3322</v>
      </c>
      <c r="E5521" s="1" t="s">
        <v>1089</v>
      </c>
      <c r="F5521">
        <v>500</v>
      </c>
      <c r="G5521" t="s">
        <v>9485</v>
      </c>
      <c r="H5521" s="1" t="s">
        <v>1077</v>
      </c>
      <c r="I5521">
        <v>2</v>
      </c>
      <c r="J5521">
        <v>3</v>
      </c>
      <c r="K5521" s="1" t="s">
        <v>100</v>
      </c>
      <c r="L5521">
        <v>4</v>
      </c>
    </row>
    <row r="5522" spans="1:12" x14ac:dyDescent="0.25">
      <c r="A5522">
        <v>18241861</v>
      </c>
      <c r="B5522" s="1" t="s">
        <v>6029</v>
      </c>
      <c r="C5522">
        <v>1</v>
      </c>
      <c r="D5522" s="1" t="s">
        <v>3322</v>
      </c>
      <c r="E5522" s="1" t="s">
        <v>1530</v>
      </c>
      <c r="F5522">
        <v>900</v>
      </c>
      <c r="G5522" t="s">
        <v>9485</v>
      </c>
      <c r="H5522" s="1" t="s">
        <v>1077</v>
      </c>
      <c r="I5522">
        <v>2</v>
      </c>
      <c r="J5522">
        <v>3</v>
      </c>
      <c r="K5522" s="1" t="s">
        <v>100</v>
      </c>
      <c r="L5522">
        <v>8</v>
      </c>
    </row>
    <row r="5523" spans="1:12" x14ac:dyDescent="0.25">
      <c r="A5523">
        <v>310162</v>
      </c>
      <c r="B5523" s="1" t="s">
        <v>6030</v>
      </c>
      <c r="C5523">
        <v>1</v>
      </c>
      <c r="D5523" s="1" t="s">
        <v>3322</v>
      </c>
      <c r="E5523" s="1" t="s">
        <v>1332</v>
      </c>
      <c r="F5523">
        <v>500</v>
      </c>
      <c r="G5523" t="s">
        <v>9485</v>
      </c>
      <c r="H5523" s="1" t="s">
        <v>1077</v>
      </c>
      <c r="I5523">
        <v>2</v>
      </c>
      <c r="J5523">
        <v>3.1</v>
      </c>
      <c r="K5523" s="1" t="s">
        <v>100</v>
      </c>
      <c r="L5523">
        <v>9</v>
      </c>
    </row>
    <row r="5524" spans="1:12" x14ac:dyDescent="0.25">
      <c r="A5524">
        <v>303589</v>
      </c>
      <c r="B5524" s="1" t="s">
        <v>6031</v>
      </c>
      <c r="C5524">
        <v>1</v>
      </c>
      <c r="D5524" s="1" t="s">
        <v>3322</v>
      </c>
      <c r="E5524" s="1" t="s">
        <v>1421</v>
      </c>
      <c r="F5524">
        <v>200</v>
      </c>
      <c r="G5524" t="s">
        <v>9485</v>
      </c>
      <c r="H5524" s="1" t="s">
        <v>1077</v>
      </c>
      <c r="I5524">
        <v>1</v>
      </c>
      <c r="J5524">
        <v>2.9</v>
      </c>
      <c r="K5524" s="1" t="s">
        <v>100</v>
      </c>
      <c r="L5524">
        <v>5</v>
      </c>
    </row>
    <row r="5525" spans="1:12" x14ac:dyDescent="0.25">
      <c r="A5525">
        <v>311459</v>
      </c>
      <c r="B5525" s="1" t="s">
        <v>6032</v>
      </c>
      <c r="C5525">
        <v>1</v>
      </c>
      <c r="D5525" s="1" t="s">
        <v>3322</v>
      </c>
      <c r="E5525" s="1" t="s">
        <v>1108</v>
      </c>
      <c r="F5525">
        <v>400</v>
      </c>
      <c r="G5525" t="s">
        <v>9485</v>
      </c>
      <c r="H5525" s="1" t="s">
        <v>1077</v>
      </c>
      <c r="I5525">
        <v>1</v>
      </c>
      <c r="J5525">
        <v>3.4</v>
      </c>
      <c r="K5525" s="1" t="s">
        <v>100</v>
      </c>
      <c r="L5525">
        <v>25</v>
      </c>
    </row>
    <row r="5526" spans="1:12" x14ac:dyDescent="0.25">
      <c r="A5526">
        <v>9053</v>
      </c>
      <c r="B5526" s="1" t="s">
        <v>6033</v>
      </c>
      <c r="C5526">
        <v>1</v>
      </c>
      <c r="D5526" s="1" t="s">
        <v>3322</v>
      </c>
      <c r="E5526" s="1" t="s">
        <v>1189</v>
      </c>
      <c r="F5526">
        <v>100</v>
      </c>
      <c r="G5526" t="s">
        <v>9485</v>
      </c>
      <c r="H5526" s="1" t="s">
        <v>1077</v>
      </c>
      <c r="I5526">
        <v>1</v>
      </c>
      <c r="J5526">
        <v>3.8</v>
      </c>
      <c r="K5526" s="1" t="s">
        <v>82</v>
      </c>
      <c r="L5526">
        <v>85</v>
      </c>
    </row>
    <row r="5527" spans="1:12" x14ac:dyDescent="0.25">
      <c r="A5527">
        <v>312893</v>
      </c>
      <c r="B5527" s="1" t="s">
        <v>6034</v>
      </c>
      <c r="C5527">
        <v>1</v>
      </c>
      <c r="D5527" s="1" t="s">
        <v>3322</v>
      </c>
      <c r="E5527" s="1" t="s">
        <v>1159</v>
      </c>
      <c r="F5527">
        <v>500</v>
      </c>
      <c r="G5527" t="s">
        <v>9485</v>
      </c>
      <c r="H5527" s="1" t="s">
        <v>1077</v>
      </c>
      <c r="I5527">
        <v>2</v>
      </c>
      <c r="J5527">
        <v>3.5</v>
      </c>
      <c r="K5527" s="1" t="s">
        <v>82</v>
      </c>
      <c r="L5527">
        <v>53</v>
      </c>
    </row>
    <row r="5528" spans="1:12" x14ac:dyDescent="0.25">
      <c r="A5528">
        <v>18273640</v>
      </c>
      <c r="B5528" s="1" t="s">
        <v>4816</v>
      </c>
      <c r="C5528">
        <v>1</v>
      </c>
      <c r="D5528" s="1" t="s">
        <v>3322</v>
      </c>
      <c r="E5528" s="1" t="s">
        <v>213</v>
      </c>
      <c r="F5528">
        <v>200</v>
      </c>
      <c r="G5528" t="s">
        <v>9485</v>
      </c>
      <c r="H5528" s="1" t="s">
        <v>1077</v>
      </c>
      <c r="I5528">
        <v>1</v>
      </c>
      <c r="J5528">
        <v>3.7</v>
      </c>
      <c r="K5528" s="1" t="s">
        <v>82</v>
      </c>
      <c r="L5528">
        <v>39</v>
      </c>
    </row>
    <row r="5529" spans="1:12" x14ac:dyDescent="0.25">
      <c r="A5529">
        <v>308130</v>
      </c>
      <c r="B5529" s="1" t="s">
        <v>2712</v>
      </c>
      <c r="C5529">
        <v>1</v>
      </c>
      <c r="D5529" s="1" t="s">
        <v>3322</v>
      </c>
      <c r="E5529" s="1" t="s">
        <v>1564</v>
      </c>
      <c r="F5529">
        <v>150</v>
      </c>
      <c r="G5529" t="s">
        <v>9485</v>
      </c>
      <c r="H5529" s="1" t="s">
        <v>1077</v>
      </c>
      <c r="I5529">
        <v>1</v>
      </c>
      <c r="J5529">
        <v>3.7</v>
      </c>
      <c r="K5529" s="1" t="s">
        <v>82</v>
      </c>
      <c r="L5529">
        <v>39</v>
      </c>
    </row>
    <row r="5530" spans="1:12" x14ac:dyDescent="0.25">
      <c r="A5530">
        <v>5663</v>
      </c>
      <c r="B5530" s="1" t="s">
        <v>6035</v>
      </c>
      <c r="C5530">
        <v>1</v>
      </c>
      <c r="D5530" s="1" t="s">
        <v>3322</v>
      </c>
      <c r="E5530" s="1" t="s">
        <v>3217</v>
      </c>
      <c r="F5530">
        <v>700</v>
      </c>
      <c r="G5530" t="s">
        <v>9485</v>
      </c>
      <c r="H5530" s="1" t="s">
        <v>1077</v>
      </c>
      <c r="I5530">
        <v>2</v>
      </c>
      <c r="J5530">
        <v>3.6</v>
      </c>
      <c r="K5530" s="1" t="s">
        <v>82</v>
      </c>
      <c r="L5530">
        <v>99</v>
      </c>
    </row>
    <row r="5531" spans="1:12" x14ac:dyDescent="0.25">
      <c r="A5531">
        <v>18247005</v>
      </c>
      <c r="B5531" s="1" t="s">
        <v>6036</v>
      </c>
      <c r="C5531">
        <v>1</v>
      </c>
      <c r="D5531" s="1" t="s">
        <v>3322</v>
      </c>
      <c r="E5531" s="1" t="s">
        <v>1047</v>
      </c>
      <c r="F5531">
        <v>400</v>
      </c>
      <c r="G5531" t="s">
        <v>9485</v>
      </c>
      <c r="H5531" s="1" t="s">
        <v>1077</v>
      </c>
      <c r="I5531">
        <v>1</v>
      </c>
      <c r="J5531">
        <v>3.6</v>
      </c>
      <c r="K5531" s="1" t="s">
        <v>82</v>
      </c>
      <c r="L5531">
        <v>20</v>
      </c>
    </row>
    <row r="5532" spans="1:12" x14ac:dyDescent="0.25">
      <c r="A5532">
        <v>18449827</v>
      </c>
      <c r="B5532" s="1" t="s">
        <v>6037</v>
      </c>
      <c r="C5532">
        <v>1</v>
      </c>
      <c r="D5532" s="1" t="s">
        <v>3322</v>
      </c>
      <c r="E5532" s="1" t="s">
        <v>213</v>
      </c>
      <c r="F5532">
        <v>200</v>
      </c>
      <c r="G5532" t="s">
        <v>9485</v>
      </c>
      <c r="H5532" s="1" t="s">
        <v>1077</v>
      </c>
      <c r="I5532">
        <v>1</v>
      </c>
      <c r="J5532">
        <v>0</v>
      </c>
      <c r="K5532" s="1" t="s">
        <v>115</v>
      </c>
      <c r="L5532">
        <v>0</v>
      </c>
    </row>
    <row r="5533" spans="1:12" x14ac:dyDescent="0.25">
      <c r="A5533">
        <v>18342574</v>
      </c>
      <c r="B5533" s="1" t="s">
        <v>1997</v>
      </c>
      <c r="C5533">
        <v>1</v>
      </c>
      <c r="D5533" s="1" t="s">
        <v>3322</v>
      </c>
      <c r="E5533" s="1" t="s">
        <v>1080</v>
      </c>
      <c r="F5533">
        <v>500</v>
      </c>
      <c r="G5533" t="s">
        <v>9485</v>
      </c>
      <c r="H5533" s="1" t="s">
        <v>1077</v>
      </c>
      <c r="I5533">
        <v>2</v>
      </c>
      <c r="J5533">
        <v>0</v>
      </c>
      <c r="K5533" s="1" t="s">
        <v>115</v>
      </c>
      <c r="L5533">
        <v>0</v>
      </c>
    </row>
    <row r="5534" spans="1:12" x14ac:dyDescent="0.25">
      <c r="A5534">
        <v>18391689</v>
      </c>
      <c r="B5534" s="1" t="s">
        <v>6038</v>
      </c>
      <c r="C5534">
        <v>1</v>
      </c>
      <c r="D5534" s="1" t="s">
        <v>3322</v>
      </c>
      <c r="E5534" s="1" t="s">
        <v>1189</v>
      </c>
      <c r="F5534">
        <v>250</v>
      </c>
      <c r="G5534" t="s">
        <v>9485</v>
      </c>
      <c r="H5534" s="1" t="s">
        <v>1077</v>
      </c>
      <c r="I5534">
        <v>1</v>
      </c>
      <c r="J5534">
        <v>0</v>
      </c>
      <c r="K5534" s="1" t="s">
        <v>115</v>
      </c>
      <c r="L5534">
        <v>0</v>
      </c>
    </row>
    <row r="5535" spans="1:12" x14ac:dyDescent="0.25">
      <c r="A5535">
        <v>304573</v>
      </c>
      <c r="B5535" s="1" t="s">
        <v>2945</v>
      </c>
      <c r="C5535">
        <v>1</v>
      </c>
      <c r="D5535" s="1" t="s">
        <v>3322</v>
      </c>
      <c r="E5535" s="1" t="s">
        <v>1469</v>
      </c>
      <c r="F5535">
        <v>350</v>
      </c>
      <c r="G5535" t="s">
        <v>9485</v>
      </c>
      <c r="H5535" s="1" t="s">
        <v>1077</v>
      </c>
      <c r="I5535">
        <v>1</v>
      </c>
      <c r="J5535">
        <v>0</v>
      </c>
      <c r="K5535" s="1" t="s">
        <v>115</v>
      </c>
      <c r="L5535">
        <v>0</v>
      </c>
    </row>
    <row r="5536" spans="1:12" x14ac:dyDescent="0.25">
      <c r="A5536">
        <v>304586</v>
      </c>
      <c r="B5536" s="1" t="s">
        <v>6039</v>
      </c>
      <c r="C5536">
        <v>1</v>
      </c>
      <c r="D5536" s="1" t="s">
        <v>3322</v>
      </c>
      <c r="E5536" s="1" t="s">
        <v>1080</v>
      </c>
      <c r="F5536">
        <v>200</v>
      </c>
      <c r="G5536" t="s">
        <v>9485</v>
      </c>
      <c r="H5536" s="1" t="s">
        <v>1077</v>
      </c>
      <c r="I5536">
        <v>1</v>
      </c>
      <c r="J5536">
        <v>0</v>
      </c>
      <c r="K5536" s="1" t="s">
        <v>115</v>
      </c>
      <c r="L5536">
        <v>2</v>
      </c>
    </row>
    <row r="5537" spans="1:12" x14ac:dyDescent="0.25">
      <c r="A5537">
        <v>18449629</v>
      </c>
      <c r="B5537" s="1" t="s">
        <v>1551</v>
      </c>
      <c r="C5537">
        <v>1</v>
      </c>
      <c r="D5537" s="1" t="s">
        <v>3322</v>
      </c>
      <c r="E5537" s="1" t="s">
        <v>1487</v>
      </c>
      <c r="F5537">
        <v>400</v>
      </c>
      <c r="G5537" t="s">
        <v>9485</v>
      </c>
      <c r="H5537" s="1" t="s">
        <v>1077</v>
      </c>
      <c r="I5537">
        <v>1</v>
      </c>
      <c r="J5537">
        <v>0</v>
      </c>
      <c r="K5537" s="1" t="s">
        <v>115</v>
      </c>
      <c r="L5537">
        <v>0</v>
      </c>
    </row>
    <row r="5538" spans="1:12" x14ac:dyDescent="0.25">
      <c r="A5538">
        <v>18451179</v>
      </c>
      <c r="B5538" s="1" t="s">
        <v>6040</v>
      </c>
      <c r="C5538">
        <v>1</v>
      </c>
      <c r="D5538" s="1" t="s">
        <v>3322</v>
      </c>
      <c r="E5538" s="1" t="s">
        <v>1535</v>
      </c>
      <c r="F5538">
        <v>300</v>
      </c>
      <c r="G5538" t="s">
        <v>9485</v>
      </c>
      <c r="H5538" s="1" t="s">
        <v>1077</v>
      </c>
      <c r="I5538">
        <v>1</v>
      </c>
      <c r="J5538">
        <v>0</v>
      </c>
      <c r="K5538" s="1" t="s">
        <v>115</v>
      </c>
      <c r="L5538">
        <v>0</v>
      </c>
    </row>
    <row r="5539" spans="1:12" x14ac:dyDescent="0.25">
      <c r="A5539">
        <v>18451158</v>
      </c>
      <c r="B5539" s="1" t="s">
        <v>6041</v>
      </c>
      <c r="C5539">
        <v>1</v>
      </c>
      <c r="D5539" s="1" t="s">
        <v>3322</v>
      </c>
      <c r="E5539" s="1" t="s">
        <v>6042</v>
      </c>
      <c r="F5539">
        <v>250</v>
      </c>
      <c r="G5539" t="s">
        <v>9485</v>
      </c>
      <c r="H5539" s="1" t="s">
        <v>1077</v>
      </c>
      <c r="I5539">
        <v>1</v>
      </c>
      <c r="J5539">
        <v>0</v>
      </c>
      <c r="K5539" s="1" t="s">
        <v>115</v>
      </c>
      <c r="L5539">
        <v>0</v>
      </c>
    </row>
    <row r="5540" spans="1:12" x14ac:dyDescent="0.25">
      <c r="A5540">
        <v>18451166</v>
      </c>
      <c r="B5540" s="1" t="s">
        <v>6043</v>
      </c>
      <c r="C5540">
        <v>1</v>
      </c>
      <c r="D5540" s="1" t="s">
        <v>3322</v>
      </c>
      <c r="E5540" s="1" t="s">
        <v>1535</v>
      </c>
      <c r="F5540">
        <v>250</v>
      </c>
      <c r="G5540" t="s">
        <v>9485</v>
      </c>
      <c r="H5540" s="1" t="s">
        <v>1077</v>
      </c>
      <c r="I5540">
        <v>1</v>
      </c>
      <c r="J5540">
        <v>0</v>
      </c>
      <c r="K5540" s="1" t="s">
        <v>115</v>
      </c>
      <c r="L5540">
        <v>0</v>
      </c>
    </row>
    <row r="5541" spans="1:12" x14ac:dyDescent="0.25">
      <c r="A5541">
        <v>18238245</v>
      </c>
      <c r="B5541" s="1" t="s">
        <v>6044</v>
      </c>
      <c r="C5541">
        <v>1</v>
      </c>
      <c r="D5541" s="1" t="s">
        <v>3322</v>
      </c>
      <c r="E5541" s="1" t="s">
        <v>1159</v>
      </c>
      <c r="F5541">
        <v>500</v>
      </c>
      <c r="G5541" t="s">
        <v>9485</v>
      </c>
      <c r="H5541" s="1" t="s">
        <v>1077</v>
      </c>
      <c r="I5541">
        <v>2</v>
      </c>
      <c r="J5541">
        <v>0</v>
      </c>
      <c r="K5541" s="1" t="s">
        <v>115</v>
      </c>
      <c r="L5541">
        <v>1</v>
      </c>
    </row>
    <row r="5542" spans="1:12" x14ac:dyDescent="0.25">
      <c r="A5542">
        <v>308110</v>
      </c>
      <c r="B5542" s="1" t="s">
        <v>6045</v>
      </c>
      <c r="C5542">
        <v>1</v>
      </c>
      <c r="D5542" s="1" t="s">
        <v>3322</v>
      </c>
      <c r="E5542" s="1" t="s">
        <v>1080</v>
      </c>
      <c r="F5542">
        <v>400</v>
      </c>
      <c r="G5542" t="s">
        <v>9485</v>
      </c>
      <c r="H5542" s="1" t="s">
        <v>1077</v>
      </c>
      <c r="I5542">
        <v>1</v>
      </c>
      <c r="J5542">
        <v>0</v>
      </c>
      <c r="K5542" s="1" t="s">
        <v>115</v>
      </c>
      <c r="L5542">
        <v>0</v>
      </c>
    </row>
    <row r="5543" spans="1:12" x14ac:dyDescent="0.25">
      <c r="A5543">
        <v>312213</v>
      </c>
      <c r="B5543" s="1" t="s">
        <v>6046</v>
      </c>
      <c r="C5543">
        <v>1</v>
      </c>
      <c r="D5543" s="1" t="s">
        <v>3322</v>
      </c>
      <c r="E5543" s="1" t="s">
        <v>1159</v>
      </c>
      <c r="F5543">
        <v>600</v>
      </c>
      <c r="G5543" t="s">
        <v>9485</v>
      </c>
      <c r="H5543" s="1" t="s">
        <v>1077</v>
      </c>
      <c r="I5543">
        <v>2</v>
      </c>
      <c r="J5543">
        <v>0</v>
      </c>
      <c r="K5543" s="1" t="s">
        <v>115</v>
      </c>
      <c r="L5543">
        <v>3</v>
      </c>
    </row>
    <row r="5544" spans="1:12" x14ac:dyDescent="0.25">
      <c r="A5544">
        <v>18410370</v>
      </c>
      <c r="B5544" s="1" t="s">
        <v>6047</v>
      </c>
      <c r="C5544">
        <v>1</v>
      </c>
      <c r="D5544" s="1" t="s">
        <v>3322</v>
      </c>
      <c r="E5544" s="1" t="s">
        <v>1189</v>
      </c>
      <c r="F5544">
        <v>100</v>
      </c>
      <c r="G5544" t="s">
        <v>9485</v>
      </c>
      <c r="H5544" s="1" t="s">
        <v>1077</v>
      </c>
      <c r="I5544">
        <v>1</v>
      </c>
      <c r="J5544">
        <v>0</v>
      </c>
      <c r="K5544" s="1" t="s">
        <v>115</v>
      </c>
      <c r="L5544">
        <v>0</v>
      </c>
    </row>
    <row r="5545" spans="1:12" x14ac:dyDescent="0.25">
      <c r="A5545">
        <v>18236975</v>
      </c>
      <c r="B5545" s="1" t="s">
        <v>5321</v>
      </c>
      <c r="C5545">
        <v>1</v>
      </c>
      <c r="D5545" s="1" t="s">
        <v>3322</v>
      </c>
      <c r="E5545" s="1" t="s">
        <v>1080</v>
      </c>
      <c r="F5545">
        <v>500</v>
      </c>
      <c r="G5545" t="s">
        <v>9485</v>
      </c>
      <c r="H5545" s="1" t="s">
        <v>1077</v>
      </c>
      <c r="I5545">
        <v>2</v>
      </c>
      <c r="J5545">
        <v>0</v>
      </c>
      <c r="K5545" s="1" t="s">
        <v>115</v>
      </c>
      <c r="L5545">
        <v>0</v>
      </c>
    </row>
    <row r="5546" spans="1:12" x14ac:dyDescent="0.25">
      <c r="A5546">
        <v>18471517</v>
      </c>
      <c r="B5546" s="1" t="s">
        <v>6048</v>
      </c>
      <c r="C5546">
        <v>1</v>
      </c>
      <c r="D5546" s="1" t="s">
        <v>3322</v>
      </c>
      <c r="E5546" s="1" t="s">
        <v>6049</v>
      </c>
      <c r="F5546">
        <v>700</v>
      </c>
      <c r="G5546" t="s">
        <v>9485</v>
      </c>
      <c r="H5546" s="1" t="s">
        <v>1077</v>
      </c>
      <c r="I5546">
        <v>2</v>
      </c>
      <c r="J5546">
        <v>0</v>
      </c>
      <c r="K5546" s="1" t="s">
        <v>115</v>
      </c>
      <c r="L5546">
        <v>1</v>
      </c>
    </row>
    <row r="5547" spans="1:12" x14ac:dyDescent="0.25">
      <c r="A5547">
        <v>304469</v>
      </c>
      <c r="B5547" s="1" t="s">
        <v>6050</v>
      </c>
      <c r="C5547">
        <v>1</v>
      </c>
      <c r="D5547" s="1" t="s">
        <v>3322</v>
      </c>
      <c r="E5547" s="1" t="s">
        <v>1207</v>
      </c>
      <c r="F5547">
        <v>100</v>
      </c>
      <c r="G5547" t="s">
        <v>9485</v>
      </c>
      <c r="H5547" s="1" t="s">
        <v>1077</v>
      </c>
      <c r="I5547">
        <v>1</v>
      </c>
      <c r="J5547">
        <v>0</v>
      </c>
      <c r="K5547" s="1" t="s">
        <v>115</v>
      </c>
      <c r="L5547">
        <v>0</v>
      </c>
    </row>
    <row r="5548" spans="1:12" x14ac:dyDescent="0.25">
      <c r="A5548">
        <v>18451144</v>
      </c>
      <c r="B5548" s="1" t="s">
        <v>6051</v>
      </c>
      <c r="C5548">
        <v>1</v>
      </c>
      <c r="D5548" s="1" t="s">
        <v>3322</v>
      </c>
      <c r="E5548" s="1" t="s">
        <v>213</v>
      </c>
      <c r="F5548">
        <v>200</v>
      </c>
      <c r="G5548" t="s">
        <v>9485</v>
      </c>
      <c r="H5548" s="1" t="s">
        <v>1077</v>
      </c>
      <c r="I5548">
        <v>1</v>
      </c>
      <c r="J5548">
        <v>0</v>
      </c>
      <c r="K5548" s="1" t="s">
        <v>115</v>
      </c>
      <c r="L5548">
        <v>0</v>
      </c>
    </row>
    <row r="5549" spans="1:12" x14ac:dyDescent="0.25">
      <c r="A5549">
        <v>4084</v>
      </c>
      <c r="B5549" s="1" t="s">
        <v>4588</v>
      </c>
      <c r="C5549">
        <v>1</v>
      </c>
      <c r="D5549" s="1" t="s">
        <v>3322</v>
      </c>
      <c r="E5549" s="1" t="s">
        <v>213</v>
      </c>
      <c r="F5549">
        <v>200</v>
      </c>
      <c r="G5549" t="s">
        <v>9485</v>
      </c>
      <c r="H5549" s="1" t="s">
        <v>1077</v>
      </c>
      <c r="I5549">
        <v>1</v>
      </c>
      <c r="J5549">
        <v>2.9</v>
      </c>
      <c r="K5549" s="1" t="s">
        <v>100</v>
      </c>
      <c r="L5549">
        <v>4</v>
      </c>
    </row>
    <row r="5550" spans="1:12" x14ac:dyDescent="0.25">
      <c r="A5550">
        <v>310947</v>
      </c>
      <c r="B5550" s="1" t="s">
        <v>6052</v>
      </c>
      <c r="C5550">
        <v>1</v>
      </c>
      <c r="D5550" s="1" t="s">
        <v>3322</v>
      </c>
      <c r="E5550" s="1" t="s">
        <v>1207</v>
      </c>
      <c r="F5550">
        <v>100</v>
      </c>
      <c r="G5550" t="s">
        <v>9485</v>
      </c>
      <c r="H5550" s="1" t="s">
        <v>1077</v>
      </c>
      <c r="I5550">
        <v>1</v>
      </c>
      <c r="J5550">
        <v>3</v>
      </c>
      <c r="K5550" s="1" t="s">
        <v>100</v>
      </c>
      <c r="L5550">
        <v>5</v>
      </c>
    </row>
    <row r="5551" spans="1:12" x14ac:dyDescent="0.25">
      <c r="A5551">
        <v>310989</v>
      </c>
      <c r="B5551" s="1" t="s">
        <v>6053</v>
      </c>
      <c r="C5551">
        <v>1</v>
      </c>
      <c r="D5551" s="1" t="s">
        <v>3322</v>
      </c>
      <c r="E5551" s="1" t="s">
        <v>104</v>
      </c>
      <c r="F5551">
        <v>200</v>
      </c>
      <c r="G5551" t="s">
        <v>9485</v>
      </c>
      <c r="H5551" s="1" t="s">
        <v>1077</v>
      </c>
      <c r="I5551">
        <v>1</v>
      </c>
      <c r="J5551">
        <v>2.9</v>
      </c>
      <c r="K5551" s="1" t="s">
        <v>100</v>
      </c>
      <c r="L5551">
        <v>5</v>
      </c>
    </row>
    <row r="5552" spans="1:12" x14ac:dyDescent="0.25">
      <c r="A5552">
        <v>18358295</v>
      </c>
      <c r="B5552" s="1" t="s">
        <v>6054</v>
      </c>
      <c r="C5552">
        <v>1</v>
      </c>
      <c r="D5552" s="1" t="s">
        <v>3322</v>
      </c>
      <c r="E5552" s="1" t="s">
        <v>213</v>
      </c>
      <c r="F5552">
        <v>300</v>
      </c>
      <c r="G5552" t="s">
        <v>9485</v>
      </c>
      <c r="H5552" s="1" t="s">
        <v>1077</v>
      </c>
      <c r="I5552">
        <v>1</v>
      </c>
      <c r="J5552">
        <v>3</v>
      </c>
      <c r="K5552" s="1" t="s">
        <v>100</v>
      </c>
      <c r="L5552">
        <v>4</v>
      </c>
    </row>
    <row r="5553" spans="1:12" x14ac:dyDescent="0.25">
      <c r="A5553">
        <v>18317756</v>
      </c>
      <c r="B5553" s="1" t="s">
        <v>6055</v>
      </c>
      <c r="C5553">
        <v>1</v>
      </c>
      <c r="D5553" s="1" t="s">
        <v>3322</v>
      </c>
      <c r="E5553" s="1" t="s">
        <v>1159</v>
      </c>
      <c r="F5553">
        <v>300</v>
      </c>
      <c r="G5553" t="s">
        <v>9485</v>
      </c>
      <c r="H5553" s="1" t="s">
        <v>1077</v>
      </c>
      <c r="I5553">
        <v>1</v>
      </c>
      <c r="J5553">
        <v>3.1</v>
      </c>
      <c r="K5553" s="1" t="s">
        <v>100</v>
      </c>
      <c r="L5553">
        <v>8</v>
      </c>
    </row>
    <row r="5554" spans="1:12" x14ac:dyDescent="0.25">
      <c r="A5554">
        <v>310936</v>
      </c>
      <c r="B5554" s="1" t="s">
        <v>1551</v>
      </c>
      <c r="C5554">
        <v>1</v>
      </c>
      <c r="D5554" s="1" t="s">
        <v>3322</v>
      </c>
      <c r="E5554" s="1" t="s">
        <v>1487</v>
      </c>
      <c r="F5554">
        <v>300</v>
      </c>
      <c r="G5554" t="s">
        <v>9485</v>
      </c>
      <c r="H5554" s="1" t="s">
        <v>1077</v>
      </c>
      <c r="I5554">
        <v>1</v>
      </c>
      <c r="J5554">
        <v>3.1</v>
      </c>
      <c r="K5554" s="1" t="s">
        <v>100</v>
      </c>
      <c r="L5554">
        <v>9</v>
      </c>
    </row>
    <row r="5555" spans="1:12" x14ac:dyDescent="0.25">
      <c r="A5555">
        <v>308796</v>
      </c>
      <c r="B5555" s="1" t="s">
        <v>1466</v>
      </c>
      <c r="C5555">
        <v>1</v>
      </c>
      <c r="D5555" s="1" t="s">
        <v>3322</v>
      </c>
      <c r="E5555" s="1" t="s">
        <v>1467</v>
      </c>
      <c r="F5555">
        <v>350</v>
      </c>
      <c r="G5555" t="s">
        <v>9485</v>
      </c>
      <c r="H5555" s="1" t="s">
        <v>1077</v>
      </c>
      <c r="I5555">
        <v>1</v>
      </c>
      <c r="J5555">
        <v>3.1</v>
      </c>
      <c r="K5555" s="1" t="s">
        <v>100</v>
      </c>
      <c r="L5555">
        <v>14</v>
      </c>
    </row>
    <row r="5556" spans="1:12" x14ac:dyDescent="0.25">
      <c r="A5556">
        <v>18460320</v>
      </c>
      <c r="B5556" s="1" t="s">
        <v>6056</v>
      </c>
      <c r="C5556">
        <v>1</v>
      </c>
      <c r="D5556" s="1" t="s">
        <v>3322</v>
      </c>
      <c r="E5556" s="1" t="s">
        <v>144</v>
      </c>
      <c r="F5556">
        <v>200</v>
      </c>
      <c r="G5556" t="s">
        <v>9485</v>
      </c>
      <c r="H5556" s="1" t="s">
        <v>1077</v>
      </c>
      <c r="I5556">
        <v>1</v>
      </c>
      <c r="J5556">
        <v>3</v>
      </c>
      <c r="K5556" s="1" t="s">
        <v>100</v>
      </c>
      <c r="L5556">
        <v>6</v>
      </c>
    </row>
    <row r="5557" spans="1:12" x14ac:dyDescent="0.25">
      <c r="A5557">
        <v>18241893</v>
      </c>
      <c r="B5557" s="1" t="s">
        <v>6057</v>
      </c>
      <c r="C5557">
        <v>1</v>
      </c>
      <c r="D5557" s="1" t="s">
        <v>3322</v>
      </c>
      <c r="E5557" s="1" t="s">
        <v>1089</v>
      </c>
      <c r="F5557">
        <v>350</v>
      </c>
      <c r="G5557" t="s">
        <v>9485</v>
      </c>
      <c r="H5557" s="1" t="s">
        <v>1077</v>
      </c>
      <c r="I5557">
        <v>1</v>
      </c>
      <c r="J5557">
        <v>3</v>
      </c>
      <c r="K5557" s="1" t="s">
        <v>100</v>
      </c>
      <c r="L5557">
        <v>4</v>
      </c>
    </row>
    <row r="5558" spans="1:12" x14ac:dyDescent="0.25">
      <c r="A5558">
        <v>18363053</v>
      </c>
      <c r="B5558" s="1" t="s">
        <v>6058</v>
      </c>
      <c r="C5558">
        <v>1</v>
      </c>
      <c r="D5558" s="1" t="s">
        <v>3322</v>
      </c>
      <c r="E5558" s="1" t="s">
        <v>1162</v>
      </c>
      <c r="F5558">
        <v>400</v>
      </c>
      <c r="G5558" t="s">
        <v>9485</v>
      </c>
      <c r="H5558" s="1" t="s">
        <v>1077</v>
      </c>
      <c r="I5558">
        <v>1</v>
      </c>
      <c r="J5558">
        <v>3</v>
      </c>
      <c r="K5558" s="1" t="s">
        <v>100</v>
      </c>
      <c r="L5558">
        <v>4</v>
      </c>
    </row>
    <row r="5559" spans="1:12" x14ac:dyDescent="0.25">
      <c r="A5559">
        <v>310997</v>
      </c>
      <c r="B5559" s="1" t="s">
        <v>2445</v>
      </c>
      <c r="C5559">
        <v>1</v>
      </c>
      <c r="D5559" s="1" t="s">
        <v>3322</v>
      </c>
      <c r="E5559" s="1" t="s">
        <v>1171</v>
      </c>
      <c r="F5559">
        <v>450</v>
      </c>
      <c r="G5559" t="s">
        <v>9485</v>
      </c>
      <c r="H5559" s="1" t="s">
        <v>1077</v>
      </c>
      <c r="I5559">
        <v>1</v>
      </c>
      <c r="J5559">
        <v>2.7</v>
      </c>
      <c r="K5559" s="1" t="s">
        <v>100</v>
      </c>
      <c r="L5559">
        <v>11</v>
      </c>
    </row>
    <row r="5560" spans="1:12" x14ac:dyDescent="0.25">
      <c r="A5560">
        <v>6629</v>
      </c>
      <c r="B5560" s="1" t="s">
        <v>6059</v>
      </c>
      <c r="C5560">
        <v>1</v>
      </c>
      <c r="D5560" s="1" t="s">
        <v>3322</v>
      </c>
      <c r="E5560" s="1" t="s">
        <v>1189</v>
      </c>
      <c r="F5560">
        <v>100</v>
      </c>
      <c r="G5560" t="s">
        <v>9485</v>
      </c>
      <c r="H5560" s="1" t="s">
        <v>1077</v>
      </c>
      <c r="I5560">
        <v>1</v>
      </c>
      <c r="J5560">
        <v>3.1</v>
      </c>
      <c r="K5560" s="1" t="s">
        <v>100</v>
      </c>
      <c r="L5560">
        <v>12</v>
      </c>
    </row>
    <row r="5561" spans="1:12" x14ac:dyDescent="0.25">
      <c r="A5561">
        <v>302685</v>
      </c>
      <c r="B5561" s="1" t="s">
        <v>6060</v>
      </c>
      <c r="C5561">
        <v>1</v>
      </c>
      <c r="D5561" s="1" t="s">
        <v>3322</v>
      </c>
      <c r="E5561" s="1" t="s">
        <v>6061</v>
      </c>
      <c r="F5561">
        <v>200</v>
      </c>
      <c r="G5561" t="s">
        <v>9485</v>
      </c>
      <c r="H5561" s="1" t="s">
        <v>1077</v>
      </c>
      <c r="I5561">
        <v>1</v>
      </c>
      <c r="J5561">
        <v>2.8</v>
      </c>
      <c r="K5561" s="1" t="s">
        <v>100</v>
      </c>
      <c r="L5561">
        <v>11</v>
      </c>
    </row>
    <row r="5562" spans="1:12" x14ac:dyDescent="0.25">
      <c r="A5562">
        <v>18241860</v>
      </c>
      <c r="B5562" s="1" t="s">
        <v>6062</v>
      </c>
      <c r="C5562">
        <v>1</v>
      </c>
      <c r="D5562" s="1" t="s">
        <v>3322</v>
      </c>
      <c r="E5562" s="1" t="s">
        <v>213</v>
      </c>
      <c r="F5562">
        <v>250</v>
      </c>
      <c r="G5562" t="s">
        <v>9485</v>
      </c>
      <c r="H5562" s="1" t="s">
        <v>1077</v>
      </c>
      <c r="I5562">
        <v>1</v>
      </c>
      <c r="J5562">
        <v>3.1</v>
      </c>
      <c r="K5562" s="1" t="s">
        <v>100</v>
      </c>
      <c r="L5562">
        <v>7</v>
      </c>
    </row>
    <row r="5563" spans="1:12" x14ac:dyDescent="0.25">
      <c r="A5563">
        <v>2920</v>
      </c>
      <c r="B5563" s="1" t="s">
        <v>6063</v>
      </c>
      <c r="C5563">
        <v>1</v>
      </c>
      <c r="D5563" s="1" t="s">
        <v>3322</v>
      </c>
      <c r="E5563" s="1" t="s">
        <v>213</v>
      </c>
      <c r="F5563">
        <v>200</v>
      </c>
      <c r="G5563" t="s">
        <v>9485</v>
      </c>
      <c r="H5563" s="1" t="s">
        <v>1077</v>
      </c>
      <c r="I5563">
        <v>1</v>
      </c>
      <c r="J5563">
        <v>3.1</v>
      </c>
      <c r="K5563" s="1" t="s">
        <v>100</v>
      </c>
      <c r="L5563">
        <v>10</v>
      </c>
    </row>
    <row r="5564" spans="1:12" x14ac:dyDescent="0.25">
      <c r="A5564">
        <v>18238281</v>
      </c>
      <c r="B5564" s="1" t="s">
        <v>6064</v>
      </c>
      <c r="C5564">
        <v>1</v>
      </c>
      <c r="D5564" s="1" t="s">
        <v>3322</v>
      </c>
      <c r="E5564" s="1" t="s">
        <v>1186</v>
      </c>
      <c r="F5564">
        <v>150</v>
      </c>
      <c r="G5564" t="s">
        <v>9485</v>
      </c>
      <c r="H5564" s="1" t="s">
        <v>1077</v>
      </c>
      <c r="I5564">
        <v>1</v>
      </c>
      <c r="J5564">
        <v>3.1</v>
      </c>
      <c r="K5564" s="1" t="s">
        <v>100</v>
      </c>
      <c r="L5564">
        <v>6</v>
      </c>
    </row>
    <row r="5565" spans="1:12" x14ac:dyDescent="0.25">
      <c r="A5565">
        <v>18204485</v>
      </c>
      <c r="B5565" s="1" t="s">
        <v>6065</v>
      </c>
      <c r="C5565">
        <v>1</v>
      </c>
      <c r="D5565" s="1" t="s">
        <v>3322</v>
      </c>
      <c r="E5565" s="1" t="s">
        <v>1159</v>
      </c>
      <c r="F5565">
        <v>400</v>
      </c>
      <c r="G5565" t="s">
        <v>9485</v>
      </c>
      <c r="H5565" s="1" t="s">
        <v>1077</v>
      </c>
      <c r="I5565">
        <v>1</v>
      </c>
      <c r="J5565">
        <v>3</v>
      </c>
      <c r="K5565" s="1" t="s">
        <v>100</v>
      </c>
      <c r="L5565">
        <v>4</v>
      </c>
    </row>
    <row r="5566" spans="1:12" x14ac:dyDescent="0.25">
      <c r="A5566">
        <v>18126086</v>
      </c>
      <c r="B5566" s="1" t="s">
        <v>3509</v>
      </c>
      <c r="C5566">
        <v>1</v>
      </c>
      <c r="D5566" s="1" t="s">
        <v>3322</v>
      </c>
      <c r="E5566" s="1" t="s">
        <v>1159</v>
      </c>
      <c r="F5566">
        <v>500</v>
      </c>
      <c r="G5566" t="s">
        <v>9485</v>
      </c>
      <c r="H5566" s="1" t="s">
        <v>1077</v>
      </c>
      <c r="I5566">
        <v>2</v>
      </c>
      <c r="J5566">
        <v>3.1</v>
      </c>
      <c r="K5566" s="1" t="s">
        <v>100</v>
      </c>
      <c r="L5566">
        <v>8</v>
      </c>
    </row>
    <row r="5567" spans="1:12" x14ac:dyDescent="0.25">
      <c r="A5567">
        <v>9031</v>
      </c>
      <c r="B5567" s="1" t="s">
        <v>6066</v>
      </c>
      <c r="C5567">
        <v>1</v>
      </c>
      <c r="D5567" s="1" t="s">
        <v>3322</v>
      </c>
      <c r="E5567" s="1" t="s">
        <v>1080</v>
      </c>
      <c r="F5567">
        <v>100</v>
      </c>
      <c r="G5567" t="s">
        <v>9485</v>
      </c>
      <c r="H5567" s="1" t="s">
        <v>1077</v>
      </c>
      <c r="I5567">
        <v>1</v>
      </c>
      <c r="J5567">
        <v>3</v>
      </c>
      <c r="K5567" s="1" t="s">
        <v>100</v>
      </c>
      <c r="L5567">
        <v>14</v>
      </c>
    </row>
    <row r="5568" spans="1:12" x14ac:dyDescent="0.25">
      <c r="A5568">
        <v>18254532</v>
      </c>
      <c r="B5568" s="1" t="s">
        <v>6067</v>
      </c>
      <c r="C5568">
        <v>1</v>
      </c>
      <c r="D5568" s="1" t="s">
        <v>3322</v>
      </c>
      <c r="E5568" s="1" t="s">
        <v>1080</v>
      </c>
      <c r="F5568">
        <v>200</v>
      </c>
      <c r="G5568" t="s">
        <v>9485</v>
      </c>
      <c r="H5568" s="1" t="s">
        <v>1077</v>
      </c>
      <c r="I5568">
        <v>1</v>
      </c>
      <c r="J5568">
        <v>3</v>
      </c>
      <c r="K5568" s="1" t="s">
        <v>100</v>
      </c>
      <c r="L5568">
        <v>11</v>
      </c>
    </row>
    <row r="5569" spans="1:12" x14ac:dyDescent="0.25">
      <c r="A5569">
        <v>18380219</v>
      </c>
      <c r="B5569" s="1" t="s">
        <v>6068</v>
      </c>
      <c r="C5569">
        <v>1</v>
      </c>
      <c r="D5569" s="1" t="s">
        <v>3322</v>
      </c>
      <c r="E5569" s="1" t="s">
        <v>1332</v>
      </c>
      <c r="F5569">
        <v>700</v>
      </c>
      <c r="G5569" t="s">
        <v>9485</v>
      </c>
      <c r="H5569" s="1" t="s">
        <v>1077</v>
      </c>
      <c r="I5569">
        <v>2</v>
      </c>
      <c r="J5569">
        <v>3.1</v>
      </c>
      <c r="K5569" s="1" t="s">
        <v>100</v>
      </c>
      <c r="L5569">
        <v>5</v>
      </c>
    </row>
    <row r="5570" spans="1:12" x14ac:dyDescent="0.25">
      <c r="A5570">
        <v>18258473</v>
      </c>
      <c r="B5570" s="1" t="s">
        <v>6069</v>
      </c>
      <c r="C5570">
        <v>1</v>
      </c>
      <c r="D5570" s="1" t="s">
        <v>3322</v>
      </c>
      <c r="E5570" s="1" t="s">
        <v>59</v>
      </c>
      <c r="F5570">
        <v>250</v>
      </c>
      <c r="G5570" t="s">
        <v>9485</v>
      </c>
      <c r="H5570" s="1" t="s">
        <v>1077</v>
      </c>
      <c r="I5570">
        <v>1</v>
      </c>
      <c r="J5570">
        <v>2.6</v>
      </c>
      <c r="K5570" s="1" t="s">
        <v>100</v>
      </c>
      <c r="L5570">
        <v>6</v>
      </c>
    </row>
    <row r="5571" spans="1:12" x14ac:dyDescent="0.25">
      <c r="A5571">
        <v>303602</v>
      </c>
      <c r="B5571" s="1" t="s">
        <v>6070</v>
      </c>
      <c r="C5571">
        <v>1</v>
      </c>
      <c r="D5571" s="1" t="s">
        <v>3322</v>
      </c>
      <c r="E5571" s="1" t="s">
        <v>2601</v>
      </c>
      <c r="F5571">
        <v>400</v>
      </c>
      <c r="G5571" t="s">
        <v>9485</v>
      </c>
      <c r="H5571" s="1" t="s">
        <v>1077</v>
      </c>
      <c r="I5571">
        <v>1</v>
      </c>
      <c r="J5571">
        <v>2.9</v>
      </c>
      <c r="K5571" s="1" t="s">
        <v>100</v>
      </c>
      <c r="L5571">
        <v>11</v>
      </c>
    </row>
    <row r="5572" spans="1:12" x14ac:dyDescent="0.25">
      <c r="A5572">
        <v>18396163</v>
      </c>
      <c r="B5572" s="1" t="s">
        <v>6071</v>
      </c>
      <c r="C5572">
        <v>1</v>
      </c>
      <c r="D5572" s="1" t="s">
        <v>3322</v>
      </c>
      <c r="E5572" s="1" t="s">
        <v>1076</v>
      </c>
      <c r="F5572">
        <v>400</v>
      </c>
      <c r="G5572" t="s">
        <v>9485</v>
      </c>
      <c r="H5572" s="1" t="s">
        <v>1077</v>
      </c>
      <c r="I5572">
        <v>1</v>
      </c>
      <c r="J5572">
        <v>3.5</v>
      </c>
      <c r="K5572" s="1" t="s">
        <v>82</v>
      </c>
      <c r="L5572">
        <v>14</v>
      </c>
    </row>
    <row r="5573" spans="1:12" x14ac:dyDescent="0.25">
      <c r="A5573">
        <v>18485962</v>
      </c>
      <c r="B5573" s="1" t="s">
        <v>6072</v>
      </c>
      <c r="C5573">
        <v>1</v>
      </c>
      <c r="D5573" s="1" t="s">
        <v>3322</v>
      </c>
      <c r="E5573" s="1" t="s">
        <v>1080</v>
      </c>
      <c r="F5573">
        <v>100</v>
      </c>
      <c r="G5573" t="s">
        <v>9485</v>
      </c>
      <c r="H5573" s="1" t="s">
        <v>1077</v>
      </c>
      <c r="I5573">
        <v>1</v>
      </c>
      <c r="J5573">
        <v>0</v>
      </c>
      <c r="K5573" s="1" t="s">
        <v>115</v>
      </c>
      <c r="L5573">
        <v>0</v>
      </c>
    </row>
    <row r="5574" spans="1:12" x14ac:dyDescent="0.25">
      <c r="A5574">
        <v>18421485</v>
      </c>
      <c r="B5574" s="1" t="s">
        <v>6073</v>
      </c>
      <c r="C5574">
        <v>1</v>
      </c>
      <c r="D5574" s="1" t="s">
        <v>3322</v>
      </c>
      <c r="E5574" s="1" t="s">
        <v>1080</v>
      </c>
      <c r="F5574">
        <v>100</v>
      </c>
      <c r="G5574" t="s">
        <v>9485</v>
      </c>
      <c r="H5574" s="1" t="s">
        <v>1077</v>
      </c>
      <c r="I5574">
        <v>1</v>
      </c>
      <c r="J5574">
        <v>0</v>
      </c>
      <c r="K5574" s="1" t="s">
        <v>115</v>
      </c>
      <c r="L5574">
        <v>0</v>
      </c>
    </row>
    <row r="5575" spans="1:12" x14ac:dyDescent="0.25">
      <c r="A5575">
        <v>18363044</v>
      </c>
      <c r="B5575" s="1" t="s">
        <v>6074</v>
      </c>
      <c r="C5575">
        <v>1</v>
      </c>
      <c r="D5575" s="1" t="s">
        <v>3322</v>
      </c>
      <c r="E5575" s="1" t="s">
        <v>1591</v>
      </c>
      <c r="F5575">
        <v>100</v>
      </c>
      <c r="G5575" t="s">
        <v>9485</v>
      </c>
      <c r="H5575" s="1" t="s">
        <v>1077</v>
      </c>
      <c r="I5575">
        <v>1</v>
      </c>
      <c r="J5575">
        <v>0</v>
      </c>
      <c r="K5575" s="1" t="s">
        <v>115</v>
      </c>
      <c r="L5575">
        <v>0</v>
      </c>
    </row>
    <row r="5576" spans="1:12" x14ac:dyDescent="0.25">
      <c r="A5576">
        <v>18424171</v>
      </c>
      <c r="B5576" s="1" t="s">
        <v>6075</v>
      </c>
      <c r="C5576">
        <v>1</v>
      </c>
      <c r="D5576" s="1" t="s">
        <v>3322</v>
      </c>
      <c r="E5576" s="1" t="s">
        <v>1711</v>
      </c>
      <c r="F5576">
        <v>300</v>
      </c>
      <c r="G5576" t="s">
        <v>9485</v>
      </c>
      <c r="H5576" s="1" t="s">
        <v>1077</v>
      </c>
      <c r="I5576">
        <v>1</v>
      </c>
      <c r="J5576">
        <v>0</v>
      </c>
      <c r="K5576" s="1" t="s">
        <v>115</v>
      </c>
      <c r="L5576">
        <v>0</v>
      </c>
    </row>
    <row r="5577" spans="1:12" x14ac:dyDescent="0.25">
      <c r="A5577">
        <v>18363051</v>
      </c>
      <c r="B5577" s="1" t="s">
        <v>6076</v>
      </c>
      <c r="C5577">
        <v>1</v>
      </c>
      <c r="D5577" s="1" t="s">
        <v>3322</v>
      </c>
      <c r="E5577" s="1" t="s">
        <v>1076</v>
      </c>
      <c r="F5577">
        <v>400</v>
      </c>
      <c r="G5577" t="s">
        <v>9485</v>
      </c>
      <c r="H5577" s="1" t="s">
        <v>1077</v>
      </c>
      <c r="I5577">
        <v>1</v>
      </c>
      <c r="J5577">
        <v>0</v>
      </c>
      <c r="K5577" s="1" t="s">
        <v>115</v>
      </c>
      <c r="L5577">
        <v>1</v>
      </c>
    </row>
    <row r="5578" spans="1:12" x14ac:dyDescent="0.25">
      <c r="A5578">
        <v>18449788</v>
      </c>
      <c r="B5578" s="1" t="s">
        <v>6077</v>
      </c>
      <c r="C5578">
        <v>1</v>
      </c>
      <c r="D5578" s="1" t="s">
        <v>3322</v>
      </c>
      <c r="E5578" s="1" t="s">
        <v>1080</v>
      </c>
      <c r="F5578">
        <v>200</v>
      </c>
      <c r="G5578" t="s">
        <v>9485</v>
      </c>
      <c r="H5578" s="1" t="s">
        <v>1077</v>
      </c>
      <c r="I5578">
        <v>1</v>
      </c>
      <c r="J5578">
        <v>0</v>
      </c>
      <c r="K5578" s="1" t="s">
        <v>115</v>
      </c>
      <c r="L5578">
        <v>3</v>
      </c>
    </row>
    <row r="5579" spans="1:12" x14ac:dyDescent="0.25">
      <c r="A5579">
        <v>18466410</v>
      </c>
      <c r="B5579" s="1" t="s">
        <v>4535</v>
      </c>
      <c r="C5579">
        <v>1</v>
      </c>
      <c r="D5579" s="1" t="s">
        <v>3322</v>
      </c>
      <c r="E5579" s="1" t="s">
        <v>1189</v>
      </c>
      <c r="F5579">
        <v>50</v>
      </c>
      <c r="G5579" t="s">
        <v>9485</v>
      </c>
      <c r="H5579" s="1" t="s">
        <v>1077</v>
      </c>
      <c r="I5579">
        <v>1</v>
      </c>
      <c r="J5579">
        <v>0</v>
      </c>
      <c r="K5579" s="1" t="s">
        <v>115</v>
      </c>
      <c r="L5579">
        <v>0</v>
      </c>
    </row>
    <row r="5580" spans="1:12" x14ac:dyDescent="0.25">
      <c r="A5580">
        <v>18107851</v>
      </c>
      <c r="B5580" s="1" t="s">
        <v>6078</v>
      </c>
      <c r="C5580">
        <v>1</v>
      </c>
      <c r="D5580" s="1" t="s">
        <v>3322</v>
      </c>
      <c r="E5580" s="1" t="s">
        <v>104</v>
      </c>
      <c r="F5580">
        <v>300</v>
      </c>
      <c r="G5580" t="s">
        <v>9485</v>
      </c>
      <c r="H5580" s="1" t="s">
        <v>1077</v>
      </c>
      <c r="I5580">
        <v>1</v>
      </c>
      <c r="J5580">
        <v>0</v>
      </c>
      <c r="K5580" s="1" t="s">
        <v>115</v>
      </c>
      <c r="L5580">
        <v>1</v>
      </c>
    </row>
    <row r="5581" spans="1:12" x14ac:dyDescent="0.25">
      <c r="A5581">
        <v>18466408</v>
      </c>
      <c r="B5581" s="1" t="s">
        <v>6079</v>
      </c>
      <c r="C5581">
        <v>1</v>
      </c>
      <c r="D5581" s="1" t="s">
        <v>3322</v>
      </c>
      <c r="E5581" s="1" t="s">
        <v>1080</v>
      </c>
      <c r="F5581">
        <v>400</v>
      </c>
      <c r="G5581" t="s">
        <v>9485</v>
      </c>
      <c r="H5581" s="1" t="s">
        <v>1077</v>
      </c>
      <c r="I5581">
        <v>1</v>
      </c>
      <c r="J5581">
        <v>0</v>
      </c>
      <c r="K5581" s="1" t="s">
        <v>115</v>
      </c>
      <c r="L5581">
        <v>0</v>
      </c>
    </row>
    <row r="5582" spans="1:12" x14ac:dyDescent="0.25">
      <c r="A5582">
        <v>18466400</v>
      </c>
      <c r="B5582" s="1" t="s">
        <v>6080</v>
      </c>
      <c r="C5582">
        <v>1</v>
      </c>
      <c r="D5582" s="1" t="s">
        <v>3322</v>
      </c>
      <c r="E5582" s="1" t="s">
        <v>1080</v>
      </c>
      <c r="F5582">
        <v>300</v>
      </c>
      <c r="G5582" t="s">
        <v>9485</v>
      </c>
      <c r="H5582" s="1" t="s">
        <v>1077</v>
      </c>
      <c r="I5582">
        <v>1</v>
      </c>
      <c r="J5582">
        <v>0</v>
      </c>
      <c r="K5582" s="1" t="s">
        <v>115</v>
      </c>
      <c r="L5582">
        <v>0</v>
      </c>
    </row>
    <row r="5583" spans="1:12" x14ac:dyDescent="0.25">
      <c r="A5583">
        <v>18361765</v>
      </c>
      <c r="B5583" s="1" t="s">
        <v>6081</v>
      </c>
      <c r="C5583">
        <v>1</v>
      </c>
      <c r="D5583" s="1" t="s">
        <v>3322</v>
      </c>
      <c r="E5583" s="1" t="s">
        <v>1080</v>
      </c>
      <c r="F5583">
        <v>200</v>
      </c>
      <c r="G5583" t="s">
        <v>9485</v>
      </c>
      <c r="H5583" s="1" t="s">
        <v>1077</v>
      </c>
      <c r="I5583">
        <v>1</v>
      </c>
      <c r="J5583">
        <v>0</v>
      </c>
      <c r="K5583" s="1" t="s">
        <v>115</v>
      </c>
      <c r="L5583">
        <v>0</v>
      </c>
    </row>
    <row r="5584" spans="1:12" x14ac:dyDescent="0.25">
      <c r="A5584">
        <v>18424169</v>
      </c>
      <c r="B5584" s="1" t="s">
        <v>4578</v>
      </c>
      <c r="C5584">
        <v>1</v>
      </c>
      <c r="D5584" s="1" t="s">
        <v>3322</v>
      </c>
      <c r="E5584" s="1" t="s">
        <v>1194</v>
      </c>
      <c r="F5584">
        <v>700</v>
      </c>
      <c r="G5584" t="s">
        <v>9485</v>
      </c>
      <c r="H5584" s="1" t="s">
        <v>1077</v>
      </c>
      <c r="I5584">
        <v>2</v>
      </c>
      <c r="J5584">
        <v>0</v>
      </c>
      <c r="K5584" s="1" t="s">
        <v>115</v>
      </c>
      <c r="L5584">
        <v>1</v>
      </c>
    </row>
    <row r="5585" spans="1:12" x14ac:dyDescent="0.25">
      <c r="A5585">
        <v>18449653</v>
      </c>
      <c r="B5585" s="1" t="s">
        <v>6082</v>
      </c>
      <c r="C5585">
        <v>1</v>
      </c>
      <c r="D5585" s="1" t="s">
        <v>3322</v>
      </c>
      <c r="E5585" s="1" t="s">
        <v>1080</v>
      </c>
      <c r="F5585">
        <v>100</v>
      </c>
      <c r="G5585" t="s">
        <v>9485</v>
      </c>
      <c r="H5585" s="1" t="s">
        <v>1077</v>
      </c>
      <c r="I5585">
        <v>1</v>
      </c>
      <c r="J5585">
        <v>0</v>
      </c>
      <c r="K5585" s="1" t="s">
        <v>115</v>
      </c>
      <c r="L5585">
        <v>0</v>
      </c>
    </row>
    <row r="5586" spans="1:12" x14ac:dyDescent="0.25">
      <c r="A5586">
        <v>18449786</v>
      </c>
      <c r="B5586" s="1" t="s">
        <v>6083</v>
      </c>
      <c r="C5586">
        <v>1</v>
      </c>
      <c r="D5586" s="1" t="s">
        <v>3322</v>
      </c>
      <c r="E5586" s="1" t="s">
        <v>1080</v>
      </c>
      <c r="F5586">
        <v>100</v>
      </c>
      <c r="G5586" t="s">
        <v>9485</v>
      </c>
      <c r="H5586" s="1" t="s">
        <v>1077</v>
      </c>
      <c r="I5586">
        <v>1</v>
      </c>
      <c r="J5586">
        <v>0</v>
      </c>
      <c r="K5586" s="1" t="s">
        <v>115</v>
      </c>
      <c r="L5586">
        <v>0</v>
      </c>
    </row>
    <row r="5587" spans="1:12" x14ac:dyDescent="0.25">
      <c r="A5587">
        <v>18466675</v>
      </c>
      <c r="B5587" s="1" t="s">
        <v>6084</v>
      </c>
      <c r="C5587">
        <v>1</v>
      </c>
      <c r="D5587" s="1" t="s">
        <v>3322</v>
      </c>
      <c r="E5587" s="1" t="s">
        <v>1080</v>
      </c>
      <c r="F5587">
        <v>200</v>
      </c>
      <c r="G5587" t="s">
        <v>9485</v>
      </c>
      <c r="H5587" s="1" t="s">
        <v>1077</v>
      </c>
      <c r="I5587">
        <v>1</v>
      </c>
      <c r="J5587">
        <v>0</v>
      </c>
      <c r="K5587" s="1" t="s">
        <v>115</v>
      </c>
      <c r="L5587">
        <v>0</v>
      </c>
    </row>
    <row r="5588" spans="1:12" x14ac:dyDescent="0.25">
      <c r="A5588">
        <v>18449647</v>
      </c>
      <c r="B5588" s="1" t="s">
        <v>6085</v>
      </c>
      <c r="C5588">
        <v>1</v>
      </c>
      <c r="D5588" s="1" t="s">
        <v>3322</v>
      </c>
      <c r="E5588" s="1" t="s">
        <v>213</v>
      </c>
      <c r="F5588">
        <v>300</v>
      </c>
      <c r="G5588" t="s">
        <v>9485</v>
      </c>
      <c r="H5588" s="1" t="s">
        <v>1077</v>
      </c>
      <c r="I5588">
        <v>1</v>
      </c>
      <c r="J5588">
        <v>0</v>
      </c>
      <c r="K5588" s="1" t="s">
        <v>115</v>
      </c>
      <c r="L5588">
        <v>0</v>
      </c>
    </row>
    <row r="5589" spans="1:12" x14ac:dyDescent="0.25">
      <c r="A5589">
        <v>18361779</v>
      </c>
      <c r="B5589" s="1" t="s">
        <v>6086</v>
      </c>
      <c r="C5589">
        <v>1</v>
      </c>
      <c r="D5589" s="1" t="s">
        <v>3322</v>
      </c>
      <c r="E5589" s="1" t="s">
        <v>1080</v>
      </c>
      <c r="F5589">
        <v>100</v>
      </c>
      <c r="G5589" t="s">
        <v>9485</v>
      </c>
      <c r="H5589" s="1" t="s">
        <v>1077</v>
      </c>
      <c r="I5589">
        <v>1</v>
      </c>
      <c r="J5589">
        <v>0</v>
      </c>
      <c r="K5589" s="1" t="s">
        <v>115</v>
      </c>
      <c r="L5589">
        <v>0</v>
      </c>
    </row>
    <row r="5590" spans="1:12" x14ac:dyDescent="0.25">
      <c r="A5590">
        <v>18363048</v>
      </c>
      <c r="B5590" s="1" t="s">
        <v>4206</v>
      </c>
      <c r="C5590">
        <v>1</v>
      </c>
      <c r="D5590" s="1" t="s">
        <v>3322</v>
      </c>
      <c r="E5590" s="1" t="s">
        <v>59</v>
      </c>
      <c r="F5590">
        <v>200</v>
      </c>
      <c r="G5590" t="s">
        <v>9485</v>
      </c>
      <c r="H5590" s="1" t="s">
        <v>1077</v>
      </c>
      <c r="I5590">
        <v>1</v>
      </c>
      <c r="J5590">
        <v>0</v>
      </c>
      <c r="K5590" s="1" t="s">
        <v>115</v>
      </c>
      <c r="L5590">
        <v>1</v>
      </c>
    </row>
    <row r="5591" spans="1:12" x14ac:dyDescent="0.25">
      <c r="A5591">
        <v>310954</v>
      </c>
      <c r="B5591" s="1" t="s">
        <v>6087</v>
      </c>
      <c r="C5591">
        <v>1</v>
      </c>
      <c r="D5591" s="1" t="s">
        <v>3322</v>
      </c>
      <c r="E5591" s="1" t="s">
        <v>1089</v>
      </c>
      <c r="F5591">
        <v>250</v>
      </c>
      <c r="G5591" t="s">
        <v>9485</v>
      </c>
      <c r="H5591" s="1" t="s">
        <v>1077</v>
      </c>
      <c r="I5591">
        <v>1</v>
      </c>
      <c r="J5591">
        <v>0</v>
      </c>
      <c r="K5591" s="1" t="s">
        <v>115</v>
      </c>
      <c r="L5591">
        <v>1</v>
      </c>
    </row>
    <row r="5592" spans="1:12" x14ac:dyDescent="0.25">
      <c r="A5592">
        <v>312413</v>
      </c>
      <c r="B5592" s="1" t="s">
        <v>6088</v>
      </c>
      <c r="C5592">
        <v>1</v>
      </c>
      <c r="D5592" s="1" t="s">
        <v>3322</v>
      </c>
      <c r="E5592" s="1" t="s">
        <v>1080</v>
      </c>
      <c r="F5592">
        <v>200</v>
      </c>
      <c r="G5592" t="s">
        <v>9485</v>
      </c>
      <c r="H5592" s="1" t="s">
        <v>1077</v>
      </c>
      <c r="I5592">
        <v>1</v>
      </c>
      <c r="J5592">
        <v>0</v>
      </c>
      <c r="K5592" s="1" t="s">
        <v>115</v>
      </c>
      <c r="L5592">
        <v>0</v>
      </c>
    </row>
    <row r="5593" spans="1:12" x14ac:dyDescent="0.25">
      <c r="A5593">
        <v>18361767</v>
      </c>
      <c r="B5593" s="1" t="s">
        <v>6089</v>
      </c>
      <c r="C5593">
        <v>1</v>
      </c>
      <c r="D5593" s="1" t="s">
        <v>3322</v>
      </c>
      <c r="E5593" s="1" t="s">
        <v>1080</v>
      </c>
      <c r="F5593">
        <v>150</v>
      </c>
      <c r="G5593" t="s">
        <v>9485</v>
      </c>
      <c r="H5593" s="1" t="s">
        <v>1077</v>
      </c>
      <c r="I5593">
        <v>1</v>
      </c>
      <c r="J5593">
        <v>0</v>
      </c>
      <c r="K5593" s="1" t="s">
        <v>115</v>
      </c>
      <c r="L5593">
        <v>0</v>
      </c>
    </row>
    <row r="5594" spans="1:12" x14ac:dyDescent="0.25">
      <c r="A5594">
        <v>18421473</v>
      </c>
      <c r="B5594" s="1" t="s">
        <v>6090</v>
      </c>
      <c r="C5594">
        <v>1</v>
      </c>
      <c r="D5594" s="1" t="s">
        <v>3322</v>
      </c>
      <c r="E5594" s="1" t="s">
        <v>59</v>
      </c>
      <c r="F5594">
        <v>300</v>
      </c>
      <c r="G5594" t="s">
        <v>9485</v>
      </c>
      <c r="H5594" s="1" t="s">
        <v>1077</v>
      </c>
      <c r="I5594">
        <v>1</v>
      </c>
      <c r="J5594">
        <v>0</v>
      </c>
      <c r="K5594" s="1" t="s">
        <v>115</v>
      </c>
      <c r="L5594">
        <v>1</v>
      </c>
    </row>
    <row r="5595" spans="1:12" x14ac:dyDescent="0.25">
      <c r="A5595">
        <v>310995</v>
      </c>
      <c r="B5595" s="1" t="s">
        <v>6090</v>
      </c>
      <c r="C5595">
        <v>1</v>
      </c>
      <c r="D5595" s="1" t="s">
        <v>3322</v>
      </c>
      <c r="E5595" s="1" t="s">
        <v>59</v>
      </c>
      <c r="F5595">
        <v>250</v>
      </c>
      <c r="G5595" t="s">
        <v>9485</v>
      </c>
      <c r="H5595" s="1" t="s">
        <v>1077</v>
      </c>
      <c r="I5595">
        <v>1</v>
      </c>
      <c r="J5595">
        <v>0</v>
      </c>
      <c r="K5595" s="1" t="s">
        <v>115</v>
      </c>
      <c r="L5595">
        <v>2</v>
      </c>
    </row>
    <row r="5596" spans="1:12" x14ac:dyDescent="0.25">
      <c r="A5596">
        <v>18421475</v>
      </c>
      <c r="B5596" s="1" t="s">
        <v>6091</v>
      </c>
      <c r="C5596">
        <v>1</v>
      </c>
      <c r="D5596" s="1" t="s">
        <v>3322</v>
      </c>
      <c r="E5596" s="1" t="s">
        <v>6092</v>
      </c>
      <c r="F5596">
        <v>150</v>
      </c>
      <c r="G5596" t="s">
        <v>9485</v>
      </c>
      <c r="H5596" s="1" t="s">
        <v>1077</v>
      </c>
      <c r="I5596">
        <v>1</v>
      </c>
      <c r="J5596">
        <v>0</v>
      </c>
      <c r="K5596" s="1" t="s">
        <v>115</v>
      </c>
      <c r="L5596">
        <v>1</v>
      </c>
    </row>
    <row r="5597" spans="1:12" x14ac:dyDescent="0.25">
      <c r="A5597">
        <v>18418268</v>
      </c>
      <c r="B5597" s="1" t="s">
        <v>6093</v>
      </c>
      <c r="C5597">
        <v>1</v>
      </c>
      <c r="D5597" s="1" t="s">
        <v>3322</v>
      </c>
      <c r="E5597" s="1" t="s">
        <v>1080</v>
      </c>
      <c r="F5597">
        <v>100</v>
      </c>
      <c r="G5597" t="s">
        <v>9485</v>
      </c>
      <c r="H5597" s="1" t="s">
        <v>1077</v>
      </c>
      <c r="I5597">
        <v>1</v>
      </c>
      <c r="J5597">
        <v>0</v>
      </c>
      <c r="K5597" s="1" t="s">
        <v>115</v>
      </c>
      <c r="L5597">
        <v>1</v>
      </c>
    </row>
    <row r="5598" spans="1:12" x14ac:dyDescent="0.25">
      <c r="A5598">
        <v>18421459</v>
      </c>
      <c r="B5598" s="1" t="s">
        <v>2445</v>
      </c>
      <c r="C5598">
        <v>1</v>
      </c>
      <c r="D5598" s="1" t="s">
        <v>3322</v>
      </c>
      <c r="E5598" s="1" t="s">
        <v>1171</v>
      </c>
      <c r="F5598">
        <v>200</v>
      </c>
      <c r="G5598" t="s">
        <v>9485</v>
      </c>
      <c r="H5598" s="1" t="s">
        <v>1077</v>
      </c>
      <c r="I5598">
        <v>1</v>
      </c>
      <c r="J5598">
        <v>0</v>
      </c>
      <c r="K5598" s="1" t="s">
        <v>115</v>
      </c>
      <c r="L5598">
        <v>0</v>
      </c>
    </row>
    <row r="5599" spans="1:12" x14ac:dyDescent="0.25">
      <c r="A5599">
        <v>18361771</v>
      </c>
      <c r="B5599" s="1" t="s">
        <v>6094</v>
      </c>
      <c r="C5599">
        <v>1</v>
      </c>
      <c r="D5599" s="1" t="s">
        <v>3322</v>
      </c>
      <c r="E5599" s="1" t="s">
        <v>1080</v>
      </c>
      <c r="F5599">
        <v>300</v>
      </c>
      <c r="G5599" t="s">
        <v>9485</v>
      </c>
      <c r="H5599" s="1" t="s">
        <v>1077</v>
      </c>
      <c r="I5599">
        <v>1</v>
      </c>
      <c r="J5599">
        <v>0</v>
      </c>
      <c r="K5599" s="1" t="s">
        <v>115</v>
      </c>
      <c r="L5599">
        <v>0</v>
      </c>
    </row>
    <row r="5600" spans="1:12" x14ac:dyDescent="0.25">
      <c r="A5600">
        <v>18241864</v>
      </c>
      <c r="B5600" s="1" t="s">
        <v>6095</v>
      </c>
      <c r="C5600">
        <v>1</v>
      </c>
      <c r="D5600" s="1" t="s">
        <v>3322</v>
      </c>
      <c r="E5600" s="1" t="s">
        <v>1080</v>
      </c>
      <c r="F5600">
        <v>100</v>
      </c>
      <c r="G5600" t="s">
        <v>9485</v>
      </c>
      <c r="H5600" s="1" t="s">
        <v>1077</v>
      </c>
      <c r="I5600">
        <v>1</v>
      </c>
      <c r="J5600">
        <v>0</v>
      </c>
      <c r="K5600" s="1" t="s">
        <v>115</v>
      </c>
      <c r="L5600">
        <v>0</v>
      </c>
    </row>
    <row r="5601" spans="1:12" x14ac:dyDescent="0.25">
      <c r="A5601">
        <v>18449657</v>
      </c>
      <c r="B5601" s="1" t="s">
        <v>6096</v>
      </c>
      <c r="C5601">
        <v>1</v>
      </c>
      <c r="D5601" s="1" t="s">
        <v>3322</v>
      </c>
      <c r="E5601" s="1" t="s">
        <v>1080</v>
      </c>
      <c r="F5601">
        <v>500</v>
      </c>
      <c r="G5601" t="s">
        <v>9485</v>
      </c>
      <c r="H5601" s="1" t="s">
        <v>1077</v>
      </c>
      <c r="I5601">
        <v>2</v>
      </c>
      <c r="J5601">
        <v>0</v>
      </c>
      <c r="K5601" s="1" t="s">
        <v>115</v>
      </c>
      <c r="L5601">
        <v>0</v>
      </c>
    </row>
    <row r="5602" spans="1:12" x14ac:dyDescent="0.25">
      <c r="A5602">
        <v>18396177</v>
      </c>
      <c r="B5602" s="1" t="s">
        <v>6097</v>
      </c>
      <c r="C5602">
        <v>1</v>
      </c>
      <c r="D5602" s="1" t="s">
        <v>3322</v>
      </c>
      <c r="E5602" s="1" t="s">
        <v>1136</v>
      </c>
      <c r="F5602">
        <v>350</v>
      </c>
      <c r="G5602" t="s">
        <v>9485</v>
      </c>
      <c r="H5602" s="1" t="s">
        <v>1077</v>
      </c>
      <c r="I5602">
        <v>1</v>
      </c>
      <c r="J5602">
        <v>0</v>
      </c>
      <c r="K5602" s="1" t="s">
        <v>115</v>
      </c>
      <c r="L5602">
        <v>0</v>
      </c>
    </row>
    <row r="5603" spans="1:12" x14ac:dyDescent="0.25">
      <c r="A5603">
        <v>18449639</v>
      </c>
      <c r="B5603" s="1" t="s">
        <v>6098</v>
      </c>
      <c r="C5603">
        <v>1</v>
      </c>
      <c r="D5603" s="1" t="s">
        <v>3322</v>
      </c>
      <c r="E5603" s="1" t="s">
        <v>1159</v>
      </c>
      <c r="F5603">
        <v>300</v>
      </c>
      <c r="G5603" t="s">
        <v>9485</v>
      </c>
      <c r="H5603" s="1" t="s">
        <v>1077</v>
      </c>
      <c r="I5603">
        <v>1</v>
      </c>
      <c r="J5603">
        <v>0</v>
      </c>
      <c r="K5603" s="1" t="s">
        <v>115</v>
      </c>
      <c r="L5603">
        <v>0</v>
      </c>
    </row>
    <row r="5604" spans="1:12" x14ac:dyDescent="0.25">
      <c r="A5604">
        <v>18357954</v>
      </c>
      <c r="B5604" s="1" t="s">
        <v>6099</v>
      </c>
      <c r="C5604">
        <v>1</v>
      </c>
      <c r="D5604" s="1" t="s">
        <v>3322</v>
      </c>
      <c r="E5604" s="1" t="s">
        <v>1080</v>
      </c>
      <c r="F5604">
        <v>300</v>
      </c>
      <c r="G5604" t="s">
        <v>9485</v>
      </c>
      <c r="H5604" s="1" t="s">
        <v>1077</v>
      </c>
      <c r="I5604">
        <v>1</v>
      </c>
      <c r="J5604">
        <v>0</v>
      </c>
      <c r="K5604" s="1" t="s">
        <v>115</v>
      </c>
      <c r="L5604">
        <v>0</v>
      </c>
    </row>
    <row r="5605" spans="1:12" x14ac:dyDescent="0.25">
      <c r="A5605">
        <v>310965</v>
      </c>
      <c r="B5605" s="1" t="s">
        <v>6100</v>
      </c>
      <c r="C5605">
        <v>1</v>
      </c>
      <c r="D5605" s="1" t="s">
        <v>3322</v>
      </c>
      <c r="E5605" s="1" t="s">
        <v>1080</v>
      </c>
      <c r="F5605">
        <v>150</v>
      </c>
      <c r="G5605" t="s">
        <v>9485</v>
      </c>
      <c r="H5605" s="1" t="s">
        <v>1077</v>
      </c>
      <c r="I5605">
        <v>1</v>
      </c>
      <c r="J5605">
        <v>0</v>
      </c>
      <c r="K5605" s="1" t="s">
        <v>115</v>
      </c>
      <c r="L5605">
        <v>2</v>
      </c>
    </row>
    <row r="5606" spans="1:12" x14ac:dyDescent="0.25">
      <c r="A5606">
        <v>18418278</v>
      </c>
      <c r="B5606" s="1" t="s">
        <v>6101</v>
      </c>
      <c r="C5606">
        <v>1</v>
      </c>
      <c r="D5606" s="1" t="s">
        <v>3322</v>
      </c>
      <c r="E5606" s="1" t="s">
        <v>1080</v>
      </c>
      <c r="F5606">
        <v>100</v>
      </c>
      <c r="G5606" t="s">
        <v>9485</v>
      </c>
      <c r="H5606" s="1" t="s">
        <v>1077</v>
      </c>
      <c r="I5606">
        <v>1</v>
      </c>
      <c r="J5606">
        <v>0</v>
      </c>
      <c r="K5606" s="1" t="s">
        <v>115</v>
      </c>
      <c r="L5606">
        <v>1</v>
      </c>
    </row>
    <row r="5607" spans="1:12" x14ac:dyDescent="0.25">
      <c r="A5607">
        <v>18449664</v>
      </c>
      <c r="B5607" s="1" t="s">
        <v>6102</v>
      </c>
      <c r="C5607">
        <v>1</v>
      </c>
      <c r="D5607" s="1" t="s">
        <v>3322</v>
      </c>
      <c r="E5607" s="1" t="s">
        <v>1080</v>
      </c>
      <c r="F5607">
        <v>200</v>
      </c>
      <c r="G5607" t="s">
        <v>9485</v>
      </c>
      <c r="H5607" s="1" t="s">
        <v>1077</v>
      </c>
      <c r="I5607">
        <v>1</v>
      </c>
      <c r="J5607">
        <v>0</v>
      </c>
      <c r="K5607" s="1" t="s">
        <v>115</v>
      </c>
      <c r="L5607">
        <v>0</v>
      </c>
    </row>
    <row r="5608" spans="1:12" x14ac:dyDescent="0.25">
      <c r="A5608">
        <v>18480435</v>
      </c>
      <c r="B5608" s="1" t="s">
        <v>6103</v>
      </c>
      <c r="C5608">
        <v>1</v>
      </c>
      <c r="D5608" s="1" t="s">
        <v>3322</v>
      </c>
      <c r="E5608" s="1" t="s">
        <v>213</v>
      </c>
      <c r="F5608">
        <v>100</v>
      </c>
      <c r="G5608" t="s">
        <v>9485</v>
      </c>
      <c r="H5608" s="1" t="s">
        <v>1077</v>
      </c>
      <c r="I5608">
        <v>1</v>
      </c>
      <c r="J5608">
        <v>0</v>
      </c>
      <c r="K5608" s="1" t="s">
        <v>115</v>
      </c>
      <c r="L5608">
        <v>3</v>
      </c>
    </row>
    <row r="5609" spans="1:12" x14ac:dyDescent="0.25">
      <c r="A5609">
        <v>311009</v>
      </c>
      <c r="B5609" s="1" t="s">
        <v>4548</v>
      </c>
      <c r="C5609">
        <v>1</v>
      </c>
      <c r="D5609" s="1" t="s">
        <v>3322</v>
      </c>
      <c r="E5609" s="1" t="s">
        <v>1080</v>
      </c>
      <c r="F5609">
        <v>500</v>
      </c>
      <c r="G5609" t="s">
        <v>9485</v>
      </c>
      <c r="H5609" s="1" t="s">
        <v>1077</v>
      </c>
      <c r="I5609">
        <v>2</v>
      </c>
      <c r="J5609">
        <v>0</v>
      </c>
      <c r="K5609" s="1" t="s">
        <v>115</v>
      </c>
      <c r="L5609">
        <v>3</v>
      </c>
    </row>
    <row r="5610" spans="1:12" x14ac:dyDescent="0.25">
      <c r="A5610">
        <v>310988</v>
      </c>
      <c r="B5610" s="1" t="s">
        <v>6104</v>
      </c>
      <c r="C5610">
        <v>1</v>
      </c>
      <c r="D5610" s="1" t="s">
        <v>3322</v>
      </c>
      <c r="E5610" s="1" t="s">
        <v>2278</v>
      </c>
      <c r="F5610">
        <v>50</v>
      </c>
      <c r="G5610" t="s">
        <v>9485</v>
      </c>
      <c r="H5610" s="1" t="s">
        <v>1077</v>
      </c>
      <c r="I5610">
        <v>1</v>
      </c>
      <c r="J5610">
        <v>0</v>
      </c>
      <c r="K5610" s="1" t="s">
        <v>115</v>
      </c>
      <c r="L5610">
        <v>0</v>
      </c>
    </row>
    <row r="5611" spans="1:12" x14ac:dyDescent="0.25">
      <c r="A5611">
        <v>18421461</v>
      </c>
      <c r="B5611" s="1" t="s">
        <v>6105</v>
      </c>
      <c r="C5611">
        <v>1</v>
      </c>
      <c r="D5611" s="1" t="s">
        <v>3322</v>
      </c>
      <c r="E5611" s="1" t="s">
        <v>2783</v>
      </c>
      <c r="F5611">
        <v>100</v>
      </c>
      <c r="G5611" t="s">
        <v>9485</v>
      </c>
      <c r="H5611" s="1" t="s">
        <v>1077</v>
      </c>
      <c r="I5611">
        <v>1</v>
      </c>
      <c r="J5611">
        <v>0</v>
      </c>
      <c r="K5611" s="1" t="s">
        <v>115</v>
      </c>
      <c r="L5611">
        <v>0</v>
      </c>
    </row>
    <row r="5612" spans="1:12" x14ac:dyDescent="0.25">
      <c r="A5612">
        <v>310952</v>
      </c>
      <c r="B5612" s="1" t="s">
        <v>6106</v>
      </c>
      <c r="C5612">
        <v>1</v>
      </c>
      <c r="D5612" s="1" t="s">
        <v>3322</v>
      </c>
      <c r="E5612" s="1" t="s">
        <v>213</v>
      </c>
      <c r="F5612">
        <v>50</v>
      </c>
      <c r="G5612" t="s">
        <v>9485</v>
      </c>
      <c r="H5612" s="1" t="s">
        <v>1077</v>
      </c>
      <c r="I5612">
        <v>1</v>
      </c>
      <c r="J5612">
        <v>0</v>
      </c>
      <c r="K5612" s="1" t="s">
        <v>115</v>
      </c>
      <c r="L5612">
        <v>0</v>
      </c>
    </row>
    <row r="5613" spans="1:12" x14ac:dyDescent="0.25">
      <c r="A5613">
        <v>18449667</v>
      </c>
      <c r="B5613" s="1" t="s">
        <v>6107</v>
      </c>
      <c r="C5613">
        <v>1</v>
      </c>
      <c r="D5613" s="1" t="s">
        <v>3322</v>
      </c>
      <c r="E5613" s="1" t="s">
        <v>1080</v>
      </c>
      <c r="F5613">
        <v>200</v>
      </c>
      <c r="G5613" t="s">
        <v>9485</v>
      </c>
      <c r="H5613" s="1" t="s">
        <v>1077</v>
      </c>
      <c r="I5613">
        <v>1</v>
      </c>
      <c r="J5613">
        <v>0</v>
      </c>
      <c r="K5613" s="1" t="s">
        <v>115</v>
      </c>
      <c r="L5613">
        <v>0</v>
      </c>
    </row>
    <row r="5614" spans="1:12" x14ac:dyDescent="0.25">
      <c r="A5614">
        <v>18449661</v>
      </c>
      <c r="B5614" s="1" t="s">
        <v>6108</v>
      </c>
      <c r="C5614">
        <v>1</v>
      </c>
      <c r="D5614" s="1" t="s">
        <v>3322</v>
      </c>
      <c r="E5614" s="1" t="s">
        <v>1080</v>
      </c>
      <c r="F5614">
        <v>100</v>
      </c>
      <c r="G5614" t="s">
        <v>9485</v>
      </c>
      <c r="H5614" s="1" t="s">
        <v>1077</v>
      </c>
      <c r="I5614">
        <v>1</v>
      </c>
      <c r="J5614">
        <v>0</v>
      </c>
      <c r="K5614" s="1" t="s">
        <v>115</v>
      </c>
      <c r="L5614">
        <v>0</v>
      </c>
    </row>
    <row r="5615" spans="1:12" x14ac:dyDescent="0.25">
      <c r="A5615">
        <v>18449643</v>
      </c>
      <c r="B5615" s="1" t="s">
        <v>6109</v>
      </c>
      <c r="C5615">
        <v>1</v>
      </c>
      <c r="D5615" s="1" t="s">
        <v>3322</v>
      </c>
      <c r="E5615" s="1" t="s">
        <v>2443</v>
      </c>
      <c r="F5615">
        <v>150</v>
      </c>
      <c r="G5615" t="s">
        <v>9485</v>
      </c>
      <c r="H5615" s="1" t="s">
        <v>1077</v>
      </c>
      <c r="I5615">
        <v>1</v>
      </c>
      <c r="J5615">
        <v>0</v>
      </c>
      <c r="K5615" s="1" t="s">
        <v>115</v>
      </c>
      <c r="L5615">
        <v>0</v>
      </c>
    </row>
    <row r="5616" spans="1:12" x14ac:dyDescent="0.25">
      <c r="A5616">
        <v>300791</v>
      </c>
      <c r="B5616" s="1" t="s">
        <v>6110</v>
      </c>
      <c r="C5616">
        <v>1</v>
      </c>
      <c r="D5616" s="1" t="s">
        <v>3322</v>
      </c>
      <c r="E5616" s="1" t="s">
        <v>213</v>
      </c>
      <c r="F5616">
        <v>200</v>
      </c>
      <c r="G5616" t="s">
        <v>9485</v>
      </c>
      <c r="H5616" s="1" t="s">
        <v>1077</v>
      </c>
      <c r="I5616">
        <v>1</v>
      </c>
      <c r="J5616">
        <v>0</v>
      </c>
      <c r="K5616" s="1" t="s">
        <v>115</v>
      </c>
      <c r="L5616">
        <v>1</v>
      </c>
    </row>
    <row r="5617" spans="1:12" x14ac:dyDescent="0.25">
      <c r="A5617">
        <v>300264</v>
      </c>
      <c r="B5617" s="1" t="s">
        <v>6111</v>
      </c>
      <c r="C5617">
        <v>1</v>
      </c>
      <c r="D5617" s="1" t="s">
        <v>3322</v>
      </c>
      <c r="E5617" s="1" t="s">
        <v>1646</v>
      </c>
      <c r="F5617">
        <v>250</v>
      </c>
      <c r="G5617" t="s">
        <v>9485</v>
      </c>
      <c r="H5617" s="1" t="s">
        <v>1077</v>
      </c>
      <c r="I5617">
        <v>1</v>
      </c>
      <c r="J5617">
        <v>2.8</v>
      </c>
      <c r="K5617" s="1" t="s">
        <v>100</v>
      </c>
      <c r="L5617">
        <v>22</v>
      </c>
    </row>
    <row r="5618" spans="1:12" x14ac:dyDescent="0.25">
      <c r="A5618">
        <v>18425751</v>
      </c>
      <c r="B5618" s="1" t="s">
        <v>6112</v>
      </c>
      <c r="C5618">
        <v>1</v>
      </c>
      <c r="D5618" s="1" t="s">
        <v>3322</v>
      </c>
      <c r="E5618" s="1" t="s">
        <v>1080</v>
      </c>
      <c r="F5618">
        <v>350</v>
      </c>
      <c r="G5618" t="s">
        <v>9485</v>
      </c>
      <c r="H5618" s="1" t="s">
        <v>1077</v>
      </c>
      <c r="I5618">
        <v>1</v>
      </c>
      <c r="J5618">
        <v>3.2</v>
      </c>
      <c r="K5618" s="1" t="s">
        <v>100</v>
      </c>
      <c r="L5618">
        <v>11</v>
      </c>
    </row>
    <row r="5619" spans="1:12" x14ac:dyDescent="0.25">
      <c r="A5619">
        <v>7388</v>
      </c>
      <c r="B5619" s="1" t="s">
        <v>2656</v>
      </c>
      <c r="C5619">
        <v>1</v>
      </c>
      <c r="D5619" s="1" t="s">
        <v>3322</v>
      </c>
      <c r="E5619" s="1" t="s">
        <v>6113</v>
      </c>
      <c r="F5619">
        <v>250</v>
      </c>
      <c r="G5619" t="s">
        <v>9485</v>
      </c>
      <c r="H5619" s="1" t="s">
        <v>1077</v>
      </c>
      <c r="I5619">
        <v>1</v>
      </c>
      <c r="J5619">
        <v>2.9</v>
      </c>
      <c r="K5619" s="1" t="s">
        <v>100</v>
      </c>
      <c r="L5619">
        <v>8</v>
      </c>
    </row>
    <row r="5620" spans="1:12" x14ac:dyDescent="0.25">
      <c r="A5620">
        <v>311485</v>
      </c>
      <c r="B5620" s="1" t="s">
        <v>1466</v>
      </c>
      <c r="C5620">
        <v>1</v>
      </c>
      <c r="D5620" s="1" t="s">
        <v>3322</v>
      </c>
      <c r="E5620" s="1" t="s">
        <v>1467</v>
      </c>
      <c r="F5620">
        <v>350</v>
      </c>
      <c r="G5620" t="s">
        <v>9485</v>
      </c>
      <c r="H5620" s="1" t="s">
        <v>1077</v>
      </c>
      <c r="I5620">
        <v>1</v>
      </c>
      <c r="J5620">
        <v>2.9</v>
      </c>
      <c r="K5620" s="1" t="s">
        <v>100</v>
      </c>
      <c r="L5620">
        <v>10</v>
      </c>
    </row>
    <row r="5621" spans="1:12" x14ac:dyDescent="0.25">
      <c r="A5621">
        <v>2870</v>
      </c>
      <c r="B5621" s="1" t="s">
        <v>4206</v>
      </c>
      <c r="C5621">
        <v>1</v>
      </c>
      <c r="D5621" s="1" t="s">
        <v>3322</v>
      </c>
      <c r="E5621" s="1" t="s">
        <v>1535</v>
      </c>
      <c r="F5621">
        <v>400</v>
      </c>
      <c r="G5621" t="s">
        <v>9485</v>
      </c>
      <c r="H5621" s="1" t="s">
        <v>1077</v>
      </c>
      <c r="I5621">
        <v>1</v>
      </c>
      <c r="J5621">
        <v>3.3</v>
      </c>
      <c r="K5621" s="1" t="s">
        <v>100</v>
      </c>
      <c r="L5621">
        <v>86</v>
      </c>
    </row>
    <row r="5622" spans="1:12" x14ac:dyDescent="0.25">
      <c r="A5622">
        <v>18397908</v>
      </c>
      <c r="B5622" s="1" t="s">
        <v>6114</v>
      </c>
      <c r="C5622">
        <v>1</v>
      </c>
      <c r="D5622" s="1" t="s">
        <v>3322</v>
      </c>
      <c r="E5622" s="1" t="s">
        <v>6115</v>
      </c>
      <c r="F5622">
        <v>1000</v>
      </c>
      <c r="G5622" t="s">
        <v>9485</v>
      </c>
      <c r="H5622" s="1" t="s">
        <v>1077</v>
      </c>
      <c r="I5622">
        <v>3</v>
      </c>
      <c r="J5622">
        <v>3</v>
      </c>
      <c r="K5622" s="1" t="s">
        <v>100</v>
      </c>
      <c r="L5622">
        <v>6</v>
      </c>
    </row>
    <row r="5623" spans="1:12" x14ac:dyDescent="0.25">
      <c r="A5623">
        <v>312765</v>
      </c>
      <c r="B5623" s="1" t="s">
        <v>6116</v>
      </c>
      <c r="C5623">
        <v>1</v>
      </c>
      <c r="D5623" s="1" t="s">
        <v>3322</v>
      </c>
      <c r="E5623" s="1" t="s">
        <v>1332</v>
      </c>
      <c r="F5623">
        <v>500</v>
      </c>
      <c r="G5623" t="s">
        <v>9485</v>
      </c>
      <c r="H5623" s="1" t="s">
        <v>1077</v>
      </c>
      <c r="I5623">
        <v>2</v>
      </c>
      <c r="J5623">
        <v>3.2</v>
      </c>
      <c r="K5623" s="1" t="s">
        <v>100</v>
      </c>
      <c r="L5623">
        <v>12</v>
      </c>
    </row>
    <row r="5624" spans="1:12" x14ac:dyDescent="0.25">
      <c r="A5624">
        <v>5879</v>
      </c>
      <c r="B5624" s="1" t="s">
        <v>6117</v>
      </c>
      <c r="C5624">
        <v>1</v>
      </c>
      <c r="D5624" s="1" t="s">
        <v>3322</v>
      </c>
      <c r="E5624" s="1" t="s">
        <v>1194</v>
      </c>
      <c r="F5624">
        <v>600</v>
      </c>
      <c r="G5624" t="s">
        <v>9485</v>
      </c>
      <c r="H5624" s="1" t="s">
        <v>1077</v>
      </c>
      <c r="I5624">
        <v>2</v>
      </c>
      <c r="J5624">
        <v>3.4</v>
      </c>
      <c r="K5624" s="1" t="s">
        <v>100</v>
      </c>
      <c r="L5624">
        <v>135</v>
      </c>
    </row>
    <row r="5625" spans="1:12" x14ac:dyDescent="0.25">
      <c r="A5625">
        <v>304621</v>
      </c>
      <c r="B5625" s="1" t="s">
        <v>6118</v>
      </c>
      <c r="C5625">
        <v>1</v>
      </c>
      <c r="D5625" s="1" t="s">
        <v>3322</v>
      </c>
      <c r="E5625" s="1" t="s">
        <v>1591</v>
      </c>
      <c r="F5625">
        <v>200</v>
      </c>
      <c r="G5625" t="s">
        <v>9485</v>
      </c>
      <c r="H5625" s="1" t="s">
        <v>1077</v>
      </c>
      <c r="I5625">
        <v>1</v>
      </c>
      <c r="J5625">
        <v>3.3</v>
      </c>
      <c r="K5625" s="1" t="s">
        <v>100</v>
      </c>
      <c r="L5625">
        <v>16</v>
      </c>
    </row>
    <row r="5626" spans="1:12" x14ac:dyDescent="0.25">
      <c r="A5626">
        <v>18472788</v>
      </c>
      <c r="B5626" s="1" t="s">
        <v>6119</v>
      </c>
      <c r="C5626">
        <v>1</v>
      </c>
      <c r="D5626" s="1" t="s">
        <v>3322</v>
      </c>
      <c r="E5626" s="1" t="s">
        <v>102</v>
      </c>
      <c r="F5626">
        <v>500</v>
      </c>
      <c r="G5626" t="s">
        <v>9485</v>
      </c>
      <c r="H5626" s="1" t="s">
        <v>1077</v>
      </c>
      <c r="I5626">
        <v>2</v>
      </c>
      <c r="J5626">
        <v>2.9</v>
      </c>
      <c r="K5626" s="1" t="s">
        <v>100</v>
      </c>
      <c r="L5626">
        <v>4</v>
      </c>
    </row>
    <row r="5627" spans="1:12" x14ac:dyDescent="0.25">
      <c r="A5627">
        <v>309510</v>
      </c>
      <c r="B5627" s="1" t="s">
        <v>6120</v>
      </c>
      <c r="C5627">
        <v>1</v>
      </c>
      <c r="D5627" s="1" t="s">
        <v>3322</v>
      </c>
      <c r="E5627" s="1" t="s">
        <v>1060</v>
      </c>
      <c r="F5627">
        <v>350</v>
      </c>
      <c r="G5627" t="s">
        <v>9485</v>
      </c>
      <c r="H5627" s="1" t="s">
        <v>1077</v>
      </c>
      <c r="I5627">
        <v>1</v>
      </c>
      <c r="J5627">
        <v>2.9</v>
      </c>
      <c r="K5627" s="1" t="s">
        <v>100</v>
      </c>
      <c r="L5627">
        <v>10</v>
      </c>
    </row>
    <row r="5628" spans="1:12" x14ac:dyDescent="0.25">
      <c r="A5628">
        <v>300259</v>
      </c>
      <c r="B5628" s="1" t="s">
        <v>6121</v>
      </c>
      <c r="C5628">
        <v>1</v>
      </c>
      <c r="D5628" s="1" t="s">
        <v>3322</v>
      </c>
      <c r="E5628" s="1" t="s">
        <v>213</v>
      </c>
      <c r="F5628">
        <v>200</v>
      </c>
      <c r="G5628" t="s">
        <v>9485</v>
      </c>
      <c r="H5628" s="1" t="s">
        <v>1077</v>
      </c>
      <c r="I5628">
        <v>1</v>
      </c>
      <c r="J5628">
        <v>2.8</v>
      </c>
      <c r="K5628" s="1" t="s">
        <v>100</v>
      </c>
      <c r="L5628">
        <v>7</v>
      </c>
    </row>
    <row r="5629" spans="1:12" x14ac:dyDescent="0.25">
      <c r="A5629">
        <v>310430</v>
      </c>
      <c r="B5629" s="1" t="s">
        <v>6122</v>
      </c>
      <c r="C5629">
        <v>1</v>
      </c>
      <c r="D5629" s="1" t="s">
        <v>3322</v>
      </c>
      <c r="E5629" s="1" t="s">
        <v>1076</v>
      </c>
      <c r="F5629">
        <v>700</v>
      </c>
      <c r="G5629" t="s">
        <v>9485</v>
      </c>
      <c r="H5629" s="1" t="s">
        <v>1077</v>
      </c>
      <c r="I5629">
        <v>2</v>
      </c>
      <c r="J5629">
        <v>2.8</v>
      </c>
      <c r="K5629" s="1" t="s">
        <v>100</v>
      </c>
      <c r="L5629">
        <v>17</v>
      </c>
    </row>
    <row r="5630" spans="1:12" x14ac:dyDescent="0.25">
      <c r="A5630">
        <v>300273</v>
      </c>
      <c r="B5630" s="1" t="s">
        <v>6123</v>
      </c>
      <c r="C5630">
        <v>1</v>
      </c>
      <c r="D5630" s="1" t="s">
        <v>3322</v>
      </c>
      <c r="E5630" s="1" t="s">
        <v>59</v>
      </c>
      <c r="F5630">
        <v>250</v>
      </c>
      <c r="G5630" t="s">
        <v>9485</v>
      </c>
      <c r="H5630" s="1" t="s">
        <v>1077</v>
      </c>
      <c r="I5630">
        <v>1</v>
      </c>
      <c r="J5630">
        <v>2.7</v>
      </c>
      <c r="K5630" s="1" t="s">
        <v>100</v>
      </c>
      <c r="L5630">
        <v>16</v>
      </c>
    </row>
    <row r="5631" spans="1:12" x14ac:dyDescent="0.25">
      <c r="A5631">
        <v>7393</v>
      </c>
      <c r="B5631" s="1" t="s">
        <v>6124</v>
      </c>
      <c r="C5631">
        <v>1</v>
      </c>
      <c r="D5631" s="1" t="s">
        <v>3322</v>
      </c>
      <c r="E5631" s="1" t="s">
        <v>6125</v>
      </c>
      <c r="F5631">
        <v>250</v>
      </c>
      <c r="G5631" t="s">
        <v>9485</v>
      </c>
      <c r="H5631" s="1" t="s">
        <v>1077</v>
      </c>
      <c r="I5631">
        <v>1</v>
      </c>
      <c r="J5631">
        <v>2.8</v>
      </c>
      <c r="K5631" s="1" t="s">
        <v>100</v>
      </c>
      <c r="L5631">
        <v>12</v>
      </c>
    </row>
    <row r="5632" spans="1:12" x14ac:dyDescent="0.25">
      <c r="A5632">
        <v>311451</v>
      </c>
      <c r="B5632" s="1" t="s">
        <v>1165</v>
      </c>
      <c r="C5632">
        <v>1</v>
      </c>
      <c r="D5632" s="1" t="s">
        <v>3322</v>
      </c>
      <c r="E5632" s="1" t="s">
        <v>1483</v>
      </c>
      <c r="F5632">
        <v>500</v>
      </c>
      <c r="G5632" t="s">
        <v>9485</v>
      </c>
      <c r="H5632" s="1" t="s">
        <v>1077</v>
      </c>
      <c r="I5632">
        <v>2</v>
      </c>
      <c r="J5632">
        <v>3.4</v>
      </c>
      <c r="K5632" s="1" t="s">
        <v>100</v>
      </c>
      <c r="L5632">
        <v>78</v>
      </c>
    </row>
    <row r="5633" spans="1:12" x14ac:dyDescent="0.25">
      <c r="A5633">
        <v>7240</v>
      </c>
      <c r="B5633" s="1" t="s">
        <v>6126</v>
      </c>
      <c r="C5633">
        <v>1</v>
      </c>
      <c r="D5633" s="1" t="s">
        <v>3322</v>
      </c>
      <c r="E5633" s="1" t="s">
        <v>59</v>
      </c>
      <c r="F5633">
        <v>400</v>
      </c>
      <c r="G5633" t="s">
        <v>9485</v>
      </c>
      <c r="H5633" s="1" t="s">
        <v>1077</v>
      </c>
      <c r="I5633">
        <v>1</v>
      </c>
      <c r="J5633">
        <v>2.9</v>
      </c>
      <c r="K5633" s="1" t="s">
        <v>100</v>
      </c>
      <c r="L5633">
        <v>20</v>
      </c>
    </row>
    <row r="5634" spans="1:12" x14ac:dyDescent="0.25">
      <c r="A5634">
        <v>300268</v>
      </c>
      <c r="B5634" s="1" t="s">
        <v>6127</v>
      </c>
      <c r="C5634">
        <v>1</v>
      </c>
      <c r="D5634" s="1" t="s">
        <v>3322</v>
      </c>
      <c r="E5634" s="1" t="s">
        <v>1159</v>
      </c>
      <c r="F5634">
        <v>650</v>
      </c>
      <c r="G5634" t="s">
        <v>9485</v>
      </c>
      <c r="H5634" s="1" t="s">
        <v>1077</v>
      </c>
      <c r="I5634">
        <v>2</v>
      </c>
      <c r="J5634">
        <v>2.7</v>
      </c>
      <c r="K5634" s="1" t="s">
        <v>100</v>
      </c>
      <c r="L5634">
        <v>66</v>
      </c>
    </row>
    <row r="5635" spans="1:12" x14ac:dyDescent="0.25">
      <c r="A5635">
        <v>310328</v>
      </c>
      <c r="B5635" s="1" t="s">
        <v>6128</v>
      </c>
      <c r="C5635">
        <v>1</v>
      </c>
      <c r="D5635" s="1" t="s">
        <v>3322</v>
      </c>
      <c r="E5635" s="1" t="s">
        <v>602</v>
      </c>
      <c r="F5635">
        <v>400</v>
      </c>
      <c r="G5635" t="s">
        <v>9485</v>
      </c>
      <c r="H5635" s="1" t="s">
        <v>1077</v>
      </c>
      <c r="I5635">
        <v>1</v>
      </c>
      <c r="J5635">
        <v>3.5</v>
      </c>
      <c r="K5635" s="1" t="s">
        <v>82</v>
      </c>
      <c r="L5635">
        <v>27</v>
      </c>
    </row>
    <row r="5636" spans="1:12" x14ac:dyDescent="0.25">
      <c r="A5636">
        <v>309471</v>
      </c>
      <c r="B5636" s="1" t="s">
        <v>6129</v>
      </c>
      <c r="C5636">
        <v>1</v>
      </c>
      <c r="D5636" s="1" t="s">
        <v>3322</v>
      </c>
      <c r="E5636" s="1" t="s">
        <v>1332</v>
      </c>
      <c r="F5636">
        <v>400</v>
      </c>
      <c r="G5636" t="s">
        <v>9485</v>
      </c>
      <c r="H5636" s="1" t="s">
        <v>1077</v>
      </c>
      <c r="I5636">
        <v>1</v>
      </c>
      <c r="J5636">
        <v>3.5</v>
      </c>
      <c r="K5636" s="1" t="s">
        <v>82</v>
      </c>
      <c r="L5636">
        <v>21</v>
      </c>
    </row>
    <row r="5637" spans="1:12" x14ac:dyDescent="0.25">
      <c r="A5637">
        <v>18383522</v>
      </c>
      <c r="B5637" s="1" t="s">
        <v>4406</v>
      </c>
      <c r="C5637">
        <v>1</v>
      </c>
      <c r="D5637" s="1" t="s">
        <v>3322</v>
      </c>
      <c r="E5637" s="1" t="s">
        <v>1421</v>
      </c>
      <c r="F5637">
        <v>550</v>
      </c>
      <c r="G5637" t="s">
        <v>9485</v>
      </c>
      <c r="H5637" s="1" t="s">
        <v>1077</v>
      </c>
      <c r="I5637">
        <v>2</v>
      </c>
      <c r="J5637">
        <v>3.7</v>
      </c>
      <c r="K5637" s="1" t="s">
        <v>82</v>
      </c>
      <c r="L5637">
        <v>21</v>
      </c>
    </row>
    <row r="5638" spans="1:12" x14ac:dyDescent="0.25">
      <c r="A5638">
        <v>18424615</v>
      </c>
      <c r="B5638" s="1" t="s">
        <v>4199</v>
      </c>
      <c r="C5638">
        <v>1</v>
      </c>
      <c r="D5638" s="1" t="s">
        <v>3322</v>
      </c>
      <c r="E5638" s="1" t="s">
        <v>1591</v>
      </c>
      <c r="F5638">
        <v>100</v>
      </c>
      <c r="G5638" t="s">
        <v>9485</v>
      </c>
      <c r="H5638" s="1" t="s">
        <v>1077</v>
      </c>
      <c r="I5638">
        <v>1</v>
      </c>
      <c r="J5638">
        <v>0</v>
      </c>
      <c r="K5638" s="1" t="s">
        <v>115</v>
      </c>
      <c r="L5638">
        <v>1</v>
      </c>
    </row>
    <row r="5639" spans="1:12" x14ac:dyDescent="0.25">
      <c r="A5639">
        <v>18425758</v>
      </c>
      <c r="B5639" s="1" t="s">
        <v>4199</v>
      </c>
      <c r="C5639">
        <v>1</v>
      </c>
      <c r="D5639" s="1" t="s">
        <v>3322</v>
      </c>
      <c r="E5639" s="1" t="s">
        <v>1591</v>
      </c>
      <c r="F5639">
        <v>150</v>
      </c>
      <c r="G5639" t="s">
        <v>9485</v>
      </c>
      <c r="H5639" s="1" t="s">
        <v>1077</v>
      </c>
      <c r="I5639">
        <v>1</v>
      </c>
      <c r="J5639">
        <v>0</v>
      </c>
      <c r="K5639" s="1" t="s">
        <v>115</v>
      </c>
      <c r="L5639">
        <v>2</v>
      </c>
    </row>
    <row r="5640" spans="1:12" x14ac:dyDescent="0.25">
      <c r="A5640">
        <v>18425178</v>
      </c>
      <c r="B5640" s="1" t="s">
        <v>6130</v>
      </c>
      <c r="C5640">
        <v>1</v>
      </c>
      <c r="D5640" s="1" t="s">
        <v>3322</v>
      </c>
      <c r="E5640" s="1" t="s">
        <v>6131</v>
      </c>
      <c r="F5640">
        <v>100</v>
      </c>
      <c r="G5640" t="s">
        <v>9485</v>
      </c>
      <c r="H5640" s="1" t="s">
        <v>1077</v>
      </c>
      <c r="I5640">
        <v>1</v>
      </c>
      <c r="J5640">
        <v>0</v>
      </c>
      <c r="K5640" s="1" t="s">
        <v>115</v>
      </c>
      <c r="L5640">
        <v>0</v>
      </c>
    </row>
    <row r="5641" spans="1:12" x14ac:dyDescent="0.25">
      <c r="A5641">
        <v>18354994</v>
      </c>
      <c r="B5641" s="1" t="s">
        <v>6020</v>
      </c>
      <c r="C5641">
        <v>1</v>
      </c>
      <c r="D5641" s="1" t="s">
        <v>3322</v>
      </c>
      <c r="E5641" s="1" t="s">
        <v>1332</v>
      </c>
      <c r="F5641">
        <v>400</v>
      </c>
      <c r="G5641" t="s">
        <v>9485</v>
      </c>
      <c r="H5641" s="1" t="s">
        <v>1077</v>
      </c>
      <c r="I5641">
        <v>1</v>
      </c>
      <c r="J5641">
        <v>0</v>
      </c>
      <c r="K5641" s="1" t="s">
        <v>115</v>
      </c>
      <c r="L5641">
        <v>0</v>
      </c>
    </row>
    <row r="5642" spans="1:12" x14ac:dyDescent="0.25">
      <c r="A5642">
        <v>18146362</v>
      </c>
      <c r="B5642" s="1" t="s">
        <v>6132</v>
      </c>
      <c r="C5642">
        <v>1</v>
      </c>
      <c r="D5642" s="1" t="s">
        <v>3322</v>
      </c>
      <c r="E5642" s="1" t="s">
        <v>1113</v>
      </c>
      <c r="F5642">
        <v>400</v>
      </c>
      <c r="G5642" t="s">
        <v>9485</v>
      </c>
      <c r="H5642" s="1" t="s">
        <v>1077</v>
      </c>
      <c r="I5642">
        <v>1</v>
      </c>
      <c r="J5642">
        <v>0</v>
      </c>
      <c r="K5642" s="1" t="s">
        <v>115</v>
      </c>
      <c r="L5642">
        <v>3</v>
      </c>
    </row>
    <row r="5643" spans="1:12" x14ac:dyDescent="0.25">
      <c r="A5643">
        <v>18425175</v>
      </c>
      <c r="B5643" s="1" t="s">
        <v>6133</v>
      </c>
      <c r="C5643">
        <v>1</v>
      </c>
      <c r="D5643" s="1" t="s">
        <v>3322</v>
      </c>
      <c r="E5643" s="1" t="s">
        <v>59</v>
      </c>
      <c r="F5643">
        <v>300</v>
      </c>
      <c r="G5643" t="s">
        <v>9485</v>
      </c>
      <c r="H5643" s="1" t="s">
        <v>1077</v>
      </c>
      <c r="I5643">
        <v>1</v>
      </c>
      <c r="J5643">
        <v>0</v>
      </c>
      <c r="K5643" s="1" t="s">
        <v>115</v>
      </c>
      <c r="L5643">
        <v>0</v>
      </c>
    </row>
    <row r="5644" spans="1:12" x14ac:dyDescent="0.25">
      <c r="A5644">
        <v>18225831</v>
      </c>
      <c r="B5644" s="1" t="s">
        <v>6134</v>
      </c>
      <c r="C5644">
        <v>1</v>
      </c>
      <c r="D5644" s="1" t="s">
        <v>3322</v>
      </c>
      <c r="E5644" s="1" t="s">
        <v>104</v>
      </c>
      <c r="F5644">
        <v>300</v>
      </c>
      <c r="G5644" t="s">
        <v>9485</v>
      </c>
      <c r="H5644" s="1" t="s">
        <v>1077</v>
      </c>
      <c r="I5644">
        <v>1</v>
      </c>
      <c r="J5644">
        <v>0</v>
      </c>
      <c r="K5644" s="1" t="s">
        <v>115</v>
      </c>
      <c r="L5644">
        <v>3</v>
      </c>
    </row>
    <row r="5645" spans="1:12" x14ac:dyDescent="0.25">
      <c r="A5645">
        <v>18354988</v>
      </c>
      <c r="B5645" s="1" t="s">
        <v>6135</v>
      </c>
      <c r="C5645">
        <v>1</v>
      </c>
      <c r="D5645" s="1" t="s">
        <v>3322</v>
      </c>
      <c r="E5645" s="1" t="s">
        <v>1159</v>
      </c>
      <c r="F5645">
        <v>300</v>
      </c>
      <c r="G5645" t="s">
        <v>9485</v>
      </c>
      <c r="H5645" s="1" t="s">
        <v>1077</v>
      </c>
      <c r="I5645">
        <v>1</v>
      </c>
      <c r="J5645">
        <v>0</v>
      </c>
      <c r="K5645" s="1" t="s">
        <v>115</v>
      </c>
      <c r="L5645">
        <v>0</v>
      </c>
    </row>
    <row r="5646" spans="1:12" x14ac:dyDescent="0.25">
      <c r="A5646">
        <v>18425772</v>
      </c>
      <c r="B5646" s="1" t="s">
        <v>6136</v>
      </c>
      <c r="C5646">
        <v>1</v>
      </c>
      <c r="D5646" s="1" t="s">
        <v>3322</v>
      </c>
      <c r="E5646" s="1" t="s">
        <v>213</v>
      </c>
      <c r="F5646">
        <v>100</v>
      </c>
      <c r="G5646" t="s">
        <v>9485</v>
      </c>
      <c r="H5646" s="1" t="s">
        <v>1077</v>
      </c>
      <c r="I5646">
        <v>1</v>
      </c>
      <c r="J5646">
        <v>0</v>
      </c>
      <c r="K5646" s="1" t="s">
        <v>115</v>
      </c>
      <c r="L5646">
        <v>0</v>
      </c>
    </row>
    <row r="5647" spans="1:12" x14ac:dyDescent="0.25">
      <c r="A5647">
        <v>18354998</v>
      </c>
      <c r="B5647" s="1" t="s">
        <v>6137</v>
      </c>
      <c r="C5647">
        <v>1</v>
      </c>
      <c r="D5647" s="1" t="s">
        <v>3322</v>
      </c>
      <c r="E5647" s="1" t="s">
        <v>1080</v>
      </c>
      <c r="F5647">
        <v>100</v>
      </c>
      <c r="G5647" t="s">
        <v>9485</v>
      </c>
      <c r="H5647" s="1" t="s">
        <v>1077</v>
      </c>
      <c r="I5647">
        <v>1</v>
      </c>
      <c r="J5647">
        <v>0</v>
      </c>
      <c r="K5647" s="1" t="s">
        <v>115</v>
      </c>
      <c r="L5647">
        <v>0</v>
      </c>
    </row>
    <row r="5648" spans="1:12" x14ac:dyDescent="0.25">
      <c r="A5648">
        <v>18354992</v>
      </c>
      <c r="B5648" s="1" t="s">
        <v>6138</v>
      </c>
      <c r="C5648">
        <v>1</v>
      </c>
      <c r="D5648" s="1" t="s">
        <v>3322</v>
      </c>
      <c r="E5648" s="1" t="s">
        <v>1189</v>
      </c>
      <c r="F5648">
        <v>200</v>
      </c>
      <c r="G5648" t="s">
        <v>9485</v>
      </c>
      <c r="H5648" s="1" t="s">
        <v>1077</v>
      </c>
      <c r="I5648">
        <v>1</v>
      </c>
      <c r="J5648">
        <v>0</v>
      </c>
      <c r="K5648" s="1" t="s">
        <v>115</v>
      </c>
      <c r="L5648">
        <v>1</v>
      </c>
    </row>
    <row r="5649" spans="1:12" x14ac:dyDescent="0.25">
      <c r="A5649">
        <v>309509</v>
      </c>
      <c r="B5649" s="1" t="s">
        <v>6139</v>
      </c>
      <c r="C5649">
        <v>1</v>
      </c>
      <c r="D5649" s="1" t="s">
        <v>3322</v>
      </c>
      <c r="E5649" s="1" t="s">
        <v>59</v>
      </c>
      <c r="F5649">
        <v>300</v>
      </c>
      <c r="G5649" t="s">
        <v>9485</v>
      </c>
      <c r="H5649" s="1" t="s">
        <v>1077</v>
      </c>
      <c r="I5649">
        <v>1</v>
      </c>
      <c r="J5649">
        <v>0</v>
      </c>
      <c r="K5649" s="1" t="s">
        <v>115</v>
      </c>
      <c r="L5649">
        <v>1</v>
      </c>
    </row>
    <row r="5650" spans="1:12" x14ac:dyDescent="0.25">
      <c r="A5650">
        <v>18423905</v>
      </c>
      <c r="B5650" s="1" t="s">
        <v>6140</v>
      </c>
      <c r="C5650">
        <v>1</v>
      </c>
      <c r="D5650" s="1" t="s">
        <v>3322</v>
      </c>
      <c r="E5650" s="1" t="s">
        <v>1080</v>
      </c>
      <c r="F5650">
        <v>200</v>
      </c>
      <c r="G5650" t="s">
        <v>9485</v>
      </c>
      <c r="H5650" s="1" t="s">
        <v>1077</v>
      </c>
      <c r="I5650">
        <v>1</v>
      </c>
      <c r="J5650">
        <v>0</v>
      </c>
      <c r="K5650" s="1" t="s">
        <v>115</v>
      </c>
      <c r="L5650">
        <v>0</v>
      </c>
    </row>
    <row r="5651" spans="1:12" x14ac:dyDescent="0.25">
      <c r="A5651">
        <v>18357566</v>
      </c>
      <c r="B5651" s="1" t="s">
        <v>6141</v>
      </c>
      <c r="C5651">
        <v>1</v>
      </c>
      <c r="D5651" s="1" t="s">
        <v>3322</v>
      </c>
      <c r="E5651" s="1" t="s">
        <v>1421</v>
      </c>
      <c r="F5651">
        <v>200</v>
      </c>
      <c r="G5651" t="s">
        <v>9485</v>
      </c>
      <c r="H5651" s="1" t="s">
        <v>1077</v>
      </c>
      <c r="I5651">
        <v>1</v>
      </c>
      <c r="J5651">
        <v>0</v>
      </c>
      <c r="K5651" s="1" t="s">
        <v>115</v>
      </c>
      <c r="L5651">
        <v>2</v>
      </c>
    </row>
    <row r="5652" spans="1:12" x14ac:dyDescent="0.25">
      <c r="A5652">
        <v>18425768</v>
      </c>
      <c r="B5652" s="1" t="s">
        <v>6142</v>
      </c>
      <c r="C5652">
        <v>1</v>
      </c>
      <c r="D5652" s="1" t="s">
        <v>3322</v>
      </c>
      <c r="E5652" s="1" t="s">
        <v>104</v>
      </c>
      <c r="F5652">
        <v>100</v>
      </c>
      <c r="G5652" t="s">
        <v>9485</v>
      </c>
      <c r="H5652" s="1" t="s">
        <v>1077</v>
      </c>
      <c r="I5652">
        <v>1</v>
      </c>
      <c r="J5652">
        <v>0</v>
      </c>
      <c r="K5652" s="1" t="s">
        <v>115</v>
      </c>
      <c r="L5652">
        <v>0</v>
      </c>
    </row>
    <row r="5653" spans="1:12" x14ac:dyDescent="0.25">
      <c r="A5653">
        <v>18025119</v>
      </c>
      <c r="B5653" s="1" t="s">
        <v>6143</v>
      </c>
      <c r="C5653">
        <v>1</v>
      </c>
      <c r="D5653" s="1" t="s">
        <v>3322</v>
      </c>
      <c r="E5653" s="1" t="s">
        <v>1089</v>
      </c>
      <c r="F5653">
        <v>300</v>
      </c>
      <c r="G5653" t="s">
        <v>9485</v>
      </c>
      <c r="H5653" s="1" t="s">
        <v>1077</v>
      </c>
      <c r="I5653">
        <v>1</v>
      </c>
      <c r="J5653">
        <v>0</v>
      </c>
      <c r="K5653" s="1" t="s">
        <v>115</v>
      </c>
      <c r="L5653">
        <v>0</v>
      </c>
    </row>
    <row r="5654" spans="1:12" x14ac:dyDescent="0.25">
      <c r="A5654">
        <v>18472683</v>
      </c>
      <c r="B5654" s="1" t="s">
        <v>6144</v>
      </c>
      <c r="C5654">
        <v>1</v>
      </c>
      <c r="D5654" s="1" t="s">
        <v>3322</v>
      </c>
      <c r="E5654" s="1" t="s">
        <v>1047</v>
      </c>
      <c r="F5654">
        <v>400</v>
      </c>
      <c r="G5654" t="s">
        <v>9485</v>
      </c>
      <c r="H5654" s="1" t="s">
        <v>1077</v>
      </c>
      <c r="I5654">
        <v>1</v>
      </c>
      <c r="J5654">
        <v>0</v>
      </c>
      <c r="K5654" s="1" t="s">
        <v>115</v>
      </c>
      <c r="L5654">
        <v>0</v>
      </c>
    </row>
    <row r="5655" spans="1:12" x14ac:dyDescent="0.25">
      <c r="A5655">
        <v>18425739</v>
      </c>
      <c r="B5655" s="1" t="s">
        <v>6145</v>
      </c>
      <c r="C5655">
        <v>1</v>
      </c>
      <c r="D5655" s="1" t="s">
        <v>3322</v>
      </c>
      <c r="E5655" s="1" t="s">
        <v>104</v>
      </c>
      <c r="F5655">
        <v>100</v>
      </c>
      <c r="G5655" t="s">
        <v>9485</v>
      </c>
      <c r="H5655" s="1" t="s">
        <v>1077</v>
      </c>
      <c r="I5655">
        <v>1</v>
      </c>
      <c r="J5655">
        <v>0</v>
      </c>
      <c r="K5655" s="1" t="s">
        <v>115</v>
      </c>
      <c r="L5655">
        <v>1</v>
      </c>
    </row>
    <row r="5656" spans="1:12" x14ac:dyDescent="0.25">
      <c r="A5656">
        <v>18468524</v>
      </c>
      <c r="B5656" s="1" t="s">
        <v>6146</v>
      </c>
      <c r="C5656">
        <v>1</v>
      </c>
      <c r="D5656" s="1" t="s">
        <v>3322</v>
      </c>
      <c r="E5656" s="1" t="s">
        <v>2883</v>
      </c>
      <c r="F5656">
        <v>250</v>
      </c>
      <c r="G5656" t="s">
        <v>9485</v>
      </c>
      <c r="H5656" s="1" t="s">
        <v>1077</v>
      </c>
      <c r="I5656">
        <v>1</v>
      </c>
      <c r="J5656">
        <v>0</v>
      </c>
      <c r="K5656" s="1" t="s">
        <v>115</v>
      </c>
      <c r="L5656">
        <v>0</v>
      </c>
    </row>
    <row r="5657" spans="1:12" x14ac:dyDescent="0.25">
      <c r="A5657">
        <v>18354996</v>
      </c>
      <c r="B5657" s="1" t="s">
        <v>6147</v>
      </c>
      <c r="C5657">
        <v>1</v>
      </c>
      <c r="D5657" s="1" t="s">
        <v>3322</v>
      </c>
      <c r="E5657" s="1" t="s">
        <v>59</v>
      </c>
      <c r="F5657">
        <v>500</v>
      </c>
      <c r="G5657" t="s">
        <v>9485</v>
      </c>
      <c r="H5657" s="1" t="s">
        <v>1077</v>
      </c>
      <c r="I5657">
        <v>2</v>
      </c>
      <c r="J5657">
        <v>0</v>
      </c>
      <c r="K5657" s="1" t="s">
        <v>115</v>
      </c>
      <c r="L5657">
        <v>0</v>
      </c>
    </row>
    <row r="5658" spans="1:12" x14ac:dyDescent="0.25">
      <c r="A5658">
        <v>18229077</v>
      </c>
      <c r="B5658" s="1" t="s">
        <v>6148</v>
      </c>
      <c r="C5658">
        <v>1</v>
      </c>
      <c r="D5658" s="1" t="s">
        <v>3322</v>
      </c>
      <c r="E5658" s="1" t="s">
        <v>5680</v>
      </c>
      <c r="F5658">
        <v>300</v>
      </c>
      <c r="G5658" t="s">
        <v>9485</v>
      </c>
      <c r="H5658" s="1" t="s">
        <v>1077</v>
      </c>
      <c r="I5658">
        <v>1</v>
      </c>
      <c r="J5658">
        <v>0</v>
      </c>
      <c r="K5658" s="1" t="s">
        <v>115</v>
      </c>
      <c r="L5658">
        <v>2</v>
      </c>
    </row>
    <row r="5659" spans="1:12" x14ac:dyDescent="0.25">
      <c r="A5659">
        <v>300275</v>
      </c>
      <c r="B5659" s="1" t="s">
        <v>6149</v>
      </c>
      <c r="C5659">
        <v>1</v>
      </c>
      <c r="D5659" s="1" t="s">
        <v>3322</v>
      </c>
      <c r="E5659" s="1" t="s">
        <v>1159</v>
      </c>
      <c r="F5659">
        <v>500</v>
      </c>
      <c r="G5659" t="s">
        <v>9485</v>
      </c>
      <c r="H5659" s="1" t="s">
        <v>1077</v>
      </c>
      <c r="I5659">
        <v>2</v>
      </c>
      <c r="J5659">
        <v>2.2999999999999998</v>
      </c>
      <c r="K5659" s="1" t="s">
        <v>571</v>
      </c>
      <c r="L5659">
        <v>32</v>
      </c>
    </row>
    <row r="5660" spans="1:12" x14ac:dyDescent="0.25">
      <c r="A5660">
        <v>9251</v>
      </c>
      <c r="B5660" s="1" t="s">
        <v>6150</v>
      </c>
      <c r="C5660">
        <v>1</v>
      </c>
      <c r="D5660" s="1" t="s">
        <v>3322</v>
      </c>
      <c r="E5660" s="1" t="s">
        <v>1080</v>
      </c>
      <c r="F5660">
        <v>150</v>
      </c>
      <c r="G5660" t="s">
        <v>9485</v>
      </c>
      <c r="H5660" s="1" t="s">
        <v>1077</v>
      </c>
      <c r="I5660">
        <v>1</v>
      </c>
      <c r="J5660">
        <v>2.9</v>
      </c>
      <c r="K5660" s="1" t="s">
        <v>100</v>
      </c>
      <c r="L5660">
        <v>4</v>
      </c>
    </row>
    <row r="5661" spans="1:12" x14ac:dyDescent="0.25">
      <c r="A5661">
        <v>18471235</v>
      </c>
      <c r="B5661" s="1" t="s">
        <v>6151</v>
      </c>
      <c r="C5661">
        <v>1</v>
      </c>
      <c r="D5661" s="1" t="s">
        <v>3322</v>
      </c>
      <c r="E5661" s="1" t="s">
        <v>1080</v>
      </c>
      <c r="F5661">
        <v>250</v>
      </c>
      <c r="G5661" t="s">
        <v>9485</v>
      </c>
      <c r="H5661" s="1" t="s">
        <v>1077</v>
      </c>
      <c r="I5661">
        <v>1</v>
      </c>
      <c r="J5661">
        <v>0</v>
      </c>
      <c r="K5661" s="1" t="s">
        <v>115</v>
      </c>
      <c r="L5661">
        <v>0</v>
      </c>
    </row>
    <row r="5662" spans="1:12" x14ac:dyDescent="0.25">
      <c r="A5662">
        <v>306695</v>
      </c>
      <c r="B5662" s="1" t="s">
        <v>4121</v>
      </c>
      <c r="C5662">
        <v>1</v>
      </c>
      <c r="D5662" s="1" t="s">
        <v>3322</v>
      </c>
      <c r="E5662" s="1" t="s">
        <v>1207</v>
      </c>
      <c r="F5662">
        <v>100</v>
      </c>
      <c r="G5662" t="s">
        <v>9485</v>
      </c>
      <c r="H5662" s="1" t="s">
        <v>1077</v>
      </c>
      <c r="I5662">
        <v>1</v>
      </c>
      <c r="J5662">
        <v>0</v>
      </c>
      <c r="K5662" s="1" t="s">
        <v>115</v>
      </c>
      <c r="L5662">
        <v>1</v>
      </c>
    </row>
    <row r="5663" spans="1:12" x14ac:dyDescent="0.25">
      <c r="A5663">
        <v>9281</v>
      </c>
      <c r="B5663" s="1" t="s">
        <v>6152</v>
      </c>
      <c r="C5663">
        <v>1</v>
      </c>
      <c r="D5663" s="1" t="s">
        <v>3322</v>
      </c>
      <c r="E5663" s="1" t="s">
        <v>1207</v>
      </c>
      <c r="F5663">
        <v>200</v>
      </c>
      <c r="G5663" t="s">
        <v>9485</v>
      </c>
      <c r="H5663" s="1" t="s">
        <v>1077</v>
      </c>
      <c r="I5663">
        <v>1</v>
      </c>
      <c r="J5663">
        <v>0</v>
      </c>
      <c r="K5663" s="1" t="s">
        <v>115</v>
      </c>
      <c r="L5663">
        <v>1</v>
      </c>
    </row>
    <row r="5664" spans="1:12" x14ac:dyDescent="0.25">
      <c r="A5664">
        <v>18432222</v>
      </c>
      <c r="B5664" s="1" t="s">
        <v>6153</v>
      </c>
      <c r="C5664">
        <v>1</v>
      </c>
      <c r="D5664" s="1" t="s">
        <v>3322</v>
      </c>
      <c r="E5664" s="1" t="s">
        <v>5471</v>
      </c>
      <c r="F5664">
        <v>400</v>
      </c>
      <c r="G5664" t="s">
        <v>9485</v>
      </c>
      <c r="H5664" s="1" t="s">
        <v>1077</v>
      </c>
      <c r="I5664">
        <v>1</v>
      </c>
      <c r="J5664">
        <v>0</v>
      </c>
      <c r="K5664" s="1" t="s">
        <v>115</v>
      </c>
      <c r="L5664">
        <v>0</v>
      </c>
    </row>
    <row r="5665" spans="1:12" x14ac:dyDescent="0.25">
      <c r="A5665">
        <v>18471254</v>
      </c>
      <c r="B5665" s="1" t="s">
        <v>6154</v>
      </c>
      <c r="C5665">
        <v>1</v>
      </c>
      <c r="D5665" s="1" t="s">
        <v>3322</v>
      </c>
      <c r="E5665" s="1" t="s">
        <v>1108</v>
      </c>
      <c r="F5665">
        <v>200</v>
      </c>
      <c r="G5665" t="s">
        <v>9485</v>
      </c>
      <c r="H5665" s="1" t="s">
        <v>1077</v>
      </c>
      <c r="I5665">
        <v>1</v>
      </c>
      <c r="J5665">
        <v>0</v>
      </c>
      <c r="K5665" s="1" t="s">
        <v>115</v>
      </c>
      <c r="L5665">
        <v>0</v>
      </c>
    </row>
    <row r="5666" spans="1:12" x14ac:dyDescent="0.25">
      <c r="A5666">
        <v>18371414</v>
      </c>
      <c r="B5666" s="1" t="s">
        <v>1997</v>
      </c>
      <c r="C5666">
        <v>1</v>
      </c>
      <c r="D5666" s="1" t="s">
        <v>3322</v>
      </c>
      <c r="E5666" s="1" t="s">
        <v>1360</v>
      </c>
      <c r="F5666">
        <v>300</v>
      </c>
      <c r="G5666" t="s">
        <v>9485</v>
      </c>
      <c r="H5666" s="1" t="s">
        <v>1077</v>
      </c>
      <c r="I5666">
        <v>1</v>
      </c>
      <c r="J5666">
        <v>0</v>
      </c>
      <c r="K5666" s="1" t="s">
        <v>115</v>
      </c>
      <c r="L5666">
        <v>0</v>
      </c>
    </row>
    <row r="5667" spans="1:12" x14ac:dyDescent="0.25">
      <c r="A5667">
        <v>306678</v>
      </c>
      <c r="B5667" s="1" t="s">
        <v>6155</v>
      </c>
      <c r="C5667">
        <v>1</v>
      </c>
      <c r="D5667" s="1" t="s">
        <v>3322</v>
      </c>
      <c r="E5667" s="1" t="s">
        <v>1207</v>
      </c>
      <c r="F5667">
        <v>100</v>
      </c>
      <c r="G5667" t="s">
        <v>9485</v>
      </c>
      <c r="H5667" s="1" t="s">
        <v>1077</v>
      </c>
      <c r="I5667">
        <v>1</v>
      </c>
      <c r="J5667">
        <v>0</v>
      </c>
      <c r="K5667" s="1" t="s">
        <v>115</v>
      </c>
      <c r="L5667">
        <v>0</v>
      </c>
    </row>
    <row r="5668" spans="1:12" x14ac:dyDescent="0.25">
      <c r="A5668">
        <v>18371416</v>
      </c>
      <c r="B5668" s="1" t="s">
        <v>6156</v>
      </c>
      <c r="C5668">
        <v>1</v>
      </c>
      <c r="D5668" s="1" t="s">
        <v>3322</v>
      </c>
      <c r="E5668" s="1" t="s">
        <v>3491</v>
      </c>
      <c r="F5668">
        <v>200</v>
      </c>
      <c r="G5668" t="s">
        <v>9485</v>
      </c>
      <c r="H5668" s="1" t="s">
        <v>1077</v>
      </c>
      <c r="I5668">
        <v>1</v>
      </c>
      <c r="J5668">
        <v>0</v>
      </c>
      <c r="K5668" s="1" t="s">
        <v>115</v>
      </c>
      <c r="L5668">
        <v>0</v>
      </c>
    </row>
    <row r="5669" spans="1:12" x14ac:dyDescent="0.25">
      <c r="A5669">
        <v>18361199</v>
      </c>
      <c r="B5669" s="1" t="s">
        <v>2347</v>
      </c>
      <c r="C5669">
        <v>1</v>
      </c>
      <c r="D5669" s="1" t="s">
        <v>3322</v>
      </c>
      <c r="E5669" s="1" t="s">
        <v>4747</v>
      </c>
      <c r="F5669">
        <v>200</v>
      </c>
      <c r="G5669" t="s">
        <v>9485</v>
      </c>
      <c r="H5669" s="1" t="s">
        <v>1077</v>
      </c>
      <c r="I5669">
        <v>1</v>
      </c>
      <c r="J5669">
        <v>0</v>
      </c>
      <c r="K5669" s="1" t="s">
        <v>115</v>
      </c>
      <c r="L5669">
        <v>0</v>
      </c>
    </row>
    <row r="5670" spans="1:12" x14ac:dyDescent="0.25">
      <c r="A5670">
        <v>312620</v>
      </c>
      <c r="B5670" s="1" t="s">
        <v>6157</v>
      </c>
      <c r="C5670">
        <v>1</v>
      </c>
      <c r="D5670" s="1" t="s">
        <v>3322</v>
      </c>
      <c r="E5670" s="1" t="s">
        <v>1177</v>
      </c>
      <c r="F5670">
        <v>150</v>
      </c>
      <c r="G5670" t="s">
        <v>9485</v>
      </c>
      <c r="H5670" s="1" t="s">
        <v>1077</v>
      </c>
      <c r="I5670">
        <v>1</v>
      </c>
      <c r="J5670">
        <v>0</v>
      </c>
      <c r="K5670" s="1" t="s">
        <v>115</v>
      </c>
      <c r="L5670">
        <v>1</v>
      </c>
    </row>
    <row r="5671" spans="1:12" x14ac:dyDescent="0.25">
      <c r="A5671">
        <v>18432206</v>
      </c>
      <c r="B5671" s="1" t="s">
        <v>6158</v>
      </c>
      <c r="C5671">
        <v>1</v>
      </c>
      <c r="D5671" s="1" t="s">
        <v>3322</v>
      </c>
      <c r="E5671" s="1" t="s">
        <v>59</v>
      </c>
      <c r="F5671">
        <v>500</v>
      </c>
      <c r="G5671" t="s">
        <v>9485</v>
      </c>
      <c r="H5671" s="1" t="s">
        <v>1077</v>
      </c>
      <c r="I5671">
        <v>2</v>
      </c>
      <c r="J5671">
        <v>0</v>
      </c>
      <c r="K5671" s="1" t="s">
        <v>115</v>
      </c>
      <c r="L5671">
        <v>1</v>
      </c>
    </row>
    <row r="5672" spans="1:12" x14ac:dyDescent="0.25">
      <c r="A5672">
        <v>311394</v>
      </c>
      <c r="B5672" s="1" t="s">
        <v>6159</v>
      </c>
      <c r="C5672">
        <v>1</v>
      </c>
      <c r="D5672" s="1" t="s">
        <v>3322</v>
      </c>
      <c r="E5672" s="1" t="s">
        <v>104</v>
      </c>
      <c r="F5672">
        <v>250</v>
      </c>
      <c r="G5672" t="s">
        <v>9485</v>
      </c>
      <c r="H5672" s="1" t="s">
        <v>1077</v>
      </c>
      <c r="I5672">
        <v>1</v>
      </c>
      <c r="J5672">
        <v>0</v>
      </c>
      <c r="K5672" s="1" t="s">
        <v>115</v>
      </c>
      <c r="L5672">
        <v>2</v>
      </c>
    </row>
    <row r="5673" spans="1:12" x14ac:dyDescent="0.25">
      <c r="A5673">
        <v>18471270</v>
      </c>
      <c r="B5673" s="1" t="s">
        <v>6160</v>
      </c>
      <c r="C5673">
        <v>1</v>
      </c>
      <c r="D5673" s="1" t="s">
        <v>3322</v>
      </c>
      <c r="E5673" s="1" t="s">
        <v>6161</v>
      </c>
      <c r="F5673">
        <v>350</v>
      </c>
      <c r="G5673" t="s">
        <v>9485</v>
      </c>
      <c r="H5673" s="1" t="s">
        <v>1077</v>
      </c>
      <c r="I5673">
        <v>1</v>
      </c>
      <c r="J5673">
        <v>0</v>
      </c>
      <c r="K5673" s="1" t="s">
        <v>115</v>
      </c>
      <c r="L5673">
        <v>0</v>
      </c>
    </row>
    <row r="5674" spans="1:12" x14ac:dyDescent="0.25">
      <c r="A5674">
        <v>313349</v>
      </c>
      <c r="B5674" s="1" t="s">
        <v>6162</v>
      </c>
      <c r="C5674">
        <v>1</v>
      </c>
      <c r="D5674" s="1" t="s">
        <v>3322</v>
      </c>
      <c r="E5674" s="1" t="s">
        <v>1159</v>
      </c>
      <c r="F5674">
        <v>400</v>
      </c>
      <c r="G5674" t="s">
        <v>9485</v>
      </c>
      <c r="H5674" s="1" t="s">
        <v>1077</v>
      </c>
      <c r="I5674">
        <v>1</v>
      </c>
      <c r="J5674">
        <v>0</v>
      </c>
      <c r="K5674" s="1" t="s">
        <v>115</v>
      </c>
      <c r="L5674">
        <v>3</v>
      </c>
    </row>
    <row r="5675" spans="1:12" x14ac:dyDescent="0.25">
      <c r="A5675">
        <v>18359302</v>
      </c>
      <c r="B5675" s="1" t="s">
        <v>6163</v>
      </c>
      <c r="C5675">
        <v>1</v>
      </c>
      <c r="D5675" s="1" t="s">
        <v>3322</v>
      </c>
      <c r="E5675" s="1" t="s">
        <v>1535</v>
      </c>
      <c r="F5675">
        <v>250</v>
      </c>
      <c r="G5675" t="s">
        <v>9485</v>
      </c>
      <c r="H5675" s="1" t="s">
        <v>1077</v>
      </c>
      <c r="I5675">
        <v>1</v>
      </c>
      <c r="J5675">
        <v>0</v>
      </c>
      <c r="K5675" s="1" t="s">
        <v>115</v>
      </c>
      <c r="L5675">
        <v>0</v>
      </c>
    </row>
    <row r="5676" spans="1:12" x14ac:dyDescent="0.25">
      <c r="A5676">
        <v>18352287</v>
      </c>
      <c r="B5676" s="1" t="s">
        <v>6164</v>
      </c>
      <c r="C5676">
        <v>1</v>
      </c>
      <c r="D5676" s="1" t="s">
        <v>3322</v>
      </c>
      <c r="E5676" s="1" t="s">
        <v>59</v>
      </c>
      <c r="F5676">
        <v>300</v>
      </c>
      <c r="G5676" t="s">
        <v>9485</v>
      </c>
      <c r="H5676" s="1" t="s">
        <v>1077</v>
      </c>
      <c r="I5676">
        <v>1</v>
      </c>
      <c r="J5676">
        <v>0</v>
      </c>
      <c r="K5676" s="1" t="s">
        <v>115</v>
      </c>
      <c r="L5676">
        <v>0</v>
      </c>
    </row>
    <row r="5677" spans="1:12" x14ac:dyDescent="0.25">
      <c r="A5677">
        <v>9262</v>
      </c>
      <c r="B5677" s="1" t="s">
        <v>6165</v>
      </c>
      <c r="C5677">
        <v>1</v>
      </c>
      <c r="D5677" s="1" t="s">
        <v>3322</v>
      </c>
      <c r="E5677" s="1" t="s">
        <v>1535</v>
      </c>
      <c r="F5677">
        <v>300</v>
      </c>
      <c r="G5677" t="s">
        <v>9485</v>
      </c>
      <c r="H5677" s="1" t="s">
        <v>1077</v>
      </c>
      <c r="I5677">
        <v>1</v>
      </c>
      <c r="J5677">
        <v>0</v>
      </c>
      <c r="K5677" s="1" t="s">
        <v>115</v>
      </c>
      <c r="L5677">
        <v>2</v>
      </c>
    </row>
    <row r="5678" spans="1:12" x14ac:dyDescent="0.25">
      <c r="A5678">
        <v>18469981</v>
      </c>
      <c r="B5678" s="1" t="s">
        <v>5898</v>
      </c>
      <c r="C5678">
        <v>1</v>
      </c>
      <c r="D5678" s="1" t="s">
        <v>3322</v>
      </c>
      <c r="E5678" s="1" t="s">
        <v>1080</v>
      </c>
      <c r="F5678">
        <v>250</v>
      </c>
      <c r="G5678" t="s">
        <v>9485</v>
      </c>
      <c r="H5678" s="1" t="s">
        <v>1077</v>
      </c>
      <c r="I5678">
        <v>1</v>
      </c>
      <c r="J5678">
        <v>0</v>
      </c>
      <c r="K5678" s="1" t="s">
        <v>115</v>
      </c>
      <c r="L5678">
        <v>0</v>
      </c>
    </row>
    <row r="5679" spans="1:12" x14ac:dyDescent="0.25">
      <c r="A5679">
        <v>18349922</v>
      </c>
      <c r="B5679" s="1" t="s">
        <v>6166</v>
      </c>
      <c r="C5679">
        <v>1</v>
      </c>
      <c r="D5679" s="1" t="s">
        <v>3322</v>
      </c>
      <c r="E5679" s="1" t="s">
        <v>1711</v>
      </c>
      <c r="F5679">
        <v>400</v>
      </c>
      <c r="G5679" t="s">
        <v>9485</v>
      </c>
      <c r="H5679" s="1" t="s">
        <v>1077</v>
      </c>
      <c r="I5679">
        <v>1</v>
      </c>
      <c r="J5679">
        <v>0</v>
      </c>
      <c r="K5679" s="1" t="s">
        <v>115</v>
      </c>
      <c r="L5679">
        <v>1</v>
      </c>
    </row>
    <row r="5680" spans="1:12" x14ac:dyDescent="0.25">
      <c r="A5680">
        <v>18432214</v>
      </c>
      <c r="B5680" s="1" t="s">
        <v>6167</v>
      </c>
      <c r="C5680">
        <v>1</v>
      </c>
      <c r="D5680" s="1" t="s">
        <v>3322</v>
      </c>
      <c r="E5680" s="1" t="s">
        <v>1089</v>
      </c>
      <c r="F5680">
        <v>400</v>
      </c>
      <c r="G5680" t="s">
        <v>9485</v>
      </c>
      <c r="H5680" s="1" t="s">
        <v>1077</v>
      </c>
      <c r="I5680">
        <v>1</v>
      </c>
      <c r="J5680">
        <v>0</v>
      </c>
      <c r="K5680" s="1" t="s">
        <v>115</v>
      </c>
      <c r="L5680">
        <v>0</v>
      </c>
    </row>
    <row r="5681" spans="1:12" x14ac:dyDescent="0.25">
      <c r="A5681">
        <v>310357</v>
      </c>
      <c r="B5681" s="1" t="s">
        <v>6168</v>
      </c>
      <c r="C5681">
        <v>1</v>
      </c>
      <c r="D5681" s="1" t="s">
        <v>3322</v>
      </c>
      <c r="E5681" s="1" t="s">
        <v>6169</v>
      </c>
      <c r="F5681">
        <v>250</v>
      </c>
      <c r="G5681" t="s">
        <v>9485</v>
      </c>
      <c r="H5681" s="1" t="s">
        <v>1077</v>
      </c>
      <c r="I5681">
        <v>1</v>
      </c>
      <c r="J5681">
        <v>0</v>
      </c>
      <c r="K5681" s="1" t="s">
        <v>115</v>
      </c>
      <c r="L5681">
        <v>2</v>
      </c>
    </row>
    <row r="5682" spans="1:12" x14ac:dyDescent="0.25">
      <c r="A5682">
        <v>18429155</v>
      </c>
      <c r="B5682" s="1" t="s">
        <v>1466</v>
      </c>
      <c r="C5682">
        <v>1</v>
      </c>
      <c r="D5682" s="1" t="s">
        <v>3322</v>
      </c>
      <c r="E5682" s="1" t="s">
        <v>1467</v>
      </c>
      <c r="F5682">
        <v>350</v>
      </c>
      <c r="G5682" t="s">
        <v>9485</v>
      </c>
      <c r="H5682" s="1" t="s">
        <v>1077</v>
      </c>
      <c r="I5682">
        <v>1</v>
      </c>
      <c r="J5682">
        <v>0</v>
      </c>
      <c r="K5682" s="1" t="s">
        <v>115</v>
      </c>
      <c r="L5682">
        <v>0</v>
      </c>
    </row>
    <row r="5683" spans="1:12" x14ac:dyDescent="0.25">
      <c r="A5683">
        <v>18471319</v>
      </c>
      <c r="B5683" s="1" t="s">
        <v>6170</v>
      </c>
      <c r="C5683">
        <v>1</v>
      </c>
      <c r="D5683" s="1" t="s">
        <v>3322</v>
      </c>
      <c r="E5683" s="1" t="s">
        <v>3491</v>
      </c>
      <c r="F5683">
        <v>250</v>
      </c>
      <c r="G5683" t="s">
        <v>9485</v>
      </c>
      <c r="H5683" s="1" t="s">
        <v>1077</v>
      </c>
      <c r="I5683">
        <v>1</v>
      </c>
      <c r="J5683">
        <v>0</v>
      </c>
      <c r="K5683" s="1" t="s">
        <v>115</v>
      </c>
      <c r="L5683">
        <v>0</v>
      </c>
    </row>
    <row r="5684" spans="1:12" x14ac:dyDescent="0.25">
      <c r="A5684">
        <v>18471263</v>
      </c>
      <c r="B5684" s="1" t="s">
        <v>6171</v>
      </c>
      <c r="C5684">
        <v>1</v>
      </c>
      <c r="D5684" s="1" t="s">
        <v>3322</v>
      </c>
      <c r="E5684" s="1" t="s">
        <v>2526</v>
      </c>
      <c r="F5684">
        <v>350</v>
      </c>
      <c r="G5684" t="s">
        <v>9485</v>
      </c>
      <c r="H5684" s="1" t="s">
        <v>1077</v>
      </c>
      <c r="I5684">
        <v>1</v>
      </c>
      <c r="J5684">
        <v>0</v>
      </c>
      <c r="K5684" s="1" t="s">
        <v>115</v>
      </c>
      <c r="L5684">
        <v>0</v>
      </c>
    </row>
    <row r="5685" spans="1:12" x14ac:dyDescent="0.25">
      <c r="A5685">
        <v>18432200</v>
      </c>
      <c r="B5685" s="1" t="s">
        <v>6172</v>
      </c>
      <c r="C5685">
        <v>1</v>
      </c>
      <c r="D5685" s="1" t="s">
        <v>3322</v>
      </c>
      <c r="E5685" s="1" t="s">
        <v>1080</v>
      </c>
      <c r="F5685">
        <v>700</v>
      </c>
      <c r="G5685" t="s">
        <v>9485</v>
      </c>
      <c r="H5685" s="1" t="s">
        <v>1077</v>
      </c>
      <c r="I5685">
        <v>2</v>
      </c>
      <c r="J5685">
        <v>0</v>
      </c>
      <c r="K5685" s="1" t="s">
        <v>115</v>
      </c>
      <c r="L5685">
        <v>0</v>
      </c>
    </row>
    <row r="5686" spans="1:12" x14ac:dyDescent="0.25">
      <c r="A5686">
        <v>18430911</v>
      </c>
      <c r="B5686" s="1" t="s">
        <v>6173</v>
      </c>
      <c r="C5686">
        <v>1</v>
      </c>
      <c r="D5686" s="1" t="s">
        <v>3322</v>
      </c>
      <c r="E5686" s="1" t="s">
        <v>1535</v>
      </c>
      <c r="F5686">
        <v>300</v>
      </c>
      <c r="G5686" t="s">
        <v>9485</v>
      </c>
      <c r="H5686" s="1" t="s">
        <v>1077</v>
      </c>
      <c r="I5686">
        <v>1</v>
      </c>
      <c r="J5686">
        <v>0</v>
      </c>
      <c r="K5686" s="1" t="s">
        <v>115</v>
      </c>
      <c r="L5686">
        <v>0</v>
      </c>
    </row>
    <row r="5687" spans="1:12" x14ac:dyDescent="0.25">
      <c r="A5687">
        <v>18354672</v>
      </c>
      <c r="B5687" s="1" t="s">
        <v>6174</v>
      </c>
      <c r="C5687">
        <v>1</v>
      </c>
      <c r="D5687" s="1" t="s">
        <v>3322</v>
      </c>
      <c r="E5687" s="1" t="s">
        <v>1080</v>
      </c>
      <c r="F5687">
        <v>150</v>
      </c>
      <c r="G5687" t="s">
        <v>9485</v>
      </c>
      <c r="H5687" s="1" t="s">
        <v>1077</v>
      </c>
      <c r="I5687">
        <v>1</v>
      </c>
      <c r="J5687">
        <v>0</v>
      </c>
      <c r="K5687" s="1" t="s">
        <v>115</v>
      </c>
      <c r="L5687">
        <v>0</v>
      </c>
    </row>
    <row r="5688" spans="1:12" x14ac:dyDescent="0.25">
      <c r="A5688">
        <v>18352275</v>
      </c>
      <c r="B5688" s="1" t="s">
        <v>6175</v>
      </c>
      <c r="C5688">
        <v>1</v>
      </c>
      <c r="D5688" s="1" t="s">
        <v>3322</v>
      </c>
      <c r="E5688" s="1" t="s">
        <v>59</v>
      </c>
      <c r="F5688">
        <v>250</v>
      </c>
      <c r="G5688" t="s">
        <v>9485</v>
      </c>
      <c r="H5688" s="1" t="s">
        <v>1077</v>
      </c>
      <c r="I5688">
        <v>1</v>
      </c>
      <c r="J5688">
        <v>0</v>
      </c>
      <c r="K5688" s="1" t="s">
        <v>115</v>
      </c>
      <c r="L5688">
        <v>0</v>
      </c>
    </row>
    <row r="5689" spans="1:12" x14ac:dyDescent="0.25">
      <c r="A5689">
        <v>303500</v>
      </c>
      <c r="B5689" s="1" t="s">
        <v>6176</v>
      </c>
      <c r="C5689">
        <v>1</v>
      </c>
      <c r="D5689" s="1" t="s">
        <v>3322</v>
      </c>
      <c r="E5689" s="1" t="s">
        <v>1591</v>
      </c>
      <c r="F5689">
        <v>100</v>
      </c>
      <c r="G5689" t="s">
        <v>9485</v>
      </c>
      <c r="H5689" s="1" t="s">
        <v>1077</v>
      </c>
      <c r="I5689">
        <v>1</v>
      </c>
      <c r="J5689">
        <v>0</v>
      </c>
      <c r="K5689" s="1" t="s">
        <v>115</v>
      </c>
      <c r="L5689">
        <v>2</v>
      </c>
    </row>
    <row r="5690" spans="1:12" x14ac:dyDescent="0.25">
      <c r="A5690">
        <v>18431998</v>
      </c>
      <c r="B5690" s="1" t="s">
        <v>6177</v>
      </c>
      <c r="C5690">
        <v>1</v>
      </c>
      <c r="D5690" s="1" t="s">
        <v>3322</v>
      </c>
      <c r="E5690" s="1" t="s">
        <v>1465</v>
      </c>
      <c r="F5690">
        <v>200</v>
      </c>
      <c r="G5690" t="s">
        <v>9485</v>
      </c>
      <c r="H5690" s="1" t="s">
        <v>1077</v>
      </c>
      <c r="I5690">
        <v>1</v>
      </c>
      <c r="J5690">
        <v>0</v>
      </c>
      <c r="K5690" s="1" t="s">
        <v>115</v>
      </c>
      <c r="L5690">
        <v>0</v>
      </c>
    </row>
    <row r="5691" spans="1:12" x14ac:dyDescent="0.25">
      <c r="A5691">
        <v>18430900</v>
      </c>
      <c r="B5691" s="1" t="s">
        <v>6178</v>
      </c>
      <c r="C5691">
        <v>1</v>
      </c>
      <c r="D5691" s="1" t="s">
        <v>3322</v>
      </c>
      <c r="E5691" s="1" t="s">
        <v>104</v>
      </c>
      <c r="F5691">
        <v>400</v>
      </c>
      <c r="G5691" t="s">
        <v>9485</v>
      </c>
      <c r="H5691" s="1" t="s">
        <v>1077</v>
      </c>
      <c r="I5691">
        <v>1</v>
      </c>
      <c r="J5691">
        <v>0</v>
      </c>
      <c r="K5691" s="1" t="s">
        <v>115</v>
      </c>
      <c r="L5691">
        <v>0</v>
      </c>
    </row>
    <row r="5692" spans="1:12" x14ac:dyDescent="0.25">
      <c r="A5692">
        <v>18313125</v>
      </c>
      <c r="B5692" s="1" t="s">
        <v>6179</v>
      </c>
      <c r="C5692">
        <v>1</v>
      </c>
      <c r="D5692" s="1" t="s">
        <v>3322</v>
      </c>
      <c r="E5692" s="1" t="s">
        <v>1423</v>
      </c>
      <c r="F5692">
        <v>200</v>
      </c>
      <c r="G5692" t="s">
        <v>9485</v>
      </c>
      <c r="H5692" s="1" t="s">
        <v>1077</v>
      </c>
      <c r="I5692">
        <v>1</v>
      </c>
      <c r="J5692">
        <v>0</v>
      </c>
      <c r="K5692" s="1" t="s">
        <v>115</v>
      </c>
      <c r="L5692">
        <v>0</v>
      </c>
    </row>
    <row r="5693" spans="1:12" x14ac:dyDescent="0.25">
      <c r="A5693">
        <v>18430579</v>
      </c>
      <c r="B5693" s="1" t="s">
        <v>6180</v>
      </c>
      <c r="C5693">
        <v>1</v>
      </c>
      <c r="D5693" s="1" t="s">
        <v>3322</v>
      </c>
      <c r="E5693" s="1" t="s">
        <v>59</v>
      </c>
      <c r="F5693">
        <v>300</v>
      </c>
      <c r="G5693" t="s">
        <v>9485</v>
      </c>
      <c r="H5693" s="1" t="s">
        <v>1077</v>
      </c>
      <c r="I5693">
        <v>1</v>
      </c>
      <c r="J5693">
        <v>0</v>
      </c>
      <c r="K5693" s="1" t="s">
        <v>115</v>
      </c>
      <c r="L5693">
        <v>0</v>
      </c>
    </row>
    <row r="5694" spans="1:12" x14ac:dyDescent="0.25">
      <c r="A5694">
        <v>8957</v>
      </c>
      <c r="B5694" s="1" t="s">
        <v>6181</v>
      </c>
      <c r="C5694">
        <v>1</v>
      </c>
      <c r="D5694" s="1" t="s">
        <v>3322</v>
      </c>
      <c r="E5694" s="1" t="s">
        <v>1080</v>
      </c>
      <c r="F5694">
        <v>200</v>
      </c>
      <c r="G5694" t="s">
        <v>9485</v>
      </c>
      <c r="H5694" s="1" t="s">
        <v>1077</v>
      </c>
      <c r="I5694">
        <v>1</v>
      </c>
      <c r="J5694">
        <v>0</v>
      </c>
      <c r="K5694" s="1" t="s">
        <v>115</v>
      </c>
      <c r="L5694">
        <v>1</v>
      </c>
    </row>
    <row r="5695" spans="1:12" x14ac:dyDescent="0.25">
      <c r="A5695">
        <v>9635</v>
      </c>
      <c r="B5695" s="1" t="s">
        <v>6182</v>
      </c>
      <c r="C5695">
        <v>1</v>
      </c>
      <c r="D5695" s="1" t="s">
        <v>3322</v>
      </c>
      <c r="E5695" s="1" t="s">
        <v>1594</v>
      </c>
      <c r="F5695">
        <v>200</v>
      </c>
      <c r="G5695" t="s">
        <v>9485</v>
      </c>
      <c r="H5695" s="1" t="s">
        <v>1077</v>
      </c>
      <c r="I5695">
        <v>1</v>
      </c>
      <c r="J5695">
        <v>0</v>
      </c>
      <c r="K5695" s="1" t="s">
        <v>115</v>
      </c>
      <c r="L5695">
        <v>2</v>
      </c>
    </row>
    <row r="5696" spans="1:12" x14ac:dyDescent="0.25">
      <c r="A5696">
        <v>18352288</v>
      </c>
      <c r="B5696" s="1" t="s">
        <v>6183</v>
      </c>
      <c r="C5696">
        <v>1</v>
      </c>
      <c r="D5696" s="1" t="s">
        <v>3322</v>
      </c>
      <c r="E5696" s="1" t="s">
        <v>6184</v>
      </c>
      <c r="F5696">
        <v>400</v>
      </c>
      <c r="G5696" t="s">
        <v>9485</v>
      </c>
      <c r="H5696" s="1" t="s">
        <v>1077</v>
      </c>
      <c r="I5696">
        <v>1</v>
      </c>
      <c r="J5696">
        <v>0</v>
      </c>
      <c r="K5696" s="1" t="s">
        <v>115</v>
      </c>
      <c r="L5696">
        <v>0</v>
      </c>
    </row>
    <row r="5697" spans="1:12" x14ac:dyDescent="0.25">
      <c r="A5697">
        <v>18349914</v>
      </c>
      <c r="B5697" s="1" t="s">
        <v>6185</v>
      </c>
      <c r="C5697">
        <v>1</v>
      </c>
      <c r="D5697" s="1" t="s">
        <v>3322</v>
      </c>
      <c r="E5697" s="1" t="s">
        <v>6186</v>
      </c>
      <c r="F5697">
        <v>200</v>
      </c>
      <c r="G5697" t="s">
        <v>9485</v>
      </c>
      <c r="H5697" s="1" t="s">
        <v>1077</v>
      </c>
      <c r="I5697">
        <v>1</v>
      </c>
      <c r="J5697">
        <v>0</v>
      </c>
      <c r="K5697" s="1" t="s">
        <v>115</v>
      </c>
      <c r="L5697">
        <v>1</v>
      </c>
    </row>
    <row r="5698" spans="1:12" x14ac:dyDescent="0.25">
      <c r="A5698">
        <v>18430569</v>
      </c>
      <c r="B5698" s="1" t="s">
        <v>1104</v>
      </c>
      <c r="C5698">
        <v>1</v>
      </c>
      <c r="D5698" s="1" t="s">
        <v>3322</v>
      </c>
      <c r="E5698" s="1" t="s">
        <v>1076</v>
      </c>
      <c r="F5698">
        <v>800</v>
      </c>
      <c r="G5698" t="s">
        <v>9485</v>
      </c>
      <c r="H5698" s="1" t="s">
        <v>1077</v>
      </c>
      <c r="I5698">
        <v>2</v>
      </c>
      <c r="J5698">
        <v>0</v>
      </c>
      <c r="K5698" s="1" t="s">
        <v>115</v>
      </c>
      <c r="L5698">
        <v>0</v>
      </c>
    </row>
    <row r="5699" spans="1:12" x14ac:dyDescent="0.25">
      <c r="A5699">
        <v>18361211</v>
      </c>
      <c r="B5699" s="1" t="s">
        <v>6187</v>
      </c>
      <c r="C5699">
        <v>1</v>
      </c>
      <c r="D5699" s="1" t="s">
        <v>3322</v>
      </c>
      <c r="E5699" s="1" t="s">
        <v>59</v>
      </c>
      <c r="F5699">
        <v>150</v>
      </c>
      <c r="G5699" t="s">
        <v>9485</v>
      </c>
      <c r="H5699" s="1" t="s">
        <v>1077</v>
      </c>
      <c r="I5699">
        <v>1</v>
      </c>
      <c r="J5699">
        <v>0</v>
      </c>
      <c r="K5699" s="1" t="s">
        <v>115</v>
      </c>
      <c r="L5699">
        <v>0</v>
      </c>
    </row>
    <row r="5700" spans="1:12" x14ac:dyDescent="0.25">
      <c r="A5700">
        <v>18471287</v>
      </c>
      <c r="B5700" s="1" t="s">
        <v>1472</v>
      </c>
      <c r="C5700">
        <v>1</v>
      </c>
      <c r="D5700" s="1" t="s">
        <v>3322</v>
      </c>
      <c r="E5700" s="1" t="s">
        <v>213</v>
      </c>
      <c r="F5700">
        <v>200</v>
      </c>
      <c r="G5700" t="s">
        <v>9485</v>
      </c>
      <c r="H5700" s="1" t="s">
        <v>1077</v>
      </c>
      <c r="I5700">
        <v>1</v>
      </c>
      <c r="J5700">
        <v>0</v>
      </c>
      <c r="K5700" s="1" t="s">
        <v>115</v>
      </c>
      <c r="L5700">
        <v>0</v>
      </c>
    </row>
    <row r="5701" spans="1:12" x14ac:dyDescent="0.25">
      <c r="A5701">
        <v>304393</v>
      </c>
      <c r="B5701" s="1" t="s">
        <v>6188</v>
      </c>
      <c r="C5701">
        <v>1</v>
      </c>
      <c r="D5701" s="1" t="s">
        <v>3322</v>
      </c>
      <c r="E5701" s="1" t="s">
        <v>1080</v>
      </c>
      <c r="F5701">
        <v>250</v>
      </c>
      <c r="G5701" t="s">
        <v>9485</v>
      </c>
      <c r="H5701" s="1" t="s">
        <v>1077</v>
      </c>
      <c r="I5701">
        <v>1</v>
      </c>
      <c r="J5701">
        <v>0</v>
      </c>
      <c r="K5701" s="1" t="s">
        <v>115</v>
      </c>
      <c r="L5701">
        <v>2</v>
      </c>
    </row>
    <row r="5702" spans="1:12" x14ac:dyDescent="0.25">
      <c r="A5702">
        <v>18361217</v>
      </c>
      <c r="B5702" s="1" t="s">
        <v>6189</v>
      </c>
      <c r="C5702">
        <v>1</v>
      </c>
      <c r="D5702" s="1" t="s">
        <v>3322</v>
      </c>
      <c r="E5702" s="1" t="s">
        <v>1080</v>
      </c>
      <c r="F5702">
        <v>250</v>
      </c>
      <c r="G5702" t="s">
        <v>9485</v>
      </c>
      <c r="H5702" s="1" t="s">
        <v>1077</v>
      </c>
      <c r="I5702">
        <v>1</v>
      </c>
      <c r="J5702">
        <v>0</v>
      </c>
      <c r="K5702" s="1" t="s">
        <v>115</v>
      </c>
      <c r="L5702">
        <v>0</v>
      </c>
    </row>
    <row r="5703" spans="1:12" x14ac:dyDescent="0.25">
      <c r="A5703">
        <v>5483</v>
      </c>
      <c r="B5703" s="1" t="s">
        <v>6190</v>
      </c>
      <c r="C5703">
        <v>1</v>
      </c>
      <c r="D5703" s="1" t="s">
        <v>3322</v>
      </c>
      <c r="E5703" s="1" t="s">
        <v>1080</v>
      </c>
      <c r="F5703">
        <v>150</v>
      </c>
      <c r="G5703" t="s">
        <v>9485</v>
      </c>
      <c r="H5703" s="1" t="s">
        <v>1077</v>
      </c>
      <c r="I5703">
        <v>1</v>
      </c>
      <c r="J5703">
        <v>0</v>
      </c>
      <c r="K5703" s="1" t="s">
        <v>115</v>
      </c>
      <c r="L5703">
        <v>2</v>
      </c>
    </row>
    <row r="5704" spans="1:12" x14ac:dyDescent="0.25">
      <c r="A5704">
        <v>9271</v>
      </c>
      <c r="B5704" s="1" t="s">
        <v>6191</v>
      </c>
      <c r="C5704">
        <v>1</v>
      </c>
      <c r="D5704" s="1" t="s">
        <v>3322</v>
      </c>
      <c r="E5704" s="1" t="s">
        <v>1080</v>
      </c>
      <c r="F5704">
        <v>50</v>
      </c>
      <c r="G5704" t="s">
        <v>9485</v>
      </c>
      <c r="H5704" s="1" t="s">
        <v>1077</v>
      </c>
      <c r="I5704">
        <v>1</v>
      </c>
      <c r="J5704">
        <v>0</v>
      </c>
      <c r="K5704" s="1" t="s">
        <v>115</v>
      </c>
      <c r="L5704">
        <v>0</v>
      </c>
    </row>
    <row r="5705" spans="1:12" x14ac:dyDescent="0.25">
      <c r="A5705">
        <v>304610</v>
      </c>
      <c r="B5705" s="1" t="s">
        <v>6192</v>
      </c>
      <c r="C5705">
        <v>1</v>
      </c>
      <c r="D5705" s="1" t="s">
        <v>3322</v>
      </c>
      <c r="E5705" s="1" t="s">
        <v>1080</v>
      </c>
      <c r="F5705">
        <v>300</v>
      </c>
      <c r="G5705" t="s">
        <v>9485</v>
      </c>
      <c r="H5705" s="1" t="s">
        <v>1077</v>
      </c>
      <c r="I5705">
        <v>1</v>
      </c>
      <c r="J5705">
        <v>0</v>
      </c>
      <c r="K5705" s="1" t="s">
        <v>115</v>
      </c>
      <c r="L5705">
        <v>0</v>
      </c>
    </row>
    <row r="5706" spans="1:12" x14ac:dyDescent="0.25">
      <c r="A5706">
        <v>303537</v>
      </c>
      <c r="B5706" s="1" t="s">
        <v>6193</v>
      </c>
      <c r="C5706">
        <v>1</v>
      </c>
      <c r="D5706" s="1" t="s">
        <v>3322</v>
      </c>
      <c r="E5706" s="1" t="s">
        <v>6194</v>
      </c>
      <c r="F5706">
        <v>150</v>
      </c>
      <c r="G5706" t="s">
        <v>9485</v>
      </c>
      <c r="H5706" s="1" t="s">
        <v>1077</v>
      </c>
      <c r="I5706">
        <v>1</v>
      </c>
      <c r="J5706">
        <v>0</v>
      </c>
      <c r="K5706" s="1" t="s">
        <v>115</v>
      </c>
      <c r="L5706">
        <v>1</v>
      </c>
    </row>
    <row r="5707" spans="1:12" x14ac:dyDescent="0.25">
      <c r="A5707">
        <v>18430576</v>
      </c>
      <c r="B5707" s="1" t="s">
        <v>6195</v>
      </c>
      <c r="C5707">
        <v>1</v>
      </c>
      <c r="D5707" s="1" t="s">
        <v>3322</v>
      </c>
      <c r="E5707" s="1" t="s">
        <v>1089</v>
      </c>
      <c r="F5707">
        <v>200</v>
      </c>
      <c r="G5707" t="s">
        <v>9485</v>
      </c>
      <c r="H5707" s="1" t="s">
        <v>1077</v>
      </c>
      <c r="I5707">
        <v>1</v>
      </c>
      <c r="J5707">
        <v>0</v>
      </c>
      <c r="K5707" s="1" t="s">
        <v>115</v>
      </c>
      <c r="L5707">
        <v>0</v>
      </c>
    </row>
    <row r="5708" spans="1:12" x14ac:dyDescent="0.25">
      <c r="A5708">
        <v>304405</v>
      </c>
      <c r="B5708" s="1" t="s">
        <v>6196</v>
      </c>
      <c r="C5708">
        <v>1</v>
      </c>
      <c r="D5708" s="1" t="s">
        <v>3322</v>
      </c>
      <c r="E5708" s="1" t="s">
        <v>1591</v>
      </c>
      <c r="F5708">
        <v>100</v>
      </c>
      <c r="G5708" t="s">
        <v>9485</v>
      </c>
      <c r="H5708" s="1" t="s">
        <v>1077</v>
      </c>
      <c r="I5708">
        <v>1</v>
      </c>
      <c r="J5708">
        <v>0</v>
      </c>
      <c r="K5708" s="1" t="s">
        <v>115</v>
      </c>
      <c r="L5708">
        <v>0</v>
      </c>
    </row>
    <row r="5709" spans="1:12" x14ac:dyDescent="0.25">
      <c r="A5709">
        <v>18471313</v>
      </c>
      <c r="B5709" s="1" t="s">
        <v>6197</v>
      </c>
      <c r="C5709">
        <v>1</v>
      </c>
      <c r="D5709" s="1" t="s">
        <v>3322</v>
      </c>
      <c r="E5709" s="1" t="s">
        <v>1089</v>
      </c>
      <c r="F5709">
        <v>300</v>
      </c>
      <c r="G5709" t="s">
        <v>9485</v>
      </c>
      <c r="H5709" s="1" t="s">
        <v>1077</v>
      </c>
      <c r="I5709">
        <v>1</v>
      </c>
      <c r="J5709">
        <v>0</v>
      </c>
      <c r="K5709" s="1" t="s">
        <v>115</v>
      </c>
      <c r="L5709">
        <v>0</v>
      </c>
    </row>
    <row r="5710" spans="1:12" x14ac:dyDescent="0.25">
      <c r="A5710">
        <v>306710</v>
      </c>
      <c r="B5710" s="1" t="s">
        <v>6198</v>
      </c>
      <c r="C5710">
        <v>1</v>
      </c>
      <c r="D5710" s="1" t="s">
        <v>3322</v>
      </c>
      <c r="E5710" s="1" t="s">
        <v>1080</v>
      </c>
      <c r="F5710">
        <v>100</v>
      </c>
      <c r="G5710" t="s">
        <v>9485</v>
      </c>
      <c r="H5710" s="1" t="s">
        <v>1077</v>
      </c>
      <c r="I5710">
        <v>1</v>
      </c>
      <c r="J5710">
        <v>0</v>
      </c>
      <c r="K5710" s="1" t="s">
        <v>115</v>
      </c>
      <c r="L5710">
        <v>0</v>
      </c>
    </row>
    <row r="5711" spans="1:12" x14ac:dyDescent="0.25">
      <c r="A5711">
        <v>18430570</v>
      </c>
      <c r="B5711" s="1" t="s">
        <v>6199</v>
      </c>
      <c r="C5711">
        <v>1</v>
      </c>
      <c r="D5711" s="1" t="s">
        <v>3322</v>
      </c>
      <c r="E5711" s="1" t="s">
        <v>1189</v>
      </c>
      <c r="F5711">
        <v>150</v>
      </c>
      <c r="G5711" t="s">
        <v>9485</v>
      </c>
      <c r="H5711" s="1" t="s">
        <v>1077</v>
      </c>
      <c r="I5711">
        <v>1</v>
      </c>
      <c r="J5711">
        <v>0</v>
      </c>
      <c r="K5711" s="1" t="s">
        <v>115</v>
      </c>
      <c r="L5711">
        <v>0</v>
      </c>
    </row>
    <row r="5712" spans="1:12" x14ac:dyDescent="0.25">
      <c r="A5712">
        <v>303497</v>
      </c>
      <c r="B5712" s="1" t="s">
        <v>6200</v>
      </c>
      <c r="C5712">
        <v>1</v>
      </c>
      <c r="D5712" s="1" t="s">
        <v>3322</v>
      </c>
      <c r="E5712" s="1" t="s">
        <v>1080</v>
      </c>
      <c r="F5712">
        <v>150</v>
      </c>
      <c r="G5712" t="s">
        <v>9485</v>
      </c>
      <c r="H5712" s="1" t="s">
        <v>1077</v>
      </c>
      <c r="I5712">
        <v>1</v>
      </c>
      <c r="J5712">
        <v>0</v>
      </c>
      <c r="K5712" s="1" t="s">
        <v>115</v>
      </c>
      <c r="L5712">
        <v>0</v>
      </c>
    </row>
    <row r="5713" spans="1:12" x14ac:dyDescent="0.25">
      <c r="A5713">
        <v>18270343</v>
      </c>
      <c r="B5713" s="1" t="s">
        <v>6201</v>
      </c>
      <c r="C5713">
        <v>1</v>
      </c>
      <c r="D5713" s="1" t="s">
        <v>3322</v>
      </c>
      <c r="E5713" s="1" t="s">
        <v>1094</v>
      </c>
      <c r="F5713">
        <v>600</v>
      </c>
      <c r="G5713" t="s">
        <v>9485</v>
      </c>
      <c r="H5713" s="1" t="s">
        <v>1077</v>
      </c>
      <c r="I5713">
        <v>2</v>
      </c>
      <c r="J5713">
        <v>0</v>
      </c>
      <c r="K5713" s="1" t="s">
        <v>115</v>
      </c>
      <c r="L5713">
        <v>1</v>
      </c>
    </row>
    <row r="5714" spans="1:12" x14ac:dyDescent="0.25">
      <c r="A5714">
        <v>18361200</v>
      </c>
      <c r="B5714" s="1" t="s">
        <v>2505</v>
      </c>
      <c r="C5714">
        <v>1</v>
      </c>
      <c r="D5714" s="1" t="s">
        <v>3322</v>
      </c>
      <c r="E5714" s="1" t="s">
        <v>1159</v>
      </c>
      <c r="F5714">
        <v>300</v>
      </c>
      <c r="G5714" t="s">
        <v>9485</v>
      </c>
      <c r="H5714" s="1" t="s">
        <v>1077</v>
      </c>
      <c r="I5714">
        <v>1</v>
      </c>
      <c r="J5714">
        <v>0</v>
      </c>
      <c r="K5714" s="1" t="s">
        <v>115</v>
      </c>
      <c r="L5714">
        <v>0</v>
      </c>
    </row>
    <row r="5715" spans="1:12" x14ac:dyDescent="0.25">
      <c r="A5715">
        <v>18261678</v>
      </c>
      <c r="B5715" s="1" t="s">
        <v>6202</v>
      </c>
      <c r="C5715">
        <v>1</v>
      </c>
      <c r="D5715" s="1" t="s">
        <v>3322</v>
      </c>
      <c r="E5715" s="1" t="s">
        <v>1080</v>
      </c>
      <c r="F5715">
        <v>350</v>
      </c>
      <c r="G5715" t="s">
        <v>9485</v>
      </c>
      <c r="H5715" s="1" t="s">
        <v>1077</v>
      </c>
      <c r="I5715">
        <v>1</v>
      </c>
      <c r="J5715">
        <v>0</v>
      </c>
      <c r="K5715" s="1" t="s">
        <v>115</v>
      </c>
      <c r="L5715">
        <v>1</v>
      </c>
    </row>
    <row r="5716" spans="1:12" x14ac:dyDescent="0.25">
      <c r="A5716">
        <v>18317507</v>
      </c>
      <c r="B5716" s="1" t="s">
        <v>6202</v>
      </c>
      <c r="C5716">
        <v>1</v>
      </c>
      <c r="D5716" s="1" t="s">
        <v>3322</v>
      </c>
      <c r="E5716" s="1" t="s">
        <v>1080</v>
      </c>
      <c r="F5716">
        <v>350</v>
      </c>
      <c r="G5716" t="s">
        <v>9485</v>
      </c>
      <c r="H5716" s="1" t="s">
        <v>1077</v>
      </c>
      <c r="I5716">
        <v>1</v>
      </c>
      <c r="J5716">
        <v>0</v>
      </c>
      <c r="K5716" s="1" t="s">
        <v>115</v>
      </c>
      <c r="L5716">
        <v>1</v>
      </c>
    </row>
    <row r="5717" spans="1:12" x14ac:dyDescent="0.25">
      <c r="A5717">
        <v>9269</v>
      </c>
      <c r="B5717" s="1" t="s">
        <v>6203</v>
      </c>
      <c r="C5717">
        <v>1</v>
      </c>
      <c r="D5717" s="1" t="s">
        <v>3322</v>
      </c>
      <c r="E5717" s="1" t="s">
        <v>1080</v>
      </c>
      <c r="F5717">
        <v>400</v>
      </c>
      <c r="G5717" t="s">
        <v>9485</v>
      </c>
      <c r="H5717" s="1" t="s">
        <v>1077</v>
      </c>
      <c r="I5717">
        <v>1</v>
      </c>
      <c r="J5717">
        <v>0</v>
      </c>
      <c r="K5717" s="1" t="s">
        <v>115</v>
      </c>
      <c r="L5717">
        <v>2</v>
      </c>
    </row>
    <row r="5718" spans="1:12" x14ac:dyDescent="0.25">
      <c r="A5718">
        <v>18363067</v>
      </c>
      <c r="B5718" s="1" t="s">
        <v>5662</v>
      </c>
      <c r="C5718">
        <v>1</v>
      </c>
      <c r="D5718" s="1" t="s">
        <v>3322</v>
      </c>
      <c r="E5718" s="1" t="s">
        <v>1207</v>
      </c>
      <c r="F5718">
        <v>200</v>
      </c>
      <c r="G5718" t="s">
        <v>9485</v>
      </c>
      <c r="H5718" s="1" t="s">
        <v>1077</v>
      </c>
      <c r="I5718">
        <v>1</v>
      </c>
      <c r="J5718">
        <v>0</v>
      </c>
      <c r="K5718" s="1" t="s">
        <v>115</v>
      </c>
      <c r="L5718">
        <v>1</v>
      </c>
    </row>
    <row r="5719" spans="1:12" x14ac:dyDescent="0.25">
      <c r="A5719">
        <v>18371421</v>
      </c>
      <c r="B5719" s="1" t="s">
        <v>6204</v>
      </c>
      <c r="C5719">
        <v>1</v>
      </c>
      <c r="D5719" s="1" t="s">
        <v>3322</v>
      </c>
      <c r="E5719" s="1" t="s">
        <v>59</v>
      </c>
      <c r="F5719">
        <v>150</v>
      </c>
      <c r="G5719" t="s">
        <v>9485</v>
      </c>
      <c r="H5719" s="1" t="s">
        <v>1077</v>
      </c>
      <c r="I5719">
        <v>1</v>
      </c>
      <c r="J5719">
        <v>0</v>
      </c>
      <c r="K5719" s="1" t="s">
        <v>115</v>
      </c>
      <c r="L5719">
        <v>1</v>
      </c>
    </row>
    <row r="5720" spans="1:12" x14ac:dyDescent="0.25">
      <c r="A5720">
        <v>304809</v>
      </c>
      <c r="B5720" s="1" t="s">
        <v>6205</v>
      </c>
      <c r="C5720">
        <v>1</v>
      </c>
      <c r="D5720" s="1" t="s">
        <v>3322</v>
      </c>
      <c r="E5720" s="1" t="s">
        <v>1207</v>
      </c>
      <c r="F5720">
        <v>100</v>
      </c>
      <c r="G5720" t="s">
        <v>9485</v>
      </c>
      <c r="H5720" s="1" t="s">
        <v>1077</v>
      </c>
      <c r="I5720">
        <v>1</v>
      </c>
      <c r="J5720">
        <v>0</v>
      </c>
      <c r="K5720" s="1" t="s">
        <v>115</v>
      </c>
      <c r="L5720">
        <v>0</v>
      </c>
    </row>
    <row r="5721" spans="1:12" x14ac:dyDescent="0.25">
      <c r="A5721">
        <v>304769</v>
      </c>
      <c r="B5721" s="1" t="s">
        <v>6206</v>
      </c>
      <c r="C5721">
        <v>1</v>
      </c>
      <c r="D5721" s="1" t="s">
        <v>3322</v>
      </c>
      <c r="E5721" s="1" t="s">
        <v>1591</v>
      </c>
      <c r="F5721">
        <v>100</v>
      </c>
      <c r="G5721" t="s">
        <v>9485</v>
      </c>
      <c r="H5721" s="1" t="s">
        <v>1077</v>
      </c>
      <c r="I5721">
        <v>1</v>
      </c>
      <c r="J5721">
        <v>0</v>
      </c>
      <c r="K5721" s="1" t="s">
        <v>115</v>
      </c>
      <c r="L5721">
        <v>1</v>
      </c>
    </row>
    <row r="5722" spans="1:12" x14ac:dyDescent="0.25">
      <c r="A5722">
        <v>304803</v>
      </c>
      <c r="B5722" s="1" t="s">
        <v>6207</v>
      </c>
      <c r="C5722">
        <v>1</v>
      </c>
      <c r="D5722" s="1" t="s">
        <v>3322</v>
      </c>
      <c r="E5722" s="1" t="s">
        <v>1591</v>
      </c>
      <c r="F5722">
        <v>100</v>
      </c>
      <c r="G5722" t="s">
        <v>9485</v>
      </c>
      <c r="H5722" s="1" t="s">
        <v>1077</v>
      </c>
      <c r="I5722">
        <v>1</v>
      </c>
      <c r="J5722">
        <v>0</v>
      </c>
      <c r="K5722" s="1" t="s">
        <v>115</v>
      </c>
      <c r="L5722">
        <v>1</v>
      </c>
    </row>
    <row r="5723" spans="1:12" x14ac:dyDescent="0.25">
      <c r="A5723">
        <v>18261151</v>
      </c>
      <c r="B5723" s="1" t="s">
        <v>6208</v>
      </c>
      <c r="C5723">
        <v>1</v>
      </c>
      <c r="D5723" s="1" t="s">
        <v>3322</v>
      </c>
      <c r="E5723" s="1" t="s">
        <v>1084</v>
      </c>
      <c r="F5723">
        <v>400</v>
      </c>
      <c r="G5723" t="s">
        <v>9485</v>
      </c>
      <c r="H5723" s="1" t="s">
        <v>1077</v>
      </c>
      <c r="I5723">
        <v>1</v>
      </c>
      <c r="J5723">
        <v>0</v>
      </c>
      <c r="K5723" s="1" t="s">
        <v>115</v>
      </c>
      <c r="L5723">
        <v>0</v>
      </c>
    </row>
    <row r="5724" spans="1:12" x14ac:dyDescent="0.25">
      <c r="A5724">
        <v>18464636</v>
      </c>
      <c r="B5724" s="1" t="s">
        <v>6209</v>
      </c>
      <c r="C5724">
        <v>1</v>
      </c>
      <c r="D5724" s="1" t="s">
        <v>3322</v>
      </c>
      <c r="E5724" s="1" t="s">
        <v>213</v>
      </c>
      <c r="F5724">
        <v>250</v>
      </c>
      <c r="G5724" t="s">
        <v>9485</v>
      </c>
      <c r="H5724" s="1" t="s">
        <v>1077</v>
      </c>
      <c r="I5724">
        <v>1</v>
      </c>
      <c r="J5724">
        <v>0</v>
      </c>
      <c r="K5724" s="1" t="s">
        <v>115</v>
      </c>
      <c r="L5724">
        <v>0</v>
      </c>
    </row>
    <row r="5725" spans="1:12" x14ac:dyDescent="0.25">
      <c r="A5725">
        <v>18017260</v>
      </c>
      <c r="B5725" s="1" t="s">
        <v>6210</v>
      </c>
      <c r="C5725">
        <v>1</v>
      </c>
      <c r="D5725" s="1" t="s">
        <v>3322</v>
      </c>
      <c r="E5725" s="1" t="s">
        <v>1080</v>
      </c>
      <c r="F5725">
        <v>300</v>
      </c>
      <c r="G5725" t="s">
        <v>9485</v>
      </c>
      <c r="H5725" s="1" t="s">
        <v>1077</v>
      </c>
      <c r="I5725">
        <v>1</v>
      </c>
      <c r="J5725">
        <v>0</v>
      </c>
      <c r="K5725" s="1" t="s">
        <v>115</v>
      </c>
      <c r="L5725">
        <v>0</v>
      </c>
    </row>
    <row r="5726" spans="1:12" x14ac:dyDescent="0.25">
      <c r="A5726">
        <v>304753</v>
      </c>
      <c r="B5726" s="1" t="s">
        <v>6211</v>
      </c>
      <c r="C5726">
        <v>1</v>
      </c>
      <c r="D5726" s="1" t="s">
        <v>3322</v>
      </c>
      <c r="E5726" s="1" t="s">
        <v>1559</v>
      </c>
      <c r="F5726">
        <v>200</v>
      </c>
      <c r="G5726" t="s">
        <v>9485</v>
      </c>
      <c r="H5726" s="1" t="s">
        <v>1077</v>
      </c>
      <c r="I5726">
        <v>1</v>
      </c>
      <c r="J5726">
        <v>0</v>
      </c>
      <c r="K5726" s="1" t="s">
        <v>115</v>
      </c>
      <c r="L5726">
        <v>0</v>
      </c>
    </row>
    <row r="5727" spans="1:12" x14ac:dyDescent="0.25">
      <c r="A5727">
        <v>18464641</v>
      </c>
      <c r="B5727" s="1" t="s">
        <v>6212</v>
      </c>
      <c r="C5727">
        <v>1</v>
      </c>
      <c r="D5727" s="1" t="s">
        <v>3322</v>
      </c>
      <c r="E5727" s="1" t="s">
        <v>1080</v>
      </c>
      <c r="F5727">
        <v>350</v>
      </c>
      <c r="G5727" t="s">
        <v>9485</v>
      </c>
      <c r="H5727" s="1" t="s">
        <v>1077</v>
      </c>
      <c r="I5727">
        <v>1</v>
      </c>
      <c r="J5727">
        <v>0</v>
      </c>
      <c r="K5727" s="1" t="s">
        <v>115</v>
      </c>
      <c r="L5727">
        <v>0</v>
      </c>
    </row>
    <row r="5728" spans="1:12" x14ac:dyDescent="0.25">
      <c r="A5728">
        <v>304822</v>
      </c>
      <c r="B5728" s="1" t="s">
        <v>6213</v>
      </c>
      <c r="C5728">
        <v>1</v>
      </c>
      <c r="D5728" s="1" t="s">
        <v>3322</v>
      </c>
      <c r="E5728" s="1" t="s">
        <v>1591</v>
      </c>
      <c r="F5728">
        <v>100</v>
      </c>
      <c r="G5728" t="s">
        <v>9485</v>
      </c>
      <c r="H5728" s="1" t="s">
        <v>1077</v>
      </c>
      <c r="I5728">
        <v>1</v>
      </c>
      <c r="J5728">
        <v>0</v>
      </c>
      <c r="K5728" s="1" t="s">
        <v>115</v>
      </c>
      <c r="L5728">
        <v>0</v>
      </c>
    </row>
    <row r="5729" spans="1:12" x14ac:dyDescent="0.25">
      <c r="A5729">
        <v>18312665</v>
      </c>
      <c r="B5729" s="1" t="s">
        <v>6214</v>
      </c>
      <c r="C5729">
        <v>1</v>
      </c>
      <c r="D5729" s="1" t="s">
        <v>3322</v>
      </c>
      <c r="E5729" s="1" t="s">
        <v>1080</v>
      </c>
      <c r="F5729">
        <v>650</v>
      </c>
      <c r="G5729" t="s">
        <v>9485</v>
      </c>
      <c r="H5729" s="1" t="s">
        <v>1077</v>
      </c>
      <c r="I5729">
        <v>2</v>
      </c>
      <c r="J5729">
        <v>0</v>
      </c>
      <c r="K5729" s="1" t="s">
        <v>115</v>
      </c>
      <c r="L5729">
        <v>0</v>
      </c>
    </row>
    <row r="5730" spans="1:12" x14ac:dyDescent="0.25">
      <c r="A5730">
        <v>9181</v>
      </c>
      <c r="B5730" s="1" t="s">
        <v>6215</v>
      </c>
      <c r="C5730">
        <v>1</v>
      </c>
      <c r="D5730" s="1" t="s">
        <v>3322</v>
      </c>
      <c r="E5730" s="1" t="s">
        <v>6216</v>
      </c>
      <c r="F5730">
        <v>100</v>
      </c>
      <c r="G5730" t="s">
        <v>9485</v>
      </c>
      <c r="H5730" s="1" t="s">
        <v>1077</v>
      </c>
      <c r="I5730">
        <v>1</v>
      </c>
      <c r="J5730">
        <v>0</v>
      </c>
      <c r="K5730" s="1" t="s">
        <v>115</v>
      </c>
      <c r="L5730">
        <v>0</v>
      </c>
    </row>
    <row r="5731" spans="1:12" x14ac:dyDescent="0.25">
      <c r="A5731">
        <v>18435332</v>
      </c>
      <c r="B5731" s="1" t="s">
        <v>2347</v>
      </c>
      <c r="C5731">
        <v>1</v>
      </c>
      <c r="D5731" s="1" t="s">
        <v>3322</v>
      </c>
      <c r="E5731" s="1" t="s">
        <v>1999</v>
      </c>
      <c r="F5731">
        <v>450</v>
      </c>
      <c r="G5731" t="s">
        <v>9485</v>
      </c>
      <c r="H5731" s="1" t="s">
        <v>1077</v>
      </c>
      <c r="I5731">
        <v>1</v>
      </c>
      <c r="J5731">
        <v>0</v>
      </c>
      <c r="K5731" s="1" t="s">
        <v>115</v>
      </c>
      <c r="L5731">
        <v>0</v>
      </c>
    </row>
    <row r="5732" spans="1:12" x14ac:dyDescent="0.25">
      <c r="A5732">
        <v>18261710</v>
      </c>
      <c r="B5732" s="1" t="s">
        <v>6217</v>
      </c>
      <c r="C5732">
        <v>1</v>
      </c>
      <c r="D5732" s="1" t="s">
        <v>3322</v>
      </c>
      <c r="E5732" s="1" t="s">
        <v>1332</v>
      </c>
      <c r="F5732">
        <v>400</v>
      </c>
      <c r="G5732" t="s">
        <v>9485</v>
      </c>
      <c r="H5732" s="1" t="s">
        <v>1077</v>
      </c>
      <c r="I5732">
        <v>1</v>
      </c>
      <c r="J5732">
        <v>0</v>
      </c>
      <c r="K5732" s="1" t="s">
        <v>115</v>
      </c>
      <c r="L5732">
        <v>0</v>
      </c>
    </row>
    <row r="5733" spans="1:12" x14ac:dyDescent="0.25">
      <c r="A5733">
        <v>18312662</v>
      </c>
      <c r="B5733" s="1" t="s">
        <v>6218</v>
      </c>
      <c r="C5733">
        <v>1</v>
      </c>
      <c r="D5733" s="1" t="s">
        <v>3322</v>
      </c>
      <c r="E5733" s="1" t="s">
        <v>1189</v>
      </c>
      <c r="F5733">
        <v>100</v>
      </c>
      <c r="G5733" t="s">
        <v>9485</v>
      </c>
      <c r="H5733" s="1" t="s">
        <v>1077</v>
      </c>
      <c r="I5733">
        <v>1</v>
      </c>
      <c r="J5733">
        <v>0</v>
      </c>
      <c r="K5733" s="1" t="s">
        <v>115</v>
      </c>
      <c r="L5733">
        <v>0</v>
      </c>
    </row>
    <row r="5734" spans="1:12" x14ac:dyDescent="0.25">
      <c r="A5734">
        <v>18322599</v>
      </c>
      <c r="B5734" s="1" t="s">
        <v>6219</v>
      </c>
      <c r="C5734">
        <v>1</v>
      </c>
      <c r="D5734" s="1" t="s">
        <v>3322</v>
      </c>
      <c r="E5734" s="1" t="s">
        <v>1162</v>
      </c>
      <c r="F5734">
        <v>350</v>
      </c>
      <c r="G5734" t="s">
        <v>9485</v>
      </c>
      <c r="H5734" s="1" t="s">
        <v>1077</v>
      </c>
      <c r="I5734">
        <v>1</v>
      </c>
      <c r="J5734">
        <v>0</v>
      </c>
      <c r="K5734" s="1" t="s">
        <v>115</v>
      </c>
      <c r="L5734">
        <v>0</v>
      </c>
    </row>
    <row r="5735" spans="1:12" x14ac:dyDescent="0.25">
      <c r="A5735">
        <v>9226</v>
      </c>
      <c r="B5735" s="1" t="s">
        <v>6220</v>
      </c>
      <c r="C5735">
        <v>1</v>
      </c>
      <c r="D5735" s="1" t="s">
        <v>3322</v>
      </c>
      <c r="E5735" s="1" t="s">
        <v>1421</v>
      </c>
      <c r="F5735">
        <v>100</v>
      </c>
      <c r="G5735" t="s">
        <v>9485</v>
      </c>
      <c r="H5735" s="1" t="s">
        <v>1077</v>
      </c>
      <c r="I5735">
        <v>1</v>
      </c>
      <c r="J5735">
        <v>0</v>
      </c>
      <c r="K5735" s="1" t="s">
        <v>115</v>
      </c>
      <c r="L5735">
        <v>0</v>
      </c>
    </row>
    <row r="5736" spans="1:12" x14ac:dyDescent="0.25">
      <c r="A5736">
        <v>18434072</v>
      </c>
      <c r="B5736" s="1" t="s">
        <v>6221</v>
      </c>
      <c r="C5736">
        <v>1</v>
      </c>
      <c r="D5736" s="1" t="s">
        <v>3322</v>
      </c>
      <c r="E5736" s="1" t="s">
        <v>1159</v>
      </c>
      <c r="F5736">
        <v>200</v>
      </c>
      <c r="G5736" t="s">
        <v>9485</v>
      </c>
      <c r="H5736" s="1" t="s">
        <v>1077</v>
      </c>
      <c r="I5736">
        <v>1</v>
      </c>
      <c r="J5736">
        <v>0</v>
      </c>
      <c r="K5736" s="1" t="s">
        <v>115</v>
      </c>
      <c r="L5736">
        <v>0</v>
      </c>
    </row>
    <row r="5737" spans="1:12" x14ac:dyDescent="0.25">
      <c r="A5737">
        <v>305699</v>
      </c>
      <c r="B5737" s="1" t="s">
        <v>6222</v>
      </c>
      <c r="C5737">
        <v>1</v>
      </c>
      <c r="D5737" s="1" t="s">
        <v>3322</v>
      </c>
      <c r="E5737" s="1" t="s">
        <v>1080</v>
      </c>
      <c r="F5737">
        <v>100</v>
      </c>
      <c r="G5737" t="s">
        <v>9485</v>
      </c>
      <c r="H5737" s="1" t="s">
        <v>1077</v>
      </c>
      <c r="I5737">
        <v>1</v>
      </c>
      <c r="J5737">
        <v>0</v>
      </c>
      <c r="K5737" s="1" t="s">
        <v>115</v>
      </c>
      <c r="L5737">
        <v>0</v>
      </c>
    </row>
    <row r="5738" spans="1:12" x14ac:dyDescent="0.25">
      <c r="A5738">
        <v>9194</v>
      </c>
      <c r="B5738" s="1" t="s">
        <v>6223</v>
      </c>
      <c r="C5738">
        <v>1</v>
      </c>
      <c r="D5738" s="1" t="s">
        <v>3322</v>
      </c>
      <c r="E5738" s="1" t="s">
        <v>104</v>
      </c>
      <c r="F5738">
        <v>100</v>
      </c>
      <c r="G5738" t="s">
        <v>9485</v>
      </c>
      <c r="H5738" s="1" t="s">
        <v>1077</v>
      </c>
      <c r="I5738">
        <v>1</v>
      </c>
      <c r="J5738">
        <v>0</v>
      </c>
      <c r="K5738" s="1" t="s">
        <v>115</v>
      </c>
      <c r="L5738">
        <v>0</v>
      </c>
    </row>
    <row r="5739" spans="1:12" x14ac:dyDescent="0.25">
      <c r="A5739">
        <v>304888</v>
      </c>
      <c r="B5739" s="1" t="s">
        <v>6224</v>
      </c>
      <c r="C5739">
        <v>1</v>
      </c>
      <c r="D5739" s="1" t="s">
        <v>3322</v>
      </c>
      <c r="E5739" s="1" t="s">
        <v>6225</v>
      </c>
      <c r="F5739">
        <v>150</v>
      </c>
      <c r="G5739" t="s">
        <v>9485</v>
      </c>
      <c r="H5739" s="1" t="s">
        <v>1077</v>
      </c>
      <c r="I5739">
        <v>1</v>
      </c>
      <c r="J5739">
        <v>0</v>
      </c>
      <c r="K5739" s="1" t="s">
        <v>115</v>
      </c>
      <c r="L5739">
        <v>0</v>
      </c>
    </row>
    <row r="5740" spans="1:12" x14ac:dyDescent="0.25">
      <c r="A5740">
        <v>306177</v>
      </c>
      <c r="B5740" s="1" t="s">
        <v>6226</v>
      </c>
      <c r="C5740">
        <v>1</v>
      </c>
      <c r="D5740" s="1" t="s">
        <v>3322</v>
      </c>
      <c r="E5740" s="1" t="s">
        <v>1080</v>
      </c>
      <c r="F5740">
        <v>200</v>
      </c>
      <c r="G5740" t="s">
        <v>9485</v>
      </c>
      <c r="H5740" s="1" t="s">
        <v>1077</v>
      </c>
      <c r="I5740">
        <v>1</v>
      </c>
      <c r="J5740">
        <v>0</v>
      </c>
      <c r="K5740" s="1" t="s">
        <v>115</v>
      </c>
      <c r="L5740">
        <v>0</v>
      </c>
    </row>
    <row r="5741" spans="1:12" x14ac:dyDescent="0.25">
      <c r="A5741">
        <v>18261708</v>
      </c>
      <c r="B5741" s="1" t="s">
        <v>6227</v>
      </c>
      <c r="C5741">
        <v>1</v>
      </c>
      <c r="D5741" s="1" t="s">
        <v>3322</v>
      </c>
      <c r="E5741" s="1" t="s">
        <v>1159</v>
      </c>
      <c r="F5741">
        <v>400</v>
      </c>
      <c r="G5741" t="s">
        <v>9485</v>
      </c>
      <c r="H5741" s="1" t="s">
        <v>1077</v>
      </c>
      <c r="I5741">
        <v>1</v>
      </c>
      <c r="J5741">
        <v>0</v>
      </c>
      <c r="K5741" s="1" t="s">
        <v>115</v>
      </c>
      <c r="L5741">
        <v>0</v>
      </c>
    </row>
    <row r="5742" spans="1:12" x14ac:dyDescent="0.25">
      <c r="A5742">
        <v>9173</v>
      </c>
      <c r="B5742" s="1" t="s">
        <v>6228</v>
      </c>
      <c r="C5742">
        <v>1</v>
      </c>
      <c r="D5742" s="1" t="s">
        <v>3322</v>
      </c>
      <c r="E5742" s="1" t="s">
        <v>1207</v>
      </c>
      <c r="F5742">
        <v>100</v>
      </c>
      <c r="G5742" t="s">
        <v>9485</v>
      </c>
      <c r="H5742" s="1" t="s">
        <v>1077</v>
      </c>
      <c r="I5742">
        <v>1</v>
      </c>
      <c r="J5742">
        <v>0</v>
      </c>
      <c r="K5742" s="1" t="s">
        <v>115</v>
      </c>
      <c r="L5742">
        <v>0</v>
      </c>
    </row>
    <row r="5743" spans="1:12" x14ac:dyDescent="0.25">
      <c r="A5743">
        <v>304831</v>
      </c>
      <c r="B5743" s="1" t="s">
        <v>6229</v>
      </c>
      <c r="C5743">
        <v>1</v>
      </c>
      <c r="D5743" s="1" t="s">
        <v>3322</v>
      </c>
      <c r="E5743" s="1" t="s">
        <v>1080</v>
      </c>
      <c r="F5743">
        <v>200</v>
      </c>
      <c r="G5743" t="s">
        <v>9485</v>
      </c>
      <c r="H5743" s="1" t="s">
        <v>1077</v>
      </c>
      <c r="I5743">
        <v>1</v>
      </c>
      <c r="J5743">
        <v>0</v>
      </c>
      <c r="K5743" s="1" t="s">
        <v>115</v>
      </c>
      <c r="L5743">
        <v>0</v>
      </c>
    </row>
    <row r="5744" spans="1:12" x14ac:dyDescent="0.25">
      <c r="A5744">
        <v>9176</v>
      </c>
      <c r="B5744" s="1" t="s">
        <v>6230</v>
      </c>
      <c r="C5744">
        <v>1</v>
      </c>
      <c r="D5744" s="1" t="s">
        <v>3322</v>
      </c>
      <c r="E5744" s="1" t="s">
        <v>1080</v>
      </c>
      <c r="F5744">
        <v>100</v>
      </c>
      <c r="G5744" t="s">
        <v>9485</v>
      </c>
      <c r="H5744" s="1" t="s">
        <v>1077</v>
      </c>
      <c r="I5744">
        <v>1</v>
      </c>
      <c r="J5744">
        <v>0</v>
      </c>
      <c r="K5744" s="1" t="s">
        <v>115</v>
      </c>
      <c r="L5744">
        <v>1</v>
      </c>
    </row>
    <row r="5745" spans="1:12" x14ac:dyDescent="0.25">
      <c r="A5745">
        <v>18233572</v>
      </c>
      <c r="B5745" s="1" t="s">
        <v>6231</v>
      </c>
      <c r="C5745">
        <v>1</v>
      </c>
      <c r="D5745" s="1" t="s">
        <v>3322</v>
      </c>
      <c r="E5745" s="1" t="s">
        <v>1159</v>
      </c>
      <c r="F5745">
        <v>250</v>
      </c>
      <c r="G5745" t="s">
        <v>9485</v>
      </c>
      <c r="H5745" s="1" t="s">
        <v>1077</v>
      </c>
      <c r="I5745">
        <v>1</v>
      </c>
      <c r="J5745">
        <v>0</v>
      </c>
      <c r="K5745" s="1" t="s">
        <v>115</v>
      </c>
      <c r="L5745">
        <v>1</v>
      </c>
    </row>
    <row r="5746" spans="1:12" x14ac:dyDescent="0.25">
      <c r="A5746">
        <v>18464649</v>
      </c>
      <c r="B5746" s="1" t="s">
        <v>6232</v>
      </c>
      <c r="C5746">
        <v>1</v>
      </c>
      <c r="D5746" s="1" t="s">
        <v>3322</v>
      </c>
      <c r="E5746" s="1" t="s">
        <v>6233</v>
      </c>
      <c r="F5746">
        <v>300</v>
      </c>
      <c r="G5746" t="s">
        <v>9485</v>
      </c>
      <c r="H5746" s="1" t="s">
        <v>1077</v>
      </c>
      <c r="I5746">
        <v>1</v>
      </c>
      <c r="J5746">
        <v>0</v>
      </c>
      <c r="K5746" s="1" t="s">
        <v>115</v>
      </c>
      <c r="L5746">
        <v>0</v>
      </c>
    </row>
    <row r="5747" spans="1:12" x14ac:dyDescent="0.25">
      <c r="A5747">
        <v>18375389</v>
      </c>
      <c r="B5747" s="1" t="s">
        <v>6234</v>
      </c>
      <c r="C5747">
        <v>1</v>
      </c>
      <c r="D5747" s="1" t="s">
        <v>3322</v>
      </c>
      <c r="E5747" s="1" t="s">
        <v>6235</v>
      </c>
      <c r="F5747">
        <v>300</v>
      </c>
      <c r="G5747" t="s">
        <v>9485</v>
      </c>
      <c r="H5747" s="1" t="s">
        <v>1077</v>
      </c>
      <c r="I5747">
        <v>1</v>
      </c>
      <c r="J5747">
        <v>0</v>
      </c>
      <c r="K5747" s="1" t="s">
        <v>115</v>
      </c>
      <c r="L5747">
        <v>0</v>
      </c>
    </row>
    <row r="5748" spans="1:12" x14ac:dyDescent="0.25">
      <c r="A5748">
        <v>18466387</v>
      </c>
      <c r="B5748" s="1" t="s">
        <v>6236</v>
      </c>
      <c r="C5748">
        <v>1</v>
      </c>
      <c r="D5748" s="1" t="s">
        <v>3322</v>
      </c>
      <c r="E5748" s="1" t="s">
        <v>1606</v>
      </c>
      <c r="F5748">
        <v>250</v>
      </c>
      <c r="G5748" t="s">
        <v>9485</v>
      </c>
      <c r="H5748" s="1" t="s">
        <v>1077</v>
      </c>
      <c r="I5748">
        <v>1</v>
      </c>
      <c r="J5748">
        <v>0</v>
      </c>
      <c r="K5748" s="1" t="s">
        <v>115</v>
      </c>
      <c r="L5748">
        <v>0</v>
      </c>
    </row>
    <row r="5749" spans="1:12" x14ac:dyDescent="0.25">
      <c r="A5749">
        <v>304782</v>
      </c>
      <c r="B5749" s="1" t="s">
        <v>6237</v>
      </c>
      <c r="C5749">
        <v>1</v>
      </c>
      <c r="D5749" s="1" t="s">
        <v>3322</v>
      </c>
      <c r="E5749" s="1" t="s">
        <v>1080</v>
      </c>
      <c r="F5749">
        <v>150</v>
      </c>
      <c r="G5749" t="s">
        <v>9485</v>
      </c>
      <c r="H5749" s="1" t="s">
        <v>1077</v>
      </c>
      <c r="I5749">
        <v>1</v>
      </c>
      <c r="J5749">
        <v>0</v>
      </c>
      <c r="K5749" s="1" t="s">
        <v>115</v>
      </c>
      <c r="L5749">
        <v>0</v>
      </c>
    </row>
    <row r="5750" spans="1:12" x14ac:dyDescent="0.25">
      <c r="A5750">
        <v>18261719</v>
      </c>
      <c r="B5750" s="1" t="s">
        <v>6238</v>
      </c>
      <c r="C5750">
        <v>1</v>
      </c>
      <c r="D5750" s="1" t="s">
        <v>3322</v>
      </c>
      <c r="E5750" s="1" t="s">
        <v>1417</v>
      </c>
      <c r="F5750">
        <v>350</v>
      </c>
      <c r="G5750" t="s">
        <v>9485</v>
      </c>
      <c r="H5750" s="1" t="s">
        <v>1077</v>
      </c>
      <c r="I5750">
        <v>1</v>
      </c>
      <c r="J5750">
        <v>0</v>
      </c>
      <c r="K5750" s="1" t="s">
        <v>115</v>
      </c>
      <c r="L5750">
        <v>0</v>
      </c>
    </row>
    <row r="5751" spans="1:12" x14ac:dyDescent="0.25">
      <c r="A5751">
        <v>18466389</v>
      </c>
      <c r="B5751" s="1" t="s">
        <v>6239</v>
      </c>
      <c r="C5751">
        <v>1</v>
      </c>
      <c r="D5751" s="1" t="s">
        <v>3322</v>
      </c>
      <c r="E5751" s="1" t="s">
        <v>1646</v>
      </c>
      <c r="F5751">
        <v>250</v>
      </c>
      <c r="G5751" t="s">
        <v>9485</v>
      </c>
      <c r="H5751" s="1" t="s">
        <v>1077</v>
      </c>
      <c r="I5751">
        <v>1</v>
      </c>
      <c r="J5751">
        <v>0</v>
      </c>
      <c r="K5751" s="1" t="s">
        <v>115</v>
      </c>
      <c r="L5751">
        <v>0</v>
      </c>
    </row>
    <row r="5752" spans="1:12" x14ac:dyDescent="0.25">
      <c r="A5752">
        <v>18378051</v>
      </c>
      <c r="B5752" s="1" t="s">
        <v>6240</v>
      </c>
      <c r="C5752">
        <v>1</v>
      </c>
      <c r="D5752" s="1" t="s">
        <v>3322</v>
      </c>
      <c r="E5752" s="1" t="s">
        <v>1080</v>
      </c>
      <c r="F5752">
        <v>350</v>
      </c>
      <c r="G5752" t="s">
        <v>9485</v>
      </c>
      <c r="H5752" s="1" t="s">
        <v>1077</v>
      </c>
      <c r="I5752">
        <v>1</v>
      </c>
      <c r="J5752">
        <v>0</v>
      </c>
      <c r="K5752" s="1" t="s">
        <v>115</v>
      </c>
      <c r="L5752">
        <v>0</v>
      </c>
    </row>
    <row r="5753" spans="1:12" x14ac:dyDescent="0.25">
      <c r="A5753">
        <v>7484</v>
      </c>
      <c r="B5753" s="1" t="s">
        <v>6241</v>
      </c>
      <c r="C5753">
        <v>1</v>
      </c>
      <c r="D5753" s="1" t="s">
        <v>3322</v>
      </c>
      <c r="E5753" s="1" t="s">
        <v>1080</v>
      </c>
      <c r="F5753">
        <v>150</v>
      </c>
      <c r="G5753" t="s">
        <v>9485</v>
      </c>
      <c r="H5753" s="1" t="s">
        <v>1077</v>
      </c>
      <c r="I5753">
        <v>1</v>
      </c>
      <c r="J5753">
        <v>0</v>
      </c>
      <c r="K5753" s="1" t="s">
        <v>115</v>
      </c>
      <c r="L5753">
        <v>1</v>
      </c>
    </row>
    <row r="5754" spans="1:12" x14ac:dyDescent="0.25">
      <c r="A5754">
        <v>18464634</v>
      </c>
      <c r="B5754" s="1" t="s">
        <v>6242</v>
      </c>
      <c r="C5754">
        <v>1</v>
      </c>
      <c r="D5754" s="1" t="s">
        <v>3322</v>
      </c>
      <c r="E5754" s="1" t="s">
        <v>1535</v>
      </c>
      <c r="F5754">
        <v>250</v>
      </c>
      <c r="G5754" t="s">
        <v>9485</v>
      </c>
      <c r="H5754" s="1" t="s">
        <v>1077</v>
      </c>
      <c r="I5754">
        <v>1</v>
      </c>
      <c r="J5754">
        <v>0</v>
      </c>
      <c r="K5754" s="1" t="s">
        <v>115</v>
      </c>
      <c r="L5754">
        <v>0</v>
      </c>
    </row>
    <row r="5755" spans="1:12" x14ac:dyDescent="0.25">
      <c r="A5755">
        <v>18464647</v>
      </c>
      <c r="B5755" s="1" t="s">
        <v>6243</v>
      </c>
      <c r="C5755">
        <v>1</v>
      </c>
      <c r="D5755" s="1" t="s">
        <v>3322</v>
      </c>
      <c r="E5755" s="1" t="s">
        <v>1465</v>
      </c>
      <c r="F5755">
        <v>200</v>
      </c>
      <c r="G5755" t="s">
        <v>9485</v>
      </c>
      <c r="H5755" s="1" t="s">
        <v>1077</v>
      </c>
      <c r="I5755">
        <v>1</v>
      </c>
      <c r="J5755">
        <v>0</v>
      </c>
      <c r="K5755" s="1" t="s">
        <v>115</v>
      </c>
      <c r="L5755">
        <v>0</v>
      </c>
    </row>
    <row r="5756" spans="1:12" x14ac:dyDescent="0.25">
      <c r="A5756">
        <v>18371391</v>
      </c>
      <c r="B5756" s="1" t="s">
        <v>6244</v>
      </c>
      <c r="C5756">
        <v>1</v>
      </c>
      <c r="D5756" s="1" t="s">
        <v>3322</v>
      </c>
      <c r="E5756" s="1" t="s">
        <v>1189</v>
      </c>
      <c r="F5756">
        <v>100</v>
      </c>
      <c r="G5756" t="s">
        <v>9485</v>
      </c>
      <c r="H5756" s="1" t="s">
        <v>1077</v>
      </c>
      <c r="I5756">
        <v>1</v>
      </c>
      <c r="J5756">
        <v>0</v>
      </c>
      <c r="K5756" s="1" t="s">
        <v>115</v>
      </c>
      <c r="L5756">
        <v>0</v>
      </c>
    </row>
    <row r="5757" spans="1:12" x14ac:dyDescent="0.25">
      <c r="A5757">
        <v>18017240</v>
      </c>
      <c r="B5757" s="1" t="s">
        <v>6245</v>
      </c>
      <c r="C5757">
        <v>1</v>
      </c>
      <c r="D5757" s="1" t="s">
        <v>3322</v>
      </c>
      <c r="E5757" s="1" t="s">
        <v>1080</v>
      </c>
      <c r="F5757">
        <v>200</v>
      </c>
      <c r="G5757" t="s">
        <v>9485</v>
      </c>
      <c r="H5757" s="1" t="s">
        <v>1077</v>
      </c>
      <c r="I5757">
        <v>1</v>
      </c>
      <c r="J5757">
        <v>0</v>
      </c>
      <c r="K5757" s="1" t="s">
        <v>115</v>
      </c>
      <c r="L5757">
        <v>1</v>
      </c>
    </row>
    <row r="5758" spans="1:12" x14ac:dyDescent="0.25">
      <c r="A5758">
        <v>18464640</v>
      </c>
      <c r="B5758" s="1" t="s">
        <v>6246</v>
      </c>
      <c r="C5758">
        <v>1</v>
      </c>
      <c r="D5758" s="1" t="s">
        <v>3322</v>
      </c>
      <c r="E5758" s="1" t="s">
        <v>108</v>
      </c>
      <c r="F5758">
        <v>350</v>
      </c>
      <c r="G5758" t="s">
        <v>9485</v>
      </c>
      <c r="H5758" s="1" t="s">
        <v>1077</v>
      </c>
      <c r="I5758">
        <v>1</v>
      </c>
      <c r="J5758">
        <v>0</v>
      </c>
      <c r="K5758" s="1" t="s">
        <v>115</v>
      </c>
      <c r="L5758">
        <v>0</v>
      </c>
    </row>
    <row r="5759" spans="1:12" x14ac:dyDescent="0.25">
      <c r="A5759">
        <v>18261161</v>
      </c>
      <c r="B5759" s="1" t="s">
        <v>6247</v>
      </c>
      <c r="C5759">
        <v>1</v>
      </c>
      <c r="D5759" s="1" t="s">
        <v>3322</v>
      </c>
      <c r="E5759" s="1" t="s">
        <v>1076</v>
      </c>
      <c r="F5759">
        <v>400</v>
      </c>
      <c r="G5759" t="s">
        <v>9485</v>
      </c>
      <c r="H5759" s="1" t="s">
        <v>1077</v>
      </c>
      <c r="I5759">
        <v>1</v>
      </c>
      <c r="J5759">
        <v>0</v>
      </c>
      <c r="K5759" s="1" t="s">
        <v>115</v>
      </c>
      <c r="L5759">
        <v>0</v>
      </c>
    </row>
    <row r="5760" spans="1:12" x14ac:dyDescent="0.25">
      <c r="A5760">
        <v>18464638</v>
      </c>
      <c r="B5760" s="1" t="s">
        <v>6248</v>
      </c>
      <c r="C5760">
        <v>1</v>
      </c>
      <c r="D5760" s="1" t="s">
        <v>3322</v>
      </c>
      <c r="E5760" s="1" t="s">
        <v>1108</v>
      </c>
      <c r="F5760">
        <v>300</v>
      </c>
      <c r="G5760" t="s">
        <v>9485</v>
      </c>
      <c r="H5760" s="1" t="s">
        <v>1077</v>
      </c>
      <c r="I5760">
        <v>1</v>
      </c>
      <c r="J5760">
        <v>0</v>
      </c>
      <c r="K5760" s="1" t="s">
        <v>115</v>
      </c>
      <c r="L5760">
        <v>0</v>
      </c>
    </row>
    <row r="5761" spans="1:12" x14ac:dyDescent="0.25">
      <c r="A5761">
        <v>302694</v>
      </c>
      <c r="B5761" s="1" t="s">
        <v>6249</v>
      </c>
      <c r="C5761">
        <v>1</v>
      </c>
      <c r="D5761" s="1" t="s">
        <v>3322</v>
      </c>
      <c r="E5761" s="1" t="s">
        <v>1207</v>
      </c>
      <c r="F5761">
        <v>150</v>
      </c>
      <c r="G5761" t="s">
        <v>9485</v>
      </c>
      <c r="H5761" s="1" t="s">
        <v>1077</v>
      </c>
      <c r="I5761">
        <v>1</v>
      </c>
      <c r="J5761">
        <v>3</v>
      </c>
      <c r="K5761" s="1" t="s">
        <v>100</v>
      </c>
      <c r="L5761">
        <v>8</v>
      </c>
    </row>
    <row r="5762" spans="1:12" x14ac:dyDescent="0.25">
      <c r="A5762">
        <v>18358184</v>
      </c>
      <c r="B5762" s="1" t="s">
        <v>6250</v>
      </c>
      <c r="C5762">
        <v>1</v>
      </c>
      <c r="D5762" s="1" t="s">
        <v>3322</v>
      </c>
      <c r="E5762" s="1" t="s">
        <v>1076</v>
      </c>
      <c r="F5762">
        <v>500</v>
      </c>
      <c r="G5762" t="s">
        <v>9485</v>
      </c>
      <c r="H5762" s="1" t="s">
        <v>1077</v>
      </c>
      <c r="I5762">
        <v>2</v>
      </c>
      <c r="J5762">
        <v>3.4</v>
      </c>
      <c r="K5762" s="1" t="s">
        <v>100</v>
      </c>
      <c r="L5762">
        <v>23</v>
      </c>
    </row>
    <row r="5763" spans="1:12" x14ac:dyDescent="0.25">
      <c r="A5763">
        <v>8715</v>
      </c>
      <c r="B5763" s="1" t="s">
        <v>6251</v>
      </c>
      <c r="C5763">
        <v>1</v>
      </c>
      <c r="D5763" s="1" t="s">
        <v>3322</v>
      </c>
      <c r="E5763" s="1" t="s">
        <v>6252</v>
      </c>
      <c r="F5763">
        <v>200</v>
      </c>
      <c r="G5763" t="s">
        <v>9485</v>
      </c>
      <c r="H5763" s="1" t="s">
        <v>1077</v>
      </c>
      <c r="I5763">
        <v>1</v>
      </c>
      <c r="J5763">
        <v>3</v>
      </c>
      <c r="K5763" s="1" t="s">
        <v>100</v>
      </c>
      <c r="L5763">
        <v>7</v>
      </c>
    </row>
    <row r="5764" spans="1:12" x14ac:dyDescent="0.25">
      <c r="A5764">
        <v>641</v>
      </c>
      <c r="B5764" s="1" t="s">
        <v>1527</v>
      </c>
      <c r="C5764">
        <v>1</v>
      </c>
      <c r="D5764" s="1" t="s">
        <v>3322</v>
      </c>
      <c r="E5764" s="1" t="s">
        <v>102</v>
      </c>
      <c r="F5764">
        <v>450</v>
      </c>
      <c r="G5764" t="s">
        <v>9485</v>
      </c>
      <c r="H5764" s="1" t="s">
        <v>1077</v>
      </c>
      <c r="I5764">
        <v>1</v>
      </c>
      <c r="J5764">
        <v>2.6</v>
      </c>
      <c r="K5764" s="1" t="s">
        <v>100</v>
      </c>
      <c r="L5764">
        <v>23</v>
      </c>
    </row>
    <row r="5765" spans="1:12" x14ac:dyDescent="0.25">
      <c r="A5765">
        <v>308033</v>
      </c>
      <c r="B5765" s="1" t="s">
        <v>6253</v>
      </c>
      <c r="C5765">
        <v>1</v>
      </c>
      <c r="D5765" s="1" t="s">
        <v>3322</v>
      </c>
      <c r="E5765" s="1" t="s">
        <v>59</v>
      </c>
      <c r="F5765">
        <v>300</v>
      </c>
      <c r="G5765" t="s">
        <v>9485</v>
      </c>
      <c r="H5765" s="1" t="s">
        <v>1077</v>
      </c>
      <c r="I5765">
        <v>1</v>
      </c>
      <c r="J5765">
        <v>2.9</v>
      </c>
      <c r="K5765" s="1" t="s">
        <v>100</v>
      </c>
      <c r="L5765">
        <v>4</v>
      </c>
    </row>
    <row r="5766" spans="1:12" x14ac:dyDescent="0.25">
      <c r="A5766">
        <v>307099</v>
      </c>
      <c r="B5766" s="1" t="s">
        <v>6254</v>
      </c>
      <c r="C5766">
        <v>1</v>
      </c>
      <c r="D5766" s="1" t="s">
        <v>3322</v>
      </c>
      <c r="E5766" s="1" t="s">
        <v>2915</v>
      </c>
      <c r="F5766">
        <v>150</v>
      </c>
      <c r="G5766" t="s">
        <v>9485</v>
      </c>
      <c r="H5766" s="1" t="s">
        <v>1077</v>
      </c>
      <c r="I5766">
        <v>1</v>
      </c>
      <c r="J5766">
        <v>3.2</v>
      </c>
      <c r="K5766" s="1" t="s">
        <v>100</v>
      </c>
      <c r="L5766">
        <v>15</v>
      </c>
    </row>
    <row r="5767" spans="1:12" x14ac:dyDescent="0.25">
      <c r="A5767">
        <v>18312575</v>
      </c>
      <c r="B5767" s="1" t="s">
        <v>6255</v>
      </c>
      <c r="C5767">
        <v>1</v>
      </c>
      <c r="D5767" s="1" t="s">
        <v>3322</v>
      </c>
      <c r="E5767" s="1" t="s">
        <v>2011</v>
      </c>
      <c r="F5767">
        <v>500</v>
      </c>
      <c r="G5767" t="s">
        <v>9485</v>
      </c>
      <c r="H5767" s="1" t="s">
        <v>1077</v>
      </c>
      <c r="I5767">
        <v>2</v>
      </c>
      <c r="J5767">
        <v>3</v>
      </c>
      <c r="K5767" s="1" t="s">
        <v>100</v>
      </c>
      <c r="L5767">
        <v>4</v>
      </c>
    </row>
    <row r="5768" spans="1:12" x14ac:dyDescent="0.25">
      <c r="A5768">
        <v>18312652</v>
      </c>
      <c r="B5768" s="1" t="s">
        <v>6256</v>
      </c>
      <c r="C5768">
        <v>1</v>
      </c>
      <c r="D5768" s="1" t="s">
        <v>3322</v>
      </c>
      <c r="E5768" s="1" t="s">
        <v>1162</v>
      </c>
      <c r="F5768">
        <v>350</v>
      </c>
      <c r="G5768" t="s">
        <v>9485</v>
      </c>
      <c r="H5768" s="1" t="s">
        <v>1077</v>
      </c>
      <c r="I5768">
        <v>1</v>
      </c>
      <c r="J5768">
        <v>3.1</v>
      </c>
      <c r="K5768" s="1" t="s">
        <v>100</v>
      </c>
      <c r="L5768">
        <v>13</v>
      </c>
    </row>
    <row r="5769" spans="1:12" x14ac:dyDescent="0.25">
      <c r="A5769">
        <v>310666</v>
      </c>
      <c r="B5769" s="1" t="s">
        <v>6257</v>
      </c>
      <c r="C5769">
        <v>1</v>
      </c>
      <c r="D5769" s="1" t="s">
        <v>3322</v>
      </c>
      <c r="E5769" s="1" t="s">
        <v>1332</v>
      </c>
      <c r="F5769">
        <v>750</v>
      </c>
      <c r="G5769" t="s">
        <v>9485</v>
      </c>
      <c r="H5769" s="1" t="s">
        <v>1077</v>
      </c>
      <c r="I5769">
        <v>2</v>
      </c>
      <c r="J5769">
        <v>2.8</v>
      </c>
      <c r="K5769" s="1" t="s">
        <v>100</v>
      </c>
      <c r="L5769">
        <v>8</v>
      </c>
    </row>
    <row r="5770" spans="1:12" x14ac:dyDescent="0.25">
      <c r="A5770">
        <v>7434</v>
      </c>
      <c r="B5770" s="1" t="s">
        <v>6258</v>
      </c>
      <c r="C5770">
        <v>1</v>
      </c>
      <c r="D5770" s="1" t="s">
        <v>3322</v>
      </c>
      <c r="E5770" s="1" t="s">
        <v>6259</v>
      </c>
      <c r="F5770">
        <v>200</v>
      </c>
      <c r="G5770" t="s">
        <v>9485</v>
      </c>
      <c r="H5770" s="1" t="s">
        <v>1077</v>
      </c>
      <c r="I5770">
        <v>1</v>
      </c>
      <c r="J5770">
        <v>3</v>
      </c>
      <c r="K5770" s="1" t="s">
        <v>100</v>
      </c>
      <c r="L5770">
        <v>7</v>
      </c>
    </row>
    <row r="5771" spans="1:12" x14ac:dyDescent="0.25">
      <c r="A5771">
        <v>305859</v>
      </c>
      <c r="B5771" s="1" t="s">
        <v>1519</v>
      </c>
      <c r="C5771">
        <v>1</v>
      </c>
      <c r="D5771" s="1" t="s">
        <v>3322</v>
      </c>
      <c r="E5771" s="1" t="s">
        <v>104</v>
      </c>
      <c r="F5771">
        <v>200</v>
      </c>
      <c r="G5771" t="s">
        <v>9485</v>
      </c>
      <c r="H5771" s="1" t="s">
        <v>1077</v>
      </c>
      <c r="I5771">
        <v>1</v>
      </c>
      <c r="J5771">
        <v>3</v>
      </c>
      <c r="K5771" s="1" t="s">
        <v>100</v>
      </c>
      <c r="L5771">
        <v>4</v>
      </c>
    </row>
    <row r="5772" spans="1:12" x14ac:dyDescent="0.25">
      <c r="A5772">
        <v>308037</v>
      </c>
      <c r="B5772" s="1" t="s">
        <v>1466</v>
      </c>
      <c r="C5772">
        <v>1</v>
      </c>
      <c r="D5772" s="1" t="s">
        <v>3322</v>
      </c>
      <c r="E5772" s="1" t="s">
        <v>1467</v>
      </c>
      <c r="F5772">
        <v>350</v>
      </c>
      <c r="G5772" t="s">
        <v>9485</v>
      </c>
      <c r="H5772" s="1" t="s">
        <v>1077</v>
      </c>
      <c r="I5772">
        <v>1</v>
      </c>
      <c r="J5772">
        <v>3.2</v>
      </c>
      <c r="K5772" s="1" t="s">
        <v>100</v>
      </c>
      <c r="L5772">
        <v>16</v>
      </c>
    </row>
    <row r="5773" spans="1:12" x14ac:dyDescent="0.25">
      <c r="A5773">
        <v>18435837</v>
      </c>
      <c r="B5773" s="1" t="s">
        <v>6260</v>
      </c>
      <c r="C5773">
        <v>1</v>
      </c>
      <c r="D5773" s="1" t="s">
        <v>3322</v>
      </c>
      <c r="E5773" s="1" t="s">
        <v>213</v>
      </c>
      <c r="F5773">
        <v>300</v>
      </c>
      <c r="G5773" t="s">
        <v>9485</v>
      </c>
      <c r="H5773" s="1" t="s">
        <v>1077</v>
      </c>
      <c r="I5773">
        <v>1</v>
      </c>
      <c r="J5773">
        <v>3.2</v>
      </c>
      <c r="K5773" s="1" t="s">
        <v>100</v>
      </c>
      <c r="L5773">
        <v>10</v>
      </c>
    </row>
    <row r="5774" spans="1:12" x14ac:dyDescent="0.25">
      <c r="A5774">
        <v>18441658</v>
      </c>
      <c r="B5774" s="1" t="s">
        <v>6261</v>
      </c>
      <c r="C5774">
        <v>1</v>
      </c>
      <c r="D5774" s="1" t="s">
        <v>3322</v>
      </c>
      <c r="E5774" s="1" t="s">
        <v>1189</v>
      </c>
      <c r="F5774">
        <v>150</v>
      </c>
      <c r="G5774" t="s">
        <v>9485</v>
      </c>
      <c r="H5774" s="1" t="s">
        <v>1077</v>
      </c>
      <c r="I5774">
        <v>1</v>
      </c>
      <c r="J5774">
        <v>3.4</v>
      </c>
      <c r="K5774" s="1" t="s">
        <v>100</v>
      </c>
      <c r="L5774">
        <v>13</v>
      </c>
    </row>
    <row r="5775" spans="1:12" x14ac:dyDescent="0.25">
      <c r="A5775">
        <v>558</v>
      </c>
      <c r="B5775" s="1" t="s">
        <v>6262</v>
      </c>
      <c r="C5775">
        <v>1</v>
      </c>
      <c r="D5775" s="1" t="s">
        <v>3322</v>
      </c>
      <c r="E5775" s="1" t="s">
        <v>1530</v>
      </c>
      <c r="F5775">
        <v>900</v>
      </c>
      <c r="G5775" t="s">
        <v>9485</v>
      </c>
      <c r="H5775" s="1" t="s">
        <v>1077</v>
      </c>
      <c r="I5775">
        <v>2</v>
      </c>
      <c r="J5775">
        <v>2.8</v>
      </c>
      <c r="K5775" s="1" t="s">
        <v>100</v>
      </c>
      <c r="L5775">
        <v>12</v>
      </c>
    </row>
    <row r="5776" spans="1:12" x14ac:dyDescent="0.25">
      <c r="A5776">
        <v>300485</v>
      </c>
      <c r="B5776" s="1" t="s">
        <v>6263</v>
      </c>
      <c r="C5776">
        <v>1</v>
      </c>
      <c r="D5776" s="1" t="s">
        <v>3322</v>
      </c>
      <c r="E5776" s="1" t="s">
        <v>1080</v>
      </c>
      <c r="F5776">
        <v>250</v>
      </c>
      <c r="G5776" t="s">
        <v>9485</v>
      </c>
      <c r="H5776" s="1" t="s">
        <v>1077</v>
      </c>
      <c r="I5776">
        <v>1</v>
      </c>
      <c r="J5776">
        <v>2.8</v>
      </c>
      <c r="K5776" s="1" t="s">
        <v>100</v>
      </c>
      <c r="L5776">
        <v>12</v>
      </c>
    </row>
    <row r="5777" spans="1:12" x14ac:dyDescent="0.25">
      <c r="A5777">
        <v>7416</v>
      </c>
      <c r="B5777" s="1" t="s">
        <v>6264</v>
      </c>
      <c r="C5777">
        <v>1</v>
      </c>
      <c r="D5777" s="1" t="s">
        <v>3322</v>
      </c>
      <c r="E5777" s="1" t="s">
        <v>1080</v>
      </c>
      <c r="F5777">
        <v>150</v>
      </c>
      <c r="G5777" t="s">
        <v>9485</v>
      </c>
      <c r="H5777" s="1" t="s">
        <v>1077</v>
      </c>
      <c r="I5777">
        <v>1</v>
      </c>
      <c r="J5777">
        <v>3.3</v>
      </c>
      <c r="K5777" s="1" t="s">
        <v>100</v>
      </c>
      <c r="L5777">
        <v>30</v>
      </c>
    </row>
    <row r="5778" spans="1:12" x14ac:dyDescent="0.25">
      <c r="A5778">
        <v>301927</v>
      </c>
      <c r="B5778" s="1" t="s">
        <v>6265</v>
      </c>
      <c r="C5778">
        <v>1</v>
      </c>
      <c r="D5778" s="1" t="s">
        <v>3322</v>
      </c>
      <c r="E5778" s="1" t="s">
        <v>1080</v>
      </c>
      <c r="F5778">
        <v>100</v>
      </c>
      <c r="G5778" t="s">
        <v>9485</v>
      </c>
      <c r="H5778" s="1" t="s">
        <v>1077</v>
      </c>
      <c r="I5778">
        <v>1</v>
      </c>
      <c r="J5778">
        <v>3.1</v>
      </c>
      <c r="K5778" s="1" t="s">
        <v>100</v>
      </c>
      <c r="L5778">
        <v>10</v>
      </c>
    </row>
    <row r="5779" spans="1:12" x14ac:dyDescent="0.25">
      <c r="A5779">
        <v>18288199</v>
      </c>
      <c r="B5779" s="1" t="s">
        <v>6266</v>
      </c>
      <c r="C5779">
        <v>1</v>
      </c>
      <c r="D5779" s="1" t="s">
        <v>3322</v>
      </c>
      <c r="E5779" s="1" t="s">
        <v>2289</v>
      </c>
      <c r="F5779">
        <v>1100</v>
      </c>
      <c r="G5779" t="s">
        <v>9485</v>
      </c>
      <c r="H5779" s="1" t="s">
        <v>1077</v>
      </c>
      <c r="I5779">
        <v>3</v>
      </c>
      <c r="J5779">
        <v>3.1</v>
      </c>
      <c r="K5779" s="1" t="s">
        <v>100</v>
      </c>
      <c r="L5779">
        <v>15</v>
      </c>
    </row>
    <row r="5780" spans="1:12" x14ac:dyDescent="0.25">
      <c r="A5780">
        <v>301931</v>
      </c>
      <c r="B5780" s="1" t="s">
        <v>6267</v>
      </c>
      <c r="C5780">
        <v>1</v>
      </c>
      <c r="D5780" s="1" t="s">
        <v>3322</v>
      </c>
      <c r="E5780" s="1" t="s">
        <v>1047</v>
      </c>
      <c r="F5780">
        <v>150</v>
      </c>
      <c r="G5780" t="s">
        <v>9485</v>
      </c>
      <c r="H5780" s="1" t="s">
        <v>1077</v>
      </c>
      <c r="I5780">
        <v>1</v>
      </c>
      <c r="J5780">
        <v>2.8</v>
      </c>
      <c r="K5780" s="1" t="s">
        <v>100</v>
      </c>
      <c r="L5780">
        <v>12</v>
      </c>
    </row>
    <row r="5781" spans="1:12" x14ac:dyDescent="0.25">
      <c r="A5781">
        <v>311385</v>
      </c>
      <c r="B5781" s="1" t="s">
        <v>5204</v>
      </c>
      <c r="C5781">
        <v>1</v>
      </c>
      <c r="D5781" s="1" t="s">
        <v>3322</v>
      </c>
      <c r="E5781" s="1" t="s">
        <v>1332</v>
      </c>
      <c r="F5781">
        <v>600</v>
      </c>
      <c r="G5781" t="s">
        <v>9485</v>
      </c>
      <c r="H5781" s="1" t="s">
        <v>1077</v>
      </c>
      <c r="I5781">
        <v>2</v>
      </c>
      <c r="J5781">
        <v>2.6</v>
      </c>
      <c r="K5781" s="1" t="s">
        <v>100</v>
      </c>
      <c r="L5781">
        <v>32</v>
      </c>
    </row>
    <row r="5782" spans="1:12" x14ac:dyDescent="0.25">
      <c r="A5782">
        <v>18175322</v>
      </c>
      <c r="B5782" s="1" t="s">
        <v>6268</v>
      </c>
      <c r="C5782">
        <v>1</v>
      </c>
      <c r="D5782" s="1" t="s">
        <v>3322</v>
      </c>
      <c r="E5782" s="1" t="s">
        <v>1076</v>
      </c>
      <c r="F5782">
        <v>120</v>
      </c>
      <c r="G5782" t="s">
        <v>9485</v>
      </c>
      <c r="H5782" s="1" t="s">
        <v>1077</v>
      </c>
      <c r="I5782">
        <v>1</v>
      </c>
      <c r="J5782">
        <v>3</v>
      </c>
      <c r="K5782" s="1" t="s">
        <v>100</v>
      </c>
      <c r="L5782">
        <v>7</v>
      </c>
    </row>
    <row r="5783" spans="1:12" x14ac:dyDescent="0.25">
      <c r="A5783">
        <v>7419</v>
      </c>
      <c r="B5783" s="1" t="s">
        <v>6269</v>
      </c>
      <c r="C5783">
        <v>1</v>
      </c>
      <c r="D5783" s="1" t="s">
        <v>3322</v>
      </c>
      <c r="E5783" s="1" t="s">
        <v>1080</v>
      </c>
      <c r="F5783">
        <v>200</v>
      </c>
      <c r="G5783" t="s">
        <v>9485</v>
      </c>
      <c r="H5783" s="1" t="s">
        <v>1077</v>
      </c>
      <c r="I5783">
        <v>1</v>
      </c>
      <c r="J5783">
        <v>2.8</v>
      </c>
      <c r="K5783" s="1" t="s">
        <v>100</v>
      </c>
      <c r="L5783">
        <v>20</v>
      </c>
    </row>
    <row r="5784" spans="1:12" x14ac:dyDescent="0.25">
      <c r="A5784">
        <v>9280</v>
      </c>
      <c r="B5784" s="1" t="s">
        <v>6270</v>
      </c>
      <c r="C5784">
        <v>1</v>
      </c>
      <c r="D5784" s="1" t="s">
        <v>3322</v>
      </c>
      <c r="E5784" s="1" t="s">
        <v>957</v>
      </c>
      <c r="F5784">
        <v>150</v>
      </c>
      <c r="G5784" t="s">
        <v>9485</v>
      </c>
      <c r="H5784" s="1" t="s">
        <v>1077</v>
      </c>
      <c r="I5784">
        <v>1</v>
      </c>
      <c r="J5784">
        <v>3.1</v>
      </c>
      <c r="K5784" s="1" t="s">
        <v>100</v>
      </c>
      <c r="L5784">
        <v>21</v>
      </c>
    </row>
    <row r="5785" spans="1:12" x14ac:dyDescent="0.25">
      <c r="A5785">
        <v>18241874</v>
      </c>
      <c r="B5785" s="1" t="s">
        <v>6271</v>
      </c>
      <c r="C5785">
        <v>1</v>
      </c>
      <c r="D5785" s="1" t="s">
        <v>3322</v>
      </c>
      <c r="E5785" s="1" t="s">
        <v>2374</v>
      </c>
      <c r="F5785">
        <v>350</v>
      </c>
      <c r="G5785" t="s">
        <v>9485</v>
      </c>
      <c r="H5785" s="1" t="s">
        <v>1077</v>
      </c>
      <c r="I5785">
        <v>1</v>
      </c>
      <c r="J5785">
        <v>3.2</v>
      </c>
      <c r="K5785" s="1" t="s">
        <v>100</v>
      </c>
      <c r="L5785">
        <v>14</v>
      </c>
    </row>
    <row r="5786" spans="1:12" x14ac:dyDescent="0.25">
      <c r="A5786">
        <v>303250</v>
      </c>
      <c r="B5786" s="1" t="s">
        <v>1540</v>
      </c>
      <c r="C5786">
        <v>1</v>
      </c>
      <c r="D5786" s="1" t="s">
        <v>3322</v>
      </c>
      <c r="E5786" s="1" t="s">
        <v>1465</v>
      </c>
      <c r="F5786">
        <v>300</v>
      </c>
      <c r="G5786" t="s">
        <v>9485</v>
      </c>
      <c r="H5786" s="1" t="s">
        <v>1077</v>
      </c>
      <c r="I5786">
        <v>1</v>
      </c>
      <c r="J5786">
        <v>2.8</v>
      </c>
      <c r="K5786" s="1" t="s">
        <v>100</v>
      </c>
      <c r="L5786">
        <v>14</v>
      </c>
    </row>
    <row r="5787" spans="1:12" x14ac:dyDescent="0.25">
      <c r="A5787">
        <v>313163</v>
      </c>
      <c r="B5787" s="1" t="s">
        <v>6272</v>
      </c>
      <c r="C5787">
        <v>1</v>
      </c>
      <c r="D5787" s="1" t="s">
        <v>3322</v>
      </c>
      <c r="E5787" s="1" t="s">
        <v>1421</v>
      </c>
      <c r="F5787">
        <v>200</v>
      </c>
      <c r="G5787" t="s">
        <v>9485</v>
      </c>
      <c r="H5787" s="1" t="s">
        <v>1077</v>
      </c>
      <c r="I5787">
        <v>1</v>
      </c>
      <c r="J5787">
        <v>0</v>
      </c>
      <c r="K5787" s="1" t="s">
        <v>115</v>
      </c>
      <c r="L5787">
        <v>0</v>
      </c>
    </row>
    <row r="5788" spans="1:12" x14ac:dyDescent="0.25">
      <c r="A5788">
        <v>18398504</v>
      </c>
      <c r="B5788" s="1" t="s">
        <v>5035</v>
      </c>
      <c r="C5788">
        <v>1</v>
      </c>
      <c r="D5788" s="1" t="s">
        <v>3322</v>
      </c>
      <c r="E5788" s="1" t="s">
        <v>1207</v>
      </c>
      <c r="F5788">
        <v>100</v>
      </c>
      <c r="G5788" t="s">
        <v>9485</v>
      </c>
      <c r="H5788" s="1" t="s">
        <v>1077</v>
      </c>
      <c r="I5788">
        <v>1</v>
      </c>
      <c r="J5788">
        <v>0</v>
      </c>
      <c r="K5788" s="1" t="s">
        <v>115</v>
      </c>
      <c r="L5788">
        <v>0</v>
      </c>
    </row>
    <row r="5789" spans="1:12" x14ac:dyDescent="0.25">
      <c r="A5789">
        <v>301932</v>
      </c>
      <c r="B5789" s="1" t="s">
        <v>6273</v>
      </c>
      <c r="C5789">
        <v>1</v>
      </c>
      <c r="D5789" s="1" t="s">
        <v>3322</v>
      </c>
      <c r="E5789" s="1" t="s">
        <v>3667</v>
      </c>
      <c r="F5789">
        <v>200</v>
      </c>
      <c r="G5789" t="s">
        <v>9485</v>
      </c>
      <c r="H5789" s="1" t="s">
        <v>1077</v>
      </c>
      <c r="I5789">
        <v>1</v>
      </c>
      <c r="J5789">
        <v>0</v>
      </c>
      <c r="K5789" s="1" t="s">
        <v>115</v>
      </c>
      <c r="L5789">
        <v>1</v>
      </c>
    </row>
    <row r="5790" spans="1:12" x14ac:dyDescent="0.25">
      <c r="A5790">
        <v>18312572</v>
      </c>
      <c r="B5790" s="1" t="s">
        <v>6274</v>
      </c>
      <c r="C5790">
        <v>1</v>
      </c>
      <c r="D5790" s="1" t="s">
        <v>3322</v>
      </c>
      <c r="E5790" s="1" t="s">
        <v>1080</v>
      </c>
      <c r="F5790">
        <v>200</v>
      </c>
      <c r="G5790" t="s">
        <v>9485</v>
      </c>
      <c r="H5790" s="1" t="s">
        <v>1077</v>
      </c>
      <c r="I5790">
        <v>1</v>
      </c>
      <c r="J5790">
        <v>0</v>
      </c>
      <c r="K5790" s="1" t="s">
        <v>115</v>
      </c>
      <c r="L5790">
        <v>0</v>
      </c>
    </row>
    <row r="5791" spans="1:12" x14ac:dyDescent="0.25">
      <c r="A5791">
        <v>18371399</v>
      </c>
      <c r="B5791" s="1" t="s">
        <v>6275</v>
      </c>
      <c r="C5791">
        <v>1</v>
      </c>
      <c r="D5791" s="1" t="s">
        <v>3322</v>
      </c>
      <c r="E5791" s="1" t="s">
        <v>6276</v>
      </c>
      <c r="F5791">
        <v>150</v>
      </c>
      <c r="G5791" t="s">
        <v>9485</v>
      </c>
      <c r="H5791" s="1" t="s">
        <v>1077</v>
      </c>
      <c r="I5791">
        <v>1</v>
      </c>
      <c r="J5791">
        <v>0</v>
      </c>
      <c r="K5791" s="1" t="s">
        <v>115</v>
      </c>
      <c r="L5791">
        <v>0</v>
      </c>
    </row>
    <row r="5792" spans="1:12" x14ac:dyDescent="0.25">
      <c r="A5792">
        <v>18431177</v>
      </c>
      <c r="B5792" s="1" t="s">
        <v>2700</v>
      </c>
      <c r="C5792">
        <v>1</v>
      </c>
      <c r="D5792" s="1" t="s">
        <v>3322</v>
      </c>
      <c r="E5792" s="1" t="s">
        <v>1646</v>
      </c>
      <c r="F5792">
        <v>200</v>
      </c>
      <c r="G5792" t="s">
        <v>9485</v>
      </c>
      <c r="H5792" s="1" t="s">
        <v>1077</v>
      </c>
      <c r="I5792">
        <v>1</v>
      </c>
      <c r="J5792">
        <v>0</v>
      </c>
      <c r="K5792" s="1" t="s">
        <v>115</v>
      </c>
      <c r="L5792">
        <v>0</v>
      </c>
    </row>
    <row r="5793" spans="1:12" x14ac:dyDescent="0.25">
      <c r="A5793">
        <v>18371405</v>
      </c>
      <c r="B5793" s="1" t="s">
        <v>6277</v>
      </c>
      <c r="C5793">
        <v>1</v>
      </c>
      <c r="D5793" s="1" t="s">
        <v>3322</v>
      </c>
      <c r="E5793" s="1" t="s">
        <v>1469</v>
      </c>
      <c r="F5793">
        <v>150</v>
      </c>
      <c r="G5793" t="s">
        <v>9485</v>
      </c>
      <c r="H5793" s="1" t="s">
        <v>1077</v>
      </c>
      <c r="I5793">
        <v>1</v>
      </c>
      <c r="J5793">
        <v>0</v>
      </c>
      <c r="K5793" s="1" t="s">
        <v>115</v>
      </c>
      <c r="L5793">
        <v>0</v>
      </c>
    </row>
    <row r="5794" spans="1:12" x14ac:dyDescent="0.25">
      <c r="A5794">
        <v>312926</v>
      </c>
      <c r="B5794" s="1" t="s">
        <v>6278</v>
      </c>
      <c r="C5794">
        <v>1</v>
      </c>
      <c r="D5794" s="1" t="s">
        <v>3322</v>
      </c>
      <c r="E5794" s="1" t="s">
        <v>59</v>
      </c>
      <c r="F5794">
        <v>300</v>
      </c>
      <c r="G5794" t="s">
        <v>9485</v>
      </c>
      <c r="H5794" s="1" t="s">
        <v>1077</v>
      </c>
      <c r="I5794">
        <v>1</v>
      </c>
      <c r="J5794">
        <v>0</v>
      </c>
      <c r="K5794" s="1" t="s">
        <v>115</v>
      </c>
      <c r="L5794">
        <v>1</v>
      </c>
    </row>
    <row r="5795" spans="1:12" x14ac:dyDescent="0.25">
      <c r="A5795">
        <v>18349241</v>
      </c>
      <c r="B5795" s="1" t="s">
        <v>6279</v>
      </c>
      <c r="C5795">
        <v>1</v>
      </c>
      <c r="D5795" s="1" t="s">
        <v>3322</v>
      </c>
      <c r="E5795" s="1" t="s">
        <v>1080</v>
      </c>
      <c r="F5795">
        <v>200</v>
      </c>
      <c r="G5795" t="s">
        <v>9485</v>
      </c>
      <c r="H5795" s="1" t="s">
        <v>1077</v>
      </c>
      <c r="I5795">
        <v>1</v>
      </c>
      <c r="J5795">
        <v>0</v>
      </c>
      <c r="K5795" s="1" t="s">
        <v>115</v>
      </c>
      <c r="L5795">
        <v>0</v>
      </c>
    </row>
    <row r="5796" spans="1:12" x14ac:dyDescent="0.25">
      <c r="A5796">
        <v>18431181</v>
      </c>
      <c r="B5796" s="1" t="s">
        <v>6280</v>
      </c>
      <c r="C5796">
        <v>1</v>
      </c>
      <c r="D5796" s="1" t="s">
        <v>3322</v>
      </c>
      <c r="E5796" s="1" t="s">
        <v>59</v>
      </c>
      <c r="F5796">
        <v>300</v>
      </c>
      <c r="G5796" t="s">
        <v>9485</v>
      </c>
      <c r="H5796" s="1" t="s">
        <v>1077</v>
      </c>
      <c r="I5796">
        <v>1</v>
      </c>
      <c r="J5796">
        <v>0</v>
      </c>
      <c r="K5796" s="1" t="s">
        <v>115</v>
      </c>
      <c r="L5796">
        <v>0</v>
      </c>
    </row>
    <row r="5797" spans="1:12" x14ac:dyDescent="0.25">
      <c r="A5797">
        <v>18431187</v>
      </c>
      <c r="B5797" s="1" t="s">
        <v>4325</v>
      </c>
      <c r="C5797">
        <v>1</v>
      </c>
      <c r="D5797" s="1" t="s">
        <v>3322</v>
      </c>
      <c r="E5797" s="1" t="s">
        <v>59</v>
      </c>
      <c r="F5797">
        <v>400</v>
      </c>
      <c r="G5797" t="s">
        <v>9485</v>
      </c>
      <c r="H5797" s="1" t="s">
        <v>1077</v>
      </c>
      <c r="I5797">
        <v>1</v>
      </c>
      <c r="J5797">
        <v>0</v>
      </c>
      <c r="K5797" s="1" t="s">
        <v>115</v>
      </c>
      <c r="L5797">
        <v>0</v>
      </c>
    </row>
    <row r="5798" spans="1:12" x14ac:dyDescent="0.25">
      <c r="A5798">
        <v>18393288</v>
      </c>
      <c r="B5798" s="1" t="s">
        <v>6281</v>
      </c>
      <c r="C5798">
        <v>1</v>
      </c>
      <c r="D5798" s="1" t="s">
        <v>3322</v>
      </c>
      <c r="E5798" s="1" t="s">
        <v>1640</v>
      </c>
      <c r="F5798">
        <v>300</v>
      </c>
      <c r="G5798" t="s">
        <v>9485</v>
      </c>
      <c r="H5798" s="1" t="s">
        <v>1077</v>
      </c>
      <c r="I5798">
        <v>1</v>
      </c>
      <c r="J5798">
        <v>0</v>
      </c>
      <c r="K5798" s="1" t="s">
        <v>115</v>
      </c>
      <c r="L5798">
        <v>0</v>
      </c>
    </row>
    <row r="5799" spans="1:12" x14ac:dyDescent="0.25">
      <c r="A5799">
        <v>8718</v>
      </c>
      <c r="B5799" s="1" t="s">
        <v>6282</v>
      </c>
      <c r="C5799">
        <v>1</v>
      </c>
      <c r="D5799" s="1" t="s">
        <v>3322</v>
      </c>
      <c r="E5799" s="1" t="s">
        <v>4733</v>
      </c>
      <c r="F5799">
        <v>150</v>
      </c>
      <c r="G5799" t="s">
        <v>9485</v>
      </c>
      <c r="H5799" s="1" t="s">
        <v>1077</v>
      </c>
      <c r="I5799">
        <v>1</v>
      </c>
      <c r="J5799">
        <v>0</v>
      </c>
      <c r="K5799" s="1" t="s">
        <v>115</v>
      </c>
      <c r="L5799">
        <v>2</v>
      </c>
    </row>
    <row r="5800" spans="1:12" x14ac:dyDescent="0.25">
      <c r="A5800">
        <v>18462571</v>
      </c>
      <c r="B5800" s="1" t="s">
        <v>6283</v>
      </c>
      <c r="C5800">
        <v>1</v>
      </c>
      <c r="D5800" s="1" t="s">
        <v>3322</v>
      </c>
      <c r="E5800" s="1" t="s">
        <v>1535</v>
      </c>
      <c r="F5800">
        <v>200</v>
      </c>
      <c r="G5800" t="s">
        <v>9485</v>
      </c>
      <c r="H5800" s="1" t="s">
        <v>1077</v>
      </c>
      <c r="I5800">
        <v>1</v>
      </c>
      <c r="J5800">
        <v>0</v>
      </c>
      <c r="K5800" s="1" t="s">
        <v>115</v>
      </c>
      <c r="L5800">
        <v>0</v>
      </c>
    </row>
    <row r="5801" spans="1:12" x14ac:dyDescent="0.25">
      <c r="A5801">
        <v>18460302</v>
      </c>
      <c r="B5801" s="1" t="s">
        <v>6284</v>
      </c>
      <c r="C5801">
        <v>1</v>
      </c>
      <c r="D5801" s="1" t="s">
        <v>3322</v>
      </c>
      <c r="E5801" s="1" t="s">
        <v>1080</v>
      </c>
      <c r="F5801">
        <v>300</v>
      </c>
      <c r="G5801" t="s">
        <v>9485</v>
      </c>
      <c r="H5801" s="1" t="s">
        <v>1077</v>
      </c>
      <c r="I5801">
        <v>1</v>
      </c>
      <c r="J5801">
        <v>0</v>
      </c>
      <c r="K5801" s="1" t="s">
        <v>115</v>
      </c>
      <c r="L5801">
        <v>0</v>
      </c>
    </row>
    <row r="5802" spans="1:12" x14ac:dyDescent="0.25">
      <c r="A5802">
        <v>18431183</v>
      </c>
      <c r="B5802" s="1" t="s">
        <v>6285</v>
      </c>
      <c r="C5802">
        <v>1</v>
      </c>
      <c r="D5802" s="1" t="s">
        <v>3322</v>
      </c>
      <c r="E5802" s="1" t="s">
        <v>1080</v>
      </c>
      <c r="F5802">
        <v>250</v>
      </c>
      <c r="G5802" t="s">
        <v>9485</v>
      </c>
      <c r="H5802" s="1" t="s">
        <v>1077</v>
      </c>
      <c r="I5802">
        <v>1</v>
      </c>
      <c r="J5802">
        <v>0</v>
      </c>
      <c r="K5802" s="1" t="s">
        <v>115</v>
      </c>
      <c r="L5802">
        <v>1</v>
      </c>
    </row>
    <row r="5803" spans="1:12" x14ac:dyDescent="0.25">
      <c r="A5803">
        <v>301925</v>
      </c>
      <c r="B5803" s="1" t="s">
        <v>6286</v>
      </c>
      <c r="C5803">
        <v>1</v>
      </c>
      <c r="D5803" s="1" t="s">
        <v>3322</v>
      </c>
      <c r="E5803" s="1" t="s">
        <v>1080</v>
      </c>
      <c r="F5803">
        <v>100</v>
      </c>
      <c r="G5803" t="s">
        <v>9485</v>
      </c>
      <c r="H5803" s="1" t="s">
        <v>1077</v>
      </c>
      <c r="I5803">
        <v>1</v>
      </c>
      <c r="J5803">
        <v>0</v>
      </c>
      <c r="K5803" s="1" t="s">
        <v>115</v>
      </c>
      <c r="L5803">
        <v>1</v>
      </c>
    </row>
    <row r="5804" spans="1:12" x14ac:dyDescent="0.25">
      <c r="A5804">
        <v>301885</v>
      </c>
      <c r="B5804" s="1" t="s">
        <v>6287</v>
      </c>
      <c r="C5804">
        <v>1</v>
      </c>
      <c r="D5804" s="1" t="s">
        <v>3322</v>
      </c>
      <c r="E5804" s="1" t="s">
        <v>1080</v>
      </c>
      <c r="F5804">
        <v>300</v>
      </c>
      <c r="G5804" t="s">
        <v>9485</v>
      </c>
      <c r="H5804" s="1" t="s">
        <v>1077</v>
      </c>
      <c r="I5804">
        <v>1</v>
      </c>
      <c r="J5804">
        <v>0</v>
      </c>
      <c r="K5804" s="1" t="s">
        <v>115</v>
      </c>
      <c r="L5804">
        <v>3</v>
      </c>
    </row>
    <row r="5805" spans="1:12" x14ac:dyDescent="0.25">
      <c r="A5805">
        <v>18295497</v>
      </c>
      <c r="B5805" s="1" t="s">
        <v>6288</v>
      </c>
      <c r="C5805">
        <v>1</v>
      </c>
      <c r="D5805" s="1" t="s">
        <v>3322</v>
      </c>
      <c r="E5805" s="1" t="s">
        <v>1591</v>
      </c>
      <c r="F5805">
        <v>100</v>
      </c>
      <c r="G5805" t="s">
        <v>9485</v>
      </c>
      <c r="H5805" s="1" t="s">
        <v>1077</v>
      </c>
      <c r="I5805">
        <v>1</v>
      </c>
      <c r="J5805">
        <v>0</v>
      </c>
      <c r="K5805" s="1" t="s">
        <v>115</v>
      </c>
      <c r="L5805">
        <v>2</v>
      </c>
    </row>
    <row r="5806" spans="1:12" x14ac:dyDescent="0.25">
      <c r="A5806">
        <v>18460299</v>
      </c>
      <c r="B5806" s="1" t="s">
        <v>6289</v>
      </c>
      <c r="C5806">
        <v>1</v>
      </c>
      <c r="D5806" s="1" t="s">
        <v>3322</v>
      </c>
      <c r="E5806" s="1" t="s">
        <v>59</v>
      </c>
      <c r="F5806">
        <v>300</v>
      </c>
      <c r="G5806" t="s">
        <v>9485</v>
      </c>
      <c r="H5806" s="1" t="s">
        <v>1077</v>
      </c>
      <c r="I5806">
        <v>1</v>
      </c>
      <c r="J5806">
        <v>0</v>
      </c>
      <c r="K5806" s="1" t="s">
        <v>115</v>
      </c>
      <c r="L5806">
        <v>0</v>
      </c>
    </row>
    <row r="5807" spans="1:12" x14ac:dyDescent="0.25">
      <c r="A5807">
        <v>1973</v>
      </c>
      <c r="B5807" s="1" t="s">
        <v>6290</v>
      </c>
      <c r="C5807">
        <v>1</v>
      </c>
      <c r="D5807" s="1" t="s">
        <v>3322</v>
      </c>
      <c r="E5807" s="1" t="s">
        <v>1108</v>
      </c>
      <c r="F5807">
        <v>600</v>
      </c>
      <c r="G5807" t="s">
        <v>9485</v>
      </c>
      <c r="H5807" s="1" t="s">
        <v>1077</v>
      </c>
      <c r="I5807">
        <v>2</v>
      </c>
      <c r="J5807">
        <v>0</v>
      </c>
      <c r="K5807" s="1" t="s">
        <v>115</v>
      </c>
      <c r="L5807">
        <v>2</v>
      </c>
    </row>
    <row r="5808" spans="1:12" x14ac:dyDescent="0.25">
      <c r="A5808">
        <v>18369770</v>
      </c>
      <c r="B5808" s="1" t="s">
        <v>6291</v>
      </c>
      <c r="C5808">
        <v>1</v>
      </c>
      <c r="D5808" s="1" t="s">
        <v>3322</v>
      </c>
      <c r="E5808" s="1" t="s">
        <v>59</v>
      </c>
      <c r="F5808">
        <v>150</v>
      </c>
      <c r="G5808" t="s">
        <v>9485</v>
      </c>
      <c r="H5808" s="1" t="s">
        <v>1077</v>
      </c>
      <c r="I5808">
        <v>1</v>
      </c>
      <c r="J5808">
        <v>0</v>
      </c>
      <c r="K5808" s="1" t="s">
        <v>115</v>
      </c>
      <c r="L5808">
        <v>0</v>
      </c>
    </row>
    <row r="5809" spans="1:12" x14ac:dyDescent="0.25">
      <c r="A5809">
        <v>312848</v>
      </c>
      <c r="B5809" s="1" t="s">
        <v>2068</v>
      </c>
      <c r="C5809">
        <v>1</v>
      </c>
      <c r="D5809" s="1" t="s">
        <v>3322</v>
      </c>
      <c r="E5809" s="1" t="s">
        <v>1080</v>
      </c>
      <c r="F5809">
        <v>250</v>
      </c>
      <c r="G5809" t="s">
        <v>9485</v>
      </c>
      <c r="H5809" s="1" t="s">
        <v>1077</v>
      </c>
      <c r="I5809">
        <v>1</v>
      </c>
      <c r="J5809">
        <v>0</v>
      </c>
      <c r="K5809" s="1" t="s">
        <v>115</v>
      </c>
      <c r="L5809">
        <v>0</v>
      </c>
    </row>
    <row r="5810" spans="1:12" x14ac:dyDescent="0.25">
      <c r="A5810">
        <v>18474850</v>
      </c>
      <c r="B5810" s="1" t="s">
        <v>1676</v>
      </c>
      <c r="C5810">
        <v>1</v>
      </c>
      <c r="D5810" s="1" t="s">
        <v>3322</v>
      </c>
      <c r="E5810" s="1" t="s">
        <v>1677</v>
      </c>
      <c r="F5810">
        <v>150</v>
      </c>
      <c r="G5810" t="s">
        <v>9485</v>
      </c>
      <c r="H5810" s="1" t="s">
        <v>1077</v>
      </c>
      <c r="I5810">
        <v>1</v>
      </c>
      <c r="J5810">
        <v>0</v>
      </c>
      <c r="K5810" s="1" t="s">
        <v>115</v>
      </c>
      <c r="L5810">
        <v>0</v>
      </c>
    </row>
    <row r="5811" spans="1:12" x14ac:dyDescent="0.25">
      <c r="A5811">
        <v>18429186</v>
      </c>
      <c r="B5811" s="1" t="s">
        <v>6292</v>
      </c>
      <c r="C5811">
        <v>1</v>
      </c>
      <c r="D5811" s="1" t="s">
        <v>3322</v>
      </c>
      <c r="E5811" s="1" t="s">
        <v>1089</v>
      </c>
      <c r="F5811">
        <v>250</v>
      </c>
      <c r="G5811" t="s">
        <v>9485</v>
      </c>
      <c r="H5811" s="1" t="s">
        <v>1077</v>
      </c>
      <c r="I5811">
        <v>1</v>
      </c>
      <c r="J5811">
        <v>0</v>
      </c>
      <c r="K5811" s="1" t="s">
        <v>115</v>
      </c>
      <c r="L5811">
        <v>0</v>
      </c>
    </row>
    <row r="5812" spans="1:12" x14ac:dyDescent="0.25">
      <c r="A5812">
        <v>18312656</v>
      </c>
      <c r="B5812" s="1" t="s">
        <v>6293</v>
      </c>
      <c r="C5812">
        <v>1</v>
      </c>
      <c r="D5812" s="1" t="s">
        <v>3322</v>
      </c>
      <c r="E5812" s="1" t="s">
        <v>59</v>
      </c>
      <c r="F5812">
        <v>250</v>
      </c>
      <c r="G5812" t="s">
        <v>9485</v>
      </c>
      <c r="H5812" s="1" t="s">
        <v>1077</v>
      </c>
      <c r="I5812">
        <v>1</v>
      </c>
      <c r="J5812">
        <v>0</v>
      </c>
      <c r="K5812" s="1" t="s">
        <v>115</v>
      </c>
      <c r="L5812">
        <v>2</v>
      </c>
    </row>
    <row r="5813" spans="1:12" x14ac:dyDescent="0.25">
      <c r="A5813">
        <v>18416741</v>
      </c>
      <c r="B5813" s="1" t="s">
        <v>6294</v>
      </c>
      <c r="C5813">
        <v>1</v>
      </c>
      <c r="D5813" s="1" t="s">
        <v>3322</v>
      </c>
      <c r="E5813" s="1" t="s">
        <v>213</v>
      </c>
      <c r="F5813">
        <v>300</v>
      </c>
      <c r="G5813" t="s">
        <v>9485</v>
      </c>
      <c r="H5813" s="1" t="s">
        <v>1077</v>
      </c>
      <c r="I5813">
        <v>1</v>
      </c>
      <c r="J5813">
        <v>0</v>
      </c>
      <c r="K5813" s="1" t="s">
        <v>115</v>
      </c>
      <c r="L5813">
        <v>0</v>
      </c>
    </row>
    <row r="5814" spans="1:12" x14ac:dyDescent="0.25">
      <c r="A5814">
        <v>18425182</v>
      </c>
      <c r="B5814" s="1" t="s">
        <v>4278</v>
      </c>
      <c r="C5814">
        <v>1</v>
      </c>
      <c r="D5814" s="1" t="s">
        <v>3322</v>
      </c>
      <c r="E5814" s="1" t="s">
        <v>1535</v>
      </c>
      <c r="F5814">
        <v>350</v>
      </c>
      <c r="G5814" t="s">
        <v>9485</v>
      </c>
      <c r="H5814" s="1" t="s">
        <v>1077</v>
      </c>
      <c r="I5814">
        <v>1</v>
      </c>
      <c r="J5814">
        <v>0</v>
      </c>
      <c r="K5814" s="1" t="s">
        <v>115</v>
      </c>
      <c r="L5814">
        <v>1</v>
      </c>
    </row>
    <row r="5815" spans="1:12" x14ac:dyDescent="0.25">
      <c r="A5815">
        <v>18464625</v>
      </c>
      <c r="B5815" s="1" t="s">
        <v>6295</v>
      </c>
      <c r="C5815">
        <v>1</v>
      </c>
      <c r="D5815" s="1" t="s">
        <v>3322</v>
      </c>
      <c r="E5815" s="1" t="s">
        <v>6296</v>
      </c>
      <c r="F5815">
        <v>350</v>
      </c>
      <c r="G5815" t="s">
        <v>9485</v>
      </c>
      <c r="H5815" s="1" t="s">
        <v>1077</v>
      </c>
      <c r="I5815">
        <v>1</v>
      </c>
      <c r="J5815">
        <v>0</v>
      </c>
      <c r="K5815" s="1" t="s">
        <v>115</v>
      </c>
      <c r="L5815">
        <v>0</v>
      </c>
    </row>
    <row r="5816" spans="1:12" x14ac:dyDescent="0.25">
      <c r="A5816">
        <v>18435330</v>
      </c>
      <c r="B5816" s="1" t="s">
        <v>5124</v>
      </c>
      <c r="C5816">
        <v>1</v>
      </c>
      <c r="D5816" s="1" t="s">
        <v>3322</v>
      </c>
      <c r="E5816" s="1" t="s">
        <v>213</v>
      </c>
      <c r="F5816">
        <v>250</v>
      </c>
      <c r="G5816" t="s">
        <v>9485</v>
      </c>
      <c r="H5816" s="1" t="s">
        <v>1077</v>
      </c>
      <c r="I5816">
        <v>1</v>
      </c>
      <c r="J5816">
        <v>0</v>
      </c>
      <c r="K5816" s="1" t="s">
        <v>115</v>
      </c>
      <c r="L5816">
        <v>0</v>
      </c>
    </row>
    <row r="5817" spans="1:12" x14ac:dyDescent="0.25">
      <c r="A5817">
        <v>18435326</v>
      </c>
      <c r="B5817" s="1" t="s">
        <v>6297</v>
      </c>
      <c r="C5817">
        <v>1</v>
      </c>
      <c r="D5817" s="1" t="s">
        <v>3322</v>
      </c>
      <c r="E5817" s="1" t="s">
        <v>1454</v>
      </c>
      <c r="F5817">
        <v>500</v>
      </c>
      <c r="G5817" t="s">
        <v>9485</v>
      </c>
      <c r="H5817" s="1" t="s">
        <v>1077</v>
      </c>
      <c r="I5817">
        <v>2</v>
      </c>
      <c r="J5817">
        <v>0</v>
      </c>
      <c r="K5817" s="1" t="s">
        <v>115</v>
      </c>
      <c r="L5817">
        <v>0</v>
      </c>
    </row>
    <row r="5818" spans="1:12" x14ac:dyDescent="0.25">
      <c r="A5818">
        <v>18464648</v>
      </c>
      <c r="B5818" s="1" t="s">
        <v>6298</v>
      </c>
      <c r="C5818">
        <v>1</v>
      </c>
      <c r="D5818" s="1" t="s">
        <v>3322</v>
      </c>
      <c r="E5818" s="1" t="s">
        <v>1332</v>
      </c>
      <c r="F5818">
        <v>300</v>
      </c>
      <c r="G5818" t="s">
        <v>9485</v>
      </c>
      <c r="H5818" s="1" t="s">
        <v>1077</v>
      </c>
      <c r="I5818">
        <v>1</v>
      </c>
      <c r="J5818">
        <v>0</v>
      </c>
      <c r="K5818" s="1" t="s">
        <v>115</v>
      </c>
      <c r="L5818">
        <v>0</v>
      </c>
    </row>
    <row r="5819" spans="1:12" x14ac:dyDescent="0.25">
      <c r="A5819">
        <v>18464629</v>
      </c>
      <c r="B5819" s="1" t="s">
        <v>6299</v>
      </c>
      <c r="C5819">
        <v>1</v>
      </c>
      <c r="D5819" s="1" t="s">
        <v>3322</v>
      </c>
      <c r="E5819" s="1" t="s">
        <v>1332</v>
      </c>
      <c r="F5819">
        <v>300</v>
      </c>
      <c r="G5819" t="s">
        <v>9485</v>
      </c>
      <c r="H5819" s="1" t="s">
        <v>1077</v>
      </c>
      <c r="I5819">
        <v>1</v>
      </c>
      <c r="J5819">
        <v>0</v>
      </c>
      <c r="K5819" s="1" t="s">
        <v>115</v>
      </c>
      <c r="L5819">
        <v>0</v>
      </c>
    </row>
    <row r="5820" spans="1:12" x14ac:dyDescent="0.25">
      <c r="A5820">
        <v>18435322</v>
      </c>
      <c r="B5820" s="1" t="s">
        <v>6300</v>
      </c>
      <c r="C5820">
        <v>1</v>
      </c>
      <c r="D5820" s="1" t="s">
        <v>3322</v>
      </c>
      <c r="E5820" s="1" t="s">
        <v>213</v>
      </c>
      <c r="F5820">
        <v>450</v>
      </c>
      <c r="G5820" t="s">
        <v>9485</v>
      </c>
      <c r="H5820" s="1" t="s">
        <v>1077</v>
      </c>
      <c r="I5820">
        <v>1</v>
      </c>
      <c r="J5820">
        <v>0</v>
      </c>
      <c r="K5820" s="1" t="s">
        <v>115</v>
      </c>
      <c r="L5820">
        <v>0</v>
      </c>
    </row>
    <row r="5821" spans="1:12" x14ac:dyDescent="0.25">
      <c r="A5821">
        <v>18014151</v>
      </c>
      <c r="B5821" s="1" t="s">
        <v>6301</v>
      </c>
      <c r="C5821">
        <v>1</v>
      </c>
      <c r="D5821" s="1" t="s">
        <v>3322</v>
      </c>
      <c r="E5821" s="1" t="s">
        <v>1711</v>
      </c>
      <c r="F5821">
        <v>500</v>
      </c>
      <c r="G5821" t="s">
        <v>9485</v>
      </c>
      <c r="H5821" s="1" t="s">
        <v>1077</v>
      </c>
      <c r="I5821">
        <v>2</v>
      </c>
      <c r="J5821">
        <v>0</v>
      </c>
      <c r="K5821" s="1" t="s">
        <v>115</v>
      </c>
      <c r="L5821">
        <v>0</v>
      </c>
    </row>
    <row r="5822" spans="1:12" x14ac:dyDescent="0.25">
      <c r="A5822">
        <v>18375378</v>
      </c>
      <c r="B5822" s="1" t="s">
        <v>6302</v>
      </c>
      <c r="C5822">
        <v>1</v>
      </c>
      <c r="D5822" s="1" t="s">
        <v>3322</v>
      </c>
      <c r="E5822" s="1" t="s">
        <v>1220</v>
      </c>
      <c r="F5822">
        <v>400</v>
      </c>
      <c r="G5822" t="s">
        <v>9485</v>
      </c>
      <c r="H5822" s="1" t="s">
        <v>1077</v>
      </c>
      <c r="I5822">
        <v>1</v>
      </c>
      <c r="J5822">
        <v>0</v>
      </c>
      <c r="K5822" s="1" t="s">
        <v>115</v>
      </c>
      <c r="L5822">
        <v>0</v>
      </c>
    </row>
    <row r="5823" spans="1:12" x14ac:dyDescent="0.25">
      <c r="A5823">
        <v>310408</v>
      </c>
      <c r="B5823" s="1" t="s">
        <v>1524</v>
      </c>
      <c r="C5823">
        <v>1</v>
      </c>
      <c r="D5823" s="1" t="s">
        <v>3322</v>
      </c>
      <c r="E5823" s="1" t="s">
        <v>1076</v>
      </c>
      <c r="F5823">
        <v>400</v>
      </c>
      <c r="G5823" t="s">
        <v>9485</v>
      </c>
      <c r="H5823" s="1" t="s">
        <v>1077</v>
      </c>
      <c r="I5823">
        <v>1</v>
      </c>
      <c r="J5823">
        <v>2.7</v>
      </c>
      <c r="K5823" s="1" t="s">
        <v>100</v>
      </c>
      <c r="L5823">
        <v>38</v>
      </c>
    </row>
    <row r="5824" spans="1:12" x14ac:dyDescent="0.25">
      <c r="A5824">
        <v>1185</v>
      </c>
      <c r="B5824" s="1" t="s">
        <v>6303</v>
      </c>
      <c r="C5824">
        <v>1</v>
      </c>
      <c r="D5824" s="1" t="s">
        <v>3322</v>
      </c>
      <c r="E5824" s="1" t="s">
        <v>6304</v>
      </c>
      <c r="F5824">
        <v>1900</v>
      </c>
      <c r="G5824" t="s">
        <v>9485</v>
      </c>
      <c r="H5824" s="1" t="s">
        <v>1077</v>
      </c>
      <c r="I5824">
        <v>3</v>
      </c>
      <c r="J5824">
        <v>2.8</v>
      </c>
      <c r="K5824" s="1" t="s">
        <v>100</v>
      </c>
      <c r="L5824">
        <v>105</v>
      </c>
    </row>
    <row r="5825" spans="1:12" x14ac:dyDescent="0.25">
      <c r="A5825">
        <v>5536</v>
      </c>
      <c r="B5825" s="1" t="s">
        <v>6305</v>
      </c>
      <c r="C5825">
        <v>1</v>
      </c>
      <c r="D5825" s="1" t="s">
        <v>3322</v>
      </c>
      <c r="E5825" s="1" t="s">
        <v>1080</v>
      </c>
      <c r="F5825">
        <v>150</v>
      </c>
      <c r="G5825" t="s">
        <v>9485</v>
      </c>
      <c r="H5825" s="1" t="s">
        <v>1077</v>
      </c>
      <c r="I5825">
        <v>1</v>
      </c>
      <c r="J5825">
        <v>2.8</v>
      </c>
      <c r="K5825" s="1" t="s">
        <v>100</v>
      </c>
      <c r="L5825">
        <v>11</v>
      </c>
    </row>
    <row r="5826" spans="1:12" x14ac:dyDescent="0.25">
      <c r="A5826">
        <v>18393213</v>
      </c>
      <c r="B5826" s="1" t="s">
        <v>3523</v>
      </c>
      <c r="C5826">
        <v>1</v>
      </c>
      <c r="D5826" s="1" t="s">
        <v>3322</v>
      </c>
      <c r="E5826" s="1" t="s">
        <v>6306</v>
      </c>
      <c r="F5826">
        <v>450</v>
      </c>
      <c r="G5826" t="s">
        <v>9485</v>
      </c>
      <c r="H5826" s="1" t="s">
        <v>1077</v>
      </c>
      <c r="I5826">
        <v>1</v>
      </c>
      <c r="J5826">
        <v>2.9</v>
      </c>
      <c r="K5826" s="1" t="s">
        <v>100</v>
      </c>
      <c r="L5826">
        <v>4</v>
      </c>
    </row>
    <row r="5827" spans="1:12" x14ac:dyDescent="0.25">
      <c r="A5827">
        <v>308336</v>
      </c>
      <c r="B5827" s="1" t="s">
        <v>1527</v>
      </c>
      <c r="C5827">
        <v>1</v>
      </c>
      <c r="D5827" s="1" t="s">
        <v>3322</v>
      </c>
      <c r="E5827" s="1" t="s">
        <v>102</v>
      </c>
      <c r="F5827">
        <v>450</v>
      </c>
      <c r="G5827" t="s">
        <v>9485</v>
      </c>
      <c r="H5827" s="1" t="s">
        <v>1077</v>
      </c>
      <c r="I5827">
        <v>1</v>
      </c>
      <c r="J5827">
        <v>3.1</v>
      </c>
      <c r="K5827" s="1" t="s">
        <v>100</v>
      </c>
      <c r="L5827">
        <v>13</v>
      </c>
    </row>
    <row r="5828" spans="1:12" x14ac:dyDescent="0.25">
      <c r="A5828">
        <v>637</v>
      </c>
      <c r="B5828" s="1" t="s">
        <v>1527</v>
      </c>
      <c r="C5828">
        <v>1</v>
      </c>
      <c r="D5828" s="1" t="s">
        <v>3322</v>
      </c>
      <c r="E5828" s="1" t="s">
        <v>102</v>
      </c>
      <c r="F5828">
        <v>450</v>
      </c>
      <c r="G5828" t="s">
        <v>9485</v>
      </c>
      <c r="H5828" s="1" t="s">
        <v>1077</v>
      </c>
      <c r="I5828">
        <v>1</v>
      </c>
      <c r="J5828">
        <v>3</v>
      </c>
      <c r="K5828" s="1" t="s">
        <v>100</v>
      </c>
      <c r="L5828">
        <v>38</v>
      </c>
    </row>
    <row r="5829" spans="1:12" x14ac:dyDescent="0.25">
      <c r="A5829">
        <v>313159</v>
      </c>
      <c r="B5829" s="1" t="s">
        <v>6307</v>
      </c>
      <c r="C5829">
        <v>1</v>
      </c>
      <c r="D5829" s="1" t="s">
        <v>3322</v>
      </c>
      <c r="E5829" s="1" t="s">
        <v>6308</v>
      </c>
      <c r="F5829">
        <v>300</v>
      </c>
      <c r="G5829" t="s">
        <v>9485</v>
      </c>
      <c r="H5829" s="1" t="s">
        <v>1077</v>
      </c>
      <c r="I5829">
        <v>1</v>
      </c>
      <c r="J5829">
        <v>3.2</v>
      </c>
      <c r="K5829" s="1" t="s">
        <v>100</v>
      </c>
      <c r="L5829">
        <v>9</v>
      </c>
    </row>
    <row r="5830" spans="1:12" x14ac:dyDescent="0.25">
      <c r="A5830">
        <v>3608</v>
      </c>
      <c r="B5830" s="1" t="s">
        <v>1218</v>
      </c>
      <c r="C5830">
        <v>1</v>
      </c>
      <c r="D5830" s="1" t="s">
        <v>3322</v>
      </c>
      <c r="E5830" s="1" t="s">
        <v>1662</v>
      </c>
      <c r="F5830">
        <v>700</v>
      </c>
      <c r="G5830" t="s">
        <v>9485</v>
      </c>
      <c r="H5830" s="1" t="s">
        <v>1077</v>
      </c>
      <c r="I5830">
        <v>2</v>
      </c>
      <c r="J5830">
        <v>3</v>
      </c>
      <c r="K5830" s="1" t="s">
        <v>100</v>
      </c>
      <c r="L5830">
        <v>71</v>
      </c>
    </row>
    <row r="5831" spans="1:12" x14ac:dyDescent="0.25">
      <c r="A5831">
        <v>3636</v>
      </c>
      <c r="B5831" s="1" t="s">
        <v>2736</v>
      </c>
      <c r="C5831">
        <v>1</v>
      </c>
      <c r="D5831" s="1" t="s">
        <v>3322</v>
      </c>
      <c r="E5831" s="1" t="s">
        <v>1199</v>
      </c>
      <c r="F5831">
        <v>150</v>
      </c>
      <c r="G5831" t="s">
        <v>9485</v>
      </c>
      <c r="H5831" s="1" t="s">
        <v>1077</v>
      </c>
      <c r="I5831">
        <v>1</v>
      </c>
      <c r="J5831">
        <v>3</v>
      </c>
      <c r="K5831" s="1" t="s">
        <v>100</v>
      </c>
      <c r="L5831">
        <v>12</v>
      </c>
    </row>
    <row r="5832" spans="1:12" x14ac:dyDescent="0.25">
      <c r="A5832">
        <v>312790</v>
      </c>
      <c r="B5832" s="1" t="s">
        <v>6309</v>
      </c>
      <c r="C5832">
        <v>1</v>
      </c>
      <c r="D5832" s="1" t="s">
        <v>3322</v>
      </c>
      <c r="E5832" s="1" t="s">
        <v>1080</v>
      </c>
      <c r="F5832">
        <v>200</v>
      </c>
      <c r="G5832" t="s">
        <v>9485</v>
      </c>
      <c r="H5832" s="1" t="s">
        <v>1077</v>
      </c>
      <c r="I5832">
        <v>1</v>
      </c>
      <c r="J5832">
        <v>3.1</v>
      </c>
      <c r="K5832" s="1" t="s">
        <v>100</v>
      </c>
      <c r="L5832">
        <v>8</v>
      </c>
    </row>
    <row r="5833" spans="1:12" x14ac:dyDescent="0.25">
      <c r="A5833">
        <v>5537</v>
      </c>
      <c r="B5833" s="1" t="s">
        <v>6310</v>
      </c>
      <c r="C5833">
        <v>1</v>
      </c>
      <c r="D5833" s="1" t="s">
        <v>3322</v>
      </c>
      <c r="E5833" s="1" t="s">
        <v>1157</v>
      </c>
      <c r="F5833">
        <v>250</v>
      </c>
      <c r="G5833" t="s">
        <v>9485</v>
      </c>
      <c r="H5833" s="1" t="s">
        <v>1077</v>
      </c>
      <c r="I5833">
        <v>1</v>
      </c>
      <c r="J5833">
        <v>3.1</v>
      </c>
      <c r="K5833" s="1" t="s">
        <v>100</v>
      </c>
      <c r="L5833">
        <v>14</v>
      </c>
    </row>
    <row r="5834" spans="1:12" x14ac:dyDescent="0.25">
      <c r="A5834">
        <v>308347</v>
      </c>
      <c r="B5834" s="1" t="s">
        <v>6311</v>
      </c>
      <c r="C5834">
        <v>1</v>
      </c>
      <c r="D5834" s="1" t="s">
        <v>3322</v>
      </c>
      <c r="E5834" s="1" t="s">
        <v>1080</v>
      </c>
      <c r="F5834">
        <v>200</v>
      </c>
      <c r="G5834" t="s">
        <v>9485</v>
      </c>
      <c r="H5834" s="1" t="s">
        <v>1077</v>
      </c>
      <c r="I5834">
        <v>1</v>
      </c>
      <c r="J5834">
        <v>3.2</v>
      </c>
      <c r="K5834" s="1" t="s">
        <v>100</v>
      </c>
      <c r="L5834">
        <v>14</v>
      </c>
    </row>
    <row r="5835" spans="1:12" x14ac:dyDescent="0.25">
      <c r="A5835">
        <v>2602</v>
      </c>
      <c r="B5835" s="1" t="s">
        <v>5362</v>
      </c>
      <c r="C5835">
        <v>1</v>
      </c>
      <c r="D5835" s="1" t="s">
        <v>3322</v>
      </c>
      <c r="E5835" s="1" t="s">
        <v>1171</v>
      </c>
      <c r="F5835">
        <v>250</v>
      </c>
      <c r="G5835" t="s">
        <v>9485</v>
      </c>
      <c r="H5835" s="1" t="s">
        <v>1077</v>
      </c>
      <c r="I5835">
        <v>1</v>
      </c>
      <c r="J5835">
        <v>3.1</v>
      </c>
      <c r="K5835" s="1" t="s">
        <v>100</v>
      </c>
      <c r="L5835">
        <v>11</v>
      </c>
    </row>
    <row r="5836" spans="1:12" x14ac:dyDescent="0.25">
      <c r="A5836">
        <v>3638</v>
      </c>
      <c r="B5836" s="1" t="s">
        <v>5770</v>
      </c>
      <c r="C5836">
        <v>1</v>
      </c>
      <c r="D5836" s="1" t="s">
        <v>3322</v>
      </c>
      <c r="E5836" s="1" t="s">
        <v>1159</v>
      </c>
      <c r="F5836">
        <v>250</v>
      </c>
      <c r="G5836" t="s">
        <v>9485</v>
      </c>
      <c r="H5836" s="1" t="s">
        <v>1077</v>
      </c>
      <c r="I5836">
        <v>1</v>
      </c>
      <c r="J5836">
        <v>3</v>
      </c>
      <c r="K5836" s="1" t="s">
        <v>100</v>
      </c>
      <c r="L5836">
        <v>27</v>
      </c>
    </row>
    <row r="5837" spans="1:12" x14ac:dyDescent="0.25">
      <c r="A5837">
        <v>18017281</v>
      </c>
      <c r="B5837" s="1" t="s">
        <v>6312</v>
      </c>
      <c r="C5837">
        <v>1</v>
      </c>
      <c r="D5837" s="1" t="s">
        <v>3322</v>
      </c>
      <c r="E5837" s="1" t="s">
        <v>1153</v>
      </c>
      <c r="F5837">
        <v>400</v>
      </c>
      <c r="G5837" t="s">
        <v>9485</v>
      </c>
      <c r="H5837" s="1" t="s">
        <v>1077</v>
      </c>
      <c r="I5837">
        <v>1</v>
      </c>
      <c r="J5837">
        <v>3.4</v>
      </c>
      <c r="K5837" s="1" t="s">
        <v>100</v>
      </c>
      <c r="L5837">
        <v>29</v>
      </c>
    </row>
    <row r="5838" spans="1:12" x14ac:dyDescent="0.25">
      <c r="A5838">
        <v>3607</v>
      </c>
      <c r="B5838" s="1" t="s">
        <v>3331</v>
      </c>
      <c r="C5838">
        <v>1</v>
      </c>
      <c r="D5838" s="1" t="s">
        <v>3322</v>
      </c>
      <c r="E5838" s="1" t="s">
        <v>1047</v>
      </c>
      <c r="F5838">
        <v>450</v>
      </c>
      <c r="G5838" t="s">
        <v>9485</v>
      </c>
      <c r="H5838" s="1" t="s">
        <v>1077</v>
      </c>
      <c r="I5838">
        <v>1</v>
      </c>
      <c r="J5838">
        <v>2.5</v>
      </c>
      <c r="K5838" s="1" t="s">
        <v>100</v>
      </c>
      <c r="L5838">
        <v>94</v>
      </c>
    </row>
    <row r="5839" spans="1:12" x14ac:dyDescent="0.25">
      <c r="A5839">
        <v>3069</v>
      </c>
      <c r="B5839" s="1" t="s">
        <v>6313</v>
      </c>
      <c r="C5839">
        <v>1</v>
      </c>
      <c r="D5839" s="1" t="s">
        <v>3322</v>
      </c>
      <c r="E5839" s="1" t="s">
        <v>1159</v>
      </c>
      <c r="F5839">
        <v>1000</v>
      </c>
      <c r="G5839" t="s">
        <v>9485</v>
      </c>
      <c r="H5839" s="1" t="s">
        <v>1077</v>
      </c>
      <c r="I5839">
        <v>3</v>
      </c>
      <c r="J5839">
        <v>3.1</v>
      </c>
      <c r="K5839" s="1" t="s">
        <v>100</v>
      </c>
      <c r="L5839">
        <v>14</v>
      </c>
    </row>
    <row r="5840" spans="1:12" x14ac:dyDescent="0.25">
      <c r="A5840">
        <v>18268390</v>
      </c>
      <c r="B5840" s="1" t="s">
        <v>6314</v>
      </c>
      <c r="C5840">
        <v>1</v>
      </c>
      <c r="D5840" s="1" t="s">
        <v>3322</v>
      </c>
      <c r="E5840" s="1" t="s">
        <v>6315</v>
      </c>
      <c r="F5840">
        <v>4700</v>
      </c>
      <c r="G5840" t="s">
        <v>9486</v>
      </c>
      <c r="H5840" s="1" t="s">
        <v>1077</v>
      </c>
      <c r="I5840">
        <v>4</v>
      </c>
      <c r="J5840">
        <v>3.7</v>
      </c>
      <c r="K5840" s="1" t="s">
        <v>82</v>
      </c>
      <c r="L5840">
        <v>142</v>
      </c>
    </row>
    <row r="5841" spans="1:12" x14ac:dyDescent="0.25">
      <c r="A5841">
        <v>196</v>
      </c>
      <c r="B5841" s="1" t="s">
        <v>1164</v>
      </c>
      <c r="C5841">
        <v>1</v>
      </c>
      <c r="D5841" s="1" t="s">
        <v>3322</v>
      </c>
      <c r="E5841" s="1" t="s">
        <v>990</v>
      </c>
      <c r="F5841">
        <v>500</v>
      </c>
      <c r="G5841" t="s">
        <v>9485</v>
      </c>
      <c r="H5841" s="1" t="s">
        <v>1077</v>
      </c>
      <c r="I5841">
        <v>2</v>
      </c>
      <c r="J5841">
        <v>3.7</v>
      </c>
      <c r="K5841" s="1" t="s">
        <v>82</v>
      </c>
      <c r="L5841">
        <v>177</v>
      </c>
    </row>
    <row r="5842" spans="1:12" x14ac:dyDescent="0.25">
      <c r="A5842">
        <v>5487</v>
      </c>
      <c r="B5842" s="1" t="s">
        <v>6309</v>
      </c>
      <c r="C5842">
        <v>1</v>
      </c>
      <c r="D5842" s="1" t="s">
        <v>3322</v>
      </c>
      <c r="E5842" s="1" t="s">
        <v>1080</v>
      </c>
      <c r="F5842">
        <v>200</v>
      </c>
      <c r="G5842" t="s">
        <v>9485</v>
      </c>
      <c r="H5842" s="1" t="s">
        <v>1077</v>
      </c>
      <c r="I5842">
        <v>1</v>
      </c>
      <c r="J5842">
        <v>3.9</v>
      </c>
      <c r="K5842" s="1" t="s">
        <v>82</v>
      </c>
      <c r="L5842">
        <v>104</v>
      </c>
    </row>
    <row r="5843" spans="1:12" x14ac:dyDescent="0.25">
      <c r="A5843">
        <v>308331</v>
      </c>
      <c r="B5843" s="1" t="s">
        <v>1942</v>
      </c>
      <c r="C5843">
        <v>1</v>
      </c>
      <c r="D5843" s="1" t="s">
        <v>3322</v>
      </c>
      <c r="E5843" s="1" t="s">
        <v>1943</v>
      </c>
      <c r="F5843">
        <v>800</v>
      </c>
      <c r="G5843" t="s">
        <v>9485</v>
      </c>
      <c r="H5843" s="1" t="s">
        <v>1077</v>
      </c>
      <c r="I5843">
        <v>2</v>
      </c>
      <c r="J5843">
        <v>3.6</v>
      </c>
      <c r="K5843" s="1" t="s">
        <v>82</v>
      </c>
      <c r="L5843">
        <v>103</v>
      </c>
    </row>
    <row r="5844" spans="1:12" x14ac:dyDescent="0.25">
      <c r="A5844">
        <v>18126080</v>
      </c>
      <c r="B5844" s="1" t="s">
        <v>1489</v>
      </c>
      <c r="C5844">
        <v>1</v>
      </c>
      <c r="D5844" s="1" t="s">
        <v>3322</v>
      </c>
      <c r="E5844" s="1" t="s">
        <v>1417</v>
      </c>
      <c r="F5844">
        <v>800</v>
      </c>
      <c r="G5844" t="s">
        <v>9485</v>
      </c>
      <c r="H5844" s="1" t="s">
        <v>1077</v>
      </c>
      <c r="I5844">
        <v>2</v>
      </c>
      <c r="J5844">
        <v>3.6</v>
      </c>
      <c r="K5844" s="1" t="s">
        <v>82</v>
      </c>
      <c r="L5844">
        <v>58</v>
      </c>
    </row>
    <row r="5845" spans="1:12" x14ac:dyDescent="0.25">
      <c r="A5845">
        <v>148</v>
      </c>
      <c r="B5845" s="1" t="s">
        <v>1165</v>
      </c>
      <c r="C5845">
        <v>1</v>
      </c>
      <c r="D5845" s="1" t="s">
        <v>3322</v>
      </c>
      <c r="E5845" s="1" t="s">
        <v>1483</v>
      </c>
      <c r="F5845">
        <v>500</v>
      </c>
      <c r="G5845" t="s">
        <v>9485</v>
      </c>
      <c r="H5845" s="1" t="s">
        <v>1077</v>
      </c>
      <c r="I5845">
        <v>2</v>
      </c>
      <c r="J5845">
        <v>3.6</v>
      </c>
      <c r="K5845" s="1" t="s">
        <v>82</v>
      </c>
      <c r="L5845">
        <v>142</v>
      </c>
    </row>
    <row r="5846" spans="1:12" x14ac:dyDescent="0.25">
      <c r="A5846">
        <v>18412898</v>
      </c>
      <c r="B5846" s="1" t="s">
        <v>6316</v>
      </c>
      <c r="C5846">
        <v>1</v>
      </c>
      <c r="D5846" s="1" t="s">
        <v>3322</v>
      </c>
      <c r="E5846" s="1" t="s">
        <v>1089</v>
      </c>
      <c r="F5846">
        <v>250</v>
      </c>
      <c r="G5846" t="s">
        <v>9485</v>
      </c>
      <c r="H5846" s="1" t="s">
        <v>1077</v>
      </c>
      <c r="I5846">
        <v>1</v>
      </c>
      <c r="J5846">
        <v>0</v>
      </c>
      <c r="K5846" s="1" t="s">
        <v>115</v>
      </c>
      <c r="L5846">
        <v>2</v>
      </c>
    </row>
    <row r="5847" spans="1:12" x14ac:dyDescent="0.25">
      <c r="A5847">
        <v>5528</v>
      </c>
      <c r="B5847" s="1" t="s">
        <v>6317</v>
      </c>
      <c r="C5847">
        <v>1</v>
      </c>
      <c r="D5847" s="1" t="s">
        <v>3322</v>
      </c>
      <c r="E5847" s="1" t="s">
        <v>1080</v>
      </c>
      <c r="F5847">
        <v>150</v>
      </c>
      <c r="G5847" t="s">
        <v>9485</v>
      </c>
      <c r="H5847" s="1" t="s">
        <v>1077</v>
      </c>
      <c r="I5847">
        <v>1</v>
      </c>
      <c r="J5847">
        <v>0</v>
      </c>
      <c r="K5847" s="1" t="s">
        <v>115</v>
      </c>
      <c r="L5847">
        <v>1</v>
      </c>
    </row>
    <row r="5848" spans="1:12" x14ac:dyDescent="0.25">
      <c r="A5848">
        <v>17953929</v>
      </c>
      <c r="B5848" s="1" t="s">
        <v>6318</v>
      </c>
      <c r="C5848">
        <v>1</v>
      </c>
      <c r="D5848" s="1" t="s">
        <v>3322</v>
      </c>
      <c r="E5848" s="1" t="s">
        <v>1108</v>
      </c>
      <c r="F5848">
        <v>550</v>
      </c>
      <c r="G5848" t="s">
        <v>9485</v>
      </c>
      <c r="H5848" s="1" t="s">
        <v>1077</v>
      </c>
      <c r="I5848">
        <v>2</v>
      </c>
      <c r="J5848">
        <v>0</v>
      </c>
      <c r="K5848" s="1" t="s">
        <v>115</v>
      </c>
      <c r="L5848">
        <v>1</v>
      </c>
    </row>
    <row r="5849" spans="1:12" x14ac:dyDescent="0.25">
      <c r="A5849">
        <v>18355121</v>
      </c>
      <c r="B5849" s="1" t="s">
        <v>6319</v>
      </c>
      <c r="C5849">
        <v>1</v>
      </c>
      <c r="D5849" s="1" t="s">
        <v>3322</v>
      </c>
      <c r="E5849" s="1" t="s">
        <v>1080</v>
      </c>
      <c r="F5849">
        <v>400</v>
      </c>
      <c r="G5849" t="s">
        <v>9485</v>
      </c>
      <c r="H5849" s="1" t="s">
        <v>1077</v>
      </c>
      <c r="I5849">
        <v>1</v>
      </c>
      <c r="J5849">
        <v>0</v>
      </c>
      <c r="K5849" s="1" t="s">
        <v>115</v>
      </c>
      <c r="L5849">
        <v>0</v>
      </c>
    </row>
    <row r="5850" spans="1:12" x14ac:dyDescent="0.25">
      <c r="A5850">
        <v>9210</v>
      </c>
      <c r="B5850" s="1" t="s">
        <v>6320</v>
      </c>
      <c r="C5850">
        <v>1</v>
      </c>
      <c r="D5850" s="1" t="s">
        <v>3322</v>
      </c>
      <c r="E5850" s="1" t="s">
        <v>1080</v>
      </c>
      <c r="F5850">
        <v>200</v>
      </c>
      <c r="G5850" t="s">
        <v>9485</v>
      </c>
      <c r="H5850" s="1" t="s">
        <v>1077</v>
      </c>
      <c r="I5850">
        <v>1</v>
      </c>
      <c r="J5850">
        <v>0</v>
      </c>
      <c r="K5850" s="1" t="s">
        <v>115</v>
      </c>
      <c r="L5850">
        <v>1</v>
      </c>
    </row>
    <row r="5851" spans="1:12" x14ac:dyDescent="0.25">
      <c r="A5851">
        <v>2703</v>
      </c>
      <c r="B5851" s="1" t="s">
        <v>6321</v>
      </c>
      <c r="C5851">
        <v>1</v>
      </c>
      <c r="D5851" s="1" t="s">
        <v>3322</v>
      </c>
      <c r="E5851" s="1" t="s">
        <v>1080</v>
      </c>
      <c r="F5851">
        <v>400</v>
      </c>
      <c r="G5851" t="s">
        <v>9485</v>
      </c>
      <c r="H5851" s="1" t="s">
        <v>1077</v>
      </c>
      <c r="I5851">
        <v>1</v>
      </c>
      <c r="J5851">
        <v>0</v>
      </c>
      <c r="K5851" s="1" t="s">
        <v>115</v>
      </c>
      <c r="L5851">
        <v>1</v>
      </c>
    </row>
    <row r="5852" spans="1:12" x14ac:dyDescent="0.25">
      <c r="A5852">
        <v>18478963</v>
      </c>
      <c r="B5852" s="1" t="s">
        <v>6322</v>
      </c>
      <c r="C5852">
        <v>1</v>
      </c>
      <c r="D5852" s="1" t="s">
        <v>3322</v>
      </c>
      <c r="E5852" s="1" t="s">
        <v>1080</v>
      </c>
      <c r="F5852">
        <v>200</v>
      </c>
      <c r="G5852" t="s">
        <v>9485</v>
      </c>
      <c r="H5852" s="1" t="s">
        <v>1077</v>
      </c>
      <c r="I5852">
        <v>1</v>
      </c>
      <c r="J5852">
        <v>0</v>
      </c>
      <c r="K5852" s="1" t="s">
        <v>115</v>
      </c>
      <c r="L5852">
        <v>0</v>
      </c>
    </row>
    <row r="5853" spans="1:12" x14ac:dyDescent="0.25">
      <c r="A5853">
        <v>2232</v>
      </c>
      <c r="B5853" s="1" t="s">
        <v>1104</v>
      </c>
      <c r="C5853">
        <v>1</v>
      </c>
      <c r="D5853" s="1" t="s">
        <v>3322</v>
      </c>
      <c r="E5853" s="1" t="s">
        <v>1076</v>
      </c>
      <c r="F5853">
        <v>1000</v>
      </c>
      <c r="G5853" t="s">
        <v>9485</v>
      </c>
      <c r="H5853" s="1" t="s">
        <v>1077</v>
      </c>
      <c r="I5853">
        <v>3</v>
      </c>
      <c r="J5853">
        <v>2.4</v>
      </c>
      <c r="K5853" s="1" t="s">
        <v>571</v>
      </c>
      <c r="L5853">
        <v>184</v>
      </c>
    </row>
    <row r="5854" spans="1:12" x14ac:dyDescent="0.25">
      <c r="A5854">
        <v>2775</v>
      </c>
      <c r="B5854" s="1" t="s">
        <v>1882</v>
      </c>
      <c r="C5854">
        <v>1</v>
      </c>
      <c r="D5854" s="1" t="s">
        <v>3322</v>
      </c>
      <c r="E5854" s="1" t="s">
        <v>1883</v>
      </c>
      <c r="F5854">
        <v>1400</v>
      </c>
      <c r="G5854" t="s">
        <v>9485</v>
      </c>
      <c r="H5854" s="1" t="s">
        <v>1077</v>
      </c>
      <c r="I5854">
        <v>3</v>
      </c>
      <c r="J5854">
        <v>4.4000000000000004</v>
      </c>
      <c r="K5854" s="1" t="s">
        <v>53</v>
      </c>
      <c r="L5854">
        <v>1293</v>
      </c>
    </row>
    <row r="5855" spans="1:12" x14ac:dyDescent="0.25">
      <c r="A5855">
        <v>311623</v>
      </c>
      <c r="B5855" s="1" t="s">
        <v>6323</v>
      </c>
      <c r="C5855">
        <v>1</v>
      </c>
      <c r="D5855" s="1" t="s">
        <v>3322</v>
      </c>
      <c r="E5855" s="1" t="s">
        <v>848</v>
      </c>
      <c r="F5855">
        <v>1800</v>
      </c>
      <c r="G5855" t="s">
        <v>9485</v>
      </c>
      <c r="H5855" s="1" t="s">
        <v>1077</v>
      </c>
      <c r="I5855">
        <v>3</v>
      </c>
      <c r="J5855">
        <v>2.8</v>
      </c>
      <c r="K5855" s="1" t="s">
        <v>100</v>
      </c>
      <c r="L5855">
        <v>21</v>
      </c>
    </row>
    <row r="5856" spans="1:12" x14ac:dyDescent="0.25">
      <c r="A5856">
        <v>311077</v>
      </c>
      <c r="B5856" s="1" t="s">
        <v>6324</v>
      </c>
      <c r="C5856">
        <v>1</v>
      </c>
      <c r="D5856" s="1" t="s">
        <v>3322</v>
      </c>
      <c r="E5856" s="1" t="s">
        <v>1080</v>
      </c>
      <c r="F5856">
        <v>300</v>
      </c>
      <c r="G5856" t="s">
        <v>9485</v>
      </c>
      <c r="H5856" s="1" t="s">
        <v>1077</v>
      </c>
      <c r="I5856">
        <v>1</v>
      </c>
      <c r="J5856">
        <v>3.1</v>
      </c>
      <c r="K5856" s="1" t="s">
        <v>100</v>
      </c>
      <c r="L5856">
        <v>110</v>
      </c>
    </row>
    <row r="5857" spans="1:12" x14ac:dyDescent="0.25">
      <c r="A5857">
        <v>492</v>
      </c>
      <c r="B5857" s="1" t="s">
        <v>2541</v>
      </c>
      <c r="C5857">
        <v>1</v>
      </c>
      <c r="D5857" s="1" t="s">
        <v>3322</v>
      </c>
      <c r="E5857" s="1" t="s">
        <v>2787</v>
      </c>
      <c r="F5857">
        <v>550</v>
      </c>
      <c r="G5857" t="s">
        <v>9485</v>
      </c>
      <c r="H5857" s="1" t="s">
        <v>1077</v>
      </c>
      <c r="I5857">
        <v>2</v>
      </c>
      <c r="J5857">
        <v>3.4</v>
      </c>
      <c r="K5857" s="1" t="s">
        <v>100</v>
      </c>
      <c r="L5857">
        <v>89</v>
      </c>
    </row>
    <row r="5858" spans="1:12" x14ac:dyDescent="0.25">
      <c r="A5858">
        <v>304030</v>
      </c>
      <c r="B5858" s="1" t="s">
        <v>1527</v>
      </c>
      <c r="C5858">
        <v>1</v>
      </c>
      <c r="D5858" s="1" t="s">
        <v>3322</v>
      </c>
      <c r="E5858" s="1" t="s">
        <v>102</v>
      </c>
      <c r="F5858">
        <v>450</v>
      </c>
      <c r="G5858" t="s">
        <v>9485</v>
      </c>
      <c r="H5858" s="1" t="s">
        <v>1077</v>
      </c>
      <c r="I5858">
        <v>1</v>
      </c>
      <c r="J5858">
        <v>3.3</v>
      </c>
      <c r="K5858" s="1" t="s">
        <v>100</v>
      </c>
      <c r="L5858">
        <v>32</v>
      </c>
    </row>
    <row r="5859" spans="1:12" x14ac:dyDescent="0.25">
      <c r="A5859">
        <v>18366028</v>
      </c>
      <c r="B5859" s="1" t="s">
        <v>1528</v>
      </c>
      <c r="C5859">
        <v>1</v>
      </c>
      <c r="D5859" s="1" t="s">
        <v>3322</v>
      </c>
      <c r="E5859" s="1" t="s">
        <v>2106</v>
      </c>
      <c r="F5859">
        <v>500</v>
      </c>
      <c r="G5859" t="s">
        <v>9485</v>
      </c>
      <c r="H5859" s="1" t="s">
        <v>1077</v>
      </c>
      <c r="I5859">
        <v>2</v>
      </c>
      <c r="J5859">
        <v>3.4</v>
      </c>
      <c r="K5859" s="1" t="s">
        <v>100</v>
      </c>
      <c r="L5859">
        <v>42</v>
      </c>
    </row>
    <row r="5860" spans="1:12" x14ac:dyDescent="0.25">
      <c r="A5860">
        <v>18168143</v>
      </c>
      <c r="B5860" s="1" t="s">
        <v>3987</v>
      </c>
      <c r="C5860">
        <v>1</v>
      </c>
      <c r="D5860" s="1" t="s">
        <v>3322</v>
      </c>
      <c r="E5860" s="1" t="s">
        <v>957</v>
      </c>
      <c r="F5860">
        <v>300</v>
      </c>
      <c r="G5860" t="s">
        <v>9485</v>
      </c>
      <c r="H5860" s="1" t="s">
        <v>1077</v>
      </c>
      <c r="I5860">
        <v>1</v>
      </c>
      <c r="J5860">
        <v>3.3</v>
      </c>
      <c r="K5860" s="1" t="s">
        <v>100</v>
      </c>
      <c r="L5860">
        <v>32</v>
      </c>
    </row>
    <row r="5861" spans="1:12" x14ac:dyDescent="0.25">
      <c r="A5861">
        <v>18294246</v>
      </c>
      <c r="B5861" s="1" t="s">
        <v>6325</v>
      </c>
      <c r="C5861">
        <v>1</v>
      </c>
      <c r="D5861" s="1" t="s">
        <v>3322</v>
      </c>
      <c r="E5861" s="1" t="s">
        <v>1108</v>
      </c>
      <c r="F5861">
        <v>450</v>
      </c>
      <c r="G5861" t="s">
        <v>9485</v>
      </c>
      <c r="H5861" s="1" t="s">
        <v>1077</v>
      </c>
      <c r="I5861">
        <v>1</v>
      </c>
      <c r="J5861">
        <v>3.4</v>
      </c>
      <c r="K5861" s="1" t="s">
        <v>100</v>
      </c>
      <c r="L5861">
        <v>24</v>
      </c>
    </row>
    <row r="5862" spans="1:12" x14ac:dyDescent="0.25">
      <c r="A5862">
        <v>2370</v>
      </c>
      <c r="B5862" s="1" t="s">
        <v>6326</v>
      </c>
      <c r="C5862">
        <v>1</v>
      </c>
      <c r="D5862" s="1" t="s">
        <v>3322</v>
      </c>
      <c r="E5862" s="1" t="s">
        <v>1171</v>
      </c>
      <c r="F5862">
        <v>300</v>
      </c>
      <c r="G5862" t="s">
        <v>9485</v>
      </c>
      <c r="H5862" s="1" t="s">
        <v>1077</v>
      </c>
      <c r="I5862">
        <v>1</v>
      </c>
      <c r="J5862">
        <v>2.8</v>
      </c>
      <c r="K5862" s="1" t="s">
        <v>100</v>
      </c>
      <c r="L5862">
        <v>23</v>
      </c>
    </row>
    <row r="5863" spans="1:12" x14ac:dyDescent="0.25">
      <c r="A5863">
        <v>3893</v>
      </c>
      <c r="B5863" s="1" t="s">
        <v>1218</v>
      </c>
      <c r="C5863">
        <v>1</v>
      </c>
      <c r="D5863" s="1" t="s">
        <v>3322</v>
      </c>
      <c r="E5863" s="1" t="s">
        <v>1662</v>
      </c>
      <c r="F5863">
        <v>700</v>
      </c>
      <c r="G5863" t="s">
        <v>9485</v>
      </c>
      <c r="H5863" s="1" t="s">
        <v>1077</v>
      </c>
      <c r="I5863">
        <v>2</v>
      </c>
      <c r="J5863">
        <v>3.4</v>
      </c>
      <c r="K5863" s="1" t="s">
        <v>100</v>
      </c>
      <c r="L5863">
        <v>85</v>
      </c>
    </row>
    <row r="5864" spans="1:12" x14ac:dyDescent="0.25">
      <c r="A5864">
        <v>5366</v>
      </c>
      <c r="B5864" s="1" t="s">
        <v>5108</v>
      </c>
      <c r="C5864">
        <v>1</v>
      </c>
      <c r="D5864" s="1" t="s">
        <v>3322</v>
      </c>
      <c r="E5864" s="1" t="s">
        <v>1076</v>
      </c>
      <c r="F5864">
        <v>550</v>
      </c>
      <c r="G5864" t="s">
        <v>9485</v>
      </c>
      <c r="H5864" s="1" t="s">
        <v>1077</v>
      </c>
      <c r="I5864">
        <v>2</v>
      </c>
      <c r="J5864">
        <v>2.9</v>
      </c>
      <c r="K5864" s="1" t="s">
        <v>100</v>
      </c>
      <c r="L5864">
        <v>45</v>
      </c>
    </row>
    <row r="5865" spans="1:12" x14ac:dyDescent="0.25">
      <c r="A5865">
        <v>18037828</v>
      </c>
      <c r="B5865" s="1" t="s">
        <v>6327</v>
      </c>
      <c r="C5865">
        <v>1</v>
      </c>
      <c r="D5865" s="1" t="s">
        <v>3322</v>
      </c>
      <c r="E5865" s="1" t="s">
        <v>1507</v>
      </c>
      <c r="F5865">
        <v>300</v>
      </c>
      <c r="G5865" t="s">
        <v>9485</v>
      </c>
      <c r="H5865" s="1" t="s">
        <v>1077</v>
      </c>
      <c r="I5865">
        <v>1</v>
      </c>
      <c r="J5865">
        <v>3.4</v>
      </c>
      <c r="K5865" s="1" t="s">
        <v>100</v>
      </c>
      <c r="L5865">
        <v>80</v>
      </c>
    </row>
    <row r="5866" spans="1:12" x14ac:dyDescent="0.25">
      <c r="A5866">
        <v>2377</v>
      </c>
      <c r="B5866" s="1" t="s">
        <v>6328</v>
      </c>
      <c r="C5866">
        <v>1</v>
      </c>
      <c r="D5866" s="1" t="s">
        <v>3322</v>
      </c>
      <c r="E5866" s="1" t="s">
        <v>1153</v>
      </c>
      <c r="F5866">
        <v>300</v>
      </c>
      <c r="G5866" t="s">
        <v>9485</v>
      </c>
      <c r="H5866" s="1" t="s">
        <v>1077</v>
      </c>
      <c r="I5866">
        <v>1</v>
      </c>
      <c r="J5866">
        <v>2.7</v>
      </c>
      <c r="K5866" s="1" t="s">
        <v>100</v>
      </c>
      <c r="L5866">
        <v>66</v>
      </c>
    </row>
    <row r="5867" spans="1:12" x14ac:dyDescent="0.25">
      <c r="A5867">
        <v>18384151</v>
      </c>
      <c r="B5867" s="1" t="s">
        <v>6329</v>
      </c>
      <c r="C5867">
        <v>1</v>
      </c>
      <c r="D5867" s="1" t="s">
        <v>3322</v>
      </c>
      <c r="E5867" s="1" t="s">
        <v>727</v>
      </c>
      <c r="F5867">
        <v>400</v>
      </c>
      <c r="G5867" t="s">
        <v>9485</v>
      </c>
      <c r="H5867" s="1" t="s">
        <v>1077</v>
      </c>
      <c r="I5867">
        <v>1</v>
      </c>
      <c r="J5867">
        <v>3.2</v>
      </c>
      <c r="K5867" s="1" t="s">
        <v>100</v>
      </c>
      <c r="L5867">
        <v>31</v>
      </c>
    </row>
    <row r="5868" spans="1:12" x14ac:dyDescent="0.25">
      <c r="A5868">
        <v>2966</v>
      </c>
      <c r="B5868" s="1" t="s">
        <v>1104</v>
      </c>
      <c r="C5868">
        <v>1</v>
      </c>
      <c r="D5868" s="1" t="s">
        <v>3322</v>
      </c>
      <c r="E5868" s="1" t="s">
        <v>1076</v>
      </c>
      <c r="F5868">
        <v>1000</v>
      </c>
      <c r="G5868" t="s">
        <v>9485</v>
      </c>
      <c r="H5868" s="1" t="s">
        <v>1077</v>
      </c>
      <c r="I5868">
        <v>3</v>
      </c>
      <c r="J5868">
        <v>2.7</v>
      </c>
      <c r="K5868" s="1" t="s">
        <v>100</v>
      </c>
      <c r="L5868">
        <v>261</v>
      </c>
    </row>
    <row r="5869" spans="1:12" x14ac:dyDescent="0.25">
      <c r="A5869">
        <v>257</v>
      </c>
      <c r="B5869" s="1" t="s">
        <v>1059</v>
      </c>
      <c r="C5869">
        <v>1</v>
      </c>
      <c r="D5869" s="1" t="s">
        <v>3322</v>
      </c>
      <c r="E5869" s="1" t="s">
        <v>1943</v>
      </c>
      <c r="F5869">
        <v>1000</v>
      </c>
      <c r="G5869" t="s">
        <v>9485</v>
      </c>
      <c r="H5869" s="1" t="s">
        <v>1077</v>
      </c>
      <c r="I5869">
        <v>3</v>
      </c>
      <c r="J5869">
        <v>3.3</v>
      </c>
      <c r="K5869" s="1" t="s">
        <v>100</v>
      </c>
      <c r="L5869">
        <v>211</v>
      </c>
    </row>
    <row r="5870" spans="1:12" x14ac:dyDescent="0.25">
      <c r="A5870">
        <v>2380</v>
      </c>
      <c r="B5870" s="1" t="s">
        <v>6330</v>
      </c>
      <c r="C5870">
        <v>1</v>
      </c>
      <c r="D5870" s="1" t="s">
        <v>3322</v>
      </c>
      <c r="E5870" s="1" t="s">
        <v>4040</v>
      </c>
      <c r="F5870">
        <v>350</v>
      </c>
      <c r="G5870" t="s">
        <v>9485</v>
      </c>
      <c r="H5870" s="1" t="s">
        <v>1077</v>
      </c>
      <c r="I5870">
        <v>1</v>
      </c>
      <c r="J5870">
        <v>3.4</v>
      </c>
      <c r="K5870" s="1" t="s">
        <v>100</v>
      </c>
      <c r="L5870">
        <v>84</v>
      </c>
    </row>
    <row r="5871" spans="1:12" x14ac:dyDescent="0.25">
      <c r="A5871">
        <v>18285222</v>
      </c>
      <c r="B5871" s="1" t="s">
        <v>6331</v>
      </c>
      <c r="C5871">
        <v>1</v>
      </c>
      <c r="D5871" s="1" t="s">
        <v>3322</v>
      </c>
      <c r="E5871" s="1" t="s">
        <v>213</v>
      </c>
      <c r="F5871">
        <v>450</v>
      </c>
      <c r="G5871" t="s">
        <v>9485</v>
      </c>
      <c r="H5871" s="1" t="s">
        <v>1077</v>
      </c>
      <c r="I5871">
        <v>1</v>
      </c>
      <c r="J5871">
        <v>3.4</v>
      </c>
      <c r="K5871" s="1" t="s">
        <v>100</v>
      </c>
      <c r="L5871">
        <v>49</v>
      </c>
    </row>
    <row r="5872" spans="1:12" x14ac:dyDescent="0.25">
      <c r="A5872">
        <v>309463</v>
      </c>
      <c r="B5872" s="1" t="s">
        <v>3509</v>
      </c>
      <c r="C5872">
        <v>1</v>
      </c>
      <c r="D5872" s="1" t="s">
        <v>3322</v>
      </c>
      <c r="E5872" s="1" t="s">
        <v>1159</v>
      </c>
      <c r="F5872">
        <v>500</v>
      </c>
      <c r="G5872" t="s">
        <v>9485</v>
      </c>
      <c r="H5872" s="1" t="s">
        <v>1077</v>
      </c>
      <c r="I5872">
        <v>2</v>
      </c>
      <c r="J5872">
        <v>3.4</v>
      </c>
      <c r="K5872" s="1" t="s">
        <v>100</v>
      </c>
      <c r="L5872">
        <v>80</v>
      </c>
    </row>
    <row r="5873" spans="1:12" x14ac:dyDescent="0.25">
      <c r="A5873">
        <v>18219550</v>
      </c>
      <c r="B5873" s="1" t="s">
        <v>6332</v>
      </c>
      <c r="C5873">
        <v>1</v>
      </c>
      <c r="D5873" s="1" t="s">
        <v>3322</v>
      </c>
      <c r="E5873" s="1" t="s">
        <v>1440</v>
      </c>
      <c r="F5873">
        <v>600</v>
      </c>
      <c r="G5873" t="s">
        <v>9485</v>
      </c>
      <c r="H5873" s="1" t="s">
        <v>1077</v>
      </c>
      <c r="I5873">
        <v>2</v>
      </c>
      <c r="J5873">
        <v>3.4</v>
      </c>
      <c r="K5873" s="1" t="s">
        <v>100</v>
      </c>
      <c r="L5873">
        <v>60</v>
      </c>
    </row>
    <row r="5874" spans="1:12" x14ac:dyDescent="0.25">
      <c r="A5874">
        <v>3230</v>
      </c>
      <c r="B5874" s="1" t="s">
        <v>1165</v>
      </c>
      <c r="C5874">
        <v>1</v>
      </c>
      <c r="D5874" s="1" t="s">
        <v>3322</v>
      </c>
      <c r="E5874" s="1" t="s">
        <v>1483</v>
      </c>
      <c r="F5874">
        <v>500</v>
      </c>
      <c r="G5874" t="s">
        <v>9485</v>
      </c>
      <c r="H5874" s="1" t="s">
        <v>1077</v>
      </c>
      <c r="I5874">
        <v>2</v>
      </c>
      <c r="J5874">
        <v>3.4</v>
      </c>
      <c r="K5874" s="1" t="s">
        <v>100</v>
      </c>
      <c r="L5874">
        <v>131</v>
      </c>
    </row>
    <row r="5875" spans="1:12" x14ac:dyDescent="0.25">
      <c r="A5875">
        <v>309542</v>
      </c>
      <c r="B5875" s="1" t="s">
        <v>6333</v>
      </c>
      <c r="C5875">
        <v>1</v>
      </c>
      <c r="D5875" s="1" t="s">
        <v>3322</v>
      </c>
      <c r="E5875" s="1" t="s">
        <v>6334</v>
      </c>
      <c r="F5875">
        <v>1400</v>
      </c>
      <c r="G5875" t="s">
        <v>9485</v>
      </c>
      <c r="H5875" s="1" t="s">
        <v>1077</v>
      </c>
      <c r="I5875">
        <v>3</v>
      </c>
      <c r="J5875">
        <v>3.4</v>
      </c>
      <c r="K5875" s="1" t="s">
        <v>100</v>
      </c>
      <c r="L5875">
        <v>391</v>
      </c>
    </row>
    <row r="5876" spans="1:12" x14ac:dyDescent="0.25">
      <c r="A5876">
        <v>2965</v>
      </c>
      <c r="B5876" s="1" t="s">
        <v>6335</v>
      </c>
      <c r="C5876">
        <v>1</v>
      </c>
      <c r="D5876" s="1" t="s">
        <v>3322</v>
      </c>
      <c r="E5876" s="1" t="s">
        <v>1469</v>
      </c>
      <c r="F5876">
        <v>350</v>
      </c>
      <c r="G5876" t="s">
        <v>9485</v>
      </c>
      <c r="H5876" s="1" t="s">
        <v>1077</v>
      </c>
      <c r="I5876">
        <v>1</v>
      </c>
      <c r="J5876">
        <v>3.9</v>
      </c>
      <c r="K5876" s="1" t="s">
        <v>82</v>
      </c>
      <c r="L5876">
        <v>813</v>
      </c>
    </row>
    <row r="5877" spans="1:12" x14ac:dyDescent="0.25">
      <c r="A5877">
        <v>3372</v>
      </c>
      <c r="B5877" s="1" t="s">
        <v>3350</v>
      </c>
      <c r="C5877">
        <v>1</v>
      </c>
      <c r="D5877" s="1" t="s">
        <v>3322</v>
      </c>
      <c r="E5877" s="1" t="s">
        <v>1189</v>
      </c>
      <c r="F5877">
        <v>200</v>
      </c>
      <c r="G5877" t="s">
        <v>9485</v>
      </c>
      <c r="H5877" s="1" t="s">
        <v>1077</v>
      </c>
      <c r="I5877">
        <v>1</v>
      </c>
      <c r="J5877">
        <v>3.7</v>
      </c>
      <c r="K5877" s="1" t="s">
        <v>82</v>
      </c>
      <c r="L5877">
        <v>459</v>
      </c>
    </row>
    <row r="5878" spans="1:12" x14ac:dyDescent="0.25">
      <c r="A5878">
        <v>312223</v>
      </c>
      <c r="B5878" s="1" t="s">
        <v>1742</v>
      </c>
      <c r="C5878">
        <v>1</v>
      </c>
      <c r="D5878" s="1" t="s">
        <v>3322</v>
      </c>
      <c r="E5878" s="1" t="s">
        <v>727</v>
      </c>
      <c r="F5878">
        <v>500</v>
      </c>
      <c r="G5878" t="s">
        <v>9485</v>
      </c>
      <c r="H5878" s="1" t="s">
        <v>1077</v>
      </c>
      <c r="I5878">
        <v>2</v>
      </c>
      <c r="J5878">
        <v>3.6</v>
      </c>
      <c r="K5878" s="1" t="s">
        <v>82</v>
      </c>
      <c r="L5878">
        <v>426</v>
      </c>
    </row>
    <row r="5879" spans="1:12" x14ac:dyDescent="0.25">
      <c r="A5879">
        <v>8828</v>
      </c>
      <c r="B5879" s="1" t="s">
        <v>1527</v>
      </c>
      <c r="C5879">
        <v>1</v>
      </c>
      <c r="D5879" s="1" t="s">
        <v>3322</v>
      </c>
      <c r="E5879" s="1" t="s">
        <v>102</v>
      </c>
      <c r="F5879">
        <v>450</v>
      </c>
      <c r="G5879" t="s">
        <v>9485</v>
      </c>
      <c r="H5879" s="1" t="s">
        <v>1077</v>
      </c>
      <c r="I5879">
        <v>1</v>
      </c>
      <c r="J5879">
        <v>3.5</v>
      </c>
      <c r="K5879" s="1" t="s">
        <v>82</v>
      </c>
      <c r="L5879">
        <v>50</v>
      </c>
    </row>
    <row r="5880" spans="1:12" x14ac:dyDescent="0.25">
      <c r="A5880">
        <v>2524</v>
      </c>
      <c r="B5880" s="1" t="s">
        <v>6336</v>
      </c>
      <c r="C5880">
        <v>1</v>
      </c>
      <c r="D5880" s="1" t="s">
        <v>3322</v>
      </c>
      <c r="E5880" s="1" t="s">
        <v>1469</v>
      </c>
      <c r="F5880">
        <v>350</v>
      </c>
      <c r="G5880" t="s">
        <v>9485</v>
      </c>
      <c r="H5880" s="1" t="s">
        <v>1077</v>
      </c>
      <c r="I5880">
        <v>1</v>
      </c>
      <c r="J5880">
        <v>3.6</v>
      </c>
      <c r="K5880" s="1" t="s">
        <v>82</v>
      </c>
      <c r="L5880">
        <v>69</v>
      </c>
    </row>
    <row r="5881" spans="1:12" x14ac:dyDescent="0.25">
      <c r="A5881">
        <v>18458640</v>
      </c>
      <c r="B5881" s="1" t="s">
        <v>6337</v>
      </c>
      <c r="C5881">
        <v>1</v>
      </c>
      <c r="D5881" s="1" t="s">
        <v>3322</v>
      </c>
      <c r="E5881" s="1" t="s">
        <v>213</v>
      </c>
      <c r="F5881">
        <v>300</v>
      </c>
      <c r="G5881" t="s">
        <v>9485</v>
      </c>
      <c r="H5881" s="1" t="s">
        <v>1077</v>
      </c>
      <c r="I5881">
        <v>1</v>
      </c>
      <c r="J5881">
        <v>3.8</v>
      </c>
      <c r="K5881" s="1" t="s">
        <v>82</v>
      </c>
      <c r="L5881">
        <v>22</v>
      </c>
    </row>
    <row r="5882" spans="1:12" x14ac:dyDescent="0.25">
      <c r="A5882">
        <v>2532</v>
      </c>
      <c r="B5882" s="1" t="s">
        <v>1551</v>
      </c>
      <c r="C5882">
        <v>1</v>
      </c>
      <c r="D5882" s="1" t="s">
        <v>3322</v>
      </c>
      <c r="E5882" s="1" t="s">
        <v>1487</v>
      </c>
      <c r="F5882">
        <v>400</v>
      </c>
      <c r="G5882" t="s">
        <v>9485</v>
      </c>
      <c r="H5882" s="1" t="s">
        <v>1077</v>
      </c>
      <c r="I5882">
        <v>1</v>
      </c>
      <c r="J5882">
        <v>3.6</v>
      </c>
      <c r="K5882" s="1" t="s">
        <v>82</v>
      </c>
      <c r="L5882">
        <v>87</v>
      </c>
    </row>
    <row r="5883" spans="1:12" x14ac:dyDescent="0.25">
      <c r="A5883">
        <v>5368</v>
      </c>
      <c r="B5883" s="1" t="s">
        <v>6338</v>
      </c>
      <c r="C5883">
        <v>1</v>
      </c>
      <c r="D5883" s="1" t="s">
        <v>3322</v>
      </c>
      <c r="E5883" s="1" t="s">
        <v>1994</v>
      </c>
      <c r="F5883">
        <v>400</v>
      </c>
      <c r="G5883" t="s">
        <v>9485</v>
      </c>
      <c r="H5883" s="1" t="s">
        <v>1077</v>
      </c>
      <c r="I5883">
        <v>1</v>
      </c>
      <c r="J5883">
        <v>3.8</v>
      </c>
      <c r="K5883" s="1" t="s">
        <v>82</v>
      </c>
      <c r="L5883">
        <v>201</v>
      </c>
    </row>
    <row r="5884" spans="1:12" x14ac:dyDescent="0.25">
      <c r="A5884">
        <v>18272383</v>
      </c>
      <c r="B5884" s="1" t="s">
        <v>3804</v>
      </c>
      <c r="C5884">
        <v>1</v>
      </c>
      <c r="D5884" s="1" t="s">
        <v>3322</v>
      </c>
      <c r="E5884" s="1" t="s">
        <v>990</v>
      </c>
      <c r="F5884">
        <v>450</v>
      </c>
      <c r="G5884" t="s">
        <v>9485</v>
      </c>
      <c r="H5884" s="1" t="s">
        <v>1077</v>
      </c>
      <c r="I5884">
        <v>1</v>
      </c>
      <c r="J5884">
        <v>3.6</v>
      </c>
      <c r="K5884" s="1" t="s">
        <v>82</v>
      </c>
      <c r="L5884">
        <v>139</v>
      </c>
    </row>
    <row r="5885" spans="1:12" x14ac:dyDescent="0.25">
      <c r="A5885">
        <v>18332018</v>
      </c>
      <c r="B5885" s="1" t="s">
        <v>6339</v>
      </c>
      <c r="C5885">
        <v>1</v>
      </c>
      <c r="D5885" s="1" t="s">
        <v>3322</v>
      </c>
      <c r="E5885" s="1" t="s">
        <v>59</v>
      </c>
      <c r="F5885">
        <v>400</v>
      </c>
      <c r="G5885" t="s">
        <v>9485</v>
      </c>
      <c r="H5885" s="1" t="s">
        <v>1077</v>
      </c>
      <c r="I5885">
        <v>1</v>
      </c>
      <c r="J5885">
        <v>3.8</v>
      </c>
      <c r="K5885" s="1" t="s">
        <v>82</v>
      </c>
      <c r="L5885">
        <v>121</v>
      </c>
    </row>
    <row r="5886" spans="1:12" x14ac:dyDescent="0.25">
      <c r="A5886">
        <v>18423901</v>
      </c>
      <c r="B5886" s="1" t="s">
        <v>6340</v>
      </c>
      <c r="C5886">
        <v>1</v>
      </c>
      <c r="D5886" s="1" t="s">
        <v>3322</v>
      </c>
      <c r="E5886" s="1" t="s">
        <v>1880</v>
      </c>
      <c r="F5886">
        <v>200</v>
      </c>
      <c r="G5886" t="s">
        <v>9485</v>
      </c>
      <c r="H5886" s="1" t="s">
        <v>1077</v>
      </c>
      <c r="I5886">
        <v>1</v>
      </c>
      <c r="J5886">
        <v>3.8</v>
      </c>
      <c r="K5886" s="1" t="s">
        <v>82</v>
      </c>
      <c r="L5886">
        <v>23</v>
      </c>
    </row>
    <row r="5887" spans="1:12" x14ac:dyDescent="0.25">
      <c r="A5887">
        <v>1969</v>
      </c>
      <c r="B5887" s="1" t="s">
        <v>6341</v>
      </c>
      <c r="C5887">
        <v>1</v>
      </c>
      <c r="D5887" s="1" t="s">
        <v>3322</v>
      </c>
      <c r="E5887" s="1" t="s">
        <v>1159</v>
      </c>
      <c r="F5887">
        <v>1200</v>
      </c>
      <c r="G5887" t="s">
        <v>9485</v>
      </c>
      <c r="H5887" s="1" t="s">
        <v>1077</v>
      </c>
      <c r="I5887">
        <v>3</v>
      </c>
      <c r="J5887">
        <v>3.7</v>
      </c>
      <c r="K5887" s="1" t="s">
        <v>82</v>
      </c>
      <c r="L5887">
        <v>151</v>
      </c>
    </row>
    <row r="5888" spans="1:12" x14ac:dyDescent="0.25">
      <c r="A5888">
        <v>18455548</v>
      </c>
      <c r="B5888" s="1" t="s">
        <v>4800</v>
      </c>
      <c r="C5888">
        <v>1</v>
      </c>
      <c r="D5888" s="1" t="s">
        <v>3322</v>
      </c>
      <c r="E5888" s="1" t="s">
        <v>59</v>
      </c>
      <c r="F5888">
        <v>450</v>
      </c>
      <c r="G5888" t="s">
        <v>9485</v>
      </c>
      <c r="H5888" s="1" t="s">
        <v>1077</v>
      </c>
      <c r="I5888">
        <v>1</v>
      </c>
      <c r="J5888">
        <v>3.8</v>
      </c>
      <c r="K5888" s="1" t="s">
        <v>82</v>
      </c>
      <c r="L5888">
        <v>29</v>
      </c>
    </row>
    <row r="5889" spans="1:12" x14ac:dyDescent="0.25">
      <c r="A5889">
        <v>310126</v>
      </c>
      <c r="B5889" s="1" t="s">
        <v>6342</v>
      </c>
      <c r="C5889">
        <v>1</v>
      </c>
      <c r="D5889" s="1" t="s">
        <v>3322</v>
      </c>
      <c r="E5889" s="1" t="s">
        <v>213</v>
      </c>
      <c r="F5889">
        <v>400</v>
      </c>
      <c r="G5889" t="s">
        <v>9485</v>
      </c>
      <c r="H5889" s="1" t="s">
        <v>1077</v>
      </c>
      <c r="I5889">
        <v>1</v>
      </c>
      <c r="J5889">
        <v>3.5</v>
      </c>
      <c r="K5889" s="1" t="s">
        <v>82</v>
      </c>
      <c r="L5889">
        <v>82</v>
      </c>
    </row>
    <row r="5890" spans="1:12" x14ac:dyDescent="0.25">
      <c r="A5890">
        <v>5291</v>
      </c>
      <c r="B5890" s="1" t="s">
        <v>6343</v>
      </c>
      <c r="C5890">
        <v>1</v>
      </c>
      <c r="D5890" s="1" t="s">
        <v>3322</v>
      </c>
      <c r="E5890" s="1" t="s">
        <v>1423</v>
      </c>
      <c r="F5890">
        <v>150</v>
      </c>
      <c r="G5890" t="s">
        <v>9485</v>
      </c>
      <c r="H5890" s="1" t="s">
        <v>1077</v>
      </c>
      <c r="I5890">
        <v>1</v>
      </c>
      <c r="J5890">
        <v>3.5</v>
      </c>
      <c r="K5890" s="1" t="s">
        <v>82</v>
      </c>
      <c r="L5890">
        <v>34</v>
      </c>
    </row>
    <row r="5891" spans="1:12" x14ac:dyDescent="0.25">
      <c r="A5891">
        <v>3522</v>
      </c>
      <c r="B5891" s="1" t="s">
        <v>6344</v>
      </c>
      <c r="C5891">
        <v>1</v>
      </c>
      <c r="D5891" s="1" t="s">
        <v>3322</v>
      </c>
      <c r="E5891" s="1" t="s">
        <v>1507</v>
      </c>
      <c r="F5891">
        <v>500</v>
      </c>
      <c r="G5891" t="s">
        <v>9485</v>
      </c>
      <c r="H5891" s="1" t="s">
        <v>1077</v>
      </c>
      <c r="I5891">
        <v>2</v>
      </c>
      <c r="J5891">
        <v>3.8</v>
      </c>
      <c r="K5891" s="1" t="s">
        <v>82</v>
      </c>
      <c r="L5891">
        <v>99</v>
      </c>
    </row>
    <row r="5892" spans="1:12" x14ac:dyDescent="0.25">
      <c r="A5892">
        <v>18345519</v>
      </c>
      <c r="B5892" s="1" t="s">
        <v>6345</v>
      </c>
      <c r="C5892">
        <v>1</v>
      </c>
      <c r="D5892" s="1" t="s">
        <v>3322</v>
      </c>
      <c r="E5892" s="1" t="s">
        <v>1507</v>
      </c>
      <c r="F5892">
        <v>400</v>
      </c>
      <c r="G5892" t="s">
        <v>9485</v>
      </c>
      <c r="H5892" s="1" t="s">
        <v>1077</v>
      </c>
      <c r="I5892">
        <v>1</v>
      </c>
      <c r="J5892">
        <v>3.9</v>
      </c>
      <c r="K5892" s="1" t="s">
        <v>82</v>
      </c>
      <c r="L5892">
        <v>155</v>
      </c>
    </row>
    <row r="5893" spans="1:12" x14ac:dyDescent="0.25">
      <c r="A5893">
        <v>305967</v>
      </c>
      <c r="B5893" s="1" t="s">
        <v>1894</v>
      </c>
      <c r="C5893">
        <v>1</v>
      </c>
      <c r="D5893" s="1" t="s">
        <v>3322</v>
      </c>
      <c r="E5893" s="1" t="s">
        <v>102</v>
      </c>
      <c r="F5893">
        <v>700</v>
      </c>
      <c r="G5893" t="s">
        <v>9485</v>
      </c>
      <c r="H5893" s="1" t="s">
        <v>1077</v>
      </c>
      <c r="I5893">
        <v>2</v>
      </c>
      <c r="J5893">
        <v>3.7</v>
      </c>
      <c r="K5893" s="1" t="s">
        <v>82</v>
      </c>
      <c r="L5893">
        <v>294</v>
      </c>
    </row>
    <row r="5894" spans="1:12" x14ac:dyDescent="0.25">
      <c r="A5894">
        <v>18432015</v>
      </c>
      <c r="B5894" s="1" t="s">
        <v>4502</v>
      </c>
      <c r="C5894">
        <v>1</v>
      </c>
      <c r="D5894" s="1" t="s">
        <v>3322</v>
      </c>
      <c r="E5894" s="1" t="s">
        <v>102</v>
      </c>
      <c r="F5894">
        <v>300</v>
      </c>
      <c r="G5894" t="s">
        <v>9485</v>
      </c>
      <c r="H5894" s="1" t="s">
        <v>1077</v>
      </c>
      <c r="I5894">
        <v>1</v>
      </c>
      <c r="J5894">
        <v>3.6</v>
      </c>
      <c r="K5894" s="1" t="s">
        <v>82</v>
      </c>
      <c r="L5894">
        <v>22</v>
      </c>
    </row>
    <row r="5895" spans="1:12" x14ac:dyDescent="0.25">
      <c r="A5895">
        <v>18204820</v>
      </c>
      <c r="B5895" s="1" t="s">
        <v>6346</v>
      </c>
      <c r="C5895">
        <v>1</v>
      </c>
      <c r="D5895" s="1" t="s">
        <v>3322</v>
      </c>
      <c r="E5895" s="1" t="s">
        <v>1080</v>
      </c>
      <c r="F5895">
        <v>1400</v>
      </c>
      <c r="G5895" t="s">
        <v>9485</v>
      </c>
      <c r="H5895" s="1" t="s">
        <v>1077</v>
      </c>
      <c r="I5895">
        <v>3</v>
      </c>
      <c r="J5895">
        <v>3.8</v>
      </c>
      <c r="K5895" s="1" t="s">
        <v>82</v>
      </c>
      <c r="L5895">
        <v>457</v>
      </c>
    </row>
    <row r="5896" spans="1:12" x14ac:dyDescent="0.25">
      <c r="A5896">
        <v>18361244</v>
      </c>
      <c r="B5896" s="1" t="s">
        <v>6347</v>
      </c>
      <c r="C5896">
        <v>1</v>
      </c>
      <c r="D5896" s="1" t="s">
        <v>3322</v>
      </c>
      <c r="E5896" s="1" t="s">
        <v>104</v>
      </c>
      <c r="F5896">
        <v>250</v>
      </c>
      <c r="G5896" t="s">
        <v>9485</v>
      </c>
      <c r="H5896" s="1" t="s">
        <v>1077</v>
      </c>
      <c r="I5896">
        <v>1</v>
      </c>
      <c r="J5896">
        <v>3.5</v>
      </c>
      <c r="K5896" s="1" t="s">
        <v>82</v>
      </c>
      <c r="L5896">
        <v>13</v>
      </c>
    </row>
    <row r="5897" spans="1:12" x14ac:dyDescent="0.25">
      <c r="A5897">
        <v>9561</v>
      </c>
      <c r="B5897" s="1" t="s">
        <v>1021</v>
      </c>
      <c r="C5897">
        <v>1</v>
      </c>
      <c r="D5897" s="1" t="s">
        <v>3322</v>
      </c>
      <c r="E5897" s="1" t="s">
        <v>1159</v>
      </c>
      <c r="F5897">
        <v>1600</v>
      </c>
      <c r="G5897" t="s">
        <v>9485</v>
      </c>
      <c r="H5897" s="1" t="s">
        <v>1077</v>
      </c>
      <c r="I5897">
        <v>3</v>
      </c>
      <c r="J5897">
        <v>4.0999999999999996</v>
      </c>
      <c r="K5897" s="1" t="s">
        <v>53</v>
      </c>
      <c r="L5897">
        <v>937</v>
      </c>
    </row>
    <row r="5898" spans="1:12" x14ac:dyDescent="0.25">
      <c r="A5898">
        <v>18466059</v>
      </c>
      <c r="B5898" s="1" t="s">
        <v>6348</v>
      </c>
      <c r="C5898">
        <v>1</v>
      </c>
      <c r="D5898" s="1" t="s">
        <v>3322</v>
      </c>
      <c r="E5898" s="1" t="s">
        <v>1507</v>
      </c>
      <c r="F5898">
        <v>500</v>
      </c>
      <c r="G5898" t="s">
        <v>9485</v>
      </c>
      <c r="H5898" s="1" t="s">
        <v>1077</v>
      </c>
      <c r="I5898">
        <v>2</v>
      </c>
      <c r="J5898">
        <v>4</v>
      </c>
      <c r="K5898" s="1" t="s">
        <v>53</v>
      </c>
      <c r="L5898">
        <v>20</v>
      </c>
    </row>
    <row r="5899" spans="1:12" x14ac:dyDescent="0.25">
      <c r="A5899">
        <v>18361780</v>
      </c>
      <c r="B5899" s="1" t="s">
        <v>6349</v>
      </c>
      <c r="C5899">
        <v>1</v>
      </c>
      <c r="D5899" s="1" t="s">
        <v>3322</v>
      </c>
      <c r="E5899" s="1" t="s">
        <v>1094</v>
      </c>
      <c r="F5899">
        <v>1000</v>
      </c>
      <c r="G5899" t="s">
        <v>9485</v>
      </c>
      <c r="H5899" s="1" t="s">
        <v>1077</v>
      </c>
      <c r="I5899">
        <v>3</v>
      </c>
      <c r="J5899">
        <v>4.2</v>
      </c>
      <c r="K5899" s="1" t="s">
        <v>53</v>
      </c>
      <c r="L5899">
        <v>42</v>
      </c>
    </row>
    <row r="5900" spans="1:12" x14ac:dyDescent="0.25">
      <c r="A5900">
        <v>18208880</v>
      </c>
      <c r="B5900" s="1" t="s">
        <v>1828</v>
      </c>
      <c r="C5900">
        <v>1</v>
      </c>
      <c r="D5900" s="1" t="s">
        <v>3322</v>
      </c>
      <c r="E5900" s="1" t="s">
        <v>1330</v>
      </c>
      <c r="F5900">
        <v>400</v>
      </c>
      <c r="G5900" t="s">
        <v>9485</v>
      </c>
      <c r="H5900" s="1" t="s">
        <v>1077</v>
      </c>
      <c r="I5900">
        <v>1</v>
      </c>
      <c r="J5900">
        <v>4.0999999999999996</v>
      </c>
      <c r="K5900" s="1" t="s">
        <v>53</v>
      </c>
      <c r="L5900">
        <v>156</v>
      </c>
    </row>
    <row r="5901" spans="1:12" x14ac:dyDescent="0.25">
      <c r="A5901">
        <v>307620</v>
      </c>
      <c r="B5901" s="1" t="s">
        <v>6350</v>
      </c>
      <c r="C5901">
        <v>1</v>
      </c>
      <c r="D5901" s="1" t="s">
        <v>3322</v>
      </c>
      <c r="E5901" s="1" t="s">
        <v>6351</v>
      </c>
      <c r="F5901">
        <v>1650</v>
      </c>
      <c r="G5901" t="s">
        <v>9485</v>
      </c>
      <c r="H5901" s="1" t="s">
        <v>1077</v>
      </c>
      <c r="I5901">
        <v>3</v>
      </c>
      <c r="J5901">
        <v>4</v>
      </c>
      <c r="K5901" s="1" t="s">
        <v>53</v>
      </c>
      <c r="L5901">
        <v>537</v>
      </c>
    </row>
    <row r="5902" spans="1:12" x14ac:dyDescent="0.25">
      <c r="A5902">
        <v>302242</v>
      </c>
      <c r="B5902" s="1" t="s">
        <v>6352</v>
      </c>
      <c r="C5902">
        <v>1</v>
      </c>
      <c r="D5902" s="1" t="s">
        <v>3322</v>
      </c>
      <c r="E5902" s="1" t="s">
        <v>6353</v>
      </c>
      <c r="F5902">
        <v>1200</v>
      </c>
      <c r="G5902" t="s">
        <v>9485</v>
      </c>
      <c r="H5902" s="1" t="s">
        <v>1077</v>
      </c>
      <c r="I5902">
        <v>3</v>
      </c>
      <c r="J5902">
        <v>4</v>
      </c>
      <c r="K5902" s="1" t="s">
        <v>53</v>
      </c>
      <c r="L5902">
        <v>277</v>
      </c>
    </row>
    <row r="5903" spans="1:12" x14ac:dyDescent="0.25">
      <c r="A5903">
        <v>310348</v>
      </c>
      <c r="B5903" s="1" t="s">
        <v>6354</v>
      </c>
      <c r="C5903">
        <v>1</v>
      </c>
      <c r="D5903" s="1" t="s">
        <v>3322</v>
      </c>
      <c r="E5903" s="1" t="s">
        <v>6355</v>
      </c>
      <c r="F5903">
        <v>2500</v>
      </c>
      <c r="G5903" t="s">
        <v>9486</v>
      </c>
      <c r="H5903" s="1" t="s">
        <v>1077</v>
      </c>
      <c r="I5903">
        <v>4</v>
      </c>
      <c r="J5903">
        <v>2.7</v>
      </c>
      <c r="K5903" s="1" t="s">
        <v>100</v>
      </c>
      <c r="L5903">
        <v>24</v>
      </c>
    </row>
    <row r="5904" spans="1:12" x14ac:dyDescent="0.25">
      <c r="A5904">
        <v>309680</v>
      </c>
      <c r="B5904" s="1" t="s">
        <v>5930</v>
      </c>
      <c r="C5904">
        <v>1</v>
      </c>
      <c r="D5904" s="1" t="s">
        <v>3322</v>
      </c>
      <c r="E5904" s="1" t="s">
        <v>1076</v>
      </c>
      <c r="F5904">
        <v>700</v>
      </c>
      <c r="G5904" t="s">
        <v>9485</v>
      </c>
      <c r="H5904" s="1" t="s">
        <v>1077</v>
      </c>
      <c r="I5904">
        <v>2</v>
      </c>
      <c r="J5904">
        <v>2.9</v>
      </c>
      <c r="K5904" s="1" t="s">
        <v>100</v>
      </c>
      <c r="L5904">
        <v>8</v>
      </c>
    </row>
    <row r="5905" spans="1:12" x14ac:dyDescent="0.25">
      <c r="A5905">
        <v>1508</v>
      </c>
      <c r="B5905" s="1" t="s">
        <v>2407</v>
      </c>
      <c r="C5905">
        <v>1</v>
      </c>
      <c r="D5905" s="1" t="s">
        <v>3322</v>
      </c>
      <c r="E5905" s="1" t="s">
        <v>1929</v>
      </c>
      <c r="F5905">
        <v>350</v>
      </c>
      <c r="G5905" t="s">
        <v>9485</v>
      </c>
      <c r="H5905" s="1" t="s">
        <v>1077</v>
      </c>
      <c r="I5905">
        <v>1</v>
      </c>
      <c r="J5905">
        <v>3.2</v>
      </c>
      <c r="K5905" s="1" t="s">
        <v>100</v>
      </c>
      <c r="L5905">
        <v>88</v>
      </c>
    </row>
    <row r="5906" spans="1:12" x14ac:dyDescent="0.25">
      <c r="A5906">
        <v>18312565</v>
      </c>
      <c r="B5906" s="1" t="s">
        <v>6356</v>
      </c>
      <c r="C5906">
        <v>1</v>
      </c>
      <c r="D5906" s="1" t="s">
        <v>3322</v>
      </c>
      <c r="E5906" s="1" t="s">
        <v>4517</v>
      </c>
      <c r="F5906">
        <v>800</v>
      </c>
      <c r="G5906" t="s">
        <v>9485</v>
      </c>
      <c r="H5906" s="1" t="s">
        <v>1077</v>
      </c>
      <c r="I5906">
        <v>2</v>
      </c>
      <c r="J5906">
        <v>3</v>
      </c>
      <c r="K5906" s="1" t="s">
        <v>100</v>
      </c>
      <c r="L5906">
        <v>5</v>
      </c>
    </row>
    <row r="5907" spans="1:12" x14ac:dyDescent="0.25">
      <c r="A5907">
        <v>311553</v>
      </c>
      <c r="B5907" s="1" t="s">
        <v>6357</v>
      </c>
      <c r="C5907">
        <v>1</v>
      </c>
      <c r="D5907" s="1" t="s">
        <v>3322</v>
      </c>
      <c r="E5907" s="1" t="s">
        <v>1465</v>
      </c>
      <c r="F5907">
        <v>500</v>
      </c>
      <c r="G5907" t="s">
        <v>9485</v>
      </c>
      <c r="H5907" s="1" t="s">
        <v>1077</v>
      </c>
      <c r="I5907">
        <v>2</v>
      </c>
      <c r="J5907">
        <v>3.3</v>
      </c>
      <c r="K5907" s="1" t="s">
        <v>100</v>
      </c>
      <c r="L5907">
        <v>47</v>
      </c>
    </row>
    <row r="5908" spans="1:12" x14ac:dyDescent="0.25">
      <c r="A5908">
        <v>7720</v>
      </c>
      <c r="B5908" s="1" t="s">
        <v>6358</v>
      </c>
      <c r="C5908">
        <v>1</v>
      </c>
      <c r="D5908" s="1" t="s">
        <v>3322</v>
      </c>
      <c r="E5908" s="1" t="s">
        <v>1194</v>
      </c>
      <c r="F5908">
        <v>650</v>
      </c>
      <c r="G5908" t="s">
        <v>9485</v>
      </c>
      <c r="H5908" s="1" t="s">
        <v>1077</v>
      </c>
      <c r="I5908">
        <v>2</v>
      </c>
      <c r="J5908">
        <v>3.3</v>
      </c>
      <c r="K5908" s="1" t="s">
        <v>100</v>
      </c>
      <c r="L5908">
        <v>62</v>
      </c>
    </row>
    <row r="5909" spans="1:12" x14ac:dyDescent="0.25">
      <c r="A5909">
        <v>308332</v>
      </c>
      <c r="B5909" s="1" t="s">
        <v>6359</v>
      </c>
      <c r="C5909">
        <v>1</v>
      </c>
      <c r="D5909" s="1" t="s">
        <v>3322</v>
      </c>
      <c r="E5909" s="1" t="s">
        <v>6360</v>
      </c>
      <c r="F5909">
        <v>400</v>
      </c>
      <c r="G5909" t="s">
        <v>9485</v>
      </c>
      <c r="H5909" s="1" t="s">
        <v>1077</v>
      </c>
      <c r="I5909">
        <v>1</v>
      </c>
      <c r="J5909">
        <v>2.7</v>
      </c>
      <c r="K5909" s="1" t="s">
        <v>100</v>
      </c>
      <c r="L5909">
        <v>16</v>
      </c>
    </row>
    <row r="5910" spans="1:12" x14ac:dyDescent="0.25">
      <c r="A5910">
        <v>306331</v>
      </c>
      <c r="B5910" s="1" t="s">
        <v>6361</v>
      </c>
      <c r="C5910">
        <v>1</v>
      </c>
      <c r="D5910" s="1" t="s">
        <v>3322</v>
      </c>
      <c r="E5910" s="1" t="s">
        <v>1421</v>
      </c>
      <c r="F5910">
        <v>700</v>
      </c>
      <c r="G5910" t="s">
        <v>9485</v>
      </c>
      <c r="H5910" s="1" t="s">
        <v>1077</v>
      </c>
      <c r="I5910">
        <v>2</v>
      </c>
      <c r="J5910">
        <v>2.9</v>
      </c>
      <c r="K5910" s="1" t="s">
        <v>100</v>
      </c>
      <c r="L5910">
        <v>4</v>
      </c>
    </row>
    <row r="5911" spans="1:12" x14ac:dyDescent="0.25">
      <c r="A5911">
        <v>18303863</v>
      </c>
      <c r="B5911" s="1" t="s">
        <v>6362</v>
      </c>
      <c r="C5911">
        <v>1</v>
      </c>
      <c r="D5911" s="1" t="s">
        <v>3322</v>
      </c>
      <c r="E5911" s="1" t="s">
        <v>1076</v>
      </c>
      <c r="F5911">
        <v>600</v>
      </c>
      <c r="G5911" t="s">
        <v>9485</v>
      </c>
      <c r="H5911" s="1" t="s">
        <v>1077</v>
      </c>
      <c r="I5911">
        <v>2</v>
      </c>
      <c r="J5911">
        <v>2.7</v>
      </c>
      <c r="K5911" s="1" t="s">
        <v>100</v>
      </c>
      <c r="L5911">
        <v>15</v>
      </c>
    </row>
    <row r="5912" spans="1:12" x14ac:dyDescent="0.25">
      <c r="A5912">
        <v>212</v>
      </c>
      <c r="B5912" s="1" t="s">
        <v>1218</v>
      </c>
      <c r="C5912">
        <v>1</v>
      </c>
      <c r="D5912" s="1" t="s">
        <v>3322</v>
      </c>
      <c r="E5912" s="1" t="s">
        <v>1662</v>
      </c>
      <c r="F5912">
        <v>700</v>
      </c>
      <c r="G5912" t="s">
        <v>9485</v>
      </c>
      <c r="H5912" s="1" t="s">
        <v>1077</v>
      </c>
      <c r="I5912">
        <v>2</v>
      </c>
      <c r="J5912">
        <v>2.8</v>
      </c>
      <c r="K5912" s="1" t="s">
        <v>100</v>
      </c>
      <c r="L5912">
        <v>95</v>
      </c>
    </row>
    <row r="5913" spans="1:12" x14ac:dyDescent="0.25">
      <c r="A5913">
        <v>304183</v>
      </c>
      <c r="B5913" s="1" t="s">
        <v>6363</v>
      </c>
      <c r="C5913">
        <v>1</v>
      </c>
      <c r="D5913" s="1" t="s">
        <v>3322</v>
      </c>
      <c r="E5913" s="1" t="s">
        <v>5037</v>
      </c>
      <c r="F5913">
        <v>350</v>
      </c>
      <c r="G5913" t="s">
        <v>9485</v>
      </c>
      <c r="H5913" s="1" t="s">
        <v>1077</v>
      </c>
      <c r="I5913">
        <v>1</v>
      </c>
      <c r="J5913">
        <v>2.8</v>
      </c>
      <c r="K5913" s="1" t="s">
        <v>100</v>
      </c>
      <c r="L5913">
        <v>14</v>
      </c>
    </row>
    <row r="5914" spans="1:12" x14ac:dyDescent="0.25">
      <c r="A5914">
        <v>1915</v>
      </c>
      <c r="B5914" s="1" t="s">
        <v>2736</v>
      </c>
      <c r="C5914">
        <v>1</v>
      </c>
      <c r="D5914" s="1" t="s">
        <v>3322</v>
      </c>
      <c r="E5914" s="1" t="s">
        <v>1591</v>
      </c>
      <c r="F5914">
        <v>250</v>
      </c>
      <c r="G5914" t="s">
        <v>9485</v>
      </c>
      <c r="H5914" s="1" t="s">
        <v>1077</v>
      </c>
      <c r="I5914">
        <v>1</v>
      </c>
      <c r="J5914">
        <v>3</v>
      </c>
      <c r="K5914" s="1" t="s">
        <v>100</v>
      </c>
      <c r="L5914">
        <v>7</v>
      </c>
    </row>
    <row r="5915" spans="1:12" x14ac:dyDescent="0.25">
      <c r="A5915">
        <v>5901</v>
      </c>
      <c r="B5915" s="1" t="s">
        <v>1466</v>
      </c>
      <c r="C5915">
        <v>1</v>
      </c>
      <c r="D5915" s="1" t="s">
        <v>3322</v>
      </c>
      <c r="E5915" s="1" t="s">
        <v>1467</v>
      </c>
      <c r="F5915">
        <v>350</v>
      </c>
      <c r="G5915" t="s">
        <v>9485</v>
      </c>
      <c r="H5915" s="1" t="s">
        <v>1077</v>
      </c>
      <c r="I5915">
        <v>1</v>
      </c>
      <c r="J5915">
        <v>3</v>
      </c>
      <c r="K5915" s="1" t="s">
        <v>100</v>
      </c>
      <c r="L5915">
        <v>12</v>
      </c>
    </row>
    <row r="5916" spans="1:12" x14ac:dyDescent="0.25">
      <c r="A5916">
        <v>311824</v>
      </c>
      <c r="B5916" s="1" t="s">
        <v>6364</v>
      </c>
      <c r="C5916">
        <v>1</v>
      </c>
      <c r="D5916" s="1" t="s">
        <v>3322</v>
      </c>
      <c r="E5916" s="1" t="s">
        <v>1662</v>
      </c>
      <c r="F5916">
        <v>450</v>
      </c>
      <c r="G5916" t="s">
        <v>9485</v>
      </c>
      <c r="H5916" s="1" t="s">
        <v>1077</v>
      </c>
      <c r="I5916">
        <v>1</v>
      </c>
      <c r="J5916">
        <v>3.1</v>
      </c>
      <c r="K5916" s="1" t="s">
        <v>100</v>
      </c>
      <c r="L5916">
        <v>7</v>
      </c>
    </row>
    <row r="5917" spans="1:12" x14ac:dyDescent="0.25">
      <c r="A5917">
        <v>18376488</v>
      </c>
      <c r="B5917" s="1" t="s">
        <v>1555</v>
      </c>
      <c r="C5917">
        <v>1</v>
      </c>
      <c r="D5917" s="1" t="s">
        <v>3322</v>
      </c>
      <c r="E5917" s="1" t="s">
        <v>1186</v>
      </c>
      <c r="F5917">
        <v>400</v>
      </c>
      <c r="G5917" t="s">
        <v>9485</v>
      </c>
      <c r="H5917" s="1" t="s">
        <v>1077</v>
      </c>
      <c r="I5917">
        <v>1</v>
      </c>
      <c r="J5917">
        <v>3.3</v>
      </c>
      <c r="K5917" s="1" t="s">
        <v>100</v>
      </c>
      <c r="L5917">
        <v>13</v>
      </c>
    </row>
    <row r="5918" spans="1:12" x14ac:dyDescent="0.25">
      <c r="A5918">
        <v>300013</v>
      </c>
      <c r="B5918" s="1" t="s">
        <v>3755</v>
      </c>
      <c r="C5918">
        <v>1</v>
      </c>
      <c r="D5918" s="1" t="s">
        <v>3322</v>
      </c>
      <c r="E5918" s="1" t="s">
        <v>1080</v>
      </c>
      <c r="F5918">
        <v>500</v>
      </c>
      <c r="G5918" t="s">
        <v>9485</v>
      </c>
      <c r="H5918" s="1" t="s">
        <v>1077</v>
      </c>
      <c r="I5918">
        <v>2</v>
      </c>
      <c r="J5918">
        <v>2.9</v>
      </c>
      <c r="K5918" s="1" t="s">
        <v>100</v>
      </c>
      <c r="L5918">
        <v>9</v>
      </c>
    </row>
    <row r="5919" spans="1:12" x14ac:dyDescent="0.25">
      <c r="A5919">
        <v>181</v>
      </c>
      <c r="B5919" s="1" t="s">
        <v>1164</v>
      </c>
      <c r="C5919">
        <v>1</v>
      </c>
      <c r="D5919" s="1" t="s">
        <v>3322</v>
      </c>
      <c r="E5919" s="1" t="s">
        <v>990</v>
      </c>
      <c r="F5919">
        <v>500</v>
      </c>
      <c r="G5919" t="s">
        <v>9485</v>
      </c>
      <c r="H5919" s="1" t="s">
        <v>1077</v>
      </c>
      <c r="I5919">
        <v>2</v>
      </c>
      <c r="J5919">
        <v>3.4</v>
      </c>
      <c r="K5919" s="1" t="s">
        <v>100</v>
      </c>
      <c r="L5919">
        <v>127</v>
      </c>
    </row>
    <row r="5920" spans="1:12" x14ac:dyDescent="0.25">
      <c r="A5920">
        <v>18277019</v>
      </c>
      <c r="B5920" s="1" t="s">
        <v>6365</v>
      </c>
      <c r="C5920">
        <v>1</v>
      </c>
      <c r="D5920" s="1" t="s">
        <v>3322</v>
      </c>
      <c r="E5920" s="1" t="s">
        <v>1530</v>
      </c>
      <c r="F5920">
        <v>550</v>
      </c>
      <c r="G5920" t="s">
        <v>9485</v>
      </c>
      <c r="H5920" s="1" t="s">
        <v>1077</v>
      </c>
      <c r="I5920">
        <v>2</v>
      </c>
      <c r="J5920">
        <v>3.1</v>
      </c>
      <c r="K5920" s="1" t="s">
        <v>100</v>
      </c>
      <c r="L5920">
        <v>10</v>
      </c>
    </row>
    <row r="5921" spans="1:12" x14ac:dyDescent="0.25">
      <c r="A5921">
        <v>7721</v>
      </c>
      <c r="B5921" s="1" t="s">
        <v>1180</v>
      </c>
      <c r="C5921">
        <v>1</v>
      </c>
      <c r="D5921" s="1" t="s">
        <v>3322</v>
      </c>
      <c r="E5921" s="1" t="s">
        <v>1076</v>
      </c>
      <c r="F5921">
        <v>800</v>
      </c>
      <c r="G5921" t="s">
        <v>9485</v>
      </c>
      <c r="H5921" s="1" t="s">
        <v>1077</v>
      </c>
      <c r="I5921">
        <v>2</v>
      </c>
      <c r="J5921">
        <v>2.9</v>
      </c>
      <c r="K5921" s="1" t="s">
        <v>100</v>
      </c>
      <c r="L5921">
        <v>44</v>
      </c>
    </row>
    <row r="5922" spans="1:12" x14ac:dyDescent="0.25">
      <c r="A5922">
        <v>308334</v>
      </c>
      <c r="B5922" s="1" t="s">
        <v>6366</v>
      </c>
      <c r="C5922">
        <v>1</v>
      </c>
      <c r="D5922" s="1" t="s">
        <v>3322</v>
      </c>
      <c r="E5922" s="1" t="s">
        <v>1159</v>
      </c>
      <c r="F5922">
        <v>700</v>
      </c>
      <c r="G5922" t="s">
        <v>9485</v>
      </c>
      <c r="H5922" s="1" t="s">
        <v>1077</v>
      </c>
      <c r="I5922">
        <v>2</v>
      </c>
      <c r="J5922">
        <v>2.9</v>
      </c>
      <c r="K5922" s="1" t="s">
        <v>100</v>
      </c>
      <c r="L5922">
        <v>28</v>
      </c>
    </row>
    <row r="5923" spans="1:12" x14ac:dyDescent="0.25">
      <c r="A5923">
        <v>309675</v>
      </c>
      <c r="B5923" s="1" t="s">
        <v>6367</v>
      </c>
      <c r="C5923">
        <v>1</v>
      </c>
      <c r="D5923" s="1" t="s">
        <v>3322</v>
      </c>
      <c r="E5923" s="1" t="s">
        <v>1384</v>
      </c>
      <c r="F5923">
        <v>350</v>
      </c>
      <c r="G5923" t="s">
        <v>9485</v>
      </c>
      <c r="H5923" s="1" t="s">
        <v>1077</v>
      </c>
      <c r="I5923">
        <v>1</v>
      </c>
      <c r="J5923">
        <v>2.9</v>
      </c>
      <c r="K5923" s="1" t="s">
        <v>100</v>
      </c>
      <c r="L5923">
        <v>5</v>
      </c>
    </row>
    <row r="5924" spans="1:12" x14ac:dyDescent="0.25">
      <c r="A5924">
        <v>300020</v>
      </c>
      <c r="B5924" s="1" t="s">
        <v>6368</v>
      </c>
      <c r="C5924">
        <v>1</v>
      </c>
      <c r="D5924" s="1" t="s">
        <v>3322</v>
      </c>
      <c r="E5924" s="1" t="s">
        <v>1076</v>
      </c>
      <c r="F5924">
        <v>550</v>
      </c>
      <c r="G5924" t="s">
        <v>9485</v>
      </c>
      <c r="H5924" s="1" t="s">
        <v>1077</v>
      </c>
      <c r="I5924">
        <v>2</v>
      </c>
      <c r="J5924">
        <v>2.9</v>
      </c>
      <c r="K5924" s="1" t="s">
        <v>100</v>
      </c>
      <c r="L5924">
        <v>6</v>
      </c>
    </row>
    <row r="5925" spans="1:12" x14ac:dyDescent="0.25">
      <c r="A5925">
        <v>7717</v>
      </c>
      <c r="B5925" s="1" t="s">
        <v>6369</v>
      </c>
      <c r="C5925">
        <v>1</v>
      </c>
      <c r="D5925" s="1" t="s">
        <v>3322</v>
      </c>
      <c r="E5925" s="1" t="s">
        <v>1171</v>
      </c>
      <c r="F5925">
        <v>200</v>
      </c>
      <c r="G5925" t="s">
        <v>9485</v>
      </c>
      <c r="H5925" s="1" t="s">
        <v>1077</v>
      </c>
      <c r="I5925">
        <v>1</v>
      </c>
      <c r="J5925">
        <v>2.7</v>
      </c>
      <c r="K5925" s="1" t="s">
        <v>100</v>
      </c>
      <c r="L5925">
        <v>14</v>
      </c>
    </row>
    <row r="5926" spans="1:12" x14ac:dyDescent="0.25">
      <c r="A5926">
        <v>303547</v>
      </c>
      <c r="B5926" s="1" t="s">
        <v>6370</v>
      </c>
      <c r="C5926">
        <v>1</v>
      </c>
      <c r="D5926" s="1" t="s">
        <v>3322</v>
      </c>
      <c r="E5926" s="1" t="s">
        <v>1975</v>
      </c>
      <c r="F5926">
        <v>250</v>
      </c>
      <c r="G5926" t="s">
        <v>9485</v>
      </c>
      <c r="H5926" s="1" t="s">
        <v>1077</v>
      </c>
      <c r="I5926">
        <v>1</v>
      </c>
      <c r="J5926">
        <v>3.2</v>
      </c>
      <c r="K5926" s="1" t="s">
        <v>100</v>
      </c>
      <c r="L5926">
        <v>27</v>
      </c>
    </row>
    <row r="5927" spans="1:12" x14ac:dyDescent="0.25">
      <c r="A5927">
        <v>18228903</v>
      </c>
      <c r="B5927" s="1" t="s">
        <v>6371</v>
      </c>
      <c r="C5927">
        <v>1</v>
      </c>
      <c r="D5927" s="1" t="s">
        <v>3322</v>
      </c>
      <c r="E5927" s="1" t="s">
        <v>550</v>
      </c>
      <c r="F5927">
        <v>750</v>
      </c>
      <c r="G5927" t="s">
        <v>9485</v>
      </c>
      <c r="H5927" s="1" t="s">
        <v>1077</v>
      </c>
      <c r="I5927">
        <v>2</v>
      </c>
      <c r="J5927">
        <v>2.8</v>
      </c>
      <c r="K5927" s="1" t="s">
        <v>100</v>
      </c>
      <c r="L5927">
        <v>4</v>
      </c>
    </row>
    <row r="5928" spans="1:12" x14ac:dyDescent="0.25">
      <c r="A5928">
        <v>18428200</v>
      </c>
      <c r="B5928" s="1" t="s">
        <v>6372</v>
      </c>
      <c r="C5928">
        <v>1</v>
      </c>
      <c r="D5928" s="1" t="s">
        <v>3322</v>
      </c>
      <c r="E5928" s="1" t="s">
        <v>1421</v>
      </c>
      <c r="F5928">
        <v>600</v>
      </c>
      <c r="G5928" t="s">
        <v>9485</v>
      </c>
      <c r="H5928" s="1" t="s">
        <v>1077</v>
      </c>
      <c r="I5928">
        <v>2</v>
      </c>
      <c r="J5928">
        <v>3</v>
      </c>
      <c r="K5928" s="1" t="s">
        <v>100</v>
      </c>
      <c r="L5928">
        <v>8</v>
      </c>
    </row>
    <row r="5929" spans="1:12" x14ac:dyDescent="0.25">
      <c r="A5929">
        <v>18144480</v>
      </c>
      <c r="B5929" s="1" t="s">
        <v>6373</v>
      </c>
      <c r="C5929">
        <v>1</v>
      </c>
      <c r="D5929" s="1" t="s">
        <v>3322</v>
      </c>
      <c r="E5929" s="1" t="s">
        <v>1194</v>
      </c>
      <c r="F5929">
        <v>800</v>
      </c>
      <c r="G5929" t="s">
        <v>9485</v>
      </c>
      <c r="H5929" s="1" t="s">
        <v>1077</v>
      </c>
      <c r="I5929">
        <v>2</v>
      </c>
      <c r="J5929">
        <v>2.8</v>
      </c>
      <c r="K5929" s="1" t="s">
        <v>100</v>
      </c>
      <c r="L5929">
        <v>21</v>
      </c>
    </row>
    <row r="5930" spans="1:12" x14ac:dyDescent="0.25">
      <c r="A5930">
        <v>302945</v>
      </c>
      <c r="B5930" s="1" t="s">
        <v>5899</v>
      </c>
      <c r="C5930">
        <v>1</v>
      </c>
      <c r="D5930" s="1" t="s">
        <v>3322</v>
      </c>
      <c r="E5930" s="1" t="s">
        <v>4719</v>
      </c>
      <c r="F5930">
        <v>400</v>
      </c>
      <c r="G5930" t="s">
        <v>9485</v>
      </c>
      <c r="H5930" s="1" t="s">
        <v>1077</v>
      </c>
      <c r="I5930">
        <v>1</v>
      </c>
      <c r="J5930">
        <v>3.6</v>
      </c>
      <c r="K5930" s="1" t="s">
        <v>82</v>
      </c>
      <c r="L5930">
        <v>129</v>
      </c>
    </row>
    <row r="5931" spans="1:12" x14ac:dyDescent="0.25">
      <c r="A5931">
        <v>18471283</v>
      </c>
      <c r="B5931" s="1" t="s">
        <v>4018</v>
      </c>
      <c r="C5931">
        <v>1</v>
      </c>
      <c r="D5931" s="1" t="s">
        <v>3322</v>
      </c>
      <c r="E5931" s="1" t="s">
        <v>4019</v>
      </c>
      <c r="F5931">
        <v>800</v>
      </c>
      <c r="G5931" t="s">
        <v>9485</v>
      </c>
      <c r="H5931" s="1" t="s">
        <v>1077</v>
      </c>
      <c r="I5931">
        <v>2</v>
      </c>
      <c r="J5931">
        <v>3.5</v>
      </c>
      <c r="K5931" s="1" t="s">
        <v>82</v>
      </c>
      <c r="L5931">
        <v>29</v>
      </c>
    </row>
    <row r="5932" spans="1:12" x14ac:dyDescent="0.25">
      <c r="A5932">
        <v>18337892</v>
      </c>
      <c r="B5932" s="1" t="s">
        <v>6374</v>
      </c>
      <c r="C5932">
        <v>1</v>
      </c>
      <c r="D5932" s="1" t="s">
        <v>3322</v>
      </c>
      <c r="E5932" s="1" t="s">
        <v>1194</v>
      </c>
      <c r="F5932">
        <v>700</v>
      </c>
      <c r="G5932" t="s">
        <v>9485</v>
      </c>
      <c r="H5932" s="1" t="s">
        <v>1077</v>
      </c>
      <c r="I5932">
        <v>2</v>
      </c>
      <c r="J5932">
        <v>3.8</v>
      </c>
      <c r="K5932" s="1" t="s">
        <v>82</v>
      </c>
      <c r="L5932">
        <v>17</v>
      </c>
    </row>
    <row r="5933" spans="1:12" x14ac:dyDescent="0.25">
      <c r="A5933">
        <v>267</v>
      </c>
      <c r="B5933" s="1" t="s">
        <v>1942</v>
      </c>
      <c r="C5933">
        <v>1</v>
      </c>
      <c r="D5933" s="1" t="s">
        <v>3322</v>
      </c>
      <c r="E5933" s="1" t="s">
        <v>1943</v>
      </c>
      <c r="F5933">
        <v>800</v>
      </c>
      <c r="G5933" t="s">
        <v>9485</v>
      </c>
      <c r="H5933" s="1" t="s">
        <v>1077</v>
      </c>
      <c r="I5933">
        <v>2</v>
      </c>
      <c r="J5933">
        <v>3.9</v>
      </c>
      <c r="K5933" s="1" t="s">
        <v>82</v>
      </c>
      <c r="L5933">
        <v>189</v>
      </c>
    </row>
    <row r="5934" spans="1:12" x14ac:dyDescent="0.25">
      <c r="A5934">
        <v>18424893</v>
      </c>
      <c r="B5934" s="1" t="s">
        <v>5522</v>
      </c>
      <c r="C5934">
        <v>1</v>
      </c>
      <c r="D5934" s="1" t="s">
        <v>3322</v>
      </c>
      <c r="E5934" s="1" t="s">
        <v>5523</v>
      </c>
      <c r="F5934">
        <v>800</v>
      </c>
      <c r="G5934" t="s">
        <v>9485</v>
      </c>
      <c r="H5934" s="1" t="s">
        <v>1077</v>
      </c>
      <c r="I5934">
        <v>2</v>
      </c>
      <c r="J5934">
        <v>3.5</v>
      </c>
      <c r="K5934" s="1" t="s">
        <v>82</v>
      </c>
      <c r="L5934">
        <v>30</v>
      </c>
    </row>
    <row r="5935" spans="1:12" x14ac:dyDescent="0.25">
      <c r="A5935">
        <v>306526</v>
      </c>
      <c r="B5935" s="1" t="s">
        <v>6375</v>
      </c>
      <c r="C5935">
        <v>1</v>
      </c>
      <c r="D5935" s="1" t="s">
        <v>3322</v>
      </c>
      <c r="E5935" s="1" t="s">
        <v>1421</v>
      </c>
      <c r="F5935">
        <v>350</v>
      </c>
      <c r="G5935" t="s">
        <v>9485</v>
      </c>
      <c r="H5935" s="1" t="s">
        <v>1077</v>
      </c>
      <c r="I5935">
        <v>1</v>
      </c>
      <c r="J5935">
        <v>3.6</v>
      </c>
      <c r="K5935" s="1" t="s">
        <v>82</v>
      </c>
      <c r="L5935">
        <v>52</v>
      </c>
    </row>
    <row r="5936" spans="1:12" x14ac:dyDescent="0.25">
      <c r="A5936">
        <v>18133511</v>
      </c>
      <c r="B5936" s="1" t="s">
        <v>6376</v>
      </c>
      <c r="C5936">
        <v>1</v>
      </c>
      <c r="D5936" s="1" t="s">
        <v>3322</v>
      </c>
      <c r="E5936" s="1" t="s">
        <v>1080</v>
      </c>
      <c r="F5936">
        <v>200</v>
      </c>
      <c r="G5936" t="s">
        <v>9485</v>
      </c>
      <c r="H5936" s="1" t="s">
        <v>1077</v>
      </c>
      <c r="I5936">
        <v>1</v>
      </c>
      <c r="J5936">
        <v>0</v>
      </c>
      <c r="K5936" s="1" t="s">
        <v>115</v>
      </c>
      <c r="L5936">
        <v>1</v>
      </c>
    </row>
    <row r="5937" spans="1:12" x14ac:dyDescent="0.25">
      <c r="A5937">
        <v>18456744</v>
      </c>
      <c r="B5937" s="1" t="s">
        <v>6377</v>
      </c>
      <c r="C5937">
        <v>1</v>
      </c>
      <c r="D5937" s="1" t="s">
        <v>3322</v>
      </c>
      <c r="E5937" s="1" t="s">
        <v>6378</v>
      </c>
      <c r="F5937">
        <v>400</v>
      </c>
      <c r="G5937" t="s">
        <v>9485</v>
      </c>
      <c r="H5937" s="1" t="s">
        <v>1077</v>
      </c>
      <c r="I5937">
        <v>1</v>
      </c>
      <c r="J5937">
        <v>0</v>
      </c>
      <c r="K5937" s="1" t="s">
        <v>115</v>
      </c>
      <c r="L5937">
        <v>0</v>
      </c>
    </row>
    <row r="5938" spans="1:12" x14ac:dyDescent="0.25">
      <c r="A5938">
        <v>303559</v>
      </c>
      <c r="B5938" s="1" t="s">
        <v>6379</v>
      </c>
      <c r="C5938">
        <v>1</v>
      </c>
      <c r="D5938" s="1" t="s">
        <v>3322</v>
      </c>
      <c r="E5938" s="1" t="s">
        <v>1080</v>
      </c>
      <c r="F5938">
        <v>250</v>
      </c>
      <c r="G5938" t="s">
        <v>9485</v>
      </c>
      <c r="H5938" s="1" t="s">
        <v>1077</v>
      </c>
      <c r="I5938">
        <v>1</v>
      </c>
      <c r="J5938">
        <v>0</v>
      </c>
      <c r="K5938" s="1" t="s">
        <v>115</v>
      </c>
      <c r="L5938">
        <v>2</v>
      </c>
    </row>
    <row r="5939" spans="1:12" x14ac:dyDescent="0.25">
      <c r="A5939">
        <v>18352261</v>
      </c>
      <c r="B5939" s="1" t="s">
        <v>6380</v>
      </c>
      <c r="C5939">
        <v>1</v>
      </c>
      <c r="D5939" s="1" t="s">
        <v>3322</v>
      </c>
      <c r="E5939" s="1" t="s">
        <v>213</v>
      </c>
      <c r="F5939">
        <v>150</v>
      </c>
      <c r="G5939" t="s">
        <v>9485</v>
      </c>
      <c r="H5939" s="1" t="s">
        <v>1077</v>
      </c>
      <c r="I5939">
        <v>1</v>
      </c>
      <c r="J5939">
        <v>0</v>
      </c>
      <c r="K5939" s="1" t="s">
        <v>115</v>
      </c>
      <c r="L5939">
        <v>2</v>
      </c>
    </row>
    <row r="5940" spans="1:12" x14ac:dyDescent="0.25">
      <c r="A5940">
        <v>310692</v>
      </c>
      <c r="B5940" s="1" t="s">
        <v>6381</v>
      </c>
      <c r="C5940">
        <v>1</v>
      </c>
      <c r="D5940" s="1" t="s">
        <v>3322</v>
      </c>
      <c r="E5940" s="1" t="s">
        <v>104</v>
      </c>
      <c r="F5940">
        <v>300</v>
      </c>
      <c r="G5940" t="s">
        <v>9485</v>
      </c>
      <c r="H5940" s="1" t="s">
        <v>1077</v>
      </c>
      <c r="I5940">
        <v>1</v>
      </c>
      <c r="J5940">
        <v>0</v>
      </c>
      <c r="K5940" s="1" t="s">
        <v>115</v>
      </c>
      <c r="L5940">
        <v>2</v>
      </c>
    </row>
    <row r="5941" spans="1:12" x14ac:dyDescent="0.25">
      <c r="A5941">
        <v>18313141</v>
      </c>
      <c r="B5941" s="1" t="s">
        <v>1527</v>
      </c>
      <c r="C5941">
        <v>1</v>
      </c>
      <c r="D5941" s="1" t="s">
        <v>3322</v>
      </c>
      <c r="E5941" s="1" t="s">
        <v>102</v>
      </c>
      <c r="F5941">
        <v>450</v>
      </c>
      <c r="G5941" t="s">
        <v>9485</v>
      </c>
      <c r="H5941" s="1" t="s">
        <v>1077</v>
      </c>
      <c r="I5941">
        <v>1</v>
      </c>
      <c r="J5941">
        <v>0</v>
      </c>
      <c r="K5941" s="1" t="s">
        <v>115</v>
      </c>
      <c r="L5941">
        <v>2</v>
      </c>
    </row>
    <row r="5942" spans="1:12" x14ac:dyDescent="0.25">
      <c r="A5942">
        <v>312446</v>
      </c>
      <c r="B5942" s="1" t="s">
        <v>6382</v>
      </c>
      <c r="C5942">
        <v>1</v>
      </c>
      <c r="D5942" s="1" t="s">
        <v>3322</v>
      </c>
      <c r="E5942" s="1" t="s">
        <v>1421</v>
      </c>
      <c r="F5942">
        <v>300</v>
      </c>
      <c r="G5942" t="s">
        <v>9485</v>
      </c>
      <c r="H5942" s="1" t="s">
        <v>1077</v>
      </c>
      <c r="I5942">
        <v>1</v>
      </c>
      <c r="J5942">
        <v>0</v>
      </c>
      <c r="K5942" s="1" t="s">
        <v>115</v>
      </c>
      <c r="L5942">
        <v>1</v>
      </c>
    </row>
    <row r="5943" spans="1:12" x14ac:dyDescent="0.25">
      <c r="A5943">
        <v>18245296</v>
      </c>
      <c r="B5943" s="1" t="s">
        <v>6383</v>
      </c>
      <c r="C5943">
        <v>1</v>
      </c>
      <c r="D5943" s="1" t="s">
        <v>3322</v>
      </c>
      <c r="E5943" s="1" t="s">
        <v>1421</v>
      </c>
      <c r="F5943">
        <v>300</v>
      </c>
      <c r="G5943" t="s">
        <v>9485</v>
      </c>
      <c r="H5943" s="1" t="s">
        <v>1077</v>
      </c>
      <c r="I5943">
        <v>1</v>
      </c>
      <c r="J5943">
        <v>0</v>
      </c>
      <c r="K5943" s="1" t="s">
        <v>115</v>
      </c>
      <c r="L5943">
        <v>2</v>
      </c>
    </row>
    <row r="5944" spans="1:12" x14ac:dyDescent="0.25">
      <c r="A5944">
        <v>18254540</v>
      </c>
      <c r="B5944" s="1" t="s">
        <v>6384</v>
      </c>
      <c r="C5944">
        <v>1</v>
      </c>
      <c r="D5944" s="1" t="s">
        <v>3322</v>
      </c>
      <c r="E5944" s="1" t="s">
        <v>108</v>
      </c>
      <c r="F5944">
        <v>450</v>
      </c>
      <c r="G5944" t="s">
        <v>9485</v>
      </c>
      <c r="H5944" s="1" t="s">
        <v>1077</v>
      </c>
      <c r="I5944">
        <v>1</v>
      </c>
      <c r="J5944">
        <v>0</v>
      </c>
      <c r="K5944" s="1" t="s">
        <v>115</v>
      </c>
      <c r="L5944">
        <v>2</v>
      </c>
    </row>
    <row r="5945" spans="1:12" x14ac:dyDescent="0.25">
      <c r="A5945">
        <v>18354644</v>
      </c>
      <c r="B5945" s="1" t="s">
        <v>6385</v>
      </c>
      <c r="C5945">
        <v>1</v>
      </c>
      <c r="D5945" s="1" t="s">
        <v>3322</v>
      </c>
      <c r="E5945" s="1" t="s">
        <v>1080</v>
      </c>
      <c r="F5945">
        <v>100</v>
      </c>
      <c r="G5945" t="s">
        <v>9485</v>
      </c>
      <c r="H5945" s="1" t="s">
        <v>1077</v>
      </c>
      <c r="I5945">
        <v>1</v>
      </c>
      <c r="J5945">
        <v>0</v>
      </c>
      <c r="K5945" s="1" t="s">
        <v>115</v>
      </c>
      <c r="L5945">
        <v>0</v>
      </c>
    </row>
    <row r="5946" spans="1:12" x14ac:dyDescent="0.25">
      <c r="A5946">
        <v>7684</v>
      </c>
      <c r="B5946" s="1" t="s">
        <v>6386</v>
      </c>
      <c r="C5946">
        <v>1</v>
      </c>
      <c r="D5946" s="1" t="s">
        <v>3322</v>
      </c>
      <c r="E5946" s="1" t="s">
        <v>1080</v>
      </c>
      <c r="F5946">
        <v>100</v>
      </c>
      <c r="G5946" t="s">
        <v>9485</v>
      </c>
      <c r="H5946" s="1" t="s">
        <v>1077</v>
      </c>
      <c r="I5946">
        <v>1</v>
      </c>
      <c r="J5946">
        <v>0</v>
      </c>
      <c r="K5946" s="1" t="s">
        <v>115</v>
      </c>
      <c r="L5946">
        <v>3</v>
      </c>
    </row>
    <row r="5947" spans="1:12" x14ac:dyDescent="0.25">
      <c r="A5947">
        <v>18180047</v>
      </c>
      <c r="B5947" s="1" t="s">
        <v>6387</v>
      </c>
      <c r="C5947">
        <v>1</v>
      </c>
      <c r="D5947" s="1" t="s">
        <v>3322</v>
      </c>
      <c r="E5947" s="1" t="s">
        <v>1194</v>
      </c>
      <c r="F5947">
        <v>700</v>
      </c>
      <c r="G5947" t="s">
        <v>9485</v>
      </c>
      <c r="H5947" s="1" t="s">
        <v>1077</v>
      </c>
      <c r="I5947">
        <v>2</v>
      </c>
      <c r="J5947">
        <v>0</v>
      </c>
      <c r="K5947" s="1" t="s">
        <v>115</v>
      </c>
      <c r="L5947">
        <v>2</v>
      </c>
    </row>
    <row r="5948" spans="1:12" x14ac:dyDescent="0.25">
      <c r="A5948">
        <v>18366586</v>
      </c>
      <c r="B5948" s="1" t="s">
        <v>6388</v>
      </c>
      <c r="C5948">
        <v>1</v>
      </c>
      <c r="D5948" s="1" t="s">
        <v>3322</v>
      </c>
      <c r="E5948" s="1" t="s">
        <v>6389</v>
      </c>
      <c r="F5948">
        <v>500</v>
      </c>
      <c r="G5948" t="s">
        <v>9485</v>
      </c>
      <c r="H5948" s="1" t="s">
        <v>1077</v>
      </c>
      <c r="I5948">
        <v>2</v>
      </c>
      <c r="J5948">
        <v>0</v>
      </c>
      <c r="K5948" s="1" t="s">
        <v>115</v>
      </c>
      <c r="L5948">
        <v>1</v>
      </c>
    </row>
    <row r="5949" spans="1:12" x14ac:dyDescent="0.25">
      <c r="A5949">
        <v>112</v>
      </c>
      <c r="B5949" s="1" t="s">
        <v>6390</v>
      </c>
      <c r="C5949">
        <v>1</v>
      </c>
      <c r="D5949" s="1" t="s">
        <v>3322</v>
      </c>
      <c r="E5949" s="1" t="s">
        <v>6391</v>
      </c>
      <c r="F5949">
        <v>1800</v>
      </c>
      <c r="G5949" t="s">
        <v>9485</v>
      </c>
      <c r="H5949" s="1" t="s">
        <v>1077</v>
      </c>
      <c r="I5949">
        <v>3</v>
      </c>
      <c r="J5949">
        <v>4.2</v>
      </c>
      <c r="K5949" s="1" t="s">
        <v>53</v>
      </c>
      <c r="L5949">
        <v>391</v>
      </c>
    </row>
    <row r="5950" spans="1:12" x14ac:dyDescent="0.25">
      <c r="A5950">
        <v>1903</v>
      </c>
      <c r="B5950" s="1" t="s">
        <v>4381</v>
      </c>
      <c r="C5950">
        <v>1</v>
      </c>
      <c r="D5950" s="1" t="s">
        <v>3322</v>
      </c>
      <c r="E5950" s="1" t="s">
        <v>4382</v>
      </c>
      <c r="F5950">
        <v>1000</v>
      </c>
      <c r="G5950" t="s">
        <v>9485</v>
      </c>
      <c r="H5950" s="1" t="s">
        <v>1077</v>
      </c>
      <c r="I5950">
        <v>3</v>
      </c>
      <c r="J5950">
        <v>3.2</v>
      </c>
      <c r="K5950" s="1" t="s">
        <v>100</v>
      </c>
      <c r="L5950">
        <v>36</v>
      </c>
    </row>
    <row r="5951" spans="1:12" x14ac:dyDescent="0.25">
      <c r="A5951">
        <v>300710</v>
      </c>
      <c r="B5951" s="1" t="s">
        <v>6392</v>
      </c>
      <c r="C5951">
        <v>1</v>
      </c>
      <c r="D5951" s="1" t="s">
        <v>3322</v>
      </c>
      <c r="E5951" s="1" t="s">
        <v>1089</v>
      </c>
      <c r="F5951">
        <v>300</v>
      </c>
      <c r="G5951" t="s">
        <v>9485</v>
      </c>
      <c r="H5951" s="1" t="s">
        <v>1077</v>
      </c>
      <c r="I5951">
        <v>1</v>
      </c>
      <c r="J5951">
        <v>3.4</v>
      </c>
      <c r="K5951" s="1" t="s">
        <v>100</v>
      </c>
      <c r="L5951">
        <v>38</v>
      </c>
    </row>
    <row r="5952" spans="1:12" x14ac:dyDescent="0.25">
      <c r="A5952">
        <v>308065</v>
      </c>
      <c r="B5952" s="1" t="s">
        <v>6393</v>
      </c>
      <c r="C5952">
        <v>1</v>
      </c>
      <c r="D5952" s="1" t="s">
        <v>3322</v>
      </c>
      <c r="E5952" s="1" t="s">
        <v>1108</v>
      </c>
      <c r="F5952">
        <v>350</v>
      </c>
      <c r="G5952" t="s">
        <v>9485</v>
      </c>
      <c r="H5952" s="1" t="s">
        <v>1077</v>
      </c>
      <c r="I5952">
        <v>1</v>
      </c>
      <c r="J5952">
        <v>2.9</v>
      </c>
      <c r="K5952" s="1" t="s">
        <v>100</v>
      </c>
      <c r="L5952">
        <v>10</v>
      </c>
    </row>
    <row r="5953" spans="1:12" x14ac:dyDescent="0.25">
      <c r="A5953">
        <v>18441549</v>
      </c>
      <c r="B5953" s="1" t="s">
        <v>6394</v>
      </c>
      <c r="C5953">
        <v>1</v>
      </c>
      <c r="D5953" s="1" t="s">
        <v>3322</v>
      </c>
      <c r="E5953" s="1" t="s">
        <v>104</v>
      </c>
      <c r="F5953">
        <v>350</v>
      </c>
      <c r="G5953" t="s">
        <v>9485</v>
      </c>
      <c r="H5953" s="1" t="s">
        <v>1077</v>
      </c>
      <c r="I5953">
        <v>1</v>
      </c>
      <c r="J5953">
        <v>3.1</v>
      </c>
      <c r="K5953" s="1" t="s">
        <v>100</v>
      </c>
      <c r="L5953">
        <v>7</v>
      </c>
    </row>
    <row r="5954" spans="1:12" x14ac:dyDescent="0.25">
      <c r="A5954">
        <v>3685</v>
      </c>
      <c r="B5954" s="1" t="s">
        <v>6395</v>
      </c>
      <c r="C5954">
        <v>1</v>
      </c>
      <c r="D5954" s="1" t="s">
        <v>3322</v>
      </c>
      <c r="E5954" s="1" t="s">
        <v>1076</v>
      </c>
      <c r="F5954">
        <v>350</v>
      </c>
      <c r="G5954" t="s">
        <v>9485</v>
      </c>
      <c r="H5954" s="1" t="s">
        <v>1077</v>
      </c>
      <c r="I5954">
        <v>1</v>
      </c>
      <c r="J5954">
        <v>3.2</v>
      </c>
      <c r="K5954" s="1" t="s">
        <v>100</v>
      </c>
      <c r="L5954">
        <v>40</v>
      </c>
    </row>
    <row r="5955" spans="1:12" x14ac:dyDescent="0.25">
      <c r="A5955">
        <v>303599</v>
      </c>
      <c r="B5955" s="1" t="s">
        <v>6396</v>
      </c>
      <c r="C5955">
        <v>1</v>
      </c>
      <c r="D5955" s="1" t="s">
        <v>3322</v>
      </c>
      <c r="E5955" s="1" t="s">
        <v>1235</v>
      </c>
      <c r="F5955">
        <v>300</v>
      </c>
      <c r="G5955" t="s">
        <v>9485</v>
      </c>
      <c r="H5955" s="1" t="s">
        <v>1077</v>
      </c>
      <c r="I5955">
        <v>1</v>
      </c>
      <c r="J5955">
        <v>3.9</v>
      </c>
      <c r="K5955" s="1" t="s">
        <v>82</v>
      </c>
      <c r="L5955">
        <v>251</v>
      </c>
    </row>
    <row r="5956" spans="1:12" x14ac:dyDescent="0.25">
      <c r="A5956">
        <v>462</v>
      </c>
      <c r="B5956" s="1" t="s">
        <v>1359</v>
      </c>
      <c r="C5956">
        <v>1</v>
      </c>
      <c r="D5956" s="1" t="s">
        <v>3322</v>
      </c>
      <c r="E5956" s="1" t="s">
        <v>1360</v>
      </c>
      <c r="F5956">
        <v>800</v>
      </c>
      <c r="G5956" t="s">
        <v>9485</v>
      </c>
      <c r="H5956" s="1" t="s">
        <v>1077</v>
      </c>
      <c r="I5956">
        <v>2</v>
      </c>
      <c r="J5956">
        <v>3.7</v>
      </c>
      <c r="K5956" s="1" t="s">
        <v>82</v>
      </c>
      <c r="L5956">
        <v>360</v>
      </c>
    </row>
    <row r="5957" spans="1:12" x14ac:dyDescent="0.25">
      <c r="A5957">
        <v>18474567</v>
      </c>
      <c r="B5957" s="1" t="s">
        <v>6397</v>
      </c>
      <c r="C5957">
        <v>1</v>
      </c>
      <c r="D5957" s="1" t="s">
        <v>3322</v>
      </c>
      <c r="E5957" s="1" t="s">
        <v>1080</v>
      </c>
      <c r="F5957">
        <v>350</v>
      </c>
      <c r="G5957" t="s">
        <v>9485</v>
      </c>
      <c r="H5957" s="1" t="s">
        <v>1077</v>
      </c>
      <c r="I5957">
        <v>1</v>
      </c>
      <c r="J5957">
        <v>0</v>
      </c>
      <c r="K5957" s="1" t="s">
        <v>115</v>
      </c>
      <c r="L5957">
        <v>2</v>
      </c>
    </row>
    <row r="5958" spans="1:12" x14ac:dyDescent="0.25">
      <c r="A5958">
        <v>18434504</v>
      </c>
      <c r="B5958" s="1" t="s">
        <v>6398</v>
      </c>
      <c r="C5958">
        <v>1</v>
      </c>
      <c r="D5958" s="1" t="s">
        <v>3322</v>
      </c>
      <c r="E5958" s="1" t="s">
        <v>1089</v>
      </c>
      <c r="F5958">
        <v>400</v>
      </c>
      <c r="G5958" t="s">
        <v>9485</v>
      </c>
      <c r="H5958" s="1" t="s">
        <v>1077</v>
      </c>
      <c r="I5958">
        <v>1</v>
      </c>
      <c r="J5958">
        <v>0</v>
      </c>
      <c r="K5958" s="1" t="s">
        <v>115</v>
      </c>
      <c r="L5958">
        <v>0</v>
      </c>
    </row>
    <row r="5959" spans="1:12" x14ac:dyDescent="0.25">
      <c r="A5959">
        <v>680</v>
      </c>
      <c r="B5959" s="1" t="s">
        <v>3609</v>
      </c>
      <c r="C5959">
        <v>1</v>
      </c>
      <c r="D5959" s="1" t="s">
        <v>3322</v>
      </c>
      <c r="E5959" s="1" t="s">
        <v>5967</v>
      </c>
      <c r="F5959">
        <v>350</v>
      </c>
      <c r="G5959" t="s">
        <v>9485</v>
      </c>
      <c r="H5959" s="1" t="s">
        <v>1077</v>
      </c>
      <c r="I5959">
        <v>1</v>
      </c>
      <c r="J5959">
        <v>2.2000000000000002</v>
      </c>
      <c r="K5959" s="1" t="s">
        <v>571</v>
      </c>
      <c r="L5959">
        <v>251</v>
      </c>
    </row>
    <row r="5960" spans="1:12" x14ac:dyDescent="0.25">
      <c r="A5960">
        <v>18222581</v>
      </c>
      <c r="B5960" s="1" t="s">
        <v>6399</v>
      </c>
      <c r="C5960">
        <v>1</v>
      </c>
      <c r="D5960" s="1" t="s">
        <v>3322</v>
      </c>
      <c r="E5960" s="1" t="s">
        <v>1080</v>
      </c>
      <c r="F5960">
        <v>250</v>
      </c>
      <c r="G5960" t="s">
        <v>9485</v>
      </c>
      <c r="H5960" s="1" t="s">
        <v>1077</v>
      </c>
      <c r="I5960">
        <v>1</v>
      </c>
      <c r="J5960">
        <v>3.3</v>
      </c>
      <c r="K5960" s="1" t="s">
        <v>100</v>
      </c>
      <c r="L5960">
        <v>27</v>
      </c>
    </row>
    <row r="5961" spans="1:12" x14ac:dyDescent="0.25">
      <c r="A5961">
        <v>18432628</v>
      </c>
      <c r="B5961" s="1" t="s">
        <v>6400</v>
      </c>
      <c r="C5961">
        <v>1</v>
      </c>
      <c r="D5961" s="1" t="s">
        <v>3322</v>
      </c>
      <c r="E5961" s="1" t="s">
        <v>1080</v>
      </c>
      <c r="F5961">
        <v>500</v>
      </c>
      <c r="G5961" t="s">
        <v>9485</v>
      </c>
      <c r="H5961" s="1" t="s">
        <v>1077</v>
      </c>
      <c r="I5961">
        <v>2</v>
      </c>
      <c r="J5961">
        <v>0</v>
      </c>
      <c r="K5961" s="1" t="s">
        <v>115</v>
      </c>
      <c r="L5961">
        <v>0</v>
      </c>
    </row>
    <row r="5962" spans="1:12" x14ac:dyDescent="0.25">
      <c r="A5962">
        <v>18357551</v>
      </c>
      <c r="B5962" s="1" t="s">
        <v>2945</v>
      </c>
      <c r="C5962">
        <v>1</v>
      </c>
      <c r="D5962" s="1" t="s">
        <v>3322</v>
      </c>
      <c r="E5962" s="1" t="s">
        <v>3414</v>
      </c>
      <c r="F5962">
        <v>300</v>
      </c>
      <c r="G5962" t="s">
        <v>9485</v>
      </c>
      <c r="H5962" s="1" t="s">
        <v>1077</v>
      </c>
      <c r="I5962">
        <v>1</v>
      </c>
      <c r="J5962">
        <v>0</v>
      </c>
      <c r="K5962" s="1" t="s">
        <v>115</v>
      </c>
      <c r="L5962">
        <v>0</v>
      </c>
    </row>
    <row r="5963" spans="1:12" x14ac:dyDescent="0.25">
      <c r="A5963">
        <v>18360900</v>
      </c>
      <c r="B5963" s="1" t="s">
        <v>6401</v>
      </c>
      <c r="C5963">
        <v>1</v>
      </c>
      <c r="D5963" s="1" t="s">
        <v>3322</v>
      </c>
      <c r="E5963" s="1" t="s">
        <v>1080</v>
      </c>
      <c r="F5963">
        <v>300</v>
      </c>
      <c r="G5963" t="s">
        <v>9485</v>
      </c>
      <c r="H5963" s="1" t="s">
        <v>1077</v>
      </c>
      <c r="I5963">
        <v>1</v>
      </c>
      <c r="J5963">
        <v>0</v>
      </c>
      <c r="K5963" s="1" t="s">
        <v>115</v>
      </c>
      <c r="L5963">
        <v>0</v>
      </c>
    </row>
    <row r="5964" spans="1:12" x14ac:dyDescent="0.25">
      <c r="A5964">
        <v>18358168</v>
      </c>
      <c r="B5964" s="1" t="s">
        <v>6402</v>
      </c>
      <c r="C5964">
        <v>1</v>
      </c>
      <c r="D5964" s="1" t="s">
        <v>3322</v>
      </c>
      <c r="E5964" s="1" t="s">
        <v>1507</v>
      </c>
      <c r="F5964">
        <v>250</v>
      </c>
      <c r="G5964" t="s">
        <v>9485</v>
      </c>
      <c r="H5964" s="1" t="s">
        <v>1077</v>
      </c>
      <c r="I5964">
        <v>1</v>
      </c>
      <c r="J5964">
        <v>0</v>
      </c>
      <c r="K5964" s="1" t="s">
        <v>115</v>
      </c>
      <c r="L5964">
        <v>0</v>
      </c>
    </row>
    <row r="5965" spans="1:12" x14ac:dyDescent="0.25">
      <c r="A5965">
        <v>18472680</v>
      </c>
      <c r="B5965" s="1" t="s">
        <v>6403</v>
      </c>
      <c r="C5965">
        <v>1</v>
      </c>
      <c r="D5965" s="1" t="s">
        <v>3322</v>
      </c>
      <c r="E5965" s="1" t="s">
        <v>104</v>
      </c>
      <c r="F5965">
        <v>300</v>
      </c>
      <c r="G5965" t="s">
        <v>9485</v>
      </c>
      <c r="H5965" s="1" t="s">
        <v>1077</v>
      </c>
      <c r="I5965">
        <v>1</v>
      </c>
      <c r="J5965">
        <v>0</v>
      </c>
      <c r="K5965" s="1" t="s">
        <v>115</v>
      </c>
      <c r="L5965">
        <v>0</v>
      </c>
    </row>
    <row r="5966" spans="1:12" x14ac:dyDescent="0.25">
      <c r="A5966">
        <v>18409180</v>
      </c>
      <c r="B5966" s="1" t="s">
        <v>1540</v>
      </c>
      <c r="C5966">
        <v>1</v>
      </c>
      <c r="D5966" s="1" t="s">
        <v>3322</v>
      </c>
      <c r="E5966" s="1" t="s">
        <v>1465</v>
      </c>
      <c r="F5966">
        <v>300</v>
      </c>
      <c r="G5966" t="s">
        <v>9485</v>
      </c>
      <c r="H5966" s="1" t="s">
        <v>1077</v>
      </c>
      <c r="I5966">
        <v>1</v>
      </c>
      <c r="J5966">
        <v>0</v>
      </c>
      <c r="K5966" s="1" t="s">
        <v>115</v>
      </c>
      <c r="L5966">
        <v>0</v>
      </c>
    </row>
    <row r="5967" spans="1:12" x14ac:dyDescent="0.25">
      <c r="A5967">
        <v>18429188</v>
      </c>
      <c r="B5967" s="1" t="s">
        <v>6404</v>
      </c>
      <c r="C5967">
        <v>1</v>
      </c>
      <c r="D5967" s="1" t="s">
        <v>3322</v>
      </c>
      <c r="E5967" s="1" t="s">
        <v>1711</v>
      </c>
      <c r="F5967">
        <v>300</v>
      </c>
      <c r="G5967" t="s">
        <v>9485</v>
      </c>
      <c r="H5967" s="1" t="s">
        <v>1077</v>
      </c>
      <c r="I5967">
        <v>1</v>
      </c>
      <c r="J5967">
        <v>0</v>
      </c>
      <c r="K5967" s="1" t="s">
        <v>115</v>
      </c>
      <c r="L5967">
        <v>0</v>
      </c>
    </row>
    <row r="5968" spans="1:12" x14ac:dyDescent="0.25">
      <c r="A5968">
        <v>310164</v>
      </c>
      <c r="B5968" s="1" t="s">
        <v>6405</v>
      </c>
      <c r="C5968">
        <v>1</v>
      </c>
      <c r="D5968" s="1" t="s">
        <v>3322</v>
      </c>
      <c r="E5968" s="1" t="s">
        <v>1080</v>
      </c>
      <c r="F5968">
        <v>500</v>
      </c>
      <c r="G5968" t="s">
        <v>9485</v>
      </c>
      <c r="H5968" s="1" t="s">
        <v>1077</v>
      </c>
      <c r="I5968">
        <v>2</v>
      </c>
      <c r="J5968">
        <v>3</v>
      </c>
      <c r="K5968" s="1" t="s">
        <v>100</v>
      </c>
      <c r="L5968">
        <v>10</v>
      </c>
    </row>
    <row r="5969" spans="1:12" x14ac:dyDescent="0.25">
      <c r="A5969">
        <v>7712</v>
      </c>
      <c r="B5969" s="1" t="s">
        <v>6406</v>
      </c>
      <c r="C5969">
        <v>1</v>
      </c>
      <c r="D5969" s="1" t="s">
        <v>3322</v>
      </c>
      <c r="E5969" s="1" t="s">
        <v>1181</v>
      </c>
      <c r="F5969">
        <v>500</v>
      </c>
      <c r="G5969" t="s">
        <v>9485</v>
      </c>
      <c r="H5969" s="1" t="s">
        <v>1077</v>
      </c>
      <c r="I5969">
        <v>2</v>
      </c>
      <c r="J5969">
        <v>3.2</v>
      </c>
      <c r="K5969" s="1" t="s">
        <v>100</v>
      </c>
      <c r="L5969">
        <v>18</v>
      </c>
    </row>
    <row r="5970" spans="1:12" x14ac:dyDescent="0.25">
      <c r="A5970">
        <v>18311948</v>
      </c>
      <c r="B5970" s="1" t="s">
        <v>6407</v>
      </c>
      <c r="C5970">
        <v>1</v>
      </c>
      <c r="D5970" s="1" t="s">
        <v>3322</v>
      </c>
      <c r="E5970" s="1" t="s">
        <v>1108</v>
      </c>
      <c r="F5970">
        <v>700</v>
      </c>
      <c r="G5970" t="s">
        <v>9485</v>
      </c>
      <c r="H5970" s="1" t="s">
        <v>1077</v>
      </c>
      <c r="I5970">
        <v>2</v>
      </c>
      <c r="J5970">
        <v>3</v>
      </c>
      <c r="K5970" s="1" t="s">
        <v>100</v>
      </c>
      <c r="L5970">
        <v>6</v>
      </c>
    </row>
    <row r="5971" spans="1:12" x14ac:dyDescent="0.25">
      <c r="A5971">
        <v>7483</v>
      </c>
      <c r="B5971" s="1" t="s">
        <v>6408</v>
      </c>
      <c r="C5971">
        <v>1</v>
      </c>
      <c r="D5971" s="1" t="s">
        <v>3322</v>
      </c>
      <c r="E5971" s="1" t="s">
        <v>1421</v>
      </c>
      <c r="F5971">
        <v>400</v>
      </c>
      <c r="G5971" t="s">
        <v>9485</v>
      </c>
      <c r="H5971" s="1" t="s">
        <v>1077</v>
      </c>
      <c r="I5971">
        <v>1</v>
      </c>
      <c r="J5971">
        <v>3.5</v>
      </c>
      <c r="K5971" s="1" t="s">
        <v>82</v>
      </c>
      <c r="L5971">
        <v>26</v>
      </c>
    </row>
    <row r="5972" spans="1:12" x14ac:dyDescent="0.25">
      <c r="A5972">
        <v>18355004</v>
      </c>
      <c r="B5972" s="1" t="s">
        <v>6409</v>
      </c>
      <c r="C5972">
        <v>1</v>
      </c>
      <c r="D5972" s="1" t="s">
        <v>3322</v>
      </c>
      <c r="E5972" s="1" t="s">
        <v>1507</v>
      </c>
      <c r="F5972">
        <v>100</v>
      </c>
      <c r="G5972" t="s">
        <v>9485</v>
      </c>
      <c r="H5972" s="1" t="s">
        <v>1077</v>
      </c>
      <c r="I5972">
        <v>1</v>
      </c>
      <c r="J5972">
        <v>0</v>
      </c>
      <c r="K5972" s="1" t="s">
        <v>115</v>
      </c>
      <c r="L5972">
        <v>0</v>
      </c>
    </row>
    <row r="5973" spans="1:12" x14ac:dyDescent="0.25">
      <c r="A5973">
        <v>18291238</v>
      </c>
      <c r="B5973" s="1" t="s">
        <v>6410</v>
      </c>
      <c r="C5973">
        <v>1</v>
      </c>
      <c r="D5973" s="1" t="s">
        <v>3322</v>
      </c>
      <c r="E5973" s="1" t="s">
        <v>1988</v>
      </c>
      <c r="F5973">
        <v>600</v>
      </c>
      <c r="G5973" t="s">
        <v>9485</v>
      </c>
      <c r="H5973" s="1" t="s">
        <v>1077</v>
      </c>
      <c r="I5973">
        <v>2</v>
      </c>
      <c r="J5973">
        <v>0</v>
      </c>
      <c r="K5973" s="1" t="s">
        <v>115</v>
      </c>
      <c r="L5973">
        <v>2</v>
      </c>
    </row>
    <row r="5974" spans="1:12" x14ac:dyDescent="0.25">
      <c r="A5974">
        <v>18472436</v>
      </c>
      <c r="B5974" s="1" t="s">
        <v>1476</v>
      </c>
      <c r="C5974">
        <v>1</v>
      </c>
      <c r="D5974" s="1" t="s">
        <v>3322</v>
      </c>
      <c r="E5974" s="1" t="s">
        <v>602</v>
      </c>
      <c r="F5974">
        <v>1100</v>
      </c>
      <c r="G5974" t="s">
        <v>9485</v>
      </c>
      <c r="H5974" s="1" t="s">
        <v>1077</v>
      </c>
      <c r="I5974">
        <v>3</v>
      </c>
      <c r="J5974">
        <v>3.1</v>
      </c>
      <c r="K5974" s="1" t="s">
        <v>100</v>
      </c>
      <c r="L5974">
        <v>5</v>
      </c>
    </row>
    <row r="5975" spans="1:12" x14ac:dyDescent="0.25">
      <c r="A5975">
        <v>9037</v>
      </c>
      <c r="B5975" s="1" t="s">
        <v>6411</v>
      </c>
      <c r="C5975">
        <v>1</v>
      </c>
      <c r="D5975" s="1" t="s">
        <v>3322</v>
      </c>
      <c r="E5975" s="1" t="s">
        <v>6412</v>
      </c>
      <c r="F5975">
        <v>500</v>
      </c>
      <c r="G5975" t="s">
        <v>9485</v>
      </c>
      <c r="H5975" s="1" t="s">
        <v>1077</v>
      </c>
      <c r="I5975">
        <v>2</v>
      </c>
      <c r="J5975">
        <v>2.6</v>
      </c>
      <c r="K5975" s="1" t="s">
        <v>100</v>
      </c>
      <c r="L5975">
        <v>55</v>
      </c>
    </row>
    <row r="5976" spans="1:12" x14ac:dyDescent="0.25">
      <c r="A5976">
        <v>18391581</v>
      </c>
      <c r="B5976" s="1" t="s">
        <v>6413</v>
      </c>
      <c r="C5976">
        <v>1</v>
      </c>
      <c r="D5976" s="1" t="s">
        <v>3322</v>
      </c>
      <c r="E5976" s="1" t="s">
        <v>6414</v>
      </c>
      <c r="F5976">
        <v>200</v>
      </c>
      <c r="G5976" t="s">
        <v>9485</v>
      </c>
      <c r="H5976" s="1" t="s">
        <v>1077</v>
      </c>
      <c r="I5976">
        <v>1</v>
      </c>
      <c r="J5976">
        <v>3.1</v>
      </c>
      <c r="K5976" s="1" t="s">
        <v>100</v>
      </c>
      <c r="L5976">
        <v>8</v>
      </c>
    </row>
    <row r="5977" spans="1:12" x14ac:dyDescent="0.25">
      <c r="A5977">
        <v>7077</v>
      </c>
      <c r="B5977" s="1" t="s">
        <v>3750</v>
      </c>
      <c r="C5977">
        <v>1</v>
      </c>
      <c r="D5977" s="1" t="s">
        <v>3322</v>
      </c>
      <c r="E5977" s="1" t="s">
        <v>102</v>
      </c>
      <c r="F5977">
        <v>750</v>
      </c>
      <c r="G5977" t="s">
        <v>9485</v>
      </c>
      <c r="H5977" s="1" t="s">
        <v>1077</v>
      </c>
      <c r="I5977">
        <v>2</v>
      </c>
      <c r="J5977">
        <v>2.6</v>
      </c>
      <c r="K5977" s="1" t="s">
        <v>100</v>
      </c>
      <c r="L5977">
        <v>29</v>
      </c>
    </row>
    <row r="5978" spans="1:12" x14ac:dyDescent="0.25">
      <c r="A5978">
        <v>306586</v>
      </c>
      <c r="B5978" s="1" t="s">
        <v>1528</v>
      </c>
      <c r="C5978">
        <v>1</v>
      </c>
      <c r="D5978" s="1" t="s">
        <v>3322</v>
      </c>
      <c r="E5978" s="1" t="s">
        <v>108</v>
      </c>
      <c r="F5978">
        <v>800</v>
      </c>
      <c r="G5978" t="s">
        <v>9485</v>
      </c>
      <c r="H5978" s="1" t="s">
        <v>1077</v>
      </c>
      <c r="I5978">
        <v>2</v>
      </c>
      <c r="J5978">
        <v>3.2</v>
      </c>
      <c r="K5978" s="1" t="s">
        <v>100</v>
      </c>
      <c r="L5978">
        <v>69</v>
      </c>
    </row>
    <row r="5979" spans="1:12" x14ac:dyDescent="0.25">
      <c r="A5979">
        <v>306495</v>
      </c>
      <c r="B5979" s="1" t="s">
        <v>1218</v>
      </c>
      <c r="C5979">
        <v>1</v>
      </c>
      <c r="D5979" s="1" t="s">
        <v>3322</v>
      </c>
      <c r="E5979" s="1" t="s">
        <v>1662</v>
      </c>
      <c r="F5979">
        <v>700</v>
      </c>
      <c r="G5979" t="s">
        <v>9485</v>
      </c>
      <c r="H5979" s="1" t="s">
        <v>1077</v>
      </c>
      <c r="I5979">
        <v>2</v>
      </c>
      <c r="J5979">
        <v>3.3</v>
      </c>
      <c r="K5979" s="1" t="s">
        <v>100</v>
      </c>
      <c r="L5979">
        <v>69</v>
      </c>
    </row>
    <row r="5980" spans="1:12" x14ac:dyDescent="0.25">
      <c r="A5980">
        <v>9061</v>
      </c>
      <c r="B5980" s="1" t="s">
        <v>6415</v>
      </c>
      <c r="C5980">
        <v>1</v>
      </c>
      <c r="D5980" s="1" t="s">
        <v>3322</v>
      </c>
      <c r="E5980" s="1" t="s">
        <v>1047</v>
      </c>
      <c r="F5980">
        <v>500</v>
      </c>
      <c r="G5980" t="s">
        <v>9485</v>
      </c>
      <c r="H5980" s="1" t="s">
        <v>1077</v>
      </c>
      <c r="I5980">
        <v>2</v>
      </c>
      <c r="J5980">
        <v>3.2</v>
      </c>
      <c r="K5980" s="1" t="s">
        <v>100</v>
      </c>
      <c r="L5980">
        <v>36</v>
      </c>
    </row>
    <row r="5981" spans="1:12" x14ac:dyDescent="0.25">
      <c r="A5981">
        <v>18357946</v>
      </c>
      <c r="B5981" s="1" t="s">
        <v>1477</v>
      </c>
      <c r="C5981">
        <v>1</v>
      </c>
      <c r="D5981" s="1" t="s">
        <v>3322</v>
      </c>
      <c r="E5981" s="1" t="s">
        <v>1478</v>
      </c>
      <c r="F5981">
        <v>600</v>
      </c>
      <c r="G5981" t="s">
        <v>9485</v>
      </c>
      <c r="H5981" s="1" t="s">
        <v>1077</v>
      </c>
      <c r="I5981">
        <v>2</v>
      </c>
      <c r="J5981">
        <v>3.4</v>
      </c>
      <c r="K5981" s="1" t="s">
        <v>100</v>
      </c>
      <c r="L5981">
        <v>36</v>
      </c>
    </row>
    <row r="5982" spans="1:12" x14ac:dyDescent="0.25">
      <c r="A5982">
        <v>308991</v>
      </c>
      <c r="B5982" s="1" t="s">
        <v>6416</v>
      </c>
      <c r="C5982">
        <v>1</v>
      </c>
      <c r="D5982" s="1" t="s">
        <v>3322</v>
      </c>
      <c r="E5982" s="1" t="s">
        <v>1487</v>
      </c>
      <c r="F5982">
        <v>200</v>
      </c>
      <c r="G5982" t="s">
        <v>9485</v>
      </c>
      <c r="H5982" s="1" t="s">
        <v>1077</v>
      </c>
      <c r="I5982">
        <v>1</v>
      </c>
      <c r="J5982">
        <v>3.3</v>
      </c>
      <c r="K5982" s="1" t="s">
        <v>100</v>
      </c>
      <c r="L5982">
        <v>18</v>
      </c>
    </row>
    <row r="5983" spans="1:12" x14ac:dyDescent="0.25">
      <c r="A5983">
        <v>7071</v>
      </c>
      <c r="B5983" s="1" t="s">
        <v>1492</v>
      </c>
      <c r="C5983">
        <v>1</v>
      </c>
      <c r="D5983" s="1" t="s">
        <v>3322</v>
      </c>
      <c r="E5983" s="1" t="s">
        <v>1129</v>
      </c>
      <c r="F5983">
        <v>250</v>
      </c>
      <c r="G5983" t="s">
        <v>9485</v>
      </c>
      <c r="H5983" s="1" t="s">
        <v>1077</v>
      </c>
      <c r="I5983">
        <v>1</v>
      </c>
      <c r="J5983">
        <v>2.7</v>
      </c>
      <c r="K5983" s="1" t="s">
        <v>100</v>
      </c>
      <c r="L5983">
        <v>17</v>
      </c>
    </row>
    <row r="5984" spans="1:12" x14ac:dyDescent="0.25">
      <c r="A5984">
        <v>18282040</v>
      </c>
      <c r="B5984" s="1" t="s">
        <v>1555</v>
      </c>
      <c r="C5984">
        <v>1</v>
      </c>
      <c r="D5984" s="1" t="s">
        <v>3322</v>
      </c>
      <c r="E5984" s="1" t="s">
        <v>1186</v>
      </c>
      <c r="F5984">
        <v>400</v>
      </c>
      <c r="G5984" t="s">
        <v>9485</v>
      </c>
      <c r="H5984" s="1" t="s">
        <v>1077</v>
      </c>
      <c r="I5984">
        <v>1</v>
      </c>
      <c r="J5984">
        <v>3.2</v>
      </c>
      <c r="K5984" s="1" t="s">
        <v>100</v>
      </c>
      <c r="L5984">
        <v>19</v>
      </c>
    </row>
    <row r="5985" spans="1:12" x14ac:dyDescent="0.25">
      <c r="A5985">
        <v>8379</v>
      </c>
      <c r="B5985" s="1" t="s">
        <v>1163</v>
      </c>
      <c r="C5985">
        <v>1</v>
      </c>
      <c r="D5985" s="1" t="s">
        <v>3322</v>
      </c>
      <c r="E5985" s="1" t="s">
        <v>866</v>
      </c>
      <c r="F5985">
        <v>500</v>
      </c>
      <c r="G5985" t="s">
        <v>9485</v>
      </c>
      <c r="H5985" s="1" t="s">
        <v>1077</v>
      </c>
      <c r="I5985">
        <v>2</v>
      </c>
      <c r="J5985">
        <v>2.6</v>
      </c>
      <c r="K5985" s="1" t="s">
        <v>100</v>
      </c>
      <c r="L5985">
        <v>47</v>
      </c>
    </row>
    <row r="5986" spans="1:12" x14ac:dyDescent="0.25">
      <c r="A5986">
        <v>9040</v>
      </c>
      <c r="B5986" s="1" t="s">
        <v>2712</v>
      </c>
      <c r="C5986">
        <v>1</v>
      </c>
      <c r="D5986" s="1" t="s">
        <v>3322</v>
      </c>
      <c r="E5986" s="1" t="s">
        <v>1129</v>
      </c>
      <c r="F5986">
        <v>150</v>
      </c>
      <c r="G5986" t="s">
        <v>9485</v>
      </c>
      <c r="H5986" s="1" t="s">
        <v>1077</v>
      </c>
      <c r="I5986">
        <v>1</v>
      </c>
      <c r="J5986">
        <v>3.3</v>
      </c>
      <c r="K5986" s="1" t="s">
        <v>100</v>
      </c>
      <c r="L5986">
        <v>18</v>
      </c>
    </row>
    <row r="5987" spans="1:12" x14ac:dyDescent="0.25">
      <c r="A5987">
        <v>18367984</v>
      </c>
      <c r="B5987" s="1" t="s">
        <v>5056</v>
      </c>
      <c r="C5987">
        <v>1</v>
      </c>
      <c r="D5987" s="1" t="s">
        <v>3322</v>
      </c>
      <c r="E5987" s="1" t="s">
        <v>213</v>
      </c>
      <c r="F5987">
        <v>400</v>
      </c>
      <c r="G5987" t="s">
        <v>9485</v>
      </c>
      <c r="H5987" s="1" t="s">
        <v>1077</v>
      </c>
      <c r="I5987">
        <v>1</v>
      </c>
      <c r="J5987">
        <v>2.8</v>
      </c>
      <c r="K5987" s="1" t="s">
        <v>100</v>
      </c>
      <c r="L5987">
        <v>6</v>
      </c>
    </row>
    <row r="5988" spans="1:12" x14ac:dyDescent="0.25">
      <c r="A5988">
        <v>4455</v>
      </c>
      <c r="B5988" s="1" t="s">
        <v>6417</v>
      </c>
      <c r="C5988">
        <v>1</v>
      </c>
      <c r="D5988" s="1" t="s">
        <v>3322</v>
      </c>
      <c r="E5988" s="1" t="s">
        <v>59</v>
      </c>
      <c r="F5988">
        <v>800</v>
      </c>
      <c r="G5988" t="s">
        <v>9485</v>
      </c>
      <c r="H5988" s="1" t="s">
        <v>1077</v>
      </c>
      <c r="I5988">
        <v>2</v>
      </c>
      <c r="J5988">
        <v>2.6</v>
      </c>
      <c r="K5988" s="1" t="s">
        <v>100</v>
      </c>
      <c r="L5988">
        <v>71</v>
      </c>
    </row>
    <row r="5989" spans="1:12" x14ac:dyDescent="0.25">
      <c r="A5989">
        <v>4454</v>
      </c>
      <c r="B5989" s="1" t="s">
        <v>6418</v>
      </c>
      <c r="C5989">
        <v>1</v>
      </c>
      <c r="D5989" s="1" t="s">
        <v>3322</v>
      </c>
      <c r="E5989" s="1" t="s">
        <v>1076</v>
      </c>
      <c r="F5989">
        <v>700</v>
      </c>
      <c r="G5989" t="s">
        <v>9485</v>
      </c>
      <c r="H5989" s="1" t="s">
        <v>1077</v>
      </c>
      <c r="I5989">
        <v>2</v>
      </c>
      <c r="J5989">
        <v>2.6</v>
      </c>
      <c r="K5989" s="1" t="s">
        <v>100</v>
      </c>
      <c r="L5989">
        <v>46</v>
      </c>
    </row>
    <row r="5990" spans="1:12" x14ac:dyDescent="0.25">
      <c r="A5990">
        <v>4560</v>
      </c>
      <c r="B5990" s="1" t="s">
        <v>1745</v>
      </c>
      <c r="C5990">
        <v>1</v>
      </c>
      <c r="D5990" s="1" t="s">
        <v>3322</v>
      </c>
      <c r="E5990" s="1" t="s">
        <v>102</v>
      </c>
      <c r="F5990">
        <v>600</v>
      </c>
      <c r="G5990" t="s">
        <v>9485</v>
      </c>
      <c r="H5990" s="1" t="s">
        <v>1077</v>
      </c>
      <c r="I5990">
        <v>2</v>
      </c>
      <c r="J5990">
        <v>3.6</v>
      </c>
      <c r="K5990" s="1" t="s">
        <v>82</v>
      </c>
      <c r="L5990">
        <v>53</v>
      </c>
    </row>
    <row r="5991" spans="1:12" x14ac:dyDescent="0.25">
      <c r="A5991">
        <v>4563</v>
      </c>
      <c r="B5991" s="1" t="s">
        <v>1486</v>
      </c>
      <c r="C5991">
        <v>1</v>
      </c>
      <c r="D5991" s="1" t="s">
        <v>3322</v>
      </c>
      <c r="E5991" s="1" t="s">
        <v>1487</v>
      </c>
      <c r="F5991">
        <v>400</v>
      </c>
      <c r="G5991" t="s">
        <v>9485</v>
      </c>
      <c r="H5991" s="1" t="s">
        <v>1077</v>
      </c>
      <c r="I5991">
        <v>1</v>
      </c>
      <c r="J5991">
        <v>3.9</v>
      </c>
      <c r="K5991" s="1" t="s">
        <v>82</v>
      </c>
      <c r="L5991">
        <v>51</v>
      </c>
    </row>
    <row r="5992" spans="1:12" x14ac:dyDescent="0.25">
      <c r="A5992">
        <v>5062</v>
      </c>
      <c r="B5992" s="1" t="s">
        <v>6419</v>
      </c>
      <c r="C5992">
        <v>1</v>
      </c>
      <c r="D5992" s="1" t="s">
        <v>3322</v>
      </c>
      <c r="E5992" s="1" t="s">
        <v>4311</v>
      </c>
      <c r="F5992">
        <v>1600</v>
      </c>
      <c r="G5992" t="s">
        <v>9485</v>
      </c>
      <c r="H5992" s="1" t="s">
        <v>1077</v>
      </c>
      <c r="I5992">
        <v>3</v>
      </c>
      <c r="J5992">
        <v>3.7</v>
      </c>
      <c r="K5992" s="1" t="s">
        <v>82</v>
      </c>
      <c r="L5992">
        <v>792</v>
      </c>
    </row>
    <row r="5993" spans="1:12" x14ac:dyDescent="0.25">
      <c r="A5993">
        <v>4568</v>
      </c>
      <c r="B5993" s="1" t="s">
        <v>6420</v>
      </c>
      <c r="C5993">
        <v>1</v>
      </c>
      <c r="D5993" s="1" t="s">
        <v>3322</v>
      </c>
      <c r="E5993" s="1" t="s">
        <v>117</v>
      </c>
      <c r="F5993">
        <v>2000</v>
      </c>
      <c r="G5993" t="s">
        <v>9485</v>
      </c>
      <c r="H5993" s="1" t="s">
        <v>1077</v>
      </c>
      <c r="I5993">
        <v>4</v>
      </c>
      <c r="J5993">
        <v>3.8</v>
      </c>
      <c r="K5993" s="1" t="s">
        <v>82</v>
      </c>
      <c r="L5993">
        <v>601</v>
      </c>
    </row>
    <row r="5994" spans="1:12" x14ac:dyDescent="0.25">
      <c r="A5994">
        <v>4566</v>
      </c>
      <c r="B5994" s="1" t="s">
        <v>1165</v>
      </c>
      <c r="C5994">
        <v>1</v>
      </c>
      <c r="D5994" s="1" t="s">
        <v>3322</v>
      </c>
      <c r="E5994" s="1" t="s">
        <v>1483</v>
      </c>
      <c r="F5994">
        <v>500</v>
      </c>
      <c r="G5994" t="s">
        <v>9485</v>
      </c>
      <c r="H5994" s="1" t="s">
        <v>1077</v>
      </c>
      <c r="I5994">
        <v>2</v>
      </c>
      <c r="J5994">
        <v>3.5</v>
      </c>
      <c r="K5994" s="1" t="s">
        <v>82</v>
      </c>
      <c r="L5994">
        <v>65</v>
      </c>
    </row>
    <row r="5995" spans="1:12" x14ac:dyDescent="0.25">
      <c r="A5995">
        <v>18383434</v>
      </c>
      <c r="B5995" s="1" t="s">
        <v>6421</v>
      </c>
      <c r="C5995">
        <v>1</v>
      </c>
      <c r="D5995" s="1" t="s">
        <v>3322</v>
      </c>
      <c r="E5995" s="1" t="s">
        <v>6422</v>
      </c>
      <c r="F5995">
        <v>250</v>
      </c>
      <c r="G5995" t="s">
        <v>9485</v>
      </c>
      <c r="H5995" s="1" t="s">
        <v>1077</v>
      </c>
      <c r="I5995">
        <v>1</v>
      </c>
      <c r="J5995">
        <v>3.9</v>
      </c>
      <c r="K5995" s="1" t="s">
        <v>82</v>
      </c>
      <c r="L5995">
        <v>31</v>
      </c>
    </row>
    <row r="5996" spans="1:12" x14ac:dyDescent="0.25">
      <c r="A5996">
        <v>308972</v>
      </c>
      <c r="B5996" s="1" t="s">
        <v>6423</v>
      </c>
      <c r="C5996">
        <v>1</v>
      </c>
      <c r="D5996" s="1" t="s">
        <v>3322</v>
      </c>
      <c r="E5996" s="1" t="s">
        <v>1186</v>
      </c>
      <c r="F5996">
        <v>250</v>
      </c>
      <c r="G5996" t="s">
        <v>9485</v>
      </c>
      <c r="H5996" s="1" t="s">
        <v>1077</v>
      </c>
      <c r="I5996">
        <v>1</v>
      </c>
      <c r="J5996">
        <v>3.5</v>
      </c>
      <c r="K5996" s="1" t="s">
        <v>82</v>
      </c>
      <c r="L5996">
        <v>35</v>
      </c>
    </row>
    <row r="5997" spans="1:12" x14ac:dyDescent="0.25">
      <c r="A5997">
        <v>307560</v>
      </c>
      <c r="B5997" s="1" t="s">
        <v>6424</v>
      </c>
      <c r="C5997">
        <v>1</v>
      </c>
      <c r="D5997" s="1" t="s">
        <v>3322</v>
      </c>
      <c r="E5997" s="1" t="s">
        <v>1487</v>
      </c>
      <c r="F5997">
        <v>200</v>
      </c>
      <c r="G5997" t="s">
        <v>9485</v>
      </c>
      <c r="H5997" s="1" t="s">
        <v>1077</v>
      </c>
      <c r="I5997">
        <v>1</v>
      </c>
      <c r="J5997">
        <v>0</v>
      </c>
      <c r="K5997" s="1" t="s">
        <v>115</v>
      </c>
      <c r="L5997">
        <v>0</v>
      </c>
    </row>
    <row r="5998" spans="1:12" x14ac:dyDescent="0.25">
      <c r="A5998">
        <v>18336478</v>
      </c>
      <c r="B5998" s="1" t="s">
        <v>6425</v>
      </c>
      <c r="C5998">
        <v>1</v>
      </c>
      <c r="D5998" s="1" t="s">
        <v>3322</v>
      </c>
      <c r="E5998" s="1" t="s">
        <v>6426</v>
      </c>
      <c r="F5998">
        <v>1000</v>
      </c>
      <c r="G5998" t="s">
        <v>9485</v>
      </c>
      <c r="H5998" s="1" t="s">
        <v>1077</v>
      </c>
      <c r="I5998">
        <v>3</v>
      </c>
      <c r="J5998">
        <v>0</v>
      </c>
      <c r="K5998" s="1" t="s">
        <v>115</v>
      </c>
      <c r="L5998">
        <v>3</v>
      </c>
    </row>
    <row r="5999" spans="1:12" x14ac:dyDescent="0.25">
      <c r="A5999">
        <v>309004</v>
      </c>
      <c r="B5999" s="1" t="s">
        <v>1748</v>
      </c>
      <c r="C5999">
        <v>1</v>
      </c>
      <c r="D5999" s="1" t="s">
        <v>3322</v>
      </c>
      <c r="E5999" s="1" t="s">
        <v>213</v>
      </c>
      <c r="F5999">
        <v>100</v>
      </c>
      <c r="G5999" t="s">
        <v>9485</v>
      </c>
      <c r="H5999" s="1" t="s">
        <v>1077</v>
      </c>
      <c r="I5999">
        <v>1</v>
      </c>
      <c r="J5999">
        <v>0</v>
      </c>
      <c r="K5999" s="1" t="s">
        <v>115</v>
      </c>
      <c r="L5999">
        <v>1</v>
      </c>
    </row>
    <row r="6000" spans="1:12" x14ac:dyDescent="0.25">
      <c r="A6000">
        <v>18492109</v>
      </c>
      <c r="B6000" s="1" t="s">
        <v>2285</v>
      </c>
      <c r="C6000">
        <v>1</v>
      </c>
      <c r="D6000" s="1" t="s">
        <v>3322</v>
      </c>
      <c r="E6000" s="1" t="s">
        <v>2286</v>
      </c>
      <c r="F6000">
        <v>400</v>
      </c>
      <c r="G6000" t="s">
        <v>9485</v>
      </c>
      <c r="H6000" s="1" t="s">
        <v>1077</v>
      </c>
      <c r="I6000">
        <v>1</v>
      </c>
      <c r="J6000">
        <v>0</v>
      </c>
      <c r="K6000" s="1" t="s">
        <v>115</v>
      </c>
      <c r="L6000">
        <v>1</v>
      </c>
    </row>
    <row r="6001" spans="1:12" x14ac:dyDescent="0.25">
      <c r="A6001">
        <v>6283</v>
      </c>
      <c r="B6001" s="1" t="s">
        <v>6427</v>
      </c>
      <c r="C6001">
        <v>1</v>
      </c>
      <c r="D6001" s="1" t="s">
        <v>3322</v>
      </c>
      <c r="E6001" s="1" t="s">
        <v>1076</v>
      </c>
      <c r="F6001">
        <v>400</v>
      </c>
      <c r="G6001" t="s">
        <v>9485</v>
      </c>
      <c r="H6001" s="1" t="s">
        <v>1077</v>
      </c>
      <c r="I6001">
        <v>1</v>
      </c>
      <c r="J6001">
        <v>2.9</v>
      </c>
      <c r="K6001" s="1" t="s">
        <v>100</v>
      </c>
      <c r="L6001">
        <v>5</v>
      </c>
    </row>
    <row r="6002" spans="1:12" x14ac:dyDescent="0.25">
      <c r="A6002">
        <v>6356</v>
      </c>
      <c r="B6002" s="1" t="s">
        <v>6428</v>
      </c>
      <c r="C6002">
        <v>1</v>
      </c>
      <c r="D6002" s="1" t="s">
        <v>3322</v>
      </c>
      <c r="E6002" s="1" t="s">
        <v>3908</v>
      </c>
      <c r="F6002">
        <v>600</v>
      </c>
      <c r="G6002" t="s">
        <v>9485</v>
      </c>
      <c r="H6002" s="1" t="s">
        <v>1077</v>
      </c>
      <c r="I6002">
        <v>2</v>
      </c>
      <c r="J6002">
        <v>2.8</v>
      </c>
      <c r="K6002" s="1" t="s">
        <v>100</v>
      </c>
      <c r="L6002">
        <v>6</v>
      </c>
    </row>
    <row r="6003" spans="1:12" x14ac:dyDescent="0.25">
      <c r="A6003">
        <v>18356800</v>
      </c>
      <c r="B6003" s="1" t="s">
        <v>3341</v>
      </c>
      <c r="C6003">
        <v>1</v>
      </c>
      <c r="D6003" s="1" t="s">
        <v>3322</v>
      </c>
      <c r="E6003" s="1" t="s">
        <v>848</v>
      </c>
      <c r="F6003">
        <v>600</v>
      </c>
      <c r="G6003" t="s">
        <v>9485</v>
      </c>
      <c r="H6003" s="1" t="s">
        <v>1077</v>
      </c>
      <c r="I6003">
        <v>2</v>
      </c>
      <c r="J6003">
        <v>3.1</v>
      </c>
      <c r="K6003" s="1" t="s">
        <v>100</v>
      </c>
      <c r="L6003">
        <v>14</v>
      </c>
    </row>
    <row r="6004" spans="1:12" x14ac:dyDescent="0.25">
      <c r="A6004">
        <v>18253103</v>
      </c>
      <c r="B6004" s="1" t="s">
        <v>6429</v>
      </c>
      <c r="C6004">
        <v>1</v>
      </c>
      <c r="D6004" s="1" t="s">
        <v>3322</v>
      </c>
      <c r="E6004" s="1" t="s">
        <v>6430</v>
      </c>
      <c r="F6004">
        <v>500</v>
      </c>
      <c r="G6004" t="s">
        <v>9485</v>
      </c>
      <c r="H6004" s="1" t="s">
        <v>1077</v>
      </c>
      <c r="I6004">
        <v>2</v>
      </c>
      <c r="J6004">
        <v>3</v>
      </c>
      <c r="K6004" s="1" t="s">
        <v>100</v>
      </c>
      <c r="L6004">
        <v>4</v>
      </c>
    </row>
    <row r="6005" spans="1:12" x14ac:dyDescent="0.25">
      <c r="A6005">
        <v>304152</v>
      </c>
      <c r="B6005" s="1" t="s">
        <v>1527</v>
      </c>
      <c r="C6005">
        <v>1</v>
      </c>
      <c r="D6005" s="1" t="s">
        <v>3322</v>
      </c>
      <c r="E6005" s="1" t="s">
        <v>102</v>
      </c>
      <c r="F6005">
        <v>450</v>
      </c>
      <c r="G6005" t="s">
        <v>9485</v>
      </c>
      <c r="H6005" s="1" t="s">
        <v>1077</v>
      </c>
      <c r="I6005">
        <v>1</v>
      </c>
      <c r="J6005">
        <v>2.7</v>
      </c>
      <c r="K6005" s="1" t="s">
        <v>100</v>
      </c>
      <c r="L6005">
        <v>16</v>
      </c>
    </row>
    <row r="6006" spans="1:12" x14ac:dyDescent="0.25">
      <c r="A6006">
        <v>18287392</v>
      </c>
      <c r="B6006" s="1" t="s">
        <v>6431</v>
      </c>
      <c r="C6006">
        <v>1</v>
      </c>
      <c r="D6006" s="1" t="s">
        <v>3322</v>
      </c>
      <c r="E6006" s="1" t="s">
        <v>102</v>
      </c>
      <c r="F6006">
        <v>350</v>
      </c>
      <c r="G6006" t="s">
        <v>9485</v>
      </c>
      <c r="H6006" s="1" t="s">
        <v>1077</v>
      </c>
      <c r="I6006">
        <v>1</v>
      </c>
      <c r="J6006">
        <v>3.4</v>
      </c>
      <c r="K6006" s="1" t="s">
        <v>100</v>
      </c>
      <c r="L6006">
        <v>21</v>
      </c>
    </row>
    <row r="6007" spans="1:12" x14ac:dyDescent="0.25">
      <c r="A6007">
        <v>3116</v>
      </c>
      <c r="B6007" s="1" t="s">
        <v>6432</v>
      </c>
      <c r="C6007">
        <v>1</v>
      </c>
      <c r="D6007" s="1" t="s">
        <v>3322</v>
      </c>
      <c r="E6007" s="1" t="s">
        <v>3412</v>
      </c>
      <c r="F6007">
        <v>600</v>
      </c>
      <c r="G6007" t="s">
        <v>9485</v>
      </c>
      <c r="H6007" s="1" t="s">
        <v>1077</v>
      </c>
      <c r="I6007">
        <v>2</v>
      </c>
      <c r="J6007">
        <v>3.2</v>
      </c>
      <c r="K6007" s="1" t="s">
        <v>100</v>
      </c>
      <c r="L6007">
        <v>38</v>
      </c>
    </row>
    <row r="6008" spans="1:12" x14ac:dyDescent="0.25">
      <c r="A6008">
        <v>308620</v>
      </c>
      <c r="B6008" s="1" t="s">
        <v>6433</v>
      </c>
      <c r="C6008">
        <v>1</v>
      </c>
      <c r="D6008" s="1" t="s">
        <v>3322</v>
      </c>
      <c r="E6008" s="1" t="s">
        <v>1159</v>
      </c>
      <c r="F6008">
        <v>1100</v>
      </c>
      <c r="G6008" t="s">
        <v>9485</v>
      </c>
      <c r="H6008" s="1" t="s">
        <v>1077</v>
      </c>
      <c r="I6008">
        <v>3</v>
      </c>
      <c r="J6008">
        <v>2.8</v>
      </c>
      <c r="K6008" s="1" t="s">
        <v>100</v>
      </c>
      <c r="L6008">
        <v>8</v>
      </c>
    </row>
    <row r="6009" spans="1:12" x14ac:dyDescent="0.25">
      <c r="A6009">
        <v>300608</v>
      </c>
      <c r="B6009" s="1" t="s">
        <v>6434</v>
      </c>
      <c r="C6009">
        <v>1</v>
      </c>
      <c r="D6009" s="1" t="s">
        <v>3322</v>
      </c>
      <c r="E6009" s="1" t="s">
        <v>59</v>
      </c>
      <c r="F6009">
        <v>200</v>
      </c>
      <c r="G6009" t="s">
        <v>9485</v>
      </c>
      <c r="H6009" s="1" t="s">
        <v>1077</v>
      </c>
      <c r="I6009">
        <v>1</v>
      </c>
      <c r="J6009">
        <v>2.9</v>
      </c>
      <c r="K6009" s="1" t="s">
        <v>100</v>
      </c>
      <c r="L6009">
        <v>4</v>
      </c>
    </row>
    <row r="6010" spans="1:12" x14ac:dyDescent="0.25">
      <c r="A6010">
        <v>302162</v>
      </c>
      <c r="B6010" s="1" t="s">
        <v>6435</v>
      </c>
      <c r="C6010">
        <v>1</v>
      </c>
      <c r="D6010" s="1" t="s">
        <v>3322</v>
      </c>
      <c r="E6010" s="1" t="s">
        <v>6436</v>
      </c>
      <c r="F6010">
        <v>900</v>
      </c>
      <c r="G6010" t="s">
        <v>9485</v>
      </c>
      <c r="H6010" s="1" t="s">
        <v>1077</v>
      </c>
      <c r="I6010">
        <v>2</v>
      </c>
      <c r="J6010">
        <v>2.9</v>
      </c>
      <c r="K6010" s="1" t="s">
        <v>100</v>
      </c>
      <c r="L6010">
        <v>32</v>
      </c>
    </row>
    <row r="6011" spans="1:12" x14ac:dyDescent="0.25">
      <c r="A6011">
        <v>308187</v>
      </c>
      <c r="B6011" s="1" t="s">
        <v>1218</v>
      </c>
      <c r="C6011">
        <v>1</v>
      </c>
      <c r="D6011" s="1" t="s">
        <v>3322</v>
      </c>
      <c r="E6011" s="1" t="s">
        <v>1662</v>
      </c>
      <c r="F6011">
        <v>700</v>
      </c>
      <c r="G6011" t="s">
        <v>9485</v>
      </c>
      <c r="H6011" s="1" t="s">
        <v>1077</v>
      </c>
      <c r="I6011">
        <v>2</v>
      </c>
      <c r="J6011">
        <v>3.1</v>
      </c>
      <c r="K6011" s="1" t="s">
        <v>100</v>
      </c>
      <c r="L6011">
        <v>29</v>
      </c>
    </row>
    <row r="6012" spans="1:12" x14ac:dyDescent="0.25">
      <c r="A6012">
        <v>8292</v>
      </c>
      <c r="B6012" s="1" t="s">
        <v>6437</v>
      </c>
      <c r="C6012">
        <v>1</v>
      </c>
      <c r="D6012" s="1" t="s">
        <v>3322</v>
      </c>
      <c r="E6012" s="1" t="s">
        <v>6438</v>
      </c>
      <c r="F6012">
        <v>700</v>
      </c>
      <c r="G6012" t="s">
        <v>9485</v>
      </c>
      <c r="H6012" s="1" t="s">
        <v>1077</v>
      </c>
      <c r="I6012">
        <v>2</v>
      </c>
      <c r="J6012">
        <v>2.8</v>
      </c>
      <c r="K6012" s="1" t="s">
        <v>100</v>
      </c>
      <c r="L6012">
        <v>19</v>
      </c>
    </row>
    <row r="6013" spans="1:12" x14ac:dyDescent="0.25">
      <c r="A6013">
        <v>307114</v>
      </c>
      <c r="B6013" s="1" t="s">
        <v>6439</v>
      </c>
      <c r="C6013">
        <v>1</v>
      </c>
      <c r="D6013" s="1" t="s">
        <v>3322</v>
      </c>
      <c r="E6013" s="1" t="s">
        <v>6440</v>
      </c>
      <c r="F6013">
        <v>550</v>
      </c>
      <c r="G6013" t="s">
        <v>9485</v>
      </c>
      <c r="H6013" s="1" t="s">
        <v>1077</v>
      </c>
      <c r="I6013">
        <v>2</v>
      </c>
      <c r="J6013">
        <v>3.2</v>
      </c>
      <c r="K6013" s="1" t="s">
        <v>100</v>
      </c>
      <c r="L6013">
        <v>18</v>
      </c>
    </row>
    <row r="6014" spans="1:12" x14ac:dyDescent="0.25">
      <c r="A6014">
        <v>18408059</v>
      </c>
      <c r="B6014" s="1" t="s">
        <v>6441</v>
      </c>
      <c r="C6014">
        <v>1</v>
      </c>
      <c r="D6014" s="1" t="s">
        <v>3322</v>
      </c>
      <c r="E6014" s="1" t="s">
        <v>6442</v>
      </c>
      <c r="F6014">
        <v>600</v>
      </c>
      <c r="G6014" t="s">
        <v>9485</v>
      </c>
      <c r="H6014" s="1" t="s">
        <v>1077</v>
      </c>
      <c r="I6014">
        <v>2</v>
      </c>
      <c r="J6014">
        <v>3</v>
      </c>
      <c r="K6014" s="1" t="s">
        <v>100</v>
      </c>
      <c r="L6014">
        <v>5</v>
      </c>
    </row>
    <row r="6015" spans="1:12" x14ac:dyDescent="0.25">
      <c r="A6015">
        <v>308614</v>
      </c>
      <c r="B6015" s="1" t="s">
        <v>2645</v>
      </c>
      <c r="C6015">
        <v>1</v>
      </c>
      <c r="D6015" s="1" t="s">
        <v>3322</v>
      </c>
      <c r="E6015" s="1" t="s">
        <v>1711</v>
      </c>
      <c r="F6015">
        <v>500</v>
      </c>
      <c r="G6015" t="s">
        <v>9485</v>
      </c>
      <c r="H6015" s="1" t="s">
        <v>1077</v>
      </c>
      <c r="I6015">
        <v>2</v>
      </c>
      <c r="J6015">
        <v>2.9</v>
      </c>
      <c r="K6015" s="1" t="s">
        <v>100</v>
      </c>
      <c r="L6015">
        <v>11</v>
      </c>
    </row>
    <row r="6016" spans="1:12" x14ac:dyDescent="0.25">
      <c r="A6016">
        <v>304217</v>
      </c>
      <c r="B6016" s="1" t="s">
        <v>6443</v>
      </c>
      <c r="C6016">
        <v>1</v>
      </c>
      <c r="D6016" s="1" t="s">
        <v>3322</v>
      </c>
      <c r="E6016" s="1" t="s">
        <v>3962</v>
      </c>
      <c r="F6016">
        <v>300</v>
      </c>
      <c r="G6016" t="s">
        <v>9485</v>
      </c>
      <c r="H6016" s="1" t="s">
        <v>1077</v>
      </c>
      <c r="I6016">
        <v>1</v>
      </c>
      <c r="J6016">
        <v>2.9</v>
      </c>
      <c r="K6016" s="1" t="s">
        <v>100</v>
      </c>
      <c r="L6016">
        <v>7</v>
      </c>
    </row>
    <row r="6017" spans="1:12" x14ac:dyDescent="0.25">
      <c r="A6017">
        <v>302724</v>
      </c>
      <c r="B6017" s="1" t="s">
        <v>6444</v>
      </c>
      <c r="C6017">
        <v>1</v>
      </c>
      <c r="D6017" s="1" t="s">
        <v>3322</v>
      </c>
      <c r="E6017" s="1" t="s">
        <v>1159</v>
      </c>
      <c r="F6017">
        <v>850</v>
      </c>
      <c r="G6017" t="s">
        <v>9485</v>
      </c>
      <c r="H6017" s="1" t="s">
        <v>1077</v>
      </c>
      <c r="I6017">
        <v>2</v>
      </c>
      <c r="J6017">
        <v>2.9</v>
      </c>
      <c r="K6017" s="1" t="s">
        <v>100</v>
      </c>
      <c r="L6017">
        <v>8</v>
      </c>
    </row>
    <row r="6018" spans="1:12" x14ac:dyDescent="0.25">
      <c r="A6018">
        <v>5799</v>
      </c>
      <c r="B6018" s="1" t="s">
        <v>6445</v>
      </c>
      <c r="C6018">
        <v>1</v>
      </c>
      <c r="D6018" s="1" t="s">
        <v>3322</v>
      </c>
      <c r="E6018" s="1" t="s">
        <v>1047</v>
      </c>
      <c r="F6018">
        <v>250</v>
      </c>
      <c r="G6018" t="s">
        <v>9485</v>
      </c>
      <c r="H6018" s="1" t="s">
        <v>1077</v>
      </c>
      <c r="I6018">
        <v>1</v>
      </c>
      <c r="J6018">
        <v>2.9</v>
      </c>
      <c r="K6018" s="1" t="s">
        <v>100</v>
      </c>
      <c r="L6018">
        <v>4</v>
      </c>
    </row>
    <row r="6019" spans="1:12" x14ac:dyDescent="0.25">
      <c r="A6019">
        <v>3117</v>
      </c>
      <c r="B6019" s="1" t="s">
        <v>6446</v>
      </c>
      <c r="C6019">
        <v>1</v>
      </c>
      <c r="D6019" s="1" t="s">
        <v>3322</v>
      </c>
      <c r="E6019" s="1" t="s">
        <v>1094</v>
      </c>
      <c r="F6019">
        <v>800</v>
      </c>
      <c r="G6019" t="s">
        <v>9485</v>
      </c>
      <c r="H6019" s="1" t="s">
        <v>1077</v>
      </c>
      <c r="I6019">
        <v>2</v>
      </c>
      <c r="J6019">
        <v>2.8</v>
      </c>
      <c r="K6019" s="1" t="s">
        <v>100</v>
      </c>
      <c r="L6019">
        <v>17</v>
      </c>
    </row>
    <row r="6020" spans="1:12" x14ac:dyDescent="0.25">
      <c r="A6020">
        <v>300639</v>
      </c>
      <c r="B6020" s="1" t="s">
        <v>6447</v>
      </c>
      <c r="C6020">
        <v>1</v>
      </c>
      <c r="D6020" s="1" t="s">
        <v>3322</v>
      </c>
      <c r="E6020" s="1" t="s">
        <v>1080</v>
      </c>
      <c r="F6020">
        <v>200</v>
      </c>
      <c r="G6020" t="s">
        <v>9485</v>
      </c>
      <c r="H6020" s="1" t="s">
        <v>1077</v>
      </c>
      <c r="I6020">
        <v>1</v>
      </c>
      <c r="J6020">
        <v>3</v>
      </c>
      <c r="K6020" s="1" t="s">
        <v>100</v>
      </c>
      <c r="L6020">
        <v>8</v>
      </c>
    </row>
    <row r="6021" spans="1:12" x14ac:dyDescent="0.25">
      <c r="A6021">
        <v>18384879</v>
      </c>
      <c r="B6021" s="1" t="s">
        <v>6448</v>
      </c>
      <c r="C6021">
        <v>1</v>
      </c>
      <c r="D6021" s="1" t="s">
        <v>3322</v>
      </c>
      <c r="E6021" s="1" t="s">
        <v>1646</v>
      </c>
      <c r="F6021">
        <v>200</v>
      </c>
      <c r="G6021" t="s">
        <v>9485</v>
      </c>
      <c r="H6021" s="1" t="s">
        <v>1077</v>
      </c>
      <c r="I6021">
        <v>1</v>
      </c>
      <c r="J6021">
        <v>3</v>
      </c>
      <c r="K6021" s="1" t="s">
        <v>100</v>
      </c>
      <c r="L6021">
        <v>6</v>
      </c>
    </row>
    <row r="6022" spans="1:12" x14ac:dyDescent="0.25">
      <c r="A6022">
        <v>18481280</v>
      </c>
      <c r="B6022" s="1" t="s">
        <v>6449</v>
      </c>
      <c r="C6022">
        <v>1</v>
      </c>
      <c r="D6022" s="1" t="s">
        <v>3322</v>
      </c>
      <c r="E6022" s="1" t="s">
        <v>213</v>
      </c>
      <c r="F6022">
        <v>250</v>
      </c>
      <c r="G6022" t="s">
        <v>9485</v>
      </c>
      <c r="H6022" s="1" t="s">
        <v>1077</v>
      </c>
      <c r="I6022">
        <v>1</v>
      </c>
      <c r="J6022">
        <v>3</v>
      </c>
      <c r="K6022" s="1" t="s">
        <v>100</v>
      </c>
      <c r="L6022">
        <v>4</v>
      </c>
    </row>
    <row r="6023" spans="1:12" x14ac:dyDescent="0.25">
      <c r="A6023">
        <v>300635</v>
      </c>
      <c r="B6023" s="1" t="s">
        <v>6450</v>
      </c>
      <c r="C6023">
        <v>1</v>
      </c>
      <c r="D6023" s="1" t="s">
        <v>3322</v>
      </c>
      <c r="E6023" s="1" t="s">
        <v>2030</v>
      </c>
      <c r="F6023">
        <v>200</v>
      </c>
      <c r="G6023" t="s">
        <v>9485</v>
      </c>
      <c r="H6023" s="1" t="s">
        <v>1077</v>
      </c>
      <c r="I6023">
        <v>1</v>
      </c>
      <c r="J6023">
        <v>3</v>
      </c>
      <c r="K6023" s="1" t="s">
        <v>100</v>
      </c>
      <c r="L6023">
        <v>9</v>
      </c>
    </row>
    <row r="6024" spans="1:12" x14ac:dyDescent="0.25">
      <c r="A6024">
        <v>302159</v>
      </c>
      <c r="B6024" s="1" t="s">
        <v>6451</v>
      </c>
      <c r="C6024">
        <v>1</v>
      </c>
      <c r="D6024" s="1" t="s">
        <v>3322</v>
      </c>
      <c r="E6024" s="1" t="s">
        <v>1530</v>
      </c>
      <c r="F6024">
        <v>400</v>
      </c>
      <c r="G6024" t="s">
        <v>9485</v>
      </c>
      <c r="H6024" s="1" t="s">
        <v>1077</v>
      </c>
      <c r="I6024">
        <v>1</v>
      </c>
      <c r="J6024">
        <v>3.2</v>
      </c>
      <c r="K6024" s="1" t="s">
        <v>100</v>
      </c>
      <c r="L6024">
        <v>18</v>
      </c>
    </row>
    <row r="6025" spans="1:12" x14ac:dyDescent="0.25">
      <c r="A6025">
        <v>18204494</v>
      </c>
      <c r="B6025" s="1" t="s">
        <v>6452</v>
      </c>
      <c r="C6025">
        <v>1</v>
      </c>
      <c r="D6025" s="1" t="s">
        <v>3322</v>
      </c>
      <c r="E6025" s="1" t="s">
        <v>1094</v>
      </c>
      <c r="F6025">
        <v>900</v>
      </c>
      <c r="G6025" t="s">
        <v>9485</v>
      </c>
      <c r="H6025" s="1" t="s">
        <v>1077</v>
      </c>
      <c r="I6025">
        <v>2</v>
      </c>
      <c r="J6025">
        <v>3</v>
      </c>
      <c r="K6025" s="1" t="s">
        <v>100</v>
      </c>
      <c r="L6025">
        <v>10</v>
      </c>
    </row>
    <row r="6026" spans="1:12" x14ac:dyDescent="0.25">
      <c r="A6026">
        <v>305135</v>
      </c>
      <c r="B6026" s="1" t="s">
        <v>6453</v>
      </c>
      <c r="C6026">
        <v>1</v>
      </c>
      <c r="D6026" s="1" t="s">
        <v>3322</v>
      </c>
      <c r="E6026" s="1" t="s">
        <v>1389</v>
      </c>
      <c r="F6026">
        <v>1000</v>
      </c>
      <c r="G6026" t="s">
        <v>9485</v>
      </c>
      <c r="H6026" s="1" t="s">
        <v>1077</v>
      </c>
      <c r="I6026">
        <v>3</v>
      </c>
      <c r="J6026">
        <v>3.1</v>
      </c>
      <c r="K6026" s="1" t="s">
        <v>100</v>
      </c>
      <c r="L6026">
        <v>17</v>
      </c>
    </row>
    <row r="6027" spans="1:12" x14ac:dyDescent="0.25">
      <c r="A6027">
        <v>302155</v>
      </c>
      <c r="B6027" s="1" t="s">
        <v>6454</v>
      </c>
      <c r="C6027">
        <v>1</v>
      </c>
      <c r="D6027" s="1" t="s">
        <v>3322</v>
      </c>
      <c r="E6027" s="1" t="s">
        <v>1530</v>
      </c>
      <c r="F6027">
        <v>300</v>
      </c>
      <c r="G6027" t="s">
        <v>9485</v>
      </c>
      <c r="H6027" s="1" t="s">
        <v>1077</v>
      </c>
      <c r="I6027">
        <v>1</v>
      </c>
      <c r="J6027">
        <v>3.1</v>
      </c>
      <c r="K6027" s="1" t="s">
        <v>100</v>
      </c>
      <c r="L6027">
        <v>28</v>
      </c>
    </row>
    <row r="6028" spans="1:12" x14ac:dyDescent="0.25">
      <c r="A6028">
        <v>3119</v>
      </c>
      <c r="B6028" s="1" t="s">
        <v>6455</v>
      </c>
      <c r="C6028">
        <v>1</v>
      </c>
      <c r="D6028" s="1" t="s">
        <v>3322</v>
      </c>
      <c r="E6028" s="1" t="s">
        <v>1214</v>
      </c>
      <c r="F6028">
        <v>800</v>
      </c>
      <c r="G6028" t="s">
        <v>9485</v>
      </c>
      <c r="H6028" s="1" t="s">
        <v>1077</v>
      </c>
      <c r="I6028">
        <v>2</v>
      </c>
      <c r="J6028">
        <v>2.9</v>
      </c>
      <c r="K6028" s="1" t="s">
        <v>100</v>
      </c>
      <c r="L6028">
        <v>32</v>
      </c>
    </row>
    <row r="6029" spans="1:12" x14ac:dyDescent="0.25">
      <c r="A6029">
        <v>3254</v>
      </c>
      <c r="B6029" s="1" t="s">
        <v>6456</v>
      </c>
      <c r="C6029">
        <v>1</v>
      </c>
      <c r="D6029" s="1" t="s">
        <v>3322</v>
      </c>
      <c r="E6029" s="1" t="s">
        <v>2883</v>
      </c>
      <c r="F6029">
        <v>700</v>
      </c>
      <c r="G6029" t="s">
        <v>9485</v>
      </c>
      <c r="H6029" s="1" t="s">
        <v>1077</v>
      </c>
      <c r="I6029">
        <v>2</v>
      </c>
      <c r="J6029">
        <v>3</v>
      </c>
      <c r="K6029" s="1" t="s">
        <v>100</v>
      </c>
      <c r="L6029">
        <v>22</v>
      </c>
    </row>
    <row r="6030" spans="1:12" x14ac:dyDescent="0.25">
      <c r="A6030">
        <v>302272</v>
      </c>
      <c r="B6030" s="1" t="s">
        <v>6457</v>
      </c>
      <c r="C6030">
        <v>1</v>
      </c>
      <c r="D6030" s="1" t="s">
        <v>3322</v>
      </c>
      <c r="E6030" s="1" t="s">
        <v>1080</v>
      </c>
      <c r="F6030">
        <v>800</v>
      </c>
      <c r="G6030" t="s">
        <v>9485</v>
      </c>
      <c r="H6030" s="1" t="s">
        <v>1077</v>
      </c>
      <c r="I6030">
        <v>2</v>
      </c>
      <c r="J6030">
        <v>2.8</v>
      </c>
      <c r="K6030" s="1" t="s">
        <v>100</v>
      </c>
      <c r="L6030">
        <v>18</v>
      </c>
    </row>
    <row r="6031" spans="1:12" x14ac:dyDescent="0.25">
      <c r="A6031">
        <v>300616</v>
      </c>
      <c r="B6031" s="1" t="s">
        <v>6458</v>
      </c>
      <c r="C6031">
        <v>1</v>
      </c>
      <c r="D6031" s="1" t="s">
        <v>3322</v>
      </c>
      <c r="E6031" s="1" t="s">
        <v>6459</v>
      </c>
      <c r="F6031">
        <v>200</v>
      </c>
      <c r="G6031" t="s">
        <v>9485</v>
      </c>
      <c r="H6031" s="1" t="s">
        <v>1077</v>
      </c>
      <c r="I6031">
        <v>1</v>
      </c>
      <c r="J6031">
        <v>2.9</v>
      </c>
      <c r="K6031" s="1" t="s">
        <v>100</v>
      </c>
      <c r="L6031">
        <v>4</v>
      </c>
    </row>
    <row r="6032" spans="1:12" x14ac:dyDescent="0.25">
      <c r="A6032">
        <v>5796</v>
      </c>
      <c r="B6032" s="1" t="s">
        <v>6460</v>
      </c>
      <c r="C6032">
        <v>1</v>
      </c>
      <c r="D6032" s="1" t="s">
        <v>3322</v>
      </c>
      <c r="E6032" s="1" t="s">
        <v>1837</v>
      </c>
      <c r="F6032">
        <v>700</v>
      </c>
      <c r="G6032" t="s">
        <v>9485</v>
      </c>
      <c r="H6032" s="1" t="s">
        <v>1077</v>
      </c>
      <c r="I6032">
        <v>2</v>
      </c>
      <c r="J6032">
        <v>3.2</v>
      </c>
      <c r="K6032" s="1" t="s">
        <v>100</v>
      </c>
      <c r="L6032">
        <v>679</v>
      </c>
    </row>
    <row r="6033" spans="1:12" x14ac:dyDescent="0.25">
      <c r="A6033">
        <v>310595</v>
      </c>
      <c r="B6033" s="1" t="s">
        <v>6461</v>
      </c>
      <c r="C6033">
        <v>1</v>
      </c>
      <c r="D6033" s="1" t="s">
        <v>3322</v>
      </c>
      <c r="E6033" s="1" t="s">
        <v>1194</v>
      </c>
      <c r="F6033">
        <v>1000</v>
      </c>
      <c r="G6033" t="s">
        <v>9485</v>
      </c>
      <c r="H6033" s="1" t="s">
        <v>1077</v>
      </c>
      <c r="I6033">
        <v>3</v>
      </c>
      <c r="J6033">
        <v>2.7</v>
      </c>
      <c r="K6033" s="1" t="s">
        <v>100</v>
      </c>
      <c r="L6033">
        <v>19</v>
      </c>
    </row>
    <row r="6034" spans="1:12" x14ac:dyDescent="0.25">
      <c r="A6034">
        <v>303788</v>
      </c>
      <c r="B6034" s="1" t="s">
        <v>6462</v>
      </c>
      <c r="C6034">
        <v>1</v>
      </c>
      <c r="D6034" s="1" t="s">
        <v>3322</v>
      </c>
      <c r="E6034" s="1" t="s">
        <v>6463</v>
      </c>
      <c r="F6034">
        <v>600</v>
      </c>
      <c r="G6034" t="s">
        <v>9485</v>
      </c>
      <c r="H6034" s="1" t="s">
        <v>1077</v>
      </c>
      <c r="I6034">
        <v>2</v>
      </c>
      <c r="J6034">
        <v>3.2</v>
      </c>
      <c r="K6034" s="1" t="s">
        <v>100</v>
      </c>
      <c r="L6034">
        <v>22</v>
      </c>
    </row>
    <row r="6035" spans="1:12" x14ac:dyDescent="0.25">
      <c r="A6035">
        <v>305490</v>
      </c>
      <c r="B6035" s="1" t="s">
        <v>6464</v>
      </c>
      <c r="C6035">
        <v>1</v>
      </c>
      <c r="D6035" s="1" t="s">
        <v>3322</v>
      </c>
      <c r="E6035" s="1" t="s">
        <v>1080</v>
      </c>
      <c r="F6035">
        <v>500</v>
      </c>
      <c r="G6035" t="s">
        <v>9485</v>
      </c>
      <c r="H6035" s="1" t="s">
        <v>1077</v>
      </c>
      <c r="I6035">
        <v>2</v>
      </c>
      <c r="J6035">
        <v>3</v>
      </c>
      <c r="K6035" s="1" t="s">
        <v>100</v>
      </c>
      <c r="L6035">
        <v>5</v>
      </c>
    </row>
    <row r="6036" spans="1:12" x14ac:dyDescent="0.25">
      <c r="A6036">
        <v>300620</v>
      </c>
      <c r="B6036" s="1" t="s">
        <v>6465</v>
      </c>
      <c r="C6036">
        <v>1</v>
      </c>
      <c r="D6036" s="1" t="s">
        <v>3322</v>
      </c>
      <c r="E6036" s="1" t="s">
        <v>1080</v>
      </c>
      <c r="F6036">
        <v>300</v>
      </c>
      <c r="G6036" t="s">
        <v>9485</v>
      </c>
      <c r="H6036" s="1" t="s">
        <v>1077</v>
      </c>
      <c r="I6036">
        <v>1</v>
      </c>
      <c r="J6036">
        <v>3.3</v>
      </c>
      <c r="K6036" s="1" t="s">
        <v>100</v>
      </c>
      <c r="L6036">
        <v>25</v>
      </c>
    </row>
    <row r="6037" spans="1:12" x14ac:dyDescent="0.25">
      <c r="A6037">
        <v>18218076</v>
      </c>
      <c r="B6037" s="1" t="s">
        <v>6466</v>
      </c>
      <c r="C6037">
        <v>1</v>
      </c>
      <c r="D6037" s="1" t="s">
        <v>3322</v>
      </c>
      <c r="E6037" s="1" t="s">
        <v>1089</v>
      </c>
      <c r="F6037">
        <v>350</v>
      </c>
      <c r="G6037" t="s">
        <v>9485</v>
      </c>
      <c r="H6037" s="1" t="s">
        <v>1077</v>
      </c>
      <c r="I6037">
        <v>1</v>
      </c>
      <c r="J6037">
        <v>3.1</v>
      </c>
      <c r="K6037" s="1" t="s">
        <v>100</v>
      </c>
      <c r="L6037">
        <v>6</v>
      </c>
    </row>
    <row r="6038" spans="1:12" x14ac:dyDescent="0.25">
      <c r="A6038">
        <v>308682</v>
      </c>
      <c r="B6038" s="1" t="s">
        <v>1942</v>
      </c>
      <c r="C6038">
        <v>1</v>
      </c>
      <c r="D6038" s="1" t="s">
        <v>3322</v>
      </c>
      <c r="E6038" s="1" t="s">
        <v>1943</v>
      </c>
      <c r="F6038">
        <v>800</v>
      </c>
      <c r="G6038" t="s">
        <v>9485</v>
      </c>
      <c r="H6038" s="1" t="s">
        <v>1077</v>
      </c>
      <c r="I6038">
        <v>2</v>
      </c>
      <c r="J6038">
        <v>2.8</v>
      </c>
      <c r="K6038" s="1" t="s">
        <v>100</v>
      </c>
      <c r="L6038">
        <v>26</v>
      </c>
    </row>
    <row r="6039" spans="1:12" x14ac:dyDescent="0.25">
      <c r="A6039">
        <v>18198465</v>
      </c>
      <c r="B6039" s="1" t="s">
        <v>6467</v>
      </c>
      <c r="C6039">
        <v>1</v>
      </c>
      <c r="D6039" s="1" t="s">
        <v>3322</v>
      </c>
      <c r="E6039" s="1" t="s">
        <v>1968</v>
      </c>
      <c r="F6039">
        <v>1300</v>
      </c>
      <c r="G6039" t="s">
        <v>9485</v>
      </c>
      <c r="H6039" s="1" t="s">
        <v>1077</v>
      </c>
      <c r="I6039">
        <v>3</v>
      </c>
      <c r="J6039">
        <v>3.1</v>
      </c>
      <c r="K6039" s="1" t="s">
        <v>100</v>
      </c>
      <c r="L6039">
        <v>14</v>
      </c>
    </row>
    <row r="6040" spans="1:12" x14ac:dyDescent="0.25">
      <c r="A6040">
        <v>311879</v>
      </c>
      <c r="B6040" s="1" t="s">
        <v>6468</v>
      </c>
      <c r="C6040">
        <v>1</v>
      </c>
      <c r="D6040" s="1" t="s">
        <v>3322</v>
      </c>
      <c r="E6040" s="1" t="s">
        <v>1159</v>
      </c>
      <c r="F6040">
        <v>200</v>
      </c>
      <c r="G6040" t="s">
        <v>9485</v>
      </c>
      <c r="H6040" s="1" t="s">
        <v>1077</v>
      </c>
      <c r="I6040">
        <v>1</v>
      </c>
      <c r="J6040">
        <v>3.2</v>
      </c>
      <c r="K6040" s="1" t="s">
        <v>100</v>
      </c>
      <c r="L6040">
        <v>12</v>
      </c>
    </row>
    <row r="6041" spans="1:12" x14ac:dyDescent="0.25">
      <c r="A6041">
        <v>1888</v>
      </c>
      <c r="B6041" s="1" t="s">
        <v>6469</v>
      </c>
      <c r="C6041">
        <v>1</v>
      </c>
      <c r="D6041" s="1" t="s">
        <v>3322</v>
      </c>
      <c r="E6041" s="1" t="s">
        <v>1076</v>
      </c>
      <c r="F6041">
        <v>500</v>
      </c>
      <c r="G6041" t="s">
        <v>9485</v>
      </c>
      <c r="H6041" s="1" t="s">
        <v>1077</v>
      </c>
      <c r="I6041">
        <v>2</v>
      </c>
      <c r="J6041">
        <v>2.7</v>
      </c>
      <c r="K6041" s="1" t="s">
        <v>100</v>
      </c>
      <c r="L6041">
        <v>37</v>
      </c>
    </row>
    <row r="6042" spans="1:12" x14ac:dyDescent="0.25">
      <c r="A6042">
        <v>301191</v>
      </c>
      <c r="B6042" s="1" t="s">
        <v>6470</v>
      </c>
      <c r="C6042">
        <v>1</v>
      </c>
      <c r="D6042" s="1" t="s">
        <v>3322</v>
      </c>
      <c r="E6042" s="1" t="s">
        <v>1530</v>
      </c>
      <c r="F6042">
        <v>600</v>
      </c>
      <c r="G6042" t="s">
        <v>9485</v>
      </c>
      <c r="H6042" s="1" t="s">
        <v>1077</v>
      </c>
      <c r="I6042">
        <v>2</v>
      </c>
      <c r="J6042">
        <v>2.9</v>
      </c>
      <c r="K6042" s="1" t="s">
        <v>100</v>
      </c>
      <c r="L6042">
        <v>9</v>
      </c>
    </row>
    <row r="6043" spans="1:12" x14ac:dyDescent="0.25">
      <c r="A6043">
        <v>6345</v>
      </c>
      <c r="B6043" s="1" t="s">
        <v>6471</v>
      </c>
      <c r="C6043">
        <v>1</v>
      </c>
      <c r="D6043" s="1" t="s">
        <v>3322</v>
      </c>
      <c r="E6043" s="1" t="s">
        <v>1076</v>
      </c>
      <c r="F6043">
        <v>800</v>
      </c>
      <c r="G6043" t="s">
        <v>9485</v>
      </c>
      <c r="H6043" s="1" t="s">
        <v>1077</v>
      </c>
      <c r="I6043">
        <v>2</v>
      </c>
      <c r="J6043">
        <v>2.8</v>
      </c>
      <c r="K6043" s="1" t="s">
        <v>100</v>
      </c>
      <c r="L6043">
        <v>8</v>
      </c>
    </row>
    <row r="6044" spans="1:12" x14ac:dyDescent="0.25">
      <c r="A6044">
        <v>18272388</v>
      </c>
      <c r="B6044" s="1" t="s">
        <v>6472</v>
      </c>
      <c r="C6044">
        <v>1</v>
      </c>
      <c r="D6044" s="1" t="s">
        <v>3322</v>
      </c>
      <c r="E6044" s="1" t="s">
        <v>1189</v>
      </c>
      <c r="F6044">
        <v>100</v>
      </c>
      <c r="G6044" t="s">
        <v>9485</v>
      </c>
      <c r="H6044" s="1" t="s">
        <v>1077</v>
      </c>
      <c r="I6044">
        <v>1</v>
      </c>
      <c r="J6044">
        <v>3.1</v>
      </c>
      <c r="K6044" s="1" t="s">
        <v>100</v>
      </c>
      <c r="L6044">
        <v>5</v>
      </c>
    </row>
    <row r="6045" spans="1:12" x14ac:dyDescent="0.25">
      <c r="A6045">
        <v>6355</v>
      </c>
      <c r="B6045" s="1" t="s">
        <v>6473</v>
      </c>
      <c r="C6045">
        <v>1</v>
      </c>
      <c r="D6045" s="1" t="s">
        <v>3322</v>
      </c>
      <c r="E6045" s="1" t="s">
        <v>2011</v>
      </c>
      <c r="F6045">
        <v>300</v>
      </c>
      <c r="G6045" t="s">
        <v>9485</v>
      </c>
      <c r="H6045" s="1" t="s">
        <v>1077</v>
      </c>
      <c r="I6045">
        <v>1</v>
      </c>
      <c r="J6045">
        <v>2.9</v>
      </c>
      <c r="K6045" s="1" t="s">
        <v>100</v>
      </c>
      <c r="L6045">
        <v>8</v>
      </c>
    </row>
    <row r="6046" spans="1:12" x14ac:dyDescent="0.25">
      <c r="A6046">
        <v>300571</v>
      </c>
      <c r="B6046" s="1" t="s">
        <v>6474</v>
      </c>
      <c r="C6046">
        <v>1</v>
      </c>
      <c r="D6046" s="1" t="s">
        <v>3322</v>
      </c>
      <c r="E6046" s="1" t="s">
        <v>2011</v>
      </c>
      <c r="F6046">
        <v>250</v>
      </c>
      <c r="G6046" t="s">
        <v>9485</v>
      </c>
      <c r="H6046" s="1" t="s">
        <v>1077</v>
      </c>
      <c r="I6046">
        <v>1</v>
      </c>
      <c r="J6046">
        <v>2.7</v>
      </c>
      <c r="K6046" s="1" t="s">
        <v>100</v>
      </c>
      <c r="L6046">
        <v>7</v>
      </c>
    </row>
    <row r="6047" spans="1:12" x14ac:dyDescent="0.25">
      <c r="A6047">
        <v>302173</v>
      </c>
      <c r="B6047" s="1" t="s">
        <v>6475</v>
      </c>
      <c r="C6047">
        <v>1</v>
      </c>
      <c r="D6047" s="1" t="s">
        <v>3322</v>
      </c>
      <c r="E6047" s="1" t="s">
        <v>1080</v>
      </c>
      <c r="F6047">
        <v>200</v>
      </c>
      <c r="G6047" t="s">
        <v>9485</v>
      </c>
      <c r="H6047" s="1" t="s">
        <v>1077</v>
      </c>
      <c r="I6047">
        <v>1</v>
      </c>
      <c r="J6047">
        <v>2.7</v>
      </c>
      <c r="K6047" s="1" t="s">
        <v>100</v>
      </c>
      <c r="L6047">
        <v>12</v>
      </c>
    </row>
    <row r="6048" spans="1:12" x14ac:dyDescent="0.25">
      <c r="A6048">
        <v>5801</v>
      </c>
      <c r="B6048" s="1" t="s">
        <v>6476</v>
      </c>
      <c r="C6048">
        <v>1</v>
      </c>
      <c r="D6048" s="1" t="s">
        <v>3322</v>
      </c>
      <c r="E6048" s="1" t="s">
        <v>1835</v>
      </c>
      <c r="F6048">
        <v>600</v>
      </c>
      <c r="G6048" t="s">
        <v>9485</v>
      </c>
      <c r="H6048" s="1" t="s">
        <v>1077</v>
      </c>
      <c r="I6048">
        <v>2</v>
      </c>
      <c r="J6048">
        <v>3.4</v>
      </c>
      <c r="K6048" s="1" t="s">
        <v>100</v>
      </c>
      <c r="L6048">
        <v>37</v>
      </c>
    </row>
    <row r="6049" spans="1:12" x14ac:dyDescent="0.25">
      <c r="A6049">
        <v>18261165</v>
      </c>
      <c r="B6049" s="1" t="s">
        <v>6477</v>
      </c>
      <c r="C6049">
        <v>1</v>
      </c>
      <c r="D6049" s="1" t="s">
        <v>3322</v>
      </c>
      <c r="E6049" s="1" t="s">
        <v>2556</v>
      </c>
      <c r="F6049">
        <v>850</v>
      </c>
      <c r="G6049" t="s">
        <v>9485</v>
      </c>
      <c r="H6049" s="1" t="s">
        <v>1077</v>
      </c>
      <c r="I6049">
        <v>2</v>
      </c>
      <c r="J6049">
        <v>3</v>
      </c>
      <c r="K6049" s="1" t="s">
        <v>100</v>
      </c>
      <c r="L6049">
        <v>8</v>
      </c>
    </row>
    <row r="6050" spans="1:12" x14ac:dyDescent="0.25">
      <c r="A6050">
        <v>302188</v>
      </c>
      <c r="B6050" s="1" t="s">
        <v>6478</v>
      </c>
      <c r="C6050">
        <v>1</v>
      </c>
      <c r="D6050" s="1" t="s">
        <v>3322</v>
      </c>
      <c r="E6050" s="1" t="s">
        <v>1833</v>
      </c>
      <c r="F6050">
        <v>1400</v>
      </c>
      <c r="G6050" t="s">
        <v>9485</v>
      </c>
      <c r="H6050" s="1" t="s">
        <v>1077</v>
      </c>
      <c r="I6050">
        <v>3</v>
      </c>
      <c r="J6050">
        <v>3.2</v>
      </c>
      <c r="K6050" s="1" t="s">
        <v>100</v>
      </c>
      <c r="L6050">
        <v>18</v>
      </c>
    </row>
    <row r="6051" spans="1:12" x14ac:dyDescent="0.25">
      <c r="A6051">
        <v>18017258</v>
      </c>
      <c r="B6051" s="1" t="s">
        <v>6479</v>
      </c>
      <c r="C6051">
        <v>1</v>
      </c>
      <c r="D6051" s="1" t="s">
        <v>3322</v>
      </c>
      <c r="E6051" s="1" t="s">
        <v>1389</v>
      </c>
      <c r="F6051">
        <v>600</v>
      </c>
      <c r="G6051" t="s">
        <v>9485</v>
      </c>
      <c r="H6051" s="1" t="s">
        <v>1077</v>
      </c>
      <c r="I6051">
        <v>2</v>
      </c>
      <c r="J6051">
        <v>2.8</v>
      </c>
      <c r="K6051" s="1" t="s">
        <v>100</v>
      </c>
      <c r="L6051">
        <v>10</v>
      </c>
    </row>
    <row r="6052" spans="1:12" x14ac:dyDescent="0.25">
      <c r="A6052">
        <v>3094</v>
      </c>
      <c r="B6052" s="1" t="s">
        <v>5912</v>
      </c>
      <c r="C6052">
        <v>1</v>
      </c>
      <c r="D6052" s="1" t="s">
        <v>3322</v>
      </c>
      <c r="E6052" s="1" t="s">
        <v>1194</v>
      </c>
      <c r="F6052">
        <v>900</v>
      </c>
      <c r="G6052" t="s">
        <v>9485</v>
      </c>
      <c r="H6052" s="1" t="s">
        <v>1077</v>
      </c>
      <c r="I6052">
        <v>2</v>
      </c>
      <c r="J6052">
        <v>3</v>
      </c>
      <c r="K6052" s="1" t="s">
        <v>100</v>
      </c>
      <c r="L6052">
        <v>11</v>
      </c>
    </row>
    <row r="6053" spans="1:12" x14ac:dyDescent="0.25">
      <c r="A6053">
        <v>3118</v>
      </c>
      <c r="B6053" s="1" t="s">
        <v>5865</v>
      </c>
      <c r="C6053">
        <v>1</v>
      </c>
      <c r="D6053" s="1" t="s">
        <v>3322</v>
      </c>
      <c r="E6053" s="1" t="s">
        <v>1080</v>
      </c>
      <c r="F6053">
        <v>600</v>
      </c>
      <c r="G6053" t="s">
        <v>9485</v>
      </c>
      <c r="H6053" s="1" t="s">
        <v>1077</v>
      </c>
      <c r="I6053">
        <v>2</v>
      </c>
      <c r="J6053">
        <v>3</v>
      </c>
      <c r="K6053" s="1" t="s">
        <v>100</v>
      </c>
      <c r="L6053">
        <v>16</v>
      </c>
    </row>
    <row r="6054" spans="1:12" x14ac:dyDescent="0.25">
      <c r="A6054">
        <v>6359</v>
      </c>
      <c r="B6054" s="1" t="s">
        <v>6480</v>
      </c>
      <c r="C6054">
        <v>1</v>
      </c>
      <c r="D6054" s="1" t="s">
        <v>3322</v>
      </c>
      <c r="E6054" s="1" t="s">
        <v>1094</v>
      </c>
      <c r="F6054">
        <v>550</v>
      </c>
      <c r="G6054" t="s">
        <v>9485</v>
      </c>
      <c r="H6054" s="1" t="s">
        <v>1077</v>
      </c>
      <c r="I6054">
        <v>2</v>
      </c>
      <c r="J6054">
        <v>2.9</v>
      </c>
      <c r="K6054" s="1" t="s">
        <v>100</v>
      </c>
      <c r="L6054">
        <v>7</v>
      </c>
    </row>
    <row r="6055" spans="1:12" x14ac:dyDescent="0.25">
      <c r="A6055">
        <v>18252250</v>
      </c>
      <c r="B6055" s="1" t="s">
        <v>6481</v>
      </c>
      <c r="C6055">
        <v>1</v>
      </c>
      <c r="D6055" s="1" t="s">
        <v>3322</v>
      </c>
      <c r="E6055" s="1" t="s">
        <v>1080</v>
      </c>
      <c r="F6055">
        <v>200</v>
      </c>
      <c r="G6055" t="s">
        <v>9485</v>
      </c>
      <c r="H6055" s="1" t="s">
        <v>1077</v>
      </c>
      <c r="I6055">
        <v>1</v>
      </c>
      <c r="J6055">
        <v>2.8</v>
      </c>
      <c r="K6055" s="1" t="s">
        <v>100</v>
      </c>
      <c r="L6055">
        <v>4</v>
      </c>
    </row>
    <row r="6056" spans="1:12" x14ac:dyDescent="0.25">
      <c r="A6056">
        <v>5949</v>
      </c>
      <c r="B6056" s="1" t="s">
        <v>6482</v>
      </c>
      <c r="C6056">
        <v>1</v>
      </c>
      <c r="D6056" s="1" t="s">
        <v>3322</v>
      </c>
      <c r="E6056" s="1" t="s">
        <v>1080</v>
      </c>
      <c r="F6056">
        <v>1100</v>
      </c>
      <c r="G6056" t="s">
        <v>9485</v>
      </c>
      <c r="H6056" s="1" t="s">
        <v>1077</v>
      </c>
      <c r="I6056">
        <v>3</v>
      </c>
      <c r="J6056">
        <v>2.7</v>
      </c>
      <c r="K6056" s="1" t="s">
        <v>100</v>
      </c>
      <c r="L6056">
        <v>13</v>
      </c>
    </row>
    <row r="6057" spans="1:12" x14ac:dyDescent="0.25">
      <c r="A6057">
        <v>18409188</v>
      </c>
      <c r="B6057" s="1" t="s">
        <v>6483</v>
      </c>
      <c r="C6057">
        <v>1</v>
      </c>
      <c r="D6057" s="1" t="s">
        <v>3322</v>
      </c>
      <c r="E6057" s="1" t="s">
        <v>3647</v>
      </c>
      <c r="F6057">
        <v>400</v>
      </c>
      <c r="G6057" t="s">
        <v>9485</v>
      </c>
      <c r="H6057" s="1" t="s">
        <v>1077</v>
      </c>
      <c r="I6057">
        <v>1</v>
      </c>
      <c r="J6057">
        <v>3.5</v>
      </c>
      <c r="K6057" s="1" t="s">
        <v>82</v>
      </c>
      <c r="L6057">
        <v>27</v>
      </c>
    </row>
    <row r="6058" spans="1:12" x14ac:dyDescent="0.25">
      <c r="A6058">
        <v>5753</v>
      </c>
      <c r="B6058" s="1" t="s">
        <v>6484</v>
      </c>
      <c r="C6058">
        <v>1</v>
      </c>
      <c r="D6058" s="1" t="s">
        <v>3322</v>
      </c>
      <c r="E6058" s="1" t="s">
        <v>1080</v>
      </c>
      <c r="F6058">
        <v>400</v>
      </c>
      <c r="G6058" t="s">
        <v>9485</v>
      </c>
      <c r="H6058" s="1" t="s">
        <v>1077</v>
      </c>
      <c r="I6058">
        <v>1</v>
      </c>
      <c r="J6058">
        <v>3.5</v>
      </c>
      <c r="K6058" s="1" t="s">
        <v>82</v>
      </c>
      <c r="L6058">
        <v>39</v>
      </c>
    </row>
    <row r="6059" spans="1:12" x14ac:dyDescent="0.25">
      <c r="A6059">
        <v>18354666</v>
      </c>
      <c r="B6059" s="1" t="s">
        <v>6485</v>
      </c>
      <c r="C6059">
        <v>1</v>
      </c>
      <c r="D6059" s="1" t="s">
        <v>3322</v>
      </c>
      <c r="E6059" s="1" t="s">
        <v>1140</v>
      </c>
      <c r="F6059">
        <v>600</v>
      </c>
      <c r="G6059" t="s">
        <v>9485</v>
      </c>
      <c r="H6059" s="1" t="s">
        <v>1077</v>
      </c>
      <c r="I6059">
        <v>2</v>
      </c>
      <c r="J6059">
        <v>0</v>
      </c>
      <c r="K6059" s="1" t="s">
        <v>115</v>
      </c>
      <c r="L6059">
        <v>3</v>
      </c>
    </row>
    <row r="6060" spans="1:12" x14ac:dyDescent="0.25">
      <c r="A6060">
        <v>305025</v>
      </c>
      <c r="B6060" s="1" t="s">
        <v>6486</v>
      </c>
      <c r="C6060">
        <v>1</v>
      </c>
      <c r="D6060" s="1" t="s">
        <v>3322</v>
      </c>
      <c r="E6060" s="1" t="s">
        <v>1186</v>
      </c>
      <c r="F6060">
        <v>100</v>
      </c>
      <c r="G6060" t="s">
        <v>9485</v>
      </c>
      <c r="H6060" s="1" t="s">
        <v>1077</v>
      </c>
      <c r="I6060">
        <v>1</v>
      </c>
      <c r="J6060">
        <v>0</v>
      </c>
      <c r="K6060" s="1" t="s">
        <v>115</v>
      </c>
      <c r="L6060">
        <v>1</v>
      </c>
    </row>
    <row r="6061" spans="1:12" x14ac:dyDescent="0.25">
      <c r="A6061">
        <v>311468</v>
      </c>
      <c r="B6061" s="1" t="s">
        <v>6487</v>
      </c>
      <c r="C6061">
        <v>1</v>
      </c>
      <c r="D6061" s="1" t="s">
        <v>3322</v>
      </c>
      <c r="E6061" s="1" t="s">
        <v>1189</v>
      </c>
      <c r="F6061">
        <v>100</v>
      </c>
      <c r="G6061" t="s">
        <v>9485</v>
      </c>
      <c r="H6061" s="1" t="s">
        <v>1077</v>
      </c>
      <c r="I6061">
        <v>1</v>
      </c>
      <c r="J6061">
        <v>0</v>
      </c>
      <c r="K6061" s="1" t="s">
        <v>115</v>
      </c>
      <c r="L6061">
        <v>1</v>
      </c>
    </row>
    <row r="6062" spans="1:12" x14ac:dyDescent="0.25">
      <c r="A6062">
        <v>18381669</v>
      </c>
      <c r="B6062" s="1" t="s">
        <v>6488</v>
      </c>
      <c r="C6062">
        <v>1</v>
      </c>
      <c r="D6062" s="1" t="s">
        <v>3322</v>
      </c>
      <c r="E6062" s="1" t="s">
        <v>1159</v>
      </c>
      <c r="F6062">
        <v>1000</v>
      </c>
      <c r="G6062" t="s">
        <v>9485</v>
      </c>
      <c r="H6062" s="1" t="s">
        <v>1077</v>
      </c>
      <c r="I6062">
        <v>3</v>
      </c>
      <c r="J6062">
        <v>0</v>
      </c>
      <c r="K6062" s="1" t="s">
        <v>115</v>
      </c>
      <c r="L6062">
        <v>2</v>
      </c>
    </row>
    <row r="6063" spans="1:12" x14ac:dyDescent="0.25">
      <c r="A6063">
        <v>18273527</v>
      </c>
      <c r="B6063" s="1" t="s">
        <v>6489</v>
      </c>
      <c r="C6063">
        <v>1</v>
      </c>
      <c r="D6063" s="1" t="s">
        <v>3322</v>
      </c>
      <c r="E6063" s="1" t="s">
        <v>1080</v>
      </c>
      <c r="F6063">
        <v>400</v>
      </c>
      <c r="G6063" t="s">
        <v>9485</v>
      </c>
      <c r="H6063" s="1" t="s">
        <v>1077</v>
      </c>
      <c r="I6063">
        <v>1</v>
      </c>
      <c r="J6063">
        <v>2.2000000000000002</v>
      </c>
      <c r="K6063" s="1" t="s">
        <v>571</v>
      </c>
      <c r="L6063">
        <v>16</v>
      </c>
    </row>
    <row r="6064" spans="1:12" x14ac:dyDescent="0.25">
      <c r="A6064">
        <v>6075</v>
      </c>
      <c r="B6064" s="1" t="s">
        <v>6490</v>
      </c>
      <c r="C6064">
        <v>1</v>
      </c>
      <c r="D6064" s="1" t="s">
        <v>3322</v>
      </c>
      <c r="E6064" s="1" t="s">
        <v>1189</v>
      </c>
      <c r="F6064">
        <v>100</v>
      </c>
      <c r="G6064" t="s">
        <v>9485</v>
      </c>
      <c r="H6064" s="1" t="s">
        <v>1077</v>
      </c>
      <c r="I6064">
        <v>1</v>
      </c>
      <c r="J6064">
        <v>4.3</v>
      </c>
      <c r="K6064" s="1" t="s">
        <v>53</v>
      </c>
      <c r="L6064">
        <v>1317</v>
      </c>
    </row>
    <row r="6065" spans="1:12" x14ac:dyDescent="0.25">
      <c r="A6065">
        <v>306750</v>
      </c>
      <c r="B6065" s="1" t="s">
        <v>6491</v>
      </c>
      <c r="C6065">
        <v>1</v>
      </c>
      <c r="D6065" s="1" t="s">
        <v>3322</v>
      </c>
      <c r="E6065" s="1" t="s">
        <v>1535</v>
      </c>
      <c r="F6065">
        <v>300</v>
      </c>
      <c r="G6065" t="s">
        <v>9485</v>
      </c>
      <c r="H6065" s="1" t="s">
        <v>1077</v>
      </c>
      <c r="I6065">
        <v>1</v>
      </c>
      <c r="J6065">
        <v>2.9</v>
      </c>
      <c r="K6065" s="1" t="s">
        <v>100</v>
      </c>
      <c r="L6065">
        <v>5</v>
      </c>
    </row>
    <row r="6066" spans="1:12" x14ac:dyDescent="0.25">
      <c r="A6066">
        <v>306739</v>
      </c>
      <c r="B6066" s="1" t="s">
        <v>6492</v>
      </c>
      <c r="C6066">
        <v>1</v>
      </c>
      <c r="D6066" s="1" t="s">
        <v>3322</v>
      </c>
      <c r="E6066" s="1" t="s">
        <v>59</v>
      </c>
      <c r="F6066">
        <v>200</v>
      </c>
      <c r="G6066" t="s">
        <v>9485</v>
      </c>
      <c r="H6066" s="1" t="s">
        <v>1077</v>
      </c>
      <c r="I6066">
        <v>1</v>
      </c>
      <c r="J6066">
        <v>2.9</v>
      </c>
      <c r="K6066" s="1" t="s">
        <v>100</v>
      </c>
      <c r="L6066">
        <v>5</v>
      </c>
    </row>
    <row r="6067" spans="1:12" x14ac:dyDescent="0.25">
      <c r="A6067">
        <v>18312564</v>
      </c>
      <c r="B6067" s="1" t="s">
        <v>4228</v>
      </c>
      <c r="C6067">
        <v>1</v>
      </c>
      <c r="D6067" s="1" t="s">
        <v>3322</v>
      </c>
      <c r="E6067" s="1" t="s">
        <v>1060</v>
      </c>
      <c r="F6067">
        <v>600</v>
      </c>
      <c r="G6067" t="s">
        <v>9485</v>
      </c>
      <c r="H6067" s="1" t="s">
        <v>1077</v>
      </c>
      <c r="I6067">
        <v>2</v>
      </c>
      <c r="J6067">
        <v>3</v>
      </c>
      <c r="K6067" s="1" t="s">
        <v>100</v>
      </c>
      <c r="L6067">
        <v>7</v>
      </c>
    </row>
    <row r="6068" spans="1:12" x14ac:dyDescent="0.25">
      <c r="A6068">
        <v>306741</v>
      </c>
      <c r="B6068" s="1" t="s">
        <v>6493</v>
      </c>
      <c r="C6068">
        <v>1</v>
      </c>
      <c r="D6068" s="1" t="s">
        <v>3322</v>
      </c>
      <c r="E6068" s="1" t="s">
        <v>1194</v>
      </c>
      <c r="F6068">
        <v>400</v>
      </c>
      <c r="G6068" t="s">
        <v>9485</v>
      </c>
      <c r="H6068" s="1" t="s">
        <v>1077</v>
      </c>
      <c r="I6068">
        <v>1</v>
      </c>
      <c r="J6068">
        <v>2.9</v>
      </c>
      <c r="K6068" s="1" t="s">
        <v>100</v>
      </c>
      <c r="L6068">
        <v>4</v>
      </c>
    </row>
    <row r="6069" spans="1:12" x14ac:dyDescent="0.25">
      <c r="A6069">
        <v>9974</v>
      </c>
      <c r="B6069" s="1" t="s">
        <v>6494</v>
      </c>
      <c r="C6069">
        <v>1</v>
      </c>
      <c r="D6069" s="1" t="s">
        <v>3322</v>
      </c>
      <c r="E6069" s="1" t="s">
        <v>1076</v>
      </c>
      <c r="F6069">
        <v>400</v>
      </c>
      <c r="G6069" t="s">
        <v>9485</v>
      </c>
      <c r="H6069" s="1" t="s">
        <v>1077</v>
      </c>
      <c r="I6069">
        <v>1</v>
      </c>
      <c r="J6069">
        <v>2.9</v>
      </c>
      <c r="K6069" s="1" t="s">
        <v>100</v>
      </c>
      <c r="L6069">
        <v>7</v>
      </c>
    </row>
    <row r="6070" spans="1:12" x14ac:dyDescent="0.25">
      <c r="A6070">
        <v>300529</v>
      </c>
      <c r="B6070" s="1" t="s">
        <v>6495</v>
      </c>
      <c r="C6070">
        <v>1</v>
      </c>
      <c r="D6070" s="1" t="s">
        <v>3322</v>
      </c>
      <c r="E6070" s="1" t="s">
        <v>5817</v>
      </c>
      <c r="F6070">
        <v>200</v>
      </c>
      <c r="G6070" t="s">
        <v>9485</v>
      </c>
      <c r="H6070" s="1" t="s">
        <v>1077</v>
      </c>
      <c r="I6070">
        <v>1</v>
      </c>
      <c r="J6070">
        <v>3</v>
      </c>
      <c r="K6070" s="1" t="s">
        <v>100</v>
      </c>
      <c r="L6070">
        <v>10</v>
      </c>
    </row>
    <row r="6071" spans="1:12" x14ac:dyDescent="0.25">
      <c r="A6071">
        <v>312169</v>
      </c>
      <c r="B6071" s="1" t="s">
        <v>6496</v>
      </c>
      <c r="C6071">
        <v>1</v>
      </c>
      <c r="D6071" s="1" t="s">
        <v>3322</v>
      </c>
      <c r="E6071" s="1" t="s">
        <v>1662</v>
      </c>
      <c r="F6071">
        <v>650</v>
      </c>
      <c r="G6071" t="s">
        <v>9485</v>
      </c>
      <c r="H6071" s="1" t="s">
        <v>1077</v>
      </c>
      <c r="I6071">
        <v>2</v>
      </c>
      <c r="J6071">
        <v>2.7</v>
      </c>
      <c r="K6071" s="1" t="s">
        <v>100</v>
      </c>
      <c r="L6071">
        <v>8</v>
      </c>
    </row>
    <row r="6072" spans="1:12" x14ac:dyDescent="0.25">
      <c r="A6072">
        <v>301783</v>
      </c>
      <c r="B6072" s="1" t="s">
        <v>6497</v>
      </c>
      <c r="C6072">
        <v>1</v>
      </c>
      <c r="D6072" s="1" t="s">
        <v>3322</v>
      </c>
      <c r="E6072" s="1" t="s">
        <v>3667</v>
      </c>
      <c r="F6072">
        <v>100</v>
      </c>
      <c r="G6072" t="s">
        <v>9485</v>
      </c>
      <c r="H6072" s="1" t="s">
        <v>1077</v>
      </c>
      <c r="I6072">
        <v>1</v>
      </c>
      <c r="J6072">
        <v>2.9</v>
      </c>
      <c r="K6072" s="1" t="s">
        <v>100</v>
      </c>
      <c r="L6072">
        <v>5</v>
      </c>
    </row>
    <row r="6073" spans="1:12" x14ac:dyDescent="0.25">
      <c r="A6073">
        <v>9218</v>
      </c>
      <c r="B6073" s="1" t="s">
        <v>6498</v>
      </c>
      <c r="C6073">
        <v>1</v>
      </c>
      <c r="D6073" s="1" t="s">
        <v>3322</v>
      </c>
      <c r="E6073" s="1" t="s">
        <v>1080</v>
      </c>
      <c r="F6073">
        <v>200</v>
      </c>
      <c r="G6073" t="s">
        <v>9485</v>
      </c>
      <c r="H6073" s="1" t="s">
        <v>1077</v>
      </c>
      <c r="I6073">
        <v>1</v>
      </c>
      <c r="J6073">
        <v>2.8</v>
      </c>
      <c r="K6073" s="1" t="s">
        <v>100</v>
      </c>
      <c r="L6073">
        <v>6</v>
      </c>
    </row>
    <row r="6074" spans="1:12" x14ac:dyDescent="0.25">
      <c r="A6074">
        <v>301994</v>
      </c>
      <c r="B6074" s="1" t="s">
        <v>6499</v>
      </c>
      <c r="C6074">
        <v>1</v>
      </c>
      <c r="D6074" s="1" t="s">
        <v>3322</v>
      </c>
      <c r="E6074" s="1" t="s">
        <v>1080</v>
      </c>
      <c r="F6074">
        <v>450</v>
      </c>
      <c r="G6074" t="s">
        <v>9485</v>
      </c>
      <c r="H6074" s="1" t="s">
        <v>1077</v>
      </c>
      <c r="I6074">
        <v>1</v>
      </c>
      <c r="J6074">
        <v>3</v>
      </c>
      <c r="K6074" s="1" t="s">
        <v>100</v>
      </c>
      <c r="L6074">
        <v>5</v>
      </c>
    </row>
    <row r="6075" spans="1:12" x14ac:dyDescent="0.25">
      <c r="A6075">
        <v>306729</v>
      </c>
      <c r="B6075" s="1" t="s">
        <v>6500</v>
      </c>
      <c r="C6075">
        <v>1</v>
      </c>
      <c r="D6075" s="1" t="s">
        <v>3322</v>
      </c>
      <c r="E6075" s="1" t="s">
        <v>1080</v>
      </c>
      <c r="F6075">
        <v>150</v>
      </c>
      <c r="G6075" t="s">
        <v>9485</v>
      </c>
      <c r="H6075" s="1" t="s">
        <v>1077</v>
      </c>
      <c r="I6075">
        <v>1</v>
      </c>
      <c r="J6075">
        <v>3</v>
      </c>
      <c r="K6075" s="1" t="s">
        <v>100</v>
      </c>
      <c r="L6075">
        <v>6</v>
      </c>
    </row>
    <row r="6076" spans="1:12" x14ac:dyDescent="0.25">
      <c r="A6076">
        <v>9207</v>
      </c>
      <c r="B6076" s="1" t="s">
        <v>6501</v>
      </c>
      <c r="C6076">
        <v>1</v>
      </c>
      <c r="D6076" s="1" t="s">
        <v>3322</v>
      </c>
      <c r="E6076" s="1" t="s">
        <v>1591</v>
      </c>
      <c r="F6076">
        <v>100</v>
      </c>
      <c r="G6076" t="s">
        <v>9485</v>
      </c>
      <c r="H6076" s="1" t="s">
        <v>1077</v>
      </c>
      <c r="I6076">
        <v>1</v>
      </c>
      <c r="J6076">
        <v>2.8</v>
      </c>
      <c r="K6076" s="1" t="s">
        <v>100</v>
      </c>
      <c r="L6076">
        <v>6</v>
      </c>
    </row>
    <row r="6077" spans="1:12" x14ac:dyDescent="0.25">
      <c r="A6077">
        <v>306743</v>
      </c>
      <c r="B6077" s="1" t="s">
        <v>6502</v>
      </c>
      <c r="C6077">
        <v>1</v>
      </c>
      <c r="D6077" s="1" t="s">
        <v>3322</v>
      </c>
      <c r="E6077" s="1" t="s">
        <v>1591</v>
      </c>
      <c r="F6077">
        <v>100</v>
      </c>
      <c r="G6077" t="s">
        <v>9485</v>
      </c>
      <c r="H6077" s="1" t="s">
        <v>1077</v>
      </c>
      <c r="I6077">
        <v>1</v>
      </c>
      <c r="J6077">
        <v>0</v>
      </c>
      <c r="K6077" s="1" t="s">
        <v>115</v>
      </c>
      <c r="L6077">
        <v>2</v>
      </c>
    </row>
    <row r="6078" spans="1:12" x14ac:dyDescent="0.25">
      <c r="A6078">
        <v>306733</v>
      </c>
      <c r="B6078" s="1" t="s">
        <v>6152</v>
      </c>
      <c r="C6078">
        <v>1</v>
      </c>
      <c r="D6078" s="1" t="s">
        <v>3322</v>
      </c>
      <c r="E6078" s="1" t="s">
        <v>1080</v>
      </c>
      <c r="F6078">
        <v>150</v>
      </c>
      <c r="G6078" t="s">
        <v>9485</v>
      </c>
      <c r="H6078" s="1" t="s">
        <v>1077</v>
      </c>
      <c r="I6078">
        <v>1</v>
      </c>
      <c r="J6078">
        <v>0</v>
      </c>
      <c r="K6078" s="1" t="s">
        <v>115</v>
      </c>
      <c r="L6078">
        <v>2</v>
      </c>
    </row>
    <row r="6079" spans="1:12" x14ac:dyDescent="0.25">
      <c r="A6079">
        <v>302042</v>
      </c>
      <c r="B6079" s="1" t="s">
        <v>3401</v>
      </c>
      <c r="C6079">
        <v>1</v>
      </c>
      <c r="D6079" s="1" t="s">
        <v>3322</v>
      </c>
      <c r="E6079" s="1" t="s">
        <v>1207</v>
      </c>
      <c r="F6079">
        <v>100</v>
      </c>
      <c r="G6079" t="s">
        <v>9485</v>
      </c>
      <c r="H6079" s="1" t="s">
        <v>1077</v>
      </c>
      <c r="I6079">
        <v>1</v>
      </c>
      <c r="J6079">
        <v>0</v>
      </c>
      <c r="K6079" s="1" t="s">
        <v>115</v>
      </c>
      <c r="L6079">
        <v>2</v>
      </c>
    </row>
    <row r="6080" spans="1:12" x14ac:dyDescent="0.25">
      <c r="A6080">
        <v>18231755</v>
      </c>
      <c r="B6080" s="1" t="s">
        <v>1704</v>
      </c>
      <c r="C6080">
        <v>1</v>
      </c>
      <c r="D6080" s="1" t="s">
        <v>3322</v>
      </c>
      <c r="E6080" s="1" t="s">
        <v>6503</v>
      </c>
      <c r="F6080">
        <v>200</v>
      </c>
      <c r="G6080" t="s">
        <v>9485</v>
      </c>
      <c r="H6080" s="1" t="s">
        <v>1077</v>
      </c>
      <c r="I6080">
        <v>1</v>
      </c>
      <c r="J6080">
        <v>0</v>
      </c>
      <c r="K6080" s="1" t="s">
        <v>115</v>
      </c>
      <c r="L6080">
        <v>1</v>
      </c>
    </row>
    <row r="6081" spans="1:12" x14ac:dyDescent="0.25">
      <c r="A6081">
        <v>18228878</v>
      </c>
      <c r="B6081" s="1" t="s">
        <v>4199</v>
      </c>
      <c r="C6081">
        <v>1</v>
      </c>
      <c r="D6081" s="1" t="s">
        <v>3322</v>
      </c>
      <c r="E6081" s="1" t="s">
        <v>1080</v>
      </c>
      <c r="F6081">
        <v>300</v>
      </c>
      <c r="G6081" t="s">
        <v>9485</v>
      </c>
      <c r="H6081" s="1" t="s">
        <v>1077</v>
      </c>
      <c r="I6081">
        <v>1</v>
      </c>
      <c r="J6081">
        <v>0</v>
      </c>
      <c r="K6081" s="1" t="s">
        <v>115</v>
      </c>
      <c r="L6081">
        <v>0</v>
      </c>
    </row>
    <row r="6082" spans="1:12" x14ac:dyDescent="0.25">
      <c r="A6082">
        <v>302011</v>
      </c>
      <c r="B6082" s="1" t="s">
        <v>6504</v>
      </c>
      <c r="C6082">
        <v>1</v>
      </c>
      <c r="D6082" s="1" t="s">
        <v>3322</v>
      </c>
      <c r="E6082" s="1" t="s">
        <v>1207</v>
      </c>
      <c r="F6082">
        <v>100</v>
      </c>
      <c r="G6082" t="s">
        <v>9485</v>
      </c>
      <c r="H6082" s="1" t="s">
        <v>1077</v>
      </c>
      <c r="I6082">
        <v>1</v>
      </c>
      <c r="J6082">
        <v>0</v>
      </c>
      <c r="K6082" s="1" t="s">
        <v>115</v>
      </c>
      <c r="L6082">
        <v>1</v>
      </c>
    </row>
    <row r="6083" spans="1:12" x14ac:dyDescent="0.25">
      <c r="A6083">
        <v>18366001</v>
      </c>
      <c r="B6083" s="1" t="s">
        <v>6505</v>
      </c>
      <c r="C6083">
        <v>1</v>
      </c>
      <c r="D6083" s="1" t="s">
        <v>3322</v>
      </c>
      <c r="E6083" s="1" t="s">
        <v>1080</v>
      </c>
      <c r="F6083">
        <v>200</v>
      </c>
      <c r="G6083" t="s">
        <v>9485</v>
      </c>
      <c r="H6083" s="1" t="s">
        <v>1077</v>
      </c>
      <c r="I6083">
        <v>1</v>
      </c>
      <c r="J6083">
        <v>0</v>
      </c>
      <c r="K6083" s="1" t="s">
        <v>115</v>
      </c>
      <c r="L6083">
        <v>0</v>
      </c>
    </row>
    <row r="6084" spans="1:12" x14ac:dyDescent="0.25">
      <c r="A6084">
        <v>18368020</v>
      </c>
      <c r="B6084" s="1" t="s">
        <v>6506</v>
      </c>
      <c r="C6084">
        <v>1</v>
      </c>
      <c r="D6084" s="1" t="s">
        <v>3322</v>
      </c>
      <c r="E6084" s="1" t="s">
        <v>1080</v>
      </c>
      <c r="F6084">
        <v>200</v>
      </c>
      <c r="G6084" t="s">
        <v>9485</v>
      </c>
      <c r="H6084" s="1" t="s">
        <v>1077</v>
      </c>
      <c r="I6084">
        <v>1</v>
      </c>
      <c r="J6084">
        <v>0</v>
      </c>
      <c r="K6084" s="1" t="s">
        <v>115</v>
      </c>
      <c r="L6084">
        <v>1</v>
      </c>
    </row>
    <row r="6085" spans="1:12" x14ac:dyDescent="0.25">
      <c r="A6085">
        <v>301786</v>
      </c>
      <c r="B6085" s="1" t="s">
        <v>6507</v>
      </c>
      <c r="C6085">
        <v>1</v>
      </c>
      <c r="D6085" s="1" t="s">
        <v>3322</v>
      </c>
      <c r="E6085" s="1" t="s">
        <v>213</v>
      </c>
      <c r="F6085">
        <v>200</v>
      </c>
      <c r="G6085" t="s">
        <v>9485</v>
      </c>
      <c r="H6085" s="1" t="s">
        <v>1077</v>
      </c>
      <c r="I6085">
        <v>1</v>
      </c>
      <c r="J6085">
        <v>0</v>
      </c>
      <c r="K6085" s="1" t="s">
        <v>115</v>
      </c>
      <c r="L6085">
        <v>0</v>
      </c>
    </row>
    <row r="6086" spans="1:12" x14ac:dyDescent="0.25">
      <c r="A6086">
        <v>302221</v>
      </c>
      <c r="B6086" s="1" t="s">
        <v>6508</v>
      </c>
      <c r="C6086">
        <v>1</v>
      </c>
      <c r="D6086" s="1" t="s">
        <v>3322</v>
      </c>
      <c r="E6086" s="1" t="s">
        <v>1591</v>
      </c>
      <c r="F6086">
        <v>100</v>
      </c>
      <c r="G6086" t="s">
        <v>9485</v>
      </c>
      <c r="H6086" s="1" t="s">
        <v>1077</v>
      </c>
      <c r="I6086">
        <v>1</v>
      </c>
      <c r="J6086">
        <v>0</v>
      </c>
      <c r="K6086" s="1" t="s">
        <v>115</v>
      </c>
      <c r="L6086">
        <v>1</v>
      </c>
    </row>
    <row r="6087" spans="1:12" x14ac:dyDescent="0.25">
      <c r="A6087">
        <v>302175</v>
      </c>
      <c r="B6087" s="1" t="s">
        <v>6509</v>
      </c>
      <c r="C6087">
        <v>1</v>
      </c>
      <c r="D6087" s="1" t="s">
        <v>3322</v>
      </c>
      <c r="E6087" s="1" t="s">
        <v>1080</v>
      </c>
      <c r="F6087">
        <v>350</v>
      </c>
      <c r="G6087" t="s">
        <v>9485</v>
      </c>
      <c r="H6087" s="1" t="s">
        <v>1077</v>
      </c>
      <c r="I6087">
        <v>1</v>
      </c>
      <c r="J6087">
        <v>0</v>
      </c>
      <c r="K6087" s="1" t="s">
        <v>115</v>
      </c>
      <c r="L6087">
        <v>2</v>
      </c>
    </row>
    <row r="6088" spans="1:12" x14ac:dyDescent="0.25">
      <c r="A6088">
        <v>18431171</v>
      </c>
      <c r="B6088" s="1" t="s">
        <v>6510</v>
      </c>
      <c r="C6088">
        <v>1</v>
      </c>
      <c r="D6088" s="1" t="s">
        <v>3322</v>
      </c>
      <c r="E6088" s="1" t="s">
        <v>1194</v>
      </c>
      <c r="F6088">
        <v>600</v>
      </c>
      <c r="G6088" t="s">
        <v>9485</v>
      </c>
      <c r="H6088" s="1" t="s">
        <v>1077</v>
      </c>
      <c r="I6088">
        <v>2</v>
      </c>
      <c r="J6088">
        <v>0</v>
      </c>
      <c r="K6088" s="1" t="s">
        <v>115</v>
      </c>
      <c r="L6088">
        <v>1</v>
      </c>
    </row>
    <row r="6089" spans="1:12" x14ac:dyDescent="0.25">
      <c r="A6089">
        <v>17989108</v>
      </c>
      <c r="B6089" s="1" t="s">
        <v>6511</v>
      </c>
      <c r="C6089">
        <v>1</v>
      </c>
      <c r="D6089" s="1" t="s">
        <v>3322</v>
      </c>
      <c r="E6089" s="1" t="s">
        <v>1080</v>
      </c>
      <c r="F6089">
        <v>150</v>
      </c>
      <c r="G6089" t="s">
        <v>9485</v>
      </c>
      <c r="H6089" s="1" t="s">
        <v>1077</v>
      </c>
      <c r="I6089">
        <v>1</v>
      </c>
      <c r="J6089">
        <v>0</v>
      </c>
      <c r="K6089" s="1" t="s">
        <v>115</v>
      </c>
      <c r="L6089">
        <v>0</v>
      </c>
    </row>
    <row r="6090" spans="1:12" x14ac:dyDescent="0.25">
      <c r="A6090">
        <v>18449798</v>
      </c>
      <c r="B6090" s="1" t="s">
        <v>1218</v>
      </c>
      <c r="C6090">
        <v>1</v>
      </c>
      <c r="D6090" s="1" t="s">
        <v>3322</v>
      </c>
      <c r="E6090" s="1" t="s">
        <v>1662</v>
      </c>
      <c r="F6090">
        <v>700</v>
      </c>
      <c r="G6090" t="s">
        <v>9485</v>
      </c>
      <c r="H6090" s="1" t="s">
        <v>1077</v>
      </c>
      <c r="I6090">
        <v>2</v>
      </c>
      <c r="J6090">
        <v>0</v>
      </c>
      <c r="K6090" s="1" t="s">
        <v>115</v>
      </c>
      <c r="L6090">
        <v>1</v>
      </c>
    </row>
    <row r="6091" spans="1:12" x14ac:dyDescent="0.25">
      <c r="A6091">
        <v>313287</v>
      </c>
      <c r="B6091" s="1" t="s">
        <v>6258</v>
      </c>
      <c r="C6091">
        <v>1</v>
      </c>
      <c r="D6091" s="1" t="s">
        <v>3322</v>
      </c>
      <c r="E6091" s="1" t="s">
        <v>6259</v>
      </c>
      <c r="F6091">
        <v>200</v>
      </c>
      <c r="G6091" t="s">
        <v>9485</v>
      </c>
      <c r="H6091" s="1" t="s">
        <v>1077</v>
      </c>
      <c r="I6091">
        <v>1</v>
      </c>
      <c r="J6091">
        <v>0</v>
      </c>
      <c r="K6091" s="1" t="s">
        <v>115</v>
      </c>
      <c r="L6091">
        <v>1</v>
      </c>
    </row>
    <row r="6092" spans="1:12" x14ac:dyDescent="0.25">
      <c r="A6092">
        <v>312161</v>
      </c>
      <c r="B6092" s="1" t="s">
        <v>6512</v>
      </c>
      <c r="C6092">
        <v>1</v>
      </c>
      <c r="D6092" s="1" t="s">
        <v>3322</v>
      </c>
      <c r="E6092" s="1" t="s">
        <v>6513</v>
      </c>
      <c r="F6092">
        <v>200</v>
      </c>
      <c r="G6092" t="s">
        <v>9485</v>
      </c>
      <c r="H6092" s="1" t="s">
        <v>1077</v>
      </c>
      <c r="I6092">
        <v>1</v>
      </c>
      <c r="J6092">
        <v>0</v>
      </c>
      <c r="K6092" s="1" t="s">
        <v>115</v>
      </c>
      <c r="L6092">
        <v>0</v>
      </c>
    </row>
    <row r="6093" spans="1:12" x14ac:dyDescent="0.25">
      <c r="A6093">
        <v>18368003</v>
      </c>
      <c r="B6093" s="1" t="s">
        <v>6514</v>
      </c>
      <c r="C6093">
        <v>1</v>
      </c>
      <c r="D6093" s="1" t="s">
        <v>3322</v>
      </c>
      <c r="E6093" s="1" t="s">
        <v>1080</v>
      </c>
      <c r="F6093">
        <v>100</v>
      </c>
      <c r="G6093" t="s">
        <v>9485</v>
      </c>
      <c r="H6093" s="1" t="s">
        <v>1077</v>
      </c>
      <c r="I6093">
        <v>1</v>
      </c>
      <c r="J6093">
        <v>0</v>
      </c>
      <c r="K6093" s="1" t="s">
        <v>115</v>
      </c>
      <c r="L6093">
        <v>0</v>
      </c>
    </row>
    <row r="6094" spans="1:12" x14ac:dyDescent="0.25">
      <c r="A6094">
        <v>312153</v>
      </c>
      <c r="B6094" s="1" t="s">
        <v>6446</v>
      </c>
      <c r="C6094">
        <v>1</v>
      </c>
      <c r="D6094" s="1" t="s">
        <v>3322</v>
      </c>
      <c r="E6094" s="1" t="s">
        <v>59</v>
      </c>
      <c r="F6094">
        <v>200</v>
      </c>
      <c r="G6094" t="s">
        <v>9485</v>
      </c>
      <c r="H6094" s="1" t="s">
        <v>1077</v>
      </c>
      <c r="I6094">
        <v>1</v>
      </c>
      <c r="J6094">
        <v>0</v>
      </c>
      <c r="K6094" s="1" t="s">
        <v>115</v>
      </c>
      <c r="L6094">
        <v>2</v>
      </c>
    </row>
    <row r="6095" spans="1:12" x14ac:dyDescent="0.25">
      <c r="A6095">
        <v>18449651</v>
      </c>
      <c r="B6095" s="1" t="s">
        <v>6515</v>
      </c>
      <c r="C6095">
        <v>1</v>
      </c>
      <c r="D6095" s="1" t="s">
        <v>3322</v>
      </c>
      <c r="E6095" s="1" t="s">
        <v>59</v>
      </c>
      <c r="F6095">
        <v>600</v>
      </c>
      <c r="G6095" t="s">
        <v>9485</v>
      </c>
      <c r="H6095" s="1" t="s">
        <v>1077</v>
      </c>
      <c r="I6095">
        <v>2</v>
      </c>
      <c r="J6095">
        <v>0</v>
      </c>
      <c r="K6095" s="1" t="s">
        <v>115</v>
      </c>
      <c r="L6095">
        <v>2</v>
      </c>
    </row>
    <row r="6096" spans="1:12" x14ac:dyDescent="0.25">
      <c r="A6096">
        <v>18431159</v>
      </c>
      <c r="B6096" s="1" t="s">
        <v>6516</v>
      </c>
      <c r="C6096">
        <v>1</v>
      </c>
      <c r="D6096" s="1" t="s">
        <v>3322</v>
      </c>
      <c r="E6096" s="1" t="s">
        <v>1089</v>
      </c>
      <c r="F6096">
        <v>450</v>
      </c>
      <c r="G6096" t="s">
        <v>9485</v>
      </c>
      <c r="H6096" s="1" t="s">
        <v>1077</v>
      </c>
      <c r="I6096">
        <v>1</v>
      </c>
      <c r="J6096">
        <v>0</v>
      </c>
      <c r="K6096" s="1" t="s">
        <v>115</v>
      </c>
      <c r="L6096">
        <v>1</v>
      </c>
    </row>
    <row r="6097" spans="1:12" x14ac:dyDescent="0.25">
      <c r="A6097">
        <v>18350870</v>
      </c>
      <c r="B6097" s="1" t="s">
        <v>6517</v>
      </c>
      <c r="C6097">
        <v>1</v>
      </c>
      <c r="D6097" s="1" t="s">
        <v>3322</v>
      </c>
      <c r="E6097" s="1" t="s">
        <v>1662</v>
      </c>
      <c r="F6097">
        <v>500</v>
      </c>
      <c r="G6097" t="s">
        <v>9485</v>
      </c>
      <c r="H6097" s="1" t="s">
        <v>1077</v>
      </c>
      <c r="I6097">
        <v>2</v>
      </c>
      <c r="J6097">
        <v>0</v>
      </c>
      <c r="K6097" s="1" t="s">
        <v>115</v>
      </c>
      <c r="L6097">
        <v>1</v>
      </c>
    </row>
    <row r="6098" spans="1:12" x14ac:dyDescent="0.25">
      <c r="A6098">
        <v>302002</v>
      </c>
      <c r="B6098" s="1" t="s">
        <v>6518</v>
      </c>
      <c r="C6098">
        <v>1</v>
      </c>
      <c r="D6098" s="1" t="s">
        <v>3322</v>
      </c>
      <c r="E6098" s="1" t="s">
        <v>1189</v>
      </c>
      <c r="F6098">
        <v>100</v>
      </c>
      <c r="G6098" t="s">
        <v>9485</v>
      </c>
      <c r="H6098" s="1" t="s">
        <v>1077</v>
      </c>
      <c r="I6098">
        <v>1</v>
      </c>
      <c r="J6098">
        <v>0</v>
      </c>
      <c r="K6098" s="1" t="s">
        <v>115</v>
      </c>
      <c r="L6098">
        <v>1</v>
      </c>
    </row>
    <row r="6099" spans="1:12" x14ac:dyDescent="0.25">
      <c r="A6099">
        <v>312146</v>
      </c>
      <c r="B6099" s="1" t="s">
        <v>6519</v>
      </c>
      <c r="C6099">
        <v>1</v>
      </c>
      <c r="D6099" s="1" t="s">
        <v>3322</v>
      </c>
      <c r="E6099" s="1" t="s">
        <v>1189</v>
      </c>
      <c r="F6099">
        <v>150</v>
      </c>
      <c r="G6099" t="s">
        <v>9485</v>
      </c>
      <c r="H6099" s="1" t="s">
        <v>1077</v>
      </c>
      <c r="I6099">
        <v>1</v>
      </c>
      <c r="J6099">
        <v>0</v>
      </c>
      <c r="K6099" s="1" t="s">
        <v>115</v>
      </c>
      <c r="L6099">
        <v>3</v>
      </c>
    </row>
    <row r="6100" spans="1:12" x14ac:dyDescent="0.25">
      <c r="A6100">
        <v>18431173</v>
      </c>
      <c r="B6100" s="1" t="s">
        <v>6520</v>
      </c>
      <c r="C6100">
        <v>1</v>
      </c>
      <c r="D6100" s="1" t="s">
        <v>3322</v>
      </c>
      <c r="E6100" s="1" t="s">
        <v>1162</v>
      </c>
      <c r="F6100">
        <v>400</v>
      </c>
      <c r="G6100" t="s">
        <v>9485</v>
      </c>
      <c r="H6100" s="1" t="s">
        <v>1077</v>
      </c>
      <c r="I6100">
        <v>1</v>
      </c>
      <c r="J6100">
        <v>0</v>
      </c>
      <c r="K6100" s="1" t="s">
        <v>115</v>
      </c>
      <c r="L6100">
        <v>0</v>
      </c>
    </row>
    <row r="6101" spans="1:12" x14ac:dyDescent="0.25">
      <c r="A6101">
        <v>18372324</v>
      </c>
      <c r="B6101" s="1" t="s">
        <v>6521</v>
      </c>
      <c r="C6101">
        <v>1</v>
      </c>
      <c r="D6101" s="1" t="s">
        <v>3322</v>
      </c>
      <c r="E6101" s="1" t="s">
        <v>59</v>
      </c>
      <c r="F6101">
        <v>250</v>
      </c>
      <c r="G6101" t="s">
        <v>9485</v>
      </c>
      <c r="H6101" s="1" t="s">
        <v>1077</v>
      </c>
      <c r="I6101">
        <v>1</v>
      </c>
      <c r="J6101">
        <v>0</v>
      </c>
      <c r="K6101" s="1" t="s">
        <v>115</v>
      </c>
      <c r="L6101">
        <v>0</v>
      </c>
    </row>
    <row r="6102" spans="1:12" x14ac:dyDescent="0.25">
      <c r="A6102">
        <v>18445631</v>
      </c>
      <c r="B6102" s="1" t="s">
        <v>6522</v>
      </c>
      <c r="C6102">
        <v>1</v>
      </c>
      <c r="D6102" s="1" t="s">
        <v>3322</v>
      </c>
      <c r="E6102" s="1" t="s">
        <v>1535</v>
      </c>
      <c r="F6102">
        <v>200</v>
      </c>
      <c r="G6102" t="s">
        <v>9485</v>
      </c>
      <c r="H6102" s="1" t="s">
        <v>1077</v>
      </c>
      <c r="I6102">
        <v>1</v>
      </c>
      <c r="J6102">
        <v>0</v>
      </c>
      <c r="K6102" s="1" t="s">
        <v>115</v>
      </c>
      <c r="L6102">
        <v>1</v>
      </c>
    </row>
    <row r="6103" spans="1:12" x14ac:dyDescent="0.25">
      <c r="A6103">
        <v>18431151</v>
      </c>
      <c r="B6103" s="1" t="s">
        <v>6523</v>
      </c>
      <c r="C6103">
        <v>1</v>
      </c>
      <c r="D6103" s="1" t="s">
        <v>3322</v>
      </c>
      <c r="E6103" s="1" t="s">
        <v>1089</v>
      </c>
      <c r="F6103">
        <v>350</v>
      </c>
      <c r="G6103" t="s">
        <v>9485</v>
      </c>
      <c r="H6103" s="1" t="s">
        <v>1077</v>
      </c>
      <c r="I6103">
        <v>1</v>
      </c>
      <c r="J6103">
        <v>0</v>
      </c>
      <c r="K6103" s="1" t="s">
        <v>115</v>
      </c>
      <c r="L6103">
        <v>1</v>
      </c>
    </row>
    <row r="6104" spans="1:12" x14ac:dyDescent="0.25">
      <c r="A6104">
        <v>18378581</v>
      </c>
      <c r="B6104" s="1" t="s">
        <v>1493</v>
      </c>
      <c r="C6104">
        <v>1</v>
      </c>
      <c r="D6104" s="1" t="s">
        <v>3322</v>
      </c>
      <c r="E6104" s="1" t="s">
        <v>1332</v>
      </c>
      <c r="F6104">
        <v>350</v>
      </c>
      <c r="G6104" t="s">
        <v>9485</v>
      </c>
      <c r="H6104" s="1" t="s">
        <v>1077</v>
      </c>
      <c r="I6104">
        <v>1</v>
      </c>
      <c r="J6104">
        <v>0</v>
      </c>
      <c r="K6104" s="1" t="s">
        <v>115</v>
      </c>
      <c r="L6104">
        <v>0</v>
      </c>
    </row>
    <row r="6105" spans="1:12" x14ac:dyDescent="0.25">
      <c r="A6105">
        <v>18406823</v>
      </c>
      <c r="B6105" s="1" t="s">
        <v>6524</v>
      </c>
      <c r="C6105">
        <v>1</v>
      </c>
      <c r="D6105" s="1" t="s">
        <v>3322</v>
      </c>
      <c r="E6105" s="1" t="s">
        <v>213</v>
      </c>
      <c r="F6105">
        <v>150</v>
      </c>
      <c r="G6105" t="s">
        <v>9485</v>
      </c>
      <c r="H6105" s="1" t="s">
        <v>1077</v>
      </c>
      <c r="I6105">
        <v>1</v>
      </c>
      <c r="J6105">
        <v>0</v>
      </c>
      <c r="K6105" s="1" t="s">
        <v>115</v>
      </c>
      <c r="L6105">
        <v>0</v>
      </c>
    </row>
    <row r="6106" spans="1:12" x14ac:dyDescent="0.25">
      <c r="A6106">
        <v>301867</v>
      </c>
      <c r="B6106" s="1" t="s">
        <v>6525</v>
      </c>
      <c r="C6106">
        <v>1</v>
      </c>
      <c r="D6106" s="1" t="s">
        <v>3322</v>
      </c>
      <c r="E6106" s="1" t="s">
        <v>104</v>
      </c>
      <c r="F6106">
        <v>100</v>
      </c>
      <c r="G6106" t="s">
        <v>9485</v>
      </c>
      <c r="H6106" s="1" t="s">
        <v>1077</v>
      </c>
      <c r="I6106">
        <v>1</v>
      </c>
      <c r="J6106">
        <v>0</v>
      </c>
      <c r="K6106" s="1" t="s">
        <v>115</v>
      </c>
      <c r="L6106">
        <v>3</v>
      </c>
    </row>
    <row r="6107" spans="1:12" x14ac:dyDescent="0.25">
      <c r="A6107">
        <v>306657</v>
      </c>
      <c r="B6107" s="1" t="s">
        <v>6526</v>
      </c>
      <c r="C6107">
        <v>1</v>
      </c>
      <c r="D6107" s="1" t="s">
        <v>3322</v>
      </c>
      <c r="E6107" s="1" t="s">
        <v>108</v>
      </c>
      <c r="F6107">
        <v>200</v>
      </c>
      <c r="G6107" t="s">
        <v>9485</v>
      </c>
      <c r="H6107" s="1" t="s">
        <v>1077</v>
      </c>
      <c r="I6107">
        <v>1</v>
      </c>
      <c r="J6107">
        <v>0</v>
      </c>
      <c r="K6107" s="1" t="s">
        <v>115</v>
      </c>
      <c r="L6107">
        <v>0</v>
      </c>
    </row>
    <row r="6108" spans="1:12" x14ac:dyDescent="0.25">
      <c r="A6108">
        <v>306747</v>
      </c>
      <c r="B6108" s="1" t="s">
        <v>6527</v>
      </c>
      <c r="C6108">
        <v>1</v>
      </c>
      <c r="D6108" s="1" t="s">
        <v>3322</v>
      </c>
      <c r="E6108" s="1" t="s">
        <v>1189</v>
      </c>
      <c r="F6108">
        <v>100</v>
      </c>
      <c r="G6108" t="s">
        <v>9485</v>
      </c>
      <c r="H6108" s="1" t="s">
        <v>1077</v>
      </c>
      <c r="I6108">
        <v>1</v>
      </c>
      <c r="J6108">
        <v>0</v>
      </c>
      <c r="K6108" s="1" t="s">
        <v>115</v>
      </c>
      <c r="L6108">
        <v>1</v>
      </c>
    </row>
    <row r="6109" spans="1:12" x14ac:dyDescent="0.25">
      <c r="A6109">
        <v>18376478</v>
      </c>
      <c r="B6109" s="1" t="s">
        <v>6528</v>
      </c>
      <c r="C6109">
        <v>1</v>
      </c>
      <c r="D6109" s="1" t="s">
        <v>3322</v>
      </c>
      <c r="E6109" s="1" t="s">
        <v>1159</v>
      </c>
      <c r="F6109">
        <v>500</v>
      </c>
      <c r="G6109" t="s">
        <v>9485</v>
      </c>
      <c r="H6109" s="1" t="s">
        <v>1077</v>
      </c>
      <c r="I6109">
        <v>2</v>
      </c>
      <c r="J6109">
        <v>0</v>
      </c>
      <c r="K6109" s="1" t="s">
        <v>115</v>
      </c>
      <c r="L6109">
        <v>2</v>
      </c>
    </row>
    <row r="6110" spans="1:12" x14ac:dyDescent="0.25">
      <c r="A6110">
        <v>301775</v>
      </c>
      <c r="B6110" s="1" t="s">
        <v>6529</v>
      </c>
      <c r="C6110">
        <v>1</v>
      </c>
      <c r="D6110" s="1" t="s">
        <v>3322</v>
      </c>
      <c r="E6110" s="1" t="s">
        <v>1662</v>
      </c>
      <c r="F6110">
        <v>500</v>
      </c>
      <c r="G6110" t="s">
        <v>9485</v>
      </c>
      <c r="H6110" s="1" t="s">
        <v>1077</v>
      </c>
      <c r="I6110">
        <v>2</v>
      </c>
      <c r="J6110">
        <v>0</v>
      </c>
      <c r="K6110" s="1" t="s">
        <v>115</v>
      </c>
      <c r="L6110">
        <v>2</v>
      </c>
    </row>
    <row r="6111" spans="1:12" x14ac:dyDescent="0.25">
      <c r="A6111">
        <v>313012</v>
      </c>
      <c r="B6111" s="1" t="s">
        <v>6529</v>
      </c>
      <c r="C6111">
        <v>1</v>
      </c>
      <c r="D6111" s="1" t="s">
        <v>3322</v>
      </c>
      <c r="E6111" s="1" t="s">
        <v>1662</v>
      </c>
      <c r="F6111">
        <v>500</v>
      </c>
      <c r="G6111" t="s">
        <v>9485</v>
      </c>
      <c r="H6111" s="1" t="s">
        <v>1077</v>
      </c>
      <c r="I6111">
        <v>2</v>
      </c>
      <c r="J6111">
        <v>0</v>
      </c>
      <c r="K6111" s="1" t="s">
        <v>115</v>
      </c>
      <c r="L6111">
        <v>2</v>
      </c>
    </row>
    <row r="6112" spans="1:12" x14ac:dyDescent="0.25">
      <c r="A6112">
        <v>18466429</v>
      </c>
      <c r="B6112" s="1" t="s">
        <v>6530</v>
      </c>
      <c r="C6112">
        <v>1</v>
      </c>
      <c r="D6112" s="1" t="s">
        <v>3322</v>
      </c>
      <c r="E6112" s="1" t="s">
        <v>1080</v>
      </c>
      <c r="F6112">
        <v>100</v>
      </c>
      <c r="G6112" t="s">
        <v>9485</v>
      </c>
      <c r="H6112" s="1" t="s">
        <v>1077</v>
      </c>
      <c r="I6112">
        <v>1</v>
      </c>
      <c r="J6112">
        <v>0</v>
      </c>
      <c r="K6112" s="1" t="s">
        <v>115</v>
      </c>
      <c r="L6112">
        <v>0</v>
      </c>
    </row>
    <row r="6113" spans="1:12" x14ac:dyDescent="0.25">
      <c r="A6113">
        <v>18222029</v>
      </c>
      <c r="B6113" s="1" t="s">
        <v>6531</v>
      </c>
      <c r="C6113">
        <v>1</v>
      </c>
      <c r="D6113" s="1" t="s">
        <v>3322</v>
      </c>
      <c r="E6113" s="1" t="s">
        <v>6532</v>
      </c>
      <c r="F6113">
        <v>200</v>
      </c>
      <c r="G6113" t="s">
        <v>9485</v>
      </c>
      <c r="H6113" s="1" t="s">
        <v>1077</v>
      </c>
      <c r="I6113">
        <v>1</v>
      </c>
      <c r="J6113">
        <v>0</v>
      </c>
      <c r="K6113" s="1" t="s">
        <v>115</v>
      </c>
      <c r="L6113">
        <v>1</v>
      </c>
    </row>
    <row r="6114" spans="1:12" x14ac:dyDescent="0.25">
      <c r="A6114">
        <v>302782</v>
      </c>
      <c r="B6114" s="1" t="s">
        <v>6533</v>
      </c>
      <c r="C6114">
        <v>1</v>
      </c>
      <c r="D6114" s="1" t="s">
        <v>3322</v>
      </c>
      <c r="E6114" s="1" t="s">
        <v>1591</v>
      </c>
      <c r="F6114">
        <v>100</v>
      </c>
      <c r="G6114" t="s">
        <v>9485</v>
      </c>
      <c r="H6114" s="1" t="s">
        <v>1077</v>
      </c>
      <c r="I6114">
        <v>1</v>
      </c>
      <c r="J6114">
        <v>0</v>
      </c>
      <c r="K6114" s="1" t="s">
        <v>115</v>
      </c>
      <c r="L6114">
        <v>1</v>
      </c>
    </row>
    <row r="6115" spans="1:12" x14ac:dyDescent="0.25">
      <c r="A6115">
        <v>18440259</v>
      </c>
      <c r="B6115" s="1" t="s">
        <v>6534</v>
      </c>
      <c r="C6115">
        <v>1</v>
      </c>
      <c r="D6115" s="1" t="s">
        <v>3322</v>
      </c>
      <c r="E6115" s="1" t="s">
        <v>1080</v>
      </c>
      <c r="F6115">
        <v>500</v>
      </c>
      <c r="G6115" t="s">
        <v>9485</v>
      </c>
      <c r="H6115" s="1" t="s">
        <v>1077</v>
      </c>
      <c r="I6115">
        <v>2</v>
      </c>
      <c r="J6115">
        <v>0</v>
      </c>
      <c r="K6115" s="1" t="s">
        <v>115</v>
      </c>
      <c r="L6115">
        <v>3</v>
      </c>
    </row>
    <row r="6116" spans="1:12" x14ac:dyDescent="0.25">
      <c r="A6116">
        <v>18369764</v>
      </c>
      <c r="B6116" s="1" t="s">
        <v>6535</v>
      </c>
      <c r="C6116">
        <v>1</v>
      </c>
      <c r="D6116" s="1" t="s">
        <v>3322</v>
      </c>
      <c r="E6116" s="1" t="s">
        <v>1194</v>
      </c>
      <c r="F6116">
        <v>550</v>
      </c>
      <c r="G6116" t="s">
        <v>9485</v>
      </c>
      <c r="H6116" s="1" t="s">
        <v>1077</v>
      </c>
      <c r="I6116">
        <v>2</v>
      </c>
      <c r="J6116">
        <v>0</v>
      </c>
      <c r="K6116" s="1" t="s">
        <v>115</v>
      </c>
      <c r="L6116">
        <v>0</v>
      </c>
    </row>
    <row r="6117" spans="1:12" x14ac:dyDescent="0.25">
      <c r="A6117">
        <v>17989110</v>
      </c>
      <c r="B6117" s="1" t="s">
        <v>6536</v>
      </c>
      <c r="C6117">
        <v>1</v>
      </c>
      <c r="D6117" s="1" t="s">
        <v>3322</v>
      </c>
      <c r="E6117" s="1" t="s">
        <v>1080</v>
      </c>
      <c r="F6117">
        <v>400</v>
      </c>
      <c r="G6117" t="s">
        <v>9485</v>
      </c>
      <c r="H6117" s="1" t="s">
        <v>1077</v>
      </c>
      <c r="I6117">
        <v>1</v>
      </c>
      <c r="J6117">
        <v>0</v>
      </c>
      <c r="K6117" s="1" t="s">
        <v>115</v>
      </c>
      <c r="L6117">
        <v>1</v>
      </c>
    </row>
    <row r="6118" spans="1:12" x14ac:dyDescent="0.25">
      <c r="A6118">
        <v>18369751</v>
      </c>
      <c r="B6118" s="1" t="s">
        <v>6537</v>
      </c>
      <c r="C6118">
        <v>1</v>
      </c>
      <c r="D6118" s="1" t="s">
        <v>3322</v>
      </c>
      <c r="E6118" s="1" t="s">
        <v>1080</v>
      </c>
      <c r="F6118">
        <v>200</v>
      </c>
      <c r="G6118" t="s">
        <v>9485</v>
      </c>
      <c r="H6118" s="1" t="s">
        <v>1077</v>
      </c>
      <c r="I6118">
        <v>1</v>
      </c>
      <c r="J6118">
        <v>0</v>
      </c>
      <c r="K6118" s="1" t="s">
        <v>115</v>
      </c>
      <c r="L6118">
        <v>1</v>
      </c>
    </row>
    <row r="6119" spans="1:12" x14ac:dyDescent="0.25">
      <c r="A6119">
        <v>302046</v>
      </c>
      <c r="B6119" s="1" t="s">
        <v>6538</v>
      </c>
      <c r="C6119">
        <v>1</v>
      </c>
      <c r="D6119" s="1" t="s">
        <v>3322</v>
      </c>
      <c r="E6119" s="1" t="s">
        <v>1646</v>
      </c>
      <c r="F6119">
        <v>200</v>
      </c>
      <c r="G6119" t="s">
        <v>9485</v>
      </c>
      <c r="H6119" s="1" t="s">
        <v>1077</v>
      </c>
      <c r="I6119">
        <v>1</v>
      </c>
      <c r="J6119">
        <v>0</v>
      </c>
      <c r="K6119" s="1" t="s">
        <v>115</v>
      </c>
      <c r="L6119">
        <v>1</v>
      </c>
    </row>
    <row r="6120" spans="1:12" x14ac:dyDescent="0.25">
      <c r="A6120">
        <v>18431105</v>
      </c>
      <c r="B6120" s="1" t="s">
        <v>6539</v>
      </c>
      <c r="C6120">
        <v>1</v>
      </c>
      <c r="D6120" s="1" t="s">
        <v>3322</v>
      </c>
      <c r="E6120" s="1" t="s">
        <v>1543</v>
      </c>
      <c r="F6120">
        <v>400</v>
      </c>
      <c r="G6120" t="s">
        <v>9485</v>
      </c>
      <c r="H6120" s="1" t="s">
        <v>1077</v>
      </c>
      <c r="I6120">
        <v>1</v>
      </c>
      <c r="J6120">
        <v>0</v>
      </c>
      <c r="K6120" s="1" t="s">
        <v>115</v>
      </c>
      <c r="L6120">
        <v>0</v>
      </c>
    </row>
    <row r="6121" spans="1:12" x14ac:dyDescent="0.25">
      <c r="A6121">
        <v>18489651</v>
      </c>
      <c r="B6121" s="1" t="s">
        <v>6540</v>
      </c>
      <c r="C6121">
        <v>1</v>
      </c>
      <c r="D6121" s="1" t="s">
        <v>3322</v>
      </c>
      <c r="E6121" s="1" t="s">
        <v>1159</v>
      </c>
      <c r="F6121">
        <v>500</v>
      </c>
      <c r="G6121" t="s">
        <v>9485</v>
      </c>
      <c r="H6121" s="1" t="s">
        <v>1077</v>
      </c>
      <c r="I6121">
        <v>2</v>
      </c>
      <c r="J6121">
        <v>0</v>
      </c>
      <c r="K6121" s="1" t="s">
        <v>115</v>
      </c>
      <c r="L6121">
        <v>1</v>
      </c>
    </row>
    <row r="6122" spans="1:12" x14ac:dyDescent="0.25">
      <c r="A6122">
        <v>306749</v>
      </c>
      <c r="B6122" s="1" t="s">
        <v>6541</v>
      </c>
      <c r="C6122">
        <v>1</v>
      </c>
      <c r="D6122" s="1" t="s">
        <v>3322</v>
      </c>
      <c r="E6122" s="1" t="s">
        <v>213</v>
      </c>
      <c r="F6122">
        <v>200</v>
      </c>
      <c r="G6122" t="s">
        <v>9485</v>
      </c>
      <c r="H6122" s="1" t="s">
        <v>1077</v>
      </c>
      <c r="I6122">
        <v>1</v>
      </c>
      <c r="J6122">
        <v>0</v>
      </c>
      <c r="K6122" s="1" t="s">
        <v>115</v>
      </c>
      <c r="L6122">
        <v>3</v>
      </c>
    </row>
    <row r="6123" spans="1:12" x14ac:dyDescent="0.25">
      <c r="A6123">
        <v>308128</v>
      </c>
      <c r="B6123" s="1" t="s">
        <v>6542</v>
      </c>
      <c r="C6123">
        <v>1</v>
      </c>
      <c r="D6123" s="1" t="s">
        <v>3322</v>
      </c>
      <c r="E6123" s="1" t="s">
        <v>1189</v>
      </c>
      <c r="F6123">
        <v>100</v>
      </c>
      <c r="G6123" t="s">
        <v>9485</v>
      </c>
      <c r="H6123" s="1" t="s">
        <v>1077</v>
      </c>
      <c r="I6123">
        <v>1</v>
      </c>
      <c r="J6123">
        <v>0</v>
      </c>
      <c r="K6123" s="1" t="s">
        <v>115</v>
      </c>
      <c r="L6123">
        <v>1</v>
      </c>
    </row>
    <row r="6124" spans="1:12" x14ac:dyDescent="0.25">
      <c r="A6124">
        <v>306653</v>
      </c>
      <c r="B6124" s="1" t="s">
        <v>6543</v>
      </c>
      <c r="C6124">
        <v>1</v>
      </c>
      <c r="D6124" s="1" t="s">
        <v>3322</v>
      </c>
      <c r="E6124" s="1" t="s">
        <v>1189</v>
      </c>
      <c r="F6124">
        <v>50</v>
      </c>
      <c r="G6124" t="s">
        <v>9485</v>
      </c>
      <c r="H6124" s="1" t="s">
        <v>1077</v>
      </c>
      <c r="I6124">
        <v>1</v>
      </c>
      <c r="J6124">
        <v>0</v>
      </c>
      <c r="K6124" s="1" t="s">
        <v>115</v>
      </c>
      <c r="L6124">
        <v>1</v>
      </c>
    </row>
    <row r="6125" spans="1:12" x14ac:dyDescent="0.25">
      <c r="A6125">
        <v>18433910</v>
      </c>
      <c r="B6125" s="1" t="s">
        <v>1742</v>
      </c>
      <c r="C6125">
        <v>1</v>
      </c>
      <c r="D6125" s="1" t="s">
        <v>3322</v>
      </c>
      <c r="E6125" s="1" t="s">
        <v>727</v>
      </c>
      <c r="F6125">
        <v>500</v>
      </c>
      <c r="G6125" t="s">
        <v>9485</v>
      </c>
      <c r="H6125" s="1" t="s">
        <v>1077</v>
      </c>
      <c r="I6125">
        <v>2</v>
      </c>
      <c r="J6125">
        <v>3.2</v>
      </c>
      <c r="K6125" s="1" t="s">
        <v>100</v>
      </c>
      <c r="L6125">
        <v>10</v>
      </c>
    </row>
    <row r="6126" spans="1:12" x14ac:dyDescent="0.25">
      <c r="A6126">
        <v>18435287</v>
      </c>
      <c r="B6126" s="1" t="s">
        <v>1828</v>
      </c>
      <c r="C6126">
        <v>1</v>
      </c>
      <c r="D6126" s="1" t="s">
        <v>3322</v>
      </c>
      <c r="E6126" s="1" t="s">
        <v>1330</v>
      </c>
      <c r="F6126">
        <v>400</v>
      </c>
      <c r="G6126" t="s">
        <v>9485</v>
      </c>
      <c r="H6126" s="1" t="s">
        <v>1077</v>
      </c>
      <c r="I6126">
        <v>1</v>
      </c>
      <c r="J6126">
        <v>3.2</v>
      </c>
      <c r="K6126" s="1" t="s">
        <v>100</v>
      </c>
      <c r="L6126">
        <v>4</v>
      </c>
    </row>
    <row r="6127" spans="1:12" x14ac:dyDescent="0.25">
      <c r="A6127">
        <v>18433897</v>
      </c>
      <c r="B6127" s="1" t="s">
        <v>1476</v>
      </c>
      <c r="C6127">
        <v>1</v>
      </c>
      <c r="D6127" s="1" t="s">
        <v>3322</v>
      </c>
      <c r="E6127" s="1" t="s">
        <v>602</v>
      </c>
      <c r="F6127">
        <v>900</v>
      </c>
      <c r="G6127" t="s">
        <v>9485</v>
      </c>
      <c r="H6127" s="1" t="s">
        <v>1077</v>
      </c>
      <c r="I6127">
        <v>2</v>
      </c>
      <c r="J6127">
        <v>0</v>
      </c>
      <c r="K6127" s="1" t="s">
        <v>115</v>
      </c>
      <c r="L6127">
        <v>2</v>
      </c>
    </row>
    <row r="6128" spans="1:12" x14ac:dyDescent="0.25">
      <c r="A6128">
        <v>18435820</v>
      </c>
      <c r="B6128" s="1" t="s">
        <v>1528</v>
      </c>
      <c r="C6128">
        <v>1</v>
      </c>
      <c r="D6128" s="1" t="s">
        <v>3322</v>
      </c>
      <c r="E6128" s="1" t="s">
        <v>108</v>
      </c>
      <c r="F6128">
        <v>600</v>
      </c>
      <c r="G6128" t="s">
        <v>9485</v>
      </c>
      <c r="H6128" s="1" t="s">
        <v>1077</v>
      </c>
      <c r="I6128">
        <v>2</v>
      </c>
      <c r="J6128">
        <v>0</v>
      </c>
      <c r="K6128" s="1" t="s">
        <v>115</v>
      </c>
      <c r="L6128">
        <v>0</v>
      </c>
    </row>
    <row r="6129" spans="1:12" x14ac:dyDescent="0.25">
      <c r="A6129">
        <v>18435289</v>
      </c>
      <c r="B6129" s="1" t="s">
        <v>1218</v>
      </c>
      <c r="C6129">
        <v>1</v>
      </c>
      <c r="D6129" s="1" t="s">
        <v>3322</v>
      </c>
      <c r="E6129" s="1" t="s">
        <v>1662</v>
      </c>
      <c r="F6129">
        <v>700</v>
      </c>
      <c r="G6129" t="s">
        <v>9485</v>
      </c>
      <c r="H6129" s="1" t="s">
        <v>1077</v>
      </c>
      <c r="I6129">
        <v>2</v>
      </c>
      <c r="J6129">
        <v>0</v>
      </c>
      <c r="K6129" s="1" t="s">
        <v>115</v>
      </c>
      <c r="L6129">
        <v>0</v>
      </c>
    </row>
    <row r="6130" spans="1:12" x14ac:dyDescent="0.25">
      <c r="A6130">
        <v>18438424</v>
      </c>
      <c r="B6130" s="1" t="s">
        <v>1477</v>
      </c>
      <c r="C6130">
        <v>1</v>
      </c>
      <c r="D6130" s="1" t="s">
        <v>3322</v>
      </c>
      <c r="E6130" s="1" t="s">
        <v>1478</v>
      </c>
      <c r="F6130">
        <v>600</v>
      </c>
      <c r="G6130" t="s">
        <v>9485</v>
      </c>
      <c r="H6130" s="1" t="s">
        <v>1077</v>
      </c>
      <c r="I6130">
        <v>2</v>
      </c>
      <c r="J6130">
        <v>0</v>
      </c>
      <c r="K6130" s="1" t="s">
        <v>115</v>
      </c>
      <c r="L6130">
        <v>0</v>
      </c>
    </row>
    <row r="6131" spans="1:12" x14ac:dyDescent="0.25">
      <c r="A6131">
        <v>18435290</v>
      </c>
      <c r="B6131" s="1" t="s">
        <v>1555</v>
      </c>
      <c r="C6131">
        <v>1</v>
      </c>
      <c r="D6131" s="1" t="s">
        <v>3322</v>
      </c>
      <c r="E6131" s="1" t="s">
        <v>1186</v>
      </c>
      <c r="F6131">
        <v>400</v>
      </c>
      <c r="G6131" t="s">
        <v>9485</v>
      </c>
      <c r="H6131" s="1" t="s">
        <v>1077</v>
      </c>
      <c r="I6131">
        <v>1</v>
      </c>
      <c r="J6131">
        <v>0</v>
      </c>
      <c r="K6131" s="1" t="s">
        <v>115</v>
      </c>
      <c r="L6131">
        <v>2</v>
      </c>
    </row>
    <row r="6132" spans="1:12" x14ac:dyDescent="0.25">
      <c r="A6132">
        <v>18433864</v>
      </c>
      <c r="B6132" s="1" t="s">
        <v>3801</v>
      </c>
      <c r="C6132">
        <v>1</v>
      </c>
      <c r="D6132" s="1" t="s">
        <v>3322</v>
      </c>
      <c r="E6132" s="1" t="s">
        <v>1360</v>
      </c>
      <c r="F6132">
        <v>650</v>
      </c>
      <c r="G6132" t="s">
        <v>9485</v>
      </c>
      <c r="H6132" s="1" t="s">
        <v>1077</v>
      </c>
      <c r="I6132">
        <v>2</v>
      </c>
      <c r="J6132">
        <v>0</v>
      </c>
      <c r="K6132" s="1" t="s">
        <v>115</v>
      </c>
      <c r="L6132">
        <v>1</v>
      </c>
    </row>
    <row r="6133" spans="1:12" x14ac:dyDescent="0.25">
      <c r="A6133">
        <v>18435829</v>
      </c>
      <c r="B6133" s="1" t="s">
        <v>2600</v>
      </c>
      <c r="C6133">
        <v>1</v>
      </c>
      <c r="D6133" s="1" t="s">
        <v>3322</v>
      </c>
      <c r="E6133" s="1" t="s">
        <v>1535</v>
      </c>
      <c r="F6133">
        <v>350</v>
      </c>
      <c r="G6133" t="s">
        <v>9485</v>
      </c>
      <c r="H6133" s="1" t="s">
        <v>1077</v>
      </c>
      <c r="I6133">
        <v>1</v>
      </c>
      <c r="J6133">
        <v>0</v>
      </c>
      <c r="K6133" s="1" t="s">
        <v>115</v>
      </c>
      <c r="L6133">
        <v>0</v>
      </c>
    </row>
    <row r="6134" spans="1:12" x14ac:dyDescent="0.25">
      <c r="A6134">
        <v>7618</v>
      </c>
      <c r="B6134" s="1" t="s">
        <v>6544</v>
      </c>
      <c r="C6134">
        <v>1</v>
      </c>
      <c r="D6134" s="1" t="s">
        <v>3322</v>
      </c>
      <c r="E6134" s="1" t="s">
        <v>1465</v>
      </c>
      <c r="F6134">
        <v>400</v>
      </c>
      <c r="G6134" t="s">
        <v>9485</v>
      </c>
      <c r="H6134" s="1" t="s">
        <v>1077</v>
      </c>
      <c r="I6134">
        <v>1</v>
      </c>
      <c r="J6134">
        <v>3.3</v>
      </c>
      <c r="K6134" s="1" t="s">
        <v>100</v>
      </c>
      <c r="L6134">
        <v>46</v>
      </c>
    </row>
    <row r="6135" spans="1:12" x14ac:dyDescent="0.25">
      <c r="A6135">
        <v>3637</v>
      </c>
      <c r="B6135" s="1" t="s">
        <v>6545</v>
      </c>
      <c r="C6135">
        <v>1</v>
      </c>
      <c r="D6135" s="1" t="s">
        <v>3322</v>
      </c>
      <c r="E6135" s="1" t="s">
        <v>1076</v>
      </c>
      <c r="F6135">
        <v>550</v>
      </c>
      <c r="G6135" t="s">
        <v>9485</v>
      </c>
      <c r="H6135" s="1" t="s">
        <v>1077</v>
      </c>
      <c r="I6135">
        <v>2</v>
      </c>
      <c r="J6135">
        <v>3.4</v>
      </c>
      <c r="K6135" s="1" t="s">
        <v>100</v>
      </c>
      <c r="L6135">
        <v>66</v>
      </c>
    </row>
    <row r="6136" spans="1:12" x14ac:dyDescent="0.25">
      <c r="A6136">
        <v>302277</v>
      </c>
      <c r="B6136" s="1" t="s">
        <v>6546</v>
      </c>
      <c r="C6136">
        <v>1</v>
      </c>
      <c r="D6136" s="1" t="s">
        <v>3322</v>
      </c>
      <c r="E6136" s="1" t="s">
        <v>104</v>
      </c>
      <c r="F6136">
        <v>700</v>
      </c>
      <c r="G6136" t="s">
        <v>9485</v>
      </c>
      <c r="H6136" s="1" t="s">
        <v>1077</v>
      </c>
      <c r="I6136">
        <v>2</v>
      </c>
      <c r="J6136">
        <v>3.1</v>
      </c>
      <c r="K6136" s="1" t="s">
        <v>100</v>
      </c>
      <c r="L6136">
        <v>11</v>
      </c>
    </row>
    <row r="6137" spans="1:12" x14ac:dyDescent="0.25">
      <c r="A6137">
        <v>18216942</v>
      </c>
      <c r="B6137" s="1" t="s">
        <v>6547</v>
      </c>
      <c r="C6137">
        <v>1</v>
      </c>
      <c r="D6137" s="1" t="s">
        <v>3322</v>
      </c>
      <c r="E6137" s="1" t="s">
        <v>602</v>
      </c>
      <c r="F6137">
        <v>900</v>
      </c>
      <c r="G6137" t="s">
        <v>9485</v>
      </c>
      <c r="H6137" s="1" t="s">
        <v>1077</v>
      </c>
      <c r="I6137">
        <v>2</v>
      </c>
      <c r="J6137">
        <v>4.3</v>
      </c>
      <c r="K6137" s="1" t="s">
        <v>53</v>
      </c>
      <c r="L6137">
        <v>108</v>
      </c>
    </row>
    <row r="6138" spans="1:12" x14ac:dyDescent="0.25">
      <c r="A6138">
        <v>5784</v>
      </c>
      <c r="B6138" s="1" t="s">
        <v>1486</v>
      </c>
      <c r="C6138">
        <v>1</v>
      </c>
      <c r="D6138" s="1" t="s">
        <v>3322</v>
      </c>
      <c r="E6138" s="1" t="s">
        <v>1487</v>
      </c>
      <c r="F6138">
        <v>400</v>
      </c>
      <c r="G6138" t="s">
        <v>9485</v>
      </c>
      <c r="H6138" s="1" t="s">
        <v>1077</v>
      </c>
      <c r="I6138">
        <v>1</v>
      </c>
      <c r="J6138">
        <v>3.3</v>
      </c>
      <c r="K6138" s="1" t="s">
        <v>100</v>
      </c>
      <c r="L6138">
        <v>39</v>
      </c>
    </row>
    <row r="6139" spans="1:12" x14ac:dyDescent="0.25">
      <c r="A6139">
        <v>5783</v>
      </c>
      <c r="B6139" s="1" t="s">
        <v>1563</v>
      </c>
      <c r="C6139">
        <v>1</v>
      </c>
      <c r="D6139" s="1" t="s">
        <v>3322</v>
      </c>
      <c r="E6139" s="1" t="s">
        <v>1564</v>
      </c>
      <c r="F6139">
        <v>300</v>
      </c>
      <c r="G6139" t="s">
        <v>9485</v>
      </c>
      <c r="H6139" s="1" t="s">
        <v>1077</v>
      </c>
      <c r="I6139">
        <v>1</v>
      </c>
      <c r="J6139">
        <v>3.5</v>
      </c>
      <c r="K6139" s="1" t="s">
        <v>82</v>
      </c>
      <c r="L6139">
        <v>39</v>
      </c>
    </row>
    <row r="6140" spans="1:12" x14ac:dyDescent="0.25">
      <c r="A6140">
        <v>800</v>
      </c>
      <c r="B6140" s="1" t="s">
        <v>6548</v>
      </c>
      <c r="C6140">
        <v>1</v>
      </c>
      <c r="D6140" s="1" t="s">
        <v>3322</v>
      </c>
      <c r="E6140" s="1" t="s">
        <v>1194</v>
      </c>
      <c r="F6140">
        <v>1500</v>
      </c>
      <c r="G6140" t="s">
        <v>9485</v>
      </c>
      <c r="H6140" s="1" t="s">
        <v>1077</v>
      </c>
      <c r="I6140">
        <v>3</v>
      </c>
      <c r="J6140">
        <v>3.6</v>
      </c>
      <c r="K6140" s="1" t="s">
        <v>82</v>
      </c>
      <c r="L6140">
        <v>447</v>
      </c>
    </row>
    <row r="6141" spans="1:12" x14ac:dyDescent="0.25">
      <c r="A6141">
        <v>73</v>
      </c>
      <c r="B6141" s="1" t="s">
        <v>707</v>
      </c>
      <c r="C6141">
        <v>1</v>
      </c>
      <c r="D6141" s="1" t="s">
        <v>3322</v>
      </c>
      <c r="E6141" s="1" t="s">
        <v>4415</v>
      </c>
      <c r="F6141">
        <v>1200</v>
      </c>
      <c r="G6141" t="s">
        <v>9485</v>
      </c>
      <c r="H6141" s="1" t="s">
        <v>1077</v>
      </c>
      <c r="I6141">
        <v>3</v>
      </c>
      <c r="J6141">
        <v>3.9</v>
      </c>
      <c r="K6141" s="1" t="s">
        <v>82</v>
      </c>
      <c r="L6141">
        <v>768</v>
      </c>
    </row>
    <row r="6142" spans="1:12" x14ac:dyDescent="0.25">
      <c r="A6142">
        <v>308537</v>
      </c>
      <c r="B6142" s="1" t="s">
        <v>6549</v>
      </c>
      <c r="C6142">
        <v>1</v>
      </c>
      <c r="D6142" s="1" t="s">
        <v>3322</v>
      </c>
      <c r="E6142" s="1" t="s">
        <v>1487</v>
      </c>
      <c r="F6142">
        <v>200</v>
      </c>
      <c r="G6142" t="s">
        <v>9485</v>
      </c>
      <c r="H6142" s="1" t="s">
        <v>1077</v>
      </c>
      <c r="I6142">
        <v>1</v>
      </c>
      <c r="J6142">
        <v>3.8</v>
      </c>
      <c r="K6142" s="1" t="s">
        <v>82</v>
      </c>
      <c r="L6142">
        <v>154</v>
      </c>
    </row>
    <row r="6143" spans="1:12" x14ac:dyDescent="0.25">
      <c r="A6143">
        <v>803</v>
      </c>
      <c r="B6143" s="1" t="s">
        <v>6550</v>
      </c>
      <c r="C6143">
        <v>1</v>
      </c>
      <c r="D6143" s="1" t="s">
        <v>3322</v>
      </c>
      <c r="E6143" s="1" t="s">
        <v>1194</v>
      </c>
      <c r="F6143">
        <v>1700</v>
      </c>
      <c r="G6143" t="s">
        <v>9485</v>
      </c>
      <c r="H6143" s="1" t="s">
        <v>1077</v>
      </c>
      <c r="I6143">
        <v>3</v>
      </c>
      <c r="J6143">
        <v>3.8</v>
      </c>
      <c r="K6143" s="1" t="s">
        <v>82</v>
      </c>
      <c r="L6143">
        <v>337</v>
      </c>
    </row>
    <row r="6144" spans="1:12" x14ac:dyDescent="0.25">
      <c r="A6144">
        <v>103</v>
      </c>
      <c r="B6144" s="1" t="s">
        <v>6551</v>
      </c>
      <c r="C6144">
        <v>1</v>
      </c>
      <c r="D6144" s="1" t="s">
        <v>3322</v>
      </c>
      <c r="E6144" s="1" t="s">
        <v>1080</v>
      </c>
      <c r="F6144">
        <v>1200</v>
      </c>
      <c r="G6144" t="s">
        <v>9485</v>
      </c>
      <c r="H6144" s="1" t="s">
        <v>1077</v>
      </c>
      <c r="I6144">
        <v>3</v>
      </c>
      <c r="J6144">
        <v>3.8</v>
      </c>
      <c r="K6144" s="1" t="s">
        <v>82</v>
      </c>
      <c r="L6144">
        <v>600</v>
      </c>
    </row>
    <row r="6145" spans="1:12" x14ac:dyDescent="0.25">
      <c r="A6145">
        <v>18421051</v>
      </c>
      <c r="B6145" s="1" t="s">
        <v>6552</v>
      </c>
      <c r="C6145">
        <v>1</v>
      </c>
      <c r="D6145" s="1" t="s">
        <v>3322</v>
      </c>
      <c r="E6145" s="1" t="s">
        <v>1080</v>
      </c>
      <c r="F6145">
        <v>1600</v>
      </c>
      <c r="G6145" t="s">
        <v>9485</v>
      </c>
      <c r="H6145" s="1" t="s">
        <v>1077</v>
      </c>
      <c r="I6145">
        <v>3</v>
      </c>
      <c r="J6145">
        <v>4.4000000000000004</v>
      </c>
      <c r="K6145" s="1" t="s">
        <v>53</v>
      </c>
      <c r="L6145">
        <v>64</v>
      </c>
    </row>
    <row r="6146" spans="1:12" x14ac:dyDescent="0.25">
      <c r="A6146">
        <v>799</v>
      </c>
      <c r="B6146" s="1" t="s">
        <v>6553</v>
      </c>
      <c r="C6146">
        <v>1</v>
      </c>
      <c r="D6146" s="1" t="s">
        <v>3322</v>
      </c>
      <c r="E6146" s="1" t="s">
        <v>1076</v>
      </c>
      <c r="F6146">
        <v>1500</v>
      </c>
      <c r="G6146" t="s">
        <v>9485</v>
      </c>
      <c r="H6146" s="1" t="s">
        <v>1077</v>
      </c>
      <c r="I6146">
        <v>3</v>
      </c>
      <c r="J6146">
        <v>4.4000000000000004</v>
      </c>
      <c r="K6146" s="1" t="s">
        <v>53</v>
      </c>
      <c r="L6146">
        <v>4373</v>
      </c>
    </row>
    <row r="6147" spans="1:12" x14ac:dyDescent="0.25">
      <c r="A6147">
        <v>801</v>
      </c>
      <c r="B6147" s="1" t="s">
        <v>6554</v>
      </c>
      <c r="C6147">
        <v>1</v>
      </c>
      <c r="D6147" s="1" t="s">
        <v>3322</v>
      </c>
      <c r="E6147" s="1" t="s">
        <v>1080</v>
      </c>
      <c r="F6147">
        <v>1500</v>
      </c>
      <c r="G6147" t="s">
        <v>9485</v>
      </c>
      <c r="H6147" s="1" t="s">
        <v>1077</v>
      </c>
      <c r="I6147">
        <v>3</v>
      </c>
      <c r="J6147">
        <v>4.0999999999999996</v>
      </c>
      <c r="K6147" s="1" t="s">
        <v>53</v>
      </c>
      <c r="L6147">
        <v>1157</v>
      </c>
    </row>
    <row r="6148" spans="1:12" x14ac:dyDescent="0.25">
      <c r="A6148">
        <v>308845</v>
      </c>
      <c r="B6148" s="1" t="s">
        <v>4199</v>
      </c>
      <c r="C6148">
        <v>1</v>
      </c>
      <c r="D6148" s="1" t="s">
        <v>3322</v>
      </c>
      <c r="E6148" s="1" t="s">
        <v>1189</v>
      </c>
      <c r="F6148">
        <v>250</v>
      </c>
      <c r="G6148" t="s">
        <v>9485</v>
      </c>
      <c r="H6148" s="1" t="s">
        <v>1077</v>
      </c>
      <c r="I6148">
        <v>1</v>
      </c>
      <c r="J6148">
        <v>2.9</v>
      </c>
      <c r="K6148" s="1" t="s">
        <v>100</v>
      </c>
      <c r="L6148">
        <v>5</v>
      </c>
    </row>
    <row r="6149" spans="1:12" x14ac:dyDescent="0.25">
      <c r="A6149">
        <v>306826</v>
      </c>
      <c r="B6149" s="1" t="s">
        <v>6555</v>
      </c>
      <c r="C6149">
        <v>1</v>
      </c>
      <c r="D6149" s="1" t="s">
        <v>3322</v>
      </c>
      <c r="E6149" s="1" t="s">
        <v>1171</v>
      </c>
      <c r="F6149">
        <v>350</v>
      </c>
      <c r="G6149" t="s">
        <v>9485</v>
      </c>
      <c r="H6149" s="1" t="s">
        <v>1077</v>
      </c>
      <c r="I6149">
        <v>1</v>
      </c>
      <c r="J6149">
        <v>2.9</v>
      </c>
      <c r="K6149" s="1" t="s">
        <v>100</v>
      </c>
      <c r="L6149">
        <v>4</v>
      </c>
    </row>
    <row r="6150" spans="1:12" x14ac:dyDescent="0.25">
      <c r="A6150">
        <v>18432030</v>
      </c>
      <c r="B6150" s="1" t="s">
        <v>6556</v>
      </c>
      <c r="C6150">
        <v>1</v>
      </c>
      <c r="D6150" s="1" t="s">
        <v>3322</v>
      </c>
      <c r="E6150" s="1" t="s">
        <v>1159</v>
      </c>
      <c r="F6150">
        <v>350</v>
      </c>
      <c r="G6150" t="s">
        <v>9485</v>
      </c>
      <c r="H6150" s="1" t="s">
        <v>1077</v>
      </c>
      <c r="I6150">
        <v>1</v>
      </c>
      <c r="J6150">
        <v>0</v>
      </c>
      <c r="K6150" s="1" t="s">
        <v>115</v>
      </c>
      <c r="L6150">
        <v>0</v>
      </c>
    </row>
    <row r="6151" spans="1:12" x14ac:dyDescent="0.25">
      <c r="A6151">
        <v>18466825</v>
      </c>
      <c r="B6151" s="1" t="s">
        <v>6557</v>
      </c>
      <c r="C6151">
        <v>1</v>
      </c>
      <c r="D6151" s="1" t="s">
        <v>3322</v>
      </c>
      <c r="E6151" s="1" t="s">
        <v>1047</v>
      </c>
      <c r="F6151">
        <v>300</v>
      </c>
      <c r="G6151" t="s">
        <v>9485</v>
      </c>
      <c r="H6151" s="1" t="s">
        <v>1077</v>
      </c>
      <c r="I6151">
        <v>1</v>
      </c>
      <c r="J6151">
        <v>0</v>
      </c>
      <c r="K6151" s="1" t="s">
        <v>115</v>
      </c>
      <c r="L6151">
        <v>1</v>
      </c>
    </row>
    <row r="6152" spans="1:12" x14ac:dyDescent="0.25">
      <c r="A6152">
        <v>18491638</v>
      </c>
      <c r="B6152" s="1" t="s">
        <v>6558</v>
      </c>
      <c r="C6152">
        <v>1</v>
      </c>
      <c r="D6152" s="1" t="s">
        <v>3322</v>
      </c>
      <c r="E6152" s="1" t="s">
        <v>1047</v>
      </c>
      <c r="F6152">
        <v>300</v>
      </c>
      <c r="G6152" t="s">
        <v>9485</v>
      </c>
      <c r="H6152" s="1" t="s">
        <v>1077</v>
      </c>
      <c r="I6152">
        <v>1</v>
      </c>
      <c r="J6152">
        <v>0</v>
      </c>
      <c r="K6152" s="1" t="s">
        <v>115</v>
      </c>
      <c r="L6152">
        <v>1</v>
      </c>
    </row>
    <row r="6153" spans="1:12" x14ac:dyDescent="0.25">
      <c r="A6153">
        <v>18499474</v>
      </c>
      <c r="B6153" s="1" t="s">
        <v>1218</v>
      </c>
      <c r="C6153">
        <v>1</v>
      </c>
      <c r="D6153" s="1" t="s">
        <v>3322</v>
      </c>
      <c r="E6153" s="1" t="s">
        <v>1662</v>
      </c>
      <c r="F6153">
        <v>700</v>
      </c>
      <c r="G6153" t="s">
        <v>9485</v>
      </c>
      <c r="H6153" s="1" t="s">
        <v>1077</v>
      </c>
      <c r="I6153">
        <v>2</v>
      </c>
      <c r="J6153">
        <v>0</v>
      </c>
      <c r="K6153" s="1" t="s">
        <v>115</v>
      </c>
      <c r="L6153">
        <v>0</v>
      </c>
    </row>
    <row r="6154" spans="1:12" x14ac:dyDescent="0.25">
      <c r="A6154">
        <v>18440169</v>
      </c>
      <c r="B6154" s="1" t="s">
        <v>6559</v>
      </c>
      <c r="C6154">
        <v>1</v>
      </c>
      <c r="D6154" s="1" t="s">
        <v>3322</v>
      </c>
      <c r="E6154" s="1" t="s">
        <v>1159</v>
      </c>
      <c r="F6154">
        <v>250</v>
      </c>
      <c r="G6154" t="s">
        <v>9485</v>
      </c>
      <c r="H6154" s="1" t="s">
        <v>1077</v>
      </c>
      <c r="I6154">
        <v>1</v>
      </c>
      <c r="J6154">
        <v>0</v>
      </c>
      <c r="K6154" s="1" t="s">
        <v>115</v>
      </c>
      <c r="L6154">
        <v>0</v>
      </c>
    </row>
    <row r="6155" spans="1:12" x14ac:dyDescent="0.25">
      <c r="A6155">
        <v>18393448</v>
      </c>
      <c r="B6155" s="1" t="s">
        <v>6560</v>
      </c>
      <c r="C6155">
        <v>1</v>
      </c>
      <c r="D6155" s="1" t="s">
        <v>3322</v>
      </c>
      <c r="E6155" s="1" t="s">
        <v>6561</v>
      </c>
      <c r="F6155">
        <v>250</v>
      </c>
      <c r="G6155" t="s">
        <v>9485</v>
      </c>
      <c r="H6155" s="1" t="s">
        <v>1077</v>
      </c>
      <c r="I6155">
        <v>1</v>
      </c>
      <c r="J6155">
        <v>0</v>
      </c>
      <c r="K6155" s="1" t="s">
        <v>115</v>
      </c>
      <c r="L6155">
        <v>0</v>
      </c>
    </row>
    <row r="6156" spans="1:12" x14ac:dyDescent="0.25">
      <c r="A6156">
        <v>18294222</v>
      </c>
      <c r="B6156" s="1" t="s">
        <v>6562</v>
      </c>
      <c r="C6156">
        <v>1</v>
      </c>
      <c r="D6156" s="1" t="s">
        <v>3322</v>
      </c>
      <c r="E6156" s="1" t="s">
        <v>4244</v>
      </c>
      <c r="F6156">
        <v>200</v>
      </c>
      <c r="G6156" t="s">
        <v>9485</v>
      </c>
      <c r="H6156" s="1" t="s">
        <v>1077</v>
      </c>
      <c r="I6156">
        <v>1</v>
      </c>
      <c r="J6156">
        <v>0</v>
      </c>
      <c r="K6156" s="1" t="s">
        <v>115</v>
      </c>
      <c r="L6156">
        <v>0</v>
      </c>
    </row>
    <row r="6157" spans="1:12" x14ac:dyDescent="0.25">
      <c r="A6157">
        <v>18232109</v>
      </c>
      <c r="B6157" s="1" t="s">
        <v>6563</v>
      </c>
      <c r="C6157">
        <v>1</v>
      </c>
      <c r="D6157" s="1" t="s">
        <v>3322</v>
      </c>
      <c r="E6157" s="1" t="s">
        <v>1646</v>
      </c>
      <c r="F6157">
        <v>500</v>
      </c>
      <c r="G6157" t="s">
        <v>9485</v>
      </c>
      <c r="H6157" s="1" t="s">
        <v>1077</v>
      </c>
      <c r="I6157">
        <v>2</v>
      </c>
      <c r="J6157">
        <v>0</v>
      </c>
      <c r="K6157" s="1" t="s">
        <v>115</v>
      </c>
      <c r="L6157">
        <v>0</v>
      </c>
    </row>
    <row r="6158" spans="1:12" x14ac:dyDescent="0.25">
      <c r="A6158">
        <v>303468</v>
      </c>
      <c r="B6158" s="1" t="s">
        <v>6564</v>
      </c>
      <c r="C6158">
        <v>1</v>
      </c>
      <c r="D6158" s="1" t="s">
        <v>3322</v>
      </c>
      <c r="E6158" s="1" t="s">
        <v>1207</v>
      </c>
      <c r="F6158">
        <v>250</v>
      </c>
      <c r="G6158" t="s">
        <v>9485</v>
      </c>
      <c r="H6158" s="1" t="s">
        <v>1077</v>
      </c>
      <c r="I6158">
        <v>1</v>
      </c>
      <c r="J6158">
        <v>0</v>
      </c>
      <c r="K6158" s="1" t="s">
        <v>115</v>
      </c>
      <c r="L6158">
        <v>1</v>
      </c>
    </row>
    <row r="6159" spans="1:12" x14ac:dyDescent="0.25">
      <c r="A6159">
        <v>18289272</v>
      </c>
      <c r="B6159" s="1" t="s">
        <v>6565</v>
      </c>
      <c r="C6159">
        <v>1</v>
      </c>
      <c r="D6159" s="1" t="s">
        <v>3322</v>
      </c>
      <c r="E6159" s="1" t="s">
        <v>1080</v>
      </c>
      <c r="F6159">
        <v>200</v>
      </c>
      <c r="G6159" t="s">
        <v>9485</v>
      </c>
      <c r="H6159" s="1" t="s">
        <v>1077</v>
      </c>
      <c r="I6159">
        <v>1</v>
      </c>
      <c r="J6159">
        <v>0</v>
      </c>
      <c r="K6159" s="1" t="s">
        <v>115</v>
      </c>
      <c r="L6159">
        <v>0</v>
      </c>
    </row>
    <row r="6160" spans="1:12" x14ac:dyDescent="0.25">
      <c r="A6160">
        <v>18440436</v>
      </c>
      <c r="B6160" s="1" t="s">
        <v>6566</v>
      </c>
      <c r="C6160">
        <v>1</v>
      </c>
      <c r="D6160" s="1" t="s">
        <v>3322</v>
      </c>
      <c r="E6160" s="1" t="s">
        <v>1646</v>
      </c>
      <c r="F6160">
        <v>350</v>
      </c>
      <c r="G6160" t="s">
        <v>9485</v>
      </c>
      <c r="H6160" s="1" t="s">
        <v>1077</v>
      </c>
      <c r="I6160">
        <v>1</v>
      </c>
      <c r="J6160">
        <v>0</v>
      </c>
      <c r="K6160" s="1" t="s">
        <v>115</v>
      </c>
      <c r="L6160">
        <v>0</v>
      </c>
    </row>
    <row r="6161" spans="1:12" x14ac:dyDescent="0.25">
      <c r="A6161">
        <v>18372299</v>
      </c>
      <c r="B6161" s="1" t="s">
        <v>2387</v>
      </c>
      <c r="C6161">
        <v>1</v>
      </c>
      <c r="D6161" s="1" t="s">
        <v>3322</v>
      </c>
      <c r="E6161" s="1" t="s">
        <v>108</v>
      </c>
      <c r="F6161">
        <v>600</v>
      </c>
      <c r="G6161" t="s">
        <v>9485</v>
      </c>
      <c r="H6161" s="1" t="s">
        <v>1077</v>
      </c>
      <c r="I6161">
        <v>2</v>
      </c>
      <c r="J6161">
        <v>0</v>
      </c>
      <c r="K6161" s="1" t="s">
        <v>115</v>
      </c>
      <c r="L6161">
        <v>0</v>
      </c>
    </row>
    <row r="6162" spans="1:12" x14ac:dyDescent="0.25">
      <c r="A6162">
        <v>18244429</v>
      </c>
      <c r="B6162" s="1" t="s">
        <v>6567</v>
      </c>
      <c r="C6162">
        <v>1</v>
      </c>
      <c r="D6162" s="1" t="s">
        <v>3322</v>
      </c>
      <c r="E6162" s="1" t="s">
        <v>1080</v>
      </c>
      <c r="F6162">
        <v>200</v>
      </c>
      <c r="G6162" t="s">
        <v>9485</v>
      </c>
      <c r="H6162" s="1" t="s">
        <v>1077</v>
      </c>
      <c r="I6162">
        <v>1</v>
      </c>
      <c r="J6162">
        <v>0</v>
      </c>
      <c r="K6162" s="1" t="s">
        <v>115</v>
      </c>
      <c r="L6162">
        <v>0</v>
      </c>
    </row>
    <row r="6163" spans="1:12" x14ac:dyDescent="0.25">
      <c r="A6163">
        <v>18449949</v>
      </c>
      <c r="B6163" s="1" t="s">
        <v>6568</v>
      </c>
      <c r="C6163">
        <v>1</v>
      </c>
      <c r="D6163" s="1" t="s">
        <v>3322</v>
      </c>
      <c r="E6163" s="1" t="s">
        <v>1080</v>
      </c>
      <c r="F6163">
        <v>150</v>
      </c>
      <c r="G6163" t="s">
        <v>9485</v>
      </c>
      <c r="H6163" s="1" t="s">
        <v>1077</v>
      </c>
      <c r="I6163">
        <v>1</v>
      </c>
      <c r="J6163">
        <v>0</v>
      </c>
      <c r="K6163" s="1" t="s">
        <v>115</v>
      </c>
      <c r="L6163">
        <v>0</v>
      </c>
    </row>
    <row r="6164" spans="1:12" x14ac:dyDescent="0.25">
      <c r="A6164">
        <v>311199</v>
      </c>
      <c r="B6164" s="1" t="s">
        <v>6569</v>
      </c>
      <c r="C6164">
        <v>1</v>
      </c>
      <c r="D6164" s="1" t="s">
        <v>3322</v>
      </c>
      <c r="E6164" s="1" t="s">
        <v>1080</v>
      </c>
      <c r="F6164">
        <v>300</v>
      </c>
      <c r="G6164" t="s">
        <v>9485</v>
      </c>
      <c r="H6164" s="1" t="s">
        <v>1077</v>
      </c>
      <c r="I6164">
        <v>1</v>
      </c>
      <c r="J6164">
        <v>0</v>
      </c>
      <c r="K6164" s="1" t="s">
        <v>115</v>
      </c>
      <c r="L6164">
        <v>3</v>
      </c>
    </row>
    <row r="6165" spans="1:12" x14ac:dyDescent="0.25">
      <c r="A6165">
        <v>300801</v>
      </c>
      <c r="B6165" s="1" t="s">
        <v>6570</v>
      </c>
      <c r="C6165">
        <v>1</v>
      </c>
      <c r="D6165" s="1" t="s">
        <v>3322</v>
      </c>
      <c r="E6165" s="1" t="s">
        <v>3986</v>
      </c>
      <c r="F6165">
        <v>300</v>
      </c>
      <c r="G6165" t="s">
        <v>9485</v>
      </c>
      <c r="H6165" s="1" t="s">
        <v>1077</v>
      </c>
      <c r="I6165">
        <v>1</v>
      </c>
      <c r="J6165">
        <v>0</v>
      </c>
      <c r="K6165" s="1" t="s">
        <v>115</v>
      </c>
      <c r="L6165">
        <v>1</v>
      </c>
    </row>
    <row r="6166" spans="1:12" x14ac:dyDescent="0.25">
      <c r="A6166">
        <v>18293989</v>
      </c>
      <c r="B6166" s="1" t="s">
        <v>6571</v>
      </c>
      <c r="C6166">
        <v>1</v>
      </c>
      <c r="D6166" s="1" t="s">
        <v>3322</v>
      </c>
      <c r="E6166" s="1" t="s">
        <v>104</v>
      </c>
      <c r="F6166">
        <v>250</v>
      </c>
      <c r="G6166" t="s">
        <v>9485</v>
      </c>
      <c r="H6166" s="1" t="s">
        <v>1077</v>
      </c>
      <c r="I6166">
        <v>1</v>
      </c>
      <c r="J6166">
        <v>0</v>
      </c>
      <c r="K6166" s="1" t="s">
        <v>115</v>
      </c>
      <c r="L6166">
        <v>0</v>
      </c>
    </row>
    <row r="6167" spans="1:12" x14ac:dyDescent="0.25">
      <c r="A6167">
        <v>18440163</v>
      </c>
      <c r="B6167" s="1" t="s">
        <v>6572</v>
      </c>
      <c r="C6167">
        <v>1</v>
      </c>
      <c r="D6167" s="1" t="s">
        <v>3322</v>
      </c>
      <c r="E6167" s="1" t="s">
        <v>1360</v>
      </c>
      <c r="F6167">
        <v>350</v>
      </c>
      <c r="G6167" t="s">
        <v>9485</v>
      </c>
      <c r="H6167" s="1" t="s">
        <v>1077</v>
      </c>
      <c r="I6167">
        <v>1</v>
      </c>
      <c r="J6167">
        <v>0</v>
      </c>
      <c r="K6167" s="1" t="s">
        <v>115</v>
      </c>
      <c r="L6167">
        <v>0</v>
      </c>
    </row>
    <row r="6168" spans="1:12" x14ac:dyDescent="0.25">
      <c r="A6168">
        <v>18303817</v>
      </c>
      <c r="B6168" s="1" t="s">
        <v>3464</v>
      </c>
      <c r="C6168">
        <v>1</v>
      </c>
      <c r="D6168" s="1" t="s">
        <v>3322</v>
      </c>
      <c r="E6168" s="1" t="s">
        <v>213</v>
      </c>
      <c r="F6168">
        <v>350</v>
      </c>
      <c r="G6168" t="s">
        <v>9485</v>
      </c>
      <c r="H6168" s="1" t="s">
        <v>1077</v>
      </c>
      <c r="I6168">
        <v>1</v>
      </c>
      <c r="J6168">
        <v>2.7</v>
      </c>
      <c r="K6168" s="1" t="s">
        <v>100</v>
      </c>
      <c r="L6168">
        <v>30</v>
      </c>
    </row>
    <row r="6169" spans="1:12" x14ac:dyDescent="0.25">
      <c r="A6169">
        <v>312913</v>
      </c>
      <c r="B6169" s="1" t="s">
        <v>6573</v>
      </c>
      <c r="C6169">
        <v>1</v>
      </c>
      <c r="D6169" s="1" t="s">
        <v>3322</v>
      </c>
      <c r="E6169" s="1" t="s">
        <v>1662</v>
      </c>
      <c r="F6169">
        <v>500</v>
      </c>
      <c r="G6169" t="s">
        <v>9485</v>
      </c>
      <c r="H6169" s="1" t="s">
        <v>1077</v>
      </c>
      <c r="I6169">
        <v>2</v>
      </c>
      <c r="J6169">
        <v>2.9</v>
      </c>
      <c r="K6169" s="1" t="s">
        <v>100</v>
      </c>
      <c r="L6169">
        <v>38</v>
      </c>
    </row>
    <row r="6170" spans="1:12" x14ac:dyDescent="0.25">
      <c r="A6170">
        <v>5645</v>
      </c>
      <c r="B6170" s="1" t="s">
        <v>6574</v>
      </c>
      <c r="C6170">
        <v>1</v>
      </c>
      <c r="D6170" s="1" t="s">
        <v>3322</v>
      </c>
      <c r="E6170" s="1" t="s">
        <v>1332</v>
      </c>
      <c r="F6170">
        <v>400</v>
      </c>
      <c r="G6170" t="s">
        <v>9485</v>
      </c>
      <c r="H6170" s="1" t="s">
        <v>1077</v>
      </c>
      <c r="I6170">
        <v>1</v>
      </c>
      <c r="J6170">
        <v>2.8</v>
      </c>
      <c r="K6170" s="1" t="s">
        <v>100</v>
      </c>
      <c r="L6170">
        <v>53</v>
      </c>
    </row>
    <row r="6171" spans="1:12" x14ac:dyDescent="0.25">
      <c r="A6171">
        <v>312387</v>
      </c>
      <c r="B6171" s="1" t="s">
        <v>4255</v>
      </c>
      <c r="C6171">
        <v>1</v>
      </c>
      <c r="D6171" s="1" t="s">
        <v>3322</v>
      </c>
      <c r="E6171" s="1" t="s">
        <v>1543</v>
      </c>
      <c r="F6171">
        <v>250</v>
      </c>
      <c r="G6171" t="s">
        <v>9485</v>
      </c>
      <c r="H6171" s="1" t="s">
        <v>1077</v>
      </c>
      <c r="I6171">
        <v>1</v>
      </c>
      <c r="J6171">
        <v>3.1</v>
      </c>
      <c r="K6171" s="1" t="s">
        <v>100</v>
      </c>
      <c r="L6171">
        <v>15</v>
      </c>
    </row>
    <row r="6172" spans="1:12" x14ac:dyDescent="0.25">
      <c r="A6172">
        <v>5594</v>
      </c>
      <c r="B6172" s="1" t="s">
        <v>1527</v>
      </c>
      <c r="C6172">
        <v>1</v>
      </c>
      <c r="D6172" s="1" t="s">
        <v>3322</v>
      </c>
      <c r="E6172" s="1" t="s">
        <v>102</v>
      </c>
      <c r="F6172">
        <v>450</v>
      </c>
      <c r="G6172" t="s">
        <v>9485</v>
      </c>
      <c r="H6172" s="1" t="s">
        <v>1077</v>
      </c>
      <c r="I6172">
        <v>1</v>
      </c>
      <c r="J6172">
        <v>3.3</v>
      </c>
      <c r="K6172" s="1" t="s">
        <v>100</v>
      </c>
      <c r="L6172">
        <v>40</v>
      </c>
    </row>
    <row r="6173" spans="1:12" x14ac:dyDescent="0.25">
      <c r="A6173">
        <v>18175309</v>
      </c>
      <c r="B6173" s="1" t="s">
        <v>6575</v>
      </c>
      <c r="C6173">
        <v>1</v>
      </c>
      <c r="D6173" s="1" t="s">
        <v>3322</v>
      </c>
      <c r="E6173" s="1" t="s">
        <v>104</v>
      </c>
      <c r="F6173">
        <v>350</v>
      </c>
      <c r="G6173" t="s">
        <v>9485</v>
      </c>
      <c r="H6173" s="1" t="s">
        <v>1077</v>
      </c>
      <c r="I6173">
        <v>1</v>
      </c>
      <c r="J6173">
        <v>3.3</v>
      </c>
      <c r="K6173" s="1" t="s">
        <v>100</v>
      </c>
      <c r="L6173">
        <v>14</v>
      </c>
    </row>
    <row r="6174" spans="1:12" x14ac:dyDescent="0.25">
      <c r="A6174">
        <v>312990</v>
      </c>
      <c r="B6174" s="1" t="s">
        <v>6576</v>
      </c>
      <c r="C6174">
        <v>1</v>
      </c>
      <c r="D6174" s="1" t="s">
        <v>3322</v>
      </c>
      <c r="E6174" s="1" t="s">
        <v>1194</v>
      </c>
      <c r="F6174">
        <v>600</v>
      </c>
      <c r="G6174" t="s">
        <v>9485</v>
      </c>
      <c r="H6174" s="1" t="s">
        <v>1077</v>
      </c>
      <c r="I6174">
        <v>2</v>
      </c>
      <c r="J6174">
        <v>3.3</v>
      </c>
      <c r="K6174" s="1" t="s">
        <v>100</v>
      </c>
      <c r="L6174">
        <v>49</v>
      </c>
    </row>
    <row r="6175" spans="1:12" x14ac:dyDescent="0.25">
      <c r="A6175">
        <v>18233577</v>
      </c>
      <c r="B6175" s="1" t="s">
        <v>6577</v>
      </c>
      <c r="C6175">
        <v>1</v>
      </c>
      <c r="D6175" s="1" t="s">
        <v>3322</v>
      </c>
      <c r="E6175" s="1" t="s">
        <v>1487</v>
      </c>
      <c r="F6175">
        <v>200</v>
      </c>
      <c r="G6175" t="s">
        <v>9485</v>
      </c>
      <c r="H6175" s="1" t="s">
        <v>1077</v>
      </c>
      <c r="I6175">
        <v>1</v>
      </c>
      <c r="J6175">
        <v>3.3</v>
      </c>
      <c r="K6175" s="1" t="s">
        <v>100</v>
      </c>
      <c r="L6175">
        <v>21</v>
      </c>
    </row>
    <row r="6176" spans="1:12" x14ac:dyDescent="0.25">
      <c r="A6176">
        <v>309836</v>
      </c>
      <c r="B6176" s="1" t="s">
        <v>6578</v>
      </c>
      <c r="C6176">
        <v>1</v>
      </c>
      <c r="D6176" s="1" t="s">
        <v>3322</v>
      </c>
      <c r="E6176" s="1" t="s">
        <v>104</v>
      </c>
      <c r="F6176">
        <v>300</v>
      </c>
      <c r="G6176" t="s">
        <v>9485</v>
      </c>
      <c r="H6176" s="1" t="s">
        <v>1077</v>
      </c>
      <c r="I6176">
        <v>1</v>
      </c>
      <c r="J6176">
        <v>3.2</v>
      </c>
      <c r="K6176" s="1" t="s">
        <v>100</v>
      </c>
      <c r="L6176">
        <v>9</v>
      </c>
    </row>
    <row r="6177" spans="1:12" x14ac:dyDescent="0.25">
      <c r="A6177">
        <v>7692</v>
      </c>
      <c r="B6177" s="1" t="s">
        <v>6579</v>
      </c>
      <c r="C6177">
        <v>1</v>
      </c>
      <c r="D6177" s="1" t="s">
        <v>3322</v>
      </c>
      <c r="E6177" s="1" t="s">
        <v>1535</v>
      </c>
      <c r="F6177">
        <v>300</v>
      </c>
      <c r="G6177" t="s">
        <v>9485</v>
      </c>
      <c r="H6177" s="1" t="s">
        <v>1077</v>
      </c>
      <c r="I6177">
        <v>1</v>
      </c>
      <c r="J6177">
        <v>2.9</v>
      </c>
      <c r="K6177" s="1" t="s">
        <v>100</v>
      </c>
      <c r="L6177">
        <v>44</v>
      </c>
    </row>
    <row r="6178" spans="1:12" x14ac:dyDescent="0.25">
      <c r="A6178">
        <v>18224548</v>
      </c>
      <c r="B6178" s="1" t="s">
        <v>6580</v>
      </c>
      <c r="C6178">
        <v>1</v>
      </c>
      <c r="D6178" s="1" t="s">
        <v>3322</v>
      </c>
      <c r="E6178" s="1" t="s">
        <v>108</v>
      </c>
      <c r="F6178">
        <v>500</v>
      </c>
      <c r="G6178" t="s">
        <v>9485</v>
      </c>
      <c r="H6178" s="1" t="s">
        <v>1077</v>
      </c>
      <c r="I6178">
        <v>2</v>
      </c>
      <c r="J6178">
        <v>3.1</v>
      </c>
      <c r="K6178" s="1" t="s">
        <v>100</v>
      </c>
      <c r="L6178">
        <v>24</v>
      </c>
    </row>
    <row r="6179" spans="1:12" x14ac:dyDescent="0.25">
      <c r="A6179">
        <v>213</v>
      </c>
      <c r="B6179" s="1" t="s">
        <v>1218</v>
      </c>
      <c r="C6179">
        <v>1</v>
      </c>
      <c r="D6179" s="1" t="s">
        <v>3322</v>
      </c>
      <c r="E6179" s="1" t="s">
        <v>1662</v>
      </c>
      <c r="F6179">
        <v>700</v>
      </c>
      <c r="G6179" t="s">
        <v>9485</v>
      </c>
      <c r="H6179" s="1" t="s">
        <v>1077</v>
      </c>
      <c r="I6179">
        <v>2</v>
      </c>
      <c r="J6179">
        <v>3.2</v>
      </c>
      <c r="K6179" s="1" t="s">
        <v>100</v>
      </c>
      <c r="L6179">
        <v>111</v>
      </c>
    </row>
    <row r="6180" spans="1:12" x14ac:dyDescent="0.25">
      <c r="A6180">
        <v>7488</v>
      </c>
      <c r="B6180" s="1" t="s">
        <v>1466</v>
      </c>
      <c r="C6180">
        <v>1</v>
      </c>
      <c r="D6180" s="1" t="s">
        <v>3322</v>
      </c>
      <c r="E6180" s="1" t="s">
        <v>1467</v>
      </c>
      <c r="F6180">
        <v>350</v>
      </c>
      <c r="G6180" t="s">
        <v>9485</v>
      </c>
      <c r="H6180" s="1" t="s">
        <v>1077</v>
      </c>
      <c r="I6180">
        <v>1</v>
      </c>
      <c r="J6180">
        <v>3.3</v>
      </c>
      <c r="K6180" s="1" t="s">
        <v>100</v>
      </c>
      <c r="L6180">
        <v>51</v>
      </c>
    </row>
    <row r="6181" spans="1:12" x14ac:dyDescent="0.25">
      <c r="A6181">
        <v>18356817</v>
      </c>
      <c r="B6181" s="1" t="s">
        <v>6581</v>
      </c>
      <c r="C6181">
        <v>1</v>
      </c>
      <c r="D6181" s="1" t="s">
        <v>3322</v>
      </c>
      <c r="E6181" s="1" t="s">
        <v>2106</v>
      </c>
      <c r="F6181">
        <v>300</v>
      </c>
      <c r="G6181" t="s">
        <v>9485</v>
      </c>
      <c r="H6181" s="1" t="s">
        <v>1077</v>
      </c>
      <c r="I6181">
        <v>1</v>
      </c>
      <c r="J6181">
        <v>3.4</v>
      </c>
      <c r="K6181" s="1" t="s">
        <v>100</v>
      </c>
      <c r="L6181">
        <v>23</v>
      </c>
    </row>
    <row r="6182" spans="1:12" x14ac:dyDescent="0.25">
      <c r="A6182">
        <v>1987</v>
      </c>
      <c r="B6182" s="1" t="s">
        <v>6582</v>
      </c>
      <c r="C6182">
        <v>1</v>
      </c>
      <c r="D6182" s="1" t="s">
        <v>3322</v>
      </c>
      <c r="E6182" s="1" t="s">
        <v>1591</v>
      </c>
      <c r="F6182">
        <v>100</v>
      </c>
      <c r="G6182" t="s">
        <v>9485</v>
      </c>
      <c r="H6182" s="1" t="s">
        <v>1077</v>
      </c>
      <c r="I6182">
        <v>1</v>
      </c>
      <c r="J6182">
        <v>3.4</v>
      </c>
      <c r="K6182" s="1" t="s">
        <v>100</v>
      </c>
      <c r="L6182">
        <v>46</v>
      </c>
    </row>
    <row r="6183" spans="1:12" x14ac:dyDescent="0.25">
      <c r="A6183">
        <v>18241871</v>
      </c>
      <c r="B6183" s="1" t="s">
        <v>2417</v>
      </c>
      <c r="C6183">
        <v>1</v>
      </c>
      <c r="D6183" s="1" t="s">
        <v>3322</v>
      </c>
      <c r="E6183" s="1" t="s">
        <v>602</v>
      </c>
      <c r="F6183">
        <v>700</v>
      </c>
      <c r="G6183" t="s">
        <v>9485</v>
      </c>
      <c r="H6183" s="1" t="s">
        <v>1077</v>
      </c>
      <c r="I6183">
        <v>2</v>
      </c>
      <c r="J6183">
        <v>3.2</v>
      </c>
      <c r="K6183" s="1" t="s">
        <v>100</v>
      </c>
      <c r="L6183">
        <v>50</v>
      </c>
    </row>
    <row r="6184" spans="1:12" x14ac:dyDescent="0.25">
      <c r="A6184">
        <v>300337</v>
      </c>
      <c r="B6184" s="1" t="s">
        <v>6583</v>
      </c>
      <c r="C6184">
        <v>1</v>
      </c>
      <c r="D6184" s="1" t="s">
        <v>3322</v>
      </c>
      <c r="E6184" s="1" t="s">
        <v>213</v>
      </c>
      <c r="F6184">
        <v>150</v>
      </c>
      <c r="G6184" t="s">
        <v>9485</v>
      </c>
      <c r="H6184" s="1" t="s">
        <v>1077</v>
      </c>
      <c r="I6184">
        <v>1</v>
      </c>
      <c r="J6184">
        <v>3.2</v>
      </c>
      <c r="K6184" s="1" t="s">
        <v>100</v>
      </c>
      <c r="L6184">
        <v>34</v>
      </c>
    </row>
    <row r="6185" spans="1:12" x14ac:dyDescent="0.25">
      <c r="A6185">
        <v>18232113</v>
      </c>
      <c r="B6185" s="1" t="s">
        <v>3353</v>
      </c>
      <c r="C6185">
        <v>1</v>
      </c>
      <c r="D6185" s="1" t="s">
        <v>3322</v>
      </c>
      <c r="E6185" s="1" t="s">
        <v>1080</v>
      </c>
      <c r="F6185">
        <v>400</v>
      </c>
      <c r="G6185" t="s">
        <v>9485</v>
      </c>
      <c r="H6185" s="1" t="s">
        <v>1077</v>
      </c>
      <c r="I6185">
        <v>1</v>
      </c>
      <c r="J6185">
        <v>3.4</v>
      </c>
      <c r="K6185" s="1" t="s">
        <v>100</v>
      </c>
      <c r="L6185">
        <v>27</v>
      </c>
    </row>
    <row r="6186" spans="1:12" x14ac:dyDescent="0.25">
      <c r="A6186">
        <v>303018</v>
      </c>
      <c r="B6186" s="1" t="s">
        <v>3353</v>
      </c>
      <c r="C6186">
        <v>1</v>
      </c>
      <c r="D6186" s="1" t="s">
        <v>3322</v>
      </c>
      <c r="E6186" s="1" t="s">
        <v>1080</v>
      </c>
      <c r="F6186">
        <v>300</v>
      </c>
      <c r="G6186" t="s">
        <v>9485</v>
      </c>
      <c r="H6186" s="1" t="s">
        <v>1077</v>
      </c>
      <c r="I6186">
        <v>1</v>
      </c>
      <c r="J6186">
        <v>3.1</v>
      </c>
      <c r="K6186" s="1" t="s">
        <v>100</v>
      </c>
      <c r="L6186">
        <v>27</v>
      </c>
    </row>
    <row r="6187" spans="1:12" x14ac:dyDescent="0.25">
      <c r="A6187">
        <v>300318</v>
      </c>
      <c r="B6187" s="1" t="s">
        <v>6584</v>
      </c>
      <c r="C6187">
        <v>1</v>
      </c>
      <c r="D6187" s="1" t="s">
        <v>3322</v>
      </c>
      <c r="E6187" s="1" t="s">
        <v>1080</v>
      </c>
      <c r="F6187">
        <v>600</v>
      </c>
      <c r="G6187" t="s">
        <v>9485</v>
      </c>
      <c r="H6187" s="1" t="s">
        <v>1077</v>
      </c>
      <c r="I6187">
        <v>2</v>
      </c>
      <c r="J6187">
        <v>2.9</v>
      </c>
      <c r="K6187" s="1" t="s">
        <v>100</v>
      </c>
      <c r="L6187">
        <v>37</v>
      </c>
    </row>
    <row r="6188" spans="1:12" x14ac:dyDescent="0.25">
      <c r="A6188">
        <v>18070479</v>
      </c>
      <c r="B6188" s="1" t="s">
        <v>6585</v>
      </c>
      <c r="C6188">
        <v>1</v>
      </c>
      <c r="D6188" s="1" t="s">
        <v>3322</v>
      </c>
      <c r="E6188" s="1" t="s">
        <v>1530</v>
      </c>
      <c r="F6188">
        <v>500</v>
      </c>
      <c r="G6188" t="s">
        <v>9485</v>
      </c>
      <c r="H6188" s="1" t="s">
        <v>1077</v>
      </c>
      <c r="I6188">
        <v>2</v>
      </c>
      <c r="J6188">
        <v>3.3</v>
      </c>
      <c r="K6188" s="1" t="s">
        <v>100</v>
      </c>
      <c r="L6188">
        <v>31</v>
      </c>
    </row>
    <row r="6189" spans="1:12" x14ac:dyDescent="0.25">
      <c r="A6189">
        <v>9956</v>
      </c>
      <c r="B6189" s="1" t="s">
        <v>1164</v>
      </c>
      <c r="C6189">
        <v>1</v>
      </c>
      <c r="D6189" s="1" t="s">
        <v>3322</v>
      </c>
      <c r="E6189" s="1" t="s">
        <v>990</v>
      </c>
      <c r="F6189">
        <v>500</v>
      </c>
      <c r="G6189" t="s">
        <v>9485</v>
      </c>
      <c r="H6189" s="1" t="s">
        <v>1077</v>
      </c>
      <c r="I6189">
        <v>2</v>
      </c>
      <c r="J6189">
        <v>3.3</v>
      </c>
      <c r="K6189" s="1" t="s">
        <v>100</v>
      </c>
      <c r="L6189">
        <v>94</v>
      </c>
    </row>
    <row r="6190" spans="1:12" x14ac:dyDescent="0.25">
      <c r="A6190">
        <v>5652</v>
      </c>
      <c r="B6190" s="1" t="s">
        <v>6586</v>
      </c>
      <c r="C6190">
        <v>1</v>
      </c>
      <c r="D6190" s="1" t="s">
        <v>3322</v>
      </c>
      <c r="E6190" s="1" t="s">
        <v>1047</v>
      </c>
      <c r="F6190">
        <v>250</v>
      </c>
      <c r="G6190" t="s">
        <v>9485</v>
      </c>
      <c r="H6190" s="1" t="s">
        <v>1077</v>
      </c>
      <c r="I6190">
        <v>1</v>
      </c>
      <c r="J6190">
        <v>3.2</v>
      </c>
      <c r="K6190" s="1" t="s">
        <v>100</v>
      </c>
      <c r="L6190">
        <v>37</v>
      </c>
    </row>
    <row r="6191" spans="1:12" x14ac:dyDescent="0.25">
      <c r="A6191">
        <v>7330</v>
      </c>
      <c r="B6191" s="1" t="s">
        <v>6587</v>
      </c>
      <c r="C6191">
        <v>1</v>
      </c>
      <c r="D6191" s="1" t="s">
        <v>3322</v>
      </c>
      <c r="E6191" s="1" t="s">
        <v>5412</v>
      </c>
      <c r="F6191">
        <v>300</v>
      </c>
      <c r="G6191" t="s">
        <v>9485</v>
      </c>
      <c r="H6191" s="1" t="s">
        <v>1077</v>
      </c>
      <c r="I6191">
        <v>1</v>
      </c>
      <c r="J6191">
        <v>3</v>
      </c>
      <c r="K6191" s="1" t="s">
        <v>100</v>
      </c>
      <c r="L6191">
        <v>43</v>
      </c>
    </row>
    <row r="6192" spans="1:12" x14ac:dyDescent="0.25">
      <c r="A6192">
        <v>4801</v>
      </c>
      <c r="B6192" s="1" t="s">
        <v>6588</v>
      </c>
      <c r="C6192">
        <v>1</v>
      </c>
      <c r="D6192" s="1" t="s">
        <v>3322</v>
      </c>
      <c r="E6192" s="1" t="s">
        <v>1080</v>
      </c>
      <c r="F6192">
        <v>700</v>
      </c>
      <c r="G6192" t="s">
        <v>9485</v>
      </c>
      <c r="H6192" s="1" t="s">
        <v>1077</v>
      </c>
      <c r="I6192">
        <v>2</v>
      </c>
      <c r="J6192">
        <v>3.4</v>
      </c>
      <c r="K6192" s="1" t="s">
        <v>100</v>
      </c>
      <c r="L6192">
        <v>46</v>
      </c>
    </row>
    <row r="6193" spans="1:12" x14ac:dyDescent="0.25">
      <c r="A6193">
        <v>9853</v>
      </c>
      <c r="B6193" s="1" t="s">
        <v>6589</v>
      </c>
      <c r="C6193">
        <v>1</v>
      </c>
      <c r="D6193" s="1" t="s">
        <v>3322</v>
      </c>
      <c r="E6193" s="1" t="s">
        <v>1662</v>
      </c>
      <c r="F6193">
        <v>800</v>
      </c>
      <c r="G6193" t="s">
        <v>9485</v>
      </c>
      <c r="H6193" s="1" t="s">
        <v>1077</v>
      </c>
      <c r="I6193">
        <v>2</v>
      </c>
      <c r="J6193">
        <v>3.4</v>
      </c>
      <c r="K6193" s="1" t="s">
        <v>100</v>
      </c>
      <c r="L6193">
        <v>75</v>
      </c>
    </row>
    <row r="6194" spans="1:12" x14ac:dyDescent="0.25">
      <c r="A6194">
        <v>308929</v>
      </c>
      <c r="B6194" s="1" t="s">
        <v>1942</v>
      </c>
      <c r="C6194">
        <v>1</v>
      </c>
      <c r="D6194" s="1" t="s">
        <v>3322</v>
      </c>
      <c r="E6194" s="1" t="s">
        <v>1943</v>
      </c>
      <c r="F6194">
        <v>800</v>
      </c>
      <c r="G6194" t="s">
        <v>9485</v>
      </c>
      <c r="H6194" s="1" t="s">
        <v>1077</v>
      </c>
      <c r="I6194">
        <v>2</v>
      </c>
      <c r="J6194">
        <v>3.1</v>
      </c>
      <c r="K6194" s="1" t="s">
        <v>100</v>
      </c>
      <c r="L6194">
        <v>58</v>
      </c>
    </row>
    <row r="6195" spans="1:12" x14ac:dyDescent="0.25">
      <c r="A6195">
        <v>300344</v>
      </c>
      <c r="B6195" s="1" t="s">
        <v>6590</v>
      </c>
      <c r="C6195">
        <v>1</v>
      </c>
      <c r="D6195" s="1" t="s">
        <v>3322</v>
      </c>
      <c r="E6195" s="1" t="s">
        <v>213</v>
      </c>
      <c r="F6195">
        <v>200</v>
      </c>
      <c r="G6195" t="s">
        <v>9485</v>
      </c>
      <c r="H6195" s="1" t="s">
        <v>1077</v>
      </c>
      <c r="I6195">
        <v>1</v>
      </c>
      <c r="J6195">
        <v>2.7</v>
      </c>
      <c r="K6195" s="1" t="s">
        <v>100</v>
      </c>
      <c r="L6195">
        <v>36</v>
      </c>
    </row>
    <row r="6196" spans="1:12" x14ac:dyDescent="0.25">
      <c r="A6196">
        <v>18372287</v>
      </c>
      <c r="B6196" s="1" t="s">
        <v>4868</v>
      </c>
      <c r="C6196">
        <v>1</v>
      </c>
      <c r="D6196" s="1" t="s">
        <v>3322</v>
      </c>
      <c r="E6196" s="1" t="s">
        <v>1929</v>
      </c>
      <c r="F6196">
        <v>450</v>
      </c>
      <c r="G6196" t="s">
        <v>9485</v>
      </c>
      <c r="H6196" s="1" t="s">
        <v>1077</v>
      </c>
      <c r="I6196">
        <v>1</v>
      </c>
      <c r="J6196">
        <v>2.7</v>
      </c>
      <c r="K6196" s="1" t="s">
        <v>100</v>
      </c>
      <c r="L6196">
        <v>16</v>
      </c>
    </row>
    <row r="6197" spans="1:12" x14ac:dyDescent="0.25">
      <c r="A6197">
        <v>18198449</v>
      </c>
      <c r="B6197" s="1" t="s">
        <v>6591</v>
      </c>
      <c r="C6197">
        <v>1</v>
      </c>
      <c r="D6197" s="1" t="s">
        <v>3322</v>
      </c>
      <c r="E6197" s="1" t="s">
        <v>1162</v>
      </c>
      <c r="F6197">
        <v>400</v>
      </c>
      <c r="G6197" t="s">
        <v>9485</v>
      </c>
      <c r="H6197" s="1" t="s">
        <v>1077</v>
      </c>
      <c r="I6197">
        <v>1</v>
      </c>
      <c r="J6197">
        <v>3.3</v>
      </c>
      <c r="K6197" s="1" t="s">
        <v>100</v>
      </c>
      <c r="L6197">
        <v>31</v>
      </c>
    </row>
    <row r="6198" spans="1:12" x14ac:dyDescent="0.25">
      <c r="A6198">
        <v>300343</v>
      </c>
      <c r="B6198" s="1" t="s">
        <v>6592</v>
      </c>
      <c r="C6198">
        <v>1</v>
      </c>
      <c r="D6198" s="1" t="s">
        <v>3322</v>
      </c>
      <c r="E6198" s="1" t="s">
        <v>1159</v>
      </c>
      <c r="F6198">
        <v>650</v>
      </c>
      <c r="G6198" t="s">
        <v>9485</v>
      </c>
      <c r="H6198" s="1" t="s">
        <v>1077</v>
      </c>
      <c r="I6198">
        <v>2</v>
      </c>
      <c r="J6198">
        <v>3.4</v>
      </c>
      <c r="K6198" s="1" t="s">
        <v>100</v>
      </c>
      <c r="L6198">
        <v>39</v>
      </c>
    </row>
    <row r="6199" spans="1:12" x14ac:dyDescent="0.25">
      <c r="A6199">
        <v>300323</v>
      </c>
      <c r="B6199" s="1" t="s">
        <v>6593</v>
      </c>
      <c r="C6199">
        <v>1</v>
      </c>
      <c r="D6199" s="1" t="s">
        <v>3322</v>
      </c>
      <c r="E6199" s="1" t="s">
        <v>6594</v>
      </c>
      <c r="F6199">
        <v>350</v>
      </c>
      <c r="G6199" t="s">
        <v>9485</v>
      </c>
      <c r="H6199" s="1" t="s">
        <v>1077</v>
      </c>
      <c r="I6199">
        <v>1</v>
      </c>
      <c r="J6199">
        <v>3.2</v>
      </c>
      <c r="K6199" s="1" t="s">
        <v>100</v>
      </c>
      <c r="L6199">
        <v>92</v>
      </c>
    </row>
    <row r="6200" spans="1:12" x14ac:dyDescent="0.25">
      <c r="A6200">
        <v>2366</v>
      </c>
      <c r="B6200" s="1" t="s">
        <v>6595</v>
      </c>
      <c r="C6200">
        <v>1</v>
      </c>
      <c r="D6200" s="1" t="s">
        <v>3322</v>
      </c>
      <c r="E6200" s="1" t="s">
        <v>1159</v>
      </c>
      <c r="F6200">
        <v>600</v>
      </c>
      <c r="G6200" t="s">
        <v>9485</v>
      </c>
      <c r="H6200" s="1" t="s">
        <v>1077</v>
      </c>
      <c r="I6200">
        <v>2</v>
      </c>
      <c r="J6200">
        <v>2.5</v>
      </c>
      <c r="K6200" s="1" t="s">
        <v>100</v>
      </c>
      <c r="L6200">
        <v>78</v>
      </c>
    </row>
    <row r="6201" spans="1:12" x14ac:dyDescent="0.25">
      <c r="A6201">
        <v>300334</v>
      </c>
      <c r="B6201" s="1" t="s">
        <v>6596</v>
      </c>
      <c r="C6201">
        <v>1</v>
      </c>
      <c r="D6201" s="1" t="s">
        <v>3322</v>
      </c>
      <c r="E6201" s="1" t="s">
        <v>1189</v>
      </c>
      <c r="F6201">
        <v>150</v>
      </c>
      <c r="G6201" t="s">
        <v>9485</v>
      </c>
      <c r="H6201" s="1" t="s">
        <v>1077</v>
      </c>
      <c r="I6201">
        <v>1</v>
      </c>
      <c r="J6201">
        <v>2.6</v>
      </c>
      <c r="K6201" s="1" t="s">
        <v>100</v>
      </c>
      <c r="L6201">
        <v>49</v>
      </c>
    </row>
    <row r="6202" spans="1:12" x14ac:dyDescent="0.25">
      <c r="A6202">
        <v>300321</v>
      </c>
      <c r="B6202" s="1" t="s">
        <v>6597</v>
      </c>
      <c r="C6202">
        <v>1</v>
      </c>
      <c r="D6202" s="1" t="s">
        <v>3322</v>
      </c>
      <c r="E6202" s="1" t="s">
        <v>1076</v>
      </c>
      <c r="F6202">
        <v>450</v>
      </c>
      <c r="G6202" t="s">
        <v>9485</v>
      </c>
      <c r="H6202" s="1" t="s">
        <v>1077</v>
      </c>
      <c r="I6202">
        <v>1</v>
      </c>
      <c r="J6202">
        <v>3.2</v>
      </c>
      <c r="K6202" s="1" t="s">
        <v>100</v>
      </c>
      <c r="L6202">
        <v>49</v>
      </c>
    </row>
    <row r="6203" spans="1:12" x14ac:dyDescent="0.25">
      <c r="A6203">
        <v>5655</v>
      </c>
      <c r="B6203" s="1" t="s">
        <v>6598</v>
      </c>
      <c r="C6203">
        <v>1</v>
      </c>
      <c r="D6203" s="1" t="s">
        <v>3322</v>
      </c>
      <c r="E6203" s="1" t="s">
        <v>1171</v>
      </c>
      <c r="F6203">
        <v>250</v>
      </c>
      <c r="G6203" t="s">
        <v>9485</v>
      </c>
      <c r="H6203" s="1" t="s">
        <v>1077</v>
      </c>
      <c r="I6203">
        <v>1</v>
      </c>
      <c r="J6203">
        <v>3.4</v>
      </c>
      <c r="K6203" s="1" t="s">
        <v>100</v>
      </c>
      <c r="L6203">
        <v>35</v>
      </c>
    </row>
    <row r="6204" spans="1:12" x14ac:dyDescent="0.25">
      <c r="A6204">
        <v>7274</v>
      </c>
      <c r="B6204" s="1" t="s">
        <v>6598</v>
      </c>
      <c r="C6204">
        <v>1</v>
      </c>
      <c r="D6204" s="1" t="s">
        <v>3322</v>
      </c>
      <c r="E6204" s="1" t="s">
        <v>1171</v>
      </c>
      <c r="F6204">
        <v>250</v>
      </c>
      <c r="G6204" t="s">
        <v>9485</v>
      </c>
      <c r="H6204" s="1" t="s">
        <v>1077</v>
      </c>
      <c r="I6204">
        <v>1</v>
      </c>
      <c r="J6204">
        <v>2.7</v>
      </c>
      <c r="K6204" s="1" t="s">
        <v>100</v>
      </c>
      <c r="L6204">
        <v>27</v>
      </c>
    </row>
    <row r="6205" spans="1:12" x14ac:dyDescent="0.25">
      <c r="A6205">
        <v>9670</v>
      </c>
      <c r="B6205" s="1" t="s">
        <v>1489</v>
      </c>
      <c r="C6205">
        <v>1</v>
      </c>
      <c r="D6205" s="1" t="s">
        <v>3322</v>
      </c>
      <c r="E6205" s="1" t="s">
        <v>1417</v>
      </c>
      <c r="F6205">
        <v>800</v>
      </c>
      <c r="G6205" t="s">
        <v>9485</v>
      </c>
      <c r="H6205" s="1" t="s">
        <v>1077</v>
      </c>
      <c r="I6205">
        <v>2</v>
      </c>
      <c r="J6205">
        <v>3.2</v>
      </c>
      <c r="K6205" s="1" t="s">
        <v>100</v>
      </c>
      <c r="L6205">
        <v>95</v>
      </c>
    </row>
    <row r="6206" spans="1:12" x14ac:dyDescent="0.25">
      <c r="A6206">
        <v>311957</v>
      </c>
      <c r="B6206" s="1" t="s">
        <v>6599</v>
      </c>
      <c r="C6206">
        <v>1</v>
      </c>
      <c r="D6206" s="1" t="s">
        <v>3322</v>
      </c>
      <c r="E6206" s="1" t="s">
        <v>59</v>
      </c>
      <c r="F6206">
        <v>200</v>
      </c>
      <c r="G6206" t="s">
        <v>9485</v>
      </c>
      <c r="H6206" s="1" t="s">
        <v>1077</v>
      </c>
      <c r="I6206">
        <v>1</v>
      </c>
      <c r="J6206">
        <v>3.4</v>
      </c>
      <c r="K6206" s="1" t="s">
        <v>100</v>
      </c>
      <c r="L6206">
        <v>65</v>
      </c>
    </row>
    <row r="6207" spans="1:12" x14ac:dyDescent="0.25">
      <c r="A6207">
        <v>1990</v>
      </c>
      <c r="B6207" s="1" t="s">
        <v>6600</v>
      </c>
      <c r="C6207">
        <v>1</v>
      </c>
      <c r="D6207" s="1" t="s">
        <v>3322</v>
      </c>
      <c r="E6207" s="1" t="s">
        <v>1535</v>
      </c>
      <c r="F6207">
        <v>300</v>
      </c>
      <c r="G6207" t="s">
        <v>9485</v>
      </c>
      <c r="H6207" s="1" t="s">
        <v>1077</v>
      </c>
      <c r="I6207">
        <v>1</v>
      </c>
      <c r="J6207">
        <v>2.8</v>
      </c>
      <c r="K6207" s="1" t="s">
        <v>100</v>
      </c>
      <c r="L6207">
        <v>29</v>
      </c>
    </row>
    <row r="6208" spans="1:12" x14ac:dyDescent="0.25">
      <c r="A6208">
        <v>18279470</v>
      </c>
      <c r="B6208" s="1" t="s">
        <v>3501</v>
      </c>
      <c r="C6208">
        <v>1</v>
      </c>
      <c r="D6208" s="1" t="s">
        <v>3322</v>
      </c>
      <c r="E6208" s="1" t="s">
        <v>1530</v>
      </c>
      <c r="F6208">
        <v>550</v>
      </c>
      <c r="G6208" t="s">
        <v>9485</v>
      </c>
      <c r="H6208" s="1" t="s">
        <v>1077</v>
      </c>
      <c r="I6208">
        <v>2</v>
      </c>
      <c r="J6208">
        <v>3.2</v>
      </c>
      <c r="K6208" s="1" t="s">
        <v>100</v>
      </c>
      <c r="L6208">
        <v>32</v>
      </c>
    </row>
    <row r="6209" spans="1:12" x14ac:dyDescent="0.25">
      <c r="A6209">
        <v>307965</v>
      </c>
      <c r="B6209" s="1" t="s">
        <v>4567</v>
      </c>
      <c r="C6209">
        <v>1</v>
      </c>
      <c r="D6209" s="1" t="s">
        <v>3322</v>
      </c>
      <c r="E6209" s="1" t="s">
        <v>1089</v>
      </c>
      <c r="F6209">
        <v>500</v>
      </c>
      <c r="G6209" t="s">
        <v>9485</v>
      </c>
      <c r="H6209" s="1" t="s">
        <v>1077</v>
      </c>
      <c r="I6209">
        <v>2</v>
      </c>
      <c r="J6209">
        <v>3.6</v>
      </c>
      <c r="K6209" s="1" t="s">
        <v>82</v>
      </c>
      <c r="L6209">
        <v>40</v>
      </c>
    </row>
    <row r="6210" spans="1:12" x14ac:dyDescent="0.25">
      <c r="A6210">
        <v>18336183</v>
      </c>
      <c r="B6210" s="1" t="s">
        <v>6601</v>
      </c>
      <c r="C6210">
        <v>1</v>
      </c>
      <c r="D6210" s="1" t="s">
        <v>3322</v>
      </c>
      <c r="E6210" s="1" t="s">
        <v>1384</v>
      </c>
      <c r="F6210">
        <v>400</v>
      </c>
      <c r="G6210" t="s">
        <v>9485</v>
      </c>
      <c r="H6210" s="1" t="s">
        <v>1077</v>
      </c>
      <c r="I6210">
        <v>1</v>
      </c>
      <c r="J6210">
        <v>3.8</v>
      </c>
      <c r="K6210" s="1" t="s">
        <v>82</v>
      </c>
      <c r="L6210">
        <v>63</v>
      </c>
    </row>
    <row r="6211" spans="1:12" x14ac:dyDescent="0.25">
      <c r="A6211">
        <v>18472416</v>
      </c>
      <c r="B6211" s="1" t="s">
        <v>6602</v>
      </c>
      <c r="C6211">
        <v>1</v>
      </c>
      <c r="D6211" s="1" t="s">
        <v>3322</v>
      </c>
      <c r="E6211" s="1" t="s">
        <v>1080</v>
      </c>
      <c r="F6211">
        <v>700</v>
      </c>
      <c r="G6211" t="s">
        <v>9485</v>
      </c>
      <c r="H6211" s="1" t="s">
        <v>1077</v>
      </c>
      <c r="I6211">
        <v>2</v>
      </c>
      <c r="J6211">
        <v>3.5</v>
      </c>
      <c r="K6211" s="1" t="s">
        <v>82</v>
      </c>
      <c r="L6211">
        <v>18</v>
      </c>
    </row>
    <row r="6212" spans="1:12" x14ac:dyDescent="0.25">
      <c r="A6212">
        <v>306636</v>
      </c>
      <c r="B6212" s="1" t="s">
        <v>6603</v>
      </c>
      <c r="C6212">
        <v>1</v>
      </c>
      <c r="D6212" s="1" t="s">
        <v>3322</v>
      </c>
      <c r="E6212" s="1" t="s">
        <v>2212</v>
      </c>
      <c r="F6212">
        <v>300</v>
      </c>
      <c r="G6212" t="s">
        <v>9485</v>
      </c>
      <c r="H6212" s="1" t="s">
        <v>1077</v>
      </c>
      <c r="I6212">
        <v>1</v>
      </c>
      <c r="J6212">
        <v>3.6</v>
      </c>
      <c r="K6212" s="1" t="s">
        <v>82</v>
      </c>
      <c r="L6212">
        <v>52</v>
      </c>
    </row>
    <row r="6213" spans="1:12" x14ac:dyDescent="0.25">
      <c r="A6213">
        <v>300335</v>
      </c>
      <c r="B6213" s="1" t="s">
        <v>6604</v>
      </c>
      <c r="C6213">
        <v>1</v>
      </c>
      <c r="D6213" s="1" t="s">
        <v>3322</v>
      </c>
      <c r="E6213" s="1" t="s">
        <v>1076</v>
      </c>
      <c r="F6213">
        <v>350</v>
      </c>
      <c r="G6213" t="s">
        <v>9485</v>
      </c>
      <c r="H6213" s="1" t="s">
        <v>1077</v>
      </c>
      <c r="I6213">
        <v>1</v>
      </c>
      <c r="J6213">
        <v>3.5</v>
      </c>
      <c r="K6213" s="1" t="s">
        <v>82</v>
      </c>
      <c r="L6213">
        <v>107</v>
      </c>
    </row>
    <row r="6214" spans="1:12" x14ac:dyDescent="0.25">
      <c r="A6214">
        <v>311379</v>
      </c>
      <c r="B6214" s="1" t="s">
        <v>6605</v>
      </c>
      <c r="C6214">
        <v>1</v>
      </c>
      <c r="D6214" s="1" t="s">
        <v>3322</v>
      </c>
      <c r="E6214" s="1" t="s">
        <v>1076</v>
      </c>
      <c r="F6214">
        <v>550</v>
      </c>
      <c r="G6214" t="s">
        <v>9485</v>
      </c>
      <c r="H6214" s="1" t="s">
        <v>1077</v>
      </c>
      <c r="I6214">
        <v>2</v>
      </c>
      <c r="J6214">
        <v>3.8</v>
      </c>
      <c r="K6214" s="1" t="s">
        <v>82</v>
      </c>
      <c r="L6214">
        <v>105</v>
      </c>
    </row>
    <row r="6215" spans="1:12" x14ac:dyDescent="0.25">
      <c r="A6215">
        <v>18379474</v>
      </c>
      <c r="B6215" s="1" t="s">
        <v>2840</v>
      </c>
      <c r="C6215">
        <v>1</v>
      </c>
      <c r="D6215" s="1" t="s">
        <v>3322</v>
      </c>
      <c r="E6215" s="1" t="s">
        <v>1080</v>
      </c>
      <c r="F6215">
        <v>600</v>
      </c>
      <c r="G6215" t="s">
        <v>9485</v>
      </c>
      <c r="H6215" s="1" t="s">
        <v>1077</v>
      </c>
      <c r="I6215">
        <v>2</v>
      </c>
      <c r="J6215">
        <v>3.6</v>
      </c>
      <c r="K6215" s="1" t="s">
        <v>82</v>
      </c>
      <c r="L6215">
        <v>29</v>
      </c>
    </row>
    <row r="6216" spans="1:12" x14ac:dyDescent="0.25">
      <c r="A6216">
        <v>309307</v>
      </c>
      <c r="B6216" s="1" t="s">
        <v>6606</v>
      </c>
      <c r="C6216">
        <v>1</v>
      </c>
      <c r="D6216" s="1" t="s">
        <v>3322</v>
      </c>
      <c r="E6216" s="1" t="s">
        <v>1189</v>
      </c>
      <c r="F6216">
        <v>200</v>
      </c>
      <c r="G6216" t="s">
        <v>9485</v>
      </c>
      <c r="H6216" s="1" t="s">
        <v>1077</v>
      </c>
      <c r="I6216">
        <v>1</v>
      </c>
      <c r="J6216">
        <v>3.5</v>
      </c>
      <c r="K6216" s="1" t="s">
        <v>82</v>
      </c>
      <c r="L6216">
        <v>75</v>
      </c>
    </row>
    <row r="6217" spans="1:12" x14ac:dyDescent="0.25">
      <c r="A6217">
        <v>312425</v>
      </c>
      <c r="B6217" s="1" t="s">
        <v>6607</v>
      </c>
      <c r="C6217">
        <v>1</v>
      </c>
      <c r="D6217" s="1" t="s">
        <v>3322</v>
      </c>
      <c r="E6217" s="1" t="s">
        <v>213</v>
      </c>
      <c r="F6217">
        <v>400</v>
      </c>
      <c r="G6217" t="s">
        <v>9485</v>
      </c>
      <c r="H6217" s="1" t="s">
        <v>1077</v>
      </c>
      <c r="I6217">
        <v>1</v>
      </c>
      <c r="J6217">
        <v>3.5</v>
      </c>
      <c r="K6217" s="1" t="s">
        <v>82</v>
      </c>
      <c r="L6217">
        <v>76</v>
      </c>
    </row>
    <row r="6218" spans="1:12" x14ac:dyDescent="0.25">
      <c r="A6218">
        <v>7291</v>
      </c>
      <c r="B6218" s="1" t="s">
        <v>3352</v>
      </c>
      <c r="C6218">
        <v>1</v>
      </c>
      <c r="D6218" s="1" t="s">
        <v>3322</v>
      </c>
      <c r="E6218" s="1" t="s">
        <v>1543</v>
      </c>
      <c r="F6218">
        <v>300</v>
      </c>
      <c r="G6218" t="s">
        <v>9485</v>
      </c>
      <c r="H6218" s="1" t="s">
        <v>1077</v>
      </c>
      <c r="I6218">
        <v>1</v>
      </c>
      <c r="J6218">
        <v>3.6</v>
      </c>
      <c r="K6218" s="1" t="s">
        <v>82</v>
      </c>
      <c r="L6218">
        <v>108</v>
      </c>
    </row>
    <row r="6219" spans="1:12" x14ac:dyDescent="0.25">
      <c r="A6219">
        <v>18163915</v>
      </c>
      <c r="B6219" s="1" t="s">
        <v>6608</v>
      </c>
      <c r="C6219">
        <v>1</v>
      </c>
      <c r="D6219" s="1" t="s">
        <v>3322</v>
      </c>
      <c r="E6219" s="1" t="s">
        <v>1530</v>
      </c>
      <c r="F6219">
        <v>600</v>
      </c>
      <c r="G6219" t="s">
        <v>9485</v>
      </c>
      <c r="H6219" s="1" t="s">
        <v>1077</v>
      </c>
      <c r="I6219">
        <v>2</v>
      </c>
      <c r="J6219">
        <v>3.6</v>
      </c>
      <c r="K6219" s="1" t="s">
        <v>82</v>
      </c>
      <c r="L6219">
        <v>75</v>
      </c>
    </row>
    <row r="6220" spans="1:12" x14ac:dyDescent="0.25">
      <c r="A6220">
        <v>18233583</v>
      </c>
      <c r="B6220" s="1" t="s">
        <v>6609</v>
      </c>
      <c r="C6220">
        <v>1</v>
      </c>
      <c r="D6220" s="1" t="s">
        <v>3322</v>
      </c>
      <c r="E6220" s="1" t="s">
        <v>1384</v>
      </c>
      <c r="F6220">
        <v>300</v>
      </c>
      <c r="G6220" t="s">
        <v>9485</v>
      </c>
      <c r="H6220" s="1" t="s">
        <v>1077</v>
      </c>
      <c r="I6220">
        <v>1</v>
      </c>
      <c r="J6220">
        <v>2.1</v>
      </c>
      <c r="K6220" s="1" t="s">
        <v>571</v>
      </c>
      <c r="L6220">
        <v>68</v>
      </c>
    </row>
    <row r="6221" spans="1:12" x14ac:dyDescent="0.25">
      <c r="A6221">
        <v>310630</v>
      </c>
      <c r="B6221" s="1" t="s">
        <v>6610</v>
      </c>
      <c r="C6221">
        <v>1</v>
      </c>
      <c r="D6221" s="1" t="s">
        <v>3322</v>
      </c>
      <c r="E6221" s="1" t="s">
        <v>1535</v>
      </c>
      <c r="F6221">
        <v>400</v>
      </c>
      <c r="G6221" t="s">
        <v>9485</v>
      </c>
      <c r="H6221" s="1" t="s">
        <v>1077</v>
      </c>
      <c r="I6221">
        <v>1</v>
      </c>
      <c r="J6221">
        <v>2.2000000000000002</v>
      </c>
      <c r="K6221" s="1" t="s">
        <v>571</v>
      </c>
      <c r="L6221">
        <v>43</v>
      </c>
    </row>
    <row r="6222" spans="1:12" x14ac:dyDescent="0.25">
      <c r="A6222">
        <v>7271</v>
      </c>
      <c r="B6222" s="1" t="s">
        <v>2312</v>
      </c>
      <c r="C6222">
        <v>1</v>
      </c>
      <c r="D6222" s="1" t="s">
        <v>3322</v>
      </c>
      <c r="E6222" s="1" t="s">
        <v>1084</v>
      </c>
      <c r="F6222">
        <v>700</v>
      </c>
      <c r="G6222" t="s">
        <v>9485</v>
      </c>
      <c r="H6222" s="1" t="s">
        <v>1077</v>
      </c>
      <c r="I6222">
        <v>2</v>
      </c>
      <c r="J6222">
        <v>2.1</v>
      </c>
      <c r="K6222" s="1" t="s">
        <v>571</v>
      </c>
      <c r="L6222">
        <v>45</v>
      </c>
    </row>
    <row r="6223" spans="1:12" x14ac:dyDescent="0.25">
      <c r="A6223">
        <v>18138442</v>
      </c>
      <c r="B6223" s="1" t="s">
        <v>1165</v>
      </c>
      <c r="C6223">
        <v>1</v>
      </c>
      <c r="D6223" s="1" t="s">
        <v>3322</v>
      </c>
      <c r="E6223" s="1" t="s">
        <v>1483</v>
      </c>
      <c r="F6223">
        <v>500</v>
      </c>
      <c r="G6223" t="s">
        <v>9485</v>
      </c>
      <c r="H6223" s="1" t="s">
        <v>1077</v>
      </c>
      <c r="I6223">
        <v>2</v>
      </c>
      <c r="J6223">
        <v>2.2999999999999998</v>
      </c>
      <c r="K6223" s="1" t="s">
        <v>571</v>
      </c>
      <c r="L6223">
        <v>31</v>
      </c>
    </row>
    <row r="6224" spans="1:12" x14ac:dyDescent="0.25">
      <c r="A6224">
        <v>308559</v>
      </c>
      <c r="B6224" s="1" t="s">
        <v>6611</v>
      </c>
      <c r="C6224">
        <v>1</v>
      </c>
      <c r="D6224" s="1" t="s">
        <v>3322</v>
      </c>
      <c r="E6224" s="1" t="s">
        <v>1731</v>
      </c>
      <c r="F6224">
        <v>1200</v>
      </c>
      <c r="G6224" t="s">
        <v>9485</v>
      </c>
      <c r="H6224" s="1" t="s">
        <v>1077</v>
      </c>
      <c r="I6224">
        <v>3</v>
      </c>
      <c r="J6224">
        <v>3.1</v>
      </c>
      <c r="K6224" s="1" t="s">
        <v>100</v>
      </c>
      <c r="L6224">
        <v>18</v>
      </c>
    </row>
    <row r="6225" spans="1:12" x14ac:dyDescent="0.25">
      <c r="A6225">
        <v>18358841</v>
      </c>
      <c r="B6225" s="1" t="s">
        <v>6612</v>
      </c>
      <c r="C6225">
        <v>1</v>
      </c>
      <c r="D6225" s="1" t="s">
        <v>3322</v>
      </c>
      <c r="E6225" s="1" t="s">
        <v>4733</v>
      </c>
      <c r="F6225">
        <v>400</v>
      </c>
      <c r="G6225" t="s">
        <v>9485</v>
      </c>
      <c r="H6225" s="1" t="s">
        <v>1077</v>
      </c>
      <c r="I6225">
        <v>1</v>
      </c>
      <c r="J6225">
        <v>2.8</v>
      </c>
      <c r="K6225" s="1" t="s">
        <v>100</v>
      </c>
      <c r="L6225">
        <v>15</v>
      </c>
    </row>
    <row r="6226" spans="1:12" x14ac:dyDescent="0.25">
      <c r="A6226">
        <v>18397140</v>
      </c>
      <c r="B6226" s="1" t="s">
        <v>6613</v>
      </c>
      <c r="C6226">
        <v>1</v>
      </c>
      <c r="D6226" s="1" t="s">
        <v>3322</v>
      </c>
      <c r="E6226" s="1" t="s">
        <v>1194</v>
      </c>
      <c r="F6226">
        <v>500</v>
      </c>
      <c r="G6226" t="s">
        <v>9485</v>
      </c>
      <c r="H6226" s="1" t="s">
        <v>1077</v>
      </c>
      <c r="I6226">
        <v>2</v>
      </c>
      <c r="J6226">
        <v>3</v>
      </c>
      <c r="K6226" s="1" t="s">
        <v>100</v>
      </c>
      <c r="L6226">
        <v>5</v>
      </c>
    </row>
    <row r="6227" spans="1:12" x14ac:dyDescent="0.25">
      <c r="A6227">
        <v>18168171</v>
      </c>
      <c r="B6227" s="1" t="s">
        <v>6614</v>
      </c>
      <c r="C6227">
        <v>1</v>
      </c>
      <c r="D6227" s="1" t="s">
        <v>3322</v>
      </c>
      <c r="E6227" s="1" t="s">
        <v>1332</v>
      </c>
      <c r="F6227">
        <v>450</v>
      </c>
      <c r="G6227" t="s">
        <v>9485</v>
      </c>
      <c r="H6227" s="1" t="s">
        <v>1077</v>
      </c>
      <c r="I6227">
        <v>1</v>
      </c>
      <c r="J6227">
        <v>2.8</v>
      </c>
      <c r="K6227" s="1" t="s">
        <v>100</v>
      </c>
      <c r="L6227">
        <v>55</v>
      </c>
    </row>
    <row r="6228" spans="1:12" x14ac:dyDescent="0.25">
      <c r="A6228">
        <v>18458961</v>
      </c>
      <c r="B6228" s="1" t="s">
        <v>6615</v>
      </c>
      <c r="C6228">
        <v>1</v>
      </c>
      <c r="D6228" s="1" t="s">
        <v>3322</v>
      </c>
      <c r="E6228" s="1" t="s">
        <v>1080</v>
      </c>
      <c r="F6228">
        <v>400</v>
      </c>
      <c r="G6228" t="s">
        <v>9485</v>
      </c>
      <c r="H6228" s="1" t="s">
        <v>1077</v>
      </c>
      <c r="I6228">
        <v>1</v>
      </c>
      <c r="J6228">
        <v>3.2</v>
      </c>
      <c r="K6228" s="1" t="s">
        <v>100</v>
      </c>
      <c r="L6228">
        <v>12</v>
      </c>
    </row>
    <row r="6229" spans="1:12" x14ac:dyDescent="0.25">
      <c r="A6229">
        <v>18208914</v>
      </c>
      <c r="B6229" s="1" t="s">
        <v>6616</v>
      </c>
      <c r="C6229">
        <v>1</v>
      </c>
      <c r="D6229" s="1" t="s">
        <v>3322</v>
      </c>
      <c r="E6229" s="1" t="s">
        <v>1929</v>
      </c>
      <c r="F6229">
        <v>500</v>
      </c>
      <c r="G6229" t="s">
        <v>9485</v>
      </c>
      <c r="H6229" s="1" t="s">
        <v>1077</v>
      </c>
      <c r="I6229">
        <v>2</v>
      </c>
      <c r="J6229">
        <v>3.4</v>
      </c>
      <c r="K6229" s="1" t="s">
        <v>100</v>
      </c>
      <c r="L6229">
        <v>27</v>
      </c>
    </row>
    <row r="6230" spans="1:12" x14ac:dyDescent="0.25">
      <c r="A6230">
        <v>18231410</v>
      </c>
      <c r="B6230" s="1" t="s">
        <v>6617</v>
      </c>
      <c r="C6230">
        <v>1</v>
      </c>
      <c r="D6230" s="1" t="s">
        <v>3322</v>
      </c>
      <c r="E6230" s="1" t="s">
        <v>1421</v>
      </c>
      <c r="F6230">
        <v>300</v>
      </c>
      <c r="G6230" t="s">
        <v>9485</v>
      </c>
      <c r="H6230" s="1" t="s">
        <v>1077</v>
      </c>
      <c r="I6230">
        <v>1</v>
      </c>
      <c r="J6230">
        <v>3.7</v>
      </c>
      <c r="K6230" s="1" t="s">
        <v>82</v>
      </c>
      <c r="L6230">
        <v>59</v>
      </c>
    </row>
    <row r="6231" spans="1:12" x14ac:dyDescent="0.25">
      <c r="A6231">
        <v>18037850</v>
      </c>
      <c r="B6231" s="1" t="s">
        <v>1551</v>
      </c>
      <c r="C6231">
        <v>1</v>
      </c>
      <c r="D6231" s="1" t="s">
        <v>3322</v>
      </c>
      <c r="E6231" s="1" t="s">
        <v>1487</v>
      </c>
      <c r="F6231">
        <v>400</v>
      </c>
      <c r="G6231" t="s">
        <v>9485</v>
      </c>
      <c r="H6231" s="1" t="s">
        <v>1077</v>
      </c>
      <c r="I6231">
        <v>1</v>
      </c>
      <c r="J6231">
        <v>3.5</v>
      </c>
      <c r="K6231" s="1" t="s">
        <v>82</v>
      </c>
      <c r="L6231">
        <v>65</v>
      </c>
    </row>
    <row r="6232" spans="1:12" x14ac:dyDescent="0.25">
      <c r="A6232">
        <v>307501</v>
      </c>
      <c r="B6232" s="1" t="s">
        <v>6618</v>
      </c>
      <c r="C6232">
        <v>1</v>
      </c>
      <c r="D6232" s="1" t="s">
        <v>3322</v>
      </c>
      <c r="E6232" s="1" t="s">
        <v>6619</v>
      </c>
      <c r="F6232">
        <v>2000</v>
      </c>
      <c r="G6232" t="s">
        <v>9485</v>
      </c>
      <c r="H6232" s="1" t="s">
        <v>1077</v>
      </c>
      <c r="I6232">
        <v>4</v>
      </c>
      <c r="J6232">
        <v>2.6</v>
      </c>
      <c r="K6232" s="1" t="s">
        <v>100</v>
      </c>
      <c r="L6232">
        <v>67</v>
      </c>
    </row>
    <row r="6233" spans="1:12" x14ac:dyDescent="0.25">
      <c r="A6233">
        <v>3362</v>
      </c>
      <c r="B6233" s="1" t="s">
        <v>6620</v>
      </c>
      <c r="C6233">
        <v>1</v>
      </c>
      <c r="D6233" s="1" t="s">
        <v>3322</v>
      </c>
      <c r="E6233" s="1" t="s">
        <v>6621</v>
      </c>
      <c r="F6233">
        <v>1100</v>
      </c>
      <c r="G6233" t="s">
        <v>9485</v>
      </c>
      <c r="H6233" s="1" t="s">
        <v>1077</v>
      </c>
      <c r="I6233">
        <v>3</v>
      </c>
      <c r="J6233">
        <v>3.4</v>
      </c>
      <c r="K6233" s="1" t="s">
        <v>100</v>
      </c>
      <c r="L6233">
        <v>67</v>
      </c>
    </row>
    <row r="6234" spans="1:12" x14ac:dyDescent="0.25">
      <c r="A6234">
        <v>18424879</v>
      </c>
      <c r="B6234" s="1" t="s">
        <v>3482</v>
      </c>
      <c r="C6234">
        <v>1</v>
      </c>
      <c r="D6234" s="1" t="s">
        <v>3322</v>
      </c>
      <c r="E6234" s="1" t="s">
        <v>59</v>
      </c>
      <c r="F6234">
        <v>300</v>
      </c>
      <c r="G6234" t="s">
        <v>9485</v>
      </c>
      <c r="H6234" s="1" t="s">
        <v>1077</v>
      </c>
      <c r="I6234">
        <v>1</v>
      </c>
      <c r="J6234">
        <v>2.8</v>
      </c>
      <c r="K6234" s="1" t="s">
        <v>100</v>
      </c>
      <c r="L6234">
        <v>7</v>
      </c>
    </row>
    <row r="6235" spans="1:12" x14ac:dyDescent="0.25">
      <c r="A6235">
        <v>18363074</v>
      </c>
      <c r="B6235" s="1" t="s">
        <v>6622</v>
      </c>
      <c r="C6235">
        <v>1</v>
      </c>
      <c r="D6235" s="1" t="s">
        <v>3322</v>
      </c>
      <c r="E6235" s="1" t="s">
        <v>1080</v>
      </c>
      <c r="F6235">
        <v>100</v>
      </c>
      <c r="G6235" t="s">
        <v>9485</v>
      </c>
      <c r="H6235" s="1" t="s">
        <v>1077</v>
      </c>
      <c r="I6235">
        <v>1</v>
      </c>
      <c r="J6235">
        <v>3.1</v>
      </c>
      <c r="K6235" s="1" t="s">
        <v>100</v>
      </c>
      <c r="L6235">
        <v>4</v>
      </c>
    </row>
    <row r="6236" spans="1:12" x14ac:dyDescent="0.25">
      <c r="A6236">
        <v>18386078</v>
      </c>
      <c r="B6236" s="1" t="s">
        <v>6623</v>
      </c>
      <c r="C6236">
        <v>1</v>
      </c>
      <c r="D6236" s="1" t="s">
        <v>3322</v>
      </c>
      <c r="E6236" s="1" t="s">
        <v>104</v>
      </c>
      <c r="F6236">
        <v>300</v>
      </c>
      <c r="G6236" t="s">
        <v>9485</v>
      </c>
      <c r="H6236" s="1" t="s">
        <v>1077</v>
      </c>
      <c r="I6236">
        <v>1</v>
      </c>
      <c r="J6236">
        <v>3</v>
      </c>
      <c r="K6236" s="1" t="s">
        <v>100</v>
      </c>
      <c r="L6236">
        <v>4</v>
      </c>
    </row>
    <row r="6237" spans="1:12" x14ac:dyDescent="0.25">
      <c r="A6237">
        <v>313146</v>
      </c>
      <c r="B6237" s="1" t="s">
        <v>6624</v>
      </c>
      <c r="C6237">
        <v>1</v>
      </c>
      <c r="D6237" s="1" t="s">
        <v>3322</v>
      </c>
      <c r="E6237" s="1" t="s">
        <v>1159</v>
      </c>
      <c r="F6237">
        <v>350</v>
      </c>
      <c r="G6237" t="s">
        <v>9485</v>
      </c>
      <c r="H6237" s="1" t="s">
        <v>1077</v>
      </c>
      <c r="I6237">
        <v>1</v>
      </c>
      <c r="J6237">
        <v>3.2</v>
      </c>
      <c r="K6237" s="1" t="s">
        <v>100</v>
      </c>
      <c r="L6237">
        <v>9</v>
      </c>
    </row>
    <row r="6238" spans="1:12" x14ac:dyDescent="0.25">
      <c r="A6238">
        <v>3967</v>
      </c>
      <c r="B6238" s="1" t="s">
        <v>6625</v>
      </c>
      <c r="C6238">
        <v>1</v>
      </c>
      <c r="D6238" s="1" t="s">
        <v>3322</v>
      </c>
      <c r="E6238" s="1" t="s">
        <v>1076</v>
      </c>
      <c r="F6238">
        <v>650</v>
      </c>
      <c r="G6238" t="s">
        <v>9485</v>
      </c>
      <c r="H6238" s="1" t="s">
        <v>1077</v>
      </c>
      <c r="I6238">
        <v>2</v>
      </c>
      <c r="J6238">
        <v>2.6</v>
      </c>
      <c r="K6238" s="1" t="s">
        <v>100</v>
      </c>
      <c r="L6238">
        <v>113</v>
      </c>
    </row>
    <row r="6239" spans="1:12" x14ac:dyDescent="0.25">
      <c r="A6239">
        <v>18378050</v>
      </c>
      <c r="B6239" s="1" t="s">
        <v>6626</v>
      </c>
      <c r="C6239">
        <v>1</v>
      </c>
      <c r="D6239" s="1" t="s">
        <v>3322</v>
      </c>
      <c r="E6239" s="1" t="s">
        <v>6627</v>
      </c>
      <c r="F6239">
        <v>1600</v>
      </c>
      <c r="G6239" t="s">
        <v>9485</v>
      </c>
      <c r="H6239" s="1" t="s">
        <v>1077</v>
      </c>
      <c r="I6239">
        <v>3</v>
      </c>
      <c r="J6239">
        <v>2.8</v>
      </c>
      <c r="K6239" s="1" t="s">
        <v>100</v>
      </c>
      <c r="L6239">
        <v>27</v>
      </c>
    </row>
    <row r="6240" spans="1:12" x14ac:dyDescent="0.25">
      <c r="A6240">
        <v>309685</v>
      </c>
      <c r="B6240" s="1" t="s">
        <v>3350</v>
      </c>
      <c r="C6240">
        <v>1</v>
      </c>
      <c r="D6240" s="1" t="s">
        <v>3322</v>
      </c>
      <c r="E6240" s="1" t="s">
        <v>6628</v>
      </c>
      <c r="F6240">
        <v>400</v>
      </c>
      <c r="G6240" t="s">
        <v>9485</v>
      </c>
      <c r="H6240" s="1" t="s">
        <v>1077</v>
      </c>
      <c r="I6240">
        <v>1</v>
      </c>
      <c r="J6240">
        <v>2.8</v>
      </c>
      <c r="K6240" s="1" t="s">
        <v>100</v>
      </c>
      <c r="L6240">
        <v>63</v>
      </c>
    </row>
    <row r="6241" spans="1:12" x14ac:dyDescent="0.25">
      <c r="A6241">
        <v>8940</v>
      </c>
      <c r="B6241" s="1" t="s">
        <v>6629</v>
      </c>
      <c r="C6241">
        <v>1</v>
      </c>
      <c r="D6241" s="1" t="s">
        <v>3322</v>
      </c>
      <c r="E6241" s="1" t="s">
        <v>1080</v>
      </c>
      <c r="F6241">
        <v>650</v>
      </c>
      <c r="G6241" t="s">
        <v>9485</v>
      </c>
      <c r="H6241" s="1" t="s">
        <v>1077</v>
      </c>
      <c r="I6241">
        <v>2</v>
      </c>
      <c r="J6241">
        <v>3.2</v>
      </c>
      <c r="K6241" s="1" t="s">
        <v>100</v>
      </c>
      <c r="L6241">
        <v>29</v>
      </c>
    </row>
    <row r="6242" spans="1:12" x14ac:dyDescent="0.25">
      <c r="A6242">
        <v>300672</v>
      </c>
      <c r="B6242" s="1" t="s">
        <v>6357</v>
      </c>
      <c r="C6242">
        <v>1</v>
      </c>
      <c r="D6242" s="1" t="s">
        <v>3322</v>
      </c>
      <c r="E6242" s="1" t="s">
        <v>1201</v>
      </c>
      <c r="F6242">
        <v>500</v>
      </c>
      <c r="G6242" t="s">
        <v>9485</v>
      </c>
      <c r="H6242" s="1" t="s">
        <v>1077</v>
      </c>
      <c r="I6242">
        <v>2</v>
      </c>
      <c r="J6242">
        <v>3.2</v>
      </c>
      <c r="K6242" s="1" t="s">
        <v>100</v>
      </c>
      <c r="L6242">
        <v>161</v>
      </c>
    </row>
    <row r="6243" spans="1:12" x14ac:dyDescent="0.25">
      <c r="A6243">
        <v>313355</v>
      </c>
      <c r="B6243" s="1" t="s">
        <v>6630</v>
      </c>
      <c r="C6243">
        <v>1</v>
      </c>
      <c r="D6243" s="1" t="s">
        <v>3322</v>
      </c>
      <c r="E6243" s="1" t="s">
        <v>1194</v>
      </c>
      <c r="F6243">
        <v>400</v>
      </c>
      <c r="G6243" t="s">
        <v>9485</v>
      </c>
      <c r="H6243" s="1" t="s">
        <v>1077</v>
      </c>
      <c r="I6243">
        <v>1</v>
      </c>
      <c r="J6243">
        <v>3.2</v>
      </c>
      <c r="K6243" s="1" t="s">
        <v>100</v>
      </c>
      <c r="L6243">
        <v>38</v>
      </c>
    </row>
    <row r="6244" spans="1:12" x14ac:dyDescent="0.25">
      <c r="A6244">
        <v>2958</v>
      </c>
      <c r="B6244" s="1" t="s">
        <v>6631</v>
      </c>
      <c r="C6244">
        <v>1</v>
      </c>
      <c r="D6244" s="1" t="s">
        <v>3322</v>
      </c>
      <c r="E6244" s="1" t="s">
        <v>1076</v>
      </c>
      <c r="F6244">
        <v>600</v>
      </c>
      <c r="G6244" t="s">
        <v>9485</v>
      </c>
      <c r="H6244" s="1" t="s">
        <v>1077</v>
      </c>
      <c r="I6244">
        <v>2</v>
      </c>
      <c r="J6244">
        <v>2.5</v>
      </c>
      <c r="K6244" s="1" t="s">
        <v>100</v>
      </c>
      <c r="L6244">
        <v>75</v>
      </c>
    </row>
    <row r="6245" spans="1:12" x14ac:dyDescent="0.25">
      <c r="A6245">
        <v>304093</v>
      </c>
      <c r="B6245" s="1" t="s">
        <v>6631</v>
      </c>
      <c r="C6245">
        <v>1</v>
      </c>
      <c r="D6245" s="1" t="s">
        <v>3322</v>
      </c>
      <c r="E6245" s="1" t="s">
        <v>1076</v>
      </c>
      <c r="F6245">
        <v>600</v>
      </c>
      <c r="G6245" t="s">
        <v>9485</v>
      </c>
      <c r="H6245" s="1" t="s">
        <v>1077</v>
      </c>
      <c r="I6245">
        <v>2</v>
      </c>
      <c r="J6245">
        <v>3.2</v>
      </c>
      <c r="K6245" s="1" t="s">
        <v>100</v>
      </c>
      <c r="L6245">
        <v>45</v>
      </c>
    </row>
    <row r="6246" spans="1:12" x14ac:dyDescent="0.25">
      <c r="A6246">
        <v>6453</v>
      </c>
      <c r="B6246" s="1" t="s">
        <v>4895</v>
      </c>
      <c r="C6246">
        <v>1</v>
      </c>
      <c r="D6246" s="1" t="s">
        <v>3322</v>
      </c>
      <c r="E6246" s="1" t="s">
        <v>59</v>
      </c>
      <c r="F6246">
        <v>450</v>
      </c>
      <c r="G6246" t="s">
        <v>9485</v>
      </c>
      <c r="H6246" s="1" t="s">
        <v>1077</v>
      </c>
      <c r="I6246">
        <v>1</v>
      </c>
      <c r="J6246">
        <v>2.9</v>
      </c>
      <c r="K6246" s="1" t="s">
        <v>100</v>
      </c>
      <c r="L6246">
        <v>60</v>
      </c>
    </row>
    <row r="6247" spans="1:12" x14ac:dyDescent="0.25">
      <c r="A6247">
        <v>18456456</v>
      </c>
      <c r="B6247" s="1" t="s">
        <v>6632</v>
      </c>
      <c r="C6247">
        <v>1</v>
      </c>
      <c r="D6247" s="1" t="s">
        <v>3322</v>
      </c>
      <c r="E6247" s="1" t="s">
        <v>2556</v>
      </c>
      <c r="F6247">
        <v>1000</v>
      </c>
      <c r="G6247" t="s">
        <v>9485</v>
      </c>
      <c r="H6247" s="1" t="s">
        <v>1077</v>
      </c>
      <c r="I6247">
        <v>3</v>
      </c>
      <c r="J6247">
        <v>3.3</v>
      </c>
      <c r="K6247" s="1" t="s">
        <v>100</v>
      </c>
      <c r="L6247">
        <v>10</v>
      </c>
    </row>
    <row r="6248" spans="1:12" x14ac:dyDescent="0.25">
      <c r="A6248">
        <v>18306511</v>
      </c>
      <c r="B6248" s="1" t="s">
        <v>6633</v>
      </c>
      <c r="C6248">
        <v>1</v>
      </c>
      <c r="D6248" s="1" t="s">
        <v>3322</v>
      </c>
      <c r="E6248" s="1" t="s">
        <v>2326</v>
      </c>
      <c r="F6248">
        <v>250</v>
      </c>
      <c r="G6248" t="s">
        <v>9485</v>
      </c>
      <c r="H6248" s="1" t="s">
        <v>1077</v>
      </c>
      <c r="I6248">
        <v>1</v>
      </c>
      <c r="J6248">
        <v>3.4</v>
      </c>
      <c r="K6248" s="1" t="s">
        <v>100</v>
      </c>
      <c r="L6248">
        <v>33</v>
      </c>
    </row>
    <row r="6249" spans="1:12" x14ac:dyDescent="0.25">
      <c r="A6249">
        <v>214</v>
      </c>
      <c r="B6249" s="1" t="s">
        <v>1218</v>
      </c>
      <c r="C6249">
        <v>1</v>
      </c>
      <c r="D6249" s="1" t="s">
        <v>3322</v>
      </c>
      <c r="E6249" s="1" t="s">
        <v>1662</v>
      </c>
      <c r="F6249">
        <v>700</v>
      </c>
      <c r="G6249" t="s">
        <v>9485</v>
      </c>
      <c r="H6249" s="1" t="s">
        <v>1077</v>
      </c>
      <c r="I6249">
        <v>2</v>
      </c>
      <c r="J6249">
        <v>3.2</v>
      </c>
      <c r="K6249" s="1" t="s">
        <v>100</v>
      </c>
      <c r="L6249">
        <v>73</v>
      </c>
    </row>
    <row r="6250" spans="1:12" x14ac:dyDescent="0.25">
      <c r="A6250">
        <v>3892</v>
      </c>
      <c r="B6250" s="1" t="s">
        <v>1218</v>
      </c>
      <c r="C6250">
        <v>1</v>
      </c>
      <c r="D6250" s="1" t="s">
        <v>3322</v>
      </c>
      <c r="E6250" s="1" t="s">
        <v>1662</v>
      </c>
      <c r="F6250">
        <v>700</v>
      </c>
      <c r="G6250" t="s">
        <v>9485</v>
      </c>
      <c r="H6250" s="1" t="s">
        <v>1077</v>
      </c>
      <c r="I6250">
        <v>2</v>
      </c>
      <c r="J6250">
        <v>2.6</v>
      </c>
      <c r="K6250" s="1" t="s">
        <v>100</v>
      </c>
      <c r="L6250">
        <v>65</v>
      </c>
    </row>
    <row r="6251" spans="1:12" x14ac:dyDescent="0.25">
      <c r="A6251">
        <v>300873</v>
      </c>
      <c r="B6251" s="1" t="s">
        <v>6634</v>
      </c>
      <c r="C6251">
        <v>1</v>
      </c>
      <c r="D6251" s="1" t="s">
        <v>3322</v>
      </c>
      <c r="E6251" s="1" t="s">
        <v>1535</v>
      </c>
      <c r="F6251">
        <v>400</v>
      </c>
      <c r="G6251" t="s">
        <v>9485</v>
      </c>
      <c r="H6251" s="1" t="s">
        <v>1077</v>
      </c>
      <c r="I6251">
        <v>1</v>
      </c>
      <c r="J6251">
        <v>3.3</v>
      </c>
      <c r="K6251" s="1" t="s">
        <v>100</v>
      </c>
      <c r="L6251">
        <v>72</v>
      </c>
    </row>
    <row r="6252" spans="1:12" x14ac:dyDescent="0.25">
      <c r="A6252">
        <v>307419</v>
      </c>
      <c r="B6252" s="1" t="s">
        <v>6635</v>
      </c>
      <c r="C6252">
        <v>1</v>
      </c>
      <c r="D6252" s="1" t="s">
        <v>3322</v>
      </c>
      <c r="E6252" s="1" t="s">
        <v>1159</v>
      </c>
      <c r="F6252">
        <v>600</v>
      </c>
      <c r="G6252" t="s">
        <v>9485</v>
      </c>
      <c r="H6252" s="1" t="s">
        <v>1077</v>
      </c>
      <c r="I6252">
        <v>2</v>
      </c>
      <c r="J6252">
        <v>2.5</v>
      </c>
      <c r="K6252" s="1" t="s">
        <v>100</v>
      </c>
      <c r="L6252">
        <v>7</v>
      </c>
    </row>
    <row r="6253" spans="1:12" x14ac:dyDescent="0.25">
      <c r="A6253">
        <v>5862</v>
      </c>
      <c r="B6253" s="1" t="s">
        <v>1486</v>
      </c>
      <c r="C6253">
        <v>1</v>
      </c>
      <c r="D6253" s="1" t="s">
        <v>3322</v>
      </c>
      <c r="E6253" s="1" t="s">
        <v>1487</v>
      </c>
      <c r="F6253">
        <v>400</v>
      </c>
      <c r="G6253" t="s">
        <v>9485</v>
      </c>
      <c r="H6253" s="1" t="s">
        <v>1077</v>
      </c>
      <c r="I6253">
        <v>1</v>
      </c>
      <c r="J6253">
        <v>3.1</v>
      </c>
      <c r="K6253" s="1" t="s">
        <v>100</v>
      </c>
      <c r="L6253">
        <v>36</v>
      </c>
    </row>
    <row r="6254" spans="1:12" x14ac:dyDescent="0.25">
      <c r="A6254">
        <v>18477957</v>
      </c>
      <c r="B6254" s="1" t="s">
        <v>1551</v>
      </c>
      <c r="C6254">
        <v>1</v>
      </c>
      <c r="D6254" s="1" t="s">
        <v>3322</v>
      </c>
      <c r="E6254" s="1" t="s">
        <v>1487</v>
      </c>
      <c r="F6254">
        <v>400</v>
      </c>
      <c r="G6254" t="s">
        <v>9485</v>
      </c>
      <c r="H6254" s="1" t="s">
        <v>1077</v>
      </c>
      <c r="I6254">
        <v>1</v>
      </c>
      <c r="J6254">
        <v>2.9</v>
      </c>
      <c r="K6254" s="1" t="s">
        <v>100</v>
      </c>
      <c r="L6254">
        <v>6</v>
      </c>
    </row>
    <row r="6255" spans="1:12" x14ac:dyDescent="0.25">
      <c r="A6255">
        <v>18398575</v>
      </c>
      <c r="B6255" s="1" t="s">
        <v>6636</v>
      </c>
      <c r="C6255">
        <v>1</v>
      </c>
      <c r="D6255" s="1" t="s">
        <v>3322</v>
      </c>
      <c r="E6255" s="1" t="s">
        <v>1591</v>
      </c>
      <c r="F6255">
        <v>200</v>
      </c>
      <c r="G6255" t="s">
        <v>9485</v>
      </c>
      <c r="H6255" s="1" t="s">
        <v>1077</v>
      </c>
      <c r="I6255">
        <v>1</v>
      </c>
      <c r="J6255">
        <v>3</v>
      </c>
      <c r="K6255" s="1" t="s">
        <v>100</v>
      </c>
      <c r="L6255">
        <v>5</v>
      </c>
    </row>
    <row r="6256" spans="1:12" x14ac:dyDescent="0.25">
      <c r="A6256">
        <v>1123</v>
      </c>
      <c r="B6256" s="1" t="s">
        <v>6637</v>
      </c>
      <c r="C6256">
        <v>1</v>
      </c>
      <c r="D6256" s="1" t="s">
        <v>3322</v>
      </c>
      <c r="E6256" s="1" t="s">
        <v>1487</v>
      </c>
      <c r="F6256">
        <v>150</v>
      </c>
      <c r="G6256" t="s">
        <v>9485</v>
      </c>
      <c r="H6256" s="1" t="s">
        <v>1077</v>
      </c>
      <c r="I6256">
        <v>1</v>
      </c>
      <c r="J6256">
        <v>3.1</v>
      </c>
      <c r="K6256" s="1" t="s">
        <v>100</v>
      </c>
      <c r="L6256">
        <v>41</v>
      </c>
    </row>
    <row r="6257" spans="1:12" x14ac:dyDescent="0.25">
      <c r="A6257">
        <v>313443</v>
      </c>
      <c r="B6257" s="1" t="s">
        <v>6638</v>
      </c>
      <c r="C6257">
        <v>1</v>
      </c>
      <c r="D6257" s="1" t="s">
        <v>3322</v>
      </c>
      <c r="E6257" s="1" t="s">
        <v>1076</v>
      </c>
      <c r="F6257">
        <v>500</v>
      </c>
      <c r="G6257" t="s">
        <v>9485</v>
      </c>
      <c r="H6257" s="1" t="s">
        <v>1077</v>
      </c>
      <c r="I6257">
        <v>2</v>
      </c>
      <c r="J6257">
        <v>2.8</v>
      </c>
      <c r="K6257" s="1" t="s">
        <v>100</v>
      </c>
      <c r="L6257">
        <v>20</v>
      </c>
    </row>
    <row r="6258" spans="1:12" x14ac:dyDescent="0.25">
      <c r="A6258">
        <v>306816</v>
      </c>
      <c r="B6258" s="1" t="s">
        <v>6639</v>
      </c>
      <c r="C6258">
        <v>1</v>
      </c>
      <c r="D6258" s="1" t="s">
        <v>3322</v>
      </c>
      <c r="E6258" s="1" t="s">
        <v>1487</v>
      </c>
      <c r="F6258">
        <v>200</v>
      </c>
      <c r="G6258" t="s">
        <v>9485</v>
      </c>
      <c r="H6258" s="1" t="s">
        <v>1077</v>
      </c>
      <c r="I6258">
        <v>1</v>
      </c>
      <c r="J6258">
        <v>3.1</v>
      </c>
      <c r="K6258" s="1" t="s">
        <v>100</v>
      </c>
      <c r="L6258">
        <v>12</v>
      </c>
    </row>
    <row r="6259" spans="1:12" x14ac:dyDescent="0.25">
      <c r="A6259">
        <v>312471</v>
      </c>
      <c r="B6259" s="1" t="s">
        <v>6640</v>
      </c>
      <c r="C6259">
        <v>1</v>
      </c>
      <c r="D6259" s="1" t="s">
        <v>3322</v>
      </c>
      <c r="E6259" s="1" t="s">
        <v>5310</v>
      </c>
      <c r="F6259">
        <v>400</v>
      </c>
      <c r="G6259" t="s">
        <v>9485</v>
      </c>
      <c r="H6259" s="1" t="s">
        <v>1077</v>
      </c>
      <c r="I6259">
        <v>1</v>
      </c>
      <c r="J6259">
        <v>3.1</v>
      </c>
      <c r="K6259" s="1" t="s">
        <v>100</v>
      </c>
      <c r="L6259">
        <v>25</v>
      </c>
    </row>
    <row r="6260" spans="1:12" x14ac:dyDescent="0.25">
      <c r="A6260">
        <v>194</v>
      </c>
      <c r="B6260" s="1" t="s">
        <v>1164</v>
      </c>
      <c r="C6260">
        <v>1</v>
      </c>
      <c r="D6260" s="1" t="s">
        <v>3322</v>
      </c>
      <c r="E6260" s="1" t="s">
        <v>990</v>
      </c>
      <c r="F6260">
        <v>500</v>
      </c>
      <c r="G6260" t="s">
        <v>9485</v>
      </c>
      <c r="H6260" s="1" t="s">
        <v>1077</v>
      </c>
      <c r="I6260">
        <v>2</v>
      </c>
      <c r="J6260">
        <v>3.3</v>
      </c>
      <c r="K6260" s="1" t="s">
        <v>100</v>
      </c>
      <c r="L6260">
        <v>58</v>
      </c>
    </row>
    <row r="6261" spans="1:12" x14ac:dyDescent="0.25">
      <c r="A6261">
        <v>1959</v>
      </c>
      <c r="B6261" s="1" t="s">
        <v>6641</v>
      </c>
      <c r="C6261">
        <v>1</v>
      </c>
      <c r="D6261" s="1" t="s">
        <v>3322</v>
      </c>
      <c r="E6261" s="1" t="s">
        <v>1076</v>
      </c>
      <c r="F6261">
        <v>600</v>
      </c>
      <c r="G6261" t="s">
        <v>9485</v>
      </c>
      <c r="H6261" s="1" t="s">
        <v>1077</v>
      </c>
      <c r="I6261">
        <v>2</v>
      </c>
      <c r="J6261">
        <v>2.8</v>
      </c>
      <c r="K6261" s="1" t="s">
        <v>100</v>
      </c>
      <c r="L6261">
        <v>49</v>
      </c>
    </row>
    <row r="6262" spans="1:12" x14ac:dyDescent="0.25">
      <c r="A6262">
        <v>17977763</v>
      </c>
      <c r="B6262" s="1" t="s">
        <v>6642</v>
      </c>
      <c r="C6262">
        <v>1</v>
      </c>
      <c r="D6262" s="1" t="s">
        <v>3322</v>
      </c>
      <c r="E6262" s="1" t="s">
        <v>213</v>
      </c>
      <c r="F6262">
        <v>350</v>
      </c>
      <c r="G6262" t="s">
        <v>9485</v>
      </c>
      <c r="H6262" s="1" t="s">
        <v>1077</v>
      </c>
      <c r="I6262">
        <v>1</v>
      </c>
      <c r="J6262">
        <v>3.2</v>
      </c>
      <c r="K6262" s="1" t="s">
        <v>100</v>
      </c>
      <c r="L6262">
        <v>31</v>
      </c>
    </row>
    <row r="6263" spans="1:12" x14ac:dyDescent="0.25">
      <c r="A6263">
        <v>8941</v>
      </c>
      <c r="B6263" s="1" t="s">
        <v>6643</v>
      </c>
      <c r="C6263">
        <v>1</v>
      </c>
      <c r="D6263" s="1" t="s">
        <v>3322</v>
      </c>
      <c r="E6263" s="1" t="s">
        <v>1159</v>
      </c>
      <c r="F6263">
        <v>400</v>
      </c>
      <c r="G6263" t="s">
        <v>9485</v>
      </c>
      <c r="H6263" s="1" t="s">
        <v>1077</v>
      </c>
      <c r="I6263">
        <v>1</v>
      </c>
      <c r="J6263">
        <v>3.2</v>
      </c>
      <c r="K6263" s="1" t="s">
        <v>100</v>
      </c>
      <c r="L6263">
        <v>39</v>
      </c>
    </row>
    <row r="6264" spans="1:12" x14ac:dyDescent="0.25">
      <c r="A6264">
        <v>308607</v>
      </c>
      <c r="B6264" s="1" t="s">
        <v>6644</v>
      </c>
      <c r="C6264">
        <v>1</v>
      </c>
      <c r="D6264" s="1" t="s">
        <v>3322</v>
      </c>
      <c r="E6264" s="1" t="s">
        <v>1535</v>
      </c>
      <c r="F6264">
        <v>500</v>
      </c>
      <c r="G6264" t="s">
        <v>9485</v>
      </c>
      <c r="H6264" s="1" t="s">
        <v>1077</v>
      </c>
      <c r="I6264">
        <v>2</v>
      </c>
      <c r="J6264">
        <v>2.7</v>
      </c>
      <c r="K6264" s="1" t="s">
        <v>100</v>
      </c>
      <c r="L6264">
        <v>43</v>
      </c>
    </row>
    <row r="6265" spans="1:12" x14ac:dyDescent="0.25">
      <c r="A6265">
        <v>313442</v>
      </c>
      <c r="B6265" s="1" t="s">
        <v>6644</v>
      </c>
      <c r="C6265">
        <v>1</v>
      </c>
      <c r="D6265" s="1" t="s">
        <v>3322</v>
      </c>
      <c r="E6265" s="1" t="s">
        <v>1535</v>
      </c>
      <c r="F6265">
        <v>500</v>
      </c>
      <c r="G6265" t="s">
        <v>9485</v>
      </c>
      <c r="H6265" s="1" t="s">
        <v>1077</v>
      </c>
      <c r="I6265">
        <v>2</v>
      </c>
      <c r="J6265">
        <v>2.7</v>
      </c>
      <c r="K6265" s="1" t="s">
        <v>100</v>
      </c>
      <c r="L6265">
        <v>7</v>
      </c>
    </row>
    <row r="6266" spans="1:12" x14ac:dyDescent="0.25">
      <c r="A6266">
        <v>18358201</v>
      </c>
      <c r="B6266" s="1" t="s">
        <v>6645</v>
      </c>
      <c r="C6266">
        <v>1</v>
      </c>
      <c r="D6266" s="1" t="s">
        <v>3322</v>
      </c>
      <c r="E6266" s="1" t="s">
        <v>6646</v>
      </c>
      <c r="F6266">
        <v>600</v>
      </c>
      <c r="G6266" t="s">
        <v>9485</v>
      </c>
      <c r="H6266" s="1" t="s">
        <v>1077</v>
      </c>
      <c r="I6266">
        <v>2</v>
      </c>
      <c r="J6266">
        <v>3.1</v>
      </c>
      <c r="K6266" s="1" t="s">
        <v>100</v>
      </c>
      <c r="L6266">
        <v>15</v>
      </c>
    </row>
    <row r="6267" spans="1:12" x14ac:dyDescent="0.25">
      <c r="A6267">
        <v>5392</v>
      </c>
      <c r="B6267" s="1" t="s">
        <v>2027</v>
      </c>
      <c r="C6267">
        <v>1</v>
      </c>
      <c r="D6267" s="1" t="s">
        <v>3322</v>
      </c>
      <c r="E6267" s="1" t="s">
        <v>1159</v>
      </c>
      <c r="F6267">
        <v>400</v>
      </c>
      <c r="G6267" t="s">
        <v>9485</v>
      </c>
      <c r="H6267" s="1" t="s">
        <v>1077</v>
      </c>
      <c r="I6267">
        <v>1</v>
      </c>
      <c r="J6267">
        <v>3.3</v>
      </c>
      <c r="K6267" s="1" t="s">
        <v>100</v>
      </c>
      <c r="L6267">
        <v>110</v>
      </c>
    </row>
    <row r="6268" spans="1:12" x14ac:dyDescent="0.25">
      <c r="A6268">
        <v>312334</v>
      </c>
      <c r="B6268" s="1" t="s">
        <v>6647</v>
      </c>
      <c r="C6268">
        <v>1</v>
      </c>
      <c r="D6268" s="1" t="s">
        <v>3322</v>
      </c>
      <c r="E6268" s="1" t="s">
        <v>1159</v>
      </c>
      <c r="F6268">
        <v>550</v>
      </c>
      <c r="G6268" t="s">
        <v>9485</v>
      </c>
      <c r="H6268" s="1" t="s">
        <v>1077</v>
      </c>
      <c r="I6268">
        <v>2</v>
      </c>
      <c r="J6268">
        <v>3.3</v>
      </c>
      <c r="K6268" s="1" t="s">
        <v>100</v>
      </c>
      <c r="L6268">
        <v>31</v>
      </c>
    </row>
    <row r="6269" spans="1:12" x14ac:dyDescent="0.25">
      <c r="A6269">
        <v>18396440</v>
      </c>
      <c r="B6269" s="1" t="s">
        <v>6648</v>
      </c>
      <c r="C6269">
        <v>1</v>
      </c>
      <c r="D6269" s="1" t="s">
        <v>3322</v>
      </c>
      <c r="E6269" s="1" t="s">
        <v>1194</v>
      </c>
      <c r="F6269">
        <v>500</v>
      </c>
      <c r="G6269" t="s">
        <v>9485</v>
      </c>
      <c r="H6269" s="1" t="s">
        <v>1077</v>
      </c>
      <c r="I6269">
        <v>2</v>
      </c>
      <c r="J6269">
        <v>2.6</v>
      </c>
      <c r="K6269" s="1" t="s">
        <v>100</v>
      </c>
      <c r="L6269">
        <v>4</v>
      </c>
    </row>
    <row r="6270" spans="1:12" x14ac:dyDescent="0.25">
      <c r="A6270">
        <v>3966</v>
      </c>
      <c r="B6270" s="1" t="s">
        <v>6649</v>
      </c>
      <c r="C6270">
        <v>1</v>
      </c>
      <c r="D6270" s="1" t="s">
        <v>3322</v>
      </c>
      <c r="E6270" s="1" t="s">
        <v>1080</v>
      </c>
      <c r="F6270">
        <v>750</v>
      </c>
      <c r="G6270" t="s">
        <v>9485</v>
      </c>
      <c r="H6270" s="1" t="s">
        <v>1077</v>
      </c>
      <c r="I6270">
        <v>2</v>
      </c>
      <c r="J6270">
        <v>2.6</v>
      </c>
      <c r="K6270" s="1" t="s">
        <v>100</v>
      </c>
      <c r="L6270">
        <v>48</v>
      </c>
    </row>
    <row r="6271" spans="1:12" x14ac:dyDescent="0.25">
      <c r="A6271">
        <v>304389</v>
      </c>
      <c r="B6271" s="1" t="s">
        <v>6650</v>
      </c>
      <c r="C6271">
        <v>1</v>
      </c>
      <c r="D6271" s="1" t="s">
        <v>3322</v>
      </c>
      <c r="E6271" s="1" t="s">
        <v>59</v>
      </c>
      <c r="F6271">
        <v>400</v>
      </c>
      <c r="G6271" t="s">
        <v>9485</v>
      </c>
      <c r="H6271" s="1" t="s">
        <v>1077</v>
      </c>
      <c r="I6271">
        <v>1</v>
      </c>
      <c r="J6271">
        <v>2.9</v>
      </c>
      <c r="K6271" s="1" t="s">
        <v>100</v>
      </c>
      <c r="L6271">
        <v>9</v>
      </c>
    </row>
    <row r="6272" spans="1:12" x14ac:dyDescent="0.25">
      <c r="A6272">
        <v>18175260</v>
      </c>
      <c r="B6272" s="1" t="s">
        <v>6651</v>
      </c>
      <c r="C6272">
        <v>1</v>
      </c>
      <c r="D6272" s="1" t="s">
        <v>3322</v>
      </c>
      <c r="E6272" s="1" t="s">
        <v>1169</v>
      </c>
      <c r="F6272">
        <v>600</v>
      </c>
      <c r="G6272" t="s">
        <v>9485</v>
      </c>
      <c r="H6272" s="1" t="s">
        <v>1077</v>
      </c>
      <c r="I6272">
        <v>2</v>
      </c>
      <c r="J6272">
        <v>3.3</v>
      </c>
      <c r="K6272" s="1" t="s">
        <v>100</v>
      </c>
      <c r="L6272">
        <v>24</v>
      </c>
    </row>
    <row r="6273" spans="1:12" x14ac:dyDescent="0.25">
      <c r="A6273">
        <v>18057827</v>
      </c>
      <c r="B6273" s="1" t="s">
        <v>6652</v>
      </c>
      <c r="C6273">
        <v>1</v>
      </c>
      <c r="D6273" s="1" t="s">
        <v>3322</v>
      </c>
      <c r="E6273" s="1" t="s">
        <v>1076</v>
      </c>
      <c r="F6273">
        <v>400</v>
      </c>
      <c r="G6273" t="s">
        <v>9485</v>
      </c>
      <c r="H6273" s="1" t="s">
        <v>1077</v>
      </c>
      <c r="I6273">
        <v>1</v>
      </c>
      <c r="J6273">
        <v>2.7</v>
      </c>
      <c r="K6273" s="1" t="s">
        <v>100</v>
      </c>
      <c r="L6273">
        <v>8</v>
      </c>
    </row>
    <row r="6274" spans="1:12" x14ac:dyDescent="0.25">
      <c r="A6274">
        <v>8961</v>
      </c>
      <c r="B6274" s="1" t="s">
        <v>6653</v>
      </c>
      <c r="C6274">
        <v>1</v>
      </c>
      <c r="D6274" s="1" t="s">
        <v>3322</v>
      </c>
      <c r="E6274" s="1" t="s">
        <v>1076</v>
      </c>
      <c r="F6274">
        <v>600</v>
      </c>
      <c r="G6274" t="s">
        <v>9485</v>
      </c>
      <c r="H6274" s="1" t="s">
        <v>1077</v>
      </c>
      <c r="I6274">
        <v>2</v>
      </c>
      <c r="J6274">
        <v>3.1</v>
      </c>
      <c r="K6274" s="1" t="s">
        <v>100</v>
      </c>
      <c r="L6274">
        <v>26</v>
      </c>
    </row>
    <row r="6275" spans="1:12" x14ac:dyDescent="0.25">
      <c r="A6275">
        <v>312327</v>
      </c>
      <c r="B6275" s="1" t="s">
        <v>6654</v>
      </c>
      <c r="C6275">
        <v>1</v>
      </c>
      <c r="D6275" s="1" t="s">
        <v>3322</v>
      </c>
      <c r="E6275" s="1" t="s">
        <v>59</v>
      </c>
      <c r="F6275">
        <v>400</v>
      </c>
      <c r="G6275" t="s">
        <v>9485</v>
      </c>
      <c r="H6275" s="1" t="s">
        <v>1077</v>
      </c>
      <c r="I6275">
        <v>1</v>
      </c>
      <c r="J6275">
        <v>3.1</v>
      </c>
      <c r="K6275" s="1" t="s">
        <v>100</v>
      </c>
      <c r="L6275">
        <v>13</v>
      </c>
    </row>
    <row r="6276" spans="1:12" x14ac:dyDescent="0.25">
      <c r="A6276">
        <v>306809</v>
      </c>
      <c r="B6276" s="1" t="s">
        <v>6655</v>
      </c>
      <c r="C6276">
        <v>1</v>
      </c>
      <c r="D6276" s="1" t="s">
        <v>3322</v>
      </c>
      <c r="E6276" s="1" t="s">
        <v>1108</v>
      </c>
      <c r="F6276">
        <v>500</v>
      </c>
      <c r="G6276" t="s">
        <v>9485</v>
      </c>
      <c r="H6276" s="1" t="s">
        <v>1077</v>
      </c>
      <c r="I6276">
        <v>2</v>
      </c>
      <c r="J6276">
        <v>3.2</v>
      </c>
      <c r="K6276" s="1" t="s">
        <v>100</v>
      </c>
      <c r="L6276">
        <v>158</v>
      </c>
    </row>
    <row r="6277" spans="1:12" x14ac:dyDescent="0.25">
      <c r="A6277">
        <v>9792</v>
      </c>
      <c r="B6277" s="1" t="s">
        <v>6656</v>
      </c>
      <c r="C6277">
        <v>1</v>
      </c>
      <c r="D6277" s="1" t="s">
        <v>3322</v>
      </c>
      <c r="E6277" s="1" t="s">
        <v>1076</v>
      </c>
      <c r="F6277">
        <v>600</v>
      </c>
      <c r="G6277" t="s">
        <v>9485</v>
      </c>
      <c r="H6277" s="1" t="s">
        <v>1077</v>
      </c>
      <c r="I6277">
        <v>2</v>
      </c>
      <c r="J6277">
        <v>3</v>
      </c>
      <c r="K6277" s="1" t="s">
        <v>100</v>
      </c>
      <c r="L6277">
        <v>80</v>
      </c>
    </row>
    <row r="6278" spans="1:12" x14ac:dyDescent="0.25">
      <c r="A6278">
        <v>18218787</v>
      </c>
      <c r="B6278" s="1" t="s">
        <v>6657</v>
      </c>
      <c r="C6278">
        <v>1</v>
      </c>
      <c r="D6278" s="1" t="s">
        <v>3322</v>
      </c>
      <c r="E6278" s="1" t="s">
        <v>1100</v>
      </c>
      <c r="F6278">
        <v>600</v>
      </c>
      <c r="G6278" t="s">
        <v>9485</v>
      </c>
      <c r="H6278" s="1" t="s">
        <v>1077</v>
      </c>
      <c r="I6278">
        <v>2</v>
      </c>
      <c r="J6278">
        <v>3.4</v>
      </c>
      <c r="K6278" s="1" t="s">
        <v>100</v>
      </c>
      <c r="L6278">
        <v>25</v>
      </c>
    </row>
    <row r="6279" spans="1:12" x14ac:dyDescent="0.25">
      <c r="A6279">
        <v>311512</v>
      </c>
      <c r="B6279" s="1" t="s">
        <v>1165</v>
      </c>
      <c r="C6279">
        <v>1</v>
      </c>
      <c r="D6279" s="1" t="s">
        <v>3322</v>
      </c>
      <c r="E6279" s="1" t="s">
        <v>1483</v>
      </c>
      <c r="F6279">
        <v>500</v>
      </c>
      <c r="G6279" t="s">
        <v>9485</v>
      </c>
      <c r="H6279" s="1" t="s">
        <v>1077</v>
      </c>
      <c r="I6279">
        <v>2</v>
      </c>
      <c r="J6279">
        <v>3.3</v>
      </c>
      <c r="K6279" s="1" t="s">
        <v>100</v>
      </c>
      <c r="L6279">
        <v>77</v>
      </c>
    </row>
    <row r="6280" spans="1:12" x14ac:dyDescent="0.25">
      <c r="A6280">
        <v>18421020</v>
      </c>
      <c r="B6280" s="1" t="s">
        <v>6658</v>
      </c>
      <c r="C6280">
        <v>1</v>
      </c>
      <c r="D6280" s="1" t="s">
        <v>3322</v>
      </c>
      <c r="E6280" s="1" t="s">
        <v>1731</v>
      </c>
      <c r="F6280">
        <v>1000</v>
      </c>
      <c r="G6280" t="s">
        <v>9485</v>
      </c>
      <c r="H6280" s="1" t="s">
        <v>1077</v>
      </c>
      <c r="I6280">
        <v>3</v>
      </c>
      <c r="J6280">
        <v>3.4</v>
      </c>
      <c r="K6280" s="1" t="s">
        <v>100</v>
      </c>
      <c r="L6280">
        <v>21</v>
      </c>
    </row>
    <row r="6281" spans="1:12" x14ac:dyDescent="0.25">
      <c r="A6281">
        <v>308364</v>
      </c>
      <c r="B6281" s="1" t="s">
        <v>6659</v>
      </c>
      <c r="C6281">
        <v>1</v>
      </c>
      <c r="D6281" s="1" t="s">
        <v>3322</v>
      </c>
      <c r="E6281" s="1" t="s">
        <v>1421</v>
      </c>
      <c r="F6281">
        <v>400</v>
      </c>
      <c r="G6281" t="s">
        <v>9485</v>
      </c>
      <c r="H6281" s="1" t="s">
        <v>1077</v>
      </c>
      <c r="I6281">
        <v>1</v>
      </c>
      <c r="J6281">
        <v>3</v>
      </c>
      <c r="K6281" s="1" t="s">
        <v>100</v>
      </c>
      <c r="L6281">
        <v>7</v>
      </c>
    </row>
    <row r="6282" spans="1:12" x14ac:dyDescent="0.25">
      <c r="A6282">
        <v>307276</v>
      </c>
      <c r="B6282" s="1" t="s">
        <v>6660</v>
      </c>
      <c r="C6282">
        <v>1</v>
      </c>
      <c r="D6282" s="1" t="s">
        <v>3322</v>
      </c>
      <c r="E6282" s="1" t="s">
        <v>2326</v>
      </c>
      <c r="F6282">
        <v>300</v>
      </c>
      <c r="G6282" t="s">
        <v>9485</v>
      </c>
      <c r="H6282" s="1" t="s">
        <v>1077</v>
      </c>
      <c r="I6282">
        <v>1</v>
      </c>
      <c r="J6282">
        <v>3.3</v>
      </c>
      <c r="K6282" s="1" t="s">
        <v>100</v>
      </c>
      <c r="L6282">
        <v>85</v>
      </c>
    </row>
    <row r="6283" spans="1:12" x14ac:dyDescent="0.25">
      <c r="A6283">
        <v>18350101</v>
      </c>
      <c r="B6283" s="1" t="s">
        <v>6661</v>
      </c>
      <c r="C6283">
        <v>1</v>
      </c>
      <c r="D6283" s="1" t="s">
        <v>3322</v>
      </c>
      <c r="E6283" s="1" t="s">
        <v>1080</v>
      </c>
      <c r="F6283">
        <v>500</v>
      </c>
      <c r="G6283" t="s">
        <v>9485</v>
      </c>
      <c r="H6283" s="1" t="s">
        <v>1077</v>
      </c>
      <c r="I6283">
        <v>2</v>
      </c>
      <c r="J6283">
        <v>3.3</v>
      </c>
      <c r="K6283" s="1" t="s">
        <v>100</v>
      </c>
      <c r="L6283">
        <v>128</v>
      </c>
    </row>
    <row r="6284" spans="1:12" x14ac:dyDescent="0.25">
      <c r="A6284">
        <v>18361220</v>
      </c>
      <c r="B6284" s="1" t="s">
        <v>6662</v>
      </c>
      <c r="C6284">
        <v>1</v>
      </c>
      <c r="D6284" s="1" t="s">
        <v>3322</v>
      </c>
      <c r="E6284" s="1" t="s">
        <v>1535</v>
      </c>
      <c r="F6284">
        <v>250</v>
      </c>
      <c r="G6284" t="s">
        <v>9485</v>
      </c>
      <c r="H6284" s="1" t="s">
        <v>1077</v>
      </c>
      <c r="I6284">
        <v>1</v>
      </c>
      <c r="J6284">
        <v>3</v>
      </c>
      <c r="K6284" s="1" t="s">
        <v>100</v>
      </c>
      <c r="L6284">
        <v>4</v>
      </c>
    </row>
    <row r="6285" spans="1:12" x14ac:dyDescent="0.25">
      <c r="A6285">
        <v>311576</v>
      </c>
      <c r="B6285" s="1" t="s">
        <v>3496</v>
      </c>
      <c r="C6285">
        <v>1</v>
      </c>
      <c r="D6285" s="1" t="s">
        <v>3322</v>
      </c>
      <c r="E6285" s="1" t="s">
        <v>213</v>
      </c>
      <c r="F6285">
        <v>100</v>
      </c>
      <c r="G6285" t="s">
        <v>9485</v>
      </c>
      <c r="H6285" s="1" t="s">
        <v>1077</v>
      </c>
      <c r="I6285">
        <v>1</v>
      </c>
      <c r="J6285">
        <v>3</v>
      </c>
      <c r="K6285" s="1" t="s">
        <v>100</v>
      </c>
      <c r="L6285">
        <v>5</v>
      </c>
    </row>
    <row r="6286" spans="1:12" x14ac:dyDescent="0.25">
      <c r="A6286">
        <v>300836</v>
      </c>
      <c r="B6286" s="1" t="s">
        <v>6663</v>
      </c>
      <c r="C6286">
        <v>1</v>
      </c>
      <c r="D6286" s="1" t="s">
        <v>3322</v>
      </c>
      <c r="E6286" s="1" t="s">
        <v>2278</v>
      </c>
      <c r="F6286">
        <v>300</v>
      </c>
      <c r="G6286" t="s">
        <v>9485</v>
      </c>
      <c r="H6286" s="1" t="s">
        <v>1077</v>
      </c>
      <c r="I6286">
        <v>1</v>
      </c>
      <c r="J6286">
        <v>3.3</v>
      </c>
      <c r="K6286" s="1" t="s">
        <v>100</v>
      </c>
      <c r="L6286">
        <v>34</v>
      </c>
    </row>
    <row r="6287" spans="1:12" x14ac:dyDescent="0.25">
      <c r="A6287">
        <v>18265418</v>
      </c>
      <c r="B6287" s="1" t="s">
        <v>6664</v>
      </c>
      <c r="C6287">
        <v>1</v>
      </c>
      <c r="D6287" s="1" t="s">
        <v>3322</v>
      </c>
      <c r="E6287" s="1" t="s">
        <v>1530</v>
      </c>
      <c r="F6287">
        <v>600</v>
      </c>
      <c r="G6287" t="s">
        <v>9485</v>
      </c>
      <c r="H6287" s="1" t="s">
        <v>1077</v>
      </c>
      <c r="I6287">
        <v>2</v>
      </c>
      <c r="J6287">
        <v>3.1</v>
      </c>
      <c r="K6287" s="1" t="s">
        <v>100</v>
      </c>
      <c r="L6287">
        <v>19</v>
      </c>
    </row>
    <row r="6288" spans="1:12" x14ac:dyDescent="0.25">
      <c r="A6288">
        <v>18017253</v>
      </c>
      <c r="B6288" s="1" t="s">
        <v>4568</v>
      </c>
      <c r="C6288">
        <v>1</v>
      </c>
      <c r="D6288" s="1" t="s">
        <v>3322</v>
      </c>
      <c r="E6288" s="1" t="s">
        <v>1929</v>
      </c>
      <c r="F6288">
        <v>350</v>
      </c>
      <c r="G6288" t="s">
        <v>9485</v>
      </c>
      <c r="H6288" s="1" t="s">
        <v>1077</v>
      </c>
      <c r="I6288">
        <v>1</v>
      </c>
      <c r="J6288">
        <v>3.7</v>
      </c>
      <c r="K6288" s="1" t="s">
        <v>82</v>
      </c>
      <c r="L6288">
        <v>71</v>
      </c>
    </row>
    <row r="6289" spans="1:12" x14ac:dyDescent="0.25">
      <c r="A6289">
        <v>300872</v>
      </c>
      <c r="B6289" s="1" t="s">
        <v>6665</v>
      </c>
      <c r="C6289">
        <v>1</v>
      </c>
      <c r="D6289" s="1" t="s">
        <v>3322</v>
      </c>
      <c r="E6289" s="1" t="s">
        <v>1207</v>
      </c>
      <c r="F6289">
        <v>100</v>
      </c>
      <c r="G6289" t="s">
        <v>9485</v>
      </c>
      <c r="H6289" s="1" t="s">
        <v>1077</v>
      </c>
      <c r="I6289">
        <v>1</v>
      </c>
      <c r="J6289">
        <v>3.9</v>
      </c>
      <c r="K6289" s="1" t="s">
        <v>82</v>
      </c>
      <c r="L6289">
        <v>91</v>
      </c>
    </row>
    <row r="6290" spans="1:12" x14ac:dyDescent="0.25">
      <c r="A6290">
        <v>3333</v>
      </c>
      <c r="B6290" s="1" t="s">
        <v>3503</v>
      </c>
      <c r="C6290">
        <v>1</v>
      </c>
      <c r="D6290" s="1" t="s">
        <v>3322</v>
      </c>
      <c r="E6290" s="1" t="s">
        <v>1591</v>
      </c>
      <c r="F6290">
        <v>250</v>
      </c>
      <c r="G6290" t="s">
        <v>9485</v>
      </c>
      <c r="H6290" s="1" t="s">
        <v>1077</v>
      </c>
      <c r="I6290">
        <v>1</v>
      </c>
      <c r="J6290">
        <v>3.5</v>
      </c>
      <c r="K6290" s="1" t="s">
        <v>82</v>
      </c>
      <c r="L6290">
        <v>26</v>
      </c>
    </row>
    <row r="6291" spans="1:12" x14ac:dyDescent="0.25">
      <c r="A6291">
        <v>6451</v>
      </c>
      <c r="B6291" s="1" t="s">
        <v>6666</v>
      </c>
      <c r="C6291">
        <v>1</v>
      </c>
      <c r="D6291" s="1" t="s">
        <v>3322</v>
      </c>
      <c r="E6291" s="1" t="s">
        <v>1171</v>
      </c>
      <c r="F6291">
        <v>300</v>
      </c>
      <c r="G6291" t="s">
        <v>9485</v>
      </c>
      <c r="H6291" s="1" t="s">
        <v>1077</v>
      </c>
      <c r="I6291">
        <v>1</v>
      </c>
      <c r="J6291">
        <v>3.6</v>
      </c>
      <c r="K6291" s="1" t="s">
        <v>82</v>
      </c>
      <c r="L6291">
        <v>93</v>
      </c>
    </row>
    <row r="6292" spans="1:12" x14ac:dyDescent="0.25">
      <c r="A6292">
        <v>6454</v>
      </c>
      <c r="B6292" s="1" t="s">
        <v>1466</v>
      </c>
      <c r="C6292">
        <v>1</v>
      </c>
      <c r="D6292" s="1" t="s">
        <v>3322</v>
      </c>
      <c r="E6292" s="1" t="s">
        <v>1467</v>
      </c>
      <c r="F6292">
        <v>350</v>
      </c>
      <c r="G6292" t="s">
        <v>9485</v>
      </c>
      <c r="H6292" s="1" t="s">
        <v>1077</v>
      </c>
      <c r="I6292">
        <v>1</v>
      </c>
      <c r="J6292">
        <v>3.6</v>
      </c>
      <c r="K6292" s="1" t="s">
        <v>82</v>
      </c>
      <c r="L6292">
        <v>68</v>
      </c>
    </row>
    <row r="6293" spans="1:12" x14ac:dyDescent="0.25">
      <c r="A6293">
        <v>18476960</v>
      </c>
      <c r="B6293" s="1" t="s">
        <v>6667</v>
      </c>
      <c r="C6293">
        <v>1</v>
      </c>
      <c r="D6293" s="1" t="s">
        <v>3322</v>
      </c>
      <c r="E6293" s="1" t="s">
        <v>3102</v>
      </c>
      <c r="F6293">
        <v>350</v>
      </c>
      <c r="G6293" t="s">
        <v>9485</v>
      </c>
      <c r="H6293" s="1" t="s">
        <v>1077</v>
      </c>
      <c r="I6293">
        <v>1</v>
      </c>
      <c r="J6293">
        <v>3.6</v>
      </c>
      <c r="K6293" s="1" t="s">
        <v>82</v>
      </c>
      <c r="L6293">
        <v>40</v>
      </c>
    </row>
    <row r="6294" spans="1:12" x14ac:dyDescent="0.25">
      <c r="A6294">
        <v>18398592</v>
      </c>
      <c r="B6294" s="1" t="s">
        <v>6668</v>
      </c>
      <c r="C6294">
        <v>1</v>
      </c>
      <c r="D6294" s="1" t="s">
        <v>3322</v>
      </c>
      <c r="E6294" s="1" t="s">
        <v>6669</v>
      </c>
      <c r="F6294">
        <v>300</v>
      </c>
      <c r="G6294" t="s">
        <v>9485</v>
      </c>
      <c r="H6294" s="1" t="s">
        <v>1077</v>
      </c>
      <c r="I6294">
        <v>1</v>
      </c>
      <c r="J6294">
        <v>3.9</v>
      </c>
      <c r="K6294" s="1" t="s">
        <v>82</v>
      </c>
      <c r="L6294">
        <v>63</v>
      </c>
    </row>
    <row r="6295" spans="1:12" x14ac:dyDescent="0.25">
      <c r="A6295">
        <v>18265676</v>
      </c>
      <c r="B6295" s="1" t="s">
        <v>6670</v>
      </c>
      <c r="C6295">
        <v>1</v>
      </c>
      <c r="D6295" s="1" t="s">
        <v>3322</v>
      </c>
      <c r="E6295" s="1" t="s">
        <v>1934</v>
      </c>
      <c r="F6295">
        <v>600</v>
      </c>
      <c r="G6295" t="s">
        <v>9485</v>
      </c>
      <c r="H6295" s="1" t="s">
        <v>1077</v>
      </c>
      <c r="I6295">
        <v>2</v>
      </c>
      <c r="J6295">
        <v>3.9</v>
      </c>
      <c r="K6295" s="1" t="s">
        <v>82</v>
      </c>
      <c r="L6295">
        <v>92</v>
      </c>
    </row>
    <row r="6296" spans="1:12" x14ac:dyDescent="0.25">
      <c r="A6296">
        <v>3080</v>
      </c>
      <c r="B6296" s="1" t="s">
        <v>6671</v>
      </c>
      <c r="C6296">
        <v>1</v>
      </c>
      <c r="D6296" s="1" t="s">
        <v>3322</v>
      </c>
      <c r="E6296" s="1" t="s">
        <v>1181</v>
      </c>
      <c r="F6296">
        <v>700</v>
      </c>
      <c r="G6296" t="s">
        <v>9485</v>
      </c>
      <c r="H6296" s="1" t="s">
        <v>1077</v>
      </c>
      <c r="I6296">
        <v>2</v>
      </c>
      <c r="J6296">
        <v>3.6</v>
      </c>
      <c r="K6296" s="1" t="s">
        <v>82</v>
      </c>
      <c r="L6296">
        <v>103</v>
      </c>
    </row>
    <row r="6297" spans="1:12" x14ac:dyDescent="0.25">
      <c r="A6297">
        <v>313173</v>
      </c>
      <c r="B6297" s="1" t="s">
        <v>6672</v>
      </c>
      <c r="C6297">
        <v>1</v>
      </c>
      <c r="D6297" s="1" t="s">
        <v>3322</v>
      </c>
      <c r="E6297" s="1" t="s">
        <v>6673</v>
      </c>
      <c r="F6297">
        <v>600</v>
      </c>
      <c r="G6297" t="s">
        <v>9485</v>
      </c>
      <c r="H6297" s="1" t="s">
        <v>1077</v>
      </c>
      <c r="I6297">
        <v>2</v>
      </c>
      <c r="J6297">
        <v>3.7</v>
      </c>
      <c r="K6297" s="1" t="s">
        <v>82</v>
      </c>
      <c r="L6297">
        <v>105</v>
      </c>
    </row>
    <row r="6298" spans="1:12" x14ac:dyDescent="0.25">
      <c r="A6298">
        <v>18476896</v>
      </c>
      <c r="B6298" s="1" t="s">
        <v>6674</v>
      </c>
      <c r="C6298">
        <v>1</v>
      </c>
      <c r="D6298" s="1" t="s">
        <v>3322</v>
      </c>
      <c r="E6298" s="1" t="s">
        <v>104</v>
      </c>
      <c r="F6298">
        <v>300</v>
      </c>
      <c r="G6298" t="s">
        <v>9485</v>
      </c>
      <c r="H6298" s="1" t="s">
        <v>1077</v>
      </c>
      <c r="I6298">
        <v>1</v>
      </c>
      <c r="J6298">
        <v>3.5</v>
      </c>
      <c r="K6298" s="1" t="s">
        <v>82</v>
      </c>
      <c r="L6298">
        <v>10</v>
      </c>
    </row>
    <row r="6299" spans="1:12" x14ac:dyDescent="0.25">
      <c r="A6299">
        <v>306011</v>
      </c>
      <c r="B6299" s="1" t="s">
        <v>6675</v>
      </c>
      <c r="C6299">
        <v>1</v>
      </c>
      <c r="D6299" s="1" t="s">
        <v>3322</v>
      </c>
      <c r="E6299" s="1" t="s">
        <v>1189</v>
      </c>
      <c r="F6299">
        <v>100</v>
      </c>
      <c r="G6299" t="s">
        <v>9485</v>
      </c>
      <c r="H6299" s="1" t="s">
        <v>1077</v>
      </c>
      <c r="I6299">
        <v>1</v>
      </c>
      <c r="J6299">
        <v>3.7</v>
      </c>
      <c r="K6299" s="1" t="s">
        <v>82</v>
      </c>
      <c r="L6299">
        <v>57</v>
      </c>
    </row>
    <row r="6300" spans="1:12" x14ac:dyDescent="0.25">
      <c r="A6300">
        <v>4683</v>
      </c>
      <c r="B6300" s="1" t="s">
        <v>6676</v>
      </c>
      <c r="C6300">
        <v>1</v>
      </c>
      <c r="D6300" s="1" t="s">
        <v>3322</v>
      </c>
      <c r="E6300" s="1" t="s">
        <v>1080</v>
      </c>
      <c r="F6300">
        <v>500</v>
      </c>
      <c r="G6300" t="s">
        <v>9485</v>
      </c>
      <c r="H6300" s="1" t="s">
        <v>1077</v>
      </c>
      <c r="I6300">
        <v>2</v>
      </c>
      <c r="J6300">
        <v>3.6</v>
      </c>
      <c r="K6300" s="1" t="s">
        <v>82</v>
      </c>
      <c r="L6300">
        <v>79</v>
      </c>
    </row>
    <row r="6301" spans="1:12" x14ac:dyDescent="0.25">
      <c r="A6301">
        <v>18222572</v>
      </c>
      <c r="B6301" s="1" t="s">
        <v>3352</v>
      </c>
      <c r="C6301">
        <v>1</v>
      </c>
      <c r="D6301" s="1" t="s">
        <v>3322</v>
      </c>
      <c r="E6301" s="1" t="s">
        <v>1543</v>
      </c>
      <c r="F6301">
        <v>300</v>
      </c>
      <c r="G6301" t="s">
        <v>9485</v>
      </c>
      <c r="H6301" s="1" t="s">
        <v>1077</v>
      </c>
      <c r="I6301">
        <v>1</v>
      </c>
      <c r="J6301">
        <v>3.9</v>
      </c>
      <c r="K6301" s="1" t="s">
        <v>82</v>
      </c>
      <c r="L6301">
        <v>72</v>
      </c>
    </row>
    <row r="6302" spans="1:12" x14ac:dyDescent="0.25">
      <c r="A6302">
        <v>18464054</v>
      </c>
      <c r="B6302" s="1" t="s">
        <v>6677</v>
      </c>
      <c r="C6302">
        <v>1</v>
      </c>
      <c r="D6302" s="1" t="s">
        <v>3322</v>
      </c>
      <c r="E6302" s="1" t="s">
        <v>213</v>
      </c>
      <c r="F6302">
        <v>400</v>
      </c>
      <c r="G6302" t="s">
        <v>9485</v>
      </c>
      <c r="H6302" s="1" t="s">
        <v>1077</v>
      </c>
      <c r="I6302">
        <v>1</v>
      </c>
      <c r="J6302">
        <v>3.6</v>
      </c>
      <c r="K6302" s="1" t="s">
        <v>82</v>
      </c>
      <c r="L6302">
        <v>27</v>
      </c>
    </row>
    <row r="6303" spans="1:12" x14ac:dyDescent="0.25">
      <c r="A6303">
        <v>8964</v>
      </c>
      <c r="B6303" s="1" t="s">
        <v>6678</v>
      </c>
      <c r="C6303">
        <v>1</v>
      </c>
      <c r="D6303" s="1" t="s">
        <v>3322</v>
      </c>
      <c r="E6303" s="1" t="s">
        <v>104</v>
      </c>
      <c r="F6303">
        <v>200</v>
      </c>
      <c r="G6303" t="s">
        <v>9485</v>
      </c>
      <c r="H6303" s="1" t="s">
        <v>1077</v>
      </c>
      <c r="I6303">
        <v>1</v>
      </c>
      <c r="J6303">
        <v>3.5</v>
      </c>
      <c r="K6303" s="1" t="s">
        <v>82</v>
      </c>
      <c r="L6303">
        <v>33</v>
      </c>
    </row>
    <row r="6304" spans="1:12" x14ac:dyDescent="0.25">
      <c r="A6304">
        <v>18322667</v>
      </c>
      <c r="B6304" s="1" t="s">
        <v>6679</v>
      </c>
      <c r="C6304">
        <v>1</v>
      </c>
      <c r="D6304" s="1" t="s">
        <v>3322</v>
      </c>
      <c r="E6304" s="1" t="s">
        <v>4057</v>
      </c>
      <c r="F6304">
        <v>350</v>
      </c>
      <c r="G6304" t="s">
        <v>9485</v>
      </c>
      <c r="H6304" s="1" t="s">
        <v>1077</v>
      </c>
      <c r="I6304">
        <v>1</v>
      </c>
      <c r="J6304">
        <v>3.5</v>
      </c>
      <c r="K6304" s="1" t="s">
        <v>82</v>
      </c>
      <c r="L6304">
        <v>32</v>
      </c>
    </row>
    <row r="6305" spans="1:12" x14ac:dyDescent="0.25">
      <c r="A6305">
        <v>311209</v>
      </c>
      <c r="B6305" s="1" t="s">
        <v>5139</v>
      </c>
      <c r="C6305">
        <v>1</v>
      </c>
      <c r="D6305" s="1" t="s">
        <v>3322</v>
      </c>
      <c r="E6305" s="1" t="s">
        <v>5140</v>
      </c>
      <c r="F6305">
        <v>950</v>
      </c>
      <c r="G6305" t="s">
        <v>9485</v>
      </c>
      <c r="H6305" s="1" t="s">
        <v>1077</v>
      </c>
      <c r="I6305">
        <v>2</v>
      </c>
      <c r="J6305">
        <v>3.6</v>
      </c>
      <c r="K6305" s="1" t="s">
        <v>82</v>
      </c>
      <c r="L6305">
        <v>379</v>
      </c>
    </row>
    <row r="6306" spans="1:12" x14ac:dyDescent="0.25">
      <c r="A6306">
        <v>6449</v>
      </c>
      <c r="B6306" s="1" t="s">
        <v>6680</v>
      </c>
      <c r="C6306">
        <v>1</v>
      </c>
      <c r="D6306" s="1" t="s">
        <v>3322</v>
      </c>
      <c r="E6306" s="1" t="s">
        <v>1189</v>
      </c>
      <c r="F6306">
        <v>100</v>
      </c>
      <c r="G6306" t="s">
        <v>9485</v>
      </c>
      <c r="H6306" s="1" t="s">
        <v>1077</v>
      </c>
      <c r="I6306">
        <v>1</v>
      </c>
      <c r="J6306">
        <v>3.5</v>
      </c>
      <c r="K6306" s="1" t="s">
        <v>82</v>
      </c>
      <c r="L6306">
        <v>98</v>
      </c>
    </row>
    <row r="6307" spans="1:12" x14ac:dyDescent="0.25">
      <c r="A6307">
        <v>18363081</v>
      </c>
      <c r="B6307" s="1" t="s">
        <v>6681</v>
      </c>
      <c r="C6307">
        <v>1</v>
      </c>
      <c r="D6307" s="1" t="s">
        <v>3322</v>
      </c>
      <c r="E6307" s="1" t="s">
        <v>6682</v>
      </c>
      <c r="F6307">
        <v>450</v>
      </c>
      <c r="G6307" t="s">
        <v>9485</v>
      </c>
      <c r="H6307" s="1" t="s">
        <v>1077</v>
      </c>
      <c r="I6307">
        <v>1</v>
      </c>
      <c r="J6307">
        <v>0</v>
      </c>
      <c r="K6307" s="1" t="s">
        <v>115</v>
      </c>
      <c r="L6307">
        <v>0</v>
      </c>
    </row>
    <row r="6308" spans="1:12" x14ac:dyDescent="0.25">
      <c r="A6308">
        <v>18451571</v>
      </c>
      <c r="B6308" s="1" t="s">
        <v>6683</v>
      </c>
      <c r="C6308">
        <v>1</v>
      </c>
      <c r="D6308" s="1" t="s">
        <v>3322</v>
      </c>
      <c r="E6308" s="1" t="s">
        <v>1080</v>
      </c>
      <c r="F6308">
        <v>200</v>
      </c>
      <c r="G6308" t="s">
        <v>9485</v>
      </c>
      <c r="H6308" s="1" t="s">
        <v>1077</v>
      </c>
      <c r="I6308">
        <v>1</v>
      </c>
      <c r="J6308">
        <v>0</v>
      </c>
      <c r="K6308" s="1" t="s">
        <v>115</v>
      </c>
      <c r="L6308">
        <v>0</v>
      </c>
    </row>
    <row r="6309" spans="1:12" x14ac:dyDescent="0.25">
      <c r="A6309">
        <v>18359282</v>
      </c>
      <c r="B6309" s="1" t="s">
        <v>6684</v>
      </c>
      <c r="C6309">
        <v>1</v>
      </c>
      <c r="D6309" s="1" t="s">
        <v>3322</v>
      </c>
      <c r="E6309" s="1" t="s">
        <v>59</v>
      </c>
      <c r="F6309">
        <v>250</v>
      </c>
      <c r="G6309" t="s">
        <v>9485</v>
      </c>
      <c r="H6309" s="1" t="s">
        <v>1077</v>
      </c>
      <c r="I6309">
        <v>1</v>
      </c>
      <c r="J6309">
        <v>0</v>
      </c>
      <c r="K6309" s="1" t="s">
        <v>115</v>
      </c>
      <c r="L6309">
        <v>0</v>
      </c>
    </row>
    <row r="6310" spans="1:12" x14ac:dyDescent="0.25">
      <c r="A6310">
        <v>18361222</v>
      </c>
      <c r="B6310" s="1" t="s">
        <v>6685</v>
      </c>
      <c r="C6310">
        <v>1</v>
      </c>
      <c r="D6310" s="1" t="s">
        <v>3322</v>
      </c>
      <c r="E6310" s="1" t="s">
        <v>1089</v>
      </c>
      <c r="F6310">
        <v>400</v>
      </c>
      <c r="G6310" t="s">
        <v>9485</v>
      </c>
      <c r="H6310" s="1" t="s">
        <v>1077</v>
      </c>
      <c r="I6310">
        <v>1</v>
      </c>
      <c r="J6310">
        <v>0</v>
      </c>
      <c r="K6310" s="1" t="s">
        <v>115</v>
      </c>
      <c r="L6310">
        <v>0</v>
      </c>
    </row>
    <row r="6311" spans="1:12" x14ac:dyDescent="0.25">
      <c r="A6311">
        <v>18358182</v>
      </c>
      <c r="B6311" s="1" t="s">
        <v>6686</v>
      </c>
      <c r="C6311">
        <v>1</v>
      </c>
      <c r="D6311" s="1" t="s">
        <v>3322</v>
      </c>
      <c r="E6311" s="1" t="s">
        <v>1662</v>
      </c>
      <c r="F6311">
        <v>200</v>
      </c>
      <c r="G6311" t="s">
        <v>9485</v>
      </c>
      <c r="H6311" s="1" t="s">
        <v>1077</v>
      </c>
      <c r="I6311">
        <v>1</v>
      </c>
      <c r="J6311">
        <v>0</v>
      </c>
      <c r="K6311" s="1" t="s">
        <v>115</v>
      </c>
      <c r="L6311">
        <v>3</v>
      </c>
    </row>
    <row r="6312" spans="1:12" x14ac:dyDescent="0.25">
      <c r="A6312">
        <v>18361223</v>
      </c>
      <c r="B6312" s="1" t="s">
        <v>6687</v>
      </c>
      <c r="C6312">
        <v>1</v>
      </c>
      <c r="D6312" s="1" t="s">
        <v>3322</v>
      </c>
      <c r="E6312" s="1" t="s">
        <v>1171</v>
      </c>
      <c r="F6312">
        <v>200</v>
      </c>
      <c r="G6312" t="s">
        <v>9485</v>
      </c>
      <c r="H6312" s="1" t="s">
        <v>1077</v>
      </c>
      <c r="I6312">
        <v>1</v>
      </c>
      <c r="J6312">
        <v>0</v>
      </c>
      <c r="K6312" s="1" t="s">
        <v>115</v>
      </c>
      <c r="L6312">
        <v>2</v>
      </c>
    </row>
    <row r="6313" spans="1:12" x14ac:dyDescent="0.25">
      <c r="A6313">
        <v>18451573</v>
      </c>
      <c r="B6313" s="1" t="s">
        <v>6340</v>
      </c>
      <c r="C6313">
        <v>1</v>
      </c>
      <c r="D6313" s="1" t="s">
        <v>3322</v>
      </c>
      <c r="E6313" s="1" t="s">
        <v>1880</v>
      </c>
      <c r="F6313">
        <v>200</v>
      </c>
      <c r="G6313" t="s">
        <v>9485</v>
      </c>
      <c r="H6313" s="1" t="s">
        <v>1077</v>
      </c>
      <c r="I6313">
        <v>1</v>
      </c>
      <c r="J6313">
        <v>0</v>
      </c>
      <c r="K6313" s="1" t="s">
        <v>115</v>
      </c>
      <c r="L6313">
        <v>2</v>
      </c>
    </row>
    <row r="6314" spans="1:12" x14ac:dyDescent="0.25">
      <c r="A6314">
        <v>18396396</v>
      </c>
      <c r="B6314" s="1" t="s">
        <v>6688</v>
      </c>
      <c r="C6314">
        <v>1</v>
      </c>
      <c r="D6314" s="1" t="s">
        <v>3322</v>
      </c>
      <c r="E6314" s="1" t="s">
        <v>213</v>
      </c>
      <c r="F6314">
        <v>200</v>
      </c>
      <c r="G6314" t="s">
        <v>9485</v>
      </c>
      <c r="H6314" s="1" t="s">
        <v>1077</v>
      </c>
      <c r="I6314">
        <v>1</v>
      </c>
      <c r="J6314">
        <v>0</v>
      </c>
      <c r="K6314" s="1" t="s">
        <v>115</v>
      </c>
      <c r="L6314">
        <v>1</v>
      </c>
    </row>
    <row r="6315" spans="1:12" x14ac:dyDescent="0.25">
      <c r="A6315">
        <v>312763</v>
      </c>
      <c r="B6315" s="1" t="s">
        <v>6689</v>
      </c>
      <c r="C6315">
        <v>1</v>
      </c>
      <c r="D6315" s="1" t="s">
        <v>3322</v>
      </c>
      <c r="E6315" s="1" t="s">
        <v>59</v>
      </c>
      <c r="F6315">
        <v>300</v>
      </c>
      <c r="G6315" t="s">
        <v>9485</v>
      </c>
      <c r="H6315" s="1" t="s">
        <v>1077</v>
      </c>
      <c r="I6315">
        <v>1</v>
      </c>
      <c r="J6315">
        <v>2.4</v>
      </c>
      <c r="K6315" s="1" t="s">
        <v>571</v>
      </c>
      <c r="L6315">
        <v>69</v>
      </c>
    </row>
    <row r="6316" spans="1:12" x14ac:dyDescent="0.25">
      <c r="A6316">
        <v>307444</v>
      </c>
      <c r="B6316" s="1" t="s">
        <v>6690</v>
      </c>
      <c r="C6316">
        <v>1</v>
      </c>
      <c r="D6316" s="1" t="s">
        <v>3322</v>
      </c>
      <c r="E6316" s="1" t="s">
        <v>6691</v>
      </c>
      <c r="F6316">
        <v>500</v>
      </c>
      <c r="G6316" t="s">
        <v>9485</v>
      </c>
      <c r="H6316" s="1" t="s">
        <v>1077</v>
      </c>
      <c r="I6316">
        <v>2</v>
      </c>
      <c r="J6316">
        <v>2.4</v>
      </c>
      <c r="K6316" s="1" t="s">
        <v>571</v>
      </c>
      <c r="L6316">
        <v>37</v>
      </c>
    </row>
    <row r="6317" spans="1:12" x14ac:dyDescent="0.25">
      <c r="A6317">
        <v>305398</v>
      </c>
      <c r="B6317" s="1" t="s">
        <v>1178</v>
      </c>
      <c r="C6317">
        <v>1</v>
      </c>
      <c r="D6317" s="1" t="s">
        <v>3322</v>
      </c>
      <c r="E6317" s="1" t="s">
        <v>1417</v>
      </c>
      <c r="F6317">
        <v>600</v>
      </c>
      <c r="G6317" t="s">
        <v>9485</v>
      </c>
      <c r="H6317" s="1" t="s">
        <v>1077</v>
      </c>
      <c r="I6317">
        <v>2</v>
      </c>
      <c r="J6317">
        <v>2.2999999999999998</v>
      </c>
      <c r="K6317" s="1" t="s">
        <v>571</v>
      </c>
      <c r="L6317">
        <v>131</v>
      </c>
    </row>
    <row r="6318" spans="1:12" x14ac:dyDescent="0.25">
      <c r="A6318">
        <v>302815</v>
      </c>
      <c r="B6318" s="1" t="s">
        <v>6692</v>
      </c>
      <c r="C6318">
        <v>1</v>
      </c>
      <c r="D6318" s="1" t="s">
        <v>3322</v>
      </c>
      <c r="E6318" s="1" t="s">
        <v>1646</v>
      </c>
      <c r="F6318">
        <v>300</v>
      </c>
      <c r="G6318" t="s">
        <v>9485</v>
      </c>
      <c r="H6318" s="1" t="s">
        <v>1077</v>
      </c>
      <c r="I6318">
        <v>1</v>
      </c>
      <c r="J6318">
        <v>3.3</v>
      </c>
      <c r="K6318" s="1" t="s">
        <v>100</v>
      </c>
      <c r="L6318">
        <v>100</v>
      </c>
    </row>
    <row r="6319" spans="1:12" x14ac:dyDescent="0.25">
      <c r="A6319">
        <v>305525</v>
      </c>
      <c r="B6319" s="1" t="s">
        <v>6693</v>
      </c>
      <c r="C6319">
        <v>1</v>
      </c>
      <c r="D6319" s="1" t="s">
        <v>3322</v>
      </c>
      <c r="E6319" s="1" t="s">
        <v>6694</v>
      </c>
      <c r="F6319">
        <v>1200</v>
      </c>
      <c r="G6319" t="s">
        <v>9485</v>
      </c>
      <c r="H6319" s="1" t="s">
        <v>1077</v>
      </c>
      <c r="I6319">
        <v>3</v>
      </c>
      <c r="J6319">
        <v>4.5</v>
      </c>
      <c r="K6319" s="1" t="s">
        <v>47</v>
      </c>
      <c r="L6319">
        <v>2213</v>
      </c>
    </row>
    <row r="6320" spans="1:12" x14ac:dyDescent="0.25">
      <c r="A6320">
        <v>313481</v>
      </c>
      <c r="B6320" s="1" t="s">
        <v>6695</v>
      </c>
      <c r="C6320">
        <v>1</v>
      </c>
      <c r="D6320" s="1" t="s">
        <v>3322</v>
      </c>
      <c r="E6320" s="1" t="s">
        <v>1535</v>
      </c>
      <c r="F6320">
        <v>600</v>
      </c>
      <c r="G6320" t="s">
        <v>9485</v>
      </c>
      <c r="H6320" s="1" t="s">
        <v>1077</v>
      </c>
      <c r="I6320">
        <v>2</v>
      </c>
      <c r="J6320">
        <v>3.2</v>
      </c>
      <c r="K6320" s="1" t="s">
        <v>100</v>
      </c>
      <c r="L6320">
        <v>17</v>
      </c>
    </row>
    <row r="6321" spans="1:12" x14ac:dyDescent="0.25">
      <c r="A6321">
        <v>18359287</v>
      </c>
      <c r="B6321" s="1" t="s">
        <v>6696</v>
      </c>
      <c r="C6321">
        <v>1</v>
      </c>
      <c r="D6321" s="1" t="s">
        <v>3322</v>
      </c>
      <c r="E6321" s="1" t="s">
        <v>59</v>
      </c>
      <c r="F6321">
        <v>150</v>
      </c>
      <c r="G6321" t="s">
        <v>9485</v>
      </c>
      <c r="H6321" s="1" t="s">
        <v>1077</v>
      </c>
      <c r="I6321">
        <v>1</v>
      </c>
      <c r="J6321">
        <v>3.1</v>
      </c>
      <c r="K6321" s="1" t="s">
        <v>100</v>
      </c>
      <c r="L6321">
        <v>9</v>
      </c>
    </row>
    <row r="6322" spans="1:12" x14ac:dyDescent="0.25">
      <c r="A6322">
        <v>18199151</v>
      </c>
      <c r="B6322" s="1" t="s">
        <v>6697</v>
      </c>
      <c r="C6322">
        <v>1</v>
      </c>
      <c r="D6322" s="1" t="s">
        <v>3322</v>
      </c>
      <c r="E6322" s="1" t="s">
        <v>1421</v>
      </c>
      <c r="F6322">
        <v>500</v>
      </c>
      <c r="G6322" t="s">
        <v>9485</v>
      </c>
      <c r="H6322" s="1" t="s">
        <v>1077</v>
      </c>
      <c r="I6322">
        <v>2</v>
      </c>
      <c r="J6322">
        <v>3</v>
      </c>
      <c r="K6322" s="1" t="s">
        <v>100</v>
      </c>
      <c r="L6322">
        <v>4</v>
      </c>
    </row>
    <row r="6323" spans="1:12" x14ac:dyDescent="0.25">
      <c r="A6323">
        <v>311162</v>
      </c>
      <c r="B6323" s="1" t="s">
        <v>6698</v>
      </c>
      <c r="C6323">
        <v>1</v>
      </c>
      <c r="D6323" s="1" t="s">
        <v>3322</v>
      </c>
      <c r="E6323" s="1" t="s">
        <v>213</v>
      </c>
      <c r="F6323">
        <v>200</v>
      </c>
      <c r="G6323" t="s">
        <v>9485</v>
      </c>
      <c r="H6323" s="1" t="s">
        <v>1077</v>
      </c>
      <c r="I6323">
        <v>1</v>
      </c>
      <c r="J6323">
        <v>3.3</v>
      </c>
      <c r="K6323" s="1" t="s">
        <v>100</v>
      </c>
      <c r="L6323">
        <v>13</v>
      </c>
    </row>
    <row r="6324" spans="1:12" x14ac:dyDescent="0.25">
      <c r="A6324">
        <v>18204823</v>
      </c>
      <c r="B6324" s="1" t="s">
        <v>1486</v>
      </c>
      <c r="C6324">
        <v>1</v>
      </c>
      <c r="D6324" s="1" t="s">
        <v>3322</v>
      </c>
      <c r="E6324" s="1" t="s">
        <v>1487</v>
      </c>
      <c r="F6324">
        <v>400</v>
      </c>
      <c r="G6324" t="s">
        <v>9485</v>
      </c>
      <c r="H6324" s="1" t="s">
        <v>1077</v>
      </c>
      <c r="I6324">
        <v>1</v>
      </c>
      <c r="J6324">
        <v>3</v>
      </c>
      <c r="K6324" s="1" t="s">
        <v>100</v>
      </c>
      <c r="L6324">
        <v>12</v>
      </c>
    </row>
    <row r="6325" spans="1:12" x14ac:dyDescent="0.25">
      <c r="A6325">
        <v>302465</v>
      </c>
      <c r="B6325" s="1" t="s">
        <v>1211</v>
      </c>
      <c r="C6325">
        <v>1</v>
      </c>
      <c r="D6325" s="1" t="s">
        <v>3322</v>
      </c>
      <c r="E6325" s="1" t="s">
        <v>2030</v>
      </c>
      <c r="F6325">
        <v>150</v>
      </c>
      <c r="G6325" t="s">
        <v>9485</v>
      </c>
      <c r="H6325" s="1" t="s">
        <v>1077</v>
      </c>
      <c r="I6325">
        <v>1</v>
      </c>
      <c r="J6325">
        <v>2.8</v>
      </c>
      <c r="K6325" s="1" t="s">
        <v>100</v>
      </c>
      <c r="L6325">
        <v>24</v>
      </c>
    </row>
    <row r="6326" spans="1:12" x14ac:dyDescent="0.25">
      <c r="A6326">
        <v>18359296</v>
      </c>
      <c r="B6326" s="1" t="s">
        <v>3069</v>
      </c>
      <c r="C6326">
        <v>1</v>
      </c>
      <c r="D6326" s="1" t="s">
        <v>3322</v>
      </c>
      <c r="E6326" s="1" t="s">
        <v>1194</v>
      </c>
      <c r="F6326">
        <v>2400</v>
      </c>
      <c r="G6326" t="s">
        <v>9486</v>
      </c>
      <c r="H6326" s="1" t="s">
        <v>1077</v>
      </c>
      <c r="I6326">
        <v>4</v>
      </c>
      <c r="J6326">
        <v>3.2</v>
      </c>
      <c r="K6326" s="1" t="s">
        <v>100</v>
      </c>
      <c r="L6326">
        <v>11</v>
      </c>
    </row>
    <row r="6327" spans="1:12" x14ac:dyDescent="0.25">
      <c r="A6327">
        <v>300925</v>
      </c>
      <c r="B6327" s="1" t="s">
        <v>6699</v>
      </c>
      <c r="C6327">
        <v>1</v>
      </c>
      <c r="D6327" s="1" t="s">
        <v>3322</v>
      </c>
      <c r="E6327" s="1" t="s">
        <v>59</v>
      </c>
      <c r="F6327">
        <v>350</v>
      </c>
      <c r="G6327" t="s">
        <v>9485</v>
      </c>
      <c r="H6327" s="1" t="s">
        <v>1077</v>
      </c>
      <c r="I6327">
        <v>1</v>
      </c>
      <c r="J6327">
        <v>2.8</v>
      </c>
      <c r="K6327" s="1" t="s">
        <v>100</v>
      </c>
      <c r="L6327">
        <v>12</v>
      </c>
    </row>
    <row r="6328" spans="1:12" x14ac:dyDescent="0.25">
      <c r="A6328">
        <v>307026</v>
      </c>
      <c r="B6328" s="1" t="s">
        <v>6700</v>
      </c>
      <c r="C6328">
        <v>1</v>
      </c>
      <c r="D6328" s="1" t="s">
        <v>3322</v>
      </c>
      <c r="E6328" s="1" t="s">
        <v>1332</v>
      </c>
      <c r="F6328">
        <v>550</v>
      </c>
      <c r="G6328" t="s">
        <v>9485</v>
      </c>
      <c r="H6328" s="1" t="s">
        <v>1077</v>
      </c>
      <c r="I6328">
        <v>2</v>
      </c>
      <c r="J6328">
        <v>3.2</v>
      </c>
      <c r="K6328" s="1" t="s">
        <v>100</v>
      </c>
      <c r="L6328">
        <v>19</v>
      </c>
    </row>
    <row r="6329" spans="1:12" x14ac:dyDescent="0.25">
      <c r="A6329">
        <v>18352220</v>
      </c>
      <c r="B6329" s="1" t="s">
        <v>6701</v>
      </c>
      <c r="C6329">
        <v>1</v>
      </c>
      <c r="D6329" s="1" t="s">
        <v>3322</v>
      </c>
      <c r="E6329" s="1" t="s">
        <v>1421</v>
      </c>
      <c r="F6329">
        <v>300</v>
      </c>
      <c r="G6329" t="s">
        <v>9485</v>
      </c>
      <c r="H6329" s="1" t="s">
        <v>1077</v>
      </c>
      <c r="I6329">
        <v>1</v>
      </c>
      <c r="J6329">
        <v>0</v>
      </c>
      <c r="K6329" s="1" t="s">
        <v>115</v>
      </c>
      <c r="L6329">
        <v>0</v>
      </c>
    </row>
    <row r="6330" spans="1:12" x14ac:dyDescent="0.25">
      <c r="A6330">
        <v>18359300</v>
      </c>
      <c r="B6330" s="1" t="s">
        <v>1519</v>
      </c>
      <c r="C6330">
        <v>1</v>
      </c>
      <c r="D6330" s="1" t="s">
        <v>3322</v>
      </c>
      <c r="E6330" s="1" t="s">
        <v>104</v>
      </c>
      <c r="F6330">
        <v>200</v>
      </c>
      <c r="G6330" t="s">
        <v>9485</v>
      </c>
      <c r="H6330" s="1" t="s">
        <v>1077</v>
      </c>
      <c r="I6330">
        <v>1</v>
      </c>
      <c r="J6330">
        <v>0</v>
      </c>
      <c r="K6330" s="1" t="s">
        <v>115</v>
      </c>
      <c r="L6330">
        <v>0</v>
      </c>
    </row>
    <row r="6331" spans="1:12" x14ac:dyDescent="0.25">
      <c r="A6331">
        <v>18445759</v>
      </c>
      <c r="B6331" s="1" t="s">
        <v>6702</v>
      </c>
      <c r="C6331">
        <v>1</v>
      </c>
      <c r="D6331" s="1" t="s">
        <v>3322</v>
      </c>
      <c r="E6331" s="1" t="s">
        <v>1080</v>
      </c>
      <c r="F6331">
        <v>200</v>
      </c>
      <c r="G6331" t="s">
        <v>9485</v>
      </c>
      <c r="H6331" s="1" t="s">
        <v>1077</v>
      </c>
      <c r="I6331">
        <v>1</v>
      </c>
      <c r="J6331">
        <v>0</v>
      </c>
      <c r="K6331" s="1" t="s">
        <v>115</v>
      </c>
      <c r="L6331">
        <v>2</v>
      </c>
    </row>
    <row r="6332" spans="1:12" x14ac:dyDescent="0.25">
      <c r="A6332">
        <v>18435210</v>
      </c>
      <c r="B6332" s="1" t="s">
        <v>6703</v>
      </c>
      <c r="C6332">
        <v>1</v>
      </c>
      <c r="D6332" s="1" t="s">
        <v>3322</v>
      </c>
      <c r="E6332" s="1" t="s">
        <v>1159</v>
      </c>
      <c r="F6332">
        <v>400</v>
      </c>
      <c r="G6332" t="s">
        <v>9485</v>
      </c>
      <c r="H6332" s="1" t="s">
        <v>1077</v>
      </c>
      <c r="I6332">
        <v>1</v>
      </c>
      <c r="J6332">
        <v>0</v>
      </c>
      <c r="K6332" s="1" t="s">
        <v>115</v>
      </c>
      <c r="L6332">
        <v>0</v>
      </c>
    </row>
    <row r="6333" spans="1:12" x14ac:dyDescent="0.25">
      <c r="A6333">
        <v>18430914</v>
      </c>
      <c r="B6333" s="1" t="s">
        <v>1555</v>
      </c>
      <c r="C6333">
        <v>1</v>
      </c>
      <c r="D6333" s="1" t="s">
        <v>3322</v>
      </c>
      <c r="E6333" s="1" t="s">
        <v>1186</v>
      </c>
      <c r="F6333">
        <v>400</v>
      </c>
      <c r="G6333" t="s">
        <v>9485</v>
      </c>
      <c r="H6333" s="1" t="s">
        <v>1077</v>
      </c>
      <c r="I6333">
        <v>1</v>
      </c>
      <c r="J6333">
        <v>0</v>
      </c>
      <c r="K6333" s="1" t="s">
        <v>115</v>
      </c>
      <c r="L6333">
        <v>3</v>
      </c>
    </row>
    <row r="6334" spans="1:12" x14ac:dyDescent="0.25">
      <c r="A6334">
        <v>18216703</v>
      </c>
      <c r="B6334" s="1" t="s">
        <v>6704</v>
      </c>
      <c r="C6334">
        <v>1</v>
      </c>
      <c r="D6334" s="1" t="s">
        <v>3322</v>
      </c>
      <c r="E6334" s="1" t="s">
        <v>59</v>
      </c>
      <c r="F6334">
        <v>300</v>
      </c>
      <c r="G6334" t="s">
        <v>9485</v>
      </c>
      <c r="H6334" s="1" t="s">
        <v>1077</v>
      </c>
      <c r="I6334">
        <v>1</v>
      </c>
      <c r="J6334">
        <v>0</v>
      </c>
      <c r="K6334" s="1" t="s">
        <v>115</v>
      </c>
      <c r="L6334">
        <v>0</v>
      </c>
    </row>
    <row r="6335" spans="1:12" x14ac:dyDescent="0.25">
      <c r="A6335">
        <v>18359285</v>
      </c>
      <c r="B6335" s="1" t="s">
        <v>6705</v>
      </c>
      <c r="C6335">
        <v>1</v>
      </c>
      <c r="D6335" s="1" t="s">
        <v>3322</v>
      </c>
      <c r="E6335" s="1" t="s">
        <v>1186</v>
      </c>
      <c r="F6335">
        <v>250</v>
      </c>
      <c r="G6335" t="s">
        <v>9485</v>
      </c>
      <c r="H6335" s="1" t="s">
        <v>1077</v>
      </c>
      <c r="I6335">
        <v>1</v>
      </c>
      <c r="J6335">
        <v>0</v>
      </c>
      <c r="K6335" s="1" t="s">
        <v>115</v>
      </c>
      <c r="L6335">
        <v>0</v>
      </c>
    </row>
    <row r="6336" spans="1:12" x14ac:dyDescent="0.25">
      <c r="A6336">
        <v>18359289</v>
      </c>
      <c r="B6336" s="1" t="s">
        <v>6706</v>
      </c>
      <c r="C6336">
        <v>1</v>
      </c>
      <c r="D6336" s="1" t="s">
        <v>3322</v>
      </c>
      <c r="E6336" s="1" t="s">
        <v>2011</v>
      </c>
      <c r="F6336">
        <v>250</v>
      </c>
      <c r="G6336" t="s">
        <v>9485</v>
      </c>
      <c r="H6336" s="1" t="s">
        <v>1077</v>
      </c>
      <c r="I6336">
        <v>1</v>
      </c>
      <c r="J6336">
        <v>0</v>
      </c>
      <c r="K6336" s="1" t="s">
        <v>115</v>
      </c>
      <c r="L6336">
        <v>1</v>
      </c>
    </row>
    <row r="6337" spans="1:12" x14ac:dyDescent="0.25">
      <c r="A6337">
        <v>18057816</v>
      </c>
      <c r="B6337" s="1" t="s">
        <v>6707</v>
      </c>
      <c r="C6337">
        <v>1</v>
      </c>
      <c r="D6337" s="1" t="s">
        <v>3322</v>
      </c>
      <c r="E6337" s="1" t="s">
        <v>6708</v>
      </c>
      <c r="F6337">
        <v>1800</v>
      </c>
      <c r="G6337" t="s">
        <v>9485</v>
      </c>
      <c r="H6337" s="1" t="s">
        <v>1077</v>
      </c>
      <c r="I6337">
        <v>3</v>
      </c>
      <c r="J6337">
        <v>2.9</v>
      </c>
      <c r="K6337" s="1" t="s">
        <v>100</v>
      </c>
      <c r="L6337">
        <v>48</v>
      </c>
    </row>
    <row r="6338" spans="1:12" x14ac:dyDescent="0.25">
      <c r="A6338">
        <v>18303432</v>
      </c>
      <c r="B6338" s="1" t="s">
        <v>6709</v>
      </c>
      <c r="C6338">
        <v>1</v>
      </c>
      <c r="D6338" s="1" t="s">
        <v>3322</v>
      </c>
      <c r="E6338" s="1" t="s">
        <v>1076</v>
      </c>
      <c r="F6338">
        <v>800</v>
      </c>
      <c r="G6338" t="s">
        <v>9485</v>
      </c>
      <c r="H6338" s="1" t="s">
        <v>1077</v>
      </c>
      <c r="I6338">
        <v>2</v>
      </c>
      <c r="J6338">
        <v>3.4</v>
      </c>
      <c r="K6338" s="1" t="s">
        <v>100</v>
      </c>
      <c r="L6338">
        <v>67</v>
      </c>
    </row>
    <row r="6339" spans="1:12" x14ac:dyDescent="0.25">
      <c r="A6339">
        <v>3790</v>
      </c>
      <c r="B6339" s="1" t="s">
        <v>2541</v>
      </c>
      <c r="C6339">
        <v>1</v>
      </c>
      <c r="D6339" s="1" t="s">
        <v>3322</v>
      </c>
      <c r="E6339" s="1" t="s">
        <v>6710</v>
      </c>
      <c r="F6339">
        <v>500</v>
      </c>
      <c r="G6339" t="s">
        <v>9485</v>
      </c>
      <c r="H6339" s="1" t="s">
        <v>1077</v>
      </c>
      <c r="I6339">
        <v>2</v>
      </c>
      <c r="J6339">
        <v>3.4</v>
      </c>
      <c r="K6339" s="1" t="s">
        <v>100</v>
      </c>
      <c r="L6339">
        <v>81</v>
      </c>
    </row>
    <row r="6340" spans="1:12" x14ac:dyDescent="0.25">
      <c r="A6340">
        <v>2509</v>
      </c>
      <c r="B6340" s="1" t="s">
        <v>4328</v>
      </c>
      <c r="C6340">
        <v>1</v>
      </c>
      <c r="D6340" s="1" t="s">
        <v>3322</v>
      </c>
      <c r="E6340" s="1" t="s">
        <v>1194</v>
      </c>
      <c r="F6340">
        <v>800</v>
      </c>
      <c r="G6340" t="s">
        <v>9485</v>
      </c>
      <c r="H6340" s="1" t="s">
        <v>1077</v>
      </c>
      <c r="I6340">
        <v>2</v>
      </c>
      <c r="J6340">
        <v>3.4</v>
      </c>
      <c r="K6340" s="1" t="s">
        <v>100</v>
      </c>
      <c r="L6340">
        <v>135</v>
      </c>
    </row>
    <row r="6341" spans="1:12" x14ac:dyDescent="0.25">
      <c r="A6341">
        <v>18238913</v>
      </c>
      <c r="B6341" s="1" t="s">
        <v>6711</v>
      </c>
      <c r="C6341">
        <v>1</v>
      </c>
      <c r="D6341" s="1" t="s">
        <v>3322</v>
      </c>
      <c r="E6341" s="1" t="s">
        <v>6712</v>
      </c>
      <c r="F6341">
        <v>800</v>
      </c>
      <c r="G6341" t="s">
        <v>9485</v>
      </c>
      <c r="H6341" s="1" t="s">
        <v>1077</v>
      </c>
      <c r="I6341">
        <v>2</v>
      </c>
      <c r="J6341">
        <v>3</v>
      </c>
      <c r="K6341" s="1" t="s">
        <v>100</v>
      </c>
      <c r="L6341">
        <v>8</v>
      </c>
    </row>
    <row r="6342" spans="1:12" x14ac:dyDescent="0.25">
      <c r="A6342">
        <v>215</v>
      </c>
      <c r="B6342" s="1" t="s">
        <v>1218</v>
      </c>
      <c r="C6342">
        <v>1</v>
      </c>
      <c r="D6342" s="1" t="s">
        <v>3322</v>
      </c>
      <c r="E6342" s="1" t="s">
        <v>1662</v>
      </c>
      <c r="F6342">
        <v>700</v>
      </c>
      <c r="G6342" t="s">
        <v>9485</v>
      </c>
      <c r="H6342" s="1" t="s">
        <v>1077</v>
      </c>
      <c r="I6342">
        <v>2</v>
      </c>
      <c r="J6342">
        <v>2.8</v>
      </c>
      <c r="K6342" s="1" t="s">
        <v>100</v>
      </c>
      <c r="L6342">
        <v>102</v>
      </c>
    </row>
    <row r="6343" spans="1:12" x14ac:dyDescent="0.25">
      <c r="A6343">
        <v>3793</v>
      </c>
      <c r="B6343" s="1" t="s">
        <v>1486</v>
      </c>
      <c r="C6343">
        <v>1</v>
      </c>
      <c r="D6343" s="1" t="s">
        <v>3322</v>
      </c>
      <c r="E6343" s="1" t="s">
        <v>1487</v>
      </c>
      <c r="F6343">
        <v>400</v>
      </c>
      <c r="G6343" t="s">
        <v>9485</v>
      </c>
      <c r="H6343" s="1" t="s">
        <v>1077</v>
      </c>
      <c r="I6343">
        <v>1</v>
      </c>
      <c r="J6343">
        <v>3.2</v>
      </c>
      <c r="K6343" s="1" t="s">
        <v>100</v>
      </c>
      <c r="L6343">
        <v>51</v>
      </c>
    </row>
    <row r="6344" spans="1:12" x14ac:dyDescent="0.25">
      <c r="A6344">
        <v>18244250</v>
      </c>
      <c r="B6344" s="1" t="s">
        <v>2736</v>
      </c>
      <c r="C6344">
        <v>1</v>
      </c>
      <c r="D6344" s="1" t="s">
        <v>3322</v>
      </c>
      <c r="E6344" s="1" t="s">
        <v>1591</v>
      </c>
      <c r="F6344">
        <v>250</v>
      </c>
      <c r="G6344" t="s">
        <v>9485</v>
      </c>
      <c r="H6344" s="1" t="s">
        <v>1077</v>
      </c>
      <c r="I6344">
        <v>1</v>
      </c>
      <c r="J6344">
        <v>2.9</v>
      </c>
      <c r="K6344" s="1" t="s">
        <v>100</v>
      </c>
      <c r="L6344">
        <v>6</v>
      </c>
    </row>
    <row r="6345" spans="1:12" x14ac:dyDescent="0.25">
      <c r="A6345">
        <v>18372294</v>
      </c>
      <c r="B6345" s="1" t="s">
        <v>1466</v>
      </c>
      <c r="C6345">
        <v>1</v>
      </c>
      <c r="D6345" s="1" t="s">
        <v>3322</v>
      </c>
      <c r="E6345" s="1" t="s">
        <v>1467</v>
      </c>
      <c r="F6345">
        <v>350</v>
      </c>
      <c r="G6345" t="s">
        <v>9485</v>
      </c>
      <c r="H6345" s="1" t="s">
        <v>1077</v>
      </c>
      <c r="I6345">
        <v>1</v>
      </c>
      <c r="J6345">
        <v>3</v>
      </c>
      <c r="K6345" s="1" t="s">
        <v>100</v>
      </c>
      <c r="L6345">
        <v>4</v>
      </c>
    </row>
    <row r="6346" spans="1:12" x14ac:dyDescent="0.25">
      <c r="A6346">
        <v>6261</v>
      </c>
      <c r="B6346" s="1" t="s">
        <v>6713</v>
      </c>
      <c r="C6346">
        <v>1</v>
      </c>
      <c r="D6346" s="1" t="s">
        <v>3322</v>
      </c>
      <c r="E6346" s="1" t="s">
        <v>6714</v>
      </c>
      <c r="F6346">
        <v>300</v>
      </c>
      <c r="G6346" t="s">
        <v>9485</v>
      </c>
      <c r="H6346" s="1" t="s">
        <v>1077</v>
      </c>
      <c r="I6346">
        <v>1</v>
      </c>
      <c r="J6346">
        <v>3.3</v>
      </c>
      <c r="K6346" s="1" t="s">
        <v>100</v>
      </c>
      <c r="L6346">
        <v>47</v>
      </c>
    </row>
    <row r="6347" spans="1:12" x14ac:dyDescent="0.25">
      <c r="A6347">
        <v>18376484</v>
      </c>
      <c r="B6347" s="1" t="s">
        <v>2840</v>
      </c>
      <c r="C6347">
        <v>1</v>
      </c>
      <c r="D6347" s="1" t="s">
        <v>3322</v>
      </c>
      <c r="E6347" s="1" t="s">
        <v>1080</v>
      </c>
      <c r="F6347">
        <v>600</v>
      </c>
      <c r="G6347" t="s">
        <v>9485</v>
      </c>
      <c r="H6347" s="1" t="s">
        <v>1077</v>
      </c>
      <c r="I6347">
        <v>2</v>
      </c>
      <c r="J6347">
        <v>2.7</v>
      </c>
      <c r="K6347" s="1" t="s">
        <v>100</v>
      </c>
      <c r="L6347">
        <v>15</v>
      </c>
    </row>
    <row r="6348" spans="1:12" x14ac:dyDescent="0.25">
      <c r="A6348">
        <v>468</v>
      </c>
      <c r="B6348" s="1" t="s">
        <v>1359</v>
      </c>
      <c r="C6348">
        <v>1</v>
      </c>
      <c r="D6348" s="1" t="s">
        <v>3322</v>
      </c>
      <c r="E6348" s="1" t="s">
        <v>1360</v>
      </c>
      <c r="F6348">
        <v>700</v>
      </c>
      <c r="G6348" t="s">
        <v>9485</v>
      </c>
      <c r="H6348" s="1" t="s">
        <v>1077</v>
      </c>
      <c r="I6348">
        <v>2</v>
      </c>
      <c r="J6348">
        <v>2.5</v>
      </c>
      <c r="K6348" s="1" t="s">
        <v>100</v>
      </c>
      <c r="L6348">
        <v>84</v>
      </c>
    </row>
    <row r="6349" spans="1:12" x14ac:dyDescent="0.25">
      <c r="A6349">
        <v>8276</v>
      </c>
      <c r="B6349" s="1" t="s">
        <v>6715</v>
      </c>
      <c r="C6349">
        <v>1</v>
      </c>
      <c r="D6349" s="1" t="s">
        <v>3322</v>
      </c>
      <c r="E6349" s="1" t="s">
        <v>2668</v>
      </c>
      <c r="F6349">
        <v>300</v>
      </c>
      <c r="G6349" t="s">
        <v>9485</v>
      </c>
      <c r="H6349" s="1" t="s">
        <v>1077</v>
      </c>
      <c r="I6349">
        <v>1</v>
      </c>
      <c r="J6349">
        <v>3</v>
      </c>
      <c r="K6349" s="1" t="s">
        <v>100</v>
      </c>
      <c r="L6349">
        <v>10</v>
      </c>
    </row>
    <row r="6350" spans="1:12" x14ac:dyDescent="0.25">
      <c r="A6350">
        <v>6120</v>
      </c>
      <c r="B6350" s="1" t="s">
        <v>6716</v>
      </c>
      <c r="C6350">
        <v>1</v>
      </c>
      <c r="D6350" s="1" t="s">
        <v>3322</v>
      </c>
      <c r="E6350" s="1" t="s">
        <v>1080</v>
      </c>
      <c r="F6350">
        <v>150</v>
      </c>
      <c r="G6350" t="s">
        <v>9485</v>
      </c>
      <c r="H6350" s="1" t="s">
        <v>1077</v>
      </c>
      <c r="I6350">
        <v>1</v>
      </c>
      <c r="J6350">
        <v>3.2</v>
      </c>
      <c r="K6350" s="1" t="s">
        <v>100</v>
      </c>
      <c r="L6350">
        <v>18</v>
      </c>
    </row>
    <row r="6351" spans="1:12" x14ac:dyDescent="0.25">
      <c r="A6351">
        <v>18252395</v>
      </c>
      <c r="B6351" s="1" t="s">
        <v>2696</v>
      </c>
      <c r="C6351">
        <v>1</v>
      </c>
      <c r="D6351" s="1" t="s">
        <v>3322</v>
      </c>
      <c r="E6351" s="1" t="s">
        <v>1084</v>
      </c>
      <c r="F6351">
        <v>400</v>
      </c>
      <c r="G6351" t="s">
        <v>9485</v>
      </c>
      <c r="H6351" s="1" t="s">
        <v>1077</v>
      </c>
      <c r="I6351">
        <v>1</v>
      </c>
      <c r="J6351">
        <v>3.1</v>
      </c>
      <c r="K6351" s="1" t="s">
        <v>100</v>
      </c>
      <c r="L6351">
        <v>9</v>
      </c>
    </row>
    <row r="6352" spans="1:12" x14ac:dyDescent="0.25">
      <c r="A6352">
        <v>18180073</v>
      </c>
      <c r="B6352" s="1" t="s">
        <v>6717</v>
      </c>
      <c r="C6352">
        <v>1</v>
      </c>
      <c r="D6352" s="1" t="s">
        <v>3322</v>
      </c>
      <c r="E6352" s="1" t="s">
        <v>1159</v>
      </c>
      <c r="F6352">
        <v>300</v>
      </c>
      <c r="G6352" t="s">
        <v>9485</v>
      </c>
      <c r="H6352" s="1" t="s">
        <v>1077</v>
      </c>
      <c r="I6352">
        <v>1</v>
      </c>
      <c r="J6352">
        <v>3.1</v>
      </c>
      <c r="K6352" s="1" t="s">
        <v>100</v>
      </c>
      <c r="L6352">
        <v>177</v>
      </c>
    </row>
    <row r="6353" spans="1:12" x14ac:dyDescent="0.25">
      <c r="A6353">
        <v>18441678</v>
      </c>
      <c r="B6353" s="1" t="s">
        <v>3493</v>
      </c>
      <c r="C6353">
        <v>1</v>
      </c>
      <c r="D6353" s="1" t="s">
        <v>3322</v>
      </c>
      <c r="E6353" s="1" t="s">
        <v>1129</v>
      </c>
      <c r="F6353">
        <v>250</v>
      </c>
      <c r="G6353" t="s">
        <v>9485</v>
      </c>
      <c r="H6353" s="1" t="s">
        <v>1077</v>
      </c>
      <c r="I6353">
        <v>1</v>
      </c>
      <c r="J6353">
        <v>3</v>
      </c>
      <c r="K6353" s="1" t="s">
        <v>100</v>
      </c>
      <c r="L6353">
        <v>5</v>
      </c>
    </row>
    <row r="6354" spans="1:12" x14ac:dyDescent="0.25">
      <c r="A6354">
        <v>18400762</v>
      </c>
      <c r="B6354" s="1" t="s">
        <v>6718</v>
      </c>
      <c r="C6354">
        <v>1</v>
      </c>
      <c r="D6354" s="1" t="s">
        <v>3322</v>
      </c>
      <c r="E6354" s="1" t="s">
        <v>104</v>
      </c>
      <c r="F6354">
        <v>200</v>
      </c>
      <c r="G6354" t="s">
        <v>9485</v>
      </c>
      <c r="H6354" s="1" t="s">
        <v>1077</v>
      </c>
      <c r="I6354">
        <v>1</v>
      </c>
      <c r="J6354">
        <v>3.1</v>
      </c>
      <c r="K6354" s="1" t="s">
        <v>100</v>
      </c>
      <c r="L6354">
        <v>6</v>
      </c>
    </row>
    <row r="6355" spans="1:12" x14ac:dyDescent="0.25">
      <c r="A6355">
        <v>306492</v>
      </c>
      <c r="B6355" s="1" t="s">
        <v>6719</v>
      </c>
      <c r="C6355">
        <v>1</v>
      </c>
      <c r="D6355" s="1" t="s">
        <v>3322</v>
      </c>
      <c r="E6355" s="1" t="s">
        <v>104</v>
      </c>
      <c r="F6355">
        <v>350</v>
      </c>
      <c r="G6355" t="s">
        <v>9485</v>
      </c>
      <c r="H6355" s="1" t="s">
        <v>1077</v>
      </c>
      <c r="I6355">
        <v>1</v>
      </c>
      <c r="J6355">
        <v>3.1</v>
      </c>
      <c r="K6355" s="1" t="s">
        <v>100</v>
      </c>
      <c r="L6355">
        <v>7</v>
      </c>
    </row>
    <row r="6356" spans="1:12" x14ac:dyDescent="0.25">
      <c r="A6356">
        <v>8488</v>
      </c>
      <c r="B6356" s="1" t="s">
        <v>6720</v>
      </c>
      <c r="C6356">
        <v>1</v>
      </c>
      <c r="D6356" s="1" t="s">
        <v>3322</v>
      </c>
      <c r="E6356" s="1" t="s">
        <v>1591</v>
      </c>
      <c r="F6356">
        <v>200</v>
      </c>
      <c r="G6356" t="s">
        <v>9485</v>
      </c>
      <c r="H6356" s="1" t="s">
        <v>1077</v>
      </c>
      <c r="I6356">
        <v>1</v>
      </c>
      <c r="J6356">
        <v>2.9</v>
      </c>
      <c r="K6356" s="1" t="s">
        <v>100</v>
      </c>
      <c r="L6356">
        <v>6</v>
      </c>
    </row>
    <row r="6357" spans="1:12" x14ac:dyDescent="0.25">
      <c r="A6357">
        <v>310536</v>
      </c>
      <c r="B6357" s="1" t="s">
        <v>6721</v>
      </c>
      <c r="C6357">
        <v>1</v>
      </c>
      <c r="D6357" s="1" t="s">
        <v>3322</v>
      </c>
      <c r="E6357" s="1" t="s">
        <v>1194</v>
      </c>
      <c r="F6357">
        <v>500</v>
      </c>
      <c r="G6357" t="s">
        <v>9485</v>
      </c>
      <c r="H6357" s="1" t="s">
        <v>1077</v>
      </c>
      <c r="I6357">
        <v>2</v>
      </c>
      <c r="J6357">
        <v>3.2</v>
      </c>
      <c r="K6357" s="1" t="s">
        <v>100</v>
      </c>
      <c r="L6357">
        <v>24</v>
      </c>
    </row>
    <row r="6358" spans="1:12" x14ac:dyDescent="0.25">
      <c r="A6358">
        <v>308360</v>
      </c>
      <c r="B6358" s="1" t="s">
        <v>1489</v>
      </c>
      <c r="C6358">
        <v>1</v>
      </c>
      <c r="D6358" s="1" t="s">
        <v>3322</v>
      </c>
      <c r="E6358" s="1" t="s">
        <v>1417</v>
      </c>
      <c r="F6358">
        <v>800</v>
      </c>
      <c r="G6358" t="s">
        <v>9485</v>
      </c>
      <c r="H6358" s="1" t="s">
        <v>1077</v>
      </c>
      <c r="I6358">
        <v>2</v>
      </c>
      <c r="J6358">
        <v>3.3</v>
      </c>
      <c r="K6358" s="1" t="s">
        <v>100</v>
      </c>
      <c r="L6358">
        <v>121</v>
      </c>
    </row>
    <row r="6359" spans="1:12" x14ac:dyDescent="0.25">
      <c r="A6359">
        <v>18017248</v>
      </c>
      <c r="B6359" s="1" t="s">
        <v>6722</v>
      </c>
      <c r="C6359">
        <v>1</v>
      </c>
      <c r="D6359" s="1" t="s">
        <v>3322</v>
      </c>
      <c r="E6359" s="1" t="s">
        <v>1080</v>
      </c>
      <c r="F6359">
        <v>250</v>
      </c>
      <c r="G6359" t="s">
        <v>9485</v>
      </c>
      <c r="H6359" s="1" t="s">
        <v>1077</v>
      </c>
      <c r="I6359">
        <v>1</v>
      </c>
      <c r="J6359">
        <v>3.4</v>
      </c>
      <c r="K6359" s="1" t="s">
        <v>100</v>
      </c>
      <c r="L6359">
        <v>32</v>
      </c>
    </row>
    <row r="6360" spans="1:12" x14ac:dyDescent="0.25">
      <c r="A6360">
        <v>312855</v>
      </c>
      <c r="B6360" s="1" t="s">
        <v>4356</v>
      </c>
      <c r="C6360">
        <v>1</v>
      </c>
      <c r="D6360" s="1" t="s">
        <v>3322</v>
      </c>
      <c r="E6360" s="1" t="s">
        <v>1159</v>
      </c>
      <c r="F6360">
        <v>450</v>
      </c>
      <c r="G6360" t="s">
        <v>9485</v>
      </c>
      <c r="H6360" s="1" t="s">
        <v>1077</v>
      </c>
      <c r="I6360">
        <v>1</v>
      </c>
      <c r="J6360">
        <v>3.3</v>
      </c>
      <c r="K6360" s="1" t="s">
        <v>100</v>
      </c>
      <c r="L6360">
        <v>17</v>
      </c>
    </row>
    <row r="6361" spans="1:12" x14ac:dyDescent="0.25">
      <c r="A6361">
        <v>18463971</v>
      </c>
      <c r="B6361" s="1" t="s">
        <v>6723</v>
      </c>
      <c r="C6361">
        <v>1</v>
      </c>
      <c r="D6361" s="1" t="s">
        <v>3322</v>
      </c>
      <c r="E6361" s="1" t="s">
        <v>1159</v>
      </c>
      <c r="F6361">
        <v>500</v>
      </c>
      <c r="G6361" t="s">
        <v>9485</v>
      </c>
      <c r="H6361" s="1" t="s">
        <v>1077</v>
      </c>
      <c r="I6361">
        <v>2</v>
      </c>
      <c r="J6361">
        <v>3.1</v>
      </c>
      <c r="K6361" s="1" t="s">
        <v>100</v>
      </c>
      <c r="L6361">
        <v>8</v>
      </c>
    </row>
    <row r="6362" spans="1:12" x14ac:dyDescent="0.25">
      <c r="A6362">
        <v>8600</v>
      </c>
      <c r="B6362" s="1" t="s">
        <v>6724</v>
      </c>
      <c r="C6362">
        <v>1</v>
      </c>
      <c r="D6362" s="1" t="s">
        <v>3322</v>
      </c>
      <c r="E6362" s="1" t="s">
        <v>213</v>
      </c>
      <c r="F6362">
        <v>500</v>
      </c>
      <c r="G6362" t="s">
        <v>9485</v>
      </c>
      <c r="H6362" s="1" t="s">
        <v>1077</v>
      </c>
      <c r="I6362">
        <v>2</v>
      </c>
      <c r="J6362">
        <v>3.5</v>
      </c>
      <c r="K6362" s="1" t="s">
        <v>82</v>
      </c>
      <c r="L6362">
        <v>145</v>
      </c>
    </row>
    <row r="6363" spans="1:12" x14ac:dyDescent="0.25">
      <c r="A6363">
        <v>18380143</v>
      </c>
      <c r="B6363" s="1" t="s">
        <v>6725</v>
      </c>
      <c r="C6363">
        <v>1</v>
      </c>
      <c r="D6363" s="1" t="s">
        <v>3322</v>
      </c>
      <c r="E6363" s="1" t="s">
        <v>1194</v>
      </c>
      <c r="F6363">
        <v>600</v>
      </c>
      <c r="G6363" t="s">
        <v>9485</v>
      </c>
      <c r="H6363" s="1" t="s">
        <v>1077</v>
      </c>
      <c r="I6363">
        <v>2</v>
      </c>
      <c r="J6363">
        <v>3.5</v>
      </c>
      <c r="K6363" s="1" t="s">
        <v>82</v>
      </c>
      <c r="L6363">
        <v>44</v>
      </c>
    </row>
    <row r="6364" spans="1:12" x14ac:dyDescent="0.25">
      <c r="A6364">
        <v>18254520</v>
      </c>
      <c r="B6364" s="1" t="s">
        <v>1736</v>
      </c>
      <c r="C6364">
        <v>1</v>
      </c>
      <c r="D6364" s="1" t="s">
        <v>3322</v>
      </c>
      <c r="E6364" s="1" t="s">
        <v>1929</v>
      </c>
      <c r="F6364">
        <v>500</v>
      </c>
      <c r="G6364" t="s">
        <v>9485</v>
      </c>
      <c r="H6364" s="1" t="s">
        <v>1077</v>
      </c>
      <c r="I6364">
        <v>2</v>
      </c>
      <c r="J6364">
        <v>3.7</v>
      </c>
      <c r="K6364" s="1" t="s">
        <v>82</v>
      </c>
      <c r="L6364">
        <v>50</v>
      </c>
    </row>
    <row r="6365" spans="1:12" x14ac:dyDescent="0.25">
      <c r="A6365">
        <v>18222554</v>
      </c>
      <c r="B6365" s="1" t="s">
        <v>6726</v>
      </c>
      <c r="C6365">
        <v>1</v>
      </c>
      <c r="D6365" s="1" t="s">
        <v>3322</v>
      </c>
      <c r="E6365" s="1" t="s">
        <v>102</v>
      </c>
      <c r="F6365">
        <v>850</v>
      </c>
      <c r="G6365" t="s">
        <v>9485</v>
      </c>
      <c r="H6365" s="1" t="s">
        <v>1077</v>
      </c>
      <c r="I6365">
        <v>2</v>
      </c>
      <c r="J6365">
        <v>3.6</v>
      </c>
      <c r="K6365" s="1" t="s">
        <v>82</v>
      </c>
      <c r="L6365">
        <v>100</v>
      </c>
    </row>
    <row r="6366" spans="1:12" x14ac:dyDescent="0.25">
      <c r="A6366">
        <v>18462589</v>
      </c>
      <c r="B6366" s="1" t="s">
        <v>1563</v>
      </c>
      <c r="C6366">
        <v>1</v>
      </c>
      <c r="D6366" s="1" t="s">
        <v>3322</v>
      </c>
      <c r="E6366" s="1" t="s">
        <v>1564</v>
      </c>
      <c r="F6366">
        <v>300</v>
      </c>
      <c r="G6366" t="s">
        <v>9485</v>
      </c>
      <c r="H6366" s="1" t="s">
        <v>1077</v>
      </c>
      <c r="I6366">
        <v>1</v>
      </c>
      <c r="J6366">
        <v>0</v>
      </c>
      <c r="K6366" s="1" t="s">
        <v>115</v>
      </c>
      <c r="L6366">
        <v>1</v>
      </c>
    </row>
    <row r="6367" spans="1:12" x14ac:dyDescent="0.25">
      <c r="A6367">
        <v>18336474</v>
      </c>
      <c r="B6367" s="1" t="s">
        <v>4979</v>
      </c>
      <c r="C6367">
        <v>1</v>
      </c>
      <c r="D6367" s="1" t="s">
        <v>3322</v>
      </c>
      <c r="E6367" s="1" t="s">
        <v>6727</v>
      </c>
      <c r="F6367">
        <v>300</v>
      </c>
      <c r="G6367" t="s">
        <v>9485</v>
      </c>
      <c r="H6367" s="1" t="s">
        <v>1077</v>
      </c>
      <c r="I6367">
        <v>1</v>
      </c>
      <c r="J6367">
        <v>0</v>
      </c>
      <c r="K6367" s="1" t="s">
        <v>115</v>
      </c>
      <c r="L6367">
        <v>2</v>
      </c>
    </row>
    <row r="6368" spans="1:12" x14ac:dyDescent="0.25">
      <c r="A6368">
        <v>18336477</v>
      </c>
      <c r="B6368" s="1" t="s">
        <v>6163</v>
      </c>
      <c r="C6368">
        <v>1</v>
      </c>
      <c r="D6368" s="1" t="s">
        <v>3322</v>
      </c>
      <c r="E6368" s="1" t="s">
        <v>1080</v>
      </c>
      <c r="F6368">
        <v>450</v>
      </c>
      <c r="G6368" t="s">
        <v>9485</v>
      </c>
      <c r="H6368" s="1" t="s">
        <v>1077</v>
      </c>
      <c r="I6368">
        <v>1</v>
      </c>
      <c r="J6368">
        <v>0</v>
      </c>
      <c r="K6368" s="1" t="s">
        <v>115</v>
      </c>
      <c r="L6368">
        <v>3</v>
      </c>
    </row>
    <row r="6369" spans="1:12" x14ac:dyDescent="0.25">
      <c r="A6369">
        <v>18382047</v>
      </c>
      <c r="B6369" s="1" t="s">
        <v>6728</v>
      </c>
      <c r="C6369">
        <v>1</v>
      </c>
      <c r="D6369" s="1" t="s">
        <v>3322</v>
      </c>
      <c r="E6369" s="1" t="s">
        <v>1089</v>
      </c>
      <c r="F6369">
        <v>400</v>
      </c>
      <c r="G6369" t="s">
        <v>9485</v>
      </c>
      <c r="H6369" s="1" t="s">
        <v>1077</v>
      </c>
      <c r="I6369">
        <v>1</v>
      </c>
      <c r="J6369">
        <v>0</v>
      </c>
      <c r="K6369" s="1" t="s">
        <v>115</v>
      </c>
      <c r="L6369">
        <v>0</v>
      </c>
    </row>
    <row r="6370" spans="1:12" x14ac:dyDescent="0.25">
      <c r="A6370">
        <v>18441566</v>
      </c>
      <c r="B6370" s="1" t="s">
        <v>6729</v>
      </c>
      <c r="C6370">
        <v>1</v>
      </c>
      <c r="D6370" s="1" t="s">
        <v>3322</v>
      </c>
      <c r="E6370" s="1" t="s">
        <v>59</v>
      </c>
      <c r="F6370">
        <v>250</v>
      </c>
      <c r="G6370" t="s">
        <v>9485</v>
      </c>
      <c r="H6370" s="1" t="s">
        <v>1077</v>
      </c>
      <c r="I6370">
        <v>1</v>
      </c>
      <c r="J6370">
        <v>0</v>
      </c>
      <c r="K6370" s="1" t="s">
        <v>115</v>
      </c>
      <c r="L6370">
        <v>0</v>
      </c>
    </row>
    <row r="6371" spans="1:12" x14ac:dyDescent="0.25">
      <c r="A6371">
        <v>18441669</v>
      </c>
      <c r="B6371" s="1" t="s">
        <v>6730</v>
      </c>
      <c r="C6371">
        <v>1</v>
      </c>
      <c r="D6371" s="1" t="s">
        <v>3322</v>
      </c>
      <c r="E6371" s="1" t="s">
        <v>1080</v>
      </c>
      <c r="F6371">
        <v>300</v>
      </c>
      <c r="G6371" t="s">
        <v>9485</v>
      </c>
      <c r="H6371" s="1" t="s">
        <v>1077</v>
      </c>
      <c r="I6371">
        <v>1</v>
      </c>
      <c r="J6371">
        <v>0</v>
      </c>
      <c r="K6371" s="1" t="s">
        <v>115</v>
      </c>
      <c r="L6371">
        <v>0</v>
      </c>
    </row>
    <row r="6372" spans="1:12" x14ac:dyDescent="0.25">
      <c r="A6372">
        <v>18396358</v>
      </c>
      <c r="B6372" s="1" t="s">
        <v>1551</v>
      </c>
      <c r="C6372">
        <v>1</v>
      </c>
      <c r="D6372" s="1" t="s">
        <v>3322</v>
      </c>
      <c r="E6372" s="1" t="s">
        <v>1487</v>
      </c>
      <c r="F6372">
        <v>400</v>
      </c>
      <c r="G6372" t="s">
        <v>9485</v>
      </c>
      <c r="H6372" s="1" t="s">
        <v>1077</v>
      </c>
      <c r="I6372">
        <v>1</v>
      </c>
      <c r="J6372">
        <v>0</v>
      </c>
      <c r="K6372" s="1" t="s">
        <v>115</v>
      </c>
      <c r="L6372">
        <v>1</v>
      </c>
    </row>
    <row r="6373" spans="1:12" x14ac:dyDescent="0.25">
      <c r="A6373">
        <v>6248</v>
      </c>
      <c r="B6373" s="1" t="s">
        <v>6731</v>
      </c>
      <c r="C6373">
        <v>1</v>
      </c>
      <c r="D6373" s="1" t="s">
        <v>3322</v>
      </c>
      <c r="E6373" s="1" t="s">
        <v>1080</v>
      </c>
      <c r="F6373">
        <v>200</v>
      </c>
      <c r="G6373" t="s">
        <v>9485</v>
      </c>
      <c r="H6373" s="1" t="s">
        <v>1077</v>
      </c>
      <c r="I6373">
        <v>1</v>
      </c>
      <c r="J6373">
        <v>0</v>
      </c>
      <c r="K6373" s="1" t="s">
        <v>115</v>
      </c>
      <c r="L6373">
        <v>2</v>
      </c>
    </row>
    <row r="6374" spans="1:12" x14ac:dyDescent="0.25">
      <c r="A6374">
        <v>308832</v>
      </c>
      <c r="B6374" s="1" t="s">
        <v>6732</v>
      </c>
      <c r="C6374">
        <v>1</v>
      </c>
      <c r="D6374" s="1" t="s">
        <v>3322</v>
      </c>
      <c r="E6374" s="1" t="s">
        <v>1196</v>
      </c>
      <c r="F6374">
        <v>200</v>
      </c>
      <c r="G6374" t="s">
        <v>9485</v>
      </c>
      <c r="H6374" s="1" t="s">
        <v>1077</v>
      </c>
      <c r="I6374">
        <v>1</v>
      </c>
      <c r="J6374">
        <v>0</v>
      </c>
      <c r="K6374" s="1" t="s">
        <v>115</v>
      </c>
      <c r="L6374">
        <v>0</v>
      </c>
    </row>
    <row r="6375" spans="1:12" x14ac:dyDescent="0.25">
      <c r="A6375">
        <v>18421030</v>
      </c>
      <c r="B6375" s="1" t="s">
        <v>5810</v>
      </c>
      <c r="C6375">
        <v>1</v>
      </c>
      <c r="D6375" s="1" t="s">
        <v>3322</v>
      </c>
      <c r="E6375" s="1" t="s">
        <v>59</v>
      </c>
      <c r="F6375">
        <v>300</v>
      </c>
      <c r="G6375" t="s">
        <v>9485</v>
      </c>
      <c r="H6375" s="1" t="s">
        <v>1077</v>
      </c>
      <c r="I6375">
        <v>1</v>
      </c>
      <c r="J6375">
        <v>0</v>
      </c>
      <c r="K6375" s="1" t="s">
        <v>115</v>
      </c>
      <c r="L6375">
        <v>0</v>
      </c>
    </row>
    <row r="6376" spans="1:12" x14ac:dyDescent="0.25">
      <c r="A6376">
        <v>18378016</v>
      </c>
      <c r="B6376" s="1" t="s">
        <v>5394</v>
      </c>
      <c r="C6376">
        <v>1</v>
      </c>
      <c r="D6376" s="1" t="s">
        <v>3322</v>
      </c>
      <c r="E6376" s="1" t="s">
        <v>1559</v>
      </c>
      <c r="F6376">
        <v>300</v>
      </c>
      <c r="G6376" t="s">
        <v>9485</v>
      </c>
      <c r="H6376" s="1" t="s">
        <v>1077</v>
      </c>
      <c r="I6376">
        <v>1</v>
      </c>
      <c r="J6376">
        <v>0</v>
      </c>
      <c r="K6376" s="1" t="s">
        <v>115</v>
      </c>
      <c r="L6376">
        <v>0</v>
      </c>
    </row>
    <row r="6377" spans="1:12" x14ac:dyDescent="0.25">
      <c r="A6377">
        <v>310889</v>
      </c>
      <c r="B6377" s="1" t="s">
        <v>6733</v>
      </c>
      <c r="C6377">
        <v>1</v>
      </c>
      <c r="D6377" s="1" t="s">
        <v>3322</v>
      </c>
      <c r="E6377" s="1" t="s">
        <v>1535</v>
      </c>
      <c r="F6377">
        <v>300</v>
      </c>
      <c r="G6377" t="s">
        <v>9485</v>
      </c>
      <c r="H6377" s="1" t="s">
        <v>1077</v>
      </c>
      <c r="I6377">
        <v>1</v>
      </c>
      <c r="J6377">
        <v>0</v>
      </c>
      <c r="K6377" s="1" t="s">
        <v>115</v>
      </c>
      <c r="L6377">
        <v>0</v>
      </c>
    </row>
    <row r="6378" spans="1:12" x14ac:dyDescent="0.25">
      <c r="A6378">
        <v>308837</v>
      </c>
      <c r="B6378" s="1" t="s">
        <v>6734</v>
      </c>
      <c r="C6378">
        <v>1</v>
      </c>
      <c r="D6378" s="1" t="s">
        <v>3322</v>
      </c>
      <c r="E6378" s="1" t="s">
        <v>1469</v>
      </c>
      <c r="F6378">
        <v>200</v>
      </c>
      <c r="G6378" t="s">
        <v>9485</v>
      </c>
      <c r="H6378" s="1" t="s">
        <v>1077</v>
      </c>
      <c r="I6378">
        <v>1</v>
      </c>
      <c r="J6378">
        <v>0</v>
      </c>
      <c r="K6378" s="1" t="s">
        <v>115</v>
      </c>
      <c r="L6378">
        <v>1</v>
      </c>
    </row>
    <row r="6379" spans="1:12" x14ac:dyDescent="0.25">
      <c r="A6379">
        <v>18441685</v>
      </c>
      <c r="B6379" s="1" t="s">
        <v>6735</v>
      </c>
      <c r="C6379">
        <v>1</v>
      </c>
      <c r="D6379" s="1" t="s">
        <v>3322</v>
      </c>
      <c r="E6379" s="1" t="s">
        <v>213</v>
      </c>
      <c r="F6379">
        <v>250</v>
      </c>
      <c r="G6379" t="s">
        <v>9485</v>
      </c>
      <c r="H6379" s="1" t="s">
        <v>1077</v>
      </c>
      <c r="I6379">
        <v>1</v>
      </c>
      <c r="J6379">
        <v>0</v>
      </c>
      <c r="K6379" s="1" t="s">
        <v>115</v>
      </c>
      <c r="L6379">
        <v>0</v>
      </c>
    </row>
    <row r="6380" spans="1:12" x14ac:dyDescent="0.25">
      <c r="A6380">
        <v>6249</v>
      </c>
      <c r="B6380" s="1" t="s">
        <v>6736</v>
      </c>
      <c r="C6380">
        <v>1</v>
      </c>
      <c r="D6380" s="1" t="s">
        <v>3322</v>
      </c>
      <c r="E6380" s="1" t="s">
        <v>1080</v>
      </c>
      <c r="F6380">
        <v>150</v>
      </c>
      <c r="G6380" t="s">
        <v>9485</v>
      </c>
      <c r="H6380" s="1" t="s">
        <v>1077</v>
      </c>
      <c r="I6380">
        <v>1</v>
      </c>
      <c r="J6380">
        <v>0</v>
      </c>
      <c r="K6380" s="1" t="s">
        <v>115</v>
      </c>
      <c r="L6380">
        <v>0</v>
      </c>
    </row>
    <row r="6381" spans="1:12" x14ac:dyDescent="0.25">
      <c r="A6381">
        <v>312860</v>
      </c>
      <c r="B6381" s="1" t="s">
        <v>6737</v>
      </c>
      <c r="C6381">
        <v>1</v>
      </c>
      <c r="D6381" s="1" t="s">
        <v>3322</v>
      </c>
      <c r="E6381" s="1" t="s">
        <v>59</v>
      </c>
      <c r="F6381">
        <v>400</v>
      </c>
      <c r="G6381" t="s">
        <v>9485</v>
      </c>
      <c r="H6381" s="1" t="s">
        <v>1077</v>
      </c>
      <c r="I6381">
        <v>1</v>
      </c>
      <c r="J6381">
        <v>0</v>
      </c>
      <c r="K6381" s="1" t="s">
        <v>115</v>
      </c>
      <c r="L6381">
        <v>1</v>
      </c>
    </row>
    <row r="6382" spans="1:12" x14ac:dyDescent="0.25">
      <c r="A6382">
        <v>18378023</v>
      </c>
      <c r="B6382" s="1" t="s">
        <v>6738</v>
      </c>
      <c r="C6382">
        <v>1</v>
      </c>
      <c r="D6382" s="1" t="s">
        <v>3322</v>
      </c>
      <c r="E6382" s="1" t="s">
        <v>59</v>
      </c>
      <c r="F6382">
        <v>200</v>
      </c>
      <c r="G6382" t="s">
        <v>9485</v>
      </c>
      <c r="H6382" s="1" t="s">
        <v>1077</v>
      </c>
      <c r="I6382">
        <v>1</v>
      </c>
      <c r="J6382">
        <v>0</v>
      </c>
      <c r="K6382" s="1" t="s">
        <v>115</v>
      </c>
      <c r="L6382">
        <v>0</v>
      </c>
    </row>
    <row r="6383" spans="1:12" x14ac:dyDescent="0.25">
      <c r="A6383">
        <v>18107855</v>
      </c>
      <c r="B6383" s="1" t="s">
        <v>6739</v>
      </c>
      <c r="C6383">
        <v>1</v>
      </c>
      <c r="D6383" s="1" t="s">
        <v>3322</v>
      </c>
      <c r="E6383" s="1" t="s">
        <v>1076</v>
      </c>
      <c r="F6383">
        <v>600</v>
      </c>
      <c r="G6383" t="s">
        <v>9485</v>
      </c>
      <c r="H6383" s="1" t="s">
        <v>1077</v>
      </c>
      <c r="I6383">
        <v>2</v>
      </c>
      <c r="J6383">
        <v>0</v>
      </c>
      <c r="K6383" s="1" t="s">
        <v>115</v>
      </c>
      <c r="L6383">
        <v>2</v>
      </c>
    </row>
    <row r="6384" spans="1:12" x14ac:dyDescent="0.25">
      <c r="A6384">
        <v>18396955</v>
      </c>
      <c r="B6384" s="1" t="s">
        <v>6740</v>
      </c>
      <c r="C6384">
        <v>1</v>
      </c>
      <c r="D6384" s="1" t="s">
        <v>3322</v>
      </c>
      <c r="E6384" s="1" t="s">
        <v>1080</v>
      </c>
      <c r="F6384">
        <v>300</v>
      </c>
      <c r="G6384" t="s">
        <v>9485</v>
      </c>
      <c r="H6384" s="1" t="s">
        <v>1077</v>
      </c>
      <c r="I6384">
        <v>1</v>
      </c>
      <c r="J6384">
        <v>0</v>
      </c>
      <c r="K6384" s="1" t="s">
        <v>115</v>
      </c>
      <c r="L6384">
        <v>0</v>
      </c>
    </row>
    <row r="6385" spans="1:12" x14ac:dyDescent="0.25">
      <c r="A6385">
        <v>310896</v>
      </c>
      <c r="B6385" s="1" t="s">
        <v>4338</v>
      </c>
      <c r="C6385">
        <v>1</v>
      </c>
      <c r="D6385" s="1" t="s">
        <v>3322</v>
      </c>
      <c r="E6385" s="1" t="s">
        <v>1332</v>
      </c>
      <c r="F6385">
        <v>550</v>
      </c>
      <c r="G6385" t="s">
        <v>9485</v>
      </c>
      <c r="H6385" s="1" t="s">
        <v>1077</v>
      </c>
      <c r="I6385">
        <v>2</v>
      </c>
      <c r="J6385">
        <v>2.4</v>
      </c>
      <c r="K6385" s="1" t="s">
        <v>571</v>
      </c>
      <c r="L6385">
        <v>62</v>
      </c>
    </row>
    <row r="6386" spans="1:12" x14ac:dyDescent="0.25">
      <c r="A6386">
        <v>5446</v>
      </c>
      <c r="B6386" s="1" t="s">
        <v>6741</v>
      </c>
      <c r="C6386">
        <v>1</v>
      </c>
      <c r="D6386" s="1" t="s">
        <v>3322</v>
      </c>
      <c r="E6386" s="1" t="s">
        <v>1159</v>
      </c>
      <c r="F6386">
        <v>2000</v>
      </c>
      <c r="G6386" t="s">
        <v>9485</v>
      </c>
      <c r="H6386" s="1" t="s">
        <v>1077</v>
      </c>
      <c r="I6386">
        <v>4</v>
      </c>
      <c r="J6386">
        <v>3</v>
      </c>
      <c r="K6386" s="1" t="s">
        <v>100</v>
      </c>
      <c r="L6386">
        <v>32</v>
      </c>
    </row>
    <row r="6387" spans="1:12" x14ac:dyDescent="0.25">
      <c r="A6387">
        <v>5448</v>
      </c>
      <c r="B6387" s="1" t="s">
        <v>6742</v>
      </c>
      <c r="C6387">
        <v>1</v>
      </c>
      <c r="D6387" s="1" t="s">
        <v>3322</v>
      </c>
      <c r="E6387" s="1" t="s">
        <v>1080</v>
      </c>
      <c r="F6387">
        <v>2200</v>
      </c>
      <c r="G6387" t="s">
        <v>9486</v>
      </c>
      <c r="H6387" s="1" t="s">
        <v>1077</v>
      </c>
      <c r="I6387">
        <v>4</v>
      </c>
      <c r="J6387">
        <v>3.1</v>
      </c>
      <c r="K6387" s="1" t="s">
        <v>100</v>
      </c>
      <c r="L6387">
        <v>18</v>
      </c>
    </row>
    <row r="6388" spans="1:12" x14ac:dyDescent="0.25">
      <c r="A6388">
        <v>18408062</v>
      </c>
      <c r="B6388" s="1" t="s">
        <v>6743</v>
      </c>
      <c r="C6388">
        <v>1</v>
      </c>
      <c r="D6388" s="1" t="s">
        <v>3322</v>
      </c>
      <c r="E6388" s="1" t="s">
        <v>1080</v>
      </c>
      <c r="F6388">
        <v>2500</v>
      </c>
      <c r="G6388" t="s">
        <v>9486</v>
      </c>
      <c r="H6388" s="1" t="s">
        <v>1077</v>
      </c>
      <c r="I6388">
        <v>4</v>
      </c>
      <c r="J6388">
        <v>3.1</v>
      </c>
      <c r="K6388" s="1" t="s">
        <v>100</v>
      </c>
      <c r="L6388">
        <v>7</v>
      </c>
    </row>
    <row r="6389" spans="1:12" x14ac:dyDescent="0.25">
      <c r="A6389">
        <v>18415386</v>
      </c>
      <c r="B6389" s="1" t="s">
        <v>6744</v>
      </c>
      <c r="C6389">
        <v>1</v>
      </c>
      <c r="D6389" s="1" t="s">
        <v>3322</v>
      </c>
      <c r="E6389" s="1" t="s">
        <v>1934</v>
      </c>
      <c r="F6389">
        <v>3000</v>
      </c>
      <c r="G6389" t="s">
        <v>9486</v>
      </c>
      <c r="H6389" s="1" t="s">
        <v>1077</v>
      </c>
      <c r="I6389">
        <v>4</v>
      </c>
      <c r="J6389">
        <v>0</v>
      </c>
      <c r="K6389" s="1" t="s">
        <v>115</v>
      </c>
      <c r="L6389">
        <v>0</v>
      </c>
    </row>
    <row r="6390" spans="1:12" x14ac:dyDescent="0.25">
      <c r="A6390">
        <v>18397621</v>
      </c>
      <c r="B6390" s="1" t="s">
        <v>6745</v>
      </c>
      <c r="C6390">
        <v>1</v>
      </c>
      <c r="D6390" s="1" t="s">
        <v>3322</v>
      </c>
      <c r="E6390" s="1" t="s">
        <v>104</v>
      </c>
      <c r="F6390">
        <v>500</v>
      </c>
      <c r="G6390" t="s">
        <v>9485</v>
      </c>
      <c r="H6390" s="1" t="s">
        <v>1077</v>
      </c>
      <c r="I6390">
        <v>2</v>
      </c>
      <c r="J6390">
        <v>0</v>
      </c>
      <c r="K6390" s="1" t="s">
        <v>115</v>
      </c>
      <c r="L6390">
        <v>0</v>
      </c>
    </row>
    <row r="6391" spans="1:12" x14ac:dyDescent="0.25">
      <c r="A6391">
        <v>18369301</v>
      </c>
      <c r="B6391" s="1" t="s">
        <v>6746</v>
      </c>
      <c r="C6391">
        <v>1</v>
      </c>
      <c r="D6391" s="1" t="s">
        <v>3322</v>
      </c>
      <c r="E6391" s="1" t="s">
        <v>1189</v>
      </c>
      <c r="F6391">
        <v>250</v>
      </c>
      <c r="G6391" t="s">
        <v>9485</v>
      </c>
      <c r="H6391" s="1" t="s">
        <v>1077</v>
      </c>
      <c r="I6391">
        <v>1</v>
      </c>
      <c r="J6391">
        <v>3.3</v>
      </c>
      <c r="K6391" s="1" t="s">
        <v>100</v>
      </c>
      <c r="L6391">
        <v>18</v>
      </c>
    </row>
    <row r="6392" spans="1:12" x14ac:dyDescent="0.25">
      <c r="A6392">
        <v>309383</v>
      </c>
      <c r="B6392" s="1" t="s">
        <v>6747</v>
      </c>
      <c r="C6392">
        <v>1</v>
      </c>
      <c r="D6392" s="1" t="s">
        <v>3322</v>
      </c>
      <c r="E6392" s="1" t="s">
        <v>1173</v>
      </c>
      <c r="F6392">
        <v>1300</v>
      </c>
      <c r="G6392" t="s">
        <v>9485</v>
      </c>
      <c r="H6392" s="1" t="s">
        <v>1077</v>
      </c>
      <c r="I6392">
        <v>3</v>
      </c>
      <c r="J6392">
        <v>3.4</v>
      </c>
      <c r="K6392" s="1" t="s">
        <v>100</v>
      </c>
      <c r="L6392">
        <v>140</v>
      </c>
    </row>
    <row r="6393" spans="1:12" x14ac:dyDescent="0.25">
      <c r="A6393">
        <v>310801</v>
      </c>
      <c r="B6393" s="1" t="s">
        <v>6748</v>
      </c>
      <c r="C6393">
        <v>1</v>
      </c>
      <c r="D6393" s="1" t="s">
        <v>3322</v>
      </c>
      <c r="E6393" s="1" t="s">
        <v>6749</v>
      </c>
      <c r="F6393">
        <v>800</v>
      </c>
      <c r="G6393" t="s">
        <v>9485</v>
      </c>
      <c r="H6393" s="1" t="s">
        <v>1077</v>
      </c>
      <c r="I6393">
        <v>2</v>
      </c>
      <c r="J6393">
        <v>3.3</v>
      </c>
      <c r="K6393" s="1" t="s">
        <v>100</v>
      </c>
      <c r="L6393">
        <v>49</v>
      </c>
    </row>
    <row r="6394" spans="1:12" x14ac:dyDescent="0.25">
      <c r="A6394">
        <v>495</v>
      </c>
      <c r="B6394" s="1" t="s">
        <v>2541</v>
      </c>
      <c r="C6394">
        <v>1</v>
      </c>
      <c r="D6394" s="1" t="s">
        <v>3322</v>
      </c>
      <c r="E6394" s="1" t="s">
        <v>6750</v>
      </c>
      <c r="F6394">
        <v>550</v>
      </c>
      <c r="G6394" t="s">
        <v>9485</v>
      </c>
      <c r="H6394" s="1" t="s">
        <v>1077</v>
      </c>
      <c r="I6394">
        <v>2</v>
      </c>
      <c r="J6394">
        <v>3.2</v>
      </c>
      <c r="K6394" s="1" t="s">
        <v>100</v>
      </c>
      <c r="L6394">
        <v>129</v>
      </c>
    </row>
    <row r="6395" spans="1:12" x14ac:dyDescent="0.25">
      <c r="A6395">
        <v>18241532</v>
      </c>
      <c r="B6395" s="1" t="s">
        <v>6751</v>
      </c>
      <c r="C6395">
        <v>1</v>
      </c>
      <c r="D6395" s="1" t="s">
        <v>3322</v>
      </c>
      <c r="E6395" s="1" t="s">
        <v>104</v>
      </c>
      <c r="F6395">
        <v>300</v>
      </c>
      <c r="G6395" t="s">
        <v>9485</v>
      </c>
      <c r="H6395" s="1" t="s">
        <v>1077</v>
      </c>
      <c r="I6395">
        <v>1</v>
      </c>
      <c r="J6395">
        <v>3.2</v>
      </c>
      <c r="K6395" s="1" t="s">
        <v>100</v>
      </c>
      <c r="L6395">
        <v>24</v>
      </c>
    </row>
    <row r="6396" spans="1:12" x14ac:dyDescent="0.25">
      <c r="A6396">
        <v>18445783</v>
      </c>
      <c r="B6396" s="1" t="s">
        <v>6752</v>
      </c>
      <c r="C6396">
        <v>1</v>
      </c>
      <c r="D6396" s="1" t="s">
        <v>3322</v>
      </c>
      <c r="E6396" s="1" t="s">
        <v>102</v>
      </c>
      <c r="F6396">
        <v>800</v>
      </c>
      <c r="G6396" t="s">
        <v>9485</v>
      </c>
      <c r="H6396" s="1" t="s">
        <v>1077</v>
      </c>
      <c r="I6396">
        <v>2</v>
      </c>
      <c r="J6396">
        <v>3.3</v>
      </c>
      <c r="K6396" s="1" t="s">
        <v>100</v>
      </c>
      <c r="L6396">
        <v>10</v>
      </c>
    </row>
    <row r="6397" spans="1:12" x14ac:dyDescent="0.25">
      <c r="A6397">
        <v>18352179</v>
      </c>
      <c r="B6397" s="1" t="s">
        <v>1528</v>
      </c>
      <c r="C6397">
        <v>1</v>
      </c>
      <c r="D6397" s="1" t="s">
        <v>3322</v>
      </c>
      <c r="E6397" s="1" t="s">
        <v>108</v>
      </c>
      <c r="F6397">
        <v>600</v>
      </c>
      <c r="G6397" t="s">
        <v>9485</v>
      </c>
      <c r="H6397" s="1" t="s">
        <v>1077</v>
      </c>
      <c r="I6397">
        <v>2</v>
      </c>
      <c r="J6397">
        <v>2.6</v>
      </c>
      <c r="K6397" s="1" t="s">
        <v>100</v>
      </c>
      <c r="L6397">
        <v>10</v>
      </c>
    </row>
    <row r="6398" spans="1:12" x14ac:dyDescent="0.25">
      <c r="A6398">
        <v>309309</v>
      </c>
      <c r="B6398" s="1" t="s">
        <v>6753</v>
      </c>
      <c r="C6398">
        <v>1</v>
      </c>
      <c r="D6398" s="1" t="s">
        <v>3322</v>
      </c>
      <c r="E6398" s="1" t="s">
        <v>1421</v>
      </c>
      <c r="F6398">
        <v>500</v>
      </c>
      <c r="G6398" t="s">
        <v>9485</v>
      </c>
      <c r="H6398" s="1" t="s">
        <v>1077</v>
      </c>
      <c r="I6398">
        <v>2</v>
      </c>
      <c r="J6398">
        <v>3.1</v>
      </c>
      <c r="K6398" s="1" t="s">
        <v>100</v>
      </c>
      <c r="L6398">
        <v>8</v>
      </c>
    </row>
    <row r="6399" spans="1:12" x14ac:dyDescent="0.25">
      <c r="A6399">
        <v>8272</v>
      </c>
      <c r="B6399" s="1" t="s">
        <v>3987</v>
      </c>
      <c r="C6399">
        <v>1</v>
      </c>
      <c r="D6399" s="1" t="s">
        <v>3322</v>
      </c>
      <c r="E6399" s="1" t="s">
        <v>957</v>
      </c>
      <c r="F6399">
        <v>300</v>
      </c>
      <c r="G6399" t="s">
        <v>9485</v>
      </c>
      <c r="H6399" s="1" t="s">
        <v>1077</v>
      </c>
      <c r="I6399">
        <v>1</v>
      </c>
      <c r="J6399">
        <v>3.2</v>
      </c>
      <c r="K6399" s="1" t="s">
        <v>100</v>
      </c>
      <c r="L6399">
        <v>50</v>
      </c>
    </row>
    <row r="6400" spans="1:12" x14ac:dyDescent="0.25">
      <c r="A6400">
        <v>1998</v>
      </c>
      <c r="B6400" s="1" t="s">
        <v>6754</v>
      </c>
      <c r="C6400">
        <v>1</v>
      </c>
      <c r="D6400" s="1" t="s">
        <v>3322</v>
      </c>
      <c r="E6400" s="1" t="s">
        <v>1076</v>
      </c>
      <c r="F6400">
        <v>800</v>
      </c>
      <c r="G6400" t="s">
        <v>9485</v>
      </c>
      <c r="H6400" s="1" t="s">
        <v>1077</v>
      </c>
      <c r="I6400">
        <v>2</v>
      </c>
      <c r="J6400">
        <v>3.2</v>
      </c>
      <c r="K6400" s="1" t="s">
        <v>100</v>
      </c>
      <c r="L6400">
        <v>25</v>
      </c>
    </row>
    <row r="6401" spans="1:12" x14ac:dyDescent="0.25">
      <c r="A6401">
        <v>1120</v>
      </c>
      <c r="B6401" s="1" t="s">
        <v>6755</v>
      </c>
      <c r="C6401">
        <v>1</v>
      </c>
      <c r="D6401" s="1" t="s">
        <v>3322</v>
      </c>
      <c r="E6401" s="1" t="s">
        <v>1080</v>
      </c>
      <c r="F6401">
        <v>650</v>
      </c>
      <c r="G6401" t="s">
        <v>9485</v>
      </c>
      <c r="H6401" s="1" t="s">
        <v>1077</v>
      </c>
      <c r="I6401">
        <v>2</v>
      </c>
      <c r="J6401">
        <v>3.1</v>
      </c>
      <c r="K6401" s="1" t="s">
        <v>100</v>
      </c>
      <c r="L6401">
        <v>45</v>
      </c>
    </row>
    <row r="6402" spans="1:12" x14ac:dyDescent="0.25">
      <c r="A6402">
        <v>18369772</v>
      </c>
      <c r="B6402" s="1" t="s">
        <v>6756</v>
      </c>
      <c r="C6402">
        <v>1</v>
      </c>
      <c r="D6402" s="1" t="s">
        <v>3322</v>
      </c>
      <c r="E6402" s="1" t="s">
        <v>6757</v>
      </c>
      <c r="F6402">
        <v>800</v>
      </c>
      <c r="G6402" t="s">
        <v>9485</v>
      </c>
      <c r="H6402" s="1" t="s">
        <v>1077</v>
      </c>
      <c r="I6402">
        <v>2</v>
      </c>
      <c r="J6402">
        <v>3.4</v>
      </c>
      <c r="K6402" s="1" t="s">
        <v>100</v>
      </c>
      <c r="L6402">
        <v>24</v>
      </c>
    </row>
    <row r="6403" spans="1:12" x14ac:dyDescent="0.25">
      <c r="A6403">
        <v>216</v>
      </c>
      <c r="B6403" s="1" t="s">
        <v>1218</v>
      </c>
      <c r="C6403">
        <v>1</v>
      </c>
      <c r="D6403" s="1" t="s">
        <v>3322</v>
      </c>
      <c r="E6403" s="1" t="s">
        <v>1662</v>
      </c>
      <c r="F6403">
        <v>700</v>
      </c>
      <c r="G6403" t="s">
        <v>9485</v>
      </c>
      <c r="H6403" s="1" t="s">
        <v>1077</v>
      </c>
      <c r="I6403">
        <v>2</v>
      </c>
      <c r="J6403">
        <v>3.2</v>
      </c>
      <c r="K6403" s="1" t="s">
        <v>100</v>
      </c>
      <c r="L6403">
        <v>112</v>
      </c>
    </row>
    <row r="6404" spans="1:12" x14ac:dyDescent="0.25">
      <c r="A6404">
        <v>303051</v>
      </c>
      <c r="B6404" s="1" t="s">
        <v>6758</v>
      </c>
      <c r="C6404">
        <v>1</v>
      </c>
      <c r="D6404" s="1" t="s">
        <v>3322</v>
      </c>
      <c r="E6404" s="1" t="s">
        <v>59</v>
      </c>
      <c r="F6404">
        <v>350</v>
      </c>
      <c r="G6404" t="s">
        <v>9485</v>
      </c>
      <c r="H6404" s="1" t="s">
        <v>1077</v>
      </c>
      <c r="I6404">
        <v>1</v>
      </c>
      <c r="J6404">
        <v>3.2</v>
      </c>
      <c r="K6404" s="1" t="s">
        <v>100</v>
      </c>
      <c r="L6404">
        <v>17</v>
      </c>
    </row>
    <row r="6405" spans="1:12" x14ac:dyDescent="0.25">
      <c r="A6405">
        <v>6905</v>
      </c>
      <c r="B6405" s="1" t="s">
        <v>6759</v>
      </c>
      <c r="C6405">
        <v>1</v>
      </c>
      <c r="D6405" s="1" t="s">
        <v>3322</v>
      </c>
      <c r="E6405" s="1" t="s">
        <v>59</v>
      </c>
      <c r="F6405">
        <v>500</v>
      </c>
      <c r="G6405" t="s">
        <v>9485</v>
      </c>
      <c r="H6405" s="1" t="s">
        <v>1077</v>
      </c>
      <c r="I6405">
        <v>2</v>
      </c>
      <c r="J6405">
        <v>3.2</v>
      </c>
      <c r="K6405" s="1" t="s">
        <v>100</v>
      </c>
      <c r="L6405">
        <v>23</v>
      </c>
    </row>
    <row r="6406" spans="1:12" x14ac:dyDescent="0.25">
      <c r="A6406">
        <v>307551</v>
      </c>
      <c r="B6406" s="1" t="s">
        <v>1551</v>
      </c>
      <c r="C6406">
        <v>1</v>
      </c>
      <c r="D6406" s="1" t="s">
        <v>3322</v>
      </c>
      <c r="E6406" s="1" t="s">
        <v>1487</v>
      </c>
      <c r="F6406">
        <v>400</v>
      </c>
      <c r="G6406" t="s">
        <v>9485</v>
      </c>
      <c r="H6406" s="1" t="s">
        <v>1077</v>
      </c>
      <c r="I6406">
        <v>1</v>
      </c>
      <c r="J6406">
        <v>3.4</v>
      </c>
      <c r="K6406" s="1" t="s">
        <v>100</v>
      </c>
      <c r="L6406">
        <v>37</v>
      </c>
    </row>
    <row r="6407" spans="1:12" x14ac:dyDescent="0.25">
      <c r="A6407">
        <v>306267</v>
      </c>
      <c r="B6407" s="1" t="s">
        <v>6760</v>
      </c>
      <c r="C6407">
        <v>1</v>
      </c>
      <c r="D6407" s="1" t="s">
        <v>3322</v>
      </c>
      <c r="E6407" s="1" t="s">
        <v>1084</v>
      </c>
      <c r="F6407">
        <v>600</v>
      </c>
      <c r="G6407" t="s">
        <v>9485</v>
      </c>
      <c r="H6407" s="1" t="s">
        <v>1077</v>
      </c>
      <c r="I6407">
        <v>2</v>
      </c>
      <c r="J6407">
        <v>3.3</v>
      </c>
      <c r="K6407" s="1" t="s">
        <v>100</v>
      </c>
      <c r="L6407">
        <v>57</v>
      </c>
    </row>
    <row r="6408" spans="1:12" x14ac:dyDescent="0.25">
      <c r="A6408">
        <v>306170</v>
      </c>
      <c r="B6408" s="1" t="s">
        <v>6761</v>
      </c>
      <c r="C6408">
        <v>1</v>
      </c>
      <c r="D6408" s="1" t="s">
        <v>3322</v>
      </c>
      <c r="E6408" s="1" t="s">
        <v>1076</v>
      </c>
      <c r="F6408">
        <v>600</v>
      </c>
      <c r="G6408" t="s">
        <v>9485</v>
      </c>
      <c r="H6408" s="1" t="s">
        <v>1077</v>
      </c>
      <c r="I6408">
        <v>2</v>
      </c>
      <c r="J6408">
        <v>3.2</v>
      </c>
      <c r="K6408" s="1" t="s">
        <v>100</v>
      </c>
      <c r="L6408">
        <v>23</v>
      </c>
    </row>
    <row r="6409" spans="1:12" x14ac:dyDescent="0.25">
      <c r="A6409">
        <v>3972</v>
      </c>
      <c r="B6409" s="1" t="s">
        <v>6762</v>
      </c>
      <c r="C6409">
        <v>1</v>
      </c>
      <c r="D6409" s="1" t="s">
        <v>3322</v>
      </c>
      <c r="E6409" s="1" t="s">
        <v>1080</v>
      </c>
      <c r="F6409">
        <v>550</v>
      </c>
      <c r="G6409" t="s">
        <v>9485</v>
      </c>
      <c r="H6409" s="1" t="s">
        <v>1077</v>
      </c>
      <c r="I6409">
        <v>2</v>
      </c>
      <c r="J6409">
        <v>2.7</v>
      </c>
      <c r="K6409" s="1" t="s">
        <v>100</v>
      </c>
      <c r="L6409">
        <v>55</v>
      </c>
    </row>
    <row r="6410" spans="1:12" x14ac:dyDescent="0.25">
      <c r="A6410">
        <v>2951</v>
      </c>
      <c r="B6410" s="1" t="s">
        <v>6025</v>
      </c>
      <c r="C6410">
        <v>1</v>
      </c>
      <c r="D6410" s="1" t="s">
        <v>3322</v>
      </c>
      <c r="E6410" s="1" t="s">
        <v>6233</v>
      </c>
      <c r="F6410">
        <v>300</v>
      </c>
      <c r="G6410" t="s">
        <v>9485</v>
      </c>
      <c r="H6410" s="1" t="s">
        <v>1077</v>
      </c>
      <c r="I6410">
        <v>1</v>
      </c>
      <c r="J6410">
        <v>3.3</v>
      </c>
      <c r="K6410" s="1" t="s">
        <v>100</v>
      </c>
      <c r="L6410">
        <v>48</v>
      </c>
    </row>
    <row r="6411" spans="1:12" x14ac:dyDescent="0.25">
      <c r="A6411">
        <v>308242</v>
      </c>
      <c r="B6411" s="1" t="s">
        <v>3076</v>
      </c>
      <c r="C6411">
        <v>1</v>
      </c>
      <c r="D6411" s="1" t="s">
        <v>3322</v>
      </c>
      <c r="E6411" s="1" t="s">
        <v>5188</v>
      </c>
      <c r="F6411">
        <v>600</v>
      </c>
      <c r="G6411" t="s">
        <v>9485</v>
      </c>
      <c r="H6411" s="1" t="s">
        <v>1077</v>
      </c>
      <c r="I6411">
        <v>2</v>
      </c>
      <c r="J6411">
        <v>3.4</v>
      </c>
      <c r="K6411" s="1" t="s">
        <v>100</v>
      </c>
      <c r="L6411">
        <v>128</v>
      </c>
    </row>
    <row r="6412" spans="1:12" x14ac:dyDescent="0.25">
      <c r="A6412">
        <v>18153553</v>
      </c>
      <c r="B6412" s="1" t="s">
        <v>6763</v>
      </c>
      <c r="C6412">
        <v>1</v>
      </c>
      <c r="D6412" s="1" t="s">
        <v>3322</v>
      </c>
      <c r="E6412" s="1" t="s">
        <v>6764</v>
      </c>
      <c r="F6412">
        <v>1300</v>
      </c>
      <c r="G6412" t="s">
        <v>9485</v>
      </c>
      <c r="H6412" s="1" t="s">
        <v>1077</v>
      </c>
      <c r="I6412">
        <v>3</v>
      </c>
      <c r="J6412">
        <v>3.4</v>
      </c>
      <c r="K6412" s="1" t="s">
        <v>100</v>
      </c>
      <c r="L6412">
        <v>198</v>
      </c>
    </row>
    <row r="6413" spans="1:12" x14ac:dyDescent="0.25">
      <c r="A6413">
        <v>311025</v>
      </c>
      <c r="B6413" s="1" t="s">
        <v>6765</v>
      </c>
      <c r="C6413">
        <v>1</v>
      </c>
      <c r="D6413" s="1" t="s">
        <v>3322</v>
      </c>
      <c r="E6413" s="1" t="s">
        <v>1194</v>
      </c>
      <c r="F6413">
        <v>500</v>
      </c>
      <c r="G6413" t="s">
        <v>9485</v>
      </c>
      <c r="H6413" s="1" t="s">
        <v>1077</v>
      </c>
      <c r="I6413">
        <v>2</v>
      </c>
      <c r="J6413">
        <v>2.7</v>
      </c>
      <c r="K6413" s="1" t="s">
        <v>100</v>
      </c>
      <c r="L6413">
        <v>78</v>
      </c>
    </row>
    <row r="6414" spans="1:12" x14ac:dyDescent="0.25">
      <c r="A6414">
        <v>309578</v>
      </c>
      <c r="B6414" s="1" t="s">
        <v>3760</v>
      </c>
      <c r="C6414">
        <v>1</v>
      </c>
      <c r="D6414" s="1" t="s">
        <v>3322</v>
      </c>
      <c r="E6414" s="1" t="s">
        <v>1839</v>
      </c>
      <c r="F6414">
        <v>600</v>
      </c>
      <c r="G6414" t="s">
        <v>9485</v>
      </c>
      <c r="H6414" s="1" t="s">
        <v>1077</v>
      </c>
      <c r="I6414">
        <v>2</v>
      </c>
      <c r="J6414">
        <v>3.2</v>
      </c>
      <c r="K6414" s="1" t="s">
        <v>100</v>
      </c>
      <c r="L6414">
        <v>54</v>
      </c>
    </row>
    <row r="6415" spans="1:12" x14ac:dyDescent="0.25">
      <c r="A6415">
        <v>476</v>
      </c>
      <c r="B6415" s="1" t="s">
        <v>1180</v>
      </c>
      <c r="C6415">
        <v>1</v>
      </c>
      <c r="D6415" s="1" t="s">
        <v>3322</v>
      </c>
      <c r="E6415" s="1" t="s">
        <v>1194</v>
      </c>
      <c r="F6415">
        <v>1200</v>
      </c>
      <c r="G6415" t="s">
        <v>9485</v>
      </c>
      <c r="H6415" s="1" t="s">
        <v>1077</v>
      </c>
      <c r="I6415">
        <v>3</v>
      </c>
      <c r="J6415">
        <v>2.5</v>
      </c>
      <c r="K6415" s="1" t="s">
        <v>100</v>
      </c>
      <c r="L6415">
        <v>70</v>
      </c>
    </row>
    <row r="6416" spans="1:12" x14ac:dyDescent="0.25">
      <c r="A6416">
        <v>310359</v>
      </c>
      <c r="B6416" s="1" t="s">
        <v>4868</v>
      </c>
      <c r="C6416">
        <v>1</v>
      </c>
      <c r="D6416" s="1" t="s">
        <v>3322</v>
      </c>
      <c r="E6416" s="1" t="s">
        <v>1543</v>
      </c>
      <c r="F6416">
        <v>450</v>
      </c>
      <c r="G6416" t="s">
        <v>9485</v>
      </c>
      <c r="H6416" s="1" t="s">
        <v>1077</v>
      </c>
      <c r="I6416">
        <v>1</v>
      </c>
      <c r="J6416">
        <v>3</v>
      </c>
      <c r="K6416" s="1" t="s">
        <v>100</v>
      </c>
      <c r="L6416">
        <v>27</v>
      </c>
    </row>
    <row r="6417" spans="1:12" x14ac:dyDescent="0.25">
      <c r="A6417">
        <v>1308</v>
      </c>
      <c r="B6417" s="1" t="s">
        <v>1639</v>
      </c>
      <c r="C6417">
        <v>1</v>
      </c>
      <c r="D6417" s="1" t="s">
        <v>3322</v>
      </c>
      <c r="E6417" s="1" t="s">
        <v>1640</v>
      </c>
      <c r="F6417">
        <v>400</v>
      </c>
      <c r="G6417" t="s">
        <v>9485</v>
      </c>
      <c r="H6417" s="1" t="s">
        <v>1077</v>
      </c>
      <c r="I6417">
        <v>1</v>
      </c>
      <c r="J6417">
        <v>3.1</v>
      </c>
      <c r="K6417" s="1" t="s">
        <v>100</v>
      </c>
      <c r="L6417">
        <v>15</v>
      </c>
    </row>
    <row r="6418" spans="1:12" x14ac:dyDescent="0.25">
      <c r="A6418">
        <v>301657</v>
      </c>
      <c r="B6418" s="1" t="s">
        <v>1489</v>
      </c>
      <c r="C6418">
        <v>1</v>
      </c>
      <c r="D6418" s="1" t="s">
        <v>3322</v>
      </c>
      <c r="E6418" s="1" t="s">
        <v>1417</v>
      </c>
      <c r="F6418">
        <v>800</v>
      </c>
      <c r="G6418" t="s">
        <v>9485</v>
      </c>
      <c r="H6418" s="1" t="s">
        <v>1077</v>
      </c>
      <c r="I6418">
        <v>2</v>
      </c>
      <c r="J6418">
        <v>3.4</v>
      </c>
      <c r="K6418" s="1" t="s">
        <v>100</v>
      </c>
      <c r="L6418">
        <v>111</v>
      </c>
    </row>
    <row r="6419" spans="1:12" x14ac:dyDescent="0.25">
      <c r="A6419">
        <v>309188</v>
      </c>
      <c r="B6419" s="1" t="s">
        <v>6766</v>
      </c>
      <c r="C6419">
        <v>1</v>
      </c>
      <c r="D6419" s="1" t="s">
        <v>3322</v>
      </c>
      <c r="E6419" s="1" t="s">
        <v>602</v>
      </c>
      <c r="F6419">
        <v>1200</v>
      </c>
      <c r="G6419" t="s">
        <v>9485</v>
      </c>
      <c r="H6419" s="1" t="s">
        <v>1077</v>
      </c>
      <c r="I6419">
        <v>3</v>
      </c>
      <c r="J6419">
        <v>3.4</v>
      </c>
      <c r="K6419" s="1" t="s">
        <v>100</v>
      </c>
      <c r="L6419">
        <v>84</v>
      </c>
    </row>
    <row r="6420" spans="1:12" x14ac:dyDescent="0.25">
      <c r="A6420">
        <v>8801</v>
      </c>
      <c r="B6420" s="1" t="s">
        <v>1165</v>
      </c>
      <c r="C6420">
        <v>1</v>
      </c>
      <c r="D6420" s="1" t="s">
        <v>3322</v>
      </c>
      <c r="E6420" s="1" t="s">
        <v>1483</v>
      </c>
      <c r="F6420">
        <v>500</v>
      </c>
      <c r="G6420" t="s">
        <v>9485</v>
      </c>
      <c r="H6420" s="1" t="s">
        <v>1077</v>
      </c>
      <c r="I6420">
        <v>2</v>
      </c>
      <c r="J6420">
        <v>2.6</v>
      </c>
      <c r="K6420" s="1" t="s">
        <v>100</v>
      </c>
      <c r="L6420">
        <v>167</v>
      </c>
    </row>
    <row r="6421" spans="1:12" x14ac:dyDescent="0.25">
      <c r="A6421">
        <v>1986</v>
      </c>
      <c r="B6421" s="1" t="s">
        <v>6767</v>
      </c>
      <c r="C6421">
        <v>1</v>
      </c>
      <c r="D6421" s="1" t="s">
        <v>3322</v>
      </c>
      <c r="E6421" s="1" t="s">
        <v>1543</v>
      </c>
      <c r="F6421">
        <v>150</v>
      </c>
      <c r="G6421" t="s">
        <v>9485</v>
      </c>
      <c r="H6421" s="1" t="s">
        <v>1077</v>
      </c>
      <c r="I6421">
        <v>1</v>
      </c>
      <c r="J6421">
        <v>3.3</v>
      </c>
      <c r="K6421" s="1" t="s">
        <v>100</v>
      </c>
      <c r="L6421">
        <v>42</v>
      </c>
    </row>
    <row r="6422" spans="1:12" x14ac:dyDescent="0.25">
      <c r="A6422">
        <v>304212</v>
      </c>
      <c r="B6422" s="1" t="s">
        <v>6768</v>
      </c>
      <c r="C6422">
        <v>1</v>
      </c>
      <c r="D6422" s="1" t="s">
        <v>3322</v>
      </c>
      <c r="E6422" s="1" t="s">
        <v>1080</v>
      </c>
      <c r="F6422">
        <v>800</v>
      </c>
      <c r="G6422" t="s">
        <v>9485</v>
      </c>
      <c r="H6422" s="1" t="s">
        <v>1077</v>
      </c>
      <c r="I6422">
        <v>2</v>
      </c>
      <c r="J6422">
        <v>3.1</v>
      </c>
      <c r="K6422" s="1" t="s">
        <v>100</v>
      </c>
      <c r="L6422">
        <v>103</v>
      </c>
    </row>
    <row r="6423" spans="1:12" x14ac:dyDescent="0.25">
      <c r="A6423">
        <v>18288046</v>
      </c>
      <c r="B6423" s="1" t="s">
        <v>6769</v>
      </c>
      <c r="C6423">
        <v>1</v>
      </c>
      <c r="D6423" s="1" t="s">
        <v>3322</v>
      </c>
      <c r="E6423" s="1" t="s">
        <v>4875</v>
      </c>
      <c r="F6423">
        <v>500</v>
      </c>
      <c r="G6423" t="s">
        <v>9485</v>
      </c>
      <c r="H6423" s="1" t="s">
        <v>1077</v>
      </c>
      <c r="I6423">
        <v>2</v>
      </c>
      <c r="J6423">
        <v>3.4</v>
      </c>
      <c r="K6423" s="1" t="s">
        <v>100</v>
      </c>
      <c r="L6423">
        <v>18</v>
      </c>
    </row>
    <row r="6424" spans="1:12" x14ac:dyDescent="0.25">
      <c r="A6424">
        <v>18082238</v>
      </c>
      <c r="B6424" s="1" t="s">
        <v>6770</v>
      </c>
      <c r="C6424">
        <v>1</v>
      </c>
      <c r="D6424" s="1" t="s">
        <v>3322</v>
      </c>
      <c r="E6424" s="1" t="s">
        <v>6771</v>
      </c>
      <c r="F6424">
        <v>1800</v>
      </c>
      <c r="G6424" t="s">
        <v>9485</v>
      </c>
      <c r="H6424" s="1" t="s">
        <v>1077</v>
      </c>
      <c r="I6424">
        <v>3</v>
      </c>
      <c r="J6424">
        <v>3.4</v>
      </c>
      <c r="K6424" s="1" t="s">
        <v>100</v>
      </c>
      <c r="L6424">
        <v>148</v>
      </c>
    </row>
    <row r="6425" spans="1:12" x14ac:dyDescent="0.25">
      <c r="A6425">
        <v>18228854</v>
      </c>
      <c r="B6425" s="1" t="s">
        <v>5117</v>
      </c>
      <c r="C6425">
        <v>1</v>
      </c>
      <c r="D6425" s="1" t="s">
        <v>3322</v>
      </c>
      <c r="E6425" s="1" t="s">
        <v>1084</v>
      </c>
      <c r="F6425">
        <v>750</v>
      </c>
      <c r="G6425" t="s">
        <v>9485</v>
      </c>
      <c r="H6425" s="1" t="s">
        <v>1077</v>
      </c>
      <c r="I6425">
        <v>2</v>
      </c>
      <c r="J6425">
        <v>3.4</v>
      </c>
      <c r="K6425" s="1" t="s">
        <v>100</v>
      </c>
      <c r="L6425">
        <v>27</v>
      </c>
    </row>
    <row r="6426" spans="1:12" x14ac:dyDescent="0.25">
      <c r="A6426">
        <v>303105</v>
      </c>
      <c r="B6426" s="1" t="s">
        <v>1540</v>
      </c>
      <c r="C6426">
        <v>1</v>
      </c>
      <c r="D6426" s="1" t="s">
        <v>3322</v>
      </c>
      <c r="E6426" s="1" t="s">
        <v>1465</v>
      </c>
      <c r="F6426">
        <v>300</v>
      </c>
      <c r="G6426" t="s">
        <v>9485</v>
      </c>
      <c r="H6426" s="1" t="s">
        <v>1077</v>
      </c>
      <c r="I6426">
        <v>1</v>
      </c>
      <c r="J6426">
        <v>3.2</v>
      </c>
      <c r="K6426" s="1" t="s">
        <v>100</v>
      </c>
      <c r="L6426">
        <v>24</v>
      </c>
    </row>
    <row r="6427" spans="1:12" x14ac:dyDescent="0.25">
      <c r="A6427">
        <v>308067</v>
      </c>
      <c r="B6427" s="1" t="s">
        <v>6772</v>
      </c>
      <c r="C6427">
        <v>1</v>
      </c>
      <c r="D6427" s="1" t="s">
        <v>3322</v>
      </c>
      <c r="E6427" s="1" t="s">
        <v>2526</v>
      </c>
      <c r="F6427">
        <v>450</v>
      </c>
      <c r="G6427" t="s">
        <v>9485</v>
      </c>
      <c r="H6427" s="1" t="s">
        <v>1077</v>
      </c>
      <c r="I6427">
        <v>1</v>
      </c>
      <c r="J6427">
        <v>3.2</v>
      </c>
      <c r="K6427" s="1" t="s">
        <v>100</v>
      </c>
      <c r="L6427">
        <v>63</v>
      </c>
    </row>
    <row r="6428" spans="1:12" x14ac:dyDescent="0.25">
      <c r="A6428">
        <v>18420452</v>
      </c>
      <c r="B6428" s="1" t="s">
        <v>4890</v>
      </c>
      <c r="C6428">
        <v>1</v>
      </c>
      <c r="D6428" s="1" t="s">
        <v>3322</v>
      </c>
      <c r="E6428" s="1" t="s">
        <v>1094</v>
      </c>
      <c r="F6428">
        <v>700</v>
      </c>
      <c r="G6428" t="s">
        <v>9485</v>
      </c>
      <c r="H6428" s="1" t="s">
        <v>1077</v>
      </c>
      <c r="I6428">
        <v>2</v>
      </c>
      <c r="J6428">
        <v>4.5999999999999996</v>
      </c>
      <c r="K6428" s="1" t="s">
        <v>47</v>
      </c>
      <c r="L6428">
        <v>61</v>
      </c>
    </row>
    <row r="6429" spans="1:12" x14ac:dyDescent="0.25">
      <c r="A6429">
        <v>1054</v>
      </c>
      <c r="B6429" s="1" t="s">
        <v>6773</v>
      </c>
      <c r="C6429">
        <v>1</v>
      </c>
      <c r="D6429" s="1" t="s">
        <v>3322</v>
      </c>
      <c r="E6429" s="1" t="s">
        <v>1076</v>
      </c>
      <c r="F6429">
        <v>850</v>
      </c>
      <c r="G6429" t="s">
        <v>9485</v>
      </c>
      <c r="H6429" s="1" t="s">
        <v>1077</v>
      </c>
      <c r="I6429">
        <v>2</v>
      </c>
      <c r="J6429">
        <v>3.6</v>
      </c>
      <c r="K6429" s="1" t="s">
        <v>82</v>
      </c>
      <c r="L6429">
        <v>198</v>
      </c>
    </row>
    <row r="6430" spans="1:12" x14ac:dyDescent="0.25">
      <c r="A6430">
        <v>312634</v>
      </c>
      <c r="B6430" s="1" t="s">
        <v>3982</v>
      </c>
      <c r="C6430">
        <v>1</v>
      </c>
      <c r="D6430" s="1" t="s">
        <v>3322</v>
      </c>
      <c r="E6430" s="1" t="s">
        <v>199</v>
      </c>
      <c r="F6430">
        <v>600</v>
      </c>
      <c r="G6430" t="s">
        <v>9485</v>
      </c>
      <c r="H6430" s="1" t="s">
        <v>1077</v>
      </c>
      <c r="I6430">
        <v>2</v>
      </c>
      <c r="J6430">
        <v>3.6</v>
      </c>
      <c r="K6430" s="1" t="s">
        <v>82</v>
      </c>
      <c r="L6430">
        <v>68</v>
      </c>
    </row>
    <row r="6431" spans="1:12" x14ac:dyDescent="0.25">
      <c r="A6431">
        <v>3516</v>
      </c>
      <c r="B6431" s="1" t="s">
        <v>6774</v>
      </c>
      <c r="C6431">
        <v>1</v>
      </c>
      <c r="D6431" s="1" t="s">
        <v>3322</v>
      </c>
      <c r="E6431" s="1" t="s">
        <v>1848</v>
      </c>
      <c r="F6431">
        <v>700</v>
      </c>
      <c r="G6431" t="s">
        <v>9485</v>
      </c>
      <c r="H6431" s="1" t="s">
        <v>1077</v>
      </c>
      <c r="I6431">
        <v>2</v>
      </c>
      <c r="J6431">
        <v>3.5</v>
      </c>
      <c r="K6431" s="1" t="s">
        <v>82</v>
      </c>
      <c r="L6431">
        <v>180</v>
      </c>
    </row>
    <row r="6432" spans="1:12" x14ac:dyDescent="0.25">
      <c r="A6432">
        <v>5595</v>
      </c>
      <c r="B6432" s="1" t="s">
        <v>1527</v>
      </c>
      <c r="C6432">
        <v>1</v>
      </c>
      <c r="D6432" s="1" t="s">
        <v>3322</v>
      </c>
      <c r="E6432" s="1" t="s">
        <v>102</v>
      </c>
      <c r="F6432">
        <v>450</v>
      </c>
      <c r="G6432" t="s">
        <v>9485</v>
      </c>
      <c r="H6432" s="1" t="s">
        <v>1077</v>
      </c>
      <c r="I6432">
        <v>1</v>
      </c>
      <c r="J6432">
        <v>3.6</v>
      </c>
      <c r="K6432" s="1" t="s">
        <v>82</v>
      </c>
      <c r="L6432">
        <v>58</v>
      </c>
    </row>
    <row r="6433" spans="1:12" x14ac:dyDescent="0.25">
      <c r="A6433">
        <v>18232108</v>
      </c>
      <c r="B6433" s="1" t="s">
        <v>3990</v>
      </c>
      <c r="C6433">
        <v>1</v>
      </c>
      <c r="D6433" s="1" t="s">
        <v>3322</v>
      </c>
      <c r="E6433" s="1" t="s">
        <v>3991</v>
      </c>
      <c r="F6433">
        <v>900</v>
      </c>
      <c r="G6433" t="s">
        <v>9485</v>
      </c>
      <c r="H6433" s="1" t="s">
        <v>1077</v>
      </c>
      <c r="I6433">
        <v>2</v>
      </c>
      <c r="J6433">
        <v>3.9</v>
      </c>
      <c r="K6433" s="1" t="s">
        <v>82</v>
      </c>
      <c r="L6433">
        <v>75</v>
      </c>
    </row>
    <row r="6434" spans="1:12" x14ac:dyDescent="0.25">
      <c r="A6434">
        <v>18358681</v>
      </c>
      <c r="B6434" s="1" t="s">
        <v>6775</v>
      </c>
      <c r="C6434">
        <v>1</v>
      </c>
      <c r="D6434" s="1" t="s">
        <v>3322</v>
      </c>
      <c r="E6434" s="1" t="s">
        <v>1837</v>
      </c>
      <c r="F6434">
        <v>1200</v>
      </c>
      <c r="G6434" t="s">
        <v>9485</v>
      </c>
      <c r="H6434" s="1" t="s">
        <v>1077</v>
      </c>
      <c r="I6434">
        <v>3</v>
      </c>
      <c r="J6434">
        <v>3.8</v>
      </c>
      <c r="K6434" s="1" t="s">
        <v>82</v>
      </c>
      <c r="L6434">
        <v>96</v>
      </c>
    </row>
    <row r="6435" spans="1:12" x14ac:dyDescent="0.25">
      <c r="A6435">
        <v>18418237</v>
      </c>
      <c r="B6435" s="1" t="s">
        <v>6776</v>
      </c>
      <c r="C6435">
        <v>1</v>
      </c>
      <c r="D6435" s="1" t="s">
        <v>3322</v>
      </c>
      <c r="E6435" s="1" t="s">
        <v>1080</v>
      </c>
      <c r="F6435">
        <v>1500</v>
      </c>
      <c r="G6435" t="s">
        <v>9485</v>
      </c>
      <c r="H6435" s="1" t="s">
        <v>1077</v>
      </c>
      <c r="I6435">
        <v>3</v>
      </c>
      <c r="J6435">
        <v>3.8</v>
      </c>
      <c r="K6435" s="1" t="s">
        <v>82</v>
      </c>
      <c r="L6435">
        <v>140</v>
      </c>
    </row>
    <row r="6436" spans="1:12" x14ac:dyDescent="0.25">
      <c r="A6436">
        <v>9230</v>
      </c>
      <c r="B6436" s="1" t="s">
        <v>6713</v>
      </c>
      <c r="C6436">
        <v>1</v>
      </c>
      <c r="D6436" s="1" t="s">
        <v>3322</v>
      </c>
      <c r="E6436" s="1" t="s">
        <v>2212</v>
      </c>
      <c r="F6436">
        <v>300</v>
      </c>
      <c r="G6436" t="s">
        <v>9485</v>
      </c>
      <c r="H6436" s="1" t="s">
        <v>1077</v>
      </c>
      <c r="I6436">
        <v>1</v>
      </c>
      <c r="J6436">
        <v>3.7</v>
      </c>
      <c r="K6436" s="1" t="s">
        <v>82</v>
      </c>
      <c r="L6436">
        <v>96</v>
      </c>
    </row>
    <row r="6437" spans="1:12" x14ac:dyDescent="0.25">
      <c r="A6437">
        <v>6901</v>
      </c>
      <c r="B6437" s="1" t="s">
        <v>6777</v>
      </c>
      <c r="C6437">
        <v>1</v>
      </c>
      <c r="D6437" s="1" t="s">
        <v>3322</v>
      </c>
      <c r="E6437" s="1" t="s">
        <v>2030</v>
      </c>
      <c r="F6437">
        <v>150</v>
      </c>
      <c r="G6437" t="s">
        <v>9485</v>
      </c>
      <c r="H6437" s="1" t="s">
        <v>1077</v>
      </c>
      <c r="I6437">
        <v>1</v>
      </c>
      <c r="J6437">
        <v>3.5</v>
      </c>
      <c r="K6437" s="1" t="s">
        <v>82</v>
      </c>
      <c r="L6437">
        <v>36</v>
      </c>
    </row>
    <row r="6438" spans="1:12" x14ac:dyDescent="0.25">
      <c r="A6438">
        <v>18403003</v>
      </c>
      <c r="B6438" s="1" t="s">
        <v>6778</v>
      </c>
      <c r="C6438">
        <v>1</v>
      </c>
      <c r="D6438" s="1" t="s">
        <v>3322</v>
      </c>
      <c r="E6438" s="1" t="s">
        <v>957</v>
      </c>
      <c r="F6438">
        <v>300</v>
      </c>
      <c r="G6438" t="s">
        <v>9485</v>
      </c>
      <c r="H6438" s="1" t="s">
        <v>1077</v>
      </c>
      <c r="I6438">
        <v>1</v>
      </c>
      <c r="J6438">
        <v>3.5</v>
      </c>
      <c r="K6438" s="1" t="s">
        <v>82</v>
      </c>
      <c r="L6438">
        <v>19</v>
      </c>
    </row>
    <row r="6439" spans="1:12" x14ac:dyDescent="0.25">
      <c r="A6439">
        <v>311421</v>
      </c>
      <c r="B6439" s="1" t="s">
        <v>6779</v>
      </c>
      <c r="C6439">
        <v>1</v>
      </c>
      <c r="D6439" s="1" t="s">
        <v>3322</v>
      </c>
      <c r="E6439" s="1" t="s">
        <v>1421</v>
      </c>
      <c r="F6439">
        <v>400</v>
      </c>
      <c r="G6439" t="s">
        <v>9485</v>
      </c>
      <c r="H6439" s="1" t="s">
        <v>1077</v>
      </c>
      <c r="I6439">
        <v>1</v>
      </c>
      <c r="J6439">
        <v>3.9</v>
      </c>
      <c r="K6439" s="1" t="s">
        <v>82</v>
      </c>
      <c r="L6439">
        <v>89</v>
      </c>
    </row>
    <row r="6440" spans="1:12" x14ac:dyDescent="0.25">
      <c r="A6440">
        <v>176</v>
      </c>
      <c r="B6440" s="1" t="s">
        <v>1164</v>
      </c>
      <c r="C6440">
        <v>1</v>
      </c>
      <c r="D6440" s="1" t="s">
        <v>3322</v>
      </c>
      <c r="E6440" s="1" t="s">
        <v>990</v>
      </c>
      <c r="F6440">
        <v>500</v>
      </c>
      <c r="G6440" t="s">
        <v>9485</v>
      </c>
      <c r="H6440" s="1" t="s">
        <v>1077</v>
      </c>
      <c r="I6440">
        <v>2</v>
      </c>
      <c r="J6440">
        <v>3.7</v>
      </c>
      <c r="K6440" s="1" t="s">
        <v>82</v>
      </c>
      <c r="L6440">
        <v>141</v>
      </c>
    </row>
    <row r="6441" spans="1:12" x14ac:dyDescent="0.25">
      <c r="A6441">
        <v>1992</v>
      </c>
      <c r="B6441" s="1" t="s">
        <v>6780</v>
      </c>
      <c r="C6441">
        <v>1</v>
      </c>
      <c r="D6441" s="1" t="s">
        <v>3322</v>
      </c>
      <c r="E6441" s="1" t="s">
        <v>1194</v>
      </c>
      <c r="F6441">
        <v>650</v>
      </c>
      <c r="G6441" t="s">
        <v>9485</v>
      </c>
      <c r="H6441" s="1" t="s">
        <v>1077</v>
      </c>
      <c r="I6441">
        <v>2</v>
      </c>
      <c r="J6441">
        <v>3.5</v>
      </c>
      <c r="K6441" s="1" t="s">
        <v>82</v>
      </c>
      <c r="L6441">
        <v>150</v>
      </c>
    </row>
    <row r="6442" spans="1:12" x14ac:dyDescent="0.25">
      <c r="A6442">
        <v>18287382</v>
      </c>
      <c r="B6442" s="1" t="s">
        <v>4460</v>
      </c>
      <c r="C6442">
        <v>1</v>
      </c>
      <c r="D6442" s="1" t="s">
        <v>3322</v>
      </c>
      <c r="E6442" s="1" t="s">
        <v>4461</v>
      </c>
      <c r="F6442">
        <v>900</v>
      </c>
      <c r="G6442" t="s">
        <v>9485</v>
      </c>
      <c r="H6442" s="1" t="s">
        <v>1077</v>
      </c>
      <c r="I6442">
        <v>2</v>
      </c>
      <c r="J6442">
        <v>3.6</v>
      </c>
      <c r="K6442" s="1" t="s">
        <v>82</v>
      </c>
      <c r="L6442">
        <v>64</v>
      </c>
    </row>
    <row r="6443" spans="1:12" x14ac:dyDescent="0.25">
      <c r="A6443">
        <v>18294251</v>
      </c>
      <c r="B6443" s="1" t="s">
        <v>5716</v>
      </c>
      <c r="C6443">
        <v>1</v>
      </c>
      <c r="D6443" s="1" t="s">
        <v>3322</v>
      </c>
      <c r="E6443" s="1" t="s">
        <v>1507</v>
      </c>
      <c r="F6443">
        <v>550</v>
      </c>
      <c r="G6443" t="s">
        <v>9485</v>
      </c>
      <c r="H6443" s="1" t="s">
        <v>1077</v>
      </c>
      <c r="I6443">
        <v>2</v>
      </c>
      <c r="J6443">
        <v>3.6</v>
      </c>
      <c r="K6443" s="1" t="s">
        <v>82</v>
      </c>
      <c r="L6443">
        <v>68</v>
      </c>
    </row>
    <row r="6444" spans="1:12" x14ac:dyDescent="0.25">
      <c r="A6444">
        <v>18291260</v>
      </c>
      <c r="B6444" s="1" t="s">
        <v>6781</v>
      </c>
      <c r="C6444">
        <v>1</v>
      </c>
      <c r="D6444" s="1" t="s">
        <v>3322</v>
      </c>
      <c r="E6444" s="1" t="s">
        <v>1278</v>
      </c>
      <c r="F6444">
        <v>1800</v>
      </c>
      <c r="G6444" t="s">
        <v>9485</v>
      </c>
      <c r="H6444" s="1" t="s">
        <v>1077</v>
      </c>
      <c r="I6444">
        <v>3</v>
      </c>
      <c r="J6444">
        <v>3.6</v>
      </c>
      <c r="K6444" s="1" t="s">
        <v>82</v>
      </c>
      <c r="L6444">
        <v>47</v>
      </c>
    </row>
    <row r="6445" spans="1:12" x14ac:dyDescent="0.25">
      <c r="A6445">
        <v>311836</v>
      </c>
      <c r="B6445" s="1" t="s">
        <v>5139</v>
      </c>
      <c r="C6445">
        <v>1</v>
      </c>
      <c r="D6445" s="1" t="s">
        <v>3322</v>
      </c>
      <c r="E6445" s="1" t="s">
        <v>5140</v>
      </c>
      <c r="F6445">
        <v>950</v>
      </c>
      <c r="G6445" t="s">
        <v>9485</v>
      </c>
      <c r="H6445" s="1" t="s">
        <v>1077</v>
      </c>
      <c r="I6445">
        <v>2</v>
      </c>
      <c r="J6445">
        <v>3.6</v>
      </c>
      <c r="K6445" s="1" t="s">
        <v>82</v>
      </c>
      <c r="L6445">
        <v>203</v>
      </c>
    </row>
    <row r="6446" spans="1:12" x14ac:dyDescent="0.25">
      <c r="A6446">
        <v>18198459</v>
      </c>
      <c r="B6446" s="1" t="s">
        <v>6782</v>
      </c>
      <c r="C6446">
        <v>1</v>
      </c>
      <c r="D6446" s="1" t="s">
        <v>3322</v>
      </c>
      <c r="E6446" s="1" t="s">
        <v>6783</v>
      </c>
      <c r="F6446">
        <v>1900</v>
      </c>
      <c r="G6446" t="s">
        <v>9485</v>
      </c>
      <c r="H6446" s="1" t="s">
        <v>1077</v>
      </c>
      <c r="I6446">
        <v>3</v>
      </c>
      <c r="J6446">
        <v>3.8</v>
      </c>
      <c r="K6446" s="1" t="s">
        <v>82</v>
      </c>
      <c r="L6446">
        <v>121</v>
      </c>
    </row>
    <row r="6447" spans="1:12" x14ac:dyDescent="0.25">
      <c r="A6447">
        <v>18224547</v>
      </c>
      <c r="B6447" s="1" t="s">
        <v>1485</v>
      </c>
      <c r="C6447">
        <v>1</v>
      </c>
      <c r="D6447" s="1" t="s">
        <v>3322</v>
      </c>
      <c r="E6447" s="1" t="s">
        <v>59</v>
      </c>
      <c r="F6447">
        <v>1200</v>
      </c>
      <c r="G6447" t="s">
        <v>9485</v>
      </c>
      <c r="H6447" s="1" t="s">
        <v>1077</v>
      </c>
      <c r="I6447">
        <v>3</v>
      </c>
      <c r="J6447">
        <v>3.6</v>
      </c>
      <c r="K6447" s="1" t="s">
        <v>82</v>
      </c>
      <c r="L6447">
        <v>127</v>
      </c>
    </row>
    <row r="6448" spans="1:12" x14ac:dyDescent="0.25">
      <c r="A6448">
        <v>307911</v>
      </c>
      <c r="B6448" s="1" t="s">
        <v>6784</v>
      </c>
      <c r="C6448">
        <v>1</v>
      </c>
      <c r="D6448" s="1" t="s">
        <v>3322</v>
      </c>
      <c r="E6448" s="1" t="s">
        <v>1421</v>
      </c>
      <c r="F6448">
        <v>750</v>
      </c>
      <c r="G6448" t="s">
        <v>9485</v>
      </c>
      <c r="H6448" s="1" t="s">
        <v>1077</v>
      </c>
      <c r="I6448">
        <v>2</v>
      </c>
      <c r="J6448">
        <v>4</v>
      </c>
      <c r="K6448" s="1" t="s">
        <v>53</v>
      </c>
      <c r="L6448">
        <v>147</v>
      </c>
    </row>
    <row r="6449" spans="1:12" x14ac:dyDescent="0.25">
      <c r="A6449">
        <v>18287876</v>
      </c>
      <c r="B6449" s="1" t="s">
        <v>6785</v>
      </c>
      <c r="C6449">
        <v>1</v>
      </c>
      <c r="D6449" s="1" t="s">
        <v>3322</v>
      </c>
      <c r="E6449" s="1" t="s">
        <v>1421</v>
      </c>
      <c r="F6449">
        <v>250</v>
      </c>
      <c r="G6449" t="s">
        <v>9485</v>
      </c>
      <c r="H6449" s="1" t="s">
        <v>1077</v>
      </c>
      <c r="I6449">
        <v>1</v>
      </c>
      <c r="J6449">
        <v>4.0999999999999996</v>
      </c>
      <c r="K6449" s="1" t="s">
        <v>53</v>
      </c>
      <c r="L6449">
        <v>99</v>
      </c>
    </row>
    <row r="6450" spans="1:12" x14ac:dyDescent="0.25">
      <c r="A6450">
        <v>18375379</v>
      </c>
      <c r="B6450" s="1" t="s">
        <v>6786</v>
      </c>
      <c r="C6450">
        <v>1</v>
      </c>
      <c r="D6450" s="1" t="s">
        <v>3322</v>
      </c>
      <c r="E6450" s="1" t="s">
        <v>2183</v>
      </c>
      <c r="F6450">
        <v>1000</v>
      </c>
      <c r="G6450" t="s">
        <v>9485</v>
      </c>
      <c r="H6450" s="1" t="s">
        <v>1077</v>
      </c>
      <c r="I6450">
        <v>3</v>
      </c>
      <c r="J6450">
        <v>4</v>
      </c>
      <c r="K6450" s="1" t="s">
        <v>53</v>
      </c>
      <c r="L6450">
        <v>126</v>
      </c>
    </row>
    <row r="6451" spans="1:12" x14ac:dyDescent="0.25">
      <c r="A6451">
        <v>7167</v>
      </c>
      <c r="B6451" s="1" t="s">
        <v>1524</v>
      </c>
      <c r="C6451">
        <v>1</v>
      </c>
      <c r="D6451" s="1" t="s">
        <v>3322</v>
      </c>
      <c r="E6451" s="1" t="s">
        <v>6787</v>
      </c>
      <c r="F6451">
        <v>500</v>
      </c>
      <c r="G6451" t="s">
        <v>9485</v>
      </c>
      <c r="H6451" s="1" t="s">
        <v>1077</v>
      </c>
      <c r="I6451">
        <v>2</v>
      </c>
      <c r="J6451">
        <v>3.2</v>
      </c>
      <c r="K6451" s="1" t="s">
        <v>100</v>
      </c>
      <c r="L6451">
        <v>159</v>
      </c>
    </row>
    <row r="6452" spans="1:12" x14ac:dyDescent="0.25">
      <c r="A6452">
        <v>219</v>
      </c>
      <c r="B6452" s="1" t="s">
        <v>1218</v>
      </c>
      <c r="C6452">
        <v>1</v>
      </c>
      <c r="D6452" s="1" t="s">
        <v>3322</v>
      </c>
      <c r="E6452" s="1" t="s">
        <v>1662</v>
      </c>
      <c r="F6452">
        <v>700</v>
      </c>
      <c r="G6452" t="s">
        <v>9485</v>
      </c>
      <c r="H6452" s="1" t="s">
        <v>1077</v>
      </c>
      <c r="I6452">
        <v>2</v>
      </c>
      <c r="J6452">
        <v>2.5</v>
      </c>
      <c r="K6452" s="1" t="s">
        <v>100</v>
      </c>
      <c r="L6452">
        <v>253</v>
      </c>
    </row>
    <row r="6453" spans="1:12" x14ac:dyDescent="0.25">
      <c r="A6453">
        <v>572</v>
      </c>
      <c r="B6453" s="1" t="s">
        <v>6788</v>
      </c>
      <c r="C6453">
        <v>1</v>
      </c>
      <c r="D6453" s="1" t="s">
        <v>3322</v>
      </c>
      <c r="E6453" s="1" t="s">
        <v>1194</v>
      </c>
      <c r="F6453">
        <v>850</v>
      </c>
      <c r="G6453" t="s">
        <v>9485</v>
      </c>
      <c r="H6453" s="1" t="s">
        <v>1077</v>
      </c>
      <c r="I6453">
        <v>2</v>
      </c>
      <c r="J6453">
        <v>3.1</v>
      </c>
      <c r="K6453" s="1" t="s">
        <v>100</v>
      </c>
      <c r="L6453">
        <v>151</v>
      </c>
    </row>
    <row r="6454" spans="1:12" x14ac:dyDescent="0.25">
      <c r="A6454">
        <v>302381</v>
      </c>
      <c r="B6454" s="1" t="s">
        <v>1104</v>
      </c>
      <c r="C6454">
        <v>1</v>
      </c>
      <c r="D6454" s="1" t="s">
        <v>3322</v>
      </c>
      <c r="E6454" s="1" t="s">
        <v>1076</v>
      </c>
      <c r="F6454">
        <v>1300</v>
      </c>
      <c r="G6454" t="s">
        <v>9485</v>
      </c>
      <c r="H6454" s="1" t="s">
        <v>1077</v>
      </c>
      <c r="I6454">
        <v>3</v>
      </c>
      <c r="J6454">
        <v>2.8</v>
      </c>
      <c r="K6454" s="1" t="s">
        <v>100</v>
      </c>
      <c r="L6454">
        <v>249</v>
      </c>
    </row>
    <row r="6455" spans="1:12" x14ac:dyDescent="0.25">
      <c r="A6455">
        <v>309232</v>
      </c>
      <c r="B6455" s="1" t="s">
        <v>1165</v>
      </c>
      <c r="C6455">
        <v>1</v>
      </c>
      <c r="D6455" s="1" t="s">
        <v>3322</v>
      </c>
      <c r="E6455" s="1" t="s">
        <v>1483</v>
      </c>
      <c r="F6455">
        <v>500</v>
      </c>
      <c r="G6455" t="s">
        <v>9485</v>
      </c>
      <c r="H6455" s="1" t="s">
        <v>1077</v>
      </c>
      <c r="I6455">
        <v>2</v>
      </c>
      <c r="J6455">
        <v>3.2</v>
      </c>
      <c r="K6455" s="1" t="s">
        <v>100</v>
      </c>
      <c r="L6455">
        <v>115</v>
      </c>
    </row>
    <row r="6456" spans="1:12" x14ac:dyDescent="0.25">
      <c r="A6456">
        <v>18303828</v>
      </c>
      <c r="B6456" s="1" t="s">
        <v>1742</v>
      </c>
      <c r="C6456">
        <v>1</v>
      </c>
      <c r="D6456" s="1" t="s">
        <v>3322</v>
      </c>
      <c r="E6456" s="1" t="s">
        <v>727</v>
      </c>
      <c r="F6456">
        <v>500</v>
      </c>
      <c r="G6456" t="s">
        <v>9485</v>
      </c>
      <c r="H6456" s="1" t="s">
        <v>1077</v>
      </c>
      <c r="I6456">
        <v>2</v>
      </c>
      <c r="J6456">
        <v>3.6</v>
      </c>
      <c r="K6456" s="1" t="s">
        <v>82</v>
      </c>
      <c r="L6456">
        <v>116</v>
      </c>
    </row>
    <row r="6457" spans="1:12" x14ac:dyDescent="0.25">
      <c r="A6457">
        <v>2222</v>
      </c>
      <c r="B6457" s="1" t="s">
        <v>6789</v>
      </c>
      <c r="C6457">
        <v>1</v>
      </c>
      <c r="D6457" s="1" t="s">
        <v>3322</v>
      </c>
      <c r="E6457" s="1" t="s">
        <v>144</v>
      </c>
      <c r="F6457">
        <v>450</v>
      </c>
      <c r="G6457" t="s">
        <v>9485</v>
      </c>
      <c r="H6457" s="1" t="s">
        <v>1077</v>
      </c>
      <c r="I6457">
        <v>1</v>
      </c>
      <c r="J6457">
        <v>3.7</v>
      </c>
      <c r="K6457" s="1" t="s">
        <v>82</v>
      </c>
      <c r="L6457">
        <v>223</v>
      </c>
    </row>
    <row r="6458" spans="1:12" x14ac:dyDescent="0.25">
      <c r="A6458">
        <v>175</v>
      </c>
      <c r="B6458" s="1" t="s">
        <v>1164</v>
      </c>
      <c r="C6458">
        <v>1</v>
      </c>
      <c r="D6458" s="1" t="s">
        <v>3322</v>
      </c>
      <c r="E6458" s="1" t="s">
        <v>990</v>
      </c>
      <c r="F6458">
        <v>500</v>
      </c>
      <c r="G6458" t="s">
        <v>9485</v>
      </c>
      <c r="H6458" s="1" t="s">
        <v>1077</v>
      </c>
      <c r="I6458">
        <v>2</v>
      </c>
      <c r="J6458">
        <v>3.6</v>
      </c>
      <c r="K6458" s="1" t="s">
        <v>82</v>
      </c>
      <c r="L6458">
        <v>219</v>
      </c>
    </row>
    <row r="6459" spans="1:12" x14ac:dyDescent="0.25">
      <c r="A6459">
        <v>18400733</v>
      </c>
      <c r="B6459" s="1" t="s">
        <v>2211</v>
      </c>
      <c r="C6459">
        <v>1</v>
      </c>
      <c r="D6459" s="1" t="s">
        <v>3322</v>
      </c>
      <c r="E6459" s="1" t="s">
        <v>2212</v>
      </c>
      <c r="F6459">
        <v>300</v>
      </c>
      <c r="G6459" t="s">
        <v>9485</v>
      </c>
      <c r="H6459" s="1" t="s">
        <v>1077</v>
      </c>
      <c r="I6459">
        <v>1</v>
      </c>
      <c r="J6459">
        <v>3.8</v>
      </c>
      <c r="K6459" s="1" t="s">
        <v>82</v>
      </c>
      <c r="L6459">
        <v>79</v>
      </c>
    </row>
    <row r="6460" spans="1:12" x14ac:dyDescent="0.25">
      <c r="A6460">
        <v>18303724</v>
      </c>
      <c r="B6460" s="1" t="s">
        <v>6790</v>
      </c>
      <c r="C6460">
        <v>1</v>
      </c>
      <c r="D6460" s="1" t="s">
        <v>3322</v>
      </c>
      <c r="E6460" s="1" t="s">
        <v>6791</v>
      </c>
      <c r="F6460">
        <v>1500</v>
      </c>
      <c r="G6460" t="s">
        <v>9485</v>
      </c>
      <c r="H6460" s="1" t="s">
        <v>1077</v>
      </c>
      <c r="I6460">
        <v>3</v>
      </c>
      <c r="J6460">
        <v>3.9</v>
      </c>
      <c r="K6460" s="1" t="s">
        <v>82</v>
      </c>
      <c r="L6460">
        <v>96</v>
      </c>
    </row>
    <row r="6461" spans="1:12" x14ac:dyDescent="0.25">
      <c r="A6461">
        <v>731</v>
      </c>
      <c r="B6461" s="1" t="s">
        <v>2797</v>
      </c>
      <c r="C6461">
        <v>1</v>
      </c>
      <c r="D6461" s="1" t="s">
        <v>3322</v>
      </c>
      <c r="E6461" s="1" t="s">
        <v>1465</v>
      </c>
      <c r="F6461">
        <v>300</v>
      </c>
      <c r="G6461" t="s">
        <v>9485</v>
      </c>
      <c r="H6461" s="1" t="s">
        <v>1077</v>
      </c>
      <c r="I6461">
        <v>1</v>
      </c>
      <c r="J6461">
        <v>2.4</v>
      </c>
      <c r="K6461" s="1" t="s">
        <v>571</v>
      </c>
      <c r="L6461">
        <v>109</v>
      </c>
    </row>
    <row r="6462" spans="1:12" x14ac:dyDescent="0.25">
      <c r="A6462">
        <v>18219522</v>
      </c>
      <c r="B6462" s="1" t="s">
        <v>6792</v>
      </c>
      <c r="C6462">
        <v>1</v>
      </c>
      <c r="D6462" s="1" t="s">
        <v>3322</v>
      </c>
      <c r="E6462" s="1" t="s">
        <v>6793</v>
      </c>
      <c r="F6462">
        <v>1400</v>
      </c>
      <c r="G6462" t="s">
        <v>9485</v>
      </c>
      <c r="H6462" s="1" t="s">
        <v>1077</v>
      </c>
      <c r="I6462">
        <v>3</v>
      </c>
      <c r="J6462">
        <v>4.4000000000000004</v>
      </c>
      <c r="K6462" s="1" t="s">
        <v>53</v>
      </c>
      <c r="L6462">
        <v>317</v>
      </c>
    </row>
    <row r="6463" spans="1:12" x14ac:dyDescent="0.25">
      <c r="A6463">
        <v>18219554</v>
      </c>
      <c r="B6463" s="1" t="s">
        <v>6794</v>
      </c>
      <c r="C6463">
        <v>1</v>
      </c>
      <c r="D6463" s="1" t="s">
        <v>3322</v>
      </c>
      <c r="E6463" s="1" t="s">
        <v>1140</v>
      </c>
      <c r="F6463">
        <v>1200</v>
      </c>
      <c r="G6463" t="s">
        <v>9485</v>
      </c>
      <c r="H6463" s="1" t="s">
        <v>1077</v>
      </c>
      <c r="I6463">
        <v>3</v>
      </c>
      <c r="J6463">
        <v>4.4000000000000004</v>
      </c>
      <c r="K6463" s="1" t="s">
        <v>53</v>
      </c>
      <c r="L6463">
        <v>326</v>
      </c>
    </row>
    <row r="6464" spans="1:12" x14ac:dyDescent="0.25">
      <c r="A6464">
        <v>7797</v>
      </c>
      <c r="B6464" s="1" t="s">
        <v>6795</v>
      </c>
      <c r="C6464">
        <v>1</v>
      </c>
      <c r="D6464" s="1" t="s">
        <v>3322</v>
      </c>
      <c r="E6464" s="1" t="s">
        <v>1108</v>
      </c>
      <c r="F6464">
        <v>250</v>
      </c>
      <c r="G6464" t="s">
        <v>9485</v>
      </c>
      <c r="H6464" s="1" t="s">
        <v>1077</v>
      </c>
      <c r="I6464">
        <v>1</v>
      </c>
      <c r="J6464">
        <v>2.9</v>
      </c>
      <c r="K6464" s="1" t="s">
        <v>100</v>
      </c>
      <c r="L6464">
        <v>6</v>
      </c>
    </row>
    <row r="6465" spans="1:12" x14ac:dyDescent="0.25">
      <c r="A6465">
        <v>18352263</v>
      </c>
      <c r="B6465" s="1" t="s">
        <v>4228</v>
      </c>
      <c r="C6465">
        <v>1</v>
      </c>
      <c r="D6465" s="1" t="s">
        <v>3322</v>
      </c>
      <c r="E6465" s="1" t="s">
        <v>108</v>
      </c>
      <c r="F6465">
        <v>600</v>
      </c>
      <c r="G6465" t="s">
        <v>9485</v>
      </c>
      <c r="H6465" s="1" t="s">
        <v>1077</v>
      </c>
      <c r="I6465">
        <v>2</v>
      </c>
      <c r="J6465">
        <v>2.9</v>
      </c>
      <c r="K6465" s="1" t="s">
        <v>100</v>
      </c>
      <c r="L6465">
        <v>4</v>
      </c>
    </row>
    <row r="6466" spans="1:12" x14ac:dyDescent="0.25">
      <c r="A6466">
        <v>18312571</v>
      </c>
      <c r="B6466" s="1" t="s">
        <v>6796</v>
      </c>
      <c r="C6466">
        <v>1</v>
      </c>
      <c r="D6466" s="1" t="s">
        <v>3322</v>
      </c>
      <c r="E6466" s="1" t="s">
        <v>1332</v>
      </c>
      <c r="F6466">
        <v>250</v>
      </c>
      <c r="G6466" t="s">
        <v>9485</v>
      </c>
      <c r="H6466" s="1" t="s">
        <v>1077</v>
      </c>
      <c r="I6466">
        <v>1</v>
      </c>
      <c r="J6466">
        <v>2.9</v>
      </c>
      <c r="K6466" s="1" t="s">
        <v>100</v>
      </c>
      <c r="L6466">
        <v>4</v>
      </c>
    </row>
    <row r="6467" spans="1:12" x14ac:dyDescent="0.25">
      <c r="A6467">
        <v>18421038</v>
      </c>
      <c r="B6467" s="1" t="s">
        <v>1527</v>
      </c>
      <c r="C6467">
        <v>1</v>
      </c>
      <c r="D6467" s="1" t="s">
        <v>3322</v>
      </c>
      <c r="E6467" s="1" t="s">
        <v>102</v>
      </c>
      <c r="F6467">
        <v>450</v>
      </c>
      <c r="G6467" t="s">
        <v>9485</v>
      </c>
      <c r="H6467" s="1" t="s">
        <v>1077</v>
      </c>
      <c r="I6467">
        <v>1</v>
      </c>
      <c r="J6467">
        <v>0</v>
      </c>
      <c r="K6467" s="1" t="s">
        <v>115</v>
      </c>
      <c r="L6467">
        <v>0</v>
      </c>
    </row>
    <row r="6468" spans="1:12" x14ac:dyDescent="0.25">
      <c r="A6468">
        <v>18412894</v>
      </c>
      <c r="B6468" s="1" t="s">
        <v>6797</v>
      </c>
      <c r="C6468">
        <v>1</v>
      </c>
      <c r="D6468" s="1" t="s">
        <v>3322</v>
      </c>
      <c r="E6468" s="1" t="s">
        <v>1543</v>
      </c>
      <c r="F6468">
        <v>100</v>
      </c>
      <c r="G6468" t="s">
        <v>9485</v>
      </c>
      <c r="H6468" s="1" t="s">
        <v>1077</v>
      </c>
      <c r="I6468">
        <v>1</v>
      </c>
      <c r="J6468">
        <v>0</v>
      </c>
      <c r="K6468" s="1" t="s">
        <v>115</v>
      </c>
      <c r="L6468">
        <v>0</v>
      </c>
    </row>
    <row r="6469" spans="1:12" x14ac:dyDescent="0.25">
      <c r="A6469">
        <v>18312463</v>
      </c>
      <c r="B6469" s="1" t="s">
        <v>6798</v>
      </c>
      <c r="C6469">
        <v>1</v>
      </c>
      <c r="D6469" s="1" t="s">
        <v>3322</v>
      </c>
      <c r="E6469" s="1" t="s">
        <v>1080</v>
      </c>
      <c r="F6469">
        <v>350</v>
      </c>
      <c r="G6469" t="s">
        <v>9485</v>
      </c>
      <c r="H6469" s="1" t="s">
        <v>1077</v>
      </c>
      <c r="I6469">
        <v>1</v>
      </c>
      <c r="J6469">
        <v>0</v>
      </c>
      <c r="K6469" s="1" t="s">
        <v>115</v>
      </c>
      <c r="L6469">
        <v>0</v>
      </c>
    </row>
    <row r="6470" spans="1:12" x14ac:dyDescent="0.25">
      <c r="A6470">
        <v>18332442</v>
      </c>
      <c r="B6470" s="1" t="s">
        <v>6799</v>
      </c>
      <c r="C6470">
        <v>1</v>
      </c>
      <c r="D6470" s="1" t="s">
        <v>3322</v>
      </c>
      <c r="E6470" s="1" t="s">
        <v>1080</v>
      </c>
      <c r="F6470">
        <v>550</v>
      </c>
      <c r="G6470" t="s">
        <v>9485</v>
      </c>
      <c r="H6470" s="1" t="s">
        <v>1077</v>
      </c>
      <c r="I6470">
        <v>2</v>
      </c>
      <c r="J6470">
        <v>0</v>
      </c>
      <c r="K6470" s="1" t="s">
        <v>115</v>
      </c>
      <c r="L6470">
        <v>1</v>
      </c>
    </row>
    <row r="6471" spans="1:12" x14ac:dyDescent="0.25">
      <c r="A6471">
        <v>18345771</v>
      </c>
      <c r="B6471" s="1" t="s">
        <v>6800</v>
      </c>
      <c r="C6471">
        <v>1</v>
      </c>
      <c r="D6471" s="1" t="s">
        <v>3322</v>
      </c>
      <c r="E6471" s="1" t="s">
        <v>2045</v>
      </c>
      <c r="F6471">
        <v>200</v>
      </c>
      <c r="G6471" t="s">
        <v>9485</v>
      </c>
      <c r="H6471" s="1" t="s">
        <v>1077</v>
      </c>
      <c r="I6471">
        <v>1</v>
      </c>
      <c r="J6471">
        <v>0</v>
      </c>
      <c r="K6471" s="1" t="s">
        <v>115</v>
      </c>
      <c r="L6471">
        <v>0</v>
      </c>
    </row>
    <row r="6472" spans="1:12" x14ac:dyDescent="0.25">
      <c r="A6472">
        <v>18414497</v>
      </c>
      <c r="B6472" s="1" t="s">
        <v>6801</v>
      </c>
      <c r="C6472">
        <v>1</v>
      </c>
      <c r="D6472" s="1" t="s">
        <v>3322</v>
      </c>
      <c r="E6472" s="1" t="s">
        <v>213</v>
      </c>
      <c r="F6472">
        <v>150</v>
      </c>
      <c r="G6472" t="s">
        <v>9485</v>
      </c>
      <c r="H6472" s="1" t="s">
        <v>1077</v>
      </c>
      <c r="I6472">
        <v>1</v>
      </c>
      <c r="J6472">
        <v>0</v>
      </c>
      <c r="K6472" s="1" t="s">
        <v>115</v>
      </c>
      <c r="L6472">
        <v>1</v>
      </c>
    </row>
    <row r="6473" spans="1:12" x14ac:dyDescent="0.25">
      <c r="A6473">
        <v>18355275</v>
      </c>
      <c r="B6473" s="1" t="s">
        <v>6802</v>
      </c>
      <c r="C6473">
        <v>1</v>
      </c>
      <c r="D6473" s="1" t="s">
        <v>3322</v>
      </c>
      <c r="E6473" s="1" t="s">
        <v>1308</v>
      </c>
      <c r="F6473">
        <v>600</v>
      </c>
      <c r="G6473" t="s">
        <v>9485</v>
      </c>
      <c r="H6473" s="1" t="s">
        <v>1077</v>
      </c>
      <c r="I6473">
        <v>2</v>
      </c>
      <c r="J6473">
        <v>0</v>
      </c>
      <c r="K6473" s="1" t="s">
        <v>115</v>
      </c>
      <c r="L6473">
        <v>3</v>
      </c>
    </row>
    <row r="6474" spans="1:12" x14ac:dyDescent="0.25">
      <c r="A6474">
        <v>18398593</v>
      </c>
      <c r="B6474" s="1" t="s">
        <v>6803</v>
      </c>
      <c r="C6474">
        <v>1</v>
      </c>
      <c r="D6474" s="1" t="s">
        <v>3322</v>
      </c>
      <c r="E6474" s="1" t="s">
        <v>1159</v>
      </c>
      <c r="F6474">
        <v>500</v>
      </c>
      <c r="G6474" t="s">
        <v>9485</v>
      </c>
      <c r="H6474" s="1" t="s">
        <v>1077</v>
      </c>
      <c r="I6474">
        <v>2</v>
      </c>
      <c r="J6474">
        <v>0</v>
      </c>
      <c r="K6474" s="1" t="s">
        <v>115</v>
      </c>
      <c r="L6474">
        <v>0</v>
      </c>
    </row>
    <row r="6475" spans="1:12" x14ac:dyDescent="0.25">
      <c r="A6475">
        <v>18312455</v>
      </c>
      <c r="B6475" s="1" t="s">
        <v>6804</v>
      </c>
      <c r="C6475">
        <v>1</v>
      </c>
      <c r="D6475" s="1" t="s">
        <v>3322</v>
      </c>
      <c r="E6475" s="1" t="s">
        <v>1646</v>
      </c>
      <c r="F6475">
        <v>150</v>
      </c>
      <c r="G6475" t="s">
        <v>9485</v>
      </c>
      <c r="H6475" s="1" t="s">
        <v>1077</v>
      </c>
      <c r="I6475">
        <v>1</v>
      </c>
      <c r="J6475">
        <v>0</v>
      </c>
      <c r="K6475" s="1" t="s">
        <v>115</v>
      </c>
      <c r="L6475">
        <v>1</v>
      </c>
    </row>
    <row r="6476" spans="1:12" x14ac:dyDescent="0.25">
      <c r="A6476">
        <v>18025131</v>
      </c>
      <c r="B6476" s="1" t="s">
        <v>5088</v>
      </c>
      <c r="C6476">
        <v>1</v>
      </c>
      <c r="D6476" s="1" t="s">
        <v>3322</v>
      </c>
      <c r="E6476" s="1" t="s">
        <v>1189</v>
      </c>
      <c r="F6476">
        <v>100</v>
      </c>
      <c r="G6476" t="s">
        <v>9485</v>
      </c>
      <c r="H6476" s="1" t="s">
        <v>1077</v>
      </c>
      <c r="I6476">
        <v>1</v>
      </c>
      <c r="J6476">
        <v>0</v>
      </c>
      <c r="K6476" s="1" t="s">
        <v>115</v>
      </c>
      <c r="L6476">
        <v>3</v>
      </c>
    </row>
    <row r="6477" spans="1:12" x14ac:dyDescent="0.25">
      <c r="A6477">
        <v>18161591</v>
      </c>
      <c r="B6477" s="1" t="s">
        <v>6805</v>
      </c>
      <c r="C6477">
        <v>1</v>
      </c>
      <c r="D6477" s="1" t="s">
        <v>3322</v>
      </c>
      <c r="E6477" s="1" t="s">
        <v>1080</v>
      </c>
      <c r="F6477">
        <v>350</v>
      </c>
      <c r="G6477" t="s">
        <v>9485</v>
      </c>
      <c r="H6477" s="1" t="s">
        <v>1077</v>
      </c>
      <c r="I6477">
        <v>1</v>
      </c>
      <c r="J6477">
        <v>0</v>
      </c>
      <c r="K6477" s="1" t="s">
        <v>115</v>
      </c>
      <c r="L6477">
        <v>1</v>
      </c>
    </row>
    <row r="6478" spans="1:12" x14ac:dyDescent="0.25">
      <c r="A6478">
        <v>18312459</v>
      </c>
      <c r="B6478" s="1" t="s">
        <v>6806</v>
      </c>
      <c r="C6478">
        <v>1</v>
      </c>
      <c r="D6478" s="1" t="s">
        <v>3322</v>
      </c>
      <c r="E6478" s="1" t="s">
        <v>1159</v>
      </c>
      <c r="F6478">
        <v>150</v>
      </c>
      <c r="G6478" t="s">
        <v>9485</v>
      </c>
      <c r="H6478" s="1" t="s">
        <v>1077</v>
      </c>
      <c r="I6478">
        <v>1</v>
      </c>
      <c r="J6478">
        <v>0</v>
      </c>
      <c r="K6478" s="1" t="s">
        <v>115</v>
      </c>
      <c r="L6478">
        <v>0</v>
      </c>
    </row>
    <row r="6479" spans="1:12" x14ac:dyDescent="0.25">
      <c r="A6479">
        <v>302573</v>
      </c>
      <c r="B6479" s="1" t="s">
        <v>6807</v>
      </c>
      <c r="C6479">
        <v>1</v>
      </c>
      <c r="D6479" s="1" t="s">
        <v>3322</v>
      </c>
      <c r="E6479" s="1" t="s">
        <v>1080</v>
      </c>
      <c r="F6479">
        <v>350</v>
      </c>
      <c r="G6479" t="s">
        <v>9485</v>
      </c>
      <c r="H6479" s="1" t="s">
        <v>1077</v>
      </c>
      <c r="I6479">
        <v>1</v>
      </c>
      <c r="J6479">
        <v>0</v>
      </c>
      <c r="K6479" s="1" t="s">
        <v>115</v>
      </c>
      <c r="L6479">
        <v>3</v>
      </c>
    </row>
    <row r="6480" spans="1:12" x14ac:dyDescent="0.25">
      <c r="A6480">
        <v>18352264</v>
      </c>
      <c r="B6480" s="1" t="s">
        <v>6808</v>
      </c>
      <c r="C6480">
        <v>1</v>
      </c>
      <c r="D6480" s="1" t="s">
        <v>3322</v>
      </c>
      <c r="E6480" s="1" t="s">
        <v>1080</v>
      </c>
      <c r="F6480">
        <v>100</v>
      </c>
      <c r="G6480" t="s">
        <v>9485</v>
      </c>
      <c r="H6480" s="1" t="s">
        <v>1077</v>
      </c>
      <c r="I6480">
        <v>1</v>
      </c>
      <c r="J6480">
        <v>0</v>
      </c>
      <c r="K6480" s="1" t="s">
        <v>115</v>
      </c>
      <c r="L6480">
        <v>2</v>
      </c>
    </row>
    <row r="6481" spans="1:12" x14ac:dyDescent="0.25">
      <c r="A6481">
        <v>3555</v>
      </c>
      <c r="B6481" s="1" t="s">
        <v>6809</v>
      </c>
      <c r="C6481">
        <v>1</v>
      </c>
      <c r="D6481" s="1" t="s">
        <v>3322</v>
      </c>
      <c r="E6481" s="1" t="s">
        <v>1076</v>
      </c>
      <c r="F6481">
        <v>400</v>
      </c>
      <c r="G6481" t="s">
        <v>9485</v>
      </c>
      <c r="H6481" s="1" t="s">
        <v>1077</v>
      </c>
      <c r="I6481">
        <v>1</v>
      </c>
      <c r="J6481">
        <v>0</v>
      </c>
      <c r="K6481" s="1" t="s">
        <v>115</v>
      </c>
      <c r="L6481">
        <v>3</v>
      </c>
    </row>
    <row r="6482" spans="1:12" x14ac:dyDescent="0.25">
      <c r="A6482">
        <v>18414494</v>
      </c>
      <c r="B6482" s="1" t="s">
        <v>6810</v>
      </c>
      <c r="C6482">
        <v>1</v>
      </c>
      <c r="D6482" s="1" t="s">
        <v>3322</v>
      </c>
      <c r="E6482" s="1" t="s">
        <v>1159</v>
      </c>
      <c r="F6482">
        <v>400</v>
      </c>
      <c r="G6482" t="s">
        <v>9485</v>
      </c>
      <c r="H6482" s="1" t="s">
        <v>1077</v>
      </c>
      <c r="I6482">
        <v>1</v>
      </c>
      <c r="J6482">
        <v>0</v>
      </c>
      <c r="K6482" s="1" t="s">
        <v>115</v>
      </c>
      <c r="L6482">
        <v>1</v>
      </c>
    </row>
    <row r="6483" spans="1:12" x14ac:dyDescent="0.25">
      <c r="A6483">
        <v>18306540</v>
      </c>
      <c r="B6483" s="1" t="s">
        <v>6811</v>
      </c>
      <c r="C6483">
        <v>1</v>
      </c>
      <c r="D6483" s="1" t="s">
        <v>3322</v>
      </c>
      <c r="E6483" s="1" t="s">
        <v>1080</v>
      </c>
      <c r="F6483">
        <v>350</v>
      </c>
      <c r="G6483" t="s">
        <v>9485</v>
      </c>
      <c r="H6483" s="1" t="s">
        <v>1077</v>
      </c>
      <c r="I6483">
        <v>1</v>
      </c>
      <c r="J6483">
        <v>0</v>
      </c>
      <c r="K6483" s="1" t="s">
        <v>115</v>
      </c>
      <c r="L6483">
        <v>0</v>
      </c>
    </row>
    <row r="6484" spans="1:12" x14ac:dyDescent="0.25">
      <c r="A6484">
        <v>18153550</v>
      </c>
      <c r="B6484" s="1" t="s">
        <v>6812</v>
      </c>
      <c r="C6484">
        <v>1</v>
      </c>
      <c r="D6484" s="1" t="s">
        <v>3322</v>
      </c>
      <c r="E6484" s="1" t="s">
        <v>1080</v>
      </c>
      <c r="F6484">
        <v>200</v>
      </c>
      <c r="G6484" t="s">
        <v>9485</v>
      </c>
      <c r="H6484" s="1" t="s">
        <v>1077</v>
      </c>
      <c r="I6484">
        <v>1</v>
      </c>
      <c r="J6484">
        <v>0</v>
      </c>
      <c r="K6484" s="1" t="s">
        <v>115</v>
      </c>
      <c r="L6484">
        <v>3</v>
      </c>
    </row>
    <row r="6485" spans="1:12" x14ac:dyDescent="0.25">
      <c r="A6485">
        <v>18439705</v>
      </c>
      <c r="B6485" s="1" t="s">
        <v>6813</v>
      </c>
      <c r="C6485">
        <v>1</v>
      </c>
      <c r="D6485" s="1" t="s">
        <v>3322</v>
      </c>
      <c r="E6485" s="1" t="s">
        <v>1080</v>
      </c>
      <c r="F6485">
        <v>500</v>
      </c>
      <c r="G6485" t="s">
        <v>9485</v>
      </c>
      <c r="H6485" s="1" t="s">
        <v>1077</v>
      </c>
      <c r="I6485">
        <v>2</v>
      </c>
      <c r="J6485">
        <v>0</v>
      </c>
      <c r="K6485" s="1" t="s">
        <v>115</v>
      </c>
      <c r="L6485">
        <v>0</v>
      </c>
    </row>
    <row r="6486" spans="1:12" x14ac:dyDescent="0.25">
      <c r="A6486">
        <v>7809</v>
      </c>
      <c r="B6486" s="1" t="s">
        <v>6814</v>
      </c>
      <c r="C6486">
        <v>1</v>
      </c>
      <c r="D6486" s="1" t="s">
        <v>3322</v>
      </c>
      <c r="E6486" s="1" t="s">
        <v>1535</v>
      </c>
      <c r="F6486">
        <v>100</v>
      </c>
      <c r="G6486" t="s">
        <v>9485</v>
      </c>
      <c r="H6486" s="1" t="s">
        <v>1077</v>
      </c>
      <c r="I6486">
        <v>1</v>
      </c>
      <c r="J6486">
        <v>0</v>
      </c>
      <c r="K6486" s="1" t="s">
        <v>115</v>
      </c>
      <c r="L6486">
        <v>0</v>
      </c>
    </row>
    <row r="6487" spans="1:12" x14ac:dyDescent="0.25">
      <c r="A6487">
        <v>307171</v>
      </c>
      <c r="B6487" s="1" t="s">
        <v>6815</v>
      </c>
      <c r="C6487">
        <v>1</v>
      </c>
      <c r="D6487" s="1" t="s">
        <v>3322</v>
      </c>
      <c r="E6487" s="1" t="s">
        <v>1080</v>
      </c>
      <c r="F6487">
        <v>350</v>
      </c>
      <c r="G6487" t="s">
        <v>9485</v>
      </c>
      <c r="H6487" s="1" t="s">
        <v>1077</v>
      </c>
      <c r="I6487">
        <v>1</v>
      </c>
      <c r="J6487">
        <v>2.9</v>
      </c>
      <c r="K6487" s="1" t="s">
        <v>100</v>
      </c>
      <c r="L6487">
        <v>11</v>
      </c>
    </row>
    <row r="6488" spans="1:12" x14ac:dyDescent="0.25">
      <c r="A6488">
        <v>300271</v>
      </c>
      <c r="B6488" s="1" t="s">
        <v>6816</v>
      </c>
      <c r="C6488">
        <v>1</v>
      </c>
      <c r="D6488" s="1" t="s">
        <v>3322</v>
      </c>
      <c r="E6488" s="1" t="s">
        <v>1591</v>
      </c>
      <c r="F6488">
        <v>100</v>
      </c>
      <c r="G6488" t="s">
        <v>9485</v>
      </c>
      <c r="H6488" s="1" t="s">
        <v>1077</v>
      </c>
      <c r="I6488">
        <v>1</v>
      </c>
      <c r="J6488">
        <v>2.5</v>
      </c>
      <c r="K6488" s="1" t="s">
        <v>100</v>
      </c>
      <c r="L6488">
        <v>17</v>
      </c>
    </row>
    <row r="6489" spans="1:12" x14ac:dyDescent="0.25">
      <c r="A6489">
        <v>345</v>
      </c>
      <c r="B6489" s="1" t="s">
        <v>2410</v>
      </c>
      <c r="C6489">
        <v>1</v>
      </c>
      <c r="D6489" s="1" t="s">
        <v>3322</v>
      </c>
      <c r="E6489" s="1" t="s">
        <v>1076</v>
      </c>
      <c r="F6489">
        <v>900</v>
      </c>
      <c r="G6489" t="s">
        <v>9485</v>
      </c>
      <c r="H6489" s="1" t="s">
        <v>1077</v>
      </c>
      <c r="I6489">
        <v>2</v>
      </c>
      <c r="J6489">
        <v>3.2</v>
      </c>
      <c r="K6489" s="1" t="s">
        <v>100</v>
      </c>
      <c r="L6489">
        <v>67</v>
      </c>
    </row>
    <row r="6490" spans="1:12" x14ac:dyDescent="0.25">
      <c r="A6490">
        <v>307865</v>
      </c>
      <c r="B6490" s="1" t="s">
        <v>1466</v>
      </c>
      <c r="C6490">
        <v>1</v>
      </c>
      <c r="D6490" s="1" t="s">
        <v>3322</v>
      </c>
      <c r="E6490" s="1" t="s">
        <v>1467</v>
      </c>
      <c r="F6490">
        <v>350</v>
      </c>
      <c r="G6490" t="s">
        <v>9485</v>
      </c>
      <c r="H6490" s="1" t="s">
        <v>1077</v>
      </c>
      <c r="I6490">
        <v>1</v>
      </c>
      <c r="J6490">
        <v>3</v>
      </c>
      <c r="K6490" s="1" t="s">
        <v>100</v>
      </c>
      <c r="L6490">
        <v>10</v>
      </c>
    </row>
    <row r="6491" spans="1:12" x14ac:dyDescent="0.25">
      <c r="A6491">
        <v>307168</v>
      </c>
      <c r="B6491" s="1" t="s">
        <v>6817</v>
      </c>
      <c r="C6491">
        <v>1</v>
      </c>
      <c r="D6491" s="1" t="s">
        <v>3322</v>
      </c>
      <c r="E6491" s="1" t="s">
        <v>1162</v>
      </c>
      <c r="F6491">
        <v>200</v>
      </c>
      <c r="G6491" t="s">
        <v>9485</v>
      </c>
      <c r="H6491" s="1" t="s">
        <v>1077</v>
      </c>
      <c r="I6491">
        <v>1</v>
      </c>
      <c r="J6491">
        <v>2.9</v>
      </c>
      <c r="K6491" s="1" t="s">
        <v>100</v>
      </c>
      <c r="L6491">
        <v>11</v>
      </c>
    </row>
    <row r="6492" spans="1:12" x14ac:dyDescent="0.25">
      <c r="A6492">
        <v>1859</v>
      </c>
      <c r="B6492" s="1" t="s">
        <v>6818</v>
      </c>
      <c r="C6492">
        <v>1</v>
      </c>
      <c r="D6492" s="1" t="s">
        <v>3322</v>
      </c>
      <c r="E6492" s="1" t="s">
        <v>1080</v>
      </c>
      <c r="F6492">
        <v>600</v>
      </c>
      <c r="G6492" t="s">
        <v>9485</v>
      </c>
      <c r="H6492" s="1" t="s">
        <v>1077</v>
      </c>
      <c r="I6492">
        <v>2</v>
      </c>
      <c r="J6492">
        <v>2.9</v>
      </c>
      <c r="K6492" s="1" t="s">
        <v>100</v>
      </c>
      <c r="L6492">
        <v>102</v>
      </c>
    </row>
    <row r="6493" spans="1:12" x14ac:dyDescent="0.25">
      <c r="A6493">
        <v>301229</v>
      </c>
      <c r="B6493" s="1" t="s">
        <v>4241</v>
      </c>
      <c r="C6493">
        <v>1</v>
      </c>
      <c r="D6493" s="1" t="s">
        <v>3322</v>
      </c>
      <c r="E6493" s="1" t="s">
        <v>1159</v>
      </c>
      <c r="F6493">
        <v>450</v>
      </c>
      <c r="G6493" t="s">
        <v>9485</v>
      </c>
      <c r="H6493" s="1" t="s">
        <v>1077</v>
      </c>
      <c r="I6493">
        <v>1</v>
      </c>
      <c r="J6493">
        <v>2.6</v>
      </c>
      <c r="K6493" s="1" t="s">
        <v>100</v>
      </c>
      <c r="L6493">
        <v>53</v>
      </c>
    </row>
    <row r="6494" spans="1:12" x14ac:dyDescent="0.25">
      <c r="A6494">
        <v>307169</v>
      </c>
      <c r="B6494" s="1" t="s">
        <v>6819</v>
      </c>
      <c r="C6494">
        <v>1</v>
      </c>
      <c r="D6494" s="1" t="s">
        <v>3322</v>
      </c>
      <c r="E6494" s="1" t="s">
        <v>1080</v>
      </c>
      <c r="F6494">
        <v>150</v>
      </c>
      <c r="G6494" t="s">
        <v>9485</v>
      </c>
      <c r="H6494" s="1" t="s">
        <v>1077</v>
      </c>
      <c r="I6494">
        <v>1</v>
      </c>
      <c r="J6494">
        <v>3</v>
      </c>
      <c r="K6494" s="1" t="s">
        <v>100</v>
      </c>
      <c r="L6494">
        <v>5</v>
      </c>
    </row>
    <row r="6495" spans="1:12" x14ac:dyDescent="0.25">
      <c r="A6495">
        <v>306291</v>
      </c>
      <c r="B6495" s="1" t="s">
        <v>6820</v>
      </c>
      <c r="C6495">
        <v>1</v>
      </c>
      <c r="D6495" s="1" t="s">
        <v>3322</v>
      </c>
      <c r="E6495" s="1" t="s">
        <v>1076</v>
      </c>
      <c r="F6495">
        <v>650</v>
      </c>
      <c r="G6495" t="s">
        <v>9485</v>
      </c>
      <c r="H6495" s="1" t="s">
        <v>1077</v>
      </c>
      <c r="I6495">
        <v>2</v>
      </c>
      <c r="J6495">
        <v>3.3</v>
      </c>
      <c r="K6495" s="1" t="s">
        <v>100</v>
      </c>
      <c r="L6495">
        <v>163</v>
      </c>
    </row>
    <row r="6496" spans="1:12" x14ac:dyDescent="0.25">
      <c r="A6496">
        <v>18428880</v>
      </c>
      <c r="B6496" s="1" t="s">
        <v>6821</v>
      </c>
      <c r="C6496">
        <v>1</v>
      </c>
      <c r="D6496" s="1" t="s">
        <v>3322</v>
      </c>
      <c r="E6496" s="1" t="s">
        <v>1332</v>
      </c>
      <c r="F6496">
        <v>400</v>
      </c>
      <c r="G6496" t="s">
        <v>9485</v>
      </c>
      <c r="H6496" s="1" t="s">
        <v>1077</v>
      </c>
      <c r="I6496">
        <v>1</v>
      </c>
      <c r="J6496">
        <v>3.1</v>
      </c>
      <c r="K6496" s="1" t="s">
        <v>100</v>
      </c>
      <c r="L6496">
        <v>5</v>
      </c>
    </row>
    <row r="6497" spans="1:12" x14ac:dyDescent="0.25">
      <c r="A6497">
        <v>3381</v>
      </c>
      <c r="B6497" s="1" t="s">
        <v>6822</v>
      </c>
      <c r="C6497">
        <v>1</v>
      </c>
      <c r="D6497" s="1" t="s">
        <v>3322</v>
      </c>
      <c r="E6497" s="1" t="s">
        <v>1360</v>
      </c>
      <c r="F6497">
        <v>800</v>
      </c>
      <c r="G6497" t="s">
        <v>9485</v>
      </c>
      <c r="H6497" s="1" t="s">
        <v>1077</v>
      </c>
      <c r="I6497">
        <v>2</v>
      </c>
      <c r="J6497">
        <v>3.7</v>
      </c>
      <c r="K6497" s="1" t="s">
        <v>82</v>
      </c>
      <c r="L6497">
        <v>629</v>
      </c>
    </row>
    <row r="6498" spans="1:12" x14ac:dyDescent="0.25">
      <c r="A6498">
        <v>8853</v>
      </c>
      <c r="B6498" s="1" t="s">
        <v>6823</v>
      </c>
      <c r="C6498">
        <v>1</v>
      </c>
      <c r="D6498" s="1" t="s">
        <v>3322</v>
      </c>
      <c r="E6498" s="1" t="s">
        <v>1047</v>
      </c>
      <c r="F6498">
        <v>200</v>
      </c>
      <c r="G6498" t="s">
        <v>9485</v>
      </c>
      <c r="H6498" s="1" t="s">
        <v>1077</v>
      </c>
      <c r="I6498">
        <v>1</v>
      </c>
      <c r="J6498">
        <v>3.7</v>
      </c>
      <c r="K6498" s="1" t="s">
        <v>82</v>
      </c>
      <c r="L6498">
        <v>148</v>
      </c>
    </row>
    <row r="6499" spans="1:12" x14ac:dyDescent="0.25">
      <c r="A6499">
        <v>301154</v>
      </c>
      <c r="B6499" s="1" t="s">
        <v>6824</v>
      </c>
      <c r="C6499">
        <v>1</v>
      </c>
      <c r="D6499" s="1" t="s">
        <v>3322</v>
      </c>
      <c r="E6499" s="1" t="s">
        <v>1543</v>
      </c>
      <c r="F6499">
        <v>250</v>
      </c>
      <c r="G6499" t="s">
        <v>9485</v>
      </c>
      <c r="H6499" s="1" t="s">
        <v>1077</v>
      </c>
      <c r="I6499">
        <v>1</v>
      </c>
      <c r="J6499">
        <v>3.9</v>
      </c>
      <c r="K6499" s="1" t="s">
        <v>82</v>
      </c>
      <c r="L6499">
        <v>193</v>
      </c>
    </row>
    <row r="6500" spans="1:12" x14ac:dyDescent="0.25">
      <c r="A6500">
        <v>309365</v>
      </c>
      <c r="B6500" s="1" t="s">
        <v>5139</v>
      </c>
      <c r="C6500">
        <v>1</v>
      </c>
      <c r="D6500" s="1" t="s">
        <v>3322</v>
      </c>
      <c r="E6500" s="1" t="s">
        <v>5140</v>
      </c>
      <c r="F6500">
        <v>950</v>
      </c>
      <c r="G6500" t="s">
        <v>9485</v>
      </c>
      <c r="H6500" s="1" t="s">
        <v>1077</v>
      </c>
      <c r="I6500">
        <v>2</v>
      </c>
      <c r="J6500">
        <v>3.6</v>
      </c>
      <c r="K6500" s="1" t="s">
        <v>82</v>
      </c>
      <c r="L6500">
        <v>447</v>
      </c>
    </row>
    <row r="6501" spans="1:12" x14ac:dyDescent="0.25">
      <c r="A6501">
        <v>18427212</v>
      </c>
      <c r="B6501" s="1" t="s">
        <v>3464</v>
      </c>
      <c r="C6501">
        <v>1</v>
      </c>
      <c r="D6501" s="1" t="s">
        <v>3322</v>
      </c>
      <c r="E6501" s="1" t="s">
        <v>6825</v>
      </c>
      <c r="F6501">
        <v>350</v>
      </c>
      <c r="G6501" t="s">
        <v>9485</v>
      </c>
      <c r="H6501" s="1" t="s">
        <v>1077</v>
      </c>
      <c r="I6501">
        <v>1</v>
      </c>
      <c r="J6501">
        <v>0</v>
      </c>
      <c r="K6501" s="1" t="s">
        <v>115</v>
      </c>
      <c r="L6501">
        <v>0</v>
      </c>
    </row>
    <row r="6502" spans="1:12" x14ac:dyDescent="0.25">
      <c r="A6502">
        <v>313127</v>
      </c>
      <c r="B6502" s="1" t="s">
        <v>4199</v>
      </c>
      <c r="C6502">
        <v>1</v>
      </c>
      <c r="D6502" s="1" t="s">
        <v>3322</v>
      </c>
      <c r="E6502" s="1" t="s">
        <v>6826</v>
      </c>
      <c r="F6502">
        <v>200</v>
      </c>
      <c r="G6502" t="s">
        <v>9485</v>
      </c>
      <c r="H6502" s="1" t="s">
        <v>1077</v>
      </c>
      <c r="I6502">
        <v>1</v>
      </c>
      <c r="J6502">
        <v>0</v>
      </c>
      <c r="K6502" s="1" t="s">
        <v>115</v>
      </c>
      <c r="L6502">
        <v>0</v>
      </c>
    </row>
    <row r="6503" spans="1:12" x14ac:dyDescent="0.25">
      <c r="A6503">
        <v>18486867</v>
      </c>
      <c r="B6503" s="1" t="s">
        <v>6827</v>
      </c>
      <c r="C6503">
        <v>1</v>
      </c>
      <c r="D6503" s="1" t="s">
        <v>3322</v>
      </c>
      <c r="E6503" s="1" t="s">
        <v>1646</v>
      </c>
      <c r="F6503">
        <v>100</v>
      </c>
      <c r="G6503" t="s">
        <v>9485</v>
      </c>
      <c r="H6503" s="1" t="s">
        <v>1077</v>
      </c>
      <c r="I6503">
        <v>1</v>
      </c>
      <c r="J6503">
        <v>0</v>
      </c>
      <c r="K6503" s="1" t="s">
        <v>115</v>
      </c>
      <c r="L6503">
        <v>0</v>
      </c>
    </row>
    <row r="6504" spans="1:12" x14ac:dyDescent="0.25">
      <c r="A6504">
        <v>18472665</v>
      </c>
      <c r="B6504" s="1" t="s">
        <v>1820</v>
      </c>
      <c r="C6504">
        <v>1</v>
      </c>
      <c r="D6504" s="1" t="s">
        <v>3322</v>
      </c>
      <c r="E6504" s="1" t="s">
        <v>1646</v>
      </c>
      <c r="F6504">
        <v>600</v>
      </c>
      <c r="G6504" t="s">
        <v>9485</v>
      </c>
      <c r="H6504" s="1" t="s">
        <v>1077</v>
      </c>
      <c r="I6504">
        <v>2</v>
      </c>
      <c r="J6504">
        <v>0</v>
      </c>
      <c r="K6504" s="1" t="s">
        <v>115</v>
      </c>
      <c r="L6504">
        <v>0</v>
      </c>
    </row>
    <row r="6505" spans="1:12" x14ac:dyDescent="0.25">
      <c r="A6505">
        <v>18486861</v>
      </c>
      <c r="B6505" s="1" t="s">
        <v>6828</v>
      </c>
      <c r="C6505">
        <v>1</v>
      </c>
      <c r="D6505" s="1" t="s">
        <v>3322</v>
      </c>
      <c r="E6505" s="1" t="s">
        <v>1405</v>
      </c>
      <c r="F6505">
        <v>150</v>
      </c>
      <c r="G6505" t="s">
        <v>9485</v>
      </c>
      <c r="H6505" s="1" t="s">
        <v>1077</v>
      </c>
      <c r="I6505">
        <v>1</v>
      </c>
      <c r="J6505">
        <v>0</v>
      </c>
      <c r="K6505" s="1" t="s">
        <v>115</v>
      </c>
      <c r="L6505">
        <v>1</v>
      </c>
    </row>
    <row r="6506" spans="1:12" x14ac:dyDescent="0.25">
      <c r="A6506">
        <v>18396151</v>
      </c>
      <c r="B6506" s="1" t="s">
        <v>4895</v>
      </c>
      <c r="C6506">
        <v>1</v>
      </c>
      <c r="D6506" s="1" t="s">
        <v>3322</v>
      </c>
      <c r="E6506" s="1" t="s">
        <v>1535</v>
      </c>
      <c r="F6506">
        <v>300</v>
      </c>
      <c r="G6506" t="s">
        <v>9485</v>
      </c>
      <c r="H6506" s="1" t="s">
        <v>1077</v>
      </c>
      <c r="I6506">
        <v>1</v>
      </c>
      <c r="J6506">
        <v>0</v>
      </c>
      <c r="K6506" s="1" t="s">
        <v>115</v>
      </c>
      <c r="L6506">
        <v>0</v>
      </c>
    </row>
    <row r="6507" spans="1:12" x14ac:dyDescent="0.25">
      <c r="A6507">
        <v>18434343</v>
      </c>
      <c r="B6507" s="1" t="s">
        <v>6829</v>
      </c>
      <c r="C6507">
        <v>1</v>
      </c>
      <c r="D6507" s="1" t="s">
        <v>3322</v>
      </c>
      <c r="E6507" s="1" t="s">
        <v>1076</v>
      </c>
      <c r="F6507">
        <v>500</v>
      </c>
      <c r="G6507" t="s">
        <v>9485</v>
      </c>
      <c r="H6507" s="1" t="s">
        <v>1077</v>
      </c>
      <c r="I6507">
        <v>2</v>
      </c>
      <c r="J6507">
        <v>0</v>
      </c>
      <c r="K6507" s="1" t="s">
        <v>115</v>
      </c>
      <c r="L6507">
        <v>0</v>
      </c>
    </row>
    <row r="6508" spans="1:12" x14ac:dyDescent="0.25">
      <c r="A6508">
        <v>18478389</v>
      </c>
      <c r="B6508" s="1" t="s">
        <v>6830</v>
      </c>
      <c r="C6508">
        <v>1</v>
      </c>
      <c r="D6508" s="1" t="s">
        <v>3322</v>
      </c>
      <c r="E6508" s="1" t="s">
        <v>1421</v>
      </c>
      <c r="F6508">
        <v>500</v>
      </c>
      <c r="G6508" t="s">
        <v>9485</v>
      </c>
      <c r="H6508" s="1" t="s">
        <v>1077</v>
      </c>
      <c r="I6508">
        <v>2</v>
      </c>
      <c r="J6508">
        <v>0</v>
      </c>
      <c r="K6508" s="1" t="s">
        <v>115</v>
      </c>
      <c r="L6508">
        <v>0</v>
      </c>
    </row>
    <row r="6509" spans="1:12" x14ac:dyDescent="0.25">
      <c r="A6509">
        <v>18472663</v>
      </c>
      <c r="B6509" s="1" t="s">
        <v>1827</v>
      </c>
      <c r="C6509">
        <v>1</v>
      </c>
      <c r="D6509" s="1" t="s">
        <v>3322</v>
      </c>
      <c r="E6509" s="1" t="s">
        <v>1108</v>
      </c>
      <c r="F6509">
        <v>600</v>
      </c>
      <c r="G6509" t="s">
        <v>9485</v>
      </c>
      <c r="H6509" s="1" t="s">
        <v>1077</v>
      </c>
      <c r="I6509">
        <v>2</v>
      </c>
      <c r="J6509">
        <v>0</v>
      </c>
      <c r="K6509" s="1" t="s">
        <v>115</v>
      </c>
      <c r="L6509">
        <v>1</v>
      </c>
    </row>
    <row r="6510" spans="1:12" x14ac:dyDescent="0.25">
      <c r="A6510">
        <v>18486866</v>
      </c>
      <c r="B6510" s="1" t="s">
        <v>4484</v>
      </c>
      <c r="C6510">
        <v>1</v>
      </c>
      <c r="D6510" s="1" t="s">
        <v>3322</v>
      </c>
      <c r="E6510" s="1" t="s">
        <v>6831</v>
      </c>
      <c r="F6510">
        <v>200</v>
      </c>
      <c r="G6510" t="s">
        <v>9485</v>
      </c>
      <c r="H6510" s="1" t="s">
        <v>1077</v>
      </c>
      <c r="I6510">
        <v>1</v>
      </c>
      <c r="J6510">
        <v>0</v>
      </c>
      <c r="K6510" s="1" t="s">
        <v>115</v>
      </c>
      <c r="L6510">
        <v>0</v>
      </c>
    </row>
    <row r="6511" spans="1:12" x14ac:dyDescent="0.25">
      <c r="A6511">
        <v>18486869</v>
      </c>
      <c r="B6511" s="1" t="s">
        <v>6832</v>
      </c>
      <c r="C6511">
        <v>1</v>
      </c>
      <c r="D6511" s="1" t="s">
        <v>3322</v>
      </c>
      <c r="E6511" s="1" t="s">
        <v>59</v>
      </c>
      <c r="F6511">
        <v>200</v>
      </c>
      <c r="G6511" t="s">
        <v>9485</v>
      </c>
      <c r="H6511" s="1" t="s">
        <v>1077</v>
      </c>
      <c r="I6511">
        <v>1</v>
      </c>
      <c r="J6511">
        <v>0</v>
      </c>
      <c r="K6511" s="1" t="s">
        <v>115</v>
      </c>
      <c r="L6511">
        <v>0</v>
      </c>
    </row>
    <row r="6512" spans="1:12" x14ac:dyDescent="0.25">
      <c r="A6512">
        <v>18486845</v>
      </c>
      <c r="B6512" s="1" t="s">
        <v>6833</v>
      </c>
      <c r="C6512">
        <v>1</v>
      </c>
      <c r="D6512" s="1" t="s">
        <v>3322</v>
      </c>
      <c r="E6512" s="1" t="s">
        <v>1080</v>
      </c>
      <c r="F6512">
        <v>100</v>
      </c>
      <c r="G6512" t="s">
        <v>9485</v>
      </c>
      <c r="H6512" s="1" t="s">
        <v>1077</v>
      </c>
      <c r="I6512">
        <v>1</v>
      </c>
      <c r="J6512">
        <v>0</v>
      </c>
      <c r="K6512" s="1" t="s">
        <v>115</v>
      </c>
      <c r="L6512">
        <v>0</v>
      </c>
    </row>
    <row r="6513" spans="1:12" x14ac:dyDescent="0.25">
      <c r="A6513">
        <v>18325509</v>
      </c>
      <c r="B6513" s="1" t="s">
        <v>6834</v>
      </c>
      <c r="C6513">
        <v>1</v>
      </c>
      <c r="D6513" s="1" t="s">
        <v>3322</v>
      </c>
      <c r="E6513" s="1" t="s">
        <v>59</v>
      </c>
      <c r="F6513">
        <v>650</v>
      </c>
      <c r="G6513" t="s">
        <v>9485</v>
      </c>
      <c r="H6513" s="1" t="s">
        <v>1077</v>
      </c>
      <c r="I6513">
        <v>2</v>
      </c>
      <c r="J6513">
        <v>0</v>
      </c>
      <c r="K6513" s="1" t="s">
        <v>115</v>
      </c>
      <c r="L6513">
        <v>1</v>
      </c>
    </row>
    <row r="6514" spans="1:12" x14ac:dyDescent="0.25">
      <c r="A6514">
        <v>18352268</v>
      </c>
      <c r="B6514" s="1" t="s">
        <v>6835</v>
      </c>
      <c r="C6514">
        <v>1</v>
      </c>
      <c r="D6514" s="1" t="s">
        <v>3322</v>
      </c>
      <c r="E6514" s="1" t="s">
        <v>1080</v>
      </c>
      <c r="F6514">
        <v>500</v>
      </c>
      <c r="G6514" t="s">
        <v>9485</v>
      </c>
      <c r="H6514" s="1" t="s">
        <v>1077</v>
      </c>
      <c r="I6514">
        <v>2</v>
      </c>
      <c r="J6514">
        <v>0</v>
      </c>
      <c r="K6514" s="1" t="s">
        <v>115</v>
      </c>
      <c r="L6514">
        <v>0</v>
      </c>
    </row>
    <row r="6515" spans="1:12" x14ac:dyDescent="0.25">
      <c r="A6515">
        <v>18289261</v>
      </c>
      <c r="B6515" s="1" t="s">
        <v>6836</v>
      </c>
      <c r="C6515">
        <v>1</v>
      </c>
      <c r="D6515" s="1" t="s">
        <v>3322</v>
      </c>
      <c r="E6515" s="1" t="s">
        <v>6837</v>
      </c>
      <c r="F6515">
        <v>350</v>
      </c>
      <c r="G6515" t="s">
        <v>9485</v>
      </c>
      <c r="H6515" s="1" t="s">
        <v>1077</v>
      </c>
      <c r="I6515">
        <v>1</v>
      </c>
      <c r="J6515">
        <v>0</v>
      </c>
      <c r="K6515" s="1" t="s">
        <v>115</v>
      </c>
      <c r="L6515">
        <v>1</v>
      </c>
    </row>
    <row r="6516" spans="1:12" x14ac:dyDescent="0.25">
      <c r="A6516">
        <v>18352180</v>
      </c>
      <c r="B6516" s="1" t="s">
        <v>6838</v>
      </c>
      <c r="C6516">
        <v>1</v>
      </c>
      <c r="D6516" s="1" t="s">
        <v>3322</v>
      </c>
      <c r="E6516" s="1" t="s">
        <v>1080</v>
      </c>
      <c r="F6516">
        <v>200</v>
      </c>
      <c r="G6516" t="s">
        <v>9485</v>
      </c>
      <c r="H6516" s="1" t="s">
        <v>1077</v>
      </c>
      <c r="I6516">
        <v>1</v>
      </c>
      <c r="J6516">
        <v>0</v>
      </c>
      <c r="K6516" s="1" t="s">
        <v>115</v>
      </c>
      <c r="L6516">
        <v>0</v>
      </c>
    </row>
    <row r="6517" spans="1:12" x14ac:dyDescent="0.25">
      <c r="A6517">
        <v>18469974</v>
      </c>
      <c r="B6517" s="1" t="s">
        <v>2521</v>
      </c>
      <c r="C6517">
        <v>1</v>
      </c>
      <c r="D6517" s="1" t="s">
        <v>3322</v>
      </c>
      <c r="E6517" s="1" t="s">
        <v>1662</v>
      </c>
      <c r="F6517">
        <v>500</v>
      </c>
      <c r="G6517" t="s">
        <v>9485</v>
      </c>
      <c r="H6517" s="1" t="s">
        <v>1077</v>
      </c>
      <c r="I6517">
        <v>2</v>
      </c>
      <c r="J6517">
        <v>0</v>
      </c>
      <c r="K6517" s="1" t="s">
        <v>115</v>
      </c>
      <c r="L6517">
        <v>1</v>
      </c>
    </row>
    <row r="6518" spans="1:12" x14ac:dyDescent="0.25">
      <c r="A6518">
        <v>18489530</v>
      </c>
      <c r="B6518" s="1" t="s">
        <v>6839</v>
      </c>
      <c r="C6518">
        <v>1</v>
      </c>
      <c r="D6518" s="1" t="s">
        <v>3322</v>
      </c>
      <c r="E6518" s="1" t="s">
        <v>1080</v>
      </c>
      <c r="F6518">
        <v>200</v>
      </c>
      <c r="G6518" t="s">
        <v>9485</v>
      </c>
      <c r="H6518" s="1" t="s">
        <v>1077</v>
      </c>
      <c r="I6518">
        <v>1</v>
      </c>
      <c r="J6518">
        <v>0</v>
      </c>
      <c r="K6518" s="1" t="s">
        <v>115</v>
      </c>
      <c r="L6518">
        <v>0</v>
      </c>
    </row>
    <row r="6519" spans="1:12" x14ac:dyDescent="0.25">
      <c r="A6519">
        <v>18425179</v>
      </c>
      <c r="B6519" s="1" t="s">
        <v>6840</v>
      </c>
      <c r="C6519">
        <v>1</v>
      </c>
      <c r="D6519" s="1" t="s">
        <v>3322</v>
      </c>
      <c r="E6519" s="1" t="s">
        <v>1080</v>
      </c>
      <c r="F6519">
        <v>350</v>
      </c>
      <c r="G6519" t="s">
        <v>9485</v>
      </c>
      <c r="H6519" s="1" t="s">
        <v>1077</v>
      </c>
      <c r="I6519">
        <v>1</v>
      </c>
      <c r="J6519">
        <v>0</v>
      </c>
      <c r="K6519" s="1" t="s">
        <v>115</v>
      </c>
      <c r="L6519">
        <v>2</v>
      </c>
    </row>
    <row r="6520" spans="1:12" x14ac:dyDescent="0.25">
      <c r="A6520">
        <v>18461352</v>
      </c>
      <c r="B6520" s="1" t="s">
        <v>6841</v>
      </c>
      <c r="C6520">
        <v>1</v>
      </c>
      <c r="D6520" s="1" t="s">
        <v>3322</v>
      </c>
      <c r="E6520" s="1" t="s">
        <v>1076</v>
      </c>
      <c r="F6520">
        <v>300</v>
      </c>
      <c r="G6520" t="s">
        <v>9485</v>
      </c>
      <c r="H6520" s="1" t="s">
        <v>1077</v>
      </c>
      <c r="I6520">
        <v>1</v>
      </c>
      <c r="J6520">
        <v>0</v>
      </c>
      <c r="K6520" s="1" t="s">
        <v>115</v>
      </c>
      <c r="L6520">
        <v>0</v>
      </c>
    </row>
    <row r="6521" spans="1:12" x14ac:dyDescent="0.25">
      <c r="A6521">
        <v>18352172</v>
      </c>
      <c r="B6521" s="1" t="s">
        <v>6842</v>
      </c>
      <c r="C6521">
        <v>1</v>
      </c>
      <c r="D6521" s="1" t="s">
        <v>3322</v>
      </c>
      <c r="E6521" s="1" t="s">
        <v>1080</v>
      </c>
      <c r="F6521">
        <v>450</v>
      </c>
      <c r="G6521" t="s">
        <v>9485</v>
      </c>
      <c r="H6521" s="1" t="s">
        <v>1077</v>
      </c>
      <c r="I6521">
        <v>1</v>
      </c>
      <c r="J6521">
        <v>0</v>
      </c>
      <c r="K6521" s="1" t="s">
        <v>115</v>
      </c>
      <c r="L6521">
        <v>3</v>
      </c>
    </row>
    <row r="6522" spans="1:12" x14ac:dyDescent="0.25">
      <c r="A6522">
        <v>18486857</v>
      </c>
      <c r="B6522" s="1" t="s">
        <v>6843</v>
      </c>
      <c r="C6522">
        <v>1</v>
      </c>
      <c r="D6522" s="1" t="s">
        <v>3322</v>
      </c>
      <c r="E6522" s="1" t="s">
        <v>1108</v>
      </c>
      <c r="F6522">
        <v>150</v>
      </c>
      <c r="G6522" t="s">
        <v>9485</v>
      </c>
      <c r="H6522" s="1" t="s">
        <v>1077</v>
      </c>
      <c r="I6522">
        <v>1</v>
      </c>
      <c r="J6522">
        <v>0</v>
      </c>
      <c r="K6522" s="1" t="s">
        <v>115</v>
      </c>
      <c r="L6522">
        <v>0</v>
      </c>
    </row>
    <row r="6523" spans="1:12" x14ac:dyDescent="0.25">
      <c r="A6523">
        <v>301227</v>
      </c>
      <c r="B6523" s="1" t="s">
        <v>6844</v>
      </c>
      <c r="C6523">
        <v>1</v>
      </c>
      <c r="D6523" s="1" t="s">
        <v>3322</v>
      </c>
      <c r="E6523" s="1" t="s">
        <v>1194</v>
      </c>
      <c r="F6523">
        <v>750</v>
      </c>
      <c r="G6523" t="s">
        <v>9485</v>
      </c>
      <c r="H6523" s="1" t="s">
        <v>1077</v>
      </c>
      <c r="I6523">
        <v>2</v>
      </c>
      <c r="J6523">
        <v>2.4</v>
      </c>
      <c r="K6523" s="1" t="s">
        <v>571</v>
      </c>
      <c r="L6523">
        <v>30</v>
      </c>
    </row>
    <row r="6524" spans="1:12" x14ac:dyDescent="0.25">
      <c r="A6524">
        <v>7060</v>
      </c>
      <c r="B6524" s="1" t="s">
        <v>6845</v>
      </c>
      <c r="C6524">
        <v>1</v>
      </c>
      <c r="D6524" s="1" t="s">
        <v>3322</v>
      </c>
      <c r="E6524" s="1" t="s">
        <v>1047</v>
      </c>
      <c r="F6524">
        <v>400</v>
      </c>
      <c r="G6524" t="s">
        <v>9485</v>
      </c>
      <c r="H6524" s="1" t="s">
        <v>1077</v>
      </c>
      <c r="I6524">
        <v>1</v>
      </c>
      <c r="J6524">
        <v>4.0999999999999996</v>
      </c>
      <c r="K6524" s="1" t="s">
        <v>53</v>
      </c>
      <c r="L6524">
        <v>881</v>
      </c>
    </row>
    <row r="6525" spans="1:12" x14ac:dyDescent="0.25">
      <c r="A6525">
        <v>613</v>
      </c>
      <c r="B6525" s="1" t="s">
        <v>1527</v>
      </c>
      <c r="C6525">
        <v>1</v>
      </c>
      <c r="D6525" s="1" t="s">
        <v>3322</v>
      </c>
      <c r="E6525" s="1" t="s">
        <v>102</v>
      </c>
      <c r="F6525">
        <v>450</v>
      </c>
      <c r="G6525" t="s">
        <v>9485</v>
      </c>
      <c r="H6525" s="1" t="s">
        <v>1077</v>
      </c>
      <c r="I6525">
        <v>1</v>
      </c>
      <c r="J6525">
        <v>2.9</v>
      </c>
      <c r="K6525" s="1" t="s">
        <v>100</v>
      </c>
      <c r="L6525">
        <v>9</v>
      </c>
    </row>
    <row r="6526" spans="1:12" x14ac:dyDescent="0.25">
      <c r="A6526">
        <v>3549</v>
      </c>
      <c r="B6526" s="1" t="s">
        <v>6846</v>
      </c>
      <c r="C6526">
        <v>1</v>
      </c>
      <c r="D6526" s="1" t="s">
        <v>3322</v>
      </c>
      <c r="E6526" s="1" t="s">
        <v>848</v>
      </c>
      <c r="F6526">
        <v>2500</v>
      </c>
      <c r="G6526" t="s">
        <v>9486</v>
      </c>
      <c r="H6526" s="1" t="s">
        <v>1077</v>
      </c>
      <c r="I6526">
        <v>4</v>
      </c>
      <c r="J6526">
        <v>3.3</v>
      </c>
      <c r="K6526" s="1" t="s">
        <v>100</v>
      </c>
      <c r="L6526">
        <v>24</v>
      </c>
    </row>
    <row r="6527" spans="1:12" x14ac:dyDescent="0.25">
      <c r="A6527">
        <v>302282</v>
      </c>
      <c r="B6527" s="1" t="s">
        <v>6847</v>
      </c>
      <c r="C6527">
        <v>1</v>
      </c>
      <c r="D6527" s="1" t="s">
        <v>3322</v>
      </c>
      <c r="E6527" s="1" t="s">
        <v>307</v>
      </c>
      <c r="F6527">
        <v>3000</v>
      </c>
      <c r="G6527" t="s">
        <v>9486</v>
      </c>
      <c r="H6527" s="1" t="s">
        <v>1077</v>
      </c>
      <c r="I6527">
        <v>4</v>
      </c>
      <c r="J6527">
        <v>4.5</v>
      </c>
      <c r="K6527" s="1" t="s">
        <v>47</v>
      </c>
      <c r="L6527">
        <v>295</v>
      </c>
    </row>
    <row r="6528" spans="1:12" x14ac:dyDescent="0.25">
      <c r="A6528">
        <v>3546</v>
      </c>
      <c r="B6528" s="1" t="s">
        <v>6848</v>
      </c>
      <c r="C6528">
        <v>1</v>
      </c>
      <c r="D6528" s="1" t="s">
        <v>3322</v>
      </c>
      <c r="E6528" s="1" t="s">
        <v>102</v>
      </c>
      <c r="F6528">
        <v>1000</v>
      </c>
      <c r="G6528" t="s">
        <v>9485</v>
      </c>
      <c r="H6528" s="1" t="s">
        <v>1077</v>
      </c>
      <c r="I6528">
        <v>3</v>
      </c>
      <c r="J6528">
        <v>3.7</v>
      </c>
      <c r="K6528" s="1" t="s">
        <v>82</v>
      </c>
      <c r="L6528">
        <v>33</v>
      </c>
    </row>
    <row r="6529" spans="1:12" x14ac:dyDescent="0.25">
      <c r="A6529">
        <v>302283</v>
      </c>
      <c r="B6529" s="1" t="s">
        <v>6849</v>
      </c>
      <c r="C6529">
        <v>1</v>
      </c>
      <c r="D6529" s="1" t="s">
        <v>3322</v>
      </c>
      <c r="E6529" s="1" t="s">
        <v>104</v>
      </c>
      <c r="F6529">
        <v>1000</v>
      </c>
      <c r="G6529" t="s">
        <v>9485</v>
      </c>
      <c r="H6529" s="1" t="s">
        <v>1077</v>
      </c>
      <c r="I6529">
        <v>3</v>
      </c>
      <c r="J6529">
        <v>3.6</v>
      </c>
      <c r="K6529" s="1" t="s">
        <v>82</v>
      </c>
      <c r="L6529">
        <v>26</v>
      </c>
    </row>
    <row r="6530" spans="1:12" x14ac:dyDescent="0.25">
      <c r="A6530">
        <v>3545</v>
      </c>
      <c r="B6530" s="1" t="s">
        <v>6850</v>
      </c>
      <c r="C6530">
        <v>1</v>
      </c>
      <c r="D6530" s="1" t="s">
        <v>3322</v>
      </c>
      <c r="E6530" s="1" t="s">
        <v>2183</v>
      </c>
      <c r="F6530">
        <v>3000</v>
      </c>
      <c r="G6530" t="s">
        <v>9486</v>
      </c>
      <c r="H6530" s="1" t="s">
        <v>1077</v>
      </c>
      <c r="I6530">
        <v>4</v>
      </c>
      <c r="J6530">
        <v>4.4000000000000004</v>
      </c>
      <c r="K6530" s="1" t="s">
        <v>53</v>
      </c>
      <c r="L6530">
        <v>315</v>
      </c>
    </row>
    <row r="6531" spans="1:12" x14ac:dyDescent="0.25">
      <c r="A6531">
        <v>3547</v>
      </c>
      <c r="B6531" s="1" t="s">
        <v>6851</v>
      </c>
      <c r="C6531">
        <v>1</v>
      </c>
      <c r="D6531" s="1" t="s">
        <v>3322</v>
      </c>
      <c r="E6531" s="1" t="s">
        <v>1076</v>
      </c>
      <c r="F6531">
        <v>3000</v>
      </c>
      <c r="G6531" t="s">
        <v>9486</v>
      </c>
      <c r="H6531" s="1" t="s">
        <v>1077</v>
      </c>
      <c r="I6531">
        <v>4</v>
      </c>
      <c r="J6531">
        <v>4.2</v>
      </c>
      <c r="K6531" s="1" t="s">
        <v>53</v>
      </c>
      <c r="L6531">
        <v>532</v>
      </c>
    </row>
    <row r="6532" spans="1:12" x14ac:dyDescent="0.25">
      <c r="A6532">
        <v>4490</v>
      </c>
      <c r="B6532" s="1" t="s">
        <v>6852</v>
      </c>
      <c r="C6532">
        <v>1</v>
      </c>
      <c r="D6532" s="1" t="s">
        <v>3322</v>
      </c>
      <c r="E6532" s="1" t="s">
        <v>2915</v>
      </c>
      <c r="F6532">
        <v>2000</v>
      </c>
      <c r="G6532" t="s">
        <v>9485</v>
      </c>
      <c r="H6532" s="1" t="s">
        <v>1077</v>
      </c>
      <c r="I6532">
        <v>4</v>
      </c>
      <c r="J6532">
        <v>3.1</v>
      </c>
      <c r="K6532" s="1" t="s">
        <v>100</v>
      </c>
      <c r="L6532">
        <v>40</v>
      </c>
    </row>
    <row r="6533" spans="1:12" x14ac:dyDescent="0.25">
      <c r="A6533">
        <v>4488</v>
      </c>
      <c r="B6533" s="1" t="s">
        <v>6853</v>
      </c>
      <c r="C6533">
        <v>1</v>
      </c>
      <c r="D6533" s="1" t="s">
        <v>3322</v>
      </c>
      <c r="E6533" s="1" t="s">
        <v>848</v>
      </c>
      <c r="F6533">
        <v>2500</v>
      </c>
      <c r="G6533" t="s">
        <v>9486</v>
      </c>
      <c r="H6533" s="1" t="s">
        <v>1077</v>
      </c>
      <c r="I6533">
        <v>4</v>
      </c>
      <c r="J6533">
        <v>3.3</v>
      </c>
      <c r="K6533" s="1" t="s">
        <v>100</v>
      </c>
      <c r="L6533">
        <v>36</v>
      </c>
    </row>
    <row r="6534" spans="1:12" x14ac:dyDescent="0.25">
      <c r="A6534">
        <v>186</v>
      </c>
      <c r="B6534" s="1" t="s">
        <v>1164</v>
      </c>
      <c r="C6534">
        <v>1</v>
      </c>
      <c r="D6534" s="1" t="s">
        <v>3322</v>
      </c>
      <c r="E6534" s="1" t="s">
        <v>990</v>
      </c>
      <c r="F6534">
        <v>500</v>
      </c>
      <c r="G6534" t="s">
        <v>9485</v>
      </c>
      <c r="H6534" s="1" t="s">
        <v>1077</v>
      </c>
      <c r="I6534">
        <v>2</v>
      </c>
      <c r="J6534">
        <v>3.4</v>
      </c>
      <c r="K6534" s="1" t="s">
        <v>100</v>
      </c>
      <c r="L6534">
        <v>91</v>
      </c>
    </row>
    <row r="6535" spans="1:12" x14ac:dyDescent="0.25">
      <c r="A6535">
        <v>3124</v>
      </c>
      <c r="B6535" s="1" t="s">
        <v>6854</v>
      </c>
      <c r="C6535">
        <v>1</v>
      </c>
      <c r="D6535" s="1" t="s">
        <v>3322</v>
      </c>
      <c r="E6535" s="1" t="s">
        <v>1181</v>
      </c>
      <c r="F6535">
        <v>1100</v>
      </c>
      <c r="G6535" t="s">
        <v>9485</v>
      </c>
      <c r="H6535" s="1" t="s">
        <v>1077</v>
      </c>
      <c r="I6535">
        <v>3</v>
      </c>
      <c r="J6535">
        <v>3.2</v>
      </c>
      <c r="K6535" s="1" t="s">
        <v>100</v>
      </c>
      <c r="L6535">
        <v>221</v>
      </c>
    </row>
    <row r="6536" spans="1:12" x14ac:dyDescent="0.25">
      <c r="A6536">
        <v>18057792</v>
      </c>
      <c r="B6536" s="1" t="s">
        <v>6855</v>
      </c>
      <c r="C6536">
        <v>1</v>
      </c>
      <c r="D6536" s="1" t="s">
        <v>3322</v>
      </c>
      <c r="E6536" s="1" t="s">
        <v>6856</v>
      </c>
      <c r="F6536">
        <v>700</v>
      </c>
      <c r="G6536" t="s">
        <v>9485</v>
      </c>
      <c r="H6536" s="1" t="s">
        <v>1077</v>
      </c>
      <c r="I6536">
        <v>2</v>
      </c>
      <c r="J6536">
        <v>3.9</v>
      </c>
      <c r="K6536" s="1" t="s">
        <v>82</v>
      </c>
      <c r="L6536">
        <v>1485</v>
      </c>
    </row>
    <row r="6537" spans="1:12" x14ac:dyDescent="0.25">
      <c r="A6537">
        <v>1641</v>
      </c>
      <c r="B6537" s="1" t="s">
        <v>6857</v>
      </c>
      <c r="C6537">
        <v>1</v>
      </c>
      <c r="D6537" s="1" t="s">
        <v>3322</v>
      </c>
      <c r="E6537" s="1" t="s">
        <v>5734</v>
      </c>
      <c r="F6537">
        <v>1200</v>
      </c>
      <c r="G6537" t="s">
        <v>9485</v>
      </c>
      <c r="H6537" s="1" t="s">
        <v>1077</v>
      </c>
      <c r="I6537">
        <v>3</v>
      </c>
      <c r="J6537">
        <v>3.8</v>
      </c>
      <c r="K6537" s="1" t="s">
        <v>82</v>
      </c>
      <c r="L6537">
        <v>1082</v>
      </c>
    </row>
    <row r="6538" spans="1:12" x14ac:dyDescent="0.25">
      <c r="A6538">
        <v>18368023</v>
      </c>
      <c r="B6538" s="1" t="s">
        <v>6858</v>
      </c>
      <c r="C6538">
        <v>1</v>
      </c>
      <c r="D6538" s="1" t="s">
        <v>3322</v>
      </c>
      <c r="E6538" s="1" t="s">
        <v>1189</v>
      </c>
      <c r="F6538">
        <v>400</v>
      </c>
      <c r="G6538" t="s">
        <v>9485</v>
      </c>
      <c r="H6538" s="1" t="s">
        <v>1077</v>
      </c>
      <c r="I6538">
        <v>1</v>
      </c>
      <c r="J6538">
        <v>0</v>
      </c>
      <c r="K6538" s="1" t="s">
        <v>115</v>
      </c>
      <c r="L6538">
        <v>0</v>
      </c>
    </row>
    <row r="6539" spans="1:12" x14ac:dyDescent="0.25">
      <c r="A6539">
        <v>18438896</v>
      </c>
      <c r="B6539" s="1" t="s">
        <v>6859</v>
      </c>
      <c r="C6539">
        <v>1</v>
      </c>
      <c r="D6539" s="1" t="s">
        <v>3322</v>
      </c>
      <c r="E6539" s="1" t="s">
        <v>213</v>
      </c>
      <c r="F6539">
        <v>500</v>
      </c>
      <c r="G6539" t="s">
        <v>9485</v>
      </c>
      <c r="H6539" s="1" t="s">
        <v>1077</v>
      </c>
      <c r="I6539">
        <v>2</v>
      </c>
      <c r="J6539">
        <v>0</v>
      </c>
      <c r="K6539" s="1" t="s">
        <v>115</v>
      </c>
      <c r="L6539">
        <v>0</v>
      </c>
    </row>
    <row r="6540" spans="1:12" x14ac:dyDescent="0.25">
      <c r="A6540">
        <v>18479012</v>
      </c>
      <c r="B6540" s="1" t="s">
        <v>6860</v>
      </c>
      <c r="C6540">
        <v>1</v>
      </c>
      <c r="D6540" s="1" t="s">
        <v>3322</v>
      </c>
      <c r="E6540" s="1" t="s">
        <v>59</v>
      </c>
      <c r="F6540">
        <v>500</v>
      </c>
      <c r="G6540" t="s">
        <v>9485</v>
      </c>
      <c r="H6540" s="1" t="s">
        <v>1077</v>
      </c>
      <c r="I6540">
        <v>2</v>
      </c>
      <c r="J6540">
        <v>0</v>
      </c>
      <c r="K6540" s="1" t="s">
        <v>115</v>
      </c>
      <c r="L6540">
        <v>0</v>
      </c>
    </row>
    <row r="6541" spans="1:12" x14ac:dyDescent="0.25">
      <c r="A6541">
        <v>18479008</v>
      </c>
      <c r="B6541" s="1" t="s">
        <v>6861</v>
      </c>
      <c r="C6541">
        <v>1</v>
      </c>
      <c r="D6541" s="1" t="s">
        <v>3322</v>
      </c>
      <c r="E6541" s="1" t="s">
        <v>213</v>
      </c>
      <c r="F6541">
        <v>500</v>
      </c>
      <c r="G6541" t="s">
        <v>9485</v>
      </c>
      <c r="H6541" s="1" t="s">
        <v>1077</v>
      </c>
      <c r="I6541">
        <v>2</v>
      </c>
      <c r="J6541">
        <v>0</v>
      </c>
      <c r="K6541" s="1" t="s">
        <v>115</v>
      </c>
      <c r="L6541">
        <v>0</v>
      </c>
    </row>
    <row r="6542" spans="1:12" x14ac:dyDescent="0.25">
      <c r="A6542">
        <v>7242</v>
      </c>
      <c r="B6542" s="1" t="s">
        <v>6862</v>
      </c>
      <c r="C6542">
        <v>1</v>
      </c>
      <c r="D6542" s="1" t="s">
        <v>3322</v>
      </c>
      <c r="E6542" s="1" t="s">
        <v>1535</v>
      </c>
      <c r="F6542">
        <v>450</v>
      </c>
      <c r="G6542" t="s">
        <v>9485</v>
      </c>
      <c r="H6542" s="1" t="s">
        <v>1077</v>
      </c>
      <c r="I6542">
        <v>1</v>
      </c>
      <c r="J6542">
        <v>3.4</v>
      </c>
      <c r="K6542" s="1" t="s">
        <v>100</v>
      </c>
      <c r="L6542">
        <v>76</v>
      </c>
    </row>
    <row r="6543" spans="1:12" x14ac:dyDescent="0.25">
      <c r="A6543">
        <v>312920</v>
      </c>
      <c r="B6543" s="1" t="s">
        <v>6863</v>
      </c>
      <c r="C6543">
        <v>1</v>
      </c>
      <c r="D6543" s="1" t="s">
        <v>3322</v>
      </c>
      <c r="E6543" s="1" t="s">
        <v>1194</v>
      </c>
      <c r="F6543">
        <v>600</v>
      </c>
      <c r="G6543" t="s">
        <v>9485</v>
      </c>
      <c r="H6543" s="1" t="s">
        <v>1077</v>
      </c>
      <c r="I6543">
        <v>2</v>
      </c>
      <c r="J6543">
        <v>2.5</v>
      </c>
      <c r="K6543" s="1" t="s">
        <v>100</v>
      </c>
      <c r="L6543">
        <v>31</v>
      </c>
    </row>
    <row r="6544" spans="1:12" x14ac:dyDescent="0.25">
      <c r="A6544">
        <v>308051</v>
      </c>
      <c r="B6544" s="1" t="s">
        <v>6864</v>
      </c>
      <c r="C6544">
        <v>1</v>
      </c>
      <c r="D6544" s="1" t="s">
        <v>3322</v>
      </c>
      <c r="E6544" s="1" t="s">
        <v>1076</v>
      </c>
      <c r="F6544">
        <v>850</v>
      </c>
      <c r="G6544" t="s">
        <v>9485</v>
      </c>
      <c r="H6544" s="1" t="s">
        <v>1077</v>
      </c>
      <c r="I6544">
        <v>2</v>
      </c>
      <c r="J6544">
        <v>3.4</v>
      </c>
      <c r="K6544" s="1" t="s">
        <v>100</v>
      </c>
      <c r="L6544">
        <v>58</v>
      </c>
    </row>
    <row r="6545" spans="1:12" x14ac:dyDescent="0.25">
      <c r="A6545">
        <v>3135</v>
      </c>
      <c r="B6545" s="1" t="s">
        <v>6865</v>
      </c>
      <c r="C6545">
        <v>1</v>
      </c>
      <c r="D6545" s="1" t="s">
        <v>3322</v>
      </c>
      <c r="E6545" s="1" t="s">
        <v>1084</v>
      </c>
      <c r="F6545">
        <v>800</v>
      </c>
      <c r="G6545" t="s">
        <v>9485</v>
      </c>
      <c r="H6545" s="1" t="s">
        <v>1077</v>
      </c>
      <c r="I6545">
        <v>2</v>
      </c>
      <c r="J6545">
        <v>2.5</v>
      </c>
      <c r="K6545" s="1" t="s">
        <v>100</v>
      </c>
      <c r="L6545">
        <v>78</v>
      </c>
    </row>
    <row r="6546" spans="1:12" x14ac:dyDescent="0.25">
      <c r="A6546">
        <v>693</v>
      </c>
      <c r="B6546" s="1" t="s">
        <v>1563</v>
      </c>
      <c r="C6546">
        <v>1</v>
      </c>
      <c r="D6546" s="1" t="s">
        <v>3322</v>
      </c>
      <c r="E6546" s="1" t="s">
        <v>1564</v>
      </c>
      <c r="F6546">
        <v>300</v>
      </c>
      <c r="G6546" t="s">
        <v>9485</v>
      </c>
      <c r="H6546" s="1" t="s">
        <v>1077</v>
      </c>
      <c r="I6546">
        <v>1</v>
      </c>
      <c r="J6546">
        <v>3.3</v>
      </c>
      <c r="K6546" s="1" t="s">
        <v>100</v>
      </c>
      <c r="L6546">
        <v>32</v>
      </c>
    </row>
    <row r="6547" spans="1:12" x14ac:dyDescent="0.25">
      <c r="A6547">
        <v>7399</v>
      </c>
      <c r="B6547" s="1" t="s">
        <v>6866</v>
      </c>
      <c r="C6547">
        <v>1</v>
      </c>
      <c r="D6547" s="1" t="s">
        <v>3322</v>
      </c>
      <c r="E6547" s="1" t="s">
        <v>1591</v>
      </c>
      <c r="F6547">
        <v>150</v>
      </c>
      <c r="G6547" t="s">
        <v>9485</v>
      </c>
      <c r="H6547" s="1" t="s">
        <v>1077</v>
      </c>
      <c r="I6547">
        <v>1</v>
      </c>
      <c r="J6547">
        <v>2.8</v>
      </c>
      <c r="K6547" s="1" t="s">
        <v>100</v>
      </c>
      <c r="L6547">
        <v>11</v>
      </c>
    </row>
    <row r="6548" spans="1:12" x14ac:dyDescent="0.25">
      <c r="A6548">
        <v>18375392</v>
      </c>
      <c r="B6548" s="1" t="s">
        <v>6609</v>
      </c>
      <c r="C6548">
        <v>1</v>
      </c>
      <c r="D6548" s="1" t="s">
        <v>3322</v>
      </c>
      <c r="E6548" s="1" t="s">
        <v>1646</v>
      </c>
      <c r="F6548">
        <v>450</v>
      </c>
      <c r="G6548" t="s">
        <v>9485</v>
      </c>
      <c r="H6548" s="1" t="s">
        <v>1077</v>
      </c>
      <c r="I6548">
        <v>1</v>
      </c>
      <c r="J6548">
        <v>2.6</v>
      </c>
      <c r="K6548" s="1" t="s">
        <v>100</v>
      </c>
      <c r="L6548">
        <v>26</v>
      </c>
    </row>
    <row r="6549" spans="1:12" x14ac:dyDescent="0.25">
      <c r="A6549">
        <v>5527</v>
      </c>
      <c r="B6549" s="1" t="s">
        <v>1527</v>
      </c>
      <c r="C6549">
        <v>1</v>
      </c>
      <c r="D6549" s="1" t="s">
        <v>3322</v>
      </c>
      <c r="E6549" s="1" t="s">
        <v>102</v>
      </c>
      <c r="F6549">
        <v>450</v>
      </c>
      <c r="G6549" t="s">
        <v>9485</v>
      </c>
      <c r="H6549" s="1" t="s">
        <v>1077</v>
      </c>
      <c r="I6549">
        <v>1</v>
      </c>
      <c r="J6549">
        <v>2.9</v>
      </c>
      <c r="K6549" s="1" t="s">
        <v>100</v>
      </c>
      <c r="L6549">
        <v>37</v>
      </c>
    </row>
    <row r="6550" spans="1:12" x14ac:dyDescent="0.25">
      <c r="A6550">
        <v>7407</v>
      </c>
      <c r="B6550" s="1" t="s">
        <v>2945</v>
      </c>
      <c r="C6550">
        <v>1</v>
      </c>
      <c r="D6550" s="1" t="s">
        <v>3322</v>
      </c>
      <c r="E6550" s="1" t="s">
        <v>1535</v>
      </c>
      <c r="F6550">
        <v>350</v>
      </c>
      <c r="G6550" t="s">
        <v>9485</v>
      </c>
      <c r="H6550" s="1" t="s">
        <v>1077</v>
      </c>
      <c r="I6550">
        <v>1</v>
      </c>
      <c r="J6550">
        <v>2.6</v>
      </c>
      <c r="K6550" s="1" t="s">
        <v>100</v>
      </c>
      <c r="L6550">
        <v>29</v>
      </c>
    </row>
    <row r="6551" spans="1:12" x14ac:dyDescent="0.25">
      <c r="A6551">
        <v>18279476</v>
      </c>
      <c r="B6551" s="1" t="s">
        <v>6867</v>
      </c>
      <c r="C6551">
        <v>1</v>
      </c>
      <c r="D6551" s="1" t="s">
        <v>3322</v>
      </c>
      <c r="E6551" s="1" t="s">
        <v>1189</v>
      </c>
      <c r="F6551">
        <v>120</v>
      </c>
      <c r="G6551" t="s">
        <v>9485</v>
      </c>
      <c r="H6551" s="1" t="s">
        <v>1077</v>
      </c>
      <c r="I6551">
        <v>1</v>
      </c>
      <c r="J6551">
        <v>3</v>
      </c>
      <c r="K6551" s="1" t="s">
        <v>100</v>
      </c>
      <c r="L6551">
        <v>6</v>
      </c>
    </row>
    <row r="6552" spans="1:12" x14ac:dyDescent="0.25">
      <c r="A6552">
        <v>18294260</v>
      </c>
      <c r="B6552" s="1" t="s">
        <v>5124</v>
      </c>
      <c r="C6552">
        <v>1</v>
      </c>
      <c r="D6552" s="1" t="s">
        <v>3322</v>
      </c>
      <c r="E6552" s="1" t="s">
        <v>1159</v>
      </c>
      <c r="F6552">
        <v>600</v>
      </c>
      <c r="G6552" t="s">
        <v>9485</v>
      </c>
      <c r="H6552" s="1" t="s">
        <v>1077</v>
      </c>
      <c r="I6552">
        <v>2</v>
      </c>
      <c r="J6552">
        <v>2.7</v>
      </c>
      <c r="K6552" s="1" t="s">
        <v>100</v>
      </c>
      <c r="L6552">
        <v>5</v>
      </c>
    </row>
    <row r="6553" spans="1:12" x14ac:dyDescent="0.25">
      <c r="A6553">
        <v>7409</v>
      </c>
      <c r="B6553" s="1" t="s">
        <v>6868</v>
      </c>
      <c r="C6553">
        <v>1</v>
      </c>
      <c r="D6553" s="1" t="s">
        <v>3322</v>
      </c>
      <c r="E6553" s="1" t="s">
        <v>6869</v>
      </c>
      <c r="F6553">
        <v>100</v>
      </c>
      <c r="G6553" t="s">
        <v>9485</v>
      </c>
      <c r="H6553" s="1" t="s">
        <v>1077</v>
      </c>
      <c r="I6553">
        <v>1</v>
      </c>
      <c r="J6553">
        <v>2.7</v>
      </c>
      <c r="K6553" s="1" t="s">
        <v>100</v>
      </c>
      <c r="L6553">
        <v>16</v>
      </c>
    </row>
    <row r="6554" spans="1:12" x14ac:dyDescent="0.25">
      <c r="A6554">
        <v>8912</v>
      </c>
      <c r="B6554" s="1" t="s">
        <v>1218</v>
      </c>
      <c r="C6554">
        <v>1</v>
      </c>
      <c r="D6554" s="1" t="s">
        <v>3322</v>
      </c>
      <c r="E6554" s="1" t="s">
        <v>1662</v>
      </c>
      <c r="F6554">
        <v>700</v>
      </c>
      <c r="G6554" t="s">
        <v>9485</v>
      </c>
      <c r="H6554" s="1" t="s">
        <v>1077</v>
      </c>
      <c r="I6554">
        <v>2</v>
      </c>
      <c r="J6554">
        <v>2.9</v>
      </c>
      <c r="K6554" s="1" t="s">
        <v>100</v>
      </c>
      <c r="L6554">
        <v>119</v>
      </c>
    </row>
    <row r="6555" spans="1:12" x14ac:dyDescent="0.25">
      <c r="A6555">
        <v>18224550</v>
      </c>
      <c r="B6555" s="1" t="s">
        <v>6870</v>
      </c>
      <c r="C6555">
        <v>1</v>
      </c>
      <c r="D6555" s="1" t="s">
        <v>3322</v>
      </c>
      <c r="E6555" s="1" t="s">
        <v>1080</v>
      </c>
      <c r="F6555">
        <v>200</v>
      </c>
      <c r="G6555" t="s">
        <v>9485</v>
      </c>
      <c r="H6555" s="1" t="s">
        <v>1077</v>
      </c>
      <c r="I6555">
        <v>1</v>
      </c>
      <c r="J6555">
        <v>2.9</v>
      </c>
      <c r="K6555" s="1" t="s">
        <v>100</v>
      </c>
      <c r="L6555">
        <v>6</v>
      </c>
    </row>
    <row r="6556" spans="1:12" x14ac:dyDescent="0.25">
      <c r="A6556">
        <v>18363093</v>
      </c>
      <c r="B6556" s="1" t="s">
        <v>6871</v>
      </c>
      <c r="C6556">
        <v>1</v>
      </c>
      <c r="D6556" s="1" t="s">
        <v>3322</v>
      </c>
      <c r="E6556" s="1" t="s">
        <v>6872</v>
      </c>
      <c r="F6556">
        <v>600</v>
      </c>
      <c r="G6556" t="s">
        <v>9485</v>
      </c>
      <c r="H6556" s="1" t="s">
        <v>1077</v>
      </c>
      <c r="I6556">
        <v>2</v>
      </c>
      <c r="J6556">
        <v>3.4</v>
      </c>
      <c r="K6556" s="1" t="s">
        <v>100</v>
      </c>
      <c r="L6556">
        <v>50</v>
      </c>
    </row>
    <row r="6557" spans="1:12" x14ac:dyDescent="0.25">
      <c r="A6557">
        <v>307511</v>
      </c>
      <c r="B6557" s="1" t="s">
        <v>6873</v>
      </c>
      <c r="C6557">
        <v>1</v>
      </c>
      <c r="D6557" s="1" t="s">
        <v>3322</v>
      </c>
      <c r="E6557" s="1" t="s">
        <v>1159</v>
      </c>
      <c r="F6557">
        <v>750</v>
      </c>
      <c r="G6557" t="s">
        <v>9485</v>
      </c>
      <c r="H6557" s="1" t="s">
        <v>1077</v>
      </c>
      <c r="I6557">
        <v>2</v>
      </c>
      <c r="J6557">
        <v>2.5</v>
      </c>
      <c r="K6557" s="1" t="s">
        <v>100</v>
      </c>
      <c r="L6557">
        <v>165</v>
      </c>
    </row>
    <row r="6558" spans="1:12" x14ac:dyDescent="0.25">
      <c r="A6558">
        <v>18369767</v>
      </c>
      <c r="B6558" s="1" t="s">
        <v>4792</v>
      </c>
      <c r="C6558">
        <v>1</v>
      </c>
      <c r="D6558" s="1" t="s">
        <v>3322</v>
      </c>
      <c r="E6558" s="1" t="s">
        <v>59</v>
      </c>
      <c r="F6558">
        <v>350</v>
      </c>
      <c r="G6558" t="s">
        <v>9485</v>
      </c>
      <c r="H6558" s="1" t="s">
        <v>1077</v>
      </c>
      <c r="I6558">
        <v>1</v>
      </c>
      <c r="J6558">
        <v>3.1</v>
      </c>
      <c r="K6558" s="1" t="s">
        <v>100</v>
      </c>
      <c r="L6558">
        <v>12</v>
      </c>
    </row>
    <row r="6559" spans="1:12" x14ac:dyDescent="0.25">
      <c r="A6559">
        <v>17977795</v>
      </c>
      <c r="B6559" s="1" t="s">
        <v>6874</v>
      </c>
      <c r="C6559">
        <v>1</v>
      </c>
      <c r="D6559" s="1" t="s">
        <v>3322</v>
      </c>
      <c r="E6559" s="1" t="s">
        <v>1084</v>
      </c>
      <c r="F6559">
        <v>500</v>
      </c>
      <c r="G6559" t="s">
        <v>9485</v>
      </c>
      <c r="H6559" s="1" t="s">
        <v>1077</v>
      </c>
      <c r="I6559">
        <v>2</v>
      </c>
      <c r="J6559">
        <v>3</v>
      </c>
      <c r="K6559" s="1" t="s">
        <v>100</v>
      </c>
      <c r="L6559">
        <v>14</v>
      </c>
    </row>
    <row r="6560" spans="1:12" x14ac:dyDescent="0.25">
      <c r="A6560">
        <v>18455210</v>
      </c>
      <c r="B6560" s="1" t="s">
        <v>6875</v>
      </c>
      <c r="C6560">
        <v>1</v>
      </c>
      <c r="D6560" s="1" t="s">
        <v>3322</v>
      </c>
      <c r="E6560" s="1" t="s">
        <v>1308</v>
      </c>
      <c r="F6560">
        <v>300</v>
      </c>
      <c r="G6560" t="s">
        <v>9485</v>
      </c>
      <c r="H6560" s="1" t="s">
        <v>1077</v>
      </c>
      <c r="I6560">
        <v>1</v>
      </c>
      <c r="J6560">
        <v>3.4</v>
      </c>
      <c r="K6560" s="1" t="s">
        <v>100</v>
      </c>
      <c r="L6560">
        <v>20</v>
      </c>
    </row>
    <row r="6561" spans="1:12" x14ac:dyDescent="0.25">
      <c r="A6561">
        <v>313258</v>
      </c>
      <c r="B6561" s="1" t="s">
        <v>6281</v>
      </c>
      <c r="C6561">
        <v>1</v>
      </c>
      <c r="D6561" s="1" t="s">
        <v>3322</v>
      </c>
      <c r="E6561" s="1" t="s">
        <v>1640</v>
      </c>
      <c r="F6561">
        <v>300</v>
      </c>
      <c r="G6561" t="s">
        <v>9485</v>
      </c>
      <c r="H6561" s="1" t="s">
        <v>1077</v>
      </c>
      <c r="I6561">
        <v>1</v>
      </c>
      <c r="J6561">
        <v>2.9</v>
      </c>
      <c r="K6561" s="1" t="s">
        <v>100</v>
      </c>
      <c r="L6561">
        <v>4</v>
      </c>
    </row>
    <row r="6562" spans="1:12" x14ac:dyDescent="0.25">
      <c r="A6562">
        <v>7452</v>
      </c>
      <c r="B6562" s="1" t="s">
        <v>6876</v>
      </c>
      <c r="C6562">
        <v>1</v>
      </c>
      <c r="D6562" s="1" t="s">
        <v>3322</v>
      </c>
      <c r="E6562" s="1" t="s">
        <v>1080</v>
      </c>
      <c r="F6562">
        <v>300</v>
      </c>
      <c r="G6562" t="s">
        <v>9485</v>
      </c>
      <c r="H6562" s="1" t="s">
        <v>1077</v>
      </c>
      <c r="I6562">
        <v>1</v>
      </c>
      <c r="J6562">
        <v>2.8</v>
      </c>
      <c r="K6562" s="1" t="s">
        <v>100</v>
      </c>
      <c r="L6562">
        <v>117</v>
      </c>
    </row>
    <row r="6563" spans="1:12" x14ac:dyDescent="0.25">
      <c r="A6563">
        <v>7373</v>
      </c>
      <c r="B6563" s="1" t="s">
        <v>1551</v>
      </c>
      <c r="C6563">
        <v>1</v>
      </c>
      <c r="D6563" s="1" t="s">
        <v>3322</v>
      </c>
      <c r="E6563" s="1" t="s">
        <v>1487</v>
      </c>
      <c r="F6563">
        <v>300</v>
      </c>
      <c r="G6563" t="s">
        <v>9485</v>
      </c>
      <c r="H6563" s="1" t="s">
        <v>1077</v>
      </c>
      <c r="I6563">
        <v>1</v>
      </c>
      <c r="J6563">
        <v>3.3</v>
      </c>
      <c r="K6563" s="1" t="s">
        <v>100</v>
      </c>
      <c r="L6563">
        <v>40</v>
      </c>
    </row>
    <row r="6564" spans="1:12" x14ac:dyDescent="0.25">
      <c r="A6564">
        <v>309445</v>
      </c>
      <c r="B6564" s="1" t="s">
        <v>1466</v>
      </c>
      <c r="C6564">
        <v>1</v>
      </c>
      <c r="D6564" s="1" t="s">
        <v>3322</v>
      </c>
      <c r="E6564" s="1" t="s">
        <v>1467</v>
      </c>
      <c r="F6564">
        <v>350</v>
      </c>
      <c r="G6564" t="s">
        <v>9485</v>
      </c>
      <c r="H6564" s="1" t="s">
        <v>1077</v>
      </c>
      <c r="I6564">
        <v>1</v>
      </c>
      <c r="J6564">
        <v>3.2</v>
      </c>
      <c r="K6564" s="1" t="s">
        <v>100</v>
      </c>
      <c r="L6564">
        <v>17</v>
      </c>
    </row>
    <row r="6565" spans="1:12" x14ac:dyDescent="0.25">
      <c r="A6565">
        <v>18468651</v>
      </c>
      <c r="B6565" s="1" t="s">
        <v>4622</v>
      </c>
      <c r="C6565">
        <v>1</v>
      </c>
      <c r="D6565" s="1" t="s">
        <v>3322</v>
      </c>
      <c r="E6565" s="1" t="s">
        <v>1487</v>
      </c>
      <c r="F6565">
        <v>200</v>
      </c>
      <c r="G6565" t="s">
        <v>9485</v>
      </c>
      <c r="H6565" s="1" t="s">
        <v>1077</v>
      </c>
      <c r="I6565">
        <v>1</v>
      </c>
      <c r="J6565">
        <v>2.8</v>
      </c>
      <c r="K6565" s="1" t="s">
        <v>100</v>
      </c>
      <c r="L6565">
        <v>7</v>
      </c>
    </row>
    <row r="6566" spans="1:12" x14ac:dyDescent="0.25">
      <c r="A6566">
        <v>8671</v>
      </c>
      <c r="B6566" s="1" t="s">
        <v>3741</v>
      </c>
      <c r="C6566">
        <v>1</v>
      </c>
      <c r="D6566" s="1" t="s">
        <v>3322</v>
      </c>
      <c r="E6566" s="1" t="s">
        <v>1535</v>
      </c>
      <c r="F6566">
        <v>300</v>
      </c>
      <c r="G6566" t="s">
        <v>9485</v>
      </c>
      <c r="H6566" s="1" t="s">
        <v>1077</v>
      </c>
      <c r="I6566">
        <v>1</v>
      </c>
      <c r="J6566">
        <v>2.5</v>
      </c>
      <c r="K6566" s="1" t="s">
        <v>100</v>
      </c>
      <c r="L6566">
        <v>111</v>
      </c>
    </row>
    <row r="6567" spans="1:12" x14ac:dyDescent="0.25">
      <c r="A6567">
        <v>308049</v>
      </c>
      <c r="B6567" s="1" t="s">
        <v>6877</v>
      </c>
      <c r="C6567">
        <v>1</v>
      </c>
      <c r="D6567" s="1" t="s">
        <v>3322</v>
      </c>
      <c r="E6567" s="1" t="s">
        <v>1384</v>
      </c>
      <c r="F6567">
        <v>300</v>
      </c>
      <c r="G6567" t="s">
        <v>9485</v>
      </c>
      <c r="H6567" s="1" t="s">
        <v>1077</v>
      </c>
      <c r="I6567">
        <v>1</v>
      </c>
      <c r="J6567">
        <v>2.9</v>
      </c>
      <c r="K6567" s="1" t="s">
        <v>100</v>
      </c>
      <c r="L6567">
        <v>66</v>
      </c>
    </row>
    <row r="6568" spans="1:12" x14ac:dyDescent="0.25">
      <c r="A6568">
        <v>307519</v>
      </c>
      <c r="B6568" s="1" t="s">
        <v>6878</v>
      </c>
      <c r="C6568">
        <v>1</v>
      </c>
      <c r="D6568" s="1" t="s">
        <v>3322</v>
      </c>
      <c r="E6568" s="1" t="s">
        <v>1159</v>
      </c>
      <c r="F6568">
        <v>650</v>
      </c>
      <c r="G6568" t="s">
        <v>9485</v>
      </c>
      <c r="H6568" s="1" t="s">
        <v>1077</v>
      </c>
      <c r="I6568">
        <v>2</v>
      </c>
      <c r="J6568">
        <v>3</v>
      </c>
      <c r="K6568" s="1" t="s">
        <v>100</v>
      </c>
      <c r="L6568">
        <v>110</v>
      </c>
    </row>
    <row r="6569" spans="1:12" x14ac:dyDescent="0.25">
      <c r="A6569">
        <v>18034082</v>
      </c>
      <c r="B6569" s="1" t="s">
        <v>6879</v>
      </c>
      <c r="C6569">
        <v>1</v>
      </c>
      <c r="D6569" s="1" t="s">
        <v>3322</v>
      </c>
      <c r="E6569" s="1" t="s">
        <v>104</v>
      </c>
      <c r="F6569">
        <v>500</v>
      </c>
      <c r="G6569" t="s">
        <v>9485</v>
      </c>
      <c r="H6569" s="1" t="s">
        <v>1077</v>
      </c>
      <c r="I6569">
        <v>2</v>
      </c>
      <c r="J6569">
        <v>3.2</v>
      </c>
      <c r="K6569" s="1" t="s">
        <v>100</v>
      </c>
      <c r="L6569">
        <v>6</v>
      </c>
    </row>
    <row r="6570" spans="1:12" x14ac:dyDescent="0.25">
      <c r="A6570">
        <v>18237343</v>
      </c>
      <c r="B6570" s="1" t="s">
        <v>6880</v>
      </c>
      <c r="C6570">
        <v>1</v>
      </c>
      <c r="D6570" s="1" t="s">
        <v>3322</v>
      </c>
      <c r="E6570" s="1" t="s">
        <v>1080</v>
      </c>
      <c r="F6570">
        <v>400</v>
      </c>
      <c r="G6570" t="s">
        <v>9485</v>
      </c>
      <c r="H6570" s="1" t="s">
        <v>1077</v>
      </c>
      <c r="I6570">
        <v>1</v>
      </c>
      <c r="J6570">
        <v>3</v>
      </c>
      <c r="K6570" s="1" t="s">
        <v>100</v>
      </c>
      <c r="L6570">
        <v>6</v>
      </c>
    </row>
    <row r="6571" spans="1:12" x14ac:dyDescent="0.25">
      <c r="A6571">
        <v>8658</v>
      </c>
      <c r="B6571" s="1" t="s">
        <v>5735</v>
      </c>
      <c r="C6571">
        <v>1</v>
      </c>
      <c r="D6571" s="1" t="s">
        <v>3322</v>
      </c>
      <c r="E6571" s="1" t="s">
        <v>213</v>
      </c>
      <c r="F6571">
        <v>100</v>
      </c>
      <c r="G6571" t="s">
        <v>9485</v>
      </c>
      <c r="H6571" s="1" t="s">
        <v>1077</v>
      </c>
      <c r="I6571">
        <v>1</v>
      </c>
      <c r="J6571">
        <v>2.6</v>
      </c>
      <c r="K6571" s="1" t="s">
        <v>100</v>
      </c>
      <c r="L6571">
        <v>24</v>
      </c>
    </row>
    <row r="6572" spans="1:12" x14ac:dyDescent="0.25">
      <c r="A6572">
        <v>307702</v>
      </c>
      <c r="B6572" s="1" t="s">
        <v>2445</v>
      </c>
      <c r="C6572">
        <v>1</v>
      </c>
      <c r="D6572" s="1" t="s">
        <v>3322</v>
      </c>
      <c r="E6572" s="1" t="s">
        <v>1171</v>
      </c>
      <c r="F6572">
        <v>350</v>
      </c>
      <c r="G6572" t="s">
        <v>9485</v>
      </c>
      <c r="H6572" s="1" t="s">
        <v>1077</v>
      </c>
      <c r="I6572">
        <v>1</v>
      </c>
      <c r="J6572">
        <v>2.7</v>
      </c>
      <c r="K6572" s="1" t="s">
        <v>100</v>
      </c>
      <c r="L6572">
        <v>29</v>
      </c>
    </row>
    <row r="6573" spans="1:12" x14ac:dyDescent="0.25">
      <c r="A6573">
        <v>300300</v>
      </c>
      <c r="B6573" s="1" t="s">
        <v>6881</v>
      </c>
      <c r="C6573">
        <v>1</v>
      </c>
      <c r="D6573" s="1" t="s">
        <v>3322</v>
      </c>
      <c r="E6573" s="1" t="s">
        <v>59</v>
      </c>
      <c r="F6573">
        <v>750</v>
      </c>
      <c r="G6573" t="s">
        <v>9485</v>
      </c>
      <c r="H6573" s="1" t="s">
        <v>1077</v>
      </c>
      <c r="I6573">
        <v>2</v>
      </c>
      <c r="J6573">
        <v>3</v>
      </c>
      <c r="K6573" s="1" t="s">
        <v>100</v>
      </c>
      <c r="L6573">
        <v>58</v>
      </c>
    </row>
    <row r="6574" spans="1:12" x14ac:dyDescent="0.25">
      <c r="A6574">
        <v>3131</v>
      </c>
      <c r="B6574" s="1" t="s">
        <v>6882</v>
      </c>
      <c r="C6574">
        <v>1</v>
      </c>
      <c r="D6574" s="1" t="s">
        <v>3322</v>
      </c>
      <c r="E6574" s="1" t="s">
        <v>1084</v>
      </c>
      <c r="F6574">
        <v>900</v>
      </c>
      <c r="G6574" t="s">
        <v>9485</v>
      </c>
      <c r="H6574" s="1" t="s">
        <v>1077</v>
      </c>
      <c r="I6574">
        <v>2</v>
      </c>
      <c r="J6574">
        <v>2.6</v>
      </c>
      <c r="K6574" s="1" t="s">
        <v>100</v>
      </c>
      <c r="L6574">
        <v>169</v>
      </c>
    </row>
    <row r="6575" spans="1:12" x14ac:dyDescent="0.25">
      <c r="A6575">
        <v>18446480</v>
      </c>
      <c r="B6575" s="1" t="s">
        <v>6883</v>
      </c>
      <c r="C6575">
        <v>1</v>
      </c>
      <c r="D6575" s="1" t="s">
        <v>3322</v>
      </c>
      <c r="E6575" s="1" t="s">
        <v>6884</v>
      </c>
      <c r="F6575">
        <v>250</v>
      </c>
      <c r="G6575" t="s">
        <v>9485</v>
      </c>
      <c r="H6575" s="1" t="s">
        <v>1077</v>
      </c>
      <c r="I6575">
        <v>1</v>
      </c>
      <c r="J6575">
        <v>2.7</v>
      </c>
      <c r="K6575" s="1" t="s">
        <v>100</v>
      </c>
      <c r="L6575">
        <v>11</v>
      </c>
    </row>
    <row r="6576" spans="1:12" x14ac:dyDescent="0.25">
      <c r="A6576">
        <v>311383</v>
      </c>
      <c r="B6576" s="1" t="s">
        <v>5918</v>
      </c>
      <c r="C6576">
        <v>1</v>
      </c>
      <c r="D6576" s="1" t="s">
        <v>3322</v>
      </c>
      <c r="E6576" s="1" t="s">
        <v>1080</v>
      </c>
      <c r="F6576">
        <v>350</v>
      </c>
      <c r="G6576" t="s">
        <v>9485</v>
      </c>
      <c r="H6576" s="1" t="s">
        <v>1077</v>
      </c>
      <c r="I6576">
        <v>1</v>
      </c>
      <c r="J6576">
        <v>2.8</v>
      </c>
      <c r="K6576" s="1" t="s">
        <v>100</v>
      </c>
      <c r="L6576">
        <v>55</v>
      </c>
    </row>
    <row r="6577" spans="1:12" x14ac:dyDescent="0.25">
      <c r="A6577">
        <v>2751</v>
      </c>
      <c r="B6577" s="1" t="s">
        <v>6885</v>
      </c>
      <c r="C6577">
        <v>1</v>
      </c>
      <c r="D6577" s="1" t="s">
        <v>3322</v>
      </c>
      <c r="E6577" s="1" t="s">
        <v>1194</v>
      </c>
      <c r="F6577">
        <v>1000</v>
      </c>
      <c r="G6577" t="s">
        <v>9485</v>
      </c>
      <c r="H6577" s="1" t="s">
        <v>1077</v>
      </c>
      <c r="I6577">
        <v>3</v>
      </c>
      <c r="J6577">
        <v>3.2</v>
      </c>
      <c r="K6577" s="1" t="s">
        <v>100</v>
      </c>
      <c r="L6577">
        <v>102</v>
      </c>
    </row>
    <row r="6578" spans="1:12" x14ac:dyDescent="0.25">
      <c r="A6578">
        <v>18395392</v>
      </c>
      <c r="B6578" s="1" t="s">
        <v>3493</v>
      </c>
      <c r="C6578">
        <v>1</v>
      </c>
      <c r="D6578" s="1" t="s">
        <v>3322</v>
      </c>
      <c r="E6578" s="1" t="s">
        <v>1487</v>
      </c>
      <c r="F6578">
        <v>250</v>
      </c>
      <c r="G6578" t="s">
        <v>9485</v>
      </c>
      <c r="H6578" s="1" t="s">
        <v>1077</v>
      </c>
      <c r="I6578">
        <v>1</v>
      </c>
      <c r="J6578">
        <v>2.9</v>
      </c>
      <c r="K6578" s="1" t="s">
        <v>100</v>
      </c>
      <c r="L6578">
        <v>10</v>
      </c>
    </row>
    <row r="6579" spans="1:12" x14ac:dyDescent="0.25">
      <c r="A6579">
        <v>306067</v>
      </c>
      <c r="B6579" s="1" t="s">
        <v>5193</v>
      </c>
      <c r="C6579">
        <v>1</v>
      </c>
      <c r="D6579" s="1" t="s">
        <v>3322</v>
      </c>
      <c r="E6579" s="1" t="s">
        <v>1384</v>
      </c>
      <c r="F6579">
        <v>600</v>
      </c>
      <c r="G6579" t="s">
        <v>9485</v>
      </c>
      <c r="H6579" s="1" t="s">
        <v>1077</v>
      </c>
      <c r="I6579">
        <v>2</v>
      </c>
      <c r="J6579">
        <v>2.6</v>
      </c>
      <c r="K6579" s="1" t="s">
        <v>100</v>
      </c>
      <c r="L6579">
        <v>135</v>
      </c>
    </row>
    <row r="6580" spans="1:12" x14ac:dyDescent="0.25">
      <c r="A6580">
        <v>8688</v>
      </c>
      <c r="B6580" s="1" t="s">
        <v>6886</v>
      </c>
      <c r="C6580">
        <v>1</v>
      </c>
      <c r="D6580" s="1" t="s">
        <v>3322</v>
      </c>
      <c r="E6580" s="1" t="s">
        <v>1080</v>
      </c>
      <c r="F6580">
        <v>300</v>
      </c>
      <c r="G6580" t="s">
        <v>9485</v>
      </c>
      <c r="H6580" s="1" t="s">
        <v>1077</v>
      </c>
      <c r="I6580">
        <v>1</v>
      </c>
      <c r="J6580">
        <v>3.1</v>
      </c>
      <c r="K6580" s="1" t="s">
        <v>100</v>
      </c>
      <c r="L6580">
        <v>25</v>
      </c>
    </row>
    <row r="6581" spans="1:12" x14ac:dyDescent="0.25">
      <c r="A6581">
        <v>7306</v>
      </c>
      <c r="B6581" s="1" t="s">
        <v>6887</v>
      </c>
      <c r="C6581">
        <v>1</v>
      </c>
      <c r="D6581" s="1" t="s">
        <v>3322</v>
      </c>
      <c r="E6581" s="1" t="s">
        <v>2030</v>
      </c>
      <c r="F6581">
        <v>150</v>
      </c>
      <c r="G6581" t="s">
        <v>9485</v>
      </c>
      <c r="H6581" s="1" t="s">
        <v>1077</v>
      </c>
      <c r="I6581">
        <v>1</v>
      </c>
      <c r="J6581">
        <v>3.4</v>
      </c>
      <c r="K6581" s="1" t="s">
        <v>100</v>
      </c>
      <c r="L6581">
        <v>79</v>
      </c>
    </row>
    <row r="6582" spans="1:12" x14ac:dyDescent="0.25">
      <c r="A6582">
        <v>18277238</v>
      </c>
      <c r="B6582" s="1" t="s">
        <v>6888</v>
      </c>
      <c r="C6582">
        <v>1</v>
      </c>
      <c r="D6582" s="1" t="s">
        <v>3322</v>
      </c>
      <c r="E6582" s="1" t="s">
        <v>1159</v>
      </c>
      <c r="F6582">
        <v>800</v>
      </c>
      <c r="G6582" t="s">
        <v>9485</v>
      </c>
      <c r="H6582" s="1" t="s">
        <v>1077</v>
      </c>
      <c r="I6582">
        <v>2</v>
      </c>
      <c r="J6582">
        <v>3.2</v>
      </c>
      <c r="K6582" s="1" t="s">
        <v>100</v>
      </c>
      <c r="L6582">
        <v>13</v>
      </c>
    </row>
    <row r="6583" spans="1:12" x14ac:dyDescent="0.25">
      <c r="A6583">
        <v>18107869</v>
      </c>
      <c r="B6583" s="1" t="s">
        <v>6889</v>
      </c>
      <c r="C6583">
        <v>1</v>
      </c>
      <c r="D6583" s="1" t="s">
        <v>3322</v>
      </c>
      <c r="E6583" s="1" t="s">
        <v>213</v>
      </c>
      <c r="F6583">
        <v>300</v>
      </c>
      <c r="G6583" t="s">
        <v>9485</v>
      </c>
      <c r="H6583" s="1" t="s">
        <v>1077</v>
      </c>
      <c r="I6583">
        <v>1</v>
      </c>
      <c r="J6583">
        <v>3</v>
      </c>
      <c r="K6583" s="1" t="s">
        <v>100</v>
      </c>
      <c r="L6583">
        <v>12</v>
      </c>
    </row>
    <row r="6584" spans="1:12" x14ac:dyDescent="0.25">
      <c r="A6584">
        <v>7442</v>
      </c>
      <c r="B6584" s="1" t="s">
        <v>6890</v>
      </c>
      <c r="C6584">
        <v>1</v>
      </c>
      <c r="D6584" s="1" t="s">
        <v>3322</v>
      </c>
      <c r="E6584" s="1" t="s">
        <v>6891</v>
      </c>
      <c r="F6584">
        <v>600</v>
      </c>
      <c r="G6584" t="s">
        <v>9485</v>
      </c>
      <c r="H6584" s="1" t="s">
        <v>1077</v>
      </c>
      <c r="I6584">
        <v>2</v>
      </c>
      <c r="J6584">
        <v>2.6</v>
      </c>
      <c r="K6584" s="1" t="s">
        <v>100</v>
      </c>
      <c r="L6584">
        <v>22</v>
      </c>
    </row>
    <row r="6585" spans="1:12" x14ac:dyDescent="0.25">
      <c r="A6585">
        <v>7448</v>
      </c>
      <c r="B6585" s="1" t="s">
        <v>6892</v>
      </c>
      <c r="C6585">
        <v>1</v>
      </c>
      <c r="D6585" s="1" t="s">
        <v>3322</v>
      </c>
      <c r="E6585" s="1" t="s">
        <v>1080</v>
      </c>
      <c r="F6585">
        <v>600</v>
      </c>
      <c r="G6585" t="s">
        <v>9485</v>
      </c>
      <c r="H6585" s="1" t="s">
        <v>1077</v>
      </c>
      <c r="I6585">
        <v>2</v>
      </c>
      <c r="J6585">
        <v>2.9</v>
      </c>
      <c r="K6585" s="1" t="s">
        <v>100</v>
      </c>
      <c r="L6585">
        <v>5</v>
      </c>
    </row>
    <row r="6586" spans="1:12" x14ac:dyDescent="0.25">
      <c r="A6586">
        <v>307075</v>
      </c>
      <c r="B6586" s="1" t="s">
        <v>1639</v>
      </c>
      <c r="C6586">
        <v>1</v>
      </c>
      <c r="D6586" s="1" t="s">
        <v>3322</v>
      </c>
      <c r="E6586" s="1" t="s">
        <v>1640</v>
      </c>
      <c r="F6586">
        <v>400</v>
      </c>
      <c r="G6586" t="s">
        <v>9485</v>
      </c>
      <c r="H6586" s="1" t="s">
        <v>1077</v>
      </c>
      <c r="I6586">
        <v>1</v>
      </c>
      <c r="J6586">
        <v>2.8</v>
      </c>
      <c r="K6586" s="1" t="s">
        <v>100</v>
      </c>
      <c r="L6586">
        <v>33</v>
      </c>
    </row>
    <row r="6587" spans="1:12" x14ac:dyDescent="0.25">
      <c r="A6587">
        <v>305392</v>
      </c>
      <c r="B6587" s="1" t="s">
        <v>1178</v>
      </c>
      <c r="C6587">
        <v>1</v>
      </c>
      <c r="D6587" s="1" t="s">
        <v>3322</v>
      </c>
      <c r="E6587" s="1" t="s">
        <v>1417</v>
      </c>
      <c r="F6587">
        <v>600</v>
      </c>
      <c r="G6587" t="s">
        <v>9485</v>
      </c>
      <c r="H6587" s="1" t="s">
        <v>1077</v>
      </c>
      <c r="I6587">
        <v>2</v>
      </c>
      <c r="J6587">
        <v>2.7</v>
      </c>
      <c r="K6587" s="1" t="s">
        <v>100</v>
      </c>
      <c r="L6587">
        <v>120</v>
      </c>
    </row>
    <row r="6588" spans="1:12" x14ac:dyDescent="0.25">
      <c r="A6588">
        <v>18248991</v>
      </c>
      <c r="B6588" s="1" t="s">
        <v>1676</v>
      </c>
      <c r="C6588">
        <v>1</v>
      </c>
      <c r="D6588" s="1" t="s">
        <v>3322</v>
      </c>
      <c r="E6588" s="1" t="s">
        <v>1640</v>
      </c>
      <c r="F6588">
        <v>300</v>
      </c>
      <c r="G6588" t="s">
        <v>9485</v>
      </c>
      <c r="H6588" s="1" t="s">
        <v>1077</v>
      </c>
      <c r="I6588">
        <v>1</v>
      </c>
      <c r="J6588">
        <v>3</v>
      </c>
      <c r="K6588" s="1" t="s">
        <v>100</v>
      </c>
      <c r="L6588">
        <v>7</v>
      </c>
    </row>
    <row r="6589" spans="1:12" x14ac:dyDescent="0.25">
      <c r="A6589">
        <v>18420444</v>
      </c>
      <c r="B6589" s="1" t="s">
        <v>1992</v>
      </c>
      <c r="C6589">
        <v>1</v>
      </c>
      <c r="D6589" s="1" t="s">
        <v>3322</v>
      </c>
      <c r="E6589" s="1" t="s">
        <v>1089</v>
      </c>
      <c r="F6589">
        <v>300</v>
      </c>
      <c r="G6589" t="s">
        <v>9485</v>
      </c>
      <c r="H6589" s="1" t="s">
        <v>1077</v>
      </c>
      <c r="I6589">
        <v>1</v>
      </c>
      <c r="J6589">
        <v>3</v>
      </c>
      <c r="K6589" s="1" t="s">
        <v>100</v>
      </c>
      <c r="L6589">
        <v>4</v>
      </c>
    </row>
    <row r="6590" spans="1:12" x14ac:dyDescent="0.25">
      <c r="A6590">
        <v>311787</v>
      </c>
      <c r="B6590" s="1" t="s">
        <v>5227</v>
      </c>
      <c r="C6590">
        <v>1</v>
      </c>
      <c r="D6590" s="1" t="s">
        <v>3322</v>
      </c>
      <c r="E6590" s="1" t="s">
        <v>213</v>
      </c>
      <c r="F6590">
        <v>250</v>
      </c>
      <c r="G6590" t="s">
        <v>9485</v>
      </c>
      <c r="H6590" s="1" t="s">
        <v>1077</v>
      </c>
      <c r="I6590">
        <v>1</v>
      </c>
      <c r="J6590">
        <v>3.1</v>
      </c>
      <c r="K6590" s="1" t="s">
        <v>100</v>
      </c>
      <c r="L6590">
        <v>7</v>
      </c>
    </row>
    <row r="6591" spans="1:12" x14ac:dyDescent="0.25">
      <c r="A6591">
        <v>8660</v>
      </c>
      <c r="B6591" s="1" t="s">
        <v>6893</v>
      </c>
      <c r="C6591">
        <v>1</v>
      </c>
      <c r="D6591" s="1" t="s">
        <v>3322</v>
      </c>
      <c r="E6591" s="1" t="s">
        <v>1591</v>
      </c>
      <c r="F6591">
        <v>200</v>
      </c>
      <c r="G6591" t="s">
        <v>9485</v>
      </c>
      <c r="H6591" s="1" t="s">
        <v>1077</v>
      </c>
      <c r="I6591">
        <v>1</v>
      </c>
      <c r="J6591">
        <v>2.7</v>
      </c>
      <c r="K6591" s="1" t="s">
        <v>100</v>
      </c>
      <c r="L6591">
        <v>22</v>
      </c>
    </row>
    <row r="6592" spans="1:12" x14ac:dyDescent="0.25">
      <c r="A6592">
        <v>18282048</v>
      </c>
      <c r="B6592" s="1" t="s">
        <v>6894</v>
      </c>
      <c r="C6592">
        <v>1</v>
      </c>
      <c r="D6592" s="1" t="s">
        <v>3322</v>
      </c>
      <c r="E6592" s="1" t="s">
        <v>1080</v>
      </c>
      <c r="F6592">
        <v>600</v>
      </c>
      <c r="G6592" t="s">
        <v>9485</v>
      </c>
      <c r="H6592" s="1" t="s">
        <v>1077</v>
      </c>
      <c r="I6592">
        <v>2</v>
      </c>
      <c r="J6592">
        <v>2.6</v>
      </c>
      <c r="K6592" s="1" t="s">
        <v>100</v>
      </c>
      <c r="L6592">
        <v>10</v>
      </c>
    </row>
    <row r="6593" spans="1:12" x14ac:dyDescent="0.25">
      <c r="A6593">
        <v>8666</v>
      </c>
      <c r="B6593" s="1" t="s">
        <v>6895</v>
      </c>
      <c r="C6593">
        <v>1</v>
      </c>
      <c r="D6593" s="1" t="s">
        <v>3322</v>
      </c>
      <c r="E6593" s="1" t="s">
        <v>1535</v>
      </c>
      <c r="F6593">
        <v>400</v>
      </c>
      <c r="G6593" t="s">
        <v>9485</v>
      </c>
      <c r="H6593" s="1" t="s">
        <v>1077</v>
      </c>
      <c r="I6593">
        <v>1</v>
      </c>
      <c r="J6593">
        <v>2.7</v>
      </c>
      <c r="K6593" s="1" t="s">
        <v>100</v>
      </c>
      <c r="L6593">
        <v>84</v>
      </c>
    </row>
    <row r="6594" spans="1:12" x14ac:dyDescent="0.25">
      <c r="A6594">
        <v>8667</v>
      </c>
      <c r="B6594" s="1" t="s">
        <v>6896</v>
      </c>
      <c r="C6594">
        <v>1</v>
      </c>
      <c r="D6594" s="1" t="s">
        <v>3322</v>
      </c>
      <c r="E6594" s="1" t="s">
        <v>1047</v>
      </c>
      <c r="F6594">
        <v>250</v>
      </c>
      <c r="G6594" t="s">
        <v>9485</v>
      </c>
      <c r="H6594" s="1" t="s">
        <v>1077</v>
      </c>
      <c r="I6594">
        <v>1</v>
      </c>
      <c r="J6594">
        <v>2.7</v>
      </c>
      <c r="K6594" s="1" t="s">
        <v>100</v>
      </c>
      <c r="L6594">
        <v>18</v>
      </c>
    </row>
    <row r="6595" spans="1:12" x14ac:dyDescent="0.25">
      <c r="A6595">
        <v>7441</v>
      </c>
      <c r="B6595" s="1" t="s">
        <v>1165</v>
      </c>
      <c r="C6595">
        <v>1</v>
      </c>
      <c r="D6595" s="1" t="s">
        <v>3322</v>
      </c>
      <c r="E6595" s="1" t="s">
        <v>1483</v>
      </c>
      <c r="F6595">
        <v>500</v>
      </c>
      <c r="G6595" t="s">
        <v>9485</v>
      </c>
      <c r="H6595" s="1" t="s">
        <v>1077</v>
      </c>
      <c r="I6595">
        <v>2</v>
      </c>
      <c r="J6595">
        <v>3.4</v>
      </c>
      <c r="K6595" s="1" t="s">
        <v>100</v>
      </c>
      <c r="L6595">
        <v>152</v>
      </c>
    </row>
    <row r="6596" spans="1:12" x14ac:dyDescent="0.25">
      <c r="A6596">
        <v>3132</v>
      </c>
      <c r="B6596" s="1" t="s">
        <v>6897</v>
      </c>
      <c r="C6596">
        <v>1</v>
      </c>
      <c r="D6596" s="1" t="s">
        <v>3322</v>
      </c>
      <c r="E6596" s="1" t="s">
        <v>1159</v>
      </c>
      <c r="F6596">
        <v>600</v>
      </c>
      <c r="G6596" t="s">
        <v>9485</v>
      </c>
      <c r="H6596" s="1" t="s">
        <v>1077</v>
      </c>
      <c r="I6596">
        <v>2</v>
      </c>
      <c r="J6596">
        <v>3.2</v>
      </c>
      <c r="K6596" s="1" t="s">
        <v>100</v>
      </c>
      <c r="L6596">
        <v>27</v>
      </c>
    </row>
    <row r="6597" spans="1:12" x14ac:dyDescent="0.25">
      <c r="A6597">
        <v>7342</v>
      </c>
      <c r="B6597" s="1" t="s">
        <v>6898</v>
      </c>
      <c r="C6597">
        <v>1</v>
      </c>
      <c r="D6597" s="1" t="s">
        <v>3322</v>
      </c>
      <c r="E6597" s="1" t="s">
        <v>1080</v>
      </c>
      <c r="F6597">
        <v>300</v>
      </c>
      <c r="G6597" t="s">
        <v>9485</v>
      </c>
      <c r="H6597" s="1" t="s">
        <v>1077</v>
      </c>
      <c r="I6597">
        <v>1</v>
      </c>
      <c r="J6597">
        <v>2.7</v>
      </c>
      <c r="K6597" s="1" t="s">
        <v>100</v>
      </c>
      <c r="L6597">
        <v>41</v>
      </c>
    </row>
    <row r="6598" spans="1:12" x14ac:dyDescent="0.25">
      <c r="A6598">
        <v>301242</v>
      </c>
      <c r="B6598" s="1" t="s">
        <v>6899</v>
      </c>
      <c r="C6598">
        <v>1</v>
      </c>
      <c r="D6598" s="1" t="s">
        <v>3322</v>
      </c>
      <c r="E6598" s="1" t="s">
        <v>1076</v>
      </c>
      <c r="F6598">
        <v>500</v>
      </c>
      <c r="G6598" t="s">
        <v>9485</v>
      </c>
      <c r="H6598" s="1" t="s">
        <v>1077</v>
      </c>
      <c r="I6598">
        <v>2</v>
      </c>
      <c r="J6598">
        <v>2.5</v>
      </c>
      <c r="K6598" s="1" t="s">
        <v>100</v>
      </c>
      <c r="L6598">
        <v>40</v>
      </c>
    </row>
    <row r="6599" spans="1:12" x14ac:dyDescent="0.25">
      <c r="A6599">
        <v>18429387</v>
      </c>
      <c r="B6599" s="1" t="s">
        <v>4026</v>
      </c>
      <c r="C6599">
        <v>1</v>
      </c>
      <c r="D6599" s="1" t="s">
        <v>3322</v>
      </c>
      <c r="E6599" s="1" t="s">
        <v>1159</v>
      </c>
      <c r="F6599">
        <v>900</v>
      </c>
      <c r="G6599" t="s">
        <v>9485</v>
      </c>
      <c r="H6599" s="1" t="s">
        <v>1077</v>
      </c>
      <c r="I6599">
        <v>2</v>
      </c>
      <c r="J6599">
        <v>2.8</v>
      </c>
      <c r="K6599" s="1" t="s">
        <v>100</v>
      </c>
      <c r="L6599">
        <v>7</v>
      </c>
    </row>
    <row r="6600" spans="1:12" x14ac:dyDescent="0.25">
      <c r="A6600">
        <v>18453448</v>
      </c>
      <c r="B6600" s="1" t="s">
        <v>6900</v>
      </c>
      <c r="C6600">
        <v>1</v>
      </c>
      <c r="D6600" s="1" t="s">
        <v>3322</v>
      </c>
      <c r="E6600" s="1" t="s">
        <v>6901</v>
      </c>
      <c r="F6600">
        <v>250</v>
      </c>
      <c r="G6600" t="s">
        <v>9485</v>
      </c>
      <c r="H6600" s="1" t="s">
        <v>1077</v>
      </c>
      <c r="I6600">
        <v>1</v>
      </c>
      <c r="J6600">
        <v>3.4</v>
      </c>
      <c r="K6600" s="1" t="s">
        <v>100</v>
      </c>
      <c r="L6600">
        <v>21</v>
      </c>
    </row>
    <row r="6601" spans="1:12" x14ac:dyDescent="0.25">
      <c r="A6601">
        <v>18369771</v>
      </c>
      <c r="B6601" s="1" t="s">
        <v>6902</v>
      </c>
      <c r="C6601">
        <v>1</v>
      </c>
      <c r="D6601" s="1" t="s">
        <v>3322</v>
      </c>
      <c r="E6601" s="1" t="s">
        <v>1089</v>
      </c>
      <c r="F6601">
        <v>500</v>
      </c>
      <c r="G6601" t="s">
        <v>9485</v>
      </c>
      <c r="H6601" s="1" t="s">
        <v>1077</v>
      </c>
      <c r="I6601">
        <v>2</v>
      </c>
      <c r="J6601">
        <v>2.6</v>
      </c>
      <c r="K6601" s="1" t="s">
        <v>100</v>
      </c>
      <c r="L6601">
        <v>7</v>
      </c>
    </row>
    <row r="6602" spans="1:12" x14ac:dyDescent="0.25">
      <c r="A6602">
        <v>309255</v>
      </c>
      <c r="B6602" s="1" t="s">
        <v>6903</v>
      </c>
      <c r="C6602">
        <v>1</v>
      </c>
      <c r="D6602" s="1" t="s">
        <v>3322</v>
      </c>
      <c r="E6602" s="1" t="s">
        <v>1530</v>
      </c>
      <c r="F6602">
        <v>700</v>
      </c>
      <c r="G6602" t="s">
        <v>9485</v>
      </c>
      <c r="H6602" s="1" t="s">
        <v>1077</v>
      </c>
      <c r="I6602">
        <v>2</v>
      </c>
      <c r="J6602">
        <v>2.9</v>
      </c>
      <c r="K6602" s="1" t="s">
        <v>100</v>
      </c>
      <c r="L6602">
        <v>135</v>
      </c>
    </row>
    <row r="6603" spans="1:12" x14ac:dyDescent="0.25">
      <c r="A6603">
        <v>307278</v>
      </c>
      <c r="B6603" s="1" t="s">
        <v>6904</v>
      </c>
      <c r="C6603">
        <v>1</v>
      </c>
      <c r="D6603" s="1" t="s">
        <v>3322</v>
      </c>
      <c r="E6603" s="1" t="s">
        <v>1047</v>
      </c>
      <c r="F6603">
        <v>350</v>
      </c>
      <c r="G6603" t="s">
        <v>9485</v>
      </c>
      <c r="H6603" s="1" t="s">
        <v>1077</v>
      </c>
      <c r="I6603">
        <v>1</v>
      </c>
      <c r="J6603">
        <v>3.2</v>
      </c>
      <c r="K6603" s="1" t="s">
        <v>100</v>
      </c>
      <c r="L6603">
        <v>53</v>
      </c>
    </row>
    <row r="6604" spans="1:12" x14ac:dyDescent="0.25">
      <c r="A6604">
        <v>311760</v>
      </c>
      <c r="B6604" s="1" t="s">
        <v>4278</v>
      </c>
      <c r="C6604">
        <v>1</v>
      </c>
      <c r="D6604" s="1" t="s">
        <v>3322</v>
      </c>
      <c r="E6604" s="1" t="s">
        <v>1535</v>
      </c>
      <c r="F6604">
        <v>350</v>
      </c>
      <c r="G6604" t="s">
        <v>9485</v>
      </c>
      <c r="H6604" s="1" t="s">
        <v>1077</v>
      </c>
      <c r="I6604">
        <v>1</v>
      </c>
      <c r="J6604">
        <v>3.1</v>
      </c>
      <c r="K6604" s="1" t="s">
        <v>100</v>
      </c>
      <c r="L6604">
        <v>140</v>
      </c>
    </row>
    <row r="6605" spans="1:12" x14ac:dyDescent="0.25">
      <c r="A6605">
        <v>18443750</v>
      </c>
      <c r="B6605" s="1" t="s">
        <v>1544</v>
      </c>
      <c r="C6605">
        <v>1</v>
      </c>
      <c r="D6605" s="1" t="s">
        <v>3322</v>
      </c>
      <c r="E6605" s="1" t="s">
        <v>727</v>
      </c>
      <c r="F6605">
        <v>300</v>
      </c>
      <c r="G6605" t="s">
        <v>9485</v>
      </c>
      <c r="H6605" s="1" t="s">
        <v>1077</v>
      </c>
      <c r="I6605">
        <v>1</v>
      </c>
      <c r="J6605">
        <v>3.7</v>
      </c>
      <c r="K6605" s="1" t="s">
        <v>82</v>
      </c>
      <c r="L6605">
        <v>25</v>
      </c>
    </row>
    <row r="6606" spans="1:12" x14ac:dyDescent="0.25">
      <c r="A6606">
        <v>307700</v>
      </c>
      <c r="B6606" s="1" t="s">
        <v>6905</v>
      </c>
      <c r="C6606">
        <v>1</v>
      </c>
      <c r="D6606" s="1" t="s">
        <v>3322</v>
      </c>
      <c r="E6606" s="1" t="s">
        <v>1129</v>
      </c>
      <c r="F6606">
        <v>300</v>
      </c>
      <c r="G6606" t="s">
        <v>9485</v>
      </c>
      <c r="H6606" s="1" t="s">
        <v>1077</v>
      </c>
      <c r="I6606">
        <v>1</v>
      </c>
      <c r="J6606">
        <v>3.6</v>
      </c>
      <c r="K6606" s="1" t="s">
        <v>82</v>
      </c>
      <c r="L6606">
        <v>83</v>
      </c>
    </row>
    <row r="6607" spans="1:12" x14ac:dyDescent="0.25">
      <c r="A6607">
        <v>18381646</v>
      </c>
      <c r="B6607" s="1" t="s">
        <v>6906</v>
      </c>
      <c r="C6607">
        <v>1</v>
      </c>
      <c r="D6607" s="1" t="s">
        <v>3322</v>
      </c>
      <c r="E6607" s="1" t="s">
        <v>727</v>
      </c>
      <c r="F6607">
        <v>400</v>
      </c>
      <c r="G6607" t="s">
        <v>9485</v>
      </c>
      <c r="H6607" s="1" t="s">
        <v>1077</v>
      </c>
      <c r="I6607">
        <v>1</v>
      </c>
      <c r="J6607">
        <v>3.5</v>
      </c>
      <c r="K6607" s="1" t="s">
        <v>82</v>
      </c>
      <c r="L6607">
        <v>27</v>
      </c>
    </row>
    <row r="6608" spans="1:12" x14ac:dyDescent="0.25">
      <c r="A6608">
        <v>308054</v>
      </c>
      <c r="B6608" s="1" t="s">
        <v>3370</v>
      </c>
      <c r="C6608">
        <v>1</v>
      </c>
      <c r="D6608" s="1" t="s">
        <v>3322</v>
      </c>
      <c r="E6608" s="1" t="s">
        <v>1465</v>
      </c>
      <c r="F6608">
        <v>400</v>
      </c>
      <c r="G6608" t="s">
        <v>9485</v>
      </c>
      <c r="H6608" s="1" t="s">
        <v>1077</v>
      </c>
      <c r="I6608">
        <v>1</v>
      </c>
      <c r="J6608">
        <v>3.6</v>
      </c>
      <c r="K6608" s="1" t="s">
        <v>82</v>
      </c>
      <c r="L6608">
        <v>107</v>
      </c>
    </row>
    <row r="6609" spans="1:12" x14ac:dyDescent="0.25">
      <c r="A6609">
        <v>18427200</v>
      </c>
      <c r="B6609" s="1" t="s">
        <v>5208</v>
      </c>
      <c r="C6609">
        <v>1</v>
      </c>
      <c r="D6609" s="1" t="s">
        <v>3322</v>
      </c>
      <c r="E6609" s="1" t="s">
        <v>5209</v>
      </c>
      <c r="F6609">
        <v>650</v>
      </c>
      <c r="G6609" t="s">
        <v>9485</v>
      </c>
      <c r="H6609" s="1" t="s">
        <v>1077</v>
      </c>
      <c r="I6609">
        <v>2</v>
      </c>
      <c r="J6609">
        <v>3.5</v>
      </c>
      <c r="K6609" s="1" t="s">
        <v>82</v>
      </c>
      <c r="L6609">
        <v>38</v>
      </c>
    </row>
    <row r="6610" spans="1:12" x14ac:dyDescent="0.25">
      <c r="A6610">
        <v>7427</v>
      </c>
      <c r="B6610" s="1" t="s">
        <v>6907</v>
      </c>
      <c r="C6610">
        <v>1</v>
      </c>
      <c r="D6610" s="1" t="s">
        <v>3322</v>
      </c>
      <c r="E6610" s="1" t="s">
        <v>1080</v>
      </c>
      <c r="F6610">
        <v>100</v>
      </c>
      <c r="G6610" t="s">
        <v>9485</v>
      </c>
      <c r="H6610" s="1" t="s">
        <v>1077</v>
      </c>
      <c r="I6610">
        <v>1</v>
      </c>
      <c r="J6610">
        <v>3.6</v>
      </c>
      <c r="K6610" s="1" t="s">
        <v>82</v>
      </c>
      <c r="L6610">
        <v>87</v>
      </c>
    </row>
    <row r="6611" spans="1:12" x14ac:dyDescent="0.25">
      <c r="A6611">
        <v>18261149</v>
      </c>
      <c r="B6611" s="1" t="s">
        <v>6908</v>
      </c>
      <c r="C6611">
        <v>1</v>
      </c>
      <c r="D6611" s="1" t="s">
        <v>3322</v>
      </c>
      <c r="E6611" s="1" t="s">
        <v>6909</v>
      </c>
      <c r="F6611">
        <v>550</v>
      </c>
      <c r="G6611" t="s">
        <v>9485</v>
      </c>
      <c r="H6611" s="1" t="s">
        <v>1077</v>
      </c>
      <c r="I6611">
        <v>2</v>
      </c>
      <c r="J6611">
        <v>3.5</v>
      </c>
      <c r="K6611" s="1" t="s">
        <v>82</v>
      </c>
      <c r="L6611">
        <v>126</v>
      </c>
    </row>
    <row r="6612" spans="1:12" x14ac:dyDescent="0.25">
      <c r="A6612">
        <v>18322646</v>
      </c>
      <c r="B6612" s="1" t="s">
        <v>2192</v>
      </c>
      <c r="C6612">
        <v>1</v>
      </c>
      <c r="D6612" s="1" t="s">
        <v>3322</v>
      </c>
      <c r="E6612" s="1" t="s">
        <v>2193</v>
      </c>
      <c r="F6612">
        <v>700</v>
      </c>
      <c r="G6612" t="s">
        <v>9485</v>
      </c>
      <c r="H6612" s="1" t="s">
        <v>1077</v>
      </c>
      <c r="I6612">
        <v>2</v>
      </c>
      <c r="J6612">
        <v>3.5</v>
      </c>
      <c r="K6612" s="1" t="s">
        <v>82</v>
      </c>
      <c r="L6612">
        <v>39</v>
      </c>
    </row>
    <row r="6613" spans="1:12" x14ac:dyDescent="0.25">
      <c r="A6613">
        <v>310912</v>
      </c>
      <c r="B6613" s="1" t="s">
        <v>6910</v>
      </c>
      <c r="C6613">
        <v>1</v>
      </c>
      <c r="D6613" s="1" t="s">
        <v>3322</v>
      </c>
      <c r="E6613" s="1" t="s">
        <v>3984</v>
      </c>
      <c r="F6613">
        <v>700</v>
      </c>
      <c r="G6613" t="s">
        <v>9485</v>
      </c>
      <c r="H6613" s="1" t="s">
        <v>1077</v>
      </c>
      <c r="I6613">
        <v>2</v>
      </c>
      <c r="J6613">
        <v>3.7</v>
      </c>
      <c r="K6613" s="1" t="s">
        <v>82</v>
      </c>
      <c r="L6613">
        <v>617</v>
      </c>
    </row>
    <row r="6614" spans="1:12" x14ac:dyDescent="0.25">
      <c r="A6614">
        <v>18334635</v>
      </c>
      <c r="B6614" s="1" t="s">
        <v>6911</v>
      </c>
      <c r="C6614">
        <v>1</v>
      </c>
      <c r="D6614" s="1" t="s">
        <v>3322</v>
      </c>
      <c r="E6614" s="1" t="s">
        <v>1360</v>
      </c>
      <c r="F6614">
        <v>500</v>
      </c>
      <c r="G6614" t="s">
        <v>9485</v>
      </c>
      <c r="H6614" s="1" t="s">
        <v>1077</v>
      </c>
      <c r="I6614">
        <v>2</v>
      </c>
      <c r="J6614">
        <v>3.5</v>
      </c>
      <c r="K6614" s="1" t="s">
        <v>82</v>
      </c>
      <c r="L6614">
        <v>26</v>
      </c>
    </row>
    <row r="6615" spans="1:12" x14ac:dyDescent="0.25">
      <c r="A6615">
        <v>18487016</v>
      </c>
      <c r="B6615" s="1" t="s">
        <v>6912</v>
      </c>
      <c r="C6615">
        <v>1</v>
      </c>
      <c r="D6615" s="1" t="s">
        <v>3322</v>
      </c>
      <c r="E6615" s="1" t="s">
        <v>1354</v>
      </c>
      <c r="F6615">
        <v>250</v>
      </c>
      <c r="G6615" t="s">
        <v>9485</v>
      </c>
      <c r="H6615" s="1" t="s">
        <v>1077</v>
      </c>
      <c r="I6615">
        <v>1</v>
      </c>
      <c r="J6615">
        <v>0</v>
      </c>
      <c r="K6615" s="1" t="s">
        <v>115</v>
      </c>
      <c r="L6615">
        <v>1</v>
      </c>
    </row>
    <row r="6616" spans="1:12" x14ac:dyDescent="0.25">
      <c r="A6616">
        <v>18480928</v>
      </c>
      <c r="B6616" s="1" t="s">
        <v>6913</v>
      </c>
      <c r="C6616">
        <v>1</v>
      </c>
      <c r="D6616" s="1" t="s">
        <v>3322</v>
      </c>
      <c r="E6616" s="1" t="s">
        <v>1189</v>
      </c>
      <c r="F6616">
        <v>150</v>
      </c>
      <c r="G6616" t="s">
        <v>9485</v>
      </c>
      <c r="H6616" s="1" t="s">
        <v>1077</v>
      </c>
      <c r="I6616">
        <v>1</v>
      </c>
      <c r="J6616">
        <v>0</v>
      </c>
      <c r="K6616" s="1" t="s">
        <v>115</v>
      </c>
      <c r="L6616">
        <v>1</v>
      </c>
    </row>
    <row r="6617" spans="1:12" x14ac:dyDescent="0.25">
      <c r="A6617">
        <v>18446486</v>
      </c>
      <c r="B6617" s="1" t="s">
        <v>6914</v>
      </c>
      <c r="C6617">
        <v>1</v>
      </c>
      <c r="D6617" s="1" t="s">
        <v>3322</v>
      </c>
      <c r="E6617" s="1" t="s">
        <v>3293</v>
      </c>
      <c r="F6617">
        <v>500</v>
      </c>
      <c r="G6617" t="s">
        <v>9485</v>
      </c>
      <c r="H6617" s="1" t="s">
        <v>1077</v>
      </c>
      <c r="I6617">
        <v>2</v>
      </c>
      <c r="J6617">
        <v>0</v>
      </c>
      <c r="K6617" s="1" t="s">
        <v>115</v>
      </c>
      <c r="L6617">
        <v>1</v>
      </c>
    </row>
    <row r="6618" spans="1:12" x14ac:dyDescent="0.25">
      <c r="A6618">
        <v>7401</v>
      </c>
      <c r="B6618" s="1" t="s">
        <v>5038</v>
      </c>
      <c r="C6618">
        <v>1</v>
      </c>
      <c r="D6618" s="1" t="s">
        <v>3322</v>
      </c>
      <c r="E6618" s="1" t="s">
        <v>1591</v>
      </c>
      <c r="F6618">
        <v>200</v>
      </c>
      <c r="G6618" t="s">
        <v>9485</v>
      </c>
      <c r="H6618" s="1" t="s">
        <v>1077</v>
      </c>
      <c r="I6618">
        <v>1</v>
      </c>
      <c r="J6618">
        <v>2.4</v>
      </c>
      <c r="K6618" s="1" t="s">
        <v>571</v>
      </c>
      <c r="L6618">
        <v>52</v>
      </c>
    </row>
    <row r="6619" spans="1:12" x14ac:dyDescent="0.25">
      <c r="A6619">
        <v>18237341</v>
      </c>
      <c r="B6619" s="1" t="s">
        <v>6915</v>
      </c>
      <c r="C6619">
        <v>1</v>
      </c>
      <c r="D6619" s="1" t="s">
        <v>3322</v>
      </c>
      <c r="E6619" s="1" t="s">
        <v>1162</v>
      </c>
      <c r="F6619">
        <v>500</v>
      </c>
      <c r="G6619" t="s">
        <v>9485</v>
      </c>
      <c r="H6619" s="1" t="s">
        <v>1077</v>
      </c>
      <c r="I6619">
        <v>2</v>
      </c>
      <c r="J6619">
        <v>4.2</v>
      </c>
      <c r="K6619" s="1" t="s">
        <v>53</v>
      </c>
      <c r="L6619">
        <v>251</v>
      </c>
    </row>
    <row r="6620" spans="1:12" x14ac:dyDescent="0.25">
      <c r="A6620">
        <v>7428</v>
      </c>
      <c r="B6620" s="1" t="s">
        <v>6916</v>
      </c>
      <c r="C6620">
        <v>1</v>
      </c>
      <c r="D6620" s="1" t="s">
        <v>3322</v>
      </c>
      <c r="E6620" s="1" t="s">
        <v>1543</v>
      </c>
      <c r="F6620">
        <v>300</v>
      </c>
      <c r="G6620" t="s">
        <v>9485</v>
      </c>
      <c r="H6620" s="1" t="s">
        <v>1077</v>
      </c>
      <c r="I6620">
        <v>1</v>
      </c>
      <c r="J6620">
        <v>4.2</v>
      </c>
      <c r="K6620" s="1" t="s">
        <v>53</v>
      </c>
      <c r="L6620">
        <v>474</v>
      </c>
    </row>
    <row r="6621" spans="1:12" x14ac:dyDescent="0.25">
      <c r="A6621">
        <v>18420467</v>
      </c>
      <c r="B6621" s="1" t="s">
        <v>6917</v>
      </c>
      <c r="C6621">
        <v>1</v>
      </c>
      <c r="D6621" s="1" t="s">
        <v>3322</v>
      </c>
      <c r="E6621" s="1" t="s">
        <v>1543</v>
      </c>
      <c r="F6621">
        <v>750</v>
      </c>
      <c r="G6621" t="s">
        <v>9485</v>
      </c>
      <c r="H6621" s="1" t="s">
        <v>1077</v>
      </c>
      <c r="I6621">
        <v>2</v>
      </c>
      <c r="J6621">
        <v>4.0999999999999996</v>
      </c>
      <c r="K6621" s="1" t="s">
        <v>53</v>
      </c>
      <c r="L6621">
        <v>101</v>
      </c>
    </row>
    <row r="6622" spans="1:12" x14ac:dyDescent="0.25">
      <c r="A6622">
        <v>18332869</v>
      </c>
      <c r="B6622" s="1" t="s">
        <v>6918</v>
      </c>
      <c r="C6622">
        <v>1</v>
      </c>
      <c r="D6622" s="1" t="s">
        <v>3322</v>
      </c>
      <c r="E6622" s="1" t="s">
        <v>1194</v>
      </c>
      <c r="F6622">
        <v>600</v>
      </c>
      <c r="G6622" t="s">
        <v>9485</v>
      </c>
      <c r="H6622" s="1" t="s">
        <v>1077</v>
      </c>
      <c r="I6622">
        <v>2</v>
      </c>
      <c r="J6622">
        <v>4.2</v>
      </c>
      <c r="K6622" s="1" t="s">
        <v>53</v>
      </c>
      <c r="L6622">
        <v>163</v>
      </c>
    </row>
    <row r="6623" spans="1:12" x14ac:dyDescent="0.25">
      <c r="A6623">
        <v>18241878</v>
      </c>
      <c r="B6623" s="1" t="s">
        <v>6919</v>
      </c>
      <c r="C6623">
        <v>1</v>
      </c>
      <c r="D6623" s="1" t="s">
        <v>3322</v>
      </c>
      <c r="E6623" s="1" t="s">
        <v>1360</v>
      </c>
      <c r="F6623">
        <v>750</v>
      </c>
      <c r="G6623" t="s">
        <v>9485</v>
      </c>
      <c r="H6623" s="1" t="s">
        <v>1077</v>
      </c>
      <c r="I6623">
        <v>2</v>
      </c>
      <c r="J6623">
        <v>2.6</v>
      </c>
      <c r="K6623" s="1" t="s">
        <v>100</v>
      </c>
      <c r="L6623">
        <v>25</v>
      </c>
    </row>
    <row r="6624" spans="1:12" x14ac:dyDescent="0.25">
      <c r="A6624">
        <v>312959</v>
      </c>
      <c r="B6624" s="1" t="s">
        <v>6920</v>
      </c>
      <c r="C6624">
        <v>1</v>
      </c>
      <c r="D6624" s="1" t="s">
        <v>3322</v>
      </c>
      <c r="E6624" s="1" t="s">
        <v>1080</v>
      </c>
      <c r="F6624">
        <v>500</v>
      </c>
      <c r="G6624" t="s">
        <v>9485</v>
      </c>
      <c r="H6624" s="1" t="s">
        <v>1077</v>
      </c>
      <c r="I6624">
        <v>2</v>
      </c>
      <c r="J6624">
        <v>2.8</v>
      </c>
      <c r="K6624" s="1" t="s">
        <v>100</v>
      </c>
      <c r="L6624">
        <v>5</v>
      </c>
    </row>
    <row r="6625" spans="1:12" x14ac:dyDescent="0.25">
      <c r="A6625">
        <v>978</v>
      </c>
      <c r="B6625" s="1" t="s">
        <v>6921</v>
      </c>
      <c r="C6625">
        <v>1</v>
      </c>
      <c r="D6625" s="1" t="s">
        <v>3322</v>
      </c>
      <c r="E6625" s="1" t="s">
        <v>1076</v>
      </c>
      <c r="F6625">
        <v>500</v>
      </c>
      <c r="G6625" t="s">
        <v>9485</v>
      </c>
      <c r="H6625" s="1" t="s">
        <v>1077</v>
      </c>
      <c r="I6625">
        <v>2</v>
      </c>
      <c r="J6625">
        <v>3.4</v>
      </c>
      <c r="K6625" s="1" t="s">
        <v>100</v>
      </c>
      <c r="L6625">
        <v>49</v>
      </c>
    </row>
    <row r="6626" spans="1:12" x14ac:dyDescent="0.25">
      <c r="A6626">
        <v>306910</v>
      </c>
      <c r="B6626" s="1" t="s">
        <v>3503</v>
      </c>
      <c r="C6626">
        <v>1</v>
      </c>
      <c r="D6626" s="1" t="s">
        <v>3322</v>
      </c>
      <c r="E6626" s="1" t="s">
        <v>1207</v>
      </c>
      <c r="F6626">
        <v>100</v>
      </c>
      <c r="G6626" t="s">
        <v>9485</v>
      </c>
      <c r="H6626" s="1" t="s">
        <v>1077</v>
      </c>
      <c r="I6626">
        <v>1</v>
      </c>
      <c r="J6626">
        <v>3</v>
      </c>
      <c r="K6626" s="1" t="s">
        <v>100</v>
      </c>
      <c r="L6626">
        <v>11</v>
      </c>
    </row>
    <row r="6627" spans="1:12" x14ac:dyDescent="0.25">
      <c r="A6627">
        <v>307135</v>
      </c>
      <c r="B6627" s="1" t="s">
        <v>6922</v>
      </c>
      <c r="C6627">
        <v>1</v>
      </c>
      <c r="D6627" s="1" t="s">
        <v>3322</v>
      </c>
      <c r="E6627" s="1" t="s">
        <v>4988</v>
      </c>
      <c r="F6627">
        <v>1400</v>
      </c>
      <c r="G6627" t="s">
        <v>9485</v>
      </c>
      <c r="H6627" s="1" t="s">
        <v>1077</v>
      </c>
      <c r="I6627">
        <v>3</v>
      </c>
      <c r="J6627">
        <v>3.2</v>
      </c>
      <c r="K6627" s="1" t="s">
        <v>100</v>
      </c>
      <c r="L6627">
        <v>411</v>
      </c>
    </row>
    <row r="6628" spans="1:12" x14ac:dyDescent="0.25">
      <c r="A6628">
        <v>18363209</v>
      </c>
      <c r="B6628" s="1" t="s">
        <v>6923</v>
      </c>
      <c r="C6628">
        <v>1</v>
      </c>
      <c r="D6628" s="1" t="s">
        <v>3322</v>
      </c>
      <c r="E6628" s="1" t="s">
        <v>102</v>
      </c>
      <c r="F6628">
        <v>500</v>
      </c>
      <c r="G6628" t="s">
        <v>9485</v>
      </c>
      <c r="H6628" s="1" t="s">
        <v>1077</v>
      </c>
      <c r="I6628">
        <v>2</v>
      </c>
      <c r="J6628">
        <v>3</v>
      </c>
      <c r="K6628" s="1" t="s">
        <v>100</v>
      </c>
      <c r="L6628">
        <v>17</v>
      </c>
    </row>
    <row r="6629" spans="1:12" x14ac:dyDescent="0.25">
      <c r="A6629">
        <v>18454700</v>
      </c>
      <c r="B6629" s="1" t="s">
        <v>6924</v>
      </c>
      <c r="C6629">
        <v>1</v>
      </c>
      <c r="D6629" s="1" t="s">
        <v>3322</v>
      </c>
      <c r="E6629" s="1" t="s">
        <v>104</v>
      </c>
      <c r="F6629">
        <v>400</v>
      </c>
      <c r="G6629" t="s">
        <v>9485</v>
      </c>
      <c r="H6629" s="1" t="s">
        <v>1077</v>
      </c>
      <c r="I6629">
        <v>1</v>
      </c>
      <c r="J6629">
        <v>3.3</v>
      </c>
      <c r="K6629" s="1" t="s">
        <v>100</v>
      </c>
      <c r="L6629">
        <v>11</v>
      </c>
    </row>
    <row r="6630" spans="1:12" x14ac:dyDescent="0.25">
      <c r="A6630">
        <v>308791</v>
      </c>
      <c r="B6630" s="1" t="s">
        <v>5290</v>
      </c>
      <c r="C6630">
        <v>1</v>
      </c>
      <c r="D6630" s="1" t="s">
        <v>3322</v>
      </c>
      <c r="E6630" s="1" t="s">
        <v>213</v>
      </c>
      <c r="F6630">
        <v>250</v>
      </c>
      <c r="G6630" t="s">
        <v>9485</v>
      </c>
      <c r="H6630" s="1" t="s">
        <v>1077</v>
      </c>
      <c r="I6630">
        <v>1</v>
      </c>
      <c r="J6630">
        <v>3.2</v>
      </c>
      <c r="K6630" s="1" t="s">
        <v>100</v>
      </c>
      <c r="L6630">
        <v>23</v>
      </c>
    </row>
    <row r="6631" spans="1:12" x14ac:dyDescent="0.25">
      <c r="A6631">
        <v>312589</v>
      </c>
      <c r="B6631" s="1" t="s">
        <v>6925</v>
      </c>
      <c r="C6631">
        <v>1</v>
      </c>
      <c r="D6631" s="1" t="s">
        <v>3322</v>
      </c>
      <c r="E6631" s="1" t="s">
        <v>1084</v>
      </c>
      <c r="F6631">
        <v>700</v>
      </c>
      <c r="G6631" t="s">
        <v>9485</v>
      </c>
      <c r="H6631" s="1" t="s">
        <v>1077</v>
      </c>
      <c r="I6631">
        <v>2</v>
      </c>
      <c r="J6631">
        <v>2.9</v>
      </c>
      <c r="K6631" s="1" t="s">
        <v>100</v>
      </c>
      <c r="L6631">
        <v>8</v>
      </c>
    </row>
    <row r="6632" spans="1:12" x14ac:dyDescent="0.25">
      <c r="A6632">
        <v>977</v>
      </c>
      <c r="B6632" s="1" t="s">
        <v>6925</v>
      </c>
      <c r="C6632">
        <v>1</v>
      </c>
      <c r="D6632" s="1" t="s">
        <v>3322</v>
      </c>
      <c r="E6632" s="1" t="s">
        <v>1159</v>
      </c>
      <c r="F6632">
        <v>700</v>
      </c>
      <c r="G6632" t="s">
        <v>9485</v>
      </c>
      <c r="H6632" s="1" t="s">
        <v>1077</v>
      </c>
      <c r="I6632">
        <v>2</v>
      </c>
      <c r="J6632">
        <v>3.2</v>
      </c>
      <c r="K6632" s="1" t="s">
        <v>100</v>
      </c>
      <c r="L6632">
        <v>93</v>
      </c>
    </row>
    <row r="6633" spans="1:12" x14ac:dyDescent="0.25">
      <c r="A6633">
        <v>8649</v>
      </c>
      <c r="B6633" s="1" t="s">
        <v>6926</v>
      </c>
      <c r="C6633">
        <v>1</v>
      </c>
      <c r="D6633" s="1" t="s">
        <v>3322</v>
      </c>
      <c r="E6633" s="1" t="s">
        <v>1159</v>
      </c>
      <c r="F6633">
        <v>600</v>
      </c>
      <c r="G6633" t="s">
        <v>9485</v>
      </c>
      <c r="H6633" s="1" t="s">
        <v>1077</v>
      </c>
      <c r="I6633">
        <v>2</v>
      </c>
      <c r="J6633">
        <v>3.1</v>
      </c>
      <c r="K6633" s="1" t="s">
        <v>100</v>
      </c>
      <c r="L6633">
        <v>25</v>
      </c>
    </row>
    <row r="6634" spans="1:12" x14ac:dyDescent="0.25">
      <c r="A6634">
        <v>309435</v>
      </c>
      <c r="B6634" s="1" t="s">
        <v>5848</v>
      </c>
      <c r="C6634">
        <v>1</v>
      </c>
      <c r="D6634" s="1" t="s">
        <v>3322</v>
      </c>
      <c r="E6634" s="1" t="s">
        <v>1076</v>
      </c>
      <c r="F6634">
        <v>800</v>
      </c>
      <c r="G6634" t="s">
        <v>9485</v>
      </c>
      <c r="H6634" s="1" t="s">
        <v>1077</v>
      </c>
      <c r="I6634">
        <v>2</v>
      </c>
      <c r="J6634">
        <v>3</v>
      </c>
      <c r="K6634" s="1" t="s">
        <v>100</v>
      </c>
      <c r="L6634">
        <v>27</v>
      </c>
    </row>
    <row r="6635" spans="1:12" x14ac:dyDescent="0.25">
      <c r="A6635">
        <v>18371401</v>
      </c>
      <c r="B6635" s="1" t="s">
        <v>6927</v>
      </c>
      <c r="C6635">
        <v>1</v>
      </c>
      <c r="D6635" s="1" t="s">
        <v>3322</v>
      </c>
      <c r="E6635" s="1" t="s">
        <v>1080</v>
      </c>
      <c r="F6635">
        <v>500</v>
      </c>
      <c r="G6635" t="s">
        <v>9485</v>
      </c>
      <c r="H6635" s="1" t="s">
        <v>1077</v>
      </c>
      <c r="I6635">
        <v>2</v>
      </c>
      <c r="J6635">
        <v>3.1</v>
      </c>
      <c r="K6635" s="1" t="s">
        <v>100</v>
      </c>
      <c r="L6635">
        <v>21</v>
      </c>
    </row>
    <row r="6636" spans="1:12" x14ac:dyDescent="0.25">
      <c r="A6636">
        <v>307138</v>
      </c>
      <c r="B6636" s="1" t="s">
        <v>6928</v>
      </c>
      <c r="C6636">
        <v>1</v>
      </c>
      <c r="D6636" s="1" t="s">
        <v>3322</v>
      </c>
      <c r="E6636" s="1" t="s">
        <v>1094</v>
      </c>
      <c r="F6636">
        <v>1100</v>
      </c>
      <c r="G6636" t="s">
        <v>9485</v>
      </c>
      <c r="H6636" s="1" t="s">
        <v>1077</v>
      </c>
      <c r="I6636">
        <v>3</v>
      </c>
      <c r="J6636">
        <v>3.4</v>
      </c>
      <c r="K6636" s="1" t="s">
        <v>100</v>
      </c>
      <c r="L6636">
        <v>224</v>
      </c>
    </row>
    <row r="6637" spans="1:12" x14ac:dyDescent="0.25">
      <c r="A6637">
        <v>18420427</v>
      </c>
      <c r="B6637" s="1" t="s">
        <v>6929</v>
      </c>
      <c r="C6637">
        <v>1</v>
      </c>
      <c r="D6637" s="1" t="s">
        <v>3322</v>
      </c>
      <c r="E6637" s="1" t="s">
        <v>1080</v>
      </c>
      <c r="F6637">
        <v>650</v>
      </c>
      <c r="G6637" t="s">
        <v>9485</v>
      </c>
      <c r="H6637" s="1" t="s">
        <v>1077</v>
      </c>
      <c r="I6637">
        <v>2</v>
      </c>
      <c r="J6637">
        <v>3</v>
      </c>
      <c r="K6637" s="1" t="s">
        <v>100</v>
      </c>
      <c r="L6637">
        <v>4</v>
      </c>
    </row>
    <row r="6638" spans="1:12" x14ac:dyDescent="0.25">
      <c r="A6638">
        <v>305082</v>
      </c>
      <c r="B6638" s="1" t="s">
        <v>2545</v>
      </c>
      <c r="C6638">
        <v>1</v>
      </c>
      <c r="D6638" s="1" t="s">
        <v>3322</v>
      </c>
      <c r="E6638" s="1" t="s">
        <v>1181</v>
      </c>
      <c r="F6638">
        <v>1300</v>
      </c>
      <c r="G6638" t="s">
        <v>9485</v>
      </c>
      <c r="H6638" s="1" t="s">
        <v>1077</v>
      </c>
      <c r="I6638">
        <v>3</v>
      </c>
      <c r="J6638">
        <v>3.4</v>
      </c>
      <c r="K6638" s="1" t="s">
        <v>100</v>
      </c>
      <c r="L6638">
        <v>246</v>
      </c>
    </row>
    <row r="6639" spans="1:12" x14ac:dyDescent="0.25">
      <c r="A6639">
        <v>305086</v>
      </c>
      <c r="B6639" s="1" t="s">
        <v>6930</v>
      </c>
      <c r="C6639">
        <v>1</v>
      </c>
      <c r="D6639" s="1" t="s">
        <v>3322</v>
      </c>
      <c r="E6639" s="1" t="s">
        <v>1159</v>
      </c>
      <c r="F6639">
        <v>700</v>
      </c>
      <c r="G6639" t="s">
        <v>9485</v>
      </c>
      <c r="H6639" s="1" t="s">
        <v>1077</v>
      </c>
      <c r="I6639">
        <v>2</v>
      </c>
      <c r="J6639">
        <v>3.2</v>
      </c>
      <c r="K6639" s="1" t="s">
        <v>100</v>
      </c>
      <c r="L6639">
        <v>41</v>
      </c>
    </row>
    <row r="6640" spans="1:12" x14ac:dyDescent="0.25">
      <c r="A6640">
        <v>307541</v>
      </c>
      <c r="B6640" s="1" t="s">
        <v>1466</v>
      </c>
      <c r="C6640">
        <v>1</v>
      </c>
      <c r="D6640" s="1" t="s">
        <v>3322</v>
      </c>
      <c r="E6640" s="1" t="s">
        <v>1467</v>
      </c>
      <c r="F6640">
        <v>350</v>
      </c>
      <c r="G6640" t="s">
        <v>9485</v>
      </c>
      <c r="H6640" s="1" t="s">
        <v>1077</v>
      </c>
      <c r="I6640">
        <v>1</v>
      </c>
      <c r="J6640">
        <v>3.1</v>
      </c>
      <c r="K6640" s="1" t="s">
        <v>100</v>
      </c>
      <c r="L6640">
        <v>14</v>
      </c>
    </row>
    <row r="6641" spans="1:12" x14ac:dyDescent="0.25">
      <c r="A6641">
        <v>18281968</v>
      </c>
      <c r="B6641" s="1" t="s">
        <v>6931</v>
      </c>
      <c r="C6641">
        <v>1</v>
      </c>
      <c r="D6641" s="1" t="s">
        <v>3322</v>
      </c>
      <c r="E6641" s="1" t="s">
        <v>1564</v>
      </c>
      <c r="F6641">
        <v>100</v>
      </c>
      <c r="G6641" t="s">
        <v>9485</v>
      </c>
      <c r="H6641" s="1" t="s">
        <v>1077</v>
      </c>
      <c r="I6641">
        <v>1</v>
      </c>
      <c r="J6641">
        <v>3.1</v>
      </c>
      <c r="K6641" s="1" t="s">
        <v>100</v>
      </c>
      <c r="L6641">
        <v>5</v>
      </c>
    </row>
    <row r="6642" spans="1:12" x14ac:dyDescent="0.25">
      <c r="A6642">
        <v>18375382</v>
      </c>
      <c r="B6642" s="1" t="s">
        <v>6932</v>
      </c>
      <c r="C6642">
        <v>1</v>
      </c>
      <c r="D6642" s="1" t="s">
        <v>3322</v>
      </c>
      <c r="E6642" s="1" t="s">
        <v>1084</v>
      </c>
      <c r="F6642">
        <v>600</v>
      </c>
      <c r="G6642" t="s">
        <v>9485</v>
      </c>
      <c r="H6642" s="1" t="s">
        <v>1077</v>
      </c>
      <c r="I6642">
        <v>2</v>
      </c>
      <c r="J6642">
        <v>3.2</v>
      </c>
      <c r="K6642" s="1" t="s">
        <v>100</v>
      </c>
      <c r="L6642">
        <v>7</v>
      </c>
    </row>
    <row r="6643" spans="1:12" x14ac:dyDescent="0.25">
      <c r="A6643">
        <v>2537</v>
      </c>
      <c r="B6643" s="1" t="s">
        <v>6933</v>
      </c>
      <c r="C6643">
        <v>1</v>
      </c>
      <c r="D6643" s="1" t="s">
        <v>3322</v>
      </c>
      <c r="E6643" s="1" t="s">
        <v>1194</v>
      </c>
      <c r="F6643">
        <v>700</v>
      </c>
      <c r="G6643" t="s">
        <v>9485</v>
      </c>
      <c r="H6643" s="1" t="s">
        <v>1077</v>
      </c>
      <c r="I6643">
        <v>2</v>
      </c>
      <c r="J6643">
        <v>3.2</v>
      </c>
      <c r="K6643" s="1" t="s">
        <v>100</v>
      </c>
      <c r="L6643">
        <v>16</v>
      </c>
    </row>
    <row r="6644" spans="1:12" x14ac:dyDescent="0.25">
      <c r="A6644">
        <v>311977</v>
      </c>
      <c r="B6644" s="1" t="s">
        <v>4866</v>
      </c>
      <c r="C6644">
        <v>1</v>
      </c>
      <c r="D6644" s="1" t="s">
        <v>3322</v>
      </c>
      <c r="E6644" s="1" t="s">
        <v>1162</v>
      </c>
      <c r="F6644">
        <v>800</v>
      </c>
      <c r="G6644" t="s">
        <v>9485</v>
      </c>
      <c r="H6644" s="1" t="s">
        <v>1077</v>
      </c>
      <c r="I6644">
        <v>2</v>
      </c>
      <c r="J6644">
        <v>3.3</v>
      </c>
      <c r="K6644" s="1" t="s">
        <v>100</v>
      </c>
      <c r="L6644">
        <v>90</v>
      </c>
    </row>
    <row r="6645" spans="1:12" x14ac:dyDescent="0.25">
      <c r="A6645">
        <v>974</v>
      </c>
      <c r="B6645" s="1" t="s">
        <v>6035</v>
      </c>
      <c r="C6645">
        <v>1</v>
      </c>
      <c r="D6645" s="1" t="s">
        <v>3322</v>
      </c>
      <c r="E6645" s="1" t="s">
        <v>1076</v>
      </c>
      <c r="F6645">
        <v>750</v>
      </c>
      <c r="G6645" t="s">
        <v>9485</v>
      </c>
      <c r="H6645" s="1" t="s">
        <v>1077</v>
      </c>
      <c r="I6645">
        <v>2</v>
      </c>
      <c r="J6645">
        <v>3.4</v>
      </c>
      <c r="K6645" s="1" t="s">
        <v>100</v>
      </c>
      <c r="L6645">
        <v>53</v>
      </c>
    </row>
    <row r="6646" spans="1:12" x14ac:dyDescent="0.25">
      <c r="A6646">
        <v>4163</v>
      </c>
      <c r="B6646" s="1" t="s">
        <v>4867</v>
      </c>
      <c r="C6646">
        <v>1</v>
      </c>
      <c r="D6646" s="1" t="s">
        <v>3322</v>
      </c>
      <c r="E6646" s="1" t="s">
        <v>1543</v>
      </c>
      <c r="F6646">
        <v>350</v>
      </c>
      <c r="G6646" t="s">
        <v>9485</v>
      </c>
      <c r="H6646" s="1" t="s">
        <v>1077</v>
      </c>
      <c r="I6646">
        <v>1</v>
      </c>
      <c r="J6646">
        <v>3.4</v>
      </c>
      <c r="K6646" s="1" t="s">
        <v>100</v>
      </c>
      <c r="L6646">
        <v>33</v>
      </c>
    </row>
    <row r="6647" spans="1:12" x14ac:dyDescent="0.25">
      <c r="A6647">
        <v>305694</v>
      </c>
      <c r="B6647" s="1" t="s">
        <v>6934</v>
      </c>
      <c r="C6647">
        <v>1</v>
      </c>
      <c r="D6647" s="1" t="s">
        <v>3322</v>
      </c>
      <c r="E6647" s="1" t="s">
        <v>6935</v>
      </c>
      <c r="F6647">
        <v>600</v>
      </c>
      <c r="G6647" t="s">
        <v>9485</v>
      </c>
      <c r="H6647" s="1" t="s">
        <v>1077</v>
      </c>
      <c r="I6647">
        <v>2</v>
      </c>
      <c r="J6647">
        <v>2.6</v>
      </c>
      <c r="K6647" s="1" t="s">
        <v>100</v>
      </c>
      <c r="L6647">
        <v>41</v>
      </c>
    </row>
    <row r="6648" spans="1:12" x14ac:dyDescent="0.25">
      <c r="A6648">
        <v>2364</v>
      </c>
      <c r="B6648" s="1" t="s">
        <v>6936</v>
      </c>
      <c r="C6648">
        <v>1</v>
      </c>
      <c r="D6648" s="1" t="s">
        <v>3322</v>
      </c>
      <c r="E6648" s="1" t="s">
        <v>59</v>
      </c>
      <c r="F6648">
        <v>400</v>
      </c>
      <c r="G6648" t="s">
        <v>9485</v>
      </c>
      <c r="H6648" s="1" t="s">
        <v>1077</v>
      </c>
      <c r="I6648">
        <v>1</v>
      </c>
      <c r="J6648">
        <v>3.2</v>
      </c>
      <c r="K6648" s="1" t="s">
        <v>100</v>
      </c>
      <c r="L6648">
        <v>49</v>
      </c>
    </row>
    <row r="6649" spans="1:12" x14ac:dyDescent="0.25">
      <c r="A6649">
        <v>305688</v>
      </c>
      <c r="B6649" s="1" t="s">
        <v>5204</v>
      </c>
      <c r="C6649">
        <v>1</v>
      </c>
      <c r="D6649" s="1" t="s">
        <v>3322</v>
      </c>
      <c r="E6649" s="1" t="s">
        <v>1159</v>
      </c>
      <c r="F6649">
        <v>550</v>
      </c>
      <c r="G6649" t="s">
        <v>9485</v>
      </c>
      <c r="H6649" s="1" t="s">
        <v>1077</v>
      </c>
      <c r="I6649">
        <v>2</v>
      </c>
      <c r="J6649">
        <v>3.3</v>
      </c>
      <c r="K6649" s="1" t="s">
        <v>100</v>
      </c>
      <c r="L6649">
        <v>22</v>
      </c>
    </row>
    <row r="6650" spans="1:12" x14ac:dyDescent="0.25">
      <c r="A6650">
        <v>18255603</v>
      </c>
      <c r="B6650" s="1" t="s">
        <v>6937</v>
      </c>
      <c r="C6650">
        <v>1</v>
      </c>
      <c r="D6650" s="1" t="s">
        <v>3322</v>
      </c>
      <c r="E6650" s="1" t="s">
        <v>1487</v>
      </c>
      <c r="F6650">
        <v>200</v>
      </c>
      <c r="G6650" t="s">
        <v>9485</v>
      </c>
      <c r="H6650" s="1" t="s">
        <v>1077</v>
      </c>
      <c r="I6650">
        <v>1</v>
      </c>
      <c r="J6650">
        <v>3.3</v>
      </c>
      <c r="K6650" s="1" t="s">
        <v>100</v>
      </c>
      <c r="L6650">
        <v>14</v>
      </c>
    </row>
    <row r="6651" spans="1:12" x14ac:dyDescent="0.25">
      <c r="A6651">
        <v>307548</v>
      </c>
      <c r="B6651" s="1" t="s">
        <v>6938</v>
      </c>
      <c r="C6651">
        <v>1</v>
      </c>
      <c r="D6651" s="1" t="s">
        <v>3322</v>
      </c>
      <c r="E6651" s="1" t="s">
        <v>1047</v>
      </c>
      <c r="F6651">
        <v>300</v>
      </c>
      <c r="G6651" t="s">
        <v>9485</v>
      </c>
      <c r="H6651" s="1" t="s">
        <v>1077</v>
      </c>
      <c r="I6651">
        <v>1</v>
      </c>
      <c r="J6651">
        <v>3</v>
      </c>
      <c r="K6651" s="1" t="s">
        <v>100</v>
      </c>
      <c r="L6651">
        <v>14</v>
      </c>
    </row>
    <row r="6652" spans="1:12" x14ac:dyDescent="0.25">
      <c r="A6652">
        <v>5932</v>
      </c>
      <c r="B6652" s="1" t="s">
        <v>6939</v>
      </c>
      <c r="C6652">
        <v>1</v>
      </c>
      <c r="D6652" s="1" t="s">
        <v>3322</v>
      </c>
      <c r="E6652" s="1" t="s">
        <v>6940</v>
      </c>
      <c r="F6652">
        <v>400</v>
      </c>
      <c r="G6652" t="s">
        <v>9485</v>
      </c>
      <c r="H6652" s="1" t="s">
        <v>1077</v>
      </c>
      <c r="I6652">
        <v>1</v>
      </c>
      <c r="J6652">
        <v>3.4</v>
      </c>
      <c r="K6652" s="1" t="s">
        <v>100</v>
      </c>
      <c r="L6652">
        <v>179</v>
      </c>
    </row>
    <row r="6653" spans="1:12" x14ac:dyDescent="0.25">
      <c r="A6653">
        <v>300397</v>
      </c>
      <c r="B6653" s="1" t="s">
        <v>1165</v>
      </c>
      <c r="C6653">
        <v>1</v>
      </c>
      <c r="D6653" s="1" t="s">
        <v>3322</v>
      </c>
      <c r="E6653" s="1" t="s">
        <v>1483</v>
      </c>
      <c r="F6653">
        <v>500</v>
      </c>
      <c r="G6653" t="s">
        <v>9485</v>
      </c>
      <c r="H6653" s="1" t="s">
        <v>1077</v>
      </c>
      <c r="I6653">
        <v>2</v>
      </c>
      <c r="J6653">
        <v>2.7</v>
      </c>
      <c r="K6653" s="1" t="s">
        <v>100</v>
      </c>
      <c r="L6653">
        <v>114</v>
      </c>
    </row>
    <row r="6654" spans="1:12" x14ac:dyDescent="0.25">
      <c r="A6654">
        <v>969</v>
      </c>
      <c r="B6654" s="1" t="s">
        <v>4488</v>
      </c>
      <c r="C6654">
        <v>1</v>
      </c>
      <c r="D6654" s="1" t="s">
        <v>3322</v>
      </c>
      <c r="E6654" s="1" t="s">
        <v>1159</v>
      </c>
      <c r="F6654">
        <v>750</v>
      </c>
      <c r="G6654" t="s">
        <v>9485</v>
      </c>
      <c r="H6654" s="1" t="s">
        <v>1077</v>
      </c>
      <c r="I6654">
        <v>2</v>
      </c>
      <c r="J6654">
        <v>2.6</v>
      </c>
      <c r="K6654" s="1" t="s">
        <v>100</v>
      </c>
      <c r="L6654">
        <v>45</v>
      </c>
    </row>
    <row r="6655" spans="1:12" x14ac:dyDescent="0.25">
      <c r="A6655">
        <v>303122</v>
      </c>
      <c r="B6655" s="1" t="s">
        <v>1540</v>
      </c>
      <c r="C6655">
        <v>1</v>
      </c>
      <c r="D6655" s="1" t="s">
        <v>3322</v>
      </c>
      <c r="E6655" s="1" t="s">
        <v>1465</v>
      </c>
      <c r="F6655">
        <v>300</v>
      </c>
      <c r="G6655" t="s">
        <v>9485</v>
      </c>
      <c r="H6655" s="1" t="s">
        <v>1077</v>
      </c>
      <c r="I6655">
        <v>1</v>
      </c>
      <c r="J6655">
        <v>3.2</v>
      </c>
      <c r="K6655" s="1" t="s">
        <v>100</v>
      </c>
      <c r="L6655">
        <v>22</v>
      </c>
    </row>
    <row r="6656" spans="1:12" x14ac:dyDescent="0.25">
      <c r="A6656">
        <v>8652</v>
      </c>
      <c r="B6656" s="1" t="s">
        <v>6941</v>
      </c>
      <c r="C6656">
        <v>1</v>
      </c>
      <c r="D6656" s="1" t="s">
        <v>3322</v>
      </c>
      <c r="E6656" s="1" t="s">
        <v>59</v>
      </c>
      <c r="F6656">
        <v>400</v>
      </c>
      <c r="G6656" t="s">
        <v>9485</v>
      </c>
      <c r="H6656" s="1" t="s">
        <v>1077</v>
      </c>
      <c r="I6656">
        <v>1</v>
      </c>
      <c r="J6656">
        <v>3</v>
      </c>
      <c r="K6656" s="1" t="s">
        <v>100</v>
      </c>
      <c r="L6656">
        <v>10</v>
      </c>
    </row>
    <row r="6657" spans="1:12" x14ac:dyDescent="0.25">
      <c r="A6657">
        <v>18420456</v>
      </c>
      <c r="B6657" s="1" t="s">
        <v>6942</v>
      </c>
      <c r="C6657">
        <v>1</v>
      </c>
      <c r="D6657" s="1" t="s">
        <v>3322</v>
      </c>
      <c r="E6657" s="1" t="s">
        <v>1080</v>
      </c>
      <c r="F6657">
        <v>1300</v>
      </c>
      <c r="G6657" t="s">
        <v>9485</v>
      </c>
      <c r="H6657" s="1" t="s">
        <v>1077</v>
      </c>
      <c r="I6657">
        <v>3</v>
      </c>
      <c r="J6657">
        <v>4.5999999999999996</v>
      </c>
      <c r="K6657" s="1" t="s">
        <v>47</v>
      </c>
      <c r="L6657">
        <v>128</v>
      </c>
    </row>
    <row r="6658" spans="1:12" x14ac:dyDescent="0.25">
      <c r="A6658">
        <v>18445790</v>
      </c>
      <c r="B6658" s="1" t="s">
        <v>6943</v>
      </c>
      <c r="C6658">
        <v>1</v>
      </c>
      <c r="D6658" s="1" t="s">
        <v>3322</v>
      </c>
      <c r="E6658" s="1" t="s">
        <v>1080</v>
      </c>
      <c r="F6658">
        <v>1400</v>
      </c>
      <c r="G6658" t="s">
        <v>9485</v>
      </c>
      <c r="H6658" s="1" t="s">
        <v>1077</v>
      </c>
      <c r="I6658">
        <v>3</v>
      </c>
      <c r="J6658">
        <v>4.8</v>
      </c>
      <c r="K6658" s="1" t="s">
        <v>47</v>
      </c>
      <c r="L6658">
        <v>83</v>
      </c>
    </row>
    <row r="6659" spans="1:12" x14ac:dyDescent="0.25">
      <c r="A6659">
        <v>313368</v>
      </c>
      <c r="B6659" s="1" t="s">
        <v>3776</v>
      </c>
      <c r="C6659">
        <v>1</v>
      </c>
      <c r="D6659" s="1" t="s">
        <v>3322</v>
      </c>
      <c r="E6659" s="1" t="s">
        <v>1564</v>
      </c>
      <c r="F6659">
        <v>150</v>
      </c>
      <c r="G6659" t="s">
        <v>9485</v>
      </c>
      <c r="H6659" s="1" t="s">
        <v>1077</v>
      </c>
      <c r="I6659">
        <v>1</v>
      </c>
      <c r="J6659">
        <v>4.7</v>
      </c>
      <c r="K6659" s="1" t="s">
        <v>47</v>
      </c>
      <c r="L6659">
        <v>474</v>
      </c>
    </row>
    <row r="6660" spans="1:12" x14ac:dyDescent="0.25">
      <c r="A6660">
        <v>18037817</v>
      </c>
      <c r="B6660" s="1" t="s">
        <v>6944</v>
      </c>
      <c r="C6660">
        <v>1</v>
      </c>
      <c r="D6660" s="1" t="s">
        <v>3322</v>
      </c>
      <c r="E6660" s="1" t="s">
        <v>6945</v>
      </c>
      <c r="F6660">
        <v>1500</v>
      </c>
      <c r="G6660" t="s">
        <v>9485</v>
      </c>
      <c r="H6660" s="1" t="s">
        <v>1077</v>
      </c>
      <c r="I6660">
        <v>3</v>
      </c>
      <c r="J6660">
        <v>4.5</v>
      </c>
      <c r="K6660" s="1" t="s">
        <v>47</v>
      </c>
      <c r="L6660">
        <v>778</v>
      </c>
    </row>
    <row r="6661" spans="1:12" x14ac:dyDescent="0.25">
      <c r="A6661">
        <v>304746</v>
      </c>
      <c r="B6661" s="1" t="s">
        <v>6946</v>
      </c>
      <c r="C6661">
        <v>1</v>
      </c>
      <c r="D6661" s="1" t="s">
        <v>3322</v>
      </c>
      <c r="E6661" s="1" t="s">
        <v>6947</v>
      </c>
      <c r="F6661">
        <v>2000</v>
      </c>
      <c r="G6661" t="s">
        <v>9485</v>
      </c>
      <c r="H6661" s="1" t="s">
        <v>1077</v>
      </c>
      <c r="I6661">
        <v>4</v>
      </c>
      <c r="J6661">
        <v>4.5999999999999996</v>
      </c>
      <c r="K6661" s="1" t="s">
        <v>47</v>
      </c>
      <c r="L6661">
        <v>1691</v>
      </c>
    </row>
    <row r="6662" spans="1:12" x14ac:dyDescent="0.25">
      <c r="A6662">
        <v>9458</v>
      </c>
      <c r="B6662" s="1" t="s">
        <v>5217</v>
      </c>
      <c r="C6662">
        <v>1</v>
      </c>
      <c r="D6662" s="1" t="s">
        <v>3322</v>
      </c>
      <c r="E6662" s="1" t="s">
        <v>1929</v>
      </c>
      <c r="F6662">
        <v>400</v>
      </c>
      <c r="G6662" t="s">
        <v>9485</v>
      </c>
      <c r="H6662" s="1" t="s">
        <v>1077</v>
      </c>
      <c r="I6662">
        <v>1</v>
      </c>
      <c r="J6662">
        <v>3.9</v>
      </c>
      <c r="K6662" s="1" t="s">
        <v>82</v>
      </c>
      <c r="L6662">
        <v>170</v>
      </c>
    </row>
    <row r="6663" spans="1:12" x14ac:dyDescent="0.25">
      <c r="A6663">
        <v>5878</v>
      </c>
      <c r="B6663" s="1" t="s">
        <v>6948</v>
      </c>
      <c r="C6663">
        <v>1</v>
      </c>
      <c r="D6663" s="1" t="s">
        <v>3322</v>
      </c>
      <c r="E6663" s="1" t="s">
        <v>1189</v>
      </c>
      <c r="F6663">
        <v>100</v>
      </c>
      <c r="G6663" t="s">
        <v>9485</v>
      </c>
      <c r="H6663" s="1" t="s">
        <v>1077</v>
      </c>
      <c r="I6663">
        <v>1</v>
      </c>
      <c r="J6663">
        <v>3.8</v>
      </c>
      <c r="K6663" s="1" t="s">
        <v>82</v>
      </c>
      <c r="L6663">
        <v>413</v>
      </c>
    </row>
    <row r="6664" spans="1:12" x14ac:dyDescent="0.25">
      <c r="A6664">
        <v>18384134</v>
      </c>
      <c r="B6664" s="1" t="s">
        <v>6949</v>
      </c>
      <c r="C6664">
        <v>1</v>
      </c>
      <c r="D6664" s="1" t="s">
        <v>3322</v>
      </c>
      <c r="E6664" s="1" t="s">
        <v>1543</v>
      </c>
      <c r="F6664">
        <v>400</v>
      </c>
      <c r="G6664" t="s">
        <v>9485</v>
      </c>
      <c r="H6664" s="1" t="s">
        <v>1077</v>
      </c>
      <c r="I6664">
        <v>1</v>
      </c>
      <c r="J6664">
        <v>3.7</v>
      </c>
      <c r="K6664" s="1" t="s">
        <v>82</v>
      </c>
      <c r="L6664">
        <v>43</v>
      </c>
    </row>
    <row r="6665" spans="1:12" x14ac:dyDescent="0.25">
      <c r="A6665">
        <v>3086</v>
      </c>
      <c r="B6665" s="1" t="s">
        <v>1476</v>
      </c>
      <c r="C6665">
        <v>1</v>
      </c>
      <c r="D6665" s="1" t="s">
        <v>3322</v>
      </c>
      <c r="E6665" s="1" t="s">
        <v>602</v>
      </c>
      <c r="F6665">
        <v>1100</v>
      </c>
      <c r="G6665" t="s">
        <v>9485</v>
      </c>
      <c r="H6665" s="1" t="s">
        <v>1077</v>
      </c>
      <c r="I6665">
        <v>3</v>
      </c>
      <c r="J6665">
        <v>3.6</v>
      </c>
      <c r="K6665" s="1" t="s">
        <v>82</v>
      </c>
      <c r="L6665">
        <v>364</v>
      </c>
    </row>
    <row r="6666" spans="1:12" x14ac:dyDescent="0.25">
      <c r="A6666">
        <v>497</v>
      </c>
      <c r="B6666" s="1" t="s">
        <v>2541</v>
      </c>
      <c r="C6666">
        <v>1</v>
      </c>
      <c r="D6666" s="1" t="s">
        <v>3322</v>
      </c>
      <c r="E6666" s="1" t="s">
        <v>2787</v>
      </c>
      <c r="F6666">
        <v>550</v>
      </c>
      <c r="G6666" t="s">
        <v>9485</v>
      </c>
      <c r="H6666" s="1" t="s">
        <v>1077</v>
      </c>
      <c r="I6666">
        <v>2</v>
      </c>
      <c r="J6666">
        <v>3.8</v>
      </c>
      <c r="K6666" s="1" t="s">
        <v>82</v>
      </c>
      <c r="L6666">
        <v>334</v>
      </c>
    </row>
    <row r="6667" spans="1:12" x14ac:dyDescent="0.25">
      <c r="A6667">
        <v>18461723</v>
      </c>
      <c r="B6667" s="1" t="s">
        <v>6950</v>
      </c>
      <c r="C6667">
        <v>1</v>
      </c>
      <c r="D6667" s="1" t="s">
        <v>3322</v>
      </c>
      <c r="E6667" s="1" t="s">
        <v>1129</v>
      </c>
      <c r="F6667">
        <v>200</v>
      </c>
      <c r="G6667" t="s">
        <v>9485</v>
      </c>
      <c r="H6667" s="1" t="s">
        <v>1077</v>
      </c>
      <c r="I6667">
        <v>1</v>
      </c>
      <c r="J6667">
        <v>3.5</v>
      </c>
      <c r="K6667" s="1" t="s">
        <v>82</v>
      </c>
      <c r="L6667">
        <v>21</v>
      </c>
    </row>
    <row r="6668" spans="1:12" x14ac:dyDescent="0.25">
      <c r="A6668">
        <v>18163908</v>
      </c>
      <c r="B6668" s="1" t="s">
        <v>6951</v>
      </c>
      <c r="C6668">
        <v>1</v>
      </c>
      <c r="D6668" s="1" t="s">
        <v>3322</v>
      </c>
      <c r="E6668" s="1" t="s">
        <v>6952</v>
      </c>
      <c r="F6668">
        <v>1100</v>
      </c>
      <c r="G6668" t="s">
        <v>9485</v>
      </c>
      <c r="H6668" s="1" t="s">
        <v>1077</v>
      </c>
      <c r="I6668">
        <v>3</v>
      </c>
      <c r="J6668">
        <v>3.9</v>
      </c>
      <c r="K6668" s="1" t="s">
        <v>82</v>
      </c>
      <c r="L6668">
        <v>605</v>
      </c>
    </row>
    <row r="6669" spans="1:12" x14ac:dyDescent="0.25">
      <c r="A6669">
        <v>18037816</v>
      </c>
      <c r="B6669" s="1" t="s">
        <v>6953</v>
      </c>
      <c r="C6669">
        <v>1</v>
      </c>
      <c r="D6669" s="1" t="s">
        <v>3322</v>
      </c>
      <c r="E6669" s="1" t="s">
        <v>6954</v>
      </c>
      <c r="F6669">
        <v>1400</v>
      </c>
      <c r="G6669" t="s">
        <v>9485</v>
      </c>
      <c r="H6669" s="1" t="s">
        <v>1077</v>
      </c>
      <c r="I6669">
        <v>3</v>
      </c>
      <c r="J6669">
        <v>3.8</v>
      </c>
      <c r="K6669" s="1" t="s">
        <v>82</v>
      </c>
      <c r="L6669">
        <v>280</v>
      </c>
    </row>
    <row r="6670" spans="1:12" x14ac:dyDescent="0.25">
      <c r="A6670">
        <v>312482</v>
      </c>
      <c r="B6670" s="1" t="s">
        <v>6955</v>
      </c>
      <c r="C6670">
        <v>1</v>
      </c>
      <c r="D6670" s="1" t="s">
        <v>3322</v>
      </c>
      <c r="E6670" s="1" t="s">
        <v>1833</v>
      </c>
      <c r="F6670">
        <v>1650</v>
      </c>
      <c r="G6670" t="s">
        <v>9485</v>
      </c>
      <c r="H6670" s="1" t="s">
        <v>1077</v>
      </c>
      <c r="I6670">
        <v>3</v>
      </c>
      <c r="J6670">
        <v>3.8</v>
      </c>
      <c r="K6670" s="1" t="s">
        <v>82</v>
      </c>
      <c r="L6670">
        <v>316</v>
      </c>
    </row>
    <row r="6671" spans="1:12" x14ac:dyDescent="0.25">
      <c r="A6671">
        <v>18222577</v>
      </c>
      <c r="B6671" s="1" t="s">
        <v>6956</v>
      </c>
      <c r="C6671">
        <v>1</v>
      </c>
      <c r="D6671" s="1" t="s">
        <v>3322</v>
      </c>
      <c r="E6671" s="1" t="s">
        <v>1934</v>
      </c>
      <c r="F6671">
        <v>1700</v>
      </c>
      <c r="G6671" t="s">
        <v>9485</v>
      </c>
      <c r="H6671" s="1" t="s">
        <v>1077</v>
      </c>
      <c r="I6671">
        <v>3</v>
      </c>
      <c r="J6671">
        <v>3.9</v>
      </c>
      <c r="K6671" s="1" t="s">
        <v>82</v>
      </c>
      <c r="L6671">
        <v>88</v>
      </c>
    </row>
    <row r="6672" spans="1:12" x14ac:dyDescent="0.25">
      <c r="A6672">
        <v>966</v>
      </c>
      <c r="B6672" s="1" t="s">
        <v>6957</v>
      </c>
      <c r="C6672">
        <v>1</v>
      </c>
      <c r="D6672" s="1" t="s">
        <v>3322</v>
      </c>
      <c r="E6672" s="1" t="s">
        <v>1332</v>
      </c>
      <c r="F6672">
        <v>1100</v>
      </c>
      <c r="G6672" t="s">
        <v>9485</v>
      </c>
      <c r="H6672" s="1" t="s">
        <v>1077</v>
      </c>
      <c r="I6672">
        <v>3</v>
      </c>
      <c r="J6672">
        <v>3.7</v>
      </c>
      <c r="K6672" s="1" t="s">
        <v>82</v>
      </c>
      <c r="L6672">
        <v>662</v>
      </c>
    </row>
    <row r="6673" spans="1:12" x14ac:dyDescent="0.25">
      <c r="A6673">
        <v>217</v>
      </c>
      <c r="B6673" s="1" t="s">
        <v>1218</v>
      </c>
      <c r="C6673">
        <v>1</v>
      </c>
      <c r="D6673" s="1" t="s">
        <v>3322</v>
      </c>
      <c r="E6673" s="1" t="s">
        <v>1662</v>
      </c>
      <c r="F6673">
        <v>700</v>
      </c>
      <c r="G6673" t="s">
        <v>9485</v>
      </c>
      <c r="H6673" s="1" t="s">
        <v>1077</v>
      </c>
      <c r="I6673">
        <v>2</v>
      </c>
      <c r="J6673">
        <v>3.5</v>
      </c>
      <c r="K6673" s="1" t="s">
        <v>82</v>
      </c>
      <c r="L6673">
        <v>194</v>
      </c>
    </row>
    <row r="6674" spans="1:12" x14ac:dyDescent="0.25">
      <c r="A6674">
        <v>18245274</v>
      </c>
      <c r="B6674" s="1" t="s">
        <v>3770</v>
      </c>
      <c r="C6674">
        <v>1</v>
      </c>
      <c r="D6674" s="1" t="s">
        <v>3322</v>
      </c>
      <c r="E6674" s="1" t="s">
        <v>1080</v>
      </c>
      <c r="F6674">
        <v>1300</v>
      </c>
      <c r="G6674" t="s">
        <v>9485</v>
      </c>
      <c r="H6674" s="1" t="s">
        <v>1077</v>
      </c>
      <c r="I6674">
        <v>3</v>
      </c>
      <c r="J6674">
        <v>3.7</v>
      </c>
      <c r="K6674" s="1" t="s">
        <v>82</v>
      </c>
      <c r="L6674">
        <v>282</v>
      </c>
    </row>
    <row r="6675" spans="1:12" x14ac:dyDescent="0.25">
      <c r="A6675">
        <v>5931</v>
      </c>
      <c r="B6675" s="1" t="s">
        <v>6958</v>
      </c>
      <c r="C6675">
        <v>1</v>
      </c>
      <c r="D6675" s="1" t="s">
        <v>3322</v>
      </c>
      <c r="E6675" s="1" t="s">
        <v>1543</v>
      </c>
      <c r="F6675">
        <v>300</v>
      </c>
      <c r="G6675" t="s">
        <v>9485</v>
      </c>
      <c r="H6675" s="1" t="s">
        <v>1077</v>
      </c>
      <c r="I6675">
        <v>1</v>
      </c>
      <c r="J6675">
        <v>3.6</v>
      </c>
      <c r="K6675" s="1" t="s">
        <v>82</v>
      </c>
      <c r="L6675">
        <v>120</v>
      </c>
    </row>
    <row r="6676" spans="1:12" x14ac:dyDescent="0.25">
      <c r="A6676">
        <v>1158</v>
      </c>
      <c r="B6676" s="1" t="s">
        <v>1486</v>
      </c>
      <c r="C6676">
        <v>1</v>
      </c>
      <c r="D6676" s="1" t="s">
        <v>3322</v>
      </c>
      <c r="E6676" s="1" t="s">
        <v>1487</v>
      </c>
      <c r="F6676">
        <v>400</v>
      </c>
      <c r="G6676" t="s">
        <v>9485</v>
      </c>
      <c r="H6676" s="1" t="s">
        <v>1077</v>
      </c>
      <c r="I6676">
        <v>1</v>
      </c>
      <c r="J6676">
        <v>3.9</v>
      </c>
      <c r="K6676" s="1" t="s">
        <v>82</v>
      </c>
      <c r="L6676">
        <v>122</v>
      </c>
    </row>
    <row r="6677" spans="1:12" x14ac:dyDescent="0.25">
      <c r="A6677">
        <v>309845</v>
      </c>
      <c r="B6677" s="1" t="s">
        <v>6959</v>
      </c>
      <c r="C6677">
        <v>1</v>
      </c>
      <c r="D6677" s="1" t="s">
        <v>3322</v>
      </c>
      <c r="E6677" s="1" t="s">
        <v>3905</v>
      </c>
      <c r="F6677">
        <v>1700</v>
      </c>
      <c r="G6677" t="s">
        <v>9485</v>
      </c>
      <c r="H6677" s="1" t="s">
        <v>1077</v>
      </c>
      <c r="I6677">
        <v>3</v>
      </c>
      <c r="J6677">
        <v>3.5</v>
      </c>
      <c r="K6677" s="1" t="s">
        <v>82</v>
      </c>
      <c r="L6677">
        <v>313</v>
      </c>
    </row>
    <row r="6678" spans="1:12" x14ac:dyDescent="0.25">
      <c r="A6678">
        <v>18273540</v>
      </c>
      <c r="B6678" s="1" t="s">
        <v>4179</v>
      </c>
      <c r="C6678">
        <v>1</v>
      </c>
      <c r="D6678" s="1" t="s">
        <v>3322</v>
      </c>
      <c r="E6678" s="1" t="s">
        <v>4180</v>
      </c>
      <c r="F6678">
        <v>1250</v>
      </c>
      <c r="G6678" t="s">
        <v>9485</v>
      </c>
      <c r="H6678" s="1" t="s">
        <v>1077</v>
      </c>
      <c r="I6678">
        <v>3</v>
      </c>
      <c r="J6678">
        <v>3.7</v>
      </c>
      <c r="K6678" s="1" t="s">
        <v>82</v>
      </c>
      <c r="L6678">
        <v>196</v>
      </c>
    </row>
    <row r="6679" spans="1:12" x14ac:dyDescent="0.25">
      <c r="A6679">
        <v>310768</v>
      </c>
      <c r="B6679" s="1" t="s">
        <v>6960</v>
      </c>
      <c r="C6679">
        <v>1</v>
      </c>
      <c r="D6679" s="1" t="s">
        <v>3322</v>
      </c>
      <c r="E6679" s="1" t="s">
        <v>3995</v>
      </c>
      <c r="F6679">
        <v>1250</v>
      </c>
      <c r="G6679" t="s">
        <v>9485</v>
      </c>
      <c r="H6679" s="1" t="s">
        <v>1077</v>
      </c>
      <c r="I6679">
        <v>3</v>
      </c>
      <c r="J6679">
        <v>3.8</v>
      </c>
      <c r="K6679" s="1" t="s">
        <v>82</v>
      </c>
      <c r="L6679">
        <v>374</v>
      </c>
    </row>
    <row r="6680" spans="1:12" x14ac:dyDescent="0.25">
      <c r="A6680">
        <v>18322658</v>
      </c>
      <c r="B6680" s="1" t="s">
        <v>6961</v>
      </c>
      <c r="C6680">
        <v>1</v>
      </c>
      <c r="D6680" s="1" t="s">
        <v>3322</v>
      </c>
      <c r="E6680" s="1" t="s">
        <v>1150</v>
      </c>
      <c r="F6680">
        <v>800</v>
      </c>
      <c r="G6680" t="s">
        <v>9485</v>
      </c>
      <c r="H6680" s="1" t="s">
        <v>1077</v>
      </c>
      <c r="I6680">
        <v>2</v>
      </c>
      <c r="J6680">
        <v>3.8</v>
      </c>
      <c r="K6680" s="1" t="s">
        <v>82</v>
      </c>
      <c r="L6680">
        <v>96</v>
      </c>
    </row>
    <row r="6681" spans="1:12" x14ac:dyDescent="0.25">
      <c r="A6681">
        <v>18228867</v>
      </c>
      <c r="B6681" s="1" t="s">
        <v>6962</v>
      </c>
      <c r="C6681">
        <v>1</v>
      </c>
      <c r="D6681" s="1" t="s">
        <v>3322</v>
      </c>
      <c r="E6681" s="1" t="s">
        <v>6963</v>
      </c>
      <c r="F6681">
        <v>1200</v>
      </c>
      <c r="G6681" t="s">
        <v>9485</v>
      </c>
      <c r="H6681" s="1" t="s">
        <v>1077</v>
      </c>
      <c r="I6681">
        <v>3</v>
      </c>
      <c r="J6681">
        <v>3.6</v>
      </c>
      <c r="K6681" s="1" t="s">
        <v>82</v>
      </c>
      <c r="L6681">
        <v>751</v>
      </c>
    </row>
    <row r="6682" spans="1:12" x14ac:dyDescent="0.25">
      <c r="A6682">
        <v>18384149</v>
      </c>
      <c r="B6682" s="1" t="s">
        <v>2549</v>
      </c>
      <c r="C6682">
        <v>1</v>
      </c>
      <c r="D6682" s="1" t="s">
        <v>3322</v>
      </c>
      <c r="E6682" s="1" t="s">
        <v>2550</v>
      </c>
      <c r="F6682">
        <v>1500</v>
      </c>
      <c r="G6682" t="s">
        <v>9485</v>
      </c>
      <c r="H6682" s="1" t="s">
        <v>1077</v>
      </c>
      <c r="I6682">
        <v>3</v>
      </c>
      <c r="J6682">
        <v>3.9</v>
      </c>
      <c r="K6682" s="1" t="s">
        <v>82</v>
      </c>
      <c r="L6682">
        <v>168</v>
      </c>
    </row>
    <row r="6683" spans="1:12" x14ac:dyDescent="0.25">
      <c r="A6683">
        <v>18294265</v>
      </c>
      <c r="B6683" s="1" t="s">
        <v>6964</v>
      </c>
      <c r="C6683">
        <v>1</v>
      </c>
      <c r="D6683" s="1" t="s">
        <v>3322</v>
      </c>
      <c r="E6683" s="1" t="s">
        <v>3810</v>
      </c>
      <c r="F6683">
        <v>2200</v>
      </c>
      <c r="G6683" t="s">
        <v>9486</v>
      </c>
      <c r="H6683" s="1" t="s">
        <v>1077</v>
      </c>
      <c r="I6683">
        <v>4</v>
      </c>
      <c r="J6683">
        <v>3.9</v>
      </c>
      <c r="K6683" s="1" t="s">
        <v>82</v>
      </c>
      <c r="L6683">
        <v>404</v>
      </c>
    </row>
    <row r="6684" spans="1:12" x14ac:dyDescent="0.25">
      <c r="A6684">
        <v>18472653</v>
      </c>
      <c r="B6684" s="1" t="s">
        <v>6965</v>
      </c>
      <c r="C6684">
        <v>1</v>
      </c>
      <c r="D6684" s="1" t="s">
        <v>3322</v>
      </c>
      <c r="E6684" s="1" t="s">
        <v>1094</v>
      </c>
      <c r="F6684">
        <v>2000</v>
      </c>
      <c r="G6684" t="s">
        <v>9485</v>
      </c>
      <c r="H6684" s="1" t="s">
        <v>1077</v>
      </c>
      <c r="I6684">
        <v>4</v>
      </c>
      <c r="J6684">
        <v>3.8</v>
      </c>
      <c r="K6684" s="1" t="s">
        <v>82</v>
      </c>
      <c r="L6684">
        <v>52</v>
      </c>
    </row>
    <row r="6685" spans="1:12" x14ac:dyDescent="0.25">
      <c r="A6685">
        <v>188</v>
      </c>
      <c r="B6685" s="1" t="s">
        <v>1164</v>
      </c>
      <c r="C6685">
        <v>1</v>
      </c>
      <c r="D6685" s="1" t="s">
        <v>3322</v>
      </c>
      <c r="E6685" s="1" t="s">
        <v>990</v>
      </c>
      <c r="F6685">
        <v>500</v>
      </c>
      <c r="G6685" t="s">
        <v>9485</v>
      </c>
      <c r="H6685" s="1" t="s">
        <v>1077</v>
      </c>
      <c r="I6685">
        <v>2</v>
      </c>
      <c r="J6685">
        <v>3.7</v>
      </c>
      <c r="K6685" s="1" t="s">
        <v>82</v>
      </c>
      <c r="L6685">
        <v>161</v>
      </c>
    </row>
    <row r="6686" spans="1:12" x14ac:dyDescent="0.25">
      <c r="A6686">
        <v>306014</v>
      </c>
      <c r="B6686" s="1" t="s">
        <v>6966</v>
      </c>
      <c r="C6686">
        <v>1</v>
      </c>
      <c r="D6686" s="1" t="s">
        <v>3322</v>
      </c>
      <c r="E6686" s="1" t="s">
        <v>104</v>
      </c>
      <c r="F6686">
        <v>500</v>
      </c>
      <c r="G6686" t="s">
        <v>9485</v>
      </c>
      <c r="H6686" s="1" t="s">
        <v>1077</v>
      </c>
      <c r="I6686">
        <v>2</v>
      </c>
      <c r="J6686">
        <v>3.8</v>
      </c>
      <c r="K6686" s="1" t="s">
        <v>82</v>
      </c>
      <c r="L6686">
        <v>160</v>
      </c>
    </row>
    <row r="6687" spans="1:12" x14ac:dyDescent="0.25">
      <c r="A6687">
        <v>18281954</v>
      </c>
      <c r="B6687" s="1" t="s">
        <v>6967</v>
      </c>
      <c r="C6687">
        <v>1</v>
      </c>
      <c r="D6687" s="1" t="s">
        <v>3322</v>
      </c>
      <c r="E6687" s="1" t="s">
        <v>6968</v>
      </c>
      <c r="F6687">
        <v>550</v>
      </c>
      <c r="G6687" t="s">
        <v>9485</v>
      </c>
      <c r="H6687" s="1" t="s">
        <v>1077</v>
      </c>
      <c r="I6687">
        <v>2</v>
      </c>
      <c r="J6687">
        <v>3.7</v>
      </c>
      <c r="K6687" s="1" t="s">
        <v>82</v>
      </c>
      <c r="L6687">
        <v>81</v>
      </c>
    </row>
    <row r="6688" spans="1:12" x14ac:dyDescent="0.25">
      <c r="A6688">
        <v>306410</v>
      </c>
      <c r="B6688" s="1" t="s">
        <v>6969</v>
      </c>
      <c r="C6688">
        <v>1</v>
      </c>
      <c r="D6688" s="1" t="s">
        <v>3322</v>
      </c>
      <c r="E6688" s="1" t="s">
        <v>1929</v>
      </c>
      <c r="F6688">
        <v>250</v>
      </c>
      <c r="G6688" t="s">
        <v>9485</v>
      </c>
      <c r="H6688" s="1" t="s">
        <v>1077</v>
      </c>
      <c r="I6688">
        <v>1</v>
      </c>
      <c r="J6688">
        <v>3.8</v>
      </c>
      <c r="K6688" s="1" t="s">
        <v>82</v>
      </c>
      <c r="L6688">
        <v>166</v>
      </c>
    </row>
    <row r="6689" spans="1:12" x14ac:dyDescent="0.25">
      <c r="A6689">
        <v>837</v>
      </c>
      <c r="B6689" s="1" t="s">
        <v>1104</v>
      </c>
      <c r="C6689">
        <v>1</v>
      </c>
      <c r="D6689" s="1" t="s">
        <v>3322</v>
      </c>
      <c r="E6689" s="1" t="s">
        <v>1076</v>
      </c>
      <c r="F6689">
        <v>800</v>
      </c>
      <c r="G6689" t="s">
        <v>9485</v>
      </c>
      <c r="H6689" s="1" t="s">
        <v>1077</v>
      </c>
      <c r="I6689">
        <v>2</v>
      </c>
      <c r="J6689">
        <v>3.6</v>
      </c>
      <c r="K6689" s="1" t="s">
        <v>82</v>
      </c>
      <c r="L6689">
        <v>622</v>
      </c>
    </row>
    <row r="6690" spans="1:12" x14ac:dyDescent="0.25">
      <c r="A6690">
        <v>18438452</v>
      </c>
      <c r="B6690" s="1" t="s">
        <v>6970</v>
      </c>
      <c r="C6690">
        <v>1</v>
      </c>
      <c r="D6690" s="1" t="s">
        <v>3322</v>
      </c>
      <c r="E6690" s="1" t="s">
        <v>4583</v>
      </c>
      <c r="F6690">
        <v>250</v>
      </c>
      <c r="G6690" t="s">
        <v>9485</v>
      </c>
      <c r="H6690" s="1" t="s">
        <v>1077</v>
      </c>
      <c r="I6690">
        <v>1</v>
      </c>
      <c r="J6690">
        <v>3.6</v>
      </c>
      <c r="K6690" s="1" t="s">
        <v>82</v>
      </c>
      <c r="L6690">
        <v>23</v>
      </c>
    </row>
    <row r="6691" spans="1:12" x14ac:dyDescent="0.25">
      <c r="A6691">
        <v>965</v>
      </c>
      <c r="B6691" s="1" t="s">
        <v>6971</v>
      </c>
      <c r="C6691">
        <v>1</v>
      </c>
      <c r="D6691" s="1" t="s">
        <v>3322</v>
      </c>
      <c r="E6691" s="1" t="s">
        <v>1159</v>
      </c>
      <c r="F6691">
        <v>700</v>
      </c>
      <c r="G6691" t="s">
        <v>9485</v>
      </c>
      <c r="H6691" s="1" t="s">
        <v>1077</v>
      </c>
      <c r="I6691">
        <v>2</v>
      </c>
      <c r="J6691">
        <v>3.7</v>
      </c>
      <c r="K6691" s="1" t="s">
        <v>82</v>
      </c>
      <c r="L6691">
        <v>422</v>
      </c>
    </row>
    <row r="6692" spans="1:12" x14ac:dyDescent="0.25">
      <c r="A6692">
        <v>310167</v>
      </c>
      <c r="B6692" s="1" t="s">
        <v>6972</v>
      </c>
      <c r="C6692">
        <v>1</v>
      </c>
      <c r="D6692" s="1" t="s">
        <v>3322</v>
      </c>
      <c r="E6692" s="1" t="s">
        <v>6973</v>
      </c>
      <c r="F6692">
        <v>2000</v>
      </c>
      <c r="G6692" t="s">
        <v>9485</v>
      </c>
      <c r="H6692" s="1" t="s">
        <v>1077</v>
      </c>
      <c r="I6692">
        <v>4</v>
      </c>
      <c r="J6692">
        <v>3.8</v>
      </c>
      <c r="K6692" s="1" t="s">
        <v>82</v>
      </c>
      <c r="L6692">
        <v>300</v>
      </c>
    </row>
    <row r="6693" spans="1:12" x14ac:dyDescent="0.25">
      <c r="A6693">
        <v>17953943</v>
      </c>
      <c r="B6693" s="1" t="s">
        <v>6974</v>
      </c>
      <c r="C6693">
        <v>1</v>
      </c>
      <c r="D6693" s="1" t="s">
        <v>3322</v>
      </c>
      <c r="E6693" s="1" t="s">
        <v>727</v>
      </c>
      <c r="F6693">
        <v>500</v>
      </c>
      <c r="G6693" t="s">
        <v>9485</v>
      </c>
      <c r="H6693" s="1" t="s">
        <v>1077</v>
      </c>
      <c r="I6693">
        <v>2</v>
      </c>
      <c r="J6693">
        <v>3.9</v>
      </c>
      <c r="K6693" s="1" t="s">
        <v>82</v>
      </c>
      <c r="L6693">
        <v>606</v>
      </c>
    </row>
    <row r="6694" spans="1:12" x14ac:dyDescent="0.25">
      <c r="A6694">
        <v>18241862</v>
      </c>
      <c r="B6694" s="1" t="s">
        <v>6975</v>
      </c>
      <c r="C6694">
        <v>1</v>
      </c>
      <c r="D6694" s="1" t="s">
        <v>3322</v>
      </c>
      <c r="E6694" s="1" t="s">
        <v>3844</v>
      </c>
      <c r="F6694">
        <v>1400</v>
      </c>
      <c r="G6694" t="s">
        <v>9485</v>
      </c>
      <c r="H6694" s="1" t="s">
        <v>1077</v>
      </c>
      <c r="I6694">
        <v>3</v>
      </c>
      <c r="J6694">
        <v>3.8</v>
      </c>
      <c r="K6694" s="1" t="s">
        <v>82</v>
      </c>
      <c r="L6694">
        <v>305</v>
      </c>
    </row>
    <row r="6695" spans="1:12" x14ac:dyDescent="0.25">
      <c r="A6695">
        <v>18412880</v>
      </c>
      <c r="B6695" s="1" t="s">
        <v>6976</v>
      </c>
      <c r="C6695">
        <v>1</v>
      </c>
      <c r="D6695" s="1" t="s">
        <v>3322</v>
      </c>
      <c r="E6695" s="1" t="s">
        <v>6977</v>
      </c>
      <c r="F6695">
        <v>1200</v>
      </c>
      <c r="G6695" t="s">
        <v>9485</v>
      </c>
      <c r="H6695" s="1" t="s">
        <v>1077</v>
      </c>
      <c r="I6695">
        <v>3</v>
      </c>
      <c r="J6695">
        <v>3.5</v>
      </c>
      <c r="K6695" s="1" t="s">
        <v>82</v>
      </c>
      <c r="L6695">
        <v>35</v>
      </c>
    </row>
    <row r="6696" spans="1:12" x14ac:dyDescent="0.25">
      <c r="A6696">
        <v>313071</v>
      </c>
      <c r="B6696" s="1" t="s">
        <v>6978</v>
      </c>
      <c r="C6696">
        <v>1</v>
      </c>
      <c r="D6696" s="1" t="s">
        <v>3322</v>
      </c>
      <c r="E6696" s="1" t="s">
        <v>3749</v>
      </c>
      <c r="F6696">
        <v>500</v>
      </c>
      <c r="G6696" t="s">
        <v>9485</v>
      </c>
      <c r="H6696" s="1" t="s">
        <v>1077</v>
      </c>
      <c r="I6696">
        <v>2</v>
      </c>
      <c r="J6696">
        <v>3.6</v>
      </c>
      <c r="K6696" s="1" t="s">
        <v>82</v>
      </c>
      <c r="L6696">
        <v>74</v>
      </c>
    </row>
    <row r="6697" spans="1:12" x14ac:dyDescent="0.25">
      <c r="A6697">
        <v>310395</v>
      </c>
      <c r="B6697" s="1" t="s">
        <v>6979</v>
      </c>
      <c r="C6697">
        <v>1</v>
      </c>
      <c r="D6697" s="1" t="s">
        <v>3322</v>
      </c>
      <c r="E6697" s="1" t="s">
        <v>6980</v>
      </c>
      <c r="F6697">
        <v>1600</v>
      </c>
      <c r="G6697" t="s">
        <v>9485</v>
      </c>
      <c r="H6697" s="1" t="s">
        <v>1077</v>
      </c>
      <c r="I6697">
        <v>3</v>
      </c>
      <c r="J6697">
        <v>3.6</v>
      </c>
      <c r="K6697" s="1" t="s">
        <v>82</v>
      </c>
      <c r="L6697">
        <v>742</v>
      </c>
    </row>
    <row r="6698" spans="1:12" x14ac:dyDescent="0.25">
      <c r="A6698">
        <v>6195</v>
      </c>
      <c r="B6698" s="1" t="s">
        <v>6981</v>
      </c>
      <c r="C6698">
        <v>1</v>
      </c>
      <c r="D6698" s="1" t="s">
        <v>3322</v>
      </c>
      <c r="E6698" s="1" t="s">
        <v>1159</v>
      </c>
      <c r="F6698">
        <v>1300</v>
      </c>
      <c r="G6698" t="s">
        <v>9485</v>
      </c>
      <c r="H6698" s="1" t="s">
        <v>1077</v>
      </c>
      <c r="I6698">
        <v>3</v>
      </c>
      <c r="J6698">
        <v>3.8</v>
      </c>
      <c r="K6698" s="1" t="s">
        <v>82</v>
      </c>
      <c r="L6698">
        <v>608</v>
      </c>
    </row>
    <row r="6699" spans="1:12" x14ac:dyDescent="0.25">
      <c r="A6699">
        <v>18311919</v>
      </c>
      <c r="B6699" s="1" t="s">
        <v>6982</v>
      </c>
      <c r="C6699">
        <v>1</v>
      </c>
      <c r="D6699" s="1" t="s">
        <v>3322</v>
      </c>
      <c r="E6699" s="1" t="s">
        <v>1929</v>
      </c>
      <c r="F6699">
        <v>600</v>
      </c>
      <c r="G6699" t="s">
        <v>9485</v>
      </c>
      <c r="H6699" s="1" t="s">
        <v>1077</v>
      </c>
      <c r="I6699">
        <v>2</v>
      </c>
      <c r="J6699">
        <v>3.7</v>
      </c>
      <c r="K6699" s="1" t="s">
        <v>82</v>
      </c>
      <c r="L6699">
        <v>46</v>
      </c>
    </row>
    <row r="6700" spans="1:12" x14ac:dyDescent="0.25">
      <c r="A6700">
        <v>3083</v>
      </c>
      <c r="B6700" s="1" t="s">
        <v>6983</v>
      </c>
      <c r="C6700">
        <v>1</v>
      </c>
      <c r="D6700" s="1" t="s">
        <v>3322</v>
      </c>
      <c r="E6700" s="1" t="s">
        <v>5273</v>
      </c>
      <c r="F6700">
        <v>1500</v>
      </c>
      <c r="G6700" t="s">
        <v>9485</v>
      </c>
      <c r="H6700" s="1" t="s">
        <v>1077</v>
      </c>
      <c r="I6700">
        <v>3</v>
      </c>
      <c r="J6700">
        <v>3.7</v>
      </c>
      <c r="K6700" s="1" t="s">
        <v>82</v>
      </c>
      <c r="L6700">
        <v>699</v>
      </c>
    </row>
    <row r="6701" spans="1:12" x14ac:dyDescent="0.25">
      <c r="A6701">
        <v>307549</v>
      </c>
      <c r="B6701" s="1" t="s">
        <v>6152</v>
      </c>
      <c r="C6701">
        <v>1</v>
      </c>
      <c r="D6701" s="1" t="s">
        <v>3322</v>
      </c>
      <c r="E6701" s="1" t="s">
        <v>1591</v>
      </c>
      <c r="F6701">
        <v>100</v>
      </c>
      <c r="G6701" t="s">
        <v>9485</v>
      </c>
      <c r="H6701" s="1" t="s">
        <v>1077</v>
      </c>
      <c r="I6701">
        <v>1</v>
      </c>
      <c r="J6701">
        <v>0</v>
      </c>
      <c r="K6701" s="1" t="s">
        <v>115</v>
      </c>
      <c r="L6701">
        <v>3</v>
      </c>
    </row>
    <row r="6702" spans="1:12" x14ac:dyDescent="0.25">
      <c r="A6702">
        <v>7287</v>
      </c>
      <c r="B6702" s="1" t="s">
        <v>6984</v>
      </c>
      <c r="C6702">
        <v>1</v>
      </c>
      <c r="D6702" s="1" t="s">
        <v>3322</v>
      </c>
      <c r="E6702" s="1" t="s">
        <v>59</v>
      </c>
      <c r="F6702">
        <v>600</v>
      </c>
      <c r="G6702" t="s">
        <v>9485</v>
      </c>
      <c r="H6702" s="1" t="s">
        <v>1077</v>
      </c>
      <c r="I6702">
        <v>2</v>
      </c>
      <c r="J6702">
        <v>2.2000000000000002</v>
      </c>
      <c r="K6702" s="1" t="s">
        <v>571</v>
      </c>
      <c r="L6702">
        <v>126</v>
      </c>
    </row>
    <row r="6703" spans="1:12" x14ac:dyDescent="0.25">
      <c r="A6703">
        <v>306476</v>
      </c>
      <c r="B6703" s="1" t="s">
        <v>6985</v>
      </c>
      <c r="C6703">
        <v>1</v>
      </c>
      <c r="D6703" s="1" t="s">
        <v>3322</v>
      </c>
      <c r="E6703" s="1" t="s">
        <v>6986</v>
      </c>
      <c r="F6703">
        <v>1400</v>
      </c>
      <c r="G6703" t="s">
        <v>9485</v>
      </c>
      <c r="H6703" s="1" t="s">
        <v>1077</v>
      </c>
      <c r="I6703">
        <v>3</v>
      </c>
      <c r="J6703">
        <v>4.0999999999999996</v>
      </c>
      <c r="K6703" s="1" t="s">
        <v>53</v>
      </c>
      <c r="L6703">
        <v>1980</v>
      </c>
    </row>
    <row r="6704" spans="1:12" x14ac:dyDescent="0.25">
      <c r="A6704">
        <v>18369780</v>
      </c>
      <c r="B6704" s="1" t="s">
        <v>6987</v>
      </c>
      <c r="C6704">
        <v>1</v>
      </c>
      <c r="D6704" s="1" t="s">
        <v>3322</v>
      </c>
      <c r="E6704" s="1" t="s">
        <v>6988</v>
      </c>
      <c r="F6704">
        <v>1500</v>
      </c>
      <c r="G6704" t="s">
        <v>9485</v>
      </c>
      <c r="H6704" s="1" t="s">
        <v>1077</v>
      </c>
      <c r="I6704">
        <v>3</v>
      </c>
      <c r="J6704">
        <v>4.2</v>
      </c>
      <c r="K6704" s="1" t="s">
        <v>53</v>
      </c>
      <c r="L6704">
        <v>91</v>
      </c>
    </row>
    <row r="6705" spans="1:12" x14ac:dyDescent="0.25">
      <c r="A6705">
        <v>18412888</v>
      </c>
      <c r="B6705" s="1" t="s">
        <v>6989</v>
      </c>
      <c r="C6705">
        <v>1</v>
      </c>
      <c r="D6705" s="1" t="s">
        <v>3322</v>
      </c>
      <c r="E6705" s="1" t="s">
        <v>6990</v>
      </c>
      <c r="F6705">
        <v>1000</v>
      </c>
      <c r="G6705" t="s">
        <v>9485</v>
      </c>
      <c r="H6705" s="1" t="s">
        <v>1077</v>
      </c>
      <c r="I6705">
        <v>3</v>
      </c>
      <c r="J6705">
        <v>4</v>
      </c>
      <c r="K6705" s="1" t="s">
        <v>53</v>
      </c>
      <c r="L6705">
        <v>115</v>
      </c>
    </row>
    <row r="6706" spans="1:12" x14ac:dyDescent="0.25">
      <c r="A6706">
        <v>304233</v>
      </c>
      <c r="B6706" s="1" t="s">
        <v>6991</v>
      </c>
      <c r="C6706">
        <v>1</v>
      </c>
      <c r="D6706" s="1" t="s">
        <v>3322</v>
      </c>
      <c r="E6706" s="1" t="s">
        <v>6992</v>
      </c>
      <c r="F6706">
        <v>1350</v>
      </c>
      <c r="G6706" t="s">
        <v>9485</v>
      </c>
      <c r="H6706" s="1" t="s">
        <v>1077</v>
      </c>
      <c r="I6706">
        <v>3</v>
      </c>
      <c r="J6706">
        <v>4</v>
      </c>
      <c r="K6706" s="1" t="s">
        <v>53</v>
      </c>
      <c r="L6706">
        <v>345</v>
      </c>
    </row>
    <row r="6707" spans="1:12" x14ac:dyDescent="0.25">
      <c r="A6707">
        <v>18345778</v>
      </c>
      <c r="B6707" s="1" t="s">
        <v>4890</v>
      </c>
      <c r="C6707">
        <v>1</v>
      </c>
      <c r="D6707" s="1" t="s">
        <v>3322</v>
      </c>
      <c r="E6707" s="1" t="s">
        <v>1094</v>
      </c>
      <c r="F6707">
        <v>700</v>
      </c>
      <c r="G6707" t="s">
        <v>9485</v>
      </c>
      <c r="H6707" s="1" t="s">
        <v>1077</v>
      </c>
      <c r="I6707">
        <v>2</v>
      </c>
      <c r="J6707">
        <v>4.4000000000000004</v>
      </c>
      <c r="K6707" s="1" t="s">
        <v>53</v>
      </c>
      <c r="L6707">
        <v>229</v>
      </c>
    </row>
    <row r="6708" spans="1:12" x14ac:dyDescent="0.25">
      <c r="A6708">
        <v>18430901</v>
      </c>
      <c r="B6708" s="1" t="s">
        <v>6993</v>
      </c>
      <c r="C6708">
        <v>1</v>
      </c>
      <c r="D6708" s="1" t="s">
        <v>3322</v>
      </c>
      <c r="E6708" s="1" t="s">
        <v>4985</v>
      </c>
      <c r="F6708">
        <v>800</v>
      </c>
      <c r="G6708" t="s">
        <v>9485</v>
      </c>
      <c r="H6708" s="1" t="s">
        <v>1077</v>
      </c>
      <c r="I6708">
        <v>2</v>
      </c>
      <c r="J6708">
        <v>4.4000000000000004</v>
      </c>
      <c r="K6708" s="1" t="s">
        <v>53</v>
      </c>
      <c r="L6708">
        <v>153</v>
      </c>
    </row>
    <row r="6709" spans="1:12" x14ac:dyDescent="0.25">
      <c r="A6709">
        <v>18427236</v>
      </c>
      <c r="B6709" s="1" t="s">
        <v>5177</v>
      </c>
      <c r="C6709">
        <v>1</v>
      </c>
      <c r="D6709" s="1" t="s">
        <v>3322</v>
      </c>
      <c r="E6709" s="1" t="s">
        <v>1600</v>
      </c>
      <c r="F6709">
        <v>300</v>
      </c>
      <c r="G6709" t="s">
        <v>9485</v>
      </c>
      <c r="H6709" s="1" t="s">
        <v>1077</v>
      </c>
      <c r="I6709">
        <v>1</v>
      </c>
      <c r="J6709">
        <v>4.2</v>
      </c>
      <c r="K6709" s="1" t="s">
        <v>53</v>
      </c>
      <c r="L6709">
        <v>89</v>
      </c>
    </row>
    <row r="6710" spans="1:12" x14ac:dyDescent="0.25">
      <c r="A6710">
        <v>18441764</v>
      </c>
      <c r="B6710" s="1" t="s">
        <v>6994</v>
      </c>
      <c r="C6710">
        <v>1</v>
      </c>
      <c r="D6710" s="1" t="s">
        <v>3322</v>
      </c>
      <c r="E6710" s="1" t="s">
        <v>1194</v>
      </c>
      <c r="F6710">
        <v>1200</v>
      </c>
      <c r="G6710" t="s">
        <v>9485</v>
      </c>
      <c r="H6710" s="1" t="s">
        <v>1077</v>
      </c>
      <c r="I6710">
        <v>3</v>
      </c>
      <c r="J6710">
        <v>4</v>
      </c>
      <c r="K6710" s="1" t="s">
        <v>53</v>
      </c>
      <c r="L6710">
        <v>60</v>
      </c>
    </row>
    <row r="6711" spans="1:12" x14ac:dyDescent="0.25">
      <c r="A6711">
        <v>312476</v>
      </c>
      <c r="B6711" s="1" t="s">
        <v>6995</v>
      </c>
      <c r="C6711">
        <v>1</v>
      </c>
      <c r="D6711" s="1" t="s">
        <v>3322</v>
      </c>
      <c r="E6711" s="1" t="s">
        <v>1389</v>
      </c>
      <c r="F6711">
        <v>1300</v>
      </c>
      <c r="G6711" t="s">
        <v>9485</v>
      </c>
      <c r="H6711" s="1" t="s">
        <v>1077</v>
      </c>
      <c r="I6711">
        <v>3</v>
      </c>
      <c r="J6711">
        <v>4.4000000000000004</v>
      </c>
      <c r="K6711" s="1" t="s">
        <v>53</v>
      </c>
      <c r="L6711">
        <v>1636</v>
      </c>
    </row>
    <row r="6712" spans="1:12" x14ac:dyDescent="0.25">
      <c r="A6712">
        <v>18421044</v>
      </c>
      <c r="B6712" s="1" t="s">
        <v>4876</v>
      </c>
      <c r="C6712">
        <v>1</v>
      </c>
      <c r="D6712" s="1" t="s">
        <v>3322</v>
      </c>
      <c r="E6712" s="1" t="s">
        <v>4877</v>
      </c>
      <c r="F6712">
        <v>800</v>
      </c>
      <c r="G6712" t="s">
        <v>9485</v>
      </c>
      <c r="H6712" s="1" t="s">
        <v>1077</v>
      </c>
      <c r="I6712">
        <v>2</v>
      </c>
      <c r="J6712">
        <v>4.3</v>
      </c>
      <c r="K6712" s="1" t="s">
        <v>53</v>
      </c>
      <c r="L6712">
        <v>58</v>
      </c>
    </row>
    <row r="6713" spans="1:12" x14ac:dyDescent="0.25">
      <c r="A6713">
        <v>18252401</v>
      </c>
      <c r="B6713" s="1" t="s">
        <v>6996</v>
      </c>
      <c r="C6713">
        <v>1</v>
      </c>
      <c r="D6713" s="1" t="s">
        <v>3322</v>
      </c>
      <c r="E6713" s="1" t="s">
        <v>6997</v>
      </c>
      <c r="F6713">
        <v>1100</v>
      </c>
      <c r="G6713" t="s">
        <v>9485</v>
      </c>
      <c r="H6713" s="1" t="s">
        <v>1077</v>
      </c>
      <c r="I6713">
        <v>3</v>
      </c>
      <c r="J6713">
        <v>4.4000000000000004</v>
      </c>
      <c r="K6713" s="1" t="s">
        <v>53</v>
      </c>
      <c r="L6713">
        <v>676</v>
      </c>
    </row>
    <row r="6714" spans="1:12" x14ac:dyDescent="0.25">
      <c r="A6714">
        <v>3077</v>
      </c>
      <c r="B6714" s="1" t="s">
        <v>1346</v>
      </c>
      <c r="C6714">
        <v>1</v>
      </c>
      <c r="D6714" s="1" t="s">
        <v>3322</v>
      </c>
      <c r="E6714" s="1" t="s">
        <v>2265</v>
      </c>
      <c r="F6714">
        <v>1500</v>
      </c>
      <c r="G6714" t="s">
        <v>9485</v>
      </c>
      <c r="H6714" s="1" t="s">
        <v>1077</v>
      </c>
      <c r="I6714">
        <v>3</v>
      </c>
      <c r="J6714">
        <v>4.0999999999999996</v>
      </c>
      <c r="K6714" s="1" t="s">
        <v>53</v>
      </c>
      <c r="L6714">
        <v>2514</v>
      </c>
    </row>
    <row r="6715" spans="1:12" x14ac:dyDescent="0.25">
      <c r="A6715">
        <v>300416</v>
      </c>
      <c r="B6715" s="1" t="s">
        <v>6998</v>
      </c>
      <c r="C6715">
        <v>1</v>
      </c>
      <c r="D6715" s="1" t="s">
        <v>3322</v>
      </c>
      <c r="E6715" s="1" t="s">
        <v>1199</v>
      </c>
      <c r="F6715">
        <v>200</v>
      </c>
      <c r="G6715" t="s">
        <v>9485</v>
      </c>
      <c r="H6715" s="1" t="s">
        <v>1077</v>
      </c>
      <c r="I6715">
        <v>1</v>
      </c>
      <c r="J6715">
        <v>4</v>
      </c>
      <c r="K6715" s="1" t="s">
        <v>53</v>
      </c>
      <c r="L6715">
        <v>220</v>
      </c>
    </row>
    <row r="6716" spans="1:12" x14ac:dyDescent="0.25">
      <c r="A6716">
        <v>18415387</v>
      </c>
      <c r="B6716" s="1" t="s">
        <v>6999</v>
      </c>
      <c r="C6716">
        <v>1</v>
      </c>
      <c r="D6716" s="1" t="s">
        <v>3322</v>
      </c>
      <c r="E6716" s="1" t="s">
        <v>7000</v>
      </c>
      <c r="F6716">
        <v>1000</v>
      </c>
      <c r="G6716" t="s">
        <v>9485</v>
      </c>
      <c r="H6716" s="1" t="s">
        <v>1077</v>
      </c>
      <c r="I6716">
        <v>3</v>
      </c>
      <c r="J6716">
        <v>4.0999999999999996</v>
      </c>
      <c r="K6716" s="1" t="s">
        <v>53</v>
      </c>
      <c r="L6716">
        <v>163</v>
      </c>
    </row>
    <row r="6717" spans="1:12" x14ac:dyDescent="0.25">
      <c r="A6717">
        <v>18322621</v>
      </c>
      <c r="B6717" s="1" t="s">
        <v>7001</v>
      </c>
      <c r="C6717">
        <v>1</v>
      </c>
      <c r="D6717" s="1" t="s">
        <v>3322</v>
      </c>
      <c r="E6717" s="1" t="s">
        <v>1833</v>
      </c>
      <c r="F6717">
        <v>1300</v>
      </c>
      <c r="G6717" t="s">
        <v>9485</v>
      </c>
      <c r="H6717" s="1" t="s">
        <v>1077</v>
      </c>
      <c r="I6717">
        <v>3</v>
      </c>
      <c r="J6717">
        <v>4</v>
      </c>
      <c r="K6717" s="1" t="s">
        <v>53</v>
      </c>
      <c r="L6717">
        <v>129</v>
      </c>
    </row>
    <row r="6718" spans="1:12" x14ac:dyDescent="0.25">
      <c r="A6718">
        <v>18432011</v>
      </c>
      <c r="B6718" s="1" t="s">
        <v>2192</v>
      </c>
      <c r="C6718">
        <v>1</v>
      </c>
      <c r="D6718" s="1" t="s">
        <v>3322</v>
      </c>
      <c r="E6718" s="1" t="s">
        <v>2193</v>
      </c>
      <c r="F6718">
        <v>700</v>
      </c>
      <c r="G6718" t="s">
        <v>9485</v>
      </c>
      <c r="H6718" s="1" t="s">
        <v>1077</v>
      </c>
      <c r="I6718">
        <v>2</v>
      </c>
      <c r="J6718">
        <v>4.0999999999999996</v>
      </c>
      <c r="K6718" s="1" t="s">
        <v>53</v>
      </c>
      <c r="L6718">
        <v>31</v>
      </c>
    </row>
    <row r="6719" spans="1:12" x14ac:dyDescent="0.25">
      <c r="A6719">
        <v>18254514</v>
      </c>
      <c r="B6719" s="1" t="s">
        <v>7002</v>
      </c>
      <c r="C6719">
        <v>1</v>
      </c>
      <c r="D6719" s="1" t="s">
        <v>3322</v>
      </c>
      <c r="E6719" s="1" t="s">
        <v>4440</v>
      </c>
      <c r="F6719">
        <v>1300</v>
      </c>
      <c r="G6719" t="s">
        <v>9485</v>
      </c>
      <c r="H6719" s="1" t="s">
        <v>1077</v>
      </c>
      <c r="I6719">
        <v>3</v>
      </c>
      <c r="J6719">
        <v>4.2</v>
      </c>
      <c r="K6719" s="1" t="s">
        <v>53</v>
      </c>
      <c r="L6719">
        <v>289</v>
      </c>
    </row>
    <row r="6720" spans="1:12" x14ac:dyDescent="0.25">
      <c r="A6720">
        <v>18381259</v>
      </c>
      <c r="B6720" s="1" t="s">
        <v>7003</v>
      </c>
      <c r="C6720">
        <v>1</v>
      </c>
      <c r="D6720" s="1" t="s">
        <v>3322</v>
      </c>
      <c r="E6720" s="1" t="s">
        <v>7004</v>
      </c>
      <c r="F6720">
        <v>1200</v>
      </c>
      <c r="G6720" t="s">
        <v>9485</v>
      </c>
      <c r="H6720" s="1" t="s">
        <v>1077</v>
      </c>
      <c r="I6720">
        <v>3</v>
      </c>
      <c r="J6720">
        <v>4.0999999999999996</v>
      </c>
      <c r="K6720" s="1" t="s">
        <v>53</v>
      </c>
      <c r="L6720">
        <v>153</v>
      </c>
    </row>
    <row r="6721" spans="1:12" x14ac:dyDescent="0.25">
      <c r="A6721">
        <v>18454951</v>
      </c>
      <c r="B6721" s="1" t="s">
        <v>7005</v>
      </c>
      <c r="C6721">
        <v>1</v>
      </c>
      <c r="D6721" s="1" t="s">
        <v>3322</v>
      </c>
      <c r="E6721" s="1" t="s">
        <v>7006</v>
      </c>
      <c r="F6721">
        <v>1000</v>
      </c>
      <c r="G6721" t="s">
        <v>9485</v>
      </c>
      <c r="H6721" s="1" t="s">
        <v>1077</v>
      </c>
      <c r="I6721">
        <v>3</v>
      </c>
      <c r="J6721">
        <v>4</v>
      </c>
      <c r="K6721" s="1" t="s">
        <v>53</v>
      </c>
      <c r="L6721">
        <v>91</v>
      </c>
    </row>
    <row r="6722" spans="1:12" x14ac:dyDescent="0.25">
      <c r="A6722">
        <v>300844</v>
      </c>
      <c r="B6722" s="1" t="s">
        <v>3464</v>
      </c>
      <c r="C6722">
        <v>1</v>
      </c>
      <c r="D6722" s="1" t="s">
        <v>3322</v>
      </c>
      <c r="E6722" s="1" t="s">
        <v>213</v>
      </c>
      <c r="F6722">
        <v>300</v>
      </c>
      <c r="G6722" t="s">
        <v>9485</v>
      </c>
      <c r="H6722" s="1" t="s">
        <v>1077</v>
      </c>
      <c r="I6722">
        <v>1</v>
      </c>
      <c r="J6722">
        <v>3.3</v>
      </c>
      <c r="K6722" s="1" t="s">
        <v>100</v>
      </c>
      <c r="L6722">
        <v>85</v>
      </c>
    </row>
    <row r="6723" spans="1:12" x14ac:dyDescent="0.25">
      <c r="A6723">
        <v>3247</v>
      </c>
      <c r="B6723" s="1" t="s">
        <v>1997</v>
      </c>
      <c r="C6723">
        <v>1</v>
      </c>
      <c r="D6723" s="1" t="s">
        <v>3322</v>
      </c>
      <c r="E6723" s="1" t="s">
        <v>1080</v>
      </c>
      <c r="F6723">
        <v>300</v>
      </c>
      <c r="G6723" t="s">
        <v>9485</v>
      </c>
      <c r="H6723" s="1" t="s">
        <v>1077</v>
      </c>
      <c r="I6723">
        <v>1</v>
      </c>
      <c r="J6723">
        <v>3</v>
      </c>
      <c r="K6723" s="1" t="s">
        <v>100</v>
      </c>
      <c r="L6723">
        <v>76</v>
      </c>
    </row>
    <row r="6724" spans="1:12" x14ac:dyDescent="0.25">
      <c r="A6724">
        <v>6481</v>
      </c>
      <c r="B6724" s="1" t="s">
        <v>7007</v>
      </c>
      <c r="C6724">
        <v>1</v>
      </c>
      <c r="D6724" s="1" t="s">
        <v>3322</v>
      </c>
      <c r="E6724" s="1" t="s">
        <v>7008</v>
      </c>
      <c r="F6724">
        <v>450</v>
      </c>
      <c r="G6724" t="s">
        <v>9485</v>
      </c>
      <c r="H6724" s="1" t="s">
        <v>1077</v>
      </c>
      <c r="I6724">
        <v>1</v>
      </c>
      <c r="J6724">
        <v>2.7</v>
      </c>
      <c r="K6724" s="1" t="s">
        <v>100</v>
      </c>
      <c r="L6724">
        <v>114</v>
      </c>
    </row>
    <row r="6725" spans="1:12" x14ac:dyDescent="0.25">
      <c r="A6725">
        <v>8771</v>
      </c>
      <c r="B6725" s="1" t="s">
        <v>7009</v>
      </c>
      <c r="C6725">
        <v>1</v>
      </c>
      <c r="D6725" s="1" t="s">
        <v>3322</v>
      </c>
      <c r="E6725" s="1" t="s">
        <v>1189</v>
      </c>
      <c r="F6725">
        <v>200</v>
      </c>
      <c r="G6725" t="s">
        <v>9485</v>
      </c>
      <c r="H6725" s="1" t="s">
        <v>1077</v>
      </c>
      <c r="I6725">
        <v>1</v>
      </c>
      <c r="J6725">
        <v>3.3</v>
      </c>
      <c r="K6725" s="1" t="s">
        <v>100</v>
      </c>
      <c r="L6725">
        <v>79</v>
      </c>
    </row>
    <row r="6726" spans="1:12" x14ac:dyDescent="0.25">
      <c r="A6726">
        <v>300862</v>
      </c>
      <c r="B6726" s="1" t="s">
        <v>7010</v>
      </c>
      <c r="C6726">
        <v>1</v>
      </c>
      <c r="D6726" s="1" t="s">
        <v>3322</v>
      </c>
      <c r="E6726" s="1" t="s">
        <v>7011</v>
      </c>
      <c r="F6726">
        <v>350</v>
      </c>
      <c r="G6726" t="s">
        <v>9485</v>
      </c>
      <c r="H6726" s="1" t="s">
        <v>1077</v>
      </c>
      <c r="I6726">
        <v>1</v>
      </c>
      <c r="J6726">
        <v>3.4</v>
      </c>
      <c r="K6726" s="1" t="s">
        <v>100</v>
      </c>
      <c r="L6726">
        <v>59</v>
      </c>
    </row>
    <row r="6727" spans="1:12" x14ac:dyDescent="0.25">
      <c r="A6727">
        <v>4056</v>
      </c>
      <c r="B6727" s="1" t="s">
        <v>2541</v>
      </c>
      <c r="C6727">
        <v>1</v>
      </c>
      <c r="D6727" s="1" t="s">
        <v>3322</v>
      </c>
      <c r="E6727" s="1" t="s">
        <v>7012</v>
      </c>
      <c r="F6727">
        <v>550</v>
      </c>
      <c r="G6727" t="s">
        <v>9485</v>
      </c>
      <c r="H6727" s="1" t="s">
        <v>1077</v>
      </c>
      <c r="I6727">
        <v>2</v>
      </c>
      <c r="J6727">
        <v>3.4</v>
      </c>
      <c r="K6727" s="1" t="s">
        <v>100</v>
      </c>
      <c r="L6727">
        <v>110</v>
      </c>
    </row>
    <row r="6728" spans="1:12" x14ac:dyDescent="0.25">
      <c r="A6728">
        <v>308212</v>
      </c>
      <c r="B6728" s="1" t="s">
        <v>7013</v>
      </c>
      <c r="C6728">
        <v>1</v>
      </c>
      <c r="D6728" s="1" t="s">
        <v>3322</v>
      </c>
      <c r="E6728" s="1" t="s">
        <v>1535</v>
      </c>
      <c r="F6728">
        <v>350</v>
      </c>
      <c r="G6728" t="s">
        <v>9485</v>
      </c>
      <c r="H6728" s="1" t="s">
        <v>1077</v>
      </c>
      <c r="I6728">
        <v>1</v>
      </c>
      <c r="J6728">
        <v>3.2</v>
      </c>
      <c r="K6728" s="1" t="s">
        <v>100</v>
      </c>
      <c r="L6728">
        <v>212</v>
      </c>
    </row>
    <row r="6729" spans="1:12" x14ac:dyDescent="0.25">
      <c r="A6729">
        <v>303595</v>
      </c>
      <c r="B6729" s="1" t="s">
        <v>7014</v>
      </c>
      <c r="C6729">
        <v>1</v>
      </c>
      <c r="D6729" s="1" t="s">
        <v>3322</v>
      </c>
      <c r="E6729" s="1" t="s">
        <v>1076</v>
      </c>
      <c r="F6729">
        <v>550</v>
      </c>
      <c r="G6729" t="s">
        <v>9485</v>
      </c>
      <c r="H6729" s="1" t="s">
        <v>1077</v>
      </c>
      <c r="I6729">
        <v>2</v>
      </c>
      <c r="J6729">
        <v>2.7</v>
      </c>
      <c r="K6729" s="1" t="s">
        <v>100</v>
      </c>
      <c r="L6729">
        <v>128</v>
      </c>
    </row>
    <row r="6730" spans="1:12" x14ac:dyDescent="0.25">
      <c r="A6730">
        <v>7679</v>
      </c>
      <c r="B6730" s="1" t="s">
        <v>7015</v>
      </c>
      <c r="C6730">
        <v>1</v>
      </c>
      <c r="D6730" s="1" t="s">
        <v>3322</v>
      </c>
      <c r="E6730" s="1" t="s">
        <v>1692</v>
      </c>
      <c r="F6730">
        <v>700</v>
      </c>
      <c r="G6730" t="s">
        <v>9485</v>
      </c>
      <c r="H6730" s="1" t="s">
        <v>1077</v>
      </c>
      <c r="I6730">
        <v>2</v>
      </c>
      <c r="J6730">
        <v>3.1</v>
      </c>
      <c r="K6730" s="1" t="s">
        <v>100</v>
      </c>
      <c r="L6730">
        <v>68</v>
      </c>
    </row>
    <row r="6731" spans="1:12" x14ac:dyDescent="0.25">
      <c r="A6731">
        <v>8389</v>
      </c>
      <c r="B6731" s="1" t="s">
        <v>1218</v>
      </c>
      <c r="C6731">
        <v>1</v>
      </c>
      <c r="D6731" s="1" t="s">
        <v>3322</v>
      </c>
      <c r="E6731" s="1" t="s">
        <v>1662</v>
      </c>
      <c r="F6731">
        <v>700</v>
      </c>
      <c r="G6731" t="s">
        <v>9485</v>
      </c>
      <c r="H6731" s="1" t="s">
        <v>1077</v>
      </c>
      <c r="I6731">
        <v>2</v>
      </c>
      <c r="J6731">
        <v>3.3</v>
      </c>
      <c r="K6731" s="1" t="s">
        <v>100</v>
      </c>
      <c r="L6731">
        <v>82</v>
      </c>
    </row>
    <row r="6732" spans="1:12" x14ac:dyDescent="0.25">
      <c r="A6732">
        <v>9408</v>
      </c>
      <c r="B6732" s="1" t="s">
        <v>7016</v>
      </c>
      <c r="C6732">
        <v>1</v>
      </c>
      <c r="D6732" s="1" t="s">
        <v>3322</v>
      </c>
      <c r="E6732" s="1" t="s">
        <v>1080</v>
      </c>
      <c r="F6732">
        <v>250</v>
      </c>
      <c r="G6732" t="s">
        <v>9485</v>
      </c>
      <c r="H6732" s="1" t="s">
        <v>1077</v>
      </c>
      <c r="I6732">
        <v>1</v>
      </c>
      <c r="J6732">
        <v>3.3</v>
      </c>
      <c r="K6732" s="1" t="s">
        <v>100</v>
      </c>
      <c r="L6732">
        <v>64</v>
      </c>
    </row>
    <row r="6733" spans="1:12" x14ac:dyDescent="0.25">
      <c r="A6733">
        <v>313336</v>
      </c>
      <c r="B6733" s="1" t="s">
        <v>1163</v>
      </c>
      <c r="C6733">
        <v>1</v>
      </c>
      <c r="D6733" s="1" t="s">
        <v>3322</v>
      </c>
      <c r="E6733" s="1" t="s">
        <v>866</v>
      </c>
      <c r="F6733">
        <v>500</v>
      </c>
      <c r="G6733" t="s">
        <v>9485</v>
      </c>
      <c r="H6733" s="1" t="s">
        <v>1077</v>
      </c>
      <c r="I6733">
        <v>2</v>
      </c>
      <c r="J6733">
        <v>3.1</v>
      </c>
      <c r="K6733" s="1" t="s">
        <v>100</v>
      </c>
      <c r="L6733">
        <v>60</v>
      </c>
    </row>
    <row r="6734" spans="1:12" x14ac:dyDescent="0.25">
      <c r="A6734">
        <v>6477</v>
      </c>
      <c r="B6734" s="1" t="s">
        <v>7017</v>
      </c>
      <c r="C6734">
        <v>1</v>
      </c>
      <c r="D6734" s="1" t="s">
        <v>3322</v>
      </c>
      <c r="E6734" s="1" t="s">
        <v>1543</v>
      </c>
      <c r="F6734">
        <v>150</v>
      </c>
      <c r="G6734" t="s">
        <v>9485</v>
      </c>
      <c r="H6734" s="1" t="s">
        <v>1077</v>
      </c>
      <c r="I6734">
        <v>1</v>
      </c>
      <c r="J6734">
        <v>3.4</v>
      </c>
      <c r="K6734" s="1" t="s">
        <v>100</v>
      </c>
      <c r="L6734">
        <v>95</v>
      </c>
    </row>
    <row r="6735" spans="1:12" x14ac:dyDescent="0.25">
      <c r="A6735">
        <v>191</v>
      </c>
      <c r="B6735" s="1" t="s">
        <v>1164</v>
      </c>
      <c r="C6735">
        <v>1</v>
      </c>
      <c r="D6735" s="1" t="s">
        <v>3322</v>
      </c>
      <c r="E6735" s="1" t="s">
        <v>990</v>
      </c>
      <c r="F6735">
        <v>500</v>
      </c>
      <c r="G6735" t="s">
        <v>9485</v>
      </c>
      <c r="H6735" s="1" t="s">
        <v>1077</v>
      </c>
      <c r="I6735">
        <v>2</v>
      </c>
      <c r="J6735">
        <v>3.4</v>
      </c>
      <c r="K6735" s="1" t="s">
        <v>100</v>
      </c>
      <c r="L6735">
        <v>108</v>
      </c>
    </row>
    <row r="6736" spans="1:12" x14ac:dyDescent="0.25">
      <c r="A6736">
        <v>2000</v>
      </c>
      <c r="B6736" s="1" t="s">
        <v>7018</v>
      </c>
      <c r="C6736">
        <v>1</v>
      </c>
      <c r="D6736" s="1" t="s">
        <v>3322</v>
      </c>
      <c r="E6736" s="1" t="s">
        <v>1711</v>
      </c>
      <c r="F6736">
        <v>450</v>
      </c>
      <c r="G6736" t="s">
        <v>9485</v>
      </c>
      <c r="H6736" s="1" t="s">
        <v>1077</v>
      </c>
      <c r="I6736">
        <v>1</v>
      </c>
      <c r="J6736">
        <v>3.3</v>
      </c>
      <c r="K6736" s="1" t="s">
        <v>100</v>
      </c>
      <c r="L6736">
        <v>116</v>
      </c>
    </row>
    <row r="6737" spans="1:12" x14ac:dyDescent="0.25">
      <c r="A6737">
        <v>7137</v>
      </c>
      <c r="B6737" s="1" t="s">
        <v>7019</v>
      </c>
      <c r="C6737">
        <v>1</v>
      </c>
      <c r="D6737" s="1" t="s">
        <v>3322</v>
      </c>
      <c r="E6737" s="1" t="s">
        <v>1159</v>
      </c>
      <c r="F6737">
        <v>1000</v>
      </c>
      <c r="G6737" t="s">
        <v>9485</v>
      </c>
      <c r="H6737" s="1" t="s">
        <v>1077</v>
      </c>
      <c r="I6737">
        <v>3</v>
      </c>
      <c r="J6737">
        <v>3</v>
      </c>
      <c r="K6737" s="1" t="s">
        <v>100</v>
      </c>
      <c r="L6737">
        <v>126</v>
      </c>
    </row>
    <row r="6738" spans="1:12" x14ac:dyDescent="0.25">
      <c r="A6738">
        <v>311711</v>
      </c>
      <c r="B6738" s="1" t="s">
        <v>6342</v>
      </c>
      <c r="C6738">
        <v>1</v>
      </c>
      <c r="D6738" s="1" t="s">
        <v>3322</v>
      </c>
      <c r="E6738" s="1" t="s">
        <v>213</v>
      </c>
      <c r="F6738">
        <v>400</v>
      </c>
      <c r="G6738" t="s">
        <v>9485</v>
      </c>
      <c r="H6738" s="1" t="s">
        <v>1077</v>
      </c>
      <c r="I6738">
        <v>1</v>
      </c>
      <c r="J6738">
        <v>3.3</v>
      </c>
      <c r="K6738" s="1" t="s">
        <v>100</v>
      </c>
      <c r="L6738">
        <v>34</v>
      </c>
    </row>
    <row r="6739" spans="1:12" x14ac:dyDescent="0.25">
      <c r="A6739">
        <v>6308</v>
      </c>
      <c r="B6739" s="1" t="s">
        <v>2796</v>
      </c>
      <c r="C6739">
        <v>1</v>
      </c>
      <c r="D6739" s="1" t="s">
        <v>3322</v>
      </c>
      <c r="E6739" s="1" t="s">
        <v>1076</v>
      </c>
      <c r="F6739">
        <v>650</v>
      </c>
      <c r="G6739" t="s">
        <v>9485</v>
      </c>
      <c r="H6739" s="1" t="s">
        <v>1077</v>
      </c>
      <c r="I6739">
        <v>2</v>
      </c>
      <c r="J6739">
        <v>3.4</v>
      </c>
      <c r="K6739" s="1" t="s">
        <v>100</v>
      </c>
      <c r="L6739">
        <v>78</v>
      </c>
    </row>
    <row r="6740" spans="1:12" x14ac:dyDescent="0.25">
      <c r="A6740">
        <v>5283</v>
      </c>
      <c r="B6740" s="1" t="s">
        <v>7020</v>
      </c>
      <c r="C6740">
        <v>1</v>
      </c>
      <c r="D6740" s="1" t="s">
        <v>3322</v>
      </c>
      <c r="E6740" s="1" t="s">
        <v>7011</v>
      </c>
      <c r="F6740">
        <v>450</v>
      </c>
      <c r="G6740" t="s">
        <v>9485</v>
      </c>
      <c r="H6740" s="1" t="s">
        <v>1077</v>
      </c>
      <c r="I6740">
        <v>1</v>
      </c>
      <c r="J6740">
        <v>3.2</v>
      </c>
      <c r="K6740" s="1" t="s">
        <v>100</v>
      </c>
      <c r="L6740">
        <v>73</v>
      </c>
    </row>
    <row r="6741" spans="1:12" x14ac:dyDescent="0.25">
      <c r="A6741">
        <v>5313</v>
      </c>
      <c r="B6741" s="1" t="s">
        <v>1472</v>
      </c>
      <c r="C6741">
        <v>1</v>
      </c>
      <c r="D6741" s="1" t="s">
        <v>3322</v>
      </c>
      <c r="E6741" s="1" t="s">
        <v>1153</v>
      </c>
      <c r="F6741">
        <v>800</v>
      </c>
      <c r="G6741" t="s">
        <v>9485</v>
      </c>
      <c r="H6741" s="1" t="s">
        <v>1077</v>
      </c>
      <c r="I6741">
        <v>2</v>
      </c>
      <c r="J6741">
        <v>2.8</v>
      </c>
      <c r="K6741" s="1" t="s">
        <v>100</v>
      </c>
      <c r="L6741">
        <v>164</v>
      </c>
    </row>
    <row r="6742" spans="1:12" x14ac:dyDescent="0.25">
      <c r="A6742">
        <v>8915</v>
      </c>
      <c r="B6742" s="1" t="s">
        <v>7021</v>
      </c>
      <c r="C6742">
        <v>1</v>
      </c>
      <c r="D6742" s="1" t="s">
        <v>3322</v>
      </c>
      <c r="E6742" s="1" t="s">
        <v>1159</v>
      </c>
      <c r="F6742">
        <v>1000</v>
      </c>
      <c r="G6742" t="s">
        <v>9485</v>
      </c>
      <c r="H6742" s="1" t="s">
        <v>1077</v>
      </c>
      <c r="I6742">
        <v>3</v>
      </c>
      <c r="J6742">
        <v>3.3</v>
      </c>
      <c r="K6742" s="1" t="s">
        <v>100</v>
      </c>
      <c r="L6742">
        <v>156</v>
      </c>
    </row>
    <row r="6743" spans="1:12" x14ac:dyDescent="0.25">
      <c r="A6743">
        <v>309429</v>
      </c>
      <c r="B6743" s="1" t="s">
        <v>1676</v>
      </c>
      <c r="C6743">
        <v>1</v>
      </c>
      <c r="D6743" s="1" t="s">
        <v>3322</v>
      </c>
      <c r="E6743" s="1" t="s">
        <v>1677</v>
      </c>
      <c r="F6743">
        <v>150</v>
      </c>
      <c r="G6743" t="s">
        <v>9485</v>
      </c>
      <c r="H6743" s="1" t="s">
        <v>1077</v>
      </c>
      <c r="I6743">
        <v>1</v>
      </c>
      <c r="J6743">
        <v>3.4</v>
      </c>
      <c r="K6743" s="1" t="s">
        <v>100</v>
      </c>
      <c r="L6743">
        <v>59</v>
      </c>
    </row>
    <row r="6744" spans="1:12" x14ac:dyDescent="0.25">
      <c r="A6744">
        <v>3114</v>
      </c>
      <c r="B6744" s="1" t="s">
        <v>7022</v>
      </c>
      <c r="C6744">
        <v>1</v>
      </c>
      <c r="D6744" s="1" t="s">
        <v>3322</v>
      </c>
      <c r="E6744" s="1" t="s">
        <v>2668</v>
      </c>
      <c r="F6744">
        <v>1000</v>
      </c>
      <c r="G6744" t="s">
        <v>9485</v>
      </c>
      <c r="H6744" s="1" t="s">
        <v>1077</v>
      </c>
      <c r="I6744">
        <v>3</v>
      </c>
      <c r="J6744">
        <v>2.6</v>
      </c>
      <c r="K6744" s="1" t="s">
        <v>100</v>
      </c>
      <c r="L6744">
        <v>59</v>
      </c>
    </row>
    <row r="6745" spans="1:12" x14ac:dyDescent="0.25">
      <c r="A6745">
        <v>3229</v>
      </c>
      <c r="B6745" s="1" t="s">
        <v>1165</v>
      </c>
      <c r="C6745">
        <v>1</v>
      </c>
      <c r="D6745" s="1" t="s">
        <v>3322</v>
      </c>
      <c r="E6745" s="1" t="s">
        <v>1483</v>
      </c>
      <c r="F6745">
        <v>500</v>
      </c>
      <c r="G6745" t="s">
        <v>9485</v>
      </c>
      <c r="H6745" s="1" t="s">
        <v>1077</v>
      </c>
      <c r="I6745">
        <v>2</v>
      </c>
      <c r="J6745">
        <v>3.3</v>
      </c>
      <c r="K6745" s="1" t="s">
        <v>100</v>
      </c>
      <c r="L6745">
        <v>132</v>
      </c>
    </row>
    <row r="6746" spans="1:12" x14ac:dyDescent="0.25">
      <c r="A6746">
        <v>18254676</v>
      </c>
      <c r="B6746" s="1" t="s">
        <v>7023</v>
      </c>
      <c r="C6746">
        <v>1</v>
      </c>
      <c r="D6746" s="1" t="s">
        <v>3322</v>
      </c>
      <c r="E6746" s="1" t="s">
        <v>1196</v>
      </c>
      <c r="F6746">
        <v>400</v>
      </c>
      <c r="G6746" t="s">
        <v>9485</v>
      </c>
      <c r="H6746" s="1" t="s">
        <v>1077</v>
      </c>
      <c r="I6746">
        <v>1</v>
      </c>
      <c r="J6746">
        <v>3.1</v>
      </c>
      <c r="K6746" s="1" t="s">
        <v>100</v>
      </c>
      <c r="L6746">
        <v>20</v>
      </c>
    </row>
    <row r="6747" spans="1:12" x14ac:dyDescent="0.25">
      <c r="A6747">
        <v>18365897</v>
      </c>
      <c r="B6747" s="1" t="s">
        <v>1820</v>
      </c>
      <c r="C6747">
        <v>1</v>
      </c>
      <c r="D6747" s="1" t="s">
        <v>3322</v>
      </c>
      <c r="E6747" s="1" t="s">
        <v>1646</v>
      </c>
      <c r="F6747">
        <v>600</v>
      </c>
      <c r="G6747" t="s">
        <v>9485</v>
      </c>
      <c r="H6747" s="1" t="s">
        <v>1077</v>
      </c>
      <c r="I6747">
        <v>2</v>
      </c>
      <c r="J6747">
        <v>3.6</v>
      </c>
      <c r="K6747" s="1" t="s">
        <v>82</v>
      </c>
      <c r="L6747">
        <v>45</v>
      </c>
    </row>
    <row r="6748" spans="1:12" x14ac:dyDescent="0.25">
      <c r="A6748">
        <v>9253</v>
      </c>
      <c r="B6748" s="1" t="s">
        <v>3350</v>
      </c>
      <c r="C6748">
        <v>1</v>
      </c>
      <c r="D6748" s="1" t="s">
        <v>3322</v>
      </c>
      <c r="E6748" s="1" t="s">
        <v>7024</v>
      </c>
      <c r="F6748">
        <v>400</v>
      </c>
      <c r="G6748" t="s">
        <v>9485</v>
      </c>
      <c r="H6748" s="1" t="s">
        <v>1077</v>
      </c>
      <c r="I6748">
        <v>1</v>
      </c>
      <c r="J6748">
        <v>3.5</v>
      </c>
      <c r="K6748" s="1" t="s">
        <v>82</v>
      </c>
      <c r="L6748">
        <v>75</v>
      </c>
    </row>
    <row r="6749" spans="1:12" x14ac:dyDescent="0.25">
      <c r="A6749">
        <v>310459</v>
      </c>
      <c r="B6749" s="1" t="s">
        <v>7013</v>
      </c>
      <c r="C6749">
        <v>1</v>
      </c>
      <c r="D6749" s="1" t="s">
        <v>3322</v>
      </c>
      <c r="E6749" s="1" t="s">
        <v>213</v>
      </c>
      <c r="F6749">
        <v>350</v>
      </c>
      <c r="G6749" t="s">
        <v>9485</v>
      </c>
      <c r="H6749" s="1" t="s">
        <v>1077</v>
      </c>
      <c r="I6749">
        <v>1</v>
      </c>
      <c r="J6749">
        <v>3.5</v>
      </c>
      <c r="K6749" s="1" t="s">
        <v>82</v>
      </c>
      <c r="L6749">
        <v>55</v>
      </c>
    </row>
    <row r="6750" spans="1:12" x14ac:dyDescent="0.25">
      <c r="A6750">
        <v>218</v>
      </c>
      <c r="B6750" s="1" t="s">
        <v>1218</v>
      </c>
      <c r="C6750">
        <v>1</v>
      </c>
      <c r="D6750" s="1" t="s">
        <v>3322</v>
      </c>
      <c r="E6750" s="1" t="s">
        <v>1662</v>
      </c>
      <c r="F6750">
        <v>700</v>
      </c>
      <c r="G6750" t="s">
        <v>9485</v>
      </c>
      <c r="H6750" s="1" t="s">
        <v>1077</v>
      </c>
      <c r="I6750">
        <v>2</v>
      </c>
      <c r="J6750">
        <v>3.5</v>
      </c>
      <c r="K6750" s="1" t="s">
        <v>82</v>
      </c>
      <c r="L6750">
        <v>123</v>
      </c>
    </row>
    <row r="6751" spans="1:12" x14ac:dyDescent="0.25">
      <c r="A6751">
        <v>300841</v>
      </c>
      <c r="B6751" s="1" t="s">
        <v>7025</v>
      </c>
      <c r="C6751">
        <v>1</v>
      </c>
      <c r="D6751" s="1" t="s">
        <v>3322</v>
      </c>
      <c r="E6751" s="1" t="s">
        <v>3491</v>
      </c>
      <c r="F6751">
        <v>250</v>
      </c>
      <c r="G6751" t="s">
        <v>9485</v>
      </c>
      <c r="H6751" s="1" t="s">
        <v>1077</v>
      </c>
      <c r="I6751">
        <v>1</v>
      </c>
      <c r="J6751">
        <v>3.6</v>
      </c>
      <c r="K6751" s="1" t="s">
        <v>82</v>
      </c>
      <c r="L6751">
        <v>95</v>
      </c>
    </row>
    <row r="6752" spans="1:12" x14ac:dyDescent="0.25">
      <c r="A6752">
        <v>302466</v>
      </c>
      <c r="B6752" s="1" t="s">
        <v>7026</v>
      </c>
      <c r="C6752">
        <v>1</v>
      </c>
      <c r="D6752" s="1" t="s">
        <v>3322</v>
      </c>
      <c r="E6752" s="1" t="s">
        <v>6628</v>
      </c>
      <c r="F6752">
        <v>250</v>
      </c>
      <c r="G6752" t="s">
        <v>9485</v>
      </c>
      <c r="H6752" s="1" t="s">
        <v>1077</v>
      </c>
      <c r="I6752">
        <v>1</v>
      </c>
      <c r="J6752">
        <v>3.5</v>
      </c>
      <c r="K6752" s="1" t="s">
        <v>82</v>
      </c>
      <c r="L6752">
        <v>175</v>
      </c>
    </row>
    <row r="6753" spans="1:12" x14ac:dyDescent="0.25">
      <c r="A6753">
        <v>309629</v>
      </c>
      <c r="B6753" s="1" t="s">
        <v>1473</v>
      </c>
      <c r="C6753">
        <v>1</v>
      </c>
      <c r="D6753" s="1" t="s">
        <v>3322</v>
      </c>
      <c r="E6753" s="1" t="s">
        <v>1076</v>
      </c>
      <c r="F6753">
        <v>600</v>
      </c>
      <c r="G6753" t="s">
        <v>9485</v>
      </c>
      <c r="H6753" s="1" t="s">
        <v>1077</v>
      </c>
      <c r="I6753">
        <v>2</v>
      </c>
      <c r="J6753">
        <v>3.5</v>
      </c>
      <c r="K6753" s="1" t="s">
        <v>82</v>
      </c>
      <c r="L6753">
        <v>62</v>
      </c>
    </row>
    <row r="6754" spans="1:12" x14ac:dyDescent="0.25">
      <c r="A6754">
        <v>18312438</v>
      </c>
      <c r="B6754" s="1" t="s">
        <v>1555</v>
      </c>
      <c r="C6754">
        <v>1</v>
      </c>
      <c r="D6754" s="1" t="s">
        <v>3322</v>
      </c>
      <c r="E6754" s="1" t="s">
        <v>1186</v>
      </c>
      <c r="F6754">
        <v>400</v>
      </c>
      <c r="G6754" t="s">
        <v>9485</v>
      </c>
      <c r="H6754" s="1" t="s">
        <v>1077</v>
      </c>
      <c r="I6754">
        <v>1</v>
      </c>
      <c r="J6754">
        <v>3.8</v>
      </c>
      <c r="K6754" s="1" t="s">
        <v>82</v>
      </c>
      <c r="L6754">
        <v>43</v>
      </c>
    </row>
    <row r="6755" spans="1:12" x14ac:dyDescent="0.25">
      <c r="A6755">
        <v>9348</v>
      </c>
      <c r="B6755" s="1" t="s">
        <v>1164</v>
      </c>
      <c r="C6755">
        <v>1</v>
      </c>
      <c r="D6755" s="1" t="s">
        <v>3322</v>
      </c>
      <c r="E6755" s="1" t="s">
        <v>990</v>
      </c>
      <c r="F6755">
        <v>500</v>
      </c>
      <c r="G6755" t="s">
        <v>9485</v>
      </c>
      <c r="H6755" s="1" t="s">
        <v>1077</v>
      </c>
      <c r="I6755">
        <v>2</v>
      </c>
      <c r="J6755">
        <v>3.5</v>
      </c>
      <c r="K6755" s="1" t="s">
        <v>82</v>
      </c>
      <c r="L6755">
        <v>67</v>
      </c>
    </row>
    <row r="6756" spans="1:12" x14ac:dyDescent="0.25">
      <c r="A6756">
        <v>304928</v>
      </c>
      <c r="B6756" s="1" t="s">
        <v>1180</v>
      </c>
      <c r="C6756">
        <v>1</v>
      </c>
      <c r="D6756" s="1" t="s">
        <v>3322</v>
      </c>
      <c r="E6756" s="1" t="s">
        <v>1194</v>
      </c>
      <c r="F6756">
        <v>800</v>
      </c>
      <c r="G6756" t="s">
        <v>9485</v>
      </c>
      <c r="H6756" s="1" t="s">
        <v>1077</v>
      </c>
      <c r="I6756">
        <v>2</v>
      </c>
      <c r="J6756">
        <v>3.5</v>
      </c>
      <c r="K6756" s="1" t="s">
        <v>82</v>
      </c>
      <c r="L6756">
        <v>159</v>
      </c>
    </row>
    <row r="6757" spans="1:12" x14ac:dyDescent="0.25">
      <c r="A6757">
        <v>18273634</v>
      </c>
      <c r="B6757" s="1" t="s">
        <v>5056</v>
      </c>
      <c r="C6757">
        <v>1</v>
      </c>
      <c r="D6757" s="1" t="s">
        <v>3322</v>
      </c>
      <c r="E6757" s="1" t="s">
        <v>213</v>
      </c>
      <c r="F6757">
        <v>400</v>
      </c>
      <c r="G6757" t="s">
        <v>9485</v>
      </c>
      <c r="H6757" s="1" t="s">
        <v>1077</v>
      </c>
      <c r="I6757">
        <v>1</v>
      </c>
      <c r="J6757">
        <v>3.5</v>
      </c>
      <c r="K6757" s="1" t="s">
        <v>82</v>
      </c>
      <c r="L6757">
        <v>42</v>
      </c>
    </row>
    <row r="6758" spans="1:12" x14ac:dyDescent="0.25">
      <c r="A6758">
        <v>18246132</v>
      </c>
      <c r="B6758" s="1" t="s">
        <v>7027</v>
      </c>
      <c r="C6758">
        <v>1</v>
      </c>
      <c r="D6758" s="1" t="s">
        <v>3322</v>
      </c>
      <c r="E6758" s="1" t="s">
        <v>1159</v>
      </c>
      <c r="F6758">
        <v>500</v>
      </c>
      <c r="G6758" t="s">
        <v>9485</v>
      </c>
      <c r="H6758" s="1" t="s">
        <v>1077</v>
      </c>
      <c r="I6758">
        <v>2</v>
      </c>
      <c r="J6758">
        <v>3.8</v>
      </c>
      <c r="K6758" s="1" t="s">
        <v>82</v>
      </c>
      <c r="L6758">
        <v>56</v>
      </c>
    </row>
    <row r="6759" spans="1:12" x14ac:dyDescent="0.25">
      <c r="A6759">
        <v>302302</v>
      </c>
      <c r="B6759" s="1" t="s">
        <v>5906</v>
      </c>
      <c r="C6759">
        <v>1</v>
      </c>
      <c r="D6759" s="1" t="s">
        <v>3322</v>
      </c>
      <c r="E6759" s="1" t="s">
        <v>1080</v>
      </c>
      <c r="F6759">
        <v>200</v>
      </c>
      <c r="G6759" t="s">
        <v>9485</v>
      </c>
      <c r="H6759" s="1" t="s">
        <v>1077</v>
      </c>
      <c r="I6759">
        <v>1</v>
      </c>
      <c r="J6759">
        <v>3.6</v>
      </c>
      <c r="K6759" s="1" t="s">
        <v>82</v>
      </c>
      <c r="L6759">
        <v>98</v>
      </c>
    </row>
    <row r="6760" spans="1:12" x14ac:dyDescent="0.25">
      <c r="A6760">
        <v>18355152</v>
      </c>
      <c r="B6760" s="1" t="s">
        <v>7028</v>
      </c>
      <c r="C6760">
        <v>1</v>
      </c>
      <c r="D6760" s="1" t="s">
        <v>3322</v>
      </c>
      <c r="E6760" s="1" t="s">
        <v>1080</v>
      </c>
      <c r="F6760">
        <v>700</v>
      </c>
      <c r="G6760" t="s">
        <v>9485</v>
      </c>
      <c r="H6760" s="1" t="s">
        <v>1077</v>
      </c>
      <c r="I6760">
        <v>2</v>
      </c>
      <c r="J6760">
        <v>3.8</v>
      </c>
      <c r="K6760" s="1" t="s">
        <v>82</v>
      </c>
      <c r="L6760">
        <v>31</v>
      </c>
    </row>
    <row r="6761" spans="1:12" x14ac:dyDescent="0.25">
      <c r="A6761">
        <v>308969</v>
      </c>
      <c r="B6761" s="1" t="s">
        <v>7029</v>
      </c>
      <c r="C6761">
        <v>1</v>
      </c>
      <c r="D6761" s="1" t="s">
        <v>3322</v>
      </c>
      <c r="E6761" s="1" t="s">
        <v>1189</v>
      </c>
      <c r="F6761">
        <v>200</v>
      </c>
      <c r="G6761" t="s">
        <v>9485</v>
      </c>
      <c r="H6761" s="1" t="s">
        <v>1077</v>
      </c>
      <c r="I6761">
        <v>1</v>
      </c>
      <c r="J6761">
        <v>3.9</v>
      </c>
      <c r="K6761" s="1" t="s">
        <v>82</v>
      </c>
      <c r="L6761">
        <v>129</v>
      </c>
    </row>
    <row r="6762" spans="1:12" x14ac:dyDescent="0.25">
      <c r="A6762">
        <v>302344</v>
      </c>
      <c r="B6762" s="1" t="s">
        <v>4141</v>
      </c>
      <c r="C6762">
        <v>1</v>
      </c>
      <c r="D6762" s="1" t="s">
        <v>3322</v>
      </c>
      <c r="E6762" s="1" t="s">
        <v>1171</v>
      </c>
      <c r="F6762">
        <v>250</v>
      </c>
      <c r="G6762" t="s">
        <v>9485</v>
      </c>
      <c r="H6762" s="1" t="s">
        <v>1077</v>
      </c>
      <c r="I6762">
        <v>1</v>
      </c>
      <c r="J6762">
        <v>3.5</v>
      </c>
      <c r="K6762" s="1" t="s">
        <v>82</v>
      </c>
      <c r="L6762">
        <v>62</v>
      </c>
    </row>
    <row r="6763" spans="1:12" x14ac:dyDescent="0.25">
      <c r="A6763">
        <v>307466</v>
      </c>
      <c r="B6763" s="1" t="s">
        <v>7030</v>
      </c>
      <c r="C6763">
        <v>1</v>
      </c>
      <c r="D6763" s="1" t="s">
        <v>3322</v>
      </c>
      <c r="E6763" s="1" t="s">
        <v>1929</v>
      </c>
      <c r="F6763">
        <v>350</v>
      </c>
      <c r="G6763" t="s">
        <v>9485</v>
      </c>
      <c r="H6763" s="1" t="s">
        <v>1077</v>
      </c>
      <c r="I6763">
        <v>1</v>
      </c>
      <c r="J6763">
        <v>3.9</v>
      </c>
      <c r="K6763" s="1" t="s">
        <v>82</v>
      </c>
      <c r="L6763">
        <v>257</v>
      </c>
    </row>
    <row r="6764" spans="1:12" x14ac:dyDescent="0.25">
      <c r="A6764">
        <v>3108</v>
      </c>
      <c r="B6764" s="1" t="s">
        <v>3597</v>
      </c>
      <c r="C6764">
        <v>1</v>
      </c>
      <c r="D6764" s="1" t="s">
        <v>3322</v>
      </c>
      <c r="E6764" s="1" t="s">
        <v>1080</v>
      </c>
      <c r="F6764">
        <v>400</v>
      </c>
      <c r="G6764" t="s">
        <v>9485</v>
      </c>
      <c r="H6764" s="1" t="s">
        <v>1077</v>
      </c>
      <c r="I6764">
        <v>1</v>
      </c>
      <c r="J6764">
        <v>3.5</v>
      </c>
      <c r="K6764" s="1" t="s">
        <v>82</v>
      </c>
      <c r="L6764">
        <v>70</v>
      </c>
    </row>
    <row r="6765" spans="1:12" x14ac:dyDescent="0.25">
      <c r="A6765">
        <v>309783</v>
      </c>
      <c r="B6765" s="1" t="s">
        <v>7031</v>
      </c>
      <c r="C6765">
        <v>1</v>
      </c>
      <c r="D6765" s="1" t="s">
        <v>3322</v>
      </c>
      <c r="E6765" s="1" t="s">
        <v>1530</v>
      </c>
      <c r="F6765">
        <v>450</v>
      </c>
      <c r="G6765" t="s">
        <v>9485</v>
      </c>
      <c r="H6765" s="1" t="s">
        <v>1077</v>
      </c>
      <c r="I6765">
        <v>1</v>
      </c>
      <c r="J6765">
        <v>3.5</v>
      </c>
      <c r="K6765" s="1" t="s">
        <v>82</v>
      </c>
      <c r="L6765">
        <v>83</v>
      </c>
    </row>
    <row r="6766" spans="1:12" x14ac:dyDescent="0.25">
      <c r="A6766">
        <v>8883</v>
      </c>
      <c r="B6766" s="1" t="s">
        <v>7032</v>
      </c>
      <c r="C6766">
        <v>1</v>
      </c>
      <c r="D6766" s="1" t="s">
        <v>3322</v>
      </c>
      <c r="E6766" s="1" t="s">
        <v>1159</v>
      </c>
      <c r="F6766">
        <v>550</v>
      </c>
      <c r="G6766" t="s">
        <v>9485</v>
      </c>
      <c r="H6766" s="1" t="s">
        <v>1077</v>
      </c>
      <c r="I6766">
        <v>2</v>
      </c>
      <c r="J6766">
        <v>2.2999999999999998</v>
      </c>
      <c r="K6766" s="1" t="s">
        <v>571</v>
      </c>
      <c r="L6766">
        <v>128</v>
      </c>
    </row>
    <row r="6767" spans="1:12" x14ac:dyDescent="0.25">
      <c r="A6767">
        <v>300966</v>
      </c>
      <c r="B6767" s="1" t="s">
        <v>7033</v>
      </c>
      <c r="C6767">
        <v>1</v>
      </c>
      <c r="D6767" s="1" t="s">
        <v>3322</v>
      </c>
      <c r="E6767" s="1" t="s">
        <v>1162</v>
      </c>
      <c r="F6767">
        <v>600</v>
      </c>
      <c r="G6767" t="s">
        <v>9485</v>
      </c>
      <c r="H6767" s="1" t="s">
        <v>1077</v>
      </c>
      <c r="I6767">
        <v>2</v>
      </c>
      <c r="J6767">
        <v>2.4</v>
      </c>
      <c r="K6767" s="1" t="s">
        <v>571</v>
      </c>
      <c r="L6767">
        <v>62</v>
      </c>
    </row>
    <row r="6768" spans="1:12" x14ac:dyDescent="0.25">
      <c r="A6768">
        <v>18408058</v>
      </c>
      <c r="B6768" s="1" t="s">
        <v>3862</v>
      </c>
      <c r="C6768">
        <v>1</v>
      </c>
      <c r="D6768" s="1" t="s">
        <v>3322</v>
      </c>
      <c r="E6768" s="1" t="s">
        <v>7034</v>
      </c>
      <c r="F6768">
        <v>1400</v>
      </c>
      <c r="G6768" t="s">
        <v>9485</v>
      </c>
      <c r="H6768" s="1" t="s">
        <v>1077</v>
      </c>
      <c r="I6768">
        <v>3</v>
      </c>
      <c r="J6768">
        <v>4.2</v>
      </c>
      <c r="K6768" s="1" t="s">
        <v>53</v>
      </c>
      <c r="L6768">
        <v>69</v>
      </c>
    </row>
    <row r="6769" spans="1:12" x14ac:dyDescent="0.25">
      <c r="A6769">
        <v>301763</v>
      </c>
      <c r="B6769" s="1" t="s">
        <v>7035</v>
      </c>
      <c r="C6769">
        <v>1</v>
      </c>
      <c r="D6769" s="1" t="s">
        <v>3322</v>
      </c>
      <c r="E6769" s="1" t="s">
        <v>1080</v>
      </c>
      <c r="F6769">
        <v>250</v>
      </c>
      <c r="G6769" t="s">
        <v>9485</v>
      </c>
      <c r="H6769" s="1" t="s">
        <v>1077</v>
      </c>
      <c r="I6769">
        <v>1</v>
      </c>
      <c r="J6769">
        <v>4.2</v>
      </c>
      <c r="K6769" s="1" t="s">
        <v>53</v>
      </c>
      <c r="L6769">
        <v>171</v>
      </c>
    </row>
    <row r="6770" spans="1:12" x14ac:dyDescent="0.25">
      <c r="A6770">
        <v>18425766</v>
      </c>
      <c r="B6770" s="1" t="s">
        <v>7036</v>
      </c>
      <c r="C6770">
        <v>1</v>
      </c>
      <c r="D6770" s="1" t="s">
        <v>3322</v>
      </c>
      <c r="E6770" s="1" t="s">
        <v>1150</v>
      </c>
      <c r="F6770">
        <v>3700</v>
      </c>
      <c r="G6770" t="s">
        <v>9486</v>
      </c>
      <c r="H6770" s="1" t="s">
        <v>1077</v>
      </c>
      <c r="I6770">
        <v>4</v>
      </c>
      <c r="J6770">
        <v>2.9</v>
      </c>
      <c r="K6770" s="1" t="s">
        <v>100</v>
      </c>
      <c r="L6770">
        <v>4</v>
      </c>
    </row>
    <row r="6771" spans="1:12" x14ac:dyDescent="0.25">
      <c r="A6771">
        <v>18382353</v>
      </c>
      <c r="B6771" s="1" t="s">
        <v>7037</v>
      </c>
      <c r="C6771">
        <v>1</v>
      </c>
      <c r="D6771" s="1" t="s">
        <v>3322</v>
      </c>
      <c r="E6771" s="1" t="s">
        <v>7038</v>
      </c>
      <c r="F6771">
        <v>3000</v>
      </c>
      <c r="G6771" t="s">
        <v>9486</v>
      </c>
      <c r="H6771" s="1" t="s">
        <v>1077</v>
      </c>
      <c r="I6771">
        <v>4</v>
      </c>
      <c r="J6771">
        <v>3.6</v>
      </c>
      <c r="K6771" s="1" t="s">
        <v>82</v>
      </c>
      <c r="L6771">
        <v>30</v>
      </c>
    </row>
    <row r="6772" spans="1:12" x14ac:dyDescent="0.25">
      <c r="A6772">
        <v>18463962</v>
      </c>
      <c r="B6772" s="1" t="s">
        <v>7039</v>
      </c>
      <c r="C6772">
        <v>1</v>
      </c>
      <c r="D6772" s="1" t="s">
        <v>3322</v>
      </c>
      <c r="E6772" s="1" t="s">
        <v>1354</v>
      </c>
      <c r="F6772">
        <v>1000</v>
      </c>
      <c r="G6772" t="s">
        <v>9485</v>
      </c>
      <c r="H6772" s="1" t="s">
        <v>1077</v>
      </c>
      <c r="I6772">
        <v>3</v>
      </c>
      <c r="J6772">
        <v>0</v>
      </c>
      <c r="K6772" s="1" t="s">
        <v>115</v>
      </c>
      <c r="L6772">
        <v>3</v>
      </c>
    </row>
    <row r="6773" spans="1:12" x14ac:dyDescent="0.25">
      <c r="A6773">
        <v>7310</v>
      </c>
      <c r="B6773" s="1" t="s">
        <v>7040</v>
      </c>
      <c r="C6773">
        <v>1</v>
      </c>
      <c r="D6773" s="1" t="s">
        <v>3322</v>
      </c>
      <c r="E6773" s="1" t="s">
        <v>1711</v>
      </c>
      <c r="F6773">
        <v>700</v>
      </c>
      <c r="G6773" t="s">
        <v>9485</v>
      </c>
      <c r="H6773" s="1" t="s">
        <v>1077</v>
      </c>
      <c r="I6773">
        <v>2</v>
      </c>
      <c r="J6773">
        <v>3.1</v>
      </c>
      <c r="K6773" s="1" t="s">
        <v>100</v>
      </c>
      <c r="L6773">
        <v>45</v>
      </c>
    </row>
    <row r="6774" spans="1:12" x14ac:dyDescent="0.25">
      <c r="A6774">
        <v>4336</v>
      </c>
      <c r="B6774" s="1" t="s">
        <v>7041</v>
      </c>
      <c r="C6774">
        <v>1</v>
      </c>
      <c r="D6774" s="1" t="s">
        <v>3322</v>
      </c>
      <c r="E6774" s="1" t="s">
        <v>1159</v>
      </c>
      <c r="F6774">
        <v>500</v>
      </c>
      <c r="G6774" t="s">
        <v>9485</v>
      </c>
      <c r="H6774" s="1" t="s">
        <v>1077</v>
      </c>
      <c r="I6774">
        <v>2</v>
      </c>
      <c r="J6774">
        <v>3.2</v>
      </c>
      <c r="K6774" s="1" t="s">
        <v>100</v>
      </c>
      <c r="L6774">
        <v>18</v>
      </c>
    </row>
    <row r="6775" spans="1:12" x14ac:dyDescent="0.25">
      <c r="A6775">
        <v>305517</v>
      </c>
      <c r="B6775" s="1" t="s">
        <v>7042</v>
      </c>
      <c r="C6775">
        <v>1</v>
      </c>
      <c r="D6775" s="1" t="s">
        <v>3322</v>
      </c>
      <c r="E6775" s="1" t="s">
        <v>1080</v>
      </c>
      <c r="F6775">
        <v>300</v>
      </c>
      <c r="G6775" t="s">
        <v>9485</v>
      </c>
      <c r="H6775" s="1" t="s">
        <v>1077</v>
      </c>
      <c r="I6775">
        <v>1</v>
      </c>
      <c r="J6775">
        <v>3</v>
      </c>
      <c r="K6775" s="1" t="s">
        <v>100</v>
      </c>
      <c r="L6775">
        <v>6</v>
      </c>
    </row>
    <row r="6776" spans="1:12" x14ac:dyDescent="0.25">
      <c r="A6776">
        <v>303289</v>
      </c>
      <c r="B6776" s="1" t="s">
        <v>6816</v>
      </c>
      <c r="C6776">
        <v>1</v>
      </c>
      <c r="D6776" s="1" t="s">
        <v>3322</v>
      </c>
      <c r="E6776" s="1" t="s">
        <v>1207</v>
      </c>
      <c r="F6776">
        <v>250</v>
      </c>
      <c r="G6776" t="s">
        <v>9485</v>
      </c>
      <c r="H6776" s="1" t="s">
        <v>1077</v>
      </c>
      <c r="I6776">
        <v>1</v>
      </c>
      <c r="J6776">
        <v>2.6</v>
      </c>
      <c r="K6776" s="1" t="s">
        <v>100</v>
      </c>
      <c r="L6776">
        <v>12</v>
      </c>
    </row>
    <row r="6777" spans="1:12" x14ac:dyDescent="0.25">
      <c r="A6777">
        <v>18334429</v>
      </c>
      <c r="B6777" s="1" t="s">
        <v>7043</v>
      </c>
      <c r="C6777">
        <v>1</v>
      </c>
      <c r="D6777" s="1" t="s">
        <v>3322</v>
      </c>
      <c r="E6777" s="1" t="s">
        <v>59</v>
      </c>
      <c r="F6777">
        <v>400</v>
      </c>
      <c r="G6777" t="s">
        <v>9485</v>
      </c>
      <c r="H6777" s="1" t="s">
        <v>1077</v>
      </c>
      <c r="I6777">
        <v>1</v>
      </c>
      <c r="J6777">
        <v>3</v>
      </c>
      <c r="K6777" s="1" t="s">
        <v>100</v>
      </c>
      <c r="L6777">
        <v>7</v>
      </c>
    </row>
    <row r="6778" spans="1:12" x14ac:dyDescent="0.25">
      <c r="A6778">
        <v>309531</v>
      </c>
      <c r="B6778" s="1" t="s">
        <v>7044</v>
      </c>
      <c r="C6778">
        <v>1</v>
      </c>
      <c r="D6778" s="1" t="s">
        <v>3322</v>
      </c>
      <c r="E6778" s="1" t="s">
        <v>1080</v>
      </c>
      <c r="F6778">
        <v>300</v>
      </c>
      <c r="G6778" t="s">
        <v>9485</v>
      </c>
      <c r="H6778" s="1" t="s">
        <v>1077</v>
      </c>
      <c r="I6778">
        <v>1</v>
      </c>
      <c r="J6778">
        <v>3.3</v>
      </c>
      <c r="K6778" s="1" t="s">
        <v>100</v>
      </c>
      <c r="L6778">
        <v>27</v>
      </c>
    </row>
    <row r="6779" spans="1:12" x14ac:dyDescent="0.25">
      <c r="A6779">
        <v>8216</v>
      </c>
      <c r="B6779" s="1" t="s">
        <v>7045</v>
      </c>
      <c r="C6779">
        <v>1</v>
      </c>
      <c r="D6779" s="1" t="s">
        <v>3322</v>
      </c>
      <c r="E6779" s="1" t="s">
        <v>213</v>
      </c>
      <c r="F6779">
        <v>200</v>
      </c>
      <c r="G6779" t="s">
        <v>9485</v>
      </c>
      <c r="H6779" s="1" t="s">
        <v>1077</v>
      </c>
      <c r="I6779">
        <v>1</v>
      </c>
      <c r="J6779">
        <v>3.3</v>
      </c>
      <c r="K6779" s="1" t="s">
        <v>100</v>
      </c>
      <c r="L6779">
        <v>34</v>
      </c>
    </row>
    <row r="6780" spans="1:12" x14ac:dyDescent="0.25">
      <c r="A6780">
        <v>18384121</v>
      </c>
      <c r="B6780" s="1" t="s">
        <v>7046</v>
      </c>
      <c r="C6780">
        <v>1</v>
      </c>
      <c r="D6780" s="1" t="s">
        <v>3322</v>
      </c>
      <c r="E6780" s="1" t="s">
        <v>7047</v>
      </c>
      <c r="F6780">
        <v>500</v>
      </c>
      <c r="G6780" t="s">
        <v>9485</v>
      </c>
      <c r="H6780" s="1" t="s">
        <v>1077</v>
      </c>
      <c r="I6780">
        <v>2</v>
      </c>
      <c r="J6780">
        <v>3.4</v>
      </c>
      <c r="K6780" s="1" t="s">
        <v>100</v>
      </c>
      <c r="L6780">
        <v>15</v>
      </c>
    </row>
    <row r="6781" spans="1:12" x14ac:dyDescent="0.25">
      <c r="A6781">
        <v>1775</v>
      </c>
      <c r="B6781" s="1" t="s">
        <v>3466</v>
      </c>
      <c r="C6781">
        <v>1</v>
      </c>
      <c r="D6781" s="1" t="s">
        <v>3322</v>
      </c>
      <c r="E6781" s="1" t="s">
        <v>3524</v>
      </c>
      <c r="F6781">
        <v>550</v>
      </c>
      <c r="G6781" t="s">
        <v>9485</v>
      </c>
      <c r="H6781" s="1" t="s">
        <v>1077</v>
      </c>
      <c r="I6781">
        <v>2</v>
      </c>
      <c r="J6781">
        <v>2.8</v>
      </c>
      <c r="K6781" s="1" t="s">
        <v>100</v>
      </c>
      <c r="L6781">
        <v>90</v>
      </c>
    </row>
    <row r="6782" spans="1:12" x14ac:dyDescent="0.25">
      <c r="A6782">
        <v>300258</v>
      </c>
      <c r="B6782" s="1" t="s">
        <v>3750</v>
      </c>
      <c r="C6782">
        <v>1</v>
      </c>
      <c r="D6782" s="1" t="s">
        <v>3322</v>
      </c>
      <c r="E6782" s="1" t="s">
        <v>102</v>
      </c>
      <c r="F6782">
        <v>750</v>
      </c>
      <c r="G6782" t="s">
        <v>9485</v>
      </c>
      <c r="H6782" s="1" t="s">
        <v>1077</v>
      </c>
      <c r="I6782">
        <v>2</v>
      </c>
      <c r="J6782">
        <v>2.5</v>
      </c>
      <c r="K6782" s="1" t="s">
        <v>100</v>
      </c>
      <c r="L6782">
        <v>32</v>
      </c>
    </row>
    <row r="6783" spans="1:12" x14ac:dyDescent="0.25">
      <c r="A6783">
        <v>304107</v>
      </c>
      <c r="B6783" s="1" t="s">
        <v>1527</v>
      </c>
      <c r="C6783">
        <v>1</v>
      </c>
      <c r="D6783" s="1" t="s">
        <v>3322</v>
      </c>
      <c r="E6783" s="1" t="s">
        <v>102</v>
      </c>
      <c r="F6783">
        <v>450</v>
      </c>
      <c r="G6783" t="s">
        <v>9485</v>
      </c>
      <c r="H6783" s="1" t="s">
        <v>1077</v>
      </c>
      <c r="I6783">
        <v>1</v>
      </c>
      <c r="J6783">
        <v>2.8</v>
      </c>
      <c r="K6783" s="1" t="s">
        <v>100</v>
      </c>
      <c r="L6783">
        <v>16</v>
      </c>
    </row>
    <row r="6784" spans="1:12" x14ac:dyDescent="0.25">
      <c r="A6784">
        <v>18247034</v>
      </c>
      <c r="B6784" s="1" t="s">
        <v>7048</v>
      </c>
      <c r="C6784">
        <v>1</v>
      </c>
      <c r="D6784" s="1" t="s">
        <v>3322</v>
      </c>
      <c r="E6784" s="1" t="s">
        <v>1354</v>
      </c>
      <c r="F6784">
        <v>700</v>
      </c>
      <c r="G6784" t="s">
        <v>9485</v>
      </c>
      <c r="H6784" s="1" t="s">
        <v>1077</v>
      </c>
      <c r="I6784">
        <v>2</v>
      </c>
      <c r="J6784">
        <v>3</v>
      </c>
      <c r="K6784" s="1" t="s">
        <v>100</v>
      </c>
      <c r="L6784">
        <v>5</v>
      </c>
    </row>
    <row r="6785" spans="1:12" x14ac:dyDescent="0.25">
      <c r="A6785">
        <v>18357109</v>
      </c>
      <c r="B6785" s="1" t="s">
        <v>7049</v>
      </c>
      <c r="C6785">
        <v>1</v>
      </c>
      <c r="D6785" s="1" t="s">
        <v>3322</v>
      </c>
      <c r="E6785" s="1" t="s">
        <v>59</v>
      </c>
      <c r="F6785">
        <v>500</v>
      </c>
      <c r="G6785" t="s">
        <v>9485</v>
      </c>
      <c r="H6785" s="1" t="s">
        <v>1077</v>
      </c>
      <c r="I6785">
        <v>2</v>
      </c>
      <c r="J6785">
        <v>3</v>
      </c>
      <c r="K6785" s="1" t="s">
        <v>100</v>
      </c>
      <c r="L6785">
        <v>12</v>
      </c>
    </row>
    <row r="6786" spans="1:12" x14ac:dyDescent="0.25">
      <c r="A6786">
        <v>309026</v>
      </c>
      <c r="B6786" s="1" t="s">
        <v>7050</v>
      </c>
      <c r="C6786">
        <v>1</v>
      </c>
      <c r="D6786" s="1" t="s">
        <v>3322</v>
      </c>
      <c r="E6786" s="1" t="s">
        <v>1162</v>
      </c>
      <c r="F6786">
        <v>300</v>
      </c>
      <c r="G6786" t="s">
        <v>9485</v>
      </c>
      <c r="H6786" s="1" t="s">
        <v>1077</v>
      </c>
      <c r="I6786">
        <v>1</v>
      </c>
      <c r="J6786">
        <v>2.9</v>
      </c>
      <c r="K6786" s="1" t="s">
        <v>100</v>
      </c>
      <c r="L6786">
        <v>4</v>
      </c>
    </row>
    <row r="6787" spans="1:12" x14ac:dyDescent="0.25">
      <c r="A6787">
        <v>18358685</v>
      </c>
      <c r="B6787" s="1" t="s">
        <v>3958</v>
      </c>
      <c r="C6787">
        <v>1</v>
      </c>
      <c r="D6787" s="1" t="s">
        <v>3322</v>
      </c>
      <c r="E6787" s="1" t="s">
        <v>1181</v>
      </c>
      <c r="F6787">
        <v>700</v>
      </c>
      <c r="G6787" t="s">
        <v>9485</v>
      </c>
      <c r="H6787" s="1" t="s">
        <v>1077</v>
      </c>
      <c r="I6787">
        <v>2</v>
      </c>
      <c r="J6787">
        <v>3.4</v>
      </c>
      <c r="K6787" s="1" t="s">
        <v>100</v>
      </c>
      <c r="L6787">
        <v>13</v>
      </c>
    </row>
    <row r="6788" spans="1:12" x14ac:dyDescent="0.25">
      <c r="A6788">
        <v>18219516</v>
      </c>
      <c r="B6788" s="1" t="s">
        <v>7051</v>
      </c>
      <c r="C6788">
        <v>1</v>
      </c>
      <c r="D6788" s="1" t="s">
        <v>3322</v>
      </c>
      <c r="E6788" s="1" t="s">
        <v>59</v>
      </c>
      <c r="F6788">
        <v>500</v>
      </c>
      <c r="G6788" t="s">
        <v>9485</v>
      </c>
      <c r="H6788" s="1" t="s">
        <v>1077</v>
      </c>
      <c r="I6788">
        <v>2</v>
      </c>
      <c r="J6788">
        <v>3.1</v>
      </c>
      <c r="K6788" s="1" t="s">
        <v>100</v>
      </c>
      <c r="L6788">
        <v>8</v>
      </c>
    </row>
    <row r="6789" spans="1:12" x14ac:dyDescent="0.25">
      <c r="A6789">
        <v>18461946</v>
      </c>
      <c r="B6789" s="1" t="s">
        <v>7052</v>
      </c>
      <c r="C6789">
        <v>1</v>
      </c>
      <c r="D6789" s="1" t="s">
        <v>3322</v>
      </c>
      <c r="E6789" s="1" t="s">
        <v>7053</v>
      </c>
      <c r="F6789">
        <v>300</v>
      </c>
      <c r="G6789" t="s">
        <v>9485</v>
      </c>
      <c r="H6789" s="1" t="s">
        <v>1077</v>
      </c>
      <c r="I6789">
        <v>1</v>
      </c>
      <c r="J6789">
        <v>3.3</v>
      </c>
      <c r="K6789" s="1" t="s">
        <v>100</v>
      </c>
      <c r="L6789">
        <v>15</v>
      </c>
    </row>
    <row r="6790" spans="1:12" x14ac:dyDescent="0.25">
      <c r="A6790">
        <v>304194</v>
      </c>
      <c r="B6790" s="1" t="s">
        <v>7054</v>
      </c>
      <c r="C6790">
        <v>1</v>
      </c>
      <c r="D6790" s="1" t="s">
        <v>3322</v>
      </c>
      <c r="E6790" s="1" t="s">
        <v>1159</v>
      </c>
      <c r="F6790">
        <v>800</v>
      </c>
      <c r="G6790" t="s">
        <v>9485</v>
      </c>
      <c r="H6790" s="1" t="s">
        <v>1077</v>
      </c>
      <c r="I6790">
        <v>2</v>
      </c>
      <c r="J6790">
        <v>2.6</v>
      </c>
      <c r="K6790" s="1" t="s">
        <v>100</v>
      </c>
      <c r="L6790">
        <v>83</v>
      </c>
    </row>
    <row r="6791" spans="1:12" x14ac:dyDescent="0.25">
      <c r="A6791">
        <v>300280</v>
      </c>
      <c r="B6791" s="1" t="s">
        <v>4407</v>
      </c>
      <c r="C6791">
        <v>1</v>
      </c>
      <c r="D6791" s="1" t="s">
        <v>3322</v>
      </c>
      <c r="E6791" s="1" t="s">
        <v>5471</v>
      </c>
      <c r="F6791">
        <v>400</v>
      </c>
      <c r="G6791" t="s">
        <v>9485</v>
      </c>
      <c r="H6791" s="1" t="s">
        <v>1077</v>
      </c>
      <c r="I6791">
        <v>1</v>
      </c>
      <c r="J6791">
        <v>2.8</v>
      </c>
      <c r="K6791" s="1" t="s">
        <v>100</v>
      </c>
      <c r="L6791">
        <v>53</v>
      </c>
    </row>
    <row r="6792" spans="1:12" x14ac:dyDescent="0.25">
      <c r="A6792">
        <v>9565</v>
      </c>
      <c r="B6792" s="1" t="s">
        <v>7055</v>
      </c>
      <c r="C6792">
        <v>1</v>
      </c>
      <c r="D6792" s="1" t="s">
        <v>3322</v>
      </c>
      <c r="E6792" s="1" t="s">
        <v>5471</v>
      </c>
      <c r="F6792">
        <v>500</v>
      </c>
      <c r="G6792" t="s">
        <v>9485</v>
      </c>
      <c r="H6792" s="1" t="s">
        <v>1077</v>
      </c>
      <c r="I6792">
        <v>2</v>
      </c>
      <c r="J6792">
        <v>3.3</v>
      </c>
      <c r="K6792" s="1" t="s">
        <v>100</v>
      </c>
      <c r="L6792">
        <v>141</v>
      </c>
    </row>
    <row r="6793" spans="1:12" x14ac:dyDescent="0.25">
      <c r="A6793">
        <v>18126972</v>
      </c>
      <c r="B6793" s="1" t="s">
        <v>7056</v>
      </c>
      <c r="C6793">
        <v>1</v>
      </c>
      <c r="D6793" s="1" t="s">
        <v>3322</v>
      </c>
      <c r="E6793" s="1" t="s">
        <v>1159</v>
      </c>
      <c r="F6793">
        <v>650</v>
      </c>
      <c r="G6793" t="s">
        <v>9485</v>
      </c>
      <c r="H6793" s="1" t="s">
        <v>1077</v>
      </c>
      <c r="I6793">
        <v>2</v>
      </c>
      <c r="J6793">
        <v>2.6</v>
      </c>
      <c r="K6793" s="1" t="s">
        <v>100</v>
      </c>
      <c r="L6793">
        <v>70</v>
      </c>
    </row>
    <row r="6794" spans="1:12" x14ac:dyDescent="0.25">
      <c r="A6794">
        <v>18285198</v>
      </c>
      <c r="B6794" s="1" t="s">
        <v>1551</v>
      </c>
      <c r="C6794">
        <v>1</v>
      </c>
      <c r="D6794" s="1" t="s">
        <v>3322</v>
      </c>
      <c r="E6794" s="1" t="s">
        <v>1487</v>
      </c>
      <c r="F6794">
        <v>300</v>
      </c>
      <c r="G6794" t="s">
        <v>9485</v>
      </c>
      <c r="H6794" s="1" t="s">
        <v>1077</v>
      </c>
      <c r="I6794">
        <v>1</v>
      </c>
      <c r="J6794">
        <v>2.9</v>
      </c>
      <c r="K6794" s="1" t="s">
        <v>100</v>
      </c>
      <c r="L6794">
        <v>9</v>
      </c>
    </row>
    <row r="6795" spans="1:12" x14ac:dyDescent="0.25">
      <c r="A6795">
        <v>7318</v>
      </c>
      <c r="B6795" s="1" t="s">
        <v>1466</v>
      </c>
      <c r="C6795">
        <v>1</v>
      </c>
      <c r="D6795" s="1" t="s">
        <v>3322</v>
      </c>
      <c r="E6795" s="1" t="s">
        <v>1467</v>
      </c>
      <c r="F6795">
        <v>350</v>
      </c>
      <c r="G6795" t="s">
        <v>9485</v>
      </c>
      <c r="H6795" s="1" t="s">
        <v>1077</v>
      </c>
      <c r="I6795">
        <v>1</v>
      </c>
      <c r="J6795">
        <v>3.3</v>
      </c>
      <c r="K6795" s="1" t="s">
        <v>100</v>
      </c>
      <c r="L6795">
        <v>30</v>
      </c>
    </row>
    <row r="6796" spans="1:12" x14ac:dyDescent="0.25">
      <c r="A6796">
        <v>305514</v>
      </c>
      <c r="B6796" s="1" t="s">
        <v>7057</v>
      </c>
      <c r="C6796">
        <v>1</v>
      </c>
      <c r="D6796" s="1" t="s">
        <v>3322</v>
      </c>
      <c r="E6796" s="1" t="s">
        <v>1080</v>
      </c>
      <c r="F6796">
        <v>300</v>
      </c>
      <c r="G6796" t="s">
        <v>9485</v>
      </c>
      <c r="H6796" s="1" t="s">
        <v>1077</v>
      </c>
      <c r="I6796">
        <v>1</v>
      </c>
      <c r="J6796">
        <v>3.1</v>
      </c>
      <c r="K6796" s="1" t="s">
        <v>100</v>
      </c>
      <c r="L6796">
        <v>16</v>
      </c>
    </row>
    <row r="6797" spans="1:12" x14ac:dyDescent="0.25">
      <c r="A6797">
        <v>4330</v>
      </c>
      <c r="B6797" s="1" t="s">
        <v>7058</v>
      </c>
      <c r="C6797">
        <v>1</v>
      </c>
      <c r="D6797" s="1" t="s">
        <v>3322</v>
      </c>
      <c r="E6797" s="1" t="s">
        <v>1080</v>
      </c>
      <c r="F6797">
        <v>350</v>
      </c>
      <c r="G6797" t="s">
        <v>9485</v>
      </c>
      <c r="H6797" s="1" t="s">
        <v>1077</v>
      </c>
      <c r="I6797">
        <v>1</v>
      </c>
      <c r="J6797">
        <v>2.8</v>
      </c>
      <c r="K6797" s="1" t="s">
        <v>100</v>
      </c>
      <c r="L6797">
        <v>60</v>
      </c>
    </row>
    <row r="6798" spans="1:12" x14ac:dyDescent="0.25">
      <c r="A6798">
        <v>304186</v>
      </c>
      <c r="B6798" s="1" t="s">
        <v>7059</v>
      </c>
      <c r="C6798">
        <v>1</v>
      </c>
      <c r="D6798" s="1" t="s">
        <v>3322</v>
      </c>
      <c r="E6798" s="1" t="s">
        <v>59</v>
      </c>
      <c r="F6798">
        <v>600</v>
      </c>
      <c r="G6798" t="s">
        <v>9485</v>
      </c>
      <c r="H6798" s="1" t="s">
        <v>1077</v>
      </c>
      <c r="I6798">
        <v>2</v>
      </c>
      <c r="J6798">
        <v>3.1</v>
      </c>
      <c r="K6798" s="1" t="s">
        <v>100</v>
      </c>
      <c r="L6798">
        <v>35</v>
      </c>
    </row>
    <row r="6799" spans="1:12" x14ac:dyDescent="0.25">
      <c r="A6799">
        <v>18219526</v>
      </c>
      <c r="B6799" s="1" t="s">
        <v>7060</v>
      </c>
      <c r="C6799">
        <v>1</v>
      </c>
      <c r="D6799" s="1" t="s">
        <v>3322</v>
      </c>
      <c r="E6799" s="1" t="s">
        <v>213</v>
      </c>
      <c r="F6799">
        <v>300</v>
      </c>
      <c r="G6799" t="s">
        <v>9485</v>
      </c>
      <c r="H6799" s="1" t="s">
        <v>1077</v>
      </c>
      <c r="I6799">
        <v>1</v>
      </c>
      <c r="J6799">
        <v>3.2</v>
      </c>
      <c r="K6799" s="1" t="s">
        <v>100</v>
      </c>
      <c r="L6799">
        <v>37</v>
      </c>
    </row>
    <row r="6800" spans="1:12" x14ac:dyDescent="0.25">
      <c r="A6800">
        <v>18254549</v>
      </c>
      <c r="B6800" s="1" t="s">
        <v>7061</v>
      </c>
      <c r="C6800">
        <v>1</v>
      </c>
      <c r="D6800" s="1" t="s">
        <v>3322</v>
      </c>
      <c r="E6800" s="1" t="s">
        <v>1535</v>
      </c>
      <c r="F6800">
        <v>500</v>
      </c>
      <c r="G6800" t="s">
        <v>9485</v>
      </c>
      <c r="H6800" s="1" t="s">
        <v>1077</v>
      </c>
      <c r="I6800">
        <v>2</v>
      </c>
      <c r="J6800">
        <v>2.7</v>
      </c>
      <c r="K6800" s="1" t="s">
        <v>100</v>
      </c>
      <c r="L6800">
        <v>26</v>
      </c>
    </row>
    <row r="6801" spans="1:12" x14ac:dyDescent="0.25">
      <c r="A6801">
        <v>311570</v>
      </c>
      <c r="B6801" s="1" t="s">
        <v>7062</v>
      </c>
      <c r="C6801">
        <v>1</v>
      </c>
      <c r="D6801" s="1" t="s">
        <v>3322</v>
      </c>
      <c r="E6801" s="1" t="s">
        <v>59</v>
      </c>
      <c r="F6801">
        <v>450</v>
      </c>
      <c r="G6801" t="s">
        <v>9485</v>
      </c>
      <c r="H6801" s="1" t="s">
        <v>1077</v>
      </c>
      <c r="I6801">
        <v>1</v>
      </c>
      <c r="J6801">
        <v>2.7</v>
      </c>
      <c r="K6801" s="1" t="s">
        <v>100</v>
      </c>
      <c r="L6801">
        <v>6</v>
      </c>
    </row>
    <row r="6802" spans="1:12" x14ac:dyDescent="0.25">
      <c r="A6802">
        <v>309804</v>
      </c>
      <c r="B6802" s="1" t="s">
        <v>7063</v>
      </c>
      <c r="C6802">
        <v>1</v>
      </c>
      <c r="D6802" s="1" t="s">
        <v>3322</v>
      </c>
      <c r="E6802" s="1" t="s">
        <v>59</v>
      </c>
      <c r="F6802">
        <v>500</v>
      </c>
      <c r="G6802" t="s">
        <v>9485</v>
      </c>
      <c r="H6802" s="1" t="s">
        <v>1077</v>
      </c>
      <c r="I6802">
        <v>2</v>
      </c>
      <c r="J6802">
        <v>3.3</v>
      </c>
      <c r="K6802" s="1" t="s">
        <v>100</v>
      </c>
      <c r="L6802">
        <v>33</v>
      </c>
    </row>
    <row r="6803" spans="1:12" x14ac:dyDescent="0.25">
      <c r="A6803">
        <v>18144483</v>
      </c>
      <c r="B6803" s="1" t="s">
        <v>7064</v>
      </c>
      <c r="C6803">
        <v>1</v>
      </c>
      <c r="D6803" s="1" t="s">
        <v>3322</v>
      </c>
      <c r="E6803" s="1" t="s">
        <v>5471</v>
      </c>
      <c r="F6803">
        <v>700</v>
      </c>
      <c r="G6803" t="s">
        <v>9485</v>
      </c>
      <c r="H6803" s="1" t="s">
        <v>1077</v>
      </c>
      <c r="I6803">
        <v>2</v>
      </c>
      <c r="J6803">
        <v>3.1</v>
      </c>
      <c r="K6803" s="1" t="s">
        <v>100</v>
      </c>
      <c r="L6803">
        <v>34</v>
      </c>
    </row>
    <row r="6804" spans="1:12" x14ac:dyDescent="0.25">
      <c r="A6804">
        <v>309806</v>
      </c>
      <c r="B6804" s="1" t="s">
        <v>7065</v>
      </c>
      <c r="C6804">
        <v>1</v>
      </c>
      <c r="D6804" s="1" t="s">
        <v>3322</v>
      </c>
      <c r="E6804" s="1" t="s">
        <v>1662</v>
      </c>
      <c r="F6804">
        <v>350</v>
      </c>
      <c r="G6804" t="s">
        <v>9485</v>
      </c>
      <c r="H6804" s="1" t="s">
        <v>1077</v>
      </c>
      <c r="I6804">
        <v>1</v>
      </c>
      <c r="J6804">
        <v>3.4</v>
      </c>
      <c r="K6804" s="1" t="s">
        <v>100</v>
      </c>
      <c r="L6804">
        <v>25</v>
      </c>
    </row>
    <row r="6805" spans="1:12" x14ac:dyDescent="0.25">
      <c r="A6805">
        <v>305516</v>
      </c>
      <c r="B6805" s="1" t="s">
        <v>7066</v>
      </c>
      <c r="C6805">
        <v>1</v>
      </c>
      <c r="D6805" s="1" t="s">
        <v>3322</v>
      </c>
      <c r="E6805" s="1" t="s">
        <v>1080</v>
      </c>
      <c r="F6805">
        <v>200</v>
      </c>
      <c r="G6805" t="s">
        <v>9485</v>
      </c>
      <c r="H6805" s="1" t="s">
        <v>1077</v>
      </c>
      <c r="I6805">
        <v>1</v>
      </c>
      <c r="J6805">
        <v>2.8</v>
      </c>
      <c r="K6805" s="1" t="s">
        <v>100</v>
      </c>
      <c r="L6805">
        <v>8</v>
      </c>
    </row>
    <row r="6806" spans="1:12" x14ac:dyDescent="0.25">
      <c r="A6806">
        <v>18361271</v>
      </c>
      <c r="B6806" s="1" t="s">
        <v>7067</v>
      </c>
      <c r="C6806">
        <v>1</v>
      </c>
      <c r="D6806" s="1" t="s">
        <v>3322</v>
      </c>
      <c r="E6806" s="1" t="s">
        <v>4621</v>
      </c>
      <c r="F6806">
        <v>400</v>
      </c>
      <c r="G6806" t="s">
        <v>9485</v>
      </c>
      <c r="H6806" s="1" t="s">
        <v>1077</v>
      </c>
      <c r="I6806">
        <v>1</v>
      </c>
      <c r="J6806">
        <v>3</v>
      </c>
      <c r="K6806" s="1" t="s">
        <v>100</v>
      </c>
      <c r="L6806">
        <v>7</v>
      </c>
    </row>
    <row r="6807" spans="1:12" x14ac:dyDescent="0.25">
      <c r="A6807">
        <v>311828</v>
      </c>
      <c r="B6807" s="1" t="s">
        <v>7068</v>
      </c>
      <c r="C6807">
        <v>1</v>
      </c>
      <c r="D6807" s="1" t="s">
        <v>3322</v>
      </c>
      <c r="E6807" s="1" t="s">
        <v>1076</v>
      </c>
      <c r="F6807">
        <v>800</v>
      </c>
      <c r="G6807" t="s">
        <v>9485</v>
      </c>
      <c r="H6807" s="1" t="s">
        <v>1077</v>
      </c>
      <c r="I6807">
        <v>2</v>
      </c>
      <c r="J6807">
        <v>2.7</v>
      </c>
      <c r="K6807" s="1" t="s">
        <v>100</v>
      </c>
      <c r="L6807">
        <v>90</v>
      </c>
    </row>
    <row r="6808" spans="1:12" x14ac:dyDescent="0.25">
      <c r="A6808">
        <v>310436</v>
      </c>
      <c r="B6808" s="1" t="s">
        <v>7069</v>
      </c>
      <c r="C6808">
        <v>1</v>
      </c>
      <c r="D6808" s="1" t="s">
        <v>3322</v>
      </c>
      <c r="E6808" s="1" t="s">
        <v>1530</v>
      </c>
      <c r="F6808">
        <v>400</v>
      </c>
      <c r="G6808" t="s">
        <v>9485</v>
      </c>
      <c r="H6808" s="1" t="s">
        <v>1077</v>
      </c>
      <c r="I6808">
        <v>1</v>
      </c>
      <c r="J6808">
        <v>2.7</v>
      </c>
      <c r="K6808" s="1" t="s">
        <v>100</v>
      </c>
      <c r="L6808">
        <v>11</v>
      </c>
    </row>
    <row r="6809" spans="1:12" x14ac:dyDescent="0.25">
      <c r="A6809">
        <v>5846</v>
      </c>
      <c r="B6809" s="1" t="s">
        <v>1583</v>
      </c>
      <c r="C6809">
        <v>1</v>
      </c>
      <c r="D6809" s="1" t="s">
        <v>3322</v>
      </c>
      <c r="E6809" s="1" t="s">
        <v>1084</v>
      </c>
      <c r="F6809">
        <v>900</v>
      </c>
      <c r="G6809" t="s">
        <v>9485</v>
      </c>
      <c r="H6809" s="1" t="s">
        <v>1077</v>
      </c>
      <c r="I6809">
        <v>2</v>
      </c>
      <c r="J6809">
        <v>3</v>
      </c>
      <c r="K6809" s="1" t="s">
        <v>100</v>
      </c>
      <c r="L6809">
        <v>64</v>
      </c>
    </row>
    <row r="6810" spans="1:12" x14ac:dyDescent="0.25">
      <c r="A6810">
        <v>309808</v>
      </c>
      <c r="B6810" s="1" t="s">
        <v>7070</v>
      </c>
      <c r="C6810">
        <v>1</v>
      </c>
      <c r="D6810" s="1" t="s">
        <v>3322</v>
      </c>
      <c r="E6810" s="1" t="s">
        <v>1465</v>
      </c>
      <c r="F6810">
        <v>600</v>
      </c>
      <c r="G6810" t="s">
        <v>9485</v>
      </c>
      <c r="H6810" s="1" t="s">
        <v>1077</v>
      </c>
      <c r="I6810">
        <v>2</v>
      </c>
      <c r="J6810">
        <v>2.8</v>
      </c>
      <c r="K6810" s="1" t="s">
        <v>100</v>
      </c>
      <c r="L6810">
        <v>9</v>
      </c>
    </row>
    <row r="6811" spans="1:12" x14ac:dyDescent="0.25">
      <c r="A6811">
        <v>18432849</v>
      </c>
      <c r="B6811" s="1" t="s">
        <v>7071</v>
      </c>
      <c r="C6811">
        <v>1</v>
      </c>
      <c r="D6811" s="1" t="s">
        <v>3322</v>
      </c>
      <c r="E6811" s="1" t="s">
        <v>1076</v>
      </c>
      <c r="F6811">
        <v>500</v>
      </c>
      <c r="G6811" t="s">
        <v>9485</v>
      </c>
      <c r="H6811" s="1" t="s">
        <v>1077</v>
      </c>
      <c r="I6811">
        <v>2</v>
      </c>
      <c r="J6811">
        <v>3.3</v>
      </c>
      <c r="K6811" s="1" t="s">
        <v>100</v>
      </c>
      <c r="L6811">
        <v>13</v>
      </c>
    </row>
    <row r="6812" spans="1:12" x14ac:dyDescent="0.25">
      <c r="A6812">
        <v>7322</v>
      </c>
      <c r="B6812" s="1" t="s">
        <v>1165</v>
      </c>
      <c r="C6812">
        <v>1</v>
      </c>
      <c r="D6812" s="1" t="s">
        <v>3322</v>
      </c>
      <c r="E6812" s="1" t="s">
        <v>1483</v>
      </c>
      <c r="F6812">
        <v>500</v>
      </c>
      <c r="G6812" t="s">
        <v>9485</v>
      </c>
      <c r="H6812" s="1" t="s">
        <v>1077</v>
      </c>
      <c r="I6812">
        <v>2</v>
      </c>
      <c r="J6812">
        <v>2.9</v>
      </c>
      <c r="K6812" s="1" t="s">
        <v>100</v>
      </c>
      <c r="L6812">
        <v>188</v>
      </c>
    </row>
    <row r="6813" spans="1:12" x14ac:dyDescent="0.25">
      <c r="A6813">
        <v>308219</v>
      </c>
      <c r="B6813" s="1" t="s">
        <v>7072</v>
      </c>
      <c r="C6813">
        <v>1</v>
      </c>
      <c r="D6813" s="1" t="s">
        <v>3322</v>
      </c>
      <c r="E6813" s="1" t="s">
        <v>1421</v>
      </c>
      <c r="F6813">
        <v>500</v>
      </c>
      <c r="G6813" t="s">
        <v>9485</v>
      </c>
      <c r="H6813" s="1" t="s">
        <v>1077</v>
      </c>
      <c r="I6813">
        <v>2</v>
      </c>
      <c r="J6813">
        <v>3.4</v>
      </c>
      <c r="K6813" s="1" t="s">
        <v>100</v>
      </c>
      <c r="L6813">
        <v>26</v>
      </c>
    </row>
    <row r="6814" spans="1:12" x14ac:dyDescent="0.25">
      <c r="A6814">
        <v>18138427</v>
      </c>
      <c r="B6814" s="1" t="s">
        <v>7073</v>
      </c>
      <c r="C6814">
        <v>1</v>
      </c>
      <c r="D6814" s="1" t="s">
        <v>3322</v>
      </c>
      <c r="E6814" s="1" t="s">
        <v>1421</v>
      </c>
      <c r="F6814">
        <v>600</v>
      </c>
      <c r="G6814" t="s">
        <v>9485</v>
      </c>
      <c r="H6814" s="1" t="s">
        <v>1077</v>
      </c>
      <c r="I6814">
        <v>2</v>
      </c>
      <c r="J6814">
        <v>3</v>
      </c>
      <c r="K6814" s="1" t="s">
        <v>100</v>
      </c>
      <c r="L6814">
        <v>6</v>
      </c>
    </row>
    <row r="6815" spans="1:12" x14ac:dyDescent="0.25">
      <c r="A6815">
        <v>18424971</v>
      </c>
      <c r="B6815" s="1" t="s">
        <v>7074</v>
      </c>
      <c r="C6815">
        <v>1</v>
      </c>
      <c r="D6815" s="1" t="s">
        <v>3322</v>
      </c>
      <c r="E6815" s="1" t="s">
        <v>1421</v>
      </c>
      <c r="F6815">
        <v>400</v>
      </c>
      <c r="G6815" t="s">
        <v>9485</v>
      </c>
      <c r="H6815" s="1" t="s">
        <v>1077</v>
      </c>
      <c r="I6815">
        <v>1</v>
      </c>
      <c r="J6815">
        <v>3.1</v>
      </c>
      <c r="K6815" s="1" t="s">
        <v>100</v>
      </c>
      <c r="L6815">
        <v>8</v>
      </c>
    </row>
    <row r="6816" spans="1:12" x14ac:dyDescent="0.25">
      <c r="A6816">
        <v>18456724</v>
      </c>
      <c r="B6816" s="1" t="s">
        <v>7075</v>
      </c>
      <c r="C6816">
        <v>1</v>
      </c>
      <c r="D6816" s="1" t="s">
        <v>3322</v>
      </c>
      <c r="E6816" s="1" t="s">
        <v>7076</v>
      </c>
      <c r="F6816">
        <v>600</v>
      </c>
      <c r="G6816" t="s">
        <v>9485</v>
      </c>
      <c r="H6816" s="1" t="s">
        <v>1077</v>
      </c>
      <c r="I6816">
        <v>2</v>
      </c>
      <c r="J6816">
        <v>3</v>
      </c>
      <c r="K6816" s="1" t="s">
        <v>100</v>
      </c>
      <c r="L6816">
        <v>4</v>
      </c>
    </row>
    <row r="6817" spans="1:12" x14ac:dyDescent="0.25">
      <c r="A6817">
        <v>300281</v>
      </c>
      <c r="B6817" s="1" t="s">
        <v>7077</v>
      </c>
      <c r="C6817">
        <v>1</v>
      </c>
      <c r="D6817" s="1" t="s">
        <v>3322</v>
      </c>
      <c r="E6817" s="1" t="s">
        <v>59</v>
      </c>
      <c r="F6817">
        <v>400</v>
      </c>
      <c r="G6817" t="s">
        <v>9485</v>
      </c>
      <c r="H6817" s="1" t="s">
        <v>1077</v>
      </c>
      <c r="I6817">
        <v>1</v>
      </c>
      <c r="J6817">
        <v>3.4</v>
      </c>
      <c r="K6817" s="1" t="s">
        <v>100</v>
      </c>
      <c r="L6817">
        <v>63</v>
      </c>
    </row>
    <row r="6818" spans="1:12" x14ac:dyDescent="0.25">
      <c r="A6818">
        <v>304187</v>
      </c>
      <c r="B6818" s="1" t="s">
        <v>7078</v>
      </c>
      <c r="C6818">
        <v>1</v>
      </c>
      <c r="D6818" s="1" t="s">
        <v>3322</v>
      </c>
      <c r="E6818" s="1" t="s">
        <v>7079</v>
      </c>
      <c r="F6818">
        <v>500</v>
      </c>
      <c r="G6818" t="s">
        <v>9485</v>
      </c>
      <c r="H6818" s="1" t="s">
        <v>1077</v>
      </c>
      <c r="I6818">
        <v>2</v>
      </c>
      <c r="J6818">
        <v>3.3</v>
      </c>
      <c r="K6818" s="1" t="s">
        <v>100</v>
      </c>
      <c r="L6818">
        <v>150</v>
      </c>
    </row>
    <row r="6819" spans="1:12" x14ac:dyDescent="0.25">
      <c r="A6819">
        <v>310942</v>
      </c>
      <c r="B6819" s="1" t="s">
        <v>7080</v>
      </c>
      <c r="C6819">
        <v>1</v>
      </c>
      <c r="D6819" s="1" t="s">
        <v>3322</v>
      </c>
      <c r="E6819" s="1" t="s">
        <v>4391</v>
      </c>
      <c r="F6819">
        <v>600</v>
      </c>
      <c r="G6819" t="s">
        <v>9485</v>
      </c>
      <c r="H6819" s="1" t="s">
        <v>1077</v>
      </c>
      <c r="I6819">
        <v>2</v>
      </c>
      <c r="J6819">
        <v>3.6</v>
      </c>
      <c r="K6819" s="1" t="s">
        <v>82</v>
      </c>
      <c r="L6819">
        <v>103</v>
      </c>
    </row>
    <row r="6820" spans="1:12" x14ac:dyDescent="0.25">
      <c r="A6820">
        <v>309475</v>
      </c>
      <c r="B6820" s="1" t="s">
        <v>7081</v>
      </c>
      <c r="C6820">
        <v>1</v>
      </c>
      <c r="D6820" s="1" t="s">
        <v>3322</v>
      </c>
      <c r="E6820" s="1" t="s">
        <v>5665</v>
      </c>
      <c r="F6820">
        <v>1300</v>
      </c>
      <c r="G6820" t="s">
        <v>9485</v>
      </c>
      <c r="H6820" s="1" t="s">
        <v>1077</v>
      </c>
      <c r="I6820">
        <v>3</v>
      </c>
      <c r="J6820">
        <v>3.7</v>
      </c>
      <c r="K6820" s="1" t="s">
        <v>82</v>
      </c>
      <c r="L6820">
        <v>210</v>
      </c>
    </row>
    <row r="6821" spans="1:12" x14ac:dyDescent="0.25">
      <c r="A6821">
        <v>306870</v>
      </c>
      <c r="B6821" s="1" t="s">
        <v>7082</v>
      </c>
      <c r="C6821">
        <v>1</v>
      </c>
      <c r="D6821" s="1" t="s">
        <v>3322</v>
      </c>
      <c r="E6821" s="1" t="s">
        <v>1076</v>
      </c>
      <c r="F6821">
        <v>500</v>
      </c>
      <c r="G6821" t="s">
        <v>9485</v>
      </c>
      <c r="H6821" s="1" t="s">
        <v>1077</v>
      </c>
      <c r="I6821">
        <v>2</v>
      </c>
      <c r="J6821">
        <v>3.5</v>
      </c>
      <c r="K6821" s="1" t="s">
        <v>82</v>
      </c>
      <c r="L6821">
        <v>40</v>
      </c>
    </row>
    <row r="6822" spans="1:12" x14ac:dyDescent="0.25">
      <c r="A6822">
        <v>300283</v>
      </c>
      <c r="B6822" s="1" t="s">
        <v>7083</v>
      </c>
      <c r="C6822">
        <v>1</v>
      </c>
      <c r="D6822" s="1" t="s">
        <v>3322</v>
      </c>
      <c r="E6822" s="1" t="s">
        <v>2601</v>
      </c>
      <c r="F6822">
        <v>600</v>
      </c>
      <c r="G6822" t="s">
        <v>9485</v>
      </c>
      <c r="H6822" s="1" t="s">
        <v>1077</v>
      </c>
      <c r="I6822">
        <v>2</v>
      </c>
      <c r="J6822">
        <v>3.5</v>
      </c>
      <c r="K6822" s="1" t="s">
        <v>82</v>
      </c>
      <c r="L6822">
        <v>123</v>
      </c>
    </row>
    <row r="6823" spans="1:12" x14ac:dyDescent="0.25">
      <c r="A6823">
        <v>18337779</v>
      </c>
      <c r="B6823" s="1" t="s">
        <v>7084</v>
      </c>
      <c r="C6823">
        <v>1</v>
      </c>
      <c r="D6823" s="1" t="s">
        <v>3322</v>
      </c>
      <c r="E6823" s="1" t="s">
        <v>7085</v>
      </c>
      <c r="F6823">
        <v>600</v>
      </c>
      <c r="G6823" t="s">
        <v>9485</v>
      </c>
      <c r="H6823" s="1" t="s">
        <v>1077</v>
      </c>
      <c r="I6823">
        <v>2</v>
      </c>
      <c r="J6823">
        <v>3.6</v>
      </c>
      <c r="K6823" s="1" t="s">
        <v>82</v>
      </c>
      <c r="L6823">
        <v>110</v>
      </c>
    </row>
    <row r="6824" spans="1:12" x14ac:dyDescent="0.25">
      <c r="A6824">
        <v>307464</v>
      </c>
      <c r="B6824" s="1" t="s">
        <v>7086</v>
      </c>
      <c r="C6824">
        <v>1</v>
      </c>
      <c r="D6824" s="1" t="s">
        <v>3322</v>
      </c>
      <c r="E6824" s="1" t="s">
        <v>7087</v>
      </c>
      <c r="F6824">
        <v>600</v>
      </c>
      <c r="G6824" t="s">
        <v>9485</v>
      </c>
      <c r="H6824" s="1" t="s">
        <v>1077</v>
      </c>
      <c r="I6824">
        <v>2</v>
      </c>
      <c r="J6824">
        <v>3.7</v>
      </c>
      <c r="K6824" s="1" t="s">
        <v>82</v>
      </c>
      <c r="L6824">
        <v>154</v>
      </c>
    </row>
    <row r="6825" spans="1:12" x14ac:dyDescent="0.25">
      <c r="A6825">
        <v>1774</v>
      </c>
      <c r="B6825" s="1" t="s">
        <v>5405</v>
      </c>
      <c r="C6825">
        <v>1</v>
      </c>
      <c r="D6825" s="1" t="s">
        <v>3322</v>
      </c>
      <c r="E6825" s="1" t="s">
        <v>4733</v>
      </c>
      <c r="F6825">
        <v>400</v>
      </c>
      <c r="G6825" t="s">
        <v>9485</v>
      </c>
      <c r="H6825" s="1" t="s">
        <v>1077</v>
      </c>
      <c r="I6825">
        <v>1</v>
      </c>
      <c r="J6825">
        <v>3.5</v>
      </c>
      <c r="K6825" s="1" t="s">
        <v>82</v>
      </c>
      <c r="L6825">
        <v>51</v>
      </c>
    </row>
    <row r="6826" spans="1:12" x14ac:dyDescent="0.25">
      <c r="A6826">
        <v>7319</v>
      </c>
      <c r="B6826" s="1" t="s">
        <v>7088</v>
      </c>
      <c r="C6826">
        <v>1</v>
      </c>
      <c r="D6826" s="1" t="s">
        <v>3322</v>
      </c>
      <c r="E6826" s="1" t="s">
        <v>1084</v>
      </c>
      <c r="F6826">
        <v>800</v>
      </c>
      <c r="G6826" t="s">
        <v>9485</v>
      </c>
      <c r="H6826" s="1" t="s">
        <v>1077</v>
      </c>
      <c r="I6826">
        <v>2</v>
      </c>
      <c r="J6826">
        <v>3.8</v>
      </c>
      <c r="K6826" s="1" t="s">
        <v>82</v>
      </c>
      <c r="L6826">
        <v>310</v>
      </c>
    </row>
    <row r="6827" spans="1:12" x14ac:dyDescent="0.25">
      <c r="A6827">
        <v>3164</v>
      </c>
      <c r="B6827" s="1" t="s">
        <v>7089</v>
      </c>
      <c r="C6827">
        <v>1</v>
      </c>
      <c r="D6827" s="1" t="s">
        <v>3322</v>
      </c>
      <c r="E6827" s="1" t="s">
        <v>1084</v>
      </c>
      <c r="F6827">
        <v>1000</v>
      </c>
      <c r="G6827" t="s">
        <v>9485</v>
      </c>
      <c r="H6827" s="1" t="s">
        <v>1077</v>
      </c>
      <c r="I6827">
        <v>3</v>
      </c>
      <c r="J6827">
        <v>3.9</v>
      </c>
      <c r="K6827" s="1" t="s">
        <v>82</v>
      </c>
      <c r="L6827">
        <v>223</v>
      </c>
    </row>
    <row r="6828" spans="1:12" x14ac:dyDescent="0.25">
      <c r="A6828">
        <v>18458306</v>
      </c>
      <c r="B6828" s="1" t="s">
        <v>4475</v>
      </c>
      <c r="C6828">
        <v>1</v>
      </c>
      <c r="D6828" s="1" t="s">
        <v>3322</v>
      </c>
      <c r="E6828" s="1" t="s">
        <v>185</v>
      </c>
      <c r="F6828">
        <v>1000</v>
      </c>
      <c r="G6828" t="s">
        <v>9485</v>
      </c>
      <c r="H6828" s="1" t="s">
        <v>1077</v>
      </c>
      <c r="I6828">
        <v>3</v>
      </c>
      <c r="J6828">
        <v>3.9</v>
      </c>
      <c r="K6828" s="1" t="s">
        <v>82</v>
      </c>
      <c r="L6828">
        <v>21</v>
      </c>
    </row>
    <row r="6829" spans="1:12" x14ac:dyDescent="0.25">
      <c r="A6829">
        <v>312130</v>
      </c>
      <c r="B6829" s="1" t="s">
        <v>7090</v>
      </c>
      <c r="C6829">
        <v>1</v>
      </c>
      <c r="D6829" s="1" t="s">
        <v>3322</v>
      </c>
      <c r="E6829" s="1" t="s">
        <v>3587</v>
      </c>
      <c r="F6829">
        <v>600</v>
      </c>
      <c r="G6829" t="s">
        <v>9485</v>
      </c>
      <c r="H6829" s="1" t="s">
        <v>1077</v>
      </c>
      <c r="I6829">
        <v>2</v>
      </c>
      <c r="J6829">
        <v>3.7</v>
      </c>
      <c r="K6829" s="1" t="s">
        <v>82</v>
      </c>
      <c r="L6829">
        <v>94</v>
      </c>
    </row>
    <row r="6830" spans="1:12" x14ac:dyDescent="0.25">
      <c r="A6830">
        <v>306581</v>
      </c>
      <c r="B6830" s="1" t="s">
        <v>7091</v>
      </c>
      <c r="C6830">
        <v>1</v>
      </c>
      <c r="D6830" s="1" t="s">
        <v>3322</v>
      </c>
      <c r="E6830" s="1" t="s">
        <v>2136</v>
      </c>
      <c r="F6830">
        <v>2300</v>
      </c>
      <c r="G6830" t="s">
        <v>9486</v>
      </c>
      <c r="H6830" s="1" t="s">
        <v>1077</v>
      </c>
      <c r="I6830">
        <v>4</v>
      </c>
      <c r="J6830">
        <v>3.7</v>
      </c>
      <c r="K6830" s="1" t="s">
        <v>82</v>
      </c>
      <c r="L6830">
        <v>622</v>
      </c>
    </row>
    <row r="6831" spans="1:12" x14ac:dyDescent="0.25">
      <c r="A6831">
        <v>18357527</v>
      </c>
      <c r="B6831" s="1" t="s">
        <v>7092</v>
      </c>
      <c r="C6831">
        <v>1</v>
      </c>
      <c r="D6831" s="1" t="s">
        <v>3322</v>
      </c>
      <c r="E6831" s="1" t="s">
        <v>7093</v>
      </c>
      <c r="F6831">
        <v>500</v>
      </c>
      <c r="G6831" t="s">
        <v>9485</v>
      </c>
      <c r="H6831" s="1" t="s">
        <v>1077</v>
      </c>
      <c r="I6831">
        <v>2</v>
      </c>
      <c r="J6831">
        <v>3.6</v>
      </c>
      <c r="K6831" s="1" t="s">
        <v>82</v>
      </c>
      <c r="L6831">
        <v>31</v>
      </c>
    </row>
    <row r="6832" spans="1:12" x14ac:dyDescent="0.25">
      <c r="A6832">
        <v>18337920</v>
      </c>
      <c r="B6832" s="1" t="s">
        <v>1967</v>
      </c>
      <c r="C6832">
        <v>1</v>
      </c>
      <c r="D6832" s="1" t="s">
        <v>3322</v>
      </c>
      <c r="E6832" s="1" t="s">
        <v>1968</v>
      </c>
      <c r="F6832">
        <v>600</v>
      </c>
      <c r="G6832" t="s">
        <v>9485</v>
      </c>
      <c r="H6832" s="1" t="s">
        <v>1077</v>
      </c>
      <c r="I6832">
        <v>2</v>
      </c>
      <c r="J6832">
        <v>3.6</v>
      </c>
      <c r="K6832" s="1" t="s">
        <v>82</v>
      </c>
      <c r="L6832">
        <v>49</v>
      </c>
    </row>
    <row r="6833" spans="1:12" x14ac:dyDescent="0.25">
      <c r="A6833">
        <v>18416859</v>
      </c>
      <c r="B6833" s="1" t="s">
        <v>7094</v>
      </c>
      <c r="C6833">
        <v>1</v>
      </c>
      <c r="D6833" s="1" t="s">
        <v>3322</v>
      </c>
      <c r="E6833" s="1" t="s">
        <v>1080</v>
      </c>
      <c r="F6833">
        <v>400</v>
      </c>
      <c r="G6833" t="s">
        <v>9485</v>
      </c>
      <c r="H6833" s="1" t="s">
        <v>1077</v>
      </c>
      <c r="I6833">
        <v>1</v>
      </c>
      <c r="J6833">
        <v>0</v>
      </c>
      <c r="K6833" s="1" t="s">
        <v>115</v>
      </c>
      <c r="L6833">
        <v>2</v>
      </c>
    </row>
    <row r="6834" spans="1:12" x14ac:dyDescent="0.25">
      <c r="A6834">
        <v>18485984</v>
      </c>
      <c r="B6834" s="1" t="s">
        <v>7095</v>
      </c>
      <c r="C6834">
        <v>1</v>
      </c>
      <c r="D6834" s="1" t="s">
        <v>3322</v>
      </c>
      <c r="E6834" s="1" t="s">
        <v>3237</v>
      </c>
      <c r="F6834">
        <v>400</v>
      </c>
      <c r="G6834" t="s">
        <v>9485</v>
      </c>
      <c r="H6834" s="1" t="s">
        <v>1077</v>
      </c>
      <c r="I6834">
        <v>1</v>
      </c>
      <c r="J6834">
        <v>0</v>
      </c>
      <c r="K6834" s="1" t="s">
        <v>115</v>
      </c>
      <c r="L6834">
        <v>1</v>
      </c>
    </row>
    <row r="6835" spans="1:12" x14ac:dyDescent="0.25">
      <c r="A6835">
        <v>18393436</v>
      </c>
      <c r="B6835" s="1" t="s">
        <v>7096</v>
      </c>
      <c r="C6835">
        <v>1</v>
      </c>
      <c r="D6835" s="1" t="s">
        <v>3322</v>
      </c>
      <c r="E6835" s="1" t="s">
        <v>7097</v>
      </c>
      <c r="F6835">
        <v>400</v>
      </c>
      <c r="G6835" t="s">
        <v>9485</v>
      </c>
      <c r="H6835" s="1" t="s">
        <v>1077</v>
      </c>
      <c r="I6835">
        <v>1</v>
      </c>
      <c r="J6835">
        <v>0</v>
      </c>
      <c r="K6835" s="1" t="s">
        <v>115</v>
      </c>
      <c r="L6835">
        <v>2</v>
      </c>
    </row>
    <row r="6836" spans="1:12" x14ac:dyDescent="0.25">
      <c r="A6836">
        <v>310320</v>
      </c>
      <c r="B6836" s="1" t="s">
        <v>7098</v>
      </c>
      <c r="C6836">
        <v>1</v>
      </c>
      <c r="D6836" s="1" t="s">
        <v>3322</v>
      </c>
      <c r="E6836" s="1" t="s">
        <v>1421</v>
      </c>
      <c r="F6836">
        <v>300</v>
      </c>
      <c r="G6836" t="s">
        <v>9485</v>
      </c>
      <c r="H6836" s="1" t="s">
        <v>1077</v>
      </c>
      <c r="I6836">
        <v>1</v>
      </c>
      <c r="J6836">
        <v>0</v>
      </c>
      <c r="K6836" s="1" t="s">
        <v>115</v>
      </c>
      <c r="L6836">
        <v>3</v>
      </c>
    </row>
    <row r="6837" spans="1:12" x14ac:dyDescent="0.25">
      <c r="A6837">
        <v>18331664</v>
      </c>
      <c r="B6837" s="1" t="s">
        <v>7099</v>
      </c>
      <c r="C6837">
        <v>1</v>
      </c>
      <c r="D6837" s="1" t="s">
        <v>3322</v>
      </c>
      <c r="E6837" s="1" t="s">
        <v>1220</v>
      </c>
      <c r="F6837">
        <v>350</v>
      </c>
      <c r="G6837" t="s">
        <v>9485</v>
      </c>
      <c r="H6837" s="1" t="s">
        <v>1077</v>
      </c>
      <c r="I6837">
        <v>1</v>
      </c>
      <c r="J6837">
        <v>0</v>
      </c>
      <c r="K6837" s="1" t="s">
        <v>115</v>
      </c>
      <c r="L6837">
        <v>1</v>
      </c>
    </row>
    <row r="6838" spans="1:12" x14ac:dyDescent="0.25">
      <c r="A6838">
        <v>18291208</v>
      </c>
      <c r="B6838" s="1" t="s">
        <v>7100</v>
      </c>
      <c r="C6838">
        <v>1</v>
      </c>
      <c r="D6838" s="1" t="s">
        <v>3322</v>
      </c>
      <c r="E6838" s="1" t="s">
        <v>1360</v>
      </c>
      <c r="F6838">
        <v>400</v>
      </c>
      <c r="G6838" t="s">
        <v>9485</v>
      </c>
      <c r="H6838" s="1" t="s">
        <v>1077</v>
      </c>
      <c r="I6838">
        <v>1</v>
      </c>
      <c r="J6838">
        <v>0</v>
      </c>
      <c r="K6838" s="1" t="s">
        <v>115</v>
      </c>
      <c r="L6838">
        <v>2</v>
      </c>
    </row>
    <row r="6839" spans="1:12" x14ac:dyDescent="0.25">
      <c r="A6839">
        <v>18285734</v>
      </c>
      <c r="B6839" s="1" t="s">
        <v>7101</v>
      </c>
      <c r="C6839">
        <v>1</v>
      </c>
      <c r="D6839" s="1" t="s">
        <v>3322</v>
      </c>
      <c r="E6839" s="1" t="s">
        <v>7102</v>
      </c>
      <c r="F6839">
        <v>300</v>
      </c>
      <c r="G6839" t="s">
        <v>9485</v>
      </c>
      <c r="H6839" s="1" t="s">
        <v>1077</v>
      </c>
      <c r="I6839">
        <v>1</v>
      </c>
      <c r="J6839">
        <v>0</v>
      </c>
      <c r="K6839" s="1" t="s">
        <v>115</v>
      </c>
      <c r="L6839">
        <v>2</v>
      </c>
    </row>
    <row r="6840" spans="1:12" x14ac:dyDescent="0.25">
      <c r="A6840">
        <v>18334432</v>
      </c>
      <c r="B6840" s="1" t="s">
        <v>7103</v>
      </c>
      <c r="C6840">
        <v>1</v>
      </c>
      <c r="D6840" s="1" t="s">
        <v>3322</v>
      </c>
      <c r="E6840" s="1" t="s">
        <v>1080</v>
      </c>
      <c r="F6840">
        <v>300</v>
      </c>
      <c r="G6840" t="s">
        <v>9485</v>
      </c>
      <c r="H6840" s="1" t="s">
        <v>1077</v>
      </c>
      <c r="I6840">
        <v>1</v>
      </c>
      <c r="J6840">
        <v>0</v>
      </c>
      <c r="K6840" s="1" t="s">
        <v>115</v>
      </c>
      <c r="L6840">
        <v>2</v>
      </c>
    </row>
    <row r="6841" spans="1:12" x14ac:dyDescent="0.25">
      <c r="A6841">
        <v>18416831</v>
      </c>
      <c r="B6841" s="1" t="s">
        <v>7104</v>
      </c>
      <c r="C6841">
        <v>1</v>
      </c>
      <c r="D6841" s="1" t="s">
        <v>3322</v>
      </c>
      <c r="E6841" s="1" t="s">
        <v>7105</v>
      </c>
      <c r="F6841">
        <v>450</v>
      </c>
      <c r="G6841" t="s">
        <v>9485</v>
      </c>
      <c r="H6841" s="1" t="s">
        <v>1077</v>
      </c>
      <c r="I6841">
        <v>1</v>
      </c>
      <c r="J6841">
        <v>0</v>
      </c>
      <c r="K6841" s="1" t="s">
        <v>115</v>
      </c>
      <c r="L6841">
        <v>1</v>
      </c>
    </row>
    <row r="6842" spans="1:12" x14ac:dyDescent="0.25">
      <c r="A6842">
        <v>18496493</v>
      </c>
      <c r="B6842" s="1" t="s">
        <v>7106</v>
      </c>
      <c r="C6842">
        <v>1</v>
      </c>
      <c r="D6842" s="1" t="s">
        <v>3322</v>
      </c>
      <c r="E6842" s="1" t="s">
        <v>2465</v>
      </c>
      <c r="F6842">
        <v>300</v>
      </c>
      <c r="G6842" t="s">
        <v>9485</v>
      </c>
      <c r="H6842" s="1" t="s">
        <v>1077</v>
      </c>
      <c r="I6842">
        <v>1</v>
      </c>
      <c r="J6842">
        <v>0</v>
      </c>
      <c r="K6842" s="1" t="s">
        <v>115</v>
      </c>
      <c r="L6842">
        <v>1</v>
      </c>
    </row>
    <row r="6843" spans="1:12" x14ac:dyDescent="0.25">
      <c r="A6843">
        <v>18285204</v>
      </c>
      <c r="B6843" s="1" t="s">
        <v>7107</v>
      </c>
      <c r="C6843">
        <v>1</v>
      </c>
      <c r="D6843" s="1" t="s">
        <v>3322</v>
      </c>
      <c r="E6843" s="1" t="s">
        <v>602</v>
      </c>
      <c r="F6843">
        <v>300</v>
      </c>
      <c r="G6843" t="s">
        <v>9485</v>
      </c>
      <c r="H6843" s="1" t="s">
        <v>1077</v>
      </c>
      <c r="I6843">
        <v>1</v>
      </c>
      <c r="J6843">
        <v>0</v>
      </c>
      <c r="K6843" s="1" t="s">
        <v>115</v>
      </c>
      <c r="L6843">
        <v>1</v>
      </c>
    </row>
    <row r="6844" spans="1:12" x14ac:dyDescent="0.25">
      <c r="A6844">
        <v>628</v>
      </c>
      <c r="B6844" s="1" t="s">
        <v>1527</v>
      </c>
      <c r="C6844">
        <v>1</v>
      </c>
      <c r="D6844" s="1" t="s">
        <v>3322</v>
      </c>
      <c r="E6844" s="1" t="s">
        <v>102</v>
      </c>
      <c r="F6844">
        <v>450</v>
      </c>
      <c r="G6844" t="s">
        <v>9485</v>
      </c>
      <c r="H6844" s="1" t="s">
        <v>1077</v>
      </c>
      <c r="I6844">
        <v>1</v>
      </c>
      <c r="J6844">
        <v>2.4</v>
      </c>
      <c r="K6844" s="1" t="s">
        <v>571</v>
      </c>
      <c r="L6844">
        <v>28</v>
      </c>
    </row>
    <row r="6845" spans="1:12" x14ac:dyDescent="0.25">
      <c r="A6845">
        <v>305606</v>
      </c>
      <c r="B6845" s="1" t="s">
        <v>7108</v>
      </c>
      <c r="C6845">
        <v>1</v>
      </c>
      <c r="D6845" s="1" t="s">
        <v>3322</v>
      </c>
      <c r="E6845" s="1" t="s">
        <v>1530</v>
      </c>
      <c r="F6845">
        <v>500</v>
      </c>
      <c r="G6845" t="s">
        <v>9485</v>
      </c>
      <c r="H6845" s="1" t="s">
        <v>1077</v>
      </c>
      <c r="I6845">
        <v>2</v>
      </c>
      <c r="J6845">
        <v>2.2999999999999998</v>
      </c>
      <c r="K6845" s="1" t="s">
        <v>571</v>
      </c>
      <c r="L6845">
        <v>54</v>
      </c>
    </row>
    <row r="6846" spans="1:12" x14ac:dyDescent="0.25">
      <c r="A6846">
        <v>18396054</v>
      </c>
      <c r="B6846" s="1" t="s">
        <v>7109</v>
      </c>
      <c r="C6846">
        <v>1</v>
      </c>
      <c r="D6846" s="1" t="s">
        <v>3322</v>
      </c>
      <c r="E6846" s="1" t="s">
        <v>1100</v>
      </c>
      <c r="F6846">
        <v>1200</v>
      </c>
      <c r="G6846" t="s">
        <v>9485</v>
      </c>
      <c r="H6846" s="1" t="s">
        <v>1077</v>
      </c>
      <c r="I6846">
        <v>3</v>
      </c>
      <c r="J6846">
        <v>4.2</v>
      </c>
      <c r="K6846" s="1" t="s">
        <v>53</v>
      </c>
      <c r="L6846">
        <v>49</v>
      </c>
    </row>
    <row r="6847" spans="1:12" x14ac:dyDescent="0.25">
      <c r="A6847">
        <v>18237319</v>
      </c>
      <c r="B6847" s="1" t="s">
        <v>7110</v>
      </c>
      <c r="C6847">
        <v>1</v>
      </c>
      <c r="D6847" s="1" t="s">
        <v>3322</v>
      </c>
      <c r="E6847" s="1" t="s">
        <v>7111</v>
      </c>
      <c r="F6847">
        <v>2000</v>
      </c>
      <c r="G6847" t="s">
        <v>9485</v>
      </c>
      <c r="H6847" s="1" t="s">
        <v>1077</v>
      </c>
      <c r="I6847">
        <v>4</v>
      </c>
      <c r="J6847">
        <v>4.3</v>
      </c>
      <c r="K6847" s="1" t="s">
        <v>53</v>
      </c>
      <c r="L6847">
        <v>96</v>
      </c>
    </row>
    <row r="6848" spans="1:12" x14ac:dyDescent="0.25">
      <c r="A6848">
        <v>17953911</v>
      </c>
      <c r="B6848" s="1" t="s">
        <v>5669</v>
      </c>
      <c r="C6848">
        <v>1</v>
      </c>
      <c r="D6848" s="1" t="s">
        <v>3322</v>
      </c>
      <c r="E6848" s="1" t="s">
        <v>4621</v>
      </c>
      <c r="F6848">
        <v>400</v>
      </c>
      <c r="G6848" t="s">
        <v>9485</v>
      </c>
      <c r="H6848" s="1" t="s">
        <v>1077</v>
      </c>
      <c r="I6848">
        <v>1</v>
      </c>
      <c r="J6848">
        <v>4</v>
      </c>
      <c r="K6848" s="1" t="s">
        <v>53</v>
      </c>
      <c r="L6848">
        <v>149</v>
      </c>
    </row>
    <row r="6849" spans="1:12" x14ac:dyDescent="0.25">
      <c r="A6849">
        <v>18456770</v>
      </c>
      <c r="B6849" s="1" t="s">
        <v>7112</v>
      </c>
      <c r="C6849">
        <v>1</v>
      </c>
      <c r="D6849" s="1" t="s">
        <v>3322</v>
      </c>
      <c r="E6849" s="1" t="s">
        <v>108</v>
      </c>
      <c r="F6849">
        <v>800</v>
      </c>
      <c r="G6849" t="s">
        <v>9485</v>
      </c>
      <c r="H6849" s="1" t="s">
        <v>1077</v>
      </c>
      <c r="I6849">
        <v>2</v>
      </c>
      <c r="J6849">
        <v>4</v>
      </c>
      <c r="K6849" s="1" t="s">
        <v>53</v>
      </c>
      <c r="L6849">
        <v>41</v>
      </c>
    </row>
    <row r="6850" spans="1:12" x14ac:dyDescent="0.25">
      <c r="A6850">
        <v>1777</v>
      </c>
      <c r="B6850" s="1" t="s">
        <v>7113</v>
      </c>
      <c r="C6850">
        <v>1</v>
      </c>
      <c r="D6850" s="1" t="s">
        <v>3322</v>
      </c>
      <c r="E6850" s="1" t="s">
        <v>1194</v>
      </c>
      <c r="F6850">
        <v>800</v>
      </c>
      <c r="G6850" t="s">
        <v>9485</v>
      </c>
      <c r="H6850" s="1" t="s">
        <v>1077</v>
      </c>
      <c r="I6850">
        <v>2</v>
      </c>
      <c r="J6850">
        <v>4.3</v>
      </c>
      <c r="K6850" s="1" t="s">
        <v>53</v>
      </c>
      <c r="L6850">
        <v>3530</v>
      </c>
    </row>
    <row r="6851" spans="1:12" x14ac:dyDescent="0.25">
      <c r="A6851">
        <v>18138443</v>
      </c>
      <c r="B6851" s="1" t="s">
        <v>7114</v>
      </c>
      <c r="C6851">
        <v>1</v>
      </c>
      <c r="D6851" s="1" t="s">
        <v>3322</v>
      </c>
      <c r="E6851" s="1" t="s">
        <v>7115</v>
      </c>
      <c r="F6851">
        <v>1800</v>
      </c>
      <c r="G6851" t="s">
        <v>9485</v>
      </c>
      <c r="H6851" s="1" t="s">
        <v>1077</v>
      </c>
      <c r="I6851">
        <v>3</v>
      </c>
      <c r="J6851">
        <v>4.2</v>
      </c>
      <c r="K6851" s="1" t="s">
        <v>53</v>
      </c>
      <c r="L6851">
        <v>420</v>
      </c>
    </row>
    <row r="6852" spans="1:12" x14ac:dyDescent="0.25">
      <c r="A6852">
        <v>313269</v>
      </c>
      <c r="B6852" s="1" t="s">
        <v>7116</v>
      </c>
      <c r="C6852">
        <v>1</v>
      </c>
      <c r="D6852" s="1" t="s">
        <v>3322</v>
      </c>
      <c r="E6852" s="1" t="s">
        <v>1121</v>
      </c>
      <c r="F6852">
        <v>900</v>
      </c>
      <c r="G6852" t="s">
        <v>9485</v>
      </c>
      <c r="H6852" s="1" t="s">
        <v>1077</v>
      </c>
      <c r="I6852">
        <v>2</v>
      </c>
      <c r="J6852">
        <v>4.0999999999999996</v>
      </c>
      <c r="K6852" s="1" t="s">
        <v>53</v>
      </c>
      <c r="L6852">
        <v>647</v>
      </c>
    </row>
    <row r="6853" spans="1:12" x14ac:dyDescent="0.25">
      <c r="A6853">
        <v>18428536</v>
      </c>
      <c r="B6853" s="1" t="s">
        <v>7117</v>
      </c>
      <c r="C6853">
        <v>1</v>
      </c>
      <c r="D6853" s="1" t="s">
        <v>3322</v>
      </c>
      <c r="E6853" s="1" t="s">
        <v>213</v>
      </c>
      <c r="F6853">
        <v>200</v>
      </c>
      <c r="G6853" t="s">
        <v>9485</v>
      </c>
      <c r="H6853" s="1" t="s">
        <v>1077</v>
      </c>
      <c r="I6853">
        <v>1</v>
      </c>
      <c r="J6853">
        <v>2.7</v>
      </c>
      <c r="K6853" s="1" t="s">
        <v>100</v>
      </c>
      <c r="L6853">
        <v>6</v>
      </c>
    </row>
    <row r="6854" spans="1:12" x14ac:dyDescent="0.25">
      <c r="A6854">
        <v>300231</v>
      </c>
      <c r="B6854" s="1" t="s">
        <v>7118</v>
      </c>
      <c r="C6854">
        <v>1</v>
      </c>
      <c r="D6854" s="1" t="s">
        <v>3322</v>
      </c>
      <c r="E6854" s="1" t="s">
        <v>1591</v>
      </c>
      <c r="F6854">
        <v>100</v>
      </c>
      <c r="G6854" t="s">
        <v>9485</v>
      </c>
      <c r="H6854" s="1" t="s">
        <v>1077</v>
      </c>
      <c r="I6854">
        <v>1</v>
      </c>
      <c r="J6854">
        <v>2.8</v>
      </c>
      <c r="K6854" s="1" t="s">
        <v>100</v>
      </c>
      <c r="L6854">
        <v>14</v>
      </c>
    </row>
    <row r="6855" spans="1:12" x14ac:dyDescent="0.25">
      <c r="A6855">
        <v>300236</v>
      </c>
      <c r="B6855" s="1" t="s">
        <v>7119</v>
      </c>
      <c r="C6855">
        <v>1</v>
      </c>
      <c r="D6855" s="1" t="s">
        <v>3322</v>
      </c>
      <c r="E6855" s="1" t="s">
        <v>7120</v>
      </c>
      <c r="F6855">
        <v>350</v>
      </c>
      <c r="G6855" t="s">
        <v>9485</v>
      </c>
      <c r="H6855" s="1" t="s">
        <v>1077</v>
      </c>
      <c r="I6855">
        <v>1</v>
      </c>
      <c r="J6855">
        <v>2.7</v>
      </c>
      <c r="K6855" s="1" t="s">
        <v>100</v>
      </c>
      <c r="L6855">
        <v>16</v>
      </c>
    </row>
    <row r="6856" spans="1:12" x14ac:dyDescent="0.25">
      <c r="A6856">
        <v>18303837</v>
      </c>
      <c r="B6856" s="1" t="s">
        <v>7121</v>
      </c>
      <c r="C6856">
        <v>1</v>
      </c>
      <c r="D6856" s="1" t="s">
        <v>3322</v>
      </c>
      <c r="E6856" s="1" t="s">
        <v>1662</v>
      </c>
      <c r="F6856">
        <v>500</v>
      </c>
      <c r="G6856" t="s">
        <v>9485</v>
      </c>
      <c r="H6856" s="1" t="s">
        <v>1077</v>
      </c>
      <c r="I6856">
        <v>2</v>
      </c>
      <c r="J6856">
        <v>2.7</v>
      </c>
      <c r="K6856" s="1" t="s">
        <v>100</v>
      </c>
      <c r="L6856">
        <v>4</v>
      </c>
    </row>
    <row r="6857" spans="1:12" x14ac:dyDescent="0.25">
      <c r="A6857">
        <v>312827</v>
      </c>
      <c r="B6857" s="1" t="s">
        <v>7122</v>
      </c>
      <c r="C6857">
        <v>1</v>
      </c>
      <c r="D6857" s="1" t="s">
        <v>3322</v>
      </c>
      <c r="E6857" s="1" t="s">
        <v>1076</v>
      </c>
      <c r="F6857">
        <v>350</v>
      </c>
      <c r="G6857" t="s">
        <v>9485</v>
      </c>
      <c r="H6857" s="1" t="s">
        <v>1077</v>
      </c>
      <c r="I6857">
        <v>1</v>
      </c>
      <c r="J6857">
        <v>2.8</v>
      </c>
      <c r="K6857" s="1" t="s">
        <v>100</v>
      </c>
      <c r="L6857">
        <v>5</v>
      </c>
    </row>
    <row r="6858" spans="1:12" x14ac:dyDescent="0.25">
      <c r="A6858">
        <v>302326</v>
      </c>
      <c r="B6858" s="1" t="s">
        <v>5415</v>
      </c>
      <c r="C6858">
        <v>1</v>
      </c>
      <c r="D6858" s="1" t="s">
        <v>3322</v>
      </c>
      <c r="E6858" s="1" t="s">
        <v>213</v>
      </c>
      <c r="F6858">
        <v>300</v>
      </c>
      <c r="G6858" t="s">
        <v>9485</v>
      </c>
      <c r="H6858" s="1" t="s">
        <v>1077</v>
      </c>
      <c r="I6858">
        <v>1</v>
      </c>
      <c r="J6858">
        <v>2.7</v>
      </c>
      <c r="K6858" s="1" t="s">
        <v>100</v>
      </c>
      <c r="L6858">
        <v>16</v>
      </c>
    </row>
    <row r="6859" spans="1:12" x14ac:dyDescent="0.25">
      <c r="A6859">
        <v>300235</v>
      </c>
      <c r="B6859" s="1" t="s">
        <v>7123</v>
      </c>
      <c r="C6859">
        <v>1</v>
      </c>
      <c r="D6859" s="1" t="s">
        <v>3322</v>
      </c>
      <c r="E6859" s="1" t="s">
        <v>2278</v>
      </c>
      <c r="F6859">
        <v>100</v>
      </c>
      <c r="G6859" t="s">
        <v>9485</v>
      </c>
      <c r="H6859" s="1" t="s">
        <v>1077</v>
      </c>
      <c r="I6859">
        <v>1</v>
      </c>
      <c r="J6859">
        <v>2.7</v>
      </c>
      <c r="K6859" s="1" t="s">
        <v>100</v>
      </c>
      <c r="L6859">
        <v>17</v>
      </c>
    </row>
    <row r="6860" spans="1:12" x14ac:dyDescent="0.25">
      <c r="A6860">
        <v>309192</v>
      </c>
      <c r="B6860" s="1" t="s">
        <v>3304</v>
      </c>
      <c r="C6860">
        <v>1</v>
      </c>
      <c r="D6860" s="1" t="s">
        <v>3322</v>
      </c>
      <c r="E6860" s="1" t="s">
        <v>1421</v>
      </c>
      <c r="F6860">
        <v>450</v>
      </c>
      <c r="G6860" t="s">
        <v>9485</v>
      </c>
      <c r="H6860" s="1" t="s">
        <v>1077</v>
      </c>
      <c r="I6860">
        <v>1</v>
      </c>
      <c r="J6860">
        <v>3.1</v>
      </c>
      <c r="K6860" s="1" t="s">
        <v>100</v>
      </c>
      <c r="L6860">
        <v>12</v>
      </c>
    </row>
    <row r="6861" spans="1:12" x14ac:dyDescent="0.25">
      <c r="A6861">
        <v>2201</v>
      </c>
      <c r="B6861" s="1" t="s">
        <v>6418</v>
      </c>
      <c r="C6861">
        <v>1</v>
      </c>
      <c r="D6861" s="1" t="s">
        <v>3322</v>
      </c>
      <c r="E6861" s="1" t="s">
        <v>1076</v>
      </c>
      <c r="F6861">
        <v>1000</v>
      </c>
      <c r="G6861" t="s">
        <v>9485</v>
      </c>
      <c r="H6861" s="1" t="s">
        <v>1077</v>
      </c>
      <c r="I6861">
        <v>3</v>
      </c>
      <c r="J6861">
        <v>2.9</v>
      </c>
      <c r="K6861" s="1" t="s">
        <v>100</v>
      </c>
      <c r="L6861">
        <v>13</v>
      </c>
    </row>
    <row r="6862" spans="1:12" x14ac:dyDescent="0.25">
      <c r="A6862">
        <v>18355141</v>
      </c>
      <c r="B6862" s="1" t="s">
        <v>7124</v>
      </c>
      <c r="C6862">
        <v>1</v>
      </c>
      <c r="D6862" s="1" t="s">
        <v>3322</v>
      </c>
      <c r="E6862" s="1" t="s">
        <v>1646</v>
      </c>
      <c r="F6862">
        <v>300</v>
      </c>
      <c r="G6862" t="s">
        <v>9485</v>
      </c>
      <c r="H6862" s="1" t="s">
        <v>1077</v>
      </c>
      <c r="I6862">
        <v>1</v>
      </c>
      <c r="J6862">
        <v>0</v>
      </c>
      <c r="K6862" s="1" t="s">
        <v>115</v>
      </c>
      <c r="L6862">
        <v>1</v>
      </c>
    </row>
    <row r="6863" spans="1:12" x14ac:dyDescent="0.25">
      <c r="A6863">
        <v>18408037</v>
      </c>
      <c r="B6863" s="1" t="s">
        <v>7125</v>
      </c>
      <c r="C6863">
        <v>1</v>
      </c>
      <c r="D6863" s="1" t="s">
        <v>3322</v>
      </c>
      <c r="E6863" s="1" t="s">
        <v>1080</v>
      </c>
      <c r="F6863">
        <v>200</v>
      </c>
      <c r="G6863" t="s">
        <v>9485</v>
      </c>
      <c r="H6863" s="1" t="s">
        <v>1077</v>
      </c>
      <c r="I6863">
        <v>1</v>
      </c>
      <c r="J6863">
        <v>0</v>
      </c>
      <c r="K6863" s="1" t="s">
        <v>115</v>
      </c>
      <c r="L6863">
        <v>1</v>
      </c>
    </row>
    <row r="6864" spans="1:12" x14ac:dyDescent="0.25">
      <c r="A6864">
        <v>18489533</v>
      </c>
      <c r="B6864" s="1" t="s">
        <v>7126</v>
      </c>
      <c r="C6864">
        <v>1</v>
      </c>
      <c r="D6864" s="1" t="s">
        <v>3322</v>
      </c>
      <c r="E6864" s="1" t="s">
        <v>1194</v>
      </c>
      <c r="F6864">
        <v>350</v>
      </c>
      <c r="G6864" t="s">
        <v>9485</v>
      </c>
      <c r="H6864" s="1" t="s">
        <v>1077</v>
      </c>
      <c r="I6864">
        <v>1</v>
      </c>
      <c r="J6864">
        <v>0</v>
      </c>
      <c r="K6864" s="1" t="s">
        <v>115</v>
      </c>
      <c r="L6864">
        <v>0</v>
      </c>
    </row>
    <row r="6865" spans="1:12" x14ac:dyDescent="0.25">
      <c r="A6865">
        <v>18471278</v>
      </c>
      <c r="B6865" s="1" t="s">
        <v>6413</v>
      </c>
      <c r="C6865">
        <v>1</v>
      </c>
      <c r="D6865" s="1" t="s">
        <v>3322</v>
      </c>
      <c r="E6865" s="1" t="s">
        <v>6414</v>
      </c>
      <c r="F6865">
        <v>200</v>
      </c>
      <c r="G6865" t="s">
        <v>9485</v>
      </c>
      <c r="H6865" s="1" t="s">
        <v>1077</v>
      </c>
      <c r="I6865">
        <v>1</v>
      </c>
      <c r="J6865">
        <v>0</v>
      </c>
      <c r="K6865" s="1" t="s">
        <v>115</v>
      </c>
      <c r="L6865">
        <v>0</v>
      </c>
    </row>
    <row r="6866" spans="1:12" x14ac:dyDescent="0.25">
      <c r="A6866">
        <v>18440160</v>
      </c>
      <c r="B6866" s="1" t="s">
        <v>7127</v>
      </c>
      <c r="C6866">
        <v>1</v>
      </c>
      <c r="D6866" s="1" t="s">
        <v>3322</v>
      </c>
      <c r="E6866" s="1" t="s">
        <v>1076</v>
      </c>
      <c r="F6866">
        <v>800</v>
      </c>
      <c r="G6866" t="s">
        <v>9485</v>
      </c>
      <c r="H6866" s="1" t="s">
        <v>1077</v>
      </c>
      <c r="I6866">
        <v>2</v>
      </c>
      <c r="J6866">
        <v>0</v>
      </c>
      <c r="K6866" s="1" t="s">
        <v>115</v>
      </c>
      <c r="L6866">
        <v>0</v>
      </c>
    </row>
    <row r="6867" spans="1:12" x14ac:dyDescent="0.25">
      <c r="A6867">
        <v>18354987</v>
      </c>
      <c r="B6867" s="1" t="s">
        <v>4325</v>
      </c>
      <c r="C6867">
        <v>1</v>
      </c>
      <c r="D6867" s="1" t="s">
        <v>3322</v>
      </c>
      <c r="E6867" s="1" t="s">
        <v>1080</v>
      </c>
      <c r="F6867">
        <v>350</v>
      </c>
      <c r="G6867" t="s">
        <v>9485</v>
      </c>
      <c r="H6867" s="1" t="s">
        <v>1077</v>
      </c>
      <c r="I6867">
        <v>1</v>
      </c>
      <c r="J6867">
        <v>0</v>
      </c>
      <c r="K6867" s="1" t="s">
        <v>115</v>
      </c>
      <c r="L6867">
        <v>0</v>
      </c>
    </row>
    <row r="6868" spans="1:12" x14ac:dyDescent="0.25">
      <c r="A6868">
        <v>302314</v>
      </c>
      <c r="B6868" s="1" t="s">
        <v>7128</v>
      </c>
      <c r="C6868">
        <v>1</v>
      </c>
      <c r="D6868" s="1" t="s">
        <v>3322</v>
      </c>
      <c r="E6868" s="1" t="s">
        <v>1207</v>
      </c>
      <c r="F6868">
        <v>150</v>
      </c>
      <c r="G6868" t="s">
        <v>9485</v>
      </c>
      <c r="H6868" s="1" t="s">
        <v>1077</v>
      </c>
      <c r="I6868">
        <v>1</v>
      </c>
      <c r="J6868">
        <v>0</v>
      </c>
      <c r="K6868" s="1" t="s">
        <v>115</v>
      </c>
      <c r="L6868">
        <v>3</v>
      </c>
    </row>
    <row r="6869" spans="1:12" x14ac:dyDescent="0.25">
      <c r="A6869">
        <v>18355145</v>
      </c>
      <c r="B6869" s="1" t="s">
        <v>7129</v>
      </c>
      <c r="C6869">
        <v>1</v>
      </c>
      <c r="D6869" s="1" t="s">
        <v>3322</v>
      </c>
      <c r="E6869" s="1" t="s">
        <v>1080</v>
      </c>
      <c r="F6869">
        <v>150</v>
      </c>
      <c r="G6869" t="s">
        <v>9485</v>
      </c>
      <c r="H6869" s="1" t="s">
        <v>1077</v>
      </c>
      <c r="I6869">
        <v>1</v>
      </c>
      <c r="J6869">
        <v>0</v>
      </c>
      <c r="K6869" s="1" t="s">
        <v>115</v>
      </c>
      <c r="L6869">
        <v>0</v>
      </c>
    </row>
    <row r="6870" spans="1:12" x14ac:dyDescent="0.25">
      <c r="A6870">
        <v>18355137</v>
      </c>
      <c r="B6870" s="1" t="s">
        <v>7130</v>
      </c>
      <c r="C6870">
        <v>1</v>
      </c>
      <c r="D6870" s="1" t="s">
        <v>3322</v>
      </c>
      <c r="E6870" s="1" t="s">
        <v>1159</v>
      </c>
      <c r="F6870">
        <v>200</v>
      </c>
      <c r="G6870" t="s">
        <v>9485</v>
      </c>
      <c r="H6870" s="1" t="s">
        <v>1077</v>
      </c>
      <c r="I6870">
        <v>1</v>
      </c>
      <c r="J6870">
        <v>0</v>
      </c>
      <c r="K6870" s="1" t="s">
        <v>115</v>
      </c>
      <c r="L6870">
        <v>0</v>
      </c>
    </row>
    <row r="6871" spans="1:12" x14ac:dyDescent="0.25">
      <c r="A6871">
        <v>18489523</v>
      </c>
      <c r="B6871" s="1" t="s">
        <v>7131</v>
      </c>
      <c r="C6871">
        <v>1</v>
      </c>
      <c r="D6871" s="1" t="s">
        <v>3322</v>
      </c>
      <c r="E6871" s="1" t="s">
        <v>1543</v>
      </c>
      <c r="F6871">
        <v>300</v>
      </c>
      <c r="G6871" t="s">
        <v>9485</v>
      </c>
      <c r="H6871" s="1" t="s">
        <v>1077</v>
      </c>
      <c r="I6871">
        <v>1</v>
      </c>
      <c r="J6871">
        <v>0</v>
      </c>
      <c r="K6871" s="1" t="s">
        <v>115</v>
      </c>
      <c r="L6871">
        <v>0</v>
      </c>
    </row>
    <row r="6872" spans="1:12" x14ac:dyDescent="0.25">
      <c r="A6872">
        <v>18408066</v>
      </c>
      <c r="B6872" s="1" t="s">
        <v>4197</v>
      </c>
      <c r="C6872">
        <v>1</v>
      </c>
      <c r="D6872" s="1" t="s">
        <v>3322</v>
      </c>
      <c r="E6872" s="1" t="s">
        <v>6891</v>
      </c>
      <c r="F6872">
        <v>300</v>
      </c>
      <c r="G6872" t="s">
        <v>9485</v>
      </c>
      <c r="H6872" s="1" t="s">
        <v>1077</v>
      </c>
      <c r="I6872">
        <v>1</v>
      </c>
      <c r="J6872">
        <v>0</v>
      </c>
      <c r="K6872" s="1" t="s">
        <v>115</v>
      </c>
      <c r="L6872">
        <v>1</v>
      </c>
    </row>
    <row r="6873" spans="1:12" x14ac:dyDescent="0.25">
      <c r="A6873">
        <v>18312586</v>
      </c>
      <c r="B6873" s="1" t="s">
        <v>7132</v>
      </c>
      <c r="C6873">
        <v>1</v>
      </c>
      <c r="D6873" s="1" t="s">
        <v>3322</v>
      </c>
      <c r="E6873" s="1" t="s">
        <v>1543</v>
      </c>
      <c r="F6873">
        <v>150</v>
      </c>
      <c r="G6873" t="s">
        <v>9485</v>
      </c>
      <c r="H6873" s="1" t="s">
        <v>1077</v>
      </c>
      <c r="I6873">
        <v>1</v>
      </c>
      <c r="J6873">
        <v>0</v>
      </c>
      <c r="K6873" s="1" t="s">
        <v>115</v>
      </c>
      <c r="L6873">
        <v>1</v>
      </c>
    </row>
    <row r="6874" spans="1:12" x14ac:dyDescent="0.25">
      <c r="A6874">
        <v>18492960</v>
      </c>
      <c r="B6874" s="1" t="s">
        <v>7133</v>
      </c>
      <c r="C6874">
        <v>1</v>
      </c>
      <c r="D6874" s="1" t="s">
        <v>3322</v>
      </c>
      <c r="E6874" s="1" t="s">
        <v>1080</v>
      </c>
      <c r="F6874">
        <v>200</v>
      </c>
      <c r="G6874" t="s">
        <v>9485</v>
      </c>
      <c r="H6874" s="1" t="s">
        <v>1077</v>
      </c>
      <c r="I6874">
        <v>1</v>
      </c>
      <c r="J6874">
        <v>0</v>
      </c>
      <c r="K6874" s="1" t="s">
        <v>115</v>
      </c>
      <c r="L6874">
        <v>0</v>
      </c>
    </row>
    <row r="6875" spans="1:12" x14ac:dyDescent="0.25">
      <c r="A6875">
        <v>302311</v>
      </c>
      <c r="B6875" s="1" t="s">
        <v>7134</v>
      </c>
      <c r="C6875">
        <v>1</v>
      </c>
      <c r="D6875" s="1" t="s">
        <v>3322</v>
      </c>
      <c r="E6875" s="1" t="s">
        <v>1543</v>
      </c>
      <c r="F6875">
        <v>250</v>
      </c>
      <c r="G6875" t="s">
        <v>9485</v>
      </c>
      <c r="H6875" s="1" t="s">
        <v>1077</v>
      </c>
      <c r="I6875">
        <v>1</v>
      </c>
      <c r="J6875">
        <v>0</v>
      </c>
      <c r="K6875" s="1" t="s">
        <v>115</v>
      </c>
      <c r="L6875">
        <v>2</v>
      </c>
    </row>
    <row r="6876" spans="1:12" x14ac:dyDescent="0.25">
      <c r="A6876">
        <v>18469965</v>
      </c>
      <c r="B6876" s="1" t="s">
        <v>4417</v>
      </c>
      <c r="C6876">
        <v>1</v>
      </c>
      <c r="D6876" s="1" t="s">
        <v>3322</v>
      </c>
      <c r="E6876" s="1" t="s">
        <v>456</v>
      </c>
      <c r="F6876">
        <v>850</v>
      </c>
      <c r="G6876" t="s">
        <v>9485</v>
      </c>
      <c r="H6876" s="1" t="s">
        <v>1077</v>
      </c>
      <c r="I6876">
        <v>2</v>
      </c>
      <c r="J6876">
        <v>0</v>
      </c>
      <c r="K6876" s="1" t="s">
        <v>115</v>
      </c>
      <c r="L6876">
        <v>1</v>
      </c>
    </row>
    <row r="6877" spans="1:12" x14ac:dyDescent="0.25">
      <c r="A6877">
        <v>18488864</v>
      </c>
      <c r="B6877" s="1" t="s">
        <v>7135</v>
      </c>
      <c r="C6877">
        <v>1</v>
      </c>
      <c r="D6877" s="1" t="s">
        <v>3322</v>
      </c>
      <c r="E6877" s="1" t="s">
        <v>7136</v>
      </c>
      <c r="F6877">
        <v>250</v>
      </c>
      <c r="G6877" t="s">
        <v>9485</v>
      </c>
      <c r="H6877" s="1" t="s">
        <v>1077</v>
      </c>
      <c r="I6877">
        <v>1</v>
      </c>
      <c r="J6877">
        <v>0</v>
      </c>
      <c r="K6877" s="1" t="s">
        <v>115</v>
      </c>
      <c r="L6877">
        <v>1</v>
      </c>
    </row>
    <row r="6878" spans="1:12" x14ac:dyDescent="0.25">
      <c r="A6878">
        <v>18470757</v>
      </c>
      <c r="B6878" s="1" t="s">
        <v>7137</v>
      </c>
      <c r="C6878">
        <v>1</v>
      </c>
      <c r="D6878" s="1" t="s">
        <v>3322</v>
      </c>
      <c r="E6878" s="1" t="s">
        <v>1080</v>
      </c>
      <c r="F6878">
        <v>350</v>
      </c>
      <c r="G6878" t="s">
        <v>9485</v>
      </c>
      <c r="H6878" s="1" t="s">
        <v>1077</v>
      </c>
      <c r="I6878">
        <v>1</v>
      </c>
      <c r="J6878">
        <v>0</v>
      </c>
      <c r="K6878" s="1" t="s">
        <v>115</v>
      </c>
      <c r="L6878">
        <v>0</v>
      </c>
    </row>
    <row r="6879" spans="1:12" x14ac:dyDescent="0.25">
      <c r="A6879">
        <v>18355143</v>
      </c>
      <c r="B6879" s="1" t="s">
        <v>7138</v>
      </c>
      <c r="C6879">
        <v>1</v>
      </c>
      <c r="D6879" s="1" t="s">
        <v>3322</v>
      </c>
      <c r="E6879" s="1" t="s">
        <v>1080</v>
      </c>
      <c r="F6879">
        <v>100</v>
      </c>
      <c r="G6879" t="s">
        <v>9485</v>
      </c>
      <c r="H6879" s="1" t="s">
        <v>1077</v>
      </c>
      <c r="I6879">
        <v>1</v>
      </c>
      <c r="J6879">
        <v>0</v>
      </c>
      <c r="K6879" s="1" t="s">
        <v>115</v>
      </c>
      <c r="L6879">
        <v>0</v>
      </c>
    </row>
    <row r="6880" spans="1:12" x14ac:dyDescent="0.25">
      <c r="A6880">
        <v>18465571</v>
      </c>
      <c r="B6880" s="1" t="s">
        <v>7139</v>
      </c>
      <c r="C6880">
        <v>1</v>
      </c>
      <c r="D6880" s="1" t="s">
        <v>3322</v>
      </c>
      <c r="E6880" s="1" t="s">
        <v>255</v>
      </c>
      <c r="F6880">
        <v>400</v>
      </c>
      <c r="G6880" t="s">
        <v>9485</v>
      </c>
      <c r="H6880" s="1" t="s">
        <v>1077</v>
      </c>
      <c r="I6880">
        <v>1</v>
      </c>
      <c r="J6880">
        <v>0</v>
      </c>
      <c r="K6880" s="1" t="s">
        <v>115</v>
      </c>
      <c r="L6880">
        <v>0</v>
      </c>
    </row>
    <row r="6881" spans="1:12" x14ac:dyDescent="0.25">
      <c r="A6881">
        <v>302318</v>
      </c>
      <c r="B6881" s="1" t="s">
        <v>7140</v>
      </c>
      <c r="C6881">
        <v>1</v>
      </c>
      <c r="D6881" s="1" t="s">
        <v>3322</v>
      </c>
      <c r="E6881" s="1" t="s">
        <v>6194</v>
      </c>
      <c r="F6881">
        <v>200</v>
      </c>
      <c r="G6881" t="s">
        <v>9485</v>
      </c>
      <c r="H6881" s="1" t="s">
        <v>1077</v>
      </c>
      <c r="I6881">
        <v>1</v>
      </c>
      <c r="J6881">
        <v>0</v>
      </c>
      <c r="K6881" s="1" t="s">
        <v>115</v>
      </c>
      <c r="L6881">
        <v>2</v>
      </c>
    </row>
    <row r="6882" spans="1:12" x14ac:dyDescent="0.25">
      <c r="A6882">
        <v>18303708</v>
      </c>
      <c r="B6882" s="1" t="s">
        <v>7141</v>
      </c>
      <c r="C6882">
        <v>1</v>
      </c>
      <c r="D6882" s="1" t="s">
        <v>3322</v>
      </c>
      <c r="E6882" s="1" t="s">
        <v>59</v>
      </c>
      <c r="F6882">
        <v>250</v>
      </c>
      <c r="G6882" t="s">
        <v>9485</v>
      </c>
      <c r="H6882" s="1" t="s">
        <v>1077</v>
      </c>
      <c r="I6882">
        <v>1</v>
      </c>
      <c r="J6882">
        <v>0</v>
      </c>
      <c r="K6882" s="1" t="s">
        <v>115</v>
      </c>
      <c r="L6882">
        <v>0</v>
      </c>
    </row>
    <row r="6883" spans="1:12" x14ac:dyDescent="0.25">
      <c r="A6883">
        <v>18355147</v>
      </c>
      <c r="B6883" s="1" t="s">
        <v>7142</v>
      </c>
      <c r="C6883">
        <v>1</v>
      </c>
      <c r="D6883" s="1" t="s">
        <v>3322</v>
      </c>
      <c r="E6883" s="1" t="s">
        <v>1080</v>
      </c>
      <c r="F6883">
        <v>100</v>
      </c>
      <c r="G6883" t="s">
        <v>9485</v>
      </c>
      <c r="H6883" s="1" t="s">
        <v>1077</v>
      </c>
      <c r="I6883">
        <v>1</v>
      </c>
      <c r="J6883">
        <v>0</v>
      </c>
      <c r="K6883" s="1" t="s">
        <v>115</v>
      </c>
      <c r="L6883">
        <v>0</v>
      </c>
    </row>
    <row r="6884" spans="1:12" x14ac:dyDescent="0.25">
      <c r="A6884">
        <v>311821</v>
      </c>
      <c r="B6884" s="1" t="s">
        <v>7143</v>
      </c>
      <c r="C6884">
        <v>1</v>
      </c>
      <c r="D6884" s="1" t="s">
        <v>3322</v>
      </c>
      <c r="E6884" s="1" t="s">
        <v>1421</v>
      </c>
      <c r="F6884">
        <v>400</v>
      </c>
      <c r="G6884" t="s">
        <v>9485</v>
      </c>
      <c r="H6884" s="1" t="s">
        <v>1077</v>
      </c>
      <c r="I6884">
        <v>1</v>
      </c>
      <c r="J6884">
        <v>0</v>
      </c>
      <c r="K6884" s="1" t="s">
        <v>115</v>
      </c>
      <c r="L6884">
        <v>0</v>
      </c>
    </row>
    <row r="6885" spans="1:12" x14ac:dyDescent="0.25">
      <c r="A6885">
        <v>18414500</v>
      </c>
      <c r="B6885" s="1" t="s">
        <v>7144</v>
      </c>
      <c r="C6885">
        <v>1</v>
      </c>
      <c r="D6885" s="1" t="s">
        <v>3322</v>
      </c>
      <c r="E6885" s="1" t="s">
        <v>1711</v>
      </c>
      <c r="F6885">
        <v>300</v>
      </c>
      <c r="G6885" t="s">
        <v>9485</v>
      </c>
      <c r="H6885" s="1" t="s">
        <v>1077</v>
      </c>
      <c r="I6885">
        <v>1</v>
      </c>
      <c r="J6885">
        <v>0</v>
      </c>
      <c r="K6885" s="1" t="s">
        <v>115</v>
      </c>
      <c r="L6885">
        <v>0</v>
      </c>
    </row>
    <row r="6886" spans="1:12" x14ac:dyDescent="0.25">
      <c r="A6886">
        <v>18419682</v>
      </c>
      <c r="B6886" s="1" t="s">
        <v>7145</v>
      </c>
      <c r="C6886">
        <v>1</v>
      </c>
      <c r="D6886" s="1" t="s">
        <v>3322</v>
      </c>
      <c r="E6886" s="1" t="s">
        <v>1465</v>
      </c>
      <c r="F6886">
        <v>300</v>
      </c>
      <c r="G6886" t="s">
        <v>9485</v>
      </c>
      <c r="H6886" s="1" t="s">
        <v>1077</v>
      </c>
      <c r="I6886">
        <v>1</v>
      </c>
      <c r="J6886">
        <v>0</v>
      </c>
      <c r="K6886" s="1" t="s">
        <v>115</v>
      </c>
      <c r="L6886">
        <v>0</v>
      </c>
    </row>
    <row r="6887" spans="1:12" x14ac:dyDescent="0.25">
      <c r="A6887">
        <v>18203159</v>
      </c>
      <c r="B6887" s="1" t="s">
        <v>5959</v>
      </c>
      <c r="C6887">
        <v>1</v>
      </c>
      <c r="D6887" s="1" t="s">
        <v>3322</v>
      </c>
      <c r="E6887" s="1" t="s">
        <v>1080</v>
      </c>
      <c r="F6887">
        <v>300</v>
      </c>
      <c r="G6887" t="s">
        <v>9485</v>
      </c>
      <c r="H6887" s="1" t="s">
        <v>1077</v>
      </c>
      <c r="I6887">
        <v>1</v>
      </c>
      <c r="J6887">
        <v>2.4</v>
      </c>
      <c r="K6887" s="1" t="s">
        <v>571</v>
      </c>
      <c r="L6887">
        <v>4</v>
      </c>
    </row>
    <row r="6888" spans="1:12" x14ac:dyDescent="0.25">
      <c r="A6888">
        <v>309152</v>
      </c>
      <c r="B6888" s="1" t="s">
        <v>7146</v>
      </c>
      <c r="C6888">
        <v>1</v>
      </c>
      <c r="D6888" s="1" t="s">
        <v>3322</v>
      </c>
      <c r="E6888" s="1" t="s">
        <v>1419</v>
      </c>
      <c r="F6888">
        <v>250</v>
      </c>
      <c r="G6888" t="s">
        <v>9485</v>
      </c>
      <c r="H6888" s="1" t="s">
        <v>1077</v>
      </c>
      <c r="I6888">
        <v>1</v>
      </c>
      <c r="J6888">
        <v>3</v>
      </c>
      <c r="K6888" s="1" t="s">
        <v>100</v>
      </c>
      <c r="L6888">
        <v>5</v>
      </c>
    </row>
    <row r="6889" spans="1:12" x14ac:dyDescent="0.25">
      <c r="A6889">
        <v>309113</v>
      </c>
      <c r="B6889" s="1" t="s">
        <v>7147</v>
      </c>
      <c r="C6889">
        <v>1</v>
      </c>
      <c r="D6889" s="1" t="s">
        <v>3322</v>
      </c>
      <c r="E6889" s="1" t="s">
        <v>1169</v>
      </c>
      <c r="F6889">
        <v>1300</v>
      </c>
      <c r="G6889" t="s">
        <v>9485</v>
      </c>
      <c r="H6889" s="1" t="s">
        <v>1077</v>
      </c>
      <c r="I6889">
        <v>3</v>
      </c>
      <c r="J6889">
        <v>3.3</v>
      </c>
      <c r="K6889" s="1" t="s">
        <v>100</v>
      </c>
      <c r="L6889">
        <v>118</v>
      </c>
    </row>
    <row r="6890" spans="1:12" x14ac:dyDescent="0.25">
      <c r="A6890">
        <v>18398598</v>
      </c>
      <c r="B6890" s="1" t="s">
        <v>7148</v>
      </c>
      <c r="C6890">
        <v>1</v>
      </c>
      <c r="D6890" s="1" t="s">
        <v>3322</v>
      </c>
      <c r="E6890" s="1" t="s">
        <v>7149</v>
      </c>
      <c r="F6890">
        <v>1500</v>
      </c>
      <c r="G6890" t="s">
        <v>9485</v>
      </c>
      <c r="H6890" s="1" t="s">
        <v>1077</v>
      </c>
      <c r="I6890">
        <v>3</v>
      </c>
      <c r="J6890">
        <v>3</v>
      </c>
      <c r="K6890" s="1" t="s">
        <v>100</v>
      </c>
      <c r="L6890">
        <v>4</v>
      </c>
    </row>
    <row r="6891" spans="1:12" x14ac:dyDescent="0.25">
      <c r="A6891">
        <v>18303720</v>
      </c>
      <c r="B6891" s="1" t="s">
        <v>7150</v>
      </c>
      <c r="C6891">
        <v>1</v>
      </c>
      <c r="D6891" s="1" t="s">
        <v>3322</v>
      </c>
      <c r="E6891" s="1" t="s">
        <v>3089</v>
      </c>
      <c r="F6891">
        <v>400</v>
      </c>
      <c r="G6891" t="s">
        <v>9485</v>
      </c>
      <c r="H6891" s="1" t="s">
        <v>1077</v>
      </c>
      <c r="I6891">
        <v>1</v>
      </c>
      <c r="J6891">
        <v>2.8</v>
      </c>
      <c r="K6891" s="1" t="s">
        <v>100</v>
      </c>
      <c r="L6891">
        <v>24</v>
      </c>
    </row>
    <row r="6892" spans="1:12" x14ac:dyDescent="0.25">
      <c r="A6892">
        <v>18303716</v>
      </c>
      <c r="B6892" s="1" t="s">
        <v>7151</v>
      </c>
      <c r="C6892">
        <v>1</v>
      </c>
      <c r="D6892" s="1" t="s">
        <v>3322</v>
      </c>
      <c r="E6892" s="1" t="s">
        <v>7152</v>
      </c>
      <c r="F6892">
        <v>700</v>
      </c>
      <c r="G6892" t="s">
        <v>9485</v>
      </c>
      <c r="H6892" s="1" t="s">
        <v>1077</v>
      </c>
      <c r="I6892">
        <v>2</v>
      </c>
      <c r="J6892">
        <v>3.4</v>
      </c>
      <c r="K6892" s="1" t="s">
        <v>100</v>
      </c>
      <c r="L6892">
        <v>42</v>
      </c>
    </row>
    <row r="6893" spans="1:12" x14ac:dyDescent="0.25">
      <c r="A6893">
        <v>300221</v>
      </c>
      <c r="B6893" s="1" t="s">
        <v>7153</v>
      </c>
      <c r="C6893">
        <v>1</v>
      </c>
      <c r="D6893" s="1" t="s">
        <v>3322</v>
      </c>
      <c r="E6893" s="1" t="s">
        <v>213</v>
      </c>
      <c r="F6893">
        <v>200</v>
      </c>
      <c r="G6893" t="s">
        <v>9485</v>
      </c>
      <c r="H6893" s="1" t="s">
        <v>1077</v>
      </c>
      <c r="I6893">
        <v>1</v>
      </c>
      <c r="J6893">
        <v>3.3</v>
      </c>
      <c r="K6893" s="1" t="s">
        <v>100</v>
      </c>
      <c r="L6893">
        <v>20</v>
      </c>
    </row>
    <row r="6894" spans="1:12" x14ac:dyDescent="0.25">
      <c r="A6894">
        <v>18203177</v>
      </c>
      <c r="B6894" s="1" t="s">
        <v>7154</v>
      </c>
      <c r="C6894">
        <v>1</v>
      </c>
      <c r="D6894" s="1" t="s">
        <v>3322</v>
      </c>
      <c r="E6894" s="1" t="s">
        <v>1194</v>
      </c>
      <c r="F6894">
        <v>600</v>
      </c>
      <c r="G6894" t="s">
        <v>9485</v>
      </c>
      <c r="H6894" s="1" t="s">
        <v>1077</v>
      </c>
      <c r="I6894">
        <v>2</v>
      </c>
      <c r="J6894">
        <v>2.8</v>
      </c>
      <c r="K6894" s="1" t="s">
        <v>100</v>
      </c>
      <c r="L6894">
        <v>16</v>
      </c>
    </row>
    <row r="6895" spans="1:12" x14ac:dyDescent="0.25">
      <c r="A6895">
        <v>308992</v>
      </c>
      <c r="B6895" s="1" t="s">
        <v>7155</v>
      </c>
      <c r="C6895">
        <v>1</v>
      </c>
      <c r="D6895" s="1" t="s">
        <v>3322</v>
      </c>
      <c r="E6895" s="1" t="s">
        <v>1080</v>
      </c>
      <c r="F6895">
        <v>100</v>
      </c>
      <c r="G6895" t="s">
        <v>9485</v>
      </c>
      <c r="H6895" s="1" t="s">
        <v>1077</v>
      </c>
      <c r="I6895">
        <v>1</v>
      </c>
      <c r="J6895">
        <v>3</v>
      </c>
      <c r="K6895" s="1" t="s">
        <v>100</v>
      </c>
      <c r="L6895">
        <v>8</v>
      </c>
    </row>
    <row r="6896" spans="1:12" x14ac:dyDescent="0.25">
      <c r="A6896">
        <v>18368005</v>
      </c>
      <c r="B6896" s="1" t="s">
        <v>7156</v>
      </c>
      <c r="C6896">
        <v>1</v>
      </c>
      <c r="D6896" s="1" t="s">
        <v>3322</v>
      </c>
      <c r="E6896" s="1" t="s">
        <v>5188</v>
      </c>
      <c r="F6896">
        <v>600</v>
      </c>
      <c r="G6896" t="s">
        <v>9485</v>
      </c>
      <c r="H6896" s="1" t="s">
        <v>1077</v>
      </c>
      <c r="I6896">
        <v>2</v>
      </c>
      <c r="J6896">
        <v>2.7</v>
      </c>
      <c r="K6896" s="1" t="s">
        <v>100</v>
      </c>
      <c r="L6896">
        <v>11</v>
      </c>
    </row>
    <row r="6897" spans="1:12" x14ac:dyDescent="0.25">
      <c r="A6897">
        <v>311517</v>
      </c>
      <c r="B6897" s="1" t="s">
        <v>7157</v>
      </c>
      <c r="C6897">
        <v>1</v>
      </c>
      <c r="D6897" s="1" t="s">
        <v>3322</v>
      </c>
      <c r="E6897" s="1" t="s">
        <v>213</v>
      </c>
      <c r="F6897">
        <v>300</v>
      </c>
      <c r="G6897" t="s">
        <v>9485</v>
      </c>
      <c r="H6897" s="1" t="s">
        <v>1077</v>
      </c>
      <c r="I6897">
        <v>1</v>
      </c>
      <c r="J6897">
        <v>3</v>
      </c>
      <c r="K6897" s="1" t="s">
        <v>100</v>
      </c>
      <c r="L6897">
        <v>4</v>
      </c>
    </row>
    <row r="6898" spans="1:12" x14ac:dyDescent="0.25">
      <c r="A6898">
        <v>18282049</v>
      </c>
      <c r="B6898" s="1" t="s">
        <v>7158</v>
      </c>
      <c r="C6898">
        <v>1</v>
      </c>
      <c r="D6898" s="1" t="s">
        <v>3322</v>
      </c>
      <c r="E6898" s="1" t="s">
        <v>1047</v>
      </c>
      <c r="F6898">
        <v>150</v>
      </c>
      <c r="G6898" t="s">
        <v>9485</v>
      </c>
      <c r="H6898" s="1" t="s">
        <v>1077</v>
      </c>
      <c r="I6898">
        <v>1</v>
      </c>
      <c r="J6898">
        <v>3.2</v>
      </c>
      <c r="K6898" s="1" t="s">
        <v>100</v>
      </c>
      <c r="L6898">
        <v>15</v>
      </c>
    </row>
    <row r="6899" spans="1:12" x14ac:dyDescent="0.25">
      <c r="A6899">
        <v>308166</v>
      </c>
      <c r="B6899" s="1" t="s">
        <v>7159</v>
      </c>
      <c r="C6899">
        <v>1</v>
      </c>
      <c r="D6899" s="1" t="s">
        <v>3322</v>
      </c>
      <c r="E6899" s="1" t="s">
        <v>1159</v>
      </c>
      <c r="F6899">
        <v>800</v>
      </c>
      <c r="G6899" t="s">
        <v>9485</v>
      </c>
      <c r="H6899" s="1" t="s">
        <v>1077</v>
      </c>
      <c r="I6899">
        <v>2</v>
      </c>
      <c r="J6899">
        <v>2.5</v>
      </c>
      <c r="K6899" s="1" t="s">
        <v>100</v>
      </c>
      <c r="L6899">
        <v>20</v>
      </c>
    </row>
    <row r="6900" spans="1:12" x14ac:dyDescent="0.25">
      <c r="A6900">
        <v>256</v>
      </c>
      <c r="B6900" s="1" t="s">
        <v>1059</v>
      </c>
      <c r="C6900">
        <v>1</v>
      </c>
      <c r="D6900" s="1" t="s">
        <v>3322</v>
      </c>
      <c r="E6900" s="1" t="s">
        <v>1943</v>
      </c>
      <c r="F6900">
        <v>1000</v>
      </c>
      <c r="G6900" t="s">
        <v>9485</v>
      </c>
      <c r="H6900" s="1" t="s">
        <v>1077</v>
      </c>
      <c r="I6900">
        <v>3</v>
      </c>
      <c r="J6900">
        <v>3.1</v>
      </c>
      <c r="K6900" s="1" t="s">
        <v>100</v>
      </c>
      <c r="L6900">
        <v>237</v>
      </c>
    </row>
    <row r="6901" spans="1:12" x14ac:dyDescent="0.25">
      <c r="A6901">
        <v>18348790</v>
      </c>
      <c r="B6901" s="1" t="s">
        <v>7160</v>
      </c>
      <c r="C6901">
        <v>1</v>
      </c>
      <c r="D6901" s="1" t="s">
        <v>3322</v>
      </c>
      <c r="E6901" s="1" t="s">
        <v>1080</v>
      </c>
      <c r="F6901">
        <v>300</v>
      </c>
      <c r="G6901" t="s">
        <v>9485</v>
      </c>
      <c r="H6901" s="1" t="s">
        <v>1077</v>
      </c>
      <c r="I6901">
        <v>1</v>
      </c>
      <c r="J6901">
        <v>3.2</v>
      </c>
      <c r="K6901" s="1" t="s">
        <v>100</v>
      </c>
      <c r="L6901">
        <v>10</v>
      </c>
    </row>
    <row r="6902" spans="1:12" x14ac:dyDescent="0.25">
      <c r="A6902">
        <v>309874</v>
      </c>
      <c r="B6902" s="1" t="s">
        <v>7161</v>
      </c>
      <c r="C6902">
        <v>1</v>
      </c>
      <c r="D6902" s="1" t="s">
        <v>3322</v>
      </c>
      <c r="E6902" s="1" t="s">
        <v>1662</v>
      </c>
      <c r="F6902">
        <v>550</v>
      </c>
      <c r="G6902" t="s">
        <v>9485</v>
      </c>
      <c r="H6902" s="1" t="s">
        <v>1077</v>
      </c>
      <c r="I6902">
        <v>2</v>
      </c>
      <c r="J6902">
        <v>3</v>
      </c>
      <c r="K6902" s="1" t="s">
        <v>100</v>
      </c>
      <c r="L6902">
        <v>15</v>
      </c>
    </row>
    <row r="6903" spans="1:12" x14ac:dyDescent="0.25">
      <c r="A6903">
        <v>7131</v>
      </c>
      <c r="B6903" s="1" t="s">
        <v>7162</v>
      </c>
      <c r="C6903">
        <v>1</v>
      </c>
      <c r="D6903" s="1" t="s">
        <v>3322</v>
      </c>
      <c r="E6903" s="1" t="s">
        <v>1076</v>
      </c>
      <c r="F6903">
        <v>700</v>
      </c>
      <c r="G6903" t="s">
        <v>9485</v>
      </c>
      <c r="H6903" s="1" t="s">
        <v>1077</v>
      </c>
      <c r="I6903">
        <v>2</v>
      </c>
      <c r="J6903">
        <v>2.9</v>
      </c>
      <c r="K6903" s="1" t="s">
        <v>100</v>
      </c>
      <c r="L6903">
        <v>33</v>
      </c>
    </row>
    <row r="6904" spans="1:12" x14ac:dyDescent="0.25">
      <c r="A6904">
        <v>312032</v>
      </c>
      <c r="B6904" s="1" t="s">
        <v>7163</v>
      </c>
      <c r="C6904">
        <v>1</v>
      </c>
      <c r="D6904" s="1" t="s">
        <v>3322</v>
      </c>
      <c r="E6904" s="1" t="s">
        <v>1421</v>
      </c>
      <c r="F6904">
        <v>300</v>
      </c>
      <c r="G6904" t="s">
        <v>9485</v>
      </c>
      <c r="H6904" s="1" t="s">
        <v>1077</v>
      </c>
      <c r="I6904">
        <v>1</v>
      </c>
      <c r="J6904">
        <v>3.4</v>
      </c>
      <c r="K6904" s="1" t="s">
        <v>100</v>
      </c>
      <c r="L6904">
        <v>31</v>
      </c>
    </row>
    <row r="6905" spans="1:12" x14ac:dyDescent="0.25">
      <c r="A6905">
        <v>311370</v>
      </c>
      <c r="B6905" s="1" t="s">
        <v>7164</v>
      </c>
      <c r="C6905">
        <v>1</v>
      </c>
      <c r="D6905" s="1" t="s">
        <v>3322</v>
      </c>
      <c r="E6905" s="1" t="s">
        <v>409</v>
      </c>
      <c r="F6905">
        <v>700</v>
      </c>
      <c r="G6905" t="s">
        <v>9485</v>
      </c>
      <c r="H6905" s="1" t="s">
        <v>1077</v>
      </c>
      <c r="I6905">
        <v>2</v>
      </c>
      <c r="J6905">
        <v>3.2</v>
      </c>
      <c r="K6905" s="1" t="s">
        <v>100</v>
      </c>
      <c r="L6905">
        <v>121</v>
      </c>
    </row>
    <row r="6906" spans="1:12" x14ac:dyDescent="0.25">
      <c r="A6906">
        <v>18233797</v>
      </c>
      <c r="B6906" s="1" t="s">
        <v>7165</v>
      </c>
      <c r="C6906">
        <v>1</v>
      </c>
      <c r="D6906" s="1" t="s">
        <v>3322</v>
      </c>
      <c r="E6906" s="1" t="s">
        <v>1159</v>
      </c>
      <c r="F6906">
        <v>300</v>
      </c>
      <c r="G6906" t="s">
        <v>9485</v>
      </c>
      <c r="H6906" s="1" t="s">
        <v>1077</v>
      </c>
      <c r="I6906">
        <v>1</v>
      </c>
      <c r="J6906">
        <v>2.7</v>
      </c>
      <c r="K6906" s="1" t="s">
        <v>100</v>
      </c>
      <c r="L6906">
        <v>4</v>
      </c>
    </row>
    <row r="6907" spans="1:12" x14ac:dyDescent="0.25">
      <c r="A6907">
        <v>313311</v>
      </c>
      <c r="B6907" s="1" t="s">
        <v>4635</v>
      </c>
      <c r="C6907">
        <v>1</v>
      </c>
      <c r="D6907" s="1" t="s">
        <v>3322</v>
      </c>
      <c r="E6907" s="1" t="s">
        <v>7166</v>
      </c>
      <c r="F6907">
        <v>750</v>
      </c>
      <c r="G6907" t="s">
        <v>9485</v>
      </c>
      <c r="H6907" s="1" t="s">
        <v>1077</v>
      </c>
      <c r="I6907">
        <v>2</v>
      </c>
      <c r="J6907">
        <v>3.9</v>
      </c>
      <c r="K6907" s="1" t="s">
        <v>82</v>
      </c>
      <c r="L6907">
        <v>305</v>
      </c>
    </row>
    <row r="6908" spans="1:12" x14ac:dyDescent="0.25">
      <c r="A6908">
        <v>3797</v>
      </c>
      <c r="B6908" s="1" t="s">
        <v>1745</v>
      </c>
      <c r="C6908">
        <v>1</v>
      </c>
      <c r="D6908" s="1" t="s">
        <v>3322</v>
      </c>
      <c r="E6908" s="1" t="s">
        <v>102</v>
      </c>
      <c r="F6908">
        <v>600</v>
      </c>
      <c r="G6908" t="s">
        <v>9485</v>
      </c>
      <c r="H6908" s="1" t="s">
        <v>1077</v>
      </c>
      <c r="I6908">
        <v>2</v>
      </c>
      <c r="J6908">
        <v>3.7</v>
      </c>
      <c r="K6908" s="1" t="s">
        <v>82</v>
      </c>
      <c r="L6908">
        <v>118</v>
      </c>
    </row>
    <row r="6909" spans="1:12" x14ac:dyDescent="0.25">
      <c r="A6909">
        <v>309893</v>
      </c>
      <c r="B6909" s="1" t="s">
        <v>7167</v>
      </c>
      <c r="C6909">
        <v>1</v>
      </c>
      <c r="D6909" s="1" t="s">
        <v>3322</v>
      </c>
      <c r="E6909" s="1" t="s">
        <v>1421</v>
      </c>
      <c r="F6909">
        <v>500</v>
      </c>
      <c r="G6909" t="s">
        <v>9485</v>
      </c>
      <c r="H6909" s="1" t="s">
        <v>1077</v>
      </c>
      <c r="I6909">
        <v>2</v>
      </c>
      <c r="J6909">
        <v>3.7</v>
      </c>
      <c r="K6909" s="1" t="s">
        <v>82</v>
      </c>
      <c r="L6909">
        <v>60</v>
      </c>
    </row>
    <row r="6910" spans="1:12" x14ac:dyDescent="0.25">
      <c r="A6910">
        <v>4889</v>
      </c>
      <c r="B6910" s="1" t="s">
        <v>7168</v>
      </c>
      <c r="C6910">
        <v>1</v>
      </c>
      <c r="D6910" s="1" t="s">
        <v>3322</v>
      </c>
      <c r="E6910" s="1" t="s">
        <v>1278</v>
      </c>
      <c r="F6910">
        <v>3000</v>
      </c>
      <c r="G6910" t="s">
        <v>9486</v>
      </c>
      <c r="H6910" s="1" t="s">
        <v>1077</v>
      </c>
      <c r="I6910">
        <v>4</v>
      </c>
      <c r="J6910">
        <v>3.6</v>
      </c>
      <c r="K6910" s="1" t="s">
        <v>82</v>
      </c>
      <c r="L6910">
        <v>184</v>
      </c>
    </row>
    <row r="6911" spans="1:12" x14ac:dyDescent="0.25">
      <c r="A6911">
        <v>18373071</v>
      </c>
      <c r="B6911" s="1" t="s">
        <v>7169</v>
      </c>
      <c r="C6911">
        <v>1</v>
      </c>
      <c r="D6911" s="1" t="s">
        <v>3322</v>
      </c>
      <c r="E6911" s="1" t="s">
        <v>1186</v>
      </c>
      <c r="F6911">
        <v>200</v>
      </c>
      <c r="G6911" t="s">
        <v>9485</v>
      </c>
      <c r="H6911" s="1" t="s">
        <v>1077</v>
      </c>
      <c r="I6911">
        <v>1</v>
      </c>
      <c r="J6911">
        <v>3.8</v>
      </c>
      <c r="K6911" s="1" t="s">
        <v>82</v>
      </c>
      <c r="L6911">
        <v>25</v>
      </c>
    </row>
    <row r="6912" spans="1:12" x14ac:dyDescent="0.25">
      <c r="A6912">
        <v>18238757</v>
      </c>
      <c r="B6912" s="1" t="s">
        <v>7170</v>
      </c>
      <c r="C6912">
        <v>1</v>
      </c>
      <c r="D6912" s="1" t="s">
        <v>3322</v>
      </c>
      <c r="E6912" s="1" t="s">
        <v>1507</v>
      </c>
      <c r="F6912">
        <v>200</v>
      </c>
      <c r="G6912" t="s">
        <v>9485</v>
      </c>
      <c r="H6912" s="1" t="s">
        <v>1077</v>
      </c>
      <c r="I6912">
        <v>1</v>
      </c>
      <c r="J6912">
        <v>3.7</v>
      </c>
      <c r="K6912" s="1" t="s">
        <v>82</v>
      </c>
      <c r="L6912">
        <v>36</v>
      </c>
    </row>
    <row r="6913" spans="1:12" x14ac:dyDescent="0.25">
      <c r="A6913">
        <v>311326</v>
      </c>
      <c r="B6913" s="1" t="s">
        <v>7171</v>
      </c>
      <c r="C6913">
        <v>1</v>
      </c>
      <c r="D6913" s="1" t="s">
        <v>3322</v>
      </c>
      <c r="E6913" s="1" t="s">
        <v>1189</v>
      </c>
      <c r="F6913">
        <v>500</v>
      </c>
      <c r="G6913" t="s">
        <v>9485</v>
      </c>
      <c r="H6913" s="1" t="s">
        <v>1077</v>
      </c>
      <c r="I6913">
        <v>2</v>
      </c>
      <c r="J6913">
        <v>3.6</v>
      </c>
      <c r="K6913" s="1" t="s">
        <v>82</v>
      </c>
      <c r="L6913">
        <v>66</v>
      </c>
    </row>
    <row r="6914" spans="1:12" x14ac:dyDescent="0.25">
      <c r="A6914">
        <v>18255154</v>
      </c>
      <c r="B6914" s="1" t="s">
        <v>3843</v>
      </c>
      <c r="C6914">
        <v>1</v>
      </c>
      <c r="D6914" s="1" t="s">
        <v>3322</v>
      </c>
      <c r="E6914" s="1" t="s">
        <v>3844</v>
      </c>
      <c r="F6914">
        <v>1500</v>
      </c>
      <c r="G6914" t="s">
        <v>9485</v>
      </c>
      <c r="H6914" s="1" t="s">
        <v>1077</v>
      </c>
      <c r="I6914">
        <v>3</v>
      </c>
      <c r="J6914">
        <v>3.8</v>
      </c>
      <c r="K6914" s="1" t="s">
        <v>82</v>
      </c>
      <c r="L6914">
        <v>220</v>
      </c>
    </row>
    <row r="6915" spans="1:12" x14ac:dyDescent="0.25">
      <c r="A6915">
        <v>18465802</v>
      </c>
      <c r="B6915" s="1" t="s">
        <v>7172</v>
      </c>
      <c r="C6915">
        <v>1</v>
      </c>
      <c r="D6915" s="1" t="s">
        <v>3322</v>
      </c>
      <c r="E6915" s="1" t="s">
        <v>1332</v>
      </c>
      <c r="F6915">
        <v>200</v>
      </c>
      <c r="G6915" t="s">
        <v>9485</v>
      </c>
      <c r="H6915" s="1" t="s">
        <v>1077</v>
      </c>
      <c r="I6915">
        <v>1</v>
      </c>
      <c r="J6915">
        <v>0</v>
      </c>
      <c r="K6915" s="1" t="s">
        <v>115</v>
      </c>
      <c r="L6915">
        <v>0</v>
      </c>
    </row>
    <row r="6916" spans="1:12" x14ac:dyDescent="0.25">
      <c r="A6916">
        <v>18303815</v>
      </c>
      <c r="B6916" s="1" t="s">
        <v>7173</v>
      </c>
      <c r="C6916">
        <v>1</v>
      </c>
      <c r="D6916" s="1" t="s">
        <v>3322</v>
      </c>
      <c r="E6916" s="1" t="s">
        <v>1080</v>
      </c>
      <c r="F6916">
        <v>200</v>
      </c>
      <c r="G6916" t="s">
        <v>9485</v>
      </c>
      <c r="H6916" s="1" t="s">
        <v>1077</v>
      </c>
      <c r="I6916">
        <v>1</v>
      </c>
      <c r="J6916">
        <v>0</v>
      </c>
      <c r="K6916" s="1" t="s">
        <v>115</v>
      </c>
      <c r="L6916">
        <v>3</v>
      </c>
    </row>
    <row r="6917" spans="1:12" x14ac:dyDescent="0.25">
      <c r="A6917">
        <v>18409190</v>
      </c>
      <c r="B6917" s="1" t="s">
        <v>7174</v>
      </c>
      <c r="C6917">
        <v>1</v>
      </c>
      <c r="D6917" s="1" t="s">
        <v>3322</v>
      </c>
      <c r="E6917" s="1" t="s">
        <v>1199</v>
      </c>
      <c r="F6917">
        <v>100</v>
      </c>
      <c r="G6917" t="s">
        <v>9485</v>
      </c>
      <c r="H6917" s="1" t="s">
        <v>1077</v>
      </c>
      <c r="I6917">
        <v>1</v>
      </c>
      <c r="J6917">
        <v>0</v>
      </c>
      <c r="K6917" s="1" t="s">
        <v>115</v>
      </c>
      <c r="L6917">
        <v>0</v>
      </c>
    </row>
    <row r="6918" spans="1:12" x14ac:dyDescent="0.25">
      <c r="A6918">
        <v>18463563</v>
      </c>
      <c r="B6918" s="1" t="s">
        <v>7137</v>
      </c>
      <c r="C6918">
        <v>1</v>
      </c>
      <c r="D6918" s="1" t="s">
        <v>3322</v>
      </c>
      <c r="E6918" s="1" t="s">
        <v>1080</v>
      </c>
      <c r="F6918">
        <v>400</v>
      </c>
      <c r="G6918" t="s">
        <v>9485</v>
      </c>
      <c r="H6918" s="1" t="s">
        <v>1077</v>
      </c>
      <c r="I6918">
        <v>1</v>
      </c>
      <c r="J6918">
        <v>0</v>
      </c>
      <c r="K6918" s="1" t="s">
        <v>115</v>
      </c>
      <c r="L6918">
        <v>2</v>
      </c>
    </row>
    <row r="6919" spans="1:12" x14ac:dyDescent="0.25">
      <c r="A6919">
        <v>311174</v>
      </c>
      <c r="B6919" s="1" t="s">
        <v>7175</v>
      </c>
      <c r="C6919">
        <v>1</v>
      </c>
      <c r="D6919" s="1" t="s">
        <v>3322</v>
      </c>
      <c r="E6919" s="1" t="s">
        <v>1060</v>
      </c>
      <c r="F6919">
        <v>600</v>
      </c>
      <c r="G6919" t="s">
        <v>9485</v>
      </c>
      <c r="H6919" s="1" t="s">
        <v>1077</v>
      </c>
      <c r="I6919">
        <v>2</v>
      </c>
      <c r="J6919">
        <v>2.1</v>
      </c>
      <c r="K6919" s="1" t="s">
        <v>571</v>
      </c>
      <c r="L6919">
        <v>39</v>
      </c>
    </row>
    <row r="6920" spans="1:12" x14ac:dyDescent="0.25">
      <c r="A6920">
        <v>4726</v>
      </c>
      <c r="B6920" s="1" t="s">
        <v>2397</v>
      </c>
      <c r="C6920">
        <v>1</v>
      </c>
      <c r="D6920" s="1" t="s">
        <v>3322</v>
      </c>
      <c r="E6920" s="1" t="s">
        <v>1159</v>
      </c>
      <c r="F6920">
        <v>450</v>
      </c>
      <c r="G6920" t="s">
        <v>9485</v>
      </c>
      <c r="H6920" s="1" t="s">
        <v>1077</v>
      </c>
      <c r="I6920">
        <v>1</v>
      </c>
      <c r="J6920">
        <v>2.1</v>
      </c>
      <c r="K6920" s="1" t="s">
        <v>571</v>
      </c>
      <c r="L6920">
        <v>112</v>
      </c>
    </row>
    <row r="6921" spans="1:12" x14ac:dyDescent="0.25">
      <c r="A6921">
        <v>18217023</v>
      </c>
      <c r="B6921" s="1" t="s">
        <v>4591</v>
      </c>
      <c r="C6921">
        <v>1</v>
      </c>
      <c r="D6921" s="1" t="s">
        <v>3322</v>
      </c>
      <c r="E6921" s="1" t="s">
        <v>102</v>
      </c>
      <c r="F6921">
        <v>350</v>
      </c>
      <c r="G6921" t="s">
        <v>9485</v>
      </c>
      <c r="H6921" s="1" t="s">
        <v>1077</v>
      </c>
      <c r="I6921">
        <v>1</v>
      </c>
      <c r="J6921">
        <v>4.4000000000000004</v>
      </c>
      <c r="K6921" s="1" t="s">
        <v>53</v>
      </c>
      <c r="L6921">
        <v>269</v>
      </c>
    </row>
    <row r="6922" spans="1:12" x14ac:dyDescent="0.25">
      <c r="A6922">
        <v>18279172</v>
      </c>
      <c r="B6922" s="1" t="s">
        <v>7176</v>
      </c>
      <c r="C6922">
        <v>1</v>
      </c>
      <c r="D6922" s="1" t="s">
        <v>3322</v>
      </c>
      <c r="E6922" s="1" t="s">
        <v>1487</v>
      </c>
      <c r="F6922">
        <v>250</v>
      </c>
      <c r="G6922" t="s">
        <v>9485</v>
      </c>
      <c r="H6922" s="1" t="s">
        <v>1077</v>
      </c>
      <c r="I6922">
        <v>1</v>
      </c>
      <c r="J6922">
        <v>4.2</v>
      </c>
      <c r="K6922" s="1" t="s">
        <v>53</v>
      </c>
      <c r="L6922">
        <v>92</v>
      </c>
    </row>
    <row r="6923" spans="1:12" x14ac:dyDescent="0.25">
      <c r="A6923">
        <v>8621</v>
      </c>
      <c r="B6923" s="1" t="s">
        <v>7177</v>
      </c>
      <c r="C6923">
        <v>1</v>
      </c>
      <c r="D6923" s="1" t="s">
        <v>3322</v>
      </c>
      <c r="E6923" s="1" t="s">
        <v>7178</v>
      </c>
      <c r="F6923">
        <v>1000</v>
      </c>
      <c r="G6923" t="s">
        <v>9485</v>
      </c>
      <c r="H6923" s="1" t="s">
        <v>1077</v>
      </c>
      <c r="I6923">
        <v>3</v>
      </c>
      <c r="J6923">
        <v>4.0999999999999996</v>
      </c>
      <c r="K6923" s="1" t="s">
        <v>53</v>
      </c>
      <c r="L6923">
        <v>1653</v>
      </c>
    </row>
    <row r="6924" spans="1:12" x14ac:dyDescent="0.25">
      <c r="A6924">
        <v>18463567</v>
      </c>
      <c r="B6924" s="1" t="s">
        <v>7179</v>
      </c>
      <c r="C6924">
        <v>1</v>
      </c>
      <c r="D6924" s="1" t="s">
        <v>3322</v>
      </c>
      <c r="E6924" s="1" t="s">
        <v>1859</v>
      </c>
      <c r="F6924">
        <v>2500</v>
      </c>
      <c r="G6924" t="s">
        <v>9486</v>
      </c>
      <c r="H6924" s="1" t="s">
        <v>1077</v>
      </c>
      <c r="I6924">
        <v>4</v>
      </c>
      <c r="J6924">
        <v>3.3</v>
      </c>
      <c r="K6924" s="1" t="s">
        <v>100</v>
      </c>
      <c r="L6924">
        <v>14</v>
      </c>
    </row>
    <row r="6925" spans="1:12" x14ac:dyDescent="0.25">
      <c r="A6925">
        <v>18124378</v>
      </c>
      <c r="B6925" s="1" t="s">
        <v>4380</v>
      </c>
      <c r="C6925">
        <v>1</v>
      </c>
      <c r="D6925" s="1" t="s">
        <v>3322</v>
      </c>
      <c r="E6925" s="1" t="s">
        <v>2136</v>
      </c>
      <c r="F6925">
        <v>2000</v>
      </c>
      <c r="G6925" t="s">
        <v>9485</v>
      </c>
      <c r="H6925" s="1" t="s">
        <v>1077</v>
      </c>
      <c r="I6925">
        <v>4</v>
      </c>
      <c r="J6925">
        <v>3.8</v>
      </c>
      <c r="K6925" s="1" t="s">
        <v>82</v>
      </c>
      <c r="L6925">
        <v>109</v>
      </c>
    </row>
    <row r="6926" spans="1:12" x14ac:dyDescent="0.25">
      <c r="A6926">
        <v>313061</v>
      </c>
      <c r="B6926" s="1" t="s">
        <v>1894</v>
      </c>
      <c r="C6926">
        <v>1</v>
      </c>
      <c r="D6926" s="1" t="s">
        <v>3322</v>
      </c>
      <c r="E6926" s="1" t="s">
        <v>102</v>
      </c>
      <c r="F6926">
        <v>700</v>
      </c>
      <c r="G6926" t="s">
        <v>9485</v>
      </c>
      <c r="H6926" s="1" t="s">
        <v>1077</v>
      </c>
      <c r="I6926">
        <v>2</v>
      </c>
      <c r="J6926">
        <v>3.7</v>
      </c>
      <c r="K6926" s="1" t="s">
        <v>82</v>
      </c>
      <c r="L6926">
        <v>74</v>
      </c>
    </row>
    <row r="6927" spans="1:12" x14ac:dyDescent="0.25">
      <c r="A6927">
        <v>18126111</v>
      </c>
      <c r="B6927" s="1" t="s">
        <v>1903</v>
      </c>
      <c r="C6927">
        <v>1</v>
      </c>
      <c r="D6927" s="1" t="s">
        <v>3322</v>
      </c>
      <c r="E6927" s="1" t="s">
        <v>1904</v>
      </c>
      <c r="F6927">
        <v>2000</v>
      </c>
      <c r="G6927" t="s">
        <v>9485</v>
      </c>
      <c r="H6927" s="1" t="s">
        <v>1077</v>
      </c>
      <c r="I6927">
        <v>4</v>
      </c>
      <c r="J6927">
        <v>4</v>
      </c>
      <c r="K6927" s="1" t="s">
        <v>53</v>
      </c>
      <c r="L6927">
        <v>304</v>
      </c>
    </row>
    <row r="6928" spans="1:12" x14ac:dyDescent="0.25">
      <c r="A6928">
        <v>18053052</v>
      </c>
      <c r="B6928" s="1" t="s">
        <v>2342</v>
      </c>
      <c r="C6928">
        <v>1</v>
      </c>
      <c r="D6928" s="1" t="s">
        <v>3322</v>
      </c>
      <c r="E6928" s="1" t="s">
        <v>1347</v>
      </c>
      <c r="F6928">
        <v>1700</v>
      </c>
      <c r="G6928" t="s">
        <v>9485</v>
      </c>
      <c r="H6928" s="1" t="s">
        <v>1077</v>
      </c>
      <c r="I6928">
        <v>3</v>
      </c>
      <c r="J6928">
        <v>4.0999999999999996</v>
      </c>
      <c r="K6928" s="1" t="s">
        <v>53</v>
      </c>
      <c r="L6928">
        <v>416</v>
      </c>
    </row>
    <row r="6929" spans="1:12" x14ac:dyDescent="0.25">
      <c r="A6929">
        <v>18034053</v>
      </c>
      <c r="B6929" s="1" t="s">
        <v>7180</v>
      </c>
      <c r="C6929">
        <v>1</v>
      </c>
      <c r="D6929" s="1" t="s">
        <v>3322</v>
      </c>
      <c r="E6929" s="1" t="s">
        <v>7181</v>
      </c>
      <c r="F6929">
        <v>1800</v>
      </c>
      <c r="G6929" t="s">
        <v>9485</v>
      </c>
      <c r="H6929" s="1" t="s">
        <v>1077</v>
      </c>
      <c r="I6929">
        <v>3</v>
      </c>
      <c r="J6929">
        <v>4.0999999999999996</v>
      </c>
      <c r="K6929" s="1" t="s">
        <v>53</v>
      </c>
      <c r="L6929">
        <v>695</v>
      </c>
    </row>
    <row r="6930" spans="1:12" x14ac:dyDescent="0.25">
      <c r="A6930">
        <v>18144458</v>
      </c>
      <c r="B6930" s="1" t="s">
        <v>7182</v>
      </c>
      <c r="C6930">
        <v>1</v>
      </c>
      <c r="D6930" s="1" t="s">
        <v>3322</v>
      </c>
      <c r="E6930" s="1" t="s">
        <v>307</v>
      </c>
      <c r="F6930">
        <v>1500</v>
      </c>
      <c r="G6930" t="s">
        <v>9485</v>
      </c>
      <c r="H6930" s="1" t="s">
        <v>1077</v>
      </c>
      <c r="I6930">
        <v>3</v>
      </c>
      <c r="J6930">
        <v>4.0999999999999996</v>
      </c>
      <c r="K6930" s="1" t="s">
        <v>53</v>
      </c>
      <c r="L6930">
        <v>259</v>
      </c>
    </row>
    <row r="6931" spans="1:12" x14ac:dyDescent="0.25">
      <c r="A6931">
        <v>306801</v>
      </c>
      <c r="B6931" s="1" t="s">
        <v>7183</v>
      </c>
      <c r="C6931">
        <v>1</v>
      </c>
      <c r="D6931" s="1" t="s">
        <v>3322</v>
      </c>
      <c r="E6931" s="1" t="s">
        <v>7184</v>
      </c>
      <c r="F6931">
        <v>600</v>
      </c>
      <c r="G6931" t="s">
        <v>9485</v>
      </c>
      <c r="H6931" s="1" t="s">
        <v>1077</v>
      </c>
      <c r="I6931">
        <v>2</v>
      </c>
      <c r="J6931">
        <v>2.9</v>
      </c>
      <c r="K6931" s="1" t="s">
        <v>100</v>
      </c>
      <c r="L6931">
        <v>7</v>
      </c>
    </row>
    <row r="6932" spans="1:12" x14ac:dyDescent="0.25">
      <c r="A6932">
        <v>7815</v>
      </c>
      <c r="B6932" s="1" t="s">
        <v>2490</v>
      </c>
      <c r="C6932">
        <v>1</v>
      </c>
      <c r="D6932" s="1" t="s">
        <v>3322</v>
      </c>
      <c r="E6932" s="1" t="s">
        <v>1591</v>
      </c>
      <c r="F6932">
        <v>100</v>
      </c>
      <c r="G6932" t="s">
        <v>9485</v>
      </c>
      <c r="H6932" s="1" t="s">
        <v>1077</v>
      </c>
      <c r="I6932">
        <v>1</v>
      </c>
      <c r="J6932">
        <v>3</v>
      </c>
      <c r="K6932" s="1" t="s">
        <v>100</v>
      </c>
      <c r="L6932">
        <v>9</v>
      </c>
    </row>
    <row r="6933" spans="1:12" x14ac:dyDescent="0.25">
      <c r="A6933">
        <v>1461</v>
      </c>
      <c r="B6933" s="1" t="s">
        <v>2704</v>
      </c>
      <c r="C6933">
        <v>1</v>
      </c>
      <c r="D6933" s="1" t="s">
        <v>3322</v>
      </c>
      <c r="E6933" s="1" t="s">
        <v>1080</v>
      </c>
      <c r="F6933">
        <v>500</v>
      </c>
      <c r="G6933" t="s">
        <v>9485</v>
      </c>
      <c r="H6933" s="1" t="s">
        <v>1077</v>
      </c>
      <c r="I6933">
        <v>2</v>
      </c>
      <c r="J6933">
        <v>3</v>
      </c>
      <c r="K6933" s="1" t="s">
        <v>100</v>
      </c>
      <c r="L6933">
        <v>19</v>
      </c>
    </row>
    <row r="6934" spans="1:12" x14ac:dyDescent="0.25">
      <c r="A6934">
        <v>18339800</v>
      </c>
      <c r="B6934" s="1" t="s">
        <v>7185</v>
      </c>
      <c r="C6934">
        <v>1</v>
      </c>
      <c r="D6934" s="1" t="s">
        <v>3322</v>
      </c>
      <c r="E6934" s="1" t="s">
        <v>4040</v>
      </c>
      <c r="F6934">
        <v>700</v>
      </c>
      <c r="G6934" t="s">
        <v>9485</v>
      </c>
      <c r="H6934" s="1" t="s">
        <v>1077</v>
      </c>
      <c r="I6934">
        <v>2</v>
      </c>
      <c r="J6934">
        <v>2.6</v>
      </c>
      <c r="K6934" s="1" t="s">
        <v>100</v>
      </c>
      <c r="L6934">
        <v>15</v>
      </c>
    </row>
    <row r="6935" spans="1:12" x14ac:dyDescent="0.25">
      <c r="A6935">
        <v>309728</v>
      </c>
      <c r="B6935" s="1" t="s">
        <v>1466</v>
      </c>
      <c r="C6935">
        <v>1</v>
      </c>
      <c r="D6935" s="1" t="s">
        <v>3322</v>
      </c>
      <c r="E6935" s="1" t="s">
        <v>1467</v>
      </c>
      <c r="F6935">
        <v>350</v>
      </c>
      <c r="G6935" t="s">
        <v>9485</v>
      </c>
      <c r="H6935" s="1" t="s">
        <v>1077</v>
      </c>
      <c r="I6935">
        <v>1</v>
      </c>
      <c r="J6935">
        <v>3.3</v>
      </c>
      <c r="K6935" s="1" t="s">
        <v>100</v>
      </c>
      <c r="L6935">
        <v>14</v>
      </c>
    </row>
    <row r="6936" spans="1:12" x14ac:dyDescent="0.25">
      <c r="A6936">
        <v>308536</v>
      </c>
      <c r="B6936" s="1" t="s">
        <v>7186</v>
      </c>
      <c r="C6936">
        <v>1</v>
      </c>
      <c r="D6936" s="1" t="s">
        <v>3322</v>
      </c>
      <c r="E6936" s="1" t="s">
        <v>1159</v>
      </c>
      <c r="F6936">
        <v>350</v>
      </c>
      <c r="G6936" t="s">
        <v>9485</v>
      </c>
      <c r="H6936" s="1" t="s">
        <v>1077</v>
      </c>
      <c r="I6936">
        <v>1</v>
      </c>
      <c r="J6936">
        <v>2.8</v>
      </c>
      <c r="K6936" s="1" t="s">
        <v>100</v>
      </c>
      <c r="L6936">
        <v>7</v>
      </c>
    </row>
    <row r="6937" spans="1:12" x14ac:dyDescent="0.25">
      <c r="A6937">
        <v>18357533</v>
      </c>
      <c r="B6937" s="1" t="s">
        <v>7187</v>
      </c>
      <c r="C6937">
        <v>1</v>
      </c>
      <c r="D6937" s="1" t="s">
        <v>3322</v>
      </c>
      <c r="E6937" s="1" t="s">
        <v>213</v>
      </c>
      <c r="F6937">
        <v>300</v>
      </c>
      <c r="G6937" t="s">
        <v>9485</v>
      </c>
      <c r="H6937" s="1" t="s">
        <v>1077</v>
      </c>
      <c r="I6937">
        <v>1</v>
      </c>
      <c r="J6937">
        <v>3.1</v>
      </c>
      <c r="K6937" s="1" t="s">
        <v>100</v>
      </c>
      <c r="L6937">
        <v>8</v>
      </c>
    </row>
    <row r="6938" spans="1:12" x14ac:dyDescent="0.25">
      <c r="A6938">
        <v>18424619</v>
      </c>
      <c r="B6938" s="1" t="s">
        <v>7188</v>
      </c>
      <c r="C6938">
        <v>1</v>
      </c>
      <c r="D6938" s="1" t="s">
        <v>3322</v>
      </c>
      <c r="E6938" s="1" t="s">
        <v>213</v>
      </c>
      <c r="F6938">
        <v>200</v>
      </c>
      <c r="G6938" t="s">
        <v>9485</v>
      </c>
      <c r="H6938" s="1" t="s">
        <v>1077</v>
      </c>
      <c r="I6938">
        <v>1</v>
      </c>
      <c r="J6938">
        <v>3.2</v>
      </c>
      <c r="K6938" s="1" t="s">
        <v>100</v>
      </c>
      <c r="L6938">
        <v>7</v>
      </c>
    </row>
    <row r="6939" spans="1:12" x14ac:dyDescent="0.25">
      <c r="A6939">
        <v>7824</v>
      </c>
      <c r="B6939" s="1" t="s">
        <v>7189</v>
      </c>
      <c r="C6939">
        <v>1</v>
      </c>
      <c r="D6939" s="1" t="s">
        <v>3322</v>
      </c>
      <c r="E6939" s="1" t="s">
        <v>1080</v>
      </c>
      <c r="F6939">
        <v>150</v>
      </c>
      <c r="G6939" t="s">
        <v>9485</v>
      </c>
      <c r="H6939" s="1" t="s">
        <v>1077</v>
      </c>
      <c r="I6939">
        <v>1</v>
      </c>
      <c r="J6939">
        <v>3</v>
      </c>
      <c r="K6939" s="1" t="s">
        <v>100</v>
      </c>
      <c r="L6939">
        <v>14</v>
      </c>
    </row>
    <row r="6940" spans="1:12" x14ac:dyDescent="0.25">
      <c r="A6940">
        <v>18219530</v>
      </c>
      <c r="B6940" s="1" t="s">
        <v>7190</v>
      </c>
      <c r="C6940">
        <v>1</v>
      </c>
      <c r="D6940" s="1" t="s">
        <v>3322</v>
      </c>
      <c r="E6940" s="1" t="s">
        <v>1159</v>
      </c>
      <c r="F6940">
        <v>600</v>
      </c>
      <c r="G6940" t="s">
        <v>9485</v>
      </c>
      <c r="H6940" s="1" t="s">
        <v>1077</v>
      </c>
      <c r="I6940">
        <v>2</v>
      </c>
      <c r="J6940">
        <v>3</v>
      </c>
      <c r="K6940" s="1" t="s">
        <v>100</v>
      </c>
      <c r="L6940">
        <v>9</v>
      </c>
    </row>
    <row r="6941" spans="1:12" x14ac:dyDescent="0.25">
      <c r="A6941">
        <v>303057</v>
      </c>
      <c r="B6941" s="1" t="s">
        <v>7191</v>
      </c>
      <c r="C6941">
        <v>1</v>
      </c>
      <c r="D6941" s="1" t="s">
        <v>3322</v>
      </c>
      <c r="E6941" s="1" t="s">
        <v>1421</v>
      </c>
      <c r="F6941">
        <v>500</v>
      </c>
      <c r="G6941" t="s">
        <v>9485</v>
      </c>
      <c r="H6941" s="1" t="s">
        <v>1077</v>
      </c>
      <c r="I6941">
        <v>2</v>
      </c>
      <c r="J6941">
        <v>3.2</v>
      </c>
      <c r="K6941" s="1" t="s">
        <v>100</v>
      </c>
      <c r="L6941">
        <v>16</v>
      </c>
    </row>
    <row r="6942" spans="1:12" x14ac:dyDescent="0.25">
      <c r="A6942">
        <v>307409</v>
      </c>
      <c r="B6942" s="1" t="s">
        <v>7192</v>
      </c>
      <c r="C6942">
        <v>1</v>
      </c>
      <c r="D6942" s="1" t="s">
        <v>3322</v>
      </c>
      <c r="E6942" s="1" t="s">
        <v>1421</v>
      </c>
      <c r="F6942">
        <v>400</v>
      </c>
      <c r="G6942" t="s">
        <v>9485</v>
      </c>
      <c r="H6942" s="1" t="s">
        <v>1077</v>
      </c>
      <c r="I6942">
        <v>1</v>
      </c>
      <c r="J6942">
        <v>3.5</v>
      </c>
      <c r="K6942" s="1" t="s">
        <v>82</v>
      </c>
      <c r="L6942">
        <v>40</v>
      </c>
    </row>
    <row r="6943" spans="1:12" x14ac:dyDescent="0.25">
      <c r="A6943">
        <v>7803</v>
      </c>
      <c r="B6943" s="1" t="s">
        <v>2490</v>
      </c>
      <c r="C6943">
        <v>1</v>
      </c>
      <c r="D6943" s="1" t="s">
        <v>3322</v>
      </c>
      <c r="E6943" s="1" t="s">
        <v>1591</v>
      </c>
      <c r="F6943">
        <v>100</v>
      </c>
      <c r="G6943" t="s">
        <v>9485</v>
      </c>
      <c r="H6943" s="1" t="s">
        <v>1077</v>
      </c>
      <c r="I6943">
        <v>1</v>
      </c>
      <c r="J6943">
        <v>0</v>
      </c>
      <c r="K6943" s="1" t="s">
        <v>115</v>
      </c>
      <c r="L6943">
        <v>1</v>
      </c>
    </row>
    <row r="6944" spans="1:12" x14ac:dyDescent="0.25">
      <c r="A6944">
        <v>18472439</v>
      </c>
      <c r="B6944" s="1" t="s">
        <v>1645</v>
      </c>
      <c r="C6944">
        <v>1</v>
      </c>
      <c r="D6944" s="1" t="s">
        <v>3322</v>
      </c>
      <c r="E6944" s="1" t="s">
        <v>1646</v>
      </c>
      <c r="F6944">
        <v>200</v>
      </c>
      <c r="G6944" t="s">
        <v>9485</v>
      </c>
      <c r="H6944" s="1" t="s">
        <v>1077</v>
      </c>
      <c r="I6944">
        <v>1</v>
      </c>
      <c r="J6944">
        <v>0</v>
      </c>
      <c r="K6944" s="1" t="s">
        <v>115</v>
      </c>
      <c r="L6944">
        <v>3</v>
      </c>
    </row>
    <row r="6945" spans="1:12" x14ac:dyDescent="0.25">
      <c r="A6945">
        <v>18424883</v>
      </c>
      <c r="B6945" s="1" t="s">
        <v>7193</v>
      </c>
      <c r="C6945">
        <v>1</v>
      </c>
      <c r="D6945" s="1" t="s">
        <v>3322</v>
      </c>
      <c r="E6945" s="1" t="s">
        <v>3249</v>
      </c>
      <c r="F6945">
        <v>250</v>
      </c>
      <c r="G6945" t="s">
        <v>9485</v>
      </c>
      <c r="H6945" s="1" t="s">
        <v>1077</v>
      </c>
      <c r="I6945">
        <v>1</v>
      </c>
      <c r="J6945">
        <v>0</v>
      </c>
      <c r="K6945" s="1" t="s">
        <v>115</v>
      </c>
      <c r="L6945">
        <v>1</v>
      </c>
    </row>
    <row r="6946" spans="1:12" x14ac:dyDescent="0.25">
      <c r="A6946">
        <v>18357939</v>
      </c>
      <c r="B6946" s="1" t="s">
        <v>7194</v>
      </c>
      <c r="C6946">
        <v>1</v>
      </c>
      <c r="D6946" s="1" t="s">
        <v>3322</v>
      </c>
      <c r="E6946" s="1" t="s">
        <v>1047</v>
      </c>
      <c r="F6946">
        <v>200</v>
      </c>
      <c r="G6946" t="s">
        <v>9485</v>
      </c>
      <c r="H6946" s="1" t="s">
        <v>1077</v>
      </c>
      <c r="I6946">
        <v>1</v>
      </c>
      <c r="J6946">
        <v>0</v>
      </c>
      <c r="K6946" s="1" t="s">
        <v>115</v>
      </c>
      <c r="L6946">
        <v>0</v>
      </c>
    </row>
    <row r="6947" spans="1:12" x14ac:dyDescent="0.25">
      <c r="A6947">
        <v>18357941</v>
      </c>
      <c r="B6947" s="1" t="s">
        <v>7195</v>
      </c>
      <c r="C6947">
        <v>1</v>
      </c>
      <c r="D6947" s="1" t="s">
        <v>3322</v>
      </c>
      <c r="E6947" s="1" t="s">
        <v>1194</v>
      </c>
      <c r="F6947">
        <v>750</v>
      </c>
      <c r="G6947" t="s">
        <v>9485</v>
      </c>
      <c r="H6947" s="1" t="s">
        <v>1077</v>
      </c>
      <c r="I6947">
        <v>2</v>
      </c>
      <c r="J6947">
        <v>0</v>
      </c>
      <c r="K6947" s="1" t="s">
        <v>115</v>
      </c>
      <c r="L6947">
        <v>0</v>
      </c>
    </row>
    <row r="6948" spans="1:12" x14ac:dyDescent="0.25">
      <c r="A6948">
        <v>310198</v>
      </c>
      <c r="B6948" s="1" t="s">
        <v>7196</v>
      </c>
      <c r="C6948">
        <v>1</v>
      </c>
      <c r="D6948" s="1" t="s">
        <v>3322</v>
      </c>
      <c r="E6948" s="1" t="s">
        <v>1421</v>
      </c>
      <c r="F6948">
        <v>300</v>
      </c>
      <c r="G6948" t="s">
        <v>9485</v>
      </c>
      <c r="H6948" s="1" t="s">
        <v>1077</v>
      </c>
      <c r="I6948">
        <v>1</v>
      </c>
      <c r="J6948">
        <v>0</v>
      </c>
      <c r="K6948" s="1" t="s">
        <v>115</v>
      </c>
      <c r="L6948">
        <v>1</v>
      </c>
    </row>
    <row r="6949" spans="1:12" x14ac:dyDescent="0.25">
      <c r="A6949">
        <v>18390309</v>
      </c>
      <c r="B6949" s="1" t="s">
        <v>7197</v>
      </c>
      <c r="C6949">
        <v>1</v>
      </c>
      <c r="D6949" s="1" t="s">
        <v>3322</v>
      </c>
      <c r="E6949" s="1" t="s">
        <v>1080</v>
      </c>
      <c r="F6949">
        <v>150</v>
      </c>
      <c r="G6949" t="s">
        <v>9485</v>
      </c>
      <c r="H6949" s="1" t="s">
        <v>1077</v>
      </c>
      <c r="I6949">
        <v>1</v>
      </c>
      <c r="J6949">
        <v>0</v>
      </c>
      <c r="K6949" s="1" t="s">
        <v>115</v>
      </c>
      <c r="L6949">
        <v>0</v>
      </c>
    </row>
    <row r="6950" spans="1:12" x14ac:dyDescent="0.25">
      <c r="A6950">
        <v>18364414</v>
      </c>
      <c r="B6950" s="1" t="s">
        <v>7198</v>
      </c>
      <c r="C6950">
        <v>1</v>
      </c>
      <c r="D6950" s="1" t="s">
        <v>3322</v>
      </c>
      <c r="E6950" s="1" t="s">
        <v>1080</v>
      </c>
      <c r="F6950">
        <v>200</v>
      </c>
      <c r="G6950" t="s">
        <v>9485</v>
      </c>
      <c r="H6950" s="1" t="s">
        <v>1077</v>
      </c>
      <c r="I6950">
        <v>1</v>
      </c>
      <c r="J6950">
        <v>0</v>
      </c>
      <c r="K6950" s="1" t="s">
        <v>115</v>
      </c>
      <c r="L6950">
        <v>1</v>
      </c>
    </row>
    <row r="6951" spans="1:12" x14ac:dyDescent="0.25">
      <c r="A6951">
        <v>7905</v>
      </c>
      <c r="B6951" s="1" t="s">
        <v>7199</v>
      </c>
      <c r="C6951">
        <v>1</v>
      </c>
      <c r="D6951" s="1" t="s">
        <v>3322</v>
      </c>
      <c r="E6951" s="1" t="s">
        <v>104</v>
      </c>
      <c r="F6951">
        <v>150</v>
      </c>
      <c r="G6951" t="s">
        <v>9485</v>
      </c>
      <c r="H6951" s="1" t="s">
        <v>1077</v>
      </c>
      <c r="I6951">
        <v>1</v>
      </c>
      <c r="J6951">
        <v>0</v>
      </c>
      <c r="K6951" s="1" t="s">
        <v>115</v>
      </c>
      <c r="L6951">
        <v>2</v>
      </c>
    </row>
    <row r="6952" spans="1:12" x14ac:dyDescent="0.25">
      <c r="A6952">
        <v>18357819</v>
      </c>
      <c r="B6952" s="1" t="s">
        <v>7200</v>
      </c>
      <c r="C6952">
        <v>1</v>
      </c>
      <c r="D6952" s="1" t="s">
        <v>3322</v>
      </c>
      <c r="E6952" s="1" t="s">
        <v>1080</v>
      </c>
      <c r="F6952">
        <v>200</v>
      </c>
      <c r="G6952" t="s">
        <v>9485</v>
      </c>
      <c r="H6952" s="1" t="s">
        <v>1077</v>
      </c>
      <c r="I6952">
        <v>1</v>
      </c>
      <c r="J6952">
        <v>0</v>
      </c>
      <c r="K6952" s="1" t="s">
        <v>115</v>
      </c>
      <c r="L6952">
        <v>0</v>
      </c>
    </row>
    <row r="6953" spans="1:12" x14ac:dyDescent="0.25">
      <c r="A6953">
        <v>7818</v>
      </c>
      <c r="B6953" s="1" t="s">
        <v>7201</v>
      </c>
      <c r="C6953">
        <v>1</v>
      </c>
      <c r="D6953" s="1" t="s">
        <v>3322</v>
      </c>
      <c r="E6953" s="1" t="s">
        <v>1207</v>
      </c>
      <c r="F6953">
        <v>100</v>
      </c>
      <c r="G6953" t="s">
        <v>9485</v>
      </c>
      <c r="H6953" s="1" t="s">
        <v>1077</v>
      </c>
      <c r="I6953">
        <v>1</v>
      </c>
      <c r="J6953">
        <v>0</v>
      </c>
      <c r="K6953" s="1" t="s">
        <v>115</v>
      </c>
      <c r="L6953">
        <v>1</v>
      </c>
    </row>
    <row r="6954" spans="1:12" x14ac:dyDescent="0.25">
      <c r="A6954">
        <v>18357948</v>
      </c>
      <c r="B6954" s="1" t="s">
        <v>7202</v>
      </c>
      <c r="C6954">
        <v>1</v>
      </c>
      <c r="D6954" s="1" t="s">
        <v>3322</v>
      </c>
      <c r="E6954" s="1" t="s">
        <v>1080</v>
      </c>
      <c r="F6954">
        <v>300</v>
      </c>
      <c r="G6954" t="s">
        <v>9485</v>
      </c>
      <c r="H6954" s="1" t="s">
        <v>1077</v>
      </c>
      <c r="I6954">
        <v>1</v>
      </c>
      <c r="J6954">
        <v>0</v>
      </c>
      <c r="K6954" s="1" t="s">
        <v>115</v>
      </c>
      <c r="L6954">
        <v>0</v>
      </c>
    </row>
    <row r="6955" spans="1:12" x14ac:dyDescent="0.25">
      <c r="A6955">
        <v>18357943</v>
      </c>
      <c r="B6955" s="1" t="s">
        <v>7203</v>
      </c>
      <c r="C6955">
        <v>1</v>
      </c>
      <c r="D6955" s="1" t="s">
        <v>3322</v>
      </c>
      <c r="E6955" s="1" t="s">
        <v>1089</v>
      </c>
      <c r="F6955">
        <v>400</v>
      </c>
      <c r="G6955" t="s">
        <v>9485</v>
      </c>
      <c r="H6955" s="1" t="s">
        <v>1077</v>
      </c>
      <c r="I6955">
        <v>1</v>
      </c>
      <c r="J6955">
        <v>0</v>
      </c>
      <c r="K6955" s="1" t="s">
        <v>115</v>
      </c>
      <c r="L6955">
        <v>0</v>
      </c>
    </row>
    <row r="6956" spans="1:12" x14ac:dyDescent="0.25">
      <c r="A6956">
        <v>18372279</v>
      </c>
      <c r="B6956" s="1" t="s">
        <v>7204</v>
      </c>
      <c r="C6956">
        <v>1</v>
      </c>
      <c r="D6956" s="1" t="s">
        <v>3322</v>
      </c>
      <c r="E6956" s="1" t="s">
        <v>1159</v>
      </c>
      <c r="F6956">
        <v>400</v>
      </c>
      <c r="G6956" t="s">
        <v>9485</v>
      </c>
      <c r="H6956" s="1" t="s">
        <v>1077</v>
      </c>
      <c r="I6956">
        <v>1</v>
      </c>
      <c r="J6956">
        <v>2.4</v>
      </c>
      <c r="K6956" s="1" t="s">
        <v>571</v>
      </c>
      <c r="L6956">
        <v>8</v>
      </c>
    </row>
    <row r="6957" spans="1:12" x14ac:dyDescent="0.25">
      <c r="A6957">
        <v>18384138</v>
      </c>
      <c r="B6957" s="1" t="s">
        <v>7205</v>
      </c>
      <c r="C6957">
        <v>1</v>
      </c>
      <c r="D6957" s="1" t="s">
        <v>3322</v>
      </c>
      <c r="E6957" s="1" t="s">
        <v>1080</v>
      </c>
      <c r="F6957">
        <v>650</v>
      </c>
      <c r="G6957" t="s">
        <v>9485</v>
      </c>
      <c r="H6957" s="1" t="s">
        <v>1077</v>
      </c>
      <c r="I6957">
        <v>2</v>
      </c>
      <c r="J6957">
        <v>3.2</v>
      </c>
      <c r="K6957" s="1" t="s">
        <v>100</v>
      </c>
      <c r="L6957">
        <v>11</v>
      </c>
    </row>
    <row r="6958" spans="1:12" x14ac:dyDescent="0.25">
      <c r="A6958">
        <v>18211312</v>
      </c>
      <c r="B6958" s="1" t="s">
        <v>7206</v>
      </c>
      <c r="C6958">
        <v>1</v>
      </c>
      <c r="D6958" s="1" t="s">
        <v>3322</v>
      </c>
      <c r="E6958" s="1" t="s">
        <v>1591</v>
      </c>
      <c r="F6958">
        <v>100</v>
      </c>
      <c r="G6958" t="s">
        <v>9485</v>
      </c>
      <c r="H6958" s="1" t="s">
        <v>1077</v>
      </c>
      <c r="I6958">
        <v>1</v>
      </c>
      <c r="J6958">
        <v>3.2</v>
      </c>
      <c r="K6958" s="1" t="s">
        <v>100</v>
      </c>
      <c r="L6958">
        <v>16</v>
      </c>
    </row>
    <row r="6959" spans="1:12" x14ac:dyDescent="0.25">
      <c r="A6959">
        <v>7591</v>
      </c>
      <c r="B6959" s="1" t="s">
        <v>3741</v>
      </c>
      <c r="C6959">
        <v>1</v>
      </c>
      <c r="D6959" s="1" t="s">
        <v>3322</v>
      </c>
      <c r="E6959" s="1" t="s">
        <v>2212</v>
      </c>
      <c r="F6959">
        <v>150</v>
      </c>
      <c r="G6959" t="s">
        <v>9485</v>
      </c>
      <c r="H6959" s="1" t="s">
        <v>1077</v>
      </c>
      <c r="I6959">
        <v>1</v>
      </c>
      <c r="J6959">
        <v>2.7</v>
      </c>
      <c r="K6959" s="1" t="s">
        <v>100</v>
      </c>
      <c r="L6959">
        <v>16</v>
      </c>
    </row>
    <row r="6960" spans="1:12" x14ac:dyDescent="0.25">
      <c r="A6960">
        <v>1634</v>
      </c>
      <c r="B6960" s="1" t="s">
        <v>7207</v>
      </c>
      <c r="C6960">
        <v>1</v>
      </c>
      <c r="D6960" s="1" t="s">
        <v>3322</v>
      </c>
      <c r="E6960" s="1" t="s">
        <v>3414</v>
      </c>
      <c r="F6960">
        <v>300</v>
      </c>
      <c r="G6960" t="s">
        <v>9485</v>
      </c>
      <c r="H6960" s="1" t="s">
        <v>1077</v>
      </c>
      <c r="I6960">
        <v>1</v>
      </c>
      <c r="J6960">
        <v>3.3</v>
      </c>
      <c r="K6960" s="1" t="s">
        <v>100</v>
      </c>
      <c r="L6960">
        <v>38</v>
      </c>
    </row>
    <row r="6961" spans="1:12" x14ac:dyDescent="0.25">
      <c r="A6961">
        <v>307618</v>
      </c>
      <c r="B6961" s="1" t="s">
        <v>7208</v>
      </c>
      <c r="C6961">
        <v>1</v>
      </c>
      <c r="D6961" s="1" t="s">
        <v>3322</v>
      </c>
      <c r="E6961" s="1" t="s">
        <v>1189</v>
      </c>
      <c r="F6961">
        <v>100</v>
      </c>
      <c r="G6961" t="s">
        <v>9485</v>
      </c>
      <c r="H6961" s="1" t="s">
        <v>1077</v>
      </c>
      <c r="I6961">
        <v>1</v>
      </c>
      <c r="J6961">
        <v>3.7</v>
      </c>
      <c r="K6961" s="1" t="s">
        <v>82</v>
      </c>
      <c r="L6961">
        <v>223</v>
      </c>
    </row>
    <row r="6962" spans="1:12" x14ac:dyDescent="0.25">
      <c r="A6962">
        <v>306535</v>
      </c>
      <c r="B6962" s="1" t="s">
        <v>1670</v>
      </c>
      <c r="C6962">
        <v>1</v>
      </c>
      <c r="D6962" s="1" t="s">
        <v>3322</v>
      </c>
      <c r="E6962" s="1" t="s">
        <v>1189</v>
      </c>
      <c r="F6962">
        <v>200</v>
      </c>
      <c r="G6962" t="s">
        <v>9485</v>
      </c>
      <c r="H6962" s="1" t="s">
        <v>1077</v>
      </c>
      <c r="I6962">
        <v>1</v>
      </c>
      <c r="J6962">
        <v>3.8</v>
      </c>
      <c r="K6962" s="1" t="s">
        <v>82</v>
      </c>
      <c r="L6962">
        <v>168</v>
      </c>
    </row>
    <row r="6963" spans="1:12" x14ac:dyDescent="0.25">
      <c r="A6963">
        <v>18396418</v>
      </c>
      <c r="B6963" s="1" t="s">
        <v>7209</v>
      </c>
      <c r="C6963">
        <v>1</v>
      </c>
      <c r="D6963" s="1" t="s">
        <v>3322</v>
      </c>
      <c r="E6963" s="1" t="s">
        <v>1543</v>
      </c>
      <c r="F6963">
        <v>400</v>
      </c>
      <c r="G6963" t="s">
        <v>9485</v>
      </c>
      <c r="H6963" s="1" t="s">
        <v>1077</v>
      </c>
      <c r="I6963">
        <v>1</v>
      </c>
      <c r="J6963">
        <v>0</v>
      </c>
      <c r="K6963" s="1" t="s">
        <v>115</v>
      </c>
      <c r="L6963">
        <v>0</v>
      </c>
    </row>
    <row r="6964" spans="1:12" x14ac:dyDescent="0.25">
      <c r="A6964">
        <v>18357568</v>
      </c>
      <c r="B6964" s="1" t="s">
        <v>7210</v>
      </c>
      <c r="C6964">
        <v>1</v>
      </c>
      <c r="D6964" s="1" t="s">
        <v>3322</v>
      </c>
      <c r="E6964" s="1" t="s">
        <v>1360</v>
      </c>
      <c r="F6964">
        <v>600</v>
      </c>
      <c r="G6964" t="s">
        <v>9485</v>
      </c>
      <c r="H6964" s="1" t="s">
        <v>1077</v>
      </c>
      <c r="I6964">
        <v>2</v>
      </c>
      <c r="J6964">
        <v>0</v>
      </c>
      <c r="K6964" s="1" t="s">
        <v>115</v>
      </c>
      <c r="L6964">
        <v>0</v>
      </c>
    </row>
    <row r="6965" spans="1:12" x14ac:dyDescent="0.25">
      <c r="A6965">
        <v>18425158</v>
      </c>
      <c r="B6965" s="1" t="s">
        <v>5124</v>
      </c>
      <c r="C6965">
        <v>1</v>
      </c>
      <c r="D6965" s="1" t="s">
        <v>3322</v>
      </c>
      <c r="E6965" s="1" t="s">
        <v>213</v>
      </c>
      <c r="F6965">
        <v>250</v>
      </c>
      <c r="G6965" t="s">
        <v>9485</v>
      </c>
      <c r="H6965" s="1" t="s">
        <v>1077</v>
      </c>
      <c r="I6965">
        <v>1</v>
      </c>
      <c r="J6965">
        <v>0</v>
      </c>
      <c r="K6965" s="1" t="s">
        <v>115</v>
      </c>
      <c r="L6965">
        <v>1</v>
      </c>
    </row>
    <row r="6966" spans="1:12" x14ac:dyDescent="0.25">
      <c r="A6966">
        <v>18492652</v>
      </c>
      <c r="B6966" s="1" t="s">
        <v>7211</v>
      </c>
      <c r="C6966">
        <v>1</v>
      </c>
      <c r="D6966" s="1" t="s">
        <v>3322</v>
      </c>
      <c r="E6966" s="1" t="s">
        <v>1186</v>
      </c>
      <c r="F6966">
        <v>150</v>
      </c>
      <c r="G6966" t="s">
        <v>9485</v>
      </c>
      <c r="H6966" s="1" t="s">
        <v>1077</v>
      </c>
      <c r="I6966">
        <v>1</v>
      </c>
      <c r="J6966">
        <v>0</v>
      </c>
      <c r="K6966" s="1" t="s">
        <v>115</v>
      </c>
      <c r="L6966">
        <v>0</v>
      </c>
    </row>
    <row r="6967" spans="1:12" x14ac:dyDescent="0.25">
      <c r="A6967">
        <v>18425149</v>
      </c>
      <c r="B6967" s="1" t="s">
        <v>7212</v>
      </c>
      <c r="C6967">
        <v>1</v>
      </c>
      <c r="D6967" s="1" t="s">
        <v>3322</v>
      </c>
      <c r="E6967" s="1" t="s">
        <v>1535</v>
      </c>
      <c r="F6967">
        <v>300</v>
      </c>
      <c r="G6967" t="s">
        <v>9485</v>
      </c>
      <c r="H6967" s="1" t="s">
        <v>1077</v>
      </c>
      <c r="I6967">
        <v>1</v>
      </c>
      <c r="J6967">
        <v>0</v>
      </c>
      <c r="K6967" s="1" t="s">
        <v>115</v>
      </c>
      <c r="L6967">
        <v>1</v>
      </c>
    </row>
    <row r="6968" spans="1:12" x14ac:dyDescent="0.25">
      <c r="A6968">
        <v>18489497</v>
      </c>
      <c r="B6968" s="1" t="s">
        <v>7213</v>
      </c>
      <c r="C6968">
        <v>1</v>
      </c>
      <c r="D6968" s="1" t="s">
        <v>3322</v>
      </c>
      <c r="E6968" s="1" t="s">
        <v>1089</v>
      </c>
      <c r="F6968">
        <v>300</v>
      </c>
      <c r="G6968" t="s">
        <v>9485</v>
      </c>
      <c r="H6968" s="1" t="s">
        <v>1077</v>
      </c>
      <c r="I6968">
        <v>1</v>
      </c>
      <c r="J6968">
        <v>0</v>
      </c>
      <c r="K6968" s="1" t="s">
        <v>115</v>
      </c>
      <c r="L6968">
        <v>1</v>
      </c>
    </row>
    <row r="6969" spans="1:12" x14ac:dyDescent="0.25">
      <c r="A6969">
        <v>18486878</v>
      </c>
      <c r="B6969" s="1" t="s">
        <v>1992</v>
      </c>
      <c r="C6969">
        <v>1</v>
      </c>
      <c r="D6969" s="1" t="s">
        <v>3322</v>
      </c>
      <c r="E6969" s="1" t="s">
        <v>1089</v>
      </c>
      <c r="F6969">
        <v>300</v>
      </c>
      <c r="G6969" t="s">
        <v>9485</v>
      </c>
      <c r="H6969" s="1" t="s">
        <v>1077</v>
      </c>
      <c r="I6969">
        <v>1</v>
      </c>
      <c r="J6969">
        <v>0</v>
      </c>
      <c r="K6969" s="1" t="s">
        <v>115</v>
      </c>
      <c r="L6969">
        <v>0</v>
      </c>
    </row>
    <row r="6970" spans="1:12" x14ac:dyDescent="0.25">
      <c r="A6970">
        <v>3464</v>
      </c>
      <c r="B6970" s="1" t="s">
        <v>7214</v>
      </c>
      <c r="C6970">
        <v>1</v>
      </c>
      <c r="D6970" s="1" t="s">
        <v>3322</v>
      </c>
      <c r="E6970" s="1" t="s">
        <v>213</v>
      </c>
      <c r="F6970">
        <v>250</v>
      </c>
      <c r="G6970" t="s">
        <v>9485</v>
      </c>
      <c r="H6970" s="1" t="s">
        <v>1077</v>
      </c>
      <c r="I6970">
        <v>1</v>
      </c>
      <c r="J6970">
        <v>2.6</v>
      </c>
      <c r="K6970" s="1" t="s">
        <v>100</v>
      </c>
      <c r="L6970">
        <v>23</v>
      </c>
    </row>
    <row r="6971" spans="1:12" x14ac:dyDescent="0.25">
      <c r="A6971">
        <v>18252361</v>
      </c>
      <c r="B6971" s="1" t="s">
        <v>7215</v>
      </c>
      <c r="C6971">
        <v>1</v>
      </c>
      <c r="D6971" s="1" t="s">
        <v>3322</v>
      </c>
      <c r="E6971" s="1" t="s">
        <v>1530</v>
      </c>
      <c r="F6971">
        <v>400</v>
      </c>
      <c r="G6971" t="s">
        <v>9485</v>
      </c>
      <c r="H6971" s="1" t="s">
        <v>1077</v>
      </c>
      <c r="I6971">
        <v>1</v>
      </c>
      <c r="J6971">
        <v>3.2</v>
      </c>
      <c r="K6971" s="1" t="s">
        <v>100</v>
      </c>
      <c r="L6971">
        <v>11</v>
      </c>
    </row>
    <row r="6972" spans="1:12" x14ac:dyDescent="0.25">
      <c r="A6972">
        <v>18252412</v>
      </c>
      <c r="B6972" s="1" t="s">
        <v>7216</v>
      </c>
      <c r="C6972">
        <v>1</v>
      </c>
      <c r="D6972" s="1" t="s">
        <v>3322</v>
      </c>
      <c r="E6972" s="1" t="s">
        <v>6977</v>
      </c>
      <c r="F6972">
        <v>700</v>
      </c>
      <c r="G6972" t="s">
        <v>9485</v>
      </c>
      <c r="H6972" s="1" t="s">
        <v>1077</v>
      </c>
      <c r="I6972">
        <v>2</v>
      </c>
      <c r="J6972">
        <v>3.4</v>
      </c>
      <c r="K6972" s="1" t="s">
        <v>100</v>
      </c>
      <c r="L6972">
        <v>178</v>
      </c>
    </row>
    <row r="6973" spans="1:12" x14ac:dyDescent="0.25">
      <c r="A6973">
        <v>1637</v>
      </c>
      <c r="B6973" s="1" t="s">
        <v>7217</v>
      </c>
      <c r="C6973">
        <v>1</v>
      </c>
      <c r="D6973" s="1" t="s">
        <v>3322</v>
      </c>
      <c r="E6973" s="1" t="s">
        <v>1543</v>
      </c>
      <c r="F6973">
        <v>400</v>
      </c>
      <c r="G6973" t="s">
        <v>9485</v>
      </c>
      <c r="H6973" s="1" t="s">
        <v>1077</v>
      </c>
      <c r="I6973">
        <v>1</v>
      </c>
      <c r="J6973">
        <v>3.2</v>
      </c>
      <c r="K6973" s="1" t="s">
        <v>100</v>
      </c>
      <c r="L6973">
        <v>82</v>
      </c>
    </row>
    <row r="6974" spans="1:12" x14ac:dyDescent="0.25">
      <c r="A6974">
        <v>3463</v>
      </c>
      <c r="B6974" s="1" t="s">
        <v>3534</v>
      </c>
      <c r="C6974">
        <v>1</v>
      </c>
      <c r="D6974" s="1" t="s">
        <v>3322</v>
      </c>
      <c r="E6974" s="1" t="s">
        <v>1080</v>
      </c>
      <c r="F6974">
        <v>300</v>
      </c>
      <c r="G6974" t="s">
        <v>9485</v>
      </c>
      <c r="H6974" s="1" t="s">
        <v>1077</v>
      </c>
      <c r="I6974">
        <v>1</v>
      </c>
      <c r="J6974">
        <v>2.7</v>
      </c>
      <c r="K6974" s="1" t="s">
        <v>100</v>
      </c>
      <c r="L6974">
        <v>11</v>
      </c>
    </row>
    <row r="6975" spans="1:12" x14ac:dyDescent="0.25">
      <c r="A6975">
        <v>18454499</v>
      </c>
      <c r="B6975" s="1" t="s">
        <v>7218</v>
      </c>
      <c r="C6975">
        <v>1</v>
      </c>
      <c r="D6975" s="1" t="s">
        <v>3322</v>
      </c>
      <c r="E6975" s="1" t="s">
        <v>1080</v>
      </c>
      <c r="F6975">
        <v>500</v>
      </c>
      <c r="G6975" t="s">
        <v>9485</v>
      </c>
      <c r="H6975" s="1" t="s">
        <v>1077</v>
      </c>
      <c r="I6975">
        <v>2</v>
      </c>
      <c r="J6975">
        <v>3.2</v>
      </c>
      <c r="K6975" s="1" t="s">
        <v>100</v>
      </c>
      <c r="L6975">
        <v>8</v>
      </c>
    </row>
    <row r="6976" spans="1:12" x14ac:dyDescent="0.25">
      <c r="A6976">
        <v>609</v>
      </c>
      <c r="B6976" s="1" t="s">
        <v>1527</v>
      </c>
      <c r="C6976">
        <v>1</v>
      </c>
      <c r="D6976" s="1" t="s">
        <v>3322</v>
      </c>
      <c r="E6976" s="1" t="s">
        <v>102</v>
      </c>
      <c r="F6976">
        <v>450</v>
      </c>
      <c r="G6976" t="s">
        <v>9485</v>
      </c>
      <c r="H6976" s="1" t="s">
        <v>1077</v>
      </c>
      <c r="I6976">
        <v>1</v>
      </c>
      <c r="J6976">
        <v>3.3</v>
      </c>
      <c r="K6976" s="1" t="s">
        <v>100</v>
      </c>
      <c r="L6976">
        <v>78</v>
      </c>
    </row>
    <row r="6977" spans="1:12" x14ac:dyDescent="0.25">
      <c r="A6977">
        <v>18441687</v>
      </c>
      <c r="B6977" s="1" t="s">
        <v>7219</v>
      </c>
      <c r="C6977">
        <v>1</v>
      </c>
      <c r="D6977" s="1" t="s">
        <v>3322</v>
      </c>
      <c r="E6977" s="1" t="s">
        <v>1465</v>
      </c>
      <c r="F6977">
        <v>400</v>
      </c>
      <c r="G6977" t="s">
        <v>9485</v>
      </c>
      <c r="H6977" s="1" t="s">
        <v>1077</v>
      </c>
      <c r="I6977">
        <v>1</v>
      </c>
      <c r="J6977">
        <v>3.1</v>
      </c>
      <c r="K6977" s="1" t="s">
        <v>100</v>
      </c>
      <c r="L6977">
        <v>6</v>
      </c>
    </row>
    <row r="6978" spans="1:12" x14ac:dyDescent="0.25">
      <c r="A6978">
        <v>305472</v>
      </c>
      <c r="B6978" s="1" t="s">
        <v>7220</v>
      </c>
      <c r="C6978">
        <v>1</v>
      </c>
      <c r="D6978" s="1" t="s">
        <v>3322</v>
      </c>
      <c r="E6978" s="1" t="s">
        <v>1155</v>
      </c>
      <c r="F6978">
        <v>500</v>
      </c>
      <c r="G6978" t="s">
        <v>9485</v>
      </c>
      <c r="H6978" s="1" t="s">
        <v>1077</v>
      </c>
      <c r="I6978">
        <v>2</v>
      </c>
      <c r="J6978">
        <v>2.6</v>
      </c>
      <c r="K6978" s="1" t="s">
        <v>100</v>
      </c>
      <c r="L6978">
        <v>21</v>
      </c>
    </row>
    <row r="6979" spans="1:12" x14ac:dyDescent="0.25">
      <c r="A6979">
        <v>4649</v>
      </c>
      <c r="B6979" s="1" t="s">
        <v>4895</v>
      </c>
      <c r="C6979">
        <v>1</v>
      </c>
      <c r="D6979" s="1" t="s">
        <v>3322</v>
      </c>
      <c r="E6979" s="1" t="s">
        <v>59</v>
      </c>
      <c r="F6979">
        <v>500</v>
      </c>
      <c r="G6979" t="s">
        <v>9485</v>
      </c>
      <c r="H6979" s="1" t="s">
        <v>1077</v>
      </c>
      <c r="I6979">
        <v>2</v>
      </c>
      <c r="J6979">
        <v>3.2</v>
      </c>
      <c r="K6979" s="1" t="s">
        <v>100</v>
      </c>
      <c r="L6979">
        <v>33</v>
      </c>
    </row>
    <row r="6980" spans="1:12" x14ac:dyDescent="0.25">
      <c r="A6980">
        <v>300267</v>
      </c>
      <c r="B6980" s="1" t="s">
        <v>7221</v>
      </c>
      <c r="C6980">
        <v>1</v>
      </c>
      <c r="D6980" s="1" t="s">
        <v>3322</v>
      </c>
      <c r="E6980" s="1" t="s">
        <v>1421</v>
      </c>
      <c r="F6980">
        <v>300</v>
      </c>
      <c r="G6980" t="s">
        <v>9485</v>
      </c>
      <c r="H6980" s="1" t="s">
        <v>1077</v>
      </c>
      <c r="I6980">
        <v>1</v>
      </c>
      <c r="J6980">
        <v>3.4</v>
      </c>
      <c r="K6980" s="1" t="s">
        <v>100</v>
      </c>
      <c r="L6980">
        <v>76</v>
      </c>
    </row>
    <row r="6981" spans="1:12" x14ac:dyDescent="0.25">
      <c r="A6981">
        <v>304976</v>
      </c>
      <c r="B6981" s="1" t="s">
        <v>7222</v>
      </c>
      <c r="C6981">
        <v>1</v>
      </c>
      <c r="D6981" s="1" t="s">
        <v>3322</v>
      </c>
      <c r="E6981" s="1" t="s">
        <v>1421</v>
      </c>
      <c r="F6981">
        <v>500</v>
      </c>
      <c r="G6981" t="s">
        <v>9485</v>
      </c>
      <c r="H6981" s="1" t="s">
        <v>1077</v>
      </c>
      <c r="I6981">
        <v>2</v>
      </c>
      <c r="J6981">
        <v>3.3</v>
      </c>
      <c r="K6981" s="1" t="s">
        <v>100</v>
      </c>
      <c r="L6981">
        <v>62</v>
      </c>
    </row>
    <row r="6982" spans="1:12" x14ac:dyDescent="0.25">
      <c r="A6982">
        <v>18423129</v>
      </c>
      <c r="B6982" s="1" t="s">
        <v>4792</v>
      </c>
      <c r="C6982">
        <v>1</v>
      </c>
      <c r="D6982" s="1" t="s">
        <v>3322</v>
      </c>
      <c r="E6982" s="1" t="s">
        <v>59</v>
      </c>
      <c r="F6982">
        <v>350</v>
      </c>
      <c r="G6982" t="s">
        <v>9485</v>
      </c>
      <c r="H6982" s="1" t="s">
        <v>1077</v>
      </c>
      <c r="I6982">
        <v>1</v>
      </c>
      <c r="J6982">
        <v>3</v>
      </c>
      <c r="K6982" s="1" t="s">
        <v>100</v>
      </c>
      <c r="L6982">
        <v>8</v>
      </c>
    </row>
    <row r="6983" spans="1:12" x14ac:dyDescent="0.25">
      <c r="A6983">
        <v>18456150</v>
      </c>
      <c r="B6983" s="1" t="s">
        <v>7223</v>
      </c>
      <c r="C6983">
        <v>1</v>
      </c>
      <c r="D6983" s="1" t="s">
        <v>3322</v>
      </c>
      <c r="E6983" s="1" t="s">
        <v>1084</v>
      </c>
      <c r="F6983">
        <v>300</v>
      </c>
      <c r="G6983" t="s">
        <v>9485</v>
      </c>
      <c r="H6983" s="1" t="s">
        <v>1077</v>
      </c>
      <c r="I6983">
        <v>1</v>
      </c>
      <c r="J6983">
        <v>3.2</v>
      </c>
      <c r="K6983" s="1" t="s">
        <v>100</v>
      </c>
      <c r="L6983">
        <v>11</v>
      </c>
    </row>
    <row r="6984" spans="1:12" x14ac:dyDescent="0.25">
      <c r="A6984">
        <v>18157391</v>
      </c>
      <c r="B6984" s="1" t="s">
        <v>7224</v>
      </c>
      <c r="C6984">
        <v>1</v>
      </c>
      <c r="D6984" s="1" t="s">
        <v>3322</v>
      </c>
      <c r="E6984" s="1" t="s">
        <v>1880</v>
      </c>
      <c r="F6984">
        <v>300</v>
      </c>
      <c r="G6984" t="s">
        <v>9485</v>
      </c>
      <c r="H6984" s="1" t="s">
        <v>1077</v>
      </c>
      <c r="I6984">
        <v>1</v>
      </c>
      <c r="J6984">
        <v>3.3</v>
      </c>
      <c r="K6984" s="1" t="s">
        <v>100</v>
      </c>
      <c r="L6984">
        <v>31</v>
      </c>
    </row>
    <row r="6985" spans="1:12" x14ac:dyDescent="0.25">
      <c r="A6985">
        <v>18469968</v>
      </c>
      <c r="B6985" s="1" t="s">
        <v>7225</v>
      </c>
      <c r="C6985">
        <v>1</v>
      </c>
      <c r="D6985" s="1" t="s">
        <v>3322</v>
      </c>
      <c r="E6985" s="1" t="s">
        <v>7226</v>
      </c>
      <c r="F6985">
        <v>500</v>
      </c>
      <c r="G6985" t="s">
        <v>9485</v>
      </c>
      <c r="H6985" s="1" t="s">
        <v>1077</v>
      </c>
      <c r="I6985">
        <v>2</v>
      </c>
      <c r="J6985">
        <v>3.1</v>
      </c>
      <c r="K6985" s="1" t="s">
        <v>100</v>
      </c>
      <c r="L6985">
        <v>6</v>
      </c>
    </row>
    <row r="6986" spans="1:12" x14ac:dyDescent="0.25">
      <c r="A6986">
        <v>18292083</v>
      </c>
      <c r="B6986" s="1" t="s">
        <v>7227</v>
      </c>
      <c r="C6986">
        <v>1</v>
      </c>
      <c r="D6986" s="1" t="s">
        <v>3322</v>
      </c>
      <c r="E6986" s="1" t="s">
        <v>1140</v>
      </c>
      <c r="F6986">
        <v>600</v>
      </c>
      <c r="G6986" t="s">
        <v>9485</v>
      </c>
      <c r="H6986" s="1" t="s">
        <v>1077</v>
      </c>
      <c r="I6986">
        <v>2</v>
      </c>
      <c r="J6986">
        <v>3.3</v>
      </c>
      <c r="K6986" s="1" t="s">
        <v>100</v>
      </c>
      <c r="L6986">
        <v>22</v>
      </c>
    </row>
    <row r="6987" spans="1:12" x14ac:dyDescent="0.25">
      <c r="A6987">
        <v>18356773</v>
      </c>
      <c r="B6987" s="1" t="s">
        <v>7228</v>
      </c>
      <c r="C6987">
        <v>1</v>
      </c>
      <c r="D6987" s="1" t="s">
        <v>3322</v>
      </c>
      <c r="E6987" s="1" t="s">
        <v>59</v>
      </c>
      <c r="F6987">
        <v>100</v>
      </c>
      <c r="G6987" t="s">
        <v>9485</v>
      </c>
      <c r="H6987" s="1" t="s">
        <v>1077</v>
      </c>
      <c r="I6987">
        <v>1</v>
      </c>
      <c r="J6987">
        <v>3.3</v>
      </c>
      <c r="K6987" s="1" t="s">
        <v>100</v>
      </c>
      <c r="L6987">
        <v>8</v>
      </c>
    </row>
    <row r="6988" spans="1:12" x14ac:dyDescent="0.25">
      <c r="A6988">
        <v>309811</v>
      </c>
      <c r="B6988" s="1" t="s">
        <v>7229</v>
      </c>
      <c r="C6988">
        <v>1</v>
      </c>
      <c r="D6988" s="1" t="s">
        <v>3322</v>
      </c>
      <c r="E6988" s="1" t="s">
        <v>1089</v>
      </c>
      <c r="F6988">
        <v>450</v>
      </c>
      <c r="G6988" t="s">
        <v>9485</v>
      </c>
      <c r="H6988" s="1" t="s">
        <v>1077</v>
      </c>
      <c r="I6988">
        <v>1</v>
      </c>
      <c r="J6988">
        <v>2.9</v>
      </c>
      <c r="K6988" s="1" t="s">
        <v>100</v>
      </c>
      <c r="L6988">
        <v>20</v>
      </c>
    </row>
    <row r="6989" spans="1:12" x14ac:dyDescent="0.25">
      <c r="A6989">
        <v>18453788</v>
      </c>
      <c r="B6989" s="1" t="s">
        <v>7230</v>
      </c>
      <c r="C6989">
        <v>1</v>
      </c>
      <c r="D6989" s="1" t="s">
        <v>3322</v>
      </c>
      <c r="E6989" s="1" t="s">
        <v>1448</v>
      </c>
      <c r="F6989">
        <v>800</v>
      </c>
      <c r="G6989" t="s">
        <v>9485</v>
      </c>
      <c r="H6989" s="1" t="s">
        <v>1077</v>
      </c>
      <c r="I6989">
        <v>2</v>
      </c>
      <c r="J6989">
        <v>3</v>
      </c>
      <c r="K6989" s="1" t="s">
        <v>100</v>
      </c>
      <c r="L6989">
        <v>4</v>
      </c>
    </row>
    <row r="6990" spans="1:12" x14ac:dyDescent="0.25">
      <c r="A6990">
        <v>18460981</v>
      </c>
      <c r="B6990" s="1" t="s">
        <v>7231</v>
      </c>
      <c r="C6990">
        <v>1</v>
      </c>
      <c r="D6990" s="1" t="s">
        <v>3322</v>
      </c>
      <c r="E6990" s="1" t="s">
        <v>1535</v>
      </c>
      <c r="F6990">
        <v>300</v>
      </c>
      <c r="G6990" t="s">
        <v>9485</v>
      </c>
      <c r="H6990" s="1" t="s">
        <v>1077</v>
      </c>
      <c r="I6990">
        <v>1</v>
      </c>
      <c r="J6990">
        <v>3.2</v>
      </c>
      <c r="K6990" s="1" t="s">
        <v>100</v>
      </c>
      <c r="L6990">
        <v>9</v>
      </c>
    </row>
    <row r="6991" spans="1:12" x14ac:dyDescent="0.25">
      <c r="A6991">
        <v>18287389</v>
      </c>
      <c r="B6991" s="1" t="s">
        <v>7232</v>
      </c>
      <c r="C6991">
        <v>1</v>
      </c>
      <c r="D6991" s="1" t="s">
        <v>3322</v>
      </c>
      <c r="E6991" s="1" t="s">
        <v>957</v>
      </c>
      <c r="F6991">
        <v>200</v>
      </c>
      <c r="G6991" t="s">
        <v>9485</v>
      </c>
      <c r="H6991" s="1" t="s">
        <v>1077</v>
      </c>
      <c r="I6991">
        <v>1</v>
      </c>
      <c r="J6991">
        <v>3.4</v>
      </c>
      <c r="K6991" s="1" t="s">
        <v>100</v>
      </c>
      <c r="L6991">
        <v>15</v>
      </c>
    </row>
    <row r="6992" spans="1:12" x14ac:dyDescent="0.25">
      <c r="A6992">
        <v>1629</v>
      </c>
      <c r="B6992" s="1" t="s">
        <v>7233</v>
      </c>
      <c r="C6992">
        <v>1</v>
      </c>
      <c r="D6992" s="1" t="s">
        <v>3322</v>
      </c>
      <c r="E6992" s="1" t="s">
        <v>1194</v>
      </c>
      <c r="F6992">
        <v>300</v>
      </c>
      <c r="G6992" t="s">
        <v>9485</v>
      </c>
      <c r="H6992" s="1" t="s">
        <v>1077</v>
      </c>
      <c r="I6992">
        <v>1</v>
      </c>
      <c r="J6992">
        <v>2.5</v>
      </c>
      <c r="K6992" s="1" t="s">
        <v>100</v>
      </c>
      <c r="L6992">
        <v>23</v>
      </c>
    </row>
    <row r="6993" spans="1:12" x14ac:dyDescent="0.25">
      <c r="A6993">
        <v>18288761</v>
      </c>
      <c r="B6993" s="1" t="s">
        <v>7234</v>
      </c>
      <c r="C6993">
        <v>1</v>
      </c>
      <c r="D6993" s="1" t="s">
        <v>3322</v>
      </c>
      <c r="E6993" s="1" t="s">
        <v>4074</v>
      </c>
      <c r="F6993">
        <v>450</v>
      </c>
      <c r="G6993" t="s">
        <v>9485</v>
      </c>
      <c r="H6993" s="1" t="s">
        <v>1077</v>
      </c>
      <c r="I6993">
        <v>1</v>
      </c>
      <c r="J6993">
        <v>3</v>
      </c>
      <c r="K6993" s="1" t="s">
        <v>100</v>
      </c>
      <c r="L6993">
        <v>18</v>
      </c>
    </row>
    <row r="6994" spans="1:12" x14ac:dyDescent="0.25">
      <c r="A6994">
        <v>7603</v>
      </c>
      <c r="B6994" s="1" t="s">
        <v>7235</v>
      </c>
      <c r="C6994">
        <v>1</v>
      </c>
      <c r="D6994" s="1" t="s">
        <v>3322</v>
      </c>
      <c r="E6994" s="1" t="s">
        <v>1080</v>
      </c>
      <c r="F6994">
        <v>250</v>
      </c>
      <c r="G6994" t="s">
        <v>9485</v>
      </c>
      <c r="H6994" s="1" t="s">
        <v>1077</v>
      </c>
      <c r="I6994">
        <v>1</v>
      </c>
      <c r="J6994">
        <v>3</v>
      </c>
      <c r="K6994" s="1" t="s">
        <v>100</v>
      </c>
      <c r="L6994">
        <v>26</v>
      </c>
    </row>
    <row r="6995" spans="1:12" x14ac:dyDescent="0.25">
      <c r="A6995">
        <v>18204486</v>
      </c>
      <c r="B6995" s="1" t="s">
        <v>7236</v>
      </c>
      <c r="C6995">
        <v>1</v>
      </c>
      <c r="D6995" s="1" t="s">
        <v>3322</v>
      </c>
      <c r="E6995" s="1" t="s">
        <v>1159</v>
      </c>
      <c r="F6995">
        <v>450</v>
      </c>
      <c r="G6995" t="s">
        <v>9485</v>
      </c>
      <c r="H6995" s="1" t="s">
        <v>1077</v>
      </c>
      <c r="I6995">
        <v>1</v>
      </c>
      <c r="J6995">
        <v>2.6</v>
      </c>
      <c r="K6995" s="1" t="s">
        <v>100</v>
      </c>
      <c r="L6995">
        <v>31</v>
      </c>
    </row>
    <row r="6996" spans="1:12" x14ac:dyDescent="0.25">
      <c r="A6996">
        <v>18341806</v>
      </c>
      <c r="B6996" s="1" t="s">
        <v>7237</v>
      </c>
      <c r="C6996">
        <v>1</v>
      </c>
      <c r="D6996" s="1" t="s">
        <v>3322</v>
      </c>
      <c r="E6996" s="1" t="s">
        <v>7238</v>
      </c>
      <c r="F6996">
        <v>800</v>
      </c>
      <c r="G6996" t="s">
        <v>9485</v>
      </c>
      <c r="H6996" s="1" t="s">
        <v>1077</v>
      </c>
      <c r="I6996">
        <v>2</v>
      </c>
      <c r="J6996">
        <v>3.1</v>
      </c>
      <c r="K6996" s="1" t="s">
        <v>100</v>
      </c>
      <c r="L6996">
        <v>27</v>
      </c>
    </row>
    <row r="6997" spans="1:12" x14ac:dyDescent="0.25">
      <c r="A6997">
        <v>18423125</v>
      </c>
      <c r="B6997" s="1" t="s">
        <v>7239</v>
      </c>
      <c r="C6997">
        <v>1</v>
      </c>
      <c r="D6997" s="1" t="s">
        <v>3322</v>
      </c>
      <c r="E6997" s="1" t="s">
        <v>1159</v>
      </c>
      <c r="F6997">
        <v>1200</v>
      </c>
      <c r="G6997" t="s">
        <v>9485</v>
      </c>
      <c r="H6997" s="1" t="s">
        <v>1077</v>
      </c>
      <c r="I6997">
        <v>3</v>
      </c>
      <c r="J6997">
        <v>3</v>
      </c>
      <c r="K6997" s="1" t="s">
        <v>100</v>
      </c>
      <c r="L6997">
        <v>6</v>
      </c>
    </row>
    <row r="6998" spans="1:12" x14ac:dyDescent="0.25">
      <c r="A6998">
        <v>18175323</v>
      </c>
      <c r="B6998" s="1" t="s">
        <v>2600</v>
      </c>
      <c r="C6998">
        <v>1</v>
      </c>
      <c r="D6998" s="1" t="s">
        <v>3322</v>
      </c>
      <c r="E6998" s="1" t="s">
        <v>1535</v>
      </c>
      <c r="F6998">
        <v>350</v>
      </c>
      <c r="G6998" t="s">
        <v>9485</v>
      </c>
      <c r="H6998" s="1" t="s">
        <v>1077</v>
      </c>
      <c r="I6998">
        <v>1</v>
      </c>
      <c r="J6998">
        <v>3.4</v>
      </c>
      <c r="K6998" s="1" t="s">
        <v>100</v>
      </c>
      <c r="L6998">
        <v>154</v>
      </c>
    </row>
    <row r="6999" spans="1:12" x14ac:dyDescent="0.25">
      <c r="A6999">
        <v>18237321</v>
      </c>
      <c r="B6999" s="1" t="s">
        <v>7240</v>
      </c>
      <c r="C6999">
        <v>1</v>
      </c>
      <c r="D6999" s="1" t="s">
        <v>3322</v>
      </c>
      <c r="E6999" s="1" t="s">
        <v>7241</v>
      </c>
      <c r="F6999">
        <v>600</v>
      </c>
      <c r="G6999" t="s">
        <v>9485</v>
      </c>
      <c r="H6999" s="1" t="s">
        <v>1077</v>
      </c>
      <c r="I6999">
        <v>2</v>
      </c>
      <c r="J6999">
        <v>4.7</v>
      </c>
      <c r="K6999" s="1" t="s">
        <v>47</v>
      </c>
      <c r="L6999">
        <v>1563</v>
      </c>
    </row>
    <row r="7000" spans="1:12" x14ac:dyDescent="0.25">
      <c r="A7000">
        <v>18336489</v>
      </c>
      <c r="B7000" s="1" t="s">
        <v>7242</v>
      </c>
      <c r="C7000">
        <v>1</v>
      </c>
      <c r="D7000" s="1" t="s">
        <v>3322</v>
      </c>
      <c r="E7000" s="1" t="s">
        <v>7243</v>
      </c>
      <c r="F7000">
        <v>800</v>
      </c>
      <c r="G7000" t="s">
        <v>9485</v>
      </c>
      <c r="H7000" s="1" t="s">
        <v>1077</v>
      </c>
      <c r="I7000">
        <v>2</v>
      </c>
      <c r="J7000">
        <v>3.7</v>
      </c>
      <c r="K7000" s="1" t="s">
        <v>82</v>
      </c>
      <c r="L7000">
        <v>216</v>
      </c>
    </row>
    <row r="7001" spans="1:12" x14ac:dyDescent="0.25">
      <c r="A7001">
        <v>312772</v>
      </c>
      <c r="B7001" s="1" t="s">
        <v>7244</v>
      </c>
      <c r="C7001">
        <v>1</v>
      </c>
      <c r="D7001" s="1" t="s">
        <v>3322</v>
      </c>
      <c r="E7001" s="1" t="s">
        <v>7245</v>
      </c>
      <c r="F7001">
        <v>1500</v>
      </c>
      <c r="G7001" t="s">
        <v>9485</v>
      </c>
      <c r="H7001" s="1" t="s">
        <v>1077</v>
      </c>
      <c r="I7001">
        <v>3</v>
      </c>
      <c r="J7001">
        <v>3.9</v>
      </c>
      <c r="K7001" s="1" t="s">
        <v>82</v>
      </c>
      <c r="L7001">
        <v>1316</v>
      </c>
    </row>
    <row r="7002" spans="1:12" x14ac:dyDescent="0.25">
      <c r="A7002">
        <v>351</v>
      </c>
      <c r="B7002" s="1" t="s">
        <v>3464</v>
      </c>
      <c r="C7002">
        <v>1</v>
      </c>
      <c r="D7002" s="1" t="s">
        <v>3322</v>
      </c>
      <c r="E7002" s="1" t="s">
        <v>213</v>
      </c>
      <c r="F7002">
        <v>350</v>
      </c>
      <c r="G7002" t="s">
        <v>9485</v>
      </c>
      <c r="H7002" s="1" t="s">
        <v>1077</v>
      </c>
      <c r="I7002">
        <v>1</v>
      </c>
      <c r="J7002">
        <v>3.5</v>
      </c>
      <c r="K7002" s="1" t="s">
        <v>82</v>
      </c>
      <c r="L7002">
        <v>345</v>
      </c>
    </row>
    <row r="7003" spans="1:12" x14ac:dyDescent="0.25">
      <c r="A7003">
        <v>309140</v>
      </c>
      <c r="B7003" s="1" t="s">
        <v>7246</v>
      </c>
      <c r="C7003">
        <v>1</v>
      </c>
      <c r="D7003" s="1" t="s">
        <v>3322</v>
      </c>
      <c r="E7003" s="1" t="s">
        <v>1155</v>
      </c>
      <c r="F7003">
        <v>500</v>
      </c>
      <c r="G7003" t="s">
        <v>9485</v>
      </c>
      <c r="H7003" s="1" t="s">
        <v>1077</v>
      </c>
      <c r="I7003">
        <v>2</v>
      </c>
      <c r="J7003">
        <v>3.7</v>
      </c>
      <c r="K7003" s="1" t="s">
        <v>82</v>
      </c>
      <c r="L7003">
        <v>193</v>
      </c>
    </row>
    <row r="7004" spans="1:12" x14ac:dyDescent="0.25">
      <c r="A7004">
        <v>311854</v>
      </c>
      <c r="B7004" s="1" t="s">
        <v>7247</v>
      </c>
      <c r="C7004">
        <v>1</v>
      </c>
      <c r="D7004" s="1" t="s">
        <v>3322</v>
      </c>
      <c r="E7004" s="1" t="s">
        <v>7248</v>
      </c>
      <c r="F7004">
        <v>600</v>
      </c>
      <c r="G7004" t="s">
        <v>9485</v>
      </c>
      <c r="H7004" s="1" t="s">
        <v>1077</v>
      </c>
      <c r="I7004">
        <v>2</v>
      </c>
      <c r="J7004">
        <v>3.5</v>
      </c>
      <c r="K7004" s="1" t="s">
        <v>82</v>
      </c>
      <c r="L7004">
        <v>60</v>
      </c>
    </row>
    <row r="7005" spans="1:12" x14ac:dyDescent="0.25">
      <c r="A7005">
        <v>18391128</v>
      </c>
      <c r="B7005" s="1" t="s">
        <v>7249</v>
      </c>
      <c r="C7005">
        <v>1</v>
      </c>
      <c r="D7005" s="1" t="s">
        <v>3322</v>
      </c>
      <c r="E7005" s="1" t="s">
        <v>7250</v>
      </c>
      <c r="F7005">
        <v>600</v>
      </c>
      <c r="G7005" t="s">
        <v>9485</v>
      </c>
      <c r="H7005" s="1" t="s">
        <v>1077</v>
      </c>
      <c r="I7005">
        <v>2</v>
      </c>
      <c r="J7005">
        <v>3.6</v>
      </c>
      <c r="K7005" s="1" t="s">
        <v>82</v>
      </c>
      <c r="L7005">
        <v>23</v>
      </c>
    </row>
    <row r="7006" spans="1:12" x14ac:dyDescent="0.25">
      <c r="A7006">
        <v>18228894</v>
      </c>
      <c r="B7006" s="1" t="s">
        <v>7251</v>
      </c>
      <c r="C7006">
        <v>1</v>
      </c>
      <c r="D7006" s="1" t="s">
        <v>3322</v>
      </c>
      <c r="E7006" s="1" t="s">
        <v>5168</v>
      </c>
      <c r="F7006">
        <v>500</v>
      </c>
      <c r="G7006" t="s">
        <v>9485</v>
      </c>
      <c r="H7006" s="1" t="s">
        <v>1077</v>
      </c>
      <c r="I7006">
        <v>2</v>
      </c>
      <c r="J7006">
        <v>3.8</v>
      </c>
      <c r="K7006" s="1" t="s">
        <v>82</v>
      </c>
      <c r="L7006">
        <v>401</v>
      </c>
    </row>
    <row r="7007" spans="1:12" x14ac:dyDescent="0.25">
      <c r="A7007">
        <v>18429392</v>
      </c>
      <c r="B7007" s="1" t="s">
        <v>7252</v>
      </c>
      <c r="C7007">
        <v>1</v>
      </c>
      <c r="D7007" s="1" t="s">
        <v>3322</v>
      </c>
      <c r="E7007" s="1" t="s">
        <v>1159</v>
      </c>
      <c r="F7007">
        <v>950</v>
      </c>
      <c r="G7007" t="s">
        <v>9485</v>
      </c>
      <c r="H7007" s="1" t="s">
        <v>1077</v>
      </c>
      <c r="I7007">
        <v>2</v>
      </c>
      <c r="J7007">
        <v>3.5</v>
      </c>
      <c r="K7007" s="1" t="s">
        <v>82</v>
      </c>
      <c r="L7007">
        <v>20</v>
      </c>
    </row>
    <row r="7008" spans="1:12" x14ac:dyDescent="0.25">
      <c r="A7008">
        <v>18364239</v>
      </c>
      <c r="B7008" s="1" t="s">
        <v>7253</v>
      </c>
      <c r="C7008">
        <v>1</v>
      </c>
      <c r="D7008" s="1" t="s">
        <v>3322</v>
      </c>
      <c r="E7008" s="1" t="s">
        <v>3102</v>
      </c>
      <c r="F7008">
        <v>600</v>
      </c>
      <c r="G7008" t="s">
        <v>9485</v>
      </c>
      <c r="H7008" s="1" t="s">
        <v>1077</v>
      </c>
      <c r="I7008">
        <v>2</v>
      </c>
      <c r="J7008">
        <v>3.8</v>
      </c>
      <c r="K7008" s="1" t="s">
        <v>82</v>
      </c>
      <c r="L7008">
        <v>80</v>
      </c>
    </row>
    <row r="7009" spans="1:12" x14ac:dyDescent="0.25">
      <c r="A7009">
        <v>300815</v>
      </c>
      <c r="B7009" s="1" t="s">
        <v>7254</v>
      </c>
      <c r="C7009">
        <v>1</v>
      </c>
      <c r="D7009" s="1" t="s">
        <v>3322</v>
      </c>
      <c r="E7009" s="1" t="s">
        <v>7255</v>
      </c>
      <c r="F7009">
        <v>600</v>
      </c>
      <c r="G7009" t="s">
        <v>9485</v>
      </c>
      <c r="H7009" s="1" t="s">
        <v>1077</v>
      </c>
      <c r="I7009">
        <v>2</v>
      </c>
      <c r="J7009">
        <v>3.6</v>
      </c>
      <c r="K7009" s="1" t="s">
        <v>82</v>
      </c>
      <c r="L7009">
        <v>365</v>
      </c>
    </row>
    <row r="7010" spans="1:12" x14ac:dyDescent="0.25">
      <c r="A7010">
        <v>18322638</v>
      </c>
      <c r="B7010" s="1" t="s">
        <v>7256</v>
      </c>
      <c r="C7010">
        <v>1</v>
      </c>
      <c r="D7010" s="1" t="s">
        <v>3322</v>
      </c>
      <c r="E7010" s="1" t="s">
        <v>1155</v>
      </c>
      <c r="F7010">
        <v>300</v>
      </c>
      <c r="G7010" t="s">
        <v>9485</v>
      </c>
      <c r="H7010" s="1" t="s">
        <v>1077</v>
      </c>
      <c r="I7010">
        <v>1</v>
      </c>
      <c r="J7010">
        <v>3.9</v>
      </c>
      <c r="K7010" s="1" t="s">
        <v>82</v>
      </c>
      <c r="L7010">
        <v>91</v>
      </c>
    </row>
    <row r="7011" spans="1:12" x14ac:dyDescent="0.25">
      <c r="A7011">
        <v>2215</v>
      </c>
      <c r="B7011" s="1" t="s">
        <v>7257</v>
      </c>
      <c r="C7011">
        <v>1</v>
      </c>
      <c r="D7011" s="1" t="s">
        <v>3322</v>
      </c>
      <c r="E7011" s="1" t="s">
        <v>2234</v>
      </c>
      <c r="F7011">
        <v>800</v>
      </c>
      <c r="G7011" t="s">
        <v>9485</v>
      </c>
      <c r="H7011" s="1" t="s">
        <v>1077</v>
      </c>
      <c r="I7011">
        <v>2</v>
      </c>
      <c r="J7011">
        <v>3.9</v>
      </c>
      <c r="K7011" s="1" t="s">
        <v>82</v>
      </c>
      <c r="L7011">
        <v>363</v>
      </c>
    </row>
    <row r="7012" spans="1:12" x14ac:dyDescent="0.25">
      <c r="A7012">
        <v>304162</v>
      </c>
      <c r="B7012" s="1" t="s">
        <v>5124</v>
      </c>
      <c r="C7012">
        <v>1</v>
      </c>
      <c r="D7012" s="1" t="s">
        <v>3322</v>
      </c>
      <c r="E7012" s="1" t="s">
        <v>1984</v>
      </c>
      <c r="F7012">
        <v>600</v>
      </c>
      <c r="G7012" t="s">
        <v>9485</v>
      </c>
      <c r="H7012" s="1" t="s">
        <v>1077</v>
      </c>
      <c r="I7012">
        <v>2</v>
      </c>
      <c r="J7012">
        <v>3.6</v>
      </c>
      <c r="K7012" s="1" t="s">
        <v>82</v>
      </c>
      <c r="L7012">
        <v>364</v>
      </c>
    </row>
    <row r="7013" spans="1:12" x14ac:dyDescent="0.25">
      <c r="A7013">
        <v>18157395</v>
      </c>
      <c r="B7013" s="1" t="s">
        <v>7258</v>
      </c>
      <c r="C7013">
        <v>1</v>
      </c>
      <c r="D7013" s="1" t="s">
        <v>3322</v>
      </c>
      <c r="E7013" s="1" t="s">
        <v>1169</v>
      </c>
      <c r="F7013">
        <v>700</v>
      </c>
      <c r="G7013" t="s">
        <v>9485</v>
      </c>
      <c r="H7013" s="1" t="s">
        <v>1077</v>
      </c>
      <c r="I7013">
        <v>2</v>
      </c>
      <c r="J7013">
        <v>3.9</v>
      </c>
      <c r="K7013" s="1" t="s">
        <v>82</v>
      </c>
      <c r="L7013">
        <v>176</v>
      </c>
    </row>
    <row r="7014" spans="1:12" x14ac:dyDescent="0.25">
      <c r="A7014">
        <v>309865</v>
      </c>
      <c r="B7014" s="1" t="s">
        <v>7259</v>
      </c>
      <c r="C7014">
        <v>1</v>
      </c>
      <c r="D7014" s="1" t="s">
        <v>3322</v>
      </c>
      <c r="E7014" s="1" t="s">
        <v>7260</v>
      </c>
      <c r="F7014">
        <v>800</v>
      </c>
      <c r="G7014" t="s">
        <v>9485</v>
      </c>
      <c r="H7014" s="1" t="s">
        <v>1077</v>
      </c>
      <c r="I7014">
        <v>2</v>
      </c>
      <c r="J7014">
        <v>3.9</v>
      </c>
      <c r="K7014" s="1" t="s">
        <v>82</v>
      </c>
      <c r="L7014">
        <v>288</v>
      </c>
    </row>
    <row r="7015" spans="1:12" x14ac:dyDescent="0.25">
      <c r="A7015">
        <v>18249109</v>
      </c>
      <c r="B7015" s="1" t="s">
        <v>1551</v>
      </c>
      <c r="C7015">
        <v>1</v>
      </c>
      <c r="D7015" s="1" t="s">
        <v>3322</v>
      </c>
      <c r="E7015" s="1" t="s">
        <v>1487</v>
      </c>
      <c r="F7015">
        <v>400</v>
      </c>
      <c r="G7015" t="s">
        <v>9485</v>
      </c>
      <c r="H7015" s="1" t="s">
        <v>1077</v>
      </c>
      <c r="I7015">
        <v>1</v>
      </c>
      <c r="J7015">
        <v>3.5</v>
      </c>
      <c r="K7015" s="1" t="s">
        <v>82</v>
      </c>
      <c r="L7015">
        <v>27</v>
      </c>
    </row>
    <row r="7016" spans="1:12" x14ac:dyDescent="0.25">
      <c r="A7016">
        <v>18355138</v>
      </c>
      <c r="B7016" s="1" t="s">
        <v>7261</v>
      </c>
      <c r="C7016">
        <v>1</v>
      </c>
      <c r="D7016" s="1" t="s">
        <v>3322</v>
      </c>
      <c r="E7016" s="1" t="s">
        <v>213</v>
      </c>
      <c r="F7016">
        <v>300</v>
      </c>
      <c r="G7016" t="s">
        <v>9485</v>
      </c>
      <c r="H7016" s="1" t="s">
        <v>1077</v>
      </c>
      <c r="I7016">
        <v>1</v>
      </c>
      <c r="J7016">
        <v>3.7</v>
      </c>
      <c r="K7016" s="1" t="s">
        <v>82</v>
      </c>
      <c r="L7016">
        <v>26</v>
      </c>
    </row>
    <row r="7017" spans="1:12" x14ac:dyDescent="0.25">
      <c r="A7017">
        <v>300185</v>
      </c>
      <c r="B7017" s="1" t="s">
        <v>7060</v>
      </c>
      <c r="C7017">
        <v>1</v>
      </c>
      <c r="D7017" s="1" t="s">
        <v>3322</v>
      </c>
      <c r="E7017" s="1" t="s">
        <v>990</v>
      </c>
      <c r="F7017">
        <v>300</v>
      </c>
      <c r="G7017" t="s">
        <v>9485</v>
      </c>
      <c r="H7017" s="1" t="s">
        <v>1077</v>
      </c>
      <c r="I7017">
        <v>1</v>
      </c>
      <c r="J7017">
        <v>3.5</v>
      </c>
      <c r="K7017" s="1" t="s">
        <v>82</v>
      </c>
      <c r="L7017">
        <v>115</v>
      </c>
    </row>
    <row r="7018" spans="1:12" x14ac:dyDescent="0.25">
      <c r="A7018">
        <v>300269</v>
      </c>
      <c r="B7018" s="1" t="s">
        <v>7262</v>
      </c>
      <c r="C7018">
        <v>1</v>
      </c>
      <c r="D7018" s="1" t="s">
        <v>3322</v>
      </c>
      <c r="E7018" s="1" t="s">
        <v>213</v>
      </c>
      <c r="F7018">
        <v>100</v>
      </c>
      <c r="G7018" t="s">
        <v>9485</v>
      </c>
      <c r="H7018" s="1" t="s">
        <v>1077</v>
      </c>
      <c r="I7018">
        <v>1</v>
      </c>
      <c r="J7018">
        <v>3.9</v>
      </c>
      <c r="K7018" s="1" t="s">
        <v>82</v>
      </c>
      <c r="L7018">
        <v>184</v>
      </c>
    </row>
    <row r="7019" spans="1:12" x14ac:dyDescent="0.25">
      <c r="A7019">
        <v>18398506</v>
      </c>
      <c r="B7019" s="1" t="s">
        <v>7263</v>
      </c>
      <c r="C7019">
        <v>1</v>
      </c>
      <c r="D7019" s="1" t="s">
        <v>3322</v>
      </c>
      <c r="E7019" s="1" t="s">
        <v>1100</v>
      </c>
      <c r="F7019">
        <v>800</v>
      </c>
      <c r="G7019" t="s">
        <v>9485</v>
      </c>
      <c r="H7019" s="1" t="s">
        <v>1077</v>
      </c>
      <c r="I7019">
        <v>2</v>
      </c>
      <c r="J7019">
        <v>3.6</v>
      </c>
      <c r="K7019" s="1" t="s">
        <v>82</v>
      </c>
      <c r="L7019">
        <v>67</v>
      </c>
    </row>
    <row r="7020" spans="1:12" x14ac:dyDescent="0.25">
      <c r="A7020">
        <v>313296</v>
      </c>
      <c r="B7020" s="1" t="s">
        <v>7264</v>
      </c>
      <c r="C7020">
        <v>1</v>
      </c>
      <c r="D7020" s="1" t="s">
        <v>3322</v>
      </c>
      <c r="E7020" s="1" t="s">
        <v>7265</v>
      </c>
      <c r="F7020">
        <v>750</v>
      </c>
      <c r="G7020" t="s">
        <v>9485</v>
      </c>
      <c r="H7020" s="1" t="s">
        <v>1077</v>
      </c>
      <c r="I7020">
        <v>2</v>
      </c>
      <c r="J7020">
        <v>3.9</v>
      </c>
      <c r="K7020" s="1" t="s">
        <v>82</v>
      </c>
      <c r="L7020">
        <v>117</v>
      </c>
    </row>
    <row r="7021" spans="1:12" x14ac:dyDescent="0.25">
      <c r="A7021">
        <v>18445781</v>
      </c>
      <c r="B7021" s="1" t="s">
        <v>4082</v>
      </c>
      <c r="C7021">
        <v>1</v>
      </c>
      <c r="D7021" s="1" t="s">
        <v>3322</v>
      </c>
      <c r="E7021" s="1" t="s">
        <v>102</v>
      </c>
      <c r="F7021">
        <v>250</v>
      </c>
      <c r="G7021" t="s">
        <v>9485</v>
      </c>
      <c r="H7021" s="1" t="s">
        <v>1077</v>
      </c>
      <c r="I7021">
        <v>1</v>
      </c>
      <c r="J7021">
        <v>3.6</v>
      </c>
      <c r="K7021" s="1" t="s">
        <v>82</v>
      </c>
      <c r="L7021">
        <v>25</v>
      </c>
    </row>
    <row r="7022" spans="1:12" x14ac:dyDescent="0.25">
      <c r="A7022">
        <v>18372705</v>
      </c>
      <c r="B7022" s="1" t="s">
        <v>7266</v>
      </c>
      <c r="C7022">
        <v>1</v>
      </c>
      <c r="D7022" s="1" t="s">
        <v>3322</v>
      </c>
      <c r="E7022" s="1" t="s">
        <v>7267</v>
      </c>
      <c r="F7022">
        <v>700</v>
      </c>
      <c r="G7022" t="s">
        <v>9485</v>
      </c>
      <c r="H7022" s="1" t="s">
        <v>1077</v>
      </c>
      <c r="I7022">
        <v>2</v>
      </c>
      <c r="J7022">
        <v>3.7</v>
      </c>
      <c r="K7022" s="1" t="s">
        <v>82</v>
      </c>
      <c r="L7022">
        <v>43</v>
      </c>
    </row>
    <row r="7023" spans="1:12" x14ac:dyDescent="0.25">
      <c r="A7023">
        <v>4278</v>
      </c>
      <c r="B7023" s="1" t="s">
        <v>1165</v>
      </c>
      <c r="C7023">
        <v>1</v>
      </c>
      <c r="D7023" s="1" t="s">
        <v>3322</v>
      </c>
      <c r="E7023" s="1" t="s">
        <v>1483</v>
      </c>
      <c r="F7023">
        <v>500</v>
      </c>
      <c r="G7023" t="s">
        <v>9485</v>
      </c>
      <c r="H7023" s="1" t="s">
        <v>1077</v>
      </c>
      <c r="I7023">
        <v>2</v>
      </c>
      <c r="J7023">
        <v>3.6</v>
      </c>
      <c r="K7023" s="1" t="s">
        <v>82</v>
      </c>
      <c r="L7023">
        <v>144</v>
      </c>
    </row>
    <row r="7024" spans="1:12" x14ac:dyDescent="0.25">
      <c r="A7024">
        <v>18312446</v>
      </c>
      <c r="B7024" s="1" t="s">
        <v>5522</v>
      </c>
      <c r="C7024">
        <v>1</v>
      </c>
      <c r="D7024" s="1" t="s">
        <v>3322</v>
      </c>
      <c r="E7024" s="1" t="s">
        <v>5523</v>
      </c>
      <c r="F7024">
        <v>800</v>
      </c>
      <c r="G7024" t="s">
        <v>9485</v>
      </c>
      <c r="H7024" s="1" t="s">
        <v>1077</v>
      </c>
      <c r="I7024">
        <v>2</v>
      </c>
      <c r="J7024">
        <v>3.7</v>
      </c>
      <c r="K7024" s="1" t="s">
        <v>82</v>
      </c>
      <c r="L7024">
        <v>74</v>
      </c>
    </row>
    <row r="7025" spans="1:12" x14ac:dyDescent="0.25">
      <c r="A7025">
        <v>18261701</v>
      </c>
      <c r="B7025" s="1" t="s">
        <v>4502</v>
      </c>
      <c r="C7025">
        <v>1</v>
      </c>
      <c r="D7025" s="1" t="s">
        <v>3322</v>
      </c>
      <c r="E7025" s="1" t="s">
        <v>102</v>
      </c>
      <c r="F7025">
        <v>300</v>
      </c>
      <c r="G7025" t="s">
        <v>9485</v>
      </c>
      <c r="H7025" s="1" t="s">
        <v>1077</v>
      </c>
      <c r="I7025">
        <v>1</v>
      </c>
      <c r="J7025">
        <v>3.9</v>
      </c>
      <c r="K7025" s="1" t="s">
        <v>82</v>
      </c>
      <c r="L7025">
        <v>142</v>
      </c>
    </row>
    <row r="7026" spans="1:12" x14ac:dyDescent="0.25">
      <c r="A7026">
        <v>18424602</v>
      </c>
      <c r="B7026" s="1" t="s">
        <v>7268</v>
      </c>
      <c r="C7026">
        <v>1</v>
      </c>
      <c r="D7026" s="1" t="s">
        <v>3322</v>
      </c>
      <c r="E7026" s="1" t="s">
        <v>102</v>
      </c>
      <c r="F7026">
        <v>800</v>
      </c>
      <c r="G7026" t="s">
        <v>9485</v>
      </c>
      <c r="H7026" s="1" t="s">
        <v>1077</v>
      </c>
      <c r="I7026">
        <v>2</v>
      </c>
      <c r="J7026">
        <v>3.9</v>
      </c>
      <c r="K7026" s="1" t="s">
        <v>82</v>
      </c>
      <c r="L7026">
        <v>35</v>
      </c>
    </row>
    <row r="7027" spans="1:12" x14ac:dyDescent="0.25">
      <c r="A7027">
        <v>18358164</v>
      </c>
      <c r="B7027" s="1" t="s">
        <v>7269</v>
      </c>
      <c r="C7027">
        <v>1</v>
      </c>
      <c r="D7027" s="1" t="s">
        <v>3322</v>
      </c>
      <c r="E7027" s="1" t="s">
        <v>7270</v>
      </c>
      <c r="F7027">
        <v>800</v>
      </c>
      <c r="G7027" t="s">
        <v>9485</v>
      </c>
      <c r="H7027" s="1" t="s">
        <v>1077</v>
      </c>
      <c r="I7027">
        <v>2</v>
      </c>
      <c r="J7027">
        <v>3.7</v>
      </c>
      <c r="K7027" s="1" t="s">
        <v>82</v>
      </c>
      <c r="L7027">
        <v>177</v>
      </c>
    </row>
    <row r="7028" spans="1:12" x14ac:dyDescent="0.25">
      <c r="A7028">
        <v>18336204</v>
      </c>
      <c r="B7028" s="1" t="s">
        <v>7271</v>
      </c>
      <c r="C7028">
        <v>1</v>
      </c>
      <c r="D7028" s="1" t="s">
        <v>3322</v>
      </c>
      <c r="E7028" s="1" t="s">
        <v>7272</v>
      </c>
      <c r="F7028">
        <v>550</v>
      </c>
      <c r="G7028" t="s">
        <v>9485</v>
      </c>
      <c r="H7028" s="1" t="s">
        <v>1077</v>
      </c>
      <c r="I7028">
        <v>2</v>
      </c>
      <c r="J7028">
        <v>3.6</v>
      </c>
      <c r="K7028" s="1" t="s">
        <v>82</v>
      </c>
      <c r="L7028">
        <v>83</v>
      </c>
    </row>
    <row r="7029" spans="1:12" x14ac:dyDescent="0.25">
      <c r="A7029">
        <v>18368002</v>
      </c>
      <c r="B7029" s="1" t="s">
        <v>7273</v>
      </c>
      <c r="C7029">
        <v>1</v>
      </c>
      <c r="D7029" s="1" t="s">
        <v>3322</v>
      </c>
      <c r="E7029" s="1" t="s">
        <v>7274</v>
      </c>
      <c r="F7029">
        <v>600</v>
      </c>
      <c r="G7029" t="s">
        <v>9485</v>
      </c>
      <c r="H7029" s="1" t="s">
        <v>1077</v>
      </c>
      <c r="I7029">
        <v>2</v>
      </c>
      <c r="J7029">
        <v>3.9</v>
      </c>
      <c r="K7029" s="1" t="s">
        <v>82</v>
      </c>
      <c r="L7029">
        <v>142</v>
      </c>
    </row>
    <row r="7030" spans="1:12" x14ac:dyDescent="0.25">
      <c r="A7030">
        <v>18245295</v>
      </c>
      <c r="B7030" s="1" t="s">
        <v>7275</v>
      </c>
      <c r="C7030">
        <v>1</v>
      </c>
      <c r="D7030" s="1" t="s">
        <v>3322</v>
      </c>
      <c r="E7030" s="1" t="s">
        <v>7276</v>
      </c>
      <c r="F7030">
        <v>1000</v>
      </c>
      <c r="G7030" t="s">
        <v>9485</v>
      </c>
      <c r="H7030" s="1" t="s">
        <v>1077</v>
      </c>
      <c r="I7030">
        <v>3</v>
      </c>
      <c r="J7030">
        <v>3.6</v>
      </c>
      <c r="K7030" s="1" t="s">
        <v>82</v>
      </c>
      <c r="L7030">
        <v>244</v>
      </c>
    </row>
    <row r="7031" spans="1:12" x14ac:dyDescent="0.25">
      <c r="A7031">
        <v>18268693</v>
      </c>
      <c r="B7031" s="1" t="s">
        <v>4219</v>
      </c>
      <c r="C7031">
        <v>1</v>
      </c>
      <c r="D7031" s="1" t="s">
        <v>3322</v>
      </c>
      <c r="E7031" s="1" t="s">
        <v>1189</v>
      </c>
      <c r="F7031">
        <v>150</v>
      </c>
      <c r="G7031" t="s">
        <v>9485</v>
      </c>
      <c r="H7031" s="1" t="s">
        <v>1077</v>
      </c>
      <c r="I7031">
        <v>1</v>
      </c>
      <c r="J7031">
        <v>3.7</v>
      </c>
      <c r="K7031" s="1" t="s">
        <v>82</v>
      </c>
      <c r="L7031">
        <v>48</v>
      </c>
    </row>
    <row r="7032" spans="1:12" x14ac:dyDescent="0.25">
      <c r="A7032">
        <v>18472609</v>
      </c>
      <c r="B7032" s="1" t="s">
        <v>7277</v>
      </c>
      <c r="C7032">
        <v>1</v>
      </c>
      <c r="D7032" s="1" t="s">
        <v>3322</v>
      </c>
      <c r="E7032" s="1" t="s">
        <v>1507</v>
      </c>
      <c r="F7032">
        <v>300</v>
      </c>
      <c r="G7032" t="s">
        <v>9485</v>
      </c>
      <c r="H7032" s="1" t="s">
        <v>1077</v>
      </c>
      <c r="I7032">
        <v>1</v>
      </c>
      <c r="J7032">
        <v>0</v>
      </c>
      <c r="K7032" s="1" t="s">
        <v>115</v>
      </c>
      <c r="L7032">
        <v>3</v>
      </c>
    </row>
    <row r="7033" spans="1:12" x14ac:dyDescent="0.25">
      <c r="A7033">
        <v>300183</v>
      </c>
      <c r="B7033" s="1" t="s">
        <v>1942</v>
      </c>
      <c r="C7033">
        <v>1</v>
      </c>
      <c r="D7033" s="1" t="s">
        <v>3322</v>
      </c>
      <c r="E7033" s="1" t="s">
        <v>84</v>
      </c>
      <c r="F7033">
        <v>800</v>
      </c>
      <c r="G7033" t="s">
        <v>9485</v>
      </c>
      <c r="H7033" s="1" t="s">
        <v>1077</v>
      </c>
      <c r="I7033">
        <v>2</v>
      </c>
      <c r="J7033">
        <v>2.2999999999999998</v>
      </c>
      <c r="K7033" s="1" t="s">
        <v>571</v>
      </c>
      <c r="L7033">
        <v>114</v>
      </c>
    </row>
    <row r="7034" spans="1:12" x14ac:dyDescent="0.25">
      <c r="A7034">
        <v>18216918</v>
      </c>
      <c r="B7034" s="1" t="s">
        <v>4278</v>
      </c>
      <c r="C7034">
        <v>1</v>
      </c>
      <c r="D7034" s="1" t="s">
        <v>3322</v>
      </c>
      <c r="E7034" s="1" t="s">
        <v>1535</v>
      </c>
      <c r="F7034">
        <v>350</v>
      </c>
      <c r="G7034" t="s">
        <v>9485</v>
      </c>
      <c r="H7034" s="1" t="s">
        <v>1077</v>
      </c>
      <c r="I7034">
        <v>1</v>
      </c>
      <c r="J7034">
        <v>2.2000000000000002</v>
      </c>
      <c r="K7034" s="1" t="s">
        <v>571</v>
      </c>
      <c r="L7034">
        <v>41</v>
      </c>
    </row>
    <row r="7035" spans="1:12" x14ac:dyDescent="0.25">
      <c r="A7035">
        <v>306503</v>
      </c>
      <c r="B7035" s="1" t="s">
        <v>4553</v>
      </c>
      <c r="C7035">
        <v>1</v>
      </c>
      <c r="D7035" s="1" t="s">
        <v>3322</v>
      </c>
      <c r="E7035" s="1" t="s">
        <v>4554</v>
      </c>
      <c r="F7035">
        <v>600</v>
      </c>
      <c r="G7035" t="s">
        <v>9485</v>
      </c>
      <c r="H7035" s="1" t="s">
        <v>1077</v>
      </c>
      <c r="I7035">
        <v>2</v>
      </c>
      <c r="J7035">
        <v>4.2</v>
      </c>
      <c r="K7035" s="1" t="s">
        <v>53</v>
      </c>
      <c r="L7035">
        <v>3311</v>
      </c>
    </row>
    <row r="7036" spans="1:12" x14ac:dyDescent="0.25">
      <c r="A7036">
        <v>18291230</v>
      </c>
      <c r="B7036" s="1" t="s">
        <v>7278</v>
      </c>
      <c r="C7036">
        <v>1</v>
      </c>
      <c r="D7036" s="1" t="s">
        <v>3322</v>
      </c>
      <c r="E7036" s="1" t="s">
        <v>6628</v>
      </c>
      <c r="F7036">
        <v>400</v>
      </c>
      <c r="G7036" t="s">
        <v>9485</v>
      </c>
      <c r="H7036" s="1" t="s">
        <v>1077</v>
      </c>
      <c r="I7036">
        <v>1</v>
      </c>
      <c r="J7036">
        <v>4.0999999999999996</v>
      </c>
      <c r="K7036" s="1" t="s">
        <v>53</v>
      </c>
      <c r="L7036">
        <v>295</v>
      </c>
    </row>
    <row r="7037" spans="1:12" x14ac:dyDescent="0.25">
      <c r="A7037">
        <v>18418239</v>
      </c>
      <c r="B7037" s="1" t="s">
        <v>1362</v>
      </c>
      <c r="C7037">
        <v>1</v>
      </c>
      <c r="D7037" s="1" t="s">
        <v>3322</v>
      </c>
      <c r="E7037" s="1" t="s">
        <v>727</v>
      </c>
      <c r="F7037">
        <v>450</v>
      </c>
      <c r="G7037" t="s">
        <v>9485</v>
      </c>
      <c r="H7037" s="1" t="s">
        <v>1077</v>
      </c>
      <c r="I7037">
        <v>1</v>
      </c>
      <c r="J7037">
        <v>4.4000000000000004</v>
      </c>
      <c r="K7037" s="1" t="s">
        <v>53</v>
      </c>
      <c r="L7037">
        <v>178</v>
      </c>
    </row>
    <row r="7038" spans="1:12" x14ac:dyDescent="0.25">
      <c r="A7038">
        <v>18391458</v>
      </c>
      <c r="B7038" s="1" t="s">
        <v>7279</v>
      </c>
      <c r="C7038">
        <v>1</v>
      </c>
      <c r="D7038" s="1" t="s">
        <v>3322</v>
      </c>
      <c r="E7038" s="1" t="s">
        <v>3035</v>
      </c>
      <c r="F7038">
        <v>600</v>
      </c>
      <c r="G7038" t="s">
        <v>9485</v>
      </c>
      <c r="H7038" s="1" t="s">
        <v>1077</v>
      </c>
      <c r="I7038">
        <v>2</v>
      </c>
      <c r="J7038">
        <v>4</v>
      </c>
      <c r="K7038" s="1" t="s">
        <v>53</v>
      </c>
      <c r="L7038">
        <v>49</v>
      </c>
    </row>
    <row r="7039" spans="1:12" x14ac:dyDescent="0.25">
      <c r="A7039">
        <v>18418358</v>
      </c>
      <c r="B7039" s="1" t="s">
        <v>7280</v>
      </c>
      <c r="C7039">
        <v>1</v>
      </c>
      <c r="D7039" s="1" t="s">
        <v>3322</v>
      </c>
      <c r="E7039" s="1" t="s">
        <v>7281</v>
      </c>
      <c r="F7039">
        <v>800</v>
      </c>
      <c r="G7039" t="s">
        <v>9485</v>
      </c>
      <c r="H7039" s="1" t="s">
        <v>1077</v>
      </c>
      <c r="I7039">
        <v>2</v>
      </c>
      <c r="J7039">
        <v>4.0999999999999996</v>
      </c>
      <c r="K7039" s="1" t="s">
        <v>53</v>
      </c>
      <c r="L7039">
        <v>37</v>
      </c>
    </row>
    <row r="7040" spans="1:12" x14ac:dyDescent="0.25">
      <c r="A7040">
        <v>18433610</v>
      </c>
      <c r="B7040" s="1" t="s">
        <v>7282</v>
      </c>
      <c r="C7040">
        <v>1</v>
      </c>
      <c r="D7040" s="1" t="s">
        <v>3322</v>
      </c>
      <c r="E7040" s="1" t="s">
        <v>3111</v>
      </c>
      <c r="F7040">
        <v>600</v>
      </c>
      <c r="G7040" t="s">
        <v>9485</v>
      </c>
      <c r="H7040" s="1" t="s">
        <v>1077</v>
      </c>
      <c r="I7040">
        <v>2</v>
      </c>
      <c r="J7040">
        <v>4</v>
      </c>
      <c r="K7040" s="1" t="s">
        <v>53</v>
      </c>
      <c r="L7040">
        <v>48</v>
      </c>
    </row>
    <row r="7041" spans="1:12" x14ac:dyDescent="0.25">
      <c r="A7041">
        <v>18391320</v>
      </c>
      <c r="B7041" s="1" t="s">
        <v>7283</v>
      </c>
      <c r="C7041">
        <v>1</v>
      </c>
      <c r="D7041" s="1" t="s">
        <v>3322</v>
      </c>
      <c r="E7041" s="1" t="s">
        <v>1129</v>
      </c>
      <c r="F7041">
        <v>250</v>
      </c>
      <c r="G7041" t="s">
        <v>9485</v>
      </c>
      <c r="H7041" s="1" t="s">
        <v>1077</v>
      </c>
      <c r="I7041">
        <v>1</v>
      </c>
      <c r="J7041">
        <v>4</v>
      </c>
      <c r="K7041" s="1" t="s">
        <v>53</v>
      </c>
      <c r="L7041">
        <v>44</v>
      </c>
    </row>
    <row r="7042" spans="1:12" x14ac:dyDescent="0.25">
      <c r="A7042">
        <v>18222586</v>
      </c>
      <c r="B7042" s="1" t="s">
        <v>7284</v>
      </c>
      <c r="C7042">
        <v>1</v>
      </c>
      <c r="D7042" s="1" t="s">
        <v>3322</v>
      </c>
      <c r="E7042" s="1" t="s">
        <v>1539</v>
      </c>
      <c r="F7042">
        <v>650</v>
      </c>
      <c r="G7042" t="s">
        <v>9485</v>
      </c>
      <c r="H7042" s="1" t="s">
        <v>1077</v>
      </c>
      <c r="I7042">
        <v>2</v>
      </c>
      <c r="J7042">
        <v>4</v>
      </c>
      <c r="K7042" s="1" t="s">
        <v>53</v>
      </c>
      <c r="L7042">
        <v>355</v>
      </c>
    </row>
    <row r="7043" spans="1:12" x14ac:dyDescent="0.25">
      <c r="A7043">
        <v>18303832</v>
      </c>
      <c r="B7043" s="1" t="s">
        <v>7285</v>
      </c>
      <c r="C7043">
        <v>1</v>
      </c>
      <c r="D7043" s="1" t="s">
        <v>3322</v>
      </c>
      <c r="E7043" s="1" t="s">
        <v>7286</v>
      </c>
      <c r="F7043">
        <v>600</v>
      </c>
      <c r="G7043" t="s">
        <v>9485</v>
      </c>
      <c r="H7043" s="1" t="s">
        <v>1077</v>
      </c>
      <c r="I7043">
        <v>2</v>
      </c>
      <c r="J7043">
        <v>4.2</v>
      </c>
      <c r="K7043" s="1" t="s">
        <v>53</v>
      </c>
      <c r="L7043">
        <v>349</v>
      </c>
    </row>
    <row r="7044" spans="1:12" x14ac:dyDescent="0.25">
      <c r="A7044">
        <v>18349916</v>
      </c>
      <c r="B7044" s="1" t="s">
        <v>7287</v>
      </c>
      <c r="C7044">
        <v>1</v>
      </c>
      <c r="D7044" s="1" t="s">
        <v>3322</v>
      </c>
      <c r="E7044" s="1" t="s">
        <v>3111</v>
      </c>
      <c r="F7044">
        <v>600</v>
      </c>
      <c r="G7044" t="s">
        <v>9485</v>
      </c>
      <c r="H7044" s="1" t="s">
        <v>1077</v>
      </c>
      <c r="I7044">
        <v>2</v>
      </c>
      <c r="J7044">
        <v>4.2</v>
      </c>
      <c r="K7044" s="1" t="s">
        <v>53</v>
      </c>
      <c r="L7044">
        <v>530</v>
      </c>
    </row>
    <row r="7045" spans="1:12" x14ac:dyDescent="0.25">
      <c r="A7045">
        <v>18358675</v>
      </c>
      <c r="B7045" s="1" t="s">
        <v>7288</v>
      </c>
      <c r="C7045">
        <v>1</v>
      </c>
      <c r="D7045" s="1" t="s">
        <v>3322</v>
      </c>
      <c r="E7045" s="1" t="s">
        <v>7289</v>
      </c>
      <c r="F7045">
        <v>700</v>
      </c>
      <c r="G7045" t="s">
        <v>9485</v>
      </c>
      <c r="H7045" s="1" t="s">
        <v>1077</v>
      </c>
      <c r="I7045">
        <v>2</v>
      </c>
      <c r="J7045">
        <v>4</v>
      </c>
      <c r="K7045" s="1" t="s">
        <v>53</v>
      </c>
      <c r="L7045">
        <v>107</v>
      </c>
    </row>
    <row r="7046" spans="1:12" x14ac:dyDescent="0.25">
      <c r="A7046">
        <v>312142</v>
      </c>
      <c r="B7046" s="1" t="s">
        <v>7290</v>
      </c>
      <c r="C7046">
        <v>1</v>
      </c>
      <c r="D7046" s="1" t="s">
        <v>3322</v>
      </c>
      <c r="E7046" s="1" t="s">
        <v>7291</v>
      </c>
      <c r="F7046">
        <v>650</v>
      </c>
      <c r="G7046" t="s">
        <v>9485</v>
      </c>
      <c r="H7046" s="1" t="s">
        <v>1077</v>
      </c>
      <c r="I7046">
        <v>2</v>
      </c>
      <c r="J7046">
        <v>4.2</v>
      </c>
      <c r="K7046" s="1" t="s">
        <v>53</v>
      </c>
      <c r="L7046">
        <v>295</v>
      </c>
    </row>
    <row r="7047" spans="1:12" x14ac:dyDescent="0.25">
      <c r="A7047">
        <v>307571</v>
      </c>
      <c r="B7047" s="1" t="s">
        <v>4076</v>
      </c>
      <c r="C7047">
        <v>1</v>
      </c>
      <c r="D7047" s="1" t="s">
        <v>3322</v>
      </c>
      <c r="E7047" s="1" t="s">
        <v>4077</v>
      </c>
      <c r="F7047">
        <v>850</v>
      </c>
      <c r="G7047" t="s">
        <v>9485</v>
      </c>
      <c r="H7047" s="1" t="s">
        <v>1077</v>
      </c>
      <c r="I7047">
        <v>2</v>
      </c>
      <c r="J7047">
        <v>4.0999999999999996</v>
      </c>
      <c r="K7047" s="1" t="s">
        <v>53</v>
      </c>
      <c r="L7047">
        <v>1479</v>
      </c>
    </row>
    <row r="7048" spans="1:12" x14ac:dyDescent="0.25">
      <c r="A7048">
        <v>311340</v>
      </c>
      <c r="B7048" s="1" t="s">
        <v>7292</v>
      </c>
      <c r="C7048">
        <v>1</v>
      </c>
      <c r="D7048" s="1" t="s">
        <v>3322</v>
      </c>
      <c r="E7048" s="1" t="s">
        <v>7293</v>
      </c>
      <c r="F7048">
        <v>500</v>
      </c>
      <c r="G7048" t="s">
        <v>9485</v>
      </c>
      <c r="H7048" s="1" t="s">
        <v>1077</v>
      </c>
      <c r="I7048">
        <v>2</v>
      </c>
      <c r="J7048">
        <v>4.0999999999999996</v>
      </c>
      <c r="K7048" s="1" t="s">
        <v>53</v>
      </c>
      <c r="L7048">
        <v>658</v>
      </c>
    </row>
    <row r="7049" spans="1:12" x14ac:dyDescent="0.25">
      <c r="A7049">
        <v>7849</v>
      </c>
      <c r="B7049" s="1" t="s">
        <v>7294</v>
      </c>
      <c r="C7049">
        <v>1</v>
      </c>
      <c r="D7049" s="1" t="s">
        <v>3322</v>
      </c>
      <c r="E7049" s="1" t="s">
        <v>1591</v>
      </c>
      <c r="F7049">
        <v>200</v>
      </c>
      <c r="G7049" t="s">
        <v>9485</v>
      </c>
      <c r="H7049" s="1" t="s">
        <v>1077</v>
      </c>
      <c r="I7049">
        <v>1</v>
      </c>
      <c r="J7049">
        <v>2.9</v>
      </c>
      <c r="K7049" s="1" t="s">
        <v>100</v>
      </c>
      <c r="L7049">
        <v>4</v>
      </c>
    </row>
    <row r="7050" spans="1:12" x14ac:dyDescent="0.25">
      <c r="A7050">
        <v>304950</v>
      </c>
      <c r="B7050" s="1" t="s">
        <v>7295</v>
      </c>
      <c r="C7050">
        <v>1</v>
      </c>
      <c r="D7050" s="1" t="s">
        <v>3322</v>
      </c>
      <c r="E7050" s="1" t="s">
        <v>1421</v>
      </c>
      <c r="F7050">
        <v>600</v>
      </c>
      <c r="G7050" t="s">
        <v>9485</v>
      </c>
      <c r="H7050" s="1" t="s">
        <v>1077</v>
      </c>
      <c r="I7050">
        <v>2</v>
      </c>
      <c r="J7050">
        <v>3.1</v>
      </c>
      <c r="K7050" s="1" t="s">
        <v>100</v>
      </c>
      <c r="L7050">
        <v>15</v>
      </c>
    </row>
    <row r="7051" spans="1:12" x14ac:dyDescent="0.25">
      <c r="A7051">
        <v>304633</v>
      </c>
      <c r="B7051" s="1" t="s">
        <v>7296</v>
      </c>
      <c r="C7051">
        <v>1</v>
      </c>
      <c r="D7051" s="1" t="s">
        <v>3322</v>
      </c>
      <c r="E7051" s="1" t="s">
        <v>1421</v>
      </c>
      <c r="F7051">
        <v>300</v>
      </c>
      <c r="G7051" t="s">
        <v>9485</v>
      </c>
      <c r="H7051" s="1" t="s">
        <v>1077</v>
      </c>
      <c r="I7051">
        <v>1</v>
      </c>
      <c r="J7051">
        <v>3.1</v>
      </c>
      <c r="K7051" s="1" t="s">
        <v>100</v>
      </c>
      <c r="L7051">
        <v>7</v>
      </c>
    </row>
    <row r="7052" spans="1:12" x14ac:dyDescent="0.25">
      <c r="A7052">
        <v>5848</v>
      </c>
      <c r="B7052" s="1" t="s">
        <v>1745</v>
      </c>
      <c r="C7052">
        <v>1</v>
      </c>
      <c r="D7052" s="1" t="s">
        <v>3322</v>
      </c>
      <c r="E7052" s="1" t="s">
        <v>102</v>
      </c>
      <c r="F7052">
        <v>600</v>
      </c>
      <c r="G7052" t="s">
        <v>9485</v>
      </c>
      <c r="H7052" s="1" t="s">
        <v>1077</v>
      </c>
      <c r="I7052">
        <v>2</v>
      </c>
      <c r="J7052">
        <v>3.4</v>
      </c>
      <c r="K7052" s="1" t="s">
        <v>100</v>
      </c>
      <c r="L7052">
        <v>53</v>
      </c>
    </row>
    <row r="7053" spans="1:12" x14ac:dyDescent="0.25">
      <c r="A7053">
        <v>18133471</v>
      </c>
      <c r="B7053" s="1" t="s">
        <v>7297</v>
      </c>
      <c r="C7053">
        <v>1</v>
      </c>
      <c r="D7053" s="1" t="s">
        <v>3322</v>
      </c>
      <c r="E7053" s="1" t="s">
        <v>59</v>
      </c>
      <c r="F7053">
        <v>500</v>
      </c>
      <c r="G7053" t="s">
        <v>9485</v>
      </c>
      <c r="H7053" s="1" t="s">
        <v>1077</v>
      </c>
      <c r="I7053">
        <v>2</v>
      </c>
      <c r="J7053">
        <v>3.2</v>
      </c>
      <c r="K7053" s="1" t="s">
        <v>100</v>
      </c>
      <c r="L7053">
        <v>49</v>
      </c>
    </row>
    <row r="7054" spans="1:12" x14ac:dyDescent="0.25">
      <c r="A7054">
        <v>18312609</v>
      </c>
      <c r="B7054" s="1" t="s">
        <v>7298</v>
      </c>
      <c r="C7054">
        <v>1</v>
      </c>
      <c r="D7054" s="1" t="s">
        <v>3322</v>
      </c>
      <c r="E7054" s="1" t="s">
        <v>1173</v>
      </c>
      <c r="F7054">
        <v>700</v>
      </c>
      <c r="G7054" t="s">
        <v>9485</v>
      </c>
      <c r="H7054" s="1" t="s">
        <v>1077</v>
      </c>
      <c r="I7054">
        <v>2</v>
      </c>
      <c r="J7054">
        <v>2.6</v>
      </c>
      <c r="K7054" s="1" t="s">
        <v>100</v>
      </c>
      <c r="L7054">
        <v>100</v>
      </c>
    </row>
    <row r="7055" spans="1:12" x14ac:dyDescent="0.25">
      <c r="A7055">
        <v>18336481</v>
      </c>
      <c r="B7055" s="1" t="s">
        <v>4464</v>
      </c>
      <c r="C7055">
        <v>1</v>
      </c>
      <c r="D7055" s="1" t="s">
        <v>3322</v>
      </c>
      <c r="E7055" s="1" t="s">
        <v>208</v>
      </c>
      <c r="F7055">
        <v>850</v>
      </c>
      <c r="G7055" t="s">
        <v>9485</v>
      </c>
      <c r="H7055" s="1" t="s">
        <v>1077</v>
      </c>
      <c r="I7055">
        <v>2</v>
      </c>
      <c r="J7055">
        <v>3.4</v>
      </c>
      <c r="K7055" s="1" t="s">
        <v>100</v>
      </c>
      <c r="L7055">
        <v>69</v>
      </c>
    </row>
    <row r="7056" spans="1:12" x14ac:dyDescent="0.25">
      <c r="A7056">
        <v>18425760</v>
      </c>
      <c r="B7056" s="1" t="s">
        <v>7299</v>
      </c>
      <c r="C7056">
        <v>1</v>
      </c>
      <c r="D7056" s="1" t="s">
        <v>3322</v>
      </c>
      <c r="E7056" s="1" t="s">
        <v>1389</v>
      </c>
      <c r="F7056">
        <v>1000</v>
      </c>
      <c r="G7056" t="s">
        <v>9485</v>
      </c>
      <c r="H7056" s="1" t="s">
        <v>1077</v>
      </c>
      <c r="I7056">
        <v>3</v>
      </c>
      <c r="J7056">
        <v>2.9</v>
      </c>
      <c r="K7056" s="1" t="s">
        <v>100</v>
      </c>
      <c r="L7056">
        <v>15</v>
      </c>
    </row>
    <row r="7057" spans="1:12" x14ac:dyDescent="0.25">
      <c r="A7057">
        <v>18216936</v>
      </c>
      <c r="B7057" s="1" t="s">
        <v>2913</v>
      </c>
      <c r="C7057">
        <v>1</v>
      </c>
      <c r="D7057" s="1" t="s">
        <v>3322</v>
      </c>
      <c r="E7057" s="1" t="s">
        <v>1084</v>
      </c>
      <c r="F7057">
        <v>550</v>
      </c>
      <c r="G7057" t="s">
        <v>9485</v>
      </c>
      <c r="H7057" s="1" t="s">
        <v>1077</v>
      </c>
      <c r="I7057">
        <v>2</v>
      </c>
      <c r="J7057">
        <v>2.5</v>
      </c>
      <c r="K7057" s="1" t="s">
        <v>100</v>
      </c>
      <c r="L7057">
        <v>40</v>
      </c>
    </row>
    <row r="7058" spans="1:12" x14ac:dyDescent="0.25">
      <c r="A7058">
        <v>528</v>
      </c>
      <c r="B7058" s="1" t="s">
        <v>1741</v>
      </c>
      <c r="C7058">
        <v>1</v>
      </c>
      <c r="D7058" s="1" t="s">
        <v>3322</v>
      </c>
      <c r="E7058" s="1" t="s">
        <v>102</v>
      </c>
      <c r="F7058">
        <v>650</v>
      </c>
      <c r="G7058" t="s">
        <v>9485</v>
      </c>
      <c r="H7058" s="1" t="s">
        <v>1077</v>
      </c>
      <c r="I7058">
        <v>2</v>
      </c>
      <c r="J7058">
        <v>3.6</v>
      </c>
      <c r="K7058" s="1" t="s">
        <v>82</v>
      </c>
      <c r="L7058">
        <v>104</v>
      </c>
    </row>
    <row r="7059" spans="1:12" x14ac:dyDescent="0.25">
      <c r="A7059">
        <v>18349937</v>
      </c>
      <c r="B7059" s="1" t="s">
        <v>1555</v>
      </c>
      <c r="C7059">
        <v>1</v>
      </c>
      <c r="D7059" s="1" t="s">
        <v>3322</v>
      </c>
      <c r="E7059" s="1" t="s">
        <v>1186</v>
      </c>
      <c r="F7059">
        <v>400</v>
      </c>
      <c r="G7059" t="s">
        <v>9485</v>
      </c>
      <c r="H7059" s="1" t="s">
        <v>1077</v>
      </c>
      <c r="I7059">
        <v>1</v>
      </c>
      <c r="J7059">
        <v>3.6</v>
      </c>
      <c r="K7059" s="1" t="s">
        <v>82</v>
      </c>
      <c r="L7059">
        <v>18</v>
      </c>
    </row>
    <row r="7060" spans="1:12" x14ac:dyDescent="0.25">
      <c r="A7060">
        <v>782</v>
      </c>
      <c r="B7060" s="1" t="s">
        <v>7300</v>
      </c>
      <c r="C7060">
        <v>1</v>
      </c>
      <c r="D7060" s="1" t="s">
        <v>3322</v>
      </c>
      <c r="E7060" s="1" t="s">
        <v>1080</v>
      </c>
      <c r="F7060">
        <v>200</v>
      </c>
      <c r="G7060" t="s">
        <v>9485</v>
      </c>
      <c r="H7060" s="1" t="s">
        <v>1077</v>
      </c>
      <c r="I7060">
        <v>1</v>
      </c>
      <c r="J7060">
        <v>3.7</v>
      </c>
      <c r="K7060" s="1" t="s">
        <v>82</v>
      </c>
      <c r="L7060">
        <v>85</v>
      </c>
    </row>
    <row r="7061" spans="1:12" x14ac:dyDescent="0.25">
      <c r="A7061">
        <v>312937</v>
      </c>
      <c r="B7061" s="1" t="s">
        <v>4608</v>
      </c>
      <c r="C7061">
        <v>1</v>
      </c>
      <c r="D7061" s="1" t="s">
        <v>3322</v>
      </c>
      <c r="E7061" s="1" t="s">
        <v>1421</v>
      </c>
      <c r="F7061">
        <v>800</v>
      </c>
      <c r="G7061" t="s">
        <v>9485</v>
      </c>
      <c r="H7061" s="1" t="s">
        <v>1077</v>
      </c>
      <c r="I7061">
        <v>2</v>
      </c>
      <c r="J7061">
        <v>3.9</v>
      </c>
      <c r="K7061" s="1" t="s">
        <v>82</v>
      </c>
      <c r="L7061">
        <v>47</v>
      </c>
    </row>
    <row r="7062" spans="1:12" x14ac:dyDescent="0.25">
      <c r="A7062">
        <v>18375411</v>
      </c>
      <c r="B7062" s="1" t="s">
        <v>7301</v>
      </c>
      <c r="C7062">
        <v>1</v>
      </c>
      <c r="D7062" s="1" t="s">
        <v>3322</v>
      </c>
      <c r="E7062" s="1" t="s">
        <v>1080</v>
      </c>
      <c r="F7062">
        <v>300</v>
      </c>
      <c r="G7062" t="s">
        <v>9485</v>
      </c>
      <c r="H7062" s="1" t="s">
        <v>1077</v>
      </c>
      <c r="I7062">
        <v>1</v>
      </c>
      <c r="J7062">
        <v>0</v>
      </c>
      <c r="K7062" s="1" t="s">
        <v>115</v>
      </c>
      <c r="L7062">
        <v>1</v>
      </c>
    </row>
    <row r="7063" spans="1:12" x14ac:dyDescent="0.25">
      <c r="A7063">
        <v>18279458</v>
      </c>
      <c r="B7063" s="1" t="s">
        <v>7302</v>
      </c>
      <c r="C7063">
        <v>1</v>
      </c>
      <c r="D7063" s="1" t="s">
        <v>3322</v>
      </c>
      <c r="E7063" s="1" t="s">
        <v>3526</v>
      </c>
      <c r="F7063">
        <v>200</v>
      </c>
      <c r="G7063" t="s">
        <v>9485</v>
      </c>
      <c r="H7063" s="1" t="s">
        <v>1077</v>
      </c>
      <c r="I7063">
        <v>1</v>
      </c>
      <c r="J7063">
        <v>0</v>
      </c>
      <c r="K7063" s="1" t="s">
        <v>115</v>
      </c>
      <c r="L7063">
        <v>2</v>
      </c>
    </row>
    <row r="7064" spans="1:12" x14ac:dyDescent="0.25">
      <c r="A7064">
        <v>18433987</v>
      </c>
      <c r="B7064" s="1" t="s">
        <v>7303</v>
      </c>
      <c r="C7064">
        <v>1</v>
      </c>
      <c r="D7064" s="1" t="s">
        <v>3322</v>
      </c>
      <c r="E7064" s="1" t="s">
        <v>1543</v>
      </c>
      <c r="F7064">
        <v>300</v>
      </c>
      <c r="G7064" t="s">
        <v>9485</v>
      </c>
      <c r="H7064" s="1" t="s">
        <v>1077</v>
      </c>
      <c r="I7064">
        <v>1</v>
      </c>
      <c r="J7064">
        <v>3.1</v>
      </c>
      <c r="K7064" s="1" t="s">
        <v>100</v>
      </c>
      <c r="L7064">
        <v>9</v>
      </c>
    </row>
    <row r="7065" spans="1:12" x14ac:dyDescent="0.25">
      <c r="A7065">
        <v>2228</v>
      </c>
      <c r="B7065" s="1" t="s">
        <v>3384</v>
      </c>
      <c r="C7065">
        <v>1</v>
      </c>
      <c r="D7065" s="1" t="s">
        <v>3322</v>
      </c>
      <c r="E7065" s="1" t="s">
        <v>3385</v>
      </c>
      <c r="F7065">
        <v>600</v>
      </c>
      <c r="G7065" t="s">
        <v>9485</v>
      </c>
      <c r="H7065" s="1" t="s">
        <v>1077</v>
      </c>
      <c r="I7065">
        <v>2</v>
      </c>
      <c r="J7065">
        <v>3.4</v>
      </c>
      <c r="K7065" s="1" t="s">
        <v>100</v>
      </c>
      <c r="L7065">
        <v>202</v>
      </c>
    </row>
    <row r="7066" spans="1:12" x14ac:dyDescent="0.25">
      <c r="A7066">
        <v>1643</v>
      </c>
      <c r="B7066" s="1" t="s">
        <v>1528</v>
      </c>
      <c r="C7066">
        <v>1</v>
      </c>
      <c r="D7066" s="1" t="s">
        <v>3322</v>
      </c>
      <c r="E7066" s="1" t="s">
        <v>108</v>
      </c>
      <c r="F7066">
        <v>600</v>
      </c>
      <c r="G7066" t="s">
        <v>9485</v>
      </c>
      <c r="H7066" s="1" t="s">
        <v>1077</v>
      </c>
      <c r="I7066">
        <v>2</v>
      </c>
      <c r="J7066">
        <v>3.4</v>
      </c>
      <c r="K7066" s="1" t="s">
        <v>100</v>
      </c>
      <c r="L7066">
        <v>271</v>
      </c>
    </row>
    <row r="7067" spans="1:12" x14ac:dyDescent="0.25">
      <c r="A7067">
        <v>2910</v>
      </c>
      <c r="B7067" s="1" t="s">
        <v>5502</v>
      </c>
      <c r="C7067">
        <v>1</v>
      </c>
      <c r="D7067" s="1" t="s">
        <v>3322</v>
      </c>
      <c r="E7067" s="1" t="s">
        <v>213</v>
      </c>
      <c r="F7067">
        <v>250</v>
      </c>
      <c r="G7067" t="s">
        <v>9485</v>
      </c>
      <c r="H7067" s="1" t="s">
        <v>1077</v>
      </c>
      <c r="I7067">
        <v>1</v>
      </c>
      <c r="J7067">
        <v>3.4</v>
      </c>
      <c r="K7067" s="1" t="s">
        <v>100</v>
      </c>
      <c r="L7067">
        <v>203</v>
      </c>
    </row>
    <row r="7068" spans="1:12" x14ac:dyDescent="0.25">
      <c r="A7068">
        <v>7364</v>
      </c>
      <c r="B7068" s="1" t="s">
        <v>3801</v>
      </c>
      <c r="C7068">
        <v>1</v>
      </c>
      <c r="D7068" s="1" t="s">
        <v>3322</v>
      </c>
      <c r="E7068" s="1" t="s">
        <v>1089</v>
      </c>
      <c r="F7068">
        <v>650</v>
      </c>
      <c r="G7068" t="s">
        <v>9485</v>
      </c>
      <c r="H7068" s="1" t="s">
        <v>1077</v>
      </c>
      <c r="I7068">
        <v>2</v>
      </c>
      <c r="J7068">
        <v>3.4</v>
      </c>
      <c r="K7068" s="1" t="s">
        <v>100</v>
      </c>
      <c r="L7068">
        <v>504</v>
      </c>
    </row>
    <row r="7069" spans="1:12" x14ac:dyDescent="0.25">
      <c r="A7069">
        <v>18429148</v>
      </c>
      <c r="B7069" s="1" t="s">
        <v>7304</v>
      </c>
      <c r="C7069">
        <v>1</v>
      </c>
      <c r="D7069" s="1" t="s">
        <v>3322</v>
      </c>
      <c r="E7069" s="1" t="s">
        <v>7305</v>
      </c>
      <c r="F7069">
        <v>2000</v>
      </c>
      <c r="G7069" t="s">
        <v>9485</v>
      </c>
      <c r="H7069" s="1" t="s">
        <v>1077</v>
      </c>
      <c r="I7069">
        <v>4</v>
      </c>
      <c r="J7069">
        <v>4.7</v>
      </c>
      <c r="K7069" s="1" t="s">
        <v>47</v>
      </c>
      <c r="L7069">
        <v>268</v>
      </c>
    </row>
    <row r="7070" spans="1:12" x14ac:dyDescent="0.25">
      <c r="A7070">
        <v>506</v>
      </c>
      <c r="B7070" s="1" t="s">
        <v>1741</v>
      </c>
      <c r="C7070">
        <v>1</v>
      </c>
      <c r="D7070" s="1" t="s">
        <v>3322</v>
      </c>
      <c r="E7070" s="1" t="s">
        <v>102</v>
      </c>
      <c r="F7070">
        <v>650</v>
      </c>
      <c r="G7070" t="s">
        <v>9485</v>
      </c>
      <c r="H7070" s="1" t="s">
        <v>1077</v>
      </c>
      <c r="I7070">
        <v>2</v>
      </c>
      <c r="J7070">
        <v>3.6</v>
      </c>
      <c r="K7070" s="1" t="s">
        <v>82</v>
      </c>
      <c r="L7070">
        <v>99</v>
      </c>
    </row>
    <row r="7071" spans="1:12" x14ac:dyDescent="0.25">
      <c r="A7071">
        <v>311103</v>
      </c>
      <c r="B7071" s="1" t="s">
        <v>7306</v>
      </c>
      <c r="C7071">
        <v>1</v>
      </c>
      <c r="D7071" s="1" t="s">
        <v>3322</v>
      </c>
      <c r="E7071" s="1" t="s">
        <v>7307</v>
      </c>
      <c r="F7071">
        <v>650</v>
      </c>
      <c r="G7071" t="s">
        <v>9485</v>
      </c>
      <c r="H7071" s="1" t="s">
        <v>1077</v>
      </c>
      <c r="I7071">
        <v>2</v>
      </c>
      <c r="J7071">
        <v>3.9</v>
      </c>
      <c r="K7071" s="1" t="s">
        <v>82</v>
      </c>
      <c r="L7071">
        <v>179</v>
      </c>
    </row>
    <row r="7072" spans="1:12" x14ac:dyDescent="0.25">
      <c r="A7072">
        <v>310916</v>
      </c>
      <c r="B7072" s="1" t="s">
        <v>2765</v>
      </c>
      <c r="C7072">
        <v>1</v>
      </c>
      <c r="D7072" s="1" t="s">
        <v>3322</v>
      </c>
      <c r="E7072" s="1" t="s">
        <v>1121</v>
      </c>
      <c r="F7072">
        <v>1250</v>
      </c>
      <c r="G7072" t="s">
        <v>9485</v>
      </c>
      <c r="H7072" s="1" t="s">
        <v>1077</v>
      </c>
      <c r="I7072">
        <v>3</v>
      </c>
      <c r="J7072">
        <v>3.8</v>
      </c>
      <c r="K7072" s="1" t="s">
        <v>82</v>
      </c>
      <c r="L7072">
        <v>298</v>
      </c>
    </row>
    <row r="7073" spans="1:12" x14ac:dyDescent="0.25">
      <c r="A7073">
        <v>306545</v>
      </c>
      <c r="B7073" s="1" t="s">
        <v>5256</v>
      </c>
      <c r="C7073">
        <v>1</v>
      </c>
      <c r="D7073" s="1" t="s">
        <v>3322</v>
      </c>
      <c r="E7073" s="1" t="s">
        <v>5257</v>
      </c>
      <c r="F7073">
        <v>1600</v>
      </c>
      <c r="G7073" t="s">
        <v>9485</v>
      </c>
      <c r="H7073" s="1" t="s">
        <v>1077</v>
      </c>
      <c r="I7073">
        <v>3</v>
      </c>
      <c r="J7073">
        <v>3.6</v>
      </c>
      <c r="K7073" s="1" t="s">
        <v>82</v>
      </c>
      <c r="L7073">
        <v>392</v>
      </c>
    </row>
    <row r="7074" spans="1:12" x14ac:dyDescent="0.25">
      <c r="A7074">
        <v>3921</v>
      </c>
      <c r="B7074" s="1" t="s">
        <v>7308</v>
      </c>
      <c r="C7074">
        <v>1</v>
      </c>
      <c r="D7074" s="1" t="s">
        <v>3322</v>
      </c>
      <c r="E7074" s="1" t="s">
        <v>59</v>
      </c>
      <c r="F7074">
        <v>1800</v>
      </c>
      <c r="G7074" t="s">
        <v>9485</v>
      </c>
      <c r="H7074" s="1" t="s">
        <v>1077</v>
      </c>
      <c r="I7074">
        <v>3</v>
      </c>
      <c r="J7074">
        <v>3.5</v>
      </c>
      <c r="K7074" s="1" t="s">
        <v>82</v>
      </c>
      <c r="L7074">
        <v>385</v>
      </c>
    </row>
    <row r="7075" spans="1:12" x14ac:dyDescent="0.25">
      <c r="A7075">
        <v>311634</v>
      </c>
      <c r="B7075" s="1" t="s">
        <v>1555</v>
      </c>
      <c r="C7075">
        <v>1</v>
      </c>
      <c r="D7075" s="1" t="s">
        <v>3322</v>
      </c>
      <c r="E7075" s="1" t="s">
        <v>1186</v>
      </c>
      <c r="F7075">
        <v>400</v>
      </c>
      <c r="G7075" t="s">
        <v>9485</v>
      </c>
      <c r="H7075" s="1" t="s">
        <v>1077</v>
      </c>
      <c r="I7075">
        <v>1</v>
      </c>
      <c r="J7075">
        <v>3.9</v>
      </c>
      <c r="K7075" s="1" t="s">
        <v>82</v>
      </c>
      <c r="L7075">
        <v>383</v>
      </c>
    </row>
    <row r="7076" spans="1:12" x14ac:dyDescent="0.25">
      <c r="A7076">
        <v>8877</v>
      </c>
      <c r="B7076" s="1" t="s">
        <v>1928</v>
      </c>
      <c r="C7076">
        <v>1</v>
      </c>
      <c r="D7076" s="1" t="s">
        <v>3322</v>
      </c>
      <c r="E7076" s="1" t="s">
        <v>1929</v>
      </c>
      <c r="F7076">
        <v>400</v>
      </c>
      <c r="G7076" t="s">
        <v>9485</v>
      </c>
      <c r="H7076" s="1" t="s">
        <v>1077</v>
      </c>
      <c r="I7076">
        <v>1</v>
      </c>
      <c r="J7076">
        <v>3.8</v>
      </c>
      <c r="K7076" s="1" t="s">
        <v>82</v>
      </c>
      <c r="L7076">
        <v>157</v>
      </c>
    </row>
    <row r="7077" spans="1:12" x14ac:dyDescent="0.25">
      <c r="A7077">
        <v>311756</v>
      </c>
      <c r="B7077" s="1" t="s">
        <v>1886</v>
      </c>
      <c r="C7077">
        <v>1</v>
      </c>
      <c r="D7077" s="1" t="s">
        <v>3322</v>
      </c>
      <c r="E7077" s="1" t="s">
        <v>1887</v>
      </c>
      <c r="F7077">
        <v>600</v>
      </c>
      <c r="G7077" t="s">
        <v>9485</v>
      </c>
      <c r="H7077" s="1" t="s">
        <v>1077</v>
      </c>
      <c r="I7077">
        <v>2</v>
      </c>
      <c r="J7077">
        <v>3.7</v>
      </c>
      <c r="K7077" s="1" t="s">
        <v>82</v>
      </c>
      <c r="L7077">
        <v>217</v>
      </c>
    </row>
    <row r="7078" spans="1:12" x14ac:dyDescent="0.25">
      <c r="A7078">
        <v>311563</v>
      </c>
      <c r="B7078" s="1" t="s">
        <v>3880</v>
      </c>
      <c r="C7078">
        <v>1</v>
      </c>
      <c r="D7078" s="1" t="s">
        <v>3322</v>
      </c>
      <c r="E7078" s="1" t="s">
        <v>1047</v>
      </c>
      <c r="F7078">
        <v>500</v>
      </c>
      <c r="G7078" t="s">
        <v>9485</v>
      </c>
      <c r="H7078" s="1" t="s">
        <v>1077</v>
      </c>
      <c r="I7078">
        <v>2</v>
      </c>
      <c r="J7078">
        <v>3.9</v>
      </c>
      <c r="K7078" s="1" t="s">
        <v>82</v>
      </c>
      <c r="L7078">
        <v>197</v>
      </c>
    </row>
    <row r="7079" spans="1:12" x14ac:dyDescent="0.25">
      <c r="A7079">
        <v>9984</v>
      </c>
      <c r="B7079" s="1" t="s">
        <v>1894</v>
      </c>
      <c r="C7079">
        <v>1</v>
      </c>
      <c r="D7079" s="1" t="s">
        <v>3322</v>
      </c>
      <c r="E7079" s="1" t="s">
        <v>102</v>
      </c>
      <c r="F7079">
        <v>700</v>
      </c>
      <c r="G7079" t="s">
        <v>9485</v>
      </c>
      <c r="H7079" s="1" t="s">
        <v>1077</v>
      </c>
      <c r="I7079">
        <v>2</v>
      </c>
      <c r="J7079">
        <v>3.9</v>
      </c>
      <c r="K7079" s="1" t="s">
        <v>82</v>
      </c>
      <c r="L7079">
        <v>725</v>
      </c>
    </row>
    <row r="7080" spans="1:12" x14ac:dyDescent="0.25">
      <c r="A7080">
        <v>1372</v>
      </c>
      <c r="B7080" s="1" t="s">
        <v>5271</v>
      </c>
      <c r="C7080">
        <v>1</v>
      </c>
      <c r="D7080" s="1" t="s">
        <v>3322</v>
      </c>
      <c r="E7080" s="1" t="s">
        <v>102</v>
      </c>
      <c r="F7080">
        <v>700</v>
      </c>
      <c r="G7080" t="s">
        <v>9485</v>
      </c>
      <c r="H7080" s="1" t="s">
        <v>1077</v>
      </c>
      <c r="I7080">
        <v>2</v>
      </c>
      <c r="J7080">
        <v>3.7</v>
      </c>
      <c r="K7080" s="1" t="s">
        <v>82</v>
      </c>
      <c r="L7080">
        <v>417</v>
      </c>
    </row>
    <row r="7081" spans="1:12" x14ac:dyDescent="0.25">
      <c r="A7081">
        <v>9467</v>
      </c>
      <c r="B7081" s="1" t="s">
        <v>5271</v>
      </c>
      <c r="C7081">
        <v>1</v>
      </c>
      <c r="D7081" s="1" t="s">
        <v>3322</v>
      </c>
      <c r="E7081" s="1" t="s">
        <v>102</v>
      </c>
      <c r="F7081">
        <v>700</v>
      </c>
      <c r="G7081" t="s">
        <v>9485</v>
      </c>
      <c r="H7081" s="1" t="s">
        <v>1077</v>
      </c>
      <c r="I7081">
        <v>2</v>
      </c>
      <c r="J7081">
        <v>3.6</v>
      </c>
      <c r="K7081" s="1" t="s">
        <v>82</v>
      </c>
      <c r="L7081">
        <v>127</v>
      </c>
    </row>
    <row r="7082" spans="1:12" x14ac:dyDescent="0.25">
      <c r="A7082">
        <v>311440</v>
      </c>
      <c r="B7082" s="1" t="s">
        <v>3538</v>
      </c>
      <c r="C7082">
        <v>1</v>
      </c>
      <c r="D7082" s="1" t="s">
        <v>3322</v>
      </c>
      <c r="E7082" s="1" t="s">
        <v>3539</v>
      </c>
      <c r="F7082">
        <v>900</v>
      </c>
      <c r="G7082" t="s">
        <v>9485</v>
      </c>
      <c r="H7082" s="1" t="s">
        <v>1077</v>
      </c>
      <c r="I7082">
        <v>2</v>
      </c>
      <c r="J7082">
        <v>2.2000000000000002</v>
      </c>
      <c r="K7082" s="1" t="s">
        <v>571</v>
      </c>
      <c r="L7082">
        <v>122</v>
      </c>
    </row>
    <row r="7083" spans="1:12" x14ac:dyDescent="0.25">
      <c r="A7083">
        <v>18424903</v>
      </c>
      <c r="B7083" s="1" t="s">
        <v>7309</v>
      </c>
      <c r="C7083">
        <v>1</v>
      </c>
      <c r="D7083" s="1" t="s">
        <v>3322</v>
      </c>
      <c r="E7083" s="1" t="s">
        <v>7310</v>
      </c>
      <c r="F7083">
        <v>2000</v>
      </c>
      <c r="G7083" t="s">
        <v>9485</v>
      </c>
      <c r="H7083" s="1" t="s">
        <v>1077</v>
      </c>
      <c r="I7083">
        <v>4</v>
      </c>
      <c r="J7083">
        <v>4.3</v>
      </c>
      <c r="K7083" s="1" t="s">
        <v>53</v>
      </c>
      <c r="L7083">
        <v>130</v>
      </c>
    </row>
    <row r="7084" spans="1:12" x14ac:dyDescent="0.25">
      <c r="A7084">
        <v>311749</v>
      </c>
      <c r="B7084" s="1" t="s">
        <v>4299</v>
      </c>
      <c r="C7084">
        <v>1</v>
      </c>
      <c r="D7084" s="1" t="s">
        <v>3322</v>
      </c>
      <c r="E7084" s="1" t="s">
        <v>957</v>
      </c>
      <c r="F7084">
        <v>500</v>
      </c>
      <c r="G7084" t="s">
        <v>9485</v>
      </c>
      <c r="H7084" s="1" t="s">
        <v>1077</v>
      </c>
      <c r="I7084">
        <v>2</v>
      </c>
      <c r="J7084">
        <v>4.2</v>
      </c>
      <c r="K7084" s="1" t="s">
        <v>53</v>
      </c>
      <c r="L7084">
        <v>228</v>
      </c>
    </row>
    <row r="7085" spans="1:12" x14ac:dyDescent="0.25">
      <c r="A7085">
        <v>18268720</v>
      </c>
      <c r="B7085" s="1" t="s">
        <v>7311</v>
      </c>
      <c r="C7085">
        <v>1</v>
      </c>
      <c r="D7085" s="1" t="s">
        <v>3322</v>
      </c>
      <c r="E7085" s="1" t="s">
        <v>3111</v>
      </c>
      <c r="F7085">
        <v>1500</v>
      </c>
      <c r="G7085" t="s">
        <v>9485</v>
      </c>
      <c r="H7085" s="1" t="s">
        <v>1077</v>
      </c>
      <c r="I7085">
        <v>3</v>
      </c>
      <c r="J7085">
        <v>4</v>
      </c>
      <c r="K7085" s="1" t="s">
        <v>53</v>
      </c>
      <c r="L7085">
        <v>61</v>
      </c>
    </row>
    <row r="7086" spans="1:12" x14ac:dyDescent="0.25">
      <c r="A7086">
        <v>4271</v>
      </c>
      <c r="B7086" s="1" t="s">
        <v>7312</v>
      </c>
      <c r="C7086">
        <v>1</v>
      </c>
      <c r="D7086" s="1" t="s">
        <v>3322</v>
      </c>
      <c r="E7086" s="1" t="s">
        <v>1129</v>
      </c>
      <c r="F7086">
        <v>700</v>
      </c>
      <c r="G7086" t="s">
        <v>9485</v>
      </c>
      <c r="H7086" s="1" t="s">
        <v>1077</v>
      </c>
      <c r="I7086">
        <v>2</v>
      </c>
      <c r="J7086">
        <v>4</v>
      </c>
      <c r="K7086" s="1" t="s">
        <v>53</v>
      </c>
      <c r="L7086">
        <v>649</v>
      </c>
    </row>
    <row r="7087" spans="1:12" x14ac:dyDescent="0.25">
      <c r="A7087">
        <v>305833</v>
      </c>
      <c r="B7087" s="1" t="s">
        <v>1879</v>
      </c>
      <c r="C7087">
        <v>1</v>
      </c>
      <c r="D7087" s="1" t="s">
        <v>3322</v>
      </c>
      <c r="E7087" s="1" t="s">
        <v>1880</v>
      </c>
      <c r="F7087">
        <v>350</v>
      </c>
      <c r="G7087" t="s">
        <v>9485</v>
      </c>
      <c r="H7087" s="1" t="s">
        <v>1077</v>
      </c>
      <c r="I7087">
        <v>1</v>
      </c>
      <c r="J7087">
        <v>4</v>
      </c>
      <c r="K7087" s="1" t="s">
        <v>53</v>
      </c>
      <c r="L7087">
        <v>734</v>
      </c>
    </row>
    <row r="7088" spans="1:12" x14ac:dyDescent="0.25">
      <c r="A7088">
        <v>307296</v>
      </c>
      <c r="B7088" s="1" t="s">
        <v>4458</v>
      </c>
      <c r="C7088">
        <v>1</v>
      </c>
      <c r="D7088" s="1" t="s">
        <v>3322</v>
      </c>
      <c r="E7088" s="1" t="s">
        <v>1487</v>
      </c>
      <c r="F7088">
        <v>650</v>
      </c>
      <c r="G7088" t="s">
        <v>9485</v>
      </c>
      <c r="H7088" s="1" t="s">
        <v>1077</v>
      </c>
      <c r="I7088">
        <v>2</v>
      </c>
      <c r="J7088">
        <v>4</v>
      </c>
      <c r="K7088" s="1" t="s">
        <v>53</v>
      </c>
      <c r="L7088">
        <v>135</v>
      </c>
    </row>
    <row r="7089" spans="1:12" x14ac:dyDescent="0.25">
      <c r="A7089">
        <v>2786</v>
      </c>
      <c r="B7089" s="1" t="s">
        <v>1009</v>
      </c>
      <c r="C7089">
        <v>1</v>
      </c>
      <c r="D7089" s="1" t="s">
        <v>3322</v>
      </c>
      <c r="E7089" s="1" t="s">
        <v>1076</v>
      </c>
      <c r="F7089">
        <v>1950</v>
      </c>
      <c r="G7089" t="s">
        <v>9485</v>
      </c>
      <c r="H7089" s="1" t="s">
        <v>1077</v>
      </c>
      <c r="I7089">
        <v>3</v>
      </c>
      <c r="J7089">
        <v>4.2</v>
      </c>
      <c r="K7089" s="1" t="s">
        <v>53</v>
      </c>
      <c r="L7089">
        <v>1971</v>
      </c>
    </row>
    <row r="7090" spans="1:12" x14ac:dyDescent="0.25">
      <c r="A7090">
        <v>302422</v>
      </c>
      <c r="B7090" s="1" t="s">
        <v>7313</v>
      </c>
      <c r="C7090">
        <v>1</v>
      </c>
      <c r="D7090" s="1" t="s">
        <v>3322</v>
      </c>
      <c r="E7090" s="1" t="s">
        <v>2659</v>
      </c>
      <c r="F7090">
        <v>200</v>
      </c>
      <c r="G7090" t="s">
        <v>9485</v>
      </c>
      <c r="H7090" s="1" t="s">
        <v>1077</v>
      </c>
      <c r="I7090">
        <v>1</v>
      </c>
      <c r="J7090">
        <v>2.8</v>
      </c>
      <c r="K7090" s="1" t="s">
        <v>100</v>
      </c>
      <c r="L7090">
        <v>5</v>
      </c>
    </row>
    <row r="7091" spans="1:12" x14ac:dyDescent="0.25">
      <c r="A7091">
        <v>302418</v>
      </c>
      <c r="B7091" s="1" t="s">
        <v>7314</v>
      </c>
      <c r="C7091">
        <v>1</v>
      </c>
      <c r="D7091" s="1" t="s">
        <v>3322</v>
      </c>
      <c r="E7091" s="1" t="s">
        <v>1076</v>
      </c>
      <c r="F7091">
        <v>450</v>
      </c>
      <c r="G7091" t="s">
        <v>9485</v>
      </c>
      <c r="H7091" s="1" t="s">
        <v>1077</v>
      </c>
      <c r="I7091">
        <v>1</v>
      </c>
      <c r="J7091">
        <v>3.1</v>
      </c>
      <c r="K7091" s="1" t="s">
        <v>100</v>
      </c>
      <c r="L7091">
        <v>14</v>
      </c>
    </row>
    <row r="7092" spans="1:12" x14ac:dyDescent="0.25">
      <c r="A7092">
        <v>302416</v>
      </c>
      <c r="B7092" s="1" t="s">
        <v>3401</v>
      </c>
      <c r="C7092">
        <v>1</v>
      </c>
      <c r="D7092" s="1" t="s">
        <v>3322</v>
      </c>
      <c r="E7092" s="1" t="s">
        <v>1591</v>
      </c>
      <c r="F7092">
        <v>100</v>
      </c>
      <c r="G7092" t="s">
        <v>9485</v>
      </c>
      <c r="H7092" s="1" t="s">
        <v>1077</v>
      </c>
      <c r="I7092">
        <v>1</v>
      </c>
      <c r="J7092">
        <v>2.9</v>
      </c>
      <c r="K7092" s="1" t="s">
        <v>100</v>
      </c>
      <c r="L7092">
        <v>4</v>
      </c>
    </row>
    <row r="7093" spans="1:12" x14ac:dyDescent="0.25">
      <c r="A7093">
        <v>18343904</v>
      </c>
      <c r="B7093" s="1" t="s">
        <v>7315</v>
      </c>
      <c r="C7093">
        <v>1</v>
      </c>
      <c r="D7093" s="1" t="s">
        <v>3322</v>
      </c>
      <c r="E7093" s="1" t="s">
        <v>1080</v>
      </c>
      <c r="F7093">
        <v>450</v>
      </c>
      <c r="G7093" t="s">
        <v>9485</v>
      </c>
      <c r="H7093" s="1" t="s">
        <v>1077</v>
      </c>
      <c r="I7093">
        <v>1</v>
      </c>
      <c r="J7093">
        <v>2.9</v>
      </c>
      <c r="K7093" s="1" t="s">
        <v>100</v>
      </c>
      <c r="L7093">
        <v>6</v>
      </c>
    </row>
    <row r="7094" spans="1:12" x14ac:dyDescent="0.25">
      <c r="A7094">
        <v>302369</v>
      </c>
      <c r="B7094" s="1" t="s">
        <v>7316</v>
      </c>
      <c r="C7094">
        <v>1</v>
      </c>
      <c r="D7094" s="1" t="s">
        <v>3322</v>
      </c>
      <c r="E7094" s="1" t="s">
        <v>1080</v>
      </c>
      <c r="F7094">
        <v>150</v>
      </c>
      <c r="G7094" t="s">
        <v>9485</v>
      </c>
      <c r="H7094" s="1" t="s">
        <v>1077</v>
      </c>
      <c r="I7094">
        <v>1</v>
      </c>
      <c r="J7094">
        <v>2.7</v>
      </c>
      <c r="K7094" s="1" t="s">
        <v>100</v>
      </c>
      <c r="L7094">
        <v>5</v>
      </c>
    </row>
    <row r="7095" spans="1:12" x14ac:dyDescent="0.25">
      <c r="A7095">
        <v>302425</v>
      </c>
      <c r="B7095" s="1" t="s">
        <v>7317</v>
      </c>
      <c r="C7095">
        <v>1</v>
      </c>
      <c r="D7095" s="1" t="s">
        <v>3322</v>
      </c>
      <c r="E7095" s="1" t="s">
        <v>1189</v>
      </c>
      <c r="F7095">
        <v>100</v>
      </c>
      <c r="G7095" t="s">
        <v>9485</v>
      </c>
      <c r="H7095" s="1" t="s">
        <v>1077</v>
      </c>
      <c r="I7095">
        <v>1</v>
      </c>
      <c r="J7095">
        <v>3.1</v>
      </c>
      <c r="K7095" s="1" t="s">
        <v>100</v>
      </c>
      <c r="L7095">
        <v>19</v>
      </c>
    </row>
    <row r="7096" spans="1:12" x14ac:dyDescent="0.25">
      <c r="A7096">
        <v>302399</v>
      </c>
      <c r="B7096" s="1" t="s">
        <v>7318</v>
      </c>
      <c r="C7096">
        <v>1</v>
      </c>
      <c r="D7096" s="1" t="s">
        <v>3322</v>
      </c>
      <c r="E7096" s="1" t="s">
        <v>1530</v>
      </c>
      <c r="F7096">
        <v>300</v>
      </c>
      <c r="G7096" t="s">
        <v>9485</v>
      </c>
      <c r="H7096" s="1" t="s">
        <v>1077</v>
      </c>
      <c r="I7096">
        <v>1</v>
      </c>
      <c r="J7096">
        <v>3</v>
      </c>
      <c r="K7096" s="1" t="s">
        <v>100</v>
      </c>
      <c r="L7096">
        <v>22</v>
      </c>
    </row>
    <row r="7097" spans="1:12" x14ac:dyDescent="0.25">
      <c r="A7097">
        <v>302396</v>
      </c>
      <c r="B7097" s="1" t="s">
        <v>7319</v>
      </c>
      <c r="C7097">
        <v>1</v>
      </c>
      <c r="D7097" s="1" t="s">
        <v>3322</v>
      </c>
      <c r="E7097" s="1" t="s">
        <v>1076</v>
      </c>
      <c r="F7097">
        <v>500</v>
      </c>
      <c r="G7097" t="s">
        <v>9485</v>
      </c>
      <c r="H7097" s="1" t="s">
        <v>1077</v>
      </c>
      <c r="I7097">
        <v>2</v>
      </c>
      <c r="J7097">
        <v>2.8</v>
      </c>
      <c r="K7097" s="1" t="s">
        <v>100</v>
      </c>
      <c r="L7097">
        <v>9</v>
      </c>
    </row>
    <row r="7098" spans="1:12" x14ac:dyDescent="0.25">
      <c r="A7098">
        <v>6224</v>
      </c>
      <c r="B7098" s="1" t="s">
        <v>7320</v>
      </c>
      <c r="C7098">
        <v>1</v>
      </c>
      <c r="D7098" s="1" t="s">
        <v>3322</v>
      </c>
      <c r="E7098" s="1" t="s">
        <v>1564</v>
      </c>
      <c r="F7098">
        <v>100</v>
      </c>
      <c r="G7098" t="s">
        <v>9485</v>
      </c>
      <c r="H7098" s="1" t="s">
        <v>1077</v>
      </c>
      <c r="I7098">
        <v>1</v>
      </c>
      <c r="J7098">
        <v>2.9</v>
      </c>
      <c r="K7098" s="1" t="s">
        <v>100</v>
      </c>
      <c r="L7098">
        <v>4</v>
      </c>
    </row>
    <row r="7099" spans="1:12" x14ac:dyDescent="0.25">
      <c r="A7099">
        <v>303906</v>
      </c>
      <c r="B7099" s="1" t="s">
        <v>6357</v>
      </c>
      <c r="C7099">
        <v>1</v>
      </c>
      <c r="D7099" s="1" t="s">
        <v>3322</v>
      </c>
      <c r="E7099" s="1" t="s">
        <v>1080</v>
      </c>
      <c r="F7099">
        <v>250</v>
      </c>
      <c r="G7099" t="s">
        <v>9485</v>
      </c>
      <c r="H7099" s="1" t="s">
        <v>1077</v>
      </c>
      <c r="I7099">
        <v>1</v>
      </c>
      <c r="J7099">
        <v>3</v>
      </c>
      <c r="K7099" s="1" t="s">
        <v>100</v>
      </c>
      <c r="L7099">
        <v>10</v>
      </c>
    </row>
    <row r="7100" spans="1:12" x14ac:dyDescent="0.25">
      <c r="A7100">
        <v>18291454</v>
      </c>
      <c r="B7100" s="1" t="s">
        <v>7321</v>
      </c>
      <c r="C7100">
        <v>1</v>
      </c>
      <c r="D7100" s="1" t="s">
        <v>3322</v>
      </c>
      <c r="E7100" s="1" t="s">
        <v>213</v>
      </c>
      <c r="F7100">
        <v>300</v>
      </c>
      <c r="G7100" t="s">
        <v>9485</v>
      </c>
      <c r="H7100" s="1" t="s">
        <v>1077</v>
      </c>
      <c r="I7100">
        <v>1</v>
      </c>
      <c r="J7100">
        <v>2.9</v>
      </c>
      <c r="K7100" s="1" t="s">
        <v>100</v>
      </c>
      <c r="L7100">
        <v>4</v>
      </c>
    </row>
    <row r="7101" spans="1:12" x14ac:dyDescent="0.25">
      <c r="A7101">
        <v>302433</v>
      </c>
      <c r="B7101" s="1" t="s">
        <v>7322</v>
      </c>
      <c r="C7101">
        <v>1</v>
      </c>
      <c r="D7101" s="1" t="s">
        <v>3322</v>
      </c>
      <c r="E7101" s="1" t="s">
        <v>1076</v>
      </c>
      <c r="F7101">
        <v>550</v>
      </c>
      <c r="G7101" t="s">
        <v>9485</v>
      </c>
      <c r="H7101" s="1" t="s">
        <v>1077</v>
      </c>
      <c r="I7101">
        <v>2</v>
      </c>
      <c r="J7101">
        <v>3</v>
      </c>
      <c r="K7101" s="1" t="s">
        <v>100</v>
      </c>
      <c r="L7101">
        <v>14</v>
      </c>
    </row>
    <row r="7102" spans="1:12" x14ac:dyDescent="0.25">
      <c r="A7102">
        <v>312810</v>
      </c>
      <c r="B7102" s="1" t="s">
        <v>2815</v>
      </c>
      <c r="C7102">
        <v>1</v>
      </c>
      <c r="D7102" s="1" t="s">
        <v>3322</v>
      </c>
      <c r="E7102" s="1" t="s">
        <v>1711</v>
      </c>
      <c r="F7102">
        <v>400</v>
      </c>
      <c r="G7102" t="s">
        <v>9485</v>
      </c>
      <c r="H7102" s="1" t="s">
        <v>1077</v>
      </c>
      <c r="I7102">
        <v>1</v>
      </c>
      <c r="J7102">
        <v>3.3</v>
      </c>
      <c r="K7102" s="1" t="s">
        <v>100</v>
      </c>
      <c r="L7102">
        <v>34</v>
      </c>
    </row>
    <row r="7103" spans="1:12" x14ac:dyDescent="0.25">
      <c r="A7103">
        <v>310563</v>
      </c>
      <c r="B7103" s="1" t="s">
        <v>1218</v>
      </c>
      <c r="C7103">
        <v>1</v>
      </c>
      <c r="D7103" s="1" t="s">
        <v>3322</v>
      </c>
      <c r="E7103" s="1" t="s">
        <v>1662</v>
      </c>
      <c r="F7103">
        <v>700</v>
      </c>
      <c r="G7103" t="s">
        <v>9485</v>
      </c>
      <c r="H7103" s="1" t="s">
        <v>1077</v>
      </c>
      <c r="I7103">
        <v>2</v>
      </c>
      <c r="J7103">
        <v>2.8</v>
      </c>
      <c r="K7103" s="1" t="s">
        <v>100</v>
      </c>
      <c r="L7103">
        <v>31</v>
      </c>
    </row>
    <row r="7104" spans="1:12" x14ac:dyDescent="0.25">
      <c r="A7104">
        <v>6228</v>
      </c>
      <c r="B7104" s="1" t="s">
        <v>7323</v>
      </c>
      <c r="C7104">
        <v>1</v>
      </c>
      <c r="D7104" s="1" t="s">
        <v>3322</v>
      </c>
      <c r="E7104" s="1" t="s">
        <v>1189</v>
      </c>
      <c r="F7104">
        <v>100</v>
      </c>
      <c r="G7104" t="s">
        <v>9485</v>
      </c>
      <c r="H7104" s="1" t="s">
        <v>1077</v>
      </c>
      <c r="I7104">
        <v>1</v>
      </c>
      <c r="J7104">
        <v>2.9</v>
      </c>
      <c r="K7104" s="1" t="s">
        <v>100</v>
      </c>
      <c r="L7104">
        <v>5</v>
      </c>
    </row>
    <row r="7105" spans="1:12" x14ac:dyDescent="0.25">
      <c r="A7105">
        <v>312671</v>
      </c>
      <c r="B7105" s="1" t="s">
        <v>1551</v>
      </c>
      <c r="C7105">
        <v>1</v>
      </c>
      <c r="D7105" s="1" t="s">
        <v>3322</v>
      </c>
      <c r="E7105" s="1" t="s">
        <v>1487</v>
      </c>
      <c r="F7105">
        <v>400</v>
      </c>
      <c r="G7105" t="s">
        <v>9485</v>
      </c>
      <c r="H7105" s="1" t="s">
        <v>1077</v>
      </c>
      <c r="I7105">
        <v>1</v>
      </c>
      <c r="J7105">
        <v>3.1</v>
      </c>
      <c r="K7105" s="1" t="s">
        <v>100</v>
      </c>
      <c r="L7105">
        <v>8</v>
      </c>
    </row>
    <row r="7106" spans="1:12" x14ac:dyDescent="0.25">
      <c r="A7106">
        <v>18332676</v>
      </c>
      <c r="B7106" s="1" t="s">
        <v>7324</v>
      </c>
      <c r="C7106">
        <v>1</v>
      </c>
      <c r="D7106" s="1" t="s">
        <v>3322</v>
      </c>
      <c r="E7106" s="1" t="s">
        <v>1080</v>
      </c>
      <c r="F7106">
        <v>300</v>
      </c>
      <c r="G7106" t="s">
        <v>9485</v>
      </c>
      <c r="H7106" s="1" t="s">
        <v>1077</v>
      </c>
      <c r="I7106">
        <v>1</v>
      </c>
      <c r="J7106">
        <v>3</v>
      </c>
      <c r="K7106" s="1" t="s">
        <v>100</v>
      </c>
      <c r="L7106">
        <v>6</v>
      </c>
    </row>
    <row r="7107" spans="1:12" x14ac:dyDescent="0.25">
      <c r="A7107">
        <v>18146396</v>
      </c>
      <c r="B7107" s="1" t="s">
        <v>7325</v>
      </c>
      <c r="C7107">
        <v>1</v>
      </c>
      <c r="D7107" s="1" t="s">
        <v>3322</v>
      </c>
      <c r="E7107" s="1" t="s">
        <v>1332</v>
      </c>
      <c r="F7107">
        <v>300</v>
      </c>
      <c r="G7107" t="s">
        <v>9485</v>
      </c>
      <c r="H7107" s="1" t="s">
        <v>1077</v>
      </c>
      <c r="I7107">
        <v>1</v>
      </c>
      <c r="J7107">
        <v>3.2</v>
      </c>
      <c r="K7107" s="1" t="s">
        <v>100</v>
      </c>
      <c r="L7107">
        <v>14</v>
      </c>
    </row>
    <row r="7108" spans="1:12" x14ac:dyDescent="0.25">
      <c r="A7108">
        <v>18126077</v>
      </c>
      <c r="B7108" s="1" t="s">
        <v>7326</v>
      </c>
      <c r="C7108">
        <v>1</v>
      </c>
      <c r="D7108" s="1" t="s">
        <v>3322</v>
      </c>
      <c r="E7108" s="1" t="s">
        <v>1080</v>
      </c>
      <c r="F7108">
        <v>600</v>
      </c>
      <c r="G7108" t="s">
        <v>9485</v>
      </c>
      <c r="H7108" s="1" t="s">
        <v>1077</v>
      </c>
      <c r="I7108">
        <v>2</v>
      </c>
      <c r="J7108">
        <v>3.3</v>
      </c>
      <c r="K7108" s="1" t="s">
        <v>100</v>
      </c>
      <c r="L7108">
        <v>25</v>
      </c>
    </row>
    <row r="7109" spans="1:12" x14ac:dyDescent="0.25">
      <c r="A7109">
        <v>308906</v>
      </c>
      <c r="B7109" s="1" t="s">
        <v>4862</v>
      </c>
      <c r="C7109">
        <v>1</v>
      </c>
      <c r="D7109" s="1" t="s">
        <v>3322</v>
      </c>
      <c r="E7109" s="1" t="s">
        <v>1207</v>
      </c>
      <c r="F7109">
        <v>200</v>
      </c>
      <c r="G7109" t="s">
        <v>9485</v>
      </c>
      <c r="H7109" s="1" t="s">
        <v>1077</v>
      </c>
      <c r="I7109">
        <v>1</v>
      </c>
      <c r="J7109">
        <v>3.3</v>
      </c>
      <c r="K7109" s="1" t="s">
        <v>100</v>
      </c>
      <c r="L7109">
        <v>19</v>
      </c>
    </row>
    <row r="7110" spans="1:12" x14ac:dyDescent="0.25">
      <c r="A7110">
        <v>302358</v>
      </c>
      <c r="B7110" s="1" t="s">
        <v>7327</v>
      </c>
      <c r="C7110">
        <v>1</v>
      </c>
      <c r="D7110" s="1" t="s">
        <v>3322</v>
      </c>
      <c r="E7110" s="1" t="s">
        <v>59</v>
      </c>
      <c r="F7110">
        <v>300</v>
      </c>
      <c r="G7110" t="s">
        <v>9485</v>
      </c>
      <c r="H7110" s="1" t="s">
        <v>1077</v>
      </c>
      <c r="I7110">
        <v>1</v>
      </c>
      <c r="J7110">
        <v>3.3</v>
      </c>
      <c r="K7110" s="1" t="s">
        <v>100</v>
      </c>
      <c r="L7110">
        <v>27</v>
      </c>
    </row>
    <row r="7111" spans="1:12" x14ac:dyDescent="0.25">
      <c r="A7111">
        <v>302424</v>
      </c>
      <c r="B7111" s="1" t="s">
        <v>7328</v>
      </c>
      <c r="C7111">
        <v>1</v>
      </c>
      <c r="D7111" s="1" t="s">
        <v>3322</v>
      </c>
      <c r="E7111" s="1" t="s">
        <v>1080</v>
      </c>
      <c r="F7111">
        <v>150</v>
      </c>
      <c r="G7111" t="s">
        <v>9485</v>
      </c>
      <c r="H7111" s="1" t="s">
        <v>1077</v>
      </c>
      <c r="I7111">
        <v>1</v>
      </c>
      <c r="J7111">
        <v>3.3</v>
      </c>
      <c r="K7111" s="1" t="s">
        <v>100</v>
      </c>
      <c r="L7111">
        <v>40</v>
      </c>
    </row>
    <row r="7112" spans="1:12" x14ac:dyDescent="0.25">
      <c r="A7112">
        <v>302359</v>
      </c>
      <c r="B7112" s="1" t="s">
        <v>2445</v>
      </c>
      <c r="C7112">
        <v>1</v>
      </c>
      <c r="D7112" s="1" t="s">
        <v>3322</v>
      </c>
      <c r="E7112" s="1" t="s">
        <v>5412</v>
      </c>
      <c r="F7112">
        <v>250</v>
      </c>
      <c r="G7112" t="s">
        <v>9485</v>
      </c>
      <c r="H7112" s="1" t="s">
        <v>1077</v>
      </c>
      <c r="I7112">
        <v>1</v>
      </c>
      <c r="J7112">
        <v>3.4</v>
      </c>
      <c r="K7112" s="1" t="s">
        <v>100</v>
      </c>
      <c r="L7112">
        <v>28</v>
      </c>
    </row>
    <row r="7113" spans="1:12" x14ac:dyDescent="0.25">
      <c r="A7113">
        <v>6206</v>
      </c>
      <c r="B7113" s="1" t="s">
        <v>7329</v>
      </c>
      <c r="C7113">
        <v>1</v>
      </c>
      <c r="D7113" s="1" t="s">
        <v>3322</v>
      </c>
      <c r="E7113" s="1" t="s">
        <v>1080</v>
      </c>
      <c r="F7113">
        <v>200</v>
      </c>
      <c r="G7113" t="s">
        <v>9485</v>
      </c>
      <c r="H7113" s="1" t="s">
        <v>1077</v>
      </c>
      <c r="I7113">
        <v>1</v>
      </c>
      <c r="J7113">
        <v>3</v>
      </c>
      <c r="K7113" s="1" t="s">
        <v>100</v>
      </c>
      <c r="L7113">
        <v>14</v>
      </c>
    </row>
    <row r="7114" spans="1:12" x14ac:dyDescent="0.25">
      <c r="A7114">
        <v>311371</v>
      </c>
      <c r="B7114" s="1" t="s">
        <v>4826</v>
      </c>
      <c r="C7114">
        <v>1</v>
      </c>
      <c r="D7114" s="1" t="s">
        <v>3322</v>
      </c>
      <c r="E7114" s="1" t="s">
        <v>1469</v>
      </c>
      <c r="F7114">
        <v>350</v>
      </c>
      <c r="G7114" t="s">
        <v>9485</v>
      </c>
      <c r="H7114" s="1" t="s">
        <v>1077</v>
      </c>
      <c r="I7114">
        <v>1</v>
      </c>
      <c r="J7114">
        <v>2.7</v>
      </c>
      <c r="K7114" s="1" t="s">
        <v>100</v>
      </c>
      <c r="L7114">
        <v>18</v>
      </c>
    </row>
    <row r="7115" spans="1:12" x14ac:dyDescent="0.25">
      <c r="A7115">
        <v>18128853</v>
      </c>
      <c r="B7115" s="1" t="s">
        <v>7330</v>
      </c>
      <c r="C7115">
        <v>1</v>
      </c>
      <c r="D7115" s="1" t="s">
        <v>3322</v>
      </c>
      <c r="E7115" s="1" t="s">
        <v>1423</v>
      </c>
      <c r="F7115">
        <v>350</v>
      </c>
      <c r="G7115" t="s">
        <v>9485</v>
      </c>
      <c r="H7115" s="1" t="s">
        <v>1077</v>
      </c>
      <c r="I7115">
        <v>1</v>
      </c>
      <c r="J7115">
        <v>2.8</v>
      </c>
      <c r="K7115" s="1" t="s">
        <v>100</v>
      </c>
      <c r="L7115">
        <v>5</v>
      </c>
    </row>
    <row r="7116" spans="1:12" x14ac:dyDescent="0.25">
      <c r="A7116">
        <v>307976</v>
      </c>
      <c r="B7116" s="1" t="s">
        <v>7331</v>
      </c>
      <c r="C7116">
        <v>1</v>
      </c>
      <c r="D7116" s="1" t="s">
        <v>3322</v>
      </c>
      <c r="E7116" s="1" t="s">
        <v>3414</v>
      </c>
      <c r="F7116">
        <v>300</v>
      </c>
      <c r="G7116" t="s">
        <v>9485</v>
      </c>
      <c r="H7116" s="1" t="s">
        <v>1077</v>
      </c>
      <c r="I7116">
        <v>1</v>
      </c>
      <c r="J7116">
        <v>2.8</v>
      </c>
      <c r="K7116" s="1" t="s">
        <v>100</v>
      </c>
      <c r="L7116">
        <v>11</v>
      </c>
    </row>
    <row r="7117" spans="1:12" x14ac:dyDescent="0.25">
      <c r="A7117">
        <v>6252</v>
      </c>
      <c r="B7117" s="1" t="s">
        <v>7332</v>
      </c>
      <c r="C7117">
        <v>1</v>
      </c>
      <c r="D7117" s="1" t="s">
        <v>3322</v>
      </c>
      <c r="E7117" s="1" t="s">
        <v>1080</v>
      </c>
      <c r="F7117">
        <v>550</v>
      </c>
      <c r="G7117" t="s">
        <v>9485</v>
      </c>
      <c r="H7117" s="1" t="s">
        <v>1077</v>
      </c>
      <c r="I7117">
        <v>2</v>
      </c>
      <c r="J7117">
        <v>3.1</v>
      </c>
      <c r="K7117" s="1" t="s">
        <v>100</v>
      </c>
      <c r="L7117">
        <v>15</v>
      </c>
    </row>
    <row r="7118" spans="1:12" x14ac:dyDescent="0.25">
      <c r="A7118">
        <v>18128862</v>
      </c>
      <c r="B7118" s="1" t="s">
        <v>7333</v>
      </c>
      <c r="C7118">
        <v>1</v>
      </c>
      <c r="D7118" s="1" t="s">
        <v>3322</v>
      </c>
      <c r="E7118" s="1" t="s">
        <v>1662</v>
      </c>
      <c r="F7118">
        <v>450</v>
      </c>
      <c r="G7118" t="s">
        <v>9485</v>
      </c>
      <c r="H7118" s="1" t="s">
        <v>1077</v>
      </c>
      <c r="I7118">
        <v>1</v>
      </c>
      <c r="J7118">
        <v>2.8</v>
      </c>
      <c r="K7118" s="1" t="s">
        <v>100</v>
      </c>
      <c r="L7118">
        <v>6</v>
      </c>
    </row>
    <row r="7119" spans="1:12" x14ac:dyDescent="0.25">
      <c r="A7119">
        <v>307520</v>
      </c>
      <c r="B7119" s="1" t="s">
        <v>7333</v>
      </c>
      <c r="C7119">
        <v>1</v>
      </c>
      <c r="D7119" s="1" t="s">
        <v>3322</v>
      </c>
      <c r="E7119" s="1" t="s">
        <v>1662</v>
      </c>
      <c r="F7119">
        <v>450</v>
      </c>
      <c r="G7119" t="s">
        <v>9485</v>
      </c>
      <c r="H7119" s="1" t="s">
        <v>1077</v>
      </c>
      <c r="I7119">
        <v>1</v>
      </c>
      <c r="J7119">
        <v>2.7</v>
      </c>
      <c r="K7119" s="1" t="s">
        <v>100</v>
      </c>
      <c r="L7119">
        <v>29</v>
      </c>
    </row>
    <row r="7120" spans="1:12" x14ac:dyDescent="0.25">
      <c r="A7120">
        <v>310689</v>
      </c>
      <c r="B7120" s="1" t="s">
        <v>7334</v>
      </c>
      <c r="C7120">
        <v>1</v>
      </c>
      <c r="D7120" s="1" t="s">
        <v>3322</v>
      </c>
      <c r="E7120" s="1" t="s">
        <v>1662</v>
      </c>
      <c r="F7120">
        <v>400</v>
      </c>
      <c r="G7120" t="s">
        <v>9485</v>
      </c>
      <c r="H7120" s="1" t="s">
        <v>1077</v>
      </c>
      <c r="I7120">
        <v>1</v>
      </c>
      <c r="J7120">
        <v>3</v>
      </c>
      <c r="K7120" s="1" t="s">
        <v>100</v>
      </c>
      <c r="L7120">
        <v>9</v>
      </c>
    </row>
    <row r="7121" spans="1:12" x14ac:dyDescent="0.25">
      <c r="A7121">
        <v>308522</v>
      </c>
      <c r="B7121" s="1" t="s">
        <v>7335</v>
      </c>
      <c r="C7121">
        <v>1</v>
      </c>
      <c r="D7121" s="1" t="s">
        <v>3322</v>
      </c>
      <c r="E7121" s="1" t="s">
        <v>1159</v>
      </c>
      <c r="F7121">
        <v>300</v>
      </c>
      <c r="G7121" t="s">
        <v>9485</v>
      </c>
      <c r="H7121" s="1" t="s">
        <v>1077</v>
      </c>
      <c r="I7121">
        <v>1</v>
      </c>
      <c r="J7121">
        <v>2.8</v>
      </c>
      <c r="K7121" s="1" t="s">
        <v>100</v>
      </c>
      <c r="L7121">
        <v>11</v>
      </c>
    </row>
    <row r="7122" spans="1:12" x14ac:dyDescent="0.25">
      <c r="A7122">
        <v>310807</v>
      </c>
      <c r="B7122" s="1" t="s">
        <v>7336</v>
      </c>
      <c r="C7122">
        <v>1</v>
      </c>
      <c r="D7122" s="1" t="s">
        <v>3322</v>
      </c>
      <c r="E7122" s="1" t="s">
        <v>7337</v>
      </c>
      <c r="F7122">
        <v>550</v>
      </c>
      <c r="G7122" t="s">
        <v>9485</v>
      </c>
      <c r="H7122" s="1" t="s">
        <v>1077</v>
      </c>
      <c r="I7122">
        <v>2</v>
      </c>
      <c r="J7122">
        <v>2.9</v>
      </c>
      <c r="K7122" s="1" t="s">
        <v>100</v>
      </c>
      <c r="L7122">
        <v>10</v>
      </c>
    </row>
    <row r="7123" spans="1:12" x14ac:dyDescent="0.25">
      <c r="A7123">
        <v>302442</v>
      </c>
      <c r="B7123" s="1" t="s">
        <v>7338</v>
      </c>
      <c r="C7123">
        <v>1</v>
      </c>
      <c r="D7123" s="1" t="s">
        <v>3322</v>
      </c>
      <c r="E7123" s="1" t="s">
        <v>1189</v>
      </c>
      <c r="F7123">
        <v>100</v>
      </c>
      <c r="G7123" t="s">
        <v>9485</v>
      </c>
      <c r="H7123" s="1" t="s">
        <v>1077</v>
      </c>
      <c r="I7123">
        <v>1</v>
      </c>
      <c r="J7123">
        <v>3.1</v>
      </c>
      <c r="K7123" s="1" t="s">
        <v>100</v>
      </c>
      <c r="L7123">
        <v>13</v>
      </c>
    </row>
    <row r="7124" spans="1:12" x14ac:dyDescent="0.25">
      <c r="A7124">
        <v>307986</v>
      </c>
      <c r="B7124" s="1" t="s">
        <v>7339</v>
      </c>
      <c r="C7124">
        <v>1</v>
      </c>
      <c r="D7124" s="1" t="s">
        <v>3322</v>
      </c>
      <c r="E7124" s="1" t="s">
        <v>1207</v>
      </c>
      <c r="F7124">
        <v>150</v>
      </c>
      <c r="G7124" t="s">
        <v>9485</v>
      </c>
      <c r="H7124" s="1" t="s">
        <v>1077</v>
      </c>
      <c r="I7124">
        <v>1</v>
      </c>
      <c r="J7124">
        <v>3.2</v>
      </c>
      <c r="K7124" s="1" t="s">
        <v>100</v>
      </c>
      <c r="L7124">
        <v>11</v>
      </c>
    </row>
    <row r="7125" spans="1:12" x14ac:dyDescent="0.25">
      <c r="A7125">
        <v>6219</v>
      </c>
      <c r="B7125" s="1" t="s">
        <v>7340</v>
      </c>
      <c r="C7125">
        <v>1</v>
      </c>
      <c r="D7125" s="1" t="s">
        <v>3322</v>
      </c>
      <c r="E7125" s="1" t="s">
        <v>1080</v>
      </c>
      <c r="F7125">
        <v>150</v>
      </c>
      <c r="G7125" t="s">
        <v>9485</v>
      </c>
      <c r="H7125" s="1" t="s">
        <v>1077</v>
      </c>
      <c r="I7125">
        <v>1</v>
      </c>
      <c r="J7125">
        <v>3</v>
      </c>
      <c r="K7125" s="1" t="s">
        <v>100</v>
      </c>
      <c r="L7125">
        <v>9</v>
      </c>
    </row>
    <row r="7126" spans="1:12" x14ac:dyDescent="0.25">
      <c r="A7126">
        <v>312773</v>
      </c>
      <c r="B7126" s="1" t="s">
        <v>7341</v>
      </c>
      <c r="C7126">
        <v>1</v>
      </c>
      <c r="D7126" s="1" t="s">
        <v>3322</v>
      </c>
      <c r="E7126" s="1" t="s">
        <v>1606</v>
      </c>
      <c r="F7126">
        <v>200</v>
      </c>
      <c r="G7126" t="s">
        <v>9485</v>
      </c>
      <c r="H7126" s="1" t="s">
        <v>1077</v>
      </c>
      <c r="I7126">
        <v>1</v>
      </c>
      <c r="J7126">
        <v>2.9</v>
      </c>
      <c r="K7126" s="1" t="s">
        <v>100</v>
      </c>
      <c r="L7126">
        <v>6</v>
      </c>
    </row>
    <row r="7127" spans="1:12" x14ac:dyDescent="0.25">
      <c r="A7127">
        <v>308513</v>
      </c>
      <c r="B7127" s="1" t="s">
        <v>7342</v>
      </c>
      <c r="C7127">
        <v>1</v>
      </c>
      <c r="D7127" s="1" t="s">
        <v>3322</v>
      </c>
      <c r="E7127" s="1" t="s">
        <v>1159</v>
      </c>
      <c r="F7127">
        <v>450</v>
      </c>
      <c r="G7127" t="s">
        <v>9485</v>
      </c>
      <c r="H7127" s="1" t="s">
        <v>1077</v>
      </c>
      <c r="I7127">
        <v>1</v>
      </c>
      <c r="J7127">
        <v>2.7</v>
      </c>
      <c r="K7127" s="1" t="s">
        <v>100</v>
      </c>
      <c r="L7127">
        <v>24</v>
      </c>
    </row>
    <row r="7128" spans="1:12" x14ac:dyDescent="0.25">
      <c r="A7128">
        <v>18378019</v>
      </c>
      <c r="B7128" s="1" t="s">
        <v>7343</v>
      </c>
      <c r="C7128">
        <v>1</v>
      </c>
      <c r="D7128" s="1" t="s">
        <v>3322</v>
      </c>
      <c r="E7128" s="1" t="s">
        <v>7344</v>
      </c>
      <c r="F7128">
        <v>600</v>
      </c>
      <c r="G7128" t="s">
        <v>9485</v>
      </c>
      <c r="H7128" s="1" t="s">
        <v>1077</v>
      </c>
      <c r="I7128">
        <v>2</v>
      </c>
      <c r="J7128">
        <v>2.9</v>
      </c>
      <c r="K7128" s="1" t="s">
        <v>100</v>
      </c>
      <c r="L7128">
        <v>6</v>
      </c>
    </row>
    <row r="7129" spans="1:12" x14ac:dyDescent="0.25">
      <c r="A7129">
        <v>6218</v>
      </c>
      <c r="B7129" s="1" t="s">
        <v>7345</v>
      </c>
      <c r="C7129">
        <v>1</v>
      </c>
      <c r="D7129" s="1" t="s">
        <v>3322</v>
      </c>
      <c r="E7129" s="1" t="s">
        <v>1159</v>
      </c>
      <c r="F7129">
        <v>550</v>
      </c>
      <c r="G7129" t="s">
        <v>9485</v>
      </c>
      <c r="H7129" s="1" t="s">
        <v>1077</v>
      </c>
      <c r="I7129">
        <v>2</v>
      </c>
      <c r="J7129">
        <v>3.1</v>
      </c>
      <c r="K7129" s="1" t="s">
        <v>100</v>
      </c>
      <c r="L7129">
        <v>22</v>
      </c>
    </row>
    <row r="7130" spans="1:12" x14ac:dyDescent="0.25">
      <c r="A7130">
        <v>18428201</v>
      </c>
      <c r="B7130" s="1" t="s">
        <v>7346</v>
      </c>
      <c r="C7130">
        <v>1</v>
      </c>
      <c r="D7130" s="1" t="s">
        <v>3322</v>
      </c>
      <c r="E7130" s="1" t="s">
        <v>104</v>
      </c>
      <c r="F7130">
        <v>300</v>
      </c>
      <c r="G7130" t="s">
        <v>9485</v>
      </c>
      <c r="H7130" s="1" t="s">
        <v>1077</v>
      </c>
      <c r="I7130">
        <v>1</v>
      </c>
      <c r="J7130">
        <v>3.5</v>
      </c>
      <c r="K7130" s="1" t="s">
        <v>82</v>
      </c>
      <c r="L7130">
        <v>14</v>
      </c>
    </row>
    <row r="7131" spans="1:12" x14ac:dyDescent="0.25">
      <c r="A7131">
        <v>18294229</v>
      </c>
      <c r="B7131" s="1" t="s">
        <v>1470</v>
      </c>
      <c r="C7131">
        <v>1</v>
      </c>
      <c r="D7131" s="1" t="s">
        <v>3322</v>
      </c>
      <c r="E7131" s="1" t="s">
        <v>1080</v>
      </c>
      <c r="F7131">
        <v>250</v>
      </c>
      <c r="G7131" t="s">
        <v>9485</v>
      </c>
      <c r="H7131" s="1" t="s">
        <v>1077</v>
      </c>
      <c r="I7131">
        <v>1</v>
      </c>
      <c r="J7131">
        <v>0</v>
      </c>
      <c r="K7131" s="1" t="s">
        <v>115</v>
      </c>
      <c r="L7131">
        <v>3</v>
      </c>
    </row>
    <row r="7132" spans="1:12" x14ac:dyDescent="0.25">
      <c r="A7132">
        <v>18350567</v>
      </c>
      <c r="B7132" s="1" t="s">
        <v>7347</v>
      </c>
      <c r="C7132">
        <v>1</v>
      </c>
      <c r="D7132" s="1" t="s">
        <v>3322</v>
      </c>
      <c r="E7132" s="1" t="s">
        <v>1080</v>
      </c>
      <c r="F7132">
        <v>500</v>
      </c>
      <c r="G7132" t="s">
        <v>9485</v>
      </c>
      <c r="H7132" s="1" t="s">
        <v>1077</v>
      </c>
      <c r="I7132">
        <v>2</v>
      </c>
      <c r="J7132">
        <v>0</v>
      </c>
      <c r="K7132" s="1" t="s">
        <v>115</v>
      </c>
      <c r="L7132">
        <v>1</v>
      </c>
    </row>
    <row r="7133" spans="1:12" x14ac:dyDescent="0.25">
      <c r="A7133">
        <v>18423878</v>
      </c>
      <c r="B7133" s="1" t="s">
        <v>7348</v>
      </c>
      <c r="C7133">
        <v>1</v>
      </c>
      <c r="D7133" s="1" t="s">
        <v>3322</v>
      </c>
      <c r="E7133" s="1" t="s">
        <v>3604</v>
      </c>
      <c r="F7133">
        <v>200</v>
      </c>
      <c r="G7133" t="s">
        <v>9485</v>
      </c>
      <c r="H7133" s="1" t="s">
        <v>1077</v>
      </c>
      <c r="I7133">
        <v>1</v>
      </c>
      <c r="J7133">
        <v>0</v>
      </c>
      <c r="K7133" s="1" t="s">
        <v>115</v>
      </c>
      <c r="L7133">
        <v>2</v>
      </c>
    </row>
    <row r="7134" spans="1:12" x14ac:dyDescent="0.25">
      <c r="A7134">
        <v>308908</v>
      </c>
      <c r="B7134" s="1" t="s">
        <v>7349</v>
      </c>
      <c r="C7134">
        <v>1</v>
      </c>
      <c r="D7134" s="1" t="s">
        <v>3322</v>
      </c>
      <c r="E7134" s="1" t="s">
        <v>3526</v>
      </c>
      <c r="F7134">
        <v>100</v>
      </c>
      <c r="G7134" t="s">
        <v>9485</v>
      </c>
      <c r="H7134" s="1" t="s">
        <v>1077</v>
      </c>
      <c r="I7134">
        <v>1</v>
      </c>
      <c r="J7134">
        <v>0</v>
      </c>
      <c r="K7134" s="1" t="s">
        <v>115</v>
      </c>
      <c r="L7134">
        <v>2</v>
      </c>
    </row>
    <row r="7135" spans="1:12" x14ac:dyDescent="0.25">
      <c r="A7135">
        <v>302436</v>
      </c>
      <c r="B7135" s="1" t="s">
        <v>7350</v>
      </c>
      <c r="C7135">
        <v>1</v>
      </c>
      <c r="D7135" s="1" t="s">
        <v>3322</v>
      </c>
      <c r="E7135" s="1" t="s">
        <v>1591</v>
      </c>
      <c r="F7135">
        <v>100</v>
      </c>
      <c r="G7135" t="s">
        <v>9485</v>
      </c>
      <c r="H7135" s="1" t="s">
        <v>1077</v>
      </c>
      <c r="I7135">
        <v>1</v>
      </c>
      <c r="J7135">
        <v>0</v>
      </c>
      <c r="K7135" s="1" t="s">
        <v>115</v>
      </c>
      <c r="L7135">
        <v>2</v>
      </c>
    </row>
    <row r="7136" spans="1:12" x14ac:dyDescent="0.25">
      <c r="A7136">
        <v>18423867</v>
      </c>
      <c r="B7136" s="1" t="s">
        <v>3401</v>
      </c>
      <c r="C7136">
        <v>1</v>
      </c>
      <c r="D7136" s="1" t="s">
        <v>3322</v>
      </c>
      <c r="E7136" s="1" t="s">
        <v>3604</v>
      </c>
      <c r="F7136">
        <v>300</v>
      </c>
      <c r="G7136" t="s">
        <v>9485</v>
      </c>
      <c r="H7136" s="1" t="s">
        <v>1077</v>
      </c>
      <c r="I7136">
        <v>1</v>
      </c>
      <c r="J7136">
        <v>0</v>
      </c>
      <c r="K7136" s="1" t="s">
        <v>115</v>
      </c>
      <c r="L7136">
        <v>1</v>
      </c>
    </row>
    <row r="7137" spans="1:12" x14ac:dyDescent="0.25">
      <c r="A7137">
        <v>18423872</v>
      </c>
      <c r="B7137" s="1" t="s">
        <v>4199</v>
      </c>
      <c r="C7137">
        <v>1</v>
      </c>
      <c r="D7137" s="1" t="s">
        <v>3322</v>
      </c>
      <c r="E7137" s="1" t="s">
        <v>1207</v>
      </c>
      <c r="F7137">
        <v>150</v>
      </c>
      <c r="G7137" t="s">
        <v>9485</v>
      </c>
      <c r="H7137" s="1" t="s">
        <v>1077</v>
      </c>
      <c r="I7137">
        <v>1</v>
      </c>
      <c r="J7137">
        <v>0</v>
      </c>
      <c r="K7137" s="1" t="s">
        <v>115</v>
      </c>
      <c r="L7137">
        <v>1</v>
      </c>
    </row>
    <row r="7138" spans="1:12" x14ac:dyDescent="0.25">
      <c r="A7138">
        <v>18435811</v>
      </c>
      <c r="B7138" s="1" t="s">
        <v>7351</v>
      </c>
      <c r="C7138">
        <v>1</v>
      </c>
      <c r="D7138" s="1" t="s">
        <v>3322</v>
      </c>
      <c r="E7138" s="1" t="s">
        <v>1089</v>
      </c>
      <c r="F7138">
        <v>250</v>
      </c>
      <c r="G7138" t="s">
        <v>9485</v>
      </c>
      <c r="H7138" s="1" t="s">
        <v>1077</v>
      </c>
      <c r="I7138">
        <v>1</v>
      </c>
      <c r="J7138">
        <v>0</v>
      </c>
      <c r="K7138" s="1" t="s">
        <v>115</v>
      </c>
      <c r="L7138">
        <v>1</v>
      </c>
    </row>
    <row r="7139" spans="1:12" x14ac:dyDescent="0.25">
      <c r="A7139">
        <v>18332478</v>
      </c>
      <c r="B7139" s="1" t="s">
        <v>1997</v>
      </c>
      <c r="C7139">
        <v>1</v>
      </c>
      <c r="D7139" s="1" t="s">
        <v>3322</v>
      </c>
      <c r="E7139" s="1" t="s">
        <v>1332</v>
      </c>
      <c r="F7139">
        <v>400</v>
      </c>
      <c r="G7139" t="s">
        <v>9485</v>
      </c>
      <c r="H7139" s="1" t="s">
        <v>1077</v>
      </c>
      <c r="I7139">
        <v>1</v>
      </c>
      <c r="J7139">
        <v>0</v>
      </c>
      <c r="K7139" s="1" t="s">
        <v>115</v>
      </c>
      <c r="L7139">
        <v>3</v>
      </c>
    </row>
    <row r="7140" spans="1:12" x14ac:dyDescent="0.25">
      <c r="A7140">
        <v>18423865</v>
      </c>
      <c r="B7140" s="1" t="s">
        <v>1716</v>
      </c>
      <c r="C7140">
        <v>1</v>
      </c>
      <c r="D7140" s="1" t="s">
        <v>3322</v>
      </c>
      <c r="E7140" s="1" t="s">
        <v>3604</v>
      </c>
      <c r="F7140">
        <v>500</v>
      </c>
      <c r="G7140" t="s">
        <v>9485</v>
      </c>
      <c r="H7140" s="1" t="s">
        <v>1077</v>
      </c>
      <c r="I7140">
        <v>2</v>
      </c>
      <c r="J7140">
        <v>0</v>
      </c>
      <c r="K7140" s="1" t="s">
        <v>115</v>
      </c>
      <c r="L7140">
        <v>2</v>
      </c>
    </row>
    <row r="7141" spans="1:12" x14ac:dyDescent="0.25">
      <c r="A7141">
        <v>18377919</v>
      </c>
      <c r="B7141" s="1" t="s">
        <v>2347</v>
      </c>
      <c r="C7141">
        <v>1</v>
      </c>
      <c r="D7141" s="1" t="s">
        <v>3322</v>
      </c>
      <c r="E7141" s="1" t="s">
        <v>1711</v>
      </c>
      <c r="F7141">
        <v>300</v>
      </c>
      <c r="G7141" t="s">
        <v>9485</v>
      </c>
      <c r="H7141" s="1" t="s">
        <v>1077</v>
      </c>
      <c r="I7141">
        <v>1</v>
      </c>
      <c r="J7141">
        <v>0</v>
      </c>
      <c r="K7141" s="1" t="s">
        <v>115</v>
      </c>
      <c r="L7141">
        <v>1</v>
      </c>
    </row>
    <row r="7142" spans="1:12" x14ac:dyDescent="0.25">
      <c r="A7142">
        <v>302411</v>
      </c>
      <c r="B7142" s="1" t="s">
        <v>2490</v>
      </c>
      <c r="C7142">
        <v>1</v>
      </c>
      <c r="D7142" s="1" t="s">
        <v>3322</v>
      </c>
      <c r="E7142" s="1" t="s">
        <v>1591</v>
      </c>
      <c r="F7142">
        <v>100</v>
      </c>
      <c r="G7142" t="s">
        <v>9485</v>
      </c>
      <c r="H7142" s="1" t="s">
        <v>1077</v>
      </c>
      <c r="I7142">
        <v>1</v>
      </c>
      <c r="J7142">
        <v>0</v>
      </c>
      <c r="K7142" s="1" t="s">
        <v>115</v>
      </c>
      <c r="L7142">
        <v>1</v>
      </c>
    </row>
    <row r="7143" spans="1:12" x14ac:dyDescent="0.25">
      <c r="A7143">
        <v>18423869</v>
      </c>
      <c r="B7143" s="1" t="s">
        <v>7352</v>
      </c>
      <c r="C7143">
        <v>1</v>
      </c>
      <c r="D7143" s="1" t="s">
        <v>3322</v>
      </c>
      <c r="E7143" s="1" t="s">
        <v>1189</v>
      </c>
      <c r="F7143">
        <v>200</v>
      </c>
      <c r="G7143" t="s">
        <v>9485</v>
      </c>
      <c r="H7143" s="1" t="s">
        <v>1077</v>
      </c>
      <c r="I7143">
        <v>1</v>
      </c>
      <c r="J7143">
        <v>0</v>
      </c>
      <c r="K7143" s="1" t="s">
        <v>115</v>
      </c>
      <c r="L7143">
        <v>2</v>
      </c>
    </row>
    <row r="7144" spans="1:12" x14ac:dyDescent="0.25">
      <c r="A7144">
        <v>18128874</v>
      </c>
      <c r="B7144" s="1" t="s">
        <v>6357</v>
      </c>
      <c r="C7144">
        <v>1</v>
      </c>
      <c r="D7144" s="1" t="s">
        <v>3322</v>
      </c>
      <c r="E7144" s="1" t="s">
        <v>2427</v>
      </c>
      <c r="F7144">
        <v>150</v>
      </c>
      <c r="G7144" t="s">
        <v>9485</v>
      </c>
      <c r="H7144" s="1" t="s">
        <v>1077</v>
      </c>
      <c r="I7144">
        <v>1</v>
      </c>
      <c r="J7144">
        <v>0</v>
      </c>
      <c r="K7144" s="1" t="s">
        <v>115</v>
      </c>
      <c r="L7144">
        <v>2</v>
      </c>
    </row>
    <row r="7145" spans="1:12" x14ac:dyDescent="0.25">
      <c r="A7145">
        <v>18224540</v>
      </c>
      <c r="B7145" s="1" t="s">
        <v>7353</v>
      </c>
      <c r="C7145">
        <v>1</v>
      </c>
      <c r="D7145" s="1" t="s">
        <v>3322</v>
      </c>
      <c r="E7145" s="1" t="s">
        <v>1159</v>
      </c>
      <c r="F7145">
        <v>300</v>
      </c>
      <c r="G7145" t="s">
        <v>9485</v>
      </c>
      <c r="H7145" s="1" t="s">
        <v>1077</v>
      </c>
      <c r="I7145">
        <v>1</v>
      </c>
      <c r="J7145">
        <v>0</v>
      </c>
      <c r="K7145" s="1" t="s">
        <v>115</v>
      </c>
      <c r="L7145">
        <v>3</v>
      </c>
    </row>
    <row r="7146" spans="1:12" x14ac:dyDescent="0.25">
      <c r="A7146">
        <v>6230</v>
      </c>
      <c r="B7146" s="1" t="s">
        <v>3540</v>
      </c>
      <c r="C7146">
        <v>1</v>
      </c>
      <c r="D7146" s="1" t="s">
        <v>3322</v>
      </c>
      <c r="E7146" s="1" t="s">
        <v>1171</v>
      </c>
      <c r="F7146">
        <v>200</v>
      </c>
      <c r="G7146" t="s">
        <v>9485</v>
      </c>
      <c r="H7146" s="1" t="s">
        <v>1077</v>
      </c>
      <c r="I7146">
        <v>1</v>
      </c>
      <c r="J7146">
        <v>0</v>
      </c>
      <c r="K7146" s="1" t="s">
        <v>115</v>
      </c>
      <c r="L7146">
        <v>3</v>
      </c>
    </row>
    <row r="7147" spans="1:12" x14ac:dyDescent="0.25">
      <c r="A7147">
        <v>18377910</v>
      </c>
      <c r="B7147" s="1" t="s">
        <v>7354</v>
      </c>
      <c r="C7147">
        <v>1</v>
      </c>
      <c r="D7147" s="1" t="s">
        <v>3322</v>
      </c>
      <c r="E7147" s="1" t="s">
        <v>59</v>
      </c>
      <c r="F7147">
        <v>250</v>
      </c>
      <c r="G7147" t="s">
        <v>9485</v>
      </c>
      <c r="H7147" s="1" t="s">
        <v>1077</v>
      </c>
      <c r="I7147">
        <v>1</v>
      </c>
      <c r="J7147">
        <v>0</v>
      </c>
      <c r="K7147" s="1" t="s">
        <v>115</v>
      </c>
      <c r="L7147">
        <v>2</v>
      </c>
    </row>
    <row r="7148" spans="1:12" x14ac:dyDescent="0.25">
      <c r="A7148">
        <v>18128876</v>
      </c>
      <c r="B7148" s="1" t="s">
        <v>7355</v>
      </c>
      <c r="C7148">
        <v>1</v>
      </c>
      <c r="D7148" s="1" t="s">
        <v>3322</v>
      </c>
      <c r="E7148" s="1" t="s">
        <v>2526</v>
      </c>
      <c r="F7148">
        <v>400</v>
      </c>
      <c r="G7148" t="s">
        <v>9485</v>
      </c>
      <c r="H7148" s="1" t="s">
        <v>1077</v>
      </c>
      <c r="I7148">
        <v>1</v>
      </c>
      <c r="J7148">
        <v>0</v>
      </c>
      <c r="K7148" s="1" t="s">
        <v>115</v>
      </c>
      <c r="L7148">
        <v>3</v>
      </c>
    </row>
    <row r="7149" spans="1:12" x14ac:dyDescent="0.25">
      <c r="A7149">
        <v>307521</v>
      </c>
      <c r="B7149" s="1" t="s">
        <v>7356</v>
      </c>
      <c r="C7149">
        <v>1</v>
      </c>
      <c r="D7149" s="1" t="s">
        <v>3322</v>
      </c>
      <c r="E7149" s="1" t="s">
        <v>1199</v>
      </c>
      <c r="F7149">
        <v>300</v>
      </c>
      <c r="G7149" t="s">
        <v>9485</v>
      </c>
      <c r="H7149" s="1" t="s">
        <v>1077</v>
      </c>
      <c r="I7149">
        <v>1</v>
      </c>
      <c r="J7149">
        <v>0</v>
      </c>
      <c r="K7149" s="1" t="s">
        <v>115</v>
      </c>
      <c r="L7149">
        <v>3</v>
      </c>
    </row>
    <row r="7150" spans="1:12" x14ac:dyDescent="0.25">
      <c r="A7150">
        <v>18284473</v>
      </c>
      <c r="B7150" s="1" t="s">
        <v>7357</v>
      </c>
      <c r="C7150">
        <v>1</v>
      </c>
      <c r="D7150" s="1" t="s">
        <v>3322</v>
      </c>
      <c r="E7150" s="1" t="s">
        <v>1080</v>
      </c>
      <c r="F7150">
        <v>150</v>
      </c>
      <c r="G7150" t="s">
        <v>9485</v>
      </c>
      <c r="H7150" s="1" t="s">
        <v>1077</v>
      </c>
      <c r="I7150">
        <v>1</v>
      </c>
      <c r="J7150">
        <v>0</v>
      </c>
      <c r="K7150" s="1" t="s">
        <v>115</v>
      </c>
      <c r="L7150">
        <v>3</v>
      </c>
    </row>
    <row r="7151" spans="1:12" x14ac:dyDescent="0.25">
      <c r="A7151">
        <v>18481404</v>
      </c>
      <c r="B7151" s="1" t="s">
        <v>6010</v>
      </c>
      <c r="C7151">
        <v>1</v>
      </c>
      <c r="D7151" s="1" t="s">
        <v>3322</v>
      </c>
      <c r="E7151" s="1" t="s">
        <v>1171</v>
      </c>
      <c r="F7151">
        <v>200</v>
      </c>
      <c r="G7151" t="s">
        <v>9485</v>
      </c>
      <c r="H7151" s="1" t="s">
        <v>1077</v>
      </c>
      <c r="I7151">
        <v>1</v>
      </c>
      <c r="J7151">
        <v>0</v>
      </c>
      <c r="K7151" s="1" t="s">
        <v>115</v>
      </c>
      <c r="L7151">
        <v>2</v>
      </c>
    </row>
    <row r="7152" spans="1:12" x14ac:dyDescent="0.25">
      <c r="A7152">
        <v>18435311</v>
      </c>
      <c r="B7152" s="1" t="s">
        <v>7358</v>
      </c>
      <c r="C7152">
        <v>1</v>
      </c>
      <c r="D7152" s="1" t="s">
        <v>3322</v>
      </c>
      <c r="E7152" s="1" t="s">
        <v>1080</v>
      </c>
      <c r="F7152">
        <v>400</v>
      </c>
      <c r="G7152" t="s">
        <v>9485</v>
      </c>
      <c r="H7152" s="1" t="s">
        <v>1077</v>
      </c>
      <c r="I7152">
        <v>1</v>
      </c>
      <c r="J7152">
        <v>0</v>
      </c>
      <c r="K7152" s="1" t="s">
        <v>115</v>
      </c>
      <c r="L7152">
        <v>1</v>
      </c>
    </row>
    <row r="7153" spans="1:12" x14ac:dyDescent="0.25">
      <c r="A7153">
        <v>18291465</v>
      </c>
      <c r="B7153" s="1" t="s">
        <v>7359</v>
      </c>
      <c r="C7153">
        <v>1</v>
      </c>
      <c r="D7153" s="1" t="s">
        <v>3322</v>
      </c>
      <c r="E7153" s="1" t="s">
        <v>1421</v>
      </c>
      <c r="F7153">
        <v>100</v>
      </c>
      <c r="G7153" t="s">
        <v>9485</v>
      </c>
      <c r="H7153" s="1" t="s">
        <v>1077</v>
      </c>
      <c r="I7153">
        <v>1</v>
      </c>
      <c r="J7153">
        <v>0</v>
      </c>
      <c r="K7153" s="1" t="s">
        <v>115</v>
      </c>
      <c r="L7153">
        <v>1</v>
      </c>
    </row>
    <row r="7154" spans="1:12" x14ac:dyDescent="0.25">
      <c r="A7154">
        <v>18423140</v>
      </c>
      <c r="B7154" s="1" t="s">
        <v>7360</v>
      </c>
      <c r="C7154">
        <v>1</v>
      </c>
      <c r="D7154" s="1" t="s">
        <v>3322</v>
      </c>
      <c r="E7154" s="1" t="s">
        <v>1089</v>
      </c>
      <c r="F7154">
        <v>150</v>
      </c>
      <c r="G7154" t="s">
        <v>9485</v>
      </c>
      <c r="H7154" s="1" t="s">
        <v>1077</v>
      </c>
      <c r="I7154">
        <v>1</v>
      </c>
      <c r="J7154">
        <v>0</v>
      </c>
      <c r="K7154" s="1" t="s">
        <v>115</v>
      </c>
      <c r="L7154">
        <v>1</v>
      </c>
    </row>
    <row r="7155" spans="1:12" x14ac:dyDescent="0.25">
      <c r="A7155">
        <v>18423122</v>
      </c>
      <c r="B7155" s="1" t="s">
        <v>7361</v>
      </c>
      <c r="C7155">
        <v>1</v>
      </c>
      <c r="D7155" s="1" t="s">
        <v>3322</v>
      </c>
      <c r="E7155" s="1" t="s">
        <v>1207</v>
      </c>
      <c r="F7155">
        <v>300</v>
      </c>
      <c r="G7155" t="s">
        <v>9485</v>
      </c>
      <c r="H7155" s="1" t="s">
        <v>1077</v>
      </c>
      <c r="I7155">
        <v>1</v>
      </c>
      <c r="J7155">
        <v>0</v>
      </c>
      <c r="K7155" s="1" t="s">
        <v>115</v>
      </c>
      <c r="L7155">
        <v>2</v>
      </c>
    </row>
    <row r="7156" spans="1:12" x14ac:dyDescent="0.25">
      <c r="A7156">
        <v>18438426</v>
      </c>
      <c r="B7156" s="1" t="s">
        <v>7362</v>
      </c>
      <c r="C7156">
        <v>1</v>
      </c>
      <c r="D7156" s="1" t="s">
        <v>3322</v>
      </c>
      <c r="E7156" s="1" t="s">
        <v>59</v>
      </c>
      <c r="F7156">
        <v>200</v>
      </c>
      <c r="G7156" t="s">
        <v>9485</v>
      </c>
      <c r="H7156" s="1" t="s">
        <v>1077</v>
      </c>
      <c r="I7156">
        <v>1</v>
      </c>
      <c r="J7156">
        <v>0</v>
      </c>
      <c r="K7156" s="1" t="s">
        <v>115</v>
      </c>
      <c r="L7156">
        <v>1</v>
      </c>
    </row>
    <row r="7157" spans="1:12" x14ac:dyDescent="0.25">
      <c r="A7157">
        <v>18435320</v>
      </c>
      <c r="B7157" s="1" t="s">
        <v>7363</v>
      </c>
      <c r="C7157">
        <v>1</v>
      </c>
      <c r="D7157" s="1" t="s">
        <v>3322</v>
      </c>
      <c r="E7157" s="1" t="s">
        <v>59</v>
      </c>
      <c r="F7157">
        <v>200</v>
      </c>
      <c r="G7157" t="s">
        <v>9485</v>
      </c>
      <c r="H7157" s="1" t="s">
        <v>1077</v>
      </c>
      <c r="I7157">
        <v>1</v>
      </c>
      <c r="J7157">
        <v>0</v>
      </c>
      <c r="K7157" s="1" t="s">
        <v>115</v>
      </c>
      <c r="L7157">
        <v>1</v>
      </c>
    </row>
    <row r="7158" spans="1:12" x14ac:dyDescent="0.25">
      <c r="A7158">
        <v>305626</v>
      </c>
      <c r="B7158" s="1" t="s">
        <v>7364</v>
      </c>
      <c r="C7158">
        <v>1</v>
      </c>
      <c r="D7158" s="1" t="s">
        <v>3322</v>
      </c>
      <c r="E7158" s="1" t="s">
        <v>1207</v>
      </c>
      <c r="F7158">
        <v>200</v>
      </c>
      <c r="G7158" t="s">
        <v>9485</v>
      </c>
      <c r="H7158" s="1" t="s">
        <v>1077</v>
      </c>
      <c r="I7158">
        <v>1</v>
      </c>
      <c r="J7158">
        <v>0</v>
      </c>
      <c r="K7158" s="1" t="s">
        <v>115</v>
      </c>
      <c r="L7158">
        <v>2</v>
      </c>
    </row>
    <row r="7159" spans="1:12" x14ac:dyDescent="0.25">
      <c r="A7159">
        <v>18423859</v>
      </c>
      <c r="B7159" s="1" t="s">
        <v>7365</v>
      </c>
      <c r="C7159">
        <v>1</v>
      </c>
      <c r="D7159" s="1" t="s">
        <v>3322</v>
      </c>
      <c r="E7159" s="1" t="s">
        <v>1421</v>
      </c>
      <c r="F7159">
        <v>100</v>
      </c>
      <c r="G7159" t="s">
        <v>9485</v>
      </c>
      <c r="H7159" s="1" t="s">
        <v>1077</v>
      </c>
      <c r="I7159">
        <v>1</v>
      </c>
      <c r="J7159">
        <v>0</v>
      </c>
      <c r="K7159" s="1" t="s">
        <v>115</v>
      </c>
      <c r="L7159">
        <v>1</v>
      </c>
    </row>
    <row r="7160" spans="1:12" x14ac:dyDescent="0.25">
      <c r="A7160">
        <v>18423857</v>
      </c>
      <c r="B7160" s="1" t="s">
        <v>7366</v>
      </c>
      <c r="C7160">
        <v>1</v>
      </c>
      <c r="D7160" s="1" t="s">
        <v>3322</v>
      </c>
      <c r="E7160" s="1" t="s">
        <v>1591</v>
      </c>
      <c r="F7160">
        <v>150</v>
      </c>
      <c r="G7160" t="s">
        <v>9485</v>
      </c>
      <c r="H7160" s="1" t="s">
        <v>1077</v>
      </c>
      <c r="I7160">
        <v>1</v>
      </c>
      <c r="J7160">
        <v>0</v>
      </c>
      <c r="K7160" s="1" t="s">
        <v>115</v>
      </c>
      <c r="L7160">
        <v>0</v>
      </c>
    </row>
    <row r="7161" spans="1:12" x14ac:dyDescent="0.25">
      <c r="A7161">
        <v>18423876</v>
      </c>
      <c r="B7161" s="1" t="s">
        <v>2445</v>
      </c>
      <c r="C7161">
        <v>1</v>
      </c>
      <c r="D7161" s="1" t="s">
        <v>3322</v>
      </c>
      <c r="E7161" s="1" t="s">
        <v>1047</v>
      </c>
      <c r="F7161">
        <v>500</v>
      </c>
      <c r="G7161" t="s">
        <v>9485</v>
      </c>
      <c r="H7161" s="1" t="s">
        <v>1077</v>
      </c>
      <c r="I7161">
        <v>2</v>
      </c>
      <c r="J7161">
        <v>0</v>
      </c>
      <c r="K7161" s="1" t="s">
        <v>115</v>
      </c>
      <c r="L7161">
        <v>3</v>
      </c>
    </row>
    <row r="7162" spans="1:12" x14ac:dyDescent="0.25">
      <c r="A7162">
        <v>302427</v>
      </c>
      <c r="B7162" s="1" t="s">
        <v>7367</v>
      </c>
      <c r="C7162">
        <v>1</v>
      </c>
      <c r="D7162" s="1" t="s">
        <v>3322</v>
      </c>
      <c r="E7162" s="1" t="s">
        <v>1220</v>
      </c>
      <c r="F7162">
        <v>200</v>
      </c>
      <c r="G7162" t="s">
        <v>9485</v>
      </c>
      <c r="H7162" s="1" t="s">
        <v>1077</v>
      </c>
      <c r="I7162">
        <v>1</v>
      </c>
      <c r="J7162">
        <v>0</v>
      </c>
      <c r="K7162" s="1" t="s">
        <v>115</v>
      </c>
      <c r="L7162">
        <v>2</v>
      </c>
    </row>
    <row r="7163" spans="1:12" x14ac:dyDescent="0.25">
      <c r="A7163">
        <v>18432109</v>
      </c>
      <c r="B7163" s="1" t="s">
        <v>7368</v>
      </c>
      <c r="C7163">
        <v>1</v>
      </c>
      <c r="D7163" s="1" t="s">
        <v>3322</v>
      </c>
      <c r="E7163" s="1" t="s">
        <v>1421</v>
      </c>
      <c r="F7163">
        <v>500</v>
      </c>
      <c r="G7163" t="s">
        <v>9485</v>
      </c>
      <c r="H7163" s="1" t="s">
        <v>1077</v>
      </c>
      <c r="I7163">
        <v>2</v>
      </c>
      <c r="J7163">
        <v>0</v>
      </c>
      <c r="K7163" s="1" t="s">
        <v>115</v>
      </c>
      <c r="L7163">
        <v>0</v>
      </c>
    </row>
    <row r="7164" spans="1:12" x14ac:dyDescent="0.25">
      <c r="A7164">
        <v>18438433</v>
      </c>
      <c r="B7164" s="1" t="s">
        <v>5877</v>
      </c>
      <c r="C7164">
        <v>1</v>
      </c>
      <c r="D7164" s="1" t="s">
        <v>3322</v>
      </c>
      <c r="E7164" s="1" t="s">
        <v>4244</v>
      </c>
      <c r="F7164">
        <v>250</v>
      </c>
      <c r="G7164" t="s">
        <v>9485</v>
      </c>
      <c r="H7164" s="1" t="s">
        <v>1077</v>
      </c>
      <c r="I7164">
        <v>1</v>
      </c>
      <c r="J7164">
        <v>0</v>
      </c>
      <c r="K7164" s="1" t="s">
        <v>115</v>
      </c>
      <c r="L7164">
        <v>2</v>
      </c>
    </row>
    <row r="7165" spans="1:12" x14ac:dyDescent="0.25">
      <c r="A7165">
        <v>18128872</v>
      </c>
      <c r="B7165" s="1" t="s">
        <v>4162</v>
      </c>
      <c r="C7165">
        <v>1</v>
      </c>
      <c r="D7165" s="1" t="s">
        <v>3322</v>
      </c>
      <c r="E7165" s="1" t="s">
        <v>1060</v>
      </c>
      <c r="F7165">
        <v>350</v>
      </c>
      <c r="G7165" t="s">
        <v>9485</v>
      </c>
      <c r="H7165" s="1" t="s">
        <v>1077</v>
      </c>
      <c r="I7165">
        <v>1</v>
      </c>
      <c r="J7165">
        <v>0</v>
      </c>
      <c r="K7165" s="1" t="s">
        <v>115</v>
      </c>
      <c r="L7165">
        <v>3</v>
      </c>
    </row>
    <row r="7166" spans="1:12" x14ac:dyDescent="0.25">
      <c r="A7166">
        <v>18378042</v>
      </c>
      <c r="B7166" s="1" t="s">
        <v>4162</v>
      </c>
      <c r="C7166">
        <v>1</v>
      </c>
      <c r="D7166" s="1" t="s">
        <v>3322</v>
      </c>
      <c r="E7166" s="1" t="s">
        <v>108</v>
      </c>
      <c r="F7166">
        <v>250</v>
      </c>
      <c r="G7166" t="s">
        <v>9485</v>
      </c>
      <c r="H7166" s="1" t="s">
        <v>1077</v>
      </c>
      <c r="I7166">
        <v>1</v>
      </c>
      <c r="J7166">
        <v>0</v>
      </c>
      <c r="K7166" s="1" t="s">
        <v>115</v>
      </c>
      <c r="L7166">
        <v>2</v>
      </c>
    </row>
    <row r="7167" spans="1:12" x14ac:dyDescent="0.25">
      <c r="A7167">
        <v>18423863</v>
      </c>
      <c r="B7167" s="1" t="s">
        <v>7369</v>
      </c>
      <c r="C7167">
        <v>1</v>
      </c>
      <c r="D7167" s="1" t="s">
        <v>3322</v>
      </c>
      <c r="E7167" s="1" t="s">
        <v>1591</v>
      </c>
      <c r="F7167">
        <v>150</v>
      </c>
      <c r="G7167" t="s">
        <v>9485</v>
      </c>
      <c r="H7167" s="1" t="s">
        <v>1077</v>
      </c>
      <c r="I7167">
        <v>1</v>
      </c>
      <c r="J7167">
        <v>0</v>
      </c>
      <c r="K7167" s="1" t="s">
        <v>115</v>
      </c>
      <c r="L7167">
        <v>1</v>
      </c>
    </row>
    <row r="7168" spans="1:12" x14ac:dyDescent="0.25">
      <c r="A7168">
        <v>18378026</v>
      </c>
      <c r="B7168" s="1" t="s">
        <v>7370</v>
      </c>
      <c r="C7168">
        <v>1</v>
      </c>
      <c r="D7168" s="1" t="s">
        <v>3322</v>
      </c>
      <c r="E7168" s="1" t="s">
        <v>1080</v>
      </c>
      <c r="F7168">
        <v>200</v>
      </c>
      <c r="G7168" t="s">
        <v>9485</v>
      </c>
      <c r="H7168" s="1" t="s">
        <v>1077</v>
      </c>
      <c r="I7168">
        <v>1</v>
      </c>
      <c r="J7168">
        <v>0</v>
      </c>
      <c r="K7168" s="1" t="s">
        <v>115</v>
      </c>
      <c r="L7168">
        <v>2</v>
      </c>
    </row>
    <row r="7169" spans="1:12" x14ac:dyDescent="0.25">
      <c r="A7169">
        <v>18378022</v>
      </c>
      <c r="B7169" s="1" t="s">
        <v>7371</v>
      </c>
      <c r="C7169">
        <v>1</v>
      </c>
      <c r="D7169" s="1" t="s">
        <v>3322</v>
      </c>
      <c r="E7169" s="1" t="s">
        <v>1543</v>
      </c>
      <c r="F7169">
        <v>300</v>
      </c>
      <c r="G7169" t="s">
        <v>9485</v>
      </c>
      <c r="H7169" s="1" t="s">
        <v>1077</v>
      </c>
      <c r="I7169">
        <v>1</v>
      </c>
      <c r="J7169">
        <v>0</v>
      </c>
      <c r="K7169" s="1" t="s">
        <v>115</v>
      </c>
      <c r="L7169">
        <v>2</v>
      </c>
    </row>
    <row r="7170" spans="1:12" x14ac:dyDescent="0.25">
      <c r="A7170">
        <v>18288644</v>
      </c>
      <c r="B7170" s="1" t="s">
        <v>1676</v>
      </c>
      <c r="C7170">
        <v>1</v>
      </c>
      <c r="D7170" s="1" t="s">
        <v>3322</v>
      </c>
      <c r="E7170" s="1" t="s">
        <v>1677</v>
      </c>
      <c r="F7170">
        <v>150</v>
      </c>
      <c r="G7170" t="s">
        <v>9485</v>
      </c>
      <c r="H7170" s="1" t="s">
        <v>1077</v>
      </c>
      <c r="I7170">
        <v>1</v>
      </c>
      <c r="J7170">
        <v>0</v>
      </c>
      <c r="K7170" s="1" t="s">
        <v>115</v>
      </c>
      <c r="L7170">
        <v>3</v>
      </c>
    </row>
    <row r="7171" spans="1:12" x14ac:dyDescent="0.25">
      <c r="A7171">
        <v>18423870</v>
      </c>
      <c r="B7171" s="1" t="s">
        <v>4628</v>
      </c>
      <c r="C7171">
        <v>1</v>
      </c>
      <c r="D7171" s="1" t="s">
        <v>3322</v>
      </c>
      <c r="E7171" s="1" t="s">
        <v>5488</v>
      </c>
      <c r="F7171">
        <v>200</v>
      </c>
      <c r="G7171" t="s">
        <v>9485</v>
      </c>
      <c r="H7171" s="1" t="s">
        <v>1077</v>
      </c>
      <c r="I7171">
        <v>1</v>
      </c>
      <c r="J7171">
        <v>0</v>
      </c>
      <c r="K7171" s="1" t="s">
        <v>115</v>
      </c>
      <c r="L7171">
        <v>1</v>
      </c>
    </row>
    <row r="7172" spans="1:12" x14ac:dyDescent="0.25">
      <c r="A7172">
        <v>18435823</v>
      </c>
      <c r="B7172" s="1" t="s">
        <v>7372</v>
      </c>
      <c r="C7172">
        <v>1</v>
      </c>
      <c r="D7172" s="1" t="s">
        <v>3322</v>
      </c>
      <c r="E7172" s="1" t="s">
        <v>1089</v>
      </c>
      <c r="F7172">
        <v>300</v>
      </c>
      <c r="G7172" t="s">
        <v>9485</v>
      </c>
      <c r="H7172" s="1" t="s">
        <v>1077</v>
      </c>
      <c r="I7172">
        <v>1</v>
      </c>
      <c r="J7172">
        <v>0</v>
      </c>
      <c r="K7172" s="1" t="s">
        <v>115</v>
      </c>
      <c r="L7172">
        <v>0</v>
      </c>
    </row>
    <row r="7173" spans="1:12" x14ac:dyDescent="0.25">
      <c r="A7173">
        <v>18474418</v>
      </c>
      <c r="B7173" s="1" t="s">
        <v>7373</v>
      </c>
      <c r="C7173">
        <v>1</v>
      </c>
      <c r="D7173" s="1" t="s">
        <v>3322</v>
      </c>
      <c r="E7173" s="1" t="s">
        <v>1332</v>
      </c>
      <c r="F7173">
        <v>350</v>
      </c>
      <c r="G7173" t="s">
        <v>9485</v>
      </c>
      <c r="H7173" s="1" t="s">
        <v>1077</v>
      </c>
      <c r="I7173">
        <v>1</v>
      </c>
      <c r="J7173">
        <v>0</v>
      </c>
      <c r="K7173" s="1" t="s">
        <v>115</v>
      </c>
      <c r="L7173">
        <v>3</v>
      </c>
    </row>
    <row r="7174" spans="1:12" x14ac:dyDescent="0.25">
      <c r="A7174">
        <v>18423861</v>
      </c>
      <c r="B7174" s="1" t="s">
        <v>2397</v>
      </c>
      <c r="C7174">
        <v>1</v>
      </c>
      <c r="D7174" s="1" t="s">
        <v>3322</v>
      </c>
      <c r="E7174" s="1" t="s">
        <v>1159</v>
      </c>
      <c r="F7174">
        <v>400</v>
      </c>
      <c r="G7174" t="s">
        <v>9485</v>
      </c>
      <c r="H7174" s="1" t="s">
        <v>1077</v>
      </c>
      <c r="I7174">
        <v>1</v>
      </c>
      <c r="J7174">
        <v>0</v>
      </c>
      <c r="K7174" s="1" t="s">
        <v>115</v>
      </c>
      <c r="L7174">
        <v>1</v>
      </c>
    </row>
    <row r="7175" spans="1:12" x14ac:dyDescent="0.25">
      <c r="A7175">
        <v>18435803</v>
      </c>
      <c r="B7175" s="1" t="s">
        <v>7374</v>
      </c>
      <c r="C7175">
        <v>1</v>
      </c>
      <c r="D7175" s="1" t="s">
        <v>3322</v>
      </c>
      <c r="E7175" s="1" t="s">
        <v>7375</v>
      </c>
      <c r="F7175">
        <v>250</v>
      </c>
      <c r="G7175" t="s">
        <v>9485</v>
      </c>
      <c r="H7175" s="1" t="s">
        <v>1077</v>
      </c>
      <c r="I7175">
        <v>1</v>
      </c>
      <c r="J7175">
        <v>0</v>
      </c>
      <c r="K7175" s="1" t="s">
        <v>115</v>
      </c>
      <c r="L7175">
        <v>2</v>
      </c>
    </row>
    <row r="7176" spans="1:12" x14ac:dyDescent="0.25">
      <c r="A7176">
        <v>18377912</v>
      </c>
      <c r="B7176" s="1" t="s">
        <v>7376</v>
      </c>
      <c r="C7176">
        <v>1</v>
      </c>
      <c r="D7176" s="1" t="s">
        <v>3322</v>
      </c>
      <c r="E7176" s="1" t="s">
        <v>1080</v>
      </c>
      <c r="F7176">
        <v>300</v>
      </c>
      <c r="G7176" t="s">
        <v>9485</v>
      </c>
      <c r="H7176" s="1" t="s">
        <v>1077</v>
      </c>
      <c r="I7176">
        <v>1</v>
      </c>
      <c r="J7176">
        <v>0</v>
      </c>
      <c r="K7176" s="1" t="s">
        <v>115</v>
      </c>
      <c r="L7176">
        <v>3</v>
      </c>
    </row>
    <row r="7177" spans="1:12" x14ac:dyDescent="0.25">
      <c r="A7177">
        <v>312268</v>
      </c>
      <c r="B7177" s="1" t="s">
        <v>7377</v>
      </c>
      <c r="C7177">
        <v>1</v>
      </c>
      <c r="D7177" s="1" t="s">
        <v>3322</v>
      </c>
      <c r="E7177" s="1" t="s">
        <v>2528</v>
      </c>
      <c r="F7177">
        <v>500</v>
      </c>
      <c r="G7177" t="s">
        <v>9485</v>
      </c>
      <c r="H7177" s="1" t="s">
        <v>1077</v>
      </c>
      <c r="I7177">
        <v>2</v>
      </c>
      <c r="J7177">
        <v>3.4</v>
      </c>
      <c r="K7177" s="1" t="s">
        <v>100</v>
      </c>
      <c r="L7177">
        <v>18</v>
      </c>
    </row>
    <row r="7178" spans="1:12" x14ac:dyDescent="0.25">
      <c r="A7178">
        <v>773</v>
      </c>
      <c r="B7178" s="1" t="s">
        <v>4089</v>
      </c>
      <c r="C7178">
        <v>1</v>
      </c>
      <c r="D7178" s="1" t="s">
        <v>3322</v>
      </c>
      <c r="E7178" s="1" t="s">
        <v>4090</v>
      </c>
      <c r="F7178">
        <v>700</v>
      </c>
      <c r="G7178" t="s">
        <v>9485</v>
      </c>
      <c r="H7178" s="1" t="s">
        <v>1077</v>
      </c>
      <c r="I7178">
        <v>2</v>
      </c>
      <c r="J7178">
        <v>2.6</v>
      </c>
      <c r="K7178" s="1" t="s">
        <v>100</v>
      </c>
      <c r="L7178">
        <v>274</v>
      </c>
    </row>
    <row r="7179" spans="1:12" x14ac:dyDescent="0.25">
      <c r="A7179">
        <v>305147</v>
      </c>
      <c r="B7179" s="1" t="s">
        <v>7378</v>
      </c>
      <c r="C7179">
        <v>1</v>
      </c>
      <c r="D7179" s="1" t="s">
        <v>3322</v>
      </c>
      <c r="E7179" s="1" t="s">
        <v>102</v>
      </c>
      <c r="F7179">
        <v>800</v>
      </c>
      <c r="G7179" t="s">
        <v>9485</v>
      </c>
      <c r="H7179" s="1" t="s">
        <v>1077</v>
      </c>
      <c r="I7179">
        <v>2</v>
      </c>
      <c r="J7179">
        <v>3.4</v>
      </c>
      <c r="K7179" s="1" t="s">
        <v>100</v>
      </c>
      <c r="L7179">
        <v>112</v>
      </c>
    </row>
    <row r="7180" spans="1:12" x14ac:dyDescent="0.25">
      <c r="A7180">
        <v>18337924</v>
      </c>
      <c r="B7180" s="1" t="s">
        <v>7379</v>
      </c>
      <c r="C7180">
        <v>1</v>
      </c>
      <c r="D7180" s="1" t="s">
        <v>3322</v>
      </c>
      <c r="E7180" s="1" t="s">
        <v>7380</v>
      </c>
      <c r="F7180">
        <v>650</v>
      </c>
      <c r="G7180" t="s">
        <v>9485</v>
      </c>
      <c r="H7180" s="1" t="s">
        <v>1077</v>
      </c>
      <c r="I7180">
        <v>2</v>
      </c>
      <c r="J7180">
        <v>3.2</v>
      </c>
      <c r="K7180" s="1" t="s">
        <v>100</v>
      </c>
      <c r="L7180">
        <v>18</v>
      </c>
    </row>
    <row r="7181" spans="1:12" x14ac:dyDescent="0.25">
      <c r="A7181">
        <v>18481305</v>
      </c>
      <c r="B7181" s="1" t="s">
        <v>7381</v>
      </c>
      <c r="C7181">
        <v>1</v>
      </c>
      <c r="D7181" s="1" t="s">
        <v>3322</v>
      </c>
      <c r="E7181" s="1" t="s">
        <v>1080</v>
      </c>
      <c r="F7181">
        <v>400</v>
      </c>
      <c r="G7181" t="s">
        <v>9485</v>
      </c>
      <c r="H7181" s="1" t="s">
        <v>1077</v>
      </c>
      <c r="I7181">
        <v>1</v>
      </c>
      <c r="J7181">
        <v>3.4</v>
      </c>
      <c r="K7181" s="1" t="s">
        <v>100</v>
      </c>
      <c r="L7181">
        <v>13</v>
      </c>
    </row>
    <row r="7182" spans="1:12" x14ac:dyDescent="0.25">
      <c r="A7182">
        <v>18180080</v>
      </c>
      <c r="B7182" s="1" t="s">
        <v>7382</v>
      </c>
      <c r="C7182">
        <v>1</v>
      </c>
      <c r="D7182" s="1" t="s">
        <v>3322</v>
      </c>
      <c r="E7182" s="1" t="s">
        <v>102</v>
      </c>
      <c r="F7182">
        <v>1100</v>
      </c>
      <c r="G7182" t="s">
        <v>9485</v>
      </c>
      <c r="H7182" s="1" t="s">
        <v>1077</v>
      </c>
      <c r="I7182">
        <v>3</v>
      </c>
      <c r="J7182">
        <v>4.5999999999999996</v>
      </c>
      <c r="K7182" s="1" t="s">
        <v>47</v>
      </c>
      <c r="L7182">
        <v>112</v>
      </c>
    </row>
    <row r="7183" spans="1:12" x14ac:dyDescent="0.25">
      <c r="A7183">
        <v>18306545</v>
      </c>
      <c r="B7183" s="1" t="s">
        <v>7383</v>
      </c>
      <c r="C7183">
        <v>1</v>
      </c>
      <c r="D7183" s="1" t="s">
        <v>3322</v>
      </c>
      <c r="E7183" s="1" t="s">
        <v>3879</v>
      </c>
      <c r="F7183">
        <v>1100</v>
      </c>
      <c r="G7183" t="s">
        <v>9485</v>
      </c>
      <c r="H7183" s="1" t="s">
        <v>1077</v>
      </c>
      <c r="I7183">
        <v>3</v>
      </c>
      <c r="J7183">
        <v>3.8</v>
      </c>
      <c r="K7183" s="1" t="s">
        <v>82</v>
      </c>
      <c r="L7183">
        <v>56</v>
      </c>
    </row>
    <row r="7184" spans="1:12" x14ac:dyDescent="0.25">
      <c r="A7184">
        <v>303723</v>
      </c>
      <c r="B7184" s="1" t="s">
        <v>7384</v>
      </c>
      <c r="C7184">
        <v>1</v>
      </c>
      <c r="D7184" s="1" t="s">
        <v>3322</v>
      </c>
      <c r="E7184" s="1" t="s">
        <v>102</v>
      </c>
      <c r="F7184">
        <v>1100</v>
      </c>
      <c r="G7184" t="s">
        <v>9485</v>
      </c>
      <c r="H7184" s="1" t="s">
        <v>1077</v>
      </c>
      <c r="I7184">
        <v>3</v>
      </c>
      <c r="J7184">
        <v>3.6</v>
      </c>
      <c r="K7184" s="1" t="s">
        <v>82</v>
      </c>
      <c r="L7184">
        <v>260</v>
      </c>
    </row>
    <row r="7185" spans="1:12" x14ac:dyDescent="0.25">
      <c r="A7185">
        <v>18222560</v>
      </c>
      <c r="B7185" s="1" t="s">
        <v>2839</v>
      </c>
      <c r="C7185">
        <v>1</v>
      </c>
      <c r="D7185" s="1" t="s">
        <v>3322</v>
      </c>
      <c r="E7185" s="1" t="s">
        <v>5325</v>
      </c>
      <c r="F7185">
        <v>700</v>
      </c>
      <c r="G7185" t="s">
        <v>9485</v>
      </c>
      <c r="H7185" s="1" t="s">
        <v>1077</v>
      </c>
      <c r="I7185">
        <v>2</v>
      </c>
      <c r="J7185">
        <v>3.5</v>
      </c>
      <c r="K7185" s="1" t="s">
        <v>82</v>
      </c>
      <c r="L7185">
        <v>67</v>
      </c>
    </row>
    <row r="7186" spans="1:12" x14ac:dyDescent="0.25">
      <c r="A7186">
        <v>311483</v>
      </c>
      <c r="B7186" s="1" t="s">
        <v>7385</v>
      </c>
      <c r="C7186">
        <v>1</v>
      </c>
      <c r="D7186" s="1" t="s">
        <v>3322</v>
      </c>
      <c r="E7186" s="1" t="s">
        <v>4063</v>
      </c>
      <c r="F7186">
        <v>1200</v>
      </c>
      <c r="G7186" t="s">
        <v>9485</v>
      </c>
      <c r="H7186" s="1" t="s">
        <v>1077</v>
      </c>
      <c r="I7186">
        <v>3</v>
      </c>
      <c r="J7186">
        <v>3.8</v>
      </c>
      <c r="K7186" s="1" t="s">
        <v>82</v>
      </c>
      <c r="L7186">
        <v>177</v>
      </c>
    </row>
    <row r="7187" spans="1:12" x14ac:dyDescent="0.25">
      <c r="A7187">
        <v>305640</v>
      </c>
      <c r="B7187" s="1" t="s">
        <v>7386</v>
      </c>
      <c r="C7187">
        <v>1</v>
      </c>
      <c r="D7187" s="1" t="s">
        <v>3322</v>
      </c>
      <c r="E7187" s="1" t="s">
        <v>7387</v>
      </c>
      <c r="F7187">
        <v>400</v>
      </c>
      <c r="G7187" t="s">
        <v>9485</v>
      </c>
      <c r="H7187" s="1" t="s">
        <v>1077</v>
      </c>
      <c r="I7187">
        <v>1</v>
      </c>
      <c r="J7187">
        <v>3.6</v>
      </c>
      <c r="K7187" s="1" t="s">
        <v>82</v>
      </c>
      <c r="L7187">
        <v>43</v>
      </c>
    </row>
    <row r="7188" spans="1:12" x14ac:dyDescent="0.25">
      <c r="A7188">
        <v>18282007</v>
      </c>
      <c r="B7188" s="1" t="s">
        <v>7388</v>
      </c>
      <c r="C7188">
        <v>1</v>
      </c>
      <c r="D7188" s="1" t="s">
        <v>3322</v>
      </c>
      <c r="E7188" s="1" t="s">
        <v>3293</v>
      </c>
      <c r="F7188">
        <v>1000</v>
      </c>
      <c r="G7188" t="s">
        <v>9485</v>
      </c>
      <c r="H7188" s="1" t="s">
        <v>1077</v>
      </c>
      <c r="I7188">
        <v>3</v>
      </c>
      <c r="J7188">
        <v>3.5</v>
      </c>
      <c r="K7188" s="1" t="s">
        <v>82</v>
      </c>
      <c r="L7188">
        <v>84</v>
      </c>
    </row>
    <row r="7189" spans="1:12" x14ac:dyDescent="0.25">
      <c r="A7189">
        <v>301793</v>
      </c>
      <c r="B7189" s="1" t="s">
        <v>7389</v>
      </c>
      <c r="C7189">
        <v>1</v>
      </c>
      <c r="D7189" s="1" t="s">
        <v>3322</v>
      </c>
      <c r="E7189" s="1" t="s">
        <v>102</v>
      </c>
      <c r="F7189">
        <v>800</v>
      </c>
      <c r="G7189" t="s">
        <v>9485</v>
      </c>
      <c r="H7189" s="1" t="s">
        <v>1077</v>
      </c>
      <c r="I7189">
        <v>2</v>
      </c>
      <c r="J7189">
        <v>3.6</v>
      </c>
      <c r="K7189" s="1" t="s">
        <v>82</v>
      </c>
      <c r="L7189">
        <v>119</v>
      </c>
    </row>
    <row r="7190" spans="1:12" x14ac:dyDescent="0.25">
      <c r="A7190">
        <v>18350234</v>
      </c>
      <c r="B7190" s="1" t="s">
        <v>4444</v>
      </c>
      <c r="C7190">
        <v>1</v>
      </c>
      <c r="D7190" s="1" t="s">
        <v>3322</v>
      </c>
      <c r="E7190" s="1" t="s">
        <v>1564</v>
      </c>
      <c r="F7190">
        <v>200</v>
      </c>
      <c r="G7190" t="s">
        <v>9485</v>
      </c>
      <c r="H7190" s="1" t="s">
        <v>1077</v>
      </c>
      <c r="I7190">
        <v>1</v>
      </c>
      <c r="J7190">
        <v>3.5</v>
      </c>
      <c r="K7190" s="1" t="s">
        <v>82</v>
      </c>
      <c r="L7190">
        <v>23</v>
      </c>
    </row>
    <row r="7191" spans="1:12" x14ac:dyDescent="0.25">
      <c r="A7191">
        <v>300969</v>
      </c>
      <c r="B7191" s="1" t="s">
        <v>7390</v>
      </c>
      <c r="C7191">
        <v>1</v>
      </c>
      <c r="D7191" s="1" t="s">
        <v>3322</v>
      </c>
      <c r="E7191" s="1" t="s">
        <v>2915</v>
      </c>
      <c r="F7191">
        <v>600</v>
      </c>
      <c r="G7191" t="s">
        <v>9485</v>
      </c>
      <c r="H7191" s="1" t="s">
        <v>1077</v>
      </c>
      <c r="I7191">
        <v>2</v>
      </c>
      <c r="J7191">
        <v>3.7</v>
      </c>
      <c r="K7191" s="1" t="s">
        <v>82</v>
      </c>
      <c r="L7191">
        <v>40</v>
      </c>
    </row>
    <row r="7192" spans="1:12" x14ac:dyDescent="0.25">
      <c r="A7192">
        <v>18161610</v>
      </c>
      <c r="B7192" s="1" t="s">
        <v>7391</v>
      </c>
      <c r="C7192">
        <v>1</v>
      </c>
      <c r="D7192" s="1" t="s">
        <v>3322</v>
      </c>
      <c r="E7192" s="1" t="s">
        <v>102</v>
      </c>
      <c r="F7192">
        <v>700</v>
      </c>
      <c r="G7192" t="s">
        <v>9485</v>
      </c>
      <c r="H7192" s="1" t="s">
        <v>1077</v>
      </c>
      <c r="I7192">
        <v>2</v>
      </c>
      <c r="J7192">
        <v>3.8</v>
      </c>
      <c r="K7192" s="1" t="s">
        <v>82</v>
      </c>
      <c r="L7192">
        <v>59</v>
      </c>
    </row>
    <row r="7193" spans="1:12" x14ac:dyDescent="0.25">
      <c r="A7193">
        <v>310502</v>
      </c>
      <c r="B7193" s="1" t="s">
        <v>6017</v>
      </c>
      <c r="C7193">
        <v>1</v>
      </c>
      <c r="D7193" s="1" t="s">
        <v>3322</v>
      </c>
      <c r="E7193" s="1" t="s">
        <v>1108</v>
      </c>
      <c r="F7193">
        <v>700</v>
      </c>
      <c r="G7193" t="s">
        <v>9485</v>
      </c>
      <c r="H7193" s="1" t="s">
        <v>1077</v>
      </c>
      <c r="I7193">
        <v>2</v>
      </c>
      <c r="J7193">
        <v>2.2999999999999998</v>
      </c>
      <c r="K7193" s="1" t="s">
        <v>571</v>
      </c>
      <c r="L7193">
        <v>82</v>
      </c>
    </row>
    <row r="7194" spans="1:12" x14ac:dyDescent="0.25">
      <c r="A7194">
        <v>18244555</v>
      </c>
      <c r="B7194" s="1" t="s">
        <v>7392</v>
      </c>
      <c r="C7194">
        <v>1</v>
      </c>
      <c r="D7194" s="1" t="s">
        <v>3322</v>
      </c>
      <c r="E7194" s="1" t="s">
        <v>7393</v>
      </c>
      <c r="F7194">
        <v>1000</v>
      </c>
      <c r="G7194" t="s">
        <v>9485</v>
      </c>
      <c r="H7194" s="1" t="s">
        <v>1077</v>
      </c>
      <c r="I7194">
        <v>3</v>
      </c>
      <c r="J7194">
        <v>4.2</v>
      </c>
      <c r="K7194" s="1" t="s">
        <v>53</v>
      </c>
      <c r="L7194">
        <v>264</v>
      </c>
    </row>
    <row r="7195" spans="1:12" x14ac:dyDescent="0.25">
      <c r="A7195">
        <v>18466435</v>
      </c>
      <c r="B7195" s="1" t="s">
        <v>1974</v>
      </c>
      <c r="C7195">
        <v>1</v>
      </c>
      <c r="D7195" s="1" t="s">
        <v>3322</v>
      </c>
      <c r="E7195" s="1" t="s">
        <v>1975</v>
      </c>
      <c r="F7195">
        <v>700</v>
      </c>
      <c r="G7195" t="s">
        <v>9485</v>
      </c>
      <c r="H7195" s="1" t="s">
        <v>1077</v>
      </c>
      <c r="I7195">
        <v>2</v>
      </c>
      <c r="J7195">
        <v>4</v>
      </c>
      <c r="K7195" s="1" t="s">
        <v>53</v>
      </c>
      <c r="L7195">
        <v>24</v>
      </c>
    </row>
    <row r="7196" spans="1:12" x14ac:dyDescent="0.25">
      <c r="A7196">
        <v>18163906</v>
      </c>
      <c r="B7196" s="1" t="s">
        <v>7394</v>
      </c>
      <c r="C7196">
        <v>1</v>
      </c>
      <c r="D7196" s="1" t="s">
        <v>3322</v>
      </c>
      <c r="E7196" s="1" t="s">
        <v>3111</v>
      </c>
      <c r="F7196">
        <v>700</v>
      </c>
      <c r="G7196" t="s">
        <v>9485</v>
      </c>
      <c r="H7196" s="1" t="s">
        <v>1077</v>
      </c>
      <c r="I7196">
        <v>2</v>
      </c>
      <c r="J7196">
        <v>4</v>
      </c>
      <c r="K7196" s="1" t="s">
        <v>53</v>
      </c>
      <c r="L7196">
        <v>88</v>
      </c>
    </row>
    <row r="7197" spans="1:12" x14ac:dyDescent="0.25">
      <c r="A7197">
        <v>18421026</v>
      </c>
      <c r="B7197" s="1" t="s">
        <v>7395</v>
      </c>
      <c r="C7197">
        <v>1</v>
      </c>
      <c r="D7197" s="1" t="s">
        <v>3322</v>
      </c>
      <c r="E7197" s="1" t="s">
        <v>102</v>
      </c>
      <c r="F7197">
        <v>900</v>
      </c>
      <c r="G7197" t="s">
        <v>9485</v>
      </c>
      <c r="H7197" s="1" t="s">
        <v>1077</v>
      </c>
      <c r="I7197">
        <v>2</v>
      </c>
      <c r="J7197">
        <v>4</v>
      </c>
      <c r="K7197" s="1" t="s">
        <v>53</v>
      </c>
      <c r="L7197">
        <v>55</v>
      </c>
    </row>
    <row r="7198" spans="1:12" x14ac:dyDescent="0.25">
      <c r="A7198">
        <v>18291469</v>
      </c>
      <c r="B7198" s="1" t="s">
        <v>7396</v>
      </c>
      <c r="C7198">
        <v>1</v>
      </c>
      <c r="D7198" s="1" t="s">
        <v>3322</v>
      </c>
      <c r="E7198" s="1" t="s">
        <v>3111</v>
      </c>
      <c r="F7198">
        <v>1000</v>
      </c>
      <c r="G7198" t="s">
        <v>9485</v>
      </c>
      <c r="H7198" s="1" t="s">
        <v>1077</v>
      </c>
      <c r="I7198">
        <v>3</v>
      </c>
      <c r="J7198">
        <v>4.4000000000000004</v>
      </c>
      <c r="K7198" s="1" t="s">
        <v>53</v>
      </c>
      <c r="L7198">
        <v>165</v>
      </c>
    </row>
    <row r="7199" spans="1:12" x14ac:dyDescent="0.25">
      <c r="A7199">
        <v>18322609</v>
      </c>
      <c r="B7199" s="1" t="s">
        <v>7397</v>
      </c>
      <c r="C7199">
        <v>1</v>
      </c>
      <c r="D7199" s="1" t="s">
        <v>3322</v>
      </c>
      <c r="E7199" s="1" t="s">
        <v>7398</v>
      </c>
      <c r="F7199">
        <v>1000</v>
      </c>
      <c r="G7199" t="s">
        <v>9485</v>
      </c>
      <c r="H7199" s="1" t="s">
        <v>1077</v>
      </c>
      <c r="I7199">
        <v>3</v>
      </c>
      <c r="J7199">
        <v>4</v>
      </c>
      <c r="K7199" s="1" t="s">
        <v>53</v>
      </c>
      <c r="L7199">
        <v>134</v>
      </c>
    </row>
    <row r="7200" spans="1:12" x14ac:dyDescent="0.25">
      <c r="A7200">
        <v>307391</v>
      </c>
      <c r="B7200" s="1" t="s">
        <v>7399</v>
      </c>
      <c r="C7200">
        <v>1</v>
      </c>
      <c r="D7200" s="1" t="s">
        <v>3322</v>
      </c>
      <c r="E7200" s="1" t="s">
        <v>1421</v>
      </c>
      <c r="F7200">
        <v>500</v>
      </c>
      <c r="G7200" t="s">
        <v>9485</v>
      </c>
      <c r="H7200" s="1" t="s">
        <v>1077</v>
      </c>
      <c r="I7200">
        <v>2</v>
      </c>
      <c r="J7200">
        <v>4.2</v>
      </c>
      <c r="K7200" s="1" t="s">
        <v>53</v>
      </c>
      <c r="L7200">
        <v>292</v>
      </c>
    </row>
    <row r="7201" spans="1:12" x14ac:dyDescent="0.25">
      <c r="A7201">
        <v>18400746</v>
      </c>
      <c r="B7201" s="1" t="s">
        <v>7400</v>
      </c>
      <c r="C7201">
        <v>1</v>
      </c>
      <c r="D7201" s="1" t="s">
        <v>3322</v>
      </c>
      <c r="E7201" s="1" t="s">
        <v>1076</v>
      </c>
      <c r="F7201">
        <v>750</v>
      </c>
      <c r="G7201" t="s">
        <v>9485</v>
      </c>
      <c r="H7201" s="1" t="s">
        <v>1077</v>
      </c>
      <c r="I7201">
        <v>2</v>
      </c>
      <c r="J7201">
        <v>4.4000000000000004</v>
      </c>
      <c r="K7201" s="1" t="s">
        <v>53</v>
      </c>
      <c r="L7201">
        <v>52</v>
      </c>
    </row>
    <row r="7202" spans="1:12" x14ac:dyDescent="0.25">
      <c r="A7202">
        <v>9417</v>
      </c>
      <c r="B7202" s="1" t="s">
        <v>2130</v>
      </c>
      <c r="C7202">
        <v>1</v>
      </c>
      <c r="D7202" s="1" t="s">
        <v>3322</v>
      </c>
      <c r="E7202" s="1" t="s">
        <v>7401</v>
      </c>
      <c r="F7202">
        <v>1000</v>
      </c>
      <c r="G7202" t="s">
        <v>9485</v>
      </c>
      <c r="H7202" s="1" t="s">
        <v>1077</v>
      </c>
      <c r="I7202">
        <v>3</v>
      </c>
      <c r="J7202">
        <v>4.0999999999999996</v>
      </c>
      <c r="K7202" s="1" t="s">
        <v>53</v>
      </c>
      <c r="L7202">
        <v>251</v>
      </c>
    </row>
    <row r="7203" spans="1:12" x14ac:dyDescent="0.25">
      <c r="A7203">
        <v>18303719</v>
      </c>
      <c r="B7203" s="1" t="s">
        <v>7402</v>
      </c>
      <c r="C7203">
        <v>1</v>
      </c>
      <c r="D7203" s="1" t="s">
        <v>3322</v>
      </c>
      <c r="E7203" s="1" t="s">
        <v>5412</v>
      </c>
      <c r="F7203">
        <v>300</v>
      </c>
      <c r="G7203" t="s">
        <v>9485</v>
      </c>
      <c r="H7203" s="1" t="s">
        <v>1077</v>
      </c>
      <c r="I7203">
        <v>1</v>
      </c>
      <c r="J7203">
        <v>3.3</v>
      </c>
      <c r="K7203" s="1" t="s">
        <v>100</v>
      </c>
      <c r="L7203">
        <v>13</v>
      </c>
    </row>
    <row r="7204" spans="1:12" x14ac:dyDescent="0.25">
      <c r="A7204">
        <v>6107</v>
      </c>
      <c r="B7204" s="1" t="s">
        <v>7403</v>
      </c>
      <c r="C7204">
        <v>1</v>
      </c>
      <c r="D7204" s="1" t="s">
        <v>3322</v>
      </c>
      <c r="E7204" s="1" t="s">
        <v>1080</v>
      </c>
      <c r="F7204">
        <v>200</v>
      </c>
      <c r="G7204" t="s">
        <v>9485</v>
      </c>
      <c r="H7204" s="1" t="s">
        <v>1077</v>
      </c>
      <c r="I7204">
        <v>1</v>
      </c>
      <c r="J7204">
        <v>2.8</v>
      </c>
      <c r="K7204" s="1" t="s">
        <v>100</v>
      </c>
      <c r="L7204">
        <v>11</v>
      </c>
    </row>
    <row r="7205" spans="1:12" x14ac:dyDescent="0.25">
      <c r="A7205">
        <v>313139</v>
      </c>
      <c r="B7205" s="1" t="s">
        <v>7404</v>
      </c>
      <c r="C7205">
        <v>1</v>
      </c>
      <c r="D7205" s="1" t="s">
        <v>3322</v>
      </c>
      <c r="E7205" s="1" t="s">
        <v>1080</v>
      </c>
      <c r="F7205">
        <v>450</v>
      </c>
      <c r="G7205" t="s">
        <v>9485</v>
      </c>
      <c r="H7205" s="1" t="s">
        <v>1077</v>
      </c>
      <c r="I7205">
        <v>1</v>
      </c>
      <c r="J7205">
        <v>2.9</v>
      </c>
      <c r="K7205" s="1" t="s">
        <v>100</v>
      </c>
      <c r="L7205">
        <v>6</v>
      </c>
    </row>
    <row r="7206" spans="1:12" x14ac:dyDescent="0.25">
      <c r="A7206">
        <v>309044</v>
      </c>
      <c r="B7206" s="1" t="s">
        <v>7405</v>
      </c>
      <c r="C7206">
        <v>1</v>
      </c>
      <c r="D7206" s="1" t="s">
        <v>3322</v>
      </c>
      <c r="E7206" s="1" t="s">
        <v>1332</v>
      </c>
      <c r="F7206">
        <v>500</v>
      </c>
      <c r="G7206" t="s">
        <v>9485</v>
      </c>
      <c r="H7206" s="1" t="s">
        <v>1077</v>
      </c>
      <c r="I7206">
        <v>2</v>
      </c>
      <c r="J7206">
        <v>2.6</v>
      </c>
      <c r="K7206" s="1" t="s">
        <v>100</v>
      </c>
      <c r="L7206">
        <v>94</v>
      </c>
    </row>
    <row r="7207" spans="1:12" x14ac:dyDescent="0.25">
      <c r="A7207">
        <v>18157406</v>
      </c>
      <c r="B7207" s="1" t="s">
        <v>7406</v>
      </c>
      <c r="C7207">
        <v>1</v>
      </c>
      <c r="D7207" s="1" t="s">
        <v>3322</v>
      </c>
      <c r="E7207" s="1" t="s">
        <v>1159</v>
      </c>
      <c r="F7207">
        <v>200</v>
      </c>
      <c r="G7207" t="s">
        <v>9485</v>
      </c>
      <c r="H7207" s="1" t="s">
        <v>1077</v>
      </c>
      <c r="I7207">
        <v>1</v>
      </c>
      <c r="J7207">
        <v>3</v>
      </c>
      <c r="K7207" s="1" t="s">
        <v>100</v>
      </c>
      <c r="L7207">
        <v>7</v>
      </c>
    </row>
    <row r="7208" spans="1:12" x14ac:dyDescent="0.25">
      <c r="A7208">
        <v>311196</v>
      </c>
      <c r="B7208" s="1" t="s">
        <v>7407</v>
      </c>
      <c r="C7208">
        <v>1</v>
      </c>
      <c r="D7208" s="1" t="s">
        <v>3322</v>
      </c>
      <c r="E7208" s="1" t="s">
        <v>1662</v>
      </c>
      <c r="F7208">
        <v>500</v>
      </c>
      <c r="G7208" t="s">
        <v>9485</v>
      </c>
      <c r="H7208" s="1" t="s">
        <v>1077</v>
      </c>
      <c r="I7208">
        <v>2</v>
      </c>
      <c r="J7208">
        <v>3.1</v>
      </c>
      <c r="K7208" s="1" t="s">
        <v>100</v>
      </c>
      <c r="L7208">
        <v>16</v>
      </c>
    </row>
    <row r="7209" spans="1:12" x14ac:dyDescent="0.25">
      <c r="A7209">
        <v>304965</v>
      </c>
      <c r="B7209" s="1" t="s">
        <v>7408</v>
      </c>
      <c r="C7209">
        <v>1</v>
      </c>
      <c r="D7209" s="1" t="s">
        <v>3322</v>
      </c>
      <c r="E7209" s="1" t="s">
        <v>1159</v>
      </c>
      <c r="F7209">
        <v>450</v>
      </c>
      <c r="G7209" t="s">
        <v>9485</v>
      </c>
      <c r="H7209" s="1" t="s">
        <v>1077</v>
      </c>
      <c r="I7209">
        <v>1</v>
      </c>
      <c r="J7209">
        <v>2.9</v>
      </c>
      <c r="K7209" s="1" t="s">
        <v>100</v>
      </c>
      <c r="L7209">
        <v>4</v>
      </c>
    </row>
    <row r="7210" spans="1:12" x14ac:dyDescent="0.25">
      <c r="A7210">
        <v>18438438</v>
      </c>
      <c r="B7210" s="1" t="s">
        <v>4121</v>
      </c>
      <c r="C7210">
        <v>1</v>
      </c>
      <c r="D7210" s="1" t="s">
        <v>3322</v>
      </c>
      <c r="E7210" s="1" t="s">
        <v>104</v>
      </c>
      <c r="F7210">
        <v>250</v>
      </c>
      <c r="G7210" t="s">
        <v>9485</v>
      </c>
      <c r="H7210" s="1" t="s">
        <v>1077</v>
      </c>
      <c r="I7210">
        <v>1</v>
      </c>
      <c r="J7210">
        <v>0</v>
      </c>
      <c r="K7210" s="1" t="s">
        <v>115</v>
      </c>
      <c r="L7210">
        <v>0</v>
      </c>
    </row>
    <row r="7211" spans="1:12" x14ac:dyDescent="0.25">
      <c r="A7211">
        <v>18418252</v>
      </c>
      <c r="B7211" s="1" t="s">
        <v>2347</v>
      </c>
      <c r="C7211">
        <v>1</v>
      </c>
      <c r="D7211" s="1" t="s">
        <v>3322</v>
      </c>
      <c r="E7211" s="1" t="s">
        <v>7409</v>
      </c>
      <c r="F7211">
        <v>250</v>
      </c>
      <c r="G7211" t="s">
        <v>9485</v>
      </c>
      <c r="H7211" s="1" t="s">
        <v>1077</v>
      </c>
      <c r="I7211">
        <v>1</v>
      </c>
      <c r="J7211">
        <v>0</v>
      </c>
      <c r="K7211" s="1" t="s">
        <v>115</v>
      </c>
      <c r="L7211">
        <v>1</v>
      </c>
    </row>
    <row r="7212" spans="1:12" x14ac:dyDescent="0.25">
      <c r="A7212">
        <v>18163895</v>
      </c>
      <c r="B7212" s="1" t="s">
        <v>1527</v>
      </c>
      <c r="C7212">
        <v>1</v>
      </c>
      <c r="D7212" s="1" t="s">
        <v>3322</v>
      </c>
      <c r="E7212" s="1" t="s">
        <v>102</v>
      </c>
      <c r="F7212">
        <v>450</v>
      </c>
      <c r="G7212" t="s">
        <v>9485</v>
      </c>
      <c r="H7212" s="1" t="s">
        <v>1077</v>
      </c>
      <c r="I7212">
        <v>1</v>
      </c>
      <c r="J7212">
        <v>0</v>
      </c>
      <c r="K7212" s="1" t="s">
        <v>115</v>
      </c>
      <c r="L7212">
        <v>0</v>
      </c>
    </row>
    <row r="7213" spans="1:12" x14ac:dyDescent="0.25">
      <c r="A7213">
        <v>18463999</v>
      </c>
      <c r="B7213" s="1" t="s">
        <v>7410</v>
      </c>
      <c r="C7213">
        <v>1</v>
      </c>
      <c r="D7213" s="1" t="s">
        <v>3322</v>
      </c>
      <c r="E7213" s="1" t="s">
        <v>104</v>
      </c>
      <c r="F7213">
        <v>500</v>
      </c>
      <c r="G7213" t="s">
        <v>9485</v>
      </c>
      <c r="H7213" s="1" t="s">
        <v>1077</v>
      </c>
      <c r="I7213">
        <v>2</v>
      </c>
      <c r="J7213">
        <v>0</v>
      </c>
      <c r="K7213" s="1" t="s">
        <v>115</v>
      </c>
      <c r="L7213">
        <v>0</v>
      </c>
    </row>
    <row r="7214" spans="1:12" x14ac:dyDescent="0.25">
      <c r="A7214">
        <v>18438457</v>
      </c>
      <c r="B7214" s="1" t="s">
        <v>7411</v>
      </c>
      <c r="C7214">
        <v>1</v>
      </c>
      <c r="D7214" s="1" t="s">
        <v>3322</v>
      </c>
      <c r="E7214" s="1" t="s">
        <v>1535</v>
      </c>
      <c r="F7214">
        <v>300</v>
      </c>
      <c r="G7214" t="s">
        <v>9485</v>
      </c>
      <c r="H7214" s="1" t="s">
        <v>1077</v>
      </c>
      <c r="I7214">
        <v>1</v>
      </c>
      <c r="J7214">
        <v>0</v>
      </c>
      <c r="K7214" s="1" t="s">
        <v>115</v>
      </c>
      <c r="L7214">
        <v>1</v>
      </c>
    </row>
    <row r="7215" spans="1:12" x14ac:dyDescent="0.25">
      <c r="A7215">
        <v>300788</v>
      </c>
      <c r="B7215" s="1" t="s">
        <v>7412</v>
      </c>
      <c r="C7215">
        <v>1</v>
      </c>
      <c r="D7215" s="1" t="s">
        <v>3322</v>
      </c>
      <c r="E7215" s="1" t="s">
        <v>1194</v>
      </c>
      <c r="F7215">
        <v>500</v>
      </c>
      <c r="G7215" t="s">
        <v>9485</v>
      </c>
      <c r="H7215" s="1" t="s">
        <v>1077</v>
      </c>
      <c r="I7215">
        <v>2</v>
      </c>
      <c r="J7215">
        <v>0</v>
      </c>
      <c r="K7215" s="1" t="s">
        <v>115</v>
      </c>
      <c r="L7215">
        <v>3</v>
      </c>
    </row>
    <row r="7216" spans="1:12" x14ac:dyDescent="0.25">
      <c r="A7216">
        <v>18438448</v>
      </c>
      <c r="B7216" s="1" t="s">
        <v>7413</v>
      </c>
      <c r="C7216">
        <v>1</v>
      </c>
      <c r="D7216" s="1" t="s">
        <v>3322</v>
      </c>
      <c r="E7216" s="1" t="s">
        <v>1535</v>
      </c>
      <c r="F7216">
        <v>300</v>
      </c>
      <c r="G7216" t="s">
        <v>9485</v>
      </c>
      <c r="H7216" s="1" t="s">
        <v>1077</v>
      </c>
      <c r="I7216">
        <v>1</v>
      </c>
      <c r="J7216">
        <v>0</v>
      </c>
      <c r="K7216" s="1" t="s">
        <v>115</v>
      </c>
      <c r="L7216">
        <v>0</v>
      </c>
    </row>
    <row r="7217" spans="1:12" x14ac:dyDescent="0.25">
      <c r="A7217">
        <v>18441706</v>
      </c>
      <c r="B7217" s="1" t="s">
        <v>7414</v>
      </c>
      <c r="C7217">
        <v>1</v>
      </c>
      <c r="D7217" s="1" t="s">
        <v>3322</v>
      </c>
      <c r="E7217" s="1" t="s">
        <v>213</v>
      </c>
      <c r="F7217">
        <v>250</v>
      </c>
      <c r="G7217" t="s">
        <v>9485</v>
      </c>
      <c r="H7217" s="1" t="s">
        <v>1077</v>
      </c>
      <c r="I7217">
        <v>1</v>
      </c>
      <c r="J7217">
        <v>0</v>
      </c>
      <c r="K7217" s="1" t="s">
        <v>115</v>
      </c>
      <c r="L7217">
        <v>0</v>
      </c>
    </row>
    <row r="7218" spans="1:12" x14ac:dyDescent="0.25">
      <c r="A7218">
        <v>9855</v>
      </c>
      <c r="B7218" s="1" t="s">
        <v>7415</v>
      </c>
      <c r="C7218">
        <v>1</v>
      </c>
      <c r="D7218" s="1" t="s">
        <v>3322</v>
      </c>
      <c r="E7218" s="1" t="s">
        <v>1080</v>
      </c>
      <c r="F7218">
        <v>200</v>
      </c>
      <c r="G7218" t="s">
        <v>9485</v>
      </c>
      <c r="H7218" s="1" t="s">
        <v>1077</v>
      </c>
      <c r="I7218">
        <v>1</v>
      </c>
      <c r="J7218">
        <v>0</v>
      </c>
      <c r="K7218" s="1" t="s">
        <v>115</v>
      </c>
      <c r="L7218">
        <v>1</v>
      </c>
    </row>
    <row r="7219" spans="1:12" x14ac:dyDescent="0.25">
      <c r="A7219">
        <v>18380146</v>
      </c>
      <c r="B7219" s="1" t="s">
        <v>7416</v>
      </c>
      <c r="C7219">
        <v>1</v>
      </c>
      <c r="D7219" s="1" t="s">
        <v>3322</v>
      </c>
      <c r="E7219" s="1" t="s">
        <v>1080</v>
      </c>
      <c r="F7219">
        <v>250</v>
      </c>
      <c r="G7219" t="s">
        <v>9485</v>
      </c>
      <c r="H7219" s="1" t="s">
        <v>1077</v>
      </c>
      <c r="I7219">
        <v>1</v>
      </c>
      <c r="J7219">
        <v>0</v>
      </c>
      <c r="K7219" s="1" t="s">
        <v>115</v>
      </c>
      <c r="L7219">
        <v>1</v>
      </c>
    </row>
    <row r="7220" spans="1:12" x14ac:dyDescent="0.25">
      <c r="A7220">
        <v>18409189</v>
      </c>
      <c r="B7220" s="1" t="s">
        <v>7417</v>
      </c>
      <c r="C7220">
        <v>1</v>
      </c>
      <c r="D7220" s="1" t="s">
        <v>3322</v>
      </c>
      <c r="E7220" s="1" t="s">
        <v>59</v>
      </c>
      <c r="F7220">
        <v>200</v>
      </c>
      <c r="G7220" t="s">
        <v>9485</v>
      </c>
      <c r="H7220" s="1" t="s">
        <v>1077</v>
      </c>
      <c r="I7220">
        <v>1</v>
      </c>
      <c r="J7220">
        <v>0</v>
      </c>
      <c r="K7220" s="1" t="s">
        <v>115</v>
      </c>
      <c r="L7220">
        <v>0</v>
      </c>
    </row>
    <row r="7221" spans="1:12" x14ac:dyDescent="0.25">
      <c r="A7221">
        <v>18377880</v>
      </c>
      <c r="B7221" s="1" t="s">
        <v>7418</v>
      </c>
      <c r="C7221">
        <v>1</v>
      </c>
      <c r="D7221" s="1" t="s">
        <v>3322</v>
      </c>
      <c r="E7221" s="1" t="s">
        <v>108</v>
      </c>
      <c r="F7221">
        <v>300</v>
      </c>
      <c r="G7221" t="s">
        <v>9485</v>
      </c>
      <c r="H7221" s="1" t="s">
        <v>1077</v>
      </c>
      <c r="I7221">
        <v>1</v>
      </c>
      <c r="J7221">
        <v>0</v>
      </c>
      <c r="K7221" s="1" t="s">
        <v>115</v>
      </c>
      <c r="L7221">
        <v>0</v>
      </c>
    </row>
    <row r="7222" spans="1:12" x14ac:dyDescent="0.25">
      <c r="A7222">
        <v>18377888</v>
      </c>
      <c r="B7222" s="1" t="s">
        <v>7419</v>
      </c>
      <c r="C7222">
        <v>1</v>
      </c>
      <c r="D7222" s="1" t="s">
        <v>3322</v>
      </c>
      <c r="E7222" s="1" t="s">
        <v>1080</v>
      </c>
      <c r="F7222">
        <v>400</v>
      </c>
      <c r="G7222" t="s">
        <v>9485</v>
      </c>
      <c r="H7222" s="1" t="s">
        <v>1077</v>
      </c>
      <c r="I7222">
        <v>1</v>
      </c>
      <c r="J7222">
        <v>0</v>
      </c>
      <c r="K7222" s="1" t="s">
        <v>115</v>
      </c>
      <c r="L7222">
        <v>1</v>
      </c>
    </row>
    <row r="7223" spans="1:12" x14ac:dyDescent="0.25">
      <c r="A7223">
        <v>18438465</v>
      </c>
      <c r="B7223" s="1" t="s">
        <v>7420</v>
      </c>
      <c r="C7223">
        <v>1</v>
      </c>
      <c r="D7223" s="1" t="s">
        <v>3322</v>
      </c>
      <c r="E7223" s="1" t="s">
        <v>1189</v>
      </c>
      <c r="F7223">
        <v>150</v>
      </c>
      <c r="G7223" t="s">
        <v>9485</v>
      </c>
      <c r="H7223" s="1" t="s">
        <v>1077</v>
      </c>
      <c r="I7223">
        <v>1</v>
      </c>
      <c r="J7223">
        <v>0</v>
      </c>
      <c r="K7223" s="1" t="s">
        <v>115</v>
      </c>
      <c r="L7223">
        <v>0</v>
      </c>
    </row>
    <row r="7224" spans="1:12" x14ac:dyDescent="0.25">
      <c r="A7224">
        <v>18291209</v>
      </c>
      <c r="B7224" s="1" t="s">
        <v>7421</v>
      </c>
      <c r="C7224">
        <v>1</v>
      </c>
      <c r="D7224" s="1" t="s">
        <v>3322</v>
      </c>
      <c r="E7224" s="1" t="s">
        <v>7422</v>
      </c>
      <c r="F7224">
        <v>250</v>
      </c>
      <c r="G7224" t="s">
        <v>9485</v>
      </c>
      <c r="H7224" s="1" t="s">
        <v>1077</v>
      </c>
      <c r="I7224">
        <v>1</v>
      </c>
      <c r="J7224">
        <v>0</v>
      </c>
      <c r="K7224" s="1" t="s">
        <v>115</v>
      </c>
      <c r="L7224">
        <v>0</v>
      </c>
    </row>
    <row r="7225" spans="1:12" x14ac:dyDescent="0.25">
      <c r="A7225">
        <v>18441710</v>
      </c>
      <c r="B7225" s="1" t="s">
        <v>7423</v>
      </c>
      <c r="C7225">
        <v>1</v>
      </c>
      <c r="D7225" s="1" t="s">
        <v>3322</v>
      </c>
      <c r="E7225" s="1" t="s">
        <v>1047</v>
      </c>
      <c r="F7225">
        <v>200</v>
      </c>
      <c r="G7225" t="s">
        <v>9485</v>
      </c>
      <c r="H7225" s="1" t="s">
        <v>1077</v>
      </c>
      <c r="I7225">
        <v>1</v>
      </c>
      <c r="J7225">
        <v>0</v>
      </c>
      <c r="K7225" s="1" t="s">
        <v>115</v>
      </c>
      <c r="L7225">
        <v>0</v>
      </c>
    </row>
    <row r="7226" spans="1:12" x14ac:dyDescent="0.25">
      <c r="A7226">
        <v>18419917</v>
      </c>
      <c r="B7226" s="1" t="s">
        <v>7424</v>
      </c>
      <c r="C7226">
        <v>1</v>
      </c>
      <c r="D7226" s="1" t="s">
        <v>3322</v>
      </c>
      <c r="E7226" s="1" t="s">
        <v>1159</v>
      </c>
      <c r="F7226">
        <v>400</v>
      </c>
      <c r="G7226" t="s">
        <v>9485</v>
      </c>
      <c r="H7226" s="1" t="s">
        <v>1077</v>
      </c>
      <c r="I7226">
        <v>1</v>
      </c>
      <c r="J7226">
        <v>0</v>
      </c>
      <c r="K7226" s="1" t="s">
        <v>115</v>
      </c>
      <c r="L7226">
        <v>3</v>
      </c>
    </row>
    <row r="7227" spans="1:12" x14ac:dyDescent="0.25">
      <c r="A7227">
        <v>18418243</v>
      </c>
      <c r="B7227" s="1" t="s">
        <v>7425</v>
      </c>
      <c r="C7227">
        <v>1</v>
      </c>
      <c r="D7227" s="1" t="s">
        <v>3322</v>
      </c>
      <c r="E7227" s="1" t="s">
        <v>1080</v>
      </c>
      <c r="F7227">
        <v>200</v>
      </c>
      <c r="G7227" t="s">
        <v>9485</v>
      </c>
      <c r="H7227" s="1" t="s">
        <v>1077</v>
      </c>
      <c r="I7227">
        <v>1</v>
      </c>
      <c r="J7227">
        <v>0</v>
      </c>
      <c r="K7227" s="1" t="s">
        <v>115</v>
      </c>
      <c r="L7227">
        <v>0</v>
      </c>
    </row>
    <row r="7228" spans="1:12" x14ac:dyDescent="0.25">
      <c r="A7228">
        <v>18441700</v>
      </c>
      <c r="B7228" s="1" t="s">
        <v>7426</v>
      </c>
      <c r="C7228">
        <v>1</v>
      </c>
      <c r="D7228" s="1" t="s">
        <v>3322</v>
      </c>
      <c r="E7228" s="1" t="s">
        <v>1530</v>
      </c>
      <c r="F7228">
        <v>250</v>
      </c>
      <c r="G7228" t="s">
        <v>9485</v>
      </c>
      <c r="H7228" s="1" t="s">
        <v>1077</v>
      </c>
      <c r="I7228">
        <v>1</v>
      </c>
      <c r="J7228">
        <v>0</v>
      </c>
      <c r="K7228" s="1" t="s">
        <v>115</v>
      </c>
      <c r="L7228">
        <v>0</v>
      </c>
    </row>
    <row r="7229" spans="1:12" x14ac:dyDescent="0.25">
      <c r="A7229">
        <v>311189</v>
      </c>
      <c r="B7229" s="1" t="s">
        <v>7427</v>
      </c>
      <c r="C7229">
        <v>1</v>
      </c>
      <c r="D7229" s="1" t="s">
        <v>3322</v>
      </c>
      <c r="E7229" s="1" t="s">
        <v>1108</v>
      </c>
      <c r="F7229">
        <v>200</v>
      </c>
      <c r="G7229" t="s">
        <v>9485</v>
      </c>
      <c r="H7229" s="1" t="s">
        <v>1077</v>
      </c>
      <c r="I7229">
        <v>1</v>
      </c>
      <c r="J7229">
        <v>0</v>
      </c>
      <c r="K7229" s="1" t="s">
        <v>115</v>
      </c>
      <c r="L7229">
        <v>1</v>
      </c>
    </row>
    <row r="7230" spans="1:12" x14ac:dyDescent="0.25">
      <c r="A7230">
        <v>2055</v>
      </c>
      <c r="B7230" s="1" t="s">
        <v>7428</v>
      </c>
      <c r="C7230">
        <v>1</v>
      </c>
      <c r="D7230" s="1" t="s">
        <v>3322</v>
      </c>
      <c r="E7230" s="1" t="s">
        <v>1171</v>
      </c>
      <c r="F7230">
        <v>350</v>
      </c>
      <c r="G7230" t="s">
        <v>9485</v>
      </c>
      <c r="H7230" s="1" t="s">
        <v>1077</v>
      </c>
      <c r="I7230">
        <v>1</v>
      </c>
      <c r="J7230">
        <v>3.1</v>
      </c>
      <c r="K7230" s="1" t="s">
        <v>100</v>
      </c>
      <c r="L7230">
        <v>14</v>
      </c>
    </row>
    <row r="7231" spans="1:12" x14ac:dyDescent="0.25">
      <c r="A7231">
        <v>2383</v>
      </c>
      <c r="B7231" s="1" t="s">
        <v>7429</v>
      </c>
      <c r="C7231">
        <v>1</v>
      </c>
      <c r="D7231" s="1" t="s">
        <v>3322</v>
      </c>
      <c r="E7231" s="1" t="s">
        <v>1535</v>
      </c>
      <c r="F7231">
        <v>400</v>
      </c>
      <c r="G7231" t="s">
        <v>9485</v>
      </c>
      <c r="H7231" s="1" t="s">
        <v>1077</v>
      </c>
      <c r="I7231">
        <v>1</v>
      </c>
      <c r="J7231">
        <v>2.7</v>
      </c>
      <c r="K7231" s="1" t="s">
        <v>100</v>
      </c>
      <c r="L7231">
        <v>11</v>
      </c>
    </row>
    <row r="7232" spans="1:12" x14ac:dyDescent="0.25">
      <c r="A7232">
        <v>304092</v>
      </c>
      <c r="B7232" s="1" t="s">
        <v>7430</v>
      </c>
      <c r="C7232">
        <v>1</v>
      </c>
      <c r="D7232" s="1" t="s">
        <v>3322</v>
      </c>
      <c r="E7232" s="1" t="s">
        <v>1080</v>
      </c>
      <c r="F7232">
        <v>300</v>
      </c>
      <c r="G7232" t="s">
        <v>9485</v>
      </c>
      <c r="H7232" s="1" t="s">
        <v>1077</v>
      </c>
      <c r="I7232">
        <v>1</v>
      </c>
      <c r="J7232">
        <v>3.4</v>
      </c>
      <c r="K7232" s="1" t="s">
        <v>100</v>
      </c>
      <c r="L7232">
        <v>18</v>
      </c>
    </row>
    <row r="7233" spans="1:12" x14ac:dyDescent="0.25">
      <c r="A7233">
        <v>302471</v>
      </c>
      <c r="B7233" s="1" t="s">
        <v>7431</v>
      </c>
      <c r="C7233">
        <v>1</v>
      </c>
      <c r="D7233" s="1" t="s">
        <v>3322</v>
      </c>
      <c r="E7233" s="1" t="s">
        <v>1080</v>
      </c>
      <c r="F7233">
        <v>250</v>
      </c>
      <c r="G7233" t="s">
        <v>9485</v>
      </c>
      <c r="H7233" s="1" t="s">
        <v>1077</v>
      </c>
      <c r="I7233">
        <v>1</v>
      </c>
      <c r="J7233">
        <v>3</v>
      </c>
      <c r="K7233" s="1" t="s">
        <v>100</v>
      </c>
      <c r="L7233">
        <v>11</v>
      </c>
    </row>
    <row r="7234" spans="1:12" x14ac:dyDescent="0.25">
      <c r="A7234">
        <v>6555</v>
      </c>
      <c r="B7234" s="1" t="s">
        <v>7432</v>
      </c>
      <c r="C7234">
        <v>1</v>
      </c>
      <c r="D7234" s="1" t="s">
        <v>3322</v>
      </c>
      <c r="E7234" s="1" t="s">
        <v>1207</v>
      </c>
      <c r="F7234">
        <v>100</v>
      </c>
      <c r="G7234" t="s">
        <v>9485</v>
      </c>
      <c r="H7234" s="1" t="s">
        <v>1077</v>
      </c>
      <c r="I7234">
        <v>1</v>
      </c>
      <c r="J7234">
        <v>2.9</v>
      </c>
      <c r="K7234" s="1" t="s">
        <v>100</v>
      </c>
      <c r="L7234">
        <v>8</v>
      </c>
    </row>
    <row r="7235" spans="1:12" x14ac:dyDescent="0.25">
      <c r="A7235">
        <v>4716</v>
      </c>
      <c r="B7235" s="1" t="s">
        <v>1563</v>
      </c>
      <c r="C7235">
        <v>1</v>
      </c>
      <c r="D7235" s="1" t="s">
        <v>3322</v>
      </c>
      <c r="E7235" s="1" t="s">
        <v>1564</v>
      </c>
      <c r="F7235">
        <v>300</v>
      </c>
      <c r="G7235" t="s">
        <v>9485</v>
      </c>
      <c r="H7235" s="1" t="s">
        <v>1077</v>
      </c>
      <c r="I7235">
        <v>1</v>
      </c>
      <c r="J7235">
        <v>3.4</v>
      </c>
      <c r="K7235" s="1" t="s">
        <v>100</v>
      </c>
      <c r="L7235">
        <v>21</v>
      </c>
    </row>
    <row r="7236" spans="1:12" x14ac:dyDescent="0.25">
      <c r="A7236">
        <v>311364</v>
      </c>
      <c r="B7236" s="1" t="s">
        <v>7433</v>
      </c>
      <c r="C7236">
        <v>1</v>
      </c>
      <c r="D7236" s="1" t="s">
        <v>3322</v>
      </c>
      <c r="E7236" s="1" t="s">
        <v>1530</v>
      </c>
      <c r="F7236">
        <v>400</v>
      </c>
      <c r="G7236" t="s">
        <v>9485</v>
      </c>
      <c r="H7236" s="1" t="s">
        <v>1077</v>
      </c>
      <c r="I7236">
        <v>1</v>
      </c>
      <c r="J7236">
        <v>3</v>
      </c>
      <c r="K7236" s="1" t="s">
        <v>100</v>
      </c>
      <c r="L7236">
        <v>7</v>
      </c>
    </row>
    <row r="7237" spans="1:12" x14ac:dyDescent="0.25">
      <c r="A7237">
        <v>313494</v>
      </c>
      <c r="B7237" s="1" t="s">
        <v>7434</v>
      </c>
      <c r="C7237">
        <v>1</v>
      </c>
      <c r="D7237" s="1" t="s">
        <v>3322</v>
      </c>
      <c r="E7237" s="1" t="s">
        <v>1207</v>
      </c>
      <c r="F7237">
        <v>200</v>
      </c>
      <c r="G7237" t="s">
        <v>9485</v>
      </c>
      <c r="H7237" s="1" t="s">
        <v>1077</v>
      </c>
      <c r="I7237">
        <v>1</v>
      </c>
      <c r="J7237">
        <v>3.2</v>
      </c>
      <c r="K7237" s="1" t="s">
        <v>100</v>
      </c>
      <c r="L7237">
        <v>8</v>
      </c>
    </row>
    <row r="7238" spans="1:12" x14ac:dyDescent="0.25">
      <c r="A7238">
        <v>8628</v>
      </c>
      <c r="B7238" s="1" t="s">
        <v>3486</v>
      </c>
      <c r="C7238">
        <v>1</v>
      </c>
      <c r="D7238" s="1" t="s">
        <v>3322</v>
      </c>
      <c r="E7238" s="1" t="s">
        <v>1591</v>
      </c>
      <c r="F7238">
        <v>150</v>
      </c>
      <c r="G7238" t="s">
        <v>9485</v>
      </c>
      <c r="H7238" s="1" t="s">
        <v>1077</v>
      </c>
      <c r="I7238">
        <v>1</v>
      </c>
      <c r="J7238">
        <v>3.2</v>
      </c>
      <c r="K7238" s="1" t="s">
        <v>100</v>
      </c>
      <c r="L7238">
        <v>24</v>
      </c>
    </row>
    <row r="7239" spans="1:12" x14ac:dyDescent="0.25">
      <c r="A7239">
        <v>18312595</v>
      </c>
      <c r="B7239" s="1" t="s">
        <v>1527</v>
      </c>
      <c r="C7239">
        <v>1</v>
      </c>
      <c r="D7239" s="1" t="s">
        <v>3322</v>
      </c>
      <c r="E7239" s="1" t="s">
        <v>102</v>
      </c>
      <c r="F7239">
        <v>450</v>
      </c>
      <c r="G7239" t="s">
        <v>9485</v>
      </c>
      <c r="H7239" s="1" t="s">
        <v>1077</v>
      </c>
      <c r="I7239">
        <v>1</v>
      </c>
      <c r="J7239">
        <v>3.1</v>
      </c>
      <c r="K7239" s="1" t="s">
        <v>100</v>
      </c>
      <c r="L7239">
        <v>5</v>
      </c>
    </row>
    <row r="7240" spans="1:12" x14ac:dyDescent="0.25">
      <c r="A7240">
        <v>1501</v>
      </c>
      <c r="B7240" s="1" t="s">
        <v>5100</v>
      </c>
      <c r="C7240">
        <v>1</v>
      </c>
      <c r="D7240" s="1" t="s">
        <v>3322</v>
      </c>
      <c r="E7240" s="1" t="s">
        <v>1159</v>
      </c>
      <c r="F7240">
        <v>700</v>
      </c>
      <c r="G7240" t="s">
        <v>9485</v>
      </c>
      <c r="H7240" s="1" t="s">
        <v>1077</v>
      </c>
      <c r="I7240">
        <v>2</v>
      </c>
      <c r="J7240">
        <v>3</v>
      </c>
      <c r="K7240" s="1" t="s">
        <v>100</v>
      </c>
      <c r="L7240">
        <v>71</v>
      </c>
    </row>
    <row r="7241" spans="1:12" x14ac:dyDescent="0.25">
      <c r="A7241">
        <v>18383610</v>
      </c>
      <c r="B7241" s="1" t="s">
        <v>7435</v>
      </c>
      <c r="C7241">
        <v>1</v>
      </c>
      <c r="D7241" s="1" t="s">
        <v>3322</v>
      </c>
      <c r="E7241" s="1" t="s">
        <v>1591</v>
      </c>
      <c r="F7241">
        <v>200</v>
      </c>
      <c r="G7241" t="s">
        <v>9485</v>
      </c>
      <c r="H7241" s="1" t="s">
        <v>1077</v>
      </c>
      <c r="I7241">
        <v>1</v>
      </c>
      <c r="J7241">
        <v>3.2</v>
      </c>
      <c r="K7241" s="1" t="s">
        <v>100</v>
      </c>
      <c r="L7241">
        <v>9</v>
      </c>
    </row>
    <row r="7242" spans="1:12" x14ac:dyDescent="0.25">
      <c r="A7242">
        <v>2053</v>
      </c>
      <c r="B7242" s="1" t="s">
        <v>7436</v>
      </c>
      <c r="C7242">
        <v>1</v>
      </c>
      <c r="D7242" s="1" t="s">
        <v>3322</v>
      </c>
      <c r="E7242" s="1" t="s">
        <v>59</v>
      </c>
      <c r="F7242">
        <v>350</v>
      </c>
      <c r="G7242" t="s">
        <v>9485</v>
      </c>
      <c r="H7242" s="1" t="s">
        <v>1077</v>
      </c>
      <c r="I7242">
        <v>1</v>
      </c>
      <c r="J7242">
        <v>3</v>
      </c>
      <c r="K7242" s="1" t="s">
        <v>100</v>
      </c>
      <c r="L7242">
        <v>13</v>
      </c>
    </row>
    <row r="7243" spans="1:12" x14ac:dyDescent="0.25">
      <c r="A7243">
        <v>311358</v>
      </c>
      <c r="B7243" s="1" t="s">
        <v>1218</v>
      </c>
      <c r="C7243">
        <v>1</v>
      </c>
      <c r="D7243" s="1" t="s">
        <v>3322</v>
      </c>
      <c r="E7243" s="1" t="s">
        <v>1662</v>
      </c>
      <c r="F7243">
        <v>700</v>
      </c>
      <c r="G7243" t="s">
        <v>9485</v>
      </c>
      <c r="H7243" s="1" t="s">
        <v>1077</v>
      </c>
      <c r="I7243">
        <v>2</v>
      </c>
      <c r="J7243">
        <v>3</v>
      </c>
      <c r="K7243" s="1" t="s">
        <v>100</v>
      </c>
      <c r="L7243">
        <v>28</v>
      </c>
    </row>
    <row r="7244" spans="1:12" x14ac:dyDescent="0.25">
      <c r="A7244">
        <v>301487</v>
      </c>
      <c r="B7244" s="1" t="s">
        <v>1519</v>
      </c>
      <c r="C7244">
        <v>1</v>
      </c>
      <c r="D7244" s="1" t="s">
        <v>3322</v>
      </c>
      <c r="E7244" s="1" t="s">
        <v>104</v>
      </c>
      <c r="F7244">
        <v>200</v>
      </c>
      <c r="G7244" t="s">
        <v>9485</v>
      </c>
      <c r="H7244" s="1" t="s">
        <v>1077</v>
      </c>
      <c r="I7244">
        <v>1</v>
      </c>
      <c r="J7244">
        <v>3.1</v>
      </c>
      <c r="K7244" s="1" t="s">
        <v>100</v>
      </c>
      <c r="L7244">
        <v>10</v>
      </c>
    </row>
    <row r="7245" spans="1:12" x14ac:dyDescent="0.25">
      <c r="A7245">
        <v>18288186</v>
      </c>
      <c r="B7245" s="1" t="s">
        <v>1551</v>
      </c>
      <c r="C7245">
        <v>1</v>
      </c>
      <c r="D7245" s="1" t="s">
        <v>3322</v>
      </c>
      <c r="E7245" s="1" t="s">
        <v>1487</v>
      </c>
      <c r="F7245">
        <v>400</v>
      </c>
      <c r="G7245" t="s">
        <v>9485</v>
      </c>
      <c r="H7245" s="1" t="s">
        <v>1077</v>
      </c>
      <c r="I7245">
        <v>1</v>
      </c>
      <c r="J7245">
        <v>3.3</v>
      </c>
      <c r="K7245" s="1" t="s">
        <v>100</v>
      </c>
      <c r="L7245">
        <v>13</v>
      </c>
    </row>
    <row r="7246" spans="1:12" x14ac:dyDescent="0.25">
      <c r="A7246">
        <v>8670</v>
      </c>
      <c r="B7246" s="1" t="s">
        <v>7437</v>
      </c>
      <c r="C7246">
        <v>1</v>
      </c>
      <c r="D7246" s="1" t="s">
        <v>3322</v>
      </c>
      <c r="E7246" s="1" t="s">
        <v>213</v>
      </c>
      <c r="F7246">
        <v>200</v>
      </c>
      <c r="G7246" t="s">
        <v>9485</v>
      </c>
      <c r="H7246" s="1" t="s">
        <v>1077</v>
      </c>
      <c r="I7246">
        <v>1</v>
      </c>
      <c r="J7246">
        <v>3.4</v>
      </c>
      <c r="K7246" s="1" t="s">
        <v>100</v>
      </c>
      <c r="L7246">
        <v>53</v>
      </c>
    </row>
    <row r="7247" spans="1:12" x14ac:dyDescent="0.25">
      <c r="A7247">
        <v>18376510</v>
      </c>
      <c r="B7247" s="1" t="s">
        <v>1555</v>
      </c>
      <c r="C7247">
        <v>1</v>
      </c>
      <c r="D7247" s="1" t="s">
        <v>3322</v>
      </c>
      <c r="E7247" s="1" t="s">
        <v>1186</v>
      </c>
      <c r="F7247">
        <v>400</v>
      </c>
      <c r="G7247" t="s">
        <v>9485</v>
      </c>
      <c r="H7247" s="1" t="s">
        <v>1077</v>
      </c>
      <c r="I7247">
        <v>1</v>
      </c>
      <c r="J7247">
        <v>3.1</v>
      </c>
      <c r="K7247" s="1" t="s">
        <v>100</v>
      </c>
      <c r="L7247">
        <v>4</v>
      </c>
    </row>
    <row r="7248" spans="1:12" x14ac:dyDescent="0.25">
      <c r="A7248">
        <v>302452</v>
      </c>
      <c r="B7248" s="1" t="s">
        <v>7438</v>
      </c>
      <c r="C7248">
        <v>1</v>
      </c>
      <c r="D7248" s="1" t="s">
        <v>3322</v>
      </c>
      <c r="E7248" s="1" t="s">
        <v>1080</v>
      </c>
      <c r="F7248">
        <v>150</v>
      </c>
      <c r="G7248" t="s">
        <v>9485</v>
      </c>
      <c r="H7248" s="1" t="s">
        <v>1077</v>
      </c>
      <c r="I7248">
        <v>1</v>
      </c>
      <c r="J7248">
        <v>3</v>
      </c>
      <c r="K7248" s="1" t="s">
        <v>100</v>
      </c>
      <c r="L7248">
        <v>4</v>
      </c>
    </row>
    <row r="7249" spans="1:12" x14ac:dyDescent="0.25">
      <c r="A7249">
        <v>2049</v>
      </c>
      <c r="B7249" s="1" t="s">
        <v>7439</v>
      </c>
      <c r="C7249">
        <v>1</v>
      </c>
      <c r="D7249" s="1" t="s">
        <v>3322</v>
      </c>
      <c r="E7249" s="1" t="s">
        <v>1171</v>
      </c>
      <c r="F7249">
        <v>500</v>
      </c>
      <c r="G7249" t="s">
        <v>9485</v>
      </c>
      <c r="H7249" s="1" t="s">
        <v>1077</v>
      </c>
      <c r="I7249">
        <v>2</v>
      </c>
      <c r="J7249">
        <v>2.7</v>
      </c>
      <c r="K7249" s="1" t="s">
        <v>100</v>
      </c>
      <c r="L7249">
        <v>91</v>
      </c>
    </row>
    <row r="7250" spans="1:12" x14ac:dyDescent="0.25">
      <c r="A7250">
        <v>304090</v>
      </c>
      <c r="B7250" s="1" t="s">
        <v>7440</v>
      </c>
      <c r="C7250">
        <v>1</v>
      </c>
      <c r="D7250" s="1" t="s">
        <v>3322</v>
      </c>
      <c r="E7250" s="1" t="s">
        <v>1080</v>
      </c>
      <c r="F7250">
        <v>350</v>
      </c>
      <c r="G7250" t="s">
        <v>9485</v>
      </c>
      <c r="H7250" s="1" t="s">
        <v>1077</v>
      </c>
      <c r="I7250">
        <v>1</v>
      </c>
      <c r="J7250">
        <v>3.1</v>
      </c>
      <c r="K7250" s="1" t="s">
        <v>100</v>
      </c>
      <c r="L7250">
        <v>9</v>
      </c>
    </row>
    <row r="7251" spans="1:12" x14ac:dyDescent="0.25">
      <c r="A7251">
        <v>6561</v>
      </c>
      <c r="B7251" s="1" t="s">
        <v>7441</v>
      </c>
      <c r="C7251">
        <v>1</v>
      </c>
      <c r="D7251" s="1" t="s">
        <v>3322</v>
      </c>
      <c r="E7251" s="1" t="s">
        <v>7442</v>
      </c>
      <c r="F7251">
        <v>300</v>
      </c>
      <c r="G7251" t="s">
        <v>9485</v>
      </c>
      <c r="H7251" s="1" t="s">
        <v>1077</v>
      </c>
      <c r="I7251">
        <v>1</v>
      </c>
      <c r="J7251">
        <v>3.2</v>
      </c>
      <c r="K7251" s="1" t="s">
        <v>100</v>
      </c>
      <c r="L7251">
        <v>21</v>
      </c>
    </row>
    <row r="7252" spans="1:12" x14ac:dyDescent="0.25">
      <c r="A7252">
        <v>6562</v>
      </c>
      <c r="B7252" s="1" t="s">
        <v>7441</v>
      </c>
      <c r="C7252">
        <v>1</v>
      </c>
      <c r="D7252" s="1" t="s">
        <v>3322</v>
      </c>
      <c r="E7252" s="1" t="s">
        <v>1465</v>
      </c>
      <c r="F7252">
        <v>300</v>
      </c>
      <c r="G7252" t="s">
        <v>9485</v>
      </c>
      <c r="H7252" s="1" t="s">
        <v>1077</v>
      </c>
      <c r="I7252">
        <v>1</v>
      </c>
      <c r="J7252">
        <v>3.4</v>
      </c>
      <c r="K7252" s="1" t="s">
        <v>100</v>
      </c>
      <c r="L7252">
        <v>46</v>
      </c>
    </row>
    <row r="7253" spans="1:12" x14ac:dyDescent="0.25">
      <c r="A7253">
        <v>8672</v>
      </c>
      <c r="B7253" s="1" t="s">
        <v>7443</v>
      </c>
      <c r="C7253">
        <v>1</v>
      </c>
      <c r="D7253" s="1" t="s">
        <v>3322</v>
      </c>
      <c r="E7253" s="1" t="s">
        <v>1080</v>
      </c>
      <c r="F7253">
        <v>150</v>
      </c>
      <c r="G7253" t="s">
        <v>9485</v>
      </c>
      <c r="H7253" s="1" t="s">
        <v>1077</v>
      </c>
      <c r="I7253">
        <v>1</v>
      </c>
      <c r="J7253">
        <v>2.9</v>
      </c>
      <c r="K7253" s="1" t="s">
        <v>100</v>
      </c>
      <c r="L7253">
        <v>6</v>
      </c>
    </row>
    <row r="7254" spans="1:12" x14ac:dyDescent="0.25">
      <c r="A7254">
        <v>18380175</v>
      </c>
      <c r="B7254" s="1" t="s">
        <v>7444</v>
      </c>
      <c r="C7254">
        <v>1</v>
      </c>
      <c r="D7254" s="1" t="s">
        <v>3322</v>
      </c>
      <c r="E7254" s="1" t="s">
        <v>1162</v>
      </c>
      <c r="F7254">
        <v>600</v>
      </c>
      <c r="G7254" t="s">
        <v>9485</v>
      </c>
      <c r="H7254" s="1" t="s">
        <v>1077</v>
      </c>
      <c r="I7254">
        <v>2</v>
      </c>
      <c r="J7254">
        <v>3.2</v>
      </c>
      <c r="K7254" s="1" t="s">
        <v>100</v>
      </c>
      <c r="L7254">
        <v>28</v>
      </c>
    </row>
    <row r="7255" spans="1:12" x14ac:dyDescent="0.25">
      <c r="A7255">
        <v>301517</v>
      </c>
      <c r="B7255" s="1" t="s">
        <v>6650</v>
      </c>
      <c r="C7255">
        <v>1</v>
      </c>
      <c r="D7255" s="1" t="s">
        <v>3322</v>
      </c>
      <c r="E7255" s="1" t="s">
        <v>1535</v>
      </c>
      <c r="F7255">
        <v>400</v>
      </c>
      <c r="G7255" t="s">
        <v>9485</v>
      </c>
      <c r="H7255" s="1" t="s">
        <v>1077</v>
      </c>
      <c r="I7255">
        <v>1</v>
      </c>
      <c r="J7255">
        <v>3.1</v>
      </c>
      <c r="K7255" s="1" t="s">
        <v>100</v>
      </c>
      <c r="L7255">
        <v>23</v>
      </c>
    </row>
    <row r="7256" spans="1:12" x14ac:dyDescent="0.25">
      <c r="A7256">
        <v>312858</v>
      </c>
      <c r="B7256" s="1" t="s">
        <v>7445</v>
      </c>
      <c r="C7256">
        <v>1</v>
      </c>
      <c r="D7256" s="1" t="s">
        <v>3322</v>
      </c>
      <c r="E7256" s="1" t="s">
        <v>1076</v>
      </c>
      <c r="F7256">
        <v>250</v>
      </c>
      <c r="G7256" t="s">
        <v>9485</v>
      </c>
      <c r="H7256" s="1" t="s">
        <v>1077</v>
      </c>
      <c r="I7256">
        <v>1</v>
      </c>
      <c r="J7256">
        <v>2.9</v>
      </c>
      <c r="K7256" s="1" t="s">
        <v>100</v>
      </c>
      <c r="L7256">
        <v>4</v>
      </c>
    </row>
    <row r="7257" spans="1:12" x14ac:dyDescent="0.25">
      <c r="A7257">
        <v>18222576</v>
      </c>
      <c r="B7257" s="1" t="s">
        <v>7446</v>
      </c>
      <c r="C7257">
        <v>1</v>
      </c>
      <c r="D7257" s="1" t="s">
        <v>3322</v>
      </c>
      <c r="E7257" s="1" t="s">
        <v>213</v>
      </c>
      <c r="F7257">
        <v>250</v>
      </c>
      <c r="G7257" t="s">
        <v>9485</v>
      </c>
      <c r="H7257" s="1" t="s">
        <v>1077</v>
      </c>
      <c r="I7257">
        <v>1</v>
      </c>
      <c r="J7257">
        <v>2.8</v>
      </c>
      <c r="K7257" s="1" t="s">
        <v>100</v>
      </c>
      <c r="L7257">
        <v>11</v>
      </c>
    </row>
    <row r="7258" spans="1:12" x14ac:dyDescent="0.25">
      <c r="A7258">
        <v>18455522</v>
      </c>
      <c r="B7258" s="1" t="s">
        <v>3509</v>
      </c>
      <c r="C7258">
        <v>1</v>
      </c>
      <c r="D7258" s="1" t="s">
        <v>3322</v>
      </c>
      <c r="E7258" s="1" t="s">
        <v>1159</v>
      </c>
      <c r="F7258">
        <v>500</v>
      </c>
      <c r="G7258" t="s">
        <v>9485</v>
      </c>
      <c r="H7258" s="1" t="s">
        <v>1077</v>
      </c>
      <c r="I7258">
        <v>2</v>
      </c>
      <c r="J7258">
        <v>3.1</v>
      </c>
      <c r="K7258" s="1" t="s">
        <v>100</v>
      </c>
      <c r="L7258">
        <v>4</v>
      </c>
    </row>
    <row r="7259" spans="1:12" x14ac:dyDescent="0.25">
      <c r="A7259">
        <v>311168</v>
      </c>
      <c r="B7259" s="1" t="s">
        <v>7447</v>
      </c>
      <c r="C7259">
        <v>1</v>
      </c>
      <c r="D7259" s="1" t="s">
        <v>3322</v>
      </c>
      <c r="E7259" s="1" t="s">
        <v>1159</v>
      </c>
      <c r="F7259">
        <v>400</v>
      </c>
      <c r="G7259" t="s">
        <v>9485</v>
      </c>
      <c r="H7259" s="1" t="s">
        <v>1077</v>
      </c>
      <c r="I7259">
        <v>1</v>
      </c>
      <c r="J7259">
        <v>3</v>
      </c>
      <c r="K7259" s="1" t="s">
        <v>100</v>
      </c>
      <c r="L7259">
        <v>9</v>
      </c>
    </row>
    <row r="7260" spans="1:12" x14ac:dyDescent="0.25">
      <c r="A7260">
        <v>18357957</v>
      </c>
      <c r="B7260" s="1" t="s">
        <v>7448</v>
      </c>
      <c r="C7260">
        <v>1</v>
      </c>
      <c r="D7260" s="1" t="s">
        <v>3322</v>
      </c>
      <c r="E7260" s="1" t="s">
        <v>1159</v>
      </c>
      <c r="F7260">
        <v>500</v>
      </c>
      <c r="G7260" t="s">
        <v>9485</v>
      </c>
      <c r="H7260" s="1" t="s">
        <v>1077</v>
      </c>
      <c r="I7260">
        <v>2</v>
      </c>
      <c r="J7260">
        <v>3.1</v>
      </c>
      <c r="K7260" s="1" t="s">
        <v>100</v>
      </c>
      <c r="L7260">
        <v>5</v>
      </c>
    </row>
    <row r="7261" spans="1:12" x14ac:dyDescent="0.25">
      <c r="A7261">
        <v>306751</v>
      </c>
      <c r="B7261" s="1" t="s">
        <v>7449</v>
      </c>
      <c r="C7261">
        <v>1</v>
      </c>
      <c r="D7261" s="1" t="s">
        <v>3322</v>
      </c>
      <c r="E7261" s="1" t="s">
        <v>3479</v>
      </c>
      <c r="F7261">
        <v>200</v>
      </c>
      <c r="G7261" t="s">
        <v>9485</v>
      </c>
      <c r="H7261" s="1" t="s">
        <v>1077</v>
      </c>
      <c r="I7261">
        <v>1</v>
      </c>
      <c r="J7261">
        <v>3.1</v>
      </c>
      <c r="K7261" s="1" t="s">
        <v>100</v>
      </c>
      <c r="L7261">
        <v>12</v>
      </c>
    </row>
    <row r="7262" spans="1:12" x14ac:dyDescent="0.25">
      <c r="A7262">
        <v>18400759</v>
      </c>
      <c r="B7262" s="1" t="s">
        <v>7450</v>
      </c>
      <c r="C7262">
        <v>1</v>
      </c>
      <c r="D7262" s="1" t="s">
        <v>3322</v>
      </c>
      <c r="E7262" s="1" t="s">
        <v>1159</v>
      </c>
      <c r="F7262">
        <v>600</v>
      </c>
      <c r="G7262" t="s">
        <v>9485</v>
      </c>
      <c r="H7262" s="1" t="s">
        <v>1077</v>
      </c>
      <c r="I7262">
        <v>2</v>
      </c>
      <c r="J7262">
        <v>3.3</v>
      </c>
      <c r="K7262" s="1" t="s">
        <v>100</v>
      </c>
      <c r="L7262">
        <v>13</v>
      </c>
    </row>
    <row r="7263" spans="1:12" x14ac:dyDescent="0.25">
      <c r="A7263">
        <v>8676</v>
      </c>
      <c r="B7263" s="1" t="s">
        <v>7451</v>
      </c>
      <c r="C7263">
        <v>1</v>
      </c>
      <c r="D7263" s="1" t="s">
        <v>3322</v>
      </c>
      <c r="E7263" s="1" t="s">
        <v>59</v>
      </c>
      <c r="F7263">
        <v>350</v>
      </c>
      <c r="G7263" t="s">
        <v>9485</v>
      </c>
      <c r="H7263" s="1" t="s">
        <v>1077</v>
      </c>
      <c r="I7263">
        <v>1</v>
      </c>
      <c r="J7263">
        <v>2.8</v>
      </c>
      <c r="K7263" s="1" t="s">
        <v>100</v>
      </c>
      <c r="L7263">
        <v>10</v>
      </c>
    </row>
    <row r="7264" spans="1:12" x14ac:dyDescent="0.25">
      <c r="A7264">
        <v>18442666</v>
      </c>
      <c r="B7264" s="1" t="s">
        <v>7452</v>
      </c>
      <c r="C7264">
        <v>1</v>
      </c>
      <c r="D7264" s="1" t="s">
        <v>3322</v>
      </c>
      <c r="E7264" s="1" t="s">
        <v>1507</v>
      </c>
      <c r="F7264">
        <v>400</v>
      </c>
      <c r="G7264" t="s">
        <v>9485</v>
      </c>
      <c r="H7264" s="1" t="s">
        <v>1077</v>
      </c>
      <c r="I7264">
        <v>1</v>
      </c>
      <c r="J7264">
        <v>3.1</v>
      </c>
      <c r="K7264" s="1" t="s">
        <v>100</v>
      </c>
      <c r="L7264">
        <v>4</v>
      </c>
    </row>
    <row r="7265" spans="1:12" x14ac:dyDescent="0.25">
      <c r="A7265">
        <v>311115</v>
      </c>
      <c r="B7265" s="1" t="s">
        <v>1165</v>
      </c>
      <c r="C7265">
        <v>1</v>
      </c>
      <c r="D7265" s="1" t="s">
        <v>3322</v>
      </c>
      <c r="E7265" s="1" t="s">
        <v>1483</v>
      </c>
      <c r="F7265">
        <v>500</v>
      </c>
      <c r="G7265" t="s">
        <v>9485</v>
      </c>
      <c r="H7265" s="1" t="s">
        <v>1077</v>
      </c>
      <c r="I7265">
        <v>2</v>
      </c>
      <c r="J7265">
        <v>2.6</v>
      </c>
      <c r="K7265" s="1" t="s">
        <v>100</v>
      </c>
      <c r="L7265">
        <v>46</v>
      </c>
    </row>
    <row r="7266" spans="1:12" x14ac:dyDescent="0.25">
      <c r="A7266">
        <v>303128</v>
      </c>
      <c r="B7266" s="1" t="s">
        <v>1540</v>
      </c>
      <c r="C7266">
        <v>1</v>
      </c>
      <c r="D7266" s="1" t="s">
        <v>3322</v>
      </c>
      <c r="E7266" s="1" t="s">
        <v>1465</v>
      </c>
      <c r="F7266">
        <v>300</v>
      </c>
      <c r="G7266" t="s">
        <v>9485</v>
      </c>
      <c r="H7266" s="1" t="s">
        <v>1077</v>
      </c>
      <c r="I7266">
        <v>1</v>
      </c>
      <c r="J7266">
        <v>3.3</v>
      </c>
      <c r="K7266" s="1" t="s">
        <v>100</v>
      </c>
      <c r="L7266">
        <v>21</v>
      </c>
    </row>
    <row r="7267" spans="1:12" x14ac:dyDescent="0.25">
      <c r="A7267">
        <v>18352278</v>
      </c>
      <c r="B7267" s="1" t="s">
        <v>4829</v>
      </c>
      <c r="C7267">
        <v>1</v>
      </c>
      <c r="D7267" s="1" t="s">
        <v>3322</v>
      </c>
      <c r="E7267" s="1" t="s">
        <v>1159</v>
      </c>
      <c r="F7267">
        <v>450</v>
      </c>
      <c r="G7267" t="s">
        <v>9485</v>
      </c>
      <c r="H7267" s="1" t="s">
        <v>1077</v>
      </c>
      <c r="I7267">
        <v>1</v>
      </c>
      <c r="J7267">
        <v>2.6</v>
      </c>
      <c r="K7267" s="1" t="s">
        <v>100</v>
      </c>
      <c r="L7267">
        <v>7</v>
      </c>
    </row>
    <row r="7268" spans="1:12" x14ac:dyDescent="0.25">
      <c r="A7268">
        <v>2054</v>
      </c>
      <c r="B7268" s="1" t="s">
        <v>7453</v>
      </c>
      <c r="C7268">
        <v>1</v>
      </c>
      <c r="D7268" s="1" t="s">
        <v>3322</v>
      </c>
      <c r="E7268" s="1" t="s">
        <v>1159</v>
      </c>
      <c r="F7268">
        <v>400</v>
      </c>
      <c r="G7268" t="s">
        <v>9485</v>
      </c>
      <c r="H7268" s="1" t="s">
        <v>1077</v>
      </c>
      <c r="I7268">
        <v>1</v>
      </c>
      <c r="J7268">
        <v>3.5</v>
      </c>
      <c r="K7268" s="1" t="s">
        <v>82</v>
      </c>
      <c r="L7268">
        <v>79</v>
      </c>
    </row>
    <row r="7269" spans="1:12" x14ac:dyDescent="0.25">
      <c r="A7269">
        <v>5271</v>
      </c>
      <c r="B7269" s="1" t="s">
        <v>7454</v>
      </c>
      <c r="C7269">
        <v>1</v>
      </c>
      <c r="D7269" s="1" t="s">
        <v>3322</v>
      </c>
      <c r="E7269" s="1" t="s">
        <v>1421</v>
      </c>
      <c r="F7269">
        <v>200</v>
      </c>
      <c r="G7269" t="s">
        <v>9485</v>
      </c>
      <c r="H7269" s="1" t="s">
        <v>1077</v>
      </c>
      <c r="I7269">
        <v>1</v>
      </c>
      <c r="J7269">
        <v>3.5</v>
      </c>
      <c r="K7269" s="1" t="s">
        <v>82</v>
      </c>
      <c r="L7269">
        <v>51</v>
      </c>
    </row>
    <row r="7270" spans="1:12" x14ac:dyDescent="0.25">
      <c r="A7270">
        <v>9954</v>
      </c>
      <c r="B7270" s="1" t="s">
        <v>1164</v>
      </c>
      <c r="C7270">
        <v>1</v>
      </c>
      <c r="D7270" s="1" t="s">
        <v>3322</v>
      </c>
      <c r="E7270" s="1" t="s">
        <v>990</v>
      </c>
      <c r="F7270">
        <v>500</v>
      </c>
      <c r="G7270" t="s">
        <v>9485</v>
      </c>
      <c r="H7270" s="1" t="s">
        <v>1077</v>
      </c>
      <c r="I7270">
        <v>2</v>
      </c>
      <c r="J7270">
        <v>3.5</v>
      </c>
      <c r="K7270" s="1" t="s">
        <v>82</v>
      </c>
      <c r="L7270">
        <v>39</v>
      </c>
    </row>
    <row r="7271" spans="1:12" x14ac:dyDescent="0.25">
      <c r="A7271">
        <v>313171</v>
      </c>
      <c r="B7271" s="1" t="s">
        <v>3470</v>
      </c>
      <c r="C7271">
        <v>1</v>
      </c>
      <c r="D7271" s="1" t="s">
        <v>3322</v>
      </c>
      <c r="E7271" s="1" t="s">
        <v>2278</v>
      </c>
      <c r="F7271">
        <v>200</v>
      </c>
      <c r="G7271" t="s">
        <v>9485</v>
      </c>
      <c r="H7271" s="1" t="s">
        <v>1077</v>
      </c>
      <c r="I7271">
        <v>1</v>
      </c>
      <c r="J7271">
        <v>3.5</v>
      </c>
      <c r="K7271" s="1" t="s">
        <v>82</v>
      </c>
      <c r="L7271">
        <v>31</v>
      </c>
    </row>
    <row r="7272" spans="1:12" x14ac:dyDescent="0.25">
      <c r="A7272">
        <v>2047</v>
      </c>
      <c r="B7272" s="1" t="s">
        <v>7455</v>
      </c>
      <c r="C7272">
        <v>1</v>
      </c>
      <c r="D7272" s="1" t="s">
        <v>3322</v>
      </c>
      <c r="E7272" s="1" t="s">
        <v>1076</v>
      </c>
      <c r="F7272">
        <v>600</v>
      </c>
      <c r="G7272" t="s">
        <v>9485</v>
      </c>
      <c r="H7272" s="1" t="s">
        <v>1077</v>
      </c>
      <c r="I7272">
        <v>2</v>
      </c>
      <c r="J7272">
        <v>3.7</v>
      </c>
      <c r="K7272" s="1" t="s">
        <v>82</v>
      </c>
      <c r="L7272">
        <v>195</v>
      </c>
    </row>
    <row r="7273" spans="1:12" x14ac:dyDescent="0.25">
      <c r="A7273">
        <v>301015</v>
      </c>
      <c r="B7273" s="1" t="s">
        <v>7456</v>
      </c>
      <c r="C7273">
        <v>1</v>
      </c>
      <c r="D7273" s="1" t="s">
        <v>3322</v>
      </c>
      <c r="E7273" s="1" t="s">
        <v>1535</v>
      </c>
      <c r="F7273">
        <v>450</v>
      </c>
      <c r="G7273" t="s">
        <v>9485</v>
      </c>
      <c r="H7273" s="1" t="s">
        <v>1077</v>
      </c>
      <c r="I7273">
        <v>1</v>
      </c>
      <c r="J7273">
        <v>3.8</v>
      </c>
      <c r="K7273" s="1" t="s">
        <v>82</v>
      </c>
      <c r="L7273">
        <v>178</v>
      </c>
    </row>
    <row r="7274" spans="1:12" x14ac:dyDescent="0.25">
      <c r="A7274">
        <v>300780</v>
      </c>
      <c r="B7274" s="1" t="s">
        <v>7457</v>
      </c>
      <c r="C7274">
        <v>1</v>
      </c>
      <c r="D7274" s="1" t="s">
        <v>3322</v>
      </c>
      <c r="E7274" s="1" t="s">
        <v>1129</v>
      </c>
      <c r="F7274">
        <v>100</v>
      </c>
      <c r="G7274" t="s">
        <v>9485</v>
      </c>
      <c r="H7274" s="1" t="s">
        <v>1077</v>
      </c>
      <c r="I7274">
        <v>1</v>
      </c>
      <c r="J7274">
        <v>3.5</v>
      </c>
      <c r="K7274" s="1" t="s">
        <v>82</v>
      </c>
      <c r="L7274">
        <v>31</v>
      </c>
    </row>
    <row r="7275" spans="1:12" x14ac:dyDescent="0.25">
      <c r="A7275">
        <v>18361764</v>
      </c>
      <c r="B7275" s="1" t="s">
        <v>7458</v>
      </c>
      <c r="C7275">
        <v>1</v>
      </c>
      <c r="D7275" s="1" t="s">
        <v>3322</v>
      </c>
      <c r="E7275" s="1" t="s">
        <v>59</v>
      </c>
      <c r="F7275">
        <v>300</v>
      </c>
      <c r="G7275" t="s">
        <v>9485</v>
      </c>
      <c r="H7275" s="1" t="s">
        <v>1077</v>
      </c>
      <c r="I7275">
        <v>1</v>
      </c>
      <c r="J7275">
        <v>0</v>
      </c>
      <c r="K7275" s="1" t="s">
        <v>115</v>
      </c>
      <c r="L7275">
        <v>2</v>
      </c>
    </row>
    <row r="7276" spans="1:12" x14ac:dyDescent="0.25">
      <c r="A7276">
        <v>18446401</v>
      </c>
      <c r="B7276" s="1" t="s">
        <v>7459</v>
      </c>
      <c r="C7276">
        <v>1</v>
      </c>
      <c r="D7276" s="1" t="s">
        <v>3322</v>
      </c>
      <c r="E7276" s="1" t="s">
        <v>213</v>
      </c>
      <c r="F7276">
        <v>350</v>
      </c>
      <c r="G7276" t="s">
        <v>9485</v>
      </c>
      <c r="H7276" s="1" t="s">
        <v>1077</v>
      </c>
      <c r="I7276">
        <v>1</v>
      </c>
      <c r="J7276">
        <v>0</v>
      </c>
      <c r="K7276" s="1" t="s">
        <v>115</v>
      </c>
      <c r="L7276">
        <v>1</v>
      </c>
    </row>
    <row r="7277" spans="1:12" x14ac:dyDescent="0.25">
      <c r="A7277">
        <v>18312578</v>
      </c>
      <c r="B7277" s="1" t="s">
        <v>1527</v>
      </c>
      <c r="C7277">
        <v>1</v>
      </c>
      <c r="D7277" s="1" t="s">
        <v>3322</v>
      </c>
      <c r="E7277" s="1" t="s">
        <v>102</v>
      </c>
      <c r="F7277">
        <v>450</v>
      </c>
      <c r="G7277" t="s">
        <v>9485</v>
      </c>
      <c r="H7277" s="1" t="s">
        <v>1077</v>
      </c>
      <c r="I7277">
        <v>1</v>
      </c>
      <c r="J7277">
        <v>0</v>
      </c>
      <c r="K7277" s="1" t="s">
        <v>115</v>
      </c>
      <c r="L7277">
        <v>1</v>
      </c>
    </row>
    <row r="7278" spans="1:12" x14ac:dyDescent="0.25">
      <c r="A7278">
        <v>18153555</v>
      </c>
      <c r="B7278" s="1" t="s">
        <v>7460</v>
      </c>
      <c r="C7278">
        <v>1</v>
      </c>
      <c r="D7278" s="1" t="s">
        <v>3322</v>
      </c>
      <c r="E7278" s="1" t="s">
        <v>3986</v>
      </c>
      <c r="F7278">
        <v>600</v>
      </c>
      <c r="G7278" t="s">
        <v>9485</v>
      </c>
      <c r="H7278" s="1" t="s">
        <v>1077</v>
      </c>
      <c r="I7278">
        <v>2</v>
      </c>
      <c r="J7278">
        <v>0</v>
      </c>
      <c r="K7278" s="1" t="s">
        <v>115</v>
      </c>
      <c r="L7278">
        <v>0</v>
      </c>
    </row>
    <row r="7279" spans="1:12" x14ac:dyDescent="0.25">
      <c r="A7279">
        <v>18454520</v>
      </c>
      <c r="B7279" s="1" t="s">
        <v>7461</v>
      </c>
      <c r="C7279">
        <v>1</v>
      </c>
      <c r="D7279" s="1" t="s">
        <v>3322</v>
      </c>
      <c r="E7279" s="1" t="s">
        <v>957</v>
      </c>
      <c r="F7279">
        <v>300</v>
      </c>
      <c r="G7279" t="s">
        <v>9485</v>
      </c>
      <c r="H7279" s="1" t="s">
        <v>1077</v>
      </c>
      <c r="I7279">
        <v>1</v>
      </c>
      <c r="J7279">
        <v>0</v>
      </c>
      <c r="K7279" s="1" t="s">
        <v>115</v>
      </c>
      <c r="L7279">
        <v>2</v>
      </c>
    </row>
    <row r="7280" spans="1:12" x14ac:dyDescent="0.25">
      <c r="A7280">
        <v>18416877</v>
      </c>
      <c r="B7280" s="1" t="s">
        <v>7462</v>
      </c>
      <c r="C7280">
        <v>1</v>
      </c>
      <c r="D7280" s="1" t="s">
        <v>3322</v>
      </c>
      <c r="E7280" s="1" t="s">
        <v>108</v>
      </c>
      <c r="F7280">
        <v>500</v>
      </c>
      <c r="G7280" t="s">
        <v>9485</v>
      </c>
      <c r="H7280" s="1" t="s">
        <v>1077</v>
      </c>
      <c r="I7280">
        <v>2</v>
      </c>
      <c r="J7280">
        <v>0</v>
      </c>
      <c r="K7280" s="1" t="s">
        <v>115</v>
      </c>
      <c r="L7280">
        <v>1</v>
      </c>
    </row>
    <row r="7281" spans="1:12" x14ac:dyDescent="0.25">
      <c r="A7281">
        <v>18361770</v>
      </c>
      <c r="B7281" s="1" t="s">
        <v>7463</v>
      </c>
      <c r="C7281">
        <v>1</v>
      </c>
      <c r="D7281" s="1" t="s">
        <v>3322</v>
      </c>
      <c r="E7281" s="1" t="s">
        <v>1047</v>
      </c>
      <c r="F7281">
        <v>300</v>
      </c>
      <c r="G7281" t="s">
        <v>9485</v>
      </c>
      <c r="H7281" s="1" t="s">
        <v>1077</v>
      </c>
      <c r="I7281">
        <v>1</v>
      </c>
      <c r="J7281">
        <v>0</v>
      </c>
      <c r="K7281" s="1" t="s">
        <v>115</v>
      </c>
      <c r="L7281">
        <v>3</v>
      </c>
    </row>
    <row r="7282" spans="1:12" x14ac:dyDescent="0.25">
      <c r="A7282">
        <v>18214206</v>
      </c>
      <c r="B7282" s="1" t="s">
        <v>7464</v>
      </c>
      <c r="C7282">
        <v>1</v>
      </c>
      <c r="D7282" s="1" t="s">
        <v>3322</v>
      </c>
      <c r="E7282" s="1" t="s">
        <v>1543</v>
      </c>
      <c r="F7282">
        <v>300</v>
      </c>
      <c r="G7282" t="s">
        <v>9485</v>
      </c>
      <c r="H7282" s="1" t="s">
        <v>1077</v>
      </c>
      <c r="I7282">
        <v>1</v>
      </c>
      <c r="J7282">
        <v>0</v>
      </c>
      <c r="K7282" s="1" t="s">
        <v>115</v>
      </c>
      <c r="L7282">
        <v>0</v>
      </c>
    </row>
    <row r="7283" spans="1:12" x14ac:dyDescent="0.25">
      <c r="A7283">
        <v>18426782</v>
      </c>
      <c r="B7283" s="1" t="s">
        <v>7465</v>
      </c>
      <c r="C7283">
        <v>1</v>
      </c>
      <c r="D7283" s="1" t="s">
        <v>3322</v>
      </c>
      <c r="E7283" s="1" t="s">
        <v>1535</v>
      </c>
      <c r="F7283">
        <v>500</v>
      </c>
      <c r="G7283" t="s">
        <v>9485</v>
      </c>
      <c r="H7283" s="1" t="s">
        <v>1077</v>
      </c>
      <c r="I7283">
        <v>2</v>
      </c>
      <c r="J7283">
        <v>0</v>
      </c>
      <c r="K7283" s="1" t="s">
        <v>115</v>
      </c>
      <c r="L7283">
        <v>1</v>
      </c>
    </row>
    <row r="7284" spans="1:12" x14ac:dyDescent="0.25">
      <c r="A7284">
        <v>18352209</v>
      </c>
      <c r="B7284" s="1" t="s">
        <v>7466</v>
      </c>
      <c r="C7284">
        <v>1</v>
      </c>
      <c r="D7284" s="1" t="s">
        <v>3322</v>
      </c>
      <c r="E7284" s="1" t="s">
        <v>7467</v>
      </c>
      <c r="F7284">
        <v>400</v>
      </c>
      <c r="G7284" t="s">
        <v>9485</v>
      </c>
      <c r="H7284" s="1" t="s">
        <v>1077</v>
      </c>
      <c r="I7284">
        <v>1</v>
      </c>
      <c r="J7284">
        <v>0</v>
      </c>
      <c r="K7284" s="1" t="s">
        <v>115</v>
      </c>
      <c r="L7284">
        <v>1</v>
      </c>
    </row>
    <row r="7285" spans="1:12" x14ac:dyDescent="0.25">
      <c r="A7285">
        <v>18441688</v>
      </c>
      <c r="B7285" s="1" t="s">
        <v>7439</v>
      </c>
      <c r="C7285">
        <v>1</v>
      </c>
      <c r="D7285" s="1" t="s">
        <v>3322</v>
      </c>
      <c r="E7285" s="1" t="s">
        <v>1171</v>
      </c>
      <c r="F7285">
        <v>500</v>
      </c>
      <c r="G7285" t="s">
        <v>9485</v>
      </c>
      <c r="H7285" s="1" t="s">
        <v>1077</v>
      </c>
      <c r="I7285">
        <v>2</v>
      </c>
      <c r="J7285">
        <v>0</v>
      </c>
      <c r="K7285" s="1" t="s">
        <v>115</v>
      </c>
      <c r="L7285">
        <v>0</v>
      </c>
    </row>
    <row r="7286" spans="1:12" x14ac:dyDescent="0.25">
      <c r="A7286">
        <v>18438429</v>
      </c>
      <c r="B7286" s="1" t="s">
        <v>7468</v>
      </c>
      <c r="C7286">
        <v>1</v>
      </c>
      <c r="D7286" s="1" t="s">
        <v>3322</v>
      </c>
      <c r="E7286" s="1" t="s">
        <v>1080</v>
      </c>
      <c r="F7286">
        <v>600</v>
      </c>
      <c r="G7286" t="s">
        <v>9485</v>
      </c>
      <c r="H7286" s="1" t="s">
        <v>1077</v>
      </c>
      <c r="I7286">
        <v>2</v>
      </c>
      <c r="J7286">
        <v>0</v>
      </c>
      <c r="K7286" s="1" t="s">
        <v>115</v>
      </c>
      <c r="L7286">
        <v>2</v>
      </c>
    </row>
    <row r="7287" spans="1:12" x14ac:dyDescent="0.25">
      <c r="A7287">
        <v>18014115</v>
      </c>
      <c r="B7287" s="1" t="s">
        <v>7469</v>
      </c>
      <c r="C7287">
        <v>1</v>
      </c>
      <c r="D7287" s="1" t="s">
        <v>3322</v>
      </c>
      <c r="E7287" s="1" t="s">
        <v>104</v>
      </c>
      <c r="F7287">
        <v>200</v>
      </c>
      <c r="G7287" t="s">
        <v>9485</v>
      </c>
      <c r="H7287" s="1" t="s">
        <v>1077</v>
      </c>
      <c r="I7287">
        <v>1</v>
      </c>
      <c r="J7287">
        <v>0</v>
      </c>
      <c r="K7287" s="1" t="s">
        <v>115</v>
      </c>
      <c r="L7287">
        <v>2</v>
      </c>
    </row>
    <row r="7288" spans="1:12" x14ac:dyDescent="0.25">
      <c r="A7288">
        <v>18489535</v>
      </c>
      <c r="B7288" s="1" t="s">
        <v>7470</v>
      </c>
      <c r="C7288">
        <v>1</v>
      </c>
      <c r="D7288" s="1" t="s">
        <v>3322</v>
      </c>
      <c r="E7288" s="1" t="s">
        <v>1080</v>
      </c>
      <c r="F7288">
        <v>400</v>
      </c>
      <c r="G7288" t="s">
        <v>9485</v>
      </c>
      <c r="H7288" s="1" t="s">
        <v>1077</v>
      </c>
      <c r="I7288">
        <v>1</v>
      </c>
      <c r="J7288">
        <v>0</v>
      </c>
      <c r="K7288" s="1" t="s">
        <v>115</v>
      </c>
      <c r="L7288">
        <v>0</v>
      </c>
    </row>
    <row r="7289" spans="1:12" x14ac:dyDescent="0.25">
      <c r="A7289">
        <v>18446398</v>
      </c>
      <c r="B7289" s="1" t="s">
        <v>3493</v>
      </c>
      <c r="C7289">
        <v>1</v>
      </c>
      <c r="D7289" s="1" t="s">
        <v>3322</v>
      </c>
      <c r="E7289" s="1" t="s">
        <v>1487</v>
      </c>
      <c r="F7289">
        <v>250</v>
      </c>
      <c r="G7289" t="s">
        <v>9485</v>
      </c>
      <c r="H7289" s="1" t="s">
        <v>1077</v>
      </c>
      <c r="I7289">
        <v>1</v>
      </c>
      <c r="J7289">
        <v>0</v>
      </c>
      <c r="K7289" s="1" t="s">
        <v>115</v>
      </c>
      <c r="L7289">
        <v>1</v>
      </c>
    </row>
    <row r="7290" spans="1:12" x14ac:dyDescent="0.25">
      <c r="A7290">
        <v>18445788</v>
      </c>
      <c r="B7290" s="1" t="s">
        <v>6340</v>
      </c>
      <c r="C7290">
        <v>1</v>
      </c>
      <c r="D7290" s="1" t="s">
        <v>3322</v>
      </c>
      <c r="E7290" s="1" t="s">
        <v>1880</v>
      </c>
      <c r="F7290">
        <v>400</v>
      </c>
      <c r="G7290" t="s">
        <v>9485</v>
      </c>
      <c r="H7290" s="1" t="s">
        <v>1077</v>
      </c>
      <c r="I7290">
        <v>1</v>
      </c>
      <c r="J7290">
        <v>0</v>
      </c>
      <c r="K7290" s="1" t="s">
        <v>115</v>
      </c>
      <c r="L7290">
        <v>0</v>
      </c>
    </row>
    <row r="7291" spans="1:12" x14ac:dyDescent="0.25">
      <c r="A7291">
        <v>18361757</v>
      </c>
      <c r="B7291" s="1" t="s">
        <v>7471</v>
      </c>
      <c r="C7291">
        <v>1</v>
      </c>
      <c r="D7291" s="1" t="s">
        <v>3322</v>
      </c>
      <c r="E7291" s="1" t="s">
        <v>59</v>
      </c>
      <c r="F7291">
        <v>300</v>
      </c>
      <c r="G7291" t="s">
        <v>9485</v>
      </c>
      <c r="H7291" s="1" t="s">
        <v>1077</v>
      </c>
      <c r="I7291">
        <v>1</v>
      </c>
      <c r="J7291">
        <v>0</v>
      </c>
      <c r="K7291" s="1" t="s">
        <v>115</v>
      </c>
      <c r="L7291">
        <v>0</v>
      </c>
    </row>
    <row r="7292" spans="1:12" x14ac:dyDescent="0.25">
      <c r="A7292">
        <v>18273597</v>
      </c>
      <c r="B7292" s="1" t="s">
        <v>7472</v>
      </c>
      <c r="C7292">
        <v>1</v>
      </c>
      <c r="D7292" s="1" t="s">
        <v>3322</v>
      </c>
      <c r="E7292" s="1" t="s">
        <v>1080</v>
      </c>
      <c r="F7292">
        <v>450</v>
      </c>
      <c r="G7292" t="s">
        <v>9485</v>
      </c>
      <c r="H7292" s="1" t="s">
        <v>1077</v>
      </c>
      <c r="I7292">
        <v>1</v>
      </c>
      <c r="J7292">
        <v>0</v>
      </c>
      <c r="K7292" s="1" t="s">
        <v>115</v>
      </c>
      <c r="L7292">
        <v>0</v>
      </c>
    </row>
    <row r="7293" spans="1:12" x14ac:dyDescent="0.25">
      <c r="A7293">
        <v>301519</v>
      </c>
      <c r="B7293" s="1" t="s">
        <v>7473</v>
      </c>
      <c r="C7293">
        <v>1</v>
      </c>
      <c r="D7293" s="1" t="s">
        <v>3322</v>
      </c>
      <c r="E7293" s="1" t="s">
        <v>1189</v>
      </c>
      <c r="F7293">
        <v>100</v>
      </c>
      <c r="G7293" t="s">
        <v>9485</v>
      </c>
      <c r="H7293" s="1" t="s">
        <v>1077</v>
      </c>
      <c r="I7293">
        <v>1</v>
      </c>
      <c r="J7293">
        <v>0</v>
      </c>
      <c r="K7293" s="1" t="s">
        <v>115</v>
      </c>
      <c r="L7293">
        <v>2</v>
      </c>
    </row>
    <row r="7294" spans="1:12" x14ac:dyDescent="0.25">
      <c r="A7294">
        <v>18445764</v>
      </c>
      <c r="B7294" s="1" t="s">
        <v>7447</v>
      </c>
      <c r="C7294">
        <v>1</v>
      </c>
      <c r="D7294" s="1" t="s">
        <v>3322</v>
      </c>
      <c r="E7294" s="1" t="s">
        <v>1159</v>
      </c>
      <c r="F7294">
        <v>400</v>
      </c>
      <c r="G7294" t="s">
        <v>9485</v>
      </c>
      <c r="H7294" s="1" t="s">
        <v>1077</v>
      </c>
      <c r="I7294">
        <v>1</v>
      </c>
      <c r="J7294">
        <v>0</v>
      </c>
      <c r="K7294" s="1" t="s">
        <v>115</v>
      </c>
      <c r="L7294">
        <v>0</v>
      </c>
    </row>
    <row r="7295" spans="1:12" x14ac:dyDescent="0.25">
      <c r="A7295">
        <v>18446388</v>
      </c>
      <c r="B7295" s="1" t="s">
        <v>7474</v>
      </c>
      <c r="C7295">
        <v>1</v>
      </c>
      <c r="D7295" s="1" t="s">
        <v>3322</v>
      </c>
      <c r="E7295" s="1" t="s">
        <v>213</v>
      </c>
      <c r="F7295">
        <v>300</v>
      </c>
      <c r="G7295" t="s">
        <v>9485</v>
      </c>
      <c r="H7295" s="1" t="s">
        <v>1077</v>
      </c>
      <c r="I7295">
        <v>1</v>
      </c>
      <c r="J7295">
        <v>0</v>
      </c>
      <c r="K7295" s="1" t="s">
        <v>115</v>
      </c>
      <c r="L7295">
        <v>2</v>
      </c>
    </row>
    <row r="7296" spans="1:12" x14ac:dyDescent="0.25">
      <c r="A7296">
        <v>301507</v>
      </c>
      <c r="B7296" s="1" t="s">
        <v>7475</v>
      </c>
      <c r="C7296">
        <v>1</v>
      </c>
      <c r="D7296" s="1" t="s">
        <v>3322</v>
      </c>
      <c r="E7296" s="1" t="s">
        <v>7011</v>
      </c>
      <c r="F7296">
        <v>350</v>
      </c>
      <c r="G7296" t="s">
        <v>9485</v>
      </c>
      <c r="H7296" s="1" t="s">
        <v>1077</v>
      </c>
      <c r="I7296">
        <v>1</v>
      </c>
      <c r="J7296">
        <v>4</v>
      </c>
      <c r="K7296" s="1" t="s">
        <v>53</v>
      </c>
      <c r="L7296">
        <v>371</v>
      </c>
    </row>
    <row r="7297" spans="1:12" x14ac:dyDescent="0.25">
      <c r="A7297">
        <v>18261157</v>
      </c>
      <c r="B7297" s="1" t="s">
        <v>7476</v>
      </c>
      <c r="C7297">
        <v>1</v>
      </c>
      <c r="D7297" s="1" t="s">
        <v>3322</v>
      </c>
      <c r="E7297" s="1" t="s">
        <v>7477</v>
      </c>
      <c r="F7297">
        <v>3500</v>
      </c>
      <c r="G7297" t="s">
        <v>9486</v>
      </c>
      <c r="H7297" s="1" t="s">
        <v>1077</v>
      </c>
      <c r="I7297">
        <v>4</v>
      </c>
      <c r="J7297">
        <v>3.4</v>
      </c>
      <c r="K7297" s="1" t="s">
        <v>100</v>
      </c>
      <c r="L7297">
        <v>27</v>
      </c>
    </row>
    <row r="7298" spans="1:12" x14ac:dyDescent="0.25">
      <c r="A7298">
        <v>18277024</v>
      </c>
      <c r="B7298" s="1" t="s">
        <v>7478</v>
      </c>
      <c r="C7298">
        <v>1</v>
      </c>
      <c r="D7298" s="1" t="s">
        <v>3322</v>
      </c>
      <c r="E7298" s="1" t="s">
        <v>59</v>
      </c>
      <c r="F7298">
        <v>5000</v>
      </c>
      <c r="G7298" t="s">
        <v>9486</v>
      </c>
      <c r="H7298" s="1" t="s">
        <v>1077</v>
      </c>
      <c r="I7298">
        <v>4</v>
      </c>
      <c r="J7298">
        <v>3.7</v>
      </c>
      <c r="K7298" s="1" t="s">
        <v>82</v>
      </c>
      <c r="L7298">
        <v>65</v>
      </c>
    </row>
    <row r="7299" spans="1:12" x14ac:dyDescent="0.25">
      <c r="A7299">
        <v>18261160</v>
      </c>
      <c r="B7299" s="1" t="s">
        <v>7479</v>
      </c>
      <c r="C7299">
        <v>1</v>
      </c>
      <c r="D7299" s="1" t="s">
        <v>3322</v>
      </c>
      <c r="E7299" s="1" t="s">
        <v>7480</v>
      </c>
      <c r="F7299">
        <v>5000</v>
      </c>
      <c r="G7299" t="s">
        <v>9486</v>
      </c>
      <c r="H7299" s="1" t="s">
        <v>1077</v>
      </c>
      <c r="I7299">
        <v>4</v>
      </c>
      <c r="J7299">
        <v>3.9</v>
      </c>
      <c r="K7299" s="1" t="s">
        <v>82</v>
      </c>
      <c r="L7299">
        <v>66</v>
      </c>
    </row>
    <row r="7300" spans="1:12" x14ac:dyDescent="0.25">
      <c r="A7300">
        <v>18219539</v>
      </c>
      <c r="B7300" s="1" t="s">
        <v>7481</v>
      </c>
      <c r="C7300">
        <v>1</v>
      </c>
      <c r="D7300" s="1" t="s">
        <v>3322</v>
      </c>
      <c r="E7300" s="1" t="s">
        <v>7482</v>
      </c>
      <c r="F7300">
        <v>2000</v>
      </c>
      <c r="G7300" t="s">
        <v>9485</v>
      </c>
      <c r="H7300" s="1" t="s">
        <v>1077</v>
      </c>
      <c r="I7300">
        <v>4</v>
      </c>
      <c r="J7300">
        <v>4.0999999999999996</v>
      </c>
      <c r="K7300" s="1" t="s">
        <v>53</v>
      </c>
      <c r="L7300">
        <v>68</v>
      </c>
    </row>
    <row r="7301" spans="1:12" x14ac:dyDescent="0.25">
      <c r="A7301">
        <v>311369</v>
      </c>
      <c r="B7301" s="1" t="s">
        <v>7483</v>
      </c>
      <c r="C7301">
        <v>1</v>
      </c>
      <c r="D7301" s="1" t="s">
        <v>3322</v>
      </c>
      <c r="E7301" s="1" t="s">
        <v>7484</v>
      </c>
      <c r="F7301">
        <v>3800</v>
      </c>
      <c r="G7301" t="s">
        <v>9486</v>
      </c>
      <c r="H7301" s="1" t="s">
        <v>1077</v>
      </c>
      <c r="I7301">
        <v>4</v>
      </c>
      <c r="J7301">
        <v>4.3</v>
      </c>
      <c r="K7301" s="1" t="s">
        <v>53</v>
      </c>
      <c r="L7301">
        <v>400</v>
      </c>
    </row>
    <row r="7302" spans="1:12" x14ac:dyDescent="0.25">
      <c r="A7302">
        <v>308769</v>
      </c>
      <c r="B7302" s="1" t="s">
        <v>1527</v>
      </c>
      <c r="C7302">
        <v>1</v>
      </c>
      <c r="D7302" s="1" t="s">
        <v>3322</v>
      </c>
      <c r="E7302" s="1" t="s">
        <v>102</v>
      </c>
      <c r="F7302">
        <v>450</v>
      </c>
      <c r="G7302" t="s">
        <v>9485</v>
      </c>
      <c r="H7302" s="1" t="s">
        <v>1077</v>
      </c>
      <c r="I7302">
        <v>1</v>
      </c>
      <c r="J7302">
        <v>3.4</v>
      </c>
      <c r="K7302" s="1" t="s">
        <v>100</v>
      </c>
      <c r="L7302">
        <v>29</v>
      </c>
    </row>
    <row r="7303" spans="1:12" x14ac:dyDescent="0.25">
      <c r="A7303">
        <v>220</v>
      </c>
      <c r="B7303" s="1" t="s">
        <v>1218</v>
      </c>
      <c r="C7303">
        <v>1</v>
      </c>
      <c r="D7303" s="1" t="s">
        <v>3322</v>
      </c>
      <c r="E7303" s="1" t="s">
        <v>1662</v>
      </c>
      <c r="F7303">
        <v>700</v>
      </c>
      <c r="G7303" t="s">
        <v>9485</v>
      </c>
      <c r="H7303" s="1" t="s">
        <v>1077</v>
      </c>
      <c r="I7303">
        <v>2</v>
      </c>
      <c r="J7303">
        <v>2.8</v>
      </c>
      <c r="K7303" s="1" t="s">
        <v>100</v>
      </c>
      <c r="L7303">
        <v>85</v>
      </c>
    </row>
    <row r="7304" spans="1:12" x14ac:dyDescent="0.25">
      <c r="A7304">
        <v>301675</v>
      </c>
      <c r="B7304" s="1" t="s">
        <v>7485</v>
      </c>
      <c r="C7304">
        <v>1</v>
      </c>
      <c r="D7304" s="1" t="s">
        <v>3322</v>
      </c>
      <c r="E7304" s="1" t="s">
        <v>7486</v>
      </c>
      <c r="F7304">
        <v>500</v>
      </c>
      <c r="G7304" t="s">
        <v>9485</v>
      </c>
      <c r="H7304" s="1" t="s">
        <v>1077</v>
      </c>
      <c r="I7304">
        <v>2</v>
      </c>
      <c r="J7304">
        <v>0</v>
      </c>
      <c r="K7304" s="1" t="s">
        <v>115</v>
      </c>
      <c r="L7304">
        <v>3</v>
      </c>
    </row>
    <row r="7305" spans="1:12" x14ac:dyDescent="0.25">
      <c r="A7305">
        <v>18144466</v>
      </c>
      <c r="B7305" s="1" t="s">
        <v>7487</v>
      </c>
      <c r="C7305">
        <v>1</v>
      </c>
      <c r="D7305" s="1" t="s">
        <v>3322</v>
      </c>
      <c r="E7305" s="1" t="s">
        <v>102</v>
      </c>
      <c r="F7305">
        <v>350</v>
      </c>
      <c r="G7305" t="s">
        <v>9485</v>
      </c>
      <c r="H7305" s="1" t="s">
        <v>1077</v>
      </c>
      <c r="I7305">
        <v>1</v>
      </c>
      <c r="J7305">
        <v>3.1</v>
      </c>
      <c r="K7305" s="1" t="s">
        <v>100</v>
      </c>
      <c r="L7305">
        <v>14</v>
      </c>
    </row>
    <row r="7306" spans="1:12" x14ac:dyDescent="0.25">
      <c r="A7306">
        <v>2739</v>
      </c>
      <c r="B7306" s="1" t="s">
        <v>7488</v>
      </c>
      <c r="C7306">
        <v>1</v>
      </c>
      <c r="D7306" s="1" t="s">
        <v>3322</v>
      </c>
      <c r="E7306" s="1" t="s">
        <v>1047</v>
      </c>
      <c r="F7306">
        <v>4000</v>
      </c>
      <c r="G7306" t="s">
        <v>9486</v>
      </c>
      <c r="H7306" s="1" t="s">
        <v>1077</v>
      </c>
      <c r="I7306">
        <v>4</v>
      </c>
      <c r="J7306">
        <v>4</v>
      </c>
      <c r="K7306" s="1" t="s">
        <v>53</v>
      </c>
      <c r="L7306">
        <v>315</v>
      </c>
    </row>
    <row r="7307" spans="1:12" x14ac:dyDescent="0.25">
      <c r="A7307">
        <v>18133508</v>
      </c>
      <c r="B7307" s="1" t="s">
        <v>7489</v>
      </c>
      <c r="C7307">
        <v>1</v>
      </c>
      <c r="D7307" s="1" t="s">
        <v>3322</v>
      </c>
      <c r="E7307" s="1" t="s">
        <v>1347</v>
      </c>
      <c r="F7307">
        <v>3000</v>
      </c>
      <c r="G7307" t="s">
        <v>9486</v>
      </c>
      <c r="H7307" s="1" t="s">
        <v>1077</v>
      </c>
      <c r="I7307">
        <v>4</v>
      </c>
      <c r="J7307">
        <v>4</v>
      </c>
      <c r="K7307" s="1" t="s">
        <v>53</v>
      </c>
      <c r="L7307">
        <v>160</v>
      </c>
    </row>
    <row r="7308" spans="1:12" x14ac:dyDescent="0.25">
      <c r="A7308">
        <v>2741</v>
      </c>
      <c r="B7308" s="1" t="s">
        <v>7490</v>
      </c>
      <c r="C7308">
        <v>1</v>
      </c>
      <c r="D7308" s="1" t="s">
        <v>3322</v>
      </c>
      <c r="E7308" s="1" t="s">
        <v>4415</v>
      </c>
      <c r="F7308">
        <v>3000</v>
      </c>
      <c r="G7308" t="s">
        <v>9486</v>
      </c>
      <c r="H7308" s="1" t="s">
        <v>1077</v>
      </c>
      <c r="I7308">
        <v>4</v>
      </c>
      <c r="J7308">
        <v>4.2</v>
      </c>
      <c r="K7308" s="1" t="s">
        <v>53</v>
      </c>
      <c r="L7308">
        <v>327</v>
      </c>
    </row>
    <row r="7309" spans="1:12" x14ac:dyDescent="0.25">
      <c r="A7309">
        <v>308386</v>
      </c>
      <c r="B7309" s="1" t="s">
        <v>1218</v>
      </c>
      <c r="C7309">
        <v>1</v>
      </c>
      <c r="D7309" s="1" t="s">
        <v>3322</v>
      </c>
      <c r="E7309" s="1" t="s">
        <v>1662</v>
      </c>
      <c r="F7309">
        <v>700</v>
      </c>
      <c r="G7309" t="s">
        <v>9485</v>
      </c>
      <c r="H7309" s="1" t="s">
        <v>1077</v>
      </c>
      <c r="I7309">
        <v>2</v>
      </c>
      <c r="J7309">
        <v>2.5</v>
      </c>
      <c r="K7309" s="1" t="s">
        <v>100</v>
      </c>
      <c r="L7309">
        <v>58</v>
      </c>
    </row>
    <row r="7310" spans="1:12" x14ac:dyDescent="0.25">
      <c r="A7310">
        <v>3170</v>
      </c>
      <c r="B7310" s="1" t="s">
        <v>7491</v>
      </c>
      <c r="C7310">
        <v>1</v>
      </c>
      <c r="D7310" s="1" t="s">
        <v>3322</v>
      </c>
      <c r="E7310" s="1" t="s">
        <v>1080</v>
      </c>
      <c r="F7310">
        <v>800</v>
      </c>
      <c r="G7310" t="s">
        <v>9485</v>
      </c>
      <c r="H7310" s="1" t="s">
        <v>1077</v>
      </c>
      <c r="I7310">
        <v>2</v>
      </c>
      <c r="J7310">
        <v>3.4</v>
      </c>
      <c r="K7310" s="1" t="s">
        <v>100</v>
      </c>
      <c r="L7310">
        <v>64</v>
      </c>
    </row>
    <row r="7311" spans="1:12" x14ac:dyDescent="0.25">
      <c r="A7311">
        <v>7760</v>
      </c>
      <c r="B7311" s="1" t="s">
        <v>1164</v>
      </c>
      <c r="C7311">
        <v>1</v>
      </c>
      <c r="D7311" s="1" t="s">
        <v>3322</v>
      </c>
      <c r="E7311" s="1" t="s">
        <v>990</v>
      </c>
      <c r="F7311">
        <v>500</v>
      </c>
      <c r="G7311" t="s">
        <v>9485</v>
      </c>
      <c r="H7311" s="1" t="s">
        <v>1077</v>
      </c>
      <c r="I7311">
        <v>2</v>
      </c>
      <c r="J7311">
        <v>3.3</v>
      </c>
      <c r="K7311" s="1" t="s">
        <v>100</v>
      </c>
      <c r="L7311">
        <v>73</v>
      </c>
    </row>
    <row r="7312" spans="1:12" x14ac:dyDescent="0.25">
      <c r="A7312">
        <v>18425186</v>
      </c>
      <c r="B7312" s="1" t="s">
        <v>7492</v>
      </c>
      <c r="C7312">
        <v>1</v>
      </c>
      <c r="D7312" s="1" t="s">
        <v>3322</v>
      </c>
      <c r="E7312" s="1" t="s">
        <v>4311</v>
      </c>
      <c r="F7312">
        <v>800</v>
      </c>
      <c r="G7312" t="s">
        <v>9485</v>
      </c>
      <c r="H7312" s="1" t="s">
        <v>1077</v>
      </c>
      <c r="I7312">
        <v>2</v>
      </c>
      <c r="J7312">
        <v>3.3</v>
      </c>
      <c r="K7312" s="1" t="s">
        <v>100</v>
      </c>
      <c r="L7312">
        <v>12</v>
      </c>
    </row>
    <row r="7313" spans="1:12" x14ac:dyDescent="0.25">
      <c r="A7313">
        <v>311272</v>
      </c>
      <c r="B7313" s="1" t="s">
        <v>5405</v>
      </c>
      <c r="C7313">
        <v>1</v>
      </c>
      <c r="D7313" s="1" t="s">
        <v>3322</v>
      </c>
      <c r="E7313" s="1" t="s">
        <v>1543</v>
      </c>
      <c r="F7313">
        <v>500</v>
      </c>
      <c r="G7313" t="s">
        <v>9485</v>
      </c>
      <c r="H7313" s="1" t="s">
        <v>1077</v>
      </c>
      <c r="I7313">
        <v>2</v>
      </c>
      <c r="J7313">
        <v>2.6</v>
      </c>
      <c r="K7313" s="1" t="s">
        <v>100</v>
      </c>
      <c r="L7313">
        <v>24</v>
      </c>
    </row>
    <row r="7314" spans="1:12" x14ac:dyDescent="0.25">
      <c r="A7314">
        <v>310891</v>
      </c>
      <c r="B7314" s="1" t="s">
        <v>1165</v>
      </c>
      <c r="C7314">
        <v>1</v>
      </c>
      <c r="D7314" s="1" t="s">
        <v>3322</v>
      </c>
      <c r="E7314" s="1" t="s">
        <v>1483</v>
      </c>
      <c r="F7314">
        <v>500</v>
      </c>
      <c r="G7314" t="s">
        <v>9485</v>
      </c>
      <c r="H7314" s="1" t="s">
        <v>1077</v>
      </c>
      <c r="I7314">
        <v>2</v>
      </c>
      <c r="J7314">
        <v>3.4</v>
      </c>
      <c r="K7314" s="1" t="s">
        <v>100</v>
      </c>
      <c r="L7314">
        <v>167</v>
      </c>
    </row>
    <row r="7315" spans="1:12" x14ac:dyDescent="0.25">
      <c r="A7315">
        <v>9095</v>
      </c>
      <c r="B7315" s="1" t="s">
        <v>7493</v>
      </c>
      <c r="C7315">
        <v>1</v>
      </c>
      <c r="D7315" s="1" t="s">
        <v>3322</v>
      </c>
      <c r="E7315" s="1" t="s">
        <v>3675</v>
      </c>
      <c r="F7315">
        <v>150</v>
      </c>
      <c r="G7315" t="s">
        <v>9485</v>
      </c>
      <c r="H7315" s="1" t="s">
        <v>1077</v>
      </c>
      <c r="I7315">
        <v>1</v>
      </c>
      <c r="J7315">
        <v>3.9</v>
      </c>
      <c r="K7315" s="1" t="s">
        <v>82</v>
      </c>
      <c r="L7315">
        <v>357</v>
      </c>
    </row>
    <row r="7316" spans="1:12" x14ac:dyDescent="0.25">
      <c r="A7316">
        <v>305763</v>
      </c>
      <c r="B7316" s="1" t="s">
        <v>7494</v>
      </c>
      <c r="C7316">
        <v>1</v>
      </c>
      <c r="D7316" s="1" t="s">
        <v>3322</v>
      </c>
      <c r="E7316" s="1" t="s">
        <v>3730</v>
      </c>
      <c r="F7316">
        <v>900</v>
      </c>
      <c r="G7316" t="s">
        <v>9485</v>
      </c>
      <c r="H7316" s="1" t="s">
        <v>1077</v>
      </c>
      <c r="I7316">
        <v>2</v>
      </c>
      <c r="J7316">
        <v>3.5</v>
      </c>
      <c r="K7316" s="1" t="s">
        <v>82</v>
      </c>
      <c r="L7316">
        <v>174</v>
      </c>
    </row>
    <row r="7317" spans="1:12" x14ac:dyDescent="0.25">
      <c r="A7317">
        <v>18175302</v>
      </c>
      <c r="B7317" s="1" t="s">
        <v>7495</v>
      </c>
      <c r="C7317">
        <v>1</v>
      </c>
      <c r="D7317" s="1" t="s">
        <v>3322</v>
      </c>
      <c r="E7317" s="1" t="s">
        <v>1332</v>
      </c>
      <c r="F7317">
        <v>350</v>
      </c>
      <c r="G7317" t="s">
        <v>9485</v>
      </c>
      <c r="H7317" s="1" t="s">
        <v>1077</v>
      </c>
      <c r="I7317">
        <v>1</v>
      </c>
      <c r="J7317">
        <v>0</v>
      </c>
      <c r="K7317" s="1" t="s">
        <v>115</v>
      </c>
      <c r="L7317">
        <v>0</v>
      </c>
    </row>
    <row r="7318" spans="1:12" x14ac:dyDescent="0.25">
      <c r="A7318">
        <v>18337762</v>
      </c>
      <c r="B7318" s="1" t="s">
        <v>7496</v>
      </c>
      <c r="C7318">
        <v>1</v>
      </c>
      <c r="D7318" s="1" t="s">
        <v>3322</v>
      </c>
      <c r="E7318" s="1" t="s">
        <v>104</v>
      </c>
      <c r="F7318">
        <v>200</v>
      </c>
      <c r="G7318" t="s">
        <v>9485</v>
      </c>
      <c r="H7318" s="1" t="s">
        <v>1077</v>
      </c>
      <c r="I7318">
        <v>1</v>
      </c>
      <c r="J7318">
        <v>0</v>
      </c>
      <c r="K7318" s="1" t="s">
        <v>115</v>
      </c>
      <c r="L7318">
        <v>1</v>
      </c>
    </row>
    <row r="7319" spans="1:12" x14ac:dyDescent="0.25">
      <c r="A7319">
        <v>18312639</v>
      </c>
      <c r="B7319" s="1" t="s">
        <v>7497</v>
      </c>
      <c r="C7319">
        <v>1</v>
      </c>
      <c r="D7319" s="1" t="s">
        <v>3322</v>
      </c>
      <c r="E7319" s="1" t="s">
        <v>213</v>
      </c>
      <c r="F7319">
        <v>300</v>
      </c>
      <c r="G7319" t="s">
        <v>9485</v>
      </c>
      <c r="H7319" s="1" t="s">
        <v>1077</v>
      </c>
      <c r="I7319">
        <v>1</v>
      </c>
      <c r="J7319">
        <v>0</v>
      </c>
      <c r="K7319" s="1" t="s">
        <v>115</v>
      </c>
      <c r="L7319">
        <v>0</v>
      </c>
    </row>
    <row r="7320" spans="1:12" x14ac:dyDescent="0.25">
      <c r="A7320">
        <v>18337895</v>
      </c>
      <c r="B7320" s="1" t="s">
        <v>7497</v>
      </c>
      <c r="C7320">
        <v>1</v>
      </c>
      <c r="D7320" s="1" t="s">
        <v>3322</v>
      </c>
      <c r="E7320" s="1" t="s">
        <v>213</v>
      </c>
      <c r="F7320">
        <v>300</v>
      </c>
      <c r="G7320" t="s">
        <v>9485</v>
      </c>
      <c r="H7320" s="1" t="s">
        <v>1077</v>
      </c>
      <c r="I7320">
        <v>1</v>
      </c>
      <c r="J7320">
        <v>0</v>
      </c>
      <c r="K7320" s="1" t="s">
        <v>115</v>
      </c>
      <c r="L7320">
        <v>0</v>
      </c>
    </row>
    <row r="7321" spans="1:12" x14ac:dyDescent="0.25">
      <c r="A7321">
        <v>307418</v>
      </c>
      <c r="B7321" s="1" t="s">
        <v>7498</v>
      </c>
      <c r="C7321">
        <v>1</v>
      </c>
      <c r="D7321" s="1" t="s">
        <v>3322</v>
      </c>
      <c r="E7321" s="1" t="s">
        <v>2526</v>
      </c>
      <c r="F7321">
        <v>600</v>
      </c>
      <c r="G7321" t="s">
        <v>9485</v>
      </c>
      <c r="H7321" s="1" t="s">
        <v>1077</v>
      </c>
      <c r="I7321">
        <v>2</v>
      </c>
      <c r="J7321">
        <v>2.2999999999999998</v>
      </c>
      <c r="K7321" s="1" t="s">
        <v>571</v>
      </c>
      <c r="L7321">
        <v>59</v>
      </c>
    </row>
    <row r="7322" spans="1:12" x14ac:dyDescent="0.25">
      <c r="A7322">
        <v>3686</v>
      </c>
      <c r="B7322" s="1" t="s">
        <v>7499</v>
      </c>
      <c r="C7322">
        <v>1</v>
      </c>
      <c r="D7322" s="1" t="s">
        <v>3322</v>
      </c>
      <c r="E7322" s="1" t="s">
        <v>4226</v>
      </c>
      <c r="F7322">
        <v>400</v>
      </c>
      <c r="G7322" t="s">
        <v>9485</v>
      </c>
      <c r="H7322" s="1" t="s">
        <v>1077</v>
      </c>
      <c r="I7322">
        <v>1</v>
      </c>
      <c r="J7322">
        <v>2.9</v>
      </c>
      <c r="K7322" s="1" t="s">
        <v>100</v>
      </c>
      <c r="L7322">
        <v>18</v>
      </c>
    </row>
    <row r="7323" spans="1:12" x14ac:dyDescent="0.25">
      <c r="A7323">
        <v>18449626</v>
      </c>
      <c r="B7323" s="1" t="s">
        <v>7500</v>
      </c>
      <c r="C7323">
        <v>1</v>
      </c>
      <c r="D7323" s="1" t="s">
        <v>3322</v>
      </c>
      <c r="E7323" s="1" t="s">
        <v>213</v>
      </c>
      <c r="F7323">
        <v>100</v>
      </c>
      <c r="G7323" t="s">
        <v>9485</v>
      </c>
      <c r="H7323" s="1" t="s">
        <v>1077</v>
      </c>
      <c r="I7323">
        <v>1</v>
      </c>
      <c r="J7323">
        <v>2.9</v>
      </c>
      <c r="K7323" s="1" t="s">
        <v>100</v>
      </c>
      <c r="L7323">
        <v>13</v>
      </c>
    </row>
    <row r="7324" spans="1:12" x14ac:dyDescent="0.25">
      <c r="A7324">
        <v>7761</v>
      </c>
      <c r="B7324" s="1" t="s">
        <v>1527</v>
      </c>
      <c r="C7324">
        <v>1</v>
      </c>
      <c r="D7324" s="1" t="s">
        <v>3322</v>
      </c>
      <c r="E7324" s="1" t="s">
        <v>102</v>
      </c>
      <c r="F7324">
        <v>450</v>
      </c>
      <c r="G7324" t="s">
        <v>9485</v>
      </c>
      <c r="H7324" s="1" t="s">
        <v>1077</v>
      </c>
      <c r="I7324">
        <v>1</v>
      </c>
      <c r="J7324">
        <v>3.4</v>
      </c>
      <c r="K7324" s="1" t="s">
        <v>100</v>
      </c>
      <c r="L7324">
        <v>31</v>
      </c>
    </row>
    <row r="7325" spans="1:12" x14ac:dyDescent="0.25">
      <c r="A7325">
        <v>9842</v>
      </c>
      <c r="B7325" s="1" t="s">
        <v>4592</v>
      </c>
      <c r="C7325">
        <v>1</v>
      </c>
      <c r="D7325" s="1" t="s">
        <v>3322</v>
      </c>
      <c r="E7325" s="1" t="s">
        <v>1543</v>
      </c>
      <c r="F7325">
        <v>250</v>
      </c>
      <c r="G7325" t="s">
        <v>9485</v>
      </c>
      <c r="H7325" s="1" t="s">
        <v>1077</v>
      </c>
      <c r="I7325">
        <v>1</v>
      </c>
      <c r="J7325">
        <v>3.2</v>
      </c>
      <c r="K7325" s="1" t="s">
        <v>100</v>
      </c>
      <c r="L7325">
        <v>11</v>
      </c>
    </row>
    <row r="7326" spans="1:12" x14ac:dyDescent="0.25">
      <c r="A7326">
        <v>18254523</v>
      </c>
      <c r="B7326" s="1" t="s">
        <v>7501</v>
      </c>
      <c r="C7326">
        <v>1</v>
      </c>
      <c r="D7326" s="1" t="s">
        <v>3322</v>
      </c>
      <c r="E7326" s="1" t="s">
        <v>213</v>
      </c>
      <c r="F7326">
        <v>300</v>
      </c>
      <c r="G7326" t="s">
        <v>9485</v>
      </c>
      <c r="H7326" s="1" t="s">
        <v>1077</v>
      </c>
      <c r="I7326">
        <v>1</v>
      </c>
      <c r="J7326">
        <v>2.9</v>
      </c>
      <c r="K7326" s="1" t="s">
        <v>100</v>
      </c>
      <c r="L7326">
        <v>4</v>
      </c>
    </row>
    <row r="7327" spans="1:12" x14ac:dyDescent="0.25">
      <c r="A7327">
        <v>312378</v>
      </c>
      <c r="B7327" s="1" t="s">
        <v>7502</v>
      </c>
      <c r="C7327">
        <v>1</v>
      </c>
      <c r="D7327" s="1" t="s">
        <v>3322</v>
      </c>
      <c r="E7327" s="1" t="s">
        <v>59</v>
      </c>
      <c r="F7327">
        <v>500</v>
      </c>
      <c r="G7327" t="s">
        <v>9485</v>
      </c>
      <c r="H7327" s="1" t="s">
        <v>1077</v>
      </c>
      <c r="I7327">
        <v>2</v>
      </c>
      <c r="J7327">
        <v>3.1</v>
      </c>
      <c r="K7327" s="1" t="s">
        <v>100</v>
      </c>
      <c r="L7327">
        <v>11</v>
      </c>
    </row>
    <row r="7328" spans="1:12" x14ac:dyDescent="0.25">
      <c r="A7328">
        <v>18358171</v>
      </c>
      <c r="B7328" s="1" t="s">
        <v>1745</v>
      </c>
      <c r="C7328">
        <v>1</v>
      </c>
      <c r="D7328" s="1" t="s">
        <v>3322</v>
      </c>
      <c r="E7328" s="1" t="s">
        <v>102</v>
      </c>
      <c r="F7328">
        <v>600</v>
      </c>
      <c r="G7328" t="s">
        <v>9485</v>
      </c>
      <c r="H7328" s="1" t="s">
        <v>1077</v>
      </c>
      <c r="I7328">
        <v>2</v>
      </c>
      <c r="J7328">
        <v>3.1</v>
      </c>
      <c r="K7328" s="1" t="s">
        <v>100</v>
      </c>
      <c r="L7328">
        <v>6</v>
      </c>
    </row>
    <row r="7329" spans="1:12" x14ac:dyDescent="0.25">
      <c r="A7329">
        <v>307474</v>
      </c>
      <c r="B7329" s="1" t="s">
        <v>1218</v>
      </c>
      <c r="C7329">
        <v>1</v>
      </c>
      <c r="D7329" s="1" t="s">
        <v>3322</v>
      </c>
      <c r="E7329" s="1" t="s">
        <v>1662</v>
      </c>
      <c r="F7329">
        <v>700</v>
      </c>
      <c r="G7329" t="s">
        <v>9485</v>
      </c>
      <c r="H7329" s="1" t="s">
        <v>1077</v>
      </c>
      <c r="I7329">
        <v>2</v>
      </c>
      <c r="J7329">
        <v>2.9</v>
      </c>
      <c r="K7329" s="1" t="s">
        <v>100</v>
      </c>
      <c r="L7329">
        <v>63</v>
      </c>
    </row>
    <row r="7330" spans="1:12" x14ac:dyDescent="0.25">
      <c r="A7330">
        <v>9083</v>
      </c>
      <c r="B7330" s="1" t="s">
        <v>7503</v>
      </c>
      <c r="C7330">
        <v>1</v>
      </c>
      <c r="D7330" s="1" t="s">
        <v>3322</v>
      </c>
      <c r="E7330" s="1" t="s">
        <v>1159</v>
      </c>
      <c r="F7330">
        <v>600</v>
      </c>
      <c r="G7330" t="s">
        <v>9485</v>
      </c>
      <c r="H7330" s="1" t="s">
        <v>1077</v>
      </c>
      <c r="I7330">
        <v>2</v>
      </c>
      <c r="J7330">
        <v>3.4</v>
      </c>
      <c r="K7330" s="1" t="s">
        <v>100</v>
      </c>
      <c r="L7330">
        <v>29</v>
      </c>
    </row>
    <row r="7331" spans="1:12" x14ac:dyDescent="0.25">
      <c r="A7331">
        <v>310705</v>
      </c>
      <c r="B7331" s="1" t="s">
        <v>7059</v>
      </c>
      <c r="C7331">
        <v>1</v>
      </c>
      <c r="D7331" s="1" t="s">
        <v>3322</v>
      </c>
      <c r="E7331" s="1" t="s">
        <v>59</v>
      </c>
      <c r="F7331">
        <v>600</v>
      </c>
      <c r="G7331" t="s">
        <v>9485</v>
      </c>
      <c r="H7331" s="1" t="s">
        <v>1077</v>
      </c>
      <c r="I7331">
        <v>2</v>
      </c>
      <c r="J7331">
        <v>3.1</v>
      </c>
      <c r="K7331" s="1" t="s">
        <v>100</v>
      </c>
      <c r="L7331">
        <v>20</v>
      </c>
    </row>
    <row r="7332" spans="1:12" x14ac:dyDescent="0.25">
      <c r="A7332">
        <v>310701</v>
      </c>
      <c r="B7332" s="1" t="s">
        <v>7504</v>
      </c>
      <c r="C7332">
        <v>1</v>
      </c>
      <c r="D7332" s="1" t="s">
        <v>3322</v>
      </c>
      <c r="E7332" s="1" t="s">
        <v>213</v>
      </c>
      <c r="F7332">
        <v>400</v>
      </c>
      <c r="G7332" t="s">
        <v>9485</v>
      </c>
      <c r="H7332" s="1" t="s">
        <v>1077</v>
      </c>
      <c r="I7332">
        <v>1</v>
      </c>
      <c r="J7332">
        <v>3</v>
      </c>
      <c r="K7332" s="1" t="s">
        <v>100</v>
      </c>
      <c r="L7332">
        <v>7</v>
      </c>
    </row>
    <row r="7333" spans="1:12" x14ac:dyDescent="0.25">
      <c r="A7333">
        <v>306934</v>
      </c>
      <c r="B7333" s="1" t="s">
        <v>7505</v>
      </c>
      <c r="C7333">
        <v>1</v>
      </c>
      <c r="D7333" s="1" t="s">
        <v>3322</v>
      </c>
      <c r="E7333" s="1" t="s">
        <v>59</v>
      </c>
      <c r="F7333">
        <v>600</v>
      </c>
      <c r="G7333" t="s">
        <v>9485</v>
      </c>
      <c r="H7333" s="1" t="s">
        <v>1077</v>
      </c>
      <c r="I7333">
        <v>2</v>
      </c>
      <c r="J7333">
        <v>3.2</v>
      </c>
      <c r="K7333" s="1" t="s">
        <v>100</v>
      </c>
      <c r="L7333">
        <v>50</v>
      </c>
    </row>
    <row r="7334" spans="1:12" x14ac:dyDescent="0.25">
      <c r="A7334">
        <v>305651</v>
      </c>
      <c r="B7334" s="1" t="s">
        <v>7506</v>
      </c>
      <c r="C7334">
        <v>1</v>
      </c>
      <c r="D7334" s="1" t="s">
        <v>3322</v>
      </c>
      <c r="E7334" s="1" t="s">
        <v>1159</v>
      </c>
      <c r="F7334">
        <v>400</v>
      </c>
      <c r="G7334" t="s">
        <v>9485</v>
      </c>
      <c r="H7334" s="1" t="s">
        <v>1077</v>
      </c>
      <c r="I7334">
        <v>1</v>
      </c>
      <c r="J7334">
        <v>2.8</v>
      </c>
      <c r="K7334" s="1" t="s">
        <v>100</v>
      </c>
      <c r="L7334">
        <v>13</v>
      </c>
    </row>
    <row r="7335" spans="1:12" x14ac:dyDescent="0.25">
      <c r="A7335">
        <v>9094</v>
      </c>
      <c r="B7335" s="1" t="s">
        <v>7507</v>
      </c>
      <c r="C7335">
        <v>1</v>
      </c>
      <c r="D7335" s="1" t="s">
        <v>3322</v>
      </c>
      <c r="E7335" s="1" t="s">
        <v>1159</v>
      </c>
      <c r="F7335">
        <v>600</v>
      </c>
      <c r="G7335" t="s">
        <v>9485</v>
      </c>
      <c r="H7335" s="1" t="s">
        <v>1077</v>
      </c>
      <c r="I7335">
        <v>2</v>
      </c>
      <c r="J7335">
        <v>2.8</v>
      </c>
      <c r="K7335" s="1" t="s">
        <v>100</v>
      </c>
      <c r="L7335">
        <v>17</v>
      </c>
    </row>
    <row r="7336" spans="1:12" x14ac:dyDescent="0.25">
      <c r="A7336">
        <v>93</v>
      </c>
      <c r="B7336" s="1" t="s">
        <v>7508</v>
      </c>
      <c r="C7336">
        <v>1</v>
      </c>
      <c r="D7336" s="1" t="s">
        <v>3322</v>
      </c>
      <c r="E7336" s="1" t="s">
        <v>1332</v>
      </c>
      <c r="F7336">
        <v>1200</v>
      </c>
      <c r="G7336" t="s">
        <v>9485</v>
      </c>
      <c r="H7336" s="1" t="s">
        <v>1077</v>
      </c>
      <c r="I7336">
        <v>3</v>
      </c>
      <c r="J7336">
        <v>2.7</v>
      </c>
      <c r="K7336" s="1" t="s">
        <v>100</v>
      </c>
      <c r="L7336">
        <v>31</v>
      </c>
    </row>
    <row r="7337" spans="1:12" x14ac:dyDescent="0.25">
      <c r="A7337">
        <v>9099</v>
      </c>
      <c r="B7337" s="1" t="s">
        <v>1639</v>
      </c>
      <c r="C7337">
        <v>1</v>
      </c>
      <c r="D7337" s="1" t="s">
        <v>3322</v>
      </c>
      <c r="E7337" s="1" t="s">
        <v>1640</v>
      </c>
      <c r="F7337">
        <v>400</v>
      </c>
      <c r="G7337" t="s">
        <v>9485</v>
      </c>
      <c r="H7337" s="1" t="s">
        <v>1077</v>
      </c>
      <c r="I7337">
        <v>1</v>
      </c>
      <c r="J7337">
        <v>2.8</v>
      </c>
      <c r="K7337" s="1" t="s">
        <v>100</v>
      </c>
      <c r="L7337">
        <v>13</v>
      </c>
    </row>
    <row r="7338" spans="1:12" x14ac:dyDescent="0.25">
      <c r="A7338">
        <v>18312618</v>
      </c>
      <c r="B7338" s="1" t="s">
        <v>7509</v>
      </c>
      <c r="C7338">
        <v>1</v>
      </c>
      <c r="D7338" s="1" t="s">
        <v>3322</v>
      </c>
      <c r="E7338" s="1" t="s">
        <v>1186</v>
      </c>
      <c r="F7338">
        <v>150</v>
      </c>
      <c r="G7338" t="s">
        <v>9485</v>
      </c>
      <c r="H7338" s="1" t="s">
        <v>1077</v>
      </c>
      <c r="I7338">
        <v>1</v>
      </c>
      <c r="J7338">
        <v>3.1</v>
      </c>
      <c r="K7338" s="1" t="s">
        <v>100</v>
      </c>
      <c r="L7338">
        <v>6</v>
      </c>
    </row>
    <row r="7339" spans="1:12" x14ac:dyDescent="0.25">
      <c r="A7339">
        <v>18146398</v>
      </c>
      <c r="B7339" s="1" t="s">
        <v>4514</v>
      </c>
      <c r="C7339">
        <v>1</v>
      </c>
      <c r="D7339" s="1" t="s">
        <v>3322</v>
      </c>
      <c r="E7339" s="1" t="s">
        <v>59</v>
      </c>
      <c r="F7339">
        <v>350</v>
      </c>
      <c r="G7339" t="s">
        <v>9485</v>
      </c>
      <c r="H7339" s="1" t="s">
        <v>1077</v>
      </c>
      <c r="I7339">
        <v>1</v>
      </c>
      <c r="J7339">
        <v>3.2</v>
      </c>
      <c r="K7339" s="1" t="s">
        <v>100</v>
      </c>
      <c r="L7339">
        <v>14</v>
      </c>
    </row>
    <row r="7340" spans="1:12" x14ac:dyDescent="0.25">
      <c r="A7340">
        <v>3298</v>
      </c>
      <c r="B7340" s="1" t="s">
        <v>7510</v>
      </c>
      <c r="C7340">
        <v>1</v>
      </c>
      <c r="D7340" s="1" t="s">
        <v>3322</v>
      </c>
      <c r="E7340" s="1" t="s">
        <v>1332</v>
      </c>
      <c r="F7340">
        <v>2200</v>
      </c>
      <c r="G7340" t="s">
        <v>9486</v>
      </c>
      <c r="H7340" s="1" t="s">
        <v>1077</v>
      </c>
      <c r="I7340">
        <v>4</v>
      </c>
      <c r="J7340">
        <v>3.2</v>
      </c>
      <c r="K7340" s="1" t="s">
        <v>100</v>
      </c>
      <c r="L7340">
        <v>28</v>
      </c>
    </row>
    <row r="7341" spans="1:12" x14ac:dyDescent="0.25">
      <c r="A7341">
        <v>305684</v>
      </c>
      <c r="B7341" s="1" t="s">
        <v>7511</v>
      </c>
      <c r="C7341">
        <v>1</v>
      </c>
      <c r="D7341" s="1" t="s">
        <v>3322</v>
      </c>
      <c r="E7341" s="1" t="s">
        <v>1421</v>
      </c>
      <c r="F7341">
        <v>350</v>
      </c>
      <c r="G7341" t="s">
        <v>9485</v>
      </c>
      <c r="H7341" s="1" t="s">
        <v>1077</v>
      </c>
      <c r="I7341">
        <v>1</v>
      </c>
      <c r="J7341">
        <v>3.8</v>
      </c>
      <c r="K7341" s="1" t="s">
        <v>82</v>
      </c>
      <c r="L7341">
        <v>68</v>
      </c>
    </row>
    <row r="7342" spans="1:12" x14ac:dyDescent="0.25">
      <c r="A7342">
        <v>7759</v>
      </c>
      <c r="B7342" s="1" t="s">
        <v>7512</v>
      </c>
      <c r="C7342">
        <v>1</v>
      </c>
      <c r="D7342" s="1" t="s">
        <v>3322</v>
      </c>
      <c r="E7342" s="1" t="s">
        <v>1543</v>
      </c>
      <c r="F7342">
        <v>250</v>
      </c>
      <c r="G7342" t="s">
        <v>9485</v>
      </c>
      <c r="H7342" s="1" t="s">
        <v>1077</v>
      </c>
      <c r="I7342">
        <v>1</v>
      </c>
      <c r="J7342">
        <v>3.8</v>
      </c>
      <c r="K7342" s="1" t="s">
        <v>82</v>
      </c>
      <c r="L7342">
        <v>160</v>
      </c>
    </row>
    <row r="7343" spans="1:12" x14ac:dyDescent="0.25">
      <c r="A7343">
        <v>302503</v>
      </c>
      <c r="B7343" s="1" t="s">
        <v>7513</v>
      </c>
      <c r="C7343">
        <v>1</v>
      </c>
      <c r="D7343" s="1" t="s">
        <v>3322</v>
      </c>
      <c r="E7343" s="1" t="s">
        <v>1564</v>
      </c>
      <c r="F7343">
        <v>100</v>
      </c>
      <c r="G7343" t="s">
        <v>9485</v>
      </c>
      <c r="H7343" s="1" t="s">
        <v>1077</v>
      </c>
      <c r="I7343">
        <v>1</v>
      </c>
      <c r="J7343">
        <v>3.6</v>
      </c>
      <c r="K7343" s="1" t="s">
        <v>82</v>
      </c>
      <c r="L7343">
        <v>29</v>
      </c>
    </row>
    <row r="7344" spans="1:12" x14ac:dyDescent="0.25">
      <c r="A7344">
        <v>677</v>
      </c>
      <c r="B7344" s="1" t="s">
        <v>4895</v>
      </c>
      <c r="C7344">
        <v>1</v>
      </c>
      <c r="D7344" s="1" t="s">
        <v>3322</v>
      </c>
      <c r="E7344" s="1" t="s">
        <v>59</v>
      </c>
      <c r="F7344">
        <v>500</v>
      </c>
      <c r="G7344" t="s">
        <v>9485</v>
      </c>
      <c r="H7344" s="1" t="s">
        <v>1077</v>
      </c>
      <c r="I7344">
        <v>2</v>
      </c>
      <c r="J7344">
        <v>3.6</v>
      </c>
      <c r="K7344" s="1" t="s">
        <v>82</v>
      </c>
      <c r="L7344">
        <v>87</v>
      </c>
    </row>
    <row r="7345" spans="1:12" x14ac:dyDescent="0.25">
      <c r="A7345">
        <v>305826</v>
      </c>
      <c r="B7345" s="1" t="s">
        <v>1745</v>
      </c>
      <c r="C7345">
        <v>1</v>
      </c>
      <c r="D7345" s="1" t="s">
        <v>3322</v>
      </c>
      <c r="E7345" s="1" t="s">
        <v>102</v>
      </c>
      <c r="F7345">
        <v>600</v>
      </c>
      <c r="G7345" t="s">
        <v>9485</v>
      </c>
      <c r="H7345" s="1" t="s">
        <v>1077</v>
      </c>
      <c r="I7345">
        <v>2</v>
      </c>
      <c r="J7345">
        <v>3.8</v>
      </c>
      <c r="K7345" s="1" t="s">
        <v>82</v>
      </c>
      <c r="L7345">
        <v>68</v>
      </c>
    </row>
    <row r="7346" spans="1:12" x14ac:dyDescent="0.25">
      <c r="A7346">
        <v>743</v>
      </c>
      <c r="B7346" s="1" t="s">
        <v>7514</v>
      </c>
      <c r="C7346">
        <v>1</v>
      </c>
      <c r="D7346" s="1" t="s">
        <v>3322</v>
      </c>
      <c r="E7346" s="1" t="s">
        <v>3953</v>
      </c>
      <c r="F7346">
        <v>1100</v>
      </c>
      <c r="G7346" t="s">
        <v>9485</v>
      </c>
      <c r="H7346" s="1" t="s">
        <v>1077</v>
      </c>
      <c r="I7346">
        <v>3</v>
      </c>
      <c r="J7346">
        <v>3.5</v>
      </c>
      <c r="K7346" s="1" t="s">
        <v>82</v>
      </c>
      <c r="L7346">
        <v>273</v>
      </c>
    </row>
    <row r="7347" spans="1:12" x14ac:dyDescent="0.25">
      <c r="A7347">
        <v>18345751</v>
      </c>
      <c r="B7347" s="1" t="s">
        <v>7515</v>
      </c>
      <c r="C7347">
        <v>1</v>
      </c>
      <c r="D7347" s="1" t="s">
        <v>3322</v>
      </c>
      <c r="E7347" s="1" t="s">
        <v>7516</v>
      </c>
      <c r="F7347">
        <v>800</v>
      </c>
      <c r="G7347" t="s">
        <v>9485</v>
      </c>
      <c r="H7347" s="1" t="s">
        <v>1077</v>
      </c>
      <c r="I7347">
        <v>2</v>
      </c>
      <c r="J7347">
        <v>3.7</v>
      </c>
      <c r="K7347" s="1" t="s">
        <v>82</v>
      </c>
      <c r="L7347">
        <v>89</v>
      </c>
    </row>
    <row r="7348" spans="1:12" x14ac:dyDescent="0.25">
      <c r="A7348">
        <v>2250</v>
      </c>
      <c r="B7348" s="1" t="s">
        <v>7517</v>
      </c>
      <c r="C7348">
        <v>1</v>
      </c>
      <c r="D7348" s="1" t="s">
        <v>3322</v>
      </c>
      <c r="E7348" s="1" t="s">
        <v>1080</v>
      </c>
      <c r="F7348">
        <v>450</v>
      </c>
      <c r="G7348" t="s">
        <v>9485</v>
      </c>
      <c r="H7348" s="1" t="s">
        <v>1077</v>
      </c>
      <c r="I7348">
        <v>1</v>
      </c>
      <c r="J7348">
        <v>3.5</v>
      </c>
      <c r="K7348" s="1" t="s">
        <v>82</v>
      </c>
      <c r="L7348">
        <v>104</v>
      </c>
    </row>
    <row r="7349" spans="1:12" x14ac:dyDescent="0.25">
      <c r="A7349">
        <v>18352214</v>
      </c>
      <c r="B7349" s="1" t="s">
        <v>7518</v>
      </c>
      <c r="C7349">
        <v>1</v>
      </c>
      <c r="D7349" s="1" t="s">
        <v>3322</v>
      </c>
      <c r="E7349" s="1" t="s">
        <v>1084</v>
      </c>
      <c r="F7349">
        <v>900</v>
      </c>
      <c r="G7349" t="s">
        <v>9485</v>
      </c>
      <c r="H7349" s="1" t="s">
        <v>1077</v>
      </c>
      <c r="I7349">
        <v>2</v>
      </c>
      <c r="J7349">
        <v>3.5</v>
      </c>
      <c r="K7349" s="1" t="s">
        <v>82</v>
      </c>
      <c r="L7349">
        <v>40</v>
      </c>
    </row>
    <row r="7350" spans="1:12" x14ac:dyDescent="0.25">
      <c r="A7350">
        <v>192</v>
      </c>
      <c r="B7350" s="1" t="s">
        <v>1164</v>
      </c>
      <c r="C7350">
        <v>1</v>
      </c>
      <c r="D7350" s="1" t="s">
        <v>3322</v>
      </c>
      <c r="E7350" s="1" t="s">
        <v>990</v>
      </c>
      <c r="F7350">
        <v>500</v>
      </c>
      <c r="G7350" t="s">
        <v>9485</v>
      </c>
      <c r="H7350" s="1" t="s">
        <v>1077</v>
      </c>
      <c r="I7350">
        <v>2</v>
      </c>
      <c r="J7350">
        <v>3.6</v>
      </c>
      <c r="K7350" s="1" t="s">
        <v>82</v>
      </c>
      <c r="L7350">
        <v>167</v>
      </c>
    </row>
    <row r="7351" spans="1:12" x14ac:dyDescent="0.25">
      <c r="A7351">
        <v>483</v>
      </c>
      <c r="B7351" s="1" t="s">
        <v>7519</v>
      </c>
      <c r="C7351">
        <v>1</v>
      </c>
      <c r="D7351" s="1" t="s">
        <v>3322</v>
      </c>
      <c r="E7351" s="1" t="s">
        <v>1194</v>
      </c>
      <c r="F7351">
        <v>1500</v>
      </c>
      <c r="G7351" t="s">
        <v>9485</v>
      </c>
      <c r="H7351" s="1" t="s">
        <v>1077</v>
      </c>
      <c r="I7351">
        <v>3</v>
      </c>
      <c r="J7351">
        <v>3.6</v>
      </c>
      <c r="K7351" s="1" t="s">
        <v>82</v>
      </c>
      <c r="L7351">
        <v>177</v>
      </c>
    </row>
    <row r="7352" spans="1:12" x14ac:dyDescent="0.25">
      <c r="A7352">
        <v>1675</v>
      </c>
      <c r="B7352" s="1" t="s">
        <v>2742</v>
      </c>
      <c r="C7352">
        <v>1</v>
      </c>
      <c r="D7352" s="1" t="s">
        <v>3322</v>
      </c>
      <c r="E7352" s="1" t="s">
        <v>1076</v>
      </c>
      <c r="F7352">
        <v>650</v>
      </c>
      <c r="G7352" t="s">
        <v>9485</v>
      </c>
      <c r="H7352" s="1" t="s">
        <v>1077</v>
      </c>
      <c r="I7352">
        <v>2</v>
      </c>
      <c r="J7352">
        <v>3.6</v>
      </c>
      <c r="K7352" s="1" t="s">
        <v>82</v>
      </c>
      <c r="L7352">
        <v>215</v>
      </c>
    </row>
    <row r="7353" spans="1:12" x14ac:dyDescent="0.25">
      <c r="A7353">
        <v>18451269</v>
      </c>
      <c r="B7353" s="1" t="s">
        <v>7520</v>
      </c>
      <c r="C7353">
        <v>1</v>
      </c>
      <c r="D7353" s="1" t="s">
        <v>3322</v>
      </c>
      <c r="E7353" s="1" t="s">
        <v>7521</v>
      </c>
      <c r="F7353">
        <v>1000</v>
      </c>
      <c r="G7353" t="s">
        <v>9485</v>
      </c>
      <c r="H7353" s="1" t="s">
        <v>1077</v>
      </c>
      <c r="I7353">
        <v>3</v>
      </c>
      <c r="J7353">
        <v>3.8</v>
      </c>
      <c r="K7353" s="1" t="s">
        <v>82</v>
      </c>
      <c r="L7353">
        <v>24</v>
      </c>
    </row>
    <row r="7354" spans="1:12" x14ac:dyDescent="0.25">
      <c r="A7354">
        <v>18312616</v>
      </c>
      <c r="B7354" s="1" t="s">
        <v>6206</v>
      </c>
      <c r="C7354">
        <v>1</v>
      </c>
      <c r="D7354" s="1" t="s">
        <v>3322</v>
      </c>
      <c r="E7354" s="1" t="s">
        <v>1591</v>
      </c>
      <c r="F7354">
        <v>150</v>
      </c>
      <c r="G7354" t="s">
        <v>9485</v>
      </c>
      <c r="H7354" s="1" t="s">
        <v>1077</v>
      </c>
      <c r="I7354">
        <v>1</v>
      </c>
      <c r="J7354">
        <v>0</v>
      </c>
      <c r="K7354" s="1" t="s">
        <v>115</v>
      </c>
      <c r="L7354">
        <v>2</v>
      </c>
    </row>
    <row r="7355" spans="1:12" x14ac:dyDescent="0.25">
      <c r="A7355">
        <v>7793</v>
      </c>
      <c r="B7355" s="1" t="s">
        <v>7522</v>
      </c>
      <c r="C7355">
        <v>1</v>
      </c>
      <c r="D7355" s="1" t="s">
        <v>3322</v>
      </c>
      <c r="E7355" s="1" t="s">
        <v>213</v>
      </c>
      <c r="F7355">
        <v>250</v>
      </c>
      <c r="G7355" t="s">
        <v>9485</v>
      </c>
      <c r="H7355" s="1" t="s">
        <v>1077</v>
      </c>
      <c r="I7355">
        <v>1</v>
      </c>
      <c r="J7355">
        <v>0</v>
      </c>
      <c r="K7355" s="1" t="s">
        <v>115</v>
      </c>
      <c r="L7355">
        <v>3</v>
      </c>
    </row>
    <row r="7356" spans="1:12" x14ac:dyDescent="0.25">
      <c r="A7356">
        <v>18231390</v>
      </c>
      <c r="B7356" s="1" t="s">
        <v>7523</v>
      </c>
      <c r="C7356">
        <v>1</v>
      </c>
      <c r="D7356" s="1" t="s">
        <v>3322</v>
      </c>
      <c r="E7356" s="1" t="s">
        <v>1421</v>
      </c>
      <c r="F7356">
        <v>600</v>
      </c>
      <c r="G7356" t="s">
        <v>9485</v>
      </c>
      <c r="H7356" s="1" t="s">
        <v>1077</v>
      </c>
      <c r="I7356">
        <v>2</v>
      </c>
      <c r="J7356">
        <v>0</v>
      </c>
      <c r="K7356" s="1" t="s">
        <v>115</v>
      </c>
      <c r="L7356">
        <v>2</v>
      </c>
    </row>
    <row r="7357" spans="1:12" x14ac:dyDescent="0.25">
      <c r="A7357">
        <v>18427231</v>
      </c>
      <c r="B7357" s="1" t="s">
        <v>7524</v>
      </c>
      <c r="C7357">
        <v>1</v>
      </c>
      <c r="D7357" s="1" t="s">
        <v>3322</v>
      </c>
      <c r="E7357" s="1" t="s">
        <v>7525</v>
      </c>
      <c r="F7357">
        <v>300</v>
      </c>
      <c r="G7357" t="s">
        <v>9485</v>
      </c>
      <c r="H7357" s="1" t="s">
        <v>1077</v>
      </c>
      <c r="I7357">
        <v>1</v>
      </c>
      <c r="J7357">
        <v>0</v>
      </c>
      <c r="K7357" s="1" t="s">
        <v>115</v>
      </c>
      <c r="L7357">
        <v>2</v>
      </c>
    </row>
    <row r="7358" spans="1:12" x14ac:dyDescent="0.25">
      <c r="A7358">
        <v>18427201</v>
      </c>
      <c r="B7358" s="1" t="s">
        <v>7526</v>
      </c>
      <c r="C7358">
        <v>1</v>
      </c>
      <c r="D7358" s="1" t="s">
        <v>3322</v>
      </c>
      <c r="E7358" s="1" t="s">
        <v>1094</v>
      </c>
      <c r="F7358">
        <v>2000</v>
      </c>
      <c r="G7358" t="s">
        <v>9485</v>
      </c>
      <c r="H7358" s="1" t="s">
        <v>1077</v>
      </c>
      <c r="I7358">
        <v>4</v>
      </c>
      <c r="J7358">
        <v>0</v>
      </c>
      <c r="K7358" s="1" t="s">
        <v>115</v>
      </c>
      <c r="L7358">
        <v>3</v>
      </c>
    </row>
    <row r="7359" spans="1:12" x14ac:dyDescent="0.25">
      <c r="A7359">
        <v>1129</v>
      </c>
      <c r="B7359" s="1" t="s">
        <v>1639</v>
      </c>
      <c r="C7359">
        <v>1</v>
      </c>
      <c r="D7359" s="1" t="s">
        <v>3322</v>
      </c>
      <c r="E7359" s="1" t="s">
        <v>1640</v>
      </c>
      <c r="F7359">
        <v>400</v>
      </c>
      <c r="G7359" t="s">
        <v>9485</v>
      </c>
      <c r="H7359" s="1" t="s">
        <v>1077</v>
      </c>
      <c r="I7359">
        <v>1</v>
      </c>
      <c r="J7359">
        <v>0</v>
      </c>
      <c r="K7359" s="1" t="s">
        <v>115</v>
      </c>
      <c r="L7359">
        <v>1</v>
      </c>
    </row>
    <row r="7360" spans="1:12" x14ac:dyDescent="0.25">
      <c r="A7360">
        <v>18424170</v>
      </c>
      <c r="B7360" s="1" t="s">
        <v>7527</v>
      </c>
      <c r="C7360">
        <v>1</v>
      </c>
      <c r="D7360" s="1" t="s">
        <v>3322</v>
      </c>
      <c r="E7360" s="1" t="s">
        <v>1975</v>
      </c>
      <c r="F7360">
        <v>300</v>
      </c>
      <c r="G7360" t="s">
        <v>9485</v>
      </c>
      <c r="H7360" s="1" t="s">
        <v>1077</v>
      </c>
      <c r="I7360">
        <v>1</v>
      </c>
      <c r="J7360">
        <v>0</v>
      </c>
      <c r="K7360" s="1" t="s">
        <v>115</v>
      </c>
      <c r="L7360">
        <v>1</v>
      </c>
    </row>
    <row r="7361" spans="1:12" x14ac:dyDescent="0.25">
      <c r="A7361">
        <v>18306530</v>
      </c>
      <c r="B7361" s="1" t="s">
        <v>1875</v>
      </c>
      <c r="C7361">
        <v>1</v>
      </c>
      <c r="D7361" s="1" t="s">
        <v>3322</v>
      </c>
      <c r="E7361" s="1" t="s">
        <v>1169</v>
      </c>
      <c r="F7361">
        <v>1300</v>
      </c>
      <c r="G7361" t="s">
        <v>9485</v>
      </c>
      <c r="H7361" s="1" t="s">
        <v>1077</v>
      </c>
      <c r="I7361">
        <v>3</v>
      </c>
      <c r="J7361">
        <v>4</v>
      </c>
      <c r="K7361" s="1" t="s">
        <v>53</v>
      </c>
      <c r="L7361">
        <v>489</v>
      </c>
    </row>
    <row r="7362" spans="1:12" x14ac:dyDescent="0.25">
      <c r="A7362">
        <v>18332063</v>
      </c>
      <c r="B7362" s="1" t="s">
        <v>7528</v>
      </c>
      <c r="C7362">
        <v>1</v>
      </c>
      <c r="D7362" s="1" t="s">
        <v>3322</v>
      </c>
      <c r="E7362" s="1" t="s">
        <v>1140</v>
      </c>
      <c r="F7362">
        <v>800</v>
      </c>
      <c r="G7362" t="s">
        <v>9485</v>
      </c>
      <c r="H7362" s="1" t="s">
        <v>1077</v>
      </c>
      <c r="I7362">
        <v>2</v>
      </c>
      <c r="J7362">
        <v>4.0999999999999996</v>
      </c>
      <c r="K7362" s="1" t="s">
        <v>53</v>
      </c>
      <c r="L7362">
        <v>149</v>
      </c>
    </row>
    <row r="7363" spans="1:12" x14ac:dyDescent="0.25">
      <c r="A7363">
        <v>309852</v>
      </c>
      <c r="B7363" s="1" t="s">
        <v>7529</v>
      </c>
      <c r="C7363">
        <v>1</v>
      </c>
      <c r="D7363" s="1" t="s">
        <v>3322</v>
      </c>
      <c r="E7363" s="1" t="s">
        <v>3908</v>
      </c>
      <c r="F7363">
        <v>2500</v>
      </c>
      <c r="G7363" t="s">
        <v>9486</v>
      </c>
      <c r="H7363" s="1" t="s">
        <v>1077</v>
      </c>
      <c r="I7363">
        <v>4</v>
      </c>
      <c r="J7363">
        <v>3.3</v>
      </c>
      <c r="K7363" s="1" t="s">
        <v>100</v>
      </c>
      <c r="L7363">
        <v>179</v>
      </c>
    </row>
    <row r="7364" spans="1:12" x14ac:dyDescent="0.25">
      <c r="A7364">
        <v>18245284</v>
      </c>
      <c r="B7364" s="1" t="s">
        <v>7530</v>
      </c>
      <c r="C7364">
        <v>1</v>
      </c>
      <c r="D7364" s="1" t="s">
        <v>3322</v>
      </c>
      <c r="E7364" s="1" t="s">
        <v>1278</v>
      </c>
      <c r="F7364">
        <v>1200</v>
      </c>
      <c r="G7364" t="s">
        <v>9485</v>
      </c>
      <c r="H7364" s="1" t="s">
        <v>1077</v>
      </c>
      <c r="I7364">
        <v>3</v>
      </c>
      <c r="J7364">
        <v>3.6</v>
      </c>
      <c r="K7364" s="1" t="s">
        <v>82</v>
      </c>
      <c r="L7364">
        <v>217</v>
      </c>
    </row>
    <row r="7365" spans="1:12" x14ac:dyDescent="0.25">
      <c r="A7365">
        <v>310413</v>
      </c>
      <c r="B7365" s="1" t="s">
        <v>1528</v>
      </c>
      <c r="C7365">
        <v>1</v>
      </c>
      <c r="D7365" s="1" t="s">
        <v>3322</v>
      </c>
      <c r="E7365" s="1" t="s">
        <v>108</v>
      </c>
      <c r="F7365">
        <v>600</v>
      </c>
      <c r="G7365" t="s">
        <v>9485</v>
      </c>
      <c r="H7365" s="1" t="s">
        <v>1077</v>
      </c>
      <c r="I7365">
        <v>2</v>
      </c>
      <c r="J7365">
        <v>2.6</v>
      </c>
      <c r="K7365" s="1" t="s">
        <v>100</v>
      </c>
      <c r="L7365">
        <v>27</v>
      </c>
    </row>
    <row r="7366" spans="1:12" x14ac:dyDescent="0.25">
      <c r="A7366">
        <v>18261739</v>
      </c>
      <c r="B7366" s="1" t="s">
        <v>7531</v>
      </c>
      <c r="C7366">
        <v>1</v>
      </c>
      <c r="D7366" s="1" t="s">
        <v>3322</v>
      </c>
      <c r="E7366" s="1" t="s">
        <v>1080</v>
      </c>
      <c r="F7366">
        <v>400</v>
      </c>
      <c r="G7366" t="s">
        <v>9485</v>
      </c>
      <c r="H7366" s="1" t="s">
        <v>1077</v>
      </c>
      <c r="I7366">
        <v>1</v>
      </c>
      <c r="J7366">
        <v>2.9</v>
      </c>
      <c r="K7366" s="1" t="s">
        <v>100</v>
      </c>
      <c r="L7366">
        <v>18</v>
      </c>
    </row>
    <row r="7367" spans="1:12" x14ac:dyDescent="0.25">
      <c r="A7367">
        <v>311068</v>
      </c>
      <c r="B7367" s="1" t="s">
        <v>4192</v>
      </c>
      <c r="C7367">
        <v>1</v>
      </c>
      <c r="D7367" s="1" t="s">
        <v>3322</v>
      </c>
      <c r="E7367" s="1" t="s">
        <v>957</v>
      </c>
      <c r="F7367">
        <v>450</v>
      </c>
      <c r="G7367" t="s">
        <v>9485</v>
      </c>
      <c r="H7367" s="1" t="s">
        <v>1077</v>
      </c>
      <c r="I7367">
        <v>1</v>
      </c>
      <c r="J7367">
        <v>3.8</v>
      </c>
      <c r="K7367" s="1" t="s">
        <v>82</v>
      </c>
      <c r="L7367">
        <v>72</v>
      </c>
    </row>
    <row r="7368" spans="1:12" x14ac:dyDescent="0.25">
      <c r="A7368">
        <v>308175</v>
      </c>
      <c r="B7368" s="1" t="s">
        <v>1894</v>
      </c>
      <c r="C7368">
        <v>1</v>
      </c>
      <c r="D7368" s="1" t="s">
        <v>3322</v>
      </c>
      <c r="E7368" s="1" t="s">
        <v>102</v>
      </c>
      <c r="F7368">
        <v>700</v>
      </c>
      <c r="G7368" t="s">
        <v>9485</v>
      </c>
      <c r="H7368" s="1" t="s">
        <v>1077</v>
      </c>
      <c r="I7368">
        <v>2</v>
      </c>
      <c r="J7368">
        <v>3.7</v>
      </c>
      <c r="K7368" s="1" t="s">
        <v>82</v>
      </c>
      <c r="L7368">
        <v>147</v>
      </c>
    </row>
    <row r="7369" spans="1:12" x14ac:dyDescent="0.25">
      <c r="A7369">
        <v>18276343</v>
      </c>
      <c r="B7369" s="1" t="s">
        <v>7532</v>
      </c>
      <c r="C7369">
        <v>1</v>
      </c>
      <c r="D7369" s="1" t="s">
        <v>3322</v>
      </c>
      <c r="E7369" s="1" t="s">
        <v>59</v>
      </c>
      <c r="F7369">
        <v>500</v>
      </c>
      <c r="G7369" t="s">
        <v>9485</v>
      </c>
      <c r="H7369" s="1" t="s">
        <v>1077</v>
      </c>
      <c r="I7369">
        <v>2</v>
      </c>
      <c r="J7369">
        <v>3.6</v>
      </c>
      <c r="K7369" s="1" t="s">
        <v>82</v>
      </c>
      <c r="L7369">
        <v>22</v>
      </c>
    </row>
    <row r="7370" spans="1:12" x14ac:dyDescent="0.25">
      <c r="A7370">
        <v>4682</v>
      </c>
      <c r="B7370" s="1" t="s">
        <v>7533</v>
      </c>
      <c r="C7370">
        <v>1</v>
      </c>
      <c r="D7370" s="1" t="s">
        <v>3322</v>
      </c>
      <c r="E7370" s="1" t="s">
        <v>1076</v>
      </c>
      <c r="F7370">
        <v>350</v>
      </c>
      <c r="G7370" t="s">
        <v>9485</v>
      </c>
      <c r="H7370" s="1" t="s">
        <v>1077</v>
      </c>
      <c r="I7370">
        <v>1</v>
      </c>
      <c r="J7370">
        <v>3.2</v>
      </c>
      <c r="K7370" s="1" t="s">
        <v>100</v>
      </c>
      <c r="L7370">
        <v>17</v>
      </c>
    </row>
    <row r="7371" spans="1:12" x14ac:dyDescent="0.25">
      <c r="A7371">
        <v>6191</v>
      </c>
      <c r="B7371" s="1" t="s">
        <v>1527</v>
      </c>
      <c r="C7371">
        <v>1</v>
      </c>
      <c r="D7371" s="1" t="s">
        <v>3322</v>
      </c>
      <c r="E7371" s="1" t="s">
        <v>102</v>
      </c>
      <c r="F7371">
        <v>450</v>
      </c>
      <c r="G7371" t="s">
        <v>9485</v>
      </c>
      <c r="H7371" s="1" t="s">
        <v>1077</v>
      </c>
      <c r="I7371">
        <v>1</v>
      </c>
      <c r="J7371">
        <v>2.7</v>
      </c>
      <c r="K7371" s="1" t="s">
        <v>100</v>
      </c>
      <c r="L7371">
        <v>29</v>
      </c>
    </row>
    <row r="7372" spans="1:12" x14ac:dyDescent="0.25">
      <c r="A7372">
        <v>1275</v>
      </c>
      <c r="B7372" s="1" t="s">
        <v>7534</v>
      </c>
      <c r="C7372">
        <v>1</v>
      </c>
      <c r="D7372" s="1" t="s">
        <v>3322</v>
      </c>
      <c r="E7372" s="1" t="s">
        <v>1194</v>
      </c>
      <c r="F7372">
        <v>850</v>
      </c>
      <c r="G7372" t="s">
        <v>9485</v>
      </c>
      <c r="H7372" s="1" t="s">
        <v>1077</v>
      </c>
      <c r="I7372">
        <v>2</v>
      </c>
      <c r="J7372">
        <v>2.5</v>
      </c>
      <c r="K7372" s="1" t="s">
        <v>100</v>
      </c>
      <c r="L7372">
        <v>117</v>
      </c>
    </row>
    <row r="7373" spans="1:12" x14ac:dyDescent="0.25">
      <c r="A7373">
        <v>2934</v>
      </c>
      <c r="B7373" s="1" t="s">
        <v>7535</v>
      </c>
      <c r="C7373">
        <v>1</v>
      </c>
      <c r="D7373" s="1" t="s">
        <v>3322</v>
      </c>
      <c r="E7373" s="1" t="s">
        <v>7536</v>
      </c>
      <c r="F7373">
        <v>1100</v>
      </c>
      <c r="G7373" t="s">
        <v>9485</v>
      </c>
      <c r="H7373" s="1" t="s">
        <v>1077</v>
      </c>
      <c r="I7373">
        <v>3</v>
      </c>
      <c r="J7373">
        <v>3.2</v>
      </c>
      <c r="K7373" s="1" t="s">
        <v>100</v>
      </c>
      <c r="L7373">
        <v>88</v>
      </c>
    </row>
    <row r="7374" spans="1:12" x14ac:dyDescent="0.25">
      <c r="A7374">
        <v>308801</v>
      </c>
      <c r="B7374" s="1" t="s">
        <v>7537</v>
      </c>
      <c r="C7374">
        <v>1</v>
      </c>
      <c r="D7374" s="1" t="s">
        <v>3322</v>
      </c>
      <c r="E7374" s="1" t="s">
        <v>1094</v>
      </c>
      <c r="F7374">
        <v>1250</v>
      </c>
      <c r="G7374" t="s">
        <v>9485</v>
      </c>
      <c r="H7374" s="1" t="s">
        <v>1077</v>
      </c>
      <c r="I7374">
        <v>3</v>
      </c>
      <c r="J7374">
        <v>3.3</v>
      </c>
      <c r="K7374" s="1" t="s">
        <v>100</v>
      </c>
      <c r="L7374">
        <v>131</v>
      </c>
    </row>
    <row r="7375" spans="1:12" x14ac:dyDescent="0.25">
      <c r="A7375">
        <v>4854</v>
      </c>
      <c r="B7375" s="1" t="s">
        <v>1942</v>
      </c>
      <c r="C7375">
        <v>1</v>
      </c>
      <c r="D7375" s="1" t="s">
        <v>3322</v>
      </c>
      <c r="E7375" s="1" t="s">
        <v>1943</v>
      </c>
      <c r="F7375">
        <v>800</v>
      </c>
      <c r="G7375" t="s">
        <v>9485</v>
      </c>
      <c r="H7375" s="1" t="s">
        <v>1077</v>
      </c>
      <c r="I7375">
        <v>2</v>
      </c>
      <c r="J7375">
        <v>2.7</v>
      </c>
      <c r="K7375" s="1" t="s">
        <v>100</v>
      </c>
      <c r="L7375">
        <v>87</v>
      </c>
    </row>
    <row r="7376" spans="1:12" x14ac:dyDescent="0.25">
      <c r="A7376">
        <v>306178</v>
      </c>
      <c r="B7376" s="1" t="s">
        <v>7538</v>
      </c>
      <c r="C7376">
        <v>1</v>
      </c>
      <c r="D7376" s="1" t="s">
        <v>3322</v>
      </c>
      <c r="E7376" s="1" t="s">
        <v>1094</v>
      </c>
      <c r="F7376">
        <v>1400</v>
      </c>
      <c r="G7376" t="s">
        <v>9485</v>
      </c>
      <c r="H7376" s="1" t="s">
        <v>1077</v>
      </c>
      <c r="I7376">
        <v>3</v>
      </c>
      <c r="J7376">
        <v>3.3</v>
      </c>
      <c r="K7376" s="1" t="s">
        <v>100</v>
      </c>
      <c r="L7376">
        <v>91</v>
      </c>
    </row>
    <row r="7377" spans="1:12" x14ac:dyDescent="0.25">
      <c r="A7377">
        <v>310538</v>
      </c>
      <c r="B7377" s="1" t="s">
        <v>7539</v>
      </c>
      <c r="C7377">
        <v>1</v>
      </c>
      <c r="D7377" s="1" t="s">
        <v>3322</v>
      </c>
      <c r="E7377" s="1" t="s">
        <v>1108</v>
      </c>
      <c r="F7377">
        <v>250</v>
      </c>
      <c r="G7377" t="s">
        <v>9485</v>
      </c>
      <c r="H7377" s="1" t="s">
        <v>1077</v>
      </c>
      <c r="I7377">
        <v>1</v>
      </c>
      <c r="J7377">
        <v>3</v>
      </c>
      <c r="K7377" s="1" t="s">
        <v>100</v>
      </c>
      <c r="L7377">
        <v>6</v>
      </c>
    </row>
    <row r="7378" spans="1:12" x14ac:dyDescent="0.25">
      <c r="A7378">
        <v>305579</v>
      </c>
      <c r="B7378" s="1" t="s">
        <v>7540</v>
      </c>
      <c r="C7378">
        <v>1</v>
      </c>
      <c r="D7378" s="1" t="s">
        <v>3322</v>
      </c>
      <c r="E7378" s="1" t="s">
        <v>6194</v>
      </c>
      <c r="F7378">
        <v>100</v>
      </c>
      <c r="G7378" t="s">
        <v>9485</v>
      </c>
      <c r="H7378" s="1" t="s">
        <v>1077</v>
      </c>
      <c r="I7378">
        <v>1</v>
      </c>
      <c r="J7378">
        <v>2.8</v>
      </c>
      <c r="K7378" s="1" t="s">
        <v>100</v>
      </c>
      <c r="L7378">
        <v>5</v>
      </c>
    </row>
    <row r="7379" spans="1:12" x14ac:dyDescent="0.25">
      <c r="A7379">
        <v>17977785</v>
      </c>
      <c r="B7379" s="1" t="s">
        <v>7541</v>
      </c>
      <c r="C7379">
        <v>1</v>
      </c>
      <c r="D7379" s="1" t="s">
        <v>3322</v>
      </c>
      <c r="E7379" s="1" t="s">
        <v>1535</v>
      </c>
      <c r="F7379">
        <v>600</v>
      </c>
      <c r="G7379" t="s">
        <v>9485</v>
      </c>
      <c r="H7379" s="1" t="s">
        <v>1077</v>
      </c>
      <c r="I7379">
        <v>2</v>
      </c>
      <c r="J7379">
        <v>3.1</v>
      </c>
      <c r="K7379" s="1" t="s">
        <v>100</v>
      </c>
      <c r="L7379">
        <v>10</v>
      </c>
    </row>
    <row r="7380" spans="1:12" x14ac:dyDescent="0.25">
      <c r="A7380">
        <v>18037814</v>
      </c>
      <c r="B7380" s="1" t="s">
        <v>7542</v>
      </c>
      <c r="C7380">
        <v>1</v>
      </c>
      <c r="D7380" s="1" t="s">
        <v>3322</v>
      </c>
      <c r="E7380" s="1" t="s">
        <v>1047</v>
      </c>
      <c r="F7380">
        <v>200</v>
      </c>
      <c r="G7380" t="s">
        <v>9485</v>
      </c>
      <c r="H7380" s="1" t="s">
        <v>1077</v>
      </c>
      <c r="I7380">
        <v>1</v>
      </c>
      <c r="J7380">
        <v>3</v>
      </c>
      <c r="K7380" s="1" t="s">
        <v>100</v>
      </c>
      <c r="L7380">
        <v>4</v>
      </c>
    </row>
    <row r="7381" spans="1:12" x14ac:dyDescent="0.25">
      <c r="A7381">
        <v>18472638</v>
      </c>
      <c r="B7381" s="1" t="s">
        <v>7543</v>
      </c>
      <c r="C7381">
        <v>1</v>
      </c>
      <c r="D7381" s="1" t="s">
        <v>3322</v>
      </c>
      <c r="E7381" s="1" t="s">
        <v>1196</v>
      </c>
      <c r="F7381">
        <v>400</v>
      </c>
      <c r="G7381" t="s">
        <v>9485</v>
      </c>
      <c r="H7381" s="1" t="s">
        <v>1077</v>
      </c>
      <c r="I7381">
        <v>1</v>
      </c>
      <c r="J7381">
        <v>3.2</v>
      </c>
      <c r="K7381" s="1" t="s">
        <v>100</v>
      </c>
      <c r="L7381">
        <v>10</v>
      </c>
    </row>
    <row r="7382" spans="1:12" x14ac:dyDescent="0.25">
      <c r="A7382">
        <v>18168154</v>
      </c>
      <c r="B7382" s="1" t="s">
        <v>7544</v>
      </c>
      <c r="C7382">
        <v>1</v>
      </c>
      <c r="D7382" s="1" t="s">
        <v>3322</v>
      </c>
      <c r="E7382" s="1" t="s">
        <v>1159</v>
      </c>
      <c r="F7382">
        <v>400</v>
      </c>
      <c r="G7382" t="s">
        <v>9485</v>
      </c>
      <c r="H7382" s="1" t="s">
        <v>1077</v>
      </c>
      <c r="I7382">
        <v>1</v>
      </c>
      <c r="J7382">
        <v>3.2</v>
      </c>
      <c r="K7382" s="1" t="s">
        <v>100</v>
      </c>
      <c r="L7382">
        <v>11</v>
      </c>
    </row>
    <row r="7383" spans="1:12" x14ac:dyDescent="0.25">
      <c r="A7383">
        <v>18424579</v>
      </c>
      <c r="B7383" s="1" t="s">
        <v>7545</v>
      </c>
      <c r="C7383">
        <v>1</v>
      </c>
      <c r="D7383" s="1" t="s">
        <v>3322</v>
      </c>
      <c r="E7383" s="1" t="s">
        <v>1080</v>
      </c>
      <c r="F7383">
        <v>200</v>
      </c>
      <c r="G7383" t="s">
        <v>9485</v>
      </c>
      <c r="H7383" s="1" t="s">
        <v>1077</v>
      </c>
      <c r="I7383">
        <v>1</v>
      </c>
      <c r="J7383">
        <v>3.3</v>
      </c>
      <c r="K7383" s="1" t="s">
        <v>100</v>
      </c>
      <c r="L7383">
        <v>16</v>
      </c>
    </row>
    <row r="7384" spans="1:12" x14ac:dyDescent="0.25">
      <c r="A7384">
        <v>305552</v>
      </c>
      <c r="B7384" s="1" t="s">
        <v>7546</v>
      </c>
      <c r="C7384">
        <v>1</v>
      </c>
      <c r="D7384" s="1" t="s">
        <v>3322</v>
      </c>
      <c r="E7384" s="1" t="s">
        <v>1080</v>
      </c>
      <c r="F7384">
        <v>150</v>
      </c>
      <c r="G7384" t="s">
        <v>9485</v>
      </c>
      <c r="H7384" s="1" t="s">
        <v>1077</v>
      </c>
      <c r="I7384">
        <v>1</v>
      </c>
      <c r="J7384">
        <v>3</v>
      </c>
      <c r="K7384" s="1" t="s">
        <v>100</v>
      </c>
      <c r="L7384">
        <v>5</v>
      </c>
    </row>
    <row r="7385" spans="1:12" x14ac:dyDescent="0.25">
      <c r="A7385">
        <v>302004</v>
      </c>
      <c r="B7385" s="1" t="s">
        <v>7547</v>
      </c>
      <c r="C7385">
        <v>1</v>
      </c>
      <c r="D7385" s="1" t="s">
        <v>3322</v>
      </c>
      <c r="E7385" s="1" t="s">
        <v>4244</v>
      </c>
      <c r="F7385">
        <v>250</v>
      </c>
      <c r="G7385" t="s">
        <v>9485</v>
      </c>
      <c r="H7385" s="1" t="s">
        <v>1077</v>
      </c>
      <c r="I7385">
        <v>1</v>
      </c>
      <c r="J7385">
        <v>3.3</v>
      </c>
      <c r="K7385" s="1" t="s">
        <v>100</v>
      </c>
      <c r="L7385">
        <v>21</v>
      </c>
    </row>
    <row r="7386" spans="1:12" x14ac:dyDescent="0.25">
      <c r="A7386">
        <v>18386266</v>
      </c>
      <c r="B7386" s="1" t="s">
        <v>7548</v>
      </c>
      <c r="C7386">
        <v>1</v>
      </c>
      <c r="D7386" s="1" t="s">
        <v>3322</v>
      </c>
      <c r="E7386" s="1" t="s">
        <v>1332</v>
      </c>
      <c r="F7386">
        <v>200</v>
      </c>
      <c r="G7386" t="s">
        <v>9485</v>
      </c>
      <c r="H7386" s="1" t="s">
        <v>1077</v>
      </c>
      <c r="I7386">
        <v>1</v>
      </c>
      <c r="J7386">
        <v>3.1</v>
      </c>
      <c r="K7386" s="1" t="s">
        <v>100</v>
      </c>
      <c r="L7386">
        <v>10</v>
      </c>
    </row>
    <row r="7387" spans="1:12" x14ac:dyDescent="0.25">
      <c r="A7387">
        <v>18272352</v>
      </c>
      <c r="B7387" s="1" t="s">
        <v>4335</v>
      </c>
      <c r="C7387">
        <v>1</v>
      </c>
      <c r="D7387" s="1" t="s">
        <v>3322</v>
      </c>
      <c r="E7387" s="1" t="s">
        <v>1080</v>
      </c>
      <c r="F7387">
        <v>350</v>
      </c>
      <c r="G7387" t="s">
        <v>9485</v>
      </c>
      <c r="H7387" s="1" t="s">
        <v>1077</v>
      </c>
      <c r="I7387">
        <v>1</v>
      </c>
      <c r="J7387">
        <v>2.9</v>
      </c>
      <c r="K7387" s="1" t="s">
        <v>100</v>
      </c>
      <c r="L7387">
        <v>7</v>
      </c>
    </row>
    <row r="7388" spans="1:12" x14ac:dyDescent="0.25">
      <c r="A7388">
        <v>300560</v>
      </c>
      <c r="B7388" s="1" t="s">
        <v>5133</v>
      </c>
      <c r="C7388">
        <v>1</v>
      </c>
      <c r="D7388" s="1" t="s">
        <v>3322</v>
      </c>
      <c r="E7388" s="1" t="s">
        <v>1543</v>
      </c>
      <c r="F7388">
        <v>150</v>
      </c>
      <c r="G7388" t="s">
        <v>9485</v>
      </c>
      <c r="H7388" s="1" t="s">
        <v>1077</v>
      </c>
      <c r="I7388">
        <v>1</v>
      </c>
      <c r="J7388">
        <v>2.8</v>
      </c>
      <c r="K7388" s="1" t="s">
        <v>100</v>
      </c>
      <c r="L7388">
        <v>16</v>
      </c>
    </row>
    <row r="7389" spans="1:12" x14ac:dyDescent="0.25">
      <c r="A7389">
        <v>304453</v>
      </c>
      <c r="B7389" s="1" t="s">
        <v>7549</v>
      </c>
      <c r="C7389">
        <v>1</v>
      </c>
      <c r="D7389" s="1" t="s">
        <v>3322</v>
      </c>
      <c r="E7389" s="1" t="s">
        <v>1159</v>
      </c>
      <c r="F7389">
        <v>300</v>
      </c>
      <c r="G7389" t="s">
        <v>9485</v>
      </c>
      <c r="H7389" s="1" t="s">
        <v>1077</v>
      </c>
      <c r="I7389">
        <v>1</v>
      </c>
      <c r="J7389">
        <v>3</v>
      </c>
      <c r="K7389" s="1" t="s">
        <v>100</v>
      </c>
      <c r="L7389">
        <v>4</v>
      </c>
    </row>
    <row r="7390" spans="1:12" x14ac:dyDescent="0.25">
      <c r="A7390">
        <v>18025106</v>
      </c>
      <c r="B7390" s="1" t="s">
        <v>7550</v>
      </c>
      <c r="C7390">
        <v>1</v>
      </c>
      <c r="D7390" s="1" t="s">
        <v>3322</v>
      </c>
      <c r="E7390" s="1" t="s">
        <v>1108</v>
      </c>
      <c r="F7390">
        <v>300</v>
      </c>
      <c r="G7390" t="s">
        <v>9485</v>
      </c>
      <c r="H7390" s="1" t="s">
        <v>1077</v>
      </c>
      <c r="I7390">
        <v>1</v>
      </c>
      <c r="J7390">
        <v>3.3</v>
      </c>
      <c r="K7390" s="1" t="s">
        <v>100</v>
      </c>
      <c r="L7390">
        <v>15</v>
      </c>
    </row>
    <row r="7391" spans="1:12" x14ac:dyDescent="0.25">
      <c r="A7391">
        <v>301836</v>
      </c>
      <c r="B7391" s="1" t="s">
        <v>7551</v>
      </c>
      <c r="C7391">
        <v>1</v>
      </c>
      <c r="D7391" s="1" t="s">
        <v>3322</v>
      </c>
      <c r="E7391" s="1" t="s">
        <v>1080</v>
      </c>
      <c r="F7391">
        <v>150</v>
      </c>
      <c r="G7391" t="s">
        <v>9485</v>
      </c>
      <c r="H7391" s="1" t="s">
        <v>1077</v>
      </c>
      <c r="I7391">
        <v>1</v>
      </c>
      <c r="J7391">
        <v>3.1</v>
      </c>
      <c r="K7391" s="1" t="s">
        <v>100</v>
      </c>
      <c r="L7391">
        <v>10</v>
      </c>
    </row>
    <row r="7392" spans="1:12" x14ac:dyDescent="0.25">
      <c r="A7392">
        <v>306012</v>
      </c>
      <c r="B7392" s="1" t="s">
        <v>7552</v>
      </c>
      <c r="C7392">
        <v>1</v>
      </c>
      <c r="D7392" s="1" t="s">
        <v>3322</v>
      </c>
      <c r="E7392" s="1" t="s">
        <v>2443</v>
      </c>
      <c r="F7392">
        <v>400</v>
      </c>
      <c r="G7392" t="s">
        <v>9485</v>
      </c>
      <c r="H7392" s="1" t="s">
        <v>1077</v>
      </c>
      <c r="I7392">
        <v>1</v>
      </c>
      <c r="J7392">
        <v>2.9</v>
      </c>
      <c r="K7392" s="1" t="s">
        <v>100</v>
      </c>
      <c r="L7392">
        <v>8</v>
      </c>
    </row>
    <row r="7393" spans="1:12" x14ac:dyDescent="0.25">
      <c r="A7393">
        <v>312023</v>
      </c>
      <c r="B7393" s="1" t="s">
        <v>7553</v>
      </c>
      <c r="C7393">
        <v>1</v>
      </c>
      <c r="D7393" s="1" t="s">
        <v>3322</v>
      </c>
      <c r="E7393" s="1" t="s">
        <v>1076</v>
      </c>
      <c r="F7393">
        <v>600</v>
      </c>
      <c r="G7393" t="s">
        <v>9485</v>
      </c>
      <c r="H7393" s="1" t="s">
        <v>1077</v>
      </c>
      <c r="I7393">
        <v>2</v>
      </c>
      <c r="J7393">
        <v>3.1</v>
      </c>
      <c r="K7393" s="1" t="s">
        <v>100</v>
      </c>
      <c r="L7393">
        <v>11</v>
      </c>
    </row>
    <row r="7394" spans="1:12" x14ac:dyDescent="0.25">
      <c r="A7394">
        <v>18430898</v>
      </c>
      <c r="B7394" s="1" t="s">
        <v>7554</v>
      </c>
      <c r="C7394">
        <v>1</v>
      </c>
      <c r="D7394" s="1" t="s">
        <v>3322</v>
      </c>
      <c r="E7394" s="1" t="s">
        <v>102</v>
      </c>
      <c r="F7394">
        <v>500</v>
      </c>
      <c r="G7394" t="s">
        <v>9485</v>
      </c>
      <c r="H7394" s="1" t="s">
        <v>1077</v>
      </c>
      <c r="I7394">
        <v>2</v>
      </c>
      <c r="J7394">
        <v>0</v>
      </c>
      <c r="K7394" s="1" t="s">
        <v>115</v>
      </c>
      <c r="L7394">
        <v>0</v>
      </c>
    </row>
    <row r="7395" spans="1:12" x14ac:dyDescent="0.25">
      <c r="A7395">
        <v>305570</v>
      </c>
      <c r="B7395" s="1" t="s">
        <v>1460</v>
      </c>
      <c r="C7395">
        <v>1</v>
      </c>
      <c r="D7395" s="1" t="s">
        <v>3322</v>
      </c>
      <c r="E7395" s="1" t="s">
        <v>1207</v>
      </c>
      <c r="F7395">
        <v>100</v>
      </c>
      <c r="G7395" t="s">
        <v>9485</v>
      </c>
      <c r="H7395" s="1" t="s">
        <v>1077</v>
      </c>
      <c r="I7395">
        <v>1</v>
      </c>
      <c r="J7395">
        <v>0</v>
      </c>
      <c r="K7395" s="1" t="s">
        <v>115</v>
      </c>
      <c r="L7395">
        <v>2</v>
      </c>
    </row>
    <row r="7396" spans="1:12" x14ac:dyDescent="0.25">
      <c r="A7396">
        <v>18447292</v>
      </c>
      <c r="B7396" s="1" t="s">
        <v>7555</v>
      </c>
      <c r="C7396">
        <v>1</v>
      </c>
      <c r="D7396" s="1" t="s">
        <v>3322</v>
      </c>
      <c r="E7396" s="1" t="s">
        <v>6891</v>
      </c>
      <c r="F7396">
        <v>350</v>
      </c>
      <c r="G7396" t="s">
        <v>9485</v>
      </c>
      <c r="H7396" s="1" t="s">
        <v>1077</v>
      </c>
      <c r="I7396">
        <v>1</v>
      </c>
      <c r="J7396">
        <v>0</v>
      </c>
      <c r="K7396" s="1" t="s">
        <v>115</v>
      </c>
      <c r="L7396">
        <v>1</v>
      </c>
    </row>
    <row r="7397" spans="1:12" x14ac:dyDescent="0.25">
      <c r="A7397">
        <v>18365986</v>
      </c>
      <c r="B7397" s="1" t="s">
        <v>7556</v>
      </c>
      <c r="C7397">
        <v>1</v>
      </c>
      <c r="D7397" s="1" t="s">
        <v>3322</v>
      </c>
      <c r="E7397" s="1" t="s">
        <v>59</v>
      </c>
      <c r="F7397">
        <v>250</v>
      </c>
      <c r="G7397" t="s">
        <v>9485</v>
      </c>
      <c r="H7397" s="1" t="s">
        <v>1077</v>
      </c>
      <c r="I7397">
        <v>1</v>
      </c>
      <c r="J7397">
        <v>0</v>
      </c>
      <c r="K7397" s="1" t="s">
        <v>115</v>
      </c>
      <c r="L7397">
        <v>0</v>
      </c>
    </row>
    <row r="7398" spans="1:12" x14ac:dyDescent="0.25">
      <c r="A7398">
        <v>18441532</v>
      </c>
      <c r="B7398" s="1" t="s">
        <v>7557</v>
      </c>
      <c r="C7398">
        <v>1</v>
      </c>
      <c r="D7398" s="1" t="s">
        <v>3322</v>
      </c>
      <c r="E7398" s="1" t="s">
        <v>1159</v>
      </c>
      <c r="F7398">
        <v>800</v>
      </c>
      <c r="G7398" t="s">
        <v>9485</v>
      </c>
      <c r="H7398" s="1" t="s">
        <v>1077</v>
      </c>
      <c r="I7398">
        <v>2</v>
      </c>
      <c r="J7398">
        <v>0</v>
      </c>
      <c r="K7398" s="1" t="s">
        <v>115</v>
      </c>
      <c r="L7398">
        <v>0</v>
      </c>
    </row>
    <row r="7399" spans="1:12" x14ac:dyDescent="0.25">
      <c r="A7399">
        <v>18492045</v>
      </c>
      <c r="B7399" s="1" t="s">
        <v>7558</v>
      </c>
      <c r="C7399">
        <v>1</v>
      </c>
      <c r="D7399" s="1" t="s">
        <v>3322</v>
      </c>
      <c r="E7399" s="1" t="s">
        <v>1535</v>
      </c>
      <c r="F7399">
        <v>400</v>
      </c>
      <c r="G7399" t="s">
        <v>9485</v>
      </c>
      <c r="H7399" s="1" t="s">
        <v>1077</v>
      </c>
      <c r="I7399">
        <v>1</v>
      </c>
      <c r="J7399">
        <v>0</v>
      </c>
      <c r="K7399" s="1" t="s">
        <v>115</v>
      </c>
      <c r="L7399">
        <v>0</v>
      </c>
    </row>
    <row r="7400" spans="1:12" x14ac:dyDescent="0.25">
      <c r="A7400">
        <v>18352176</v>
      </c>
      <c r="B7400" s="1" t="s">
        <v>7559</v>
      </c>
      <c r="C7400">
        <v>1</v>
      </c>
      <c r="D7400" s="1" t="s">
        <v>3322</v>
      </c>
      <c r="E7400" s="1" t="s">
        <v>1080</v>
      </c>
      <c r="F7400">
        <v>200</v>
      </c>
      <c r="G7400" t="s">
        <v>9485</v>
      </c>
      <c r="H7400" s="1" t="s">
        <v>1077</v>
      </c>
      <c r="I7400">
        <v>1</v>
      </c>
      <c r="J7400">
        <v>0</v>
      </c>
      <c r="K7400" s="1" t="s">
        <v>115</v>
      </c>
      <c r="L7400">
        <v>3</v>
      </c>
    </row>
    <row r="7401" spans="1:12" x14ac:dyDescent="0.25">
      <c r="A7401">
        <v>18451605</v>
      </c>
      <c r="B7401" s="1" t="s">
        <v>7560</v>
      </c>
      <c r="C7401">
        <v>1</v>
      </c>
      <c r="D7401" s="1" t="s">
        <v>3322</v>
      </c>
      <c r="E7401" s="1" t="s">
        <v>3414</v>
      </c>
      <c r="F7401">
        <v>250</v>
      </c>
      <c r="G7401" t="s">
        <v>9485</v>
      </c>
      <c r="H7401" s="1" t="s">
        <v>1077</v>
      </c>
      <c r="I7401">
        <v>1</v>
      </c>
      <c r="J7401">
        <v>0</v>
      </c>
      <c r="K7401" s="1" t="s">
        <v>115</v>
      </c>
      <c r="L7401">
        <v>0</v>
      </c>
    </row>
    <row r="7402" spans="1:12" x14ac:dyDescent="0.25">
      <c r="A7402">
        <v>18455549</v>
      </c>
      <c r="B7402" s="1" t="s">
        <v>7561</v>
      </c>
      <c r="C7402">
        <v>1</v>
      </c>
      <c r="D7402" s="1" t="s">
        <v>3322</v>
      </c>
      <c r="E7402" s="1" t="s">
        <v>1080</v>
      </c>
      <c r="F7402">
        <v>300</v>
      </c>
      <c r="G7402" t="s">
        <v>9485</v>
      </c>
      <c r="H7402" s="1" t="s">
        <v>1077</v>
      </c>
      <c r="I7402">
        <v>1</v>
      </c>
      <c r="J7402">
        <v>0</v>
      </c>
      <c r="K7402" s="1" t="s">
        <v>115</v>
      </c>
      <c r="L7402">
        <v>0</v>
      </c>
    </row>
    <row r="7403" spans="1:12" x14ac:dyDescent="0.25">
      <c r="A7403">
        <v>18455545</v>
      </c>
      <c r="B7403" s="1" t="s">
        <v>7562</v>
      </c>
      <c r="C7403">
        <v>1</v>
      </c>
      <c r="D7403" s="1" t="s">
        <v>3322</v>
      </c>
      <c r="E7403" s="1" t="s">
        <v>1564</v>
      </c>
      <c r="F7403">
        <v>50</v>
      </c>
      <c r="G7403" t="s">
        <v>9485</v>
      </c>
      <c r="H7403" s="1" t="s">
        <v>1077</v>
      </c>
      <c r="I7403">
        <v>1</v>
      </c>
      <c r="J7403">
        <v>0</v>
      </c>
      <c r="K7403" s="1" t="s">
        <v>115</v>
      </c>
      <c r="L7403">
        <v>0</v>
      </c>
    </row>
    <row r="7404" spans="1:12" x14ac:dyDescent="0.25">
      <c r="A7404">
        <v>18491264</v>
      </c>
      <c r="B7404" s="1" t="s">
        <v>7563</v>
      </c>
      <c r="C7404">
        <v>1</v>
      </c>
      <c r="D7404" s="1" t="s">
        <v>3322</v>
      </c>
      <c r="E7404" s="1" t="s">
        <v>7564</v>
      </c>
      <c r="F7404">
        <v>500</v>
      </c>
      <c r="G7404" t="s">
        <v>9485</v>
      </c>
      <c r="H7404" s="1" t="s">
        <v>1077</v>
      </c>
      <c r="I7404">
        <v>2</v>
      </c>
      <c r="J7404">
        <v>0</v>
      </c>
      <c r="K7404" s="1" t="s">
        <v>115</v>
      </c>
      <c r="L7404">
        <v>1</v>
      </c>
    </row>
    <row r="7405" spans="1:12" x14ac:dyDescent="0.25">
      <c r="A7405">
        <v>18455547</v>
      </c>
      <c r="B7405" s="1" t="s">
        <v>7565</v>
      </c>
      <c r="C7405">
        <v>1</v>
      </c>
      <c r="D7405" s="1" t="s">
        <v>3322</v>
      </c>
      <c r="E7405" s="1" t="s">
        <v>1080</v>
      </c>
      <c r="F7405">
        <v>200</v>
      </c>
      <c r="G7405" t="s">
        <v>9485</v>
      </c>
      <c r="H7405" s="1" t="s">
        <v>1077</v>
      </c>
      <c r="I7405">
        <v>1</v>
      </c>
      <c r="J7405">
        <v>0</v>
      </c>
      <c r="K7405" s="1" t="s">
        <v>115</v>
      </c>
      <c r="L7405">
        <v>0</v>
      </c>
    </row>
    <row r="7406" spans="1:12" x14ac:dyDescent="0.25">
      <c r="A7406">
        <v>18291456</v>
      </c>
      <c r="B7406" s="1" t="s">
        <v>7566</v>
      </c>
      <c r="C7406">
        <v>1</v>
      </c>
      <c r="D7406" s="1" t="s">
        <v>3322</v>
      </c>
      <c r="E7406" s="1" t="s">
        <v>213</v>
      </c>
      <c r="F7406">
        <v>100</v>
      </c>
      <c r="G7406" t="s">
        <v>9485</v>
      </c>
      <c r="H7406" s="1" t="s">
        <v>1077</v>
      </c>
      <c r="I7406">
        <v>1</v>
      </c>
      <c r="J7406">
        <v>0</v>
      </c>
      <c r="K7406" s="1" t="s">
        <v>115</v>
      </c>
      <c r="L7406">
        <v>0</v>
      </c>
    </row>
    <row r="7407" spans="1:12" x14ac:dyDescent="0.25">
      <c r="A7407">
        <v>18472660</v>
      </c>
      <c r="B7407" s="1" t="s">
        <v>7567</v>
      </c>
      <c r="C7407">
        <v>1</v>
      </c>
      <c r="D7407" s="1" t="s">
        <v>3322</v>
      </c>
      <c r="E7407" s="1" t="s">
        <v>1332</v>
      </c>
      <c r="F7407">
        <v>150</v>
      </c>
      <c r="G7407" t="s">
        <v>9485</v>
      </c>
      <c r="H7407" s="1" t="s">
        <v>1077</v>
      </c>
      <c r="I7407">
        <v>1</v>
      </c>
      <c r="J7407">
        <v>0</v>
      </c>
      <c r="K7407" s="1" t="s">
        <v>115</v>
      </c>
      <c r="L7407">
        <v>0</v>
      </c>
    </row>
    <row r="7408" spans="1:12" x14ac:dyDescent="0.25">
      <c r="A7408">
        <v>310255</v>
      </c>
      <c r="B7408" s="1" t="s">
        <v>7568</v>
      </c>
      <c r="C7408">
        <v>1</v>
      </c>
      <c r="D7408" s="1" t="s">
        <v>3322</v>
      </c>
      <c r="E7408" s="1" t="s">
        <v>104</v>
      </c>
      <c r="F7408">
        <v>100</v>
      </c>
      <c r="G7408" t="s">
        <v>9485</v>
      </c>
      <c r="H7408" s="1" t="s">
        <v>1077</v>
      </c>
      <c r="I7408">
        <v>1</v>
      </c>
      <c r="J7408">
        <v>0</v>
      </c>
      <c r="K7408" s="1" t="s">
        <v>115</v>
      </c>
      <c r="L7408">
        <v>1</v>
      </c>
    </row>
    <row r="7409" spans="1:12" x14ac:dyDescent="0.25">
      <c r="A7409">
        <v>18366008</v>
      </c>
      <c r="B7409" s="1" t="s">
        <v>7569</v>
      </c>
      <c r="C7409">
        <v>1</v>
      </c>
      <c r="D7409" s="1" t="s">
        <v>3322</v>
      </c>
      <c r="E7409" s="1" t="s">
        <v>1207</v>
      </c>
      <c r="F7409">
        <v>100</v>
      </c>
      <c r="G7409" t="s">
        <v>9485</v>
      </c>
      <c r="H7409" s="1" t="s">
        <v>1077</v>
      </c>
      <c r="I7409">
        <v>1</v>
      </c>
      <c r="J7409">
        <v>0</v>
      </c>
      <c r="K7409" s="1" t="s">
        <v>115</v>
      </c>
      <c r="L7409">
        <v>0</v>
      </c>
    </row>
    <row r="7410" spans="1:12" x14ac:dyDescent="0.25">
      <c r="A7410">
        <v>18462257</v>
      </c>
      <c r="B7410" s="1" t="s">
        <v>7570</v>
      </c>
      <c r="C7410">
        <v>1</v>
      </c>
      <c r="D7410" s="1" t="s">
        <v>3322</v>
      </c>
      <c r="E7410" s="1" t="s">
        <v>59</v>
      </c>
      <c r="F7410">
        <v>200</v>
      </c>
      <c r="G7410" t="s">
        <v>9485</v>
      </c>
      <c r="H7410" s="1" t="s">
        <v>1077</v>
      </c>
      <c r="I7410">
        <v>1</v>
      </c>
      <c r="J7410">
        <v>0</v>
      </c>
      <c r="K7410" s="1" t="s">
        <v>115</v>
      </c>
      <c r="L7410">
        <v>0</v>
      </c>
    </row>
    <row r="7411" spans="1:12" x14ac:dyDescent="0.25">
      <c r="A7411">
        <v>18312627</v>
      </c>
      <c r="B7411" s="1" t="s">
        <v>7571</v>
      </c>
      <c r="C7411">
        <v>1</v>
      </c>
      <c r="D7411" s="1" t="s">
        <v>3322</v>
      </c>
      <c r="E7411" s="1" t="s">
        <v>213</v>
      </c>
      <c r="F7411">
        <v>300</v>
      </c>
      <c r="G7411" t="s">
        <v>9485</v>
      </c>
      <c r="H7411" s="1" t="s">
        <v>1077</v>
      </c>
      <c r="I7411">
        <v>1</v>
      </c>
      <c r="J7411">
        <v>0</v>
      </c>
      <c r="K7411" s="1" t="s">
        <v>115</v>
      </c>
      <c r="L7411">
        <v>0</v>
      </c>
    </row>
    <row r="7412" spans="1:12" x14ac:dyDescent="0.25">
      <c r="A7412">
        <v>18492103</v>
      </c>
      <c r="B7412" s="1" t="s">
        <v>7572</v>
      </c>
      <c r="C7412">
        <v>1</v>
      </c>
      <c r="D7412" s="1" t="s">
        <v>3322</v>
      </c>
      <c r="E7412" s="1" t="s">
        <v>1076</v>
      </c>
      <c r="F7412">
        <v>500</v>
      </c>
      <c r="G7412" t="s">
        <v>9485</v>
      </c>
      <c r="H7412" s="1" t="s">
        <v>1077</v>
      </c>
      <c r="I7412">
        <v>2</v>
      </c>
      <c r="J7412">
        <v>0</v>
      </c>
      <c r="K7412" s="1" t="s">
        <v>115</v>
      </c>
      <c r="L7412">
        <v>0</v>
      </c>
    </row>
    <row r="7413" spans="1:12" x14ac:dyDescent="0.25">
      <c r="A7413">
        <v>18431145</v>
      </c>
      <c r="B7413" s="1" t="s">
        <v>7573</v>
      </c>
      <c r="C7413">
        <v>1</v>
      </c>
      <c r="D7413" s="1" t="s">
        <v>3322</v>
      </c>
      <c r="E7413" s="1" t="s">
        <v>1189</v>
      </c>
      <c r="F7413">
        <v>100</v>
      </c>
      <c r="G7413" t="s">
        <v>9485</v>
      </c>
      <c r="H7413" s="1" t="s">
        <v>1077</v>
      </c>
      <c r="I7413">
        <v>1</v>
      </c>
      <c r="J7413">
        <v>0</v>
      </c>
      <c r="K7413" s="1" t="s">
        <v>115</v>
      </c>
      <c r="L7413">
        <v>0</v>
      </c>
    </row>
    <row r="7414" spans="1:12" x14ac:dyDescent="0.25">
      <c r="A7414">
        <v>18430909</v>
      </c>
      <c r="B7414" s="1" t="s">
        <v>7574</v>
      </c>
      <c r="C7414">
        <v>1</v>
      </c>
      <c r="D7414" s="1" t="s">
        <v>3322</v>
      </c>
      <c r="E7414" s="1" t="s">
        <v>1080</v>
      </c>
      <c r="F7414">
        <v>100</v>
      </c>
      <c r="G7414" t="s">
        <v>9485</v>
      </c>
      <c r="H7414" s="1" t="s">
        <v>1077</v>
      </c>
      <c r="I7414">
        <v>1</v>
      </c>
      <c r="J7414">
        <v>0</v>
      </c>
      <c r="K7414" s="1" t="s">
        <v>115</v>
      </c>
      <c r="L7414">
        <v>1</v>
      </c>
    </row>
    <row r="7415" spans="1:12" x14ac:dyDescent="0.25">
      <c r="A7415">
        <v>18198821</v>
      </c>
      <c r="B7415" s="1" t="s">
        <v>7575</v>
      </c>
      <c r="C7415">
        <v>1</v>
      </c>
      <c r="D7415" s="1" t="s">
        <v>3322</v>
      </c>
      <c r="E7415" s="1" t="s">
        <v>1189</v>
      </c>
      <c r="F7415">
        <v>100</v>
      </c>
      <c r="G7415" t="s">
        <v>9485</v>
      </c>
      <c r="H7415" s="1" t="s">
        <v>1077</v>
      </c>
      <c r="I7415">
        <v>1</v>
      </c>
      <c r="J7415">
        <v>0</v>
      </c>
      <c r="K7415" s="1" t="s">
        <v>115</v>
      </c>
      <c r="L7415">
        <v>1</v>
      </c>
    </row>
    <row r="7416" spans="1:12" x14ac:dyDescent="0.25">
      <c r="A7416">
        <v>18430905</v>
      </c>
      <c r="B7416" s="1" t="s">
        <v>7576</v>
      </c>
      <c r="C7416">
        <v>1</v>
      </c>
      <c r="D7416" s="1" t="s">
        <v>3322</v>
      </c>
      <c r="E7416" s="1" t="s">
        <v>1189</v>
      </c>
      <c r="F7416">
        <v>50</v>
      </c>
      <c r="G7416" t="s">
        <v>9485</v>
      </c>
      <c r="H7416" s="1" t="s">
        <v>1077</v>
      </c>
      <c r="I7416">
        <v>1</v>
      </c>
      <c r="J7416">
        <v>0</v>
      </c>
      <c r="K7416" s="1" t="s">
        <v>115</v>
      </c>
      <c r="L7416">
        <v>0</v>
      </c>
    </row>
    <row r="7417" spans="1:12" x14ac:dyDescent="0.25">
      <c r="A7417">
        <v>18430907</v>
      </c>
      <c r="B7417" s="1" t="s">
        <v>7577</v>
      </c>
      <c r="C7417">
        <v>1</v>
      </c>
      <c r="D7417" s="1" t="s">
        <v>3322</v>
      </c>
      <c r="E7417" s="1" t="s">
        <v>1080</v>
      </c>
      <c r="F7417">
        <v>200</v>
      </c>
      <c r="G7417" t="s">
        <v>9485</v>
      </c>
      <c r="H7417" s="1" t="s">
        <v>1077</v>
      </c>
      <c r="I7417">
        <v>1</v>
      </c>
      <c r="J7417">
        <v>0</v>
      </c>
      <c r="K7417" s="1" t="s">
        <v>115</v>
      </c>
      <c r="L7417">
        <v>0</v>
      </c>
    </row>
    <row r="7418" spans="1:12" x14ac:dyDescent="0.25">
      <c r="A7418">
        <v>18451597</v>
      </c>
      <c r="B7418" s="1" t="s">
        <v>7578</v>
      </c>
      <c r="C7418">
        <v>1</v>
      </c>
      <c r="D7418" s="1" t="s">
        <v>3322</v>
      </c>
      <c r="E7418" s="1" t="s">
        <v>1640</v>
      </c>
      <c r="F7418">
        <v>350</v>
      </c>
      <c r="G7418" t="s">
        <v>9485</v>
      </c>
      <c r="H7418" s="1" t="s">
        <v>1077</v>
      </c>
      <c r="I7418">
        <v>1</v>
      </c>
      <c r="J7418">
        <v>0</v>
      </c>
      <c r="K7418" s="1" t="s">
        <v>115</v>
      </c>
      <c r="L7418">
        <v>0</v>
      </c>
    </row>
    <row r="7419" spans="1:12" x14ac:dyDescent="0.25">
      <c r="A7419">
        <v>17989089</v>
      </c>
      <c r="B7419" s="1" t="s">
        <v>7579</v>
      </c>
      <c r="C7419">
        <v>1</v>
      </c>
      <c r="D7419" s="1" t="s">
        <v>3322</v>
      </c>
      <c r="E7419" s="1" t="s">
        <v>213</v>
      </c>
      <c r="F7419">
        <v>150</v>
      </c>
      <c r="G7419" t="s">
        <v>9485</v>
      </c>
      <c r="H7419" s="1" t="s">
        <v>1077</v>
      </c>
      <c r="I7419">
        <v>1</v>
      </c>
      <c r="J7419">
        <v>0</v>
      </c>
      <c r="K7419" s="1" t="s">
        <v>115</v>
      </c>
      <c r="L7419">
        <v>1</v>
      </c>
    </row>
    <row r="7420" spans="1:12" x14ac:dyDescent="0.25">
      <c r="A7420">
        <v>18492057</v>
      </c>
      <c r="B7420" s="1" t="s">
        <v>7580</v>
      </c>
      <c r="C7420">
        <v>1</v>
      </c>
      <c r="D7420" s="1" t="s">
        <v>3322</v>
      </c>
      <c r="E7420" s="1" t="s">
        <v>213</v>
      </c>
      <c r="F7420">
        <v>50</v>
      </c>
      <c r="G7420" t="s">
        <v>9485</v>
      </c>
      <c r="H7420" s="1" t="s">
        <v>1077</v>
      </c>
      <c r="I7420">
        <v>1</v>
      </c>
      <c r="J7420">
        <v>0</v>
      </c>
      <c r="K7420" s="1" t="s">
        <v>115</v>
      </c>
      <c r="L7420">
        <v>0</v>
      </c>
    </row>
    <row r="7421" spans="1:12" x14ac:dyDescent="0.25">
      <c r="A7421">
        <v>17989093</v>
      </c>
      <c r="B7421" s="1" t="s">
        <v>7581</v>
      </c>
      <c r="C7421">
        <v>1</v>
      </c>
      <c r="D7421" s="1" t="s">
        <v>3322</v>
      </c>
      <c r="E7421" s="1" t="s">
        <v>1047</v>
      </c>
      <c r="F7421">
        <v>250</v>
      </c>
      <c r="G7421" t="s">
        <v>9485</v>
      </c>
      <c r="H7421" s="1" t="s">
        <v>1077</v>
      </c>
      <c r="I7421">
        <v>1</v>
      </c>
      <c r="J7421">
        <v>0</v>
      </c>
      <c r="K7421" s="1" t="s">
        <v>115</v>
      </c>
      <c r="L7421">
        <v>2</v>
      </c>
    </row>
    <row r="7422" spans="1:12" x14ac:dyDescent="0.25">
      <c r="A7422">
        <v>18429149</v>
      </c>
      <c r="B7422" s="1" t="s">
        <v>7582</v>
      </c>
      <c r="C7422">
        <v>1</v>
      </c>
      <c r="D7422" s="1" t="s">
        <v>3322</v>
      </c>
      <c r="E7422" s="1" t="s">
        <v>1646</v>
      </c>
      <c r="F7422">
        <v>200</v>
      </c>
      <c r="G7422" t="s">
        <v>9485</v>
      </c>
      <c r="H7422" s="1" t="s">
        <v>1077</v>
      </c>
      <c r="I7422">
        <v>1</v>
      </c>
      <c r="J7422">
        <v>0</v>
      </c>
      <c r="K7422" s="1" t="s">
        <v>115</v>
      </c>
      <c r="L7422">
        <v>0</v>
      </c>
    </row>
    <row r="7423" spans="1:12" x14ac:dyDescent="0.25">
      <c r="A7423">
        <v>18366006</v>
      </c>
      <c r="B7423" s="1" t="s">
        <v>7583</v>
      </c>
      <c r="C7423">
        <v>1</v>
      </c>
      <c r="D7423" s="1" t="s">
        <v>3322</v>
      </c>
      <c r="E7423" s="1" t="s">
        <v>1543</v>
      </c>
      <c r="F7423">
        <v>200</v>
      </c>
      <c r="G7423" t="s">
        <v>9485</v>
      </c>
      <c r="H7423" s="1" t="s">
        <v>1077</v>
      </c>
      <c r="I7423">
        <v>1</v>
      </c>
      <c r="J7423">
        <v>0</v>
      </c>
      <c r="K7423" s="1" t="s">
        <v>115</v>
      </c>
      <c r="L7423">
        <v>2</v>
      </c>
    </row>
    <row r="7424" spans="1:12" x14ac:dyDescent="0.25">
      <c r="A7424">
        <v>305567</v>
      </c>
      <c r="B7424" s="1" t="s">
        <v>7584</v>
      </c>
      <c r="C7424">
        <v>1</v>
      </c>
      <c r="D7424" s="1" t="s">
        <v>3322</v>
      </c>
      <c r="E7424" s="1" t="s">
        <v>1080</v>
      </c>
      <c r="F7424">
        <v>150</v>
      </c>
      <c r="G7424" t="s">
        <v>9485</v>
      </c>
      <c r="H7424" s="1" t="s">
        <v>1077</v>
      </c>
      <c r="I7424">
        <v>1</v>
      </c>
      <c r="J7424">
        <v>0</v>
      </c>
      <c r="K7424" s="1" t="s">
        <v>115</v>
      </c>
      <c r="L7424">
        <v>0</v>
      </c>
    </row>
    <row r="7425" spans="1:12" x14ac:dyDescent="0.25">
      <c r="A7425">
        <v>18455551</v>
      </c>
      <c r="B7425" s="1" t="s">
        <v>7585</v>
      </c>
      <c r="C7425">
        <v>1</v>
      </c>
      <c r="D7425" s="1" t="s">
        <v>3322</v>
      </c>
      <c r="E7425" s="1" t="s">
        <v>213</v>
      </c>
      <c r="F7425">
        <v>150</v>
      </c>
      <c r="G7425" t="s">
        <v>9485</v>
      </c>
      <c r="H7425" s="1" t="s">
        <v>1077</v>
      </c>
      <c r="I7425">
        <v>1</v>
      </c>
      <c r="J7425">
        <v>0</v>
      </c>
      <c r="K7425" s="1" t="s">
        <v>115</v>
      </c>
      <c r="L7425">
        <v>0</v>
      </c>
    </row>
    <row r="7426" spans="1:12" x14ac:dyDescent="0.25">
      <c r="A7426">
        <v>18430902</v>
      </c>
      <c r="B7426" s="1" t="s">
        <v>7586</v>
      </c>
      <c r="C7426">
        <v>1</v>
      </c>
      <c r="D7426" s="1" t="s">
        <v>3322</v>
      </c>
      <c r="E7426" s="1" t="s">
        <v>7024</v>
      </c>
      <c r="F7426">
        <v>300</v>
      </c>
      <c r="G7426" t="s">
        <v>9485</v>
      </c>
      <c r="H7426" s="1" t="s">
        <v>1077</v>
      </c>
      <c r="I7426">
        <v>1</v>
      </c>
      <c r="J7426">
        <v>0</v>
      </c>
      <c r="K7426" s="1" t="s">
        <v>115</v>
      </c>
      <c r="L7426">
        <v>0</v>
      </c>
    </row>
    <row r="7427" spans="1:12" x14ac:dyDescent="0.25">
      <c r="A7427">
        <v>18365385</v>
      </c>
      <c r="B7427" s="1" t="s">
        <v>4792</v>
      </c>
      <c r="C7427">
        <v>1</v>
      </c>
      <c r="D7427" s="1" t="s">
        <v>3322</v>
      </c>
      <c r="E7427" s="1" t="s">
        <v>59</v>
      </c>
      <c r="F7427">
        <v>350</v>
      </c>
      <c r="G7427" t="s">
        <v>9485</v>
      </c>
      <c r="H7427" s="1" t="s">
        <v>1077</v>
      </c>
      <c r="I7427">
        <v>1</v>
      </c>
      <c r="J7427">
        <v>2.4</v>
      </c>
      <c r="K7427" s="1" t="s">
        <v>571</v>
      </c>
      <c r="L7427">
        <v>26</v>
      </c>
    </row>
    <row r="7428" spans="1:12" x14ac:dyDescent="0.25">
      <c r="A7428">
        <v>586</v>
      </c>
      <c r="B7428" s="1" t="s">
        <v>3527</v>
      </c>
      <c r="C7428">
        <v>1</v>
      </c>
      <c r="D7428" s="1" t="s">
        <v>3322</v>
      </c>
      <c r="E7428" s="1" t="s">
        <v>1750</v>
      </c>
      <c r="F7428">
        <v>600</v>
      </c>
      <c r="G7428" t="s">
        <v>9485</v>
      </c>
      <c r="H7428" s="1" t="s">
        <v>1077</v>
      </c>
      <c r="I7428">
        <v>2</v>
      </c>
      <c r="J7428">
        <v>3.3</v>
      </c>
      <c r="K7428" s="1" t="s">
        <v>100</v>
      </c>
      <c r="L7428">
        <v>173</v>
      </c>
    </row>
    <row r="7429" spans="1:12" x14ac:dyDescent="0.25">
      <c r="A7429">
        <v>3403</v>
      </c>
      <c r="B7429" s="1" t="s">
        <v>7587</v>
      </c>
      <c r="C7429">
        <v>1</v>
      </c>
      <c r="D7429" s="1" t="s">
        <v>3322</v>
      </c>
      <c r="E7429" s="1" t="s">
        <v>2956</v>
      </c>
      <c r="F7429">
        <v>2200</v>
      </c>
      <c r="G7429" t="s">
        <v>9486</v>
      </c>
      <c r="H7429" s="1" t="s">
        <v>1077</v>
      </c>
      <c r="I7429">
        <v>4</v>
      </c>
      <c r="J7429">
        <v>3.6</v>
      </c>
      <c r="K7429" s="1" t="s">
        <v>82</v>
      </c>
      <c r="L7429">
        <v>127</v>
      </c>
    </row>
    <row r="7430" spans="1:12" x14ac:dyDescent="0.25">
      <c r="A7430">
        <v>2902</v>
      </c>
      <c r="B7430" s="1" t="s">
        <v>4737</v>
      </c>
      <c r="C7430">
        <v>1</v>
      </c>
      <c r="D7430" s="1" t="s">
        <v>3322</v>
      </c>
      <c r="E7430" s="1" t="s">
        <v>1080</v>
      </c>
      <c r="F7430">
        <v>550</v>
      </c>
      <c r="G7430" t="s">
        <v>9485</v>
      </c>
      <c r="H7430" s="1" t="s">
        <v>1077</v>
      </c>
      <c r="I7430">
        <v>2</v>
      </c>
      <c r="J7430">
        <v>3.7</v>
      </c>
      <c r="K7430" s="1" t="s">
        <v>82</v>
      </c>
      <c r="L7430">
        <v>286</v>
      </c>
    </row>
    <row r="7431" spans="1:12" x14ac:dyDescent="0.25">
      <c r="A7431">
        <v>308628</v>
      </c>
      <c r="B7431" s="1" t="s">
        <v>7588</v>
      </c>
      <c r="C7431">
        <v>1</v>
      </c>
      <c r="D7431" s="1" t="s">
        <v>3322</v>
      </c>
      <c r="E7431" s="1" t="s">
        <v>1543</v>
      </c>
      <c r="F7431">
        <v>700</v>
      </c>
      <c r="G7431" t="s">
        <v>9485</v>
      </c>
      <c r="H7431" s="1" t="s">
        <v>1077</v>
      </c>
      <c r="I7431">
        <v>2</v>
      </c>
      <c r="J7431">
        <v>3.6</v>
      </c>
      <c r="K7431" s="1" t="s">
        <v>82</v>
      </c>
      <c r="L7431">
        <v>44</v>
      </c>
    </row>
    <row r="7432" spans="1:12" x14ac:dyDescent="0.25">
      <c r="A7432">
        <v>18466399</v>
      </c>
      <c r="B7432" s="1" t="s">
        <v>7589</v>
      </c>
      <c r="C7432">
        <v>1</v>
      </c>
      <c r="D7432" s="1" t="s">
        <v>3322</v>
      </c>
      <c r="E7432" s="1" t="s">
        <v>3166</v>
      </c>
      <c r="F7432">
        <v>1000</v>
      </c>
      <c r="G7432" t="s">
        <v>9485</v>
      </c>
      <c r="H7432" s="1" t="s">
        <v>1077</v>
      </c>
      <c r="I7432">
        <v>3</v>
      </c>
      <c r="J7432">
        <v>0</v>
      </c>
      <c r="K7432" s="1" t="s">
        <v>115</v>
      </c>
      <c r="L7432">
        <v>3</v>
      </c>
    </row>
    <row r="7433" spans="1:12" x14ac:dyDescent="0.25">
      <c r="A7433">
        <v>18157416</v>
      </c>
      <c r="B7433" s="1" t="s">
        <v>7590</v>
      </c>
      <c r="C7433">
        <v>1</v>
      </c>
      <c r="D7433" s="1" t="s">
        <v>3322</v>
      </c>
      <c r="E7433" s="1" t="s">
        <v>1080</v>
      </c>
      <c r="F7433">
        <v>1800</v>
      </c>
      <c r="G7433" t="s">
        <v>9485</v>
      </c>
      <c r="H7433" s="1" t="s">
        <v>1077</v>
      </c>
      <c r="I7433">
        <v>3</v>
      </c>
      <c r="J7433">
        <v>4</v>
      </c>
      <c r="K7433" s="1" t="s">
        <v>53</v>
      </c>
      <c r="L7433">
        <v>169</v>
      </c>
    </row>
    <row r="7434" spans="1:12" x14ac:dyDescent="0.25">
      <c r="A7434">
        <v>18264963</v>
      </c>
      <c r="B7434" s="1" t="s">
        <v>7591</v>
      </c>
      <c r="C7434">
        <v>1</v>
      </c>
      <c r="D7434" s="1" t="s">
        <v>3322</v>
      </c>
      <c r="E7434" s="1" t="s">
        <v>7592</v>
      </c>
      <c r="F7434">
        <v>2200</v>
      </c>
      <c r="G7434" t="s">
        <v>9486</v>
      </c>
      <c r="H7434" s="1" t="s">
        <v>1077</v>
      </c>
      <c r="I7434">
        <v>4</v>
      </c>
      <c r="J7434">
        <v>4</v>
      </c>
      <c r="K7434" s="1" t="s">
        <v>53</v>
      </c>
      <c r="L7434">
        <v>165</v>
      </c>
    </row>
    <row r="7435" spans="1:12" x14ac:dyDescent="0.25">
      <c r="A7435">
        <v>18384123</v>
      </c>
      <c r="B7435" s="1" t="s">
        <v>1555</v>
      </c>
      <c r="C7435">
        <v>1</v>
      </c>
      <c r="D7435" s="1" t="s">
        <v>3322</v>
      </c>
      <c r="E7435" s="1" t="s">
        <v>1186</v>
      </c>
      <c r="F7435">
        <v>400</v>
      </c>
      <c r="G7435" t="s">
        <v>9485</v>
      </c>
      <c r="H7435" s="1" t="s">
        <v>1077</v>
      </c>
      <c r="I7435">
        <v>1</v>
      </c>
      <c r="J7435">
        <v>3.2</v>
      </c>
      <c r="K7435" s="1" t="s">
        <v>100</v>
      </c>
      <c r="L7435">
        <v>6</v>
      </c>
    </row>
    <row r="7436" spans="1:12" x14ac:dyDescent="0.25">
      <c r="A7436">
        <v>308595</v>
      </c>
      <c r="B7436" s="1" t="s">
        <v>4182</v>
      </c>
      <c r="C7436">
        <v>1</v>
      </c>
      <c r="D7436" s="1" t="s">
        <v>3322</v>
      </c>
      <c r="E7436" s="1" t="s">
        <v>213</v>
      </c>
      <c r="F7436">
        <v>400</v>
      </c>
      <c r="G7436" t="s">
        <v>9485</v>
      </c>
      <c r="H7436" s="1" t="s">
        <v>1077</v>
      </c>
      <c r="I7436">
        <v>1</v>
      </c>
      <c r="J7436">
        <v>3.2</v>
      </c>
      <c r="K7436" s="1" t="s">
        <v>100</v>
      </c>
      <c r="L7436">
        <v>24</v>
      </c>
    </row>
    <row r="7437" spans="1:12" x14ac:dyDescent="0.25">
      <c r="A7437">
        <v>18251318</v>
      </c>
      <c r="B7437" s="1" t="s">
        <v>7593</v>
      </c>
      <c r="C7437">
        <v>1</v>
      </c>
      <c r="D7437" s="1" t="s">
        <v>3322</v>
      </c>
      <c r="E7437" s="1" t="s">
        <v>213</v>
      </c>
      <c r="F7437">
        <v>200</v>
      </c>
      <c r="G7437" t="s">
        <v>9485</v>
      </c>
      <c r="H7437" s="1" t="s">
        <v>1077</v>
      </c>
      <c r="I7437">
        <v>1</v>
      </c>
      <c r="J7437">
        <v>2.9</v>
      </c>
      <c r="K7437" s="1" t="s">
        <v>100</v>
      </c>
      <c r="L7437">
        <v>6</v>
      </c>
    </row>
    <row r="7438" spans="1:12" x14ac:dyDescent="0.25">
      <c r="A7438">
        <v>18303675</v>
      </c>
      <c r="B7438" s="1" t="s">
        <v>7594</v>
      </c>
      <c r="C7438">
        <v>1</v>
      </c>
      <c r="D7438" s="1" t="s">
        <v>3322</v>
      </c>
      <c r="E7438" s="1" t="s">
        <v>59</v>
      </c>
      <c r="F7438">
        <v>250</v>
      </c>
      <c r="G7438" t="s">
        <v>9485</v>
      </c>
      <c r="H7438" s="1" t="s">
        <v>1077</v>
      </c>
      <c r="I7438">
        <v>1</v>
      </c>
      <c r="J7438">
        <v>3</v>
      </c>
      <c r="K7438" s="1" t="s">
        <v>100</v>
      </c>
      <c r="L7438">
        <v>5</v>
      </c>
    </row>
    <row r="7439" spans="1:12" x14ac:dyDescent="0.25">
      <c r="A7439">
        <v>18245286</v>
      </c>
      <c r="B7439" s="1" t="s">
        <v>7595</v>
      </c>
      <c r="C7439">
        <v>1</v>
      </c>
      <c r="D7439" s="1" t="s">
        <v>3322</v>
      </c>
      <c r="E7439" s="1" t="s">
        <v>1121</v>
      </c>
      <c r="F7439">
        <v>250</v>
      </c>
      <c r="G7439" t="s">
        <v>9485</v>
      </c>
      <c r="H7439" s="1" t="s">
        <v>1077</v>
      </c>
      <c r="I7439">
        <v>1</v>
      </c>
      <c r="J7439">
        <v>3.2</v>
      </c>
      <c r="K7439" s="1" t="s">
        <v>100</v>
      </c>
      <c r="L7439">
        <v>36</v>
      </c>
    </row>
    <row r="7440" spans="1:12" x14ac:dyDescent="0.25">
      <c r="A7440">
        <v>18414475</v>
      </c>
      <c r="B7440" s="1" t="s">
        <v>2520</v>
      </c>
      <c r="C7440">
        <v>1</v>
      </c>
      <c r="D7440" s="1" t="s">
        <v>3322</v>
      </c>
      <c r="E7440" s="1" t="s">
        <v>1108</v>
      </c>
      <c r="F7440">
        <v>600</v>
      </c>
      <c r="G7440" t="s">
        <v>9485</v>
      </c>
      <c r="H7440" s="1" t="s">
        <v>1077</v>
      </c>
      <c r="I7440">
        <v>2</v>
      </c>
      <c r="J7440">
        <v>3</v>
      </c>
      <c r="K7440" s="1" t="s">
        <v>100</v>
      </c>
      <c r="L7440">
        <v>4</v>
      </c>
    </row>
    <row r="7441" spans="1:12" x14ac:dyDescent="0.25">
      <c r="A7441">
        <v>308814</v>
      </c>
      <c r="B7441" s="1" t="s">
        <v>1519</v>
      </c>
      <c r="C7441">
        <v>1</v>
      </c>
      <c r="D7441" s="1" t="s">
        <v>3322</v>
      </c>
      <c r="E7441" s="1" t="s">
        <v>104</v>
      </c>
      <c r="F7441">
        <v>200</v>
      </c>
      <c r="G7441" t="s">
        <v>9485</v>
      </c>
      <c r="H7441" s="1" t="s">
        <v>1077</v>
      </c>
      <c r="I7441">
        <v>1</v>
      </c>
      <c r="J7441">
        <v>2.9</v>
      </c>
      <c r="K7441" s="1" t="s">
        <v>100</v>
      </c>
      <c r="L7441">
        <v>5</v>
      </c>
    </row>
    <row r="7442" spans="1:12" x14ac:dyDescent="0.25">
      <c r="A7442">
        <v>308996</v>
      </c>
      <c r="B7442" s="1" t="s">
        <v>7596</v>
      </c>
      <c r="C7442">
        <v>1</v>
      </c>
      <c r="D7442" s="1" t="s">
        <v>3322</v>
      </c>
      <c r="E7442" s="1" t="s">
        <v>1080</v>
      </c>
      <c r="F7442">
        <v>200</v>
      </c>
      <c r="G7442" t="s">
        <v>9485</v>
      </c>
      <c r="H7442" s="1" t="s">
        <v>1077</v>
      </c>
      <c r="I7442">
        <v>1</v>
      </c>
      <c r="J7442">
        <v>2.9</v>
      </c>
      <c r="K7442" s="1" t="s">
        <v>100</v>
      </c>
      <c r="L7442">
        <v>5</v>
      </c>
    </row>
    <row r="7443" spans="1:12" x14ac:dyDescent="0.25">
      <c r="A7443">
        <v>304583</v>
      </c>
      <c r="B7443" s="1" t="s">
        <v>1175</v>
      </c>
      <c r="C7443">
        <v>1</v>
      </c>
      <c r="D7443" s="1" t="s">
        <v>3322</v>
      </c>
      <c r="E7443" s="1" t="s">
        <v>1535</v>
      </c>
      <c r="F7443">
        <v>450</v>
      </c>
      <c r="G7443" t="s">
        <v>9485</v>
      </c>
      <c r="H7443" s="1" t="s">
        <v>1077</v>
      </c>
      <c r="I7443">
        <v>1</v>
      </c>
      <c r="J7443">
        <v>3.3</v>
      </c>
      <c r="K7443" s="1" t="s">
        <v>100</v>
      </c>
      <c r="L7443">
        <v>14</v>
      </c>
    </row>
    <row r="7444" spans="1:12" x14ac:dyDescent="0.25">
      <c r="A7444">
        <v>308080</v>
      </c>
      <c r="B7444" s="1" t="s">
        <v>7597</v>
      </c>
      <c r="C7444">
        <v>1</v>
      </c>
      <c r="D7444" s="1" t="s">
        <v>3322</v>
      </c>
      <c r="E7444" s="1" t="s">
        <v>1080</v>
      </c>
      <c r="F7444">
        <v>400</v>
      </c>
      <c r="G7444" t="s">
        <v>9485</v>
      </c>
      <c r="H7444" s="1" t="s">
        <v>1077</v>
      </c>
      <c r="I7444">
        <v>1</v>
      </c>
      <c r="J7444">
        <v>3.4</v>
      </c>
      <c r="K7444" s="1" t="s">
        <v>100</v>
      </c>
      <c r="L7444">
        <v>55</v>
      </c>
    </row>
    <row r="7445" spans="1:12" x14ac:dyDescent="0.25">
      <c r="A7445">
        <v>18372669</v>
      </c>
      <c r="B7445" s="1" t="s">
        <v>7598</v>
      </c>
      <c r="C7445">
        <v>1</v>
      </c>
      <c r="D7445" s="1" t="s">
        <v>3322</v>
      </c>
      <c r="E7445" s="1" t="s">
        <v>59</v>
      </c>
      <c r="F7445">
        <v>300</v>
      </c>
      <c r="G7445" t="s">
        <v>9485</v>
      </c>
      <c r="H7445" s="1" t="s">
        <v>1077</v>
      </c>
      <c r="I7445">
        <v>1</v>
      </c>
      <c r="J7445">
        <v>3</v>
      </c>
      <c r="K7445" s="1" t="s">
        <v>100</v>
      </c>
      <c r="L7445">
        <v>6</v>
      </c>
    </row>
    <row r="7446" spans="1:12" x14ac:dyDescent="0.25">
      <c r="A7446">
        <v>309305</v>
      </c>
      <c r="B7446" s="1" t="s">
        <v>7599</v>
      </c>
      <c r="C7446">
        <v>1</v>
      </c>
      <c r="D7446" s="1" t="s">
        <v>3322</v>
      </c>
      <c r="E7446" s="1" t="s">
        <v>1559</v>
      </c>
      <c r="F7446">
        <v>100</v>
      </c>
      <c r="G7446" t="s">
        <v>9485</v>
      </c>
      <c r="H7446" s="1" t="s">
        <v>1077</v>
      </c>
      <c r="I7446">
        <v>1</v>
      </c>
      <c r="J7446">
        <v>3</v>
      </c>
      <c r="K7446" s="1" t="s">
        <v>100</v>
      </c>
      <c r="L7446">
        <v>6</v>
      </c>
    </row>
    <row r="7447" spans="1:12" x14ac:dyDescent="0.25">
      <c r="A7447">
        <v>18292457</v>
      </c>
      <c r="B7447" s="1" t="s">
        <v>7600</v>
      </c>
      <c r="C7447">
        <v>1</v>
      </c>
      <c r="D7447" s="1" t="s">
        <v>3322</v>
      </c>
      <c r="E7447" s="1" t="s">
        <v>213</v>
      </c>
      <c r="F7447">
        <v>250</v>
      </c>
      <c r="G7447" t="s">
        <v>9485</v>
      </c>
      <c r="H7447" s="1" t="s">
        <v>1077</v>
      </c>
      <c r="I7447">
        <v>1</v>
      </c>
      <c r="J7447">
        <v>3.4</v>
      </c>
      <c r="K7447" s="1" t="s">
        <v>100</v>
      </c>
      <c r="L7447">
        <v>21</v>
      </c>
    </row>
    <row r="7448" spans="1:12" x14ac:dyDescent="0.25">
      <c r="A7448">
        <v>973</v>
      </c>
      <c r="B7448" s="1" t="s">
        <v>7601</v>
      </c>
      <c r="C7448">
        <v>1</v>
      </c>
      <c r="D7448" s="1" t="s">
        <v>3322</v>
      </c>
      <c r="E7448" s="1" t="s">
        <v>1080</v>
      </c>
      <c r="F7448">
        <v>600</v>
      </c>
      <c r="G7448" t="s">
        <v>9485</v>
      </c>
      <c r="H7448" s="1" t="s">
        <v>1077</v>
      </c>
      <c r="I7448">
        <v>2</v>
      </c>
      <c r="J7448">
        <v>3</v>
      </c>
      <c r="K7448" s="1" t="s">
        <v>100</v>
      </c>
      <c r="L7448">
        <v>5</v>
      </c>
    </row>
    <row r="7449" spans="1:12" x14ac:dyDescent="0.25">
      <c r="A7449">
        <v>18292469</v>
      </c>
      <c r="B7449" s="1" t="s">
        <v>2279</v>
      </c>
      <c r="C7449">
        <v>1</v>
      </c>
      <c r="D7449" s="1" t="s">
        <v>3322</v>
      </c>
      <c r="E7449" s="1" t="s">
        <v>213</v>
      </c>
      <c r="F7449">
        <v>250</v>
      </c>
      <c r="G7449" t="s">
        <v>9485</v>
      </c>
      <c r="H7449" s="1" t="s">
        <v>1077</v>
      </c>
      <c r="I7449">
        <v>1</v>
      </c>
      <c r="J7449">
        <v>3.1</v>
      </c>
      <c r="K7449" s="1" t="s">
        <v>100</v>
      </c>
      <c r="L7449">
        <v>8</v>
      </c>
    </row>
    <row r="7450" spans="1:12" x14ac:dyDescent="0.25">
      <c r="A7450">
        <v>18381626</v>
      </c>
      <c r="B7450" s="1" t="s">
        <v>7602</v>
      </c>
      <c r="C7450">
        <v>1</v>
      </c>
      <c r="D7450" s="1" t="s">
        <v>3322</v>
      </c>
      <c r="E7450" s="1" t="s">
        <v>7603</v>
      </c>
      <c r="F7450">
        <v>1200</v>
      </c>
      <c r="G7450" t="s">
        <v>9485</v>
      </c>
      <c r="H7450" s="1" t="s">
        <v>1077</v>
      </c>
      <c r="I7450">
        <v>3</v>
      </c>
      <c r="J7450">
        <v>3.5</v>
      </c>
      <c r="K7450" s="1" t="s">
        <v>82</v>
      </c>
      <c r="L7450">
        <v>24</v>
      </c>
    </row>
    <row r="7451" spans="1:12" x14ac:dyDescent="0.25">
      <c r="A7451">
        <v>18425157</v>
      </c>
      <c r="B7451" s="1" t="s">
        <v>7604</v>
      </c>
      <c r="C7451">
        <v>1</v>
      </c>
      <c r="D7451" s="1" t="s">
        <v>3322</v>
      </c>
      <c r="E7451" s="1" t="s">
        <v>1159</v>
      </c>
      <c r="F7451">
        <v>1000</v>
      </c>
      <c r="G7451" t="s">
        <v>9485</v>
      </c>
      <c r="H7451" s="1" t="s">
        <v>1077</v>
      </c>
      <c r="I7451">
        <v>3</v>
      </c>
      <c r="J7451">
        <v>3.5</v>
      </c>
      <c r="K7451" s="1" t="s">
        <v>82</v>
      </c>
      <c r="L7451">
        <v>26</v>
      </c>
    </row>
    <row r="7452" spans="1:12" x14ac:dyDescent="0.25">
      <c r="A7452">
        <v>18365991</v>
      </c>
      <c r="B7452" s="1" t="s">
        <v>1820</v>
      </c>
      <c r="C7452">
        <v>1</v>
      </c>
      <c r="D7452" s="1" t="s">
        <v>3322</v>
      </c>
      <c r="E7452" s="1" t="s">
        <v>1646</v>
      </c>
      <c r="F7452">
        <v>600</v>
      </c>
      <c r="G7452" t="s">
        <v>9485</v>
      </c>
      <c r="H7452" s="1" t="s">
        <v>1077</v>
      </c>
      <c r="I7452">
        <v>2</v>
      </c>
      <c r="J7452">
        <v>3.5</v>
      </c>
      <c r="K7452" s="1" t="s">
        <v>82</v>
      </c>
      <c r="L7452">
        <v>54</v>
      </c>
    </row>
    <row r="7453" spans="1:12" x14ac:dyDescent="0.25">
      <c r="A7453">
        <v>18355146</v>
      </c>
      <c r="B7453" s="1" t="s">
        <v>7605</v>
      </c>
      <c r="C7453">
        <v>1</v>
      </c>
      <c r="D7453" s="1" t="s">
        <v>3322</v>
      </c>
      <c r="E7453" s="1" t="s">
        <v>1080</v>
      </c>
      <c r="F7453">
        <v>700</v>
      </c>
      <c r="G7453" t="s">
        <v>9485</v>
      </c>
      <c r="H7453" s="1" t="s">
        <v>1077</v>
      </c>
      <c r="I7453">
        <v>2</v>
      </c>
      <c r="J7453">
        <v>3.5</v>
      </c>
      <c r="K7453" s="1" t="s">
        <v>82</v>
      </c>
      <c r="L7453">
        <v>38</v>
      </c>
    </row>
    <row r="7454" spans="1:12" x14ac:dyDescent="0.25">
      <c r="A7454">
        <v>18454473</v>
      </c>
      <c r="B7454" s="1" t="s">
        <v>7606</v>
      </c>
      <c r="C7454">
        <v>1</v>
      </c>
      <c r="D7454" s="1" t="s">
        <v>3322</v>
      </c>
      <c r="E7454" s="1" t="s">
        <v>1159</v>
      </c>
      <c r="F7454">
        <v>500</v>
      </c>
      <c r="G7454" t="s">
        <v>9485</v>
      </c>
      <c r="H7454" s="1" t="s">
        <v>1077</v>
      </c>
      <c r="I7454">
        <v>2</v>
      </c>
      <c r="J7454">
        <v>3.8</v>
      </c>
      <c r="K7454" s="1" t="s">
        <v>82</v>
      </c>
      <c r="L7454">
        <v>18</v>
      </c>
    </row>
    <row r="7455" spans="1:12" x14ac:dyDescent="0.25">
      <c r="A7455">
        <v>18432240</v>
      </c>
      <c r="B7455" s="1" t="s">
        <v>2521</v>
      </c>
      <c r="C7455">
        <v>1</v>
      </c>
      <c r="D7455" s="1" t="s">
        <v>3322</v>
      </c>
      <c r="E7455" s="1" t="s">
        <v>1662</v>
      </c>
      <c r="F7455">
        <v>500</v>
      </c>
      <c r="G7455" t="s">
        <v>9485</v>
      </c>
      <c r="H7455" s="1" t="s">
        <v>1077</v>
      </c>
      <c r="I7455">
        <v>2</v>
      </c>
      <c r="J7455">
        <v>3.5</v>
      </c>
      <c r="K7455" s="1" t="s">
        <v>82</v>
      </c>
      <c r="L7455">
        <v>12</v>
      </c>
    </row>
    <row r="7456" spans="1:12" x14ac:dyDescent="0.25">
      <c r="A7456">
        <v>312027</v>
      </c>
      <c r="B7456" s="1" t="s">
        <v>7607</v>
      </c>
      <c r="C7456">
        <v>1</v>
      </c>
      <c r="D7456" s="1" t="s">
        <v>3322</v>
      </c>
      <c r="E7456" s="1" t="s">
        <v>213</v>
      </c>
      <c r="F7456">
        <v>350</v>
      </c>
      <c r="G7456" t="s">
        <v>9485</v>
      </c>
      <c r="H7456" s="1" t="s">
        <v>1077</v>
      </c>
      <c r="I7456">
        <v>1</v>
      </c>
      <c r="J7456">
        <v>0</v>
      </c>
      <c r="K7456" s="1" t="s">
        <v>115</v>
      </c>
      <c r="L7456">
        <v>1</v>
      </c>
    </row>
    <row r="7457" spans="1:12" x14ac:dyDescent="0.25">
      <c r="A7457">
        <v>18430872</v>
      </c>
      <c r="B7457" s="1" t="s">
        <v>7608</v>
      </c>
      <c r="C7457">
        <v>1</v>
      </c>
      <c r="D7457" s="1" t="s">
        <v>3322</v>
      </c>
      <c r="E7457" s="1" t="s">
        <v>1089</v>
      </c>
      <c r="F7457">
        <v>250</v>
      </c>
      <c r="G7457" t="s">
        <v>9485</v>
      </c>
      <c r="H7457" s="1" t="s">
        <v>1077</v>
      </c>
      <c r="I7457">
        <v>1</v>
      </c>
      <c r="J7457">
        <v>0</v>
      </c>
      <c r="K7457" s="1" t="s">
        <v>115</v>
      </c>
      <c r="L7457">
        <v>1</v>
      </c>
    </row>
    <row r="7458" spans="1:12" x14ac:dyDescent="0.25">
      <c r="A7458">
        <v>18292478</v>
      </c>
      <c r="B7458" s="1" t="s">
        <v>6307</v>
      </c>
      <c r="C7458">
        <v>1</v>
      </c>
      <c r="D7458" s="1" t="s">
        <v>3322</v>
      </c>
      <c r="E7458" s="1" t="s">
        <v>1564</v>
      </c>
      <c r="F7458">
        <v>120</v>
      </c>
      <c r="G7458" t="s">
        <v>9485</v>
      </c>
      <c r="H7458" s="1" t="s">
        <v>1077</v>
      </c>
      <c r="I7458">
        <v>1</v>
      </c>
      <c r="J7458">
        <v>0</v>
      </c>
      <c r="K7458" s="1" t="s">
        <v>115</v>
      </c>
      <c r="L7458">
        <v>0</v>
      </c>
    </row>
    <row r="7459" spans="1:12" x14ac:dyDescent="0.25">
      <c r="A7459">
        <v>18429417</v>
      </c>
      <c r="B7459" s="1" t="s">
        <v>7609</v>
      </c>
      <c r="C7459">
        <v>1</v>
      </c>
      <c r="D7459" s="1" t="s">
        <v>3322</v>
      </c>
      <c r="E7459" s="1" t="s">
        <v>1535</v>
      </c>
      <c r="F7459">
        <v>350</v>
      </c>
      <c r="G7459" t="s">
        <v>9485</v>
      </c>
      <c r="H7459" s="1" t="s">
        <v>1077</v>
      </c>
      <c r="I7459">
        <v>1</v>
      </c>
      <c r="J7459">
        <v>0</v>
      </c>
      <c r="K7459" s="1" t="s">
        <v>115</v>
      </c>
      <c r="L7459">
        <v>1</v>
      </c>
    </row>
    <row r="7460" spans="1:12" x14ac:dyDescent="0.25">
      <c r="A7460">
        <v>18244564</v>
      </c>
      <c r="B7460" s="1" t="s">
        <v>7610</v>
      </c>
      <c r="C7460">
        <v>1</v>
      </c>
      <c r="D7460" s="1" t="s">
        <v>3322</v>
      </c>
      <c r="E7460" s="1" t="s">
        <v>1332</v>
      </c>
      <c r="F7460">
        <v>400</v>
      </c>
      <c r="G7460" t="s">
        <v>9485</v>
      </c>
      <c r="H7460" s="1" t="s">
        <v>1077</v>
      </c>
      <c r="I7460">
        <v>1</v>
      </c>
      <c r="J7460">
        <v>0</v>
      </c>
      <c r="K7460" s="1" t="s">
        <v>115</v>
      </c>
      <c r="L7460">
        <v>1</v>
      </c>
    </row>
    <row r="7461" spans="1:12" x14ac:dyDescent="0.25">
      <c r="A7461">
        <v>304385</v>
      </c>
      <c r="B7461" s="1" t="s">
        <v>7611</v>
      </c>
      <c r="C7461">
        <v>1</v>
      </c>
      <c r="D7461" s="1" t="s">
        <v>3322</v>
      </c>
      <c r="E7461" s="1" t="s">
        <v>59</v>
      </c>
      <c r="F7461">
        <v>100</v>
      </c>
      <c r="G7461" t="s">
        <v>9485</v>
      </c>
      <c r="H7461" s="1" t="s">
        <v>1077</v>
      </c>
      <c r="I7461">
        <v>1</v>
      </c>
      <c r="J7461">
        <v>0</v>
      </c>
      <c r="K7461" s="1" t="s">
        <v>115</v>
      </c>
      <c r="L7461">
        <v>1</v>
      </c>
    </row>
    <row r="7462" spans="1:12" x14ac:dyDescent="0.25">
      <c r="A7462">
        <v>9517</v>
      </c>
      <c r="B7462" s="1" t="s">
        <v>7612</v>
      </c>
      <c r="C7462">
        <v>1</v>
      </c>
      <c r="D7462" s="1" t="s">
        <v>3322</v>
      </c>
      <c r="E7462" s="1" t="s">
        <v>1080</v>
      </c>
      <c r="F7462">
        <v>200</v>
      </c>
      <c r="G7462" t="s">
        <v>9485</v>
      </c>
      <c r="H7462" s="1" t="s">
        <v>1077</v>
      </c>
      <c r="I7462">
        <v>1</v>
      </c>
      <c r="J7462">
        <v>0</v>
      </c>
      <c r="K7462" s="1" t="s">
        <v>115</v>
      </c>
      <c r="L7462">
        <v>3</v>
      </c>
    </row>
    <row r="7463" spans="1:12" x14ac:dyDescent="0.25">
      <c r="A7463">
        <v>7194</v>
      </c>
      <c r="B7463" s="1" t="s">
        <v>7613</v>
      </c>
      <c r="C7463">
        <v>1</v>
      </c>
      <c r="D7463" s="1" t="s">
        <v>3322</v>
      </c>
      <c r="E7463" s="1" t="s">
        <v>59</v>
      </c>
      <c r="F7463">
        <v>250</v>
      </c>
      <c r="G7463" t="s">
        <v>9485</v>
      </c>
      <c r="H7463" s="1" t="s">
        <v>1077</v>
      </c>
      <c r="I7463">
        <v>1</v>
      </c>
      <c r="J7463">
        <v>0</v>
      </c>
      <c r="K7463" s="1" t="s">
        <v>115</v>
      </c>
      <c r="L7463">
        <v>2</v>
      </c>
    </row>
    <row r="7464" spans="1:12" x14ac:dyDescent="0.25">
      <c r="A7464">
        <v>18472448</v>
      </c>
      <c r="B7464" s="1" t="s">
        <v>7614</v>
      </c>
      <c r="C7464">
        <v>1</v>
      </c>
      <c r="D7464" s="1" t="s">
        <v>3322</v>
      </c>
      <c r="E7464" s="1" t="s">
        <v>1089</v>
      </c>
      <c r="F7464">
        <v>350</v>
      </c>
      <c r="G7464" t="s">
        <v>9485</v>
      </c>
      <c r="H7464" s="1" t="s">
        <v>1077</v>
      </c>
      <c r="I7464">
        <v>1</v>
      </c>
      <c r="J7464">
        <v>0</v>
      </c>
      <c r="K7464" s="1" t="s">
        <v>115</v>
      </c>
      <c r="L7464">
        <v>3</v>
      </c>
    </row>
    <row r="7465" spans="1:12" x14ac:dyDescent="0.25">
      <c r="A7465">
        <v>18472599</v>
      </c>
      <c r="B7465" s="1" t="s">
        <v>7615</v>
      </c>
      <c r="C7465">
        <v>1</v>
      </c>
      <c r="D7465" s="1" t="s">
        <v>3322</v>
      </c>
      <c r="E7465" s="1" t="s">
        <v>1360</v>
      </c>
      <c r="F7465">
        <v>300</v>
      </c>
      <c r="G7465" t="s">
        <v>9485</v>
      </c>
      <c r="H7465" s="1" t="s">
        <v>1077</v>
      </c>
      <c r="I7465">
        <v>1</v>
      </c>
      <c r="J7465">
        <v>0</v>
      </c>
      <c r="K7465" s="1" t="s">
        <v>115</v>
      </c>
      <c r="L7465">
        <v>0</v>
      </c>
    </row>
    <row r="7466" spans="1:12" x14ac:dyDescent="0.25">
      <c r="A7466">
        <v>18429644</v>
      </c>
      <c r="B7466" s="1" t="s">
        <v>7616</v>
      </c>
      <c r="C7466">
        <v>1</v>
      </c>
      <c r="D7466" s="1" t="s">
        <v>3322</v>
      </c>
      <c r="E7466" s="1" t="s">
        <v>1080</v>
      </c>
      <c r="F7466">
        <v>200</v>
      </c>
      <c r="G7466" t="s">
        <v>9485</v>
      </c>
      <c r="H7466" s="1" t="s">
        <v>1077</v>
      </c>
      <c r="I7466">
        <v>1</v>
      </c>
      <c r="J7466">
        <v>0</v>
      </c>
      <c r="K7466" s="1" t="s">
        <v>115</v>
      </c>
      <c r="L7466">
        <v>1</v>
      </c>
    </row>
    <row r="7467" spans="1:12" x14ac:dyDescent="0.25">
      <c r="A7467">
        <v>7180</v>
      </c>
      <c r="B7467" s="1" t="s">
        <v>7617</v>
      </c>
      <c r="C7467">
        <v>1</v>
      </c>
      <c r="D7467" s="1" t="s">
        <v>3322</v>
      </c>
      <c r="E7467" s="1" t="s">
        <v>1421</v>
      </c>
      <c r="F7467">
        <v>200</v>
      </c>
      <c r="G7467" t="s">
        <v>9485</v>
      </c>
      <c r="H7467" s="1" t="s">
        <v>1077</v>
      </c>
      <c r="I7467">
        <v>1</v>
      </c>
      <c r="J7467">
        <v>0</v>
      </c>
      <c r="K7467" s="1" t="s">
        <v>115</v>
      </c>
      <c r="L7467">
        <v>3</v>
      </c>
    </row>
    <row r="7468" spans="1:12" x14ac:dyDescent="0.25">
      <c r="A7468">
        <v>309006</v>
      </c>
      <c r="B7468" s="1" t="s">
        <v>7618</v>
      </c>
      <c r="C7468">
        <v>1</v>
      </c>
      <c r="D7468" s="1" t="s">
        <v>3322</v>
      </c>
      <c r="E7468" s="1" t="s">
        <v>1047</v>
      </c>
      <c r="F7468">
        <v>300</v>
      </c>
      <c r="G7468" t="s">
        <v>9485</v>
      </c>
      <c r="H7468" s="1" t="s">
        <v>1077</v>
      </c>
      <c r="I7468">
        <v>1</v>
      </c>
      <c r="J7468">
        <v>0</v>
      </c>
      <c r="K7468" s="1" t="s">
        <v>115</v>
      </c>
      <c r="L7468">
        <v>3</v>
      </c>
    </row>
    <row r="7469" spans="1:12" x14ac:dyDescent="0.25">
      <c r="A7469">
        <v>18292480</v>
      </c>
      <c r="B7469" s="1" t="s">
        <v>7619</v>
      </c>
      <c r="C7469">
        <v>1</v>
      </c>
      <c r="D7469" s="1" t="s">
        <v>3322</v>
      </c>
      <c r="E7469" s="1" t="s">
        <v>213</v>
      </c>
      <c r="F7469">
        <v>200</v>
      </c>
      <c r="G7469" t="s">
        <v>9485</v>
      </c>
      <c r="H7469" s="1" t="s">
        <v>1077</v>
      </c>
      <c r="I7469">
        <v>1</v>
      </c>
      <c r="J7469">
        <v>0</v>
      </c>
      <c r="K7469" s="1" t="s">
        <v>115</v>
      </c>
      <c r="L7469">
        <v>2</v>
      </c>
    </row>
    <row r="7470" spans="1:12" x14ac:dyDescent="0.25">
      <c r="A7470">
        <v>7187</v>
      </c>
      <c r="B7470" s="1" t="s">
        <v>7620</v>
      </c>
      <c r="C7470">
        <v>1</v>
      </c>
      <c r="D7470" s="1" t="s">
        <v>3322</v>
      </c>
      <c r="E7470" s="1" t="s">
        <v>1047</v>
      </c>
      <c r="F7470">
        <v>250</v>
      </c>
      <c r="G7470" t="s">
        <v>9485</v>
      </c>
      <c r="H7470" s="1" t="s">
        <v>1077</v>
      </c>
      <c r="I7470">
        <v>1</v>
      </c>
      <c r="J7470">
        <v>0</v>
      </c>
      <c r="K7470" s="1" t="s">
        <v>115</v>
      </c>
      <c r="L7470">
        <v>2</v>
      </c>
    </row>
    <row r="7471" spans="1:12" x14ac:dyDescent="0.25">
      <c r="A7471">
        <v>301998</v>
      </c>
      <c r="B7471" s="1" t="s">
        <v>1009</v>
      </c>
      <c r="C7471">
        <v>1</v>
      </c>
      <c r="D7471" s="1" t="s">
        <v>3322</v>
      </c>
      <c r="E7471" s="1" t="s">
        <v>1080</v>
      </c>
      <c r="F7471">
        <v>1600</v>
      </c>
      <c r="G7471" t="s">
        <v>9485</v>
      </c>
      <c r="H7471" s="1" t="s">
        <v>1077</v>
      </c>
      <c r="I7471">
        <v>3</v>
      </c>
      <c r="J7471">
        <v>4.3</v>
      </c>
      <c r="K7471" s="1" t="s">
        <v>53</v>
      </c>
      <c r="L7471">
        <v>1252</v>
      </c>
    </row>
    <row r="7472" spans="1:12" x14ac:dyDescent="0.25">
      <c r="A7472">
        <v>3239</v>
      </c>
      <c r="B7472" s="1" t="s">
        <v>7621</v>
      </c>
      <c r="C7472">
        <v>1</v>
      </c>
      <c r="D7472" s="1" t="s">
        <v>3322</v>
      </c>
      <c r="E7472" s="1" t="s">
        <v>7622</v>
      </c>
      <c r="F7472">
        <v>3000</v>
      </c>
      <c r="G7472" t="s">
        <v>9486</v>
      </c>
      <c r="H7472" s="1" t="s">
        <v>1077</v>
      </c>
      <c r="I7472">
        <v>4</v>
      </c>
      <c r="J7472">
        <v>3.3</v>
      </c>
      <c r="K7472" s="1" t="s">
        <v>100</v>
      </c>
      <c r="L7472">
        <v>50</v>
      </c>
    </row>
    <row r="7473" spans="1:12" x14ac:dyDescent="0.25">
      <c r="A7473">
        <v>301422</v>
      </c>
      <c r="B7473" s="1" t="s">
        <v>7623</v>
      </c>
      <c r="C7473">
        <v>1</v>
      </c>
      <c r="D7473" s="1" t="s">
        <v>3322</v>
      </c>
      <c r="E7473" s="1" t="s">
        <v>59</v>
      </c>
      <c r="F7473">
        <v>3200</v>
      </c>
      <c r="G7473" t="s">
        <v>9486</v>
      </c>
      <c r="H7473" s="1" t="s">
        <v>1077</v>
      </c>
      <c r="I7473">
        <v>4</v>
      </c>
      <c r="J7473">
        <v>3.7</v>
      </c>
      <c r="K7473" s="1" t="s">
        <v>82</v>
      </c>
      <c r="L7473">
        <v>147</v>
      </c>
    </row>
    <row r="7474" spans="1:12" x14ac:dyDescent="0.25">
      <c r="A7474">
        <v>4404</v>
      </c>
      <c r="B7474" s="1" t="s">
        <v>7624</v>
      </c>
      <c r="C7474">
        <v>1</v>
      </c>
      <c r="D7474" s="1" t="s">
        <v>3322</v>
      </c>
      <c r="E7474" s="1" t="s">
        <v>7625</v>
      </c>
      <c r="F7474">
        <v>2500</v>
      </c>
      <c r="G7474" t="s">
        <v>9486</v>
      </c>
      <c r="H7474" s="1" t="s">
        <v>1077</v>
      </c>
      <c r="I7474">
        <v>4</v>
      </c>
      <c r="J7474">
        <v>3.9</v>
      </c>
      <c r="K7474" s="1" t="s">
        <v>82</v>
      </c>
      <c r="L7474">
        <v>821</v>
      </c>
    </row>
    <row r="7475" spans="1:12" x14ac:dyDescent="0.25">
      <c r="A7475">
        <v>300008</v>
      </c>
      <c r="B7475" s="1" t="s">
        <v>7626</v>
      </c>
      <c r="C7475">
        <v>1</v>
      </c>
      <c r="D7475" s="1" t="s">
        <v>3322</v>
      </c>
      <c r="E7475" s="1" t="s">
        <v>1086</v>
      </c>
      <c r="F7475">
        <v>800</v>
      </c>
      <c r="G7475" t="s">
        <v>9485</v>
      </c>
      <c r="H7475" s="1" t="s">
        <v>1077</v>
      </c>
      <c r="I7475">
        <v>2</v>
      </c>
      <c r="J7475">
        <v>3.3</v>
      </c>
      <c r="K7475" s="1" t="s">
        <v>100</v>
      </c>
      <c r="L7475">
        <v>152</v>
      </c>
    </row>
    <row r="7476" spans="1:12" x14ac:dyDescent="0.25">
      <c r="A7476">
        <v>18216903</v>
      </c>
      <c r="B7476" s="1" t="s">
        <v>1742</v>
      </c>
      <c r="C7476">
        <v>1</v>
      </c>
      <c r="D7476" s="1" t="s">
        <v>3322</v>
      </c>
      <c r="E7476" s="1" t="s">
        <v>727</v>
      </c>
      <c r="F7476">
        <v>500</v>
      </c>
      <c r="G7476" t="s">
        <v>9485</v>
      </c>
      <c r="H7476" s="1" t="s">
        <v>1077</v>
      </c>
      <c r="I7476">
        <v>2</v>
      </c>
      <c r="J7476">
        <v>3.6</v>
      </c>
      <c r="K7476" s="1" t="s">
        <v>82</v>
      </c>
      <c r="L7476">
        <v>186</v>
      </c>
    </row>
    <row r="7477" spans="1:12" x14ac:dyDescent="0.25">
      <c r="A7477">
        <v>1079</v>
      </c>
      <c r="B7477" s="1" t="s">
        <v>1059</v>
      </c>
      <c r="C7477">
        <v>1</v>
      </c>
      <c r="D7477" s="1" t="s">
        <v>3322</v>
      </c>
      <c r="E7477" s="1" t="s">
        <v>1943</v>
      </c>
      <c r="F7477">
        <v>1000</v>
      </c>
      <c r="G7477" t="s">
        <v>9485</v>
      </c>
      <c r="H7477" s="1" t="s">
        <v>1077</v>
      </c>
      <c r="I7477">
        <v>3</v>
      </c>
      <c r="J7477">
        <v>3.6</v>
      </c>
      <c r="K7477" s="1" t="s">
        <v>82</v>
      </c>
      <c r="L7477">
        <v>141</v>
      </c>
    </row>
    <row r="7478" spans="1:12" x14ac:dyDescent="0.25">
      <c r="A7478">
        <v>4375</v>
      </c>
      <c r="B7478" s="1" t="s">
        <v>7627</v>
      </c>
      <c r="C7478">
        <v>1</v>
      </c>
      <c r="D7478" s="1" t="s">
        <v>3322</v>
      </c>
      <c r="E7478" s="1" t="s">
        <v>1421</v>
      </c>
      <c r="F7478">
        <v>500</v>
      </c>
      <c r="G7478" t="s">
        <v>9485</v>
      </c>
      <c r="H7478" s="1" t="s">
        <v>1077</v>
      </c>
      <c r="I7478">
        <v>2</v>
      </c>
      <c r="J7478">
        <v>3.1</v>
      </c>
      <c r="K7478" s="1" t="s">
        <v>100</v>
      </c>
      <c r="L7478">
        <v>26</v>
      </c>
    </row>
    <row r="7479" spans="1:12" x14ac:dyDescent="0.25">
      <c r="A7479">
        <v>3955</v>
      </c>
      <c r="B7479" s="1" t="s">
        <v>7628</v>
      </c>
      <c r="C7479">
        <v>1</v>
      </c>
      <c r="D7479" s="1" t="s">
        <v>3322</v>
      </c>
      <c r="E7479" s="1" t="s">
        <v>1833</v>
      </c>
      <c r="F7479">
        <v>2200</v>
      </c>
      <c r="G7479" t="s">
        <v>9486</v>
      </c>
      <c r="H7479" s="1" t="s">
        <v>1077</v>
      </c>
      <c r="I7479">
        <v>4</v>
      </c>
      <c r="J7479">
        <v>3.2</v>
      </c>
      <c r="K7479" s="1" t="s">
        <v>100</v>
      </c>
      <c r="L7479">
        <v>48</v>
      </c>
    </row>
    <row r="7480" spans="1:12" x14ac:dyDescent="0.25">
      <c r="A7480">
        <v>4376</v>
      </c>
      <c r="B7480" s="1" t="s">
        <v>7629</v>
      </c>
      <c r="C7480">
        <v>1</v>
      </c>
      <c r="D7480" s="1" t="s">
        <v>3322</v>
      </c>
      <c r="E7480" s="1" t="s">
        <v>102</v>
      </c>
      <c r="F7480">
        <v>1600</v>
      </c>
      <c r="G7480" t="s">
        <v>9485</v>
      </c>
      <c r="H7480" s="1" t="s">
        <v>1077</v>
      </c>
      <c r="I7480">
        <v>3</v>
      </c>
      <c r="J7480">
        <v>3.2</v>
      </c>
      <c r="K7480" s="1" t="s">
        <v>100</v>
      </c>
      <c r="L7480">
        <v>18</v>
      </c>
    </row>
    <row r="7481" spans="1:12" x14ac:dyDescent="0.25">
      <c r="A7481">
        <v>1898</v>
      </c>
      <c r="B7481" s="1" t="s">
        <v>7630</v>
      </c>
      <c r="C7481">
        <v>1</v>
      </c>
      <c r="D7481" s="1" t="s">
        <v>3322</v>
      </c>
      <c r="E7481" s="1" t="s">
        <v>1076</v>
      </c>
      <c r="F7481">
        <v>3600</v>
      </c>
      <c r="G7481" t="s">
        <v>9486</v>
      </c>
      <c r="H7481" s="1" t="s">
        <v>1077</v>
      </c>
      <c r="I7481">
        <v>4</v>
      </c>
      <c r="J7481">
        <v>3.7</v>
      </c>
      <c r="K7481" s="1" t="s">
        <v>82</v>
      </c>
      <c r="L7481">
        <v>101</v>
      </c>
    </row>
    <row r="7482" spans="1:12" x14ac:dyDescent="0.25">
      <c r="A7482">
        <v>1900</v>
      </c>
      <c r="B7482" s="1" t="s">
        <v>7631</v>
      </c>
      <c r="C7482">
        <v>1</v>
      </c>
      <c r="D7482" s="1" t="s">
        <v>3322</v>
      </c>
      <c r="E7482" s="1" t="s">
        <v>1080</v>
      </c>
      <c r="F7482">
        <v>3700</v>
      </c>
      <c r="G7482" t="s">
        <v>9486</v>
      </c>
      <c r="H7482" s="1" t="s">
        <v>1077</v>
      </c>
      <c r="I7482">
        <v>4</v>
      </c>
      <c r="J7482">
        <v>3.6</v>
      </c>
      <c r="K7482" s="1" t="s">
        <v>82</v>
      </c>
      <c r="L7482">
        <v>100</v>
      </c>
    </row>
    <row r="7483" spans="1:12" x14ac:dyDescent="0.25">
      <c r="A7483">
        <v>306198</v>
      </c>
      <c r="B7483" s="1" t="s">
        <v>7632</v>
      </c>
      <c r="C7483">
        <v>1</v>
      </c>
      <c r="D7483" s="1" t="s">
        <v>3322</v>
      </c>
      <c r="E7483" s="1" t="s">
        <v>3336</v>
      </c>
      <c r="F7483">
        <v>2500</v>
      </c>
      <c r="G7483" t="s">
        <v>9486</v>
      </c>
      <c r="H7483" s="1" t="s">
        <v>1077</v>
      </c>
      <c r="I7483">
        <v>4</v>
      </c>
      <c r="J7483">
        <v>4.4000000000000004</v>
      </c>
      <c r="K7483" s="1" t="s">
        <v>53</v>
      </c>
      <c r="L7483">
        <v>609</v>
      </c>
    </row>
    <row r="7484" spans="1:12" x14ac:dyDescent="0.25">
      <c r="A7484">
        <v>18312443</v>
      </c>
      <c r="B7484" s="1" t="s">
        <v>7633</v>
      </c>
      <c r="C7484">
        <v>1</v>
      </c>
      <c r="D7484" s="1" t="s">
        <v>3322</v>
      </c>
      <c r="E7484" s="1" t="s">
        <v>7634</v>
      </c>
      <c r="F7484">
        <v>2000</v>
      </c>
      <c r="G7484" t="s">
        <v>9485</v>
      </c>
      <c r="H7484" s="1" t="s">
        <v>1077</v>
      </c>
      <c r="I7484">
        <v>4</v>
      </c>
      <c r="J7484">
        <v>3.1</v>
      </c>
      <c r="K7484" s="1" t="s">
        <v>100</v>
      </c>
      <c r="L7484">
        <v>5</v>
      </c>
    </row>
    <row r="7485" spans="1:12" x14ac:dyDescent="0.25">
      <c r="A7485">
        <v>2683</v>
      </c>
      <c r="B7485" s="1" t="s">
        <v>7635</v>
      </c>
      <c r="C7485">
        <v>1</v>
      </c>
      <c r="D7485" s="1" t="s">
        <v>3322</v>
      </c>
      <c r="E7485" s="1" t="s">
        <v>1150</v>
      </c>
      <c r="F7485">
        <v>4100</v>
      </c>
      <c r="G7485" t="s">
        <v>9486</v>
      </c>
      <c r="H7485" s="1" t="s">
        <v>1077</v>
      </c>
      <c r="I7485">
        <v>4</v>
      </c>
      <c r="J7485">
        <v>3.5</v>
      </c>
      <c r="K7485" s="1" t="s">
        <v>82</v>
      </c>
      <c r="L7485">
        <v>42</v>
      </c>
    </row>
    <row r="7486" spans="1:12" x14ac:dyDescent="0.25">
      <c r="A7486">
        <v>2682</v>
      </c>
      <c r="B7486" s="1" t="s">
        <v>7636</v>
      </c>
      <c r="C7486">
        <v>1</v>
      </c>
      <c r="D7486" s="1" t="s">
        <v>3322</v>
      </c>
      <c r="E7486" s="1" t="s">
        <v>1080</v>
      </c>
      <c r="F7486">
        <v>4300</v>
      </c>
      <c r="G7486" t="s">
        <v>9486</v>
      </c>
      <c r="H7486" s="1" t="s">
        <v>1077</v>
      </c>
      <c r="I7486">
        <v>4</v>
      </c>
      <c r="J7486">
        <v>3.9</v>
      </c>
      <c r="K7486" s="1" t="s">
        <v>82</v>
      </c>
      <c r="L7486">
        <v>548</v>
      </c>
    </row>
    <row r="7487" spans="1:12" x14ac:dyDescent="0.25">
      <c r="A7487">
        <v>2681</v>
      </c>
      <c r="B7487" s="1" t="s">
        <v>7637</v>
      </c>
      <c r="C7487">
        <v>1</v>
      </c>
      <c r="D7487" s="1" t="s">
        <v>3322</v>
      </c>
      <c r="E7487" s="1" t="s">
        <v>59</v>
      </c>
      <c r="F7487">
        <v>5000</v>
      </c>
      <c r="G7487" t="s">
        <v>9486</v>
      </c>
      <c r="H7487" s="1" t="s">
        <v>1077</v>
      </c>
      <c r="I7487">
        <v>4</v>
      </c>
      <c r="J7487">
        <v>3.8</v>
      </c>
      <c r="K7487" s="1" t="s">
        <v>82</v>
      </c>
      <c r="L7487">
        <v>134</v>
      </c>
    </row>
    <row r="7488" spans="1:12" x14ac:dyDescent="0.25">
      <c r="A7488">
        <v>2674</v>
      </c>
      <c r="B7488" s="1" t="s">
        <v>7638</v>
      </c>
      <c r="C7488">
        <v>1</v>
      </c>
      <c r="D7488" s="1" t="s">
        <v>3322</v>
      </c>
      <c r="E7488" s="1" t="s">
        <v>1253</v>
      </c>
      <c r="F7488">
        <v>3600</v>
      </c>
      <c r="G7488" t="s">
        <v>9486</v>
      </c>
      <c r="H7488" s="1" t="s">
        <v>1077</v>
      </c>
      <c r="I7488">
        <v>4</v>
      </c>
      <c r="J7488">
        <v>3.7</v>
      </c>
      <c r="K7488" s="1" t="s">
        <v>82</v>
      </c>
      <c r="L7488">
        <v>139</v>
      </c>
    </row>
    <row r="7489" spans="1:12" x14ac:dyDescent="0.25">
      <c r="A7489">
        <v>2684</v>
      </c>
      <c r="B7489" s="1" t="s">
        <v>7639</v>
      </c>
      <c r="C7489">
        <v>1</v>
      </c>
      <c r="D7489" s="1" t="s">
        <v>3322</v>
      </c>
      <c r="E7489" s="1" t="s">
        <v>1421</v>
      </c>
      <c r="F7489">
        <v>1000</v>
      </c>
      <c r="G7489" t="s">
        <v>9485</v>
      </c>
      <c r="H7489" s="1" t="s">
        <v>1077</v>
      </c>
      <c r="I7489">
        <v>3</v>
      </c>
      <c r="J7489">
        <v>3.7</v>
      </c>
      <c r="K7489" s="1" t="s">
        <v>82</v>
      </c>
      <c r="L7489">
        <v>65</v>
      </c>
    </row>
    <row r="7490" spans="1:12" x14ac:dyDescent="0.25">
      <c r="A7490">
        <v>2675</v>
      </c>
      <c r="B7490" s="1" t="s">
        <v>7640</v>
      </c>
      <c r="C7490">
        <v>1</v>
      </c>
      <c r="D7490" s="1" t="s">
        <v>3322</v>
      </c>
      <c r="E7490" s="1" t="s">
        <v>7641</v>
      </c>
      <c r="F7490">
        <v>4500</v>
      </c>
      <c r="G7490" t="s">
        <v>9486</v>
      </c>
      <c r="H7490" s="1" t="s">
        <v>1077</v>
      </c>
      <c r="I7490">
        <v>4</v>
      </c>
      <c r="J7490">
        <v>4.3</v>
      </c>
      <c r="K7490" s="1" t="s">
        <v>53</v>
      </c>
      <c r="L7490">
        <v>800</v>
      </c>
    </row>
    <row r="7491" spans="1:12" x14ac:dyDescent="0.25">
      <c r="A7491">
        <v>3227</v>
      </c>
      <c r="B7491" s="1" t="s">
        <v>7642</v>
      </c>
      <c r="C7491">
        <v>1</v>
      </c>
      <c r="D7491" s="1" t="s">
        <v>3322</v>
      </c>
      <c r="E7491" s="1" t="s">
        <v>7643</v>
      </c>
      <c r="F7491">
        <v>2650</v>
      </c>
      <c r="G7491" t="s">
        <v>9486</v>
      </c>
      <c r="H7491" s="1" t="s">
        <v>1077</v>
      </c>
      <c r="I7491">
        <v>4</v>
      </c>
      <c r="J7491">
        <v>3.3</v>
      </c>
      <c r="K7491" s="1" t="s">
        <v>100</v>
      </c>
      <c r="L7491">
        <v>145</v>
      </c>
    </row>
    <row r="7492" spans="1:12" x14ac:dyDescent="0.25">
      <c r="A7492">
        <v>4840</v>
      </c>
      <c r="B7492" s="1" t="s">
        <v>7644</v>
      </c>
      <c r="C7492">
        <v>1</v>
      </c>
      <c r="D7492" s="1" t="s">
        <v>3322</v>
      </c>
      <c r="E7492" s="1" t="s">
        <v>1347</v>
      </c>
      <c r="F7492">
        <v>3200</v>
      </c>
      <c r="G7492" t="s">
        <v>9486</v>
      </c>
      <c r="H7492" s="1" t="s">
        <v>1077</v>
      </c>
      <c r="I7492">
        <v>4</v>
      </c>
      <c r="J7492">
        <v>3.6</v>
      </c>
      <c r="K7492" s="1" t="s">
        <v>82</v>
      </c>
      <c r="L7492">
        <v>97</v>
      </c>
    </row>
    <row r="7493" spans="1:12" x14ac:dyDescent="0.25">
      <c r="A7493">
        <v>2726</v>
      </c>
      <c r="B7493" s="1" t="s">
        <v>7645</v>
      </c>
      <c r="C7493">
        <v>1</v>
      </c>
      <c r="D7493" s="1" t="s">
        <v>3322</v>
      </c>
      <c r="E7493" s="1" t="s">
        <v>7646</v>
      </c>
      <c r="F7493">
        <v>2000</v>
      </c>
      <c r="G7493" t="s">
        <v>9485</v>
      </c>
      <c r="H7493" s="1" t="s">
        <v>1077</v>
      </c>
      <c r="I7493">
        <v>4</v>
      </c>
      <c r="J7493">
        <v>3.2</v>
      </c>
      <c r="K7493" s="1" t="s">
        <v>100</v>
      </c>
      <c r="L7493">
        <v>10</v>
      </c>
    </row>
    <row r="7494" spans="1:12" x14ac:dyDescent="0.25">
      <c r="A7494">
        <v>301523</v>
      </c>
      <c r="B7494" s="1" t="s">
        <v>7647</v>
      </c>
      <c r="C7494">
        <v>1</v>
      </c>
      <c r="D7494" s="1" t="s">
        <v>3322</v>
      </c>
      <c r="E7494" s="1" t="s">
        <v>1253</v>
      </c>
      <c r="F7494">
        <v>6000</v>
      </c>
      <c r="G7494" t="s">
        <v>9486</v>
      </c>
      <c r="H7494" s="1" t="s">
        <v>1077</v>
      </c>
      <c r="I7494">
        <v>4</v>
      </c>
      <c r="J7494">
        <v>3.2</v>
      </c>
      <c r="K7494" s="1" t="s">
        <v>100</v>
      </c>
      <c r="L7494">
        <v>12</v>
      </c>
    </row>
    <row r="7495" spans="1:12" x14ac:dyDescent="0.25">
      <c r="A7495">
        <v>2729</v>
      </c>
      <c r="B7495" s="1" t="s">
        <v>7648</v>
      </c>
      <c r="C7495">
        <v>1</v>
      </c>
      <c r="D7495" s="1" t="s">
        <v>3322</v>
      </c>
      <c r="E7495" s="1" t="s">
        <v>848</v>
      </c>
      <c r="F7495">
        <v>3000</v>
      </c>
      <c r="G7495" t="s">
        <v>9486</v>
      </c>
      <c r="H7495" s="1" t="s">
        <v>1077</v>
      </c>
      <c r="I7495">
        <v>4</v>
      </c>
      <c r="J7495">
        <v>3.3</v>
      </c>
      <c r="K7495" s="1" t="s">
        <v>100</v>
      </c>
      <c r="L7495">
        <v>25</v>
      </c>
    </row>
    <row r="7496" spans="1:12" x14ac:dyDescent="0.25">
      <c r="A7496">
        <v>2724</v>
      </c>
      <c r="B7496" s="1" t="s">
        <v>7649</v>
      </c>
      <c r="C7496">
        <v>1</v>
      </c>
      <c r="D7496" s="1" t="s">
        <v>3322</v>
      </c>
      <c r="E7496" s="1" t="s">
        <v>7650</v>
      </c>
      <c r="F7496">
        <v>6000</v>
      </c>
      <c r="G7496" t="s">
        <v>9486</v>
      </c>
      <c r="H7496" s="1" t="s">
        <v>1077</v>
      </c>
      <c r="I7496">
        <v>4</v>
      </c>
      <c r="J7496">
        <v>3.9</v>
      </c>
      <c r="K7496" s="1" t="s">
        <v>82</v>
      </c>
      <c r="L7496">
        <v>272</v>
      </c>
    </row>
    <row r="7497" spans="1:12" x14ac:dyDescent="0.25">
      <c r="A7497">
        <v>2728</v>
      </c>
      <c r="B7497" s="1" t="s">
        <v>7651</v>
      </c>
      <c r="C7497">
        <v>1</v>
      </c>
      <c r="D7497" s="1" t="s">
        <v>3322</v>
      </c>
      <c r="E7497" s="1" t="s">
        <v>1080</v>
      </c>
      <c r="F7497">
        <v>4000</v>
      </c>
      <c r="G7497" t="s">
        <v>9486</v>
      </c>
      <c r="H7497" s="1" t="s">
        <v>1077</v>
      </c>
      <c r="I7497">
        <v>4</v>
      </c>
      <c r="J7497">
        <v>3.7</v>
      </c>
      <c r="K7497" s="1" t="s">
        <v>82</v>
      </c>
      <c r="L7497">
        <v>59</v>
      </c>
    </row>
    <row r="7498" spans="1:12" x14ac:dyDescent="0.25">
      <c r="A7498">
        <v>2730</v>
      </c>
      <c r="B7498" s="1" t="s">
        <v>7652</v>
      </c>
      <c r="C7498">
        <v>1</v>
      </c>
      <c r="D7498" s="1" t="s">
        <v>3322</v>
      </c>
      <c r="E7498" s="1" t="s">
        <v>2915</v>
      </c>
      <c r="F7498">
        <v>900</v>
      </c>
      <c r="G7498" t="s">
        <v>9485</v>
      </c>
      <c r="H7498" s="1" t="s">
        <v>1077</v>
      </c>
      <c r="I7498">
        <v>2</v>
      </c>
      <c r="J7498">
        <v>3.8</v>
      </c>
      <c r="K7498" s="1" t="s">
        <v>82</v>
      </c>
      <c r="L7498">
        <v>45</v>
      </c>
    </row>
    <row r="7499" spans="1:12" x14ac:dyDescent="0.25">
      <c r="A7499">
        <v>2727</v>
      </c>
      <c r="B7499" s="1" t="s">
        <v>7653</v>
      </c>
      <c r="C7499">
        <v>1</v>
      </c>
      <c r="D7499" s="1" t="s">
        <v>3322</v>
      </c>
      <c r="E7499" s="1" t="s">
        <v>117</v>
      </c>
      <c r="F7499">
        <v>5000</v>
      </c>
      <c r="G7499" t="s">
        <v>9486</v>
      </c>
      <c r="H7499" s="1" t="s">
        <v>1077</v>
      </c>
      <c r="I7499">
        <v>4</v>
      </c>
      <c r="J7499">
        <v>3.7</v>
      </c>
      <c r="K7499" s="1" t="s">
        <v>82</v>
      </c>
      <c r="L7499">
        <v>104</v>
      </c>
    </row>
    <row r="7500" spans="1:12" x14ac:dyDescent="0.25">
      <c r="A7500">
        <v>2731</v>
      </c>
      <c r="B7500" s="1" t="s">
        <v>7654</v>
      </c>
      <c r="C7500">
        <v>1</v>
      </c>
      <c r="D7500" s="1" t="s">
        <v>3322</v>
      </c>
      <c r="E7500" s="1" t="s">
        <v>7655</v>
      </c>
      <c r="F7500">
        <v>2500</v>
      </c>
      <c r="G7500" t="s">
        <v>9486</v>
      </c>
      <c r="H7500" s="1" t="s">
        <v>1077</v>
      </c>
      <c r="I7500">
        <v>4</v>
      </c>
      <c r="J7500">
        <v>3.6</v>
      </c>
      <c r="K7500" s="1" t="s">
        <v>82</v>
      </c>
      <c r="L7500">
        <v>57</v>
      </c>
    </row>
    <row r="7501" spans="1:12" x14ac:dyDescent="0.25">
      <c r="A7501">
        <v>2725</v>
      </c>
      <c r="B7501" s="1" t="s">
        <v>7656</v>
      </c>
      <c r="C7501">
        <v>1</v>
      </c>
      <c r="D7501" s="1" t="s">
        <v>3322</v>
      </c>
      <c r="E7501" s="1" t="s">
        <v>7657</v>
      </c>
      <c r="F7501">
        <v>6000</v>
      </c>
      <c r="G7501" t="s">
        <v>9486</v>
      </c>
      <c r="H7501" s="1" t="s">
        <v>1077</v>
      </c>
      <c r="I7501">
        <v>4</v>
      </c>
      <c r="J7501">
        <v>4</v>
      </c>
      <c r="K7501" s="1" t="s">
        <v>53</v>
      </c>
      <c r="L7501">
        <v>259</v>
      </c>
    </row>
    <row r="7502" spans="1:12" x14ac:dyDescent="0.25">
      <c r="A7502">
        <v>18237363</v>
      </c>
      <c r="B7502" s="1" t="s">
        <v>7658</v>
      </c>
      <c r="C7502">
        <v>1</v>
      </c>
      <c r="D7502" s="1" t="s">
        <v>3322</v>
      </c>
      <c r="E7502" s="1" t="s">
        <v>2109</v>
      </c>
      <c r="F7502">
        <v>1000</v>
      </c>
      <c r="G7502" t="s">
        <v>9485</v>
      </c>
      <c r="H7502" s="1" t="s">
        <v>1077</v>
      </c>
      <c r="I7502">
        <v>3</v>
      </c>
      <c r="J7502">
        <v>3</v>
      </c>
      <c r="K7502" s="1" t="s">
        <v>100</v>
      </c>
      <c r="L7502">
        <v>90</v>
      </c>
    </row>
    <row r="7503" spans="1:12" x14ac:dyDescent="0.25">
      <c r="A7503">
        <v>18322518</v>
      </c>
      <c r="B7503" s="1" t="s">
        <v>6820</v>
      </c>
      <c r="C7503">
        <v>1</v>
      </c>
      <c r="D7503" s="1" t="s">
        <v>3322</v>
      </c>
      <c r="E7503" s="1" t="s">
        <v>1076</v>
      </c>
      <c r="F7503">
        <v>900</v>
      </c>
      <c r="G7503" t="s">
        <v>9485</v>
      </c>
      <c r="H7503" s="1" t="s">
        <v>1077</v>
      </c>
      <c r="I7503">
        <v>2</v>
      </c>
      <c r="J7503">
        <v>3.3</v>
      </c>
      <c r="K7503" s="1" t="s">
        <v>100</v>
      </c>
      <c r="L7503">
        <v>21</v>
      </c>
    </row>
    <row r="7504" spans="1:12" x14ac:dyDescent="0.25">
      <c r="A7504">
        <v>1023</v>
      </c>
      <c r="B7504" s="1" t="s">
        <v>4462</v>
      </c>
      <c r="C7504">
        <v>1</v>
      </c>
      <c r="D7504" s="1" t="s">
        <v>3322</v>
      </c>
      <c r="E7504" s="1" t="s">
        <v>1929</v>
      </c>
      <c r="F7504">
        <v>250</v>
      </c>
      <c r="G7504" t="s">
        <v>9485</v>
      </c>
      <c r="H7504" s="1" t="s">
        <v>1077</v>
      </c>
      <c r="I7504">
        <v>1</v>
      </c>
      <c r="J7504">
        <v>3.4</v>
      </c>
      <c r="K7504" s="1" t="s">
        <v>100</v>
      </c>
      <c r="L7504">
        <v>109</v>
      </c>
    </row>
    <row r="7505" spans="1:12" x14ac:dyDescent="0.25">
      <c r="A7505">
        <v>18277022</v>
      </c>
      <c r="B7505" s="1" t="s">
        <v>7659</v>
      </c>
      <c r="C7505">
        <v>1</v>
      </c>
      <c r="D7505" s="1" t="s">
        <v>3322</v>
      </c>
      <c r="E7505" s="1" t="s">
        <v>1155</v>
      </c>
      <c r="F7505">
        <v>300</v>
      </c>
      <c r="G7505" t="s">
        <v>9485</v>
      </c>
      <c r="H7505" s="1" t="s">
        <v>1077</v>
      </c>
      <c r="I7505">
        <v>1</v>
      </c>
      <c r="J7505">
        <v>2.9</v>
      </c>
      <c r="K7505" s="1" t="s">
        <v>100</v>
      </c>
      <c r="L7505">
        <v>5</v>
      </c>
    </row>
    <row r="7506" spans="1:12" x14ac:dyDescent="0.25">
      <c r="A7506">
        <v>18354650</v>
      </c>
      <c r="B7506" s="1" t="s">
        <v>7660</v>
      </c>
      <c r="C7506">
        <v>1</v>
      </c>
      <c r="D7506" s="1" t="s">
        <v>3322</v>
      </c>
      <c r="E7506" s="1" t="s">
        <v>7661</v>
      </c>
      <c r="F7506">
        <v>700</v>
      </c>
      <c r="G7506" t="s">
        <v>9485</v>
      </c>
      <c r="H7506" s="1" t="s">
        <v>1077</v>
      </c>
      <c r="I7506">
        <v>2</v>
      </c>
      <c r="J7506">
        <v>2.8</v>
      </c>
      <c r="K7506" s="1" t="s">
        <v>100</v>
      </c>
      <c r="L7506">
        <v>19</v>
      </c>
    </row>
    <row r="7507" spans="1:12" x14ac:dyDescent="0.25">
      <c r="A7507">
        <v>9671</v>
      </c>
      <c r="B7507" s="1" t="s">
        <v>1489</v>
      </c>
      <c r="C7507">
        <v>1</v>
      </c>
      <c r="D7507" s="1" t="s">
        <v>3322</v>
      </c>
      <c r="E7507" s="1" t="s">
        <v>1417</v>
      </c>
      <c r="F7507">
        <v>800</v>
      </c>
      <c r="G7507" t="s">
        <v>9485</v>
      </c>
      <c r="H7507" s="1" t="s">
        <v>1077</v>
      </c>
      <c r="I7507">
        <v>2</v>
      </c>
      <c r="J7507">
        <v>3.5</v>
      </c>
      <c r="K7507" s="1" t="s">
        <v>82</v>
      </c>
      <c r="L7507">
        <v>96</v>
      </c>
    </row>
    <row r="7508" spans="1:12" x14ac:dyDescent="0.25">
      <c r="A7508">
        <v>18424209</v>
      </c>
      <c r="B7508" s="1" t="s">
        <v>7662</v>
      </c>
      <c r="C7508">
        <v>1</v>
      </c>
      <c r="D7508" s="1" t="s">
        <v>3322</v>
      </c>
      <c r="E7508" s="1" t="s">
        <v>213</v>
      </c>
      <c r="F7508">
        <v>250</v>
      </c>
      <c r="G7508" t="s">
        <v>9485</v>
      </c>
      <c r="H7508" s="1" t="s">
        <v>1077</v>
      </c>
      <c r="I7508">
        <v>1</v>
      </c>
      <c r="J7508">
        <v>0</v>
      </c>
      <c r="K7508" s="1" t="s">
        <v>115</v>
      </c>
      <c r="L7508">
        <v>1</v>
      </c>
    </row>
    <row r="7509" spans="1:12" x14ac:dyDescent="0.25">
      <c r="A7509">
        <v>149</v>
      </c>
      <c r="B7509" s="1" t="s">
        <v>1165</v>
      </c>
      <c r="C7509">
        <v>1</v>
      </c>
      <c r="D7509" s="1" t="s">
        <v>3322</v>
      </c>
      <c r="E7509" s="1" t="s">
        <v>1483</v>
      </c>
      <c r="F7509">
        <v>500</v>
      </c>
      <c r="G7509" t="s">
        <v>9485</v>
      </c>
      <c r="H7509" s="1" t="s">
        <v>1077</v>
      </c>
      <c r="I7509">
        <v>2</v>
      </c>
      <c r="J7509">
        <v>1.9</v>
      </c>
      <c r="K7509" s="1" t="s">
        <v>571</v>
      </c>
      <c r="L7509">
        <v>146</v>
      </c>
    </row>
    <row r="7510" spans="1:12" x14ac:dyDescent="0.25">
      <c r="A7510">
        <v>8842</v>
      </c>
      <c r="B7510" s="1" t="s">
        <v>7663</v>
      </c>
      <c r="C7510">
        <v>1</v>
      </c>
      <c r="D7510" s="1" t="s">
        <v>3322</v>
      </c>
      <c r="E7510" s="1" t="s">
        <v>1421</v>
      </c>
      <c r="F7510">
        <v>900</v>
      </c>
      <c r="G7510" t="s">
        <v>9485</v>
      </c>
      <c r="H7510" s="1" t="s">
        <v>1077</v>
      </c>
      <c r="I7510">
        <v>2</v>
      </c>
      <c r="J7510">
        <v>3.3</v>
      </c>
      <c r="K7510" s="1" t="s">
        <v>100</v>
      </c>
      <c r="L7510">
        <v>46</v>
      </c>
    </row>
    <row r="7511" spans="1:12" x14ac:dyDescent="0.25">
      <c r="A7511">
        <v>8817</v>
      </c>
      <c r="B7511" s="1" t="s">
        <v>7664</v>
      </c>
      <c r="C7511">
        <v>1</v>
      </c>
      <c r="D7511" s="1" t="s">
        <v>3322</v>
      </c>
      <c r="E7511" s="1" t="s">
        <v>102</v>
      </c>
      <c r="F7511">
        <v>1600</v>
      </c>
      <c r="G7511" t="s">
        <v>9485</v>
      </c>
      <c r="H7511" s="1" t="s">
        <v>1077</v>
      </c>
      <c r="I7511">
        <v>3</v>
      </c>
      <c r="J7511">
        <v>3.2</v>
      </c>
      <c r="K7511" s="1" t="s">
        <v>100</v>
      </c>
      <c r="L7511">
        <v>31</v>
      </c>
    </row>
    <row r="7512" spans="1:12" x14ac:dyDescent="0.25">
      <c r="A7512">
        <v>309110</v>
      </c>
      <c r="B7512" s="1" t="s">
        <v>7665</v>
      </c>
      <c r="C7512">
        <v>1</v>
      </c>
      <c r="D7512" s="1" t="s">
        <v>3322</v>
      </c>
      <c r="E7512" s="1" t="s">
        <v>1150</v>
      </c>
      <c r="F7512">
        <v>4500</v>
      </c>
      <c r="G7512" t="s">
        <v>9486</v>
      </c>
      <c r="H7512" s="1" t="s">
        <v>1077</v>
      </c>
      <c r="I7512">
        <v>4</v>
      </c>
      <c r="J7512">
        <v>3.4</v>
      </c>
      <c r="K7512" s="1" t="s">
        <v>100</v>
      </c>
      <c r="L7512">
        <v>51</v>
      </c>
    </row>
    <row r="7513" spans="1:12" x14ac:dyDescent="0.25">
      <c r="A7513">
        <v>301524</v>
      </c>
      <c r="B7513" s="1" t="s">
        <v>7666</v>
      </c>
      <c r="C7513">
        <v>1</v>
      </c>
      <c r="D7513" s="1" t="s">
        <v>3322</v>
      </c>
      <c r="E7513" s="1" t="s">
        <v>848</v>
      </c>
      <c r="F7513">
        <v>3000</v>
      </c>
      <c r="G7513" t="s">
        <v>9486</v>
      </c>
      <c r="H7513" s="1" t="s">
        <v>1077</v>
      </c>
      <c r="I7513">
        <v>4</v>
      </c>
      <c r="J7513">
        <v>3.5</v>
      </c>
      <c r="K7513" s="1" t="s">
        <v>82</v>
      </c>
      <c r="L7513">
        <v>45</v>
      </c>
    </row>
    <row r="7514" spans="1:12" x14ac:dyDescent="0.25">
      <c r="A7514">
        <v>3910</v>
      </c>
      <c r="B7514" s="1" t="s">
        <v>7667</v>
      </c>
      <c r="C7514">
        <v>1</v>
      </c>
      <c r="D7514" s="1" t="s">
        <v>3322</v>
      </c>
      <c r="E7514" s="1" t="s">
        <v>3887</v>
      </c>
      <c r="F7514">
        <v>5100</v>
      </c>
      <c r="G7514" t="s">
        <v>9486</v>
      </c>
      <c r="H7514" s="1" t="s">
        <v>1077</v>
      </c>
      <c r="I7514">
        <v>4</v>
      </c>
      <c r="J7514">
        <v>3.7</v>
      </c>
      <c r="K7514" s="1" t="s">
        <v>82</v>
      </c>
      <c r="L7514">
        <v>419</v>
      </c>
    </row>
    <row r="7515" spans="1:12" x14ac:dyDescent="0.25">
      <c r="A7515">
        <v>3027</v>
      </c>
      <c r="B7515" s="1" t="s">
        <v>7668</v>
      </c>
      <c r="C7515">
        <v>1</v>
      </c>
      <c r="D7515" s="1" t="s">
        <v>3322</v>
      </c>
      <c r="E7515" s="1" t="s">
        <v>7669</v>
      </c>
      <c r="F7515">
        <v>4500</v>
      </c>
      <c r="G7515" t="s">
        <v>9486</v>
      </c>
      <c r="H7515" s="1" t="s">
        <v>1077</v>
      </c>
      <c r="I7515">
        <v>4</v>
      </c>
      <c r="J7515">
        <v>3.9</v>
      </c>
      <c r="K7515" s="1" t="s">
        <v>82</v>
      </c>
      <c r="L7515">
        <v>265</v>
      </c>
    </row>
    <row r="7516" spans="1:12" x14ac:dyDescent="0.25">
      <c r="A7516">
        <v>4907</v>
      </c>
      <c r="B7516" s="1" t="s">
        <v>7670</v>
      </c>
      <c r="C7516">
        <v>1</v>
      </c>
      <c r="D7516" s="1" t="s">
        <v>3322</v>
      </c>
      <c r="E7516" s="1" t="s">
        <v>848</v>
      </c>
      <c r="F7516">
        <v>5000</v>
      </c>
      <c r="G7516" t="s">
        <v>9486</v>
      </c>
      <c r="H7516" s="1" t="s">
        <v>1077</v>
      </c>
      <c r="I7516">
        <v>4</v>
      </c>
      <c r="J7516">
        <v>3.7</v>
      </c>
      <c r="K7516" s="1" t="s">
        <v>82</v>
      </c>
      <c r="L7516">
        <v>747</v>
      </c>
    </row>
    <row r="7517" spans="1:12" x14ac:dyDescent="0.25">
      <c r="A7517">
        <v>104</v>
      </c>
      <c r="B7517" s="1" t="s">
        <v>7671</v>
      </c>
      <c r="C7517">
        <v>1</v>
      </c>
      <c r="D7517" s="1" t="s">
        <v>3322</v>
      </c>
      <c r="E7517" s="1" t="s">
        <v>4196</v>
      </c>
      <c r="F7517">
        <v>4500</v>
      </c>
      <c r="G7517" t="s">
        <v>9486</v>
      </c>
      <c r="H7517" s="1" t="s">
        <v>1077</v>
      </c>
      <c r="I7517">
        <v>4</v>
      </c>
      <c r="J7517">
        <v>3.6</v>
      </c>
      <c r="K7517" s="1" t="s">
        <v>82</v>
      </c>
      <c r="L7517">
        <v>62</v>
      </c>
    </row>
    <row r="7518" spans="1:12" x14ac:dyDescent="0.25">
      <c r="A7518">
        <v>300688</v>
      </c>
      <c r="B7518" s="1" t="s">
        <v>7672</v>
      </c>
      <c r="C7518">
        <v>1</v>
      </c>
      <c r="D7518" s="1" t="s">
        <v>3322</v>
      </c>
      <c r="E7518" s="1" t="s">
        <v>5732</v>
      </c>
      <c r="F7518">
        <v>2700</v>
      </c>
      <c r="G7518" t="s">
        <v>9486</v>
      </c>
      <c r="H7518" s="1" t="s">
        <v>1077</v>
      </c>
      <c r="I7518">
        <v>4</v>
      </c>
      <c r="J7518">
        <v>3.9</v>
      </c>
      <c r="K7518" s="1" t="s">
        <v>82</v>
      </c>
      <c r="L7518">
        <v>186</v>
      </c>
    </row>
    <row r="7519" spans="1:12" x14ac:dyDescent="0.25">
      <c r="A7519">
        <v>300697</v>
      </c>
      <c r="B7519" s="1" t="s">
        <v>7673</v>
      </c>
      <c r="C7519">
        <v>1</v>
      </c>
      <c r="D7519" s="1" t="s">
        <v>3322</v>
      </c>
      <c r="E7519" s="1" t="s">
        <v>848</v>
      </c>
      <c r="F7519">
        <v>2650</v>
      </c>
      <c r="G7519" t="s">
        <v>9486</v>
      </c>
      <c r="H7519" s="1" t="s">
        <v>1077</v>
      </c>
      <c r="I7519">
        <v>4</v>
      </c>
      <c r="J7519">
        <v>3.6</v>
      </c>
      <c r="K7519" s="1" t="s">
        <v>82</v>
      </c>
      <c r="L7519">
        <v>48</v>
      </c>
    </row>
    <row r="7520" spans="1:12" x14ac:dyDescent="0.25">
      <c r="A7520">
        <v>300696</v>
      </c>
      <c r="B7520" s="1" t="s">
        <v>7674</v>
      </c>
      <c r="C7520">
        <v>1</v>
      </c>
      <c r="D7520" s="1" t="s">
        <v>3322</v>
      </c>
      <c r="E7520" s="1" t="s">
        <v>307</v>
      </c>
      <c r="F7520">
        <v>3500</v>
      </c>
      <c r="G7520" t="s">
        <v>9486</v>
      </c>
      <c r="H7520" s="1" t="s">
        <v>1077</v>
      </c>
      <c r="I7520">
        <v>4</v>
      </c>
      <c r="J7520">
        <v>3.6</v>
      </c>
      <c r="K7520" s="1" t="s">
        <v>82</v>
      </c>
      <c r="L7520">
        <v>42</v>
      </c>
    </row>
    <row r="7521" spans="1:12" x14ac:dyDescent="0.25">
      <c r="A7521">
        <v>300695</v>
      </c>
      <c r="B7521" s="1" t="s">
        <v>7675</v>
      </c>
      <c r="C7521">
        <v>1</v>
      </c>
      <c r="D7521" s="1" t="s">
        <v>3322</v>
      </c>
      <c r="E7521" s="1" t="s">
        <v>1080</v>
      </c>
      <c r="F7521">
        <v>3500</v>
      </c>
      <c r="G7521" t="s">
        <v>9486</v>
      </c>
      <c r="H7521" s="1" t="s">
        <v>1077</v>
      </c>
      <c r="I7521">
        <v>4</v>
      </c>
      <c r="J7521">
        <v>4</v>
      </c>
      <c r="K7521" s="1" t="s">
        <v>53</v>
      </c>
      <c r="L7521">
        <v>184</v>
      </c>
    </row>
    <row r="7522" spans="1:12" x14ac:dyDescent="0.25">
      <c r="A7522">
        <v>4917</v>
      </c>
      <c r="B7522" s="1" t="s">
        <v>7676</v>
      </c>
      <c r="C7522">
        <v>1</v>
      </c>
      <c r="D7522" s="1" t="s">
        <v>3322</v>
      </c>
      <c r="E7522" s="1" t="s">
        <v>1076</v>
      </c>
      <c r="F7522">
        <v>4000</v>
      </c>
      <c r="G7522" t="s">
        <v>9486</v>
      </c>
      <c r="H7522" s="1" t="s">
        <v>1077</v>
      </c>
      <c r="I7522">
        <v>4</v>
      </c>
      <c r="J7522">
        <v>3.9</v>
      </c>
      <c r="K7522" s="1" t="s">
        <v>82</v>
      </c>
      <c r="L7522">
        <v>241</v>
      </c>
    </row>
    <row r="7523" spans="1:12" x14ac:dyDescent="0.25">
      <c r="A7523">
        <v>4910</v>
      </c>
      <c r="B7523" s="1" t="s">
        <v>7677</v>
      </c>
      <c r="C7523">
        <v>1</v>
      </c>
      <c r="D7523" s="1" t="s">
        <v>3322</v>
      </c>
      <c r="E7523" s="1" t="s">
        <v>7678</v>
      </c>
      <c r="F7523">
        <v>5000</v>
      </c>
      <c r="G7523" t="s">
        <v>9486</v>
      </c>
      <c r="H7523" s="1" t="s">
        <v>1077</v>
      </c>
      <c r="I7523">
        <v>4</v>
      </c>
      <c r="J7523">
        <v>3.8</v>
      </c>
      <c r="K7523" s="1" t="s">
        <v>82</v>
      </c>
      <c r="L7523">
        <v>199</v>
      </c>
    </row>
    <row r="7524" spans="1:12" x14ac:dyDescent="0.25">
      <c r="A7524">
        <v>6812</v>
      </c>
      <c r="B7524" s="1" t="s">
        <v>7679</v>
      </c>
      <c r="C7524">
        <v>1</v>
      </c>
      <c r="D7524" s="1" t="s">
        <v>3322</v>
      </c>
      <c r="E7524" s="1" t="s">
        <v>55</v>
      </c>
      <c r="F7524">
        <v>5500</v>
      </c>
      <c r="G7524" t="s">
        <v>9486</v>
      </c>
      <c r="H7524" s="1" t="s">
        <v>1077</v>
      </c>
      <c r="I7524">
        <v>4</v>
      </c>
      <c r="J7524">
        <v>3.9</v>
      </c>
      <c r="K7524" s="1" t="s">
        <v>82</v>
      </c>
      <c r="L7524">
        <v>178</v>
      </c>
    </row>
    <row r="7525" spans="1:12" x14ac:dyDescent="0.25">
      <c r="A7525">
        <v>4911</v>
      </c>
      <c r="B7525" s="1" t="s">
        <v>7680</v>
      </c>
      <c r="C7525">
        <v>1</v>
      </c>
      <c r="D7525" s="1" t="s">
        <v>3322</v>
      </c>
      <c r="E7525" s="1" t="s">
        <v>3007</v>
      </c>
      <c r="F7525">
        <v>3500</v>
      </c>
      <c r="G7525" t="s">
        <v>9486</v>
      </c>
      <c r="H7525" s="1" t="s">
        <v>1077</v>
      </c>
      <c r="I7525">
        <v>4</v>
      </c>
      <c r="J7525">
        <v>3.7</v>
      </c>
      <c r="K7525" s="1" t="s">
        <v>82</v>
      </c>
      <c r="L7525">
        <v>59</v>
      </c>
    </row>
    <row r="7526" spans="1:12" x14ac:dyDescent="0.25">
      <c r="A7526">
        <v>4915</v>
      </c>
      <c r="B7526" s="1" t="s">
        <v>7681</v>
      </c>
      <c r="C7526">
        <v>1</v>
      </c>
      <c r="D7526" s="1" t="s">
        <v>3322</v>
      </c>
      <c r="E7526" s="1" t="s">
        <v>1379</v>
      </c>
      <c r="F7526">
        <v>2000</v>
      </c>
      <c r="G7526" t="s">
        <v>9485</v>
      </c>
      <c r="H7526" s="1" t="s">
        <v>1077</v>
      </c>
      <c r="I7526">
        <v>4</v>
      </c>
      <c r="J7526">
        <v>3.6</v>
      </c>
      <c r="K7526" s="1" t="s">
        <v>82</v>
      </c>
      <c r="L7526">
        <v>32</v>
      </c>
    </row>
    <row r="7527" spans="1:12" x14ac:dyDescent="0.25">
      <c r="A7527">
        <v>310878</v>
      </c>
      <c r="B7527" s="1" t="s">
        <v>7682</v>
      </c>
      <c r="C7527">
        <v>1</v>
      </c>
      <c r="D7527" s="1" t="s">
        <v>3322</v>
      </c>
      <c r="E7527" s="1" t="s">
        <v>1421</v>
      </c>
      <c r="F7527">
        <v>400</v>
      </c>
      <c r="G7527" t="s">
        <v>9485</v>
      </c>
      <c r="H7527" s="1" t="s">
        <v>1077</v>
      </c>
      <c r="I7527">
        <v>1</v>
      </c>
      <c r="J7527">
        <v>2.9</v>
      </c>
      <c r="K7527" s="1" t="s">
        <v>100</v>
      </c>
      <c r="L7527">
        <v>4</v>
      </c>
    </row>
    <row r="7528" spans="1:12" x14ac:dyDescent="0.25">
      <c r="A7528">
        <v>3283</v>
      </c>
      <c r="B7528" s="1" t="s">
        <v>7683</v>
      </c>
      <c r="C7528">
        <v>1</v>
      </c>
      <c r="D7528" s="1" t="s">
        <v>3322</v>
      </c>
      <c r="E7528" s="1" t="s">
        <v>2183</v>
      </c>
      <c r="F7528">
        <v>3000</v>
      </c>
      <c r="G7528" t="s">
        <v>9486</v>
      </c>
      <c r="H7528" s="1" t="s">
        <v>1077</v>
      </c>
      <c r="I7528">
        <v>4</v>
      </c>
      <c r="J7528">
        <v>3.8</v>
      </c>
      <c r="K7528" s="1" t="s">
        <v>82</v>
      </c>
      <c r="L7528">
        <v>185</v>
      </c>
    </row>
    <row r="7529" spans="1:12" x14ac:dyDescent="0.25">
      <c r="A7529">
        <v>2768</v>
      </c>
      <c r="B7529" s="1" t="s">
        <v>7684</v>
      </c>
      <c r="C7529">
        <v>1</v>
      </c>
      <c r="D7529" s="1" t="s">
        <v>3322</v>
      </c>
      <c r="E7529" s="1" t="s">
        <v>7685</v>
      </c>
      <c r="F7529">
        <v>3000</v>
      </c>
      <c r="G7529" t="s">
        <v>9486</v>
      </c>
      <c r="H7529" s="1" t="s">
        <v>1077</v>
      </c>
      <c r="I7529">
        <v>4</v>
      </c>
      <c r="J7529">
        <v>3.3</v>
      </c>
      <c r="K7529" s="1" t="s">
        <v>100</v>
      </c>
      <c r="L7529">
        <v>199</v>
      </c>
    </row>
    <row r="7530" spans="1:12" x14ac:dyDescent="0.25">
      <c r="A7530">
        <v>2770</v>
      </c>
      <c r="B7530" s="1" t="s">
        <v>7686</v>
      </c>
      <c r="C7530">
        <v>1</v>
      </c>
      <c r="D7530" s="1" t="s">
        <v>3322</v>
      </c>
      <c r="E7530" s="1" t="s">
        <v>7687</v>
      </c>
      <c r="F7530">
        <v>3500</v>
      </c>
      <c r="G7530" t="s">
        <v>9486</v>
      </c>
      <c r="H7530" s="1" t="s">
        <v>1077</v>
      </c>
      <c r="I7530">
        <v>4</v>
      </c>
      <c r="J7530">
        <v>3.3</v>
      </c>
      <c r="K7530" s="1" t="s">
        <v>100</v>
      </c>
      <c r="L7530">
        <v>169</v>
      </c>
    </row>
    <row r="7531" spans="1:12" x14ac:dyDescent="0.25">
      <c r="A7531">
        <v>2769</v>
      </c>
      <c r="B7531" s="1" t="s">
        <v>7688</v>
      </c>
      <c r="C7531">
        <v>1</v>
      </c>
      <c r="D7531" s="1" t="s">
        <v>3322</v>
      </c>
      <c r="E7531" s="1" t="s">
        <v>7689</v>
      </c>
      <c r="F7531">
        <v>4500</v>
      </c>
      <c r="G7531" t="s">
        <v>9486</v>
      </c>
      <c r="H7531" s="1" t="s">
        <v>1077</v>
      </c>
      <c r="I7531">
        <v>4</v>
      </c>
      <c r="J7531">
        <v>3.8</v>
      </c>
      <c r="K7531" s="1" t="s">
        <v>82</v>
      </c>
      <c r="L7531">
        <v>773</v>
      </c>
    </row>
    <row r="7532" spans="1:12" x14ac:dyDescent="0.25">
      <c r="A7532">
        <v>3202</v>
      </c>
      <c r="B7532" s="1" t="s">
        <v>7690</v>
      </c>
      <c r="C7532">
        <v>1</v>
      </c>
      <c r="D7532" s="1" t="s">
        <v>3322</v>
      </c>
      <c r="E7532" s="1" t="s">
        <v>848</v>
      </c>
      <c r="F7532">
        <v>3000</v>
      </c>
      <c r="G7532" t="s">
        <v>9486</v>
      </c>
      <c r="H7532" s="1" t="s">
        <v>1077</v>
      </c>
      <c r="I7532">
        <v>4</v>
      </c>
      <c r="J7532">
        <v>3.1</v>
      </c>
      <c r="K7532" s="1" t="s">
        <v>100</v>
      </c>
      <c r="L7532">
        <v>26</v>
      </c>
    </row>
    <row r="7533" spans="1:12" x14ac:dyDescent="0.25">
      <c r="A7533">
        <v>4101</v>
      </c>
      <c r="B7533" s="1" t="s">
        <v>7691</v>
      </c>
      <c r="C7533">
        <v>1</v>
      </c>
      <c r="D7533" s="1" t="s">
        <v>3322</v>
      </c>
      <c r="E7533" s="1" t="s">
        <v>1354</v>
      </c>
      <c r="F7533">
        <v>900</v>
      </c>
      <c r="G7533" t="s">
        <v>9485</v>
      </c>
      <c r="H7533" s="1" t="s">
        <v>1077</v>
      </c>
      <c r="I7533">
        <v>2</v>
      </c>
      <c r="J7533">
        <v>3.3</v>
      </c>
      <c r="K7533" s="1" t="s">
        <v>100</v>
      </c>
      <c r="L7533">
        <v>19</v>
      </c>
    </row>
    <row r="7534" spans="1:12" x14ac:dyDescent="0.25">
      <c r="A7534">
        <v>312902</v>
      </c>
      <c r="B7534" s="1" t="s">
        <v>7692</v>
      </c>
      <c r="C7534">
        <v>1</v>
      </c>
      <c r="D7534" s="1" t="s">
        <v>3322</v>
      </c>
      <c r="E7534" s="1" t="s">
        <v>7693</v>
      </c>
      <c r="F7534">
        <v>4400</v>
      </c>
      <c r="G7534" t="s">
        <v>9486</v>
      </c>
      <c r="H7534" s="1" t="s">
        <v>1077</v>
      </c>
      <c r="I7534">
        <v>4</v>
      </c>
      <c r="J7534">
        <v>3.6</v>
      </c>
      <c r="K7534" s="1" t="s">
        <v>82</v>
      </c>
      <c r="L7534">
        <v>90</v>
      </c>
    </row>
    <row r="7535" spans="1:12" x14ac:dyDescent="0.25">
      <c r="A7535">
        <v>5325</v>
      </c>
      <c r="B7535" s="1" t="s">
        <v>7694</v>
      </c>
      <c r="C7535">
        <v>1</v>
      </c>
      <c r="D7535" s="1" t="s">
        <v>3322</v>
      </c>
      <c r="E7535" s="1" t="s">
        <v>7695</v>
      </c>
      <c r="F7535">
        <v>2500</v>
      </c>
      <c r="G7535" t="s">
        <v>9486</v>
      </c>
      <c r="H7535" s="1" t="s">
        <v>1077</v>
      </c>
      <c r="I7535">
        <v>4</v>
      </c>
      <c r="J7535">
        <v>3.7</v>
      </c>
      <c r="K7535" s="1" t="s">
        <v>82</v>
      </c>
      <c r="L7535">
        <v>111</v>
      </c>
    </row>
    <row r="7536" spans="1:12" x14ac:dyDescent="0.25">
      <c r="A7536">
        <v>4496</v>
      </c>
      <c r="B7536" s="1" t="s">
        <v>7696</v>
      </c>
      <c r="C7536">
        <v>1</v>
      </c>
      <c r="D7536" s="1" t="s">
        <v>3322</v>
      </c>
      <c r="E7536" s="1" t="s">
        <v>7697</v>
      </c>
      <c r="F7536">
        <v>5000</v>
      </c>
      <c r="G7536" t="s">
        <v>9486</v>
      </c>
      <c r="H7536" s="1" t="s">
        <v>1077</v>
      </c>
      <c r="I7536">
        <v>4</v>
      </c>
      <c r="J7536">
        <v>3.1</v>
      </c>
      <c r="K7536" s="1" t="s">
        <v>100</v>
      </c>
      <c r="L7536">
        <v>15</v>
      </c>
    </row>
    <row r="7537" spans="1:12" x14ac:dyDescent="0.25">
      <c r="A7537">
        <v>2688</v>
      </c>
      <c r="B7537" s="1" t="s">
        <v>7698</v>
      </c>
      <c r="C7537">
        <v>1</v>
      </c>
      <c r="D7537" s="1" t="s">
        <v>3322</v>
      </c>
      <c r="E7537" s="1" t="s">
        <v>102</v>
      </c>
      <c r="F7537">
        <v>2500</v>
      </c>
      <c r="G7537" t="s">
        <v>9486</v>
      </c>
      <c r="H7537" s="1" t="s">
        <v>1077</v>
      </c>
      <c r="I7537">
        <v>4</v>
      </c>
      <c r="J7537">
        <v>3.8</v>
      </c>
      <c r="K7537" s="1" t="s">
        <v>82</v>
      </c>
      <c r="L7537">
        <v>79</v>
      </c>
    </row>
    <row r="7538" spans="1:12" x14ac:dyDescent="0.25">
      <c r="A7538">
        <v>2690</v>
      </c>
      <c r="B7538" s="1" t="s">
        <v>7699</v>
      </c>
      <c r="C7538">
        <v>1</v>
      </c>
      <c r="D7538" s="1" t="s">
        <v>3322</v>
      </c>
      <c r="E7538" s="1" t="s">
        <v>7700</v>
      </c>
      <c r="F7538">
        <v>5000</v>
      </c>
      <c r="G7538" t="s">
        <v>9486</v>
      </c>
      <c r="H7538" s="1" t="s">
        <v>1077</v>
      </c>
      <c r="I7538">
        <v>4</v>
      </c>
      <c r="J7538">
        <v>3.9</v>
      </c>
      <c r="K7538" s="1" t="s">
        <v>82</v>
      </c>
      <c r="L7538">
        <v>696</v>
      </c>
    </row>
    <row r="7539" spans="1:12" x14ac:dyDescent="0.25">
      <c r="A7539">
        <v>3948</v>
      </c>
      <c r="B7539" s="1" t="s">
        <v>7701</v>
      </c>
      <c r="C7539">
        <v>1</v>
      </c>
      <c r="D7539" s="1" t="s">
        <v>3322</v>
      </c>
      <c r="E7539" s="1" t="s">
        <v>7702</v>
      </c>
      <c r="F7539">
        <v>4200</v>
      </c>
      <c r="G7539" t="s">
        <v>9486</v>
      </c>
      <c r="H7539" s="1" t="s">
        <v>1077</v>
      </c>
      <c r="I7539">
        <v>4</v>
      </c>
      <c r="J7539">
        <v>3.6</v>
      </c>
      <c r="K7539" s="1" t="s">
        <v>82</v>
      </c>
      <c r="L7539">
        <v>64</v>
      </c>
    </row>
    <row r="7540" spans="1:12" x14ac:dyDescent="0.25">
      <c r="A7540">
        <v>2694</v>
      </c>
      <c r="B7540" s="1" t="s">
        <v>7703</v>
      </c>
      <c r="C7540">
        <v>1</v>
      </c>
      <c r="D7540" s="1" t="s">
        <v>3322</v>
      </c>
      <c r="E7540" s="1" t="s">
        <v>55</v>
      </c>
      <c r="F7540">
        <v>6000</v>
      </c>
      <c r="G7540" t="s">
        <v>9486</v>
      </c>
      <c r="H7540" s="1" t="s">
        <v>1077</v>
      </c>
      <c r="I7540">
        <v>4</v>
      </c>
      <c r="J7540">
        <v>3.9</v>
      </c>
      <c r="K7540" s="1" t="s">
        <v>82</v>
      </c>
      <c r="L7540">
        <v>183</v>
      </c>
    </row>
    <row r="7541" spans="1:12" x14ac:dyDescent="0.25">
      <c r="A7541">
        <v>2689</v>
      </c>
      <c r="B7541" s="1" t="s">
        <v>7704</v>
      </c>
      <c r="C7541">
        <v>1</v>
      </c>
      <c r="D7541" s="1" t="s">
        <v>3322</v>
      </c>
      <c r="E7541" s="1" t="s">
        <v>59</v>
      </c>
      <c r="F7541">
        <v>5500</v>
      </c>
      <c r="G7541" t="s">
        <v>9486</v>
      </c>
      <c r="H7541" s="1" t="s">
        <v>1077</v>
      </c>
      <c r="I7541">
        <v>4</v>
      </c>
      <c r="J7541">
        <v>4</v>
      </c>
      <c r="K7541" s="1" t="s">
        <v>53</v>
      </c>
      <c r="L7541">
        <v>398</v>
      </c>
    </row>
    <row r="7542" spans="1:12" x14ac:dyDescent="0.25">
      <c r="A7542">
        <v>2693</v>
      </c>
      <c r="B7542" s="1" t="s">
        <v>7705</v>
      </c>
      <c r="C7542">
        <v>1</v>
      </c>
      <c r="D7542" s="1" t="s">
        <v>3322</v>
      </c>
      <c r="E7542" s="1" t="s">
        <v>3217</v>
      </c>
      <c r="F7542">
        <v>4500</v>
      </c>
      <c r="G7542" t="s">
        <v>9486</v>
      </c>
      <c r="H7542" s="1" t="s">
        <v>1077</v>
      </c>
      <c r="I7542">
        <v>4</v>
      </c>
      <c r="J7542">
        <v>4.2</v>
      </c>
      <c r="K7542" s="1" t="s">
        <v>53</v>
      </c>
      <c r="L7542">
        <v>541</v>
      </c>
    </row>
    <row r="7543" spans="1:12" x14ac:dyDescent="0.25">
      <c r="A7543">
        <v>18400770</v>
      </c>
      <c r="B7543" s="1" t="s">
        <v>7706</v>
      </c>
      <c r="C7543">
        <v>1</v>
      </c>
      <c r="D7543" s="1" t="s">
        <v>3322</v>
      </c>
      <c r="E7543" s="1" t="s">
        <v>7707</v>
      </c>
      <c r="F7543">
        <v>2000</v>
      </c>
      <c r="G7543" t="s">
        <v>9485</v>
      </c>
      <c r="H7543" s="1" t="s">
        <v>1077</v>
      </c>
      <c r="I7543">
        <v>4</v>
      </c>
      <c r="J7543">
        <v>3.7</v>
      </c>
      <c r="K7543" s="1" t="s">
        <v>82</v>
      </c>
      <c r="L7543">
        <v>42</v>
      </c>
    </row>
    <row r="7544" spans="1:12" x14ac:dyDescent="0.25">
      <c r="A7544">
        <v>18376469</v>
      </c>
      <c r="B7544" s="1" t="s">
        <v>7708</v>
      </c>
      <c r="C7544">
        <v>1</v>
      </c>
      <c r="D7544" s="1" t="s">
        <v>3322</v>
      </c>
      <c r="E7544" s="1" t="s">
        <v>456</v>
      </c>
      <c r="F7544">
        <v>4000</v>
      </c>
      <c r="G7544" t="s">
        <v>9486</v>
      </c>
      <c r="H7544" s="1" t="s">
        <v>1077</v>
      </c>
      <c r="I7544">
        <v>4</v>
      </c>
      <c r="J7544">
        <v>3.5</v>
      </c>
      <c r="K7544" s="1" t="s">
        <v>82</v>
      </c>
      <c r="L7544">
        <v>24</v>
      </c>
    </row>
    <row r="7545" spans="1:12" x14ac:dyDescent="0.25">
      <c r="A7545">
        <v>2701</v>
      </c>
      <c r="B7545" s="1" t="s">
        <v>7709</v>
      </c>
      <c r="C7545">
        <v>1</v>
      </c>
      <c r="D7545" s="1" t="s">
        <v>3322</v>
      </c>
      <c r="E7545" s="1" t="s">
        <v>3166</v>
      </c>
      <c r="F7545">
        <v>8000</v>
      </c>
      <c r="G7545" t="s">
        <v>9487</v>
      </c>
      <c r="H7545" s="1" t="s">
        <v>1077</v>
      </c>
      <c r="I7545">
        <v>4</v>
      </c>
      <c r="J7545">
        <v>4</v>
      </c>
      <c r="K7545" s="1" t="s">
        <v>53</v>
      </c>
      <c r="L7545">
        <v>145</v>
      </c>
    </row>
    <row r="7546" spans="1:12" x14ac:dyDescent="0.25">
      <c r="A7546">
        <v>2702</v>
      </c>
      <c r="B7546" s="1" t="s">
        <v>7710</v>
      </c>
      <c r="C7546">
        <v>1</v>
      </c>
      <c r="D7546" s="1" t="s">
        <v>3322</v>
      </c>
      <c r="E7546" s="1" t="s">
        <v>102</v>
      </c>
      <c r="F7546">
        <v>1500</v>
      </c>
      <c r="G7546" t="s">
        <v>9485</v>
      </c>
      <c r="H7546" s="1" t="s">
        <v>1077</v>
      </c>
      <c r="I7546">
        <v>3</v>
      </c>
      <c r="J7546">
        <v>4</v>
      </c>
      <c r="K7546" s="1" t="s">
        <v>53</v>
      </c>
      <c r="L7546">
        <v>76</v>
      </c>
    </row>
    <row r="7547" spans="1:12" x14ac:dyDescent="0.25">
      <c r="A7547">
        <v>9709</v>
      </c>
      <c r="B7547" s="1" t="s">
        <v>7711</v>
      </c>
      <c r="C7547">
        <v>1</v>
      </c>
      <c r="D7547" s="1" t="s">
        <v>3322</v>
      </c>
      <c r="E7547" s="1" t="s">
        <v>7712</v>
      </c>
      <c r="F7547">
        <v>3000</v>
      </c>
      <c r="G7547" t="s">
        <v>9486</v>
      </c>
      <c r="H7547" s="1" t="s">
        <v>1077</v>
      </c>
      <c r="I7547">
        <v>4</v>
      </c>
      <c r="J7547">
        <v>3.2</v>
      </c>
      <c r="K7547" s="1" t="s">
        <v>100</v>
      </c>
      <c r="L7547">
        <v>28</v>
      </c>
    </row>
    <row r="7548" spans="1:12" x14ac:dyDescent="0.25">
      <c r="A7548">
        <v>312319</v>
      </c>
      <c r="B7548" s="1" t="s">
        <v>7713</v>
      </c>
      <c r="C7548">
        <v>1</v>
      </c>
      <c r="D7548" s="1" t="s">
        <v>3322</v>
      </c>
      <c r="E7548" s="1" t="s">
        <v>1830</v>
      </c>
      <c r="F7548">
        <v>2500</v>
      </c>
      <c r="G7548" t="s">
        <v>9486</v>
      </c>
      <c r="H7548" s="1" t="s">
        <v>1077</v>
      </c>
      <c r="I7548">
        <v>4</v>
      </c>
      <c r="J7548">
        <v>3</v>
      </c>
      <c r="K7548" s="1" t="s">
        <v>100</v>
      </c>
      <c r="L7548">
        <v>5</v>
      </c>
    </row>
    <row r="7549" spans="1:12" x14ac:dyDescent="0.25">
      <c r="A7549">
        <v>311858</v>
      </c>
      <c r="B7549" s="1" t="s">
        <v>7714</v>
      </c>
      <c r="C7549">
        <v>1</v>
      </c>
      <c r="D7549" s="1" t="s">
        <v>3322</v>
      </c>
      <c r="E7549" s="1" t="s">
        <v>104</v>
      </c>
      <c r="F7549">
        <v>500</v>
      </c>
      <c r="G7549" t="s">
        <v>9485</v>
      </c>
      <c r="H7549" s="1" t="s">
        <v>1077</v>
      </c>
      <c r="I7549">
        <v>2</v>
      </c>
      <c r="J7549">
        <v>3</v>
      </c>
      <c r="K7549" s="1" t="s">
        <v>100</v>
      </c>
      <c r="L7549">
        <v>4</v>
      </c>
    </row>
    <row r="7550" spans="1:12" x14ac:dyDescent="0.25">
      <c r="A7550">
        <v>131</v>
      </c>
      <c r="B7550" s="1" t="s">
        <v>7715</v>
      </c>
      <c r="C7550">
        <v>1</v>
      </c>
      <c r="D7550" s="1" t="s">
        <v>3322</v>
      </c>
      <c r="E7550" s="1" t="s">
        <v>602</v>
      </c>
      <c r="F7550">
        <v>1700</v>
      </c>
      <c r="G7550" t="s">
        <v>9485</v>
      </c>
      <c r="H7550" s="1" t="s">
        <v>1077</v>
      </c>
      <c r="I7550">
        <v>3</v>
      </c>
      <c r="J7550">
        <v>3.6</v>
      </c>
      <c r="K7550" s="1" t="s">
        <v>82</v>
      </c>
      <c r="L7550">
        <v>350</v>
      </c>
    </row>
    <row r="7551" spans="1:12" x14ac:dyDescent="0.25">
      <c r="A7551">
        <v>313200</v>
      </c>
      <c r="B7551" s="1" t="s">
        <v>7716</v>
      </c>
      <c r="C7551">
        <v>1</v>
      </c>
      <c r="D7551" s="1" t="s">
        <v>3322</v>
      </c>
      <c r="E7551" s="1" t="s">
        <v>3148</v>
      </c>
      <c r="F7551">
        <v>1600</v>
      </c>
      <c r="G7551" t="s">
        <v>9485</v>
      </c>
      <c r="H7551" s="1" t="s">
        <v>1077</v>
      </c>
      <c r="I7551">
        <v>3</v>
      </c>
      <c r="J7551">
        <v>3.8</v>
      </c>
      <c r="K7551" s="1" t="s">
        <v>82</v>
      </c>
      <c r="L7551">
        <v>637</v>
      </c>
    </row>
    <row r="7552" spans="1:12" x14ac:dyDescent="0.25">
      <c r="A7552">
        <v>18282047</v>
      </c>
      <c r="B7552" s="1" t="s">
        <v>7717</v>
      </c>
      <c r="C7552">
        <v>1</v>
      </c>
      <c r="D7552" s="1" t="s">
        <v>3322</v>
      </c>
      <c r="E7552" s="1" t="s">
        <v>208</v>
      </c>
      <c r="F7552">
        <v>2500</v>
      </c>
      <c r="G7552" t="s">
        <v>9486</v>
      </c>
      <c r="H7552" s="1" t="s">
        <v>1077</v>
      </c>
      <c r="I7552">
        <v>4</v>
      </c>
      <c r="J7552">
        <v>4.0999999999999996</v>
      </c>
      <c r="K7552" s="1" t="s">
        <v>53</v>
      </c>
      <c r="L7552">
        <v>146</v>
      </c>
    </row>
    <row r="7553" spans="1:12" x14ac:dyDescent="0.25">
      <c r="A7553">
        <v>18459030</v>
      </c>
      <c r="B7553" s="1" t="s">
        <v>7718</v>
      </c>
      <c r="C7553">
        <v>1</v>
      </c>
      <c r="D7553" s="1" t="s">
        <v>3322</v>
      </c>
      <c r="E7553" s="1" t="s">
        <v>213</v>
      </c>
      <c r="F7553">
        <v>200</v>
      </c>
      <c r="G7553" t="s">
        <v>9485</v>
      </c>
      <c r="H7553" s="1" t="s">
        <v>1077</v>
      </c>
      <c r="I7553">
        <v>1</v>
      </c>
      <c r="J7553">
        <v>0</v>
      </c>
      <c r="K7553" s="1" t="s">
        <v>115</v>
      </c>
      <c r="L7553">
        <v>0</v>
      </c>
    </row>
    <row r="7554" spans="1:12" x14ac:dyDescent="0.25">
      <c r="A7554">
        <v>302136</v>
      </c>
      <c r="B7554" s="1" t="s">
        <v>7719</v>
      </c>
      <c r="C7554">
        <v>1</v>
      </c>
      <c r="D7554" s="1" t="s">
        <v>3322</v>
      </c>
      <c r="E7554" s="1" t="s">
        <v>1591</v>
      </c>
      <c r="F7554">
        <v>100</v>
      </c>
      <c r="G7554" t="s">
        <v>9485</v>
      </c>
      <c r="H7554" s="1" t="s">
        <v>1077</v>
      </c>
      <c r="I7554">
        <v>1</v>
      </c>
      <c r="J7554">
        <v>2.9</v>
      </c>
      <c r="K7554" s="1" t="s">
        <v>100</v>
      </c>
      <c r="L7554">
        <v>6</v>
      </c>
    </row>
    <row r="7555" spans="1:12" x14ac:dyDescent="0.25">
      <c r="A7555">
        <v>301767</v>
      </c>
      <c r="B7555" s="1" t="s">
        <v>4199</v>
      </c>
      <c r="C7555">
        <v>1</v>
      </c>
      <c r="D7555" s="1" t="s">
        <v>3322</v>
      </c>
      <c r="E7555" s="1" t="s">
        <v>5817</v>
      </c>
      <c r="F7555">
        <v>250</v>
      </c>
      <c r="G7555" t="s">
        <v>9485</v>
      </c>
      <c r="H7555" s="1" t="s">
        <v>1077</v>
      </c>
      <c r="I7555">
        <v>1</v>
      </c>
      <c r="J7555">
        <v>2.7</v>
      </c>
      <c r="K7555" s="1" t="s">
        <v>100</v>
      </c>
      <c r="L7555">
        <v>11</v>
      </c>
    </row>
    <row r="7556" spans="1:12" x14ac:dyDescent="0.25">
      <c r="A7556">
        <v>302103</v>
      </c>
      <c r="B7556" s="1" t="s">
        <v>7720</v>
      </c>
      <c r="C7556">
        <v>1</v>
      </c>
      <c r="D7556" s="1" t="s">
        <v>3322</v>
      </c>
      <c r="E7556" s="1" t="s">
        <v>1076</v>
      </c>
      <c r="F7556">
        <v>450</v>
      </c>
      <c r="G7556" t="s">
        <v>9485</v>
      </c>
      <c r="H7556" s="1" t="s">
        <v>1077</v>
      </c>
      <c r="I7556">
        <v>1</v>
      </c>
      <c r="J7556">
        <v>2.9</v>
      </c>
      <c r="K7556" s="1" t="s">
        <v>100</v>
      </c>
      <c r="L7556">
        <v>5</v>
      </c>
    </row>
    <row r="7557" spans="1:12" x14ac:dyDescent="0.25">
      <c r="A7557">
        <v>310273</v>
      </c>
      <c r="B7557" s="1" t="s">
        <v>7721</v>
      </c>
      <c r="C7557">
        <v>1</v>
      </c>
      <c r="D7557" s="1" t="s">
        <v>3322</v>
      </c>
      <c r="E7557" s="1" t="s">
        <v>1080</v>
      </c>
      <c r="F7557">
        <v>200</v>
      </c>
      <c r="G7557" t="s">
        <v>9485</v>
      </c>
      <c r="H7557" s="1" t="s">
        <v>1077</v>
      </c>
      <c r="I7557">
        <v>1</v>
      </c>
      <c r="J7557">
        <v>3.1</v>
      </c>
      <c r="K7557" s="1" t="s">
        <v>100</v>
      </c>
      <c r="L7557">
        <v>7</v>
      </c>
    </row>
    <row r="7558" spans="1:12" x14ac:dyDescent="0.25">
      <c r="A7558">
        <v>308868</v>
      </c>
      <c r="B7558" s="1" t="s">
        <v>7722</v>
      </c>
      <c r="C7558">
        <v>1</v>
      </c>
      <c r="D7558" s="1" t="s">
        <v>3322</v>
      </c>
      <c r="E7558" s="1" t="s">
        <v>1080</v>
      </c>
      <c r="F7558">
        <v>150</v>
      </c>
      <c r="G7558" t="s">
        <v>9485</v>
      </c>
      <c r="H7558" s="1" t="s">
        <v>1077</v>
      </c>
      <c r="I7558">
        <v>1</v>
      </c>
      <c r="J7558">
        <v>3.1</v>
      </c>
      <c r="K7558" s="1" t="s">
        <v>100</v>
      </c>
      <c r="L7558">
        <v>8</v>
      </c>
    </row>
    <row r="7559" spans="1:12" x14ac:dyDescent="0.25">
      <c r="A7559">
        <v>18372667</v>
      </c>
      <c r="B7559" s="1" t="s">
        <v>7723</v>
      </c>
      <c r="C7559">
        <v>1</v>
      </c>
      <c r="D7559" s="1" t="s">
        <v>3322</v>
      </c>
      <c r="E7559" s="1" t="s">
        <v>1189</v>
      </c>
      <c r="F7559">
        <v>150</v>
      </c>
      <c r="G7559" t="s">
        <v>9485</v>
      </c>
      <c r="H7559" s="1" t="s">
        <v>1077</v>
      </c>
      <c r="I7559">
        <v>1</v>
      </c>
      <c r="J7559">
        <v>2.9</v>
      </c>
      <c r="K7559" s="1" t="s">
        <v>100</v>
      </c>
      <c r="L7559">
        <v>7</v>
      </c>
    </row>
    <row r="7560" spans="1:12" x14ac:dyDescent="0.25">
      <c r="A7560">
        <v>310728</v>
      </c>
      <c r="B7560" s="1" t="s">
        <v>7724</v>
      </c>
      <c r="C7560">
        <v>1</v>
      </c>
      <c r="D7560" s="1" t="s">
        <v>3322</v>
      </c>
      <c r="E7560" s="1" t="s">
        <v>213</v>
      </c>
      <c r="F7560">
        <v>300</v>
      </c>
      <c r="G7560" t="s">
        <v>9485</v>
      </c>
      <c r="H7560" s="1" t="s">
        <v>1077</v>
      </c>
      <c r="I7560">
        <v>1</v>
      </c>
      <c r="J7560">
        <v>3</v>
      </c>
      <c r="K7560" s="1" t="s">
        <v>100</v>
      </c>
      <c r="L7560">
        <v>7</v>
      </c>
    </row>
    <row r="7561" spans="1:12" x14ac:dyDescent="0.25">
      <c r="A7561">
        <v>8564</v>
      </c>
      <c r="B7561" s="1" t="s">
        <v>7725</v>
      </c>
      <c r="C7561">
        <v>1</v>
      </c>
      <c r="D7561" s="1" t="s">
        <v>3322</v>
      </c>
      <c r="E7561" s="1" t="s">
        <v>1535</v>
      </c>
      <c r="F7561">
        <v>350</v>
      </c>
      <c r="G7561" t="s">
        <v>9485</v>
      </c>
      <c r="H7561" s="1" t="s">
        <v>1077</v>
      </c>
      <c r="I7561">
        <v>1</v>
      </c>
      <c r="J7561">
        <v>3.1</v>
      </c>
      <c r="K7561" s="1" t="s">
        <v>100</v>
      </c>
      <c r="L7561">
        <v>16</v>
      </c>
    </row>
    <row r="7562" spans="1:12" x14ac:dyDescent="0.25">
      <c r="A7562">
        <v>305486</v>
      </c>
      <c r="B7562" s="1" t="s">
        <v>7726</v>
      </c>
      <c r="C7562">
        <v>1</v>
      </c>
      <c r="D7562" s="1" t="s">
        <v>3322</v>
      </c>
      <c r="E7562" s="1" t="s">
        <v>1559</v>
      </c>
      <c r="F7562">
        <v>350</v>
      </c>
      <c r="G7562" t="s">
        <v>9485</v>
      </c>
      <c r="H7562" s="1" t="s">
        <v>1077</v>
      </c>
      <c r="I7562">
        <v>1</v>
      </c>
      <c r="J7562">
        <v>2.9</v>
      </c>
      <c r="K7562" s="1" t="s">
        <v>100</v>
      </c>
      <c r="L7562">
        <v>21</v>
      </c>
    </row>
    <row r="7563" spans="1:12" x14ac:dyDescent="0.25">
      <c r="A7563">
        <v>18485858</v>
      </c>
      <c r="B7563" s="1" t="s">
        <v>7727</v>
      </c>
      <c r="C7563">
        <v>1</v>
      </c>
      <c r="D7563" s="1" t="s">
        <v>3322</v>
      </c>
      <c r="E7563" s="1" t="s">
        <v>7728</v>
      </c>
      <c r="F7563">
        <v>300</v>
      </c>
      <c r="G7563" t="s">
        <v>9485</v>
      </c>
      <c r="H7563" s="1" t="s">
        <v>1077</v>
      </c>
      <c r="I7563">
        <v>1</v>
      </c>
      <c r="J7563">
        <v>3</v>
      </c>
      <c r="K7563" s="1" t="s">
        <v>100</v>
      </c>
      <c r="L7563">
        <v>4</v>
      </c>
    </row>
    <row r="7564" spans="1:12" x14ac:dyDescent="0.25">
      <c r="A7564">
        <v>18204802</v>
      </c>
      <c r="B7564" s="1" t="s">
        <v>7729</v>
      </c>
      <c r="C7564">
        <v>1</v>
      </c>
      <c r="D7564" s="1" t="s">
        <v>3322</v>
      </c>
      <c r="E7564" s="1" t="s">
        <v>213</v>
      </c>
      <c r="F7564">
        <v>300</v>
      </c>
      <c r="G7564" t="s">
        <v>9485</v>
      </c>
      <c r="H7564" s="1" t="s">
        <v>1077</v>
      </c>
      <c r="I7564">
        <v>1</v>
      </c>
      <c r="J7564">
        <v>2.9</v>
      </c>
      <c r="K7564" s="1" t="s">
        <v>100</v>
      </c>
      <c r="L7564">
        <v>5</v>
      </c>
    </row>
    <row r="7565" spans="1:12" x14ac:dyDescent="0.25">
      <c r="A7565">
        <v>310254</v>
      </c>
      <c r="B7565" s="1" t="s">
        <v>1466</v>
      </c>
      <c r="C7565">
        <v>1</v>
      </c>
      <c r="D7565" s="1" t="s">
        <v>3322</v>
      </c>
      <c r="E7565" s="1" t="s">
        <v>1467</v>
      </c>
      <c r="F7565">
        <v>350</v>
      </c>
      <c r="G7565" t="s">
        <v>9485</v>
      </c>
      <c r="H7565" s="1" t="s">
        <v>1077</v>
      </c>
      <c r="I7565">
        <v>1</v>
      </c>
      <c r="J7565">
        <v>3</v>
      </c>
      <c r="K7565" s="1" t="s">
        <v>100</v>
      </c>
      <c r="L7565">
        <v>6</v>
      </c>
    </row>
    <row r="7566" spans="1:12" x14ac:dyDescent="0.25">
      <c r="A7566">
        <v>310272</v>
      </c>
      <c r="B7566" s="1" t="s">
        <v>1466</v>
      </c>
      <c r="C7566">
        <v>1</v>
      </c>
      <c r="D7566" s="1" t="s">
        <v>3322</v>
      </c>
      <c r="E7566" s="1" t="s">
        <v>1467</v>
      </c>
      <c r="F7566">
        <v>350</v>
      </c>
      <c r="G7566" t="s">
        <v>9485</v>
      </c>
      <c r="H7566" s="1" t="s">
        <v>1077</v>
      </c>
      <c r="I7566">
        <v>1</v>
      </c>
      <c r="J7566">
        <v>3.2</v>
      </c>
      <c r="K7566" s="1" t="s">
        <v>100</v>
      </c>
      <c r="L7566">
        <v>16</v>
      </c>
    </row>
    <row r="7567" spans="1:12" x14ac:dyDescent="0.25">
      <c r="A7567">
        <v>302089</v>
      </c>
      <c r="B7567" s="1" t="s">
        <v>7730</v>
      </c>
      <c r="C7567">
        <v>1</v>
      </c>
      <c r="D7567" s="1" t="s">
        <v>3322</v>
      </c>
      <c r="E7567" s="1" t="s">
        <v>1080</v>
      </c>
      <c r="F7567">
        <v>300</v>
      </c>
      <c r="G7567" t="s">
        <v>9485</v>
      </c>
      <c r="H7567" s="1" t="s">
        <v>1077</v>
      </c>
      <c r="I7567">
        <v>1</v>
      </c>
      <c r="J7567">
        <v>3.3</v>
      </c>
      <c r="K7567" s="1" t="s">
        <v>100</v>
      </c>
      <c r="L7567">
        <v>26</v>
      </c>
    </row>
    <row r="7568" spans="1:12" x14ac:dyDescent="0.25">
      <c r="A7568">
        <v>18034071</v>
      </c>
      <c r="B7568" s="1" t="s">
        <v>7731</v>
      </c>
      <c r="C7568">
        <v>1</v>
      </c>
      <c r="D7568" s="1" t="s">
        <v>3322</v>
      </c>
      <c r="E7568" s="1" t="s">
        <v>1080</v>
      </c>
      <c r="F7568">
        <v>150</v>
      </c>
      <c r="G7568" t="s">
        <v>9485</v>
      </c>
      <c r="H7568" s="1" t="s">
        <v>1077</v>
      </c>
      <c r="I7568">
        <v>1</v>
      </c>
      <c r="J7568">
        <v>3</v>
      </c>
      <c r="K7568" s="1" t="s">
        <v>100</v>
      </c>
      <c r="L7568">
        <v>4</v>
      </c>
    </row>
    <row r="7569" spans="1:12" x14ac:dyDescent="0.25">
      <c r="A7569">
        <v>305785</v>
      </c>
      <c r="B7569" s="1" t="s">
        <v>7732</v>
      </c>
      <c r="C7569">
        <v>1</v>
      </c>
      <c r="D7569" s="1" t="s">
        <v>3322</v>
      </c>
      <c r="E7569" s="1" t="s">
        <v>213</v>
      </c>
      <c r="F7569">
        <v>350</v>
      </c>
      <c r="G7569" t="s">
        <v>9485</v>
      </c>
      <c r="H7569" s="1" t="s">
        <v>1077</v>
      </c>
      <c r="I7569">
        <v>1</v>
      </c>
      <c r="J7569">
        <v>2.6</v>
      </c>
      <c r="K7569" s="1" t="s">
        <v>100</v>
      </c>
      <c r="L7569">
        <v>10</v>
      </c>
    </row>
    <row r="7570" spans="1:12" x14ac:dyDescent="0.25">
      <c r="A7570">
        <v>18268710</v>
      </c>
      <c r="B7570" s="1" t="s">
        <v>7733</v>
      </c>
      <c r="C7570">
        <v>1</v>
      </c>
      <c r="D7570" s="1" t="s">
        <v>3322</v>
      </c>
      <c r="E7570" s="1" t="s">
        <v>727</v>
      </c>
      <c r="F7570">
        <v>500</v>
      </c>
      <c r="G7570" t="s">
        <v>9485</v>
      </c>
      <c r="H7570" s="1" t="s">
        <v>1077</v>
      </c>
      <c r="I7570">
        <v>2</v>
      </c>
      <c r="J7570">
        <v>3</v>
      </c>
      <c r="K7570" s="1" t="s">
        <v>100</v>
      </c>
      <c r="L7570">
        <v>5</v>
      </c>
    </row>
    <row r="7571" spans="1:12" x14ac:dyDescent="0.25">
      <c r="A7571">
        <v>308862</v>
      </c>
      <c r="B7571" s="1" t="s">
        <v>7734</v>
      </c>
      <c r="C7571">
        <v>1</v>
      </c>
      <c r="D7571" s="1" t="s">
        <v>3322</v>
      </c>
      <c r="E7571" s="1" t="s">
        <v>1080</v>
      </c>
      <c r="F7571">
        <v>250</v>
      </c>
      <c r="G7571" t="s">
        <v>9485</v>
      </c>
      <c r="H7571" s="1" t="s">
        <v>1077</v>
      </c>
      <c r="I7571">
        <v>1</v>
      </c>
      <c r="J7571">
        <v>2.9</v>
      </c>
      <c r="K7571" s="1" t="s">
        <v>100</v>
      </c>
      <c r="L7571">
        <v>8</v>
      </c>
    </row>
    <row r="7572" spans="1:12" x14ac:dyDescent="0.25">
      <c r="A7572">
        <v>308863</v>
      </c>
      <c r="B7572" s="1" t="s">
        <v>7735</v>
      </c>
      <c r="C7572">
        <v>1</v>
      </c>
      <c r="D7572" s="1" t="s">
        <v>3322</v>
      </c>
      <c r="E7572" s="1" t="s">
        <v>1189</v>
      </c>
      <c r="F7572">
        <v>100</v>
      </c>
      <c r="G7572" t="s">
        <v>9485</v>
      </c>
      <c r="H7572" s="1" t="s">
        <v>1077</v>
      </c>
      <c r="I7572">
        <v>1</v>
      </c>
      <c r="J7572">
        <v>3.4</v>
      </c>
      <c r="K7572" s="1" t="s">
        <v>100</v>
      </c>
      <c r="L7572">
        <v>18</v>
      </c>
    </row>
    <row r="7573" spans="1:12" x14ac:dyDescent="0.25">
      <c r="A7573">
        <v>304319</v>
      </c>
      <c r="B7573" s="1" t="s">
        <v>7736</v>
      </c>
      <c r="C7573">
        <v>1</v>
      </c>
      <c r="D7573" s="1" t="s">
        <v>3322</v>
      </c>
      <c r="E7573" s="1" t="s">
        <v>1080</v>
      </c>
      <c r="F7573">
        <v>550</v>
      </c>
      <c r="G7573" t="s">
        <v>9485</v>
      </c>
      <c r="H7573" s="1" t="s">
        <v>1077</v>
      </c>
      <c r="I7573">
        <v>2</v>
      </c>
      <c r="J7573">
        <v>3</v>
      </c>
      <c r="K7573" s="1" t="s">
        <v>100</v>
      </c>
      <c r="L7573">
        <v>7</v>
      </c>
    </row>
    <row r="7574" spans="1:12" x14ac:dyDescent="0.25">
      <c r="A7574">
        <v>18198440</v>
      </c>
      <c r="B7574" s="1" t="s">
        <v>7737</v>
      </c>
      <c r="C7574">
        <v>1</v>
      </c>
      <c r="D7574" s="1" t="s">
        <v>3322</v>
      </c>
      <c r="E7574" s="1" t="s">
        <v>7738</v>
      </c>
      <c r="F7574">
        <v>200</v>
      </c>
      <c r="G7574" t="s">
        <v>9485</v>
      </c>
      <c r="H7574" s="1" t="s">
        <v>1077</v>
      </c>
      <c r="I7574">
        <v>1</v>
      </c>
      <c r="J7574">
        <v>3.1</v>
      </c>
      <c r="K7574" s="1" t="s">
        <v>100</v>
      </c>
      <c r="L7574">
        <v>7</v>
      </c>
    </row>
    <row r="7575" spans="1:12" x14ac:dyDescent="0.25">
      <c r="A7575">
        <v>304161</v>
      </c>
      <c r="B7575" s="1" t="s">
        <v>7739</v>
      </c>
      <c r="C7575">
        <v>1</v>
      </c>
      <c r="D7575" s="1" t="s">
        <v>3322</v>
      </c>
      <c r="E7575" s="1" t="s">
        <v>1189</v>
      </c>
      <c r="F7575">
        <v>150</v>
      </c>
      <c r="G7575" t="s">
        <v>9485</v>
      </c>
      <c r="H7575" s="1" t="s">
        <v>1077</v>
      </c>
      <c r="I7575">
        <v>1</v>
      </c>
      <c r="J7575">
        <v>3.2</v>
      </c>
      <c r="K7575" s="1" t="s">
        <v>100</v>
      </c>
      <c r="L7575">
        <v>26</v>
      </c>
    </row>
    <row r="7576" spans="1:12" x14ac:dyDescent="0.25">
      <c r="A7576">
        <v>18037798</v>
      </c>
      <c r="B7576" s="1" t="s">
        <v>7740</v>
      </c>
      <c r="C7576">
        <v>1</v>
      </c>
      <c r="D7576" s="1" t="s">
        <v>3322</v>
      </c>
      <c r="E7576" s="1" t="s">
        <v>1171</v>
      </c>
      <c r="F7576">
        <v>150</v>
      </c>
      <c r="G7576" t="s">
        <v>9485</v>
      </c>
      <c r="H7576" s="1" t="s">
        <v>1077</v>
      </c>
      <c r="I7576">
        <v>1</v>
      </c>
      <c r="J7576">
        <v>3.2</v>
      </c>
      <c r="K7576" s="1" t="s">
        <v>100</v>
      </c>
      <c r="L7576">
        <v>10</v>
      </c>
    </row>
    <row r="7577" spans="1:12" x14ac:dyDescent="0.25">
      <c r="A7577">
        <v>310279</v>
      </c>
      <c r="B7577" s="1" t="s">
        <v>7581</v>
      </c>
      <c r="C7577">
        <v>1</v>
      </c>
      <c r="D7577" s="1" t="s">
        <v>3322</v>
      </c>
      <c r="E7577" s="1" t="s">
        <v>1171</v>
      </c>
      <c r="F7577">
        <v>300</v>
      </c>
      <c r="G7577" t="s">
        <v>9485</v>
      </c>
      <c r="H7577" s="1" t="s">
        <v>1077</v>
      </c>
      <c r="I7577">
        <v>1</v>
      </c>
      <c r="J7577">
        <v>2.9</v>
      </c>
      <c r="K7577" s="1" t="s">
        <v>100</v>
      </c>
      <c r="L7577">
        <v>5</v>
      </c>
    </row>
    <row r="7578" spans="1:12" x14ac:dyDescent="0.25">
      <c r="A7578">
        <v>5964</v>
      </c>
      <c r="B7578" s="1" t="s">
        <v>7741</v>
      </c>
      <c r="C7578">
        <v>1</v>
      </c>
      <c r="D7578" s="1" t="s">
        <v>3322</v>
      </c>
      <c r="E7578" s="1" t="s">
        <v>1076</v>
      </c>
      <c r="F7578">
        <v>300</v>
      </c>
      <c r="G7578" t="s">
        <v>9485</v>
      </c>
      <c r="H7578" s="1" t="s">
        <v>1077</v>
      </c>
      <c r="I7578">
        <v>1</v>
      </c>
      <c r="J7578">
        <v>3</v>
      </c>
      <c r="K7578" s="1" t="s">
        <v>100</v>
      </c>
      <c r="L7578">
        <v>7</v>
      </c>
    </row>
    <row r="7579" spans="1:12" x14ac:dyDescent="0.25">
      <c r="A7579">
        <v>18241496</v>
      </c>
      <c r="B7579" s="1" t="s">
        <v>7742</v>
      </c>
      <c r="C7579">
        <v>1</v>
      </c>
      <c r="D7579" s="1" t="s">
        <v>3322</v>
      </c>
      <c r="E7579" s="1" t="s">
        <v>1189</v>
      </c>
      <c r="F7579">
        <v>150</v>
      </c>
      <c r="G7579" t="s">
        <v>9485</v>
      </c>
      <c r="H7579" s="1" t="s">
        <v>1077</v>
      </c>
      <c r="I7579">
        <v>1</v>
      </c>
      <c r="J7579">
        <v>3.5</v>
      </c>
      <c r="K7579" s="1" t="s">
        <v>82</v>
      </c>
      <c r="L7579">
        <v>17</v>
      </c>
    </row>
    <row r="7580" spans="1:12" x14ac:dyDescent="0.25">
      <c r="A7580">
        <v>309695</v>
      </c>
      <c r="B7580" s="1" t="s">
        <v>7743</v>
      </c>
      <c r="C7580">
        <v>1</v>
      </c>
      <c r="D7580" s="1" t="s">
        <v>3322</v>
      </c>
      <c r="E7580" s="1" t="s">
        <v>4285</v>
      </c>
      <c r="F7580">
        <v>300</v>
      </c>
      <c r="G7580" t="s">
        <v>9485</v>
      </c>
      <c r="H7580" s="1" t="s">
        <v>1077</v>
      </c>
      <c r="I7580">
        <v>1</v>
      </c>
      <c r="J7580">
        <v>3.5</v>
      </c>
      <c r="K7580" s="1" t="s">
        <v>82</v>
      </c>
      <c r="L7580">
        <v>21</v>
      </c>
    </row>
    <row r="7581" spans="1:12" x14ac:dyDescent="0.25">
      <c r="A7581">
        <v>308905</v>
      </c>
      <c r="B7581" s="1" t="s">
        <v>7744</v>
      </c>
      <c r="C7581">
        <v>1</v>
      </c>
      <c r="D7581" s="1" t="s">
        <v>3322</v>
      </c>
      <c r="E7581" s="1" t="s">
        <v>1080</v>
      </c>
      <c r="F7581">
        <v>200</v>
      </c>
      <c r="G7581" t="s">
        <v>9485</v>
      </c>
      <c r="H7581" s="1" t="s">
        <v>1077</v>
      </c>
      <c r="I7581">
        <v>1</v>
      </c>
      <c r="J7581">
        <v>0</v>
      </c>
      <c r="K7581" s="1" t="s">
        <v>115</v>
      </c>
      <c r="L7581">
        <v>2</v>
      </c>
    </row>
    <row r="7582" spans="1:12" x14ac:dyDescent="0.25">
      <c r="A7582">
        <v>18312644</v>
      </c>
      <c r="B7582" s="1" t="s">
        <v>7745</v>
      </c>
      <c r="C7582">
        <v>1</v>
      </c>
      <c r="D7582" s="1" t="s">
        <v>3322</v>
      </c>
      <c r="E7582" s="1" t="s">
        <v>6422</v>
      </c>
      <c r="F7582">
        <v>150</v>
      </c>
      <c r="G7582" t="s">
        <v>9485</v>
      </c>
      <c r="H7582" s="1" t="s">
        <v>1077</v>
      </c>
      <c r="I7582">
        <v>1</v>
      </c>
      <c r="J7582">
        <v>0</v>
      </c>
      <c r="K7582" s="1" t="s">
        <v>115</v>
      </c>
      <c r="L7582">
        <v>2</v>
      </c>
    </row>
    <row r="7583" spans="1:12" x14ac:dyDescent="0.25">
      <c r="A7583">
        <v>305238</v>
      </c>
      <c r="B7583" s="1" t="s">
        <v>7746</v>
      </c>
      <c r="C7583">
        <v>1</v>
      </c>
      <c r="D7583" s="1" t="s">
        <v>3322</v>
      </c>
      <c r="E7583" s="1" t="s">
        <v>1591</v>
      </c>
      <c r="F7583">
        <v>100</v>
      </c>
      <c r="G7583" t="s">
        <v>9485</v>
      </c>
      <c r="H7583" s="1" t="s">
        <v>1077</v>
      </c>
      <c r="I7583">
        <v>1</v>
      </c>
      <c r="J7583">
        <v>0</v>
      </c>
      <c r="K7583" s="1" t="s">
        <v>115</v>
      </c>
      <c r="L7583">
        <v>3</v>
      </c>
    </row>
    <row r="7584" spans="1:12" x14ac:dyDescent="0.25">
      <c r="A7584">
        <v>301917</v>
      </c>
      <c r="B7584" s="1" t="s">
        <v>2490</v>
      </c>
      <c r="C7584">
        <v>1</v>
      </c>
      <c r="D7584" s="1" t="s">
        <v>3322</v>
      </c>
      <c r="E7584" s="1" t="s">
        <v>3526</v>
      </c>
      <c r="F7584">
        <v>250</v>
      </c>
      <c r="G7584" t="s">
        <v>9485</v>
      </c>
      <c r="H7584" s="1" t="s">
        <v>1077</v>
      </c>
      <c r="I7584">
        <v>1</v>
      </c>
      <c r="J7584">
        <v>0</v>
      </c>
      <c r="K7584" s="1" t="s">
        <v>115</v>
      </c>
      <c r="L7584">
        <v>3</v>
      </c>
    </row>
    <row r="7585" spans="1:12" x14ac:dyDescent="0.25">
      <c r="A7585">
        <v>18372314</v>
      </c>
      <c r="B7585" s="1" t="s">
        <v>7747</v>
      </c>
      <c r="C7585">
        <v>1</v>
      </c>
      <c r="D7585" s="1" t="s">
        <v>3322</v>
      </c>
      <c r="E7585" s="1" t="s">
        <v>108</v>
      </c>
      <c r="F7585">
        <v>350</v>
      </c>
      <c r="G7585" t="s">
        <v>9485</v>
      </c>
      <c r="H7585" s="1" t="s">
        <v>1077</v>
      </c>
      <c r="I7585">
        <v>1</v>
      </c>
      <c r="J7585">
        <v>0</v>
      </c>
      <c r="K7585" s="1" t="s">
        <v>115</v>
      </c>
      <c r="L7585">
        <v>1</v>
      </c>
    </row>
    <row r="7586" spans="1:12" x14ac:dyDescent="0.25">
      <c r="A7586">
        <v>313282</v>
      </c>
      <c r="B7586" s="1" t="s">
        <v>7748</v>
      </c>
      <c r="C7586">
        <v>1</v>
      </c>
      <c r="D7586" s="1" t="s">
        <v>3322</v>
      </c>
      <c r="E7586" s="1" t="s">
        <v>6259</v>
      </c>
      <c r="F7586">
        <v>200</v>
      </c>
      <c r="G7586" t="s">
        <v>9485</v>
      </c>
      <c r="H7586" s="1" t="s">
        <v>1077</v>
      </c>
      <c r="I7586">
        <v>1</v>
      </c>
      <c r="J7586">
        <v>0</v>
      </c>
      <c r="K7586" s="1" t="s">
        <v>115</v>
      </c>
      <c r="L7586">
        <v>2</v>
      </c>
    </row>
    <row r="7587" spans="1:12" x14ac:dyDescent="0.25">
      <c r="A7587">
        <v>18368025</v>
      </c>
      <c r="B7587" s="1" t="s">
        <v>7749</v>
      </c>
      <c r="C7587">
        <v>1</v>
      </c>
      <c r="D7587" s="1" t="s">
        <v>3322</v>
      </c>
      <c r="E7587" s="1" t="s">
        <v>213</v>
      </c>
      <c r="F7587">
        <v>300</v>
      </c>
      <c r="G7587" t="s">
        <v>9485</v>
      </c>
      <c r="H7587" s="1" t="s">
        <v>1077</v>
      </c>
      <c r="I7587">
        <v>1</v>
      </c>
      <c r="J7587">
        <v>0</v>
      </c>
      <c r="K7587" s="1" t="s">
        <v>115</v>
      </c>
      <c r="L7587">
        <v>3</v>
      </c>
    </row>
    <row r="7588" spans="1:12" x14ac:dyDescent="0.25">
      <c r="A7588">
        <v>18089242</v>
      </c>
      <c r="B7588" s="1" t="s">
        <v>1551</v>
      </c>
      <c r="C7588">
        <v>1</v>
      </c>
      <c r="D7588" s="1" t="s">
        <v>3322</v>
      </c>
      <c r="E7588" s="1" t="s">
        <v>1487</v>
      </c>
      <c r="F7588">
        <v>300</v>
      </c>
      <c r="G7588" t="s">
        <v>9485</v>
      </c>
      <c r="H7588" s="1" t="s">
        <v>1077</v>
      </c>
      <c r="I7588">
        <v>1</v>
      </c>
      <c r="J7588">
        <v>0</v>
      </c>
      <c r="K7588" s="1" t="s">
        <v>115</v>
      </c>
      <c r="L7588">
        <v>1</v>
      </c>
    </row>
    <row r="7589" spans="1:12" x14ac:dyDescent="0.25">
      <c r="A7589">
        <v>304160</v>
      </c>
      <c r="B7589" s="1" t="s">
        <v>7750</v>
      </c>
      <c r="C7589">
        <v>1</v>
      </c>
      <c r="D7589" s="1" t="s">
        <v>3322</v>
      </c>
      <c r="E7589" s="1" t="s">
        <v>1591</v>
      </c>
      <c r="F7589">
        <v>200</v>
      </c>
      <c r="G7589" t="s">
        <v>9485</v>
      </c>
      <c r="H7589" s="1" t="s">
        <v>1077</v>
      </c>
      <c r="I7589">
        <v>1</v>
      </c>
      <c r="J7589">
        <v>0</v>
      </c>
      <c r="K7589" s="1" t="s">
        <v>115</v>
      </c>
      <c r="L7589">
        <v>2</v>
      </c>
    </row>
    <row r="7590" spans="1:12" x14ac:dyDescent="0.25">
      <c r="A7590">
        <v>18037813</v>
      </c>
      <c r="B7590" s="1" t="s">
        <v>7751</v>
      </c>
      <c r="C7590">
        <v>1</v>
      </c>
      <c r="D7590" s="1" t="s">
        <v>3322</v>
      </c>
      <c r="E7590" s="1" t="s">
        <v>1080</v>
      </c>
      <c r="F7590">
        <v>250</v>
      </c>
      <c r="G7590" t="s">
        <v>9485</v>
      </c>
      <c r="H7590" s="1" t="s">
        <v>1077</v>
      </c>
      <c r="I7590">
        <v>1</v>
      </c>
      <c r="J7590">
        <v>0</v>
      </c>
      <c r="K7590" s="1" t="s">
        <v>115</v>
      </c>
      <c r="L7590">
        <v>2</v>
      </c>
    </row>
    <row r="7591" spans="1:12" x14ac:dyDescent="0.25">
      <c r="A7591">
        <v>18487958</v>
      </c>
      <c r="B7591" s="1" t="s">
        <v>7752</v>
      </c>
      <c r="C7591">
        <v>1</v>
      </c>
      <c r="D7591" s="1" t="s">
        <v>3322</v>
      </c>
      <c r="E7591" s="1" t="s">
        <v>6414</v>
      </c>
      <c r="F7591">
        <v>500</v>
      </c>
      <c r="G7591" t="s">
        <v>9485</v>
      </c>
      <c r="H7591" s="1" t="s">
        <v>1077</v>
      </c>
      <c r="I7591">
        <v>2</v>
      </c>
      <c r="J7591">
        <v>0</v>
      </c>
      <c r="K7591" s="1" t="s">
        <v>115</v>
      </c>
      <c r="L7591">
        <v>1</v>
      </c>
    </row>
    <row r="7592" spans="1:12" x14ac:dyDescent="0.25">
      <c r="A7592">
        <v>18368021</v>
      </c>
      <c r="B7592" s="1" t="s">
        <v>7753</v>
      </c>
      <c r="C7592">
        <v>1</v>
      </c>
      <c r="D7592" s="1" t="s">
        <v>3322</v>
      </c>
      <c r="E7592" s="1" t="s">
        <v>59</v>
      </c>
      <c r="F7592">
        <v>300</v>
      </c>
      <c r="G7592" t="s">
        <v>9485</v>
      </c>
      <c r="H7592" s="1" t="s">
        <v>1077</v>
      </c>
      <c r="I7592">
        <v>1</v>
      </c>
      <c r="J7592">
        <v>0</v>
      </c>
      <c r="K7592" s="1" t="s">
        <v>115</v>
      </c>
      <c r="L7592">
        <v>1</v>
      </c>
    </row>
    <row r="7593" spans="1:12" x14ac:dyDescent="0.25">
      <c r="A7593">
        <v>313137</v>
      </c>
      <c r="B7593" s="1" t="s">
        <v>7754</v>
      </c>
      <c r="C7593">
        <v>1</v>
      </c>
      <c r="D7593" s="1" t="s">
        <v>3322</v>
      </c>
      <c r="E7593" s="1" t="s">
        <v>7337</v>
      </c>
      <c r="F7593">
        <v>350</v>
      </c>
      <c r="G7593" t="s">
        <v>9485</v>
      </c>
      <c r="H7593" s="1" t="s">
        <v>1077</v>
      </c>
      <c r="I7593">
        <v>1</v>
      </c>
      <c r="J7593">
        <v>0</v>
      </c>
      <c r="K7593" s="1" t="s">
        <v>115</v>
      </c>
      <c r="L7593">
        <v>2</v>
      </c>
    </row>
    <row r="7594" spans="1:12" x14ac:dyDescent="0.25">
      <c r="A7594">
        <v>305866</v>
      </c>
      <c r="B7594" s="1" t="s">
        <v>7755</v>
      </c>
      <c r="C7594">
        <v>1</v>
      </c>
      <c r="D7594" s="1" t="s">
        <v>3322</v>
      </c>
      <c r="E7594" s="1" t="s">
        <v>1080</v>
      </c>
      <c r="F7594">
        <v>500</v>
      </c>
      <c r="G7594" t="s">
        <v>9485</v>
      </c>
      <c r="H7594" s="1" t="s">
        <v>1077</v>
      </c>
      <c r="I7594">
        <v>2</v>
      </c>
      <c r="J7594">
        <v>0</v>
      </c>
      <c r="K7594" s="1" t="s">
        <v>115</v>
      </c>
      <c r="L7594">
        <v>3</v>
      </c>
    </row>
    <row r="7595" spans="1:12" x14ac:dyDescent="0.25">
      <c r="A7595">
        <v>18431191</v>
      </c>
      <c r="B7595" s="1" t="s">
        <v>7756</v>
      </c>
      <c r="C7595">
        <v>1</v>
      </c>
      <c r="D7595" s="1" t="s">
        <v>3322</v>
      </c>
      <c r="E7595" s="1" t="s">
        <v>59</v>
      </c>
      <c r="F7595">
        <v>250</v>
      </c>
      <c r="G7595" t="s">
        <v>9485</v>
      </c>
      <c r="H7595" s="1" t="s">
        <v>1077</v>
      </c>
      <c r="I7595">
        <v>1</v>
      </c>
      <c r="J7595">
        <v>0</v>
      </c>
      <c r="K7595" s="1" t="s">
        <v>115</v>
      </c>
      <c r="L7595">
        <v>2</v>
      </c>
    </row>
    <row r="7596" spans="1:12" x14ac:dyDescent="0.25">
      <c r="A7596">
        <v>18037792</v>
      </c>
      <c r="B7596" s="1" t="s">
        <v>7757</v>
      </c>
      <c r="C7596">
        <v>1</v>
      </c>
      <c r="D7596" s="1" t="s">
        <v>3322</v>
      </c>
      <c r="E7596" s="1" t="s">
        <v>1080</v>
      </c>
      <c r="F7596">
        <v>350</v>
      </c>
      <c r="G7596" t="s">
        <v>9485</v>
      </c>
      <c r="H7596" s="1" t="s">
        <v>1077</v>
      </c>
      <c r="I7596">
        <v>1</v>
      </c>
      <c r="J7596">
        <v>0</v>
      </c>
      <c r="K7596" s="1" t="s">
        <v>115</v>
      </c>
      <c r="L7596">
        <v>1</v>
      </c>
    </row>
    <row r="7597" spans="1:12" x14ac:dyDescent="0.25">
      <c r="A7597">
        <v>18356794</v>
      </c>
      <c r="B7597" s="1" t="s">
        <v>7758</v>
      </c>
      <c r="C7597">
        <v>1</v>
      </c>
      <c r="D7597" s="1" t="s">
        <v>3322</v>
      </c>
      <c r="E7597" s="1" t="s">
        <v>1159</v>
      </c>
      <c r="F7597">
        <v>250</v>
      </c>
      <c r="G7597" t="s">
        <v>9485</v>
      </c>
      <c r="H7597" s="1" t="s">
        <v>1077</v>
      </c>
      <c r="I7597">
        <v>1</v>
      </c>
      <c r="J7597">
        <v>0</v>
      </c>
      <c r="K7597" s="1" t="s">
        <v>115</v>
      </c>
      <c r="L7597">
        <v>0</v>
      </c>
    </row>
    <row r="7598" spans="1:12" x14ac:dyDescent="0.25">
      <c r="A7598">
        <v>312040</v>
      </c>
      <c r="B7598" s="1" t="s">
        <v>4135</v>
      </c>
      <c r="C7598">
        <v>1</v>
      </c>
      <c r="D7598" s="1" t="s">
        <v>3322</v>
      </c>
      <c r="E7598" s="1" t="s">
        <v>213</v>
      </c>
      <c r="F7598">
        <v>250</v>
      </c>
      <c r="G7598" t="s">
        <v>9485</v>
      </c>
      <c r="H7598" s="1" t="s">
        <v>1077</v>
      </c>
      <c r="I7598">
        <v>1</v>
      </c>
      <c r="J7598">
        <v>0</v>
      </c>
      <c r="K7598" s="1" t="s">
        <v>115</v>
      </c>
      <c r="L7598">
        <v>1</v>
      </c>
    </row>
    <row r="7599" spans="1:12" x14ac:dyDescent="0.25">
      <c r="A7599">
        <v>18460328</v>
      </c>
      <c r="B7599" s="1" t="s">
        <v>5906</v>
      </c>
      <c r="C7599">
        <v>1</v>
      </c>
      <c r="D7599" s="1" t="s">
        <v>3322</v>
      </c>
      <c r="E7599" s="1" t="s">
        <v>1080</v>
      </c>
      <c r="F7599">
        <v>300</v>
      </c>
      <c r="G7599" t="s">
        <v>9485</v>
      </c>
      <c r="H7599" s="1" t="s">
        <v>1077</v>
      </c>
      <c r="I7599">
        <v>1</v>
      </c>
      <c r="J7599">
        <v>0</v>
      </c>
      <c r="K7599" s="1" t="s">
        <v>115</v>
      </c>
      <c r="L7599">
        <v>3</v>
      </c>
    </row>
    <row r="7600" spans="1:12" x14ac:dyDescent="0.25">
      <c r="A7600">
        <v>18187733</v>
      </c>
      <c r="B7600" s="1" t="s">
        <v>7759</v>
      </c>
      <c r="C7600">
        <v>1</v>
      </c>
      <c r="D7600" s="1" t="s">
        <v>3322</v>
      </c>
      <c r="E7600" s="1" t="s">
        <v>1084</v>
      </c>
      <c r="F7600">
        <v>700</v>
      </c>
      <c r="G7600" t="s">
        <v>9485</v>
      </c>
      <c r="H7600" s="1" t="s">
        <v>1077</v>
      </c>
      <c r="I7600">
        <v>2</v>
      </c>
      <c r="J7600">
        <v>0</v>
      </c>
      <c r="K7600" s="1" t="s">
        <v>115</v>
      </c>
      <c r="L7600">
        <v>3</v>
      </c>
    </row>
    <row r="7601" spans="1:12" x14ac:dyDescent="0.25">
      <c r="A7601">
        <v>5961</v>
      </c>
      <c r="B7601" s="1" t="s">
        <v>7760</v>
      </c>
      <c r="C7601">
        <v>1</v>
      </c>
      <c r="D7601" s="1" t="s">
        <v>3322</v>
      </c>
      <c r="E7601" s="1" t="s">
        <v>1080</v>
      </c>
      <c r="F7601">
        <v>250</v>
      </c>
      <c r="G7601" t="s">
        <v>9485</v>
      </c>
      <c r="H7601" s="1" t="s">
        <v>1077</v>
      </c>
      <c r="I7601">
        <v>1</v>
      </c>
      <c r="J7601">
        <v>0</v>
      </c>
      <c r="K7601" s="1" t="s">
        <v>115</v>
      </c>
      <c r="L7601">
        <v>3</v>
      </c>
    </row>
    <row r="7602" spans="1:12" x14ac:dyDescent="0.25">
      <c r="A7602">
        <v>18431176</v>
      </c>
      <c r="B7602" s="1" t="s">
        <v>7761</v>
      </c>
      <c r="C7602">
        <v>1</v>
      </c>
      <c r="D7602" s="1" t="s">
        <v>3322</v>
      </c>
      <c r="E7602" s="1" t="s">
        <v>59</v>
      </c>
      <c r="F7602">
        <v>500</v>
      </c>
      <c r="G7602" t="s">
        <v>9485</v>
      </c>
      <c r="H7602" s="1" t="s">
        <v>1077</v>
      </c>
      <c r="I7602">
        <v>2</v>
      </c>
      <c r="J7602">
        <v>0</v>
      </c>
      <c r="K7602" s="1" t="s">
        <v>115</v>
      </c>
      <c r="L7602">
        <v>3</v>
      </c>
    </row>
    <row r="7603" spans="1:12" x14ac:dyDescent="0.25">
      <c r="A7603">
        <v>18037796</v>
      </c>
      <c r="B7603" s="1" t="s">
        <v>7762</v>
      </c>
      <c r="C7603">
        <v>1</v>
      </c>
      <c r="D7603" s="1" t="s">
        <v>3322</v>
      </c>
      <c r="E7603" s="1" t="s">
        <v>1880</v>
      </c>
      <c r="F7603">
        <v>150</v>
      </c>
      <c r="G7603" t="s">
        <v>9485</v>
      </c>
      <c r="H7603" s="1" t="s">
        <v>1077</v>
      </c>
      <c r="I7603">
        <v>1</v>
      </c>
      <c r="J7603">
        <v>0</v>
      </c>
      <c r="K7603" s="1" t="s">
        <v>115</v>
      </c>
      <c r="L7603">
        <v>3</v>
      </c>
    </row>
    <row r="7604" spans="1:12" x14ac:dyDescent="0.25">
      <c r="A7604">
        <v>312853</v>
      </c>
      <c r="B7604" s="1" t="s">
        <v>7763</v>
      </c>
      <c r="C7604">
        <v>1</v>
      </c>
      <c r="D7604" s="1" t="s">
        <v>3322</v>
      </c>
      <c r="E7604" s="1" t="s">
        <v>1189</v>
      </c>
      <c r="F7604">
        <v>200</v>
      </c>
      <c r="G7604" t="s">
        <v>9485</v>
      </c>
      <c r="H7604" s="1" t="s">
        <v>1077</v>
      </c>
      <c r="I7604">
        <v>1</v>
      </c>
      <c r="J7604">
        <v>0</v>
      </c>
      <c r="K7604" s="1" t="s">
        <v>115</v>
      </c>
      <c r="L7604">
        <v>2</v>
      </c>
    </row>
    <row r="7605" spans="1:12" x14ac:dyDescent="0.25">
      <c r="A7605">
        <v>18469949</v>
      </c>
      <c r="B7605" s="1" t="s">
        <v>5135</v>
      </c>
      <c r="C7605">
        <v>1</v>
      </c>
      <c r="D7605" s="1" t="s">
        <v>3322</v>
      </c>
      <c r="E7605" s="1" t="s">
        <v>213</v>
      </c>
      <c r="F7605">
        <v>300</v>
      </c>
      <c r="G7605" t="s">
        <v>9485</v>
      </c>
      <c r="H7605" s="1" t="s">
        <v>1077</v>
      </c>
      <c r="I7605">
        <v>1</v>
      </c>
      <c r="J7605">
        <v>0</v>
      </c>
      <c r="K7605" s="1" t="s">
        <v>115</v>
      </c>
      <c r="L7605">
        <v>3</v>
      </c>
    </row>
    <row r="7606" spans="1:12" x14ac:dyDescent="0.25">
      <c r="A7606">
        <v>18428721</v>
      </c>
      <c r="B7606" s="1" t="s">
        <v>7764</v>
      </c>
      <c r="C7606">
        <v>1</v>
      </c>
      <c r="D7606" s="1" t="s">
        <v>3322</v>
      </c>
      <c r="E7606" s="1" t="s">
        <v>104</v>
      </c>
      <c r="F7606">
        <v>300</v>
      </c>
      <c r="G7606" t="s">
        <v>9485</v>
      </c>
      <c r="H7606" s="1" t="s">
        <v>1077</v>
      </c>
      <c r="I7606">
        <v>1</v>
      </c>
      <c r="J7606">
        <v>0</v>
      </c>
      <c r="K7606" s="1" t="s">
        <v>115</v>
      </c>
      <c r="L7606">
        <v>2</v>
      </c>
    </row>
    <row r="7607" spans="1:12" x14ac:dyDescent="0.25">
      <c r="A7607">
        <v>18203187</v>
      </c>
      <c r="B7607" s="1" t="s">
        <v>7581</v>
      </c>
      <c r="C7607">
        <v>1</v>
      </c>
      <c r="D7607" s="1" t="s">
        <v>3322</v>
      </c>
      <c r="E7607" s="1" t="s">
        <v>1047</v>
      </c>
      <c r="F7607">
        <v>200</v>
      </c>
      <c r="G7607" t="s">
        <v>9485</v>
      </c>
      <c r="H7607" s="1" t="s">
        <v>1077</v>
      </c>
      <c r="I7607">
        <v>1</v>
      </c>
      <c r="J7607">
        <v>0</v>
      </c>
      <c r="K7607" s="1" t="s">
        <v>115</v>
      </c>
      <c r="L7607">
        <v>1</v>
      </c>
    </row>
    <row r="7608" spans="1:12" x14ac:dyDescent="0.25">
      <c r="A7608">
        <v>308900</v>
      </c>
      <c r="B7608" s="1" t="s">
        <v>7765</v>
      </c>
      <c r="C7608">
        <v>1</v>
      </c>
      <c r="D7608" s="1" t="s">
        <v>3322</v>
      </c>
      <c r="E7608" s="1" t="s">
        <v>1189</v>
      </c>
      <c r="F7608">
        <v>100</v>
      </c>
      <c r="G7608" t="s">
        <v>9485</v>
      </c>
      <c r="H7608" s="1" t="s">
        <v>1077</v>
      </c>
      <c r="I7608">
        <v>1</v>
      </c>
      <c r="J7608">
        <v>0</v>
      </c>
      <c r="K7608" s="1" t="s">
        <v>115</v>
      </c>
      <c r="L7608">
        <v>2</v>
      </c>
    </row>
    <row r="7609" spans="1:12" x14ac:dyDescent="0.25">
      <c r="A7609">
        <v>18430577</v>
      </c>
      <c r="B7609" s="1" t="s">
        <v>7766</v>
      </c>
      <c r="C7609">
        <v>1</v>
      </c>
      <c r="D7609" s="1" t="s">
        <v>3322</v>
      </c>
      <c r="E7609" s="1" t="s">
        <v>1080</v>
      </c>
      <c r="F7609">
        <v>500</v>
      </c>
      <c r="G7609" t="s">
        <v>9485</v>
      </c>
      <c r="H7609" s="1" t="s">
        <v>1077</v>
      </c>
      <c r="I7609">
        <v>2</v>
      </c>
      <c r="J7609">
        <v>0</v>
      </c>
      <c r="K7609" s="1" t="s">
        <v>115</v>
      </c>
      <c r="L7609">
        <v>2</v>
      </c>
    </row>
    <row r="7610" spans="1:12" x14ac:dyDescent="0.25">
      <c r="A7610">
        <v>310286</v>
      </c>
      <c r="B7610" s="1" t="s">
        <v>7767</v>
      </c>
      <c r="C7610">
        <v>1</v>
      </c>
      <c r="D7610" s="1" t="s">
        <v>3322</v>
      </c>
      <c r="E7610" s="1" t="s">
        <v>213</v>
      </c>
      <c r="F7610">
        <v>250</v>
      </c>
      <c r="G7610" t="s">
        <v>9485</v>
      </c>
      <c r="H7610" s="1" t="s">
        <v>1077</v>
      </c>
      <c r="I7610">
        <v>1</v>
      </c>
      <c r="J7610">
        <v>0</v>
      </c>
      <c r="K7610" s="1" t="s">
        <v>115</v>
      </c>
      <c r="L7610">
        <v>3</v>
      </c>
    </row>
    <row r="7611" spans="1:12" x14ac:dyDescent="0.25">
      <c r="A7611">
        <v>18246984</v>
      </c>
      <c r="B7611" s="1" t="s">
        <v>7768</v>
      </c>
      <c r="C7611">
        <v>1</v>
      </c>
      <c r="D7611" s="1" t="s">
        <v>3322</v>
      </c>
      <c r="E7611" s="1" t="s">
        <v>1108</v>
      </c>
      <c r="F7611">
        <v>250</v>
      </c>
      <c r="G7611" t="s">
        <v>9485</v>
      </c>
      <c r="H7611" s="1" t="s">
        <v>1077</v>
      </c>
      <c r="I7611">
        <v>1</v>
      </c>
      <c r="J7611">
        <v>0</v>
      </c>
      <c r="K7611" s="1" t="s">
        <v>115</v>
      </c>
      <c r="L7611">
        <v>3</v>
      </c>
    </row>
    <row r="7612" spans="1:12" x14ac:dyDescent="0.25">
      <c r="A7612">
        <v>312041</v>
      </c>
      <c r="B7612" s="1" t="s">
        <v>7769</v>
      </c>
      <c r="C7612">
        <v>1</v>
      </c>
      <c r="D7612" s="1" t="s">
        <v>3322</v>
      </c>
      <c r="E7612" s="1" t="s">
        <v>1080</v>
      </c>
      <c r="F7612">
        <v>300</v>
      </c>
      <c r="G7612" t="s">
        <v>9485</v>
      </c>
      <c r="H7612" s="1" t="s">
        <v>1077</v>
      </c>
      <c r="I7612">
        <v>1</v>
      </c>
      <c r="J7612">
        <v>0</v>
      </c>
      <c r="K7612" s="1" t="s">
        <v>115</v>
      </c>
      <c r="L7612">
        <v>2</v>
      </c>
    </row>
    <row r="7613" spans="1:12" x14ac:dyDescent="0.25">
      <c r="A7613">
        <v>18429180</v>
      </c>
      <c r="B7613" s="1" t="s">
        <v>7770</v>
      </c>
      <c r="C7613">
        <v>1</v>
      </c>
      <c r="D7613" s="1" t="s">
        <v>3322</v>
      </c>
      <c r="E7613" s="1" t="s">
        <v>1080</v>
      </c>
      <c r="F7613">
        <v>400</v>
      </c>
      <c r="G7613" t="s">
        <v>9485</v>
      </c>
      <c r="H7613" s="1" t="s">
        <v>1077</v>
      </c>
      <c r="I7613">
        <v>1</v>
      </c>
      <c r="J7613">
        <v>0</v>
      </c>
      <c r="K7613" s="1" t="s">
        <v>115</v>
      </c>
      <c r="L7613">
        <v>3</v>
      </c>
    </row>
    <row r="7614" spans="1:12" x14ac:dyDescent="0.25">
      <c r="A7614">
        <v>304730</v>
      </c>
      <c r="B7614" s="1" t="s">
        <v>7771</v>
      </c>
      <c r="C7614">
        <v>1</v>
      </c>
      <c r="D7614" s="1" t="s">
        <v>3322</v>
      </c>
      <c r="E7614" s="1" t="s">
        <v>2030</v>
      </c>
      <c r="F7614">
        <v>100</v>
      </c>
      <c r="G7614" t="s">
        <v>9485</v>
      </c>
      <c r="H7614" s="1" t="s">
        <v>1077</v>
      </c>
      <c r="I7614">
        <v>1</v>
      </c>
      <c r="J7614">
        <v>0</v>
      </c>
      <c r="K7614" s="1" t="s">
        <v>115</v>
      </c>
      <c r="L7614">
        <v>1</v>
      </c>
    </row>
    <row r="7615" spans="1:12" x14ac:dyDescent="0.25">
      <c r="A7615">
        <v>5438</v>
      </c>
      <c r="B7615" s="1" t="s">
        <v>6229</v>
      </c>
      <c r="C7615">
        <v>1</v>
      </c>
      <c r="D7615" s="1" t="s">
        <v>3322</v>
      </c>
      <c r="E7615" s="1" t="s">
        <v>7772</v>
      </c>
      <c r="F7615">
        <v>800</v>
      </c>
      <c r="G7615" t="s">
        <v>9485</v>
      </c>
      <c r="H7615" s="1" t="s">
        <v>1077</v>
      </c>
      <c r="I7615">
        <v>2</v>
      </c>
      <c r="J7615">
        <v>3.7</v>
      </c>
      <c r="K7615" s="1" t="s">
        <v>82</v>
      </c>
      <c r="L7615">
        <v>281</v>
      </c>
    </row>
    <row r="7616" spans="1:12" x14ac:dyDescent="0.25">
      <c r="A7616">
        <v>3383</v>
      </c>
      <c r="B7616" s="1" t="s">
        <v>7773</v>
      </c>
      <c r="C7616">
        <v>1</v>
      </c>
      <c r="D7616" s="1" t="s">
        <v>3322</v>
      </c>
      <c r="E7616" s="1" t="s">
        <v>1844</v>
      </c>
      <c r="F7616">
        <v>750</v>
      </c>
      <c r="G7616" t="s">
        <v>9485</v>
      </c>
      <c r="H7616" s="1" t="s">
        <v>1077</v>
      </c>
      <c r="I7616">
        <v>2</v>
      </c>
      <c r="J7616">
        <v>3.4</v>
      </c>
      <c r="K7616" s="1" t="s">
        <v>100</v>
      </c>
      <c r="L7616">
        <v>104</v>
      </c>
    </row>
    <row r="7617" spans="1:12" x14ac:dyDescent="0.25">
      <c r="A7617">
        <v>4450</v>
      </c>
      <c r="B7617" s="1" t="s">
        <v>7774</v>
      </c>
      <c r="C7617">
        <v>1</v>
      </c>
      <c r="D7617" s="1" t="s">
        <v>3322</v>
      </c>
      <c r="E7617" s="1" t="s">
        <v>2526</v>
      </c>
      <c r="F7617">
        <v>500</v>
      </c>
      <c r="G7617" t="s">
        <v>9485</v>
      </c>
      <c r="H7617" s="1" t="s">
        <v>1077</v>
      </c>
      <c r="I7617">
        <v>2</v>
      </c>
      <c r="J7617">
        <v>3.6</v>
      </c>
      <c r="K7617" s="1" t="s">
        <v>82</v>
      </c>
      <c r="L7617">
        <v>438</v>
      </c>
    </row>
    <row r="7618" spans="1:12" x14ac:dyDescent="0.25">
      <c r="A7618">
        <v>18254521</v>
      </c>
      <c r="B7618" s="1" t="s">
        <v>7775</v>
      </c>
      <c r="C7618">
        <v>1</v>
      </c>
      <c r="D7618" s="1" t="s">
        <v>3322</v>
      </c>
      <c r="E7618" s="1" t="s">
        <v>102</v>
      </c>
      <c r="F7618">
        <v>700</v>
      </c>
      <c r="G7618" t="s">
        <v>9485</v>
      </c>
      <c r="H7618" s="1" t="s">
        <v>1077</v>
      </c>
      <c r="I7618">
        <v>2</v>
      </c>
      <c r="J7618">
        <v>4.2</v>
      </c>
      <c r="K7618" s="1" t="s">
        <v>53</v>
      </c>
      <c r="L7618">
        <v>73</v>
      </c>
    </row>
    <row r="7619" spans="1:12" x14ac:dyDescent="0.25">
      <c r="A7619">
        <v>18352678</v>
      </c>
      <c r="B7619" s="1" t="s">
        <v>2600</v>
      </c>
      <c r="C7619">
        <v>1</v>
      </c>
      <c r="D7619" s="1" t="s">
        <v>3322</v>
      </c>
      <c r="E7619" s="1" t="s">
        <v>5471</v>
      </c>
      <c r="F7619">
        <v>350</v>
      </c>
      <c r="G7619" t="s">
        <v>9485</v>
      </c>
      <c r="H7619" s="1" t="s">
        <v>1077</v>
      </c>
      <c r="I7619">
        <v>1</v>
      </c>
      <c r="J7619">
        <v>2.9</v>
      </c>
      <c r="K7619" s="1" t="s">
        <v>100</v>
      </c>
      <c r="L7619">
        <v>77</v>
      </c>
    </row>
    <row r="7620" spans="1:12" x14ac:dyDescent="0.25">
      <c r="A7620">
        <v>18263236</v>
      </c>
      <c r="B7620" s="1" t="s">
        <v>1218</v>
      </c>
      <c r="C7620">
        <v>1</v>
      </c>
      <c r="D7620" s="1" t="s">
        <v>3322</v>
      </c>
      <c r="E7620" s="1" t="s">
        <v>1662</v>
      </c>
      <c r="F7620">
        <v>700</v>
      </c>
      <c r="G7620" t="s">
        <v>9485</v>
      </c>
      <c r="H7620" s="1" t="s">
        <v>1077</v>
      </c>
      <c r="I7620">
        <v>2</v>
      </c>
      <c r="J7620">
        <v>3.6</v>
      </c>
      <c r="K7620" s="1" t="s">
        <v>82</v>
      </c>
      <c r="L7620">
        <v>24</v>
      </c>
    </row>
    <row r="7621" spans="1:12" x14ac:dyDescent="0.25">
      <c r="A7621">
        <v>18277230</v>
      </c>
      <c r="B7621" s="1" t="s">
        <v>1749</v>
      </c>
      <c r="C7621">
        <v>1</v>
      </c>
      <c r="D7621" s="1" t="s">
        <v>3322</v>
      </c>
      <c r="E7621" s="1" t="s">
        <v>7776</v>
      </c>
      <c r="F7621">
        <v>500</v>
      </c>
      <c r="G7621" t="s">
        <v>9485</v>
      </c>
      <c r="H7621" s="1" t="s">
        <v>1077</v>
      </c>
      <c r="I7621">
        <v>2</v>
      </c>
      <c r="J7621">
        <v>3.7</v>
      </c>
      <c r="K7621" s="1" t="s">
        <v>82</v>
      </c>
      <c r="L7621">
        <v>59</v>
      </c>
    </row>
    <row r="7622" spans="1:12" x14ac:dyDescent="0.25">
      <c r="A7622">
        <v>18350231</v>
      </c>
      <c r="B7622" s="1" t="s">
        <v>1555</v>
      </c>
      <c r="C7622">
        <v>1</v>
      </c>
      <c r="D7622" s="1" t="s">
        <v>3322</v>
      </c>
      <c r="E7622" s="1" t="s">
        <v>1186</v>
      </c>
      <c r="F7622">
        <v>400</v>
      </c>
      <c r="G7622" t="s">
        <v>9485</v>
      </c>
      <c r="H7622" s="1" t="s">
        <v>1077</v>
      </c>
      <c r="I7622">
        <v>1</v>
      </c>
      <c r="J7622">
        <v>3.8</v>
      </c>
      <c r="K7622" s="1" t="s">
        <v>82</v>
      </c>
      <c r="L7622">
        <v>37</v>
      </c>
    </row>
    <row r="7623" spans="1:12" x14ac:dyDescent="0.25">
      <c r="A7623">
        <v>18380171</v>
      </c>
      <c r="B7623" s="1" t="s">
        <v>7777</v>
      </c>
      <c r="C7623">
        <v>1</v>
      </c>
      <c r="D7623" s="1" t="s">
        <v>3322</v>
      </c>
      <c r="E7623" s="1" t="s">
        <v>255</v>
      </c>
      <c r="F7623">
        <v>400</v>
      </c>
      <c r="G7623" t="s">
        <v>9485</v>
      </c>
      <c r="H7623" s="1" t="s">
        <v>1077</v>
      </c>
      <c r="I7623">
        <v>1</v>
      </c>
      <c r="J7623">
        <v>2.2999999999999998</v>
      </c>
      <c r="K7623" s="1" t="s">
        <v>571</v>
      </c>
      <c r="L7623">
        <v>42</v>
      </c>
    </row>
    <row r="7624" spans="1:12" x14ac:dyDescent="0.25">
      <c r="A7624">
        <v>18306543</v>
      </c>
      <c r="B7624" s="1" t="s">
        <v>3464</v>
      </c>
      <c r="C7624">
        <v>1</v>
      </c>
      <c r="D7624" s="1" t="s">
        <v>3322</v>
      </c>
      <c r="E7624" s="1" t="s">
        <v>213</v>
      </c>
      <c r="F7624">
        <v>200</v>
      </c>
      <c r="G7624" t="s">
        <v>9485</v>
      </c>
      <c r="H7624" s="1" t="s">
        <v>1077</v>
      </c>
      <c r="I7624">
        <v>1</v>
      </c>
      <c r="J7624">
        <v>3.1</v>
      </c>
      <c r="K7624" s="1" t="s">
        <v>100</v>
      </c>
      <c r="L7624">
        <v>5</v>
      </c>
    </row>
    <row r="7625" spans="1:12" x14ac:dyDescent="0.25">
      <c r="A7625">
        <v>7297</v>
      </c>
      <c r="B7625" s="1" t="s">
        <v>4199</v>
      </c>
      <c r="C7625">
        <v>1</v>
      </c>
      <c r="D7625" s="1" t="s">
        <v>3322</v>
      </c>
      <c r="E7625" s="1" t="s">
        <v>1207</v>
      </c>
      <c r="F7625">
        <v>100</v>
      </c>
      <c r="G7625" t="s">
        <v>9485</v>
      </c>
      <c r="H7625" s="1" t="s">
        <v>1077</v>
      </c>
      <c r="I7625">
        <v>1</v>
      </c>
      <c r="J7625">
        <v>2.8</v>
      </c>
      <c r="K7625" s="1" t="s">
        <v>100</v>
      </c>
      <c r="L7625">
        <v>5</v>
      </c>
    </row>
    <row r="7626" spans="1:12" x14ac:dyDescent="0.25">
      <c r="A7626">
        <v>5774</v>
      </c>
      <c r="B7626" s="1" t="s">
        <v>7041</v>
      </c>
      <c r="C7626">
        <v>1</v>
      </c>
      <c r="D7626" s="1" t="s">
        <v>3322</v>
      </c>
      <c r="E7626" s="1" t="s">
        <v>1080</v>
      </c>
      <c r="F7626">
        <v>250</v>
      </c>
      <c r="G7626" t="s">
        <v>9485</v>
      </c>
      <c r="H7626" s="1" t="s">
        <v>1077</v>
      </c>
      <c r="I7626">
        <v>1</v>
      </c>
      <c r="J7626">
        <v>2.9</v>
      </c>
      <c r="K7626" s="1" t="s">
        <v>100</v>
      </c>
      <c r="L7626">
        <v>10</v>
      </c>
    </row>
    <row r="7627" spans="1:12" x14ac:dyDescent="0.25">
      <c r="A7627">
        <v>312172</v>
      </c>
      <c r="B7627" s="1" t="s">
        <v>7778</v>
      </c>
      <c r="C7627">
        <v>1</v>
      </c>
      <c r="D7627" s="1" t="s">
        <v>3322</v>
      </c>
      <c r="E7627" s="1" t="s">
        <v>1530</v>
      </c>
      <c r="F7627">
        <v>500</v>
      </c>
      <c r="G7627" t="s">
        <v>9485</v>
      </c>
      <c r="H7627" s="1" t="s">
        <v>1077</v>
      </c>
      <c r="I7627">
        <v>2</v>
      </c>
      <c r="J7627">
        <v>2.9</v>
      </c>
      <c r="K7627" s="1" t="s">
        <v>100</v>
      </c>
      <c r="L7627">
        <v>4</v>
      </c>
    </row>
    <row r="7628" spans="1:12" x14ac:dyDescent="0.25">
      <c r="A7628">
        <v>18168165</v>
      </c>
      <c r="B7628" s="1" t="s">
        <v>7779</v>
      </c>
      <c r="C7628">
        <v>1</v>
      </c>
      <c r="D7628" s="1" t="s">
        <v>3322</v>
      </c>
      <c r="E7628" s="1" t="s">
        <v>1080</v>
      </c>
      <c r="F7628">
        <v>200</v>
      </c>
      <c r="G7628" t="s">
        <v>9485</v>
      </c>
      <c r="H7628" s="1" t="s">
        <v>1077</v>
      </c>
      <c r="I7628">
        <v>1</v>
      </c>
      <c r="J7628">
        <v>3</v>
      </c>
      <c r="K7628" s="1" t="s">
        <v>100</v>
      </c>
      <c r="L7628">
        <v>4</v>
      </c>
    </row>
    <row r="7629" spans="1:12" x14ac:dyDescent="0.25">
      <c r="A7629">
        <v>18449824</v>
      </c>
      <c r="B7629" s="1" t="s">
        <v>7780</v>
      </c>
      <c r="C7629">
        <v>1</v>
      </c>
      <c r="D7629" s="1" t="s">
        <v>3322</v>
      </c>
      <c r="E7629" s="1" t="s">
        <v>727</v>
      </c>
      <c r="F7629">
        <v>200</v>
      </c>
      <c r="G7629" t="s">
        <v>9485</v>
      </c>
      <c r="H7629" s="1" t="s">
        <v>1077</v>
      </c>
      <c r="I7629">
        <v>1</v>
      </c>
      <c r="J7629">
        <v>2.8</v>
      </c>
      <c r="K7629" s="1" t="s">
        <v>100</v>
      </c>
      <c r="L7629">
        <v>4</v>
      </c>
    </row>
    <row r="7630" spans="1:12" x14ac:dyDescent="0.25">
      <c r="A7630">
        <v>5413</v>
      </c>
      <c r="B7630" s="1" t="s">
        <v>7781</v>
      </c>
      <c r="C7630">
        <v>1</v>
      </c>
      <c r="D7630" s="1" t="s">
        <v>3322</v>
      </c>
      <c r="E7630" s="1" t="s">
        <v>1469</v>
      </c>
      <c r="F7630">
        <v>350</v>
      </c>
      <c r="G7630" t="s">
        <v>9485</v>
      </c>
      <c r="H7630" s="1" t="s">
        <v>1077</v>
      </c>
      <c r="I7630">
        <v>1</v>
      </c>
      <c r="J7630">
        <v>2.7</v>
      </c>
      <c r="K7630" s="1" t="s">
        <v>100</v>
      </c>
      <c r="L7630">
        <v>12</v>
      </c>
    </row>
    <row r="7631" spans="1:12" x14ac:dyDescent="0.25">
      <c r="A7631">
        <v>18285208</v>
      </c>
      <c r="B7631" s="1" t="s">
        <v>7782</v>
      </c>
      <c r="C7631">
        <v>1</v>
      </c>
      <c r="D7631" s="1" t="s">
        <v>3322</v>
      </c>
      <c r="E7631" s="1" t="s">
        <v>1469</v>
      </c>
      <c r="F7631">
        <v>250</v>
      </c>
      <c r="G7631" t="s">
        <v>9485</v>
      </c>
      <c r="H7631" s="1" t="s">
        <v>1077</v>
      </c>
      <c r="I7631">
        <v>1</v>
      </c>
      <c r="J7631">
        <v>2.9</v>
      </c>
      <c r="K7631" s="1" t="s">
        <v>100</v>
      </c>
      <c r="L7631">
        <v>7</v>
      </c>
    </row>
    <row r="7632" spans="1:12" x14ac:dyDescent="0.25">
      <c r="A7632">
        <v>306185</v>
      </c>
      <c r="B7632" s="1" t="s">
        <v>7783</v>
      </c>
      <c r="C7632">
        <v>1</v>
      </c>
      <c r="D7632" s="1" t="s">
        <v>3322</v>
      </c>
      <c r="E7632" s="1" t="s">
        <v>1080</v>
      </c>
      <c r="F7632">
        <v>300</v>
      </c>
      <c r="G7632" t="s">
        <v>9485</v>
      </c>
      <c r="H7632" s="1" t="s">
        <v>1077</v>
      </c>
      <c r="I7632">
        <v>1</v>
      </c>
      <c r="J7632">
        <v>2.7</v>
      </c>
      <c r="K7632" s="1" t="s">
        <v>100</v>
      </c>
      <c r="L7632">
        <v>5</v>
      </c>
    </row>
    <row r="7633" spans="1:12" x14ac:dyDescent="0.25">
      <c r="A7633">
        <v>312073</v>
      </c>
      <c r="B7633" s="1" t="s">
        <v>1218</v>
      </c>
      <c r="C7633">
        <v>1</v>
      </c>
      <c r="D7633" s="1" t="s">
        <v>3322</v>
      </c>
      <c r="E7633" s="1" t="s">
        <v>1662</v>
      </c>
      <c r="F7633">
        <v>700</v>
      </c>
      <c r="G7633" t="s">
        <v>9485</v>
      </c>
      <c r="H7633" s="1" t="s">
        <v>1077</v>
      </c>
      <c r="I7633">
        <v>2</v>
      </c>
      <c r="J7633">
        <v>2.5</v>
      </c>
      <c r="K7633" s="1" t="s">
        <v>100</v>
      </c>
      <c r="L7633">
        <v>6</v>
      </c>
    </row>
    <row r="7634" spans="1:12" x14ac:dyDescent="0.25">
      <c r="A7634">
        <v>312054</v>
      </c>
      <c r="B7634" s="1" t="s">
        <v>7784</v>
      </c>
      <c r="C7634">
        <v>1</v>
      </c>
      <c r="D7634" s="1" t="s">
        <v>3322</v>
      </c>
      <c r="E7634" s="1" t="s">
        <v>3481</v>
      </c>
      <c r="F7634">
        <v>300</v>
      </c>
      <c r="G7634" t="s">
        <v>9485</v>
      </c>
      <c r="H7634" s="1" t="s">
        <v>1077</v>
      </c>
      <c r="I7634">
        <v>1</v>
      </c>
      <c r="J7634">
        <v>3.1</v>
      </c>
      <c r="K7634" s="1" t="s">
        <v>100</v>
      </c>
      <c r="L7634">
        <v>14</v>
      </c>
    </row>
    <row r="7635" spans="1:12" x14ac:dyDescent="0.25">
      <c r="A7635">
        <v>301912</v>
      </c>
      <c r="B7635" s="1" t="s">
        <v>7785</v>
      </c>
      <c r="C7635">
        <v>1</v>
      </c>
      <c r="D7635" s="1" t="s">
        <v>3322</v>
      </c>
      <c r="E7635" s="1" t="s">
        <v>213</v>
      </c>
      <c r="F7635">
        <v>100</v>
      </c>
      <c r="G7635" t="s">
        <v>9485</v>
      </c>
      <c r="H7635" s="1" t="s">
        <v>1077</v>
      </c>
      <c r="I7635">
        <v>1</v>
      </c>
      <c r="J7635">
        <v>3</v>
      </c>
      <c r="K7635" s="1" t="s">
        <v>100</v>
      </c>
      <c r="L7635">
        <v>4</v>
      </c>
    </row>
    <row r="7636" spans="1:12" x14ac:dyDescent="0.25">
      <c r="A7636">
        <v>18372661</v>
      </c>
      <c r="B7636" s="1" t="s">
        <v>7786</v>
      </c>
      <c r="C7636">
        <v>1</v>
      </c>
      <c r="D7636" s="1" t="s">
        <v>3322</v>
      </c>
      <c r="E7636" s="1" t="s">
        <v>1201</v>
      </c>
      <c r="F7636">
        <v>300</v>
      </c>
      <c r="G7636" t="s">
        <v>9485</v>
      </c>
      <c r="H7636" s="1" t="s">
        <v>1077</v>
      </c>
      <c r="I7636">
        <v>1</v>
      </c>
      <c r="J7636">
        <v>3.1</v>
      </c>
      <c r="K7636" s="1" t="s">
        <v>100</v>
      </c>
      <c r="L7636">
        <v>4</v>
      </c>
    </row>
    <row r="7637" spans="1:12" x14ac:dyDescent="0.25">
      <c r="A7637">
        <v>5499</v>
      </c>
      <c r="B7637" s="1" t="s">
        <v>7787</v>
      </c>
      <c r="C7637">
        <v>1</v>
      </c>
      <c r="D7637" s="1" t="s">
        <v>3322</v>
      </c>
      <c r="E7637" s="1" t="s">
        <v>7788</v>
      </c>
      <c r="F7637">
        <v>150</v>
      </c>
      <c r="G7637" t="s">
        <v>9485</v>
      </c>
      <c r="H7637" s="1" t="s">
        <v>1077</v>
      </c>
      <c r="I7637">
        <v>1</v>
      </c>
      <c r="J7637">
        <v>3.3</v>
      </c>
      <c r="K7637" s="1" t="s">
        <v>100</v>
      </c>
      <c r="L7637">
        <v>12</v>
      </c>
    </row>
    <row r="7638" spans="1:12" x14ac:dyDescent="0.25">
      <c r="A7638">
        <v>302005</v>
      </c>
      <c r="B7638" s="1" t="s">
        <v>4793</v>
      </c>
      <c r="C7638">
        <v>1</v>
      </c>
      <c r="D7638" s="1" t="s">
        <v>3322</v>
      </c>
      <c r="E7638" s="1" t="s">
        <v>1108</v>
      </c>
      <c r="F7638">
        <v>300</v>
      </c>
      <c r="G7638" t="s">
        <v>9485</v>
      </c>
      <c r="H7638" s="1" t="s">
        <v>1077</v>
      </c>
      <c r="I7638">
        <v>1</v>
      </c>
      <c r="J7638">
        <v>3.1</v>
      </c>
      <c r="K7638" s="1" t="s">
        <v>100</v>
      </c>
      <c r="L7638">
        <v>10</v>
      </c>
    </row>
    <row r="7639" spans="1:12" x14ac:dyDescent="0.25">
      <c r="A7639">
        <v>306179</v>
      </c>
      <c r="B7639" s="1" t="s">
        <v>7789</v>
      </c>
      <c r="C7639">
        <v>1</v>
      </c>
      <c r="D7639" s="1" t="s">
        <v>3322</v>
      </c>
      <c r="E7639" s="1" t="s">
        <v>1435</v>
      </c>
      <c r="F7639">
        <v>300</v>
      </c>
      <c r="G7639" t="s">
        <v>9485</v>
      </c>
      <c r="H7639" s="1" t="s">
        <v>1077</v>
      </c>
      <c r="I7639">
        <v>1</v>
      </c>
      <c r="J7639">
        <v>3</v>
      </c>
      <c r="K7639" s="1" t="s">
        <v>100</v>
      </c>
      <c r="L7639">
        <v>4</v>
      </c>
    </row>
    <row r="7640" spans="1:12" x14ac:dyDescent="0.25">
      <c r="A7640">
        <v>302057</v>
      </c>
      <c r="B7640" s="1" t="s">
        <v>7790</v>
      </c>
      <c r="C7640">
        <v>1</v>
      </c>
      <c r="D7640" s="1" t="s">
        <v>3322</v>
      </c>
      <c r="E7640" s="1" t="s">
        <v>104</v>
      </c>
      <c r="F7640">
        <v>100</v>
      </c>
      <c r="G7640" t="s">
        <v>9485</v>
      </c>
      <c r="H7640" s="1" t="s">
        <v>1077</v>
      </c>
      <c r="I7640">
        <v>1</v>
      </c>
      <c r="J7640">
        <v>3.1</v>
      </c>
      <c r="K7640" s="1" t="s">
        <v>100</v>
      </c>
      <c r="L7640">
        <v>7</v>
      </c>
    </row>
    <row r="7641" spans="1:12" x14ac:dyDescent="0.25">
      <c r="A7641">
        <v>302729</v>
      </c>
      <c r="B7641" s="1" t="s">
        <v>7791</v>
      </c>
      <c r="C7641">
        <v>1</v>
      </c>
      <c r="D7641" s="1" t="s">
        <v>3322</v>
      </c>
      <c r="E7641" s="1" t="s">
        <v>1080</v>
      </c>
      <c r="F7641">
        <v>150</v>
      </c>
      <c r="G7641" t="s">
        <v>9485</v>
      </c>
      <c r="H7641" s="1" t="s">
        <v>1077</v>
      </c>
      <c r="I7641">
        <v>1</v>
      </c>
      <c r="J7641">
        <v>3</v>
      </c>
      <c r="K7641" s="1" t="s">
        <v>100</v>
      </c>
      <c r="L7641">
        <v>5</v>
      </c>
    </row>
    <row r="7642" spans="1:12" x14ac:dyDescent="0.25">
      <c r="A7642">
        <v>313067</v>
      </c>
      <c r="B7642" s="1" t="s">
        <v>7792</v>
      </c>
      <c r="C7642">
        <v>1</v>
      </c>
      <c r="D7642" s="1" t="s">
        <v>3322</v>
      </c>
      <c r="E7642" s="1" t="s">
        <v>1543</v>
      </c>
      <c r="F7642">
        <v>300</v>
      </c>
      <c r="G7642" t="s">
        <v>9485</v>
      </c>
      <c r="H7642" s="1" t="s">
        <v>1077</v>
      </c>
      <c r="I7642">
        <v>1</v>
      </c>
      <c r="J7642">
        <v>3.1</v>
      </c>
      <c r="K7642" s="1" t="s">
        <v>100</v>
      </c>
      <c r="L7642">
        <v>4</v>
      </c>
    </row>
    <row r="7643" spans="1:12" x14ac:dyDescent="0.25">
      <c r="A7643">
        <v>18133491</v>
      </c>
      <c r="B7643" s="1" t="s">
        <v>4510</v>
      </c>
      <c r="C7643">
        <v>1</v>
      </c>
      <c r="D7643" s="1" t="s">
        <v>3322</v>
      </c>
      <c r="E7643" s="1" t="s">
        <v>2352</v>
      </c>
      <c r="F7643">
        <v>350</v>
      </c>
      <c r="G7643" t="s">
        <v>9485</v>
      </c>
      <c r="H7643" s="1" t="s">
        <v>1077</v>
      </c>
      <c r="I7643">
        <v>1</v>
      </c>
      <c r="J7643">
        <v>3.2</v>
      </c>
      <c r="K7643" s="1" t="s">
        <v>100</v>
      </c>
      <c r="L7643">
        <v>11</v>
      </c>
    </row>
    <row r="7644" spans="1:12" x14ac:dyDescent="0.25">
      <c r="A7644">
        <v>18204464</v>
      </c>
      <c r="B7644" s="1" t="s">
        <v>2068</v>
      </c>
      <c r="C7644">
        <v>1</v>
      </c>
      <c r="D7644" s="1" t="s">
        <v>3322</v>
      </c>
      <c r="E7644" s="1" t="s">
        <v>1159</v>
      </c>
      <c r="F7644">
        <v>500</v>
      </c>
      <c r="G7644" t="s">
        <v>9485</v>
      </c>
      <c r="H7644" s="1" t="s">
        <v>1077</v>
      </c>
      <c r="I7644">
        <v>2</v>
      </c>
      <c r="J7644">
        <v>2.7</v>
      </c>
      <c r="K7644" s="1" t="s">
        <v>100</v>
      </c>
      <c r="L7644">
        <v>11</v>
      </c>
    </row>
    <row r="7645" spans="1:12" x14ac:dyDescent="0.25">
      <c r="A7645">
        <v>5412</v>
      </c>
      <c r="B7645" s="1" t="s">
        <v>7793</v>
      </c>
      <c r="C7645">
        <v>1</v>
      </c>
      <c r="D7645" s="1" t="s">
        <v>3322</v>
      </c>
      <c r="E7645" s="1" t="s">
        <v>1080</v>
      </c>
      <c r="F7645">
        <v>200</v>
      </c>
      <c r="G7645" t="s">
        <v>9485</v>
      </c>
      <c r="H7645" s="1" t="s">
        <v>1077</v>
      </c>
      <c r="I7645">
        <v>1</v>
      </c>
      <c r="J7645">
        <v>3</v>
      </c>
      <c r="K7645" s="1" t="s">
        <v>100</v>
      </c>
      <c r="L7645">
        <v>6</v>
      </c>
    </row>
    <row r="7646" spans="1:12" x14ac:dyDescent="0.25">
      <c r="A7646">
        <v>18358654</v>
      </c>
      <c r="B7646" s="1" t="s">
        <v>7794</v>
      </c>
      <c r="C7646">
        <v>1</v>
      </c>
      <c r="D7646" s="1" t="s">
        <v>3322</v>
      </c>
      <c r="E7646" s="1" t="s">
        <v>2443</v>
      </c>
      <c r="F7646">
        <v>200</v>
      </c>
      <c r="G7646" t="s">
        <v>9485</v>
      </c>
      <c r="H7646" s="1" t="s">
        <v>1077</v>
      </c>
      <c r="I7646">
        <v>1</v>
      </c>
      <c r="J7646">
        <v>2.8</v>
      </c>
      <c r="K7646" s="1" t="s">
        <v>100</v>
      </c>
      <c r="L7646">
        <v>9</v>
      </c>
    </row>
    <row r="7647" spans="1:12" x14ac:dyDescent="0.25">
      <c r="A7647">
        <v>309167</v>
      </c>
      <c r="B7647" s="1" t="s">
        <v>7795</v>
      </c>
      <c r="C7647">
        <v>1</v>
      </c>
      <c r="D7647" s="1" t="s">
        <v>3322</v>
      </c>
      <c r="E7647" s="1" t="s">
        <v>1559</v>
      </c>
      <c r="F7647">
        <v>400</v>
      </c>
      <c r="G7647" t="s">
        <v>9485</v>
      </c>
      <c r="H7647" s="1" t="s">
        <v>1077</v>
      </c>
      <c r="I7647">
        <v>1</v>
      </c>
      <c r="J7647">
        <v>3</v>
      </c>
      <c r="K7647" s="1" t="s">
        <v>100</v>
      </c>
      <c r="L7647">
        <v>10</v>
      </c>
    </row>
    <row r="7648" spans="1:12" x14ac:dyDescent="0.25">
      <c r="A7648">
        <v>301903</v>
      </c>
      <c r="B7648" s="1" t="s">
        <v>7796</v>
      </c>
      <c r="C7648">
        <v>1</v>
      </c>
      <c r="D7648" s="1" t="s">
        <v>3322</v>
      </c>
      <c r="E7648" s="1" t="s">
        <v>1189</v>
      </c>
      <c r="F7648">
        <v>50</v>
      </c>
      <c r="G7648" t="s">
        <v>9485</v>
      </c>
      <c r="H7648" s="1" t="s">
        <v>1077</v>
      </c>
      <c r="I7648">
        <v>1</v>
      </c>
      <c r="J7648">
        <v>2.8</v>
      </c>
      <c r="K7648" s="1" t="s">
        <v>100</v>
      </c>
      <c r="L7648">
        <v>6</v>
      </c>
    </row>
    <row r="7649" spans="1:12" x14ac:dyDescent="0.25">
      <c r="A7649">
        <v>302757</v>
      </c>
      <c r="B7649" s="1" t="s">
        <v>7797</v>
      </c>
      <c r="C7649">
        <v>1</v>
      </c>
      <c r="D7649" s="1" t="s">
        <v>3322</v>
      </c>
      <c r="E7649" s="1" t="s">
        <v>1189</v>
      </c>
      <c r="F7649">
        <v>50</v>
      </c>
      <c r="G7649" t="s">
        <v>9485</v>
      </c>
      <c r="H7649" s="1" t="s">
        <v>1077</v>
      </c>
      <c r="I7649">
        <v>1</v>
      </c>
      <c r="J7649">
        <v>2.8</v>
      </c>
      <c r="K7649" s="1" t="s">
        <v>100</v>
      </c>
      <c r="L7649">
        <v>4</v>
      </c>
    </row>
    <row r="7650" spans="1:12" x14ac:dyDescent="0.25">
      <c r="A7650">
        <v>310625</v>
      </c>
      <c r="B7650" s="1" t="s">
        <v>7798</v>
      </c>
      <c r="C7650">
        <v>1</v>
      </c>
      <c r="D7650" s="1" t="s">
        <v>3322</v>
      </c>
      <c r="E7650" s="1" t="s">
        <v>7799</v>
      </c>
      <c r="F7650">
        <v>250</v>
      </c>
      <c r="G7650" t="s">
        <v>9485</v>
      </c>
      <c r="H7650" s="1" t="s">
        <v>1077</v>
      </c>
      <c r="I7650">
        <v>1</v>
      </c>
      <c r="J7650">
        <v>2.9</v>
      </c>
      <c r="K7650" s="1" t="s">
        <v>100</v>
      </c>
      <c r="L7650">
        <v>4</v>
      </c>
    </row>
    <row r="7651" spans="1:12" x14ac:dyDescent="0.25">
      <c r="A7651">
        <v>312171</v>
      </c>
      <c r="B7651" s="1" t="s">
        <v>7800</v>
      </c>
      <c r="C7651">
        <v>1</v>
      </c>
      <c r="D7651" s="1" t="s">
        <v>3322</v>
      </c>
      <c r="E7651" s="1" t="s">
        <v>1080</v>
      </c>
      <c r="F7651">
        <v>300</v>
      </c>
      <c r="G7651" t="s">
        <v>9485</v>
      </c>
      <c r="H7651" s="1" t="s">
        <v>1077</v>
      </c>
      <c r="I7651">
        <v>1</v>
      </c>
      <c r="J7651">
        <v>3</v>
      </c>
      <c r="K7651" s="1" t="s">
        <v>100</v>
      </c>
      <c r="L7651">
        <v>5</v>
      </c>
    </row>
    <row r="7652" spans="1:12" x14ac:dyDescent="0.25">
      <c r="A7652">
        <v>9209</v>
      </c>
      <c r="B7652" s="1" t="s">
        <v>7801</v>
      </c>
      <c r="C7652">
        <v>1</v>
      </c>
      <c r="D7652" s="1" t="s">
        <v>3322</v>
      </c>
      <c r="E7652" s="1" t="s">
        <v>4856</v>
      </c>
      <c r="F7652">
        <v>400</v>
      </c>
      <c r="G7652" t="s">
        <v>9485</v>
      </c>
      <c r="H7652" s="1" t="s">
        <v>1077</v>
      </c>
      <c r="I7652">
        <v>1</v>
      </c>
      <c r="J7652">
        <v>2.8</v>
      </c>
      <c r="K7652" s="1" t="s">
        <v>100</v>
      </c>
      <c r="L7652">
        <v>7</v>
      </c>
    </row>
    <row r="7653" spans="1:12" x14ac:dyDescent="0.25">
      <c r="A7653">
        <v>18291240</v>
      </c>
      <c r="B7653" s="1" t="s">
        <v>7802</v>
      </c>
      <c r="C7653">
        <v>1</v>
      </c>
      <c r="D7653" s="1" t="s">
        <v>3322</v>
      </c>
      <c r="E7653" s="1" t="s">
        <v>1711</v>
      </c>
      <c r="F7653">
        <v>300</v>
      </c>
      <c r="G7653" t="s">
        <v>9485</v>
      </c>
      <c r="H7653" s="1" t="s">
        <v>1077</v>
      </c>
      <c r="I7653">
        <v>1</v>
      </c>
      <c r="J7653">
        <v>2.8</v>
      </c>
      <c r="K7653" s="1" t="s">
        <v>100</v>
      </c>
      <c r="L7653">
        <v>6</v>
      </c>
    </row>
    <row r="7654" spans="1:12" x14ac:dyDescent="0.25">
      <c r="A7654">
        <v>307946</v>
      </c>
      <c r="B7654" s="1" t="s">
        <v>7803</v>
      </c>
      <c r="C7654">
        <v>1</v>
      </c>
      <c r="D7654" s="1" t="s">
        <v>3322</v>
      </c>
      <c r="E7654" s="1" t="s">
        <v>7804</v>
      </c>
      <c r="F7654">
        <v>200</v>
      </c>
      <c r="G7654" t="s">
        <v>9485</v>
      </c>
      <c r="H7654" s="1" t="s">
        <v>1077</v>
      </c>
      <c r="I7654">
        <v>1</v>
      </c>
      <c r="J7654">
        <v>3</v>
      </c>
      <c r="K7654" s="1" t="s">
        <v>100</v>
      </c>
      <c r="L7654">
        <v>8</v>
      </c>
    </row>
    <row r="7655" spans="1:12" x14ac:dyDescent="0.25">
      <c r="A7655">
        <v>18203182</v>
      </c>
      <c r="B7655" s="1" t="s">
        <v>7805</v>
      </c>
      <c r="C7655">
        <v>1</v>
      </c>
      <c r="D7655" s="1" t="s">
        <v>3322</v>
      </c>
      <c r="E7655" s="1" t="s">
        <v>3441</v>
      </c>
      <c r="F7655">
        <v>400</v>
      </c>
      <c r="G7655" t="s">
        <v>9485</v>
      </c>
      <c r="H7655" s="1" t="s">
        <v>1077</v>
      </c>
      <c r="I7655">
        <v>1</v>
      </c>
      <c r="J7655">
        <v>2.7</v>
      </c>
      <c r="K7655" s="1" t="s">
        <v>100</v>
      </c>
      <c r="L7655">
        <v>6</v>
      </c>
    </row>
    <row r="7656" spans="1:12" x14ac:dyDescent="0.25">
      <c r="A7656">
        <v>302047</v>
      </c>
      <c r="B7656" s="1" t="s">
        <v>7806</v>
      </c>
      <c r="C7656">
        <v>1</v>
      </c>
      <c r="D7656" s="1" t="s">
        <v>3322</v>
      </c>
      <c r="E7656" s="1" t="s">
        <v>1080</v>
      </c>
      <c r="F7656">
        <v>200</v>
      </c>
      <c r="G7656" t="s">
        <v>9485</v>
      </c>
      <c r="H7656" s="1" t="s">
        <v>1077</v>
      </c>
      <c r="I7656">
        <v>1</v>
      </c>
      <c r="J7656">
        <v>2.9</v>
      </c>
      <c r="K7656" s="1" t="s">
        <v>100</v>
      </c>
      <c r="L7656">
        <v>7</v>
      </c>
    </row>
    <row r="7657" spans="1:12" x14ac:dyDescent="0.25">
      <c r="A7657">
        <v>307140</v>
      </c>
      <c r="B7657" s="1" t="s">
        <v>7807</v>
      </c>
      <c r="C7657">
        <v>1</v>
      </c>
      <c r="D7657" s="1" t="s">
        <v>3322</v>
      </c>
      <c r="E7657" s="1" t="s">
        <v>1159</v>
      </c>
      <c r="F7657">
        <v>650</v>
      </c>
      <c r="G7657" t="s">
        <v>9485</v>
      </c>
      <c r="H7657" s="1" t="s">
        <v>1077</v>
      </c>
      <c r="I7657">
        <v>2</v>
      </c>
      <c r="J7657">
        <v>2.8</v>
      </c>
      <c r="K7657" s="1" t="s">
        <v>100</v>
      </c>
      <c r="L7657">
        <v>12</v>
      </c>
    </row>
    <row r="7658" spans="1:12" x14ac:dyDescent="0.25">
      <c r="A7658">
        <v>302835</v>
      </c>
      <c r="B7658" s="1" t="s">
        <v>7808</v>
      </c>
      <c r="C7658">
        <v>1</v>
      </c>
      <c r="D7658" s="1" t="s">
        <v>3322</v>
      </c>
      <c r="E7658" s="1" t="s">
        <v>1189</v>
      </c>
      <c r="F7658">
        <v>50</v>
      </c>
      <c r="G7658" t="s">
        <v>9485</v>
      </c>
      <c r="H7658" s="1" t="s">
        <v>1077</v>
      </c>
      <c r="I7658">
        <v>1</v>
      </c>
      <c r="J7658">
        <v>0</v>
      </c>
      <c r="K7658" s="1" t="s">
        <v>115</v>
      </c>
      <c r="L7658">
        <v>3</v>
      </c>
    </row>
    <row r="7659" spans="1:12" x14ac:dyDescent="0.25">
      <c r="A7659">
        <v>9108</v>
      </c>
      <c r="B7659" s="1" t="s">
        <v>4199</v>
      </c>
      <c r="C7659">
        <v>1</v>
      </c>
      <c r="D7659" s="1" t="s">
        <v>3322</v>
      </c>
      <c r="E7659" s="1" t="s">
        <v>1999</v>
      </c>
      <c r="F7659">
        <v>200</v>
      </c>
      <c r="G7659" t="s">
        <v>9485</v>
      </c>
      <c r="H7659" s="1" t="s">
        <v>1077</v>
      </c>
      <c r="I7659">
        <v>1</v>
      </c>
      <c r="J7659">
        <v>0</v>
      </c>
      <c r="K7659" s="1" t="s">
        <v>115</v>
      </c>
      <c r="L7659">
        <v>3</v>
      </c>
    </row>
    <row r="7660" spans="1:12" x14ac:dyDescent="0.25">
      <c r="A7660">
        <v>9116</v>
      </c>
      <c r="B7660" s="1" t="s">
        <v>7809</v>
      </c>
      <c r="C7660">
        <v>1</v>
      </c>
      <c r="D7660" s="1" t="s">
        <v>3322</v>
      </c>
      <c r="E7660" s="1" t="s">
        <v>1543</v>
      </c>
      <c r="F7660">
        <v>100</v>
      </c>
      <c r="G7660" t="s">
        <v>9485</v>
      </c>
      <c r="H7660" s="1" t="s">
        <v>1077</v>
      </c>
      <c r="I7660">
        <v>1</v>
      </c>
      <c r="J7660">
        <v>0</v>
      </c>
      <c r="K7660" s="1" t="s">
        <v>115</v>
      </c>
      <c r="L7660">
        <v>3</v>
      </c>
    </row>
    <row r="7661" spans="1:12" x14ac:dyDescent="0.25">
      <c r="A7661">
        <v>18401212</v>
      </c>
      <c r="B7661" s="1" t="s">
        <v>7810</v>
      </c>
      <c r="C7661">
        <v>1</v>
      </c>
      <c r="D7661" s="1" t="s">
        <v>3322</v>
      </c>
      <c r="E7661" s="1" t="s">
        <v>1435</v>
      </c>
      <c r="F7661">
        <v>250</v>
      </c>
      <c r="G7661" t="s">
        <v>9485</v>
      </c>
      <c r="H7661" s="1" t="s">
        <v>1077</v>
      </c>
      <c r="I7661">
        <v>1</v>
      </c>
      <c r="J7661">
        <v>0</v>
      </c>
      <c r="K7661" s="1" t="s">
        <v>115</v>
      </c>
      <c r="L7661">
        <v>2</v>
      </c>
    </row>
    <row r="7662" spans="1:12" x14ac:dyDescent="0.25">
      <c r="A7662">
        <v>18437128</v>
      </c>
      <c r="B7662" s="1" t="s">
        <v>7811</v>
      </c>
      <c r="C7662">
        <v>1</v>
      </c>
      <c r="D7662" s="1" t="s">
        <v>3322</v>
      </c>
      <c r="E7662" s="1" t="s">
        <v>957</v>
      </c>
      <c r="F7662">
        <v>250</v>
      </c>
      <c r="G7662" t="s">
        <v>9485</v>
      </c>
      <c r="H7662" s="1" t="s">
        <v>1077</v>
      </c>
      <c r="I7662">
        <v>1</v>
      </c>
      <c r="J7662">
        <v>0</v>
      </c>
      <c r="K7662" s="1" t="s">
        <v>115</v>
      </c>
      <c r="L7662">
        <v>2</v>
      </c>
    </row>
    <row r="7663" spans="1:12" x14ac:dyDescent="0.25">
      <c r="A7663">
        <v>18331594</v>
      </c>
      <c r="B7663" s="1" t="s">
        <v>1719</v>
      </c>
      <c r="C7663">
        <v>1</v>
      </c>
      <c r="D7663" s="1" t="s">
        <v>3322</v>
      </c>
      <c r="E7663" s="1" t="s">
        <v>1662</v>
      </c>
      <c r="F7663">
        <v>600</v>
      </c>
      <c r="G7663" t="s">
        <v>9485</v>
      </c>
      <c r="H7663" s="1" t="s">
        <v>1077</v>
      </c>
      <c r="I7663">
        <v>2</v>
      </c>
      <c r="J7663">
        <v>0</v>
      </c>
      <c r="K7663" s="1" t="s">
        <v>115</v>
      </c>
      <c r="L7663">
        <v>2</v>
      </c>
    </row>
    <row r="7664" spans="1:12" x14ac:dyDescent="0.25">
      <c r="A7664">
        <v>18381265</v>
      </c>
      <c r="B7664" s="1" t="s">
        <v>7812</v>
      </c>
      <c r="C7664">
        <v>1</v>
      </c>
      <c r="D7664" s="1" t="s">
        <v>3322</v>
      </c>
      <c r="E7664" s="1" t="s">
        <v>1535</v>
      </c>
      <c r="F7664">
        <v>250</v>
      </c>
      <c r="G7664" t="s">
        <v>9485</v>
      </c>
      <c r="H7664" s="1" t="s">
        <v>1077</v>
      </c>
      <c r="I7664">
        <v>1</v>
      </c>
      <c r="J7664">
        <v>0</v>
      </c>
      <c r="K7664" s="1" t="s">
        <v>115</v>
      </c>
      <c r="L7664">
        <v>0</v>
      </c>
    </row>
    <row r="7665" spans="1:12" x14ac:dyDescent="0.25">
      <c r="A7665">
        <v>18312449</v>
      </c>
      <c r="B7665" s="1" t="s">
        <v>1466</v>
      </c>
      <c r="C7665">
        <v>1</v>
      </c>
      <c r="D7665" s="1" t="s">
        <v>3322</v>
      </c>
      <c r="E7665" s="1" t="s">
        <v>1640</v>
      </c>
      <c r="F7665">
        <v>350</v>
      </c>
      <c r="G7665" t="s">
        <v>9485</v>
      </c>
      <c r="H7665" s="1" t="s">
        <v>1077</v>
      </c>
      <c r="I7665">
        <v>1</v>
      </c>
      <c r="J7665">
        <v>0</v>
      </c>
      <c r="K7665" s="1" t="s">
        <v>115</v>
      </c>
      <c r="L7665">
        <v>3</v>
      </c>
    </row>
    <row r="7666" spans="1:12" x14ac:dyDescent="0.25">
      <c r="A7666">
        <v>18372672</v>
      </c>
      <c r="B7666" s="1" t="s">
        <v>7813</v>
      </c>
      <c r="C7666">
        <v>1</v>
      </c>
      <c r="D7666" s="1" t="s">
        <v>3322</v>
      </c>
      <c r="E7666" s="1" t="s">
        <v>4244</v>
      </c>
      <c r="F7666">
        <v>250</v>
      </c>
      <c r="G7666" t="s">
        <v>9485</v>
      </c>
      <c r="H7666" s="1" t="s">
        <v>1077</v>
      </c>
      <c r="I7666">
        <v>1</v>
      </c>
      <c r="J7666">
        <v>0</v>
      </c>
      <c r="K7666" s="1" t="s">
        <v>115</v>
      </c>
      <c r="L7666">
        <v>2</v>
      </c>
    </row>
    <row r="7667" spans="1:12" x14ac:dyDescent="0.25">
      <c r="A7667">
        <v>18363058</v>
      </c>
      <c r="B7667" s="1" t="s">
        <v>7814</v>
      </c>
      <c r="C7667">
        <v>1</v>
      </c>
      <c r="D7667" s="1" t="s">
        <v>3322</v>
      </c>
      <c r="E7667" s="1" t="s">
        <v>213</v>
      </c>
      <c r="F7667">
        <v>300</v>
      </c>
      <c r="G7667" t="s">
        <v>9485</v>
      </c>
      <c r="H7667" s="1" t="s">
        <v>1077</v>
      </c>
      <c r="I7667">
        <v>1</v>
      </c>
      <c r="J7667">
        <v>0</v>
      </c>
      <c r="K7667" s="1" t="s">
        <v>115</v>
      </c>
      <c r="L7667">
        <v>2</v>
      </c>
    </row>
    <row r="7668" spans="1:12" x14ac:dyDescent="0.25">
      <c r="A7668">
        <v>310581</v>
      </c>
      <c r="B7668" s="1" t="s">
        <v>7815</v>
      </c>
      <c r="C7668">
        <v>1</v>
      </c>
      <c r="D7668" s="1" t="s">
        <v>3322</v>
      </c>
      <c r="E7668" s="1" t="s">
        <v>1189</v>
      </c>
      <c r="F7668">
        <v>100</v>
      </c>
      <c r="G7668" t="s">
        <v>9485</v>
      </c>
      <c r="H7668" s="1" t="s">
        <v>1077</v>
      </c>
      <c r="I7668">
        <v>1</v>
      </c>
      <c r="J7668">
        <v>0</v>
      </c>
      <c r="K7668" s="1" t="s">
        <v>115</v>
      </c>
      <c r="L7668">
        <v>3</v>
      </c>
    </row>
    <row r="7669" spans="1:12" x14ac:dyDescent="0.25">
      <c r="A7669">
        <v>301914</v>
      </c>
      <c r="B7669" s="1" t="s">
        <v>7816</v>
      </c>
      <c r="C7669">
        <v>1</v>
      </c>
      <c r="D7669" s="1" t="s">
        <v>3322</v>
      </c>
      <c r="E7669" s="1" t="s">
        <v>1076</v>
      </c>
      <c r="F7669">
        <v>250</v>
      </c>
      <c r="G7669" t="s">
        <v>9485</v>
      </c>
      <c r="H7669" s="1" t="s">
        <v>1077</v>
      </c>
      <c r="I7669">
        <v>1</v>
      </c>
      <c r="J7669">
        <v>0</v>
      </c>
      <c r="K7669" s="1" t="s">
        <v>115</v>
      </c>
      <c r="L7669">
        <v>2</v>
      </c>
    </row>
    <row r="7670" spans="1:12" x14ac:dyDescent="0.25">
      <c r="A7670">
        <v>5470</v>
      </c>
      <c r="B7670" s="1" t="s">
        <v>7817</v>
      </c>
      <c r="C7670">
        <v>1</v>
      </c>
      <c r="D7670" s="1" t="s">
        <v>3322</v>
      </c>
      <c r="E7670" s="1" t="s">
        <v>1080</v>
      </c>
      <c r="F7670">
        <v>200</v>
      </c>
      <c r="G7670" t="s">
        <v>9485</v>
      </c>
      <c r="H7670" s="1" t="s">
        <v>1077</v>
      </c>
      <c r="I7670">
        <v>1</v>
      </c>
      <c r="J7670">
        <v>0</v>
      </c>
      <c r="K7670" s="1" t="s">
        <v>115</v>
      </c>
      <c r="L7670">
        <v>1</v>
      </c>
    </row>
    <row r="7671" spans="1:12" x14ac:dyDescent="0.25">
      <c r="A7671">
        <v>18358206</v>
      </c>
      <c r="B7671" s="1" t="s">
        <v>2445</v>
      </c>
      <c r="C7671">
        <v>1</v>
      </c>
      <c r="D7671" s="1" t="s">
        <v>3322</v>
      </c>
      <c r="E7671" s="1" t="s">
        <v>1047</v>
      </c>
      <c r="F7671">
        <v>200</v>
      </c>
      <c r="G7671" t="s">
        <v>9485</v>
      </c>
      <c r="H7671" s="1" t="s">
        <v>1077</v>
      </c>
      <c r="I7671">
        <v>1</v>
      </c>
      <c r="J7671">
        <v>0</v>
      </c>
      <c r="K7671" s="1" t="s">
        <v>115</v>
      </c>
      <c r="L7671">
        <v>3</v>
      </c>
    </row>
    <row r="7672" spans="1:12" x14ac:dyDescent="0.25">
      <c r="A7672">
        <v>17989106</v>
      </c>
      <c r="B7672" s="1" t="s">
        <v>7818</v>
      </c>
      <c r="C7672">
        <v>1</v>
      </c>
      <c r="D7672" s="1" t="s">
        <v>3322</v>
      </c>
      <c r="E7672" s="1" t="s">
        <v>59</v>
      </c>
      <c r="F7672">
        <v>300</v>
      </c>
      <c r="G7672" t="s">
        <v>9485</v>
      </c>
      <c r="H7672" s="1" t="s">
        <v>1077</v>
      </c>
      <c r="I7672">
        <v>1</v>
      </c>
      <c r="J7672">
        <v>0</v>
      </c>
      <c r="K7672" s="1" t="s">
        <v>115</v>
      </c>
      <c r="L7672">
        <v>2</v>
      </c>
    </row>
    <row r="7673" spans="1:12" x14ac:dyDescent="0.25">
      <c r="A7673">
        <v>18419501</v>
      </c>
      <c r="B7673" s="1" t="s">
        <v>7819</v>
      </c>
      <c r="C7673">
        <v>1</v>
      </c>
      <c r="D7673" s="1" t="s">
        <v>3322</v>
      </c>
      <c r="E7673" s="1" t="s">
        <v>213</v>
      </c>
      <c r="F7673">
        <v>200</v>
      </c>
      <c r="G7673" t="s">
        <v>9485</v>
      </c>
      <c r="H7673" s="1" t="s">
        <v>1077</v>
      </c>
      <c r="I7673">
        <v>1</v>
      </c>
      <c r="J7673">
        <v>0</v>
      </c>
      <c r="K7673" s="1" t="s">
        <v>115</v>
      </c>
      <c r="L7673">
        <v>2</v>
      </c>
    </row>
    <row r="7674" spans="1:12" x14ac:dyDescent="0.25">
      <c r="A7674">
        <v>307950</v>
      </c>
      <c r="B7674" s="1" t="s">
        <v>3657</v>
      </c>
      <c r="C7674">
        <v>1</v>
      </c>
      <c r="D7674" s="1" t="s">
        <v>3322</v>
      </c>
      <c r="E7674" s="1" t="s">
        <v>1080</v>
      </c>
      <c r="F7674">
        <v>400</v>
      </c>
      <c r="G7674" t="s">
        <v>9485</v>
      </c>
      <c r="H7674" s="1" t="s">
        <v>1077</v>
      </c>
      <c r="I7674">
        <v>1</v>
      </c>
      <c r="J7674">
        <v>0</v>
      </c>
      <c r="K7674" s="1" t="s">
        <v>115</v>
      </c>
      <c r="L7674">
        <v>3</v>
      </c>
    </row>
    <row r="7675" spans="1:12" x14ac:dyDescent="0.25">
      <c r="A7675">
        <v>18354634</v>
      </c>
      <c r="B7675" s="1" t="s">
        <v>7820</v>
      </c>
      <c r="C7675">
        <v>1</v>
      </c>
      <c r="D7675" s="1" t="s">
        <v>3322</v>
      </c>
      <c r="E7675" s="1" t="s">
        <v>1469</v>
      </c>
      <c r="F7675">
        <v>250</v>
      </c>
      <c r="G7675" t="s">
        <v>9485</v>
      </c>
      <c r="H7675" s="1" t="s">
        <v>1077</v>
      </c>
      <c r="I7675">
        <v>1</v>
      </c>
      <c r="J7675">
        <v>0</v>
      </c>
      <c r="K7675" s="1" t="s">
        <v>115</v>
      </c>
      <c r="L7675">
        <v>2</v>
      </c>
    </row>
    <row r="7676" spans="1:12" x14ac:dyDescent="0.25">
      <c r="A7676">
        <v>306180</v>
      </c>
      <c r="B7676" s="1" t="s">
        <v>7821</v>
      </c>
      <c r="C7676">
        <v>1</v>
      </c>
      <c r="D7676" s="1" t="s">
        <v>3322</v>
      </c>
      <c r="E7676" s="1" t="s">
        <v>1159</v>
      </c>
      <c r="F7676">
        <v>200</v>
      </c>
      <c r="G7676" t="s">
        <v>9485</v>
      </c>
      <c r="H7676" s="1" t="s">
        <v>1077</v>
      </c>
      <c r="I7676">
        <v>1</v>
      </c>
      <c r="J7676">
        <v>0</v>
      </c>
      <c r="K7676" s="1" t="s">
        <v>115</v>
      </c>
      <c r="L7676">
        <v>3</v>
      </c>
    </row>
    <row r="7677" spans="1:12" x14ac:dyDescent="0.25">
      <c r="A7677">
        <v>301907</v>
      </c>
      <c r="B7677" s="1" t="s">
        <v>7822</v>
      </c>
      <c r="C7677">
        <v>1</v>
      </c>
      <c r="D7677" s="1" t="s">
        <v>3322</v>
      </c>
      <c r="E7677" s="1" t="s">
        <v>3667</v>
      </c>
      <c r="F7677">
        <v>150</v>
      </c>
      <c r="G7677" t="s">
        <v>9485</v>
      </c>
      <c r="H7677" s="1" t="s">
        <v>1077</v>
      </c>
      <c r="I7677">
        <v>1</v>
      </c>
      <c r="J7677">
        <v>0</v>
      </c>
      <c r="K7677" s="1" t="s">
        <v>115</v>
      </c>
      <c r="L7677">
        <v>2</v>
      </c>
    </row>
    <row r="7678" spans="1:12" x14ac:dyDescent="0.25">
      <c r="A7678">
        <v>18358165</v>
      </c>
      <c r="B7678" s="1" t="s">
        <v>7823</v>
      </c>
      <c r="C7678">
        <v>1</v>
      </c>
      <c r="D7678" s="1" t="s">
        <v>3322</v>
      </c>
      <c r="E7678" s="1" t="s">
        <v>1360</v>
      </c>
      <c r="F7678">
        <v>450</v>
      </c>
      <c r="G7678" t="s">
        <v>9485</v>
      </c>
      <c r="H7678" s="1" t="s">
        <v>1077</v>
      </c>
      <c r="I7678">
        <v>1</v>
      </c>
      <c r="J7678">
        <v>0</v>
      </c>
      <c r="K7678" s="1" t="s">
        <v>115</v>
      </c>
      <c r="L7678">
        <v>2</v>
      </c>
    </row>
    <row r="7679" spans="1:12" x14ac:dyDescent="0.25">
      <c r="A7679">
        <v>18372666</v>
      </c>
      <c r="B7679" s="1" t="s">
        <v>7824</v>
      </c>
      <c r="C7679">
        <v>1</v>
      </c>
      <c r="D7679" s="1" t="s">
        <v>3322</v>
      </c>
      <c r="E7679" s="1" t="s">
        <v>59</v>
      </c>
      <c r="F7679">
        <v>100</v>
      </c>
      <c r="G7679" t="s">
        <v>9485</v>
      </c>
      <c r="H7679" s="1" t="s">
        <v>1077</v>
      </c>
      <c r="I7679">
        <v>1</v>
      </c>
      <c r="J7679">
        <v>0</v>
      </c>
      <c r="K7679" s="1" t="s">
        <v>115</v>
      </c>
      <c r="L7679">
        <v>3</v>
      </c>
    </row>
    <row r="7680" spans="1:12" x14ac:dyDescent="0.25">
      <c r="A7680">
        <v>18499450</v>
      </c>
      <c r="B7680" s="1" t="s">
        <v>7825</v>
      </c>
      <c r="C7680">
        <v>1</v>
      </c>
      <c r="D7680" s="1" t="s">
        <v>3322</v>
      </c>
      <c r="E7680" s="1" t="s">
        <v>1159</v>
      </c>
      <c r="F7680">
        <v>400</v>
      </c>
      <c r="G7680" t="s">
        <v>9485</v>
      </c>
      <c r="H7680" s="1" t="s">
        <v>1077</v>
      </c>
      <c r="I7680">
        <v>1</v>
      </c>
      <c r="J7680">
        <v>0</v>
      </c>
      <c r="K7680" s="1" t="s">
        <v>115</v>
      </c>
      <c r="L7680">
        <v>3</v>
      </c>
    </row>
    <row r="7681" spans="1:12" x14ac:dyDescent="0.25">
      <c r="A7681">
        <v>18500618</v>
      </c>
      <c r="B7681" s="1" t="s">
        <v>7826</v>
      </c>
      <c r="C7681">
        <v>1</v>
      </c>
      <c r="D7681" s="1" t="s">
        <v>3322</v>
      </c>
      <c r="E7681" s="1" t="s">
        <v>1159</v>
      </c>
      <c r="F7681">
        <v>400</v>
      </c>
      <c r="G7681" t="s">
        <v>9485</v>
      </c>
      <c r="H7681" s="1" t="s">
        <v>1077</v>
      </c>
      <c r="I7681">
        <v>1</v>
      </c>
      <c r="J7681">
        <v>0</v>
      </c>
      <c r="K7681" s="1" t="s">
        <v>115</v>
      </c>
      <c r="L7681">
        <v>1</v>
      </c>
    </row>
    <row r="7682" spans="1:12" x14ac:dyDescent="0.25">
      <c r="A7682">
        <v>18014109</v>
      </c>
      <c r="B7682" s="1" t="s">
        <v>2397</v>
      </c>
      <c r="C7682">
        <v>1</v>
      </c>
      <c r="D7682" s="1" t="s">
        <v>3322</v>
      </c>
      <c r="E7682" s="1" t="s">
        <v>1080</v>
      </c>
      <c r="F7682">
        <v>400</v>
      </c>
      <c r="G7682" t="s">
        <v>9485</v>
      </c>
      <c r="H7682" s="1" t="s">
        <v>1077</v>
      </c>
      <c r="I7682">
        <v>1</v>
      </c>
      <c r="J7682">
        <v>2.4</v>
      </c>
      <c r="K7682" s="1" t="s">
        <v>571</v>
      </c>
      <c r="L7682">
        <v>4</v>
      </c>
    </row>
    <row r="7683" spans="1:12" x14ac:dyDescent="0.25">
      <c r="A7683">
        <v>8257</v>
      </c>
      <c r="B7683" s="1" t="s">
        <v>1527</v>
      </c>
      <c r="C7683">
        <v>1</v>
      </c>
      <c r="D7683" s="1" t="s">
        <v>3322</v>
      </c>
      <c r="E7683" s="1" t="s">
        <v>102</v>
      </c>
      <c r="F7683">
        <v>450</v>
      </c>
      <c r="G7683" t="s">
        <v>9485</v>
      </c>
      <c r="H7683" s="1" t="s">
        <v>1077</v>
      </c>
      <c r="I7683">
        <v>1</v>
      </c>
      <c r="J7683">
        <v>2.6</v>
      </c>
      <c r="K7683" s="1" t="s">
        <v>100</v>
      </c>
      <c r="L7683">
        <v>33</v>
      </c>
    </row>
    <row r="7684" spans="1:12" x14ac:dyDescent="0.25">
      <c r="A7684">
        <v>18291214</v>
      </c>
      <c r="B7684" s="1" t="s">
        <v>7827</v>
      </c>
      <c r="C7684">
        <v>1</v>
      </c>
      <c r="D7684" s="1" t="s">
        <v>3322</v>
      </c>
      <c r="E7684" s="1" t="s">
        <v>1469</v>
      </c>
      <c r="F7684">
        <v>300</v>
      </c>
      <c r="G7684" t="s">
        <v>9485</v>
      </c>
      <c r="H7684" s="1" t="s">
        <v>1077</v>
      </c>
      <c r="I7684">
        <v>1</v>
      </c>
      <c r="J7684">
        <v>2.6</v>
      </c>
      <c r="K7684" s="1" t="s">
        <v>100</v>
      </c>
      <c r="L7684">
        <v>23</v>
      </c>
    </row>
    <row r="7685" spans="1:12" x14ac:dyDescent="0.25">
      <c r="A7685">
        <v>1547</v>
      </c>
      <c r="B7685" s="1" t="s">
        <v>4770</v>
      </c>
      <c r="C7685">
        <v>1</v>
      </c>
      <c r="D7685" s="1" t="s">
        <v>3322</v>
      </c>
      <c r="E7685" s="1" t="s">
        <v>1084</v>
      </c>
      <c r="F7685">
        <v>1200</v>
      </c>
      <c r="G7685" t="s">
        <v>9485</v>
      </c>
      <c r="H7685" s="1" t="s">
        <v>1077</v>
      </c>
      <c r="I7685">
        <v>3</v>
      </c>
      <c r="J7685">
        <v>2.7</v>
      </c>
      <c r="K7685" s="1" t="s">
        <v>100</v>
      </c>
      <c r="L7685">
        <v>132</v>
      </c>
    </row>
    <row r="7686" spans="1:12" x14ac:dyDescent="0.25">
      <c r="A7686">
        <v>18219520</v>
      </c>
      <c r="B7686" s="1" t="s">
        <v>1218</v>
      </c>
      <c r="C7686">
        <v>1</v>
      </c>
      <c r="D7686" s="1" t="s">
        <v>3322</v>
      </c>
      <c r="E7686" s="1" t="s">
        <v>1662</v>
      </c>
      <c r="F7686">
        <v>700</v>
      </c>
      <c r="G7686" t="s">
        <v>9485</v>
      </c>
      <c r="H7686" s="1" t="s">
        <v>1077</v>
      </c>
      <c r="I7686">
        <v>2</v>
      </c>
      <c r="J7686">
        <v>3.4</v>
      </c>
      <c r="K7686" s="1" t="s">
        <v>100</v>
      </c>
      <c r="L7686">
        <v>25</v>
      </c>
    </row>
    <row r="7687" spans="1:12" x14ac:dyDescent="0.25">
      <c r="A7687">
        <v>18378036</v>
      </c>
      <c r="B7687" s="1" t="s">
        <v>7828</v>
      </c>
      <c r="C7687">
        <v>1</v>
      </c>
      <c r="D7687" s="1" t="s">
        <v>3322</v>
      </c>
      <c r="E7687" s="1" t="s">
        <v>144</v>
      </c>
      <c r="F7687">
        <v>200</v>
      </c>
      <c r="G7687" t="s">
        <v>9485</v>
      </c>
      <c r="H7687" s="1" t="s">
        <v>1077</v>
      </c>
      <c r="I7687">
        <v>1</v>
      </c>
      <c r="J7687">
        <v>2.9</v>
      </c>
      <c r="K7687" s="1" t="s">
        <v>100</v>
      </c>
      <c r="L7687">
        <v>5</v>
      </c>
    </row>
    <row r="7688" spans="1:12" x14ac:dyDescent="0.25">
      <c r="A7688">
        <v>18311958</v>
      </c>
      <c r="B7688" s="1" t="s">
        <v>1555</v>
      </c>
      <c r="C7688">
        <v>1</v>
      </c>
      <c r="D7688" s="1" t="s">
        <v>3322</v>
      </c>
      <c r="E7688" s="1" t="s">
        <v>1186</v>
      </c>
      <c r="F7688">
        <v>400</v>
      </c>
      <c r="G7688" t="s">
        <v>9485</v>
      </c>
      <c r="H7688" s="1" t="s">
        <v>1077</v>
      </c>
      <c r="I7688">
        <v>1</v>
      </c>
      <c r="J7688">
        <v>3.3</v>
      </c>
      <c r="K7688" s="1" t="s">
        <v>100</v>
      </c>
      <c r="L7688">
        <v>25</v>
      </c>
    </row>
    <row r="7689" spans="1:12" x14ac:dyDescent="0.25">
      <c r="A7689">
        <v>8979</v>
      </c>
      <c r="B7689" s="1" t="s">
        <v>7829</v>
      </c>
      <c r="C7689">
        <v>1</v>
      </c>
      <c r="D7689" s="1" t="s">
        <v>3322</v>
      </c>
      <c r="E7689" s="1" t="s">
        <v>1047</v>
      </c>
      <c r="F7689">
        <v>250</v>
      </c>
      <c r="G7689" t="s">
        <v>9485</v>
      </c>
      <c r="H7689" s="1" t="s">
        <v>1077</v>
      </c>
      <c r="I7689">
        <v>1</v>
      </c>
      <c r="J7689">
        <v>3.4</v>
      </c>
      <c r="K7689" s="1" t="s">
        <v>100</v>
      </c>
      <c r="L7689">
        <v>99</v>
      </c>
    </row>
    <row r="7690" spans="1:12" x14ac:dyDescent="0.25">
      <c r="A7690">
        <v>8215</v>
      </c>
      <c r="B7690" s="1" t="s">
        <v>7830</v>
      </c>
      <c r="C7690">
        <v>1</v>
      </c>
      <c r="D7690" s="1" t="s">
        <v>3322</v>
      </c>
      <c r="E7690" s="1" t="s">
        <v>59</v>
      </c>
      <c r="F7690">
        <v>450</v>
      </c>
      <c r="G7690" t="s">
        <v>9485</v>
      </c>
      <c r="H7690" s="1" t="s">
        <v>1077</v>
      </c>
      <c r="I7690">
        <v>1</v>
      </c>
      <c r="J7690">
        <v>2.8</v>
      </c>
      <c r="K7690" s="1" t="s">
        <v>100</v>
      </c>
      <c r="L7690">
        <v>7</v>
      </c>
    </row>
    <row r="7691" spans="1:12" x14ac:dyDescent="0.25">
      <c r="A7691">
        <v>2009</v>
      </c>
      <c r="B7691" s="1" t="s">
        <v>5162</v>
      </c>
      <c r="C7691">
        <v>1</v>
      </c>
      <c r="D7691" s="1" t="s">
        <v>3322</v>
      </c>
      <c r="E7691" s="1" t="s">
        <v>1360</v>
      </c>
      <c r="F7691">
        <v>600</v>
      </c>
      <c r="G7691" t="s">
        <v>9485</v>
      </c>
      <c r="H7691" s="1" t="s">
        <v>1077</v>
      </c>
      <c r="I7691">
        <v>2</v>
      </c>
      <c r="J7691">
        <v>3.4</v>
      </c>
      <c r="K7691" s="1" t="s">
        <v>100</v>
      </c>
      <c r="L7691">
        <v>193</v>
      </c>
    </row>
    <row r="7692" spans="1:12" x14ac:dyDescent="0.25">
      <c r="A7692">
        <v>6042</v>
      </c>
      <c r="B7692" s="1" t="s">
        <v>3493</v>
      </c>
      <c r="C7692">
        <v>1</v>
      </c>
      <c r="D7692" s="1" t="s">
        <v>3322</v>
      </c>
      <c r="E7692" s="1" t="s">
        <v>1129</v>
      </c>
      <c r="F7692">
        <v>250</v>
      </c>
      <c r="G7692" t="s">
        <v>9485</v>
      </c>
      <c r="H7692" s="1" t="s">
        <v>1077</v>
      </c>
      <c r="I7692">
        <v>1</v>
      </c>
      <c r="J7692">
        <v>3</v>
      </c>
      <c r="K7692" s="1" t="s">
        <v>100</v>
      </c>
      <c r="L7692">
        <v>38</v>
      </c>
    </row>
    <row r="7693" spans="1:12" x14ac:dyDescent="0.25">
      <c r="A7693">
        <v>308816</v>
      </c>
      <c r="B7693" s="1" t="s">
        <v>2068</v>
      </c>
      <c r="C7693">
        <v>1</v>
      </c>
      <c r="D7693" s="1" t="s">
        <v>3322</v>
      </c>
      <c r="E7693" s="1" t="s">
        <v>1080</v>
      </c>
      <c r="F7693">
        <v>400</v>
      </c>
      <c r="G7693" t="s">
        <v>9485</v>
      </c>
      <c r="H7693" s="1" t="s">
        <v>1077</v>
      </c>
      <c r="I7693">
        <v>1</v>
      </c>
      <c r="J7693">
        <v>2.8</v>
      </c>
      <c r="K7693" s="1" t="s">
        <v>100</v>
      </c>
      <c r="L7693">
        <v>5</v>
      </c>
    </row>
    <row r="7694" spans="1:12" x14ac:dyDescent="0.25">
      <c r="A7694">
        <v>308785</v>
      </c>
      <c r="B7694" s="1" t="s">
        <v>7831</v>
      </c>
      <c r="C7694">
        <v>1</v>
      </c>
      <c r="D7694" s="1" t="s">
        <v>3322</v>
      </c>
      <c r="E7694" s="1" t="s">
        <v>1530</v>
      </c>
      <c r="F7694">
        <v>1200</v>
      </c>
      <c r="G7694" t="s">
        <v>9485</v>
      </c>
      <c r="H7694" s="1" t="s">
        <v>1077</v>
      </c>
      <c r="I7694">
        <v>3</v>
      </c>
      <c r="J7694">
        <v>2.6</v>
      </c>
      <c r="K7694" s="1" t="s">
        <v>100</v>
      </c>
      <c r="L7694">
        <v>86</v>
      </c>
    </row>
    <row r="7695" spans="1:12" x14ac:dyDescent="0.25">
      <c r="A7695">
        <v>309769</v>
      </c>
      <c r="B7695" s="1" t="s">
        <v>5135</v>
      </c>
      <c r="C7695">
        <v>1</v>
      </c>
      <c r="D7695" s="1" t="s">
        <v>3322</v>
      </c>
      <c r="E7695" s="1" t="s">
        <v>213</v>
      </c>
      <c r="F7695">
        <v>250</v>
      </c>
      <c r="G7695" t="s">
        <v>9485</v>
      </c>
      <c r="H7695" s="1" t="s">
        <v>1077</v>
      </c>
      <c r="I7695">
        <v>1</v>
      </c>
      <c r="J7695">
        <v>2.5</v>
      </c>
      <c r="K7695" s="1" t="s">
        <v>100</v>
      </c>
      <c r="L7695">
        <v>18</v>
      </c>
    </row>
    <row r="7696" spans="1:12" x14ac:dyDescent="0.25">
      <c r="A7696">
        <v>3779</v>
      </c>
      <c r="B7696" s="1" t="s">
        <v>1165</v>
      </c>
      <c r="C7696">
        <v>1</v>
      </c>
      <c r="D7696" s="1" t="s">
        <v>3322</v>
      </c>
      <c r="E7696" s="1" t="s">
        <v>1483</v>
      </c>
      <c r="F7696">
        <v>500</v>
      </c>
      <c r="G7696" t="s">
        <v>9485</v>
      </c>
      <c r="H7696" s="1" t="s">
        <v>1077</v>
      </c>
      <c r="I7696">
        <v>2</v>
      </c>
      <c r="J7696">
        <v>2.5</v>
      </c>
      <c r="K7696" s="1" t="s">
        <v>100</v>
      </c>
      <c r="L7696">
        <v>163</v>
      </c>
    </row>
    <row r="7697" spans="1:12" x14ac:dyDescent="0.25">
      <c r="A7697">
        <v>6127</v>
      </c>
      <c r="B7697" s="1" t="s">
        <v>1193</v>
      </c>
      <c r="C7697">
        <v>1</v>
      </c>
      <c r="D7697" s="1" t="s">
        <v>3322</v>
      </c>
      <c r="E7697" s="1" t="s">
        <v>1076</v>
      </c>
      <c r="F7697">
        <v>1500</v>
      </c>
      <c r="G7697" t="s">
        <v>9485</v>
      </c>
      <c r="H7697" s="1" t="s">
        <v>1077</v>
      </c>
      <c r="I7697">
        <v>3</v>
      </c>
      <c r="J7697">
        <v>2.7</v>
      </c>
      <c r="K7697" s="1" t="s">
        <v>100</v>
      </c>
      <c r="L7697">
        <v>307</v>
      </c>
    </row>
    <row r="7698" spans="1:12" x14ac:dyDescent="0.25">
      <c r="A7698">
        <v>4982</v>
      </c>
      <c r="B7698" s="1" t="s">
        <v>7832</v>
      </c>
      <c r="C7698">
        <v>1</v>
      </c>
      <c r="D7698" s="1" t="s">
        <v>3322</v>
      </c>
      <c r="E7698" s="1" t="s">
        <v>1360</v>
      </c>
      <c r="F7698">
        <v>600</v>
      </c>
      <c r="G7698" t="s">
        <v>9485</v>
      </c>
      <c r="H7698" s="1" t="s">
        <v>1077</v>
      </c>
      <c r="I7698">
        <v>2</v>
      </c>
      <c r="J7698">
        <v>2.9</v>
      </c>
      <c r="K7698" s="1" t="s">
        <v>100</v>
      </c>
      <c r="L7698">
        <v>9</v>
      </c>
    </row>
    <row r="7699" spans="1:12" x14ac:dyDescent="0.25">
      <c r="A7699">
        <v>4677</v>
      </c>
      <c r="B7699" s="1" t="s">
        <v>7833</v>
      </c>
      <c r="C7699">
        <v>1</v>
      </c>
      <c r="D7699" s="1" t="s">
        <v>3322</v>
      </c>
      <c r="E7699" s="1" t="s">
        <v>1076</v>
      </c>
      <c r="F7699">
        <v>600</v>
      </c>
      <c r="G7699" t="s">
        <v>9485</v>
      </c>
      <c r="H7699" s="1" t="s">
        <v>1077</v>
      </c>
      <c r="I7699">
        <v>2</v>
      </c>
      <c r="J7699">
        <v>2.5</v>
      </c>
      <c r="K7699" s="1" t="s">
        <v>100</v>
      </c>
      <c r="L7699">
        <v>88</v>
      </c>
    </row>
    <row r="7700" spans="1:12" x14ac:dyDescent="0.25">
      <c r="A7700">
        <v>8265</v>
      </c>
      <c r="B7700" s="1" t="s">
        <v>1164</v>
      </c>
      <c r="C7700">
        <v>1</v>
      </c>
      <c r="D7700" s="1" t="s">
        <v>3322</v>
      </c>
      <c r="E7700" s="1" t="s">
        <v>990</v>
      </c>
      <c r="F7700">
        <v>500</v>
      </c>
      <c r="G7700" t="s">
        <v>9485</v>
      </c>
      <c r="H7700" s="1" t="s">
        <v>1077</v>
      </c>
      <c r="I7700">
        <v>2</v>
      </c>
      <c r="J7700">
        <v>3.6</v>
      </c>
      <c r="K7700" s="1" t="s">
        <v>82</v>
      </c>
      <c r="L7700">
        <v>160</v>
      </c>
    </row>
    <row r="7701" spans="1:12" x14ac:dyDescent="0.25">
      <c r="A7701">
        <v>312352</v>
      </c>
      <c r="B7701" s="1" t="s">
        <v>7834</v>
      </c>
      <c r="C7701">
        <v>1</v>
      </c>
      <c r="D7701" s="1" t="s">
        <v>3322</v>
      </c>
      <c r="E7701" s="1" t="s">
        <v>102</v>
      </c>
      <c r="F7701">
        <v>350</v>
      </c>
      <c r="G7701" t="s">
        <v>9485</v>
      </c>
      <c r="H7701" s="1" t="s">
        <v>1077</v>
      </c>
      <c r="I7701">
        <v>1</v>
      </c>
      <c r="J7701">
        <v>3.9</v>
      </c>
      <c r="K7701" s="1" t="s">
        <v>82</v>
      </c>
      <c r="L7701">
        <v>96</v>
      </c>
    </row>
    <row r="7702" spans="1:12" x14ac:dyDescent="0.25">
      <c r="A7702">
        <v>18285699</v>
      </c>
      <c r="B7702" s="1" t="s">
        <v>2600</v>
      </c>
      <c r="C7702">
        <v>1</v>
      </c>
      <c r="D7702" s="1" t="s">
        <v>3322</v>
      </c>
      <c r="E7702" s="1" t="s">
        <v>5471</v>
      </c>
      <c r="F7702">
        <v>350</v>
      </c>
      <c r="G7702" t="s">
        <v>9485</v>
      </c>
      <c r="H7702" s="1" t="s">
        <v>1077</v>
      </c>
      <c r="I7702">
        <v>1</v>
      </c>
      <c r="J7702">
        <v>3.5</v>
      </c>
      <c r="K7702" s="1" t="s">
        <v>82</v>
      </c>
      <c r="L7702">
        <v>54</v>
      </c>
    </row>
    <row r="7703" spans="1:12" x14ac:dyDescent="0.25">
      <c r="A7703">
        <v>304987</v>
      </c>
      <c r="B7703" s="1" t="s">
        <v>3464</v>
      </c>
      <c r="C7703">
        <v>1</v>
      </c>
      <c r="D7703" s="1" t="s">
        <v>3322</v>
      </c>
      <c r="E7703" s="1" t="s">
        <v>213</v>
      </c>
      <c r="F7703">
        <v>350</v>
      </c>
      <c r="G7703" t="s">
        <v>9485</v>
      </c>
      <c r="H7703" s="1" t="s">
        <v>1077</v>
      </c>
      <c r="I7703">
        <v>1</v>
      </c>
      <c r="J7703">
        <v>2.2999999999999998</v>
      </c>
      <c r="K7703" s="1" t="s">
        <v>571</v>
      </c>
      <c r="L7703">
        <v>45</v>
      </c>
    </row>
    <row r="7704" spans="1:12" x14ac:dyDescent="0.25">
      <c r="A7704">
        <v>305386</v>
      </c>
      <c r="B7704" s="1" t="s">
        <v>1473</v>
      </c>
      <c r="C7704">
        <v>1</v>
      </c>
      <c r="D7704" s="1" t="s">
        <v>3322</v>
      </c>
      <c r="E7704" s="1" t="s">
        <v>1076</v>
      </c>
      <c r="F7704">
        <v>600</v>
      </c>
      <c r="G7704" t="s">
        <v>9485</v>
      </c>
      <c r="H7704" s="1" t="s">
        <v>1077</v>
      </c>
      <c r="I7704">
        <v>2</v>
      </c>
      <c r="J7704">
        <v>2.4</v>
      </c>
      <c r="K7704" s="1" t="s">
        <v>571</v>
      </c>
      <c r="L7704">
        <v>117</v>
      </c>
    </row>
    <row r="7705" spans="1:12" x14ac:dyDescent="0.25">
      <c r="A7705">
        <v>474</v>
      </c>
      <c r="B7705" s="1" t="s">
        <v>2448</v>
      </c>
      <c r="C7705">
        <v>1</v>
      </c>
      <c r="D7705" s="1" t="s">
        <v>3322</v>
      </c>
      <c r="E7705" s="1" t="s">
        <v>1076</v>
      </c>
      <c r="F7705">
        <v>1000</v>
      </c>
      <c r="G7705" t="s">
        <v>9485</v>
      </c>
      <c r="H7705" s="1" t="s">
        <v>1077</v>
      </c>
      <c r="I7705">
        <v>3</v>
      </c>
      <c r="J7705">
        <v>2.2000000000000002</v>
      </c>
      <c r="K7705" s="1" t="s">
        <v>571</v>
      </c>
      <c r="L7705">
        <v>79</v>
      </c>
    </row>
    <row r="7706" spans="1:12" x14ac:dyDescent="0.25">
      <c r="A7706">
        <v>252</v>
      </c>
      <c r="B7706" s="1" t="s">
        <v>1059</v>
      </c>
      <c r="C7706">
        <v>1</v>
      </c>
      <c r="D7706" s="1" t="s">
        <v>3322</v>
      </c>
      <c r="E7706" s="1" t="s">
        <v>1943</v>
      </c>
      <c r="F7706">
        <v>1000</v>
      </c>
      <c r="G7706" t="s">
        <v>9485</v>
      </c>
      <c r="H7706" s="1" t="s">
        <v>1077</v>
      </c>
      <c r="I7706">
        <v>3</v>
      </c>
      <c r="J7706">
        <v>2.4</v>
      </c>
      <c r="K7706" s="1" t="s">
        <v>571</v>
      </c>
      <c r="L7706">
        <v>224</v>
      </c>
    </row>
    <row r="7707" spans="1:12" x14ac:dyDescent="0.25">
      <c r="A7707">
        <v>5851</v>
      </c>
      <c r="B7707" s="1" t="s">
        <v>2757</v>
      </c>
      <c r="C7707">
        <v>1</v>
      </c>
      <c r="D7707" s="1" t="s">
        <v>3322</v>
      </c>
      <c r="E7707" s="1" t="s">
        <v>2758</v>
      </c>
      <c r="F7707">
        <v>1500</v>
      </c>
      <c r="G7707" t="s">
        <v>9485</v>
      </c>
      <c r="H7707" s="1" t="s">
        <v>1077</v>
      </c>
      <c r="I7707">
        <v>3</v>
      </c>
      <c r="J7707">
        <v>2.4</v>
      </c>
      <c r="K7707" s="1" t="s">
        <v>571</v>
      </c>
      <c r="L7707">
        <v>43</v>
      </c>
    </row>
    <row r="7708" spans="1:12" x14ac:dyDescent="0.25">
      <c r="A7708">
        <v>404</v>
      </c>
      <c r="B7708" s="1" t="s">
        <v>1485</v>
      </c>
      <c r="C7708">
        <v>1</v>
      </c>
      <c r="D7708" s="1" t="s">
        <v>3322</v>
      </c>
      <c r="E7708" s="1" t="s">
        <v>59</v>
      </c>
      <c r="F7708">
        <v>900</v>
      </c>
      <c r="G7708" t="s">
        <v>9485</v>
      </c>
      <c r="H7708" s="1" t="s">
        <v>1077</v>
      </c>
      <c r="I7708">
        <v>2</v>
      </c>
      <c r="J7708">
        <v>2</v>
      </c>
      <c r="K7708" s="1" t="s">
        <v>571</v>
      </c>
      <c r="L7708">
        <v>191</v>
      </c>
    </row>
    <row r="7709" spans="1:12" x14ac:dyDescent="0.25">
      <c r="A7709">
        <v>3072</v>
      </c>
      <c r="B7709" s="1" t="s">
        <v>7835</v>
      </c>
      <c r="C7709">
        <v>1</v>
      </c>
      <c r="D7709" s="1" t="s">
        <v>3322</v>
      </c>
      <c r="E7709" s="1" t="s">
        <v>59</v>
      </c>
      <c r="F7709">
        <v>600</v>
      </c>
      <c r="G7709" t="s">
        <v>9485</v>
      </c>
      <c r="H7709" s="1" t="s">
        <v>1077</v>
      </c>
      <c r="I7709">
        <v>2</v>
      </c>
      <c r="J7709">
        <v>3.4</v>
      </c>
      <c r="K7709" s="1" t="s">
        <v>100</v>
      </c>
      <c r="L7709">
        <v>398</v>
      </c>
    </row>
    <row r="7710" spans="1:12" x14ac:dyDescent="0.25">
      <c r="A7710">
        <v>234</v>
      </c>
      <c r="B7710" s="1" t="s">
        <v>1536</v>
      </c>
      <c r="C7710">
        <v>1</v>
      </c>
      <c r="D7710" s="1" t="s">
        <v>3322</v>
      </c>
      <c r="E7710" s="1" t="s">
        <v>3555</v>
      </c>
      <c r="F7710">
        <v>1100</v>
      </c>
      <c r="G7710" t="s">
        <v>9485</v>
      </c>
      <c r="H7710" s="1" t="s">
        <v>1077</v>
      </c>
      <c r="I7710">
        <v>3</v>
      </c>
      <c r="J7710">
        <v>3</v>
      </c>
      <c r="K7710" s="1" t="s">
        <v>100</v>
      </c>
      <c r="L7710">
        <v>145</v>
      </c>
    </row>
    <row r="7711" spans="1:12" x14ac:dyDescent="0.25">
      <c r="A7711">
        <v>308</v>
      </c>
      <c r="B7711" s="1" t="s">
        <v>1178</v>
      </c>
      <c r="C7711">
        <v>1</v>
      </c>
      <c r="D7711" s="1" t="s">
        <v>3322</v>
      </c>
      <c r="E7711" s="1" t="s">
        <v>2011</v>
      </c>
      <c r="F7711">
        <v>600</v>
      </c>
      <c r="G7711" t="s">
        <v>9485</v>
      </c>
      <c r="H7711" s="1" t="s">
        <v>1077</v>
      </c>
      <c r="I7711">
        <v>2</v>
      </c>
      <c r="J7711">
        <v>2.8</v>
      </c>
      <c r="K7711" s="1" t="s">
        <v>100</v>
      </c>
      <c r="L7711">
        <v>133</v>
      </c>
    </row>
    <row r="7712" spans="1:12" x14ac:dyDescent="0.25">
      <c r="A7712">
        <v>311305</v>
      </c>
      <c r="B7712" s="1" t="s">
        <v>7836</v>
      </c>
      <c r="C7712">
        <v>1</v>
      </c>
      <c r="D7712" s="1" t="s">
        <v>3322</v>
      </c>
      <c r="E7712" s="1" t="s">
        <v>7837</v>
      </c>
      <c r="F7712">
        <v>2200</v>
      </c>
      <c r="G7712" t="s">
        <v>9486</v>
      </c>
      <c r="H7712" s="1" t="s">
        <v>1077</v>
      </c>
      <c r="I7712">
        <v>4</v>
      </c>
      <c r="J7712">
        <v>3.3</v>
      </c>
      <c r="K7712" s="1" t="s">
        <v>100</v>
      </c>
      <c r="L7712">
        <v>89</v>
      </c>
    </row>
    <row r="7713" spans="1:12" x14ac:dyDescent="0.25">
      <c r="A7713">
        <v>1509</v>
      </c>
      <c r="B7713" s="1" t="s">
        <v>2407</v>
      </c>
      <c r="C7713">
        <v>1</v>
      </c>
      <c r="D7713" s="1" t="s">
        <v>3322</v>
      </c>
      <c r="E7713" s="1" t="s">
        <v>1929</v>
      </c>
      <c r="F7713">
        <v>350</v>
      </c>
      <c r="G7713" t="s">
        <v>9485</v>
      </c>
      <c r="H7713" s="1" t="s">
        <v>1077</v>
      </c>
      <c r="I7713">
        <v>1</v>
      </c>
      <c r="J7713">
        <v>3.7</v>
      </c>
      <c r="K7713" s="1" t="s">
        <v>82</v>
      </c>
      <c r="L7713">
        <v>248</v>
      </c>
    </row>
    <row r="7714" spans="1:12" x14ac:dyDescent="0.25">
      <c r="A7714">
        <v>18089255</v>
      </c>
      <c r="B7714" s="1" t="s">
        <v>4449</v>
      </c>
      <c r="C7714">
        <v>1</v>
      </c>
      <c r="D7714" s="1" t="s">
        <v>3322</v>
      </c>
      <c r="E7714" s="1" t="s">
        <v>4450</v>
      </c>
      <c r="F7714">
        <v>650</v>
      </c>
      <c r="G7714" t="s">
        <v>9485</v>
      </c>
      <c r="H7714" s="1" t="s">
        <v>1077</v>
      </c>
      <c r="I7714">
        <v>2</v>
      </c>
      <c r="J7714">
        <v>3.8</v>
      </c>
      <c r="K7714" s="1" t="s">
        <v>82</v>
      </c>
      <c r="L7714">
        <v>122</v>
      </c>
    </row>
    <row r="7715" spans="1:12" x14ac:dyDescent="0.25">
      <c r="A7715">
        <v>18369756</v>
      </c>
      <c r="B7715" s="1" t="s">
        <v>2096</v>
      </c>
      <c r="C7715">
        <v>1</v>
      </c>
      <c r="D7715" s="1" t="s">
        <v>3322</v>
      </c>
      <c r="E7715" s="1" t="s">
        <v>2097</v>
      </c>
      <c r="F7715">
        <v>850</v>
      </c>
      <c r="G7715" t="s">
        <v>9485</v>
      </c>
      <c r="H7715" s="1" t="s">
        <v>1077</v>
      </c>
      <c r="I7715">
        <v>2</v>
      </c>
      <c r="J7715">
        <v>3.8</v>
      </c>
      <c r="K7715" s="1" t="s">
        <v>82</v>
      </c>
      <c r="L7715">
        <v>123</v>
      </c>
    </row>
    <row r="7716" spans="1:12" x14ac:dyDescent="0.25">
      <c r="A7716">
        <v>18416856</v>
      </c>
      <c r="B7716" s="1" t="s">
        <v>7838</v>
      </c>
      <c r="C7716">
        <v>1</v>
      </c>
      <c r="D7716" s="1" t="s">
        <v>3322</v>
      </c>
      <c r="E7716" s="1" t="s">
        <v>602</v>
      </c>
      <c r="F7716">
        <v>1000</v>
      </c>
      <c r="G7716" t="s">
        <v>9485</v>
      </c>
      <c r="H7716" s="1" t="s">
        <v>1077</v>
      </c>
      <c r="I7716">
        <v>3</v>
      </c>
      <c r="J7716">
        <v>3.9</v>
      </c>
      <c r="K7716" s="1" t="s">
        <v>82</v>
      </c>
      <c r="L7716">
        <v>40</v>
      </c>
    </row>
    <row r="7717" spans="1:12" x14ac:dyDescent="0.25">
      <c r="A7717">
        <v>306554</v>
      </c>
      <c r="B7717" s="1" t="s">
        <v>1976</v>
      </c>
      <c r="C7717">
        <v>1</v>
      </c>
      <c r="D7717" s="1" t="s">
        <v>3322</v>
      </c>
      <c r="E7717" s="1" t="s">
        <v>866</v>
      </c>
      <c r="F7717">
        <v>1000</v>
      </c>
      <c r="G7717" t="s">
        <v>9485</v>
      </c>
      <c r="H7717" s="1" t="s">
        <v>1077</v>
      </c>
      <c r="I7717">
        <v>3</v>
      </c>
      <c r="J7717">
        <v>3.8</v>
      </c>
      <c r="K7717" s="1" t="s">
        <v>82</v>
      </c>
      <c r="L7717">
        <v>619</v>
      </c>
    </row>
    <row r="7718" spans="1:12" x14ac:dyDescent="0.25">
      <c r="A7718">
        <v>18287390</v>
      </c>
      <c r="B7718" s="1" t="s">
        <v>7839</v>
      </c>
      <c r="C7718">
        <v>1</v>
      </c>
      <c r="D7718" s="1" t="s">
        <v>3322</v>
      </c>
      <c r="E7718" s="1" t="s">
        <v>7840</v>
      </c>
      <c r="F7718">
        <v>900</v>
      </c>
      <c r="G7718" t="s">
        <v>9485</v>
      </c>
      <c r="H7718" s="1" t="s">
        <v>1077</v>
      </c>
      <c r="I7718">
        <v>2</v>
      </c>
      <c r="J7718">
        <v>3.8</v>
      </c>
      <c r="K7718" s="1" t="s">
        <v>82</v>
      </c>
      <c r="L7718">
        <v>43</v>
      </c>
    </row>
    <row r="7719" spans="1:12" x14ac:dyDescent="0.25">
      <c r="A7719">
        <v>1060</v>
      </c>
      <c r="B7719" s="1" t="s">
        <v>7841</v>
      </c>
      <c r="C7719">
        <v>1</v>
      </c>
      <c r="D7719" s="1" t="s">
        <v>3322</v>
      </c>
      <c r="E7719" s="1" t="s">
        <v>1835</v>
      </c>
      <c r="F7719">
        <v>900</v>
      </c>
      <c r="G7719" t="s">
        <v>9485</v>
      </c>
      <c r="H7719" s="1" t="s">
        <v>1077</v>
      </c>
      <c r="I7719">
        <v>2</v>
      </c>
      <c r="J7719">
        <v>3.8</v>
      </c>
      <c r="K7719" s="1" t="s">
        <v>82</v>
      </c>
      <c r="L7719">
        <v>286</v>
      </c>
    </row>
    <row r="7720" spans="1:12" x14ac:dyDescent="0.25">
      <c r="A7720">
        <v>306859</v>
      </c>
      <c r="B7720" s="1" t="s">
        <v>2417</v>
      </c>
      <c r="C7720">
        <v>1</v>
      </c>
      <c r="D7720" s="1" t="s">
        <v>3322</v>
      </c>
      <c r="E7720" s="1" t="s">
        <v>602</v>
      </c>
      <c r="F7720">
        <v>800</v>
      </c>
      <c r="G7720" t="s">
        <v>9485</v>
      </c>
      <c r="H7720" s="1" t="s">
        <v>1077</v>
      </c>
      <c r="I7720">
        <v>2</v>
      </c>
      <c r="J7720">
        <v>3.7</v>
      </c>
      <c r="K7720" s="1" t="s">
        <v>82</v>
      </c>
      <c r="L7720">
        <v>164</v>
      </c>
    </row>
    <row r="7721" spans="1:12" x14ac:dyDescent="0.25">
      <c r="A7721">
        <v>308621</v>
      </c>
      <c r="B7721" s="1" t="s">
        <v>7842</v>
      </c>
      <c r="C7721">
        <v>1</v>
      </c>
      <c r="D7721" s="1" t="s">
        <v>3322</v>
      </c>
      <c r="E7721" s="1" t="s">
        <v>1360</v>
      </c>
      <c r="F7721">
        <v>800</v>
      </c>
      <c r="G7721" t="s">
        <v>9485</v>
      </c>
      <c r="H7721" s="1" t="s">
        <v>1077</v>
      </c>
      <c r="I7721">
        <v>2</v>
      </c>
      <c r="J7721">
        <v>3.5</v>
      </c>
      <c r="K7721" s="1" t="s">
        <v>82</v>
      </c>
      <c r="L7721">
        <v>170</v>
      </c>
    </row>
    <row r="7722" spans="1:12" x14ac:dyDescent="0.25">
      <c r="A7722">
        <v>18218321</v>
      </c>
      <c r="B7722" s="1" t="s">
        <v>7843</v>
      </c>
      <c r="C7722">
        <v>1</v>
      </c>
      <c r="D7722" s="1" t="s">
        <v>3322</v>
      </c>
      <c r="E7722" s="1" t="s">
        <v>1089</v>
      </c>
      <c r="F7722">
        <v>900</v>
      </c>
      <c r="G7722" t="s">
        <v>9485</v>
      </c>
      <c r="H7722" s="1" t="s">
        <v>1077</v>
      </c>
      <c r="I7722">
        <v>2</v>
      </c>
      <c r="J7722">
        <v>3.5</v>
      </c>
      <c r="K7722" s="1" t="s">
        <v>82</v>
      </c>
      <c r="L7722">
        <v>95</v>
      </c>
    </row>
    <row r="7723" spans="1:12" x14ac:dyDescent="0.25">
      <c r="A7723">
        <v>18337788</v>
      </c>
      <c r="B7723" s="1" t="s">
        <v>7844</v>
      </c>
      <c r="C7723">
        <v>1</v>
      </c>
      <c r="D7723" s="1" t="s">
        <v>3322</v>
      </c>
      <c r="E7723" s="1" t="s">
        <v>2129</v>
      </c>
      <c r="F7723">
        <v>950</v>
      </c>
      <c r="G7723" t="s">
        <v>9485</v>
      </c>
      <c r="H7723" s="1" t="s">
        <v>1077</v>
      </c>
      <c r="I7723">
        <v>2</v>
      </c>
      <c r="J7723">
        <v>3.9</v>
      </c>
      <c r="K7723" s="1" t="s">
        <v>82</v>
      </c>
      <c r="L7723">
        <v>191</v>
      </c>
    </row>
    <row r="7724" spans="1:12" x14ac:dyDescent="0.25">
      <c r="A7724">
        <v>2778</v>
      </c>
      <c r="B7724" s="1" t="s">
        <v>3274</v>
      </c>
      <c r="C7724">
        <v>1</v>
      </c>
      <c r="D7724" s="1" t="s">
        <v>3322</v>
      </c>
      <c r="E7724" s="1" t="s">
        <v>4196</v>
      </c>
      <c r="F7724">
        <v>1500</v>
      </c>
      <c r="G7724" t="s">
        <v>9485</v>
      </c>
      <c r="H7724" s="1" t="s">
        <v>1077</v>
      </c>
      <c r="I7724">
        <v>3</v>
      </c>
      <c r="J7724">
        <v>3.6</v>
      </c>
      <c r="K7724" s="1" t="s">
        <v>82</v>
      </c>
      <c r="L7724">
        <v>361</v>
      </c>
    </row>
    <row r="7725" spans="1:12" x14ac:dyDescent="0.25">
      <c r="A7725">
        <v>18292485</v>
      </c>
      <c r="B7725" s="1" t="s">
        <v>7845</v>
      </c>
      <c r="C7725">
        <v>1</v>
      </c>
      <c r="D7725" s="1" t="s">
        <v>3322</v>
      </c>
      <c r="E7725" s="1" t="s">
        <v>2085</v>
      </c>
      <c r="F7725">
        <v>650</v>
      </c>
      <c r="G7725" t="s">
        <v>9485</v>
      </c>
      <c r="H7725" s="1" t="s">
        <v>1077</v>
      </c>
      <c r="I7725">
        <v>2</v>
      </c>
      <c r="J7725">
        <v>3.8</v>
      </c>
      <c r="K7725" s="1" t="s">
        <v>82</v>
      </c>
      <c r="L7725">
        <v>141</v>
      </c>
    </row>
    <row r="7726" spans="1:12" x14ac:dyDescent="0.25">
      <c r="A7726">
        <v>18423898</v>
      </c>
      <c r="B7726" s="1" t="s">
        <v>471</v>
      </c>
      <c r="C7726">
        <v>1</v>
      </c>
      <c r="D7726" s="1" t="s">
        <v>3322</v>
      </c>
      <c r="E7726" s="1" t="s">
        <v>102</v>
      </c>
      <c r="F7726">
        <v>1000</v>
      </c>
      <c r="G7726" t="s">
        <v>9485</v>
      </c>
      <c r="H7726" s="1" t="s">
        <v>1077</v>
      </c>
      <c r="I7726">
        <v>3</v>
      </c>
      <c r="J7726">
        <v>3.8</v>
      </c>
      <c r="K7726" s="1" t="s">
        <v>82</v>
      </c>
      <c r="L7726">
        <v>20</v>
      </c>
    </row>
    <row r="7727" spans="1:12" x14ac:dyDescent="0.25">
      <c r="A7727">
        <v>308246</v>
      </c>
      <c r="B7727" s="1" t="s">
        <v>7846</v>
      </c>
      <c r="C7727">
        <v>1</v>
      </c>
      <c r="D7727" s="1" t="s">
        <v>3322</v>
      </c>
      <c r="E7727" s="1" t="s">
        <v>7847</v>
      </c>
      <c r="F7727">
        <v>700</v>
      </c>
      <c r="G7727" t="s">
        <v>9485</v>
      </c>
      <c r="H7727" s="1" t="s">
        <v>1077</v>
      </c>
      <c r="I7727">
        <v>2</v>
      </c>
      <c r="J7727">
        <v>3.7</v>
      </c>
      <c r="K7727" s="1" t="s">
        <v>82</v>
      </c>
      <c r="L7727">
        <v>185</v>
      </c>
    </row>
    <row r="7728" spans="1:12" x14ac:dyDescent="0.25">
      <c r="A7728">
        <v>18289277</v>
      </c>
      <c r="B7728" s="1" t="s">
        <v>7848</v>
      </c>
      <c r="C7728">
        <v>1</v>
      </c>
      <c r="D7728" s="1" t="s">
        <v>3322</v>
      </c>
      <c r="E7728" s="1" t="s">
        <v>456</v>
      </c>
      <c r="F7728">
        <v>800</v>
      </c>
      <c r="G7728" t="s">
        <v>9485</v>
      </c>
      <c r="H7728" s="1" t="s">
        <v>1077</v>
      </c>
      <c r="I7728">
        <v>2</v>
      </c>
      <c r="J7728">
        <v>0</v>
      </c>
      <c r="K7728" s="1" t="s">
        <v>115</v>
      </c>
      <c r="L7728">
        <v>2</v>
      </c>
    </row>
    <row r="7729" spans="1:12" x14ac:dyDescent="0.25">
      <c r="A7729">
        <v>18264997</v>
      </c>
      <c r="B7729" s="1" t="s">
        <v>7849</v>
      </c>
      <c r="C7729">
        <v>1</v>
      </c>
      <c r="D7729" s="1" t="s">
        <v>3322</v>
      </c>
      <c r="E7729" s="1" t="s">
        <v>1354</v>
      </c>
      <c r="F7729">
        <v>700</v>
      </c>
      <c r="G7729" t="s">
        <v>9485</v>
      </c>
      <c r="H7729" s="1" t="s">
        <v>1077</v>
      </c>
      <c r="I7729">
        <v>2</v>
      </c>
      <c r="J7729">
        <v>4.2</v>
      </c>
      <c r="K7729" s="1" t="s">
        <v>53</v>
      </c>
      <c r="L7729">
        <v>193</v>
      </c>
    </row>
    <row r="7730" spans="1:12" x14ac:dyDescent="0.25">
      <c r="A7730">
        <v>18144479</v>
      </c>
      <c r="B7730" s="1" t="s">
        <v>2102</v>
      </c>
      <c r="C7730">
        <v>1</v>
      </c>
      <c r="D7730" s="1" t="s">
        <v>3322</v>
      </c>
      <c r="E7730" s="1" t="s">
        <v>59</v>
      </c>
      <c r="F7730">
        <v>650</v>
      </c>
      <c r="G7730" t="s">
        <v>9485</v>
      </c>
      <c r="H7730" s="1" t="s">
        <v>1077</v>
      </c>
      <c r="I7730">
        <v>2</v>
      </c>
      <c r="J7730">
        <v>4.0999999999999996</v>
      </c>
      <c r="K7730" s="1" t="s">
        <v>53</v>
      </c>
      <c r="L7730">
        <v>173</v>
      </c>
    </row>
    <row r="7731" spans="1:12" x14ac:dyDescent="0.25">
      <c r="A7731">
        <v>18431179</v>
      </c>
      <c r="B7731" s="1" t="s">
        <v>7850</v>
      </c>
      <c r="C7731">
        <v>1</v>
      </c>
      <c r="D7731" s="1" t="s">
        <v>3322</v>
      </c>
      <c r="E7731" s="1" t="s">
        <v>1076</v>
      </c>
      <c r="F7731">
        <v>900</v>
      </c>
      <c r="G7731" t="s">
        <v>9485</v>
      </c>
      <c r="H7731" s="1" t="s">
        <v>1077</v>
      </c>
      <c r="I7731">
        <v>2</v>
      </c>
      <c r="J7731">
        <v>4.2</v>
      </c>
      <c r="K7731" s="1" t="s">
        <v>53</v>
      </c>
      <c r="L7731">
        <v>62</v>
      </c>
    </row>
    <row r="7732" spans="1:12" x14ac:dyDescent="0.25">
      <c r="A7732">
        <v>307032</v>
      </c>
      <c r="B7732" s="1" t="s">
        <v>2731</v>
      </c>
      <c r="C7732">
        <v>1</v>
      </c>
      <c r="D7732" s="1" t="s">
        <v>3322</v>
      </c>
      <c r="E7732" s="1" t="s">
        <v>1076</v>
      </c>
      <c r="F7732">
        <v>800</v>
      </c>
      <c r="G7732" t="s">
        <v>9485</v>
      </c>
      <c r="H7732" s="1" t="s">
        <v>1077</v>
      </c>
      <c r="I7732">
        <v>2</v>
      </c>
      <c r="J7732">
        <v>2.9</v>
      </c>
      <c r="K7732" s="1" t="s">
        <v>100</v>
      </c>
      <c r="L7732">
        <v>252</v>
      </c>
    </row>
    <row r="7733" spans="1:12" x14ac:dyDescent="0.25">
      <c r="A7733">
        <v>305243</v>
      </c>
      <c r="B7733" s="1" t="s">
        <v>1218</v>
      </c>
      <c r="C7733">
        <v>1</v>
      </c>
      <c r="D7733" s="1" t="s">
        <v>3322</v>
      </c>
      <c r="E7733" s="1" t="s">
        <v>1662</v>
      </c>
      <c r="F7733">
        <v>700</v>
      </c>
      <c r="G7733" t="s">
        <v>9485</v>
      </c>
      <c r="H7733" s="1" t="s">
        <v>1077</v>
      </c>
      <c r="I7733">
        <v>2</v>
      </c>
      <c r="J7733">
        <v>2.8</v>
      </c>
      <c r="K7733" s="1" t="s">
        <v>100</v>
      </c>
      <c r="L7733">
        <v>145</v>
      </c>
    </row>
    <row r="7734" spans="1:12" x14ac:dyDescent="0.25">
      <c r="A7734">
        <v>9177</v>
      </c>
      <c r="B7734" s="1" t="s">
        <v>1178</v>
      </c>
      <c r="C7734">
        <v>1</v>
      </c>
      <c r="D7734" s="1" t="s">
        <v>3322</v>
      </c>
      <c r="E7734" s="1" t="s">
        <v>2011</v>
      </c>
      <c r="F7734">
        <v>600</v>
      </c>
      <c r="G7734" t="s">
        <v>9485</v>
      </c>
      <c r="H7734" s="1" t="s">
        <v>1077</v>
      </c>
      <c r="I7734">
        <v>2</v>
      </c>
      <c r="J7734">
        <v>3.3</v>
      </c>
      <c r="K7734" s="1" t="s">
        <v>100</v>
      </c>
      <c r="L7734">
        <v>87</v>
      </c>
    </row>
    <row r="7735" spans="1:12" x14ac:dyDescent="0.25">
      <c r="A7735">
        <v>308697</v>
      </c>
      <c r="B7735" s="1" t="s">
        <v>7851</v>
      </c>
      <c r="C7735">
        <v>1</v>
      </c>
      <c r="D7735" s="1" t="s">
        <v>3322</v>
      </c>
      <c r="E7735" s="1" t="s">
        <v>7852</v>
      </c>
      <c r="F7735">
        <v>650</v>
      </c>
      <c r="G7735" t="s">
        <v>9485</v>
      </c>
      <c r="H7735" s="1" t="s">
        <v>1077</v>
      </c>
      <c r="I7735">
        <v>2</v>
      </c>
      <c r="J7735">
        <v>3.3</v>
      </c>
      <c r="K7735" s="1" t="s">
        <v>100</v>
      </c>
      <c r="L7735">
        <v>199</v>
      </c>
    </row>
    <row r="7736" spans="1:12" x14ac:dyDescent="0.25">
      <c r="A7736">
        <v>3507</v>
      </c>
      <c r="B7736" s="1" t="s">
        <v>1165</v>
      </c>
      <c r="C7736">
        <v>1</v>
      </c>
      <c r="D7736" s="1" t="s">
        <v>3322</v>
      </c>
      <c r="E7736" s="1" t="s">
        <v>1483</v>
      </c>
      <c r="F7736">
        <v>500</v>
      </c>
      <c r="G7736" t="s">
        <v>9485</v>
      </c>
      <c r="H7736" s="1" t="s">
        <v>1077</v>
      </c>
      <c r="I7736">
        <v>2</v>
      </c>
      <c r="J7736">
        <v>2.5</v>
      </c>
      <c r="K7736" s="1" t="s">
        <v>100</v>
      </c>
      <c r="L7736">
        <v>131</v>
      </c>
    </row>
    <row r="7737" spans="1:12" x14ac:dyDescent="0.25">
      <c r="A7737">
        <v>18350121</v>
      </c>
      <c r="B7737" s="1" t="s">
        <v>3860</v>
      </c>
      <c r="C7737">
        <v>1</v>
      </c>
      <c r="D7737" s="1" t="s">
        <v>3322</v>
      </c>
      <c r="E7737" s="1" t="s">
        <v>3861</v>
      </c>
      <c r="F7737">
        <v>750</v>
      </c>
      <c r="G7737" t="s">
        <v>9485</v>
      </c>
      <c r="H7737" s="1" t="s">
        <v>1077</v>
      </c>
      <c r="I7737">
        <v>2</v>
      </c>
      <c r="J7737">
        <v>3.9</v>
      </c>
      <c r="K7737" s="1" t="s">
        <v>82</v>
      </c>
      <c r="L7737">
        <v>105</v>
      </c>
    </row>
    <row r="7738" spans="1:12" x14ac:dyDescent="0.25">
      <c r="A7738">
        <v>311345</v>
      </c>
      <c r="B7738" s="1" t="s">
        <v>2084</v>
      </c>
      <c r="C7738">
        <v>1</v>
      </c>
      <c r="D7738" s="1" t="s">
        <v>3322</v>
      </c>
      <c r="E7738" s="1" t="s">
        <v>2085</v>
      </c>
      <c r="F7738">
        <v>600</v>
      </c>
      <c r="G7738" t="s">
        <v>9485</v>
      </c>
      <c r="H7738" s="1" t="s">
        <v>1077</v>
      </c>
      <c r="I7738">
        <v>2</v>
      </c>
      <c r="J7738">
        <v>3.9</v>
      </c>
      <c r="K7738" s="1" t="s">
        <v>82</v>
      </c>
      <c r="L7738">
        <v>380</v>
      </c>
    </row>
    <row r="7739" spans="1:12" x14ac:dyDescent="0.25">
      <c r="A7739">
        <v>1492</v>
      </c>
      <c r="B7739" s="1" t="s">
        <v>1163</v>
      </c>
      <c r="C7739">
        <v>1</v>
      </c>
      <c r="D7739" s="1" t="s">
        <v>3322</v>
      </c>
      <c r="E7739" s="1" t="s">
        <v>866</v>
      </c>
      <c r="F7739">
        <v>500</v>
      </c>
      <c r="G7739" t="s">
        <v>9485</v>
      </c>
      <c r="H7739" s="1" t="s">
        <v>1077</v>
      </c>
      <c r="I7739">
        <v>2</v>
      </c>
      <c r="J7739">
        <v>3.6</v>
      </c>
      <c r="K7739" s="1" t="s">
        <v>82</v>
      </c>
      <c r="L7739">
        <v>277</v>
      </c>
    </row>
    <row r="7740" spans="1:12" x14ac:dyDescent="0.25">
      <c r="A7740">
        <v>310169</v>
      </c>
      <c r="B7740" s="1" t="s">
        <v>7853</v>
      </c>
      <c r="C7740">
        <v>1</v>
      </c>
      <c r="D7740" s="1" t="s">
        <v>3322</v>
      </c>
      <c r="E7740" s="1" t="s">
        <v>1076</v>
      </c>
      <c r="F7740">
        <v>850</v>
      </c>
      <c r="G7740" t="s">
        <v>9485</v>
      </c>
      <c r="H7740" s="1" t="s">
        <v>1077</v>
      </c>
      <c r="I7740">
        <v>2</v>
      </c>
      <c r="J7740">
        <v>3.7</v>
      </c>
      <c r="K7740" s="1" t="s">
        <v>82</v>
      </c>
      <c r="L7740">
        <v>364</v>
      </c>
    </row>
    <row r="7741" spans="1:12" x14ac:dyDescent="0.25">
      <c r="A7741">
        <v>312535</v>
      </c>
      <c r="B7741" s="1" t="s">
        <v>2407</v>
      </c>
      <c r="C7741">
        <v>1</v>
      </c>
      <c r="D7741" s="1" t="s">
        <v>3322</v>
      </c>
      <c r="E7741" s="1" t="s">
        <v>1929</v>
      </c>
      <c r="F7741">
        <v>350</v>
      </c>
      <c r="G7741" t="s">
        <v>9485</v>
      </c>
      <c r="H7741" s="1" t="s">
        <v>1077</v>
      </c>
      <c r="I7741">
        <v>1</v>
      </c>
      <c r="J7741">
        <v>3.2</v>
      </c>
      <c r="K7741" s="1" t="s">
        <v>100</v>
      </c>
      <c r="L7741">
        <v>22</v>
      </c>
    </row>
    <row r="7742" spans="1:12" x14ac:dyDescent="0.25">
      <c r="A7742">
        <v>535</v>
      </c>
      <c r="B7742" s="1" t="s">
        <v>1741</v>
      </c>
      <c r="C7742">
        <v>1</v>
      </c>
      <c r="D7742" s="1" t="s">
        <v>3322</v>
      </c>
      <c r="E7742" s="1" t="s">
        <v>102</v>
      </c>
      <c r="F7742">
        <v>650</v>
      </c>
      <c r="G7742" t="s">
        <v>9485</v>
      </c>
      <c r="H7742" s="1" t="s">
        <v>1077</v>
      </c>
      <c r="I7742">
        <v>2</v>
      </c>
      <c r="J7742">
        <v>3.3</v>
      </c>
      <c r="K7742" s="1" t="s">
        <v>100</v>
      </c>
      <c r="L7742">
        <v>47</v>
      </c>
    </row>
    <row r="7743" spans="1:12" x14ac:dyDescent="0.25">
      <c r="A7743">
        <v>304281</v>
      </c>
      <c r="B7743" s="1" t="s">
        <v>7854</v>
      </c>
      <c r="C7743">
        <v>1</v>
      </c>
      <c r="D7743" s="1" t="s">
        <v>3322</v>
      </c>
      <c r="E7743" s="1" t="s">
        <v>1591</v>
      </c>
      <c r="F7743">
        <v>150</v>
      </c>
      <c r="G7743" t="s">
        <v>9485</v>
      </c>
      <c r="H7743" s="1" t="s">
        <v>1077</v>
      </c>
      <c r="I7743">
        <v>1</v>
      </c>
      <c r="J7743">
        <v>3.3</v>
      </c>
      <c r="K7743" s="1" t="s">
        <v>100</v>
      </c>
      <c r="L7743">
        <v>28</v>
      </c>
    </row>
    <row r="7744" spans="1:12" x14ac:dyDescent="0.25">
      <c r="A7744">
        <v>7392</v>
      </c>
      <c r="B7744" s="1" t="s">
        <v>7855</v>
      </c>
      <c r="C7744">
        <v>1</v>
      </c>
      <c r="D7744" s="1" t="s">
        <v>3322</v>
      </c>
      <c r="E7744" s="1" t="s">
        <v>1929</v>
      </c>
      <c r="F7744">
        <v>150</v>
      </c>
      <c r="G7744" t="s">
        <v>9485</v>
      </c>
      <c r="H7744" s="1" t="s">
        <v>1077</v>
      </c>
      <c r="I7744">
        <v>1</v>
      </c>
      <c r="J7744">
        <v>3.1</v>
      </c>
      <c r="K7744" s="1" t="s">
        <v>100</v>
      </c>
      <c r="L7744">
        <v>14</v>
      </c>
    </row>
    <row r="7745" spans="1:12" x14ac:dyDescent="0.25">
      <c r="A7745">
        <v>2122</v>
      </c>
      <c r="B7745" s="1" t="s">
        <v>4895</v>
      </c>
      <c r="C7745">
        <v>1</v>
      </c>
      <c r="D7745" s="1" t="s">
        <v>3322</v>
      </c>
      <c r="E7745" s="1" t="s">
        <v>59</v>
      </c>
      <c r="F7745">
        <v>400</v>
      </c>
      <c r="G7745" t="s">
        <v>9485</v>
      </c>
      <c r="H7745" s="1" t="s">
        <v>1077</v>
      </c>
      <c r="I7745">
        <v>1</v>
      </c>
      <c r="J7745">
        <v>3.4</v>
      </c>
      <c r="K7745" s="1" t="s">
        <v>100</v>
      </c>
      <c r="L7745">
        <v>20</v>
      </c>
    </row>
    <row r="7746" spans="1:12" x14ac:dyDescent="0.25">
      <c r="A7746">
        <v>302438</v>
      </c>
      <c r="B7746" s="1" t="s">
        <v>7856</v>
      </c>
      <c r="C7746">
        <v>1</v>
      </c>
      <c r="D7746" s="1" t="s">
        <v>3322</v>
      </c>
      <c r="E7746" s="1" t="s">
        <v>3249</v>
      </c>
      <c r="F7746">
        <v>900</v>
      </c>
      <c r="G7746" t="s">
        <v>9485</v>
      </c>
      <c r="H7746" s="1" t="s">
        <v>1077</v>
      </c>
      <c r="I7746">
        <v>2</v>
      </c>
      <c r="J7746">
        <v>2.9</v>
      </c>
      <c r="K7746" s="1" t="s">
        <v>100</v>
      </c>
      <c r="L7746">
        <v>6</v>
      </c>
    </row>
    <row r="7747" spans="1:12" x14ac:dyDescent="0.25">
      <c r="A7747">
        <v>309789</v>
      </c>
      <c r="B7747" s="1" t="s">
        <v>7857</v>
      </c>
      <c r="C7747">
        <v>1</v>
      </c>
      <c r="D7747" s="1" t="s">
        <v>3322</v>
      </c>
      <c r="E7747" s="1" t="s">
        <v>104</v>
      </c>
      <c r="F7747">
        <v>250</v>
      </c>
      <c r="G7747" t="s">
        <v>9485</v>
      </c>
      <c r="H7747" s="1" t="s">
        <v>1077</v>
      </c>
      <c r="I7747">
        <v>1</v>
      </c>
      <c r="J7747">
        <v>3.1</v>
      </c>
      <c r="K7747" s="1" t="s">
        <v>100</v>
      </c>
      <c r="L7747">
        <v>9</v>
      </c>
    </row>
    <row r="7748" spans="1:12" x14ac:dyDescent="0.25">
      <c r="A7748">
        <v>313412</v>
      </c>
      <c r="B7748" s="1" t="s">
        <v>2174</v>
      </c>
      <c r="C7748">
        <v>1</v>
      </c>
      <c r="D7748" s="1" t="s">
        <v>3322</v>
      </c>
      <c r="E7748" s="1" t="s">
        <v>2175</v>
      </c>
      <c r="F7748">
        <v>1500</v>
      </c>
      <c r="G7748" t="s">
        <v>9485</v>
      </c>
      <c r="H7748" s="1" t="s">
        <v>1077</v>
      </c>
      <c r="I7748">
        <v>3</v>
      </c>
      <c r="J7748">
        <v>2.8</v>
      </c>
      <c r="K7748" s="1" t="s">
        <v>100</v>
      </c>
      <c r="L7748">
        <v>9</v>
      </c>
    </row>
    <row r="7749" spans="1:12" x14ac:dyDescent="0.25">
      <c r="A7749">
        <v>7360</v>
      </c>
      <c r="B7749" s="1" t="s">
        <v>1466</v>
      </c>
      <c r="C7749">
        <v>1</v>
      </c>
      <c r="D7749" s="1" t="s">
        <v>3322</v>
      </c>
      <c r="E7749" s="1" t="s">
        <v>1467</v>
      </c>
      <c r="F7749">
        <v>350</v>
      </c>
      <c r="G7749" t="s">
        <v>9485</v>
      </c>
      <c r="H7749" s="1" t="s">
        <v>1077</v>
      </c>
      <c r="I7749">
        <v>1</v>
      </c>
      <c r="J7749">
        <v>3.3</v>
      </c>
      <c r="K7749" s="1" t="s">
        <v>100</v>
      </c>
      <c r="L7749">
        <v>23</v>
      </c>
    </row>
    <row r="7750" spans="1:12" x14ac:dyDescent="0.25">
      <c r="A7750">
        <v>4317</v>
      </c>
      <c r="B7750" s="1" t="s">
        <v>7835</v>
      </c>
      <c r="C7750">
        <v>1</v>
      </c>
      <c r="D7750" s="1" t="s">
        <v>3322</v>
      </c>
      <c r="E7750" s="1" t="s">
        <v>59</v>
      </c>
      <c r="F7750">
        <v>300</v>
      </c>
      <c r="G7750" t="s">
        <v>9485</v>
      </c>
      <c r="H7750" s="1" t="s">
        <v>1077</v>
      </c>
      <c r="I7750">
        <v>1</v>
      </c>
      <c r="J7750">
        <v>2.7</v>
      </c>
      <c r="K7750" s="1" t="s">
        <v>100</v>
      </c>
      <c r="L7750">
        <v>26</v>
      </c>
    </row>
    <row r="7751" spans="1:12" x14ac:dyDescent="0.25">
      <c r="A7751">
        <v>18458099</v>
      </c>
      <c r="B7751" s="1" t="s">
        <v>7858</v>
      </c>
      <c r="C7751">
        <v>1</v>
      </c>
      <c r="D7751" s="1" t="s">
        <v>3322</v>
      </c>
      <c r="E7751" s="1" t="s">
        <v>1465</v>
      </c>
      <c r="F7751">
        <v>150</v>
      </c>
      <c r="G7751" t="s">
        <v>9485</v>
      </c>
      <c r="H7751" s="1" t="s">
        <v>1077</v>
      </c>
      <c r="I7751">
        <v>1</v>
      </c>
      <c r="J7751">
        <v>3.1</v>
      </c>
      <c r="K7751" s="1" t="s">
        <v>100</v>
      </c>
      <c r="L7751">
        <v>8</v>
      </c>
    </row>
    <row r="7752" spans="1:12" x14ac:dyDescent="0.25">
      <c r="A7752">
        <v>2124</v>
      </c>
      <c r="B7752" s="1" t="s">
        <v>7859</v>
      </c>
      <c r="C7752">
        <v>1</v>
      </c>
      <c r="D7752" s="1" t="s">
        <v>3322</v>
      </c>
      <c r="E7752" s="1" t="s">
        <v>1076</v>
      </c>
      <c r="F7752">
        <v>600</v>
      </c>
      <c r="G7752" t="s">
        <v>9485</v>
      </c>
      <c r="H7752" s="1" t="s">
        <v>1077</v>
      </c>
      <c r="I7752">
        <v>2</v>
      </c>
      <c r="J7752">
        <v>3.1</v>
      </c>
      <c r="K7752" s="1" t="s">
        <v>100</v>
      </c>
      <c r="L7752">
        <v>31</v>
      </c>
    </row>
    <row r="7753" spans="1:12" x14ac:dyDescent="0.25">
      <c r="A7753">
        <v>2204</v>
      </c>
      <c r="B7753" s="1" t="s">
        <v>5405</v>
      </c>
      <c r="C7753">
        <v>1</v>
      </c>
      <c r="D7753" s="1" t="s">
        <v>3322</v>
      </c>
      <c r="E7753" s="1" t="s">
        <v>1543</v>
      </c>
      <c r="F7753">
        <v>400</v>
      </c>
      <c r="G7753" t="s">
        <v>9485</v>
      </c>
      <c r="H7753" s="1" t="s">
        <v>1077</v>
      </c>
      <c r="I7753">
        <v>1</v>
      </c>
      <c r="J7753">
        <v>3.2</v>
      </c>
      <c r="K7753" s="1" t="s">
        <v>100</v>
      </c>
      <c r="L7753">
        <v>28</v>
      </c>
    </row>
    <row r="7754" spans="1:12" x14ac:dyDescent="0.25">
      <c r="A7754">
        <v>305403</v>
      </c>
      <c r="B7754" s="1" t="s">
        <v>7860</v>
      </c>
      <c r="C7754">
        <v>1</v>
      </c>
      <c r="D7754" s="1" t="s">
        <v>3322</v>
      </c>
      <c r="E7754" s="1" t="s">
        <v>1421</v>
      </c>
      <c r="F7754">
        <v>300</v>
      </c>
      <c r="G7754" t="s">
        <v>9485</v>
      </c>
      <c r="H7754" s="1" t="s">
        <v>1077</v>
      </c>
      <c r="I7754">
        <v>1</v>
      </c>
      <c r="J7754">
        <v>3.3</v>
      </c>
      <c r="K7754" s="1" t="s">
        <v>100</v>
      </c>
      <c r="L7754">
        <v>18</v>
      </c>
    </row>
    <row r="7755" spans="1:12" x14ac:dyDescent="0.25">
      <c r="A7755">
        <v>775</v>
      </c>
      <c r="B7755" s="1" t="s">
        <v>4089</v>
      </c>
      <c r="C7755">
        <v>1</v>
      </c>
      <c r="D7755" s="1" t="s">
        <v>3322</v>
      </c>
      <c r="E7755" s="1" t="s">
        <v>4090</v>
      </c>
      <c r="F7755">
        <v>700</v>
      </c>
      <c r="G7755" t="s">
        <v>9485</v>
      </c>
      <c r="H7755" s="1" t="s">
        <v>1077</v>
      </c>
      <c r="I7755">
        <v>2</v>
      </c>
      <c r="J7755">
        <v>2.8</v>
      </c>
      <c r="K7755" s="1" t="s">
        <v>100</v>
      </c>
      <c r="L7755">
        <v>299</v>
      </c>
    </row>
    <row r="7756" spans="1:12" x14ac:dyDescent="0.25">
      <c r="A7756">
        <v>18247024</v>
      </c>
      <c r="B7756" s="1" t="s">
        <v>7861</v>
      </c>
      <c r="C7756">
        <v>1</v>
      </c>
      <c r="D7756" s="1" t="s">
        <v>3322</v>
      </c>
      <c r="E7756" s="1" t="s">
        <v>1159</v>
      </c>
      <c r="F7756">
        <v>1100</v>
      </c>
      <c r="G7756" t="s">
        <v>9485</v>
      </c>
      <c r="H7756" s="1" t="s">
        <v>1077</v>
      </c>
      <c r="I7756">
        <v>3</v>
      </c>
      <c r="J7756">
        <v>3.3</v>
      </c>
      <c r="K7756" s="1" t="s">
        <v>100</v>
      </c>
      <c r="L7756">
        <v>52</v>
      </c>
    </row>
    <row r="7757" spans="1:12" x14ac:dyDescent="0.25">
      <c r="A7757">
        <v>303244</v>
      </c>
      <c r="B7757" s="1" t="s">
        <v>1540</v>
      </c>
      <c r="C7757">
        <v>1</v>
      </c>
      <c r="D7757" s="1" t="s">
        <v>3322</v>
      </c>
      <c r="E7757" s="1" t="s">
        <v>1465</v>
      </c>
      <c r="F7757">
        <v>300</v>
      </c>
      <c r="G7757" t="s">
        <v>9485</v>
      </c>
      <c r="H7757" s="1" t="s">
        <v>1077</v>
      </c>
      <c r="I7757">
        <v>1</v>
      </c>
      <c r="J7757">
        <v>3.1</v>
      </c>
      <c r="K7757" s="1" t="s">
        <v>100</v>
      </c>
      <c r="L7757">
        <v>9</v>
      </c>
    </row>
    <row r="7758" spans="1:12" x14ac:dyDescent="0.25">
      <c r="A7758">
        <v>300262</v>
      </c>
      <c r="B7758" s="1" t="s">
        <v>7862</v>
      </c>
      <c r="C7758">
        <v>1</v>
      </c>
      <c r="D7758" s="1" t="s">
        <v>3322</v>
      </c>
      <c r="E7758" s="1" t="s">
        <v>213</v>
      </c>
      <c r="F7758">
        <v>200</v>
      </c>
      <c r="G7758" t="s">
        <v>9485</v>
      </c>
      <c r="H7758" s="1" t="s">
        <v>1077</v>
      </c>
      <c r="I7758">
        <v>1</v>
      </c>
      <c r="J7758">
        <v>3.3</v>
      </c>
      <c r="K7758" s="1" t="s">
        <v>100</v>
      </c>
      <c r="L7758">
        <v>40</v>
      </c>
    </row>
    <row r="7759" spans="1:12" x14ac:dyDescent="0.25">
      <c r="A7759">
        <v>18458332</v>
      </c>
      <c r="B7759" s="1" t="s">
        <v>7863</v>
      </c>
      <c r="C7759">
        <v>1</v>
      </c>
      <c r="D7759" s="1" t="s">
        <v>3322</v>
      </c>
      <c r="E7759" s="1" t="s">
        <v>1535</v>
      </c>
      <c r="F7759">
        <v>300</v>
      </c>
      <c r="G7759" t="s">
        <v>9485</v>
      </c>
      <c r="H7759" s="1" t="s">
        <v>1077</v>
      </c>
      <c r="I7759">
        <v>1</v>
      </c>
      <c r="J7759">
        <v>3.5</v>
      </c>
      <c r="K7759" s="1" t="s">
        <v>82</v>
      </c>
      <c r="L7759">
        <v>37</v>
      </c>
    </row>
    <row r="7760" spans="1:12" x14ac:dyDescent="0.25">
      <c r="A7760">
        <v>7391</v>
      </c>
      <c r="B7760" s="1" t="s">
        <v>1745</v>
      </c>
      <c r="C7760">
        <v>1</v>
      </c>
      <c r="D7760" s="1" t="s">
        <v>3322</v>
      </c>
      <c r="E7760" s="1" t="s">
        <v>102</v>
      </c>
      <c r="F7760">
        <v>600</v>
      </c>
      <c r="G7760" t="s">
        <v>9485</v>
      </c>
      <c r="H7760" s="1" t="s">
        <v>1077</v>
      </c>
      <c r="I7760">
        <v>2</v>
      </c>
      <c r="J7760">
        <v>3.6</v>
      </c>
      <c r="K7760" s="1" t="s">
        <v>82</v>
      </c>
      <c r="L7760">
        <v>80</v>
      </c>
    </row>
    <row r="7761" spans="1:12" x14ac:dyDescent="0.25">
      <c r="A7761">
        <v>18198434</v>
      </c>
      <c r="B7761" s="1" t="s">
        <v>7864</v>
      </c>
      <c r="C7761">
        <v>1</v>
      </c>
      <c r="D7761" s="1" t="s">
        <v>3322</v>
      </c>
      <c r="E7761" s="1" t="s">
        <v>1421</v>
      </c>
      <c r="F7761">
        <v>450</v>
      </c>
      <c r="G7761" t="s">
        <v>9485</v>
      </c>
      <c r="H7761" s="1" t="s">
        <v>1077</v>
      </c>
      <c r="I7761">
        <v>1</v>
      </c>
      <c r="J7761">
        <v>3.6</v>
      </c>
      <c r="K7761" s="1" t="s">
        <v>82</v>
      </c>
      <c r="L7761">
        <v>34</v>
      </c>
    </row>
    <row r="7762" spans="1:12" x14ac:dyDescent="0.25">
      <c r="A7762">
        <v>18371408</v>
      </c>
      <c r="B7762" s="1" t="s">
        <v>7865</v>
      </c>
      <c r="C7762">
        <v>1</v>
      </c>
      <c r="D7762" s="1" t="s">
        <v>3322</v>
      </c>
      <c r="E7762" s="1" t="s">
        <v>1662</v>
      </c>
      <c r="F7762">
        <v>900</v>
      </c>
      <c r="G7762" t="s">
        <v>9485</v>
      </c>
      <c r="H7762" s="1" t="s">
        <v>1077</v>
      </c>
      <c r="I7762">
        <v>2</v>
      </c>
      <c r="J7762">
        <v>3.5</v>
      </c>
      <c r="K7762" s="1" t="s">
        <v>82</v>
      </c>
      <c r="L7762">
        <v>21</v>
      </c>
    </row>
    <row r="7763" spans="1:12" x14ac:dyDescent="0.25">
      <c r="A7763">
        <v>308007</v>
      </c>
      <c r="B7763" s="1" t="s">
        <v>1845</v>
      </c>
      <c r="C7763">
        <v>1</v>
      </c>
      <c r="D7763" s="1" t="s">
        <v>3322</v>
      </c>
      <c r="E7763" s="1" t="s">
        <v>1846</v>
      </c>
      <c r="F7763">
        <v>1700</v>
      </c>
      <c r="G7763" t="s">
        <v>9485</v>
      </c>
      <c r="H7763" s="1" t="s">
        <v>1077</v>
      </c>
      <c r="I7763">
        <v>3</v>
      </c>
      <c r="J7763">
        <v>3.7</v>
      </c>
      <c r="K7763" s="1" t="s">
        <v>82</v>
      </c>
      <c r="L7763">
        <v>76</v>
      </c>
    </row>
    <row r="7764" spans="1:12" x14ac:dyDescent="0.25">
      <c r="A7764">
        <v>18227685</v>
      </c>
      <c r="B7764" s="1" t="s">
        <v>7866</v>
      </c>
      <c r="C7764">
        <v>1</v>
      </c>
      <c r="D7764" s="1" t="s">
        <v>3322</v>
      </c>
      <c r="E7764" s="1" t="s">
        <v>1220</v>
      </c>
      <c r="F7764">
        <v>250</v>
      </c>
      <c r="G7764" t="s">
        <v>9485</v>
      </c>
      <c r="H7764" s="1" t="s">
        <v>1077</v>
      </c>
      <c r="I7764">
        <v>1</v>
      </c>
      <c r="J7764">
        <v>0</v>
      </c>
      <c r="K7764" s="1" t="s">
        <v>115</v>
      </c>
      <c r="L7764">
        <v>0</v>
      </c>
    </row>
    <row r="7765" spans="1:12" x14ac:dyDescent="0.25">
      <c r="A7765">
        <v>18394443</v>
      </c>
      <c r="B7765" s="1" t="s">
        <v>7867</v>
      </c>
      <c r="C7765">
        <v>1</v>
      </c>
      <c r="D7765" s="1" t="s">
        <v>3322</v>
      </c>
      <c r="E7765" s="1" t="s">
        <v>1543</v>
      </c>
      <c r="F7765">
        <v>400</v>
      </c>
      <c r="G7765" t="s">
        <v>9485</v>
      </c>
      <c r="H7765" s="1" t="s">
        <v>1077</v>
      </c>
      <c r="I7765">
        <v>1</v>
      </c>
      <c r="J7765">
        <v>0</v>
      </c>
      <c r="K7765" s="1" t="s">
        <v>115</v>
      </c>
      <c r="L7765">
        <v>1</v>
      </c>
    </row>
    <row r="7766" spans="1:12" x14ac:dyDescent="0.25">
      <c r="A7766">
        <v>18312585</v>
      </c>
      <c r="B7766" s="1" t="s">
        <v>1527</v>
      </c>
      <c r="C7766">
        <v>1</v>
      </c>
      <c r="D7766" s="1" t="s">
        <v>3322</v>
      </c>
      <c r="E7766" s="1" t="s">
        <v>102</v>
      </c>
      <c r="F7766">
        <v>450</v>
      </c>
      <c r="G7766" t="s">
        <v>9485</v>
      </c>
      <c r="H7766" s="1" t="s">
        <v>1077</v>
      </c>
      <c r="I7766">
        <v>1</v>
      </c>
      <c r="J7766">
        <v>0</v>
      </c>
      <c r="K7766" s="1" t="s">
        <v>115</v>
      </c>
      <c r="L7766">
        <v>2</v>
      </c>
    </row>
    <row r="7767" spans="1:12" x14ac:dyDescent="0.25">
      <c r="A7767">
        <v>18358669</v>
      </c>
      <c r="B7767" s="1" t="s">
        <v>5125</v>
      </c>
      <c r="C7767">
        <v>1</v>
      </c>
      <c r="D7767" s="1" t="s">
        <v>3322</v>
      </c>
      <c r="E7767" s="1" t="s">
        <v>1080</v>
      </c>
      <c r="F7767">
        <v>300</v>
      </c>
      <c r="G7767" t="s">
        <v>9485</v>
      </c>
      <c r="H7767" s="1" t="s">
        <v>1077</v>
      </c>
      <c r="I7767">
        <v>1</v>
      </c>
      <c r="J7767">
        <v>0</v>
      </c>
      <c r="K7767" s="1" t="s">
        <v>115</v>
      </c>
      <c r="L7767">
        <v>2</v>
      </c>
    </row>
    <row r="7768" spans="1:12" x14ac:dyDescent="0.25">
      <c r="A7768">
        <v>18279461</v>
      </c>
      <c r="B7768" s="1" t="s">
        <v>1551</v>
      </c>
      <c r="C7768">
        <v>1</v>
      </c>
      <c r="D7768" s="1" t="s">
        <v>3322</v>
      </c>
      <c r="E7768" s="1" t="s">
        <v>1487</v>
      </c>
      <c r="F7768">
        <v>400</v>
      </c>
      <c r="G7768" t="s">
        <v>9485</v>
      </c>
      <c r="H7768" s="1" t="s">
        <v>1077</v>
      </c>
      <c r="I7768">
        <v>1</v>
      </c>
      <c r="J7768">
        <v>0</v>
      </c>
      <c r="K7768" s="1" t="s">
        <v>115</v>
      </c>
      <c r="L7768">
        <v>3</v>
      </c>
    </row>
    <row r="7769" spans="1:12" x14ac:dyDescent="0.25">
      <c r="A7769">
        <v>18463329</v>
      </c>
      <c r="B7769" s="1" t="s">
        <v>7868</v>
      </c>
      <c r="C7769">
        <v>1</v>
      </c>
      <c r="D7769" s="1" t="s">
        <v>3322</v>
      </c>
      <c r="E7769" s="1" t="s">
        <v>104</v>
      </c>
      <c r="F7769">
        <v>200</v>
      </c>
      <c r="G7769" t="s">
        <v>9485</v>
      </c>
      <c r="H7769" s="1" t="s">
        <v>1077</v>
      </c>
      <c r="I7769">
        <v>1</v>
      </c>
      <c r="J7769">
        <v>0</v>
      </c>
      <c r="K7769" s="1" t="s">
        <v>115</v>
      </c>
      <c r="L7769">
        <v>1</v>
      </c>
    </row>
    <row r="7770" spans="1:12" x14ac:dyDescent="0.25">
      <c r="A7770">
        <v>18277185</v>
      </c>
      <c r="B7770" s="1" t="s">
        <v>7869</v>
      </c>
      <c r="C7770">
        <v>1</v>
      </c>
      <c r="D7770" s="1" t="s">
        <v>3322</v>
      </c>
      <c r="E7770" s="1" t="s">
        <v>1089</v>
      </c>
      <c r="F7770">
        <v>1000</v>
      </c>
      <c r="G7770" t="s">
        <v>9485</v>
      </c>
      <c r="H7770" s="1" t="s">
        <v>1077</v>
      </c>
      <c r="I7770">
        <v>3</v>
      </c>
      <c r="J7770">
        <v>0</v>
      </c>
      <c r="K7770" s="1" t="s">
        <v>115</v>
      </c>
      <c r="L7770">
        <v>2</v>
      </c>
    </row>
    <row r="7771" spans="1:12" x14ac:dyDescent="0.25">
      <c r="A7771">
        <v>18358667</v>
      </c>
      <c r="B7771" s="1" t="s">
        <v>7870</v>
      </c>
      <c r="C7771">
        <v>1</v>
      </c>
      <c r="D7771" s="1" t="s">
        <v>3322</v>
      </c>
      <c r="E7771" s="1" t="s">
        <v>1199</v>
      </c>
      <c r="F7771">
        <v>200</v>
      </c>
      <c r="G7771" t="s">
        <v>9485</v>
      </c>
      <c r="H7771" s="1" t="s">
        <v>1077</v>
      </c>
      <c r="I7771">
        <v>1</v>
      </c>
      <c r="J7771">
        <v>0</v>
      </c>
      <c r="K7771" s="1" t="s">
        <v>115</v>
      </c>
      <c r="L7771">
        <v>1</v>
      </c>
    </row>
    <row r="7772" spans="1:12" x14ac:dyDescent="0.25">
      <c r="A7772">
        <v>18415363</v>
      </c>
      <c r="B7772" s="1" t="s">
        <v>7871</v>
      </c>
      <c r="C7772">
        <v>1</v>
      </c>
      <c r="D7772" s="1" t="s">
        <v>3322</v>
      </c>
      <c r="E7772" s="1" t="s">
        <v>104</v>
      </c>
      <c r="F7772">
        <v>200</v>
      </c>
      <c r="G7772" t="s">
        <v>9485</v>
      </c>
      <c r="H7772" s="1" t="s">
        <v>1077</v>
      </c>
      <c r="I7772">
        <v>1</v>
      </c>
      <c r="J7772">
        <v>0</v>
      </c>
      <c r="K7772" s="1" t="s">
        <v>115</v>
      </c>
      <c r="L7772">
        <v>0</v>
      </c>
    </row>
    <row r="7773" spans="1:12" x14ac:dyDescent="0.25">
      <c r="A7773">
        <v>18440933</v>
      </c>
      <c r="B7773" s="1" t="s">
        <v>7872</v>
      </c>
      <c r="C7773">
        <v>1</v>
      </c>
      <c r="D7773" s="1" t="s">
        <v>3322</v>
      </c>
      <c r="E7773" s="1" t="s">
        <v>1421</v>
      </c>
      <c r="F7773">
        <v>500</v>
      </c>
      <c r="G7773" t="s">
        <v>9485</v>
      </c>
      <c r="H7773" s="1" t="s">
        <v>1077</v>
      </c>
      <c r="I7773">
        <v>2</v>
      </c>
      <c r="J7773">
        <v>0</v>
      </c>
      <c r="K7773" s="1" t="s">
        <v>115</v>
      </c>
      <c r="L7773">
        <v>1</v>
      </c>
    </row>
    <row r="7774" spans="1:12" x14ac:dyDescent="0.25">
      <c r="A7774">
        <v>18397698</v>
      </c>
      <c r="B7774" s="1" t="s">
        <v>7873</v>
      </c>
      <c r="C7774">
        <v>1</v>
      </c>
      <c r="D7774" s="1" t="s">
        <v>3322</v>
      </c>
      <c r="E7774" s="1" t="s">
        <v>2465</v>
      </c>
      <c r="F7774">
        <v>600</v>
      </c>
      <c r="G7774" t="s">
        <v>9485</v>
      </c>
      <c r="H7774" s="1" t="s">
        <v>1077</v>
      </c>
      <c r="I7774">
        <v>2</v>
      </c>
      <c r="J7774">
        <v>0</v>
      </c>
      <c r="K7774" s="1" t="s">
        <v>115</v>
      </c>
      <c r="L7774">
        <v>0</v>
      </c>
    </row>
    <row r="7775" spans="1:12" x14ac:dyDescent="0.25">
      <c r="A7775">
        <v>18492083</v>
      </c>
      <c r="B7775" s="1" t="s">
        <v>5282</v>
      </c>
      <c r="C7775">
        <v>1</v>
      </c>
      <c r="D7775" s="1" t="s">
        <v>3322</v>
      </c>
      <c r="E7775" s="1" t="s">
        <v>1543</v>
      </c>
      <c r="F7775">
        <v>600</v>
      </c>
      <c r="G7775" t="s">
        <v>9485</v>
      </c>
      <c r="H7775" s="1" t="s">
        <v>1077</v>
      </c>
      <c r="I7775">
        <v>2</v>
      </c>
      <c r="J7775">
        <v>0</v>
      </c>
      <c r="K7775" s="1" t="s">
        <v>115</v>
      </c>
      <c r="L7775">
        <v>0</v>
      </c>
    </row>
    <row r="7776" spans="1:12" x14ac:dyDescent="0.25">
      <c r="A7776">
        <v>18289247</v>
      </c>
      <c r="B7776" s="1" t="s">
        <v>5278</v>
      </c>
      <c r="C7776">
        <v>1</v>
      </c>
      <c r="D7776" s="1" t="s">
        <v>3322</v>
      </c>
      <c r="E7776" s="1" t="s">
        <v>1376</v>
      </c>
      <c r="F7776">
        <v>2000</v>
      </c>
      <c r="G7776" t="s">
        <v>9485</v>
      </c>
      <c r="H7776" s="1" t="s">
        <v>1077</v>
      </c>
      <c r="I7776">
        <v>4</v>
      </c>
      <c r="J7776">
        <v>4.3</v>
      </c>
      <c r="K7776" s="1" t="s">
        <v>53</v>
      </c>
      <c r="L7776">
        <v>114</v>
      </c>
    </row>
    <row r="7777" spans="1:12" x14ac:dyDescent="0.25">
      <c r="A7777">
        <v>8530</v>
      </c>
      <c r="B7777" s="1" t="s">
        <v>7874</v>
      </c>
      <c r="C7777">
        <v>1</v>
      </c>
      <c r="D7777" s="1" t="s">
        <v>3322</v>
      </c>
      <c r="E7777" s="1" t="s">
        <v>2434</v>
      </c>
      <c r="F7777">
        <v>50</v>
      </c>
      <c r="G7777" t="s">
        <v>9485</v>
      </c>
      <c r="H7777" s="1" t="s">
        <v>1077</v>
      </c>
      <c r="I7777">
        <v>1</v>
      </c>
      <c r="J7777">
        <v>2.8</v>
      </c>
      <c r="K7777" s="1" t="s">
        <v>100</v>
      </c>
      <c r="L7777">
        <v>7</v>
      </c>
    </row>
    <row r="7778" spans="1:12" x14ac:dyDescent="0.25">
      <c r="A7778">
        <v>8501</v>
      </c>
      <c r="B7778" s="1" t="s">
        <v>1460</v>
      </c>
      <c r="C7778">
        <v>1</v>
      </c>
      <c r="D7778" s="1" t="s">
        <v>3322</v>
      </c>
      <c r="E7778" s="1" t="s">
        <v>1591</v>
      </c>
      <c r="F7778">
        <v>150</v>
      </c>
      <c r="G7778" t="s">
        <v>9485</v>
      </c>
      <c r="H7778" s="1" t="s">
        <v>1077</v>
      </c>
      <c r="I7778">
        <v>1</v>
      </c>
      <c r="J7778">
        <v>2.9</v>
      </c>
      <c r="K7778" s="1" t="s">
        <v>100</v>
      </c>
      <c r="L7778">
        <v>16</v>
      </c>
    </row>
    <row r="7779" spans="1:12" x14ac:dyDescent="0.25">
      <c r="A7779">
        <v>8520</v>
      </c>
      <c r="B7779" s="1" t="s">
        <v>7875</v>
      </c>
      <c r="C7779">
        <v>1</v>
      </c>
      <c r="D7779" s="1" t="s">
        <v>3322</v>
      </c>
      <c r="E7779" s="1" t="s">
        <v>1171</v>
      </c>
      <c r="F7779">
        <v>350</v>
      </c>
      <c r="G7779" t="s">
        <v>9485</v>
      </c>
      <c r="H7779" s="1" t="s">
        <v>1077</v>
      </c>
      <c r="I7779">
        <v>1</v>
      </c>
      <c r="J7779">
        <v>3</v>
      </c>
      <c r="K7779" s="1" t="s">
        <v>100</v>
      </c>
      <c r="L7779">
        <v>31</v>
      </c>
    </row>
    <row r="7780" spans="1:12" x14ac:dyDescent="0.25">
      <c r="A7780">
        <v>311184</v>
      </c>
      <c r="B7780" s="1" t="s">
        <v>5796</v>
      </c>
      <c r="C7780">
        <v>1</v>
      </c>
      <c r="D7780" s="1" t="s">
        <v>3322</v>
      </c>
      <c r="E7780" s="1" t="s">
        <v>1159</v>
      </c>
      <c r="F7780">
        <v>500</v>
      </c>
      <c r="G7780" t="s">
        <v>9485</v>
      </c>
      <c r="H7780" s="1" t="s">
        <v>1077</v>
      </c>
      <c r="I7780">
        <v>2</v>
      </c>
      <c r="J7780">
        <v>2.8</v>
      </c>
      <c r="K7780" s="1" t="s">
        <v>100</v>
      </c>
      <c r="L7780">
        <v>7</v>
      </c>
    </row>
    <row r="7781" spans="1:12" x14ac:dyDescent="0.25">
      <c r="A7781">
        <v>18217007</v>
      </c>
      <c r="B7781" s="1" t="s">
        <v>7876</v>
      </c>
      <c r="C7781">
        <v>1</v>
      </c>
      <c r="D7781" s="1" t="s">
        <v>3322</v>
      </c>
      <c r="E7781" s="1" t="s">
        <v>1080</v>
      </c>
      <c r="F7781">
        <v>400</v>
      </c>
      <c r="G7781" t="s">
        <v>9485</v>
      </c>
      <c r="H7781" s="1" t="s">
        <v>1077</v>
      </c>
      <c r="I7781">
        <v>1</v>
      </c>
      <c r="J7781">
        <v>3.2</v>
      </c>
      <c r="K7781" s="1" t="s">
        <v>100</v>
      </c>
      <c r="L7781">
        <v>13</v>
      </c>
    </row>
    <row r="7782" spans="1:12" x14ac:dyDescent="0.25">
      <c r="A7782">
        <v>18342098</v>
      </c>
      <c r="B7782" s="1" t="s">
        <v>7877</v>
      </c>
      <c r="C7782">
        <v>1</v>
      </c>
      <c r="D7782" s="1" t="s">
        <v>3322</v>
      </c>
      <c r="E7782" s="1" t="s">
        <v>1194</v>
      </c>
      <c r="F7782">
        <v>400</v>
      </c>
      <c r="G7782" t="s">
        <v>9485</v>
      </c>
      <c r="H7782" s="1" t="s">
        <v>1077</v>
      </c>
      <c r="I7782">
        <v>1</v>
      </c>
      <c r="J7782">
        <v>3.1</v>
      </c>
      <c r="K7782" s="1" t="s">
        <v>100</v>
      </c>
      <c r="L7782">
        <v>36</v>
      </c>
    </row>
    <row r="7783" spans="1:12" x14ac:dyDescent="0.25">
      <c r="A7783">
        <v>311231</v>
      </c>
      <c r="B7783" s="1" t="s">
        <v>1218</v>
      </c>
      <c r="C7783">
        <v>1</v>
      </c>
      <c r="D7783" s="1" t="s">
        <v>3322</v>
      </c>
      <c r="E7783" s="1" t="s">
        <v>1662</v>
      </c>
      <c r="F7783">
        <v>700</v>
      </c>
      <c r="G7783" t="s">
        <v>9485</v>
      </c>
      <c r="H7783" s="1" t="s">
        <v>1077</v>
      </c>
      <c r="I7783">
        <v>2</v>
      </c>
      <c r="J7783">
        <v>2.6</v>
      </c>
      <c r="K7783" s="1" t="s">
        <v>100</v>
      </c>
      <c r="L7783">
        <v>17</v>
      </c>
    </row>
    <row r="7784" spans="1:12" x14ac:dyDescent="0.25">
      <c r="A7784">
        <v>310876</v>
      </c>
      <c r="B7784" s="1" t="s">
        <v>7878</v>
      </c>
      <c r="C7784">
        <v>1</v>
      </c>
      <c r="D7784" s="1" t="s">
        <v>3322</v>
      </c>
      <c r="E7784" s="1" t="s">
        <v>1535</v>
      </c>
      <c r="F7784">
        <v>450</v>
      </c>
      <c r="G7784" t="s">
        <v>9485</v>
      </c>
      <c r="H7784" s="1" t="s">
        <v>1077</v>
      </c>
      <c r="I7784">
        <v>1</v>
      </c>
      <c r="J7784">
        <v>3.3</v>
      </c>
      <c r="K7784" s="1" t="s">
        <v>100</v>
      </c>
      <c r="L7784">
        <v>32</v>
      </c>
    </row>
    <row r="7785" spans="1:12" x14ac:dyDescent="0.25">
      <c r="A7785">
        <v>18265408</v>
      </c>
      <c r="B7785" s="1" t="s">
        <v>1551</v>
      </c>
      <c r="C7785">
        <v>1</v>
      </c>
      <c r="D7785" s="1" t="s">
        <v>3322</v>
      </c>
      <c r="E7785" s="1" t="s">
        <v>1487</v>
      </c>
      <c r="F7785">
        <v>300</v>
      </c>
      <c r="G7785" t="s">
        <v>9485</v>
      </c>
      <c r="H7785" s="1" t="s">
        <v>1077</v>
      </c>
      <c r="I7785">
        <v>1</v>
      </c>
      <c r="J7785">
        <v>3</v>
      </c>
      <c r="K7785" s="1" t="s">
        <v>100</v>
      </c>
      <c r="L7785">
        <v>5</v>
      </c>
    </row>
    <row r="7786" spans="1:12" x14ac:dyDescent="0.25">
      <c r="A7786">
        <v>312517</v>
      </c>
      <c r="B7786" s="1" t="s">
        <v>7879</v>
      </c>
      <c r="C7786">
        <v>1</v>
      </c>
      <c r="D7786" s="1" t="s">
        <v>3322</v>
      </c>
      <c r="E7786" s="1" t="s">
        <v>2443</v>
      </c>
      <c r="F7786">
        <v>250</v>
      </c>
      <c r="G7786" t="s">
        <v>9485</v>
      </c>
      <c r="H7786" s="1" t="s">
        <v>1077</v>
      </c>
      <c r="I7786">
        <v>1</v>
      </c>
      <c r="J7786">
        <v>3.4</v>
      </c>
      <c r="K7786" s="1" t="s">
        <v>100</v>
      </c>
      <c r="L7786">
        <v>31</v>
      </c>
    </row>
    <row r="7787" spans="1:12" x14ac:dyDescent="0.25">
      <c r="A7787">
        <v>312783</v>
      </c>
      <c r="B7787" s="1" t="s">
        <v>7880</v>
      </c>
      <c r="C7787">
        <v>1</v>
      </c>
      <c r="D7787" s="1" t="s">
        <v>3322</v>
      </c>
      <c r="E7787" s="1" t="s">
        <v>1076</v>
      </c>
      <c r="F7787">
        <v>350</v>
      </c>
      <c r="G7787" t="s">
        <v>9485</v>
      </c>
      <c r="H7787" s="1" t="s">
        <v>1077</v>
      </c>
      <c r="I7787">
        <v>1</v>
      </c>
      <c r="J7787">
        <v>3.3</v>
      </c>
      <c r="K7787" s="1" t="s">
        <v>100</v>
      </c>
      <c r="L7787">
        <v>30</v>
      </c>
    </row>
    <row r="7788" spans="1:12" x14ac:dyDescent="0.25">
      <c r="A7788">
        <v>307920</v>
      </c>
      <c r="B7788" s="1" t="s">
        <v>7881</v>
      </c>
      <c r="C7788">
        <v>1</v>
      </c>
      <c r="D7788" s="1" t="s">
        <v>3322</v>
      </c>
      <c r="E7788" s="1" t="s">
        <v>1159</v>
      </c>
      <c r="F7788">
        <v>550</v>
      </c>
      <c r="G7788" t="s">
        <v>9485</v>
      </c>
      <c r="H7788" s="1" t="s">
        <v>1077</v>
      </c>
      <c r="I7788">
        <v>2</v>
      </c>
      <c r="J7788">
        <v>2.9</v>
      </c>
      <c r="K7788" s="1" t="s">
        <v>100</v>
      </c>
      <c r="L7788">
        <v>14</v>
      </c>
    </row>
    <row r="7789" spans="1:12" x14ac:dyDescent="0.25">
      <c r="A7789">
        <v>311253</v>
      </c>
      <c r="B7789" s="1" t="s">
        <v>7882</v>
      </c>
      <c r="C7789">
        <v>1</v>
      </c>
      <c r="D7789" s="1" t="s">
        <v>3322</v>
      </c>
      <c r="E7789" s="1" t="s">
        <v>1080</v>
      </c>
      <c r="F7789">
        <v>200</v>
      </c>
      <c r="G7789" t="s">
        <v>9485</v>
      </c>
      <c r="H7789" s="1" t="s">
        <v>1077</v>
      </c>
      <c r="I7789">
        <v>1</v>
      </c>
      <c r="J7789">
        <v>2.9</v>
      </c>
      <c r="K7789" s="1" t="s">
        <v>100</v>
      </c>
      <c r="L7789">
        <v>4</v>
      </c>
    </row>
    <row r="7790" spans="1:12" x14ac:dyDescent="0.25">
      <c r="A7790">
        <v>307290</v>
      </c>
      <c r="B7790" s="1" t="s">
        <v>1639</v>
      </c>
      <c r="C7790">
        <v>1</v>
      </c>
      <c r="D7790" s="1" t="s">
        <v>3322</v>
      </c>
      <c r="E7790" s="1" t="s">
        <v>1640</v>
      </c>
      <c r="F7790">
        <v>400</v>
      </c>
      <c r="G7790" t="s">
        <v>9485</v>
      </c>
      <c r="H7790" s="1" t="s">
        <v>1077</v>
      </c>
      <c r="I7790">
        <v>1</v>
      </c>
      <c r="J7790">
        <v>2.9</v>
      </c>
      <c r="K7790" s="1" t="s">
        <v>100</v>
      </c>
      <c r="L7790">
        <v>10</v>
      </c>
    </row>
    <row r="7791" spans="1:12" x14ac:dyDescent="0.25">
      <c r="A7791">
        <v>8532</v>
      </c>
      <c r="B7791" s="1" t="s">
        <v>7883</v>
      </c>
      <c r="C7791">
        <v>1</v>
      </c>
      <c r="D7791" s="1" t="s">
        <v>3322</v>
      </c>
      <c r="E7791" s="1" t="s">
        <v>1207</v>
      </c>
      <c r="F7791">
        <v>100</v>
      </c>
      <c r="G7791" t="s">
        <v>9485</v>
      </c>
      <c r="H7791" s="1" t="s">
        <v>1077</v>
      </c>
      <c r="I7791">
        <v>1</v>
      </c>
      <c r="J7791">
        <v>3.1</v>
      </c>
      <c r="K7791" s="1" t="s">
        <v>100</v>
      </c>
      <c r="L7791">
        <v>16</v>
      </c>
    </row>
    <row r="7792" spans="1:12" x14ac:dyDescent="0.25">
      <c r="A7792">
        <v>18323036</v>
      </c>
      <c r="B7792" s="1" t="s">
        <v>7884</v>
      </c>
      <c r="C7792">
        <v>1</v>
      </c>
      <c r="D7792" s="1" t="s">
        <v>3322</v>
      </c>
      <c r="E7792" s="1" t="s">
        <v>104</v>
      </c>
      <c r="F7792">
        <v>200</v>
      </c>
      <c r="G7792" t="s">
        <v>9485</v>
      </c>
      <c r="H7792" s="1" t="s">
        <v>1077</v>
      </c>
      <c r="I7792">
        <v>1</v>
      </c>
      <c r="J7792">
        <v>3</v>
      </c>
      <c r="K7792" s="1" t="s">
        <v>100</v>
      </c>
      <c r="L7792">
        <v>4</v>
      </c>
    </row>
    <row r="7793" spans="1:12" x14ac:dyDescent="0.25">
      <c r="A7793">
        <v>18325165</v>
      </c>
      <c r="B7793" s="1" t="s">
        <v>7885</v>
      </c>
      <c r="C7793">
        <v>1</v>
      </c>
      <c r="D7793" s="1" t="s">
        <v>3322</v>
      </c>
      <c r="E7793" s="1" t="s">
        <v>1469</v>
      </c>
      <c r="F7793">
        <v>400</v>
      </c>
      <c r="G7793" t="s">
        <v>9485</v>
      </c>
      <c r="H7793" s="1" t="s">
        <v>1077</v>
      </c>
      <c r="I7793">
        <v>1</v>
      </c>
      <c r="J7793">
        <v>3.7</v>
      </c>
      <c r="K7793" s="1" t="s">
        <v>82</v>
      </c>
      <c r="L7793">
        <v>32</v>
      </c>
    </row>
    <row r="7794" spans="1:12" x14ac:dyDescent="0.25">
      <c r="A7794">
        <v>311248</v>
      </c>
      <c r="B7794" s="1" t="s">
        <v>7886</v>
      </c>
      <c r="C7794">
        <v>1</v>
      </c>
      <c r="D7794" s="1" t="s">
        <v>3322</v>
      </c>
      <c r="E7794" s="1" t="s">
        <v>1080</v>
      </c>
      <c r="F7794">
        <v>300</v>
      </c>
      <c r="G7794" t="s">
        <v>9485</v>
      </c>
      <c r="H7794" s="1" t="s">
        <v>1077</v>
      </c>
      <c r="I7794">
        <v>1</v>
      </c>
      <c r="J7794">
        <v>0</v>
      </c>
      <c r="K7794" s="1" t="s">
        <v>115</v>
      </c>
      <c r="L7794">
        <v>3</v>
      </c>
    </row>
    <row r="7795" spans="1:12" x14ac:dyDescent="0.25">
      <c r="A7795">
        <v>18424207</v>
      </c>
      <c r="B7795" s="1" t="s">
        <v>5793</v>
      </c>
      <c r="C7795">
        <v>1</v>
      </c>
      <c r="D7795" s="1" t="s">
        <v>3322</v>
      </c>
      <c r="E7795" s="1" t="s">
        <v>1591</v>
      </c>
      <c r="F7795">
        <v>150</v>
      </c>
      <c r="G7795" t="s">
        <v>9485</v>
      </c>
      <c r="H7795" s="1" t="s">
        <v>1077</v>
      </c>
      <c r="I7795">
        <v>1</v>
      </c>
      <c r="J7795">
        <v>0</v>
      </c>
      <c r="K7795" s="1" t="s">
        <v>115</v>
      </c>
      <c r="L7795">
        <v>0</v>
      </c>
    </row>
    <row r="7796" spans="1:12" x14ac:dyDescent="0.25">
      <c r="A7796">
        <v>18420697</v>
      </c>
      <c r="B7796" s="1" t="s">
        <v>4199</v>
      </c>
      <c r="C7796">
        <v>1</v>
      </c>
      <c r="D7796" s="1" t="s">
        <v>3322</v>
      </c>
      <c r="E7796" s="1" t="s">
        <v>957</v>
      </c>
      <c r="F7796">
        <v>150</v>
      </c>
      <c r="G7796" t="s">
        <v>9485</v>
      </c>
      <c r="H7796" s="1" t="s">
        <v>1077</v>
      </c>
      <c r="I7796">
        <v>1</v>
      </c>
      <c r="J7796">
        <v>0</v>
      </c>
      <c r="K7796" s="1" t="s">
        <v>115</v>
      </c>
      <c r="L7796">
        <v>0</v>
      </c>
    </row>
    <row r="7797" spans="1:12" x14ac:dyDescent="0.25">
      <c r="A7797">
        <v>18424648</v>
      </c>
      <c r="B7797" s="1" t="s">
        <v>4199</v>
      </c>
      <c r="C7797">
        <v>1</v>
      </c>
      <c r="D7797" s="1" t="s">
        <v>3322</v>
      </c>
      <c r="E7797" s="1" t="s">
        <v>1591</v>
      </c>
      <c r="F7797">
        <v>100</v>
      </c>
      <c r="G7797" t="s">
        <v>9485</v>
      </c>
      <c r="H7797" s="1" t="s">
        <v>1077</v>
      </c>
      <c r="I7797">
        <v>1</v>
      </c>
      <c r="J7797">
        <v>0</v>
      </c>
      <c r="K7797" s="1" t="s">
        <v>115</v>
      </c>
      <c r="L7797">
        <v>0</v>
      </c>
    </row>
    <row r="7798" spans="1:12" x14ac:dyDescent="0.25">
      <c r="A7798">
        <v>18376497</v>
      </c>
      <c r="B7798" s="1" t="s">
        <v>7887</v>
      </c>
      <c r="C7798">
        <v>1</v>
      </c>
      <c r="D7798" s="1" t="s">
        <v>3322</v>
      </c>
      <c r="E7798" s="1" t="s">
        <v>1162</v>
      </c>
      <c r="F7798">
        <v>300</v>
      </c>
      <c r="G7798" t="s">
        <v>9485</v>
      </c>
      <c r="H7798" s="1" t="s">
        <v>1077</v>
      </c>
      <c r="I7798">
        <v>1</v>
      </c>
      <c r="J7798">
        <v>0</v>
      </c>
      <c r="K7798" s="1" t="s">
        <v>115</v>
      </c>
      <c r="L7798">
        <v>0</v>
      </c>
    </row>
    <row r="7799" spans="1:12" x14ac:dyDescent="0.25">
      <c r="A7799">
        <v>18377898</v>
      </c>
      <c r="B7799" s="1" t="s">
        <v>7888</v>
      </c>
      <c r="C7799">
        <v>1</v>
      </c>
      <c r="D7799" s="1" t="s">
        <v>3322</v>
      </c>
      <c r="E7799" s="1" t="s">
        <v>1080</v>
      </c>
      <c r="F7799">
        <v>200</v>
      </c>
      <c r="G7799" t="s">
        <v>9485</v>
      </c>
      <c r="H7799" s="1" t="s">
        <v>1077</v>
      </c>
      <c r="I7799">
        <v>1</v>
      </c>
      <c r="J7799">
        <v>0</v>
      </c>
      <c r="K7799" s="1" t="s">
        <v>115</v>
      </c>
      <c r="L7799">
        <v>0</v>
      </c>
    </row>
    <row r="7800" spans="1:12" x14ac:dyDescent="0.25">
      <c r="A7800">
        <v>18423889</v>
      </c>
      <c r="B7800" s="1" t="s">
        <v>7889</v>
      </c>
      <c r="C7800">
        <v>1</v>
      </c>
      <c r="D7800" s="1" t="s">
        <v>3322</v>
      </c>
      <c r="E7800" s="1" t="s">
        <v>1080</v>
      </c>
      <c r="F7800">
        <v>100</v>
      </c>
      <c r="G7800" t="s">
        <v>9485</v>
      </c>
      <c r="H7800" s="1" t="s">
        <v>1077</v>
      </c>
      <c r="I7800">
        <v>1</v>
      </c>
      <c r="J7800">
        <v>0</v>
      </c>
      <c r="K7800" s="1" t="s">
        <v>115</v>
      </c>
      <c r="L7800">
        <v>0</v>
      </c>
    </row>
    <row r="7801" spans="1:12" x14ac:dyDescent="0.25">
      <c r="A7801">
        <v>18424638</v>
      </c>
      <c r="B7801" s="1" t="s">
        <v>7890</v>
      </c>
      <c r="C7801">
        <v>1</v>
      </c>
      <c r="D7801" s="1" t="s">
        <v>3322</v>
      </c>
      <c r="E7801" s="1" t="s">
        <v>1080</v>
      </c>
      <c r="F7801">
        <v>150</v>
      </c>
      <c r="G7801" t="s">
        <v>9485</v>
      </c>
      <c r="H7801" s="1" t="s">
        <v>1077</v>
      </c>
      <c r="I7801">
        <v>1</v>
      </c>
      <c r="J7801">
        <v>0</v>
      </c>
      <c r="K7801" s="1" t="s">
        <v>115</v>
      </c>
      <c r="L7801">
        <v>0</v>
      </c>
    </row>
    <row r="7802" spans="1:12" x14ac:dyDescent="0.25">
      <c r="A7802">
        <v>18424661</v>
      </c>
      <c r="B7802" s="1" t="s">
        <v>4151</v>
      </c>
      <c r="C7802">
        <v>1</v>
      </c>
      <c r="D7802" s="1" t="s">
        <v>3322</v>
      </c>
      <c r="E7802" s="1" t="s">
        <v>1080</v>
      </c>
      <c r="F7802">
        <v>250</v>
      </c>
      <c r="G7802" t="s">
        <v>9485</v>
      </c>
      <c r="H7802" s="1" t="s">
        <v>1077</v>
      </c>
      <c r="I7802">
        <v>1</v>
      </c>
      <c r="J7802">
        <v>0</v>
      </c>
      <c r="K7802" s="1" t="s">
        <v>115</v>
      </c>
      <c r="L7802">
        <v>0</v>
      </c>
    </row>
    <row r="7803" spans="1:12" x14ac:dyDescent="0.25">
      <c r="A7803">
        <v>18375390</v>
      </c>
      <c r="B7803" s="1" t="s">
        <v>7891</v>
      </c>
      <c r="C7803">
        <v>1</v>
      </c>
      <c r="D7803" s="1" t="s">
        <v>3322</v>
      </c>
      <c r="E7803" s="1" t="s">
        <v>1080</v>
      </c>
      <c r="F7803">
        <v>100</v>
      </c>
      <c r="G7803" t="s">
        <v>9485</v>
      </c>
      <c r="H7803" s="1" t="s">
        <v>1077</v>
      </c>
      <c r="I7803">
        <v>1</v>
      </c>
      <c r="J7803">
        <v>0</v>
      </c>
      <c r="K7803" s="1" t="s">
        <v>115</v>
      </c>
      <c r="L7803">
        <v>2</v>
      </c>
    </row>
    <row r="7804" spans="1:12" x14ac:dyDescent="0.25">
      <c r="A7804">
        <v>18377902</v>
      </c>
      <c r="B7804" s="1" t="s">
        <v>7892</v>
      </c>
      <c r="C7804">
        <v>1</v>
      </c>
      <c r="D7804" s="1" t="s">
        <v>3322</v>
      </c>
      <c r="E7804" s="1" t="s">
        <v>59</v>
      </c>
      <c r="F7804">
        <v>350</v>
      </c>
      <c r="G7804" t="s">
        <v>9485</v>
      </c>
      <c r="H7804" s="1" t="s">
        <v>1077</v>
      </c>
      <c r="I7804">
        <v>1</v>
      </c>
      <c r="J7804">
        <v>0</v>
      </c>
      <c r="K7804" s="1" t="s">
        <v>115</v>
      </c>
      <c r="L7804">
        <v>1</v>
      </c>
    </row>
    <row r="7805" spans="1:12" x14ac:dyDescent="0.25">
      <c r="A7805">
        <v>18430246</v>
      </c>
      <c r="B7805" s="1" t="s">
        <v>7893</v>
      </c>
      <c r="C7805">
        <v>1</v>
      </c>
      <c r="D7805" s="1" t="s">
        <v>3322</v>
      </c>
      <c r="E7805" s="1" t="s">
        <v>104</v>
      </c>
      <c r="F7805">
        <v>350</v>
      </c>
      <c r="G7805" t="s">
        <v>9485</v>
      </c>
      <c r="H7805" s="1" t="s">
        <v>1077</v>
      </c>
      <c r="I7805">
        <v>1</v>
      </c>
      <c r="J7805">
        <v>0</v>
      </c>
      <c r="K7805" s="1" t="s">
        <v>115</v>
      </c>
      <c r="L7805">
        <v>1</v>
      </c>
    </row>
    <row r="7806" spans="1:12" x14ac:dyDescent="0.25">
      <c r="A7806">
        <v>18425318</v>
      </c>
      <c r="B7806" s="1" t="s">
        <v>7894</v>
      </c>
      <c r="C7806">
        <v>1</v>
      </c>
      <c r="D7806" s="1" t="s">
        <v>3322</v>
      </c>
      <c r="E7806" s="1" t="s">
        <v>104</v>
      </c>
      <c r="F7806">
        <v>300</v>
      </c>
      <c r="G7806" t="s">
        <v>9485</v>
      </c>
      <c r="H7806" s="1" t="s">
        <v>1077</v>
      </c>
      <c r="I7806">
        <v>1</v>
      </c>
      <c r="J7806">
        <v>0</v>
      </c>
      <c r="K7806" s="1" t="s">
        <v>115</v>
      </c>
      <c r="L7806">
        <v>0</v>
      </c>
    </row>
    <row r="7807" spans="1:12" x14ac:dyDescent="0.25">
      <c r="A7807">
        <v>18336496</v>
      </c>
      <c r="B7807" s="1" t="s">
        <v>7895</v>
      </c>
      <c r="C7807">
        <v>1</v>
      </c>
      <c r="D7807" s="1" t="s">
        <v>3322</v>
      </c>
      <c r="E7807" s="1" t="s">
        <v>213</v>
      </c>
      <c r="F7807">
        <v>300</v>
      </c>
      <c r="G7807" t="s">
        <v>9485</v>
      </c>
      <c r="H7807" s="1" t="s">
        <v>1077</v>
      </c>
      <c r="I7807">
        <v>1</v>
      </c>
      <c r="J7807">
        <v>0</v>
      </c>
      <c r="K7807" s="1" t="s">
        <v>115</v>
      </c>
      <c r="L7807">
        <v>3</v>
      </c>
    </row>
    <row r="7808" spans="1:12" x14ac:dyDescent="0.25">
      <c r="A7808">
        <v>18429388</v>
      </c>
      <c r="B7808" s="1" t="s">
        <v>7355</v>
      </c>
      <c r="C7808">
        <v>1</v>
      </c>
      <c r="D7808" s="1" t="s">
        <v>3322</v>
      </c>
      <c r="E7808" s="1" t="s">
        <v>1199</v>
      </c>
      <c r="F7808">
        <v>200</v>
      </c>
      <c r="G7808" t="s">
        <v>9485</v>
      </c>
      <c r="H7808" s="1" t="s">
        <v>1077</v>
      </c>
      <c r="I7808">
        <v>1</v>
      </c>
      <c r="J7808">
        <v>0</v>
      </c>
      <c r="K7808" s="1" t="s">
        <v>115</v>
      </c>
      <c r="L7808">
        <v>0</v>
      </c>
    </row>
    <row r="7809" spans="1:12" x14ac:dyDescent="0.25">
      <c r="A7809">
        <v>18499026</v>
      </c>
      <c r="B7809" s="1" t="s">
        <v>7896</v>
      </c>
      <c r="C7809">
        <v>1</v>
      </c>
      <c r="D7809" s="1" t="s">
        <v>3322</v>
      </c>
      <c r="E7809" s="1" t="s">
        <v>104</v>
      </c>
      <c r="F7809">
        <v>300</v>
      </c>
      <c r="G7809" t="s">
        <v>9485</v>
      </c>
      <c r="H7809" s="1" t="s">
        <v>1077</v>
      </c>
      <c r="I7809">
        <v>1</v>
      </c>
      <c r="J7809">
        <v>0</v>
      </c>
      <c r="K7809" s="1" t="s">
        <v>115</v>
      </c>
      <c r="L7809">
        <v>0</v>
      </c>
    </row>
    <row r="7810" spans="1:12" x14ac:dyDescent="0.25">
      <c r="A7810">
        <v>18424202</v>
      </c>
      <c r="B7810" s="1" t="s">
        <v>7897</v>
      </c>
      <c r="C7810">
        <v>1</v>
      </c>
      <c r="D7810" s="1" t="s">
        <v>3322</v>
      </c>
      <c r="E7810" s="1" t="s">
        <v>1080</v>
      </c>
      <c r="F7810">
        <v>50</v>
      </c>
      <c r="G7810" t="s">
        <v>9485</v>
      </c>
      <c r="H7810" s="1" t="s">
        <v>1077</v>
      </c>
      <c r="I7810">
        <v>1</v>
      </c>
      <c r="J7810">
        <v>0</v>
      </c>
      <c r="K7810" s="1" t="s">
        <v>115</v>
      </c>
      <c r="L7810">
        <v>0</v>
      </c>
    </row>
    <row r="7811" spans="1:12" x14ac:dyDescent="0.25">
      <c r="A7811">
        <v>18434964</v>
      </c>
      <c r="B7811" s="1" t="s">
        <v>7898</v>
      </c>
      <c r="C7811">
        <v>1</v>
      </c>
      <c r="D7811" s="1" t="s">
        <v>3322</v>
      </c>
      <c r="E7811" s="1" t="s">
        <v>1646</v>
      </c>
      <c r="F7811">
        <v>150</v>
      </c>
      <c r="G7811" t="s">
        <v>9485</v>
      </c>
      <c r="H7811" s="1" t="s">
        <v>1077</v>
      </c>
      <c r="I7811">
        <v>1</v>
      </c>
      <c r="J7811">
        <v>0</v>
      </c>
      <c r="K7811" s="1" t="s">
        <v>115</v>
      </c>
      <c r="L7811">
        <v>0</v>
      </c>
    </row>
    <row r="7812" spans="1:12" x14ac:dyDescent="0.25">
      <c r="A7812">
        <v>18377909</v>
      </c>
      <c r="B7812" s="1" t="s">
        <v>6759</v>
      </c>
      <c r="C7812">
        <v>1</v>
      </c>
      <c r="D7812" s="1" t="s">
        <v>3322</v>
      </c>
      <c r="E7812" s="1" t="s">
        <v>1535</v>
      </c>
      <c r="F7812">
        <v>250</v>
      </c>
      <c r="G7812" t="s">
        <v>9485</v>
      </c>
      <c r="H7812" s="1" t="s">
        <v>1077</v>
      </c>
      <c r="I7812">
        <v>1</v>
      </c>
      <c r="J7812">
        <v>0</v>
      </c>
      <c r="K7812" s="1" t="s">
        <v>115</v>
      </c>
      <c r="L7812">
        <v>0</v>
      </c>
    </row>
    <row r="7813" spans="1:12" x14ac:dyDescent="0.25">
      <c r="A7813">
        <v>18390095</v>
      </c>
      <c r="B7813" s="1" t="s">
        <v>7899</v>
      </c>
      <c r="C7813">
        <v>1</v>
      </c>
      <c r="D7813" s="1" t="s">
        <v>3322</v>
      </c>
      <c r="E7813" s="1" t="s">
        <v>1189</v>
      </c>
      <c r="F7813">
        <v>150</v>
      </c>
      <c r="G7813" t="s">
        <v>9485</v>
      </c>
      <c r="H7813" s="1" t="s">
        <v>1077</v>
      </c>
      <c r="I7813">
        <v>1</v>
      </c>
      <c r="J7813">
        <v>0</v>
      </c>
      <c r="K7813" s="1" t="s">
        <v>115</v>
      </c>
      <c r="L7813">
        <v>2</v>
      </c>
    </row>
    <row r="7814" spans="1:12" x14ac:dyDescent="0.25">
      <c r="A7814">
        <v>18423894</v>
      </c>
      <c r="B7814" s="1" t="s">
        <v>2017</v>
      </c>
      <c r="C7814">
        <v>1</v>
      </c>
      <c r="D7814" s="1" t="s">
        <v>3322</v>
      </c>
      <c r="E7814" s="1" t="s">
        <v>1189</v>
      </c>
      <c r="F7814">
        <v>100</v>
      </c>
      <c r="G7814" t="s">
        <v>9485</v>
      </c>
      <c r="H7814" s="1" t="s">
        <v>1077</v>
      </c>
      <c r="I7814">
        <v>1</v>
      </c>
      <c r="J7814">
        <v>0</v>
      </c>
      <c r="K7814" s="1" t="s">
        <v>115</v>
      </c>
      <c r="L7814">
        <v>3</v>
      </c>
    </row>
    <row r="7815" spans="1:12" x14ac:dyDescent="0.25">
      <c r="A7815">
        <v>18414502</v>
      </c>
      <c r="B7815" s="1" t="s">
        <v>7900</v>
      </c>
      <c r="C7815">
        <v>1</v>
      </c>
      <c r="D7815" s="1" t="s">
        <v>3322</v>
      </c>
      <c r="E7815" s="1" t="s">
        <v>7901</v>
      </c>
      <c r="F7815">
        <v>400</v>
      </c>
      <c r="G7815" t="s">
        <v>9485</v>
      </c>
      <c r="H7815" s="1" t="s">
        <v>1077</v>
      </c>
      <c r="I7815">
        <v>1</v>
      </c>
      <c r="J7815">
        <v>0</v>
      </c>
      <c r="K7815" s="1" t="s">
        <v>115</v>
      </c>
      <c r="L7815">
        <v>1</v>
      </c>
    </row>
    <row r="7816" spans="1:12" x14ac:dyDescent="0.25">
      <c r="A7816">
        <v>18419424</v>
      </c>
      <c r="B7816" s="1" t="s">
        <v>7902</v>
      </c>
      <c r="C7816">
        <v>1</v>
      </c>
      <c r="D7816" s="1" t="s">
        <v>3322</v>
      </c>
      <c r="E7816" s="1" t="s">
        <v>1076</v>
      </c>
      <c r="F7816">
        <v>500</v>
      </c>
      <c r="G7816" t="s">
        <v>9485</v>
      </c>
      <c r="H7816" s="1" t="s">
        <v>1077</v>
      </c>
      <c r="I7816">
        <v>2</v>
      </c>
      <c r="J7816">
        <v>0</v>
      </c>
      <c r="K7816" s="1" t="s">
        <v>115</v>
      </c>
      <c r="L7816">
        <v>0</v>
      </c>
    </row>
    <row r="7817" spans="1:12" x14ac:dyDescent="0.25">
      <c r="A7817">
        <v>18377900</v>
      </c>
      <c r="B7817" s="1" t="s">
        <v>7903</v>
      </c>
      <c r="C7817">
        <v>1</v>
      </c>
      <c r="D7817" s="1" t="s">
        <v>3322</v>
      </c>
      <c r="E7817" s="1" t="s">
        <v>1089</v>
      </c>
      <c r="F7817">
        <v>400</v>
      </c>
      <c r="G7817" t="s">
        <v>9485</v>
      </c>
      <c r="H7817" s="1" t="s">
        <v>1077</v>
      </c>
      <c r="I7817">
        <v>1</v>
      </c>
      <c r="J7817">
        <v>0</v>
      </c>
      <c r="K7817" s="1" t="s">
        <v>115</v>
      </c>
      <c r="L7817">
        <v>0</v>
      </c>
    </row>
    <row r="7818" spans="1:12" x14ac:dyDescent="0.25">
      <c r="A7818">
        <v>18424582</v>
      </c>
      <c r="B7818" s="1" t="s">
        <v>4197</v>
      </c>
      <c r="C7818">
        <v>1</v>
      </c>
      <c r="D7818" s="1" t="s">
        <v>3322</v>
      </c>
      <c r="E7818" s="1" t="s">
        <v>1804</v>
      </c>
      <c r="F7818">
        <v>150</v>
      </c>
      <c r="G7818" t="s">
        <v>9485</v>
      </c>
      <c r="H7818" s="1" t="s">
        <v>1077</v>
      </c>
      <c r="I7818">
        <v>1</v>
      </c>
      <c r="J7818">
        <v>0</v>
      </c>
      <c r="K7818" s="1" t="s">
        <v>115</v>
      </c>
      <c r="L7818">
        <v>0</v>
      </c>
    </row>
    <row r="7819" spans="1:12" x14ac:dyDescent="0.25">
      <c r="A7819">
        <v>18424654</v>
      </c>
      <c r="B7819" s="1" t="s">
        <v>7904</v>
      </c>
      <c r="C7819">
        <v>1</v>
      </c>
      <c r="D7819" s="1" t="s">
        <v>3322</v>
      </c>
      <c r="E7819" s="1" t="s">
        <v>3604</v>
      </c>
      <c r="F7819">
        <v>150</v>
      </c>
      <c r="G7819" t="s">
        <v>9485</v>
      </c>
      <c r="H7819" s="1" t="s">
        <v>1077</v>
      </c>
      <c r="I7819">
        <v>1</v>
      </c>
      <c r="J7819">
        <v>0</v>
      </c>
      <c r="K7819" s="1" t="s">
        <v>115</v>
      </c>
      <c r="L7819">
        <v>0</v>
      </c>
    </row>
    <row r="7820" spans="1:12" x14ac:dyDescent="0.25">
      <c r="A7820">
        <v>18424650</v>
      </c>
      <c r="B7820" s="1" t="s">
        <v>7905</v>
      </c>
      <c r="C7820">
        <v>1</v>
      </c>
      <c r="D7820" s="1" t="s">
        <v>3322</v>
      </c>
      <c r="E7820" s="1" t="s">
        <v>1080</v>
      </c>
      <c r="F7820">
        <v>500</v>
      </c>
      <c r="G7820" t="s">
        <v>9485</v>
      </c>
      <c r="H7820" s="1" t="s">
        <v>1077</v>
      </c>
      <c r="I7820">
        <v>2</v>
      </c>
      <c r="J7820">
        <v>0</v>
      </c>
      <c r="K7820" s="1" t="s">
        <v>115</v>
      </c>
      <c r="L7820">
        <v>0</v>
      </c>
    </row>
    <row r="7821" spans="1:12" x14ac:dyDescent="0.25">
      <c r="A7821">
        <v>18423118</v>
      </c>
      <c r="B7821" s="1" t="s">
        <v>7906</v>
      </c>
      <c r="C7821">
        <v>1</v>
      </c>
      <c r="D7821" s="1" t="s">
        <v>3322</v>
      </c>
      <c r="E7821" s="1" t="s">
        <v>1080</v>
      </c>
      <c r="F7821">
        <v>400</v>
      </c>
      <c r="G7821" t="s">
        <v>9485</v>
      </c>
      <c r="H7821" s="1" t="s">
        <v>1077</v>
      </c>
      <c r="I7821">
        <v>1</v>
      </c>
      <c r="J7821">
        <v>0</v>
      </c>
      <c r="K7821" s="1" t="s">
        <v>115</v>
      </c>
      <c r="L7821">
        <v>0</v>
      </c>
    </row>
    <row r="7822" spans="1:12" x14ac:dyDescent="0.25">
      <c r="A7822">
        <v>18251459</v>
      </c>
      <c r="B7822" s="1" t="s">
        <v>7907</v>
      </c>
      <c r="C7822">
        <v>1</v>
      </c>
      <c r="D7822" s="1" t="s">
        <v>3322</v>
      </c>
      <c r="E7822" s="1" t="s">
        <v>104</v>
      </c>
      <c r="F7822">
        <v>400</v>
      </c>
      <c r="G7822" t="s">
        <v>9485</v>
      </c>
      <c r="H7822" s="1" t="s">
        <v>1077</v>
      </c>
      <c r="I7822">
        <v>1</v>
      </c>
      <c r="J7822">
        <v>0</v>
      </c>
      <c r="K7822" s="1" t="s">
        <v>115</v>
      </c>
      <c r="L7822">
        <v>1</v>
      </c>
    </row>
    <row r="7823" spans="1:12" x14ac:dyDescent="0.25">
      <c r="A7823">
        <v>18424208</v>
      </c>
      <c r="B7823" s="1" t="s">
        <v>7103</v>
      </c>
      <c r="C7823">
        <v>1</v>
      </c>
      <c r="D7823" s="1" t="s">
        <v>3322</v>
      </c>
      <c r="E7823" s="1" t="s">
        <v>1384</v>
      </c>
      <c r="F7823">
        <v>150</v>
      </c>
      <c r="G7823" t="s">
        <v>9485</v>
      </c>
      <c r="H7823" s="1" t="s">
        <v>1077</v>
      </c>
      <c r="I7823">
        <v>1</v>
      </c>
      <c r="J7823">
        <v>0</v>
      </c>
      <c r="K7823" s="1" t="s">
        <v>115</v>
      </c>
      <c r="L7823">
        <v>0</v>
      </c>
    </row>
    <row r="7824" spans="1:12" x14ac:dyDescent="0.25">
      <c r="A7824">
        <v>18424656</v>
      </c>
      <c r="B7824" s="1" t="s">
        <v>7908</v>
      </c>
      <c r="C7824">
        <v>1</v>
      </c>
      <c r="D7824" s="1" t="s">
        <v>3322</v>
      </c>
      <c r="E7824" s="1" t="s">
        <v>1080</v>
      </c>
      <c r="F7824">
        <v>200</v>
      </c>
      <c r="G7824" t="s">
        <v>9485</v>
      </c>
      <c r="H7824" s="1" t="s">
        <v>1077</v>
      </c>
      <c r="I7824">
        <v>1</v>
      </c>
      <c r="J7824">
        <v>0</v>
      </c>
      <c r="K7824" s="1" t="s">
        <v>115</v>
      </c>
      <c r="L7824">
        <v>0</v>
      </c>
    </row>
    <row r="7825" spans="1:12" x14ac:dyDescent="0.25">
      <c r="A7825">
        <v>18375387</v>
      </c>
      <c r="B7825" s="1" t="s">
        <v>7909</v>
      </c>
      <c r="C7825">
        <v>1</v>
      </c>
      <c r="D7825" s="1" t="s">
        <v>3322</v>
      </c>
      <c r="E7825" s="1" t="s">
        <v>108</v>
      </c>
      <c r="F7825">
        <v>400</v>
      </c>
      <c r="G7825" t="s">
        <v>9485</v>
      </c>
      <c r="H7825" s="1" t="s">
        <v>1077</v>
      </c>
      <c r="I7825">
        <v>1</v>
      </c>
      <c r="J7825">
        <v>0</v>
      </c>
      <c r="K7825" s="1" t="s">
        <v>115</v>
      </c>
      <c r="L7825">
        <v>0</v>
      </c>
    </row>
    <row r="7826" spans="1:12" x14ac:dyDescent="0.25">
      <c r="A7826">
        <v>18424200</v>
      </c>
      <c r="B7826" s="1" t="s">
        <v>7910</v>
      </c>
      <c r="C7826">
        <v>1</v>
      </c>
      <c r="D7826" s="1" t="s">
        <v>3322</v>
      </c>
      <c r="E7826" s="1" t="s">
        <v>1646</v>
      </c>
      <c r="F7826">
        <v>150</v>
      </c>
      <c r="G7826" t="s">
        <v>9485</v>
      </c>
      <c r="H7826" s="1" t="s">
        <v>1077</v>
      </c>
      <c r="I7826">
        <v>1</v>
      </c>
      <c r="J7826">
        <v>0</v>
      </c>
      <c r="K7826" s="1" t="s">
        <v>115</v>
      </c>
      <c r="L7826">
        <v>0</v>
      </c>
    </row>
    <row r="7827" spans="1:12" x14ac:dyDescent="0.25">
      <c r="A7827">
        <v>18377895</v>
      </c>
      <c r="B7827" s="1" t="s">
        <v>7911</v>
      </c>
      <c r="C7827">
        <v>1</v>
      </c>
      <c r="D7827" s="1" t="s">
        <v>3322</v>
      </c>
      <c r="E7827" s="1" t="s">
        <v>1159</v>
      </c>
      <c r="F7827">
        <v>200</v>
      </c>
      <c r="G7827" t="s">
        <v>9485</v>
      </c>
      <c r="H7827" s="1" t="s">
        <v>1077</v>
      </c>
      <c r="I7827">
        <v>1</v>
      </c>
      <c r="J7827">
        <v>0</v>
      </c>
      <c r="K7827" s="1" t="s">
        <v>115</v>
      </c>
      <c r="L7827">
        <v>1</v>
      </c>
    </row>
    <row r="7828" spans="1:12" x14ac:dyDescent="0.25">
      <c r="A7828">
        <v>300961</v>
      </c>
      <c r="B7828" s="1" t="s">
        <v>7912</v>
      </c>
      <c r="C7828">
        <v>1</v>
      </c>
      <c r="D7828" s="1" t="s">
        <v>3322</v>
      </c>
      <c r="E7828" s="1" t="s">
        <v>2045</v>
      </c>
      <c r="F7828">
        <v>250</v>
      </c>
      <c r="G7828" t="s">
        <v>9485</v>
      </c>
      <c r="H7828" s="1" t="s">
        <v>1077</v>
      </c>
      <c r="I7828">
        <v>1</v>
      </c>
      <c r="J7828">
        <v>0</v>
      </c>
      <c r="K7828" s="1" t="s">
        <v>115</v>
      </c>
      <c r="L7828">
        <v>3</v>
      </c>
    </row>
    <row r="7829" spans="1:12" x14ac:dyDescent="0.25">
      <c r="A7829">
        <v>18424640</v>
      </c>
      <c r="B7829" s="1" t="s">
        <v>7913</v>
      </c>
      <c r="C7829">
        <v>1</v>
      </c>
      <c r="D7829" s="1" t="s">
        <v>3322</v>
      </c>
      <c r="E7829" s="1" t="s">
        <v>1080</v>
      </c>
      <c r="F7829">
        <v>150</v>
      </c>
      <c r="G7829" t="s">
        <v>9485</v>
      </c>
      <c r="H7829" s="1" t="s">
        <v>1077</v>
      </c>
      <c r="I7829">
        <v>1</v>
      </c>
      <c r="J7829">
        <v>0</v>
      </c>
      <c r="K7829" s="1" t="s">
        <v>115</v>
      </c>
      <c r="L7829">
        <v>0</v>
      </c>
    </row>
    <row r="7830" spans="1:12" x14ac:dyDescent="0.25">
      <c r="A7830">
        <v>18424584</v>
      </c>
      <c r="B7830" s="1" t="s">
        <v>7914</v>
      </c>
      <c r="C7830">
        <v>1</v>
      </c>
      <c r="D7830" s="1" t="s">
        <v>3322</v>
      </c>
      <c r="E7830" s="1" t="s">
        <v>1047</v>
      </c>
      <c r="F7830">
        <v>200</v>
      </c>
      <c r="G7830" t="s">
        <v>9485</v>
      </c>
      <c r="H7830" s="1" t="s">
        <v>1077</v>
      </c>
      <c r="I7830">
        <v>1</v>
      </c>
      <c r="J7830">
        <v>0</v>
      </c>
      <c r="K7830" s="1" t="s">
        <v>115</v>
      </c>
      <c r="L7830">
        <v>2</v>
      </c>
    </row>
    <row r="7831" spans="1:12" x14ac:dyDescent="0.25">
      <c r="A7831">
        <v>18424188</v>
      </c>
      <c r="B7831" s="1" t="s">
        <v>7527</v>
      </c>
      <c r="C7831">
        <v>1</v>
      </c>
      <c r="D7831" s="1" t="s">
        <v>3322</v>
      </c>
      <c r="E7831" s="1" t="s">
        <v>1646</v>
      </c>
      <c r="F7831">
        <v>100</v>
      </c>
      <c r="G7831" t="s">
        <v>9485</v>
      </c>
      <c r="H7831" s="1" t="s">
        <v>1077</v>
      </c>
      <c r="I7831">
        <v>1</v>
      </c>
      <c r="J7831">
        <v>0</v>
      </c>
      <c r="K7831" s="1" t="s">
        <v>115</v>
      </c>
      <c r="L7831">
        <v>0</v>
      </c>
    </row>
    <row r="7832" spans="1:12" x14ac:dyDescent="0.25">
      <c r="A7832">
        <v>18372694</v>
      </c>
      <c r="B7832" s="1" t="s">
        <v>7915</v>
      </c>
      <c r="C7832">
        <v>1</v>
      </c>
      <c r="D7832" s="1" t="s">
        <v>3322</v>
      </c>
      <c r="E7832" s="1" t="s">
        <v>1189</v>
      </c>
      <c r="F7832">
        <v>50</v>
      </c>
      <c r="G7832" t="s">
        <v>9485</v>
      </c>
      <c r="H7832" s="1" t="s">
        <v>1077</v>
      </c>
      <c r="I7832">
        <v>1</v>
      </c>
      <c r="J7832">
        <v>0</v>
      </c>
      <c r="K7832" s="1" t="s">
        <v>115</v>
      </c>
      <c r="L7832">
        <v>0</v>
      </c>
    </row>
    <row r="7833" spans="1:12" x14ac:dyDescent="0.25">
      <c r="A7833">
        <v>18371398</v>
      </c>
      <c r="B7833" s="1" t="s">
        <v>7916</v>
      </c>
      <c r="C7833">
        <v>1</v>
      </c>
      <c r="D7833" s="1" t="s">
        <v>3322</v>
      </c>
      <c r="E7833" s="1" t="s">
        <v>1220</v>
      </c>
      <c r="F7833">
        <v>100</v>
      </c>
      <c r="G7833" t="s">
        <v>9485</v>
      </c>
      <c r="H7833" s="1" t="s">
        <v>1077</v>
      </c>
      <c r="I7833">
        <v>1</v>
      </c>
      <c r="J7833">
        <v>0</v>
      </c>
      <c r="K7833" s="1" t="s">
        <v>115</v>
      </c>
      <c r="L7833">
        <v>1</v>
      </c>
    </row>
    <row r="7834" spans="1:12" x14ac:dyDescent="0.25">
      <c r="A7834">
        <v>18409206</v>
      </c>
      <c r="B7834" s="1" t="s">
        <v>1540</v>
      </c>
      <c r="C7834">
        <v>1</v>
      </c>
      <c r="D7834" s="1" t="s">
        <v>3322</v>
      </c>
      <c r="E7834" s="1" t="s">
        <v>1465</v>
      </c>
      <c r="F7834">
        <v>300</v>
      </c>
      <c r="G7834" t="s">
        <v>9485</v>
      </c>
      <c r="H7834" s="1" t="s">
        <v>1077</v>
      </c>
      <c r="I7834">
        <v>1</v>
      </c>
      <c r="J7834">
        <v>0</v>
      </c>
      <c r="K7834" s="1" t="s">
        <v>115</v>
      </c>
      <c r="L7834">
        <v>0</v>
      </c>
    </row>
    <row r="7835" spans="1:12" x14ac:dyDescent="0.25">
      <c r="A7835">
        <v>18429386</v>
      </c>
      <c r="B7835" s="1" t="s">
        <v>7917</v>
      </c>
      <c r="C7835">
        <v>1</v>
      </c>
      <c r="D7835" s="1" t="s">
        <v>3322</v>
      </c>
      <c r="E7835" s="1" t="s">
        <v>2212</v>
      </c>
      <c r="F7835">
        <v>100</v>
      </c>
      <c r="G7835" t="s">
        <v>9485</v>
      </c>
      <c r="H7835" s="1" t="s">
        <v>1077</v>
      </c>
      <c r="I7835">
        <v>1</v>
      </c>
      <c r="J7835">
        <v>0</v>
      </c>
      <c r="K7835" s="1" t="s">
        <v>115</v>
      </c>
      <c r="L7835">
        <v>0</v>
      </c>
    </row>
    <row r="7836" spans="1:12" x14ac:dyDescent="0.25">
      <c r="A7836">
        <v>18396190</v>
      </c>
      <c r="B7836" s="1" t="s">
        <v>7918</v>
      </c>
      <c r="C7836">
        <v>1</v>
      </c>
      <c r="D7836" s="1" t="s">
        <v>3322</v>
      </c>
      <c r="E7836" s="1" t="s">
        <v>1332</v>
      </c>
      <c r="F7836">
        <v>400</v>
      </c>
      <c r="G7836" t="s">
        <v>9485</v>
      </c>
      <c r="H7836" s="1" t="s">
        <v>1077</v>
      </c>
      <c r="I7836">
        <v>1</v>
      </c>
      <c r="J7836">
        <v>0</v>
      </c>
      <c r="K7836" s="1" t="s">
        <v>115</v>
      </c>
      <c r="L7836">
        <v>0</v>
      </c>
    </row>
    <row r="7837" spans="1:12" x14ac:dyDescent="0.25">
      <c r="A7837">
        <v>18424192</v>
      </c>
      <c r="B7837" s="1" t="s">
        <v>7919</v>
      </c>
      <c r="C7837">
        <v>1</v>
      </c>
      <c r="D7837" s="1" t="s">
        <v>3322</v>
      </c>
      <c r="E7837" s="1" t="s">
        <v>1384</v>
      </c>
      <c r="F7837">
        <v>150</v>
      </c>
      <c r="G7837" t="s">
        <v>9485</v>
      </c>
      <c r="H7837" s="1" t="s">
        <v>1077</v>
      </c>
      <c r="I7837">
        <v>1</v>
      </c>
      <c r="J7837">
        <v>0</v>
      </c>
      <c r="K7837" s="1" t="s">
        <v>115</v>
      </c>
      <c r="L7837">
        <v>0</v>
      </c>
    </row>
    <row r="7838" spans="1:12" x14ac:dyDescent="0.25">
      <c r="A7838">
        <v>18499493</v>
      </c>
      <c r="B7838" s="1" t="s">
        <v>7920</v>
      </c>
      <c r="C7838">
        <v>1</v>
      </c>
      <c r="D7838" s="1" t="s">
        <v>3322</v>
      </c>
      <c r="E7838" s="1" t="s">
        <v>1332</v>
      </c>
      <c r="F7838">
        <v>500</v>
      </c>
      <c r="G7838" t="s">
        <v>9485</v>
      </c>
      <c r="H7838" s="1" t="s">
        <v>1077</v>
      </c>
      <c r="I7838">
        <v>2</v>
      </c>
      <c r="J7838">
        <v>0</v>
      </c>
      <c r="K7838" s="1" t="s">
        <v>115</v>
      </c>
      <c r="L7838">
        <v>0</v>
      </c>
    </row>
    <row r="7839" spans="1:12" x14ac:dyDescent="0.25">
      <c r="A7839">
        <v>18322647</v>
      </c>
      <c r="B7839" s="1" t="s">
        <v>7921</v>
      </c>
      <c r="C7839">
        <v>1</v>
      </c>
      <c r="D7839" s="1" t="s">
        <v>3322</v>
      </c>
      <c r="E7839" s="1" t="s">
        <v>1100</v>
      </c>
      <c r="F7839">
        <v>800</v>
      </c>
      <c r="G7839" t="s">
        <v>9485</v>
      </c>
      <c r="H7839" s="1" t="s">
        <v>1077</v>
      </c>
      <c r="I7839">
        <v>2</v>
      </c>
      <c r="J7839">
        <v>3.3</v>
      </c>
      <c r="K7839" s="1" t="s">
        <v>100</v>
      </c>
      <c r="L7839">
        <v>43</v>
      </c>
    </row>
    <row r="7840" spans="1:12" x14ac:dyDescent="0.25">
      <c r="A7840">
        <v>6654</v>
      </c>
      <c r="B7840" s="1" t="s">
        <v>7922</v>
      </c>
      <c r="C7840">
        <v>1</v>
      </c>
      <c r="D7840" s="1" t="s">
        <v>3322</v>
      </c>
      <c r="E7840" s="1" t="s">
        <v>59</v>
      </c>
      <c r="F7840">
        <v>300</v>
      </c>
      <c r="G7840" t="s">
        <v>9485</v>
      </c>
      <c r="H7840" s="1" t="s">
        <v>1077</v>
      </c>
      <c r="I7840">
        <v>1</v>
      </c>
      <c r="J7840">
        <v>3.1</v>
      </c>
      <c r="K7840" s="1" t="s">
        <v>100</v>
      </c>
      <c r="L7840">
        <v>25</v>
      </c>
    </row>
    <row r="7841" spans="1:12" x14ac:dyDescent="0.25">
      <c r="A7841">
        <v>300941</v>
      </c>
      <c r="B7841" s="1" t="s">
        <v>7923</v>
      </c>
      <c r="C7841">
        <v>1</v>
      </c>
      <c r="D7841" s="1" t="s">
        <v>3322</v>
      </c>
      <c r="E7841" s="1" t="s">
        <v>1080</v>
      </c>
      <c r="F7841">
        <v>300</v>
      </c>
      <c r="G7841" t="s">
        <v>9485</v>
      </c>
      <c r="H7841" s="1" t="s">
        <v>1077</v>
      </c>
      <c r="I7841">
        <v>1</v>
      </c>
      <c r="J7841">
        <v>3.4</v>
      </c>
      <c r="K7841" s="1" t="s">
        <v>100</v>
      </c>
      <c r="L7841">
        <v>43</v>
      </c>
    </row>
    <row r="7842" spans="1:12" x14ac:dyDescent="0.25">
      <c r="A7842">
        <v>18263693</v>
      </c>
      <c r="B7842" s="1" t="s">
        <v>7924</v>
      </c>
      <c r="C7842">
        <v>1</v>
      </c>
      <c r="D7842" s="1" t="s">
        <v>3322</v>
      </c>
      <c r="E7842" s="1" t="s">
        <v>59</v>
      </c>
      <c r="F7842">
        <v>300</v>
      </c>
      <c r="G7842" t="s">
        <v>9485</v>
      </c>
      <c r="H7842" s="1" t="s">
        <v>1077</v>
      </c>
      <c r="I7842">
        <v>1</v>
      </c>
      <c r="J7842">
        <v>3.1</v>
      </c>
      <c r="K7842" s="1" t="s">
        <v>100</v>
      </c>
      <c r="L7842">
        <v>10</v>
      </c>
    </row>
    <row r="7843" spans="1:12" x14ac:dyDescent="0.25">
      <c r="A7843">
        <v>18245248</v>
      </c>
      <c r="B7843" s="1" t="s">
        <v>6062</v>
      </c>
      <c r="C7843">
        <v>1</v>
      </c>
      <c r="D7843" s="1" t="s">
        <v>3322</v>
      </c>
      <c r="E7843" s="1" t="s">
        <v>117</v>
      </c>
      <c r="F7843">
        <v>200</v>
      </c>
      <c r="G7843" t="s">
        <v>9485</v>
      </c>
      <c r="H7843" s="1" t="s">
        <v>1077</v>
      </c>
      <c r="I7843">
        <v>1</v>
      </c>
      <c r="J7843">
        <v>3</v>
      </c>
      <c r="K7843" s="1" t="s">
        <v>100</v>
      </c>
      <c r="L7843">
        <v>16</v>
      </c>
    </row>
    <row r="7844" spans="1:12" x14ac:dyDescent="0.25">
      <c r="A7844">
        <v>305275</v>
      </c>
      <c r="B7844" s="1" t="s">
        <v>7925</v>
      </c>
      <c r="C7844">
        <v>1</v>
      </c>
      <c r="D7844" s="1" t="s">
        <v>3322</v>
      </c>
      <c r="E7844" s="1" t="s">
        <v>1159</v>
      </c>
      <c r="F7844">
        <v>500</v>
      </c>
      <c r="G7844" t="s">
        <v>9485</v>
      </c>
      <c r="H7844" s="1" t="s">
        <v>1077</v>
      </c>
      <c r="I7844">
        <v>2</v>
      </c>
      <c r="J7844">
        <v>3.4</v>
      </c>
      <c r="K7844" s="1" t="s">
        <v>100</v>
      </c>
      <c r="L7844">
        <v>168</v>
      </c>
    </row>
    <row r="7845" spans="1:12" x14ac:dyDescent="0.25">
      <c r="A7845">
        <v>18337490</v>
      </c>
      <c r="B7845" s="1" t="s">
        <v>4247</v>
      </c>
      <c r="C7845">
        <v>1</v>
      </c>
      <c r="D7845" s="1" t="s">
        <v>3322</v>
      </c>
      <c r="E7845" s="1" t="s">
        <v>213</v>
      </c>
      <c r="F7845">
        <v>200</v>
      </c>
      <c r="G7845" t="s">
        <v>9485</v>
      </c>
      <c r="H7845" s="1" t="s">
        <v>1077</v>
      </c>
      <c r="I7845">
        <v>1</v>
      </c>
      <c r="J7845">
        <v>3.3</v>
      </c>
      <c r="K7845" s="1" t="s">
        <v>100</v>
      </c>
      <c r="L7845">
        <v>12</v>
      </c>
    </row>
    <row r="7846" spans="1:12" x14ac:dyDescent="0.25">
      <c r="A7846">
        <v>312364</v>
      </c>
      <c r="B7846" s="1" t="s">
        <v>7926</v>
      </c>
      <c r="C7846">
        <v>1</v>
      </c>
      <c r="D7846" s="1" t="s">
        <v>3322</v>
      </c>
      <c r="E7846" s="1" t="s">
        <v>1171</v>
      </c>
      <c r="F7846">
        <v>350</v>
      </c>
      <c r="G7846" t="s">
        <v>9485</v>
      </c>
      <c r="H7846" s="1" t="s">
        <v>1077</v>
      </c>
      <c r="I7846">
        <v>1</v>
      </c>
      <c r="J7846">
        <v>3.3</v>
      </c>
      <c r="K7846" s="1" t="s">
        <v>100</v>
      </c>
      <c r="L7846">
        <v>27</v>
      </c>
    </row>
    <row r="7847" spans="1:12" x14ac:dyDescent="0.25">
      <c r="A7847">
        <v>312422</v>
      </c>
      <c r="B7847" s="1" t="s">
        <v>7927</v>
      </c>
      <c r="C7847">
        <v>1</v>
      </c>
      <c r="D7847" s="1" t="s">
        <v>3322</v>
      </c>
      <c r="E7847" s="1" t="s">
        <v>1080</v>
      </c>
      <c r="F7847">
        <v>200</v>
      </c>
      <c r="G7847" t="s">
        <v>9485</v>
      </c>
      <c r="H7847" s="1" t="s">
        <v>1077</v>
      </c>
      <c r="I7847">
        <v>1</v>
      </c>
      <c r="J7847">
        <v>2.9</v>
      </c>
      <c r="K7847" s="1" t="s">
        <v>100</v>
      </c>
      <c r="L7847">
        <v>19</v>
      </c>
    </row>
    <row r="7848" spans="1:12" x14ac:dyDescent="0.25">
      <c r="A7848">
        <v>18359295</v>
      </c>
      <c r="B7848" s="1" t="s">
        <v>7928</v>
      </c>
      <c r="C7848">
        <v>1</v>
      </c>
      <c r="D7848" s="1" t="s">
        <v>3322</v>
      </c>
      <c r="E7848" s="1" t="s">
        <v>1159</v>
      </c>
      <c r="F7848">
        <v>400</v>
      </c>
      <c r="G7848" t="s">
        <v>9485</v>
      </c>
      <c r="H7848" s="1" t="s">
        <v>1077</v>
      </c>
      <c r="I7848">
        <v>1</v>
      </c>
      <c r="J7848">
        <v>3.1</v>
      </c>
      <c r="K7848" s="1" t="s">
        <v>100</v>
      </c>
      <c r="L7848">
        <v>15</v>
      </c>
    </row>
    <row r="7849" spans="1:12" x14ac:dyDescent="0.25">
      <c r="A7849">
        <v>307369</v>
      </c>
      <c r="B7849" s="1" t="s">
        <v>7929</v>
      </c>
      <c r="C7849">
        <v>1</v>
      </c>
      <c r="D7849" s="1" t="s">
        <v>3322</v>
      </c>
      <c r="E7849" s="1" t="s">
        <v>1530</v>
      </c>
      <c r="F7849">
        <v>800</v>
      </c>
      <c r="G7849" t="s">
        <v>9485</v>
      </c>
      <c r="H7849" s="1" t="s">
        <v>1077</v>
      </c>
      <c r="I7849">
        <v>2</v>
      </c>
      <c r="J7849">
        <v>3.3</v>
      </c>
      <c r="K7849" s="1" t="s">
        <v>100</v>
      </c>
      <c r="L7849">
        <v>732</v>
      </c>
    </row>
    <row r="7850" spans="1:12" x14ac:dyDescent="0.25">
      <c r="A7850">
        <v>308811</v>
      </c>
      <c r="B7850" s="1" t="s">
        <v>7930</v>
      </c>
      <c r="C7850">
        <v>1</v>
      </c>
      <c r="D7850" s="1" t="s">
        <v>3322</v>
      </c>
      <c r="E7850" s="1" t="s">
        <v>7931</v>
      </c>
      <c r="F7850">
        <v>800</v>
      </c>
      <c r="G7850" t="s">
        <v>9485</v>
      </c>
      <c r="H7850" s="1" t="s">
        <v>1077</v>
      </c>
      <c r="I7850">
        <v>2</v>
      </c>
      <c r="J7850">
        <v>3.4</v>
      </c>
      <c r="K7850" s="1" t="s">
        <v>100</v>
      </c>
      <c r="L7850">
        <v>430</v>
      </c>
    </row>
    <row r="7851" spans="1:12" x14ac:dyDescent="0.25">
      <c r="A7851">
        <v>18273624</v>
      </c>
      <c r="B7851" s="1" t="s">
        <v>7932</v>
      </c>
      <c r="C7851">
        <v>1</v>
      </c>
      <c r="D7851" s="1" t="s">
        <v>3322</v>
      </c>
      <c r="E7851" s="1" t="s">
        <v>7933</v>
      </c>
      <c r="F7851">
        <v>900</v>
      </c>
      <c r="G7851" t="s">
        <v>9485</v>
      </c>
      <c r="H7851" s="1" t="s">
        <v>1077</v>
      </c>
      <c r="I7851">
        <v>2</v>
      </c>
      <c r="J7851">
        <v>4.5999999999999996</v>
      </c>
      <c r="K7851" s="1" t="s">
        <v>47</v>
      </c>
      <c r="L7851">
        <v>1136</v>
      </c>
    </row>
    <row r="7852" spans="1:12" x14ac:dyDescent="0.25">
      <c r="A7852">
        <v>18175303</v>
      </c>
      <c r="B7852" s="1" t="s">
        <v>1544</v>
      </c>
      <c r="C7852">
        <v>1</v>
      </c>
      <c r="D7852" s="1" t="s">
        <v>3322</v>
      </c>
      <c r="E7852" s="1" t="s">
        <v>727</v>
      </c>
      <c r="F7852">
        <v>300</v>
      </c>
      <c r="G7852" t="s">
        <v>9485</v>
      </c>
      <c r="H7852" s="1" t="s">
        <v>1077</v>
      </c>
      <c r="I7852">
        <v>1</v>
      </c>
      <c r="J7852">
        <v>3.8</v>
      </c>
      <c r="K7852" s="1" t="s">
        <v>82</v>
      </c>
      <c r="L7852">
        <v>114</v>
      </c>
    </row>
    <row r="7853" spans="1:12" x14ac:dyDescent="0.25">
      <c r="A7853">
        <v>310532</v>
      </c>
      <c r="B7853" s="1" t="s">
        <v>7934</v>
      </c>
      <c r="C7853">
        <v>1</v>
      </c>
      <c r="D7853" s="1" t="s">
        <v>3322</v>
      </c>
      <c r="E7853" s="1" t="s">
        <v>7935</v>
      </c>
      <c r="F7853">
        <v>600</v>
      </c>
      <c r="G7853" t="s">
        <v>9485</v>
      </c>
      <c r="H7853" s="1" t="s">
        <v>1077</v>
      </c>
      <c r="I7853">
        <v>2</v>
      </c>
      <c r="J7853">
        <v>3.8</v>
      </c>
      <c r="K7853" s="1" t="s">
        <v>82</v>
      </c>
      <c r="L7853">
        <v>429</v>
      </c>
    </row>
    <row r="7854" spans="1:12" x14ac:dyDescent="0.25">
      <c r="A7854">
        <v>312420</v>
      </c>
      <c r="B7854" s="1" t="s">
        <v>5124</v>
      </c>
      <c r="C7854">
        <v>1</v>
      </c>
      <c r="D7854" s="1" t="s">
        <v>3322</v>
      </c>
      <c r="E7854" s="1" t="s">
        <v>213</v>
      </c>
      <c r="F7854">
        <v>250</v>
      </c>
      <c r="G7854" t="s">
        <v>9485</v>
      </c>
      <c r="H7854" s="1" t="s">
        <v>1077</v>
      </c>
      <c r="I7854">
        <v>1</v>
      </c>
      <c r="J7854">
        <v>3.5</v>
      </c>
      <c r="K7854" s="1" t="s">
        <v>82</v>
      </c>
      <c r="L7854">
        <v>65</v>
      </c>
    </row>
    <row r="7855" spans="1:12" x14ac:dyDescent="0.25">
      <c r="A7855">
        <v>308155</v>
      </c>
      <c r="B7855" s="1" t="s">
        <v>7936</v>
      </c>
      <c r="C7855">
        <v>1</v>
      </c>
      <c r="D7855" s="1" t="s">
        <v>3322</v>
      </c>
      <c r="E7855" s="1" t="s">
        <v>7937</v>
      </c>
      <c r="F7855">
        <v>700</v>
      </c>
      <c r="G7855" t="s">
        <v>9485</v>
      </c>
      <c r="H7855" s="1" t="s">
        <v>1077</v>
      </c>
      <c r="I7855">
        <v>2</v>
      </c>
      <c r="J7855">
        <v>3.5</v>
      </c>
      <c r="K7855" s="1" t="s">
        <v>82</v>
      </c>
      <c r="L7855">
        <v>349</v>
      </c>
    </row>
    <row r="7856" spans="1:12" x14ac:dyDescent="0.25">
      <c r="A7856">
        <v>305856</v>
      </c>
      <c r="B7856" s="1" t="s">
        <v>7938</v>
      </c>
      <c r="C7856">
        <v>1</v>
      </c>
      <c r="D7856" s="1" t="s">
        <v>3322</v>
      </c>
      <c r="E7856" s="1" t="s">
        <v>7939</v>
      </c>
      <c r="F7856">
        <v>500</v>
      </c>
      <c r="G7856" t="s">
        <v>9485</v>
      </c>
      <c r="H7856" s="1" t="s">
        <v>1077</v>
      </c>
      <c r="I7856">
        <v>2</v>
      </c>
      <c r="J7856">
        <v>3.6</v>
      </c>
      <c r="K7856" s="1" t="s">
        <v>82</v>
      </c>
      <c r="L7856">
        <v>480</v>
      </c>
    </row>
    <row r="7857" spans="1:12" x14ac:dyDescent="0.25">
      <c r="A7857">
        <v>308950</v>
      </c>
      <c r="B7857" s="1" t="s">
        <v>3909</v>
      </c>
      <c r="C7857">
        <v>1</v>
      </c>
      <c r="D7857" s="1" t="s">
        <v>3322</v>
      </c>
      <c r="E7857" s="1" t="s">
        <v>1080</v>
      </c>
      <c r="F7857">
        <v>400</v>
      </c>
      <c r="G7857" t="s">
        <v>9485</v>
      </c>
      <c r="H7857" s="1" t="s">
        <v>1077</v>
      </c>
      <c r="I7857">
        <v>1</v>
      </c>
      <c r="J7857">
        <v>3.6</v>
      </c>
      <c r="K7857" s="1" t="s">
        <v>82</v>
      </c>
      <c r="L7857">
        <v>314</v>
      </c>
    </row>
    <row r="7858" spans="1:12" x14ac:dyDescent="0.25">
      <c r="A7858">
        <v>17977767</v>
      </c>
      <c r="B7858" s="1" t="s">
        <v>7940</v>
      </c>
      <c r="C7858">
        <v>1</v>
      </c>
      <c r="D7858" s="1" t="s">
        <v>3322</v>
      </c>
      <c r="E7858" s="1" t="s">
        <v>3111</v>
      </c>
      <c r="F7858">
        <v>800</v>
      </c>
      <c r="G7858" t="s">
        <v>9485</v>
      </c>
      <c r="H7858" s="1" t="s">
        <v>1077</v>
      </c>
      <c r="I7858">
        <v>2</v>
      </c>
      <c r="J7858">
        <v>3.7</v>
      </c>
      <c r="K7858" s="1" t="s">
        <v>82</v>
      </c>
      <c r="L7858">
        <v>344</v>
      </c>
    </row>
    <row r="7859" spans="1:12" x14ac:dyDescent="0.25">
      <c r="A7859">
        <v>18359288</v>
      </c>
      <c r="B7859" s="1" t="s">
        <v>7941</v>
      </c>
      <c r="C7859">
        <v>1</v>
      </c>
      <c r="D7859" s="1" t="s">
        <v>3322</v>
      </c>
      <c r="E7859" s="1" t="s">
        <v>3604</v>
      </c>
      <c r="F7859">
        <v>150</v>
      </c>
      <c r="G7859" t="s">
        <v>9485</v>
      </c>
      <c r="H7859" s="1" t="s">
        <v>1077</v>
      </c>
      <c r="I7859">
        <v>1</v>
      </c>
      <c r="J7859">
        <v>3.5</v>
      </c>
      <c r="K7859" s="1" t="s">
        <v>82</v>
      </c>
      <c r="L7859">
        <v>18</v>
      </c>
    </row>
    <row r="7860" spans="1:12" x14ac:dyDescent="0.25">
      <c r="A7860">
        <v>1199</v>
      </c>
      <c r="B7860" s="1" t="s">
        <v>7942</v>
      </c>
      <c r="C7860">
        <v>1</v>
      </c>
      <c r="D7860" s="1" t="s">
        <v>3322</v>
      </c>
      <c r="E7860" s="1" t="s">
        <v>7943</v>
      </c>
      <c r="F7860">
        <v>800</v>
      </c>
      <c r="G7860" t="s">
        <v>9485</v>
      </c>
      <c r="H7860" s="1" t="s">
        <v>1077</v>
      </c>
      <c r="I7860">
        <v>2</v>
      </c>
      <c r="J7860">
        <v>3.9</v>
      </c>
      <c r="K7860" s="1" t="s">
        <v>82</v>
      </c>
      <c r="L7860">
        <v>419</v>
      </c>
    </row>
    <row r="7861" spans="1:12" x14ac:dyDescent="0.25">
      <c r="A7861">
        <v>312365</v>
      </c>
      <c r="B7861" s="1" t="s">
        <v>7944</v>
      </c>
      <c r="C7861">
        <v>1</v>
      </c>
      <c r="D7861" s="1" t="s">
        <v>3322</v>
      </c>
      <c r="E7861" s="1" t="s">
        <v>1189</v>
      </c>
      <c r="F7861">
        <v>150</v>
      </c>
      <c r="G7861" t="s">
        <v>9485</v>
      </c>
      <c r="H7861" s="1" t="s">
        <v>1077</v>
      </c>
      <c r="I7861">
        <v>1</v>
      </c>
      <c r="J7861">
        <v>3.5</v>
      </c>
      <c r="K7861" s="1" t="s">
        <v>82</v>
      </c>
      <c r="L7861">
        <v>27</v>
      </c>
    </row>
    <row r="7862" spans="1:12" x14ac:dyDescent="0.25">
      <c r="A7862">
        <v>17989097</v>
      </c>
      <c r="B7862" s="1" t="s">
        <v>7945</v>
      </c>
      <c r="C7862">
        <v>1</v>
      </c>
      <c r="D7862" s="1" t="s">
        <v>3322</v>
      </c>
      <c r="E7862" s="1" t="s">
        <v>7274</v>
      </c>
      <c r="F7862">
        <v>700</v>
      </c>
      <c r="G7862" t="s">
        <v>9485</v>
      </c>
      <c r="H7862" s="1" t="s">
        <v>1077</v>
      </c>
      <c r="I7862">
        <v>2</v>
      </c>
      <c r="J7862">
        <v>3.5</v>
      </c>
      <c r="K7862" s="1" t="s">
        <v>82</v>
      </c>
      <c r="L7862">
        <v>359</v>
      </c>
    </row>
    <row r="7863" spans="1:12" x14ac:dyDescent="0.25">
      <c r="A7863">
        <v>18233584</v>
      </c>
      <c r="B7863" s="1" t="s">
        <v>7946</v>
      </c>
      <c r="C7863">
        <v>1</v>
      </c>
      <c r="D7863" s="1" t="s">
        <v>3322</v>
      </c>
      <c r="E7863" s="1" t="s">
        <v>7947</v>
      </c>
      <c r="F7863">
        <v>500</v>
      </c>
      <c r="G7863" t="s">
        <v>9485</v>
      </c>
      <c r="H7863" s="1" t="s">
        <v>1077</v>
      </c>
      <c r="I7863">
        <v>2</v>
      </c>
      <c r="J7863">
        <v>3.6</v>
      </c>
      <c r="K7863" s="1" t="s">
        <v>82</v>
      </c>
      <c r="L7863">
        <v>555</v>
      </c>
    </row>
    <row r="7864" spans="1:12" x14ac:dyDescent="0.25">
      <c r="A7864">
        <v>18241524</v>
      </c>
      <c r="B7864" s="1" t="s">
        <v>7948</v>
      </c>
      <c r="C7864">
        <v>1</v>
      </c>
      <c r="D7864" s="1" t="s">
        <v>3322</v>
      </c>
      <c r="E7864" s="1" t="s">
        <v>2952</v>
      </c>
      <c r="F7864">
        <v>900</v>
      </c>
      <c r="G7864" t="s">
        <v>9485</v>
      </c>
      <c r="H7864" s="1" t="s">
        <v>1077</v>
      </c>
      <c r="I7864">
        <v>2</v>
      </c>
      <c r="J7864">
        <v>4.0999999999999996</v>
      </c>
      <c r="K7864" s="1" t="s">
        <v>53</v>
      </c>
      <c r="L7864">
        <v>506</v>
      </c>
    </row>
    <row r="7865" spans="1:12" x14ac:dyDescent="0.25">
      <c r="A7865">
        <v>301700</v>
      </c>
      <c r="B7865" s="1" t="s">
        <v>4553</v>
      </c>
      <c r="C7865">
        <v>1</v>
      </c>
      <c r="D7865" s="1" t="s">
        <v>3322</v>
      </c>
      <c r="E7865" s="1" t="s">
        <v>1932</v>
      </c>
      <c r="F7865">
        <v>600</v>
      </c>
      <c r="G7865" t="s">
        <v>9485</v>
      </c>
      <c r="H7865" s="1" t="s">
        <v>1077</v>
      </c>
      <c r="I7865">
        <v>2</v>
      </c>
      <c r="J7865">
        <v>4.3</v>
      </c>
      <c r="K7865" s="1" t="s">
        <v>53</v>
      </c>
      <c r="L7865">
        <v>3986</v>
      </c>
    </row>
    <row r="7866" spans="1:12" x14ac:dyDescent="0.25">
      <c r="A7866">
        <v>303849</v>
      </c>
      <c r="B7866" s="1" t="s">
        <v>7949</v>
      </c>
      <c r="C7866">
        <v>1</v>
      </c>
      <c r="D7866" s="1" t="s">
        <v>3322</v>
      </c>
      <c r="E7866" s="1" t="s">
        <v>1929</v>
      </c>
      <c r="F7866">
        <v>400</v>
      </c>
      <c r="G7866" t="s">
        <v>9485</v>
      </c>
      <c r="H7866" s="1" t="s">
        <v>1077</v>
      </c>
      <c r="I7866">
        <v>1</v>
      </c>
      <c r="J7866">
        <v>4.2</v>
      </c>
      <c r="K7866" s="1" t="s">
        <v>53</v>
      </c>
      <c r="L7866">
        <v>741</v>
      </c>
    </row>
    <row r="7867" spans="1:12" x14ac:dyDescent="0.25">
      <c r="A7867">
        <v>18258484</v>
      </c>
      <c r="B7867" s="1" t="s">
        <v>7950</v>
      </c>
      <c r="C7867">
        <v>1</v>
      </c>
      <c r="D7867" s="1" t="s">
        <v>3322</v>
      </c>
      <c r="E7867" s="1" t="s">
        <v>3995</v>
      </c>
      <c r="F7867">
        <v>800</v>
      </c>
      <c r="G7867" t="s">
        <v>9485</v>
      </c>
      <c r="H7867" s="1" t="s">
        <v>1077</v>
      </c>
      <c r="I7867">
        <v>2</v>
      </c>
      <c r="J7867">
        <v>4.0999999999999996</v>
      </c>
      <c r="K7867" s="1" t="s">
        <v>53</v>
      </c>
      <c r="L7867">
        <v>636</v>
      </c>
    </row>
    <row r="7868" spans="1:12" x14ac:dyDescent="0.25">
      <c r="A7868">
        <v>18157386</v>
      </c>
      <c r="B7868" s="1" t="s">
        <v>7951</v>
      </c>
      <c r="C7868">
        <v>1</v>
      </c>
      <c r="D7868" s="1" t="s">
        <v>3322</v>
      </c>
      <c r="E7868" s="1" t="s">
        <v>213</v>
      </c>
      <c r="F7868">
        <v>200</v>
      </c>
      <c r="G7868" t="s">
        <v>9485</v>
      </c>
      <c r="H7868" s="1" t="s">
        <v>1077</v>
      </c>
      <c r="I7868">
        <v>1</v>
      </c>
      <c r="J7868">
        <v>4.4000000000000004</v>
      </c>
      <c r="K7868" s="1" t="s">
        <v>53</v>
      </c>
      <c r="L7868">
        <v>163</v>
      </c>
    </row>
    <row r="7869" spans="1:12" x14ac:dyDescent="0.25">
      <c r="A7869">
        <v>18455949</v>
      </c>
      <c r="B7869" s="1" t="s">
        <v>7952</v>
      </c>
      <c r="C7869">
        <v>1</v>
      </c>
      <c r="D7869" s="1" t="s">
        <v>3322</v>
      </c>
      <c r="E7869" s="1" t="s">
        <v>1559</v>
      </c>
      <c r="F7869">
        <v>350</v>
      </c>
      <c r="G7869" t="s">
        <v>9485</v>
      </c>
      <c r="H7869" s="1" t="s">
        <v>1077</v>
      </c>
      <c r="I7869">
        <v>1</v>
      </c>
      <c r="J7869">
        <v>4</v>
      </c>
      <c r="K7869" s="1" t="s">
        <v>53</v>
      </c>
      <c r="L7869">
        <v>90</v>
      </c>
    </row>
    <row r="7870" spans="1:12" x14ac:dyDescent="0.25">
      <c r="A7870">
        <v>18337907</v>
      </c>
      <c r="B7870" s="1" t="s">
        <v>7953</v>
      </c>
      <c r="C7870">
        <v>1</v>
      </c>
      <c r="D7870" s="1" t="s">
        <v>3322</v>
      </c>
      <c r="E7870" s="1" t="s">
        <v>1076</v>
      </c>
      <c r="F7870">
        <v>300</v>
      </c>
      <c r="G7870" t="s">
        <v>9485</v>
      </c>
      <c r="H7870" s="1" t="s">
        <v>1077</v>
      </c>
      <c r="I7870">
        <v>1</v>
      </c>
      <c r="J7870">
        <v>3.4</v>
      </c>
      <c r="K7870" s="1" t="s">
        <v>100</v>
      </c>
      <c r="L7870">
        <v>19</v>
      </c>
    </row>
    <row r="7871" spans="1:12" x14ac:dyDescent="0.25">
      <c r="A7871">
        <v>18441677</v>
      </c>
      <c r="B7871" s="1" t="s">
        <v>2010</v>
      </c>
      <c r="C7871">
        <v>1</v>
      </c>
      <c r="D7871" s="1" t="s">
        <v>3322</v>
      </c>
      <c r="E7871" s="1" t="s">
        <v>3414</v>
      </c>
      <c r="F7871">
        <v>300</v>
      </c>
      <c r="G7871" t="s">
        <v>9485</v>
      </c>
      <c r="H7871" s="1" t="s">
        <v>1077</v>
      </c>
      <c r="I7871">
        <v>1</v>
      </c>
      <c r="J7871">
        <v>0</v>
      </c>
      <c r="K7871" s="1" t="s">
        <v>115</v>
      </c>
      <c r="L7871">
        <v>0</v>
      </c>
    </row>
    <row r="7872" spans="1:12" x14ac:dyDescent="0.25">
      <c r="A7872">
        <v>18355037</v>
      </c>
      <c r="B7872" s="1" t="s">
        <v>7954</v>
      </c>
      <c r="C7872">
        <v>1</v>
      </c>
      <c r="D7872" s="1" t="s">
        <v>3322</v>
      </c>
      <c r="E7872" s="1" t="s">
        <v>1076</v>
      </c>
      <c r="F7872">
        <v>250</v>
      </c>
      <c r="G7872" t="s">
        <v>9485</v>
      </c>
      <c r="H7872" s="1" t="s">
        <v>1077</v>
      </c>
      <c r="I7872">
        <v>1</v>
      </c>
      <c r="J7872">
        <v>3.3</v>
      </c>
      <c r="K7872" s="1" t="s">
        <v>100</v>
      </c>
      <c r="L7872">
        <v>15</v>
      </c>
    </row>
    <row r="7873" spans="1:12" x14ac:dyDescent="0.25">
      <c r="A7873">
        <v>18124369</v>
      </c>
      <c r="B7873" s="1" t="s">
        <v>7955</v>
      </c>
      <c r="C7873">
        <v>1</v>
      </c>
      <c r="D7873" s="1" t="s">
        <v>3322</v>
      </c>
      <c r="E7873" s="1" t="s">
        <v>1177</v>
      </c>
      <c r="F7873">
        <v>300</v>
      </c>
      <c r="G7873" t="s">
        <v>9485</v>
      </c>
      <c r="H7873" s="1" t="s">
        <v>1077</v>
      </c>
      <c r="I7873">
        <v>1</v>
      </c>
      <c r="J7873">
        <v>3.3</v>
      </c>
      <c r="K7873" s="1" t="s">
        <v>100</v>
      </c>
      <c r="L7873">
        <v>23</v>
      </c>
    </row>
    <row r="7874" spans="1:12" x14ac:dyDescent="0.25">
      <c r="A7874">
        <v>18221405</v>
      </c>
      <c r="B7874" s="1" t="s">
        <v>1544</v>
      </c>
      <c r="C7874">
        <v>1</v>
      </c>
      <c r="D7874" s="1" t="s">
        <v>3322</v>
      </c>
      <c r="E7874" s="1" t="s">
        <v>727</v>
      </c>
      <c r="F7874">
        <v>300</v>
      </c>
      <c r="G7874" t="s">
        <v>9485</v>
      </c>
      <c r="H7874" s="1" t="s">
        <v>1077</v>
      </c>
      <c r="I7874">
        <v>1</v>
      </c>
      <c r="J7874">
        <v>3.4</v>
      </c>
      <c r="K7874" s="1" t="s">
        <v>100</v>
      </c>
      <c r="L7874">
        <v>28</v>
      </c>
    </row>
    <row r="7875" spans="1:12" x14ac:dyDescent="0.25">
      <c r="A7875">
        <v>302166</v>
      </c>
      <c r="B7875" s="1" t="s">
        <v>7956</v>
      </c>
      <c r="C7875">
        <v>1</v>
      </c>
      <c r="D7875" s="1" t="s">
        <v>3322</v>
      </c>
      <c r="E7875" s="1" t="s">
        <v>1080</v>
      </c>
      <c r="F7875">
        <v>150</v>
      </c>
      <c r="G7875" t="s">
        <v>9485</v>
      </c>
      <c r="H7875" s="1" t="s">
        <v>1077</v>
      </c>
      <c r="I7875">
        <v>1</v>
      </c>
      <c r="J7875">
        <v>2.8</v>
      </c>
      <c r="K7875" s="1" t="s">
        <v>100</v>
      </c>
      <c r="L7875">
        <v>14</v>
      </c>
    </row>
    <row r="7876" spans="1:12" x14ac:dyDescent="0.25">
      <c r="A7876">
        <v>8696</v>
      </c>
      <c r="B7876" s="1" t="s">
        <v>7957</v>
      </c>
      <c r="C7876">
        <v>1</v>
      </c>
      <c r="D7876" s="1" t="s">
        <v>3322</v>
      </c>
      <c r="E7876" s="1" t="s">
        <v>102</v>
      </c>
      <c r="F7876">
        <v>400</v>
      </c>
      <c r="G7876" t="s">
        <v>9485</v>
      </c>
      <c r="H7876" s="1" t="s">
        <v>1077</v>
      </c>
      <c r="I7876">
        <v>1</v>
      </c>
      <c r="J7876">
        <v>3</v>
      </c>
      <c r="K7876" s="1" t="s">
        <v>100</v>
      </c>
      <c r="L7876">
        <v>41</v>
      </c>
    </row>
    <row r="7877" spans="1:12" x14ac:dyDescent="0.25">
      <c r="A7877">
        <v>6925</v>
      </c>
      <c r="B7877" s="1" t="s">
        <v>1527</v>
      </c>
      <c r="C7877">
        <v>1</v>
      </c>
      <c r="D7877" s="1" t="s">
        <v>3322</v>
      </c>
      <c r="E7877" s="1" t="s">
        <v>102</v>
      </c>
      <c r="F7877">
        <v>450</v>
      </c>
      <c r="G7877" t="s">
        <v>9485</v>
      </c>
      <c r="H7877" s="1" t="s">
        <v>1077</v>
      </c>
      <c r="I7877">
        <v>1</v>
      </c>
      <c r="J7877">
        <v>3</v>
      </c>
      <c r="K7877" s="1" t="s">
        <v>100</v>
      </c>
      <c r="L7877">
        <v>16</v>
      </c>
    </row>
    <row r="7878" spans="1:12" x14ac:dyDescent="0.25">
      <c r="A7878">
        <v>300459</v>
      </c>
      <c r="B7878" s="1" t="s">
        <v>7512</v>
      </c>
      <c r="C7878">
        <v>1</v>
      </c>
      <c r="D7878" s="1" t="s">
        <v>3322</v>
      </c>
      <c r="E7878" s="1" t="s">
        <v>104</v>
      </c>
      <c r="F7878">
        <v>200</v>
      </c>
      <c r="G7878" t="s">
        <v>9485</v>
      </c>
      <c r="H7878" s="1" t="s">
        <v>1077</v>
      </c>
      <c r="I7878">
        <v>1</v>
      </c>
      <c r="J7878">
        <v>2.7</v>
      </c>
      <c r="K7878" s="1" t="s">
        <v>100</v>
      </c>
      <c r="L7878">
        <v>11</v>
      </c>
    </row>
    <row r="7879" spans="1:12" x14ac:dyDescent="0.25">
      <c r="A7879">
        <v>2403</v>
      </c>
      <c r="B7879" s="1" t="s">
        <v>7958</v>
      </c>
      <c r="C7879">
        <v>1</v>
      </c>
      <c r="D7879" s="1" t="s">
        <v>3322</v>
      </c>
      <c r="E7879" s="1" t="s">
        <v>1159</v>
      </c>
      <c r="F7879">
        <v>500</v>
      </c>
      <c r="G7879" t="s">
        <v>9485</v>
      </c>
      <c r="H7879" s="1" t="s">
        <v>1077</v>
      </c>
      <c r="I7879">
        <v>2</v>
      </c>
      <c r="J7879">
        <v>2.6</v>
      </c>
      <c r="K7879" s="1" t="s">
        <v>100</v>
      </c>
      <c r="L7879">
        <v>20</v>
      </c>
    </row>
    <row r="7880" spans="1:12" x14ac:dyDescent="0.25">
      <c r="A7880">
        <v>8695</v>
      </c>
      <c r="B7880" s="1" t="s">
        <v>7959</v>
      </c>
      <c r="C7880">
        <v>1</v>
      </c>
      <c r="D7880" s="1" t="s">
        <v>3322</v>
      </c>
      <c r="E7880" s="1" t="s">
        <v>1089</v>
      </c>
      <c r="F7880">
        <v>400</v>
      </c>
      <c r="G7880" t="s">
        <v>9485</v>
      </c>
      <c r="H7880" s="1" t="s">
        <v>1077</v>
      </c>
      <c r="I7880">
        <v>1</v>
      </c>
      <c r="J7880">
        <v>3.3</v>
      </c>
      <c r="K7880" s="1" t="s">
        <v>100</v>
      </c>
      <c r="L7880">
        <v>55</v>
      </c>
    </row>
    <row r="7881" spans="1:12" x14ac:dyDescent="0.25">
      <c r="A7881">
        <v>311396</v>
      </c>
      <c r="B7881" s="1" t="s">
        <v>7960</v>
      </c>
      <c r="C7881">
        <v>1</v>
      </c>
      <c r="D7881" s="1" t="s">
        <v>3322</v>
      </c>
      <c r="E7881" s="1" t="s">
        <v>213</v>
      </c>
      <c r="F7881">
        <v>350</v>
      </c>
      <c r="G7881" t="s">
        <v>9485</v>
      </c>
      <c r="H7881" s="1" t="s">
        <v>1077</v>
      </c>
      <c r="I7881">
        <v>1</v>
      </c>
      <c r="J7881">
        <v>2.9</v>
      </c>
      <c r="K7881" s="1" t="s">
        <v>100</v>
      </c>
      <c r="L7881">
        <v>6</v>
      </c>
    </row>
    <row r="7882" spans="1:12" x14ac:dyDescent="0.25">
      <c r="A7882">
        <v>18333392</v>
      </c>
      <c r="B7882" s="1" t="s">
        <v>7961</v>
      </c>
      <c r="C7882">
        <v>1</v>
      </c>
      <c r="D7882" s="1" t="s">
        <v>3322</v>
      </c>
      <c r="E7882" s="1" t="s">
        <v>104</v>
      </c>
      <c r="F7882">
        <v>400</v>
      </c>
      <c r="G7882" t="s">
        <v>9485</v>
      </c>
      <c r="H7882" s="1" t="s">
        <v>1077</v>
      </c>
      <c r="I7882">
        <v>1</v>
      </c>
      <c r="J7882">
        <v>3</v>
      </c>
      <c r="K7882" s="1" t="s">
        <v>100</v>
      </c>
      <c r="L7882">
        <v>6</v>
      </c>
    </row>
    <row r="7883" spans="1:12" x14ac:dyDescent="0.25">
      <c r="A7883">
        <v>18287378</v>
      </c>
      <c r="B7883" s="1" t="s">
        <v>7962</v>
      </c>
      <c r="C7883">
        <v>1</v>
      </c>
      <c r="D7883" s="1" t="s">
        <v>3322</v>
      </c>
      <c r="E7883" s="1" t="s">
        <v>1332</v>
      </c>
      <c r="F7883">
        <v>750</v>
      </c>
      <c r="G7883" t="s">
        <v>9485</v>
      </c>
      <c r="H7883" s="1" t="s">
        <v>1077</v>
      </c>
      <c r="I7883">
        <v>2</v>
      </c>
      <c r="J7883">
        <v>3.2</v>
      </c>
      <c r="K7883" s="1" t="s">
        <v>100</v>
      </c>
      <c r="L7883">
        <v>20</v>
      </c>
    </row>
    <row r="7884" spans="1:12" x14ac:dyDescent="0.25">
      <c r="A7884">
        <v>307195</v>
      </c>
      <c r="B7884" s="1" t="s">
        <v>7963</v>
      </c>
      <c r="C7884">
        <v>1</v>
      </c>
      <c r="D7884" s="1" t="s">
        <v>3322</v>
      </c>
      <c r="E7884" s="1" t="s">
        <v>1535</v>
      </c>
      <c r="F7884">
        <v>850</v>
      </c>
      <c r="G7884" t="s">
        <v>9485</v>
      </c>
      <c r="H7884" s="1" t="s">
        <v>1077</v>
      </c>
      <c r="I7884">
        <v>2</v>
      </c>
      <c r="J7884">
        <v>3.3</v>
      </c>
      <c r="K7884" s="1" t="s">
        <v>100</v>
      </c>
      <c r="L7884">
        <v>16</v>
      </c>
    </row>
    <row r="7885" spans="1:12" x14ac:dyDescent="0.25">
      <c r="A7885">
        <v>300440</v>
      </c>
      <c r="B7885" s="1" t="s">
        <v>7964</v>
      </c>
      <c r="C7885">
        <v>1</v>
      </c>
      <c r="D7885" s="1" t="s">
        <v>3322</v>
      </c>
      <c r="E7885" s="1" t="s">
        <v>1559</v>
      </c>
      <c r="F7885">
        <v>100</v>
      </c>
      <c r="G7885" t="s">
        <v>9485</v>
      </c>
      <c r="H7885" s="1" t="s">
        <v>1077</v>
      </c>
      <c r="I7885">
        <v>1</v>
      </c>
      <c r="J7885">
        <v>3.2</v>
      </c>
      <c r="K7885" s="1" t="s">
        <v>100</v>
      </c>
      <c r="L7885">
        <v>17</v>
      </c>
    </row>
    <row r="7886" spans="1:12" x14ac:dyDescent="0.25">
      <c r="A7886">
        <v>4793</v>
      </c>
      <c r="B7886" s="1" t="s">
        <v>7965</v>
      </c>
      <c r="C7886">
        <v>1</v>
      </c>
      <c r="D7886" s="1" t="s">
        <v>3322</v>
      </c>
      <c r="E7886" s="1" t="s">
        <v>1080</v>
      </c>
      <c r="F7886">
        <v>350</v>
      </c>
      <c r="G7886" t="s">
        <v>9485</v>
      </c>
      <c r="H7886" s="1" t="s">
        <v>1077</v>
      </c>
      <c r="I7886">
        <v>1</v>
      </c>
      <c r="J7886">
        <v>2.6</v>
      </c>
      <c r="K7886" s="1" t="s">
        <v>100</v>
      </c>
      <c r="L7886">
        <v>44</v>
      </c>
    </row>
    <row r="7887" spans="1:12" x14ac:dyDescent="0.25">
      <c r="A7887">
        <v>18478982</v>
      </c>
      <c r="B7887" s="1" t="s">
        <v>7966</v>
      </c>
      <c r="C7887">
        <v>1</v>
      </c>
      <c r="D7887" s="1" t="s">
        <v>3322</v>
      </c>
      <c r="E7887" s="1" t="s">
        <v>108</v>
      </c>
      <c r="F7887">
        <v>600</v>
      </c>
      <c r="G7887" t="s">
        <v>9485</v>
      </c>
      <c r="H7887" s="1" t="s">
        <v>1077</v>
      </c>
      <c r="I7887">
        <v>2</v>
      </c>
      <c r="J7887">
        <v>3.1</v>
      </c>
      <c r="K7887" s="1" t="s">
        <v>100</v>
      </c>
      <c r="L7887">
        <v>5</v>
      </c>
    </row>
    <row r="7888" spans="1:12" x14ac:dyDescent="0.25">
      <c r="A7888">
        <v>18322639</v>
      </c>
      <c r="B7888" s="1" t="s">
        <v>7967</v>
      </c>
      <c r="C7888">
        <v>1</v>
      </c>
      <c r="D7888" s="1" t="s">
        <v>3322</v>
      </c>
      <c r="E7888" s="1" t="s">
        <v>7968</v>
      </c>
      <c r="F7888">
        <v>300</v>
      </c>
      <c r="G7888" t="s">
        <v>9485</v>
      </c>
      <c r="H7888" s="1" t="s">
        <v>1077</v>
      </c>
      <c r="I7888">
        <v>1</v>
      </c>
      <c r="J7888">
        <v>3</v>
      </c>
      <c r="K7888" s="1" t="s">
        <v>100</v>
      </c>
      <c r="L7888">
        <v>5</v>
      </c>
    </row>
    <row r="7889" spans="1:12" x14ac:dyDescent="0.25">
      <c r="A7889">
        <v>18285737</v>
      </c>
      <c r="B7889" s="1" t="s">
        <v>2017</v>
      </c>
      <c r="C7889">
        <v>1</v>
      </c>
      <c r="D7889" s="1" t="s">
        <v>3322</v>
      </c>
      <c r="E7889" s="1" t="s">
        <v>1189</v>
      </c>
      <c r="F7889">
        <v>100</v>
      </c>
      <c r="G7889" t="s">
        <v>9485</v>
      </c>
      <c r="H7889" s="1" t="s">
        <v>1077</v>
      </c>
      <c r="I7889">
        <v>1</v>
      </c>
      <c r="J7889">
        <v>3.3</v>
      </c>
      <c r="K7889" s="1" t="s">
        <v>100</v>
      </c>
      <c r="L7889">
        <v>26</v>
      </c>
    </row>
    <row r="7890" spans="1:12" x14ac:dyDescent="0.25">
      <c r="A7890">
        <v>18204810</v>
      </c>
      <c r="B7890" s="1" t="s">
        <v>7813</v>
      </c>
      <c r="C7890">
        <v>1</v>
      </c>
      <c r="D7890" s="1" t="s">
        <v>3322</v>
      </c>
      <c r="E7890" s="1" t="s">
        <v>1591</v>
      </c>
      <c r="F7890">
        <v>100</v>
      </c>
      <c r="G7890" t="s">
        <v>9485</v>
      </c>
      <c r="H7890" s="1" t="s">
        <v>1077</v>
      </c>
      <c r="I7890">
        <v>1</v>
      </c>
      <c r="J7890">
        <v>3.1</v>
      </c>
      <c r="K7890" s="1" t="s">
        <v>100</v>
      </c>
      <c r="L7890">
        <v>8</v>
      </c>
    </row>
    <row r="7891" spans="1:12" x14ac:dyDescent="0.25">
      <c r="A7891">
        <v>301380</v>
      </c>
      <c r="B7891" s="1" t="s">
        <v>7969</v>
      </c>
      <c r="C7891">
        <v>1</v>
      </c>
      <c r="D7891" s="1" t="s">
        <v>3322</v>
      </c>
      <c r="E7891" s="1" t="s">
        <v>59</v>
      </c>
      <c r="F7891">
        <v>300</v>
      </c>
      <c r="G7891" t="s">
        <v>9485</v>
      </c>
      <c r="H7891" s="1" t="s">
        <v>1077</v>
      </c>
      <c r="I7891">
        <v>1</v>
      </c>
      <c r="J7891">
        <v>3.3</v>
      </c>
      <c r="K7891" s="1" t="s">
        <v>100</v>
      </c>
      <c r="L7891">
        <v>21</v>
      </c>
    </row>
    <row r="7892" spans="1:12" x14ac:dyDescent="0.25">
      <c r="A7892">
        <v>18277000</v>
      </c>
      <c r="B7892" s="1" t="s">
        <v>7970</v>
      </c>
      <c r="C7892">
        <v>1</v>
      </c>
      <c r="D7892" s="1" t="s">
        <v>3322</v>
      </c>
      <c r="E7892" s="1" t="s">
        <v>1076</v>
      </c>
      <c r="F7892">
        <v>600</v>
      </c>
      <c r="G7892" t="s">
        <v>9485</v>
      </c>
      <c r="H7892" s="1" t="s">
        <v>1077</v>
      </c>
      <c r="I7892">
        <v>2</v>
      </c>
      <c r="J7892">
        <v>3.2</v>
      </c>
      <c r="K7892" s="1" t="s">
        <v>100</v>
      </c>
      <c r="L7892">
        <v>13</v>
      </c>
    </row>
    <row r="7893" spans="1:12" x14ac:dyDescent="0.25">
      <c r="A7893">
        <v>300461</v>
      </c>
      <c r="B7893" s="1" t="s">
        <v>7971</v>
      </c>
      <c r="C7893">
        <v>1</v>
      </c>
      <c r="D7893" s="1" t="s">
        <v>3322</v>
      </c>
      <c r="E7893" s="1" t="s">
        <v>59</v>
      </c>
      <c r="F7893">
        <v>300</v>
      </c>
      <c r="G7893" t="s">
        <v>9485</v>
      </c>
      <c r="H7893" s="1" t="s">
        <v>1077</v>
      </c>
      <c r="I7893">
        <v>1</v>
      </c>
      <c r="J7893">
        <v>3.4</v>
      </c>
      <c r="K7893" s="1" t="s">
        <v>100</v>
      </c>
      <c r="L7893">
        <v>33</v>
      </c>
    </row>
    <row r="7894" spans="1:12" x14ac:dyDescent="0.25">
      <c r="A7894">
        <v>3654</v>
      </c>
      <c r="B7894" s="1" t="s">
        <v>7972</v>
      </c>
      <c r="C7894">
        <v>1</v>
      </c>
      <c r="D7894" s="1" t="s">
        <v>3322</v>
      </c>
      <c r="E7894" s="1" t="s">
        <v>1469</v>
      </c>
      <c r="F7894">
        <v>500</v>
      </c>
      <c r="G7894" t="s">
        <v>9485</v>
      </c>
      <c r="H7894" s="1" t="s">
        <v>1077</v>
      </c>
      <c r="I7894">
        <v>2</v>
      </c>
      <c r="J7894">
        <v>2.6</v>
      </c>
      <c r="K7894" s="1" t="s">
        <v>100</v>
      </c>
      <c r="L7894">
        <v>33</v>
      </c>
    </row>
    <row r="7895" spans="1:12" x14ac:dyDescent="0.25">
      <c r="A7895">
        <v>18264996</v>
      </c>
      <c r="B7895" s="1" t="s">
        <v>7973</v>
      </c>
      <c r="C7895">
        <v>1</v>
      </c>
      <c r="D7895" s="1" t="s">
        <v>3322</v>
      </c>
      <c r="E7895" s="1" t="s">
        <v>7974</v>
      </c>
      <c r="F7895">
        <v>200</v>
      </c>
      <c r="G7895" t="s">
        <v>9485</v>
      </c>
      <c r="H7895" s="1" t="s">
        <v>1077</v>
      </c>
      <c r="I7895">
        <v>1</v>
      </c>
      <c r="J7895">
        <v>3.1</v>
      </c>
      <c r="K7895" s="1" t="s">
        <v>100</v>
      </c>
      <c r="L7895">
        <v>8</v>
      </c>
    </row>
    <row r="7896" spans="1:12" x14ac:dyDescent="0.25">
      <c r="A7896">
        <v>301377</v>
      </c>
      <c r="B7896" s="1" t="s">
        <v>2445</v>
      </c>
      <c r="C7896">
        <v>1</v>
      </c>
      <c r="D7896" s="1" t="s">
        <v>3322</v>
      </c>
      <c r="E7896" s="1" t="s">
        <v>5412</v>
      </c>
      <c r="F7896">
        <v>300</v>
      </c>
      <c r="G7896" t="s">
        <v>9485</v>
      </c>
      <c r="H7896" s="1" t="s">
        <v>1077</v>
      </c>
      <c r="I7896">
        <v>1</v>
      </c>
      <c r="J7896">
        <v>3.3</v>
      </c>
      <c r="K7896" s="1" t="s">
        <v>100</v>
      </c>
      <c r="L7896">
        <v>33</v>
      </c>
    </row>
    <row r="7897" spans="1:12" x14ac:dyDescent="0.25">
      <c r="A7897">
        <v>8680</v>
      </c>
      <c r="B7897" s="1" t="s">
        <v>7975</v>
      </c>
      <c r="C7897">
        <v>1</v>
      </c>
      <c r="D7897" s="1" t="s">
        <v>3322</v>
      </c>
      <c r="E7897" s="1" t="s">
        <v>1080</v>
      </c>
      <c r="F7897">
        <v>200</v>
      </c>
      <c r="G7897" t="s">
        <v>9485</v>
      </c>
      <c r="H7897" s="1" t="s">
        <v>1077</v>
      </c>
      <c r="I7897">
        <v>1</v>
      </c>
      <c r="J7897">
        <v>3</v>
      </c>
      <c r="K7897" s="1" t="s">
        <v>100</v>
      </c>
      <c r="L7897">
        <v>10</v>
      </c>
    </row>
    <row r="7898" spans="1:12" x14ac:dyDescent="0.25">
      <c r="A7898">
        <v>18246995</v>
      </c>
      <c r="B7898" s="1" t="s">
        <v>7976</v>
      </c>
      <c r="C7898">
        <v>1</v>
      </c>
      <c r="D7898" s="1" t="s">
        <v>3322</v>
      </c>
      <c r="E7898" s="1" t="s">
        <v>1080</v>
      </c>
      <c r="F7898">
        <v>350</v>
      </c>
      <c r="G7898" t="s">
        <v>9485</v>
      </c>
      <c r="H7898" s="1" t="s">
        <v>1077</v>
      </c>
      <c r="I7898">
        <v>1</v>
      </c>
      <c r="J7898">
        <v>2.8</v>
      </c>
      <c r="K7898" s="1" t="s">
        <v>100</v>
      </c>
      <c r="L7898">
        <v>31</v>
      </c>
    </row>
    <row r="7899" spans="1:12" x14ac:dyDescent="0.25">
      <c r="A7899">
        <v>4785</v>
      </c>
      <c r="B7899" s="1" t="s">
        <v>5877</v>
      </c>
      <c r="C7899">
        <v>1</v>
      </c>
      <c r="D7899" s="1" t="s">
        <v>3322</v>
      </c>
      <c r="E7899" s="1" t="s">
        <v>5412</v>
      </c>
      <c r="F7899">
        <v>300</v>
      </c>
      <c r="G7899" t="s">
        <v>9485</v>
      </c>
      <c r="H7899" s="1" t="s">
        <v>1077</v>
      </c>
      <c r="I7899">
        <v>1</v>
      </c>
      <c r="J7899">
        <v>3.1</v>
      </c>
      <c r="K7899" s="1" t="s">
        <v>100</v>
      </c>
      <c r="L7899">
        <v>34</v>
      </c>
    </row>
    <row r="7900" spans="1:12" x14ac:dyDescent="0.25">
      <c r="A7900">
        <v>2402</v>
      </c>
      <c r="B7900" s="1" t="s">
        <v>2312</v>
      </c>
      <c r="C7900">
        <v>1</v>
      </c>
      <c r="D7900" s="1" t="s">
        <v>3322</v>
      </c>
      <c r="E7900" s="1" t="s">
        <v>1332</v>
      </c>
      <c r="F7900">
        <v>600</v>
      </c>
      <c r="G7900" t="s">
        <v>9485</v>
      </c>
      <c r="H7900" s="1" t="s">
        <v>1077</v>
      </c>
      <c r="I7900">
        <v>2</v>
      </c>
      <c r="J7900">
        <v>2.8</v>
      </c>
      <c r="K7900" s="1" t="s">
        <v>100</v>
      </c>
      <c r="L7900">
        <v>20</v>
      </c>
    </row>
    <row r="7901" spans="1:12" x14ac:dyDescent="0.25">
      <c r="A7901">
        <v>300406</v>
      </c>
      <c r="B7901" s="1" t="s">
        <v>7977</v>
      </c>
      <c r="C7901">
        <v>1</v>
      </c>
      <c r="D7901" s="1" t="s">
        <v>3322</v>
      </c>
      <c r="E7901" s="1" t="s">
        <v>1089</v>
      </c>
      <c r="F7901">
        <v>300</v>
      </c>
      <c r="G7901" t="s">
        <v>9485</v>
      </c>
      <c r="H7901" s="1" t="s">
        <v>1077</v>
      </c>
      <c r="I7901">
        <v>1</v>
      </c>
      <c r="J7901">
        <v>3.1</v>
      </c>
      <c r="K7901" s="1" t="s">
        <v>100</v>
      </c>
      <c r="L7901">
        <v>12</v>
      </c>
    </row>
    <row r="7902" spans="1:12" x14ac:dyDescent="0.25">
      <c r="A7902">
        <v>311390</v>
      </c>
      <c r="B7902" s="1" t="s">
        <v>6496</v>
      </c>
      <c r="C7902">
        <v>1</v>
      </c>
      <c r="D7902" s="1" t="s">
        <v>3322</v>
      </c>
      <c r="E7902" s="1" t="s">
        <v>1662</v>
      </c>
      <c r="F7902">
        <v>650</v>
      </c>
      <c r="G7902" t="s">
        <v>9485</v>
      </c>
      <c r="H7902" s="1" t="s">
        <v>1077</v>
      </c>
      <c r="I7902">
        <v>2</v>
      </c>
      <c r="J7902">
        <v>3.1</v>
      </c>
      <c r="K7902" s="1" t="s">
        <v>100</v>
      </c>
      <c r="L7902">
        <v>24</v>
      </c>
    </row>
    <row r="7903" spans="1:12" x14ac:dyDescent="0.25">
      <c r="A7903">
        <v>4164</v>
      </c>
      <c r="B7903" s="1" t="s">
        <v>4867</v>
      </c>
      <c r="C7903">
        <v>1</v>
      </c>
      <c r="D7903" s="1" t="s">
        <v>3322</v>
      </c>
      <c r="E7903" s="1" t="s">
        <v>1543</v>
      </c>
      <c r="F7903">
        <v>350</v>
      </c>
      <c r="G7903" t="s">
        <v>9485</v>
      </c>
      <c r="H7903" s="1" t="s">
        <v>1077</v>
      </c>
      <c r="I7903">
        <v>1</v>
      </c>
      <c r="J7903">
        <v>2.7</v>
      </c>
      <c r="K7903" s="1" t="s">
        <v>100</v>
      </c>
      <c r="L7903">
        <v>44</v>
      </c>
    </row>
    <row r="7904" spans="1:12" x14ac:dyDescent="0.25">
      <c r="A7904">
        <v>18365391</v>
      </c>
      <c r="B7904" s="1" t="s">
        <v>7978</v>
      </c>
      <c r="C7904">
        <v>1</v>
      </c>
      <c r="D7904" s="1" t="s">
        <v>3322</v>
      </c>
      <c r="E7904" s="1" t="s">
        <v>1080</v>
      </c>
      <c r="F7904">
        <v>350</v>
      </c>
      <c r="G7904" t="s">
        <v>9485</v>
      </c>
      <c r="H7904" s="1" t="s">
        <v>1077</v>
      </c>
      <c r="I7904">
        <v>1</v>
      </c>
      <c r="J7904">
        <v>3.3</v>
      </c>
      <c r="K7904" s="1" t="s">
        <v>100</v>
      </c>
      <c r="L7904">
        <v>15</v>
      </c>
    </row>
    <row r="7905" spans="1:12" x14ac:dyDescent="0.25">
      <c r="A7905">
        <v>8508</v>
      </c>
      <c r="B7905" s="1" t="s">
        <v>1639</v>
      </c>
      <c r="C7905">
        <v>1</v>
      </c>
      <c r="D7905" s="1" t="s">
        <v>3322</v>
      </c>
      <c r="E7905" s="1" t="s">
        <v>1640</v>
      </c>
      <c r="F7905">
        <v>400</v>
      </c>
      <c r="G7905" t="s">
        <v>9485</v>
      </c>
      <c r="H7905" s="1" t="s">
        <v>1077</v>
      </c>
      <c r="I7905">
        <v>1</v>
      </c>
      <c r="J7905">
        <v>3.1</v>
      </c>
      <c r="K7905" s="1" t="s">
        <v>100</v>
      </c>
      <c r="L7905">
        <v>17</v>
      </c>
    </row>
    <row r="7906" spans="1:12" x14ac:dyDescent="0.25">
      <c r="A7906">
        <v>1305</v>
      </c>
      <c r="B7906" s="1" t="s">
        <v>7979</v>
      </c>
      <c r="C7906">
        <v>1</v>
      </c>
      <c r="D7906" s="1" t="s">
        <v>3322</v>
      </c>
      <c r="E7906" s="1" t="s">
        <v>1332</v>
      </c>
      <c r="F7906">
        <v>400</v>
      </c>
      <c r="G7906" t="s">
        <v>9485</v>
      </c>
      <c r="H7906" s="1" t="s">
        <v>1077</v>
      </c>
      <c r="I7906">
        <v>1</v>
      </c>
      <c r="J7906">
        <v>2.8</v>
      </c>
      <c r="K7906" s="1" t="s">
        <v>100</v>
      </c>
      <c r="L7906">
        <v>37</v>
      </c>
    </row>
    <row r="7907" spans="1:12" x14ac:dyDescent="0.25">
      <c r="A7907">
        <v>18245289</v>
      </c>
      <c r="B7907" s="1" t="s">
        <v>7980</v>
      </c>
      <c r="C7907">
        <v>1</v>
      </c>
      <c r="D7907" s="1" t="s">
        <v>3322</v>
      </c>
      <c r="E7907" s="1" t="s">
        <v>1047</v>
      </c>
      <c r="F7907">
        <v>250</v>
      </c>
      <c r="G7907" t="s">
        <v>9485</v>
      </c>
      <c r="H7907" s="1" t="s">
        <v>1077</v>
      </c>
      <c r="I7907">
        <v>1</v>
      </c>
      <c r="J7907">
        <v>3.2</v>
      </c>
      <c r="K7907" s="1" t="s">
        <v>100</v>
      </c>
      <c r="L7907">
        <v>10</v>
      </c>
    </row>
    <row r="7908" spans="1:12" x14ac:dyDescent="0.25">
      <c r="A7908">
        <v>18057797</v>
      </c>
      <c r="B7908" s="1" t="s">
        <v>7981</v>
      </c>
      <c r="C7908">
        <v>1</v>
      </c>
      <c r="D7908" s="1" t="s">
        <v>3322</v>
      </c>
      <c r="E7908" s="1" t="s">
        <v>1640</v>
      </c>
      <c r="F7908">
        <v>300</v>
      </c>
      <c r="G7908" t="s">
        <v>9485</v>
      </c>
      <c r="H7908" s="1" t="s">
        <v>1077</v>
      </c>
      <c r="I7908">
        <v>1</v>
      </c>
      <c r="J7908">
        <v>3.2</v>
      </c>
      <c r="K7908" s="1" t="s">
        <v>100</v>
      </c>
      <c r="L7908">
        <v>9</v>
      </c>
    </row>
    <row r="7909" spans="1:12" x14ac:dyDescent="0.25">
      <c r="A7909">
        <v>300472</v>
      </c>
      <c r="B7909" s="1" t="s">
        <v>1992</v>
      </c>
      <c r="C7909">
        <v>1</v>
      </c>
      <c r="D7909" s="1" t="s">
        <v>3322</v>
      </c>
      <c r="E7909" s="1" t="s">
        <v>1076</v>
      </c>
      <c r="F7909">
        <v>400</v>
      </c>
      <c r="G7909" t="s">
        <v>9485</v>
      </c>
      <c r="H7909" s="1" t="s">
        <v>1077</v>
      </c>
      <c r="I7909">
        <v>1</v>
      </c>
      <c r="J7909">
        <v>3.1</v>
      </c>
      <c r="K7909" s="1" t="s">
        <v>100</v>
      </c>
      <c r="L7909">
        <v>23</v>
      </c>
    </row>
    <row r="7910" spans="1:12" x14ac:dyDescent="0.25">
      <c r="A7910">
        <v>18247014</v>
      </c>
      <c r="B7910" s="1" t="s">
        <v>7982</v>
      </c>
      <c r="C7910">
        <v>1</v>
      </c>
      <c r="D7910" s="1" t="s">
        <v>3322</v>
      </c>
      <c r="E7910" s="1" t="s">
        <v>1220</v>
      </c>
      <c r="F7910">
        <v>550</v>
      </c>
      <c r="G7910" t="s">
        <v>9485</v>
      </c>
      <c r="H7910" s="1" t="s">
        <v>1077</v>
      </c>
      <c r="I7910">
        <v>2</v>
      </c>
      <c r="J7910">
        <v>3.4</v>
      </c>
      <c r="K7910" s="1" t="s">
        <v>100</v>
      </c>
      <c r="L7910">
        <v>23</v>
      </c>
    </row>
    <row r="7911" spans="1:12" x14ac:dyDescent="0.25">
      <c r="A7911">
        <v>4790</v>
      </c>
      <c r="B7911" s="1" t="s">
        <v>7983</v>
      </c>
      <c r="C7911">
        <v>1</v>
      </c>
      <c r="D7911" s="1" t="s">
        <v>3322</v>
      </c>
      <c r="E7911" s="1" t="s">
        <v>59</v>
      </c>
      <c r="F7911">
        <v>450</v>
      </c>
      <c r="G7911" t="s">
        <v>9485</v>
      </c>
      <c r="H7911" s="1" t="s">
        <v>1077</v>
      </c>
      <c r="I7911">
        <v>1</v>
      </c>
      <c r="J7911">
        <v>2.8</v>
      </c>
      <c r="K7911" s="1" t="s">
        <v>100</v>
      </c>
      <c r="L7911">
        <v>11</v>
      </c>
    </row>
    <row r="7912" spans="1:12" x14ac:dyDescent="0.25">
      <c r="A7912">
        <v>8707</v>
      </c>
      <c r="B7912" s="1" t="s">
        <v>7984</v>
      </c>
      <c r="C7912">
        <v>1</v>
      </c>
      <c r="D7912" s="1" t="s">
        <v>3322</v>
      </c>
      <c r="E7912" s="1" t="s">
        <v>1207</v>
      </c>
      <c r="F7912">
        <v>100</v>
      </c>
      <c r="G7912" t="s">
        <v>9485</v>
      </c>
      <c r="H7912" s="1" t="s">
        <v>1077</v>
      </c>
      <c r="I7912">
        <v>1</v>
      </c>
      <c r="J7912">
        <v>3</v>
      </c>
      <c r="K7912" s="1" t="s">
        <v>100</v>
      </c>
      <c r="L7912">
        <v>4</v>
      </c>
    </row>
    <row r="7913" spans="1:12" x14ac:dyDescent="0.25">
      <c r="A7913">
        <v>302183</v>
      </c>
      <c r="B7913" s="1" t="s">
        <v>7985</v>
      </c>
      <c r="C7913">
        <v>1</v>
      </c>
      <c r="D7913" s="1" t="s">
        <v>3322</v>
      </c>
      <c r="E7913" s="1" t="s">
        <v>957</v>
      </c>
      <c r="F7913">
        <v>100</v>
      </c>
      <c r="G7913" t="s">
        <v>9485</v>
      </c>
      <c r="H7913" s="1" t="s">
        <v>1077</v>
      </c>
      <c r="I7913">
        <v>1</v>
      </c>
      <c r="J7913">
        <v>3</v>
      </c>
      <c r="K7913" s="1" t="s">
        <v>100</v>
      </c>
      <c r="L7913">
        <v>4</v>
      </c>
    </row>
    <row r="7914" spans="1:12" x14ac:dyDescent="0.25">
      <c r="A7914">
        <v>4792</v>
      </c>
      <c r="B7914" s="1" t="s">
        <v>6896</v>
      </c>
      <c r="C7914">
        <v>1</v>
      </c>
      <c r="D7914" s="1" t="s">
        <v>3322</v>
      </c>
      <c r="E7914" s="1" t="s">
        <v>1171</v>
      </c>
      <c r="F7914">
        <v>350</v>
      </c>
      <c r="G7914" t="s">
        <v>9485</v>
      </c>
      <c r="H7914" s="1" t="s">
        <v>1077</v>
      </c>
      <c r="I7914">
        <v>1</v>
      </c>
      <c r="J7914">
        <v>3.3</v>
      </c>
      <c r="K7914" s="1" t="s">
        <v>100</v>
      </c>
      <c r="L7914">
        <v>42</v>
      </c>
    </row>
    <row r="7915" spans="1:12" x14ac:dyDescent="0.25">
      <c r="A7915">
        <v>2362</v>
      </c>
      <c r="B7915" s="1" t="s">
        <v>7581</v>
      </c>
      <c r="C7915">
        <v>1</v>
      </c>
      <c r="D7915" s="1" t="s">
        <v>3322</v>
      </c>
      <c r="E7915" s="1" t="s">
        <v>1047</v>
      </c>
      <c r="F7915">
        <v>250</v>
      </c>
      <c r="G7915" t="s">
        <v>9485</v>
      </c>
      <c r="H7915" s="1" t="s">
        <v>1077</v>
      </c>
      <c r="I7915">
        <v>1</v>
      </c>
      <c r="J7915">
        <v>3.4</v>
      </c>
      <c r="K7915" s="1" t="s">
        <v>100</v>
      </c>
      <c r="L7915">
        <v>35</v>
      </c>
    </row>
    <row r="7916" spans="1:12" x14ac:dyDescent="0.25">
      <c r="A7916">
        <v>4338</v>
      </c>
      <c r="B7916" s="1" t="s">
        <v>7986</v>
      </c>
      <c r="C7916">
        <v>1</v>
      </c>
      <c r="D7916" s="1" t="s">
        <v>3322</v>
      </c>
      <c r="E7916" s="1" t="s">
        <v>1159</v>
      </c>
      <c r="F7916">
        <v>800</v>
      </c>
      <c r="G7916" t="s">
        <v>9485</v>
      </c>
      <c r="H7916" s="1" t="s">
        <v>1077</v>
      </c>
      <c r="I7916">
        <v>2</v>
      </c>
      <c r="J7916">
        <v>2.6</v>
      </c>
      <c r="K7916" s="1" t="s">
        <v>100</v>
      </c>
      <c r="L7916">
        <v>43</v>
      </c>
    </row>
    <row r="7917" spans="1:12" x14ac:dyDescent="0.25">
      <c r="A7917">
        <v>309198</v>
      </c>
      <c r="B7917" s="1" t="s">
        <v>1165</v>
      </c>
      <c r="C7917">
        <v>1</v>
      </c>
      <c r="D7917" s="1" t="s">
        <v>3322</v>
      </c>
      <c r="E7917" s="1" t="s">
        <v>1483</v>
      </c>
      <c r="F7917">
        <v>500</v>
      </c>
      <c r="G7917" t="s">
        <v>9485</v>
      </c>
      <c r="H7917" s="1" t="s">
        <v>1077</v>
      </c>
      <c r="I7917">
        <v>2</v>
      </c>
      <c r="J7917">
        <v>2.6</v>
      </c>
      <c r="K7917" s="1" t="s">
        <v>100</v>
      </c>
      <c r="L7917">
        <v>28</v>
      </c>
    </row>
    <row r="7918" spans="1:12" x14ac:dyDescent="0.25">
      <c r="A7918">
        <v>300457</v>
      </c>
      <c r="B7918" s="1" t="s">
        <v>7987</v>
      </c>
      <c r="C7918">
        <v>1</v>
      </c>
      <c r="D7918" s="1" t="s">
        <v>3322</v>
      </c>
      <c r="E7918" s="1" t="s">
        <v>104</v>
      </c>
      <c r="F7918">
        <v>200</v>
      </c>
      <c r="G7918" t="s">
        <v>9485</v>
      </c>
      <c r="H7918" s="1" t="s">
        <v>1077</v>
      </c>
      <c r="I7918">
        <v>1</v>
      </c>
      <c r="J7918">
        <v>3.2</v>
      </c>
      <c r="K7918" s="1" t="s">
        <v>100</v>
      </c>
      <c r="L7918">
        <v>17</v>
      </c>
    </row>
    <row r="7919" spans="1:12" x14ac:dyDescent="0.25">
      <c r="A7919">
        <v>312201</v>
      </c>
      <c r="B7919" s="1" t="s">
        <v>7988</v>
      </c>
      <c r="C7919">
        <v>1</v>
      </c>
      <c r="D7919" s="1" t="s">
        <v>3322</v>
      </c>
      <c r="E7919" s="1" t="s">
        <v>1159</v>
      </c>
      <c r="F7919">
        <v>1150</v>
      </c>
      <c r="G7919" t="s">
        <v>9485</v>
      </c>
      <c r="H7919" s="1" t="s">
        <v>1077</v>
      </c>
      <c r="I7919">
        <v>3</v>
      </c>
      <c r="J7919">
        <v>3.4</v>
      </c>
      <c r="K7919" s="1" t="s">
        <v>100</v>
      </c>
      <c r="L7919">
        <v>40</v>
      </c>
    </row>
    <row r="7920" spans="1:12" x14ac:dyDescent="0.25">
      <c r="A7920">
        <v>3657</v>
      </c>
      <c r="B7920" s="1" t="s">
        <v>5940</v>
      </c>
      <c r="C7920">
        <v>1</v>
      </c>
      <c r="D7920" s="1" t="s">
        <v>3322</v>
      </c>
      <c r="E7920" s="1" t="s">
        <v>59</v>
      </c>
      <c r="F7920">
        <v>600</v>
      </c>
      <c r="G7920" t="s">
        <v>9485</v>
      </c>
      <c r="H7920" s="1" t="s">
        <v>1077</v>
      </c>
      <c r="I7920">
        <v>2</v>
      </c>
      <c r="J7920">
        <v>3.4</v>
      </c>
      <c r="K7920" s="1" t="s">
        <v>100</v>
      </c>
      <c r="L7920">
        <v>26</v>
      </c>
    </row>
    <row r="7921" spans="1:12" x14ac:dyDescent="0.25">
      <c r="A7921">
        <v>310640</v>
      </c>
      <c r="B7921" s="1" t="s">
        <v>7989</v>
      </c>
      <c r="C7921">
        <v>1</v>
      </c>
      <c r="D7921" s="1" t="s">
        <v>3322</v>
      </c>
      <c r="E7921" s="1" t="s">
        <v>1194</v>
      </c>
      <c r="F7921">
        <v>600</v>
      </c>
      <c r="G7921" t="s">
        <v>9485</v>
      </c>
      <c r="H7921" s="1" t="s">
        <v>1077</v>
      </c>
      <c r="I7921">
        <v>2</v>
      </c>
      <c r="J7921">
        <v>3.2</v>
      </c>
      <c r="K7921" s="1" t="s">
        <v>100</v>
      </c>
      <c r="L7921">
        <v>49</v>
      </c>
    </row>
    <row r="7922" spans="1:12" x14ac:dyDescent="0.25">
      <c r="A7922">
        <v>309323</v>
      </c>
      <c r="B7922" s="1" t="s">
        <v>5912</v>
      </c>
      <c r="C7922">
        <v>1</v>
      </c>
      <c r="D7922" s="1" t="s">
        <v>3322</v>
      </c>
      <c r="E7922" s="1" t="s">
        <v>1159</v>
      </c>
      <c r="F7922">
        <v>1100</v>
      </c>
      <c r="G7922" t="s">
        <v>9485</v>
      </c>
      <c r="H7922" s="1" t="s">
        <v>1077</v>
      </c>
      <c r="I7922">
        <v>3</v>
      </c>
      <c r="J7922">
        <v>3.2</v>
      </c>
      <c r="K7922" s="1" t="s">
        <v>100</v>
      </c>
      <c r="L7922">
        <v>31</v>
      </c>
    </row>
    <row r="7923" spans="1:12" x14ac:dyDescent="0.25">
      <c r="A7923">
        <v>311333</v>
      </c>
      <c r="B7923" s="1" t="s">
        <v>1540</v>
      </c>
      <c r="C7923">
        <v>1</v>
      </c>
      <c r="D7923" s="1" t="s">
        <v>3322</v>
      </c>
      <c r="E7923" s="1" t="s">
        <v>1465</v>
      </c>
      <c r="F7923">
        <v>300</v>
      </c>
      <c r="G7923" t="s">
        <v>9485</v>
      </c>
      <c r="H7923" s="1" t="s">
        <v>1077</v>
      </c>
      <c r="I7923">
        <v>1</v>
      </c>
      <c r="J7923">
        <v>3.1</v>
      </c>
      <c r="K7923" s="1" t="s">
        <v>100</v>
      </c>
      <c r="L7923">
        <v>7</v>
      </c>
    </row>
    <row r="7924" spans="1:12" x14ac:dyDescent="0.25">
      <c r="A7924">
        <v>5925</v>
      </c>
      <c r="B7924" s="1" t="s">
        <v>7990</v>
      </c>
      <c r="C7924">
        <v>1</v>
      </c>
      <c r="D7924" s="1" t="s">
        <v>3322</v>
      </c>
      <c r="E7924" s="1" t="s">
        <v>1189</v>
      </c>
      <c r="F7924">
        <v>100</v>
      </c>
      <c r="G7924" t="s">
        <v>9485</v>
      </c>
      <c r="H7924" s="1" t="s">
        <v>1077</v>
      </c>
      <c r="I7924">
        <v>1</v>
      </c>
      <c r="J7924">
        <v>2.6</v>
      </c>
      <c r="K7924" s="1" t="s">
        <v>100</v>
      </c>
      <c r="L7924">
        <v>42</v>
      </c>
    </row>
    <row r="7925" spans="1:12" x14ac:dyDescent="0.25">
      <c r="A7925">
        <v>312448</v>
      </c>
      <c r="B7925" s="1" t="s">
        <v>1563</v>
      </c>
      <c r="C7925">
        <v>1</v>
      </c>
      <c r="D7925" s="1" t="s">
        <v>3322</v>
      </c>
      <c r="E7925" s="1" t="s">
        <v>1564</v>
      </c>
      <c r="F7925">
        <v>300</v>
      </c>
      <c r="G7925" t="s">
        <v>9485</v>
      </c>
      <c r="H7925" s="1" t="s">
        <v>1077</v>
      </c>
      <c r="I7925">
        <v>1</v>
      </c>
      <c r="J7925">
        <v>3.5</v>
      </c>
      <c r="K7925" s="1" t="s">
        <v>82</v>
      </c>
      <c r="L7925">
        <v>36</v>
      </c>
    </row>
    <row r="7926" spans="1:12" x14ac:dyDescent="0.25">
      <c r="A7926">
        <v>311600</v>
      </c>
      <c r="B7926" s="1" t="s">
        <v>7991</v>
      </c>
      <c r="C7926">
        <v>1</v>
      </c>
      <c r="D7926" s="1" t="s">
        <v>3322</v>
      </c>
      <c r="E7926" s="1" t="s">
        <v>1108</v>
      </c>
      <c r="F7926">
        <v>700</v>
      </c>
      <c r="G7926" t="s">
        <v>9485</v>
      </c>
      <c r="H7926" s="1" t="s">
        <v>1077</v>
      </c>
      <c r="I7926">
        <v>2</v>
      </c>
      <c r="J7926">
        <v>3.5</v>
      </c>
      <c r="K7926" s="1" t="s">
        <v>82</v>
      </c>
      <c r="L7926">
        <v>56</v>
      </c>
    </row>
    <row r="7927" spans="1:12" x14ac:dyDescent="0.25">
      <c r="A7927">
        <v>18365871</v>
      </c>
      <c r="B7927" s="1" t="s">
        <v>7992</v>
      </c>
      <c r="C7927">
        <v>1</v>
      </c>
      <c r="D7927" s="1" t="s">
        <v>3322</v>
      </c>
      <c r="E7927" s="1" t="s">
        <v>102</v>
      </c>
      <c r="F7927">
        <v>600</v>
      </c>
      <c r="G7927" t="s">
        <v>9485</v>
      </c>
      <c r="H7927" s="1" t="s">
        <v>1077</v>
      </c>
      <c r="I7927">
        <v>2</v>
      </c>
      <c r="J7927">
        <v>0</v>
      </c>
      <c r="K7927" s="1" t="s">
        <v>115</v>
      </c>
      <c r="L7927">
        <v>3</v>
      </c>
    </row>
    <row r="7928" spans="1:12" x14ac:dyDescent="0.25">
      <c r="A7928">
        <v>18466393</v>
      </c>
      <c r="B7928" s="1" t="s">
        <v>6874</v>
      </c>
      <c r="C7928">
        <v>1</v>
      </c>
      <c r="D7928" s="1" t="s">
        <v>3322</v>
      </c>
      <c r="E7928" s="1" t="s">
        <v>1535</v>
      </c>
      <c r="F7928">
        <v>300</v>
      </c>
      <c r="G7928" t="s">
        <v>9485</v>
      </c>
      <c r="H7928" s="1" t="s">
        <v>1077</v>
      </c>
      <c r="I7928">
        <v>1</v>
      </c>
      <c r="J7928">
        <v>0</v>
      </c>
      <c r="K7928" s="1" t="s">
        <v>115</v>
      </c>
      <c r="L7928">
        <v>1</v>
      </c>
    </row>
    <row r="7929" spans="1:12" x14ac:dyDescent="0.25">
      <c r="A7929">
        <v>18258762</v>
      </c>
      <c r="B7929" s="1" t="s">
        <v>7993</v>
      </c>
      <c r="C7929">
        <v>1</v>
      </c>
      <c r="D7929" s="1" t="s">
        <v>3322</v>
      </c>
      <c r="E7929" s="1" t="s">
        <v>1543</v>
      </c>
      <c r="F7929">
        <v>200</v>
      </c>
      <c r="G7929" t="s">
        <v>9485</v>
      </c>
      <c r="H7929" s="1" t="s">
        <v>1077</v>
      </c>
      <c r="I7929">
        <v>1</v>
      </c>
      <c r="J7929">
        <v>0</v>
      </c>
      <c r="K7929" s="1" t="s">
        <v>115</v>
      </c>
      <c r="L7929">
        <v>3</v>
      </c>
    </row>
    <row r="7930" spans="1:12" x14ac:dyDescent="0.25">
      <c r="A7930">
        <v>18489507</v>
      </c>
      <c r="B7930" s="1" t="s">
        <v>7994</v>
      </c>
      <c r="C7930">
        <v>1</v>
      </c>
      <c r="D7930" s="1" t="s">
        <v>3322</v>
      </c>
      <c r="E7930" s="1" t="s">
        <v>1080</v>
      </c>
      <c r="F7930">
        <v>500</v>
      </c>
      <c r="G7930" t="s">
        <v>9485</v>
      </c>
      <c r="H7930" s="1" t="s">
        <v>1077</v>
      </c>
      <c r="I7930">
        <v>2</v>
      </c>
      <c r="J7930">
        <v>0</v>
      </c>
      <c r="K7930" s="1" t="s">
        <v>115</v>
      </c>
      <c r="L7930">
        <v>2</v>
      </c>
    </row>
    <row r="7931" spans="1:12" x14ac:dyDescent="0.25">
      <c r="A7931">
        <v>3665</v>
      </c>
      <c r="B7931" s="1" t="s">
        <v>7995</v>
      </c>
      <c r="C7931">
        <v>1</v>
      </c>
      <c r="D7931" s="1" t="s">
        <v>3322</v>
      </c>
      <c r="E7931" s="1" t="s">
        <v>1332</v>
      </c>
      <c r="F7931">
        <v>600</v>
      </c>
      <c r="G7931" t="s">
        <v>9485</v>
      </c>
      <c r="H7931" s="1" t="s">
        <v>1077</v>
      </c>
      <c r="I7931">
        <v>2</v>
      </c>
      <c r="J7931">
        <v>2.2999999999999998</v>
      </c>
      <c r="K7931" s="1" t="s">
        <v>571</v>
      </c>
      <c r="L7931">
        <v>26</v>
      </c>
    </row>
    <row r="7932" spans="1:12" x14ac:dyDescent="0.25">
      <c r="A7932">
        <v>309473</v>
      </c>
      <c r="B7932" s="1" t="s">
        <v>7996</v>
      </c>
      <c r="C7932">
        <v>1</v>
      </c>
      <c r="D7932" s="1" t="s">
        <v>3322</v>
      </c>
      <c r="E7932" s="1" t="s">
        <v>59</v>
      </c>
      <c r="F7932">
        <v>350</v>
      </c>
      <c r="G7932" t="s">
        <v>9485</v>
      </c>
      <c r="H7932" s="1" t="s">
        <v>1077</v>
      </c>
      <c r="I7932">
        <v>1</v>
      </c>
      <c r="J7932">
        <v>2.8</v>
      </c>
      <c r="K7932" s="1" t="s">
        <v>100</v>
      </c>
      <c r="L7932">
        <v>14</v>
      </c>
    </row>
    <row r="7933" spans="1:12" x14ac:dyDescent="0.25">
      <c r="A7933">
        <v>8502</v>
      </c>
      <c r="B7933" s="1" t="s">
        <v>7997</v>
      </c>
      <c r="C7933">
        <v>1</v>
      </c>
      <c r="D7933" s="1" t="s">
        <v>3322</v>
      </c>
      <c r="E7933" s="1" t="s">
        <v>1207</v>
      </c>
      <c r="F7933">
        <v>100</v>
      </c>
      <c r="G7933" t="s">
        <v>9485</v>
      </c>
      <c r="H7933" s="1" t="s">
        <v>1077</v>
      </c>
      <c r="I7933">
        <v>1</v>
      </c>
      <c r="J7933">
        <v>2.9</v>
      </c>
      <c r="K7933" s="1" t="s">
        <v>100</v>
      </c>
      <c r="L7933">
        <v>5</v>
      </c>
    </row>
    <row r="7934" spans="1:12" x14ac:dyDescent="0.25">
      <c r="A7934">
        <v>18303857</v>
      </c>
      <c r="B7934" s="1" t="s">
        <v>3423</v>
      </c>
      <c r="C7934">
        <v>1</v>
      </c>
      <c r="D7934" s="1" t="s">
        <v>3322</v>
      </c>
      <c r="E7934" s="1" t="s">
        <v>7998</v>
      </c>
      <c r="F7934">
        <v>400</v>
      </c>
      <c r="G7934" t="s">
        <v>9485</v>
      </c>
      <c r="H7934" s="1" t="s">
        <v>1077</v>
      </c>
      <c r="I7934">
        <v>1</v>
      </c>
      <c r="J7934">
        <v>3.4</v>
      </c>
      <c r="K7934" s="1" t="s">
        <v>100</v>
      </c>
      <c r="L7934">
        <v>33</v>
      </c>
    </row>
    <row r="7935" spans="1:12" x14ac:dyDescent="0.25">
      <c r="A7935">
        <v>6264</v>
      </c>
      <c r="B7935" s="1" t="s">
        <v>7999</v>
      </c>
      <c r="C7935">
        <v>1</v>
      </c>
      <c r="D7935" s="1" t="s">
        <v>3322</v>
      </c>
      <c r="E7935" s="1" t="s">
        <v>1159</v>
      </c>
      <c r="F7935">
        <v>450</v>
      </c>
      <c r="G7935" t="s">
        <v>9485</v>
      </c>
      <c r="H7935" s="1" t="s">
        <v>1077</v>
      </c>
      <c r="I7935">
        <v>1</v>
      </c>
      <c r="J7935">
        <v>3.3</v>
      </c>
      <c r="K7935" s="1" t="s">
        <v>100</v>
      </c>
      <c r="L7935">
        <v>114</v>
      </c>
    </row>
    <row r="7936" spans="1:12" x14ac:dyDescent="0.25">
      <c r="A7936">
        <v>18419896</v>
      </c>
      <c r="B7936" s="1" t="s">
        <v>5352</v>
      </c>
      <c r="C7936">
        <v>1</v>
      </c>
      <c r="D7936" s="1" t="s">
        <v>3322</v>
      </c>
      <c r="E7936" s="1" t="s">
        <v>1988</v>
      </c>
      <c r="F7936">
        <v>350</v>
      </c>
      <c r="G7936" t="s">
        <v>9485</v>
      </c>
      <c r="H7936" s="1" t="s">
        <v>1077</v>
      </c>
      <c r="I7936">
        <v>1</v>
      </c>
      <c r="J7936">
        <v>3.1</v>
      </c>
      <c r="K7936" s="1" t="s">
        <v>100</v>
      </c>
      <c r="L7936">
        <v>7</v>
      </c>
    </row>
    <row r="7937" spans="1:12" x14ac:dyDescent="0.25">
      <c r="A7937">
        <v>18291215</v>
      </c>
      <c r="B7937" s="1" t="s">
        <v>8000</v>
      </c>
      <c r="C7937">
        <v>1</v>
      </c>
      <c r="D7937" s="1" t="s">
        <v>3322</v>
      </c>
      <c r="E7937" s="1" t="s">
        <v>213</v>
      </c>
      <c r="F7937">
        <v>200</v>
      </c>
      <c r="G7937" t="s">
        <v>9485</v>
      </c>
      <c r="H7937" s="1" t="s">
        <v>1077</v>
      </c>
      <c r="I7937">
        <v>1</v>
      </c>
      <c r="J7937">
        <v>3.2</v>
      </c>
      <c r="K7937" s="1" t="s">
        <v>100</v>
      </c>
      <c r="L7937">
        <v>12</v>
      </c>
    </row>
    <row r="7938" spans="1:12" x14ac:dyDescent="0.25">
      <c r="A7938">
        <v>18264964</v>
      </c>
      <c r="B7938" s="1" t="s">
        <v>3899</v>
      </c>
      <c r="C7938">
        <v>1</v>
      </c>
      <c r="D7938" s="1" t="s">
        <v>3322</v>
      </c>
      <c r="E7938" s="1" t="s">
        <v>1332</v>
      </c>
      <c r="F7938">
        <v>400</v>
      </c>
      <c r="G7938" t="s">
        <v>9485</v>
      </c>
      <c r="H7938" s="1" t="s">
        <v>1077</v>
      </c>
      <c r="I7938">
        <v>1</v>
      </c>
      <c r="J7938">
        <v>3</v>
      </c>
      <c r="K7938" s="1" t="s">
        <v>100</v>
      </c>
      <c r="L7938">
        <v>6</v>
      </c>
    </row>
    <row r="7939" spans="1:12" x14ac:dyDescent="0.25">
      <c r="A7939">
        <v>18420420</v>
      </c>
      <c r="B7939" s="1" t="s">
        <v>8001</v>
      </c>
      <c r="C7939">
        <v>1</v>
      </c>
      <c r="D7939" s="1" t="s">
        <v>3322</v>
      </c>
      <c r="E7939" s="1" t="s">
        <v>1535</v>
      </c>
      <c r="F7939">
        <v>300</v>
      </c>
      <c r="G7939" t="s">
        <v>9485</v>
      </c>
      <c r="H7939" s="1" t="s">
        <v>1077</v>
      </c>
      <c r="I7939">
        <v>1</v>
      </c>
      <c r="J7939">
        <v>3.3</v>
      </c>
      <c r="K7939" s="1" t="s">
        <v>100</v>
      </c>
      <c r="L7939">
        <v>12</v>
      </c>
    </row>
    <row r="7940" spans="1:12" x14ac:dyDescent="0.25">
      <c r="A7940">
        <v>310604</v>
      </c>
      <c r="B7940" s="1" t="s">
        <v>8002</v>
      </c>
      <c r="C7940">
        <v>1</v>
      </c>
      <c r="D7940" s="1" t="s">
        <v>3322</v>
      </c>
      <c r="E7940" s="1" t="s">
        <v>5630</v>
      </c>
      <c r="F7940">
        <v>600</v>
      </c>
      <c r="G7940" t="s">
        <v>9485</v>
      </c>
      <c r="H7940" s="1" t="s">
        <v>1077</v>
      </c>
      <c r="I7940">
        <v>2</v>
      </c>
      <c r="J7940">
        <v>2.6</v>
      </c>
      <c r="K7940" s="1" t="s">
        <v>100</v>
      </c>
      <c r="L7940">
        <v>54</v>
      </c>
    </row>
    <row r="7941" spans="1:12" x14ac:dyDescent="0.25">
      <c r="A7941">
        <v>18225627</v>
      </c>
      <c r="B7941" s="1" t="s">
        <v>4868</v>
      </c>
      <c r="C7941">
        <v>1</v>
      </c>
      <c r="D7941" s="1" t="s">
        <v>3322</v>
      </c>
      <c r="E7941" s="1" t="s">
        <v>1543</v>
      </c>
      <c r="F7941">
        <v>450</v>
      </c>
      <c r="G7941" t="s">
        <v>9485</v>
      </c>
      <c r="H7941" s="1" t="s">
        <v>1077</v>
      </c>
      <c r="I7941">
        <v>1</v>
      </c>
      <c r="J7941">
        <v>3.1</v>
      </c>
      <c r="K7941" s="1" t="s">
        <v>100</v>
      </c>
      <c r="L7941">
        <v>5</v>
      </c>
    </row>
    <row r="7942" spans="1:12" x14ac:dyDescent="0.25">
      <c r="A7942">
        <v>6251</v>
      </c>
      <c r="B7942" s="1" t="s">
        <v>8003</v>
      </c>
      <c r="C7942">
        <v>1</v>
      </c>
      <c r="D7942" s="1" t="s">
        <v>3322</v>
      </c>
      <c r="E7942" s="1" t="s">
        <v>1543</v>
      </c>
      <c r="F7942">
        <v>400</v>
      </c>
      <c r="G7942" t="s">
        <v>9485</v>
      </c>
      <c r="H7942" s="1" t="s">
        <v>1077</v>
      </c>
      <c r="I7942">
        <v>1</v>
      </c>
      <c r="J7942">
        <v>2.5</v>
      </c>
      <c r="K7942" s="1" t="s">
        <v>100</v>
      </c>
      <c r="L7942">
        <v>51</v>
      </c>
    </row>
    <row r="7943" spans="1:12" x14ac:dyDescent="0.25">
      <c r="A7943">
        <v>6253</v>
      </c>
      <c r="B7943" s="1" t="s">
        <v>8004</v>
      </c>
      <c r="C7943">
        <v>1</v>
      </c>
      <c r="D7943" s="1" t="s">
        <v>3322</v>
      </c>
      <c r="E7943" s="1" t="s">
        <v>1535</v>
      </c>
      <c r="F7943">
        <v>400</v>
      </c>
      <c r="G7943" t="s">
        <v>9485</v>
      </c>
      <c r="H7943" s="1" t="s">
        <v>1077</v>
      </c>
      <c r="I7943">
        <v>1</v>
      </c>
      <c r="J7943">
        <v>3.3</v>
      </c>
      <c r="K7943" s="1" t="s">
        <v>100</v>
      </c>
      <c r="L7943">
        <v>21</v>
      </c>
    </row>
    <row r="7944" spans="1:12" x14ac:dyDescent="0.25">
      <c r="A7944">
        <v>18249080</v>
      </c>
      <c r="B7944" s="1" t="s">
        <v>8005</v>
      </c>
      <c r="C7944">
        <v>1</v>
      </c>
      <c r="D7944" s="1" t="s">
        <v>3322</v>
      </c>
      <c r="E7944" s="1" t="s">
        <v>104</v>
      </c>
      <c r="F7944">
        <v>400</v>
      </c>
      <c r="G7944" t="s">
        <v>9485</v>
      </c>
      <c r="H7944" s="1" t="s">
        <v>1077</v>
      </c>
      <c r="I7944">
        <v>1</v>
      </c>
      <c r="J7944">
        <v>3.2</v>
      </c>
      <c r="K7944" s="1" t="s">
        <v>100</v>
      </c>
      <c r="L7944">
        <v>10</v>
      </c>
    </row>
    <row r="7945" spans="1:12" x14ac:dyDescent="0.25">
      <c r="A7945">
        <v>18364535</v>
      </c>
      <c r="B7945" s="1" t="s">
        <v>1752</v>
      </c>
      <c r="C7945">
        <v>1</v>
      </c>
      <c r="D7945" s="1" t="s">
        <v>3322</v>
      </c>
      <c r="E7945" s="1" t="s">
        <v>2011</v>
      </c>
      <c r="F7945">
        <v>400</v>
      </c>
      <c r="G7945" t="s">
        <v>9485</v>
      </c>
      <c r="H7945" s="1" t="s">
        <v>1077</v>
      </c>
      <c r="I7945">
        <v>1</v>
      </c>
      <c r="J7945">
        <v>2.9</v>
      </c>
      <c r="K7945" s="1" t="s">
        <v>100</v>
      </c>
      <c r="L7945">
        <v>4</v>
      </c>
    </row>
    <row r="7946" spans="1:12" x14ac:dyDescent="0.25">
      <c r="A7946">
        <v>18128871</v>
      </c>
      <c r="B7946" s="1" t="s">
        <v>7722</v>
      </c>
      <c r="C7946">
        <v>1</v>
      </c>
      <c r="D7946" s="1" t="s">
        <v>3322</v>
      </c>
      <c r="E7946" s="1" t="s">
        <v>1159</v>
      </c>
      <c r="F7946">
        <v>500</v>
      </c>
      <c r="G7946" t="s">
        <v>9485</v>
      </c>
      <c r="H7946" s="1" t="s">
        <v>1077</v>
      </c>
      <c r="I7946">
        <v>2</v>
      </c>
      <c r="J7946">
        <v>3.5</v>
      </c>
      <c r="K7946" s="1" t="s">
        <v>82</v>
      </c>
      <c r="L7946">
        <v>37</v>
      </c>
    </row>
    <row r="7947" spans="1:12" x14ac:dyDescent="0.25">
      <c r="A7947">
        <v>18124355</v>
      </c>
      <c r="B7947" s="1" t="s">
        <v>8006</v>
      </c>
      <c r="C7947">
        <v>1</v>
      </c>
      <c r="D7947" s="1" t="s">
        <v>3322</v>
      </c>
      <c r="E7947" s="1" t="s">
        <v>1140</v>
      </c>
      <c r="F7947">
        <v>600</v>
      </c>
      <c r="G7947" t="s">
        <v>9485</v>
      </c>
      <c r="H7947" s="1" t="s">
        <v>1077</v>
      </c>
      <c r="I7947">
        <v>2</v>
      </c>
      <c r="J7947">
        <v>3.8</v>
      </c>
      <c r="K7947" s="1" t="s">
        <v>82</v>
      </c>
      <c r="L7947">
        <v>122</v>
      </c>
    </row>
    <row r="7948" spans="1:12" x14ac:dyDescent="0.25">
      <c r="A7948">
        <v>304598</v>
      </c>
      <c r="B7948" s="1" t="s">
        <v>8007</v>
      </c>
      <c r="C7948">
        <v>1</v>
      </c>
      <c r="D7948" s="1" t="s">
        <v>3322</v>
      </c>
      <c r="E7948" s="1" t="s">
        <v>1332</v>
      </c>
      <c r="F7948">
        <v>800</v>
      </c>
      <c r="G7948" t="s">
        <v>9485</v>
      </c>
      <c r="H7948" s="1" t="s">
        <v>1077</v>
      </c>
      <c r="I7948">
        <v>2</v>
      </c>
      <c r="J7948">
        <v>3.6</v>
      </c>
      <c r="K7948" s="1" t="s">
        <v>82</v>
      </c>
      <c r="L7948">
        <v>126</v>
      </c>
    </row>
    <row r="7949" spans="1:12" x14ac:dyDescent="0.25">
      <c r="A7949">
        <v>18380891</v>
      </c>
      <c r="B7949" s="1" t="s">
        <v>8008</v>
      </c>
      <c r="C7949">
        <v>1</v>
      </c>
      <c r="D7949" s="1" t="s">
        <v>3322</v>
      </c>
      <c r="E7949" s="1" t="s">
        <v>1332</v>
      </c>
      <c r="F7949">
        <v>300</v>
      </c>
      <c r="G7949" t="s">
        <v>9485</v>
      </c>
      <c r="H7949" s="1" t="s">
        <v>1077</v>
      </c>
      <c r="I7949">
        <v>1</v>
      </c>
      <c r="J7949">
        <v>3.6</v>
      </c>
      <c r="K7949" s="1" t="s">
        <v>82</v>
      </c>
      <c r="L7949">
        <v>35</v>
      </c>
    </row>
    <row r="7950" spans="1:12" x14ac:dyDescent="0.25">
      <c r="A7950">
        <v>18458629</v>
      </c>
      <c r="B7950" s="1" t="s">
        <v>8009</v>
      </c>
      <c r="C7950">
        <v>1</v>
      </c>
      <c r="D7950" s="1" t="s">
        <v>3322</v>
      </c>
      <c r="E7950" s="1" t="s">
        <v>1159</v>
      </c>
      <c r="F7950">
        <v>500</v>
      </c>
      <c r="G7950" t="s">
        <v>9485</v>
      </c>
      <c r="H7950" s="1" t="s">
        <v>1077</v>
      </c>
      <c r="I7950">
        <v>2</v>
      </c>
      <c r="J7950">
        <v>3.6</v>
      </c>
      <c r="K7950" s="1" t="s">
        <v>82</v>
      </c>
      <c r="L7950">
        <v>26</v>
      </c>
    </row>
    <row r="7951" spans="1:12" x14ac:dyDescent="0.25">
      <c r="A7951">
        <v>6240</v>
      </c>
      <c r="B7951" s="1" t="s">
        <v>4146</v>
      </c>
      <c r="C7951">
        <v>1</v>
      </c>
      <c r="D7951" s="1" t="s">
        <v>3322</v>
      </c>
      <c r="E7951" s="1" t="s">
        <v>1159</v>
      </c>
      <c r="F7951">
        <v>600</v>
      </c>
      <c r="G7951" t="s">
        <v>9485</v>
      </c>
      <c r="H7951" s="1" t="s">
        <v>1077</v>
      </c>
      <c r="I7951">
        <v>2</v>
      </c>
      <c r="J7951">
        <v>3.6</v>
      </c>
      <c r="K7951" s="1" t="s">
        <v>82</v>
      </c>
      <c r="L7951">
        <v>168</v>
      </c>
    </row>
    <row r="7952" spans="1:12" x14ac:dyDescent="0.25">
      <c r="A7952">
        <v>18420428</v>
      </c>
      <c r="B7952" s="1" t="s">
        <v>8010</v>
      </c>
      <c r="C7952">
        <v>1</v>
      </c>
      <c r="D7952" s="1" t="s">
        <v>3322</v>
      </c>
      <c r="E7952" s="1" t="s">
        <v>213</v>
      </c>
      <c r="F7952">
        <v>200</v>
      </c>
      <c r="G7952" t="s">
        <v>9485</v>
      </c>
      <c r="H7952" s="1" t="s">
        <v>1077</v>
      </c>
      <c r="I7952">
        <v>1</v>
      </c>
      <c r="J7952">
        <v>0</v>
      </c>
      <c r="K7952" s="1" t="s">
        <v>115</v>
      </c>
      <c r="L7952">
        <v>0</v>
      </c>
    </row>
    <row r="7953" spans="1:12" x14ac:dyDescent="0.25">
      <c r="A7953">
        <v>18418262</v>
      </c>
      <c r="B7953" s="1" t="s">
        <v>8011</v>
      </c>
      <c r="C7953">
        <v>1</v>
      </c>
      <c r="D7953" s="1" t="s">
        <v>3322</v>
      </c>
      <c r="E7953" s="1" t="s">
        <v>3681</v>
      </c>
      <c r="F7953">
        <v>150</v>
      </c>
      <c r="G7953" t="s">
        <v>9485</v>
      </c>
      <c r="H7953" s="1" t="s">
        <v>1077</v>
      </c>
      <c r="I7953">
        <v>1</v>
      </c>
      <c r="J7953">
        <v>0</v>
      </c>
      <c r="K7953" s="1" t="s">
        <v>115</v>
      </c>
      <c r="L7953">
        <v>0</v>
      </c>
    </row>
    <row r="7954" spans="1:12" x14ac:dyDescent="0.25">
      <c r="A7954">
        <v>18418276</v>
      </c>
      <c r="B7954" s="1" t="s">
        <v>8012</v>
      </c>
      <c r="C7954">
        <v>1</v>
      </c>
      <c r="D7954" s="1" t="s">
        <v>3322</v>
      </c>
      <c r="E7954" s="1" t="s">
        <v>1084</v>
      </c>
      <c r="F7954">
        <v>500</v>
      </c>
      <c r="G7954" t="s">
        <v>9485</v>
      </c>
      <c r="H7954" s="1" t="s">
        <v>1077</v>
      </c>
      <c r="I7954">
        <v>2</v>
      </c>
      <c r="J7954">
        <v>0</v>
      </c>
      <c r="K7954" s="1" t="s">
        <v>115</v>
      </c>
      <c r="L7954">
        <v>0</v>
      </c>
    </row>
    <row r="7955" spans="1:12" x14ac:dyDescent="0.25">
      <c r="A7955">
        <v>18421469</v>
      </c>
      <c r="B7955" s="1" t="s">
        <v>6228</v>
      </c>
      <c r="C7955">
        <v>1</v>
      </c>
      <c r="D7955" s="1" t="s">
        <v>3322</v>
      </c>
      <c r="E7955" s="1" t="s">
        <v>1207</v>
      </c>
      <c r="F7955">
        <v>300</v>
      </c>
      <c r="G7955" t="s">
        <v>9485</v>
      </c>
      <c r="H7955" s="1" t="s">
        <v>1077</v>
      </c>
      <c r="I7955">
        <v>1</v>
      </c>
      <c r="J7955">
        <v>0</v>
      </c>
      <c r="K7955" s="1" t="s">
        <v>115</v>
      </c>
      <c r="L7955">
        <v>0</v>
      </c>
    </row>
    <row r="7956" spans="1:12" x14ac:dyDescent="0.25">
      <c r="A7956">
        <v>18421467</v>
      </c>
      <c r="B7956" s="1" t="s">
        <v>8013</v>
      </c>
      <c r="C7956">
        <v>1</v>
      </c>
      <c r="D7956" s="1" t="s">
        <v>3322</v>
      </c>
      <c r="E7956" s="1" t="s">
        <v>59</v>
      </c>
      <c r="F7956">
        <v>150</v>
      </c>
      <c r="G7956" t="s">
        <v>9485</v>
      </c>
      <c r="H7956" s="1" t="s">
        <v>1077</v>
      </c>
      <c r="I7956">
        <v>1</v>
      </c>
      <c r="J7956">
        <v>0</v>
      </c>
      <c r="K7956" s="1" t="s">
        <v>115</v>
      </c>
      <c r="L7956">
        <v>0</v>
      </c>
    </row>
    <row r="7957" spans="1:12" x14ac:dyDescent="0.25">
      <c r="A7957">
        <v>18446390</v>
      </c>
      <c r="B7957" s="1" t="s">
        <v>8014</v>
      </c>
      <c r="C7957">
        <v>1</v>
      </c>
      <c r="D7957" s="1" t="s">
        <v>3322</v>
      </c>
      <c r="E7957" s="1" t="s">
        <v>213</v>
      </c>
      <c r="F7957">
        <v>100</v>
      </c>
      <c r="G7957" t="s">
        <v>9485</v>
      </c>
      <c r="H7957" s="1" t="s">
        <v>1077</v>
      </c>
      <c r="I7957">
        <v>1</v>
      </c>
      <c r="J7957">
        <v>0</v>
      </c>
      <c r="K7957" s="1" t="s">
        <v>115</v>
      </c>
      <c r="L7957">
        <v>0</v>
      </c>
    </row>
    <row r="7958" spans="1:12" x14ac:dyDescent="0.25">
      <c r="A7958">
        <v>18421471</v>
      </c>
      <c r="B7958" s="1" t="s">
        <v>8015</v>
      </c>
      <c r="C7958">
        <v>1</v>
      </c>
      <c r="D7958" s="1" t="s">
        <v>3322</v>
      </c>
      <c r="E7958" s="1" t="s">
        <v>104</v>
      </c>
      <c r="F7958">
        <v>300</v>
      </c>
      <c r="G7958" t="s">
        <v>9485</v>
      </c>
      <c r="H7958" s="1" t="s">
        <v>1077</v>
      </c>
      <c r="I7958">
        <v>1</v>
      </c>
      <c r="J7958">
        <v>0</v>
      </c>
      <c r="K7958" s="1" t="s">
        <v>115</v>
      </c>
      <c r="L7958">
        <v>0</v>
      </c>
    </row>
    <row r="7959" spans="1:12" x14ac:dyDescent="0.25">
      <c r="A7959">
        <v>18377897</v>
      </c>
      <c r="B7959" s="1" t="s">
        <v>8016</v>
      </c>
      <c r="C7959">
        <v>1</v>
      </c>
      <c r="D7959" s="1" t="s">
        <v>3322</v>
      </c>
      <c r="E7959" s="1" t="s">
        <v>957</v>
      </c>
      <c r="F7959">
        <v>300</v>
      </c>
      <c r="G7959" t="s">
        <v>9485</v>
      </c>
      <c r="H7959" s="1" t="s">
        <v>1077</v>
      </c>
      <c r="I7959">
        <v>1</v>
      </c>
      <c r="J7959">
        <v>0</v>
      </c>
      <c r="K7959" s="1" t="s">
        <v>115</v>
      </c>
      <c r="L7959">
        <v>1</v>
      </c>
    </row>
    <row r="7960" spans="1:12" x14ac:dyDescent="0.25">
      <c r="A7960">
        <v>18419871</v>
      </c>
      <c r="B7960" s="1" t="s">
        <v>8017</v>
      </c>
      <c r="C7960">
        <v>1</v>
      </c>
      <c r="D7960" s="1" t="s">
        <v>3322</v>
      </c>
      <c r="E7960" s="1" t="s">
        <v>104</v>
      </c>
      <c r="F7960">
        <v>200</v>
      </c>
      <c r="G7960" t="s">
        <v>9485</v>
      </c>
      <c r="H7960" s="1" t="s">
        <v>1077</v>
      </c>
      <c r="I7960">
        <v>1</v>
      </c>
      <c r="J7960">
        <v>0</v>
      </c>
      <c r="K7960" s="1" t="s">
        <v>115</v>
      </c>
      <c r="L7960">
        <v>0</v>
      </c>
    </row>
    <row r="7961" spans="1:12" x14ac:dyDescent="0.25">
      <c r="A7961">
        <v>18420424</v>
      </c>
      <c r="B7961" s="1" t="s">
        <v>8018</v>
      </c>
      <c r="C7961">
        <v>1</v>
      </c>
      <c r="D7961" s="1" t="s">
        <v>3322</v>
      </c>
      <c r="E7961" s="1" t="s">
        <v>1047</v>
      </c>
      <c r="F7961">
        <v>250</v>
      </c>
      <c r="G7961" t="s">
        <v>9485</v>
      </c>
      <c r="H7961" s="1" t="s">
        <v>1077</v>
      </c>
      <c r="I7961">
        <v>1</v>
      </c>
      <c r="J7961">
        <v>0</v>
      </c>
      <c r="K7961" s="1" t="s">
        <v>115</v>
      </c>
      <c r="L7961">
        <v>0</v>
      </c>
    </row>
    <row r="7962" spans="1:12" x14ac:dyDescent="0.25">
      <c r="A7962">
        <v>18377901</v>
      </c>
      <c r="B7962" s="1" t="s">
        <v>5366</v>
      </c>
      <c r="C7962">
        <v>1</v>
      </c>
      <c r="D7962" s="1" t="s">
        <v>3322</v>
      </c>
      <c r="E7962" s="1" t="s">
        <v>1220</v>
      </c>
      <c r="F7962">
        <v>300</v>
      </c>
      <c r="G7962" t="s">
        <v>9485</v>
      </c>
      <c r="H7962" s="1" t="s">
        <v>1077</v>
      </c>
      <c r="I7962">
        <v>1</v>
      </c>
      <c r="J7962">
        <v>0</v>
      </c>
      <c r="K7962" s="1" t="s">
        <v>115</v>
      </c>
      <c r="L7962">
        <v>0</v>
      </c>
    </row>
    <row r="7963" spans="1:12" x14ac:dyDescent="0.25">
      <c r="A7963">
        <v>18291232</v>
      </c>
      <c r="B7963" s="1" t="s">
        <v>8019</v>
      </c>
      <c r="C7963">
        <v>1</v>
      </c>
      <c r="D7963" s="1" t="s">
        <v>3322</v>
      </c>
      <c r="E7963" s="1" t="s">
        <v>1421</v>
      </c>
      <c r="F7963">
        <v>250</v>
      </c>
      <c r="G7963" t="s">
        <v>9485</v>
      </c>
      <c r="H7963" s="1" t="s">
        <v>1077</v>
      </c>
      <c r="I7963">
        <v>1</v>
      </c>
      <c r="J7963">
        <v>0</v>
      </c>
      <c r="K7963" s="1" t="s">
        <v>115</v>
      </c>
      <c r="L7963">
        <v>0</v>
      </c>
    </row>
    <row r="7964" spans="1:12" x14ac:dyDescent="0.25">
      <c r="A7964">
        <v>18445361</v>
      </c>
      <c r="B7964" s="1" t="s">
        <v>8020</v>
      </c>
      <c r="C7964">
        <v>1</v>
      </c>
      <c r="D7964" s="1" t="s">
        <v>3322</v>
      </c>
      <c r="E7964" s="1" t="s">
        <v>1080</v>
      </c>
      <c r="F7964">
        <v>400</v>
      </c>
      <c r="G7964" t="s">
        <v>9485</v>
      </c>
      <c r="H7964" s="1" t="s">
        <v>1077</v>
      </c>
      <c r="I7964">
        <v>1</v>
      </c>
      <c r="J7964">
        <v>0</v>
      </c>
      <c r="K7964" s="1" t="s">
        <v>115</v>
      </c>
      <c r="L7964">
        <v>0</v>
      </c>
    </row>
    <row r="7965" spans="1:12" x14ac:dyDescent="0.25">
      <c r="A7965">
        <v>1613</v>
      </c>
      <c r="B7965" s="1" t="s">
        <v>8021</v>
      </c>
      <c r="C7965">
        <v>1</v>
      </c>
      <c r="D7965" s="1" t="s">
        <v>3322</v>
      </c>
      <c r="E7965" s="1" t="s">
        <v>8022</v>
      </c>
      <c r="F7965">
        <v>350</v>
      </c>
      <c r="G7965" t="s">
        <v>9485</v>
      </c>
      <c r="H7965" s="1" t="s">
        <v>1077</v>
      </c>
      <c r="I7965">
        <v>1</v>
      </c>
      <c r="J7965">
        <v>2.4</v>
      </c>
      <c r="K7965" s="1" t="s">
        <v>571</v>
      </c>
      <c r="L7965">
        <v>29</v>
      </c>
    </row>
    <row r="7966" spans="1:12" x14ac:dyDescent="0.25">
      <c r="A7966">
        <v>18216911</v>
      </c>
      <c r="B7966" s="1" t="s">
        <v>8023</v>
      </c>
      <c r="C7966">
        <v>1</v>
      </c>
      <c r="D7966" s="1" t="s">
        <v>3322</v>
      </c>
      <c r="E7966" s="1" t="s">
        <v>8024</v>
      </c>
      <c r="F7966">
        <v>400</v>
      </c>
      <c r="G7966" t="s">
        <v>9485</v>
      </c>
      <c r="H7966" s="1" t="s">
        <v>1077</v>
      </c>
      <c r="I7966">
        <v>1</v>
      </c>
      <c r="J7966">
        <v>2.2000000000000002</v>
      </c>
      <c r="K7966" s="1" t="s">
        <v>571</v>
      </c>
      <c r="L7966">
        <v>64</v>
      </c>
    </row>
    <row r="7967" spans="1:12" x14ac:dyDescent="0.25">
      <c r="A7967">
        <v>310440</v>
      </c>
      <c r="B7967" s="1" t="s">
        <v>8025</v>
      </c>
      <c r="C7967">
        <v>1</v>
      </c>
      <c r="D7967" s="1" t="s">
        <v>3322</v>
      </c>
      <c r="E7967" s="1" t="s">
        <v>1159</v>
      </c>
      <c r="F7967">
        <v>300</v>
      </c>
      <c r="G7967" t="s">
        <v>9485</v>
      </c>
      <c r="H7967" s="1" t="s">
        <v>1077</v>
      </c>
      <c r="I7967">
        <v>1</v>
      </c>
      <c r="J7967">
        <v>2.4</v>
      </c>
      <c r="K7967" s="1" t="s">
        <v>571</v>
      </c>
      <c r="L7967">
        <v>10</v>
      </c>
    </row>
    <row r="7968" spans="1:12" x14ac:dyDescent="0.25">
      <c r="A7968">
        <v>4740</v>
      </c>
      <c r="B7968" s="1" t="s">
        <v>1997</v>
      </c>
      <c r="C7968">
        <v>1</v>
      </c>
      <c r="D7968" s="1" t="s">
        <v>3322</v>
      </c>
      <c r="E7968" s="1" t="s">
        <v>1080</v>
      </c>
      <c r="F7968">
        <v>300</v>
      </c>
      <c r="G7968" t="s">
        <v>9485</v>
      </c>
      <c r="H7968" s="1" t="s">
        <v>1077</v>
      </c>
      <c r="I7968">
        <v>1</v>
      </c>
      <c r="J7968">
        <v>2.6</v>
      </c>
      <c r="K7968" s="1" t="s">
        <v>100</v>
      </c>
      <c r="L7968">
        <v>19</v>
      </c>
    </row>
    <row r="7969" spans="1:12" x14ac:dyDescent="0.25">
      <c r="A7969">
        <v>2044</v>
      </c>
      <c r="B7969" s="1" t="s">
        <v>6483</v>
      </c>
      <c r="C7969">
        <v>1</v>
      </c>
      <c r="D7969" s="1" t="s">
        <v>3322</v>
      </c>
      <c r="E7969" s="1" t="s">
        <v>3647</v>
      </c>
      <c r="F7969">
        <v>400</v>
      </c>
      <c r="G7969" t="s">
        <v>9485</v>
      </c>
      <c r="H7969" s="1" t="s">
        <v>1077</v>
      </c>
      <c r="I7969">
        <v>1</v>
      </c>
      <c r="J7969">
        <v>3.4</v>
      </c>
      <c r="K7969" s="1" t="s">
        <v>100</v>
      </c>
      <c r="L7969">
        <v>35</v>
      </c>
    </row>
    <row r="7970" spans="1:12" x14ac:dyDescent="0.25">
      <c r="A7970">
        <v>306064</v>
      </c>
      <c r="B7970" s="1" t="s">
        <v>8026</v>
      </c>
      <c r="C7970">
        <v>1</v>
      </c>
      <c r="D7970" s="1" t="s">
        <v>3322</v>
      </c>
      <c r="E7970" s="1" t="s">
        <v>2371</v>
      </c>
      <c r="F7970">
        <v>250</v>
      </c>
      <c r="G7970" t="s">
        <v>9485</v>
      </c>
      <c r="H7970" s="1" t="s">
        <v>1077</v>
      </c>
      <c r="I7970">
        <v>1</v>
      </c>
      <c r="J7970">
        <v>3</v>
      </c>
      <c r="K7970" s="1" t="s">
        <v>100</v>
      </c>
      <c r="L7970">
        <v>24</v>
      </c>
    </row>
    <row r="7971" spans="1:12" x14ac:dyDescent="0.25">
      <c r="A7971">
        <v>6553</v>
      </c>
      <c r="B7971" s="1" t="s">
        <v>8027</v>
      </c>
      <c r="C7971">
        <v>1</v>
      </c>
      <c r="D7971" s="1" t="s">
        <v>3322</v>
      </c>
      <c r="E7971" s="1" t="s">
        <v>1999</v>
      </c>
      <c r="F7971">
        <v>150</v>
      </c>
      <c r="G7971" t="s">
        <v>9485</v>
      </c>
      <c r="H7971" s="1" t="s">
        <v>1077</v>
      </c>
      <c r="I7971">
        <v>1</v>
      </c>
      <c r="J7971">
        <v>3.2</v>
      </c>
      <c r="K7971" s="1" t="s">
        <v>100</v>
      </c>
      <c r="L7971">
        <v>8</v>
      </c>
    </row>
    <row r="7972" spans="1:12" x14ac:dyDescent="0.25">
      <c r="A7972">
        <v>18363089</v>
      </c>
      <c r="B7972" s="1" t="s">
        <v>8028</v>
      </c>
      <c r="C7972">
        <v>1</v>
      </c>
      <c r="D7972" s="1" t="s">
        <v>3322</v>
      </c>
      <c r="E7972" s="1" t="s">
        <v>1564</v>
      </c>
      <c r="F7972">
        <v>200</v>
      </c>
      <c r="G7972" t="s">
        <v>9485</v>
      </c>
      <c r="H7972" s="1" t="s">
        <v>1077</v>
      </c>
      <c r="I7972">
        <v>1</v>
      </c>
      <c r="J7972">
        <v>0</v>
      </c>
      <c r="K7972" s="1" t="s">
        <v>115</v>
      </c>
      <c r="L7972">
        <v>0</v>
      </c>
    </row>
    <row r="7973" spans="1:12" x14ac:dyDescent="0.25">
      <c r="A7973">
        <v>18294257</v>
      </c>
      <c r="B7973" s="1" t="s">
        <v>8029</v>
      </c>
      <c r="C7973">
        <v>1</v>
      </c>
      <c r="D7973" s="1" t="s">
        <v>3322</v>
      </c>
      <c r="E7973" s="1" t="s">
        <v>59</v>
      </c>
      <c r="F7973">
        <v>200</v>
      </c>
      <c r="G7973" t="s">
        <v>9485</v>
      </c>
      <c r="H7973" s="1" t="s">
        <v>1077</v>
      </c>
      <c r="I7973">
        <v>1</v>
      </c>
      <c r="J7973">
        <v>0</v>
      </c>
      <c r="K7973" s="1" t="s">
        <v>115</v>
      </c>
      <c r="L7973">
        <v>0</v>
      </c>
    </row>
    <row r="7974" spans="1:12" x14ac:dyDescent="0.25">
      <c r="A7974">
        <v>349</v>
      </c>
      <c r="B7974" s="1" t="s">
        <v>3464</v>
      </c>
      <c r="C7974">
        <v>1</v>
      </c>
      <c r="D7974" s="1" t="s">
        <v>3322</v>
      </c>
      <c r="E7974" s="1" t="s">
        <v>213</v>
      </c>
      <c r="F7974">
        <v>350</v>
      </c>
      <c r="G7974" t="s">
        <v>9485</v>
      </c>
      <c r="H7974" s="1" t="s">
        <v>1077</v>
      </c>
      <c r="I7974">
        <v>1</v>
      </c>
      <c r="J7974">
        <v>3.4</v>
      </c>
      <c r="K7974" s="1" t="s">
        <v>100</v>
      </c>
      <c r="L7974">
        <v>86</v>
      </c>
    </row>
    <row r="7975" spans="1:12" x14ac:dyDescent="0.25">
      <c r="A7975">
        <v>3455</v>
      </c>
      <c r="B7975" s="1" t="s">
        <v>1165</v>
      </c>
      <c r="C7975">
        <v>1</v>
      </c>
      <c r="D7975" s="1" t="s">
        <v>3322</v>
      </c>
      <c r="E7975" s="1" t="s">
        <v>1483</v>
      </c>
      <c r="F7975">
        <v>500</v>
      </c>
      <c r="G7975" t="s">
        <v>9485</v>
      </c>
      <c r="H7975" s="1" t="s">
        <v>1077</v>
      </c>
      <c r="I7975">
        <v>2</v>
      </c>
      <c r="J7975">
        <v>2.1</v>
      </c>
      <c r="K7975" s="1" t="s">
        <v>571</v>
      </c>
      <c r="L7975">
        <v>152</v>
      </c>
    </row>
    <row r="7976" spans="1:12" x14ac:dyDescent="0.25">
      <c r="A7976">
        <v>1115</v>
      </c>
      <c r="B7976" s="1" t="s">
        <v>2757</v>
      </c>
      <c r="C7976">
        <v>1</v>
      </c>
      <c r="D7976" s="1" t="s">
        <v>3322</v>
      </c>
      <c r="E7976" s="1" t="s">
        <v>2758</v>
      </c>
      <c r="F7976">
        <v>1500</v>
      </c>
      <c r="G7976" t="s">
        <v>9485</v>
      </c>
      <c r="H7976" s="1" t="s">
        <v>1077</v>
      </c>
      <c r="I7976">
        <v>3</v>
      </c>
      <c r="J7976">
        <v>3.5</v>
      </c>
      <c r="K7976" s="1" t="s">
        <v>82</v>
      </c>
      <c r="L7976">
        <v>178</v>
      </c>
    </row>
    <row r="7977" spans="1:12" x14ac:dyDescent="0.25">
      <c r="A7977">
        <v>311506</v>
      </c>
      <c r="B7977" s="1" t="s">
        <v>1163</v>
      </c>
      <c r="C7977">
        <v>1</v>
      </c>
      <c r="D7977" s="1" t="s">
        <v>3322</v>
      </c>
      <c r="E7977" s="1" t="s">
        <v>866</v>
      </c>
      <c r="F7977">
        <v>500</v>
      </c>
      <c r="G7977" t="s">
        <v>9485</v>
      </c>
      <c r="H7977" s="1" t="s">
        <v>1077</v>
      </c>
      <c r="I7977">
        <v>2</v>
      </c>
      <c r="J7977">
        <v>3.4</v>
      </c>
      <c r="K7977" s="1" t="s">
        <v>100</v>
      </c>
      <c r="L7977">
        <v>86</v>
      </c>
    </row>
    <row r="7978" spans="1:12" x14ac:dyDescent="0.25">
      <c r="A7978">
        <v>3974</v>
      </c>
      <c r="B7978" s="1" t="s">
        <v>5918</v>
      </c>
      <c r="C7978">
        <v>1</v>
      </c>
      <c r="D7978" s="1" t="s">
        <v>3322</v>
      </c>
      <c r="E7978" s="1" t="s">
        <v>1080</v>
      </c>
      <c r="F7978">
        <v>400</v>
      </c>
      <c r="G7978" t="s">
        <v>9485</v>
      </c>
      <c r="H7978" s="1" t="s">
        <v>1077</v>
      </c>
      <c r="I7978">
        <v>1</v>
      </c>
      <c r="J7978">
        <v>3.5</v>
      </c>
      <c r="K7978" s="1" t="s">
        <v>82</v>
      </c>
      <c r="L7978">
        <v>216</v>
      </c>
    </row>
    <row r="7979" spans="1:12" x14ac:dyDescent="0.25">
      <c r="A7979">
        <v>18163893</v>
      </c>
      <c r="B7979" s="1" t="s">
        <v>5056</v>
      </c>
      <c r="C7979">
        <v>1</v>
      </c>
      <c r="D7979" s="1" t="s">
        <v>3322</v>
      </c>
      <c r="E7979" s="1" t="s">
        <v>213</v>
      </c>
      <c r="F7979">
        <v>400</v>
      </c>
      <c r="G7979" t="s">
        <v>9485</v>
      </c>
      <c r="H7979" s="1" t="s">
        <v>1077</v>
      </c>
      <c r="I7979">
        <v>1</v>
      </c>
      <c r="J7979">
        <v>3.7</v>
      </c>
      <c r="K7979" s="1" t="s">
        <v>82</v>
      </c>
      <c r="L7979">
        <v>83</v>
      </c>
    </row>
    <row r="7980" spans="1:12" x14ac:dyDescent="0.25">
      <c r="A7980">
        <v>313093</v>
      </c>
      <c r="B7980" s="1" t="s">
        <v>8030</v>
      </c>
      <c r="C7980">
        <v>1</v>
      </c>
      <c r="D7980" s="1" t="s">
        <v>3322</v>
      </c>
      <c r="E7980" s="1" t="s">
        <v>1535</v>
      </c>
      <c r="F7980">
        <v>400</v>
      </c>
      <c r="G7980" t="s">
        <v>9485</v>
      </c>
      <c r="H7980" s="1" t="s">
        <v>1077</v>
      </c>
      <c r="I7980">
        <v>1</v>
      </c>
      <c r="J7980">
        <v>4.0999999999999996</v>
      </c>
      <c r="K7980" s="1" t="s">
        <v>53</v>
      </c>
      <c r="L7980">
        <v>491</v>
      </c>
    </row>
    <row r="7981" spans="1:12" x14ac:dyDescent="0.25">
      <c r="A7981">
        <v>18384135</v>
      </c>
      <c r="B7981" s="1" t="s">
        <v>1555</v>
      </c>
      <c r="C7981">
        <v>1</v>
      </c>
      <c r="D7981" s="1" t="s">
        <v>3322</v>
      </c>
      <c r="E7981" s="1" t="s">
        <v>1186</v>
      </c>
      <c r="F7981">
        <v>400</v>
      </c>
      <c r="G7981" t="s">
        <v>9485</v>
      </c>
      <c r="H7981" s="1" t="s">
        <v>1077</v>
      </c>
      <c r="I7981">
        <v>1</v>
      </c>
      <c r="J7981">
        <v>3.1</v>
      </c>
      <c r="K7981" s="1" t="s">
        <v>100</v>
      </c>
      <c r="L7981">
        <v>5</v>
      </c>
    </row>
    <row r="7982" spans="1:12" x14ac:dyDescent="0.25">
      <c r="A7982">
        <v>18337772</v>
      </c>
      <c r="B7982" s="1" t="s">
        <v>2277</v>
      </c>
      <c r="C7982">
        <v>1</v>
      </c>
      <c r="D7982" s="1" t="s">
        <v>3322</v>
      </c>
      <c r="E7982" s="1" t="s">
        <v>2278</v>
      </c>
      <c r="F7982">
        <v>600</v>
      </c>
      <c r="G7982" t="s">
        <v>9485</v>
      </c>
      <c r="H7982" s="1" t="s">
        <v>1077</v>
      </c>
      <c r="I7982">
        <v>2</v>
      </c>
      <c r="J7982">
        <v>3.2</v>
      </c>
      <c r="K7982" s="1" t="s">
        <v>100</v>
      </c>
      <c r="L7982">
        <v>17</v>
      </c>
    </row>
    <row r="7983" spans="1:12" x14ac:dyDescent="0.25">
      <c r="A7983">
        <v>18316173</v>
      </c>
      <c r="B7983" s="1" t="s">
        <v>1165</v>
      </c>
      <c r="C7983">
        <v>1</v>
      </c>
      <c r="D7983" s="1" t="s">
        <v>3322</v>
      </c>
      <c r="E7983" s="1" t="s">
        <v>1483</v>
      </c>
      <c r="F7983">
        <v>500</v>
      </c>
      <c r="G7983" t="s">
        <v>9485</v>
      </c>
      <c r="H7983" s="1" t="s">
        <v>1077</v>
      </c>
      <c r="I7983">
        <v>2</v>
      </c>
      <c r="J7983">
        <v>3.1</v>
      </c>
      <c r="K7983" s="1" t="s">
        <v>100</v>
      </c>
      <c r="L7983">
        <v>25</v>
      </c>
    </row>
    <row r="7984" spans="1:12" x14ac:dyDescent="0.25">
      <c r="A7984">
        <v>18336491</v>
      </c>
      <c r="B7984" s="1" t="s">
        <v>2600</v>
      </c>
      <c r="C7984">
        <v>1</v>
      </c>
      <c r="D7984" s="1" t="s">
        <v>3322</v>
      </c>
      <c r="E7984" s="1" t="s">
        <v>59</v>
      </c>
      <c r="F7984">
        <v>350</v>
      </c>
      <c r="G7984" t="s">
        <v>9485</v>
      </c>
      <c r="H7984" s="1" t="s">
        <v>1077</v>
      </c>
      <c r="I7984">
        <v>1</v>
      </c>
      <c r="J7984">
        <v>3.1</v>
      </c>
      <c r="K7984" s="1" t="s">
        <v>100</v>
      </c>
      <c r="L7984">
        <v>8</v>
      </c>
    </row>
    <row r="7985" spans="1:12" x14ac:dyDescent="0.25">
      <c r="A7985">
        <v>18306524</v>
      </c>
      <c r="B7985" s="1" t="s">
        <v>3860</v>
      </c>
      <c r="C7985">
        <v>1</v>
      </c>
      <c r="D7985" s="1" t="s">
        <v>3322</v>
      </c>
      <c r="E7985" s="1" t="s">
        <v>3861</v>
      </c>
      <c r="F7985">
        <v>1000</v>
      </c>
      <c r="G7985" t="s">
        <v>9485</v>
      </c>
      <c r="H7985" s="1" t="s">
        <v>1077</v>
      </c>
      <c r="I7985">
        <v>3</v>
      </c>
      <c r="J7985">
        <v>3.6</v>
      </c>
      <c r="K7985" s="1" t="s">
        <v>82</v>
      </c>
      <c r="L7985">
        <v>22</v>
      </c>
    </row>
    <row r="7986" spans="1:12" x14ac:dyDescent="0.25">
      <c r="A7986">
        <v>18390311</v>
      </c>
      <c r="B7986" s="1" t="s">
        <v>8031</v>
      </c>
      <c r="C7986">
        <v>1</v>
      </c>
      <c r="D7986" s="1" t="s">
        <v>3322</v>
      </c>
      <c r="E7986" s="1" t="s">
        <v>59</v>
      </c>
      <c r="F7986">
        <v>500</v>
      </c>
      <c r="G7986" t="s">
        <v>9485</v>
      </c>
      <c r="H7986" s="1" t="s">
        <v>1077</v>
      </c>
      <c r="I7986">
        <v>2</v>
      </c>
      <c r="J7986">
        <v>0</v>
      </c>
      <c r="K7986" s="1" t="s">
        <v>115</v>
      </c>
      <c r="L7986">
        <v>3</v>
      </c>
    </row>
    <row r="7987" spans="1:12" x14ac:dyDescent="0.25">
      <c r="A7987">
        <v>18446491</v>
      </c>
      <c r="B7987" s="1" t="s">
        <v>2541</v>
      </c>
      <c r="C7987">
        <v>1</v>
      </c>
      <c r="D7987" s="1" t="s">
        <v>3322</v>
      </c>
      <c r="E7987" s="1" t="s">
        <v>2787</v>
      </c>
      <c r="F7987">
        <v>550</v>
      </c>
      <c r="G7987" t="s">
        <v>9485</v>
      </c>
      <c r="H7987" s="1" t="s">
        <v>1077</v>
      </c>
      <c r="I7987">
        <v>2</v>
      </c>
      <c r="J7987">
        <v>0</v>
      </c>
      <c r="K7987" s="1" t="s">
        <v>115</v>
      </c>
      <c r="L7987">
        <v>3</v>
      </c>
    </row>
    <row r="7988" spans="1:12" x14ac:dyDescent="0.25">
      <c r="A7988">
        <v>18334400</v>
      </c>
      <c r="B7988" s="1" t="s">
        <v>8032</v>
      </c>
      <c r="C7988">
        <v>1</v>
      </c>
      <c r="D7988" s="1" t="s">
        <v>3322</v>
      </c>
      <c r="E7988" s="1" t="s">
        <v>213</v>
      </c>
      <c r="F7988">
        <v>600</v>
      </c>
      <c r="G7988" t="s">
        <v>9485</v>
      </c>
      <c r="H7988" s="1" t="s">
        <v>1077</v>
      </c>
      <c r="I7988">
        <v>2</v>
      </c>
      <c r="J7988">
        <v>0</v>
      </c>
      <c r="K7988" s="1" t="s">
        <v>115</v>
      </c>
      <c r="L7988">
        <v>3</v>
      </c>
    </row>
    <row r="7989" spans="1:12" x14ac:dyDescent="0.25">
      <c r="A7989">
        <v>18474934</v>
      </c>
      <c r="B7989" s="1" t="s">
        <v>4979</v>
      </c>
      <c r="C7989">
        <v>1</v>
      </c>
      <c r="D7989" s="1" t="s">
        <v>3322</v>
      </c>
      <c r="E7989" s="1" t="s">
        <v>1873</v>
      </c>
      <c r="F7989">
        <v>300</v>
      </c>
      <c r="G7989" t="s">
        <v>9485</v>
      </c>
      <c r="H7989" s="1" t="s">
        <v>1077</v>
      </c>
      <c r="I7989">
        <v>1</v>
      </c>
      <c r="J7989">
        <v>0</v>
      </c>
      <c r="K7989" s="1" t="s">
        <v>115</v>
      </c>
      <c r="L7989">
        <v>1</v>
      </c>
    </row>
    <row r="7990" spans="1:12" x14ac:dyDescent="0.25">
      <c r="A7990">
        <v>18416747</v>
      </c>
      <c r="B7990" s="1" t="s">
        <v>6307</v>
      </c>
      <c r="C7990">
        <v>1</v>
      </c>
      <c r="D7990" s="1" t="s">
        <v>3322</v>
      </c>
      <c r="E7990" s="1" t="s">
        <v>6308</v>
      </c>
      <c r="F7990">
        <v>300</v>
      </c>
      <c r="G7990" t="s">
        <v>9485</v>
      </c>
      <c r="H7990" s="1" t="s">
        <v>1077</v>
      </c>
      <c r="I7990">
        <v>1</v>
      </c>
      <c r="J7990">
        <v>0</v>
      </c>
      <c r="K7990" s="1" t="s">
        <v>115</v>
      </c>
      <c r="L7990">
        <v>0</v>
      </c>
    </row>
    <row r="7991" spans="1:12" x14ac:dyDescent="0.25">
      <c r="A7991">
        <v>18415376</v>
      </c>
      <c r="B7991" s="1" t="s">
        <v>2343</v>
      </c>
      <c r="C7991">
        <v>1</v>
      </c>
      <c r="D7991" s="1" t="s">
        <v>3322</v>
      </c>
      <c r="E7991" s="1" t="s">
        <v>2344</v>
      </c>
      <c r="F7991">
        <v>600</v>
      </c>
      <c r="G7991" t="s">
        <v>9485</v>
      </c>
      <c r="H7991" s="1" t="s">
        <v>1077</v>
      </c>
      <c r="I7991">
        <v>2</v>
      </c>
      <c r="J7991">
        <v>0</v>
      </c>
      <c r="K7991" s="1" t="s">
        <v>115</v>
      </c>
      <c r="L7991">
        <v>3</v>
      </c>
    </row>
    <row r="7992" spans="1:12" x14ac:dyDescent="0.25">
      <c r="A7992">
        <v>18446483</v>
      </c>
      <c r="B7992" s="1" t="s">
        <v>1359</v>
      </c>
      <c r="C7992">
        <v>1</v>
      </c>
      <c r="D7992" s="1" t="s">
        <v>3322</v>
      </c>
      <c r="E7992" s="1" t="s">
        <v>1360</v>
      </c>
      <c r="F7992">
        <v>1000</v>
      </c>
      <c r="G7992" t="s">
        <v>9485</v>
      </c>
      <c r="H7992" s="1" t="s">
        <v>1077</v>
      </c>
      <c r="I7992">
        <v>3</v>
      </c>
      <c r="J7992">
        <v>0</v>
      </c>
      <c r="K7992" s="1" t="s">
        <v>115</v>
      </c>
      <c r="L7992">
        <v>1</v>
      </c>
    </row>
    <row r="7993" spans="1:12" x14ac:dyDescent="0.25">
      <c r="A7993">
        <v>18409199</v>
      </c>
      <c r="B7993" s="1" t="s">
        <v>3801</v>
      </c>
      <c r="C7993">
        <v>1</v>
      </c>
      <c r="D7993" s="1" t="s">
        <v>3322</v>
      </c>
      <c r="E7993" s="1" t="s">
        <v>1360</v>
      </c>
      <c r="F7993">
        <v>650</v>
      </c>
      <c r="G7993" t="s">
        <v>9485</v>
      </c>
      <c r="H7993" s="1" t="s">
        <v>1077</v>
      </c>
      <c r="I7993">
        <v>2</v>
      </c>
      <c r="J7993">
        <v>0</v>
      </c>
      <c r="K7993" s="1" t="s">
        <v>115</v>
      </c>
      <c r="L7993">
        <v>2</v>
      </c>
    </row>
    <row r="7994" spans="1:12" x14ac:dyDescent="0.25">
      <c r="A7994">
        <v>18446485</v>
      </c>
      <c r="B7994" s="1" t="s">
        <v>1942</v>
      </c>
      <c r="C7994">
        <v>1</v>
      </c>
      <c r="D7994" s="1" t="s">
        <v>3322</v>
      </c>
      <c r="E7994" s="1" t="s">
        <v>1943</v>
      </c>
      <c r="F7994">
        <v>800</v>
      </c>
      <c r="G7994" t="s">
        <v>9485</v>
      </c>
      <c r="H7994" s="1" t="s">
        <v>1077</v>
      </c>
      <c r="I7994">
        <v>2</v>
      </c>
      <c r="J7994">
        <v>0</v>
      </c>
      <c r="K7994" s="1" t="s">
        <v>115</v>
      </c>
      <c r="L7994">
        <v>0</v>
      </c>
    </row>
    <row r="7995" spans="1:12" x14ac:dyDescent="0.25">
      <c r="A7995">
        <v>18439530</v>
      </c>
      <c r="B7995" s="1" t="s">
        <v>4185</v>
      </c>
      <c r="C7995">
        <v>1</v>
      </c>
      <c r="D7995" s="1" t="s">
        <v>3322</v>
      </c>
      <c r="E7995" s="1" t="s">
        <v>4186</v>
      </c>
      <c r="F7995">
        <v>700</v>
      </c>
      <c r="G7995" t="s">
        <v>9485</v>
      </c>
      <c r="H7995" s="1" t="s">
        <v>1077</v>
      </c>
      <c r="I7995">
        <v>2</v>
      </c>
      <c r="J7995">
        <v>0</v>
      </c>
      <c r="K7995" s="1" t="s">
        <v>115</v>
      </c>
      <c r="L7995">
        <v>3</v>
      </c>
    </row>
    <row r="7996" spans="1:12" x14ac:dyDescent="0.25">
      <c r="A7996">
        <v>18279456</v>
      </c>
      <c r="B7996" s="1" t="s">
        <v>8033</v>
      </c>
      <c r="C7996">
        <v>1</v>
      </c>
      <c r="D7996" s="1" t="s">
        <v>3322</v>
      </c>
      <c r="E7996" s="1" t="s">
        <v>1389</v>
      </c>
      <c r="F7996">
        <v>600</v>
      </c>
      <c r="G7996" t="s">
        <v>9485</v>
      </c>
      <c r="H7996" s="1" t="s">
        <v>1077</v>
      </c>
      <c r="I7996">
        <v>2</v>
      </c>
      <c r="J7996">
        <v>2.7</v>
      </c>
      <c r="K7996" s="1" t="s">
        <v>100</v>
      </c>
      <c r="L7996">
        <v>33</v>
      </c>
    </row>
    <row r="7997" spans="1:12" x14ac:dyDescent="0.25">
      <c r="A7997">
        <v>304475</v>
      </c>
      <c r="B7997" s="1" t="s">
        <v>8034</v>
      </c>
      <c r="C7997">
        <v>1</v>
      </c>
      <c r="D7997" s="1" t="s">
        <v>3322</v>
      </c>
      <c r="E7997" s="1" t="s">
        <v>213</v>
      </c>
      <c r="F7997">
        <v>150</v>
      </c>
      <c r="G7997" t="s">
        <v>9485</v>
      </c>
      <c r="H7997" s="1" t="s">
        <v>1077</v>
      </c>
      <c r="I7997">
        <v>1</v>
      </c>
      <c r="J7997">
        <v>3.3</v>
      </c>
      <c r="K7997" s="1" t="s">
        <v>100</v>
      </c>
      <c r="L7997">
        <v>39</v>
      </c>
    </row>
    <row r="7998" spans="1:12" x14ac:dyDescent="0.25">
      <c r="A7998">
        <v>311971</v>
      </c>
      <c r="B7998" s="1" t="s">
        <v>8035</v>
      </c>
      <c r="C7998">
        <v>1</v>
      </c>
      <c r="D7998" s="1" t="s">
        <v>3322</v>
      </c>
      <c r="E7998" s="1" t="s">
        <v>59</v>
      </c>
      <c r="F7998">
        <v>400</v>
      </c>
      <c r="G7998" t="s">
        <v>9485</v>
      </c>
      <c r="H7998" s="1" t="s">
        <v>1077</v>
      </c>
      <c r="I7998">
        <v>1</v>
      </c>
      <c r="J7998">
        <v>3.1</v>
      </c>
      <c r="K7998" s="1" t="s">
        <v>100</v>
      </c>
      <c r="L7998">
        <v>9</v>
      </c>
    </row>
    <row r="7999" spans="1:12" x14ac:dyDescent="0.25">
      <c r="A7999">
        <v>1918</v>
      </c>
      <c r="B7999" s="1" t="s">
        <v>2736</v>
      </c>
      <c r="C7999">
        <v>1</v>
      </c>
      <c r="D7999" s="1" t="s">
        <v>3322</v>
      </c>
      <c r="E7999" s="1" t="s">
        <v>1591</v>
      </c>
      <c r="F7999">
        <v>250</v>
      </c>
      <c r="G7999" t="s">
        <v>9485</v>
      </c>
      <c r="H7999" s="1" t="s">
        <v>1077</v>
      </c>
      <c r="I7999">
        <v>1</v>
      </c>
      <c r="J7999">
        <v>3.3</v>
      </c>
      <c r="K7999" s="1" t="s">
        <v>100</v>
      </c>
      <c r="L7999">
        <v>28</v>
      </c>
    </row>
    <row r="8000" spans="1:12" x14ac:dyDescent="0.25">
      <c r="A8000">
        <v>3467</v>
      </c>
      <c r="B8000" s="1" t="s">
        <v>1466</v>
      </c>
      <c r="C8000">
        <v>1</v>
      </c>
      <c r="D8000" s="1" t="s">
        <v>3322</v>
      </c>
      <c r="E8000" s="1" t="s">
        <v>1467</v>
      </c>
      <c r="F8000">
        <v>350</v>
      </c>
      <c r="G8000" t="s">
        <v>9485</v>
      </c>
      <c r="H8000" s="1" t="s">
        <v>1077</v>
      </c>
      <c r="I8000">
        <v>1</v>
      </c>
      <c r="J8000">
        <v>3.1</v>
      </c>
      <c r="K8000" s="1" t="s">
        <v>100</v>
      </c>
      <c r="L8000">
        <v>30</v>
      </c>
    </row>
    <row r="8001" spans="1:12" x14ac:dyDescent="0.25">
      <c r="A8001">
        <v>18265698</v>
      </c>
      <c r="B8001" s="1" t="s">
        <v>7059</v>
      </c>
      <c r="C8001">
        <v>1</v>
      </c>
      <c r="D8001" s="1" t="s">
        <v>3322</v>
      </c>
      <c r="E8001" s="1" t="s">
        <v>59</v>
      </c>
      <c r="F8001">
        <v>600</v>
      </c>
      <c r="G8001" t="s">
        <v>9485</v>
      </c>
      <c r="H8001" s="1" t="s">
        <v>1077</v>
      </c>
      <c r="I8001">
        <v>2</v>
      </c>
      <c r="J8001">
        <v>2.7</v>
      </c>
      <c r="K8001" s="1" t="s">
        <v>100</v>
      </c>
      <c r="L8001">
        <v>5</v>
      </c>
    </row>
    <row r="8002" spans="1:12" x14ac:dyDescent="0.25">
      <c r="A8002">
        <v>7457</v>
      </c>
      <c r="B8002" s="1" t="s">
        <v>3361</v>
      </c>
      <c r="C8002">
        <v>1</v>
      </c>
      <c r="D8002" s="1" t="s">
        <v>3322</v>
      </c>
      <c r="E8002" s="1" t="s">
        <v>59</v>
      </c>
      <c r="F8002">
        <v>300</v>
      </c>
      <c r="G8002" t="s">
        <v>9485</v>
      </c>
      <c r="H8002" s="1" t="s">
        <v>1077</v>
      </c>
      <c r="I8002">
        <v>1</v>
      </c>
      <c r="J8002">
        <v>2.7</v>
      </c>
      <c r="K8002" s="1" t="s">
        <v>100</v>
      </c>
      <c r="L8002">
        <v>52</v>
      </c>
    </row>
    <row r="8003" spans="1:12" x14ac:dyDescent="0.25">
      <c r="A8003">
        <v>18175274</v>
      </c>
      <c r="B8003" s="1" t="s">
        <v>4609</v>
      </c>
      <c r="C8003">
        <v>1</v>
      </c>
      <c r="D8003" s="1" t="s">
        <v>3322</v>
      </c>
      <c r="E8003" s="1" t="s">
        <v>59</v>
      </c>
      <c r="F8003">
        <v>350</v>
      </c>
      <c r="G8003" t="s">
        <v>9485</v>
      </c>
      <c r="H8003" s="1" t="s">
        <v>1077</v>
      </c>
      <c r="I8003">
        <v>1</v>
      </c>
      <c r="J8003">
        <v>2.9</v>
      </c>
      <c r="K8003" s="1" t="s">
        <v>100</v>
      </c>
      <c r="L8003">
        <v>5</v>
      </c>
    </row>
    <row r="8004" spans="1:12" x14ac:dyDescent="0.25">
      <c r="A8004">
        <v>3469</v>
      </c>
      <c r="B8004" s="1" t="s">
        <v>1456</v>
      </c>
      <c r="C8004">
        <v>1</v>
      </c>
      <c r="D8004" s="1" t="s">
        <v>3322</v>
      </c>
      <c r="E8004" s="1" t="s">
        <v>1076</v>
      </c>
      <c r="F8004">
        <v>600</v>
      </c>
      <c r="G8004" t="s">
        <v>9485</v>
      </c>
      <c r="H8004" s="1" t="s">
        <v>1077</v>
      </c>
      <c r="I8004">
        <v>2</v>
      </c>
      <c r="J8004">
        <v>3.2</v>
      </c>
      <c r="K8004" s="1" t="s">
        <v>100</v>
      </c>
      <c r="L8004">
        <v>46</v>
      </c>
    </row>
    <row r="8005" spans="1:12" x14ac:dyDescent="0.25">
      <c r="A8005">
        <v>2605</v>
      </c>
      <c r="B8005" s="1" t="s">
        <v>8036</v>
      </c>
      <c r="C8005">
        <v>1</v>
      </c>
      <c r="D8005" s="1" t="s">
        <v>3322</v>
      </c>
      <c r="E8005" s="1" t="s">
        <v>1320</v>
      </c>
      <c r="F8005">
        <v>1000</v>
      </c>
      <c r="G8005" t="s">
        <v>9485</v>
      </c>
      <c r="H8005" s="1" t="s">
        <v>1077</v>
      </c>
      <c r="I8005">
        <v>3</v>
      </c>
      <c r="J8005">
        <v>3</v>
      </c>
      <c r="K8005" s="1" t="s">
        <v>100</v>
      </c>
      <c r="L8005">
        <v>42</v>
      </c>
    </row>
    <row r="8006" spans="1:12" x14ac:dyDescent="0.25">
      <c r="A8006">
        <v>4640</v>
      </c>
      <c r="B8006" s="1" t="s">
        <v>3330</v>
      </c>
      <c r="C8006">
        <v>1</v>
      </c>
      <c r="D8006" s="1" t="s">
        <v>3322</v>
      </c>
      <c r="E8006" s="1" t="s">
        <v>213</v>
      </c>
      <c r="F8006">
        <v>400</v>
      </c>
      <c r="G8006" t="s">
        <v>9485</v>
      </c>
      <c r="H8006" s="1" t="s">
        <v>1077</v>
      </c>
      <c r="I8006">
        <v>1</v>
      </c>
      <c r="J8006">
        <v>2.7</v>
      </c>
      <c r="K8006" s="1" t="s">
        <v>100</v>
      </c>
      <c r="L8006">
        <v>128</v>
      </c>
    </row>
    <row r="8007" spans="1:12" x14ac:dyDescent="0.25">
      <c r="A8007">
        <v>928</v>
      </c>
      <c r="B8007" s="1" t="s">
        <v>8037</v>
      </c>
      <c r="C8007">
        <v>1</v>
      </c>
      <c r="D8007" s="1" t="s">
        <v>3322</v>
      </c>
      <c r="E8007" s="1" t="s">
        <v>1076</v>
      </c>
      <c r="F8007">
        <v>450</v>
      </c>
      <c r="G8007" t="s">
        <v>9485</v>
      </c>
      <c r="H8007" s="1" t="s">
        <v>1077</v>
      </c>
      <c r="I8007">
        <v>1</v>
      </c>
      <c r="J8007">
        <v>3.2</v>
      </c>
      <c r="K8007" s="1" t="s">
        <v>100</v>
      </c>
      <c r="L8007">
        <v>30</v>
      </c>
    </row>
    <row r="8008" spans="1:12" x14ac:dyDescent="0.25">
      <c r="A8008">
        <v>312756</v>
      </c>
      <c r="B8008" s="1" t="s">
        <v>8038</v>
      </c>
      <c r="C8008">
        <v>1</v>
      </c>
      <c r="D8008" s="1" t="s">
        <v>3322</v>
      </c>
      <c r="E8008" s="1" t="s">
        <v>456</v>
      </c>
      <c r="F8008">
        <v>400</v>
      </c>
      <c r="G8008" t="s">
        <v>9485</v>
      </c>
      <c r="H8008" s="1" t="s">
        <v>1077</v>
      </c>
      <c r="I8008">
        <v>1</v>
      </c>
      <c r="J8008">
        <v>2.7</v>
      </c>
      <c r="K8008" s="1" t="s">
        <v>100</v>
      </c>
      <c r="L8008">
        <v>8</v>
      </c>
    </row>
    <row r="8009" spans="1:12" x14ac:dyDescent="0.25">
      <c r="A8009">
        <v>309505</v>
      </c>
      <c r="B8009" s="1" t="s">
        <v>2397</v>
      </c>
      <c r="C8009">
        <v>1</v>
      </c>
      <c r="D8009" s="1" t="s">
        <v>3322</v>
      </c>
      <c r="E8009" s="1" t="s">
        <v>1080</v>
      </c>
      <c r="F8009">
        <v>450</v>
      </c>
      <c r="G8009" t="s">
        <v>9485</v>
      </c>
      <c r="H8009" s="1" t="s">
        <v>1077</v>
      </c>
      <c r="I8009">
        <v>1</v>
      </c>
      <c r="J8009">
        <v>3</v>
      </c>
      <c r="K8009" s="1" t="s">
        <v>100</v>
      </c>
      <c r="L8009">
        <v>25</v>
      </c>
    </row>
    <row r="8010" spans="1:12" x14ac:dyDescent="0.25">
      <c r="A8010">
        <v>9890</v>
      </c>
      <c r="B8010" s="1" t="s">
        <v>8039</v>
      </c>
      <c r="C8010">
        <v>1</v>
      </c>
      <c r="D8010" s="1" t="s">
        <v>3322</v>
      </c>
      <c r="E8010" s="1" t="s">
        <v>1591</v>
      </c>
      <c r="F8010">
        <v>150</v>
      </c>
      <c r="G8010" t="s">
        <v>9485</v>
      </c>
      <c r="H8010" s="1" t="s">
        <v>1077</v>
      </c>
      <c r="I8010">
        <v>1</v>
      </c>
      <c r="J8010">
        <v>3.9</v>
      </c>
      <c r="K8010" s="1" t="s">
        <v>82</v>
      </c>
      <c r="L8010">
        <v>109</v>
      </c>
    </row>
    <row r="8011" spans="1:12" x14ac:dyDescent="0.25">
      <c r="A8011">
        <v>954</v>
      </c>
      <c r="B8011" s="1" t="s">
        <v>8040</v>
      </c>
      <c r="C8011">
        <v>1</v>
      </c>
      <c r="D8011" s="1" t="s">
        <v>3322</v>
      </c>
      <c r="E8011" s="1" t="s">
        <v>1417</v>
      </c>
      <c r="F8011">
        <v>500</v>
      </c>
      <c r="G8011" t="s">
        <v>9485</v>
      </c>
      <c r="H8011" s="1" t="s">
        <v>1077</v>
      </c>
      <c r="I8011">
        <v>2</v>
      </c>
      <c r="J8011">
        <v>3.7</v>
      </c>
      <c r="K8011" s="1" t="s">
        <v>82</v>
      </c>
      <c r="L8011">
        <v>334</v>
      </c>
    </row>
    <row r="8012" spans="1:12" x14ac:dyDescent="0.25">
      <c r="A8012">
        <v>18357525</v>
      </c>
      <c r="B8012" s="1" t="s">
        <v>8034</v>
      </c>
      <c r="C8012">
        <v>1</v>
      </c>
      <c r="D8012" s="1" t="s">
        <v>3322</v>
      </c>
      <c r="E8012" s="1" t="s">
        <v>213</v>
      </c>
      <c r="F8012">
        <v>150</v>
      </c>
      <c r="G8012" t="s">
        <v>9485</v>
      </c>
      <c r="H8012" s="1" t="s">
        <v>1077</v>
      </c>
      <c r="I8012">
        <v>1</v>
      </c>
      <c r="J8012">
        <v>0</v>
      </c>
      <c r="K8012" s="1" t="s">
        <v>115</v>
      </c>
      <c r="L8012">
        <v>2</v>
      </c>
    </row>
    <row r="8013" spans="1:12" x14ac:dyDescent="0.25">
      <c r="A8013">
        <v>18265700</v>
      </c>
      <c r="B8013" s="1" t="s">
        <v>8041</v>
      </c>
      <c r="C8013">
        <v>1</v>
      </c>
      <c r="D8013" s="1" t="s">
        <v>3322</v>
      </c>
      <c r="E8013" s="1" t="s">
        <v>1089</v>
      </c>
      <c r="F8013">
        <v>300</v>
      </c>
      <c r="G8013" t="s">
        <v>9485</v>
      </c>
      <c r="H8013" s="1" t="s">
        <v>1077</v>
      </c>
      <c r="I8013">
        <v>1</v>
      </c>
      <c r="J8013">
        <v>0</v>
      </c>
      <c r="K8013" s="1" t="s">
        <v>115</v>
      </c>
      <c r="L8013">
        <v>3</v>
      </c>
    </row>
    <row r="8014" spans="1:12" x14ac:dyDescent="0.25">
      <c r="A8014">
        <v>18252382</v>
      </c>
      <c r="B8014" s="1" t="s">
        <v>8042</v>
      </c>
      <c r="C8014">
        <v>1</v>
      </c>
      <c r="D8014" s="1" t="s">
        <v>3322</v>
      </c>
      <c r="E8014" s="1" t="s">
        <v>213</v>
      </c>
      <c r="F8014">
        <v>350</v>
      </c>
      <c r="G8014" t="s">
        <v>9485</v>
      </c>
      <c r="H8014" s="1" t="s">
        <v>1077</v>
      </c>
      <c r="I8014">
        <v>1</v>
      </c>
      <c r="J8014">
        <v>0</v>
      </c>
      <c r="K8014" s="1" t="s">
        <v>115</v>
      </c>
      <c r="L8014">
        <v>0</v>
      </c>
    </row>
    <row r="8015" spans="1:12" x14ac:dyDescent="0.25">
      <c r="A8015">
        <v>18478967</v>
      </c>
      <c r="B8015" s="1" t="s">
        <v>8043</v>
      </c>
      <c r="C8015">
        <v>1</v>
      </c>
      <c r="D8015" s="1" t="s">
        <v>3322</v>
      </c>
      <c r="E8015" s="1" t="s">
        <v>8044</v>
      </c>
      <c r="F8015">
        <v>300</v>
      </c>
      <c r="G8015" t="s">
        <v>9485</v>
      </c>
      <c r="H8015" s="1" t="s">
        <v>1077</v>
      </c>
      <c r="I8015">
        <v>1</v>
      </c>
      <c r="J8015">
        <v>0</v>
      </c>
      <c r="K8015" s="1" t="s">
        <v>115</v>
      </c>
      <c r="L8015">
        <v>0</v>
      </c>
    </row>
    <row r="8016" spans="1:12" x14ac:dyDescent="0.25">
      <c r="A8016">
        <v>18311920</v>
      </c>
      <c r="B8016" s="1" t="s">
        <v>8045</v>
      </c>
      <c r="C8016">
        <v>1</v>
      </c>
      <c r="D8016" s="1" t="s">
        <v>3322</v>
      </c>
      <c r="E8016" s="1" t="s">
        <v>1804</v>
      </c>
      <c r="F8016">
        <v>300</v>
      </c>
      <c r="G8016" t="s">
        <v>9485</v>
      </c>
      <c r="H8016" s="1" t="s">
        <v>1077</v>
      </c>
      <c r="I8016">
        <v>1</v>
      </c>
      <c r="J8016">
        <v>0</v>
      </c>
      <c r="K8016" s="1" t="s">
        <v>115</v>
      </c>
      <c r="L8016">
        <v>1</v>
      </c>
    </row>
    <row r="8017" spans="1:12" x14ac:dyDescent="0.25">
      <c r="A8017">
        <v>18455876</v>
      </c>
      <c r="B8017" s="1" t="s">
        <v>5414</v>
      </c>
      <c r="C8017">
        <v>1</v>
      </c>
      <c r="D8017" s="1" t="s">
        <v>3322</v>
      </c>
      <c r="E8017" s="1" t="s">
        <v>1421</v>
      </c>
      <c r="F8017">
        <v>200</v>
      </c>
      <c r="G8017" t="s">
        <v>9485</v>
      </c>
      <c r="H8017" s="1" t="s">
        <v>1077</v>
      </c>
      <c r="I8017">
        <v>1</v>
      </c>
      <c r="J8017">
        <v>0</v>
      </c>
      <c r="K8017" s="1" t="s">
        <v>115</v>
      </c>
      <c r="L8017">
        <v>1</v>
      </c>
    </row>
    <row r="8018" spans="1:12" x14ac:dyDescent="0.25">
      <c r="A8018">
        <v>18478987</v>
      </c>
      <c r="B8018" s="1" t="s">
        <v>8046</v>
      </c>
      <c r="C8018">
        <v>1</v>
      </c>
      <c r="D8018" s="1" t="s">
        <v>3322</v>
      </c>
      <c r="E8018" s="1" t="s">
        <v>1080</v>
      </c>
      <c r="F8018">
        <v>450</v>
      </c>
      <c r="G8018" t="s">
        <v>9485</v>
      </c>
      <c r="H8018" s="1" t="s">
        <v>1077</v>
      </c>
      <c r="I8018">
        <v>1</v>
      </c>
      <c r="J8018">
        <v>0</v>
      </c>
      <c r="K8018" s="1" t="s">
        <v>115</v>
      </c>
      <c r="L8018">
        <v>1</v>
      </c>
    </row>
    <row r="8019" spans="1:12" x14ac:dyDescent="0.25">
      <c r="A8019">
        <v>18479000</v>
      </c>
      <c r="B8019" s="1" t="s">
        <v>8047</v>
      </c>
      <c r="C8019">
        <v>1</v>
      </c>
      <c r="D8019" s="1" t="s">
        <v>3322</v>
      </c>
      <c r="E8019" s="1" t="s">
        <v>1047</v>
      </c>
      <c r="F8019">
        <v>200</v>
      </c>
      <c r="G8019" t="s">
        <v>9485</v>
      </c>
      <c r="H8019" s="1" t="s">
        <v>1077</v>
      </c>
      <c r="I8019">
        <v>1</v>
      </c>
      <c r="J8019">
        <v>0</v>
      </c>
      <c r="K8019" s="1" t="s">
        <v>115</v>
      </c>
      <c r="L8019">
        <v>0</v>
      </c>
    </row>
    <row r="8020" spans="1:12" x14ac:dyDescent="0.25">
      <c r="A8020">
        <v>18478997</v>
      </c>
      <c r="B8020" s="1" t="s">
        <v>8048</v>
      </c>
      <c r="C8020">
        <v>1</v>
      </c>
      <c r="D8020" s="1" t="s">
        <v>3322</v>
      </c>
      <c r="E8020" s="1" t="s">
        <v>1606</v>
      </c>
      <c r="F8020">
        <v>100</v>
      </c>
      <c r="G8020" t="s">
        <v>9485</v>
      </c>
      <c r="H8020" s="1" t="s">
        <v>1077</v>
      </c>
      <c r="I8020">
        <v>1</v>
      </c>
      <c r="J8020">
        <v>0</v>
      </c>
      <c r="K8020" s="1" t="s">
        <v>115</v>
      </c>
      <c r="L8020">
        <v>0</v>
      </c>
    </row>
    <row r="8021" spans="1:12" x14ac:dyDescent="0.25">
      <c r="A8021">
        <v>18492061</v>
      </c>
      <c r="B8021" s="1" t="s">
        <v>8049</v>
      </c>
      <c r="C8021">
        <v>1</v>
      </c>
      <c r="D8021" s="1" t="s">
        <v>3322</v>
      </c>
      <c r="E8021" s="1" t="s">
        <v>104</v>
      </c>
      <c r="F8021">
        <v>200</v>
      </c>
      <c r="G8021" t="s">
        <v>9485</v>
      </c>
      <c r="H8021" s="1" t="s">
        <v>1077</v>
      </c>
      <c r="I8021">
        <v>1</v>
      </c>
      <c r="J8021">
        <v>0</v>
      </c>
      <c r="K8021" s="1" t="s">
        <v>115</v>
      </c>
      <c r="L8021">
        <v>0</v>
      </c>
    </row>
    <row r="8022" spans="1:12" x14ac:dyDescent="0.25">
      <c r="A8022">
        <v>18349925</v>
      </c>
      <c r="B8022" s="1" t="s">
        <v>8050</v>
      </c>
      <c r="C8022">
        <v>1</v>
      </c>
      <c r="D8022" s="1" t="s">
        <v>3322</v>
      </c>
      <c r="E8022" s="1" t="s">
        <v>59</v>
      </c>
      <c r="F8022">
        <v>200</v>
      </c>
      <c r="G8022" t="s">
        <v>9485</v>
      </c>
      <c r="H8022" s="1" t="s">
        <v>1077</v>
      </c>
      <c r="I8022">
        <v>1</v>
      </c>
      <c r="J8022">
        <v>0</v>
      </c>
      <c r="K8022" s="1" t="s">
        <v>115</v>
      </c>
      <c r="L8022">
        <v>0</v>
      </c>
    </row>
    <row r="8023" spans="1:12" x14ac:dyDescent="0.25">
      <c r="A8023">
        <v>18492065</v>
      </c>
      <c r="B8023" s="1" t="s">
        <v>8051</v>
      </c>
      <c r="C8023">
        <v>1</v>
      </c>
      <c r="D8023" s="1" t="s">
        <v>3322</v>
      </c>
      <c r="E8023" s="1" t="s">
        <v>1646</v>
      </c>
      <c r="F8023">
        <v>200</v>
      </c>
      <c r="G8023" t="s">
        <v>9485</v>
      </c>
      <c r="H8023" s="1" t="s">
        <v>1077</v>
      </c>
      <c r="I8023">
        <v>1</v>
      </c>
      <c r="J8023">
        <v>0</v>
      </c>
      <c r="K8023" s="1" t="s">
        <v>115</v>
      </c>
      <c r="L8023">
        <v>0</v>
      </c>
    </row>
    <row r="8024" spans="1:12" x14ac:dyDescent="0.25">
      <c r="A8024">
        <v>310480</v>
      </c>
      <c r="B8024" s="1" t="s">
        <v>8052</v>
      </c>
      <c r="C8024">
        <v>1</v>
      </c>
      <c r="D8024" s="1" t="s">
        <v>3322</v>
      </c>
      <c r="E8024" s="1" t="s">
        <v>213</v>
      </c>
      <c r="F8024">
        <v>150</v>
      </c>
      <c r="G8024" t="s">
        <v>9485</v>
      </c>
      <c r="H8024" s="1" t="s">
        <v>1077</v>
      </c>
      <c r="I8024">
        <v>1</v>
      </c>
      <c r="J8024">
        <v>0</v>
      </c>
      <c r="K8024" s="1" t="s">
        <v>115</v>
      </c>
      <c r="L8024">
        <v>1</v>
      </c>
    </row>
    <row r="8025" spans="1:12" x14ac:dyDescent="0.25">
      <c r="A8025">
        <v>18144471</v>
      </c>
      <c r="B8025" s="1" t="s">
        <v>8053</v>
      </c>
      <c r="C8025">
        <v>1</v>
      </c>
      <c r="D8025" s="1" t="s">
        <v>3322</v>
      </c>
      <c r="E8025" s="1" t="s">
        <v>1662</v>
      </c>
      <c r="F8025">
        <v>450</v>
      </c>
      <c r="G8025" t="s">
        <v>9485</v>
      </c>
      <c r="H8025" s="1" t="s">
        <v>1077</v>
      </c>
      <c r="I8025">
        <v>1</v>
      </c>
      <c r="J8025">
        <v>0</v>
      </c>
      <c r="K8025" s="1" t="s">
        <v>115</v>
      </c>
      <c r="L8025">
        <v>0</v>
      </c>
    </row>
    <row r="8026" spans="1:12" x14ac:dyDescent="0.25">
      <c r="A8026">
        <v>18466972</v>
      </c>
      <c r="B8026" s="1" t="s">
        <v>8054</v>
      </c>
      <c r="C8026">
        <v>1</v>
      </c>
      <c r="D8026" s="1" t="s">
        <v>3322</v>
      </c>
      <c r="E8026" s="1" t="s">
        <v>1421</v>
      </c>
      <c r="F8026">
        <v>350</v>
      </c>
      <c r="G8026" t="s">
        <v>9485</v>
      </c>
      <c r="H8026" s="1" t="s">
        <v>1077</v>
      </c>
      <c r="I8026">
        <v>1</v>
      </c>
      <c r="J8026">
        <v>0</v>
      </c>
      <c r="K8026" s="1" t="s">
        <v>115</v>
      </c>
      <c r="L8026">
        <v>0</v>
      </c>
    </row>
    <row r="8027" spans="1:12" x14ac:dyDescent="0.25">
      <c r="A8027">
        <v>18429376</v>
      </c>
      <c r="B8027" s="1" t="s">
        <v>8055</v>
      </c>
      <c r="C8027">
        <v>1</v>
      </c>
      <c r="D8027" s="1" t="s">
        <v>3322</v>
      </c>
      <c r="E8027" s="1" t="s">
        <v>1089</v>
      </c>
      <c r="F8027">
        <v>600</v>
      </c>
      <c r="G8027" t="s">
        <v>9485</v>
      </c>
      <c r="H8027" s="1" t="s">
        <v>1077</v>
      </c>
      <c r="I8027">
        <v>2</v>
      </c>
      <c r="J8027">
        <v>0</v>
      </c>
      <c r="K8027" s="1" t="s">
        <v>115</v>
      </c>
      <c r="L8027">
        <v>0</v>
      </c>
    </row>
    <row r="8028" spans="1:12" x14ac:dyDescent="0.25">
      <c r="A8028">
        <v>18354968</v>
      </c>
      <c r="B8028" s="1" t="s">
        <v>8056</v>
      </c>
      <c r="C8028">
        <v>1</v>
      </c>
      <c r="D8028" s="1" t="s">
        <v>3322</v>
      </c>
      <c r="E8028" s="1" t="s">
        <v>1507</v>
      </c>
      <c r="F8028">
        <v>200</v>
      </c>
      <c r="G8028" t="s">
        <v>9485</v>
      </c>
      <c r="H8028" s="1" t="s">
        <v>1077</v>
      </c>
      <c r="I8028">
        <v>1</v>
      </c>
      <c r="J8028">
        <v>0</v>
      </c>
      <c r="K8028" s="1" t="s">
        <v>115</v>
      </c>
      <c r="L8028">
        <v>1</v>
      </c>
    </row>
    <row r="8029" spans="1:12" x14ac:dyDescent="0.25">
      <c r="A8029">
        <v>18441542</v>
      </c>
      <c r="B8029" s="1" t="s">
        <v>8057</v>
      </c>
      <c r="C8029">
        <v>1</v>
      </c>
      <c r="D8029" s="1" t="s">
        <v>3322</v>
      </c>
      <c r="E8029" s="1" t="s">
        <v>1360</v>
      </c>
      <c r="F8029">
        <v>500</v>
      </c>
      <c r="G8029" t="s">
        <v>9485</v>
      </c>
      <c r="H8029" s="1" t="s">
        <v>1077</v>
      </c>
      <c r="I8029">
        <v>2</v>
      </c>
      <c r="J8029">
        <v>0</v>
      </c>
      <c r="K8029" s="1" t="s">
        <v>115</v>
      </c>
      <c r="L8029">
        <v>0</v>
      </c>
    </row>
    <row r="8030" spans="1:12" x14ac:dyDescent="0.25">
      <c r="A8030">
        <v>18445274</v>
      </c>
      <c r="B8030" s="1" t="s">
        <v>8058</v>
      </c>
      <c r="C8030">
        <v>1</v>
      </c>
      <c r="D8030" s="1" t="s">
        <v>3322</v>
      </c>
      <c r="E8030" s="1" t="s">
        <v>8059</v>
      </c>
      <c r="F8030">
        <v>250</v>
      </c>
      <c r="G8030" t="s">
        <v>9485</v>
      </c>
      <c r="H8030" s="1" t="s">
        <v>1077</v>
      </c>
      <c r="I8030">
        <v>1</v>
      </c>
      <c r="J8030">
        <v>0</v>
      </c>
      <c r="K8030" s="1" t="s">
        <v>115</v>
      </c>
      <c r="L8030">
        <v>0</v>
      </c>
    </row>
    <row r="8031" spans="1:12" x14ac:dyDescent="0.25">
      <c r="A8031">
        <v>18168147</v>
      </c>
      <c r="B8031" s="1" t="s">
        <v>8060</v>
      </c>
      <c r="C8031">
        <v>1</v>
      </c>
      <c r="D8031" s="1" t="s">
        <v>3322</v>
      </c>
      <c r="E8031" s="1" t="s">
        <v>59</v>
      </c>
      <c r="F8031">
        <v>350</v>
      </c>
      <c r="G8031" t="s">
        <v>9485</v>
      </c>
      <c r="H8031" s="1" t="s">
        <v>1077</v>
      </c>
      <c r="I8031">
        <v>1</v>
      </c>
      <c r="J8031">
        <v>0</v>
      </c>
      <c r="K8031" s="1" t="s">
        <v>115</v>
      </c>
      <c r="L8031">
        <v>0</v>
      </c>
    </row>
    <row r="8032" spans="1:12" x14ac:dyDescent="0.25">
      <c r="A8032">
        <v>18429375</v>
      </c>
      <c r="B8032" s="1" t="s">
        <v>8061</v>
      </c>
      <c r="C8032">
        <v>1</v>
      </c>
      <c r="D8032" s="1" t="s">
        <v>3322</v>
      </c>
      <c r="E8032" s="1" t="s">
        <v>1089</v>
      </c>
      <c r="F8032">
        <v>250</v>
      </c>
      <c r="G8032" t="s">
        <v>9485</v>
      </c>
      <c r="H8032" s="1" t="s">
        <v>1077</v>
      </c>
      <c r="I8032">
        <v>1</v>
      </c>
      <c r="J8032">
        <v>0</v>
      </c>
      <c r="K8032" s="1" t="s">
        <v>115</v>
      </c>
      <c r="L8032">
        <v>0</v>
      </c>
    </row>
    <row r="8033" spans="1:12" x14ac:dyDescent="0.25">
      <c r="A8033">
        <v>310479</v>
      </c>
      <c r="B8033" s="1" t="s">
        <v>8062</v>
      </c>
      <c r="C8033">
        <v>1</v>
      </c>
      <c r="D8033" s="1" t="s">
        <v>3322</v>
      </c>
      <c r="E8033" s="1" t="s">
        <v>1080</v>
      </c>
      <c r="F8033">
        <v>250</v>
      </c>
      <c r="G8033" t="s">
        <v>9485</v>
      </c>
      <c r="H8033" s="1" t="s">
        <v>1077</v>
      </c>
      <c r="I8033">
        <v>1</v>
      </c>
      <c r="J8033">
        <v>0</v>
      </c>
      <c r="K8033" s="1" t="s">
        <v>115</v>
      </c>
      <c r="L8033">
        <v>1</v>
      </c>
    </row>
    <row r="8034" spans="1:12" x14ac:dyDescent="0.25">
      <c r="A8034">
        <v>18212160</v>
      </c>
      <c r="B8034" s="1" t="s">
        <v>8063</v>
      </c>
      <c r="C8034">
        <v>1</v>
      </c>
      <c r="D8034" s="1" t="s">
        <v>3322</v>
      </c>
      <c r="E8034" s="1" t="s">
        <v>8064</v>
      </c>
      <c r="F8034">
        <v>800</v>
      </c>
      <c r="G8034" t="s">
        <v>9485</v>
      </c>
      <c r="H8034" s="1" t="s">
        <v>1077</v>
      </c>
      <c r="I8034">
        <v>2</v>
      </c>
      <c r="J8034">
        <v>0</v>
      </c>
      <c r="K8034" s="1" t="s">
        <v>115</v>
      </c>
      <c r="L8034">
        <v>1</v>
      </c>
    </row>
    <row r="8035" spans="1:12" x14ac:dyDescent="0.25">
      <c r="A8035">
        <v>310063</v>
      </c>
      <c r="B8035" s="1" t="s">
        <v>8065</v>
      </c>
      <c r="C8035">
        <v>1</v>
      </c>
      <c r="D8035" s="1" t="s">
        <v>8066</v>
      </c>
      <c r="E8035" s="1" t="s">
        <v>1440</v>
      </c>
      <c r="F8035">
        <v>500</v>
      </c>
      <c r="G8035" t="s">
        <v>9485</v>
      </c>
      <c r="H8035" s="1" t="s">
        <v>1077</v>
      </c>
      <c r="I8035">
        <v>2</v>
      </c>
      <c r="J8035">
        <v>3.1</v>
      </c>
      <c r="K8035" s="1" t="s">
        <v>100</v>
      </c>
      <c r="L8035">
        <v>15</v>
      </c>
    </row>
    <row r="8036" spans="1:12" x14ac:dyDescent="0.25">
      <c r="A8036">
        <v>312214</v>
      </c>
      <c r="B8036" s="1" t="s">
        <v>8067</v>
      </c>
      <c r="C8036">
        <v>1</v>
      </c>
      <c r="D8036" s="1" t="s">
        <v>8066</v>
      </c>
      <c r="E8036" s="1" t="s">
        <v>102</v>
      </c>
      <c r="F8036">
        <v>600</v>
      </c>
      <c r="G8036" t="s">
        <v>9485</v>
      </c>
      <c r="H8036" s="1" t="s">
        <v>1077</v>
      </c>
      <c r="I8036">
        <v>2</v>
      </c>
      <c r="J8036">
        <v>3.4</v>
      </c>
      <c r="K8036" s="1" t="s">
        <v>100</v>
      </c>
      <c r="L8036">
        <v>50</v>
      </c>
    </row>
    <row r="8037" spans="1:12" x14ac:dyDescent="0.25">
      <c r="A8037">
        <v>309641</v>
      </c>
      <c r="B8037" s="1" t="s">
        <v>8068</v>
      </c>
      <c r="C8037">
        <v>1</v>
      </c>
      <c r="D8037" s="1" t="s">
        <v>8066</v>
      </c>
      <c r="E8037" s="1" t="s">
        <v>1159</v>
      </c>
      <c r="F8037">
        <v>800</v>
      </c>
      <c r="G8037" t="s">
        <v>9485</v>
      </c>
      <c r="H8037" s="1" t="s">
        <v>1077</v>
      </c>
      <c r="I8037">
        <v>2</v>
      </c>
      <c r="J8037">
        <v>2.9</v>
      </c>
      <c r="K8037" s="1" t="s">
        <v>100</v>
      </c>
      <c r="L8037">
        <v>6</v>
      </c>
    </row>
    <row r="8038" spans="1:12" x14ac:dyDescent="0.25">
      <c r="A8038">
        <v>306688</v>
      </c>
      <c r="B8038" s="1" t="s">
        <v>8069</v>
      </c>
      <c r="C8038">
        <v>1</v>
      </c>
      <c r="D8038" s="1" t="s">
        <v>8066</v>
      </c>
      <c r="E8038" s="1" t="s">
        <v>102</v>
      </c>
      <c r="F8038">
        <v>450</v>
      </c>
      <c r="G8038" t="s">
        <v>9485</v>
      </c>
      <c r="H8038" s="1" t="s">
        <v>1077</v>
      </c>
      <c r="I8038">
        <v>1</v>
      </c>
      <c r="J8038">
        <v>3.2</v>
      </c>
      <c r="K8038" s="1" t="s">
        <v>100</v>
      </c>
      <c r="L8038">
        <v>45</v>
      </c>
    </row>
    <row r="8039" spans="1:12" x14ac:dyDescent="0.25">
      <c r="A8039">
        <v>18440427</v>
      </c>
      <c r="B8039" s="1" t="s">
        <v>8070</v>
      </c>
      <c r="C8039">
        <v>1</v>
      </c>
      <c r="D8039" s="1" t="s">
        <v>8066</v>
      </c>
      <c r="E8039" s="1" t="s">
        <v>2183</v>
      </c>
      <c r="F8039">
        <v>600</v>
      </c>
      <c r="G8039" t="s">
        <v>9485</v>
      </c>
      <c r="H8039" s="1" t="s">
        <v>1077</v>
      </c>
      <c r="I8039">
        <v>2</v>
      </c>
      <c r="J8039">
        <v>0</v>
      </c>
      <c r="K8039" s="1" t="s">
        <v>115</v>
      </c>
      <c r="L8039">
        <v>3</v>
      </c>
    </row>
    <row r="8040" spans="1:12" x14ac:dyDescent="0.25">
      <c r="A8040">
        <v>312573</v>
      </c>
      <c r="B8040" s="1" t="s">
        <v>8071</v>
      </c>
      <c r="C8040">
        <v>1</v>
      </c>
      <c r="D8040" s="1" t="s">
        <v>8066</v>
      </c>
      <c r="E8040" s="1" t="s">
        <v>8072</v>
      </c>
      <c r="F8040">
        <v>300</v>
      </c>
      <c r="G8040" t="s">
        <v>9485</v>
      </c>
      <c r="H8040" s="1" t="s">
        <v>1077</v>
      </c>
      <c r="I8040">
        <v>1</v>
      </c>
      <c r="J8040">
        <v>3.1</v>
      </c>
      <c r="K8040" s="1" t="s">
        <v>100</v>
      </c>
      <c r="L8040">
        <v>47</v>
      </c>
    </row>
    <row r="8041" spans="1:12" x14ac:dyDescent="0.25">
      <c r="A8041">
        <v>7983</v>
      </c>
      <c r="B8041" s="1" t="s">
        <v>8073</v>
      </c>
      <c r="C8041">
        <v>1</v>
      </c>
      <c r="D8041" s="1" t="s">
        <v>8066</v>
      </c>
      <c r="E8041" s="1" t="s">
        <v>104</v>
      </c>
      <c r="F8041">
        <v>200</v>
      </c>
      <c r="G8041" t="s">
        <v>9485</v>
      </c>
      <c r="H8041" s="1" t="s">
        <v>1077</v>
      </c>
      <c r="I8041">
        <v>1</v>
      </c>
      <c r="J8041">
        <v>3.5</v>
      </c>
      <c r="K8041" s="1" t="s">
        <v>82</v>
      </c>
      <c r="L8041">
        <v>94</v>
      </c>
    </row>
    <row r="8042" spans="1:12" x14ac:dyDescent="0.25">
      <c r="A8042">
        <v>302541</v>
      </c>
      <c r="B8042" s="1" t="s">
        <v>8074</v>
      </c>
      <c r="C8042">
        <v>1</v>
      </c>
      <c r="D8042" s="1" t="s">
        <v>8066</v>
      </c>
      <c r="E8042" s="1" t="s">
        <v>1159</v>
      </c>
      <c r="F8042">
        <v>400</v>
      </c>
      <c r="G8042" t="s">
        <v>9485</v>
      </c>
      <c r="H8042" s="1" t="s">
        <v>1077</v>
      </c>
      <c r="I8042">
        <v>1</v>
      </c>
      <c r="J8042">
        <v>3.7</v>
      </c>
      <c r="K8042" s="1" t="s">
        <v>82</v>
      </c>
      <c r="L8042">
        <v>331</v>
      </c>
    </row>
    <row r="8043" spans="1:12" x14ac:dyDescent="0.25">
      <c r="A8043">
        <v>7992</v>
      </c>
      <c r="B8043" s="1" t="s">
        <v>8075</v>
      </c>
      <c r="C8043">
        <v>1</v>
      </c>
      <c r="D8043" s="1" t="s">
        <v>8066</v>
      </c>
      <c r="E8043" s="1" t="s">
        <v>1047</v>
      </c>
      <c r="F8043">
        <v>300</v>
      </c>
      <c r="G8043" t="s">
        <v>9485</v>
      </c>
      <c r="H8043" s="1" t="s">
        <v>1077</v>
      </c>
      <c r="I8043">
        <v>1</v>
      </c>
      <c r="J8043">
        <v>3.8</v>
      </c>
      <c r="K8043" s="1" t="s">
        <v>82</v>
      </c>
      <c r="L8043">
        <v>603</v>
      </c>
    </row>
    <row r="8044" spans="1:12" x14ac:dyDescent="0.25">
      <c r="A8044">
        <v>3695</v>
      </c>
      <c r="B8044" s="1" t="s">
        <v>8076</v>
      </c>
      <c r="C8044">
        <v>1</v>
      </c>
      <c r="D8044" s="1" t="s">
        <v>8066</v>
      </c>
      <c r="E8044" s="1" t="s">
        <v>8077</v>
      </c>
      <c r="F8044">
        <v>2600</v>
      </c>
      <c r="G8044" t="s">
        <v>9486</v>
      </c>
      <c r="H8044" s="1" t="s">
        <v>1077</v>
      </c>
      <c r="I8044">
        <v>4</v>
      </c>
      <c r="J8044">
        <v>3</v>
      </c>
      <c r="K8044" s="1" t="s">
        <v>100</v>
      </c>
      <c r="L8044">
        <v>579</v>
      </c>
    </row>
    <row r="8045" spans="1:12" x14ac:dyDescent="0.25">
      <c r="A8045">
        <v>4473</v>
      </c>
      <c r="B8045" s="1" t="s">
        <v>1749</v>
      </c>
      <c r="C8045">
        <v>1</v>
      </c>
      <c r="D8045" s="1" t="s">
        <v>8066</v>
      </c>
      <c r="E8045" s="1" t="s">
        <v>1750</v>
      </c>
      <c r="F8045">
        <v>600</v>
      </c>
      <c r="G8045" t="s">
        <v>9485</v>
      </c>
      <c r="H8045" s="1" t="s">
        <v>1077</v>
      </c>
      <c r="I8045">
        <v>2</v>
      </c>
      <c r="J8045">
        <v>3.5</v>
      </c>
      <c r="K8045" s="1" t="s">
        <v>82</v>
      </c>
      <c r="L8045">
        <v>169</v>
      </c>
    </row>
    <row r="8046" spans="1:12" x14ac:dyDescent="0.25">
      <c r="A8046">
        <v>3250</v>
      </c>
      <c r="B8046" s="1" t="s">
        <v>8078</v>
      </c>
      <c r="C8046">
        <v>1</v>
      </c>
      <c r="D8046" s="1" t="s">
        <v>8066</v>
      </c>
      <c r="E8046" s="1" t="s">
        <v>8079</v>
      </c>
      <c r="F8046">
        <v>1100</v>
      </c>
      <c r="G8046" t="s">
        <v>9485</v>
      </c>
      <c r="H8046" s="1" t="s">
        <v>1077</v>
      </c>
      <c r="I8046">
        <v>3</v>
      </c>
      <c r="J8046">
        <v>3.5</v>
      </c>
      <c r="K8046" s="1" t="s">
        <v>82</v>
      </c>
      <c r="L8046">
        <v>278</v>
      </c>
    </row>
    <row r="8047" spans="1:12" x14ac:dyDescent="0.25">
      <c r="A8047">
        <v>718</v>
      </c>
      <c r="B8047" s="1" t="s">
        <v>6303</v>
      </c>
      <c r="C8047">
        <v>1</v>
      </c>
      <c r="D8047" s="1" t="s">
        <v>8066</v>
      </c>
      <c r="E8047" s="1" t="s">
        <v>6304</v>
      </c>
      <c r="F8047">
        <v>2000</v>
      </c>
      <c r="G8047" t="s">
        <v>9485</v>
      </c>
      <c r="H8047" s="1" t="s">
        <v>1077</v>
      </c>
      <c r="I8047">
        <v>4</v>
      </c>
      <c r="J8047">
        <v>2.4</v>
      </c>
      <c r="K8047" s="1" t="s">
        <v>571</v>
      </c>
      <c r="L8047">
        <v>221</v>
      </c>
    </row>
    <row r="8048" spans="1:12" x14ac:dyDescent="0.25">
      <c r="A8048">
        <v>18272361</v>
      </c>
      <c r="B8048" s="1" t="s">
        <v>8080</v>
      </c>
      <c r="C8048">
        <v>1</v>
      </c>
      <c r="D8048" s="1" t="s">
        <v>8066</v>
      </c>
      <c r="E8048" s="1" t="s">
        <v>1076</v>
      </c>
      <c r="F8048">
        <v>1100</v>
      </c>
      <c r="G8048" t="s">
        <v>9485</v>
      </c>
      <c r="H8048" s="1" t="s">
        <v>1077</v>
      </c>
      <c r="I8048">
        <v>3</v>
      </c>
      <c r="J8048">
        <v>3.4</v>
      </c>
      <c r="K8048" s="1" t="s">
        <v>100</v>
      </c>
      <c r="L8048">
        <v>120</v>
      </c>
    </row>
    <row r="8049" spans="1:12" x14ac:dyDescent="0.25">
      <c r="A8049">
        <v>18372695</v>
      </c>
      <c r="B8049" s="1" t="s">
        <v>8081</v>
      </c>
      <c r="C8049">
        <v>1</v>
      </c>
      <c r="D8049" s="1" t="s">
        <v>8066</v>
      </c>
      <c r="E8049" s="1" t="s">
        <v>3889</v>
      </c>
      <c r="F8049">
        <v>1500</v>
      </c>
      <c r="G8049" t="s">
        <v>9485</v>
      </c>
      <c r="H8049" s="1" t="s">
        <v>1077</v>
      </c>
      <c r="I8049">
        <v>3</v>
      </c>
      <c r="J8049">
        <v>3.4</v>
      </c>
      <c r="K8049" s="1" t="s">
        <v>100</v>
      </c>
      <c r="L8049">
        <v>215</v>
      </c>
    </row>
    <row r="8050" spans="1:12" x14ac:dyDescent="0.25">
      <c r="A8050">
        <v>18265411</v>
      </c>
      <c r="B8050" s="1" t="s">
        <v>2600</v>
      </c>
      <c r="C8050">
        <v>1</v>
      </c>
      <c r="D8050" s="1" t="s">
        <v>8066</v>
      </c>
      <c r="E8050" s="1" t="s">
        <v>5471</v>
      </c>
      <c r="F8050">
        <v>350</v>
      </c>
      <c r="G8050" t="s">
        <v>9485</v>
      </c>
      <c r="H8050" s="1" t="s">
        <v>1077</v>
      </c>
      <c r="I8050">
        <v>1</v>
      </c>
      <c r="J8050">
        <v>2.7</v>
      </c>
      <c r="K8050" s="1" t="s">
        <v>100</v>
      </c>
      <c r="L8050">
        <v>212</v>
      </c>
    </row>
    <row r="8051" spans="1:12" x14ac:dyDescent="0.25">
      <c r="A8051">
        <v>18303706</v>
      </c>
      <c r="B8051" s="1" t="s">
        <v>8082</v>
      </c>
      <c r="C8051">
        <v>1</v>
      </c>
      <c r="D8051" s="1" t="s">
        <v>8066</v>
      </c>
      <c r="E8051" s="1" t="s">
        <v>957</v>
      </c>
      <c r="F8051">
        <v>250</v>
      </c>
      <c r="G8051" t="s">
        <v>9485</v>
      </c>
      <c r="H8051" s="1" t="s">
        <v>1077</v>
      </c>
      <c r="I8051">
        <v>1</v>
      </c>
      <c r="J8051">
        <v>4.5</v>
      </c>
      <c r="K8051" s="1" t="s">
        <v>47</v>
      </c>
      <c r="L8051">
        <v>324</v>
      </c>
    </row>
    <row r="8052" spans="1:12" x14ac:dyDescent="0.25">
      <c r="A8052">
        <v>18268698</v>
      </c>
      <c r="B8052" s="1" t="s">
        <v>5283</v>
      </c>
      <c r="C8052">
        <v>1</v>
      </c>
      <c r="D8052" s="1" t="s">
        <v>8066</v>
      </c>
      <c r="E8052" s="1" t="s">
        <v>1421</v>
      </c>
      <c r="F8052">
        <v>700</v>
      </c>
      <c r="G8052" t="s">
        <v>9485</v>
      </c>
      <c r="H8052" s="1" t="s">
        <v>1077</v>
      </c>
      <c r="I8052">
        <v>2</v>
      </c>
      <c r="J8052">
        <v>4.5</v>
      </c>
      <c r="K8052" s="1" t="s">
        <v>47</v>
      </c>
      <c r="L8052">
        <v>147</v>
      </c>
    </row>
    <row r="8053" spans="1:12" x14ac:dyDescent="0.25">
      <c r="A8053">
        <v>18264244</v>
      </c>
      <c r="B8053" s="1" t="s">
        <v>1741</v>
      </c>
      <c r="C8053">
        <v>1</v>
      </c>
      <c r="D8053" s="1" t="s">
        <v>8066</v>
      </c>
      <c r="E8053" s="1" t="s">
        <v>102</v>
      </c>
      <c r="F8053">
        <v>650</v>
      </c>
      <c r="G8053" t="s">
        <v>9485</v>
      </c>
      <c r="H8053" s="1" t="s">
        <v>1077</v>
      </c>
      <c r="I8053">
        <v>2</v>
      </c>
      <c r="J8053">
        <v>3.5</v>
      </c>
      <c r="K8053" s="1" t="s">
        <v>82</v>
      </c>
      <c r="L8053">
        <v>23</v>
      </c>
    </row>
    <row r="8054" spans="1:12" x14ac:dyDescent="0.25">
      <c r="A8054">
        <v>18277171</v>
      </c>
      <c r="B8054" s="1" t="s">
        <v>1849</v>
      </c>
      <c r="C8054">
        <v>1</v>
      </c>
      <c r="D8054" s="1" t="s">
        <v>8066</v>
      </c>
      <c r="E8054" s="1" t="s">
        <v>1850</v>
      </c>
      <c r="F8054">
        <v>1500</v>
      </c>
      <c r="G8054" t="s">
        <v>9485</v>
      </c>
      <c r="H8054" s="1" t="s">
        <v>1077</v>
      </c>
      <c r="I8054">
        <v>3</v>
      </c>
      <c r="J8054">
        <v>3.9</v>
      </c>
      <c r="K8054" s="1" t="s">
        <v>82</v>
      </c>
      <c r="L8054">
        <v>199</v>
      </c>
    </row>
    <row r="8055" spans="1:12" x14ac:dyDescent="0.25">
      <c r="A8055">
        <v>18265419</v>
      </c>
      <c r="B8055" s="1" t="s">
        <v>2341</v>
      </c>
      <c r="C8055">
        <v>1</v>
      </c>
      <c r="D8055" s="1" t="s">
        <v>8066</v>
      </c>
      <c r="E8055" s="1" t="s">
        <v>2097</v>
      </c>
      <c r="F8055">
        <v>650</v>
      </c>
      <c r="G8055" t="s">
        <v>9485</v>
      </c>
      <c r="H8055" s="1" t="s">
        <v>1077</v>
      </c>
      <c r="I8055">
        <v>2</v>
      </c>
      <c r="J8055">
        <v>3.8</v>
      </c>
      <c r="K8055" s="1" t="s">
        <v>82</v>
      </c>
      <c r="L8055">
        <v>458</v>
      </c>
    </row>
    <row r="8056" spans="1:12" x14ac:dyDescent="0.25">
      <c r="A8056">
        <v>18233616</v>
      </c>
      <c r="B8056" s="1" t="s">
        <v>1828</v>
      </c>
      <c r="C8056">
        <v>1</v>
      </c>
      <c r="D8056" s="1" t="s">
        <v>8066</v>
      </c>
      <c r="E8056" s="1" t="s">
        <v>1330</v>
      </c>
      <c r="F8056">
        <v>400</v>
      </c>
      <c r="G8056" t="s">
        <v>9485</v>
      </c>
      <c r="H8056" s="1" t="s">
        <v>1077</v>
      </c>
      <c r="I8056">
        <v>1</v>
      </c>
      <c r="J8056">
        <v>3.9</v>
      </c>
      <c r="K8056" s="1" t="s">
        <v>82</v>
      </c>
      <c r="L8056">
        <v>124</v>
      </c>
    </row>
    <row r="8057" spans="1:12" x14ac:dyDescent="0.25">
      <c r="A8057">
        <v>18366022</v>
      </c>
      <c r="B8057" s="1" t="s">
        <v>8083</v>
      </c>
      <c r="C8057">
        <v>1</v>
      </c>
      <c r="D8057" s="1" t="s">
        <v>8066</v>
      </c>
      <c r="E8057" s="1" t="s">
        <v>8084</v>
      </c>
      <c r="F8057">
        <v>1400</v>
      </c>
      <c r="G8057" t="s">
        <v>9485</v>
      </c>
      <c r="H8057" s="1" t="s">
        <v>1077</v>
      </c>
      <c r="I8057">
        <v>3</v>
      </c>
      <c r="J8057">
        <v>3.9</v>
      </c>
      <c r="K8057" s="1" t="s">
        <v>82</v>
      </c>
      <c r="L8057">
        <v>173</v>
      </c>
    </row>
    <row r="8058" spans="1:12" x14ac:dyDescent="0.25">
      <c r="A8058">
        <v>18273551</v>
      </c>
      <c r="B8058" s="1" t="s">
        <v>1745</v>
      </c>
      <c r="C8058">
        <v>1</v>
      </c>
      <c r="D8058" s="1" t="s">
        <v>8066</v>
      </c>
      <c r="E8058" s="1" t="s">
        <v>102</v>
      </c>
      <c r="F8058">
        <v>600</v>
      </c>
      <c r="G8058" t="s">
        <v>9485</v>
      </c>
      <c r="H8058" s="1" t="s">
        <v>1077</v>
      </c>
      <c r="I8058">
        <v>2</v>
      </c>
      <c r="J8058">
        <v>3.7</v>
      </c>
      <c r="K8058" s="1" t="s">
        <v>82</v>
      </c>
      <c r="L8058">
        <v>64</v>
      </c>
    </row>
    <row r="8059" spans="1:12" x14ac:dyDescent="0.25">
      <c r="A8059">
        <v>18272346</v>
      </c>
      <c r="B8059" s="1" t="s">
        <v>1477</v>
      </c>
      <c r="C8059">
        <v>1</v>
      </c>
      <c r="D8059" s="1" t="s">
        <v>8066</v>
      </c>
      <c r="E8059" s="1" t="s">
        <v>1478</v>
      </c>
      <c r="F8059">
        <v>600</v>
      </c>
      <c r="G8059" t="s">
        <v>9485</v>
      </c>
      <c r="H8059" s="1" t="s">
        <v>1077</v>
      </c>
      <c r="I8059">
        <v>2</v>
      </c>
      <c r="J8059">
        <v>3.7</v>
      </c>
      <c r="K8059" s="1" t="s">
        <v>82</v>
      </c>
      <c r="L8059">
        <v>86</v>
      </c>
    </row>
    <row r="8060" spans="1:12" x14ac:dyDescent="0.25">
      <c r="A8060">
        <v>18268925</v>
      </c>
      <c r="B8060" s="1" t="s">
        <v>1910</v>
      </c>
      <c r="C8060">
        <v>1</v>
      </c>
      <c r="D8060" s="1" t="s">
        <v>8066</v>
      </c>
      <c r="E8060" s="1" t="s">
        <v>1662</v>
      </c>
      <c r="F8060">
        <v>900</v>
      </c>
      <c r="G8060" t="s">
        <v>9485</v>
      </c>
      <c r="H8060" s="1" t="s">
        <v>1077</v>
      </c>
      <c r="I8060">
        <v>2</v>
      </c>
      <c r="J8060">
        <v>3.7</v>
      </c>
      <c r="K8060" s="1" t="s">
        <v>82</v>
      </c>
      <c r="L8060">
        <v>214</v>
      </c>
    </row>
    <row r="8061" spans="1:12" x14ac:dyDescent="0.25">
      <c r="A8061">
        <v>18272379</v>
      </c>
      <c r="B8061" s="1" t="s">
        <v>1555</v>
      </c>
      <c r="C8061">
        <v>1</v>
      </c>
      <c r="D8061" s="1" t="s">
        <v>8066</v>
      </c>
      <c r="E8061" s="1" t="s">
        <v>1186</v>
      </c>
      <c r="F8061">
        <v>400</v>
      </c>
      <c r="G8061" t="s">
        <v>9485</v>
      </c>
      <c r="H8061" s="1" t="s">
        <v>1077</v>
      </c>
      <c r="I8061">
        <v>1</v>
      </c>
      <c r="J8061">
        <v>3.8</v>
      </c>
      <c r="K8061" s="1" t="s">
        <v>82</v>
      </c>
      <c r="L8061">
        <v>169</v>
      </c>
    </row>
    <row r="8062" spans="1:12" x14ac:dyDescent="0.25">
      <c r="A8062">
        <v>18272355</v>
      </c>
      <c r="B8062" s="1" t="s">
        <v>1346</v>
      </c>
      <c r="C8062">
        <v>1</v>
      </c>
      <c r="D8062" s="1" t="s">
        <v>8066</v>
      </c>
      <c r="E8062" s="1" t="s">
        <v>2265</v>
      </c>
      <c r="F8062">
        <v>1800</v>
      </c>
      <c r="G8062" t="s">
        <v>9485</v>
      </c>
      <c r="H8062" s="1" t="s">
        <v>1077</v>
      </c>
      <c r="I8062">
        <v>3</v>
      </c>
      <c r="J8062">
        <v>3.9</v>
      </c>
      <c r="K8062" s="1" t="s">
        <v>82</v>
      </c>
      <c r="L8062">
        <v>749</v>
      </c>
    </row>
    <row r="8063" spans="1:12" x14ac:dyDescent="0.25">
      <c r="A8063">
        <v>18268722</v>
      </c>
      <c r="B8063" s="1" t="s">
        <v>1059</v>
      </c>
      <c r="C8063">
        <v>1</v>
      </c>
      <c r="D8063" s="1" t="s">
        <v>8066</v>
      </c>
      <c r="E8063" s="1" t="s">
        <v>1943</v>
      </c>
      <c r="F8063">
        <v>1000</v>
      </c>
      <c r="G8063" t="s">
        <v>9485</v>
      </c>
      <c r="H8063" s="1" t="s">
        <v>1077</v>
      </c>
      <c r="I8063">
        <v>3</v>
      </c>
      <c r="J8063">
        <v>3.9</v>
      </c>
      <c r="K8063" s="1" t="s">
        <v>82</v>
      </c>
      <c r="L8063">
        <v>173</v>
      </c>
    </row>
    <row r="8064" spans="1:12" x14ac:dyDescent="0.25">
      <c r="A8064">
        <v>18273556</v>
      </c>
      <c r="B8064" s="1" t="s">
        <v>8085</v>
      </c>
      <c r="C8064">
        <v>1</v>
      </c>
      <c r="D8064" s="1" t="s">
        <v>8066</v>
      </c>
      <c r="E8064" s="1" t="s">
        <v>84</v>
      </c>
      <c r="F8064">
        <v>1600</v>
      </c>
      <c r="G8064" t="s">
        <v>9485</v>
      </c>
      <c r="H8064" s="1" t="s">
        <v>1077</v>
      </c>
      <c r="I8064">
        <v>3</v>
      </c>
      <c r="J8064">
        <v>3.9</v>
      </c>
      <c r="K8064" s="1" t="s">
        <v>82</v>
      </c>
      <c r="L8064">
        <v>366</v>
      </c>
    </row>
    <row r="8065" spans="1:12" x14ac:dyDescent="0.25">
      <c r="A8065">
        <v>18272367</v>
      </c>
      <c r="B8065" s="1" t="s">
        <v>4191</v>
      </c>
      <c r="C8065">
        <v>1</v>
      </c>
      <c r="D8065" s="1" t="s">
        <v>8066</v>
      </c>
      <c r="E8065" s="1" t="s">
        <v>213</v>
      </c>
      <c r="F8065">
        <v>400</v>
      </c>
      <c r="G8065" t="s">
        <v>9485</v>
      </c>
      <c r="H8065" s="1" t="s">
        <v>1077</v>
      </c>
      <c r="I8065">
        <v>1</v>
      </c>
      <c r="J8065">
        <v>3.9</v>
      </c>
      <c r="K8065" s="1" t="s">
        <v>82</v>
      </c>
      <c r="L8065">
        <v>232</v>
      </c>
    </row>
    <row r="8066" spans="1:12" x14ac:dyDescent="0.25">
      <c r="A8066">
        <v>18258775</v>
      </c>
      <c r="B8066" s="1" t="s">
        <v>1357</v>
      </c>
      <c r="C8066">
        <v>1</v>
      </c>
      <c r="D8066" s="1" t="s">
        <v>8066</v>
      </c>
      <c r="E8066" s="1" t="s">
        <v>1358</v>
      </c>
      <c r="F8066">
        <v>550</v>
      </c>
      <c r="G8066" t="s">
        <v>9485</v>
      </c>
      <c r="H8066" s="1" t="s">
        <v>1077</v>
      </c>
      <c r="I8066">
        <v>2</v>
      </c>
      <c r="J8066">
        <v>3.6</v>
      </c>
      <c r="K8066" s="1" t="s">
        <v>82</v>
      </c>
      <c r="L8066">
        <v>397</v>
      </c>
    </row>
    <row r="8067" spans="1:12" x14ac:dyDescent="0.25">
      <c r="A8067">
        <v>18449092</v>
      </c>
      <c r="B8067" s="1" t="s">
        <v>8086</v>
      </c>
      <c r="C8067">
        <v>1</v>
      </c>
      <c r="D8067" s="1" t="s">
        <v>8066</v>
      </c>
      <c r="E8067" s="1" t="s">
        <v>1487</v>
      </c>
      <c r="F8067">
        <v>350</v>
      </c>
      <c r="G8067" t="s">
        <v>9485</v>
      </c>
      <c r="H8067" s="1" t="s">
        <v>1077</v>
      </c>
      <c r="I8067">
        <v>1</v>
      </c>
      <c r="J8067">
        <v>3.7</v>
      </c>
      <c r="K8067" s="1" t="s">
        <v>82</v>
      </c>
      <c r="L8067">
        <v>22</v>
      </c>
    </row>
    <row r="8068" spans="1:12" x14ac:dyDescent="0.25">
      <c r="A8068">
        <v>18461590</v>
      </c>
      <c r="B8068" s="1" t="s">
        <v>8087</v>
      </c>
      <c r="C8068">
        <v>1</v>
      </c>
      <c r="D8068" s="1" t="s">
        <v>8066</v>
      </c>
      <c r="E8068" s="1" t="s">
        <v>1421</v>
      </c>
      <c r="F8068">
        <v>500</v>
      </c>
      <c r="G8068" t="s">
        <v>9485</v>
      </c>
      <c r="H8068" s="1" t="s">
        <v>1077</v>
      </c>
      <c r="I8068">
        <v>2</v>
      </c>
      <c r="J8068">
        <v>3.5</v>
      </c>
      <c r="K8068" s="1" t="s">
        <v>82</v>
      </c>
      <c r="L8068">
        <v>13</v>
      </c>
    </row>
    <row r="8069" spans="1:12" x14ac:dyDescent="0.25">
      <c r="A8069">
        <v>18254530</v>
      </c>
      <c r="B8069" s="1" t="s">
        <v>1900</v>
      </c>
      <c r="C8069">
        <v>1</v>
      </c>
      <c r="D8069" s="1" t="s">
        <v>8066</v>
      </c>
      <c r="E8069" s="1" t="s">
        <v>727</v>
      </c>
      <c r="F8069">
        <v>400</v>
      </c>
      <c r="G8069" t="s">
        <v>9485</v>
      </c>
      <c r="H8069" s="1" t="s">
        <v>1077</v>
      </c>
      <c r="I8069">
        <v>1</v>
      </c>
      <c r="J8069">
        <v>3.7</v>
      </c>
      <c r="K8069" s="1" t="s">
        <v>82</v>
      </c>
      <c r="L8069">
        <v>518</v>
      </c>
    </row>
    <row r="8070" spans="1:12" x14ac:dyDescent="0.25">
      <c r="A8070">
        <v>18336212</v>
      </c>
      <c r="B8070" s="1" t="s">
        <v>2671</v>
      </c>
      <c r="C8070">
        <v>1</v>
      </c>
      <c r="D8070" s="1" t="s">
        <v>8066</v>
      </c>
      <c r="E8070" s="1" t="s">
        <v>2672</v>
      </c>
      <c r="F8070">
        <v>1600</v>
      </c>
      <c r="G8070" t="s">
        <v>9485</v>
      </c>
      <c r="H8070" s="1" t="s">
        <v>1077</v>
      </c>
      <c r="I8070">
        <v>3</v>
      </c>
      <c r="J8070">
        <v>3.8</v>
      </c>
      <c r="K8070" s="1" t="s">
        <v>82</v>
      </c>
      <c r="L8070">
        <v>67</v>
      </c>
    </row>
    <row r="8071" spans="1:12" x14ac:dyDescent="0.25">
      <c r="A8071">
        <v>18268727</v>
      </c>
      <c r="B8071" s="1" t="s">
        <v>1903</v>
      </c>
      <c r="C8071">
        <v>1</v>
      </c>
      <c r="D8071" s="1" t="s">
        <v>8066</v>
      </c>
      <c r="E8071" s="1" t="s">
        <v>8088</v>
      </c>
      <c r="F8071">
        <v>1500</v>
      </c>
      <c r="G8071" t="s">
        <v>9485</v>
      </c>
      <c r="H8071" s="1" t="s">
        <v>1077</v>
      </c>
      <c r="I8071">
        <v>3</v>
      </c>
      <c r="J8071">
        <v>4.0999999999999996</v>
      </c>
      <c r="K8071" s="1" t="s">
        <v>53</v>
      </c>
      <c r="L8071">
        <v>567</v>
      </c>
    </row>
    <row r="8072" spans="1:12" x14ac:dyDescent="0.25">
      <c r="A8072">
        <v>18268712</v>
      </c>
      <c r="B8072" s="1" t="s">
        <v>427</v>
      </c>
      <c r="C8072">
        <v>1</v>
      </c>
      <c r="D8072" s="1" t="s">
        <v>8066</v>
      </c>
      <c r="E8072" s="1" t="s">
        <v>1342</v>
      </c>
      <c r="F8072">
        <v>1500</v>
      </c>
      <c r="G8072" t="s">
        <v>9485</v>
      </c>
      <c r="H8072" s="1" t="s">
        <v>1077</v>
      </c>
      <c r="I8072">
        <v>3</v>
      </c>
      <c r="J8072">
        <v>4.0999999999999996</v>
      </c>
      <c r="K8072" s="1" t="s">
        <v>53</v>
      </c>
      <c r="L8072">
        <v>750</v>
      </c>
    </row>
    <row r="8073" spans="1:12" x14ac:dyDescent="0.25">
      <c r="A8073">
        <v>18272353</v>
      </c>
      <c r="B8073" s="1" t="s">
        <v>1911</v>
      </c>
      <c r="C8073">
        <v>1</v>
      </c>
      <c r="D8073" s="1" t="s">
        <v>8066</v>
      </c>
      <c r="E8073" s="1" t="s">
        <v>1076</v>
      </c>
      <c r="F8073">
        <v>1500</v>
      </c>
      <c r="G8073" t="s">
        <v>9485</v>
      </c>
      <c r="H8073" s="1" t="s">
        <v>1077</v>
      </c>
      <c r="I8073">
        <v>3</v>
      </c>
      <c r="J8073">
        <v>4.0999999999999996</v>
      </c>
      <c r="K8073" s="1" t="s">
        <v>53</v>
      </c>
      <c r="L8073">
        <v>322</v>
      </c>
    </row>
    <row r="8074" spans="1:12" x14ac:dyDescent="0.25">
      <c r="A8074">
        <v>18261140</v>
      </c>
      <c r="B8074" s="1" t="s">
        <v>2573</v>
      </c>
      <c r="C8074">
        <v>1</v>
      </c>
      <c r="D8074" s="1" t="s">
        <v>8066</v>
      </c>
      <c r="E8074" s="1" t="s">
        <v>2574</v>
      </c>
      <c r="F8074">
        <v>1600</v>
      </c>
      <c r="G8074" t="s">
        <v>9485</v>
      </c>
      <c r="H8074" s="1" t="s">
        <v>1077</v>
      </c>
      <c r="I8074">
        <v>3</v>
      </c>
      <c r="J8074">
        <v>4.3</v>
      </c>
      <c r="K8074" s="1" t="s">
        <v>53</v>
      </c>
      <c r="L8074">
        <v>428</v>
      </c>
    </row>
    <row r="8075" spans="1:12" x14ac:dyDescent="0.25">
      <c r="A8075">
        <v>18272357</v>
      </c>
      <c r="B8075" s="1" t="s">
        <v>4458</v>
      </c>
      <c r="C8075">
        <v>1</v>
      </c>
      <c r="D8075" s="1" t="s">
        <v>8066</v>
      </c>
      <c r="E8075" s="1" t="s">
        <v>1487</v>
      </c>
      <c r="F8075">
        <v>650</v>
      </c>
      <c r="G8075" t="s">
        <v>9485</v>
      </c>
      <c r="H8075" s="1" t="s">
        <v>1077</v>
      </c>
      <c r="I8075">
        <v>2</v>
      </c>
      <c r="J8075">
        <v>4</v>
      </c>
      <c r="K8075" s="1" t="s">
        <v>53</v>
      </c>
      <c r="L8075">
        <v>91</v>
      </c>
    </row>
    <row r="8076" spans="1:12" x14ac:dyDescent="0.25">
      <c r="A8076">
        <v>18303688</v>
      </c>
      <c r="B8076" s="1" t="s">
        <v>1892</v>
      </c>
      <c r="C8076">
        <v>1</v>
      </c>
      <c r="D8076" s="1" t="s">
        <v>8066</v>
      </c>
      <c r="E8076" s="1" t="s">
        <v>1893</v>
      </c>
      <c r="F8076">
        <v>1350</v>
      </c>
      <c r="G8076" t="s">
        <v>9485</v>
      </c>
      <c r="H8076" s="1" t="s">
        <v>1077</v>
      </c>
      <c r="I8076">
        <v>3</v>
      </c>
      <c r="J8076">
        <v>4</v>
      </c>
      <c r="K8076" s="1" t="s">
        <v>53</v>
      </c>
      <c r="L8076">
        <v>121</v>
      </c>
    </row>
    <row r="8077" spans="1:12" x14ac:dyDescent="0.25">
      <c r="A8077">
        <v>18268716</v>
      </c>
      <c r="B8077" s="1" t="s">
        <v>1915</v>
      </c>
      <c r="C8077">
        <v>1</v>
      </c>
      <c r="D8077" s="1" t="s">
        <v>8066</v>
      </c>
      <c r="E8077" s="1" t="s">
        <v>1916</v>
      </c>
      <c r="F8077">
        <v>1300</v>
      </c>
      <c r="G8077" t="s">
        <v>9485</v>
      </c>
      <c r="H8077" s="1" t="s">
        <v>1077</v>
      </c>
      <c r="I8077">
        <v>3</v>
      </c>
      <c r="J8077">
        <v>4</v>
      </c>
      <c r="K8077" s="1" t="s">
        <v>53</v>
      </c>
      <c r="L8077">
        <v>617</v>
      </c>
    </row>
    <row r="8078" spans="1:12" x14ac:dyDescent="0.25">
      <c r="A8078">
        <v>18264533</v>
      </c>
      <c r="B8078" s="1" t="s">
        <v>8089</v>
      </c>
      <c r="C8078">
        <v>1</v>
      </c>
      <c r="D8078" s="1" t="s">
        <v>8066</v>
      </c>
      <c r="E8078" s="1" t="s">
        <v>8090</v>
      </c>
      <c r="F8078">
        <v>750</v>
      </c>
      <c r="G8078" t="s">
        <v>9485</v>
      </c>
      <c r="H8078" s="1" t="s">
        <v>1077</v>
      </c>
      <c r="I8078">
        <v>2</v>
      </c>
      <c r="J8078">
        <v>4.2</v>
      </c>
      <c r="K8078" s="1" t="s">
        <v>53</v>
      </c>
      <c r="L8078">
        <v>316</v>
      </c>
    </row>
    <row r="8079" spans="1:12" x14ac:dyDescent="0.25">
      <c r="A8079">
        <v>2799</v>
      </c>
      <c r="B8079" s="1" t="s">
        <v>8091</v>
      </c>
      <c r="C8079">
        <v>1</v>
      </c>
      <c r="D8079" s="1" t="s">
        <v>8066</v>
      </c>
      <c r="E8079" s="1" t="s">
        <v>1076</v>
      </c>
      <c r="F8079">
        <v>1500</v>
      </c>
      <c r="G8079" t="s">
        <v>9485</v>
      </c>
      <c r="H8079" s="1" t="s">
        <v>1077</v>
      </c>
      <c r="I8079">
        <v>3</v>
      </c>
      <c r="J8079">
        <v>3.4</v>
      </c>
      <c r="K8079" s="1" t="s">
        <v>100</v>
      </c>
      <c r="L8079">
        <v>67</v>
      </c>
    </row>
    <row r="8080" spans="1:12" x14ac:dyDescent="0.25">
      <c r="A8080">
        <v>2655</v>
      </c>
      <c r="B8080" s="1" t="s">
        <v>8092</v>
      </c>
      <c r="C8080">
        <v>1</v>
      </c>
      <c r="D8080" s="1" t="s">
        <v>8066</v>
      </c>
      <c r="E8080" s="1" t="s">
        <v>59</v>
      </c>
      <c r="F8080">
        <v>2000</v>
      </c>
      <c r="G8080" t="s">
        <v>9485</v>
      </c>
      <c r="H8080" s="1" t="s">
        <v>1077</v>
      </c>
      <c r="I8080">
        <v>4</v>
      </c>
      <c r="J8080">
        <v>3.2</v>
      </c>
      <c r="K8080" s="1" t="s">
        <v>100</v>
      </c>
      <c r="L8080">
        <v>27</v>
      </c>
    </row>
    <row r="8081" spans="1:12" x14ac:dyDescent="0.25">
      <c r="A8081">
        <v>301392</v>
      </c>
      <c r="B8081" s="1" t="s">
        <v>8093</v>
      </c>
      <c r="C8081">
        <v>1</v>
      </c>
      <c r="D8081" s="1" t="s">
        <v>8066</v>
      </c>
      <c r="E8081" s="1" t="s">
        <v>102</v>
      </c>
      <c r="F8081">
        <v>350</v>
      </c>
      <c r="G8081" t="s">
        <v>9485</v>
      </c>
      <c r="H8081" s="1" t="s">
        <v>1077</v>
      </c>
      <c r="I8081">
        <v>1</v>
      </c>
      <c r="J8081">
        <v>3.4</v>
      </c>
      <c r="K8081" s="1" t="s">
        <v>100</v>
      </c>
      <c r="L8081">
        <v>96</v>
      </c>
    </row>
    <row r="8082" spans="1:12" x14ac:dyDescent="0.25">
      <c r="A8082">
        <v>302727</v>
      </c>
      <c r="B8082" s="1" t="s">
        <v>5346</v>
      </c>
      <c r="C8082">
        <v>1</v>
      </c>
      <c r="D8082" s="1" t="s">
        <v>8066</v>
      </c>
      <c r="E8082" s="1" t="s">
        <v>1084</v>
      </c>
      <c r="F8082">
        <v>650</v>
      </c>
      <c r="G8082" t="s">
        <v>9485</v>
      </c>
      <c r="H8082" s="1" t="s">
        <v>1077</v>
      </c>
      <c r="I8082">
        <v>2</v>
      </c>
      <c r="J8082">
        <v>3.1</v>
      </c>
      <c r="K8082" s="1" t="s">
        <v>100</v>
      </c>
      <c r="L8082">
        <v>112</v>
      </c>
    </row>
    <row r="8083" spans="1:12" x14ac:dyDescent="0.25">
      <c r="A8083">
        <v>311698</v>
      </c>
      <c r="B8083" s="1" t="s">
        <v>1466</v>
      </c>
      <c r="C8083">
        <v>1</v>
      </c>
      <c r="D8083" s="1" t="s">
        <v>8066</v>
      </c>
      <c r="E8083" s="1" t="s">
        <v>1467</v>
      </c>
      <c r="F8083">
        <v>350</v>
      </c>
      <c r="G8083" t="s">
        <v>9485</v>
      </c>
      <c r="H8083" s="1" t="s">
        <v>1077</v>
      </c>
      <c r="I8083">
        <v>1</v>
      </c>
      <c r="J8083">
        <v>2.6</v>
      </c>
      <c r="K8083" s="1" t="s">
        <v>100</v>
      </c>
      <c r="L8083">
        <v>12</v>
      </c>
    </row>
    <row r="8084" spans="1:12" x14ac:dyDescent="0.25">
      <c r="A8084">
        <v>307297</v>
      </c>
      <c r="B8084" s="1" t="s">
        <v>8094</v>
      </c>
      <c r="C8084">
        <v>1</v>
      </c>
      <c r="D8084" s="1" t="s">
        <v>8066</v>
      </c>
      <c r="E8084" s="1" t="s">
        <v>1159</v>
      </c>
      <c r="F8084">
        <v>600</v>
      </c>
      <c r="G8084" t="s">
        <v>9485</v>
      </c>
      <c r="H8084" s="1" t="s">
        <v>1077</v>
      </c>
      <c r="I8084">
        <v>2</v>
      </c>
      <c r="J8084">
        <v>2.5</v>
      </c>
      <c r="K8084" s="1" t="s">
        <v>100</v>
      </c>
      <c r="L8084">
        <v>24</v>
      </c>
    </row>
    <row r="8085" spans="1:12" x14ac:dyDescent="0.25">
      <c r="A8085">
        <v>3154</v>
      </c>
      <c r="B8085" s="1" t="s">
        <v>8095</v>
      </c>
      <c r="C8085">
        <v>1</v>
      </c>
      <c r="D8085" s="1" t="s">
        <v>8066</v>
      </c>
      <c r="E8085" s="1" t="s">
        <v>1194</v>
      </c>
      <c r="F8085">
        <v>1500</v>
      </c>
      <c r="G8085" t="s">
        <v>9485</v>
      </c>
      <c r="H8085" s="1" t="s">
        <v>1077</v>
      </c>
      <c r="I8085">
        <v>3</v>
      </c>
      <c r="J8085">
        <v>3.3</v>
      </c>
      <c r="K8085" s="1" t="s">
        <v>100</v>
      </c>
      <c r="L8085">
        <v>129</v>
      </c>
    </row>
    <row r="8086" spans="1:12" x14ac:dyDescent="0.25">
      <c r="A8086">
        <v>18357543</v>
      </c>
      <c r="B8086" s="1" t="s">
        <v>8096</v>
      </c>
      <c r="C8086">
        <v>1</v>
      </c>
      <c r="D8086" s="1" t="s">
        <v>8066</v>
      </c>
      <c r="E8086" s="1" t="s">
        <v>1080</v>
      </c>
      <c r="F8086">
        <v>650</v>
      </c>
      <c r="G8086" t="s">
        <v>9485</v>
      </c>
      <c r="H8086" s="1" t="s">
        <v>1077</v>
      </c>
      <c r="I8086">
        <v>2</v>
      </c>
      <c r="J8086">
        <v>3.9</v>
      </c>
      <c r="K8086" s="1" t="s">
        <v>82</v>
      </c>
      <c r="L8086">
        <v>44</v>
      </c>
    </row>
    <row r="8087" spans="1:12" x14ac:dyDescent="0.25">
      <c r="A8087">
        <v>3155</v>
      </c>
      <c r="B8087" s="1" t="s">
        <v>8097</v>
      </c>
      <c r="C8087">
        <v>1</v>
      </c>
      <c r="D8087" s="1" t="s">
        <v>8066</v>
      </c>
      <c r="E8087" s="1" t="s">
        <v>2171</v>
      </c>
      <c r="F8087">
        <v>1200</v>
      </c>
      <c r="G8087" t="s">
        <v>9485</v>
      </c>
      <c r="H8087" s="1" t="s">
        <v>1077</v>
      </c>
      <c r="I8087">
        <v>3</v>
      </c>
      <c r="J8087">
        <v>3.7</v>
      </c>
      <c r="K8087" s="1" t="s">
        <v>82</v>
      </c>
      <c r="L8087">
        <v>330</v>
      </c>
    </row>
    <row r="8088" spans="1:12" x14ac:dyDescent="0.25">
      <c r="A8088">
        <v>18424581</v>
      </c>
      <c r="B8088" s="1" t="s">
        <v>8098</v>
      </c>
      <c r="C8088">
        <v>1</v>
      </c>
      <c r="D8088" s="1" t="s">
        <v>8066</v>
      </c>
      <c r="E8088" s="1" t="s">
        <v>4450</v>
      </c>
      <c r="F8088">
        <v>600</v>
      </c>
      <c r="G8088" t="s">
        <v>9485</v>
      </c>
      <c r="H8088" s="1" t="s">
        <v>1077</v>
      </c>
      <c r="I8088">
        <v>2</v>
      </c>
      <c r="J8088">
        <v>0</v>
      </c>
      <c r="K8088" s="1" t="s">
        <v>115</v>
      </c>
      <c r="L8088">
        <v>3</v>
      </c>
    </row>
    <row r="8089" spans="1:12" x14ac:dyDescent="0.25">
      <c r="A8089">
        <v>18421057</v>
      </c>
      <c r="B8089" s="1" t="s">
        <v>4664</v>
      </c>
      <c r="C8089">
        <v>1</v>
      </c>
      <c r="D8089" s="1" t="s">
        <v>8066</v>
      </c>
      <c r="E8089" s="1" t="s">
        <v>4665</v>
      </c>
      <c r="F8089">
        <v>1800</v>
      </c>
      <c r="G8089" t="s">
        <v>9485</v>
      </c>
      <c r="H8089" s="1" t="s">
        <v>1077</v>
      </c>
      <c r="I8089">
        <v>3</v>
      </c>
      <c r="J8089">
        <v>3.4</v>
      </c>
      <c r="K8089" s="1" t="s">
        <v>100</v>
      </c>
      <c r="L8089">
        <v>299</v>
      </c>
    </row>
    <row r="8090" spans="1:12" x14ac:dyDescent="0.25">
      <c r="A8090">
        <v>18233620</v>
      </c>
      <c r="B8090" s="1" t="s">
        <v>1828</v>
      </c>
      <c r="C8090">
        <v>1</v>
      </c>
      <c r="D8090" s="1" t="s">
        <v>8066</v>
      </c>
      <c r="E8090" s="1" t="s">
        <v>1330</v>
      </c>
      <c r="F8090">
        <v>400</v>
      </c>
      <c r="G8090" t="s">
        <v>9485</v>
      </c>
      <c r="H8090" s="1" t="s">
        <v>1077</v>
      </c>
      <c r="I8090">
        <v>1</v>
      </c>
      <c r="J8090">
        <v>3.6</v>
      </c>
      <c r="K8090" s="1" t="s">
        <v>82</v>
      </c>
      <c r="L8090">
        <v>46</v>
      </c>
    </row>
    <row r="8091" spans="1:12" x14ac:dyDescent="0.25">
      <c r="A8091">
        <v>300605</v>
      </c>
      <c r="B8091" s="1" t="s">
        <v>1477</v>
      </c>
      <c r="C8091">
        <v>1</v>
      </c>
      <c r="D8091" s="1" t="s">
        <v>8066</v>
      </c>
      <c r="E8091" s="1" t="s">
        <v>1478</v>
      </c>
      <c r="F8091">
        <v>600</v>
      </c>
      <c r="G8091" t="s">
        <v>9485</v>
      </c>
      <c r="H8091" s="1" t="s">
        <v>1077</v>
      </c>
      <c r="I8091">
        <v>2</v>
      </c>
      <c r="J8091">
        <v>3.7</v>
      </c>
      <c r="K8091" s="1" t="s">
        <v>82</v>
      </c>
      <c r="L8091">
        <v>481</v>
      </c>
    </row>
    <row r="8092" spans="1:12" x14ac:dyDescent="0.25">
      <c r="A8092">
        <v>18279442</v>
      </c>
      <c r="B8092" s="1" t="s">
        <v>8099</v>
      </c>
      <c r="C8092">
        <v>1</v>
      </c>
      <c r="D8092" s="1" t="s">
        <v>8066</v>
      </c>
      <c r="E8092" s="1" t="s">
        <v>4440</v>
      </c>
      <c r="F8092">
        <v>2000</v>
      </c>
      <c r="G8092" t="s">
        <v>9485</v>
      </c>
      <c r="H8092" s="1" t="s">
        <v>1077</v>
      </c>
      <c r="I8092">
        <v>4</v>
      </c>
      <c r="J8092">
        <v>3.8</v>
      </c>
      <c r="K8092" s="1" t="s">
        <v>82</v>
      </c>
      <c r="L8092">
        <v>240</v>
      </c>
    </row>
    <row r="8093" spans="1:12" x14ac:dyDescent="0.25">
      <c r="A8093">
        <v>18279455</v>
      </c>
      <c r="B8093" s="1" t="s">
        <v>8100</v>
      </c>
      <c r="C8093">
        <v>1</v>
      </c>
      <c r="D8093" s="1" t="s">
        <v>8066</v>
      </c>
      <c r="E8093" s="1" t="s">
        <v>8101</v>
      </c>
      <c r="F8093">
        <v>1900</v>
      </c>
      <c r="G8093" t="s">
        <v>9485</v>
      </c>
      <c r="H8093" s="1" t="s">
        <v>1077</v>
      </c>
      <c r="I8093">
        <v>3</v>
      </c>
      <c r="J8093">
        <v>3.8</v>
      </c>
      <c r="K8093" s="1" t="s">
        <v>82</v>
      </c>
      <c r="L8093">
        <v>240</v>
      </c>
    </row>
    <row r="8094" spans="1:12" x14ac:dyDescent="0.25">
      <c r="A8094">
        <v>18424873</v>
      </c>
      <c r="B8094" s="1" t="s">
        <v>1563</v>
      </c>
      <c r="C8094">
        <v>1</v>
      </c>
      <c r="D8094" s="1" t="s">
        <v>8066</v>
      </c>
      <c r="E8094" s="1" t="s">
        <v>1564</v>
      </c>
      <c r="F8094">
        <v>300</v>
      </c>
      <c r="G8094" t="s">
        <v>9485</v>
      </c>
      <c r="H8094" s="1" t="s">
        <v>1077</v>
      </c>
      <c r="I8094">
        <v>1</v>
      </c>
      <c r="J8094">
        <v>0</v>
      </c>
      <c r="K8094" s="1" t="s">
        <v>115</v>
      </c>
      <c r="L8094">
        <v>0</v>
      </c>
    </row>
    <row r="8095" spans="1:12" x14ac:dyDescent="0.25">
      <c r="A8095">
        <v>18381672</v>
      </c>
      <c r="B8095" s="1" t="s">
        <v>1527</v>
      </c>
      <c r="C8095">
        <v>1</v>
      </c>
      <c r="D8095" s="1" t="s">
        <v>8066</v>
      </c>
      <c r="E8095" s="1" t="s">
        <v>102</v>
      </c>
      <c r="F8095">
        <v>450</v>
      </c>
      <c r="G8095" t="s">
        <v>9485</v>
      </c>
      <c r="H8095" s="1" t="s">
        <v>1077</v>
      </c>
      <c r="I8095">
        <v>1</v>
      </c>
      <c r="J8095">
        <v>0</v>
      </c>
      <c r="K8095" s="1" t="s">
        <v>115</v>
      </c>
      <c r="L8095">
        <v>3</v>
      </c>
    </row>
    <row r="8096" spans="1:12" x14ac:dyDescent="0.25">
      <c r="A8096">
        <v>18382336</v>
      </c>
      <c r="B8096" s="1" t="s">
        <v>6307</v>
      </c>
      <c r="C8096">
        <v>1</v>
      </c>
      <c r="D8096" s="1" t="s">
        <v>8066</v>
      </c>
      <c r="E8096" s="1" t="s">
        <v>6308</v>
      </c>
      <c r="F8096">
        <v>300</v>
      </c>
      <c r="G8096" t="s">
        <v>9485</v>
      </c>
      <c r="H8096" s="1" t="s">
        <v>1077</v>
      </c>
      <c r="I8096">
        <v>1</v>
      </c>
      <c r="J8096">
        <v>0</v>
      </c>
      <c r="K8096" s="1" t="s">
        <v>115</v>
      </c>
      <c r="L8096">
        <v>1</v>
      </c>
    </row>
    <row r="8097" spans="1:12" x14ac:dyDescent="0.25">
      <c r="A8097">
        <v>18424874</v>
      </c>
      <c r="B8097" s="1" t="s">
        <v>1477</v>
      </c>
      <c r="C8097">
        <v>1</v>
      </c>
      <c r="D8097" s="1" t="s">
        <v>8066</v>
      </c>
      <c r="E8097" s="1" t="s">
        <v>1478</v>
      </c>
      <c r="F8097">
        <v>600</v>
      </c>
      <c r="G8097" t="s">
        <v>9485</v>
      </c>
      <c r="H8097" s="1" t="s">
        <v>1077</v>
      </c>
      <c r="I8097">
        <v>2</v>
      </c>
      <c r="J8097">
        <v>0</v>
      </c>
      <c r="K8097" s="1" t="s">
        <v>115</v>
      </c>
      <c r="L8097">
        <v>1</v>
      </c>
    </row>
    <row r="8098" spans="1:12" x14ac:dyDescent="0.25">
      <c r="A8098">
        <v>18424872</v>
      </c>
      <c r="B8098" s="1" t="s">
        <v>4300</v>
      </c>
      <c r="C8098">
        <v>1</v>
      </c>
      <c r="D8098" s="1" t="s">
        <v>8066</v>
      </c>
      <c r="E8098" s="1" t="s">
        <v>1186</v>
      </c>
      <c r="F8098">
        <v>300</v>
      </c>
      <c r="G8098" t="s">
        <v>9485</v>
      </c>
      <c r="H8098" s="1" t="s">
        <v>1077</v>
      </c>
      <c r="I8098">
        <v>1</v>
      </c>
      <c r="J8098">
        <v>0</v>
      </c>
      <c r="K8098" s="1" t="s">
        <v>115</v>
      </c>
      <c r="L8098">
        <v>0</v>
      </c>
    </row>
    <row r="8099" spans="1:12" x14ac:dyDescent="0.25">
      <c r="A8099">
        <v>18424880</v>
      </c>
      <c r="B8099" s="1" t="s">
        <v>1163</v>
      </c>
      <c r="C8099">
        <v>1</v>
      </c>
      <c r="D8099" s="1" t="s">
        <v>8066</v>
      </c>
      <c r="E8099" s="1" t="s">
        <v>1484</v>
      </c>
      <c r="F8099">
        <v>500</v>
      </c>
      <c r="G8099" t="s">
        <v>9485</v>
      </c>
      <c r="H8099" s="1" t="s">
        <v>1077</v>
      </c>
      <c r="I8099">
        <v>2</v>
      </c>
      <c r="J8099">
        <v>0</v>
      </c>
      <c r="K8099" s="1" t="s">
        <v>115</v>
      </c>
      <c r="L8099">
        <v>2</v>
      </c>
    </row>
    <row r="8100" spans="1:12" x14ac:dyDescent="0.25">
      <c r="A8100">
        <v>18381675</v>
      </c>
      <c r="B8100" s="1" t="s">
        <v>1059</v>
      </c>
      <c r="C8100">
        <v>1</v>
      </c>
      <c r="D8100" s="1" t="s">
        <v>8066</v>
      </c>
      <c r="E8100" s="1" t="s">
        <v>1943</v>
      </c>
      <c r="F8100">
        <v>1000</v>
      </c>
      <c r="G8100" t="s">
        <v>9485</v>
      </c>
      <c r="H8100" s="1" t="s">
        <v>1077</v>
      </c>
      <c r="I8100">
        <v>3</v>
      </c>
      <c r="J8100">
        <v>0</v>
      </c>
      <c r="K8100" s="1" t="s">
        <v>115</v>
      </c>
      <c r="L8100">
        <v>0</v>
      </c>
    </row>
    <row r="8101" spans="1:12" x14ac:dyDescent="0.25">
      <c r="A8101">
        <v>18419893</v>
      </c>
      <c r="B8101" s="1" t="s">
        <v>8102</v>
      </c>
      <c r="C8101">
        <v>1</v>
      </c>
      <c r="D8101" s="1" t="s">
        <v>8066</v>
      </c>
      <c r="E8101" s="1" t="s">
        <v>1076</v>
      </c>
      <c r="F8101">
        <v>1300</v>
      </c>
      <c r="G8101" t="s">
        <v>9485</v>
      </c>
      <c r="H8101" s="1" t="s">
        <v>1077</v>
      </c>
      <c r="I8101">
        <v>3</v>
      </c>
      <c r="J8101">
        <v>4.0999999999999996</v>
      </c>
      <c r="K8101" s="1" t="s">
        <v>53</v>
      </c>
      <c r="L8101">
        <v>111</v>
      </c>
    </row>
    <row r="8102" spans="1:12" x14ac:dyDescent="0.25">
      <c r="A8102">
        <v>18289074</v>
      </c>
      <c r="B8102" s="1" t="s">
        <v>1894</v>
      </c>
      <c r="C8102">
        <v>1</v>
      </c>
      <c r="D8102" s="1" t="s">
        <v>8066</v>
      </c>
      <c r="E8102" s="1" t="s">
        <v>102</v>
      </c>
      <c r="F8102">
        <v>700</v>
      </c>
      <c r="G8102" t="s">
        <v>9485</v>
      </c>
      <c r="H8102" s="1" t="s">
        <v>1077</v>
      </c>
      <c r="I8102">
        <v>2</v>
      </c>
      <c r="J8102">
        <v>4</v>
      </c>
      <c r="K8102" s="1" t="s">
        <v>53</v>
      </c>
      <c r="L8102">
        <v>59</v>
      </c>
    </row>
    <row r="8103" spans="1:12" x14ac:dyDescent="0.25">
      <c r="A8103">
        <v>18291236</v>
      </c>
      <c r="B8103" s="1" t="s">
        <v>8103</v>
      </c>
      <c r="C8103">
        <v>1</v>
      </c>
      <c r="D8103" s="1" t="s">
        <v>8066</v>
      </c>
      <c r="E8103" s="1" t="s">
        <v>1080</v>
      </c>
      <c r="F8103">
        <v>500</v>
      </c>
      <c r="G8103" t="s">
        <v>9485</v>
      </c>
      <c r="H8103" s="1" t="s">
        <v>1077</v>
      </c>
      <c r="I8103">
        <v>2</v>
      </c>
      <c r="J8103">
        <v>0</v>
      </c>
      <c r="K8103" s="1" t="s">
        <v>115</v>
      </c>
      <c r="L8103">
        <v>0</v>
      </c>
    </row>
    <row r="8104" spans="1:12" x14ac:dyDescent="0.25">
      <c r="A8104">
        <v>311614</v>
      </c>
      <c r="B8104" s="1" t="s">
        <v>8104</v>
      </c>
      <c r="C8104">
        <v>1</v>
      </c>
      <c r="D8104" s="1" t="s">
        <v>8066</v>
      </c>
      <c r="E8104" s="1" t="s">
        <v>55</v>
      </c>
      <c r="F8104">
        <v>1200</v>
      </c>
      <c r="G8104" t="s">
        <v>9485</v>
      </c>
      <c r="H8104" s="1" t="s">
        <v>1077</v>
      </c>
      <c r="I8104">
        <v>3</v>
      </c>
      <c r="J8104">
        <v>3.3</v>
      </c>
      <c r="K8104" s="1" t="s">
        <v>100</v>
      </c>
      <c r="L8104">
        <v>19</v>
      </c>
    </row>
    <row r="8105" spans="1:12" x14ac:dyDescent="0.25">
      <c r="A8105">
        <v>18429395</v>
      </c>
      <c r="B8105" s="1" t="s">
        <v>8105</v>
      </c>
      <c r="C8105">
        <v>1</v>
      </c>
      <c r="D8105" s="1" t="s">
        <v>8066</v>
      </c>
      <c r="E8105" s="1" t="s">
        <v>1159</v>
      </c>
      <c r="F8105">
        <v>400</v>
      </c>
      <c r="G8105" t="s">
        <v>9485</v>
      </c>
      <c r="H8105" s="1" t="s">
        <v>1077</v>
      </c>
      <c r="I8105">
        <v>1</v>
      </c>
      <c r="J8105">
        <v>2.5</v>
      </c>
      <c r="K8105" s="1" t="s">
        <v>100</v>
      </c>
      <c r="L8105">
        <v>6</v>
      </c>
    </row>
    <row r="8106" spans="1:12" x14ac:dyDescent="0.25">
      <c r="A8106">
        <v>3735</v>
      </c>
      <c r="B8106" s="1" t="s">
        <v>8106</v>
      </c>
      <c r="C8106">
        <v>1</v>
      </c>
      <c r="D8106" s="1" t="s">
        <v>8066</v>
      </c>
      <c r="E8106" s="1" t="s">
        <v>1332</v>
      </c>
      <c r="F8106">
        <v>500</v>
      </c>
      <c r="G8106" t="s">
        <v>9485</v>
      </c>
      <c r="H8106" s="1" t="s">
        <v>1077</v>
      </c>
      <c r="I8106">
        <v>2</v>
      </c>
      <c r="J8106">
        <v>2.6</v>
      </c>
      <c r="K8106" s="1" t="s">
        <v>100</v>
      </c>
      <c r="L8106">
        <v>36</v>
      </c>
    </row>
    <row r="8107" spans="1:12" x14ac:dyDescent="0.25">
      <c r="A8107">
        <v>9731</v>
      </c>
      <c r="B8107" s="1" t="s">
        <v>8107</v>
      </c>
      <c r="C8107">
        <v>1</v>
      </c>
      <c r="D8107" s="1" t="s">
        <v>8066</v>
      </c>
      <c r="E8107" s="1" t="s">
        <v>1080</v>
      </c>
      <c r="F8107">
        <v>200</v>
      </c>
      <c r="G8107" t="s">
        <v>9485</v>
      </c>
      <c r="H8107" s="1" t="s">
        <v>1077</v>
      </c>
      <c r="I8107">
        <v>1</v>
      </c>
      <c r="J8107">
        <v>2.5</v>
      </c>
      <c r="K8107" s="1" t="s">
        <v>100</v>
      </c>
      <c r="L8107">
        <v>4</v>
      </c>
    </row>
    <row r="8108" spans="1:12" x14ac:dyDescent="0.25">
      <c r="A8108">
        <v>302132</v>
      </c>
      <c r="B8108" s="1" t="s">
        <v>1527</v>
      </c>
      <c r="C8108">
        <v>1</v>
      </c>
      <c r="D8108" s="1" t="s">
        <v>8066</v>
      </c>
      <c r="E8108" s="1" t="s">
        <v>102</v>
      </c>
      <c r="F8108">
        <v>450</v>
      </c>
      <c r="G8108" t="s">
        <v>9485</v>
      </c>
      <c r="H8108" s="1" t="s">
        <v>1077</v>
      </c>
      <c r="I8108">
        <v>1</v>
      </c>
      <c r="J8108">
        <v>2.8</v>
      </c>
      <c r="K8108" s="1" t="s">
        <v>100</v>
      </c>
      <c r="L8108">
        <v>24</v>
      </c>
    </row>
    <row r="8109" spans="1:12" x14ac:dyDescent="0.25">
      <c r="A8109">
        <v>18258162</v>
      </c>
      <c r="B8109" s="1" t="s">
        <v>8108</v>
      </c>
      <c r="C8109">
        <v>1</v>
      </c>
      <c r="D8109" s="1" t="s">
        <v>8066</v>
      </c>
      <c r="E8109" s="1" t="s">
        <v>1080</v>
      </c>
      <c r="F8109">
        <v>600</v>
      </c>
      <c r="G8109" t="s">
        <v>9485</v>
      </c>
      <c r="H8109" s="1" t="s">
        <v>1077</v>
      </c>
      <c r="I8109">
        <v>2</v>
      </c>
      <c r="J8109">
        <v>3.2</v>
      </c>
      <c r="K8109" s="1" t="s">
        <v>100</v>
      </c>
      <c r="L8109">
        <v>24</v>
      </c>
    </row>
    <row r="8110" spans="1:12" x14ac:dyDescent="0.25">
      <c r="A8110">
        <v>302144</v>
      </c>
      <c r="B8110" s="1" t="s">
        <v>8109</v>
      </c>
      <c r="C8110">
        <v>1</v>
      </c>
      <c r="D8110" s="1" t="s">
        <v>8066</v>
      </c>
      <c r="E8110" s="1" t="s">
        <v>1159</v>
      </c>
      <c r="F8110">
        <v>800</v>
      </c>
      <c r="G8110" t="s">
        <v>9485</v>
      </c>
      <c r="H8110" s="1" t="s">
        <v>1077</v>
      </c>
      <c r="I8110">
        <v>2</v>
      </c>
      <c r="J8110">
        <v>3.1</v>
      </c>
      <c r="K8110" s="1" t="s">
        <v>100</v>
      </c>
      <c r="L8110">
        <v>17</v>
      </c>
    </row>
    <row r="8111" spans="1:12" x14ac:dyDescent="0.25">
      <c r="A8111">
        <v>4471</v>
      </c>
      <c r="B8111" s="1" t="s">
        <v>1466</v>
      </c>
      <c r="C8111">
        <v>1</v>
      </c>
      <c r="D8111" s="1" t="s">
        <v>8066</v>
      </c>
      <c r="E8111" s="1" t="s">
        <v>1467</v>
      </c>
      <c r="F8111">
        <v>350</v>
      </c>
      <c r="G8111" t="s">
        <v>9485</v>
      </c>
      <c r="H8111" s="1" t="s">
        <v>1077</v>
      </c>
      <c r="I8111">
        <v>1</v>
      </c>
      <c r="J8111">
        <v>3.2</v>
      </c>
      <c r="K8111" s="1" t="s">
        <v>100</v>
      </c>
      <c r="L8111">
        <v>20</v>
      </c>
    </row>
    <row r="8112" spans="1:12" x14ac:dyDescent="0.25">
      <c r="A8112">
        <v>18253392</v>
      </c>
      <c r="B8112" s="1" t="s">
        <v>8110</v>
      </c>
      <c r="C8112">
        <v>1</v>
      </c>
      <c r="D8112" s="1" t="s">
        <v>8066</v>
      </c>
      <c r="E8112" s="1" t="s">
        <v>213</v>
      </c>
      <c r="F8112">
        <v>300</v>
      </c>
      <c r="G8112" t="s">
        <v>9485</v>
      </c>
      <c r="H8112" s="1" t="s">
        <v>1077</v>
      </c>
      <c r="I8112">
        <v>1</v>
      </c>
      <c r="J8112">
        <v>3.1</v>
      </c>
      <c r="K8112" s="1" t="s">
        <v>100</v>
      </c>
      <c r="L8112">
        <v>37</v>
      </c>
    </row>
    <row r="8113" spans="1:12" x14ac:dyDescent="0.25">
      <c r="A8113">
        <v>310790</v>
      </c>
      <c r="B8113" s="1" t="s">
        <v>8111</v>
      </c>
      <c r="C8113">
        <v>1</v>
      </c>
      <c r="D8113" s="1" t="s">
        <v>8066</v>
      </c>
      <c r="E8113" s="1" t="s">
        <v>8112</v>
      </c>
      <c r="F8113">
        <v>600</v>
      </c>
      <c r="G8113" t="s">
        <v>9485</v>
      </c>
      <c r="H8113" s="1" t="s">
        <v>1077</v>
      </c>
      <c r="I8113">
        <v>2</v>
      </c>
      <c r="J8113">
        <v>2.8</v>
      </c>
      <c r="K8113" s="1" t="s">
        <v>100</v>
      </c>
      <c r="L8113">
        <v>16</v>
      </c>
    </row>
    <row r="8114" spans="1:12" x14ac:dyDescent="0.25">
      <c r="A8114">
        <v>8152</v>
      </c>
      <c r="B8114" s="1" t="s">
        <v>8113</v>
      </c>
      <c r="C8114">
        <v>1</v>
      </c>
      <c r="D8114" s="1" t="s">
        <v>8066</v>
      </c>
      <c r="E8114" s="1" t="s">
        <v>213</v>
      </c>
      <c r="F8114">
        <v>100</v>
      </c>
      <c r="G8114" t="s">
        <v>9485</v>
      </c>
      <c r="H8114" s="1" t="s">
        <v>1077</v>
      </c>
      <c r="I8114">
        <v>1</v>
      </c>
      <c r="J8114">
        <v>2.8</v>
      </c>
      <c r="K8114" s="1" t="s">
        <v>100</v>
      </c>
      <c r="L8114">
        <v>9</v>
      </c>
    </row>
    <row r="8115" spans="1:12" x14ac:dyDescent="0.25">
      <c r="A8115">
        <v>313035</v>
      </c>
      <c r="B8115" s="1" t="s">
        <v>8114</v>
      </c>
      <c r="C8115">
        <v>1</v>
      </c>
      <c r="D8115" s="1" t="s">
        <v>8066</v>
      </c>
      <c r="E8115" s="1" t="s">
        <v>1076</v>
      </c>
      <c r="F8115">
        <v>500</v>
      </c>
      <c r="G8115" t="s">
        <v>9485</v>
      </c>
      <c r="H8115" s="1" t="s">
        <v>1077</v>
      </c>
      <c r="I8115">
        <v>2</v>
      </c>
      <c r="J8115">
        <v>3</v>
      </c>
      <c r="K8115" s="1" t="s">
        <v>100</v>
      </c>
      <c r="L8115">
        <v>9</v>
      </c>
    </row>
    <row r="8116" spans="1:12" x14ac:dyDescent="0.25">
      <c r="A8116">
        <v>301509</v>
      </c>
      <c r="B8116" s="1" t="s">
        <v>8115</v>
      </c>
      <c r="C8116">
        <v>1</v>
      </c>
      <c r="D8116" s="1" t="s">
        <v>8066</v>
      </c>
      <c r="E8116" s="1" t="s">
        <v>1076</v>
      </c>
      <c r="F8116">
        <v>600</v>
      </c>
      <c r="G8116" t="s">
        <v>9485</v>
      </c>
      <c r="H8116" s="1" t="s">
        <v>1077</v>
      </c>
      <c r="I8116">
        <v>2</v>
      </c>
      <c r="J8116">
        <v>2.8</v>
      </c>
      <c r="K8116" s="1" t="s">
        <v>100</v>
      </c>
      <c r="L8116">
        <v>21</v>
      </c>
    </row>
    <row r="8117" spans="1:12" x14ac:dyDescent="0.25">
      <c r="A8117">
        <v>312275</v>
      </c>
      <c r="B8117" s="1" t="s">
        <v>8116</v>
      </c>
      <c r="C8117">
        <v>1</v>
      </c>
      <c r="D8117" s="1" t="s">
        <v>8066</v>
      </c>
      <c r="E8117" s="1" t="s">
        <v>3893</v>
      </c>
      <c r="F8117">
        <v>250</v>
      </c>
      <c r="G8117" t="s">
        <v>9485</v>
      </c>
      <c r="H8117" s="1" t="s">
        <v>1077</v>
      </c>
      <c r="I8117">
        <v>1</v>
      </c>
      <c r="J8117">
        <v>2.8</v>
      </c>
      <c r="K8117" s="1" t="s">
        <v>100</v>
      </c>
      <c r="L8117">
        <v>18</v>
      </c>
    </row>
    <row r="8118" spans="1:12" x14ac:dyDescent="0.25">
      <c r="A8118">
        <v>302127</v>
      </c>
      <c r="B8118" s="1" t="s">
        <v>8117</v>
      </c>
      <c r="C8118">
        <v>1</v>
      </c>
      <c r="D8118" s="1" t="s">
        <v>8066</v>
      </c>
      <c r="E8118" s="1" t="s">
        <v>1159</v>
      </c>
      <c r="F8118">
        <v>400</v>
      </c>
      <c r="G8118" t="s">
        <v>9485</v>
      </c>
      <c r="H8118" s="1" t="s">
        <v>1077</v>
      </c>
      <c r="I8118">
        <v>1</v>
      </c>
      <c r="J8118">
        <v>2.6</v>
      </c>
      <c r="K8118" s="1" t="s">
        <v>100</v>
      </c>
      <c r="L8118">
        <v>12</v>
      </c>
    </row>
    <row r="8119" spans="1:12" x14ac:dyDescent="0.25">
      <c r="A8119">
        <v>18322604</v>
      </c>
      <c r="B8119" s="1" t="s">
        <v>8118</v>
      </c>
      <c r="C8119">
        <v>1</v>
      </c>
      <c r="D8119" s="1" t="s">
        <v>8066</v>
      </c>
      <c r="E8119" s="1" t="s">
        <v>213</v>
      </c>
      <c r="F8119">
        <v>500</v>
      </c>
      <c r="G8119" t="s">
        <v>9485</v>
      </c>
      <c r="H8119" s="1" t="s">
        <v>1077</v>
      </c>
      <c r="I8119">
        <v>2</v>
      </c>
      <c r="J8119">
        <v>2.9</v>
      </c>
      <c r="K8119" s="1" t="s">
        <v>100</v>
      </c>
      <c r="L8119">
        <v>4</v>
      </c>
    </row>
    <row r="8120" spans="1:12" x14ac:dyDescent="0.25">
      <c r="A8120">
        <v>18433889</v>
      </c>
      <c r="B8120" s="1" t="s">
        <v>8119</v>
      </c>
      <c r="C8120">
        <v>1</v>
      </c>
      <c r="D8120" s="1" t="s">
        <v>8066</v>
      </c>
      <c r="E8120" s="1" t="s">
        <v>4517</v>
      </c>
      <c r="F8120">
        <v>900</v>
      </c>
      <c r="G8120" t="s">
        <v>9485</v>
      </c>
      <c r="H8120" s="1" t="s">
        <v>1077</v>
      </c>
      <c r="I8120">
        <v>2</v>
      </c>
      <c r="J8120">
        <v>3.1</v>
      </c>
      <c r="K8120" s="1" t="s">
        <v>100</v>
      </c>
      <c r="L8120">
        <v>8</v>
      </c>
    </row>
    <row r="8121" spans="1:12" x14ac:dyDescent="0.25">
      <c r="A8121">
        <v>18232121</v>
      </c>
      <c r="B8121" s="1" t="s">
        <v>8120</v>
      </c>
      <c r="C8121">
        <v>1</v>
      </c>
      <c r="D8121" s="1" t="s">
        <v>8066</v>
      </c>
      <c r="E8121" s="1" t="s">
        <v>1159</v>
      </c>
      <c r="F8121">
        <v>600</v>
      </c>
      <c r="G8121" t="s">
        <v>9485</v>
      </c>
      <c r="H8121" s="1" t="s">
        <v>1077</v>
      </c>
      <c r="I8121">
        <v>2</v>
      </c>
      <c r="J8121">
        <v>2.7</v>
      </c>
      <c r="K8121" s="1" t="s">
        <v>100</v>
      </c>
      <c r="L8121">
        <v>25</v>
      </c>
    </row>
    <row r="8122" spans="1:12" x14ac:dyDescent="0.25">
      <c r="A8122">
        <v>307628</v>
      </c>
      <c r="B8122" s="1" t="s">
        <v>8121</v>
      </c>
      <c r="C8122">
        <v>1</v>
      </c>
      <c r="D8122" s="1" t="s">
        <v>8066</v>
      </c>
      <c r="E8122" s="1" t="s">
        <v>2171</v>
      </c>
      <c r="F8122">
        <v>1000</v>
      </c>
      <c r="G8122" t="s">
        <v>9485</v>
      </c>
      <c r="H8122" s="1" t="s">
        <v>1077</v>
      </c>
      <c r="I8122">
        <v>3</v>
      </c>
      <c r="J8122">
        <v>2.9</v>
      </c>
      <c r="K8122" s="1" t="s">
        <v>100</v>
      </c>
      <c r="L8122">
        <v>43</v>
      </c>
    </row>
    <row r="8123" spans="1:12" x14ac:dyDescent="0.25">
      <c r="A8123">
        <v>18281980</v>
      </c>
      <c r="B8123" s="1" t="s">
        <v>3921</v>
      </c>
      <c r="C8123">
        <v>1</v>
      </c>
      <c r="D8123" s="1" t="s">
        <v>8066</v>
      </c>
      <c r="E8123" s="1" t="s">
        <v>1194</v>
      </c>
      <c r="F8123">
        <v>600</v>
      </c>
      <c r="G8123" t="s">
        <v>9485</v>
      </c>
      <c r="H8123" s="1" t="s">
        <v>1077</v>
      </c>
      <c r="I8123">
        <v>2</v>
      </c>
      <c r="J8123">
        <v>2.5</v>
      </c>
      <c r="K8123" s="1" t="s">
        <v>100</v>
      </c>
      <c r="L8123">
        <v>10</v>
      </c>
    </row>
    <row r="8124" spans="1:12" x14ac:dyDescent="0.25">
      <c r="A8124">
        <v>8151</v>
      </c>
      <c r="B8124" s="1" t="s">
        <v>3921</v>
      </c>
      <c r="C8124">
        <v>1</v>
      </c>
      <c r="D8124" s="1" t="s">
        <v>8066</v>
      </c>
      <c r="E8124" s="1" t="s">
        <v>1076</v>
      </c>
      <c r="F8124">
        <v>600</v>
      </c>
      <c r="G8124" t="s">
        <v>9485</v>
      </c>
      <c r="H8124" s="1" t="s">
        <v>1077</v>
      </c>
      <c r="I8124">
        <v>2</v>
      </c>
      <c r="J8124">
        <v>2.8</v>
      </c>
      <c r="K8124" s="1" t="s">
        <v>100</v>
      </c>
      <c r="L8124">
        <v>50</v>
      </c>
    </row>
    <row r="8125" spans="1:12" x14ac:dyDescent="0.25">
      <c r="A8125">
        <v>302139</v>
      </c>
      <c r="B8125" s="1" t="s">
        <v>1218</v>
      </c>
      <c r="C8125">
        <v>1</v>
      </c>
      <c r="D8125" s="1" t="s">
        <v>8066</v>
      </c>
      <c r="E8125" s="1" t="s">
        <v>1662</v>
      </c>
      <c r="F8125">
        <v>700</v>
      </c>
      <c r="G8125" t="s">
        <v>9485</v>
      </c>
      <c r="H8125" s="1" t="s">
        <v>1077</v>
      </c>
      <c r="I8125">
        <v>2</v>
      </c>
      <c r="J8125">
        <v>3.5</v>
      </c>
      <c r="K8125" s="1" t="s">
        <v>82</v>
      </c>
      <c r="L8125">
        <v>56</v>
      </c>
    </row>
    <row r="8126" spans="1:12" x14ac:dyDescent="0.25">
      <c r="A8126">
        <v>18377927</v>
      </c>
      <c r="B8126" s="1" t="s">
        <v>8122</v>
      </c>
      <c r="C8126">
        <v>1</v>
      </c>
      <c r="D8126" s="1" t="s">
        <v>8066</v>
      </c>
      <c r="E8126" s="1" t="s">
        <v>1308</v>
      </c>
      <c r="F8126">
        <v>350</v>
      </c>
      <c r="G8126" t="s">
        <v>9485</v>
      </c>
      <c r="H8126" s="1" t="s">
        <v>1077</v>
      </c>
      <c r="I8126">
        <v>1</v>
      </c>
      <c r="J8126">
        <v>3.8</v>
      </c>
      <c r="K8126" s="1" t="s">
        <v>82</v>
      </c>
      <c r="L8126">
        <v>80</v>
      </c>
    </row>
    <row r="8127" spans="1:12" x14ac:dyDescent="0.25">
      <c r="A8127">
        <v>313120</v>
      </c>
      <c r="B8127" s="1" t="s">
        <v>8123</v>
      </c>
      <c r="C8127">
        <v>1</v>
      </c>
      <c r="D8127" s="1" t="s">
        <v>8066</v>
      </c>
      <c r="E8127" s="1" t="s">
        <v>213</v>
      </c>
      <c r="F8127">
        <v>500</v>
      </c>
      <c r="G8127" t="s">
        <v>9485</v>
      </c>
      <c r="H8127" s="1" t="s">
        <v>1077</v>
      </c>
      <c r="I8127">
        <v>2</v>
      </c>
      <c r="J8127">
        <v>3.5</v>
      </c>
      <c r="K8127" s="1" t="s">
        <v>82</v>
      </c>
      <c r="L8127">
        <v>28</v>
      </c>
    </row>
    <row r="8128" spans="1:12" x14ac:dyDescent="0.25">
      <c r="A8128">
        <v>18361734</v>
      </c>
      <c r="B8128" s="1" t="s">
        <v>1563</v>
      </c>
      <c r="C8128">
        <v>1</v>
      </c>
      <c r="D8128" s="1" t="s">
        <v>8066</v>
      </c>
      <c r="E8128" s="1" t="s">
        <v>1564</v>
      </c>
      <c r="F8128">
        <v>300</v>
      </c>
      <c r="G8128" t="s">
        <v>9485</v>
      </c>
      <c r="H8128" s="1" t="s">
        <v>1077</v>
      </c>
      <c r="I8128">
        <v>1</v>
      </c>
      <c r="J8128">
        <v>0</v>
      </c>
      <c r="K8128" s="1" t="s">
        <v>115</v>
      </c>
      <c r="L8128">
        <v>3</v>
      </c>
    </row>
    <row r="8129" spans="1:12" x14ac:dyDescent="0.25">
      <c r="A8129">
        <v>304338</v>
      </c>
      <c r="B8129" s="1" t="s">
        <v>8124</v>
      </c>
      <c r="C8129">
        <v>1</v>
      </c>
      <c r="D8129" s="1" t="s">
        <v>8066</v>
      </c>
      <c r="E8129" s="1" t="s">
        <v>1591</v>
      </c>
      <c r="F8129">
        <v>100</v>
      </c>
      <c r="G8129" t="s">
        <v>9485</v>
      </c>
      <c r="H8129" s="1" t="s">
        <v>1077</v>
      </c>
      <c r="I8129">
        <v>1</v>
      </c>
      <c r="J8129">
        <v>0</v>
      </c>
      <c r="K8129" s="1" t="s">
        <v>115</v>
      </c>
      <c r="L8129">
        <v>2</v>
      </c>
    </row>
    <row r="8130" spans="1:12" x14ac:dyDescent="0.25">
      <c r="A8130">
        <v>18440390</v>
      </c>
      <c r="B8130" s="1" t="s">
        <v>6759</v>
      </c>
      <c r="C8130">
        <v>1</v>
      </c>
      <c r="D8130" s="1" t="s">
        <v>8066</v>
      </c>
      <c r="E8130" s="1" t="s">
        <v>1159</v>
      </c>
      <c r="F8130">
        <v>400</v>
      </c>
      <c r="G8130" t="s">
        <v>9485</v>
      </c>
      <c r="H8130" s="1" t="s">
        <v>1077</v>
      </c>
      <c r="I8130">
        <v>1</v>
      </c>
      <c r="J8130">
        <v>0</v>
      </c>
      <c r="K8130" s="1" t="s">
        <v>115</v>
      </c>
      <c r="L8130">
        <v>1</v>
      </c>
    </row>
    <row r="8131" spans="1:12" x14ac:dyDescent="0.25">
      <c r="A8131">
        <v>18383456</v>
      </c>
      <c r="B8131" s="1" t="s">
        <v>1551</v>
      </c>
      <c r="C8131">
        <v>1</v>
      </c>
      <c r="D8131" s="1" t="s">
        <v>8066</v>
      </c>
      <c r="E8131" s="1" t="s">
        <v>1487</v>
      </c>
      <c r="F8131">
        <v>400</v>
      </c>
      <c r="G8131" t="s">
        <v>9485</v>
      </c>
      <c r="H8131" s="1" t="s">
        <v>1077</v>
      </c>
      <c r="I8131">
        <v>1</v>
      </c>
      <c r="J8131">
        <v>0</v>
      </c>
      <c r="K8131" s="1" t="s">
        <v>115</v>
      </c>
      <c r="L8131">
        <v>0</v>
      </c>
    </row>
    <row r="8132" spans="1:12" x14ac:dyDescent="0.25">
      <c r="A8132">
        <v>18427237</v>
      </c>
      <c r="B8132" s="1" t="s">
        <v>8125</v>
      </c>
      <c r="C8132">
        <v>1</v>
      </c>
      <c r="D8132" s="1" t="s">
        <v>8066</v>
      </c>
      <c r="E8132" s="1" t="s">
        <v>213</v>
      </c>
      <c r="F8132">
        <v>300</v>
      </c>
      <c r="G8132" t="s">
        <v>9485</v>
      </c>
      <c r="H8132" s="1" t="s">
        <v>1077</v>
      </c>
      <c r="I8132">
        <v>1</v>
      </c>
      <c r="J8132">
        <v>0</v>
      </c>
      <c r="K8132" s="1" t="s">
        <v>115</v>
      </c>
      <c r="L8132">
        <v>3</v>
      </c>
    </row>
    <row r="8133" spans="1:12" x14ac:dyDescent="0.25">
      <c r="A8133">
        <v>18382359</v>
      </c>
      <c r="B8133" s="1" t="s">
        <v>8126</v>
      </c>
      <c r="C8133">
        <v>1</v>
      </c>
      <c r="D8133" s="1" t="s">
        <v>8066</v>
      </c>
      <c r="E8133" s="1" t="s">
        <v>1076</v>
      </c>
      <c r="F8133">
        <v>350</v>
      </c>
      <c r="G8133" t="s">
        <v>9485</v>
      </c>
      <c r="H8133" s="1" t="s">
        <v>1077</v>
      </c>
      <c r="I8133">
        <v>1</v>
      </c>
      <c r="J8133">
        <v>0</v>
      </c>
      <c r="K8133" s="1" t="s">
        <v>115</v>
      </c>
      <c r="L8133">
        <v>3</v>
      </c>
    </row>
    <row r="8134" spans="1:12" x14ac:dyDescent="0.25">
      <c r="A8134">
        <v>18445740</v>
      </c>
      <c r="B8134" s="1" t="s">
        <v>8127</v>
      </c>
      <c r="C8134">
        <v>1</v>
      </c>
      <c r="D8134" s="1" t="s">
        <v>8066</v>
      </c>
      <c r="E8134" s="1" t="s">
        <v>104</v>
      </c>
      <c r="F8134">
        <v>250</v>
      </c>
      <c r="G8134" t="s">
        <v>9485</v>
      </c>
      <c r="H8134" s="1" t="s">
        <v>1077</v>
      </c>
      <c r="I8134">
        <v>1</v>
      </c>
      <c r="J8134">
        <v>0</v>
      </c>
      <c r="K8134" s="1" t="s">
        <v>115</v>
      </c>
      <c r="L8134">
        <v>0</v>
      </c>
    </row>
    <row r="8135" spans="1:12" x14ac:dyDescent="0.25">
      <c r="A8135">
        <v>18331809</v>
      </c>
      <c r="B8135" s="1" t="s">
        <v>8128</v>
      </c>
      <c r="C8135">
        <v>1</v>
      </c>
      <c r="D8135" s="1" t="s">
        <v>8066</v>
      </c>
      <c r="E8135" s="1" t="s">
        <v>102</v>
      </c>
      <c r="F8135">
        <v>300</v>
      </c>
      <c r="G8135" t="s">
        <v>9485</v>
      </c>
      <c r="H8135" s="1" t="s">
        <v>1077</v>
      </c>
      <c r="I8135">
        <v>1</v>
      </c>
      <c r="J8135">
        <v>0</v>
      </c>
      <c r="K8135" s="1" t="s">
        <v>115</v>
      </c>
      <c r="L8135">
        <v>3</v>
      </c>
    </row>
    <row r="8136" spans="1:12" x14ac:dyDescent="0.25">
      <c r="A8136">
        <v>18377925</v>
      </c>
      <c r="B8136" s="1" t="s">
        <v>8129</v>
      </c>
      <c r="C8136">
        <v>1</v>
      </c>
      <c r="D8136" s="1" t="s">
        <v>8066</v>
      </c>
      <c r="E8136" s="1" t="s">
        <v>1159</v>
      </c>
      <c r="F8136">
        <v>500</v>
      </c>
      <c r="G8136" t="s">
        <v>9485</v>
      </c>
      <c r="H8136" s="1" t="s">
        <v>1077</v>
      </c>
      <c r="I8136">
        <v>2</v>
      </c>
      <c r="J8136">
        <v>0</v>
      </c>
      <c r="K8136" s="1" t="s">
        <v>115</v>
      </c>
      <c r="L8136">
        <v>2</v>
      </c>
    </row>
    <row r="8137" spans="1:12" x14ac:dyDescent="0.25">
      <c r="A8137">
        <v>312287</v>
      </c>
      <c r="B8137" s="1" t="s">
        <v>8025</v>
      </c>
      <c r="C8137">
        <v>1</v>
      </c>
      <c r="D8137" s="1" t="s">
        <v>8066</v>
      </c>
      <c r="E8137" s="1" t="s">
        <v>1080</v>
      </c>
      <c r="F8137">
        <v>300</v>
      </c>
      <c r="G8137" t="s">
        <v>9485</v>
      </c>
      <c r="H8137" s="1" t="s">
        <v>1077</v>
      </c>
      <c r="I8137">
        <v>1</v>
      </c>
      <c r="J8137">
        <v>0</v>
      </c>
      <c r="K8137" s="1" t="s">
        <v>115</v>
      </c>
      <c r="L8137">
        <v>3</v>
      </c>
    </row>
    <row r="8138" spans="1:12" x14ac:dyDescent="0.25">
      <c r="A8138">
        <v>18441766</v>
      </c>
      <c r="B8138" s="1" t="s">
        <v>8130</v>
      </c>
      <c r="C8138">
        <v>1</v>
      </c>
      <c r="D8138" s="1" t="s">
        <v>8066</v>
      </c>
      <c r="E8138" s="1" t="s">
        <v>213</v>
      </c>
      <c r="F8138">
        <v>300</v>
      </c>
      <c r="G8138" t="s">
        <v>9485</v>
      </c>
      <c r="H8138" s="1" t="s">
        <v>1077</v>
      </c>
      <c r="I8138">
        <v>1</v>
      </c>
      <c r="J8138">
        <v>0</v>
      </c>
      <c r="K8138" s="1" t="s">
        <v>115</v>
      </c>
      <c r="L8138">
        <v>1</v>
      </c>
    </row>
    <row r="8139" spans="1:12" x14ac:dyDescent="0.25">
      <c r="A8139">
        <v>18281977</v>
      </c>
      <c r="B8139" s="1" t="s">
        <v>8131</v>
      </c>
      <c r="C8139">
        <v>1</v>
      </c>
      <c r="D8139" s="1" t="s">
        <v>8066</v>
      </c>
      <c r="E8139" s="1" t="s">
        <v>1159</v>
      </c>
      <c r="F8139">
        <v>1000</v>
      </c>
      <c r="G8139" t="s">
        <v>9485</v>
      </c>
      <c r="H8139" s="1" t="s">
        <v>1077</v>
      </c>
      <c r="I8139">
        <v>3</v>
      </c>
      <c r="J8139">
        <v>0</v>
      </c>
      <c r="K8139" s="1" t="s">
        <v>115</v>
      </c>
      <c r="L8139">
        <v>3</v>
      </c>
    </row>
    <row r="8140" spans="1:12" x14ac:dyDescent="0.25">
      <c r="A8140">
        <v>18336259</v>
      </c>
      <c r="B8140" s="1" t="s">
        <v>8132</v>
      </c>
      <c r="C8140">
        <v>1</v>
      </c>
      <c r="D8140" s="1" t="s">
        <v>8066</v>
      </c>
      <c r="E8140" s="1" t="s">
        <v>1564</v>
      </c>
      <c r="F8140">
        <v>100</v>
      </c>
      <c r="G8140" t="s">
        <v>9485</v>
      </c>
      <c r="H8140" s="1" t="s">
        <v>1077</v>
      </c>
      <c r="I8140">
        <v>1</v>
      </c>
      <c r="J8140">
        <v>0</v>
      </c>
      <c r="K8140" s="1" t="s">
        <v>115</v>
      </c>
      <c r="L8140">
        <v>1</v>
      </c>
    </row>
    <row r="8141" spans="1:12" x14ac:dyDescent="0.25">
      <c r="A8141">
        <v>18441537</v>
      </c>
      <c r="B8141" s="1" t="s">
        <v>8133</v>
      </c>
      <c r="C8141">
        <v>1</v>
      </c>
      <c r="D8141" s="1" t="s">
        <v>8066</v>
      </c>
      <c r="E8141" s="1" t="s">
        <v>2443</v>
      </c>
      <c r="F8141">
        <v>200</v>
      </c>
      <c r="G8141" t="s">
        <v>9485</v>
      </c>
      <c r="H8141" s="1" t="s">
        <v>1077</v>
      </c>
      <c r="I8141">
        <v>1</v>
      </c>
      <c r="J8141">
        <v>0</v>
      </c>
      <c r="K8141" s="1" t="s">
        <v>115</v>
      </c>
      <c r="L8141">
        <v>2</v>
      </c>
    </row>
    <row r="8142" spans="1:12" x14ac:dyDescent="0.25">
      <c r="A8142">
        <v>18128857</v>
      </c>
      <c r="B8142" s="1" t="s">
        <v>8134</v>
      </c>
      <c r="C8142">
        <v>1</v>
      </c>
      <c r="D8142" s="1" t="s">
        <v>8066</v>
      </c>
      <c r="E8142" s="1" t="s">
        <v>1159</v>
      </c>
      <c r="F8142">
        <v>500</v>
      </c>
      <c r="G8142" t="s">
        <v>9485</v>
      </c>
      <c r="H8142" s="1" t="s">
        <v>1077</v>
      </c>
      <c r="I8142">
        <v>2</v>
      </c>
      <c r="J8142">
        <v>2.9</v>
      </c>
      <c r="K8142" s="1" t="s">
        <v>100</v>
      </c>
      <c r="L8142">
        <v>55</v>
      </c>
    </row>
    <row r="8143" spans="1:12" x14ac:dyDescent="0.25">
      <c r="A8143">
        <v>18279435</v>
      </c>
      <c r="B8143" s="1" t="s">
        <v>8135</v>
      </c>
      <c r="C8143">
        <v>1</v>
      </c>
      <c r="D8143" s="1" t="s">
        <v>8066</v>
      </c>
      <c r="E8143" s="1" t="s">
        <v>1159</v>
      </c>
      <c r="F8143">
        <v>500</v>
      </c>
      <c r="G8143" t="s">
        <v>9485</v>
      </c>
      <c r="H8143" s="1" t="s">
        <v>1077</v>
      </c>
      <c r="I8143">
        <v>2</v>
      </c>
      <c r="J8143">
        <v>2.7</v>
      </c>
      <c r="K8143" s="1" t="s">
        <v>100</v>
      </c>
      <c r="L8143">
        <v>10</v>
      </c>
    </row>
    <row r="8144" spans="1:12" x14ac:dyDescent="0.25">
      <c r="A8144">
        <v>18281983</v>
      </c>
      <c r="B8144" s="1" t="s">
        <v>2397</v>
      </c>
      <c r="C8144">
        <v>1</v>
      </c>
      <c r="D8144" s="1" t="s">
        <v>8066</v>
      </c>
      <c r="E8144" s="1" t="s">
        <v>1080</v>
      </c>
      <c r="F8144">
        <v>300</v>
      </c>
      <c r="G8144" t="s">
        <v>9485</v>
      </c>
      <c r="H8144" s="1" t="s">
        <v>1077</v>
      </c>
      <c r="I8144">
        <v>1</v>
      </c>
      <c r="J8144">
        <v>3.1</v>
      </c>
      <c r="K8144" s="1" t="s">
        <v>100</v>
      </c>
      <c r="L8144">
        <v>16</v>
      </c>
    </row>
    <row r="8145" spans="1:12" x14ac:dyDescent="0.25">
      <c r="A8145">
        <v>301402</v>
      </c>
      <c r="B8145" s="1" t="s">
        <v>8136</v>
      </c>
      <c r="C8145">
        <v>1</v>
      </c>
      <c r="D8145" s="1" t="s">
        <v>8066</v>
      </c>
      <c r="E8145" s="1" t="s">
        <v>1094</v>
      </c>
      <c r="F8145">
        <v>1300</v>
      </c>
      <c r="G8145" t="s">
        <v>9485</v>
      </c>
      <c r="H8145" s="1" t="s">
        <v>1077</v>
      </c>
      <c r="I8145">
        <v>3</v>
      </c>
      <c r="J8145">
        <v>3</v>
      </c>
      <c r="K8145" s="1" t="s">
        <v>100</v>
      </c>
      <c r="L8145">
        <v>7</v>
      </c>
    </row>
    <row r="8146" spans="1:12" x14ac:dyDescent="0.25">
      <c r="A8146">
        <v>301461</v>
      </c>
      <c r="B8146" s="1" t="s">
        <v>8137</v>
      </c>
      <c r="C8146">
        <v>1</v>
      </c>
      <c r="D8146" s="1" t="s">
        <v>8066</v>
      </c>
      <c r="E8146" s="1" t="s">
        <v>1098</v>
      </c>
      <c r="F8146">
        <v>2000</v>
      </c>
      <c r="G8146" t="s">
        <v>9485</v>
      </c>
      <c r="H8146" s="1" t="s">
        <v>1077</v>
      </c>
      <c r="I8146">
        <v>4</v>
      </c>
      <c r="J8146">
        <v>0</v>
      </c>
      <c r="K8146" s="1" t="s">
        <v>115</v>
      </c>
      <c r="L8146">
        <v>0</v>
      </c>
    </row>
    <row r="8147" spans="1:12" x14ac:dyDescent="0.25">
      <c r="A8147">
        <v>301468</v>
      </c>
      <c r="B8147" s="1" t="s">
        <v>8138</v>
      </c>
      <c r="C8147">
        <v>1</v>
      </c>
      <c r="D8147" s="1" t="s">
        <v>8066</v>
      </c>
      <c r="E8147" s="1" t="s">
        <v>1150</v>
      </c>
      <c r="F8147">
        <v>1200</v>
      </c>
      <c r="G8147" t="s">
        <v>9485</v>
      </c>
      <c r="H8147" s="1" t="s">
        <v>1077</v>
      </c>
      <c r="I8147">
        <v>3</v>
      </c>
      <c r="J8147">
        <v>0</v>
      </c>
      <c r="K8147" s="1" t="s">
        <v>115</v>
      </c>
      <c r="L8147">
        <v>0</v>
      </c>
    </row>
    <row r="8148" spans="1:12" x14ac:dyDescent="0.25">
      <c r="A8148">
        <v>2342</v>
      </c>
      <c r="B8148" s="1" t="s">
        <v>8139</v>
      </c>
      <c r="C8148">
        <v>1</v>
      </c>
      <c r="D8148" s="1" t="s">
        <v>8066</v>
      </c>
      <c r="E8148" s="1" t="s">
        <v>2465</v>
      </c>
      <c r="F8148">
        <v>1000</v>
      </c>
      <c r="G8148" t="s">
        <v>9485</v>
      </c>
      <c r="H8148" s="1" t="s">
        <v>1077</v>
      </c>
      <c r="I8148">
        <v>3</v>
      </c>
      <c r="J8148">
        <v>2.6</v>
      </c>
      <c r="K8148" s="1" t="s">
        <v>100</v>
      </c>
      <c r="L8148">
        <v>192</v>
      </c>
    </row>
    <row r="8149" spans="1:12" x14ac:dyDescent="0.25">
      <c r="A8149">
        <v>309088</v>
      </c>
      <c r="B8149" s="1" t="s">
        <v>3688</v>
      </c>
      <c r="C8149">
        <v>1</v>
      </c>
      <c r="D8149" s="1" t="s">
        <v>8066</v>
      </c>
      <c r="E8149" s="1" t="s">
        <v>2085</v>
      </c>
      <c r="F8149">
        <v>500</v>
      </c>
      <c r="G8149" t="s">
        <v>9485</v>
      </c>
      <c r="H8149" s="1" t="s">
        <v>1077</v>
      </c>
      <c r="I8149">
        <v>2</v>
      </c>
      <c r="J8149">
        <v>2.8</v>
      </c>
      <c r="K8149" s="1" t="s">
        <v>100</v>
      </c>
      <c r="L8149">
        <v>109</v>
      </c>
    </row>
    <row r="8150" spans="1:12" x14ac:dyDescent="0.25">
      <c r="A8150">
        <v>18334423</v>
      </c>
      <c r="B8150" s="1" t="s">
        <v>8140</v>
      </c>
      <c r="C8150">
        <v>1</v>
      </c>
      <c r="D8150" s="1" t="s">
        <v>8066</v>
      </c>
      <c r="E8150" s="1" t="s">
        <v>1159</v>
      </c>
      <c r="F8150">
        <v>350</v>
      </c>
      <c r="G8150" t="s">
        <v>9485</v>
      </c>
      <c r="H8150" s="1" t="s">
        <v>1077</v>
      </c>
      <c r="I8150">
        <v>1</v>
      </c>
      <c r="J8150">
        <v>3.2</v>
      </c>
      <c r="K8150" s="1" t="s">
        <v>100</v>
      </c>
      <c r="L8150">
        <v>49</v>
      </c>
    </row>
    <row r="8151" spans="1:12" x14ac:dyDescent="0.25">
      <c r="A8151">
        <v>439</v>
      </c>
      <c r="B8151" s="1" t="s">
        <v>8141</v>
      </c>
      <c r="C8151">
        <v>1</v>
      </c>
      <c r="D8151" s="1" t="s">
        <v>8066</v>
      </c>
      <c r="E8151" s="1" t="s">
        <v>1194</v>
      </c>
      <c r="F8151">
        <v>600</v>
      </c>
      <c r="G8151" t="s">
        <v>9485</v>
      </c>
      <c r="H8151" s="1" t="s">
        <v>1077</v>
      </c>
      <c r="I8151">
        <v>2</v>
      </c>
      <c r="J8151">
        <v>2.6</v>
      </c>
      <c r="K8151" s="1" t="s">
        <v>100</v>
      </c>
      <c r="L8151">
        <v>44</v>
      </c>
    </row>
    <row r="8152" spans="1:12" x14ac:dyDescent="0.25">
      <c r="A8152">
        <v>18431970</v>
      </c>
      <c r="B8152" s="1" t="s">
        <v>8142</v>
      </c>
      <c r="C8152">
        <v>1</v>
      </c>
      <c r="D8152" s="1" t="s">
        <v>8066</v>
      </c>
      <c r="E8152" s="1" t="s">
        <v>1384</v>
      </c>
      <c r="F8152">
        <v>400</v>
      </c>
      <c r="G8152" t="s">
        <v>9485</v>
      </c>
      <c r="H8152" s="1" t="s">
        <v>1077</v>
      </c>
      <c r="I8152">
        <v>1</v>
      </c>
      <c r="J8152">
        <v>3.4</v>
      </c>
      <c r="K8152" s="1" t="s">
        <v>100</v>
      </c>
      <c r="L8152">
        <v>29</v>
      </c>
    </row>
    <row r="8153" spans="1:12" x14ac:dyDescent="0.25">
      <c r="A8153">
        <v>307718</v>
      </c>
      <c r="B8153" s="1" t="s">
        <v>8143</v>
      </c>
      <c r="C8153">
        <v>1</v>
      </c>
      <c r="D8153" s="1" t="s">
        <v>8066</v>
      </c>
      <c r="E8153" s="1" t="s">
        <v>1535</v>
      </c>
      <c r="F8153">
        <v>300</v>
      </c>
      <c r="G8153" t="s">
        <v>9485</v>
      </c>
      <c r="H8153" s="1" t="s">
        <v>1077</v>
      </c>
      <c r="I8153">
        <v>1</v>
      </c>
      <c r="J8153">
        <v>3.1</v>
      </c>
      <c r="K8153" s="1" t="s">
        <v>100</v>
      </c>
      <c r="L8153">
        <v>21</v>
      </c>
    </row>
    <row r="8154" spans="1:12" x14ac:dyDescent="0.25">
      <c r="A8154">
        <v>5685</v>
      </c>
      <c r="B8154" s="1" t="s">
        <v>8144</v>
      </c>
      <c r="C8154">
        <v>1</v>
      </c>
      <c r="D8154" s="1" t="s">
        <v>8066</v>
      </c>
      <c r="E8154" s="1" t="s">
        <v>1181</v>
      </c>
      <c r="F8154">
        <v>600</v>
      </c>
      <c r="G8154" t="s">
        <v>9485</v>
      </c>
      <c r="H8154" s="1" t="s">
        <v>1077</v>
      </c>
      <c r="I8154">
        <v>2</v>
      </c>
      <c r="J8154">
        <v>2.7</v>
      </c>
      <c r="K8154" s="1" t="s">
        <v>100</v>
      </c>
      <c r="L8154">
        <v>33</v>
      </c>
    </row>
    <row r="8155" spans="1:12" x14ac:dyDescent="0.25">
      <c r="A8155">
        <v>312243</v>
      </c>
      <c r="B8155" s="1" t="s">
        <v>8145</v>
      </c>
      <c r="C8155">
        <v>1</v>
      </c>
      <c r="D8155" s="1" t="s">
        <v>8066</v>
      </c>
      <c r="E8155" s="1" t="s">
        <v>59</v>
      </c>
      <c r="F8155">
        <v>350</v>
      </c>
      <c r="G8155" t="s">
        <v>9485</v>
      </c>
      <c r="H8155" s="1" t="s">
        <v>1077</v>
      </c>
      <c r="I8155">
        <v>1</v>
      </c>
      <c r="J8155">
        <v>3.6</v>
      </c>
      <c r="K8155" s="1" t="s">
        <v>82</v>
      </c>
      <c r="L8155">
        <v>97</v>
      </c>
    </row>
    <row r="8156" spans="1:12" x14ac:dyDescent="0.25">
      <c r="A8156">
        <v>18428614</v>
      </c>
      <c r="B8156" s="1" t="s">
        <v>8146</v>
      </c>
      <c r="C8156">
        <v>1</v>
      </c>
      <c r="D8156" s="1" t="s">
        <v>8066</v>
      </c>
      <c r="E8156" s="1" t="s">
        <v>2220</v>
      </c>
      <c r="F8156">
        <v>250</v>
      </c>
      <c r="G8156" t="s">
        <v>9485</v>
      </c>
      <c r="H8156" s="1" t="s">
        <v>1077</v>
      </c>
      <c r="I8156">
        <v>1</v>
      </c>
      <c r="J8156">
        <v>3.5</v>
      </c>
      <c r="K8156" s="1" t="s">
        <v>82</v>
      </c>
      <c r="L8156">
        <v>24</v>
      </c>
    </row>
    <row r="8157" spans="1:12" x14ac:dyDescent="0.25">
      <c r="A8157">
        <v>18424869</v>
      </c>
      <c r="B8157" s="1" t="s">
        <v>8147</v>
      </c>
      <c r="C8157">
        <v>1</v>
      </c>
      <c r="D8157" s="1" t="s">
        <v>8066</v>
      </c>
      <c r="E8157" s="1" t="s">
        <v>2171</v>
      </c>
      <c r="F8157">
        <v>500</v>
      </c>
      <c r="G8157" t="s">
        <v>9485</v>
      </c>
      <c r="H8157" s="1" t="s">
        <v>1077</v>
      </c>
      <c r="I8157">
        <v>2</v>
      </c>
      <c r="J8157">
        <v>3.9</v>
      </c>
      <c r="K8157" s="1" t="s">
        <v>82</v>
      </c>
      <c r="L8157">
        <v>40</v>
      </c>
    </row>
    <row r="8158" spans="1:12" x14ac:dyDescent="0.25">
      <c r="A8158">
        <v>307232</v>
      </c>
      <c r="B8158" s="1" t="s">
        <v>2017</v>
      </c>
      <c r="C8158">
        <v>1</v>
      </c>
      <c r="D8158" s="1" t="s">
        <v>8066</v>
      </c>
      <c r="E8158" s="1" t="s">
        <v>1189</v>
      </c>
      <c r="F8158">
        <v>150</v>
      </c>
      <c r="G8158" t="s">
        <v>9485</v>
      </c>
      <c r="H8158" s="1" t="s">
        <v>1077</v>
      </c>
      <c r="I8158">
        <v>1</v>
      </c>
      <c r="J8158">
        <v>3.6</v>
      </c>
      <c r="K8158" s="1" t="s">
        <v>82</v>
      </c>
      <c r="L8158">
        <v>280</v>
      </c>
    </row>
    <row r="8159" spans="1:12" x14ac:dyDescent="0.25">
      <c r="A8159">
        <v>300907</v>
      </c>
      <c r="B8159" s="1" t="s">
        <v>2102</v>
      </c>
      <c r="C8159">
        <v>1</v>
      </c>
      <c r="D8159" s="1" t="s">
        <v>8066</v>
      </c>
      <c r="E8159" s="1" t="s">
        <v>2103</v>
      </c>
      <c r="F8159">
        <v>650</v>
      </c>
      <c r="G8159" t="s">
        <v>9485</v>
      </c>
      <c r="H8159" s="1" t="s">
        <v>1077</v>
      </c>
      <c r="I8159">
        <v>2</v>
      </c>
      <c r="J8159">
        <v>3.6</v>
      </c>
      <c r="K8159" s="1" t="s">
        <v>82</v>
      </c>
      <c r="L8159">
        <v>582</v>
      </c>
    </row>
    <row r="8160" spans="1:12" x14ac:dyDescent="0.25">
      <c r="A8160">
        <v>18382371</v>
      </c>
      <c r="B8160" s="1" t="s">
        <v>8148</v>
      </c>
      <c r="C8160">
        <v>1</v>
      </c>
      <c r="D8160" s="1" t="s">
        <v>8066</v>
      </c>
      <c r="E8160" s="1" t="s">
        <v>102</v>
      </c>
      <c r="F8160">
        <v>300</v>
      </c>
      <c r="G8160" t="s">
        <v>9485</v>
      </c>
      <c r="H8160" s="1" t="s">
        <v>1077</v>
      </c>
      <c r="I8160">
        <v>1</v>
      </c>
      <c r="J8160">
        <v>0</v>
      </c>
      <c r="K8160" s="1" t="s">
        <v>115</v>
      </c>
      <c r="L8160">
        <v>2</v>
      </c>
    </row>
    <row r="8161" spans="1:12" x14ac:dyDescent="0.25">
      <c r="A8161">
        <v>8422</v>
      </c>
      <c r="B8161" s="1" t="s">
        <v>8149</v>
      </c>
      <c r="C8161">
        <v>1</v>
      </c>
      <c r="D8161" s="1" t="s">
        <v>8066</v>
      </c>
      <c r="E8161" s="1" t="s">
        <v>104</v>
      </c>
      <c r="F8161">
        <v>1000</v>
      </c>
      <c r="G8161" t="s">
        <v>9485</v>
      </c>
      <c r="H8161" s="1" t="s">
        <v>1077</v>
      </c>
      <c r="I8161">
        <v>3</v>
      </c>
      <c r="J8161">
        <v>3.4</v>
      </c>
      <c r="K8161" s="1" t="s">
        <v>100</v>
      </c>
      <c r="L8161">
        <v>29</v>
      </c>
    </row>
    <row r="8162" spans="1:12" x14ac:dyDescent="0.25">
      <c r="A8162">
        <v>8344</v>
      </c>
      <c r="B8162" s="1" t="s">
        <v>8150</v>
      </c>
      <c r="C8162">
        <v>1</v>
      </c>
      <c r="D8162" s="1" t="s">
        <v>8066</v>
      </c>
      <c r="E8162" s="1" t="s">
        <v>848</v>
      </c>
      <c r="F8162">
        <v>2000</v>
      </c>
      <c r="G8162" t="s">
        <v>9485</v>
      </c>
      <c r="H8162" s="1" t="s">
        <v>1077</v>
      </c>
      <c r="I8162">
        <v>4</v>
      </c>
      <c r="J8162">
        <v>3.2</v>
      </c>
      <c r="K8162" s="1" t="s">
        <v>100</v>
      </c>
      <c r="L8162">
        <v>20</v>
      </c>
    </row>
    <row r="8163" spans="1:12" x14ac:dyDescent="0.25">
      <c r="A8163">
        <v>8441</v>
      </c>
      <c r="B8163" s="1" t="s">
        <v>8151</v>
      </c>
      <c r="C8163">
        <v>1</v>
      </c>
      <c r="D8163" s="1" t="s">
        <v>8066</v>
      </c>
      <c r="E8163" s="1" t="s">
        <v>102</v>
      </c>
      <c r="F8163">
        <v>900</v>
      </c>
      <c r="G8163" t="s">
        <v>9485</v>
      </c>
      <c r="H8163" s="1" t="s">
        <v>1077</v>
      </c>
      <c r="I8163">
        <v>2</v>
      </c>
      <c r="J8163">
        <v>2.9</v>
      </c>
      <c r="K8163" s="1" t="s">
        <v>100</v>
      </c>
      <c r="L8163">
        <v>14</v>
      </c>
    </row>
    <row r="8164" spans="1:12" x14ac:dyDescent="0.25">
      <c r="A8164">
        <v>8351</v>
      </c>
      <c r="B8164" s="1" t="s">
        <v>8152</v>
      </c>
      <c r="C8164">
        <v>1</v>
      </c>
      <c r="D8164" s="1" t="s">
        <v>8066</v>
      </c>
      <c r="E8164" s="1" t="s">
        <v>1080</v>
      </c>
      <c r="F8164">
        <v>3500</v>
      </c>
      <c r="G8164" t="s">
        <v>9486</v>
      </c>
      <c r="H8164" s="1" t="s">
        <v>1077</v>
      </c>
      <c r="I8164">
        <v>4</v>
      </c>
      <c r="J8164">
        <v>3.5</v>
      </c>
      <c r="K8164" s="1" t="s">
        <v>82</v>
      </c>
      <c r="L8164">
        <v>79</v>
      </c>
    </row>
    <row r="8165" spans="1:12" x14ac:dyDescent="0.25">
      <c r="A8165">
        <v>4505</v>
      </c>
      <c r="B8165" s="1" t="s">
        <v>8153</v>
      </c>
      <c r="C8165">
        <v>1</v>
      </c>
      <c r="D8165" s="1" t="s">
        <v>8066</v>
      </c>
      <c r="E8165" s="1" t="s">
        <v>1934</v>
      </c>
      <c r="F8165">
        <v>1500</v>
      </c>
      <c r="G8165" t="s">
        <v>9485</v>
      </c>
      <c r="H8165" s="1" t="s">
        <v>1077</v>
      </c>
      <c r="I8165">
        <v>3</v>
      </c>
      <c r="J8165">
        <v>3.3</v>
      </c>
      <c r="K8165" s="1" t="s">
        <v>100</v>
      </c>
      <c r="L8165">
        <v>29</v>
      </c>
    </row>
    <row r="8166" spans="1:12" x14ac:dyDescent="0.25">
      <c r="A8166">
        <v>18317498</v>
      </c>
      <c r="B8166" s="1" t="s">
        <v>8154</v>
      </c>
      <c r="C8166">
        <v>1</v>
      </c>
      <c r="D8166" s="1" t="s">
        <v>8066</v>
      </c>
      <c r="E8166" s="1" t="s">
        <v>848</v>
      </c>
      <c r="F8166">
        <v>2200</v>
      </c>
      <c r="G8166" t="s">
        <v>9486</v>
      </c>
      <c r="H8166" s="1" t="s">
        <v>1077</v>
      </c>
      <c r="I8166">
        <v>4</v>
      </c>
      <c r="J8166">
        <v>0</v>
      </c>
      <c r="K8166" s="1" t="s">
        <v>115</v>
      </c>
      <c r="L8166">
        <v>1</v>
      </c>
    </row>
    <row r="8167" spans="1:12" x14ac:dyDescent="0.25">
      <c r="A8167">
        <v>18371434</v>
      </c>
      <c r="B8167" s="1" t="s">
        <v>1742</v>
      </c>
      <c r="C8167">
        <v>1</v>
      </c>
      <c r="D8167" s="1" t="s">
        <v>8066</v>
      </c>
      <c r="E8167" s="1" t="s">
        <v>727</v>
      </c>
      <c r="F8167">
        <v>500</v>
      </c>
      <c r="G8167" t="s">
        <v>9485</v>
      </c>
      <c r="H8167" s="1" t="s">
        <v>1077</v>
      </c>
      <c r="I8167">
        <v>2</v>
      </c>
      <c r="J8167">
        <v>3.3</v>
      </c>
      <c r="K8167" s="1" t="s">
        <v>100</v>
      </c>
      <c r="L8167">
        <v>14</v>
      </c>
    </row>
    <row r="8168" spans="1:12" x14ac:dyDescent="0.25">
      <c r="A8168">
        <v>18425747</v>
      </c>
      <c r="B8168" s="1" t="s">
        <v>8155</v>
      </c>
      <c r="C8168">
        <v>1</v>
      </c>
      <c r="D8168" s="1" t="s">
        <v>8066</v>
      </c>
      <c r="E8168" s="1" t="s">
        <v>8156</v>
      </c>
      <c r="F8168">
        <v>600</v>
      </c>
      <c r="G8168" t="s">
        <v>9485</v>
      </c>
      <c r="H8168" s="1" t="s">
        <v>1077</v>
      </c>
      <c r="I8168">
        <v>2</v>
      </c>
      <c r="J8168">
        <v>3</v>
      </c>
      <c r="K8168" s="1" t="s">
        <v>100</v>
      </c>
      <c r="L8168">
        <v>18</v>
      </c>
    </row>
    <row r="8169" spans="1:12" x14ac:dyDescent="0.25">
      <c r="A8169">
        <v>18371402</v>
      </c>
      <c r="B8169" s="1" t="s">
        <v>8157</v>
      </c>
      <c r="C8169">
        <v>1</v>
      </c>
      <c r="D8169" s="1" t="s">
        <v>8066</v>
      </c>
      <c r="E8169" s="1" t="s">
        <v>1880</v>
      </c>
      <c r="F8169">
        <v>500</v>
      </c>
      <c r="G8169" t="s">
        <v>9485</v>
      </c>
      <c r="H8169" s="1" t="s">
        <v>1077</v>
      </c>
      <c r="I8169">
        <v>2</v>
      </c>
      <c r="J8169">
        <v>3.1</v>
      </c>
      <c r="K8169" s="1" t="s">
        <v>100</v>
      </c>
      <c r="L8169">
        <v>6</v>
      </c>
    </row>
    <row r="8170" spans="1:12" x14ac:dyDescent="0.25">
      <c r="A8170">
        <v>18383509</v>
      </c>
      <c r="B8170" s="1" t="s">
        <v>3987</v>
      </c>
      <c r="C8170">
        <v>1</v>
      </c>
      <c r="D8170" s="1" t="s">
        <v>8066</v>
      </c>
      <c r="E8170" s="1" t="s">
        <v>957</v>
      </c>
      <c r="F8170">
        <v>300</v>
      </c>
      <c r="G8170" t="s">
        <v>9485</v>
      </c>
      <c r="H8170" s="1" t="s">
        <v>1077</v>
      </c>
      <c r="I8170">
        <v>1</v>
      </c>
      <c r="J8170">
        <v>3.4</v>
      </c>
      <c r="K8170" s="1" t="s">
        <v>100</v>
      </c>
      <c r="L8170">
        <v>16</v>
      </c>
    </row>
    <row r="8171" spans="1:12" x14ac:dyDescent="0.25">
      <c r="A8171">
        <v>18446433</v>
      </c>
      <c r="B8171" s="1" t="s">
        <v>8158</v>
      </c>
      <c r="C8171">
        <v>1</v>
      </c>
      <c r="D8171" s="1" t="s">
        <v>8066</v>
      </c>
      <c r="E8171" s="1" t="s">
        <v>602</v>
      </c>
      <c r="F8171">
        <v>950</v>
      </c>
      <c r="G8171" t="s">
        <v>9485</v>
      </c>
      <c r="H8171" s="1" t="s">
        <v>1077</v>
      </c>
      <c r="I8171">
        <v>2</v>
      </c>
      <c r="J8171">
        <v>3.2</v>
      </c>
      <c r="K8171" s="1" t="s">
        <v>100</v>
      </c>
      <c r="L8171">
        <v>6</v>
      </c>
    </row>
    <row r="8172" spans="1:12" x14ac:dyDescent="0.25">
      <c r="A8172">
        <v>18349905</v>
      </c>
      <c r="B8172" s="1" t="s">
        <v>1473</v>
      </c>
      <c r="C8172">
        <v>1</v>
      </c>
      <c r="D8172" s="1" t="s">
        <v>8066</v>
      </c>
      <c r="E8172" s="1" t="s">
        <v>1076</v>
      </c>
      <c r="F8172">
        <v>600</v>
      </c>
      <c r="G8172" t="s">
        <v>9485</v>
      </c>
      <c r="H8172" s="1" t="s">
        <v>1077</v>
      </c>
      <c r="I8172">
        <v>2</v>
      </c>
      <c r="J8172">
        <v>2.9</v>
      </c>
      <c r="K8172" s="1" t="s">
        <v>100</v>
      </c>
      <c r="L8172">
        <v>7</v>
      </c>
    </row>
    <row r="8173" spans="1:12" x14ac:dyDescent="0.25">
      <c r="A8173">
        <v>18352249</v>
      </c>
      <c r="B8173" s="1" t="s">
        <v>1163</v>
      </c>
      <c r="C8173">
        <v>1</v>
      </c>
      <c r="D8173" s="1" t="s">
        <v>8066</v>
      </c>
      <c r="E8173" s="1" t="s">
        <v>1484</v>
      </c>
      <c r="F8173">
        <v>500</v>
      </c>
      <c r="G8173" t="s">
        <v>9485</v>
      </c>
      <c r="H8173" s="1" t="s">
        <v>1077</v>
      </c>
      <c r="I8173">
        <v>2</v>
      </c>
      <c r="J8173">
        <v>2.5</v>
      </c>
      <c r="K8173" s="1" t="s">
        <v>100</v>
      </c>
      <c r="L8173">
        <v>15</v>
      </c>
    </row>
    <row r="8174" spans="1:12" x14ac:dyDescent="0.25">
      <c r="A8174">
        <v>18383479</v>
      </c>
      <c r="B8174" s="1" t="s">
        <v>4192</v>
      </c>
      <c r="C8174">
        <v>1</v>
      </c>
      <c r="D8174" s="1" t="s">
        <v>8066</v>
      </c>
      <c r="E8174" s="1" t="s">
        <v>957</v>
      </c>
      <c r="F8174">
        <v>450</v>
      </c>
      <c r="G8174" t="s">
        <v>9485</v>
      </c>
      <c r="H8174" s="1" t="s">
        <v>1077</v>
      </c>
      <c r="I8174">
        <v>1</v>
      </c>
      <c r="J8174">
        <v>3.2</v>
      </c>
      <c r="K8174" s="1" t="s">
        <v>100</v>
      </c>
      <c r="L8174">
        <v>13</v>
      </c>
    </row>
    <row r="8175" spans="1:12" x14ac:dyDescent="0.25">
      <c r="A8175">
        <v>18383470</v>
      </c>
      <c r="B8175" s="1" t="s">
        <v>8159</v>
      </c>
      <c r="C8175">
        <v>1</v>
      </c>
      <c r="D8175" s="1" t="s">
        <v>8066</v>
      </c>
      <c r="E8175" s="1" t="s">
        <v>59</v>
      </c>
      <c r="F8175">
        <v>700</v>
      </c>
      <c r="G8175" t="s">
        <v>9485</v>
      </c>
      <c r="H8175" s="1" t="s">
        <v>1077</v>
      </c>
      <c r="I8175">
        <v>2</v>
      </c>
      <c r="J8175">
        <v>3</v>
      </c>
      <c r="K8175" s="1" t="s">
        <v>100</v>
      </c>
      <c r="L8175">
        <v>10</v>
      </c>
    </row>
    <row r="8176" spans="1:12" x14ac:dyDescent="0.25">
      <c r="A8176">
        <v>18383460</v>
      </c>
      <c r="B8176" s="1" t="s">
        <v>1059</v>
      </c>
      <c r="C8176">
        <v>1</v>
      </c>
      <c r="D8176" s="1" t="s">
        <v>8066</v>
      </c>
      <c r="E8176" s="1" t="s">
        <v>1943</v>
      </c>
      <c r="F8176">
        <v>1000</v>
      </c>
      <c r="G8176" t="s">
        <v>9485</v>
      </c>
      <c r="H8176" s="1" t="s">
        <v>1077</v>
      </c>
      <c r="I8176">
        <v>3</v>
      </c>
      <c r="J8176">
        <v>2.6</v>
      </c>
      <c r="K8176" s="1" t="s">
        <v>100</v>
      </c>
      <c r="L8176">
        <v>7</v>
      </c>
    </row>
    <row r="8177" spans="1:12" x14ac:dyDescent="0.25">
      <c r="A8177">
        <v>18440424</v>
      </c>
      <c r="B8177" s="1" t="s">
        <v>1165</v>
      </c>
      <c r="C8177">
        <v>1</v>
      </c>
      <c r="D8177" s="1" t="s">
        <v>8066</v>
      </c>
      <c r="E8177" s="1" t="s">
        <v>1483</v>
      </c>
      <c r="F8177">
        <v>500</v>
      </c>
      <c r="G8177" t="s">
        <v>9485</v>
      </c>
      <c r="H8177" s="1" t="s">
        <v>1077</v>
      </c>
      <c r="I8177">
        <v>2</v>
      </c>
      <c r="J8177">
        <v>2.6</v>
      </c>
      <c r="K8177" s="1" t="s">
        <v>100</v>
      </c>
      <c r="L8177">
        <v>5</v>
      </c>
    </row>
    <row r="8178" spans="1:12" x14ac:dyDescent="0.25">
      <c r="A8178">
        <v>18383477</v>
      </c>
      <c r="B8178" s="1" t="s">
        <v>8160</v>
      </c>
      <c r="C8178">
        <v>1</v>
      </c>
      <c r="D8178" s="1" t="s">
        <v>8066</v>
      </c>
      <c r="E8178" s="1" t="s">
        <v>1873</v>
      </c>
      <c r="F8178">
        <v>350</v>
      </c>
      <c r="G8178" t="s">
        <v>9485</v>
      </c>
      <c r="H8178" s="1" t="s">
        <v>1077</v>
      </c>
      <c r="I8178">
        <v>1</v>
      </c>
      <c r="J8178">
        <v>2.8</v>
      </c>
      <c r="K8178" s="1" t="s">
        <v>100</v>
      </c>
      <c r="L8178">
        <v>5</v>
      </c>
    </row>
    <row r="8179" spans="1:12" x14ac:dyDescent="0.25">
      <c r="A8179">
        <v>18383466</v>
      </c>
      <c r="B8179" s="1" t="s">
        <v>8161</v>
      </c>
      <c r="C8179">
        <v>1</v>
      </c>
      <c r="D8179" s="1" t="s">
        <v>8066</v>
      </c>
      <c r="E8179" s="1" t="s">
        <v>1047</v>
      </c>
      <c r="F8179">
        <v>450</v>
      </c>
      <c r="G8179" t="s">
        <v>9485</v>
      </c>
      <c r="H8179" s="1" t="s">
        <v>1077</v>
      </c>
      <c r="I8179">
        <v>1</v>
      </c>
      <c r="J8179">
        <v>2.8</v>
      </c>
      <c r="K8179" s="1" t="s">
        <v>100</v>
      </c>
      <c r="L8179">
        <v>6</v>
      </c>
    </row>
    <row r="8180" spans="1:12" x14ac:dyDescent="0.25">
      <c r="A8180">
        <v>18396179</v>
      </c>
      <c r="B8180" s="1" t="s">
        <v>3860</v>
      </c>
      <c r="C8180">
        <v>1</v>
      </c>
      <c r="D8180" s="1" t="s">
        <v>8066</v>
      </c>
      <c r="E8180" s="1" t="s">
        <v>3861</v>
      </c>
      <c r="F8180">
        <v>1000</v>
      </c>
      <c r="G8180" t="s">
        <v>9485</v>
      </c>
      <c r="H8180" s="1" t="s">
        <v>1077</v>
      </c>
      <c r="I8180">
        <v>3</v>
      </c>
      <c r="J8180">
        <v>3.5</v>
      </c>
      <c r="K8180" s="1" t="s">
        <v>82</v>
      </c>
      <c r="L8180">
        <v>18</v>
      </c>
    </row>
    <row r="8181" spans="1:12" x14ac:dyDescent="0.25">
      <c r="A8181">
        <v>18466951</v>
      </c>
      <c r="B8181" s="1" t="s">
        <v>2549</v>
      </c>
      <c r="C8181">
        <v>1</v>
      </c>
      <c r="D8181" s="1" t="s">
        <v>8066</v>
      </c>
      <c r="E8181" s="1" t="s">
        <v>3800</v>
      </c>
      <c r="F8181">
        <v>1200</v>
      </c>
      <c r="G8181" t="s">
        <v>9485</v>
      </c>
      <c r="H8181" s="1" t="s">
        <v>1077</v>
      </c>
      <c r="I8181">
        <v>3</v>
      </c>
      <c r="J8181">
        <v>3.8</v>
      </c>
      <c r="K8181" s="1" t="s">
        <v>82</v>
      </c>
      <c r="L8181">
        <v>46</v>
      </c>
    </row>
    <row r="8182" spans="1:12" x14ac:dyDescent="0.25">
      <c r="A8182">
        <v>18337905</v>
      </c>
      <c r="B8182" s="1" t="s">
        <v>1555</v>
      </c>
      <c r="C8182">
        <v>1</v>
      </c>
      <c r="D8182" s="1" t="s">
        <v>8066</v>
      </c>
      <c r="E8182" s="1" t="s">
        <v>1186</v>
      </c>
      <c r="F8182">
        <v>400</v>
      </c>
      <c r="G8182" t="s">
        <v>9485</v>
      </c>
      <c r="H8182" s="1" t="s">
        <v>1077</v>
      </c>
      <c r="I8182">
        <v>1</v>
      </c>
      <c r="J8182">
        <v>3.5</v>
      </c>
      <c r="K8182" s="1" t="s">
        <v>82</v>
      </c>
      <c r="L8182">
        <v>34</v>
      </c>
    </row>
    <row r="8183" spans="1:12" x14ac:dyDescent="0.25">
      <c r="A8183">
        <v>18361221</v>
      </c>
      <c r="B8183" s="1" t="s">
        <v>1886</v>
      </c>
      <c r="C8183">
        <v>1</v>
      </c>
      <c r="D8183" s="1" t="s">
        <v>8066</v>
      </c>
      <c r="E8183" s="1" t="s">
        <v>1887</v>
      </c>
      <c r="F8183">
        <v>600</v>
      </c>
      <c r="G8183" t="s">
        <v>9485</v>
      </c>
      <c r="H8183" s="1" t="s">
        <v>1077</v>
      </c>
      <c r="I8183">
        <v>2</v>
      </c>
      <c r="J8183">
        <v>3.6</v>
      </c>
      <c r="K8183" s="1" t="s">
        <v>82</v>
      </c>
      <c r="L8183">
        <v>20</v>
      </c>
    </row>
    <row r="8184" spans="1:12" x14ac:dyDescent="0.25">
      <c r="A8184">
        <v>18383484</v>
      </c>
      <c r="B8184" s="1" t="s">
        <v>1563</v>
      </c>
      <c r="C8184">
        <v>1</v>
      </c>
      <c r="D8184" s="1" t="s">
        <v>8066</v>
      </c>
      <c r="E8184" s="1" t="s">
        <v>1564</v>
      </c>
      <c r="F8184">
        <v>300</v>
      </c>
      <c r="G8184" t="s">
        <v>9485</v>
      </c>
      <c r="H8184" s="1" t="s">
        <v>1077</v>
      </c>
      <c r="I8184">
        <v>1</v>
      </c>
      <c r="J8184">
        <v>0</v>
      </c>
      <c r="K8184" s="1" t="s">
        <v>115</v>
      </c>
      <c r="L8184">
        <v>1</v>
      </c>
    </row>
    <row r="8185" spans="1:12" x14ac:dyDescent="0.25">
      <c r="A8185">
        <v>18440164</v>
      </c>
      <c r="B8185" s="1" t="s">
        <v>8162</v>
      </c>
      <c r="C8185">
        <v>1</v>
      </c>
      <c r="D8185" s="1" t="s">
        <v>8066</v>
      </c>
      <c r="E8185" s="1" t="s">
        <v>2443</v>
      </c>
      <c r="F8185">
        <v>300</v>
      </c>
      <c r="G8185" t="s">
        <v>9485</v>
      </c>
      <c r="H8185" s="1" t="s">
        <v>1077</v>
      </c>
      <c r="I8185">
        <v>1</v>
      </c>
      <c r="J8185">
        <v>0</v>
      </c>
      <c r="K8185" s="1" t="s">
        <v>115</v>
      </c>
      <c r="L8185">
        <v>3</v>
      </c>
    </row>
    <row r="8186" spans="1:12" x14ac:dyDescent="0.25">
      <c r="A8186">
        <v>18382377</v>
      </c>
      <c r="B8186" s="1" t="s">
        <v>8163</v>
      </c>
      <c r="C8186">
        <v>1</v>
      </c>
      <c r="D8186" s="1" t="s">
        <v>8066</v>
      </c>
      <c r="E8186" s="1" t="s">
        <v>1873</v>
      </c>
      <c r="F8186">
        <v>250</v>
      </c>
      <c r="G8186" t="s">
        <v>9485</v>
      </c>
      <c r="H8186" s="1" t="s">
        <v>1077</v>
      </c>
      <c r="I8186">
        <v>1</v>
      </c>
      <c r="J8186">
        <v>0</v>
      </c>
      <c r="K8186" s="1" t="s">
        <v>115</v>
      </c>
      <c r="L8186">
        <v>1</v>
      </c>
    </row>
    <row r="8187" spans="1:12" x14ac:dyDescent="0.25">
      <c r="A8187">
        <v>18383444</v>
      </c>
      <c r="B8187" s="1" t="s">
        <v>1745</v>
      </c>
      <c r="C8187">
        <v>1</v>
      </c>
      <c r="D8187" s="1" t="s">
        <v>8066</v>
      </c>
      <c r="E8187" s="1" t="s">
        <v>102</v>
      </c>
      <c r="F8187">
        <v>600</v>
      </c>
      <c r="G8187" t="s">
        <v>9485</v>
      </c>
      <c r="H8187" s="1" t="s">
        <v>1077</v>
      </c>
      <c r="I8187">
        <v>2</v>
      </c>
      <c r="J8187">
        <v>0</v>
      </c>
      <c r="K8187" s="1" t="s">
        <v>115</v>
      </c>
      <c r="L8187">
        <v>0</v>
      </c>
    </row>
    <row r="8188" spans="1:12" x14ac:dyDescent="0.25">
      <c r="A8188">
        <v>18416753</v>
      </c>
      <c r="B8188" s="1" t="s">
        <v>6307</v>
      </c>
      <c r="C8188">
        <v>1</v>
      </c>
      <c r="D8188" s="1" t="s">
        <v>8066</v>
      </c>
      <c r="E8188" s="1" t="s">
        <v>6308</v>
      </c>
      <c r="F8188">
        <v>300</v>
      </c>
      <c r="G8188" t="s">
        <v>9485</v>
      </c>
      <c r="H8188" s="1" t="s">
        <v>1077</v>
      </c>
      <c r="I8188">
        <v>1</v>
      </c>
      <c r="J8188">
        <v>0</v>
      </c>
      <c r="K8188" s="1" t="s">
        <v>115</v>
      </c>
      <c r="L8188">
        <v>0</v>
      </c>
    </row>
    <row r="8189" spans="1:12" x14ac:dyDescent="0.25">
      <c r="A8189">
        <v>18441551</v>
      </c>
      <c r="B8189" s="1" t="s">
        <v>4300</v>
      </c>
      <c r="C8189">
        <v>1</v>
      </c>
      <c r="D8189" s="1" t="s">
        <v>8066</v>
      </c>
      <c r="E8189" s="1" t="s">
        <v>1186</v>
      </c>
      <c r="F8189">
        <v>300</v>
      </c>
      <c r="G8189" t="s">
        <v>9485</v>
      </c>
      <c r="H8189" s="1" t="s">
        <v>1077</v>
      </c>
      <c r="I8189">
        <v>1</v>
      </c>
      <c r="J8189">
        <v>0</v>
      </c>
      <c r="K8189" s="1" t="s">
        <v>115</v>
      </c>
      <c r="L8189">
        <v>1</v>
      </c>
    </row>
    <row r="8190" spans="1:12" x14ac:dyDescent="0.25">
      <c r="A8190">
        <v>18383481</v>
      </c>
      <c r="B8190" s="1" t="s">
        <v>2442</v>
      </c>
      <c r="C8190">
        <v>1</v>
      </c>
      <c r="D8190" s="1" t="s">
        <v>8066</v>
      </c>
      <c r="E8190" s="1" t="s">
        <v>8164</v>
      </c>
      <c r="F8190">
        <v>300</v>
      </c>
      <c r="G8190" t="s">
        <v>9485</v>
      </c>
      <c r="H8190" s="1" t="s">
        <v>1077</v>
      </c>
      <c r="I8190">
        <v>1</v>
      </c>
      <c r="J8190">
        <v>0</v>
      </c>
      <c r="K8190" s="1" t="s">
        <v>115</v>
      </c>
      <c r="L8190">
        <v>1</v>
      </c>
    </row>
    <row r="8191" spans="1:12" x14ac:dyDescent="0.25">
      <c r="A8191">
        <v>18440406</v>
      </c>
      <c r="B8191" s="1" t="s">
        <v>2712</v>
      </c>
      <c r="C8191">
        <v>1</v>
      </c>
      <c r="D8191" s="1" t="s">
        <v>8066</v>
      </c>
      <c r="E8191" s="1" t="s">
        <v>1129</v>
      </c>
      <c r="F8191">
        <v>300</v>
      </c>
      <c r="G8191" t="s">
        <v>9485</v>
      </c>
      <c r="H8191" s="1" t="s">
        <v>1077</v>
      </c>
      <c r="I8191">
        <v>1</v>
      </c>
      <c r="J8191">
        <v>0</v>
      </c>
      <c r="K8191" s="1" t="s">
        <v>115</v>
      </c>
      <c r="L8191">
        <v>1</v>
      </c>
    </row>
    <row r="8192" spans="1:12" x14ac:dyDescent="0.25">
      <c r="A8192">
        <v>18381647</v>
      </c>
      <c r="B8192" s="1" t="s">
        <v>1792</v>
      </c>
      <c r="C8192">
        <v>1</v>
      </c>
      <c r="D8192" s="1" t="s">
        <v>8066</v>
      </c>
      <c r="E8192" s="1" t="s">
        <v>1487</v>
      </c>
      <c r="F8192">
        <v>200</v>
      </c>
      <c r="G8192" t="s">
        <v>9485</v>
      </c>
      <c r="H8192" s="1" t="s">
        <v>1077</v>
      </c>
      <c r="I8192">
        <v>1</v>
      </c>
      <c r="J8192">
        <v>0</v>
      </c>
      <c r="K8192" s="1" t="s">
        <v>115</v>
      </c>
      <c r="L8192">
        <v>0</v>
      </c>
    </row>
    <row r="8193" spans="1:12" x14ac:dyDescent="0.25">
      <c r="A8193">
        <v>18440416</v>
      </c>
      <c r="B8193" s="1" t="s">
        <v>1748</v>
      </c>
      <c r="C8193">
        <v>1</v>
      </c>
      <c r="D8193" s="1" t="s">
        <v>8066</v>
      </c>
      <c r="E8193" s="1" t="s">
        <v>213</v>
      </c>
      <c r="F8193">
        <v>100</v>
      </c>
      <c r="G8193" t="s">
        <v>9485</v>
      </c>
      <c r="H8193" s="1" t="s">
        <v>1077</v>
      </c>
      <c r="I8193">
        <v>1</v>
      </c>
      <c r="J8193">
        <v>0</v>
      </c>
      <c r="K8193" s="1" t="s">
        <v>115</v>
      </c>
      <c r="L8193">
        <v>0</v>
      </c>
    </row>
    <row r="8194" spans="1:12" x14ac:dyDescent="0.25">
      <c r="A8194">
        <v>18371430</v>
      </c>
      <c r="B8194" s="1" t="s">
        <v>8165</v>
      </c>
      <c r="C8194">
        <v>1</v>
      </c>
      <c r="D8194" s="1" t="s">
        <v>8066</v>
      </c>
      <c r="E8194" s="1" t="s">
        <v>213</v>
      </c>
      <c r="F8194">
        <v>400</v>
      </c>
      <c r="G8194" t="s">
        <v>9485</v>
      </c>
      <c r="H8194" s="1" t="s">
        <v>1077</v>
      </c>
      <c r="I8194">
        <v>1</v>
      </c>
      <c r="J8194">
        <v>0</v>
      </c>
      <c r="K8194" s="1" t="s">
        <v>115</v>
      </c>
      <c r="L8194">
        <v>0</v>
      </c>
    </row>
    <row r="8195" spans="1:12" x14ac:dyDescent="0.25">
      <c r="A8195">
        <v>18383490</v>
      </c>
      <c r="B8195" s="1" t="s">
        <v>1528</v>
      </c>
      <c r="C8195">
        <v>1</v>
      </c>
      <c r="D8195" s="1" t="s">
        <v>8066</v>
      </c>
      <c r="E8195" s="1" t="s">
        <v>108</v>
      </c>
      <c r="F8195">
        <v>600</v>
      </c>
      <c r="G8195" t="s">
        <v>9485</v>
      </c>
      <c r="H8195" s="1" t="s">
        <v>1077</v>
      </c>
      <c r="I8195">
        <v>2</v>
      </c>
      <c r="J8195">
        <v>2.2999999999999998</v>
      </c>
      <c r="K8195" s="1" t="s">
        <v>571</v>
      </c>
      <c r="L8195">
        <v>8</v>
      </c>
    </row>
    <row r="8196" spans="1:12" x14ac:dyDescent="0.25">
      <c r="A8196">
        <v>18273632</v>
      </c>
      <c r="B8196" s="1" t="s">
        <v>5056</v>
      </c>
      <c r="C8196">
        <v>1</v>
      </c>
      <c r="D8196" s="1" t="s">
        <v>8066</v>
      </c>
      <c r="E8196" s="1" t="s">
        <v>213</v>
      </c>
      <c r="F8196">
        <v>400</v>
      </c>
      <c r="G8196" t="s">
        <v>9485</v>
      </c>
      <c r="H8196" s="1" t="s">
        <v>1077</v>
      </c>
      <c r="I8196">
        <v>1</v>
      </c>
      <c r="J8196">
        <v>2.2999999999999998</v>
      </c>
      <c r="K8196" s="1" t="s">
        <v>571</v>
      </c>
      <c r="L8196">
        <v>27</v>
      </c>
    </row>
    <row r="8197" spans="1:12" x14ac:dyDescent="0.25">
      <c r="A8197">
        <v>18382345</v>
      </c>
      <c r="B8197" s="1" t="s">
        <v>1792</v>
      </c>
      <c r="C8197">
        <v>1</v>
      </c>
      <c r="D8197" s="1" t="s">
        <v>8066</v>
      </c>
      <c r="E8197" s="1" t="s">
        <v>1487</v>
      </c>
      <c r="F8197">
        <v>200</v>
      </c>
      <c r="G8197" t="s">
        <v>9485</v>
      </c>
      <c r="H8197" s="1" t="s">
        <v>1077</v>
      </c>
      <c r="I8197">
        <v>1</v>
      </c>
      <c r="J8197">
        <v>0</v>
      </c>
      <c r="K8197" s="1" t="s">
        <v>115</v>
      </c>
      <c r="L8197">
        <v>0</v>
      </c>
    </row>
    <row r="8198" spans="1:12" x14ac:dyDescent="0.25">
      <c r="A8198">
        <v>18382347</v>
      </c>
      <c r="B8198" s="1" t="s">
        <v>8166</v>
      </c>
      <c r="C8198">
        <v>1</v>
      </c>
      <c r="D8198" s="1" t="s">
        <v>8066</v>
      </c>
      <c r="E8198" s="1" t="s">
        <v>213</v>
      </c>
      <c r="F8198">
        <v>100</v>
      </c>
      <c r="G8198" t="s">
        <v>9485</v>
      </c>
      <c r="H8198" s="1" t="s">
        <v>1077</v>
      </c>
      <c r="I8198">
        <v>1</v>
      </c>
      <c r="J8198">
        <v>0</v>
      </c>
      <c r="K8198" s="1" t="s">
        <v>115</v>
      </c>
      <c r="L8198">
        <v>0</v>
      </c>
    </row>
    <row r="8199" spans="1:12" x14ac:dyDescent="0.25">
      <c r="A8199">
        <v>3226</v>
      </c>
      <c r="B8199" s="1" t="s">
        <v>8167</v>
      </c>
      <c r="C8199">
        <v>1</v>
      </c>
      <c r="D8199" s="1" t="s">
        <v>8066</v>
      </c>
      <c r="E8199" s="1" t="s">
        <v>8168</v>
      </c>
      <c r="F8199">
        <v>2200</v>
      </c>
      <c r="G8199" t="s">
        <v>9486</v>
      </c>
      <c r="H8199" s="1" t="s">
        <v>1077</v>
      </c>
      <c r="I8199">
        <v>4</v>
      </c>
      <c r="J8199">
        <v>3.2</v>
      </c>
      <c r="K8199" s="1" t="s">
        <v>100</v>
      </c>
      <c r="L8199">
        <v>135</v>
      </c>
    </row>
    <row r="8200" spans="1:12" x14ac:dyDescent="0.25">
      <c r="A8200">
        <v>4627</v>
      </c>
      <c r="B8200" s="1" t="s">
        <v>8169</v>
      </c>
      <c r="C8200">
        <v>1</v>
      </c>
      <c r="D8200" s="1" t="s">
        <v>8066</v>
      </c>
      <c r="E8200" s="1" t="s">
        <v>1159</v>
      </c>
      <c r="F8200">
        <v>1700</v>
      </c>
      <c r="G8200" t="s">
        <v>9485</v>
      </c>
      <c r="H8200" s="1" t="s">
        <v>1077</v>
      </c>
      <c r="I8200">
        <v>3</v>
      </c>
      <c r="J8200">
        <v>3.3</v>
      </c>
      <c r="K8200" s="1" t="s">
        <v>100</v>
      </c>
      <c r="L8200">
        <v>61</v>
      </c>
    </row>
    <row r="8201" spans="1:12" x14ac:dyDescent="0.25">
      <c r="A8201">
        <v>312278</v>
      </c>
      <c r="B8201" s="1" t="s">
        <v>8170</v>
      </c>
      <c r="C8201">
        <v>1</v>
      </c>
      <c r="D8201" s="1" t="s">
        <v>8066</v>
      </c>
      <c r="E8201" s="1" t="s">
        <v>104</v>
      </c>
      <c r="F8201">
        <v>200</v>
      </c>
      <c r="G8201" t="s">
        <v>9485</v>
      </c>
      <c r="H8201" s="1" t="s">
        <v>1077</v>
      </c>
      <c r="I8201">
        <v>1</v>
      </c>
      <c r="J8201">
        <v>2.9</v>
      </c>
      <c r="K8201" s="1" t="s">
        <v>100</v>
      </c>
      <c r="L8201">
        <v>9</v>
      </c>
    </row>
    <row r="8202" spans="1:12" x14ac:dyDescent="0.25">
      <c r="A8202">
        <v>18364351</v>
      </c>
      <c r="B8202" s="1" t="s">
        <v>8171</v>
      </c>
      <c r="C8202">
        <v>1</v>
      </c>
      <c r="D8202" s="1" t="s">
        <v>8066</v>
      </c>
      <c r="E8202" s="1" t="s">
        <v>1159</v>
      </c>
      <c r="F8202">
        <v>450</v>
      </c>
      <c r="G8202" t="s">
        <v>9485</v>
      </c>
      <c r="H8202" s="1" t="s">
        <v>1077</v>
      </c>
      <c r="I8202">
        <v>1</v>
      </c>
      <c r="J8202">
        <v>2.7</v>
      </c>
      <c r="K8202" s="1" t="s">
        <v>100</v>
      </c>
      <c r="L8202">
        <v>5</v>
      </c>
    </row>
    <row r="8203" spans="1:12" x14ac:dyDescent="0.25">
      <c r="A8203">
        <v>18373737</v>
      </c>
      <c r="B8203" s="1" t="s">
        <v>8172</v>
      </c>
      <c r="C8203">
        <v>1</v>
      </c>
      <c r="D8203" s="1" t="s">
        <v>8066</v>
      </c>
      <c r="E8203" s="1" t="s">
        <v>1094</v>
      </c>
      <c r="F8203">
        <v>800</v>
      </c>
      <c r="G8203" t="s">
        <v>9485</v>
      </c>
      <c r="H8203" s="1" t="s">
        <v>1077</v>
      </c>
      <c r="I8203">
        <v>2</v>
      </c>
      <c r="J8203">
        <v>3.1</v>
      </c>
      <c r="K8203" s="1" t="s">
        <v>100</v>
      </c>
      <c r="L8203">
        <v>5</v>
      </c>
    </row>
    <row r="8204" spans="1:12" x14ac:dyDescent="0.25">
      <c r="A8204">
        <v>18124366</v>
      </c>
      <c r="B8204" s="1" t="s">
        <v>8173</v>
      </c>
      <c r="C8204">
        <v>1</v>
      </c>
      <c r="D8204" s="1" t="s">
        <v>8066</v>
      </c>
      <c r="E8204" s="1" t="s">
        <v>1332</v>
      </c>
      <c r="F8204">
        <v>550</v>
      </c>
      <c r="G8204" t="s">
        <v>9485</v>
      </c>
      <c r="H8204" s="1" t="s">
        <v>1077</v>
      </c>
      <c r="I8204">
        <v>2</v>
      </c>
      <c r="J8204">
        <v>3.2</v>
      </c>
      <c r="K8204" s="1" t="s">
        <v>100</v>
      </c>
      <c r="L8204">
        <v>6</v>
      </c>
    </row>
    <row r="8205" spans="1:12" x14ac:dyDescent="0.25">
      <c r="A8205">
        <v>18254400</v>
      </c>
      <c r="B8205" s="1" t="s">
        <v>8174</v>
      </c>
      <c r="C8205">
        <v>1</v>
      </c>
      <c r="D8205" s="1" t="s">
        <v>8066</v>
      </c>
      <c r="E8205" s="1" t="s">
        <v>4364</v>
      </c>
      <c r="F8205">
        <v>400</v>
      </c>
      <c r="G8205" t="s">
        <v>9485</v>
      </c>
      <c r="H8205" s="1" t="s">
        <v>1077</v>
      </c>
      <c r="I8205">
        <v>1</v>
      </c>
      <c r="J8205">
        <v>2.8</v>
      </c>
      <c r="K8205" s="1" t="s">
        <v>100</v>
      </c>
      <c r="L8205">
        <v>19</v>
      </c>
    </row>
    <row r="8206" spans="1:12" x14ac:dyDescent="0.25">
      <c r="A8206">
        <v>309545</v>
      </c>
      <c r="B8206" s="1" t="s">
        <v>2937</v>
      </c>
      <c r="C8206">
        <v>1</v>
      </c>
      <c r="D8206" s="1" t="s">
        <v>8066</v>
      </c>
      <c r="E8206" s="1" t="s">
        <v>213</v>
      </c>
      <c r="F8206">
        <v>400</v>
      </c>
      <c r="G8206" t="s">
        <v>9485</v>
      </c>
      <c r="H8206" s="1" t="s">
        <v>1077</v>
      </c>
      <c r="I8206">
        <v>1</v>
      </c>
      <c r="J8206">
        <v>3.5</v>
      </c>
      <c r="K8206" s="1" t="s">
        <v>82</v>
      </c>
      <c r="L8206">
        <v>83</v>
      </c>
    </row>
    <row r="8207" spans="1:12" x14ac:dyDescent="0.25">
      <c r="A8207">
        <v>310067</v>
      </c>
      <c r="B8207" s="1" t="s">
        <v>8175</v>
      </c>
      <c r="C8207">
        <v>1</v>
      </c>
      <c r="D8207" s="1" t="s">
        <v>8066</v>
      </c>
      <c r="E8207" s="1" t="s">
        <v>213</v>
      </c>
      <c r="F8207">
        <v>100</v>
      </c>
      <c r="G8207" t="s">
        <v>9485</v>
      </c>
      <c r="H8207" s="1" t="s">
        <v>1077</v>
      </c>
      <c r="I8207">
        <v>1</v>
      </c>
      <c r="J8207">
        <v>0</v>
      </c>
      <c r="K8207" s="1" t="s">
        <v>115</v>
      </c>
      <c r="L8207">
        <v>2</v>
      </c>
    </row>
    <row r="8208" spans="1:12" x14ac:dyDescent="0.25">
      <c r="A8208">
        <v>18430587</v>
      </c>
      <c r="B8208" s="1" t="s">
        <v>8176</v>
      </c>
      <c r="C8208">
        <v>1</v>
      </c>
      <c r="D8208" s="1" t="s">
        <v>8066</v>
      </c>
      <c r="E8208" s="1" t="s">
        <v>1731</v>
      </c>
      <c r="F8208">
        <v>2000</v>
      </c>
      <c r="G8208" t="s">
        <v>9485</v>
      </c>
      <c r="H8208" s="1" t="s">
        <v>1077</v>
      </c>
      <c r="I8208">
        <v>4</v>
      </c>
      <c r="J8208">
        <v>0</v>
      </c>
      <c r="K8208" s="1" t="s">
        <v>115</v>
      </c>
      <c r="L8208">
        <v>0</v>
      </c>
    </row>
    <row r="8209" spans="1:12" x14ac:dyDescent="0.25">
      <c r="A8209">
        <v>6033</v>
      </c>
      <c r="B8209" s="1" t="s">
        <v>8177</v>
      </c>
      <c r="C8209">
        <v>1</v>
      </c>
      <c r="D8209" s="1" t="s">
        <v>8066</v>
      </c>
      <c r="E8209" s="1" t="s">
        <v>104</v>
      </c>
      <c r="F8209">
        <v>500</v>
      </c>
      <c r="G8209" t="s">
        <v>9485</v>
      </c>
      <c r="H8209" s="1" t="s">
        <v>1077</v>
      </c>
      <c r="I8209">
        <v>2</v>
      </c>
      <c r="J8209">
        <v>3.4</v>
      </c>
      <c r="K8209" s="1" t="s">
        <v>100</v>
      </c>
      <c r="L8209">
        <v>25</v>
      </c>
    </row>
    <row r="8210" spans="1:12" x14ac:dyDescent="0.25">
      <c r="A8210">
        <v>6036</v>
      </c>
      <c r="B8210" s="1" t="s">
        <v>8178</v>
      </c>
      <c r="C8210">
        <v>1</v>
      </c>
      <c r="D8210" s="1" t="s">
        <v>8066</v>
      </c>
      <c r="E8210" s="1" t="s">
        <v>1150</v>
      </c>
      <c r="F8210">
        <v>2000</v>
      </c>
      <c r="G8210" t="s">
        <v>9485</v>
      </c>
      <c r="H8210" s="1" t="s">
        <v>1077</v>
      </c>
      <c r="I8210">
        <v>4</v>
      </c>
      <c r="J8210">
        <v>3.2</v>
      </c>
      <c r="K8210" s="1" t="s">
        <v>100</v>
      </c>
      <c r="L8210">
        <v>32</v>
      </c>
    </row>
    <row r="8211" spans="1:12" x14ac:dyDescent="0.25">
      <c r="A8211">
        <v>1669</v>
      </c>
      <c r="B8211" s="1" t="s">
        <v>2402</v>
      </c>
      <c r="C8211">
        <v>1</v>
      </c>
      <c r="D8211" s="1" t="s">
        <v>8066</v>
      </c>
      <c r="E8211" s="1" t="s">
        <v>1113</v>
      </c>
      <c r="F8211">
        <v>2800</v>
      </c>
      <c r="G8211" t="s">
        <v>9486</v>
      </c>
      <c r="H8211" s="1" t="s">
        <v>1077</v>
      </c>
      <c r="I8211">
        <v>4</v>
      </c>
      <c r="J8211">
        <v>4.0999999999999996</v>
      </c>
      <c r="K8211" s="1" t="s">
        <v>53</v>
      </c>
      <c r="L8211">
        <v>228</v>
      </c>
    </row>
    <row r="8212" spans="1:12" x14ac:dyDescent="0.25">
      <c r="A8212">
        <v>3924</v>
      </c>
      <c r="B8212" s="1" t="s">
        <v>8179</v>
      </c>
      <c r="C8212">
        <v>1</v>
      </c>
      <c r="D8212" s="1" t="s">
        <v>8066</v>
      </c>
      <c r="E8212" s="1" t="s">
        <v>8180</v>
      </c>
      <c r="F8212">
        <v>3200</v>
      </c>
      <c r="G8212" t="s">
        <v>9486</v>
      </c>
      <c r="H8212" s="1" t="s">
        <v>1077</v>
      </c>
      <c r="I8212">
        <v>4</v>
      </c>
      <c r="J8212">
        <v>3.5</v>
      </c>
      <c r="K8212" s="1" t="s">
        <v>82</v>
      </c>
      <c r="L8212">
        <v>218</v>
      </c>
    </row>
    <row r="8213" spans="1:12" x14ac:dyDescent="0.25">
      <c r="A8213">
        <v>18383511</v>
      </c>
      <c r="B8213" s="1" t="s">
        <v>8181</v>
      </c>
      <c r="C8213">
        <v>1</v>
      </c>
      <c r="D8213" s="1" t="s">
        <v>8066</v>
      </c>
      <c r="E8213" s="1" t="s">
        <v>2212</v>
      </c>
      <c r="F8213">
        <v>300</v>
      </c>
      <c r="G8213" t="s">
        <v>9485</v>
      </c>
      <c r="H8213" s="1" t="s">
        <v>1077</v>
      </c>
      <c r="I8213">
        <v>1</v>
      </c>
      <c r="J8213">
        <v>0</v>
      </c>
      <c r="K8213" s="1" t="s">
        <v>115</v>
      </c>
      <c r="L8213">
        <v>0</v>
      </c>
    </row>
    <row r="8214" spans="1:12" x14ac:dyDescent="0.25">
      <c r="A8214">
        <v>18245267</v>
      </c>
      <c r="B8214" s="1" t="s">
        <v>8182</v>
      </c>
      <c r="C8214">
        <v>1</v>
      </c>
      <c r="D8214" s="1" t="s">
        <v>8066</v>
      </c>
      <c r="E8214" s="1" t="s">
        <v>1094</v>
      </c>
      <c r="F8214">
        <v>400</v>
      </c>
      <c r="G8214" t="s">
        <v>9485</v>
      </c>
      <c r="H8214" s="1" t="s">
        <v>1077</v>
      </c>
      <c r="I8214">
        <v>1</v>
      </c>
      <c r="J8214">
        <v>0</v>
      </c>
      <c r="K8214" s="1" t="s">
        <v>115</v>
      </c>
      <c r="L8214">
        <v>2</v>
      </c>
    </row>
    <row r="8215" spans="1:12" x14ac:dyDescent="0.25">
      <c r="A8215">
        <v>304496</v>
      </c>
      <c r="B8215" s="1" t="s">
        <v>8183</v>
      </c>
      <c r="C8215">
        <v>1</v>
      </c>
      <c r="D8215" s="1" t="s">
        <v>8066</v>
      </c>
      <c r="E8215" s="1" t="s">
        <v>1080</v>
      </c>
      <c r="F8215">
        <v>200</v>
      </c>
      <c r="G8215" t="s">
        <v>9485</v>
      </c>
      <c r="H8215" s="1" t="s">
        <v>1077</v>
      </c>
      <c r="I8215">
        <v>1</v>
      </c>
      <c r="J8215">
        <v>2.9</v>
      </c>
      <c r="K8215" s="1" t="s">
        <v>100</v>
      </c>
      <c r="L8215">
        <v>12</v>
      </c>
    </row>
    <row r="8216" spans="1:12" x14ac:dyDescent="0.25">
      <c r="A8216">
        <v>308670</v>
      </c>
      <c r="B8216" s="1" t="s">
        <v>1661</v>
      </c>
      <c r="C8216">
        <v>1</v>
      </c>
      <c r="D8216" s="1" t="s">
        <v>8066</v>
      </c>
      <c r="E8216" s="1" t="s">
        <v>1080</v>
      </c>
      <c r="F8216">
        <v>100</v>
      </c>
      <c r="G8216" t="s">
        <v>9485</v>
      </c>
      <c r="H8216" s="1" t="s">
        <v>1077</v>
      </c>
      <c r="I8216">
        <v>1</v>
      </c>
      <c r="J8216">
        <v>2.9</v>
      </c>
      <c r="K8216" s="1" t="s">
        <v>100</v>
      </c>
      <c r="L8216">
        <v>6</v>
      </c>
    </row>
    <row r="8217" spans="1:12" x14ac:dyDescent="0.25">
      <c r="A8217">
        <v>18462632</v>
      </c>
      <c r="B8217" s="1" t="s">
        <v>8007</v>
      </c>
      <c r="C8217">
        <v>1</v>
      </c>
      <c r="D8217" s="1" t="s">
        <v>8066</v>
      </c>
      <c r="E8217" s="1" t="s">
        <v>1194</v>
      </c>
      <c r="F8217">
        <v>500</v>
      </c>
      <c r="G8217" t="s">
        <v>9485</v>
      </c>
      <c r="H8217" s="1" t="s">
        <v>1077</v>
      </c>
      <c r="I8217">
        <v>2</v>
      </c>
      <c r="J8217">
        <v>0</v>
      </c>
      <c r="K8217" s="1" t="s">
        <v>115</v>
      </c>
      <c r="L8217">
        <v>2</v>
      </c>
    </row>
    <row r="8218" spans="1:12" x14ac:dyDescent="0.25">
      <c r="A8218">
        <v>18322648</v>
      </c>
      <c r="B8218" s="1" t="s">
        <v>8184</v>
      </c>
      <c r="C8218">
        <v>1</v>
      </c>
      <c r="D8218" s="1" t="s">
        <v>8066</v>
      </c>
      <c r="E8218" s="1" t="s">
        <v>104</v>
      </c>
      <c r="F8218">
        <v>200</v>
      </c>
      <c r="G8218" t="s">
        <v>9485</v>
      </c>
      <c r="H8218" s="1" t="s">
        <v>1077</v>
      </c>
      <c r="I8218">
        <v>1</v>
      </c>
      <c r="J8218">
        <v>0</v>
      </c>
      <c r="K8218" s="1" t="s">
        <v>115</v>
      </c>
      <c r="L8218">
        <v>0</v>
      </c>
    </row>
    <row r="8219" spans="1:12" x14ac:dyDescent="0.25">
      <c r="A8219">
        <v>18356045</v>
      </c>
      <c r="B8219" s="1" t="s">
        <v>2027</v>
      </c>
      <c r="C8219">
        <v>1</v>
      </c>
      <c r="D8219" s="1" t="s">
        <v>8066</v>
      </c>
      <c r="E8219" s="1" t="s">
        <v>1080</v>
      </c>
      <c r="F8219">
        <v>200</v>
      </c>
      <c r="G8219" t="s">
        <v>9485</v>
      </c>
      <c r="H8219" s="1" t="s">
        <v>1077</v>
      </c>
      <c r="I8219">
        <v>1</v>
      </c>
      <c r="J8219">
        <v>0</v>
      </c>
      <c r="K8219" s="1" t="s">
        <v>115</v>
      </c>
      <c r="L8219">
        <v>0</v>
      </c>
    </row>
    <row r="8220" spans="1:12" x14ac:dyDescent="0.25">
      <c r="A8220">
        <v>18126101</v>
      </c>
      <c r="B8220" s="1" t="s">
        <v>8185</v>
      </c>
      <c r="C8220">
        <v>1</v>
      </c>
      <c r="D8220" s="1" t="s">
        <v>8066</v>
      </c>
      <c r="E8220" s="1" t="s">
        <v>1080</v>
      </c>
      <c r="F8220">
        <v>350</v>
      </c>
      <c r="G8220" t="s">
        <v>9485</v>
      </c>
      <c r="H8220" s="1" t="s">
        <v>1077</v>
      </c>
      <c r="I8220">
        <v>1</v>
      </c>
      <c r="J8220">
        <v>0</v>
      </c>
      <c r="K8220" s="1" t="s">
        <v>115</v>
      </c>
      <c r="L8220">
        <v>1</v>
      </c>
    </row>
    <row r="8221" spans="1:12" x14ac:dyDescent="0.25">
      <c r="A8221">
        <v>18273622</v>
      </c>
      <c r="B8221" s="1" t="s">
        <v>8186</v>
      </c>
      <c r="C8221">
        <v>1</v>
      </c>
      <c r="D8221" s="1" t="s">
        <v>8066</v>
      </c>
      <c r="E8221" s="1" t="s">
        <v>140</v>
      </c>
      <c r="F8221">
        <v>500</v>
      </c>
      <c r="G8221" t="s">
        <v>9485</v>
      </c>
      <c r="H8221" s="1" t="s">
        <v>1077</v>
      </c>
      <c r="I8221">
        <v>2</v>
      </c>
      <c r="J8221">
        <v>4</v>
      </c>
      <c r="K8221" s="1" t="s">
        <v>53</v>
      </c>
      <c r="L8221">
        <v>76</v>
      </c>
    </row>
    <row r="8222" spans="1:12" x14ac:dyDescent="0.25">
      <c r="A8222">
        <v>5742</v>
      </c>
      <c r="B8222" s="1" t="s">
        <v>8187</v>
      </c>
      <c r="C8222">
        <v>1</v>
      </c>
      <c r="D8222" s="1" t="s">
        <v>8066</v>
      </c>
      <c r="E8222" s="1" t="s">
        <v>1084</v>
      </c>
      <c r="F8222">
        <v>600</v>
      </c>
      <c r="G8222" t="s">
        <v>9485</v>
      </c>
      <c r="H8222" s="1" t="s">
        <v>1077</v>
      </c>
      <c r="I8222">
        <v>2</v>
      </c>
      <c r="J8222">
        <v>2.7</v>
      </c>
      <c r="K8222" s="1" t="s">
        <v>100</v>
      </c>
      <c r="L8222">
        <v>90</v>
      </c>
    </row>
    <row r="8223" spans="1:12" x14ac:dyDescent="0.25">
      <c r="A8223">
        <v>311186</v>
      </c>
      <c r="B8223" s="1" t="s">
        <v>8188</v>
      </c>
      <c r="C8223">
        <v>1</v>
      </c>
      <c r="D8223" s="1" t="s">
        <v>8066</v>
      </c>
      <c r="E8223" s="1" t="s">
        <v>1159</v>
      </c>
      <c r="F8223">
        <v>800</v>
      </c>
      <c r="G8223" t="s">
        <v>9485</v>
      </c>
      <c r="H8223" s="1" t="s">
        <v>1077</v>
      </c>
      <c r="I8223">
        <v>2</v>
      </c>
      <c r="J8223">
        <v>3.3</v>
      </c>
      <c r="K8223" s="1" t="s">
        <v>100</v>
      </c>
      <c r="L8223">
        <v>34</v>
      </c>
    </row>
    <row r="8224" spans="1:12" x14ac:dyDescent="0.25">
      <c r="A8224">
        <v>2331</v>
      </c>
      <c r="B8224" s="1" t="s">
        <v>8189</v>
      </c>
      <c r="C8224">
        <v>1</v>
      </c>
      <c r="D8224" s="1" t="s">
        <v>8066</v>
      </c>
      <c r="E8224" s="1" t="s">
        <v>1417</v>
      </c>
      <c r="F8224">
        <v>300</v>
      </c>
      <c r="G8224" t="s">
        <v>9485</v>
      </c>
      <c r="H8224" s="1" t="s">
        <v>1077</v>
      </c>
      <c r="I8224">
        <v>1</v>
      </c>
      <c r="J8224">
        <v>2.6</v>
      </c>
      <c r="K8224" s="1" t="s">
        <v>100</v>
      </c>
      <c r="L8224">
        <v>70</v>
      </c>
    </row>
    <row r="8225" spans="1:12" x14ac:dyDescent="0.25">
      <c r="A8225">
        <v>2329</v>
      </c>
      <c r="B8225" s="1" t="s">
        <v>8190</v>
      </c>
      <c r="C8225">
        <v>1</v>
      </c>
      <c r="D8225" s="1" t="s">
        <v>8066</v>
      </c>
      <c r="E8225" s="1" t="s">
        <v>1194</v>
      </c>
      <c r="F8225">
        <v>600</v>
      </c>
      <c r="G8225" t="s">
        <v>9485</v>
      </c>
      <c r="H8225" s="1" t="s">
        <v>1077</v>
      </c>
      <c r="I8225">
        <v>2</v>
      </c>
      <c r="J8225">
        <v>3.4</v>
      </c>
      <c r="K8225" s="1" t="s">
        <v>100</v>
      </c>
      <c r="L8225">
        <v>190</v>
      </c>
    </row>
    <row r="8226" spans="1:12" x14ac:dyDescent="0.25">
      <c r="A8226">
        <v>18382363</v>
      </c>
      <c r="B8226" s="1" t="s">
        <v>8191</v>
      </c>
      <c r="C8226">
        <v>1</v>
      </c>
      <c r="D8226" s="1" t="s">
        <v>8066</v>
      </c>
      <c r="E8226" s="1" t="s">
        <v>2962</v>
      </c>
      <c r="F8226">
        <v>900</v>
      </c>
      <c r="G8226" t="s">
        <v>9485</v>
      </c>
      <c r="H8226" s="1" t="s">
        <v>1077</v>
      </c>
      <c r="I8226">
        <v>2</v>
      </c>
      <c r="J8226">
        <v>3.7</v>
      </c>
      <c r="K8226" s="1" t="s">
        <v>82</v>
      </c>
      <c r="L8226">
        <v>38</v>
      </c>
    </row>
    <row r="8227" spans="1:12" x14ac:dyDescent="0.25">
      <c r="A8227">
        <v>18456760</v>
      </c>
      <c r="B8227" s="1" t="s">
        <v>8192</v>
      </c>
      <c r="C8227">
        <v>1</v>
      </c>
      <c r="D8227" s="1" t="s">
        <v>8066</v>
      </c>
      <c r="E8227" s="1" t="s">
        <v>3962</v>
      </c>
      <c r="F8227">
        <v>400</v>
      </c>
      <c r="G8227" t="s">
        <v>9485</v>
      </c>
      <c r="H8227" s="1" t="s">
        <v>1077</v>
      </c>
      <c r="I8227">
        <v>1</v>
      </c>
      <c r="J8227">
        <v>0</v>
      </c>
      <c r="K8227" s="1" t="s">
        <v>115</v>
      </c>
      <c r="L8227">
        <v>0</v>
      </c>
    </row>
    <row r="8228" spans="1:12" x14ac:dyDescent="0.25">
      <c r="A8228">
        <v>18435292</v>
      </c>
      <c r="B8228" s="1" t="s">
        <v>8193</v>
      </c>
      <c r="C8228">
        <v>1</v>
      </c>
      <c r="D8228" s="1" t="s">
        <v>8066</v>
      </c>
      <c r="E8228" s="1" t="s">
        <v>59</v>
      </c>
      <c r="F8228">
        <v>550</v>
      </c>
      <c r="G8228" t="s">
        <v>9485</v>
      </c>
      <c r="H8228" s="1" t="s">
        <v>1077</v>
      </c>
      <c r="I8228">
        <v>2</v>
      </c>
      <c r="J8228">
        <v>0</v>
      </c>
      <c r="K8228" s="1" t="s">
        <v>115</v>
      </c>
      <c r="L8228">
        <v>0</v>
      </c>
    </row>
    <row r="8229" spans="1:12" x14ac:dyDescent="0.25">
      <c r="A8229">
        <v>18435286</v>
      </c>
      <c r="B8229" s="1" t="s">
        <v>8194</v>
      </c>
      <c r="C8229">
        <v>1</v>
      </c>
      <c r="D8229" s="1" t="s">
        <v>8066</v>
      </c>
      <c r="E8229" s="1" t="s">
        <v>1465</v>
      </c>
      <c r="F8229">
        <v>400</v>
      </c>
      <c r="G8229" t="s">
        <v>9485</v>
      </c>
      <c r="H8229" s="1" t="s">
        <v>1077</v>
      </c>
      <c r="I8229">
        <v>1</v>
      </c>
      <c r="J8229">
        <v>0</v>
      </c>
      <c r="K8229" s="1" t="s">
        <v>115</v>
      </c>
      <c r="L8229">
        <v>2</v>
      </c>
    </row>
    <row r="8230" spans="1:12" x14ac:dyDescent="0.25">
      <c r="A8230">
        <v>18243997</v>
      </c>
      <c r="B8230" s="1" t="s">
        <v>8195</v>
      </c>
      <c r="C8230">
        <v>1</v>
      </c>
      <c r="D8230" s="1" t="s">
        <v>8066</v>
      </c>
      <c r="E8230" s="1" t="s">
        <v>3984</v>
      </c>
      <c r="F8230">
        <v>400</v>
      </c>
      <c r="G8230" t="s">
        <v>9485</v>
      </c>
      <c r="H8230" s="1" t="s">
        <v>1077</v>
      </c>
      <c r="I8230">
        <v>1</v>
      </c>
      <c r="J8230">
        <v>3.2</v>
      </c>
      <c r="K8230" s="1" t="s">
        <v>100</v>
      </c>
      <c r="L8230">
        <v>33</v>
      </c>
    </row>
    <row r="8231" spans="1:12" x14ac:dyDescent="0.25">
      <c r="A8231">
        <v>18268352</v>
      </c>
      <c r="B8231" s="1" t="s">
        <v>8196</v>
      </c>
      <c r="C8231">
        <v>1</v>
      </c>
      <c r="D8231" s="1" t="s">
        <v>8066</v>
      </c>
      <c r="E8231" s="1" t="s">
        <v>1194</v>
      </c>
      <c r="F8231">
        <v>500</v>
      </c>
      <c r="G8231" t="s">
        <v>9485</v>
      </c>
      <c r="H8231" s="1" t="s">
        <v>1077</v>
      </c>
      <c r="I8231">
        <v>2</v>
      </c>
      <c r="J8231">
        <v>3.4</v>
      </c>
      <c r="K8231" s="1" t="s">
        <v>100</v>
      </c>
      <c r="L8231">
        <v>33</v>
      </c>
    </row>
    <row r="8232" spans="1:12" x14ac:dyDescent="0.25">
      <c r="A8232">
        <v>18463699</v>
      </c>
      <c r="B8232" s="1" t="s">
        <v>1476</v>
      </c>
      <c r="C8232">
        <v>1</v>
      </c>
      <c r="D8232" s="1" t="s">
        <v>8066</v>
      </c>
      <c r="E8232" s="1" t="s">
        <v>602</v>
      </c>
      <c r="F8232">
        <v>1100</v>
      </c>
      <c r="G8232" t="s">
        <v>9485</v>
      </c>
      <c r="H8232" s="1" t="s">
        <v>1077</v>
      </c>
      <c r="I8232">
        <v>3</v>
      </c>
      <c r="J8232">
        <v>3.1</v>
      </c>
      <c r="K8232" s="1" t="s">
        <v>100</v>
      </c>
      <c r="L8232">
        <v>9</v>
      </c>
    </row>
    <row r="8233" spans="1:12" x14ac:dyDescent="0.25">
      <c r="A8233">
        <v>18376508</v>
      </c>
      <c r="B8233" s="1" t="s">
        <v>8197</v>
      </c>
      <c r="C8233">
        <v>1</v>
      </c>
      <c r="D8233" s="1" t="s">
        <v>8066</v>
      </c>
      <c r="E8233" s="1" t="s">
        <v>1076</v>
      </c>
      <c r="F8233">
        <v>400</v>
      </c>
      <c r="G8233" t="s">
        <v>9485</v>
      </c>
      <c r="H8233" s="1" t="s">
        <v>1077</v>
      </c>
      <c r="I8233">
        <v>1</v>
      </c>
      <c r="J8233">
        <v>2.6</v>
      </c>
      <c r="K8233" s="1" t="s">
        <v>100</v>
      </c>
      <c r="L8233">
        <v>11</v>
      </c>
    </row>
    <row r="8234" spans="1:12" x14ac:dyDescent="0.25">
      <c r="A8234">
        <v>18146402</v>
      </c>
      <c r="B8234" s="1" t="s">
        <v>8198</v>
      </c>
      <c r="C8234">
        <v>1</v>
      </c>
      <c r="D8234" s="1" t="s">
        <v>8066</v>
      </c>
      <c r="E8234" s="1" t="s">
        <v>1194</v>
      </c>
      <c r="F8234">
        <v>1400</v>
      </c>
      <c r="G8234" t="s">
        <v>9485</v>
      </c>
      <c r="H8234" s="1" t="s">
        <v>1077</v>
      </c>
      <c r="I8234">
        <v>3</v>
      </c>
      <c r="J8234">
        <v>2.5</v>
      </c>
      <c r="K8234" s="1" t="s">
        <v>100</v>
      </c>
      <c r="L8234">
        <v>12</v>
      </c>
    </row>
    <row r="8235" spans="1:12" x14ac:dyDescent="0.25">
      <c r="A8235">
        <v>18216904</v>
      </c>
      <c r="B8235" s="1" t="s">
        <v>8199</v>
      </c>
      <c r="C8235">
        <v>1</v>
      </c>
      <c r="D8235" s="1" t="s">
        <v>8066</v>
      </c>
      <c r="E8235" s="1" t="s">
        <v>1159</v>
      </c>
      <c r="F8235">
        <v>400</v>
      </c>
      <c r="G8235" t="s">
        <v>9485</v>
      </c>
      <c r="H8235" s="1" t="s">
        <v>1077</v>
      </c>
      <c r="I8235">
        <v>1</v>
      </c>
      <c r="J8235">
        <v>2.9</v>
      </c>
      <c r="K8235" s="1" t="s">
        <v>100</v>
      </c>
      <c r="L8235">
        <v>4</v>
      </c>
    </row>
    <row r="8236" spans="1:12" x14ac:dyDescent="0.25">
      <c r="A8236">
        <v>5634</v>
      </c>
      <c r="B8236" s="1" t="s">
        <v>8200</v>
      </c>
      <c r="C8236">
        <v>1</v>
      </c>
      <c r="D8236" s="1" t="s">
        <v>8066</v>
      </c>
      <c r="E8236" s="1" t="s">
        <v>59</v>
      </c>
      <c r="F8236">
        <v>400</v>
      </c>
      <c r="G8236" t="s">
        <v>9485</v>
      </c>
      <c r="H8236" s="1" t="s">
        <v>1077</v>
      </c>
      <c r="I8236">
        <v>1</v>
      </c>
      <c r="J8236">
        <v>2.9</v>
      </c>
      <c r="K8236" s="1" t="s">
        <v>100</v>
      </c>
      <c r="L8236">
        <v>19</v>
      </c>
    </row>
    <row r="8237" spans="1:12" x14ac:dyDescent="0.25">
      <c r="A8237">
        <v>4541</v>
      </c>
      <c r="B8237" s="1" t="s">
        <v>8201</v>
      </c>
      <c r="C8237">
        <v>1</v>
      </c>
      <c r="D8237" s="1" t="s">
        <v>8066</v>
      </c>
      <c r="E8237" s="1" t="s">
        <v>59</v>
      </c>
      <c r="F8237">
        <v>300</v>
      </c>
      <c r="G8237" t="s">
        <v>9485</v>
      </c>
      <c r="H8237" s="1" t="s">
        <v>1077</v>
      </c>
      <c r="I8237">
        <v>1</v>
      </c>
      <c r="J8237">
        <v>2.8</v>
      </c>
      <c r="K8237" s="1" t="s">
        <v>100</v>
      </c>
      <c r="L8237">
        <v>10</v>
      </c>
    </row>
    <row r="8238" spans="1:12" x14ac:dyDescent="0.25">
      <c r="A8238">
        <v>8226</v>
      </c>
      <c r="B8238" s="1" t="s">
        <v>6363</v>
      </c>
      <c r="C8238">
        <v>1</v>
      </c>
      <c r="D8238" s="1" t="s">
        <v>8066</v>
      </c>
      <c r="E8238" s="1" t="s">
        <v>1591</v>
      </c>
      <c r="F8238">
        <v>200</v>
      </c>
      <c r="G8238" t="s">
        <v>9485</v>
      </c>
      <c r="H8238" s="1" t="s">
        <v>1077</v>
      </c>
      <c r="I8238">
        <v>1</v>
      </c>
      <c r="J8238">
        <v>2.6</v>
      </c>
      <c r="K8238" s="1" t="s">
        <v>100</v>
      </c>
      <c r="L8238">
        <v>16</v>
      </c>
    </row>
    <row r="8239" spans="1:12" x14ac:dyDescent="0.25">
      <c r="A8239">
        <v>18254527</v>
      </c>
      <c r="B8239" s="1" t="s">
        <v>1466</v>
      </c>
      <c r="C8239">
        <v>1</v>
      </c>
      <c r="D8239" s="1" t="s">
        <v>8066</v>
      </c>
      <c r="E8239" s="1" t="s">
        <v>1677</v>
      </c>
      <c r="F8239">
        <v>350</v>
      </c>
      <c r="G8239" t="s">
        <v>9485</v>
      </c>
      <c r="H8239" s="1" t="s">
        <v>1077</v>
      </c>
      <c r="I8239">
        <v>1</v>
      </c>
      <c r="J8239">
        <v>2.9</v>
      </c>
      <c r="K8239" s="1" t="s">
        <v>100</v>
      </c>
      <c r="L8239">
        <v>7</v>
      </c>
    </row>
    <row r="8240" spans="1:12" x14ac:dyDescent="0.25">
      <c r="A8240">
        <v>18409725</v>
      </c>
      <c r="B8240" s="1" t="s">
        <v>8202</v>
      </c>
      <c r="C8240">
        <v>1</v>
      </c>
      <c r="D8240" s="1" t="s">
        <v>8066</v>
      </c>
      <c r="E8240" s="1" t="s">
        <v>8203</v>
      </c>
      <c r="F8240">
        <v>400</v>
      </c>
      <c r="G8240" t="s">
        <v>9485</v>
      </c>
      <c r="H8240" s="1" t="s">
        <v>1077</v>
      </c>
      <c r="I8240">
        <v>1</v>
      </c>
      <c r="J8240">
        <v>3.3</v>
      </c>
      <c r="K8240" s="1" t="s">
        <v>100</v>
      </c>
      <c r="L8240">
        <v>13</v>
      </c>
    </row>
    <row r="8241" spans="1:12" x14ac:dyDescent="0.25">
      <c r="A8241">
        <v>310208</v>
      </c>
      <c r="B8241" s="1" t="s">
        <v>8204</v>
      </c>
      <c r="C8241">
        <v>1</v>
      </c>
      <c r="D8241" s="1" t="s">
        <v>8066</v>
      </c>
      <c r="E8241" s="1" t="s">
        <v>1080</v>
      </c>
      <c r="F8241">
        <v>600</v>
      </c>
      <c r="G8241" t="s">
        <v>9485</v>
      </c>
      <c r="H8241" s="1" t="s">
        <v>1077</v>
      </c>
      <c r="I8241">
        <v>2</v>
      </c>
      <c r="J8241">
        <v>2.5</v>
      </c>
      <c r="K8241" s="1" t="s">
        <v>100</v>
      </c>
      <c r="L8241">
        <v>36</v>
      </c>
    </row>
    <row r="8242" spans="1:12" x14ac:dyDescent="0.25">
      <c r="A8242">
        <v>8228</v>
      </c>
      <c r="B8242" s="1" t="s">
        <v>8205</v>
      </c>
      <c r="C8242">
        <v>1</v>
      </c>
      <c r="D8242" s="1" t="s">
        <v>8066</v>
      </c>
      <c r="E8242" s="1" t="s">
        <v>1591</v>
      </c>
      <c r="F8242">
        <v>150</v>
      </c>
      <c r="G8242" t="s">
        <v>9485</v>
      </c>
      <c r="H8242" s="1" t="s">
        <v>1077</v>
      </c>
      <c r="I8242">
        <v>1</v>
      </c>
      <c r="J8242">
        <v>2.6</v>
      </c>
      <c r="K8242" s="1" t="s">
        <v>100</v>
      </c>
      <c r="L8242">
        <v>26</v>
      </c>
    </row>
    <row r="8243" spans="1:12" x14ac:dyDescent="0.25">
      <c r="A8243">
        <v>8236</v>
      </c>
      <c r="B8243" s="1" t="s">
        <v>8206</v>
      </c>
      <c r="C8243">
        <v>1</v>
      </c>
      <c r="D8243" s="1" t="s">
        <v>8066</v>
      </c>
      <c r="E8243" s="1" t="s">
        <v>8207</v>
      </c>
      <c r="F8243">
        <v>500</v>
      </c>
      <c r="G8243" t="s">
        <v>9485</v>
      </c>
      <c r="H8243" s="1" t="s">
        <v>1077</v>
      </c>
      <c r="I8243">
        <v>2</v>
      </c>
      <c r="J8243">
        <v>2.7</v>
      </c>
      <c r="K8243" s="1" t="s">
        <v>100</v>
      </c>
      <c r="L8243">
        <v>18</v>
      </c>
    </row>
    <row r="8244" spans="1:12" x14ac:dyDescent="0.25">
      <c r="A8244">
        <v>18415343</v>
      </c>
      <c r="B8244" s="1" t="s">
        <v>1104</v>
      </c>
      <c r="C8244">
        <v>1</v>
      </c>
      <c r="D8244" s="1" t="s">
        <v>8066</v>
      </c>
      <c r="E8244" s="1" t="s">
        <v>2054</v>
      </c>
      <c r="F8244">
        <v>1000</v>
      </c>
      <c r="G8244" t="s">
        <v>9485</v>
      </c>
      <c r="H8244" s="1" t="s">
        <v>1077</v>
      </c>
      <c r="I8244">
        <v>3</v>
      </c>
      <c r="J8244">
        <v>2.6</v>
      </c>
      <c r="K8244" s="1" t="s">
        <v>100</v>
      </c>
      <c r="L8244">
        <v>26</v>
      </c>
    </row>
    <row r="8245" spans="1:12" x14ac:dyDescent="0.25">
      <c r="A8245">
        <v>18133476</v>
      </c>
      <c r="B8245" s="1" t="s">
        <v>8208</v>
      </c>
      <c r="C8245">
        <v>1</v>
      </c>
      <c r="D8245" s="1" t="s">
        <v>8066</v>
      </c>
      <c r="E8245" s="1" t="s">
        <v>1080</v>
      </c>
      <c r="F8245">
        <v>500</v>
      </c>
      <c r="G8245" t="s">
        <v>9485</v>
      </c>
      <c r="H8245" s="1" t="s">
        <v>1077</v>
      </c>
      <c r="I8245">
        <v>2</v>
      </c>
      <c r="J8245">
        <v>2.6</v>
      </c>
      <c r="K8245" s="1" t="s">
        <v>100</v>
      </c>
      <c r="L8245">
        <v>25</v>
      </c>
    </row>
    <row r="8246" spans="1:12" x14ac:dyDescent="0.25">
      <c r="A8246">
        <v>18381224</v>
      </c>
      <c r="B8246" s="1" t="s">
        <v>8209</v>
      </c>
      <c r="C8246">
        <v>1</v>
      </c>
      <c r="D8246" s="1" t="s">
        <v>8066</v>
      </c>
      <c r="E8246" s="1" t="s">
        <v>1076</v>
      </c>
      <c r="F8246">
        <v>700</v>
      </c>
      <c r="G8246" t="s">
        <v>9485</v>
      </c>
      <c r="H8246" s="1" t="s">
        <v>1077</v>
      </c>
      <c r="I8246">
        <v>2</v>
      </c>
      <c r="J8246">
        <v>3.2</v>
      </c>
      <c r="K8246" s="1" t="s">
        <v>100</v>
      </c>
      <c r="L8246">
        <v>7</v>
      </c>
    </row>
    <row r="8247" spans="1:12" x14ac:dyDescent="0.25">
      <c r="A8247">
        <v>18440751</v>
      </c>
      <c r="B8247" s="1" t="s">
        <v>8210</v>
      </c>
      <c r="C8247">
        <v>1</v>
      </c>
      <c r="D8247" s="1" t="s">
        <v>8066</v>
      </c>
      <c r="E8247" s="1" t="s">
        <v>1354</v>
      </c>
      <c r="F8247">
        <v>500</v>
      </c>
      <c r="G8247" t="s">
        <v>9485</v>
      </c>
      <c r="H8247" s="1" t="s">
        <v>1077</v>
      </c>
      <c r="I8247">
        <v>2</v>
      </c>
      <c r="J8247">
        <v>3.3</v>
      </c>
      <c r="K8247" s="1" t="s">
        <v>100</v>
      </c>
      <c r="L8247">
        <v>13</v>
      </c>
    </row>
    <row r="8248" spans="1:12" x14ac:dyDescent="0.25">
      <c r="A8248">
        <v>306560</v>
      </c>
      <c r="B8248" s="1" t="s">
        <v>8211</v>
      </c>
      <c r="C8248">
        <v>1</v>
      </c>
      <c r="D8248" s="1" t="s">
        <v>8066</v>
      </c>
      <c r="E8248" s="1" t="s">
        <v>1159</v>
      </c>
      <c r="F8248">
        <v>600</v>
      </c>
      <c r="G8248" t="s">
        <v>9485</v>
      </c>
      <c r="H8248" s="1" t="s">
        <v>1077</v>
      </c>
      <c r="I8248">
        <v>2</v>
      </c>
      <c r="J8248">
        <v>2.7</v>
      </c>
      <c r="K8248" s="1" t="s">
        <v>100</v>
      </c>
      <c r="L8248">
        <v>36</v>
      </c>
    </row>
    <row r="8249" spans="1:12" x14ac:dyDescent="0.25">
      <c r="A8249">
        <v>18371428</v>
      </c>
      <c r="B8249" s="1" t="s">
        <v>8212</v>
      </c>
      <c r="C8249">
        <v>1</v>
      </c>
      <c r="D8249" s="1" t="s">
        <v>8066</v>
      </c>
      <c r="E8249" s="1" t="s">
        <v>1194</v>
      </c>
      <c r="F8249">
        <v>800</v>
      </c>
      <c r="G8249" t="s">
        <v>9485</v>
      </c>
      <c r="H8249" s="1" t="s">
        <v>1077</v>
      </c>
      <c r="I8249">
        <v>2</v>
      </c>
      <c r="J8249">
        <v>3.4</v>
      </c>
      <c r="K8249" s="1" t="s">
        <v>100</v>
      </c>
      <c r="L8249">
        <v>13</v>
      </c>
    </row>
    <row r="8250" spans="1:12" x14ac:dyDescent="0.25">
      <c r="A8250">
        <v>18372251</v>
      </c>
      <c r="B8250" s="1" t="s">
        <v>8213</v>
      </c>
      <c r="C8250">
        <v>1</v>
      </c>
      <c r="D8250" s="1" t="s">
        <v>8066</v>
      </c>
      <c r="E8250" s="1" t="s">
        <v>8214</v>
      </c>
      <c r="F8250">
        <v>800</v>
      </c>
      <c r="G8250" t="s">
        <v>9485</v>
      </c>
      <c r="H8250" s="1" t="s">
        <v>1077</v>
      </c>
      <c r="I8250">
        <v>2</v>
      </c>
      <c r="J8250">
        <v>3.1</v>
      </c>
      <c r="K8250" s="1" t="s">
        <v>100</v>
      </c>
      <c r="L8250">
        <v>8</v>
      </c>
    </row>
    <row r="8251" spans="1:12" x14ac:dyDescent="0.25">
      <c r="A8251">
        <v>312369</v>
      </c>
      <c r="B8251" s="1" t="s">
        <v>8215</v>
      </c>
      <c r="C8251">
        <v>1</v>
      </c>
      <c r="D8251" s="1" t="s">
        <v>8066</v>
      </c>
      <c r="E8251" s="1" t="s">
        <v>1975</v>
      </c>
      <c r="F8251">
        <v>550</v>
      </c>
      <c r="G8251" t="s">
        <v>9485</v>
      </c>
      <c r="H8251" s="1" t="s">
        <v>1077</v>
      </c>
      <c r="I8251">
        <v>2</v>
      </c>
      <c r="J8251">
        <v>3.2</v>
      </c>
      <c r="K8251" s="1" t="s">
        <v>100</v>
      </c>
      <c r="L8251">
        <v>27</v>
      </c>
    </row>
    <row r="8252" spans="1:12" x14ac:dyDescent="0.25">
      <c r="A8252">
        <v>307014</v>
      </c>
      <c r="B8252" s="1" t="s">
        <v>8216</v>
      </c>
      <c r="C8252">
        <v>1</v>
      </c>
      <c r="D8252" s="1" t="s">
        <v>8066</v>
      </c>
      <c r="E8252" s="1" t="s">
        <v>1094</v>
      </c>
      <c r="F8252">
        <v>1000</v>
      </c>
      <c r="G8252" t="s">
        <v>9485</v>
      </c>
      <c r="H8252" s="1" t="s">
        <v>1077</v>
      </c>
      <c r="I8252">
        <v>3</v>
      </c>
      <c r="J8252">
        <v>3.5</v>
      </c>
      <c r="K8252" s="1" t="s">
        <v>82</v>
      </c>
      <c r="L8252">
        <v>367</v>
      </c>
    </row>
    <row r="8253" spans="1:12" x14ac:dyDescent="0.25">
      <c r="A8253">
        <v>18332064</v>
      </c>
      <c r="B8253" s="1" t="s">
        <v>8217</v>
      </c>
      <c r="C8253">
        <v>1</v>
      </c>
      <c r="D8253" s="1" t="s">
        <v>8066</v>
      </c>
      <c r="E8253" s="1" t="s">
        <v>213</v>
      </c>
      <c r="F8253">
        <v>550</v>
      </c>
      <c r="G8253" t="s">
        <v>9485</v>
      </c>
      <c r="H8253" s="1" t="s">
        <v>1077</v>
      </c>
      <c r="I8253">
        <v>2</v>
      </c>
      <c r="J8253">
        <v>3.8</v>
      </c>
      <c r="K8253" s="1" t="s">
        <v>82</v>
      </c>
      <c r="L8253">
        <v>99</v>
      </c>
    </row>
    <row r="8254" spans="1:12" x14ac:dyDescent="0.25">
      <c r="A8254">
        <v>18216939</v>
      </c>
      <c r="B8254" s="1" t="s">
        <v>8218</v>
      </c>
      <c r="C8254">
        <v>1</v>
      </c>
      <c r="D8254" s="1" t="s">
        <v>8066</v>
      </c>
      <c r="E8254" s="1" t="s">
        <v>602</v>
      </c>
      <c r="F8254">
        <v>650</v>
      </c>
      <c r="G8254" t="s">
        <v>9485</v>
      </c>
      <c r="H8254" s="1" t="s">
        <v>1077</v>
      </c>
      <c r="I8254">
        <v>2</v>
      </c>
      <c r="J8254">
        <v>3.7</v>
      </c>
      <c r="K8254" s="1" t="s">
        <v>82</v>
      </c>
      <c r="L8254">
        <v>115</v>
      </c>
    </row>
    <row r="8255" spans="1:12" x14ac:dyDescent="0.25">
      <c r="A8255">
        <v>18378014</v>
      </c>
      <c r="B8255" s="1" t="s">
        <v>8219</v>
      </c>
      <c r="C8255">
        <v>1</v>
      </c>
      <c r="D8255" s="1" t="s">
        <v>8066</v>
      </c>
      <c r="E8255" s="1" t="s">
        <v>1080</v>
      </c>
      <c r="F8255">
        <v>400</v>
      </c>
      <c r="G8255" t="s">
        <v>9485</v>
      </c>
      <c r="H8255" s="1" t="s">
        <v>1077</v>
      </c>
      <c r="I8255">
        <v>1</v>
      </c>
      <c r="J8255">
        <v>3.6</v>
      </c>
      <c r="K8255" s="1" t="s">
        <v>82</v>
      </c>
      <c r="L8255">
        <v>18</v>
      </c>
    </row>
    <row r="8256" spans="1:12" x14ac:dyDescent="0.25">
      <c r="A8256">
        <v>18157400</v>
      </c>
      <c r="B8256" s="1" t="s">
        <v>7519</v>
      </c>
      <c r="C8256">
        <v>1</v>
      </c>
      <c r="D8256" s="1" t="s">
        <v>8066</v>
      </c>
      <c r="E8256" s="1" t="s">
        <v>1076</v>
      </c>
      <c r="F8256">
        <v>900</v>
      </c>
      <c r="G8256" t="s">
        <v>9485</v>
      </c>
      <c r="H8256" s="1" t="s">
        <v>1077</v>
      </c>
      <c r="I8256">
        <v>2</v>
      </c>
      <c r="J8256">
        <v>3.6</v>
      </c>
      <c r="K8256" s="1" t="s">
        <v>82</v>
      </c>
      <c r="L8256">
        <v>72</v>
      </c>
    </row>
    <row r="8257" spans="1:12" x14ac:dyDescent="0.25">
      <c r="A8257">
        <v>18057810</v>
      </c>
      <c r="B8257" s="1" t="s">
        <v>8220</v>
      </c>
      <c r="C8257">
        <v>1</v>
      </c>
      <c r="D8257" s="1" t="s">
        <v>8066</v>
      </c>
      <c r="E8257" s="1" t="s">
        <v>1080</v>
      </c>
      <c r="F8257">
        <v>850</v>
      </c>
      <c r="G8257" t="s">
        <v>9485</v>
      </c>
      <c r="H8257" s="1" t="s">
        <v>1077</v>
      </c>
      <c r="I8257">
        <v>2</v>
      </c>
      <c r="J8257">
        <v>3.6</v>
      </c>
      <c r="K8257" s="1" t="s">
        <v>82</v>
      </c>
      <c r="L8257">
        <v>56</v>
      </c>
    </row>
    <row r="8258" spans="1:12" x14ac:dyDescent="0.25">
      <c r="A8258">
        <v>18252385</v>
      </c>
      <c r="B8258" s="1" t="s">
        <v>8221</v>
      </c>
      <c r="C8258">
        <v>1</v>
      </c>
      <c r="D8258" s="1" t="s">
        <v>8066</v>
      </c>
      <c r="E8258" s="1" t="s">
        <v>1076</v>
      </c>
      <c r="F8258">
        <v>750</v>
      </c>
      <c r="G8258" t="s">
        <v>9485</v>
      </c>
      <c r="H8258" s="1" t="s">
        <v>1077</v>
      </c>
      <c r="I8258">
        <v>2</v>
      </c>
      <c r="J8258">
        <v>3.6</v>
      </c>
      <c r="K8258" s="1" t="s">
        <v>82</v>
      </c>
      <c r="L8258">
        <v>108</v>
      </c>
    </row>
    <row r="8259" spans="1:12" x14ac:dyDescent="0.25">
      <c r="A8259">
        <v>18421504</v>
      </c>
      <c r="B8259" s="1" t="s">
        <v>8222</v>
      </c>
      <c r="C8259">
        <v>1</v>
      </c>
      <c r="D8259" s="1" t="s">
        <v>8066</v>
      </c>
      <c r="E8259" s="1" t="s">
        <v>1465</v>
      </c>
      <c r="F8259">
        <v>400</v>
      </c>
      <c r="G8259" t="s">
        <v>9485</v>
      </c>
      <c r="H8259" s="1" t="s">
        <v>1077</v>
      </c>
      <c r="I8259">
        <v>1</v>
      </c>
      <c r="J8259">
        <v>3.5</v>
      </c>
      <c r="K8259" s="1" t="s">
        <v>82</v>
      </c>
      <c r="L8259">
        <v>21</v>
      </c>
    </row>
    <row r="8260" spans="1:12" x14ac:dyDescent="0.25">
      <c r="A8260">
        <v>18310503</v>
      </c>
      <c r="B8260" s="1" t="s">
        <v>8223</v>
      </c>
      <c r="C8260">
        <v>1</v>
      </c>
      <c r="D8260" s="1" t="s">
        <v>8066</v>
      </c>
      <c r="E8260" s="1" t="s">
        <v>84</v>
      </c>
      <c r="F8260">
        <v>400</v>
      </c>
      <c r="G8260" t="s">
        <v>9485</v>
      </c>
      <c r="H8260" s="1" t="s">
        <v>1077</v>
      </c>
      <c r="I8260">
        <v>1</v>
      </c>
      <c r="J8260">
        <v>0</v>
      </c>
      <c r="K8260" s="1" t="s">
        <v>115</v>
      </c>
      <c r="L8260">
        <v>0</v>
      </c>
    </row>
    <row r="8261" spans="1:12" x14ac:dyDescent="0.25">
      <c r="A8261">
        <v>18424173</v>
      </c>
      <c r="B8261" s="1" t="s">
        <v>8224</v>
      </c>
      <c r="C8261">
        <v>1</v>
      </c>
      <c r="D8261" s="1" t="s">
        <v>8066</v>
      </c>
      <c r="E8261" s="1" t="s">
        <v>1089</v>
      </c>
      <c r="F8261">
        <v>200</v>
      </c>
      <c r="G8261" t="s">
        <v>9485</v>
      </c>
      <c r="H8261" s="1" t="s">
        <v>1077</v>
      </c>
      <c r="I8261">
        <v>1</v>
      </c>
      <c r="J8261">
        <v>0</v>
      </c>
      <c r="K8261" s="1" t="s">
        <v>115</v>
      </c>
      <c r="L8261">
        <v>0</v>
      </c>
    </row>
    <row r="8262" spans="1:12" x14ac:dyDescent="0.25">
      <c r="A8262">
        <v>18233621</v>
      </c>
      <c r="B8262" s="1" t="s">
        <v>8225</v>
      </c>
      <c r="C8262">
        <v>1</v>
      </c>
      <c r="D8262" s="1" t="s">
        <v>8066</v>
      </c>
      <c r="E8262" s="1" t="s">
        <v>8226</v>
      </c>
      <c r="F8262">
        <v>600</v>
      </c>
      <c r="G8262" t="s">
        <v>9485</v>
      </c>
      <c r="H8262" s="1" t="s">
        <v>1077</v>
      </c>
      <c r="I8262">
        <v>2</v>
      </c>
      <c r="J8262">
        <v>0</v>
      </c>
      <c r="K8262" s="1" t="s">
        <v>115</v>
      </c>
      <c r="L8262">
        <v>0</v>
      </c>
    </row>
    <row r="8263" spans="1:12" x14ac:dyDescent="0.25">
      <c r="A8263">
        <v>18432230</v>
      </c>
      <c r="B8263" s="1" t="s">
        <v>8227</v>
      </c>
      <c r="C8263">
        <v>1</v>
      </c>
      <c r="D8263" s="1" t="s">
        <v>8066</v>
      </c>
      <c r="E8263" s="1" t="s">
        <v>1194</v>
      </c>
      <c r="F8263">
        <v>400</v>
      </c>
      <c r="G8263" t="s">
        <v>9485</v>
      </c>
      <c r="H8263" s="1" t="s">
        <v>1077</v>
      </c>
      <c r="I8263">
        <v>1</v>
      </c>
      <c r="J8263">
        <v>0</v>
      </c>
      <c r="K8263" s="1" t="s">
        <v>115</v>
      </c>
      <c r="L8263">
        <v>1</v>
      </c>
    </row>
    <row r="8264" spans="1:12" x14ac:dyDescent="0.25">
      <c r="A8264">
        <v>18409212</v>
      </c>
      <c r="B8264" s="1" t="s">
        <v>8198</v>
      </c>
      <c r="C8264">
        <v>1</v>
      </c>
      <c r="D8264" s="1" t="s">
        <v>8066</v>
      </c>
      <c r="E8264" s="1" t="s">
        <v>5188</v>
      </c>
      <c r="F8264">
        <v>700</v>
      </c>
      <c r="G8264" t="s">
        <v>9485</v>
      </c>
      <c r="H8264" s="1" t="s">
        <v>1077</v>
      </c>
      <c r="I8264">
        <v>2</v>
      </c>
      <c r="J8264">
        <v>0</v>
      </c>
      <c r="K8264" s="1" t="s">
        <v>115</v>
      </c>
      <c r="L8264">
        <v>1</v>
      </c>
    </row>
    <row r="8265" spans="1:12" x14ac:dyDescent="0.25">
      <c r="A8265">
        <v>18219528</v>
      </c>
      <c r="B8265" s="1" t="s">
        <v>8228</v>
      </c>
      <c r="C8265">
        <v>1</v>
      </c>
      <c r="D8265" s="1" t="s">
        <v>8066</v>
      </c>
      <c r="E8265" s="1" t="s">
        <v>59</v>
      </c>
      <c r="F8265">
        <v>700</v>
      </c>
      <c r="G8265" t="s">
        <v>9485</v>
      </c>
      <c r="H8265" s="1" t="s">
        <v>1077</v>
      </c>
      <c r="I8265">
        <v>2</v>
      </c>
      <c r="J8265">
        <v>0</v>
      </c>
      <c r="K8265" s="1" t="s">
        <v>115</v>
      </c>
      <c r="L8265">
        <v>3</v>
      </c>
    </row>
    <row r="8266" spans="1:12" x14ac:dyDescent="0.25">
      <c r="A8266">
        <v>18380150</v>
      </c>
      <c r="B8266" s="1" t="s">
        <v>8229</v>
      </c>
      <c r="C8266">
        <v>1</v>
      </c>
      <c r="D8266" s="1" t="s">
        <v>8066</v>
      </c>
      <c r="E8266" s="1" t="s">
        <v>1084</v>
      </c>
      <c r="F8266">
        <v>500</v>
      </c>
      <c r="G8266" t="s">
        <v>9485</v>
      </c>
      <c r="H8266" s="1" t="s">
        <v>1077</v>
      </c>
      <c r="I8266">
        <v>2</v>
      </c>
      <c r="J8266">
        <v>0</v>
      </c>
      <c r="K8266" s="1" t="s">
        <v>115</v>
      </c>
      <c r="L8266">
        <v>0</v>
      </c>
    </row>
    <row r="8267" spans="1:12" x14ac:dyDescent="0.25">
      <c r="A8267">
        <v>18355013</v>
      </c>
      <c r="B8267" s="1" t="s">
        <v>8230</v>
      </c>
      <c r="C8267">
        <v>1</v>
      </c>
      <c r="D8267" s="1" t="s">
        <v>8066</v>
      </c>
      <c r="E8267" s="1" t="s">
        <v>59</v>
      </c>
      <c r="F8267">
        <v>600</v>
      </c>
      <c r="G8267" t="s">
        <v>9485</v>
      </c>
      <c r="H8267" s="1" t="s">
        <v>1077</v>
      </c>
      <c r="I8267">
        <v>2</v>
      </c>
      <c r="J8267">
        <v>0</v>
      </c>
      <c r="K8267" s="1" t="s">
        <v>115</v>
      </c>
      <c r="L8267">
        <v>1</v>
      </c>
    </row>
    <row r="8268" spans="1:12" x14ac:dyDescent="0.25">
      <c r="A8268">
        <v>18348609</v>
      </c>
      <c r="B8268" s="1" t="s">
        <v>8231</v>
      </c>
      <c r="C8268">
        <v>1</v>
      </c>
      <c r="D8268" s="1" t="s">
        <v>8066</v>
      </c>
      <c r="E8268" s="1" t="s">
        <v>213</v>
      </c>
      <c r="F8268">
        <v>200</v>
      </c>
      <c r="G8268" t="s">
        <v>9485</v>
      </c>
      <c r="H8268" s="1" t="s">
        <v>1077</v>
      </c>
      <c r="I8268">
        <v>1</v>
      </c>
      <c r="J8268">
        <v>0</v>
      </c>
      <c r="K8268" s="1" t="s">
        <v>115</v>
      </c>
      <c r="L8268">
        <v>0</v>
      </c>
    </row>
    <row r="8269" spans="1:12" x14ac:dyDescent="0.25">
      <c r="A8269">
        <v>18424175</v>
      </c>
      <c r="B8269" s="1" t="s">
        <v>8232</v>
      </c>
      <c r="C8269">
        <v>1</v>
      </c>
      <c r="D8269" s="1" t="s">
        <v>8066</v>
      </c>
      <c r="E8269" s="1" t="s">
        <v>1591</v>
      </c>
      <c r="F8269">
        <v>100</v>
      </c>
      <c r="G8269" t="s">
        <v>9485</v>
      </c>
      <c r="H8269" s="1" t="s">
        <v>1077</v>
      </c>
      <c r="I8269">
        <v>1</v>
      </c>
      <c r="J8269">
        <v>0</v>
      </c>
      <c r="K8269" s="1" t="s">
        <v>115</v>
      </c>
      <c r="L8269">
        <v>0</v>
      </c>
    </row>
    <row r="8270" spans="1:12" x14ac:dyDescent="0.25">
      <c r="A8270">
        <v>313415</v>
      </c>
      <c r="B8270" s="1" t="s">
        <v>8116</v>
      </c>
      <c r="C8270">
        <v>1</v>
      </c>
      <c r="D8270" s="1" t="s">
        <v>8066</v>
      </c>
      <c r="E8270" s="1" t="s">
        <v>3893</v>
      </c>
      <c r="F8270">
        <v>350</v>
      </c>
      <c r="G8270" t="s">
        <v>9485</v>
      </c>
      <c r="H8270" s="1" t="s">
        <v>1077</v>
      </c>
      <c r="I8270">
        <v>1</v>
      </c>
      <c r="J8270">
        <v>0</v>
      </c>
      <c r="K8270" s="1" t="s">
        <v>115</v>
      </c>
      <c r="L8270">
        <v>0</v>
      </c>
    </row>
    <row r="8271" spans="1:12" x14ac:dyDescent="0.25">
      <c r="A8271">
        <v>18460286</v>
      </c>
      <c r="B8271" s="1" t="s">
        <v>8233</v>
      </c>
      <c r="C8271">
        <v>1</v>
      </c>
      <c r="D8271" s="1" t="s">
        <v>8066</v>
      </c>
      <c r="E8271" s="1" t="s">
        <v>8234</v>
      </c>
      <c r="F8271">
        <v>500</v>
      </c>
      <c r="G8271" t="s">
        <v>9485</v>
      </c>
      <c r="H8271" s="1" t="s">
        <v>1077</v>
      </c>
      <c r="I8271">
        <v>2</v>
      </c>
      <c r="J8271">
        <v>0</v>
      </c>
      <c r="K8271" s="1" t="s">
        <v>115</v>
      </c>
      <c r="L8271">
        <v>0</v>
      </c>
    </row>
    <row r="8272" spans="1:12" x14ac:dyDescent="0.25">
      <c r="A8272">
        <v>310762</v>
      </c>
      <c r="B8272" s="1" t="s">
        <v>6767</v>
      </c>
      <c r="C8272">
        <v>1</v>
      </c>
      <c r="D8272" s="1" t="s">
        <v>8066</v>
      </c>
      <c r="E8272" s="1" t="s">
        <v>104</v>
      </c>
      <c r="F8272">
        <v>250</v>
      </c>
      <c r="G8272" t="s">
        <v>9485</v>
      </c>
      <c r="H8272" s="1" t="s">
        <v>1077</v>
      </c>
      <c r="I8272">
        <v>1</v>
      </c>
      <c r="J8272">
        <v>0</v>
      </c>
      <c r="K8272" s="1" t="s">
        <v>115</v>
      </c>
      <c r="L8272">
        <v>2</v>
      </c>
    </row>
    <row r="8273" spans="1:12" x14ac:dyDescent="0.25">
      <c r="A8273">
        <v>18208893</v>
      </c>
      <c r="B8273" s="1" t="s">
        <v>8235</v>
      </c>
      <c r="C8273">
        <v>1</v>
      </c>
      <c r="D8273" s="1" t="s">
        <v>8066</v>
      </c>
      <c r="E8273" s="1" t="s">
        <v>1159</v>
      </c>
      <c r="F8273">
        <v>300</v>
      </c>
      <c r="G8273" t="s">
        <v>9485</v>
      </c>
      <c r="H8273" s="1" t="s">
        <v>1077</v>
      </c>
      <c r="I8273">
        <v>1</v>
      </c>
      <c r="J8273">
        <v>0</v>
      </c>
      <c r="K8273" s="1" t="s">
        <v>115</v>
      </c>
      <c r="L8273">
        <v>3</v>
      </c>
    </row>
    <row r="8274" spans="1:12" x14ac:dyDescent="0.25">
      <c r="A8274">
        <v>18478981</v>
      </c>
      <c r="B8274" s="1" t="s">
        <v>8236</v>
      </c>
      <c r="C8274">
        <v>1</v>
      </c>
      <c r="D8274" s="1" t="s">
        <v>8066</v>
      </c>
      <c r="E8274" s="1" t="s">
        <v>213</v>
      </c>
      <c r="F8274">
        <v>400</v>
      </c>
      <c r="G8274" t="s">
        <v>9485</v>
      </c>
      <c r="H8274" s="1" t="s">
        <v>1077</v>
      </c>
      <c r="I8274">
        <v>1</v>
      </c>
      <c r="J8274">
        <v>0</v>
      </c>
      <c r="K8274" s="1" t="s">
        <v>115</v>
      </c>
      <c r="L8274">
        <v>1</v>
      </c>
    </row>
    <row r="8275" spans="1:12" x14ac:dyDescent="0.25">
      <c r="A8275">
        <v>18410832</v>
      </c>
      <c r="B8275" s="1" t="s">
        <v>8237</v>
      </c>
      <c r="C8275">
        <v>1</v>
      </c>
      <c r="D8275" s="1" t="s">
        <v>8066</v>
      </c>
      <c r="E8275" s="1" t="s">
        <v>1080</v>
      </c>
      <c r="F8275">
        <v>400</v>
      </c>
      <c r="G8275" t="s">
        <v>9485</v>
      </c>
      <c r="H8275" s="1" t="s">
        <v>1077</v>
      </c>
      <c r="I8275">
        <v>1</v>
      </c>
      <c r="J8275">
        <v>0</v>
      </c>
      <c r="K8275" s="1" t="s">
        <v>115</v>
      </c>
      <c r="L8275">
        <v>0</v>
      </c>
    </row>
    <row r="8276" spans="1:12" x14ac:dyDescent="0.25">
      <c r="A8276">
        <v>18303715</v>
      </c>
      <c r="B8276" s="1" t="s">
        <v>8238</v>
      </c>
      <c r="C8276">
        <v>1</v>
      </c>
      <c r="D8276" s="1" t="s">
        <v>8066</v>
      </c>
      <c r="E8276" s="1" t="s">
        <v>1535</v>
      </c>
      <c r="F8276">
        <v>300</v>
      </c>
      <c r="G8276" t="s">
        <v>9485</v>
      </c>
      <c r="H8276" s="1" t="s">
        <v>1077</v>
      </c>
      <c r="I8276">
        <v>1</v>
      </c>
      <c r="J8276">
        <v>0</v>
      </c>
      <c r="K8276" s="1" t="s">
        <v>115</v>
      </c>
      <c r="L8276">
        <v>0</v>
      </c>
    </row>
    <row r="8277" spans="1:12" x14ac:dyDescent="0.25">
      <c r="A8277">
        <v>4480</v>
      </c>
      <c r="B8277" s="1" t="s">
        <v>1218</v>
      </c>
      <c r="C8277">
        <v>1</v>
      </c>
      <c r="D8277" s="1" t="s">
        <v>8066</v>
      </c>
      <c r="E8277" s="1" t="s">
        <v>1662</v>
      </c>
      <c r="F8277">
        <v>700</v>
      </c>
      <c r="G8277" t="s">
        <v>9485</v>
      </c>
      <c r="H8277" s="1" t="s">
        <v>1077</v>
      </c>
      <c r="I8277">
        <v>2</v>
      </c>
      <c r="J8277">
        <v>2.1</v>
      </c>
      <c r="K8277" s="1" t="s">
        <v>571</v>
      </c>
      <c r="L8277">
        <v>84</v>
      </c>
    </row>
    <row r="8278" spans="1:12" x14ac:dyDescent="0.25">
      <c r="A8278">
        <v>3764</v>
      </c>
      <c r="B8278" s="1" t="s">
        <v>8239</v>
      </c>
      <c r="C8278">
        <v>1</v>
      </c>
      <c r="D8278" s="1" t="s">
        <v>8066</v>
      </c>
      <c r="E8278" s="1" t="s">
        <v>1194</v>
      </c>
      <c r="F8278">
        <v>800</v>
      </c>
      <c r="G8278" t="s">
        <v>9485</v>
      </c>
      <c r="H8278" s="1" t="s">
        <v>1077</v>
      </c>
      <c r="I8278">
        <v>2</v>
      </c>
      <c r="J8278">
        <v>2.4</v>
      </c>
      <c r="K8278" s="1" t="s">
        <v>571</v>
      </c>
      <c r="L8278">
        <v>76</v>
      </c>
    </row>
    <row r="8279" spans="1:12" x14ac:dyDescent="0.25">
      <c r="A8279">
        <v>304636</v>
      </c>
      <c r="B8279" s="1" t="s">
        <v>1942</v>
      </c>
      <c r="C8279">
        <v>1</v>
      </c>
      <c r="D8279" s="1" t="s">
        <v>8066</v>
      </c>
      <c r="E8279" s="1" t="s">
        <v>84</v>
      </c>
      <c r="F8279">
        <v>800</v>
      </c>
      <c r="G8279" t="s">
        <v>9485</v>
      </c>
      <c r="H8279" s="1" t="s">
        <v>1077</v>
      </c>
      <c r="I8279">
        <v>2</v>
      </c>
      <c r="J8279">
        <v>2.2999999999999998</v>
      </c>
      <c r="K8279" s="1" t="s">
        <v>571</v>
      </c>
      <c r="L8279">
        <v>94</v>
      </c>
    </row>
    <row r="8280" spans="1:12" x14ac:dyDescent="0.25">
      <c r="A8280">
        <v>307340</v>
      </c>
      <c r="B8280" s="1" t="s">
        <v>1165</v>
      </c>
      <c r="C8280">
        <v>1</v>
      </c>
      <c r="D8280" s="1" t="s">
        <v>8066</v>
      </c>
      <c r="E8280" s="1" t="s">
        <v>1483</v>
      </c>
      <c r="F8280">
        <v>500</v>
      </c>
      <c r="G8280" t="s">
        <v>9485</v>
      </c>
      <c r="H8280" s="1" t="s">
        <v>1077</v>
      </c>
      <c r="I8280">
        <v>2</v>
      </c>
      <c r="J8280">
        <v>2.4</v>
      </c>
      <c r="K8280" s="1" t="s">
        <v>571</v>
      </c>
      <c r="L8280">
        <v>51</v>
      </c>
    </row>
    <row r="8281" spans="1:12" x14ac:dyDescent="0.25">
      <c r="A8281">
        <v>8237</v>
      </c>
      <c r="B8281" s="1" t="s">
        <v>8240</v>
      </c>
      <c r="C8281">
        <v>1</v>
      </c>
      <c r="D8281" s="1" t="s">
        <v>8066</v>
      </c>
      <c r="E8281" s="1" t="s">
        <v>1929</v>
      </c>
      <c r="F8281">
        <v>250</v>
      </c>
      <c r="G8281" t="s">
        <v>9485</v>
      </c>
      <c r="H8281" s="1" t="s">
        <v>1077</v>
      </c>
      <c r="I8281">
        <v>1</v>
      </c>
      <c r="J8281">
        <v>2.4</v>
      </c>
      <c r="K8281" s="1" t="s">
        <v>571</v>
      </c>
      <c r="L8281">
        <v>63</v>
      </c>
    </row>
    <row r="8282" spans="1:12" x14ac:dyDescent="0.25">
      <c r="A8282">
        <v>18268724</v>
      </c>
      <c r="B8282" s="1" t="s">
        <v>8241</v>
      </c>
      <c r="C8282">
        <v>1</v>
      </c>
      <c r="D8282" s="1" t="s">
        <v>8066</v>
      </c>
      <c r="E8282" s="1" t="s">
        <v>1159</v>
      </c>
      <c r="F8282">
        <v>800</v>
      </c>
      <c r="G8282" t="s">
        <v>9485</v>
      </c>
      <c r="H8282" s="1" t="s">
        <v>1077</v>
      </c>
      <c r="I8282">
        <v>2</v>
      </c>
      <c r="J8282">
        <v>4</v>
      </c>
      <c r="K8282" s="1" t="s">
        <v>53</v>
      </c>
      <c r="L8282">
        <v>175</v>
      </c>
    </row>
    <row r="8283" spans="1:12" x14ac:dyDescent="0.25">
      <c r="A8283">
        <v>312463</v>
      </c>
      <c r="B8283" s="1" t="s">
        <v>8242</v>
      </c>
      <c r="C8283">
        <v>1</v>
      </c>
      <c r="D8283" s="1" t="s">
        <v>8066</v>
      </c>
      <c r="E8283" s="1" t="s">
        <v>1080</v>
      </c>
      <c r="F8283">
        <v>100</v>
      </c>
      <c r="G8283" t="s">
        <v>9485</v>
      </c>
      <c r="H8283" s="1" t="s">
        <v>1077</v>
      </c>
      <c r="I8283">
        <v>1</v>
      </c>
      <c r="J8283">
        <v>3</v>
      </c>
      <c r="K8283" s="1" t="s">
        <v>100</v>
      </c>
      <c r="L8283">
        <v>9</v>
      </c>
    </row>
    <row r="8284" spans="1:12" x14ac:dyDescent="0.25">
      <c r="A8284">
        <v>309318</v>
      </c>
      <c r="B8284" s="1" t="s">
        <v>8243</v>
      </c>
      <c r="C8284">
        <v>1</v>
      </c>
      <c r="D8284" s="1" t="s">
        <v>8066</v>
      </c>
      <c r="E8284" s="1" t="s">
        <v>104</v>
      </c>
      <c r="F8284">
        <v>250</v>
      </c>
      <c r="G8284" t="s">
        <v>9485</v>
      </c>
      <c r="H8284" s="1" t="s">
        <v>1077</v>
      </c>
      <c r="I8284">
        <v>1</v>
      </c>
      <c r="J8284">
        <v>3</v>
      </c>
      <c r="K8284" s="1" t="s">
        <v>100</v>
      </c>
      <c r="L8284">
        <v>5</v>
      </c>
    </row>
    <row r="8285" spans="1:12" x14ac:dyDescent="0.25">
      <c r="A8285">
        <v>302518</v>
      </c>
      <c r="B8285" s="1" t="s">
        <v>8244</v>
      </c>
      <c r="C8285">
        <v>1</v>
      </c>
      <c r="D8285" s="1" t="s">
        <v>8066</v>
      </c>
      <c r="E8285" s="1" t="s">
        <v>213</v>
      </c>
      <c r="F8285">
        <v>350</v>
      </c>
      <c r="G8285" t="s">
        <v>9485</v>
      </c>
      <c r="H8285" s="1" t="s">
        <v>1077</v>
      </c>
      <c r="I8285">
        <v>1</v>
      </c>
      <c r="J8285">
        <v>2.8</v>
      </c>
      <c r="K8285" s="1" t="s">
        <v>100</v>
      </c>
      <c r="L8285">
        <v>31</v>
      </c>
    </row>
    <row r="8286" spans="1:12" x14ac:dyDescent="0.25">
      <c r="A8286">
        <v>8072</v>
      </c>
      <c r="B8286" s="1" t="s">
        <v>8245</v>
      </c>
      <c r="C8286">
        <v>1</v>
      </c>
      <c r="D8286" s="1" t="s">
        <v>8066</v>
      </c>
      <c r="E8286" s="1" t="s">
        <v>1080</v>
      </c>
      <c r="F8286">
        <v>400</v>
      </c>
      <c r="G8286" t="s">
        <v>9485</v>
      </c>
      <c r="H8286" s="1" t="s">
        <v>1077</v>
      </c>
      <c r="I8286">
        <v>1</v>
      </c>
      <c r="J8286">
        <v>3</v>
      </c>
      <c r="K8286" s="1" t="s">
        <v>100</v>
      </c>
      <c r="L8286">
        <v>7</v>
      </c>
    </row>
    <row r="8287" spans="1:12" x14ac:dyDescent="0.25">
      <c r="A8287">
        <v>5755</v>
      </c>
      <c r="B8287" s="1" t="s">
        <v>5693</v>
      </c>
      <c r="C8287">
        <v>1</v>
      </c>
      <c r="D8287" s="1" t="s">
        <v>8066</v>
      </c>
      <c r="E8287" s="1" t="s">
        <v>1080</v>
      </c>
      <c r="F8287">
        <v>500</v>
      </c>
      <c r="G8287" t="s">
        <v>9485</v>
      </c>
      <c r="H8287" s="1" t="s">
        <v>1077</v>
      </c>
      <c r="I8287">
        <v>2</v>
      </c>
      <c r="J8287">
        <v>2.6</v>
      </c>
      <c r="K8287" s="1" t="s">
        <v>100</v>
      </c>
      <c r="L8287">
        <v>34</v>
      </c>
    </row>
    <row r="8288" spans="1:12" x14ac:dyDescent="0.25">
      <c r="A8288">
        <v>18486840</v>
      </c>
      <c r="B8288" s="1" t="s">
        <v>8246</v>
      </c>
      <c r="C8288">
        <v>1</v>
      </c>
      <c r="D8288" s="1" t="s">
        <v>8066</v>
      </c>
      <c r="E8288" s="1" t="s">
        <v>213</v>
      </c>
      <c r="F8288">
        <v>300</v>
      </c>
      <c r="G8288" t="s">
        <v>9485</v>
      </c>
      <c r="H8288" s="1" t="s">
        <v>1077</v>
      </c>
      <c r="I8288">
        <v>1</v>
      </c>
      <c r="J8288">
        <v>3</v>
      </c>
      <c r="K8288" s="1" t="s">
        <v>100</v>
      </c>
      <c r="L8288">
        <v>4</v>
      </c>
    </row>
    <row r="8289" spans="1:12" x14ac:dyDescent="0.25">
      <c r="A8289">
        <v>8074</v>
      </c>
      <c r="B8289" s="1" t="s">
        <v>8247</v>
      </c>
      <c r="C8289">
        <v>1</v>
      </c>
      <c r="D8289" s="1" t="s">
        <v>8066</v>
      </c>
      <c r="E8289" s="1" t="s">
        <v>8248</v>
      </c>
      <c r="F8289">
        <v>550</v>
      </c>
      <c r="G8289" t="s">
        <v>9485</v>
      </c>
      <c r="H8289" s="1" t="s">
        <v>1077</v>
      </c>
      <c r="I8289">
        <v>2</v>
      </c>
      <c r="J8289">
        <v>2.7</v>
      </c>
      <c r="K8289" s="1" t="s">
        <v>100</v>
      </c>
      <c r="L8289">
        <v>26</v>
      </c>
    </row>
    <row r="8290" spans="1:12" x14ac:dyDescent="0.25">
      <c r="A8290">
        <v>307888</v>
      </c>
      <c r="B8290" s="1" t="s">
        <v>8249</v>
      </c>
      <c r="C8290">
        <v>1</v>
      </c>
      <c r="D8290" s="1" t="s">
        <v>8066</v>
      </c>
      <c r="E8290" s="1" t="s">
        <v>1159</v>
      </c>
      <c r="F8290">
        <v>350</v>
      </c>
      <c r="G8290" t="s">
        <v>9485</v>
      </c>
      <c r="H8290" s="1" t="s">
        <v>1077</v>
      </c>
      <c r="I8290">
        <v>1</v>
      </c>
      <c r="J8290">
        <v>3.1</v>
      </c>
      <c r="K8290" s="1" t="s">
        <v>100</v>
      </c>
      <c r="L8290">
        <v>30</v>
      </c>
    </row>
    <row r="8291" spans="1:12" x14ac:dyDescent="0.25">
      <c r="A8291">
        <v>834</v>
      </c>
      <c r="B8291" s="1" t="s">
        <v>1476</v>
      </c>
      <c r="C8291">
        <v>1</v>
      </c>
      <c r="D8291" s="1" t="s">
        <v>8066</v>
      </c>
      <c r="E8291" s="1" t="s">
        <v>602</v>
      </c>
      <c r="F8291">
        <v>1100</v>
      </c>
      <c r="G8291" t="s">
        <v>9485</v>
      </c>
      <c r="H8291" s="1" t="s">
        <v>1077</v>
      </c>
      <c r="I8291">
        <v>3</v>
      </c>
      <c r="J8291">
        <v>3.7</v>
      </c>
      <c r="K8291" s="1" t="s">
        <v>82</v>
      </c>
      <c r="L8291">
        <v>1182</v>
      </c>
    </row>
    <row r="8292" spans="1:12" x14ac:dyDescent="0.25">
      <c r="A8292">
        <v>18382337</v>
      </c>
      <c r="B8292" s="1" t="s">
        <v>8250</v>
      </c>
      <c r="C8292">
        <v>1</v>
      </c>
      <c r="D8292" s="1" t="s">
        <v>8066</v>
      </c>
      <c r="E8292" s="1" t="s">
        <v>1564</v>
      </c>
      <c r="F8292">
        <v>200</v>
      </c>
      <c r="G8292" t="s">
        <v>9485</v>
      </c>
      <c r="H8292" s="1" t="s">
        <v>1077</v>
      </c>
      <c r="I8292">
        <v>1</v>
      </c>
      <c r="J8292">
        <v>0</v>
      </c>
      <c r="K8292" s="1" t="s">
        <v>115</v>
      </c>
      <c r="L8292">
        <v>2</v>
      </c>
    </row>
    <row r="8293" spans="1:12" x14ac:dyDescent="0.25">
      <c r="A8293">
        <v>18433542</v>
      </c>
      <c r="B8293" s="1" t="s">
        <v>8251</v>
      </c>
      <c r="C8293">
        <v>1</v>
      </c>
      <c r="D8293" s="1" t="s">
        <v>8066</v>
      </c>
      <c r="E8293" s="1" t="s">
        <v>1076</v>
      </c>
      <c r="F8293">
        <v>500</v>
      </c>
      <c r="G8293" t="s">
        <v>9485</v>
      </c>
      <c r="H8293" s="1" t="s">
        <v>1077</v>
      </c>
      <c r="I8293">
        <v>2</v>
      </c>
      <c r="J8293">
        <v>0</v>
      </c>
      <c r="K8293" s="1" t="s">
        <v>115</v>
      </c>
      <c r="L8293">
        <v>0</v>
      </c>
    </row>
    <row r="8294" spans="1:12" x14ac:dyDescent="0.25">
      <c r="A8294">
        <v>18382335</v>
      </c>
      <c r="B8294" s="1" t="s">
        <v>8252</v>
      </c>
      <c r="C8294">
        <v>1</v>
      </c>
      <c r="D8294" s="1" t="s">
        <v>8066</v>
      </c>
      <c r="E8294" s="1" t="s">
        <v>1159</v>
      </c>
      <c r="F8294">
        <v>350</v>
      </c>
      <c r="G8294" t="s">
        <v>9485</v>
      </c>
      <c r="H8294" s="1" t="s">
        <v>1077</v>
      </c>
      <c r="I8294">
        <v>1</v>
      </c>
      <c r="J8294">
        <v>0</v>
      </c>
      <c r="K8294" s="1" t="s">
        <v>115</v>
      </c>
      <c r="L8294">
        <v>0</v>
      </c>
    </row>
    <row r="8295" spans="1:12" x14ac:dyDescent="0.25">
      <c r="A8295">
        <v>18264985</v>
      </c>
      <c r="B8295" s="1" t="s">
        <v>1583</v>
      </c>
      <c r="C8295">
        <v>1</v>
      </c>
      <c r="D8295" s="1" t="s">
        <v>8066</v>
      </c>
      <c r="E8295" s="1" t="s">
        <v>1084</v>
      </c>
      <c r="F8295">
        <v>500</v>
      </c>
      <c r="G8295" t="s">
        <v>9485</v>
      </c>
      <c r="H8295" s="1" t="s">
        <v>1077</v>
      </c>
      <c r="I8295">
        <v>2</v>
      </c>
      <c r="J8295">
        <v>0</v>
      </c>
      <c r="K8295" s="1" t="s">
        <v>115</v>
      </c>
      <c r="L8295">
        <v>1</v>
      </c>
    </row>
    <row r="8296" spans="1:12" x14ac:dyDescent="0.25">
      <c r="A8296">
        <v>18265692</v>
      </c>
      <c r="B8296" s="1" t="s">
        <v>7103</v>
      </c>
      <c r="C8296">
        <v>1</v>
      </c>
      <c r="D8296" s="1" t="s">
        <v>8066</v>
      </c>
      <c r="E8296" s="1" t="s">
        <v>1646</v>
      </c>
      <c r="F8296">
        <v>200</v>
      </c>
      <c r="G8296" t="s">
        <v>9485</v>
      </c>
      <c r="H8296" s="1" t="s">
        <v>1077</v>
      </c>
      <c r="I8296">
        <v>1</v>
      </c>
      <c r="J8296">
        <v>0</v>
      </c>
      <c r="K8296" s="1" t="s">
        <v>115</v>
      </c>
      <c r="L8296">
        <v>1</v>
      </c>
    </row>
    <row r="8297" spans="1:12" x14ac:dyDescent="0.25">
      <c r="A8297">
        <v>304937</v>
      </c>
      <c r="B8297" s="1" t="s">
        <v>8253</v>
      </c>
      <c r="C8297">
        <v>1</v>
      </c>
      <c r="D8297" s="1" t="s">
        <v>8066</v>
      </c>
      <c r="E8297" s="1" t="s">
        <v>1591</v>
      </c>
      <c r="F8297">
        <v>150</v>
      </c>
      <c r="G8297" t="s">
        <v>9485</v>
      </c>
      <c r="H8297" s="1" t="s">
        <v>1077</v>
      </c>
      <c r="I8297">
        <v>1</v>
      </c>
      <c r="J8297">
        <v>0</v>
      </c>
      <c r="K8297" s="1" t="s">
        <v>115</v>
      </c>
      <c r="L8297">
        <v>3</v>
      </c>
    </row>
    <row r="8298" spans="1:12" x14ac:dyDescent="0.25">
      <c r="A8298">
        <v>18489849</v>
      </c>
      <c r="B8298" s="1" t="s">
        <v>3673</v>
      </c>
      <c r="C8298">
        <v>1</v>
      </c>
      <c r="D8298" s="1" t="s">
        <v>8066</v>
      </c>
      <c r="E8298" s="1" t="s">
        <v>1591</v>
      </c>
      <c r="F8298">
        <v>150</v>
      </c>
      <c r="G8298" t="s">
        <v>9485</v>
      </c>
      <c r="H8298" s="1" t="s">
        <v>1077</v>
      </c>
      <c r="I8298">
        <v>1</v>
      </c>
      <c r="J8298">
        <v>0</v>
      </c>
      <c r="K8298" s="1" t="s">
        <v>115</v>
      </c>
      <c r="L8298">
        <v>1</v>
      </c>
    </row>
    <row r="8299" spans="1:12" x14ac:dyDescent="0.25">
      <c r="A8299">
        <v>18485826</v>
      </c>
      <c r="B8299" s="1" t="s">
        <v>8254</v>
      </c>
      <c r="C8299">
        <v>1</v>
      </c>
      <c r="D8299" s="1" t="s">
        <v>8066</v>
      </c>
      <c r="E8299" s="1" t="s">
        <v>1220</v>
      </c>
      <c r="F8299">
        <v>200</v>
      </c>
      <c r="G8299" t="s">
        <v>9485</v>
      </c>
      <c r="H8299" s="1" t="s">
        <v>1077</v>
      </c>
      <c r="I8299">
        <v>1</v>
      </c>
      <c r="J8299">
        <v>0</v>
      </c>
      <c r="K8299" s="1" t="s">
        <v>115</v>
      </c>
      <c r="L8299">
        <v>0</v>
      </c>
    </row>
    <row r="8300" spans="1:12" x14ac:dyDescent="0.25">
      <c r="A8300">
        <v>18489806</v>
      </c>
      <c r="B8300" s="1" t="s">
        <v>8255</v>
      </c>
      <c r="C8300">
        <v>1</v>
      </c>
      <c r="D8300" s="1" t="s">
        <v>8066</v>
      </c>
      <c r="E8300" s="1" t="s">
        <v>1159</v>
      </c>
      <c r="F8300">
        <v>300</v>
      </c>
      <c r="G8300" t="s">
        <v>9485</v>
      </c>
      <c r="H8300" s="1" t="s">
        <v>1077</v>
      </c>
      <c r="I8300">
        <v>1</v>
      </c>
      <c r="J8300">
        <v>0</v>
      </c>
      <c r="K8300" s="1" t="s">
        <v>115</v>
      </c>
      <c r="L8300">
        <v>0</v>
      </c>
    </row>
    <row r="8301" spans="1:12" x14ac:dyDescent="0.25">
      <c r="A8301">
        <v>18381674</v>
      </c>
      <c r="B8301" s="1" t="s">
        <v>8256</v>
      </c>
      <c r="C8301">
        <v>1</v>
      </c>
      <c r="D8301" s="1" t="s">
        <v>8066</v>
      </c>
      <c r="E8301" s="1" t="s">
        <v>1076</v>
      </c>
      <c r="F8301">
        <v>600</v>
      </c>
      <c r="G8301" t="s">
        <v>9485</v>
      </c>
      <c r="H8301" s="1" t="s">
        <v>1077</v>
      </c>
      <c r="I8301">
        <v>2</v>
      </c>
      <c r="J8301">
        <v>0</v>
      </c>
      <c r="K8301" s="1" t="s">
        <v>115</v>
      </c>
      <c r="L8301">
        <v>3</v>
      </c>
    </row>
    <row r="8302" spans="1:12" x14ac:dyDescent="0.25">
      <c r="A8302">
        <v>18441772</v>
      </c>
      <c r="B8302" s="1" t="s">
        <v>8257</v>
      </c>
      <c r="C8302">
        <v>1</v>
      </c>
      <c r="D8302" s="1" t="s">
        <v>8066</v>
      </c>
      <c r="E8302" s="1" t="s">
        <v>1080</v>
      </c>
      <c r="F8302">
        <v>200</v>
      </c>
      <c r="G8302" t="s">
        <v>9485</v>
      </c>
      <c r="H8302" s="1" t="s">
        <v>1077</v>
      </c>
      <c r="I8302">
        <v>1</v>
      </c>
      <c r="J8302">
        <v>0</v>
      </c>
      <c r="K8302" s="1" t="s">
        <v>115</v>
      </c>
      <c r="L8302">
        <v>1</v>
      </c>
    </row>
    <row r="8303" spans="1:12" x14ac:dyDescent="0.25">
      <c r="A8303">
        <v>18390891</v>
      </c>
      <c r="B8303" s="1" t="s">
        <v>8258</v>
      </c>
      <c r="C8303">
        <v>1</v>
      </c>
      <c r="D8303" s="1" t="s">
        <v>8066</v>
      </c>
      <c r="E8303" s="1" t="s">
        <v>213</v>
      </c>
      <c r="F8303">
        <v>200</v>
      </c>
      <c r="G8303" t="s">
        <v>9485</v>
      </c>
      <c r="H8303" s="1" t="s">
        <v>1077</v>
      </c>
      <c r="I8303">
        <v>1</v>
      </c>
      <c r="J8303">
        <v>0</v>
      </c>
      <c r="K8303" s="1" t="s">
        <v>115</v>
      </c>
      <c r="L8303">
        <v>1</v>
      </c>
    </row>
    <row r="8304" spans="1:12" x14ac:dyDescent="0.25">
      <c r="A8304">
        <v>8061</v>
      </c>
      <c r="B8304" s="1" t="s">
        <v>8259</v>
      </c>
      <c r="C8304">
        <v>1</v>
      </c>
      <c r="D8304" s="1" t="s">
        <v>8066</v>
      </c>
      <c r="E8304" s="1" t="s">
        <v>1591</v>
      </c>
      <c r="F8304">
        <v>150</v>
      </c>
      <c r="G8304" t="s">
        <v>9485</v>
      </c>
      <c r="H8304" s="1" t="s">
        <v>1077</v>
      </c>
      <c r="I8304">
        <v>1</v>
      </c>
      <c r="J8304">
        <v>2.2999999999999998</v>
      </c>
      <c r="K8304" s="1" t="s">
        <v>571</v>
      </c>
      <c r="L8304">
        <v>15</v>
      </c>
    </row>
    <row r="8305" spans="1:12" x14ac:dyDescent="0.25">
      <c r="A8305">
        <v>308623</v>
      </c>
      <c r="B8305" s="1" t="s">
        <v>8260</v>
      </c>
      <c r="C8305">
        <v>1</v>
      </c>
      <c r="D8305" s="1" t="s">
        <v>8066</v>
      </c>
      <c r="E8305" s="1" t="s">
        <v>4097</v>
      </c>
      <c r="F8305">
        <v>450</v>
      </c>
      <c r="G8305" t="s">
        <v>9485</v>
      </c>
      <c r="H8305" s="1" t="s">
        <v>1077</v>
      </c>
      <c r="I8305">
        <v>1</v>
      </c>
      <c r="J8305">
        <v>2.6</v>
      </c>
      <c r="K8305" s="1" t="s">
        <v>100</v>
      </c>
      <c r="L8305">
        <v>26</v>
      </c>
    </row>
    <row r="8306" spans="1:12" x14ac:dyDescent="0.25">
      <c r="A8306">
        <v>311013</v>
      </c>
      <c r="B8306" s="1" t="s">
        <v>8261</v>
      </c>
      <c r="C8306">
        <v>1</v>
      </c>
      <c r="D8306" s="1" t="s">
        <v>8066</v>
      </c>
      <c r="E8306" s="1" t="s">
        <v>8262</v>
      </c>
      <c r="F8306">
        <v>550</v>
      </c>
      <c r="G8306" t="s">
        <v>9485</v>
      </c>
      <c r="H8306" s="1" t="s">
        <v>1077</v>
      </c>
      <c r="I8306">
        <v>2</v>
      </c>
      <c r="J8306">
        <v>3.4</v>
      </c>
      <c r="K8306" s="1" t="s">
        <v>100</v>
      </c>
      <c r="L8306">
        <v>55</v>
      </c>
    </row>
    <row r="8307" spans="1:12" x14ac:dyDescent="0.25">
      <c r="A8307">
        <v>18368015</v>
      </c>
      <c r="B8307" s="1" t="s">
        <v>8263</v>
      </c>
      <c r="C8307">
        <v>1</v>
      </c>
      <c r="D8307" s="1" t="s">
        <v>8066</v>
      </c>
      <c r="E8307" s="1" t="s">
        <v>1186</v>
      </c>
      <c r="F8307">
        <v>200</v>
      </c>
      <c r="G8307" t="s">
        <v>9485</v>
      </c>
      <c r="H8307" s="1" t="s">
        <v>1077</v>
      </c>
      <c r="I8307">
        <v>1</v>
      </c>
      <c r="J8307">
        <v>3.9</v>
      </c>
      <c r="K8307" s="1" t="s">
        <v>82</v>
      </c>
      <c r="L8307">
        <v>64</v>
      </c>
    </row>
    <row r="8308" spans="1:12" x14ac:dyDescent="0.25">
      <c r="A8308">
        <v>18273942</v>
      </c>
      <c r="B8308" s="1" t="s">
        <v>8264</v>
      </c>
      <c r="C8308">
        <v>1</v>
      </c>
      <c r="D8308" s="1" t="s">
        <v>8066</v>
      </c>
      <c r="E8308" s="1" t="s">
        <v>8265</v>
      </c>
      <c r="F8308">
        <v>550</v>
      </c>
      <c r="G8308" t="s">
        <v>9485</v>
      </c>
      <c r="H8308" s="1" t="s">
        <v>1077</v>
      </c>
      <c r="I8308">
        <v>2</v>
      </c>
      <c r="J8308">
        <v>3.9</v>
      </c>
      <c r="K8308" s="1" t="s">
        <v>82</v>
      </c>
      <c r="L8308">
        <v>132</v>
      </c>
    </row>
    <row r="8309" spans="1:12" x14ac:dyDescent="0.25">
      <c r="A8309">
        <v>18034079</v>
      </c>
      <c r="B8309" s="1" t="s">
        <v>2040</v>
      </c>
      <c r="C8309">
        <v>1</v>
      </c>
      <c r="D8309" s="1" t="s">
        <v>8066</v>
      </c>
      <c r="E8309" s="1" t="s">
        <v>102</v>
      </c>
      <c r="F8309">
        <v>400</v>
      </c>
      <c r="G8309" t="s">
        <v>9485</v>
      </c>
      <c r="H8309" s="1" t="s">
        <v>1077</v>
      </c>
      <c r="I8309">
        <v>1</v>
      </c>
      <c r="J8309">
        <v>3.6</v>
      </c>
      <c r="K8309" s="1" t="s">
        <v>82</v>
      </c>
      <c r="L8309">
        <v>20</v>
      </c>
    </row>
    <row r="8310" spans="1:12" x14ac:dyDescent="0.25">
      <c r="A8310">
        <v>18440413</v>
      </c>
      <c r="B8310" s="1" t="s">
        <v>8266</v>
      </c>
      <c r="C8310">
        <v>1</v>
      </c>
      <c r="D8310" s="1" t="s">
        <v>8066</v>
      </c>
      <c r="E8310" s="1" t="s">
        <v>1535</v>
      </c>
      <c r="F8310">
        <v>200</v>
      </c>
      <c r="G8310" t="s">
        <v>9485</v>
      </c>
      <c r="H8310" s="1" t="s">
        <v>1077</v>
      </c>
      <c r="I8310">
        <v>1</v>
      </c>
      <c r="J8310">
        <v>0</v>
      </c>
      <c r="K8310" s="1" t="s">
        <v>115</v>
      </c>
      <c r="L8310">
        <v>0</v>
      </c>
    </row>
    <row r="8311" spans="1:12" x14ac:dyDescent="0.25">
      <c r="A8311">
        <v>18427230</v>
      </c>
      <c r="B8311" s="1" t="s">
        <v>8267</v>
      </c>
      <c r="C8311">
        <v>1</v>
      </c>
      <c r="D8311" s="1" t="s">
        <v>8066</v>
      </c>
      <c r="E8311" s="1" t="s">
        <v>2326</v>
      </c>
      <c r="F8311">
        <v>400</v>
      </c>
      <c r="G8311" t="s">
        <v>9485</v>
      </c>
      <c r="H8311" s="1" t="s">
        <v>1077</v>
      </c>
      <c r="I8311">
        <v>1</v>
      </c>
      <c r="J8311">
        <v>0</v>
      </c>
      <c r="K8311" s="1" t="s">
        <v>115</v>
      </c>
      <c r="L8311">
        <v>0</v>
      </c>
    </row>
    <row r="8312" spans="1:12" x14ac:dyDescent="0.25">
      <c r="A8312">
        <v>18440415</v>
      </c>
      <c r="B8312" s="1" t="s">
        <v>8268</v>
      </c>
      <c r="C8312">
        <v>1</v>
      </c>
      <c r="D8312" s="1" t="s">
        <v>8066</v>
      </c>
      <c r="E8312" s="1" t="s">
        <v>1108</v>
      </c>
      <c r="F8312">
        <v>400</v>
      </c>
      <c r="G8312" t="s">
        <v>9485</v>
      </c>
      <c r="H8312" s="1" t="s">
        <v>1077</v>
      </c>
      <c r="I8312">
        <v>1</v>
      </c>
      <c r="J8312">
        <v>0</v>
      </c>
      <c r="K8312" s="1" t="s">
        <v>115</v>
      </c>
      <c r="L8312">
        <v>1</v>
      </c>
    </row>
    <row r="8313" spans="1:12" x14ac:dyDescent="0.25">
      <c r="A8313">
        <v>18446387</v>
      </c>
      <c r="B8313" s="1" t="s">
        <v>8269</v>
      </c>
      <c r="C8313">
        <v>1</v>
      </c>
      <c r="D8313" s="1" t="s">
        <v>8066</v>
      </c>
      <c r="E8313" s="1" t="s">
        <v>1975</v>
      </c>
      <c r="F8313">
        <v>300</v>
      </c>
      <c r="G8313" t="s">
        <v>9485</v>
      </c>
      <c r="H8313" s="1" t="s">
        <v>1077</v>
      </c>
      <c r="I8313">
        <v>1</v>
      </c>
      <c r="J8313">
        <v>0</v>
      </c>
      <c r="K8313" s="1" t="s">
        <v>115</v>
      </c>
      <c r="L8313">
        <v>1</v>
      </c>
    </row>
    <row r="8314" spans="1:12" x14ac:dyDescent="0.25">
      <c r="A8314">
        <v>18340903</v>
      </c>
      <c r="B8314" s="1" t="s">
        <v>8270</v>
      </c>
      <c r="C8314">
        <v>1</v>
      </c>
      <c r="D8314" s="1" t="s">
        <v>8066</v>
      </c>
      <c r="E8314" s="1" t="s">
        <v>8271</v>
      </c>
      <c r="F8314">
        <v>300</v>
      </c>
      <c r="G8314" t="s">
        <v>9485</v>
      </c>
      <c r="H8314" s="1" t="s">
        <v>1077</v>
      </c>
      <c r="I8314">
        <v>1</v>
      </c>
      <c r="J8314">
        <v>3</v>
      </c>
      <c r="K8314" s="1" t="s">
        <v>100</v>
      </c>
      <c r="L8314">
        <v>4</v>
      </c>
    </row>
    <row r="8315" spans="1:12" x14ac:dyDescent="0.25">
      <c r="A8315">
        <v>18275760</v>
      </c>
      <c r="B8315" s="1" t="s">
        <v>1706</v>
      </c>
      <c r="C8315">
        <v>1</v>
      </c>
      <c r="D8315" s="1" t="s">
        <v>8066</v>
      </c>
      <c r="E8315" s="1" t="s">
        <v>1964</v>
      </c>
      <c r="F8315">
        <v>450</v>
      </c>
      <c r="G8315" t="s">
        <v>9485</v>
      </c>
      <c r="H8315" s="1" t="s">
        <v>1077</v>
      </c>
      <c r="I8315">
        <v>1</v>
      </c>
      <c r="J8315">
        <v>2.9</v>
      </c>
      <c r="K8315" s="1" t="s">
        <v>100</v>
      </c>
      <c r="L8315">
        <v>5</v>
      </c>
    </row>
    <row r="8316" spans="1:12" x14ac:dyDescent="0.25">
      <c r="A8316">
        <v>18357548</v>
      </c>
      <c r="B8316" s="1" t="s">
        <v>8272</v>
      </c>
      <c r="C8316">
        <v>1</v>
      </c>
      <c r="D8316" s="1" t="s">
        <v>8066</v>
      </c>
      <c r="E8316" s="1" t="s">
        <v>1159</v>
      </c>
      <c r="F8316">
        <v>400</v>
      </c>
      <c r="G8316" t="s">
        <v>9485</v>
      </c>
      <c r="H8316" s="1" t="s">
        <v>1077</v>
      </c>
      <c r="I8316">
        <v>1</v>
      </c>
      <c r="J8316">
        <v>3.1</v>
      </c>
      <c r="K8316" s="1" t="s">
        <v>100</v>
      </c>
      <c r="L8316">
        <v>19</v>
      </c>
    </row>
    <row r="8317" spans="1:12" x14ac:dyDescent="0.25">
      <c r="A8317">
        <v>18381249</v>
      </c>
      <c r="B8317" s="1" t="s">
        <v>8197</v>
      </c>
      <c r="C8317">
        <v>1</v>
      </c>
      <c r="D8317" s="1" t="s">
        <v>8066</v>
      </c>
      <c r="E8317" s="1" t="s">
        <v>1076</v>
      </c>
      <c r="F8317">
        <v>400</v>
      </c>
      <c r="G8317" t="s">
        <v>9485</v>
      </c>
      <c r="H8317" s="1" t="s">
        <v>1077</v>
      </c>
      <c r="I8317">
        <v>1</v>
      </c>
      <c r="J8317">
        <v>2.5</v>
      </c>
      <c r="K8317" s="1" t="s">
        <v>100</v>
      </c>
      <c r="L8317">
        <v>6</v>
      </c>
    </row>
    <row r="8318" spans="1:12" x14ac:dyDescent="0.25">
      <c r="A8318">
        <v>18307266</v>
      </c>
      <c r="B8318" s="1" t="s">
        <v>8273</v>
      </c>
      <c r="C8318">
        <v>1</v>
      </c>
      <c r="D8318" s="1" t="s">
        <v>8066</v>
      </c>
      <c r="E8318" s="1" t="s">
        <v>1159</v>
      </c>
      <c r="F8318">
        <v>600</v>
      </c>
      <c r="G8318" t="s">
        <v>9485</v>
      </c>
      <c r="H8318" s="1" t="s">
        <v>1077</v>
      </c>
      <c r="I8318">
        <v>2</v>
      </c>
      <c r="J8318">
        <v>2.9</v>
      </c>
      <c r="K8318" s="1" t="s">
        <v>100</v>
      </c>
      <c r="L8318">
        <v>4</v>
      </c>
    </row>
    <row r="8319" spans="1:12" x14ac:dyDescent="0.25">
      <c r="A8319">
        <v>18112492</v>
      </c>
      <c r="B8319" s="1" t="s">
        <v>1218</v>
      </c>
      <c r="C8319">
        <v>1</v>
      </c>
      <c r="D8319" s="1" t="s">
        <v>8066</v>
      </c>
      <c r="E8319" s="1" t="s">
        <v>1662</v>
      </c>
      <c r="F8319">
        <v>700</v>
      </c>
      <c r="G8319" t="s">
        <v>9485</v>
      </c>
      <c r="H8319" s="1" t="s">
        <v>1077</v>
      </c>
      <c r="I8319">
        <v>2</v>
      </c>
      <c r="J8319">
        <v>2.5</v>
      </c>
      <c r="K8319" s="1" t="s">
        <v>100</v>
      </c>
      <c r="L8319">
        <v>27</v>
      </c>
    </row>
    <row r="8320" spans="1:12" x14ac:dyDescent="0.25">
      <c r="A8320">
        <v>18445768</v>
      </c>
      <c r="B8320" s="1" t="s">
        <v>8274</v>
      </c>
      <c r="C8320">
        <v>1</v>
      </c>
      <c r="D8320" s="1" t="s">
        <v>8066</v>
      </c>
      <c r="E8320" s="1" t="s">
        <v>1159</v>
      </c>
      <c r="F8320">
        <v>400</v>
      </c>
      <c r="G8320" t="s">
        <v>9485</v>
      </c>
      <c r="H8320" s="1" t="s">
        <v>1077</v>
      </c>
      <c r="I8320">
        <v>1</v>
      </c>
      <c r="J8320">
        <v>3</v>
      </c>
      <c r="K8320" s="1" t="s">
        <v>100</v>
      </c>
      <c r="L8320">
        <v>4</v>
      </c>
    </row>
    <row r="8321" spans="1:12" x14ac:dyDescent="0.25">
      <c r="A8321">
        <v>18393840</v>
      </c>
      <c r="B8321" s="1" t="s">
        <v>8275</v>
      </c>
      <c r="C8321">
        <v>1</v>
      </c>
      <c r="D8321" s="1" t="s">
        <v>8066</v>
      </c>
      <c r="E8321" s="1" t="s">
        <v>1076</v>
      </c>
      <c r="F8321">
        <v>1400</v>
      </c>
      <c r="G8321" t="s">
        <v>9485</v>
      </c>
      <c r="H8321" s="1" t="s">
        <v>1077</v>
      </c>
      <c r="I8321">
        <v>3</v>
      </c>
      <c r="J8321">
        <v>2.8</v>
      </c>
      <c r="K8321" s="1" t="s">
        <v>100</v>
      </c>
      <c r="L8321">
        <v>7</v>
      </c>
    </row>
    <row r="8322" spans="1:12" x14ac:dyDescent="0.25">
      <c r="A8322">
        <v>18276998</v>
      </c>
      <c r="B8322" s="1" t="s">
        <v>8276</v>
      </c>
      <c r="C8322">
        <v>1</v>
      </c>
      <c r="D8322" s="1" t="s">
        <v>8066</v>
      </c>
      <c r="E8322" s="1" t="s">
        <v>1080</v>
      </c>
      <c r="F8322">
        <v>200</v>
      </c>
      <c r="G8322" t="s">
        <v>9485</v>
      </c>
      <c r="H8322" s="1" t="s">
        <v>1077</v>
      </c>
      <c r="I8322">
        <v>1</v>
      </c>
      <c r="J8322">
        <v>2.8</v>
      </c>
      <c r="K8322" s="1" t="s">
        <v>100</v>
      </c>
      <c r="L8322">
        <v>9</v>
      </c>
    </row>
    <row r="8323" spans="1:12" x14ac:dyDescent="0.25">
      <c r="A8323">
        <v>300988</v>
      </c>
      <c r="B8323" s="1" t="s">
        <v>4191</v>
      </c>
      <c r="C8323">
        <v>1</v>
      </c>
      <c r="D8323" s="1" t="s">
        <v>8066</v>
      </c>
      <c r="E8323" s="1" t="s">
        <v>213</v>
      </c>
      <c r="F8323">
        <v>400</v>
      </c>
      <c r="G8323" t="s">
        <v>9485</v>
      </c>
      <c r="H8323" s="1" t="s">
        <v>1077</v>
      </c>
      <c r="I8323">
        <v>1</v>
      </c>
      <c r="J8323">
        <v>3.2</v>
      </c>
      <c r="K8323" s="1" t="s">
        <v>100</v>
      </c>
      <c r="L8323">
        <v>19</v>
      </c>
    </row>
    <row r="8324" spans="1:12" x14ac:dyDescent="0.25">
      <c r="A8324">
        <v>18292443</v>
      </c>
      <c r="B8324" s="1" t="s">
        <v>8277</v>
      </c>
      <c r="C8324">
        <v>1</v>
      </c>
      <c r="D8324" s="1" t="s">
        <v>8066</v>
      </c>
      <c r="E8324" s="1" t="s">
        <v>1108</v>
      </c>
      <c r="F8324">
        <v>400</v>
      </c>
      <c r="G8324" t="s">
        <v>9485</v>
      </c>
      <c r="H8324" s="1" t="s">
        <v>1077</v>
      </c>
      <c r="I8324">
        <v>1</v>
      </c>
      <c r="J8324">
        <v>2.8</v>
      </c>
      <c r="K8324" s="1" t="s">
        <v>100</v>
      </c>
      <c r="L8324">
        <v>8</v>
      </c>
    </row>
    <row r="8325" spans="1:12" x14ac:dyDescent="0.25">
      <c r="A8325">
        <v>18204456</v>
      </c>
      <c r="B8325" s="1" t="s">
        <v>1165</v>
      </c>
      <c r="C8325">
        <v>1</v>
      </c>
      <c r="D8325" s="1" t="s">
        <v>8066</v>
      </c>
      <c r="E8325" s="1" t="s">
        <v>1483</v>
      </c>
      <c r="F8325">
        <v>500</v>
      </c>
      <c r="G8325" t="s">
        <v>9485</v>
      </c>
      <c r="H8325" s="1" t="s">
        <v>1077</v>
      </c>
      <c r="I8325">
        <v>2</v>
      </c>
      <c r="J8325">
        <v>2.6</v>
      </c>
      <c r="K8325" s="1" t="s">
        <v>100</v>
      </c>
      <c r="L8325">
        <v>13</v>
      </c>
    </row>
    <row r="8326" spans="1:12" x14ac:dyDescent="0.25">
      <c r="A8326">
        <v>18138418</v>
      </c>
      <c r="B8326" s="1" t="s">
        <v>8278</v>
      </c>
      <c r="C8326">
        <v>1</v>
      </c>
      <c r="D8326" s="1" t="s">
        <v>8066</v>
      </c>
      <c r="E8326" s="1" t="s">
        <v>1421</v>
      </c>
      <c r="F8326">
        <v>300</v>
      </c>
      <c r="G8326" t="s">
        <v>9485</v>
      </c>
      <c r="H8326" s="1" t="s">
        <v>1077</v>
      </c>
      <c r="I8326">
        <v>1</v>
      </c>
      <c r="J8326">
        <v>2.9</v>
      </c>
      <c r="K8326" s="1" t="s">
        <v>100</v>
      </c>
      <c r="L8326">
        <v>6</v>
      </c>
    </row>
    <row r="8327" spans="1:12" x14ac:dyDescent="0.25">
      <c r="A8327">
        <v>18441561</v>
      </c>
      <c r="B8327" s="1" t="s">
        <v>8216</v>
      </c>
      <c r="C8327">
        <v>1</v>
      </c>
      <c r="D8327" s="1" t="s">
        <v>8066</v>
      </c>
      <c r="E8327" s="1" t="s">
        <v>1543</v>
      </c>
      <c r="F8327">
        <v>300</v>
      </c>
      <c r="G8327" t="s">
        <v>9485</v>
      </c>
      <c r="H8327" s="1" t="s">
        <v>1077</v>
      </c>
      <c r="I8327">
        <v>1</v>
      </c>
      <c r="J8327">
        <v>0</v>
      </c>
      <c r="K8327" s="1" t="s">
        <v>115</v>
      </c>
      <c r="L8327">
        <v>3</v>
      </c>
    </row>
    <row r="8328" spans="1:12" x14ac:dyDescent="0.25">
      <c r="A8328">
        <v>18245275</v>
      </c>
      <c r="B8328" s="1" t="s">
        <v>8279</v>
      </c>
      <c r="C8328">
        <v>1</v>
      </c>
      <c r="D8328" s="1" t="s">
        <v>8066</v>
      </c>
      <c r="E8328" s="1" t="s">
        <v>1194</v>
      </c>
      <c r="F8328">
        <v>600</v>
      </c>
      <c r="G8328" t="s">
        <v>9485</v>
      </c>
      <c r="H8328" s="1" t="s">
        <v>1077</v>
      </c>
      <c r="I8328">
        <v>2</v>
      </c>
      <c r="J8328">
        <v>0</v>
      </c>
      <c r="K8328" s="1" t="s">
        <v>115</v>
      </c>
      <c r="L8328">
        <v>2</v>
      </c>
    </row>
    <row r="8329" spans="1:12" x14ac:dyDescent="0.25">
      <c r="A8329">
        <v>18469933</v>
      </c>
      <c r="B8329" s="1" t="s">
        <v>8280</v>
      </c>
      <c r="C8329">
        <v>1</v>
      </c>
      <c r="D8329" s="1" t="s">
        <v>8066</v>
      </c>
      <c r="E8329" s="1" t="s">
        <v>1080</v>
      </c>
      <c r="F8329">
        <v>500</v>
      </c>
      <c r="G8329" t="s">
        <v>9485</v>
      </c>
      <c r="H8329" s="1" t="s">
        <v>1077</v>
      </c>
      <c r="I8329">
        <v>2</v>
      </c>
      <c r="J8329">
        <v>0</v>
      </c>
      <c r="K8329" s="1" t="s">
        <v>115</v>
      </c>
      <c r="L8329">
        <v>0</v>
      </c>
    </row>
    <row r="8330" spans="1:12" x14ac:dyDescent="0.25">
      <c r="A8330">
        <v>18358190</v>
      </c>
      <c r="B8330" s="1" t="s">
        <v>1527</v>
      </c>
      <c r="C8330">
        <v>1</v>
      </c>
      <c r="D8330" s="1" t="s">
        <v>8066</v>
      </c>
      <c r="E8330" s="1" t="s">
        <v>102</v>
      </c>
      <c r="F8330">
        <v>450</v>
      </c>
      <c r="G8330" t="s">
        <v>9485</v>
      </c>
      <c r="H8330" s="1" t="s">
        <v>1077</v>
      </c>
      <c r="I8330">
        <v>1</v>
      </c>
      <c r="J8330">
        <v>0</v>
      </c>
      <c r="K8330" s="1" t="s">
        <v>115</v>
      </c>
      <c r="L8330">
        <v>3</v>
      </c>
    </row>
    <row r="8331" spans="1:12" x14ac:dyDescent="0.25">
      <c r="A8331">
        <v>18441663</v>
      </c>
      <c r="B8331" s="1" t="s">
        <v>1527</v>
      </c>
      <c r="C8331">
        <v>1</v>
      </c>
      <c r="D8331" s="1" t="s">
        <v>8066</v>
      </c>
      <c r="E8331" s="1" t="s">
        <v>102</v>
      </c>
      <c r="F8331">
        <v>450</v>
      </c>
      <c r="G8331" t="s">
        <v>9485</v>
      </c>
      <c r="H8331" s="1" t="s">
        <v>1077</v>
      </c>
      <c r="I8331">
        <v>1</v>
      </c>
      <c r="J8331">
        <v>0</v>
      </c>
      <c r="K8331" s="1" t="s">
        <v>115</v>
      </c>
      <c r="L8331">
        <v>0</v>
      </c>
    </row>
    <row r="8332" spans="1:12" x14ac:dyDescent="0.25">
      <c r="A8332">
        <v>18489823</v>
      </c>
      <c r="B8332" s="1" t="s">
        <v>8281</v>
      </c>
      <c r="C8332">
        <v>1</v>
      </c>
      <c r="D8332" s="1" t="s">
        <v>8066</v>
      </c>
      <c r="E8332" s="1" t="s">
        <v>1192</v>
      </c>
      <c r="F8332">
        <v>350</v>
      </c>
      <c r="G8332" t="s">
        <v>9485</v>
      </c>
      <c r="H8332" s="1" t="s">
        <v>1077</v>
      </c>
      <c r="I8332">
        <v>1</v>
      </c>
      <c r="J8332">
        <v>0</v>
      </c>
      <c r="K8332" s="1" t="s">
        <v>115</v>
      </c>
      <c r="L8332">
        <v>0</v>
      </c>
    </row>
    <row r="8333" spans="1:12" x14ac:dyDescent="0.25">
      <c r="A8333">
        <v>18489827</v>
      </c>
      <c r="B8333" s="1" t="s">
        <v>8282</v>
      </c>
      <c r="C8333">
        <v>1</v>
      </c>
      <c r="D8333" s="1" t="s">
        <v>8066</v>
      </c>
      <c r="E8333" s="1" t="s">
        <v>3293</v>
      </c>
      <c r="F8333">
        <v>450</v>
      </c>
      <c r="G8333" t="s">
        <v>9485</v>
      </c>
      <c r="H8333" s="1" t="s">
        <v>1077</v>
      </c>
      <c r="I8333">
        <v>1</v>
      </c>
      <c r="J8333">
        <v>0</v>
      </c>
      <c r="K8333" s="1" t="s">
        <v>115</v>
      </c>
      <c r="L8333">
        <v>0</v>
      </c>
    </row>
    <row r="8334" spans="1:12" x14ac:dyDescent="0.25">
      <c r="A8334">
        <v>18371413</v>
      </c>
      <c r="B8334" s="1" t="s">
        <v>8283</v>
      </c>
      <c r="C8334">
        <v>1</v>
      </c>
      <c r="D8334" s="1" t="s">
        <v>8066</v>
      </c>
      <c r="E8334" s="1" t="s">
        <v>104</v>
      </c>
      <c r="F8334">
        <v>700</v>
      </c>
      <c r="G8334" t="s">
        <v>9485</v>
      </c>
      <c r="H8334" s="1" t="s">
        <v>1077</v>
      </c>
      <c r="I8334">
        <v>2</v>
      </c>
      <c r="J8334">
        <v>0</v>
      </c>
      <c r="K8334" s="1" t="s">
        <v>115</v>
      </c>
      <c r="L8334">
        <v>2</v>
      </c>
    </row>
    <row r="8335" spans="1:12" x14ac:dyDescent="0.25">
      <c r="A8335">
        <v>18441563</v>
      </c>
      <c r="B8335" s="1" t="s">
        <v>3540</v>
      </c>
      <c r="C8335">
        <v>1</v>
      </c>
      <c r="D8335" s="1" t="s">
        <v>8066</v>
      </c>
      <c r="E8335" s="1" t="s">
        <v>59</v>
      </c>
      <c r="F8335">
        <v>300</v>
      </c>
      <c r="G8335" t="s">
        <v>9485</v>
      </c>
      <c r="H8335" s="1" t="s">
        <v>1077</v>
      </c>
      <c r="I8335">
        <v>1</v>
      </c>
      <c r="J8335">
        <v>0</v>
      </c>
      <c r="K8335" s="1" t="s">
        <v>115</v>
      </c>
      <c r="L8335">
        <v>0</v>
      </c>
    </row>
    <row r="8336" spans="1:12" x14ac:dyDescent="0.25">
      <c r="A8336">
        <v>18358662</v>
      </c>
      <c r="B8336" s="1" t="s">
        <v>1745</v>
      </c>
      <c r="C8336">
        <v>1</v>
      </c>
      <c r="D8336" s="1" t="s">
        <v>8066</v>
      </c>
      <c r="E8336" s="1" t="s">
        <v>102</v>
      </c>
      <c r="F8336">
        <v>600</v>
      </c>
      <c r="G8336" t="s">
        <v>9485</v>
      </c>
      <c r="H8336" s="1" t="s">
        <v>1077</v>
      </c>
      <c r="I8336">
        <v>2</v>
      </c>
      <c r="J8336">
        <v>0</v>
      </c>
      <c r="K8336" s="1" t="s">
        <v>115</v>
      </c>
      <c r="L8336">
        <v>0</v>
      </c>
    </row>
    <row r="8337" spans="1:12" x14ac:dyDescent="0.25">
      <c r="A8337">
        <v>18277008</v>
      </c>
      <c r="B8337" s="1" t="s">
        <v>8284</v>
      </c>
      <c r="C8337">
        <v>1</v>
      </c>
      <c r="D8337" s="1" t="s">
        <v>8066</v>
      </c>
      <c r="E8337" s="1" t="s">
        <v>1080</v>
      </c>
      <c r="F8337">
        <v>200</v>
      </c>
      <c r="G8337" t="s">
        <v>9485</v>
      </c>
      <c r="H8337" s="1" t="s">
        <v>1077</v>
      </c>
      <c r="I8337">
        <v>1</v>
      </c>
      <c r="J8337">
        <v>0</v>
      </c>
      <c r="K8337" s="1" t="s">
        <v>115</v>
      </c>
      <c r="L8337">
        <v>0</v>
      </c>
    </row>
    <row r="8338" spans="1:12" x14ac:dyDescent="0.25">
      <c r="A8338">
        <v>18399250</v>
      </c>
      <c r="B8338" s="1" t="s">
        <v>8285</v>
      </c>
      <c r="C8338">
        <v>1</v>
      </c>
      <c r="D8338" s="1" t="s">
        <v>8066</v>
      </c>
      <c r="E8338" s="1" t="s">
        <v>1159</v>
      </c>
      <c r="F8338">
        <v>400</v>
      </c>
      <c r="G8338" t="s">
        <v>9485</v>
      </c>
      <c r="H8338" s="1" t="s">
        <v>1077</v>
      </c>
      <c r="I8338">
        <v>1</v>
      </c>
      <c r="J8338">
        <v>0</v>
      </c>
      <c r="K8338" s="1" t="s">
        <v>115</v>
      </c>
      <c r="L8338">
        <v>2</v>
      </c>
    </row>
    <row r="8339" spans="1:12" x14ac:dyDescent="0.25">
      <c r="A8339">
        <v>18449300</v>
      </c>
      <c r="B8339" s="1" t="s">
        <v>8286</v>
      </c>
      <c r="C8339">
        <v>1</v>
      </c>
      <c r="D8339" s="1" t="s">
        <v>8066</v>
      </c>
      <c r="E8339" s="1" t="s">
        <v>104</v>
      </c>
      <c r="F8339">
        <v>500</v>
      </c>
      <c r="G8339" t="s">
        <v>9485</v>
      </c>
      <c r="H8339" s="1" t="s">
        <v>1077</v>
      </c>
      <c r="I8339">
        <v>2</v>
      </c>
      <c r="J8339">
        <v>0</v>
      </c>
      <c r="K8339" s="1" t="s">
        <v>115</v>
      </c>
      <c r="L8339">
        <v>1</v>
      </c>
    </row>
    <row r="8340" spans="1:12" x14ac:dyDescent="0.25">
      <c r="A8340">
        <v>18454471</v>
      </c>
      <c r="B8340" s="1" t="s">
        <v>8287</v>
      </c>
      <c r="C8340">
        <v>1</v>
      </c>
      <c r="D8340" s="1" t="s">
        <v>8066</v>
      </c>
      <c r="E8340" s="1" t="s">
        <v>8288</v>
      </c>
      <c r="F8340">
        <v>200</v>
      </c>
      <c r="G8340" t="s">
        <v>9485</v>
      </c>
      <c r="H8340" s="1" t="s">
        <v>1077</v>
      </c>
      <c r="I8340">
        <v>1</v>
      </c>
      <c r="J8340">
        <v>0</v>
      </c>
      <c r="K8340" s="1" t="s">
        <v>115</v>
      </c>
      <c r="L8340">
        <v>1</v>
      </c>
    </row>
    <row r="8341" spans="1:12" x14ac:dyDescent="0.25">
      <c r="A8341">
        <v>18273973</v>
      </c>
      <c r="B8341" s="1" t="s">
        <v>8289</v>
      </c>
      <c r="C8341">
        <v>1</v>
      </c>
      <c r="D8341" s="1" t="s">
        <v>8066</v>
      </c>
      <c r="E8341" s="1" t="s">
        <v>59</v>
      </c>
      <c r="F8341">
        <v>250</v>
      </c>
      <c r="G8341" t="s">
        <v>9485</v>
      </c>
      <c r="H8341" s="1" t="s">
        <v>1077</v>
      </c>
      <c r="I8341">
        <v>1</v>
      </c>
      <c r="J8341">
        <v>0</v>
      </c>
      <c r="K8341" s="1" t="s">
        <v>115</v>
      </c>
      <c r="L8341">
        <v>1</v>
      </c>
    </row>
    <row r="8342" spans="1:12" x14ac:dyDescent="0.25">
      <c r="A8342">
        <v>18375406</v>
      </c>
      <c r="B8342" s="1" t="s">
        <v>8290</v>
      </c>
      <c r="C8342">
        <v>1</v>
      </c>
      <c r="D8342" s="1" t="s">
        <v>8066</v>
      </c>
      <c r="E8342" s="1" t="s">
        <v>1155</v>
      </c>
      <c r="F8342">
        <v>350</v>
      </c>
      <c r="G8342" t="s">
        <v>9485</v>
      </c>
      <c r="H8342" s="1" t="s">
        <v>1077</v>
      </c>
      <c r="I8342">
        <v>1</v>
      </c>
      <c r="J8342">
        <v>0</v>
      </c>
      <c r="K8342" s="1" t="s">
        <v>115</v>
      </c>
      <c r="L8342">
        <v>1</v>
      </c>
    </row>
    <row r="8343" spans="1:12" x14ac:dyDescent="0.25">
      <c r="A8343">
        <v>18384109</v>
      </c>
      <c r="B8343" s="1" t="s">
        <v>2909</v>
      </c>
      <c r="C8343">
        <v>1</v>
      </c>
      <c r="D8343" s="1" t="s">
        <v>8066</v>
      </c>
      <c r="E8343" s="1" t="s">
        <v>1186</v>
      </c>
      <c r="F8343">
        <v>100</v>
      </c>
      <c r="G8343" t="s">
        <v>9485</v>
      </c>
      <c r="H8343" s="1" t="s">
        <v>1077</v>
      </c>
      <c r="I8343">
        <v>1</v>
      </c>
      <c r="J8343">
        <v>0</v>
      </c>
      <c r="K8343" s="1" t="s">
        <v>115</v>
      </c>
      <c r="L8343">
        <v>1</v>
      </c>
    </row>
    <row r="8344" spans="1:12" x14ac:dyDescent="0.25">
      <c r="A8344">
        <v>18441569</v>
      </c>
      <c r="B8344" s="1" t="s">
        <v>8291</v>
      </c>
      <c r="C8344">
        <v>1</v>
      </c>
      <c r="D8344" s="1" t="s">
        <v>8066</v>
      </c>
      <c r="E8344" s="1" t="s">
        <v>1186</v>
      </c>
      <c r="F8344">
        <v>200</v>
      </c>
      <c r="G8344" t="s">
        <v>9485</v>
      </c>
      <c r="H8344" s="1" t="s">
        <v>1077</v>
      </c>
      <c r="I8344">
        <v>1</v>
      </c>
      <c r="J8344">
        <v>0</v>
      </c>
      <c r="K8344" s="1" t="s">
        <v>115</v>
      </c>
      <c r="L8344">
        <v>0</v>
      </c>
    </row>
    <row r="8345" spans="1:12" x14ac:dyDescent="0.25">
      <c r="A8345">
        <v>18254543</v>
      </c>
      <c r="B8345" s="1" t="s">
        <v>8292</v>
      </c>
      <c r="C8345">
        <v>1</v>
      </c>
      <c r="D8345" s="1" t="s">
        <v>8066</v>
      </c>
      <c r="E8345" s="1" t="s">
        <v>1047</v>
      </c>
      <c r="F8345">
        <v>200</v>
      </c>
      <c r="G8345" t="s">
        <v>9485</v>
      </c>
      <c r="H8345" s="1" t="s">
        <v>1077</v>
      </c>
      <c r="I8345">
        <v>1</v>
      </c>
      <c r="J8345">
        <v>0</v>
      </c>
      <c r="K8345" s="1" t="s">
        <v>115</v>
      </c>
      <c r="L8345">
        <v>3</v>
      </c>
    </row>
    <row r="8346" spans="1:12" x14ac:dyDescent="0.25">
      <c r="A8346">
        <v>18393815</v>
      </c>
      <c r="B8346" s="1" t="s">
        <v>8293</v>
      </c>
      <c r="C8346">
        <v>1</v>
      </c>
      <c r="D8346" s="1" t="s">
        <v>8066</v>
      </c>
      <c r="E8346" s="1" t="s">
        <v>1662</v>
      </c>
      <c r="F8346">
        <v>700</v>
      </c>
      <c r="G8346" t="s">
        <v>9485</v>
      </c>
      <c r="H8346" s="1" t="s">
        <v>1077</v>
      </c>
      <c r="I8346">
        <v>2</v>
      </c>
      <c r="J8346">
        <v>0</v>
      </c>
      <c r="K8346" s="1" t="s">
        <v>115</v>
      </c>
      <c r="L8346">
        <v>3</v>
      </c>
    </row>
    <row r="8347" spans="1:12" x14ac:dyDescent="0.25">
      <c r="A8347">
        <v>18458636</v>
      </c>
      <c r="B8347" s="1" t="s">
        <v>5204</v>
      </c>
      <c r="C8347">
        <v>1</v>
      </c>
      <c r="D8347" s="1" t="s">
        <v>8066</v>
      </c>
      <c r="E8347" s="1" t="s">
        <v>1159</v>
      </c>
      <c r="F8347">
        <v>500</v>
      </c>
      <c r="G8347" t="s">
        <v>9485</v>
      </c>
      <c r="H8347" s="1" t="s">
        <v>1077</v>
      </c>
      <c r="I8347">
        <v>2</v>
      </c>
      <c r="J8347">
        <v>0</v>
      </c>
      <c r="K8347" s="1" t="s">
        <v>115</v>
      </c>
      <c r="L8347">
        <v>1</v>
      </c>
    </row>
    <row r="8348" spans="1:12" x14ac:dyDescent="0.25">
      <c r="A8348">
        <v>18481281</v>
      </c>
      <c r="B8348" s="1" t="s">
        <v>1165</v>
      </c>
      <c r="C8348">
        <v>1</v>
      </c>
      <c r="D8348" s="1" t="s">
        <v>8066</v>
      </c>
      <c r="E8348" s="1" t="s">
        <v>1483</v>
      </c>
      <c r="F8348">
        <v>500</v>
      </c>
      <c r="G8348" t="s">
        <v>9485</v>
      </c>
      <c r="H8348" s="1" t="s">
        <v>1077</v>
      </c>
      <c r="I8348">
        <v>2</v>
      </c>
      <c r="J8348">
        <v>0</v>
      </c>
      <c r="K8348" s="1" t="s">
        <v>115</v>
      </c>
      <c r="L8348">
        <v>0</v>
      </c>
    </row>
    <row r="8349" spans="1:12" x14ac:dyDescent="0.25">
      <c r="A8349">
        <v>18474432</v>
      </c>
      <c r="B8349" s="1" t="s">
        <v>8294</v>
      </c>
      <c r="C8349">
        <v>1</v>
      </c>
      <c r="D8349" s="1" t="s">
        <v>8066</v>
      </c>
      <c r="E8349" s="1" t="s">
        <v>1080</v>
      </c>
      <c r="F8349">
        <v>400</v>
      </c>
      <c r="G8349" t="s">
        <v>9485</v>
      </c>
      <c r="H8349" s="1" t="s">
        <v>1077</v>
      </c>
      <c r="I8349">
        <v>1</v>
      </c>
      <c r="J8349">
        <v>0</v>
      </c>
      <c r="K8349" s="1" t="s">
        <v>115</v>
      </c>
      <c r="L8349">
        <v>3</v>
      </c>
    </row>
    <row r="8350" spans="1:12" x14ac:dyDescent="0.25">
      <c r="A8350">
        <v>18441559</v>
      </c>
      <c r="B8350" s="1" t="s">
        <v>8295</v>
      </c>
      <c r="C8350">
        <v>1</v>
      </c>
      <c r="D8350" s="1" t="s">
        <v>8066</v>
      </c>
      <c r="E8350" s="1" t="s">
        <v>1080</v>
      </c>
      <c r="F8350">
        <v>300</v>
      </c>
      <c r="G8350" t="s">
        <v>9485</v>
      </c>
      <c r="H8350" s="1" t="s">
        <v>1077</v>
      </c>
      <c r="I8350">
        <v>1</v>
      </c>
      <c r="J8350">
        <v>0</v>
      </c>
      <c r="K8350" s="1" t="s">
        <v>115</v>
      </c>
      <c r="L8350">
        <v>0</v>
      </c>
    </row>
    <row r="8351" spans="1:12" x14ac:dyDescent="0.25">
      <c r="A8351">
        <v>18441665</v>
      </c>
      <c r="B8351" s="1" t="s">
        <v>8296</v>
      </c>
      <c r="C8351">
        <v>1</v>
      </c>
      <c r="D8351" s="1" t="s">
        <v>8066</v>
      </c>
      <c r="E8351" s="1" t="s">
        <v>1507</v>
      </c>
      <c r="F8351">
        <v>200</v>
      </c>
      <c r="G8351" t="s">
        <v>9485</v>
      </c>
      <c r="H8351" s="1" t="s">
        <v>1077</v>
      </c>
      <c r="I8351">
        <v>1</v>
      </c>
      <c r="J8351">
        <v>0</v>
      </c>
      <c r="K8351" s="1" t="s">
        <v>115</v>
      </c>
      <c r="L8351">
        <v>1</v>
      </c>
    </row>
    <row r="8352" spans="1:12" x14ac:dyDescent="0.25">
      <c r="A8352">
        <v>18466397</v>
      </c>
      <c r="B8352" s="1" t="s">
        <v>8297</v>
      </c>
      <c r="C8352">
        <v>1</v>
      </c>
      <c r="D8352" s="1" t="s">
        <v>8066</v>
      </c>
      <c r="E8352" s="1" t="s">
        <v>1159</v>
      </c>
      <c r="F8352">
        <v>300</v>
      </c>
      <c r="G8352" t="s">
        <v>9485</v>
      </c>
      <c r="H8352" s="1" t="s">
        <v>1077</v>
      </c>
      <c r="I8352">
        <v>1</v>
      </c>
      <c r="J8352">
        <v>0</v>
      </c>
      <c r="K8352" s="1" t="s">
        <v>115</v>
      </c>
      <c r="L8352">
        <v>0</v>
      </c>
    </row>
    <row r="8353" spans="1:12" x14ac:dyDescent="0.25">
      <c r="A8353">
        <v>18441557</v>
      </c>
      <c r="B8353" s="1" t="s">
        <v>8298</v>
      </c>
      <c r="C8353">
        <v>1</v>
      </c>
      <c r="D8353" s="1" t="s">
        <v>8066</v>
      </c>
      <c r="E8353" s="1" t="s">
        <v>1159</v>
      </c>
      <c r="F8353">
        <v>400</v>
      </c>
      <c r="G8353" t="s">
        <v>9485</v>
      </c>
      <c r="H8353" s="1" t="s">
        <v>1077</v>
      </c>
      <c r="I8353">
        <v>1</v>
      </c>
      <c r="J8353">
        <v>0</v>
      </c>
      <c r="K8353" s="1" t="s">
        <v>115</v>
      </c>
      <c r="L8353">
        <v>0</v>
      </c>
    </row>
    <row r="8354" spans="1:12" x14ac:dyDescent="0.25">
      <c r="A8354">
        <v>18441671</v>
      </c>
      <c r="B8354" s="1" t="s">
        <v>2040</v>
      </c>
      <c r="C8354">
        <v>1</v>
      </c>
      <c r="D8354" s="1" t="s">
        <v>8066</v>
      </c>
      <c r="E8354" s="1" t="s">
        <v>1507</v>
      </c>
      <c r="F8354">
        <v>500</v>
      </c>
      <c r="G8354" t="s">
        <v>9485</v>
      </c>
      <c r="H8354" s="1" t="s">
        <v>1077</v>
      </c>
      <c r="I8354">
        <v>2</v>
      </c>
      <c r="J8354">
        <v>0</v>
      </c>
      <c r="K8354" s="1" t="s">
        <v>115</v>
      </c>
      <c r="L8354">
        <v>1</v>
      </c>
    </row>
    <row r="8355" spans="1:12" x14ac:dyDescent="0.25">
      <c r="A8355">
        <v>18416310</v>
      </c>
      <c r="B8355" s="1" t="s">
        <v>8299</v>
      </c>
      <c r="C8355">
        <v>1</v>
      </c>
      <c r="D8355" s="1" t="s">
        <v>8066</v>
      </c>
      <c r="E8355" s="1" t="s">
        <v>8300</v>
      </c>
      <c r="F8355">
        <v>500</v>
      </c>
      <c r="G8355" t="s">
        <v>9485</v>
      </c>
      <c r="H8355" s="1" t="s">
        <v>1077</v>
      </c>
      <c r="I8355">
        <v>2</v>
      </c>
      <c r="J8355">
        <v>0</v>
      </c>
      <c r="K8355" s="1" t="s">
        <v>115</v>
      </c>
      <c r="L8355">
        <v>3</v>
      </c>
    </row>
    <row r="8356" spans="1:12" x14ac:dyDescent="0.25">
      <c r="A8356">
        <v>18372688</v>
      </c>
      <c r="B8356" s="1" t="s">
        <v>8301</v>
      </c>
      <c r="C8356">
        <v>1</v>
      </c>
      <c r="D8356" s="1" t="s">
        <v>8066</v>
      </c>
      <c r="E8356" s="1" t="s">
        <v>8302</v>
      </c>
      <c r="F8356">
        <v>1300</v>
      </c>
      <c r="G8356" t="s">
        <v>9485</v>
      </c>
      <c r="H8356" s="1" t="s">
        <v>1077</v>
      </c>
      <c r="I8356">
        <v>3</v>
      </c>
      <c r="J8356">
        <v>4.2</v>
      </c>
      <c r="K8356" s="1" t="s">
        <v>53</v>
      </c>
      <c r="L8356">
        <v>108</v>
      </c>
    </row>
    <row r="8357" spans="1:12" x14ac:dyDescent="0.25">
      <c r="A8357">
        <v>18146472</v>
      </c>
      <c r="B8357" s="1" t="s">
        <v>8303</v>
      </c>
      <c r="C8357">
        <v>1</v>
      </c>
      <c r="D8357" s="1" t="s">
        <v>8066</v>
      </c>
      <c r="E8357" s="1" t="s">
        <v>104</v>
      </c>
      <c r="F8357">
        <v>150</v>
      </c>
      <c r="G8357" t="s">
        <v>9485</v>
      </c>
      <c r="H8357" s="1" t="s">
        <v>1077</v>
      </c>
      <c r="I8357">
        <v>1</v>
      </c>
      <c r="J8357">
        <v>2.9</v>
      </c>
      <c r="K8357" s="1" t="s">
        <v>100</v>
      </c>
      <c r="L8357">
        <v>7</v>
      </c>
    </row>
    <row r="8358" spans="1:12" x14ac:dyDescent="0.25">
      <c r="A8358">
        <v>3145</v>
      </c>
      <c r="B8358" s="1" t="s">
        <v>8304</v>
      </c>
      <c r="C8358">
        <v>1</v>
      </c>
      <c r="D8358" s="1" t="s">
        <v>8066</v>
      </c>
      <c r="E8358" s="1" t="s">
        <v>1159</v>
      </c>
      <c r="F8358">
        <v>500</v>
      </c>
      <c r="G8358" t="s">
        <v>9485</v>
      </c>
      <c r="H8358" s="1" t="s">
        <v>1077</v>
      </c>
      <c r="I8358">
        <v>2</v>
      </c>
      <c r="J8358">
        <v>2.8</v>
      </c>
      <c r="K8358" s="1" t="s">
        <v>100</v>
      </c>
      <c r="L8358">
        <v>84</v>
      </c>
    </row>
    <row r="8359" spans="1:12" x14ac:dyDescent="0.25">
      <c r="A8359">
        <v>312175</v>
      </c>
      <c r="B8359" s="1" t="s">
        <v>8305</v>
      </c>
      <c r="C8359">
        <v>1</v>
      </c>
      <c r="D8359" s="1" t="s">
        <v>8066</v>
      </c>
      <c r="E8359" s="1" t="s">
        <v>1220</v>
      </c>
      <c r="F8359">
        <v>400</v>
      </c>
      <c r="G8359" t="s">
        <v>9485</v>
      </c>
      <c r="H8359" s="1" t="s">
        <v>1077</v>
      </c>
      <c r="I8359">
        <v>1</v>
      </c>
      <c r="J8359">
        <v>2.8</v>
      </c>
      <c r="K8359" s="1" t="s">
        <v>100</v>
      </c>
      <c r="L8359">
        <v>6</v>
      </c>
    </row>
    <row r="8360" spans="1:12" x14ac:dyDescent="0.25">
      <c r="A8360">
        <v>3143</v>
      </c>
      <c r="B8360" s="1" t="s">
        <v>8306</v>
      </c>
      <c r="C8360">
        <v>1</v>
      </c>
      <c r="D8360" s="1" t="s">
        <v>8066</v>
      </c>
      <c r="E8360" s="1" t="s">
        <v>1080</v>
      </c>
      <c r="F8360">
        <v>200</v>
      </c>
      <c r="G8360" t="s">
        <v>9485</v>
      </c>
      <c r="H8360" s="1" t="s">
        <v>1077</v>
      </c>
      <c r="I8360">
        <v>1</v>
      </c>
      <c r="J8360">
        <v>2.9</v>
      </c>
      <c r="K8360" s="1" t="s">
        <v>100</v>
      </c>
      <c r="L8360">
        <v>4</v>
      </c>
    </row>
    <row r="8361" spans="1:12" x14ac:dyDescent="0.25">
      <c r="A8361">
        <v>4518</v>
      </c>
      <c r="B8361" s="1" t="s">
        <v>8307</v>
      </c>
      <c r="C8361">
        <v>1</v>
      </c>
      <c r="D8361" s="1" t="s">
        <v>8066</v>
      </c>
      <c r="E8361" s="1" t="s">
        <v>1080</v>
      </c>
      <c r="F8361">
        <v>350</v>
      </c>
      <c r="G8361" t="s">
        <v>9485</v>
      </c>
      <c r="H8361" s="1" t="s">
        <v>1077</v>
      </c>
      <c r="I8361">
        <v>1</v>
      </c>
      <c r="J8361">
        <v>3.1</v>
      </c>
      <c r="K8361" s="1" t="s">
        <v>100</v>
      </c>
      <c r="L8361">
        <v>27</v>
      </c>
    </row>
    <row r="8362" spans="1:12" x14ac:dyDescent="0.25">
      <c r="A8362">
        <v>304510</v>
      </c>
      <c r="B8362" s="1" t="s">
        <v>8308</v>
      </c>
      <c r="C8362">
        <v>1</v>
      </c>
      <c r="D8362" s="1" t="s">
        <v>8066</v>
      </c>
      <c r="E8362" s="1" t="s">
        <v>1080</v>
      </c>
      <c r="F8362">
        <v>150</v>
      </c>
      <c r="G8362" t="s">
        <v>9485</v>
      </c>
      <c r="H8362" s="1" t="s">
        <v>1077</v>
      </c>
      <c r="I8362">
        <v>1</v>
      </c>
      <c r="J8362">
        <v>2.9</v>
      </c>
      <c r="K8362" s="1" t="s">
        <v>100</v>
      </c>
      <c r="L8362">
        <v>5</v>
      </c>
    </row>
    <row r="8363" spans="1:12" x14ac:dyDescent="0.25">
      <c r="A8363">
        <v>310875</v>
      </c>
      <c r="B8363" s="1" t="s">
        <v>1489</v>
      </c>
      <c r="C8363">
        <v>1</v>
      </c>
      <c r="D8363" s="1" t="s">
        <v>8066</v>
      </c>
      <c r="E8363" s="1" t="s">
        <v>1417</v>
      </c>
      <c r="F8363">
        <v>800</v>
      </c>
      <c r="G8363" t="s">
        <v>9485</v>
      </c>
      <c r="H8363" s="1" t="s">
        <v>1077</v>
      </c>
      <c r="I8363">
        <v>2</v>
      </c>
      <c r="J8363">
        <v>3.3</v>
      </c>
      <c r="K8363" s="1" t="s">
        <v>100</v>
      </c>
      <c r="L8363">
        <v>57</v>
      </c>
    </row>
    <row r="8364" spans="1:12" x14ac:dyDescent="0.25">
      <c r="A8364">
        <v>309317</v>
      </c>
      <c r="B8364" s="1" t="s">
        <v>8309</v>
      </c>
      <c r="C8364">
        <v>1</v>
      </c>
      <c r="D8364" s="1" t="s">
        <v>8066</v>
      </c>
      <c r="E8364" s="1" t="s">
        <v>104</v>
      </c>
      <c r="F8364">
        <v>250</v>
      </c>
      <c r="G8364" t="s">
        <v>9485</v>
      </c>
      <c r="H8364" s="1" t="s">
        <v>1077</v>
      </c>
      <c r="I8364">
        <v>1</v>
      </c>
      <c r="J8364">
        <v>3.4</v>
      </c>
      <c r="K8364" s="1" t="s">
        <v>100</v>
      </c>
      <c r="L8364">
        <v>23</v>
      </c>
    </row>
    <row r="8365" spans="1:12" x14ac:dyDescent="0.25">
      <c r="A8365">
        <v>311085</v>
      </c>
      <c r="B8365" s="1" t="s">
        <v>8310</v>
      </c>
      <c r="C8365">
        <v>1</v>
      </c>
      <c r="D8365" s="1" t="s">
        <v>8066</v>
      </c>
      <c r="E8365" s="1" t="s">
        <v>104</v>
      </c>
      <c r="F8365">
        <v>300</v>
      </c>
      <c r="G8365" t="s">
        <v>9485</v>
      </c>
      <c r="H8365" s="1" t="s">
        <v>1077</v>
      </c>
      <c r="I8365">
        <v>1</v>
      </c>
      <c r="J8365">
        <v>3</v>
      </c>
      <c r="K8365" s="1" t="s">
        <v>100</v>
      </c>
      <c r="L8365">
        <v>10</v>
      </c>
    </row>
    <row r="8366" spans="1:12" x14ac:dyDescent="0.25">
      <c r="A8366">
        <v>300914</v>
      </c>
      <c r="B8366" s="1" t="s">
        <v>8311</v>
      </c>
      <c r="C8366">
        <v>1</v>
      </c>
      <c r="D8366" s="1" t="s">
        <v>8066</v>
      </c>
      <c r="E8366" s="1" t="s">
        <v>1421</v>
      </c>
      <c r="F8366">
        <v>250</v>
      </c>
      <c r="G8366" t="s">
        <v>9485</v>
      </c>
      <c r="H8366" s="1" t="s">
        <v>1077</v>
      </c>
      <c r="I8366">
        <v>1</v>
      </c>
      <c r="J8366">
        <v>3</v>
      </c>
      <c r="K8366" s="1" t="s">
        <v>100</v>
      </c>
      <c r="L8366">
        <v>43</v>
      </c>
    </row>
    <row r="8367" spans="1:12" x14ac:dyDescent="0.25">
      <c r="A8367">
        <v>8115</v>
      </c>
      <c r="B8367" s="1" t="s">
        <v>5830</v>
      </c>
      <c r="C8367">
        <v>1</v>
      </c>
      <c r="D8367" s="1" t="s">
        <v>8066</v>
      </c>
      <c r="E8367" s="1" t="s">
        <v>5188</v>
      </c>
      <c r="F8367">
        <v>500</v>
      </c>
      <c r="G8367" t="s">
        <v>9485</v>
      </c>
      <c r="H8367" s="1" t="s">
        <v>1077</v>
      </c>
      <c r="I8367">
        <v>2</v>
      </c>
      <c r="J8367">
        <v>2.7</v>
      </c>
      <c r="K8367" s="1" t="s">
        <v>100</v>
      </c>
      <c r="L8367">
        <v>8</v>
      </c>
    </row>
    <row r="8368" spans="1:12" x14ac:dyDescent="0.25">
      <c r="A8368">
        <v>18455665</v>
      </c>
      <c r="B8368" s="1" t="s">
        <v>8312</v>
      </c>
      <c r="C8368">
        <v>1</v>
      </c>
      <c r="D8368" s="1" t="s">
        <v>8066</v>
      </c>
      <c r="E8368" s="1" t="s">
        <v>1108</v>
      </c>
      <c r="F8368">
        <v>400</v>
      </c>
      <c r="G8368" t="s">
        <v>9485</v>
      </c>
      <c r="H8368" s="1" t="s">
        <v>1077</v>
      </c>
      <c r="I8368">
        <v>1</v>
      </c>
      <c r="J8368">
        <v>3.2</v>
      </c>
      <c r="K8368" s="1" t="s">
        <v>100</v>
      </c>
      <c r="L8368">
        <v>12</v>
      </c>
    </row>
    <row r="8369" spans="1:12" x14ac:dyDescent="0.25">
      <c r="A8369">
        <v>18146390</v>
      </c>
      <c r="B8369" s="1" t="s">
        <v>8313</v>
      </c>
      <c r="C8369">
        <v>1</v>
      </c>
      <c r="D8369" s="1" t="s">
        <v>8066</v>
      </c>
      <c r="E8369" s="1" t="s">
        <v>213</v>
      </c>
      <c r="F8369">
        <v>200</v>
      </c>
      <c r="G8369" t="s">
        <v>9485</v>
      </c>
      <c r="H8369" s="1" t="s">
        <v>1077</v>
      </c>
      <c r="I8369">
        <v>1</v>
      </c>
      <c r="J8369">
        <v>3.2</v>
      </c>
      <c r="K8369" s="1" t="s">
        <v>100</v>
      </c>
      <c r="L8369">
        <v>48</v>
      </c>
    </row>
    <row r="8370" spans="1:12" x14ac:dyDescent="0.25">
      <c r="A8370">
        <v>18435298</v>
      </c>
      <c r="B8370" s="1" t="s">
        <v>8314</v>
      </c>
      <c r="C8370">
        <v>1</v>
      </c>
      <c r="D8370" s="1" t="s">
        <v>8066</v>
      </c>
      <c r="E8370" s="1" t="s">
        <v>6414</v>
      </c>
      <c r="F8370">
        <v>700</v>
      </c>
      <c r="G8370" t="s">
        <v>9485</v>
      </c>
      <c r="H8370" s="1" t="s">
        <v>1077</v>
      </c>
      <c r="I8370">
        <v>2</v>
      </c>
      <c r="J8370">
        <v>3.5</v>
      </c>
      <c r="K8370" s="1" t="s">
        <v>82</v>
      </c>
      <c r="L8370">
        <v>14</v>
      </c>
    </row>
    <row r="8371" spans="1:12" x14ac:dyDescent="0.25">
      <c r="A8371">
        <v>301415</v>
      </c>
      <c r="B8371" s="1" t="s">
        <v>8315</v>
      </c>
      <c r="C8371">
        <v>1</v>
      </c>
      <c r="D8371" s="1" t="s">
        <v>8066</v>
      </c>
      <c r="E8371" s="1" t="s">
        <v>8316</v>
      </c>
      <c r="F8371">
        <v>1500</v>
      </c>
      <c r="G8371" t="s">
        <v>9485</v>
      </c>
      <c r="H8371" s="1" t="s">
        <v>1077</v>
      </c>
      <c r="I8371">
        <v>3</v>
      </c>
      <c r="J8371">
        <v>3.6</v>
      </c>
      <c r="K8371" s="1" t="s">
        <v>82</v>
      </c>
      <c r="L8371">
        <v>328</v>
      </c>
    </row>
    <row r="8372" spans="1:12" x14ac:dyDescent="0.25">
      <c r="A8372">
        <v>18407293</v>
      </c>
      <c r="B8372" s="1" t="s">
        <v>8317</v>
      </c>
      <c r="C8372">
        <v>1</v>
      </c>
      <c r="D8372" s="1" t="s">
        <v>8066</v>
      </c>
      <c r="E8372" s="1" t="s">
        <v>104</v>
      </c>
      <c r="F8372">
        <v>300</v>
      </c>
      <c r="G8372" t="s">
        <v>9485</v>
      </c>
      <c r="H8372" s="1" t="s">
        <v>1077</v>
      </c>
      <c r="I8372">
        <v>1</v>
      </c>
      <c r="J8372">
        <v>0</v>
      </c>
      <c r="K8372" s="1" t="s">
        <v>115</v>
      </c>
      <c r="L8372">
        <v>0</v>
      </c>
    </row>
    <row r="8373" spans="1:12" x14ac:dyDescent="0.25">
      <c r="A8373">
        <v>18432201</v>
      </c>
      <c r="B8373" s="1" t="s">
        <v>8318</v>
      </c>
      <c r="C8373">
        <v>1</v>
      </c>
      <c r="D8373" s="1" t="s">
        <v>8066</v>
      </c>
      <c r="E8373" s="1" t="s">
        <v>108</v>
      </c>
      <c r="F8373">
        <v>250</v>
      </c>
      <c r="G8373" t="s">
        <v>9485</v>
      </c>
      <c r="H8373" s="1" t="s">
        <v>1077</v>
      </c>
      <c r="I8373">
        <v>1</v>
      </c>
      <c r="J8373">
        <v>0</v>
      </c>
      <c r="K8373" s="1" t="s">
        <v>115</v>
      </c>
      <c r="L8373">
        <v>0</v>
      </c>
    </row>
    <row r="8374" spans="1:12" x14ac:dyDescent="0.25">
      <c r="A8374">
        <v>304493</v>
      </c>
      <c r="B8374" s="1" t="s">
        <v>8319</v>
      </c>
      <c r="C8374">
        <v>1</v>
      </c>
      <c r="D8374" s="1" t="s">
        <v>8066</v>
      </c>
      <c r="E8374" s="1" t="s">
        <v>1080</v>
      </c>
      <c r="F8374">
        <v>150</v>
      </c>
      <c r="G8374" t="s">
        <v>9485</v>
      </c>
      <c r="H8374" s="1" t="s">
        <v>1077</v>
      </c>
      <c r="I8374">
        <v>1</v>
      </c>
      <c r="J8374">
        <v>0</v>
      </c>
      <c r="K8374" s="1" t="s">
        <v>115</v>
      </c>
      <c r="L8374">
        <v>2</v>
      </c>
    </row>
    <row r="8375" spans="1:12" x14ac:dyDescent="0.25">
      <c r="A8375">
        <v>18438456</v>
      </c>
      <c r="B8375" s="1" t="s">
        <v>8320</v>
      </c>
      <c r="C8375">
        <v>1</v>
      </c>
      <c r="D8375" s="1" t="s">
        <v>8066</v>
      </c>
      <c r="E8375" s="1" t="s">
        <v>59</v>
      </c>
      <c r="F8375">
        <v>200</v>
      </c>
      <c r="G8375" t="s">
        <v>9485</v>
      </c>
      <c r="H8375" s="1" t="s">
        <v>1077</v>
      </c>
      <c r="I8375">
        <v>1</v>
      </c>
      <c r="J8375">
        <v>0</v>
      </c>
      <c r="K8375" s="1" t="s">
        <v>115</v>
      </c>
      <c r="L8375">
        <v>0</v>
      </c>
    </row>
    <row r="8376" spans="1:12" x14ac:dyDescent="0.25">
      <c r="A8376">
        <v>18367439</v>
      </c>
      <c r="B8376" s="1" t="s">
        <v>8321</v>
      </c>
      <c r="C8376">
        <v>1</v>
      </c>
      <c r="D8376" s="1" t="s">
        <v>8066</v>
      </c>
      <c r="E8376" s="1" t="s">
        <v>1507</v>
      </c>
      <c r="F8376">
        <v>300</v>
      </c>
      <c r="G8376" t="s">
        <v>9485</v>
      </c>
      <c r="H8376" s="1" t="s">
        <v>1077</v>
      </c>
      <c r="I8376">
        <v>1</v>
      </c>
      <c r="J8376">
        <v>0</v>
      </c>
      <c r="K8376" s="1" t="s">
        <v>115</v>
      </c>
      <c r="L8376">
        <v>2</v>
      </c>
    </row>
    <row r="8377" spans="1:12" x14ac:dyDescent="0.25">
      <c r="A8377">
        <v>18466616</v>
      </c>
      <c r="B8377" s="1" t="s">
        <v>8322</v>
      </c>
      <c r="C8377">
        <v>1</v>
      </c>
      <c r="D8377" s="1" t="s">
        <v>8066</v>
      </c>
      <c r="E8377" s="1" t="s">
        <v>1159</v>
      </c>
      <c r="F8377">
        <v>400</v>
      </c>
      <c r="G8377" t="s">
        <v>9485</v>
      </c>
      <c r="H8377" s="1" t="s">
        <v>1077</v>
      </c>
      <c r="I8377">
        <v>1</v>
      </c>
      <c r="J8377">
        <v>0</v>
      </c>
      <c r="K8377" s="1" t="s">
        <v>115</v>
      </c>
      <c r="L8377">
        <v>1</v>
      </c>
    </row>
    <row r="8378" spans="1:12" x14ac:dyDescent="0.25">
      <c r="A8378">
        <v>18382368</v>
      </c>
      <c r="B8378" s="1" t="s">
        <v>8323</v>
      </c>
      <c r="C8378">
        <v>1</v>
      </c>
      <c r="D8378" s="1" t="s">
        <v>8066</v>
      </c>
      <c r="E8378" s="1" t="s">
        <v>1360</v>
      </c>
      <c r="F8378">
        <v>450</v>
      </c>
      <c r="G8378" t="s">
        <v>9485</v>
      </c>
      <c r="H8378" s="1" t="s">
        <v>1077</v>
      </c>
      <c r="I8378">
        <v>1</v>
      </c>
      <c r="J8378">
        <v>0</v>
      </c>
      <c r="K8378" s="1" t="s">
        <v>115</v>
      </c>
      <c r="L8378">
        <v>1</v>
      </c>
    </row>
    <row r="8379" spans="1:12" x14ac:dyDescent="0.25">
      <c r="A8379">
        <v>18465093</v>
      </c>
      <c r="B8379" s="1" t="s">
        <v>2733</v>
      </c>
      <c r="C8379">
        <v>1</v>
      </c>
      <c r="D8379" s="1" t="s">
        <v>8066</v>
      </c>
      <c r="E8379" s="1" t="s">
        <v>104</v>
      </c>
      <c r="F8379">
        <v>350</v>
      </c>
      <c r="G8379" t="s">
        <v>9485</v>
      </c>
      <c r="H8379" s="1" t="s">
        <v>1077</v>
      </c>
      <c r="I8379">
        <v>1</v>
      </c>
      <c r="J8379">
        <v>0</v>
      </c>
      <c r="K8379" s="1" t="s">
        <v>115</v>
      </c>
      <c r="L8379">
        <v>1</v>
      </c>
    </row>
    <row r="8380" spans="1:12" x14ac:dyDescent="0.25">
      <c r="A8380">
        <v>18345109</v>
      </c>
      <c r="B8380" s="1" t="s">
        <v>8324</v>
      </c>
      <c r="C8380">
        <v>1</v>
      </c>
      <c r="D8380" s="1" t="s">
        <v>8066</v>
      </c>
      <c r="E8380" s="1" t="s">
        <v>104</v>
      </c>
      <c r="F8380">
        <v>250</v>
      </c>
      <c r="G8380" t="s">
        <v>9485</v>
      </c>
      <c r="H8380" s="1" t="s">
        <v>1077</v>
      </c>
      <c r="I8380">
        <v>1</v>
      </c>
      <c r="J8380">
        <v>0</v>
      </c>
      <c r="K8380" s="1" t="s">
        <v>115</v>
      </c>
      <c r="L8380">
        <v>1</v>
      </c>
    </row>
    <row r="8381" spans="1:12" x14ac:dyDescent="0.25">
      <c r="A8381">
        <v>18432027</v>
      </c>
      <c r="B8381" s="1" t="s">
        <v>8325</v>
      </c>
      <c r="C8381">
        <v>1</v>
      </c>
      <c r="D8381" s="1" t="s">
        <v>8066</v>
      </c>
      <c r="E8381" s="1" t="s">
        <v>1080</v>
      </c>
      <c r="F8381">
        <v>300</v>
      </c>
      <c r="G8381" t="s">
        <v>9485</v>
      </c>
      <c r="H8381" s="1" t="s">
        <v>1077</v>
      </c>
      <c r="I8381">
        <v>1</v>
      </c>
      <c r="J8381">
        <v>0</v>
      </c>
      <c r="K8381" s="1" t="s">
        <v>115</v>
      </c>
      <c r="L8381">
        <v>1</v>
      </c>
    </row>
    <row r="8382" spans="1:12" x14ac:dyDescent="0.25">
      <c r="A8382">
        <v>18258742</v>
      </c>
      <c r="B8382" s="1" t="s">
        <v>8307</v>
      </c>
      <c r="C8382">
        <v>1</v>
      </c>
      <c r="D8382" s="1" t="s">
        <v>8066</v>
      </c>
      <c r="E8382" s="1" t="s">
        <v>1080</v>
      </c>
      <c r="F8382">
        <v>350</v>
      </c>
      <c r="G8382" t="s">
        <v>9485</v>
      </c>
      <c r="H8382" s="1" t="s">
        <v>1077</v>
      </c>
      <c r="I8382">
        <v>1</v>
      </c>
      <c r="J8382">
        <v>0</v>
      </c>
      <c r="K8382" s="1" t="s">
        <v>115</v>
      </c>
      <c r="L8382">
        <v>2</v>
      </c>
    </row>
    <row r="8383" spans="1:12" x14ac:dyDescent="0.25">
      <c r="A8383">
        <v>18254314</v>
      </c>
      <c r="B8383" s="1" t="s">
        <v>8326</v>
      </c>
      <c r="C8383">
        <v>1</v>
      </c>
      <c r="D8383" s="1" t="s">
        <v>8066</v>
      </c>
      <c r="E8383" s="1" t="s">
        <v>213</v>
      </c>
      <c r="F8383">
        <v>200</v>
      </c>
      <c r="G8383" t="s">
        <v>9485</v>
      </c>
      <c r="H8383" s="1" t="s">
        <v>1077</v>
      </c>
      <c r="I8383">
        <v>1</v>
      </c>
      <c r="J8383">
        <v>0</v>
      </c>
      <c r="K8383" s="1" t="s">
        <v>115</v>
      </c>
      <c r="L8383">
        <v>1</v>
      </c>
    </row>
    <row r="8384" spans="1:12" x14ac:dyDescent="0.25">
      <c r="A8384">
        <v>18258756</v>
      </c>
      <c r="B8384" s="1" t="s">
        <v>1992</v>
      </c>
      <c r="C8384">
        <v>1</v>
      </c>
      <c r="D8384" s="1" t="s">
        <v>8066</v>
      </c>
      <c r="E8384" s="1" t="s">
        <v>1089</v>
      </c>
      <c r="F8384">
        <v>300</v>
      </c>
      <c r="G8384" t="s">
        <v>9485</v>
      </c>
      <c r="H8384" s="1" t="s">
        <v>1077</v>
      </c>
      <c r="I8384">
        <v>1</v>
      </c>
      <c r="J8384">
        <v>0</v>
      </c>
      <c r="K8384" s="1" t="s">
        <v>115</v>
      </c>
      <c r="L8384">
        <v>2</v>
      </c>
    </row>
    <row r="8385" spans="1:12" x14ac:dyDescent="0.25">
      <c r="A8385">
        <v>18382366</v>
      </c>
      <c r="B8385" s="1" t="s">
        <v>8327</v>
      </c>
      <c r="C8385">
        <v>1</v>
      </c>
      <c r="D8385" s="1" t="s">
        <v>8066</v>
      </c>
      <c r="E8385" s="1" t="s">
        <v>1076</v>
      </c>
      <c r="F8385">
        <v>450</v>
      </c>
      <c r="G8385" t="s">
        <v>9485</v>
      </c>
      <c r="H8385" s="1" t="s">
        <v>1077</v>
      </c>
      <c r="I8385">
        <v>1</v>
      </c>
      <c r="J8385">
        <v>0</v>
      </c>
      <c r="K8385" s="1" t="s">
        <v>115</v>
      </c>
      <c r="L8385">
        <v>1</v>
      </c>
    </row>
    <row r="8386" spans="1:12" x14ac:dyDescent="0.25">
      <c r="A8386">
        <v>4882</v>
      </c>
      <c r="B8386" s="1" t="s">
        <v>1741</v>
      </c>
      <c r="C8386">
        <v>1</v>
      </c>
      <c r="D8386" s="1" t="s">
        <v>8066</v>
      </c>
      <c r="E8386" s="1" t="s">
        <v>102</v>
      </c>
      <c r="F8386">
        <v>650</v>
      </c>
      <c r="G8386" t="s">
        <v>9485</v>
      </c>
      <c r="H8386" s="1" t="s">
        <v>1077</v>
      </c>
      <c r="I8386">
        <v>2</v>
      </c>
      <c r="J8386">
        <v>2.9</v>
      </c>
      <c r="K8386" s="1" t="s">
        <v>100</v>
      </c>
      <c r="L8386">
        <v>22</v>
      </c>
    </row>
    <row r="8387" spans="1:12" x14ac:dyDescent="0.25">
      <c r="A8387">
        <v>309535</v>
      </c>
      <c r="B8387" s="1" t="s">
        <v>8328</v>
      </c>
      <c r="C8387">
        <v>1</v>
      </c>
      <c r="D8387" s="1" t="s">
        <v>8066</v>
      </c>
      <c r="E8387" s="1" t="s">
        <v>1711</v>
      </c>
      <c r="F8387">
        <v>700</v>
      </c>
      <c r="G8387" t="s">
        <v>9485</v>
      </c>
      <c r="H8387" s="1" t="s">
        <v>1077</v>
      </c>
      <c r="I8387">
        <v>2</v>
      </c>
      <c r="J8387">
        <v>3</v>
      </c>
      <c r="K8387" s="1" t="s">
        <v>100</v>
      </c>
      <c r="L8387">
        <v>31</v>
      </c>
    </row>
    <row r="8388" spans="1:12" x14ac:dyDescent="0.25">
      <c r="A8388">
        <v>18415359</v>
      </c>
      <c r="B8388" s="1" t="s">
        <v>6717</v>
      </c>
      <c r="C8388">
        <v>1</v>
      </c>
      <c r="D8388" s="1" t="s">
        <v>8066</v>
      </c>
      <c r="E8388" s="1" t="s">
        <v>1159</v>
      </c>
      <c r="F8388">
        <v>300</v>
      </c>
      <c r="G8388" t="s">
        <v>9485</v>
      </c>
      <c r="H8388" s="1" t="s">
        <v>1077</v>
      </c>
      <c r="I8388">
        <v>1</v>
      </c>
      <c r="J8388">
        <v>3.3</v>
      </c>
      <c r="K8388" s="1" t="s">
        <v>100</v>
      </c>
      <c r="L8388">
        <v>13</v>
      </c>
    </row>
    <row r="8389" spans="1:12" x14ac:dyDescent="0.25">
      <c r="A8389">
        <v>308451</v>
      </c>
      <c r="B8389" s="1" t="s">
        <v>1165</v>
      </c>
      <c r="C8389">
        <v>1</v>
      </c>
      <c r="D8389" s="1" t="s">
        <v>8066</v>
      </c>
      <c r="E8389" s="1" t="s">
        <v>1483</v>
      </c>
      <c r="F8389">
        <v>500</v>
      </c>
      <c r="G8389" t="s">
        <v>9485</v>
      </c>
      <c r="H8389" s="1" t="s">
        <v>1077</v>
      </c>
      <c r="I8389">
        <v>2</v>
      </c>
      <c r="J8389">
        <v>3.4</v>
      </c>
      <c r="K8389" s="1" t="s">
        <v>100</v>
      </c>
      <c r="L8389">
        <v>55</v>
      </c>
    </row>
    <row r="8390" spans="1:12" x14ac:dyDescent="0.25">
      <c r="A8390">
        <v>18156287</v>
      </c>
      <c r="B8390" s="1" t="s">
        <v>8329</v>
      </c>
      <c r="C8390">
        <v>1</v>
      </c>
      <c r="D8390" s="1" t="s">
        <v>8066</v>
      </c>
      <c r="E8390" s="1" t="s">
        <v>1080</v>
      </c>
      <c r="F8390">
        <v>200</v>
      </c>
      <c r="G8390" t="s">
        <v>9485</v>
      </c>
      <c r="H8390" s="1" t="s">
        <v>1077</v>
      </c>
      <c r="I8390">
        <v>1</v>
      </c>
      <c r="J8390">
        <v>3.5</v>
      </c>
      <c r="K8390" s="1" t="s">
        <v>82</v>
      </c>
      <c r="L8390">
        <v>45</v>
      </c>
    </row>
    <row r="8391" spans="1:12" x14ac:dyDescent="0.25">
      <c r="A8391">
        <v>399</v>
      </c>
      <c r="B8391" s="1" t="s">
        <v>1164</v>
      </c>
      <c r="C8391">
        <v>1</v>
      </c>
      <c r="D8391" s="1" t="s">
        <v>8066</v>
      </c>
      <c r="E8391" s="1" t="s">
        <v>990</v>
      </c>
      <c r="F8391">
        <v>500</v>
      </c>
      <c r="G8391" t="s">
        <v>9485</v>
      </c>
      <c r="H8391" s="1" t="s">
        <v>1077</v>
      </c>
      <c r="I8391">
        <v>2</v>
      </c>
      <c r="J8391">
        <v>3.7</v>
      </c>
      <c r="K8391" s="1" t="s">
        <v>82</v>
      </c>
      <c r="L8391">
        <v>135</v>
      </c>
    </row>
    <row r="8392" spans="1:12" x14ac:dyDescent="0.25">
      <c r="A8392">
        <v>18161600</v>
      </c>
      <c r="B8392" s="1" t="s">
        <v>1527</v>
      </c>
      <c r="C8392">
        <v>1</v>
      </c>
      <c r="D8392" s="1" t="s">
        <v>8066</v>
      </c>
      <c r="E8392" s="1" t="s">
        <v>102</v>
      </c>
      <c r="F8392">
        <v>450</v>
      </c>
      <c r="G8392" t="s">
        <v>9485</v>
      </c>
      <c r="H8392" s="1" t="s">
        <v>1077</v>
      </c>
      <c r="I8392">
        <v>1</v>
      </c>
      <c r="J8392">
        <v>0</v>
      </c>
      <c r="K8392" s="1" t="s">
        <v>115</v>
      </c>
      <c r="L8392">
        <v>2</v>
      </c>
    </row>
    <row r="8393" spans="1:12" x14ac:dyDescent="0.25">
      <c r="A8393">
        <v>18249084</v>
      </c>
      <c r="B8393" s="1" t="s">
        <v>1477</v>
      </c>
      <c r="C8393">
        <v>1</v>
      </c>
      <c r="D8393" s="1" t="s">
        <v>8066</v>
      </c>
      <c r="E8393" s="1" t="s">
        <v>1478</v>
      </c>
      <c r="F8393">
        <v>600</v>
      </c>
      <c r="G8393" t="s">
        <v>9485</v>
      </c>
      <c r="H8393" s="1" t="s">
        <v>1077</v>
      </c>
      <c r="I8393">
        <v>2</v>
      </c>
      <c r="J8393">
        <v>0</v>
      </c>
      <c r="K8393" s="1" t="s">
        <v>115</v>
      </c>
      <c r="L8393">
        <v>2</v>
      </c>
    </row>
    <row r="8394" spans="1:12" x14ac:dyDescent="0.25">
      <c r="A8394">
        <v>18432020</v>
      </c>
      <c r="B8394" s="1" t="s">
        <v>8330</v>
      </c>
      <c r="C8394">
        <v>1</v>
      </c>
      <c r="D8394" s="1" t="s">
        <v>8066</v>
      </c>
      <c r="E8394" s="1" t="s">
        <v>59</v>
      </c>
      <c r="F8394">
        <v>300</v>
      </c>
      <c r="G8394" t="s">
        <v>9485</v>
      </c>
      <c r="H8394" s="1" t="s">
        <v>1077</v>
      </c>
      <c r="I8394">
        <v>1</v>
      </c>
      <c r="J8394">
        <v>0</v>
      </c>
      <c r="K8394" s="1" t="s">
        <v>115</v>
      </c>
      <c r="L8394">
        <v>0</v>
      </c>
    </row>
    <row r="8395" spans="1:12" x14ac:dyDescent="0.25">
      <c r="A8395">
        <v>18432013</v>
      </c>
      <c r="B8395" s="1" t="s">
        <v>8331</v>
      </c>
      <c r="C8395">
        <v>1</v>
      </c>
      <c r="D8395" s="1" t="s">
        <v>8066</v>
      </c>
      <c r="E8395" s="1" t="s">
        <v>59</v>
      </c>
      <c r="F8395">
        <v>250</v>
      </c>
      <c r="G8395" t="s">
        <v>9485</v>
      </c>
      <c r="H8395" s="1" t="s">
        <v>1077</v>
      </c>
      <c r="I8395">
        <v>1</v>
      </c>
      <c r="J8395">
        <v>0</v>
      </c>
      <c r="K8395" s="1" t="s">
        <v>115</v>
      </c>
      <c r="L8395">
        <v>0</v>
      </c>
    </row>
    <row r="8396" spans="1:12" x14ac:dyDescent="0.25">
      <c r="A8396">
        <v>303371</v>
      </c>
      <c r="B8396" s="1" t="s">
        <v>1021</v>
      </c>
      <c r="C8396">
        <v>1</v>
      </c>
      <c r="D8396" s="1" t="s">
        <v>8066</v>
      </c>
      <c r="E8396" s="1" t="s">
        <v>8332</v>
      </c>
      <c r="F8396">
        <v>1600</v>
      </c>
      <c r="G8396" t="s">
        <v>9485</v>
      </c>
      <c r="H8396" s="1" t="s">
        <v>1077</v>
      </c>
      <c r="I8396">
        <v>3</v>
      </c>
      <c r="J8396">
        <v>4.3</v>
      </c>
      <c r="K8396" s="1" t="s">
        <v>53</v>
      </c>
      <c r="L8396">
        <v>1670</v>
      </c>
    </row>
    <row r="8397" spans="1:12" x14ac:dyDescent="0.25">
      <c r="A8397">
        <v>302558</v>
      </c>
      <c r="B8397" s="1" t="s">
        <v>8333</v>
      </c>
      <c r="C8397">
        <v>1</v>
      </c>
      <c r="D8397" s="1" t="s">
        <v>8066</v>
      </c>
      <c r="E8397" s="1" t="s">
        <v>8334</v>
      </c>
      <c r="F8397">
        <v>400</v>
      </c>
      <c r="G8397" t="s">
        <v>9485</v>
      </c>
      <c r="H8397" s="1" t="s">
        <v>1077</v>
      </c>
      <c r="I8397">
        <v>1</v>
      </c>
      <c r="J8397">
        <v>3.3</v>
      </c>
      <c r="K8397" s="1" t="s">
        <v>100</v>
      </c>
      <c r="L8397">
        <v>61</v>
      </c>
    </row>
    <row r="8398" spans="1:12" x14ac:dyDescent="0.25">
      <c r="A8398">
        <v>1698</v>
      </c>
      <c r="B8398" s="1" t="s">
        <v>8335</v>
      </c>
      <c r="C8398">
        <v>1</v>
      </c>
      <c r="D8398" s="1" t="s">
        <v>8066</v>
      </c>
      <c r="E8398" s="1" t="s">
        <v>1159</v>
      </c>
      <c r="F8398">
        <v>1300</v>
      </c>
      <c r="G8398" t="s">
        <v>9485</v>
      </c>
      <c r="H8398" s="1" t="s">
        <v>1077</v>
      </c>
      <c r="I8398">
        <v>3</v>
      </c>
      <c r="J8398">
        <v>2.5</v>
      </c>
      <c r="K8398" s="1" t="s">
        <v>100</v>
      </c>
      <c r="L8398">
        <v>106</v>
      </c>
    </row>
    <row r="8399" spans="1:12" x14ac:dyDescent="0.25">
      <c r="A8399">
        <v>9252</v>
      </c>
      <c r="B8399" s="1" t="s">
        <v>6012</v>
      </c>
      <c r="C8399">
        <v>1</v>
      </c>
      <c r="D8399" s="1" t="s">
        <v>8066</v>
      </c>
      <c r="E8399" s="1" t="s">
        <v>8336</v>
      </c>
      <c r="F8399">
        <v>1200</v>
      </c>
      <c r="G8399" t="s">
        <v>9485</v>
      </c>
      <c r="H8399" s="1" t="s">
        <v>1077</v>
      </c>
      <c r="I8399">
        <v>3</v>
      </c>
      <c r="J8399">
        <v>3.4</v>
      </c>
      <c r="K8399" s="1" t="s">
        <v>100</v>
      </c>
      <c r="L8399">
        <v>431</v>
      </c>
    </row>
    <row r="8400" spans="1:12" x14ac:dyDescent="0.25">
      <c r="A8400">
        <v>1323</v>
      </c>
      <c r="B8400" s="1" t="s">
        <v>3759</v>
      </c>
      <c r="C8400">
        <v>1</v>
      </c>
      <c r="D8400" s="1" t="s">
        <v>8066</v>
      </c>
      <c r="E8400" s="1" t="s">
        <v>1929</v>
      </c>
      <c r="F8400">
        <v>150</v>
      </c>
      <c r="G8400" t="s">
        <v>9485</v>
      </c>
      <c r="H8400" s="1" t="s">
        <v>1077</v>
      </c>
      <c r="I8400">
        <v>1</v>
      </c>
      <c r="J8400">
        <v>3.1</v>
      </c>
      <c r="K8400" s="1" t="s">
        <v>100</v>
      </c>
      <c r="L8400">
        <v>213</v>
      </c>
    </row>
    <row r="8401" spans="1:12" x14ac:dyDescent="0.25">
      <c r="A8401">
        <v>1735</v>
      </c>
      <c r="B8401" s="1" t="s">
        <v>8337</v>
      </c>
      <c r="C8401">
        <v>1</v>
      </c>
      <c r="D8401" s="1" t="s">
        <v>8066</v>
      </c>
      <c r="E8401" s="1" t="s">
        <v>1076</v>
      </c>
      <c r="F8401">
        <v>700</v>
      </c>
      <c r="G8401" t="s">
        <v>9485</v>
      </c>
      <c r="H8401" s="1" t="s">
        <v>1077</v>
      </c>
      <c r="I8401">
        <v>2</v>
      </c>
      <c r="J8401">
        <v>2.5</v>
      </c>
      <c r="K8401" s="1" t="s">
        <v>100</v>
      </c>
      <c r="L8401">
        <v>357</v>
      </c>
    </row>
    <row r="8402" spans="1:12" x14ac:dyDescent="0.25">
      <c r="A8402">
        <v>5677</v>
      </c>
      <c r="B8402" s="1" t="s">
        <v>8338</v>
      </c>
      <c r="C8402">
        <v>1</v>
      </c>
      <c r="D8402" s="1" t="s">
        <v>8066</v>
      </c>
      <c r="E8402" s="1" t="s">
        <v>213</v>
      </c>
      <c r="F8402">
        <v>250</v>
      </c>
      <c r="G8402" t="s">
        <v>9485</v>
      </c>
      <c r="H8402" s="1" t="s">
        <v>1077</v>
      </c>
      <c r="I8402">
        <v>1</v>
      </c>
      <c r="J8402">
        <v>2.5</v>
      </c>
      <c r="K8402" s="1" t="s">
        <v>100</v>
      </c>
      <c r="L8402">
        <v>103</v>
      </c>
    </row>
    <row r="8403" spans="1:12" x14ac:dyDescent="0.25">
      <c r="A8403">
        <v>300953</v>
      </c>
      <c r="B8403" s="1" t="s">
        <v>8339</v>
      </c>
      <c r="C8403">
        <v>1</v>
      </c>
      <c r="D8403" s="1" t="s">
        <v>8066</v>
      </c>
      <c r="E8403" s="1" t="s">
        <v>1080</v>
      </c>
      <c r="F8403">
        <v>100</v>
      </c>
      <c r="G8403" t="s">
        <v>9485</v>
      </c>
      <c r="H8403" s="1" t="s">
        <v>1077</v>
      </c>
      <c r="I8403">
        <v>1</v>
      </c>
      <c r="J8403">
        <v>2.8</v>
      </c>
      <c r="K8403" s="1" t="s">
        <v>100</v>
      </c>
      <c r="L8403">
        <v>30</v>
      </c>
    </row>
    <row r="8404" spans="1:12" x14ac:dyDescent="0.25">
      <c r="A8404">
        <v>4721</v>
      </c>
      <c r="B8404" s="1" t="s">
        <v>8340</v>
      </c>
      <c r="C8404">
        <v>1</v>
      </c>
      <c r="D8404" s="1" t="s">
        <v>8066</v>
      </c>
      <c r="E8404" s="1" t="s">
        <v>492</v>
      </c>
      <c r="F8404">
        <v>1500</v>
      </c>
      <c r="G8404" t="s">
        <v>9485</v>
      </c>
      <c r="H8404" s="1" t="s">
        <v>1077</v>
      </c>
      <c r="I8404">
        <v>3</v>
      </c>
      <c r="J8404">
        <v>2.6</v>
      </c>
      <c r="K8404" s="1" t="s">
        <v>100</v>
      </c>
      <c r="L8404">
        <v>521</v>
      </c>
    </row>
    <row r="8405" spans="1:12" x14ac:dyDescent="0.25">
      <c r="A8405">
        <v>18261722</v>
      </c>
      <c r="B8405" s="1" t="s">
        <v>2545</v>
      </c>
      <c r="C8405">
        <v>1</v>
      </c>
      <c r="D8405" s="1" t="s">
        <v>8066</v>
      </c>
      <c r="E8405" s="1" t="s">
        <v>2546</v>
      </c>
      <c r="F8405">
        <v>1600</v>
      </c>
      <c r="G8405" t="s">
        <v>9485</v>
      </c>
      <c r="H8405" s="1" t="s">
        <v>1077</v>
      </c>
      <c r="I8405">
        <v>3</v>
      </c>
      <c r="J8405">
        <v>3.3</v>
      </c>
      <c r="K8405" s="1" t="s">
        <v>100</v>
      </c>
      <c r="L8405">
        <v>198</v>
      </c>
    </row>
    <row r="8406" spans="1:12" x14ac:dyDescent="0.25">
      <c r="A8406">
        <v>18346730</v>
      </c>
      <c r="B8406" s="1" t="s">
        <v>4862</v>
      </c>
      <c r="C8406">
        <v>1</v>
      </c>
      <c r="D8406" s="1" t="s">
        <v>8066</v>
      </c>
      <c r="E8406" s="1" t="s">
        <v>8341</v>
      </c>
      <c r="F8406">
        <v>600</v>
      </c>
      <c r="G8406" t="s">
        <v>9485</v>
      </c>
      <c r="H8406" s="1" t="s">
        <v>1077</v>
      </c>
      <c r="I8406">
        <v>2</v>
      </c>
      <c r="J8406">
        <v>3.3</v>
      </c>
      <c r="K8406" s="1" t="s">
        <v>100</v>
      </c>
      <c r="L8406">
        <v>36</v>
      </c>
    </row>
    <row r="8407" spans="1:12" x14ac:dyDescent="0.25">
      <c r="A8407">
        <v>461</v>
      </c>
      <c r="B8407" s="1" t="s">
        <v>1359</v>
      </c>
      <c r="C8407">
        <v>1</v>
      </c>
      <c r="D8407" s="1" t="s">
        <v>8066</v>
      </c>
      <c r="E8407" s="1" t="s">
        <v>1360</v>
      </c>
      <c r="F8407">
        <v>1200</v>
      </c>
      <c r="G8407" t="s">
        <v>9485</v>
      </c>
      <c r="H8407" s="1" t="s">
        <v>1077</v>
      </c>
      <c r="I8407">
        <v>3</v>
      </c>
      <c r="J8407">
        <v>3.3</v>
      </c>
      <c r="K8407" s="1" t="s">
        <v>100</v>
      </c>
      <c r="L8407">
        <v>446</v>
      </c>
    </row>
    <row r="8408" spans="1:12" x14ac:dyDescent="0.25">
      <c r="A8408">
        <v>937</v>
      </c>
      <c r="B8408" s="1" t="s">
        <v>1163</v>
      </c>
      <c r="C8408">
        <v>1</v>
      </c>
      <c r="D8408" s="1" t="s">
        <v>8066</v>
      </c>
      <c r="E8408" s="1" t="s">
        <v>1484</v>
      </c>
      <c r="F8408">
        <v>500</v>
      </c>
      <c r="G8408" t="s">
        <v>9485</v>
      </c>
      <c r="H8408" s="1" t="s">
        <v>1077</v>
      </c>
      <c r="I8408">
        <v>2</v>
      </c>
      <c r="J8408">
        <v>2.7</v>
      </c>
      <c r="K8408" s="1" t="s">
        <v>100</v>
      </c>
      <c r="L8408">
        <v>608</v>
      </c>
    </row>
    <row r="8409" spans="1:12" x14ac:dyDescent="0.25">
      <c r="A8409">
        <v>307720</v>
      </c>
      <c r="B8409" s="1" t="s">
        <v>8342</v>
      </c>
      <c r="C8409">
        <v>1</v>
      </c>
      <c r="D8409" s="1" t="s">
        <v>8066</v>
      </c>
      <c r="E8409" s="1" t="s">
        <v>1199</v>
      </c>
      <c r="F8409">
        <v>400</v>
      </c>
      <c r="G8409" t="s">
        <v>9485</v>
      </c>
      <c r="H8409" s="1" t="s">
        <v>1077</v>
      </c>
      <c r="I8409">
        <v>1</v>
      </c>
      <c r="J8409">
        <v>3.2</v>
      </c>
      <c r="K8409" s="1" t="s">
        <v>100</v>
      </c>
      <c r="L8409">
        <v>76</v>
      </c>
    </row>
    <row r="8410" spans="1:12" x14ac:dyDescent="0.25">
      <c r="A8410">
        <v>591</v>
      </c>
      <c r="B8410" s="1" t="s">
        <v>3527</v>
      </c>
      <c r="C8410">
        <v>1</v>
      </c>
      <c r="D8410" s="1" t="s">
        <v>8066</v>
      </c>
      <c r="E8410" s="1" t="s">
        <v>1750</v>
      </c>
      <c r="F8410">
        <v>600</v>
      </c>
      <c r="G8410" t="s">
        <v>9485</v>
      </c>
      <c r="H8410" s="1" t="s">
        <v>1077</v>
      </c>
      <c r="I8410">
        <v>2</v>
      </c>
      <c r="J8410">
        <v>2.5</v>
      </c>
      <c r="K8410" s="1" t="s">
        <v>100</v>
      </c>
      <c r="L8410">
        <v>211</v>
      </c>
    </row>
    <row r="8411" spans="1:12" x14ac:dyDescent="0.25">
      <c r="A8411">
        <v>18371433</v>
      </c>
      <c r="B8411" s="1" t="s">
        <v>8343</v>
      </c>
      <c r="C8411">
        <v>1</v>
      </c>
      <c r="D8411" s="1" t="s">
        <v>8066</v>
      </c>
      <c r="E8411" s="1" t="s">
        <v>1076</v>
      </c>
      <c r="F8411">
        <v>600</v>
      </c>
      <c r="G8411" t="s">
        <v>9485</v>
      </c>
      <c r="H8411" s="1" t="s">
        <v>1077</v>
      </c>
      <c r="I8411">
        <v>2</v>
      </c>
      <c r="J8411">
        <v>3.3</v>
      </c>
      <c r="K8411" s="1" t="s">
        <v>100</v>
      </c>
      <c r="L8411">
        <v>19</v>
      </c>
    </row>
    <row r="8412" spans="1:12" x14ac:dyDescent="0.25">
      <c r="A8412">
        <v>18287364</v>
      </c>
      <c r="B8412" s="1" t="s">
        <v>2480</v>
      </c>
      <c r="C8412">
        <v>1</v>
      </c>
      <c r="D8412" s="1" t="s">
        <v>8066</v>
      </c>
      <c r="E8412" s="1" t="s">
        <v>1094</v>
      </c>
      <c r="F8412">
        <v>650</v>
      </c>
      <c r="G8412" t="s">
        <v>9485</v>
      </c>
      <c r="H8412" s="1" t="s">
        <v>1077</v>
      </c>
      <c r="I8412">
        <v>2</v>
      </c>
      <c r="J8412">
        <v>3.4</v>
      </c>
      <c r="K8412" s="1" t="s">
        <v>100</v>
      </c>
      <c r="L8412">
        <v>68</v>
      </c>
    </row>
    <row r="8413" spans="1:12" x14ac:dyDescent="0.25">
      <c r="A8413">
        <v>7913</v>
      </c>
      <c r="B8413" s="1" t="s">
        <v>3817</v>
      </c>
      <c r="C8413">
        <v>1</v>
      </c>
      <c r="D8413" s="1" t="s">
        <v>8066</v>
      </c>
      <c r="E8413" s="1" t="s">
        <v>1108</v>
      </c>
      <c r="F8413">
        <v>900</v>
      </c>
      <c r="G8413" t="s">
        <v>9485</v>
      </c>
      <c r="H8413" s="1" t="s">
        <v>1077</v>
      </c>
      <c r="I8413">
        <v>2</v>
      </c>
      <c r="J8413">
        <v>3</v>
      </c>
      <c r="K8413" s="1" t="s">
        <v>100</v>
      </c>
      <c r="L8413">
        <v>139</v>
      </c>
    </row>
    <row r="8414" spans="1:12" x14ac:dyDescent="0.25">
      <c r="A8414">
        <v>18180086</v>
      </c>
      <c r="B8414" s="1" t="s">
        <v>8344</v>
      </c>
      <c r="C8414">
        <v>1</v>
      </c>
      <c r="D8414" s="1" t="s">
        <v>8066</v>
      </c>
      <c r="E8414" s="1" t="s">
        <v>1094</v>
      </c>
      <c r="F8414">
        <v>1000</v>
      </c>
      <c r="G8414" t="s">
        <v>9485</v>
      </c>
      <c r="H8414" s="1" t="s">
        <v>1077</v>
      </c>
      <c r="I8414">
        <v>3</v>
      </c>
      <c r="J8414">
        <v>2.6</v>
      </c>
      <c r="K8414" s="1" t="s">
        <v>100</v>
      </c>
      <c r="L8414">
        <v>19</v>
      </c>
    </row>
    <row r="8415" spans="1:12" x14ac:dyDescent="0.25">
      <c r="A8415">
        <v>5678</v>
      </c>
      <c r="B8415" s="1" t="s">
        <v>8345</v>
      </c>
      <c r="C8415">
        <v>1</v>
      </c>
      <c r="D8415" s="1" t="s">
        <v>8066</v>
      </c>
      <c r="E8415" s="1" t="s">
        <v>1159</v>
      </c>
      <c r="F8415">
        <v>700</v>
      </c>
      <c r="G8415" t="s">
        <v>9485</v>
      </c>
      <c r="H8415" s="1" t="s">
        <v>1077</v>
      </c>
      <c r="I8415">
        <v>2</v>
      </c>
      <c r="J8415">
        <v>2.6</v>
      </c>
      <c r="K8415" s="1" t="s">
        <v>100</v>
      </c>
      <c r="L8415">
        <v>89</v>
      </c>
    </row>
    <row r="8416" spans="1:12" x14ac:dyDescent="0.25">
      <c r="A8416">
        <v>427</v>
      </c>
      <c r="B8416" s="1" t="s">
        <v>1178</v>
      </c>
      <c r="C8416">
        <v>1</v>
      </c>
      <c r="D8416" s="1" t="s">
        <v>8066</v>
      </c>
      <c r="E8416" s="1" t="s">
        <v>1417</v>
      </c>
      <c r="F8416">
        <v>600</v>
      </c>
      <c r="G8416" t="s">
        <v>9485</v>
      </c>
      <c r="H8416" s="1" t="s">
        <v>1077</v>
      </c>
      <c r="I8416">
        <v>2</v>
      </c>
      <c r="J8416">
        <v>3.2</v>
      </c>
      <c r="K8416" s="1" t="s">
        <v>100</v>
      </c>
      <c r="L8416">
        <v>277</v>
      </c>
    </row>
    <row r="8417" spans="1:12" x14ac:dyDescent="0.25">
      <c r="A8417">
        <v>18292482</v>
      </c>
      <c r="B8417" s="1" t="s">
        <v>3830</v>
      </c>
      <c r="C8417">
        <v>1</v>
      </c>
      <c r="D8417" s="1" t="s">
        <v>8066</v>
      </c>
      <c r="E8417" s="1" t="s">
        <v>1121</v>
      </c>
      <c r="F8417">
        <v>600</v>
      </c>
      <c r="G8417" t="s">
        <v>9485</v>
      </c>
      <c r="H8417" s="1" t="s">
        <v>1077</v>
      </c>
      <c r="I8417">
        <v>2</v>
      </c>
      <c r="J8417">
        <v>3.3</v>
      </c>
      <c r="K8417" s="1" t="s">
        <v>100</v>
      </c>
      <c r="L8417">
        <v>97</v>
      </c>
    </row>
    <row r="8418" spans="1:12" x14ac:dyDescent="0.25">
      <c r="A8418">
        <v>18446481</v>
      </c>
      <c r="B8418" s="1" t="s">
        <v>8346</v>
      </c>
      <c r="C8418">
        <v>1</v>
      </c>
      <c r="D8418" s="1" t="s">
        <v>8066</v>
      </c>
      <c r="E8418" s="1" t="s">
        <v>1084</v>
      </c>
      <c r="F8418">
        <v>600</v>
      </c>
      <c r="G8418" t="s">
        <v>9485</v>
      </c>
      <c r="H8418" s="1" t="s">
        <v>1077</v>
      </c>
      <c r="I8418">
        <v>2</v>
      </c>
      <c r="J8418">
        <v>3.4</v>
      </c>
      <c r="K8418" s="1" t="s">
        <v>100</v>
      </c>
      <c r="L8418">
        <v>19</v>
      </c>
    </row>
    <row r="8419" spans="1:12" x14ac:dyDescent="0.25">
      <c r="A8419">
        <v>310694</v>
      </c>
      <c r="B8419" s="1" t="s">
        <v>8347</v>
      </c>
      <c r="C8419">
        <v>1</v>
      </c>
      <c r="D8419" s="1" t="s">
        <v>8066</v>
      </c>
      <c r="E8419" s="1" t="s">
        <v>1194</v>
      </c>
      <c r="F8419">
        <v>1400</v>
      </c>
      <c r="G8419" t="s">
        <v>9485</v>
      </c>
      <c r="H8419" s="1" t="s">
        <v>1077</v>
      </c>
      <c r="I8419">
        <v>3</v>
      </c>
      <c r="J8419">
        <v>3.2</v>
      </c>
      <c r="K8419" s="1" t="s">
        <v>100</v>
      </c>
      <c r="L8419">
        <v>80</v>
      </c>
    </row>
    <row r="8420" spans="1:12" x14ac:dyDescent="0.25">
      <c r="A8420">
        <v>18252573</v>
      </c>
      <c r="B8420" s="1" t="s">
        <v>8348</v>
      </c>
      <c r="C8420">
        <v>1</v>
      </c>
      <c r="D8420" s="1" t="s">
        <v>8066</v>
      </c>
      <c r="E8420" s="1" t="s">
        <v>1076</v>
      </c>
      <c r="F8420">
        <v>350</v>
      </c>
      <c r="G8420" t="s">
        <v>9485</v>
      </c>
      <c r="H8420" s="1" t="s">
        <v>1077</v>
      </c>
      <c r="I8420">
        <v>1</v>
      </c>
      <c r="J8420">
        <v>3.2</v>
      </c>
      <c r="K8420" s="1" t="s">
        <v>100</v>
      </c>
      <c r="L8420">
        <v>47</v>
      </c>
    </row>
    <row r="8421" spans="1:12" x14ac:dyDescent="0.25">
      <c r="A8421">
        <v>303269</v>
      </c>
      <c r="B8421" s="1" t="s">
        <v>1540</v>
      </c>
      <c r="C8421">
        <v>1</v>
      </c>
      <c r="D8421" s="1" t="s">
        <v>8066</v>
      </c>
      <c r="E8421" s="1" t="s">
        <v>1465</v>
      </c>
      <c r="F8421">
        <v>300</v>
      </c>
      <c r="G8421" t="s">
        <v>9485</v>
      </c>
      <c r="H8421" s="1" t="s">
        <v>1077</v>
      </c>
      <c r="I8421">
        <v>1</v>
      </c>
      <c r="J8421">
        <v>3.4</v>
      </c>
      <c r="K8421" s="1" t="s">
        <v>100</v>
      </c>
      <c r="L8421">
        <v>45</v>
      </c>
    </row>
    <row r="8422" spans="1:12" x14ac:dyDescent="0.25">
      <c r="A8422">
        <v>5854</v>
      </c>
      <c r="B8422" s="1" t="s">
        <v>8349</v>
      </c>
      <c r="C8422">
        <v>1</v>
      </c>
      <c r="D8422" s="1" t="s">
        <v>8066</v>
      </c>
      <c r="E8422" s="1" t="s">
        <v>1159</v>
      </c>
      <c r="F8422">
        <v>1300</v>
      </c>
      <c r="G8422" t="s">
        <v>9485</v>
      </c>
      <c r="H8422" s="1" t="s">
        <v>1077</v>
      </c>
      <c r="I8422">
        <v>3</v>
      </c>
      <c r="J8422">
        <v>3.2</v>
      </c>
      <c r="K8422" s="1" t="s">
        <v>100</v>
      </c>
      <c r="L8422">
        <v>37</v>
      </c>
    </row>
    <row r="8423" spans="1:12" x14ac:dyDescent="0.25">
      <c r="A8423">
        <v>18349895</v>
      </c>
      <c r="B8423" s="1" t="s">
        <v>8350</v>
      </c>
      <c r="C8423">
        <v>1</v>
      </c>
      <c r="D8423" s="1" t="s">
        <v>8066</v>
      </c>
      <c r="E8423" s="1" t="s">
        <v>1194</v>
      </c>
      <c r="F8423">
        <v>1400</v>
      </c>
      <c r="G8423" t="s">
        <v>9485</v>
      </c>
      <c r="H8423" s="1" t="s">
        <v>1077</v>
      </c>
      <c r="I8423">
        <v>3</v>
      </c>
      <c r="J8423">
        <v>3</v>
      </c>
      <c r="K8423" s="1" t="s">
        <v>100</v>
      </c>
      <c r="L8423">
        <v>203</v>
      </c>
    </row>
    <row r="8424" spans="1:12" x14ac:dyDescent="0.25">
      <c r="A8424">
        <v>4160</v>
      </c>
      <c r="B8424" s="1" t="s">
        <v>8351</v>
      </c>
      <c r="C8424">
        <v>1</v>
      </c>
      <c r="D8424" s="1" t="s">
        <v>8066</v>
      </c>
      <c r="E8424" s="1" t="s">
        <v>8352</v>
      </c>
      <c r="F8424">
        <v>1400</v>
      </c>
      <c r="G8424" t="s">
        <v>9485</v>
      </c>
      <c r="H8424" s="1" t="s">
        <v>1077</v>
      </c>
      <c r="I8424">
        <v>3</v>
      </c>
      <c r="J8424">
        <v>3.4</v>
      </c>
      <c r="K8424" s="1" t="s">
        <v>100</v>
      </c>
      <c r="L8424">
        <v>286</v>
      </c>
    </row>
    <row r="8425" spans="1:12" x14ac:dyDescent="0.25">
      <c r="A8425">
        <v>301514</v>
      </c>
      <c r="B8425" s="1" t="s">
        <v>8353</v>
      </c>
      <c r="C8425">
        <v>1</v>
      </c>
      <c r="D8425" s="1" t="s">
        <v>8066</v>
      </c>
      <c r="E8425" s="1" t="s">
        <v>2777</v>
      </c>
      <c r="F8425">
        <v>1000</v>
      </c>
      <c r="G8425" t="s">
        <v>9485</v>
      </c>
      <c r="H8425" s="1" t="s">
        <v>1077</v>
      </c>
      <c r="I8425">
        <v>3</v>
      </c>
      <c r="J8425">
        <v>3.4</v>
      </c>
      <c r="K8425" s="1" t="s">
        <v>100</v>
      </c>
      <c r="L8425">
        <v>223</v>
      </c>
    </row>
    <row r="8426" spans="1:12" x14ac:dyDescent="0.25">
      <c r="A8426">
        <v>310417</v>
      </c>
      <c r="B8426" s="1" t="s">
        <v>2407</v>
      </c>
      <c r="C8426">
        <v>1</v>
      </c>
      <c r="D8426" s="1" t="s">
        <v>8066</v>
      </c>
      <c r="E8426" s="1" t="s">
        <v>1929</v>
      </c>
      <c r="F8426">
        <v>350</v>
      </c>
      <c r="G8426" t="s">
        <v>9485</v>
      </c>
      <c r="H8426" s="1" t="s">
        <v>1077</v>
      </c>
      <c r="I8426">
        <v>1</v>
      </c>
      <c r="J8426">
        <v>3.9</v>
      </c>
      <c r="K8426" s="1" t="s">
        <v>82</v>
      </c>
      <c r="L8426">
        <v>205</v>
      </c>
    </row>
    <row r="8427" spans="1:12" x14ac:dyDescent="0.25">
      <c r="A8427">
        <v>1701</v>
      </c>
      <c r="B8427" s="1" t="s">
        <v>8354</v>
      </c>
      <c r="C8427">
        <v>1</v>
      </c>
      <c r="D8427" s="1" t="s">
        <v>8066</v>
      </c>
      <c r="E8427" s="1" t="s">
        <v>8355</v>
      </c>
      <c r="F8427">
        <v>1350</v>
      </c>
      <c r="G8427" t="s">
        <v>9485</v>
      </c>
      <c r="H8427" s="1" t="s">
        <v>1077</v>
      </c>
      <c r="I8427">
        <v>3</v>
      </c>
      <c r="J8427">
        <v>3.5</v>
      </c>
      <c r="K8427" s="1" t="s">
        <v>82</v>
      </c>
      <c r="L8427">
        <v>326</v>
      </c>
    </row>
    <row r="8428" spans="1:12" x14ac:dyDescent="0.25">
      <c r="A8428">
        <v>18208904</v>
      </c>
      <c r="B8428" s="1" t="s">
        <v>8356</v>
      </c>
      <c r="C8428">
        <v>1</v>
      </c>
      <c r="D8428" s="1" t="s">
        <v>8066</v>
      </c>
      <c r="E8428" s="1" t="s">
        <v>8357</v>
      </c>
      <c r="F8428">
        <v>300</v>
      </c>
      <c r="G8428" t="s">
        <v>9485</v>
      </c>
      <c r="H8428" s="1" t="s">
        <v>1077</v>
      </c>
      <c r="I8428">
        <v>1</v>
      </c>
      <c r="J8428">
        <v>3.6</v>
      </c>
      <c r="K8428" s="1" t="s">
        <v>82</v>
      </c>
      <c r="L8428">
        <v>40</v>
      </c>
    </row>
    <row r="8429" spans="1:12" x14ac:dyDescent="0.25">
      <c r="A8429">
        <v>3306</v>
      </c>
      <c r="B8429" s="1" t="s">
        <v>8358</v>
      </c>
      <c r="C8429">
        <v>1</v>
      </c>
      <c r="D8429" s="1" t="s">
        <v>8066</v>
      </c>
      <c r="E8429" s="1" t="s">
        <v>6391</v>
      </c>
      <c r="F8429">
        <v>1600</v>
      </c>
      <c r="G8429" t="s">
        <v>9485</v>
      </c>
      <c r="H8429" s="1" t="s">
        <v>1077</v>
      </c>
      <c r="I8429">
        <v>3</v>
      </c>
      <c r="J8429">
        <v>3.9</v>
      </c>
      <c r="K8429" s="1" t="s">
        <v>82</v>
      </c>
      <c r="L8429">
        <v>515</v>
      </c>
    </row>
    <row r="8430" spans="1:12" x14ac:dyDescent="0.25">
      <c r="A8430">
        <v>301005</v>
      </c>
      <c r="B8430" s="1" t="s">
        <v>8359</v>
      </c>
      <c r="C8430">
        <v>1</v>
      </c>
      <c r="D8430" s="1" t="s">
        <v>8066</v>
      </c>
      <c r="E8430" s="1" t="s">
        <v>4040</v>
      </c>
      <c r="F8430">
        <v>1200</v>
      </c>
      <c r="G8430" t="s">
        <v>9485</v>
      </c>
      <c r="H8430" s="1" t="s">
        <v>1077</v>
      </c>
      <c r="I8430">
        <v>3</v>
      </c>
      <c r="J8430">
        <v>3.6</v>
      </c>
      <c r="K8430" s="1" t="s">
        <v>82</v>
      </c>
      <c r="L8430">
        <v>235</v>
      </c>
    </row>
    <row r="8431" spans="1:12" x14ac:dyDescent="0.25">
      <c r="A8431">
        <v>307566</v>
      </c>
      <c r="B8431" s="1" t="s">
        <v>2541</v>
      </c>
      <c r="C8431">
        <v>1</v>
      </c>
      <c r="D8431" s="1" t="s">
        <v>8066</v>
      </c>
      <c r="E8431" s="1" t="s">
        <v>2787</v>
      </c>
      <c r="F8431">
        <v>550</v>
      </c>
      <c r="G8431" t="s">
        <v>9485</v>
      </c>
      <c r="H8431" s="1" t="s">
        <v>1077</v>
      </c>
      <c r="I8431">
        <v>2</v>
      </c>
      <c r="J8431">
        <v>3.7</v>
      </c>
      <c r="K8431" s="1" t="s">
        <v>82</v>
      </c>
      <c r="L8431">
        <v>331</v>
      </c>
    </row>
    <row r="8432" spans="1:12" x14ac:dyDescent="0.25">
      <c r="A8432">
        <v>18216913</v>
      </c>
      <c r="B8432" s="1" t="s">
        <v>2614</v>
      </c>
      <c r="C8432">
        <v>1</v>
      </c>
      <c r="D8432" s="1" t="s">
        <v>8066</v>
      </c>
      <c r="E8432" s="1" t="s">
        <v>2615</v>
      </c>
      <c r="F8432">
        <v>800</v>
      </c>
      <c r="G8432" t="s">
        <v>9485</v>
      </c>
      <c r="H8432" s="1" t="s">
        <v>1077</v>
      </c>
      <c r="I8432">
        <v>2</v>
      </c>
      <c r="J8432">
        <v>3.8</v>
      </c>
      <c r="K8432" s="1" t="s">
        <v>82</v>
      </c>
      <c r="L8432">
        <v>612</v>
      </c>
    </row>
    <row r="8433" spans="1:12" x14ac:dyDescent="0.25">
      <c r="A8433">
        <v>310399</v>
      </c>
      <c r="B8433" s="1" t="s">
        <v>8360</v>
      </c>
      <c r="C8433">
        <v>1</v>
      </c>
      <c r="D8433" s="1" t="s">
        <v>8066</v>
      </c>
      <c r="E8433" s="1" t="s">
        <v>8361</v>
      </c>
      <c r="F8433">
        <v>900</v>
      </c>
      <c r="G8433" t="s">
        <v>9485</v>
      </c>
      <c r="H8433" s="1" t="s">
        <v>1077</v>
      </c>
      <c r="I8433">
        <v>2</v>
      </c>
      <c r="J8433">
        <v>3.7</v>
      </c>
      <c r="K8433" s="1" t="s">
        <v>82</v>
      </c>
      <c r="L8433">
        <v>833</v>
      </c>
    </row>
    <row r="8434" spans="1:12" x14ac:dyDescent="0.25">
      <c r="A8434">
        <v>594</v>
      </c>
      <c r="B8434" s="1" t="s">
        <v>1527</v>
      </c>
      <c r="C8434">
        <v>1</v>
      </c>
      <c r="D8434" s="1" t="s">
        <v>8066</v>
      </c>
      <c r="E8434" s="1" t="s">
        <v>102</v>
      </c>
      <c r="F8434">
        <v>450</v>
      </c>
      <c r="G8434" t="s">
        <v>9485</v>
      </c>
      <c r="H8434" s="1" t="s">
        <v>1077</v>
      </c>
      <c r="I8434">
        <v>1</v>
      </c>
      <c r="J8434">
        <v>3.6</v>
      </c>
      <c r="K8434" s="1" t="s">
        <v>82</v>
      </c>
      <c r="L8434">
        <v>125</v>
      </c>
    </row>
    <row r="8435" spans="1:12" x14ac:dyDescent="0.25">
      <c r="A8435">
        <v>3796</v>
      </c>
      <c r="B8435" s="1" t="s">
        <v>2053</v>
      </c>
      <c r="C8435">
        <v>1</v>
      </c>
      <c r="D8435" s="1" t="s">
        <v>8066</v>
      </c>
      <c r="E8435" s="1" t="s">
        <v>2054</v>
      </c>
      <c r="F8435">
        <v>650</v>
      </c>
      <c r="G8435" t="s">
        <v>9485</v>
      </c>
      <c r="H8435" s="1" t="s">
        <v>1077</v>
      </c>
      <c r="I8435">
        <v>2</v>
      </c>
      <c r="J8435">
        <v>3.5</v>
      </c>
      <c r="K8435" s="1" t="s">
        <v>82</v>
      </c>
      <c r="L8435">
        <v>430</v>
      </c>
    </row>
    <row r="8436" spans="1:12" x14ac:dyDescent="0.25">
      <c r="A8436">
        <v>490</v>
      </c>
      <c r="B8436" s="1" t="s">
        <v>3793</v>
      </c>
      <c r="C8436">
        <v>1</v>
      </c>
      <c r="D8436" s="1" t="s">
        <v>8066</v>
      </c>
      <c r="E8436" s="1" t="s">
        <v>1076</v>
      </c>
      <c r="F8436">
        <v>1400</v>
      </c>
      <c r="G8436" t="s">
        <v>9485</v>
      </c>
      <c r="H8436" s="1" t="s">
        <v>1077</v>
      </c>
      <c r="I8436">
        <v>3</v>
      </c>
      <c r="J8436">
        <v>3.8</v>
      </c>
      <c r="K8436" s="1" t="s">
        <v>82</v>
      </c>
      <c r="L8436">
        <v>2019</v>
      </c>
    </row>
    <row r="8437" spans="1:12" x14ac:dyDescent="0.25">
      <c r="A8437">
        <v>18336495</v>
      </c>
      <c r="B8437" s="1" t="s">
        <v>8362</v>
      </c>
      <c r="C8437">
        <v>1</v>
      </c>
      <c r="D8437" s="1" t="s">
        <v>8066</v>
      </c>
      <c r="E8437" s="1" t="s">
        <v>1076</v>
      </c>
      <c r="F8437">
        <v>1000</v>
      </c>
      <c r="G8437" t="s">
        <v>9485</v>
      </c>
      <c r="H8437" s="1" t="s">
        <v>1077</v>
      </c>
      <c r="I8437">
        <v>3</v>
      </c>
      <c r="J8437">
        <v>3.8</v>
      </c>
      <c r="K8437" s="1" t="s">
        <v>82</v>
      </c>
      <c r="L8437">
        <v>477</v>
      </c>
    </row>
    <row r="8438" spans="1:12" x14ac:dyDescent="0.25">
      <c r="A8438">
        <v>18228862</v>
      </c>
      <c r="B8438" s="1" t="s">
        <v>8363</v>
      </c>
      <c r="C8438">
        <v>1</v>
      </c>
      <c r="D8438" s="1" t="s">
        <v>8066</v>
      </c>
      <c r="E8438" s="1" t="s">
        <v>1108</v>
      </c>
      <c r="F8438">
        <v>350</v>
      </c>
      <c r="G8438" t="s">
        <v>9485</v>
      </c>
      <c r="H8438" s="1" t="s">
        <v>1077</v>
      </c>
      <c r="I8438">
        <v>1</v>
      </c>
      <c r="J8438">
        <v>3.5</v>
      </c>
      <c r="K8438" s="1" t="s">
        <v>82</v>
      </c>
      <c r="L8438">
        <v>196</v>
      </c>
    </row>
    <row r="8439" spans="1:12" x14ac:dyDescent="0.25">
      <c r="A8439">
        <v>384</v>
      </c>
      <c r="B8439" s="1" t="s">
        <v>1218</v>
      </c>
      <c r="C8439">
        <v>1</v>
      </c>
      <c r="D8439" s="1" t="s">
        <v>8066</v>
      </c>
      <c r="E8439" s="1" t="s">
        <v>1662</v>
      </c>
      <c r="F8439">
        <v>700</v>
      </c>
      <c r="G8439" t="s">
        <v>9485</v>
      </c>
      <c r="H8439" s="1" t="s">
        <v>1077</v>
      </c>
      <c r="I8439">
        <v>2</v>
      </c>
      <c r="J8439">
        <v>3.6</v>
      </c>
      <c r="K8439" s="1" t="s">
        <v>82</v>
      </c>
      <c r="L8439">
        <v>547</v>
      </c>
    </row>
    <row r="8440" spans="1:12" x14ac:dyDescent="0.25">
      <c r="A8440">
        <v>7945</v>
      </c>
      <c r="B8440" s="1" t="s">
        <v>8364</v>
      </c>
      <c r="C8440">
        <v>1</v>
      </c>
      <c r="D8440" s="1" t="s">
        <v>8066</v>
      </c>
      <c r="E8440" s="1" t="s">
        <v>104</v>
      </c>
      <c r="F8440">
        <v>300</v>
      </c>
      <c r="G8440" t="s">
        <v>9485</v>
      </c>
      <c r="H8440" s="1" t="s">
        <v>1077</v>
      </c>
      <c r="I8440">
        <v>1</v>
      </c>
      <c r="J8440">
        <v>3.8</v>
      </c>
      <c r="K8440" s="1" t="s">
        <v>82</v>
      </c>
      <c r="L8440">
        <v>402</v>
      </c>
    </row>
    <row r="8441" spans="1:12" x14ac:dyDescent="0.25">
      <c r="A8441">
        <v>2985</v>
      </c>
      <c r="B8441" s="1" t="s">
        <v>8365</v>
      </c>
      <c r="C8441">
        <v>1</v>
      </c>
      <c r="D8441" s="1" t="s">
        <v>8066</v>
      </c>
      <c r="E8441" s="1" t="s">
        <v>1084</v>
      </c>
      <c r="F8441">
        <v>950</v>
      </c>
      <c r="G8441" t="s">
        <v>9485</v>
      </c>
      <c r="H8441" s="1" t="s">
        <v>1077</v>
      </c>
      <c r="I8441">
        <v>2</v>
      </c>
      <c r="J8441">
        <v>3.8</v>
      </c>
      <c r="K8441" s="1" t="s">
        <v>82</v>
      </c>
      <c r="L8441">
        <v>285</v>
      </c>
    </row>
    <row r="8442" spans="1:12" x14ac:dyDescent="0.25">
      <c r="A8442">
        <v>18228855</v>
      </c>
      <c r="B8442" s="1" t="s">
        <v>8366</v>
      </c>
      <c r="C8442">
        <v>1</v>
      </c>
      <c r="D8442" s="1" t="s">
        <v>8066</v>
      </c>
      <c r="E8442" s="1" t="s">
        <v>1988</v>
      </c>
      <c r="F8442">
        <v>800</v>
      </c>
      <c r="G8442" t="s">
        <v>9485</v>
      </c>
      <c r="H8442" s="1" t="s">
        <v>1077</v>
      </c>
      <c r="I8442">
        <v>2</v>
      </c>
      <c r="J8442">
        <v>3.8</v>
      </c>
      <c r="K8442" s="1" t="s">
        <v>82</v>
      </c>
      <c r="L8442">
        <v>154</v>
      </c>
    </row>
    <row r="8443" spans="1:12" x14ac:dyDescent="0.25">
      <c r="A8443">
        <v>18289257</v>
      </c>
      <c r="B8443" s="1" t="s">
        <v>8367</v>
      </c>
      <c r="C8443">
        <v>1</v>
      </c>
      <c r="D8443" s="1" t="s">
        <v>8066</v>
      </c>
      <c r="E8443" s="1" t="s">
        <v>8368</v>
      </c>
      <c r="F8443">
        <v>400</v>
      </c>
      <c r="G8443" t="s">
        <v>9485</v>
      </c>
      <c r="H8443" s="1" t="s">
        <v>1077</v>
      </c>
      <c r="I8443">
        <v>1</v>
      </c>
      <c r="J8443">
        <v>3.5</v>
      </c>
      <c r="K8443" s="1" t="s">
        <v>82</v>
      </c>
      <c r="L8443">
        <v>147</v>
      </c>
    </row>
    <row r="8444" spans="1:12" x14ac:dyDescent="0.25">
      <c r="A8444">
        <v>18380141</v>
      </c>
      <c r="B8444" s="1" t="s">
        <v>8329</v>
      </c>
      <c r="C8444">
        <v>1</v>
      </c>
      <c r="D8444" s="1" t="s">
        <v>8066</v>
      </c>
      <c r="E8444" s="1" t="s">
        <v>8369</v>
      </c>
      <c r="F8444">
        <v>200</v>
      </c>
      <c r="G8444" t="s">
        <v>9485</v>
      </c>
      <c r="H8444" s="1" t="s">
        <v>1077</v>
      </c>
      <c r="I8444">
        <v>1</v>
      </c>
      <c r="J8444">
        <v>3.5</v>
      </c>
      <c r="K8444" s="1" t="s">
        <v>82</v>
      </c>
      <c r="L8444">
        <v>47</v>
      </c>
    </row>
    <row r="8445" spans="1:12" x14ac:dyDescent="0.25">
      <c r="A8445">
        <v>18272377</v>
      </c>
      <c r="B8445" s="1" t="s">
        <v>6855</v>
      </c>
      <c r="C8445">
        <v>1</v>
      </c>
      <c r="D8445" s="1" t="s">
        <v>8066</v>
      </c>
      <c r="E8445" s="1" t="s">
        <v>8370</v>
      </c>
      <c r="F8445">
        <v>600</v>
      </c>
      <c r="G8445" t="s">
        <v>9485</v>
      </c>
      <c r="H8445" s="1" t="s">
        <v>1077</v>
      </c>
      <c r="I8445">
        <v>2</v>
      </c>
      <c r="J8445">
        <v>3.9</v>
      </c>
      <c r="K8445" s="1" t="s">
        <v>82</v>
      </c>
      <c r="L8445">
        <v>204</v>
      </c>
    </row>
    <row r="8446" spans="1:12" x14ac:dyDescent="0.25">
      <c r="A8446">
        <v>18473005</v>
      </c>
      <c r="B8446" s="1" t="s">
        <v>8371</v>
      </c>
      <c r="C8446">
        <v>1</v>
      </c>
      <c r="D8446" s="1" t="s">
        <v>8066</v>
      </c>
      <c r="E8446" s="1" t="s">
        <v>1507</v>
      </c>
      <c r="F8446">
        <v>500</v>
      </c>
      <c r="G8446" t="s">
        <v>9485</v>
      </c>
      <c r="H8446" s="1" t="s">
        <v>1077</v>
      </c>
      <c r="I8446">
        <v>2</v>
      </c>
      <c r="J8446">
        <v>3.6</v>
      </c>
      <c r="K8446" s="1" t="s">
        <v>82</v>
      </c>
      <c r="L8446">
        <v>30</v>
      </c>
    </row>
    <row r="8447" spans="1:12" x14ac:dyDescent="0.25">
      <c r="A8447">
        <v>300180</v>
      </c>
      <c r="B8447" s="1" t="s">
        <v>8372</v>
      </c>
      <c r="C8447">
        <v>1</v>
      </c>
      <c r="D8447" s="1" t="s">
        <v>8066</v>
      </c>
      <c r="E8447" s="1" t="s">
        <v>2403</v>
      </c>
      <c r="F8447">
        <v>1550</v>
      </c>
      <c r="G8447" t="s">
        <v>9485</v>
      </c>
      <c r="H8447" s="1" t="s">
        <v>1077</v>
      </c>
      <c r="I8447">
        <v>3</v>
      </c>
      <c r="J8447">
        <v>3.6</v>
      </c>
      <c r="K8447" s="1" t="s">
        <v>82</v>
      </c>
      <c r="L8447">
        <v>425</v>
      </c>
    </row>
    <row r="8448" spans="1:12" x14ac:dyDescent="0.25">
      <c r="A8448">
        <v>7784</v>
      </c>
      <c r="B8448" s="1" t="s">
        <v>1333</v>
      </c>
      <c r="C8448">
        <v>1</v>
      </c>
      <c r="D8448" s="1" t="s">
        <v>8066</v>
      </c>
      <c r="E8448" s="1" t="s">
        <v>59</v>
      </c>
      <c r="F8448">
        <v>1800</v>
      </c>
      <c r="G8448" t="s">
        <v>9485</v>
      </c>
      <c r="H8448" s="1" t="s">
        <v>1077</v>
      </c>
      <c r="I8448">
        <v>3</v>
      </c>
      <c r="J8448">
        <v>3.7</v>
      </c>
      <c r="K8448" s="1" t="s">
        <v>82</v>
      </c>
      <c r="L8448">
        <v>743</v>
      </c>
    </row>
    <row r="8449" spans="1:12" x14ac:dyDescent="0.25">
      <c r="A8449">
        <v>396</v>
      </c>
      <c r="B8449" s="1" t="s">
        <v>1164</v>
      </c>
      <c r="C8449">
        <v>1</v>
      </c>
      <c r="D8449" s="1" t="s">
        <v>8066</v>
      </c>
      <c r="E8449" s="1" t="s">
        <v>213</v>
      </c>
      <c r="F8449">
        <v>500</v>
      </c>
      <c r="G8449" t="s">
        <v>9485</v>
      </c>
      <c r="H8449" s="1" t="s">
        <v>1077</v>
      </c>
      <c r="I8449">
        <v>2</v>
      </c>
      <c r="J8449">
        <v>3.9</v>
      </c>
      <c r="K8449" s="1" t="s">
        <v>82</v>
      </c>
      <c r="L8449">
        <v>403</v>
      </c>
    </row>
    <row r="8450" spans="1:12" x14ac:dyDescent="0.25">
      <c r="A8450">
        <v>18014141</v>
      </c>
      <c r="B8450" s="1" t="s">
        <v>2334</v>
      </c>
      <c r="C8450">
        <v>1</v>
      </c>
      <c r="D8450" s="1" t="s">
        <v>8066</v>
      </c>
      <c r="E8450" s="1" t="s">
        <v>8373</v>
      </c>
      <c r="F8450">
        <v>500</v>
      </c>
      <c r="G8450" t="s">
        <v>9485</v>
      </c>
      <c r="H8450" s="1" t="s">
        <v>1077</v>
      </c>
      <c r="I8450">
        <v>2</v>
      </c>
      <c r="J8450">
        <v>3.8</v>
      </c>
      <c r="K8450" s="1" t="s">
        <v>82</v>
      </c>
      <c r="L8450">
        <v>418</v>
      </c>
    </row>
    <row r="8451" spans="1:12" x14ac:dyDescent="0.25">
      <c r="A8451">
        <v>1702</v>
      </c>
      <c r="B8451" s="1" t="s">
        <v>5162</v>
      </c>
      <c r="C8451">
        <v>1</v>
      </c>
      <c r="D8451" s="1" t="s">
        <v>8066</v>
      </c>
      <c r="E8451" s="1" t="s">
        <v>1360</v>
      </c>
      <c r="F8451">
        <v>600</v>
      </c>
      <c r="G8451" t="s">
        <v>9485</v>
      </c>
      <c r="H8451" s="1" t="s">
        <v>1077</v>
      </c>
      <c r="I8451">
        <v>2</v>
      </c>
      <c r="J8451">
        <v>3.6</v>
      </c>
      <c r="K8451" s="1" t="s">
        <v>82</v>
      </c>
      <c r="L8451">
        <v>703</v>
      </c>
    </row>
    <row r="8452" spans="1:12" x14ac:dyDescent="0.25">
      <c r="A8452">
        <v>18198836</v>
      </c>
      <c r="B8452" s="1" t="s">
        <v>8374</v>
      </c>
      <c r="C8452">
        <v>1</v>
      </c>
      <c r="D8452" s="1" t="s">
        <v>8066</v>
      </c>
      <c r="E8452" s="1" t="s">
        <v>8375</v>
      </c>
      <c r="F8452">
        <v>1000</v>
      </c>
      <c r="G8452" t="s">
        <v>9485</v>
      </c>
      <c r="H8452" s="1" t="s">
        <v>1077</v>
      </c>
      <c r="I8452">
        <v>3</v>
      </c>
      <c r="J8452">
        <v>3.9</v>
      </c>
      <c r="K8452" s="1" t="s">
        <v>82</v>
      </c>
      <c r="L8452">
        <v>320</v>
      </c>
    </row>
    <row r="8453" spans="1:12" x14ac:dyDescent="0.25">
      <c r="A8453">
        <v>309111</v>
      </c>
      <c r="B8453" s="1" t="s">
        <v>8376</v>
      </c>
      <c r="C8453">
        <v>1</v>
      </c>
      <c r="D8453" s="1" t="s">
        <v>8066</v>
      </c>
      <c r="E8453" s="1" t="s">
        <v>102</v>
      </c>
      <c r="F8453">
        <v>800</v>
      </c>
      <c r="G8453" t="s">
        <v>9485</v>
      </c>
      <c r="H8453" s="1" t="s">
        <v>1077</v>
      </c>
      <c r="I8453">
        <v>2</v>
      </c>
      <c r="J8453">
        <v>3.7</v>
      </c>
      <c r="K8453" s="1" t="s">
        <v>82</v>
      </c>
      <c r="L8453">
        <v>302</v>
      </c>
    </row>
    <row r="8454" spans="1:12" x14ac:dyDescent="0.25">
      <c r="A8454">
        <v>309098</v>
      </c>
      <c r="B8454" s="1" t="s">
        <v>8377</v>
      </c>
      <c r="C8454">
        <v>1</v>
      </c>
      <c r="D8454" s="1" t="s">
        <v>8066</v>
      </c>
      <c r="E8454" s="1" t="s">
        <v>1929</v>
      </c>
      <c r="F8454">
        <v>500</v>
      </c>
      <c r="G8454" t="s">
        <v>9485</v>
      </c>
      <c r="H8454" s="1" t="s">
        <v>1077</v>
      </c>
      <c r="I8454">
        <v>2</v>
      </c>
      <c r="J8454">
        <v>3.9</v>
      </c>
      <c r="K8454" s="1" t="s">
        <v>82</v>
      </c>
      <c r="L8454">
        <v>250</v>
      </c>
    </row>
    <row r="8455" spans="1:12" x14ac:dyDescent="0.25">
      <c r="A8455">
        <v>166</v>
      </c>
      <c r="B8455" s="1" t="s">
        <v>3824</v>
      </c>
      <c r="C8455">
        <v>1</v>
      </c>
      <c r="D8455" s="1" t="s">
        <v>8066</v>
      </c>
      <c r="E8455" s="1" t="s">
        <v>1076</v>
      </c>
      <c r="F8455">
        <v>2000</v>
      </c>
      <c r="G8455" t="s">
        <v>9485</v>
      </c>
      <c r="H8455" s="1" t="s">
        <v>1077</v>
      </c>
      <c r="I8455">
        <v>4</v>
      </c>
      <c r="J8455">
        <v>3.7</v>
      </c>
      <c r="K8455" s="1" t="s">
        <v>82</v>
      </c>
      <c r="L8455">
        <v>770</v>
      </c>
    </row>
    <row r="8456" spans="1:12" x14ac:dyDescent="0.25">
      <c r="A8456">
        <v>18434638</v>
      </c>
      <c r="B8456" s="1" t="s">
        <v>8148</v>
      </c>
      <c r="C8456">
        <v>1</v>
      </c>
      <c r="D8456" s="1" t="s">
        <v>8066</v>
      </c>
      <c r="E8456" s="1" t="s">
        <v>6749</v>
      </c>
      <c r="F8456">
        <v>300</v>
      </c>
      <c r="G8456" t="s">
        <v>9485</v>
      </c>
      <c r="H8456" s="1" t="s">
        <v>1077</v>
      </c>
      <c r="I8456">
        <v>1</v>
      </c>
      <c r="J8456">
        <v>3.5</v>
      </c>
      <c r="K8456" s="1" t="s">
        <v>82</v>
      </c>
      <c r="L8456">
        <v>22</v>
      </c>
    </row>
    <row r="8457" spans="1:12" x14ac:dyDescent="0.25">
      <c r="A8457">
        <v>1070</v>
      </c>
      <c r="B8457" s="1" t="s">
        <v>1165</v>
      </c>
      <c r="C8457">
        <v>1</v>
      </c>
      <c r="D8457" s="1" t="s">
        <v>8066</v>
      </c>
      <c r="E8457" s="1" t="s">
        <v>1483</v>
      </c>
      <c r="F8457">
        <v>500</v>
      </c>
      <c r="G8457" t="s">
        <v>9485</v>
      </c>
      <c r="H8457" s="1" t="s">
        <v>1077</v>
      </c>
      <c r="I8457">
        <v>2</v>
      </c>
      <c r="J8457">
        <v>3.8</v>
      </c>
      <c r="K8457" s="1" t="s">
        <v>82</v>
      </c>
      <c r="L8457">
        <v>268</v>
      </c>
    </row>
    <row r="8458" spans="1:12" x14ac:dyDescent="0.25">
      <c r="A8458">
        <v>450</v>
      </c>
      <c r="B8458" s="1" t="s">
        <v>2557</v>
      </c>
      <c r="C8458">
        <v>1</v>
      </c>
      <c r="D8458" s="1" t="s">
        <v>8066</v>
      </c>
      <c r="E8458" s="1" t="s">
        <v>2558</v>
      </c>
      <c r="F8458">
        <v>1500</v>
      </c>
      <c r="G8458" t="s">
        <v>9485</v>
      </c>
      <c r="H8458" s="1" t="s">
        <v>1077</v>
      </c>
      <c r="I8458">
        <v>3</v>
      </c>
      <c r="J8458">
        <v>3.6</v>
      </c>
      <c r="K8458" s="1" t="s">
        <v>82</v>
      </c>
      <c r="L8458">
        <v>415</v>
      </c>
    </row>
    <row r="8459" spans="1:12" x14ac:dyDescent="0.25">
      <c r="A8459">
        <v>18175334</v>
      </c>
      <c r="B8459" s="1" t="s">
        <v>8378</v>
      </c>
      <c r="C8459">
        <v>1</v>
      </c>
      <c r="D8459" s="1" t="s">
        <v>8066</v>
      </c>
      <c r="E8459" s="1" t="s">
        <v>1830</v>
      </c>
      <c r="F8459">
        <v>2350</v>
      </c>
      <c r="G8459" t="s">
        <v>9486</v>
      </c>
      <c r="H8459" s="1" t="s">
        <v>1077</v>
      </c>
      <c r="I8459">
        <v>4</v>
      </c>
      <c r="J8459">
        <v>3.5</v>
      </c>
      <c r="K8459" s="1" t="s">
        <v>82</v>
      </c>
      <c r="L8459">
        <v>214</v>
      </c>
    </row>
    <row r="8460" spans="1:12" x14ac:dyDescent="0.25">
      <c r="A8460">
        <v>4248</v>
      </c>
      <c r="B8460" s="1" t="s">
        <v>5973</v>
      </c>
      <c r="C8460">
        <v>1</v>
      </c>
      <c r="D8460" s="1" t="s">
        <v>8066</v>
      </c>
      <c r="E8460" s="1" t="s">
        <v>1076</v>
      </c>
      <c r="F8460">
        <v>2200</v>
      </c>
      <c r="G8460" t="s">
        <v>9486</v>
      </c>
      <c r="H8460" s="1" t="s">
        <v>1077</v>
      </c>
      <c r="I8460">
        <v>4</v>
      </c>
      <c r="J8460">
        <v>3.5</v>
      </c>
      <c r="K8460" s="1" t="s">
        <v>82</v>
      </c>
      <c r="L8460">
        <v>540</v>
      </c>
    </row>
    <row r="8461" spans="1:12" x14ac:dyDescent="0.25">
      <c r="A8461">
        <v>18237334</v>
      </c>
      <c r="B8461" s="1" t="s">
        <v>8379</v>
      </c>
      <c r="C8461">
        <v>1</v>
      </c>
      <c r="D8461" s="1" t="s">
        <v>8066</v>
      </c>
      <c r="E8461" s="1" t="s">
        <v>1080</v>
      </c>
      <c r="F8461">
        <v>1600</v>
      </c>
      <c r="G8461" t="s">
        <v>9485</v>
      </c>
      <c r="H8461" s="1" t="s">
        <v>1077</v>
      </c>
      <c r="I8461">
        <v>3</v>
      </c>
      <c r="J8461">
        <v>3.6</v>
      </c>
      <c r="K8461" s="1" t="s">
        <v>82</v>
      </c>
      <c r="L8461">
        <v>332</v>
      </c>
    </row>
    <row r="8462" spans="1:12" x14ac:dyDescent="0.25">
      <c r="A8462">
        <v>300952</v>
      </c>
      <c r="B8462" s="1" t="s">
        <v>8380</v>
      </c>
      <c r="C8462">
        <v>1</v>
      </c>
      <c r="D8462" s="1" t="s">
        <v>8066</v>
      </c>
      <c r="E8462" s="1" t="s">
        <v>8381</v>
      </c>
      <c r="F8462">
        <v>1500</v>
      </c>
      <c r="G8462" t="s">
        <v>9485</v>
      </c>
      <c r="H8462" s="1" t="s">
        <v>1077</v>
      </c>
      <c r="I8462">
        <v>3</v>
      </c>
      <c r="J8462">
        <v>3.5</v>
      </c>
      <c r="K8462" s="1" t="s">
        <v>82</v>
      </c>
      <c r="L8462">
        <v>247</v>
      </c>
    </row>
    <row r="8463" spans="1:12" x14ac:dyDescent="0.25">
      <c r="A8463">
        <v>311649</v>
      </c>
      <c r="B8463" s="1" t="s">
        <v>1193</v>
      </c>
      <c r="C8463">
        <v>1</v>
      </c>
      <c r="D8463" s="1" t="s">
        <v>8066</v>
      </c>
      <c r="E8463" s="1" t="s">
        <v>1076</v>
      </c>
      <c r="F8463">
        <v>1600</v>
      </c>
      <c r="G8463" t="s">
        <v>9485</v>
      </c>
      <c r="H8463" s="1" t="s">
        <v>1077</v>
      </c>
      <c r="I8463">
        <v>3</v>
      </c>
      <c r="J8463">
        <v>3.7</v>
      </c>
      <c r="K8463" s="1" t="s">
        <v>82</v>
      </c>
      <c r="L8463">
        <v>222</v>
      </c>
    </row>
    <row r="8464" spans="1:12" x14ac:dyDescent="0.25">
      <c r="A8464">
        <v>2336</v>
      </c>
      <c r="B8464" s="1" t="s">
        <v>8382</v>
      </c>
      <c r="C8464">
        <v>1</v>
      </c>
      <c r="D8464" s="1" t="s">
        <v>8066</v>
      </c>
      <c r="E8464" s="1" t="s">
        <v>1543</v>
      </c>
      <c r="F8464">
        <v>200</v>
      </c>
      <c r="G8464" t="s">
        <v>9485</v>
      </c>
      <c r="H8464" s="1" t="s">
        <v>1077</v>
      </c>
      <c r="I8464">
        <v>1</v>
      </c>
      <c r="J8464">
        <v>3.5</v>
      </c>
      <c r="K8464" s="1" t="s">
        <v>82</v>
      </c>
      <c r="L8464">
        <v>420</v>
      </c>
    </row>
    <row r="8465" spans="1:12" x14ac:dyDescent="0.25">
      <c r="A8465">
        <v>18273566</v>
      </c>
      <c r="B8465" s="1" t="s">
        <v>8383</v>
      </c>
      <c r="C8465">
        <v>1</v>
      </c>
      <c r="D8465" s="1" t="s">
        <v>8066</v>
      </c>
      <c r="E8465" s="1" t="s">
        <v>213</v>
      </c>
      <c r="F8465">
        <v>350</v>
      </c>
      <c r="G8465" t="s">
        <v>9485</v>
      </c>
      <c r="H8465" s="1" t="s">
        <v>1077</v>
      </c>
      <c r="I8465">
        <v>1</v>
      </c>
      <c r="J8465">
        <v>3.6</v>
      </c>
      <c r="K8465" s="1" t="s">
        <v>82</v>
      </c>
      <c r="L8465">
        <v>324</v>
      </c>
    </row>
    <row r="8466" spans="1:12" x14ac:dyDescent="0.25">
      <c r="A8466">
        <v>311338</v>
      </c>
      <c r="B8466" s="1" t="s">
        <v>8198</v>
      </c>
      <c r="C8466">
        <v>1</v>
      </c>
      <c r="D8466" s="1" t="s">
        <v>8066</v>
      </c>
      <c r="E8466" s="1" t="s">
        <v>5188</v>
      </c>
      <c r="F8466">
        <v>700</v>
      </c>
      <c r="G8466" t="s">
        <v>9485</v>
      </c>
      <c r="H8466" s="1" t="s">
        <v>1077</v>
      </c>
      <c r="I8466">
        <v>2</v>
      </c>
      <c r="J8466">
        <v>2.2000000000000002</v>
      </c>
      <c r="K8466" s="1" t="s">
        <v>571</v>
      </c>
      <c r="L8466">
        <v>81</v>
      </c>
    </row>
    <row r="8467" spans="1:12" x14ac:dyDescent="0.25">
      <c r="A8467">
        <v>310609</v>
      </c>
      <c r="B8467" s="1" t="s">
        <v>8384</v>
      </c>
      <c r="C8467">
        <v>1</v>
      </c>
      <c r="D8467" s="1" t="s">
        <v>8066</v>
      </c>
      <c r="E8467" s="1" t="s">
        <v>1080</v>
      </c>
      <c r="F8467">
        <v>450</v>
      </c>
      <c r="G8467" t="s">
        <v>9485</v>
      </c>
      <c r="H8467" s="1" t="s">
        <v>1077</v>
      </c>
      <c r="I8467">
        <v>1</v>
      </c>
      <c r="J8467">
        <v>2.2999999999999998</v>
      </c>
      <c r="K8467" s="1" t="s">
        <v>571</v>
      </c>
      <c r="L8467">
        <v>31</v>
      </c>
    </row>
    <row r="8468" spans="1:12" x14ac:dyDescent="0.25">
      <c r="A8468">
        <v>307555</v>
      </c>
      <c r="B8468" s="1" t="s">
        <v>8385</v>
      </c>
      <c r="C8468">
        <v>1</v>
      </c>
      <c r="D8468" s="1" t="s">
        <v>8066</v>
      </c>
      <c r="E8468" s="1" t="s">
        <v>1507</v>
      </c>
      <c r="F8468">
        <v>450</v>
      </c>
      <c r="G8468" t="s">
        <v>9485</v>
      </c>
      <c r="H8468" s="1" t="s">
        <v>1077</v>
      </c>
      <c r="I8468">
        <v>1</v>
      </c>
      <c r="J8468">
        <v>2.1</v>
      </c>
      <c r="K8468" s="1" t="s">
        <v>571</v>
      </c>
      <c r="L8468">
        <v>74</v>
      </c>
    </row>
    <row r="8469" spans="1:12" x14ac:dyDescent="0.25">
      <c r="A8469">
        <v>4717</v>
      </c>
      <c r="B8469" s="1" t="s">
        <v>8386</v>
      </c>
      <c r="C8469">
        <v>1</v>
      </c>
      <c r="D8469" s="1" t="s">
        <v>8066</v>
      </c>
      <c r="E8469" s="1" t="s">
        <v>1332</v>
      </c>
      <c r="F8469">
        <v>2000</v>
      </c>
      <c r="G8469" t="s">
        <v>9485</v>
      </c>
      <c r="H8469" s="1" t="s">
        <v>1077</v>
      </c>
      <c r="I8469">
        <v>4</v>
      </c>
      <c r="J8469">
        <v>2.4</v>
      </c>
      <c r="K8469" s="1" t="s">
        <v>571</v>
      </c>
      <c r="L8469">
        <v>103</v>
      </c>
    </row>
    <row r="8470" spans="1:12" x14ac:dyDescent="0.25">
      <c r="A8470">
        <v>7956</v>
      </c>
      <c r="B8470" s="1" t="s">
        <v>4192</v>
      </c>
      <c r="C8470">
        <v>1</v>
      </c>
      <c r="D8470" s="1" t="s">
        <v>8066</v>
      </c>
      <c r="E8470" s="1" t="s">
        <v>957</v>
      </c>
      <c r="F8470">
        <v>450</v>
      </c>
      <c r="G8470" t="s">
        <v>9485</v>
      </c>
      <c r="H8470" s="1" t="s">
        <v>1077</v>
      </c>
      <c r="I8470">
        <v>1</v>
      </c>
      <c r="J8470">
        <v>4.2</v>
      </c>
      <c r="K8470" s="1" t="s">
        <v>53</v>
      </c>
      <c r="L8470">
        <v>235</v>
      </c>
    </row>
    <row r="8471" spans="1:12" x14ac:dyDescent="0.25">
      <c r="A8471">
        <v>304612</v>
      </c>
      <c r="B8471" s="1" t="s">
        <v>4191</v>
      </c>
      <c r="C8471">
        <v>1</v>
      </c>
      <c r="D8471" s="1" t="s">
        <v>8066</v>
      </c>
      <c r="E8471" s="1" t="s">
        <v>213</v>
      </c>
      <c r="F8471">
        <v>300</v>
      </c>
      <c r="G8471" t="s">
        <v>9485</v>
      </c>
      <c r="H8471" s="1" t="s">
        <v>1077</v>
      </c>
      <c r="I8471">
        <v>1</v>
      </c>
      <c r="J8471">
        <v>4</v>
      </c>
      <c r="K8471" s="1" t="s">
        <v>53</v>
      </c>
      <c r="L8471">
        <v>1055</v>
      </c>
    </row>
    <row r="8472" spans="1:12" x14ac:dyDescent="0.25">
      <c r="A8472">
        <v>304691</v>
      </c>
      <c r="B8472" s="1" t="s">
        <v>8387</v>
      </c>
      <c r="C8472">
        <v>1</v>
      </c>
      <c r="D8472" s="1" t="s">
        <v>8066</v>
      </c>
      <c r="E8472" s="1" t="s">
        <v>59</v>
      </c>
      <c r="F8472">
        <v>350</v>
      </c>
      <c r="G8472" t="s">
        <v>9485</v>
      </c>
      <c r="H8472" s="1" t="s">
        <v>1077</v>
      </c>
      <c r="I8472">
        <v>1</v>
      </c>
      <c r="J8472">
        <v>2.8</v>
      </c>
      <c r="K8472" s="1" t="s">
        <v>100</v>
      </c>
      <c r="L8472">
        <v>18</v>
      </c>
    </row>
    <row r="8473" spans="1:12" x14ac:dyDescent="0.25">
      <c r="A8473">
        <v>309519</v>
      </c>
      <c r="B8473" s="1" t="s">
        <v>8388</v>
      </c>
      <c r="C8473">
        <v>1</v>
      </c>
      <c r="D8473" s="1" t="s">
        <v>8066</v>
      </c>
      <c r="E8473" s="1" t="s">
        <v>213</v>
      </c>
      <c r="F8473">
        <v>400</v>
      </c>
      <c r="G8473" t="s">
        <v>9485</v>
      </c>
      <c r="H8473" s="1" t="s">
        <v>1077</v>
      </c>
      <c r="I8473">
        <v>1</v>
      </c>
      <c r="J8473">
        <v>3.6</v>
      </c>
      <c r="K8473" s="1" t="s">
        <v>82</v>
      </c>
      <c r="L8473">
        <v>165</v>
      </c>
    </row>
    <row r="8474" spans="1:12" x14ac:dyDescent="0.25">
      <c r="A8474">
        <v>18450369</v>
      </c>
      <c r="B8474" s="1" t="s">
        <v>7905</v>
      </c>
      <c r="C8474">
        <v>1</v>
      </c>
      <c r="D8474" s="1" t="s">
        <v>8066</v>
      </c>
      <c r="E8474" s="1" t="s">
        <v>1080</v>
      </c>
      <c r="F8474">
        <v>500</v>
      </c>
      <c r="G8474" t="s">
        <v>9485</v>
      </c>
      <c r="H8474" s="1" t="s">
        <v>1077</v>
      </c>
      <c r="I8474">
        <v>2</v>
      </c>
      <c r="J8474">
        <v>0</v>
      </c>
      <c r="K8474" s="1" t="s">
        <v>115</v>
      </c>
      <c r="L8474">
        <v>1</v>
      </c>
    </row>
    <row r="8475" spans="1:12" x14ac:dyDescent="0.25">
      <c r="A8475">
        <v>18409730</v>
      </c>
      <c r="B8475" s="1" t="s">
        <v>8389</v>
      </c>
      <c r="C8475">
        <v>1</v>
      </c>
      <c r="D8475" s="1" t="s">
        <v>8066</v>
      </c>
      <c r="E8475" s="1" t="s">
        <v>1711</v>
      </c>
      <c r="F8475">
        <v>500</v>
      </c>
      <c r="G8475" t="s">
        <v>9485</v>
      </c>
      <c r="H8475" s="1" t="s">
        <v>1077</v>
      </c>
      <c r="I8475">
        <v>2</v>
      </c>
      <c r="J8475">
        <v>0</v>
      </c>
      <c r="K8475" s="1" t="s">
        <v>115</v>
      </c>
      <c r="L8475">
        <v>0</v>
      </c>
    </row>
    <row r="8476" spans="1:12" x14ac:dyDescent="0.25">
      <c r="A8476">
        <v>18427226</v>
      </c>
      <c r="B8476" s="1" t="s">
        <v>8390</v>
      </c>
      <c r="C8476">
        <v>1</v>
      </c>
      <c r="D8476" s="1" t="s">
        <v>8066</v>
      </c>
      <c r="E8476" s="1" t="s">
        <v>1159</v>
      </c>
      <c r="F8476">
        <v>300</v>
      </c>
      <c r="G8476" t="s">
        <v>9485</v>
      </c>
      <c r="H8476" s="1" t="s">
        <v>1077</v>
      </c>
      <c r="I8476">
        <v>1</v>
      </c>
      <c r="J8476">
        <v>2.9</v>
      </c>
      <c r="K8476" s="1" t="s">
        <v>100</v>
      </c>
      <c r="L8476">
        <v>4</v>
      </c>
    </row>
    <row r="8477" spans="1:12" x14ac:dyDescent="0.25">
      <c r="A8477">
        <v>387</v>
      </c>
      <c r="B8477" s="1" t="s">
        <v>1536</v>
      </c>
      <c r="C8477">
        <v>1</v>
      </c>
      <c r="D8477" s="1" t="s">
        <v>8066</v>
      </c>
      <c r="E8477" s="1" t="s">
        <v>8391</v>
      </c>
      <c r="F8477">
        <v>1100</v>
      </c>
      <c r="G8477" t="s">
        <v>9485</v>
      </c>
      <c r="H8477" s="1" t="s">
        <v>1077</v>
      </c>
      <c r="I8477">
        <v>3</v>
      </c>
      <c r="J8477">
        <v>2.5</v>
      </c>
      <c r="K8477" s="1" t="s">
        <v>100</v>
      </c>
      <c r="L8477">
        <v>221</v>
      </c>
    </row>
    <row r="8478" spans="1:12" x14ac:dyDescent="0.25">
      <c r="A8478">
        <v>301420</v>
      </c>
      <c r="B8478" s="1" t="s">
        <v>8392</v>
      </c>
      <c r="C8478">
        <v>1</v>
      </c>
      <c r="D8478" s="1" t="s">
        <v>8066</v>
      </c>
      <c r="E8478" s="1" t="s">
        <v>1711</v>
      </c>
      <c r="F8478">
        <v>500</v>
      </c>
      <c r="G8478" t="s">
        <v>9485</v>
      </c>
      <c r="H8478" s="1" t="s">
        <v>1077</v>
      </c>
      <c r="I8478">
        <v>2</v>
      </c>
      <c r="J8478">
        <v>3.6</v>
      </c>
      <c r="K8478" s="1" t="s">
        <v>82</v>
      </c>
      <c r="L8478">
        <v>103</v>
      </c>
    </row>
    <row r="8479" spans="1:12" x14ac:dyDescent="0.25">
      <c r="A8479">
        <v>18383442</v>
      </c>
      <c r="B8479" s="1" t="s">
        <v>8393</v>
      </c>
      <c r="C8479">
        <v>1</v>
      </c>
      <c r="D8479" s="1" t="s">
        <v>8066</v>
      </c>
      <c r="E8479" s="1" t="s">
        <v>1159</v>
      </c>
      <c r="F8479">
        <v>400</v>
      </c>
      <c r="G8479" t="s">
        <v>9485</v>
      </c>
      <c r="H8479" s="1" t="s">
        <v>1077</v>
      </c>
      <c r="I8479">
        <v>1</v>
      </c>
      <c r="J8479">
        <v>0</v>
      </c>
      <c r="K8479" s="1" t="s">
        <v>115</v>
      </c>
      <c r="L8479">
        <v>0</v>
      </c>
    </row>
    <row r="8480" spans="1:12" x14ac:dyDescent="0.25">
      <c r="A8480">
        <v>18424675</v>
      </c>
      <c r="B8480" s="1" t="s">
        <v>8394</v>
      </c>
      <c r="C8480">
        <v>1</v>
      </c>
      <c r="D8480" s="1" t="s">
        <v>8066</v>
      </c>
      <c r="E8480" s="1" t="s">
        <v>1421</v>
      </c>
      <c r="F8480">
        <v>500</v>
      </c>
      <c r="G8480" t="s">
        <v>9485</v>
      </c>
      <c r="H8480" s="1" t="s">
        <v>1077</v>
      </c>
      <c r="I8480">
        <v>2</v>
      </c>
      <c r="J8480">
        <v>0</v>
      </c>
      <c r="K8480" s="1" t="s">
        <v>115</v>
      </c>
      <c r="L8480">
        <v>3</v>
      </c>
    </row>
    <row r="8481" spans="1:12" x14ac:dyDescent="0.25">
      <c r="A8481">
        <v>18425782</v>
      </c>
      <c r="B8481" s="1" t="s">
        <v>8395</v>
      </c>
      <c r="C8481">
        <v>1</v>
      </c>
      <c r="D8481" s="1" t="s">
        <v>8066</v>
      </c>
      <c r="E8481" s="1" t="s">
        <v>602</v>
      </c>
      <c r="F8481">
        <v>1100</v>
      </c>
      <c r="G8481" t="s">
        <v>9485</v>
      </c>
      <c r="H8481" s="1" t="s">
        <v>1077</v>
      </c>
      <c r="I8481">
        <v>3</v>
      </c>
      <c r="J8481">
        <v>0</v>
      </c>
      <c r="K8481" s="1" t="s">
        <v>115</v>
      </c>
      <c r="L8481">
        <v>2</v>
      </c>
    </row>
    <row r="8482" spans="1:12" x14ac:dyDescent="0.25">
      <c r="A8482">
        <v>18457257</v>
      </c>
      <c r="B8482" s="1" t="s">
        <v>8396</v>
      </c>
      <c r="C8482">
        <v>1</v>
      </c>
      <c r="D8482" s="1" t="s">
        <v>8066</v>
      </c>
      <c r="E8482" s="1" t="s">
        <v>1047</v>
      </c>
      <c r="F8482">
        <v>300</v>
      </c>
      <c r="G8482" t="s">
        <v>9485</v>
      </c>
      <c r="H8482" s="1" t="s">
        <v>1077</v>
      </c>
      <c r="I8482">
        <v>1</v>
      </c>
      <c r="J8482">
        <v>0</v>
      </c>
      <c r="K8482" s="1" t="s">
        <v>115</v>
      </c>
      <c r="L8482">
        <v>0</v>
      </c>
    </row>
    <row r="8483" spans="1:12" x14ac:dyDescent="0.25">
      <c r="A8483">
        <v>18382382</v>
      </c>
      <c r="B8483" s="1" t="s">
        <v>2937</v>
      </c>
      <c r="C8483">
        <v>1</v>
      </c>
      <c r="D8483" s="1" t="s">
        <v>8066</v>
      </c>
      <c r="E8483" s="1" t="s">
        <v>213</v>
      </c>
      <c r="F8483">
        <v>200</v>
      </c>
      <c r="G8483" t="s">
        <v>9485</v>
      </c>
      <c r="H8483" s="1" t="s">
        <v>1077</v>
      </c>
      <c r="I8483">
        <v>1</v>
      </c>
      <c r="J8483">
        <v>0</v>
      </c>
      <c r="K8483" s="1" t="s">
        <v>115</v>
      </c>
      <c r="L8483">
        <v>2</v>
      </c>
    </row>
    <row r="8484" spans="1:12" x14ac:dyDescent="0.25">
      <c r="A8484">
        <v>18441711</v>
      </c>
      <c r="B8484" s="1" t="s">
        <v>8397</v>
      </c>
      <c r="C8484">
        <v>1</v>
      </c>
      <c r="D8484" s="1" t="s">
        <v>8066</v>
      </c>
      <c r="E8484" s="1" t="s">
        <v>1080</v>
      </c>
      <c r="F8484">
        <v>200</v>
      </c>
      <c r="G8484" t="s">
        <v>9485</v>
      </c>
      <c r="H8484" s="1" t="s">
        <v>1077</v>
      </c>
      <c r="I8484">
        <v>1</v>
      </c>
      <c r="J8484">
        <v>0</v>
      </c>
      <c r="K8484" s="1" t="s">
        <v>115</v>
      </c>
      <c r="L8484">
        <v>0</v>
      </c>
    </row>
    <row r="8485" spans="1:12" x14ac:dyDescent="0.25">
      <c r="A8485">
        <v>308770</v>
      </c>
      <c r="B8485" s="1" t="s">
        <v>8398</v>
      </c>
      <c r="C8485">
        <v>1</v>
      </c>
      <c r="D8485" s="1" t="s">
        <v>8066</v>
      </c>
      <c r="E8485" s="1" t="s">
        <v>1159</v>
      </c>
      <c r="F8485">
        <v>500</v>
      </c>
      <c r="G8485" t="s">
        <v>9485</v>
      </c>
      <c r="H8485" s="1" t="s">
        <v>1077</v>
      </c>
      <c r="I8485">
        <v>2</v>
      </c>
      <c r="J8485">
        <v>2.6</v>
      </c>
      <c r="K8485" s="1" t="s">
        <v>100</v>
      </c>
      <c r="L8485">
        <v>17</v>
      </c>
    </row>
    <row r="8486" spans="1:12" x14ac:dyDescent="0.25">
      <c r="A8486">
        <v>18472688</v>
      </c>
      <c r="B8486" s="1" t="s">
        <v>8399</v>
      </c>
      <c r="C8486">
        <v>1</v>
      </c>
      <c r="D8486" s="1" t="s">
        <v>8066</v>
      </c>
      <c r="E8486" s="1" t="s">
        <v>1047</v>
      </c>
      <c r="F8486">
        <v>400</v>
      </c>
      <c r="G8486" t="s">
        <v>9485</v>
      </c>
      <c r="H8486" s="1" t="s">
        <v>1077</v>
      </c>
      <c r="I8486">
        <v>1</v>
      </c>
      <c r="J8486">
        <v>3</v>
      </c>
      <c r="K8486" s="1" t="s">
        <v>100</v>
      </c>
      <c r="L8486">
        <v>5</v>
      </c>
    </row>
    <row r="8487" spans="1:12" x14ac:dyDescent="0.25">
      <c r="A8487">
        <v>18156065</v>
      </c>
      <c r="B8487" s="1" t="s">
        <v>8400</v>
      </c>
      <c r="C8487">
        <v>1</v>
      </c>
      <c r="D8487" s="1" t="s">
        <v>8066</v>
      </c>
      <c r="E8487" s="1" t="s">
        <v>1080</v>
      </c>
      <c r="F8487">
        <v>300</v>
      </c>
      <c r="G8487" t="s">
        <v>9485</v>
      </c>
      <c r="H8487" s="1" t="s">
        <v>1077</v>
      </c>
      <c r="I8487">
        <v>1</v>
      </c>
      <c r="J8487">
        <v>0</v>
      </c>
      <c r="K8487" s="1" t="s">
        <v>115</v>
      </c>
      <c r="L8487">
        <v>3</v>
      </c>
    </row>
    <row r="8488" spans="1:12" x14ac:dyDescent="0.25">
      <c r="A8488">
        <v>308951</v>
      </c>
      <c r="B8488" s="1" t="s">
        <v>8401</v>
      </c>
      <c r="C8488">
        <v>1</v>
      </c>
      <c r="D8488" s="1" t="s">
        <v>8066</v>
      </c>
      <c r="E8488" s="1" t="s">
        <v>1469</v>
      </c>
      <c r="F8488">
        <v>300</v>
      </c>
      <c r="G8488" t="s">
        <v>9485</v>
      </c>
      <c r="H8488" s="1" t="s">
        <v>1077</v>
      </c>
      <c r="I8488">
        <v>1</v>
      </c>
      <c r="J8488">
        <v>3.3</v>
      </c>
      <c r="K8488" s="1" t="s">
        <v>100</v>
      </c>
      <c r="L8488">
        <v>27</v>
      </c>
    </row>
    <row r="8489" spans="1:12" x14ac:dyDescent="0.25">
      <c r="A8489">
        <v>308563</v>
      </c>
      <c r="B8489" s="1" t="s">
        <v>8402</v>
      </c>
      <c r="C8489">
        <v>1</v>
      </c>
      <c r="D8489" s="1" t="s">
        <v>8066</v>
      </c>
      <c r="E8489" s="1" t="s">
        <v>1159</v>
      </c>
      <c r="F8489">
        <v>600</v>
      </c>
      <c r="G8489" t="s">
        <v>9485</v>
      </c>
      <c r="H8489" s="1" t="s">
        <v>1077</v>
      </c>
      <c r="I8489">
        <v>2</v>
      </c>
      <c r="J8489">
        <v>3</v>
      </c>
      <c r="K8489" s="1" t="s">
        <v>100</v>
      </c>
      <c r="L8489">
        <v>26</v>
      </c>
    </row>
    <row r="8490" spans="1:12" x14ac:dyDescent="0.25">
      <c r="A8490">
        <v>18409182</v>
      </c>
      <c r="B8490" s="1" t="s">
        <v>1540</v>
      </c>
      <c r="C8490">
        <v>1</v>
      </c>
      <c r="D8490" s="1" t="s">
        <v>8066</v>
      </c>
      <c r="E8490" s="1" t="s">
        <v>213</v>
      </c>
      <c r="F8490">
        <v>250</v>
      </c>
      <c r="G8490" t="s">
        <v>9485</v>
      </c>
      <c r="H8490" s="1" t="s">
        <v>1077</v>
      </c>
      <c r="I8490">
        <v>1</v>
      </c>
      <c r="J8490">
        <v>0</v>
      </c>
      <c r="K8490" s="1" t="s">
        <v>115</v>
      </c>
      <c r="L8490">
        <v>1</v>
      </c>
    </row>
    <row r="8491" spans="1:12" x14ac:dyDescent="0.25">
      <c r="A8491">
        <v>8065</v>
      </c>
      <c r="B8491" s="1" t="s">
        <v>8403</v>
      </c>
      <c r="C8491">
        <v>1</v>
      </c>
      <c r="D8491" s="1" t="s">
        <v>8066</v>
      </c>
      <c r="E8491" s="1" t="s">
        <v>1080</v>
      </c>
      <c r="F8491">
        <v>250</v>
      </c>
      <c r="G8491" t="s">
        <v>9485</v>
      </c>
      <c r="H8491" s="1" t="s">
        <v>1077</v>
      </c>
      <c r="I8491">
        <v>1</v>
      </c>
      <c r="J8491">
        <v>3</v>
      </c>
      <c r="K8491" s="1" t="s">
        <v>100</v>
      </c>
      <c r="L8491">
        <v>10</v>
      </c>
    </row>
    <row r="8492" spans="1:12" x14ac:dyDescent="0.25">
      <c r="A8492">
        <v>18216929</v>
      </c>
      <c r="B8492" s="1" t="s">
        <v>4758</v>
      </c>
      <c r="C8492">
        <v>1</v>
      </c>
      <c r="D8492" s="1" t="s">
        <v>8066</v>
      </c>
      <c r="E8492" s="1" t="s">
        <v>1711</v>
      </c>
      <c r="F8492">
        <v>500</v>
      </c>
      <c r="G8492" t="s">
        <v>9485</v>
      </c>
      <c r="H8492" s="1" t="s">
        <v>1077</v>
      </c>
      <c r="I8492">
        <v>2</v>
      </c>
      <c r="J8492">
        <v>3</v>
      </c>
      <c r="K8492" s="1" t="s">
        <v>100</v>
      </c>
      <c r="L8492">
        <v>7</v>
      </c>
    </row>
    <row r="8493" spans="1:12" x14ac:dyDescent="0.25">
      <c r="A8493">
        <v>18224208</v>
      </c>
      <c r="B8493" s="1" t="s">
        <v>8404</v>
      </c>
      <c r="C8493">
        <v>1</v>
      </c>
      <c r="D8493" s="1" t="s">
        <v>8066</v>
      </c>
      <c r="E8493" s="1" t="s">
        <v>1159</v>
      </c>
      <c r="F8493">
        <v>450</v>
      </c>
      <c r="G8493" t="s">
        <v>9485</v>
      </c>
      <c r="H8493" s="1" t="s">
        <v>1077</v>
      </c>
      <c r="I8493">
        <v>1</v>
      </c>
      <c r="J8493">
        <v>2.5</v>
      </c>
      <c r="K8493" s="1" t="s">
        <v>100</v>
      </c>
      <c r="L8493">
        <v>17</v>
      </c>
    </row>
    <row r="8494" spans="1:12" x14ac:dyDescent="0.25">
      <c r="A8494">
        <v>18441760</v>
      </c>
      <c r="B8494" s="1" t="s">
        <v>8405</v>
      </c>
      <c r="C8494">
        <v>1</v>
      </c>
      <c r="D8494" s="1" t="s">
        <v>8066</v>
      </c>
      <c r="E8494" s="1" t="s">
        <v>1235</v>
      </c>
      <c r="F8494">
        <v>500</v>
      </c>
      <c r="G8494" t="s">
        <v>9485</v>
      </c>
      <c r="H8494" s="1" t="s">
        <v>1077</v>
      </c>
      <c r="I8494">
        <v>2</v>
      </c>
      <c r="J8494">
        <v>0</v>
      </c>
      <c r="K8494" s="1" t="s">
        <v>115</v>
      </c>
      <c r="L8494">
        <v>0</v>
      </c>
    </row>
    <row r="8495" spans="1:12" x14ac:dyDescent="0.25">
      <c r="A8495">
        <v>18492041</v>
      </c>
      <c r="B8495" s="1" t="s">
        <v>8406</v>
      </c>
      <c r="C8495">
        <v>1</v>
      </c>
      <c r="D8495" s="1" t="s">
        <v>8066</v>
      </c>
      <c r="E8495" s="1" t="s">
        <v>1080</v>
      </c>
      <c r="F8495">
        <v>200</v>
      </c>
      <c r="G8495" t="s">
        <v>9485</v>
      </c>
      <c r="H8495" s="1" t="s">
        <v>1077</v>
      </c>
      <c r="I8495">
        <v>1</v>
      </c>
      <c r="J8495">
        <v>0</v>
      </c>
      <c r="K8495" s="1" t="s">
        <v>115</v>
      </c>
      <c r="L8495">
        <v>0</v>
      </c>
    </row>
    <row r="8496" spans="1:12" x14ac:dyDescent="0.25">
      <c r="A8496">
        <v>18393406</v>
      </c>
      <c r="B8496" s="1" t="s">
        <v>8407</v>
      </c>
      <c r="C8496">
        <v>1</v>
      </c>
      <c r="D8496" s="1" t="s">
        <v>8066</v>
      </c>
      <c r="E8496" s="1" t="s">
        <v>1080</v>
      </c>
      <c r="F8496">
        <v>200</v>
      </c>
      <c r="G8496" t="s">
        <v>9485</v>
      </c>
      <c r="H8496" s="1" t="s">
        <v>1077</v>
      </c>
      <c r="I8496">
        <v>1</v>
      </c>
      <c r="J8496">
        <v>0</v>
      </c>
      <c r="K8496" s="1" t="s">
        <v>115</v>
      </c>
      <c r="L8496">
        <v>0</v>
      </c>
    </row>
    <row r="8497" spans="1:12" x14ac:dyDescent="0.25">
      <c r="A8497">
        <v>18381676</v>
      </c>
      <c r="B8497" s="1" t="s">
        <v>8408</v>
      </c>
      <c r="C8497">
        <v>1</v>
      </c>
      <c r="D8497" s="1" t="s">
        <v>8066</v>
      </c>
      <c r="E8497" s="1" t="s">
        <v>1159</v>
      </c>
      <c r="F8497">
        <v>450</v>
      </c>
      <c r="G8497" t="s">
        <v>9485</v>
      </c>
      <c r="H8497" s="1" t="s">
        <v>1077</v>
      </c>
      <c r="I8497">
        <v>1</v>
      </c>
      <c r="J8497">
        <v>0</v>
      </c>
      <c r="K8497" s="1" t="s">
        <v>115</v>
      </c>
      <c r="L8497">
        <v>0</v>
      </c>
    </row>
    <row r="8498" spans="1:12" x14ac:dyDescent="0.25">
      <c r="A8498">
        <v>18430895</v>
      </c>
      <c r="B8498" s="1" t="s">
        <v>8409</v>
      </c>
      <c r="C8498">
        <v>1</v>
      </c>
      <c r="D8498" s="1" t="s">
        <v>8066</v>
      </c>
      <c r="E8498" s="1" t="s">
        <v>1080</v>
      </c>
      <c r="F8498">
        <v>500</v>
      </c>
      <c r="G8498" t="s">
        <v>9485</v>
      </c>
      <c r="H8498" s="1" t="s">
        <v>1077</v>
      </c>
      <c r="I8498">
        <v>2</v>
      </c>
      <c r="J8498">
        <v>0</v>
      </c>
      <c r="K8498" s="1" t="s">
        <v>115</v>
      </c>
      <c r="L8498">
        <v>0</v>
      </c>
    </row>
    <row r="8499" spans="1:12" x14ac:dyDescent="0.25">
      <c r="A8499">
        <v>18433898</v>
      </c>
      <c r="B8499" s="1" t="s">
        <v>8410</v>
      </c>
      <c r="C8499">
        <v>1</v>
      </c>
      <c r="D8499" s="1" t="s">
        <v>8066</v>
      </c>
      <c r="E8499" s="1" t="s">
        <v>1080</v>
      </c>
      <c r="F8499">
        <v>150</v>
      </c>
      <c r="G8499" t="s">
        <v>9485</v>
      </c>
      <c r="H8499" s="1" t="s">
        <v>1077</v>
      </c>
      <c r="I8499">
        <v>1</v>
      </c>
      <c r="J8499">
        <v>0</v>
      </c>
      <c r="K8499" s="1" t="s">
        <v>115</v>
      </c>
      <c r="L8499">
        <v>1</v>
      </c>
    </row>
    <row r="8500" spans="1:12" x14ac:dyDescent="0.25">
      <c r="A8500">
        <v>5239</v>
      </c>
      <c r="B8500" s="1" t="s">
        <v>8073</v>
      </c>
      <c r="C8500">
        <v>1</v>
      </c>
      <c r="D8500" s="1" t="s">
        <v>8066</v>
      </c>
      <c r="E8500" s="1" t="s">
        <v>104</v>
      </c>
      <c r="F8500">
        <v>350</v>
      </c>
      <c r="G8500" t="s">
        <v>9485</v>
      </c>
      <c r="H8500" s="1" t="s">
        <v>1077</v>
      </c>
      <c r="I8500">
        <v>1</v>
      </c>
      <c r="J8500">
        <v>3.4</v>
      </c>
      <c r="K8500" s="1" t="s">
        <v>100</v>
      </c>
      <c r="L8500">
        <v>102</v>
      </c>
    </row>
    <row r="8501" spans="1:12" x14ac:dyDescent="0.25">
      <c r="A8501">
        <v>18312466</v>
      </c>
      <c r="B8501" s="1" t="s">
        <v>8266</v>
      </c>
      <c r="C8501">
        <v>1</v>
      </c>
      <c r="D8501" s="1" t="s">
        <v>8066</v>
      </c>
      <c r="E8501" s="1" t="s">
        <v>1084</v>
      </c>
      <c r="F8501">
        <v>550</v>
      </c>
      <c r="G8501" t="s">
        <v>9485</v>
      </c>
      <c r="H8501" s="1" t="s">
        <v>1077</v>
      </c>
      <c r="I8501">
        <v>2</v>
      </c>
      <c r="J8501">
        <v>3.1</v>
      </c>
      <c r="K8501" s="1" t="s">
        <v>100</v>
      </c>
      <c r="L8501">
        <v>16</v>
      </c>
    </row>
    <row r="8502" spans="1:12" x14ac:dyDescent="0.25">
      <c r="A8502">
        <v>8022</v>
      </c>
      <c r="B8502" s="1" t="s">
        <v>8411</v>
      </c>
      <c r="C8502">
        <v>1</v>
      </c>
      <c r="D8502" s="1" t="s">
        <v>8066</v>
      </c>
      <c r="E8502" s="1" t="s">
        <v>1159</v>
      </c>
      <c r="F8502">
        <v>500</v>
      </c>
      <c r="G8502" t="s">
        <v>9485</v>
      </c>
      <c r="H8502" s="1" t="s">
        <v>1077</v>
      </c>
      <c r="I8502">
        <v>2</v>
      </c>
      <c r="J8502">
        <v>2.6</v>
      </c>
      <c r="K8502" s="1" t="s">
        <v>100</v>
      </c>
      <c r="L8502">
        <v>59</v>
      </c>
    </row>
    <row r="8503" spans="1:12" x14ac:dyDescent="0.25">
      <c r="A8503">
        <v>8017</v>
      </c>
      <c r="B8503" s="1" t="s">
        <v>1639</v>
      </c>
      <c r="C8503">
        <v>1</v>
      </c>
      <c r="D8503" s="1" t="s">
        <v>8066</v>
      </c>
      <c r="E8503" s="1" t="s">
        <v>1640</v>
      </c>
      <c r="F8503">
        <v>400</v>
      </c>
      <c r="G8503" t="s">
        <v>9485</v>
      </c>
      <c r="H8503" s="1" t="s">
        <v>1077</v>
      </c>
      <c r="I8503">
        <v>1</v>
      </c>
      <c r="J8503">
        <v>3</v>
      </c>
      <c r="K8503" s="1" t="s">
        <v>100</v>
      </c>
      <c r="L8503">
        <v>37</v>
      </c>
    </row>
    <row r="8504" spans="1:12" x14ac:dyDescent="0.25">
      <c r="A8504">
        <v>18020006</v>
      </c>
      <c r="B8504" s="1" t="s">
        <v>8412</v>
      </c>
      <c r="C8504">
        <v>1</v>
      </c>
      <c r="D8504" s="1" t="s">
        <v>8066</v>
      </c>
      <c r="E8504" s="1" t="s">
        <v>1207</v>
      </c>
      <c r="F8504">
        <v>500</v>
      </c>
      <c r="G8504" t="s">
        <v>9485</v>
      </c>
      <c r="H8504" s="1" t="s">
        <v>1077</v>
      </c>
      <c r="I8504">
        <v>2</v>
      </c>
      <c r="J8504">
        <v>0</v>
      </c>
      <c r="K8504" s="1" t="s">
        <v>115</v>
      </c>
      <c r="L8504">
        <v>2</v>
      </c>
    </row>
    <row r="8505" spans="1:12" x14ac:dyDescent="0.25">
      <c r="A8505">
        <v>18252394</v>
      </c>
      <c r="B8505" s="1" t="s">
        <v>8320</v>
      </c>
      <c r="C8505">
        <v>1</v>
      </c>
      <c r="D8505" s="1" t="s">
        <v>8066</v>
      </c>
      <c r="E8505" s="1" t="s">
        <v>59</v>
      </c>
      <c r="F8505">
        <v>350</v>
      </c>
      <c r="G8505" t="s">
        <v>9485</v>
      </c>
      <c r="H8505" s="1" t="s">
        <v>1077</v>
      </c>
      <c r="I8505">
        <v>1</v>
      </c>
      <c r="J8505">
        <v>0</v>
      </c>
      <c r="K8505" s="1" t="s">
        <v>115</v>
      </c>
      <c r="L8505">
        <v>0</v>
      </c>
    </row>
    <row r="8506" spans="1:12" x14ac:dyDescent="0.25">
      <c r="A8506">
        <v>311375</v>
      </c>
      <c r="B8506" s="1" t="s">
        <v>8278</v>
      </c>
      <c r="C8506">
        <v>1</v>
      </c>
      <c r="D8506" s="1" t="s">
        <v>8066</v>
      </c>
      <c r="E8506" s="1" t="s">
        <v>1421</v>
      </c>
      <c r="F8506">
        <v>300</v>
      </c>
      <c r="G8506" t="s">
        <v>9485</v>
      </c>
      <c r="H8506" s="1" t="s">
        <v>1077</v>
      </c>
      <c r="I8506">
        <v>1</v>
      </c>
      <c r="J8506">
        <v>2.5</v>
      </c>
      <c r="K8506" s="1" t="s">
        <v>100</v>
      </c>
      <c r="L8506">
        <v>4</v>
      </c>
    </row>
    <row r="8507" spans="1:12" x14ac:dyDescent="0.25">
      <c r="A8507">
        <v>18463959</v>
      </c>
      <c r="B8507" s="1" t="s">
        <v>8413</v>
      </c>
      <c r="C8507">
        <v>1</v>
      </c>
      <c r="D8507" s="1" t="s">
        <v>8066</v>
      </c>
      <c r="E8507" s="1" t="s">
        <v>1162</v>
      </c>
      <c r="F8507">
        <v>300</v>
      </c>
      <c r="G8507" t="s">
        <v>9485</v>
      </c>
      <c r="H8507" s="1" t="s">
        <v>1077</v>
      </c>
      <c r="I8507">
        <v>1</v>
      </c>
      <c r="J8507">
        <v>0</v>
      </c>
      <c r="K8507" s="1" t="s">
        <v>115</v>
      </c>
      <c r="L8507">
        <v>0</v>
      </c>
    </row>
    <row r="8508" spans="1:12" x14ac:dyDescent="0.25">
      <c r="A8508">
        <v>18345461</v>
      </c>
      <c r="B8508" s="1" t="s">
        <v>8414</v>
      </c>
      <c r="C8508">
        <v>1</v>
      </c>
      <c r="D8508" s="1" t="s">
        <v>8066</v>
      </c>
      <c r="E8508" s="1" t="s">
        <v>1108</v>
      </c>
      <c r="F8508">
        <v>500</v>
      </c>
      <c r="G8508" t="s">
        <v>9485</v>
      </c>
      <c r="H8508" s="1" t="s">
        <v>1077</v>
      </c>
      <c r="I8508">
        <v>2</v>
      </c>
      <c r="J8508">
        <v>4.0999999999999996</v>
      </c>
      <c r="K8508" s="1" t="s">
        <v>53</v>
      </c>
      <c r="L8508">
        <v>112</v>
      </c>
    </row>
    <row r="8509" spans="1:12" x14ac:dyDescent="0.25">
      <c r="A8509">
        <v>311688</v>
      </c>
      <c r="B8509" s="1" t="s">
        <v>8415</v>
      </c>
      <c r="C8509">
        <v>1</v>
      </c>
      <c r="D8509" s="1" t="s">
        <v>8066</v>
      </c>
      <c r="E8509" s="1" t="s">
        <v>1084</v>
      </c>
      <c r="F8509">
        <v>600</v>
      </c>
      <c r="G8509" t="s">
        <v>9485</v>
      </c>
      <c r="H8509" s="1" t="s">
        <v>1077</v>
      </c>
      <c r="I8509">
        <v>2</v>
      </c>
      <c r="J8509">
        <v>3.3</v>
      </c>
      <c r="K8509" s="1" t="s">
        <v>100</v>
      </c>
      <c r="L8509">
        <v>159</v>
      </c>
    </row>
    <row r="8510" spans="1:12" x14ac:dyDescent="0.25">
      <c r="A8510">
        <v>18265723</v>
      </c>
      <c r="B8510" s="1" t="s">
        <v>1565</v>
      </c>
      <c r="C8510">
        <v>1</v>
      </c>
      <c r="D8510" s="1" t="s">
        <v>8066</v>
      </c>
      <c r="E8510" s="1" t="s">
        <v>59</v>
      </c>
      <c r="F8510">
        <v>400</v>
      </c>
      <c r="G8510" t="s">
        <v>9485</v>
      </c>
      <c r="H8510" s="1" t="s">
        <v>1077</v>
      </c>
      <c r="I8510">
        <v>1</v>
      </c>
      <c r="J8510">
        <v>3</v>
      </c>
      <c r="K8510" s="1" t="s">
        <v>100</v>
      </c>
      <c r="L8510">
        <v>6</v>
      </c>
    </row>
    <row r="8511" spans="1:12" x14ac:dyDescent="0.25">
      <c r="A8511">
        <v>7986</v>
      </c>
      <c r="B8511" s="1" t="s">
        <v>8416</v>
      </c>
      <c r="C8511">
        <v>1</v>
      </c>
      <c r="D8511" s="1" t="s">
        <v>8066</v>
      </c>
      <c r="E8511" s="1" t="s">
        <v>1535</v>
      </c>
      <c r="F8511">
        <v>200</v>
      </c>
      <c r="G8511" t="s">
        <v>9485</v>
      </c>
      <c r="H8511" s="1" t="s">
        <v>1077</v>
      </c>
      <c r="I8511">
        <v>1</v>
      </c>
      <c r="J8511">
        <v>2.7</v>
      </c>
      <c r="K8511" s="1" t="s">
        <v>100</v>
      </c>
      <c r="L8511">
        <v>15</v>
      </c>
    </row>
    <row r="8512" spans="1:12" x14ac:dyDescent="0.25">
      <c r="A8512">
        <v>18244520</v>
      </c>
      <c r="B8512" s="1" t="s">
        <v>8417</v>
      </c>
      <c r="C8512">
        <v>1</v>
      </c>
      <c r="D8512" s="1" t="s">
        <v>8066</v>
      </c>
      <c r="E8512" s="1" t="s">
        <v>1662</v>
      </c>
      <c r="F8512">
        <v>600</v>
      </c>
      <c r="G8512" t="s">
        <v>9485</v>
      </c>
      <c r="H8512" s="1" t="s">
        <v>1077</v>
      </c>
      <c r="I8512">
        <v>2</v>
      </c>
      <c r="J8512">
        <v>3.4</v>
      </c>
      <c r="K8512" s="1" t="s">
        <v>100</v>
      </c>
      <c r="L8512">
        <v>79</v>
      </c>
    </row>
    <row r="8513" spans="1:12" x14ac:dyDescent="0.25">
      <c r="A8513">
        <v>5760</v>
      </c>
      <c r="B8513" s="1" t="s">
        <v>8418</v>
      </c>
      <c r="C8513">
        <v>1</v>
      </c>
      <c r="D8513" s="1" t="s">
        <v>8066</v>
      </c>
      <c r="E8513" s="1" t="s">
        <v>1080</v>
      </c>
      <c r="F8513">
        <v>450</v>
      </c>
      <c r="G8513" t="s">
        <v>9485</v>
      </c>
      <c r="H8513" s="1" t="s">
        <v>1077</v>
      </c>
      <c r="I8513">
        <v>1</v>
      </c>
      <c r="J8513">
        <v>2.9</v>
      </c>
      <c r="K8513" s="1" t="s">
        <v>100</v>
      </c>
      <c r="L8513">
        <v>5</v>
      </c>
    </row>
    <row r="8514" spans="1:12" x14ac:dyDescent="0.25">
      <c r="A8514">
        <v>18265705</v>
      </c>
      <c r="B8514" s="1" t="s">
        <v>8419</v>
      </c>
      <c r="C8514">
        <v>1</v>
      </c>
      <c r="D8514" s="1" t="s">
        <v>8066</v>
      </c>
      <c r="E8514" s="1" t="s">
        <v>1189</v>
      </c>
      <c r="F8514">
        <v>150</v>
      </c>
      <c r="G8514" t="s">
        <v>9485</v>
      </c>
      <c r="H8514" s="1" t="s">
        <v>1077</v>
      </c>
      <c r="I8514">
        <v>1</v>
      </c>
      <c r="J8514">
        <v>3</v>
      </c>
      <c r="K8514" s="1" t="s">
        <v>100</v>
      </c>
      <c r="L8514">
        <v>10</v>
      </c>
    </row>
    <row r="8515" spans="1:12" x14ac:dyDescent="0.25">
      <c r="A8515">
        <v>5761</v>
      </c>
      <c r="B8515" s="1" t="s">
        <v>8420</v>
      </c>
      <c r="C8515">
        <v>1</v>
      </c>
      <c r="D8515" s="1" t="s">
        <v>8066</v>
      </c>
      <c r="E8515" s="1" t="s">
        <v>1080</v>
      </c>
      <c r="F8515">
        <v>250</v>
      </c>
      <c r="G8515" t="s">
        <v>9485</v>
      </c>
      <c r="H8515" s="1" t="s">
        <v>1077</v>
      </c>
      <c r="I8515">
        <v>1</v>
      </c>
      <c r="J8515">
        <v>3.1</v>
      </c>
      <c r="K8515" s="1" t="s">
        <v>100</v>
      </c>
      <c r="L8515">
        <v>8</v>
      </c>
    </row>
    <row r="8516" spans="1:12" x14ac:dyDescent="0.25">
      <c r="A8516">
        <v>18255160</v>
      </c>
      <c r="B8516" s="1" t="s">
        <v>8421</v>
      </c>
      <c r="C8516">
        <v>1</v>
      </c>
      <c r="D8516" s="1" t="s">
        <v>8066</v>
      </c>
      <c r="E8516" s="1" t="s">
        <v>213</v>
      </c>
      <c r="F8516">
        <v>400</v>
      </c>
      <c r="G8516" t="s">
        <v>9485</v>
      </c>
      <c r="H8516" s="1" t="s">
        <v>1077</v>
      </c>
      <c r="I8516">
        <v>1</v>
      </c>
      <c r="J8516">
        <v>3</v>
      </c>
      <c r="K8516" s="1" t="s">
        <v>100</v>
      </c>
      <c r="L8516">
        <v>5</v>
      </c>
    </row>
    <row r="8517" spans="1:12" x14ac:dyDescent="0.25">
      <c r="A8517">
        <v>18265709</v>
      </c>
      <c r="B8517" s="1" t="s">
        <v>8385</v>
      </c>
      <c r="C8517">
        <v>1</v>
      </c>
      <c r="D8517" s="1" t="s">
        <v>8066</v>
      </c>
      <c r="E8517" s="1" t="s">
        <v>1507</v>
      </c>
      <c r="F8517">
        <v>450</v>
      </c>
      <c r="G8517" t="s">
        <v>9485</v>
      </c>
      <c r="H8517" s="1" t="s">
        <v>1077</v>
      </c>
      <c r="I8517">
        <v>1</v>
      </c>
      <c r="J8517">
        <v>2.6</v>
      </c>
      <c r="K8517" s="1" t="s">
        <v>100</v>
      </c>
      <c r="L8517">
        <v>13</v>
      </c>
    </row>
    <row r="8518" spans="1:12" x14ac:dyDescent="0.25">
      <c r="A8518">
        <v>18236270</v>
      </c>
      <c r="B8518" s="1" t="s">
        <v>8422</v>
      </c>
      <c r="C8518">
        <v>1</v>
      </c>
      <c r="D8518" s="1" t="s">
        <v>8066</v>
      </c>
      <c r="E8518" s="1" t="s">
        <v>4040</v>
      </c>
      <c r="F8518">
        <v>450</v>
      </c>
      <c r="G8518" t="s">
        <v>9485</v>
      </c>
      <c r="H8518" s="1" t="s">
        <v>1077</v>
      </c>
      <c r="I8518">
        <v>1</v>
      </c>
      <c r="J8518">
        <v>3.1</v>
      </c>
      <c r="K8518" s="1" t="s">
        <v>100</v>
      </c>
      <c r="L8518">
        <v>12</v>
      </c>
    </row>
    <row r="8519" spans="1:12" x14ac:dyDescent="0.25">
      <c r="A8519">
        <v>5757</v>
      </c>
      <c r="B8519" s="1" t="s">
        <v>8423</v>
      </c>
      <c r="C8519">
        <v>1</v>
      </c>
      <c r="D8519" s="1" t="s">
        <v>8066</v>
      </c>
      <c r="E8519" s="1" t="s">
        <v>1080</v>
      </c>
      <c r="F8519">
        <v>200</v>
      </c>
      <c r="G8519" t="s">
        <v>9485</v>
      </c>
      <c r="H8519" s="1" t="s">
        <v>1077</v>
      </c>
      <c r="I8519">
        <v>1</v>
      </c>
      <c r="J8519">
        <v>3.2</v>
      </c>
      <c r="K8519" s="1" t="s">
        <v>100</v>
      </c>
      <c r="L8519">
        <v>12</v>
      </c>
    </row>
    <row r="8520" spans="1:12" x14ac:dyDescent="0.25">
      <c r="A8520">
        <v>312237</v>
      </c>
      <c r="B8520" s="1" t="s">
        <v>8278</v>
      </c>
      <c r="C8520">
        <v>1</v>
      </c>
      <c r="D8520" s="1" t="s">
        <v>8066</v>
      </c>
      <c r="E8520" s="1" t="s">
        <v>104</v>
      </c>
      <c r="F8520">
        <v>300</v>
      </c>
      <c r="G8520" t="s">
        <v>9485</v>
      </c>
      <c r="H8520" s="1" t="s">
        <v>1077</v>
      </c>
      <c r="I8520">
        <v>1</v>
      </c>
      <c r="J8520">
        <v>2.8</v>
      </c>
      <c r="K8520" s="1" t="s">
        <v>100</v>
      </c>
      <c r="L8520">
        <v>8</v>
      </c>
    </row>
    <row r="8521" spans="1:12" x14ac:dyDescent="0.25">
      <c r="A8521">
        <v>5700</v>
      </c>
      <c r="B8521" s="1" t="s">
        <v>8424</v>
      </c>
      <c r="C8521">
        <v>1</v>
      </c>
      <c r="D8521" s="1" t="s">
        <v>8066</v>
      </c>
      <c r="E8521" s="1" t="s">
        <v>1080</v>
      </c>
      <c r="F8521">
        <v>400</v>
      </c>
      <c r="G8521" t="s">
        <v>9485</v>
      </c>
      <c r="H8521" s="1" t="s">
        <v>1077</v>
      </c>
      <c r="I8521">
        <v>1</v>
      </c>
      <c r="J8521">
        <v>2.9</v>
      </c>
      <c r="K8521" s="1" t="s">
        <v>100</v>
      </c>
      <c r="L8521">
        <v>7</v>
      </c>
    </row>
    <row r="8522" spans="1:12" x14ac:dyDescent="0.25">
      <c r="A8522">
        <v>302575</v>
      </c>
      <c r="B8522" s="1" t="s">
        <v>8425</v>
      </c>
      <c r="C8522">
        <v>1</v>
      </c>
      <c r="D8522" s="1" t="s">
        <v>8066</v>
      </c>
      <c r="E8522" s="1" t="s">
        <v>3675</v>
      </c>
      <c r="F8522">
        <v>350</v>
      </c>
      <c r="G8522" t="s">
        <v>9485</v>
      </c>
      <c r="H8522" s="1" t="s">
        <v>1077</v>
      </c>
      <c r="I8522">
        <v>1</v>
      </c>
      <c r="J8522">
        <v>2.9</v>
      </c>
      <c r="K8522" s="1" t="s">
        <v>100</v>
      </c>
      <c r="L8522">
        <v>4</v>
      </c>
    </row>
    <row r="8523" spans="1:12" x14ac:dyDescent="0.25">
      <c r="A8523">
        <v>18463961</v>
      </c>
      <c r="B8523" s="1" t="s">
        <v>8426</v>
      </c>
      <c r="C8523">
        <v>1</v>
      </c>
      <c r="D8523" s="1" t="s">
        <v>8066</v>
      </c>
      <c r="E8523" s="1" t="s">
        <v>1159</v>
      </c>
      <c r="F8523">
        <v>400</v>
      </c>
      <c r="G8523" t="s">
        <v>9485</v>
      </c>
      <c r="H8523" s="1" t="s">
        <v>1077</v>
      </c>
      <c r="I8523">
        <v>1</v>
      </c>
      <c r="J8523">
        <v>3.6</v>
      </c>
      <c r="K8523" s="1" t="s">
        <v>82</v>
      </c>
      <c r="L8523">
        <v>19</v>
      </c>
    </row>
    <row r="8524" spans="1:12" x14ac:dyDescent="0.25">
      <c r="A8524">
        <v>18336506</v>
      </c>
      <c r="B8524" s="1" t="s">
        <v>8427</v>
      </c>
      <c r="C8524">
        <v>1</v>
      </c>
      <c r="D8524" s="1" t="s">
        <v>8066</v>
      </c>
      <c r="E8524" s="1" t="s">
        <v>6422</v>
      </c>
      <c r="F8524">
        <v>200</v>
      </c>
      <c r="G8524" t="s">
        <v>9485</v>
      </c>
      <c r="H8524" s="1" t="s">
        <v>1077</v>
      </c>
      <c r="I8524">
        <v>1</v>
      </c>
      <c r="J8524">
        <v>3.5</v>
      </c>
      <c r="K8524" s="1" t="s">
        <v>82</v>
      </c>
      <c r="L8524">
        <v>23</v>
      </c>
    </row>
    <row r="8525" spans="1:12" x14ac:dyDescent="0.25">
      <c r="A8525">
        <v>5744</v>
      </c>
      <c r="B8525" s="1" t="s">
        <v>8428</v>
      </c>
      <c r="C8525">
        <v>1</v>
      </c>
      <c r="D8525" s="1" t="s">
        <v>8066</v>
      </c>
      <c r="E8525" s="1" t="s">
        <v>3441</v>
      </c>
      <c r="F8525">
        <v>400</v>
      </c>
      <c r="G8525" t="s">
        <v>9485</v>
      </c>
      <c r="H8525" s="1" t="s">
        <v>1077</v>
      </c>
      <c r="I8525">
        <v>1</v>
      </c>
      <c r="J8525">
        <v>3.5</v>
      </c>
      <c r="K8525" s="1" t="s">
        <v>82</v>
      </c>
      <c r="L8525">
        <v>57</v>
      </c>
    </row>
    <row r="8526" spans="1:12" x14ac:dyDescent="0.25">
      <c r="A8526">
        <v>18408051</v>
      </c>
      <c r="B8526" s="1" t="s">
        <v>8429</v>
      </c>
      <c r="C8526">
        <v>1</v>
      </c>
      <c r="D8526" s="1" t="s">
        <v>8066</v>
      </c>
      <c r="E8526" s="1" t="s">
        <v>8430</v>
      </c>
      <c r="F8526">
        <v>300</v>
      </c>
      <c r="G8526" t="s">
        <v>9485</v>
      </c>
      <c r="H8526" s="1" t="s">
        <v>1077</v>
      </c>
      <c r="I8526">
        <v>1</v>
      </c>
      <c r="J8526">
        <v>0</v>
      </c>
      <c r="K8526" s="1" t="s">
        <v>115</v>
      </c>
      <c r="L8526">
        <v>2</v>
      </c>
    </row>
    <row r="8527" spans="1:12" x14ac:dyDescent="0.25">
      <c r="A8527">
        <v>18377587</v>
      </c>
      <c r="B8527" s="1" t="s">
        <v>8431</v>
      </c>
      <c r="C8527">
        <v>1</v>
      </c>
      <c r="D8527" s="1" t="s">
        <v>8066</v>
      </c>
      <c r="E8527" s="1" t="s">
        <v>1220</v>
      </c>
      <c r="F8527">
        <v>150</v>
      </c>
      <c r="G8527" t="s">
        <v>9485</v>
      </c>
      <c r="H8527" s="1" t="s">
        <v>1077</v>
      </c>
      <c r="I8527">
        <v>1</v>
      </c>
      <c r="J8527">
        <v>0</v>
      </c>
      <c r="K8527" s="1" t="s">
        <v>115</v>
      </c>
      <c r="L8527">
        <v>1</v>
      </c>
    </row>
    <row r="8528" spans="1:12" x14ac:dyDescent="0.25">
      <c r="A8528">
        <v>307719</v>
      </c>
      <c r="B8528" s="1" t="s">
        <v>8432</v>
      </c>
      <c r="C8528">
        <v>1</v>
      </c>
      <c r="D8528" s="1" t="s">
        <v>8066</v>
      </c>
      <c r="E8528" s="1" t="s">
        <v>1080</v>
      </c>
      <c r="F8528">
        <v>100</v>
      </c>
      <c r="G8528" t="s">
        <v>9485</v>
      </c>
      <c r="H8528" s="1" t="s">
        <v>1077</v>
      </c>
      <c r="I8528">
        <v>1</v>
      </c>
      <c r="J8528">
        <v>0</v>
      </c>
      <c r="K8528" s="1" t="s">
        <v>115</v>
      </c>
      <c r="L8528">
        <v>1</v>
      </c>
    </row>
    <row r="8529" spans="1:12" x14ac:dyDescent="0.25">
      <c r="A8529">
        <v>7982</v>
      </c>
      <c r="B8529" s="1" t="s">
        <v>8433</v>
      </c>
      <c r="C8529">
        <v>1</v>
      </c>
      <c r="D8529" s="1" t="s">
        <v>8066</v>
      </c>
      <c r="E8529" s="1" t="s">
        <v>957</v>
      </c>
      <c r="F8529">
        <v>150</v>
      </c>
      <c r="G8529" t="s">
        <v>9485</v>
      </c>
      <c r="H8529" s="1" t="s">
        <v>1077</v>
      </c>
      <c r="I8529">
        <v>1</v>
      </c>
      <c r="J8529">
        <v>0</v>
      </c>
      <c r="K8529" s="1" t="s">
        <v>115</v>
      </c>
      <c r="L8529">
        <v>1</v>
      </c>
    </row>
    <row r="8530" spans="1:12" x14ac:dyDescent="0.25">
      <c r="A8530">
        <v>311419</v>
      </c>
      <c r="B8530" s="1" t="s">
        <v>8434</v>
      </c>
      <c r="C8530">
        <v>1</v>
      </c>
      <c r="D8530" s="1" t="s">
        <v>8066</v>
      </c>
      <c r="E8530" s="1" t="s">
        <v>104</v>
      </c>
      <c r="F8530">
        <v>150</v>
      </c>
      <c r="G8530" t="s">
        <v>9485</v>
      </c>
      <c r="H8530" s="1" t="s">
        <v>1077</v>
      </c>
      <c r="I8530">
        <v>1</v>
      </c>
      <c r="J8530">
        <v>0</v>
      </c>
      <c r="K8530" s="1" t="s">
        <v>115</v>
      </c>
      <c r="L8530">
        <v>1</v>
      </c>
    </row>
    <row r="8531" spans="1:12" x14ac:dyDescent="0.25">
      <c r="A8531">
        <v>18383448</v>
      </c>
      <c r="B8531" s="1" t="s">
        <v>8435</v>
      </c>
      <c r="C8531">
        <v>1</v>
      </c>
      <c r="D8531" s="1" t="s">
        <v>8066</v>
      </c>
      <c r="E8531" s="1" t="s">
        <v>1080</v>
      </c>
      <c r="F8531">
        <v>300</v>
      </c>
      <c r="G8531" t="s">
        <v>9485</v>
      </c>
      <c r="H8531" s="1" t="s">
        <v>1077</v>
      </c>
      <c r="I8531">
        <v>1</v>
      </c>
      <c r="J8531">
        <v>0</v>
      </c>
      <c r="K8531" s="1" t="s">
        <v>115</v>
      </c>
      <c r="L8531">
        <v>0</v>
      </c>
    </row>
    <row r="8532" spans="1:12" x14ac:dyDescent="0.25">
      <c r="A8532">
        <v>18432192</v>
      </c>
      <c r="B8532" s="1" t="s">
        <v>8436</v>
      </c>
      <c r="C8532">
        <v>1</v>
      </c>
      <c r="D8532" s="1" t="s">
        <v>8066</v>
      </c>
      <c r="E8532" s="1" t="s">
        <v>1080</v>
      </c>
      <c r="F8532">
        <v>250</v>
      </c>
      <c r="G8532" t="s">
        <v>9485</v>
      </c>
      <c r="H8532" s="1" t="s">
        <v>1077</v>
      </c>
      <c r="I8532">
        <v>1</v>
      </c>
      <c r="J8532">
        <v>0</v>
      </c>
      <c r="K8532" s="1" t="s">
        <v>115</v>
      </c>
      <c r="L8532">
        <v>0</v>
      </c>
    </row>
    <row r="8533" spans="1:12" x14ac:dyDescent="0.25">
      <c r="A8533">
        <v>395</v>
      </c>
      <c r="B8533" s="1" t="s">
        <v>1942</v>
      </c>
      <c r="C8533">
        <v>1</v>
      </c>
      <c r="D8533" s="1" t="s">
        <v>8066</v>
      </c>
      <c r="E8533" s="1" t="s">
        <v>1943</v>
      </c>
      <c r="F8533">
        <v>800</v>
      </c>
      <c r="G8533" t="s">
        <v>9485</v>
      </c>
      <c r="H8533" s="1" t="s">
        <v>1077</v>
      </c>
      <c r="I8533">
        <v>2</v>
      </c>
      <c r="J8533">
        <v>2.2999999999999998</v>
      </c>
      <c r="K8533" s="1" t="s">
        <v>571</v>
      </c>
      <c r="L8533">
        <v>62</v>
      </c>
    </row>
    <row r="8534" spans="1:12" x14ac:dyDescent="0.25">
      <c r="A8534">
        <v>307724</v>
      </c>
      <c r="B8534" s="1" t="s">
        <v>2397</v>
      </c>
      <c r="C8534">
        <v>1</v>
      </c>
      <c r="D8534" s="1" t="s">
        <v>8066</v>
      </c>
      <c r="E8534" s="1" t="s">
        <v>1080</v>
      </c>
      <c r="F8534">
        <v>500</v>
      </c>
      <c r="G8534" t="s">
        <v>9485</v>
      </c>
      <c r="H8534" s="1" t="s">
        <v>1077</v>
      </c>
      <c r="I8534">
        <v>2</v>
      </c>
      <c r="J8534">
        <v>2</v>
      </c>
      <c r="K8534" s="1" t="s">
        <v>571</v>
      </c>
      <c r="L8534">
        <v>74</v>
      </c>
    </row>
    <row r="8535" spans="1:12" x14ac:dyDescent="0.25">
      <c r="A8535">
        <v>1460</v>
      </c>
      <c r="B8535" s="1" t="s">
        <v>5100</v>
      </c>
      <c r="C8535">
        <v>1</v>
      </c>
      <c r="D8535" s="1" t="s">
        <v>8066</v>
      </c>
      <c r="E8535" s="1" t="s">
        <v>1076</v>
      </c>
      <c r="F8535">
        <v>600</v>
      </c>
      <c r="G8535" t="s">
        <v>9485</v>
      </c>
      <c r="H8535" s="1" t="s">
        <v>1077</v>
      </c>
      <c r="I8535">
        <v>2</v>
      </c>
      <c r="J8535">
        <v>2.8</v>
      </c>
      <c r="K8535" s="1" t="s">
        <v>100</v>
      </c>
      <c r="L8535">
        <v>58</v>
      </c>
    </row>
    <row r="8536" spans="1:12" x14ac:dyDescent="0.25">
      <c r="A8536">
        <v>7991</v>
      </c>
      <c r="B8536" s="1" t="s">
        <v>8437</v>
      </c>
      <c r="C8536">
        <v>1</v>
      </c>
      <c r="D8536" s="1" t="s">
        <v>8066</v>
      </c>
      <c r="E8536" s="1" t="s">
        <v>213</v>
      </c>
      <c r="F8536">
        <v>200</v>
      </c>
      <c r="G8536" t="s">
        <v>9485</v>
      </c>
      <c r="H8536" s="1" t="s">
        <v>1077</v>
      </c>
      <c r="I8536">
        <v>1</v>
      </c>
      <c r="J8536">
        <v>3.2</v>
      </c>
      <c r="K8536" s="1" t="s">
        <v>100</v>
      </c>
      <c r="L8536">
        <v>20</v>
      </c>
    </row>
    <row r="8537" spans="1:12" x14ac:dyDescent="0.25">
      <c r="A8537">
        <v>7979</v>
      </c>
      <c r="B8537" s="1" t="s">
        <v>8438</v>
      </c>
      <c r="C8537">
        <v>1</v>
      </c>
      <c r="D8537" s="1" t="s">
        <v>8066</v>
      </c>
      <c r="E8537" s="1" t="s">
        <v>1207</v>
      </c>
      <c r="F8537">
        <v>100</v>
      </c>
      <c r="G8537" t="s">
        <v>9485</v>
      </c>
      <c r="H8537" s="1" t="s">
        <v>1077</v>
      </c>
      <c r="I8537">
        <v>1</v>
      </c>
      <c r="J8537">
        <v>3.1</v>
      </c>
      <c r="K8537" s="1" t="s">
        <v>100</v>
      </c>
      <c r="L8537">
        <v>14</v>
      </c>
    </row>
    <row r="8538" spans="1:12" x14ac:dyDescent="0.25">
      <c r="A8538">
        <v>18323760</v>
      </c>
      <c r="B8538" s="1" t="s">
        <v>8439</v>
      </c>
      <c r="C8538">
        <v>1</v>
      </c>
      <c r="D8538" s="1" t="s">
        <v>8066</v>
      </c>
      <c r="E8538" s="1" t="s">
        <v>1076</v>
      </c>
      <c r="F8538">
        <v>500</v>
      </c>
      <c r="G8538" t="s">
        <v>9485</v>
      </c>
      <c r="H8538" s="1" t="s">
        <v>1077</v>
      </c>
      <c r="I8538">
        <v>2</v>
      </c>
      <c r="J8538">
        <v>2.9</v>
      </c>
      <c r="K8538" s="1" t="s">
        <v>100</v>
      </c>
      <c r="L8538">
        <v>43</v>
      </c>
    </row>
    <row r="8539" spans="1:12" x14ac:dyDescent="0.25">
      <c r="A8539">
        <v>307491</v>
      </c>
      <c r="B8539" s="1" t="s">
        <v>8440</v>
      </c>
      <c r="C8539">
        <v>1</v>
      </c>
      <c r="D8539" s="1" t="s">
        <v>8066</v>
      </c>
      <c r="E8539" s="1" t="s">
        <v>1189</v>
      </c>
      <c r="F8539">
        <v>100</v>
      </c>
      <c r="G8539" t="s">
        <v>9485</v>
      </c>
      <c r="H8539" s="1" t="s">
        <v>1077</v>
      </c>
      <c r="I8539">
        <v>1</v>
      </c>
      <c r="J8539">
        <v>3.2</v>
      </c>
      <c r="K8539" s="1" t="s">
        <v>100</v>
      </c>
      <c r="L8539">
        <v>15</v>
      </c>
    </row>
    <row r="8540" spans="1:12" x14ac:dyDescent="0.25">
      <c r="A8540">
        <v>2334</v>
      </c>
      <c r="B8540" s="1" t="s">
        <v>8441</v>
      </c>
      <c r="C8540">
        <v>1</v>
      </c>
      <c r="D8540" s="1" t="s">
        <v>8066</v>
      </c>
      <c r="E8540" s="1" t="s">
        <v>1467</v>
      </c>
      <c r="F8540">
        <v>400</v>
      </c>
      <c r="G8540" t="s">
        <v>9485</v>
      </c>
      <c r="H8540" s="1" t="s">
        <v>1077</v>
      </c>
      <c r="I8540">
        <v>1</v>
      </c>
      <c r="J8540">
        <v>3.5</v>
      </c>
      <c r="K8540" s="1" t="s">
        <v>82</v>
      </c>
      <c r="L8540">
        <v>85</v>
      </c>
    </row>
    <row r="8541" spans="1:12" x14ac:dyDescent="0.25">
      <c r="A8541">
        <v>3153</v>
      </c>
      <c r="B8541" s="1" t="s">
        <v>8442</v>
      </c>
      <c r="C8541">
        <v>1</v>
      </c>
      <c r="D8541" s="1" t="s">
        <v>8066</v>
      </c>
      <c r="E8541" s="1" t="s">
        <v>59</v>
      </c>
      <c r="F8541">
        <v>300</v>
      </c>
      <c r="G8541" t="s">
        <v>9485</v>
      </c>
      <c r="H8541" s="1" t="s">
        <v>1077</v>
      </c>
      <c r="I8541">
        <v>1</v>
      </c>
      <c r="J8541">
        <v>3.2</v>
      </c>
      <c r="K8541" s="1" t="s">
        <v>100</v>
      </c>
      <c r="L8541">
        <v>46</v>
      </c>
    </row>
    <row r="8542" spans="1:12" x14ac:dyDescent="0.25">
      <c r="A8542">
        <v>18361198</v>
      </c>
      <c r="B8542" s="1" t="s">
        <v>8443</v>
      </c>
      <c r="C8542">
        <v>1</v>
      </c>
      <c r="D8542" s="1" t="s">
        <v>8066</v>
      </c>
      <c r="E8542" s="1" t="s">
        <v>1076</v>
      </c>
      <c r="F8542">
        <v>600</v>
      </c>
      <c r="G8542" t="s">
        <v>9485</v>
      </c>
      <c r="H8542" s="1" t="s">
        <v>1077</v>
      </c>
      <c r="I8542">
        <v>2</v>
      </c>
      <c r="J8542">
        <v>3</v>
      </c>
      <c r="K8542" s="1" t="s">
        <v>100</v>
      </c>
      <c r="L8542">
        <v>12</v>
      </c>
    </row>
    <row r="8543" spans="1:12" x14ac:dyDescent="0.25">
      <c r="A8543">
        <v>309215</v>
      </c>
      <c r="B8543" s="1" t="s">
        <v>8444</v>
      </c>
      <c r="C8543">
        <v>1</v>
      </c>
      <c r="D8543" s="1" t="s">
        <v>8066</v>
      </c>
      <c r="E8543" s="1" t="s">
        <v>1421</v>
      </c>
      <c r="F8543">
        <v>300</v>
      </c>
      <c r="G8543" t="s">
        <v>9485</v>
      </c>
      <c r="H8543" s="1" t="s">
        <v>1077</v>
      </c>
      <c r="I8543">
        <v>1</v>
      </c>
      <c r="J8543">
        <v>3.4</v>
      </c>
      <c r="K8543" s="1" t="s">
        <v>100</v>
      </c>
      <c r="L8543">
        <v>37</v>
      </c>
    </row>
    <row r="8544" spans="1:12" x14ac:dyDescent="0.25">
      <c r="A8544">
        <v>18219552</v>
      </c>
      <c r="B8544" s="1" t="s">
        <v>8445</v>
      </c>
      <c r="C8544">
        <v>1</v>
      </c>
      <c r="D8544" s="1" t="s">
        <v>8066</v>
      </c>
      <c r="E8544" s="1" t="s">
        <v>1646</v>
      </c>
      <c r="F8544">
        <v>500</v>
      </c>
      <c r="G8544" t="s">
        <v>9485</v>
      </c>
      <c r="H8544" s="1" t="s">
        <v>1077</v>
      </c>
      <c r="I8544">
        <v>2</v>
      </c>
      <c r="J8544">
        <v>3.5</v>
      </c>
      <c r="K8544" s="1" t="s">
        <v>82</v>
      </c>
      <c r="L8544">
        <v>144</v>
      </c>
    </row>
    <row r="8545" spans="1:12" x14ac:dyDescent="0.25">
      <c r="A8545">
        <v>18478962</v>
      </c>
      <c r="B8545" s="1" t="s">
        <v>8446</v>
      </c>
      <c r="C8545">
        <v>1</v>
      </c>
      <c r="D8545" s="1" t="s">
        <v>8066</v>
      </c>
      <c r="E8545" s="1" t="s">
        <v>1080</v>
      </c>
      <c r="F8545">
        <v>350</v>
      </c>
      <c r="G8545" t="s">
        <v>9485</v>
      </c>
      <c r="H8545" s="1" t="s">
        <v>1077</v>
      </c>
      <c r="I8545">
        <v>1</v>
      </c>
      <c r="J8545">
        <v>3.7</v>
      </c>
      <c r="K8545" s="1" t="s">
        <v>82</v>
      </c>
      <c r="L8545">
        <v>31</v>
      </c>
    </row>
    <row r="8546" spans="1:12" x14ac:dyDescent="0.25">
      <c r="A8546">
        <v>18472682</v>
      </c>
      <c r="B8546" s="1" t="s">
        <v>8447</v>
      </c>
      <c r="C8546">
        <v>1</v>
      </c>
      <c r="D8546" s="1" t="s">
        <v>8066</v>
      </c>
      <c r="E8546" s="1" t="s">
        <v>1076</v>
      </c>
      <c r="F8546">
        <v>300</v>
      </c>
      <c r="G8546" t="s">
        <v>9485</v>
      </c>
      <c r="H8546" s="1" t="s">
        <v>1077</v>
      </c>
      <c r="I8546">
        <v>1</v>
      </c>
      <c r="J8546">
        <v>0</v>
      </c>
      <c r="K8546" s="1" t="s">
        <v>115</v>
      </c>
      <c r="L8546">
        <v>0</v>
      </c>
    </row>
    <row r="8547" spans="1:12" x14ac:dyDescent="0.25">
      <c r="A8547">
        <v>18396192</v>
      </c>
      <c r="B8547" s="1" t="s">
        <v>8448</v>
      </c>
      <c r="C8547">
        <v>1</v>
      </c>
      <c r="D8547" s="1" t="s">
        <v>8066</v>
      </c>
      <c r="E8547" s="1" t="s">
        <v>104</v>
      </c>
      <c r="F8547">
        <v>200</v>
      </c>
      <c r="G8547" t="s">
        <v>9485</v>
      </c>
      <c r="H8547" s="1" t="s">
        <v>1077</v>
      </c>
      <c r="I8547">
        <v>1</v>
      </c>
      <c r="J8547">
        <v>0</v>
      </c>
      <c r="K8547" s="1" t="s">
        <v>115</v>
      </c>
      <c r="L8547">
        <v>0</v>
      </c>
    </row>
    <row r="8548" spans="1:12" x14ac:dyDescent="0.25">
      <c r="A8548">
        <v>18138415</v>
      </c>
      <c r="B8548" s="1" t="s">
        <v>8449</v>
      </c>
      <c r="C8548">
        <v>1</v>
      </c>
      <c r="D8548" s="1" t="s">
        <v>8066</v>
      </c>
      <c r="E8548" s="1" t="s">
        <v>1530</v>
      </c>
      <c r="F8548">
        <v>500</v>
      </c>
      <c r="G8548" t="s">
        <v>9485</v>
      </c>
      <c r="H8548" s="1" t="s">
        <v>1077</v>
      </c>
      <c r="I8548">
        <v>2</v>
      </c>
      <c r="J8548">
        <v>2.8</v>
      </c>
      <c r="K8548" s="1" t="s">
        <v>100</v>
      </c>
      <c r="L8548">
        <v>8</v>
      </c>
    </row>
    <row r="8549" spans="1:12" x14ac:dyDescent="0.25">
      <c r="A8549">
        <v>18429379</v>
      </c>
      <c r="B8549" s="1" t="s">
        <v>8450</v>
      </c>
      <c r="C8549">
        <v>1</v>
      </c>
      <c r="D8549" s="1" t="s">
        <v>8066</v>
      </c>
      <c r="E8549" s="1" t="s">
        <v>1080</v>
      </c>
      <c r="F8549">
        <v>200</v>
      </c>
      <c r="G8549" t="s">
        <v>9485</v>
      </c>
      <c r="H8549" s="1" t="s">
        <v>1077</v>
      </c>
      <c r="I8549">
        <v>1</v>
      </c>
      <c r="J8549">
        <v>3</v>
      </c>
      <c r="K8549" s="1" t="s">
        <v>100</v>
      </c>
      <c r="L8549">
        <v>5</v>
      </c>
    </row>
    <row r="8550" spans="1:12" x14ac:dyDescent="0.25">
      <c r="A8550">
        <v>3443</v>
      </c>
      <c r="B8550" s="1" t="s">
        <v>8451</v>
      </c>
      <c r="C8550">
        <v>1</v>
      </c>
      <c r="D8550" s="1" t="s">
        <v>8066</v>
      </c>
      <c r="E8550" s="1" t="s">
        <v>1159</v>
      </c>
      <c r="F8550">
        <v>300</v>
      </c>
      <c r="G8550" t="s">
        <v>9485</v>
      </c>
      <c r="H8550" s="1" t="s">
        <v>1077</v>
      </c>
      <c r="I8550">
        <v>1</v>
      </c>
      <c r="J8550">
        <v>3.9</v>
      </c>
      <c r="K8550" s="1" t="s">
        <v>82</v>
      </c>
      <c r="L8550">
        <v>140</v>
      </c>
    </row>
    <row r="8551" spans="1:12" x14ac:dyDescent="0.25">
      <c r="A8551">
        <v>18466412</v>
      </c>
      <c r="B8551" s="1" t="s">
        <v>8452</v>
      </c>
      <c r="C8551">
        <v>1</v>
      </c>
      <c r="D8551" s="1" t="s">
        <v>8066</v>
      </c>
      <c r="E8551" s="1" t="s">
        <v>1162</v>
      </c>
      <c r="F8551">
        <v>300</v>
      </c>
      <c r="G8551" t="s">
        <v>9485</v>
      </c>
      <c r="H8551" s="1" t="s">
        <v>1077</v>
      </c>
      <c r="I8551">
        <v>1</v>
      </c>
      <c r="J8551">
        <v>0</v>
      </c>
      <c r="K8551" s="1" t="s">
        <v>115</v>
      </c>
      <c r="L8551">
        <v>3</v>
      </c>
    </row>
    <row r="8552" spans="1:12" x14ac:dyDescent="0.25">
      <c r="A8552">
        <v>18180048</v>
      </c>
      <c r="B8552" s="1" t="s">
        <v>8453</v>
      </c>
      <c r="C8552">
        <v>1</v>
      </c>
      <c r="D8552" s="1" t="s">
        <v>8066</v>
      </c>
      <c r="E8552" s="1" t="s">
        <v>1159</v>
      </c>
      <c r="F8552">
        <v>300</v>
      </c>
      <c r="G8552" t="s">
        <v>9485</v>
      </c>
      <c r="H8552" s="1" t="s">
        <v>1077</v>
      </c>
      <c r="I8552">
        <v>1</v>
      </c>
      <c r="J8552">
        <v>0</v>
      </c>
      <c r="K8552" s="1" t="s">
        <v>115</v>
      </c>
      <c r="L8552">
        <v>3</v>
      </c>
    </row>
    <row r="8553" spans="1:12" x14ac:dyDescent="0.25">
      <c r="A8553">
        <v>302535</v>
      </c>
      <c r="B8553" s="1" t="s">
        <v>8225</v>
      </c>
      <c r="C8553">
        <v>1</v>
      </c>
      <c r="D8553" s="1" t="s">
        <v>8066</v>
      </c>
      <c r="E8553" s="1" t="s">
        <v>8226</v>
      </c>
      <c r="F8553">
        <v>600</v>
      </c>
      <c r="G8553" t="s">
        <v>9485</v>
      </c>
      <c r="H8553" s="1" t="s">
        <v>1077</v>
      </c>
      <c r="I8553">
        <v>2</v>
      </c>
      <c r="J8553">
        <v>3.7</v>
      </c>
      <c r="K8553" s="1" t="s">
        <v>82</v>
      </c>
      <c r="L8553">
        <v>164</v>
      </c>
    </row>
    <row r="8554" spans="1:12" x14ac:dyDescent="0.25">
      <c r="A8554">
        <v>18311928</v>
      </c>
      <c r="B8554" s="1" t="s">
        <v>8454</v>
      </c>
      <c r="C8554">
        <v>1</v>
      </c>
      <c r="D8554" s="1" t="s">
        <v>8066</v>
      </c>
      <c r="E8554" s="1" t="s">
        <v>8455</v>
      </c>
      <c r="F8554">
        <v>800</v>
      </c>
      <c r="G8554" t="s">
        <v>9485</v>
      </c>
      <c r="H8554" s="1" t="s">
        <v>1077</v>
      </c>
      <c r="I8554">
        <v>2</v>
      </c>
      <c r="J8554">
        <v>3.7</v>
      </c>
      <c r="K8554" s="1" t="s">
        <v>82</v>
      </c>
      <c r="L8554">
        <v>131</v>
      </c>
    </row>
    <row r="8555" spans="1:12" x14ac:dyDescent="0.25">
      <c r="A8555">
        <v>18446503</v>
      </c>
      <c r="B8555" s="1" t="s">
        <v>8456</v>
      </c>
      <c r="C8555">
        <v>1</v>
      </c>
      <c r="D8555" s="1" t="s">
        <v>8066</v>
      </c>
      <c r="E8555" s="1" t="s">
        <v>1080</v>
      </c>
      <c r="F8555">
        <v>200</v>
      </c>
      <c r="G8555" t="s">
        <v>9485</v>
      </c>
      <c r="H8555" s="1" t="s">
        <v>1077</v>
      </c>
      <c r="I8555">
        <v>1</v>
      </c>
      <c r="J8555">
        <v>3</v>
      </c>
      <c r="K8555" s="1" t="s">
        <v>100</v>
      </c>
      <c r="L8555">
        <v>4</v>
      </c>
    </row>
    <row r="8556" spans="1:12" x14ac:dyDescent="0.25">
      <c r="A8556">
        <v>18157374</v>
      </c>
      <c r="B8556" s="1" t="s">
        <v>8348</v>
      </c>
      <c r="C8556">
        <v>1</v>
      </c>
      <c r="D8556" s="1" t="s">
        <v>8066</v>
      </c>
      <c r="E8556" s="1" t="s">
        <v>1080</v>
      </c>
      <c r="F8556">
        <v>600</v>
      </c>
      <c r="G8556" t="s">
        <v>9485</v>
      </c>
      <c r="H8556" s="1" t="s">
        <v>1077</v>
      </c>
      <c r="I8556">
        <v>2</v>
      </c>
      <c r="J8556">
        <v>2.7</v>
      </c>
      <c r="K8556" s="1" t="s">
        <v>100</v>
      </c>
      <c r="L8556">
        <v>20</v>
      </c>
    </row>
    <row r="8557" spans="1:12" x14ac:dyDescent="0.25">
      <c r="A8557">
        <v>309059</v>
      </c>
      <c r="B8557" s="1" t="s">
        <v>8457</v>
      </c>
      <c r="C8557">
        <v>1</v>
      </c>
      <c r="D8557" s="1" t="s">
        <v>8066</v>
      </c>
      <c r="E8557" s="1" t="s">
        <v>59</v>
      </c>
      <c r="F8557">
        <v>400</v>
      </c>
      <c r="G8557" t="s">
        <v>9485</v>
      </c>
      <c r="H8557" s="1" t="s">
        <v>1077</v>
      </c>
      <c r="I8557">
        <v>1</v>
      </c>
      <c r="J8557">
        <v>3.1</v>
      </c>
      <c r="K8557" s="1" t="s">
        <v>100</v>
      </c>
      <c r="L8557">
        <v>5</v>
      </c>
    </row>
    <row r="8558" spans="1:12" x14ac:dyDescent="0.25">
      <c r="A8558">
        <v>18291234</v>
      </c>
      <c r="B8558" s="1" t="s">
        <v>2600</v>
      </c>
      <c r="C8558">
        <v>1</v>
      </c>
      <c r="D8558" s="1" t="s">
        <v>8066</v>
      </c>
      <c r="E8558" s="1" t="s">
        <v>59</v>
      </c>
      <c r="F8558">
        <v>350</v>
      </c>
      <c r="G8558" t="s">
        <v>9485</v>
      </c>
      <c r="H8558" s="1" t="s">
        <v>1077</v>
      </c>
      <c r="I8558">
        <v>1</v>
      </c>
      <c r="J8558">
        <v>2.6</v>
      </c>
      <c r="K8558" s="1" t="s">
        <v>100</v>
      </c>
      <c r="L8558">
        <v>32</v>
      </c>
    </row>
    <row r="8559" spans="1:12" x14ac:dyDescent="0.25">
      <c r="A8559">
        <v>18458315</v>
      </c>
      <c r="B8559" s="1" t="s">
        <v>8458</v>
      </c>
      <c r="C8559">
        <v>1</v>
      </c>
      <c r="D8559" s="1" t="s">
        <v>8066</v>
      </c>
      <c r="E8559" s="1" t="s">
        <v>1159</v>
      </c>
      <c r="F8559">
        <v>200</v>
      </c>
      <c r="G8559" t="s">
        <v>9485</v>
      </c>
      <c r="H8559" s="1" t="s">
        <v>1077</v>
      </c>
      <c r="I8559">
        <v>1</v>
      </c>
      <c r="J8559">
        <v>3.7</v>
      </c>
      <c r="K8559" s="1" t="s">
        <v>82</v>
      </c>
      <c r="L8559">
        <v>49</v>
      </c>
    </row>
    <row r="8560" spans="1:12" x14ac:dyDescent="0.25">
      <c r="A8560">
        <v>18457856</v>
      </c>
      <c r="B8560" s="1" t="s">
        <v>8459</v>
      </c>
      <c r="C8560">
        <v>1</v>
      </c>
      <c r="D8560" s="1" t="s">
        <v>8066</v>
      </c>
      <c r="E8560" s="1" t="s">
        <v>2045</v>
      </c>
      <c r="F8560">
        <v>250</v>
      </c>
      <c r="G8560" t="s">
        <v>9485</v>
      </c>
      <c r="H8560" s="1" t="s">
        <v>1077</v>
      </c>
      <c r="I8560">
        <v>1</v>
      </c>
      <c r="J8560">
        <v>0</v>
      </c>
      <c r="K8560" s="1" t="s">
        <v>115</v>
      </c>
      <c r="L8560">
        <v>0</v>
      </c>
    </row>
    <row r="8561" spans="1:12" x14ac:dyDescent="0.25">
      <c r="A8561">
        <v>18323684</v>
      </c>
      <c r="B8561" s="1" t="s">
        <v>8460</v>
      </c>
      <c r="C8561">
        <v>1</v>
      </c>
      <c r="D8561" s="1" t="s">
        <v>8066</v>
      </c>
      <c r="E8561" s="1" t="s">
        <v>1159</v>
      </c>
      <c r="F8561">
        <v>500</v>
      </c>
      <c r="G8561" t="s">
        <v>9485</v>
      </c>
      <c r="H8561" s="1" t="s">
        <v>1077</v>
      </c>
      <c r="I8561">
        <v>2</v>
      </c>
      <c r="J8561">
        <v>0</v>
      </c>
      <c r="K8561" s="1" t="s">
        <v>115</v>
      </c>
      <c r="L8561">
        <v>1</v>
      </c>
    </row>
    <row r="8562" spans="1:12" x14ac:dyDescent="0.25">
      <c r="A8562">
        <v>18244230</v>
      </c>
      <c r="B8562" s="1" t="s">
        <v>1739</v>
      </c>
      <c r="C8562">
        <v>1</v>
      </c>
      <c r="D8562" s="1" t="s">
        <v>8066</v>
      </c>
      <c r="E8562" s="1" t="s">
        <v>1564</v>
      </c>
      <c r="F8562">
        <v>250</v>
      </c>
      <c r="G8562" t="s">
        <v>9485</v>
      </c>
      <c r="H8562" s="1" t="s">
        <v>1077</v>
      </c>
      <c r="I8562">
        <v>1</v>
      </c>
      <c r="J8562">
        <v>0</v>
      </c>
      <c r="K8562" s="1" t="s">
        <v>115</v>
      </c>
      <c r="L8562">
        <v>0</v>
      </c>
    </row>
    <row r="8563" spans="1:12" x14ac:dyDescent="0.25">
      <c r="A8563">
        <v>18204467</v>
      </c>
      <c r="B8563" s="1" t="s">
        <v>8461</v>
      </c>
      <c r="C8563">
        <v>1</v>
      </c>
      <c r="D8563" s="1" t="s">
        <v>8066</v>
      </c>
      <c r="E8563" s="1" t="s">
        <v>1220</v>
      </c>
      <c r="F8563">
        <v>300</v>
      </c>
      <c r="G8563" t="s">
        <v>9485</v>
      </c>
      <c r="H8563" s="1" t="s">
        <v>1077</v>
      </c>
      <c r="I8563">
        <v>1</v>
      </c>
      <c r="J8563">
        <v>3</v>
      </c>
      <c r="K8563" s="1" t="s">
        <v>100</v>
      </c>
      <c r="L8563">
        <v>8</v>
      </c>
    </row>
    <row r="8564" spans="1:12" x14ac:dyDescent="0.25">
      <c r="A8564">
        <v>18306542</v>
      </c>
      <c r="B8564" s="1" t="s">
        <v>8462</v>
      </c>
      <c r="C8564">
        <v>1</v>
      </c>
      <c r="D8564" s="1" t="s">
        <v>8066</v>
      </c>
      <c r="E8564" s="1" t="s">
        <v>1189</v>
      </c>
      <c r="F8564">
        <v>450</v>
      </c>
      <c r="G8564" t="s">
        <v>9485</v>
      </c>
      <c r="H8564" s="1" t="s">
        <v>1077</v>
      </c>
      <c r="I8564">
        <v>1</v>
      </c>
      <c r="J8564">
        <v>3.2</v>
      </c>
      <c r="K8564" s="1" t="s">
        <v>100</v>
      </c>
      <c r="L8564">
        <v>15</v>
      </c>
    </row>
    <row r="8565" spans="1:12" x14ac:dyDescent="0.25">
      <c r="A8565">
        <v>18337925</v>
      </c>
      <c r="B8565" s="1" t="s">
        <v>4191</v>
      </c>
      <c r="C8565">
        <v>1</v>
      </c>
      <c r="D8565" s="1" t="s">
        <v>8066</v>
      </c>
      <c r="E8565" s="1" t="s">
        <v>213</v>
      </c>
      <c r="F8565">
        <v>400</v>
      </c>
      <c r="G8565" t="s">
        <v>9485</v>
      </c>
      <c r="H8565" s="1" t="s">
        <v>1077</v>
      </c>
      <c r="I8565">
        <v>1</v>
      </c>
      <c r="J8565">
        <v>3.4</v>
      </c>
      <c r="K8565" s="1" t="s">
        <v>100</v>
      </c>
      <c r="L8565">
        <v>22</v>
      </c>
    </row>
    <row r="8566" spans="1:12" x14ac:dyDescent="0.25">
      <c r="A8566">
        <v>18433854</v>
      </c>
      <c r="B8566" s="1" t="s">
        <v>8463</v>
      </c>
      <c r="C8566">
        <v>1</v>
      </c>
      <c r="D8566" s="1" t="s">
        <v>8066</v>
      </c>
      <c r="E8566" s="1" t="s">
        <v>255</v>
      </c>
      <c r="F8566">
        <v>300</v>
      </c>
      <c r="G8566" t="s">
        <v>9485</v>
      </c>
      <c r="H8566" s="1" t="s">
        <v>1077</v>
      </c>
      <c r="I8566">
        <v>1</v>
      </c>
      <c r="J8566">
        <v>0</v>
      </c>
      <c r="K8566" s="1" t="s">
        <v>115</v>
      </c>
      <c r="L8566">
        <v>1</v>
      </c>
    </row>
    <row r="8567" spans="1:12" x14ac:dyDescent="0.25">
      <c r="A8567">
        <v>313151</v>
      </c>
      <c r="B8567" s="1" t="s">
        <v>8464</v>
      </c>
      <c r="C8567">
        <v>1</v>
      </c>
      <c r="D8567" s="1" t="s">
        <v>8066</v>
      </c>
      <c r="E8567" s="1" t="s">
        <v>1421</v>
      </c>
      <c r="F8567">
        <v>300</v>
      </c>
      <c r="G8567" t="s">
        <v>9485</v>
      </c>
      <c r="H8567" s="1" t="s">
        <v>1077</v>
      </c>
      <c r="I8567">
        <v>1</v>
      </c>
      <c r="J8567">
        <v>0</v>
      </c>
      <c r="K8567" s="1" t="s">
        <v>115</v>
      </c>
      <c r="L8567">
        <v>2</v>
      </c>
    </row>
    <row r="8568" spans="1:12" x14ac:dyDescent="0.25">
      <c r="A8568">
        <v>9735</v>
      </c>
      <c r="B8568" s="1" t="s">
        <v>8465</v>
      </c>
      <c r="C8568">
        <v>1</v>
      </c>
      <c r="D8568" s="1" t="s">
        <v>8066</v>
      </c>
      <c r="E8568" s="1" t="s">
        <v>1194</v>
      </c>
      <c r="F8568">
        <v>500</v>
      </c>
      <c r="G8568" t="s">
        <v>9485</v>
      </c>
      <c r="H8568" s="1" t="s">
        <v>1077</v>
      </c>
      <c r="I8568">
        <v>2</v>
      </c>
      <c r="J8568">
        <v>2.8</v>
      </c>
      <c r="K8568" s="1" t="s">
        <v>100</v>
      </c>
      <c r="L8568">
        <v>28</v>
      </c>
    </row>
    <row r="8569" spans="1:12" x14ac:dyDescent="0.25">
      <c r="A8569">
        <v>18440192</v>
      </c>
      <c r="B8569" s="1" t="s">
        <v>8466</v>
      </c>
      <c r="C8569">
        <v>1</v>
      </c>
      <c r="D8569" s="1" t="s">
        <v>8066</v>
      </c>
      <c r="E8569" s="1" t="s">
        <v>1507</v>
      </c>
      <c r="F8569">
        <v>300</v>
      </c>
      <c r="G8569" t="s">
        <v>9485</v>
      </c>
      <c r="H8569" s="1" t="s">
        <v>1077</v>
      </c>
      <c r="I8569">
        <v>1</v>
      </c>
      <c r="J8569">
        <v>3.1</v>
      </c>
      <c r="K8569" s="1" t="s">
        <v>100</v>
      </c>
      <c r="L8569">
        <v>4</v>
      </c>
    </row>
    <row r="8570" spans="1:12" x14ac:dyDescent="0.25">
      <c r="A8570">
        <v>302501</v>
      </c>
      <c r="B8570" s="1" t="s">
        <v>8467</v>
      </c>
      <c r="C8570">
        <v>1</v>
      </c>
      <c r="D8570" s="1" t="s">
        <v>8066</v>
      </c>
      <c r="E8570" s="1" t="s">
        <v>1194</v>
      </c>
      <c r="F8570">
        <v>550</v>
      </c>
      <c r="G8570" t="s">
        <v>9485</v>
      </c>
      <c r="H8570" s="1" t="s">
        <v>1077</v>
      </c>
      <c r="I8570">
        <v>2</v>
      </c>
      <c r="J8570">
        <v>2.6</v>
      </c>
      <c r="K8570" s="1" t="s">
        <v>100</v>
      </c>
      <c r="L8570">
        <v>37</v>
      </c>
    </row>
    <row r="8571" spans="1:12" x14ac:dyDescent="0.25">
      <c r="A8571">
        <v>303025</v>
      </c>
      <c r="B8571" s="1" t="s">
        <v>8468</v>
      </c>
      <c r="C8571">
        <v>1</v>
      </c>
      <c r="D8571" s="1" t="s">
        <v>8066</v>
      </c>
      <c r="E8571" s="1" t="s">
        <v>1194</v>
      </c>
      <c r="F8571">
        <v>550</v>
      </c>
      <c r="G8571" t="s">
        <v>9485</v>
      </c>
      <c r="H8571" s="1" t="s">
        <v>1077</v>
      </c>
      <c r="I8571">
        <v>2</v>
      </c>
      <c r="J8571">
        <v>2.5</v>
      </c>
      <c r="K8571" s="1" t="s">
        <v>100</v>
      </c>
      <c r="L8571">
        <v>20</v>
      </c>
    </row>
    <row r="8572" spans="1:12" x14ac:dyDescent="0.25">
      <c r="A8572">
        <v>18424204</v>
      </c>
      <c r="B8572" s="1" t="s">
        <v>1104</v>
      </c>
      <c r="C8572">
        <v>1</v>
      </c>
      <c r="D8572" s="1" t="s">
        <v>8066</v>
      </c>
      <c r="E8572" s="1" t="s">
        <v>1084</v>
      </c>
      <c r="F8572">
        <v>900</v>
      </c>
      <c r="G8572" t="s">
        <v>9485</v>
      </c>
      <c r="H8572" s="1" t="s">
        <v>1077</v>
      </c>
      <c r="I8572">
        <v>2</v>
      </c>
      <c r="J8572">
        <v>2.9</v>
      </c>
      <c r="K8572" s="1" t="s">
        <v>100</v>
      </c>
      <c r="L8572">
        <v>7</v>
      </c>
    </row>
    <row r="8573" spans="1:12" x14ac:dyDescent="0.25">
      <c r="A8573">
        <v>18393700</v>
      </c>
      <c r="B8573" s="1" t="s">
        <v>8469</v>
      </c>
      <c r="C8573">
        <v>1</v>
      </c>
      <c r="D8573" s="1" t="s">
        <v>8066</v>
      </c>
      <c r="E8573" s="1" t="s">
        <v>1844</v>
      </c>
      <c r="F8573">
        <v>300</v>
      </c>
      <c r="G8573" t="s">
        <v>9485</v>
      </c>
      <c r="H8573" s="1" t="s">
        <v>1077</v>
      </c>
      <c r="I8573">
        <v>1</v>
      </c>
      <c r="J8573">
        <v>3</v>
      </c>
      <c r="K8573" s="1" t="s">
        <v>100</v>
      </c>
      <c r="L8573">
        <v>5</v>
      </c>
    </row>
    <row r="8574" spans="1:12" x14ac:dyDescent="0.25">
      <c r="A8574">
        <v>18430590</v>
      </c>
      <c r="B8574" s="1" t="s">
        <v>1828</v>
      </c>
      <c r="C8574">
        <v>1</v>
      </c>
      <c r="D8574" s="1" t="s">
        <v>8066</v>
      </c>
      <c r="E8574" s="1" t="s">
        <v>1330</v>
      </c>
      <c r="F8574">
        <v>400</v>
      </c>
      <c r="G8574" t="s">
        <v>9485</v>
      </c>
      <c r="H8574" s="1" t="s">
        <v>1077</v>
      </c>
      <c r="I8574">
        <v>1</v>
      </c>
      <c r="J8574">
        <v>3.6</v>
      </c>
      <c r="K8574" s="1" t="s">
        <v>82</v>
      </c>
      <c r="L8574">
        <v>18</v>
      </c>
    </row>
    <row r="8575" spans="1:12" x14ac:dyDescent="0.25">
      <c r="A8575">
        <v>18439524</v>
      </c>
      <c r="B8575" s="1" t="s">
        <v>2068</v>
      </c>
      <c r="C8575">
        <v>1</v>
      </c>
      <c r="D8575" s="1" t="s">
        <v>8066</v>
      </c>
      <c r="E8575" s="1" t="s">
        <v>1076</v>
      </c>
      <c r="F8575">
        <v>450</v>
      </c>
      <c r="G8575" t="s">
        <v>9485</v>
      </c>
      <c r="H8575" s="1" t="s">
        <v>1077</v>
      </c>
      <c r="I8575">
        <v>1</v>
      </c>
      <c r="J8575">
        <v>3.7</v>
      </c>
      <c r="K8575" s="1" t="s">
        <v>82</v>
      </c>
      <c r="L8575">
        <v>70</v>
      </c>
    </row>
    <row r="8576" spans="1:12" x14ac:dyDescent="0.25">
      <c r="A8576">
        <v>18417576</v>
      </c>
      <c r="B8576" s="1" t="s">
        <v>8470</v>
      </c>
      <c r="C8576">
        <v>1</v>
      </c>
      <c r="D8576" s="1" t="s">
        <v>8066</v>
      </c>
      <c r="E8576" s="1" t="s">
        <v>1421</v>
      </c>
      <c r="F8576">
        <v>300</v>
      </c>
      <c r="G8576" t="s">
        <v>9485</v>
      </c>
      <c r="H8576" s="1" t="s">
        <v>1077</v>
      </c>
      <c r="I8576">
        <v>1</v>
      </c>
      <c r="J8576">
        <v>0</v>
      </c>
      <c r="K8576" s="1" t="s">
        <v>115</v>
      </c>
      <c r="L8576">
        <v>0</v>
      </c>
    </row>
    <row r="8577" spans="1:12" x14ac:dyDescent="0.25">
      <c r="A8577">
        <v>18440395</v>
      </c>
      <c r="B8577" s="1" t="s">
        <v>8471</v>
      </c>
      <c r="C8577">
        <v>1</v>
      </c>
      <c r="D8577" s="1" t="s">
        <v>8066</v>
      </c>
      <c r="E8577" s="1" t="s">
        <v>213</v>
      </c>
      <c r="F8577">
        <v>500</v>
      </c>
      <c r="G8577" t="s">
        <v>9485</v>
      </c>
      <c r="H8577" s="1" t="s">
        <v>1077</v>
      </c>
      <c r="I8577">
        <v>2</v>
      </c>
      <c r="J8577">
        <v>0</v>
      </c>
      <c r="K8577" s="1" t="s">
        <v>115</v>
      </c>
      <c r="L8577">
        <v>0</v>
      </c>
    </row>
    <row r="8578" spans="1:12" x14ac:dyDescent="0.25">
      <c r="A8578">
        <v>18423885</v>
      </c>
      <c r="B8578" s="1" t="s">
        <v>6307</v>
      </c>
      <c r="C8578">
        <v>1</v>
      </c>
      <c r="D8578" s="1" t="s">
        <v>8066</v>
      </c>
      <c r="E8578" s="1" t="s">
        <v>6308</v>
      </c>
      <c r="F8578">
        <v>300</v>
      </c>
      <c r="G8578" t="s">
        <v>9485</v>
      </c>
      <c r="H8578" s="1" t="s">
        <v>1077</v>
      </c>
      <c r="I8578">
        <v>1</v>
      </c>
      <c r="J8578">
        <v>0</v>
      </c>
      <c r="K8578" s="1" t="s">
        <v>115</v>
      </c>
      <c r="L8578">
        <v>0</v>
      </c>
    </row>
    <row r="8579" spans="1:12" x14ac:dyDescent="0.25">
      <c r="A8579">
        <v>18421515</v>
      </c>
      <c r="B8579" s="1" t="s">
        <v>8472</v>
      </c>
      <c r="C8579">
        <v>1</v>
      </c>
      <c r="D8579" s="1" t="s">
        <v>8066</v>
      </c>
      <c r="E8579" s="1" t="s">
        <v>1080</v>
      </c>
      <c r="F8579">
        <v>200</v>
      </c>
      <c r="G8579" t="s">
        <v>9485</v>
      </c>
      <c r="H8579" s="1" t="s">
        <v>1077</v>
      </c>
      <c r="I8579">
        <v>1</v>
      </c>
      <c r="J8579">
        <v>0</v>
      </c>
      <c r="K8579" s="1" t="s">
        <v>115</v>
      </c>
      <c r="L8579">
        <v>0</v>
      </c>
    </row>
    <row r="8580" spans="1:12" x14ac:dyDescent="0.25">
      <c r="A8580">
        <v>18440171</v>
      </c>
      <c r="B8580" s="1" t="s">
        <v>4187</v>
      </c>
      <c r="C8580">
        <v>1</v>
      </c>
      <c r="D8580" s="1" t="s">
        <v>8066</v>
      </c>
      <c r="E8580" s="1" t="s">
        <v>1080</v>
      </c>
      <c r="F8580">
        <v>1250</v>
      </c>
      <c r="G8580" t="s">
        <v>9485</v>
      </c>
      <c r="H8580" s="1" t="s">
        <v>1077</v>
      </c>
      <c r="I8580">
        <v>3</v>
      </c>
      <c r="J8580">
        <v>0</v>
      </c>
      <c r="K8580" s="1" t="s">
        <v>115</v>
      </c>
      <c r="L8580">
        <v>3</v>
      </c>
    </row>
    <row r="8581" spans="1:12" x14ac:dyDescent="0.25">
      <c r="A8581">
        <v>18359322</v>
      </c>
      <c r="B8581" s="1" t="s">
        <v>8473</v>
      </c>
      <c r="C8581">
        <v>1</v>
      </c>
      <c r="D8581" s="1" t="s">
        <v>8066</v>
      </c>
      <c r="E8581" s="1" t="s">
        <v>213</v>
      </c>
      <c r="F8581">
        <v>100</v>
      </c>
      <c r="G8581" t="s">
        <v>9485</v>
      </c>
      <c r="H8581" s="1" t="s">
        <v>1077</v>
      </c>
      <c r="I8581">
        <v>1</v>
      </c>
      <c r="J8581">
        <v>3</v>
      </c>
      <c r="K8581" s="1" t="s">
        <v>100</v>
      </c>
      <c r="L8581">
        <v>6</v>
      </c>
    </row>
    <row r="8582" spans="1:12" x14ac:dyDescent="0.25">
      <c r="A8582">
        <v>457</v>
      </c>
      <c r="B8582" s="1" t="s">
        <v>8239</v>
      </c>
      <c r="C8582">
        <v>1</v>
      </c>
      <c r="D8582" s="1" t="s">
        <v>8066</v>
      </c>
      <c r="E8582" s="1" t="s">
        <v>1194</v>
      </c>
      <c r="F8582">
        <v>800</v>
      </c>
      <c r="G8582" t="s">
        <v>9485</v>
      </c>
      <c r="H8582" s="1" t="s">
        <v>1077</v>
      </c>
      <c r="I8582">
        <v>2</v>
      </c>
      <c r="J8582">
        <v>2.8</v>
      </c>
      <c r="K8582" s="1" t="s">
        <v>100</v>
      </c>
      <c r="L8582">
        <v>239</v>
      </c>
    </row>
    <row r="8583" spans="1:12" x14ac:dyDescent="0.25">
      <c r="A8583">
        <v>18398459</v>
      </c>
      <c r="B8583" s="1" t="s">
        <v>8474</v>
      </c>
      <c r="C8583">
        <v>1</v>
      </c>
      <c r="D8583" s="1" t="s">
        <v>8066</v>
      </c>
      <c r="E8583" s="1" t="s">
        <v>1662</v>
      </c>
      <c r="F8583">
        <v>500</v>
      </c>
      <c r="G8583" t="s">
        <v>9485</v>
      </c>
      <c r="H8583" s="1" t="s">
        <v>1077</v>
      </c>
      <c r="I8583">
        <v>2</v>
      </c>
      <c r="J8583">
        <v>3.4</v>
      </c>
      <c r="K8583" s="1" t="s">
        <v>100</v>
      </c>
      <c r="L8583">
        <v>15</v>
      </c>
    </row>
    <row r="8584" spans="1:12" x14ac:dyDescent="0.25">
      <c r="A8584">
        <v>18255715</v>
      </c>
      <c r="B8584" s="1" t="s">
        <v>8475</v>
      </c>
      <c r="C8584">
        <v>1</v>
      </c>
      <c r="D8584" s="1" t="s">
        <v>8066</v>
      </c>
      <c r="E8584" s="1" t="s">
        <v>1194</v>
      </c>
      <c r="F8584">
        <v>500</v>
      </c>
      <c r="G8584" t="s">
        <v>9485</v>
      </c>
      <c r="H8584" s="1" t="s">
        <v>1077</v>
      </c>
      <c r="I8584">
        <v>2</v>
      </c>
      <c r="J8584">
        <v>2.9</v>
      </c>
      <c r="K8584" s="1" t="s">
        <v>100</v>
      </c>
      <c r="L8584">
        <v>7</v>
      </c>
    </row>
    <row r="8585" spans="1:12" x14ac:dyDescent="0.25">
      <c r="A8585">
        <v>18427249</v>
      </c>
      <c r="B8585" s="1" t="s">
        <v>8476</v>
      </c>
      <c r="C8585">
        <v>1</v>
      </c>
      <c r="D8585" s="1" t="s">
        <v>8066</v>
      </c>
      <c r="E8585" s="1" t="s">
        <v>1196</v>
      </c>
      <c r="F8585">
        <v>500</v>
      </c>
      <c r="G8585" t="s">
        <v>9485</v>
      </c>
      <c r="H8585" s="1" t="s">
        <v>1077</v>
      </c>
      <c r="I8585">
        <v>2</v>
      </c>
      <c r="J8585">
        <v>3.4</v>
      </c>
      <c r="K8585" s="1" t="s">
        <v>100</v>
      </c>
      <c r="L8585">
        <v>23</v>
      </c>
    </row>
    <row r="8586" spans="1:12" x14ac:dyDescent="0.25">
      <c r="A8586">
        <v>18391164</v>
      </c>
      <c r="B8586" s="1" t="s">
        <v>8477</v>
      </c>
      <c r="C8586">
        <v>1</v>
      </c>
      <c r="D8586" s="1" t="s">
        <v>8066</v>
      </c>
      <c r="E8586" s="1" t="s">
        <v>990</v>
      </c>
      <c r="F8586">
        <v>400</v>
      </c>
      <c r="G8586" t="s">
        <v>9485</v>
      </c>
      <c r="H8586" s="1" t="s">
        <v>1077</v>
      </c>
      <c r="I8586">
        <v>1</v>
      </c>
      <c r="J8586">
        <v>2.9</v>
      </c>
      <c r="K8586" s="1" t="s">
        <v>100</v>
      </c>
      <c r="L8586">
        <v>8</v>
      </c>
    </row>
    <row r="8587" spans="1:12" x14ac:dyDescent="0.25">
      <c r="A8587">
        <v>18472655</v>
      </c>
      <c r="B8587" s="1" t="s">
        <v>8478</v>
      </c>
      <c r="C8587">
        <v>1</v>
      </c>
      <c r="D8587" s="1" t="s">
        <v>8066</v>
      </c>
      <c r="E8587" s="1" t="s">
        <v>1389</v>
      </c>
      <c r="F8587">
        <v>400</v>
      </c>
      <c r="G8587" t="s">
        <v>9485</v>
      </c>
      <c r="H8587" s="1" t="s">
        <v>1077</v>
      </c>
      <c r="I8587">
        <v>1</v>
      </c>
      <c r="J8587">
        <v>3.1</v>
      </c>
      <c r="K8587" s="1" t="s">
        <v>100</v>
      </c>
      <c r="L8587">
        <v>6</v>
      </c>
    </row>
    <row r="8588" spans="1:12" x14ac:dyDescent="0.25">
      <c r="A8588">
        <v>18279437</v>
      </c>
      <c r="B8588" s="1" t="s">
        <v>1524</v>
      </c>
      <c r="C8588">
        <v>1</v>
      </c>
      <c r="D8588" s="1" t="s">
        <v>8066</v>
      </c>
      <c r="E8588" s="1" t="s">
        <v>1469</v>
      </c>
      <c r="F8588">
        <v>450</v>
      </c>
      <c r="G8588" t="s">
        <v>9485</v>
      </c>
      <c r="H8588" s="1" t="s">
        <v>1077</v>
      </c>
      <c r="I8588">
        <v>1</v>
      </c>
      <c r="J8588">
        <v>3.7</v>
      </c>
      <c r="K8588" s="1" t="s">
        <v>82</v>
      </c>
      <c r="L8588">
        <v>72</v>
      </c>
    </row>
    <row r="8589" spans="1:12" x14ac:dyDescent="0.25">
      <c r="A8589">
        <v>18204489</v>
      </c>
      <c r="B8589" s="1" t="s">
        <v>8479</v>
      </c>
      <c r="C8589">
        <v>1</v>
      </c>
      <c r="D8589" s="1" t="s">
        <v>8066</v>
      </c>
      <c r="E8589" s="1" t="s">
        <v>59</v>
      </c>
      <c r="F8589">
        <v>700</v>
      </c>
      <c r="G8589" t="s">
        <v>9485</v>
      </c>
      <c r="H8589" s="1" t="s">
        <v>1077</v>
      </c>
      <c r="I8589">
        <v>2</v>
      </c>
      <c r="J8589">
        <v>3.8</v>
      </c>
      <c r="K8589" s="1" t="s">
        <v>82</v>
      </c>
      <c r="L8589">
        <v>113</v>
      </c>
    </row>
    <row r="8590" spans="1:12" x14ac:dyDescent="0.25">
      <c r="A8590">
        <v>18275704</v>
      </c>
      <c r="B8590" s="1" t="s">
        <v>8480</v>
      </c>
      <c r="C8590">
        <v>1</v>
      </c>
      <c r="D8590" s="1" t="s">
        <v>8066</v>
      </c>
      <c r="E8590" s="1" t="s">
        <v>8481</v>
      </c>
      <c r="F8590">
        <v>450</v>
      </c>
      <c r="G8590" t="s">
        <v>9485</v>
      </c>
      <c r="H8590" s="1" t="s">
        <v>1077</v>
      </c>
      <c r="I8590">
        <v>1</v>
      </c>
      <c r="J8590">
        <v>3.6</v>
      </c>
      <c r="K8590" s="1" t="s">
        <v>82</v>
      </c>
      <c r="L8590">
        <v>111</v>
      </c>
    </row>
    <row r="8591" spans="1:12" x14ac:dyDescent="0.25">
      <c r="A8591">
        <v>18332077</v>
      </c>
      <c r="B8591" s="1" t="s">
        <v>8482</v>
      </c>
      <c r="C8591">
        <v>1</v>
      </c>
      <c r="D8591" s="1" t="s">
        <v>8066</v>
      </c>
      <c r="E8591" s="1" t="s">
        <v>1155</v>
      </c>
      <c r="F8591">
        <v>350</v>
      </c>
      <c r="G8591" t="s">
        <v>9485</v>
      </c>
      <c r="H8591" s="1" t="s">
        <v>1077</v>
      </c>
      <c r="I8591">
        <v>1</v>
      </c>
      <c r="J8591">
        <v>3.7</v>
      </c>
      <c r="K8591" s="1" t="s">
        <v>82</v>
      </c>
      <c r="L8591">
        <v>68</v>
      </c>
    </row>
    <row r="8592" spans="1:12" x14ac:dyDescent="0.25">
      <c r="A8592">
        <v>18458632</v>
      </c>
      <c r="B8592" s="1" t="s">
        <v>8366</v>
      </c>
      <c r="C8592">
        <v>1</v>
      </c>
      <c r="D8592" s="1" t="s">
        <v>8066</v>
      </c>
      <c r="E8592" s="1" t="s">
        <v>1988</v>
      </c>
      <c r="F8592">
        <v>800</v>
      </c>
      <c r="G8592" t="s">
        <v>9485</v>
      </c>
      <c r="H8592" s="1" t="s">
        <v>1077</v>
      </c>
      <c r="I8592">
        <v>2</v>
      </c>
      <c r="J8592">
        <v>3.7</v>
      </c>
      <c r="K8592" s="1" t="s">
        <v>82</v>
      </c>
      <c r="L8592">
        <v>26</v>
      </c>
    </row>
    <row r="8593" spans="1:12" x14ac:dyDescent="0.25">
      <c r="A8593">
        <v>18391158</v>
      </c>
      <c r="B8593" s="1" t="s">
        <v>8483</v>
      </c>
      <c r="C8593">
        <v>1</v>
      </c>
      <c r="D8593" s="1" t="s">
        <v>8066</v>
      </c>
      <c r="E8593" s="1" t="s">
        <v>1136</v>
      </c>
      <c r="F8593">
        <v>400</v>
      </c>
      <c r="G8593" t="s">
        <v>9485</v>
      </c>
      <c r="H8593" s="1" t="s">
        <v>1077</v>
      </c>
      <c r="I8593">
        <v>1</v>
      </c>
      <c r="J8593">
        <v>3.5</v>
      </c>
      <c r="K8593" s="1" t="s">
        <v>82</v>
      </c>
      <c r="L8593">
        <v>27</v>
      </c>
    </row>
    <row r="8594" spans="1:12" x14ac:dyDescent="0.25">
      <c r="A8594">
        <v>18303845</v>
      </c>
      <c r="B8594" s="1" t="s">
        <v>8484</v>
      </c>
      <c r="C8594">
        <v>1</v>
      </c>
      <c r="D8594" s="1" t="s">
        <v>8066</v>
      </c>
      <c r="E8594" s="1" t="s">
        <v>1084</v>
      </c>
      <c r="F8594">
        <v>400</v>
      </c>
      <c r="G8594" t="s">
        <v>9485</v>
      </c>
      <c r="H8594" s="1" t="s">
        <v>1077</v>
      </c>
      <c r="I8594">
        <v>1</v>
      </c>
      <c r="J8594">
        <v>3.6</v>
      </c>
      <c r="K8594" s="1" t="s">
        <v>82</v>
      </c>
      <c r="L8594">
        <v>47</v>
      </c>
    </row>
    <row r="8595" spans="1:12" x14ac:dyDescent="0.25">
      <c r="A8595">
        <v>18352262</v>
      </c>
      <c r="B8595" s="1" t="s">
        <v>4361</v>
      </c>
      <c r="C8595">
        <v>1</v>
      </c>
      <c r="D8595" s="1" t="s">
        <v>8066</v>
      </c>
      <c r="E8595" s="1" t="s">
        <v>1465</v>
      </c>
      <c r="F8595">
        <v>400</v>
      </c>
      <c r="G8595" t="s">
        <v>9485</v>
      </c>
      <c r="H8595" s="1" t="s">
        <v>1077</v>
      </c>
      <c r="I8595">
        <v>1</v>
      </c>
      <c r="J8595">
        <v>3.7</v>
      </c>
      <c r="K8595" s="1" t="s">
        <v>82</v>
      </c>
      <c r="L8595">
        <v>92</v>
      </c>
    </row>
    <row r="8596" spans="1:12" x14ac:dyDescent="0.25">
      <c r="A8596">
        <v>18427229</v>
      </c>
      <c r="B8596" s="1" t="s">
        <v>8485</v>
      </c>
      <c r="C8596">
        <v>1</v>
      </c>
      <c r="D8596" s="1" t="s">
        <v>8066</v>
      </c>
      <c r="E8596" s="1" t="s">
        <v>1469</v>
      </c>
      <c r="F8596">
        <v>350</v>
      </c>
      <c r="G8596" t="s">
        <v>9485</v>
      </c>
      <c r="H8596" s="1" t="s">
        <v>1077</v>
      </c>
      <c r="I8596">
        <v>1</v>
      </c>
      <c r="J8596">
        <v>3.8</v>
      </c>
      <c r="K8596" s="1" t="s">
        <v>82</v>
      </c>
      <c r="L8596">
        <v>34</v>
      </c>
    </row>
    <row r="8597" spans="1:12" x14ac:dyDescent="0.25">
      <c r="A8597">
        <v>18345747</v>
      </c>
      <c r="B8597" s="1" t="s">
        <v>8486</v>
      </c>
      <c r="C8597">
        <v>1</v>
      </c>
      <c r="D8597" s="1" t="s">
        <v>8066</v>
      </c>
      <c r="E8597" s="1" t="s">
        <v>1155</v>
      </c>
      <c r="F8597">
        <v>400</v>
      </c>
      <c r="G8597" t="s">
        <v>9485</v>
      </c>
      <c r="H8597" s="1" t="s">
        <v>1077</v>
      </c>
      <c r="I8597">
        <v>1</v>
      </c>
      <c r="J8597">
        <v>3.7</v>
      </c>
      <c r="K8597" s="1" t="s">
        <v>82</v>
      </c>
      <c r="L8597">
        <v>80</v>
      </c>
    </row>
    <row r="8598" spans="1:12" x14ac:dyDescent="0.25">
      <c r="A8598">
        <v>18368024</v>
      </c>
      <c r="B8598" s="1" t="s">
        <v>8487</v>
      </c>
      <c r="C8598">
        <v>1</v>
      </c>
      <c r="D8598" s="1" t="s">
        <v>8066</v>
      </c>
      <c r="E8598" s="1" t="s">
        <v>1880</v>
      </c>
      <c r="F8598">
        <v>250</v>
      </c>
      <c r="G8598" t="s">
        <v>9485</v>
      </c>
      <c r="H8598" s="1" t="s">
        <v>1077</v>
      </c>
      <c r="I8598">
        <v>1</v>
      </c>
      <c r="J8598">
        <v>3.9</v>
      </c>
      <c r="K8598" s="1" t="s">
        <v>82</v>
      </c>
      <c r="L8598">
        <v>66</v>
      </c>
    </row>
    <row r="8599" spans="1:12" x14ac:dyDescent="0.25">
      <c r="A8599">
        <v>18472419</v>
      </c>
      <c r="B8599" s="1" t="s">
        <v>8488</v>
      </c>
      <c r="C8599">
        <v>1</v>
      </c>
      <c r="D8599" s="1" t="s">
        <v>8066</v>
      </c>
      <c r="E8599" s="1" t="s">
        <v>1419</v>
      </c>
      <c r="F8599">
        <v>500</v>
      </c>
      <c r="G8599" t="s">
        <v>9485</v>
      </c>
      <c r="H8599" s="1" t="s">
        <v>1077</v>
      </c>
      <c r="I8599">
        <v>2</v>
      </c>
      <c r="J8599">
        <v>0</v>
      </c>
      <c r="K8599" s="1" t="s">
        <v>115</v>
      </c>
      <c r="L8599">
        <v>0</v>
      </c>
    </row>
    <row r="8600" spans="1:12" x14ac:dyDescent="0.25">
      <c r="A8600">
        <v>18284048</v>
      </c>
      <c r="B8600" s="1" t="s">
        <v>8489</v>
      </c>
      <c r="C8600">
        <v>1</v>
      </c>
      <c r="D8600" s="1" t="s">
        <v>8066</v>
      </c>
      <c r="E8600" s="1" t="s">
        <v>59</v>
      </c>
      <c r="F8600">
        <v>350</v>
      </c>
      <c r="G8600" t="s">
        <v>9485</v>
      </c>
      <c r="H8600" s="1" t="s">
        <v>1077</v>
      </c>
      <c r="I8600">
        <v>1</v>
      </c>
      <c r="J8600">
        <v>0</v>
      </c>
      <c r="K8600" s="1" t="s">
        <v>115</v>
      </c>
      <c r="L8600">
        <v>2</v>
      </c>
    </row>
    <row r="8601" spans="1:12" x14ac:dyDescent="0.25">
      <c r="A8601">
        <v>18438321</v>
      </c>
      <c r="B8601" s="1" t="s">
        <v>8490</v>
      </c>
      <c r="C8601">
        <v>1</v>
      </c>
      <c r="D8601" s="1" t="s">
        <v>8066</v>
      </c>
      <c r="E8601" s="1" t="s">
        <v>8302</v>
      </c>
      <c r="F8601">
        <v>400</v>
      </c>
      <c r="G8601" t="s">
        <v>9485</v>
      </c>
      <c r="H8601" s="1" t="s">
        <v>1077</v>
      </c>
      <c r="I8601">
        <v>1</v>
      </c>
      <c r="J8601">
        <v>0</v>
      </c>
      <c r="K8601" s="1" t="s">
        <v>115</v>
      </c>
      <c r="L8601">
        <v>3</v>
      </c>
    </row>
    <row r="8602" spans="1:12" x14ac:dyDescent="0.25">
      <c r="A8602">
        <v>18319512</v>
      </c>
      <c r="B8602" s="1" t="s">
        <v>8491</v>
      </c>
      <c r="C8602">
        <v>1</v>
      </c>
      <c r="D8602" s="1" t="s">
        <v>8066</v>
      </c>
      <c r="E8602" s="1" t="s">
        <v>104</v>
      </c>
      <c r="F8602">
        <v>500</v>
      </c>
      <c r="G8602" t="s">
        <v>9485</v>
      </c>
      <c r="H8602" s="1" t="s">
        <v>1077</v>
      </c>
      <c r="I8602">
        <v>2</v>
      </c>
      <c r="J8602">
        <v>0</v>
      </c>
      <c r="K8602" s="1" t="s">
        <v>115</v>
      </c>
      <c r="L8602">
        <v>0</v>
      </c>
    </row>
    <row r="8603" spans="1:12" x14ac:dyDescent="0.25">
      <c r="A8603">
        <v>309278</v>
      </c>
      <c r="B8603" s="1" t="s">
        <v>8492</v>
      </c>
      <c r="C8603">
        <v>1</v>
      </c>
      <c r="D8603" s="1" t="s">
        <v>8066</v>
      </c>
      <c r="E8603" s="1" t="s">
        <v>1469</v>
      </c>
      <c r="F8603">
        <v>400</v>
      </c>
      <c r="G8603" t="s">
        <v>9485</v>
      </c>
      <c r="H8603" s="1" t="s">
        <v>1077</v>
      </c>
      <c r="I8603">
        <v>1</v>
      </c>
      <c r="J8603">
        <v>4.3</v>
      </c>
      <c r="K8603" s="1" t="s">
        <v>53</v>
      </c>
      <c r="L8603">
        <v>1005</v>
      </c>
    </row>
    <row r="8604" spans="1:12" x14ac:dyDescent="0.25">
      <c r="A8604">
        <v>18419879</v>
      </c>
      <c r="B8604" s="1" t="s">
        <v>8493</v>
      </c>
      <c r="C8604">
        <v>1</v>
      </c>
      <c r="D8604" s="1" t="s">
        <v>8066</v>
      </c>
      <c r="E8604" s="1" t="s">
        <v>1076</v>
      </c>
      <c r="F8604">
        <v>500</v>
      </c>
      <c r="G8604" t="s">
        <v>9485</v>
      </c>
      <c r="H8604" s="1" t="s">
        <v>1077</v>
      </c>
      <c r="I8604">
        <v>2</v>
      </c>
      <c r="J8604">
        <v>4.3</v>
      </c>
      <c r="K8604" s="1" t="s">
        <v>53</v>
      </c>
      <c r="L8604">
        <v>96</v>
      </c>
    </row>
    <row r="8605" spans="1:12" x14ac:dyDescent="0.25">
      <c r="A8605">
        <v>9836</v>
      </c>
      <c r="B8605" s="1" t="s">
        <v>8494</v>
      </c>
      <c r="C8605">
        <v>1</v>
      </c>
      <c r="D8605" s="1" t="s">
        <v>8066</v>
      </c>
      <c r="E8605" s="1" t="s">
        <v>1507</v>
      </c>
      <c r="F8605">
        <v>200</v>
      </c>
      <c r="G8605" t="s">
        <v>9485</v>
      </c>
      <c r="H8605" s="1" t="s">
        <v>1077</v>
      </c>
      <c r="I8605">
        <v>1</v>
      </c>
      <c r="J8605">
        <v>4.0999999999999996</v>
      </c>
      <c r="K8605" s="1" t="s">
        <v>53</v>
      </c>
      <c r="L8605">
        <v>632</v>
      </c>
    </row>
    <row r="8606" spans="1:12" x14ac:dyDescent="0.25">
      <c r="A8606">
        <v>307407</v>
      </c>
      <c r="B8606" s="1" t="s">
        <v>8495</v>
      </c>
      <c r="C8606">
        <v>1</v>
      </c>
      <c r="D8606" s="1" t="s">
        <v>8066</v>
      </c>
      <c r="E8606" s="1" t="s">
        <v>1469</v>
      </c>
      <c r="F8606">
        <v>400</v>
      </c>
      <c r="G8606" t="s">
        <v>9485</v>
      </c>
      <c r="H8606" s="1" t="s">
        <v>1077</v>
      </c>
      <c r="I8606">
        <v>1</v>
      </c>
      <c r="J8606">
        <v>2.8</v>
      </c>
      <c r="K8606" s="1" t="s">
        <v>100</v>
      </c>
      <c r="L8606">
        <v>63</v>
      </c>
    </row>
    <row r="8607" spans="1:12" x14ac:dyDescent="0.25">
      <c r="A8607">
        <v>305317</v>
      </c>
      <c r="B8607" s="1" t="s">
        <v>1741</v>
      </c>
      <c r="C8607">
        <v>1</v>
      </c>
      <c r="D8607" s="1" t="s">
        <v>8066</v>
      </c>
      <c r="E8607" s="1" t="s">
        <v>102</v>
      </c>
      <c r="F8607">
        <v>650</v>
      </c>
      <c r="G8607" t="s">
        <v>9485</v>
      </c>
      <c r="H8607" s="1" t="s">
        <v>1077</v>
      </c>
      <c r="I8607">
        <v>2</v>
      </c>
      <c r="J8607">
        <v>3</v>
      </c>
      <c r="K8607" s="1" t="s">
        <v>100</v>
      </c>
      <c r="L8607">
        <v>26</v>
      </c>
    </row>
    <row r="8608" spans="1:12" x14ac:dyDescent="0.25">
      <c r="A8608">
        <v>18430593</v>
      </c>
      <c r="B8608" s="1" t="s">
        <v>1742</v>
      </c>
      <c r="C8608">
        <v>1</v>
      </c>
      <c r="D8608" s="1" t="s">
        <v>8066</v>
      </c>
      <c r="E8608" s="1" t="s">
        <v>727</v>
      </c>
      <c r="F8608">
        <v>500</v>
      </c>
      <c r="G8608" t="s">
        <v>9485</v>
      </c>
      <c r="H8608" s="1" t="s">
        <v>1077</v>
      </c>
      <c r="I8608">
        <v>2</v>
      </c>
      <c r="J8608">
        <v>3.2</v>
      </c>
      <c r="K8608" s="1" t="s">
        <v>100</v>
      </c>
      <c r="L8608">
        <v>13</v>
      </c>
    </row>
    <row r="8609" spans="1:12" x14ac:dyDescent="0.25">
      <c r="A8609">
        <v>18349929</v>
      </c>
      <c r="B8609" s="1" t="s">
        <v>1555</v>
      </c>
      <c r="C8609">
        <v>1</v>
      </c>
      <c r="D8609" s="1" t="s">
        <v>8066</v>
      </c>
      <c r="E8609" s="1" t="s">
        <v>1186</v>
      </c>
      <c r="F8609">
        <v>400</v>
      </c>
      <c r="G8609" t="s">
        <v>9485</v>
      </c>
      <c r="H8609" s="1" t="s">
        <v>1077</v>
      </c>
      <c r="I8609">
        <v>1</v>
      </c>
      <c r="J8609">
        <v>3.1</v>
      </c>
      <c r="K8609" s="1" t="s">
        <v>100</v>
      </c>
      <c r="L8609">
        <v>7</v>
      </c>
    </row>
    <row r="8610" spans="1:12" x14ac:dyDescent="0.25">
      <c r="A8610">
        <v>18408048</v>
      </c>
      <c r="B8610" s="1" t="s">
        <v>8496</v>
      </c>
      <c r="C8610">
        <v>1</v>
      </c>
      <c r="D8610" s="1" t="s">
        <v>8066</v>
      </c>
      <c r="E8610" s="1" t="s">
        <v>255</v>
      </c>
      <c r="F8610">
        <v>1300</v>
      </c>
      <c r="G8610" t="s">
        <v>9485</v>
      </c>
      <c r="H8610" s="1" t="s">
        <v>1077</v>
      </c>
      <c r="I8610">
        <v>3</v>
      </c>
      <c r="J8610">
        <v>3.7</v>
      </c>
      <c r="K8610" s="1" t="s">
        <v>82</v>
      </c>
      <c r="L8610">
        <v>53</v>
      </c>
    </row>
    <row r="8611" spans="1:12" x14ac:dyDescent="0.25">
      <c r="A8611">
        <v>305222</v>
      </c>
      <c r="B8611" s="1" t="s">
        <v>1164</v>
      </c>
      <c r="C8611">
        <v>1</v>
      </c>
      <c r="D8611" s="1" t="s">
        <v>8066</v>
      </c>
      <c r="E8611" s="1" t="s">
        <v>990</v>
      </c>
      <c r="F8611">
        <v>500</v>
      </c>
      <c r="G8611" t="s">
        <v>9485</v>
      </c>
      <c r="H8611" s="1" t="s">
        <v>1077</v>
      </c>
      <c r="I8611">
        <v>2</v>
      </c>
      <c r="J8611">
        <v>3.5</v>
      </c>
      <c r="K8611" s="1" t="s">
        <v>82</v>
      </c>
      <c r="L8611">
        <v>53</v>
      </c>
    </row>
    <row r="8612" spans="1:12" x14ac:dyDescent="0.25">
      <c r="A8612">
        <v>18356801</v>
      </c>
      <c r="B8612" s="1" t="s">
        <v>1563</v>
      </c>
      <c r="C8612">
        <v>1</v>
      </c>
      <c r="D8612" s="1" t="s">
        <v>8066</v>
      </c>
      <c r="E8612" s="1" t="s">
        <v>1564</v>
      </c>
      <c r="F8612">
        <v>300</v>
      </c>
      <c r="G8612" t="s">
        <v>9485</v>
      </c>
      <c r="H8612" s="1" t="s">
        <v>1077</v>
      </c>
      <c r="I8612">
        <v>1</v>
      </c>
      <c r="J8612">
        <v>0</v>
      </c>
      <c r="K8612" s="1" t="s">
        <v>115</v>
      </c>
      <c r="L8612">
        <v>2</v>
      </c>
    </row>
    <row r="8613" spans="1:12" x14ac:dyDescent="0.25">
      <c r="A8613">
        <v>18432198</v>
      </c>
      <c r="B8613" s="1" t="s">
        <v>4262</v>
      </c>
      <c r="C8613">
        <v>1</v>
      </c>
      <c r="D8613" s="1" t="s">
        <v>8066</v>
      </c>
      <c r="E8613" s="1" t="s">
        <v>213</v>
      </c>
      <c r="F8613">
        <v>100</v>
      </c>
      <c r="G8613" t="s">
        <v>9485</v>
      </c>
      <c r="H8613" s="1" t="s">
        <v>1077</v>
      </c>
      <c r="I8613">
        <v>1</v>
      </c>
      <c r="J8613">
        <v>0</v>
      </c>
      <c r="K8613" s="1" t="s">
        <v>115</v>
      </c>
      <c r="L8613">
        <v>1</v>
      </c>
    </row>
    <row r="8614" spans="1:12" x14ac:dyDescent="0.25">
      <c r="A8614">
        <v>18432025</v>
      </c>
      <c r="B8614" s="1" t="s">
        <v>8497</v>
      </c>
      <c r="C8614">
        <v>1</v>
      </c>
      <c r="D8614" s="1" t="s">
        <v>8066</v>
      </c>
      <c r="E8614" s="1" t="s">
        <v>59</v>
      </c>
      <c r="F8614">
        <v>250</v>
      </c>
      <c r="G8614" t="s">
        <v>9485</v>
      </c>
      <c r="H8614" s="1" t="s">
        <v>1077</v>
      </c>
      <c r="I8614">
        <v>1</v>
      </c>
      <c r="J8614">
        <v>0</v>
      </c>
      <c r="K8614" s="1" t="s">
        <v>115</v>
      </c>
      <c r="L8614">
        <v>0</v>
      </c>
    </row>
    <row r="8615" spans="1:12" x14ac:dyDescent="0.25">
      <c r="A8615">
        <v>18265399</v>
      </c>
      <c r="B8615" s="1" t="s">
        <v>8498</v>
      </c>
      <c r="C8615">
        <v>1</v>
      </c>
      <c r="D8615" s="1" t="s">
        <v>8066</v>
      </c>
      <c r="E8615" s="1" t="s">
        <v>1564</v>
      </c>
      <c r="F8615">
        <v>300</v>
      </c>
      <c r="G8615" t="s">
        <v>9485</v>
      </c>
      <c r="H8615" s="1" t="s">
        <v>1077</v>
      </c>
      <c r="I8615">
        <v>1</v>
      </c>
      <c r="J8615">
        <v>0</v>
      </c>
      <c r="K8615" s="1" t="s">
        <v>115</v>
      </c>
      <c r="L8615">
        <v>0</v>
      </c>
    </row>
    <row r="8616" spans="1:12" x14ac:dyDescent="0.25">
      <c r="A8616">
        <v>18432194</v>
      </c>
      <c r="B8616" s="1" t="s">
        <v>8499</v>
      </c>
      <c r="C8616">
        <v>1</v>
      </c>
      <c r="D8616" s="1" t="s">
        <v>8066</v>
      </c>
      <c r="E8616" s="1" t="s">
        <v>1080</v>
      </c>
      <c r="F8616">
        <v>300</v>
      </c>
      <c r="G8616" t="s">
        <v>9485</v>
      </c>
      <c r="H8616" s="1" t="s">
        <v>1077</v>
      </c>
      <c r="I8616">
        <v>1</v>
      </c>
      <c r="J8616">
        <v>0</v>
      </c>
      <c r="K8616" s="1" t="s">
        <v>115</v>
      </c>
      <c r="L8616">
        <v>0</v>
      </c>
    </row>
    <row r="8617" spans="1:12" x14ac:dyDescent="0.25">
      <c r="A8617">
        <v>8385</v>
      </c>
      <c r="B8617" s="1" t="s">
        <v>1218</v>
      </c>
      <c r="C8617">
        <v>1</v>
      </c>
      <c r="D8617" s="1" t="s">
        <v>8066</v>
      </c>
      <c r="E8617" s="1" t="s">
        <v>1662</v>
      </c>
      <c r="F8617">
        <v>700</v>
      </c>
      <c r="G8617" t="s">
        <v>9485</v>
      </c>
      <c r="H8617" s="1" t="s">
        <v>1077</v>
      </c>
      <c r="I8617">
        <v>2</v>
      </c>
      <c r="J8617">
        <v>2.4</v>
      </c>
      <c r="K8617" s="1" t="s">
        <v>571</v>
      </c>
      <c r="L8617">
        <v>70</v>
      </c>
    </row>
    <row r="8618" spans="1:12" x14ac:dyDescent="0.25">
      <c r="A8618">
        <v>309799</v>
      </c>
      <c r="B8618" s="1" t="s">
        <v>1736</v>
      </c>
      <c r="C8618">
        <v>1</v>
      </c>
      <c r="D8618" s="1" t="s">
        <v>8066</v>
      </c>
      <c r="E8618" s="1" t="s">
        <v>1929</v>
      </c>
      <c r="F8618">
        <v>500</v>
      </c>
      <c r="G8618" t="s">
        <v>9485</v>
      </c>
      <c r="H8618" s="1" t="s">
        <v>1077</v>
      </c>
      <c r="I8618">
        <v>2</v>
      </c>
      <c r="J8618">
        <v>4</v>
      </c>
      <c r="K8618" s="1" t="s">
        <v>53</v>
      </c>
      <c r="L8618">
        <v>183</v>
      </c>
    </row>
    <row r="8619" spans="1:12" x14ac:dyDescent="0.25">
      <c r="A8619">
        <v>6800</v>
      </c>
      <c r="B8619" s="1" t="s">
        <v>8500</v>
      </c>
      <c r="C8619">
        <v>1</v>
      </c>
      <c r="D8619" s="1" t="s">
        <v>8066</v>
      </c>
      <c r="E8619" s="1" t="s">
        <v>1194</v>
      </c>
      <c r="F8619">
        <v>650</v>
      </c>
      <c r="G8619" t="s">
        <v>9485</v>
      </c>
      <c r="H8619" s="1" t="s">
        <v>1077</v>
      </c>
      <c r="I8619">
        <v>2</v>
      </c>
      <c r="J8619">
        <v>3.4</v>
      </c>
      <c r="K8619" s="1" t="s">
        <v>100</v>
      </c>
      <c r="L8619">
        <v>69</v>
      </c>
    </row>
    <row r="8620" spans="1:12" x14ac:dyDescent="0.25">
      <c r="A8620">
        <v>18449659</v>
      </c>
      <c r="B8620" s="1" t="s">
        <v>8501</v>
      </c>
      <c r="C8620">
        <v>1</v>
      </c>
      <c r="D8620" s="1" t="s">
        <v>8066</v>
      </c>
      <c r="E8620" s="1" t="s">
        <v>1076</v>
      </c>
      <c r="F8620">
        <v>600</v>
      </c>
      <c r="G8620" t="s">
        <v>9485</v>
      </c>
      <c r="H8620" s="1" t="s">
        <v>1077</v>
      </c>
      <c r="I8620">
        <v>2</v>
      </c>
      <c r="J8620">
        <v>3</v>
      </c>
      <c r="K8620" s="1" t="s">
        <v>100</v>
      </c>
      <c r="L8620">
        <v>7</v>
      </c>
    </row>
    <row r="8621" spans="1:12" x14ac:dyDescent="0.25">
      <c r="A8621">
        <v>18438249</v>
      </c>
      <c r="B8621" s="1" t="s">
        <v>8502</v>
      </c>
      <c r="C8621">
        <v>1</v>
      </c>
      <c r="D8621" s="1" t="s">
        <v>8066</v>
      </c>
      <c r="E8621" s="1" t="s">
        <v>59</v>
      </c>
      <c r="F8621">
        <v>400</v>
      </c>
      <c r="G8621" t="s">
        <v>9485</v>
      </c>
      <c r="H8621" s="1" t="s">
        <v>1077</v>
      </c>
      <c r="I8621">
        <v>1</v>
      </c>
      <c r="J8621">
        <v>3</v>
      </c>
      <c r="K8621" s="1" t="s">
        <v>100</v>
      </c>
      <c r="L8621">
        <v>4</v>
      </c>
    </row>
    <row r="8622" spans="1:12" x14ac:dyDescent="0.25">
      <c r="A8622">
        <v>18489509</v>
      </c>
      <c r="B8622" s="1" t="s">
        <v>8503</v>
      </c>
      <c r="C8622">
        <v>1</v>
      </c>
      <c r="D8622" s="1" t="s">
        <v>8066</v>
      </c>
      <c r="E8622" s="1" t="s">
        <v>8504</v>
      </c>
      <c r="F8622">
        <v>500</v>
      </c>
      <c r="G8622" t="s">
        <v>9485</v>
      </c>
      <c r="H8622" s="1" t="s">
        <v>1077</v>
      </c>
      <c r="I8622">
        <v>2</v>
      </c>
      <c r="J8622">
        <v>3.3</v>
      </c>
      <c r="K8622" s="1" t="s">
        <v>100</v>
      </c>
      <c r="L8622">
        <v>10</v>
      </c>
    </row>
    <row r="8623" spans="1:12" x14ac:dyDescent="0.25">
      <c r="A8623">
        <v>18155147</v>
      </c>
      <c r="B8623" s="1" t="s">
        <v>8505</v>
      </c>
      <c r="C8623">
        <v>1</v>
      </c>
      <c r="D8623" s="1" t="s">
        <v>8066</v>
      </c>
      <c r="E8623" s="1" t="s">
        <v>1080</v>
      </c>
      <c r="F8623">
        <v>150</v>
      </c>
      <c r="G8623" t="s">
        <v>9485</v>
      </c>
      <c r="H8623" s="1" t="s">
        <v>1077</v>
      </c>
      <c r="I8623">
        <v>1</v>
      </c>
      <c r="J8623">
        <v>0</v>
      </c>
      <c r="K8623" s="1" t="s">
        <v>115</v>
      </c>
      <c r="L8623">
        <v>1</v>
      </c>
    </row>
    <row r="8624" spans="1:12" x14ac:dyDescent="0.25">
      <c r="A8624">
        <v>18388032</v>
      </c>
      <c r="B8624" s="1" t="s">
        <v>8506</v>
      </c>
      <c r="C8624">
        <v>1</v>
      </c>
      <c r="D8624" s="1" t="s">
        <v>8066</v>
      </c>
      <c r="E8624" s="1" t="s">
        <v>1530</v>
      </c>
      <c r="F8624">
        <v>400</v>
      </c>
      <c r="G8624" t="s">
        <v>9485</v>
      </c>
      <c r="H8624" s="1" t="s">
        <v>1077</v>
      </c>
      <c r="I8624">
        <v>1</v>
      </c>
      <c r="J8624">
        <v>3.4</v>
      </c>
      <c r="K8624" s="1" t="s">
        <v>100</v>
      </c>
      <c r="L8624">
        <v>24</v>
      </c>
    </row>
    <row r="8625" spans="1:12" x14ac:dyDescent="0.25">
      <c r="A8625">
        <v>18478565</v>
      </c>
      <c r="B8625" s="1" t="s">
        <v>8484</v>
      </c>
      <c r="C8625">
        <v>1</v>
      </c>
      <c r="D8625" s="1" t="s">
        <v>8066</v>
      </c>
      <c r="E8625" s="1" t="s">
        <v>1332</v>
      </c>
      <c r="F8625">
        <v>250</v>
      </c>
      <c r="G8625" t="s">
        <v>9485</v>
      </c>
      <c r="H8625" s="1" t="s">
        <v>1077</v>
      </c>
      <c r="I8625">
        <v>1</v>
      </c>
      <c r="J8625">
        <v>0</v>
      </c>
      <c r="K8625" s="1" t="s">
        <v>115</v>
      </c>
      <c r="L8625">
        <v>0</v>
      </c>
    </row>
    <row r="8626" spans="1:12" x14ac:dyDescent="0.25">
      <c r="A8626">
        <v>313410</v>
      </c>
      <c r="B8626" s="1" t="s">
        <v>8507</v>
      </c>
      <c r="C8626">
        <v>1</v>
      </c>
      <c r="D8626" s="1" t="s">
        <v>8066</v>
      </c>
      <c r="E8626" s="1" t="s">
        <v>1530</v>
      </c>
      <c r="F8626">
        <v>600</v>
      </c>
      <c r="G8626" t="s">
        <v>9485</v>
      </c>
      <c r="H8626" s="1" t="s">
        <v>1077</v>
      </c>
      <c r="I8626">
        <v>2</v>
      </c>
      <c r="J8626">
        <v>3.2</v>
      </c>
      <c r="K8626" s="1" t="s">
        <v>100</v>
      </c>
      <c r="L8626">
        <v>364</v>
      </c>
    </row>
    <row r="8627" spans="1:12" x14ac:dyDescent="0.25">
      <c r="A8627">
        <v>311974</v>
      </c>
      <c r="B8627" s="1" t="s">
        <v>1563</v>
      </c>
      <c r="C8627">
        <v>1</v>
      </c>
      <c r="D8627" s="1" t="s">
        <v>8066</v>
      </c>
      <c r="E8627" s="1" t="s">
        <v>1564</v>
      </c>
      <c r="F8627">
        <v>300</v>
      </c>
      <c r="G8627" t="s">
        <v>9485</v>
      </c>
      <c r="H8627" s="1" t="s">
        <v>1077</v>
      </c>
      <c r="I8627">
        <v>1</v>
      </c>
      <c r="J8627">
        <v>3.3</v>
      </c>
      <c r="K8627" s="1" t="s">
        <v>100</v>
      </c>
      <c r="L8627">
        <v>12</v>
      </c>
    </row>
    <row r="8628" spans="1:12" x14ac:dyDescent="0.25">
      <c r="A8628">
        <v>5686</v>
      </c>
      <c r="B8628" s="1" t="s">
        <v>8508</v>
      </c>
      <c r="C8628">
        <v>1</v>
      </c>
      <c r="D8628" s="1" t="s">
        <v>8066</v>
      </c>
      <c r="E8628" s="1" t="s">
        <v>1640</v>
      </c>
      <c r="F8628">
        <v>350</v>
      </c>
      <c r="G8628" t="s">
        <v>9485</v>
      </c>
      <c r="H8628" s="1" t="s">
        <v>1077</v>
      </c>
      <c r="I8628">
        <v>1</v>
      </c>
      <c r="J8628">
        <v>3.1</v>
      </c>
      <c r="K8628" s="1" t="s">
        <v>100</v>
      </c>
      <c r="L8628">
        <v>16</v>
      </c>
    </row>
    <row r="8629" spans="1:12" x14ac:dyDescent="0.25">
      <c r="A8629">
        <v>18396157</v>
      </c>
      <c r="B8629" s="1" t="s">
        <v>8509</v>
      </c>
      <c r="C8629">
        <v>1</v>
      </c>
      <c r="D8629" s="1" t="s">
        <v>8066</v>
      </c>
      <c r="E8629" s="1" t="s">
        <v>1384</v>
      </c>
      <c r="F8629">
        <v>300</v>
      </c>
      <c r="G8629" t="s">
        <v>9485</v>
      </c>
      <c r="H8629" s="1" t="s">
        <v>1077</v>
      </c>
      <c r="I8629">
        <v>1</v>
      </c>
      <c r="J8629">
        <v>3.1</v>
      </c>
      <c r="K8629" s="1" t="s">
        <v>100</v>
      </c>
      <c r="L8629">
        <v>9</v>
      </c>
    </row>
    <row r="8630" spans="1:12" x14ac:dyDescent="0.25">
      <c r="A8630">
        <v>5681</v>
      </c>
      <c r="B8630" s="1" t="s">
        <v>8510</v>
      </c>
      <c r="C8630">
        <v>1</v>
      </c>
      <c r="D8630" s="1" t="s">
        <v>8066</v>
      </c>
      <c r="E8630" s="1" t="s">
        <v>59</v>
      </c>
      <c r="F8630">
        <v>400</v>
      </c>
      <c r="G8630" t="s">
        <v>9485</v>
      </c>
      <c r="H8630" s="1" t="s">
        <v>1077</v>
      </c>
      <c r="I8630">
        <v>1</v>
      </c>
      <c r="J8630">
        <v>2.9</v>
      </c>
      <c r="K8630" s="1" t="s">
        <v>100</v>
      </c>
      <c r="L8630">
        <v>22</v>
      </c>
    </row>
    <row r="8631" spans="1:12" x14ac:dyDescent="0.25">
      <c r="A8631">
        <v>307424</v>
      </c>
      <c r="B8631" s="1" t="s">
        <v>8511</v>
      </c>
      <c r="C8631">
        <v>1</v>
      </c>
      <c r="D8631" s="1" t="s">
        <v>8066</v>
      </c>
      <c r="E8631" s="1" t="s">
        <v>1159</v>
      </c>
      <c r="F8631">
        <v>700</v>
      </c>
      <c r="G8631" t="s">
        <v>9485</v>
      </c>
      <c r="H8631" s="1" t="s">
        <v>1077</v>
      </c>
      <c r="I8631">
        <v>2</v>
      </c>
      <c r="J8631">
        <v>2.5</v>
      </c>
      <c r="K8631" s="1" t="s">
        <v>100</v>
      </c>
      <c r="L8631">
        <v>27</v>
      </c>
    </row>
    <row r="8632" spans="1:12" x14ac:dyDescent="0.25">
      <c r="A8632">
        <v>8084</v>
      </c>
      <c r="B8632" s="1" t="s">
        <v>4016</v>
      </c>
      <c r="C8632">
        <v>1</v>
      </c>
      <c r="D8632" s="1" t="s">
        <v>8066</v>
      </c>
      <c r="E8632" s="1" t="s">
        <v>1543</v>
      </c>
      <c r="F8632">
        <v>150</v>
      </c>
      <c r="G8632" t="s">
        <v>9485</v>
      </c>
      <c r="H8632" s="1" t="s">
        <v>1077</v>
      </c>
      <c r="I8632">
        <v>1</v>
      </c>
      <c r="J8632">
        <v>3.4</v>
      </c>
      <c r="K8632" s="1" t="s">
        <v>100</v>
      </c>
      <c r="L8632">
        <v>117</v>
      </c>
    </row>
    <row r="8633" spans="1:12" x14ac:dyDescent="0.25">
      <c r="A8633">
        <v>18412870</v>
      </c>
      <c r="B8633" s="1" t="s">
        <v>8512</v>
      </c>
      <c r="C8633">
        <v>1</v>
      </c>
      <c r="D8633" s="1" t="s">
        <v>8066</v>
      </c>
      <c r="E8633" s="1" t="s">
        <v>2314</v>
      </c>
      <c r="F8633">
        <v>500</v>
      </c>
      <c r="G8633" t="s">
        <v>9485</v>
      </c>
      <c r="H8633" s="1" t="s">
        <v>1077</v>
      </c>
      <c r="I8633">
        <v>2</v>
      </c>
      <c r="J8633">
        <v>3.2</v>
      </c>
      <c r="K8633" s="1" t="s">
        <v>100</v>
      </c>
      <c r="L8633">
        <v>5</v>
      </c>
    </row>
    <row r="8634" spans="1:12" x14ac:dyDescent="0.25">
      <c r="A8634">
        <v>18412876</v>
      </c>
      <c r="B8634" s="1" t="s">
        <v>2520</v>
      </c>
      <c r="C8634">
        <v>1</v>
      </c>
      <c r="D8634" s="1" t="s">
        <v>8066</v>
      </c>
      <c r="E8634" s="1" t="s">
        <v>1108</v>
      </c>
      <c r="F8634">
        <v>600</v>
      </c>
      <c r="G8634" t="s">
        <v>9485</v>
      </c>
      <c r="H8634" s="1" t="s">
        <v>1077</v>
      </c>
      <c r="I8634">
        <v>2</v>
      </c>
      <c r="J8634">
        <v>3.1</v>
      </c>
      <c r="K8634" s="1" t="s">
        <v>100</v>
      </c>
      <c r="L8634">
        <v>10</v>
      </c>
    </row>
    <row r="8635" spans="1:12" x14ac:dyDescent="0.25">
      <c r="A8635">
        <v>306551</v>
      </c>
      <c r="B8635" s="1" t="s">
        <v>1466</v>
      </c>
      <c r="C8635">
        <v>1</v>
      </c>
      <c r="D8635" s="1" t="s">
        <v>8066</v>
      </c>
      <c r="E8635" s="1" t="s">
        <v>1467</v>
      </c>
      <c r="F8635">
        <v>350</v>
      </c>
      <c r="G8635" t="s">
        <v>9485</v>
      </c>
      <c r="H8635" s="1" t="s">
        <v>1077</v>
      </c>
      <c r="I8635">
        <v>1</v>
      </c>
      <c r="J8635">
        <v>2.7</v>
      </c>
      <c r="K8635" s="1" t="s">
        <v>100</v>
      </c>
      <c r="L8635">
        <v>25</v>
      </c>
    </row>
    <row r="8636" spans="1:12" x14ac:dyDescent="0.25">
      <c r="A8636">
        <v>8095</v>
      </c>
      <c r="B8636" s="1" t="s">
        <v>8513</v>
      </c>
      <c r="C8636">
        <v>1</v>
      </c>
      <c r="D8636" s="1" t="s">
        <v>8066</v>
      </c>
      <c r="E8636" s="1" t="s">
        <v>8514</v>
      </c>
      <c r="F8636">
        <v>450</v>
      </c>
      <c r="G8636" t="s">
        <v>9485</v>
      </c>
      <c r="H8636" s="1" t="s">
        <v>1077</v>
      </c>
      <c r="I8636">
        <v>1</v>
      </c>
      <c r="J8636">
        <v>2.9</v>
      </c>
      <c r="K8636" s="1" t="s">
        <v>100</v>
      </c>
      <c r="L8636">
        <v>56</v>
      </c>
    </row>
    <row r="8637" spans="1:12" x14ac:dyDescent="0.25">
      <c r="A8637">
        <v>308648</v>
      </c>
      <c r="B8637" s="1" t="s">
        <v>8071</v>
      </c>
      <c r="C8637">
        <v>1</v>
      </c>
      <c r="D8637" s="1" t="s">
        <v>8066</v>
      </c>
      <c r="E8637" s="1" t="s">
        <v>8072</v>
      </c>
      <c r="F8637">
        <v>300</v>
      </c>
      <c r="G8637" t="s">
        <v>9485</v>
      </c>
      <c r="H8637" s="1" t="s">
        <v>1077</v>
      </c>
      <c r="I8637">
        <v>1</v>
      </c>
      <c r="J8637">
        <v>3.2</v>
      </c>
      <c r="K8637" s="1" t="s">
        <v>100</v>
      </c>
      <c r="L8637">
        <v>41</v>
      </c>
    </row>
    <row r="8638" spans="1:12" x14ac:dyDescent="0.25">
      <c r="A8638">
        <v>18352184</v>
      </c>
      <c r="B8638" s="1" t="s">
        <v>1555</v>
      </c>
      <c r="C8638">
        <v>1</v>
      </c>
      <c r="D8638" s="1" t="s">
        <v>8066</v>
      </c>
      <c r="E8638" s="1" t="s">
        <v>1186</v>
      </c>
      <c r="F8638">
        <v>400</v>
      </c>
      <c r="G8638" t="s">
        <v>9485</v>
      </c>
      <c r="H8638" s="1" t="s">
        <v>1077</v>
      </c>
      <c r="I8638">
        <v>1</v>
      </c>
      <c r="J8638">
        <v>2.9</v>
      </c>
      <c r="K8638" s="1" t="s">
        <v>100</v>
      </c>
      <c r="L8638">
        <v>4</v>
      </c>
    </row>
    <row r="8639" spans="1:12" x14ac:dyDescent="0.25">
      <c r="A8639">
        <v>17977758</v>
      </c>
      <c r="B8639" s="1" t="s">
        <v>8515</v>
      </c>
      <c r="C8639">
        <v>1</v>
      </c>
      <c r="D8639" s="1" t="s">
        <v>8066</v>
      </c>
      <c r="E8639" s="1" t="s">
        <v>1395</v>
      </c>
      <c r="F8639">
        <v>400</v>
      </c>
      <c r="G8639" t="s">
        <v>9485</v>
      </c>
      <c r="H8639" s="1" t="s">
        <v>1077</v>
      </c>
      <c r="I8639">
        <v>1</v>
      </c>
      <c r="J8639">
        <v>3.3</v>
      </c>
      <c r="K8639" s="1" t="s">
        <v>100</v>
      </c>
      <c r="L8639">
        <v>39</v>
      </c>
    </row>
    <row r="8640" spans="1:12" x14ac:dyDescent="0.25">
      <c r="A8640">
        <v>18370702</v>
      </c>
      <c r="B8640" s="1" t="s">
        <v>8516</v>
      </c>
      <c r="C8640">
        <v>1</v>
      </c>
      <c r="D8640" s="1" t="s">
        <v>8066</v>
      </c>
      <c r="E8640" s="1" t="s">
        <v>8517</v>
      </c>
      <c r="F8640">
        <v>600</v>
      </c>
      <c r="G8640" t="s">
        <v>9485</v>
      </c>
      <c r="H8640" s="1" t="s">
        <v>1077</v>
      </c>
      <c r="I8640">
        <v>2</v>
      </c>
      <c r="J8640">
        <v>3.3</v>
      </c>
      <c r="K8640" s="1" t="s">
        <v>100</v>
      </c>
      <c r="L8640">
        <v>15</v>
      </c>
    </row>
    <row r="8641" spans="1:12" x14ac:dyDescent="0.25">
      <c r="A8641">
        <v>18322612</v>
      </c>
      <c r="B8641" s="1" t="s">
        <v>8343</v>
      </c>
      <c r="C8641">
        <v>1</v>
      </c>
      <c r="D8641" s="1" t="s">
        <v>8066</v>
      </c>
      <c r="E8641" s="1" t="s">
        <v>1076</v>
      </c>
      <c r="F8641">
        <v>550</v>
      </c>
      <c r="G8641" t="s">
        <v>9485</v>
      </c>
      <c r="H8641" s="1" t="s">
        <v>1077</v>
      </c>
      <c r="I8641">
        <v>2</v>
      </c>
      <c r="J8641">
        <v>3.2</v>
      </c>
      <c r="K8641" s="1" t="s">
        <v>100</v>
      </c>
      <c r="L8641">
        <v>34</v>
      </c>
    </row>
    <row r="8642" spans="1:12" x14ac:dyDescent="0.25">
      <c r="A8642">
        <v>18412866</v>
      </c>
      <c r="B8642" s="1" t="s">
        <v>2521</v>
      </c>
      <c r="C8642">
        <v>1</v>
      </c>
      <c r="D8642" s="1" t="s">
        <v>8066</v>
      </c>
      <c r="E8642" s="1" t="s">
        <v>1662</v>
      </c>
      <c r="F8642">
        <v>500</v>
      </c>
      <c r="G8642" t="s">
        <v>9485</v>
      </c>
      <c r="H8642" s="1" t="s">
        <v>1077</v>
      </c>
      <c r="I8642">
        <v>2</v>
      </c>
      <c r="J8642">
        <v>3.3</v>
      </c>
      <c r="K8642" s="1" t="s">
        <v>100</v>
      </c>
      <c r="L8642">
        <v>26</v>
      </c>
    </row>
    <row r="8643" spans="1:12" x14ac:dyDescent="0.25">
      <c r="A8643">
        <v>18396425</v>
      </c>
      <c r="B8643" s="1" t="s">
        <v>8518</v>
      </c>
      <c r="C8643">
        <v>1</v>
      </c>
      <c r="D8643" s="1" t="s">
        <v>8066</v>
      </c>
      <c r="E8643" s="1" t="s">
        <v>1988</v>
      </c>
      <c r="F8643">
        <v>600</v>
      </c>
      <c r="G8643" t="s">
        <v>9485</v>
      </c>
      <c r="H8643" s="1" t="s">
        <v>1077</v>
      </c>
      <c r="I8643">
        <v>2</v>
      </c>
      <c r="J8643">
        <v>3.4</v>
      </c>
      <c r="K8643" s="1" t="s">
        <v>100</v>
      </c>
      <c r="L8643">
        <v>21</v>
      </c>
    </row>
    <row r="8644" spans="1:12" x14ac:dyDescent="0.25">
      <c r="A8644">
        <v>18287405</v>
      </c>
      <c r="B8644" s="1" t="s">
        <v>8385</v>
      </c>
      <c r="C8644">
        <v>1</v>
      </c>
      <c r="D8644" s="1" t="s">
        <v>8066</v>
      </c>
      <c r="E8644" s="1" t="s">
        <v>1507</v>
      </c>
      <c r="F8644">
        <v>450</v>
      </c>
      <c r="G8644" t="s">
        <v>9485</v>
      </c>
      <c r="H8644" s="1" t="s">
        <v>1077</v>
      </c>
      <c r="I8644">
        <v>1</v>
      </c>
      <c r="J8644">
        <v>2.5</v>
      </c>
      <c r="K8644" s="1" t="s">
        <v>100</v>
      </c>
      <c r="L8644">
        <v>13</v>
      </c>
    </row>
    <row r="8645" spans="1:12" x14ac:dyDescent="0.25">
      <c r="A8645">
        <v>18466390</v>
      </c>
      <c r="B8645" s="1" t="s">
        <v>8519</v>
      </c>
      <c r="C8645">
        <v>1</v>
      </c>
      <c r="D8645" s="1" t="s">
        <v>8066</v>
      </c>
      <c r="E8645" s="1" t="s">
        <v>5082</v>
      </c>
      <c r="F8645">
        <v>1300</v>
      </c>
      <c r="G8645" t="s">
        <v>9485</v>
      </c>
      <c r="H8645" s="1" t="s">
        <v>1077</v>
      </c>
      <c r="I8645">
        <v>3</v>
      </c>
      <c r="J8645">
        <v>3</v>
      </c>
      <c r="K8645" s="1" t="s">
        <v>100</v>
      </c>
      <c r="L8645">
        <v>6</v>
      </c>
    </row>
    <row r="8646" spans="1:12" x14ac:dyDescent="0.25">
      <c r="A8646">
        <v>18219556</v>
      </c>
      <c r="B8646" s="1" t="s">
        <v>8520</v>
      </c>
      <c r="C8646">
        <v>1</v>
      </c>
      <c r="D8646" s="1" t="s">
        <v>8066</v>
      </c>
      <c r="E8646" s="1" t="s">
        <v>1507</v>
      </c>
      <c r="F8646">
        <v>350</v>
      </c>
      <c r="G8646" t="s">
        <v>9485</v>
      </c>
      <c r="H8646" s="1" t="s">
        <v>1077</v>
      </c>
      <c r="I8646">
        <v>1</v>
      </c>
      <c r="J8646">
        <v>3.4</v>
      </c>
      <c r="K8646" s="1" t="s">
        <v>100</v>
      </c>
      <c r="L8646">
        <v>66</v>
      </c>
    </row>
    <row r="8647" spans="1:12" x14ac:dyDescent="0.25">
      <c r="A8647">
        <v>311332</v>
      </c>
      <c r="B8647" s="1" t="s">
        <v>1540</v>
      </c>
      <c r="C8647">
        <v>1</v>
      </c>
      <c r="D8647" s="1" t="s">
        <v>8066</v>
      </c>
      <c r="E8647" s="1" t="s">
        <v>1465</v>
      </c>
      <c r="F8647">
        <v>300</v>
      </c>
      <c r="G8647" t="s">
        <v>9485</v>
      </c>
      <c r="H8647" s="1" t="s">
        <v>1077</v>
      </c>
      <c r="I8647">
        <v>1</v>
      </c>
      <c r="J8647">
        <v>3</v>
      </c>
      <c r="K8647" s="1" t="s">
        <v>100</v>
      </c>
      <c r="L8647">
        <v>6</v>
      </c>
    </row>
    <row r="8648" spans="1:12" x14ac:dyDescent="0.25">
      <c r="A8648">
        <v>18439546</v>
      </c>
      <c r="B8648" s="1" t="s">
        <v>8521</v>
      </c>
      <c r="C8648">
        <v>1</v>
      </c>
      <c r="D8648" s="1" t="s">
        <v>8066</v>
      </c>
      <c r="E8648" s="1" t="s">
        <v>1047</v>
      </c>
      <c r="F8648">
        <v>300</v>
      </c>
      <c r="G8648" t="s">
        <v>9485</v>
      </c>
      <c r="H8648" s="1" t="s">
        <v>1077</v>
      </c>
      <c r="I8648">
        <v>1</v>
      </c>
      <c r="J8648">
        <v>2.8</v>
      </c>
      <c r="K8648" s="1" t="s">
        <v>100</v>
      </c>
      <c r="L8648">
        <v>10</v>
      </c>
    </row>
    <row r="8649" spans="1:12" x14ac:dyDescent="0.25">
      <c r="A8649">
        <v>18441667</v>
      </c>
      <c r="B8649" s="1" t="s">
        <v>8522</v>
      </c>
      <c r="C8649">
        <v>1</v>
      </c>
      <c r="D8649" s="1" t="s">
        <v>8066</v>
      </c>
      <c r="E8649" s="1" t="s">
        <v>1076</v>
      </c>
      <c r="F8649">
        <v>700</v>
      </c>
      <c r="G8649" t="s">
        <v>9485</v>
      </c>
      <c r="H8649" s="1" t="s">
        <v>1077</v>
      </c>
      <c r="I8649">
        <v>2</v>
      </c>
      <c r="J8649">
        <v>3.6</v>
      </c>
      <c r="K8649" s="1" t="s">
        <v>82</v>
      </c>
      <c r="L8649">
        <v>43</v>
      </c>
    </row>
    <row r="8650" spans="1:12" x14ac:dyDescent="0.25">
      <c r="A8650">
        <v>18363088</v>
      </c>
      <c r="B8650" s="1" t="s">
        <v>1820</v>
      </c>
      <c r="C8650">
        <v>1</v>
      </c>
      <c r="D8650" s="1" t="s">
        <v>8066</v>
      </c>
      <c r="E8650" s="1" t="s">
        <v>1646</v>
      </c>
      <c r="F8650">
        <v>600</v>
      </c>
      <c r="G8650" t="s">
        <v>9485</v>
      </c>
      <c r="H8650" s="1" t="s">
        <v>1077</v>
      </c>
      <c r="I8650">
        <v>2</v>
      </c>
      <c r="J8650">
        <v>3.5</v>
      </c>
      <c r="K8650" s="1" t="s">
        <v>82</v>
      </c>
      <c r="L8650">
        <v>63</v>
      </c>
    </row>
    <row r="8651" spans="1:12" x14ac:dyDescent="0.25">
      <c r="A8651">
        <v>18454463</v>
      </c>
      <c r="B8651" s="1" t="s">
        <v>8523</v>
      </c>
      <c r="C8651">
        <v>1</v>
      </c>
      <c r="D8651" s="1" t="s">
        <v>8066</v>
      </c>
      <c r="E8651" s="1" t="s">
        <v>1100</v>
      </c>
      <c r="F8651">
        <v>500</v>
      </c>
      <c r="G8651" t="s">
        <v>9485</v>
      </c>
      <c r="H8651" s="1" t="s">
        <v>1077</v>
      </c>
      <c r="I8651">
        <v>2</v>
      </c>
      <c r="J8651">
        <v>3.7</v>
      </c>
      <c r="K8651" s="1" t="s">
        <v>82</v>
      </c>
      <c r="L8651">
        <v>27</v>
      </c>
    </row>
    <row r="8652" spans="1:12" x14ac:dyDescent="0.25">
      <c r="A8652">
        <v>18450749</v>
      </c>
      <c r="B8652" s="1" t="s">
        <v>8524</v>
      </c>
      <c r="C8652">
        <v>1</v>
      </c>
      <c r="D8652" s="1" t="s">
        <v>8066</v>
      </c>
      <c r="E8652" s="1" t="s">
        <v>1080</v>
      </c>
      <c r="F8652">
        <v>400</v>
      </c>
      <c r="G8652" t="s">
        <v>9485</v>
      </c>
      <c r="H8652" s="1" t="s">
        <v>1077</v>
      </c>
      <c r="I8652">
        <v>1</v>
      </c>
      <c r="J8652">
        <v>3.6</v>
      </c>
      <c r="K8652" s="1" t="s">
        <v>82</v>
      </c>
      <c r="L8652">
        <v>38</v>
      </c>
    </row>
    <row r="8653" spans="1:12" x14ac:dyDescent="0.25">
      <c r="A8653">
        <v>18381230</v>
      </c>
      <c r="B8653" s="1" t="s">
        <v>8367</v>
      </c>
      <c r="C8653">
        <v>1</v>
      </c>
      <c r="D8653" s="1" t="s">
        <v>8066</v>
      </c>
      <c r="E8653" s="1" t="s">
        <v>8368</v>
      </c>
      <c r="F8653">
        <v>400</v>
      </c>
      <c r="G8653" t="s">
        <v>9485</v>
      </c>
      <c r="H8653" s="1" t="s">
        <v>1077</v>
      </c>
      <c r="I8653">
        <v>1</v>
      </c>
      <c r="J8653">
        <v>3.5</v>
      </c>
      <c r="K8653" s="1" t="s">
        <v>82</v>
      </c>
      <c r="L8653">
        <v>29</v>
      </c>
    </row>
    <row r="8654" spans="1:12" x14ac:dyDescent="0.25">
      <c r="A8654">
        <v>18332051</v>
      </c>
      <c r="B8654" s="1" t="s">
        <v>2840</v>
      </c>
      <c r="C8654">
        <v>1</v>
      </c>
      <c r="D8654" s="1" t="s">
        <v>8066</v>
      </c>
      <c r="E8654" s="1" t="s">
        <v>1076</v>
      </c>
      <c r="F8654">
        <v>700</v>
      </c>
      <c r="G8654" t="s">
        <v>9485</v>
      </c>
      <c r="H8654" s="1" t="s">
        <v>1077</v>
      </c>
      <c r="I8654">
        <v>2</v>
      </c>
      <c r="J8654">
        <v>3.5</v>
      </c>
      <c r="K8654" s="1" t="s">
        <v>82</v>
      </c>
      <c r="L8654">
        <v>63</v>
      </c>
    </row>
    <row r="8655" spans="1:12" x14ac:dyDescent="0.25">
      <c r="A8655">
        <v>18339370</v>
      </c>
      <c r="B8655" s="1" t="s">
        <v>1646</v>
      </c>
      <c r="C8655">
        <v>1</v>
      </c>
      <c r="D8655" s="1" t="s">
        <v>8066</v>
      </c>
      <c r="E8655" s="1" t="s">
        <v>1646</v>
      </c>
      <c r="F8655">
        <v>500</v>
      </c>
      <c r="G8655" t="s">
        <v>9485</v>
      </c>
      <c r="H8655" s="1" t="s">
        <v>1077</v>
      </c>
      <c r="I8655">
        <v>2</v>
      </c>
      <c r="J8655">
        <v>0</v>
      </c>
      <c r="K8655" s="1" t="s">
        <v>115</v>
      </c>
      <c r="L8655">
        <v>1</v>
      </c>
    </row>
    <row r="8656" spans="1:12" x14ac:dyDescent="0.25">
      <c r="A8656">
        <v>18439534</v>
      </c>
      <c r="B8656" s="1" t="s">
        <v>8525</v>
      </c>
      <c r="C8656">
        <v>1</v>
      </c>
      <c r="D8656" s="1" t="s">
        <v>8066</v>
      </c>
      <c r="E8656" s="1" t="s">
        <v>8526</v>
      </c>
      <c r="F8656">
        <v>500</v>
      </c>
      <c r="G8656" t="s">
        <v>9485</v>
      </c>
      <c r="H8656" s="1" t="s">
        <v>1077</v>
      </c>
      <c r="I8656">
        <v>2</v>
      </c>
      <c r="J8656">
        <v>0</v>
      </c>
      <c r="K8656" s="1" t="s">
        <v>115</v>
      </c>
      <c r="L8656">
        <v>3</v>
      </c>
    </row>
    <row r="8657" spans="1:12" x14ac:dyDescent="0.25">
      <c r="A8657">
        <v>18432190</v>
      </c>
      <c r="B8657" s="1" t="s">
        <v>1528</v>
      </c>
      <c r="C8657">
        <v>1</v>
      </c>
      <c r="D8657" s="1" t="s">
        <v>8066</v>
      </c>
      <c r="E8657" s="1" t="s">
        <v>108</v>
      </c>
      <c r="F8657">
        <v>600</v>
      </c>
      <c r="G8657" t="s">
        <v>9485</v>
      </c>
      <c r="H8657" s="1" t="s">
        <v>1077</v>
      </c>
      <c r="I8657">
        <v>2</v>
      </c>
      <c r="J8657">
        <v>0</v>
      </c>
      <c r="K8657" s="1" t="s">
        <v>115</v>
      </c>
      <c r="L8657">
        <v>1</v>
      </c>
    </row>
    <row r="8658" spans="1:12" x14ac:dyDescent="0.25">
      <c r="A8658">
        <v>18412897</v>
      </c>
      <c r="B8658" s="1" t="s">
        <v>2527</v>
      </c>
      <c r="C8658">
        <v>1</v>
      </c>
      <c r="D8658" s="1" t="s">
        <v>8066</v>
      </c>
      <c r="E8658" s="1" t="s">
        <v>2528</v>
      </c>
      <c r="F8658">
        <v>200</v>
      </c>
      <c r="G8658" t="s">
        <v>9485</v>
      </c>
      <c r="H8658" s="1" t="s">
        <v>1077</v>
      </c>
      <c r="I8658">
        <v>1</v>
      </c>
      <c r="J8658">
        <v>0</v>
      </c>
      <c r="K8658" s="1" t="s">
        <v>115</v>
      </c>
      <c r="L8658">
        <v>2</v>
      </c>
    </row>
    <row r="8659" spans="1:12" x14ac:dyDescent="0.25">
      <c r="A8659">
        <v>18383529</v>
      </c>
      <c r="B8659" s="1" t="s">
        <v>1555</v>
      </c>
      <c r="C8659">
        <v>1</v>
      </c>
      <c r="D8659" s="1" t="s">
        <v>8066</v>
      </c>
      <c r="E8659" s="1" t="s">
        <v>1186</v>
      </c>
      <c r="F8659">
        <v>400</v>
      </c>
      <c r="G8659" t="s">
        <v>9485</v>
      </c>
      <c r="H8659" s="1" t="s">
        <v>1077</v>
      </c>
      <c r="I8659">
        <v>1</v>
      </c>
      <c r="J8659">
        <v>0</v>
      </c>
      <c r="K8659" s="1" t="s">
        <v>115</v>
      </c>
      <c r="L8659">
        <v>0</v>
      </c>
    </row>
    <row r="8660" spans="1:12" x14ac:dyDescent="0.25">
      <c r="A8660">
        <v>18383549</v>
      </c>
      <c r="B8660" s="1" t="s">
        <v>1555</v>
      </c>
      <c r="C8660">
        <v>1</v>
      </c>
      <c r="D8660" s="1" t="s">
        <v>8066</v>
      </c>
      <c r="E8660" s="1" t="s">
        <v>1186</v>
      </c>
      <c r="F8660">
        <v>400</v>
      </c>
      <c r="G8660" t="s">
        <v>9485</v>
      </c>
      <c r="H8660" s="1" t="s">
        <v>1077</v>
      </c>
      <c r="I8660">
        <v>1</v>
      </c>
      <c r="J8660">
        <v>0</v>
      </c>
      <c r="K8660" s="1" t="s">
        <v>115</v>
      </c>
      <c r="L8660">
        <v>2</v>
      </c>
    </row>
    <row r="8661" spans="1:12" x14ac:dyDescent="0.25">
      <c r="A8661">
        <v>18430878</v>
      </c>
      <c r="B8661" s="1" t="s">
        <v>8527</v>
      </c>
      <c r="C8661">
        <v>1</v>
      </c>
      <c r="D8661" s="1" t="s">
        <v>8066</v>
      </c>
      <c r="E8661" s="1" t="s">
        <v>1159</v>
      </c>
      <c r="F8661">
        <v>900</v>
      </c>
      <c r="G8661" t="s">
        <v>9485</v>
      </c>
      <c r="H8661" s="1" t="s">
        <v>1077</v>
      </c>
      <c r="I8661">
        <v>2</v>
      </c>
      <c r="J8661">
        <v>0</v>
      </c>
      <c r="K8661" s="1" t="s">
        <v>115</v>
      </c>
      <c r="L8661">
        <v>0</v>
      </c>
    </row>
    <row r="8662" spans="1:12" x14ac:dyDescent="0.25">
      <c r="A8662">
        <v>18481312</v>
      </c>
      <c r="B8662" s="1" t="s">
        <v>8528</v>
      </c>
      <c r="C8662">
        <v>1</v>
      </c>
      <c r="D8662" s="1" t="s">
        <v>8066</v>
      </c>
      <c r="E8662" s="1" t="s">
        <v>1076</v>
      </c>
      <c r="F8662">
        <v>350</v>
      </c>
      <c r="G8662" t="s">
        <v>9485</v>
      </c>
      <c r="H8662" s="1" t="s">
        <v>1077</v>
      </c>
      <c r="I8662">
        <v>1</v>
      </c>
      <c r="J8662">
        <v>0</v>
      </c>
      <c r="K8662" s="1" t="s">
        <v>115</v>
      </c>
      <c r="L8662">
        <v>1</v>
      </c>
    </row>
    <row r="8663" spans="1:12" x14ac:dyDescent="0.25">
      <c r="A8663">
        <v>18478971</v>
      </c>
      <c r="B8663" s="1" t="s">
        <v>8529</v>
      </c>
      <c r="C8663">
        <v>1</v>
      </c>
      <c r="D8663" s="1" t="s">
        <v>8066</v>
      </c>
      <c r="E8663" s="1" t="s">
        <v>1159</v>
      </c>
      <c r="F8663">
        <v>300</v>
      </c>
      <c r="G8663" t="s">
        <v>9485</v>
      </c>
      <c r="H8663" s="1" t="s">
        <v>1077</v>
      </c>
      <c r="I8663">
        <v>1</v>
      </c>
      <c r="J8663">
        <v>0</v>
      </c>
      <c r="K8663" s="1" t="s">
        <v>115</v>
      </c>
      <c r="L8663">
        <v>0</v>
      </c>
    </row>
    <row r="8664" spans="1:12" x14ac:dyDescent="0.25">
      <c r="A8664">
        <v>18439535</v>
      </c>
      <c r="B8664" s="1" t="s">
        <v>4050</v>
      </c>
      <c r="C8664">
        <v>1</v>
      </c>
      <c r="D8664" s="1" t="s">
        <v>8066</v>
      </c>
      <c r="E8664" s="1" t="s">
        <v>8530</v>
      </c>
      <c r="F8664">
        <v>600</v>
      </c>
      <c r="G8664" t="s">
        <v>9485</v>
      </c>
      <c r="H8664" s="1" t="s">
        <v>1077</v>
      </c>
      <c r="I8664">
        <v>2</v>
      </c>
      <c r="J8664">
        <v>0</v>
      </c>
      <c r="K8664" s="1" t="s">
        <v>115</v>
      </c>
      <c r="L8664">
        <v>2</v>
      </c>
    </row>
    <row r="8665" spans="1:12" x14ac:dyDescent="0.25">
      <c r="A8665">
        <v>307974</v>
      </c>
      <c r="B8665" s="1" t="s">
        <v>8531</v>
      </c>
      <c r="C8665">
        <v>1</v>
      </c>
      <c r="D8665" s="1" t="s">
        <v>8066</v>
      </c>
      <c r="E8665" s="1" t="s">
        <v>1159</v>
      </c>
      <c r="F8665">
        <v>600</v>
      </c>
      <c r="G8665" t="s">
        <v>9485</v>
      </c>
      <c r="H8665" s="1" t="s">
        <v>1077</v>
      </c>
      <c r="I8665">
        <v>2</v>
      </c>
      <c r="J8665">
        <v>0</v>
      </c>
      <c r="K8665" s="1" t="s">
        <v>115</v>
      </c>
      <c r="L8665">
        <v>3</v>
      </c>
    </row>
    <row r="8666" spans="1:12" x14ac:dyDescent="0.25">
      <c r="A8666">
        <v>18430884</v>
      </c>
      <c r="B8666" s="1" t="s">
        <v>8532</v>
      </c>
      <c r="C8666">
        <v>1</v>
      </c>
      <c r="D8666" s="1" t="s">
        <v>8066</v>
      </c>
      <c r="E8666" s="1" t="s">
        <v>1080</v>
      </c>
      <c r="F8666">
        <v>800</v>
      </c>
      <c r="G8666" t="s">
        <v>9485</v>
      </c>
      <c r="H8666" s="1" t="s">
        <v>1077</v>
      </c>
      <c r="I8666">
        <v>2</v>
      </c>
      <c r="J8666">
        <v>0</v>
      </c>
      <c r="K8666" s="1" t="s">
        <v>115</v>
      </c>
      <c r="L8666">
        <v>0</v>
      </c>
    </row>
    <row r="8667" spans="1:12" x14ac:dyDescent="0.25">
      <c r="A8667">
        <v>18460087</v>
      </c>
      <c r="B8667" s="1" t="s">
        <v>8533</v>
      </c>
      <c r="C8667">
        <v>1</v>
      </c>
      <c r="D8667" s="1" t="s">
        <v>8066</v>
      </c>
      <c r="E8667" s="1" t="s">
        <v>2212</v>
      </c>
      <c r="F8667">
        <v>200</v>
      </c>
      <c r="G8667" t="s">
        <v>9485</v>
      </c>
      <c r="H8667" s="1" t="s">
        <v>1077</v>
      </c>
      <c r="I8667">
        <v>1</v>
      </c>
      <c r="J8667">
        <v>0</v>
      </c>
      <c r="K8667" s="1" t="s">
        <v>115</v>
      </c>
      <c r="L8667">
        <v>0</v>
      </c>
    </row>
    <row r="8668" spans="1:12" x14ac:dyDescent="0.25">
      <c r="A8668">
        <v>1337</v>
      </c>
      <c r="B8668" s="1" t="s">
        <v>8534</v>
      </c>
      <c r="C8668">
        <v>1</v>
      </c>
      <c r="D8668" s="1" t="s">
        <v>8066</v>
      </c>
      <c r="E8668" s="1" t="s">
        <v>1159</v>
      </c>
      <c r="F8668">
        <v>700</v>
      </c>
      <c r="G8668" t="s">
        <v>9485</v>
      </c>
      <c r="H8668" s="1" t="s">
        <v>1077</v>
      </c>
      <c r="I8668">
        <v>2</v>
      </c>
      <c r="J8668">
        <v>2.4</v>
      </c>
      <c r="K8668" s="1" t="s">
        <v>571</v>
      </c>
      <c r="L8668">
        <v>52</v>
      </c>
    </row>
    <row r="8669" spans="1:12" x14ac:dyDescent="0.25">
      <c r="A8669">
        <v>311342</v>
      </c>
      <c r="B8669" s="1" t="s">
        <v>8535</v>
      </c>
      <c r="C8669">
        <v>1</v>
      </c>
      <c r="D8669" s="1" t="s">
        <v>8066</v>
      </c>
      <c r="E8669" s="1" t="s">
        <v>1159</v>
      </c>
      <c r="F8669">
        <v>800</v>
      </c>
      <c r="G8669" t="s">
        <v>9485</v>
      </c>
      <c r="H8669" s="1" t="s">
        <v>1077</v>
      </c>
      <c r="I8669">
        <v>2</v>
      </c>
      <c r="J8669">
        <v>2.4</v>
      </c>
      <c r="K8669" s="1" t="s">
        <v>571</v>
      </c>
      <c r="L8669">
        <v>5</v>
      </c>
    </row>
    <row r="8670" spans="1:12" x14ac:dyDescent="0.25">
      <c r="A8670">
        <v>18438435</v>
      </c>
      <c r="B8670" s="1" t="s">
        <v>8536</v>
      </c>
      <c r="C8670">
        <v>1</v>
      </c>
      <c r="D8670" s="1" t="s">
        <v>8066</v>
      </c>
      <c r="E8670" s="1" t="s">
        <v>8537</v>
      </c>
      <c r="F8670">
        <v>500</v>
      </c>
      <c r="G8670" t="s">
        <v>9485</v>
      </c>
      <c r="H8670" s="1" t="s">
        <v>1077</v>
      </c>
      <c r="I8670">
        <v>2</v>
      </c>
      <c r="J8670">
        <v>4.0999999999999996</v>
      </c>
      <c r="K8670" s="1" t="s">
        <v>53</v>
      </c>
      <c r="L8670">
        <v>43</v>
      </c>
    </row>
    <row r="8671" spans="1:12" x14ac:dyDescent="0.25">
      <c r="A8671">
        <v>18425976</v>
      </c>
      <c r="B8671" s="1" t="s">
        <v>8538</v>
      </c>
      <c r="C8671">
        <v>1</v>
      </c>
      <c r="D8671" s="1" t="s">
        <v>8066</v>
      </c>
      <c r="E8671" s="1" t="s">
        <v>213</v>
      </c>
      <c r="F8671">
        <v>200</v>
      </c>
      <c r="G8671" t="s">
        <v>9485</v>
      </c>
      <c r="H8671" s="1" t="s">
        <v>1077</v>
      </c>
      <c r="I8671">
        <v>1</v>
      </c>
      <c r="J8671">
        <v>2.7</v>
      </c>
      <c r="K8671" s="1" t="s">
        <v>100</v>
      </c>
      <c r="L8671">
        <v>6</v>
      </c>
    </row>
    <row r="8672" spans="1:12" x14ac:dyDescent="0.25">
      <c r="A8672">
        <v>18463984</v>
      </c>
      <c r="B8672" s="1" t="s">
        <v>8539</v>
      </c>
      <c r="C8672">
        <v>1</v>
      </c>
      <c r="D8672" s="1" t="s">
        <v>8066</v>
      </c>
      <c r="E8672" s="1" t="s">
        <v>2979</v>
      </c>
      <c r="F8672">
        <v>500</v>
      </c>
      <c r="G8672" t="s">
        <v>9485</v>
      </c>
      <c r="H8672" s="1" t="s">
        <v>1077</v>
      </c>
      <c r="I8672">
        <v>2</v>
      </c>
      <c r="J8672">
        <v>3</v>
      </c>
      <c r="K8672" s="1" t="s">
        <v>100</v>
      </c>
      <c r="L8672">
        <v>4</v>
      </c>
    </row>
    <row r="8673" spans="1:12" x14ac:dyDescent="0.25">
      <c r="A8673">
        <v>18370372</v>
      </c>
      <c r="B8673" s="1" t="s">
        <v>8540</v>
      </c>
      <c r="C8673">
        <v>1</v>
      </c>
      <c r="D8673" s="1" t="s">
        <v>8066</v>
      </c>
      <c r="E8673" s="1" t="s">
        <v>1530</v>
      </c>
      <c r="F8673">
        <v>500</v>
      </c>
      <c r="G8673" t="s">
        <v>9485</v>
      </c>
      <c r="H8673" s="1" t="s">
        <v>1077</v>
      </c>
      <c r="I8673">
        <v>2</v>
      </c>
      <c r="J8673">
        <v>2.9</v>
      </c>
      <c r="K8673" s="1" t="s">
        <v>100</v>
      </c>
      <c r="L8673">
        <v>52</v>
      </c>
    </row>
    <row r="8674" spans="1:12" x14ac:dyDescent="0.25">
      <c r="A8674">
        <v>18433903</v>
      </c>
      <c r="B8674" s="1" t="s">
        <v>8541</v>
      </c>
      <c r="C8674">
        <v>1</v>
      </c>
      <c r="D8674" s="1" t="s">
        <v>8066</v>
      </c>
      <c r="E8674" s="1" t="s">
        <v>1080</v>
      </c>
      <c r="F8674">
        <v>800</v>
      </c>
      <c r="G8674" t="s">
        <v>9485</v>
      </c>
      <c r="H8674" s="1" t="s">
        <v>1077</v>
      </c>
      <c r="I8674">
        <v>2</v>
      </c>
      <c r="J8674">
        <v>3.2</v>
      </c>
      <c r="K8674" s="1" t="s">
        <v>100</v>
      </c>
      <c r="L8674">
        <v>11</v>
      </c>
    </row>
    <row r="8675" spans="1:12" x14ac:dyDescent="0.25">
      <c r="A8675">
        <v>18391172</v>
      </c>
      <c r="B8675" s="1" t="s">
        <v>8542</v>
      </c>
      <c r="C8675">
        <v>1</v>
      </c>
      <c r="D8675" s="1" t="s">
        <v>8066</v>
      </c>
      <c r="E8675" s="1" t="s">
        <v>1159</v>
      </c>
      <c r="F8675">
        <v>600</v>
      </c>
      <c r="G8675" t="s">
        <v>9485</v>
      </c>
      <c r="H8675" s="1" t="s">
        <v>1077</v>
      </c>
      <c r="I8675">
        <v>2</v>
      </c>
      <c r="J8675">
        <v>3.1</v>
      </c>
      <c r="K8675" s="1" t="s">
        <v>100</v>
      </c>
      <c r="L8675">
        <v>9</v>
      </c>
    </row>
    <row r="8676" spans="1:12" x14ac:dyDescent="0.25">
      <c r="A8676">
        <v>310539</v>
      </c>
      <c r="B8676" s="1" t="s">
        <v>8543</v>
      </c>
      <c r="C8676">
        <v>1</v>
      </c>
      <c r="D8676" s="1" t="s">
        <v>8066</v>
      </c>
      <c r="E8676" s="1" t="s">
        <v>213</v>
      </c>
      <c r="F8676">
        <v>200</v>
      </c>
      <c r="G8676" t="s">
        <v>9485</v>
      </c>
      <c r="H8676" s="1" t="s">
        <v>1077</v>
      </c>
      <c r="I8676">
        <v>1</v>
      </c>
      <c r="J8676">
        <v>2.5</v>
      </c>
      <c r="K8676" s="1" t="s">
        <v>100</v>
      </c>
      <c r="L8676">
        <v>19</v>
      </c>
    </row>
    <row r="8677" spans="1:12" x14ac:dyDescent="0.25">
      <c r="A8677">
        <v>18383527</v>
      </c>
      <c r="B8677" s="1" t="s">
        <v>8544</v>
      </c>
      <c r="C8677">
        <v>1</v>
      </c>
      <c r="D8677" s="1" t="s">
        <v>8066</v>
      </c>
      <c r="E8677" s="1" t="s">
        <v>1159</v>
      </c>
      <c r="F8677">
        <v>600</v>
      </c>
      <c r="G8677" t="s">
        <v>9485</v>
      </c>
      <c r="H8677" s="1" t="s">
        <v>1077</v>
      </c>
      <c r="I8677">
        <v>2</v>
      </c>
      <c r="J8677">
        <v>3.4</v>
      </c>
      <c r="K8677" s="1" t="s">
        <v>100</v>
      </c>
      <c r="L8677">
        <v>18</v>
      </c>
    </row>
    <row r="8678" spans="1:12" x14ac:dyDescent="0.25">
      <c r="A8678">
        <v>310695</v>
      </c>
      <c r="B8678" s="1" t="s">
        <v>8545</v>
      </c>
      <c r="C8678">
        <v>1</v>
      </c>
      <c r="D8678" s="1" t="s">
        <v>8066</v>
      </c>
      <c r="E8678" s="1" t="s">
        <v>59</v>
      </c>
      <c r="F8678">
        <v>450</v>
      </c>
      <c r="G8678" t="s">
        <v>9485</v>
      </c>
      <c r="H8678" s="1" t="s">
        <v>1077</v>
      </c>
      <c r="I8678">
        <v>1</v>
      </c>
      <c r="J8678">
        <v>2.9</v>
      </c>
      <c r="K8678" s="1" t="s">
        <v>100</v>
      </c>
      <c r="L8678">
        <v>15</v>
      </c>
    </row>
    <row r="8679" spans="1:12" x14ac:dyDescent="0.25">
      <c r="A8679">
        <v>308763</v>
      </c>
      <c r="B8679" s="1" t="s">
        <v>8546</v>
      </c>
      <c r="C8679">
        <v>1</v>
      </c>
      <c r="D8679" s="1" t="s">
        <v>8066</v>
      </c>
      <c r="E8679" s="1" t="s">
        <v>1080</v>
      </c>
      <c r="F8679">
        <v>200</v>
      </c>
      <c r="G8679" t="s">
        <v>9485</v>
      </c>
      <c r="H8679" s="1" t="s">
        <v>1077</v>
      </c>
      <c r="I8679">
        <v>1</v>
      </c>
      <c r="J8679">
        <v>3</v>
      </c>
      <c r="K8679" s="1" t="s">
        <v>100</v>
      </c>
      <c r="L8679">
        <v>7</v>
      </c>
    </row>
    <row r="8680" spans="1:12" x14ac:dyDescent="0.25">
      <c r="A8680">
        <v>309135</v>
      </c>
      <c r="B8680" s="1" t="s">
        <v>8547</v>
      </c>
      <c r="C8680">
        <v>1</v>
      </c>
      <c r="D8680" s="1" t="s">
        <v>8066</v>
      </c>
      <c r="E8680" s="1" t="s">
        <v>1080</v>
      </c>
      <c r="F8680">
        <v>400</v>
      </c>
      <c r="G8680" t="s">
        <v>9485</v>
      </c>
      <c r="H8680" s="1" t="s">
        <v>1077</v>
      </c>
      <c r="I8680">
        <v>1</v>
      </c>
      <c r="J8680">
        <v>2.8</v>
      </c>
      <c r="K8680" s="1" t="s">
        <v>100</v>
      </c>
      <c r="L8680">
        <v>8</v>
      </c>
    </row>
    <row r="8681" spans="1:12" x14ac:dyDescent="0.25">
      <c r="A8681">
        <v>3740</v>
      </c>
      <c r="B8681" s="1" t="s">
        <v>8260</v>
      </c>
      <c r="C8681">
        <v>1</v>
      </c>
      <c r="D8681" s="1" t="s">
        <v>8066</v>
      </c>
      <c r="E8681" s="1" t="s">
        <v>7293</v>
      </c>
      <c r="F8681">
        <v>550</v>
      </c>
      <c r="G8681" t="s">
        <v>9485</v>
      </c>
      <c r="H8681" s="1" t="s">
        <v>1077</v>
      </c>
      <c r="I8681">
        <v>2</v>
      </c>
      <c r="J8681">
        <v>3.7</v>
      </c>
      <c r="K8681" s="1" t="s">
        <v>82</v>
      </c>
      <c r="L8681">
        <v>431</v>
      </c>
    </row>
    <row r="8682" spans="1:12" x14ac:dyDescent="0.25">
      <c r="A8682">
        <v>18400723</v>
      </c>
      <c r="B8682" s="1" t="s">
        <v>8548</v>
      </c>
      <c r="C8682">
        <v>1</v>
      </c>
      <c r="D8682" s="1" t="s">
        <v>8066</v>
      </c>
      <c r="E8682" s="1" t="s">
        <v>1530</v>
      </c>
      <c r="F8682">
        <v>600</v>
      </c>
      <c r="G8682" t="s">
        <v>9485</v>
      </c>
      <c r="H8682" s="1" t="s">
        <v>1077</v>
      </c>
      <c r="I8682">
        <v>2</v>
      </c>
      <c r="J8682">
        <v>3.7</v>
      </c>
      <c r="K8682" s="1" t="s">
        <v>82</v>
      </c>
      <c r="L8682">
        <v>47</v>
      </c>
    </row>
    <row r="8683" spans="1:12" x14ac:dyDescent="0.25">
      <c r="A8683">
        <v>18383486</v>
      </c>
      <c r="B8683" s="1" t="s">
        <v>8549</v>
      </c>
      <c r="C8683">
        <v>1</v>
      </c>
      <c r="D8683" s="1" t="s">
        <v>8066</v>
      </c>
      <c r="E8683" s="1" t="s">
        <v>4450</v>
      </c>
      <c r="F8683">
        <v>650</v>
      </c>
      <c r="G8683" t="s">
        <v>9485</v>
      </c>
      <c r="H8683" s="1" t="s">
        <v>1077</v>
      </c>
      <c r="I8683">
        <v>2</v>
      </c>
      <c r="J8683">
        <v>3.8</v>
      </c>
      <c r="K8683" s="1" t="s">
        <v>82</v>
      </c>
      <c r="L8683">
        <v>40</v>
      </c>
    </row>
    <row r="8684" spans="1:12" x14ac:dyDescent="0.25">
      <c r="A8684">
        <v>18454484</v>
      </c>
      <c r="B8684" s="1" t="s">
        <v>8550</v>
      </c>
      <c r="C8684">
        <v>1</v>
      </c>
      <c r="D8684" s="1" t="s">
        <v>8066</v>
      </c>
      <c r="E8684" s="1" t="s">
        <v>1159</v>
      </c>
      <c r="F8684">
        <v>500</v>
      </c>
      <c r="G8684" t="s">
        <v>9485</v>
      </c>
      <c r="H8684" s="1" t="s">
        <v>1077</v>
      </c>
      <c r="I8684">
        <v>2</v>
      </c>
      <c r="J8684">
        <v>0</v>
      </c>
      <c r="K8684" s="1" t="s">
        <v>115</v>
      </c>
      <c r="L8684">
        <v>0</v>
      </c>
    </row>
    <row r="8685" spans="1:12" x14ac:dyDescent="0.25">
      <c r="A8685">
        <v>18398614</v>
      </c>
      <c r="B8685" s="1" t="s">
        <v>8551</v>
      </c>
      <c r="C8685">
        <v>1</v>
      </c>
      <c r="D8685" s="1" t="s">
        <v>8066</v>
      </c>
      <c r="E8685" s="1" t="s">
        <v>1089</v>
      </c>
      <c r="F8685">
        <v>400</v>
      </c>
      <c r="G8685" t="s">
        <v>9485</v>
      </c>
      <c r="H8685" s="1" t="s">
        <v>1077</v>
      </c>
      <c r="I8685">
        <v>1</v>
      </c>
      <c r="J8685">
        <v>0</v>
      </c>
      <c r="K8685" s="1" t="s">
        <v>115</v>
      </c>
      <c r="L8685">
        <v>3</v>
      </c>
    </row>
    <row r="8686" spans="1:12" x14ac:dyDescent="0.25">
      <c r="A8686">
        <v>18373560</v>
      </c>
      <c r="B8686" s="1" t="s">
        <v>8552</v>
      </c>
      <c r="C8686">
        <v>1</v>
      </c>
      <c r="D8686" s="1" t="s">
        <v>8066</v>
      </c>
      <c r="E8686" s="1" t="s">
        <v>1194</v>
      </c>
      <c r="F8686">
        <v>500</v>
      </c>
      <c r="G8686" t="s">
        <v>9485</v>
      </c>
      <c r="H8686" s="1" t="s">
        <v>1077</v>
      </c>
      <c r="I8686">
        <v>2</v>
      </c>
      <c r="J8686">
        <v>0</v>
      </c>
      <c r="K8686" s="1" t="s">
        <v>115</v>
      </c>
      <c r="L8686">
        <v>1</v>
      </c>
    </row>
    <row r="8687" spans="1:12" x14ac:dyDescent="0.25">
      <c r="A8687">
        <v>18478972</v>
      </c>
      <c r="B8687" s="1" t="s">
        <v>8553</v>
      </c>
      <c r="C8687">
        <v>1</v>
      </c>
      <c r="D8687" s="1" t="s">
        <v>8066</v>
      </c>
      <c r="E8687" s="1" t="s">
        <v>1543</v>
      </c>
      <c r="F8687">
        <v>250</v>
      </c>
      <c r="G8687" t="s">
        <v>9485</v>
      </c>
      <c r="H8687" s="1" t="s">
        <v>1077</v>
      </c>
      <c r="I8687">
        <v>1</v>
      </c>
      <c r="J8687">
        <v>0</v>
      </c>
      <c r="K8687" s="1" t="s">
        <v>115</v>
      </c>
      <c r="L8687">
        <v>0</v>
      </c>
    </row>
    <row r="8688" spans="1:12" x14ac:dyDescent="0.25">
      <c r="A8688">
        <v>18381258</v>
      </c>
      <c r="B8688" s="1" t="s">
        <v>8554</v>
      </c>
      <c r="C8688">
        <v>1</v>
      </c>
      <c r="D8688" s="1" t="s">
        <v>8066</v>
      </c>
      <c r="E8688" s="1" t="s">
        <v>1220</v>
      </c>
      <c r="F8688">
        <v>500</v>
      </c>
      <c r="G8688" t="s">
        <v>9485</v>
      </c>
      <c r="H8688" s="1" t="s">
        <v>1077</v>
      </c>
      <c r="I8688">
        <v>2</v>
      </c>
      <c r="J8688">
        <v>0</v>
      </c>
      <c r="K8688" s="1" t="s">
        <v>115</v>
      </c>
      <c r="L8688">
        <v>0</v>
      </c>
    </row>
    <row r="8689" spans="1:12" x14ac:dyDescent="0.25">
      <c r="A8689">
        <v>18420881</v>
      </c>
      <c r="B8689" s="1" t="s">
        <v>8555</v>
      </c>
      <c r="C8689">
        <v>1</v>
      </c>
      <c r="D8689" s="1" t="s">
        <v>8066</v>
      </c>
      <c r="E8689" s="1" t="s">
        <v>1080</v>
      </c>
      <c r="F8689">
        <v>400</v>
      </c>
      <c r="G8689" t="s">
        <v>9485</v>
      </c>
      <c r="H8689" s="1" t="s">
        <v>1077</v>
      </c>
      <c r="I8689">
        <v>1</v>
      </c>
      <c r="J8689">
        <v>0</v>
      </c>
      <c r="K8689" s="1" t="s">
        <v>115</v>
      </c>
      <c r="L8689">
        <v>0</v>
      </c>
    </row>
    <row r="8690" spans="1:12" x14ac:dyDescent="0.25">
      <c r="A8690">
        <v>18499456</v>
      </c>
      <c r="B8690" s="1" t="s">
        <v>8556</v>
      </c>
      <c r="C8690">
        <v>1</v>
      </c>
      <c r="D8690" s="1" t="s">
        <v>8066</v>
      </c>
      <c r="E8690" s="1" t="s">
        <v>1076</v>
      </c>
      <c r="F8690">
        <v>400</v>
      </c>
      <c r="G8690" t="s">
        <v>9485</v>
      </c>
      <c r="H8690" s="1" t="s">
        <v>1077</v>
      </c>
      <c r="I8690">
        <v>1</v>
      </c>
      <c r="J8690">
        <v>0</v>
      </c>
      <c r="K8690" s="1" t="s">
        <v>115</v>
      </c>
      <c r="L8690">
        <v>0</v>
      </c>
    </row>
    <row r="8691" spans="1:12" x14ac:dyDescent="0.25">
      <c r="A8691">
        <v>18433905</v>
      </c>
      <c r="B8691" s="1" t="s">
        <v>8557</v>
      </c>
      <c r="C8691">
        <v>1</v>
      </c>
      <c r="D8691" s="1" t="s">
        <v>8066</v>
      </c>
      <c r="E8691" s="1" t="s">
        <v>59</v>
      </c>
      <c r="F8691">
        <v>250</v>
      </c>
      <c r="G8691" t="s">
        <v>9485</v>
      </c>
      <c r="H8691" s="1" t="s">
        <v>1077</v>
      </c>
      <c r="I8691">
        <v>1</v>
      </c>
      <c r="J8691">
        <v>0</v>
      </c>
      <c r="K8691" s="1" t="s">
        <v>115</v>
      </c>
      <c r="L8691">
        <v>0</v>
      </c>
    </row>
    <row r="8692" spans="1:12" x14ac:dyDescent="0.25">
      <c r="A8692">
        <v>18448608</v>
      </c>
      <c r="B8692" s="1" t="s">
        <v>8558</v>
      </c>
      <c r="C8692">
        <v>1</v>
      </c>
      <c r="D8692" s="1" t="s">
        <v>8066</v>
      </c>
      <c r="E8692" s="1" t="s">
        <v>2668</v>
      </c>
      <c r="F8692">
        <v>700</v>
      </c>
      <c r="G8692" t="s">
        <v>9485</v>
      </c>
      <c r="H8692" s="1" t="s">
        <v>1077</v>
      </c>
      <c r="I8692">
        <v>2</v>
      </c>
      <c r="J8692">
        <v>0</v>
      </c>
      <c r="K8692" s="1" t="s">
        <v>115</v>
      </c>
      <c r="L8692">
        <v>0</v>
      </c>
    </row>
    <row r="8693" spans="1:12" x14ac:dyDescent="0.25">
      <c r="A8693">
        <v>18387305</v>
      </c>
      <c r="B8693" s="1" t="s">
        <v>8559</v>
      </c>
      <c r="C8693">
        <v>1</v>
      </c>
      <c r="D8693" s="1" t="s">
        <v>8066</v>
      </c>
      <c r="E8693" s="1" t="s">
        <v>1220</v>
      </c>
      <c r="F8693">
        <v>100</v>
      </c>
      <c r="G8693" t="s">
        <v>9485</v>
      </c>
      <c r="H8693" s="1" t="s">
        <v>1077</v>
      </c>
      <c r="I8693">
        <v>1</v>
      </c>
      <c r="J8693">
        <v>0</v>
      </c>
      <c r="K8693" s="1" t="s">
        <v>115</v>
      </c>
      <c r="L8693">
        <v>1</v>
      </c>
    </row>
    <row r="8694" spans="1:12" x14ac:dyDescent="0.25">
      <c r="A8694">
        <v>18317511</v>
      </c>
      <c r="B8694" s="1" t="s">
        <v>8560</v>
      </c>
      <c r="C8694">
        <v>1</v>
      </c>
      <c r="D8694" s="1" t="s">
        <v>8066</v>
      </c>
      <c r="E8694" s="1" t="s">
        <v>1169</v>
      </c>
      <c r="F8694">
        <v>650</v>
      </c>
      <c r="G8694" t="s">
        <v>9485</v>
      </c>
      <c r="H8694" s="1" t="s">
        <v>1077</v>
      </c>
      <c r="I8694">
        <v>2</v>
      </c>
      <c r="J8694">
        <v>3.3</v>
      </c>
      <c r="K8694" s="1" t="s">
        <v>100</v>
      </c>
      <c r="L8694">
        <v>49</v>
      </c>
    </row>
    <row r="8695" spans="1:12" x14ac:dyDescent="0.25">
      <c r="A8695">
        <v>18472676</v>
      </c>
      <c r="B8695" s="1" t="s">
        <v>8561</v>
      </c>
      <c r="C8695">
        <v>1</v>
      </c>
      <c r="D8695" s="1" t="s">
        <v>8066</v>
      </c>
      <c r="E8695" s="1" t="s">
        <v>1421</v>
      </c>
      <c r="F8695">
        <v>350</v>
      </c>
      <c r="G8695" t="s">
        <v>9485</v>
      </c>
      <c r="H8695" s="1" t="s">
        <v>1077</v>
      </c>
      <c r="I8695">
        <v>1</v>
      </c>
      <c r="J8695">
        <v>3.3</v>
      </c>
      <c r="K8695" s="1" t="s">
        <v>100</v>
      </c>
      <c r="L8695">
        <v>11</v>
      </c>
    </row>
    <row r="8696" spans="1:12" x14ac:dyDescent="0.25">
      <c r="A8696">
        <v>18244257</v>
      </c>
      <c r="B8696" s="1" t="s">
        <v>8562</v>
      </c>
      <c r="C8696">
        <v>1</v>
      </c>
      <c r="D8696" s="1" t="s">
        <v>8066</v>
      </c>
      <c r="E8696" s="1" t="s">
        <v>1159</v>
      </c>
      <c r="F8696">
        <v>550</v>
      </c>
      <c r="G8696" t="s">
        <v>9485</v>
      </c>
      <c r="H8696" s="1" t="s">
        <v>1077</v>
      </c>
      <c r="I8696">
        <v>2</v>
      </c>
      <c r="J8696">
        <v>3.1</v>
      </c>
      <c r="K8696" s="1" t="s">
        <v>100</v>
      </c>
      <c r="L8696">
        <v>80</v>
      </c>
    </row>
    <row r="8697" spans="1:12" x14ac:dyDescent="0.25">
      <c r="A8697">
        <v>18228857</v>
      </c>
      <c r="B8697" s="1" t="s">
        <v>8563</v>
      </c>
      <c r="C8697">
        <v>1</v>
      </c>
      <c r="D8697" s="1" t="s">
        <v>8066</v>
      </c>
      <c r="E8697" s="1" t="s">
        <v>1076</v>
      </c>
      <c r="F8697">
        <v>500</v>
      </c>
      <c r="G8697" t="s">
        <v>9485</v>
      </c>
      <c r="H8697" s="1" t="s">
        <v>1077</v>
      </c>
      <c r="I8697">
        <v>2</v>
      </c>
      <c r="J8697">
        <v>2.9</v>
      </c>
      <c r="K8697" s="1" t="s">
        <v>100</v>
      </c>
      <c r="L8697">
        <v>4</v>
      </c>
    </row>
    <row r="8698" spans="1:12" x14ac:dyDescent="0.25">
      <c r="A8698">
        <v>18456765</v>
      </c>
      <c r="B8698" s="1" t="s">
        <v>8564</v>
      </c>
      <c r="C8698">
        <v>1</v>
      </c>
      <c r="D8698" s="1" t="s">
        <v>8066</v>
      </c>
      <c r="E8698" s="1" t="s">
        <v>1047</v>
      </c>
      <c r="F8698">
        <v>200</v>
      </c>
      <c r="G8698" t="s">
        <v>9485</v>
      </c>
      <c r="H8698" s="1" t="s">
        <v>1077</v>
      </c>
      <c r="I8698">
        <v>1</v>
      </c>
      <c r="J8698">
        <v>0</v>
      </c>
      <c r="K8698" s="1" t="s">
        <v>115</v>
      </c>
      <c r="L8698">
        <v>1</v>
      </c>
    </row>
    <row r="8699" spans="1:12" x14ac:dyDescent="0.25">
      <c r="A8699">
        <v>18317512</v>
      </c>
      <c r="B8699" s="1" t="s">
        <v>1563</v>
      </c>
      <c r="C8699">
        <v>1</v>
      </c>
      <c r="D8699" s="1" t="s">
        <v>8066</v>
      </c>
      <c r="E8699" s="1" t="s">
        <v>1564</v>
      </c>
      <c r="F8699">
        <v>300</v>
      </c>
      <c r="G8699" t="s">
        <v>9485</v>
      </c>
      <c r="H8699" s="1" t="s">
        <v>1077</v>
      </c>
      <c r="I8699">
        <v>1</v>
      </c>
      <c r="J8699">
        <v>0</v>
      </c>
      <c r="K8699" s="1" t="s">
        <v>115</v>
      </c>
      <c r="L8699">
        <v>2</v>
      </c>
    </row>
    <row r="8700" spans="1:12" x14ac:dyDescent="0.25">
      <c r="A8700">
        <v>18432231</v>
      </c>
      <c r="B8700" s="1" t="s">
        <v>1563</v>
      </c>
      <c r="C8700">
        <v>1</v>
      </c>
      <c r="D8700" s="1" t="s">
        <v>8066</v>
      </c>
      <c r="E8700" s="1" t="s">
        <v>1564</v>
      </c>
      <c r="F8700">
        <v>300</v>
      </c>
      <c r="G8700" t="s">
        <v>9485</v>
      </c>
      <c r="H8700" s="1" t="s">
        <v>1077</v>
      </c>
      <c r="I8700">
        <v>1</v>
      </c>
      <c r="J8700">
        <v>0</v>
      </c>
      <c r="K8700" s="1" t="s">
        <v>115</v>
      </c>
      <c r="L8700">
        <v>0</v>
      </c>
    </row>
    <row r="8701" spans="1:12" x14ac:dyDescent="0.25">
      <c r="A8701">
        <v>18486776</v>
      </c>
      <c r="B8701" s="1" t="s">
        <v>8565</v>
      </c>
      <c r="C8701">
        <v>1</v>
      </c>
      <c r="D8701" s="1" t="s">
        <v>8066</v>
      </c>
      <c r="E8701" s="1" t="s">
        <v>1189</v>
      </c>
      <c r="F8701">
        <v>150</v>
      </c>
      <c r="G8701" t="s">
        <v>9485</v>
      </c>
      <c r="H8701" s="1" t="s">
        <v>1077</v>
      </c>
      <c r="I8701">
        <v>1</v>
      </c>
      <c r="J8701">
        <v>0</v>
      </c>
      <c r="K8701" s="1" t="s">
        <v>115</v>
      </c>
      <c r="L8701">
        <v>0</v>
      </c>
    </row>
    <row r="8702" spans="1:12" x14ac:dyDescent="0.25">
      <c r="A8702">
        <v>18432236</v>
      </c>
      <c r="B8702" s="1" t="s">
        <v>8566</v>
      </c>
      <c r="C8702">
        <v>1</v>
      </c>
      <c r="D8702" s="1" t="s">
        <v>8066</v>
      </c>
      <c r="E8702" s="1" t="s">
        <v>1332</v>
      </c>
      <c r="F8702">
        <v>450</v>
      </c>
      <c r="G8702" t="s">
        <v>9485</v>
      </c>
      <c r="H8702" s="1" t="s">
        <v>1077</v>
      </c>
      <c r="I8702">
        <v>1</v>
      </c>
      <c r="J8702">
        <v>0</v>
      </c>
      <c r="K8702" s="1" t="s">
        <v>115</v>
      </c>
      <c r="L8702">
        <v>0</v>
      </c>
    </row>
    <row r="8703" spans="1:12" x14ac:dyDescent="0.25">
      <c r="A8703">
        <v>311706</v>
      </c>
      <c r="B8703" s="1" t="s">
        <v>8567</v>
      </c>
      <c r="C8703">
        <v>1</v>
      </c>
      <c r="D8703" s="1" t="s">
        <v>8066</v>
      </c>
      <c r="E8703" s="1" t="s">
        <v>104</v>
      </c>
      <c r="F8703">
        <v>300</v>
      </c>
      <c r="G8703" t="s">
        <v>9485</v>
      </c>
      <c r="H8703" s="1" t="s">
        <v>1077</v>
      </c>
      <c r="I8703">
        <v>1</v>
      </c>
      <c r="J8703">
        <v>3</v>
      </c>
      <c r="K8703" s="1" t="s">
        <v>100</v>
      </c>
      <c r="L8703">
        <v>9</v>
      </c>
    </row>
    <row r="8704" spans="1:12" x14ac:dyDescent="0.25">
      <c r="A8704">
        <v>18410380</v>
      </c>
      <c r="B8704" s="1" t="s">
        <v>8568</v>
      </c>
      <c r="C8704">
        <v>1</v>
      </c>
      <c r="D8704" s="1" t="s">
        <v>8066</v>
      </c>
      <c r="E8704" s="1" t="s">
        <v>1194</v>
      </c>
      <c r="F8704">
        <v>650</v>
      </c>
      <c r="G8704" t="s">
        <v>9485</v>
      </c>
      <c r="H8704" s="1" t="s">
        <v>1077</v>
      </c>
      <c r="I8704">
        <v>2</v>
      </c>
      <c r="J8704">
        <v>3.4</v>
      </c>
      <c r="K8704" s="1" t="s">
        <v>100</v>
      </c>
      <c r="L8704">
        <v>20</v>
      </c>
    </row>
    <row r="8705" spans="1:12" x14ac:dyDescent="0.25">
      <c r="A8705">
        <v>18426112</v>
      </c>
      <c r="B8705" s="1" t="s">
        <v>8569</v>
      </c>
      <c r="C8705">
        <v>1</v>
      </c>
      <c r="D8705" s="1" t="s">
        <v>8066</v>
      </c>
      <c r="E8705" s="1" t="s">
        <v>1080</v>
      </c>
      <c r="F8705">
        <v>200</v>
      </c>
      <c r="G8705" t="s">
        <v>9485</v>
      </c>
      <c r="H8705" s="1" t="s">
        <v>1077</v>
      </c>
      <c r="I8705">
        <v>1</v>
      </c>
      <c r="J8705">
        <v>0</v>
      </c>
      <c r="K8705" s="1" t="s">
        <v>115</v>
      </c>
      <c r="L8705">
        <v>0</v>
      </c>
    </row>
    <row r="8706" spans="1:12" x14ac:dyDescent="0.25">
      <c r="A8706">
        <v>18418205</v>
      </c>
      <c r="B8706" s="1" t="s">
        <v>8570</v>
      </c>
      <c r="C8706">
        <v>1</v>
      </c>
      <c r="D8706" s="1" t="s">
        <v>8066</v>
      </c>
      <c r="E8706" s="1" t="s">
        <v>104</v>
      </c>
      <c r="F8706">
        <v>500</v>
      </c>
      <c r="G8706" t="s">
        <v>9485</v>
      </c>
      <c r="H8706" s="1" t="s">
        <v>1077</v>
      </c>
      <c r="I8706">
        <v>2</v>
      </c>
      <c r="J8706">
        <v>0</v>
      </c>
      <c r="K8706" s="1" t="s">
        <v>115</v>
      </c>
      <c r="L8706">
        <v>0</v>
      </c>
    </row>
    <row r="8707" spans="1:12" x14ac:dyDescent="0.25">
      <c r="A8707">
        <v>18352161</v>
      </c>
      <c r="B8707" s="1" t="s">
        <v>8571</v>
      </c>
      <c r="C8707">
        <v>1</v>
      </c>
      <c r="D8707" s="1" t="s">
        <v>8066</v>
      </c>
      <c r="E8707" s="1" t="s">
        <v>104</v>
      </c>
      <c r="F8707">
        <v>200</v>
      </c>
      <c r="G8707" t="s">
        <v>9485</v>
      </c>
      <c r="H8707" s="1" t="s">
        <v>1077</v>
      </c>
      <c r="I8707">
        <v>1</v>
      </c>
      <c r="J8707">
        <v>0</v>
      </c>
      <c r="K8707" s="1" t="s">
        <v>115</v>
      </c>
      <c r="L8707">
        <v>3</v>
      </c>
    </row>
    <row r="8708" spans="1:12" x14ac:dyDescent="0.25">
      <c r="A8708">
        <v>18234101</v>
      </c>
      <c r="B8708" s="1" t="s">
        <v>8572</v>
      </c>
      <c r="C8708">
        <v>1</v>
      </c>
      <c r="D8708" s="1" t="s">
        <v>8066</v>
      </c>
      <c r="E8708" s="1" t="s">
        <v>104</v>
      </c>
      <c r="F8708">
        <v>150</v>
      </c>
      <c r="G8708" t="s">
        <v>9485</v>
      </c>
      <c r="H8708" s="1" t="s">
        <v>1077</v>
      </c>
      <c r="I8708">
        <v>1</v>
      </c>
      <c r="J8708">
        <v>0</v>
      </c>
      <c r="K8708" s="1" t="s">
        <v>115</v>
      </c>
      <c r="L8708">
        <v>1</v>
      </c>
    </row>
    <row r="8709" spans="1:12" x14ac:dyDescent="0.25">
      <c r="A8709">
        <v>312313</v>
      </c>
      <c r="B8709" s="1" t="s">
        <v>8573</v>
      </c>
      <c r="C8709">
        <v>1</v>
      </c>
      <c r="D8709" s="1" t="s">
        <v>8066</v>
      </c>
      <c r="E8709" s="1" t="s">
        <v>1535</v>
      </c>
      <c r="F8709">
        <v>400</v>
      </c>
      <c r="G8709" t="s">
        <v>9485</v>
      </c>
      <c r="H8709" s="1" t="s">
        <v>1077</v>
      </c>
      <c r="I8709">
        <v>1</v>
      </c>
      <c r="J8709">
        <v>2.8</v>
      </c>
      <c r="K8709" s="1" t="s">
        <v>100</v>
      </c>
      <c r="L8709">
        <v>5</v>
      </c>
    </row>
    <row r="8710" spans="1:12" x14ac:dyDescent="0.25">
      <c r="A8710">
        <v>18339329</v>
      </c>
      <c r="B8710" s="1" t="s">
        <v>8574</v>
      </c>
      <c r="C8710">
        <v>1</v>
      </c>
      <c r="D8710" s="1" t="s">
        <v>8066</v>
      </c>
      <c r="E8710" s="1" t="s">
        <v>1159</v>
      </c>
      <c r="F8710">
        <v>550</v>
      </c>
      <c r="G8710" t="s">
        <v>9485</v>
      </c>
      <c r="H8710" s="1" t="s">
        <v>1077</v>
      </c>
      <c r="I8710">
        <v>2</v>
      </c>
      <c r="J8710">
        <v>2.9</v>
      </c>
      <c r="K8710" s="1" t="s">
        <v>100</v>
      </c>
      <c r="L8710">
        <v>4</v>
      </c>
    </row>
    <row r="8711" spans="1:12" x14ac:dyDescent="0.25">
      <c r="A8711">
        <v>304818</v>
      </c>
      <c r="B8711" s="1" t="s">
        <v>8575</v>
      </c>
      <c r="C8711">
        <v>1</v>
      </c>
      <c r="D8711" s="1" t="s">
        <v>8066</v>
      </c>
      <c r="E8711" s="1" t="s">
        <v>1194</v>
      </c>
      <c r="F8711">
        <v>550</v>
      </c>
      <c r="G8711" t="s">
        <v>9485</v>
      </c>
      <c r="H8711" s="1" t="s">
        <v>1077</v>
      </c>
      <c r="I8711">
        <v>2</v>
      </c>
      <c r="J8711">
        <v>3</v>
      </c>
      <c r="K8711" s="1" t="s">
        <v>100</v>
      </c>
      <c r="L8711">
        <v>27</v>
      </c>
    </row>
    <row r="8712" spans="1:12" x14ac:dyDescent="0.25">
      <c r="A8712">
        <v>18303838</v>
      </c>
      <c r="B8712" s="1" t="s">
        <v>8576</v>
      </c>
      <c r="C8712">
        <v>1</v>
      </c>
      <c r="D8712" s="1" t="s">
        <v>8066</v>
      </c>
      <c r="E8712" s="1" t="s">
        <v>104</v>
      </c>
      <c r="F8712">
        <v>700</v>
      </c>
      <c r="G8712" t="s">
        <v>9485</v>
      </c>
      <c r="H8712" s="1" t="s">
        <v>1077</v>
      </c>
      <c r="I8712">
        <v>2</v>
      </c>
      <c r="J8712">
        <v>3</v>
      </c>
      <c r="K8712" s="1" t="s">
        <v>100</v>
      </c>
      <c r="L8712">
        <v>5</v>
      </c>
    </row>
    <row r="8713" spans="1:12" x14ac:dyDescent="0.25">
      <c r="A8713">
        <v>310724</v>
      </c>
      <c r="B8713" s="1" t="s">
        <v>6662</v>
      </c>
      <c r="C8713">
        <v>1</v>
      </c>
      <c r="D8713" s="1" t="s">
        <v>8066</v>
      </c>
      <c r="E8713" s="1" t="s">
        <v>1543</v>
      </c>
      <c r="F8713">
        <v>500</v>
      </c>
      <c r="G8713" t="s">
        <v>9485</v>
      </c>
      <c r="H8713" s="1" t="s">
        <v>1077</v>
      </c>
      <c r="I8713">
        <v>2</v>
      </c>
      <c r="J8713">
        <v>3.1</v>
      </c>
      <c r="K8713" s="1" t="s">
        <v>100</v>
      </c>
      <c r="L8713">
        <v>7</v>
      </c>
    </row>
    <row r="8714" spans="1:12" x14ac:dyDescent="0.25">
      <c r="A8714">
        <v>310753</v>
      </c>
      <c r="B8714" s="1" t="s">
        <v>2279</v>
      </c>
      <c r="C8714">
        <v>1</v>
      </c>
      <c r="D8714" s="1" t="s">
        <v>8066</v>
      </c>
      <c r="E8714" s="1" t="s">
        <v>213</v>
      </c>
      <c r="F8714">
        <v>250</v>
      </c>
      <c r="G8714" t="s">
        <v>9485</v>
      </c>
      <c r="H8714" s="1" t="s">
        <v>1077</v>
      </c>
      <c r="I8714">
        <v>1</v>
      </c>
      <c r="J8714">
        <v>3.4</v>
      </c>
      <c r="K8714" s="1" t="s">
        <v>100</v>
      </c>
      <c r="L8714">
        <v>22</v>
      </c>
    </row>
    <row r="8715" spans="1:12" x14ac:dyDescent="0.25">
      <c r="A8715">
        <v>18435295</v>
      </c>
      <c r="B8715" s="1" t="s">
        <v>8577</v>
      </c>
      <c r="C8715">
        <v>1</v>
      </c>
      <c r="D8715" s="1" t="s">
        <v>8066</v>
      </c>
      <c r="E8715" s="1" t="s">
        <v>727</v>
      </c>
      <c r="F8715">
        <v>300</v>
      </c>
      <c r="G8715" t="s">
        <v>9485</v>
      </c>
      <c r="H8715" s="1" t="s">
        <v>1077</v>
      </c>
      <c r="I8715">
        <v>1</v>
      </c>
      <c r="J8715">
        <v>0</v>
      </c>
      <c r="K8715" s="1" t="s">
        <v>115</v>
      </c>
      <c r="L8715">
        <v>1</v>
      </c>
    </row>
    <row r="8716" spans="1:12" x14ac:dyDescent="0.25">
      <c r="A8716">
        <v>18281160</v>
      </c>
      <c r="B8716" s="1" t="s">
        <v>8578</v>
      </c>
      <c r="C8716">
        <v>1</v>
      </c>
      <c r="D8716" s="1" t="s">
        <v>8066</v>
      </c>
      <c r="E8716" s="1" t="s">
        <v>1080</v>
      </c>
      <c r="F8716">
        <v>200</v>
      </c>
      <c r="G8716" t="s">
        <v>9485</v>
      </c>
      <c r="H8716" s="1" t="s">
        <v>1077</v>
      </c>
      <c r="I8716">
        <v>1</v>
      </c>
      <c r="J8716">
        <v>0</v>
      </c>
      <c r="K8716" s="1" t="s">
        <v>115</v>
      </c>
      <c r="L8716">
        <v>0</v>
      </c>
    </row>
    <row r="8717" spans="1:12" x14ac:dyDescent="0.25">
      <c r="A8717">
        <v>309155</v>
      </c>
      <c r="B8717" s="1" t="s">
        <v>1218</v>
      </c>
      <c r="C8717">
        <v>1</v>
      </c>
      <c r="D8717" s="1" t="s">
        <v>8066</v>
      </c>
      <c r="E8717" s="1" t="s">
        <v>1662</v>
      </c>
      <c r="F8717">
        <v>700</v>
      </c>
      <c r="G8717" t="s">
        <v>9485</v>
      </c>
      <c r="H8717" s="1" t="s">
        <v>1077</v>
      </c>
      <c r="I8717">
        <v>2</v>
      </c>
      <c r="J8717">
        <v>2.2999999999999998</v>
      </c>
      <c r="K8717" s="1" t="s">
        <v>571</v>
      </c>
      <c r="L8717">
        <v>38</v>
      </c>
    </row>
    <row r="8718" spans="1:12" x14ac:dyDescent="0.25">
      <c r="A8718">
        <v>18289230</v>
      </c>
      <c r="B8718" s="1" t="s">
        <v>8385</v>
      </c>
      <c r="C8718">
        <v>1</v>
      </c>
      <c r="D8718" s="1" t="s">
        <v>8066</v>
      </c>
      <c r="E8718" s="1" t="s">
        <v>1507</v>
      </c>
      <c r="F8718">
        <v>450</v>
      </c>
      <c r="G8718" t="s">
        <v>9485</v>
      </c>
      <c r="H8718" s="1" t="s">
        <v>1077</v>
      </c>
      <c r="I8718">
        <v>1</v>
      </c>
      <c r="J8718">
        <v>2.4</v>
      </c>
      <c r="K8718" s="1" t="s">
        <v>571</v>
      </c>
      <c r="L8718">
        <v>7</v>
      </c>
    </row>
    <row r="8719" spans="1:12" x14ac:dyDescent="0.25">
      <c r="A8719">
        <v>18277218</v>
      </c>
      <c r="B8719" s="1" t="s">
        <v>8579</v>
      </c>
      <c r="C8719">
        <v>1</v>
      </c>
      <c r="D8719" s="1" t="s">
        <v>8066</v>
      </c>
      <c r="E8719" s="1" t="s">
        <v>1421</v>
      </c>
      <c r="F8719">
        <v>500</v>
      </c>
      <c r="G8719" t="s">
        <v>9485</v>
      </c>
      <c r="H8719" s="1" t="s">
        <v>1077</v>
      </c>
      <c r="I8719">
        <v>2</v>
      </c>
      <c r="J8719">
        <v>3</v>
      </c>
      <c r="K8719" s="1" t="s">
        <v>100</v>
      </c>
      <c r="L8719">
        <v>11</v>
      </c>
    </row>
    <row r="8720" spans="1:12" x14ac:dyDescent="0.25">
      <c r="A8720">
        <v>18133492</v>
      </c>
      <c r="B8720" s="1" t="s">
        <v>8580</v>
      </c>
      <c r="C8720">
        <v>1</v>
      </c>
      <c r="D8720" s="1" t="s">
        <v>8066</v>
      </c>
      <c r="E8720" s="1" t="s">
        <v>1080</v>
      </c>
      <c r="F8720">
        <v>400</v>
      </c>
      <c r="G8720" t="s">
        <v>9485</v>
      </c>
      <c r="H8720" s="1" t="s">
        <v>1077</v>
      </c>
      <c r="I8720">
        <v>1</v>
      </c>
      <c r="J8720">
        <v>3.2</v>
      </c>
      <c r="K8720" s="1" t="s">
        <v>100</v>
      </c>
      <c r="L8720">
        <v>61</v>
      </c>
    </row>
    <row r="8721" spans="1:12" x14ac:dyDescent="0.25">
      <c r="A8721">
        <v>18332086</v>
      </c>
      <c r="B8721" s="1" t="s">
        <v>8581</v>
      </c>
      <c r="C8721">
        <v>1</v>
      </c>
      <c r="D8721" s="1" t="s">
        <v>8066</v>
      </c>
      <c r="E8721" s="1" t="s">
        <v>1076</v>
      </c>
      <c r="F8721">
        <v>450</v>
      </c>
      <c r="G8721" t="s">
        <v>9485</v>
      </c>
      <c r="H8721" s="1" t="s">
        <v>1077</v>
      </c>
      <c r="I8721">
        <v>1</v>
      </c>
      <c r="J8721">
        <v>3.5</v>
      </c>
      <c r="K8721" s="1" t="s">
        <v>82</v>
      </c>
      <c r="L8721">
        <v>76</v>
      </c>
    </row>
    <row r="8722" spans="1:12" x14ac:dyDescent="0.25">
      <c r="A8722">
        <v>18419113</v>
      </c>
      <c r="B8722" s="1" t="s">
        <v>8582</v>
      </c>
      <c r="C8722">
        <v>1</v>
      </c>
      <c r="D8722" s="1" t="s">
        <v>8066</v>
      </c>
      <c r="E8722" s="1" t="s">
        <v>1162</v>
      </c>
      <c r="F8722">
        <v>300</v>
      </c>
      <c r="G8722" t="s">
        <v>9485</v>
      </c>
      <c r="H8722" s="1" t="s">
        <v>1077</v>
      </c>
      <c r="I8722">
        <v>1</v>
      </c>
      <c r="J8722">
        <v>0</v>
      </c>
      <c r="K8722" s="1" t="s">
        <v>115</v>
      </c>
      <c r="L8722">
        <v>0</v>
      </c>
    </row>
    <row r="8723" spans="1:12" x14ac:dyDescent="0.25">
      <c r="A8723">
        <v>18203626</v>
      </c>
      <c r="B8723" s="1" t="s">
        <v>8583</v>
      </c>
      <c r="C8723">
        <v>1</v>
      </c>
      <c r="D8723" s="1" t="s">
        <v>8066</v>
      </c>
      <c r="E8723" s="1" t="s">
        <v>1421</v>
      </c>
      <c r="F8723">
        <v>250</v>
      </c>
      <c r="G8723" t="s">
        <v>9485</v>
      </c>
      <c r="H8723" s="1" t="s">
        <v>1077</v>
      </c>
      <c r="I8723">
        <v>1</v>
      </c>
      <c r="J8723">
        <v>3.8</v>
      </c>
      <c r="K8723" s="1" t="s">
        <v>82</v>
      </c>
      <c r="L8723">
        <v>89</v>
      </c>
    </row>
    <row r="8724" spans="1:12" x14ac:dyDescent="0.25">
      <c r="A8724">
        <v>312978</v>
      </c>
      <c r="B8724" s="1" t="s">
        <v>8584</v>
      </c>
      <c r="C8724">
        <v>1</v>
      </c>
      <c r="D8724" s="1" t="s">
        <v>8066</v>
      </c>
      <c r="E8724" s="1" t="s">
        <v>1080</v>
      </c>
      <c r="F8724">
        <v>300</v>
      </c>
      <c r="G8724" t="s">
        <v>9485</v>
      </c>
      <c r="H8724" s="1" t="s">
        <v>1077</v>
      </c>
      <c r="I8724">
        <v>1</v>
      </c>
      <c r="J8724">
        <v>3.5</v>
      </c>
      <c r="K8724" s="1" t="s">
        <v>82</v>
      </c>
      <c r="L8724">
        <v>87</v>
      </c>
    </row>
    <row r="8725" spans="1:12" x14ac:dyDescent="0.25">
      <c r="A8725">
        <v>18451091</v>
      </c>
      <c r="B8725" s="1" t="s">
        <v>8585</v>
      </c>
      <c r="C8725">
        <v>1</v>
      </c>
      <c r="D8725" s="1" t="s">
        <v>8066</v>
      </c>
      <c r="E8725" s="1" t="s">
        <v>1189</v>
      </c>
      <c r="F8725">
        <v>100</v>
      </c>
      <c r="G8725" t="s">
        <v>9485</v>
      </c>
      <c r="H8725" s="1" t="s">
        <v>1077</v>
      </c>
      <c r="I8725">
        <v>1</v>
      </c>
      <c r="J8725">
        <v>0</v>
      </c>
      <c r="K8725" s="1" t="s">
        <v>115</v>
      </c>
      <c r="L8725">
        <v>0</v>
      </c>
    </row>
    <row r="8726" spans="1:12" x14ac:dyDescent="0.25">
      <c r="A8726">
        <v>304727</v>
      </c>
      <c r="B8726" s="1" t="s">
        <v>1527</v>
      </c>
      <c r="C8726">
        <v>1</v>
      </c>
      <c r="D8726" s="1" t="s">
        <v>8066</v>
      </c>
      <c r="E8726" s="1" t="s">
        <v>102</v>
      </c>
      <c r="F8726">
        <v>450</v>
      </c>
      <c r="G8726" t="s">
        <v>9485</v>
      </c>
      <c r="H8726" s="1" t="s">
        <v>1077</v>
      </c>
      <c r="I8726">
        <v>1</v>
      </c>
      <c r="J8726">
        <v>2.7</v>
      </c>
      <c r="K8726" s="1" t="s">
        <v>100</v>
      </c>
      <c r="L8726">
        <v>42</v>
      </c>
    </row>
    <row r="8727" spans="1:12" x14ac:dyDescent="0.25">
      <c r="A8727">
        <v>3679</v>
      </c>
      <c r="B8727" s="1" t="s">
        <v>8586</v>
      </c>
      <c r="C8727">
        <v>1</v>
      </c>
      <c r="D8727" s="1" t="s">
        <v>8066</v>
      </c>
      <c r="E8727" s="1" t="s">
        <v>957</v>
      </c>
      <c r="F8727">
        <v>450</v>
      </c>
      <c r="G8727" t="s">
        <v>9485</v>
      </c>
      <c r="H8727" s="1" t="s">
        <v>1077</v>
      </c>
      <c r="I8727">
        <v>1</v>
      </c>
      <c r="J8727">
        <v>3.4</v>
      </c>
      <c r="K8727" s="1" t="s">
        <v>100</v>
      </c>
      <c r="L8727">
        <v>18</v>
      </c>
    </row>
    <row r="8728" spans="1:12" x14ac:dyDescent="0.25">
      <c r="A8728">
        <v>306023</v>
      </c>
      <c r="B8728" s="1" t="s">
        <v>2731</v>
      </c>
      <c r="C8728">
        <v>1</v>
      </c>
      <c r="D8728" s="1" t="s">
        <v>8066</v>
      </c>
      <c r="E8728" s="1" t="s">
        <v>1076</v>
      </c>
      <c r="F8728">
        <v>800</v>
      </c>
      <c r="G8728" t="s">
        <v>9485</v>
      </c>
      <c r="H8728" s="1" t="s">
        <v>1077</v>
      </c>
      <c r="I8728">
        <v>2</v>
      </c>
      <c r="J8728">
        <v>2.7</v>
      </c>
      <c r="K8728" s="1" t="s">
        <v>100</v>
      </c>
      <c r="L8728">
        <v>340</v>
      </c>
    </row>
    <row r="8729" spans="1:12" x14ac:dyDescent="0.25">
      <c r="A8729">
        <v>18378765</v>
      </c>
      <c r="B8729" s="1" t="s">
        <v>8587</v>
      </c>
      <c r="C8729">
        <v>1</v>
      </c>
      <c r="D8729" s="1" t="s">
        <v>8066</v>
      </c>
      <c r="E8729" s="1" t="s">
        <v>8588</v>
      </c>
      <c r="F8729">
        <v>400</v>
      </c>
      <c r="G8729" t="s">
        <v>9485</v>
      </c>
      <c r="H8729" s="1" t="s">
        <v>1077</v>
      </c>
      <c r="I8729">
        <v>1</v>
      </c>
      <c r="J8729">
        <v>3.1</v>
      </c>
      <c r="K8729" s="1" t="s">
        <v>100</v>
      </c>
      <c r="L8729">
        <v>10</v>
      </c>
    </row>
    <row r="8730" spans="1:12" x14ac:dyDescent="0.25">
      <c r="A8730">
        <v>18014129</v>
      </c>
      <c r="B8730" s="1" t="s">
        <v>8589</v>
      </c>
      <c r="C8730">
        <v>1</v>
      </c>
      <c r="D8730" s="1" t="s">
        <v>8066</v>
      </c>
      <c r="E8730" s="1" t="s">
        <v>213</v>
      </c>
      <c r="F8730">
        <v>500</v>
      </c>
      <c r="G8730" t="s">
        <v>9485</v>
      </c>
      <c r="H8730" s="1" t="s">
        <v>1077</v>
      </c>
      <c r="I8730">
        <v>2</v>
      </c>
      <c r="J8730">
        <v>3.3</v>
      </c>
      <c r="K8730" s="1" t="s">
        <v>100</v>
      </c>
      <c r="L8730">
        <v>141</v>
      </c>
    </row>
    <row r="8731" spans="1:12" x14ac:dyDescent="0.25">
      <c r="A8731">
        <v>301081</v>
      </c>
      <c r="B8731" s="1" t="s">
        <v>5089</v>
      </c>
      <c r="C8731">
        <v>1</v>
      </c>
      <c r="D8731" s="1" t="s">
        <v>8066</v>
      </c>
      <c r="E8731" s="1" t="s">
        <v>1194</v>
      </c>
      <c r="F8731">
        <v>750</v>
      </c>
      <c r="G8731" t="s">
        <v>9485</v>
      </c>
      <c r="H8731" s="1" t="s">
        <v>1077</v>
      </c>
      <c r="I8731">
        <v>2</v>
      </c>
      <c r="J8731">
        <v>3.4</v>
      </c>
      <c r="K8731" s="1" t="s">
        <v>100</v>
      </c>
      <c r="L8731">
        <v>369</v>
      </c>
    </row>
    <row r="8732" spans="1:12" x14ac:dyDescent="0.25">
      <c r="A8732">
        <v>2971</v>
      </c>
      <c r="B8732" s="1" t="s">
        <v>8590</v>
      </c>
      <c r="C8732">
        <v>1</v>
      </c>
      <c r="D8732" s="1" t="s">
        <v>8066</v>
      </c>
      <c r="E8732" s="1" t="s">
        <v>1159</v>
      </c>
      <c r="F8732">
        <v>800</v>
      </c>
      <c r="G8732" t="s">
        <v>9485</v>
      </c>
      <c r="H8732" s="1" t="s">
        <v>1077</v>
      </c>
      <c r="I8732">
        <v>2</v>
      </c>
      <c r="J8732">
        <v>2.5</v>
      </c>
      <c r="K8732" s="1" t="s">
        <v>100</v>
      </c>
      <c r="L8732">
        <v>206</v>
      </c>
    </row>
    <row r="8733" spans="1:12" x14ac:dyDescent="0.25">
      <c r="A8733">
        <v>302406</v>
      </c>
      <c r="B8733" s="1" t="s">
        <v>8591</v>
      </c>
      <c r="C8733">
        <v>1</v>
      </c>
      <c r="D8733" s="1" t="s">
        <v>8066</v>
      </c>
      <c r="E8733" s="1" t="s">
        <v>59</v>
      </c>
      <c r="F8733">
        <v>400</v>
      </c>
      <c r="G8733" t="s">
        <v>9485</v>
      </c>
      <c r="H8733" s="1" t="s">
        <v>1077</v>
      </c>
      <c r="I8733">
        <v>1</v>
      </c>
      <c r="J8733">
        <v>2.7</v>
      </c>
      <c r="K8733" s="1" t="s">
        <v>100</v>
      </c>
      <c r="L8733">
        <v>53</v>
      </c>
    </row>
    <row r="8734" spans="1:12" x14ac:dyDescent="0.25">
      <c r="A8734">
        <v>18254253</v>
      </c>
      <c r="B8734" s="1" t="s">
        <v>8592</v>
      </c>
      <c r="C8734">
        <v>1</v>
      </c>
      <c r="D8734" s="1" t="s">
        <v>8066</v>
      </c>
      <c r="E8734" s="1" t="s">
        <v>1159</v>
      </c>
      <c r="F8734">
        <v>450</v>
      </c>
      <c r="G8734" t="s">
        <v>9485</v>
      </c>
      <c r="H8734" s="1" t="s">
        <v>1077</v>
      </c>
      <c r="I8734">
        <v>1</v>
      </c>
      <c r="J8734">
        <v>3.4</v>
      </c>
      <c r="K8734" s="1" t="s">
        <v>100</v>
      </c>
      <c r="L8734">
        <v>51</v>
      </c>
    </row>
    <row r="8735" spans="1:12" x14ac:dyDescent="0.25">
      <c r="A8735">
        <v>18138435</v>
      </c>
      <c r="B8735" s="1" t="s">
        <v>8593</v>
      </c>
      <c r="C8735">
        <v>1</v>
      </c>
      <c r="D8735" s="1" t="s">
        <v>8066</v>
      </c>
      <c r="E8735" s="1" t="s">
        <v>3526</v>
      </c>
      <c r="F8735">
        <v>300</v>
      </c>
      <c r="G8735" t="s">
        <v>9485</v>
      </c>
      <c r="H8735" s="1" t="s">
        <v>1077</v>
      </c>
      <c r="I8735">
        <v>1</v>
      </c>
      <c r="J8735">
        <v>3</v>
      </c>
      <c r="K8735" s="1" t="s">
        <v>100</v>
      </c>
      <c r="L8735">
        <v>11</v>
      </c>
    </row>
    <row r="8736" spans="1:12" x14ac:dyDescent="0.25">
      <c r="A8736">
        <v>5684</v>
      </c>
      <c r="B8736" s="1" t="s">
        <v>8594</v>
      </c>
      <c r="C8736">
        <v>1</v>
      </c>
      <c r="D8736" s="1" t="s">
        <v>8066</v>
      </c>
      <c r="E8736" s="1" t="s">
        <v>1640</v>
      </c>
      <c r="F8736">
        <v>400</v>
      </c>
      <c r="G8736" t="s">
        <v>9485</v>
      </c>
      <c r="H8736" s="1" t="s">
        <v>1077</v>
      </c>
      <c r="I8736">
        <v>1</v>
      </c>
      <c r="J8736">
        <v>3.4</v>
      </c>
      <c r="K8736" s="1" t="s">
        <v>100</v>
      </c>
      <c r="L8736">
        <v>29</v>
      </c>
    </row>
    <row r="8737" spans="1:12" x14ac:dyDescent="0.25">
      <c r="A8737">
        <v>1745</v>
      </c>
      <c r="B8737" s="1" t="s">
        <v>8595</v>
      </c>
      <c r="C8737">
        <v>1</v>
      </c>
      <c r="D8737" s="1" t="s">
        <v>8066</v>
      </c>
      <c r="E8737" s="1" t="s">
        <v>1047</v>
      </c>
      <c r="F8737">
        <v>500</v>
      </c>
      <c r="G8737" t="s">
        <v>9485</v>
      </c>
      <c r="H8737" s="1" t="s">
        <v>1077</v>
      </c>
      <c r="I8737">
        <v>2</v>
      </c>
      <c r="J8737">
        <v>2.8</v>
      </c>
      <c r="K8737" s="1" t="s">
        <v>100</v>
      </c>
      <c r="L8737">
        <v>113</v>
      </c>
    </row>
    <row r="8738" spans="1:12" x14ac:dyDescent="0.25">
      <c r="A8738">
        <v>3707</v>
      </c>
      <c r="B8738" s="1" t="s">
        <v>1165</v>
      </c>
      <c r="C8738">
        <v>1</v>
      </c>
      <c r="D8738" s="1" t="s">
        <v>8066</v>
      </c>
      <c r="E8738" s="1" t="s">
        <v>1483</v>
      </c>
      <c r="F8738">
        <v>500</v>
      </c>
      <c r="G8738" t="s">
        <v>9485</v>
      </c>
      <c r="H8738" s="1" t="s">
        <v>1077</v>
      </c>
      <c r="I8738">
        <v>2</v>
      </c>
      <c r="J8738">
        <v>2.5</v>
      </c>
      <c r="K8738" s="1" t="s">
        <v>100</v>
      </c>
      <c r="L8738">
        <v>165</v>
      </c>
    </row>
    <row r="8739" spans="1:12" x14ac:dyDescent="0.25">
      <c r="A8739">
        <v>18371395</v>
      </c>
      <c r="B8739" s="1" t="s">
        <v>8596</v>
      </c>
      <c r="C8739">
        <v>1</v>
      </c>
      <c r="D8739" s="1" t="s">
        <v>8066</v>
      </c>
      <c r="E8739" s="1" t="s">
        <v>8597</v>
      </c>
      <c r="F8739">
        <v>550</v>
      </c>
      <c r="G8739" t="s">
        <v>9485</v>
      </c>
      <c r="H8739" s="1" t="s">
        <v>1077</v>
      </c>
      <c r="I8739">
        <v>2</v>
      </c>
      <c r="J8739">
        <v>3.2</v>
      </c>
      <c r="K8739" s="1" t="s">
        <v>100</v>
      </c>
      <c r="L8739">
        <v>48</v>
      </c>
    </row>
    <row r="8740" spans="1:12" x14ac:dyDescent="0.25">
      <c r="A8740">
        <v>310766</v>
      </c>
      <c r="B8740" s="1" t="s">
        <v>8598</v>
      </c>
      <c r="C8740">
        <v>1</v>
      </c>
      <c r="D8740" s="1" t="s">
        <v>8066</v>
      </c>
      <c r="E8740" s="1" t="s">
        <v>8352</v>
      </c>
      <c r="F8740">
        <v>650</v>
      </c>
      <c r="G8740" t="s">
        <v>9485</v>
      </c>
      <c r="H8740" s="1" t="s">
        <v>1077</v>
      </c>
      <c r="I8740">
        <v>2</v>
      </c>
      <c r="J8740">
        <v>2.6</v>
      </c>
      <c r="K8740" s="1" t="s">
        <v>100</v>
      </c>
      <c r="L8740">
        <v>147</v>
      </c>
    </row>
    <row r="8741" spans="1:12" x14ac:dyDescent="0.25">
      <c r="A8741">
        <v>2939</v>
      </c>
      <c r="B8741" s="1" t="s">
        <v>1485</v>
      </c>
      <c r="C8741">
        <v>1</v>
      </c>
      <c r="D8741" s="1" t="s">
        <v>8066</v>
      </c>
      <c r="E8741" s="1" t="s">
        <v>59</v>
      </c>
      <c r="F8741">
        <v>1300</v>
      </c>
      <c r="G8741" t="s">
        <v>9485</v>
      </c>
      <c r="H8741" s="1" t="s">
        <v>1077</v>
      </c>
      <c r="I8741">
        <v>3</v>
      </c>
      <c r="J8741">
        <v>2.5</v>
      </c>
      <c r="K8741" s="1" t="s">
        <v>100</v>
      </c>
      <c r="L8741">
        <v>252</v>
      </c>
    </row>
    <row r="8742" spans="1:12" x14ac:dyDescent="0.25">
      <c r="A8742">
        <v>1919</v>
      </c>
      <c r="B8742" s="1" t="s">
        <v>2736</v>
      </c>
      <c r="C8742">
        <v>1</v>
      </c>
      <c r="D8742" s="1" t="s">
        <v>8066</v>
      </c>
      <c r="E8742" s="1" t="s">
        <v>1591</v>
      </c>
      <c r="F8742">
        <v>250</v>
      </c>
      <c r="G8742" t="s">
        <v>9485</v>
      </c>
      <c r="H8742" s="1" t="s">
        <v>1077</v>
      </c>
      <c r="I8742">
        <v>1</v>
      </c>
      <c r="J8742">
        <v>3.6</v>
      </c>
      <c r="K8742" s="1" t="s">
        <v>82</v>
      </c>
      <c r="L8742">
        <v>69</v>
      </c>
    </row>
    <row r="8743" spans="1:12" x14ac:dyDescent="0.25">
      <c r="A8743">
        <v>9313</v>
      </c>
      <c r="B8743" s="1" t="s">
        <v>8599</v>
      </c>
      <c r="C8743">
        <v>1</v>
      </c>
      <c r="D8743" s="1" t="s">
        <v>8066</v>
      </c>
      <c r="E8743" s="1" t="s">
        <v>102</v>
      </c>
      <c r="F8743">
        <v>700</v>
      </c>
      <c r="G8743" t="s">
        <v>9485</v>
      </c>
      <c r="H8743" s="1" t="s">
        <v>1077</v>
      </c>
      <c r="I8743">
        <v>2</v>
      </c>
      <c r="J8743">
        <v>3.5</v>
      </c>
      <c r="K8743" s="1" t="s">
        <v>82</v>
      </c>
      <c r="L8743">
        <v>203</v>
      </c>
    </row>
    <row r="8744" spans="1:12" x14ac:dyDescent="0.25">
      <c r="A8744">
        <v>18470627</v>
      </c>
      <c r="B8744" s="1" t="s">
        <v>8269</v>
      </c>
      <c r="C8744">
        <v>1</v>
      </c>
      <c r="D8744" s="1" t="s">
        <v>8066</v>
      </c>
      <c r="E8744" s="1" t="s">
        <v>1975</v>
      </c>
      <c r="F8744">
        <v>300</v>
      </c>
      <c r="G8744" t="s">
        <v>9485</v>
      </c>
      <c r="H8744" s="1" t="s">
        <v>1077</v>
      </c>
      <c r="I8744">
        <v>1</v>
      </c>
      <c r="J8744">
        <v>0</v>
      </c>
      <c r="K8744" s="1" t="s">
        <v>115</v>
      </c>
      <c r="L8744">
        <v>0</v>
      </c>
    </row>
    <row r="8745" spans="1:12" x14ac:dyDescent="0.25">
      <c r="A8745">
        <v>18273432</v>
      </c>
      <c r="B8745" s="1" t="s">
        <v>8600</v>
      </c>
      <c r="C8745">
        <v>1</v>
      </c>
      <c r="D8745" s="1" t="s">
        <v>8066</v>
      </c>
      <c r="E8745" s="1" t="s">
        <v>1421</v>
      </c>
      <c r="F8745">
        <v>300</v>
      </c>
      <c r="G8745" t="s">
        <v>9485</v>
      </c>
      <c r="H8745" s="1" t="s">
        <v>1077</v>
      </c>
      <c r="I8745">
        <v>1</v>
      </c>
      <c r="J8745">
        <v>0</v>
      </c>
      <c r="K8745" s="1" t="s">
        <v>115</v>
      </c>
      <c r="L8745">
        <v>0</v>
      </c>
    </row>
    <row r="8746" spans="1:12" x14ac:dyDescent="0.25">
      <c r="A8746">
        <v>18163927</v>
      </c>
      <c r="B8746" s="1" t="s">
        <v>8601</v>
      </c>
      <c r="C8746">
        <v>1</v>
      </c>
      <c r="D8746" s="1" t="s">
        <v>8066</v>
      </c>
      <c r="E8746" s="1" t="s">
        <v>1194</v>
      </c>
      <c r="F8746">
        <v>600</v>
      </c>
      <c r="G8746" t="s">
        <v>9485</v>
      </c>
      <c r="H8746" s="1" t="s">
        <v>1077</v>
      </c>
      <c r="I8746">
        <v>2</v>
      </c>
      <c r="J8746">
        <v>0</v>
      </c>
      <c r="K8746" s="1" t="s">
        <v>115</v>
      </c>
      <c r="L8746">
        <v>2</v>
      </c>
    </row>
    <row r="8747" spans="1:12" x14ac:dyDescent="0.25">
      <c r="A8747">
        <v>18373828</v>
      </c>
      <c r="B8747" s="1" t="s">
        <v>8602</v>
      </c>
      <c r="C8747">
        <v>1</v>
      </c>
      <c r="D8747" s="1" t="s">
        <v>8066</v>
      </c>
      <c r="E8747" s="1" t="s">
        <v>1080</v>
      </c>
      <c r="F8747">
        <v>450</v>
      </c>
      <c r="G8747" t="s">
        <v>9485</v>
      </c>
      <c r="H8747" s="1" t="s">
        <v>1077</v>
      </c>
      <c r="I8747">
        <v>1</v>
      </c>
      <c r="J8747">
        <v>0</v>
      </c>
      <c r="K8747" s="1" t="s">
        <v>115</v>
      </c>
      <c r="L8747">
        <v>0</v>
      </c>
    </row>
    <row r="8748" spans="1:12" x14ac:dyDescent="0.25">
      <c r="A8748">
        <v>18252364</v>
      </c>
      <c r="B8748" s="1" t="s">
        <v>1639</v>
      </c>
      <c r="C8748">
        <v>1</v>
      </c>
      <c r="D8748" s="1" t="s">
        <v>8066</v>
      </c>
      <c r="E8748" s="1" t="s">
        <v>1640</v>
      </c>
      <c r="F8748">
        <v>400</v>
      </c>
      <c r="G8748" t="s">
        <v>9485</v>
      </c>
      <c r="H8748" s="1" t="s">
        <v>1077</v>
      </c>
      <c r="I8748">
        <v>1</v>
      </c>
      <c r="J8748">
        <v>0</v>
      </c>
      <c r="K8748" s="1" t="s">
        <v>115</v>
      </c>
      <c r="L8748">
        <v>0</v>
      </c>
    </row>
    <row r="8749" spans="1:12" x14ac:dyDescent="0.25">
      <c r="A8749">
        <v>18376068</v>
      </c>
      <c r="B8749" s="1" t="s">
        <v>8603</v>
      </c>
      <c r="C8749">
        <v>1</v>
      </c>
      <c r="D8749" s="1" t="s">
        <v>8066</v>
      </c>
      <c r="E8749" s="1" t="s">
        <v>104</v>
      </c>
      <c r="F8749">
        <v>300</v>
      </c>
      <c r="G8749" t="s">
        <v>9485</v>
      </c>
      <c r="H8749" s="1" t="s">
        <v>1077</v>
      </c>
      <c r="I8749">
        <v>1</v>
      </c>
      <c r="J8749">
        <v>0</v>
      </c>
      <c r="K8749" s="1" t="s">
        <v>115</v>
      </c>
      <c r="L8749">
        <v>0</v>
      </c>
    </row>
    <row r="8750" spans="1:12" x14ac:dyDescent="0.25">
      <c r="A8750">
        <v>308725</v>
      </c>
      <c r="B8750" s="1" t="s">
        <v>2704</v>
      </c>
      <c r="C8750">
        <v>1</v>
      </c>
      <c r="D8750" s="1" t="s">
        <v>8066</v>
      </c>
      <c r="E8750" s="1" t="s">
        <v>1194</v>
      </c>
      <c r="F8750">
        <v>800</v>
      </c>
      <c r="G8750" t="s">
        <v>9485</v>
      </c>
      <c r="H8750" s="1" t="s">
        <v>1077</v>
      </c>
      <c r="I8750">
        <v>2</v>
      </c>
      <c r="J8750">
        <v>2.2999999999999998</v>
      </c>
      <c r="K8750" s="1" t="s">
        <v>571</v>
      </c>
      <c r="L8750">
        <v>91</v>
      </c>
    </row>
    <row r="8751" spans="1:12" x14ac:dyDescent="0.25">
      <c r="A8751">
        <v>385</v>
      </c>
      <c r="B8751" s="1" t="s">
        <v>1218</v>
      </c>
      <c r="C8751">
        <v>1</v>
      </c>
      <c r="D8751" s="1" t="s">
        <v>8066</v>
      </c>
      <c r="E8751" s="1" t="s">
        <v>1662</v>
      </c>
      <c r="F8751">
        <v>700</v>
      </c>
      <c r="G8751" t="s">
        <v>9485</v>
      </c>
      <c r="H8751" s="1" t="s">
        <v>1077</v>
      </c>
      <c r="I8751">
        <v>2</v>
      </c>
      <c r="J8751">
        <v>2.4</v>
      </c>
      <c r="K8751" s="1" t="s">
        <v>571</v>
      </c>
      <c r="L8751">
        <v>161</v>
      </c>
    </row>
    <row r="8752" spans="1:12" x14ac:dyDescent="0.25">
      <c r="A8752">
        <v>18432227</v>
      </c>
      <c r="B8752" s="1" t="s">
        <v>5162</v>
      </c>
      <c r="C8752">
        <v>1</v>
      </c>
      <c r="D8752" s="1" t="s">
        <v>8066</v>
      </c>
      <c r="E8752" s="1" t="s">
        <v>1360</v>
      </c>
      <c r="F8752">
        <v>600</v>
      </c>
      <c r="G8752" t="s">
        <v>9485</v>
      </c>
      <c r="H8752" s="1" t="s">
        <v>1077</v>
      </c>
      <c r="I8752">
        <v>2</v>
      </c>
      <c r="J8752">
        <v>2.2999999999999998</v>
      </c>
      <c r="K8752" s="1" t="s">
        <v>571</v>
      </c>
      <c r="L8752">
        <v>12</v>
      </c>
    </row>
    <row r="8753" spans="1:12" x14ac:dyDescent="0.25">
      <c r="A8753">
        <v>308441</v>
      </c>
      <c r="B8753" s="1" t="s">
        <v>1962</v>
      </c>
      <c r="C8753">
        <v>1</v>
      </c>
      <c r="D8753" s="1" t="s">
        <v>8066</v>
      </c>
      <c r="E8753" s="1" t="s">
        <v>1159</v>
      </c>
      <c r="F8753">
        <v>500</v>
      </c>
      <c r="G8753" t="s">
        <v>9485</v>
      </c>
      <c r="H8753" s="1" t="s">
        <v>1077</v>
      </c>
      <c r="I8753">
        <v>2</v>
      </c>
      <c r="J8753">
        <v>2.2999999999999998</v>
      </c>
      <c r="K8753" s="1" t="s">
        <v>571</v>
      </c>
      <c r="L8753">
        <v>115</v>
      </c>
    </row>
    <row r="8754" spans="1:12" x14ac:dyDescent="0.25">
      <c r="A8754">
        <v>2327</v>
      </c>
      <c r="B8754" s="1" t="s">
        <v>1942</v>
      </c>
      <c r="C8754">
        <v>1</v>
      </c>
      <c r="D8754" s="1" t="s">
        <v>8066</v>
      </c>
      <c r="E8754" s="1" t="s">
        <v>1943</v>
      </c>
      <c r="F8754">
        <v>800</v>
      </c>
      <c r="G8754" t="s">
        <v>9485</v>
      </c>
      <c r="H8754" s="1" t="s">
        <v>1077</v>
      </c>
      <c r="I8754">
        <v>2</v>
      </c>
      <c r="J8754">
        <v>2.2999999999999998</v>
      </c>
      <c r="K8754" s="1" t="s">
        <v>571</v>
      </c>
      <c r="L8754">
        <v>173</v>
      </c>
    </row>
    <row r="8755" spans="1:12" x14ac:dyDescent="0.25">
      <c r="A8755">
        <v>313045</v>
      </c>
      <c r="B8755" s="1" t="s">
        <v>8604</v>
      </c>
      <c r="C8755">
        <v>1</v>
      </c>
      <c r="D8755" s="1" t="s">
        <v>8066</v>
      </c>
      <c r="E8755" s="1" t="s">
        <v>1159</v>
      </c>
      <c r="F8755">
        <v>1300</v>
      </c>
      <c r="G8755" t="s">
        <v>9485</v>
      </c>
      <c r="H8755" s="1" t="s">
        <v>1077</v>
      </c>
      <c r="I8755">
        <v>3</v>
      </c>
      <c r="J8755">
        <v>2.4</v>
      </c>
      <c r="K8755" s="1" t="s">
        <v>571</v>
      </c>
      <c r="L8755">
        <v>56</v>
      </c>
    </row>
    <row r="8756" spans="1:12" x14ac:dyDescent="0.25">
      <c r="A8756">
        <v>309818</v>
      </c>
      <c r="B8756" s="1" t="s">
        <v>8605</v>
      </c>
      <c r="C8756">
        <v>1</v>
      </c>
      <c r="D8756" s="1" t="s">
        <v>8066</v>
      </c>
      <c r="E8756" s="1" t="s">
        <v>2109</v>
      </c>
      <c r="F8756">
        <v>750</v>
      </c>
      <c r="G8756" t="s">
        <v>9485</v>
      </c>
      <c r="H8756" s="1" t="s">
        <v>1077</v>
      </c>
      <c r="I8756">
        <v>2</v>
      </c>
      <c r="J8756">
        <v>2.4</v>
      </c>
      <c r="K8756" s="1" t="s">
        <v>571</v>
      </c>
      <c r="L8756">
        <v>137</v>
      </c>
    </row>
    <row r="8757" spans="1:12" x14ac:dyDescent="0.25">
      <c r="A8757">
        <v>311341</v>
      </c>
      <c r="B8757" s="1" t="s">
        <v>8535</v>
      </c>
      <c r="C8757">
        <v>1</v>
      </c>
      <c r="D8757" s="1" t="s">
        <v>8066</v>
      </c>
      <c r="E8757" s="1" t="s">
        <v>1159</v>
      </c>
      <c r="F8757">
        <v>800</v>
      </c>
      <c r="G8757" t="s">
        <v>9485</v>
      </c>
      <c r="H8757" s="1" t="s">
        <v>1077</v>
      </c>
      <c r="I8757">
        <v>2</v>
      </c>
      <c r="J8757">
        <v>2.4</v>
      </c>
      <c r="K8757" s="1" t="s">
        <v>571</v>
      </c>
      <c r="L8757">
        <v>21</v>
      </c>
    </row>
    <row r="8758" spans="1:12" x14ac:dyDescent="0.25">
      <c r="A8758">
        <v>18398605</v>
      </c>
      <c r="B8758" s="1" t="s">
        <v>1974</v>
      </c>
      <c r="C8758">
        <v>1</v>
      </c>
      <c r="D8758" s="1" t="s">
        <v>8066</v>
      </c>
      <c r="E8758" s="1" t="s">
        <v>1975</v>
      </c>
      <c r="F8758">
        <v>700</v>
      </c>
      <c r="G8758" t="s">
        <v>9485</v>
      </c>
      <c r="H8758" s="1" t="s">
        <v>1077</v>
      </c>
      <c r="I8758">
        <v>2</v>
      </c>
      <c r="J8758">
        <v>4.0999999999999996</v>
      </c>
      <c r="K8758" s="1" t="s">
        <v>53</v>
      </c>
      <c r="L8758">
        <v>126</v>
      </c>
    </row>
    <row r="8759" spans="1:12" x14ac:dyDescent="0.25">
      <c r="A8759">
        <v>18383531</v>
      </c>
      <c r="B8759" s="1" t="s">
        <v>8606</v>
      </c>
      <c r="C8759">
        <v>1</v>
      </c>
      <c r="D8759" s="1" t="s">
        <v>8066</v>
      </c>
      <c r="E8759" s="1" t="s">
        <v>1159</v>
      </c>
      <c r="F8759">
        <v>1300</v>
      </c>
      <c r="G8759" t="s">
        <v>9485</v>
      </c>
      <c r="H8759" s="1" t="s">
        <v>1077</v>
      </c>
      <c r="I8759">
        <v>3</v>
      </c>
      <c r="J8759">
        <v>4.3</v>
      </c>
      <c r="K8759" s="1" t="s">
        <v>53</v>
      </c>
      <c r="L8759">
        <v>150</v>
      </c>
    </row>
    <row r="8760" spans="1:12" x14ac:dyDescent="0.25">
      <c r="A8760">
        <v>306167</v>
      </c>
      <c r="B8760" s="1" t="s">
        <v>8087</v>
      </c>
      <c r="C8760">
        <v>1</v>
      </c>
      <c r="D8760" s="1" t="s">
        <v>8066</v>
      </c>
      <c r="E8760" s="1" t="s">
        <v>5310</v>
      </c>
      <c r="F8760">
        <v>500</v>
      </c>
      <c r="G8760" t="s">
        <v>9485</v>
      </c>
      <c r="H8760" s="1" t="s">
        <v>1077</v>
      </c>
      <c r="I8760">
        <v>2</v>
      </c>
      <c r="J8760">
        <v>4.0999999999999996</v>
      </c>
      <c r="K8760" s="1" t="s">
        <v>53</v>
      </c>
      <c r="L8760">
        <v>516</v>
      </c>
    </row>
    <row r="8761" spans="1:12" x14ac:dyDescent="0.25">
      <c r="A8761">
        <v>308059</v>
      </c>
      <c r="B8761" s="1" t="s">
        <v>8607</v>
      </c>
      <c r="C8761">
        <v>1</v>
      </c>
      <c r="D8761" s="1" t="s">
        <v>8066</v>
      </c>
      <c r="E8761" s="1" t="s">
        <v>2653</v>
      </c>
      <c r="F8761">
        <v>650</v>
      </c>
      <c r="G8761" t="s">
        <v>9485</v>
      </c>
      <c r="H8761" s="1" t="s">
        <v>1077</v>
      </c>
      <c r="I8761">
        <v>2</v>
      </c>
      <c r="J8761">
        <v>2.7</v>
      </c>
      <c r="K8761" s="1" t="s">
        <v>100</v>
      </c>
      <c r="L8761">
        <v>27</v>
      </c>
    </row>
    <row r="8762" spans="1:12" x14ac:dyDescent="0.25">
      <c r="A8762">
        <v>18489511</v>
      </c>
      <c r="B8762" s="1" t="s">
        <v>8608</v>
      </c>
      <c r="C8762">
        <v>1</v>
      </c>
      <c r="D8762" s="1" t="s">
        <v>8066</v>
      </c>
      <c r="E8762" s="1" t="s">
        <v>59</v>
      </c>
      <c r="F8762">
        <v>350</v>
      </c>
      <c r="G8762" t="s">
        <v>9485</v>
      </c>
      <c r="H8762" s="1" t="s">
        <v>1077</v>
      </c>
      <c r="I8762">
        <v>1</v>
      </c>
      <c r="J8762">
        <v>3</v>
      </c>
      <c r="K8762" s="1" t="s">
        <v>100</v>
      </c>
      <c r="L8762">
        <v>5</v>
      </c>
    </row>
    <row r="8763" spans="1:12" x14ac:dyDescent="0.25">
      <c r="A8763">
        <v>18388008</v>
      </c>
      <c r="B8763" s="1" t="s">
        <v>8609</v>
      </c>
      <c r="C8763">
        <v>1</v>
      </c>
      <c r="D8763" s="1" t="s">
        <v>8066</v>
      </c>
      <c r="E8763" s="1" t="s">
        <v>1530</v>
      </c>
      <c r="F8763">
        <v>150</v>
      </c>
      <c r="G8763" t="s">
        <v>9485</v>
      </c>
      <c r="H8763" s="1" t="s">
        <v>1077</v>
      </c>
      <c r="I8763">
        <v>1</v>
      </c>
      <c r="J8763">
        <v>2.8</v>
      </c>
      <c r="K8763" s="1" t="s">
        <v>100</v>
      </c>
      <c r="L8763">
        <v>11</v>
      </c>
    </row>
    <row r="8764" spans="1:12" x14ac:dyDescent="0.25">
      <c r="A8764">
        <v>18255153</v>
      </c>
      <c r="B8764" s="1" t="s">
        <v>8428</v>
      </c>
      <c r="C8764">
        <v>1</v>
      </c>
      <c r="D8764" s="1" t="s">
        <v>8066</v>
      </c>
      <c r="E8764" s="1" t="s">
        <v>1711</v>
      </c>
      <c r="F8764">
        <v>350</v>
      </c>
      <c r="G8764" t="s">
        <v>9485</v>
      </c>
      <c r="H8764" s="1" t="s">
        <v>1077</v>
      </c>
      <c r="I8764">
        <v>1</v>
      </c>
      <c r="J8764">
        <v>2.7</v>
      </c>
      <c r="K8764" s="1" t="s">
        <v>100</v>
      </c>
      <c r="L8764">
        <v>9</v>
      </c>
    </row>
    <row r="8765" spans="1:12" x14ac:dyDescent="0.25">
      <c r="A8765">
        <v>313164</v>
      </c>
      <c r="B8765" s="1" t="s">
        <v>8610</v>
      </c>
      <c r="C8765">
        <v>1</v>
      </c>
      <c r="D8765" s="1" t="s">
        <v>8066</v>
      </c>
      <c r="E8765" s="1" t="s">
        <v>1159</v>
      </c>
      <c r="F8765">
        <v>650</v>
      </c>
      <c r="G8765" t="s">
        <v>9485</v>
      </c>
      <c r="H8765" s="1" t="s">
        <v>1077</v>
      </c>
      <c r="I8765">
        <v>2</v>
      </c>
      <c r="J8765">
        <v>3.1</v>
      </c>
      <c r="K8765" s="1" t="s">
        <v>100</v>
      </c>
      <c r="L8765">
        <v>29</v>
      </c>
    </row>
    <row r="8766" spans="1:12" x14ac:dyDescent="0.25">
      <c r="A8766">
        <v>18432195</v>
      </c>
      <c r="B8766" s="1" t="s">
        <v>8488</v>
      </c>
      <c r="C8766">
        <v>1</v>
      </c>
      <c r="D8766" s="1" t="s">
        <v>8066</v>
      </c>
      <c r="E8766" s="1" t="s">
        <v>1419</v>
      </c>
      <c r="F8766">
        <v>500</v>
      </c>
      <c r="G8766" t="s">
        <v>9485</v>
      </c>
      <c r="H8766" s="1" t="s">
        <v>1077</v>
      </c>
      <c r="I8766">
        <v>2</v>
      </c>
      <c r="J8766">
        <v>3.6</v>
      </c>
      <c r="K8766" s="1" t="s">
        <v>82</v>
      </c>
      <c r="L8766">
        <v>19</v>
      </c>
    </row>
    <row r="8767" spans="1:12" x14ac:dyDescent="0.25">
      <c r="A8767">
        <v>18261811</v>
      </c>
      <c r="B8767" s="1" t="s">
        <v>8611</v>
      </c>
      <c r="C8767">
        <v>1</v>
      </c>
      <c r="D8767" s="1" t="s">
        <v>8066</v>
      </c>
      <c r="E8767" s="1" t="s">
        <v>8612</v>
      </c>
      <c r="F8767">
        <v>600</v>
      </c>
      <c r="G8767" t="s">
        <v>9485</v>
      </c>
      <c r="H8767" s="1" t="s">
        <v>1077</v>
      </c>
      <c r="I8767">
        <v>2</v>
      </c>
      <c r="J8767">
        <v>3.7</v>
      </c>
      <c r="K8767" s="1" t="s">
        <v>82</v>
      </c>
      <c r="L8767">
        <v>142</v>
      </c>
    </row>
    <row r="8768" spans="1:12" x14ac:dyDescent="0.25">
      <c r="A8768">
        <v>18377891</v>
      </c>
      <c r="B8768" s="1" t="s">
        <v>8613</v>
      </c>
      <c r="C8768">
        <v>1</v>
      </c>
      <c r="D8768" s="1" t="s">
        <v>8066</v>
      </c>
      <c r="E8768" s="1" t="s">
        <v>5188</v>
      </c>
      <c r="F8768">
        <v>600</v>
      </c>
      <c r="G8768" t="s">
        <v>9485</v>
      </c>
      <c r="H8768" s="1" t="s">
        <v>1077</v>
      </c>
      <c r="I8768">
        <v>2</v>
      </c>
      <c r="J8768">
        <v>3.6</v>
      </c>
      <c r="K8768" s="1" t="s">
        <v>82</v>
      </c>
      <c r="L8768">
        <v>33</v>
      </c>
    </row>
    <row r="8769" spans="1:12" x14ac:dyDescent="0.25">
      <c r="A8769">
        <v>18273047</v>
      </c>
      <c r="B8769" s="1" t="s">
        <v>8614</v>
      </c>
      <c r="C8769">
        <v>1</v>
      </c>
      <c r="D8769" s="1" t="s">
        <v>8066</v>
      </c>
      <c r="E8769" s="1" t="s">
        <v>4872</v>
      </c>
      <c r="F8769">
        <v>550</v>
      </c>
      <c r="G8769" t="s">
        <v>9485</v>
      </c>
      <c r="H8769" s="1" t="s">
        <v>1077</v>
      </c>
      <c r="I8769">
        <v>2</v>
      </c>
      <c r="J8769">
        <v>3.6</v>
      </c>
      <c r="K8769" s="1" t="s">
        <v>82</v>
      </c>
      <c r="L8769">
        <v>49</v>
      </c>
    </row>
    <row r="8770" spans="1:12" x14ac:dyDescent="0.25">
      <c r="A8770">
        <v>18261720</v>
      </c>
      <c r="B8770" s="1" t="s">
        <v>8475</v>
      </c>
      <c r="C8770">
        <v>1</v>
      </c>
      <c r="D8770" s="1" t="s">
        <v>8066</v>
      </c>
      <c r="E8770" s="1" t="s">
        <v>1194</v>
      </c>
      <c r="F8770">
        <v>500</v>
      </c>
      <c r="G8770" t="s">
        <v>9485</v>
      </c>
      <c r="H8770" s="1" t="s">
        <v>1077</v>
      </c>
      <c r="I8770">
        <v>2</v>
      </c>
      <c r="J8770">
        <v>3.5</v>
      </c>
      <c r="K8770" s="1" t="s">
        <v>82</v>
      </c>
      <c r="L8770">
        <v>61</v>
      </c>
    </row>
    <row r="8771" spans="1:12" x14ac:dyDescent="0.25">
      <c r="A8771">
        <v>18435293</v>
      </c>
      <c r="B8771" s="1" t="s">
        <v>8615</v>
      </c>
      <c r="C8771">
        <v>1</v>
      </c>
      <c r="D8771" s="1" t="s">
        <v>8066</v>
      </c>
      <c r="E8771" s="1" t="s">
        <v>1194</v>
      </c>
      <c r="F8771">
        <v>450</v>
      </c>
      <c r="G8771" t="s">
        <v>9485</v>
      </c>
      <c r="H8771" s="1" t="s">
        <v>1077</v>
      </c>
      <c r="I8771">
        <v>1</v>
      </c>
      <c r="J8771">
        <v>0</v>
      </c>
      <c r="K8771" s="1" t="s">
        <v>115</v>
      </c>
      <c r="L8771">
        <v>0</v>
      </c>
    </row>
    <row r="8772" spans="1:12" x14ac:dyDescent="0.25">
      <c r="A8772">
        <v>18480748</v>
      </c>
      <c r="B8772" s="1" t="s">
        <v>8616</v>
      </c>
      <c r="C8772">
        <v>1</v>
      </c>
      <c r="D8772" s="1" t="s">
        <v>8066</v>
      </c>
      <c r="E8772" s="1" t="s">
        <v>492</v>
      </c>
      <c r="F8772">
        <v>500</v>
      </c>
      <c r="G8772" t="s">
        <v>9485</v>
      </c>
      <c r="H8772" s="1" t="s">
        <v>1077</v>
      </c>
      <c r="I8772">
        <v>2</v>
      </c>
      <c r="J8772">
        <v>0</v>
      </c>
      <c r="K8772" s="1" t="s">
        <v>115</v>
      </c>
      <c r="L8772">
        <v>0</v>
      </c>
    </row>
    <row r="8773" spans="1:12" x14ac:dyDescent="0.25">
      <c r="A8773">
        <v>18480216</v>
      </c>
      <c r="B8773" s="1" t="s">
        <v>8617</v>
      </c>
      <c r="C8773">
        <v>1</v>
      </c>
      <c r="D8773" s="1" t="s">
        <v>8066</v>
      </c>
      <c r="E8773" s="1" t="s">
        <v>1080</v>
      </c>
      <c r="F8773">
        <v>500</v>
      </c>
      <c r="G8773" t="s">
        <v>9485</v>
      </c>
      <c r="H8773" s="1" t="s">
        <v>1077</v>
      </c>
      <c r="I8773">
        <v>2</v>
      </c>
      <c r="J8773">
        <v>0</v>
      </c>
      <c r="K8773" s="1" t="s">
        <v>115</v>
      </c>
      <c r="L8773">
        <v>0</v>
      </c>
    </row>
    <row r="8774" spans="1:12" x14ac:dyDescent="0.25">
      <c r="A8774">
        <v>18478977</v>
      </c>
      <c r="B8774" s="1" t="s">
        <v>8618</v>
      </c>
      <c r="C8774">
        <v>1</v>
      </c>
      <c r="D8774" s="1" t="s">
        <v>8066</v>
      </c>
      <c r="E8774" s="1" t="s">
        <v>1084</v>
      </c>
      <c r="F8774">
        <v>500</v>
      </c>
      <c r="G8774" t="s">
        <v>9485</v>
      </c>
      <c r="H8774" s="1" t="s">
        <v>1077</v>
      </c>
      <c r="I8774">
        <v>2</v>
      </c>
      <c r="J8774">
        <v>0</v>
      </c>
      <c r="K8774" s="1" t="s">
        <v>115</v>
      </c>
      <c r="L8774">
        <v>2</v>
      </c>
    </row>
    <row r="8775" spans="1:12" x14ac:dyDescent="0.25">
      <c r="A8775">
        <v>18500639</v>
      </c>
      <c r="B8775" s="1" t="s">
        <v>8619</v>
      </c>
      <c r="C8775">
        <v>1</v>
      </c>
      <c r="D8775" s="1" t="s">
        <v>8066</v>
      </c>
      <c r="E8775" s="1" t="s">
        <v>1159</v>
      </c>
      <c r="F8775">
        <v>400</v>
      </c>
      <c r="G8775" t="s">
        <v>9485</v>
      </c>
      <c r="H8775" s="1" t="s">
        <v>1077</v>
      </c>
      <c r="I8775">
        <v>1</v>
      </c>
      <c r="J8775">
        <v>0</v>
      </c>
      <c r="K8775" s="1" t="s">
        <v>115</v>
      </c>
      <c r="L8775">
        <v>0</v>
      </c>
    </row>
    <row r="8776" spans="1:12" x14ac:dyDescent="0.25">
      <c r="A8776">
        <v>18357573</v>
      </c>
      <c r="B8776" s="1" t="s">
        <v>8620</v>
      </c>
      <c r="C8776">
        <v>1</v>
      </c>
      <c r="D8776" s="1" t="s">
        <v>8066</v>
      </c>
      <c r="E8776" s="1" t="s">
        <v>1421</v>
      </c>
      <c r="F8776">
        <v>500</v>
      </c>
      <c r="G8776" t="s">
        <v>9485</v>
      </c>
      <c r="H8776" s="1" t="s">
        <v>1077</v>
      </c>
      <c r="I8776">
        <v>2</v>
      </c>
      <c r="J8776">
        <v>0</v>
      </c>
      <c r="K8776" s="1" t="s">
        <v>115</v>
      </c>
      <c r="L8776">
        <v>0</v>
      </c>
    </row>
    <row r="8777" spans="1:12" x14ac:dyDescent="0.25">
      <c r="A8777">
        <v>18435297</v>
      </c>
      <c r="B8777" s="1" t="s">
        <v>8621</v>
      </c>
      <c r="C8777">
        <v>1</v>
      </c>
      <c r="D8777" s="1" t="s">
        <v>8066</v>
      </c>
      <c r="E8777" s="1" t="s">
        <v>1159</v>
      </c>
      <c r="F8777">
        <v>500</v>
      </c>
      <c r="G8777" t="s">
        <v>9485</v>
      </c>
      <c r="H8777" s="1" t="s">
        <v>1077</v>
      </c>
      <c r="I8777">
        <v>2</v>
      </c>
      <c r="J8777">
        <v>0</v>
      </c>
      <c r="K8777" s="1" t="s">
        <v>115</v>
      </c>
      <c r="L8777">
        <v>0</v>
      </c>
    </row>
    <row r="8778" spans="1:12" x14ac:dyDescent="0.25">
      <c r="A8778">
        <v>18322688</v>
      </c>
      <c r="B8778" s="1" t="s">
        <v>4234</v>
      </c>
      <c r="C8778">
        <v>1</v>
      </c>
      <c r="D8778" s="1" t="s">
        <v>8066</v>
      </c>
      <c r="E8778" s="1" t="s">
        <v>1080</v>
      </c>
      <c r="F8778">
        <v>150</v>
      </c>
      <c r="G8778" t="s">
        <v>9485</v>
      </c>
      <c r="H8778" s="1" t="s">
        <v>1077</v>
      </c>
      <c r="I8778">
        <v>1</v>
      </c>
      <c r="J8778">
        <v>0</v>
      </c>
      <c r="K8778" s="1" t="s">
        <v>115</v>
      </c>
      <c r="L8778">
        <v>1</v>
      </c>
    </row>
    <row r="8779" spans="1:12" x14ac:dyDescent="0.25">
      <c r="A8779">
        <v>18383521</v>
      </c>
      <c r="B8779" s="1" t="s">
        <v>8622</v>
      </c>
      <c r="C8779">
        <v>1</v>
      </c>
      <c r="D8779" s="1" t="s">
        <v>8066</v>
      </c>
      <c r="E8779" s="1" t="s">
        <v>1159</v>
      </c>
      <c r="F8779">
        <v>400</v>
      </c>
      <c r="G8779" t="s">
        <v>9485</v>
      </c>
      <c r="H8779" s="1" t="s">
        <v>1077</v>
      </c>
      <c r="I8779">
        <v>1</v>
      </c>
      <c r="J8779">
        <v>0</v>
      </c>
      <c r="K8779" s="1" t="s">
        <v>115</v>
      </c>
      <c r="L8779">
        <v>2</v>
      </c>
    </row>
    <row r="8780" spans="1:12" x14ac:dyDescent="0.25">
      <c r="A8780">
        <v>18337906</v>
      </c>
      <c r="B8780" s="1" t="s">
        <v>8623</v>
      </c>
      <c r="C8780">
        <v>1</v>
      </c>
      <c r="D8780" s="1" t="s">
        <v>8066</v>
      </c>
      <c r="E8780" s="1" t="s">
        <v>8624</v>
      </c>
      <c r="F8780">
        <v>300</v>
      </c>
      <c r="G8780" t="s">
        <v>9485</v>
      </c>
      <c r="H8780" s="1" t="s">
        <v>1077</v>
      </c>
      <c r="I8780">
        <v>1</v>
      </c>
      <c r="J8780">
        <v>0</v>
      </c>
      <c r="K8780" s="1" t="s">
        <v>115</v>
      </c>
      <c r="L8780">
        <v>2</v>
      </c>
    </row>
    <row r="8781" spans="1:12" x14ac:dyDescent="0.25">
      <c r="A8781">
        <v>18351422</v>
      </c>
      <c r="B8781" s="1" t="s">
        <v>8625</v>
      </c>
      <c r="C8781">
        <v>1</v>
      </c>
      <c r="D8781" s="1" t="s">
        <v>8066</v>
      </c>
      <c r="E8781" s="1" t="s">
        <v>4040</v>
      </c>
      <c r="F8781">
        <v>450</v>
      </c>
      <c r="G8781" t="s">
        <v>9485</v>
      </c>
      <c r="H8781" s="1" t="s">
        <v>1077</v>
      </c>
      <c r="I8781">
        <v>1</v>
      </c>
      <c r="J8781">
        <v>0</v>
      </c>
      <c r="K8781" s="1" t="s">
        <v>115</v>
      </c>
      <c r="L8781">
        <v>1</v>
      </c>
    </row>
    <row r="8782" spans="1:12" x14ac:dyDescent="0.25">
      <c r="A8782">
        <v>18353796</v>
      </c>
      <c r="B8782" s="1" t="s">
        <v>8626</v>
      </c>
      <c r="C8782">
        <v>1</v>
      </c>
      <c r="D8782" s="1" t="s">
        <v>8066</v>
      </c>
      <c r="E8782" s="1" t="s">
        <v>2220</v>
      </c>
      <c r="F8782">
        <v>400</v>
      </c>
      <c r="G8782" t="s">
        <v>9485</v>
      </c>
      <c r="H8782" s="1" t="s">
        <v>1077</v>
      </c>
      <c r="I8782">
        <v>1</v>
      </c>
      <c r="J8782">
        <v>0</v>
      </c>
      <c r="K8782" s="1" t="s">
        <v>115</v>
      </c>
      <c r="L8782">
        <v>0</v>
      </c>
    </row>
    <row r="8783" spans="1:12" x14ac:dyDescent="0.25">
      <c r="A8783">
        <v>18495875</v>
      </c>
      <c r="B8783" s="1" t="s">
        <v>8627</v>
      </c>
      <c r="C8783">
        <v>1</v>
      </c>
      <c r="D8783" s="1" t="s">
        <v>8066</v>
      </c>
      <c r="E8783" s="1" t="s">
        <v>8628</v>
      </c>
      <c r="F8783">
        <v>100</v>
      </c>
      <c r="G8783" t="s">
        <v>9485</v>
      </c>
      <c r="H8783" s="1" t="s">
        <v>1077</v>
      </c>
      <c r="I8783">
        <v>1</v>
      </c>
      <c r="J8783">
        <v>0</v>
      </c>
      <c r="K8783" s="1" t="s">
        <v>115</v>
      </c>
      <c r="L8783">
        <v>1</v>
      </c>
    </row>
    <row r="8784" spans="1:12" x14ac:dyDescent="0.25">
      <c r="A8784">
        <v>18480321</v>
      </c>
      <c r="B8784" s="1" t="s">
        <v>8629</v>
      </c>
      <c r="C8784">
        <v>1</v>
      </c>
      <c r="D8784" s="1" t="s">
        <v>8066</v>
      </c>
      <c r="E8784" s="1" t="s">
        <v>3019</v>
      </c>
      <c r="F8784">
        <v>500</v>
      </c>
      <c r="G8784" t="s">
        <v>9485</v>
      </c>
      <c r="H8784" s="1" t="s">
        <v>1077</v>
      </c>
      <c r="I8784">
        <v>2</v>
      </c>
      <c r="J8784">
        <v>0</v>
      </c>
      <c r="K8784" s="1" t="s">
        <v>115</v>
      </c>
      <c r="L8784">
        <v>0</v>
      </c>
    </row>
    <row r="8785" spans="1:12" x14ac:dyDescent="0.25">
      <c r="A8785">
        <v>18332475</v>
      </c>
      <c r="B8785" s="1" t="s">
        <v>8630</v>
      </c>
      <c r="C8785">
        <v>1</v>
      </c>
      <c r="D8785" s="1" t="s">
        <v>8066</v>
      </c>
      <c r="E8785" s="1" t="s">
        <v>1332</v>
      </c>
      <c r="F8785">
        <v>800</v>
      </c>
      <c r="G8785" t="s">
        <v>9485</v>
      </c>
      <c r="H8785" s="1" t="s">
        <v>1077</v>
      </c>
      <c r="I8785">
        <v>2</v>
      </c>
      <c r="J8785">
        <v>0</v>
      </c>
      <c r="K8785" s="1" t="s">
        <v>115</v>
      </c>
      <c r="L8785">
        <v>3</v>
      </c>
    </row>
    <row r="8786" spans="1:12" x14ac:dyDescent="0.25">
      <c r="A8786">
        <v>18439522</v>
      </c>
      <c r="B8786" s="1" t="s">
        <v>8631</v>
      </c>
      <c r="C8786">
        <v>1</v>
      </c>
      <c r="D8786" s="1" t="s">
        <v>8066</v>
      </c>
      <c r="E8786" s="1" t="s">
        <v>1450</v>
      </c>
      <c r="F8786">
        <v>550</v>
      </c>
      <c r="G8786" t="s">
        <v>9485</v>
      </c>
      <c r="H8786" s="1" t="s">
        <v>1077</v>
      </c>
      <c r="I8786">
        <v>2</v>
      </c>
      <c r="J8786">
        <v>0</v>
      </c>
      <c r="K8786" s="1" t="s">
        <v>115</v>
      </c>
      <c r="L8786">
        <v>2</v>
      </c>
    </row>
    <row r="8787" spans="1:12" x14ac:dyDescent="0.25">
      <c r="A8787">
        <v>18481291</v>
      </c>
      <c r="B8787" s="1" t="s">
        <v>8632</v>
      </c>
      <c r="C8787">
        <v>1</v>
      </c>
      <c r="D8787" s="1" t="s">
        <v>8066</v>
      </c>
      <c r="E8787" s="1" t="s">
        <v>1159</v>
      </c>
      <c r="F8787">
        <v>500</v>
      </c>
      <c r="G8787" t="s">
        <v>9485</v>
      </c>
      <c r="H8787" s="1" t="s">
        <v>1077</v>
      </c>
      <c r="I8787">
        <v>2</v>
      </c>
      <c r="J8787">
        <v>0</v>
      </c>
      <c r="K8787" s="1" t="s">
        <v>115</v>
      </c>
      <c r="L8787">
        <v>0</v>
      </c>
    </row>
    <row r="8788" spans="1:12" x14ac:dyDescent="0.25">
      <c r="A8788">
        <v>1498</v>
      </c>
      <c r="B8788" s="1" t="s">
        <v>4089</v>
      </c>
      <c r="C8788">
        <v>1</v>
      </c>
      <c r="D8788" s="1" t="s">
        <v>8066</v>
      </c>
      <c r="E8788" s="1" t="s">
        <v>4090</v>
      </c>
      <c r="F8788">
        <v>700</v>
      </c>
      <c r="G8788" t="s">
        <v>9485</v>
      </c>
      <c r="H8788" s="1" t="s">
        <v>1077</v>
      </c>
      <c r="I8788">
        <v>2</v>
      </c>
      <c r="J8788">
        <v>2.2999999999999998</v>
      </c>
      <c r="K8788" s="1" t="s">
        <v>571</v>
      </c>
      <c r="L8788">
        <v>230</v>
      </c>
    </row>
    <row r="8789" spans="1:12" x14ac:dyDescent="0.25">
      <c r="A8789">
        <v>18258491</v>
      </c>
      <c r="B8789" s="1" t="s">
        <v>8633</v>
      </c>
      <c r="C8789">
        <v>1</v>
      </c>
      <c r="D8789" s="1" t="s">
        <v>8066</v>
      </c>
      <c r="E8789" s="1" t="s">
        <v>1080</v>
      </c>
      <c r="F8789">
        <v>800</v>
      </c>
      <c r="G8789" t="s">
        <v>9485</v>
      </c>
      <c r="H8789" s="1" t="s">
        <v>1077</v>
      </c>
      <c r="I8789">
        <v>2</v>
      </c>
      <c r="J8789">
        <v>3.2</v>
      </c>
      <c r="K8789" s="1" t="s">
        <v>100</v>
      </c>
      <c r="L8789">
        <v>65</v>
      </c>
    </row>
    <row r="8790" spans="1:12" x14ac:dyDescent="0.25">
      <c r="A8790">
        <v>304484</v>
      </c>
      <c r="B8790" s="1" t="s">
        <v>2892</v>
      </c>
      <c r="C8790">
        <v>1</v>
      </c>
      <c r="D8790" s="1" t="s">
        <v>8066</v>
      </c>
      <c r="E8790" s="1" t="s">
        <v>1080</v>
      </c>
      <c r="F8790">
        <v>150</v>
      </c>
      <c r="G8790" t="s">
        <v>9485</v>
      </c>
      <c r="H8790" s="1" t="s">
        <v>1077</v>
      </c>
      <c r="I8790">
        <v>1</v>
      </c>
      <c r="J8790">
        <v>2.9</v>
      </c>
      <c r="K8790" s="1" t="s">
        <v>100</v>
      </c>
      <c r="L8790">
        <v>11</v>
      </c>
    </row>
    <row r="8791" spans="1:12" x14ac:dyDescent="0.25">
      <c r="A8791">
        <v>18477658</v>
      </c>
      <c r="B8791" s="1" t="s">
        <v>8634</v>
      </c>
      <c r="C8791">
        <v>1</v>
      </c>
      <c r="D8791" s="1" t="s">
        <v>8066</v>
      </c>
      <c r="E8791" s="1" t="s">
        <v>1159</v>
      </c>
      <c r="F8791">
        <v>300</v>
      </c>
      <c r="G8791" t="s">
        <v>9485</v>
      </c>
      <c r="H8791" s="1" t="s">
        <v>1077</v>
      </c>
      <c r="I8791">
        <v>1</v>
      </c>
      <c r="J8791">
        <v>0</v>
      </c>
      <c r="K8791" s="1" t="s">
        <v>115</v>
      </c>
      <c r="L8791">
        <v>2</v>
      </c>
    </row>
    <row r="8792" spans="1:12" x14ac:dyDescent="0.25">
      <c r="A8792">
        <v>18368602</v>
      </c>
      <c r="B8792" s="1" t="s">
        <v>8635</v>
      </c>
      <c r="C8792">
        <v>1</v>
      </c>
      <c r="D8792" s="1" t="s">
        <v>8066</v>
      </c>
      <c r="E8792" s="1" t="s">
        <v>1080</v>
      </c>
      <c r="F8792">
        <v>300</v>
      </c>
      <c r="G8792" t="s">
        <v>9485</v>
      </c>
      <c r="H8792" s="1" t="s">
        <v>1077</v>
      </c>
      <c r="I8792">
        <v>1</v>
      </c>
      <c r="J8792">
        <v>0</v>
      </c>
      <c r="K8792" s="1" t="s">
        <v>115</v>
      </c>
      <c r="L8792">
        <v>2</v>
      </c>
    </row>
    <row r="8793" spans="1:12" x14ac:dyDescent="0.25">
      <c r="A8793">
        <v>18435807</v>
      </c>
      <c r="B8793" s="1" t="s">
        <v>8636</v>
      </c>
      <c r="C8793">
        <v>1</v>
      </c>
      <c r="D8793" s="1" t="s">
        <v>8066</v>
      </c>
      <c r="E8793" s="1" t="s">
        <v>1080</v>
      </c>
      <c r="F8793">
        <v>200</v>
      </c>
      <c r="G8793" t="s">
        <v>9485</v>
      </c>
      <c r="H8793" s="1" t="s">
        <v>1077</v>
      </c>
      <c r="I8793">
        <v>1</v>
      </c>
      <c r="J8793">
        <v>0</v>
      </c>
      <c r="K8793" s="1" t="s">
        <v>115</v>
      </c>
      <c r="L8793">
        <v>0</v>
      </c>
    </row>
    <row r="8794" spans="1:12" x14ac:dyDescent="0.25">
      <c r="A8794">
        <v>18287399</v>
      </c>
      <c r="B8794" s="1" t="s">
        <v>8637</v>
      </c>
      <c r="C8794">
        <v>1</v>
      </c>
      <c r="D8794" s="1" t="s">
        <v>8066</v>
      </c>
      <c r="E8794" s="1" t="s">
        <v>1076</v>
      </c>
      <c r="F8794">
        <v>800</v>
      </c>
      <c r="G8794" t="s">
        <v>9485</v>
      </c>
      <c r="H8794" s="1" t="s">
        <v>1077</v>
      </c>
      <c r="I8794">
        <v>2</v>
      </c>
      <c r="J8794">
        <v>2.9</v>
      </c>
      <c r="K8794" s="1" t="s">
        <v>100</v>
      </c>
      <c r="L8794">
        <v>6</v>
      </c>
    </row>
    <row r="8795" spans="1:12" x14ac:dyDescent="0.25">
      <c r="A8795">
        <v>309873</v>
      </c>
      <c r="B8795" s="1" t="s">
        <v>8638</v>
      </c>
      <c r="C8795">
        <v>1</v>
      </c>
      <c r="D8795" s="1" t="s">
        <v>8066</v>
      </c>
      <c r="E8795" s="1" t="s">
        <v>8639</v>
      </c>
      <c r="F8795">
        <v>600</v>
      </c>
      <c r="G8795" t="s">
        <v>9485</v>
      </c>
      <c r="H8795" s="1" t="s">
        <v>1077</v>
      </c>
      <c r="I8795">
        <v>2</v>
      </c>
      <c r="J8795">
        <v>2.9</v>
      </c>
      <c r="K8795" s="1" t="s">
        <v>100</v>
      </c>
      <c r="L8795">
        <v>25</v>
      </c>
    </row>
    <row r="8796" spans="1:12" x14ac:dyDescent="0.25">
      <c r="A8796">
        <v>310170</v>
      </c>
      <c r="B8796" s="1" t="s">
        <v>8640</v>
      </c>
      <c r="C8796">
        <v>1</v>
      </c>
      <c r="D8796" s="1" t="s">
        <v>8066</v>
      </c>
      <c r="E8796" s="1" t="s">
        <v>7852</v>
      </c>
      <c r="F8796">
        <v>650</v>
      </c>
      <c r="G8796" t="s">
        <v>9485</v>
      </c>
      <c r="H8796" s="1" t="s">
        <v>1077</v>
      </c>
      <c r="I8796">
        <v>2</v>
      </c>
      <c r="J8796">
        <v>3.1</v>
      </c>
      <c r="K8796" s="1" t="s">
        <v>100</v>
      </c>
      <c r="L8796">
        <v>39</v>
      </c>
    </row>
    <row r="8797" spans="1:12" x14ac:dyDescent="0.25">
      <c r="A8797">
        <v>8497</v>
      </c>
      <c r="B8797" s="1" t="s">
        <v>8641</v>
      </c>
      <c r="C8797">
        <v>1</v>
      </c>
      <c r="D8797" s="1" t="s">
        <v>8066</v>
      </c>
      <c r="E8797" s="1" t="s">
        <v>7852</v>
      </c>
      <c r="F8797">
        <v>650</v>
      </c>
      <c r="G8797" t="s">
        <v>9485</v>
      </c>
      <c r="H8797" s="1" t="s">
        <v>1077</v>
      </c>
      <c r="I8797">
        <v>2</v>
      </c>
      <c r="J8797">
        <v>3.2</v>
      </c>
      <c r="K8797" s="1" t="s">
        <v>100</v>
      </c>
      <c r="L8797">
        <v>193</v>
      </c>
    </row>
    <row r="8798" spans="1:12" x14ac:dyDescent="0.25">
      <c r="A8798">
        <v>312184</v>
      </c>
      <c r="B8798" s="1" t="s">
        <v>8642</v>
      </c>
      <c r="C8798">
        <v>1</v>
      </c>
      <c r="D8798" s="1" t="s">
        <v>8066</v>
      </c>
      <c r="E8798" s="1" t="s">
        <v>1194</v>
      </c>
      <c r="F8798">
        <v>500</v>
      </c>
      <c r="G8798" t="s">
        <v>9485</v>
      </c>
      <c r="H8798" s="1" t="s">
        <v>1077</v>
      </c>
      <c r="I8798">
        <v>2</v>
      </c>
      <c r="J8798">
        <v>2.6</v>
      </c>
      <c r="K8798" s="1" t="s">
        <v>100</v>
      </c>
      <c r="L8798">
        <v>9</v>
      </c>
    </row>
    <row r="8799" spans="1:12" x14ac:dyDescent="0.25">
      <c r="A8799">
        <v>18082207</v>
      </c>
      <c r="B8799" s="1" t="s">
        <v>8643</v>
      </c>
      <c r="C8799">
        <v>1</v>
      </c>
      <c r="D8799" s="1" t="s">
        <v>8066</v>
      </c>
      <c r="E8799" s="1" t="s">
        <v>8644</v>
      </c>
      <c r="F8799">
        <v>500</v>
      </c>
      <c r="G8799" t="s">
        <v>9485</v>
      </c>
      <c r="H8799" s="1" t="s">
        <v>1077</v>
      </c>
      <c r="I8799">
        <v>2</v>
      </c>
      <c r="J8799">
        <v>3.8</v>
      </c>
      <c r="K8799" s="1" t="s">
        <v>82</v>
      </c>
      <c r="L8799">
        <v>200</v>
      </c>
    </row>
    <row r="8800" spans="1:12" x14ac:dyDescent="0.25">
      <c r="A8800">
        <v>18144457</v>
      </c>
      <c r="B8800" s="1" t="s">
        <v>8645</v>
      </c>
      <c r="C8800">
        <v>1</v>
      </c>
      <c r="D8800" s="1" t="s">
        <v>8066</v>
      </c>
      <c r="E8800" s="1" t="s">
        <v>59</v>
      </c>
      <c r="F8800">
        <v>600</v>
      </c>
      <c r="G8800" t="s">
        <v>9485</v>
      </c>
      <c r="H8800" s="1" t="s">
        <v>1077</v>
      </c>
      <c r="I8800">
        <v>2</v>
      </c>
      <c r="J8800">
        <v>3.5</v>
      </c>
      <c r="K8800" s="1" t="s">
        <v>82</v>
      </c>
      <c r="L8800">
        <v>123</v>
      </c>
    </row>
    <row r="8801" spans="1:12" x14ac:dyDescent="0.25">
      <c r="A8801">
        <v>18346998</v>
      </c>
      <c r="B8801" s="1" t="s">
        <v>8646</v>
      </c>
      <c r="C8801">
        <v>1</v>
      </c>
      <c r="D8801" s="1" t="s">
        <v>8066</v>
      </c>
      <c r="E8801" s="1" t="s">
        <v>1421</v>
      </c>
      <c r="F8801">
        <v>300</v>
      </c>
      <c r="G8801" t="s">
        <v>9485</v>
      </c>
      <c r="H8801" s="1" t="s">
        <v>1077</v>
      </c>
      <c r="I8801">
        <v>1</v>
      </c>
      <c r="J8801">
        <v>0</v>
      </c>
      <c r="K8801" s="1" t="s">
        <v>115</v>
      </c>
      <c r="L8801">
        <v>0</v>
      </c>
    </row>
    <row r="8802" spans="1:12" x14ac:dyDescent="0.25">
      <c r="A8802">
        <v>18435308</v>
      </c>
      <c r="B8802" s="1" t="s">
        <v>8647</v>
      </c>
      <c r="C8802">
        <v>1</v>
      </c>
      <c r="D8802" s="1" t="s">
        <v>8066</v>
      </c>
      <c r="E8802" s="1" t="s">
        <v>1159</v>
      </c>
      <c r="F8802">
        <v>400</v>
      </c>
      <c r="G8802" t="s">
        <v>9485</v>
      </c>
      <c r="H8802" s="1" t="s">
        <v>1077</v>
      </c>
      <c r="I8802">
        <v>1</v>
      </c>
      <c r="J8802">
        <v>0</v>
      </c>
      <c r="K8802" s="1" t="s">
        <v>115</v>
      </c>
      <c r="L8802">
        <v>1</v>
      </c>
    </row>
    <row r="8803" spans="1:12" x14ac:dyDescent="0.25">
      <c r="A8803">
        <v>18291227</v>
      </c>
      <c r="B8803" s="1" t="s">
        <v>8648</v>
      </c>
      <c r="C8803">
        <v>1</v>
      </c>
      <c r="D8803" s="1" t="s">
        <v>8066</v>
      </c>
      <c r="E8803" s="1" t="s">
        <v>1080</v>
      </c>
      <c r="F8803">
        <v>350</v>
      </c>
      <c r="G8803" t="s">
        <v>9485</v>
      </c>
      <c r="H8803" s="1" t="s">
        <v>1077</v>
      </c>
      <c r="I8803">
        <v>1</v>
      </c>
      <c r="J8803">
        <v>0</v>
      </c>
      <c r="K8803" s="1" t="s">
        <v>115</v>
      </c>
      <c r="L8803">
        <v>2</v>
      </c>
    </row>
    <row r="8804" spans="1:12" x14ac:dyDescent="0.25">
      <c r="A8804">
        <v>18435795</v>
      </c>
      <c r="B8804" s="1" t="s">
        <v>8649</v>
      </c>
      <c r="C8804">
        <v>1</v>
      </c>
      <c r="D8804" s="1" t="s">
        <v>8066</v>
      </c>
      <c r="E8804" s="1" t="s">
        <v>59</v>
      </c>
      <c r="F8804">
        <v>50</v>
      </c>
      <c r="G8804" t="s">
        <v>9485</v>
      </c>
      <c r="H8804" s="1" t="s">
        <v>1077</v>
      </c>
      <c r="I8804">
        <v>1</v>
      </c>
      <c r="J8804">
        <v>0</v>
      </c>
      <c r="K8804" s="1" t="s">
        <v>115</v>
      </c>
      <c r="L8804">
        <v>0</v>
      </c>
    </row>
    <row r="8805" spans="1:12" x14ac:dyDescent="0.25">
      <c r="A8805">
        <v>18383031</v>
      </c>
      <c r="B8805" s="1" t="s">
        <v>8650</v>
      </c>
      <c r="C8805">
        <v>1</v>
      </c>
      <c r="D8805" s="1" t="s">
        <v>8066</v>
      </c>
      <c r="E8805" s="1" t="s">
        <v>104</v>
      </c>
      <c r="F8805">
        <v>500</v>
      </c>
      <c r="G8805" t="s">
        <v>9485</v>
      </c>
      <c r="H8805" s="1" t="s">
        <v>1077</v>
      </c>
      <c r="I8805">
        <v>2</v>
      </c>
      <c r="J8805">
        <v>0</v>
      </c>
      <c r="K8805" s="1" t="s">
        <v>115</v>
      </c>
      <c r="L8805">
        <v>2</v>
      </c>
    </row>
    <row r="8806" spans="1:12" x14ac:dyDescent="0.25">
      <c r="A8806">
        <v>304750</v>
      </c>
      <c r="B8806" s="1" t="s">
        <v>8651</v>
      </c>
      <c r="C8806">
        <v>1</v>
      </c>
      <c r="D8806" s="1" t="s">
        <v>8066</v>
      </c>
      <c r="E8806" s="1" t="s">
        <v>1207</v>
      </c>
      <c r="F8806">
        <v>150</v>
      </c>
      <c r="G8806" t="s">
        <v>9485</v>
      </c>
      <c r="H8806" s="1" t="s">
        <v>1077</v>
      </c>
      <c r="I8806">
        <v>1</v>
      </c>
      <c r="J8806">
        <v>0</v>
      </c>
      <c r="K8806" s="1" t="s">
        <v>115</v>
      </c>
      <c r="L8806">
        <v>0</v>
      </c>
    </row>
    <row r="8807" spans="1:12" x14ac:dyDescent="0.25">
      <c r="A8807">
        <v>18435790</v>
      </c>
      <c r="B8807" s="1" t="s">
        <v>8652</v>
      </c>
      <c r="C8807">
        <v>1</v>
      </c>
      <c r="D8807" s="1" t="s">
        <v>8066</v>
      </c>
      <c r="E8807" s="1" t="s">
        <v>102</v>
      </c>
      <c r="F8807">
        <v>300</v>
      </c>
      <c r="G8807" t="s">
        <v>9485</v>
      </c>
      <c r="H8807" s="1" t="s">
        <v>1077</v>
      </c>
      <c r="I8807">
        <v>1</v>
      </c>
      <c r="J8807">
        <v>0</v>
      </c>
      <c r="K8807" s="1" t="s">
        <v>115</v>
      </c>
      <c r="L8807">
        <v>0</v>
      </c>
    </row>
    <row r="8808" spans="1:12" x14ac:dyDescent="0.25">
      <c r="A8808">
        <v>18244407</v>
      </c>
      <c r="B8808" s="1" t="s">
        <v>8653</v>
      </c>
      <c r="C8808">
        <v>1</v>
      </c>
      <c r="D8808" s="1" t="s">
        <v>8066</v>
      </c>
      <c r="E8808" s="1" t="s">
        <v>1080</v>
      </c>
      <c r="F8808">
        <v>300</v>
      </c>
      <c r="G8808" t="s">
        <v>9485</v>
      </c>
      <c r="H8808" s="1" t="s">
        <v>1077</v>
      </c>
      <c r="I8808">
        <v>1</v>
      </c>
      <c r="J8808">
        <v>0</v>
      </c>
      <c r="K8808" s="1" t="s">
        <v>115</v>
      </c>
      <c r="L8808">
        <v>0</v>
      </c>
    </row>
    <row r="8809" spans="1:12" x14ac:dyDescent="0.25">
      <c r="A8809">
        <v>18428215</v>
      </c>
      <c r="B8809" s="1" t="s">
        <v>8654</v>
      </c>
      <c r="C8809">
        <v>1</v>
      </c>
      <c r="D8809" s="1" t="s">
        <v>8066</v>
      </c>
      <c r="E8809" s="1" t="s">
        <v>1080</v>
      </c>
      <c r="F8809">
        <v>250</v>
      </c>
      <c r="G8809" t="s">
        <v>9485</v>
      </c>
      <c r="H8809" s="1" t="s">
        <v>1077</v>
      </c>
      <c r="I8809">
        <v>1</v>
      </c>
      <c r="J8809">
        <v>0</v>
      </c>
      <c r="K8809" s="1" t="s">
        <v>115</v>
      </c>
      <c r="L8809">
        <v>3</v>
      </c>
    </row>
    <row r="8810" spans="1:12" x14ac:dyDescent="0.25">
      <c r="A8810">
        <v>18382356</v>
      </c>
      <c r="B8810" s="1" t="s">
        <v>8655</v>
      </c>
      <c r="C8810">
        <v>1</v>
      </c>
      <c r="D8810" s="1" t="s">
        <v>8066</v>
      </c>
      <c r="E8810" s="1" t="s">
        <v>1194</v>
      </c>
      <c r="F8810">
        <v>400</v>
      </c>
      <c r="G8810" t="s">
        <v>9485</v>
      </c>
      <c r="H8810" s="1" t="s">
        <v>1077</v>
      </c>
      <c r="I8810">
        <v>1</v>
      </c>
      <c r="J8810">
        <v>0</v>
      </c>
      <c r="K8810" s="1" t="s">
        <v>115</v>
      </c>
      <c r="L8810">
        <v>0</v>
      </c>
    </row>
    <row r="8811" spans="1:12" x14ac:dyDescent="0.25">
      <c r="A8811">
        <v>307841</v>
      </c>
      <c r="B8811" s="1" t="s">
        <v>2067</v>
      </c>
      <c r="C8811">
        <v>1</v>
      </c>
      <c r="D8811" s="1" t="s">
        <v>8066</v>
      </c>
      <c r="E8811" s="1" t="s">
        <v>104</v>
      </c>
      <c r="F8811">
        <v>350</v>
      </c>
      <c r="G8811" t="s">
        <v>9485</v>
      </c>
      <c r="H8811" s="1" t="s">
        <v>1077</v>
      </c>
      <c r="I8811">
        <v>1</v>
      </c>
      <c r="J8811">
        <v>2.1</v>
      </c>
      <c r="K8811" s="1" t="s">
        <v>571</v>
      </c>
      <c r="L8811">
        <v>56</v>
      </c>
    </row>
    <row r="8812" spans="1:12" x14ac:dyDescent="0.25">
      <c r="A8812">
        <v>18157407</v>
      </c>
      <c r="B8812" s="1" t="s">
        <v>8656</v>
      </c>
      <c r="C8812">
        <v>1</v>
      </c>
      <c r="D8812" s="1" t="s">
        <v>8066</v>
      </c>
      <c r="E8812" s="1" t="s">
        <v>1159</v>
      </c>
      <c r="F8812">
        <v>500</v>
      </c>
      <c r="G8812" t="s">
        <v>9485</v>
      </c>
      <c r="H8812" s="1" t="s">
        <v>1077</v>
      </c>
      <c r="I8812">
        <v>2</v>
      </c>
      <c r="J8812">
        <v>2.2999999999999998</v>
      </c>
      <c r="K8812" s="1" t="s">
        <v>571</v>
      </c>
      <c r="L8812">
        <v>23</v>
      </c>
    </row>
    <row r="8813" spans="1:12" x14ac:dyDescent="0.25">
      <c r="A8813">
        <v>8068</v>
      </c>
      <c r="B8813" s="1" t="s">
        <v>5772</v>
      </c>
      <c r="C8813">
        <v>1</v>
      </c>
      <c r="D8813" s="1" t="s">
        <v>8066</v>
      </c>
      <c r="E8813" s="1" t="s">
        <v>59</v>
      </c>
      <c r="F8813">
        <v>150</v>
      </c>
      <c r="G8813" t="s">
        <v>9485</v>
      </c>
      <c r="H8813" s="1" t="s">
        <v>1077</v>
      </c>
      <c r="I8813">
        <v>1</v>
      </c>
      <c r="J8813">
        <v>2.9</v>
      </c>
      <c r="K8813" s="1" t="s">
        <v>100</v>
      </c>
      <c r="L8813">
        <v>4</v>
      </c>
    </row>
    <row r="8814" spans="1:12" x14ac:dyDescent="0.25">
      <c r="A8814">
        <v>18435313</v>
      </c>
      <c r="B8814" s="1" t="s">
        <v>8657</v>
      </c>
      <c r="C8814">
        <v>1</v>
      </c>
      <c r="D8814" s="1" t="s">
        <v>8066</v>
      </c>
      <c r="E8814" s="1" t="s">
        <v>59</v>
      </c>
      <c r="F8814">
        <v>300</v>
      </c>
      <c r="G8814" t="s">
        <v>9485</v>
      </c>
      <c r="H8814" s="1" t="s">
        <v>1077</v>
      </c>
      <c r="I8814">
        <v>1</v>
      </c>
      <c r="J8814">
        <v>0</v>
      </c>
      <c r="K8814" s="1" t="s">
        <v>115</v>
      </c>
      <c r="L8814">
        <v>0</v>
      </c>
    </row>
    <row r="8815" spans="1:12" x14ac:dyDescent="0.25">
      <c r="A8815">
        <v>18249124</v>
      </c>
      <c r="B8815" s="1" t="s">
        <v>8658</v>
      </c>
      <c r="C8815">
        <v>1</v>
      </c>
      <c r="D8815" s="1" t="s">
        <v>8066</v>
      </c>
      <c r="E8815" s="1" t="s">
        <v>59</v>
      </c>
      <c r="F8815">
        <v>300</v>
      </c>
      <c r="G8815" t="s">
        <v>9485</v>
      </c>
      <c r="H8815" s="1" t="s">
        <v>1077</v>
      </c>
      <c r="I8815">
        <v>1</v>
      </c>
      <c r="J8815">
        <v>2.9</v>
      </c>
      <c r="K8815" s="1" t="s">
        <v>100</v>
      </c>
      <c r="L8815">
        <v>4</v>
      </c>
    </row>
    <row r="8816" spans="1:12" x14ac:dyDescent="0.25">
      <c r="A8816">
        <v>302502</v>
      </c>
      <c r="B8816" s="1" t="s">
        <v>8659</v>
      </c>
      <c r="C8816">
        <v>1</v>
      </c>
      <c r="D8816" s="1" t="s">
        <v>8066</v>
      </c>
      <c r="E8816" s="1" t="s">
        <v>1084</v>
      </c>
      <c r="F8816">
        <v>500</v>
      </c>
      <c r="G8816" t="s">
        <v>9485</v>
      </c>
      <c r="H8816" s="1" t="s">
        <v>1077</v>
      </c>
      <c r="I8816">
        <v>2</v>
      </c>
      <c r="J8816">
        <v>3.1</v>
      </c>
      <c r="K8816" s="1" t="s">
        <v>100</v>
      </c>
      <c r="L8816">
        <v>144</v>
      </c>
    </row>
    <row r="8817" spans="1:12" x14ac:dyDescent="0.25">
      <c r="A8817">
        <v>313329</v>
      </c>
      <c r="B8817" s="1" t="s">
        <v>8660</v>
      </c>
      <c r="C8817">
        <v>1</v>
      </c>
      <c r="D8817" s="1" t="s">
        <v>8066</v>
      </c>
      <c r="E8817" s="1" t="s">
        <v>1421</v>
      </c>
      <c r="F8817">
        <v>500</v>
      </c>
      <c r="G8817" t="s">
        <v>9485</v>
      </c>
      <c r="H8817" s="1" t="s">
        <v>1077</v>
      </c>
      <c r="I8817">
        <v>2</v>
      </c>
      <c r="J8817">
        <v>2.5</v>
      </c>
      <c r="K8817" s="1" t="s">
        <v>100</v>
      </c>
      <c r="L8817">
        <v>7</v>
      </c>
    </row>
    <row r="8818" spans="1:12" x14ac:dyDescent="0.25">
      <c r="A8818">
        <v>18126119</v>
      </c>
      <c r="B8818" s="1" t="s">
        <v>8661</v>
      </c>
      <c r="C8818">
        <v>1</v>
      </c>
      <c r="D8818" s="1" t="s">
        <v>8066</v>
      </c>
      <c r="E8818" s="1" t="s">
        <v>1080</v>
      </c>
      <c r="F8818">
        <v>150</v>
      </c>
      <c r="G8818" t="s">
        <v>9485</v>
      </c>
      <c r="H8818" s="1" t="s">
        <v>1077</v>
      </c>
      <c r="I8818">
        <v>1</v>
      </c>
      <c r="J8818">
        <v>0</v>
      </c>
      <c r="K8818" s="1" t="s">
        <v>115</v>
      </c>
      <c r="L8818">
        <v>0</v>
      </c>
    </row>
    <row r="8819" spans="1:12" x14ac:dyDescent="0.25">
      <c r="A8819">
        <v>18435805</v>
      </c>
      <c r="B8819" s="1" t="s">
        <v>8662</v>
      </c>
      <c r="C8819">
        <v>1</v>
      </c>
      <c r="D8819" s="1" t="s">
        <v>8066</v>
      </c>
      <c r="E8819" s="1" t="s">
        <v>1047</v>
      </c>
      <c r="F8819">
        <v>200</v>
      </c>
      <c r="G8819" t="s">
        <v>9485</v>
      </c>
      <c r="H8819" s="1" t="s">
        <v>1077</v>
      </c>
      <c r="I8819">
        <v>1</v>
      </c>
      <c r="J8819">
        <v>0</v>
      </c>
      <c r="K8819" s="1" t="s">
        <v>115</v>
      </c>
      <c r="L8819">
        <v>0</v>
      </c>
    </row>
    <row r="8820" spans="1:12" x14ac:dyDescent="0.25">
      <c r="A8820">
        <v>18409196</v>
      </c>
      <c r="B8820" s="1" t="s">
        <v>1540</v>
      </c>
      <c r="C8820">
        <v>1</v>
      </c>
      <c r="D8820" s="1" t="s">
        <v>8066</v>
      </c>
      <c r="E8820" s="1" t="s">
        <v>1465</v>
      </c>
      <c r="F8820">
        <v>300</v>
      </c>
      <c r="G8820" t="s">
        <v>9485</v>
      </c>
      <c r="H8820" s="1" t="s">
        <v>1077</v>
      </c>
      <c r="I8820">
        <v>1</v>
      </c>
      <c r="J8820">
        <v>0</v>
      </c>
      <c r="K8820" s="1" t="s">
        <v>115</v>
      </c>
      <c r="L8820">
        <v>0</v>
      </c>
    </row>
    <row r="8821" spans="1:12" x14ac:dyDescent="0.25">
      <c r="A8821">
        <v>501</v>
      </c>
      <c r="B8821" s="1" t="s">
        <v>1741</v>
      </c>
      <c r="C8821">
        <v>1</v>
      </c>
      <c r="D8821" s="1" t="s">
        <v>8066</v>
      </c>
      <c r="E8821" s="1" t="s">
        <v>102</v>
      </c>
      <c r="F8821">
        <v>650</v>
      </c>
      <c r="G8821" t="s">
        <v>9485</v>
      </c>
      <c r="H8821" s="1" t="s">
        <v>1077</v>
      </c>
      <c r="I8821">
        <v>2</v>
      </c>
      <c r="J8821">
        <v>3</v>
      </c>
      <c r="K8821" s="1" t="s">
        <v>100</v>
      </c>
      <c r="L8821">
        <v>7</v>
      </c>
    </row>
    <row r="8822" spans="1:12" x14ac:dyDescent="0.25">
      <c r="A8822">
        <v>510</v>
      </c>
      <c r="B8822" s="1" t="s">
        <v>1741</v>
      </c>
      <c r="C8822">
        <v>1</v>
      </c>
      <c r="D8822" s="1" t="s">
        <v>8066</v>
      </c>
      <c r="E8822" s="1" t="s">
        <v>102</v>
      </c>
      <c r="F8822">
        <v>650</v>
      </c>
      <c r="G8822" t="s">
        <v>9485</v>
      </c>
      <c r="H8822" s="1" t="s">
        <v>1077</v>
      </c>
      <c r="I8822">
        <v>2</v>
      </c>
      <c r="J8822">
        <v>2.9</v>
      </c>
      <c r="K8822" s="1" t="s">
        <v>100</v>
      </c>
      <c r="L8822">
        <v>5</v>
      </c>
    </row>
    <row r="8823" spans="1:12" x14ac:dyDescent="0.25">
      <c r="A8823">
        <v>18418274</v>
      </c>
      <c r="B8823" s="1" t="s">
        <v>8663</v>
      </c>
      <c r="C8823">
        <v>1</v>
      </c>
      <c r="D8823" s="1" t="s">
        <v>8066</v>
      </c>
      <c r="E8823" s="1" t="s">
        <v>1269</v>
      </c>
      <c r="F8823">
        <v>600</v>
      </c>
      <c r="G8823" t="s">
        <v>9485</v>
      </c>
      <c r="H8823" s="1" t="s">
        <v>1077</v>
      </c>
      <c r="I8823">
        <v>2</v>
      </c>
      <c r="J8823">
        <v>3.3</v>
      </c>
      <c r="K8823" s="1" t="s">
        <v>100</v>
      </c>
      <c r="L8823">
        <v>15</v>
      </c>
    </row>
    <row r="8824" spans="1:12" x14ac:dyDescent="0.25">
      <c r="A8824">
        <v>5746</v>
      </c>
      <c r="B8824" s="1" t="s">
        <v>8664</v>
      </c>
      <c r="C8824">
        <v>1</v>
      </c>
      <c r="D8824" s="1" t="s">
        <v>8066</v>
      </c>
      <c r="E8824" s="1" t="s">
        <v>1332</v>
      </c>
      <c r="F8824">
        <v>300</v>
      </c>
      <c r="G8824" t="s">
        <v>9485</v>
      </c>
      <c r="H8824" s="1" t="s">
        <v>1077</v>
      </c>
      <c r="I8824">
        <v>1</v>
      </c>
      <c r="J8824">
        <v>3.1</v>
      </c>
      <c r="K8824" s="1" t="s">
        <v>100</v>
      </c>
      <c r="L8824">
        <v>29</v>
      </c>
    </row>
    <row r="8825" spans="1:12" x14ac:dyDescent="0.25">
      <c r="A8825">
        <v>18215963</v>
      </c>
      <c r="B8825" s="1" t="s">
        <v>8665</v>
      </c>
      <c r="C8825">
        <v>1</v>
      </c>
      <c r="D8825" s="1" t="s">
        <v>8066</v>
      </c>
      <c r="E8825" s="1" t="s">
        <v>1159</v>
      </c>
      <c r="F8825">
        <v>400</v>
      </c>
      <c r="G8825" t="s">
        <v>9485</v>
      </c>
      <c r="H8825" s="1" t="s">
        <v>1077</v>
      </c>
      <c r="I8825">
        <v>1</v>
      </c>
      <c r="J8825">
        <v>2.7</v>
      </c>
      <c r="K8825" s="1" t="s">
        <v>100</v>
      </c>
      <c r="L8825">
        <v>15</v>
      </c>
    </row>
    <row r="8826" spans="1:12" x14ac:dyDescent="0.25">
      <c r="A8826">
        <v>18432232</v>
      </c>
      <c r="B8826" s="1" t="s">
        <v>8666</v>
      </c>
      <c r="C8826">
        <v>1</v>
      </c>
      <c r="D8826" s="1" t="s">
        <v>8066</v>
      </c>
      <c r="E8826" s="1" t="s">
        <v>1080</v>
      </c>
      <c r="F8826">
        <v>500</v>
      </c>
      <c r="G8826" t="s">
        <v>9485</v>
      </c>
      <c r="H8826" s="1" t="s">
        <v>1077</v>
      </c>
      <c r="I8826">
        <v>2</v>
      </c>
      <c r="J8826">
        <v>0</v>
      </c>
      <c r="K8826" s="1" t="s">
        <v>115</v>
      </c>
      <c r="L8826">
        <v>0</v>
      </c>
    </row>
    <row r="8827" spans="1:12" x14ac:dyDescent="0.25">
      <c r="A8827">
        <v>304487</v>
      </c>
      <c r="B8827" s="1" t="s">
        <v>5038</v>
      </c>
      <c r="C8827">
        <v>1</v>
      </c>
      <c r="D8827" s="1" t="s">
        <v>8066</v>
      </c>
      <c r="E8827" s="1" t="s">
        <v>1591</v>
      </c>
      <c r="F8827">
        <v>150</v>
      </c>
      <c r="G8827" t="s">
        <v>9485</v>
      </c>
      <c r="H8827" s="1" t="s">
        <v>1077</v>
      </c>
      <c r="I8827">
        <v>1</v>
      </c>
      <c r="J8827">
        <v>0</v>
      </c>
      <c r="K8827" s="1" t="s">
        <v>115</v>
      </c>
      <c r="L8827">
        <v>0</v>
      </c>
    </row>
    <row r="8828" spans="1:12" x14ac:dyDescent="0.25">
      <c r="A8828">
        <v>18433909</v>
      </c>
      <c r="B8828" s="1" t="s">
        <v>8667</v>
      </c>
      <c r="C8828">
        <v>1</v>
      </c>
      <c r="D8828" s="1" t="s">
        <v>8066</v>
      </c>
      <c r="E8828" s="1" t="s">
        <v>1159</v>
      </c>
      <c r="F8828">
        <v>300</v>
      </c>
      <c r="G8828" t="s">
        <v>9485</v>
      </c>
      <c r="H8828" s="1" t="s">
        <v>1077</v>
      </c>
      <c r="I8828">
        <v>1</v>
      </c>
      <c r="J8828">
        <v>0</v>
      </c>
      <c r="K8828" s="1" t="s">
        <v>115</v>
      </c>
      <c r="L8828">
        <v>0</v>
      </c>
    </row>
    <row r="8829" spans="1:12" x14ac:dyDescent="0.25">
      <c r="A8829">
        <v>8096</v>
      </c>
      <c r="B8829" s="1" t="s">
        <v>8668</v>
      </c>
      <c r="C8829">
        <v>1</v>
      </c>
      <c r="D8829" s="1" t="s">
        <v>8066</v>
      </c>
      <c r="E8829" s="1" t="s">
        <v>1159</v>
      </c>
      <c r="F8829">
        <v>300</v>
      </c>
      <c r="G8829" t="s">
        <v>9485</v>
      </c>
      <c r="H8829" s="1" t="s">
        <v>1077</v>
      </c>
      <c r="I8829">
        <v>1</v>
      </c>
      <c r="J8829">
        <v>0</v>
      </c>
      <c r="K8829" s="1" t="s">
        <v>115</v>
      </c>
      <c r="L8829">
        <v>2</v>
      </c>
    </row>
    <row r="8830" spans="1:12" x14ac:dyDescent="0.25">
      <c r="A8830">
        <v>18459896</v>
      </c>
      <c r="B8830" s="1" t="s">
        <v>8669</v>
      </c>
      <c r="C8830">
        <v>1</v>
      </c>
      <c r="D8830" s="1" t="s">
        <v>8066</v>
      </c>
      <c r="E8830" s="1" t="s">
        <v>213</v>
      </c>
      <c r="F8830">
        <v>200</v>
      </c>
      <c r="G8830" t="s">
        <v>9485</v>
      </c>
      <c r="H8830" s="1" t="s">
        <v>1077</v>
      </c>
      <c r="I8830">
        <v>1</v>
      </c>
      <c r="J8830">
        <v>0</v>
      </c>
      <c r="K8830" s="1" t="s">
        <v>115</v>
      </c>
      <c r="L8830">
        <v>1</v>
      </c>
    </row>
    <row r="8831" spans="1:12" x14ac:dyDescent="0.25">
      <c r="A8831">
        <v>5702</v>
      </c>
      <c r="B8831" s="1" t="s">
        <v>8670</v>
      </c>
      <c r="C8831">
        <v>1</v>
      </c>
      <c r="D8831" s="1" t="s">
        <v>8066</v>
      </c>
      <c r="E8831" s="1" t="s">
        <v>1080</v>
      </c>
      <c r="F8831">
        <v>150</v>
      </c>
      <c r="G8831" t="s">
        <v>9485</v>
      </c>
      <c r="H8831" s="1" t="s">
        <v>1077</v>
      </c>
      <c r="I8831">
        <v>1</v>
      </c>
      <c r="J8831">
        <v>0</v>
      </c>
      <c r="K8831" s="1" t="s">
        <v>115</v>
      </c>
      <c r="L8831">
        <v>2</v>
      </c>
    </row>
    <row r="8832" spans="1:12" x14ac:dyDescent="0.25">
      <c r="A8832">
        <v>304502</v>
      </c>
      <c r="B8832" s="1" t="s">
        <v>8671</v>
      </c>
      <c r="C8832">
        <v>1</v>
      </c>
      <c r="D8832" s="1" t="s">
        <v>8066</v>
      </c>
      <c r="E8832" s="1" t="s">
        <v>1080</v>
      </c>
      <c r="F8832">
        <v>100</v>
      </c>
      <c r="G8832" t="s">
        <v>9485</v>
      </c>
      <c r="H8832" s="1" t="s">
        <v>1077</v>
      </c>
      <c r="I8832">
        <v>1</v>
      </c>
      <c r="J8832">
        <v>0</v>
      </c>
      <c r="K8832" s="1" t="s">
        <v>115</v>
      </c>
      <c r="L8832">
        <v>0</v>
      </c>
    </row>
    <row r="8833" spans="1:12" x14ac:dyDescent="0.25">
      <c r="A8833">
        <v>18432196</v>
      </c>
      <c r="B8833" s="1" t="s">
        <v>8672</v>
      </c>
      <c r="C8833">
        <v>1</v>
      </c>
      <c r="D8833" s="1" t="s">
        <v>8066</v>
      </c>
      <c r="E8833" s="1" t="s">
        <v>1080</v>
      </c>
      <c r="F8833">
        <v>100</v>
      </c>
      <c r="G8833" t="s">
        <v>9485</v>
      </c>
      <c r="H8833" s="1" t="s">
        <v>1077</v>
      </c>
      <c r="I8833">
        <v>1</v>
      </c>
      <c r="J8833">
        <v>0</v>
      </c>
      <c r="K8833" s="1" t="s">
        <v>115</v>
      </c>
      <c r="L8833">
        <v>0</v>
      </c>
    </row>
    <row r="8834" spans="1:12" x14ac:dyDescent="0.25">
      <c r="A8834">
        <v>18414468</v>
      </c>
      <c r="B8834" s="1" t="s">
        <v>2480</v>
      </c>
      <c r="C8834">
        <v>1</v>
      </c>
      <c r="D8834" s="1" t="s">
        <v>8066</v>
      </c>
      <c r="E8834" s="1" t="s">
        <v>1530</v>
      </c>
      <c r="F8834">
        <v>650</v>
      </c>
      <c r="G8834" t="s">
        <v>9485</v>
      </c>
      <c r="H8834" s="1" t="s">
        <v>1077</v>
      </c>
      <c r="I8834">
        <v>2</v>
      </c>
      <c r="J8834">
        <v>2.7</v>
      </c>
      <c r="K8834" s="1" t="s">
        <v>100</v>
      </c>
      <c r="L8834">
        <v>8</v>
      </c>
    </row>
    <row r="8835" spans="1:12" x14ac:dyDescent="0.25">
      <c r="A8835">
        <v>8090</v>
      </c>
      <c r="B8835" s="1" t="s">
        <v>3473</v>
      </c>
      <c r="C8835">
        <v>1</v>
      </c>
      <c r="D8835" s="1" t="s">
        <v>8066</v>
      </c>
      <c r="E8835" s="1" t="s">
        <v>1159</v>
      </c>
      <c r="F8835">
        <v>300</v>
      </c>
      <c r="G8835" t="s">
        <v>9485</v>
      </c>
      <c r="H8835" s="1" t="s">
        <v>1077</v>
      </c>
      <c r="I8835">
        <v>1</v>
      </c>
      <c r="J8835">
        <v>2.7</v>
      </c>
      <c r="K8835" s="1" t="s">
        <v>100</v>
      </c>
      <c r="L8835">
        <v>15</v>
      </c>
    </row>
    <row r="8836" spans="1:12" x14ac:dyDescent="0.25">
      <c r="A8836">
        <v>8092</v>
      </c>
      <c r="B8836" s="1" t="s">
        <v>8673</v>
      </c>
      <c r="C8836">
        <v>1</v>
      </c>
      <c r="D8836" s="1" t="s">
        <v>8066</v>
      </c>
      <c r="E8836" s="1" t="s">
        <v>1162</v>
      </c>
      <c r="F8836">
        <v>350</v>
      </c>
      <c r="G8836" t="s">
        <v>9485</v>
      </c>
      <c r="H8836" s="1" t="s">
        <v>1077</v>
      </c>
      <c r="I8836">
        <v>1</v>
      </c>
      <c r="J8836">
        <v>2.9</v>
      </c>
      <c r="K8836" s="1" t="s">
        <v>100</v>
      </c>
      <c r="L8836">
        <v>12</v>
      </c>
    </row>
    <row r="8837" spans="1:12" x14ac:dyDescent="0.25">
      <c r="A8837">
        <v>18391140</v>
      </c>
      <c r="B8837" s="1" t="s">
        <v>8674</v>
      </c>
      <c r="C8837">
        <v>1</v>
      </c>
      <c r="D8837" s="1" t="s">
        <v>8066</v>
      </c>
      <c r="E8837" s="1" t="s">
        <v>213</v>
      </c>
      <c r="F8837">
        <v>350</v>
      </c>
      <c r="G8837" t="s">
        <v>9485</v>
      </c>
      <c r="H8837" s="1" t="s">
        <v>1077</v>
      </c>
      <c r="I8837">
        <v>1</v>
      </c>
      <c r="J8837">
        <v>3.1</v>
      </c>
      <c r="K8837" s="1" t="s">
        <v>100</v>
      </c>
      <c r="L8837">
        <v>10</v>
      </c>
    </row>
    <row r="8838" spans="1:12" x14ac:dyDescent="0.25">
      <c r="A8838">
        <v>312935</v>
      </c>
      <c r="B8838" s="1" t="s">
        <v>8229</v>
      </c>
      <c r="C8838">
        <v>1</v>
      </c>
      <c r="D8838" s="1" t="s">
        <v>8066</v>
      </c>
      <c r="E8838" s="1" t="s">
        <v>1194</v>
      </c>
      <c r="F8838">
        <v>700</v>
      </c>
      <c r="G8838" t="s">
        <v>9485</v>
      </c>
      <c r="H8838" s="1" t="s">
        <v>1077</v>
      </c>
      <c r="I8838">
        <v>2</v>
      </c>
      <c r="J8838">
        <v>0</v>
      </c>
      <c r="K8838" s="1" t="s">
        <v>115</v>
      </c>
      <c r="L8838">
        <v>1</v>
      </c>
    </row>
    <row r="8839" spans="1:12" x14ac:dyDescent="0.25">
      <c r="A8839">
        <v>18313786</v>
      </c>
      <c r="B8839" s="1" t="s">
        <v>8675</v>
      </c>
      <c r="C8839">
        <v>1</v>
      </c>
      <c r="D8839" s="1" t="s">
        <v>8066</v>
      </c>
      <c r="E8839" s="1" t="s">
        <v>1929</v>
      </c>
      <c r="F8839">
        <v>200</v>
      </c>
      <c r="G8839" t="s">
        <v>9485</v>
      </c>
      <c r="H8839" s="1" t="s">
        <v>1077</v>
      </c>
      <c r="I8839">
        <v>1</v>
      </c>
      <c r="J8839">
        <v>0</v>
      </c>
      <c r="K8839" s="1" t="s">
        <v>115</v>
      </c>
      <c r="L8839">
        <v>2</v>
      </c>
    </row>
    <row r="8840" spans="1:12" x14ac:dyDescent="0.25">
      <c r="A8840">
        <v>18432223</v>
      </c>
      <c r="B8840" s="1" t="s">
        <v>8676</v>
      </c>
      <c r="C8840">
        <v>1</v>
      </c>
      <c r="D8840" s="1" t="s">
        <v>8066</v>
      </c>
      <c r="E8840" s="1" t="s">
        <v>1332</v>
      </c>
      <c r="F8840">
        <v>300</v>
      </c>
      <c r="G8840" t="s">
        <v>9485</v>
      </c>
      <c r="H8840" s="1" t="s">
        <v>1077</v>
      </c>
      <c r="I8840">
        <v>1</v>
      </c>
      <c r="J8840">
        <v>0</v>
      </c>
      <c r="K8840" s="1" t="s">
        <v>115</v>
      </c>
      <c r="L8840">
        <v>0</v>
      </c>
    </row>
    <row r="8841" spans="1:12" x14ac:dyDescent="0.25">
      <c r="A8841">
        <v>8077</v>
      </c>
      <c r="B8841" s="1" t="s">
        <v>8677</v>
      </c>
      <c r="C8841">
        <v>1</v>
      </c>
      <c r="D8841" s="1" t="s">
        <v>8066</v>
      </c>
      <c r="E8841" s="1" t="s">
        <v>1047</v>
      </c>
      <c r="F8841">
        <v>150</v>
      </c>
      <c r="G8841" t="s">
        <v>9485</v>
      </c>
      <c r="H8841" s="1" t="s">
        <v>1077</v>
      </c>
      <c r="I8841">
        <v>1</v>
      </c>
      <c r="J8841">
        <v>3.1</v>
      </c>
      <c r="K8841" s="1" t="s">
        <v>100</v>
      </c>
      <c r="L8841">
        <v>7</v>
      </c>
    </row>
    <row r="8842" spans="1:12" x14ac:dyDescent="0.25">
      <c r="A8842">
        <v>8089</v>
      </c>
      <c r="B8842" s="1" t="s">
        <v>8678</v>
      </c>
      <c r="C8842">
        <v>1</v>
      </c>
      <c r="D8842" s="1" t="s">
        <v>8066</v>
      </c>
      <c r="E8842" s="1" t="s">
        <v>1435</v>
      </c>
      <c r="F8842">
        <v>250</v>
      </c>
      <c r="G8842" t="s">
        <v>9485</v>
      </c>
      <c r="H8842" s="1" t="s">
        <v>1077</v>
      </c>
      <c r="I8842">
        <v>1</v>
      </c>
      <c r="J8842">
        <v>0</v>
      </c>
      <c r="K8842" s="1" t="s">
        <v>115</v>
      </c>
      <c r="L8842">
        <v>2</v>
      </c>
    </row>
    <row r="8843" spans="1:12" x14ac:dyDescent="0.25">
      <c r="A8843">
        <v>18368771</v>
      </c>
      <c r="B8843" s="1" t="s">
        <v>8679</v>
      </c>
      <c r="C8843">
        <v>1</v>
      </c>
      <c r="D8843" s="1" t="s">
        <v>8066</v>
      </c>
      <c r="E8843" s="1" t="s">
        <v>1080</v>
      </c>
      <c r="F8843">
        <v>200</v>
      </c>
      <c r="G8843" t="s">
        <v>9485</v>
      </c>
      <c r="H8843" s="1" t="s">
        <v>1077</v>
      </c>
      <c r="I8843">
        <v>1</v>
      </c>
      <c r="J8843">
        <v>0</v>
      </c>
      <c r="K8843" s="1" t="s">
        <v>115</v>
      </c>
      <c r="L8843">
        <v>0</v>
      </c>
    </row>
    <row r="8844" spans="1:12" x14ac:dyDescent="0.25">
      <c r="A8844">
        <v>18481296</v>
      </c>
      <c r="B8844" s="1" t="s">
        <v>8632</v>
      </c>
      <c r="C8844">
        <v>1</v>
      </c>
      <c r="D8844" s="1" t="s">
        <v>8066</v>
      </c>
      <c r="E8844" s="1" t="s">
        <v>1159</v>
      </c>
      <c r="F8844">
        <v>500</v>
      </c>
      <c r="G8844" t="s">
        <v>9485</v>
      </c>
      <c r="H8844" s="1" t="s">
        <v>1077</v>
      </c>
      <c r="I8844">
        <v>2</v>
      </c>
      <c r="J8844">
        <v>0</v>
      </c>
      <c r="K8844" s="1" t="s">
        <v>115</v>
      </c>
      <c r="L8844">
        <v>0</v>
      </c>
    </row>
    <row r="8845" spans="1:12" x14ac:dyDescent="0.25">
      <c r="A8845">
        <v>18128894</v>
      </c>
      <c r="B8845" s="1" t="s">
        <v>8680</v>
      </c>
      <c r="C8845">
        <v>1</v>
      </c>
      <c r="D8845" s="1" t="s">
        <v>8066</v>
      </c>
      <c r="E8845" s="1" t="s">
        <v>1421</v>
      </c>
      <c r="F8845">
        <v>300</v>
      </c>
      <c r="G8845" t="s">
        <v>9485</v>
      </c>
      <c r="H8845" s="1" t="s">
        <v>1077</v>
      </c>
      <c r="I8845">
        <v>1</v>
      </c>
      <c r="J8845">
        <v>3.4</v>
      </c>
      <c r="K8845" s="1" t="s">
        <v>100</v>
      </c>
      <c r="L8845">
        <v>30</v>
      </c>
    </row>
    <row r="8846" spans="1:12" x14ac:dyDescent="0.25">
      <c r="A8846">
        <v>18451823</v>
      </c>
      <c r="B8846" s="1" t="s">
        <v>8096</v>
      </c>
      <c r="C8846">
        <v>1</v>
      </c>
      <c r="D8846" s="1" t="s">
        <v>8066</v>
      </c>
      <c r="E8846" s="1" t="s">
        <v>1080</v>
      </c>
      <c r="F8846">
        <v>650</v>
      </c>
      <c r="G8846" t="s">
        <v>9485</v>
      </c>
      <c r="H8846" s="1" t="s">
        <v>1077</v>
      </c>
      <c r="I8846">
        <v>2</v>
      </c>
      <c r="J8846">
        <v>3.1</v>
      </c>
      <c r="K8846" s="1" t="s">
        <v>100</v>
      </c>
      <c r="L8846">
        <v>6</v>
      </c>
    </row>
    <row r="8847" spans="1:12" x14ac:dyDescent="0.25">
      <c r="A8847">
        <v>18469955</v>
      </c>
      <c r="B8847" s="1" t="s">
        <v>1527</v>
      </c>
      <c r="C8847">
        <v>1</v>
      </c>
      <c r="D8847" s="1" t="s">
        <v>8066</v>
      </c>
      <c r="E8847" s="1" t="s">
        <v>102</v>
      </c>
      <c r="F8847">
        <v>450</v>
      </c>
      <c r="G8847" t="s">
        <v>9485</v>
      </c>
      <c r="H8847" s="1" t="s">
        <v>1077</v>
      </c>
      <c r="I8847">
        <v>1</v>
      </c>
      <c r="J8847">
        <v>0</v>
      </c>
      <c r="K8847" s="1" t="s">
        <v>115</v>
      </c>
      <c r="L8847">
        <v>0</v>
      </c>
    </row>
    <row r="8848" spans="1:12" x14ac:dyDescent="0.25">
      <c r="A8848">
        <v>18466392</v>
      </c>
      <c r="B8848" s="1" t="s">
        <v>8413</v>
      </c>
      <c r="C8848">
        <v>1</v>
      </c>
      <c r="D8848" s="1" t="s">
        <v>8066</v>
      </c>
      <c r="E8848" s="1" t="s">
        <v>1162</v>
      </c>
      <c r="F8848">
        <v>300</v>
      </c>
      <c r="G8848" t="s">
        <v>9485</v>
      </c>
      <c r="H8848" s="1" t="s">
        <v>1077</v>
      </c>
      <c r="I8848">
        <v>1</v>
      </c>
      <c r="J8848">
        <v>0</v>
      </c>
      <c r="K8848" s="1" t="s">
        <v>115</v>
      </c>
      <c r="L8848">
        <v>0</v>
      </c>
    </row>
    <row r="8849" spans="1:12" x14ac:dyDescent="0.25">
      <c r="A8849">
        <v>310755</v>
      </c>
      <c r="B8849" s="1" t="s">
        <v>8681</v>
      </c>
      <c r="C8849">
        <v>1</v>
      </c>
      <c r="D8849" s="1" t="s">
        <v>8066</v>
      </c>
      <c r="E8849" s="1" t="s">
        <v>59</v>
      </c>
      <c r="F8849">
        <v>300</v>
      </c>
      <c r="G8849" t="s">
        <v>9485</v>
      </c>
      <c r="H8849" s="1" t="s">
        <v>1077</v>
      </c>
      <c r="I8849">
        <v>1</v>
      </c>
      <c r="J8849">
        <v>0</v>
      </c>
      <c r="K8849" s="1" t="s">
        <v>115</v>
      </c>
      <c r="L8849">
        <v>3</v>
      </c>
    </row>
    <row r="8850" spans="1:12" x14ac:dyDescent="0.25">
      <c r="A8850">
        <v>312186</v>
      </c>
      <c r="B8850" s="1" t="s">
        <v>8073</v>
      </c>
      <c r="C8850">
        <v>1</v>
      </c>
      <c r="D8850" s="1" t="s">
        <v>8066</v>
      </c>
      <c r="E8850" s="1" t="s">
        <v>104</v>
      </c>
      <c r="F8850">
        <v>200</v>
      </c>
      <c r="G8850" t="s">
        <v>9485</v>
      </c>
      <c r="H8850" s="1" t="s">
        <v>1077</v>
      </c>
      <c r="I8850">
        <v>1</v>
      </c>
      <c r="J8850">
        <v>3.2</v>
      </c>
      <c r="K8850" s="1" t="s">
        <v>100</v>
      </c>
      <c r="L8850">
        <v>19</v>
      </c>
    </row>
    <row r="8851" spans="1:12" x14ac:dyDescent="0.25">
      <c r="A8851">
        <v>4469</v>
      </c>
      <c r="B8851" s="1" t="s">
        <v>8682</v>
      </c>
      <c r="C8851">
        <v>1</v>
      </c>
      <c r="D8851" s="1" t="s">
        <v>8066</v>
      </c>
      <c r="E8851" s="1" t="s">
        <v>1094</v>
      </c>
      <c r="F8851">
        <v>1100</v>
      </c>
      <c r="G8851" t="s">
        <v>9485</v>
      </c>
      <c r="H8851" s="1" t="s">
        <v>1077</v>
      </c>
      <c r="I8851">
        <v>3</v>
      </c>
      <c r="J8851">
        <v>3.2</v>
      </c>
      <c r="K8851" s="1" t="s">
        <v>100</v>
      </c>
      <c r="L8851">
        <v>325</v>
      </c>
    </row>
    <row r="8852" spans="1:12" x14ac:dyDescent="0.25">
      <c r="A8852">
        <v>18423860</v>
      </c>
      <c r="B8852" s="1" t="s">
        <v>8683</v>
      </c>
      <c r="C8852">
        <v>1</v>
      </c>
      <c r="D8852" s="1" t="s">
        <v>8066</v>
      </c>
      <c r="E8852" s="1" t="s">
        <v>1159</v>
      </c>
      <c r="F8852">
        <v>400</v>
      </c>
      <c r="G8852" t="s">
        <v>9485</v>
      </c>
      <c r="H8852" s="1" t="s">
        <v>1077</v>
      </c>
      <c r="I8852">
        <v>1</v>
      </c>
      <c r="J8852">
        <v>3</v>
      </c>
      <c r="K8852" s="1" t="s">
        <v>100</v>
      </c>
      <c r="L8852">
        <v>4</v>
      </c>
    </row>
    <row r="8853" spans="1:12" x14ac:dyDescent="0.25">
      <c r="A8853">
        <v>307335</v>
      </c>
      <c r="B8853" s="1" t="s">
        <v>8684</v>
      </c>
      <c r="C8853">
        <v>1</v>
      </c>
      <c r="D8853" s="1" t="s">
        <v>8066</v>
      </c>
      <c r="E8853" s="1" t="s">
        <v>104</v>
      </c>
      <c r="F8853">
        <v>150</v>
      </c>
      <c r="G8853" t="s">
        <v>9485</v>
      </c>
      <c r="H8853" s="1" t="s">
        <v>1077</v>
      </c>
      <c r="I8853">
        <v>1</v>
      </c>
      <c r="J8853">
        <v>2.7</v>
      </c>
      <c r="K8853" s="1" t="s">
        <v>100</v>
      </c>
      <c r="L8853">
        <v>11</v>
      </c>
    </row>
    <row r="8854" spans="1:12" x14ac:dyDescent="0.25">
      <c r="A8854">
        <v>5698</v>
      </c>
      <c r="B8854" s="1" t="s">
        <v>1527</v>
      </c>
      <c r="C8854">
        <v>1</v>
      </c>
      <c r="D8854" s="1" t="s">
        <v>8066</v>
      </c>
      <c r="E8854" s="1" t="s">
        <v>102</v>
      </c>
      <c r="F8854">
        <v>450</v>
      </c>
      <c r="G8854" t="s">
        <v>9485</v>
      </c>
      <c r="H8854" s="1" t="s">
        <v>1077</v>
      </c>
      <c r="I8854">
        <v>1</v>
      </c>
      <c r="J8854">
        <v>3</v>
      </c>
      <c r="K8854" s="1" t="s">
        <v>100</v>
      </c>
      <c r="L8854">
        <v>26</v>
      </c>
    </row>
    <row r="8855" spans="1:12" x14ac:dyDescent="0.25">
      <c r="A8855">
        <v>8130</v>
      </c>
      <c r="B8855" s="1" t="s">
        <v>1527</v>
      </c>
      <c r="C8855">
        <v>1</v>
      </c>
      <c r="D8855" s="1" t="s">
        <v>8066</v>
      </c>
      <c r="E8855" s="1" t="s">
        <v>102</v>
      </c>
      <c r="F8855">
        <v>450</v>
      </c>
      <c r="G8855" t="s">
        <v>9485</v>
      </c>
      <c r="H8855" s="1" t="s">
        <v>1077</v>
      </c>
      <c r="I8855">
        <v>1</v>
      </c>
      <c r="J8855">
        <v>3</v>
      </c>
      <c r="K8855" s="1" t="s">
        <v>100</v>
      </c>
      <c r="L8855">
        <v>14</v>
      </c>
    </row>
    <row r="8856" spans="1:12" x14ac:dyDescent="0.25">
      <c r="A8856">
        <v>311533</v>
      </c>
      <c r="B8856" s="1" t="s">
        <v>8685</v>
      </c>
      <c r="C8856">
        <v>1</v>
      </c>
      <c r="D8856" s="1" t="s">
        <v>8066</v>
      </c>
      <c r="E8856" s="1" t="s">
        <v>1153</v>
      </c>
      <c r="F8856">
        <v>400</v>
      </c>
      <c r="G8856" t="s">
        <v>9485</v>
      </c>
      <c r="H8856" s="1" t="s">
        <v>1077</v>
      </c>
      <c r="I8856">
        <v>1</v>
      </c>
      <c r="J8856">
        <v>3.2</v>
      </c>
      <c r="K8856" s="1" t="s">
        <v>100</v>
      </c>
      <c r="L8856">
        <v>16</v>
      </c>
    </row>
    <row r="8857" spans="1:12" x14ac:dyDescent="0.25">
      <c r="A8857">
        <v>18268502</v>
      </c>
      <c r="B8857" s="1" t="s">
        <v>8686</v>
      </c>
      <c r="C8857">
        <v>1</v>
      </c>
      <c r="D8857" s="1" t="s">
        <v>8066</v>
      </c>
      <c r="E8857" s="1" t="s">
        <v>1421</v>
      </c>
      <c r="F8857">
        <v>500</v>
      </c>
      <c r="G8857" t="s">
        <v>9485</v>
      </c>
      <c r="H8857" s="1" t="s">
        <v>1077</v>
      </c>
      <c r="I8857">
        <v>2</v>
      </c>
      <c r="J8857">
        <v>3.2</v>
      </c>
      <c r="K8857" s="1" t="s">
        <v>100</v>
      </c>
      <c r="L8857">
        <v>17</v>
      </c>
    </row>
    <row r="8858" spans="1:12" x14ac:dyDescent="0.25">
      <c r="A8858">
        <v>18285723</v>
      </c>
      <c r="B8858" s="1" t="s">
        <v>8163</v>
      </c>
      <c r="C8858">
        <v>1</v>
      </c>
      <c r="D8858" s="1" t="s">
        <v>8066</v>
      </c>
      <c r="E8858" s="1" t="s">
        <v>102</v>
      </c>
      <c r="F8858">
        <v>250</v>
      </c>
      <c r="G8858" t="s">
        <v>9485</v>
      </c>
      <c r="H8858" s="1" t="s">
        <v>1077</v>
      </c>
      <c r="I8858">
        <v>1</v>
      </c>
      <c r="J8858">
        <v>3.1</v>
      </c>
      <c r="K8858" s="1" t="s">
        <v>100</v>
      </c>
      <c r="L8858">
        <v>10</v>
      </c>
    </row>
    <row r="8859" spans="1:12" x14ac:dyDescent="0.25">
      <c r="A8859">
        <v>308751</v>
      </c>
      <c r="B8859" s="1" t="s">
        <v>8687</v>
      </c>
      <c r="C8859">
        <v>1</v>
      </c>
      <c r="D8859" s="1" t="s">
        <v>8066</v>
      </c>
      <c r="E8859" s="1" t="s">
        <v>59</v>
      </c>
      <c r="F8859">
        <v>200</v>
      </c>
      <c r="G8859" t="s">
        <v>9485</v>
      </c>
      <c r="H8859" s="1" t="s">
        <v>1077</v>
      </c>
      <c r="I8859">
        <v>1</v>
      </c>
      <c r="J8859">
        <v>2.9</v>
      </c>
      <c r="K8859" s="1" t="s">
        <v>100</v>
      </c>
      <c r="L8859">
        <v>5</v>
      </c>
    </row>
    <row r="8860" spans="1:12" x14ac:dyDescent="0.25">
      <c r="A8860">
        <v>18273567</v>
      </c>
      <c r="B8860" s="1" t="s">
        <v>4921</v>
      </c>
      <c r="C8860">
        <v>1</v>
      </c>
      <c r="D8860" s="1" t="s">
        <v>8066</v>
      </c>
      <c r="E8860" s="1" t="s">
        <v>1975</v>
      </c>
      <c r="F8860">
        <v>300</v>
      </c>
      <c r="G8860" t="s">
        <v>9485</v>
      </c>
      <c r="H8860" s="1" t="s">
        <v>1077</v>
      </c>
      <c r="I8860">
        <v>1</v>
      </c>
      <c r="J8860">
        <v>2.7</v>
      </c>
      <c r="K8860" s="1" t="s">
        <v>100</v>
      </c>
      <c r="L8860">
        <v>9</v>
      </c>
    </row>
    <row r="8861" spans="1:12" x14ac:dyDescent="0.25">
      <c r="A8861">
        <v>3753</v>
      </c>
      <c r="B8861" s="1" t="s">
        <v>8688</v>
      </c>
      <c r="C8861">
        <v>1</v>
      </c>
      <c r="D8861" s="1" t="s">
        <v>8066</v>
      </c>
      <c r="E8861" s="1" t="s">
        <v>1194</v>
      </c>
      <c r="F8861">
        <v>1500</v>
      </c>
      <c r="G8861" t="s">
        <v>9485</v>
      </c>
      <c r="H8861" s="1" t="s">
        <v>1077</v>
      </c>
      <c r="I8861">
        <v>3</v>
      </c>
      <c r="J8861">
        <v>3.1</v>
      </c>
      <c r="K8861" s="1" t="s">
        <v>100</v>
      </c>
      <c r="L8861">
        <v>56</v>
      </c>
    </row>
    <row r="8862" spans="1:12" x14ac:dyDescent="0.25">
      <c r="A8862">
        <v>18258503</v>
      </c>
      <c r="B8862" s="1" t="s">
        <v>8689</v>
      </c>
      <c r="C8862">
        <v>1</v>
      </c>
      <c r="D8862" s="1" t="s">
        <v>8066</v>
      </c>
      <c r="E8862" s="1" t="s">
        <v>1173</v>
      </c>
      <c r="F8862">
        <v>700</v>
      </c>
      <c r="G8862" t="s">
        <v>9485</v>
      </c>
      <c r="H8862" s="1" t="s">
        <v>1077</v>
      </c>
      <c r="I8862">
        <v>2</v>
      </c>
      <c r="J8862">
        <v>3.2</v>
      </c>
      <c r="K8862" s="1" t="s">
        <v>100</v>
      </c>
      <c r="L8862">
        <v>33</v>
      </c>
    </row>
    <row r="8863" spans="1:12" x14ac:dyDescent="0.25">
      <c r="A8863">
        <v>1844</v>
      </c>
      <c r="B8863" s="1" t="s">
        <v>1218</v>
      </c>
      <c r="C8863">
        <v>1</v>
      </c>
      <c r="D8863" s="1" t="s">
        <v>8066</v>
      </c>
      <c r="E8863" s="1" t="s">
        <v>1662</v>
      </c>
      <c r="F8863">
        <v>700</v>
      </c>
      <c r="G8863" t="s">
        <v>9485</v>
      </c>
      <c r="H8863" s="1" t="s">
        <v>1077</v>
      </c>
      <c r="I8863">
        <v>2</v>
      </c>
      <c r="J8863">
        <v>2.6</v>
      </c>
      <c r="K8863" s="1" t="s">
        <v>100</v>
      </c>
      <c r="L8863">
        <v>118</v>
      </c>
    </row>
    <row r="8864" spans="1:12" x14ac:dyDescent="0.25">
      <c r="A8864">
        <v>313305</v>
      </c>
      <c r="B8864" s="1" t="s">
        <v>8690</v>
      </c>
      <c r="C8864">
        <v>1</v>
      </c>
      <c r="D8864" s="1" t="s">
        <v>8066</v>
      </c>
      <c r="E8864" s="1" t="s">
        <v>104</v>
      </c>
      <c r="F8864">
        <v>400</v>
      </c>
      <c r="G8864" t="s">
        <v>9485</v>
      </c>
      <c r="H8864" s="1" t="s">
        <v>1077</v>
      </c>
      <c r="I8864">
        <v>1</v>
      </c>
      <c r="J8864">
        <v>2.8</v>
      </c>
      <c r="K8864" s="1" t="s">
        <v>100</v>
      </c>
      <c r="L8864">
        <v>12</v>
      </c>
    </row>
    <row r="8865" spans="1:12" x14ac:dyDescent="0.25">
      <c r="A8865">
        <v>18281981</v>
      </c>
      <c r="B8865" s="1" t="s">
        <v>8691</v>
      </c>
      <c r="C8865">
        <v>1</v>
      </c>
      <c r="D8865" s="1" t="s">
        <v>8066</v>
      </c>
      <c r="E8865" s="1" t="s">
        <v>1201</v>
      </c>
      <c r="F8865">
        <v>300</v>
      </c>
      <c r="G8865" t="s">
        <v>9485</v>
      </c>
      <c r="H8865" s="1" t="s">
        <v>1077</v>
      </c>
      <c r="I8865">
        <v>1</v>
      </c>
      <c r="J8865">
        <v>3.2</v>
      </c>
      <c r="K8865" s="1" t="s">
        <v>100</v>
      </c>
      <c r="L8865">
        <v>15</v>
      </c>
    </row>
    <row r="8866" spans="1:12" x14ac:dyDescent="0.25">
      <c r="A8866">
        <v>308718</v>
      </c>
      <c r="B8866" s="1" t="s">
        <v>8692</v>
      </c>
      <c r="C8866">
        <v>1</v>
      </c>
      <c r="D8866" s="1" t="s">
        <v>8066</v>
      </c>
      <c r="E8866" s="1" t="s">
        <v>1929</v>
      </c>
      <c r="F8866">
        <v>350</v>
      </c>
      <c r="G8866" t="s">
        <v>9485</v>
      </c>
      <c r="H8866" s="1" t="s">
        <v>1077</v>
      </c>
      <c r="I8866">
        <v>1</v>
      </c>
      <c r="J8866">
        <v>2.5</v>
      </c>
      <c r="K8866" s="1" t="s">
        <v>100</v>
      </c>
      <c r="L8866">
        <v>38</v>
      </c>
    </row>
    <row r="8867" spans="1:12" x14ac:dyDescent="0.25">
      <c r="A8867">
        <v>18423098</v>
      </c>
      <c r="B8867" s="1" t="s">
        <v>8693</v>
      </c>
      <c r="C8867">
        <v>1</v>
      </c>
      <c r="D8867" s="1" t="s">
        <v>8066</v>
      </c>
      <c r="E8867" s="1" t="s">
        <v>1507</v>
      </c>
      <c r="F8867">
        <v>200</v>
      </c>
      <c r="G8867" t="s">
        <v>9485</v>
      </c>
      <c r="H8867" s="1" t="s">
        <v>1077</v>
      </c>
      <c r="I8867">
        <v>1</v>
      </c>
      <c r="J8867">
        <v>3.4</v>
      </c>
      <c r="K8867" s="1" t="s">
        <v>100</v>
      </c>
      <c r="L8867">
        <v>16</v>
      </c>
    </row>
    <row r="8868" spans="1:12" x14ac:dyDescent="0.25">
      <c r="A8868">
        <v>18435329</v>
      </c>
      <c r="B8868" s="1" t="s">
        <v>8694</v>
      </c>
      <c r="C8868">
        <v>1</v>
      </c>
      <c r="D8868" s="1" t="s">
        <v>8066</v>
      </c>
      <c r="E8868" s="1" t="s">
        <v>104</v>
      </c>
      <c r="F8868">
        <v>400</v>
      </c>
      <c r="G8868" t="s">
        <v>9485</v>
      </c>
      <c r="H8868" s="1" t="s">
        <v>1077</v>
      </c>
      <c r="I8868">
        <v>1</v>
      </c>
      <c r="J8868">
        <v>3.1</v>
      </c>
      <c r="K8868" s="1" t="s">
        <v>100</v>
      </c>
      <c r="L8868">
        <v>7</v>
      </c>
    </row>
    <row r="8869" spans="1:12" x14ac:dyDescent="0.25">
      <c r="A8869">
        <v>18367978</v>
      </c>
      <c r="B8869" s="1" t="s">
        <v>5352</v>
      </c>
      <c r="C8869">
        <v>1</v>
      </c>
      <c r="D8869" s="1" t="s">
        <v>8066</v>
      </c>
      <c r="E8869" s="1" t="s">
        <v>1988</v>
      </c>
      <c r="F8869">
        <v>350</v>
      </c>
      <c r="G8869" t="s">
        <v>9485</v>
      </c>
      <c r="H8869" s="1" t="s">
        <v>1077</v>
      </c>
      <c r="I8869">
        <v>1</v>
      </c>
      <c r="J8869">
        <v>3.2</v>
      </c>
      <c r="K8869" s="1" t="s">
        <v>100</v>
      </c>
      <c r="L8869">
        <v>11</v>
      </c>
    </row>
    <row r="8870" spans="1:12" x14ac:dyDescent="0.25">
      <c r="A8870">
        <v>5777</v>
      </c>
      <c r="B8870" s="1" t="s">
        <v>2379</v>
      </c>
      <c r="C8870">
        <v>1</v>
      </c>
      <c r="D8870" s="1" t="s">
        <v>8066</v>
      </c>
      <c r="E8870" s="1" t="s">
        <v>59</v>
      </c>
      <c r="F8870">
        <v>250</v>
      </c>
      <c r="G8870" t="s">
        <v>9485</v>
      </c>
      <c r="H8870" s="1" t="s">
        <v>1077</v>
      </c>
      <c r="I8870">
        <v>1</v>
      </c>
      <c r="J8870">
        <v>2.9</v>
      </c>
      <c r="K8870" s="1" t="s">
        <v>100</v>
      </c>
      <c r="L8870">
        <v>4</v>
      </c>
    </row>
    <row r="8871" spans="1:12" x14ac:dyDescent="0.25">
      <c r="A8871">
        <v>18396437</v>
      </c>
      <c r="B8871" s="1" t="s">
        <v>8695</v>
      </c>
      <c r="C8871">
        <v>1</v>
      </c>
      <c r="D8871" s="1" t="s">
        <v>8066</v>
      </c>
      <c r="E8871" s="1" t="s">
        <v>1417</v>
      </c>
      <c r="F8871">
        <v>500</v>
      </c>
      <c r="G8871" t="s">
        <v>9485</v>
      </c>
      <c r="H8871" s="1" t="s">
        <v>1077</v>
      </c>
      <c r="I8871">
        <v>2</v>
      </c>
      <c r="J8871">
        <v>3.3</v>
      </c>
      <c r="K8871" s="1" t="s">
        <v>100</v>
      </c>
      <c r="L8871">
        <v>15</v>
      </c>
    </row>
    <row r="8872" spans="1:12" x14ac:dyDescent="0.25">
      <c r="A8872">
        <v>18224549</v>
      </c>
      <c r="B8872" s="1" t="s">
        <v>8696</v>
      </c>
      <c r="C8872">
        <v>1</v>
      </c>
      <c r="D8872" s="1" t="s">
        <v>8066</v>
      </c>
      <c r="E8872" s="1" t="s">
        <v>1159</v>
      </c>
      <c r="F8872">
        <v>400</v>
      </c>
      <c r="G8872" t="s">
        <v>9485</v>
      </c>
      <c r="H8872" s="1" t="s">
        <v>1077</v>
      </c>
      <c r="I8872">
        <v>1</v>
      </c>
      <c r="J8872">
        <v>2.9</v>
      </c>
      <c r="K8872" s="1" t="s">
        <v>100</v>
      </c>
      <c r="L8872">
        <v>6</v>
      </c>
    </row>
    <row r="8873" spans="1:12" x14ac:dyDescent="0.25">
      <c r="A8873">
        <v>8138</v>
      </c>
      <c r="B8873" s="1" t="s">
        <v>8697</v>
      </c>
      <c r="C8873">
        <v>1</v>
      </c>
      <c r="D8873" s="1" t="s">
        <v>8066</v>
      </c>
      <c r="E8873" s="1" t="s">
        <v>59</v>
      </c>
      <c r="F8873">
        <v>200</v>
      </c>
      <c r="G8873" t="s">
        <v>9485</v>
      </c>
      <c r="H8873" s="1" t="s">
        <v>1077</v>
      </c>
      <c r="I8873">
        <v>1</v>
      </c>
      <c r="J8873">
        <v>2.8</v>
      </c>
      <c r="K8873" s="1" t="s">
        <v>100</v>
      </c>
      <c r="L8873">
        <v>14</v>
      </c>
    </row>
    <row r="8874" spans="1:12" x14ac:dyDescent="0.25">
      <c r="A8874">
        <v>18281973</v>
      </c>
      <c r="B8874" s="1" t="s">
        <v>8640</v>
      </c>
      <c r="C8874">
        <v>1</v>
      </c>
      <c r="D8874" s="1" t="s">
        <v>8066</v>
      </c>
      <c r="E8874" s="1" t="s">
        <v>7852</v>
      </c>
      <c r="F8874">
        <v>650</v>
      </c>
      <c r="G8874" t="s">
        <v>9485</v>
      </c>
      <c r="H8874" s="1" t="s">
        <v>1077</v>
      </c>
      <c r="I8874">
        <v>2</v>
      </c>
      <c r="J8874">
        <v>2.7</v>
      </c>
      <c r="K8874" s="1" t="s">
        <v>100</v>
      </c>
      <c r="L8874">
        <v>17</v>
      </c>
    </row>
    <row r="8875" spans="1:12" x14ac:dyDescent="0.25">
      <c r="A8875">
        <v>18391059</v>
      </c>
      <c r="B8875" s="1" t="s">
        <v>8698</v>
      </c>
      <c r="C8875">
        <v>1</v>
      </c>
      <c r="D8875" s="1" t="s">
        <v>8066</v>
      </c>
      <c r="E8875" s="1" t="s">
        <v>1080</v>
      </c>
      <c r="F8875">
        <v>200</v>
      </c>
      <c r="G8875" t="s">
        <v>9485</v>
      </c>
      <c r="H8875" s="1" t="s">
        <v>1077</v>
      </c>
      <c r="I8875">
        <v>1</v>
      </c>
      <c r="J8875">
        <v>3</v>
      </c>
      <c r="K8875" s="1" t="s">
        <v>100</v>
      </c>
      <c r="L8875">
        <v>5</v>
      </c>
    </row>
    <row r="8876" spans="1:12" x14ac:dyDescent="0.25">
      <c r="A8876">
        <v>313049</v>
      </c>
      <c r="B8876" s="1" t="s">
        <v>8699</v>
      </c>
      <c r="C8876">
        <v>1</v>
      </c>
      <c r="D8876" s="1" t="s">
        <v>8066</v>
      </c>
      <c r="E8876" s="1" t="s">
        <v>1080</v>
      </c>
      <c r="F8876">
        <v>400</v>
      </c>
      <c r="G8876" t="s">
        <v>9485</v>
      </c>
      <c r="H8876" s="1" t="s">
        <v>1077</v>
      </c>
      <c r="I8876">
        <v>1</v>
      </c>
      <c r="J8876">
        <v>3.1</v>
      </c>
      <c r="K8876" s="1" t="s">
        <v>100</v>
      </c>
      <c r="L8876">
        <v>9</v>
      </c>
    </row>
    <row r="8877" spans="1:12" x14ac:dyDescent="0.25">
      <c r="A8877">
        <v>313250</v>
      </c>
      <c r="B8877" s="1" t="s">
        <v>8261</v>
      </c>
      <c r="C8877">
        <v>1</v>
      </c>
      <c r="D8877" s="1" t="s">
        <v>8066</v>
      </c>
      <c r="E8877" s="1" t="s">
        <v>59</v>
      </c>
      <c r="F8877">
        <v>650</v>
      </c>
      <c r="G8877" t="s">
        <v>9485</v>
      </c>
      <c r="H8877" s="1" t="s">
        <v>1077</v>
      </c>
      <c r="I8877">
        <v>2</v>
      </c>
      <c r="J8877">
        <v>3.3</v>
      </c>
      <c r="K8877" s="1" t="s">
        <v>100</v>
      </c>
      <c r="L8877">
        <v>50</v>
      </c>
    </row>
    <row r="8878" spans="1:12" x14ac:dyDescent="0.25">
      <c r="A8878">
        <v>313358</v>
      </c>
      <c r="B8878" s="1" t="s">
        <v>8700</v>
      </c>
      <c r="C8878">
        <v>1</v>
      </c>
      <c r="D8878" s="1" t="s">
        <v>8066</v>
      </c>
      <c r="E8878" s="1" t="s">
        <v>4068</v>
      </c>
      <c r="F8878">
        <v>1500</v>
      </c>
      <c r="G8878" t="s">
        <v>9485</v>
      </c>
      <c r="H8878" s="1" t="s">
        <v>1077</v>
      </c>
      <c r="I8878">
        <v>3</v>
      </c>
      <c r="J8878">
        <v>3.1</v>
      </c>
      <c r="K8878" s="1" t="s">
        <v>100</v>
      </c>
      <c r="L8878">
        <v>13</v>
      </c>
    </row>
    <row r="8879" spans="1:12" x14ac:dyDescent="0.25">
      <c r="A8879">
        <v>18358191</v>
      </c>
      <c r="B8879" s="1" t="s">
        <v>8701</v>
      </c>
      <c r="C8879">
        <v>1</v>
      </c>
      <c r="D8879" s="1" t="s">
        <v>8066</v>
      </c>
      <c r="E8879" s="1" t="s">
        <v>1530</v>
      </c>
      <c r="F8879">
        <v>300</v>
      </c>
      <c r="G8879" t="s">
        <v>9485</v>
      </c>
      <c r="H8879" s="1" t="s">
        <v>1077</v>
      </c>
      <c r="I8879">
        <v>1</v>
      </c>
      <c r="J8879">
        <v>3</v>
      </c>
      <c r="K8879" s="1" t="s">
        <v>100</v>
      </c>
      <c r="L8879">
        <v>5</v>
      </c>
    </row>
    <row r="8880" spans="1:12" x14ac:dyDescent="0.25">
      <c r="A8880">
        <v>5696</v>
      </c>
      <c r="B8880" s="1" t="s">
        <v>1059</v>
      </c>
      <c r="C8880">
        <v>1</v>
      </c>
      <c r="D8880" s="1" t="s">
        <v>8066</v>
      </c>
      <c r="E8880" s="1" t="s">
        <v>84</v>
      </c>
      <c r="F8880">
        <v>1000</v>
      </c>
      <c r="G8880" t="s">
        <v>9485</v>
      </c>
      <c r="H8880" s="1" t="s">
        <v>1077</v>
      </c>
      <c r="I8880">
        <v>3</v>
      </c>
      <c r="J8880">
        <v>3.1</v>
      </c>
      <c r="K8880" s="1" t="s">
        <v>100</v>
      </c>
      <c r="L8880">
        <v>147</v>
      </c>
    </row>
    <row r="8881" spans="1:12" x14ac:dyDescent="0.25">
      <c r="A8881">
        <v>18252359</v>
      </c>
      <c r="B8881" s="1" t="s">
        <v>8702</v>
      </c>
      <c r="C8881">
        <v>1</v>
      </c>
      <c r="D8881" s="1" t="s">
        <v>8066</v>
      </c>
      <c r="E8881" s="1" t="s">
        <v>1159</v>
      </c>
      <c r="F8881">
        <v>800</v>
      </c>
      <c r="G8881" t="s">
        <v>9485</v>
      </c>
      <c r="H8881" s="1" t="s">
        <v>1077</v>
      </c>
      <c r="I8881">
        <v>2</v>
      </c>
      <c r="J8881">
        <v>3.2</v>
      </c>
      <c r="K8881" s="1" t="s">
        <v>100</v>
      </c>
      <c r="L8881">
        <v>10</v>
      </c>
    </row>
    <row r="8882" spans="1:12" x14ac:dyDescent="0.25">
      <c r="A8882">
        <v>4483</v>
      </c>
      <c r="B8882" s="1" t="s">
        <v>1639</v>
      </c>
      <c r="C8882">
        <v>1</v>
      </c>
      <c r="D8882" s="1" t="s">
        <v>8066</v>
      </c>
      <c r="E8882" s="1" t="s">
        <v>1640</v>
      </c>
      <c r="F8882">
        <v>400</v>
      </c>
      <c r="G8882" t="s">
        <v>9485</v>
      </c>
      <c r="H8882" s="1" t="s">
        <v>1077</v>
      </c>
      <c r="I8882">
        <v>1</v>
      </c>
      <c r="J8882">
        <v>3.1</v>
      </c>
      <c r="K8882" s="1" t="s">
        <v>100</v>
      </c>
      <c r="L8882">
        <v>17</v>
      </c>
    </row>
    <row r="8883" spans="1:12" x14ac:dyDescent="0.25">
      <c r="A8883">
        <v>5776</v>
      </c>
      <c r="B8883" s="1" t="s">
        <v>8703</v>
      </c>
      <c r="C8883">
        <v>1</v>
      </c>
      <c r="D8883" s="1" t="s">
        <v>8066</v>
      </c>
      <c r="E8883" s="1" t="s">
        <v>1199</v>
      </c>
      <c r="F8883">
        <v>750</v>
      </c>
      <c r="G8883" t="s">
        <v>9485</v>
      </c>
      <c r="H8883" s="1" t="s">
        <v>1077</v>
      </c>
      <c r="I8883">
        <v>2</v>
      </c>
      <c r="J8883">
        <v>2.9</v>
      </c>
      <c r="K8883" s="1" t="s">
        <v>100</v>
      </c>
      <c r="L8883">
        <v>56</v>
      </c>
    </row>
    <row r="8884" spans="1:12" x14ac:dyDescent="0.25">
      <c r="A8884">
        <v>8767</v>
      </c>
      <c r="B8884" s="1" t="s">
        <v>8276</v>
      </c>
      <c r="C8884">
        <v>1</v>
      </c>
      <c r="D8884" s="1" t="s">
        <v>8066</v>
      </c>
      <c r="E8884" s="1" t="s">
        <v>1047</v>
      </c>
      <c r="F8884">
        <v>250</v>
      </c>
      <c r="G8884" t="s">
        <v>9485</v>
      </c>
      <c r="H8884" s="1" t="s">
        <v>1077</v>
      </c>
      <c r="I8884">
        <v>1</v>
      </c>
      <c r="J8884">
        <v>2.8</v>
      </c>
      <c r="K8884" s="1" t="s">
        <v>100</v>
      </c>
      <c r="L8884">
        <v>5</v>
      </c>
    </row>
    <row r="8885" spans="1:12" x14ac:dyDescent="0.25">
      <c r="A8885">
        <v>311622</v>
      </c>
      <c r="B8885" s="1" t="s">
        <v>2792</v>
      </c>
      <c r="C8885">
        <v>1</v>
      </c>
      <c r="D8885" s="1" t="s">
        <v>8066</v>
      </c>
      <c r="E8885" s="1" t="s">
        <v>1308</v>
      </c>
      <c r="F8885">
        <v>500</v>
      </c>
      <c r="G8885" t="s">
        <v>9485</v>
      </c>
      <c r="H8885" s="1" t="s">
        <v>1077</v>
      </c>
      <c r="I8885">
        <v>2</v>
      </c>
      <c r="J8885">
        <v>3.4</v>
      </c>
      <c r="K8885" s="1" t="s">
        <v>100</v>
      </c>
      <c r="L8885">
        <v>155</v>
      </c>
    </row>
    <row r="8886" spans="1:12" x14ac:dyDescent="0.25">
      <c r="A8886">
        <v>308758</v>
      </c>
      <c r="B8886" s="1" t="s">
        <v>1165</v>
      </c>
      <c r="C8886">
        <v>1</v>
      </c>
      <c r="D8886" s="1" t="s">
        <v>8066</v>
      </c>
      <c r="E8886" s="1" t="s">
        <v>1483</v>
      </c>
      <c r="F8886">
        <v>500</v>
      </c>
      <c r="G8886" t="s">
        <v>9485</v>
      </c>
      <c r="H8886" s="1" t="s">
        <v>1077</v>
      </c>
      <c r="I8886">
        <v>2</v>
      </c>
      <c r="J8886">
        <v>2.5</v>
      </c>
      <c r="K8886" s="1" t="s">
        <v>100</v>
      </c>
      <c r="L8886">
        <v>28</v>
      </c>
    </row>
    <row r="8887" spans="1:12" x14ac:dyDescent="0.25">
      <c r="A8887">
        <v>303996</v>
      </c>
      <c r="B8887" s="1" t="s">
        <v>8704</v>
      </c>
      <c r="C8887">
        <v>1</v>
      </c>
      <c r="D8887" s="1" t="s">
        <v>8066</v>
      </c>
      <c r="E8887" s="1" t="s">
        <v>1094</v>
      </c>
      <c r="F8887">
        <v>900</v>
      </c>
      <c r="G8887" t="s">
        <v>9485</v>
      </c>
      <c r="H8887" s="1" t="s">
        <v>1077</v>
      </c>
      <c r="I8887">
        <v>2</v>
      </c>
      <c r="J8887">
        <v>2.8</v>
      </c>
      <c r="K8887" s="1" t="s">
        <v>100</v>
      </c>
      <c r="L8887">
        <v>13</v>
      </c>
    </row>
    <row r="8888" spans="1:12" x14ac:dyDescent="0.25">
      <c r="A8888">
        <v>18128867</v>
      </c>
      <c r="B8888" s="1" t="s">
        <v>1463</v>
      </c>
      <c r="C8888">
        <v>1</v>
      </c>
      <c r="D8888" s="1" t="s">
        <v>8066</v>
      </c>
      <c r="E8888" s="1" t="s">
        <v>102</v>
      </c>
      <c r="F8888">
        <v>300</v>
      </c>
      <c r="G8888" t="s">
        <v>9485</v>
      </c>
      <c r="H8888" s="1" t="s">
        <v>1077</v>
      </c>
      <c r="I8888">
        <v>1</v>
      </c>
      <c r="J8888">
        <v>2.9</v>
      </c>
      <c r="K8888" s="1" t="s">
        <v>100</v>
      </c>
      <c r="L8888">
        <v>9</v>
      </c>
    </row>
    <row r="8889" spans="1:12" x14ac:dyDescent="0.25">
      <c r="A8889">
        <v>18160567</v>
      </c>
      <c r="B8889" s="1" t="s">
        <v>8705</v>
      </c>
      <c r="C8889">
        <v>1</v>
      </c>
      <c r="D8889" s="1" t="s">
        <v>8066</v>
      </c>
      <c r="E8889" s="1" t="s">
        <v>1465</v>
      </c>
      <c r="F8889">
        <v>600</v>
      </c>
      <c r="G8889" t="s">
        <v>9485</v>
      </c>
      <c r="H8889" s="1" t="s">
        <v>1077</v>
      </c>
      <c r="I8889">
        <v>2</v>
      </c>
      <c r="J8889">
        <v>3</v>
      </c>
      <c r="K8889" s="1" t="s">
        <v>100</v>
      </c>
      <c r="L8889">
        <v>9</v>
      </c>
    </row>
    <row r="8890" spans="1:12" x14ac:dyDescent="0.25">
      <c r="A8890">
        <v>18128892</v>
      </c>
      <c r="B8890" s="1" t="s">
        <v>8706</v>
      </c>
      <c r="C8890">
        <v>1</v>
      </c>
      <c r="D8890" s="1" t="s">
        <v>8066</v>
      </c>
      <c r="E8890" s="1" t="s">
        <v>1332</v>
      </c>
      <c r="F8890">
        <v>500</v>
      </c>
      <c r="G8890" t="s">
        <v>9485</v>
      </c>
      <c r="H8890" s="1" t="s">
        <v>1077</v>
      </c>
      <c r="I8890">
        <v>2</v>
      </c>
      <c r="J8890">
        <v>3.4</v>
      </c>
      <c r="K8890" s="1" t="s">
        <v>100</v>
      </c>
      <c r="L8890">
        <v>30</v>
      </c>
    </row>
    <row r="8891" spans="1:12" x14ac:dyDescent="0.25">
      <c r="A8891">
        <v>18380262</v>
      </c>
      <c r="B8891" s="1" t="s">
        <v>8707</v>
      </c>
      <c r="C8891">
        <v>1</v>
      </c>
      <c r="D8891" s="1" t="s">
        <v>8066</v>
      </c>
      <c r="E8891" s="1" t="s">
        <v>1507</v>
      </c>
      <c r="F8891">
        <v>400</v>
      </c>
      <c r="G8891" t="s">
        <v>9485</v>
      </c>
      <c r="H8891" s="1" t="s">
        <v>1077</v>
      </c>
      <c r="I8891">
        <v>1</v>
      </c>
      <c r="J8891">
        <v>3.5</v>
      </c>
      <c r="K8891" s="1" t="s">
        <v>82</v>
      </c>
      <c r="L8891">
        <v>33</v>
      </c>
    </row>
    <row r="8892" spans="1:12" x14ac:dyDescent="0.25">
      <c r="A8892">
        <v>307703</v>
      </c>
      <c r="B8892" s="1" t="s">
        <v>1828</v>
      </c>
      <c r="C8892">
        <v>1</v>
      </c>
      <c r="D8892" s="1" t="s">
        <v>8066</v>
      </c>
      <c r="E8892" s="1" t="s">
        <v>1330</v>
      </c>
      <c r="F8892">
        <v>400</v>
      </c>
      <c r="G8892" t="s">
        <v>9485</v>
      </c>
      <c r="H8892" s="1" t="s">
        <v>1077</v>
      </c>
      <c r="I8892">
        <v>1</v>
      </c>
      <c r="J8892">
        <v>3.5</v>
      </c>
      <c r="K8892" s="1" t="s">
        <v>82</v>
      </c>
      <c r="L8892">
        <v>182</v>
      </c>
    </row>
    <row r="8893" spans="1:12" x14ac:dyDescent="0.25">
      <c r="A8893">
        <v>302308</v>
      </c>
      <c r="B8893" s="1" t="s">
        <v>4191</v>
      </c>
      <c r="C8893">
        <v>1</v>
      </c>
      <c r="D8893" s="1" t="s">
        <v>8066</v>
      </c>
      <c r="E8893" s="1" t="s">
        <v>213</v>
      </c>
      <c r="F8893">
        <v>300</v>
      </c>
      <c r="G8893" t="s">
        <v>9485</v>
      </c>
      <c r="H8893" s="1" t="s">
        <v>1077</v>
      </c>
      <c r="I8893">
        <v>1</v>
      </c>
      <c r="J8893">
        <v>3.8</v>
      </c>
      <c r="K8893" s="1" t="s">
        <v>82</v>
      </c>
      <c r="L8893">
        <v>401</v>
      </c>
    </row>
    <row r="8894" spans="1:12" x14ac:dyDescent="0.25">
      <c r="A8894">
        <v>3939</v>
      </c>
      <c r="B8894" s="1" t="s">
        <v>6344</v>
      </c>
      <c r="C8894">
        <v>1</v>
      </c>
      <c r="D8894" s="1" t="s">
        <v>8066</v>
      </c>
      <c r="E8894" s="1" t="s">
        <v>213</v>
      </c>
      <c r="F8894">
        <v>500</v>
      </c>
      <c r="G8894" t="s">
        <v>9485</v>
      </c>
      <c r="H8894" s="1" t="s">
        <v>1077</v>
      </c>
      <c r="I8894">
        <v>2</v>
      </c>
      <c r="J8894">
        <v>3.5</v>
      </c>
      <c r="K8894" s="1" t="s">
        <v>82</v>
      </c>
      <c r="L8894">
        <v>215</v>
      </c>
    </row>
    <row r="8895" spans="1:12" x14ac:dyDescent="0.25">
      <c r="A8895">
        <v>311656</v>
      </c>
      <c r="B8895" s="1" t="s">
        <v>2793</v>
      </c>
      <c r="C8895">
        <v>1</v>
      </c>
      <c r="D8895" s="1" t="s">
        <v>8066</v>
      </c>
      <c r="E8895" s="1" t="s">
        <v>602</v>
      </c>
      <c r="F8895">
        <v>850</v>
      </c>
      <c r="G8895" t="s">
        <v>9485</v>
      </c>
      <c r="H8895" s="1" t="s">
        <v>1077</v>
      </c>
      <c r="I8895">
        <v>2</v>
      </c>
      <c r="J8895">
        <v>3.6</v>
      </c>
      <c r="K8895" s="1" t="s">
        <v>82</v>
      </c>
      <c r="L8895">
        <v>114</v>
      </c>
    </row>
    <row r="8896" spans="1:12" x14ac:dyDescent="0.25">
      <c r="A8896">
        <v>304441</v>
      </c>
      <c r="B8896" s="1" t="s">
        <v>8708</v>
      </c>
      <c r="C8896">
        <v>1</v>
      </c>
      <c r="D8896" s="1" t="s">
        <v>8066</v>
      </c>
      <c r="E8896" s="1" t="s">
        <v>2030</v>
      </c>
      <c r="F8896">
        <v>100</v>
      </c>
      <c r="G8896" t="s">
        <v>9485</v>
      </c>
      <c r="H8896" s="1" t="s">
        <v>1077</v>
      </c>
      <c r="I8896">
        <v>1</v>
      </c>
      <c r="J8896">
        <v>0</v>
      </c>
      <c r="K8896" s="1" t="s">
        <v>115</v>
      </c>
      <c r="L8896">
        <v>3</v>
      </c>
    </row>
    <row r="8897" spans="1:12" x14ac:dyDescent="0.25">
      <c r="A8897">
        <v>18344518</v>
      </c>
      <c r="B8897" s="1" t="s">
        <v>8709</v>
      </c>
      <c r="C8897">
        <v>1</v>
      </c>
      <c r="D8897" s="1" t="s">
        <v>8066</v>
      </c>
      <c r="E8897" s="1" t="s">
        <v>1646</v>
      </c>
      <c r="F8897">
        <v>100</v>
      </c>
      <c r="G8897" t="s">
        <v>9485</v>
      </c>
      <c r="H8897" s="1" t="s">
        <v>1077</v>
      </c>
      <c r="I8897">
        <v>1</v>
      </c>
      <c r="J8897">
        <v>0</v>
      </c>
      <c r="K8897" s="1" t="s">
        <v>115</v>
      </c>
      <c r="L8897">
        <v>0</v>
      </c>
    </row>
    <row r="8898" spans="1:12" x14ac:dyDescent="0.25">
      <c r="A8898">
        <v>304439</v>
      </c>
      <c r="B8898" s="1" t="s">
        <v>8710</v>
      </c>
      <c r="C8898">
        <v>1</v>
      </c>
      <c r="D8898" s="1" t="s">
        <v>8066</v>
      </c>
      <c r="E8898" s="1" t="s">
        <v>59</v>
      </c>
      <c r="F8898">
        <v>250</v>
      </c>
      <c r="G8898" t="s">
        <v>9485</v>
      </c>
      <c r="H8898" s="1" t="s">
        <v>1077</v>
      </c>
      <c r="I8898">
        <v>1</v>
      </c>
      <c r="J8898">
        <v>0</v>
      </c>
      <c r="K8898" s="1" t="s">
        <v>115</v>
      </c>
      <c r="L8898">
        <v>2</v>
      </c>
    </row>
    <row r="8899" spans="1:12" x14ac:dyDescent="0.25">
      <c r="A8899">
        <v>18312485</v>
      </c>
      <c r="B8899" s="1" t="s">
        <v>1527</v>
      </c>
      <c r="C8899">
        <v>1</v>
      </c>
      <c r="D8899" s="1" t="s">
        <v>8066</v>
      </c>
      <c r="E8899" s="1" t="s">
        <v>102</v>
      </c>
      <c r="F8899">
        <v>450</v>
      </c>
      <c r="G8899" t="s">
        <v>9485</v>
      </c>
      <c r="H8899" s="1" t="s">
        <v>1077</v>
      </c>
      <c r="I8899">
        <v>1</v>
      </c>
      <c r="J8899">
        <v>0</v>
      </c>
      <c r="K8899" s="1" t="s">
        <v>115</v>
      </c>
      <c r="L8899">
        <v>0</v>
      </c>
    </row>
    <row r="8900" spans="1:12" x14ac:dyDescent="0.25">
      <c r="A8900">
        <v>312188</v>
      </c>
      <c r="B8900" s="1" t="s">
        <v>8711</v>
      </c>
      <c r="C8900">
        <v>1</v>
      </c>
      <c r="D8900" s="1" t="s">
        <v>8066</v>
      </c>
      <c r="E8900" s="1" t="s">
        <v>213</v>
      </c>
      <c r="F8900">
        <v>250</v>
      </c>
      <c r="G8900" t="s">
        <v>9485</v>
      </c>
      <c r="H8900" s="1" t="s">
        <v>1077</v>
      </c>
      <c r="I8900">
        <v>1</v>
      </c>
      <c r="J8900">
        <v>0</v>
      </c>
      <c r="K8900" s="1" t="s">
        <v>115</v>
      </c>
      <c r="L8900">
        <v>1</v>
      </c>
    </row>
    <row r="8901" spans="1:12" x14ac:dyDescent="0.25">
      <c r="A8901">
        <v>18424577</v>
      </c>
      <c r="B8901" s="1" t="s">
        <v>8712</v>
      </c>
      <c r="C8901">
        <v>1</v>
      </c>
      <c r="D8901" s="1" t="s">
        <v>8066</v>
      </c>
      <c r="E8901" s="1" t="s">
        <v>59</v>
      </c>
      <c r="F8901">
        <v>250</v>
      </c>
      <c r="G8901" t="s">
        <v>9485</v>
      </c>
      <c r="H8901" s="1" t="s">
        <v>1077</v>
      </c>
      <c r="I8901">
        <v>1</v>
      </c>
      <c r="J8901">
        <v>0</v>
      </c>
      <c r="K8901" s="1" t="s">
        <v>115</v>
      </c>
      <c r="L8901">
        <v>0</v>
      </c>
    </row>
    <row r="8902" spans="1:12" x14ac:dyDescent="0.25">
      <c r="A8902">
        <v>312192</v>
      </c>
      <c r="B8902" s="1" t="s">
        <v>6020</v>
      </c>
      <c r="C8902">
        <v>1</v>
      </c>
      <c r="D8902" s="1" t="s">
        <v>8066</v>
      </c>
      <c r="E8902" s="1" t="s">
        <v>59</v>
      </c>
      <c r="F8902">
        <v>200</v>
      </c>
      <c r="G8902" t="s">
        <v>9485</v>
      </c>
      <c r="H8902" s="1" t="s">
        <v>1077</v>
      </c>
      <c r="I8902">
        <v>1</v>
      </c>
      <c r="J8902">
        <v>0</v>
      </c>
      <c r="K8902" s="1" t="s">
        <v>115</v>
      </c>
      <c r="L8902">
        <v>0</v>
      </c>
    </row>
    <row r="8903" spans="1:12" x14ac:dyDescent="0.25">
      <c r="A8903">
        <v>18424631</v>
      </c>
      <c r="B8903" s="1" t="s">
        <v>6278</v>
      </c>
      <c r="C8903">
        <v>1</v>
      </c>
      <c r="D8903" s="1" t="s">
        <v>8066</v>
      </c>
      <c r="E8903" s="1" t="s">
        <v>59</v>
      </c>
      <c r="F8903">
        <v>200</v>
      </c>
      <c r="G8903" t="s">
        <v>9485</v>
      </c>
      <c r="H8903" s="1" t="s">
        <v>1077</v>
      </c>
      <c r="I8903">
        <v>1</v>
      </c>
      <c r="J8903">
        <v>0</v>
      </c>
      <c r="K8903" s="1" t="s">
        <v>115</v>
      </c>
      <c r="L8903">
        <v>0</v>
      </c>
    </row>
    <row r="8904" spans="1:12" x14ac:dyDescent="0.25">
      <c r="A8904">
        <v>18474221</v>
      </c>
      <c r="B8904" s="1" t="s">
        <v>8713</v>
      </c>
      <c r="C8904">
        <v>1</v>
      </c>
      <c r="D8904" s="1" t="s">
        <v>8066</v>
      </c>
      <c r="E8904" s="1" t="s">
        <v>1543</v>
      </c>
      <c r="F8904">
        <v>400</v>
      </c>
      <c r="G8904" t="s">
        <v>9485</v>
      </c>
      <c r="H8904" s="1" t="s">
        <v>1077</v>
      </c>
      <c r="I8904">
        <v>1</v>
      </c>
      <c r="J8904">
        <v>0</v>
      </c>
      <c r="K8904" s="1" t="s">
        <v>115</v>
      </c>
      <c r="L8904">
        <v>0</v>
      </c>
    </row>
    <row r="8905" spans="1:12" x14ac:dyDescent="0.25">
      <c r="A8905">
        <v>18268694</v>
      </c>
      <c r="B8905" s="1" t="s">
        <v>8714</v>
      </c>
      <c r="C8905">
        <v>1</v>
      </c>
      <c r="D8905" s="1" t="s">
        <v>8066</v>
      </c>
      <c r="E8905" s="1" t="s">
        <v>1159</v>
      </c>
      <c r="F8905">
        <v>200</v>
      </c>
      <c r="G8905" t="s">
        <v>9485</v>
      </c>
      <c r="H8905" s="1" t="s">
        <v>1077</v>
      </c>
      <c r="I8905">
        <v>1</v>
      </c>
      <c r="J8905">
        <v>0</v>
      </c>
      <c r="K8905" s="1" t="s">
        <v>115</v>
      </c>
      <c r="L8905">
        <v>1</v>
      </c>
    </row>
    <row r="8906" spans="1:12" x14ac:dyDescent="0.25">
      <c r="A8906">
        <v>18381667</v>
      </c>
      <c r="B8906" s="1" t="s">
        <v>8715</v>
      </c>
      <c r="C8906">
        <v>1</v>
      </c>
      <c r="D8906" s="1" t="s">
        <v>8066</v>
      </c>
      <c r="E8906" s="1" t="s">
        <v>1332</v>
      </c>
      <c r="F8906">
        <v>350</v>
      </c>
      <c r="G8906" t="s">
        <v>9485</v>
      </c>
      <c r="H8906" s="1" t="s">
        <v>1077</v>
      </c>
      <c r="I8906">
        <v>1</v>
      </c>
      <c r="J8906">
        <v>0</v>
      </c>
      <c r="K8906" s="1" t="s">
        <v>115</v>
      </c>
      <c r="L8906">
        <v>0</v>
      </c>
    </row>
    <row r="8907" spans="1:12" x14ac:dyDescent="0.25">
      <c r="A8907">
        <v>18424598</v>
      </c>
      <c r="B8907" s="1" t="s">
        <v>1466</v>
      </c>
      <c r="C8907">
        <v>1</v>
      </c>
      <c r="D8907" s="1" t="s">
        <v>8066</v>
      </c>
      <c r="E8907" s="1" t="s">
        <v>1467</v>
      </c>
      <c r="F8907">
        <v>350</v>
      </c>
      <c r="G8907" t="s">
        <v>9485</v>
      </c>
      <c r="H8907" s="1" t="s">
        <v>1077</v>
      </c>
      <c r="I8907">
        <v>1</v>
      </c>
      <c r="J8907">
        <v>0</v>
      </c>
      <c r="K8907" s="1" t="s">
        <v>115</v>
      </c>
      <c r="L8907">
        <v>1</v>
      </c>
    </row>
    <row r="8908" spans="1:12" x14ac:dyDescent="0.25">
      <c r="A8908">
        <v>18423900</v>
      </c>
      <c r="B8908" s="1" t="s">
        <v>8716</v>
      </c>
      <c r="C8908">
        <v>1</v>
      </c>
      <c r="D8908" s="1" t="s">
        <v>8066</v>
      </c>
      <c r="E8908" s="1" t="s">
        <v>102</v>
      </c>
      <c r="F8908">
        <v>500</v>
      </c>
      <c r="G8908" t="s">
        <v>9485</v>
      </c>
      <c r="H8908" s="1" t="s">
        <v>1077</v>
      </c>
      <c r="I8908">
        <v>2</v>
      </c>
      <c r="J8908">
        <v>0</v>
      </c>
      <c r="K8908" s="1" t="s">
        <v>115</v>
      </c>
      <c r="L8908">
        <v>0</v>
      </c>
    </row>
    <row r="8909" spans="1:12" x14ac:dyDescent="0.25">
      <c r="A8909">
        <v>18347548</v>
      </c>
      <c r="B8909" s="1" t="s">
        <v>8717</v>
      </c>
      <c r="C8909">
        <v>1</v>
      </c>
      <c r="D8909" s="1" t="s">
        <v>8066</v>
      </c>
      <c r="E8909" s="1" t="s">
        <v>1711</v>
      </c>
      <c r="F8909">
        <v>700</v>
      </c>
      <c r="G8909" t="s">
        <v>9485</v>
      </c>
      <c r="H8909" s="1" t="s">
        <v>1077</v>
      </c>
      <c r="I8909">
        <v>2</v>
      </c>
      <c r="J8909">
        <v>0</v>
      </c>
      <c r="K8909" s="1" t="s">
        <v>115</v>
      </c>
      <c r="L8909">
        <v>0</v>
      </c>
    </row>
    <row r="8910" spans="1:12" x14ac:dyDescent="0.25">
      <c r="A8910">
        <v>18281813</v>
      </c>
      <c r="B8910" s="1" t="s">
        <v>8718</v>
      </c>
      <c r="C8910">
        <v>1</v>
      </c>
      <c r="D8910" s="1" t="s">
        <v>8066</v>
      </c>
      <c r="E8910" s="1" t="s">
        <v>1194</v>
      </c>
      <c r="F8910">
        <v>550</v>
      </c>
      <c r="G8910" t="s">
        <v>9485</v>
      </c>
      <c r="H8910" s="1" t="s">
        <v>1077</v>
      </c>
      <c r="I8910">
        <v>2</v>
      </c>
      <c r="J8910">
        <v>0</v>
      </c>
      <c r="K8910" s="1" t="s">
        <v>115</v>
      </c>
      <c r="L8910">
        <v>2</v>
      </c>
    </row>
    <row r="8911" spans="1:12" x14ac:dyDescent="0.25">
      <c r="A8911">
        <v>18423896</v>
      </c>
      <c r="B8911" s="1" t="s">
        <v>8650</v>
      </c>
      <c r="C8911">
        <v>1</v>
      </c>
      <c r="D8911" s="1" t="s">
        <v>8066</v>
      </c>
      <c r="E8911" s="1" t="s">
        <v>104</v>
      </c>
      <c r="F8911">
        <v>600</v>
      </c>
      <c r="G8911" t="s">
        <v>9485</v>
      </c>
      <c r="H8911" s="1" t="s">
        <v>1077</v>
      </c>
      <c r="I8911">
        <v>2</v>
      </c>
      <c r="J8911">
        <v>0</v>
      </c>
      <c r="K8911" s="1" t="s">
        <v>115</v>
      </c>
      <c r="L8911">
        <v>1</v>
      </c>
    </row>
    <row r="8912" spans="1:12" x14ac:dyDescent="0.25">
      <c r="A8912">
        <v>18423139</v>
      </c>
      <c r="B8912" s="1" t="s">
        <v>1747</v>
      </c>
      <c r="C8912">
        <v>1</v>
      </c>
      <c r="D8912" s="1" t="s">
        <v>8066</v>
      </c>
      <c r="E8912" s="1" t="s">
        <v>59</v>
      </c>
      <c r="F8912">
        <v>350</v>
      </c>
      <c r="G8912" t="s">
        <v>9485</v>
      </c>
      <c r="H8912" s="1" t="s">
        <v>1077</v>
      </c>
      <c r="I8912">
        <v>1</v>
      </c>
      <c r="J8912">
        <v>0</v>
      </c>
      <c r="K8912" s="1" t="s">
        <v>115</v>
      </c>
      <c r="L8912">
        <v>1</v>
      </c>
    </row>
    <row r="8913" spans="1:12" x14ac:dyDescent="0.25">
      <c r="A8913">
        <v>308717</v>
      </c>
      <c r="B8913" s="1" t="s">
        <v>8719</v>
      </c>
      <c r="C8913">
        <v>1</v>
      </c>
      <c r="D8913" s="1" t="s">
        <v>8066</v>
      </c>
      <c r="E8913" s="1" t="s">
        <v>59</v>
      </c>
      <c r="F8913">
        <v>350</v>
      </c>
      <c r="G8913" t="s">
        <v>9485</v>
      </c>
      <c r="H8913" s="1" t="s">
        <v>1077</v>
      </c>
      <c r="I8913">
        <v>1</v>
      </c>
      <c r="J8913">
        <v>0</v>
      </c>
      <c r="K8913" s="1" t="s">
        <v>115</v>
      </c>
      <c r="L8913">
        <v>1</v>
      </c>
    </row>
    <row r="8914" spans="1:12" x14ac:dyDescent="0.25">
      <c r="A8914">
        <v>310775</v>
      </c>
      <c r="B8914" s="1" t="s">
        <v>8720</v>
      </c>
      <c r="C8914">
        <v>1</v>
      </c>
      <c r="D8914" s="1" t="s">
        <v>8066</v>
      </c>
      <c r="E8914" s="1" t="s">
        <v>59</v>
      </c>
      <c r="F8914">
        <v>400</v>
      </c>
      <c r="G8914" t="s">
        <v>9485</v>
      </c>
      <c r="H8914" s="1" t="s">
        <v>1077</v>
      </c>
      <c r="I8914">
        <v>1</v>
      </c>
      <c r="J8914">
        <v>0</v>
      </c>
      <c r="K8914" s="1" t="s">
        <v>115</v>
      </c>
      <c r="L8914">
        <v>0</v>
      </c>
    </row>
    <row r="8915" spans="1:12" x14ac:dyDescent="0.25">
      <c r="A8915">
        <v>18274402</v>
      </c>
      <c r="B8915" s="1" t="s">
        <v>5819</v>
      </c>
      <c r="C8915">
        <v>1</v>
      </c>
      <c r="D8915" s="1" t="s">
        <v>8066</v>
      </c>
      <c r="E8915" s="1" t="s">
        <v>1159</v>
      </c>
      <c r="F8915">
        <v>500</v>
      </c>
      <c r="G8915" t="s">
        <v>9485</v>
      </c>
      <c r="H8915" s="1" t="s">
        <v>1077</v>
      </c>
      <c r="I8915">
        <v>2</v>
      </c>
      <c r="J8915">
        <v>0</v>
      </c>
      <c r="K8915" s="1" t="s">
        <v>115</v>
      </c>
      <c r="L8915">
        <v>2</v>
      </c>
    </row>
    <row r="8916" spans="1:12" x14ac:dyDescent="0.25">
      <c r="A8916">
        <v>18382349</v>
      </c>
      <c r="B8916" s="1" t="s">
        <v>8721</v>
      </c>
      <c r="C8916">
        <v>1</v>
      </c>
      <c r="D8916" s="1" t="s">
        <v>8066</v>
      </c>
      <c r="E8916" s="1" t="s">
        <v>1159</v>
      </c>
      <c r="F8916">
        <v>300</v>
      </c>
      <c r="G8916" t="s">
        <v>9485</v>
      </c>
      <c r="H8916" s="1" t="s">
        <v>1077</v>
      </c>
      <c r="I8916">
        <v>1</v>
      </c>
      <c r="J8916">
        <v>0</v>
      </c>
      <c r="K8916" s="1" t="s">
        <v>115</v>
      </c>
      <c r="L8916">
        <v>2</v>
      </c>
    </row>
    <row r="8917" spans="1:12" x14ac:dyDescent="0.25">
      <c r="A8917">
        <v>18423877</v>
      </c>
      <c r="B8917" s="1" t="s">
        <v>1992</v>
      </c>
      <c r="C8917">
        <v>1</v>
      </c>
      <c r="D8917" s="1" t="s">
        <v>8066</v>
      </c>
      <c r="E8917" s="1" t="s">
        <v>1089</v>
      </c>
      <c r="F8917">
        <v>500</v>
      </c>
      <c r="G8917" t="s">
        <v>9485</v>
      </c>
      <c r="H8917" s="1" t="s">
        <v>1077</v>
      </c>
      <c r="I8917">
        <v>2</v>
      </c>
      <c r="J8917">
        <v>0</v>
      </c>
      <c r="K8917" s="1" t="s">
        <v>115</v>
      </c>
      <c r="L8917">
        <v>2</v>
      </c>
    </row>
    <row r="8918" spans="1:12" x14ac:dyDescent="0.25">
      <c r="A8918">
        <v>18424206</v>
      </c>
      <c r="B8918" s="1" t="s">
        <v>8722</v>
      </c>
      <c r="C8918">
        <v>1</v>
      </c>
      <c r="D8918" s="1" t="s">
        <v>8066</v>
      </c>
      <c r="E8918" s="1" t="s">
        <v>1080</v>
      </c>
      <c r="F8918">
        <v>200</v>
      </c>
      <c r="G8918" t="s">
        <v>9485</v>
      </c>
      <c r="H8918" s="1" t="s">
        <v>1077</v>
      </c>
      <c r="I8918">
        <v>1</v>
      </c>
      <c r="J8918">
        <v>0</v>
      </c>
      <c r="K8918" s="1" t="s">
        <v>115</v>
      </c>
      <c r="L8918">
        <v>0</v>
      </c>
    </row>
    <row r="8919" spans="1:12" x14ac:dyDescent="0.25">
      <c r="A8919">
        <v>18424195</v>
      </c>
      <c r="B8919" s="1" t="s">
        <v>8723</v>
      </c>
      <c r="C8919">
        <v>1</v>
      </c>
      <c r="D8919" s="1" t="s">
        <v>8066</v>
      </c>
      <c r="E8919" s="1" t="s">
        <v>1080</v>
      </c>
      <c r="F8919">
        <v>200</v>
      </c>
      <c r="G8919" t="s">
        <v>9485</v>
      </c>
      <c r="H8919" s="1" t="s">
        <v>1077</v>
      </c>
      <c r="I8919">
        <v>1</v>
      </c>
      <c r="J8919">
        <v>0</v>
      </c>
      <c r="K8919" s="1" t="s">
        <v>115</v>
      </c>
      <c r="L8919">
        <v>0</v>
      </c>
    </row>
    <row r="8920" spans="1:12" x14ac:dyDescent="0.25">
      <c r="A8920">
        <v>310770</v>
      </c>
      <c r="B8920" s="1" t="s">
        <v>8724</v>
      </c>
      <c r="C8920">
        <v>1</v>
      </c>
      <c r="D8920" s="1" t="s">
        <v>8066</v>
      </c>
      <c r="E8920" s="1" t="s">
        <v>1047</v>
      </c>
      <c r="F8920">
        <v>400</v>
      </c>
      <c r="G8920" t="s">
        <v>9485</v>
      </c>
      <c r="H8920" s="1" t="s">
        <v>1077</v>
      </c>
      <c r="I8920">
        <v>1</v>
      </c>
      <c r="J8920">
        <v>0</v>
      </c>
      <c r="K8920" s="1" t="s">
        <v>115</v>
      </c>
      <c r="L8920">
        <v>2</v>
      </c>
    </row>
    <row r="8921" spans="1:12" x14ac:dyDescent="0.25">
      <c r="A8921">
        <v>18424588</v>
      </c>
      <c r="B8921" s="1" t="s">
        <v>8725</v>
      </c>
      <c r="C8921">
        <v>1</v>
      </c>
      <c r="D8921" s="1" t="s">
        <v>8066</v>
      </c>
      <c r="E8921" s="1" t="s">
        <v>1080</v>
      </c>
      <c r="F8921">
        <v>200</v>
      </c>
      <c r="G8921" t="s">
        <v>9485</v>
      </c>
      <c r="H8921" s="1" t="s">
        <v>1077</v>
      </c>
      <c r="I8921">
        <v>1</v>
      </c>
      <c r="J8921">
        <v>0</v>
      </c>
      <c r="K8921" s="1" t="s">
        <v>115</v>
      </c>
      <c r="L8921">
        <v>0</v>
      </c>
    </row>
    <row r="8922" spans="1:12" x14ac:dyDescent="0.25">
      <c r="A8922">
        <v>18356798</v>
      </c>
      <c r="B8922" s="1" t="s">
        <v>8726</v>
      </c>
      <c r="C8922">
        <v>1</v>
      </c>
      <c r="D8922" s="1" t="s">
        <v>8066</v>
      </c>
      <c r="E8922" s="1" t="s">
        <v>1080</v>
      </c>
      <c r="F8922">
        <v>250</v>
      </c>
      <c r="G8922" t="s">
        <v>9485</v>
      </c>
      <c r="H8922" s="1" t="s">
        <v>1077</v>
      </c>
      <c r="I8922">
        <v>1</v>
      </c>
      <c r="J8922">
        <v>0</v>
      </c>
      <c r="K8922" s="1" t="s">
        <v>115</v>
      </c>
      <c r="L8922">
        <v>0</v>
      </c>
    </row>
    <row r="8923" spans="1:12" x14ac:dyDescent="0.25">
      <c r="A8923">
        <v>304480</v>
      </c>
      <c r="B8923" s="1" t="s">
        <v>8727</v>
      </c>
      <c r="C8923">
        <v>1</v>
      </c>
      <c r="D8923" s="1" t="s">
        <v>8066</v>
      </c>
      <c r="E8923" s="1" t="s">
        <v>8248</v>
      </c>
      <c r="F8923">
        <v>600</v>
      </c>
      <c r="G8923" t="s">
        <v>9485</v>
      </c>
      <c r="H8923" s="1" t="s">
        <v>1077</v>
      </c>
      <c r="I8923">
        <v>2</v>
      </c>
      <c r="J8923">
        <v>2.4</v>
      </c>
      <c r="K8923" s="1" t="s">
        <v>571</v>
      </c>
      <c r="L8923">
        <v>49</v>
      </c>
    </row>
    <row r="8924" spans="1:12" x14ac:dyDescent="0.25">
      <c r="A8924">
        <v>4758</v>
      </c>
      <c r="B8924" s="1" t="s">
        <v>3527</v>
      </c>
      <c r="C8924">
        <v>1</v>
      </c>
      <c r="D8924" s="1" t="s">
        <v>8066</v>
      </c>
      <c r="E8924" s="1" t="s">
        <v>8728</v>
      </c>
      <c r="F8924">
        <v>500</v>
      </c>
      <c r="G8924" t="s">
        <v>9485</v>
      </c>
      <c r="H8924" s="1" t="s">
        <v>1077</v>
      </c>
      <c r="I8924">
        <v>2</v>
      </c>
      <c r="J8924">
        <v>2.4</v>
      </c>
      <c r="K8924" s="1" t="s">
        <v>571</v>
      </c>
      <c r="L8924">
        <v>77</v>
      </c>
    </row>
    <row r="8925" spans="1:12" x14ac:dyDescent="0.25">
      <c r="A8925">
        <v>7909</v>
      </c>
      <c r="B8925" s="1" t="s">
        <v>1165</v>
      </c>
      <c r="C8925">
        <v>1</v>
      </c>
      <c r="D8925" s="1" t="s">
        <v>8066</v>
      </c>
      <c r="E8925" s="1" t="s">
        <v>1483</v>
      </c>
      <c r="F8925">
        <v>500</v>
      </c>
      <c r="G8925" t="s">
        <v>9485</v>
      </c>
      <c r="H8925" s="1" t="s">
        <v>1077</v>
      </c>
      <c r="I8925">
        <v>2</v>
      </c>
      <c r="J8925">
        <v>2.4</v>
      </c>
      <c r="K8925" s="1" t="s">
        <v>571</v>
      </c>
      <c r="L8925">
        <v>88</v>
      </c>
    </row>
    <row r="8926" spans="1:12" x14ac:dyDescent="0.25">
      <c r="A8926">
        <v>18391137</v>
      </c>
      <c r="B8926" s="1" t="s">
        <v>8729</v>
      </c>
      <c r="C8926">
        <v>1</v>
      </c>
      <c r="D8926" s="1" t="s">
        <v>8066</v>
      </c>
      <c r="E8926" s="1" t="s">
        <v>1194</v>
      </c>
      <c r="F8926">
        <v>750</v>
      </c>
      <c r="G8926" t="s">
        <v>9485</v>
      </c>
      <c r="H8926" s="1" t="s">
        <v>1077</v>
      </c>
      <c r="I8926">
        <v>2</v>
      </c>
      <c r="J8926">
        <v>2.6</v>
      </c>
      <c r="K8926" s="1" t="s">
        <v>100</v>
      </c>
      <c r="L8926">
        <v>4</v>
      </c>
    </row>
    <row r="8927" spans="1:12" x14ac:dyDescent="0.25">
      <c r="A8927">
        <v>312428</v>
      </c>
      <c r="B8927" s="1" t="s">
        <v>8730</v>
      </c>
      <c r="C8927">
        <v>1</v>
      </c>
      <c r="D8927" s="1" t="s">
        <v>8066</v>
      </c>
      <c r="E8927" s="1" t="s">
        <v>1711</v>
      </c>
      <c r="F8927">
        <v>450</v>
      </c>
      <c r="G8927" t="s">
        <v>9485</v>
      </c>
      <c r="H8927" s="1" t="s">
        <v>1077</v>
      </c>
      <c r="I8927">
        <v>1</v>
      </c>
      <c r="J8927">
        <v>2.6</v>
      </c>
      <c r="K8927" s="1" t="s">
        <v>100</v>
      </c>
      <c r="L8927">
        <v>11</v>
      </c>
    </row>
    <row r="8928" spans="1:12" x14ac:dyDescent="0.25">
      <c r="A8928">
        <v>18448390</v>
      </c>
      <c r="B8928" s="1" t="s">
        <v>8731</v>
      </c>
      <c r="C8928">
        <v>1</v>
      </c>
      <c r="D8928" s="1" t="s">
        <v>8066</v>
      </c>
      <c r="E8928" s="1" t="s">
        <v>1507</v>
      </c>
      <c r="F8928">
        <v>100</v>
      </c>
      <c r="G8928" t="s">
        <v>9485</v>
      </c>
      <c r="H8928" s="1" t="s">
        <v>1077</v>
      </c>
      <c r="I8928">
        <v>1</v>
      </c>
      <c r="J8928">
        <v>0</v>
      </c>
      <c r="K8928" s="1" t="s">
        <v>115</v>
      </c>
      <c r="L8928">
        <v>0</v>
      </c>
    </row>
    <row r="8929" spans="1:12" x14ac:dyDescent="0.25">
      <c r="A8929">
        <v>18462716</v>
      </c>
      <c r="B8929" s="1" t="s">
        <v>8732</v>
      </c>
      <c r="C8929">
        <v>1</v>
      </c>
      <c r="D8929" s="1" t="s">
        <v>8066</v>
      </c>
      <c r="E8929" s="1" t="s">
        <v>1646</v>
      </c>
      <c r="F8929">
        <v>300</v>
      </c>
      <c r="G8929" t="s">
        <v>9485</v>
      </c>
      <c r="H8929" s="1" t="s">
        <v>1077</v>
      </c>
      <c r="I8929">
        <v>1</v>
      </c>
      <c r="J8929">
        <v>0</v>
      </c>
      <c r="K8929" s="1" t="s">
        <v>115</v>
      </c>
      <c r="L8929">
        <v>1</v>
      </c>
    </row>
    <row r="8930" spans="1:12" x14ac:dyDescent="0.25">
      <c r="A8930">
        <v>18492089</v>
      </c>
      <c r="B8930" s="1" t="s">
        <v>8733</v>
      </c>
      <c r="C8930">
        <v>1</v>
      </c>
      <c r="D8930" s="1" t="s">
        <v>8066</v>
      </c>
      <c r="E8930" s="1" t="s">
        <v>213</v>
      </c>
      <c r="F8930">
        <v>200</v>
      </c>
      <c r="G8930" t="s">
        <v>9485</v>
      </c>
      <c r="H8930" s="1" t="s">
        <v>1077</v>
      </c>
      <c r="I8930">
        <v>1</v>
      </c>
      <c r="J8930">
        <v>0</v>
      </c>
      <c r="K8930" s="1" t="s">
        <v>115</v>
      </c>
      <c r="L8930">
        <v>0</v>
      </c>
    </row>
    <row r="8931" spans="1:12" x14ac:dyDescent="0.25">
      <c r="A8931">
        <v>18424868</v>
      </c>
      <c r="B8931" s="1" t="s">
        <v>8734</v>
      </c>
      <c r="C8931">
        <v>1</v>
      </c>
      <c r="D8931" s="1" t="s">
        <v>8066</v>
      </c>
      <c r="E8931" s="1" t="s">
        <v>1080</v>
      </c>
      <c r="F8931">
        <v>250</v>
      </c>
      <c r="G8931" t="s">
        <v>9485</v>
      </c>
      <c r="H8931" s="1" t="s">
        <v>1077</v>
      </c>
      <c r="I8931">
        <v>1</v>
      </c>
      <c r="J8931">
        <v>0</v>
      </c>
      <c r="K8931" s="1" t="s">
        <v>115</v>
      </c>
      <c r="L8931">
        <v>0</v>
      </c>
    </row>
    <row r="8932" spans="1:12" x14ac:dyDescent="0.25">
      <c r="A8932">
        <v>18415381</v>
      </c>
      <c r="B8932" s="1" t="s">
        <v>8735</v>
      </c>
      <c r="C8932">
        <v>1</v>
      </c>
      <c r="D8932" s="1" t="s">
        <v>8066</v>
      </c>
      <c r="E8932" s="1" t="s">
        <v>1080</v>
      </c>
      <c r="F8932">
        <v>300</v>
      </c>
      <c r="G8932" t="s">
        <v>9485</v>
      </c>
      <c r="H8932" s="1" t="s">
        <v>1077</v>
      </c>
      <c r="I8932">
        <v>1</v>
      </c>
      <c r="J8932">
        <v>0</v>
      </c>
      <c r="K8932" s="1" t="s">
        <v>115</v>
      </c>
      <c r="L8932">
        <v>0</v>
      </c>
    </row>
    <row r="8933" spans="1:12" x14ac:dyDescent="0.25">
      <c r="A8933">
        <v>18492086</v>
      </c>
      <c r="B8933" s="1" t="s">
        <v>8736</v>
      </c>
      <c r="C8933">
        <v>1</v>
      </c>
      <c r="D8933" s="1" t="s">
        <v>8066</v>
      </c>
      <c r="E8933" s="1" t="s">
        <v>1080</v>
      </c>
      <c r="F8933">
        <v>200</v>
      </c>
      <c r="G8933" t="s">
        <v>9485</v>
      </c>
      <c r="H8933" s="1" t="s">
        <v>1077</v>
      </c>
      <c r="I8933">
        <v>1</v>
      </c>
      <c r="J8933">
        <v>0</v>
      </c>
      <c r="K8933" s="1" t="s">
        <v>115</v>
      </c>
      <c r="L8933">
        <v>0</v>
      </c>
    </row>
    <row r="8934" spans="1:12" x14ac:dyDescent="0.25">
      <c r="A8934">
        <v>18378580</v>
      </c>
      <c r="B8934" s="1" t="s">
        <v>8737</v>
      </c>
      <c r="C8934">
        <v>1</v>
      </c>
      <c r="D8934" s="1" t="s">
        <v>8066</v>
      </c>
      <c r="E8934" s="1" t="s">
        <v>1419</v>
      </c>
      <c r="F8934">
        <v>350</v>
      </c>
      <c r="G8934" t="s">
        <v>9485</v>
      </c>
      <c r="H8934" s="1" t="s">
        <v>1077</v>
      </c>
      <c r="I8934">
        <v>1</v>
      </c>
      <c r="J8934">
        <v>0</v>
      </c>
      <c r="K8934" s="1" t="s">
        <v>115</v>
      </c>
      <c r="L8934">
        <v>2</v>
      </c>
    </row>
    <row r="8935" spans="1:12" x14ac:dyDescent="0.25">
      <c r="A8935">
        <v>18460908</v>
      </c>
      <c r="B8935" s="1" t="s">
        <v>4358</v>
      </c>
      <c r="C8935">
        <v>1</v>
      </c>
      <c r="D8935" s="1" t="s">
        <v>8066</v>
      </c>
      <c r="E8935" s="1" t="s">
        <v>1162</v>
      </c>
      <c r="F8935">
        <v>800</v>
      </c>
      <c r="G8935" t="s">
        <v>9485</v>
      </c>
      <c r="H8935" s="1" t="s">
        <v>1077</v>
      </c>
      <c r="I8935">
        <v>2</v>
      </c>
      <c r="J8935">
        <v>0</v>
      </c>
      <c r="K8935" s="1" t="s">
        <v>115</v>
      </c>
      <c r="L8935">
        <v>0</v>
      </c>
    </row>
    <row r="8936" spans="1:12" x14ac:dyDescent="0.25">
      <c r="A8936">
        <v>18409211</v>
      </c>
      <c r="B8936" s="1" t="s">
        <v>1540</v>
      </c>
      <c r="C8936">
        <v>1</v>
      </c>
      <c r="D8936" s="1" t="s">
        <v>8066</v>
      </c>
      <c r="E8936" s="1" t="s">
        <v>1465</v>
      </c>
      <c r="F8936">
        <v>300</v>
      </c>
      <c r="G8936" t="s">
        <v>9485</v>
      </c>
      <c r="H8936" s="1" t="s">
        <v>1077</v>
      </c>
      <c r="I8936">
        <v>1</v>
      </c>
      <c r="J8936">
        <v>0</v>
      </c>
      <c r="K8936" s="1" t="s">
        <v>115</v>
      </c>
      <c r="L8936">
        <v>0</v>
      </c>
    </row>
    <row r="8937" spans="1:12" x14ac:dyDescent="0.25">
      <c r="A8937">
        <v>18478895</v>
      </c>
      <c r="B8937" s="1" t="s">
        <v>8738</v>
      </c>
      <c r="C8937">
        <v>1</v>
      </c>
      <c r="D8937" s="1" t="s">
        <v>8066</v>
      </c>
      <c r="E8937" s="1" t="s">
        <v>8739</v>
      </c>
      <c r="F8937">
        <v>500</v>
      </c>
      <c r="G8937" t="s">
        <v>9485</v>
      </c>
      <c r="H8937" s="1" t="s">
        <v>1077</v>
      </c>
      <c r="I8937">
        <v>2</v>
      </c>
      <c r="J8937">
        <v>0</v>
      </c>
      <c r="K8937" s="1" t="s">
        <v>115</v>
      </c>
      <c r="L8937">
        <v>0</v>
      </c>
    </row>
    <row r="8938" spans="1:12" x14ac:dyDescent="0.25">
      <c r="A8938">
        <v>18258764</v>
      </c>
      <c r="B8938" s="1" t="s">
        <v>8740</v>
      </c>
      <c r="C8938">
        <v>1</v>
      </c>
      <c r="D8938" s="1" t="s">
        <v>8066</v>
      </c>
      <c r="E8938" s="1" t="s">
        <v>1171</v>
      </c>
      <c r="F8938">
        <v>300</v>
      </c>
      <c r="G8938" t="s">
        <v>9485</v>
      </c>
      <c r="H8938" s="1" t="s">
        <v>1077</v>
      </c>
      <c r="I8938">
        <v>1</v>
      </c>
      <c r="J8938">
        <v>2.8</v>
      </c>
      <c r="K8938" s="1" t="s">
        <v>100</v>
      </c>
      <c r="L8938">
        <v>8</v>
      </c>
    </row>
    <row r="8939" spans="1:12" x14ac:dyDescent="0.25">
      <c r="A8939">
        <v>18382564</v>
      </c>
      <c r="B8939" s="1" t="s">
        <v>8741</v>
      </c>
      <c r="C8939">
        <v>1</v>
      </c>
      <c r="D8939" s="1" t="s">
        <v>8066</v>
      </c>
      <c r="E8939" s="1" t="s">
        <v>1080</v>
      </c>
      <c r="F8939">
        <v>400</v>
      </c>
      <c r="G8939" t="s">
        <v>9485</v>
      </c>
      <c r="H8939" s="1" t="s">
        <v>1077</v>
      </c>
      <c r="I8939">
        <v>1</v>
      </c>
      <c r="J8939">
        <v>3.2</v>
      </c>
      <c r="K8939" s="1" t="s">
        <v>100</v>
      </c>
      <c r="L8939">
        <v>11</v>
      </c>
    </row>
    <row r="8940" spans="1:12" x14ac:dyDescent="0.25">
      <c r="A8940">
        <v>18378040</v>
      </c>
      <c r="B8940" s="1" t="s">
        <v>8742</v>
      </c>
      <c r="C8940">
        <v>1</v>
      </c>
      <c r="D8940" s="1" t="s">
        <v>8066</v>
      </c>
      <c r="E8940" s="1" t="s">
        <v>1194</v>
      </c>
      <c r="F8940">
        <v>400</v>
      </c>
      <c r="G8940" t="s">
        <v>9485</v>
      </c>
      <c r="H8940" s="1" t="s">
        <v>1077</v>
      </c>
      <c r="I8940">
        <v>1</v>
      </c>
      <c r="J8940">
        <v>0</v>
      </c>
      <c r="K8940" s="1" t="s">
        <v>115</v>
      </c>
      <c r="L8940">
        <v>2</v>
      </c>
    </row>
    <row r="8941" spans="1:12" x14ac:dyDescent="0.25">
      <c r="A8941">
        <v>18382348</v>
      </c>
      <c r="B8941" s="1" t="s">
        <v>8743</v>
      </c>
      <c r="C8941">
        <v>1</v>
      </c>
      <c r="D8941" s="1" t="s">
        <v>8066</v>
      </c>
      <c r="E8941" s="1" t="s">
        <v>1080</v>
      </c>
      <c r="F8941">
        <v>550</v>
      </c>
      <c r="G8941" t="s">
        <v>9485</v>
      </c>
      <c r="H8941" s="1" t="s">
        <v>1077</v>
      </c>
      <c r="I8941">
        <v>2</v>
      </c>
      <c r="J8941">
        <v>0</v>
      </c>
      <c r="K8941" s="1" t="s">
        <v>115</v>
      </c>
      <c r="L8941">
        <v>0</v>
      </c>
    </row>
    <row r="8942" spans="1:12" x14ac:dyDescent="0.25">
      <c r="A8942">
        <v>18216323</v>
      </c>
      <c r="B8942" s="1" t="s">
        <v>8744</v>
      </c>
      <c r="C8942">
        <v>1</v>
      </c>
      <c r="D8942" s="1" t="s">
        <v>8066</v>
      </c>
      <c r="E8942" s="1" t="s">
        <v>1159</v>
      </c>
      <c r="F8942">
        <v>600</v>
      </c>
      <c r="G8942" t="s">
        <v>9485</v>
      </c>
      <c r="H8942" s="1" t="s">
        <v>1077</v>
      </c>
      <c r="I8942">
        <v>2</v>
      </c>
      <c r="J8942">
        <v>0</v>
      </c>
      <c r="K8942" s="1" t="s">
        <v>115</v>
      </c>
      <c r="L8942">
        <v>0</v>
      </c>
    </row>
    <row r="8943" spans="1:12" x14ac:dyDescent="0.25">
      <c r="A8943">
        <v>312240</v>
      </c>
      <c r="B8943" s="1" t="s">
        <v>8278</v>
      </c>
      <c r="C8943">
        <v>1</v>
      </c>
      <c r="D8943" s="1" t="s">
        <v>8066</v>
      </c>
      <c r="E8943" s="1" t="s">
        <v>104</v>
      </c>
      <c r="F8943">
        <v>300</v>
      </c>
      <c r="G8943" t="s">
        <v>9485</v>
      </c>
      <c r="H8943" s="1" t="s">
        <v>1077</v>
      </c>
      <c r="I8943">
        <v>1</v>
      </c>
      <c r="J8943">
        <v>0</v>
      </c>
      <c r="K8943" s="1" t="s">
        <v>115</v>
      </c>
      <c r="L8943">
        <v>2</v>
      </c>
    </row>
    <row r="8944" spans="1:12" x14ac:dyDescent="0.25">
      <c r="A8944">
        <v>18224558</v>
      </c>
      <c r="B8944" s="1" t="s">
        <v>6017</v>
      </c>
      <c r="C8944">
        <v>1</v>
      </c>
      <c r="D8944" s="1" t="s">
        <v>8066</v>
      </c>
      <c r="E8944" s="1" t="s">
        <v>1108</v>
      </c>
      <c r="F8944">
        <v>700</v>
      </c>
      <c r="G8944" t="s">
        <v>9485</v>
      </c>
      <c r="H8944" s="1" t="s">
        <v>1077</v>
      </c>
      <c r="I8944">
        <v>2</v>
      </c>
      <c r="J8944">
        <v>2.7</v>
      </c>
      <c r="K8944" s="1" t="s">
        <v>100</v>
      </c>
      <c r="L8944">
        <v>9</v>
      </c>
    </row>
    <row r="8945" spans="1:12" x14ac:dyDescent="0.25">
      <c r="A8945">
        <v>6170</v>
      </c>
      <c r="B8945" s="1" t="s">
        <v>8745</v>
      </c>
      <c r="C8945">
        <v>1</v>
      </c>
      <c r="D8945" s="1" t="s">
        <v>8066</v>
      </c>
      <c r="E8945" s="1" t="s">
        <v>1076</v>
      </c>
      <c r="F8945">
        <v>500</v>
      </c>
      <c r="G8945" t="s">
        <v>9485</v>
      </c>
      <c r="H8945" s="1" t="s">
        <v>1077</v>
      </c>
      <c r="I8945">
        <v>2</v>
      </c>
      <c r="J8945">
        <v>3.3</v>
      </c>
      <c r="K8945" s="1" t="s">
        <v>100</v>
      </c>
      <c r="L8945">
        <v>114</v>
      </c>
    </row>
    <row r="8946" spans="1:12" x14ac:dyDescent="0.25">
      <c r="A8946">
        <v>18478533</v>
      </c>
      <c r="B8946" s="1" t="s">
        <v>8746</v>
      </c>
      <c r="C8946">
        <v>1</v>
      </c>
      <c r="D8946" s="1" t="s">
        <v>8066</v>
      </c>
      <c r="E8946" s="1" t="s">
        <v>104</v>
      </c>
      <c r="F8946">
        <v>300</v>
      </c>
      <c r="G8946" t="s">
        <v>9485</v>
      </c>
      <c r="H8946" s="1" t="s">
        <v>1077</v>
      </c>
      <c r="I8946">
        <v>1</v>
      </c>
      <c r="J8946">
        <v>0</v>
      </c>
      <c r="K8946" s="1" t="s">
        <v>115</v>
      </c>
      <c r="L8946">
        <v>0</v>
      </c>
    </row>
    <row r="8947" spans="1:12" x14ac:dyDescent="0.25">
      <c r="A8947">
        <v>18439012</v>
      </c>
      <c r="B8947" s="1" t="s">
        <v>8747</v>
      </c>
      <c r="C8947">
        <v>1</v>
      </c>
      <c r="D8947" s="1" t="s">
        <v>8066</v>
      </c>
      <c r="E8947" s="1" t="s">
        <v>1159</v>
      </c>
      <c r="F8947">
        <v>500</v>
      </c>
      <c r="G8947" t="s">
        <v>9485</v>
      </c>
      <c r="H8947" s="1" t="s">
        <v>1077</v>
      </c>
      <c r="I8947">
        <v>2</v>
      </c>
      <c r="J8947">
        <v>3.1</v>
      </c>
      <c r="K8947" s="1" t="s">
        <v>100</v>
      </c>
      <c r="L8947">
        <v>10</v>
      </c>
    </row>
    <row r="8948" spans="1:12" x14ac:dyDescent="0.25">
      <c r="A8948">
        <v>18421059</v>
      </c>
      <c r="B8948" s="1" t="s">
        <v>8748</v>
      </c>
      <c r="C8948">
        <v>1</v>
      </c>
      <c r="D8948" s="1" t="s">
        <v>8066</v>
      </c>
      <c r="E8948" s="1" t="s">
        <v>1080</v>
      </c>
      <c r="F8948">
        <v>200</v>
      </c>
      <c r="G8948" t="s">
        <v>9485</v>
      </c>
      <c r="H8948" s="1" t="s">
        <v>1077</v>
      </c>
      <c r="I8948">
        <v>1</v>
      </c>
      <c r="J8948">
        <v>2.9</v>
      </c>
      <c r="K8948" s="1" t="s">
        <v>100</v>
      </c>
      <c r="L8948">
        <v>6</v>
      </c>
    </row>
    <row r="8949" spans="1:12" x14ac:dyDescent="0.25">
      <c r="A8949">
        <v>18490967</v>
      </c>
      <c r="B8949" s="1" t="s">
        <v>8749</v>
      </c>
      <c r="C8949">
        <v>1</v>
      </c>
      <c r="D8949" s="1" t="s">
        <v>8066</v>
      </c>
      <c r="E8949" s="1" t="s">
        <v>1332</v>
      </c>
      <c r="F8949">
        <v>400</v>
      </c>
      <c r="G8949" t="s">
        <v>9485</v>
      </c>
      <c r="H8949" s="1" t="s">
        <v>1077</v>
      </c>
      <c r="I8949">
        <v>1</v>
      </c>
      <c r="J8949">
        <v>0</v>
      </c>
      <c r="K8949" s="1" t="s">
        <v>115</v>
      </c>
      <c r="L8949">
        <v>0</v>
      </c>
    </row>
    <row r="8950" spans="1:12" x14ac:dyDescent="0.25">
      <c r="A8950">
        <v>18491387</v>
      </c>
      <c r="B8950" s="1" t="s">
        <v>8750</v>
      </c>
      <c r="C8950">
        <v>1</v>
      </c>
      <c r="D8950" s="1" t="s">
        <v>8066</v>
      </c>
      <c r="E8950" s="1" t="s">
        <v>1080</v>
      </c>
      <c r="F8950">
        <v>200</v>
      </c>
      <c r="G8950" t="s">
        <v>9485</v>
      </c>
      <c r="H8950" s="1" t="s">
        <v>1077</v>
      </c>
      <c r="I8950">
        <v>1</v>
      </c>
      <c r="J8950">
        <v>0</v>
      </c>
      <c r="K8950" s="1" t="s">
        <v>115</v>
      </c>
      <c r="L8950">
        <v>0</v>
      </c>
    </row>
    <row r="8951" spans="1:12" x14ac:dyDescent="0.25">
      <c r="A8951">
        <v>18388148</v>
      </c>
      <c r="B8951" s="1" t="s">
        <v>8751</v>
      </c>
      <c r="C8951">
        <v>1</v>
      </c>
      <c r="D8951" s="1" t="s">
        <v>8066</v>
      </c>
      <c r="E8951" s="1" t="s">
        <v>1080</v>
      </c>
      <c r="F8951">
        <v>200</v>
      </c>
      <c r="G8951" t="s">
        <v>9485</v>
      </c>
      <c r="H8951" s="1" t="s">
        <v>1077</v>
      </c>
      <c r="I8951">
        <v>1</v>
      </c>
      <c r="J8951">
        <v>0</v>
      </c>
      <c r="K8951" s="1" t="s">
        <v>115</v>
      </c>
      <c r="L8951">
        <v>0</v>
      </c>
    </row>
    <row r="8952" spans="1:12" x14ac:dyDescent="0.25">
      <c r="A8952">
        <v>313103</v>
      </c>
      <c r="B8952" s="1" t="s">
        <v>8684</v>
      </c>
      <c r="C8952">
        <v>1</v>
      </c>
      <c r="D8952" s="1" t="s">
        <v>8066</v>
      </c>
      <c r="E8952" s="1" t="s">
        <v>104</v>
      </c>
      <c r="F8952">
        <v>150</v>
      </c>
      <c r="G8952" t="s">
        <v>9485</v>
      </c>
      <c r="H8952" s="1" t="s">
        <v>1077</v>
      </c>
      <c r="I8952">
        <v>1</v>
      </c>
      <c r="J8952">
        <v>0</v>
      </c>
      <c r="K8952" s="1" t="s">
        <v>115</v>
      </c>
      <c r="L8952">
        <v>2</v>
      </c>
    </row>
    <row r="8953" spans="1:12" x14ac:dyDescent="0.25">
      <c r="A8953">
        <v>18439544</v>
      </c>
      <c r="B8953" s="1" t="s">
        <v>5923</v>
      </c>
      <c r="C8953">
        <v>1</v>
      </c>
      <c r="D8953" s="1" t="s">
        <v>8066</v>
      </c>
      <c r="E8953" s="1" t="s">
        <v>1080</v>
      </c>
      <c r="F8953">
        <v>500</v>
      </c>
      <c r="G8953" t="s">
        <v>9485</v>
      </c>
      <c r="H8953" s="1" t="s">
        <v>1077</v>
      </c>
      <c r="I8953">
        <v>2</v>
      </c>
      <c r="J8953">
        <v>0</v>
      </c>
      <c r="K8953" s="1" t="s">
        <v>115</v>
      </c>
      <c r="L8953">
        <v>0</v>
      </c>
    </row>
    <row r="8954" spans="1:12" x14ac:dyDescent="0.25">
      <c r="A8954">
        <v>18439541</v>
      </c>
      <c r="B8954" s="1" t="s">
        <v>8752</v>
      </c>
      <c r="C8954">
        <v>1</v>
      </c>
      <c r="D8954" s="1" t="s">
        <v>8066</v>
      </c>
      <c r="E8954" s="1" t="s">
        <v>8753</v>
      </c>
      <c r="F8954">
        <v>400</v>
      </c>
      <c r="G8954" t="s">
        <v>9485</v>
      </c>
      <c r="H8954" s="1" t="s">
        <v>1077</v>
      </c>
      <c r="I8954">
        <v>1</v>
      </c>
      <c r="J8954">
        <v>2.9</v>
      </c>
      <c r="K8954" s="1" t="s">
        <v>100</v>
      </c>
      <c r="L8954">
        <v>4</v>
      </c>
    </row>
    <row r="8955" spans="1:12" x14ac:dyDescent="0.25">
      <c r="A8955">
        <v>18335834</v>
      </c>
      <c r="B8955" s="1" t="s">
        <v>8754</v>
      </c>
      <c r="C8955">
        <v>1</v>
      </c>
      <c r="D8955" s="1" t="s">
        <v>8066</v>
      </c>
      <c r="E8955" s="1" t="s">
        <v>1159</v>
      </c>
      <c r="F8955">
        <v>500</v>
      </c>
      <c r="G8955" t="s">
        <v>9485</v>
      </c>
      <c r="H8955" s="1" t="s">
        <v>1077</v>
      </c>
      <c r="I8955">
        <v>2</v>
      </c>
      <c r="J8955">
        <v>3.4</v>
      </c>
      <c r="K8955" s="1" t="s">
        <v>100</v>
      </c>
      <c r="L8955">
        <v>20</v>
      </c>
    </row>
    <row r="8956" spans="1:12" x14ac:dyDescent="0.25">
      <c r="A8956">
        <v>18383468</v>
      </c>
      <c r="B8956" s="1" t="s">
        <v>8755</v>
      </c>
      <c r="C8956">
        <v>1</v>
      </c>
      <c r="D8956" s="1" t="s">
        <v>8066</v>
      </c>
      <c r="E8956" s="1" t="s">
        <v>8756</v>
      </c>
      <c r="F8956">
        <v>350</v>
      </c>
      <c r="G8956" t="s">
        <v>9485</v>
      </c>
      <c r="H8956" s="1" t="s">
        <v>1077</v>
      </c>
      <c r="I8956">
        <v>1</v>
      </c>
      <c r="J8956">
        <v>3.3</v>
      </c>
      <c r="K8956" s="1" t="s">
        <v>100</v>
      </c>
      <c r="L8956">
        <v>12</v>
      </c>
    </row>
    <row r="8957" spans="1:12" x14ac:dyDescent="0.25">
      <c r="A8957">
        <v>18351053</v>
      </c>
      <c r="B8957" s="1" t="s">
        <v>8757</v>
      </c>
      <c r="C8957">
        <v>1</v>
      </c>
      <c r="D8957" s="1" t="s">
        <v>8066</v>
      </c>
      <c r="E8957" s="1" t="s">
        <v>957</v>
      </c>
      <c r="F8957">
        <v>150</v>
      </c>
      <c r="G8957" t="s">
        <v>9485</v>
      </c>
      <c r="H8957" s="1" t="s">
        <v>1077</v>
      </c>
      <c r="I8957">
        <v>1</v>
      </c>
      <c r="J8957">
        <v>3.1</v>
      </c>
      <c r="K8957" s="1" t="s">
        <v>100</v>
      </c>
      <c r="L8957">
        <v>10</v>
      </c>
    </row>
    <row r="8958" spans="1:12" x14ac:dyDescent="0.25">
      <c r="A8958">
        <v>18411585</v>
      </c>
      <c r="B8958" s="1" t="s">
        <v>8758</v>
      </c>
      <c r="C8958">
        <v>1</v>
      </c>
      <c r="D8958" s="1" t="s">
        <v>8066</v>
      </c>
      <c r="E8958" s="1" t="s">
        <v>1159</v>
      </c>
      <c r="F8958">
        <v>600</v>
      </c>
      <c r="G8958" t="s">
        <v>9485</v>
      </c>
      <c r="H8958" s="1" t="s">
        <v>1077</v>
      </c>
      <c r="I8958">
        <v>2</v>
      </c>
      <c r="J8958">
        <v>3</v>
      </c>
      <c r="K8958" s="1" t="s">
        <v>100</v>
      </c>
      <c r="L8958">
        <v>10</v>
      </c>
    </row>
    <row r="8959" spans="1:12" x14ac:dyDescent="0.25">
      <c r="A8959">
        <v>18382362</v>
      </c>
      <c r="B8959" s="1" t="s">
        <v>8759</v>
      </c>
      <c r="C8959">
        <v>1</v>
      </c>
      <c r="D8959" s="1" t="s">
        <v>8066</v>
      </c>
      <c r="E8959" s="1" t="s">
        <v>1080</v>
      </c>
      <c r="F8959">
        <v>400</v>
      </c>
      <c r="G8959" t="s">
        <v>9485</v>
      </c>
      <c r="H8959" s="1" t="s">
        <v>1077</v>
      </c>
      <c r="I8959">
        <v>1</v>
      </c>
      <c r="J8959">
        <v>3</v>
      </c>
      <c r="K8959" s="1" t="s">
        <v>100</v>
      </c>
      <c r="L8959">
        <v>5</v>
      </c>
    </row>
    <row r="8960" spans="1:12" x14ac:dyDescent="0.25">
      <c r="A8960">
        <v>18163938</v>
      </c>
      <c r="B8960" s="1" t="s">
        <v>8760</v>
      </c>
      <c r="C8960">
        <v>1</v>
      </c>
      <c r="D8960" s="1" t="s">
        <v>8066</v>
      </c>
      <c r="E8960" s="1" t="s">
        <v>5037</v>
      </c>
      <c r="F8960">
        <v>500</v>
      </c>
      <c r="G8960" t="s">
        <v>9485</v>
      </c>
      <c r="H8960" s="1" t="s">
        <v>1077</v>
      </c>
      <c r="I8960">
        <v>2</v>
      </c>
      <c r="J8960">
        <v>2.7</v>
      </c>
      <c r="K8960" s="1" t="s">
        <v>100</v>
      </c>
      <c r="L8960">
        <v>34</v>
      </c>
    </row>
    <row r="8961" spans="1:12" x14ac:dyDescent="0.25">
      <c r="A8961">
        <v>312316</v>
      </c>
      <c r="B8961" s="1" t="s">
        <v>8761</v>
      </c>
      <c r="C8961">
        <v>1</v>
      </c>
      <c r="D8961" s="1" t="s">
        <v>8066</v>
      </c>
      <c r="E8961" s="1" t="s">
        <v>1159</v>
      </c>
      <c r="F8961">
        <v>850</v>
      </c>
      <c r="G8961" t="s">
        <v>9485</v>
      </c>
      <c r="H8961" s="1" t="s">
        <v>1077</v>
      </c>
      <c r="I8961">
        <v>2</v>
      </c>
      <c r="J8961">
        <v>2.9</v>
      </c>
      <c r="K8961" s="1" t="s">
        <v>100</v>
      </c>
      <c r="L8961">
        <v>8</v>
      </c>
    </row>
    <row r="8962" spans="1:12" x14ac:dyDescent="0.25">
      <c r="A8962">
        <v>18424201</v>
      </c>
      <c r="B8962" s="1" t="s">
        <v>8762</v>
      </c>
      <c r="C8962">
        <v>1</v>
      </c>
      <c r="D8962" s="1" t="s">
        <v>8066</v>
      </c>
      <c r="E8962" s="1" t="s">
        <v>1711</v>
      </c>
      <c r="F8962">
        <v>500</v>
      </c>
      <c r="G8962" t="s">
        <v>9485</v>
      </c>
      <c r="H8962" s="1" t="s">
        <v>1077</v>
      </c>
      <c r="I8962">
        <v>2</v>
      </c>
      <c r="J8962">
        <v>3</v>
      </c>
      <c r="K8962" s="1" t="s">
        <v>100</v>
      </c>
      <c r="L8962">
        <v>5</v>
      </c>
    </row>
    <row r="8963" spans="1:12" x14ac:dyDescent="0.25">
      <c r="A8963">
        <v>18429391</v>
      </c>
      <c r="B8963" s="1" t="s">
        <v>1555</v>
      </c>
      <c r="C8963">
        <v>1</v>
      </c>
      <c r="D8963" s="1" t="s">
        <v>8066</v>
      </c>
      <c r="E8963" s="1" t="s">
        <v>1186</v>
      </c>
      <c r="F8963">
        <v>400</v>
      </c>
      <c r="G8963" t="s">
        <v>9485</v>
      </c>
      <c r="H8963" s="1" t="s">
        <v>1077</v>
      </c>
      <c r="I8963">
        <v>1</v>
      </c>
      <c r="J8963">
        <v>2.9</v>
      </c>
      <c r="K8963" s="1" t="s">
        <v>100</v>
      </c>
      <c r="L8963">
        <v>4</v>
      </c>
    </row>
    <row r="8964" spans="1:12" x14ac:dyDescent="0.25">
      <c r="A8964">
        <v>18126089</v>
      </c>
      <c r="B8964" s="1" t="s">
        <v>8763</v>
      </c>
      <c r="C8964">
        <v>1</v>
      </c>
      <c r="D8964" s="1" t="s">
        <v>8066</v>
      </c>
      <c r="E8964" s="1" t="s">
        <v>1159</v>
      </c>
      <c r="F8964">
        <v>550</v>
      </c>
      <c r="G8964" t="s">
        <v>9485</v>
      </c>
      <c r="H8964" s="1" t="s">
        <v>1077</v>
      </c>
      <c r="I8964">
        <v>2</v>
      </c>
      <c r="J8964">
        <v>2.9</v>
      </c>
      <c r="K8964" s="1" t="s">
        <v>100</v>
      </c>
      <c r="L8964">
        <v>4</v>
      </c>
    </row>
    <row r="8965" spans="1:12" x14ac:dyDescent="0.25">
      <c r="A8965">
        <v>18337921</v>
      </c>
      <c r="B8965" s="1" t="s">
        <v>8764</v>
      </c>
      <c r="C8965">
        <v>1</v>
      </c>
      <c r="D8965" s="1" t="s">
        <v>8066</v>
      </c>
      <c r="E8965" s="1" t="s">
        <v>1080</v>
      </c>
      <c r="F8965">
        <v>800</v>
      </c>
      <c r="G8965" t="s">
        <v>9485</v>
      </c>
      <c r="H8965" s="1" t="s">
        <v>1077</v>
      </c>
      <c r="I8965">
        <v>2</v>
      </c>
      <c r="J8965">
        <v>3.4</v>
      </c>
      <c r="K8965" s="1" t="s">
        <v>100</v>
      </c>
      <c r="L8965">
        <v>21</v>
      </c>
    </row>
    <row r="8966" spans="1:12" x14ac:dyDescent="0.25">
      <c r="A8966">
        <v>18462972</v>
      </c>
      <c r="B8966" s="1" t="s">
        <v>8765</v>
      </c>
      <c r="C8966">
        <v>1</v>
      </c>
      <c r="D8966" s="1" t="s">
        <v>8066</v>
      </c>
      <c r="E8966" s="1" t="s">
        <v>1194</v>
      </c>
      <c r="F8966">
        <v>450</v>
      </c>
      <c r="G8966" t="s">
        <v>9485</v>
      </c>
      <c r="H8966" s="1" t="s">
        <v>1077</v>
      </c>
      <c r="I8966">
        <v>1</v>
      </c>
      <c r="J8966">
        <v>3.2</v>
      </c>
      <c r="K8966" s="1" t="s">
        <v>100</v>
      </c>
      <c r="L8966">
        <v>12</v>
      </c>
    </row>
    <row r="8967" spans="1:12" x14ac:dyDescent="0.25">
      <c r="A8967">
        <v>18014154</v>
      </c>
      <c r="B8967" s="1" t="s">
        <v>8641</v>
      </c>
      <c r="C8967">
        <v>1</v>
      </c>
      <c r="D8967" s="1" t="s">
        <v>8066</v>
      </c>
      <c r="E8967" s="1" t="s">
        <v>7852</v>
      </c>
      <c r="F8967">
        <v>650</v>
      </c>
      <c r="G8967" t="s">
        <v>9485</v>
      </c>
      <c r="H8967" s="1" t="s">
        <v>1077</v>
      </c>
      <c r="I8967">
        <v>2</v>
      </c>
      <c r="J8967">
        <v>2.9</v>
      </c>
      <c r="K8967" s="1" t="s">
        <v>100</v>
      </c>
      <c r="L8967">
        <v>12</v>
      </c>
    </row>
    <row r="8968" spans="1:12" x14ac:dyDescent="0.25">
      <c r="A8968">
        <v>18383462</v>
      </c>
      <c r="B8968" s="1" t="s">
        <v>8766</v>
      </c>
      <c r="C8968">
        <v>1</v>
      </c>
      <c r="D8968" s="1" t="s">
        <v>8066</v>
      </c>
      <c r="E8968" s="1" t="s">
        <v>2278</v>
      </c>
      <c r="F8968">
        <v>150</v>
      </c>
      <c r="G8968" t="s">
        <v>9485</v>
      </c>
      <c r="H8968" s="1" t="s">
        <v>1077</v>
      </c>
      <c r="I8968">
        <v>1</v>
      </c>
      <c r="J8968">
        <v>3.1</v>
      </c>
      <c r="K8968" s="1" t="s">
        <v>100</v>
      </c>
      <c r="L8968">
        <v>8</v>
      </c>
    </row>
    <row r="8969" spans="1:12" x14ac:dyDescent="0.25">
      <c r="A8969">
        <v>18435296</v>
      </c>
      <c r="B8969" s="1" t="s">
        <v>8767</v>
      </c>
      <c r="C8969">
        <v>1</v>
      </c>
      <c r="D8969" s="1" t="s">
        <v>8066</v>
      </c>
      <c r="E8969" s="1" t="s">
        <v>8768</v>
      </c>
      <c r="F8969">
        <v>500</v>
      </c>
      <c r="G8969" t="s">
        <v>9485</v>
      </c>
      <c r="H8969" s="1" t="s">
        <v>1077</v>
      </c>
      <c r="I8969">
        <v>2</v>
      </c>
      <c r="J8969">
        <v>3.1</v>
      </c>
      <c r="K8969" s="1" t="s">
        <v>100</v>
      </c>
      <c r="L8969">
        <v>6</v>
      </c>
    </row>
    <row r="8970" spans="1:12" x14ac:dyDescent="0.25">
      <c r="A8970">
        <v>18416867</v>
      </c>
      <c r="B8970" s="1" t="s">
        <v>8475</v>
      </c>
      <c r="C8970">
        <v>1</v>
      </c>
      <c r="D8970" s="1" t="s">
        <v>8066</v>
      </c>
      <c r="E8970" s="1" t="s">
        <v>1194</v>
      </c>
      <c r="F8970">
        <v>500</v>
      </c>
      <c r="G8970" t="s">
        <v>9485</v>
      </c>
      <c r="H8970" s="1" t="s">
        <v>1077</v>
      </c>
      <c r="I8970">
        <v>2</v>
      </c>
      <c r="J8970">
        <v>3</v>
      </c>
      <c r="K8970" s="1" t="s">
        <v>100</v>
      </c>
      <c r="L8970">
        <v>4</v>
      </c>
    </row>
    <row r="8971" spans="1:12" x14ac:dyDescent="0.25">
      <c r="A8971">
        <v>18383535</v>
      </c>
      <c r="B8971" s="1" t="s">
        <v>8769</v>
      </c>
      <c r="C8971">
        <v>1</v>
      </c>
      <c r="D8971" s="1" t="s">
        <v>8066</v>
      </c>
      <c r="E8971" s="1" t="s">
        <v>104</v>
      </c>
      <c r="F8971">
        <v>350</v>
      </c>
      <c r="G8971" t="s">
        <v>9485</v>
      </c>
      <c r="H8971" s="1" t="s">
        <v>1077</v>
      </c>
      <c r="I8971">
        <v>1</v>
      </c>
      <c r="J8971">
        <v>2.7</v>
      </c>
      <c r="K8971" s="1" t="s">
        <v>100</v>
      </c>
      <c r="L8971">
        <v>4</v>
      </c>
    </row>
    <row r="8972" spans="1:12" x14ac:dyDescent="0.25">
      <c r="A8972">
        <v>18418649</v>
      </c>
      <c r="B8972" s="1" t="s">
        <v>8770</v>
      </c>
      <c r="C8972">
        <v>1</v>
      </c>
      <c r="D8972" s="1" t="s">
        <v>8066</v>
      </c>
      <c r="E8972" s="1" t="s">
        <v>1465</v>
      </c>
      <c r="F8972">
        <v>300</v>
      </c>
      <c r="G8972" t="s">
        <v>9485</v>
      </c>
      <c r="H8972" s="1" t="s">
        <v>1077</v>
      </c>
      <c r="I8972">
        <v>1</v>
      </c>
      <c r="J8972">
        <v>3.1</v>
      </c>
      <c r="K8972" s="1" t="s">
        <v>100</v>
      </c>
      <c r="L8972">
        <v>8</v>
      </c>
    </row>
    <row r="8973" spans="1:12" x14ac:dyDescent="0.25">
      <c r="A8973">
        <v>18313143</v>
      </c>
      <c r="B8973" s="1" t="s">
        <v>4338</v>
      </c>
      <c r="C8973">
        <v>1</v>
      </c>
      <c r="D8973" s="1" t="s">
        <v>8066</v>
      </c>
      <c r="E8973" s="1" t="s">
        <v>1535</v>
      </c>
      <c r="F8973">
        <v>400</v>
      </c>
      <c r="G8973" t="s">
        <v>9485</v>
      </c>
      <c r="H8973" s="1" t="s">
        <v>1077</v>
      </c>
      <c r="I8973">
        <v>1</v>
      </c>
      <c r="J8973">
        <v>2.9</v>
      </c>
      <c r="K8973" s="1" t="s">
        <v>100</v>
      </c>
      <c r="L8973">
        <v>10</v>
      </c>
    </row>
    <row r="8974" spans="1:12" x14ac:dyDescent="0.25">
      <c r="A8974">
        <v>18332053</v>
      </c>
      <c r="B8974" s="1" t="s">
        <v>8299</v>
      </c>
      <c r="C8974">
        <v>1</v>
      </c>
      <c r="D8974" s="1" t="s">
        <v>8066</v>
      </c>
      <c r="E8974" s="1" t="s">
        <v>1076</v>
      </c>
      <c r="F8974">
        <v>500</v>
      </c>
      <c r="G8974" t="s">
        <v>9485</v>
      </c>
      <c r="H8974" s="1" t="s">
        <v>1077</v>
      </c>
      <c r="I8974">
        <v>2</v>
      </c>
      <c r="J8974">
        <v>3.1</v>
      </c>
      <c r="K8974" s="1" t="s">
        <v>100</v>
      </c>
      <c r="L8974">
        <v>11</v>
      </c>
    </row>
    <row r="8975" spans="1:12" x14ac:dyDescent="0.25">
      <c r="A8975">
        <v>18365588</v>
      </c>
      <c r="B8975" s="1" t="s">
        <v>8771</v>
      </c>
      <c r="C8975">
        <v>1</v>
      </c>
      <c r="D8975" s="1" t="s">
        <v>8066</v>
      </c>
      <c r="E8975" s="1" t="s">
        <v>3111</v>
      </c>
      <c r="F8975">
        <v>600</v>
      </c>
      <c r="G8975" t="s">
        <v>9485</v>
      </c>
      <c r="H8975" s="1" t="s">
        <v>1077</v>
      </c>
      <c r="I8975">
        <v>2</v>
      </c>
      <c r="J8975">
        <v>3.7</v>
      </c>
      <c r="K8975" s="1" t="s">
        <v>82</v>
      </c>
      <c r="L8975">
        <v>51</v>
      </c>
    </row>
    <row r="8976" spans="1:12" x14ac:dyDescent="0.25">
      <c r="A8976">
        <v>18423131</v>
      </c>
      <c r="B8976" s="1" t="s">
        <v>8772</v>
      </c>
      <c r="C8976">
        <v>1</v>
      </c>
      <c r="D8976" s="1" t="s">
        <v>8066</v>
      </c>
      <c r="E8976" s="1" t="s">
        <v>1194</v>
      </c>
      <c r="F8976">
        <v>650</v>
      </c>
      <c r="G8976" t="s">
        <v>9485</v>
      </c>
      <c r="H8976" s="1" t="s">
        <v>1077</v>
      </c>
      <c r="I8976">
        <v>2</v>
      </c>
      <c r="J8976">
        <v>3.5</v>
      </c>
      <c r="K8976" s="1" t="s">
        <v>82</v>
      </c>
      <c r="L8976">
        <v>42</v>
      </c>
    </row>
    <row r="8977" spans="1:12" x14ac:dyDescent="0.25">
      <c r="A8977">
        <v>18418250</v>
      </c>
      <c r="B8977" s="1" t="s">
        <v>6373</v>
      </c>
      <c r="C8977">
        <v>1</v>
      </c>
      <c r="D8977" s="1" t="s">
        <v>8066</v>
      </c>
      <c r="E8977" s="1" t="s">
        <v>1194</v>
      </c>
      <c r="F8977">
        <v>800</v>
      </c>
      <c r="G8977" t="s">
        <v>9485</v>
      </c>
      <c r="H8977" s="1" t="s">
        <v>1077</v>
      </c>
      <c r="I8977">
        <v>2</v>
      </c>
      <c r="J8977">
        <v>3.5</v>
      </c>
      <c r="K8977" s="1" t="s">
        <v>82</v>
      </c>
      <c r="L8977">
        <v>31</v>
      </c>
    </row>
    <row r="8978" spans="1:12" x14ac:dyDescent="0.25">
      <c r="A8978">
        <v>18439523</v>
      </c>
      <c r="B8978" s="1" t="s">
        <v>8773</v>
      </c>
      <c r="C8978">
        <v>1</v>
      </c>
      <c r="D8978" s="1" t="s">
        <v>8066</v>
      </c>
      <c r="E8978" s="1" t="s">
        <v>1162</v>
      </c>
      <c r="F8978">
        <v>250</v>
      </c>
      <c r="G8978" t="s">
        <v>9485</v>
      </c>
      <c r="H8978" s="1" t="s">
        <v>1077</v>
      </c>
      <c r="I8978">
        <v>1</v>
      </c>
      <c r="J8978">
        <v>0</v>
      </c>
      <c r="K8978" s="1" t="s">
        <v>115</v>
      </c>
      <c r="L8978">
        <v>1</v>
      </c>
    </row>
    <row r="8979" spans="1:12" x14ac:dyDescent="0.25">
      <c r="A8979">
        <v>18471723</v>
      </c>
      <c r="B8979" s="1" t="s">
        <v>8774</v>
      </c>
      <c r="C8979">
        <v>1</v>
      </c>
      <c r="D8979" s="1" t="s">
        <v>8066</v>
      </c>
      <c r="E8979" s="1" t="s">
        <v>8775</v>
      </c>
      <c r="F8979">
        <v>250</v>
      </c>
      <c r="G8979" t="s">
        <v>9485</v>
      </c>
      <c r="H8979" s="1" t="s">
        <v>1077</v>
      </c>
      <c r="I8979">
        <v>1</v>
      </c>
      <c r="J8979">
        <v>0</v>
      </c>
      <c r="K8979" s="1" t="s">
        <v>115</v>
      </c>
      <c r="L8979">
        <v>0</v>
      </c>
    </row>
    <row r="8980" spans="1:12" x14ac:dyDescent="0.25">
      <c r="A8980">
        <v>18430582</v>
      </c>
      <c r="B8980" s="1" t="s">
        <v>8646</v>
      </c>
      <c r="C8980">
        <v>1</v>
      </c>
      <c r="D8980" s="1" t="s">
        <v>8066</v>
      </c>
      <c r="E8980" s="1" t="s">
        <v>1421</v>
      </c>
      <c r="F8980">
        <v>300</v>
      </c>
      <c r="G8980" t="s">
        <v>9485</v>
      </c>
      <c r="H8980" s="1" t="s">
        <v>1077</v>
      </c>
      <c r="I8980">
        <v>1</v>
      </c>
      <c r="J8980">
        <v>0</v>
      </c>
      <c r="K8980" s="1" t="s">
        <v>115</v>
      </c>
      <c r="L8980">
        <v>0</v>
      </c>
    </row>
    <row r="8981" spans="1:12" x14ac:dyDescent="0.25">
      <c r="A8981">
        <v>18451827</v>
      </c>
      <c r="B8981" s="1" t="s">
        <v>8776</v>
      </c>
      <c r="C8981">
        <v>1</v>
      </c>
      <c r="D8981" s="1" t="s">
        <v>8066</v>
      </c>
      <c r="E8981" s="1" t="s">
        <v>8777</v>
      </c>
      <c r="F8981">
        <v>500</v>
      </c>
      <c r="G8981" t="s">
        <v>9485</v>
      </c>
      <c r="H8981" s="1" t="s">
        <v>1077</v>
      </c>
      <c r="I8981">
        <v>2</v>
      </c>
      <c r="J8981">
        <v>0</v>
      </c>
      <c r="K8981" s="1" t="s">
        <v>115</v>
      </c>
      <c r="L8981">
        <v>0</v>
      </c>
    </row>
    <row r="8982" spans="1:12" x14ac:dyDescent="0.25">
      <c r="A8982">
        <v>18439527</v>
      </c>
      <c r="B8982" s="1" t="s">
        <v>8778</v>
      </c>
      <c r="C8982">
        <v>1</v>
      </c>
      <c r="D8982" s="1" t="s">
        <v>8066</v>
      </c>
      <c r="E8982" s="1" t="s">
        <v>1543</v>
      </c>
      <c r="F8982">
        <v>200</v>
      </c>
      <c r="G8982" t="s">
        <v>9485</v>
      </c>
      <c r="H8982" s="1" t="s">
        <v>1077</v>
      </c>
      <c r="I8982">
        <v>1</v>
      </c>
      <c r="J8982">
        <v>0</v>
      </c>
      <c r="K8982" s="1" t="s">
        <v>115</v>
      </c>
      <c r="L8982">
        <v>1</v>
      </c>
    </row>
    <row r="8983" spans="1:12" x14ac:dyDescent="0.25">
      <c r="A8983">
        <v>18313605</v>
      </c>
      <c r="B8983" s="1" t="s">
        <v>8779</v>
      </c>
      <c r="C8983">
        <v>1</v>
      </c>
      <c r="D8983" s="1" t="s">
        <v>8066</v>
      </c>
      <c r="E8983" s="1" t="s">
        <v>104</v>
      </c>
      <c r="F8983">
        <v>300</v>
      </c>
      <c r="G8983" t="s">
        <v>9485</v>
      </c>
      <c r="H8983" s="1" t="s">
        <v>1077</v>
      </c>
      <c r="I8983">
        <v>1</v>
      </c>
      <c r="J8983">
        <v>0</v>
      </c>
      <c r="K8983" s="1" t="s">
        <v>115</v>
      </c>
      <c r="L8983">
        <v>2</v>
      </c>
    </row>
    <row r="8984" spans="1:12" x14ac:dyDescent="0.25">
      <c r="A8984">
        <v>18372662</v>
      </c>
      <c r="B8984" s="1" t="s">
        <v>8780</v>
      </c>
      <c r="C8984">
        <v>1</v>
      </c>
      <c r="D8984" s="1" t="s">
        <v>8066</v>
      </c>
      <c r="E8984" s="1" t="s">
        <v>1332</v>
      </c>
      <c r="F8984">
        <v>500</v>
      </c>
      <c r="G8984" t="s">
        <v>9485</v>
      </c>
      <c r="H8984" s="1" t="s">
        <v>1077</v>
      </c>
      <c r="I8984">
        <v>2</v>
      </c>
      <c r="J8984">
        <v>0</v>
      </c>
      <c r="K8984" s="1" t="s">
        <v>115</v>
      </c>
      <c r="L8984">
        <v>0</v>
      </c>
    </row>
    <row r="8985" spans="1:12" x14ac:dyDescent="0.25">
      <c r="A8985">
        <v>18435336</v>
      </c>
      <c r="B8985" s="1" t="s">
        <v>8781</v>
      </c>
      <c r="C8985">
        <v>1</v>
      </c>
      <c r="D8985" s="1" t="s">
        <v>8066</v>
      </c>
      <c r="E8985" s="1" t="s">
        <v>3604</v>
      </c>
      <c r="F8985">
        <v>100</v>
      </c>
      <c r="G8985" t="s">
        <v>9485</v>
      </c>
      <c r="H8985" s="1" t="s">
        <v>1077</v>
      </c>
      <c r="I8985">
        <v>1</v>
      </c>
      <c r="J8985">
        <v>0</v>
      </c>
      <c r="K8985" s="1" t="s">
        <v>115</v>
      </c>
      <c r="L8985">
        <v>0</v>
      </c>
    </row>
    <row r="8986" spans="1:12" x14ac:dyDescent="0.25">
      <c r="A8986">
        <v>18418232</v>
      </c>
      <c r="B8986" s="1" t="s">
        <v>8782</v>
      </c>
      <c r="C8986">
        <v>1</v>
      </c>
      <c r="D8986" s="1" t="s">
        <v>8066</v>
      </c>
      <c r="E8986" s="1" t="s">
        <v>213</v>
      </c>
      <c r="F8986">
        <v>100</v>
      </c>
      <c r="G8986" t="s">
        <v>9485</v>
      </c>
      <c r="H8986" s="1" t="s">
        <v>1077</v>
      </c>
      <c r="I8986">
        <v>1</v>
      </c>
      <c r="J8986">
        <v>0</v>
      </c>
      <c r="K8986" s="1" t="s">
        <v>115</v>
      </c>
      <c r="L8986">
        <v>0</v>
      </c>
    </row>
    <row r="8987" spans="1:12" x14ac:dyDescent="0.25">
      <c r="A8987">
        <v>18433873</v>
      </c>
      <c r="B8987" s="1" t="s">
        <v>8783</v>
      </c>
      <c r="C8987">
        <v>1</v>
      </c>
      <c r="D8987" s="1" t="s">
        <v>8066</v>
      </c>
      <c r="E8987" s="1" t="s">
        <v>1194</v>
      </c>
      <c r="F8987">
        <v>600</v>
      </c>
      <c r="G8987" t="s">
        <v>9485</v>
      </c>
      <c r="H8987" s="1" t="s">
        <v>1077</v>
      </c>
      <c r="I8987">
        <v>2</v>
      </c>
      <c r="J8987">
        <v>0</v>
      </c>
      <c r="K8987" s="1" t="s">
        <v>115</v>
      </c>
      <c r="L8987">
        <v>1</v>
      </c>
    </row>
    <row r="8988" spans="1:12" x14ac:dyDescent="0.25">
      <c r="A8988">
        <v>18383464</v>
      </c>
      <c r="B8988" s="1" t="s">
        <v>8784</v>
      </c>
      <c r="C8988">
        <v>1</v>
      </c>
      <c r="D8988" s="1" t="s">
        <v>8066</v>
      </c>
      <c r="E8988" s="1" t="s">
        <v>1543</v>
      </c>
      <c r="F8988">
        <v>250</v>
      </c>
      <c r="G8988" t="s">
        <v>9485</v>
      </c>
      <c r="H8988" s="1" t="s">
        <v>1077</v>
      </c>
      <c r="I8988">
        <v>1</v>
      </c>
      <c r="J8988">
        <v>0</v>
      </c>
      <c r="K8988" s="1" t="s">
        <v>115</v>
      </c>
      <c r="L8988">
        <v>0</v>
      </c>
    </row>
    <row r="8989" spans="1:12" x14ac:dyDescent="0.25">
      <c r="A8989">
        <v>18354978</v>
      </c>
      <c r="B8989" s="1" t="s">
        <v>1218</v>
      </c>
      <c r="C8989">
        <v>1</v>
      </c>
      <c r="D8989" s="1" t="s">
        <v>8066</v>
      </c>
      <c r="E8989" s="1" t="s">
        <v>1662</v>
      </c>
      <c r="F8989">
        <v>700</v>
      </c>
      <c r="G8989" t="s">
        <v>9485</v>
      </c>
      <c r="H8989" s="1" t="s">
        <v>1077</v>
      </c>
      <c r="I8989">
        <v>2</v>
      </c>
      <c r="J8989">
        <v>0</v>
      </c>
      <c r="K8989" s="1" t="s">
        <v>115</v>
      </c>
      <c r="L8989">
        <v>2</v>
      </c>
    </row>
    <row r="8990" spans="1:12" x14ac:dyDescent="0.25">
      <c r="A8990">
        <v>18469970</v>
      </c>
      <c r="B8990" s="1" t="s">
        <v>8785</v>
      </c>
      <c r="C8990">
        <v>1</v>
      </c>
      <c r="D8990" s="1" t="s">
        <v>8066</v>
      </c>
      <c r="E8990" s="1" t="s">
        <v>1480</v>
      </c>
      <c r="F8990">
        <v>500</v>
      </c>
      <c r="G8990" t="s">
        <v>9485</v>
      </c>
      <c r="H8990" s="1" t="s">
        <v>1077</v>
      </c>
      <c r="I8990">
        <v>2</v>
      </c>
      <c r="J8990">
        <v>0</v>
      </c>
      <c r="K8990" s="1" t="s">
        <v>115</v>
      </c>
      <c r="L8990">
        <v>3</v>
      </c>
    </row>
    <row r="8991" spans="1:12" x14ac:dyDescent="0.25">
      <c r="A8991">
        <v>18441651</v>
      </c>
      <c r="B8991" s="1" t="s">
        <v>8786</v>
      </c>
      <c r="C8991">
        <v>1</v>
      </c>
      <c r="D8991" s="1" t="s">
        <v>8066</v>
      </c>
      <c r="E8991" s="1" t="s">
        <v>59</v>
      </c>
      <c r="F8991">
        <v>450</v>
      </c>
      <c r="G8991" t="s">
        <v>9485</v>
      </c>
      <c r="H8991" s="1" t="s">
        <v>1077</v>
      </c>
      <c r="I8991">
        <v>1</v>
      </c>
      <c r="J8991">
        <v>0</v>
      </c>
      <c r="K8991" s="1" t="s">
        <v>115</v>
      </c>
      <c r="L8991">
        <v>0</v>
      </c>
    </row>
    <row r="8992" spans="1:12" x14ac:dyDescent="0.25">
      <c r="A8992">
        <v>18415977</v>
      </c>
      <c r="B8992" s="1" t="s">
        <v>8787</v>
      </c>
      <c r="C8992">
        <v>1</v>
      </c>
      <c r="D8992" s="1" t="s">
        <v>8066</v>
      </c>
      <c r="E8992" s="1" t="s">
        <v>1467</v>
      </c>
      <c r="F8992">
        <v>350</v>
      </c>
      <c r="G8992" t="s">
        <v>9485</v>
      </c>
      <c r="H8992" s="1" t="s">
        <v>1077</v>
      </c>
      <c r="I8992">
        <v>1</v>
      </c>
      <c r="J8992">
        <v>0</v>
      </c>
      <c r="K8992" s="1" t="s">
        <v>115</v>
      </c>
      <c r="L8992">
        <v>0</v>
      </c>
    </row>
    <row r="8993" spans="1:12" x14ac:dyDescent="0.25">
      <c r="A8993">
        <v>18439532</v>
      </c>
      <c r="B8993" s="1" t="s">
        <v>8788</v>
      </c>
      <c r="C8993">
        <v>1</v>
      </c>
      <c r="D8993" s="1" t="s">
        <v>8066</v>
      </c>
      <c r="E8993" s="1" t="s">
        <v>59</v>
      </c>
      <c r="F8993">
        <v>300</v>
      </c>
      <c r="G8993" t="s">
        <v>9485</v>
      </c>
      <c r="H8993" s="1" t="s">
        <v>1077</v>
      </c>
      <c r="I8993">
        <v>1</v>
      </c>
      <c r="J8993">
        <v>0</v>
      </c>
      <c r="K8993" s="1" t="s">
        <v>115</v>
      </c>
      <c r="L8993">
        <v>0</v>
      </c>
    </row>
    <row r="8994" spans="1:12" x14ac:dyDescent="0.25">
      <c r="A8994">
        <v>18435288</v>
      </c>
      <c r="B8994" s="1" t="s">
        <v>1466</v>
      </c>
      <c r="C8994">
        <v>1</v>
      </c>
      <c r="D8994" s="1" t="s">
        <v>8066</v>
      </c>
      <c r="E8994" s="1" t="s">
        <v>1467</v>
      </c>
      <c r="F8994">
        <v>350</v>
      </c>
      <c r="G8994" t="s">
        <v>9485</v>
      </c>
      <c r="H8994" s="1" t="s">
        <v>1077</v>
      </c>
      <c r="I8994">
        <v>1</v>
      </c>
      <c r="J8994">
        <v>0</v>
      </c>
      <c r="K8994" s="1" t="s">
        <v>115</v>
      </c>
      <c r="L8994">
        <v>2</v>
      </c>
    </row>
    <row r="8995" spans="1:12" x14ac:dyDescent="0.25">
      <c r="A8995">
        <v>18383483</v>
      </c>
      <c r="B8995" s="1" t="s">
        <v>8789</v>
      </c>
      <c r="C8995">
        <v>1</v>
      </c>
      <c r="D8995" s="1" t="s">
        <v>8066</v>
      </c>
      <c r="E8995" s="1" t="s">
        <v>1181</v>
      </c>
      <c r="F8995">
        <v>700</v>
      </c>
      <c r="G8995" t="s">
        <v>9485</v>
      </c>
      <c r="H8995" s="1" t="s">
        <v>1077</v>
      </c>
      <c r="I8995">
        <v>2</v>
      </c>
      <c r="J8995">
        <v>0</v>
      </c>
      <c r="K8995" s="1" t="s">
        <v>115</v>
      </c>
      <c r="L8995">
        <v>2</v>
      </c>
    </row>
    <row r="8996" spans="1:12" x14ac:dyDescent="0.25">
      <c r="A8996">
        <v>18442657</v>
      </c>
      <c r="B8996" s="1" t="s">
        <v>8790</v>
      </c>
      <c r="C8996">
        <v>1</v>
      </c>
      <c r="D8996" s="1" t="s">
        <v>8066</v>
      </c>
      <c r="E8996" s="1" t="s">
        <v>8791</v>
      </c>
      <c r="F8996">
        <v>500</v>
      </c>
      <c r="G8996" t="s">
        <v>9485</v>
      </c>
      <c r="H8996" s="1" t="s">
        <v>1077</v>
      </c>
      <c r="I8996">
        <v>2</v>
      </c>
      <c r="J8996">
        <v>0</v>
      </c>
      <c r="K8996" s="1" t="s">
        <v>115</v>
      </c>
      <c r="L8996">
        <v>0</v>
      </c>
    </row>
    <row r="8997" spans="1:12" x14ac:dyDescent="0.25">
      <c r="A8997">
        <v>18435824</v>
      </c>
      <c r="B8997" s="1" t="s">
        <v>8792</v>
      </c>
      <c r="C8997">
        <v>1</v>
      </c>
      <c r="D8997" s="1" t="s">
        <v>8066</v>
      </c>
      <c r="E8997" s="1" t="s">
        <v>1080</v>
      </c>
      <c r="F8997">
        <v>350</v>
      </c>
      <c r="G8997" t="s">
        <v>9485</v>
      </c>
      <c r="H8997" s="1" t="s">
        <v>1077</v>
      </c>
      <c r="I8997">
        <v>1</v>
      </c>
      <c r="J8997">
        <v>0</v>
      </c>
      <c r="K8997" s="1" t="s">
        <v>115</v>
      </c>
      <c r="L8997">
        <v>0</v>
      </c>
    </row>
    <row r="8998" spans="1:12" x14ac:dyDescent="0.25">
      <c r="A8998">
        <v>18456271</v>
      </c>
      <c r="B8998" s="1" t="s">
        <v>8793</v>
      </c>
      <c r="C8998">
        <v>1</v>
      </c>
      <c r="D8998" s="1" t="s">
        <v>8066</v>
      </c>
      <c r="E8998" s="1" t="s">
        <v>957</v>
      </c>
      <c r="F8998">
        <v>200</v>
      </c>
      <c r="G8998" t="s">
        <v>9485</v>
      </c>
      <c r="H8998" s="1" t="s">
        <v>1077</v>
      </c>
      <c r="I8998">
        <v>1</v>
      </c>
      <c r="J8998">
        <v>0</v>
      </c>
      <c r="K8998" s="1" t="s">
        <v>115</v>
      </c>
      <c r="L8998">
        <v>1</v>
      </c>
    </row>
    <row r="8999" spans="1:12" x14ac:dyDescent="0.25">
      <c r="A8999">
        <v>18394367</v>
      </c>
      <c r="B8999" s="1" t="s">
        <v>8623</v>
      </c>
      <c r="C8999">
        <v>1</v>
      </c>
      <c r="D8999" s="1" t="s">
        <v>8066</v>
      </c>
      <c r="E8999" s="1" t="s">
        <v>1080</v>
      </c>
      <c r="F8999">
        <v>450</v>
      </c>
      <c r="G8999" t="s">
        <v>9485</v>
      </c>
      <c r="H8999" s="1" t="s">
        <v>1077</v>
      </c>
      <c r="I8999">
        <v>1</v>
      </c>
      <c r="J8999">
        <v>0</v>
      </c>
      <c r="K8999" s="1" t="s">
        <v>115</v>
      </c>
      <c r="L8999">
        <v>0</v>
      </c>
    </row>
    <row r="9000" spans="1:12" x14ac:dyDescent="0.25">
      <c r="A9000">
        <v>18439529</v>
      </c>
      <c r="B9000" s="1" t="s">
        <v>8794</v>
      </c>
      <c r="C9000">
        <v>1</v>
      </c>
      <c r="D9000" s="1" t="s">
        <v>8066</v>
      </c>
      <c r="E9000" s="1" t="s">
        <v>1360</v>
      </c>
      <c r="F9000">
        <v>600</v>
      </c>
      <c r="G9000" t="s">
        <v>9485</v>
      </c>
      <c r="H9000" s="1" t="s">
        <v>1077</v>
      </c>
      <c r="I9000">
        <v>2</v>
      </c>
      <c r="J9000">
        <v>0</v>
      </c>
      <c r="K9000" s="1" t="s">
        <v>115</v>
      </c>
      <c r="L9000">
        <v>1</v>
      </c>
    </row>
    <row r="9001" spans="1:12" x14ac:dyDescent="0.25">
      <c r="A9001">
        <v>18435797</v>
      </c>
      <c r="B9001" s="1" t="s">
        <v>8795</v>
      </c>
      <c r="C9001">
        <v>1</v>
      </c>
      <c r="D9001" s="1" t="s">
        <v>8066</v>
      </c>
      <c r="E9001" s="1" t="s">
        <v>1530</v>
      </c>
      <c r="F9001">
        <v>300</v>
      </c>
      <c r="G9001" t="s">
        <v>9485</v>
      </c>
      <c r="H9001" s="1" t="s">
        <v>1077</v>
      </c>
      <c r="I9001">
        <v>1</v>
      </c>
      <c r="J9001">
        <v>0</v>
      </c>
      <c r="K9001" s="1" t="s">
        <v>115</v>
      </c>
      <c r="L9001">
        <v>2</v>
      </c>
    </row>
    <row r="9002" spans="1:12" x14ac:dyDescent="0.25">
      <c r="A9002">
        <v>18435321</v>
      </c>
      <c r="B9002" s="1" t="s">
        <v>4197</v>
      </c>
      <c r="C9002">
        <v>1</v>
      </c>
      <c r="D9002" s="1" t="s">
        <v>8066</v>
      </c>
      <c r="E9002" s="1" t="s">
        <v>1640</v>
      </c>
      <c r="F9002">
        <v>300</v>
      </c>
      <c r="G9002" t="s">
        <v>9485</v>
      </c>
      <c r="H9002" s="1" t="s">
        <v>1077</v>
      </c>
      <c r="I9002">
        <v>1</v>
      </c>
      <c r="J9002">
        <v>0</v>
      </c>
      <c r="K9002" s="1" t="s">
        <v>115</v>
      </c>
      <c r="L9002">
        <v>3</v>
      </c>
    </row>
    <row r="9003" spans="1:12" x14ac:dyDescent="0.25">
      <c r="A9003">
        <v>18494319</v>
      </c>
      <c r="B9003" s="1" t="s">
        <v>8796</v>
      </c>
      <c r="C9003">
        <v>1</v>
      </c>
      <c r="D9003" s="1" t="s">
        <v>8066</v>
      </c>
      <c r="E9003" s="1" t="s">
        <v>1646</v>
      </c>
      <c r="F9003">
        <v>400</v>
      </c>
      <c r="G9003" t="s">
        <v>9485</v>
      </c>
      <c r="H9003" s="1" t="s">
        <v>1077</v>
      </c>
      <c r="I9003">
        <v>1</v>
      </c>
      <c r="J9003">
        <v>0</v>
      </c>
      <c r="K9003" s="1" t="s">
        <v>115</v>
      </c>
      <c r="L9003">
        <v>0</v>
      </c>
    </row>
    <row r="9004" spans="1:12" x14ac:dyDescent="0.25">
      <c r="A9004">
        <v>18383458</v>
      </c>
      <c r="B9004" s="1" t="s">
        <v>8797</v>
      </c>
      <c r="C9004">
        <v>1</v>
      </c>
      <c r="D9004" s="1" t="s">
        <v>8066</v>
      </c>
      <c r="E9004" s="1" t="s">
        <v>1189</v>
      </c>
      <c r="F9004">
        <v>100</v>
      </c>
      <c r="G9004" t="s">
        <v>9485</v>
      </c>
      <c r="H9004" s="1" t="s">
        <v>1077</v>
      </c>
      <c r="I9004">
        <v>1</v>
      </c>
      <c r="J9004">
        <v>0</v>
      </c>
      <c r="K9004" s="1" t="s">
        <v>115</v>
      </c>
      <c r="L9004">
        <v>0</v>
      </c>
    </row>
    <row r="9005" spans="1:12" x14ac:dyDescent="0.25">
      <c r="A9005">
        <v>18352676</v>
      </c>
      <c r="B9005" s="1" t="s">
        <v>8798</v>
      </c>
      <c r="C9005">
        <v>1</v>
      </c>
      <c r="D9005" s="1" t="s">
        <v>8066</v>
      </c>
      <c r="E9005" s="1" t="s">
        <v>1159</v>
      </c>
      <c r="F9005">
        <v>300</v>
      </c>
      <c r="G9005" t="s">
        <v>9485</v>
      </c>
      <c r="H9005" s="1" t="s">
        <v>1077</v>
      </c>
      <c r="I9005">
        <v>1</v>
      </c>
      <c r="J9005">
        <v>0</v>
      </c>
      <c r="K9005" s="1" t="s">
        <v>115</v>
      </c>
      <c r="L9005">
        <v>0</v>
      </c>
    </row>
    <row r="9006" spans="1:12" x14ac:dyDescent="0.25">
      <c r="A9006">
        <v>18468948</v>
      </c>
      <c r="B9006" s="1" t="s">
        <v>8799</v>
      </c>
      <c r="C9006">
        <v>1</v>
      </c>
      <c r="D9006" s="1" t="s">
        <v>8066</v>
      </c>
      <c r="E9006" s="1" t="s">
        <v>3518</v>
      </c>
      <c r="F9006">
        <v>800</v>
      </c>
      <c r="G9006" t="s">
        <v>9485</v>
      </c>
      <c r="H9006" s="1" t="s">
        <v>1077</v>
      </c>
      <c r="I9006">
        <v>2</v>
      </c>
      <c r="J9006">
        <v>0</v>
      </c>
      <c r="K9006" s="1" t="s">
        <v>115</v>
      </c>
      <c r="L9006">
        <v>1</v>
      </c>
    </row>
    <row r="9007" spans="1:12" x14ac:dyDescent="0.25">
      <c r="A9007">
        <v>18499472</v>
      </c>
      <c r="B9007" s="1" t="s">
        <v>8800</v>
      </c>
      <c r="C9007">
        <v>1</v>
      </c>
      <c r="D9007" s="1" t="s">
        <v>8066</v>
      </c>
      <c r="E9007" s="1" t="s">
        <v>1080</v>
      </c>
      <c r="F9007">
        <v>500</v>
      </c>
      <c r="G9007" t="s">
        <v>9485</v>
      </c>
      <c r="H9007" s="1" t="s">
        <v>1077</v>
      </c>
      <c r="I9007">
        <v>2</v>
      </c>
      <c r="J9007">
        <v>0</v>
      </c>
      <c r="K9007" s="1" t="s">
        <v>115</v>
      </c>
      <c r="L9007">
        <v>0</v>
      </c>
    </row>
    <row r="9008" spans="1:12" x14ac:dyDescent="0.25">
      <c r="A9008">
        <v>18396341</v>
      </c>
      <c r="B9008" s="1" t="s">
        <v>8801</v>
      </c>
      <c r="C9008">
        <v>1</v>
      </c>
      <c r="D9008" s="1" t="s">
        <v>8066</v>
      </c>
      <c r="E9008" s="1" t="s">
        <v>5967</v>
      </c>
      <c r="F9008">
        <v>400</v>
      </c>
      <c r="G9008" t="s">
        <v>9485</v>
      </c>
      <c r="H9008" s="1" t="s">
        <v>1077</v>
      </c>
      <c r="I9008">
        <v>1</v>
      </c>
      <c r="J9008">
        <v>0</v>
      </c>
      <c r="K9008" s="1" t="s">
        <v>115</v>
      </c>
      <c r="L9008">
        <v>1</v>
      </c>
    </row>
    <row r="9009" spans="1:12" x14ac:dyDescent="0.25">
      <c r="A9009">
        <v>18431190</v>
      </c>
      <c r="B9009" s="1" t="s">
        <v>8802</v>
      </c>
      <c r="C9009">
        <v>1</v>
      </c>
      <c r="D9009" s="1" t="s">
        <v>8066</v>
      </c>
      <c r="E9009" s="1" t="s">
        <v>1080</v>
      </c>
      <c r="F9009">
        <v>300</v>
      </c>
      <c r="G9009" t="s">
        <v>9485</v>
      </c>
      <c r="H9009" s="1" t="s">
        <v>1077</v>
      </c>
      <c r="I9009">
        <v>1</v>
      </c>
      <c r="J9009">
        <v>0</v>
      </c>
      <c r="K9009" s="1" t="s">
        <v>115</v>
      </c>
      <c r="L9009">
        <v>3</v>
      </c>
    </row>
    <row r="9010" spans="1:12" x14ac:dyDescent="0.25">
      <c r="A9010">
        <v>18431976</v>
      </c>
      <c r="B9010" s="1" t="s">
        <v>8803</v>
      </c>
      <c r="C9010">
        <v>1</v>
      </c>
      <c r="D9010" s="1" t="s">
        <v>8066</v>
      </c>
      <c r="E9010" s="1" t="s">
        <v>213</v>
      </c>
      <c r="F9010">
        <v>250</v>
      </c>
      <c r="G9010" t="s">
        <v>9485</v>
      </c>
      <c r="H9010" s="1" t="s">
        <v>1077</v>
      </c>
      <c r="I9010">
        <v>1</v>
      </c>
      <c r="J9010">
        <v>0</v>
      </c>
      <c r="K9010" s="1" t="s">
        <v>115</v>
      </c>
      <c r="L9010">
        <v>1</v>
      </c>
    </row>
    <row r="9011" spans="1:12" x14ac:dyDescent="0.25">
      <c r="A9011">
        <v>18466993</v>
      </c>
      <c r="B9011" s="1" t="s">
        <v>5913</v>
      </c>
      <c r="C9011">
        <v>1</v>
      </c>
      <c r="D9011" s="1" t="s">
        <v>8066</v>
      </c>
      <c r="E9011" s="1" t="s">
        <v>213</v>
      </c>
      <c r="F9011">
        <v>100</v>
      </c>
      <c r="G9011" t="s">
        <v>9485</v>
      </c>
      <c r="H9011" s="1" t="s">
        <v>1077</v>
      </c>
      <c r="I9011">
        <v>1</v>
      </c>
      <c r="J9011">
        <v>0</v>
      </c>
      <c r="K9011" s="1" t="s">
        <v>115</v>
      </c>
      <c r="L9011">
        <v>3</v>
      </c>
    </row>
    <row r="9012" spans="1:12" x14ac:dyDescent="0.25">
      <c r="A9012">
        <v>18472450</v>
      </c>
      <c r="B9012" s="1" t="s">
        <v>8804</v>
      </c>
      <c r="C9012">
        <v>1</v>
      </c>
      <c r="D9012" s="1" t="s">
        <v>8066</v>
      </c>
      <c r="E9012" s="1" t="s">
        <v>8805</v>
      </c>
      <c r="F9012">
        <v>600</v>
      </c>
      <c r="G9012" t="s">
        <v>9485</v>
      </c>
      <c r="H9012" s="1" t="s">
        <v>1077</v>
      </c>
      <c r="I9012">
        <v>2</v>
      </c>
      <c r="J9012">
        <v>0</v>
      </c>
      <c r="K9012" s="1" t="s">
        <v>115</v>
      </c>
      <c r="L9012">
        <v>3</v>
      </c>
    </row>
    <row r="9013" spans="1:12" x14ac:dyDescent="0.25">
      <c r="A9013">
        <v>18383503</v>
      </c>
      <c r="B9013" s="1" t="s">
        <v>8752</v>
      </c>
      <c r="C9013">
        <v>1</v>
      </c>
      <c r="D9013" s="1" t="s">
        <v>8066</v>
      </c>
      <c r="E9013" s="1" t="s">
        <v>1598</v>
      </c>
      <c r="F9013">
        <v>400</v>
      </c>
      <c r="G9013" t="s">
        <v>9485</v>
      </c>
      <c r="H9013" s="1" t="s">
        <v>1077</v>
      </c>
      <c r="I9013">
        <v>1</v>
      </c>
      <c r="J9013">
        <v>2.4</v>
      </c>
      <c r="K9013" s="1" t="s">
        <v>571</v>
      </c>
      <c r="L9013">
        <v>11</v>
      </c>
    </row>
    <row r="9014" spans="1:12" x14ac:dyDescent="0.25">
      <c r="A9014">
        <v>311334</v>
      </c>
      <c r="B9014" s="1" t="s">
        <v>8198</v>
      </c>
      <c r="C9014">
        <v>1</v>
      </c>
      <c r="D9014" s="1" t="s">
        <v>8066</v>
      </c>
      <c r="E9014" s="1" t="s">
        <v>1194</v>
      </c>
      <c r="F9014">
        <v>1400</v>
      </c>
      <c r="G9014" t="s">
        <v>9485</v>
      </c>
      <c r="H9014" s="1" t="s">
        <v>1077</v>
      </c>
      <c r="I9014">
        <v>3</v>
      </c>
      <c r="J9014">
        <v>2.1</v>
      </c>
      <c r="K9014" s="1" t="s">
        <v>571</v>
      </c>
      <c r="L9014">
        <v>22</v>
      </c>
    </row>
    <row r="9015" spans="1:12" x14ac:dyDescent="0.25">
      <c r="A9015">
        <v>18308083</v>
      </c>
      <c r="B9015" s="1" t="s">
        <v>8806</v>
      </c>
      <c r="C9015">
        <v>1</v>
      </c>
      <c r="D9015" s="1" t="s">
        <v>8066</v>
      </c>
      <c r="E9015" s="1" t="s">
        <v>104</v>
      </c>
      <c r="F9015">
        <v>400</v>
      </c>
      <c r="G9015" t="s">
        <v>9485</v>
      </c>
      <c r="H9015" s="1" t="s">
        <v>1077</v>
      </c>
      <c r="I9015">
        <v>1</v>
      </c>
      <c r="J9015">
        <v>3.2</v>
      </c>
      <c r="K9015" s="1" t="s">
        <v>100</v>
      </c>
      <c r="L9015">
        <v>9</v>
      </c>
    </row>
    <row r="9016" spans="1:12" x14ac:dyDescent="0.25">
      <c r="A9016">
        <v>310240</v>
      </c>
      <c r="B9016" s="1" t="s">
        <v>8807</v>
      </c>
      <c r="C9016">
        <v>1</v>
      </c>
      <c r="D9016" s="1" t="s">
        <v>8066</v>
      </c>
      <c r="E9016" s="1" t="s">
        <v>1564</v>
      </c>
      <c r="F9016">
        <v>200</v>
      </c>
      <c r="G9016" t="s">
        <v>9485</v>
      </c>
      <c r="H9016" s="1" t="s">
        <v>1077</v>
      </c>
      <c r="I9016">
        <v>1</v>
      </c>
      <c r="J9016">
        <v>0</v>
      </c>
      <c r="K9016" s="1" t="s">
        <v>115</v>
      </c>
      <c r="L9016">
        <v>1</v>
      </c>
    </row>
    <row r="9017" spans="1:12" x14ac:dyDescent="0.25">
      <c r="A9017">
        <v>18206836</v>
      </c>
      <c r="B9017" s="1" t="s">
        <v>8808</v>
      </c>
      <c r="C9017">
        <v>1</v>
      </c>
      <c r="D9017" s="1" t="s">
        <v>8066</v>
      </c>
      <c r="E9017" s="1" t="s">
        <v>1080</v>
      </c>
      <c r="F9017">
        <v>200</v>
      </c>
      <c r="G9017" t="s">
        <v>9485</v>
      </c>
      <c r="H9017" s="1" t="s">
        <v>1077</v>
      </c>
      <c r="I9017">
        <v>1</v>
      </c>
      <c r="J9017">
        <v>3.2</v>
      </c>
      <c r="K9017" s="1" t="s">
        <v>100</v>
      </c>
      <c r="L9017">
        <v>15</v>
      </c>
    </row>
    <row r="9018" spans="1:12" x14ac:dyDescent="0.25">
      <c r="A9018">
        <v>18376500</v>
      </c>
      <c r="B9018" s="1" t="s">
        <v>8197</v>
      </c>
      <c r="C9018">
        <v>1</v>
      </c>
      <c r="D9018" s="1" t="s">
        <v>8066</v>
      </c>
      <c r="E9018" s="1" t="s">
        <v>1076</v>
      </c>
      <c r="F9018">
        <v>400</v>
      </c>
      <c r="G9018" t="s">
        <v>9485</v>
      </c>
      <c r="H9018" s="1" t="s">
        <v>1077</v>
      </c>
      <c r="I9018">
        <v>1</v>
      </c>
      <c r="J9018">
        <v>3.2</v>
      </c>
      <c r="K9018" s="1" t="s">
        <v>100</v>
      </c>
      <c r="L9018">
        <v>20</v>
      </c>
    </row>
    <row r="9019" spans="1:12" x14ac:dyDescent="0.25">
      <c r="A9019">
        <v>308877</v>
      </c>
      <c r="B9019" s="1" t="s">
        <v>8809</v>
      </c>
      <c r="C9019">
        <v>1</v>
      </c>
      <c r="D9019" s="1" t="s">
        <v>8066</v>
      </c>
      <c r="E9019" s="1" t="s">
        <v>59</v>
      </c>
      <c r="F9019">
        <v>300</v>
      </c>
      <c r="G9019" t="s">
        <v>9485</v>
      </c>
      <c r="H9019" s="1" t="s">
        <v>1077</v>
      </c>
      <c r="I9019">
        <v>1</v>
      </c>
      <c r="J9019">
        <v>2.9</v>
      </c>
      <c r="K9019" s="1" t="s">
        <v>100</v>
      </c>
      <c r="L9019">
        <v>4</v>
      </c>
    </row>
    <row r="9020" spans="1:12" x14ac:dyDescent="0.25">
      <c r="A9020">
        <v>311768</v>
      </c>
      <c r="B9020" s="1" t="s">
        <v>2736</v>
      </c>
      <c r="C9020">
        <v>1</v>
      </c>
      <c r="D9020" s="1" t="s">
        <v>8066</v>
      </c>
      <c r="E9020" s="1" t="s">
        <v>8810</v>
      </c>
      <c r="F9020">
        <v>200</v>
      </c>
      <c r="G9020" t="s">
        <v>9485</v>
      </c>
      <c r="H9020" s="1" t="s">
        <v>1077</v>
      </c>
      <c r="I9020">
        <v>1</v>
      </c>
      <c r="J9020">
        <v>3.4</v>
      </c>
      <c r="K9020" s="1" t="s">
        <v>100</v>
      </c>
      <c r="L9020">
        <v>23</v>
      </c>
    </row>
    <row r="9021" spans="1:12" x14ac:dyDescent="0.25">
      <c r="A9021">
        <v>18423127</v>
      </c>
      <c r="B9021" s="1" t="s">
        <v>8811</v>
      </c>
      <c r="C9021">
        <v>1</v>
      </c>
      <c r="D9021" s="1" t="s">
        <v>8066</v>
      </c>
      <c r="E9021" s="1" t="s">
        <v>1535</v>
      </c>
      <c r="F9021">
        <v>500</v>
      </c>
      <c r="G9021" t="s">
        <v>9485</v>
      </c>
      <c r="H9021" s="1" t="s">
        <v>1077</v>
      </c>
      <c r="I9021">
        <v>2</v>
      </c>
      <c r="J9021">
        <v>3.1</v>
      </c>
      <c r="K9021" s="1" t="s">
        <v>100</v>
      </c>
      <c r="L9021">
        <v>10</v>
      </c>
    </row>
    <row r="9022" spans="1:12" x14ac:dyDescent="0.25">
      <c r="A9022">
        <v>300550</v>
      </c>
      <c r="B9022" s="1" t="s">
        <v>8812</v>
      </c>
      <c r="C9022">
        <v>1</v>
      </c>
      <c r="D9022" s="1" t="s">
        <v>8066</v>
      </c>
      <c r="E9022" s="1" t="s">
        <v>1076</v>
      </c>
      <c r="F9022">
        <v>600</v>
      </c>
      <c r="G9022" t="s">
        <v>9485</v>
      </c>
      <c r="H9022" s="1" t="s">
        <v>1077</v>
      </c>
      <c r="I9022">
        <v>2</v>
      </c>
      <c r="J9022">
        <v>3.1</v>
      </c>
      <c r="K9022" s="1" t="s">
        <v>100</v>
      </c>
      <c r="L9022">
        <v>140</v>
      </c>
    </row>
    <row r="9023" spans="1:12" x14ac:dyDescent="0.25">
      <c r="A9023">
        <v>18337891</v>
      </c>
      <c r="B9023" s="1" t="s">
        <v>8813</v>
      </c>
      <c r="C9023">
        <v>1</v>
      </c>
      <c r="D9023" s="1" t="s">
        <v>8066</v>
      </c>
      <c r="E9023" s="1" t="s">
        <v>1535</v>
      </c>
      <c r="F9023">
        <v>500</v>
      </c>
      <c r="G9023" t="s">
        <v>9485</v>
      </c>
      <c r="H9023" s="1" t="s">
        <v>1077</v>
      </c>
      <c r="I9023">
        <v>2</v>
      </c>
      <c r="J9023">
        <v>3</v>
      </c>
      <c r="K9023" s="1" t="s">
        <v>100</v>
      </c>
      <c r="L9023">
        <v>7</v>
      </c>
    </row>
    <row r="9024" spans="1:12" x14ac:dyDescent="0.25">
      <c r="A9024">
        <v>9724</v>
      </c>
      <c r="B9024" s="1" t="s">
        <v>8188</v>
      </c>
      <c r="C9024">
        <v>1</v>
      </c>
      <c r="D9024" s="1" t="s">
        <v>8066</v>
      </c>
      <c r="E9024" s="1" t="s">
        <v>1194</v>
      </c>
      <c r="F9024">
        <v>800</v>
      </c>
      <c r="G9024" t="s">
        <v>9485</v>
      </c>
      <c r="H9024" s="1" t="s">
        <v>1077</v>
      </c>
      <c r="I9024">
        <v>2</v>
      </c>
      <c r="J9024">
        <v>3.1</v>
      </c>
      <c r="K9024" s="1" t="s">
        <v>100</v>
      </c>
      <c r="L9024">
        <v>45</v>
      </c>
    </row>
    <row r="9025" spans="1:12" x14ac:dyDescent="0.25">
      <c r="A9025">
        <v>312558</v>
      </c>
      <c r="B9025" s="1" t="s">
        <v>8814</v>
      </c>
      <c r="C9025">
        <v>1</v>
      </c>
      <c r="D9025" s="1" t="s">
        <v>8066</v>
      </c>
      <c r="E9025" s="1" t="s">
        <v>1421</v>
      </c>
      <c r="F9025">
        <v>500</v>
      </c>
      <c r="G9025" t="s">
        <v>9485</v>
      </c>
      <c r="H9025" s="1" t="s">
        <v>1077</v>
      </c>
      <c r="I9025">
        <v>2</v>
      </c>
      <c r="J9025">
        <v>3.1</v>
      </c>
      <c r="K9025" s="1" t="s">
        <v>100</v>
      </c>
      <c r="L9025">
        <v>9</v>
      </c>
    </row>
    <row r="9026" spans="1:12" x14ac:dyDescent="0.25">
      <c r="A9026">
        <v>312777</v>
      </c>
      <c r="B9026" s="1" t="s">
        <v>8563</v>
      </c>
      <c r="C9026">
        <v>1</v>
      </c>
      <c r="D9026" s="1" t="s">
        <v>8066</v>
      </c>
      <c r="E9026" s="1" t="s">
        <v>1076</v>
      </c>
      <c r="F9026">
        <v>500</v>
      </c>
      <c r="G9026" t="s">
        <v>9485</v>
      </c>
      <c r="H9026" s="1" t="s">
        <v>1077</v>
      </c>
      <c r="I9026">
        <v>2</v>
      </c>
      <c r="J9026">
        <v>3</v>
      </c>
      <c r="K9026" s="1" t="s">
        <v>100</v>
      </c>
      <c r="L9026">
        <v>5</v>
      </c>
    </row>
    <row r="9027" spans="1:12" x14ac:dyDescent="0.25">
      <c r="A9027">
        <v>1495</v>
      </c>
      <c r="B9027" s="1" t="s">
        <v>8815</v>
      </c>
      <c r="C9027">
        <v>1</v>
      </c>
      <c r="D9027" s="1" t="s">
        <v>8066</v>
      </c>
      <c r="E9027" s="1" t="s">
        <v>1194</v>
      </c>
      <c r="F9027">
        <v>550</v>
      </c>
      <c r="G9027" t="s">
        <v>9485</v>
      </c>
      <c r="H9027" s="1" t="s">
        <v>1077</v>
      </c>
      <c r="I9027">
        <v>2</v>
      </c>
      <c r="J9027">
        <v>3.6</v>
      </c>
      <c r="K9027" s="1" t="s">
        <v>82</v>
      </c>
      <c r="L9027">
        <v>210</v>
      </c>
    </row>
    <row r="9028" spans="1:12" x14ac:dyDescent="0.25">
      <c r="A9028">
        <v>18258469</v>
      </c>
      <c r="B9028" s="1" t="s">
        <v>8816</v>
      </c>
      <c r="C9028">
        <v>1</v>
      </c>
      <c r="D9028" s="1" t="s">
        <v>8066</v>
      </c>
      <c r="E9028" s="1" t="s">
        <v>1543</v>
      </c>
      <c r="F9028">
        <v>300</v>
      </c>
      <c r="G9028" t="s">
        <v>9485</v>
      </c>
      <c r="H9028" s="1" t="s">
        <v>1077</v>
      </c>
      <c r="I9028">
        <v>1</v>
      </c>
      <c r="J9028">
        <v>3.6</v>
      </c>
      <c r="K9028" s="1" t="s">
        <v>82</v>
      </c>
      <c r="L9028">
        <v>34</v>
      </c>
    </row>
    <row r="9029" spans="1:12" x14ac:dyDescent="0.25">
      <c r="A9029">
        <v>18440423</v>
      </c>
      <c r="B9029" s="1" t="s">
        <v>1563</v>
      </c>
      <c r="C9029">
        <v>1</v>
      </c>
      <c r="D9029" s="1" t="s">
        <v>8066</v>
      </c>
      <c r="E9029" s="1" t="s">
        <v>1564</v>
      </c>
      <c r="F9029">
        <v>300</v>
      </c>
      <c r="G9029" t="s">
        <v>9485</v>
      </c>
      <c r="H9029" s="1" t="s">
        <v>1077</v>
      </c>
      <c r="I9029">
        <v>1</v>
      </c>
      <c r="J9029">
        <v>0</v>
      </c>
      <c r="K9029" s="1" t="s">
        <v>115</v>
      </c>
      <c r="L9029">
        <v>0</v>
      </c>
    </row>
    <row r="9030" spans="1:12" x14ac:dyDescent="0.25">
      <c r="A9030">
        <v>18385532</v>
      </c>
      <c r="B9030" s="1" t="s">
        <v>8817</v>
      </c>
      <c r="C9030">
        <v>1</v>
      </c>
      <c r="D9030" s="1" t="s">
        <v>8066</v>
      </c>
      <c r="E9030" s="1" t="s">
        <v>104</v>
      </c>
      <c r="F9030">
        <v>300</v>
      </c>
      <c r="G9030" t="s">
        <v>9485</v>
      </c>
      <c r="H9030" s="1" t="s">
        <v>1077</v>
      </c>
      <c r="I9030">
        <v>1</v>
      </c>
      <c r="J9030">
        <v>0</v>
      </c>
      <c r="K9030" s="1" t="s">
        <v>115</v>
      </c>
      <c r="L9030">
        <v>2</v>
      </c>
    </row>
    <row r="9031" spans="1:12" x14ac:dyDescent="0.25">
      <c r="A9031">
        <v>18349808</v>
      </c>
      <c r="B9031" s="1" t="s">
        <v>8818</v>
      </c>
      <c r="C9031">
        <v>1</v>
      </c>
      <c r="D9031" s="1" t="s">
        <v>8066</v>
      </c>
      <c r="E9031" s="1" t="s">
        <v>727</v>
      </c>
      <c r="F9031">
        <v>250</v>
      </c>
      <c r="G9031" t="s">
        <v>9485</v>
      </c>
      <c r="H9031" s="1" t="s">
        <v>1077</v>
      </c>
      <c r="I9031">
        <v>1</v>
      </c>
      <c r="J9031">
        <v>0</v>
      </c>
      <c r="K9031" s="1" t="s">
        <v>115</v>
      </c>
      <c r="L9031">
        <v>0</v>
      </c>
    </row>
    <row r="9032" spans="1:12" x14ac:dyDescent="0.25">
      <c r="A9032">
        <v>18440409</v>
      </c>
      <c r="B9032" s="1" t="s">
        <v>8819</v>
      </c>
      <c r="C9032">
        <v>1</v>
      </c>
      <c r="D9032" s="1" t="s">
        <v>8066</v>
      </c>
      <c r="E9032" s="1" t="s">
        <v>3681</v>
      </c>
      <c r="F9032">
        <v>150</v>
      </c>
      <c r="G9032" t="s">
        <v>9485</v>
      </c>
      <c r="H9032" s="1" t="s">
        <v>1077</v>
      </c>
      <c r="I9032">
        <v>1</v>
      </c>
      <c r="J9032">
        <v>0</v>
      </c>
      <c r="K9032" s="1" t="s">
        <v>115</v>
      </c>
      <c r="L9032">
        <v>0</v>
      </c>
    </row>
    <row r="9033" spans="1:12" x14ac:dyDescent="0.25">
      <c r="A9033">
        <v>18271099</v>
      </c>
      <c r="B9033" s="1" t="s">
        <v>8820</v>
      </c>
      <c r="C9033">
        <v>1</v>
      </c>
      <c r="D9033" s="1" t="s">
        <v>8066</v>
      </c>
      <c r="E9033" s="1" t="s">
        <v>1189</v>
      </c>
      <c r="F9033">
        <v>150</v>
      </c>
      <c r="G9033" t="s">
        <v>9485</v>
      </c>
      <c r="H9033" s="1" t="s">
        <v>1077</v>
      </c>
      <c r="I9033">
        <v>1</v>
      </c>
      <c r="J9033">
        <v>0</v>
      </c>
      <c r="K9033" s="1" t="s">
        <v>115</v>
      </c>
      <c r="L9033">
        <v>0</v>
      </c>
    </row>
    <row r="9034" spans="1:12" x14ac:dyDescent="0.25">
      <c r="A9034">
        <v>311701</v>
      </c>
      <c r="B9034" s="1" t="s">
        <v>8821</v>
      </c>
      <c r="C9034">
        <v>1</v>
      </c>
      <c r="D9034" s="1" t="s">
        <v>8066</v>
      </c>
      <c r="E9034" s="1" t="s">
        <v>104</v>
      </c>
      <c r="F9034">
        <v>800</v>
      </c>
      <c r="G9034" t="s">
        <v>9485</v>
      </c>
      <c r="H9034" s="1" t="s">
        <v>1077</v>
      </c>
      <c r="I9034">
        <v>2</v>
      </c>
      <c r="J9034">
        <v>0</v>
      </c>
      <c r="K9034" s="1" t="s">
        <v>115</v>
      </c>
      <c r="L9034">
        <v>1</v>
      </c>
    </row>
    <row r="9035" spans="1:12" x14ac:dyDescent="0.25">
      <c r="A9035">
        <v>302925</v>
      </c>
      <c r="B9035" s="1" t="s">
        <v>8822</v>
      </c>
      <c r="C9035">
        <v>1</v>
      </c>
      <c r="D9035" s="1" t="s">
        <v>8066</v>
      </c>
      <c r="E9035" s="1" t="s">
        <v>1047</v>
      </c>
      <c r="F9035">
        <v>350</v>
      </c>
      <c r="G9035" t="s">
        <v>9485</v>
      </c>
      <c r="H9035" s="1" t="s">
        <v>1077</v>
      </c>
      <c r="I9035">
        <v>1</v>
      </c>
      <c r="J9035">
        <v>2.4</v>
      </c>
      <c r="K9035" s="1" t="s">
        <v>571</v>
      </c>
      <c r="L9035">
        <v>54</v>
      </c>
    </row>
    <row r="9036" spans="1:12" x14ac:dyDescent="0.25">
      <c r="A9036">
        <v>18385889</v>
      </c>
      <c r="B9036" s="1" t="s">
        <v>8823</v>
      </c>
      <c r="C9036">
        <v>1</v>
      </c>
      <c r="D9036" s="1" t="s">
        <v>8066</v>
      </c>
      <c r="E9036" s="1" t="s">
        <v>1421</v>
      </c>
      <c r="F9036">
        <v>400</v>
      </c>
      <c r="G9036" t="s">
        <v>9485</v>
      </c>
      <c r="H9036" s="1" t="s">
        <v>1077</v>
      </c>
      <c r="I9036">
        <v>1</v>
      </c>
      <c r="J9036">
        <v>3.1</v>
      </c>
      <c r="K9036" s="1" t="s">
        <v>100</v>
      </c>
      <c r="L9036">
        <v>8</v>
      </c>
    </row>
    <row r="9037" spans="1:12" x14ac:dyDescent="0.25">
      <c r="A9037">
        <v>18371420</v>
      </c>
      <c r="B9037" s="1" t="s">
        <v>8824</v>
      </c>
      <c r="C9037">
        <v>1</v>
      </c>
      <c r="D9037" s="1" t="s">
        <v>8066</v>
      </c>
      <c r="E9037" s="1" t="s">
        <v>1308</v>
      </c>
      <c r="F9037">
        <v>600</v>
      </c>
      <c r="G9037" t="s">
        <v>9485</v>
      </c>
      <c r="H9037" s="1" t="s">
        <v>1077</v>
      </c>
      <c r="I9037">
        <v>2</v>
      </c>
      <c r="J9037">
        <v>0</v>
      </c>
      <c r="K9037" s="1" t="s">
        <v>115</v>
      </c>
      <c r="L9037">
        <v>1</v>
      </c>
    </row>
    <row r="9038" spans="1:12" x14ac:dyDescent="0.25">
      <c r="A9038">
        <v>308737</v>
      </c>
      <c r="B9038" s="1" t="s">
        <v>8825</v>
      </c>
      <c r="C9038">
        <v>1</v>
      </c>
      <c r="D9038" s="1" t="s">
        <v>8066</v>
      </c>
      <c r="E9038" s="1" t="s">
        <v>1564</v>
      </c>
      <c r="F9038">
        <v>100</v>
      </c>
      <c r="G9038" t="s">
        <v>9485</v>
      </c>
      <c r="H9038" s="1" t="s">
        <v>1077</v>
      </c>
      <c r="I9038">
        <v>1</v>
      </c>
      <c r="J9038">
        <v>3</v>
      </c>
      <c r="K9038" s="1" t="s">
        <v>100</v>
      </c>
      <c r="L9038">
        <v>7</v>
      </c>
    </row>
    <row r="9039" spans="1:12" x14ac:dyDescent="0.25">
      <c r="A9039">
        <v>309693</v>
      </c>
      <c r="B9039" s="1" t="s">
        <v>8826</v>
      </c>
      <c r="C9039">
        <v>1</v>
      </c>
      <c r="D9039" s="1" t="s">
        <v>8066</v>
      </c>
      <c r="E9039" s="1" t="s">
        <v>1076</v>
      </c>
      <c r="F9039">
        <v>550</v>
      </c>
      <c r="G9039" t="s">
        <v>9485</v>
      </c>
      <c r="H9039" s="1" t="s">
        <v>1077</v>
      </c>
      <c r="I9039">
        <v>2</v>
      </c>
      <c r="J9039">
        <v>3.2</v>
      </c>
      <c r="K9039" s="1" t="s">
        <v>100</v>
      </c>
      <c r="L9039">
        <v>36</v>
      </c>
    </row>
    <row r="9040" spans="1:12" x14ac:dyDescent="0.25">
      <c r="A9040">
        <v>312241</v>
      </c>
      <c r="B9040" s="1" t="s">
        <v>8827</v>
      </c>
      <c r="C9040">
        <v>1</v>
      </c>
      <c r="D9040" s="1" t="s">
        <v>8066</v>
      </c>
      <c r="E9040" s="1" t="s">
        <v>213</v>
      </c>
      <c r="F9040">
        <v>350</v>
      </c>
      <c r="G9040" t="s">
        <v>9485</v>
      </c>
      <c r="H9040" s="1" t="s">
        <v>1077</v>
      </c>
      <c r="I9040">
        <v>1</v>
      </c>
      <c r="J9040">
        <v>3</v>
      </c>
      <c r="K9040" s="1" t="s">
        <v>100</v>
      </c>
      <c r="L9040">
        <v>8</v>
      </c>
    </row>
    <row r="9041" spans="1:12" x14ac:dyDescent="0.25">
      <c r="A9041">
        <v>390</v>
      </c>
      <c r="B9041" s="1" t="s">
        <v>1059</v>
      </c>
      <c r="C9041">
        <v>1</v>
      </c>
      <c r="D9041" s="1" t="s">
        <v>8066</v>
      </c>
      <c r="E9041" s="1" t="s">
        <v>1943</v>
      </c>
      <c r="F9041">
        <v>1000</v>
      </c>
      <c r="G9041" t="s">
        <v>9485</v>
      </c>
      <c r="H9041" s="1" t="s">
        <v>1077</v>
      </c>
      <c r="I9041">
        <v>3</v>
      </c>
      <c r="J9041">
        <v>3.4</v>
      </c>
      <c r="K9041" s="1" t="s">
        <v>100</v>
      </c>
      <c r="L9041">
        <v>144</v>
      </c>
    </row>
    <row r="9042" spans="1:12" x14ac:dyDescent="0.25">
      <c r="A9042">
        <v>447</v>
      </c>
      <c r="B9042" s="1" t="s">
        <v>8828</v>
      </c>
      <c r="C9042">
        <v>1</v>
      </c>
      <c r="D9042" s="1" t="s">
        <v>8066</v>
      </c>
      <c r="E9042" s="1" t="s">
        <v>1080</v>
      </c>
      <c r="F9042">
        <v>500</v>
      </c>
      <c r="G9042" t="s">
        <v>9485</v>
      </c>
      <c r="H9042" s="1" t="s">
        <v>1077</v>
      </c>
      <c r="I9042">
        <v>2</v>
      </c>
      <c r="J9042">
        <v>2.6</v>
      </c>
      <c r="K9042" s="1" t="s">
        <v>100</v>
      </c>
      <c r="L9042">
        <v>32</v>
      </c>
    </row>
    <row r="9043" spans="1:12" x14ac:dyDescent="0.25">
      <c r="A9043">
        <v>4482</v>
      </c>
      <c r="B9043" s="1" t="s">
        <v>1165</v>
      </c>
      <c r="C9043">
        <v>1</v>
      </c>
      <c r="D9043" s="1" t="s">
        <v>8066</v>
      </c>
      <c r="E9043" s="1" t="s">
        <v>1483</v>
      </c>
      <c r="F9043">
        <v>500</v>
      </c>
      <c r="G9043" t="s">
        <v>9485</v>
      </c>
      <c r="H9043" s="1" t="s">
        <v>1077</v>
      </c>
      <c r="I9043">
        <v>2</v>
      </c>
      <c r="J9043">
        <v>3.4</v>
      </c>
      <c r="K9043" s="1" t="s">
        <v>100</v>
      </c>
      <c r="L9043">
        <v>93</v>
      </c>
    </row>
    <row r="9044" spans="1:12" x14ac:dyDescent="0.25">
      <c r="A9044">
        <v>550</v>
      </c>
      <c r="B9044" s="1" t="s">
        <v>1749</v>
      </c>
      <c r="C9044">
        <v>1</v>
      </c>
      <c r="D9044" s="1" t="s">
        <v>8066</v>
      </c>
      <c r="E9044" s="1" t="s">
        <v>1750</v>
      </c>
      <c r="F9044">
        <v>600</v>
      </c>
      <c r="G9044" t="s">
        <v>9485</v>
      </c>
      <c r="H9044" s="1" t="s">
        <v>1077</v>
      </c>
      <c r="I9044">
        <v>2</v>
      </c>
      <c r="J9044">
        <v>3.6</v>
      </c>
      <c r="K9044" s="1" t="s">
        <v>82</v>
      </c>
      <c r="L9044">
        <v>301</v>
      </c>
    </row>
    <row r="9045" spans="1:12" x14ac:dyDescent="0.25">
      <c r="A9045">
        <v>303152</v>
      </c>
      <c r="B9045" s="1" t="s">
        <v>8829</v>
      </c>
      <c r="C9045">
        <v>1</v>
      </c>
      <c r="D9045" s="1" t="s">
        <v>8066</v>
      </c>
      <c r="E9045" s="1" t="s">
        <v>8830</v>
      </c>
      <c r="F9045">
        <v>1300</v>
      </c>
      <c r="G9045" t="s">
        <v>9485</v>
      </c>
      <c r="H9045" s="1" t="s">
        <v>1077</v>
      </c>
      <c r="I9045">
        <v>3</v>
      </c>
      <c r="J9045">
        <v>3.9</v>
      </c>
      <c r="K9045" s="1" t="s">
        <v>82</v>
      </c>
      <c r="L9045">
        <v>1088</v>
      </c>
    </row>
    <row r="9046" spans="1:12" x14ac:dyDescent="0.25">
      <c r="A9046">
        <v>18486858</v>
      </c>
      <c r="B9046" s="1" t="s">
        <v>8831</v>
      </c>
      <c r="C9046">
        <v>1</v>
      </c>
      <c r="D9046" s="1" t="s">
        <v>8066</v>
      </c>
      <c r="E9046" s="1" t="s">
        <v>59</v>
      </c>
      <c r="F9046">
        <v>300</v>
      </c>
      <c r="G9046" t="s">
        <v>9485</v>
      </c>
      <c r="H9046" s="1" t="s">
        <v>1077</v>
      </c>
      <c r="I9046">
        <v>1</v>
      </c>
      <c r="J9046">
        <v>0</v>
      </c>
      <c r="K9046" s="1" t="s">
        <v>115</v>
      </c>
      <c r="L9046">
        <v>0</v>
      </c>
    </row>
    <row r="9047" spans="1:12" x14ac:dyDescent="0.25">
      <c r="A9047">
        <v>18499455</v>
      </c>
      <c r="B9047" s="1" t="s">
        <v>8832</v>
      </c>
      <c r="C9047">
        <v>1</v>
      </c>
      <c r="D9047" s="1" t="s">
        <v>8066</v>
      </c>
      <c r="E9047" s="1" t="s">
        <v>1080</v>
      </c>
      <c r="F9047">
        <v>400</v>
      </c>
      <c r="G9047" t="s">
        <v>9485</v>
      </c>
      <c r="H9047" s="1" t="s">
        <v>1077</v>
      </c>
      <c r="I9047">
        <v>1</v>
      </c>
      <c r="J9047">
        <v>0</v>
      </c>
      <c r="K9047" s="1" t="s">
        <v>115</v>
      </c>
      <c r="L9047">
        <v>1</v>
      </c>
    </row>
    <row r="9048" spans="1:12" x14ac:dyDescent="0.25">
      <c r="A9048">
        <v>18466970</v>
      </c>
      <c r="B9048" s="1" t="s">
        <v>1563</v>
      </c>
      <c r="C9048">
        <v>1</v>
      </c>
      <c r="D9048" s="1" t="s">
        <v>8066</v>
      </c>
      <c r="E9048" s="1" t="s">
        <v>1564</v>
      </c>
      <c r="F9048">
        <v>300</v>
      </c>
      <c r="G9048" t="s">
        <v>9485</v>
      </c>
      <c r="H9048" s="1" t="s">
        <v>1077</v>
      </c>
      <c r="I9048">
        <v>1</v>
      </c>
      <c r="J9048">
        <v>0</v>
      </c>
      <c r="K9048" s="1" t="s">
        <v>115</v>
      </c>
      <c r="L9048">
        <v>1</v>
      </c>
    </row>
    <row r="9049" spans="1:12" x14ac:dyDescent="0.25">
      <c r="A9049">
        <v>18431193</v>
      </c>
      <c r="B9049" s="1" t="s">
        <v>8833</v>
      </c>
      <c r="C9049">
        <v>1</v>
      </c>
      <c r="D9049" s="1" t="s">
        <v>8066</v>
      </c>
      <c r="E9049" s="1" t="s">
        <v>1076</v>
      </c>
      <c r="F9049">
        <v>500</v>
      </c>
      <c r="G9049" t="s">
        <v>9485</v>
      </c>
      <c r="H9049" s="1" t="s">
        <v>1077</v>
      </c>
      <c r="I9049">
        <v>2</v>
      </c>
      <c r="J9049">
        <v>0</v>
      </c>
      <c r="K9049" s="1" t="s">
        <v>115</v>
      </c>
      <c r="L9049">
        <v>3</v>
      </c>
    </row>
    <row r="9050" spans="1:12" x14ac:dyDescent="0.25">
      <c r="A9050">
        <v>18258397</v>
      </c>
      <c r="B9050" s="1" t="s">
        <v>8834</v>
      </c>
      <c r="C9050">
        <v>1</v>
      </c>
      <c r="D9050" s="1" t="s">
        <v>8066</v>
      </c>
      <c r="E9050" s="1" t="s">
        <v>8835</v>
      </c>
      <c r="F9050">
        <v>500</v>
      </c>
      <c r="G9050" t="s">
        <v>9485</v>
      </c>
      <c r="H9050" s="1" t="s">
        <v>1077</v>
      </c>
      <c r="I9050">
        <v>2</v>
      </c>
      <c r="J9050">
        <v>0</v>
      </c>
      <c r="K9050" s="1" t="s">
        <v>115</v>
      </c>
      <c r="L9050">
        <v>2</v>
      </c>
    </row>
    <row r="9051" spans="1:12" x14ac:dyDescent="0.25">
      <c r="A9051">
        <v>18431981</v>
      </c>
      <c r="B9051" s="1" t="s">
        <v>8836</v>
      </c>
      <c r="C9051">
        <v>1</v>
      </c>
      <c r="D9051" s="1" t="s">
        <v>8066</v>
      </c>
      <c r="E9051" s="1" t="s">
        <v>59</v>
      </c>
      <c r="F9051">
        <v>550</v>
      </c>
      <c r="G9051" t="s">
        <v>9485</v>
      </c>
      <c r="H9051" s="1" t="s">
        <v>1077</v>
      </c>
      <c r="I9051">
        <v>2</v>
      </c>
      <c r="J9051">
        <v>0</v>
      </c>
      <c r="K9051" s="1" t="s">
        <v>115</v>
      </c>
      <c r="L9051">
        <v>3</v>
      </c>
    </row>
    <row r="9052" spans="1:12" x14ac:dyDescent="0.25">
      <c r="A9052">
        <v>3212</v>
      </c>
      <c r="B9052" s="1" t="s">
        <v>8837</v>
      </c>
      <c r="C9052">
        <v>1</v>
      </c>
      <c r="D9052" s="1" t="s">
        <v>8066</v>
      </c>
      <c r="E9052" s="1" t="s">
        <v>8838</v>
      </c>
      <c r="F9052">
        <v>2500</v>
      </c>
      <c r="G9052" t="s">
        <v>9486</v>
      </c>
      <c r="H9052" s="1" t="s">
        <v>1077</v>
      </c>
      <c r="I9052">
        <v>4</v>
      </c>
      <c r="J9052">
        <v>2.2000000000000002</v>
      </c>
      <c r="K9052" s="1" t="s">
        <v>571</v>
      </c>
      <c r="L9052">
        <v>116</v>
      </c>
    </row>
    <row r="9053" spans="1:12" x14ac:dyDescent="0.25">
      <c r="A9053">
        <v>8012</v>
      </c>
      <c r="B9053" s="1" t="s">
        <v>8839</v>
      </c>
      <c r="C9053">
        <v>1</v>
      </c>
      <c r="D9053" s="1" t="s">
        <v>8066</v>
      </c>
      <c r="E9053" s="1" t="s">
        <v>1662</v>
      </c>
      <c r="F9053">
        <v>650</v>
      </c>
      <c r="G9053" t="s">
        <v>9485</v>
      </c>
      <c r="H9053" s="1" t="s">
        <v>1077</v>
      </c>
      <c r="I9053">
        <v>2</v>
      </c>
      <c r="J9053">
        <v>2.2000000000000002</v>
      </c>
      <c r="K9053" s="1" t="s">
        <v>571</v>
      </c>
      <c r="L9053">
        <v>134</v>
      </c>
    </row>
    <row r="9054" spans="1:12" x14ac:dyDescent="0.25">
      <c r="A9054">
        <v>312187</v>
      </c>
      <c r="B9054" s="1" t="s">
        <v>8840</v>
      </c>
      <c r="C9054">
        <v>1</v>
      </c>
      <c r="D9054" s="1" t="s">
        <v>8066</v>
      </c>
      <c r="E9054" s="1" t="s">
        <v>1159</v>
      </c>
      <c r="F9054">
        <v>600</v>
      </c>
      <c r="G9054" t="s">
        <v>9485</v>
      </c>
      <c r="H9054" s="1" t="s">
        <v>1077</v>
      </c>
      <c r="I9054">
        <v>2</v>
      </c>
      <c r="J9054">
        <v>3.2</v>
      </c>
      <c r="K9054" s="1" t="s">
        <v>100</v>
      </c>
      <c r="L9054">
        <v>35</v>
      </c>
    </row>
    <row r="9055" spans="1:12" x14ac:dyDescent="0.25">
      <c r="A9055">
        <v>523</v>
      </c>
      <c r="B9055" s="1" t="s">
        <v>1741</v>
      </c>
      <c r="C9055">
        <v>1</v>
      </c>
      <c r="D9055" s="1" t="s">
        <v>8066</v>
      </c>
      <c r="E9055" s="1" t="s">
        <v>102</v>
      </c>
      <c r="F9055">
        <v>650</v>
      </c>
      <c r="G9055" t="s">
        <v>9485</v>
      </c>
      <c r="H9055" s="1" t="s">
        <v>1077</v>
      </c>
      <c r="I9055">
        <v>2</v>
      </c>
      <c r="J9055">
        <v>2.5</v>
      </c>
      <c r="K9055" s="1" t="s">
        <v>100</v>
      </c>
      <c r="L9055">
        <v>23</v>
      </c>
    </row>
    <row r="9056" spans="1:12" x14ac:dyDescent="0.25">
      <c r="A9056">
        <v>2480</v>
      </c>
      <c r="B9056" s="1" t="s">
        <v>8841</v>
      </c>
      <c r="C9056">
        <v>1</v>
      </c>
      <c r="D9056" s="1" t="s">
        <v>8066</v>
      </c>
      <c r="E9056" s="1" t="s">
        <v>8842</v>
      </c>
      <c r="F9056">
        <v>200</v>
      </c>
      <c r="G9056" t="s">
        <v>9485</v>
      </c>
      <c r="H9056" s="1" t="s">
        <v>1077</v>
      </c>
      <c r="I9056">
        <v>1</v>
      </c>
      <c r="J9056">
        <v>3</v>
      </c>
      <c r="K9056" s="1" t="s">
        <v>100</v>
      </c>
      <c r="L9056">
        <v>10</v>
      </c>
    </row>
    <row r="9057" spans="1:12" x14ac:dyDescent="0.25">
      <c r="A9057">
        <v>1733</v>
      </c>
      <c r="B9057" s="1" t="s">
        <v>8843</v>
      </c>
      <c r="C9057">
        <v>1</v>
      </c>
      <c r="D9057" s="1" t="s">
        <v>8066</v>
      </c>
      <c r="E9057" s="1" t="s">
        <v>1159</v>
      </c>
      <c r="F9057">
        <v>2000</v>
      </c>
      <c r="G9057" t="s">
        <v>9485</v>
      </c>
      <c r="H9057" s="1" t="s">
        <v>1077</v>
      </c>
      <c r="I9057">
        <v>4</v>
      </c>
      <c r="J9057">
        <v>3.1</v>
      </c>
      <c r="K9057" s="1" t="s">
        <v>100</v>
      </c>
      <c r="L9057">
        <v>129</v>
      </c>
    </row>
    <row r="9058" spans="1:12" x14ac:dyDescent="0.25">
      <c r="A9058">
        <v>307145</v>
      </c>
      <c r="B9058" s="1" t="s">
        <v>2448</v>
      </c>
      <c r="C9058">
        <v>1</v>
      </c>
      <c r="D9058" s="1" t="s">
        <v>8066</v>
      </c>
      <c r="E9058" s="1" t="s">
        <v>1194</v>
      </c>
      <c r="F9058">
        <v>1000</v>
      </c>
      <c r="G9058" t="s">
        <v>9485</v>
      </c>
      <c r="H9058" s="1" t="s">
        <v>1077</v>
      </c>
      <c r="I9058">
        <v>3</v>
      </c>
      <c r="J9058">
        <v>2.5</v>
      </c>
      <c r="K9058" s="1" t="s">
        <v>100</v>
      </c>
      <c r="L9058">
        <v>28</v>
      </c>
    </row>
    <row r="9059" spans="1:12" x14ac:dyDescent="0.25">
      <c r="A9059">
        <v>1727</v>
      </c>
      <c r="B9059" s="1" t="s">
        <v>8844</v>
      </c>
      <c r="C9059">
        <v>1</v>
      </c>
      <c r="D9059" s="1" t="s">
        <v>8066</v>
      </c>
      <c r="E9059" s="1" t="s">
        <v>2248</v>
      </c>
      <c r="F9059">
        <v>750</v>
      </c>
      <c r="G9059" t="s">
        <v>9485</v>
      </c>
      <c r="H9059" s="1" t="s">
        <v>1077</v>
      </c>
      <c r="I9059">
        <v>2</v>
      </c>
      <c r="J9059">
        <v>2.5</v>
      </c>
      <c r="K9059" s="1" t="s">
        <v>100</v>
      </c>
      <c r="L9059">
        <v>79</v>
      </c>
    </row>
    <row r="9060" spans="1:12" x14ac:dyDescent="0.25">
      <c r="A9060">
        <v>828</v>
      </c>
      <c r="B9060" s="1" t="s">
        <v>8845</v>
      </c>
      <c r="C9060">
        <v>1</v>
      </c>
      <c r="D9060" s="1" t="s">
        <v>8066</v>
      </c>
      <c r="E9060" s="1" t="s">
        <v>1076</v>
      </c>
      <c r="F9060">
        <v>600</v>
      </c>
      <c r="G9060" t="s">
        <v>9485</v>
      </c>
      <c r="H9060" s="1" t="s">
        <v>1077</v>
      </c>
      <c r="I9060">
        <v>2</v>
      </c>
      <c r="J9060">
        <v>3.1</v>
      </c>
      <c r="K9060" s="1" t="s">
        <v>100</v>
      </c>
      <c r="L9060">
        <v>147</v>
      </c>
    </row>
    <row r="9061" spans="1:12" x14ac:dyDescent="0.25">
      <c r="A9061">
        <v>393</v>
      </c>
      <c r="B9061" s="1" t="s">
        <v>1059</v>
      </c>
      <c r="C9061">
        <v>1</v>
      </c>
      <c r="D9061" s="1" t="s">
        <v>8066</v>
      </c>
      <c r="E9061" s="1" t="s">
        <v>1943</v>
      </c>
      <c r="F9061">
        <v>1000</v>
      </c>
      <c r="G9061" t="s">
        <v>9485</v>
      </c>
      <c r="H9061" s="1" t="s">
        <v>1077</v>
      </c>
      <c r="I9061">
        <v>3</v>
      </c>
      <c r="J9061">
        <v>3.3</v>
      </c>
      <c r="K9061" s="1" t="s">
        <v>100</v>
      </c>
      <c r="L9061">
        <v>113</v>
      </c>
    </row>
    <row r="9062" spans="1:12" x14ac:dyDescent="0.25">
      <c r="A9062">
        <v>1722</v>
      </c>
      <c r="B9062" s="1" t="s">
        <v>8846</v>
      </c>
      <c r="C9062">
        <v>1</v>
      </c>
      <c r="D9062" s="1" t="s">
        <v>8066</v>
      </c>
      <c r="E9062" s="1" t="s">
        <v>1194</v>
      </c>
      <c r="F9062">
        <v>800</v>
      </c>
      <c r="G9062" t="s">
        <v>9485</v>
      </c>
      <c r="H9062" s="1" t="s">
        <v>1077</v>
      </c>
      <c r="I9062">
        <v>2</v>
      </c>
      <c r="J9062">
        <v>2.6</v>
      </c>
      <c r="K9062" s="1" t="s">
        <v>100</v>
      </c>
      <c r="L9062">
        <v>75</v>
      </c>
    </row>
    <row r="9063" spans="1:12" x14ac:dyDescent="0.25">
      <c r="A9063">
        <v>2483</v>
      </c>
      <c r="B9063" s="1" t="s">
        <v>8188</v>
      </c>
      <c r="C9063">
        <v>1</v>
      </c>
      <c r="D9063" s="1" t="s">
        <v>8066</v>
      </c>
      <c r="E9063" s="1" t="s">
        <v>1076</v>
      </c>
      <c r="F9063">
        <v>1200</v>
      </c>
      <c r="G9063" t="s">
        <v>9485</v>
      </c>
      <c r="H9063" s="1" t="s">
        <v>1077</v>
      </c>
      <c r="I9063">
        <v>3</v>
      </c>
      <c r="J9063">
        <v>3</v>
      </c>
      <c r="K9063" s="1" t="s">
        <v>100</v>
      </c>
      <c r="L9063">
        <v>120</v>
      </c>
    </row>
    <row r="9064" spans="1:12" x14ac:dyDescent="0.25">
      <c r="A9064">
        <v>1726</v>
      </c>
      <c r="B9064" s="1" t="s">
        <v>8847</v>
      </c>
      <c r="C9064">
        <v>1</v>
      </c>
      <c r="D9064" s="1" t="s">
        <v>8066</v>
      </c>
      <c r="E9064" s="1" t="s">
        <v>1360</v>
      </c>
      <c r="F9064">
        <v>700</v>
      </c>
      <c r="G9064" t="s">
        <v>9485</v>
      </c>
      <c r="H9064" s="1" t="s">
        <v>1077</v>
      </c>
      <c r="I9064">
        <v>2</v>
      </c>
      <c r="J9064">
        <v>2.6</v>
      </c>
      <c r="K9064" s="1" t="s">
        <v>100</v>
      </c>
      <c r="L9064">
        <v>76</v>
      </c>
    </row>
    <row r="9065" spans="1:12" x14ac:dyDescent="0.25">
      <c r="A9065">
        <v>304934</v>
      </c>
      <c r="B9065" s="1" t="s">
        <v>8848</v>
      </c>
      <c r="C9065">
        <v>1</v>
      </c>
      <c r="D9065" s="1" t="s">
        <v>8066</v>
      </c>
      <c r="E9065" s="1" t="s">
        <v>1159</v>
      </c>
      <c r="F9065">
        <v>600</v>
      </c>
      <c r="G9065" t="s">
        <v>9485</v>
      </c>
      <c r="H9065" s="1" t="s">
        <v>1077</v>
      </c>
      <c r="I9065">
        <v>2</v>
      </c>
      <c r="J9065">
        <v>2.7</v>
      </c>
      <c r="K9065" s="1" t="s">
        <v>100</v>
      </c>
      <c r="L9065">
        <v>15</v>
      </c>
    </row>
    <row r="9066" spans="1:12" x14ac:dyDescent="0.25">
      <c r="A9066">
        <v>305961</v>
      </c>
      <c r="B9066" s="1" t="s">
        <v>8215</v>
      </c>
      <c r="C9066">
        <v>1</v>
      </c>
      <c r="D9066" s="1" t="s">
        <v>8066</v>
      </c>
      <c r="E9066" s="1" t="s">
        <v>1975</v>
      </c>
      <c r="F9066">
        <v>550</v>
      </c>
      <c r="G9066" t="s">
        <v>9485</v>
      </c>
      <c r="H9066" s="1" t="s">
        <v>1077</v>
      </c>
      <c r="I9066">
        <v>2</v>
      </c>
      <c r="J9066">
        <v>3.2</v>
      </c>
      <c r="K9066" s="1" t="s">
        <v>100</v>
      </c>
      <c r="L9066">
        <v>160</v>
      </c>
    </row>
    <row r="9067" spans="1:12" x14ac:dyDescent="0.25">
      <c r="A9067">
        <v>308578</v>
      </c>
      <c r="B9067" s="1" t="s">
        <v>6969</v>
      </c>
      <c r="C9067">
        <v>1</v>
      </c>
      <c r="D9067" s="1" t="s">
        <v>8066</v>
      </c>
      <c r="E9067" s="1" t="s">
        <v>8849</v>
      </c>
      <c r="F9067">
        <v>450</v>
      </c>
      <c r="G9067" t="s">
        <v>9485</v>
      </c>
      <c r="H9067" s="1" t="s">
        <v>1077</v>
      </c>
      <c r="I9067">
        <v>1</v>
      </c>
      <c r="J9067">
        <v>3.5</v>
      </c>
      <c r="K9067" s="1" t="s">
        <v>82</v>
      </c>
      <c r="L9067">
        <v>105</v>
      </c>
    </row>
    <row r="9068" spans="1:12" x14ac:dyDescent="0.25">
      <c r="A9068">
        <v>308750</v>
      </c>
      <c r="B9068" s="1" t="s">
        <v>8825</v>
      </c>
      <c r="C9068">
        <v>1</v>
      </c>
      <c r="D9068" s="1" t="s">
        <v>8066</v>
      </c>
      <c r="E9068" s="1" t="s">
        <v>1564</v>
      </c>
      <c r="F9068">
        <v>100</v>
      </c>
      <c r="G9068" t="s">
        <v>9485</v>
      </c>
      <c r="H9068" s="1" t="s">
        <v>1077</v>
      </c>
      <c r="I9068">
        <v>1</v>
      </c>
      <c r="J9068">
        <v>0</v>
      </c>
      <c r="K9068" s="1" t="s">
        <v>115</v>
      </c>
      <c r="L9068">
        <v>3</v>
      </c>
    </row>
    <row r="9069" spans="1:12" x14ac:dyDescent="0.25">
      <c r="A9069">
        <v>309971</v>
      </c>
      <c r="B9069" s="1" t="s">
        <v>8850</v>
      </c>
      <c r="C9069">
        <v>1</v>
      </c>
      <c r="D9069" s="1" t="s">
        <v>8066</v>
      </c>
      <c r="E9069" s="1" t="s">
        <v>1060</v>
      </c>
      <c r="F9069">
        <v>550</v>
      </c>
      <c r="G9069" t="s">
        <v>9485</v>
      </c>
      <c r="H9069" s="1" t="s">
        <v>1077</v>
      </c>
      <c r="I9069">
        <v>2</v>
      </c>
      <c r="J9069">
        <v>0</v>
      </c>
      <c r="K9069" s="1" t="s">
        <v>115</v>
      </c>
      <c r="L9069">
        <v>1</v>
      </c>
    </row>
    <row r="9070" spans="1:12" x14ac:dyDescent="0.25">
      <c r="A9070">
        <v>386</v>
      </c>
      <c r="B9070" s="1" t="s">
        <v>1218</v>
      </c>
      <c r="C9070">
        <v>1</v>
      </c>
      <c r="D9070" s="1" t="s">
        <v>8066</v>
      </c>
      <c r="E9070" s="1" t="s">
        <v>1662</v>
      </c>
      <c r="F9070">
        <v>700</v>
      </c>
      <c r="G9070" t="s">
        <v>9485</v>
      </c>
      <c r="H9070" s="1" t="s">
        <v>1077</v>
      </c>
      <c r="I9070">
        <v>2</v>
      </c>
      <c r="J9070">
        <v>2.4</v>
      </c>
      <c r="K9070" s="1" t="s">
        <v>571</v>
      </c>
      <c r="L9070">
        <v>98</v>
      </c>
    </row>
    <row r="9071" spans="1:12" x14ac:dyDescent="0.25">
      <c r="A9071">
        <v>428</v>
      </c>
      <c r="B9071" s="1" t="s">
        <v>1178</v>
      </c>
      <c r="C9071">
        <v>1</v>
      </c>
      <c r="D9071" s="1" t="s">
        <v>8066</v>
      </c>
      <c r="E9071" s="1" t="s">
        <v>1417</v>
      </c>
      <c r="F9071">
        <v>600</v>
      </c>
      <c r="G9071" t="s">
        <v>9485</v>
      </c>
      <c r="H9071" s="1" t="s">
        <v>1077</v>
      </c>
      <c r="I9071">
        <v>2</v>
      </c>
      <c r="J9071">
        <v>2.2999999999999998</v>
      </c>
      <c r="K9071" s="1" t="s">
        <v>571</v>
      </c>
      <c r="L9071">
        <v>155</v>
      </c>
    </row>
    <row r="9072" spans="1:12" x14ac:dyDescent="0.25">
      <c r="A9072">
        <v>18070483</v>
      </c>
      <c r="B9072" s="1" t="s">
        <v>1165</v>
      </c>
      <c r="C9072">
        <v>1</v>
      </c>
      <c r="D9072" s="1" t="s">
        <v>8066</v>
      </c>
      <c r="E9072" s="1" t="s">
        <v>1483</v>
      </c>
      <c r="F9072">
        <v>500</v>
      </c>
      <c r="G9072" t="s">
        <v>9485</v>
      </c>
      <c r="H9072" s="1" t="s">
        <v>1077</v>
      </c>
      <c r="I9072">
        <v>2</v>
      </c>
      <c r="J9072">
        <v>2.2999999999999998</v>
      </c>
      <c r="K9072" s="1" t="s">
        <v>571</v>
      </c>
      <c r="L9072">
        <v>24</v>
      </c>
    </row>
    <row r="9073" spans="1:12" x14ac:dyDescent="0.25">
      <c r="A9073">
        <v>7869</v>
      </c>
      <c r="B9073" s="1" t="s">
        <v>1741</v>
      </c>
      <c r="C9073">
        <v>1</v>
      </c>
      <c r="D9073" s="1" t="s">
        <v>8066</v>
      </c>
      <c r="E9073" s="1" t="s">
        <v>102</v>
      </c>
      <c r="F9073">
        <v>650</v>
      </c>
      <c r="G9073" t="s">
        <v>9485</v>
      </c>
      <c r="H9073" s="1" t="s">
        <v>1077</v>
      </c>
      <c r="I9073">
        <v>2</v>
      </c>
      <c r="J9073">
        <v>3.3</v>
      </c>
      <c r="K9073" s="1" t="s">
        <v>100</v>
      </c>
      <c r="L9073">
        <v>57</v>
      </c>
    </row>
    <row r="9074" spans="1:12" x14ac:dyDescent="0.25">
      <c r="A9074">
        <v>5610</v>
      </c>
      <c r="B9074" s="1" t="s">
        <v>6411</v>
      </c>
      <c r="C9074">
        <v>1</v>
      </c>
      <c r="D9074" s="1" t="s">
        <v>8066</v>
      </c>
      <c r="E9074" s="1" t="s">
        <v>6412</v>
      </c>
      <c r="F9074">
        <v>500</v>
      </c>
      <c r="G9074" t="s">
        <v>9485</v>
      </c>
      <c r="H9074" s="1" t="s">
        <v>1077</v>
      </c>
      <c r="I9074">
        <v>2</v>
      </c>
      <c r="J9074">
        <v>3</v>
      </c>
      <c r="K9074" s="1" t="s">
        <v>100</v>
      </c>
      <c r="L9074">
        <v>38</v>
      </c>
    </row>
    <row r="9075" spans="1:12" x14ac:dyDescent="0.25">
      <c r="A9075">
        <v>304103</v>
      </c>
      <c r="B9075" s="1" t="s">
        <v>1527</v>
      </c>
      <c r="C9075">
        <v>1</v>
      </c>
      <c r="D9075" s="1" t="s">
        <v>8066</v>
      </c>
      <c r="E9075" s="1" t="s">
        <v>102</v>
      </c>
      <c r="F9075">
        <v>450</v>
      </c>
      <c r="G9075" t="s">
        <v>9485</v>
      </c>
      <c r="H9075" s="1" t="s">
        <v>1077</v>
      </c>
      <c r="I9075">
        <v>1</v>
      </c>
      <c r="J9075">
        <v>2.7</v>
      </c>
      <c r="K9075" s="1" t="s">
        <v>100</v>
      </c>
      <c r="L9075">
        <v>18</v>
      </c>
    </row>
    <row r="9076" spans="1:12" x14ac:dyDescent="0.25">
      <c r="A9076">
        <v>5598</v>
      </c>
      <c r="B9076" s="1" t="s">
        <v>1527</v>
      </c>
      <c r="C9076">
        <v>1</v>
      </c>
      <c r="D9076" s="1" t="s">
        <v>8066</v>
      </c>
      <c r="E9076" s="1" t="s">
        <v>102</v>
      </c>
      <c r="F9076">
        <v>450</v>
      </c>
      <c r="G9076" t="s">
        <v>9485</v>
      </c>
      <c r="H9076" s="1" t="s">
        <v>1077</v>
      </c>
      <c r="I9076">
        <v>1</v>
      </c>
      <c r="J9076">
        <v>2.7</v>
      </c>
      <c r="K9076" s="1" t="s">
        <v>100</v>
      </c>
      <c r="L9076">
        <v>34</v>
      </c>
    </row>
    <row r="9077" spans="1:12" x14ac:dyDescent="0.25">
      <c r="A9077">
        <v>18233617</v>
      </c>
      <c r="B9077" s="1" t="s">
        <v>1828</v>
      </c>
      <c r="C9077">
        <v>1</v>
      </c>
      <c r="D9077" s="1" t="s">
        <v>8066</v>
      </c>
      <c r="E9077" s="1" t="s">
        <v>1330</v>
      </c>
      <c r="F9077">
        <v>400</v>
      </c>
      <c r="G9077" t="s">
        <v>9485</v>
      </c>
      <c r="H9077" s="1" t="s">
        <v>1077</v>
      </c>
      <c r="I9077">
        <v>1</v>
      </c>
      <c r="J9077">
        <v>3.4</v>
      </c>
      <c r="K9077" s="1" t="s">
        <v>100</v>
      </c>
      <c r="L9077">
        <v>67</v>
      </c>
    </row>
    <row r="9078" spans="1:12" x14ac:dyDescent="0.25">
      <c r="A9078">
        <v>300955</v>
      </c>
      <c r="B9078" s="1" t="s">
        <v>8851</v>
      </c>
      <c r="C9078">
        <v>1</v>
      </c>
      <c r="D9078" s="1" t="s">
        <v>8066</v>
      </c>
      <c r="E9078" s="1" t="s">
        <v>1328</v>
      </c>
      <c r="F9078">
        <v>600</v>
      </c>
      <c r="G9078" t="s">
        <v>9485</v>
      </c>
      <c r="H9078" s="1" t="s">
        <v>1077</v>
      </c>
      <c r="I9078">
        <v>2</v>
      </c>
      <c r="J9078">
        <v>2.8</v>
      </c>
      <c r="K9078" s="1" t="s">
        <v>100</v>
      </c>
      <c r="L9078">
        <v>102</v>
      </c>
    </row>
    <row r="9079" spans="1:12" x14ac:dyDescent="0.25">
      <c r="A9079">
        <v>18017237</v>
      </c>
      <c r="B9079" s="1" t="s">
        <v>6307</v>
      </c>
      <c r="C9079">
        <v>1</v>
      </c>
      <c r="D9079" s="1" t="s">
        <v>8066</v>
      </c>
      <c r="E9079" s="1" t="s">
        <v>6308</v>
      </c>
      <c r="F9079">
        <v>300</v>
      </c>
      <c r="G9079" t="s">
        <v>9485</v>
      </c>
      <c r="H9079" s="1" t="s">
        <v>1077</v>
      </c>
      <c r="I9079">
        <v>1</v>
      </c>
      <c r="J9079">
        <v>3</v>
      </c>
      <c r="K9079" s="1" t="s">
        <v>100</v>
      </c>
      <c r="L9079">
        <v>8</v>
      </c>
    </row>
    <row r="9080" spans="1:12" x14ac:dyDescent="0.25">
      <c r="A9080">
        <v>5619</v>
      </c>
      <c r="B9080" s="1" t="s">
        <v>1218</v>
      </c>
      <c r="C9080">
        <v>1</v>
      </c>
      <c r="D9080" s="1" t="s">
        <v>8066</v>
      </c>
      <c r="E9080" s="1" t="s">
        <v>1662</v>
      </c>
      <c r="F9080">
        <v>700</v>
      </c>
      <c r="G9080" t="s">
        <v>9485</v>
      </c>
      <c r="H9080" s="1" t="s">
        <v>1077</v>
      </c>
      <c r="I9080">
        <v>2</v>
      </c>
      <c r="J9080">
        <v>3.2</v>
      </c>
      <c r="K9080" s="1" t="s">
        <v>100</v>
      </c>
      <c r="L9080">
        <v>60</v>
      </c>
    </row>
    <row r="9081" spans="1:12" x14ac:dyDescent="0.25">
      <c r="A9081">
        <v>2191</v>
      </c>
      <c r="B9081" s="1" t="s">
        <v>1492</v>
      </c>
      <c r="C9081">
        <v>1</v>
      </c>
      <c r="D9081" s="1" t="s">
        <v>8066</v>
      </c>
      <c r="E9081" s="1" t="s">
        <v>1129</v>
      </c>
      <c r="F9081">
        <v>250</v>
      </c>
      <c r="G9081" t="s">
        <v>9485</v>
      </c>
      <c r="H9081" s="1" t="s">
        <v>1077</v>
      </c>
      <c r="I9081">
        <v>1</v>
      </c>
      <c r="J9081">
        <v>3.1</v>
      </c>
      <c r="K9081" s="1" t="s">
        <v>100</v>
      </c>
      <c r="L9081">
        <v>32</v>
      </c>
    </row>
    <row r="9082" spans="1:12" x14ac:dyDescent="0.25">
      <c r="A9082">
        <v>307447</v>
      </c>
      <c r="B9082" s="1" t="s">
        <v>1473</v>
      </c>
      <c r="C9082">
        <v>1</v>
      </c>
      <c r="D9082" s="1" t="s">
        <v>8066</v>
      </c>
      <c r="E9082" s="1" t="s">
        <v>1076</v>
      </c>
      <c r="F9082">
        <v>600</v>
      </c>
      <c r="G9082" t="s">
        <v>9485</v>
      </c>
      <c r="H9082" s="1" t="s">
        <v>1077</v>
      </c>
      <c r="I9082">
        <v>2</v>
      </c>
      <c r="J9082">
        <v>3.2</v>
      </c>
      <c r="K9082" s="1" t="s">
        <v>100</v>
      </c>
      <c r="L9082">
        <v>106</v>
      </c>
    </row>
    <row r="9083" spans="1:12" x14ac:dyDescent="0.25">
      <c r="A9083">
        <v>7932</v>
      </c>
      <c r="B9083" s="1" t="s">
        <v>1164</v>
      </c>
      <c r="C9083">
        <v>1</v>
      </c>
      <c r="D9083" s="1" t="s">
        <v>8066</v>
      </c>
      <c r="E9083" s="1" t="s">
        <v>990</v>
      </c>
      <c r="F9083">
        <v>500</v>
      </c>
      <c r="G9083" t="s">
        <v>9485</v>
      </c>
      <c r="H9083" s="1" t="s">
        <v>1077</v>
      </c>
      <c r="I9083">
        <v>2</v>
      </c>
      <c r="J9083">
        <v>3.4</v>
      </c>
      <c r="K9083" s="1" t="s">
        <v>100</v>
      </c>
      <c r="L9083">
        <v>70</v>
      </c>
    </row>
    <row r="9084" spans="1:12" x14ac:dyDescent="0.25">
      <c r="A9084">
        <v>1226</v>
      </c>
      <c r="B9084" s="1" t="s">
        <v>1104</v>
      </c>
      <c r="C9084">
        <v>1</v>
      </c>
      <c r="D9084" s="1" t="s">
        <v>8066</v>
      </c>
      <c r="E9084" s="1" t="s">
        <v>1076</v>
      </c>
      <c r="F9084">
        <v>800</v>
      </c>
      <c r="G9084" t="s">
        <v>9485</v>
      </c>
      <c r="H9084" s="1" t="s">
        <v>1077</v>
      </c>
      <c r="I9084">
        <v>2</v>
      </c>
      <c r="J9084">
        <v>3.3</v>
      </c>
      <c r="K9084" s="1" t="s">
        <v>100</v>
      </c>
      <c r="L9084">
        <v>793</v>
      </c>
    </row>
    <row r="9085" spans="1:12" x14ac:dyDescent="0.25">
      <c r="A9085">
        <v>8888</v>
      </c>
      <c r="B9085" s="1" t="s">
        <v>8852</v>
      </c>
      <c r="C9085">
        <v>1</v>
      </c>
      <c r="D9085" s="1" t="s">
        <v>8066</v>
      </c>
      <c r="E9085" s="1" t="s">
        <v>117</v>
      </c>
      <c r="F9085">
        <v>1200</v>
      </c>
      <c r="G9085" t="s">
        <v>9485</v>
      </c>
      <c r="H9085" s="1" t="s">
        <v>1077</v>
      </c>
      <c r="I9085">
        <v>3</v>
      </c>
      <c r="J9085">
        <v>3.1</v>
      </c>
      <c r="K9085" s="1" t="s">
        <v>100</v>
      </c>
      <c r="L9085">
        <v>372</v>
      </c>
    </row>
    <row r="9086" spans="1:12" x14ac:dyDescent="0.25">
      <c r="A9086">
        <v>4530</v>
      </c>
      <c r="B9086" s="1" t="s">
        <v>5271</v>
      </c>
      <c r="C9086">
        <v>1</v>
      </c>
      <c r="D9086" s="1" t="s">
        <v>8066</v>
      </c>
      <c r="E9086" s="1" t="s">
        <v>102</v>
      </c>
      <c r="F9086">
        <v>700</v>
      </c>
      <c r="G9086" t="s">
        <v>9485</v>
      </c>
      <c r="H9086" s="1" t="s">
        <v>1077</v>
      </c>
      <c r="I9086">
        <v>2</v>
      </c>
      <c r="J9086">
        <v>2.6</v>
      </c>
      <c r="K9086" s="1" t="s">
        <v>100</v>
      </c>
      <c r="L9086">
        <v>55</v>
      </c>
    </row>
    <row r="9087" spans="1:12" x14ac:dyDescent="0.25">
      <c r="A9087">
        <v>18400768</v>
      </c>
      <c r="B9087" s="1" t="s">
        <v>8853</v>
      </c>
      <c r="C9087">
        <v>1</v>
      </c>
      <c r="D9087" s="1" t="s">
        <v>8066</v>
      </c>
      <c r="E9087" s="1" t="s">
        <v>1564</v>
      </c>
      <c r="F9087">
        <v>250</v>
      </c>
      <c r="G9087" t="s">
        <v>9485</v>
      </c>
      <c r="H9087" s="1" t="s">
        <v>1077</v>
      </c>
      <c r="I9087">
        <v>1</v>
      </c>
      <c r="J9087">
        <v>3.4</v>
      </c>
      <c r="K9087" s="1" t="s">
        <v>100</v>
      </c>
      <c r="L9087">
        <v>11</v>
      </c>
    </row>
    <row r="9088" spans="1:12" x14ac:dyDescent="0.25">
      <c r="A9088">
        <v>409</v>
      </c>
      <c r="B9088" s="1" t="s">
        <v>1485</v>
      </c>
      <c r="C9088">
        <v>1</v>
      </c>
      <c r="D9088" s="1" t="s">
        <v>8066</v>
      </c>
      <c r="E9088" s="1" t="s">
        <v>59</v>
      </c>
      <c r="F9088">
        <v>1300</v>
      </c>
      <c r="G9088" t="s">
        <v>9485</v>
      </c>
      <c r="H9088" s="1" t="s">
        <v>1077</v>
      </c>
      <c r="I9088">
        <v>3</v>
      </c>
      <c r="J9088">
        <v>2.6</v>
      </c>
      <c r="K9088" s="1" t="s">
        <v>100</v>
      </c>
      <c r="L9088">
        <v>334</v>
      </c>
    </row>
    <row r="9089" spans="1:12" x14ac:dyDescent="0.25">
      <c r="A9089">
        <v>7939</v>
      </c>
      <c r="B9089" s="1" t="s">
        <v>1563</v>
      </c>
      <c r="C9089">
        <v>1</v>
      </c>
      <c r="D9089" s="1" t="s">
        <v>8066</v>
      </c>
      <c r="E9089" s="1" t="s">
        <v>1564</v>
      </c>
      <c r="F9089">
        <v>300</v>
      </c>
      <c r="G9089" t="s">
        <v>9485</v>
      </c>
      <c r="H9089" s="1" t="s">
        <v>1077</v>
      </c>
      <c r="I9089">
        <v>1</v>
      </c>
      <c r="J9089">
        <v>3.5</v>
      </c>
      <c r="K9089" s="1" t="s">
        <v>82</v>
      </c>
      <c r="L9089">
        <v>41</v>
      </c>
    </row>
    <row r="9090" spans="1:12" x14ac:dyDescent="0.25">
      <c r="A9090">
        <v>18133480</v>
      </c>
      <c r="B9090" s="1" t="s">
        <v>1742</v>
      </c>
      <c r="C9090">
        <v>1</v>
      </c>
      <c r="D9090" s="1" t="s">
        <v>8066</v>
      </c>
      <c r="E9090" s="1" t="s">
        <v>727</v>
      </c>
      <c r="F9090">
        <v>500</v>
      </c>
      <c r="G9090" t="s">
        <v>9485</v>
      </c>
      <c r="H9090" s="1" t="s">
        <v>1077</v>
      </c>
      <c r="I9090">
        <v>2</v>
      </c>
      <c r="J9090">
        <v>3.5</v>
      </c>
      <c r="K9090" s="1" t="s">
        <v>82</v>
      </c>
      <c r="L9090">
        <v>211</v>
      </c>
    </row>
    <row r="9091" spans="1:12" x14ac:dyDescent="0.25">
      <c r="A9091">
        <v>791</v>
      </c>
      <c r="B9091" s="1" t="s">
        <v>1745</v>
      </c>
      <c r="C9091">
        <v>1</v>
      </c>
      <c r="D9091" s="1" t="s">
        <v>8066</v>
      </c>
      <c r="E9091" s="1" t="s">
        <v>102</v>
      </c>
      <c r="F9091">
        <v>600</v>
      </c>
      <c r="G9091" t="s">
        <v>9485</v>
      </c>
      <c r="H9091" s="1" t="s">
        <v>1077</v>
      </c>
      <c r="I9091">
        <v>2</v>
      </c>
      <c r="J9091">
        <v>3.5</v>
      </c>
      <c r="K9091" s="1" t="s">
        <v>82</v>
      </c>
      <c r="L9091">
        <v>110</v>
      </c>
    </row>
    <row r="9092" spans="1:12" x14ac:dyDescent="0.25">
      <c r="A9092">
        <v>486</v>
      </c>
      <c r="B9092" s="1" t="s">
        <v>8395</v>
      </c>
      <c r="C9092">
        <v>1</v>
      </c>
      <c r="D9092" s="1" t="s">
        <v>8066</v>
      </c>
      <c r="E9092" s="1" t="s">
        <v>602</v>
      </c>
      <c r="F9092">
        <v>1100</v>
      </c>
      <c r="G9092" t="s">
        <v>9485</v>
      </c>
      <c r="H9092" s="1" t="s">
        <v>1077</v>
      </c>
      <c r="I9092">
        <v>3</v>
      </c>
      <c r="J9092">
        <v>3.6</v>
      </c>
      <c r="K9092" s="1" t="s">
        <v>82</v>
      </c>
      <c r="L9092">
        <v>507</v>
      </c>
    </row>
    <row r="9093" spans="1:12" x14ac:dyDescent="0.25">
      <c r="A9093">
        <v>18208913</v>
      </c>
      <c r="B9093" s="1" t="s">
        <v>4983</v>
      </c>
      <c r="C9093">
        <v>1</v>
      </c>
      <c r="D9093" s="1" t="s">
        <v>8066</v>
      </c>
      <c r="E9093" s="1" t="s">
        <v>213</v>
      </c>
      <c r="F9093">
        <v>150</v>
      </c>
      <c r="G9093" t="s">
        <v>9485</v>
      </c>
      <c r="H9093" s="1" t="s">
        <v>1077</v>
      </c>
      <c r="I9093">
        <v>1</v>
      </c>
      <c r="J9093">
        <v>3.5</v>
      </c>
      <c r="K9093" s="1" t="s">
        <v>82</v>
      </c>
      <c r="L9093">
        <v>37</v>
      </c>
    </row>
    <row r="9094" spans="1:12" x14ac:dyDescent="0.25">
      <c r="A9094">
        <v>3251</v>
      </c>
      <c r="B9094" s="1" t="s">
        <v>8854</v>
      </c>
      <c r="C9094">
        <v>1</v>
      </c>
      <c r="D9094" s="1" t="s">
        <v>8066</v>
      </c>
      <c r="E9094" s="1" t="s">
        <v>59</v>
      </c>
      <c r="F9094">
        <v>1500</v>
      </c>
      <c r="G9094" t="s">
        <v>9485</v>
      </c>
      <c r="H9094" s="1" t="s">
        <v>1077</v>
      </c>
      <c r="I9094">
        <v>3</v>
      </c>
      <c r="J9094">
        <v>3.7</v>
      </c>
      <c r="K9094" s="1" t="s">
        <v>82</v>
      </c>
      <c r="L9094">
        <v>517</v>
      </c>
    </row>
    <row r="9095" spans="1:12" x14ac:dyDescent="0.25">
      <c r="A9095">
        <v>308774</v>
      </c>
      <c r="B9095" s="1" t="s">
        <v>5162</v>
      </c>
      <c r="C9095">
        <v>1</v>
      </c>
      <c r="D9095" s="1" t="s">
        <v>8066</v>
      </c>
      <c r="E9095" s="1" t="s">
        <v>1360</v>
      </c>
      <c r="F9095">
        <v>600</v>
      </c>
      <c r="G9095" t="s">
        <v>9485</v>
      </c>
      <c r="H9095" s="1" t="s">
        <v>1077</v>
      </c>
      <c r="I9095">
        <v>2</v>
      </c>
      <c r="J9095">
        <v>3.6</v>
      </c>
      <c r="K9095" s="1" t="s">
        <v>82</v>
      </c>
      <c r="L9095">
        <v>179</v>
      </c>
    </row>
    <row r="9096" spans="1:12" x14ac:dyDescent="0.25">
      <c r="A9096">
        <v>394</v>
      </c>
      <c r="B9096" s="1" t="s">
        <v>1059</v>
      </c>
      <c r="C9096">
        <v>1</v>
      </c>
      <c r="D9096" s="1" t="s">
        <v>8066</v>
      </c>
      <c r="E9096" s="1" t="s">
        <v>1943</v>
      </c>
      <c r="F9096">
        <v>1000</v>
      </c>
      <c r="G9096" t="s">
        <v>9485</v>
      </c>
      <c r="H9096" s="1" t="s">
        <v>1077</v>
      </c>
      <c r="I9096">
        <v>3</v>
      </c>
      <c r="J9096">
        <v>3.7</v>
      </c>
      <c r="K9096" s="1" t="s">
        <v>82</v>
      </c>
      <c r="L9096">
        <v>189</v>
      </c>
    </row>
    <row r="9097" spans="1:12" x14ac:dyDescent="0.25">
      <c r="A9097">
        <v>302421</v>
      </c>
      <c r="B9097" s="1" t="s">
        <v>1489</v>
      </c>
      <c r="C9097">
        <v>1</v>
      </c>
      <c r="D9097" s="1" t="s">
        <v>8066</v>
      </c>
      <c r="E9097" s="1" t="s">
        <v>1417</v>
      </c>
      <c r="F9097">
        <v>800</v>
      </c>
      <c r="G9097" t="s">
        <v>9485</v>
      </c>
      <c r="H9097" s="1" t="s">
        <v>1077</v>
      </c>
      <c r="I9097">
        <v>2</v>
      </c>
      <c r="J9097">
        <v>3.5</v>
      </c>
      <c r="K9097" s="1" t="s">
        <v>82</v>
      </c>
      <c r="L9097">
        <v>139</v>
      </c>
    </row>
    <row r="9098" spans="1:12" x14ac:dyDescent="0.25">
      <c r="A9098">
        <v>1244</v>
      </c>
      <c r="B9098" s="1" t="s">
        <v>1068</v>
      </c>
      <c r="C9098">
        <v>1</v>
      </c>
      <c r="D9098" s="1" t="s">
        <v>8066</v>
      </c>
      <c r="E9098" s="1" t="s">
        <v>1348</v>
      </c>
      <c r="F9098">
        <v>2500</v>
      </c>
      <c r="G9098" t="s">
        <v>9486</v>
      </c>
      <c r="H9098" s="1" t="s">
        <v>1077</v>
      </c>
      <c r="I9098">
        <v>4</v>
      </c>
      <c r="J9098">
        <v>3.5</v>
      </c>
      <c r="K9098" s="1" t="s">
        <v>82</v>
      </c>
      <c r="L9098">
        <v>1147</v>
      </c>
    </row>
    <row r="9099" spans="1:12" x14ac:dyDescent="0.25">
      <c r="A9099">
        <v>5689</v>
      </c>
      <c r="B9099" s="1" t="s">
        <v>8855</v>
      </c>
      <c r="C9099">
        <v>1</v>
      </c>
      <c r="D9099" s="1" t="s">
        <v>8066</v>
      </c>
      <c r="E9099" s="1" t="s">
        <v>1328</v>
      </c>
      <c r="F9099">
        <v>1000</v>
      </c>
      <c r="G9099" t="s">
        <v>9485</v>
      </c>
      <c r="H9099" s="1" t="s">
        <v>1077</v>
      </c>
      <c r="I9099">
        <v>3</v>
      </c>
      <c r="J9099">
        <v>3.5</v>
      </c>
      <c r="K9099" s="1" t="s">
        <v>82</v>
      </c>
      <c r="L9099">
        <v>249</v>
      </c>
    </row>
    <row r="9100" spans="1:12" x14ac:dyDescent="0.25">
      <c r="A9100">
        <v>18431152</v>
      </c>
      <c r="B9100" s="1" t="s">
        <v>8856</v>
      </c>
      <c r="C9100">
        <v>1</v>
      </c>
      <c r="D9100" s="1" t="s">
        <v>8066</v>
      </c>
      <c r="E9100" s="1" t="s">
        <v>213</v>
      </c>
      <c r="F9100">
        <v>200</v>
      </c>
      <c r="G9100" t="s">
        <v>9485</v>
      </c>
      <c r="H9100" s="1" t="s">
        <v>1077</v>
      </c>
      <c r="I9100">
        <v>1</v>
      </c>
      <c r="J9100">
        <v>0</v>
      </c>
      <c r="K9100" s="1" t="s">
        <v>115</v>
      </c>
      <c r="L9100">
        <v>0</v>
      </c>
    </row>
    <row r="9101" spans="1:12" x14ac:dyDescent="0.25">
      <c r="A9101">
        <v>18439721</v>
      </c>
      <c r="B9101" s="1" t="s">
        <v>8857</v>
      </c>
      <c r="C9101">
        <v>1</v>
      </c>
      <c r="D9101" s="1" t="s">
        <v>8066</v>
      </c>
      <c r="E9101" s="1" t="s">
        <v>8430</v>
      </c>
      <c r="F9101">
        <v>200</v>
      </c>
      <c r="G9101" t="s">
        <v>9485</v>
      </c>
      <c r="H9101" s="1" t="s">
        <v>1077</v>
      </c>
      <c r="I9101">
        <v>1</v>
      </c>
      <c r="J9101">
        <v>0</v>
      </c>
      <c r="K9101" s="1" t="s">
        <v>115</v>
      </c>
      <c r="L9101">
        <v>0</v>
      </c>
    </row>
    <row r="9102" spans="1:12" x14ac:dyDescent="0.25">
      <c r="A9102">
        <v>18431158</v>
      </c>
      <c r="B9102" s="1" t="s">
        <v>8858</v>
      </c>
      <c r="C9102">
        <v>1</v>
      </c>
      <c r="D9102" s="1" t="s">
        <v>8066</v>
      </c>
      <c r="E9102" s="1" t="s">
        <v>957</v>
      </c>
      <c r="F9102">
        <v>150</v>
      </c>
      <c r="G9102" t="s">
        <v>9485</v>
      </c>
      <c r="H9102" s="1" t="s">
        <v>1077</v>
      </c>
      <c r="I9102">
        <v>1</v>
      </c>
      <c r="J9102">
        <v>0</v>
      </c>
      <c r="K9102" s="1" t="s">
        <v>115</v>
      </c>
      <c r="L9102">
        <v>1</v>
      </c>
    </row>
    <row r="9103" spans="1:12" x14ac:dyDescent="0.25">
      <c r="A9103">
        <v>18430892</v>
      </c>
      <c r="B9103" s="1" t="s">
        <v>1164</v>
      </c>
      <c r="C9103">
        <v>1</v>
      </c>
      <c r="D9103" s="1" t="s">
        <v>8066</v>
      </c>
      <c r="E9103" s="1" t="s">
        <v>1129</v>
      </c>
      <c r="F9103">
        <v>150</v>
      </c>
      <c r="G9103" t="s">
        <v>9485</v>
      </c>
      <c r="H9103" s="1" t="s">
        <v>1077</v>
      </c>
      <c r="I9103">
        <v>1</v>
      </c>
      <c r="J9103">
        <v>0</v>
      </c>
      <c r="K9103" s="1" t="s">
        <v>115</v>
      </c>
      <c r="L9103">
        <v>1</v>
      </c>
    </row>
    <row r="9104" spans="1:12" x14ac:dyDescent="0.25">
      <c r="A9104">
        <v>18430870</v>
      </c>
      <c r="B9104" s="1" t="s">
        <v>8859</v>
      </c>
      <c r="C9104">
        <v>1</v>
      </c>
      <c r="D9104" s="1" t="s">
        <v>8066</v>
      </c>
      <c r="E9104" s="1" t="s">
        <v>102</v>
      </c>
      <c r="F9104">
        <v>850</v>
      </c>
      <c r="G9104" t="s">
        <v>9485</v>
      </c>
      <c r="H9104" s="1" t="s">
        <v>1077</v>
      </c>
      <c r="I9104">
        <v>2</v>
      </c>
      <c r="J9104">
        <v>0</v>
      </c>
      <c r="K9104" s="1" t="s">
        <v>115</v>
      </c>
      <c r="L9104">
        <v>1</v>
      </c>
    </row>
    <row r="9105" spans="1:12" x14ac:dyDescent="0.25">
      <c r="A9105">
        <v>18428504</v>
      </c>
      <c r="B9105" s="1" t="s">
        <v>8860</v>
      </c>
      <c r="C9105">
        <v>1</v>
      </c>
      <c r="D9105" s="1" t="s">
        <v>8066</v>
      </c>
      <c r="E9105" s="1" t="s">
        <v>8861</v>
      </c>
      <c r="F9105">
        <v>1000</v>
      </c>
      <c r="G9105" t="s">
        <v>9485</v>
      </c>
      <c r="H9105" s="1" t="s">
        <v>1077</v>
      </c>
      <c r="I9105">
        <v>3</v>
      </c>
      <c r="J9105">
        <v>0</v>
      </c>
      <c r="K9105" s="1" t="s">
        <v>115</v>
      </c>
      <c r="L9105">
        <v>0</v>
      </c>
    </row>
    <row r="9106" spans="1:12" x14ac:dyDescent="0.25">
      <c r="A9106">
        <v>2979</v>
      </c>
      <c r="B9106" s="1" t="s">
        <v>8862</v>
      </c>
      <c r="C9106">
        <v>1</v>
      </c>
      <c r="D9106" s="1" t="s">
        <v>8066</v>
      </c>
      <c r="E9106" s="1" t="s">
        <v>8863</v>
      </c>
      <c r="F9106">
        <v>450</v>
      </c>
      <c r="G9106" t="s">
        <v>9485</v>
      </c>
      <c r="H9106" s="1" t="s">
        <v>1077</v>
      </c>
      <c r="I9106">
        <v>1</v>
      </c>
      <c r="J9106">
        <v>2</v>
      </c>
      <c r="K9106" s="1" t="s">
        <v>571</v>
      </c>
      <c r="L9106">
        <v>161</v>
      </c>
    </row>
    <row r="9107" spans="1:12" x14ac:dyDescent="0.25">
      <c r="A9107">
        <v>3237</v>
      </c>
      <c r="B9107" s="1" t="s">
        <v>8864</v>
      </c>
      <c r="C9107">
        <v>1</v>
      </c>
      <c r="D9107" s="1" t="s">
        <v>8066</v>
      </c>
      <c r="E9107" s="1" t="s">
        <v>1731</v>
      </c>
      <c r="F9107">
        <v>2400</v>
      </c>
      <c r="G9107" t="s">
        <v>9486</v>
      </c>
      <c r="H9107" s="1" t="s">
        <v>1077</v>
      </c>
      <c r="I9107">
        <v>4</v>
      </c>
      <c r="J9107">
        <v>2</v>
      </c>
      <c r="K9107" s="1" t="s">
        <v>571</v>
      </c>
      <c r="L9107">
        <v>230</v>
      </c>
    </row>
    <row r="9108" spans="1:12" x14ac:dyDescent="0.25">
      <c r="A9108">
        <v>2025</v>
      </c>
      <c r="B9108" s="1" t="s">
        <v>2448</v>
      </c>
      <c r="C9108">
        <v>1</v>
      </c>
      <c r="D9108" s="1" t="s">
        <v>8066</v>
      </c>
      <c r="E9108" s="1" t="s">
        <v>1076</v>
      </c>
      <c r="F9108">
        <v>1200</v>
      </c>
      <c r="G9108" t="s">
        <v>9485</v>
      </c>
      <c r="H9108" s="1" t="s">
        <v>1077</v>
      </c>
      <c r="I9108">
        <v>3</v>
      </c>
      <c r="J9108">
        <v>2</v>
      </c>
      <c r="K9108" s="1" t="s">
        <v>571</v>
      </c>
      <c r="L9108">
        <v>108</v>
      </c>
    </row>
    <row r="9109" spans="1:12" x14ac:dyDescent="0.25">
      <c r="A9109">
        <v>3149</v>
      </c>
      <c r="B9109" s="1" t="s">
        <v>8865</v>
      </c>
      <c r="C9109">
        <v>1</v>
      </c>
      <c r="D9109" s="1" t="s">
        <v>8066</v>
      </c>
      <c r="E9109" s="1" t="s">
        <v>1159</v>
      </c>
      <c r="F9109">
        <v>1200</v>
      </c>
      <c r="G9109" t="s">
        <v>9485</v>
      </c>
      <c r="H9109" s="1" t="s">
        <v>1077</v>
      </c>
      <c r="I9109">
        <v>3</v>
      </c>
      <c r="J9109">
        <v>4</v>
      </c>
      <c r="K9109" s="1" t="s">
        <v>53</v>
      </c>
      <c r="L9109">
        <v>395</v>
      </c>
    </row>
    <row r="9110" spans="1:12" x14ac:dyDescent="0.25">
      <c r="A9110">
        <v>18255134</v>
      </c>
      <c r="B9110" s="1" t="s">
        <v>8866</v>
      </c>
      <c r="C9110">
        <v>1</v>
      </c>
      <c r="D9110" s="1" t="s">
        <v>8066</v>
      </c>
      <c r="E9110" s="1" t="s">
        <v>1159</v>
      </c>
      <c r="F9110">
        <v>700</v>
      </c>
      <c r="G9110" t="s">
        <v>9485</v>
      </c>
      <c r="H9110" s="1" t="s">
        <v>1077</v>
      </c>
      <c r="I9110">
        <v>2</v>
      </c>
      <c r="J9110">
        <v>2.6</v>
      </c>
      <c r="K9110" s="1" t="s">
        <v>100</v>
      </c>
      <c r="L9110">
        <v>34</v>
      </c>
    </row>
    <row r="9111" spans="1:12" x14ac:dyDescent="0.25">
      <c r="A9111">
        <v>18277023</v>
      </c>
      <c r="B9111" s="1" t="s">
        <v>8867</v>
      </c>
      <c r="C9111">
        <v>1</v>
      </c>
      <c r="D9111" s="1" t="s">
        <v>8066</v>
      </c>
      <c r="E9111" s="1" t="s">
        <v>213</v>
      </c>
      <c r="F9111">
        <v>400</v>
      </c>
      <c r="G9111" t="s">
        <v>9485</v>
      </c>
      <c r="H9111" s="1" t="s">
        <v>1077</v>
      </c>
      <c r="I9111">
        <v>1</v>
      </c>
      <c r="J9111">
        <v>0</v>
      </c>
      <c r="K9111" s="1" t="s">
        <v>115</v>
      </c>
      <c r="L9111">
        <v>1</v>
      </c>
    </row>
    <row r="9112" spans="1:12" x14ac:dyDescent="0.25">
      <c r="A9112">
        <v>18313203</v>
      </c>
      <c r="B9112" s="1" t="s">
        <v>8868</v>
      </c>
      <c r="C9112">
        <v>1</v>
      </c>
      <c r="D9112" s="1" t="s">
        <v>8066</v>
      </c>
      <c r="E9112" s="1" t="s">
        <v>213</v>
      </c>
      <c r="F9112">
        <v>600</v>
      </c>
      <c r="G9112" t="s">
        <v>9485</v>
      </c>
      <c r="H9112" s="1" t="s">
        <v>1077</v>
      </c>
      <c r="I9112">
        <v>2</v>
      </c>
      <c r="J9112">
        <v>0</v>
      </c>
      <c r="K9112" s="1" t="s">
        <v>115</v>
      </c>
      <c r="L9112">
        <v>3</v>
      </c>
    </row>
    <row r="9113" spans="1:12" x14ac:dyDescent="0.25">
      <c r="A9113">
        <v>18254559</v>
      </c>
      <c r="B9113" s="1" t="s">
        <v>8869</v>
      </c>
      <c r="C9113">
        <v>1</v>
      </c>
      <c r="D9113" s="1" t="s">
        <v>8066</v>
      </c>
      <c r="E9113" s="1" t="s">
        <v>1159</v>
      </c>
      <c r="F9113">
        <v>500</v>
      </c>
      <c r="G9113" t="s">
        <v>9485</v>
      </c>
      <c r="H9113" s="1" t="s">
        <v>1077</v>
      </c>
      <c r="I9113">
        <v>2</v>
      </c>
      <c r="J9113">
        <v>0</v>
      </c>
      <c r="K9113" s="1" t="s">
        <v>115</v>
      </c>
      <c r="L9113">
        <v>0</v>
      </c>
    </row>
    <row r="9114" spans="1:12" x14ac:dyDescent="0.25">
      <c r="A9114">
        <v>18255132</v>
      </c>
      <c r="B9114" s="1" t="s">
        <v>8870</v>
      </c>
      <c r="C9114">
        <v>1</v>
      </c>
      <c r="D9114" s="1" t="s">
        <v>8066</v>
      </c>
      <c r="E9114" s="1" t="s">
        <v>1640</v>
      </c>
      <c r="F9114">
        <v>250</v>
      </c>
      <c r="G9114" t="s">
        <v>9485</v>
      </c>
      <c r="H9114" s="1" t="s">
        <v>1077</v>
      </c>
      <c r="I9114">
        <v>1</v>
      </c>
      <c r="J9114">
        <v>0</v>
      </c>
      <c r="K9114" s="1" t="s">
        <v>115</v>
      </c>
      <c r="L9114">
        <v>1</v>
      </c>
    </row>
    <row r="9115" spans="1:12" x14ac:dyDescent="0.25">
      <c r="A9115">
        <v>120519</v>
      </c>
      <c r="B9115" s="1" t="s">
        <v>8871</v>
      </c>
      <c r="C9115">
        <v>1</v>
      </c>
      <c r="D9115" s="1" t="s">
        <v>8872</v>
      </c>
      <c r="E9115" s="1" t="s">
        <v>8873</v>
      </c>
      <c r="F9115">
        <v>2000</v>
      </c>
      <c r="G9115" t="s">
        <v>9485</v>
      </c>
      <c r="H9115" s="1" t="s">
        <v>1077</v>
      </c>
      <c r="I9115">
        <v>4</v>
      </c>
      <c r="J9115">
        <v>4.2</v>
      </c>
      <c r="K9115" s="1" t="s">
        <v>53</v>
      </c>
      <c r="L9115">
        <v>843</v>
      </c>
    </row>
    <row r="9116" spans="1:12" x14ac:dyDescent="0.25">
      <c r="A9116">
        <v>4000344</v>
      </c>
      <c r="B9116" s="1" t="s">
        <v>8874</v>
      </c>
      <c r="C9116">
        <v>1</v>
      </c>
      <c r="D9116" s="1" t="s">
        <v>8875</v>
      </c>
      <c r="E9116" s="1" t="s">
        <v>8876</v>
      </c>
      <c r="F9116">
        <v>500</v>
      </c>
      <c r="G9116" t="s">
        <v>9485</v>
      </c>
      <c r="H9116" s="1" t="s">
        <v>1077</v>
      </c>
      <c r="I9116">
        <v>2</v>
      </c>
      <c r="J9116">
        <v>3.5</v>
      </c>
      <c r="K9116" s="1" t="s">
        <v>82</v>
      </c>
      <c r="L9116">
        <v>42</v>
      </c>
    </row>
    <row r="9117" spans="1:12" x14ac:dyDescent="0.25">
      <c r="A9117">
        <v>4000016</v>
      </c>
      <c r="B9117" s="1" t="s">
        <v>8877</v>
      </c>
      <c r="C9117">
        <v>1</v>
      </c>
      <c r="D9117" s="1" t="s">
        <v>8875</v>
      </c>
      <c r="E9117" s="1" t="s">
        <v>5412</v>
      </c>
      <c r="F9117">
        <v>300</v>
      </c>
      <c r="G9117" t="s">
        <v>9485</v>
      </c>
      <c r="H9117" s="1" t="s">
        <v>1077</v>
      </c>
      <c r="I9117">
        <v>1</v>
      </c>
      <c r="J9117">
        <v>3.4</v>
      </c>
      <c r="K9117" s="1" t="s">
        <v>100</v>
      </c>
      <c r="L9117">
        <v>111</v>
      </c>
    </row>
    <row r="9118" spans="1:12" x14ac:dyDescent="0.25">
      <c r="A9118">
        <v>4000277</v>
      </c>
      <c r="B9118" s="1" t="s">
        <v>1333</v>
      </c>
      <c r="C9118">
        <v>1</v>
      </c>
      <c r="D9118" s="1" t="s">
        <v>8875</v>
      </c>
      <c r="E9118" s="1" t="s">
        <v>59</v>
      </c>
      <c r="F9118">
        <v>1400</v>
      </c>
      <c r="G9118" t="s">
        <v>9485</v>
      </c>
      <c r="H9118" s="1" t="s">
        <v>1077</v>
      </c>
      <c r="I9118">
        <v>3</v>
      </c>
      <c r="J9118">
        <v>3.5</v>
      </c>
      <c r="K9118" s="1" t="s">
        <v>82</v>
      </c>
      <c r="L9118">
        <v>65</v>
      </c>
    </row>
    <row r="9119" spans="1:12" x14ac:dyDescent="0.25">
      <c r="A9119">
        <v>18369321</v>
      </c>
      <c r="B9119" s="1" t="s">
        <v>8878</v>
      </c>
      <c r="C9119">
        <v>1</v>
      </c>
      <c r="D9119" s="1" t="s">
        <v>8875</v>
      </c>
      <c r="E9119" s="1" t="s">
        <v>1159</v>
      </c>
      <c r="F9119">
        <v>1500</v>
      </c>
      <c r="G9119" t="s">
        <v>9485</v>
      </c>
      <c r="H9119" s="1" t="s">
        <v>1077</v>
      </c>
      <c r="I9119">
        <v>4</v>
      </c>
      <c r="J9119">
        <v>3.5</v>
      </c>
      <c r="K9119" s="1" t="s">
        <v>82</v>
      </c>
      <c r="L9119">
        <v>32</v>
      </c>
    </row>
    <row r="9120" spans="1:12" x14ac:dyDescent="0.25">
      <c r="A9120">
        <v>4000033</v>
      </c>
      <c r="B9120" s="1" t="s">
        <v>1193</v>
      </c>
      <c r="C9120">
        <v>1</v>
      </c>
      <c r="D9120" s="1" t="s">
        <v>8875</v>
      </c>
      <c r="E9120" s="1" t="s">
        <v>1094</v>
      </c>
      <c r="F9120">
        <v>1000</v>
      </c>
      <c r="G9120" t="s">
        <v>9485</v>
      </c>
      <c r="H9120" s="1" t="s">
        <v>1077</v>
      </c>
      <c r="I9120">
        <v>3</v>
      </c>
      <c r="J9120">
        <v>3.5</v>
      </c>
      <c r="K9120" s="1" t="s">
        <v>82</v>
      </c>
      <c r="L9120">
        <v>150</v>
      </c>
    </row>
    <row r="9121" spans="1:12" x14ac:dyDescent="0.25">
      <c r="A9121">
        <v>18279982</v>
      </c>
      <c r="B9121" s="1" t="s">
        <v>8879</v>
      </c>
      <c r="C9121">
        <v>1</v>
      </c>
      <c r="D9121" s="1" t="s">
        <v>8875</v>
      </c>
      <c r="E9121" s="1" t="s">
        <v>8880</v>
      </c>
      <c r="F9121">
        <v>600</v>
      </c>
      <c r="G9121" t="s">
        <v>9485</v>
      </c>
      <c r="H9121" s="1" t="s">
        <v>1077</v>
      </c>
      <c r="I9121">
        <v>2</v>
      </c>
      <c r="J9121">
        <v>3.4</v>
      </c>
      <c r="K9121" s="1" t="s">
        <v>100</v>
      </c>
      <c r="L9121">
        <v>16</v>
      </c>
    </row>
    <row r="9122" spans="1:12" x14ac:dyDescent="0.25">
      <c r="A9122">
        <v>4000004</v>
      </c>
      <c r="B9122" s="1" t="s">
        <v>1163</v>
      </c>
      <c r="C9122">
        <v>1</v>
      </c>
      <c r="D9122" s="1" t="s">
        <v>8875</v>
      </c>
      <c r="E9122" s="1" t="s">
        <v>213</v>
      </c>
      <c r="F9122">
        <v>500</v>
      </c>
      <c r="G9122" t="s">
        <v>9485</v>
      </c>
      <c r="H9122" s="1" t="s">
        <v>1077</v>
      </c>
      <c r="I9122">
        <v>2</v>
      </c>
      <c r="J9122">
        <v>3.3</v>
      </c>
      <c r="K9122" s="1" t="s">
        <v>100</v>
      </c>
      <c r="L9122">
        <v>49</v>
      </c>
    </row>
    <row r="9123" spans="1:12" x14ac:dyDescent="0.25">
      <c r="A9123">
        <v>4000269</v>
      </c>
      <c r="B9123" s="1" t="s">
        <v>1164</v>
      </c>
      <c r="C9123">
        <v>1</v>
      </c>
      <c r="D9123" s="1" t="s">
        <v>8875</v>
      </c>
      <c r="E9123" s="1" t="s">
        <v>213</v>
      </c>
      <c r="F9123">
        <v>500</v>
      </c>
      <c r="G9123" t="s">
        <v>9485</v>
      </c>
      <c r="H9123" s="1" t="s">
        <v>1077</v>
      </c>
      <c r="I9123">
        <v>2</v>
      </c>
      <c r="J9123">
        <v>3.4</v>
      </c>
      <c r="K9123" s="1" t="s">
        <v>100</v>
      </c>
      <c r="L9123">
        <v>60</v>
      </c>
    </row>
    <row r="9124" spans="1:12" x14ac:dyDescent="0.25">
      <c r="A9124">
        <v>4000027</v>
      </c>
      <c r="B9124" s="1" t="s">
        <v>8881</v>
      </c>
      <c r="C9124">
        <v>1</v>
      </c>
      <c r="D9124" s="1" t="s">
        <v>8875</v>
      </c>
      <c r="E9124" s="1" t="s">
        <v>1975</v>
      </c>
      <c r="F9124">
        <v>500</v>
      </c>
      <c r="G9124" t="s">
        <v>9485</v>
      </c>
      <c r="H9124" s="1" t="s">
        <v>1077</v>
      </c>
      <c r="I9124">
        <v>2</v>
      </c>
      <c r="J9124">
        <v>3.6</v>
      </c>
      <c r="K9124" s="1" t="s">
        <v>82</v>
      </c>
      <c r="L9124">
        <v>99</v>
      </c>
    </row>
    <row r="9125" spans="1:12" x14ac:dyDescent="0.25">
      <c r="A9125">
        <v>4000081</v>
      </c>
      <c r="B9125" s="1" t="s">
        <v>8882</v>
      </c>
      <c r="C9125">
        <v>1</v>
      </c>
      <c r="D9125" s="1" t="s">
        <v>8875</v>
      </c>
      <c r="E9125" s="1" t="s">
        <v>8883</v>
      </c>
      <c r="F9125">
        <v>1600</v>
      </c>
      <c r="G9125" t="s">
        <v>9485</v>
      </c>
      <c r="H9125" s="1" t="s">
        <v>1077</v>
      </c>
      <c r="I9125">
        <v>4</v>
      </c>
      <c r="J9125">
        <v>3.7</v>
      </c>
      <c r="K9125" s="1" t="s">
        <v>82</v>
      </c>
      <c r="L9125">
        <v>43</v>
      </c>
    </row>
    <row r="9126" spans="1:12" x14ac:dyDescent="0.25">
      <c r="A9126">
        <v>4000069</v>
      </c>
      <c r="B9126" s="1" t="s">
        <v>2586</v>
      </c>
      <c r="C9126">
        <v>1</v>
      </c>
      <c r="D9126" s="1" t="s">
        <v>8875</v>
      </c>
      <c r="E9126" s="1" t="s">
        <v>1194</v>
      </c>
      <c r="F9126">
        <v>800</v>
      </c>
      <c r="G9126" t="s">
        <v>9485</v>
      </c>
      <c r="H9126" s="1" t="s">
        <v>1077</v>
      </c>
      <c r="I9126">
        <v>3</v>
      </c>
      <c r="J9126">
        <v>3.4</v>
      </c>
      <c r="K9126" s="1" t="s">
        <v>100</v>
      </c>
      <c r="L9126">
        <v>45</v>
      </c>
    </row>
    <row r="9127" spans="1:12" x14ac:dyDescent="0.25">
      <c r="A9127">
        <v>4000294</v>
      </c>
      <c r="B9127" s="1" t="s">
        <v>1583</v>
      </c>
      <c r="C9127">
        <v>1</v>
      </c>
      <c r="D9127" s="1" t="s">
        <v>8875</v>
      </c>
      <c r="E9127" s="1" t="s">
        <v>2668</v>
      </c>
      <c r="F9127">
        <v>450</v>
      </c>
      <c r="G9127" t="s">
        <v>9485</v>
      </c>
      <c r="H9127" s="1" t="s">
        <v>1077</v>
      </c>
      <c r="I9127">
        <v>2</v>
      </c>
      <c r="J9127">
        <v>3.6</v>
      </c>
      <c r="K9127" s="1" t="s">
        <v>82</v>
      </c>
      <c r="L9127">
        <v>69</v>
      </c>
    </row>
    <row r="9128" spans="1:12" x14ac:dyDescent="0.25">
      <c r="A9128">
        <v>4000001</v>
      </c>
      <c r="B9128" s="1" t="s">
        <v>1104</v>
      </c>
      <c r="C9128">
        <v>1</v>
      </c>
      <c r="D9128" s="1" t="s">
        <v>8875</v>
      </c>
      <c r="E9128" s="1" t="s">
        <v>1159</v>
      </c>
      <c r="F9128">
        <v>1000</v>
      </c>
      <c r="G9128" t="s">
        <v>9485</v>
      </c>
      <c r="H9128" s="1" t="s">
        <v>1077</v>
      </c>
      <c r="I9128">
        <v>3</v>
      </c>
      <c r="J9128">
        <v>3.3</v>
      </c>
      <c r="K9128" s="1" t="s">
        <v>100</v>
      </c>
      <c r="L9128">
        <v>162</v>
      </c>
    </row>
    <row r="9129" spans="1:12" x14ac:dyDescent="0.25">
      <c r="A9129">
        <v>4000030</v>
      </c>
      <c r="B9129" s="1" t="s">
        <v>6190</v>
      </c>
      <c r="C9129">
        <v>1</v>
      </c>
      <c r="D9129" s="1" t="s">
        <v>8875</v>
      </c>
      <c r="E9129" s="1" t="s">
        <v>1153</v>
      </c>
      <c r="F9129">
        <v>600</v>
      </c>
      <c r="G9129" t="s">
        <v>9485</v>
      </c>
      <c r="H9129" s="1" t="s">
        <v>1077</v>
      </c>
      <c r="I9129">
        <v>2</v>
      </c>
      <c r="J9129">
        <v>3.3</v>
      </c>
      <c r="K9129" s="1" t="s">
        <v>100</v>
      </c>
      <c r="L9129">
        <v>74</v>
      </c>
    </row>
    <row r="9130" spans="1:12" x14ac:dyDescent="0.25">
      <c r="A9130">
        <v>4000018</v>
      </c>
      <c r="B9130" s="1" t="s">
        <v>8884</v>
      </c>
      <c r="C9130">
        <v>1</v>
      </c>
      <c r="D9130" s="1" t="s">
        <v>8875</v>
      </c>
      <c r="E9130" s="1" t="s">
        <v>3908</v>
      </c>
      <c r="F9130">
        <v>1000</v>
      </c>
      <c r="G9130" t="s">
        <v>9485</v>
      </c>
      <c r="H9130" s="1" t="s">
        <v>1077</v>
      </c>
      <c r="I9130">
        <v>3</v>
      </c>
      <c r="J9130">
        <v>3.6</v>
      </c>
      <c r="K9130" s="1" t="s">
        <v>82</v>
      </c>
      <c r="L9130">
        <v>107</v>
      </c>
    </row>
    <row r="9131" spans="1:12" x14ac:dyDescent="0.25">
      <c r="A9131">
        <v>4000222</v>
      </c>
      <c r="B9131" s="1" t="s">
        <v>8885</v>
      </c>
      <c r="C9131">
        <v>1</v>
      </c>
      <c r="D9131" s="1" t="s">
        <v>8875</v>
      </c>
      <c r="E9131" s="1" t="s">
        <v>1108</v>
      </c>
      <c r="F9131">
        <v>600</v>
      </c>
      <c r="G9131" t="s">
        <v>9485</v>
      </c>
      <c r="H9131" s="1" t="s">
        <v>1077</v>
      </c>
      <c r="I9131">
        <v>2</v>
      </c>
      <c r="J9131">
        <v>3.6</v>
      </c>
      <c r="K9131" s="1" t="s">
        <v>82</v>
      </c>
      <c r="L9131">
        <v>75</v>
      </c>
    </row>
    <row r="9132" spans="1:12" x14ac:dyDescent="0.25">
      <c r="A9132">
        <v>4000031</v>
      </c>
      <c r="B9132" s="1" t="s">
        <v>8886</v>
      </c>
      <c r="C9132">
        <v>1</v>
      </c>
      <c r="D9132" s="1" t="s">
        <v>8875</v>
      </c>
      <c r="E9132" s="1" t="s">
        <v>1214</v>
      </c>
      <c r="F9132">
        <v>1200</v>
      </c>
      <c r="G9132" t="s">
        <v>9485</v>
      </c>
      <c r="H9132" s="1" t="s">
        <v>1077</v>
      </c>
      <c r="I9132">
        <v>3</v>
      </c>
      <c r="J9132">
        <v>3.5</v>
      </c>
      <c r="K9132" s="1" t="s">
        <v>82</v>
      </c>
      <c r="L9132">
        <v>151</v>
      </c>
    </row>
    <row r="9133" spans="1:12" x14ac:dyDescent="0.25">
      <c r="A9133">
        <v>4000015</v>
      </c>
      <c r="B9133" s="1" t="s">
        <v>8887</v>
      </c>
      <c r="C9133">
        <v>1</v>
      </c>
      <c r="D9133" s="1" t="s">
        <v>8875</v>
      </c>
      <c r="E9133" s="1" t="s">
        <v>1159</v>
      </c>
      <c r="F9133">
        <v>700</v>
      </c>
      <c r="G9133" t="s">
        <v>9485</v>
      </c>
      <c r="H9133" s="1" t="s">
        <v>1077</v>
      </c>
      <c r="I9133">
        <v>2</v>
      </c>
      <c r="J9133">
        <v>3.4</v>
      </c>
      <c r="K9133" s="1" t="s">
        <v>100</v>
      </c>
      <c r="L9133">
        <v>61</v>
      </c>
    </row>
    <row r="9134" spans="1:12" x14ac:dyDescent="0.25">
      <c r="A9134">
        <v>4000007</v>
      </c>
      <c r="B9134" s="1" t="s">
        <v>8888</v>
      </c>
      <c r="C9134">
        <v>1</v>
      </c>
      <c r="D9134" s="1" t="s">
        <v>8875</v>
      </c>
      <c r="E9134" s="1" t="s">
        <v>1162</v>
      </c>
      <c r="F9134">
        <v>500</v>
      </c>
      <c r="G9134" t="s">
        <v>9485</v>
      </c>
      <c r="H9134" s="1" t="s">
        <v>1077</v>
      </c>
      <c r="I9134">
        <v>2</v>
      </c>
      <c r="J9134">
        <v>3.1</v>
      </c>
      <c r="K9134" s="1" t="s">
        <v>100</v>
      </c>
      <c r="L9134">
        <v>64</v>
      </c>
    </row>
    <row r="9135" spans="1:12" x14ac:dyDescent="0.25">
      <c r="A9135">
        <v>18343124</v>
      </c>
      <c r="B9135" s="1" t="s">
        <v>8889</v>
      </c>
      <c r="C9135">
        <v>1</v>
      </c>
      <c r="D9135" s="1" t="s">
        <v>8875</v>
      </c>
      <c r="E9135" s="1" t="s">
        <v>1159</v>
      </c>
      <c r="F9135">
        <v>700</v>
      </c>
      <c r="G9135" t="s">
        <v>9485</v>
      </c>
      <c r="H9135" s="1" t="s">
        <v>1077</v>
      </c>
      <c r="I9135">
        <v>2</v>
      </c>
      <c r="J9135">
        <v>3.5</v>
      </c>
      <c r="K9135" s="1" t="s">
        <v>82</v>
      </c>
      <c r="L9135">
        <v>45</v>
      </c>
    </row>
    <row r="9136" spans="1:12" x14ac:dyDescent="0.25">
      <c r="A9136">
        <v>3700010</v>
      </c>
      <c r="B9136" s="1" t="s">
        <v>8890</v>
      </c>
      <c r="C9136">
        <v>1</v>
      </c>
      <c r="D9136" s="1" t="s">
        <v>8891</v>
      </c>
      <c r="E9136" s="1" t="s">
        <v>104</v>
      </c>
      <c r="F9136">
        <v>150</v>
      </c>
      <c r="G9136" t="s">
        <v>9485</v>
      </c>
      <c r="H9136" s="1" t="s">
        <v>1077</v>
      </c>
      <c r="I9136">
        <v>1</v>
      </c>
      <c r="J9136">
        <v>3.8</v>
      </c>
      <c r="K9136" s="1" t="s">
        <v>82</v>
      </c>
      <c r="L9136">
        <v>173</v>
      </c>
    </row>
    <row r="9137" spans="1:12" x14ac:dyDescent="0.25">
      <c r="A9137">
        <v>3700009</v>
      </c>
      <c r="B9137" s="1" t="s">
        <v>8892</v>
      </c>
      <c r="C9137">
        <v>1</v>
      </c>
      <c r="D9137" s="1" t="s">
        <v>8891</v>
      </c>
      <c r="E9137" s="1" t="s">
        <v>1121</v>
      </c>
      <c r="F9137">
        <v>1000</v>
      </c>
      <c r="G9137" t="s">
        <v>9485</v>
      </c>
      <c r="H9137" s="1" t="s">
        <v>1077</v>
      </c>
      <c r="I9137">
        <v>4</v>
      </c>
      <c r="J9137">
        <v>3.8</v>
      </c>
      <c r="K9137" s="1" t="s">
        <v>82</v>
      </c>
      <c r="L9137">
        <v>513</v>
      </c>
    </row>
    <row r="9138" spans="1:12" x14ac:dyDescent="0.25">
      <c r="A9138">
        <v>18427467</v>
      </c>
      <c r="B9138" s="1" t="s">
        <v>8893</v>
      </c>
      <c r="C9138">
        <v>1</v>
      </c>
      <c r="D9138" s="1" t="s">
        <v>8891</v>
      </c>
      <c r="E9138" s="1" t="s">
        <v>8894</v>
      </c>
      <c r="F9138">
        <v>250</v>
      </c>
      <c r="G9138" t="s">
        <v>9485</v>
      </c>
      <c r="H9138" s="1" t="s">
        <v>1077</v>
      </c>
      <c r="I9138">
        <v>2</v>
      </c>
      <c r="J9138">
        <v>3.7</v>
      </c>
      <c r="K9138" s="1" t="s">
        <v>82</v>
      </c>
      <c r="L9138">
        <v>36</v>
      </c>
    </row>
    <row r="9139" spans="1:12" x14ac:dyDescent="0.25">
      <c r="A9139">
        <v>3700024</v>
      </c>
      <c r="B9139" s="1" t="s">
        <v>8895</v>
      </c>
      <c r="C9139">
        <v>1</v>
      </c>
      <c r="D9139" s="1" t="s">
        <v>8891</v>
      </c>
      <c r="E9139" s="1" t="s">
        <v>8896</v>
      </c>
      <c r="F9139">
        <v>1400</v>
      </c>
      <c r="G9139" t="s">
        <v>9485</v>
      </c>
      <c r="H9139" s="1" t="s">
        <v>1077</v>
      </c>
      <c r="I9139">
        <v>4</v>
      </c>
      <c r="J9139">
        <v>3.5</v>
      </c>
      <c r="K9139" s="1" t="s">
        <v>82</v>
      </c>
      <c r="L9139">
        <v>328</v>
      </c>
    </row>
    <row r="9140" spans="1:12" x14ac:dyDescent="0.25">
      <c r="A9140">
        <v>3700056</v>
      </c>
      <c r="B9140" s="1" t="s">
        <v>8897</v>
      </c>
      <c r="C9140">
        <v>1</v>
      </c>
      <c r="D9140" s="1" t="s">
        <v>8891</v>
      </c>
      <c r="E9140" s="1" t="s">
        <v>1379</v>
      </c>
      <c r="F9140">
        <v>700</v>
      </c>
      <c r="G9140" t="s">
        <v>9485</v>
      </c>
      <c r="H9140" s="1" t="s">
        <v>1077</v>
      </c>
      <c r="I9140">
        <v>3</v>
      </c>
      <c r="J9140">
        <v>3.8</v>
      </c>
      <c r="K9140" s="1" t="s">
        <v>82</v>
      </c>
      <c r="L9140">
        <v>199</v>
      </c>
    </row>
    <row r="9141" spans="1:12" x14ac:dyDescent="0.25">
      <c r="A9141">
        <v>3700408</v>
      </c>
      <c r="B9141" s="1" t="s">
        <v>8898</v>
      </c>
      <c r="C9141">
        <v>1</v>
      </c>
      <c r="D9141" s="1" t="s">
        <v>8891</v>
      </c>
      <c r="E9141" s="1" t="s">
        <v>1121</v>
      </c>
      <c r="F9141">
        <v>600</v>
      </c>
      <c r="G9141" t="s">
        <v>9485</v>
      </c>
      <c r="H9141" s="1" t="s">
        <v>1077</v>
      </c>
      <c r="I9141">
        <v>3</v>
      </c>
      <c r="J9141">
        <v>3.6</v>
      </c>
      <c r="K9141" s="1" t="s">
        <v>82</v>
      </c>
      <c r="L9141">
        <v>97</v>
      </c>
    </row>
    <row r="9142" spans="1:12" x14ac:dyDescent="0.25">
      <c r="A9142">
        <v>3700017</v>
      </c>
      <c r="B9142" s="1" t="s">
        <v>8899</v>
      </c>
      <c r="C9142">
        <v>1</v>
      </c>
      <c r="D9142" s="1" t="s">
        <v>8891</v>
      </c>
      <c r="E9142" s="1" t="s">
        <v>117</v>
      </c>
      <c r="F9142">
        <v>900</v>
      </c>
      <c r="G9142" t="s">
        <v>9485</v>
      </c>
      <c r="H9142" s="1" t="s">
        <v>1077</v>
      </c>
      <c r="I9142">
        <v>3</v>
      </c>
      <c r="J9142">
        <v>3.6</v>
      </c>
      <c r="K9142" s="1" t="s">
        <v>82</v>
      </c>
      <c r="L9142">
        <v>275</v>
      </c>
    </row>
    <row r="9143" spans="1:12" x14ac:dyDescent="0.25">
      <c r="A9143">
        <v>3700050</v>
      </c>
      <c r="B9143" s="1" t="s">
        <v>8356</v>
      </c>
      <c r="C9143">
        <v>1</v>
      </c>
      <c r="D9143" s="1" t="s">
        <v>8891</v>
      </c>
      <c r="E9143" s="1" t="s">
        <v>8900</v>
      </c>
      <c r="F9143">
        <v>400</v>
      </c>
      <c r="G9143" t="s">
        <v>9485</v>
      </c>
      <c r="H9143" s="1" t="s">
        <v>1077</v>
      </c>
      <c r="I9143">
        <v>2</v>
      </c>
      <c r="J9143">
        <v>4.0999999999999996</v>
      </c>
      <c r="K9143" s="1" t="s">
        <v>53</v>
      </c>
      <c r="L9143">
        <v>791</v>
      </c>
    </row>
    <row r="9144" spans="1:12" x14ac:dyDescent="0.25">
      <c r="A9144">
        <v>3700041</v>
      </c>
      <c r="B9144" s="1" t="s">
        <v>8901</v>
      </c>
      <c r="C9144">
        <v>1</v>
      </c>
      <c r="D9144" s="1" t="s">
        <v>8891</v>
      </c>
      <c r="E9144" s="1" t="s">
        <v>957</v>
      </c>
      <c r="F9144">
        <v>300</v>
      </c>
      <c r="G9144" t="s">
        <v>9485</v>
      </c>
      <c r="H9144" s="1" t="s">
        <v>1077</v>
      </c>
      <c r="I9144">
        <v>2</v>
      </c>
      <c r="J9144">
        <v>4.2</v>
      </c>
      <c r="K9144" s="1" t="s">
        <v>53</v>
      </c>
      <c r="L9144">
        <v>656</v>
      </c>
    </row>
    <row r="9145" spans="1:12" x14ac:dyDescent="0.25">
      <c r="A9145">
        <v>3700387</v>
      </c>
      <c r="B9145" s="1" t="s">
        <v>8902</v>
      </c>
      <c r="C9145">
        <v>1</v>
      </c>
      <c r="D9145" s="1" t="s">
        <v>8891</v>
      </c>
      <c r="E9145" s="1" t="s">
        <v>8903</v>
      </c>
      <c r="F9145">
        <v>1500</v>
      </c>
      <c r="G9145" t="s">
        <v>9485</v>
      </c>
      <c r="H9145" s="1" t="s">
        <v>1077</v>
      </c>
      <c r="I9145">
        <v>4</v>
      </c>
      <c r="J9145">
        <v>3.8</v>
      </c>
      <c r="K9145" s="1" t="s">
        <v>82</v>
      </c>
      <c r="L9145">
        <v>189</v>
      </c>
    </row>
    <row r="9146" spans="1:12" x14ac:dyDescent="0.25">
      <c r="A9146">
        <v>3700036</v>
      </c>
      <c r="B9146" s="1" t="s">
        <v>8904</v>
      </c>
      <c r="C9146">
        <v>1</v>
      </c>
      <c r="D9146" s="1" t="s">
        <v>8891</v>
      </c>
      <c r="E9146" s="1" t="s">
        <v>8905</v>
      </c>
      <c r="F9146">
        <v>1500</v>
      </c>
      <c r="G9146" t="s">
        <v>9485</v>
      </c>
      <c r="H9146" s="1" t="s">
        <v>1077</v>
      </c>
      <c r="I9146">
        <v>4</v>
      </c>
      <c r="J9146">
        <v>3.8</v>
      </c>
      <c r="K9146" s="1" t="s">
        <v>82</v>
      </c>
      <c r="L9146">
        <v>192</v>
      </c>
    </row>
    <row r="9147" spans="1:12" x14ac:dyDescent="0.25">
      <c r="A9147">
        <v>3700049</v>
      </c>
      <c r="B9147" s="1" t="s">
        <v>8906</v>
      </c>
      <c r="C9147">
        <v>1</v>
      </c>
      <c r="D9147" s="1" t="s">
        <v>8891</v>
      </c>
      <c r="E9147" s="1" t="s">
        <v>1150</v>
      </c>
      <c r="F9147">
        <v>1500</v>
      </c>
      <c r="G9147" t="s">
        <v>9485</v>
      </c>
      <c r="H9147" s="1" t="s">
        <v>1077</v>
      </c>
      <c r="I9147">
        <v>4</v>
      </c>
      <c r="J9147">
        <v>3.9</v>
      </c>
      <c r="K9147" s="1" t="s">
        <v>82</v>
      </c>
      <c r="L9147">
        <v>535</v>
      </c>
    </row>
    <row r="9148" spans="1:12" x14ac:dyDescent="0.25">
      <c r="A9148">
        <v>3700069</v>
      </c>
      <c r="B9148" s="1" t="s">
        <v>8907</v>
      </c>
      <c r="C9148">
        <v>1</v>
      </c>
      <c r="D9148" s="1" t="s">
        <v>8891</v>
      </c>
      <c r="E9148" s="1" t="s">
        <v>102</v>
      </c>
      <c r="F9148">
        <v>450</v>
      </c>
      <c r="G9148" t="s">
        <v>9485</v>
      </c>
      <c r="H9148" s="1" t="s">
        <v>1077</v>
      </c>
      <c r="I9148">
        <v>2</v>
      </c>
      <c r="J9148">
        <v>3.1</v>
      </c>
      <c r="K9148" s="1" t="s">
        <v>100</v>
      </c>
      <c r="L9148">
        <v>875</v>
      </c>
    </row>
    <row r="9149" spans="1:12" x14ac:dyDescent="0.25">
      <c r="A9149">
        <v>3700160</v>
      </c>
      <c r="B9149" s="1" t="s">
        <v>3300</v>
      </c>
      <c r="C9149">
        <v>1</v>
      </c>
      <c r="D9149" s="1" t="s">
        <v>8891</v>
      </c>
      <c r="E9149" s="1" t="s">
        <v>8908</v>
      </c>
      <c r="F9149">
        <v>1200</v>
      </c>
      <c r="G9149" t="s">
        <v>9485</v>
      </c>
      <c r="H9149" s="1" t="s">
        <v>1077</v>
      </c>
      <c r="I9149">
        <v>4</v>
      </c>
      <c r="J9149">
        <v>3.4</v>
      </c>
      <c r="K9149" s="1" t="s">
        <v>100</v>
      </c>
      <c r="L9149">
        <v>228</v>
      </c>
    </row>
    <row r="9150" spans="1:12" x14ac:dyDescent="0.25">
      <c r="A9150">
        <v>18378803</v>
      </c>
      <c r="B9150" s="1" t="s">
        <v>8909</v>
      </c>
      <c r="C9150">
        <v>1</v>
      </c>
      <c r="D9150" s="1" t="s">
        <v>8891</v>
      </c>
      <c r="E9150" s="1" t="s">
        <v>1080</v>
      </c>
      <c r="F9150">
        <v>800</v>
      </c>
      <c r="G9150" t="s">
        <v>9485</v>
      </c>
      <c r="H9150" s="1" t="s">
        <v>1077</v>
      </c>
      <c r="I9150">
        <v>3</v>
      </c>
      <c r="J9150">
        <v>3.7</v>
      </c>
      <c r="K9150" s="1" t="s">
        <v>82</v>
      </c>
      <c r="L9150">
        <v>124</v>
      </c>
    </row>
    <row r="9151" spans="1:12" x14ac:dyDescent="0.25">
      <c r="A9151">
        <v>3700051</v>
      </c>
      <c r="B9151" s="1" t="s">
        <v>8910</v>
      </c>
      <c r="C9151">
        <v>1</v>
      </c>
      <c r="D9151" s="1" t="s">
        <v>8891</v>
      </c>
      <c r="E9151" s="1" t="s">
        <v>102</v>
      </c>
      <c r="F9151">
        <v>800</v>
      </c>
      <c r="G9151" t="s">
        <v>9485</v>
      </c>
      <c r="H9151" s="1" t="s">
        <v>1077</v>
      </c>
      <c r="I9151">
        <v>3</v>
      </c>
      <c r="J9151">
        <v>3.5</v>
      </c>
      <c r="K9151" s="1" t="s">
        <v>82</v>
      </c>
      <c r="L9151">
        <v>298</v>
      </c>
    </row>
    <row r="9152" spans="1:12" x14ac:dyDescent="0.25">
      <c r="A9152">
        <v>3700037</v>
      </c>
      <c r="B9152" s="1" t="s">
        <v>8911</v>
      </c>
      <c r="C9152">
        <v>1</v>
      </c>
      <c r="D9152" s="1" t="s">
        <v>8891</v>
      </c>
      <c r="E9152" s="1" t="s">
        <v>8912</v>
      </c>
      <c r="F9152">
        <v>1500</v>
      </c>
      <c r="G9152" t="s">
        <v>9485</v>
      </c>
      <c r="H9152" s="1" t="s">
        <v>1077</v>
      </c>
      <c r="I9152">
        <v>4</v>
      </c>
      <c r="J9152">
        <v>3.8</v>
      </c>
      <c r="K9152" s="1" t="s">
        <v>82</v>
      </c>
      <c r="L9152">
        <v>456</v>
      </c>
    </row>
    <row r="9153" spans="1:12" x14ac:dyDescent="0.25">
      <c r="A9153">
        <v>3700019</v>
      </c>
      <c r="B9153" s="1" t="s">
        <v>8913</v>
      </c>
      <c r="C9153">
        <v>1</v>
      </c>
      <c r="D9153" s="1" t="s">
        <v>8891</v>
      </c>
      <c r="E9153" s="1" t="s">
        <v>8914</v>
      </c>
      <c r="F9153">
        <v>1200</v>
      </c>
      <c r="G9153" t="s">
        <v>9485</v>
      </c>
      <c r="H9153" s="1" t="s">
        <v>1077</v>
      </c>
      <c r="I9153">
        <v>4</v>
      </c>
      <c r="J9153">
        <v>3.5</v>
      </c>
      <c r="K9153" s="1" t="s">
        <v>82</v>
      </c>
      <c r="L9153">
        <v>225</v>
      </c>
    </row>
    <row r="9154" spans="1:12" x14ac:dyDescent="0.25">
      <c r="A9154">
        <v>3700021</v>
      </c>
      <c r="B9154" s="1" t="s">
        <v>8915</v>
      </c>
      <c r="C9154">
        <v>1</v>
      </c>
      <c r="D9154" s="1" t="s">
        <v>8891</v>
      </c>
      <c r="E9154" s="1" t="s">
        <v>102</v>
      </c>
      <c r="F9154">
        <v>550</v>
      </c>
      <c r="G9154" t="s">
        <v>9485</v>
      </c>
      <c r="H9154" s="1" t="s">
        <v>1077</v>
      </c>
      <c r="I9154">
        <v>3</v>
      </c>
      <c r="J9154">
        <v>3.8</v>
      </c>
      <c r="K9154" s="1" t="s">
        <v>82</v>
      </c>
      <c r="L9154">
        <v>495</v>
      </c>
    </row>
    <row r="9155" spans="1:12" x14ac:dyDescent="0.25">
      <c r="A9155">
        <v>3700561</v>
      </c>
      <c r="B9155" s="1" t="s">
        <v>8916</v>
      </c>
      <c r="C9155">
        <v>1</v>
      </c>
      <c r="D9155" s="1" t="s">
        <v>8891</v>
      </c>
      <c r="E9155" s="1" t="s">
        <v>957</v>
      </c>
      <c r="F9155">
        <v>150</v>
      </c>
      <c r="G9155" t="s">
        <v>9485</v>
      </c>
      <c r="H9155" s="1" t="s">
        <v>1077</v>
      </c>
      <c r="I9155">
        <v>1</v>
      </c>
      <c r="J9155">
        <v>4.2</v>
      </c>
      <c r="K9155" s="1" t="s">
        <v>53</v>
      </c>
      <c r="L9155">
        <v>163</v>
      </c>
    </row>
    <row r="9156" spans="1:12" x14ac:dyDescent="0.25">
      <c r="A9156">
        <v>6508323</v>
      </c>
      <c r="B9156" s="1" t="s">
        <v>8917</v>
      </c>
      <c r="C9156">
        <v>1</v>
      </c>
      <c r="D9156" s="1" t="s">
        <v>8918</v>
      </c>
      <c r="E9156" s="1" t="s">
        <v>2866</v>
      </c>
      <c r="F9156">
        <v>1500</v>
      </c>
      <c r="G9156" t="s">
        <v>9485</v>
      </c>
      <c r="H9156" s="1" t="s">
        <v>1077</v>
      </c>
      <c r="I9156">
        <v>3</v>
      </c>
      <c r="J9156">
        <v>4.5</v>
      </c>
      <c r="K9156" s="1" t="s">
        <v>47</v>
      </c>
      <c r="L9156">
        <v>1099</v>
      </c>
    </row>
    <row r="9157" spans="1:12" x14ac:dyDescent="0.25">
      <c r="A9157">
        <v>18383095</v>
      </c>
      <c r="B9157" s="1" t="s">
        <v>3837</v>
      </c>
      <c r="C9157">
        <v>1</v>
      </c>
      <c r="D9157" s="1" t="s">
        <v>8918</v>
      </c>
      <c r="E9157" s="1" t="s">
        <v>3838</v>
      </c>
      <c r="F9157">
        <v>1200</v>
      </c>
      <c r="G9157" t="s">
        <v>9485</v>
      </c>
      <c r="H9157" s="1" t="s">
        <v>1077</v>
      </c>
      <c r="I9157">
        <v>3</v>
      </c>
      <c r="J9157">
        <v>3.6</v>
      </c>
      <c r="K9157" s="1" t="s">
        <v>82</v>
      </c>
      <c r="L9157">
        <v>507</v>
      </c>
    </row>
    <row r="9158" spans="1:12" x14ac:dyDescent="0.25">
      <c r="A9158">
        <v>18378852</v>
      </c>
      <c r="B9158" s="1" t="s">
        <v>8919</v>
      </c>
      <c r="C9158">
        <v>1</v>
      </c>
      <c r="D9158" s="1" t="s">
        <v>8918</v>
      </c>
      <c r="E9158" s="1" t="s">
        <v>8920</v>
      </c>
      <c r="F9158">
        <v>2000</v>
      </c>
      <c r="G9158" t="s">
        <v>9485</v>
      </c>
      <c r="H9158" s="1" t="s">
        <v>1077</v>
      </c>
      <c r="I9158">
        <v>4</v>
      </c>
      <c r="J9158">
        <v>4.3</v>
      </c>
      <c r="K9158" s="1" t="s">
        <v>53</v>
      </c>
      <c r="L9158">
        <v>375</v>
      </c>
    </row>
    <row r="9159" spans="1:12" x14ac:dyDescent="0.25">
      <c r="A9159">
        <v>13231</v>
      </c>
      <c r="B9159" s="1" t="s">
        <v>8921</v>
      </c>
      <c r="C9159">
        <v>1</v>
      </c>
      <c r="D9159" s="1" t="s">
        <v>8918</v>
      </c>
      <c r="E9159" s="1" t="s">
        <v>7655</v>
      </c>
      <c r="F9159">
        <v>1000</v>
      </c>
      <c r="G9159" t="s">
        <v>9485</v>
      </c>
      <c r="H9159" s="1" t="s">
        <v>1077</v>
      </c>
      <c r="I9159">
        <v>3</v>
      </c>
      <c r="J9159">
        <v>4.8</v>
      </c>
      <c r="K9159" s="1" t="s">
        <v>47</v>
      </c>
      <c r="L9159">
        <v>2510</v>
      </c>
    </row>
    <row r="9160" spans="1:12" x14ac:dyDescent="0.25">
      <c r="A9160">
        <v>18354483</v>
      </c>
      <c r="B9160" s="1" t="s">
        <v>1022</v>
      </c>
      <c r="C9160">
        <v>1</v>
      </c>
      <c r="D9160" s="1" t="s">
        <v>8918</v>
      </c>
      <c r="E9160" s="1" t="s">
        <v>1255</v>
      </c>
      <c r="F9160">
        <v>1500</v>
      </c>
      <c r="G9160" t="s">
        <v>9485</v>
      </c>
      <c r="H9160" s="1" t="s">
        <v>1077</v>
      </c>
      <c r="I9160">
        <v>3</v>
      </c>
      <c r="J9160">
        <v>4.3</v>
      </c>
      <c r="K9160" s="1" t="s">
        <v>53</v>
      </c>
      <c r="L9160">
        <v>868</v>
      </c>
    </row>
    <row r="9161" spans="1:12" x14ac:dyDescent="0.25">
      <c r="A9161">
        <v>18383076</v>
      </c>
      <c r="B9161" s="1" t="s">
        <v>8922</v>
      </c>
      <c r="C9161">
        <v>1</v>
      </c>
      <c r="D9161" s="1" t="s">
        <v>8918</v>
      </c>
      <c r="E9161" s="1" t="s">
        <v>8923</v>
      </c>
      <c r="F9161">
        <v>1400</v>
      </c>
      <c r="G9161" t="s">
        <v>9485</v>
      </c>
      <c r="H9161" s="1" t="s">
        <v>1077</v>
      </c>
      <c r="I9161">
        <v>3</v>
      </c>
      <c r="J9161">
        <v>4.2</v>
      </c>
      <c r="K9161" s="1" t="s">
        <v>53</v>
      </c>
      <c r="L9161">
        <v>306</v>
      </c>
    </row>
    <row r="9162" spans="1:12" x14ac:dyDescent="0.25">
      <c r="A9162">
        <v>6505309</v>
      </c>
      <c r="B9162" s="1" t="s">
        <v>8924</v>
      </c>
      <c r="C9162">
        <v>1</v>
      </c>
      <c r="D9162" s="1" t="s">
        <v>8918</v>
      </c>
      <c r="E9162" s="1" t="s">
        <v>8925</v>
      </c>
      <c r="F9162">
        <v>1000</v>
      </c>
      <c r="G9162" t="s">
        <v>9485</v>
      </c>
      <c r="H9162" s="1" t="s">
        <v>1077</v>
      </c>
      <c r="I9162">
        <v>3</v>
      </c>
      <c r="J9162">
        <v>4.0999999999999996</v>
      </c>
      <c r="K9162" s="1" t="s">
        <v>53</v>
      </c>
      <c r="L9162">
        <v>1143</v>
      </c>
    </row>
    <row r="9163" spans="1:12" x14ac:dyDescent="0.25">
      <c r="A9163">
        <v>6504409</v>
      </c>
      <c r="B9163" s="1" t="s">
        <v>8919</v>
      </c>
      <c r="C9163">
        <v>1</v>
      </c>
      <c r="D9163" s="1" t="s">
        <v>8918</v>
      </c>
      <c r="E9163" s="1" t="s">
        <v>8920</v>
      </c>
      <c r="F9163">
        <v>1800</v>
      </c>
      <c r="G9163" t="s">
        <v>9485</v>
      </c>
      <c r="H9163" s="1" t="s">
        <v>1077</v>
      </c>
      <c r="I9163">
        <v>3</v>
      </c>
      <c r="J9163">
        <v>4.3</v>
      </c>
      <c r="K9163" s="1" t="s">
        <v>53</v>
      </c>
      <c r="L9163">
        <v>1531</v>
      </c>
    </row>
    <row r="9164" spans="1:12" x14ac:dyDescent="0.25">
      <c r="A9164">
        <v>18350020</v>
      </c>
      <c r="B9164" s="1" t="s">
        <v>8926</v>
      </c>
      <c r="C9164">
        <v>1</v>
      </c>
      <c r="D9164" s="1" t="s">
        <v>8918</v>
      </c>
      <c r="E9164" s="1" t="s">
        <v>8927</v>
      </c>
      <c r="F9164">
        <v>900</v>
      </c>
      <c r="G9164" t="s">
        <v>9485</v>
      </c>
      <c r="H9164" s="1" t="s">
        <v>1077</v>
      </c>
      <c r="I9164">
        <v>2</v>
      </c>
      <c r="J9164">
        <v>4.4000000000000004</v>
      </c>
      <c r="K9164" s="1" t="s">
        <v>53</v>
      </c>
      <c r="L9164">
        <v>635</v>
      </c>
    </row>
    <row r="9165" spans="1:12" x14ac:dyDescent="0.25">
      <c r="A9165">
        <v>6508117</v>
      </c>
      <c r="B9165" s="1" t="s">
        <v>8928</v>
      </c>
      <c r="C9165">
        <v>1</v>
      </c>
      <c r="D9165" s="1" t="s">
        <v>8918</v>
      </c>
      <c r="E9165" s="1" t="s">
        <v>3035</v>
      </c>
      <c r="F9165">
        <v>850</v>
      </c>
      <c r="G9165" t="s">
        <v>9485</v>
      </c>
      <c r="H9165" s="1" t="s">
        <v>1077</v>
      </c>
      <c r="I9165">
        <v>2</v>
      </c>
      <c r="J9165">
        <v>4.2</v>
      </c>
      <c r="K9165" s="1" t="s">
        <v>53</v>
      </c>
      <c r="L9165">
        <v>583</v>
      </c>
    </row>
    <row r="9166" spans="1:12" x14ac:dyDescent="0.25">
      <c r="A9166">
        <v>18417624</v>
      </c>
      <c r="B9166" s="1" t="s">
        <v>8929</v>
      </c>
      <c r="C9166">
        <v>1</v>
      </c>
      <c r="D9166" s="1" t="s">
        <v>8918</v>
      </c>
      <c r="E9166" s="1" t="s">
        <v>8930</v>
      </c>
      <c r="F9166">
        <v>1500</v>
      </c>
      <c r="G9166" t="s">
        <v>9485</v>
      </c>
      <c r="H9166" s="1" t="s">
        <v>1077</v>
      </c>
      <c r="I9166">
        <v>3</v>
      </c>
      <c r="J9166">
        <v>4.0999999999999996</v>
      </c>
      <c r="K9166" s="1" t="s">
        <v>53</v>
      </c>
      <c r="L9166">
        <v>140</v>
      </c>
    </row>
    <row r="9167" spans="1:12" x14ac:dyDescent="0.25">
      <c r="A9167">
        <v>6505564</v>
      </c>
      <c r="B9167" s="1" t="s">
        <v>8931</v>
      </c>
      <c r="C9167">
        <v>1</v>
      </c>
      <c r="D9167" s="1" t="s">
        <v>8918</v>
      </c>
      <c r="E9167" s="1" t="s">
        <v>8932</v>
      </c>
      <c r="F9167">
        <v>1000</v>
      </c>
      <c r="G9167" t="s">
        <v>9485</v>
      </c>
      <c r="H9167" s="1" t="s">
        <v>1077</v>
      </c>
      <c r="I9167">
        <v>3</v>
      </c>
      <c r="J9167">
        <v>4</v>
      </c>
      <c r="K9167" s="1" t="s">
        <v>53</v>
      </c>
      <c r="L9167">
        <v>1583</v>
      </c>
    </row>
    <row r="9168" spans="1:12" x14ac:dyDescent="0.25">
      <c r="A9168">
        <v>11371</v>
      </c>
      <c r="B9168" s="1" t="s">
        <v>1341</v>
      </c>
      <c r="C9168">
        <v>1</v>
      </c>
      <c r="D9168" s="1" t="s">
        <v>8918</v>
      </c>
      <c r="E9168" s="1" t="s">
        <v>8933</v>
      </c>
      <c r="F9168">
        <v>1800</v>
      </c>
      <c r="G9168" t="s">
        <v>9485</v>
      </c>
      <c r="H9168" s="1" t="s">
        <v>1077</v>
      </c>
      <c r="I9168">
        <v>3</v>
      </c>
      <c r="J9168">
        <v>4.5</v>
      </c>
      <c r="K9168" s="1" t="s">
        <v>47</v>
      </c>
      <c r="L9168">
        <v>1439</v>
      </c>
    </row>
    <row r="9169" spans="1:12" x14ac:dyDescent="0.25">
      <c r="A9169">
        <v>11807</v>
      </c>
      <c r="B9169" s="1" t="s">
        <v>1021</v>
      </c>
      <c r="C9169">
        <v>1</v>
      </c>
      <c r="D9169" s="1" t="s">
        <v>8918</v>
      </c>
      <c r="E9169" s="1" t="s">
        <v>1076</v>
      </c>
      <c r="F9169">
        <v>1700</v>
      </c>
      <c r="G9169" t="s">
        <v>9485</v>
      </c>
      <c r="H9169" s="1" t="s">
        <v>1077</v>
      </c>
      <c r="I9169">
        <v>3</v>
      </c>
      <c r="J9169">
        <v>4.5</v>
      </c>
      <c r="K9169" s="1" t="s">
        <v>47</v>
      </c>
      <c r="L9169">
        <v>2847</v>
      </c>
    </row>
    <row r="9170" spans="1:12" x14ac:dyDescent="0.25">
      <c r="A9170">
        <v>18292672</v>
      </c>
      <c r="B9170" s="1" t="s">
        <v>8934</v>
      </c>
      <c r="C9170">
        <v>1</v>
      </c>
      <c r="D9170" s="1" t="s">
        <v>8918</v>
      </c>
      <c r="E9170" s="1" t="s">
        <v>1094</v>
      </c>
      <c r="F9170">
        <v>1500</v>
      </c>
      <c r="G9170" t="s">
        <v>9485</v>
      </c>
      <c r="H9170" s="1" t="s">
        <v>1077</v>
      </c>
      <c r="I9170">
        <v>3</v>
      </c>
      <c r="J9170">
        <v>4.2</v>
      </c>
      <c r="K9170" s="1" t="s">
        <v>53</v>
      </c>
      <c r="L9170">
        <v>487</v>
      </c>
    </row>
    <row r="9171" spans="1:12" x14ac:dyDescent="0.25">
      <c r="A9171">
        <v>6507461</v>
      </c>
      <c r="B9171" s="1" t="s">
        <v>8935</v>
      </c>
      <c r="C9171">
        <v>1</v>
      </c>
      <c r="D9171" s="1" t="s">
        <v>8918</v>
      </c>
      <c r="E9171" s="1" t="s">
        <v>4311</v>
      </c>
      <c r="F9171">
        <v>1200</v>
      </c>
      <c r="G9171" t="s">
        <v>9485</v>
      </c>
      <c r="H9171" s="1" t="s">
        <v>1077</v>
      </c>
      <c r="I9171">
        <v>3</v>
      </c>
      <c r="J9171">
        <v>4.2</v>
      </c>
      <c r="K9171" s="1" t="s">
        <v>53</v>
      </c>
      <c r="L9171">
        <v>1531</v>
      </c>
    </row>
    <row r="9172" spans="1:12" x14ac:dyDescent="0.25">
      <c r="A9172">
        <v>6507967</v>
      </c>
      <c r="B9172" s="1" t="s">
        <v>8936</v>
      </c>
      <c r="C9172">
        <v>1</v>
      </c>
      <c r="D9172" s="1" t="s">
        <v>8918</v>
      </c>
      <c r="E9172" s="1" t="s">
        <v>3400</v>
      </c>
      <c r="F9172">
        <v>800</v>
      </c>
      <c r="G9172" t="s">
        <v>9485</v>
      </c>
      <c r="H9172" s="1" t="s">
        <v>1077</v>
      </c>
      <c r="I9172">
        <v>2</v>
      </c>
      <c r="J9172">
        <v>4.0999999999999996</v>
      </c>
      <c r="K9172" s="1" t="s">
        <v>53</v>
      </c>
      <c r="L9172">
        <v>997</v>
      </c>
    </row>
    <row r="9173" spans="1:12" x14ac:dyDescent="0.25">
      <c r="A9173">
        <v>6506206</v>
      </c>
      <c r="B9173" s="1" t="s">
        <v>8937</v>
      </c>
      <c r="C9173">
        <v>1</v>
      </c>
      <c r="D9173" s="1" t="s">
        <v>8918</v>
      </c>
      <c r="E9173" s="1" t="s">
        <v>8938</v>
      </c>
      <c r="F9173">
        <v>2100</v>
      </c>
      <c r="G9173" t="s">
        <v>9486</v>
      </c>
      <c r="H9173" s="1" t="s">
        <v>1077</v>
      </c>
      <c r="I9173">
        <v>4</v>
      </c>
      <c r="J9173">
        <v>3.6</v>
      </c>
      <c r="K9173" s="1" t="s">
        <v>82</v>
      </c>
      <c r="L9173">
        <v>1566</v>
      </c>
    </row>
    <row r="9174" spans="1:12" x14ac:dyDescent="0.25">
      <c r="A9174">
        <v>6507495</v>
      </c>
      <c r="B9174" s="1" t="s">
        <v>8939</v>
      </c>
      <c r="C9174">
        <v>1</v>
      </c>
      <c r="D9174" s="1" t="s">
        <v>8918</v>
      </c>
      <c r="E9174" s="1" t="s">
        <v>848</v>
      </c>
      <c r="F9174">
        <v>1000</v>
      </c>
      <c r="G9174" t="s">
        <v>9485</v>
      </c>
      <c r="H9174" s="1" t="s">
        <v>1077</v>
      </c>
      <c r="I9174">
        <v>3</v>
      </c>
      <c r="J9174">
        <v>4.0999999999999996</v>
      </c>
      <c r="K9174" s="1" t="s">
        <v>53</v>
      </c>
      <c r="L9174">
        <v>377</v>
      </c>
    </row>
    <row r="9175" spans="1:12" x14ac:dyDescent="0.25">
      <c r="A9175">
        <v>18441490</v>
      </c>
      <c r="B9175" s="1" t="s">
        <v>3314</v>
      </c>
      <c r="C9175">
        <v>1</v>
      </c>
      <c r="D9175" s="1" t="s">
        <v>8918</v>
      </c>
      <c r="E9175" s="1" t="s">
        <v>1080</v>
      </c>
      <c r="F9175">
        <v>1000</v>
      </c>
      <c r="G9175" t="s">
        <v>9485</v>
      </c>
      <c r="H9175" s="1" t="s">
        <v>1077</v>
      </c>
      <c r="I9175">
        <v>3</v>
      </c>
      <c r="J9175">
        <v>4.4000000000000004</v>
      </c>
      <c r="K9175" s="1" t="s">
        <v>53</v>
      </c>
      <c r="L9175">
        <v>208</v>
      </c>
    </row>
    <row r="9176" spans="1:12" x14ac:dyDescent="0.25">
      <c r="A9176">
        <v>2700001</v>
      </c>
      <c r="B9176" s="1" t="s">
        <v>8940</v>
      </c>
      <c r="C9176">
        <v>1</v>
      </c>
      <c r="D9176" s="1" t="s">
        <v>8941</v>
      </c>
      <c r="E9176" s="1" t="s">
        <v>1159</v>
      </c>
      <c r="F9176">
        <v>1000</v>
      </c>
      <c r="G9176" t="s">
        <v>9485</v>
      </c>
      <c r="H9176" s="1" t="s">
        <v>1077</v>
      </c>
      <c r="I9176">
        <v>3</v>
      </c>
      <c r="J9176">
        <v>3.3</v>
      </c>
      <c r="K9176" s="1" t="s">
        <v>100</v>
      </c>
      <c r="L9176">
        <v>65</v>
      </c>
    </row>
    <row r="9177" spans="1:12" x14ac:dyDescent="0.25">
      <c r="A9177">
        <v>2700223</v>
      </c>
      <c r="B9177" s="1" t="s">
        <v>8942</v>
      </c>
      <c r="C9177">
        <v>1</v>
      </c>
      <c r="D9177" s="1" t="s">
        <v>8941</v>
      </c>
      <c r="E9177" s="1" t="s">
        <v>1731</v>
      </c>
      <c r="F9177">
        <v>400</v>
      </c>
      <c r="G9177" t="s">
        <v>9485</v>
      </c>
      <c r="H9177" s="1" t="s">
        <v>1077</v>
      </c>
      <c r="I9177">
        <v>1</v>
      </c>
      <c r="J9177">
        <v>3.2</v>
      </c>
      <c r="K9177" s="1" t="s">
        <v>100</v>
      </c>
      <c r="L9177">
        <v>51</v>
      </c>
    </row>
    <row r="9178" spans="1:12" x14ac:dyDescent="0.25">
      <c r="A9178">
        <v>2700263</v>
      </c>
      <c r="B9178" s="1" t="s">
        <v>8943</v>
      </c>
      <c r="C9178">
        <v>1</v>
      </c>
      <c r="D9178" s="1" t="s">
        <v>8941</v>
      </c>
      <c r="E9178" s="1" t="s">
        <v>8944</v>
      </c>
      <c r="F9178">
        <v>1000</v>
      </c>
      <c r="G9178" t="s">
        <v>9485</v>
      </c>
      <c r="H9178" s="1" t="s">
        <v>1077</v>
      </c>
      <c r="I9178">
        <v>3</v>
      </c>
      <c r="J9178">
        <v>3.7</v>
      </c>
      <c r="K9178" s="1" t="s">
        <v>82</v>
      </c>
      <c r="L9178">
        <v>81</v>
      </c>
    </row>
    <row r="9179" spans="1:12" x14ac:dyDescent="0.25">
      <c r="A9179">
        <v>2700024</v>
      </c>
      <c r="B9179" s="1" t="s">
        <v>8945</v>
      </c>
      <c r="C9179">
        <v>1</v>
      </c>
      <c r="D9179" s="1" t="s">
        <v>8941</v>
      </c>
      <c r="E9179" s="1" t="s">
        <v>1465</v>
      </c>
      <c r="F9179">
        <v>400</v>
      </c>
      <c r="G9179" t="s">
        <v>9485</v>
      </c>
      <c r="H9179" s="1" t="s">
        <v>1077</v>
      </c>
      <c r="I9179">
        <v>1</v>
      </c>
      <c r="J9179">
        <v>3.3</v>
      </c>
      <c r="K9179" s="1" t="s">
        <v>100</v>
      </c>
      <c r="L9179">
        <v>89</v>
      </c>
    </row>
    <row r="9180" spans="1:12" x14ac:dyDescent="0.25">
      <c r="A9180">
        <v>2700010</v>
      </c>
      <c r="B9180" s="1" t="s">
        <v>8946</v>
      </c>
      <c r="C9180">
        <v>1</v>
      </c>
      <c r="D9180" s="1" t="s">
        <v>8941</v>
      </c>
      <c r="E9180" s="1" t="s">
        <v>59</v>
      </c>
      <c r="F9180">
        <v>650</v>
      </c>
      <c r="G9180" t="s">
        <v>9485</v>
      </c>
      <c r="H9180" s="1" t="s">
        <v>1077</v>
      </c>
      <c r="I9180">
        <v>2</v>
      </c>
      <c r="J9180">
        <v>3.4</v>
      </c>
      <c r="K9180" s="1" t="s">
        <v>100</v>
      </c>
      <c r="L9180">
        <v>117</v>
      </c>
    </row>
    <row r="9181" spans="1:12" x14ac:dyDescent="0.25">
      <c r="A9181">
        <v>2700007</v>
      </c>
      <c r="B9181" s="1" t="s">
        <v>8947</v>
      </c>
      <c r="C9181">
        <v>1</v>
      </c>
      <c r="D9181" s="1" t="s">
        <v>8941</v>
      </c>
      <c r="E9181" s="1" t="s">
        <v>8948</v>
      </c>
      <c r="F9181">
        <v>450</v>
      </c>
      <c r="G9181" t="s">
        <v>9485</v>
      </c>
      <c r="H9181" s="1" t="s">
        <v>1077</v>
      </c>
      <c r="I9181">
        <v>1</v>
      </c>
      <c r="J9181">
        <v>4</v>
      </c>
      <c r="K9181" s="1" t="s">
        <v>53</v>
      </c>
      <c r="L9181">
        <v>370</v>
      </c>
    </row>
    <row r="9182" spans="1:12" x14ac:dyDescent="0.25">
      <c r="A9182">
        <v>2700019</v>
      </c>
      <c r="B9182" s="1" t="s">
        <v>8949</v>
      </c>
      <c r="C9182">
        <v>1</v>
      </c>
      <c r="D9182" s="1" t="s">
        <v>8941</v>
      </c>
      <c r="E9182" s="1" t="s">
        <v>8950</v>
      </c>
      <c r="F9182">
        <v>1000</v>
      </c>
      <c r="G9182" t="s">
        <v>9485</v>
      </c>
      <c r="H9182" s="1" t="s">
        <v>1077</v>
      </c>
      <c r="I9182">
        <v>3</v>
      </c>
      <c r="J9182">
        <v>3.7</v>
      </c>
      <c r="K9182" s="1" t="s">
        <v>82</v>
      </c>
      <c r="L9182">
        <v>116</v>
      </c>
    </row>
    <row r="9183" spans="1:12" x14ac:dyDescent="0.25">
      <c r="A9183">
        <v>2700002</v>
      </c>
      <c r="B9183" s="1" t="s">
        <v>2448</v>
      </c>
      <c r="C9183">
        <v>1</v>
      </c>
      <c r="D9183" s="1" t="s">
        <v>8941</v>
      </c>
      <c r="E9183" s="1" t="s">
        <v>1159</v>
      </c>
      <c r="F9183">
        <v>1000</v>
      </c>
      <c r="G9183" t="s">
        <v>9485</v>
      </c>
      <c r="H9183" s="1" t="s">
        <v>1077</v>
      </c>
      <c r="I9183">
        <v>3</v>
      </c>
      <c r="J9183">
        <v>3.6</v>
      </c>
      <c r="K9183" s="1" t="s">
        <v>82</v>
      </c>
      <c r="L9183">
        <v>119</v>
      </c>
    </row>
    <row r="9184" spans="1:12" x14ac:dyDescent="0.25">
      <c r="A9184">
        <v>2700008</v>
      </c>
      <c r="B9184" s="1" t="s">
        <v>8951</v>
      </c>
      <c r="C9184">
        <v>1</v>
      </c>
      <c r="D9184" s="1" t="s">
        <v>8941</v>
      </c>
      <c r="E9184" s="1" t="s">
        <v>1162</v>
      </c>
      <c r="F9184">
        <v>500</v>
      </c>
      <c r="G9184" t="s">
        <v>9485</v>
      </c>
      <c r="H9184" s="1" t="s">
        <v>1077</v>
      </c>
      <c r="I9184">
        <v>2</v>
      </c>
      <c r="J9184">
        <v>3.1</v>
      </c>
      <c r="K9184" s="1" t="s">
        <v>100</v>
      </c>
      <c r="L9184">
        <v>26</v>
      </c>
    </row>
    <row r="9185" spans="1:12" x14ac:dyDescent="0.25">
      <c r="A9185">
        <v>2700044</v>
      </c>
      <c r="B9185" s="1" t="s">
        <v>1163</v>
      </c>
      <c r="C9185">
        <v>1</v>
      </c>
      <c r="D9185" s="1" t="s">
        <v>8941</v>
      </c>
      <c r="E9185" s="1" t="s">
        <v>213</v>
      </c>
      <c r="F9185">
        <v>500</v>
      </c>
      <c r="G9185" t="s">
        <v>9485</v>
      </c>
      <c r="H9185" s="1" t="s">
        <v>1077</v>
      </c>
      <c r="I9185">
        <v>2</v>
      </c>
      <c r="J9185">
        <v>3.2</v>
      </c>
      <c r="K9185" s="1" t="s">
        <v>100</v>
      </c>
      <c r="L9185">
        <v>125</v>
      </c>
    </row>
    <row r="9186" spans="1:12" x14ac:dyDescent="0.25">
      <c r="A9186">
        <v>2700059</v>
      </c>
      <c r="B9186" s="1" t="s">
        <v>8952</v>
      </c>
      <c r="C9186">
        <v>1</v>
      </c>
      <c r="D9186" s="1" t="s">
        <v>8941</v>
      </c>
      <c r="E9186" s="1" t="s">
        <v>1189</v>
      </c>
      <c r="F9186">
        <v>200</v>
      </c>
      <c r="G9186" t="s">
        <v>9485</v>
      </c>
      <c r="H9186" s="1" t="s">
        <v>1077</v>
      </c>
      <c r="I9186">
        <v>1</v>
      </c>
      <c r="J9186">
        <v>3.5</v>
      </c>
      <c r="K9186" s="1" t="s">
        <v>82</v>
      </c>
      <c r="L9186">
        <v>112</v>
      </c>
    </row>
    <row r="9187" spans="1:12" x14ac:dyDescent="0.25">
      <c r="A9187">
        <v>2700242</v>
      </c>
      <c r="B9187" s="1" t="s">
        <v>8953</v>
      </c>
      <c r="C9187">
        <v>1</v>
      </c>
      <c r="D9187" s="1" t="s">
        <v>8941</v>
      </c>
      <c r="E9187" s="1" t="s">
        <v>1159</v>
      </c>
      <c r="F9187">
        <v>650</v>
      </c>
      <c r="G9187" t="s">
        <v>9485</v>
      </c>
      <c r="H9187" s="1" t="s">
        <v>1077</v>
      </c>
      <c r="I9187">
        <v>2</v>
      </c>
      <c r="J9187">
        <v>3.3</v>
      </c>
      <c r="K9187" s="1" t="s">
        <v>100</v>
      </c>
      <c r="L9187">
        <v>20</v>
      </c>
    </row>
    <row r="9188" spans="1:12" x14ac:dyDescent="0.25">
      <c r="A9188">
        <v>2700085</v>
      </c>
      <c r="B9188" s="1" t="s">
        <v>8947</v>
      </c>
      <c r="C9188">
        <v>1</v>
      </c>
      <c r="D9188" s="1" t="s">
        <v>8941</v>
      </c>
      <c r="E9188" s="1" t="s">
        <v>8948</v>
      </c>
      <c r="F9188">
        <v>450</v>
      </c>
      <c r="G9188" t="s">
        <v>9485</v>
      </c>
      <c r="H9188" s="1" t="s">
        <v>1077</v>
      </c>
      <c r="I9188">
        <v>1</v>
      </c>
      <c r="J9188">
        <v>3.4</v>
      </c>
      <c r="K9188" s="1" t="s">
        <v>100</v>
      </c>
      <c r="L9188">
        <v>102</v>
      </c>
    </row>
    <row r="9189" spans="1:12" x14ac:dyDescent="0.25">
      <c r="A9189">
        <v>2700241</v>
      </c>
      <c r="B9189" s="1" t="s">
        <v>8954</v>
      </c>
      <c r="C9189">
        <v>1</v>
      </c>
      <c r="D9189" s="1" t="s">
        <v>8941</v>
      </c>
      <c r="E9189" s="1" t="s">
        <v>8955</v>
      </c>
      <c r="F9189">
        <v>500</v>
      </c>
      <c r="G9189" t="s">
        <v>9485</v>
      </c>
      <c r="H9189" s="1" t="s">
        <v>1077</v>
      </c>
      <c r="I9189">
        <v>2</v>
      </c>
      <c r="J9189">
        <v>3.3</v>
      </c>
      <c r="K9189" s="1" t="s">
        <v>100</v>
      </c>
      <c r="L9189">
        <v>19</v>
      </c>
    </row>
    <row r="9190" spans="1:12" x14ac:dyDescent="0.25">
      <c r="A9190">
        <v>18388053</v>
      </c>
      <c r="B9190" s="1" t="s">
        <v>8956</v>
      </c>
      <c r="C9190">
        <v>1</v>
      </c>
      <c r="D9190" s="1" t="s">
        <v>8941</v>
      </c>
      <c r="E9190" s="1" t="s">
        <v>1162</v>
      </c>
      <c r="F9190">
        <v>400</v>
      </c>
      <c r="G9190" t="s">
        <v>9485</v>
      </c>
      <c r="H9190" s="1" t="s">
        <v>1077</v>
      </c>
      <c r="I9190">
        <v>1</v>
      </c>
      <c r="J9190">
        <v>3.4</v>
      </c>
      <c r="K9190" s="1" t="s">
        <v>100</v>
      </c>
      <c r="L9190">
        <v>13</v>
      </c>
    </row>
    <row r="9191" spans="1:12" x14ac:dyDescent="0.25">
      <c r="A9191">
        <v>2700011</v>
      </c>
      <c r="B9191" s="1" t="s">
        <v>8957</v>
      </c>
      <c r="C9191">
        <v>1</v>
      </c>
      <c r="D9191" s="1" t="s">
        <v>8941</v>
      </c>
      <c r="E9191" s="1" t="s">
        <v>1417</v>
      </c>
      <c r="F9191">
        <v>400</v>
      </c>
      <c r="G9191" t="s">
        <v>9485</v>
      </c>
      <c r="H9191" s="1" t="s">
        <v>1077</v>
      </c>
      <c r="I9191">
        <v>1</v>
      </c>
      <c r="J9191">
        <v>3.7</v>
      </c>
      <c r="K9191" s="1" t="s">
        <v>82</v>
      </c>
      <c r="L9191">
        <v>92</v>
      </c>
    </row>
    <row r="9192" spans="1:12" x14ac:dyDescent="0.25">
      <c r="A9192">
        <v>2700082</v>
      </c>
      <c r="B9192" s="1" t="s">
        <v>8958</v>
      </c>
      <c r="C9192">
        <v>1</v>
      </c>
      <c r="D9192" s="1" t="s">
        <v>8941</v>
      </c>
      <c r="E9192" s="1" t="s">
        <v>3062</v>
      </c>
      <c r="F9192">
        <v>1000</v>
      </c>
      <c r="G9192" t="s">
        <v>9485</v>
      </c>
      <c r="H9192" s="1" t="s">
        <v>1077</v>
      </c>
      <c r="I9192">
        <v>3</v>
      </c>
      <c r="J9192">
        <v>3.6</v>
      </c>
      <c r="K9192" s="1" t="s">
        <v>82</v>
      </c>
      <c r="L9192">
        <v>95</v>
      </c>
    </row>
    <row r="9193" spans="1:12" x14ac:dyDescent="0.25">
      <c r="A9193">
        <v>2700032</v>
      </c>
      <c r="B9193" s="1" t="s">
        <v>8959</v>
      </c>
      <c r="C9193">
        <v>1</v>
      </c>
      <c r="D9193" s="1" t="s">
        <v>8941</v>
      </c>
      <c r="E9193" s="1" t="s">
        <v>1389</v>
      </c>
      <c r="F9193">
        <v>2000</v>
      </c>
      <c r="G9193" t="s">
        <v>9485</v>
      </c>
      <c r="H9193" s="1" t="s">
        <v>1077</v>
      </c>
      <c r="I9193">
        <v>4</v>
      </c>
      <c r="J9193">
        <v>3.4</v>
      </c>
      <c r="K9193" s="1" t="s">
        <v>100</v>
      </c>
      <c r="L9193">
        <v>62</v>
      </c>
    </row>
    <row r="9194" spans="1:12" x14ac:dyDescent="0.25">
      <c r="A9194">
        <v>2700049</v>
      </c>
      <c r="B9194" s="1" t="s">
        <v>1059</v>
      </c>
      <c r="C9194">
        <v>1</v>
      </c>
      <c r="D9194" s="1" t="s">
        <v>8941</v>
      </c>
      <c r="E9194" s="1" t="s">
        <v>108</v>
      </c>
      <c r="F9194">
        <v>700</v>
      </c>
      <c r="G9194" t="s">
        <v>9485</v>
      </c>
      <c r="H9194" s="1" t="s">
        <v>1077</v>
      </c>
      <c r="I9194">
        <v>2</v>
      </c>
      <c r="J9194">
        <v>3.5</v>
      </c>
      <c r="K9194" s="1" t="s">
        <v>82</v>
      </c>
      <c r="L9194">
        <v>66</v>
      </c>
    </row>
    <row r="9195" spans="1:12" x14ac:dyDescent="0.25">
      <c r="A9195">
        <v>2700036</v>
      </c>
      <c r="B9195" s="1" t="s">
        <v>8960</v>
      </c>
      <c r="C9195">
        <v>1</v>
      </c>
      <c r="D9195" s="1" t="s">
        <v>8941</v>
      </c>
      <c r="E9195" s="1" t="s">
        <v>1162</v>
      </c>
      <c r="F9195">
        <v>1500</v>
      </c>
      <c r="G9195" t="s">
        <v>9485</v>
      </c>
      <c r="H9195" s="1" t="s">
        <v>1077</v>
      </c>
      <c r="I9195">
        <v>3</v>
      </c>
      <c r="J9195">
        <v>3.5</v>
      </c>
      <c r="K9195" s="1" t="s">
        <v>82</v>
      </c>
      <c r="L9195">
        <v>67</v>
      </c>
    </row>
    <row r="9196" spans="1:12" x14ac:dyDescent="0.25">
      <c r="A9196">
        <v>96814</v>
      </c>
      <c r="B9196" s="1" t="s">
        <v>8961</v>
      </c>
      <c r="C9196">
        <v>1</v>
      </c>
      <c r="D9196" s="1" t="s">
        <v>8962</v>
      </c>
      <c r="E9196" s="1" t="s">
        <v>1159</v>
      </c>
      <c r="F9196">
        <v>850</v>
      </c>
      <c r="G9196" t="s">
        <v>9485</v>
      </c>
      <c r="H9196" s="1" t="s">
        <v>1077</v>
      </c>
      <c r="I9196">
        <v>2</v>
      </c>
      <c r="J9196">
        <v>4.4000000000000004</v>
      </c>
      <c r="K9196" s="1" t="s">
        <v>53</v>
      </c>
      <c r="L9196">
        <v>494</v>
      </c>
    </row>
    <row r="9197" spans="1:12" x14ac:dyDescent="0.25">
      <c r="A9197">
        <v>90499</v>
      </c>
      <c r="B9197" s="1" t="s">
        <v>8963</v>
      </c>
      <c r="C9197">
        <v>1</v>
      </c>
      <c r="D9197" s="1" t="s">
        <v>8962</v>
      </c>
      <c r="E9197" s="1" t="s">
        <v>1379</v>
      </c>
      <c r="F9197">
        <v>800</v>
      </c>
      <c r="G9197" t="s">
        <v>9485</v>
      </c>
      <c r="H9197" s="1" t="s">
        <v>1077</v>
      </c>
      <c r="I9197">
        <v>2</v>
      </c>
      <c r="J9197">
        <v>4.5999999999999996</v>
      </c>
      <c r="K9197" s="1" t="s">
        <v>47</v>
      </c>
      <c r="L9197">
        <v>1408</v>
      </c>
    </row>
    <row r="9198" spans="1:12" x14ac:dyDescent="0.25">
      <c r="A9198">
        <v>3800319</v>
      </c>
      <c r="B9198" s="1" t="s">
        <v>8964</v>
      </c>
      <c r="C9198">
        <v>1</v>
      </c>
      <c r="D9198" s="1" t="s">
        <v>8965</v>
      </c>
      <c r="E9198" s="1" t="s">
        <v>8966</v>
      </c>
      <c r="F9198">
        <v>900</v>
      </c>
      <c r="G9198" t="s">
        <v>9485</v>
      </c>
      <c r="H9198" s="1" t="s">
        <v>1077</v>
      </c>
      <c r="I9198">
        <v>3</v>
      </c>
      <c r="J9198">
        <v>3.8</v>
      </c>
      <c r="K9198" s="1" t="s">
        <v>82</v>
      </c>
      <c r="L9198">
        <v>201</v>
      </c>
    </row>
    <row r="9199" spans="1:12" x14ac:dyDescent="0.25">
      <c r="A9199">
        <v>3800021</v>
      </c>
      <c r="B9199" s="1" t="s">
        <v>8967</v>
      </c>
      <c r="C9199">
        <v>1</v>
      </c>
      <c r="D9199" s="1" t="s">
        <v>8965</v>
      </c>
      <c r="E9199" s="1" t="s">
        <v>2109</v>
      </c>
      <c r="F9199">
        <v>800</v>
      </c>
      <c r="G9199" t="s">
        <v>9485</v>
      </c>
      <c r="H9199" s="1" t="s">
        <v>1077</v>
      </c>
      <c r="I9199">
        <v>3</v>
      </c>
      <c r="J9199">
        <v>3.9</v>
      </c>
      <c r="K9199" s="1" t="s">
        <v>82</v>
      </c>
      <c r="L9199">
        <v>226</v>
      </c>
    </row>
    <row r="9200" spans="1:12" x14ac:dyDescent="0.25">
      <c r="A9200">
        <v>18396610</v>
      </c>
      <c r="B9200" s="1" t="s">
        <v>8968</v>
      </c>
      <c r="C9200">
        <v>1</v>
      </c>
      <c r="D9200" s="1" t="s">
        <v>8965</v>
      </c>
      <c r="E9200" s="1" t="s">
        <v>1047</v>
      </c>
      <c r="F9200">
        <v>500</v>
      </c>
      <c r="G9200" t="s">
        <v>9485</v>
      </c>
      <c r="H9200" s="1" t="s">
        <v>1077</v>
      </c>
      <c r="I9200">
        <v>2</v>
      </c>
      <c r="J9200">
        <v>4.0999999999999996</v>
      </c>
      <c r="K9200" s="1" t="s">
        <v>53</v>
      </c>
      <c r="L9200">
        <v>70</v>
      </c>
    </row>
    <row r="9201" spans="1:12" x14ac:dyDescent="0.25">
      <c r="A9201">
        <v>3800053</v>
      </c>
      <c r="B9201" s="1" t="s">
        <v>8969</v>
      </c>
      <c r="C9201">
        <v>1</v>
      </c>
      <c r="D9201" s="1" t="s">
        <v>8965</v>
      </c>
      <c r="E9201" s="1" t="s">
        <v>8970</v>
      </c>
      <c r="F9201">
        <v>800</v>
      </c>
      <c r="G9201" t="s">
        <v>9485</v>
      </c>
      <c r="H9201" s="1" t="s">
        <v>1077</v>
      </c>
      <c r="I9201">
        <v>3</v>
      </c>
      <c r="J9201">
        <v>3.9</v>
      </c>
      <c r="K9201" s="1" t="s">
        <v>82</v>
      </c>
      <c r="L9201">
        <v>191</v>
      </c>
    </row>
    <row r="9202" spans="1:12" x14ac:dyDescent="0.25">
      <c r="A9202">
        <v>3800052</v>
      </c>
      <c r="B9202" s="1" t="s">
        <v>8971</v>
      </c>
      <c r="C9202">
        <v>1</v>
      </c>
      <c r="D9202" s="1" t="s">
        <v>8965</v>
      </c>
      <c r="E9202" s="1" t="s">
        <v>59</v>
      </c>
      <c r="F9202">
        <v>800</v>
      </c>
      <c r="G9202" t="s">
        <v>9485</v>
      </c>
      <c r="H9202" s="1" t="s">
        <v>1077</v>
      </c>
      <c r="I9202">
        <v>3</v>
      </c>
      <c r="J9202">
        <v>4.2</v>
      </c>
      <c r="K9202" s="1" t="s">
        <v>53</v>
      </c>
      <c r="L9202">
        <v>197</v>
      </c>
    </row>
    <row r="9203" spans="1:12" x14ac:dyDescent="0.25">
      <c r="A9203">
        <v>3800078</v>
      </c>
      <c r="B9203" s="1" t="s">
        <v>4723</v>
      </c>
      <c r="C9203">
        <v>1</v>
      </c>
      <c r="D9203" s="1" t="s">
        <v>8965</v>
      </c>
      <c r="E9203" s="1" t="s">
        <v>1047</v>
      </c>
      <c r="F9203">
        <v>250</v>
      </c>
      <c r="G9203" t="s">
        <v>9485</v>
      </c>
      <c r="H9203" s="1" t="s">
        <v>1077</v>
      </c>
      <c r="I9203">
        <v>1</v>
      </c>
      <c r="J9203">
        <v>4</v>
      </c>
      <c r="K9203" s="1" t="s">
        <v>53</v>
      </c>
      <c r="L9203">
        <v>279</v>
      </c>
    </row>
    <row r="9204" spans="1:12" x14ac:dyDescent="0.25">
      <c r="A9204">
        <v>3800022</v>
      </c>
      <c r="B9204" s="1" t="s">
        <v>8972</v>
      </c>
      <c r="C9204">
        <v>1</v>
      </c>
      <c r="D9204" s="1" t="s">
        <v>8965</v>
      </c>
      <c r="E9204" s="1" t="s">
        <v>1379</v>
      </c>
      <c r="F9204">
        <v>650</v>
      </c>
      <c r="G9204" t="s">
        <v>9485</v>
      </c>
      <c r="H9204" s="1" t="s">
        <v>1077</v>
      </c>
      <c r="I9204">
        <v>2</v>
      </c>
      <c r="J9204">
        <v>4</v>
      </c>
      <c r="K9204" s="1" t="s">
        <v>53</v>
      </c>
      <c r="L9204">
        <v>223</v>
      </c>
    </row>
    <row r="9205" spans="1:12" x14ac:dyDescent="0.25">
      <c r="A9205">
        <v>3800238</v>
      </c>
      <c r="B9205" s="1" t="s">
        <v>8973</v>
      </c>
      <c r="C9205">
        <v>1</v>
      </c>
      <c r="D9205" s="1" t="s">
        <v>8965</v>
      </c>
      <c r="E9205" s="1" t="s">
        <v>8974</v>
      </c>
      <c r="F9205">
        <v>650</v>
      </c>
      <c r="G9205" t="s">
        <v>9485</v>
      </c>
      <c r="H9205" s="1" t="s">
        <v>1077</v>
      </c>
      <c r="I9205">
        <v>2</v>
      </c>
      <c r="J9205">
        <v>4.3</v>
      </c>
      <c r="K9205" s="1" t="s">
        <v>53</v>
      </c>
      <c r="L9205">
        <v>479</v>
      </c>
    </row>
    <row r="9206" spans="1:12" x14ac:dyDescent="0.25">
      <c r="A9206">
        <v>3800003</v>
      </c>
      <c r="B9206" s="1" t="s">
        <v>8975</v>
      </c>
      <c r="C9206">
        <v>1</v>
      </c>
      <c r="D9206" s="1" t="s">
        <v>8965</v>
      </c>
      <c r="E9206" s="1" t="s">
        <v>8976</v>
      </c>
      <c r="F9206">
        <v>900</v>
      </c>
      <c r="G9206" t="s">
        <v>9485</v>
      </c>
      <c r="H9206" s="1" t="s">
        <v>1077</v>
      </c>
      <c r="I9206">
        <v>3</v>
      </c>
      <c r="J9206">
        <v>4.0999999999999996</v>
      </c>
      <c r="K9206" s="1" t="s">
        <v>53</v>
      </c>
      <c r="L9206">
        <v>164</v>
      </c>
    </row>
    <row r="9207" spans="1:12" x14ac:dyDescent="0.25">
      <c r="A9207">
        <v>3800020</v>
      </c>
      <c r="B9207" s="1" t="s">
        <v>8967</v>
      </c>
      <c r="C9207">
        <v>1</v>
      </c>
      <c r="D9207" s="1" t="s">
        <v>8965</v>
      </c>
      <c r="E9207" s="1" t="s">
        <v>2109</v>
      </c>
      <c r="F9207">
        <v>800</v>
      </c>
      <c r="G9207" t="s">
        <v>9485</v>
      </c>
      <c r="H9207" s="1" t="s">
        <v>1077</v>
      </c>
      <c r="I9207">
        <v>3</v>
      </c>
      <c r="J9207">
        <v>3.7</v>
      </c>
      <c r="K9207" s="1" t="s">
        <v>82</v>
      </c>
      <c r="L9207">
        <v>209</v>
      </c>
    </row>
    <row r="9208" spans="1:12" x14ac:dyDescent="0.25">
      <c r="A9208">
        <v>3800000</v>
      </c>
      <c r="B9208" s="1" t="s">
        <v>8977</v>
      </c>
      <c r="C9208">
        <v>1</v>
      </c>
      <c r="D9208" s="1" t="s">
        <v>8965</v>
      </c>
      <c r="E9208" s="1" t="s">
        <v>8978</v>
      </c>
      <c r="F9208">
        <v>1400</v>
      </c>
      <c r="G9208" t="s">
        <v>9485</v>
      </c>
      <c r="H9208" s="1" t="s">
        <v>1077</v>
      </c>
      <c r="I9208">
        <v>3</v>
      </c>
      <c r="J9208">
        <v>4.2</v>
      </c>
      <c r="K9208" s="1" t="s">
        <v>53</v>
      </c>
      <c r="L9208">
        <v>319</v>
      </c>
    </row>
    <row r="9209" spans="1:12" x14ac:dyDescent="0.25">
      <c r="A9209">
        <v>3800002</v>
      </c>
      <c r="B9209" s="1" t="s">
        <v>8979</v>
      </c>
      <c r="C9209">
        <v>1</v>
      </c>
      <c r="D9209" s="1" t="s">
        <v>8965</v>
      </c>
      <c r="E9209" s="1" t="s">
        <v>3739</v>
      </c>
      <c r="F9209">
        <v>550</v>
      </c>
      <c r="G9209" t="s">
        <v>9485</v>
      </c>
      <c r="H9209" s="1" t="s">
        <v>1077</v>
      </c>
      <c r="I9209">
        <v>2</v>
      </c>
      <c r="J9209">
        <v>3.9</v>
      </c>
      <c r="K9209" s="1" t="s">
        <v>82</v>
      </c>
      <c r="L9209">
        <v>153</v>
      </c>
    </row>
    <row r="9210" spans="1:12" x14ac:dyDescent="0.25">
      <c r="A9210">
        <v>18362165</v>
      </c>
      <c r="B9210" s="1" t="s">
        <v>8980</v>
      </c>
      <c r="C9210">
        <v>1</v>
      </c>
      <c r="D9210" s="1" t="s">
        <v>8965</v>
      </c>
      <c r="E9210" s="1" t="s">
        <v>1480</v>
      </c>
      <c r="F9210">
        <v>500</v>
      </c>
      <c r="G9210" t="s">
        <v>9485</v>
      </c>
      <c r="H9210" s="1" t="s">
        <v>1077</v>
      </c>
      <c r="I9210">
        <v>2</v>
      </c>
      <c r="J9210">
        <v>3.9</v>
      </c>
      <c r="K9210" s="1" t="s">
        <v>82</v>
      </c>
      <c r="L9210">
        <v>28</v>
      </c>
    </row>
    <row r="9211" spans="1:12" x14ac:dyDescent="0.25">
      <c r="A9211">
        <v>3800252</v>
      </c>
      <c r="B9211" s="1" t="s">
        <v>8618</v>
      </c>
      <c r="C9211">
        <v>1</v>
      </c>
      <c r="D9211" s="1" t="s">
        <v>8965</v>
      </c>
      <c r="E9211" s="1" t="s">
        <v>5732</v>
      </c>
      <c r="F9211">
        <v>1000</v>
      </c>
      <c r="G9211" t="s">
        <v>9485</v>
      </c>
      <c r="H9211" s="1" t="s">
        <v>1077</v>
      </c>
      <c r="I9211">
        <v>3</v>
      </c>
      <c r="J9211">
        <v>4.0999999999999996</v>
      </c>
      <c r="K9211" s="1" t="s">
        <v>53</v>
      </c>
      <c r="L9211">
        <v>221</v>
      </c>
    </row>
    <row r="9212" spans="1:12" x14ac:dyDescent="0.25">
      <c r="A9212">
        <v>3800018</v>
      </c>
      <c r="B9212" s="1" t="s">
        <v>1059</v>
      </c>
      <c r="C9212">
        <v>1</v>
      </c>
      <c r="D9212" s="1" t="s">
        <v>8965</v>
      </c>
      <c r="E9212" s="1" t="s">
        <v>108</v>
      </c>
      <c r="F9212">
        <v>800</v>
      </c>
      <c r="G9212" t="s">
        <v>9485</v>
      </c>
      <c r="H9212" s="1" t="s">
        <v>1077</v>
      </c>
      <c r="I9212">
        <v>3</v>
      </c>
      <c r="J9212">
        <v>4.0999999999999996</v>
      </c>
      <c r="K9212" s="1" t="s">
        <v>53</v>
      </c>
      <c r="L9212">
        <v>216</v>
      </c>
    </row>
    <row r="9213" spans="1:12" x14ac:dyDescent="0.25">
      <c r="A9213">
        <v>3800016</v>
      </c>
      <c r="B9213" s="1" t="s">
        <v>8981</v>
      </c>
      <c r="C9213">
        <v>1</v>
      </c>
      <c r="D9213" s="1" t="s">
        <v>8965</v>
      </c>
      <c r="E9213" s="1" t="s">
        <v>8982</v>
      </c>
      <c r="F9213">
        <v>1500</v>
      </c>
      <c r="G9213" t="s">
        <v>9485</v>
      </c>
      <c r="H9213" s="1" t="s">
        <v>1077</v>
      </c>
      <c r="I9213">
        <v>4</v>
      </c>
      <c r="J9213">
        <v>4.0999999999999996</v>
      </c>
      <c r="K9213" s="1" t="s">
        <v>53</v>
      </c>
      <c r="L9213">
        <v>204</v>
      </c>
    </row>
    <row r="9214" spans="1:12" x14ac:dyDescent="0.25">
      <c r="A9214">
        <v>18439181</v>
      </c>
      <c r="B9214" s="1" t="s">
        <v>8983</v>
      </c>
      <c r="C9214">
        <v>1</v>
      </c>
      <c r="D9214" s="1" t="s">
        <v>8965</v>
      </c>
      <c r="E9214" s="1" t="s">
        <v>1255</v>
      </c>
      <c r="F9214">
        <v>1500</v>
      </c>
      <c r="G9214" t="s">
        <v>9485</v>
      </c>
      <c r="H9214" s="1" t="s">
        <v>1077</v>
      </c>
      <c r="I9214">
        <v>4</v>
      </c>
      <c r="J9214">
        <v>3.4</v>
      </c>
      <c r="K9214" s="1" t="s">
        <v>100</v>
      </c>
      <c r="L9214">
        <v>47</v>
      </c>
    </row>
    <row r="9215" spans="1:12" x14ac:dyDescent="0.25">
      <c r="A9215">
        <v>3800477</v>
      </c>
      <c r="B9215" s="1" t="s">
        <v>8984</v>
      </c>
      <c r="C9215">
        <v>1</v>
      </c>
      <c r="D9215" s="1" t="s">
        <v>8965</v>
      </c>
      <c r="E9215" s="1" t="s">
        <v>1487</v>
      </c>
      <c r="F9215">
        <v>250</v>
      </c>
      <c r="G9215" t="s">
        <v>9485</v>
      </c>
      <c r="H9215" s="1" t="s">
        <v>1077</v>
      </c>
      <c r="I9215">
        <v>1</v>
      </c>
      <c r="J9215">
        <v>3.6</v>
      </c>
      <c r="K9215" s="1" t="s">
        <v>82</v>
      </c>
      <c r="L9215">
        <v>87</v>
      </c>
    </row>
    <row r="9216" spans="1:12" x14ac:dyDescent="0.25">
      <c r="A9216">
        <v>18367402</v>
      </c>
      <c r="B9216" s="1" t="s">
        <v>8985</v>
      </c>
      <c r="C9216">
        <v>1</v>
      </c>
      <c r="D9216" s="1" t="s">
        <v>8965</v>
      </c>
      <c r="E9216" s="1" t="s">
        <v>8986</v>
      </c>
      <c r="F9216">
        <v>900</v>
      </c>
      <c r="G9216" t="s">
        <v>9485</v>
      </c>
      <c r="H9216" s="1" t="s">
        <v>1077</v>
      </c>
      <c r="I9216">
        <v>3</v>
      </c>
      <c r="J9216">
        <v>3.6</v>
      </c>
      <c r="K9216" s="1" t="s">
        <v>82</v>
      </c>
      <c r="L9216">
        <v>66</v>
      </c>
    </row>
    <row r="9217" spans="1:12" x14ac:dyDescent="0.25">
      <c r="A9217">
        <v>3800437</v>
      </c>
      <c r="B9217" s="1" t="s">
        <v>8987</v>
      </c>
      <c r="C9217">
        <v>1</v>
      </c>
      <c r="D9217" s="1" t="s">
        <v>8965</v>
      </c>
      <c r="E9217" s="1" t="s">
        <v>8988</v>
      </c>
      <c r="F9217">
        <v>800</v>
      </c>
      <c r="G9217" t="s">
        <v>9485</v>
      </c>
      <c r="H9217" s="1" t="s">
        <v>1077</v>
      </c>
      <c r="I9217">
        <v>3</v>
      </c>
      <c r="J9217">
        <v>3.8</v>
      </c>
      <c r="K9217" s="1" t="s">
        <v>82</v>
      </c>
      <c r="L9217">
        <v>87</v>
      </c>
    </row>
    <row r="9218" spans="1:12" x14ac:dyDescent="0.25">
      <c r="A9218">
        <v>3200090</v>
      </c>
      <c r="B9218" s="1" t="s">
        <v>8989</v>
      </c>
      <c r="C9218">
        <v>1</v>
      </c>
      <c r="D9218" s="1" t="s">
        <v>8990</v>
      </c>
      <c r="E9218" s="1" t="s">
        <v>1047</v>
      </c>
      <c r="F9218">
        <v>400</v>
      </c>
      <c r="G9218" t="s">
        <v>9485</v>
      </c>
      <c r="H9218" s="1" t="s">
        <v>1077</v>
      </c>
      <c r="I9218">
        <v>2</v>
      </c>
      <c r="J9218">
        <v>4.5</v>
      </c>
      <c r="K9218" s="1" t="s">
        <v>47</v>
      </c>
      <c r="L9218">
        <v>344</v>
      </c>
    </row>
    <row r="9219" spans="1:12" x14ac:dyDescent="0.25">
      <c r="A9219">
        <v>3200440</v>
      </c>
      <c r="B9219" s="1" t="s">
        <v>8991</v>
      </c>
      <c r="C9219">
        <v>1</v>
      </c>
      <c r="D9219" s="1" t="s">
        <v>8990</v>
      </c>
      <c r="E9219" s="1" t="s">
        <v>1159</v>
      </c>
      <c r="F9219">
        <v>600</v>
      </c>
      <c r="G9219" t="s">
        <v>9485</v>
      </c>
      <c r="H9219" s="1" t="s">
        <v>1077</v>
      </c>
      <c r="I9219">
        <v>2</v>
      </c>
      <c r="J9219">
        <v>3.8</v>
      </c>
      <c r="K9219" s="1" t="s">
        <v>82</v>
      </c>
      <c r="L9219">
        <v>130</v>
      </c>
    </row>
    <row r="9220" spans="1:12" x14ac:dyDescent="0.25">
      <c r="A9220">
        <v>18295781</v>
      </c>
      <c r="B9220" s="1" t="s">
        <v>8992</v>
      </c>
      <c r="C9220">
        <v>1</v>
      </c>
      <c r="D9220" s="1" t="s">
        <v>8990</v>
      </c>
      <c r="E9220" s="1" t="s">
        <v>8993</v>
      </c>
      <c r="F9220">
        <v>500</v>
      </c>
      <c r="G9220" t="s">
        <v>9485</v>
      </c>
      <c r="H9220" s="1" t="s">
        <v>1077</v>
      </c>
      <c r="I9220">
        <v>2</v>
      </c>
      <c r="J9220">
        <v>3.8</v>
      </c>
      <c r="K9220" s="1" t="s">
        <v>82</v>
      </c>
      <c r="L9220">
        <v>71</v>
      </c>
    </row>
    <row r="9221" spans="1:12" x14ac:dyDescent="0.25">
      <c r="A9221">
        <v>3200265</v>
      </c>
      <c r="B9221" s="1" t="s">
        <v>8994</v>
      </c>
      <c r="C9221">
        <v>1</v>
      </c>
      <c r="D9221" s="1" t="s">
        <v>8990</v>
      </c>
      <c r="E9221" s="1" t="s">
        <v>1155</v>
      </c>
      <c r="F9221">
        <v>400</v>
      </c>
      <c r="G9221" t="s">
        <v>9485</v>
      </c>
      <c r="H9221" s="1" t="s">
        <v>1077</v>
      </c>
      <c r="I9221">
        <v>2</v>
      </c>
      <c r="J9221">
        <v>3.9</v>
      </c>
      <c r="K9221" s="1" t="s">
        <v>82</v>
      </c>
      <c r="L9221">
        <v>145</v>
      </c>
    </row>
    <row r="9222" spans="1:12" x14ac:dyDescent="0.25">
      <c r="A9222">
        <v>3200012</v>
      </c>
      <c r="B9222" s="1" t="s">
        <v>1021</v>
      </c>
      <c r="C9222">
        <v>1</v>
      </c>
      <c r="D9222" s="1" t="s">
        <v>8990</v>
      </c>
      <c r="E9222" s="1" t="s">
        <v>1360</v>
      </c>
      <c r="F9222">
        <v>1500</v>
      </c>
      <c r="G9222" t="s">
        <v>9485</v>
      </c>
      <c r="H9222" s="1" t="s">
        <v>1077</v>
      </c>
      <c r="I9222">
        <v>4</v>
      </c>
      <c r="J9222">
        <v>4.3</v>
      </c>
      <c r="K9222" s="1" t="s">
        <v>53</v>
      </c>
      <c r="L9222">
        <v>332</v>
      </c>
    </row>
    <row r="9223" spans="1:12" x14ac:dyDescent="0.25">
      <c r="A9223">
        <v>3200005</v>
      </c>
      <c r="B9223" s="1" t="s">
        <v>3315</v>
      </c>
      <c r="C9223">
        <v>1</v>
      </c>
      <c r="D9223" s="1" t="s">
        <v>8990</v>
      </c>
      <c r="E9223" s="1" t="s">
        <v>117</v>
      </c>
      <c r="F9223">
        <v>1000</v>
      </c>
      <c r="G9223" t="s">
        <v>9485</v>
      </c>
      <c r="H9223" s="1" t="s">
        <v>1077</v>
      </c>
      <c r="I9223">
        <v>3</v>
      </c>
      <c r="J9223">
        <v>4.0999999999999996</v>
      </c>
      <c r="K9223" s="1" t="s">
        <v>53</v>
      </c>
      <c r="L9223">
        <v>202</v>
      </c>
    </row>
    <row r="9224" spans="1:12" x14ac:dyDescent="0.25">
      <c r="A9224">
        <v>18275708</v>
      </c>
      <c r="B9224" s="1" t="s">
        <v>8995</v>
      </c>
      <c r="C9224">
        <v>1</v>
      </c>
      <c r="D9224" s="1" t="s">
        <v>8990</v>
      </c>
      <c r="E9224" s="1" t="s">
        <v>8996</v>
      </c>
      <c r="F9224">
        <v>1200</v>
      </c>
      <c r="G9224" t="s">
        <v>9485</v>
      </c>
      <c r="H9224" s="1" t="s">
        <v>1077</v>
      </c>
      <c r="I9224">
        <v>3</v>
      </c>
      <c r="J9224">
        <v>4</v>
      </c>
      <c r="K9224" s="1" t="s">
        <v>53</v>
      </c>
      <c r="L9224">
        <v>93</v>
      </c>
    </row>
    <row r="9225" spans="1:12" x14ac:dyDescent="0.25">
      <c r="A9225">
        <v>3200021</v>
      </c>
      <c r="B9225" s="1" t="s">
        <v>8997</v>
      </c>
      <c r="C9225">
        <v>1</v>
      </c>
      <c r="D9225" s="1" t="s">
        <v>8990</v>
      </c>
      <c r="E9225" s="1" t="s">
        <v>8998</v>
      </c>
      <c r="F9225">
        <v>1500</v>
      </c>
      <c r="G9225" t="s">
        <v>9485</v>
      </c>
      <c r="H9225" s="1" t="s">
        <v>1077</v>
      </c>
      <c r="I9225">
        <v>4</v>
      </c>
      <c r="J9225">
        <v>4.4000000000000004</v>
      </c>
      <c r="K9225" s="1" t="s">
        <v>53</v>
      </c>
      <c r="L9225">
        <v>276</v>
      </c>
    </row>
    <row r="9226" spans="1:12" x14ac:dyDescent="0.25">
      <c r="A9226">
        <v>3200584</v>
      </c>
      <c r="B9226" s="1" t="s">
        <v>8967</v>
      </c>
      <c r="C9226">
        <v>1</v>
      </c>
      <c r="D9226" s="1" t="s">
        <v>8990</v>
      </c>
      <c r="E9226" s="1" t="s">
        <v>8999</v>
      </c>
      <c r="F9226">
        <v>800</v>
      </c>
      <c r="G9226" t="s">
        <v>9485</v>
      </c>
      <c r="H9226" s="1" t="s">
        <v>1077</v>
      </c>
      <c r="I9226">
        <v>3</v>
      </c>
      <c r="J9226">
        <v>3.8</v>
      </c>
      <c r="K9226" s="1" t="s">
        <v>82</v>
      </c>
      <c r="L9226">
        <v>107</v>
      </c>
    </row>
    <row r="9227" spans="1:12" x14ac:dyDescent="0.25">
      <c r="A9227">
        <v>3200015</v>
      </c>
      <c r="B9227" s="1" t="s">
        <v>9000</v>
      </c>
      <c r="C9227">
        <v>1</v>
      </c>
      <c r="D9227" s="1" t="s">
        <v>8990</v>
      </c>
      <c r="E9227" s="1" t="s">
        <v>3739</v>
      </c>
      <c r="F9227">
        <v>600</v>
      </c>
      <c r="G9227" t="s">
        <v>9485</v>
      </c>
      <c r="H9227" s="1" t="s">
        <v>1077</v>
      </c>
      <c r="I9227">
        <v>2</v>
      </c>
      <c r="J9227">
        <v>4</v>
      </c>
      <c r="K9227" s="1" t="s">
        <v>53</v>
      </c>
      <c r="L9227">
        <v>191</v>
      </c>
    </row>
    <row r="9228" spans="1:12" x14ac:dyDescent="0.25">
      <c r="A9228">
        <v>3200032</v>
      </c>
      <c r="B9228" s="1" t="s">
        <v>9001</v>
      </c>
      <c r="C9228">
        <v>1</v>
      </c>
      <c r="D9228" s="1" t="s">
        <v>8990</v>
      </c>
      <c r="E9228" s="1" t="s">
        <v>9002</v>
      </c>
      <c r="F9228">
        <v>800</v>
      </c>
      <c r="G9228" t="s">
        <v>9485</v>
      </c>
      <c r="H9228" s="1" t="s">
        <v>1077</v>
      </c>
      <c r="I9228">
        <v>3</v>
      </c>
      <c r="J9228">
        <v>3.8</v>
      </c>
      <c r="K9228" s="1" t="s">
        <v>82</v>
      </c>
      <c r="L9228">
        <v>149</v>
      </c>
    </row>
    <row r="9229" spans="1:12" x14ac:dyDescent="0.25">
      <c r="A9229">
        <v>3200002</v>
      </c>
      <c r="B9229" s="1" t="s">
        <v>9003</v>
      </c>
      <c r="C9229">
        <v>1</v>
      </c>
      <c r="D9229" s="1" t="s">
        <v>8990</v>
      </c>
      <c r="E9229" s="1" t="s">
        <v>1080</v>
      </c>
      <c r="F9229">
        <v>1000</v>
      </c>
      <c r="G9229" t="s">
        <v>9485</v>
      </c>
      <c r="H9229" s="1" t="s">
        <v>1077</v>
      </c>
      <c r="I9229">
        <v>3</v>
      </c>
      <c r="J9229">
        <v>3.5</v>
      </c>
      <c r="K9229" s="1" t="s">
        <v>82</v>
      </c>
      <c r="L9229">
        <v>82</v>
      </c>
    </row>
    <row r="9230" spans="1:12" x14ac:dyDescent="0.25">
      <c r="A9230">
        <v>3200311</v>
      </c>
      <c r="B9230" s="1" t="s">
        <v>9004</v>
      </c>
      <c r="C9230">
        <v>1</v>
      </c>
      <c r="D9230" s="1" t="s">
        <v>8990</v>
      </c>
      <c r="E9230" s="1" t="s">
        <v>3336</v>
      </c>
      <c r="F9230">
        <v>1300</v>
      </c>
      <c r="G9230" t="s">
        <v>9485</v>
      </c>
      <c r="H9230" s="1" t="s">
        <v>1077</v>
      </c>
      <c r="I9230">
        <v>3</v>
      </c>
      <c r="J9230">
        <v>4.5999999999999996</v>
      </c>
      <c r="K9230" s="1" t="s">
        <v>47</v>
      </c>
      <c r="L9230">
        <v>321</v>
      </c>
    </row>
    <row r="9231" spans="1:12" x14ac:dyDescent="0.25">
      <c r="A9231">
        <v>3200497</v>
      </c>
      <c r="B9231" s="1" t="s">
        <v>9005</v>
      </c>
      <c r="C9231">
        <v>1</v>
      </c>
      <c r="D9231" s="1" t="s">
        <v>8990</v>
      </c>
      <c r="E9231" s="1" t="s">
        <v>9006</v>
      </c>
      <c r="F9231">
        <v>800</v>
      </c>
      <c r="G9231" t="s">
        <v>9485</v>
      </c>
      <c r="H9231" s="1" t="s">
        <v>1077</v>
      </c>
      <c r="I9231">
        <v>3</v>
      </c>
      <c r="J9231">
        <v>3.5</v>
      </c>
      <c r="K9231" s="1" t="s">
        <v>82</v>
      </c>
      <c r="L9231">
        <v>96</v>
      </c>
    </row>
    <row r="9232" spans="1:12" x14ac:dyDescent="0.25">
      <c r="A9232">
        <v>3200560</v>
      </c>
      <c r="B9232" s="1" t="s">
        <v>9007</v>
      </c>
      <c r="C9232">
        <v>1</v>
      </c>
      <c r="D9232" s="1" t="s">
        <v>8990</v>
      </c>
      <c r="E9232" s="1" t="s">
        <v>213</v>
      </c>
      <c r="F9232">
        <v>300</v>
      </c>
      <c r="G9232" t="s">
        <v>9485</v>
      </c>
      <c r="H9232" s="1" t="s">
        <v>1077</v>
      </c>
      <c r="I9232">
        <v>1</v>
      </c>
      <c r="J9232">
        <v>3.9</v>
      </c>
      <c r="K9232" s="1" t="s">
        <v>82</v>
      </c>
      <c r="L9232">
        <v>50</v>
      </c>
    </row>
    <row r="9233" spans="1:12" x14ac:dyDescent="0.25">
      <c r="A9233">
        <v>3200269</v>
      </c>
      <c r="B9233" s="1" t="s">
        <v>1193</v>
      </c>
      <c r="C9233">
        <v>1</v>
      </c>
      <c r="D9233" s="1" t="s">
        <v>8990</v>
      </c>
      <c r="E9233" s="1" t="s">
        <v>1076</v>
      </c>
      <c r="F9233">
        <v>800</v>
      </c>
      <c r="G9233" t="s">
        <v>9485</v>
      </c>
      <c r="H9233" s="1" t="s">
        <v>1077</v>
      </c>
      <c r="I9233">
        <v>3</v>
      </c>
      <c r="J9233">
        <v>3.9</v>
      </c>
      <c r="K9233" s="1" t="s">
        <v>82</v>
      </c>
      <c r="L9233">
        <v>243</v>
      </c>
    </row>
    <row r="9234" spans="1:12" x14ac:dyDescent="0.25">
      <c r="A9234">
        <v>3200590</v>
      </c>
      <c r="B9234" s="1" t="s">
        <v>9008</v>
      </c>
      <c r="C9234">
        <v>1</v>
      </c>
      <c r="D9234" s="1" t="s">
        <v>8990</v>
      </c>
      <c r="E9234" s="1" t="s">
        <v>102</v>
      </c>
      <c r="F9234">
        <v>600</v>
      </c>
      <c r="G9234" t="s">
        <v>9485</v>
      </c>
      <c r="H9234" s="1" t="s">
        <v>1077</v>
      </c>
      <c r="I9234">
        <v>2</v>
      </c>
      <c r="J9234">
        <v>4.3</v>
      </c>
      <c r="K9234" s="1" t="s">
        <v>53</v>
      </c>
      <c r="L9234">
        <v>92</v>
      </c>
    </row>
    <row r="9235" spans="1:12" x14ac:dyDescent="0.25">
      <c r="A9235">
        <v>3200537</v>
      </c>
      <c r="B9235" s="1" t="s">
        <v>9009</v>
      </c>
      <c r="C9235">
        <v>1</v>
      </c>
      <c r="D9235" s="1" t="s">
        <v>8990</v>
      </c>
      <c r="E9235" s="1" t="s">
        <v>102</v>
      </c>
      <c r="F9235">
        <v>700</v>
      </c>
      <c r="G9235" t="s">
        <v>9485</v>
      </c>
      <c r="H9235" s="1" t="s">
        <v>1077</v>
      </c>
      <c r="I9235">
        <v>2</v>
      </c>
      <c r="J9235">
        <v>4.2</v>
      </c>
      <c r="K9235" s="1" t="s">
        <v>53</v>
      </c>
      <c r="L9235">
        <v>132</v>
      </c>
    </row>
    <row r="9236" spans="1:12" x14ac:dyDescent="0.25">
      <c r="A9236">
        <v>3200024</v>
      </c>
      <c r="B9236" s="1" t="s">
        <v>1059</v>
      </c>
      <c r="C9236">
        <v>1</v>
      </c>
      <c r="D9236" s="1" t="s">
        <v>8990</v>
      </c>
      <c r="E9236" s="1" t="s">
        <v>1121</v>
      </c>
      <c r="F9236">
        <v>600</v>
      </c>
      <c r="G9236" t="s">
        <v>9485</v>
      </c>
      <c r="H9236" s="1" t="s">
        <v>1077</v>
      </c>
      <c r="I9236">
        <v>2</v>
      </c>
      <c r="J9236">
        <v>4.0999999999999996</v>
      </c>
      <c r="K9236" s="1" t="s">
        <v>53</v>
      </c>
      <c r="L9236">
        <v>269</v>
      </c>
    </row>
    <row r="9237" spans="1:12" x14ac:dyDescent="0.25">
      <c r="A9237">
        <v>3200034</v>
      </c>
      <c r="B9237" s="1" t="s">
        <v>9010</v>
      </c>
      <c r="C9237">
        <v>1</v>
      </c>
      <c r="D9237" s="1" t="s">
        <v>8990</v>
      </c>
      <c r="E9237" s="1" t="s">
        <v>9011</v>
      </c>
      <c r="F9237">
        <v>1000</v>
      </c>
      <c r="G9237" t="s">
        <v>9485</v>
      </c>
      <c r="H9237" s="1" t="s">
        <v>1077</v>
      </c>
      <c r="I9237">
        <v>3</v>
      </c>
      <c r="J9237">
        <v>4.0999999999999996</v>
      </c>
      <c r="K9237" s="1" t="s">
        <v>53</v>
      </c>
      <c r="L9237">
        <v>395</v>
      </c>
    </row>
    <row r="9238" spans="1:12" x14ac:dyDescent="0.25">
      <c r="A9238">
        <v>3900021</v>
      </c>
      <c r="B9238" s="1" t="s">
        <v>9012</v>
      </c>
      <c r="C9238">
        <v>1</v>
      </c>
      <c r="D9238" s="1" t="s">
        <v>9013</v>
      </c>
      <c r="E9238" s="1" t="s">
        <v>102</v>
      </c>
      <c r="F9238">
        <v>450</v>
      </c>
      <c r="G9238" t="s">
        <v>9485</v>
      </c>
      <c r="H9238" s="1" t="s">
        <v>1077</v>
      </c>
      <c r="I9238">
        <v>2</v>
      </c>
      <c r="J9238">
        <v>3.4</v>
      </c>
      <c r="K9238" s="1" t="s">
        <v>100</v>
      </c>
      <c r="L9238">
        <v>59</v>
      </c>
    </row>
    <row r="9239" spans="1:12" x14ac:dyDescent="0.25">
      <c r="A9239">
        <v>3900059</v>
      </c>
      <c r="B9239" s="1" t="s">
        <v>9014</v>
      </c>
      <c r="C9239">
        <v>1</v>
      </c>
      <c r="D9239" s="1" t="s">
        <v>9013</v>
      </c>
      <c r="E9239" s="1" t="s">
        <v>9015</v>
      </c>
      <c r="F9239">
        <v>700</v>
      </c>
      <c r="G9239" t="s">
        <v>9485</v>
      </c>
      <c r="H9239" s="1" t="s">
        <v>1077</v>
      </c>
      <c r="I9239">
        <v>3</v>
      </c>
      <c r="J9239">
        <v>3.7</v>
      </c>
      <c r="K9239" s="1" t="s">
        <v>82</v>
      </c>
      <c r="L9239">
        <v>149</v>
      </c>
    </row>
    <row r="9240" spans="1:12" x14ac:dyDescent="0.25">
      <c r="A9240">
        <v>3900158</v>
      </c>
      <c r="B9240" s="1" t="s">
        <v>9016</v>
      </c>
      <c r="C9240">
        <v>1</v>
      </c>
      <c r="D9240" s="1" t="s">
        <v>9013</v>
      </c>
      <c r="E9240" s="1" t="s">
        <v>1332</v>
      </c>
      <c r="F9240">
        <v>650</v>
      </c>
      <c r="G9240" t="s">
        <v>9485</v>
      </c>
      <c r="H9240" s="1" t="s">
        <v>1077</v>
      </c>
      <c r="I9240">
        <v>3</v>
      </c>
      <c r="J9240">
        <v>3.2</v>
      </c>
      <c r="K9240" s="1" t="s">
        <v>100</v>
      </c>
      <c r="L9240">
        <v>60</v>
      </c>
    </row>
    <row r="9241" spans="1:12" x14ac:dyDescent="0.25">
      <c r="A9241">
        <v>3900007</v>
      </c>
      <c r="B9241" s="1" t="s">
        <v>9017</v>
      </c>
      <c r="C9241">
        <v>1</v>
      </c>
      <c r="D9241" s="1" t="s">
        <v>9013</v>
      </c>
      <c r="E9241" s="1" t="s">
        <v>1186</v>
      </c>
      <c r="F9241">
        <v>300</v>
      </c>
      <c r="G9241" t="s">
        <v>9485</v>
      </c>
      <c r="H9241" s="1" t="s">
        <v>1077</v>
      </c>
      <c r="I9241">
        <v>2</v>
      </c>
      <c r="J9241">
        <v>3.7</v>
      </c>
      <c r="K9241" s="1" t="s">
        <v>82</v>
      </c>
      <c r="L9241">
        <v>96</v>
      </c>
    </row>
    <row r="9242" spans="1:12" x14ac:dyDescent="0.25">
      <c r="A9242">
        <v>3900232</v>
      </c>
      <c r="B9242" s="1" t="s">
        <v>5011</v>
      </c>
      <c r="C9242">
        <v>1</v>
      </c>
      <c r="D9242" s="1" t="s">
        <v>9013</v>
      </c>
      <c r="E9242" s="1" t="s">
        <v>1047</v>
      </c>
      <c r="F9242">
        <v>300</v>
      </c>
      <c r="G9242" t="s">
        <v>9485</v>
      </c>
      <c r="H9242" s="1" t="s">
        <v>1077</v>
      </c>
      <c r="I9242">
        <v>2</v>
      </c>
      <c r="J9242">
        <v>3.6</v>
      </c>
      <c r="K9242" s="1" t="s">
        <v>82</v>
      </c>
      <c r="L9242">
        <v>125</v>
      </c>
    </row>
    <row r="9243" spans="1:12" x14ac:dyDescent="0.25">
      <c r="A9243">
        <v>3900250</v>
      </c>
      <c r="B9243" s="1" t="s">
        <v>9018</v>
      </c>
      <c r="C9243">
        <v>1</v>
      </c>
      <c r="D9243" s="1" t="s">
        <v>9013</v>
      </c>
      <c r="E9243" s="1" t="s">
        <v>1080</v>
      </c>
      <c r="F9243">
        <v>450</v>
      </c>
      <c r="G9243" t="s">
        <v>9485</v>
      </c>
      <c r="H9243" s="1" t="s">
        <v>1077</v>
      </c>
      <c r="I9243">
        <v>2</v>
      </c>
      <c r="J9243">
        <v>3.7</v>
      </c>
      <c r="K9243" s="1" t="s">
        <v>82</v>
      </c>
      <c r="L9243">
        <v>68</v>
      </c>
    </row>
    <row r="9244" spans="1:12" x14ac:dyDescent="0.25">
      <c r="A9244">
        <v>3900245</v>
      </c>
      <c r="B9244" s="1" t="s">
        <v>9019</v>
      </c>
      <c r="C9244">
        <v>1</v>
      </c>
      <c r="D9244" s="1" t="s">
        <v>9013</v>
      </c>
      <c r="E9244" s="1" t="s">
        <v>1189</v>
      </c>
      <c r="F9244">
        <v>0</v>
      </c>
      <c r="G9244" t="s">
        <v>9485</v>
      </c>
      <c r="H9244" s="1" t="s">
        <v>1077</v>
      </c>
      <c r="I9244">
        <v>1</v>
      </c>
      <c r="J9244">
        <v>3.8</v>
      </c>
      <c r="K9244" s="1" t="s">
        <v>82</v>
      </c>
      <c r="L9244">
        <v>78</v>
      </c>
    </row>
    <row r="9245" spans="1:12" x14ac:dyDescent="0.25">
      <c r="A9245">
        <v>3900004</v>
      </c>
      <c r="B9245" s="1" t="s">
        <v>9020</v>
      </c>
      <c r="C9245">
        <v>1</v>
      </c>
      <c r="D9245" s="1" t="s">
        <v>9013</v>
      </c>
      <c r="E9245" s="1" t="s">
        <v>1047</v>
      </c>
      <c r="F9245">
        <v>450</v>
      </c>
      <c r="G9245" t="s">
        <v>9485</v>
      </c>
      <c r="H9245" s="1" t="s">
        <v>1077</v>
      </c>
      <c r="I9245">
        <v>2</v>
      </c>
      <c r="J9245">
        <v>3.5</v>
      </c>
      <c r="K9245" s="1" t="s">
        <v>82</v>
      </c>
      <c r="L9245">
        <v>48</v>
      </c>
    </row>
    <row r="9246" spans="1:12" x14ac:dyDescent="0.25">
      <c r="A9246">
        <v>3900032</v>
      </c>
      <c r="B9246" s="1" t="s">
        <v>9021</v>
      </c>
      <c r="C9246">
        <v>1</v>
      </c>
      <c r="D9246" s="1" t="s">
        <v>9013</v>
      </c>
      <c r="E9246" s="1" t="s">
        <v>1189</v>
      </c>
      <c r="F9246">
        <v>150</v>
      </c>
      <c r="G9246" t="s">
        <v>9485</v>
      </c>
      <c r="H9246" s="1" t="s">
        <v>1077</v>
      </c>
      <c r="I9246">
        <v>1</v>
      </c>
      <c r="J9246">
        <v>4.0999999999999996</v>
      </c>
      <c r="K9246" s="1" t="s">
        <v>53</v>
      </c>
      <c r="L9246">
        <v>158</v>
      </c>
    </row>
    <row r="9247" spans="1:12" x14ac:dyDescent="0.25">
      <c r="A9247">
        <v>3900058</v>
      </c>
      <c r="B9247" s="1" t="s">
        <v>9022</v>
      </c>
      <c r="C9247">
        <v>1</v>
      </c>
      <c r="D9247" s="1" t="s">
        <v>9013</v>
      </c>
      <c r="E9247" s="1" t="s">
        <v>1080</v>
      </c>
      <c r="F9247">
        <v>800</v>
      </c>
      <c r="G9247" t="s">
        <v>9485</v>
      </c>
      <c r="H9247" s="1" t="s">
        <v>1077</v>
      </c>
      <c r="I9247">
        <v>3</v>
      </c>
      <c r="J9247">
        <v>3.3</v>
      </c>
      <c r="K9247" s="1" t="s">
        <v>100</v>
      </c>
      <c r="L9247">
        <v>96</v>
      </c>
    </row>
    <row r="9248" spans="1:12" x14ac:dyDescent="0.25">
      <c r="A9248">
        <v>3900070</v>
      </c>
      <c r="B9248" s="1" t="s">
        <v>9023</v>
      </c>
      <c r="C9248">
        <v>1</v>
      </c>
      <c r="D9248" s="1" t="s">
        <v>9013</v>
      </c>
      <c r="E9248" s="1" t="s">
        <v>9024</v>
      </c>
      <c r="F9248">
        <v>400</v>
      </c>
      <c r="G9248" t="s">
        <v>9485</v>
      </c>
      <c r="H9248" s="1" t="s">
        <v>1077</v>
      </c>
      <c r="I9248">
        <v>2</v>
      </c>
      <c r="J9248">
        <v>3.4</v>
      </c>
      <c r="K9248" s="1" t="s">
        <v>100</v>
      </c>
      <c r="L9248">
        <v>85</v>
      </c>
    </row>
    <row r="9249" spans="1:12" x14ac:dyDescent="0.25">
      <c r="A9249">
        <v>3900057</v>
      </c>
      <c r="B9249" s="1" t="s">
        <v>9025</v>
      </c>
      <c r="C9249">
        <v>1</v>
      </c>
      <c r="D9249" s="1" t="s">
        <v>9013</v>
      </c>
      <c r="E9249" s="1" t="s">
        <v>59</v>
      </c>
      <c r="F9249">
        <v>600</v>
      </c>
      <c r="G9249" t="s">
        <v>9485</v>
      </c>
      <c r="H9249" s="1" t="s">
        <v>1077</v>
      </c>
      <c r="I9249">
        <v>3</v>
      </c>
      <c r="J9249">
        <v>3.5</v>
      </c>
      <c r="K9249" s="1" t="s">
        <v>82</v>
      </c>
      <c r="L9249">
        <v>172</v>
      </c>
    </row>
    <row r="9250" spans="1:12" x14ac:dyDescent="0.25">
      <c r="A9250">
        <v>3900067</v>
      </c>
      <c r="B9250" s="1" t="s">
        <v>1742</v>
      </c>
      <c r="C9250">
        <v>1</v>
      </c>
      <c r="D9250" s="1" t="s">
        <v>9013</v>
      </c>
      <c r="E9250" s="1" t="s">
        <v>1108</v>
      </c>
      <c r="F9250">
        <v>350</v>
      </c>
      <c r="G9250" t="s">
        <v>9485</v>
      </c>
      <c r="H9250" s="1" t="s">
        <v>1077</v>
      </c>
      <c r="I9250">
        <v>2</v>
      </c>
      <c r="J9250">
        <v>3.4</v>
      </c>
      <c r="K9250" s="1" t="s">
        <v>100</v>
      </c>
      <c r="L9250">
        <v>96</v>
      </c>
    </row>
    <row r="9251" spans="1:12" x14ac:dyDescent="0.25">
      <c r="A9251">
        <v>3900050</v>
      </c>
      <c r="B9251" s="1" t="s">
        <v>9026</v>
      </c>
      <c r="C9251">
        <v>1</v>
      </c>
      <c r="D9251" s="1" t="s">
        <v>9013</v>
      </c>
      <c r="E9251" s="1" t="s">
        <v>1076</v>
      </c>
      <c r="F9251">
        <v>600</v>
      </c>
      <c r="G9251" t="s">
        <v>9485</v>
      </c>
      <c r="H9251" s="1" t="s">
        <v>1077</v>
      </c>
      <c r="I9251">
        <v>3</v>
      </c>
      <c r="J9251">
        <v>3.6</v>
      </c>
      <c r="K9251" s="1" t="s">
        <v>82</v>
      </c>
      <c r="L9251">
        <v>63</v>
      </c>
    </row>
    <row r="9252" spans="1:12" x14ac:dyDescent="0.25">
      <c r="A9252">
        <v>3900009</v>
      </c>
      <c r="B9252" s="1" t="s">
        <v>9027</v>
      </c>
      <c r="C9252">
        <v>1</v>
      </c>
      <c r="D9252" s="1" t="s">
        <v>9013</v>
      </c>
      <c r="E9252" s="1" t="s">
        <v>5630</v>
      </c>
      <c r="F9252">
        <v>600</v>
      </c>
      <c r="G9252" t="s">
        <v>9485</v>
      </c>
      <c r="H9252" s="1" t="s">
        <v>1077</v>
      </c>
      <c r="I9252">
        <v>3</v>
      </c>
      <c r="J9252">
        <v>3.3</v>
      </c>
      <c r="K9252" s="1" t="s">
        <v>100</v>
      </c>
      <c r="L9252">
        <v>34</v>
      </c>
    </row>
    <row r="9253" spans="1:12" x14ac:dyDescent="0.25">
      <c r="A9253">
        <v>3900010</v>
      </c>
      <c r="B9253" s="1" t="s">
        <v>9028</v>
      </c>
      <c r="C9253">
        <v>1</v>
      </c>
      <c r="D9253" s="1" t="s">
        <v>9013</v>
      </c>
      <c r="E9253" s="1" t="s">
        <v>1076</v>
      </c>
      <c r="F9253">
        <v>1100</v>
      </c>
      <c r="G9253" t="s">
        <v>9485</v>
      </c>
      <c r="H9253" s="1" t="s">
        <v>1077</v>
      </c>
      <c r="I9253">
        <v>4</v>
      </c>
      <c r="J9253">
        <v>3.3</v>
      </c>
      <c r="K9253" s="1" t="s">
        <v>100</v>
      </c>
      <c r="L9253">
        <v>67</v>
      </c>
    </row>
    <row r="9254" spans="1:12" x14ac:dyDescent="0.25">
      <c r="A9254">
        <v>3900055</v>
      </c>
      <c r="B9254" s="1" t="s">
        <v>9029</v>
      </c>
      <c r="C9254">
        <v>1</v>
      </c>
      <c r="D9254" s="1" t="s">
        <v>9013</v>
      </c>
      <c r="E9254" s="1" t="s">
        <v>9030</v>
      </c>
      <c r="F9254">
        <v>1000</v>
      </c>
      <c r="G9254" t="s">
        <v>9485</v>
      </c>
      <c r="H9254" s="1" t="s">
        <v>1077</v>
      </c>
      <c r="I9254">
        <v>4</v>
      </c>
      <c r="J9254">
        <v>3.5</v>
      </c>
      <c r="K9254" s="1" t="s">
        <v>82</v>
      </c>
      <c r="L9254">
        <v>83</v>
      </c>
    </row>
    <row r="9255" spans="1:12" x14ac:dyDescent="0.25">
      <c r="A9255">
        <v>18346996</v>
      </c>
      <c r="B9255" s="1" t="s">
        <v>9031</v>
      </c>
      <c r="C9255">
        <v>1</v>
      </c>
      <c r="D9255" s="1" t="s">
        <v>9013</v>
      </c>
      <c r="E9255" s="1" t="s">
        <v>1100</v>
      </c>
      <c r="F9255">
        <v>500</v>
      </c>
      <c r="G9255" t="s">
        <v>9485</v>
      </c>
      <c r="H9255" s="1" t="s">
        <v>1077</v>
      </c>
      <c r="I9255">
        <v>3</v>
      </c>
      <c r="J9255">
        <v>3.2</v>
      </c>
      <c r="K9255" s="1" t="s">
        <v>100</v>
      </c>
      <c r="L9255">
        <v>26</v>
      </c>
    </row>
    <row r="9256" spans="1:12" x14ac:dyDescent="0.25">
      <c r="A9256">
        <v>18246202</v>
      </c>
      <c r="B9256" s="1" t="s">
        <v>9032</v>
      </c>
      <c r="C9256">
        <v>1</v>
      </c>
      <c r="D9256" s="1" t="s">
        <v>9013</v>
      </c>
      <c r="E9256" s="1" t="s">
        <v>1332</v>
      </c>
      <c r="F9256">
        <v>0</v>
      </c>
      <c r="G9256" t="s">
        <v>9485</v>
      </c>
      <c r="H9256" s="1" t="s">
        <v>1077</v>
      </c>
      <c r="I9256">
        <v>1</v>
      </c>
      <c r="J9256">
        <v>3.5</v>
      </c>
      <c r="K9256" s="1" t="s">
        <v>82</v>
      </c>
      <c r="L9256">
        <v>109</v>
      </c>
    </row>
    <row r="9257" spans="1:12" x14ac:dyDescent="0.25">
      <c r="A9257">
        <v>3900238</v>
      </c>
      <c r="B9257" s="1" t="s">
        <v>9033</v>
      </c>
      <c r="C9257">
        <v>1</v>
      </c>
      <c r="D9257" s="1" t="s">
        <v>9013</v>
      </c>
      <c r="E9257" s="1" t="s">
        <v>1332</v>
      </c>
      <c r="F9257">
        <v>700</v>
      </c>
      <c r="G9257" t="s">
        <v>9485</v>
      </c>
      <c r="H9257" s="1" t="s">
        <v>1077</v>
      </c>
      <c r="I9257">
        <v>3</v>
      </c>
      <c r="J9257">
        <v>3.5</v>
      </c>
      <c r="K9257" s="1" t="s">
        <v>82</v>
      </c>
      <c r="L9257">
        <v>57</v>
      </c>
    </row>
    <row r="9258" spans="1:12" x14ac:dyDescent="0.25">
      <c r="A9258">
        <v>2800013</v>
      </c>
      <c r="B9258" s="1" t="s">
        <v>1059</v>
      </c>
      <c r="C9258">
        <v>1</v>
      </c>
      <c r="D9258" s="1" t="s">
        <v>9034</v>
      </c>
      <c r="E9258" s="1" t="s">
        <v>1662</v>
      </c>
      <c r="F9258">
        <v>600</v>
      </c>
      <c r="G9258" t="s">
        <v>9485</v>
      </c>
      <c r="H9258" s="1" t="s">
        <v>1077</v>
      </c>
      <c r="I9258">
        <v>2</v>
      </c>
      <c r="J9258">
        <v>4.5999999999999996</v>
      </c>
      <c r="K9258" s="1" t="s">
        <v>47</v>
      </c>
      <c r="L9258">
        <v>289</v>
      </c>
    </row>
    <row r="9259" spans="1:12" x14ac:dyDescent="0.25">
      <c r="A9259">
        <v>2800012</v>
      </c>
      <c r="B9259" s="1" t="s">
        <v>1059</v>
      </c>
      <c r="C9259">
        <v>1</v>
      </c>
      <c r="D9259" s="1" t="s">
        <v>9034</v>
      </c>
      <c r="E9259" s="1" t="s">
        <v>1662</v>
      </c>
      <c r="F9259">
        <v>600</v>
      </c>
      <c r="G9259" t="s">
        <v>9485</v>
      </c>
      <c r="H9259" s="1" t="s">
        <v>1077</v>
      </c>
      <c r="I9259">
        <v>2</v>
      </c>
      <c r="J9259">
        <v>4.3</v>
      </c>
      <c r="K9259" s="1" t="s">
        <v>53</v>
      </c>
      <c r="L9259">
        <v>230</v>
      </c>
    </row>
    <row r="9260" spans="1:12" x14ac:dyDescent="0.25">
      <c r="A9260">
        <v>2800294</v>
      </c>
      <c r="B9260" s="1" t="s">
        <v>9035</v>
      </c>
      <c r="C9260">
        <v>1</v>
      </c>
      <c r="D9260" s="1" t="s">
        <v>9034</v>
      </c>
      <c r="E9260" s="1" t="s">
        <v>2011</v>
      </c>
      <c r="F9260">
        <v>300</v>
      </c>
      <c r="G9260" t="s">
        <v>9485</v>
      </c>
      <c r="H9260" s="1" t="s">
        <v>1077</v>
      </c>
      <c r="I9260">
        <v>1</v>
      </c>
      <c r="J9260">
        <v>4.2</v>
      </c>
      <c r="K9260" s="1" t="s">
        <v>53</v>
      </c>
      <c r="L9260">
        <v>270</v>
      </c>
    </row>
    <row r="9261" spans="1:12" x14ac:dyDescent="0.25">
      <c r="A9261">
        <v>2800903</v>
      </c>
      <c r="B9261" s="1" t="s">
        <v>9036</v>
      </c>
      <c r="C9261">
        <v>1</v>
      </c>
      <c r="D9261" s="1" t="s">
        <v>9034</v>
      </c>
      <c r="E9261" s="1" t="s">
        <v>9037</v>
      </c>
      <c r="F9261">
        <v>1300</v>
      </c>
      <c r="G9261" t="s">
        <v>9485</v>
      </c>
      <c r="H9261" s="1" t="s">
        <v>1077</v>
      </c>
      <c r="I9261">
        <v>3</v>
      </c>
      <c r="J9261">
        <v>4.4000000000000004</v>
      </c>
      <c r="K9261" s="1" t="s">
        <v>53</v>
      </c>
      <c r="L9261">
        <v>73</v>
      </c>
    </row>
    <row r="9262" spans="1:12" x14ac:dyDescent="0.25">
      <c r="A9262">
        <v>2800052</v>
      </c>
      <c r="B9262" s="1" t="s">
        <v>9038</v>
      </c>
      <c r="C9262">
        <v>1</v>
      </c>
      <c r="D9262" s="1" t="s">
        <v>9034</v>
      </c>
      <c r="E9262" s="1" t="s">
        <v>1934</v>
      </c>
      <c r="F9262">
        <v>1700</v>
      </c>
      <c r="G9262" t="s">
        <v>9485</v>
      </c>
      <c r="H9262" s="1" t="s">
        <v>1077</v>
      </c>
      <c r="I9262">
        <v>4</v>
      </c>
      <c r="J9262">
        <v>4.0999999999999996</v>
      </c>
      <c r="K9262" s="1" t="s">
        <v>53</v>
      </c>
      <c r="L9262">
        <v>125</v>
      </c>
    </row>
    <row r="9263" spans="1:12" x14ac:dyDescent="0.25">
      <c r="A9263">
        <v>2800095</v>
      </c>
      <c r="B9263" s="1" t="s">
        <v>9039</v>
      </c>
      <c r="C9263">
        <v>1</v>
      </c>
      <c r="D9263" s="1" t="s">
        <v>9034</v>
      </c>
      <c r="E9263" s="1" t="s">
        <v>1419</v>
      </c>
      <c r="F9263">
        <v>300</v>
      </c>
      <c r="G9263" t="s">
        <v>9485</v>
      </c>
      <c r="H9263" s="1" t="s">
        <v>1077</v>
      </c>
      <c r="I9263">
        <v>1</v>
      </c>
      <c r="J9263">
        <v>3.7</v>
      </c>
      <c r="K9263" s="1" t="s">
        <v>82</v>
      </c>
      <c r="L9263">
        <v>240</v>
      </c>
    </row>
    <row r="9264" spans="1:12" x14ac:dyDescent="0.25">
      <c r="A9264">
        <v>2800856</v>
      </c>
      <c r="B9264" s="1" t="s">
        <v>1021</v>
      </c>
      <c r="C9264">
        <v>1</v>
      </c>
      <c r="D9264" s="1" t="s">
        <v>9034</v>
      </c>
      <c r="E9264" s="1" t="s">
        <v>8332</v>
      </c>
      <c r="F9264">
        <v>1600</v>
      </c>
      <c r="G9264" t="s">
        <v>9485</v>
      </c>
      <c r="H9264" s="1" t="s">
        <v>1077</v>
      </c>
      <c r="I9264">
        <v>4</v>
      </c>
      <c r="J9264">
        <v>4.9000000000000004</v>
      </c>
      <c r="K9264" s="1" t="s">
        <v>47</v>
      </c>
      <c r="L9264">
        <v>345</v>
      </c>
    </row>
    <row r="9265" spans="1:12" x14ac:dyDescent="0.25">
      <c r="A9265">
        <v>2800911</v>
      </c>
      <c r="B9265" s="1" t="s">
        <v>9040</v>
      </c>
      <c r="C9265">
        <v>1</v>
      </c>
      <c r="D9265" s="1" t="s">
        <v>9034</v>
      </c>
      <c r="E9265" s="1" t="s">
        <v>9041</v>
      </c>
      <c r="F9265">
        <v>1000</v>
      </c>
      <c r="G9265" t="s">
        <v>9485</v>
      </c>
      <c r="H9265" s="1" t="s">
        <v>1077</v>
      </c>
      <c r="I9265">
        <v>3</v>
      </c>
      <c r="J9265">
        <v>3.8</v>
      </c>
      <c r="K9265" s="1" t="s">
        <v>82</v>
      </c>
      <c r="L9265">
        <v>27</v>
      </c>
    </row>
    <row r="9266" spans="1:12" x14ac:dyDescent="0.25">
      <c r="A9266">
        <v>2800757</v>
      </c>
      <c r="B9266" s="1" t="s">
        <v>9042</v>
      </c>
      <c r="C9266">
        <v>1</v>
      </c>
      <c r="D9266" s="1" t="s">
        <v>9034</v>
      </c>
      <c r="E9266" s="1" t="s">
        <v>213</v>
      </c>
      <c r="F9266">
        <v>450</v>
      </c>
      <c r="G9266" t="s">
        <v>9485</v>
      </c>
      <c r="H9266" s="1" t="s">
        <v>1077</v>
      </c>
      <c r="I9266">
        <v>2</v>
      </c>
      <c r="J9266">
        <v>3.8</v>
      </c>
      <c r="K9266" s="1" t="s">
        <v>82</v>
      </c>
      <c r="L9266">
        <v>175</v>
      </c>
    </row>
    <row r="9267" spans="1:12" x14ac:dyDescent="0.25">
      <c r="A9267">
        <v>2800096</v>
      </c>
      <c r="B9267" s="1" t="s">
        <v>9043</v>
      </c>
      <c r="C9267">
        <v>1</v>
      </c>
      <c r="D9267" s="1" t="s">
        <v>9034</v>
      </c>
      <c r="E9267" s="1" t="s">
        <v>9044</v>
      </c>
      <c r="F9267">
        <v>600</v>
      </c>
      <c r="G9267" t="s">
        <v>9485</v>
      </c>
      <c r="H9267" s="1" t="s">
        <v>1077</v>
      </c>
      <c r="I9267">
        <v>2</v>
      </c>
      <c r="J9267">
        <v>3.6</v>
      </c>
      <c r="K9267" s="1" t="s">
        <v>82</v>
      </c>
      <c r="L9267">
        <v>154</v>
      </c>
    </row>
    <row r="9268" spans="1:12" x14ac:dyDescent="0.25">
      <c r="A9268">
        <v>2800083</v>
      </c>
      <c r="B9268" s="1" t="s">
        <v>9045</v>
      </c>
      <c r="C9268">
        <v>1</v>
      </c>
      <c r="D9268" s="1" t="s">
        <v>9034</v>
      </c>
      <c r="E9268" s="1" t="s">
        <v>9046</v>
      </c>
      <c r="F9268">
        <v>600</v>
      </c>
      <c r="G9268" t="s">
        <v>9485</v>
      </c>
      <c r="H9268" s="1" t="s">
        <v>1077</v>
      </c>
      <c r="I9268">
        <v>2</v>
      </c>
      <c r="J9268">
        <v>3.5</v>
      </c>
      <c r="K9268" s="1" t="s">
        <v>82</v>
      </c>
      <c r="L9268">
        <v>124</v>
      </c>
    </row>
    <row r="9269" spans="1:12" x14ac:dyDescent="0.25">
      <c r="A9269">
        <v>18306045</v>
      </c>
      <c r="B9269" s="1" t="s">
        <v>9047</v>
      </c>
      <c r="C9269">
        <v>1</v>
      </c>
      <c r="D9269" s="1" t="s">
        <v>9034</v>
      </c>
      <c r="E9269" s="1" t="s">
        <v>9048</v>
      </c>
      <c r="F9269">
        <v>500</v>
      </c>
      <c r="G9269" t="s">
        <v>9485</v>
      </c>
      <c r="H9269" s="1" t="s">
        <v>1077</v>
      </c>
      <c r="I9269">
        <v>2</v>
      </c>
      <c r="J9269">
        <v>3.6</v>
      </c>
      <c r="K9269" s="1" t="s">
        <v>82</v>
      </c>
      <c r="L9269">
        <v>84</v>
      </c>
    </row>
    <row r="9270" spans="1:12" x14ac:dyDescent="0.25">
      <c r="A9270">
        <v>2800897</v>
      </c>
      <c r="B9270" s="1" t="s">
        <v>8859</v>
      </c>
      <c r="C9270">
        <v>1</v>
      </c>
      <c r="D9270" s="1" t="s">
        <v>9034</v>
      </c>
      <c r="E9270" s="1" t="s">
        <v>213</v>
      </c>
      <c r="F9270">
        <v>500</v>
      </c>
      <c r="G9270" t="s">
        <v>9485</v>
      </c>
      <c r="H9270" s="1" t="s">
        <v>1077</v>
      </c>
      <c r="I9270">
        <v>2</v>
      </c>
      <c r="J9270">
        <v>3.7</v>
      </c>
      <c r="K9270" s="1" t="s">
        <v>82</v>
      </c>
      <c r="L9270">
        <v>57</v>
      </c>
    </row>
    <row r="9271" spans="1:12" x14ac:dyDescent="0.25">
      <c r="A9271">
        <v>18285610</v>
      </c>
      <c r="B9271" s="1" t="s">
        <v>9049</v>
      </c>
      <c r="C9271">
        <v>1</v>
      </c>
      <c r="D9271" s="1" t="s">
        <v>9034</v>
      </c>
      <c r="E9271" s="1" t="s">
        <v>9050</v>
      </c>
      <c r="F9271">
        <v>600</v>
      </c>
      <c r="G9271" t="s">
        <v>9485</v>
      </c>
      <c r="H9271" s="1" t="s">
        <v>1077</v>
      </c>
      <c r="I9271">
        <v>2</v>
      </c>
      <c r="J9271">
        <v>4.0999999999999996</v>
      </c>
      <c r="K9271" s="1" t="s">
        <v>53</v>
      </c>
      <c r="L9271">
        <v>75</v>
      </c>
    </row>
    <row r="9272" spans="1:12" x14ac:dyDescent="0.25">
      <c r="A9272">
        <v>2800128</v>
      </c>
      <c r="B9272" s="1" t="s">
        <v>9051</v>
      </c>
      <c r="C9272">
        <v>1</v>
      </c>
      <c r="D9272" s="1" t="s">
        <v>9034</v>
      </c>
      <c r="E9272" s="1" t="s">
        <v>9052</v>
      </c>
      <c r="F9272">
        <v>450</v>
      </c>
      <c r="G9272" t="s">
        <v>9485</v>
      </c>
      <c r="H9272" s="1" t="s">
        <v>1077</v>
      </c>
      <c r="I9272">
        <v>2</v>
      </c>
      <c r="J9272">
        <v>4</v>
      </c>
      <c r="K9272" s="1" t="s">
        <v>53</v>
      </c>
      <c r="L9272">
        <v>169</v>
      </c>
    </row>
    <row r="9273" spans="1:12" x14ac:dyDescent="0.25">
      <c r="A9273">
        <v>2800100</v>
      </c>
      <c r="B9273" s="1" t="s">
        <v>9053</v>
      </c>
      <c r="C9273">
        <v>1</v>
      </c>
      <c r="D9273" s="1" t="s">
        <v>9034</v>
      </c>
      <c r="E9273" s="1" t="s">
        <v>9054</v>
      </c>
      <c r="F9273">
        <v>600</v>
      </c>
      <c r="G9273" t="s">
        <v>9485</v>
      </c>
      <c r="H9273" s="1" t="s">
        <v>1077</v>
      </c>
      <c r="I9273">
        <v>2</v>
      </c>
      <c r="J9273">
        <v>3.6</v>
      </c>
      <c r="K9273" s="1" t="s">
        <v>82</v>
      </c>
      <c r="L9273">
        <v>193</v>
      </c>
    </row>
    <row r="9274" spans="1:12" x14ac:dyDescent="0.25">
      <c r="A9274">
        <v>2800418</v>
      </c>
      <c r="B9274" s="1" t="s">
        <v>9055</v>
      </c>
      <c r="C9274">
        <v>1</v>
      </c>
      <c r="D9274" s="1" t="s">
        <v>9034</v>
      </c>
      <c r="E9274" s="1" t="s">
        <v>1100</v>
      </c>
      <c r="F9274">
        <v>400</v>
      </c>
      <c r="G9274" t="s">
        <v>9485</v>
      </c>
      <c r="H9274" s="1" t="s">
        <v>1077</v>
      </c>
      <c r="I9274">
        <v>2</v>
      </c>
      <c r="J9274">
        <v>3.7</v>
      </c>
      <c r="K9274" s="1" t="s">
        <v>82</v>
      </c>
      <c r="L9274">
        <v>85</v>
      </c>
    </row>
    <row r="9275" spans="1:12" x14ac:dyDescent="0.25">
      <c r="A9275">
        <v>2800881</v>
      </c>
      <c r="B9275" s="1" t="s">
        <v>9056</v>
      </c>
      <c r="C9275">
        <v>1</v>
      </c>
      <c r="D9275" s="1" t="s">
        <v>9034</v>
      </c>
      <c r="E9275" s="1" t="s">
        <v>9057</v>
      </c>
      <c r="F9275">
        <v>600</v>
      </c>
      <c r="G9275" t="s">
        <v>9485</v>
      </c>
      <c r="H9275" s="1" t="s">
        <v>1077</v>
      </c>
      <c r="I9275">
        <v>2</v>
      </c>
      <c r="J9275">
        <v>4.3</v>
      </c>
      <c r="K9275" s="1" t="s">
        <v>53</v>
      </c>
      <c r="L9275">
        <v>172</v>
      </c>
    </row>
    <row r="9276" spans="1:12" x14ac:dyDescent="0.25">
      <c r="A9276">
        <v>2800042</v>
      </c>
      <c r="B9276" s="1" t="s">
        <v>9058</v>
      </c>
      <c r="C9276">
        <v>1</v>
      </c>
      <c r="D9276" s="1" t="s">
        <v>9034</v>
      </c>
      <c r="E9276" s="1" t="s">
        <v>9059</v>
      </c>
      <c r="F9276">
        <v>1500</v>
      </c>
      <c r="G9276" t="s">
        <v>9485</v>
      </c>
      <c r="H9276" s="1" t="s">
        <v>1077</v>
      </c>
      <c r="I9276">
        <v>4</v>
      </c>
      <c r="J9276">
        <v>3.8</v>
      </c>
      <c r="K9276" s="1" t="s">
        <v>82</v>
      </c>
      <c r="L9276">
        <v>74</v>
      </c>
    </row>
    <row r="9277" spans="1:12" x14ac:dyDescent="0.25">
      <c r="A9277">
        <v>2800019</v>
      </c>
      <c r="B9277" s="1" t="s">
        <v>9060</v>
      </c>
      <c r="C9277">
        <v>1</v>
      </c>
      <c r="D9277" s="1" t="s">
        <v>9034</v>
      </c>
      <c r="E9277" s="1" t="s">
        <v>117</v>
      </c>
      <c r="F9277">
        <v>1400</v>
      </c>
      <c r="G9277" t="s">
        <v>9485</v>
      </c>
      <c r="H9277" s="1" t="s">
        <v>1077</v>
      </c>
      <c r="I9277">
        <v>3</v>
      </c>
      <c r="J9277">
        <v>4.4000000000000004</v>
      </c>
      <c r="K9277" s="1" t="s">
        <v>53</v>
      </c>
      <c r="L9277">
        <v>316</v>
      </c>
    </row>
    <row r="9278" spans="1:12" x14ac:dyDescent="0.25">
      <c r="A9278">
        <v>18400530</v>
      </c>
      <c r="B9278" s="1" t="s">
        <v>9061</v>
      </c>
      <c r="C9278">
        <v>94</v>
      </c>
      <c r="D9278" s="1" t="s">
        <v>9062</v>
      </c>
      <c r="E9278" s="1" t="s">
        <v>9063</v>
      </c>
      <c r="F9278">
        <v>150000</v>
      </c>
      <c r="G9278" t="s">
        <v>9487</v>
      </c>
      <c r="H9278" s="1" t="s">
        <v>9064</v>
      </c>
      <c r="I9278">
        <v>3</v>
      </c>
      <c r="J9278">
        <v>4.2</v>
      </c>
      <c r="K9278" s="1" t="s">
        <v>53</v>
      </c>
      <c r="L9278">
        <v>22</v>
      </c>
    </row>
    <row r="9279" spans="1:12" x14ac:dyDescent="0.25">
      <c r="A9279">
        <v>7423620</v>
      </c>
      <c r="B9279" s="1" t="s">
        <v>9065</v>
      </c>
      <c r="C9279">
        <v>94</v>
      </c>
      <c r="D9279" s="1" t="s">
        <v>9066</v>
      </c>
      <c r="E9279" s="1" t="s">
        <v>9067</v>
      </c>
      <c r="F9279">
        <v>70000</v>
      </c>
      <c r="G9279" t="s">
        <v>9487</v>
      </c>
      <c r="H9279" s="1" t="s">
        <v>9064</v>
      </c>
      <c r="I9279">
        <v>2</v>
      </c>
      <c r="J9279">
        <v>3.7</v>
      </c>
      <c r="K9279" s="1" t="s">
        <v>82</v>
      </c>
      <c r="L9279">
        <v>783</v>
      </c>
    </row>
    <row r="9280" spans="1:12" x14ac:dyDescent="0.25">
      <c r="A9280">
        <v>7423482</v>
      </c>
      <c r="B9280" s="1" t="s">
        <v>9068</v>
      </c>
      <c r="C9280">
        <v>94</v>
      </c>
      <c r="D9280" s="1" t="s">
        <v>9066</v>
      </c>
      <c r="E9280" s="1" t="s">
        <v>9069</v>
      </c>
      <c r="F9280">
        <v>250000</v>
      </c>
      <c r="G9280" t="s">
        <v>9487</v>
      </c>
      <c r="H9280" s="1" t="s">
        <v>9064</v>
      </c>
      <c r="I9280">
        <v>3</v>
      </c>
      <c r="J9280">
        <v>4</v>
      </c>
      <c r="K9280" s="1" t="s">
        <v>53</v>
      </c>
      <c r="L9280">
        <v>1159</v>
      </c>
    </row>
    <row r="9281" spans="1:12" x14ac:dyDescent="0.25">
      <c r="A9281">
        <v>7422633</v>
      </c>
      <c r="B9281" s="1" t="s">
        <v>9070</v>
      </c>
      <c r="C9281">
        <v>94</v>
      </c>
      <c r="D9281" s="1" t="s">
        <v>9071</v>
      </c>
      <c r="E9281" s="1" t="s">
        <v>9072</v>
      </c>
      <c r="F9281">
        <v>200000</v>
      </c>
      <c r="G9281" t="s">
        <v>9487</v>
      </c>
      <c r="H9281" s="1" t="s">
        <v>9064</v>
      </c>
      <c r="I9281">
        <v>3</v>
      </c>
      <c r="J9281">
        <v>4.9000000000000004</v>
      </c>
      <c r="K9281" s="1" t="s">
        <v>47</v>
      </c>
      <c r="L9281">
        <v>1662</v>
      </c>
    </row>
    <row r="9282" spans="1:12" x14ac:dyDescent="0.25">
      <c r="A9282">
        <v>7405789</v>
      </c>
      <c r="B9282" s="1" t="s">
        <v>9073</v>
      </c>
      <c r="C9282">
        <v>94</v>
      </c>
      <c r="D9282" s="1" t="s">
        <v>9071</v>
      </c>
      <c r="E9282" s="1" t="s">
        <v>9074</v>
      </c>
      <c r="F9282">
        <v>165000</v>
      </c>
      <c r="G9282" t="s">
        <v>9487</v>
      </c>
      <c r="H9282" s="1" t="s">
        <v>9064</v>
      </c>
      <c r="I9282">
        <v>3</v>
      </c>
      <c r="J9282">
        <v>4.5999999999999996</v>
      </c>
      <c r="K9282" s="1" t="s">
        <v>47</v>
      </c>
      <c r="L9282">
        <v>1476</v>
      </c>
    </row>
    <row r="9283" spans="1:12" x14ac:dyDescent="0.25">
      <c r="A9283">
        <v>18425821</v>
      </c>
      <c r="B9283" s="1" t="s">
        <v>9075</v>
      </c>
      <c r="C9283">
        <v>94</v>
      </c>
      <c r="D9283" s="1" t="s">
        <v>9071</v>
      </c>
      <c r="E9283" s="1" t="s">
        <v>78</v>
      </c>
      <c r="F9283">
        <v>200000</v>
      </c>
      <c r="G9283" t="s">
        <v>9487</v>
      </c>
      <c r="H9283" s="1" t="s">
        <v>9064</v>
      </c>
      <c r="I9283">
        <v>3</v>
      </c>
      <c r="J9283">
        <v>3.9</v>
      </c>
      <c r="K9283" s="1" t="s">
        <v>82</v>
      </c>
      <c r="L9283">
        <v>137</v>
      </c>
    </row>
    <row r="9284" spans="1:12" x14ac:dyDescent="0.25">
      <c r="A9284">
        <v>7422751</v>
      </c>
      <c r="B9284" s="1" t="s">
        <v>9076</v>
      </c>
      <c r="C9284">
        <v>94</v>
      </c>
      <c r="D9284" s="1" t="s">
        <v>9071</v>
      </c>
      <c r="E9284" s="1" t="s">
        <v>9077</v>
      </c>
      <c r="F9284">
        <v>200000</v>
      </c>
      <c r="G9284" t="s">
        <v>9487</v>
      </c>
      <c r="H9284" s="1" t="s">
        <v>9064</v>
      </c>
      <c r="I9284">
        <v>3</v>
      </c>
      <c r="J9284">
        <v>4.5999999999999996</v>
      </c>
      <c r="K9284" s="1" t="s">
        <v>47</v>
      </c>
      <c r="L9284">
        <v>903</v>
      </c>
    </row>
    <row r="9285" spans="1:12" x14ac:dyDescent="0.25">
      <c r="A9285">
        <v>7402935</v>
      </c>
      <c r="B9285" s="1" t="s">
        <v>9078</v>
      </c>
      <c r="C9285">
        <v>94</v>
      </c>
      <c r="D9285" s="1" t="s">
        <v>9071</v>
      </c>
      <c r="E9285" s="1" t="s">
        <v>3007</v>
      </c>
      <c r="F9285">
        <v>800000</v>
      </c>
      <c r="G9285" t="s">
        <v>9487</v>
      </c>
      <c r="H9285" s="1" t="s">
        <v>9064</v>
      </c>
      <c r="I9285">
        <v>3</v>
      </c>
      <c r="J9285">
        <v>4.0999999999999996</v>
      </c>
      <c r="K9285" s="1" t="s">
        <v>53</v>
      </c>
      <c r="L9285">
        <v>1498</v>
      </c>
    </row>
    <row r="9286" spans="1:12" x14ac:dyDescent="0.25">
      <c r="A9286">
        <v>7410290</v>
      </c>
      <c r="B9286" s="1" t="s">
        <v>9079</v>
      </c>
      <c r="C9286">
        <v>94</v>
      </c>
      <c r="D9286" s="1" t="s">
        <v>9071</v>
      </c>
      <c r="E9286" s="1" t="s">
        <v>9080</v>
      </c>
      <c r="F9286">
        <v>800000</v>
      </c>
      <c r="G9286" t="s">
        <v>9487</v>
      </c>
      <c r="H9286" s="1" t="s">
        <v>9064</v>
      </c>
      <c r="I9286">
        <v>3</v>
      </c>
      <c r="J9286">
        <v>4.5999999999999996</v>
      </c>
      <c r="K9286" s="1" t="s">
        <v>47</v>
      </c>
      <c r="L9286">
        <v>873</v>
      </c>
    </row>
    <row r="9287" spans="1:12" x14ac:dyDescent="0.25">
      <c r="A9287">
        <v>18391256</v>
      </c>
      <c r="B9287" s="1" t="s">
        <v>9081</v>
      </c>
      <c r="C9287">
        <v>94</v>
      </c>
      <c r="D9287" s="1" t="s">
        <v>9071</v>
      </c>
      <c r="E9287" s="1" t="s">
        <v>9082</v>
      </c>
      <c r="F9287">
        <v>250000</v>
      </c>
      <c r="G9287" t="s">
        <v>9487</v>
      </c>
      <c r="H9287" s="1" t="s">
        <v>9064</v>
      </c>
      <c r="I9287">
        <v>3</v>
      </c>
      <c r="J9287">
        <v>4.2</v>
      </c>
      <c r="K9287" s="1" t="s">
        <v>53</v>
      </c>
      <c r="L9287">
        <v>259</v>
      </c>
    </row>
    <row r="9288" spans="1:12" x14ac:dyDescent="0.25">
      <c r="A9288">
        <v>7400818</v>
      </c>
      <c r="B9288" s="1" t="s">
        <v>9083</v>
      </c>
      <c r="C9288">
        <v>94</v>
      </c>
      <c r="D9288" s="1" t="s">
        <v>9071</v>
      </c>
      <c r="E9288" s="1" t="s">
        <v>9084</v>
      </c>
      <c r="F9288">
        <v>200000</v>
      </c>
      <c r="G9288" t="s">
        <v>9487</v>
      </c>
      <c r="H9288" s="1" t="s">
        <v>9064</v>
      </c>
      <c r="I9288">
        <v>3</v>
      </c>
      <c r="J9288">
        <v>4.4000000000000004</v>
      </c>
      <c r="K9288" s="1" t="s">
        <v>53</v>
      </c>
      <c r="L9288">
        <v>841</v>
      </c>
    </row>
    <row r="9289" spans="1:12" x14ac:dyDescent="0.25">
      <c r="A9289">
        <v>7420899</v>
      </c>
      <c r="B9289" s="1" t="s">
        <v>9085</v>
      </c>
      <c r="C9289">
        <v>94</v>
      </c>
      <c r="D9289" s="1" t="s">
        <v>9071</v>
      </c>
      <c r="E9289" s="1" t="s">
        <v>181</v>
      </c>
      <c r="F9289">
        <v>500000</v>
      </c>
      <c r="G9289" t="s">
        <v>9487</v>
      </c>
      <c r="H9289" s="1" t="s">
        <v>9064</v>
      </c>
      <c r="I9289">
        <v>3</v>
      </c>
      <c r="J9289">
        <v>4.9000000000000004</v>
      </c>
      <c r="K9289" s="1" t="s">
        <v>47</v>
      </c>
      <c r="L9289">
        <v>605</v>
      </c>
    </row>
    <row r="9290" spans="1:12" x14ac:dyDescent="0.25">
      <c r="A9290">
        <v>18352452</v>
      </c>
      <c r="B9290" s="1" t="s">
        <v>9086</v>
      </c>
      <c r="C9290">
        <v>94</v>
      </c>
      <c r="D9290" s="1" t="s">
        <v>9071</v>
      </c>
      <c r="E9290" s="1" t="s">
        <v>9087</v>
      </c>
      <c r="F9290">
        <v>300000</v>
      </c>
      <c r="G9290" t="s">
        <v>9487</v>
      </c>
      <c r="H9290" s="1" t="s">
        <v>9064</v>
      </c>
      <c r="I9290">
        <v>3</v>
      </c>
      <c r="J9290">
        <v>4.3</v>
      </c>
      <c r="K9290" s="1" t="s">
        <v>53</v>
      </c>
      <c r="L9290">
        <v>458</v>
      </c>
    </row>
    <row r="9291" spans="1:12" x14ac:dyDescent="0.25">
      <c r="A9291">
        <v>7421967</v>
      </c>
      <c r="B9291" s="1" t="s">
        <v>9088</v>
      </c>
      <c r="C9291">
        <v>94</v>
      </c>
      <c r="D9291" s="1" t="s">
        <v>9071</v>
      </c>
      <c r="E9291" s="1" t="s">
        <v>49</v>
      </c>
      <c r="F9291">
        <v>450000</v>
      </c>
      <c r="G9291" t="s">
        <v>9487</v>
      </c>
      <c r="H9291" s="1" t="s">
        <v>9064</v>
      </c>
      <c r="I9291">
        <v>3</v>
      </c>
      <c r="J9291">
        <v>4.2</v>
      </c>
      <c r="K9291" s="1" t="s">
        <v>53</v>
      </c>
      <c r="L9291">
        <v>395</v>
      </c>
    </row>
    <row r="9292" spans="1:12" x14ac:dyDescent="0.25">
      <c r="A9292">
        <v>18370659</v>
      </c>
      <c r="B9292" s="1" t="s">
        <v>9089</v>
      </c>
      <c r="C9292">
        <v>94</v>
      </c>
      <c r="D9292" s="1" t="s">
        <v>9071</v>
      </c>
      <c r="E9292" s="1" t="s">
        <v>146</v>
      </c>
      <c r="F9292">
        <v>120000</v>
      </c>
      <c r="G9292" t="s">
        <v>9487</v>
      </c>
      <c r="H9292" s="1" t="s">
        <v>9064</v>
      </c>
      <c r="I9292">
        <v>3</v>
      </c>
      <c r="J9292">
        <v>4.4000000000000004</v>
      </c>
      <c r="K9292" s="1" t="s">
        <v>53</v>
      </c>
      <c r="L9292">
        <v>410</v>
      </c>
    </row>
    <row r="9293" spans="1:12" x14ac:dyDescent="0.25">
      <c r="A9293">
        <v>7417455</v>
      </c>
      <c r="B9293" s="1" t="s">
        <v>9070</v>
      </c>
      <c r="C9293">
        <v>94</v>
      </c>
      <c r="D9293" s="1" t="s">
        <v>9071</v>
      </c>
      <c r="E9293" s="1" t="s">
        <v>9072</v>
      </c>
      <c r="F9293">
        <v>200000</v>
      </c>
      <c r="G9293" t="s">
        <v>9487</v>
      </c>
      <c r="H9293" s="1" t="s">
        <v>9064</v>
      </c>
      <c r="I9293">
        <v>3</v>
      </c>
      <c r="J9293">
        <v>4.9000000000000004</v>
      </c>
      <c r="K9293" s="1" t="s">
        <v>47</v>
      </c>
      <c r="L9293">
        <v>1640</v>
      </c>
    </row>
    <row r="9294" spans="1:12" x14ac:dyDescent="0.25">
      <c r="A9294">
        <v>18409146</v>
      </c>
      <c r="B9294" s="1" t="s">
        <v>9090</v>
      </c>
      <c r="C9294">
        <v>94</v>
      </c>
      <c r="D9294" s="1" t="s">
        <v>9071</v>
      </c>
      <c r="E9294" s="1" t="s">
        <v>9091</v>
      </c>
      <c r="F9294">
        <v>100000</v>
      </c>
      <c r="G9294" t="s">
        <v>9487</v>
      </c>
      <c r="H9294" s="1" t="s">
        <v>9064</v>
      </c>
      <c r="I9294">
        <v>3</v>
      </c>
      <c r="J9294">
        <v>3.4</v>
      </c>
      <c r="K9294" s="1" t="s">
        <v>100</v>
      </c>
      <c r="L9294">
        <v>152</v>
      </c>
    </row>
    <row r="9295" spans="1:12" x14ac:dyDescent="0.25">
      <c r="A9295">
        <v>18408381</v>
      </c>
      <c r="B9295" s="1" t="s">
        <v>9090</v>
      </c>
      <c r="C9295">
        <v>94</v>
      </c>
      <c r="D9295" s="1" t="s">
        <v>9071</v>
      </c>
      <c r="E9295" s="1" t="s">
        <v>9091</v>
      </c>
      <c r="F9295">
        <v>100000</v>
      </c>
      <c r="G9295" t="s">
        <v>9487</v>
      </c>
      <c r="H9295" s="1" t="s">
        <v>9064</v>
      </c>
      <c r="I9295">
        <v>3</v>
      </c>
      <c r="J9295">
        <v>4</v>
      </c>
      <c r="K9295" s="1" t="s">
        <v>53</v>
      </c>
      <c r="L9295">
        <v>331</v>
      </c>
    </row>
    <row r="9296" spans="1:12" x14ac:dyDescent="0.25">
      <c r="A9296">
        <v>7422489</v>
      </c>
      <c r="B9296" s="1" t="s">
        <v>9092</v>
      </c>
      <c r="C9296">
        <v>94</v>
      </c>
      <c r="D9296" s="1" t="s">
        <v>9071</v>
      </c>
      <c r="E9296" s="1" t="s">
        <v>9093</v>
      </c>
      <c r="F9296">
        <v>350000</v>
      </c>
      <c r="G9296" t="s">
        <v>9487</v>
      </c>
      <c r="H9296" s="1" t="s">
        <v>9064</v>
      </c>
      <c r="I9296">
        <v>3</v>
      </c>
      <c r="J9296">
        <v>4.3</v>
      </c>
      <c r="K9296" s="1" t="s">
        <v>53</v>
      </c>
      <c r="L9296">
        <v>243</v>
      </c>
    </row>
    <row r="9297" spans="1:12" x14ac:dyDescent="0.25">
      <c r="A9297">
        <v>18386856</v>
      </c>
      <c r="B9297" s="1" t="s">
        <v>9094</v>
      </c>
      <c r="C9297">
        <v>94</v>
      </c>
      <c r="D9297" s="1" t="s">
        <v>9095</v>
      </c>
      <c r="E9297" s="1" t="s">
        <v>9096</v>
      </c>
      <c r="F9297">
        <v>300000</v>
      </c>
      <c r="G9297" t="s">
        <v>9487</v>
      </c>
      <c r="H9297" s="1" t="s">
        <v>9064</v>
      </c>
      <c r="I9297">
        <v>3</v>
      </c>
      <c r="J9297">
        <v>3.7</v>
      </c>
      <c r="K9297" s="1" t="s">
        <v>82</v>
      </c>
      <c r="L9297">
        <v>155</v>
      </c>
    </row>
    <row r="9298" spans="1:12" x14ac:dyDescent="0.25">
      <c r="A9298">
        <v>7417450</v>
      </c>
      <c r="B9298" s="1" t="s">
        <v>9070</v>
      </c>
      <c r="C9298">
        <v>94</v>
      </c>
      <c r="D9298" s="1" t="s">
        <v>9095</v>
      </c>
      <c r="E9298" s="1" t="s">
        <v>9072</v>
      </c>
      <c r="F9298">
        <v>200000</v>
      </c>
      <c r="G9298" t="s">
        <v>9487</v>
      </c>
      <c r="H9298" s="1" t="s">
        <v>9064</v>
      </c>
      <c r="I9298">
        <v>3</v>
      </c>
      <c r="J9298">
        <v>4.9000000000000004</v>
      </c>
      <c r="K9298" s="1" t="s">
        <v>47</v>
      </c>
      <c r="L9298">
        <v>2212</v>
      </c>
    </row>
    <row r="9299" spans="1:12" x14ac:dyDescent="0.25">
      <c r="A9299">
        <v>18251260</v>
      </c>
      <c r="B9299" s="1" t="s">
        <v>9097</v>
      </c>
      <c r="C9299">
        <v>148</v>
      </c>
      <c r="D9299" s="1" t="s">
        <v>9098</v>
      </c>
      <c r="E9299" s="1" t="s">
        <v>307</v>
      </c>
      <c r="F9299">
        <v>40</v>
      </c>
      <c r="G9299" t="s">
        <v>9485</v>
      </c>
      <c r="H9299" s="1" t="s">
        <v>9099</v>
      </c>
      <c r="I9299">
        <v>2</v>
      </c>
      <c r="J9299">
        <v>4.3</v>
      </c>
      <c r="K9299" s="1" t="s">
        <v>53</v>
      </c>
      <c r="L9299">
        <v>133</v>
      </c>
    </row>
    <row r="9300" spans="1:12" x14ac:dyDescent="0.25">
      <c r="A9300">
        <v>7000162</v>
      </c>
      <c r="B9300" s="1" t="s">
        <v>9100</v>
      </c>
      <c r="C9300">
        <v>148</v>
      </c>
      <c r="D9300" s="1" t="s">
        <v>9098</v>
      </c>
      <c r="E9300" s="1" t="s">
        <v>1487</v>
      </c>
      <c r="F9300">
        <v>20</v>
      </c>
      <c r="G9300" t="s">
        <v>9485</v>
      </c>
      <c r="H9300" s="1" t="s">
        <v>9099</v>
      </c>
      <c r="I9300">
        <v>1</v>
      </c>
      <c r="J9300">
        <v>4.7</v>
      </c>
      <c r="K9300" s="1" t="s">
        <v>47</v>
      </c>
      <c r="L9300">
        <v>617</v>
      </c>
    </row>
    <row r="9301" spans="1:12" x14ac:dyDescent="0.25">
      <c r="A9301">
        <v>7001086</v>
      </c>
      <c r="B9301" s="1" t="s">
        <v>9101</v>
      </c>
      <c r="C9301">
        <v>148</v>
      </c>
      <c r="D9301" s="1" t="s">
        <v>9098</v>
      </c>
      <c r="E9301" s="1" t="s">
        <v>957</v>
      </c>
      <c r="F9301">
        <v>50</v>
      </c>
      <c r="G9301" t="s">
        <v>9485</v>
      </c>
      <c r="H9301" s="1" t="s">
        <v>9099</v>
      </c>
      <c r="I9301">
        <v>3</v>
      </c>
      <c r="J9301">
        <v>4.9000000000000004</v>
      </c>
      <c r="K9301" s="1" t="s">
        <v>47</v>
      </c>
      <c r="L9301">
        <v>754</v>
      </c>
    </row>
    <row r="9302" spans="1:12" x14ac:dyDescent="0.25">
      <c r="A9302">
        <v>7003855</v>
      </c>
      <c r="B9302" s="1" t="s">
        <v>9102</v>
      </c>
      <c r="C9302">
        <v>148</v>
      </c>
      <c r="D9302" s="1" t="s">
        <v>9098</v>
      </c>
      <c r="E9302" s="1" t="s">
        <v>255</v>
      </c>
      <c r="F9302">
        <v>65</v>
      </c>
      <c r="G9302" t="s">
        <v>9485</v>
      </c>
      <c r="H9302" s="1" t="s">
        <v>9099</v>
      </c>
      <c r="I9302">
        <v>3</v>
      </c>
      <c r="J9302">
        <v>4.0999999999999996</v>
      </c>
      <c r="K9302" s="1" t="s">
        <v>53</v>
      </c>
      <c r="L9302">
        <v>431</v>
      </c>
    </row>
    <row r="9303" spans="1:12" x14ac:dyDescent="0.25">
      <c r="A9303">
        <v>7000095</v>
      </c>
      <c r="B9303" s="1" t="s">
        <v>9103</v>
      </c>
      <c r="C9303">
        <v>148</v>
      </c>
      <c r="D9303" s="1" t="s">
        <v>9098</v>
      </c>
      <c r="E9303" s="1" t="s">
        <v>9104</v>
      </c>
      <c r="F9303">
        <v>90</v>
      </c>
      <c r="G9303" t="s">
        <v>9485</v>
      </c>
      <c r="H9303" s="1" t="s">
        <v>9099</v>
      </c>
      <c r="I9303">
        <v>4</v>
      </c>
      <c r="J9303">
        <v>4.8</v>
      </c>
      <c r="K9303" s="1" t="s">
        <v>47</v>
      </c>
      <c r="L9303">
        <v>598</v>
      </c>
    </row>
    <row r="9304" spans="1:12" x14ac:dyDescent="0.25">
      <c r="A9304">
        <v>7003663</v>
      </c>
      <c r="B9304" s="1" t="s">
        <v>9105</v>
      </c>
      <c r="C9304">
        <v>148</v>
      </c>
      <c r="D9304" s="1" t="s">
        <v>9098</v>
      </c>
      <c r="E9304" s="1" t="s">
        <v>9106</v>
      </c>
      <c r="F9304">
        <v>60</v>
      </c>
      <c r="G9304" t="s">
        <v>9485</v>
      </c>
      <c r="H9304" s="1" t="s">
        <v>9099</v>
      </c>
      <c r="I9304">
        <v>3</v>
      </c>
      <c r="J9304">
        <v>4.5999999999999996</v>
      </c>
      <c r="K9304" s="1" t="s">
        <v>47</v>
      </c>
      <c r="L9304">
        <v>696</v>
      </c>
    </row>
    <row r="9305" spans="1:12" x14ac:dyDescent="0.25">
      <c r="A9305">
        <v>18217279</v>
      </c>
      <c r="B9305" s="1" t="s">
        <v>9107</v>
      </c>
      <c r="C9305">
        <v>148</v>
      </c>
      <c r="D9305" s="1" t="s">
        <v>9098</v>
      </c>
      <c r="E9305" s="1" t="s">
        <v>957</v>
      </c>
      <c r="F9305">
        <v>25</v>
      </c>
      <c r="G9305" t="s">
        <v>9485</v>
      </c>
      <c r="H9305" s="1" t="s">
        <v>9099</v>
      </c>
      <c r="I9305">
        <v>1</v>
      </c>
      <c r="J9305">
        <v>4.9000000000000004</v>
      </c>
      <c r="K9305" s="1" t="s">
        <v>47</v>
      </c>
      <c r="L9305">
        <v>281</v>
      </c>
    </row>
    <row r="9306" spans="1:12" x14ac:dyDescent="0.25">
      <c r="A9306">
        <v>7005582</v>
      </c>
      <c r="B9306" s="1" t="s">
        <v>9108</v>
      </c>
      <c r="C9306">
        <v>148</v>
      </c>
      <c r="D9306" s="1" t="s">
        <v>9098</v>
      </c>
      <c r="E9306" s="1" t="s">
        <v>102</v>
      </c>
      <c r="F9306">
        <v>45</v>
      </c>
      <c r="G9306" t="s">
        <v>9485</v>
      </c>
      <c r="H9306" s="1" t="s">
        <v>9099</v>
      </c>
      <c r="I9306">
        <v>3</v>
      </c>
      <c r="J9306">
        <v>4.5</v>
      </c>
      <c r="K9306" s="1" t="s">
        <v>47</v>
      </c>
      <c r="L9306">
        <v>213</v>
      </c>
    </row>
    <row r="9307" spans="1:12" x14ac:dyDescent="0.25">
      <c r="A9307">
        <v>18419011</v>
      </c>
      <c r="B9307" s="1" t="s">
        <v>9109</v>
      </c>
      <c r="C9307">
        <v>148</v>
      </c>
      <c r="D9307" s="1" t="s">
        <v>9098</v>
      </c>
      <c r="E9307" s="1" t="s">
        <v>9110</v>
      </c>
      <c r="F9307">
        <v>90</v>
      </c>
      <c r="G9307" t="s">
        <v>9485</v>
      </c>
      <c r="H9307" s="1" t="s">
        <v>9099</v>
      </c>
      <c r="I9307">
        <v>4</v>
      </c>
      <c r="J9307">
        <v>4.2</v>
      </c>
      <c r="K9307" s="1" t="s">
        <v>53</v>
      </c>
      <c r="L9307">
        <v>61</v>
      </c>
    </row>
    <row r="9308" spans="1:12" x14ac:dyDescent="0.25">
      <c r="A9308">
        <v>7001208</v>
      </c>
      <c r="B9308" s="1" t="s">
        <v>9111</v>
      </c>
      <c r="C9308">
        <v>148</v>
      </c>
      <c r="D9308" s="1" t="s">
        <v>9098</v>
      </c>
      <c r="E9308" s="1" t="s">
        <v>3166</v>
      </c>
      <c r="F9308">
        <v>100</v>
      </c>
      <c r="G9308" t="s">
        <v>9485</v>
      </c>
      <c r="H9308" s="1" t="s">
        <v>9099</v>
      </c>
      <c r="I9308">
        <v>4</v>
      </c>
      <c r="J9308">
        <v>2.2999999999999998</v>
      </c>
      <c r="K9308" s="1" t="s">
        <v>571</v>
      </c>
      <c r="L9308">
        <v>402</v>
      </c>
    </row>
    <row r="9309" spans="1:12" x14ac:dyDescent="0.25">
      <c r="A9309">
        <v>7005979</v>
      </c>
      <c r="B9309" s="1" t="s">
        <v>9112</v>
      </c>
      <c r="C9309">
        <v>148</v>
      </c>
      <c r="D9309" s="1" t="s">
        <v>9098</v>
      </c>
      <c r="E9309" s="1" t="s">
        <v>9113</v>
      </c>
      <c r="F9309">
        <v>50</v>
      </c>
      <c r="G9309" t="s">
        <v>9485</v>
      </c>
      <c r="H9309" s="1" t="s">
        <v>9099</v>
      </c>
      <c r="I9309">
        <v>3</v>
      </c>
      <c r="J9309">
        <v>4.4000000000000004</v>
      </c>
      <c r="K9309" s="1" t="s">
        <v>53</v>
      </c>
      <c r="L9309">
        <v>223</v>
      </c>
    </row>
    <row r="9310" spans="1:12" x14ac:dyDescent="0.25">
      <c r="A9310">
        <v>7000992</v>
      </c>
      <c r="B9310" s="1" t="s">
        <v>9114</v>
      </c>
      <c r="C9310">
        <v>148</v>
      </c>
      <c r="D9310" s="1" t="s">
        <v>9098</v>
      </c>
      <c r="E9310" s="1" t="s">
        <v>59</v>
      </c>
      <c r="F9310">
        <v>35</v>
      </c>
      <c r="G9310" t="s">
        <v>9485</v>
      </c>
      <c r="H9310" s="1" t="s">
        <v>9099</v>
      </c>
      <c r="I9310">
        <v>2</v>
      </c>
      <c r="J9310">
        <v>4.3</v>
      </c>
      <c r="K9310" s="1" t="s">
        <v>53</v>
      </c>
      <c r="L9310">
        <v>212</v>
      </c>
    </row>
    <row r="9311" spans="1:12" x14ac:dyDescent="0.25">
      <c r="A9311">
        <v>7001660</v>
      </c>
      <c r="B9311" s="1" t="s">
        <v>9115</v>
      </c>
      <c r="C9311">
        <v>148</v>
      </c>
      <c r="D9311" s="1" t="s">
        <v>9098</v>
      </c>
      <c r="E9311" s="1" t="s">
        <v>1376</v>
      </c>
      <c r="F9311">
        <v>60</v>
      </c>
      <c r="G9311" t="s">
        <v>9485</v>
      </c>
      <c r="H9311" s="1" t="s">
        <v>9099</v>
      </c>
      <c r="I9311">
        <v>3</v>
      </c>
      <c r="J9311">
        <v>4</v>
      </c>
      <c r="K9311" s="1" t="s">
        <v>53</v>
      </c>
      <c r="L9311">
        <v>381</v>
      </c>
    </row>
    <row r="9312" spans="1:12" x14ac:dyDescent="0.25">
      <c r="A9312">
        <v>7006107</v>
      </c>
      <c r="B9312" s="1" t="s">
        <v>9116</v>
      </c>
      <c r="C9312">
        <v>148</v>
      </c>
      <c r="D9312" s="1" t="s">
        <v>9098</v>
      </c>
      <c r="E9312" s="1" t="s">
        <v>9117</v>
      </c>
      <c r="F9312">
        <v>90</v>
      </c>
      <c r="G9312" t="s">
        <v>9485</v>
      </c>
      <c r="H9312" s="1" t="s">
        <v>9099</v>
      </c>
      <c r="I9312">
        <v>4</v>
      </c>
      <c r="J9312">
        <v>4.2</v>
      </c>
      <c r="K9312" s="1" t="s">
        <v>53</v>
      </c>
      <c r="L9312">
        <v>271</v>
      </c>
    </row>
    <row r="9313" spans="1:12" x14ac:dyDescent="0.25">
      <c r="A9313">
        <v>18383350</v>
      </c>
      <c r="B9313" s="1" t="s">
        <v>9118</v>
      </c>
      <c r="C9313">
        <v>148</v>
      </c>
      <c r="D9313" s="1" t="s">
        <v>9098</v>
      </c>
      <c r="E9313" s="1" t="s">
        <v>9119</v>
      </c>
      <c r="F9313">
        <v>70</v>
      </c>
      <c r="G9313" t="s">
        <v>9485</v>
      </c>
      <c r="H9313" s="1" t="s">
        <v>9099</v>
      </c>
      <c r="I9313">
        <v>4</v>
      </c>
      <c r="J9313">
        <v>3.5</v>
      </c>
      <c r="K9313" s="1" t="s">
        <v>82</v>
      </c>
      <c r="L9313">
        <v>86</v>
      </c>
    </row>
    <row r="9314" spans="1:12" x14ac:dyDescent="0.25">
      <c r="A9314">
        <v>18450836</v>
      </c>
      <c r="B9314" s="1" t="s">
        <v>9120</v>
      </c>
      <c r="C9314">
        <v>148</v>
      </c>
      <c r="D9314" s="1" t="s">
        <v>9098</v>
      </c>
      <c r="E9314" s="1" t="s">
        <v>102</v>
      </c>
      <c r="F9314">
        <v>50</v>
      </c>
      <c r="G9314" t="s">
        <v>9485</v>
      </c>
      <c r="H9314" s="1" t="s">
        <v>9099</v>
      </c>
      <c r="I9314">
        <v>3</v>
      </c>
      <c r="J9314">
        <v>4</v>
      </c>
      <c r="K9314" s="1" t="s">
        <v>53</v>
      </c>
      <c r="L9314">
        <v>31</v>
      </c>
    </row>
    <row r="9315" spans="1:12" x14ac:dyDescent="0.25">
      <c r="A9315">
        <v>7006871</v>
      </c>
      <c r="B9315" s="1" t="s">
        <v>9121</v>
      </c>
      <c r="C9315">
        <v>148</v>
      </c>
      <c r="D9315" s="1" t="s">
        <v>9098</v>
      </c>
      <c r="E9315" s="1" t="s">
        <v>9122</v>
      </c>
      <c r="F9315">
        <v>55</v>
      </c>
      <c r="G9315" t="s">
        <v>9485</v>
      </c>
      <c r="H9315" s="1" t="s">
        <v>9099</v>
      </c>
      <c r="I9315">
        <v>3</v>
      </c>
      <c r="J9315">
        <v>4.5</v>
      </c>
      <c r="K9315" s="1" t="s">
        <v>47</v>
      </c>
      <c r="L9315">
        <v>166</v>
      </c>
    </row>
    <row r="9316" spans="1:12" x14ac:dyDescent="0.25">
      <c r="A9316">
        <v>7006421</v>
      </c>
      <c r="B9316" s="1" t="s">
        <v>9123</v>
      </c>
      <c r="C9316">
        <v>148</v>
      </c>
      <c r="D9316" s="1" t="s">
        <v>9098</v>
      </c>
      <c r="E9316" s="1" t="s">
        <v>9124</v>
      </c>
      <c r="F9316">
        <v>60</v>
      </c>
      <c r="G9316" t="s">
        <v>9485</v>
      </c>
      <c r="H9316" s="1" t="s">
        <v>9099</v>
      </c>
      <c r="I9316">
        <v>3</v>
      </c>
      <c r="J9316">
        <v>4</v>
      </c>
      <c r="K9316" s="1" t="s">
        <v>53</v>
      </c>
      <c r="L9316">
        <v>414</v>
      </c>
    </row>
    <row r="9317" spans="1:12" x14ac:dyDescent="0.25">
      <c r="A9317">
        <v>7001670</v>
      </c>
      <c r="B9317" s="1" t="s">
        <v>9125</v>
      </c>
      <c r="C9317">
        <v>148</v>
      </c>
      <c r="D9317" s="1" t="s">
        <v>9098</v>
      </c>
      <c r="E9317" s="1" t="s">
        <v>3166</v>
      </c>
      <c r="F9317">
        <v>190</v>
      </c>
      <c r="G9317" t="s">
        <v>9485</v>
      </c>
      <c r="H9317" s="1" t="s">
        <v>9099</v>
      </c>
      <c r="I9317">
        <v>4</v>
      </c>
      <c r="J9317">
        <v>4.7</v>
      </c>
      <c r="K9317" s="1" t="s">
        <v>47</v>
      </c>
      <c r="L9317">
        <v>412</v>
      </c>
    </row>
    <row r="9318" spans="1:12" x14ac:dyDescent="0.25">
      <c r="A9318">
        <v>7003682</v>
      </c>
      <c r="B9318" s="1" t="s">
        <v>9126</v>
      </c>
      <c r="C9318">
        <v>148</v>
      </c>
      <c r="D9318" s="1" t="s">
        <v>9098</v>
      </c>
      <c r="E9318" s="1" t="s">
        <v>117</v>
      </c>
      <c r="F9318">
        <v>120</v>
      </c>
      <c r="G9318" t="s">
        <v>9485</v>
      </c>
      <c r="H9318" s="1" t="s">
        <v>9099</v>
      </c>
      <c r="I9318">
        <v>4</v>
      </c>
      <c r="J9318">
        <v>4.5999999999999996</v>
      </c>
      <c r="K9318" s="1" t="s">
        <v>47</v>
      </c>
      <c r="L9318">
        <v>413</v>
      </c>
    </row>
    <row r="9319" spans="1:12" x14ac:dyDescent="0.25">
      <c r="A9319">
        <v>7100468</v>
      </c>
      <c r="B9319" s="1" t="s">
        <v>9127</v>
      </c>
      <c r="C9319">
        <v>148</v>
      </c>
      <c r="D9319" s="1" t="s">
        <v>9128</v>
      </c>
      <c r="E9319" s="1" t="s">
        <v>9129</v>
      </c>
      <c r="F9319">
        <v>50</v>
      </c>
      <c r="G9319" t="s">
        <v>9485</v>
      </c>
      <c r="H9319" s="1" t="s">
        <v>9099</v>
      </c>
      <c r="I9319">
        <v>3</v>
      </c>
      <c r="J9319">
        <v>4.3</v>
      </c>
      <c r="K9319" s="1" t="s">
        <v>53</v>
      </c>
      <c r="L9319">
        <v>127</v>
      </c>
    </row>
    <row r="9320" spans="1:12" x14ac:dyDescent="0.25">
      <c r="A9320">
        <v>7101378</v>
      </c>
      <c r="B9320" s="1" t="s">
        <v>9130</v>
      </c>
      <c r="C9320">
        <v>148</v>
      </c>
      <c r="D9320" s="1" t="s">
        <v>9128</v>
      </c>
      <c r="E9320" s="1" t="s">
        <v>255</v>
      </c>
      <c r="F9320">
        <v>60</v>
      </c>
      <c r="G9320" t="s">
        <v>9485</v>
      </c>
      <c r="H9320" s="1" t="s">
        <v>9099</v>
      </c>
      <c r="I9320">
        <v>3</v>
      </c>
      <c r="J9320">
        <v>4.0999999999999996</v>
      </c>
      <c r="K9320" s="1" t="s">
        <v>53</v>
      </c>
      <c r="L9320">
        <v>114</v>
      </c>
    </row>
    <row r="9321" spans="1:12" x14ac:dyDescent="0.25">
      <c r="A9321">
        <v>7101011</v>
      </c>
      <c r="B9321" s="1" t="s">
        <v>9131</v>
      </c>
      <c r="C9321">
        <v>148</v>
      </c>
      <c r="D9321" s="1" t="s">
        <v>9128</v>
      </c>
      <c r="E9321" s="1" t="s">
        <v>213</v>
      </c>
      <c r="F9321">
        <v>25</v>
      </c>
      <c r="G9321" t="s">
        <v>9485</v>
      </c>
      <c r="H9321" s="1" t="s">
        <v>9099</v>
      </c>
      <c r="I9321">
        <v>1</v>
      </c>
      <c r="J9321">
        <v>4.5</v>
      </c>
      <c r="K9321" s="1" t="s">
        <v>47</v>
      </c>
      <c r="L9321">
        <v>195</v>
      </c>
    </row>
    <row r="9322" spans="1:12" x14ac:dyDescent="0.25">
      <c r="A9322">
        <v>7100171</v>
      </c>
      <c r="B9322" s="1" t="s">
        <v>9132</v>
      </c>
      <c r="C9322">
        <v>148</v>
      </c>
      <c r="D9322" s="1" t="s">
        <v>9128</v>
      </c>
      <c r="E9322" s="1" t="s">
        <v>117</v>
      </c>
      <c r="F9322">
        <v>70</v>
      </c>
      <c r="G9322" t="s">
        <v>9485</v>
      </c>
      <c r="H9322" s="1" t="s">
        <v>9099</v>
      </c>
      <c r="I9322">
        <v>4</v>
      </c>
      <c r="J9322">
        <v>4.5</v>
      </c>
      <c r="K9322" s="1" t="s">
        <v>47</v>
      </c>
      <c r="L9322">
        <v>152</v>
      </c>
    </row>
    <row r="9323" spans="1:12" x14ac:dyDescent="0.25">
      <c r="A9323">
        <v>7101042</v>
      </c>
      <c r="B9323" s="1" t="s">
        <v>9133</v>
      </c>
      <c r="C9323">
        <v>148</v>
      </c>
      <c r="D9323" s="1" t="s">
        <v>9128</v>
      </c>
      <c r="E9323" s="1" t="s">
        <v>102</v>
      </c>
      <c r="F9323">
        <v>50</v>
      </c>
      <c r="G9323" t="s">
        <v>9485</v>
      </c>
      <c r="H9323" s="1" t="s">
        <v>9099</v>
      </c>
      <c r="I9323">
        <v>3</v>
      </c>
      <c r="J9323">
        <v>4.5999999999999996</v>
      </c>
      <c r="K9323" s="1" t="s">
        <v>47</v>
      </c>
      <c r="L9323">
        <v>171</v>
      </c>
    </row>
    <row r="9324" spans="1:12" x14ac:dyDescent="0.25">
      <c r="A9324">
        <v>7101483</v>
      </c>
      <c r="B9324" s="1" t="s">
        <v>9134</v>
      </c>
      <c r="C9324">
        <v>148</v>
      </c>
      <c r="D9324" s="1" t="s">
        <v>9128</v>
      </c>
      <c r="E9324" s="1" t="s">
        <v>255</v>
      </c>
      <c r="F9324">
        <v>55</v>
      </c>
      <c r="G9324" t="s">
        <v>9485</v>
      </c>
      <c r="H9324" s="1" t="s">
        <v>9099</v>
      </c>
      <c r="I9324">
        <v>3</v>
      </c>
      <c r="J9324">
        <v>4.0999999999999996</v>
      </c>
      <c r="K9324" s="1" t="s">
        <v>53</v>
      </c>
      <c r="L9324">
        <v>116</v>
      </c>
    </row>
    <row r="9325" spans="1:12" x14ac:dyDescent="0.25">
      <c r="A9325">
        <v>7100478</v>
      </c>
      <c r="B9325" s="1" t="s">
        <v>9135</v>
      </c>
      <c r="C9325">
        <v>148</v>
      </c>
      <c r="D9325" s="1" t="s">
        <v>9128</v>
      </c>
      <c r="E9325" s="1" t="s">
        <v>102</v>
      </c>
      <c r="F9325">
        <v>50</v>
      </c>
      <c r="G9325" t="s">
        <v>9485</v>
      </c>
      <c r="H9325" s="1" t="s">
        <v>9099</v>
      </c>
      <c r="I9325">
        <v>3</v>
      </c>
      <c r="J9325">
        <v>4.0999999999999996</v>
      </c>
      <c r="K9325" s="1" t="s">
        <v>53</v>
      </c>
      <c r="L9325">
        <v>103</v>
      </c>
    </row>
    <row r="9326" spans="1:12" x14ac:dyDescent="0.25">
      <c r="A9326">
        <v>7100660</v>
      </c>
      <c r="B9326" s="1" t="s">
        <v>9136</v>
      </c>
      <c r="C9326">
        <v>148</v>
      </c>
      <c r="D9326" s="1" t="s">
        <v>9128</v>
      </c>
      <c r="E9326" s="1" t="s">
        <v>456</v>
      </c>
      <c r="F9326">
        <v>100</v>
      </c>
      <c r="G9326" t="s">
        <v>9485</v>
      </c>
      <c r="H9326" s="1" t="s">
        <v>9099</v>
      </c>
      <c r="I9326">
        <v>4</v>
      </c>
      <c r="J9326">
        <v>4.3</v>
      </c>
      <c r="K9326" s="1" t="s">
        <v>53</v>
      </c>
      <c r="L9326">
        <v>143</v>
      </c>
    </row>
    <row r="9327" spans="1:12" x14ac:dyDescent="0.25">
      <c r="A9327">
        <v>7100151</v>
      </c>
      <c r="B9327" s="1" t="s">
        <v>9137</v>
      </c>
      <c r="C9327">
        <v>148</v>
      </c>
      <c r="D9327" s="1" t="s">
        <v>9128</v>
      </c>
      <c r="E9327" s="1" t="s">
        <v>9138</v>
      </c>
      <c r="F9327">
        <v>50</v>
      </c>
      <c r="G9327" t="s">
        <v>9485</v>
      </c>
      <c r="H9327" s="1" t="s">
        <v>9099</v>
      </c>
      <c r="I9327">
        <v>3</v>
      </c>
      <c r="J9327">
        <v>4</v>
      </c>
      <c r="K9327" s="1" t="s">
        <v>53</v>
      </c>
      <c r="L9327">
        <v>94</v>
      </c>
    </row>
    <row r="9328" spans="1:12" x14ac:dyDescent="0.25">
      <c r="A9328">
        <v>7100502</v>
      </c>
      <c r="B9328" s="1" t="s">
        <v>9139</v>
      </c>
      <c r="C9328">
        <v>148</v>
      </c>
      <c r="D9328" s="1" t="s">
        <v>9128</v>
      </c>
      <c r="E9328" s="1" t="s">
        <v>9140</v>
      </c>
      <c r="F9328">
        <v>50</v>
      </c>
      <c r="G9328" t="s">
        <v>9485</v>
      </c>
      <c r="H9328" s="1" t="s">
        <v>9099</v>
      </c>
      <c r="I9328">
        <v>3</v>
      </c>
      <c r="J9328">
        <v>4.4000000000000004</v>
      </c>
      <c r="K9328" s="1" t="s">
        <v>53</v>
      </c>
      <c r="L9328">
        <v>242</v>
      </c>
    </row>
    <row r="9329" spans="1:12" x14ac:dyDescent="0.25">
      <c r="A9329">
        <v>7100072</v>
      </c>
      <c r="B9329" s="1" t="s">
        <v>9141</v>
      </c>
      <c r="C9329">
        <v>148</v>
      </c>
      <c r="D9329" s="1" t="s">
        <v>9128</v>
      </c>
      <c r="E9329" s="1" t="s">
        <v>9142</v>
      </c>
      <c r="F9329">
        <v>40</v>
      </c>
      <c r="G9329" t="s">
        <v>9485</v>
      </c>
      <c r="H9329" s="1" t="s">
        <v>9099</v>
      </c>
      <c r="I9329">
        <v>2</v>
      </c>
      <c r="J9329">
        <v>4.3</v>
      </c>
      <c r="K9329" s="1" t="s">
        <v>53</v>
      </c>
      <c r="L9329">
        <v>96</v>
      </c>
    </row>
    <row r="9330" spans="1:12" x14ac:dyDescent="0.25">
      <c r="A9330">
        <v>7100811</v>
      </c>
      <c r="B9330" s="1" t="s">
        <v>9143</v>
      </c>
      <c r="C9330">
        <v>148</v>
      </c>
      <c r="D9330" s="1" t="s">
        <v>9128</v>
      </c>
      <c r="E9330" s="1" t="s">
        <v>9144</v>
      </c>
      <c r="F9330">
        <v>105</v>
      </c>
      <c r="G9330" t="s">
        <v>9485</v>
      </c>
      <c r="H9330" s="1" t="s">
        <v>9099</v>
      </c>
      <c r="I9330">
        <v>4</v>
      </c>
      <c r="J9330">
        <v>4.2</v>
      </c>
      <c r="K9330" s="1" t="s">
        <v>53</v>
      </c>
      <c r="L9330">
        <v>170</v>
      </c>
    </row>
    <row r="9331" spans="1:12" x14ac:dyDescent="0.25">
      <c r="A9331">
        <v>7100119</v>
      </c>
      <c r="B9331" s="1" t="s">
        <v>9145</v>
      </c>
      <c r="C9331">
        <v>148</v>
      </c>
      <c r="D9331" s="1" t="s">
        <v>9128</v>
      </c>
      <c r="E9331" s="1" t="s">
        <v>9146</v>
      </c>
      <c r="F9331">
        <v>200</v>
      </c>
      <c r="G9331" t="s">
        <v>9485</v>
      </c>
      <c r="H9331" s="1" t="s">
        <v>9099</v>
      </c>
      <c r="I9331">
        <v>4</v>
      </c>
      <c r="J9331">
        <v>4.4000000000000004</v>
      </c>
      <c r="K9331" s="1" t="s">
        <v>53</v>
      </c>
      <c r="L9331">
        <v>125</v>
      </c>
    </row>
    <row r="9332" spans="1:12" x14ac:dyDescent="0.25">
      <c r="A9332">
        <v>7100087</v>
      </c>
      <c r="B9332" s="1" t="s">
        <v>9147</v>
      </c>
      <c r="C9332">
        <v>148</v>
      </c>
      <c r="D9332" s="1" t="s">
        <v>9128</v>
      </c>
      <c r="E9332" s="1" t="s">
        <v>9124</v>
      </c>
      <c r="F9332">
        <v>50</v>
      </c>
      <c r="G9332" t="s">
        <v>9485</v>
      </c>
      <c r="H9332" s="1" t="s">
        <v>9099</v>
      </c>
      <c r="I9332">
        <v>3</v>
      </c>
      <c r="J9332">
        <v>4.4000000000000004</v>
      </c>
      <c r="K9332" s="1" t="s">
        <v>53</v>
      </c>
      <c r="L9332">
        <v>161</v>
      </c>
    </row>
    <row r="9333" spans="1:12" x14ac:dyDescent="0.25">
      <c r="A9333">
        <v>7101310</v>
      </c>
      <c r="B9333" s="1" t="s">
        <v>9148</v>
      </c>
      <c r="C9333">
        <v>148</v>
      </c>
      <c r="D9333" s="1" t="s">
        <v>9128</v>
      </c>
      <c r="E9333" s="1" t="s">
        <v>3097</v>
      </c>
      <c r="F9333">
        <v>80</v>
      </c>
      <c r="G9333" t="s">
        <v>9485</v>
      </c>
      <c r="H9333" s="1" t="s">
        <v>9099</v>
      </c>
      <c r="I9333">
        <v>4</v>
      </c>
      <c r="J9333">
        <v>4.2</v>
      </c>
      <c r="K9333" s="1" t="s">
        <v>53</v>
      </c>
      <c r="L9333">
        <v>113</v>
      </c>
    </row>
    <row r="9334" spans="1:12" x14ac:dyDescent="0.25">
      <c r="A9334">
        <v>7100535</v>
      </c>
      <c r="B9334" s="1" t="s">
        <v>9149</v>
      </c>
      <c r="C9334">
        <v>148</v>
      </c>
      <c r="D9334" s="1" t="s">
        <v>9128</v>
      </c>
      <c r="E9334" s="1" t="s">
        <v>102</v>
      </c>
      <c r="F9334">
        <v>40</v>
      </c>
      <c r="G9334" t="s">
        <v>9485</v>
      </c>
      <c r="H9334" s="1" t="s">
        <v>9099</v>
      </c>
      <c r="I9334">
        <v>2</v>
      </c>
      <c r="J9334">
        <v>4.3</v>
      </c>
      <c r="K9334" s="1" t="s">
        <v>53</v>
      </c>
      <c r="L9334">
        <v>157</v>
      </c>
    </row>
    <row r="9335" spans="1:12" x14ac:dyDescent="0.25">
      <c r="A9335">
        <v>7101000</v>
      </c>
      <c r="B9335" s="1" t="s">
        <v>9150</v>
      </c>
      <c r="C9335">
        <v>148</v>
      </c>
      <c r="D9335" s="1" t="s">
        <v>9128</v>
      </c>
      <c r="E9335" s="1" t="s">
        <v>9151</v>
      </c>
      <c r="F9335">
        <v>80</v>
      </c>
      <c r="G9335" t="s">
        <v>9485</v>
      </c>
      <c r="H9335" s="1" t="s">
        <v>9099</v>
      </c>
      <c r="I9335">
        <v>4</v>
      </c>
      <c r="J9335">
        <v>4.2</v>
      </c>
      <c r="K9335" s="1" t="s">
        <v>53</v>
      </c>
      <c r="L9335">
        <v>146</v>
      </c>
    </row>
    <row r="9336" spans="1:12" x14ac:dyDescent="0.25">
      <c r="A9336">
        <v>7100938</v>
      </c>
      <c r="B9336" s="1" t="s">
        <v>9152</v>
      </c>
      <c r="C9336">
        <v>148</v>
      </c>
      <c r="D9336" s="1" t="s">
        <v>9128</v>
      </c>
      <c r="E9336" s="1" t="s">
        <v>3457</v>
      </c>
      <c r="F9336">
        <v>70</v>
      </c>
      <c r="G9336" t="s">
        <v>9485</v>
      </c>
      <c r="H9336" s="1" t="s">
        <v>9099</v>
      </c>
      <c r="I9336">
        <v>4</v>
      </c>
      <c r="J9336">
        <v>3.7</v>
      </c>
      <c r="K9336" s="1" t="s">
        <v>82</v>
      </c>
      <c r="L9336">
        <v>131</v>
      </c>
    </row>
    <row r="9337" spans="1:12" x14ac:dyDescent="0.25">
      <c r="A9337">
        <v>7101081</v>
      </c>
      <c r="B9337" s="1" t="s">
        <v>9153</v>
      </c>
      <c r="C9337">
        <v>148</v>
      </c>
      <c r="D9337" s="1" t="s">
        <v>9128</v>
      </c>
      <c r="E9337" s="1" t="s">
        <v>3166</v>
      </c>
      <c r="F9337">
        <v>110</v>
      </c>
      <c r="G9337" t="s">
        <v>9485</v>
      </c>
      <c r="H9337" s="1" t="s">
        <v>9099</v>
      </c>
      <c r="I9337">
        <v>4</v>
      </c>
      <c r="J9337">
        <v>4.3</v>
      </c>
      <c r="K9337" s="1" t="s">
        <v>53</v>
      </c>
      <c r="L9337">
        <v>141</v>
      </c>
    </row>
    <row r="9338" spans="1:12" x14ac:dyDescent="0.25">
      <c r="A9338">
        <v>7100788</v>
      </c>
      <c r="B9338" s="1" t="s">
        <v>816</v>
      </c>
      <c r="C9338">
        <v>148</v>
      </c>
      <c r="D9338" s="1" t="s">
        <v>9128</v>
      </c>
      <c r="E9338" s="1" t="s">
        <v>9104</v>
      </c>
      <c r="F9338">
        <v>90</v>
      </c>
      <c r="G9338" t="s">
        <v>9485</v>
      </c>
      <c r="H9338" s="1" t="s">
        <v>9099</v>
      </c>
      <c r="I9338">
        <v>4</v>
      </c>
      <c r="J9338">
        <v>4.0999999999999996</v>
      </c>
      <c r="K9338" s="1" t="s">
        <v>53</v>
      </c>
      <c r="L9338">
        <v>229</v>
      </c>
    </row>
    <row r="9339" spans="1:12" x14ac:dyDescent="0.25">
      <c r="A9339">
        <v>6900714</v>
      </c>
      <c r="B9339" s="1" t="s">
        <v>9154</v>
      </c>
      <c r="C9339">
        <v>215</v>
      </c>
      <c r="D9339" s="1" t="s">
        <v>9155</v>
      </c>
      <c r="E9339" s="1" t="s">
        <v>213</v>
      </c>
      <c r="F9339">
        <v>10</v>
      </c>
      <c r="G9339" t="s">
        <v>9485</v>
      </c>
      <c r="H9339" s="1" t="s">
        <v>9156</v>
      </c>
      <c r="I9339">
        <v>1</v>
      </c>
      <c r="J9339">
        <v>2.8</v>
      </c>
      <c r="K9339" s="1" t="s">
        <v>100</v>
      </c>
      <c r="L9339">
        <v>26</v>
      </c>
    </row>
    <row r="9340" spans="1:12" x14ac:dyDescent="0.25">
      <c r="A9340">
        <v>6900883</v>
      </c>
      <c r="B9340" s="1" t="s">
        <v>9157</v>
      </c>
      <c r="C9340">
        <v>215</v>
      </c>
      <c r="D9340" s="1" t="s">
        <v>9155</v>
      </c>
      <c r="E9340" s="1" t="s">
        <v>9158</v>
      </c>
      <c r="F9340">
        <v>15</v>
      </c>
      <c r="G9340" t="s">
        <v>9485</v>
      </c>
      <c r="H9340" s="1" t="s">
        <v>9156</v>
      </c>
      <c r="I9340">
        <v>1</v>
      </c>
      <c r="J9340">
        <v>3.7</v>
      </c>
      <c r="K9340" s="1" t="s">
        <v>82</v>
      </c>
      <c r="L9340">
        <v>13</v>
      </c>
    </row>
    <row r="9341" spans="1:12" x14ac:dyDescent="0.25">
      <c r="A9341">
        <v>6900374</v>
      </c>
      <c r="B9341" s="1" t="s">
        <v>9159</v>
      </c>
      <c r="C9341">
        <v>215</v>
      </c>
      <c r="D9341" s="1" t="s">
        <v>9155</v>
      </c>
      <c r="E9341" s="1" t="s">
        <v>9160</v>
      </c>
      <c r="F9341">
        <v>60</v>
      </c>
      <c r="G9341" t="s">
        <v>9485</v>
      </c>
      <c r="H9341" s="1" t="s">
        <v>9156</v>
      </c>
      <c r="I9341">
        <v>3</v>
      </c>
      <c r="J9341">
        <v>4</v>
      </c>
      <c r="K9341" s="1" t="s">
        <v>53</v>
      </c>
      <c r="L9341">
        <v>133</v>
      </c>
    </row>
    <row r="9342" spans="1:12" x14ac:dyDescent="0.25">
      <c r="A9342">
        <v>6900224</v>
      </c>
      <c r="B9342" s="1" t="s">
        <v>9161</v>
      </c>
      <c r="C9342">
        <v>215</v>
      </c>
      <c r="D9342" s="1" t="s">
        <v>9155</v>
      </c>
      <c r="E9342" s="1" t="s">
        <v>307</v>
      </c>
      <c r="F9342">
        <v>30</v>
      </c>
      <c r="G9342" t="s">
        <v>9485</v>
      </c>
      <c r="H9342" s="1" t="s">
        <v>9156</v>
      </c>
      <c r="I9342">
        <v>2</v>
      </c>
      <c r="J9342">
        <v>3.9</v>
      </c>
      <c r="K9342" s="1" t="s">
        <v>82</v>
      </c>
      <c r="L9342">
        <v>22</v>
      </c>
    </row>
    <row r="9343" spans="1:12" x14ac:dyDescent="0.25">
      <c r="A9343">
        <v>6900160</v>
      </c>
      <c r="B9343" s="1" t="s">
        <v>9162</v>
      </c>
      <c r="C9343">
        <v>215</v>
      </c>
      <c r="D9343" s="1" t="s">
        <v>9155</v>
      </c>
      <c r="E9343" s="1" t="s">
        <v>9163</v>
      </c>
      <c r="F9343">
        <v>35</v>
      </c>
      <c r="G9343" t="s">
        <v>9485</v>
      </c>
      <c r="H9343" s="1" t="s">
        <v>9156</v>
      </c>
      <c r="I9343">
        <v>2</v>
      </c>
      <c r="J9343">
        <v>3.7</v>
      </c>
      <c r="K9343" s="1" t="s">
        <v>82</v>
      </c>
      <c r="L9343">
        <v>21</v>
      </c>
    </row>
    <row r="9344" spans="1:12" x14ac:dyDescent="0.25">
      <c r="A9344">
        <v>6900050</v>
      </c>
      <c r="B9344" s="1" t="s">
        <v>9164</v>
      </c>
      <c r="C9344">
        <v>215</v>
      </c>
      <c r="D9344" s="1" t="s">
        <v>9155</v>
      </c>
      <c r="E9344" s="1" t="s">
        <v>117</v>
      </c>
      <c r="F9344">
        <v>50</v>
      </c>
      <c r="G9344" t="s">
        <v>9485</v>
      </c>
      <c r="H9344" s="1" t="s">
        <v>9156</v>
      </c>
      <c r="I9344">
        <v>3</v>
      </c>
      <c r="J9344">
        <v>3.9</v>
      </c>
      <c r="K9344" s="1" t="s">
        <v>82</v>
      </c>
      <c r="L9344">
        <v>53</v>
      </c>
    </row>
    <row r="9345" spans="1:12" x14ac:dyDescent="0.25">
      <c r="A9345">
        <v>6900724</v>
      </c>
      <c r="B9345" s="1" t="s">
        <v>9165</v>
      </c>
      <c r="C9345">
        <v>215</v>
      </c>
      <c r="D9345" s="1" t="s">
        <v>9155</v>
      </c>
      <c r="E9345" s="1" t="s">
        <v>499</v>
      </c>
      <c r="F9345">
        <v>40</v>
      </c>
      <c r="G9345" t="s">
        <v>9485</v>
      </c>
      <c r="H9345" s="1" t="s">
        <v>9156</v>
      </c>
      <c r="I9345">
        <v>3</v>
      </c>
      <c r="J9345">
        <v>4.5999999999999996</v>
      </c>
      <c r="K9345" s="1" t="s">
        <v>47</v>
      </c>
      <c r="L9345">
        <v>100</v>
      </c>
    </row>
    <row r="9346" spans="1:12" x14ac:dyDescent="0.25">
      <c r="A9346">
        <v>6901081</v>
      </c>
      <c r="B9346" s="1" t="s">
        <v>9166</v>
      </c>
      <c r="C9346">
        <v>215</v>
      </c>
      <c r="D9346" s="1" t="s">
        <v>9155</v>
      </c>
      <c r="E9346" s="1" t="s">
        <v>117</v>
      </c>
      <c r="F9346">
        <v>45</v>
      </c>
      <c r="G9346" t="s">
        <v>9485</v>
      </c>
      <c r="H9346" s="1" t="s">
        <v>9156</v>
      </c>
      <c r="I9346">
        <v>3</v>
      </c>
      <c r="J9346">
        <v>4.2</v>
      </c>
      <c r="K9346" s="1" t="s">
        <v>53</v>
      </c>
      <c r="L9346">
        <v>148</v>
      </c>
    </row>
    <row r="9347" spans="1:12" x14ac:dyDescent="0.25">
      <c r="A9347">
        <v>6900674</v>
      </c>
      <c r="B9347" s="1" t="s">
        <v>9167</v>
      </c>
      <c r="C9347">
        <v>215</v>
      </c>
      <c r="D9347" s="1" t="s">
        <v>9155</v>
      </c>
      <c r="E9347" s="1" t="s">
        <v>9168</v>
      </c>
      <c r="F9347">
        <v>120</v>
      </c>
      <c r="G9347" t="s">
        <v>9485</v>
      </c>
      <c r="H9347" s="1" t="s">
        <v>9156</v>
      </c>
      <c r="I9347">
        <v>4</v>
      </c>
      <c r="J9347">
        <v>4.5</v>
      </c>
      <c r="K9347" s="1" t="s">
        <v>47</v>
      </c>
      <c r="L9347">
        <v>265</v>
      </c>
    </row>
    <row r="9348" spans="1:12" x14ac:dyDescent="0.25">
      <c r="A9348">
        <v>6901062</v>
      </c>
      <c r="B9348" s="1" t="s">
        <v>9169</v>
      </c>
      <c r="C9348">
        <v>215</v>
      </c>
      <c r="D9348" s="1" t="s">
        <v>9155</v>
      </c>
      <c r="E9348" s="1" t="s">
        <v>9170</v>
      </c>
      <c r="F9348">
        <v>20</v>
      </c>
      <c r="G9348" t="s">
        <v>9485</v>
      </c>
      <c r="H9348" s="1" t="s">
        <v>9156</v>
      </c>
      <c r="I9348">
        <v>2</v>
      </c>
      <c r="J9348">
        <v>3.8</v>
      </c>
      <c r="K9348" s="1" t="s">
        <v>82</v>
      </c>
      <c r="L9348">
        <v>38</v>
      </c>
    </row>
    <row r="9349" spans="1:12" x14ac:dyDescent="0.25">
      <c r="A9349">
        <v>6900669</v>
      </c>
      <c r="B9349" s="1" t="s">
        <v>9171</v>
      </c>
      <c r="C9349">
        <v>215</v>
      </c>
      <c r="D9349" s="1" t="s">
        <v>9155</v>
      </c>
      <c r="E9349" s="1" t="s">
        <v>9172</v>
      </c>
      <c r="F9349">
        <v>50</v>
      </c>
      <c r="G9349" t="s">
        <v>9485</v>
      </c>
      <c r="H9349" s="1" t="s">
        <v>9156</v>
      </c>
      <c r="I9349">
        <v>3</v>
      </c>
      <c r="J9349">
        <v>4</v>
      </c>
      <c r="K9349" s="1" t="s">
        <v>53</v>
      </c>
      <c r="L9349">
        <v>40</v>
      </c>
    </row>
    <row r="9350" spans="1:12" x14ac:dyDescent="0.25">
      <c r="A9350">
        <v>6900811</v>
      </c>
      <c r="B9350" s="1" t="s">
        <v>9173</v>
      </c>
      <c r="C9350">
        <v>215</v>
      </c>
      <c r="D9350" s="1" t="s">
        <v>9155</v>
      </c>
      <c r="E9350" s="1" t="s">
        <v>3385</v>
      </c>
      <c r="F9350">
        <v>30</v>
      </c>
      <c r="G9350" t="s">
        <v>9485</v>
      </c>
      <c r="H9350" s="1" t="s">
        <v>9156</v>
      </c>
      <c r="I9350">
        <v>2</v>
      </c>
      <c r="J9350">
        <v>3.6</v>
      </c>
      <c r="K9350" s="1" t="s">
        <v>82</v>
      </c>
      <c r="L9350">
        <v>9</v>
      </c>
    </row>
    <row r="9351" spans="1:12" x14ac:dyDescent="0.25">
      <c r="A9351">
        <v>6901051</v>
      </c>
      <c r="B9351" s="1" t="s">
        <v>9174</v>
      </c>
      <c r="C9351">
        <v>215</v>
      </c>
      <c r="D9351" s="1" t="s">
        <v>9155</v>
      </c>
      <c r="E9351" s="1" t="s">
        <v>9175</v>
      </c>
      <c r="F9351">
        <v>30</v>
      </c>
      <c r="G9351" t="s">
        <v>9485</v>
      </c>
      <c r="H9351" s="1" t="s">
        <v>9156</v>
      </c>
      <c r="I9351">
        <v>2</v>
      </c>
      <c r="J9351">
        <v>4.2</v>
      </c>
      <c r="K9351" s="1" t="s">
        <v>53</v>
      </c>
      <c r="L9351">
        <v>55</v>
      </c>
    </row>
    <row r="9352" spans="1:12" x14ac:dyDescent="0.25">
      <c r="A9352">
        <v>6900388</v>
      </c>
      <c r="B9352" s="1" t="s">
        <v>9176</v>
      </c>
      <c r="C9352">
        <v>215</v>
      </c>
      <c r="D9352" s="1" t="s">
        <v>9155</v>
      </c>
      <c r="E9352" s="1" t="s">
        <v>169</v>
      </c>
      <c r="F9352">
        <v>80</v>
      </c>
      <c r="G9352" t="s">
        <v>9485</v>
      </c>
      <c r="H9352" s="1" t="s">
        <v>9156</v>
      </c>
      <c r="I9352">
        <v>4</v>
      </c>
      <c r="J9352">
        <v>4.0999999999999996</v>
      </c>
      <c r="K9352" s="1" t="s">
        <v>53</v>
      </c>
      <c r="L9352">
        <v>213</v>
      </c>
    </row>
    <row r="9353" spans="1:12" x14ac:dyDescent="0.25">
      <c r="A9353">
        <v>18273002</v>
      </c>
      <c r="B9353" s="1" t="s">
        <v>9177</v>
      </c>
      <c r="C9353">
        <v>215</v>
      </c>
      <c r="D9353" s="1" t="s">
        <v>9155</v>
      </c>
      <c r="E9353" s="1" t="s">
        <v>9178</v>
      </c>
      <c r="F9353">
        <v>20</v>
      </c>
      <c r="G9353" t="s">
        <v>9485</v>
      </c>
      <c r="H9353" s="1" t="s">
        <v>9156</v>
      </c>
      <c r="I9353">
        <v>2</v>
      </c>
      <c r="J9353">
        <v>0</v>
      </c>
      <c r="K9353" s="1" t="s">
        <v>115</v>
      </c>
      <c r="L9353">
        <v>3</v>
      </c>
    </row>
    <row r="9354" spans="1:12" x14ac:dyDescent="0.25">
      <c r="A9354">
        <v>6901231</v>
      </c>
      <c r="B9354" s="1" t="s">
        <v>7853</v>
      </c>
      <c r="C9354">
        <v>215</v>
      </c>
      <c r="D9354" s="1" t="s">
        <v>9155</v>
      </c>
      <c r="E9354" s="1" t="s">
        <v>9179</v>
      </c>
      <c r="F9354">
        <v>45</v>
      </c>
      <c r="G9354" t="s">
        <v>9485</v>
      </c>
      <c r="H9354" s="1" t="s">
        <v>9156</v>
      </c>
      <c r="I9354">
        <v>3</v>
      </c>
      <c r="J9354">
        <v>4</v>
      </c>
      <c r="K9354" s="1" t="s">
        <v>53</v>
      </c>
      <c r="L9354">
        <v>63</v>
      </c>
    </row>
    <row r="9355" spans="1:12" x14ac:dyDescent="0.25">
      <c r="A9355">
        <v>6901394</v>
      </c>
      <c r="B9355" s="1" t="s">
        <v>9180</v>
      </c>
      <c r="C9355">
        <v>215</v>
      </c>
      <c r="D9355" s="1" t="s">
        <v>9155</v>
      </c>
      <c r="E9355" s="1" t="s">
        <v>9181</v>
      </c>
      <c r="F9355">
        <v>15</v>
      </c>
      <c r="G9355" t="s">
        <v>9485</v>
      </c>
      <c r="H9355" s="1" t="s">
        <v>9156</v>
      </c>
      <c r="I9355">
        <v>1</v>
      </c>
      <c r="J9355">
        <v>3.1</v>
      </c>
      <c r="K9355" s="1" t="s">
        <v>100</v>
      </c>
      <c r="L9355">
        <v>11</v>
      </c>
    </row>
    <row r="9356" spans="1:12" x14ac:dyDescent="0.25">
      <c r="A9356">
        <v>6900843</v>
      </c>
      <c r="B9356" s="1" t="s">
        <v>9182</v>
      </c>
      <c r="C9356">
        <v>215</v>
      </c>
      <c r="D9356" s="1" t="s">
        <v>9155</v>
      </c>
      <c r="E9356" s="1" t="s">
        <v>997</v>
      </c>
      <c r="F9356">
        <v>20</v>
      </c>
      <c r="G9356" t="s">
        <v>9485</v>
      </c>
      <c r="H9356" s="1" t="s">
        <v>9156</v>
      </c>
      <c r="I9356">
        <v>2</v>
      </c>
      <c r="J9356">
        <v>3.8</v>
      </c>
      <c r="K9356" s="1" t="s">
        <v>82</v>
      </c>
      <c r="L9356">
        <v>55</v>
      </c>
    </row>
    <row r="9357" spans="1:12" x14ac:dyDescent="0.25">
      <c r="A9357">
        <v>6900992</v>
      </c>
      <c r="B9357" s="1" t="s">
        <v>9183</v>
      </c>
      <c r="C9357">
        <v>215</v>
      </c>
      <c r="D9357" s="1" t="s">
        <v>9155</v>
      </c>
      <c r="E9357" s="1" t="s">
        <v>1054</v>
      </c>
      <c r="F9357">
        <v>45</v>
      </c>
      <c r="G9357" t="s">
        <v>9485</v>
      </c>
      <c r="H9357" s="1" t="s">
        <v>9156</v>
      </c>
      <c r="I9357">
        <v>3</v>
      </c>
      <c r="J9357">
        <v>3.7</v>
      </c>
      <c r="K9357" s="1" t="s">
        <v>82</v>
      </c>
      <c r="L9357">
        <v>32</v>
      </c>
    </row>
    <row r="9358" spans="1:12" x14ac:dyDescent="0.25">
      <c r="A9358">
        <v>6900069</v>
      </c>
      <c r="B9358" s="1" t="s">
        <v>9184</v>
      </c>
      <c r="C9358">
        <v>215</v>
      </c>
      <c r="D9358" s="1" t="s">
        <v>9155</v>
      </c>
      <c r="E9358" s="1" t="s">
        <v>208</v>
      </c>
      <c r="F9358">
        <v>20</v>
      </c>
      <c r="G9358" t="s">
        <v>9485</v>
      </c>
      <c r="H9358" s="1" t="s">
        <v>9156</v>
      </c>
      <c r="I9358">
        <v>2</v>
      </c>
      <c r="J9358">
        <v>4</v>
      </c>
      <c r="K9358" s="1" t="s">
        <v>53</v>
      </c>
      <c r="L9358">
        <v>93</v>
      </c>
    </row>
    <row r="9359" spans="1:12" x14ac:dyDescent="0.25">
      <c r="A9359">
        <v>7600803</v>
      </c>
      <c r="B9359" s="1" t="s">
        <v>9185</v>
      </c>
      <c r="C9359">
        <v>215</v>
      </c>
      <c r="D9359" s="1" t="s">
        <v>9186</v>
      </c>
      <c r="E9359" s="1" t="s">
        <v>1354</v>
      </c>
      <c r="F9359">
        <v>30</v>
      </c>
      <c r="G9359" t="s">
        <v>9485</v>
      </c>
      <c r="H9359" s="1" t="s">
        <v>9156</v>
      </c>
      <c r="I9359">
        <v>3</v>
      </c>
      <c r="J9359">
        <v>3.9</v>
      </c>
      <c r="K9359" s="1" t="s">
        <v>82</v>
      </c>
      <c r="L9359">
        <v>63</v>
      </c>
    </row>
    <row r="9360" spans="1:12" x14ac:dyDescent="0.25">
      <c r="A9360">
        <v>7600217</v>
      </c>
      <c r="B9360" s="1" t="s">
        <v>9187</v>
      </c>
      <c r="C9360">
        <v>215</v>
      </c>
      <c r="D9360" s="1" t="s">
        <v>9186</v>
      </c>
      <c r="E9360" s="1" t="s">
        <v>117</v>
      </c>
      <c r="F9360">
        <v>30</v>
      </c>
      <c r="G9360" t="s">
        <v>9485</v>
      </c>
      <c r="H9360" s="1" t="s">
        <v>9156</v>
      </c>
      <c r="I9360">
        <v>3</v>
      </c>
      <c r="J9360">
        <v>4.5</v>
      </c>
      <c r="K9360" s="1" t="s">
        <v>47</v>
      </c>
      <c r="L9360">
        <v>329</v>
      </c>
    </row>
    <row r="9361" spans="1:12" x14ac:dyDescent="0.25">
      <c r="A9361">
        <v>7600902</v>
      </c>
      <c r="B9361" s="1" t="s">
        <v>9188</v>
      </c>
      <c r="C9361">
        <v>215</v>
      </c>
      <c r="D9361" s="1" t="s">
        <v>9186</v>
      </c>
      <c r="E9361" s="1" t="s">
        <v>1071</v>
      </c>
      <c r="F9361">
        <v>35</v>
      </c>
      <c r="G9361" t="s">
        <v>9485</v>
      </c>
      <c r="H9361" s="1" t="s">
        <v>9156</v>
      </c>
      <c r="I9361">
        <v>3</v>
      </c>
      <c r="J9361">
        <v>4.5999999999999996</v>
      </c>
      <c r="K9361" s="1" t="s">
        <v>47</v>
      </c>
      <c r="L9361">
        <v>130</v>
      </c>
    </row>
    <row r="9362" spans="1:12" x14ac:dyDescent="0.25">
      <c r="A9362">
        <v>7601577</v>
      </c>
      <c r="B9362" s="1" t="s">
        <v>9189</v>
      </c>
      <c r="C9362">
        <v>215</v>
      </c>
      <c r="D9362" s="1" t="s">
        <v>9186</v>
      </c>
      <c r="E9362" s="1" t="s">
        <v>9190</v>
      </c>
      <c r="F9362">
        <v>45</v>
      </c>
      <c r="G9362" t="s">
        <v>9485</v>
      </c>
      <c r="H9362" s="1" t="s">
        <v>9156</v>
      </c>
      <c r="I9362">
        <v>3</v>
      </c>
      <c r="J9362">
        <v>4.7</v>
      </c>
      <c r="K9362" s="1" t="s">
        <v>47</v>
      </c>
      <c r="L9362">
        <v>163</v>
      </c>
    </row>
    <row r="9363" spans="1:12" x14ac:dyDescent="0.25">
      <c r="A9363">
        <v>7601241</v>
      </c>
      <c r="B9363" s="1" t="s">
        <v>9191</v>
      </c>
      <c r="C9363">
        <v>215</v>
      </c>
      <c r="D9363" s="1" t="s">
        <v>9186</v>
      </c>
      <c r="E9363" s="1" t="s">
        <v>9192</v>
      </c>
      <c r="F9363">
        <v>90</v>
      </c>
      <c r="G9363" t="s">
        <v>9485</v>
      </c>
      <c r="H9363" s="1" t="s">
        <v>9156</v>
      </c>
      <c r="I9363">
        <v>4</v>
      </c>
      <c r="J9363">
        <v>4.4000000000000004</v>
      </c>
      <c r="K9363" s="1" t="s">
        <v>53</v>
      </c>
      <c r="L9363">
        <v>275</v>
      </c>
    </row>
    <row r="9364" spans="1:12" x14ac:dyDescent="0.25">
      <c r="A9364">
        <v>7602204</v>
      </c>
      <c r="B9364" s="1" t="s">
        <v>9193</v>
      </c>
      <c r="C9364">
        <v>215</v>
      </c>
      <c r="D9364" s="1" t="s">
        <v>9186</v>
      </c>
      <c r="E9364" s="1" t="s">
        <v>208</v>
      </c>
      <c r="F9364">
        <v>30</v>
      </c>
      <c r="G9364" t="s">
        <v>9485</v>
      </c>
      <c r="H9364" s="1" t="s">
        <v>9156</v>
      </c>
      <c r="I9364">
        <v>3</v>
      </c>
      <c r="J9364">
        <v>3.8</v>
      </c>
      <c r="K9364" s="1" t="s">
        <v>82</v>
      </c>
      <c r="L9364">
        <v>31</v>
      </c>
    </row>
    <row r="9365" spans="1:12" x14ac:dyDescent="0.25">
      <c r="A9365">
        <v>7601102</v>
      </c>
      <c r="B9365" s="1" t="s">
        <v>9161</v>
      </c>
      <c r="C9365">
        <v>215</v>
      </c>
      <c r="D9365" s="1" t="s">
        <v>9186</v>
      </c>
      <c r="E9365" s="1" t="s">
        <v>307</v>
      </c>
      <c r="F9365">
        <v>50</v>
      </c>
      <c r="G9365" t="s">
        <v>9485</v>
      </c>
      <c r="H9365" s="1" t="s">
        <v>9156</v>
      </c>
      <c r="I9365">
        <v>4</v>
      </c>
      <c r="J9365">
        <v>4.3</v>
      </c>
      <c r="K9365" s="1" t="s">
        <v>53</v>
      </c>
      <c r="L9365">
        <v>61</v>
      </c>
    </row>
    <row r="9366" spans="1:12" x14ac:dyDescent="0.25">
      <c r="A9366">
        <v>7600062</v>
      </c>
      <c r="B9366" s="1" t="s">
        <v>1028</v>
      </c>
      <c r="C9366">
        <v>215</v>
      </c>
      <c r="D9366" s="1" t="s">
        <v>9186</v>
      </c>
      <c r="E9366" s="1" t="s">
        <v>255</v>
      </c>
      <c r="F9366">
        <v>40</v>
      </c>
      <c r="G9366" t="s">
        <v>9485</v>
      </c>
      <c r="H9366" s="1" t="s">
        <v>9156</v>
      </c>
      <c r="I9366">
        <v>3</v>
      </c>
      <c r="J9366">
        <v>4</v>
      </c>
      <c r="K9366" s="1" t="s">
        <v>53</v>
      </c>
      <c r="L9366">
        <v>154</v>
      </c>
    </row>
    <row r="9367" spans="1:12" x14ac:dyDescent="0.25">
      <c r="A9367">
        <v>7602340</v>
      </c>
      <c r="B9367" s="1" t="s">
        <v>9194</v>
      </c>
      <c r="C9367">
        <v>215</v>
      </c>
      <c r="D9367" s="1" t="s">
        <v>9186</v>
      </c>
      <c r="E9367" s="1" t="s">
        <v>9195</v>
      </c>
      <c r="F9367">
        <v>40</v>
      </c>
      <c r="G9367" t="s">
        <v>9485</v>
      </c>
      <c r="H9367" s="1" t="s">
        <v>9156</v>
      </c>
      <c r="I9367">
        <v>3</v>
      </c>
      <c r="J9367">
        <v>4</v>
      </c>
      <c r="K9367" s="1" t="s">
        <v>53</v>
      </c>
      <c r="L9367">
        <v>36</v>
      </c>
    </row>
    <row r="9368" spans="1:12" x14ac:dyDescent="0.25">
      <c r="A9368">
        <v>7601106</v>
      </c>
      <c r="B9368" s="1" t="s">
        <v>9196</v>
      </c>
      <c r="C9368">
        <v>215</v>
      </c>
      <c r="D9368" s="1" t="s">
        <v>9186</v>
      </c>
      <c r="E9368" s="1" t="s">
        <v>9197</v>
      </c>
      <c r="F9368">
        <v>20</v>
      </c>
      <c r="G9368" t="s">
        <v>9485</v>
      </c>
      <c r="H9368" s="1" t="s">
        <v>9156</v>
      </c>
      <c r="I9368">
        <v>2</v>
      </c>
      <c r="J9368">
        <v>3.8</v>
      </c>
      <c r="K9368" s="1" t="s">
        <v>82</v>
      </c>
      <c r="L9368">
        <v>73</v>
      </c>
    </row>
    <row r="9369" spans="1:12" x14ac:dyDescent="0.25">
      <c r="A9369">
        <v>7602219</v>
      </c>
      <c r="B9369" s="1" t="s">
        <v>9198</v>
      </c>
      <c r="C9369">
        <v>215</v>
      </c>
      <c r="D9369" s="1" t="s">
        <v>9186</v>
      </c>
      <c r="E9369" s="1" t="s">
        <v>9199</v>
      </c>
      <c r="F9369">
        <v>25</v>
      </c>
      <c r="G9369" t="s">
        <v>9485</v>
      </c>
      <c r="H9369" s="1" t="s">
        <v>9156</v>
      </c>
      <c r="I9369">
        <v>2</v>
      </c>
      <c r="J9369">
        <v>3.8</v>
      </c>
      <c r="K9369" s="1" t="s">
        <v>82</v>
      </c>
      <c r="L9369">
        <v>32</v>
      </c>
    </row>
    <row r="9370" spans="1:12" x14ac:dyDescent="0.25">
      <c r="A9370">
        <v>7602224</v>
      </c>
      <c r="B9370" s="1" t="s">
        <v>9200</v>
      </c>
      <c r="C9370">
        <v>215</v>
      </c>
      <c r="D9370" s="1" t="s">
        <v>9186</v>
      </c>
      <c r="E9370" s="1" t="s">
        <v>1121</v>
      </c>
      <c r="F9370">
        <v>35</v>
      </c>
      <c r="G9370" t="s">
        <v>9485</v>
      </c>
      <c r="H9370" s="1" t="s">
        <v>9156</v>
      </c>
      <c r="I9370">
        <v>3</v>
      </c>
      <c r="J9370">
        <v>3.7</v>
      </c>
      <c r="K9370" s="1" t="s">
        <v>82</v>
      </c>
      <c r="L9370">
        <v>27</v>
      </c>
    </row>
    <row r="9371" spans="1:12" x14ac:dyDescent="0.25">
      <c r="A9371">
        <v>7600471</v>
      </c>
      <c r="B9371" s="1" t="s">
        <v>9201</v>
      </c>
      <c r="C9371">
        <v>215</v>
      </c>
      <c r="D9371" s="1" t="s">
        <v>9186</v>
      </c>
      <c r="E9371" s="1" t="s">
        <v>102</v>
      </c>
      <c r="F9371">
        <v>30</v>
      </c>
      <c r="G9371" t="s">
        <v>9485</v>
      </c>
      <c r="H9371" s="1" t="s">
        <v>9156</v>
      </c>
      <c r="I9371">
        <v>3</v>
      </c>
      <c r="J9371">
        <v>3.9</v>
      </c>
      <c r="K9371" s="1" t="s">
        <v>82</v>
      </c>
      <c r="L9371">
        <v>81</v>
      </c>
    </row>
    <row r="9372" spans="1:12" x14ac:dyDescent="0.25">
      <c r="A9372">
        <v>7600118</v>
      </c>
      <c r="B9372" s="1" t="s">
        <v>9202</v>
      </c>
      <c r="C9372">
        <v>215</v>
      </c>
      <c r="D9372" s="1" t="s">
        <v>9186</v>
      </c>
      <c r="E9372" s="1" t="s">
        <v>255</v>
      </c>
      <c r="F9372">
        <v>35</v>
      </c>
      <c r="G9372" t="s">
        <v>9485</v>
      </c>
      <c r="H9372" s="1" t="s">
        <v>9156</v>
      </c>
      <c r="I9372">
        <v>3</v>
      </c>
      <c r="J9372">
        <v>3.5</v>
      </c>
      <c r="K9372" s="1" t="s">
        <v>82</v>
      </c>
      <c r="L9372">
        <v>31</v>
      </c>
    </row>
    <row r="9373" spans="1:12" x14ac:dyDescent="0.25">
      <c r="A9373">
        <v>7600097</v>
      </c>
      <c r="B9373" s="1" t="s">
        <v>9203</v>
      </c>
      <c r="C9373">
        <v>215</v>
      </c>
      <c r="D9373" s="1" t="s">
        <v>9186</v>
      </c>
      <c r="E9373" s="1" t="s">
        <v>1899</v>
      </c>
      <c r="F9373">
        <v>15</v>
      </c>
      <c r="G9373" t="s">
        <v>9485</v>
      </c>
      <c r="H9373" s="1" t="s">
        <v>9156</v>
      </c>
      <c r="I9373">
        <v>2</v>
      </c>
      <c r="J9373">
        <v>4.0999999999999996</v>
      </c>
      <c r="K9373" s="1" t="s">
        <v>53</v>
      </c>
      <c r="L9373">
        <v>57</v>
      </c>
    </row>
    <row r="9374" spans="1:12" x14ac:dyDescent="0.25">
      <c r="A9374">
        <v>7600188</v>
      </c>
      <c r="B9374" s="1" t="s">
        <v>9204</v>
      </c>
      <c r="C9374">
        <v>215</v>
      </c>
      <c r="D9374" s="1" t="s">
        <v>9186</v>
      </c>
      <c r="E9374" s="1" t="s">
        <v>169</v>
      </c>
      <c r="F9374">
        <v>25</v>
      </c>
      <c r="G9374" t="s">
        <v>9485</v>
      </c>
      <c r="H9374" s="1" t="s">
        <v>9156</v>
      </c>
      <c r="I9374">
        <v>2</v>
      </c>
      <c r="J9374">
        <v>4.4000000000000004</v>
      </c>
      <c r="K9374" s="1" t="s">
        <v>53</v>
      </c>
      <c r="L9374">
        <v>279</v>
      </c>
    </row>
    <row r="9375" spans="1:12" x14ac:dyDescent="0.25">
      <c r="A9375">
        <v>7600914</v>
      </c>
      <c r="B9375" s="1" t="s">
        <v>9205</v>
      </c>
      <c r="C9375">
        <v>215</v>
      </c>
      <c r="D9375" s="1" t="s">
        <v>9186</v>
      </c>
      <c r="E9375" s="1" t="s">
        <v>9206</v>
      </c>
      <c r="F9375">
        <v>100</v>
      </c>
      <c r="G9375" t="s">
        <v>9485</v>
      </c>
      <c r="H9375" s="1" t="s">
        <v>9156</v>
      </c>
      <c r="I9375">
        <v>4</v>
      </c>
      <c r="J9375">
        <v>4.0999999999999996</v>
      </c>
      <c r="K9375" s="1" t="s">
        <v>53</v>
      </c>
      <c r="L9375">
        <v>200</v>
      </c>
    </row>
    <row r="9376" spans="1:12" x14ac:dyDescent="0.25">
      <c r="A9376">
        <v>7601024</v>
      </c>
      <c r="B9376" s="1" t="s">
        <v>9207</v>
      </c>
      <c r="C9376">
        <v>215</v>
      </c>
      <c r="D9376" s="1" t="s">
        <v>9186</v>
      </c>
      <c r="E9376" s="1" t="s">
        <v>2924</v>
      </c>
      <c r="F9376">
        <v>20</v>
      </c>
      <c r="G9376" t="s">
        <v>9485</v>
      </c>
      <c r="H9376" s="1" t="s">
        <v>9156</v>
      </c>
      <c r="I9376">
        <v>2</v>
      </c>
      <c r="J9376">
        <v>4.0999999999999996</v>
      </c>
      <c r="K9376" s="1" t="s">
        <v>53</v>
      </c>
      <c r="L9376">
        <v>84</v>
      </c>
    </row>
    <row r="9377" spans="1:12" x14ac:dyDescent="0.25">
      <c r="A9377">
        <v>7601177</v>
      </c>
      <c r="B9377" s="1" t="s">
        <v>9208</v>
      </c>
      <c r="C9377">
        <v>215</v>
      </c>
      <c r="D9377" s="1" t="s">
        <v>9186</v>
      </c>
      <c r="E9377" s="1" t="s">
        <v>9209</v>
      </c>
      <c r="F9377">
        <v>20</v>
      </c>
      <c r="G9377" t="s">
        <v>9485</v>
      </c>
      <c r="H9377" s="1" t="s">
        <v>9156</v>
      </c>
      <c r="I9377">
        <v>2</v>
      </c>
      <c r="J9377">
        <v>4</v>
      </c>
      <c r="K9377" s="1" t="s">
        <v>53</v>
      </c>
      <c r="L9377">
        <v>76</v>
      </c>
    </row>
    <row r="9378" spans="1:12" x14ac:dyDescent="0.25">
      <c r="A9378">
        <v>7600921</v>
      </c>
      <c r="B9378" s="1" t="s">
        <v>299</v>
      </c>
      <c r="C9378">
        <v>215</v>
      </c>
      <c r="D9378" s="1" t="s">
        <v>9186</v>
      </c>
      <c r="E9378" s="1" t="s">
        <v>9210</v>
      </c>
      <c r="F9378">
        <v>55</v>
      </c>
      <c r="G9378" t="s">
        <v>9485</v>
      </c>
      <c r="H9378" s="1" t="s">
        <v>9156</v>
      </c>
      <c r="I9378">
        <v>4</v>
      </c>
      <c r="J9378">
        <v>4.2</v>
      </c>
      <c r="K9378" s="1" t="s">
        <v>53</v>
      </c>
      <c r="L9378">
        <v>64</v>
      </c>
    </row>
    <row r="9379" spans="1:12" x14ac:dyDescent="0.25">
      <c r="A9379">
        <v>6118140</v>
      </c>
      <c r="B9379" s="1" t="s">
        <v>9211</v>
      </c>
      <c r="C9379">
        <v>215</v>
      </c>
      <c r="D9379" s="1" t="s">
        <v>9212</v>
      </c>
      <c r="E9379" s="1" t="s">
        <v>9213</v>
      </c>
      <c r="F9379">
        <v>80</v>
      </c>
      <c r="G9379" t="s">
        <v>9485</v>
      </c>
      <c r="H9379" s="1" t="s">
        <v>9156</v>
      </c>
      <c r="I9379">
        <v>4</v>
      </c>
      <c r="J9379">
        <v>4.7</v>
      </c>
      <c r="K9379" s="1" t="s">
        <v>47</v>
      </c>
      <c r="L9379">
        <v>214</v>
      </c>
    </row>
    <row r="9380" spans="1:12" x14ac:dyDescent="0.25">
      <c r="A9380">
        <v>6103683</v>
      </c>
      <c r="B9380" s="1" t="s">
        <v>9214</v>
      </c>
      <c r="C9380">
        <v>215</v>
      </c>
      <c r="D9380" s="1" t="s">
        <v>9212</v>
      </c>
      <c r="E9380" s="1" t="s">
        <v>117</v>
      </c>
      <c r="F9380">
        <v>45</v>
      </c>
      <c r="G9380" t="s">
        <v>9485</v>
      </c>
      <c r="H9380" s="1" t="s">
        <v>9156</v>
      </c>
      <c r="I9380">
        <v>3</v>
      </c>
      <c r="J9380">
        <v>4.5</v>
      </c>
      <c r="K9380" s="1" t="s">
        <v>47</v>
      </c>
      <c r="L9380">
        <v>571</v>
      </c>
    </row>
    <row r="9381" spans="1:12" x14ac:dyDescent="0.25">
      <c r="A9381">
        <v>6114338</v>
      </c>
      <c r="B9381" s="1" t="s">
        <v>9215</v>
      </c>
      <c r="C9381">
        <v>215</v>
      </c>
      <c r="D9381" s="1" t="s">
        <v>9212</v>
      </c>
      <c r="E9381" s="1" t="s">
        <v>299</v>
      </c>
      <c r="F9381">
        <v>35</v>
      </c>
      <c r="G9381" t="s">
        <v>9485</v>
      </c>
      <c r="H9381" s="1" t="s">
        <v>9156</v>
      </c>
      <c r="I9381">
        <v>2</v>
      </c>
      <c r="J9381">
        <v>4.9000000000000004</v>
      </c>
      <c r="K9381" s="1" t="s">
        <v>47</v>
      </c>
      <c r="L9381">
        <v>309</v>
      </c>
    </row>
    <row r="9382" spans="1:12" x14ac:dyDescent="0.25">
      <c r="A9382">
        <v>6114829</v>
      </c>
      <c r="B9382" s="1" t="s">
        <v>9216</v>
      </c>
      <c r="C9382">
        <v>215</v>
      </c>
      <c r="D9382" s="1" t="s">
        <v>9212</v>
      </c>
      <c r="E9382" s="1" t="s">
        <v>9175</v>
      </c>
      <c r="F9382">
        <v>55</v>
      </c>
      <c r="G9382" t="s">
        <v>9485</v>
      </c>
      <c r="H9382" s="1" t="s">
        <v>9156</v>
      </c>
      <c r="I9382">
        <v>3</v>
      </c>
      <c r="J9382">
        <v>4.9000000000000004</v>
      </c>
      <c r="K9382" s="1" t="s">
        <v>47</v>
      </c>
      <c r="L9382">
        <v>706</v>
      </c>
    </row>
    <row r="9383" spans="1:12" x14ac:dyDescent="0.25">
      <c r="A9383">
        <v>6103922</v>
      </c>
      <c r="B9383" s="1" t="s">
        <v>9217</v>
      </c>
      <c r="C9383">
        <v>215</v>
      </c>
      <c r="D9383" s="1" t="s">
        <v>9212</v>
      </c>
      <c r="E9383" s="1" t="s">
        <v>9218</v>
      </c>
      <c r="F9383">
        <v>55</v>
      </c>
      <c r="G9383" t="s">
        <v>9485</v>
      </c>
      <c r="H9383" s="1" t="s">
        <v>9156</v>
      </c>
      <c r="I9383">
        <v>3</v>
      </c>
      <c r="J9383">
        <v>4.5</v>
      </c>
      <c r="K9383" s="1" t="s">
        <v>47</v>
      </c>
      <c r="L9383">
        <v>305</v>
      </c>
    </row>
    <row r="9384" spans="1:12" x14ac:dyDescent="0.25">
      <c r="A9384">
        <v>6103902</v>
      </c>
      <c r="B9384" s="1" t="s">
        <v>9219</v>
      </c>
      <c r="C9384">
        <v>215</v>
      </c>
      <c r="D9384" s="1" t="s">
        <v>9212</v>
      </c>
      <c r="E9384" s="1" t="s">
        <v>9220</v>
      </c>
      <c r="F9384">
        <v>90</v>
      </c>
      <c r="G9384" t="s">
        <v>9485</v>
      </c>
      <c r="H9384" s="1" t="s">
        <v>9156</v>
      </c>
      <c r="I9384">
        <v>4</v>
      </c>
      <c r="J9384">
        <v>4.7</v>
      </c>
      <c r="K9384" s="1" t="s">
        <v>47</v>
      </c>
      <c r="L9384">
        <v>1326</v>
      </c>
    </row>
    <row r="9385" spans="1:12" x14ac:dyDescent="0.25">
      <c r="A9385">
        <v>6103255</v>
      </c>
      <c r="B9385" s="1" t="s">
        <v>9221</v>
      </c>
      <c r="C9385">
        <v>215</v>
      </c>
      <c r="D9385" s="1" t="s">
        <v>9212</v>
      </c>
      <c r="E9385" s="1" t="s">
        <v>55</v>
      </c>
      <c r="F9385">
        <v>60</v>
      </c>
      <c r="G9385" t="s">
        <v>9485</v>
      </c>
      <c r="H9385" s="1" t="s">
        <v>9156</v>
      </c>
      <c r="I9385">
        <v>3</v>
      </c>
      <c r="J9385">
        <v>4.5999999999999996</v>
      </c>
      <c r="K9385" s="1" t="s">
        <v>47</v>
      </c>
      <c r="L9385">
        <v>436</v>
      </c>
    </row>
    <row r="9386" spans="1:12" x14ac:dyDescent="0.25">
      <c r="A9386">
        <v>6113680</v>
      </c>
      <c r="B9386" s="1" t="s">
        <v>9222</v>
      </c>
      <c r="C9386">
        <v>215</v>
      </c>
      <c r="D9386" s="1" t="s">
        <v>9212</v>
      </c>
      <c r="E9386" s="1" t="s">
        <v>179</v>
      </c>
      <c r="F9386">
        <v>230</v>
      </c>
      <c r="G9386" t="s">
        <v>9485</v>
      </c>
      <c r="H9386" s="1" t="s">
        <v>9156</v>
      </c>
      <c r="I9386">
        <v>4</v>
      </c>
      <c r="J9386">
        <v>4.7</v>
      </c>
      <c r="K9386" s="1" t="s">
        <v>47</v>
      </c>
      <c r="L9386">
        <v>320</v>
      </c>
    </row>
    <row r="9387" spans="1:12" x14ac:dyDescent="0.25">
      <c r="A9387">
        <v>6113857</v>
      </c>
      <c r="B9387" s="1" t="s">
        <v>9223</v>
      </c>
      <c r="C9387">
        <v>215</v>
      </c>
      <c r="D9387" s="1" t="s">
        <v>9212</v>
      </c>
      <c r="E9387" s="1" t="s">
        <v>9224</v>
      </c>
      <c r="F9387">
        <v>100</v>
      </c>
      <c r="G9387" t="s">
        <v>9485</v>
      </c>
      <c r="H9387" s="1" t="s">
        <v>9156</v>
      </c>
      <c r="I9387">
        <v>4</v>
      </c>
      <c r="J9387">
        <v>4.5</v>
      </c>
      <c r="K9387" s="1" t="s">
        <v>47</v>
      </c>
      <c r="L9387">
        <v>148</v>
      </c>
    </row>
    <row r="9388" spans="1:12" x14ac:dyDescent="0.25">
      <c r="A9388">
        <v>6100054</v>
      </c>
      <c r="B9388" s="1" t="s">
        <v>9225</v>
      </c>
      <c r="C9388">
        <v>215</v>
      </c>
      <c r="D9388" s="1" t="s">
        <v>9212</v>
      </c>
      <c r="E9388" s="1" t="s">
        <v>9226</v>
      </c>
      <c r="F9388">
        <v>30</v>
      </c>
      <c r="G9388" t="s">
        <v>9485</v>
      </c>
      <c r="H9388" s="1" t="s">
        <v>9156</v>
      </c>
      <c r="I9388">
        <v>2</v>
      </c>
      <c r="J9388">
        <v>4.0999999999999996</v>
      </c>
      <c r="K9388" s="1" t="s">
        <v>53</v>
      </c>
      <c r="L9388">
        <v>316</v>
      </c>
    </row>
    <row r="9389" spans="1:12" x14ac:dyDescent="0.25">
      <c r="A9389">
        <v>6102615</v>
      </c>
      <c r="B9389" s="1" t="s">
        <v>1933</v>
      </c>
      <c r="C9389">
        <v>215</v>
      </c>
      <c r="D9389" s="1" t="s">
        <v>9212</v>
      </c>
      <c r="E9389" s="1" t="s">
        <v>133</v>
      </c>
      <c r="F9389">
        <v>40</v>
      </c>
      <c r="G9389" t="s">
        <v>9485</v>
      </c>
      <c r="H9389" s="1" t="s">
        <v>9156</v>
      </c>
      <c r="I9389">
        <v>3</v>
      </c>
      <c r="J9389">
        <v>4.5</v>
      </c>
      <c r="K9389" s="1" t="s">
        <v>47</v>
      </c>
      <c r="L9389">
        <v>313</v>
      </c>
    </row>
    <row r="9390" spans="1:12" x14ac:dyDescent="0.25">
      <c r="A9390">
        <v>6127163</v>
      </c>
      <c r="B9390" s="1" t="s">
        <v>9227</v>
      </c>
      <c r="C9390">
        <v>215</v>
      </c>
      <c r="D9390" s="1" t="s">
        <v>9212</v>
      </c>
      <c r="E9390" s="1" t="s">
        <v>9113</v>
      </c>
      <c r="F9390">
        <v>20</v>
      </c>
      <c r="G9390" t="s">
        <v>9485</v>
      </c>
      <c r="H9390" s="1" t="s">
        <v>9156</v>
      </c>
      <c r="I9390">
        <v>2</v>
      </c>
      <c r="J9390">
        <v>4.9000000000000004</v>
      </c>
      <c r="K9390" s="1" t="s">
        <v>47</v>
      </c>
      <c r="L9390">
        <v>161</v>
      </c>
    </row>
    <row r="9391" spans="1:12" x14ac:dyDescent="0.25">
      <c r="A9391">
        <v>6117406</v>
      </c>
      <c r="B9391" s="1" t="s">
        <v>9228</v>
      </c>
      <c r="C9391">
        <v>215</v>
      </c>
      <c r="D9391" s="1" t="s">
        <v>9212</v>
      </c>
      <c r="E9391" s="1" t="s">
        <v>133</v>
      </c>
      <c r="F9391">
        <v>30</v>
      </c>
      <c r="G9391" t="s">
        <v>9485</v>
      </c>
      <c r="H9391" s="1" t="s">
        <v>9156</v>
      </c>
      <c r="I9391">
        <v>2</v>
      </c>
      <c r="J9391">
        <v>3.8</v>
      </c>
      <c r="K9391" s="1" t="s">
        <v>82</v>
      </c>
      <c r="L9391">
        <v>400</v>
      </c>
    </row>
    <row r="9392" spans="1:12" x14ac:dyDescent="0.25">
      <c r="A9392">
        <v>6102866</v>
      </c>
      <c r="B9392" s="1" t="s">
        <v>9229</v>
      </c>
      <c r="C9392">
        <v>215</v>
      </c>
      <c r="D9392" s="1" t="s">
        <v>9212</v>
      </c>
      <c r="E9392" s="1" t="s">
        <v>9220</v>
      </c>
      <c r="F9392">
        <v>120</v>
      </c>
      <c r="G9392" t="s">
        <v>9485</v>
      </c>
      <c r="H9392" s="1" t="s">
        <v>9156</v>
      </c>
      <c r="I9392">
        <v>4</v>
      </c>
      <c r="J9392">
        <v>4.8</v>
      </c>
      <c r="K9392" s="1" t="s">
        <v>47</v>
      </c>
      <c r="L9392">
        <v>395</v>
      </c>
    </row>
    <row r="9393" spans="1:12" x14ac:dyDescent="0.25">
      <c r="A9393">
        <v>6103868</v>
      </c>
      <c r="B9393" s="1" t="s">
        <v>9230</v>
      </c>
      <c r="C9393">
        <v>215</v>
      </c>
      <c r="D9393" s="1" t="s">
        <v>9212</v>
      </c>
      <c r="E9393" s="1" t="s">
        <v>55</v>
      </c>
      <c r="F9393">
        <v>100</v>
      </c>
      <c r="G9393" t="s">
        <v>9485</v>
      </c>
      <c r="H9393" s="1" t="s">
        <v>9156</v>
      </c>
      <c r="I9393">
        <v>4</v>
      </c>
      <c r="J9393">
        <v>4.4000000000000004</v>
      </c>
      <c r="K9393" s="1" t="s">
        <v>53</v>
      </c>
      <c r="L9393">
        <v>311</v>
      </c>
    </row>
    <row r="9394" spans="1:12" x14ac:dyDescent="0.25">
      <c r="A9394">
        <v>6104220</v>
      </c>
      <c r="B9394" s="1" t="s">
        <v>9231</v>
      </c>
      <c r="C9394">
        <v>215</v>
      </c>
      <c r="D9394" s="1" t="s">
        <v>9212</v>
      </c>
      <c r="E9394" s="1" t="s">
        <v>9209</v>
      </c>
      <c r="F9394">
        <v>45</v>
      </c>
      <c r="G9394" t="s">
        <v>9485</v>
      </c>
      <c r="H9394" s="1" t="s">
        <v>9156</v>
      </c>
      <c r="I9394">
        <v>3</v>
      </c>
      <c r="J9394">
        <v>4.5</v>
      </c>
      <c r="K9394" s="1" t="s">
        <v>47</v>
      </c>
      <c r="L9394">
        <v>367</v>
      </c>
    </row>
    <row r="9395" spans="1:12" x14ac:dyDescent="0.25">
      <c r="A9395">
        <v>6117859</v>
      </c>
      <c r="B9395" s="1" t="s">
        <v>9232</v>
      </c>
      <c r="C9395">
        <v>215</v>
      </c>
      <c r="D9395" s="1" t="s">
        <v>9212</v>
      </c>
      <c r="E9395" s="1" t="s">
        <v>133</v>
      </c>
      <c r="F9395">
        <v>30</v>
      </c>
      <c r="G9395" t="s">
        <v>9485</v>
      </c>
      <c r="H9395" s="1" t="s">
        <v>9156</v>
      </c>
      <c r="I9395">
        <v>2</v>
      </c>
      <c r="J9395">
        <v>4.0999999999999996</v>
      </c>
      <c r="K9395" s="1" t="s">
        <v>53</v>
      </c>
      <c r="L9395">
        <v>473</v>
      </c>
    </row>
    <row r="9396" spans="1:12" x14ac:dyDescent="0.25">
      <c r="A9396">
        <v>6103211</v>
      </c>
      <c r="B9396" s="1" t="s">
        <v>9217</v>
      </c>
      <c r="C9396">
        <v>215</v>
      </c>
      <c r="D9396" s="1" t="s">
        <v>9212</v>
      </c>
      <c r="E9396" s="1" t="s">
        <v>9233</v>
      </c>
      <c r="F9396">
        <v>35</v>
      </c>
      <c r="G9396" t="s">
        <v>9485</v>
      </c>
      <c r="H9396" s="1" t="s">
        <v>9156</v>
      </c>
      <c r="I9396">
        <v>2</v>
      </c>
      <c r="J9396">
        <v>4.7</v>
      </c>
      <c r="K9396" s="1" t="s">
        <v>47</v>
      </c>
      <c r="L9396">
        <v>964</v>
      </c>
    </row>
    <row r="9397" spans="1:12" x14ac:dyDescent="0.25">
      <c r="A9397">
        <v>6101881</v>
      </c>
      <c r="B9397" s="1" t="s">
        <v>9164</v>
      </c>
      <c r="C9397">
        <v>215</v>
      </c>
      <c r="D9397" s="1" t="s">
        <v>9212</v>
      </c>
      <c r="E9397" s="1" t="s">
        <v>117</v>
      </c>
      <c r="F9397">
        <v>50</v>
      </c>
      <c r="G9397" t="s">
        <v>9485</v>
      </c>
      <c r="H9397" s="1" t="s">
        <v>9156</v>
      </c>
      <c r="I9397">
        <v>3</v>
      </c>
      <c r="J9397">
        <v>4.3</v>
      </c>
      <c r="K9397" s="1" t="s">
        <v>53</v>
      </c>
      <c r="L9397">
        <v>271</v>
      </c>
    </row>
    <row r="9398" spans="1:12" x14ac:dyDescent="0.25">
      <c r="A9398">
        <v>6113973</v>
      </c>
      <c r="B9398" s="1" t="s">
        <v>9234</v>
      </c>
      <c r="C9398">
        <v>215</v>
      </c>
      <c r="D9398" s="1" t="s">
        <v>9212</v>
      </c>
      <c r="E9398" s="1" t="s">
        <v>9235</v>
      </c>
      <c r="F9398">
        <v>40</v>
      </c>
      <c r="G9398" t="s">
        <v>9485</v>
      </c>
      <c r="H9398" s="1" t="s">
        <v>9156</v>
      </c>
      <c r="I9398">
        <v>3</v>
      </c>
      <c r="J9398">
        <v>4.5999999999999996</v>
      </c>
      <c r="K9398" s="1" t="s">
        <v>47</v>
      </c>
      <c r="L9398">
        <v>418</v>
      </c>
    </row>
    <row r="9399" spans="1:12" x14ac:dyDescent="0.25">
      <c r="A9399">
        <v>6800280</v>
      </c>
      <c r="B9399" s="1" t="s">
        <v>9236</v>
      </c>
      <c r="C9399">
        <v>215</v>
      </c>
      <c r="D9399" s="1" t="s">
        <v>9237</v>
      </c>
      <c r="E9399" s="1" t="s">
        <v>9238</v>
      </c>
      <c r="F9399">
        <v>30</v>
      </c>
      <c r="G9399" t="s">
        <v>9485</v>
      </c>
      <c r="H9399" s="1" t="s">
        <v>9156</v>
      </c>
      <c r="I9399">
        <v>2</v>
      </c>
      <c r="J9399">
        <v>3.3</v>
      </c>
      <c r="K9399" s="1" t="s">
        <v>100</v>
      </c>
      <c r="L9399">
        <v>14</v>
      </c>
    </row>
    <row r="9400" spans="1:12" x14ac:dyDescent="0.25">
      <c r="A9400">
        <v>6800443</v>
      </c>
      <c r="B9400" s="1" t="s">
        <v>9239</v>
      </c>
      <c r="C9400">
        <v>215</v>
      </c>
      <c r="D9400" s="1" t="s">
        <v>9237</v>
      </c>
      <c r="E9400" s="1" t="s">
        <v>1662</v>
      </c>
      <c r="F9400">
        <v>20</v>
      </c>
      <c r="G9400" t="s">
        <v>9485</v>
      </c>
      <c r="H9400" s="1" t="s">
        <v>9156</v>
      </c>
      <c r="I9400">
        <v>2</v>
      </c>
      <c r="J9400">
        <v>3.3</v>
      </c>
      <c r="K9400" s="1" t="s">
        <v>100</v>
      </c>
      <c r="L9400">
        <v>23</v>
      </c>
    </row>
    <row r="9401" spans="1:12" x14ac:dyDescent="0.25">
      <c r="A9401">
        <v>6801867</v>
      </c>
      <c r="B9401" s="1" t="s">
        <v>9240</v>
      </c>
      <c r="C9401">
        <v>215</v>
      </c>
      <c r="D9401" s="1" t="s">
        <v>9237</v>
      </c>
      <c r="E9401" s="1" t="s">
        <v>9175</v>
      </c>
      <c r="F9401">
        <v>85</v>
      </c>
      <c r="G9401" t="s">
        <v>9485</v>
      </c>
      <c r="H9401" s="1" t="s">
        <v>9156</v>
      </c>
      <c r="I9401">
        <v>4</v>
      </c>
      <c r="J9401">
        <v>4</v>
      </c>
      <c r="K9401" s="1" t="s">
        <v>53</v>
      </c>
      <c r="L9401">
        <v>52</v>
      </c>
    </row>
    <row r="9402" spans="1:12" x14ac:dyDescent="0.25">
      <c r="A9402">
        <v>6800235</v>
      </c>
      <c r="B9402" s="1" t="s">
        <v>9241</v>
      </c>
      <c r="C9402">
        <v>215</v>
      </c>
      <c r="D9402" s="1" t="s">
        <v>9237</v>
      </c>
      <c r="E9402" s="1" t="s">
        <v>9242</v>
      </c>
      <c r="F9402">
        <v>55</v>
      </c>
      <c r="G9402" t="s">
        <v>9485</v>
      </c>
      <c r="H9402" s="1" t="s">
        <v>9156</v>
      </c>
      <c r="I9402">
        <v>3</v>
      </c>
      <c r="J9402">
        <v>4.4000000000000004</v>
      </c>
      <c r="K9402" s="1" t="s">
        <v>53</v>
      </c>
      <c r="L9402">
        <v>704</v>
      </c>
    </row>
    <row r="9403" spans="1:12" x14ac:dyDescent="0.25">
      <c r="A9403">
        <v>6801051</v>
      </c>
      <c r="B9403" s="1" t="s">
        <v>9243</v>
      </c>
      <c r="C9403">
        <v>215</v>
      </c>
      <c r="D9403" s="1" t="s">
        <v>9237</v>
      </c>
      <c r="E9403" s="1" t="s">
        <v>9244</v>
      </c>
      <c r="F9403">
        <v>35</v>
      </c>
      <c r="G9403" t="s">
        <v>9485</v>
      </c>
      <c r="H9403" s="1" t="s">
        <v>9156</v>
      </c>
      <c r="I9403">
        <v>2</v>
      </c>
      <c r="J9403">
        <v>3.9</v>
      </c>
      <c r="K9403" s="1" t="s">
        <v>82</v>
      </c>
      <c r="L9403">
        <v>150</v>
      </c>
    </row>
    <row r="9404" spans="1:12" x14ac:dyDescent="0.25">
      <c r="A9404">
        <v>6800577</v>
      </c>
      <c r="B9404" s="1" t="s">
        <v>9164</v>
      </c>
      <c r="C9404">
        <v>215</v>
      </c>
      <c r="D9404" s="1" t="s">
        <v>9237</v>
      </c>
      <c r="E9404" s="1" t="s">
        <v>117</v>
      </c>
      <c r="F9404">
        <v>50</v>
      </c>
      <c r="G9404" t="s">
        <v>9485</v>
      </c>
      <c r="H9404" s="1" t="s">
        <v>9156</v>
      </c>
      <c r="I9404">
        <v>3</v>
      </c>
      <c r="J9404">
        <v>3.9</v>
      </c>
      <c r="K9404" s="1" t="s">
        <v>82</v>
      </c>
      <c r="L9404">
        <v>88</v>
      </c>
    </row>
    <row r="9405" spans="1:12" x14ac:dyDescent="0.25">
      <c r="A9405">
        <v>6800569</v>
      </c>
      <c r="B9405" s="1" t="s">
        <v>9161</v>
      </c>
      <c r="C9405">
        <v>215</v>
      </c>
      <c r="D9405" s="1" t="s">
        <v>9237</v>
      </c>
      <c r="E9405" s="1" t="s">
        <v>307</v>
      </c>
      <c r="F9405">
        <v>70</v>
      </c>
      <c r="G9405" t="s">
        <v>9485</v>
      </c>
      <c r="H9405" s="1" t="s">
        <v>9156</v>
      </c>
      <c r="I9405">
        <v>4</v>
      </c>
      <c r="J9405">
        <v>4.3</v>
      </c>
      <c r="K9405" s="1" t="s">
        <v>53</v>
      </c>
      <c r="L9405">
        <v>422</v>
      </c>
    </row>
    <row r="9406" spans="1:12" x14ac:dyDescent="0.25">
      <c r="A9406">
        <v>6801374</v>
      </c>
      <c r="B9406" s="1" t="s">
        <v>9245</v>
      </c>
      <c r="C9406">
        <v>215</v>
      </c>
      <c r="D9406" s="1" t="s">
        <v>9237</v>
      </c>
      <c r="E9406" s="1" t="s">
        <v>9246</v>
      </c>
      <c r="F9406">
        <v>50</v>
      </c>
      <c r="G9406" t="s">
        <v>9485</v>
      </c>
      <c r="H9406" s="1" t="s">
        <v>9156</v>
      </c>
      <c r="I9406">
        <v>3</v>
      </c>
      <c r="J9406">
        <v>4.9000000000000004</v>
      </c>
      <c r="K9406" s="1" t="s">
        <v>47</v>
      </c>
      <c r="L9406">
        <v>162</v>
      </c>
    </row>
    <row r="9407" spans="1:12" x14ac:dyDescent="0.25">
      <c r="A9407">
        <v>6801963</v>
      </c>
      <c r="B9407" s="1" t="s">
        <v>9247</v>
      </c>
      <c r="C9407">
        <v>215</v>
      </c>
      <c r="D9407" s="1" t="s">
        <v>9237</v>
      </c>
      <c r="E9407" s="1" t="s">
        <v>9163</v>
      </c>
      <c r="F9407">
        <v>40</v>
      </c>
      <c r="G9407" t="s">
        <v>9485</v>
      </c>
      <c r="H9407" s="1" t="s">
        <v>9156</v>
      </c>
      <c r="I9407">
        <v>3</v>
      </c>
      <c r="J9407">
        <v>4</v>
      </c>
      <c r="K9407" s="1" t="s">
        <v>53</v>
      </c>
      <c r="L9407">
        <v>86</v>
      </c>
    </row>
    <row r="9408" spans="1:12" x14ac:dyDescent="0.25">
      <c r="A9408">
        <v>6801329</v>
      </c>
      <c r="B9408" s="1" t="s">
        <v>9248</v>
      </c>
      <c r="C9408">
        <v>215</v>
      </c>
      <c r="D9408" s="1" t="s">
        <v>9237</v>
      </c>
      <c r="E9408" s="1" t="s">
        <v>9249</v>
      </c>
      <c r="F9408">
        <v>30</v>
      </c>
      <c r="G9408" t="s">
        <v>9485</v>
      </c>
      <c r="H9408" s="1" t="s">
        <v>9156</v>
      </c>
      <c r="I9408">
        <v>2</v>
      </c>
      <c r="J9408">
        <v>4.0999999999999996</v>
      </c>
      <c r="K9408" s="1" t="s">
        <v>53</v>
      </c>
      <c r="L9408">
        <v>82</v>
      </c>
    </row>
    <row r="9409" spans="1:12" x14ac:dyDescent="0.25">
      <c r="A9409">
        <v>6801395</v>
      </c>
      <c r="B9409" s="1" t="s">
        <v>9250</v>
      </c>
      <c r="C9409">
        <v>215</v>
      </c>
      <c r="D9409" s="1" t="s">
        <v>9237</v>
      </c>
      <c r="E9409" s="1" t="s">
        <v>9224</v>
      </c>
      <c r="F9409">
        <v>45</v>
      </c>
      <c r="G9409" t="s">
        <v>9485</v>
      </c>
      <c r="H9409" s="1" t="s">
        <v>9156</v>
      </c>
      <c r="I9409">
        <v>3</v>
      </c>
      <c r="J9409">
        <v>4.0999999999999996</v>
      </c>
      <c r="K9409" s="1" t="s">
        <v>53</v>
      </c>
      <c r="L9409">
        <v>98</v>
      </c>
    </row>
    <row r="9410" spans="1:12" x14ac:dyDescent="0.25">
      <c r="A9410">
        <v>6800538</v>
      </c>
      <c r="B9410" s="1" t="s">
        <v>9251</v>
      </c>
      <c r="C9410">
        <v>215</v>
      </c>
      <c r="D9410" s="1" t="s">
        <v>9237</v>
      </c>
      <c r="E9410" s="1" t="s">
        <v>1052</v>
      </c>
      <c r="F9410">
        <v>15</v>
      </c>
      <c r="G9410" t="s">
        <v>9485</v>
      </c>
      <c r="H9410" s="1" t="s">
        <v>9156</v>
      </c>
      <c r="I9410">
        <v>1</v>
      </c>
      <c r="J9410">
        <v>3.4</v>
      </c>
      <c r="K9410" s="1" t="s">
        <v>100</v>
      </c>
      <c r="L9410">
        <v>25</v>
      </c>
    </row>
    <row r="9411" spans="1:12" x14ac:dyDescent="0.25">
      <c r="A9411">
        <v>6800593</v>
      </c>
      <c r="B9411" s="1" t="s">
        <v>9252</v>
      </c>
      <c r="C9411">
        <v>215</v>
      </c>
      <c r="D9411" s="1" t="s">
        <v>9237</v>
      </c>
      <c r="E9411" s="1" t="s">
        <v>9253</v>
      </c>
      <c r="F9411">
        <v>50</v>
      </c>
      <c r="G9411" t="s">
        <v>9485</v>
      </c>
      <c r="H9411" s="1" t="s">
        <v>9156</v>
      </c>
      <c r="I9411">
        <v>3</v>
      </c>
      <c r="J9411">
        <v>3.6</v>
      </c>
      <c r="K9411" s="1" t="s">
        <v>82</v>
      </c>
      <c r="L9411">
        <v>101</v>
      </c>
    </row>
    <row r="9412" spans="1:12" x14ac:dyDescent="0.25">
      <c r="A9412">
        <v>6800908</v>
      </c>
      <c r="B9412" s="1" t="s">
        <v>9254</v>
      </c>
      <c r="C9412">
        <v>215</v>
      </c>
      <c r="D9412" s="1" t="s">
        <v>9237</v>
      </c>
      <c r="E9412" s="1" t="s">
        <v>9226</v>
      </c>
      <c r="F9412">
        <v>35</v>
      </c>
      <c r="G9412" t="s">
        <v>9485</v>
      </c>
      <c r="H9412" s="1" t="s">
        <v>9156</v>
      </c>
      <c r="I9412">
        <v>2</v>
      </c>
      <c r="J9412">
        <v>4.5</v>
      </c>
      <c r="K9412" s="1" t="s">
        <v>47</v>
      </c>
      <c r="L9412">
        <v>110</v>
      </c>
    </row>
    <row r="9413" spans="1:12" x14ac:dyDescent="0.25">
      <c r="A9413">
        <v>6800678</v>
      </c>
      <c r="B9413" s="1" t="s">
        <v>9255</v>
      </c>
      <c r="C9413">
        <v>215</v>
      </c>
      <c r="D9413" s="1" t="s">
        <v>9237</v>
      </c>
      <c r="E9413" s="1" t="s">
        <v>9256</v>
      </c>
      <c r="F9413">
        <v>25</v>
      </c>
      <c r="G9413" t="s">
        <v>9485</v>
      </c>
      <c r="H9413" s="1" t="s">
        <v>9156</v>
      </c>
      <c r="I9413">
        <v>2</v>
      </c>
      <c r="J9413">
        <v>3.7</v>
      </c>
      <c r="K9413" s="1" t="s">
        <v>82</v>
      </c>
      <c r="L9413">
        <v>48</v>
      </c>
    </row>
    <row r="9414" spans="1:12" x14ac:dyDescent="0.25">
      <c r="A9414">
        <v>6800892</v>
      </c>
      <c r="B9414" s="1" t="s">
        <v>9257</v>
      </c>
      <c r="C9414">
        <v>215</v>
      </c>
      <c r="D9414" s="1" t="s">
        <v>9237</v>
      </c>
      <c r="E9414" s="1" t="s">
        <v>9258</v>
      </c>
      <c r="F9414">
        <v>80</v>
      </c>
      <c r="G9414" t="s">
        <v>9485</v>
      </c>
      <c r="H9414" s="1" t="s">
        <v>9156</v>
      </c>
      <c r="I9414">
        <v>4</v>
      </c>
      <c r="J9414">
        <v>4.5</v>
      </c>
      <c r="K9414" s="1" t="s">
        <v>47</v>
      </c>
      <c r="L9414">
        <v>602</v>
      </c>
    </row>
    <row r="9415" spans="1:12" x14ac:dyDescent="0.25">
      <c r="A9415">
        <v>6800263</v>
      </c>
      <c r="B9415" s="1" t="s">
        <v>9259</v>
      </c>
      <c r="C9415">
        <v>215</v>
      </c>
      <c r="D9415" s="1" t="s">
        <v>9237</v>
      </c>
      <c r="E9415" s="1" t="s">
        <v>169</v>
      </c>
      <c r="F9415">
        <v>30</v>
      </c>
      <c r="G9415" t="s">
        <v>9485</v>
      </c>
      <c r="H9415" s="1" t="s">
        <v>9156</v>
      </c>
      <c r="I9415">
        <v>2</v>
      </c>
      <c r="J9415">
        <v>4.2</v>
      </c>
      <c r="K9415" s="1" t="s">
        <v>53</v>
      </c>
      <c r="L9415">
        <v>383</v>
      </c>
    </row>
    <row r="9416" spans="1:12" x14ac:dyDescent="0.25">
      <c r="A9416">
        <v>6801039</v>
      </c>
      <c r="B9416" s="1" t="s">
        <v>9166</v>
      </c>
      <c r="C9416">
        <v>215</v>
      </c>
      <c r="D9416" s="1" t="s">
        <v>9237</v>
      </c>
      <c r="E9416" s="1" t="s">
        <v>117</v>
      </c>
      <c r="F9416">
        <v>25</v>
      </c>
      <c r="G9416" t="s">
        <v>9485</v>
      </c>
      <c r="H9416" s="1" t="s">
        <v>9156</v>
      </c>
      <c r="I9416">
        <v>2</v>
      </c>
      <c r="J9416">
        <v>4.3</v>
      </c>
      <c r="K9416" s="1" t="s">
        <v>53</v>
      </c>
      <c r="L9416">
        <v>745</v>
      </c>
    </row>
    <row r="9417" spans="1:12" x14ac:dyDescent="0.25">
      <c r="A9417">
        <v>6801873</v>
      </c>
      <c r="B9417" s="1" t="s">
        <v>9260</v>
      </c>
      <c r="C9417">
        <v>215</v>
      </c>
      <c r="D9417" s="1" t="s">
        <v>9237</v>
      </c>
      <c r="E9417" s="1" t="s">
        <v>9261</v>
      </c>
      <c r="F9417">
        <v>55</v>
      </c>
      <c r="G9417" t="s">
        <v>9485</v>
      </c>
      <c r="H9417" s="1" t="s">
        <v>9156</v>
      </c>
      <c r="I9417">
        <v>3</v>
      </c>
      <c r="J9417">
        <v>4.2</v>
      </c>
      <c r="K9417" s="1" t="s">
        <v>53</v>
      </c>
      <c r="L9417">
        <v>67</v>
      </c>
    </row>
    <row r="9418" spans="1:12" x14ac:dyDescent="0.25">
      <c r="A9418">
        <v>6800782</v>
      </c>
      <c r="B9418" s="1" t="s">
        <v>9262</v>
      </c>
      <c r="C9418">
        <v>215</v>
      </c>
      <c r="D9418" s="1" t="s">
        <v>9237</v>
      </c>
      <c r="E9418" s="1" t="s">
        <v>179</v>
      </c>
      <c r="F9418">
        <v>160</v>
      </c>
      <c r="G9418" t="s">
        <v>9485</v>
      </c>
      <c r="H9418" s="1" t="s">
        <v>9156</v>
      </c>
      <c r="I9418">
        <v>4</v>
      </c>
      <c r="J9418">
        <v>4.3</v>
      </c>
      <c r="K9418" s="1" t="s">
        <v>53</v>
      </c>
      <c r="L9418">
        <v>114</v>
      </c>
    </row>
    <row r="9419" spans="1:12" x14ac:dyDescent="0.25">
      <c r="A9419">
        <v>18426586</v>
      </c>
      <c r="B9419" s="1" t="s">
        <v>9263</v>
      </c>
      <c r="C9419">
        <v>166</v>
      </c>
      <c r="D9419" s="1" t="s">
        <v>9264</v>
      </c>
      <c r="E9419" s="1" t="s">
        <v>9209</v>
      </c>
      <c r="F9419">
        <v>150</v>
      </c>
      <c r="G9419" t="s">
        <v>9485</v>
      </c>
      <c r="H9419" s="1" t="s">
        <v>9265</v>
      </c>
      <c r="I9419">
        <v>4</v>
      </c>
      <c r="J9419">
        <v>3.4</v>
      </c>
      <c r="K9419" s="1" t="s">
        <v>100</v>
      </c>
      <c r="L9419">
        <v>74</v>
      </c>
    </row>
    <row r="9420" spans="1:12" x14ac:dyDescent="0.25">
      <c r="A9420">
        <v>6201976</v>
      </c>
      <c r="B9420" s="1" t="s">
        <v>1298</v>
      </c>
      <c r="C9420">
        <v>166</v>
      </c>
      <c r="D9420" s="1" t="s">
        <v>9264</v>
      </c>
      <c r="E9420" s="1" t="s">
        <v>169</v>
      </c>
      <c r="F9420">
        <v>80</v>
      </c>
      <c r="G9420" t="s">
        <v>9485</v>
      </c>
      <c r="H9420" s="1" t="s">
        <v>9265</v>
      </c>
      <c r="I9420">
        <v>3</v>
      </c>
      <c r="J9420">
        <v>3.4</v>
      </c>
      <c r="K9420" s="1" t="s">
        <v>100</v>
      </c>
      <c r="L9420">
        <v>350</v>
      </c>
    </row>
    <row r="9421" spans="1:12" x14ac:dyDescent="0.25">
      <c r="A9421">
        <v>18107765</v>
      </c>
      <c r="B9421" s="1" t="s">
        <v>9266</v>
      </c>
      <c r="C9421">
        <v>166</v>
      </c>
      <c r="D9421" s="1" t="s">
        <v>9264</v>
      </c>
      <c r="E9421" s="1" t="s">
        <v>169</v>
      </c>
      <c r="F9421">
        <v>300</v>
      </c>
      <c r="G9421" t="s">
        <v>9485</v>
      </c>
      <c r="H9421" s="1" t="s">
        <v>9265</v>
      </c>
      <c r="I9421">
        <v>4</v>
      </c>
      <c r="J9421">
        <v>4.5999999999999996</v>
      </c>
      <c r="K9421" s="1" t="s">
        <v>47</v>
      </c>
      <c r="L9421">
        <v>348</v>
      </c>
    </row>
    <row r="9422" spans="1:12" x14ac:dyDescent="0.25">
      <c r="A9422">
        <v>6201309</v>
      </c>
      <c r="B9422" s="1" t="s">
        <v>9267</v>
      </c>
      <c r="C9422">
        <v>166</v>
      </c>
      <c r="D9422" s="1" t="s">
        <v>9264</v>
      </c>
      <c r="E9422" s="1" t="s">
        <v>9268</v>
      </c>
      <c r="F9422">
        <v>60</v>
      </c>
      <c r="G9422" t="s">
        <v>9485</v>
      </c>
      <c r="H9422" s="1" t="s">
        <v>9265</v>
      </c>
      <c r="I9422">
        <v>3</v>
      </c>
      <c r="J9422">
        <v>4</v>
      </c>
      <c r="K9422" s="1" t="s">
        <v>53</v>
      </c>
      <c r="L9422">
        <v>322</v>
      </c>
    </row>
    <row r="9423" spans="1:12" x14ac:dyDescent="0.25">
      <c r="A9423">
        <v>6201312</v>
      </c>
      <c r="B9423" s="1" t="s">
        <v>9269</v>
      </c>
      <c r="C9423">
        <v>166</v>
      </c>
      <c r="D9423" s="1" t="s">
        <v>9264</v>
      </c>
      <c r="E9423" s="1" t="s">
        <v>9270</v>
      </c>
      <c r="F9423">
        <v>170</v>
      </c>
      <c r="G9423" t="s">
        <v>9485</v>
      </c>
      <c r="H9423" s="1" t="s">
        <v>9265</v>
      </c>
      <c r="I9423">
        <v>4</v>
      </c>
      <c r="J9423">
        <v>4.2</v>
      </c>
      <c r="K9423" s="1" t="s">
        <v>53</v>
      </c>
      <c r="L9423">
        <v>189</v>
      </c>
    </row>
    <row r="9424" spans="1:12" x14ac:dyDescent="0.25">
      <c r="A9424">
        <v>6200110</v>
      </c>
      <c r="B9424" s="1" t="s">
        <v>9271</v>
      </c>
      <c r="C9424">
        <v>166</v>
      </c>
      <c r="D9424" s="1" t="s">
        <v>9264</v>
      </c>
      <c r="E9424" s="1" t="s">
        <v>9272</v>
      </c>
      <c r="F9424">
        <v>100</v>
      </c>
      <c r="G9424" t="s">
        <v>9485</v>
      </c>
      <c r="H9424" s="1" t="s">
        <v>9265</v>
      </c>
      <c r="I9424">
        <v>3</v>
      </c>
      <c r="J9424">
        <v>3.8</v>
      </c>
      <c r="K9424" s="1" t="s">
        <v>82</v>
      </c>
      <c r="L9424">
        <v>263</v>
      </c>
    </row>
    <row r="9425" spans="1:12" x14ac:dyDescent="0.25">
      <c r="A9425">
        <v>6200383</v>
      </c>
      <c r="B9425" s="1" t="s">
        <v>1000</v>
      </c>
      <c r="C9425">
        <v>166</v>
      </c>
      <c r="D9425" s="1" t="s">
        <v>9264</v>
      </c>
      <c r="E9425" s="1" t="s">
        <v>1348</v>
      </c>
      <c r="F9425">
        <v>220</v>
      </c>
      <c r="G9425" t="s">
        <v>9485</v>
      </c>
      <c r="H9425" s="1" t="s">
        <v>9265</v>
      </c>
      <c r="I9425">
        <v>4</v>
      </c>
      <c r="J9425">
        <v>3.8</v>
      </c>
      <c r="K9425" s="1" t="s">
        <v>82</v>
      </c>
      <c r="L9425">
        <v>155</v>
      </c>
    </row>
    <row r="9426" spans="1:12" x14ac:dyDescent="0.25">
      <c r="A9426">
        <v>6202039</v>
      </c>
      <c r="B9426" s="1" t="s">
        <v>9273</v>
      </c>
      <c r="C9426">
        <v>166</v>
      </c>
      <c r="D9426" s="1" t="s">
        <v>9264</v>
      </c>
      <c r="E9426" s="1" t="s">
        <v>59</v>
      </c>
      <c r="F9426">
        <v>250</v>
      </c>
      <c r="G9426" t="s">
        <v>9485</v>
      </c>
      <c r="H9426" s="1" t="s">
        <v>9265</v>
      </c>
      <c r="I9426">
        <v>4</v>
      </c>
      <c r="J9426">
        <v>4.9000000000000004</v>
      </c>
      <c r="K9426" s="1" t="s">
        <v>47</v>
      </c>
      <c r="L9426">
        <v>182</v>
      </c>
    </row>
    <row r="9427" spans="1:12" x14ac:dyDescent="0.25">
      <c r="A9427">
        <v>6201336</v>
      </c>
      <c r="B9427" s="1" t="s">
        <v>9274</v>
      </c>
      <c r="C9427">
        <v>166</v>
      </c>
      <c r="D9427" s="1" t="s">
        <v>9264</v>
      </c>
      <c r="E9427" s="1" t="s">
        <v>299</v>
      </c>
      <c r="F9427">
        <v>110</v>
      </c>
      <c r="G9427" t="s">
        <v>9485</v>
      </c>
      <c r="H9427" s="1" t="s">
        <v>9265</v>
      </c>
      <c r="I9427">
        <v>3</v>
      </c>
      <c r="J9427">
        <v>3.6</v>
      </c>
      <c r="K9427" s="1" t="s">
        <v>82</v>
      </c>
      <c r="L9427">
        <v>115</v>
      </c>
    </row>
    <row r="9428" spans="1:12" x14ac:dyDescent="0.25">
      <c r="A9428">
        <v>6202515</v>
      </c>
      <c r="B9428" s="1" t="s">
        <v>9275</v>
      </c>
      <c r="C9428">
        <v>166</v>
      </c>
      <c r="D9428" s="1" t="s">
        <v>9264</v>
      </c>
      <c r="E9428" s="1" t="s">
        <v>169</v>
      </c>
      <c r="F9428">
        <v>50</v>
      </c>
      <c r="G9428" t="s">
        <v>9485</v>
      </c>
      <c r="H9428" s="1" t="s">
        <v>9265</v>
      </c>
      <c r="I9428">
        <v>2</v>
      </c>
      <c r="J9428">
        <v>4.3</v>
      </c>
      <c r="K9428" s="1" t="s">
        <v>53</v>
      </c>
      <c r="L9428">
        <v>211</v>
      </c>
    </row>
    <row r="9429" spans="1:12" x14ac:dyDescent="0.25">
      <c r="A9429">
        <v>17957917</v>
      </c>
      <c r="B9429" s="1" t="s">
        <v>9276</v>
      </c>
      <c r="C9429">
        <v>166</v>
      </c>
      <c r="D9429" s="1" t="s">
        <v>9264</v>
      </c>
      <c r="E9429" s="1" t="s">
        <v>1037</v>
      </c>
      <c r="F9429">
        <v>150</v>
      </c>
      <c r="G9429" t="s">
        <v>9485</v>
      </c>
      <c r="H9429" s="1" t="s">
        <v>9265</v>
      </c>
      <c r="I9429">
        <v>4</v>
      </c>
      <c r="J9429">
        <v>4</v>
      </c>
      <c r="K9429" s="1" t="s">
        <v>53</v>
      </c>
      <c r="L9429">
        <v>180</v>
      </c>
    </row>
    <row r="9430" spans="1:12" x14ac:dyDescent="0.25">
      <c r="A9430">
        <v>6201431</v>
      </c>
      <c r="B9430" s="1" t="s">
        <v>9277</v>
      </c>
      <c r="C9430">
        <v>166</v>
      </c>
      <c r="D9430" s="1" t="s">
        <v>9264</v>
      </c>
      <c r="E9430" s="1" t="s">
        <v>124</v>
      </c>
      <c r="F9430">
        <v>500</v>
      </c>
      <c r="G9430" t="s">
        <v>9485</v>
      </c>
      <c r="H9430" s="1" t="s">
        <v>9265</v>
      </c>
      <c r="I9430">
        <v>4</v>
      </c>
      <c r="J9430">
        <v>3.7</v>
      </c>
      <c r="K9430" s="1" t="s">
        <v>82</v>
      </c>
      <c r="L9430">
        <v>58</v>
      </c>
    </row>
    <row r="9431" spans="1:12" x14ac:dyDescent="0.25">
      <c r="A9431">
        <v>18425995</v>
      </c>
      <c r="B9431" s="1" t="s">
        <v>342</v>
      </c>
      <c r="C9431">
        <v>166</v>
      </c>
      <c r="D9431" s="1" t="s">
        <v>9264</v>
      </c>
      <c r="E9431" s="1" t="s">
        <v>1877</v>
      </c>
      <c r="F9431">
        <v>250</v>
      </c>
      <c r="G9431" t="s">
        <v>9485</v>
      </c>
      <c r="H9431" s="1" t="s">
        <v>9265</v>
      </c>
      <c r="I9431">
        <v>4</v>
      </c>
      <c r="J9431">
        <v>4</v>
      </c>
      <c r="K9431" s="1" t="s">
        <v>53</v>
      </c>
      <c r="L9431">
        <v>41</v>
      </c>
    </row>
    <row r="9432" spans="1:12" x14ac:dyDescent="0.25">
      <c r="A9432">
        <v>17957911</v>
      </c>
      <c r="B9432" s="1" t="s">
        <v>1456</v>
      </c>
      <c r="C9432">
        <v>166</v>
      </c>
      <c r="D9432" s="1" t="s">
        <v>9264</v>
      </c>
      <c r="E9432" s="1" t="s">
        <v>9270</v>
      </c>
      <c r="F9432">
        <v>80</v>
      </c>
      <c r="G9432" t="s">
        <v>9485</v>
      </c>
      <c r="H9432" s="1" t="s">
        <v>9265</v>
      </c>
      <c r="I9432">
        <v>3</v>
      </c>
      <c r="J9432">
        <v>3.8</v>
      </c>
      <c r="K9432" s="1" t="s">
        <v>82</v>
      </c>
      <c r="L9432">
        <v>83</v>
      </c>
    </row>
    <row r="9433" spans="1:12" x14ac:dyDescent="0.25">
      <c r="A9433">
        <v>18295472</v>
      </c>
      <c r="B9433" s="1" t="s">
        <v>9211</v>
      </c>
      <c r="C9433">
        <v>166</v>
      </c>
      <c r="D9433" s="1" t="s">
        <v>9264</v>
      </c>
      <c r="E9433" s="1" t="s">
        <v>169</v>
      </c>
      <c r="F9433">
        <v>250</v>
      </c>
      <c r="G9433" t="s">
        <v>9485</v>
      </c>
      <c r="H9433" s="1" t="s">
        <v>9265</v>
      </c>
      <c r="I9433">
        <v>4</v>
      </c>
      <c r="J9433">
        <v>4.7</v>
      </c>
      <c r="K9433" s="1" t="s">
        <v>47</v>
      </c>
      <c r="L9433">
        <v>114</v>
      </c>
    </row>
    <row r="9434" spans="1:12" x14ac:dyDescent="0.25">
      <c r="A9434">
        <v>6201972</v>
      </c>
      <c r="B9434" s="1" t="s">
        <v>9278</v>
      </c>
      <c r="C9434">
        <v>166</v>
      </c>
      <c r="D9434" s="1" t="s">
        <v>9264</v>
      </c>
      <c r="E9434" s="1" t="s">
        <v>9279</v>
      </c>
      <c r="F9434">
        <v>200</v>
      </c>
      <c r="G9434" t="s">
        <v>9485</v>
      </c>
      <c r="H9434" s="1" t="s">
        <v>9265</v>
      </c>
      <c r="I9434">
        <v>4</v>
      </c>
      <c r="J9434">
        <v>3.9</v>
      </c>
      <c r="K9434" s="1" t="s">
        <v>82</v>
      </c>
      <c r="L9434">
        <v>197</v>
      </c>
    </row>
    <row r="9435" spans="1:12" x14ac:dyDescent="0.25">
      <c r="A9435">
        <v>6201130</v>
      </c>
      <c r="B9435" s="1" t="s">
        <v>9280</v>
      </c>
      <c r="C9435">
        <v>166</v>
      </c>
      <c r="D9435" s="1" t="s">
        <v>9264</v>
      </c>
      <c r="E9435" s="1" t="s">
        <v>124</v>
      </c>
      <c r="F9435">
        <v>550</v>
      </c>
      <c r="G9435" t="s">
        <v>9485</v>
      </c>
      <c r="H9435" s="1" t="s">
        <v>9265</v>
      </c>
      <c r="I9435">
        <v>4</v>
      </c>
      <c r="J9435">
        <v>4.4000000000000004</v>
      </c>
      <c r="K9435" s="1" t="s">
        <v>53</v>
      </c>
      <c r="L9435">
        <v>67</v>
      </c>
    </row>
    <row r="9436" spans="1:12" x14ac:dyDescent="0.25">
      <c r="A9436">
        <v>18261203</v>
      </c>
      <c r="B9436" s="1" t="s">
        <v>9281</v>
      </c>
      <c r="C9436">
        <v>166</v>
      </c>
      <c r="D9436" s="1" t="s">
        <v>9264</v>
      </c>
      <c r="E9436" s="1" t="s">
        <v>307</v>
      </c>
      <c r="F9436">
        <v>445</v>
      </c>
      <c r="G9436" t="s">
        <v>9485</v>
      </c>
      <c r="H9436" s="1" t="s">
        <v>9265</v>
      </c>
      <c r="I9436">
        <v>4</v>
      </c>
      <c r="J9436">
        <v>4.3</v>
      </c>
      <c r="K9436" s="1" t="s">
        <v>53</v>
      </c>
      <c r="L9436">
        <v>73</v>
      </c>
    </row>
    <row r="9437" spans="1:12" x14ac:dyDescent="0.25">
      <c r="A9437">
        <v>6201360</v>
      </c>
      <c r="B9437" s="1" t="s">
        <v>9282</v>
      </c>
      <c r="C9437">
        <v>166</v>
      </c>
      <c r="D9437" s="1" t="s">
        <v>9264</v>
      </c>
      <c r="E9437" s="1" t="s">
        <v>117</v>
      </c>
      <c r="F9437">
        <v>400</v>
      </c>
      <c r="G9437" t="s">
        <v>9485</v>
      </c>
      <c r="H9437" s="1" t="s">
        <v>9265</v>
      </c>
      <c r="I9437">
        <v>4</v>
      </c>
      <c r="J9437">
        <v>4.5</v>
      </c>
      <c r="K9437" s="1" t="s">
        <v>47</v>
      </c>
      <c r="L9437">
        <v>145</v>
      </c>
    </row>
    <row r="9438" spans="1:12" x14ac:dyDescent="0.25">
      <c r="A9438">
        <v>18318801</v>
      </c>
      <c r="B9438" s="1" t="s">
        <v>9283</v>
      </c>
      <c r="C9438">
        <v>166</v>
      </c>
      <c r="D9438" s="1" t="s">
        <v>9264</v>
      </c>
      <c r="E9438" s="1" t="s">
        <v>169</v>
      </c>
      <c r="F9438">
        <v>160</v>
      </c>
      <c r="G9438" t="s">
        <v>9485</v>
      </c>
      <c r="H9438" s="1" t="s">
        <v>9265</v>
      </c>
      <c r="I9438">
        <v>4</v>
      </c>
      <c r="J9438">
        <v>3.9</v>
      </c>
      <c r="K9438" s="1" t="s">
        <v>82</v>
      </c>
      <c r="L9438">
        <v>109</v>
      </c>
    </row>
    <row r="9439" spans="1:12" x14ac:dyDescent="0.25">
      <c r="A9439">
        <v>18395463</v>
      </c>
      <c r="B9439" s="1" t="s">
        <v>9284</v>
      </c>
      <c r="C9439">
        <v>189</v>
      </c>
      <c r="D9439" s="1" t="s">
        <v>9285</v>
      </c>
      <c r="E9439" s="1" t="s">
        <v>9286</v>
      </c>
      <c r="F9439">
        <v>294</v>
      </c>
      <c r="G9439" t="s">
        <v>9485</v>
      </c>
      <c r="H9439" s="1" t="s">
        <v>9287</v>
      </c>
      <c r="I9439">
        <v>3</v>
      </c>
      <c r="J9439">
        <v>3.7</v>
      </c>
      <c r="K9439" s="1" t="s">
        <v>82</v>
      </c>
      <c r="L9439">
        <v>22</v>
      </c>
    </row>
    <row r="9440" spans="1:12" x14ac:dyDescent="0.25">
      <c r="A9440">
        <v>18337845</v>
      </c>
      <c r="B9440" s="1" t="s">
        <v>9288</v>
      </c>
      <c r="C9440">
        <v>189</v>
      </c>
      <c r="D9440" s="1" t="s">
        <v>9285</v>
      </c>
      <c r="E9440" s="1" t="s">
        <v>9289</v>
      </c>
      <c r="F9440">
        <v>300</v>
      </c>
      <c r="G9440" t="s">
        <v>9485</v>
      </c>
      <c r="H9440" s="1" t="s">
        <v>9287</v>
      </c>
      <c r="I9440">
        <v>4</v>
      </c>
      <c r="J9440">
        <v>4.0999999999999996</v>
      </c>
      <c r="K9440" s="1" t="s">
        <v>53</v>
      </c>
      <c r="L9440">
        <v>88</v>
      </c>
    </row>
    <row r="9441" spans="1:12" x14ac:dyDescent="0.25">
      <c r="A9441">
        <v>6401732</v>
      </c>
      <c r="B9441" s="1" t="s">
        <v>9290</v>
      </c>
      <c r="C9441">
        <v>189</v>
      </c>
      <c r="D9441" s="1" t="s">
        <v>9285</v>
      </c>
      <c r="E9441" s="1" t="s">
        <v>647</v>
      </c>
      <c r="F9441">
        <v>360</v>
      </c>
      <c r="G9441" t="s">
        <v>9485</v>
      </c>
      <c r="H9441" s="1" t="s">
        <v>9287</v>
      </c>
      <c r="I9441">
        <v>4</v>
      </c>
      <c r="J9441">
        <v>3.7</v>
      </c>
      <c r="K9441" s="1" t="s">
        <v>82</v>
      </c>
      <c r="L9441">
        <v>255</v>
      </c>
    </row>
    <row r="9442" spans="1:12" x14ac:dyDescent="0.25">
      <c r="A9442">
        <v>6401060</v>
      </c>
      <c r="B9442" s="1" t="s">
        <v>9291</v>
      </c>
      <c r="C9442">
        <v>189</v>
      </c>
      <c r="D9442" s="1" t="s">
        <v>9285</v>
      </c>
      <c r="E9442" s="1" t="s">
        <v>1354</v>
      </c>
      <c r="F9442">
        <v>180</v>
      </c>
      <c r="G9442" t="s">
        <v>9485</v>
      </c>
      <c r="H9442" s="1" t="s">
        <v>9287</v>
      </c>
      <c r="I9442">
        <v>2</v>
      </c>
      <c r="J9442">
        <v>4.2</v>
      </c>
      <c r="K9442" s="1" t="s">
        <v>53</v>
      </c>
      <c r="L9442">
        <v>266</v>
      </c>
    </row>
    <row r="9443" spans="1:12" x14ac:dyDescent="0.25">
      <c r="A9443">
        <v>6400421</v>
      </c>
      <c r="B9443" s="1" t="s">
        <v>9292</v>
      </c>
      <c r="C9443">
        <v>189</v>
      </c>
      <c r="D9443" s="1" t="s">
        <v>9285</v>
      </c>
      <c r="E9443" s="1" t="s">
        <v>102</v>
      </c>
      <c r="F9443">
        <v>150</v>
      </c>
      <c r="G9443" t="s">
        <v>9485</v>
      </c>
      <c r="H9443" s="1" t="s">
        <v>9287</v>
      </c>
      <c r="I9443">
        <v>2</v>
      </c>
      <c r="J9443">
        <v>4.4000000000000004</v>
      </c>
      <c r="K9443" s="1" t="s">
        <v>53</v>
      </c>
      <c r="L9443">
        <v>514</v>
      </c>
    </row>
    <row r="9444" spans="1:12" x14ac:dyDescent="0.25">
      <c r="A9444">
        <v>6402177</v>
      </c>
      <c r="B9444" s="1" t="s">
        <v>9293</v>
      </c>
      <c r="C9444">
        <v>189</v>
      </c>
      <c r="D9444" s="1" t="s">
        <v>9285</v>
      </c>
      <c r="E9444" s="1" t="s">
        <v>9294</v>
      </c>
      <c r="F9444">
        <v>250</v>
      </c>
      <c r="G9444" t="s">
        <v>9485</v>
      </c>
      <c r="H9444" s="1" t="s">
        <v>9287</v>
      </c>
      <c r="I9444">
        <v>3</v>
      </c>
      <c r="J9444">
        <v>3.9</v>
      </c>
      <c r="K9444" s="1" t="s">
        <v>82</v>
      </c>
      <c r="L9444">
        <v>239</v>
      </c>
    </row>
    <row r="9445" spans="1:12" x14ac:dyDescent="0.25">
      <c r="A9445">
        <v>6401198</v>
      </c>
      <c r="B9445" s="1" t="s">
        <v>9295</v>
      </c>
      <c r="C9445">
        <v>189</v>
      </c>
      <c r="D9445" s="1" t="s">
        <v>9285</v>
      </c>
      <c r="E9445" s="1" t="s">
        <v>9296</v>
      </c>
      <c r="F9445">
        <v>200</v>
      </c>
      <c r="G9445" t="s">
        <v>9485</v>
      </c>
      <c r="H9445" s="1" t="s">
        <v>9287</v>
      </c>
      <c r="I9445">
        <v>3</v>
      </c>
      <c r="J9445">
        <v>4</v>
      </c>
      <c r="K9445" s="1" t="s">
        <v>53</v>
      </c>
      <c r="L9445">
        <v>185</v>
      </c>
    </row>
    <row r="9446" spans="1:12" x14ac:dyDescent="0.25">
      <c r="A9446">
        <v>6401054</v>
      </c>
      <c r="B9446" s="1" t="s">
        <v>9297</v>
      </c>
      <c r="C9446">
        <v>189</v>
      </c>
      <c r="D9446" s="1" t="s">
        <v>9285</v>
      </c>
      <c r="E9446" s="1" t="s">
        <v>1722</v>
      </c>
      <c r="F9446">
        <v>350</v>
      </c>
      <c r="G9446" t="s">
        <v>9485</v>
      </c>
      <c r="H9446" s="1" t="s">
        <v>9287</v>
      </c>
      <c r="I9446">
        <v>4</v>
      </c>
      <c r="J9446">
        <v>4.5</v>
      </c>
      <c r="K9446" s="1" t="s">
        <v>47</v>
      </c>
      <c r="L9446">
        <v>356</v>
      </c>
    </row>
    <row r="9447" spans="1:12" x14ac:dyDescent="0.25">
      <c r="A9447">
        <v>6403291</v>
      </c>
      <c r="B9447" s="1" t="s">
        <v>9298</v>
      </c>
      <c r="C9447">
        <v>189</v>
      </c>
      <c r="D9447" s="1" t="s">
        <v>9285</v>
      </c>
      <c r="E9447" s="1" t="s">
        <v>9163</v>
      </c>
      <c r="F9447">
        <v>250</v>
      </c>
      <c r="G9447" t="s">
        <v>9485</v>
      </c>
      <c r="H9447" s="1" t="s">
        <v>9287</v>
      </c>
      <c r="I9447">
        <v>3</v>
      </c>
      <c r="J9447">
        <v>4.4000000000000004</v>
      </c>
      <c r="K9447" s="1" t="s">
        <v>53</v>
      </c>
      <c r="L9447">
        <v>281</v>
      </c>
    </row>
    <row r="9448" spans="1:12" x14ac:dyDescent="0.25">
      <c r="A9448">
        <v>6403499</v>
      </c>
      <c r="B9448" s="1" t="s">
        <v>9299</v>
      </c>
      <c r="C9448">
        <v>189</v>
      </c>
      <c r="D9448" s="1" t="s">
        <v>9285</v>
      </c>
      <c r="E9448" s="1" t="s">
        <v>185</v>
      </c>
      <c r="F9448">
        <v>250</v>
      </c>
      <c r="G9448" t="s">
        <v>9485</v>
      </c>
      <c r="H9448" s="1" t="s">
        <v>9287</v>
      </c>
      <c r="I9448">
        <v>3</v>
      </c>
      <c r="J9448">
        <v>3.8</v>
      </c>
      <c r="K9448" s="1" t="s">
        <v>82</v>
      </c>
      <c r="L9448">
        <v>127</v>
      </c>
    </row>
    <row r="9449" spans="1:12" x14ac:dyDescent="0.25">
      <c r="A9449">
        <v>6400191</v>
      </c>
      <c r="B9449" s="1" t="s">
        <v>9300</v>
      </c>
      <c r="C9449">
        <v>189</v>
      </c>
      <c r="D9449" s="1" t="s">
        <v>9285</v>
      </c>
      <c r="E9449" s="1" t="s">
        <v>9301</v>
      </c>
      <c r="F9449">
        <v>500</v>
      </c>
      <c r="G9449" t="s">
        <v>9485</v>
      </c>
      <c r="H9449" s="1" t="s">
        <v>9287</v>
      </c>
      <c r="I9449">
        <v>4</v>
      </c>
      <c r="J9449">
        <v>3.8</v>
      </c>
      <c r="K9449" s="1" t="s">
        <v>82</v>
      </c>
      <c r="L9449">
        <v>619</v>
      </c>
    </row>
    <row r="9450" spans="1:12" x14ac:dyDescent="0.25">
      <c r="A9450">
        <v>6404082</v>
      </c>
      <c r="B9450" s="1" t="s">
        <v>9302</v>
      </c>
      <c r="C9450">
        <v>189</v>
      </c>
      <c r="D9450" s="1" t="s">
        <v>9285</v>
      </c>
      <c r="E9450" s="1" t="s">
        <v>9303</v>
      </c>
      <c r="F9450">
        <v>250</v>
      </c>
      <c r="G9450" t="s">
        <v>9485</v>
      </c>
      <c r="H9450" s="1" t="s">
        <v>9287</v>
      </c>
      <c r="I9450">
        <v>3</v>
      </c>
      <c r="J9450">
        <v>3.6</v>
      </c>
      <c r="K9450" s="1" t="s">
        <v>82</v>
      </c>
      <c r="L9450">
        <v>131</v>
      </c>
    </row>
    <row r="9451" spans="1:12" x14ac:dyDescent="0.25">
      <c r="A9451">
        <v>6401485</v>
      </c>
      <c r="B9451" s="1" t="s">
        <v>8984</v>
      </c>
      <c r="C9451">
        <v>189</v>
      </c>
      <c r="D9451" s="1" t="s">
        <v>9285</v>
      </c>
      <c r="E9451" s="1" t="s">
        <v>1129</v>
      </c>
      <c r="F9451">
        <v>110</v>
      </c>
      <c r="G9451" t="s">
        <v>9485</v>
      </c>
      <c r="H9451" s="1" t="s">
        <v>9287</v>
      </c>
      <c r="I9451">
        <v>2</v>
      </c>
      <c r="J9451">
        <v>4.5</v>
      </c>
      <c r="K9451" s="1" t="s">
        <v>47</v>
      </c>
      <c r="L9451">
        <v>328</v>
      </c>
    </row>
    <row r="9452" spans="1:12" x14ac:dyDescent="0.25">
      <c r="A9452">
        <v>6400621</v>
      </c>
      <c r="B9452" s="1" t="s">
        <v>9304</v>
      </c>
      <c r="C9452">
        <v>189</v>
      </c>
      <c r="D9452" s="1" t="s">
        <v>9285</v>
      </c>
      <c r="E9452" s="1" t="s">
        <v>9305</v>
      </c>
      <c r="F9452">
        <v>535</v>
      </c>
      <c r="G9452" t="s">
        <v>9485</v>
      </c>
      <c r="H9452" s="1" t="s">
        <v>9287</v>
      </c>
      <c r="I9452">
        <v>4</v>
      </c>
      <c r="J9452">
        <v>4</v>
      </c>
      <c r="K9452" s="1" t="s">
        <v>53</v>
      </c>
      <c r="L9452">
        <v>110</v>
      </c>
    </row>
    <row r="9453" spans="1:12" x14ac:dyDescent="0.25">
      <c r="A9453">
        <v>6403544</v>
      </c>
      <c r="B9453" s="1" t="s">
        <v>9306</v>
      </c>
      <c r="C9453">
        <v>189</v>
      </c>
      <c r="D9453" s="1" t="s">
        <v>9285</v>
      </c>
      <c r="E9453" s="1" t="s">
        <v>1039</v>
      </c>
      <c r="F9453">
        <v>230</v>
      </c>
      <c r="G9453" t="s">
        <v>9485</v>
      </c>
      <c r="H9453" s="1" t="s">
        <v>9287</v>
      </c>
      <c r="I9453">
        <v>3</v>
      </c>
      <c r="J9453">
        <v>4.8</v>
      </c>
      <c r="K9453" s="1" t="s">
        <v>47</v>
      </c>
      <c r="L9453">
        <v>319</v>
      </c>
    </row>
    <row r="9454" spans="1:12" x14ac:dyDescent="0.25">
      <c r="A9454">
        <v>6403452</v>
      </c>
      <c r="B9454" s="1" t="s">
        <v>9307</v>
      </c>
      <c r="C9454">
        <v>189</v>
      </c>
      <c r="D9454" s="1" t="s">
        <v>9285</v>
      </c>
      <c r="E9454" s="1" t="s">
        <v>9308</v>
      </c>
      <c r="F9454">
        <v>125</v>
      </c>
      <c r="G9454" t="s">
        <v>9485</v>
      </c>
      <c r="H9454" s="1" t="s">
        <v>9287</v>
      </c>
      <c r="I9454">
        <v>2</v>
      </c>
      <c r="J9454">
        <v>4.4000000000000004</v>
      </c>
      <c r="K9454" s="1" t="s">
        <v>53</v>
      </c>
      <c r="L9454">
        <v>157</v>
      </c>
    </row>
    <row r="9455" spans="1:12" x14ac:dyDescent="0.25">
      <c r="A9455">
        <v>6402163</v>
      </c>
      <c r="B9455" s="1" t="s">
        <v>9309</v>
      </c>
      <c r="C9455">
        <v>189</v>
      </c>
      <c r="D9455" s="1" t="s">
        <v>9285</v>
      </c>
      <c r="E9455" s="1" t="s">
        <v>9310</v>
      </c>
      <c r="F9455">
        <v>450</v>
      </c>
      <c r="G9455" t="s">
        <v>9485</v>
      </c>
      <c r="H9455" s="1" t="s">
        <v>9287</v>
      </c>
      <c r="I9455">
        <v>4</v>
      </c>
      <c r="J9455">
        <v>3.8</v>
      </c>
      <c r="K9455" s="1" t="s">
        <v>82</v>
      </c>
      <c r="L9455">
        <v>280</v>
      </c>
    </row>
    <row r="9456" spans="1:12" x14ac:dyDescent="0.25">
      <c r="A9456">
        <v>6401789</v>
      </c>
      <c r="B9456" s="1" t="s">
        <v>9311</v>
      </c>
      <c r="C9456">
        <v>189</v>
      </c>
      <c r="D9456" s="1" t="s">
        <v>9285</v>
      </c>
      <c r="E9456" s="1" t="s">
        <v>9312</v>
      </c>
      <c r="F9456">
        <v>320</v>
      </c>
      <c r="G9456" t="s">
        <v>9485</v>
      </c>
      <c r="H9456" s="1" t="s">
        <v>9287</v>
      </c>
      <c r="I9456">
        <v>4</v>
      </c>
      <c r="J9456">
        <v>4.0999999999999996</v>
      </c>
      <c r="K9456" s="1" t="s">
        <v>53</v>
      </c>
      <c r="L9456">
        <v>374</v>
      </c>
    </row>
    <row r="9457" spans="1:12" x14ac:dyDescent="0.25">
      <c r="A9457">
        <v>6400235</v>
      </c>
      <c r="B9457" s="1" t="s">
        <v>9313</v>
      </c>
      <c r="C9457">
        <v>189</v>
      </c>
      <c r="D9457" s="1" t="s">
        <v>9285</v>
      </c>
      <c r="E9457" s="1" t="s">
        <v>9314</v>
      </c>
      <c r="F9457">
        <v>270</v>
      </c>
      <c r="G9457" t="s">
        <v>9485</v>
      </c>
      <c r="H9457" s="1" t="s">
        <v>9287</v>
      </c>
      <c r="I9457">
        <v>3</v>
      </c>
      <c r="J9457">
        <v>4.0999999999999996</v>
      </c>
      <c r="K9457" s="1" t="s">
        <v>53</v>
      </c>
      <c r="L9457">
        <v>298</v>
      </c>
    </row>
    <row r="9458" spans="1:12" x14ac:dyDescent="0.25">
      <c r="A9458">
        <v>6400217</v>
      </c>
      <c r="B9458" s="1" t="s">
        <v>9315</v>
      </c>
      <c r="C9458">
        <v>189</v>
      </c>
      <c r="D9458" s="1" t="s">
        <v>9285</v>
      </c>
      <c r="E9458" s="1" t="s">
        <v>9316</v>
      </c>
      <c r="F9458">
        <v>570</v>
      </c>
      <c r="G9458" t="s">
        <v>9485</v>
      </c>
      <c r="H9458" s="1" t="s">
        <v>9287</v>
      </c>
      <c r="I9458">
        <v>4</v>
      </c>
      <c r="J9458">
        <v>4.4000000000000004</v>
      </c>
      <c r="K9458" s="1" t="s">
        <v>53</v>
      </c>
      <c r="L9458">
        <v>466</v>
      </c>
    </row>
    <row r="9459" spans="1:12" x14ac:dyDescent="0.25">
      <c r="A9459">
        <v>6501534</v>
      </c>
      <c r="B9459" s="1" t="s">
        <v>9317</v>
      </c>
      <c r="C9459">
        <v>189</v>
      </c>
      <c r="D9459" s="1" t="s">
        <v>9318</v>
      </c>
      <c r="E9459" s="1" t="s">
        <v>9319</v>
      </c>
      <c r="F9459">
        <v>1540</v>
      </c>
      <c r="G9459" t="s">
        <v>9485</v>
      </c>
      <c r="H9459" s="1" t="s">
        <v>9287</v>
      </c>
      <c r="I9459">
        <v>4</v>
      </c>
      <c r="J9459">
        <v>4.9000000000000004</v>
      </c>
      <c r="K9459" s="1" t="s">
        <v>47</v>
      </c>
      <c r="L9459">
        <v>441</v>
      </c>
    </row>
    <row r="9460" spans="1:12" x14ac:dyDescent="0.25">
      <c r="A9460">
        <v>18339373</v>
      </c>
      <c r="B9460" s="1" t="s">
        <v>9320</v>
      </c>
      <c r="C9460">
        <v>189</v>
      </c>
      <c r="D9460" s="1" t="s">
        <v>9318</v>
      </c>
      <c r="E9460" s="1" t="s">
        <v>700</v>
      </c>
      <c r="F9460">
        <v>700</v>
      </c>
      <c r="G9460" t="s">
        <v>9485</v>
      </c>
      <c r="H9460" s="1" t="s">
        <v>9287</v>
      </c>
      <c r="I9460">
        <v>4</v>
      </c>
      <c r="J9460">
        <v>4.9000000000000004</v>
      </c>
      <c r="K9460" s="1" t="s">
        <v>47</v>
      </c>
      <c r="L9460">
        <v>194</v>
      </c>
    </row>
    <row r="9461" spans="1:12" x14ac:dyDescent="0.25">
      <c r="A9461">
        <v>6517396</v>
      </c>
      <c r="B9461" s="1" t="s">
        <v>9321</v>
      </c>
      <c r="C9461">
        <v>189</v>
      </c>
      <c r="D9461" s="1" t="s">
        <v>9322</v>
      </c>
      <c r="E9461" s="1" t="s">
        <v>9323</v>
      </c>
      <c r="F9461">
        <v>300</v>
      </c>
      <c r="G9461" t="s">
        <v>9485</v>
      </c>
      <c r="H9461" s="1" t="s">
        <v>9287</v>
      </c>
      <c r="I9461">
        <v>4</v>
      </c>
      <c r="J9461">
        <v>4.3</v>
      </c>
      <c r="K9461" s="1" t="s">
        <v>53</v>
      </c>
      <c r="L9461">
        <v>180</v>
      </c>
    </row>
    <row r="9462" spans="1:12" x14ac:dyDescent="0.25">
      <c r="A9462">
        <v>6502688</v>
      </c>
      <c r="B9462" s="1" t="s">
        <v>9324</v>
      </c>
      <c r="C9462">
        <v>189</v>
      </c>
      <c r="D9462" s="1" t="s">
        <v>9322</v>
      </c>
      <c r="E9462" s="1" t="s">
        <v>9325</v>
      </c>
      <c r="F9462">
        <v>350</v>
      </c>
      <c r="G9462" t="s">
        <v>9485</v>
      </c>
      <c r="H9462" s="1" t="s">
        <v>9287</v>
      </c>
      <c r="I9462">
        <v>4</v>
      </c>
      <c r="J9462">
        <v>4.0999999999999996</v>
      </c>
      <c r="K9462" s="1" t="s">
        <v>53</v>
      </c>
      <c r="L9462">
        <v>1207</v>
      </c>
    </row>
    <row r="9463" spans="1:12" x14ac:dyDescent="0.25">
      <c r="A9463">
        <v>6515130</v>
      </c>
      <c r="B9463" s="1" t="s">
        <v>9326</v>
      </c>
      <c r="C9463">
        <v>189</v>
      </c>
      <c r="D9463" s="1" t="s">
        <v>9322</v>
      </c>
      <c r="E9463" s="1" t="s">
        <v>9327</v>
      </c>
      <c r="F9463">
        <v>350</v>
      </c>
      <c r="G9463" t="s">
        <v>9485</v>
      </c>
      <c r="H9463" s="1" t="s">
        <v>9287</v>
      </c>
      <c r="I9463">
        <v>4</v>
      </c>
      <c r="J9463">
        <v>4</v>
      </c>
      <c r="K9463" s="1" t="s">
        <v>53</v>
      </c>
      <c r="L9463">
        <v>861</v>
      </c>
    </row>
    <row r="9464" spans="1:12" x14ac:dyDescent="0.25">
      <c r="A9464">
        <v>6502341</v>
      </c>
      <c r="B9464" s="1" t="s">
        <v>9328</v>
      </c>
      <c r="C9464">
        <v>189</v>
      </c>
      <c r="D9464" s="1" t="s">
        <v>9322</v>
      </c>
      <c r="E9464" s="1" t="s">
        <v>133</v>
      </c>
      <c r="F9464">
        <v>350</v>
      </c>
      <c r="G9464" t="s">
        <v>9485</v>
      </c>
      <c r="H9464" s="1" t="s">
        <v>9287</v>
      </c>
      <c r="I9464">
        <v>4</v>
      </c>
      <c r="J9464">
        <v>4.0999999999999996</v>
      </c>
      <c r="K9464" s="1" t="s">
        <v>53</v>
      </c>
      <c r="L9464">
        <v>1024</v>
      </c>
    </row>
    <row r="9465" spans="1:12" x14ac:dyDescent="0.25">
      <c r="A9465">
        <v>6516766</v>
      </c>
      <c r="B9465" s="1" t="s">
        <v>265</v>
      </c>
      <c r="C9465">
        <v>189</v>
      </c>
      <c r="D9465" s="1" t="s">
        <v>9322</v>
      </c>
      <c r="E9465" s="1" t="s">
        <v>255</v>
      </c>
      <c r="F9465">
        <v>515</v>
      </c>
      <c r="G9465" t="s">
        <v>9485</v>
      </c>
      <c r="H9465" s="1" t="s">
        <v>9287</v>
      </c>
      <c r="I9465">
        <v>4</v>
      </c>
      <c r="J9465">
        <v>4.2</v>
      </c>
      <c r="K9465" s="1" t="s">
        <v>53</v>
      </c>
      <c r="L9465">
        <v>212</v>
      </c>
    </row>
    <row r="9466" spans="1:12" x14ac:dyDescent="0.25">
      <c r="A9466">
        <v>18370704</v>
      </c>
      <c r="B9466" s="1" t="s">
        <v>9329</v>
      </c>
      <c r="C9466">
        <v>189</v>
      </c>
      <c r="D9466" s="1" t="s">
        <v>9322</v>
      </c>
      <c r="E9466" s="1" t="s">
        <v>9330</v>
      </c>
      <c r="F9466">
        <v>955</v>
      </c>
      <c r="G9466" t="s">
        <v>9485</v>
      </c>
      <c r="H9466" s="1" t="s">
        <v>9287</v>
      </c>
      <c r="I9466">
        <v>4</v>
      </c>
      <c r="J9466">
        <v>4.5</v>
      </c>
      <c r="K9466" s="1" t="s">
        <v>47</v>
      </c>
      <c r="L9466">
        <v>222</v>
      </c>
    </row>
    <row r="9467" spans="1:12" x14ac:dyDescent="0.25">
      <c r="A9467">
        <v>75027</v>
      </c>
      <c r="B9467" s="1" t="s">
        <v>9331</v>
      </c>
      <c r="C9467">
        <v>189</v>
      </c>
      <c r="D9467" s="1" t="s">
        <v>9332</v>
      </c>
      <c r="E9467" s="1" t="s">
        <v>9333</v>
      </c>
      <c r="F9467">
        <v>450</v>
      </c>
      <c r="G9467" t="s">
        <v>9485</v>
      </c>
      <c r="H9467" s="1" t="s">
        <v>9287</v>
      </c>
      <c r="I9467">
        <v>4</v>
      </c>
      <c r="J9467">
        <v>4.7</v>
      </c>
      <c r="K9467" s="1" t="s">
        <v>47</v>
      </c>
      <c r="L9467">
        <v>373</v>
      </c>
    </row>
    <row r="9468" spans="1:12" x14ac:dyDescent="0.25">
      <c r="A9468">
        <v>18199767</v>
      </c>
      <c r="B9468" s="1" t="s">
        <v>9334</v>
      </c>
      <c r="C9468">
        <v>189</v>
      </c>
      <c r="D9468" s="1" t="s">
        <v>9332</v>
      </c>
      <c r="E9468" s="1" t="s">
        <v>9335</v>
      </c>
      <c r="F9468">
        <v>360</v>
      </c>
      <c r="G9468" t="s">
        <v>9485</v>
      </c>
      <c r="H9468" s="1" t="s">
        <v>9287</v>
      </c>
      <c r="I9468">
        <v>4</v>
      </c>
      <c r="J9468">
        <v>4.0999999999999996</v>
      </c>
      <c r="K9468" s="1" t="s">
        <v>53</v>
      </c>
      <c r="L9468">
        <v>84</v>
      </c>
    </row>
    <row r="9469" spans="1:12" x14ac:dyDescent="0.25">
      <c r="A9469">
        <v>75031</v>
      </c>
      <c r="B9469" s="1" t="s">
        <v>9336</v>
      </c>
      <c r="C9469">
        <v>189</v>
      </c>
      <c r="D9469" s="1" t="s">
        <v>9332</v>
      </c>
      <c r="E9469" s="1" t="s">
        <v>169</v>
      </c>
      <c r="F9469">
        <v>320</v>
      </c>
      <c r="G9469" t="s">
        <v>9485</v>
      </c>
      <c r="H9469" s="1" t="s">
        <v>9287</v>
      </c>
      <c r="I9469">
        <v>4</v>
      </c>
      <c r="J9469">
        <v>4.4000000000000004</v>
      </c>
      <c r="K9469" s="1" t="s">
        <v>53</v>
      </c>
      <c r="L9469">
        <v>147</v>
      </c>
    </row>
    <row r="9470" spans="1:12" x14ac:dyDescent="0.25">
      <c r="A9470">
        <v>75728</v>
      </c>
      <c r="B9470" s="1" t="s">
        <v>9337</v>
      </c>
      <c r="C9470">
        <v>189</v>
      </c>
      <c r="D9470" s="1" t="s">
        <v>9332</v>
      </c>
      <c r="E9470" s="1" t="s">
        <v>9338</v>
      </c>
      <c r="F9470">
        <v>390</v>
      </c>
      <c r="G9470" t="s">
        <v>9485</v>
      </c>
      <c r="H9470" s="1" t="s">
        <v>9287</v>
      </c>
      <c r="I9470">
        <v>4</v>
      </c>
      <c r="J9470">
        <v>3.9</v>
      </c>
      <c r="K9470" s="1" t="s">
        <v>82</v>
      </c>
      <c r="L9470">
        <v>150</v>
      </c>
    </row>
    <row r="9471" spans="1:12" x14ac:dyDescent="0.25">
      <c r="A9471">
        <v>18445944</v>
      </c>
      <c r="B9471" s="1" t="s">
        <v>9339</v>
      </c>
      <c r="C9471">
        <v>189</v>
      </c>
      <c r="D9471" s="1" t="s">
        <v>9332</v>
      </c>
      <c r="E9471" s="1" t="s">
        <v>9340</v>
      </c>
      <c r="F9471">
        <v>500</v>
      </c>
      <c r="G9471" t="s">
        <v>9485</v>
      </c>
      <c r="H9471" s="1" t="s">
        <v>9287</v>
      </c>
      <c r="I9471">
        <v>4</v>
      </c>
      <c r="J9471">
        <v>4.2</v>
      </c>
      <c r="K9471" s="1" t="s">
        <v>53</v>
      </c>
      <c r="L9471">
        <v>20</v>
      </c>
    </row>
    <row r="9472" spans="1:12" x14ac:dyDescent="0.25">
      <c r="A9472">
        <v>18199742</v>
      </c>
      <c r="B9472" s="1" t="s">
        <v>9341</v>
      </c>
      <c r="C9472">
        <v>189</v>
      </c>
      <c r="D9472" s="1" t="s">
        <v>9332</v>
      </c>
      <c r="E9472" s="1" t="s">
        <v>208</v>
      </c>
      <c r="F9472">
        <v>300</v>
      </c>
      <c r="G9472" t="s">
        <v>9485</v>
      </c>
      <c r="H9472" s="1" t="s">
        <v>9287</v>
      </c>
      <c r="I9472">
        <v>4</v>
      </c>
      <c r="J9472">
        <v>4.3</v>
      </c>
      <c r="K9472" s="1" t="s">
        <v>53</v>
      </c>
      <c r="L9472">
        <v>116</v>
      </c>
    </row>
    <row r="9473" spans="1:12" x14ac:dyDescent="0.25">
      <c r="A9473">
        <v>18238595</v>
      </c>
      <c r="B9473" s="1" t="s">
        <v>9342</v>
      </c>
      <c r="C9473">
        <v>189</v>
      </c>
      <c r="D9473" s="1" t="s">
        <v>9332</v>
      </c>
      <c r="E9473" s="1" t="s">
        <v>9343</v>
      </c>
      <c r="F9473">
        <v>300</v>
      </c>
      <c r="G9473" t="s">
        <v>9485</v>
      </c>
      <c r="H9473" s="1" t="s">
        <v>9287</v>
      </c>
      <c r="I9473">
        <v>4</v>
      </c>
      <c r="J9473">
        <v>3.8</v>
      </c>
      <c r="K9473" s="1" t="s">
        <v>82</v>
      </c>
      <c r="L9473">
        <v>57</v>
      </c>
    </row>
    <row r="9474" spans="1:12" x14ac:dyDescent="0.25">
      <c r="A9474">
        <v>75609</v>
      </c>
      <c r="B9474" s="1" t="s">
        <v>9344</v>
      </c>
      <c r="C9474">
        <v>189</v>
      </c>
      <c r="D9474" s="1" t="s">
        <v>9332</v>
      </c>
      <c r="E9474" s="1" t="s">
        <v>9345</v>
      </c>
      <c r="F9474">
        <v>200</v>
      </c>
      <c r="G9474" t="s">
        <v>9485</v>
      </c>
      <c r="H9474" s="1" t="s">
        <v>9287</v>
      </c>
      <c r="I9474">
        <v>3</v>
      </c>
      <c r="J9474">
        <v>4.4000000000000004</v>
      </c>
      <c r="K9474" s="1" t="s">
        <v>53</v>
      </c>
      <c r="L9474">
        <v>301</v>
      </c>
    </row>
    <row r="9475" spans="1:12" x14ac:dyDescent="0.25">
      <c r="A9475">
        <v>18318846</v>
      </c>
      <c r="B9475" s="1" t="s">
        <v>9346</v>
      </c>
      <c r="C9475">
        <v>189</v>
      </c>
      <c r="D9475" s="1" t="s">
        <v>9332</v>
      </c>
      <c r="E9475" s="1" t="s">
        <v>9347</v>
      </c>
      <c r="F9475">
        <v>320</v>
      </c>
      <c r="G9475" t="s">
        <v>9485</v>
      </c>
      <c r="H9475" s="1" t="s">
        <v>9287</v>
      </c>
      <c r="I9475">
        <v>4</v>
      </c>
      <c r="J9475">
        <v>4.3</v>
      </c>
      <c r="K9475" s="1" t="s">
        <v>53</v>
      </c>
      <c r="L9475">
        <v>43</v>
      </c>
    </row>
    <row r="9476" spans="1:12" x14ac:dyDescent="0.25">
      <c r="A9476">
        <v>75380</v>
      </c>
      <c r="B9476" s="1" t="s">
        <v>9348</v>
      </c>
      <c r="C9476">
        <v>189</v>
      </c>
      <c r="D9476" s="1" t="s">
        <v>9332</v>
      </c>
      <c r="E9476" s="1" t="s">
        <v>1150</v>
      </c>
      <c r="F9476">
        <v>600</v>
      </c>
      <c r="G9476" t="s">
        <v>9485</v>
      </c>
      <c r="H9476" s="1" t="s">
        <v>9287</v>
      </c>
      <c r="I9476">
        <v>4</v>
      </c>
      <c r="J9476">
        <v>4.4000000000000004</v>
      </c>
      <c r="K9476" s="1" t="s">
        <v>53</v>
      </c>
      <c r="L9476">
        <v>84</v>
      </c>
    </row>
    <row r="9477" spans="1:12" x14ac:dyDescent="0.25">
      <c r="A9477">
        <v>18376948</v>
      </c>
      <c r="B9477" s="1" t="s">
        <v>9349</v>
      </c>
      <c r="C9477">
        <v>189</v>
      </c>
      <c r="D9477" s="1" t="s">
        <v>9332</v>
      </c>
      <c r="E9477" s="1" t="s">
        <v>9350</v>
      </c>
      <c r="F9477">
        <v>400</v>
      </c>
      <c r="G9477" t="s">
        <v>9485</v>
      </c>
      <c r="H9477" s="1" t="s">
        <v>9287</v>
      </c>
      <c r="I9477">
        <v>4</v>
      </c>
      <c r="J9477">
        <v>3.9</v>
      </c>
      <c r="K9477" s="1" t="s">
        <v>82</v>
      </c>
      <c r="L9477">
        <v>153</v>
      </c>
    </row>
    <row r="9478" spans="1:12" x14ac:dyDescent="0.25">
      <c r="A9478">
        <v>75104</v>
      </c>
      <c r="B9478" s="1" t="s">
        <v>9351</v>
      </c>
      <c r="C9478">
        <v>189</v>
      </c>
      <c r="D9478" s="1" t="s">
        <v>9332</v>
      </c>
      <c r="E9478" s="1" t="s">
        <v>9352</v>
      </c>
      <c r="F9478">
        <v>200</v>
      </c>
      <c r="G9478" t="s">
        <v>9485</v>
      </c>
      <c r="H9478" s="1" t="s">
        <v>9287</v>
      </c>
      <c r="I9478">
        <v>3</v>
      </c>
      <c r="J9478">
        <v>3.4</v>
      </c>
      <c r="K9478" s="1" t="s">
        <v>100</v>
      </c>
      <c r="L9478">
        <v>111</v>
      </c>
    </row>
    <row r="9479" spans="1:12" x14ac:dyDescent="0.25">
      <c r="A9479">
        <v>75026</v>
      </c>
      <c r="B9479" s="1" t="s">
        <v>9353</v>
      </c>
      <c r="C9479">
        <v>189</v>
      </c>
      <c r="D9479" s="1" t="s">
        <v>9332</v>
      </c>
      <c r="E9479" s="1" t="s">
        <v>9354</v>
      </c>
      <c r="F9479">
        <v>410</v>
      </c>
      <c r="G9479" t="s">
        <v>9485</v>
      </c>
      <c r="H9479" s="1" t="s">
        <v>9287</v>
      </c>
      <c r="I9479">
        <v>4</v>
      </c>
      <c r="J9479">
        <v>4</v>
      </c>
      <c r="K9479" s="1" t="s">
        <v>53</v>
      </c>
      <c r="L9479">
        <v>235</v>
      </c>
    </row>
    <row r="9480" spans="1:12" x14ac:dyDescent="0.25">
      <c r="A9480">
        <v>75576</v>
      </c>
      <c r="B9480" s="1" t="s">
        <v>9355</v>
      </c>
      <c r="C9480">
        <v>189</v>
      </c>
      <c r="D9480" s="1" t="s">
        <v>9332</v>
      </c>
      <c r="E9480" s="1" t="s">
        <v>9356</v>
      </c>
      <c r="F9480">
        <v>450</v>
      </c>
      <c r="G9480" t="s">
        <v>9485</v>
      </c>
      <c r="H9480" s="1" t="s">
        <v>9287</v>
      </c>
      <c r="I9480">
        <v>4</v>
      </c>
      <c r="J9480">
        <v>4.5</v>
      </c>
      <c r="K9480" s="1" t="s">
        <v>47</v>
      </c>
      <c r="L9480">
        <v>287</v>
      </c>
    </row>
    <row r="9481" spans="1:12" x14ac:dyDescent="0.25">
      <c r="A9481">
        <v>75764</v>
      </c>
      <c r="B9481" s="1" t="s">
        <v>9357</v>
      </c>
      <c r="C9481">
        <v>189</v>
      </c>
      <c r="D9481" s="1" t="s">
        <v>9332</v>
      </c>
      <c r="E9481" s="1" t="s">
        <v>9358</v>
      </c>
      <c r="F9481">
        <v>400</v>
      </c>
      <c r="G9481" t="s">
        <v>9485</v>
      </c>
      <c r="H9481" s="1" t="s">
        <v>9287</v>
      </c>
      <c r="I9481">
        <v>4</v>
      </c>
      <c r="J9481">
        <v>4.0999999999999996</v>
      </c>
      <c r="K9481" s="1" t="s">
        <v>53</v>
      </c>
      <c r="L9481">
        <v>232</v>
      </c>
    </row>
    <row r="9482" spans="1:12" x14ac:dyDescent="0.25">
      <c r="A9482">
        <v>75132</v>
      </c>
      <c r="B9482" s="1" t="s">
        <v>9359</v>
      </c>
      <c r="C9482">
        <v>189</v>
      </c>
      <c r="D9482" s="1" t="s">
        <v>9332</v>
      </c>
      <c r="E9482" s="1" t="s">
        <v>9360</v>
      </c>
      <c r="F9482">
        <v>250</v>
      </c>
      <c r="G9482" t="s">
        <v>9485</v>
      </c>
      <c r="H9482" s="1" t="s">
        <v>9287</v>
      </c>
      <c r="I9482">
        <v>3</v>
      </c>
      <c r="J9482">
        <v>4</v>
      </c>
      <c r="K9482" s="1" t="s">
        <v>53</v>
      </c>
      <c r="L9482">
        <v>158</v>
      </c>
    </row>
    <row r="9483" spans="1:12" x14ac:dyDescent="0.25">
      <c r="A9483">
        <v>18289339</v>
      </c>
      <c r="B9483" s="1" t="s">
        <v>9361</v>
      </c>
      <c r="C9483">
        <v>189</v>
      </c>
      <c r="D9483" s="1" t="s">
        <v>9332</v>
      </c>
      <c r="E9483" s="1" t="s">
        <v>9362</v>
      </c>
      <c r="F9483">
        <v>285</v>
      </c>
      <c r="G9483" t="s">
        <v>9485</v>
      </c>
      <c r="H9483" s="1" t="s">
        <v>9287</v>
      </c>
      <c r="I9483">
        <v>3</v>
      </c>
      <c r="J9483">
        <v>4.5</v>
      </c>
      <c r="K9483" s="1" t="s">
        <v>47</v>
      </c>
      <c r="L9483">
        <v>97</v>
      </c>
    </row>
    <row r="9484" spans="1:12" x14ac:dyDescent="0.25">
      <c r="A9484">
        <v>75683</v>
      </c>
      <c r="B9484" s="1" t="s">
        <v>9363</v>
      </c>
      <c r="C9484">
        <v>189</v>
      </c>
      <c r="D9484" s="1" t="s">
        <v>9332</v>
      </c>
      <c r="E9484" s="1" t="s">
        <v>9364</v>
      </c>
      <c r="F9484">
        <v>250</v>
      </c>
      <c r="G9484" t="s">
        <v>9485</v>
      </c>
      <c r="H9484" s="1" t="s">
        <v>9287</v>
      </c>
      <c r="I9484">
        <v>3</v>
      </c>
      <c r="J9484">
        <v>3.9</v>
      </c>
      <c r="K9484" s="1" t="s">
        <v>82</v>
      </c>
      <c r="L9484">
        <v>135</v>
      </c>
    </row>
    <row r="9485" spans="1:12" x14ac:dyDescent="0.25">
      <c r="A9485">
        <v>18136493</v>
      </c>
      <c r="B9485" s="1" t="s">
        <v>9365</v>
      </c>
      <c r="C9485">
        <v>189</v>
      </c>
      <c r="D9485" s="1" t="s">
        <v>9332</v>
      </c>
      <c r="E9485" s="1" t="s">
        <v>9366</v>
      </c>
      <c r="F9485">
        <v>250</v>
      </c>
      <c r="G9485" t="s">
        <v>9485</v>
      </c>
      <c r="H9485" s="1" t="s">
        <v>9287</v>
      </c>
      <c r="I9485">
        <v>3</v>
      </c>
      <c r="J9485">
        <v>4.0999999999999996</v>
      </c>
      <c r="K9485" s="1" t="s">
        <v>53</v>
      </c>
      <c r="L9485">
        <v>258</v>
      </c>
    </row>
    <row r="9486" spans="1:12" x14ac:dyDescent="0.25">
      <c r="A9486">
        <v>75989</v>
      </c>
      <c r="B9486" s="1" t="s">
        <v>9367</v>
      </c>
      <c r="C9486">
        <v>189</v>
      </c>
      <c r="D9486" s="1" t="s">
        <v>9332</v>
      </c>
      <c r="E9486" s="1" t="s">
        <v>179</v>
      </c>
      <c r="F9486">
        <v>3210</v>
      </c>
      <c r="G9486" t="s">
        <v>9486</v>
      </c>
      <c r="H9486" s="1" t="s">
        <v>9287</v>
      </c>
      <c r="I9486">
        <v>4</v>
      </c>
      <c r="J9486">
        <v>4.9000000000000004</v>
      </c>
      <c r="K9486" s="1" t="s">
        <v>47</v>
      </c>
      <c r="L9486">
        <v>85</v>
      </c>
    </row>
    <row r="9487" spans="1:12" x14ac:dyDescent="0.25">
      <c r="A9487">
        <v>6502134</v>
      </c>
      <c r="B9487" s="1" t="s">
        <v>9368</v>
      </c>
      <c r="C9487">
        <v>189</v>
      </c>
      <c r="D9487" s="1" t="s">
        <v>9369</v>
      </c>
      <c r="E9487" s="1" t="s">
        <v>102</v>
      </c>
      <c r="F9487">
        <v>200</v>
      </c>
      <c r="G9487" t="s">
        <v>9485</v>
      </c>
      <c r="H9487" s="1" t="s">
        <v>9287</v>
      </c>
      <c r="I9487">
        <v>3</v>
      </c>
      <c r="J9487">
        <v>4.3</v>
      </c>
      <c r="K9487" s="1" t="s">
        <v>53</v>
      </c>
      <c r="L9487">
        <v>618</v>
      </c>
    </row>
    <row r="9488" spans="1:12" x14ac:dyDescent="0.25">
      <c r="A9488">
        <v>18204217</v>
      </c>
      <c r="B9488" s="1" t="s">
        <v>9370</v>
      </c>
      <c r="C9488">
        <v>189</v>
      </c>
      <c r="D9488" s="1" t="s">
        <v>9371</v>
      </c>
      <c r="E9488" s="1" t="s">
        <v>9372</v>
      </c>
      <c r="F9488">
        <v>450</v>
      </c>
      <c r="G9488" t="s">
        <v>9485</v>
      </c>
      <c r="H9488" s="1" t="s">
        <v>9287</v>
      </c>
      <c r="I9488">
        <v>4</v>
      </c>
      <c r="J9488">
        <v>4.8</v>
      </c>
      <c r="K9488" s="1" t="s">
        <v>47</v>
      </c>
      <c r="L9488">
        <v>542</v>
      </c>
    </row>
    <row r="9489" spans="1:12" x14ac:dyDescent="0.25">
      <c r="A9489">
        <v>6502852</v>
      </c>
      <c r="B9489" s="1" t="s">
        <v>9373</v>
      </c>
      <c r="C9489">
        <v>189</v>
      </c>
      <c r="D9489" s="1" t="s">
        <v>9371</v>
      </c>
      <c r="E9489" s="1" t="s">
        <v>9374</v>
      </c>
      <c r="F9489">
        <v>250</v>
      </c>
      <c r="G9489" t="s">
        <v>9485</v>
      </c>
      <c r="H9489" s="1" t="s">
        <v>9287</v>
      </c>
      <c r="I9489">
        <v>3</v>
      </c>
      <c r="J9489">
        <v>4</v>
      </c>
      <c r="K9489" s="1" t="s">
        <v>53</v>
      </c>
      <c r="L9489">
        <v>504</v>
      </c>
    </row>
    <row r="9490" spans="1:12" x14ac:dyDescent="0.25">
      <c r="A9490">
        <v>6515339</v>
      </c>
      <c r="B9490" s="1" t="s">
        <v>9375</v>
      </c>
      <c r="C9490">
        <v>189</v>
      </c>
      <c r="D9490" s="1" t="s">
        <v>9371</v>
      </c>
      <c r="E9490" s="1" t="s">
        <v>9376</v>
      </c>
      <c r="F9490">
        <v>400</v>
      </c>
      <c r="G9490" t="s">
        <v>9485</v>
      </c>
      <c r="H9490" s="1" t="s">
        <v>9287</v>
      </c>
      <c r="I9490">
        <v>4</v>
      </c>
      <c r="J9490">
        <v>4.4000000000000004</v>
      </c>
      <c r="K9490" s="1" t="s">
        <v>53</v>
      </c>
      <c r="L9490">
        <v>499</v>
      </c>
    </row>
    <row r="9491" spans="1:12" x14ac:dyDescent="0.25">
      <c r="A9491">
        <v>6502883</v>
      </c>
      <c r="B9491" s="1" t="s">
        <v>9377</v>
      </c>
      <c r="C9491">
        <v>189</v>
      </c>
      <c r="D9491" s="1" t="s">
        <v>9371</v>
      </c>
      <c r="E9491" s="1" t="s">
        <v>208</v>
      </c>
      <c r="F9491">
        <v>250</v>
      </c>
      <c r="G9491" t="s">
        <v>9485</v>
      </c>
      <c r="H9491" s="1" t="s">
        <v>9287</v>
      </c>
      <c r="I9491">
        <v>3</v>
      </c>
      <c r="J9491">
        <v>4.2</v>
      </c>
      <c r="K9491" s="1" t="s">
        <v>53</v>
      </c>
      <c r="L9491">
        <v>581</v>
      </c>
    </row>
    <row r="9492" spans="1:12" x14ac:dyDescent="0.25">
      <c r="A9492">
        <v>6517568</v>
      </c>
      <c r="B9492" s="1" t="s">
        <v>9164</v>
      </c>
      <c r="C9492">
        <v>189</v>
      </c>
      <c r="D9492" s="1" t="s">
        <v>9371</v>
      </c>
      <c r="E9492" s="1" t="s">
        <v>117</v>
      </c>
      <c r="F9492">
        <v>400</v>
      </c>
      <c r="G9492" t="s">
        <v>9485</v>
      </c>
      <c r="H9492" s="1" t="s">
        <v>9287</v>
      </c>
      <c r="I9492">
        <v>4</v>
      </c>
      <c r="J9492">
        <v>4.0999999999999996</v>
      </c>
      <c r="K9492" s="1" t="s">
        <v>53</v>
      </c>
      <c r="L9492">
        <v>251</v>
      </c>
    </row>
    <row r="9493" spans="1:12" x14ac:dyDescent="0.25">
      <c r="A9493">
        <v>6516831</v>
      </c>
      <c r="B9493" s="1" t="s">
        <v>9378</v>
      </c>
      <c r="C9493">
        <v>189</v>
      </c>
      <c r="D9493" s="1" t="s">
        <v>9371</v>
      </c>
      <c r="E9493" s="1" t="s">
        <v>9379</v>
      </c>
      <c r="F9493">
        <v>400</v>
      </c>
      <c r="G9493" t="s">
        <v>9485</v>
      </c>
      <c r="H9493" s="1" t="s">
        <v>9287</v>
      </c>
      <c r="I9493">
        <v>4</v>
      </c>
      <c r="J9493">
        <v>4.3</v>
      </c>
      <c r="K9493" s="1" t="s">
        <v>53</v>
      </c>
      <c r="L9493">
        <v>430</v>
      </c>
    </row>
    <row r="9494" spans="1:12" x14ac:dyDescent="0.25">
      <c r="A9494">
        <v>6501141</v>
      </c>
      <c r="B9494" s="1" t="s">
        <v>9380</v>
      </c>
      <c r="C9494">
        <v>189</v>
      </c>
      <c r="D9494" s="1" t="s">
        <v>9371</v>
      </c>
      <c r="E9494" s="1" t="s">
        <v>9381</v>
      </c>
      <c r="F9494">
        <v>545</v>
      </c>
      <c r="G9494" t="s">
        <v>9485</v>
      </c>
      <c r="H9494" s="1" t="s">
        <v>9287</v>
      </c>
      <c r="I9494">
        <v>4</v>
      </c>
      <c r="J9494">
        <v>4.5999999999999996</v>
      </c>
      <c r="K9494" s="1" t="s">
        <v>47</v>
      </c>
      <c r="L9494">
        <v>892</v>
      </c>
    </row>
    <row r="9495" spans="1:12" x14ac:dyDescent="0.25">
      <c r="A9495">
        <v>6516432</v>
      </c>
      <c r="B9495" s="1" t="s">
        <v>9382</v>
      </c>
      <c r="C9495">
        <v>189</v>
      </c>
      <c r="D9495" s="1" t="s">
        <v>9371</v>
      </c>
      <c r="E9495" s="1" t="s">
        <v>208</v>
      </c>
      <c r="F9495">
        <v>330</v>
      </c>
      <c r="G9495" t="s">
        <v>9485</v>
      </c>
      <c r="H9495" s="1" t="s">
        <v>9287</v>
      </c>
      <c r="I9495">
        <v>4</v>
      </c>
      <c r="J9495">
        <v>4.3</v>
      </c>
      <c r="K9495" s="1" t="s">
        <v>53</v>
      </c>
      <c r="L9495">
        <v>488</v>
      </c>
    </row>
    <row r="9496" spans="1:12" x14ac:dyDescent="0.25">
      <c r="A9496">
        <v>6517404</v>
      </c>
      <c r="B9496" s="1" t="s">
        <v>9383</v>
      </c>
      <c r="C9496">
        <v>189</v>
      </c>
      <c r="D9496" s="1" t="s">
        <v>9371</v>
      </c>
      <c r="E9496" s="1" t="s">
        <v>299</v>
      </c>
      <c r="F9496">
        <v>300</v>
      </c>
      <c r="G9496" t="s">
        <v>9485</v>
      </c>
      <c r="H9496" s="1" t="s">
        <v>9287</v>
      </c>
      <c r="I9496">
        <v>4</v>
      </c>
      <c r="J9496">
        <v>4.4000000000000004</v>
      </c>
      <c r="K9496" s="1" t="s">
        <v>53</v>
      </c>
      <c r="L9496">
        <v>90</v>
      </c>
    </row>
    <row r="9497" spans="1:12" x14ac:dyDescent="0.25">
      <c r="A9497">
        <v>6515135</v>
      </c>
      <c r="B9497" s="1" t="s">
        <v>9384</v>
      </c>
      <c r="C9497">
        <v>189</v>
      </c>
      <c r="D9497" s="1" t="s">
        <v>9371</v>
      </c>
      <c r="E9497" s="1" t="s">
        <v>1722</v>
      </c>
      <c r="F9497">
        <v>450</v>
      </c>
      <c r="G9497" t="s">
        <v>9485</v>
      </c>
      <c r="H9497" s="1" t="s">
        <v>9287</v>
      </c>
      <c r="I9497">
        <v>4</v>
      </c>
      <c r="J9497">
        <v>4.4000000000000004</v>
      </c>
      <c r="K9497" s="1" t="s">
        <v>53</v>
      </c>
      <c r="L9497">
        <v>743</v>
      </c>
    </row>
    <row r="9498" spans="1:12" x14ac:dyDescent="0.25">
      <c r="A9498">
        <v>6502857</v>
      </c>
      <c r="B9498" s="1" t="s">
        <v>9385</v>
      </c>
      <c r="C9498">
        <v>189</v>
      </c>
      <c r="D9498" s="1" t="s">
        <v>9371</v>
      </c>
      <c r="E9498" s="1" t="s">
        <v>84</v>
      </c>
      <c r="F9498">
        <v>360</v>
      </c>
      <c r="G9498" t="s">
        <v>9485</v>
      </c>
      <c r="H9498" s="1" t="s">
        <v>9287</v>
      </c>
      <c r="I9498">
        <v>4</v>
      </c>
      <c r="J9498">
        <v>3.8</v>
      </c>
      <c r="K9498" s="1" t="s">
        <v>82</v>
      </c>
      <c r="L9498">
        <v>390</v>
      </c>
    </row>
    <row r="9499" spans="1:12" x14ac:dyDescent="0.25">
      <c r="A9499">
        <v>5800557</v>
      </c>
      <c r="B9499" s="1" t="s">
        <v>9386</v>
      </c>
      <c r="C9499">
        <v>191</v>
      </c>
      <c r="D9499" s="1" t="s">
        <v>9387</v>
      </c>
      <c r="E9499" s="1" t="s">
        <v>59</v>
      </c>
      <c r="F9499">
        <v>2000</v>
      </c>
      <c r="G9499" t="s">
        <v>9485</v>
      </c>
      <c r="H9499" s="1" t="s">
        <v>9388</v>
      </c>
      <c r="I9499">
        <v>3</v>
      </c>
      <c r="J9499">
        <v>3.4</v>
      </c>
      <c r="K9499" s="1" t="s">
        <v>100</v>
      </c>
      <c r="L9499">
        <v>118</v>
      </c>
    </row>
    <row r="9500" spans="1:12" x14ac:dyDescent="0.25">
      <c r="A9500">
        <v>5800634</v>
      </c>
      <c r="B9500" s="1" t="s">
        <v>9389</v>
      </c>
      <c r="C9500">
        <v>191</v>
      </c>
      <c r="D9500" s="1" t="s">
        <v>9387</v>
      </c>
      <c r="E9500" s="1" t="s">
        <v>9390</v>
      </c>
      <c r="F9500">
        <v>1800</v>
      </c>
      <c r="G9500" t="s">
        <v>9485</v>
      </c>
      <c r="H9500" s="1" t="s">
        <v>9388</v>
      </c>
      <c r="I9500">
        <v>2</v>
      </c>
      <c r="J9500">
        <v>2.4</v>
      </c>
      <c r="K9500" s="1" t="s">
        <v>571</v>
      </c>
      <c r="L9500">
        <v>240</v>
      </c>
    </row>
    <row r="9501" spans="1:12" x14ac:dyDescent="0.25">
      <c r="A9501">
        <v>5800567</v>
      </c>
      <c r="B9501" s="1" t="s">
        <v>9391</v>
      </c>
      <c r="C9501">
        <v>191</v>
      </c>
      <c r="D9501" s="1" t="s">
        <v>9387</v>
      </c>
      <c r="E9501" s="1" t="s">
        <v>9392</v>
      </c>
      <c r="F9501">
        <v>2500</v>
      </c>
      <c r="G9501" t="s">
        <v>9486</v>
      </c>
      <c r="H9501" s="1" t="s">
        <v>9388</v>
      </c>
      <c r="I9501">
        <v>3</v>
      </c>
      <c r="J9501">
        <v>3.7</v>
      </c>
      <c r="K9501" s="1" t="s">
        <v>82</v>
      </c>
      <c r="L9501">
        <v>157</v>
      </c>
    </row>
    <row r="9502" spans="1:12" x14ac:dyDescent="0.25">
      <c r="A9502">
        <v>5800891</v>
      </c>
      <c r="B9502" s="1" t="s">
        <v>9393</v>
      </c>
      <c r="C9502">
        <v>191</v>
      </c>
      <c r="D9502" s="1" t="s">
        <v>9387</v>
      </c>
      <c r="E9502" s="1" t="s">
        <v>1140</v>
      </c>
      <c r="F9502">
        <v>2000</v>
      </c>
      <c r="G9502" t="s">
        <v>9485</v>
      </c>
      <c r="H9502" s="1" t="s">
        <v>9388</v>
      </c>
      <c r="I9502">
        <v>3</v>
      </c>
      <c r="J9502">
        <v>3.6</v>
      </c>
      <c r="K9502" s="1" t="s">
        <v>82</v>
      </c>
      <c r="L9502">
        <v>83</v>
      </c>
    </row>
    <row r="9503" spans="1:12" x14ac:dyDescent="0.25">
      <c r="A9503">
        <v>5800590</v>
      </c>
      <c r="B9503" s="1" t="s">
        <v>9394</v>
      </c>
      <c r="C9503">
        <v>191</v>
      </c>
      <c r="D9503" s="1" t="s">
        <v>9387</v>
      </c>
      <c r="E9503" s="1" t="s">
        <v>9395</v>
      </c>
      <c r="F9503">
        <v>2500</v>
      </c>
      <c r="G9503" t="s">
        <v>9486</v>
      </c>
      <c r="H9503" s="1" t="s">
        <v>9388</v>
      </c>
      <c r="I9503">
        <v>3</v>
      </c>
      <c r="J9503">
        <v>4</v>
      </c>
      <c r="K9503" s="1" t="s">
        <v>53</v>
      </c>
      <c r="L9503">
        <v>209</v>
      </c>
    </row>
    <row r="9504" spans="1:12" x14ac:dyDescent="0.25">
      <c r="A9504">
        <v>5800755</v>
      </c>
      <c r="B9504" s="1" t="s">
        <v>9396</v>
      </c>
      <c r="C9504">
        <v>191</v>
      </c>
      <c r="D9504" s="1" t="s">
        <v>9387</v>
      </c>
      <c r="E9504" s="1" t="s">
        <v>9397</v>
      </c>
      <c r="F9504">
        <v>2500</v>
      </c>
      <c r="G9504" t="s">
        <v>9486</v>
      </c>
      <c r="H9504" s="1" t="s">
        <v>9388</v>
      </c>
      <c r="I9504">
        <v>3</v>
      </c>
      <c r="J9504">
        <v>4</v>
      </c>
      <c r="K9504" s="1" t="s">
        <v>53</v>
      </c>
      <c r="L9504">
        <v>114</v>
      </c>
    </row>
    <row r="9505" spans="1:12" x14ac:dyDescent="0.25">
      <c r="A9505">
        <v>5800515</v>
      </c>
      <c r="B9505" s="1" t="s">
        <v>9398</v>
      </c>
      <c r="C9505">
        <v>191</v>
      </c>
      <c r="D9505" s="1" t="s">
        <v>9387</v>
      </c>
      <c r="E9505" s="1" t="s">
        <v>9399</v>
      </c>
      <c r="F9505">
        <v>1500</v>
      </c>
      <c r="G9505" t="s">
        <v>9485</v>
      </c>
      <c r="H9505" s="1" t="s">
        <v>9388</v>
      </c>
      <c r="I9505">
        <v>2</v>
      </c>
      <c r="J9505">
        <v>3.5</v>
      </c>
      <c r="K9505" s="1" t="s">
        <v>82</v>
      </c>
      <c r="L9505">
        <v>80</v>
      </c>
    </row>
    <row r="9506" spans="1:12" x14ac:dyDescent="0.25">
      <c r="A9506">
        <v>5800746</v>
      </c>
      <c r="B9506" s="1" t="s">
        <v>9400</v>
      </c>
      <c r="C9506">
        <v>191</v>
      </c>
      <c r="D9506" s="1" t="s">
        <v>9387</v>
      </c>
      <c r="E9506" s="1" t="s">
        <v>227</v>
      </c>
      <c r="F9506">
        <v>4000</v>
      </c>
      <c r="G9506" t="s">
        <v>9486</v>
      </c>
      <c r="H9506" s="1" t="s">
        <v>9388</v>
      </c>
      <c r="I9506">
        <v>4</v>
      </c>
      <c r="J9506">
        <v>4</v>
      </c>
      <c r="K9506" s="1" t="s">
        <v>53</v>
      </c>
      <c r="L9506">
        <v>166</v>
      </c>
    </row>
    <row r="9507" spans="1:12" x14ac:dyDescent="0.25">
      <c r="A9507">
        <v>5800718</v>
      </c>
      <c r="B9507" s="1" t="s">
        <v>9401</v>
      </c>
      <c r="C9507">
        <v>191</v>
      </c>
      <c r="D9507" s="1" t="s">
        <v>9387</v>
      </c>
      <c r="E9507" s="1" t="s">
        <v>1231</v>
      </c>
      <c r="F9507">
        <v>1300</v>
      </c>
      <c r="G9507" t="s">
        <v>9485</v>
      </c>
      <c r="H9507" s="1" t="s">
        <v>9388</v>
      </c>
      <c r="I9507">
        <v>2</v>
      </c>
      <c r="J9507">
        <v>4.5</v>
      </c>
      <c r="K9507" s="1" t="s">
        <v>47</v>
      </c>
      <c r="L9507">
        <v>146</v>
      </c>
    </row>
    <row r="9508" spans="1:12" x14ac:dyDescent="0.25">
      <c r="A9508">
        <v>5800758</v>
      </c>
      <c r="B9508" s="1" t="s">
        <v>9402</v>
      </c>
      <c r="C9508">
        <v>191</v>
      </c>
      <c r="D9508" s="1" t="s">
        <v>9387</v>
      </c>
      <c r="E9508" s="1" t="s">
        <v>9403</v>
      </c>
      <c r="F9508">
        <v>3500</v>
      </c>
      <c r="G9508" t="s">
        <v>9486</v>
      </c>
      <c r="H9508" s="1" t="s">
        <v>9388</v>
      </c>
      <c r="I9508">
        <v>3</v>
      </c>
      <c r="J9508">
        <v>3.8</v>
      </c>
      <c r="K9508" s="1" t="s">
        <v>82</v>
      </c>
      <c r="L9508">
        <v>81</v>
      </c>
    </row>
    <row r="9509" spans="1:12" x14ac:dyDescent="0.25">
      <c r="A9509">
        <v>5800156</v>
      </c>
      <c r="B9509" s="1" t="s">
        <v>9404</v>
      </c>
      <c r="C9509">
        <v>191</v>
      </c>
      <c r="D9509" s="1" t="s">
        <v>9387</v>
      </c>
      <c r="E9509" s="1" t="s">
        <v>9405</v>
      </c>
      <c r="F9509">
        <v>2000</v>
      </c>
      <c r="G9509" t="s">
        <v>9485</v>
      </c>
      <c r="H9509" s="1" t="s">
        <v>9388</v>
      </c>
      <c r="I9509">
        <v>3</v>
      </c>
      <c r="J9509">
        <v>2.5</v>
      </c>
      <c r="K9509" s="1" t="s">
        <v>100</v>
      </c>
      <c r="L9509">
        <v>93</v>
      </c>
    </row>
    <row r="9510" spans="1:12" x14ac:dyDescent="0.25">
      <c r="A9510">
        <v>5801078</v>
      </c>
      <c r="B9510" s="1" t="s">
        <v>9406</v>
      </c>
      <c r="C9510">
        <v>191</v>
      </c>
      <c r="D9510" s="1" t="s">
        <v>9387</v>
      </c>
      <c r="E9510" s="1" t="s">
        <v>9407</v>
      </c>
      <c r="F9510">
        <v>2400</v>
      </c>
      <c r="G9510" t="s">
        <v>9486</v>
      </c>
      <c r="H9510" s="1" t="s">
        <v>9388</v>
      </c>
      <c r="I9510">
        <v>3</v>
      </c>
      <c r="J9510">
        <v>4.2</v>
      </c>
      <c r="K9510" s="1" t="s">
        <v>53</v>
      </c>
      <c r="L9510">
        <v>158</v>
      </c>
    </row>
    <row r="9511" spans="1:12" x14ac:dyDescent="0.25">
      <c r="A9511">
        <v>5801970</v>
      </c>
      <c r="B9511" s="1" t="s">
        <v>9408</v>
      </c>
      <c r="C9511">
        <v>191</v>
      </c>
      <c r="D9511" s="1" t="s">
        <v>9387</v>
      </c>
      <c r="E9511" s="1" t="s">
        <v>2915</v>
      </c>
      <c r="F9511">
        <v>1000</v>
      </c>
      <c r="G9511" t="s">
        <v>9485</v>
      </c>
      <c r="H9511" s="1" t="s">
        <v>9388</v>
      </c>
      <c r="I9511">
        <v>2</v>
      </c>
      <c r="J9511">
        <v>4.2</v>
      </c>
      <c r="K9511" s="1" t="s">
        <v>53</v>
      </c>
      <c r="L9511">
        <v>49</v>
      </c>
    </row>
    <row r="9512" spans="1:12" x14ac:dyDescent="0.25">
      <c r="A9512">
        <v>5800144</v>
      </c>
      <c r="B9512" s="1" t="s">
        <v>9409</v>
      </c>
      <c r="C9512">
        <v>191</v>
      </c>
      <c r="D9512" s="1" t="s">
        <v>9387</v>
      </c>
      <c r="E9512" s="1" t="s">
        <v>1129</v>
      </c>
      <c r="F9512">
        <v>1000</v>
      </c>
      <c r="G9512" t="s">
        <v>9485</v>
      </c>
      <c r="H9512" s="1" t="s">
        <v>9388</v>
      </c>
      <c r="I9512">
        <v>2</v>
      </c>
      <c r="J9512">
        <v>4.0999999999999996</v>
      </c>
      <c r="K9512" s="1" t="s">
        <v>53</v>
      </c>
      <c r="L9512">
        <v>122</v>
      </c>
    </row>
    <row r="9513" spans="1:12" x14ac:dyDescent="0.25">
      <c r="A9513">
        <v>5800316</v>
      </c>
      <c r="B9513" s="1" t="s">
        <v>9410</v>
      </c>
      <c r="C9513">
        <v>191</v>
      </c>
      <c r="D9513" s="1" t="s">
        <v>9387</v>
      </c>
      <c r="E9513" s="1" t="s">
        <v>9411</v>
      </c>
      <c r="F9513">
        <v>3000</v>
      </c>
      <c r="G9513" t="s">
        <v>9486</v>
      </c>
      <c r="H9513" s="1" t="s">
        <v>9388</v>
      </c>
      <c r="I9513">
        <v>3</v>
      </c>
      <c r="J9513">
        <v>4.2</v>
      </c>
      <c r="K9513" s="1" t="s">
        <v>53</v>
      </c>
      <c r="L9513">
        <v>171</v>
      </c>
    </row>
    <row r="9514" spans="1:12" x14ac:dyDescent="0.25">
      <c r="A9514">
        <v>5800710</v>
      </c>
      <c r="B9514" s="1" t="s">
        <v>9412</v>
      </c>
      <c r="C9514">
        <v>191</v>
      </c>
      <c r="D9514" s="1" t="s">
        <v>9387</v>
      </c>
      <c r="E9514" s="1" t="s">
        <v>7480</v>
      </c>
      <c r="F9514">
        <v>4500</v>
      </c>
      <c r="G9514" t="s">
        <v>9486</v>
      </c>
      <c r="H9514" s="1" t="s">
        <v>9388</v>
      </c>
      <c r="I9514">
        <v>4</v>
      </c>
      <c r="J9514">
        <v>4</v>
      </c>
      <c r="K9514" s="1" t="s">
        <v>53</v>
      </c>
      <c r="L9514">
        <v>196</v>
      </c>
    </row>
    <row r="9515" spans="1:12" x14ac:dyDescent="0.25">
      <c r="A9515">
        <v>5800433</v>
      </c>
      <c r="B9515" s="1" t="s">
        <v>9413</v>
      </c>
      <c r="C9515">
        <v>191</v>
      </c>
      <c r="D9515" s="1" t="s">
        <v>9387</v>
      </c>
      <c r="E9515" s="1" t="s">
        <v>9414</v>
      </c>
      <c r="F9515">
        <v>3000</v>
      </c>
      <c r="G9515" t="s">
        <v>9486</v>
      </c>
      <c r="H9515" s="1" t="s">
        <v>9388</v>
      </c>
      <c r="I9515">
        <v>3</v>
      </c>
      <c r="J9515">
        <v>4.2</v>
      </c>
      <c r="K9515" s="1" t="s">
        <v>53</v>
      </c>
      <c r="L9515">
        <v>286</v>
      </c>
    </row>
    <row r="9516" spans="1:12" x14ac:dyDescent="0.25">
      <c r="A9516">
        <v>5800176</v>
      </c>
      <c r="B9516" s="1" t="s">
        <v>9415</v>
      </c>
      <c r="C9516">
        <v>191</v>
      </c>
      <c r="D9516" s="1" t="s">
        <v>9387</v>
      </c>
      <c r="E9516" s="1" t="s">
        <v>130</v>
      </c>
      <c r="F9516">
        <v>4000</v>
      </c>
      <c r="G9516" t="s">
        <v>9486</v>
      </c>
      <c r="H9516" s="1" t="s">
        <v>9388</v>
      </c>
      <c r="I9516">
        <v>4</v>
      </c>
      <c r="J9516">
        <v>4.9000000000000004</v>
      </c>
      <c r="K9516" s="1" t="s">
        <v>47</v>
      </c>
      <c r="L9516">
        <v>203</v>
      </c>
    </row>
    <row r="9517" spans="1:12" x14ac:dyDescent="0.25">
      <c r="A9517">
        <v>5801321</v>
      </c>
      <c r="B9517" s="1" t="s">
        <v>9416</v>
      </c>
      <c r="C9517">
        <v>191</v>
      </c>
      <c r="D9517" s="1" t="s">
        <v>9387</v>
      </c>
      <c r="E9517" s="1" t="s">
        <v>1269</v>
      </c>
      <c r="F9517">
        <v>2000</v>
      </c>
      <c r="G9517" t="s">
        <v>9485</v>
      </c>
      <c r="H9517" s="1" t="s">
        <v>9388</v>
      </c>
      <c r="I9517">
        <v>3</v>
      </c>
      <c r="J9517">
        <v>4.0999999999999996</v>
      </c>
      <c r="K9517" s="1" t="s">
        <v>53</v>
      </c>
      <c r="L9517">
        <v>58</v>
      </c>
    </row>
    <row r="9518" spans="1:12" x14ac:dyDescent="0.25">
      <c r="A9518">
        <v>5800612</v>
      </c>
      <c r="B9518" s="1" t="s">
        <v>9417</v>
      </c>
      <c r="C9518">
        <v>191</v>
      </c>
      <c r="D9518" s="1" t="s">
        <v>9387</v>
      </c>
      <c r="E9518" s="1" t="s">
        <v>213</v>
      </c>
      <c r="F9518">
        <v>1000</v>
      </c>
      <c r="G9518" t="s">
        <v>9485</v>
      </c>
      <c r="H9518" s="1" t="s">
        <v>9388</v>
      </c>
      <c r="I9518">
        <v>2</v>
      </c>
      <c r="J9518">
        <v>4.0999999999999996</v>
      </c>
      <c r="K9518" s="1" t="s">
        <v>53</v>
      </c>
      <c r="L9518">
        <v>199</v>
      </c>
    </row>
    <row r="9519" spans="1:12" x14ac:dyDescent="0.25">
      <c r="A9519">
        <v>6001980</v>
      </c>
      <c r="B9519" s="1" t="s">
        <v>9418</v>
      </c>
      <c r="C9519">
        <v>208</v>
      </c>
      <c r="D9519" s="1" t="s">
        <v>9419</v>
      </c>
      <c r="E9519" s="1" t="s">
        <v>102</v>
      </c>
      <c r="F9519">
        <v>70</v>
      </c>
      <c r="G9519" t="s">
        <v>9485</v>
      </c>
      <c r="H9519" s="1" t="s">
        <v>9420</v>
      </c>
      <c r="I9519">
        <v>3</v>
      </c>
      <c r="J9519">
        <v>4.2</v>
      </c>
      <c r="K9519" s="1" t="s">
        <v>53</v>
      </c>
      <c r="L9519">
        <v>134</v>
      </c>
    </row>
    <row r="9520" spans="1:12" x14ac:dyDescent="0.25">
      <c r="A9520">
        <v>6000168</v>
      </c>
      <c r="B9520" s="1" t="s">
        <v>9421</v>
      </c>
      <c r="C9520">
        <v>208</v>
      </c>
      <c r="D9520" s="1" t="s">
        <v>9419</v>
      </c>
      <c r="E9520" s="1" t="s">
        <v>9422</v>
      </c>
      <c r="F9520">
        <v>70</v>
      </c>
      <c r="G9520" t="s">
        <v>9485</v>
      </c>
      <c r="H9520" s="1" t="s">
        <v>9420</v>
      </c>
      <c r="I9520">
        <v>3</v>
      </c>
      <c r="J9520">
        <v>4.5999999999999996</v>
      </c>
      <c r="K9520" s="1" t="s">
        <v>47</v>
      </c>
      <c r="L9520">
        <v>124</v>
      </c>
    </row>
    <row r="9521" spans="1:12" x14ac:dyDescent="0.25">
      <c r="A9521">
        <v>6000447</v>
      </c>
      <c r="B9521" s="1" t="s">
        <v>9423</v>
      </c>
      <c r="C9521">
        <v>208</v>
      </c>
      <c r="D9521" s="1" t="s">
        <v>9419</v>
      </c>
      <c r="E9521" s="1" t="s">
        <v>9424</v>
      </c>
      <c r="F9521">
        <v>100</v>
      </c>
      <c r="G9521" t="s">
        <v>9485</v>
      </c>
      <c r="H9521" s="1" t="s">
        <v>9420</v>
      </c>
      <c r="I9521">
        <v>3</v>
      </c>
      <c r="J9521">
        <v>4.2</v>
      </c>
      <c r="K9521" s="1" t="s">
        <v>53</v>
      </c>
      <c r="L9521">
        <v>212</v>
      </c>
    </row>
    <row r="9522" spans="1:12" x14ac:dyDescent="0.25">
      <c r="A9522">
        <v>6004408</v>
      </c>
      <c r="B9522" s="1" t="s">
        <v>9425</v>
      </c>
      <c r="C9522">
        <v>208</v>
      </c>
      <c r="D9522" s="1" t="s">
        <v>9419</v>
      </c>
      <c r="E9522" s="1" t="s">
        <v>1480</v>
      </c>
      <c r="F9522">
        <v>35</v>
      </c>
      <c r="G9522" t="s">
        <v>9485</v>
      </c>
      <c r="H9522" s="1" t="s">
        <v>9420</v>
      </c>
      <c r="I9522">
        <v>2</v>
      </c>
      <c r="J9522">
        <v>4.3</v>
      </c>
      <c r="K9522" s="1" t="s">
        <v>53</v>
      </c>
      <c r="L9522">
        <v>126</v>
      </c>
    </row>
    <row r="9523" spans="1:12" x14ac:dyDescent="0.25">
      <c r="A9523">
        <v>6003426</v>
      </c>
      <c r="B9523" s="1" t="s">
        <v>9426</v>
      </c>
      <c r="C9523">
        <v>208</v>
      </c>
      <c r="D9523" s="1" t="s">
        <v>9419</v>
      </c>
      <c r="E9523" s="1" t="s">
        <v>9427</v>
      </c>
      <c r="F9523">
        <v>50</v>
      </c>
      <c r="G9523" t="s">
        <v>9485</v>
      </c>
      <c r="H9523" s="1" t="s">
        <v>9420</v>
      </c>
      <c r="I9523">
        <v>2</v>
      </c>
      <c r="J9523">
        <v>3.4</v>
      </c>
      <c r="K9523" s="1" t="s">
        <v>100</v>
      </c>
      <c r="L9523">
        <v>115</v>
      </c>
    </row>
    <row r="9524" spans="1:12" x14ac:dyDescent="0.25">
      <c r="A9524">
        <v>6000549</v>
      </c>
      <c r="B9524" s="1" t="s">
        <v>9428</v>
      </c>
      <c r="C9524">
        <v>208</v>
      </c>
      <c r="D9524" s="1" t="s">
        <v>9419</v>
      </c>
      <c r="E9524" s="1" t="s">
        <v>9422</v>
      </c>
      <c r="F9524">
        <v>100</v>
      </c>
      <c r="G9524" t="s">
        <v>9485</v>
      </c>
      <c r="H9524" s="1" t="s">
        <v>9420</v>
      </c>
      <c r="I9524">
        <v>3</v>
      </c>
      <c r="J9524">
        <v>4.5</v>
      </c>
      <c r="K9524" s="1" t="s">
        <v>47</v>
      </c>
      <c r="L9524">
        <v>231</v>
      </c>
    </row>
    <row r="9525" spans="1:12" x14ac:dyDescent="0.25">
      <c r="A9525">
        <v>6000871</v>
      </c>
      <c r="B9525" s="1" t="s">
        <v>9429</v>
      </c>
      <c r="C9525">
        <v>208</v>
      </c>
      <c r="D9525" s="1" t="s">
        <v>9419</v>
      </c>
      <c r="E9525" s="1" t="s">
        <v>9430</v>
      </c>
      <c r="F9525">
        <v>60</v>
      </c>
      <c r="G9525" t="s">
        <v>9485</v>
      </c>
      <c r="H9525" s="1" t="s">
        <v>9420</v>
      </c>
      <c r="I9525">
        <v>3</v>
      </c>
      <c r="J9525">
        <v>4.4000000000000004</v>
      </c>
      <c r="K9525" s="1" t="s">
        <v>53</v>
      </c>
      <c r="L9525">
        <v>296</v>
      </c>
    </row>
    <row r="9526" spans="1:12" x14ac:dyDescent="0.25">
      <c r="A9526">
        <v>6004011</v>
      </c>
      <c r="B9526" s="1" t="s">
        <v>9431</v>
      </c>
      <c r="C9526">
        <v>208</v>
      </c>
      <c r="D9526" s="1" t="s">
        <v>9419</v>
      </c>
      <c r="E9526" s="1" t="s">
        <v>9432</v>
      </c>
      <c r="F9526">
        <v>80</v>
      </c>
      <c r="G9526" t="s">
        <v>9485</v>
      </c>
      <c r="H9526" s="1" t="s">
        <v>9420</v>
      </c>
      <c r="I9526">
        <v>3</v>
      </c>
      <c r="J9526">
        <v>4.9000000000000004</v>
      </c>
      <c r="K9526" s="1" t="s">
        <v>47</v>
      </c>
      <c r="L9526">
        <v>95</v>
      </c>
    </row>
    <row r="9527" spans="1:12" x14ac:dyDescent="0.25">
      <c r="A9527">
        <v>6000409</v>
      </c>
      <c r="B9527" s="1" t="s">
        <v>9433</v>
      </c>
      <c r="C9527">
        <v>208</v>
      </c>
      <c r="D9527" s="1" t="s">
        <v>9419</v>
      </c>
      <c r="E9527" s="1" t="s">
        <v>9434</v>
      </c>
      <c r="F9527">
        <v>150</v>
      </c>
      <c r="G9527" t="s">
        <v>9485</v>
      </c>
      <c r="H9527" s="1" t="s">
        <v>9420</v>
      </c>
      <c r="I9527">
        <v>4</v>
      </c>
      <c r="J9527">
        <v>4.4000000000000004</v>
      </c>
      <c r="K9527" s="1" t="s">
        <v>53</v>
      </c>
      <c r="L9527">
        <v>115</v>
      </c>
    </row>
    <row r="9528" spans="1:12" x14ac:dyDescent="0.25">
      <c r="A9528">
        <v>6000019</v>
      </c>
      <c r="B9528" s="1" t="s">
        <v>9435</v>
      </c>
      <c r="C9528">
        <v>208</v>
      </c>
      <c r="D9528" s="1" t="s">
        <v>9419</v>
      </c>
      <c r="E9528" s="1" t="s">
        <v>299</v>
      </c>
      <c r="F9528">
        <v>400</v>
      </c>
      <c r="G9528" t="s">
        <v>9485</v>
      </c>
      <c r="H9528" s="1" t="s">
        <v>9420</v>
      </c>
      <c r="I9528">
        <v>4</v>
      </c>
      <c r="J9528">
        <v>4.0999999999999996</v>
      </c>
      <c r="K9528" s="1" t="s">
        <v>53</v>
      </c>
      <c r="L9528">
        <v>97</v>
      </c>
    </row>
    <row r="9529" spans="1:12" x14ac:dyDescent="0.25">
      <c r="A9529">
        <v>6001537</v>
      </c>
      <c r="B9529" s="1" t="s">
        <v>9436</v>
      </c>
      <c r="C9529">
        <v>208</v>
      </c>
      <c r="D9529" s="1" t="s">
        <v>9419</v>
      </c>
      <c r="E9529" s="1" t="s">
        <v>9424</v>
      </c>
      <c r="F9529">
        <v>60</v>
      </c>
      <c r="G9529" t="s">
        <v>9485</v>
      </c>
      <c r="H9529" s="1" t="s">
        <v>9420</v>
      </c>
      <c r="I9529">
        <v>3</v>
      </c>
      <c r="J9529">
        <v>4.3</v>
      </c>
      <c r="K9529" s="1" t="s">
        <v>53</v>
      </c>
      <c r="L9529">
        <v>106</v>
      </c>
    </row>
    <row r="9530" spans="1:12" x14ac:dyDescent="0.25">
      <c r="A9530">
        <v>6003668</v>
      </c>
      <c r="B9530" s="1" t="s">
        <v>9418</v>
      </c>
      <c r="C9530">
        <v>208</v>
      </c>
      <c r="D9530" s="1" t="s">
        <v>9419</v>
      </c>
      <c r="E9530" s="1" t="s">
        <v>102</v>
      </c>
      <c r="F9530">
        <v>70</v>
      </c>
      <c r="G9530" t="s">
        <v>9485</v>
      </c>
      <c r="H9530" s="1" t="s">
        <v>9420</v>
      </c>
      <c r="I9530">
        <v>3</v>
      </c>
      <c r="J9530">
        <v>4.2</v>
      </c>
      <c r="K9530" s="1" t="s">
        <v>53</v>
      </c>
      <c r="L9530">
        <v>79</v>
      </c>
    </row>
    <row r="9531" spans="1:12" x14ac:dyDescent="0.25">
      <c r="A9531">
        <v>6001748</v>
      </c>
      <c r="B9531" s="1" t="s">
        <v>9437</v>
      </c>
      <c r="C9531">
        <v>208</v>
      </c>
      <c r="D9531" s="1" t="s">
        <v>9419</v>
      </c>
      <c r="E9531" s="1" t="s">
        <v>9424</v>
      </c>
      <c r="F9531">
        <v>40</v>
      </c>
      <c r="G9531" t="s">
        <v>9485</v>
      </c>
      <c r="H9531" s="1" t="s">
        <v>9420</v>
      </c>
      <c r="I9531">
        <v>2</v>
      </c>
      <c r="J9531">
        <v>4.5999999999999996</v>
      </c>
      <c r="K9531" s="1" t="s">
        <v>47</v>
      </c>
      <c r="L9531">
        <v>109</v>
      </c>
    </row>
    <row r="9532" spans="1:12" x14ac:dyDescent="0.25">
      <c r="A9532">
        <v>6001757</v>
      </c>
      <c r="B9532" s="1" t="s">
        <v>9438</v>
      </c>
      <c r="C9532">
        <v>208</v>
      </c>
      <c r="D9532" s="1" t="s">
        <v>9419</v>
      </c>
      <c r="E9532" s="1" t="s">
        <v>9439</v>
      </c>
      <c r="F9532">
        <v>50</v>
      </c>
      <c r="G9532" t="s">
        <v>9485</v>
      </c>
      <c r="H9532" s="1" t="s">
        <v>9420</v>
      </c>
      <c r="I9532">
        <v>2</v>
      </c>
      <c r="J9532">
        <v>4.4000000000000004</v>
      </c>
      <c r="K9532" s="1" t="s">
        <v>53</v>
      </c>
      <c r="L9532">
        <v>72</v>
      </c>
    </row>
    <row r="9533" spans="1:12" x14ac:dyDescent="0.25">
      <c r="A9533">
        <v>6000747</v>
      </c>
      <c r="B9533" s="1" t="s">
        <v>9440</v>
      </c>
      <c r="C9533">
        <v>208</v>
      </c>
      <c r="D9533" s="1" t="s">
        <v>9419</v>
      </c>
      <c r="E9533" s="1" t="s">
        <v>102</v>
      </c>
      <c r="F9533">
        <v>80</v>
      </c>
      <c r="G9533" t="s">
        <v>9485</v>
      </c>
      <c r="H9533" s="1" t="s">
        <v>9420</v>
      </c>
      <c r="I9533">
        <v>3</v>
      </c>
      <c r="J9533">
        <v>3.8</v>
      </c>
      <c r="K9533" s="1" t="s">
        <v>82</v>
      </c>
      <c r="L9533">
        <v>123</v>
      </c>
    </row>
    <row r="9534" spans="1:12" x14ac:dyDescent="0.25">
      <c r="A9534">
        <v>6002025</v>
      </c>
      <c r="B9534" s="1" t="s">
        <v>9441</v>
      </c>
      <c r="C9534">
        <v>208</v>
      </c>
      <c r="D9534" s="1" t="s">
        <v>9419</v>
      </c>
      <c r="E9534" s="1" t="s">
        <v>9424</v>
      </c>
      <c r="F9534">
        <v>100</v>
      </c>
      <c r="G9534" t="s">
        <v>9485</v>
      </c>
      <c r="H9534" s="1" t="s">
        <v>9420</v>
      </c>
      <c r="I9534">
        <v>3</v>
      </c>
      <c r="J9534">
        <v>4.2</v>
      </c>
      <c r="K9534" s="1" t="s">
        <v>53</v>
      </c>
      <c r="L9534">
        <v>103</v>
      </c>
    </row>
    <row r="9535" spans="1:12" x14ac:dyDescent="0.25">
      <c r="A9535">
        <v>6003879</v>
      </c>
      <c r="B9535" s="1" t="s">
        <v>9442</v>
      </c>
      <c r="C9535">
        <v>208</v>
      </c>
      <c r="D9535" s="1" t="s">
        <v>9419</v>
      </c>
      <c r="E9535" s="1" t="s">
        <v>9443</v>
      </c>
      <c r="F9535">
        <v>50</v>
      </c>
      <c r="G9535" t="s">
        <v>9485</v>
      </c>
      <c r="H9535" s="1" t="s">
        <v>9420</v>
      </c>
      <c r="I9535">
        <v>2</v>
      </c>
      <c r="J9535">
        <v>4.3</v>
      </c>
      <c r="K9535" s="1" t="s">
        <v>53</v>
      </c>
      <c r="L9535">
        <v>103</v>
      </c>
    </row>
    <row r="9536" spans="1:12" x14ac:dyDescent="0.25">
      <c r="A9536">
        <v>6004089</v>
      </c>
      <c r="B9536" s="1" t="s">
        <v>9444</v>
      </c>
      <c r="C9536">
        <v>208</v>
      </c>
      <c r="D9536" s="1" t="s">
        <v>9419</v>
      </c>
      <c r="E9536" s="1" t="s">
        <v>9445</v>
      </c>
      <c r="F9536">
        <v>70</v>
      </c>
      <c r="G9536" t="s">
        <v>9485</v>
      </c>
      <c r="H9536" s="1" t="s">
        <v>9420</v>
      </c>
      <c r="I9536">
        <v>3</v>
      </c>
      <c r="J9536">
        <v>4.4000000000000004</v>
      </c>
      <c r="K9536" s="1" t="s">
        <v>53</v>
      </c>
      <c r="L9536">
        <v>131</v>
      </c>
    </row>
    <row r="9537" spans="1:12" x14ac:dyDescent="0.25">
      <c r="A9537">
        <v>6000921</v>
      </c>
      <c r="B9537" s="1" t="s">
        <v>9444</v>
      </c>
      <c r="C9537">
        <v>208</v>
      </c>
      <c r="D9537" s="1" t="s">
        <v>9419</v>
      </c>
      <c r="E9537" s="1" t="s">
        <v>9445</v>
      </c>
      <c r="F9537">
        <v>70</v>
      </c>
      <c r="G9537" t="s">
        <v>9485</v>
      </c>
      <c r="H9537" s="1" t="s">
        <v>9420</v>
      </c>
      <c r="I9537">
        <v>3</v>
      </c>
      <c r="J9537">
        <v>4.2</v>
      </c>
      <c r="K9537" s="1" t="s">
        <v>53</v>
      </c>
      <c r="L9537">
        <v>152</v>
      </c>
    </row>
    <row r="9538" spans="1:12" x14ac:dyDescent="0.25">
      <c r="A9538">
        <v>6004813</v>
      </c>
      <c r="B9538" s="1" t="s">
        <v>9446</v>
      </c>
      <c r="C9538">
        <v>208</v>
      </c>
      <c r="D9538" s="1" t="s">
        <v>9419</v>
      </c>
      <c r="E9538" s="1" t="s">
        <v>108</v>
      </c>
      <c r="F9538">
        <v>40</v>
      </c>
      <c r="G9538" t="s">
        <v>9485</v>
      </c>
      <c r="H9538" s="1" t="s">
        <v>9420</v>
      </c>
      <c r="I9538">
        <v>2</v>
      </c>
      <c r="J9538">
        <v>4.7</v>
      </c>
      <c r="K9538" s="1" t="s">
        <v>47</v>
      </c>
      <c r="L9538">
        <v>104</v>
      </c>
    </row>
    <row r="9539" spans="1:12" x14ac:dyDescent="0.25">
      <c r="A9539">
        <v>5904116</v>
      </c>
      <c r="B9539" s="1" t="s">
        <v>9447</v>
      </c>
      <c r="C9539">
        <v>208</v>
      </c>
      <c r="D9539" s="1" t="s">
        <v>9448</v>
      </c>
      <c r="E9539" s="1" t="s">
        <v>957</v>
      </c>
      <c r="F9539">
        <v>50</v>
      </c>
      <c r="G9539" t="s">
        <v>9485</v>
      </c>
      <c r="H9539" s="1" t="s">
        <v>9420</v>
      </c>
      <c r="I9539">
        <v>2</v>
      </c>
      <c r="J9539">
        <v>4.7</v>
      </c>
      <c r="K9539" s="1" t="s">
        <v>47</v>
      </c>
      <c r="L9539">
        <v>1311</v>
      </c>
    </row>
    <row r="9540" spans="1:12" x14ac:dyDescent="0.25">
      <c r="A9540">
        <v>5901782</v>
      </c>
      <c r="B9540" s="1" t="s">
        <v>1894</v>
      </c>
      <c r="C9540">
        <v>208</v>
      </c>
      <c r="D9540" s="1" t="s">
        <v>9448</v>
      </c>
      <c r="E9540" s="1" t="s">
        <v>102</v>
      </c>
      <c r="F9540">
        <v>30</v>
      </c>
      <c r="G9540" t="s">
        <v>9485</v>
      </c>
      <c r="H9540" s="1" t="s">
        <v>9420</v>
      </c>
      <c r="I9540">
        <v>2</v>
      </c>
      <c r="J9540">
        <v>4.9000000000000004</v>
      </c>
      <c r="K9540" s="1" t="s">
        <v>47</v>
      </c>
      <c r="L9540">
        <v>1042</v>
      </c>
    </row>
    <row r="9541" spans="1:12" x14ac:dyDescent="0.25">
      <c r="A9541">
        <v>5902117</v>
      </c>
      <c r="B9541" s="1" t="s">
        <v>9449</v>
      </c>
      <c r="C9541">
        <v>208</v>
      </c>
      <c r="D9541" s="1" t="s">
        <v>9448</v>
      </c>
      <c r="E9541" s="1" t="s">
        <v>9450</v>
      </c>
      <c r="F9541">
        <v>80</v>
      </c>
      <c r="G9541" t="s">
        <v>9485</v>
      </c>
      <c r="H9541" s="1" t="s">
        <v>9420</v>
      </c>
      <c r="I9541">
        <v>3</v>
      </c>
      <c r="J9541">
        <v>4.2</v>
      </c>
      <c r="K9541" s="1" t="s">
        <v>53</v>
      </c>
      <c r="L9541">
        <v>874</v>
      </c>
    </row>
    <row r="9542" spans="1:12" x14ac:dyDescent="0.25">
      <c r="A9542">
        <v>5927248</v>
      </c>
      <c r="B9542" s="1" t="s">
        <v>9451</v>
      </c>
      <c r="C9542">
        <v>208</v>
      </c>
      <c r="D9542" s="1" t="s">
        <v>9448</v>
      </c>
      <c r="E9542" s="1" t="s">
        <v>268</v>
      </c>
      <c r="F9542">
        <v>130</v>
      </c>
      <c r="G9542" t="s">
        <v>9485</v>
      </c>
      <c r="H9542" s="1" t="s">
        <v>9420</v>
      </c>
      <c r="I9542">
        <v>4</v>
      </c>
      <c r="J9542">
        <v>4.9000000000000004</v>
      </c>
      <c r="K9542" s="1" t="s">
        <v>47</v>
      </c>
      <c r="L9542">
        <v>522</v>
      </c>
    </row>
    <row r="9543" spans="1:12" x14ac:dyDescent="0.25">
      <c r="A9543">
        <v>5905215</v>
      </c>
      <c r="B9543" s="1" t="s">
        <v>9452</v>
      </c>
      <c r="C9543">
        <v>208</v>
      </c>
      <c r="D9543" s="1" t="s">
        <v>9448</v>
      </c>
      <c r="E9543" s="1" t="s">
        <v>9453</v>
      </c>
      <c r="F9543">
        <v>75</v>
      </c>
      <c r="G9543" t="s">
        <v>9485</v>
      </c>
      <c r="H9543" s="1" t="s">
        <v>9420</v>
      </c>
      <c r="I9543">
        <v>3</v>
      </c>
      <c r="J9543">
        <v>4.2</v>
      </c>
      <c r="K9543" s="1" t="s">
        <v>53</v>
      </c>
      <c r="L9543">
        <v>877</v>
      </c>
    </row>
    <row r="9544" spans="1:12" x14ac:dyDescent="0.25">
      <c r="A9544">
        <v>5926979</v>
      </c>
      <c r="B9544" s="1" t="s">
        <v>9454</v>
      </c>
      <c r="C9544">
        <v>208</v>
      </c>
      <c r="D9544" s="1" t="s">
        <v>9448</v>
      </c>
      <c r="E9544" s="1" t="s">
        <v>9455</v>
      </c>
      <c r="F9544">
        <v>80</v>
      </c>
      <c r="G9544" t="s">
        <v>9485</v>
      </c>
      <c r="H9544" s="1" t="s">
        <v>9420</v>
      </c>
      <c r="I9544">
        <v>3</v>
      </c>
      <c r="J9544">
        <v>3.7</v>
      </c>
      <c r="K9544" s="1" t="s">
        <v>82</v>
      </c>
      <c r="L9544">
        <v>506</v>
      </c>
    </row>
    <row r="9545" spans="1:12" x14ac:dyDescent="0.25">
      <c r="A9545">
        <v>5916085</v>
      </c>
      <c r="B9545" s="1" t="s">
        <v>9456</v>
      </c>
      <c r="C9545">
        <v>208</v>
      </c>
      <c r="D9545" s="1" t="s">
        <v>9448</v>
      </c>
      <c r="E9545" s="1" t="s">
        <v>102</v>
      </c>
      <c r="F9545">
        <v>35</v>
      </c>
      <c r="G9545" t="s">
        <v>9485</v>
      </c>
      <c r="H9545" s="1" t="s">
        <v>9420</v>
      </c>
      <c r="I9545">
        <v>2</v>
      </c>
      <c r="J9545">
        <v>4.5</v>
      </c>
      <c r="K9545" s="1" t="s">
        <v>47</v>
      </c>
      <c r="L9545">
        <v>761</v>
      </c>
    </row>
    <row r="9546" spans="1:12" x14ac:dyDescent="0.25">
      <c r="A9546">
        <v>5915547</v>
      </c>
      <c r="B9546" s="1" t="s">
        <v>9457</v>
      </c>
      <c r="C9546">
        <v>208</v>
      </c>
      <c r="D9546" s="1" t="s">
        <v>9448</v>
      </c>
      <c r="E9546" s="1" t="s">
        <v>9458</v>
      </c>
      <c r="F9546">
        <v>40</v>
      </c>
      <c r="G9546" t="s">
        <v>9485</v>
      </c>
      <c r="H9546" s="1" t="s">
        <v>9420</v>
      </c>
      <c r="I9546">
        <v>2</v>
      </c>
      <c r="J9546">
        <v>4.7</v>
      </c>
      <c r="K9546" s="1" t="s">
        <v>47</v>
      </c>
      <c r="L9546">
        <v>1305</v>
      </c>
    </row>
    <row r="9547" spans="1:12" x14ac:dyDescent="0.25">
      <c r="A9547">
        <v>5915054</v>
      </c>
      <c r="B9547" s="1" t="s">
        <v>9459</v>
      </c>
      <c r="C9547">
        <v>208</v>
      </c>
      <c r="D9547" s="1" t="s">
        <v>9448</v>
      </c>
      <c r="E9547" s="1" t="s">
        <v>9460</v>
      </c>
      <c r="F9547">
        <v>90</v>
      </c>
      <c r="G9547" t="s">
        <v>9485</v>
      </c>
      <c r="H9547" s="1" t="s">
        <v>9420</v>
      </c>
      <c r="I9547">
        <v>3</v>
      </c>
      <c r="J9547">
        <v>4.3</v>
      </c>
      <c r="K9547" s="1" t="s">
        <v>53</v>
      </c>
      <c r="L9547">
        <v>870</v>
      </c>
    </row>
    <row r="9548" spans="1:12" x14ac:dyDescent="0.25">
      <c r="A9548">
        <v>5915730</v>
      </c>
      <c r="B9548" s="1" t="s">
        <v>9461</v>
      </c>
      <c r="C9548">
        <v>208</v>
      </c>
      <c r="D9548" s="1" t="s">
        <v>9448</v>
      </c>
      <c r="E9548" s="1" t="s">
        <v>3385</v>
      </c>
      <c r="F9548">
        <v>80</v>
      </c>
      <c r="G9548" t="s">
        <v>9485</v>
      </c>
      <c r="H9548" s="1" t="s">
        <v>9420</v>
      </c>
      <c r="I9548">
        <v>3</v>
      </c>
      <c r="J9548">
        <v>4.0999999999999996</v>
      </c>
      <c r="K9548" s="1" t="s">
        <v>53</v>
      </c>
      <c r="L9548">
        <v>788</v>
      </c>
    </row>
    <row r="9549" spans="1:12" x14ac:dyDescent="0.25">
      <c r="A9549">
        <v>5908749</v>
      </c>
      <c r="B9549" s="1" t="s">
        <v>9462</v>
      </c>
      <c r="C9549">
        <v>208</v>
      </c>
      <c r="D9549" s="1" t="s">
        <v>9448</v>
      </c>
      <c r="E9549" s="1" t="s">
        <v>9463</v>
      </c>
      <c r="F9549">
        <v>105</v>
      </c>
      <c r="G9549" t="s">
        <v>9485</v>
      </c>
      <c r="H9549" s="1" t="s">
        <v>9420</v>
      </c>
      <c r="I9549">
        <v>3</v>
      </c>
      <c r="J9549">
        <v>4.2</v>
      </c>
      <c r="K9549" s="1" t="s">
        <v>53</v>
      </c>
      <c r="L9549">
        <v>1034</v>
      </c>
    </row>
    <row r="9550" spans="1:12" x14ac:dyDescent="0.25">
      <c r="A9550">
        <v>5915807</v>
      </c>
      <c r="B9550" s="1" t="s">
        <v>9464</v>
      </c>
      <c r="C9550">
        <v>208</v>
      </c>
      <c r="D9550" s="1" t="s">
        <v>9448</v>
      </c>
      <c r="E9550" s="1" t="s">
        <v>9465</v>
      </c>
      <c r="F9550">
        <v>170</v>
      </c>
      <c r="G9550" t="s">
        <v>9485</v>
      </c>
      <c r="H9550" s="1" t="s">
        <v>9420</v>
      </c>
      <c r="I9550">
        <v>4</v>
      </c>
      <c r="J9550">
        <v>3.7</v>
      </c>
      <c r="K9550" s="1" t="s">
        <v>82</v>
      </c>
      <c r="L9550">
        <v>661</v>
      </c>
    </row>
    <row r="9551" spans="1:12" x14ac:dyDescent="0.25">
      <c r="A9551">
        <v>5916112</v>
      </c>
      <c r="B9551" s="1" t="s">
        <v>9466</v>
      </c>
      <c r="C9551">
        <v>208</v>
      </c>
      <c r="D9551" s="1" t="s">
        <v>9448</v>
      </c>
      <c r="E9551" s="1" t="s">
        <v>9455</v>
      </c>
      <c r="F9551">
        <v>120</v>
      </c>
      <c r="G9551" t="s">
        <v>9485</v>
      </c>
      <c r="H9551" s="1" t="s">
        <v>9420</v>
      </c>
      <c r="I9551">
        <v>4</v>
      </c>
      <c r="J9551">
        <v>4</v>
      </c>
      <c r="K9551" s="1" t="s">
        <v>53</v>
      </c>
      <c r="L9551">
        <v>901</v>
      </c>
    </row>
    <row r="9552" spans="1:12" x14ac:dyDescent="0.25">
      <c r="A9552">
        <v>5927402</v>
      </c>
      <c r="B9552" s="1" t="s">
        <v>9467</v>
      </c>
      <c r="C9552">
        <v>208</v>
      </c>
      <c r="D9552" s="1" t="s">
        <v>9448</v>
      </c>
      <c r="E9552" s="1" t="s">
        <v>102</v>
      </c>
      <c r="F9552">
        <v>55</v>
      </c>
      <c r="G9552" t="s">
        <v>9485</v>
      </c>
      <c r="H9552" s="1" t="s">
        <v>9420</v>
      </c>
      <c r="I9552">
        <v>2</v>
      </c>
      <c r="J9552">
        <v>4</v>
      </c>
      <c r="K9552" s="1" t="s">
        <v>53</v>
      </c>
      <c r="L9552">
        <v>591</v>
      </c>
    </row>
  </sheetData>
  <pageMargins left="0.7" right="0.7" top="0.75" bottom="0.75" header="0.3" footer="0.3"/>
  <tableParts count="1">
    <tablePart r:id="rId1"/>
  </tablePart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6D6E5B-9FAC-4F76-BEC6-2CDEFA2483CF}">
  <dimension ref="A1:IV2408"/>
  <sheetViews>
    <sheetView tabSelected="1" workbookViewId="0">
      <selection activeCell="F4" sqref="F4"/>
    </sheetView>
  </sheetViews>
  <sheetFormatPr defaultRowHeight="15" x14ac:dyDescent="0.25"/>
  <cols>
    <col min="1" max="1" width="21.85546875" bestFit="1" customWidth="1"/>
    <col min="2" max="2" width="18.140625" bestFit="1" customWidth="1"/>
    <col min="3" max="3" width="17.85546875" bestFit="1" customWidth="1"/>
    <col min="4" max="4" width="15.42578125" bestFit="1" customWidth="1"/>
    <col min="5" max="5" width="22.42578125" bestFit="1" customWidth="1"/>
    <col min="6" max="6" width="16.28515625" bestFit="1" customWidth="1"/>
    <col min="7" max="7" width="7.7109375" bestFit="1" customWidth="1"/>
    <col min="8" max="8" width="9.85546875" bestFit="1" customWidth="1"/>
    <col min="9" max="9" width="7.85546875" bestFit="1" customWidth="1"/>
    <col min="10" max="10" width="8.28515625" bestFit="1" customWidth="1"/>
    <col min="11" max="11" width="10.28515625" bestFit="1" customWidth="1"/>
    <col min="12" max="12" width="10.140625" bestFit="1" customWidth="1"/>
    <col min="13" max="13" width="6.28515625" bestFit="1" customWidth="1"/>
    <col min="14" max="14" width="10.28515625" bestFit="1" customWidth="1"/>
    <col min="15" max="15" width="10.42578125" bestFit="1" customWidth="1"/>
    <col min="16" max="16" width="8.140625" bestFit="1" customWidth="1"/>
    <col min="17" max="17" width="7.42578125" bestFit="1" customWidth="1"/>
    <col min="18" max="18" width="9.140625" bestFit="1" customWidth="1"/>
    <col min="19" max="19" width="5.140625" bestFit="1" customWidth="1"/>
    <col min="20" max="21" width="8" bestFit="1" customWidth="1"/>
    <col min="22" max="22" width="10.5703125" bestFit="1" customWidth="1"/>
    <col min="23" max="23" width="7" bestFit="1" customWidth="1"/>
    <col min="24" max="24" width="6.5703125" bestFit="1" customWidth="1"/>
    <col min="25" max="25" width="7.5703125" bestFit="1" customWidth="1"/>
    <col min="26" max="26" width="9" bestFit="1" customWidth="1"/>
    <col min="27" max="27" width="9.7109375" bestFit="1" customWidth="1"/>
    <col min="28" max="28" width="7.140625" bestFit="1" customWidth="1"/>
    <col min="29" max="29" width="11.28515625" bestFit="1" customWidth="1"/>
    <col min="30" max="30" width="7.28515625" bestFit="1" customWidth="1"/>
    <col min="31" max="31" width="9.28515625" bestFit="1" customWidth="1"/>
    <col min="32" max="32" width="5.42578125" bestFit="1" customWidth="1"/>
    <col min="33" max="33" width="6.42578125" bestFit="1" customWidth="1"/>
    <col min="34" max="34" width="9.5703125" bestFit="1" customWidth="1"/>
    <col min="35" max="35" width="10.85546875" bestFit="1" customWidth="1"/>
    <col min="36" max="36" width="10.42578125" bestFit="1" customWidth="1"/>
    <col min="37" max="37" width="13.42578125" bestFit="1" customWidth="1"/>
    <col min="38" max="38" width="10.140625" bestFit="1" customWidth="1"/>
    <col min="39" max="39" width="8.5703125" bestFit="1" customWidth="1"/>
    <col min="40" max="40" width="14.85546875" bestFit="1" customWidth="1"/>
    <col min="41" max="41" width="14.28515625" bestFit="1" customWidth="1"/>
    <col min="42" max="42" width="11.85546875" bestFit="1" customWidth="1"/>
    <col min="43" max="43" width="7" bestFit="1" customWidth="1"/>
    <col min="44" max="44" width="6.140625" bestFit="1" customWidth="1"/>
    <col min="45" max="45" width="5" bestFit="1" customWidth="1"/>
    <col min="46" max="46" width="9" bestFit="1" customWidth="1"/>
    <col min="47" max="47" width="7.28515625" bestFit="1" customWidth="1"/>
    <col min="48" max="48" width="9.28515625" bestFit="1" customWidth="1"/>
    <col min="49" max="49" width="6.28515625" bestFit="1" customWidth="1"/>
    <col min="50" max="50" width="7.85546875" bestFit="1" customWidth="1"/>
    <col min="51" max="52" width="9.85546875" bestFit="1" customWidth="1"/>
    <col min="53" max="53" width="8.140625" bestFit="1" customWidth="1"/>
    <col min="54" max="54" width="11.85546875" bestFit="1" customWidth="1"/>
    <col min="55" max="55" width="14.140625" bestFit="1" customWidth="1"/>
    <col min="56" max="56" width="7.42578125" bestFit="1" customWidth="1"/>
    <col min="57" max="57" width="7.28515625" bestFit="1" customWidth="1"/>
    <col min="58" max="58" width="8.5703125" bestFit="1" customWidth="1"/>
    <col min="59" max="59" width="6.140625" bestFit="1" customWidth="1"/>
    <col min="60" max="60" width="6.85546875" bestFit="1" customWidth="1"/>
    <col min="61" max="61" width="5.28515625" bestFit="1" customWidth="1"/>
    <col min="62" max="62" width="8.5703125" bestFit="1" customWidth="1"/>
    <col min="63" max="63" width="9.5703125" bestFit="1" customWidth="1"/>
    <col min="64" max="64" width="13.28515625" bestFit="1" customWidth="1"/>
    <col min="65" max="65" width="11.5703125" bestFit="1" customWidth="1"/>
    <col min="66" max="66" width="10.140625" bestFit="1" customWidth="1"/>
    <col min="67" max="67" width="7" bestFit="1" customWidth="1"/>
    <col min="68" max="68" width="11.28515625" bestFit="1" customWidth="1"/>
    <col min="69" max="69" width="13.140625" bestFit="1" customWidth="1"/>
    <col min="70" max="70" width="7.5703125" bestFit="1" customWidth="1"/>
    <col min="71" max="71" width="7" bestFit="1" customWidth="1"/>
    <col min="72" max="72" width="6.5703125" bestFit="1" customWidth="1"/>
    <col min="73" max="73" width="9.5703125" bestFit="1" customWidth="1"/>
    <col min="74" max="74" width="6.7109375" bestFit="1" customWidth="1"/>
    <col min="75" max="75" width="9.140625" bestFit="1" customWidth="1"/>
    <col min="76" max="76" width="7" bestFit="1" customWidth="1"/>
    <col min="77" max="77" width="5.28515625" bestFit="1" customWidth="1"/>
    <col min="78" max="78" width="7.7109375" bestFit="1" customWidth="1"/>
    <col min="79" max="79" width="14.7109375" bestFit="1" customWidth="1"/>
    <col min="80" max="80" width="9.85546875" bestFit="1" customWidth="1"/>
    <col min="81" max="81" width="9.7109375" bestFit="1" customWidth="1"/>
    <col min="82" max="82" width="14.42578125" bestFit="1" customWidth="1"/>
    <col min="83" max="83" width="6.85546875" bestFit="1" customWidth="1"/>
    <col min="84" max="84" width="10.42578125" bestFit="1" customWidth="1"/>
    <col min="85" max="85" width="13.28515625" bestFit="1" customWidth="1"/>
    <col min="86" max="86" width="15" bestFit="1" customWidth="1"/>
    <col min="87" max="87" width="9" bestFit="1" customWidth="1"/>
    <col min="88" max="88" width="15" bestFit="1" customWidth="1"/>
    <col min="89" max="89" width="8.42578125" bestFit="1" customWidth="1"/>
    <col min="90" max="90" width="7.28515625" bestFit="1" customWidth="1"/>
    <col min="91" max="91" width="18.28515625" bestFit="1" customWidth="1"/>
    <col min="92" max="92" width="14.7109375" bestFit="1" customWidth="1"/>
    <col min="93" max="93" width="10.140625" bestFit="1" customWidth="1"/>
    <col min="94" max="94" width="8.7109375" bestFit="1" customWidth="1"/>
    <col min="95" max="95" width="5.85546875" bestFit="1" customWidth="1"/>
    <col min="96" max="96" width="9.85546875" bestFit="1" customWidth="1"/>
    <col min="97" max="97" width="13.7109375" bestFit="1" customWidth="1"/>
    <col min="98" max="98" width="12.5703125" bestFit="1" customWidth="1"/>
    <col min="99" max="99" width="9.42578125" bestFit="1" customWidth="1"/>
    <col min="100" max="100" width="5.7109375" bestFit="1" customWidth="1"/>
    <col min="101" max="101" width="10.140625" bestFit="1" customWidth="1"/>
    <col min="102" max="102" width="8" bestFit="1" customWidth="1"/>
    <col min="103" max="103" width="5.85546875" bestFit="1" customWidth="1"/>
    <col min="104" max="104" width="11.5703125" bestFit="1" customWidth="1"/>
    <col min="105" max="105" width="9.7109375" bestFit="1" customWidth="1"/>
    <col min="106" max="106" width="10.5703125" bestFit="1" customWidth="1"/>
    <col min="107" max="107" width="7.5703125" bestFit="1" customWidth="1"/>
    <col min="108" max="108" width="11.140625" bestFit="1" customWidth="1"/>
    <col min="109" max="109" width="6.140625" bestFit="1" customWidth="1"/>
    <col min="110" max="110" width="9.85546875" bestFit="1" customWidth="1"/>
    <col min="111" max="111" width="8.42578125" bestFit="1" customWidth="1"/>
    <col min="112" max="112" width="8.7109375" bestFit="1" customWidth="1"/>
    <col min="113" max="113" width="12.42578125" bestFit="1" customWidth="1"/>
    <col min="114" max="114" width="10.140625" bestFit="1" customWidth="1"/>
    <col min="115" max="115" width="13.42578125" bestFit="1" customWidth="1"/>
    <col min="116" max="116" width="12.5703125" bestFit="1" customWidth="1"/>
    <col min="117" max="117" width="9.5703125" bestFit="1" customWidth="1"/>
    <col min="118" max="118" width="14" bestFit="1" customWidth="1"/>
    <col min="119" max="119" width="8.28515625" bestFit="1" customWidth="1"/>
    <col min="120" max="120" width="10.28515625" bestFit="1" customWidth="1"/>
    <col min="121" max="121" width="6.28515625" bestFit="1" customWidth="1"/>
    <col min="122" max="122" width="11.7109375" bestFit="1" customWidth="1"/>
    <col min="123" max="123" width="6.140625" bestFit="1" customWidth="1"/>
    <col min="124" max="124" width="6.42578125" bestFit="1" customWidth="1"/>
    <col min="125" max="125" width="4.5703125" bestFit="1" customWidth="1"/>
    <col min="126" max="126" width="8.42578125" bestFit="1" customWidth="1"/>
    <col min="127" max="127" width="9.28515625" bestFit="1" customWidth="1"/>
    <col min="128" max="128" width="5.140625" bestFit="1" customWidth="1"/>
    <col min="129" max="129" width="8.140625" bestFit="1" customWidth="1"/>
    <col min="130" max="130" width="7.85546875" bestFit="1" customWidth="1"/>
    <col min="131" max="131" width="12.7109375" bestFit="1" customWidth="1"/>
    <col min="132" max="132" width="11.140625" bestFit="1" customWidth="1"/>
    <col min="133" max="133" width="12.140625" bestFit="1" customWidth="1"/>
    <col min="134" max="134" width="9.140625" bestFit="1" customWidth="1"/>
    <col min="135" max="135" width="14.140625" bestFit="1" customWidth="1"/>
    <col min="136" max="136" width="2" bestFit="1" customWidth="1"/>
    <col min="137" max="137" width="7.85546875" bestFit="1" customWidth="1"/>
    <col min="138" max="138" width="7.28515625" bestFit="1" customWidth="1"/>
    <col min="139" max="139" width="9.42578125" bestFit="1" customWidth="1"/>
    <col min="140" max="140" width="7.42578125" bestFit="1" customWidth="1"/>
    <col min="141" max="141" width="7.85546875" bestFit="1" customWidth="1"/>
    <col min="142" max="142" width="9.85546875" bestFit="1" customWidth="1"/>
    <col min="143" max="143" width="5.85546875" bestFit="1" customWidth="1"/>
    <col min="144" max="144" width="12.140625" bestFit="1" customWidth="1"/>
    <col min="145" max="145" width="9.85546875" bestFit="1" customWidth="1"/>
    <col min="146" max="146" width="10" bestFit="1" customWidth="1"/>
    <col min="147" max="147" width="7.7109375" bestFit="1" customWidth="1"/>
    <col min="148" max="148" width="7" bestFit="1" customWidth="1"/>
    <col min="149" max="149" width="8.7109375" bestFit="1" customWidth="1"/>
    <col min="150" max="150" width="4.7109375" bestFit="1" customWidth="1"/>
    <col min="151" max="151" width="7.5703125" bestFit="1" customWidth="1"/>
    <col min="152" max="152" width="10.140625" bestFit="1" customWidth="1"/>
    <col min="153" max="153" width="6.140625" bestFit="1" customWidth="1"/>
    <col min="154" max="154" width="7.140625" bestFit="1" customWidth="1"/>
    <col min="155" max="155" width="8.5703125" bestFit="1" customWidth="1"/>
    <col min="156" max="156" width="9.28515625" bestFit="1" customWidth="1"/>
    <col min="157" max="157" width="6.7109375" bestFit="1" customWidth="1"/>
    <col min="158" max="158" width="6.85546875" bestFit="1" customWidth="1"/>
    <col min="159" max="159" width="8.85546875" bestFit="1" customWidth="1"/>
    <col min="160" max="160" width="5" bestFit="1" customWidth="1"/>
    <col min="161" max="161" width="6" bestFit="1" customWidth="1"/>
    <col min="162" max="162" width="10" bestFit="1" customWidth="1"/>
    <col min="163" max="163" width="12.85546875" bestFit="1" customWidth="1"/>
    <col min="164" max="164" width="8.140625" bestFit="1" customWidth="1"/>
    <col min="165" max="165" width="14.42578125" bestFit="1" customWidth="1"/>
    <col min="166" max="166" width="13.85546875" bestFit="1" customWidth="1"/>
    <col min="167" max="167" width="11.42578125" bestFit="1" customWidth="1"/>
    <col min="168" max="168" width="6.5703125" bestFit="1" customWidth="1"/>
    <col min="169" max="169" width="13.7109375" bestFit="1" customWidth="1"/>
    <col min="170" max="170" width="8.5703125" bestFit="1" customWidth="1"/>
    <col min="171" max="171" width="11.140625" bestFit="1" customWidth="1"/>
    <col min="172" max="173" width="9.42578125" bestFit="1" customWidth="1"/>
    <col min="174" max="174" width="7.7109375" bestFit="1" customWidth="1"/>
    <col min="175" max="175" width="11.42578125" bestFit="1" customWidth="1"/>
    <col min="176" max="176" width="7" bestFit="1" customWidth="1"/>
    <col min="177" max="177" width="8.140625" bestFit="1" customWidth="1"/>
    <col min="178" max="178" width="5.7109375" bestFit="1" customWidth="1"/>
    <col min="179" max="179" width="18.140625" bestFit="1" customWidth="1"/>
    <col min="180" max="180" width="6.42578125" bestFit="1" customWidth="1"/>
    <col min="181" max="181" width="4.85546875" bestFit="1" customWidth="1"/>
    <col min="182" max="182" width="8.140625" bestFit="1" customWidth="1"/>
    <col min="184" max="184" width="12.7109375" bestFit="1" customWidth="1"/>
    <col min="185" max="185" width="11.140625" bestFit="1" customWidth="1"/>
    <col min="186" max="186" width="9.7109375" bestFit="1" customWidth="1"/>
    <col min="187" max="187" width="6.5703125" bestFit="1" customWidth="1"/>
    <col min="188" max="188" width="10.85546875" bestFit="1" customWidth="1"/>
    <col min="189" max="189" width="12.5703125" bestFit="1" customWidth="1"/>
    <col min="190" max="190" width="4.85546875" bestFit="1" customWidth="1"/>
    <col min="191" max="191" width="6.5703125" bestFit="1" customWidth="1"/>
    <col min="193" max="193" width="6.28515625" bestFit="1" customWidth="1"/>
    <col min="194" max="194" width="8.7109375" bestFit="1" customWidth="1"/>
    <col min="195" max="196" width="6.5703125" bestFit="1" customWidth="1"/>
    <col min="197" max="197" width="4.85546875" bestFit="1" customWidth="1"/>
    <col min="198" max="198" width="7.28515625" bestFit="1" customWidth="1"/>
    <col min="199" max="199" width="14.28515625" bestFit="1" customWidth="1"/>
    <col min="200" max="200" width="9.42578125" bestFit="1" customWidth="1"/>
    <col min="201" max="201" width="9.28515625" bestFit="1" customWidth="1"/>
    <col min="202" max="202" width="14" bestFit="1" customWidth="1"/>
    <col min="203" max="203" width="10" bestFit="1" customWidth="1"/>
    <col min="204" max="204" width="8.7109375" bestFit="1" customWidth="1"/>
    <col min="205" max="205" width="14.5703125" bestFit="1" customWidth="1"/>
    <col min="206" max="206" width="8.5703125" bestFit="1" customWidth="1"/>
    <col min="207" max="207" width="14.5703125" bestFit="1" customWidth="1"/>
    <col min="208" max="208" width="6.85546875" bestFit="1" customWidth="1"/>
    <col min="209" max="209" width="17.85546875" bestFit="1" customWidth="1"/>
    <col min="210" max="210" width="14.28515625" bestFit="1" customWidth="1"/>
    <col min="211" max="211" width="8.28515625" bestFit="1" customWidth="1"/>
    <col min="212" max="212" width="5.42578125" bestFit="1" customWidth="1"/>
    <col min="213" max="213" width="9.42578125" bestFit="1" customWidth="1"/>
    <col min="214" max="214" width="14.140625" bestFit="1" customWidth="1"/>
    <col min="215" max="215" width="13.28515625" bestFit="1" customWidth="1"/>
    <col min="216" max="216" width="12.140625" bestFit="1" customWidth="1"/>
    <col min="217" max="217" width="5.7109375" bestFit="1" customWidth="1"/>
    <col min="218" max="218" width="9" bestFit="1" customWidth="1"/>
    <col min="219" max="219" width="5.28515625" bestFit="1" customWidth="1"/>
    <col min="220" max="220" width="9.7109375" bestFit="1" customWidth="1"/>
    <col min="221" max="221" width="10.28515625" bestFit="1" customWidth="1"/>
    <col min="222" max="222" width="7.5703125" bestFit="1" customWidth="1"/>
    <col min="223" max="223" width="8.85546875" bestFit="1" customWidth="1"/>
    <col min="224" max="224" width="5.42578125" bestFit="1" customWidth="1"/>
    <col min="225" max="225" width="11.140625" bestFit="1" customWidth="1"/>
    <col min="226" max="226" width="9.28515625" bestFit="1" customWidth="1"/>
    <col min="227" max="227" width="10.140625" bestFit="1" customWidth="1"/>
    <col min="228" max="228" width="7.140625" bestFit="1" customWidth="1"/>
    <col min="229" max="229" width="10.7109375" bestFit="1" customWidth="1"/>
    <col min="230" max="230" width="15.140625" bestFit="1" customWidth="1"/>
    <col min="231" max="231" width="5.7109375" bestFit="1" customWidth="1"/>
    <col min="232" max="232" width="9.42578125" bestFit="1" customWidth="1"/>
    <col min="233" max="233" width="8" bestFit="1" customWidth="1"/>
    <col min="234" max="234" width="8.28515625" bestFit="1" customWidth="1"/>
    <col min="235" max="235" width="12" bestFit="1" customWidth="1"/>
    <col min="236" max="236" width="15.140625" bestFit="1" customWidth="1"/>
    <col min="237" max="237" width="12.140625" bestFit="1" customWidth="1"/>
    <col min="239" max="239" width="7.85546875" bestFit="1" customWidth="1"/>
    <col min="240" max="240" width="9.85546875" bestFit="1" customWidth="1"/>
    <col min="241" max="241" width="5.85546875" bestFit="1" customWidth="1"/>
    <col min="242" max="242" width="11.28515625" bestFit="1" customWidth="1"/>
    <col min="243" max="243" width="6.42578125" bestFit="1" customWidth="1"/>
    <col min="244" max="244" width="5.7109375" bestFit="1" customWidth="1"/>
    <col min="245" max="245" width="10.42578125" bestFit="1" customWidth="1"/>
    <col min="246" max="246" width="6" bestFit="1" customWidth="1"/>
    <col min="247" max="247" width="4.140625" bestFit="1" customWidth="1"/>
    <col min="248" max="248" width="8.85546875" bestFit="1" customWidth="1"/>
    <col min="249" max="249" width="4.7109375" bestFit="1" customWidth="1"/>
    <col min="250" max="250" width="7.7109375" bestFit="1" customWidth="1"/>
    <col min="251" max="251" width="7.42578125" bestFit="1" customWidth="1"/>
    <col min="252" max="252" width="12.28515625" bestFit="1" customWidth="1"/>
    <col min="253" max="253" width="11.7109375" bestFit="1" customWidth="1"/>
    <col min="254" max="254" width="8.7109375" bestFit="1" customWidth="1"/>
    <col min="255" max="255" width="13.7109375" bestFit="1" customWidth="1"/>
    <col min="256" max="256" width="11.28515625" bestFit="1" customWidth="1"/>
  </cols>
  <sheetData>
    <row r="1" spans="1:256" x14ac:dyDescent="0.25">
      <c r="A1" t="s">
        <v>35</v>
      </c>
      <c r="B1" t="s">
        <v>36</v>
      </c>
      <c r="C1" t="s">
        <v>9514</v>
      </c>
    </row>
    <row r="2" spans="1:256" x14ac:dyDescent="0.25">
      <c r="A2" s="1" t="s">
        <v>44</v>
      </c>
      <c r="B2" s="1" t="s">
        <v>179</v>
      </c>
      <c r="C2">
        <v>1</v>
      </c>
    </row>
    <row r="3" spans="1:256" x14ac:dyDescent="0.25">
      <c r="A3" s="1" t="s">
        <v>44</v>
      </c>
      <c r="B3" s="1" t="s">
        <v>9515</v>
      </c>
      <c r="C3">
        <v>1</v>
      </c>
      <c r="E3" s="8" t="s">
        <v>9646</v>
      </c>
      <c r="F3" s="8" t="s">
        <v>36</v>
      </c>
    </row>
    <row r="4" spans="1:256" x14ac:dyDescent="0.25">
      <c r="A4" s="1" t="s">
        <v>44</v>
      </c>
      <c r="B4" s="1" t="s">
        <v>9516</v>
      </c>
      <c r="C4">
        <v>1</v>
      </c>
      <c r="E4" s="8" t="s">
        <v>35</v>
      </c>
      <c r="F4" t="s">
        <v>9592</v>
      </c>
      <c r="G4" t="s">
        <v>9611</v>
      </c>
      <c r="H4" t="s">
        <v>9525</v>
      </c>
      <c r="I4" t="s">
        <v>9620</v>
      </c>
      <c r="J4" t="s">
        <v>9547</v>
      </c>
      <c r="K4" t="s">
        <v>9558</v>
      </c>
      <c r="L4" t="s">
        <v>9598</v>
      </c>
      <c r="M4" t="s">
        <v>9517</v>
      </c>
      <c r="N4" t="s">
        <v>9619</v>
      </c>
      <c r="O4" t="s">
        <v>9572</v>
      </c>
      <c r="P4" t="s">
        <v>9617</v>
      </c>
      <c r="Q4" t="s">
        <v>9528</v>
      </c>
      <c r="R4" t="s">
        <v>9537</v>
      </c>
      <c r="S4" t="s">
        <v>9542</v>
      </c>
      <c r="T4" t="s">
        <v>9610</v>
      </c>
      <c r="U4" t="s">
        <v>9615</v>
      </c>
      <c r="V4" t="s">
        <v>9544</v>
      </c>
      <c r="W4" t="s">
        <v>9644</v>
      </c>
      <c r="X4" t="s">
        <v>9627</v>
      </c>
      <c r="Y4" t="s">
        <v>9590</v>
      </c>
      <c r="Z4" t="s">
        <v>9533</v>
      </c>
      <c r="AA4" t="s">
        <v>9553</v>
      </c>
      <c r="AB4" t="s">
        <v>9622</v>
      </c>
      <c r="AC4" t="s">
        <v>9569</v>
      </c>
      <c r="AD4" t="s">
        <v>9536</v>
      </c>
      <c r="AE4" t="s">
        <v>9601</v>
      </c>
      <c r="AF4" t="s">
        <v>9532</v>
      </c>
      <c r="AG4" t="s">
        <v>9563</v>
      </c>
      <c r="AH4" t="s">
        <v>9564</v>
      </c>
      <c r="AI4" t="s">
        <v>9584</v>
      </c>
      <c r="AJ4" t="s">
        <v>9559</v>
      </c>
      <c r="AK4" t="s">
        <v>9599</v>
      </c>
      <c r="AL4" t="s">
        <v>9603</v>
      </c>
      <c r="AM4" t="s">
        <v>9549</v>
      </c>
      <c r="AN4" t="s">
        <v>9568</v>
      </c>
      <c r="AO4" t="s">
        <v>9637</v>
      </c>
      <c r="AP4" t="s">
        <v>9581</v>
      </c>
      <c r="AQ4" t="s">
        <v>9575</v>
      </c>
      <c r="AR4" t="s">
        <v>9636</v>
      </c>
      <c r="AS4" t="s">
        <v>9586</v>
      </c>
      <c r="AT4" t="s">
        <v>9516</v>
      </c>
      <c r="AU4" t="s">
        <v>9643</v>
      </c>
      <c r="AV4" t="s">
        <v>9585</v>
      </c>
      <c r="AW4" t="s">
        <v>9554</v>
      </c>
      <c r="AX4" t="s">
        <v>9640</v>
      </c>
      <c r="AY4" t="s">
        <v>9522</v>
      </c>
      <c r="AZ4" t="s">
        <v>9539</v>
      </c>
      <c r="BA4" t="s">
        <v>9518</v>
      </c>
      <c r="BB4" t="s">
        <v>9602</v>
      </c>
      <c r="BC4" t="s">
        <v>9634</v>
      </c>
      <c r="BD4" t="s">
        <v>9531</v>
      </c>
      <c r="BE4" t="s">
        <v>9574</v>
      </c>
      <c r="BF4" t="s">
        <v>9573</v>
      </c>
      <c r="BG4" t="s">
        <v>9607</v>
      </c>
      <c r="BH4" t="s">
        <v>9567</v>
      </c>
      <c r="BI4" t="s">
        <v>9534</v>
      </c>
      <c r="BJ4" t="s">
        <v>9597</v>
      </c>
      <c r="BK4" t="s">
        <v>9580</v>
      </c>
      <c r="BL4" t="s">
        <v>9538</v>
      </c>
      <c r="BM4" t="s">
        <v>9593</v>
      </c>
      <c r="BN4" t="s">
        <v>9524</v>
      </c>
      <c r="BO4" t="s">
        <v>9519</v>
      </c>
      <c r="BP4" t="s">
        <v>9587</v>
      </c>
      <c r="BQ4" t="s">
        <v>9543</v>
      </c>
      <c r="BR4" t="s">
        <v>9612</v>
      </c>
      <c r="BS4" t="s">
        <v>9526</v>
      </c>
      <c r="BT4" t="s">
        <v>9642</v>
      </c>
      <c r="BU4" t="s">
        <v>9515</v>
      </c>
      <c r="BV4" t="s">
        <v>9540</v>
      </c>
      <c r="BW4" t="s">
        <v>9625</v>
      </c>
      <c r="BX4" t="s">
        <v>9608</v>
      </c>
      <c r="BY4" t="s">
        <v>9632</v>
      </c>
      <c r="BZ4" t="s">
        <v>9521</v>
      </c>
      <c r="CA4" t="s">
        <v>9535</v>
      </c>
      <c r="CB4" t="s">
        <v>9609</v>
      </c>
      <c r="CC4" t="s">
        <v>9613</v>
      </c>
      <c r="CD4" t="s">
        <v>9623</v>
      </c>
      <c r="CE4" t="s">
        <v>9583</v>
      </c>
      <c r="CF4" t="s">
        <v>9600</v>
      </c>
      <c r="CG4" t="s">
        <v>9621</v>
      </c>
      <c r="CH4" t="s">
        <v>9529</v>
      </c>
      <c r="CI4" t="s">
        <v>9523</v>
      </c>
      <c r="CJ4" t="s">
        <v>9566</v>
      </c>
      <c r="CK4" t="s">
        <v>9545</v>
      </c>
      <c r="CL4" t="s">
        <v>9605</v>
      </c>
      <c r="CM4" t="s">
        <v>9571</v>
      </c>
      <c r="CN4" t="s">
        <v>9628</v>
      </c>
      <c r="CO4" t="s">
        <v>9624</v>
      </c>
      <c r="CP4" t="s">
        <v>9589</v>
      </c>
      <c r="CQ4" t="s">
        <v>9626</v>
      </c>
      <c r="CR4" t="s">
        <v>9614</v>
      </c>
      <c r="CS4" t="s">
        <v>9546</v>
      </c>
      <c r="CT4" t="s">
        <v>9588</v>
      </c>
      <c r="CU4" t="s">
        <v>9616</v>
      </c>
      <c r="CV4" t="s">
        <v>9618</v>
      </c>
      <c r="CW4" t="s">
        <v>9638</v>
      </c>
      <c r="CX4" t="s">
        <v>9579</v>
      </c>
      <c r="CY4" t="s">
        <v>9527</v>
      </c>
      <c r="CZ4" t="s">
        <v>9596</v>
      </c>
      <c r="DA4" t="s">
        <v>9633</v>
      </c>
      <c r="DB4" t="s">
        <v>9594</v>
      </c>
      <c r="DC4" t="s">
        <v>9631</v>
      </c>
      <c r="DD4" t="s">
        <v>9606</v>
      </c>
      <c r="DE4" t="s">
        <v>9576</v>
      </c>
      <c r="DF4" t="s">
        <v>9541</v>
      </c>
      <c r="DG4" t="s">
        <v>9635</v>
      </c>
      <c r="DH4" t="s">
        <v>9530</v>
      </c>
      <c r="DI4" t="s">
        <v>9582</v>
      </c>
      <c r="DJ4" t="s">
        <v>9577</v>
      </c>
      <c r="DK4" t="s">
        <v>9639</v>
      </c>
      <c r="DL4" t="s">
        <v>9591</v>
      </c>
      <c r="DM4" t="s">
        <v>9555</v>
      </c>
      <c r="DN4" t="s">
        <v>9556</v>
      </c>
      <c r="DO4" t="s">
        <v>9557</v>
      </c>
      <c r="DP4" t="s">
        <v>9629</v>
      </c>
      <c r="DQ4" t="s">
        <v>9552</v>
      </c>
      <c r="DR4" t="s">
        <v>9595</v>
      </c>
      <c r="DS4" t="s">
        <v>9520</v>
      </c>
      <c r="DT4" t="s">
        <v>9551</v>
      </c>
      <c r="DU4" t="s">
        <v>9570</v>
      </c>
      <c r="DV4" t="s">
        <v>9561</v>
      </c>
      <c r="DW4" t="s">
        <v>9565</v>
      </c>
      <c r="DX4" t="s">
        <v>9560</v>
      </c>
      <c r="DY4" t="s">
        <v>9604</v>
      </c>
      <c r="DZ4" t="s">
        <v>9578</v>
      </c>
      <c r="EA4" t="s">
        <v>9641</v>
      </c>
      <c r="EB4" t="s">
        <v>9550</v>
      </c>
      <c r="EC4" t="s">
        <v>9562</v>
      </c>
      <c r="ED4" t="s">
        <v>9630</v>
      </c>
      <c r="EE4" t="s">
        <v>9645</v>
      </c>
      <c r="EF4" t="s">
        <v>9548</v>
      </c>
      <c r="EG4" t="s">
        <v>2619</v>
      </c>
      <c r="EH4" t="s">
        <v>9333</v>
      </c>
      <c r="EI4" t="s">
        <v>255</v>
      </c>
      <c r="EJ4" t="s">
        <v>3255</v>
      </c>
      <c r="EK4" t="s">
        <v>111</v>
      </c>
      <c r="EL4" t="s">
        <v>9493</v>
      </c>
      <c r="EM4" t="s">
        <v>456</v>
      </c>
      <c r="EN4" t="s">
        <v>9509</v>
      </c>
      <c r="EO4" t="s">
        <v>7102</v>
      </c>
      <c r="EP4" t="s">
        <v>916</v>
      </c>
      <c r="EQ4" t="s">
        <v>8064</v>
      </c>
      <c r="ER4" t="s">
        <v>104</v>
      </c>
      <c r="ES4" t="s">
        <v>268</v>
      </c>
      <c r="ET4" t="s">
        <v>288</v>
      </c>
      <c r="EU4" t="s">
        <v>2141</v>
      </c>
      <c r="EV4" t="s">
        <v>1186</v>
      </c>
      <c r="EW4" t="s">
        <v>4111</v>
      </c>
      <c r="EX4" t="s">
        <v>1646</v>
      </c>
      <c r="EY4" t="s">
        <v>106</v>
      </c>
      <c r="EZ4" t="s">
        <v>340</v>
      </c>
      <c r="FA4" t="s">
        <v>9175</v>
      </c>
      <c r="FB4" t="s">
        <v>146</v>
      </c>
      <c r="FC4" t="s">
        <v>9503</v>
      </c>
      <c r="FD4" t="s">
        <v>102</v>
      </c>
      <c r="FE4" t="s">
        <v>672</v>
      </c>
      <c r="FF4" t="s">
        <v>659</v>
      </c>
      <c r="FG4" t="s">
        <v>9502</v>
      </c>
      <c r="FH4" t="s">
        <v>59</v>
      </c>
      <c r="FI4" t="s">
        <v>9491</v>
      </c>
      <c r="FJ4" t="s">
        <v>9168</v>
      </c>
      <c r="FK4" t="s">
        <v>1150</v>
      </c>
      <c r="FL4" t="s">
        <v>9496</v>
      </c>
      <c r="FM4" t="s">
        <v>3323</v>
      </c>
      <c r="FN4" t="s">
        <v>957</v>
      </c>
      <c r="FO4" t="s">
        <v>2209</v>
      </c>
      <c r="FP4" t="s">
        <v>3166</v>
      </c>
      <c r="FQ4" t="s">
        <v>213</v>
      </c>
      <c r="FR4" t="s">
        <v>69</v>
      </c>
      <c r="FS4" t="s">
        <v>848</v>
      </c>
      <c r="FT4" t="s">
        <v>179</v>
      </c>
      <c r="FU4" t="s">
        <v>302</v>
      </c>
      <c r="FV4" t="s">
        <v>2799</v>
      </c>
      <c r="FW4" t="s">
        <v>9490</v>
      </c>
      <c r="FX4" t="s">
        <v>720</v>
      </c>
      <c r="FY4" t="s">
        <v>9488</v>
      </c>
      <c r="FZ4" t="s">
        <v>3739</v>
      </c>
      <c r="GA4" t="s">
        <v>649</v>
      </c>
      <c r="GB4" t="s">
        <v>1988</v>
      </c>
      <c r="GC4" t="s">
        <v>4798</v>
      </c>
      <c r="GD4" t="s">
        <v>1564</v>
      </c>
      <c r="GE4" t="s">
        <v>169</v>
      </c>
      <c r="GF4" t="s">
        <v>9096</v>
      </c>
      <c r="GG4" t="s">
        <v>124</v>
      </c>
      <c r="GH4" t="s">
        <v>653</v>
      </c>
      <c r="GI4" t="s">
        <v>117</v>
      </c>
      <c r="GJ4" t="s">
        <v>49</v>
      </c>
      <c r="GK4" t="s">
        <v>2783</v>
      </c>
      <c r="GL4" t="s">
        <v>1844</v>
      </c>
      <c r="GM4" t="s">
        <v>9422</v>
      </c>
      <c r="GN4" t="s">
        <v>3094</v>
      </c>
      <c r="GO4" t="s">
        <v>9508</v>
      </c>
      <c r="GP4" t="s">
        <v>78</v>
      </c>
      <c r="GQ4" t="s">
        <v>499</v>
      </c>
      <c r="GR4" t="s">
        <v>144</v>
      </c>
      <c r="GS4" t="s">
        <v>2220</v>
      </c>
      <c r="GT4" t="s">
        <v>1237</v>
      </c>
      <c r="GU4" t="s">
        <v>9124</v>
      </c>
      <c r="GV4" t="s">
        <v>9504</v>
      </c>
      <c r="GW4" t="s">
        <v>1722</v>
      </c>
      <c r="GX4" t="s">
        <v>208</v>
      </c>
      <c r="GY4" t="s">
        <v>9495</v>
      </c>
      <c r="GZ4" t="s">
        <v>1207</v>
      </c>
      <c r="HA4" t="s">
        <v>311</v>
      </c>
      <c r="HB4" t="s">
        <v>1255</v>
      </c>
      <c r="HC4" t="s">
        <v>1089</v>
      </c>
      <c r="HD4" t="s">
        <v>4621</v>
      </c>
      <c r="HE4" t="s">
        <v>4413</v>
      </c>
      <c r="HF4" t="s">
        <v>750</v>
      </c>
      <c r="HG4" t="s">
        <v>3587</v>
      </c>
      <c r="HH4" t="s">
        <v>1080</v>
      </c>
      <c r="HI4" t="s">
        <v>2485</v>
      </c>
      <c r="HJ4" t="s">
        <v>9270</v>
      </c>
      <c r="HK4" t="s">
        <v>3340</v>
      </c>
      <c r="HL4" t="s">
        <v>9512</v>
      </c>
      <c r="HM4" t="s">
        <v>9505</v>
      </c>
      <c r="HN4" t="s">
        <v>9498</v>
      </c>
      <c r="HO4" t="s">
        <v>9489</v>
      </c>
      <c r="HP4" t="s">
        <v>108</v>
      </c>
      <c r="HQ4" t="s">
        <v>9501</v>
      </c>
      <c r="HR4" t="s">
        <v>681</v>
      </c>
      <c r="HS4" t="s">
        <v>1082</v>
      </c>
      <c r="HT4" t="s">
        <v>9507</v>
      </c>
      <c r="HU4" t="s">
        <v>1804</v>
      </c>
      <c r="HV4" t="s">
        <v>9455</v>
      </c>
      <c r="HW4" t="s">
        <v>9497</v>
      </c>
      <c r="HX4" t="s">
        <v>259</v>
      </c>
      <c r="HY4" t="s">
        <v>9511</v>
      </c>
      <c r="HZ4" t="s">
        <v>130</v>
      </c>
      <c r="IA4" t="s">
        <v>9499</v>
      </c>
      <c r="IB4" t="s">
        <v>1859</v>
      </c>
      <c r="IC4" t="s">
        <v>1047</v>
      </c>
      <c r="ID4" t="s">
        <v>243</v>
      </c>
      <c r="IE4" t="s">
        <v>9492</v>
      </c>
      <c r="IF4" t="s">
        <v>9397</v>
      </c>
      <c r="IG4" t="s">
        <v>299</v>
      </c>
      <c r="IH4" t="s">
        <v>1189</v>
      </c>
      <c r="II4" t="s">
        <v>9506</v>
      </c>
      <c r="IJ4" t="s">
        <v>185</v>
      </c>
      <c r="IK4" t="s">
        <v>9510</v>
      </c>
      <c r="IL4" t="s">
        <v>700</v>
      </c>
      <c r="IM4" t="s">
        <v>2528</v>
      </c>
      <c r="IN4" t="s">
        <v>9494</v>
      </c>
      <c r="IO4" t="s">
        <v>307</v>
      </c>
      <c r="IP4" t="s">
        <v>5680</v>
      </c>
      <c r="IQ4" t="s">
        <v>3385</v>
      </c>
      <c r="IR4" t="s">
        <v>9443</v>
      </c>
      <c r="IS4" t="s">
        <v>304</v>
      </c>
      <c r="IT4" t="s">
        <v>9500</v>
      </c>
      <c r="IU4" t="s">
        <v>9432</v>
      </c>
      <c r="IV4" t="s">
        <v>9513</v>
      </c>
    </row>
    <row r="5" spans="1:256" x14ac:dyDescent="0.25">
      <c r="A5" s="1" t="s">
        <v>44</v>
      </c>
      <c r="B5" s="1" t="s">
        <v>49</v>
      </c>
      <c r="C5">
        <v>1</v>
      </c>
      <c r="E5" s="9" t="s">
        <v>983</v>
      </c>
      <c r="F5" s="1">
        <v>1</v>
      </c>
      <c r="G5" s="1"/>
      <c r="H5" s="1"/>
      <c r="I5" s="1"/>
      <c r="J5" s="1">
        <v>2</v>
      </c>
      <c r="K5" s="1"/>
      <c r="L5" s="1"/>
      <c r="M5" s="1">
        <v>1</v>
      </c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>
        <v>1</v>
      </c>
      <c r="Z5" s="1"/>
      <c r="AA5" s="1"/>
      <c r="AB5" s="1"/>
      <c r="AC5" s="1"/>
      <c r="AD5" s="1">
        <v>1</v>
      </c>
      <c r="AE5" s="1"/>
      <c r="AF5" s="1"/>
      <c r="AG5" s="1"/>
      <c r="AH5" s="1"/>
      <c r="AI5" s="1"/>
      <c r="AJ5" s="1"/>
      <c r="AK5" s="1"/>
      <c r="AL5" s="1"/>
      <c r="AM5" s="1">
        <v>2</v>
      </c>
      <c r="AN5" s="1"/>
      <c r="AO5" s="1"/>
      <c r="AP5" s="1"/>
      <c r="AQ5" s="1"/>
      <c r="AR5" s="1"/>
      <c r="AS5" s="1"/>
      <c r="AT5" s="1">
        <v>1</v>
      </c>
      <c r="AU5" s="1"/>
      <c r="AV5" s="1"/>
      <c r="AW5" s="1"/>
      <c r="AX5" s="1"/>
      <c r="AY5" s="1"/>
      <c r="AZ5" s="1"/>
      <c r="BA5" s="1"/>
      <c r="BB5" s="1"/>
      <c r="BC5" s="1"/>
      <c r="BD5" s="1"/>
      <c r="BE5" s="1"/>
      <c r="BF5" s="1"/>
      <c r="BG5" s="1"/>
      <c r="BH5" s="1"/>
      <c r="BI5" s="1"/>
      <c r="BJ5" s="1"/>
      <c r="BK5" s="1"/>
      <c r="BL5" s="1"/>
      <c r="BM5" s="1">
        <v>1</v>
      </c>
      <c r="BN5" s="1"/>
      <c r="BO5" s="1">
        <v>1</v>
      </c>
      <c r="BP5" s="1">
        <v>1</v>
      </c>
      <c r="BQ5" s="1"/>
      <c r="BR5" s="1"/>
      <c r="BS5" s="1"/>
      <c r="BT5" s="1"/>
      <c r="BU5" s="1">
        <v>2</v>
      </c>
      <c r="BV5" s="1"/>
      <c r="BW5" s="1"/>
      <c r="BX5" s="1"/>
      <c r="BY5" s="1"/>
      <c r="BZ5" s="1"/>
      <c r="CA5" s="1"/>
      <c r="CB5" s="1"/>
      <c r="CC5" s="1"/>
      <c r="CD5" s="1"/>
      <c r="CE5" s="1"/>
      <c r="CF5" s="1"/>
      <c r="CG5" s="1"/>
      <c r="CH5" s="1"/>
      <c r="CI5" s="1">
        <v>1</v>
      </c>
      <c r="CJ5" s="1">
        <v>2</v>
      </c>
      <c r="CK5" s="1"/>
      <c r="CL5" s="1"/>
      <c r="CM5" s="1"/>
      <c r="CN5" s="1"/>
      <c r="CO5" s="1"/>
      <c r="CP5" s="1">
        <v>1</v>
      </c>
      <c r="CQ5" s="1"/>
      <c r="CR5" s="1"/>
      <c r="CS5" s="1"/>
      <c r="CT5" s="1">
        <v>3</v>
      </c>
      <c r="CU5" s="1"/>
      <c r="CV5" s="1"/>
      <c r="CW5" s="1"/>
      <c r="CX5" s="1"/>
      <c r="CY5" s="1">
        <v>2</v>
      </c>
      <c r="CZ5" s="1"/>
      <c r="DA5" s="1"/>
      <c r="DB5" s="1"/>
      <c r="DC5" s="1"/>
      <c r="DD5" s="1"/>
      <c r="DE5" s="1"/>
      <c r="DF5" s="1"/>
      <c r="DG5" s="1"/>
      <c r="DH5" s="1">
        <v>1</v>
      </c>
      <c r="DI5" s="1"/>
      <c r="DJ5" s="1"/>
      <c r="DK5" s="1"/>
      <c r="DL5" s="1">
        <v>1</v>
      </c>
      <c r="DM5" s="1"/>
      <c r="DN5" s="1"/>
      <c r="DO5" s="1"/>
      <c r="DP5" s="1"/>
      <c r="DQ5" s="1"/>
      <c r="DR5" s="1"/>
      <c r="DS5" s="1"/>
      <c r="DT5" s="1"/>
      <c r="DU5" s="1"/>
      <c r="DV5" s="1"/>
      <c r="DW5" s="1"/>
      <c r="DX5" s="1"/>
      <c r="DY5" s="1"/>
      <c r="DZ5" s="1"/>
      <c r="EA5" s="1"/>
      <c r="EB5" s="1"/>
      <c r="EC5" s="1">
        <v>1</v>
      </c>
      <c r="ED5" s="1"/>
      <c r="EE5" s="1"/>
      <c r="EF5" s="1"/>
      <c r="EG5" s="1"/>
      <c r="EH5" s="1"/>
      <c r="EI5" s="1">
        <v>4</v>
      </c>
      <c r="EJ5" s="1"/>
      <c r="EK5" s="1"/>
      <c r="EL5" s="1"/>
      <c r="EM5" s="1">
        <v>1</v>
      </c>
      <c r="EN5" s="1"/>
      <c r="EO5" s="1"/>
      <c r="EP5" s="1"/>
      <c r="EQ5" s="1"/>
      <c r="ER5" s="1"/>
      <c r="ES5" s="1"/>
      <c r="ET5" s="1"/>
      <c r="EU5" s="1"/>
      <c r="EV5" s="1"/>
      <c r="EW5" s="1"/>
      <c r="EX5" s="1"/>
      <c r="EY5" s="1"/>
      <c r="EZ5" s="1"/>
      <c r="FA5" s="1"/>
      <c r="FB5" s="1"/>
      <c r="FC5" s="1"/>
      <c r="FD5" s="1"/>
      <c r="FE5" s="1"/>
      <c r="FF5" s="1"/>
      <c r="FG5" s="1"/>
      <c r="FH5" s="1">
        <v>1</v>
      </c>
      <c r="FI5" s="1"/>
      <c r="FJ5" s="1"/>
      <c r="FK5" s="1"/>
      <c r="FL5" s="1"/>
      <c r="FM5" s="1"/>
      <c r="FN5" s="1"/>
      <c r="FO5" s="1"/>
      <c r="FP5" s="1"/>
      <c r="FQ5" s="1">
        <v>1</v>
      </c>
      <c r="FR5" s="1">
        <v>1</v>
      </c>
      <c r="FS5" s="1"/>
      <c r="FT5" s="1"/>
      <c r="FU5" s="1"/>
      <c r="FV5" s="1"/>
      <c r="FW5" s="1"/>
      <c r="FX5" s="1"/>
      <c r="FY5" s="1"/>
      <c r="FZ5" s="1"/>
      <c r="GA5" s="1"/>
      <c r="GB5" s="1"/>
      <c r="GC5" s="1"/>
      <c r="GD5" s="1"/>
      <c r="GE5" s="1">
        <v>6</v>
      </c>
      <c r="GF5" s="1"/>
      <c r="GG5" s="1"/>
      <c r="GH5" s="1"/>
      <c r="GI5" s="1">
        <v>2</v>
      </c>
      <c r="GJ5" s="1"/>
      <c r="GK5" s="1"/>
      <c r="GL5" s="1"/>
      <c r="GM5" s="1"/>
      <c r="GN5" s="1"/>
      <c r="GO5" s="1"/>
      <c r="GP5" s="1"/>
      <c r="GQ5" s="1"/>
      <c r="GR5" s="1">
        <v>1</v>
      </c>
      <c r="GS5" s="1"/>
      <c r="GT5" s="1"/>
      <c r="GU5" s="1"/>
      <c r="GV5" s="1"/>
      <c r="GW5" s="1"/>
      <c r="GX5" s="1"/>
      <c r="GY5" s="1"/>
      <c r="GZ5" s="1"/>
      <c r="HA5" s="1"/>
      <c r="HB5" s="1"/>
      <c r="HC5" s="1"/>
      <c r="HD5" s="1"/>
      <c r="HE5" s="1"/>
      <c r="HF5" s="1"/>
      <c r="HG5" s="1"/>
      <c r="HH5" s="1"/>
      <c r="HI5" s="1"/>
      <c r="HJ5" s="1">
        <v>1</v>
      </c>
      <c r="HK5" s="1"/>
      <c r="HL5" s="1"/>
      <c r="HM5" s="1"/>
      <c r="HN5" s="1"/>
      <c r="HO5" s="1"/>
      <c r="HP5" s="1"/>
      <c r="HQ5" s="1"/>
      <c r="HR5" s="1"/>
      <c r="HS5" s="1"/>
      <c r="HT5" s="1"/>
      <c r="HU5" s="1"/>
      <c r="HV5" s="1"/>
      <c r="HW5" s="1"/>
      <c r="HX5" s="1"/>
      <c r="HY5" s="1"/>
      <c r="HZ5" s="1"/>
      <c r="IA5" s="1"/>
      <c r="IB5" s="1"/>
      <c r="IC5" s="1"/>
      <c r="ID5" s="1"/>
      <c r="IE5" s="1"/>
      <c r="IF5" s="1"/>
      <c r="IG5" s="1"/>
      <c r="IH5" s="1"/>
      <c r="II5" s="1"/>
      <c r="IJ5" s="1"/>
      <c r="IK5" s="1"/>
      <c r="IL5" s="1"/>
      <c r="IM5" s="1"/>
      <c r="IN5" s="1"/>
      <c r="IO5" s="1">
        <v>1</v>
      </c>
      <c r="IP5" s="1"/>
      <c r="IQ5" s="1">
        <v>1</v>
      </c>
      <c r="IR5" s="1"/>
      <c r="IS5" s="1"/>
      <c r="IT5" s="1"/>
      <c r="IU5" s="1"/>
      <c r="IV5" s="1">
        <v>46</v>
      </c>
    </row>
    <row r="6" spans="1:256" x14ac:dyDescent="0.25">
      <c r="A6" s="1" t="s">
        <v>51</v>
      </c>
      <c r="B6" s="1" t="s">
        <v>130</v>
      </c>
      <c r="C6">
        <v>1</v>
      </c>
      <c r="E6" s="9" t="s">
        <v>1075</v>
      </c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  <c r="AA6" s="1"/>
      <c r="AB6" s="1"/>
      <c r="AC6" s="1"/>
      <c r="AD6" s="1"/>
      <c r="AE6" s="1"/>
      <c r="AF6" s="1"/>
      <c r="AG6" s="1"/>
      <c r="AH6" s="1"/>
      <c r="AI6" s="1"/>
      <c r="AJ6" s="1"/>
      <c r="AK6" s="1"/>
      <c r="AL6" s="1"/>
      <c r="AM6" s="1">
        <v>5</v>
      </c>
      <c r="AN6" s="1"/>
      <c r="AO6" s="1"/>
      <c r="AP6" s="1">
        <v>5</v>
      </c>
      <c r="AQ6" s="1"/>
      <c r="AR6" s="1"/>
      <c r="AS6" s="1"/>
      <c r="AT6" s="1">
        <v>1</v>
      </c>
      <c r="AU6" s="1"/>
      <c r="AV6" s="1"/>
      <c r="AW6" s="1"/>
      <c r="AX6" s="1"/>
      <c r="AY6" s="1">
        <v>1</v>
      </c>
      <c r="AZ6" s="1">
        <v>1</v>
      </c>
      <c r="BA6" s="1"/>
      <c r="BB6" s="1"/>
      <c r="BC6" s="1"/>
      <c r="BD6" s="1"/>
      <c r="BE6" s="1"/>
      <c r="BF6" s="1"/>
      <c r="BG6" s="1"/>
      <c r="BH6" s="1"/>
      <c r="BI6" s="1"/>
      <c r="BJ6" s="1">
        <v>1</v>
      </c>
      <c r="BK6" s="1"/>
      <c r="BL6" s="1"/>
      <c r="BM6" s="1"/>
      <c r="BN6" s="1"/>
      <c r="BO6" s="1"/>
      <c r="BP6" s="1"/>
      <c r="BQ6" s="1"/>
      <c r="BR6" s="1"/>
      <c r="BS6" s="1">
        <v>2</v>
      </c>
      <c r="BT6" s="1"/>
      <c r="BU6" s="1"/>
      <c r="BV6" s="1"/>
      <c r="BW6" s="1"/>
      <c r="BX6" s="1"/>
      <c r="BY6" s="1"/>
      <c r="BZ6" s="1"/>
      <c r="CA6" s="1"/>
      <c r="CB6" s="1"/>
      <c r="CC6" s="1"/>
      <c r="CD6" s="1"/>
      <c r="CE6" s="1"/>
      <c r="CF6" s="1"/>
      <c r="CG6" s="1"/>
      <c r="CH6" s="1"/>
      <c r="CI6" s="1">
        <v>1</v>
      </c>
      <c r="CJ6" s="1"/>
      <c r="CK6" s="1"/>
      <c r="CL6" s="1"/>
      <c r="CM6" s="1"/>
      <c r="CN6" s="1"/>
      <c r="CO6" s="1"/>
      <c r="CP6" s="1">
        <v>8</v>
      </c>
      <c r="CQ6" s="1"/>
      <c r="CR6" s="1"/>
      <c r="CS6" s="1"/>
      <c r="CT6" s="1">
        <v>3</v>
      </c>
      <c r="CU6" s="1"/>
      <c r="CV6" s="1"/>
      <c r="CW6" s="1"/>
      <c r="CX6" s="1"/>
      <c r="CY6" s="1">
        <v>1</v>
      </c>
      <c r="CZ6" s="1"/>
      <c r="DA6" s="1"/>
      <c r="DB6" s="1"/>
      <c r="DC6" s="1"/>
      <c r="DD6" s="1"/>
      <c r="DE6" s="1"/>
      <c r="DF6" s="1"/>
      <c r="DG6" s="1"/>
      <c r="DH6" s="1"/>
      <c r="DI6" s="1"/>
      <c r="DJ6" s="1"/>
      <c r="DK6" s="1"/>
      <c r="DL6" s="1"/>
      <c r="DM6" s="1"/>
      <c r="DN6" s="1"/>
      <c r="DO6" s="1"/>
      <c r="DP6" s="1"/>
      <c r="DQ6" s="1"/>
      <c r="DR6" s="1"/>
      <c r="DS6" s="1"/>
      <c r="DT6" s="1"/>
      <c r="DU6" s="1"/>
      <c r="DV6" s="1"/>
      <c r="DW6" s="1"/>
      <c r="DX6" s="1"/>
      <c r="DY6" s="1"/>
      <c r="DZ6" s="1"/>
      <c r="EA6" s="1"/>
      <c r="EB6" s="1"/>
      <c r="EC6" s="1"/>
      <c r="ED6" s="1"/>
      <c r="EE6" s="1"/>
      <c r="EF6" s="1"/>
      <c r="EG6" s="1"/>
      <c r="EH6" s="1"/>
      <c r="EI6" s="1"/>
      <c r="EJ6" s="1"/>
      <c r="EK6" s="1"/>
      <c r="EL6" s="1"/>
      <c r="EM6" s="1"/>
      <c r="EN6" s="1"/>
      <c r="EO6" s="1"/>
      <c r="EP6" s="1"/>
      <c r="EQ6" s="1"/>
      <c r="ER6" s="1"/>
      <c r="ES6" s="1"/>
      <c r="ET6" s="1"/>
      <c r="EU6" s="1"/>
      <c r="EV6" s="1"/>
      <c r="EW6" s="1"/>
      <c r="EX6" s="1"/>
      <c r="EY6" s="1"/>
      <c r="EZ6" s="1"/>
      <c r="FA6" s="1"/>
      <c r="FB6" s="1"/>
      <c r="FC6" s="1"/>
      <c r="FD6" s="1">
        <v>2</v>
      </c>
      <c r="FE6" s="1"/>
      <c r="FF6" s="1"/>
      <c r="FG6" s="1"/>
      <c r="FH6" s="1">
        <v>1</v>
      </c>
      <c r="FI6" s="1"/>
      <c r="FJ6" s="1"/>
      <c r="FK6" s="1"/>
      <c r="FL6" s="1"/>
      <c r="FM6" s="1"/>
      <c r="FN6" s="1"/>
      <c r="FO6" s="1"/>
      <c r="FP6" s="1"/>
      <c r="FQ6" s="1"/>
      <c r="FR6" s="1"/>
      <c r="FS6" s="1"/>
      <c r="FT6" s="1"/>
      <c r="FU6" s="1"/>
      <c r="FV6" s="1"/>
      <c r="FW6" s="1"/>
      <c r="FX6" s="1"/>
      <c r="FY6" s="1"/>
      <c r="FZ6" s="1"/>
      <c r="GA6" s="1"/>
      <c r="GB6" s="1"/>
      <c r="GC6" s="1"/>
      <c r="GD6" s="1"/>
      <c r="GE6" s="1"/>
      <c r="GF6" s="1"/>
      <c r="GG6" s="1"/>
      <c r="GH6" s="1"/>
      <c r="GI6" s="1">
        <v>1</v>
      </c>
      <c r="GJ6" s="1"/>
      <c r="GK6" s="1"/>
      <c r="GL6" s="1"/>
      <c r="GM6" s="1"/>
      <c r="GN6" s="1"/>
      <c r="GO6" s="1"/>
      <c r="GP6" s="1"/>
      <c r="GQ6" s="1"/>
      <c r="GR6" s="1"/>
      <c r="GS6" s="1"/>
      <c r="GT6" s="1"/>
      <c r="GU6" s="1"/>
      <c r="GV6" s="1"/>
      <c r="GW6" s="1"/>
      <c r="GX6" s="1"/>
      <c r="GY6" s="1"/>
      <c r="GZ6" s="1"/>
      <c r="HA6" s="1"/>
      <c r="HB6" s="1"/>
      <c r="HC6" s="1">
        <v>1</v>
      </c>
      <c r="HD6" s="1"/>
      <c r="HE6" s="1"/>
      <c r="HF6" s="1"/>
      <c r="HG6" s="1"/>
      <c r="HH6" s="1">
        <v>12</v>
      </c>
      <c r="HI6" s="1"/>
      <c r="HJ6" s="1"/>
      <c r="HK6" s="1"/>
      <c r="HL6" s="1"/>
      <c r="HM6" s="1"/>
      <c r="HN6" s="1"/>
      <c r="HO6" s="1"/>
      <c r="HP6" s="1"/>
      <c r="HQ6" s="1"/>
      <c r="HR6" s="1"/>
      <c r="HS6" s="1">
        <v>2</v>
      </c>
      <c r="HT6" s="1"/>
      <c r="HU6" s="1"/>
      <c r="HV6" s="1"/>
      <c r="HW6" s="1"/>
      <c r="HX6" s="1"/>
      <c r="HY6" s="1"/>
      <c r="HZ6" s="1"/>
      <c r="IA6" s="1"/>
      <c r="IB6" s="1"/>
      <c r="IC6" s="1">
        <v>1</v>
      </c>
      <c r="ID6" s="1"/>
      <c r="IE6" s="1"/>
      <c r="IF6" s="1"/>
      <c r="IG6" s="1"/>
      <c r="IH6" s="1"/>
      <c r="II6" s="1"/>
      <c r="IJ6" s="1"/>
      <c r="IK6" s="1"/>
      <c r="IL6" s="1"/>
      <c r="IM6" s="1"/>
      <c r="IN6" s="1"/>
      <c r="IO6" s="1"/>
      <c r="IP6" s="1"/>
      <c r="IQ6" s="1"/>
      <c r="IR6" s="1"/>
      <c r="IS6" s="1"/>
      <c r="IT6" s="1"/>
      <c r="IU6" s="1"/>
      <c r="IV6" s="1">
        <v>49</v>
      </c>
    </row>
    <row r="7" spans="1:256" x14ac:dyDescent="0.25">
      <c r="A7" s="1" t="s">
        <v>51</v>
      </c>
      <c r="B7" s="1" t="s">
        <v>9517</v>
      </c>
      <c r="C7">
        <v>1</v>
      </c>
      <c r="E7" s="9" t="s">
        <v>1110</v>
      </c>
      <c r="F7" s="1"/>
      <c r="G7" s="1"/>
      <c r="H7" s="1">
        <v>1</v>
      </c>
      <c r="I7" s="1"/>
      <c r="J7" s="1"/>
      <c r="K7" s="1"/>
      <c r="L7" s="1">
        <v>1</v>
      </c>
      <c r="M7" s="1">
        <v>2</v>
      </c>
      <c r="N7" s="1"/>
      <c r="O7" s="1"/>
      <c r="P7" s="1"/>
      <c r="Q7" s="1"/>
      <c r="R7" s="1"/>
      <c r="S7" s="1"/>
      <c r="T7" s="1"/>
      <c r="U7" s="1"/>
      <c r="V7" s="1">
        <v>3</v>
      </c>
      <c r="W7" s="1"/>
      <c r="X7" s="1"/>
      <c r="Y7" s="1"/>
      <c r="Z7" s="1"/>
      <c r="AA7" s="1"/>
      <c r="AB7" s="1"/>
      <c r="AC7" s="1"/>
      <c r="AD7" s="1">
        <v>1</v>
      </c>
      <c r="AE7" s="1"/>
      <c r="AF7" s="1">
        <v>1</v>
      </c>
      <c r="AG7" s="1"/>
      <c r="AH7" s="1"/>
      <c r="AI7" s="1"/>
      <c r="AJ7" s="1"/>
      <c r="AK7" s="1"/>
      <c r="AL7" s="1"/>
      <c r="AM7" s="1">
        <v>4</v>
      </c>
      <c r="AN7" s="1"/>
      <c r="AO7" s="1"/>
      <c r="AP7" s="1">
        <v>9</v>
      </c>
      <c r="AQ7" s="1"/>
      <c r="AR7" s="1"/>
      <c r="AS7" s="1"/>
      <c r="AT7" s="1">
        <v>5</v>
      </c>
      <c r="AU7" s="1"/>
      <c r="AV7" s="1"/>
      <c r="AW7" s="1"/>
      <c r="AX7" s="1"/>
      <c r="AY7" s="1"/>
      <c r="AZ7" s="1">
        <v>3</v>
      </c>
      <c r="BA7" s="1"/>
      <c r="BB7" s="1"/>
      <c r="BC7" s="1"/>
      <c r="BD7" s="1"/>
      <c r="BE7" s="1"/>
      <c r="BF7" s="1"/>
      <c r="BG7" s="1"/>
      <c r="BH7" s="1"/>
      <c r="BI7" s="1"/>
      <c r="BJ7" s="1"/>
      <c r="BK7" s="1"/>
      <c r="BL7" s="1">
        <v>1</v>
      </c>
      <c r="BM7" s="1"/>
      <c r="BN7" s="1">
        <v>1</v>
      </c>
      <c r="BO7" s="1"/>
      <c r="BP7" s="1"/>
      <c r="BQ7" s="1"/>
      <c r="BR7" s="1"/>
      <c r="BS7" s="1">
        <v>9</v>
      </c>
      <c r="BT7" s="1"/>
      <c r="BU7" s="1"/>
      <c r="BV7" s="1"/>
      <c r="BW7" s="1"/>
      <c r="BX7" s="1"/>
      <c r="BY7" s="1"/>
      <c r="BZ7" s="1"/>
      <c r="CA7" s="1"/>
      <c r="CB7" s="1"/>
      <c r="CC7" s="1"/>
      <c r="CD7" s="1"/>
      <c r="CE7" s="1"/>
      <c r="CF7" s="1"/>
      <c r="CG7" s="1"/>
      <c r="CH7" s="1">
        <v>2</v>
      </c>
      <c r="CI7" s="1">
        <v>3</v>
      </c>
      <c r="CJ7" s="1"/>
      <c r="CK7" s="1"/>
      <c r="CL7" s="1"/>
      <c r="CM7" s="1"/>
      <c r="CN7" s="1"/>
      <c r="CO7" s="1"/>
      <c r="CP7" s="1"/>
      <c r="CQ7" s="1"/>
      <c r="CR7" s="1"/>
      <c r="CS7" s="1"/>
      <c r="CT7" s="1">
        <v>2</v>
      </c>
      <c r="CU7" s="1"/>
      <c r="CV7" s="1"/>
      <c r="CW7" s="1"/>
      <c r="CX7" s="1"/>
      <c r="CY7" s="1">
        <v>1</v>
      </c>
      <c r="CZ7" s="1"/>
      <c r="DA7" s="1"/>
      <c r="DB7" s="1"/>
      <c r="DC7" s="1"/>
      <c r="DD7" s="1"/>
      <c r="DE7" s="1"/>
      <c r="DF7" s="1">
        <v>1</v>
      </c>
      <c r="DG7" s="1"/>
      <c r="DH7" s="1"/>
      <c r="DI7" s="1"/>
      <c r="DJ7" s="1"/>
      <c r="DK7" s="1"/>
      <c r="DL7" s="1">
        <v>3</v>
      </c>
      <c r="DM7" s="1"/>
      <c r="DN7" s="1"/>
      <c r="DO7" s="1"/>
      <c r="DP7" s="1"/>
      <c r="DQ7" s="1"/>
      <c r="DR7" s="1">
        <v>1</v>
      </c>
      <c r="DS7" s="1"/>
      <c r="DT7" s="1"/>
      <c r="DU7" s="1"/>
      <c r="DV7" s="1"/>
      <c r="DW7" s="1"/>
      <c r="DX7" s="1">
        <v>1</v>
      </c>
      <c r="DY7" s="1"/>
      <c r="DZ7" s="1"/>
      <c r="EA7" s="1"/>
      <c r="EB7" s="1"/>
      <c r="EC7" s="1"/>
      <c r="ED7" s="1"/>
      <c r="EE7" s="1"/>
      <c r="EF7" s="1"/>
      <c r="EG7" s="1"/>
      <c r="EH7" s="1"/>
      <c r="EI7" s="1"/>
      <c r="EJ7" s="1"/>
      <c r="EK7" s="1"/>
      <c r="EL7" s="1"/>
      <c r="EM7" s="1"/>
      <c r="EN7" s="1"/>
      <c r="EO7" s="1"/>
      <c r="EP7" s="1"/>
      <c r="EQ7" s="1"/>
      <c r="ER7" s="1"/>
      <c r="ES7" s="1"/>
      <c r="ET7" s="1"/>
      <c r="EU7" s="1"/>
      <c r="EV7" s="1"/>
      <c r="EW7" s="1"/>
      <c r="EX7" s="1"/>
      <c r="EY7" s="1"/>
      <c r="EZ7" s="1"/>
      <c r="FA7" s="1"/>
      <c r="FB7" s="1"/>
      <c r="FC7" s="1"/>
      <c r="FD7" s="1">
        <v>4</v>
      </c>
      <c r="FE7" s="1"/>
      <c r="FF7" s="1"/>
      <c r="FG7" s="1"/>
      <c r="FH7" s="1">
        <v>1</v>
      </c>
      <c r="FI7" s="1"/>
      <c r="FJ7" s="1"/>
      <c r="FK7" s="1">
        <v>3</v>
      </c>
      <c r="FL7" s="1"/>
      <c r="FM7" s="1"/>
      <c r="FN7" s="1">
        <v>1</v>
      </c>
      <c r="FO7" s="1"/>
      <c r="FP7" s="1"/>
      <c r="FQ7" s="1">
        <v>1</v>
      </c>
      <c r="FR7" s="1"/>
      <c r="FS7" s="1"/>
      <c r="FT7" s="1"/>
      <c r="FU7" s="1"/>
      <c r="FV7" s="1"/>
      <c r="FW7" s="1"/>
      <c r="FX7" s="1"/>
      <c r="FY7" s="1"/>
      <c r="FZ7" s="1"/>
      <c r="GA7" s="1"/>
      <c r="GB7" s="1"/>
      <c r="GC7" s="1"/>
      <c r="GD7" s="1">
        <v>1</v>
      </c>
      <c r="GE7" s="1"/>
      <c r="GF7" s="1"/>
      <c r="GG7" s="1"/>
      <c r="GH7" s="1"/>
      <c r="GI7" s="1">
        <v>1</v>
      </c>
      <c r="GJ7" s="1"/>
      <c r="GK7" s="1"/>
      <c r="GL7" s="1"/>
      <c r="GM7" s="1"/>
      <c r="GN7" s="1"/>
      <c r="GO7" s="1"/>
      <c r="GP7" s="1"/>
      <c r="GQ7" s="1"/>
      <c r="GR7" s="1"/>
      <c r="GS7" s="1"/>
      <c r="GT7" s="1"/>
      <c r="GU7" s="1"/>
      <c r="GV7" s="1"/>
      <c r="GW7" s="1"/>
      <c r="GX7" s="1"/>
      <c r="GY7" s="1"/>
      <c r="GZ7" s="1"/>
      <c r="HA7" s="1"/>
      <c r="HB7" s="1"/>
      <c r="HC7" s="1"/>
      <c r="HD7" s="1"/>
      <c r="HE7" s="1"/>
      <c r="HF7" s="1"/>
      <c r="HG7" s="1"/>
      <c r="HH7" s="1">
        <v>7</v>
      </c>
      <c r="HI7" s="1"/>
      <c r="HJ7" s="1"/>
      <c r="HK7" s="1"/>
      <c r="HL7" s="1"/>
      <c r="HM7" s="1"/>
      <c r="HN7" s="1"/>
      <c r="HO7" s="1"/>
      <c r="HP7" s="1">
        <v>2</v>
      </c>
      <c r="HQ7" s="1"/>
      <c r="HR7" s="1"/>
      <c r="HS7" s="1"/>
      <c r="HT7" s="1"/>
      <c r="HU7" s="1"/>
      <c r="HV7" s="1"/>
      <c r="HW7" s="1"/>
      <c r="HX7" s="1"/>
      <c r="HY7" s="1"/>
      <c r="HZ7" s="1"/>
      <c r="IA7" s="1"/>
      <c r="IB7" s="1"/>
      <c r="IC7" s="1"/>
      <c r="ID7" s="1"/>
      <c r="IE7" s="1"/>
      <c r="IF7" s="1"/>
      <c r="IG7" s="1"/>
      <c r="IH7" s="1"/>
      <c r="II7" s="1"/>
      <c r="IJ7" s="1"/>
      <c r="IK7" s="1"/>
      <c r="IL7" s="1"/>
      <c r="IM7" s="1"/>
      <c r="IN7" s="1"/>
      <c r="IO7" s="1"/>
      <c r="IP7" s="1"/>
      <c r="IQ7" s="1"/>
      <c r="IR7" s="1"/>
      <c r="IS7" s="1"/>
      <c r="IT7" s="1"/>
      <c r="IU7" s="1"/>
      <c r="IV7" s="1">
        <v>76</v>
      </c>
    </row>
    <row r="8" spans="1:256" x14ac:dyDescent="0.25">
      <c r="A8" s="1" t="s">
        <v>51</v>
      </c>
      <c r="B8" s="1" t="s">
        <v>9518</v>
      </c>
      <c r="C8">
        <v>1</v>
      </c>
      <c r="E8" s="9" t="s">
        <v>201</v>
      </c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>
        <v>3</v>
      </c>
      <c r="S8" s="1">
        <v>1</v>
      </c>
      <c r="T8" s="1"/>
      <c r="U8" s="1"/>
      <c r="V8" s="1"/>
      <c r="W8" s="1"/>
      <c r="X8" s="1"/>
      <c r="Y8" s="1"/>
      <c r="Z8" s="1"/>
      <c r="AA8" s="1">
        <v>1</v>
      </c>
      <c r="AB8" s="1"/>
      <c r="AC8" s="1"/>
      <c r="AD8" s="1">
        <v>2</v>
      </c>
      <c r="AE8" s="1"/>
      <c r="AF8" s="1"/>
      <c r="AG8" s="1"/>
      <c r="AH8" s="1"/>
      <c r="AI8" s="1"/>
      <c r="AJ8" s="1"/>
      <c r="AK8" s="1"/>
      <c r="AL8" s="1"/>
      <c r="AM8" s="1">
        <v>1</v>
      </c>
      <c r="AN8" s="1"/>
      <c r="AO8" s="1"/>
      <c r="AP8" s="1"/>
      <c r="AQ8" s="1"/>
      <c r="AR8" s="1"/>
      <c r="AS8" s="1"/>
      <c r="AT8" s="1"/>
      <c r="AU8" s="1"/>
      <c r="AV8" s="1"/>
      <c r="AW8" s="1">
        <v>1</v>
      </c>
      <c r="AX8" s="1"/>
      <c r="AY8" s="1"/>
      <c r="AZ8" s="1"/>
      <c r="BA8" s="1"/>
      <c r="BB8" s="1"/>
      <c r="BC8" s="1"/>
      <c r="BD8" s="1"/>
      <c r="BE8" s="1"/>
      <c r="BF8" s="1"/>
      <c r="BG8" s="1"/>
      <c r="BH8" s="1"/>
      <c r="BI8" s="1"/>
      <c r="BJ8" s="1"/>
      <c r="BK8" s="1"/>
      <c r="BL8" s="1"/>
      <c r="BM8" s="1"/>
      <c r="BN8" s="1"/>
      <c r="BO8" s="1"/>
      <c r="BP8" s="1"/>
      <c r="BQ8" s="1"/>
      <c r="BR8" s="1"/>
      <c r="BS8" s="1"/>
      <c r="BT8" s="1"/>
      <c r="BU8" s="1"/>
      <c r="BV8" s="1"/>
      <c r="BW8" s="1"/>
      <c r="BX8" s="1"/>
      <c r="BY8" s="1"/>
      <c r="BZ8" s="1"/>
      <c r="CA8" s="1"/>
      <c r="CB8" s="1"/>
      <c r="CC8" s="1"/>
      <c r="CD8" s="1"/>
      <c r="CE8" s="1"/>
      <c r="CF8" s="1"/>
      <c r="CG8" s="1"/>
      <c r="CH8" s="1"/>
      <c r="CI8" s="1"/>
      <c r="CJ8" s="1"/>
      <c r="CK8" s="1"/>
      <c r="CL8" s="1"/>
      <c r="CM8" s="1"/>
      <c r="CN8" s="1"/>
      <c r="CO8" s="1"/>
      <c r="CP8" s="1"/>
      <c r="CQ8" s="1"/>
      <c r="CR8" s="1"/>
      <c r="CS8" s="1"/>
      <c r="CT8" s="1"/>
      <c r="CU8" s="1"/>
      <c r="CV8" s="1"/>
      <c r="CW8" s="1"/>
      <c r="CX8" s="1"/>
      <c r="CY8" s="1">
        <v>1</v>
      </c>
      <c r="CZ8" s="1"/>
      <c r="DA8" s="1"/>
      <c r="DB8" s="1"/>
      <c r="DC8" s="1"/>
      <c r="DD8" s="1"/>
      <c r="DE8" s="1"/>
      <c r="DF8" s="1">
        <v>3</v>
      </c>
      <c r="DG8" s="1"/>
      <c r="DH8" s="1">
        <v>2</v>
      </c>
      <c r="DI8" s="1"/>
      <c r="DJ8" s="1"/>
      <c r="DK8" s="1"/>
      <c r="DL8" s="1"/>
      <c r="DM8" s="1"/>
      <c r="DN8" s="1"/>
      <c r="DO8" s="1"/>
      <c r="DP8" s="1"/>
      <c r="DQ8" s="1">
        <v>3</v>
      </c>
      <c r="DR8" s="1"/>
      <c r="DS8" s="1">
        <v>2</v>
      </c>
      <c r="DT8" s="1">
        <v>2</v>
      </c>
      <c r="DU8" s="1"/>
      <c r="DV8" s="1"/>
      <c r="DW8" s="1"/>
      <c r="DX8" s="1"/>
      <c r="DY8" s="1"/>
      <c r="DZ8" s="1"/>
      <c r="EA8" s="1"/>
      <c r="EB8" s="1">
        <v>2</v>
      </c>
      <c r="EC8" s="1"/>
      <c r="ED8" s="1"/>
      <c r="EE8" s="1"/>
      <c r="EF8" s="1">
        <v>3</v>
      </c>
      <c r="EG8" s="1"/>
      <c r="EH8" s="1"/>
      <c r="EI8" s="1">
        <v>4</v>
      </c>
      <c r="EJ8" s="1"/>
      <c r="EK8" s="1"/>
      <c r="EL8" s="1"/>
      <c r="EM8" s="1">
        <v>1</v>
      </c>
      <c r="EN8" s="1"/>
      <c r="EO8" s="1"/>
      <c r="EP8" s="1"/>
      <c r="EQ8" s="1"/>
      <c r="ER8" s="1"/>
      <c r="ES8" s="1"/>
      <c r="ET8" s="1">
        <v>1</v>
      </c>
      <c r="EU8" s="1"/>
      <c r="EV8" s="1"/>
      <c r="EW8" s="1"/>
      <c r="EX8" s="1"/>
      <c r="EY8" s="1"/>
      <c r="EZ8" s="1"/>
      <c r="FA8" s="1"/>
      <c r="FB8" s="1"/>
      <c r="FC8" s="1"/>
      <c r="FD8" s="1"/>
      <c r="FE8" s="1"/>
      <c r="FF8" s="1"/>
      <c r="FG8" s="1"/>
      <c r="FH8" s="1">
        <v>2</v>
      </c>
      <c r="FI8" s="1">
        <v>1</v>
      </c>
      <c r="FJ8" s="1"/>
      <c r="FK8" s="1"/>
      <c r="FL8" s="1"/>
      <c r="FM8" s="1"/>
      <c r="FN8" s="1"/>
      <c r="FO8" s="1"/>
      <c r="FP8" s="1"/>
      <c r="FQ8" s="1">
        <v>1</v>
      </c>
      <c r="FR8" s="1"/>
      <c r="FS8" s="1"/>
      <c r="FT8" s="1"/>
      <c r="FU8" s="1"/>
      <c r="FV8" s="1"/>
      <c r="FW8" s="1"/>
      <c r="FX8" s="1"/>
      <c r="FY8" s="1"/>
      <c r="FZ8" s="1"/>
      <c r="GA8" s="1"/>
      <c r="GB8" s="1"/>
      <c r="GC8" s="1"/>
      <c r="GD8" s="1"/>
      <c r="GE8" s="1"/>
      <c r="GF8" s="1"/>
      <c r="GG8" s="1"/>
      <c r="GH8" s="1"/>
      <c r="GI8" s="1">
        <v>1</v>
      </c>
      <c r="GJ8" s="1">
        <v>2</v>
      </c>
      <c r="GK8" s="1"/>
      <c r="GL8" s="1"/>
      <c r="GM8" s="1"/>
      <c r="GN8" s="1"/>
      <c r="GO8" s="1"/>
      <c r="GP8" s="1"/>
      <c r="GQ8" s="1"/>
      <c r="GR8" s="1"/>
      <c r="GS8" s="1"/>
      <c r="GT8" s="1"/>
      <c r="GU8" s="1"/>
      <c r="GV8" s="1"/>
      <c r="GW8" s="1"/>
      <c r="GX8" s="1">
        <v>1</v>
      </c>
      <c r="GY8" s="1"/>
      <c r="GZ8" s="1"/>
      <c r="HA8" s="1"/>
      <c r="HB8" s="1"/>
      <c r="HC8" s="1"/>
      <c r="HD8" s="1"/>
      <c r="HE8" s="1"/>
      <c r="HF8" s="1"/>
      <c r="HG8" s="1"/>
      <c r="HH8" s="1"/>
      <c r="HI8" s="1"/>
      <c r="HJ8" s="1"/>
      <c r="HK8" s="1"/>
      <c r="HL8" s="1"/>
      <c r="HM8" s="1"/>
      <c r="HN8" s="1"/>
      <c r="HO8" s="1"/>
      <c r="HP8" s="1">
        <v>1</v>
      </c>
      <c r="HQ8" s="1"/>
      <c r="HR8" s="1"/>
      <c r="HS8" s="1"/>
      <c r="HT8" s="1"/>
      <c r="HU8" s="1"/>
      <c r="HV8" s="1"/>
      <c r="HW8" s="1"/>
      <c r="HX8" s="1"/>
      <c r="HY8" s="1"/>
      <c r="HZ8" s="1">
        <v>1</v>
      </c>
      <c r="IA8" s="1"/>
      <c r="IB8" s="1"/>
      <c r="IC8" s="1"/>
      <c r="ID8" s="1"/>
      <c r="IE8" s="1"/>
      <c r="IF8" s="1"/>
      <c r="IG8" s="1">
        <v>1</v>
      </c>
      <c r="IH8" s="1"/>
      <c r="II8" s="1"/>
      <c r="IJ8" s="1"/>
      <c r="IK8" s="1"/>
      <c r="IL8" s="1"/>
      <c r="IM8" s="1"/>
      <c r="IN8" s="1"/>
      <c r="IO8" s="1"/>
      <c r="IP8" s="1"/>
      <c r="IQ8" s="1"/>
      <c r="IR8" s="1"/>
      <c r="IS8" s="1"/>
      <c r="IT8" s="1"/>
      <c r="IU8" s="1"/>
      <c r="IV8" s="1">
        <v>44</v>
      </c>
    </row>
    <row r="9" spans="1:256" x14ac:dyDescent="0.25">
      <c r="A9" s="1" t="s">
        <v>51</v>
      </c>
      <c r="B9" s="1" t="s">
        <v>9519</v>
      </c>
      <c r="C9">
        <v>1</v>
      </c>
      <c r="E9" s="9" t="s">
        <v>1152</v>
      </c>
      <c r="F9" s="1"/>
      <c r="G9" s="1"/>
      <c r="H9" s="1">
        <v>1</v>
      </c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  <c r="AA9" s="1"/>
      <c r="AB9" s="1"/>
      <c r="AC9" s="1"/>
      <c r="AD9" s="1"/>
      <c r="AE9" s="1"/>
      <c r="AF9" s="1"/>
      <c r="AG9" s="1"/>
      <c r="AH9" s="1"/>
      <c r="AI9" s="1"/>
      <c r="AJ9" s="1"/>
      <c r="AK9" s="1"/>
      <c r="AL9" s="1"/>
      <c r="AM9" s="1">
        <v>8</v>
      </c>
      <c r="AN9" s="1"/>
      <c r="AO9" s="1"/>
      <c r="AP9" s="1">
        <v>1</v>
      </c>
      <c r="AQ9" s="1"/>
      <c r="AR9" s="1"/>
      <c r="AS9" s="1"/>
      <c r="AT9" s="1"/>
      <c r="AU9" s="1"/>
      <c r="AV9" s="1"/>
      <c r="AW9" s="1"/>
      <c r="AX9" s="1"/>
      <c r="AY9" s="1"/>
      <c r="AZ9" s="1">
        <v>6</v>
      </c>
      <c r="BA9" s="1"/>
      <c r="BB9" s="1"/>
      <c r="BC9" s="1"/>
      <c r="BD9" s="1"/>
      <c r="BE9" s="1"/>
      <c r="BF9" s="1"/>
      <c r="BG9" s="1"/>
      <c r="BH9" s="1"/>
      <c r="BI9" s="1"/>
      <c r="BJ9" s="1"/>
      <c r="BK9" s="1"/>
      <c r="BL9" s="1">
        <v>1</v>
      </c>
      <c r="BM9" s="1"/>
      <c r="BN9" s="1"/>
      <c r="BO9" s="1"/>
      <c r="BP9" s="1"/>
      <c r="BQ9" s="1"/>
      <c r="BR9" s="1"/>
      <c r="BS9" s="1">
        <v>2</v>
      </c>
      <c r="BT9" s="1"/>
      <c r="BU9" s="1"/>
      <c r="BV9" s="1"/>
      <c r="BW9" s="1"/>
      <c r="BX9" s="1"/>
      <c r="BY9" s="1"/>
      <c r="BZ9" s="1"/>
      <c r="CA9" s="1"/>
      <c r="CB9" s="1"/>
      <c r="CC9" s="1"/>
      <c r="CD9" s="1"/>
      <c r="CE9" s="1"/>
      <c r="CF9" s="1"/>
      <c r="CG9" s="1"/>
      <c r="CH9" s="1"/>
      <c r="CI9" s="1"/>
      <c r="CJ9" s="1"/>
      <c r="CK9" s="1"/>
      <c r="CL9" s="1"/>
      <c r="CM9" s="1"/>
      <c r="CN9" s="1"/>
      <c r="CO9" s="1"/>
      <c r="CP9" s="1">
        <v>1</v>
      </c>
      <c r="CQ9" s="1"/>
      <c r="CR9" s="1"/>
      <c r="CS9" s="1"/>
      <c r="CT9" s="1">
        <v>2</v>
      </c>
      <c r="CU9" s="1"/>
      <c r="CV9" s="1"/>
      <c r="CW9" s="1"/>
      <c r="CX9" s="1"/>
      <c r="CY9" s="1">
        <v>1</v>
      </c>
      <c r="CZ9" s="1"/>
      <c r="DA9" s="1"/>
      <c r="DB9" s="1"/>
      <c r="DC9" s="1"/>
      <c r="DD9" s="1"/>
      <c r="DE9" s="1">
        <v>1</v>
      </c>
      <c r="DF9" s="1"/>
      <c r="DG9" s="1"/>
      <c r="DH9" s="1"/>
      <c r="DI9" s="1"/>
      <c r="DJ9" s="1"/>
      <c r="DK9" s="1"/>
      <c r="DL9" s="1">
        <v>2</v>
      </c>
      <c r="DM9" s="1"/>
      <c r="DN9" s="1"/>
      <c r="DO9" s="1"/>
      <c r="DP9" s="1"/>
      <c r="DQ9" s="1"/>
      <c r="DR9" s="1">
        <v>1</v>
      </c>
      <c r="DS9" s="1"/>
      <c r="DT9" s="1"/>
      <c r="DU9" s="1"/>
      <c r="DV9" s="1"/>
      <c r="DW9" s="1"/>
      <c r="DX9" s="1"/>
      <c r="DY9" s="1"/>
      <c r="DZ9" s="1"/>
      <c r="EA9" s="1"/>
      <c r="EB9" s="1"/>
      <c r="EC9" s="1"/>
      <c r="ED9" s="1"/>
      <c r="EE9" s="1"/>
      <c r="EF9" s="1"/>
      <c r="EG9" s="1"/>
      <c r="EH9" s="1"/>
      <c r="EI9" s="1">
        <v>1</v>
      </c>
      <c r="EJ9" s="1"/>
      <c r="EK9" s="1"/>
      <c r="EL9" s="1"/>
      <c r="EM9" s="1"/>
      <c r="EN9" s="1"/>
      <c r="EO9" s="1"/>
      <c r="EP9" s="1"/>
      <c r="EQ9" s="1"/>
      <c r="ER9" s="1"/>
      <c r="ES9" s="1"/>
      <c r="ET9" s="1"/>
      <c r="EU9" s="1"/>
      <c r="EV9" s="1"/>
      <c r="EW9" s="1"/>
      <c r="EX9" s="1"/>
      <c r="EY9" s="1"/>
      <c r="EZ9" s="1"/>
      <c r="FA9" s="1"/>
      <c r="FB9" s="1"/>
      <c r="FC9" s="1"/>
      <c r="FD9" s="1">
        <v>1</v>
      </c>
      <c r="FE9" s="1"/>
      <c r="FF9" s="1"/>
      <c r="FG9" s="1"/>
      <c r="FH9" s="1"/>
      <c r="FI9" s="1"/>
      <c r="FJ9" s="1"/>
      <c r="FK9" s="1">
        <v>1</v>
      </c>
      <c r="FL9" s="1"/>
      <c r="FM9" s="1"/>
      <c r="FN9" s="1">
        <v>1</v>
      </c>
      <c r="FO9" s="1"/>
      <c r="FP9" s="1"/>
      <c r="FQ9" s="1">
        <v>2</v>
      </c>
      <c r="FR9" s="1"/>
      <c r="FS9" s="1"/>
      <c r="FT9" s="1"/>
      <c r="FU9" s="1"/>
      <c r="FV9" s="1"/>
      <c r="FW9" s="1"/>
      <c r="FX9" s="1"/>
      <c r="FY9" s="1"/>
      <c r="FZ9" s="1"/>
      <c r="GA9" s="1"/>
      <c r="GB9" s="1"/>
      <c r="GC9" s="1"/>
      <c r="GD9" s="1"/>
      <c r="GE9" s="1"/>
      <c r="GF9" s="1"/>
      <c r="GG9" s="1"/>
      <c r="GH9" s="1"/>
      <c r="GI9" s="1">
        <v>1</v>
      </c>
      <c r="GJ9" s="1"/>
      <c r="GK9" s="1"/>
      <c r="GL9" s="1"/>
      <c r="GM9" s="1"/>
      <c r="GN9" s="1"/>
      <c r="GO9" s="1"/>
      <c r="GP9" s="1"/>
      <c r="GQ9" s="1"/>
      <c r="GR9" s="1"/>
      <c r="GS9" s="1"/>
      <c r="GT9" s="1"/>
      <c r="GU9" s="1"/>
      <c r="GV9" s="1"/>
      <c r="GW9" s="1"/>
      <c r="GX9" s="1"/>
      <c r="GY9" s="1"/>
      <c r="GZ9" s="1"/>
      <c r="HA9" s="1"/>
      <c r="HB9" s="1"/>
      <c r="HC9" s="1">
        <v>1</v>
      </c>
      <c r="HD9" s="1"/>
      <c r="HE9" s="1"/>
      <c r="HF9" s="1"/>
      <c r="HG9" s="1"/>
      <c r="HH9" s="1">
        <v>10</v>
      </c>
      <c r="HI9" s="1"/>
      <c r="HJ9" s="1"/>
      <c r="HK9" s="1"/>
      <c r="HL9" s="1"/>
      <c r="HM9" s="1"/>
      <c r="HN9" s="1"/>
      <c r="HO9" s="1"/>
      <c r="HP9" s="1"/>
      <c r="HQ9" s="1"/>
      <c r="HR9" s="1"/>
      <c r="HS9" s="1"/>
      <c r="HT9" s="1"/>
      <c r="HU9" s="1"/>
      <c r="HV9" s="1"/>
      <c r="HW9" s="1"/>
      <c r="HX9" s="1"/>
      <c r="HY9" s="1"/>
      <c r="HZ9" s="1"/>
      <c r="IA9" s="1"/>
      <c r="IB9" s="1"/>
      <c r="IC9" s="1">
        <v>2</v>
      </c>
      <c r="ID9" s="1"/>
      <c r="IE9" s="1"/>
      <c r="IF9" s="1"/>
      <c r="IG9" s="1"/>
      <c r="IH9" s="1"/>
      <c r="II9" s="1"/>
      <c r="IJ9" s="1"/>
      <c r="IK9" s="1"/>
      <c r="IL9" s="1"/>
      <c r="IM9" s="1"/>
      <c r="IN9" s="1"/>
      <c r="IO9" s="1"/>
      <c r="IP9" s="1"/>
      <c r="IQ9" s="1"/>
      <c r="IR9" s="1"/>
      <c r="IS9" s="1"/>
      <c r="IT9" s="1"/>
      <c r="IU9" s="1"/>
      <c r="IV9" s="1">
        <v>47</v>
      </c>
    </row>
    <row r="10" spans="1:256" x14ac:dyDescent="0.25">
      <c r="A10" s="1" t="s">
        <v>51</v>
      </c>
      <c r="B10" s="1" t="s">
        <v>49</v>
      </c>
      <c r="C10">
        <v>2</v>
      </c>
      <c r="E10" s="9" t="s">
        <v>1183</v>
      </c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>
        <v>1</v>
      </c>
      <c r="R10" s="1"/>
      <c r="S10" s="1"/>
      <c r="T10" s="1"/>
      <c r="U10" s="1"/>
      <c r="V10" s="1"/>
      <c r="W10" s="1"/>
      <c r="X10" s="1"/>
      <c r="Y10" s="1"/>
      <c r="Z10" s="1"/>
      <c r="AA10" s="1"/>
      <c r="AB10" s="1"/>
      <c r="AC10" s="1"/>
      <c r="AD10" s="1"/>
      <c r="AE10" s="1"/>
      <c r="AF10" s="1"/>
      <c r="AG10" s="1"/>
      <c r="AH10" s="1"/>
      <c r="AI10" s="1"/>
      <c r="AJ10" s="1"/>
      <c r="AK10" s="1"/>
      <c r="AL10" s="1"/>
      <c r="AM10" s="1">
        <v>4</v>
      </c>
      <c r="AN10" s="1"/>
      <c r="AO10" s="1"/>
      <c r="AP10" s="1"/>
      <c r="AQ10" s="1"/>
      <c r="AR10" s="1"/>
      <c r="AS10" s="1"/>
      <c r="AT10" s="1"/>
      <c r="AU10" s="1"/>
      <c r="AV10" s="1"/>
      <c r="AW10" s="1"/>
      <c r="AX10" s="1"/>
      <c r="AY10" s="1"/>
      <c r="AZ10" s="1">
        <v>4</v>
      </c>
      <c r="BA10" s="1"/>
      <c r="BB10" s="1"/>
      <c r="BC10" s="1"/>
      <c r="BD10" s="1"/>
      <c r="BE10" s="1"/>
      <c r="BF10" s="1"/>
      <c r="BG10" s="1"/>
      <c r="BH10" s="1"/>
      <c r="BI10" s="1"/>
      <c r="BJ10" s="1"/>
      <c r="BK10" s="1"/>
      <c r="BL10" s="1"/>
      <c r="BM10" s="1"/>
      <c r="BN10" s="1"/>
      <c r="BO10" s="1"/>
      <c r="BP10" s="1"/>
      <c r="BQ10" s="1"/>
      <c r="BR10" s="1"/>
      <c r="BS10" s="1">
        <v>1</v>
      </c>
      <c r="BT10" s="1"/>
      <c r="BU10" s="1"/>
      <c r="BV10" s="1"/>
      <c r="BW10" s="1"/>
      <c r="BX10" s="1"/>
      <c r="BY10" s="1"/>
      <c r="BZ10" s="1"/>
      <c r="CA10" s="1"/>
      <c r="CB10" s="1"/>
      <c r="CC10" s="1"/>
      <c r="CD10" s="1"/>
      <c r="CE10" s="1"/>
      <c r="CF10" s="1"/>
      <c r="CG10" s="1"/>
      <c r="CH10" s="1"/>
      <c r="CI10" s="1"/>
      <c r="CJ10" s="1"/>
      <c r="CK10" s="1"/>
      <c r="CL10" s="1"/>
      <c r="CM10" s="1"/>
      <c r="CN10" s="1"/>
      <c r="CO10" s="1"/>
      <c r="CP10" s="1">
        <v>2</v>
      </c>
      <c r="CQ10" s="1"/>
      <c r="CR10" s="1"/>
      <c r="CS10" s="1"/>
      <c r="CT10" s="1"/>
      <c r="CU10" s="1"/>
      <c r="CV10" s="1"/>
      <c r="CW10" s="1"/>
      <c r="CX10" s="1"/>
      <c r="CY10" s="1"/>
      <c r="CZ10" s="1"/>
      <c r="DA10" s="1"/>
      <c r="DB10" s="1"/>
      <c r="DC10" s="1"/>
      <c r="DD10" s="1"/>
      <c r="DE10" s="1"/>
      <c r="DF10" s="1"/>
      <c r="DG10" s="1"/>
      <c r="DH10" s="1"/>
      <c r="DI10" s="1"/>
      <c r="DJ10" s="1"/>
      <c r="DK10" s="1"/>
      <c r="DL10" s="1">
        <v>1</v>
      </c>
      <c r="DM10" s="1"/>
      <c r="DN10" s="1"/>
      <c r="DO10" s="1"/>
      <c r="DP10" s="1"/>
      <c r="DQ10" s="1"/>
      <c r="DR10" s="1">
        <v>1</v>
      </c>
      <c r="DS10" s="1"/>
      <c r="DT10" s="1"/>
      <c r="DU10" s="1"/>
      <c r="DV10" s="1"/>
      <c r="DW10" s="1"/>
      <c r="DX10" s="1"/>
      <c r="DY10" s="1"/>
      <c r="DZ10" s="1"/>
      <c r="EA10" s="1"/>
      <c r="EB10" s="1"/>
      <c r="EC10" s="1"/>
      <c r="ED10" s="1"/>
      <c r="EE10" s="1"/>
      <c r="EF10" s="1"/>
      <c r="EG10" s="1"/>
      <c r="EH10" s="1"/>
      <c r="EI10" s="1"/>
      <c r="EJ10" s="1"/>
      <c r="EK10" s="1"/>
      <c r="EL10" s="1"/>
      <c r="EM10" s="1"/>
      <c r="EN10" s="1"/>
      <c r="EO10" s="1"/>
      <c r="EP10" s="1"/>
      <c r="EQ10" s="1"/>
      <c r="ER10" s="1"/>
      <c r="ES10" s="1"/>
      <c r="ET10" s="1"/>
      <c r="EU10" s="1"/>
      <c r="EV10" s="1">
        <v>1</v>
      </c>
      <c r="EW10" s="1"/>
      <c r="EX10" s="1"/>
      <c r="EY10" s="1"/>
      <c r="EZ10" s="1"/>
      <c r="FA10" s="1"/>
      <c r="FB10" s="1"/>
      <c r="FC10" s="1"/>
      <c r="FD10" s="1">
        <v>1</v>
      </c>
      <c r="FE10" s="1"/>
      <c r="FF10" s="1"/>
      <c r="FG10" s="1"/>
      <c r="FH10" s="1"/>
      <c r="FI10" s="1"/>
      <c r="FJ10" s="1"/>
      <c r="FK10" s="1"/>
      <c r="FL10" s="1"/>
      <c r="FM10" s="1"/>
      <c r="FN10" s="1"/>
      <c r="FO10" s="1"/>
      <c r="FP10" s="1"/>
      <c r="FQ10" s="1">
        <v>2</v>
      </c>
      <c r="FR10" s="1"/>
      <c r="FS10" s="1"/>
      <c r="FT10" s="1"/>
      <c r="FU10" s="1"/>
      <c r="FV10" s="1"/>
      <c r="FW10" s="1"/>
      <c r="FX10" s="1"/>
      <c r="FY10" s="1"/>
      <c r="FZ10" s="1"/>
      <c r="GA10" s="1"/>
      <c r="GB10" s="1"/>
      <c r="GC10" s="1"/>
      <c r="GD10" s="1"/>
      <c r="GE10" s="1"/>
      <c r="GF10" s="1"/>
      <c r="GG10" s="1"/>
      <c r="GH10" s="1"/>
      <c r="GI10" s="1"/>
      <c r="GJ10" s="1"/>
      <c r="GK10" s="1"/>
      <c r="GL10" s="1"/>
      <c r="GM10" s="1"/>
      <c r="GN10" s="1"/>
      <c r="GO10" s="1"/>
      <c r="GP10" s="1"/>
      <c r="GQ10" s="1"/>
      <c r="GR10" s="1"/>
      <c r="GS10" s="1"/>
      <c r="GT10" s="1"/>
      <c r="GU10" s="1"/>
      <c r="GV10" s="1"/>
      <c r="GW10" s="1"/>
      <c r="GX10" s="1"/>
      <c r="GY10" s="1"/>
      <c r="GZ10" s="1">
        <v>1</v>
      </c>
      <c r="HA10" s="1"/>
      <c r="HB10" s="1"/>
      <c r="HC10" s="1"/>
      <c r="HD10" s="1"/>
      <c r="HE10" s="1"/>
      <c r="HF10" s="1"/>
      <c r="HG10" s="1"/>
      <c r="HH10" s="1">
        <v>15</v>
      </c>
      <c r="HI10" s="1"/>
      <c r="HJ10" s="1"/>
      <c r="HK10" s="1"/>
      <c r="HL10" s="1"/>
      <c r="HM10" s="1"/>
      <c r="HN10" s="1"/>
      <c r="HO10" s="1"/>
      <c r="HP10" s="1"/>
      <c r="HQ10" s="1"/>
      <c r="HR10" s="1"/>
      <c r="HS10" s="1"/>
      <c r="HT10" s="1"/>
      <c r="HU10" s="1"/>
      <c r="HV10" s="1"/>
      <c r="HW10" s="1"/>
      <c r="HX10" s="1"/>
      <c r="HY10" s="1"/>
      <c r="HZ10" s="1"/>
      <c r="IA10" s="1"/>
      <c r="IB10" s="1"/>
      <c r="IC10" s="1"/>
      <c r="ID10" s="1"/>
      <c r="IE10" s="1"/>
      <c r="IF10" s="1"/>
      <c r="IG10" s="1"/>
      <c r="IH10" s="1">
        <v>1</v>
      </c>
      <c r="II10" s="1"/>
      <c r="IJ10" s="1"/>
      <c r="IK10" s="1"/>
      <c r="IL10" s="1"/>
      <c r="IM10" s="1"/>
      <c r="IN10" s="1"/>
      <c r="IO10" s="1"/>
      <c r="IP10" s="1"/>
      <c r="IQ10" s="1"/>
      <c r="IR10" s="1"/>
      <c r="IS10" s="1"/>
      <c r="IT10" s="1"/>
      <c r="IU10" s="1"/>
      <c r="IV10" s="1">
        <v>35</v>
      </c>
    </row>
    <row r="11" spans="1:256" x14ac:dyDescent="0.25">
      <c r="A11" s="1" t="s">
        <v>51</v>
      </c>
      <c r="B11" s="1" t="s">
        <v>9520</v>
      </c>
      <c r="C11">
        <v>1</v>
      </c>
      <c r="E11" s="9" t="s">
        <v>9419</v>
      </c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  <c r="AA11" s="1"/>
      <c r="AB11" s="1"/>
      <c r="AC11" s="1"/>
      <c r="AD11" s="1"/>
      <c r="AE11" s="1"/>
      <c r="AF11" s="1"/>
      <c r="AG11" s="1"/>
      <c r="AH11" s="1"/>
      <c r="AI11" s="1"/>
      <c r="AJ11" s="1"/>
      <c r="AK11" s="1"/>
      <c r="AL11" s="1"/>
      <c r="AM11" s="1"/>
      <c r="AN11" s="1">
        <v>1</v>
      </c>
      <c r="AO11" s="1"/>
      <c r="AP11" s="1"/>
      <c r="AQ11" s="1"/>
      <c r="AR11" s="1"/>
      <c r="AS11" s="1"/>
      <c r="AT11" s="1">
        <v>3</v>
      </c>
      <c r="AU11" s="1">
        <v>1</v>
      </c>
      <c r="AV11" s="1"/>
      <c r="AW11" s="1"/>
      <c r="AX11" s="1"/>
      <c r="AY11" s="1"/>
      <c r="AZ11" s="1"/>
      <c r="BA11" s="1"/>
      <c r="BB11" s="1"/>
      <c r="BC11" s="1"/>
      <c r="BD11" s="1"/>
      <c r="BE11" s="1"/>
      <c r="BF11" s="1"/>
      <c r="BG11" s="1"/>
      <c r="BH11" s="1"/>
      <c r="BI11" s="1"/>
      <c r="BJ11" s="1"/>
      <c r="BK11" s="1"/>
      <c r="BL11" s="1"/>
      <c r="BM11" s="1"/>
      <c r="BN11" s="1"/>
      <c r="BO11" s="1"/>
      <c r="BP11" s="1"/>
      <c r="BQ11" s="1"/>
      <c r="BR11" s="1"/>
      <c r="BS11" s="1">
        <v>1</v>
      </c>
      <c r="BT11" s="1">
        <v>1</v>
      </c>
      <c r="BU11" s="1"/>
      <c r="BV11" s="1"/>
      <c r="BW11" s="1"/>
      <c r="BX11" s="1"/>
      <c r="BY11" s="1"/>
      <c r="BZ11" s="1"/>
      <c r="CA11" s="1"/>
      <c r="CB11" s="1"/>
      <c r="CC11" s="1"/>
      <c r="CD11" s="1"/>
      <c r="CE11" s="1"/>
      <c r="CF11" s="1"/>
      <c r="CG11" s="1"/>
      <c r="CH11" s="1"/>
      <c r="CI11" s="1">
        <v>1</v>
      </c>
      <c r="CJ11" s="1"/>
      <c r="CK11" s="1"/>
      <c r="CL11" s="1"/>
      <c r="CM11" s="1"/>
      <c r="CN11" s="1"/>
      <c r="CO11" s="1"/>
      <c r="CP11" s="1"/>
      <c r="CQ11" s="1"/>
      <c r="CR11" s="1"/>
      <c r="CS11" s="1"/>
      <c r="CT11" s="1"/>
      <c r="CU11" s="1"/>
      <c r="CV11" s="1"/>
      <c r="CW11" s="1"/>
      <c r="CX11" s="1"/>
      <c r="CY11" s="1"/>
      <c r="CZ11" s="1"/>
      <c r="DA11" s="1"/>
      <c r="DB11" s="1"/>
      <c r="DC11" s="1"/>
      <c r="DD11" s="1"/>
      <c r="DE11" s="1"/>
      <c r="DF11" s="1"/>
      <c r="DG11" s="1"/>
      <c r="DH11" s="1"/>
      <c r="DI11" s="1"/>
      <c r="DJ11" s="1"/>
      <c r="DK11" s="1"/>
      <c r="DL11" s="1"/>
      <c r="DM11" s="1"/>
      <c r="DN11" s="1"/>
      <c r="DO11" s="1"/>
      <c r="DP11" s="1"/>
      <c r="DQ11" s="1"/>
      <c r="DR11" s="1"/>
      <c r="DS11" s="1"/>
      <c r="DT11" s="1"/>
      <c r="DU11" s="1"/>
      <c r="DV11" s="1"/>
      <c r="DW11" s="1"/>
      <c r="DX11" s="1"/>
      <c r="DY11" s="1"/>
      <c r="DZ11" s="1"/>
      <c r="EA11" s="1">
        <v>7</v>
      </c>
      <c r="EB11" s="1"/>
      <c r="EC11" s="1"/>
      <c r="ED11" s="1"/>
      <c r="EE11" s="1"/>
      <c r="EF11" s="1"/>
      <c r="EG11" s="1"/>
      <c r="EH11" s="1"/>
      <c r="EI11" s="1"/>
      <c r="EJ11" s="1"/>
      <c r="EK11" s="1"/>
      <c r="EL11" s="1"/>
      <c r="EM11" s="1"/>
      <c r="EN11" s="1"/>
      <c r="EO11" s="1"/>
      <c r="EP11" s="1"/>
      <c r="EQ11" s="1"/>
      <c r="ER11" s="1"/>
      <c r="ES11" s="1"/>
      <c r="ET11" s="1"/>
      <c r="EU11" s="1"/>
      <c r="EV11" s="1"/>
      <c r="EW11" s="1"/>
      <c r="EX11" s="1"/>
      <c r="EY11" s="1"/>
      <c r="EZ11" s="1"/>
      <c r="FA11" s="1"/>
      <c r="FB11" s="1"/>
      <c r="FC11" s="1"/>
      <c r="FD11" s="1">
        <v>4</v>
      </c>
      <c r="FE11" s="1"/>
      <c r="FF11" s="1"/>
      <c r="FG11" s="1"/>
      <c r="FH11" s="1"/>
      <c r="FI11" s="1"/>
      <c r="FJ11" s="1"/>
      <c r="FK11" s="1"/>
      <c r="FL11" s="1"/>
      <c r="FM11" s="1"/>
      <c r="FN11" s="1"/>
      <c r="FO11" s="1"/>
      <c r="FP11" s="1"/>
      <c r="FQ11" s="1"/>
      <c r="FR11" s="1"/>
      <c r="FS11" s="1"/>
      <c r="FT11" s="1"/>
      <c r="FU11" s="1"/>
      <c r="FV11" s="1"/>
      <c r="FW11" s="1"/>
      <c r="FX11" s="1"/>
      <c r="FY11" s="1"/>
      <c r="FZ11" s="1"/>
      <c r="GA11" s="1"/>
      <c r="GB11" s="1"/>
      <c r="GC11" s="1"/>
      <c r="GD11" s="1"/>
      <c r="GE11" s="1"/>
      <c r="GF11" s="1"/>
      <c r="GG11" s="1"/>
      <c r="GH11" s="1"/>
      <c r="GI11" s="1"/>
      <c r="GJ11" s="1"/>
      <c r="GK11" s="1"/>
      <c r="GL11" s="1"/>
      <c r="GM11" s="1">
        <v>10</v>
      </c>
      <c r="GN11" s="1"/>
      <c r="GO11" s="1"/>
      <c r="GP11" s="1"/>
      <c r="GQ11" s="1"/>
      <c r="GR11" s="1"/>
      <c r="GS11" s="1"/>
      <c r="GT11" s="1"/>
      <c r="GU11" s="1"/>
      <c r="GV11" s="1"/>
      <c r="GW11" s="1"/>
      <c r="GX11" s="1"/>
      <c r="GY11" s="1"/>
      <c r="GZ11" s="1"/>
      <c r="HA11" s="1"/>
      <c r="HB11" s="1"/>
      <c r="HC11" s="1"/>
      <c r="HD11" s="1"/>
      <c r="HE11" s="1"/>
      <c r="HF11" s="1"/>
      <c r="HG11" s="1"/>
      <c r="HH11" s="1"/>
      <c r="HI11" s="1"/>
      <c r="HJ11" s="1"/>
      <c r="HK11" s="1"/>
      <c r="HL11" s="1">
        <v>1</v>
      </c>
      <c r="HM11" s="1"/>
      <c r="HN11" s="1"/>
      <c r="HO11" s="1"/>
      <c r="HP11" s="1">
        <v>1</v>
      </c>
      <c r="HQ11" s="1"/>
      <c r="HR11" s="1"/>
      <c r="HS11" s="1"/>
      <c r="HT11" s="1"/>
      <c r="HU11" s="1"/>
      <c r="HV11" s="1"/>
      <c r="HW11" s="1"/>
      <c r="HX11" s="1"/>
      <c r="HY11" s="1"/>
      <c r="HZ11" s="1"/>
      <c r="IA11" s="1"/>
      <c r="IB11" s="1"/>
      <c r="IC11" s="1"/>
      <c r="ID11" s="1"/>
      <c r="IE11" s="1"/>
      <c r="IF11" s="1"/>
      <c r="IG11" s="1">
        <v>1</v>
      </c>
      <c r="IH11" s="1"/>
      <c r="II11" s="1"/>
      <c r="IJ11" s="1"/>
      <c r="IK11" s="1"/>
      <c r="IL11" s="1"/>
      <c r="IM11" s="1"/>
      <c r="IN11" s="1"/>
      <c r="IO11" s="1"/>
      <c r="IP11" s="1"/>
      <c r="IQ11" s="1"/>
      <c r="IR11" s="1">
        <v>1</v>
      </c>
      <c r="IS11" s="1"/>
      <c r="IT11" s="1"/>
      <c r="IU11" s="1">
        <v>2</v>
      </c>
      <c r="IV11" s="1">
        <v>35</v>
      </c>
    </row>
    <row r="12" spans="1:256" x14ac:dyDescent="0.25">
      <c r="A12" s="1" t="s">
        <v>51</v>
      </c>
      <c r="B12" s="1" t="s">
        <v>9521</v>
      </c>
      <c r="C12">
        <v>1</v>
      </c>
      <c r="E12" s="9" t="s">
        <v>237</v>
      </c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  <c r="AA12" s="1"/>
      <c r="AB12" s="1"/>
      <c r="AC12" s="1"/>
      <c r="AD12" s="1"/>
      <c r="AE12" s="1"/>
      <c r="AF12" s="1"/>
      <c r="AG12" s="1"/>
      <c r="AH12" s="1"/>
      <c r="AI12" s="1"/>
      <c r="AJ12" s="1"/>
      <c r="AK12" s="1"/>
      <c r="AL12" s="1"/>
      <c r="AM12" s="1"/>
      <c r="AN12" s="1"/>
      <c r="AO12" s="1"/>
      <c r="AP12" s="1"/>
      <c r="AQ12" s="1"/>
      <c r="AR12" s="1"/>
      <c r="AS12" s="1"/>
      <c r="AT12" s="1"/>
      <c r="AU12" s="1"/>
      <c r="AV12" s="1"/>
      <c r="AW12" s="1"/>
      <c r="AX12" s="1"/>
      <c r="AY12" s="1"/>
      <c r="AZ12" s="1"/>
      <c r="BA12" s="1"/>
      <c r="BB12" s="1"/>
      <c r="BC12" s="1"/>
      <c r="BD12" s="1"/>
      <c r="BE12" s="1"/>
      <c r="BF12" s="1"/>
      <c r="BG12" s="1"/>
      <c r="BH12" s="1"/>
      <c r="BI12" s="1"/>
      <c r="BJ12" s="1"/>
      <c r="BK12" s="1"/>
      <c r="BL12" s="1"/>
      <c r="BM12" s="1"/>
      <c r="BN12" s="1"/>
      <c r="BO12" s="1"/>
      <c r="BP12" s="1"/>
      <c r="BQ12" s="1"/>
      <c r="BR12" s="1"/>
      <c r="BS12" s="1"/>
      <c r="BT12" s="1"/>
      <c r="BU12" s="1"/>
      <c r="BV12" s="1"/>
      <c r="BW12" s="1"/>
      <c r="BX12" s="1"/>
      <c r="BY12" s="1"/>
      <c r="BZ12" s="1"/>
      <c r="CA12" s="1"/>
      <c r="CB12" s="1"/>
      <c r="CC12" s="1"/>
      <c r="CD12" s="1"/>
      <c r="CE12" s="1"/>
      <c r="CF12" s="1"/>
      <c r="CG12" s="1"/>
      <c r="CH12" s="1"/>
      <c r="CI12" s="1"/>
      <c r="CJ12" s="1"/>
      <c r="CK12" s="1"/>
      <c r="CL12" s="1"/>
      <c r="CM12" s="1"/>
      <c r="CN12" s="1"/>
      <c r="CO12" s="1"/>
      <c r="CP12" s="1"/>
      <c r="CQ12" s="1"/>
      <c r="CR12" s="1"/>
      <c r="CS12" s="1"/>
      <c r="CT12" s="1"/>
      <c r="CU12" s="1"/>
      <c r="CV12" s="1"/>
      <c r="CW12" s="1"/>
      <c r="CX12" s="1"/>
      <c r="CY12" s="1"/>
      <c r="CZ12" s="1"/>
      <c r="DA12" s="1"/>
      <c r="DB12" s="1"/>
      <c r="DC12" s="1"/>
      <c r="DD12" s="1"/>
      <c r="DE12" s="1"/>
      <c r="DF12" s="1"/>
      <c r="DG12" s="1"/>
      <c r="DH12" s="1"/>
      <c r="DI12" s="1"/>
      <c r="DJ12" s="1"/>
      <c r="DK12" s="1"/>
      <c r="DL12" s="1"/>
      <c r="DM12" s="1"/>
      <c r="DN12" s="1"/>
      <c r="DO12" s="1"/>
      <c r="DP12" s="1"/>
      <c r="DQ12" s="1">
        <v>1</v>
      </c>
      <c r="DR12" s="1"/>
      <c r="DS12" s="1"/>
      <c r="DT12" s="1"/>
      <c r="DU12" s="1"/>
      <c r="DV12" s="1"/>
      <c r="DW12" s="1"/>
      <c r="DX12" s="1"/>
      <c r="DY12" s="1"/>
      <c r="DZ12" s="1"/>
      <c r="EA12" s="1"/>
      <c r="EB12" s="1"/>
      <c r="EC12" s="1"/>
      <c r="ED12" s="1"/>
      <c r="EE12" s="1"/>
      <c r="EF12" s="1"/>
      <c r="EG12" s="1"/>
      <c r="EH12" s="1"/>
      <c r="EI12" s="1"/>
      <c r="EJ12" s="1"/>
      <c r="EK12" s="1"/>
      <c r="EL12" s="1"/>
      <c r="EM12" s="1"/>
      <c r="EN12" s="1"/>
      <c r="EO12" s="1"/>
      <c r="EP12" s="1"/>
      <c r="EQ12" s="1"/>
      <c r="ER12" s="1"/>
      <c r="ES12" s="1">
        <v>1</v>
      </c>
      <c r="ET12" s="1"/>
      <c r="EU12" s="1"/>
      <c r="EV12" s="1"/>
      <c r="EW12" s="1"/>
      <c r="EX12" s="1"/>
      <c r="EY12" s="1"/>
      <c r="EZ12" s="1"/>
      <c r="FA12" s="1"/>
      <c r="FB12" s="1"/>
      <c r="FC12" s="1"/>
      <c r="FD12" s="1"/>
      <c r="FE12" s="1"/>
      <c r="FF12" s="1"/>
      <c r="FG12" s="1"/>
      <c r="FH12" s="1"/>
      <c r="FI12" s="1"/>
      <c r="FJ12" s="1"/>
      <c r="FK12" s="1"/>
      <c r="FL12" s="1"/>
      <c r="FM12" s="1"/>
      <c r="FN12" s="1"/>
      <c r="FO12" s="1"/>
      <c r="FP12" s="1"/>
      <c r="FQ12" s="1"/>
      <c r="FR12" s="1"/>
      <c r="FS12" s="1"/>
      <c r="FT12" s="1"/>
      <c r="FU12" s="1"/>
      <c r="FV12" s="1"/>
      <c r="FW12" s="1"/>
      <c r="FX12" s="1"/>
      <c r="FY12" s="1"/>
      <c r="FZ12" s="1"/>
      <c r="GA12" s="1"/>
      <c r="GB12" s="1"/>
      <c r="GC12" s="1"/>
      <c r="GD12" s="1"/>
      <c r="GE12" s="1"/>
      <c r="GF12" s="1"/>
      <c r="GG12" s="1"/>
      <c r="GH12" s="1"/>
      <c r="GI12" s="1"/>
      <c r="GJ12" s="1"/>
      <c r="GK12" s="1"/>
      <c r="GL12" s="1"/>
      <c r="GM12" s="1"/>
      <c r="GN12" s="1"/>
      <c r="GO12" s="1"/>
      <c r="GP12" s="1"/>
      <c r="GQ12" s="1"/>
      <c r="GR12" s="1"/>
      <c r="GS12" s="1"/>
      <c r="GT12" s="1"/>
      <c r="GU12" s="1"/>
      <c r="GV12" s="1"/>
      <c r="GW12" s="1"/>
      <c r="GX12" s="1"/>
      <c r="GY12" s="1"/>
      <c r="GZ12" s="1"/>
      <c r="HA12" s="1"/>
      <c r="HB12" s="1"/>
      <c r="HC12" s="1"/>
      <c r="HD12" s="1"/>
      <c r="HE12" s="1"/>
      <c r="HF12" s="1"/>
      <c r="HG12" s="1"/>
      <c r="HH12" s="1"/>
      <c r="HI12" s="1"/>
      <c r="HJ12" s="1"/>
      <c r="HK12" s="1"/>
      <c r="HL12" s="1"/>
      <c r="HM12" s="1"/>
      <c r="HN12" s="1"/>
      <c r="HO12" s="1"/>
      <c r="HP12" s="1"/>
      <c r="HQ12" s="1"/>
      <c r="HR12" s="1"/>
      <c r="HS12" s="1"/>
      <c r="HT12" s="1"/>
      <c r="HU12" s="1"/>
      <c r="HV12" s="1"/>
      <c r="HW12" s="1"/>
      <c r="HX12" s="1"/>
      <c r="HY12" s="1"/>
      <c r="HZ12" s="1"/>
      <c r="IA12" s="1"/>
      <c r="IB12" s="1"/>
      <c r="IC12" s="1"/>
      <c r="ID12" s="1"/>
      <c r="IE12" s="1"/>
      <c r="IF12" s="1"/>
      <c r="IG12" s="1"/>
      <c r="IH12" s="1"/>
      <c r="II12" s="1"/>
      <c r="IJ12" s="1"/>
      <c r="IK12" s="1"/>
      <c r="IL12" s="1"/>
      <c r="IM12" s="1"/>
      <c r="IN12" s="1"/>
      <c r="IO12" s="1"/>
      <c r="IP12" s="1"/>
      <c r="IQ12" s="1"/>
      <c r="IR12" s="1"/>
      <c r="IS12" s="1"/>
      <c r="IT12" s="1"/>
      <c r="IU12" s="1"/>
      <c r="IV12" s="1">
        <v>2</v>
      </c>
    </row>
    <row r="13" spans="1:256" x14ac:dyDescent="0.25">
      <c r="A13" s="1" t="s">
        <v>51</v>
      </c>
      <c r="B13" s="1" t="s">
        <v>59</v>
      </c>
      <c r="C13">
        <v>1</v>
      </c>
      <c r="E13" s="9" t="s">
        <v>240</v>
      </c>
      <c r="F13" s="1"/>
      <c r="G13" s="1"/>
      <c r="H13" s="1"/>
      <c r="I13" s="1"/>
      <c r="J13" s="1"/>
      <c r="K13" s="1">
        <v>1</v>
      </c>
      <c r="L13" s="1"/>
      <c r="M13" s="1"/>
      <c r="N13" s="1"/>
      <c r="O13" s="1"/>
      <c r="P13" s="1"/>
      <c r="Q13" s="1"/>
      <c r="R13" s="1">
        <v>1</v>
      </c>
      <c r="S13" s="1"/>
      <c r="T13" s="1"/>
      <c r="U13" s="1"/>
      <c r="V13" s="1"/>
      <c r="W13" s="1"/>
      <c r="X13" s="1"/>
      <c r="Y13" s="1"/>
      <c r="Z13" s="1"/>
      <c r="AA13" s="1"/>
      <c r="AB13" s="1"/>
      <c r="AC13" s="1"/>
      <c r="AD13" s="1">
        <v>2</v>
      </c>
      <c r="AE13" s="1"/>
      <c r="AF13" s="1"/>
      <c r="AG13" s="1"/>
      <c r="AH13" s="1"/>
      <c r="AI13" s="1"/>
      <c r="AJ13" s="1"/>
      <c r="AK13" s="1"/>
      <c r="AL13" s="1"/>
      <c r="AM13" s="1"/>
      <c r="AN13" s="1"/>
      <c r="AO13" s="1"/>
      <c r="AP13" s="1"/>
      <c r="AQ13" s="1"/>
      <c r="AR13" s="1"/>
      <c r="AS13" s="1"/>
      <c r="AT13" s="1"/>
      <c r="AU13" s="1"/>
      <c r="AV13" s="1"/>
      <c r="AW13" s="1"/>
      <c r="AX13" s="1"/>
      <c r="AY13" s="1"/>
      <c r="AZ13" s="1"/>
      <c r="BA13" s="1"/>
      <c r="BB13" s="1"/>
      <c r="BC13" s="1"/>
      <c r="BD13" s="1"/>
      <c r="BE13" s="1"/>
      <c r="BF13" s="1"/>
      <c r="BG13" s="1"/>
      <c r="BH13" s="1"/>
      <c r="BI13" s="1"/>
      <c r="BJ13" s="1"/>
      <c r="BK13" s="1"/>
      <c r="BL13" s="1"/>
      <c r="BM13" s="1"/>
      <c r="BN13" s="1"/>
      <c r="BO13" s="1"/>
      <c r="BP13" s="1"/>
      <c r="BQ13" s="1"/>
      <c r="BR13" s="1"/>
      <c r="BS13" s="1">
        <v>2</v>
      </c>
      <c r="BT13" s="1"/>
      <c r="BU13" s="1">
        <v>1</v>
      </c>
      <c r="BV13" s="1"/>
      <c r="BW13" s="1"/>
      <c r="BX13" s="1"/>
      <c r="BY13" s="1"/>
      <c r="BZ13" s="1">
        <v>1</v>
      </c>
      <c r="CA13" s="1">
        <v>1</v>
      </c>
      <c r="CB13" s="1"/>
      <c r="CC13" s="1"/>
      <c r="CD13" s="1"/>
      <c r="CE13" s="1"/>
      <c r="CF13" s="1"/>
      <c r="CG13" s="1"/>
      <c r="CH13" s="1"/>
      <c r="CI13" s="1"/>
      <c r="CJ13" s="1"/>
      <c r="CK13" s="1"/>
      <c r="CL13" s="1"/>
      <c r="CM13" s="1"/>
      <c r="CN13" s="1"/>
      <c r="CO13" s="1"/>
      <c r="CP13" s="1"/>
      <c r="CQ13" s="1"/>
      <c r="CR13" s="1"/>
      <c r="CS13" s="1"/>
      <c r="CT13" s="1"/>
      <c r="CU13" s="1"/>
      <c r="CV13" s="1"/>
      <c r="CW13" s="1"/>
      <c r="CX13" s="1"/>
      <c r="CY13" s="1">
        <v>3</v>
      </c>
      <c r="CZ13" s="1"/>
      <c r="DA13" s="1"/>
      <c r="DB13" s="1"/>
      <c r="DC13" s="1"/>
      <c r="DD13" s="1"/>
      <c r="DE13" s="1"/>
      <c r="DF13" s="1">
        <v>4</v>
      </c>
      <c r="DG13" s="1"/>
      <c r="DH13" s="1"/>
      <c r="DI13" s="1"/>
      <c r="DJ13" s="1"/>
      <c r="DK13" s="1"/>
      <c r="DL13" s="1"/>
      <c r="DM13" s="1">
        <v>3</v>
      </c>
      <c r="DN13" s="1">
        <v>1</v>
      </c>
      <c r="DO13" s="1">
        <v>1</v>
      </c>
      <c r="DP13" s="1"/>
      <c r="DQ13" s="1"/>
      <c r="DR13" s="1"/>
      <c r="DS13" s="1">
        <v>1</v>
      </c>
      <c r="DT13" s="1"/>
      <c r="DU13" s="1"/>
      <c r="DV13" s="1"/>
      <c r="DW13" s="1"/>
      <c r="DX13" s="1"/>
      <c r="DY13" s="1"/>
      <c r="DZ13" s="1"/>
      <c r="EA13" s="1"/>
      <c r="EB13" s="1">
        <v>1</v>
      </c>
      <c r="EC13" s="1"/>
      <c r="ED13" s="1"/>
      <c r="EE13" s="1"/>
      <c r="EF13" s="1"/>
      <c r="EG13" s="1"/>
      <c r="EH13" s="1"/>
      <c r="EI13" s="1">
        <v>5</v>
      </c>
      <c r="EJ13" s="1"/>
      <c r="EK13" s="1"/>
      <c r="EL13" s="1"/>
      <c r="EM13" s="1">
        <v>1</v>
      </c>
      <c r="EN13" s="1"/>
      <c r="EO13" s="1"/>
      <c r="EP13" s="1"/>
      <c r="EQ13" s="1"/>
      <c r="ER13" s="1"/>
      <c r="ES13" s="1">
        <v>1</v>
      </c>
      <c r="ET13" s="1"/>
      <c r="EU13" s="1"/>
      <c r="EV13" s="1"/>
      <c r="EW13" s="1"/>
      <c r="EX13" s="1"/>
      <c r="EY13" s="1"/>
      <c r="EZ13" s="1">
        <v>2</v>
      </c>
      <c r="FA13" s="1"/>
      <c r="FB13" s="1">
        <v>1</v>
      </c>
      <c r="FC13" s="1"/>
      <c r="FD13" s="1"/>
      <c r="FE13" s="1"/>
      <c r="FF13" s="1"/>
      <c r="FG13" s="1"/>
      <c r="FH13" s="1"/>
      <c r="FI13" s="1"/>
      <c r="FJ13" s="1"/>
      <c r="FK13" s="1"/>
      <c r="FL13" s="1"/>
      <c r="FM13" s="1"/>
      <c r="FN13" s="1">
        <v>1</v>
      </c>
      <c r="FO13" s="1"/>
      <c r="FP13" s="1"/>
      <c r="FQ13" s="1"/>
      <c r="FR13" s="1"/>
      <c r="FS13" s="1"/>
      <c r="FT13" s="1"/>
      <c r="FU13" s="1"/>
      <c r="FV13" s="1"/>
      <c r="FW13" s="1"/>
      <c r="FX13" s="1"/>
      <c r="FY13" s="1"/>
      <c r="FZ13" s="1"/>
      <c r="GA13" s="1"/>
      <c r="GB13" s="1"/>
      <c r="GC13" s="1"/>
      <c r="GD13" s="1"/>
      <c r="GE13" s="1"/>
      <c r="GF13" s="1"/>
      <c r="GG13" s="1">
        <v>2</v>
      </c>
      <c r="GH13" s="1"/>
      <c r="GI13" s="1">
        <v>2</v>
      </c>
      <c r="GJ13" s="1">
        <v>1</v>
      </c>
      <c r="GK13" s="1"/>
      <c r="GL13" s="1"/>
      <c r="GM13" s="1"/>
      <c r="GN13" s="1"/>
      <c r="GO13" s="1"/>
      <c r="GP13" s="1"/>
      <c r="GQ13" s="1"/>
      <c r="GR13" s="1"/>
      <c r="GS13" s="1"/>
      <c r="GT13" s="1"/>
      <c r="GU13" s="1"/>
      <c r="GV13" s="1"/>
      <c r="GW13" s="1"/>
      <c r="GX13" s="1">
        <v>2</v>
      </c>
      <c r="GY13" s="1"/>
      <c r="GZ13" s="1"/>
      <c r="HA13" s="1"/>
      <c r="HB13" s="1"/>
      <c r="HC13" s="1"/>
      <c r="HD13" s="1"/>
      <c r="HE13" s="1"/>
      <c r="HF13" s="1"/>
      <c r="HG13" s="1"/>
      <c r="HH13" s="1"/>
      <c r="HI13" s="1"/>
      <c r="HJ13" s="1"/>
      <c r="HK13" s="1"/>
      <c r="HL13" s="1"/>
      <c r="HM13" s="1"/>
      <c r="HN13" s="1"/>
      <c r="HO13" s="1"/>
      <c r="HP13" s="1"/>
      <c r="HQ13" s="1"/>
      <c r="HR13" s="1"/>
      <c r="HS13" s="1"/>
      <c r="HT13" s="1"/>
      <c r="HU13" s="1"/>
      <c r="HV13" s="1"/>
      <c r="HW13" s="1"/>
      <c r="HX13" s="1">
        <v>1</v>
      </c>
      <c r="HY13" s="1"/>
      <c r="HZ13" s="1"/>
      <c r="IA13" s="1"/>
      <c r="IB13" s="1"/>
      <c r="IC13" s="1"/>
      <c r="ID13" s="1">
        <v>1</v>
      </c>
      <c r="IE13" s="1"/>
      <c r="IF13" s="1"/>
      <c r="IG13" s="1"/>
      <c r="IH13" s="1"/>
      <c r="II13" s="1"/>
      <c r="IJ13" s="1"/>
      <c r="IK13" s="1"/>
      <c r="IL13" s="1"/>
      <c r="IM13" s="1"/>
      <c r="IN13" s="1"/>
      <c r="IO13" s="1"/>
      <c r="IP13" s="1"/>
      <c r="IQ13" s="1"/>
      <c r="IR13" s="1"/>
      <c r="IS13" s="1"/>
      <c r="IT13" s="1"/>
      <c r="IU13" s="1"/>
      <c r="IV13" s="1">
        <v>43</v>
      </c>
    </row>
    <row r="14" spans="1:256" x14ac:dyDescent="0.25">
      <c r="A14" s="1" t="s">
        <v>61</v>
      </c>
      <c r="B14" s="1" t="s">
        <v>456</v>
      </c>
      <c r="C14">
        <v>1</v>
      </c>
      <c r="E14" s="9" t="s">
        <v>9098</v>
      </c>
      <c r="F14" s="1"/>
      <c r="G14" s="1"/>
      <c r="H14" s="1">
        <v>1</v>
      </c>
      <c r="I14" s="1"/>
      <c r="J14" s="1"/>
      <c r="K14" s="1"/>
      <c r="L14" s="1"/>
      <c r="M14" s="1">
        <v>1</v>
      </c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  <c r="AA14" s="1"/>
      <c r="AB14" s="1"/>
      <c r="AC14" s="1"/>
      <c r="AD14" s="1"/>
      <c r="AE14" s="1"/>
      <c r="AF14" s="1">
        <v>1</v>
      </c>
      <c r="AG14" s="1"/>
      <c r="AH14" s="1"/>
      <c r="AI14" s="1"/>
      <c r="AJ14" s="1"/>
      <c r="AK14" s="1"/>
      <c r="AL14" s="1"/>
      <c r="AM14" s="1"/>
      <c r="AN14" s="1"/>
      <c r="AO14" s="1"/>
      <c r="AP14" s="1"/>
      <c r="AQ14" s="1"/>
      <c r="AR14" s="1"/>
      <c r="AS14" s="1"/>
      <c r="AT14" s="1">
        <v>1</v>
      </c>
      <c r="AU14" s="1"/>
      <c r="AV14" s="1"/>
      <c r="AW14" s="1"/>
      <c r="AX14" s="1"/>
      <c r="AY14" s="1">
        <v>2</v>
      </c>
      <c r="AZ14" s="1"/>
      <c r="BA14" s="1">
        <v>1</v>
      </c>
      <c r="BB14" s="1"/>
      <c r="BC14" s="1"/>
      <c r="BD14" s="1"/>
      <c r="BE14" s="1">
        <v>1</v>
      </c>
      <c r="BF14" s="1"/>
      <c r="BG14" s="1"/>
      <c r="BH14" s="1"/>
      <c r="BI14" s="1"/>
      <c r="BJ14" s="1"/>
      <c r="BK14" s="1"/>
      <c r="BL14" s="1"/>
      <c r="BM14" s="1"/>
      <c r="BN14" s="1"/>
      <c r="BO14" s="1"/>
      <c r="BP14" s="1"/>
      <c r="BQ14" s="1"/>
      <c r="BR14" s="1"/>
      <c r="BS14" s="1"/>
      <c r="BT14" s="1"/>
      <c r="BU14" s="1"/>
      <c r="BV14" s="1"/>
      <c r="BW14" s="1"/>
      <c r="BX14" s="1"/>
      <c r="BY14" s="1">
        <v>1</v>
      </c>
      <c r="BZ14" s="1"/>
      <c r="CA14" s="1"/>
      <c r="CB14" s="1"/>
      <c r="CC14" s="1"/>
      <c r="CD14" s="1"/>
      <c r="CE14" s="1"/>
      <c r="CF14" s="1">
        <v>1</v>
      </c>
      <c r="CG14" s="1"/>
      <c r="CH14" s="1"/>
      <c r="CI14" s="1"/>
      <c r="CJ14" s="1"/>
      <c r="CK14" s="1"/>
      <c r="CL14" s="1"/>
      <c r="CM14" s="1"/>
      <c r="CN14" s="1"/>
      <c r="CO14" s="1"/>
      <c r="CP14" s="1"/>
      <c r="CQ14" s="1"/>
      <c r="CR14" s="1"/>
      <c r="CS14" s="1"/>
      <c r="CT14" s="1"/>
      <c r="CU14" s="1"/>
      <c r="CV14" s="1"/>
      <c r="CW14" s="1"/>
      <c r="CX14" s="1"/>
      <c r="CY14" s="1"/>
      <c r="CZ14" s="1"/>
      <c r="DA14" s="1">
        <v>1</v>
      </c>
      <c r="DB14" s="1"/>
      <c r="DC14" s="1"/>
      <c r="DD14" s="1"/>
      <c r="DE14" s="1"/>
      <c r="DF14" s="1"/>
      <c r="DG14" s="1"/>
      <c r="DH14" s="1">
        <v>1</v>
      </c>
      <c r="DI14" s="1"/>
      <c r="DJ14" s="1"/>
      <c r="DK14" s="1"/>
      <c r="DL14" s="1"/>
      <c r="DM14" s="1"/>
      <c r="DN14" s="1"/>
      <c r="DO14" s="1"/>
      <c r="DP14" s="1"/>
      <c r="DQ14" s="1"/>
      <c r="DR14" s="1">
        <v>1</v>
      </c>
      <c r="DS14" s="1">
        <v>1</v>
      </c>
      <c r="DT14" s="1"/>
      <c r="DU14" s="1"/>
      <c r="DV14" s="1"/>
      <c r="DW14" s="1"/>
      <c r="DX14" s="1">
        <v>1</v>
      </c>
      <c r="DY14" s="1"/>
      <c r="DZ14" s="1"/>
      <c r="EA14" s="1"/>
      <c r="EB14" s="1"/>
      <c r="EC14" s="1"/>
      <c r="ED14" s="1"/>
      <c r="EE14" s="1"/>
      <c r="EF14" s="1"/>
      <c r="EG14" s="1"/>
      <c r="EH14" s="1"/>
      <c r="EI14" s="1">
        <v>1</v>
      </c>
      <c r="EJ14" s="1"/>
      <c r="EK14" s="1"/>
      <c r="EL14" s="1"/>
      <c r="EM14" s="1">
        <v>1</v>
      </c>
      <c r="EN14" s="1">
        <v>2</v>
      </c>
      <c r="EO14" s="1"/>
      <c r="EP14" s="1"/>
      <c r="EQ14" s="1"/>
      <c r="ER14" s="1"/>
      <c r="ES14" s="1"/>
      <c r="ET14" s="1"/>
      <c r="EU14" s="1"/>
      <c r="EV14" s="1"/>
      <c r="EW14" s="1"/>
      <c r="EX14" s="1"/>
      <c r="EY14" s="1"/>
      <c r="EZ14" s="1"/>
      <c r="FA14" s="1"/>
      <c r="FB14" s="1"/>
      <c r="FC14" s="1"/>
      <c r="FD14" s="1">
        <v>4</v>
      </c>
      <c r="FE14" s="1"/>
      <c r="FF14" s="1"/>
      <c r="FG14" s="1"/>
      <c r="FH14" s="1">
        <v>1</v>
      </c>
      <c r="FI14" s="1"/>
      <c r="FJ14" s="1"/>
      <c r="FK14" s="1"/>
      <c r="FL14" s="1"/>
      <c r="FM14" s="1"/>
      <c r="FN14" s="1">
        <v>2</v>
      </c>
      <c r="FO14" s="1"/>
      <c r="FP14" s="1">
        <v>2</v>
      </c>
      <c r="FQ14" s="1"/>
      <c r="FR14" s="1"/>
      <c r="FS14" s="1"/>
      <c r="FT14" s="1"/>
      <c r="FU14" s="1"/>
      <c r="FV14" s="1"/>
      <c r="FW14" s="1"/>
      <c r="FX14" s="1"/>
      <c r="FY14" s="1"/>
      <c r="FZ14" s="1"/>
      <c r="GA14" s="1"/>
      <c r="GB14" s="1"/>
      <c r="GC14" s="1"/>
      <c r="GD14" s="1">
        <v>1</v>
      </c>
      <c r="GE14" s="1"/>
      <c r="GF14" s="1"/>
      <c r="GG14" s="1"/>
      <c r="GH14" s="1"/>
      <c r="GI14" s="1">
        <v>1</v>
      </c>
      <c r="GJ14" s="1"/>
      <c r="GK14" s="1"/>
      <c r="GL14" s="1"/>
      <c r="GM14" s="1"/>
      <c r="GN14" s="1"/>
      <c r="GO14" s="1">
        <v>1</v>
      </c>
      <c r="GP14" s="1"/>
      <c r="GQ14" s="1"/>
      <c r="GR14" s="1"/>
      <c r="GS14" s="1"/>
      <c r="GT14" s="1"/>
      <c r="GU14" s="1">
        <v>1</v>
      </c>
      <c r="GV14" s="1"/>
      <c r="GW14" s="1"/>
      <c r="GX14" s="1"/>
      <c r="GY14" s="1"/>
      <c r="GZ14" s="1"/>
      <c r="HA14" s="1"/>
      <c r="HB14" s="1"/>
      <c r="HC14" s="1"/>
      <c r="HD14" s="1"/>
      <c r="HE14" s="1"/>
      <c r="HF14" s="1"/>
      <c r="HG14" s="1"/>
      <c r="HH14" s="1"/>
      <c r="HI14" s="1"/>
      <c r="HJ14" s="1"/>
      <c r="HK14" s="1"/>
      <c r="HL14" s="1"/>
      <c r="HM14" s="1"/>
      <c r="HN14" s="1"/>
      <c r="HO14" s="1"/>
      <c r="HP14" s="1"/>
      <c r="HQ14" s="1"/>
      <c r="HR14" s="1"/>
      <c r="HS14" s="1"/>
      <c r="HT14" s="1"/>
      <c r="HU14" s="1"/>
      <c r="HV14" s="1"/>
      <c r="HW14" s="1"/>
      <c r="HX14" s="1"/>
      <c r="HY14" s="1"/>
      <c r="HZ14" s="1">
        <v>1</v>
      </c>
      <c r="IA14" s="1"/>
      <c r="IB14" s="1"/>
      <c r="IC14" s="1"/>
      <c r="ID14" s="1"/>
      <c r="IE14" s="1"/>
      <c r="IF14" s="1"/>
      <c r="IG14" s="1"/>
      <c r="IH14" s="1"/>
      <c r="II14" s="1"/>
      <c r="IJ14" s="1"/>
      <c r="IK14" s="1">
        <v>1</v>
      </c>
      <c r="IL14" s="1"/>
      <c r="IM14" s="1"/>
      <c r="IN14" s="1"/>
      <c r="IO14" s="1">
        <v>1</v>
      </c>
      <c r="IP14" s="1"/>
      <c r="IQ14" s="1"/>
      <c r="IR14" s="1"/>
      <c r="IS14" s="1"/>
      <c r="IT14" s="1"/>
      <c r="IU14" s="1"/>
      <c r="IV14" s="1">
        <v>35</v>
      </c>
    </row>
    <row r="15" spans="1:256" x14ac:dyDescent="0.25">
      <c r="A15" s="1" t="s">
        <v>61</v>
      </c>
      <c r="B15" s="1" t="s">
        <v>9522</v>
      </c>
      <c r="C15">
        <v>2</v>
      </c>
      <c r="E15" s="9" t="s">
        <v>276</v>
      </c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  <c r="AA15" s="1"/>
      <c r="AB15" s="1"/>
      <c r="AC15" s="1"/>
      <c r="AD15" s="1">
        <v>1</v>
      </c>
      <c r="AE15" s="1"/>
      <c r="AF15" s="1"/>
      <c r="AG15" s="1"/>
      <c r="AH15" s="1"/>
      <c r="AI15" s="1"/>
      <c r="AJ15" s="1">
        <v>1</v>
      </c>
      <c r="AK15" s="1"/>
      <c r="AL15" s="1"/>
      <c r="AM15" s="1"/>
      <c r="AN15" s="1"/>
      <c r="AO15" s="1"/>
      <c r="AP15" s="1"/>
      <c r="AQ15" s="1"/>
      <c r="AR15" s="1"/>
      <c r="AS15" s="1"/>
      <c r="AT15" s="1"/>
      <c r="AU15" s="1"/>
      <c r="AV15" s="1"/>
      <c r="AW15" s="1"/>
      <c r="AX15" s="1"/>
      <c r="AY15" s="1"/>
      <c r="AZ15" s="1"/>
      <c r="BA15" s="1"/>
      <c r="BB15" s="1"/>
      <c r="BC15" s="1"/>
      <c r="BD15" s="1">
        <v>1</v>
      </c>
      <c r="BE15" s="1"/>
      <c r="BF15" s="1"/>
      <c r="BG15" s="1"/>
      <c r="BH15" s="1"/>
      <c r="BI15" s="1"/>
      <c r="BJ15" s="1"/>
      <c r="BK15" s="1"/>
      <c r="BL15" s="1"/>
      <c r="BM15" s="1"/>
      <c r="BN15" s="1"/>
      <c r="BO15" s="1"/>
      <c r="BP15" s="1"/>
      <c r="BQ15" s="1"/>
      <c r="BR15" s="1"/>
      <c r="BS15" s="1">
        <v>1</v>
      </c>
      <c r="BT15" s="1"/>
      <c r="BU15" s="1"/>
      <c r="BV15" s="1"/>
      <c r="BW15" s="1"/>
      <c r="BX15" s="1"/>
      <c r="BY15" s="1"/>
      <c r="BZ15" s="1"/>
      <c r="CA15" s="1"/>
      <c r="CB15" s="1"/>
      <c r="CC15" s="1"/>
      <c r="CD15" s="1"/>
      <c r="CE15" s="1"/>
      <c r="CF15" s="1"/>
      <c r="CG15" s="1"/>
      <c r="CH15" s="1"/>
      <c r="CI15" s="1"/>
      <c r="CJ15" s="1"/>
      <c r="CK15" s="1"/>
      <c r="CL15" s="1"/>
      <c r="CM15" s="1"/>
      <c r="CN15" s="1"/>
      <c r="CO15" s="1"/>
      <c r="CP15" s="1"/>
      <c r="CQ15" s="1"/>
      <c r="CR15" s="1"/>
      <c r="CS15" s="1"/>
      <c r="CT15" s="1"/>
      <c r="CU15" s="1"/>
      <c r="CV15" s="1"/>
      <c r="CW15" s="1"/>
      <c r="CX15" s="1"/>
      <c r="CY15" s="1">
        <v>2</v>
      </c>
      <c r="CZ15" s="1"/>
      <c r="DA15" s="1"/>
      <c r="DB15" s="1"/>
      <c r="DC15" s="1"/>
      <c r="DD15" s="1"/>
      <c r="DE15" s="1"/>
      <c r="DF15" s="1">
        <v>3</v>
      </c>
      <c r="DG15" s="1"/>
      <c r="DH15" s="1">
        <v>3</v>
      </c>
      <c r="DI15" s="1"/>
      <c r="DJ15" s="1"/>
      <c r="DK15" s="1"/>
      <c r="DL15" s="1"/>
      <c r="DM15" s="1">
        <v>1</v>
      </c>
      <c r="DN15" s="1">
        <v>1</v>
      </c>
      <c r="DO15" s="1"/>
      <c r="DP15" s="1"/>
      <c r="DQ15" s="1">
        <v>1</v>
      </c>
      <c r="DR15" s="1"/>
      <c r="DS15" s="1">
        <v>1</v>
      </c>
      <c r="DT15" s="1">
        <v>1</v>
      </c>
      <c r="DU15" s="1"/>
      <c r="DV15" s="1"/>
      <c r="DW15" s="1"/>
      <c r="DX15" s="1"/>
      <c r="DY15" s="1"/>
      <c r="DZ15" s="1"/>
      <c r="EA15" s="1"/>
      <c r="EB15" s="1">
        <v>1</v>
      </c>
      <c r="EC15" s="1"/>
      <c r="ED15" s="1"/>
      <c r="EE15" s="1"/>
      <c r="EF15" s="1"/>
      <c r="EG15" s="1"/>
      <c r="EH15" s="1"/>
      <c r="EI15" s="1">
        <v>3</v>
      </c>
      <c r="EJ15" s="1"/>
      <c r="EK15" s="1"/>
      <c r="EL15" s="1"/>
      <c r="EM15" s="1"/>
      <c r="EN15" s="1"/>
      <c r="EO15" s="1"/>
      <c r="EP15" s="1"/>
      <c r="EQ15" s="1"/>
      <c r="ER15" s="1"/>
      <c r="ES15" s="1">
        <v>1</v>
      </c>
      <c r="ET15" s="1">
        <v>1</v>
      </c>
      <c r="EU15" s="1"/>
      <c r="EV15" s="1"/>
      <c r="EW15" s="1"/>
      <c r="EX15" s="1"/>
      <c r="EY15" s="1"/>
      <c r="EZ15" s="1">
        <v>1</v>
      </c>
      <c r="FA15" s="1"/>
      <c r="FB15" s="1">
        <v>1</v>
      </c>
      <c r="FC15" s="1"/>
      <c r="FD15" s="1"/>
      <c r="FE15" s="1"/>
      <c r="FF15" s="1"/>
      <c r="FG15" s="1"/>
      <c r="FH15" s="1">
        <v>1</v>
      </c>
      <c r="FI15" s="1"/>
      <c r="FJ15" s="1"/>
      <c r="FK15" s="1"/>
      <c r="FL15" s="1"/>
      <c r="FM15" s="1"/>
      <c r="FN15" s="1">
        <v>2</v>
      </c>
      <c r="FO15" s="1"/>
      <c r="FP15" s="1"/>
      <c r="FQ15" s="1"/>
      <c r="FR15" s="1"/>
      <c r="FS15" s="1"/>
      <c r="FT15" s="1"/>
      <c r="FU15" s="1">
        <v>1</v>
      </c>
      <c r="FV15" s="1"/>
      <c r="FW15" s="1"/>
      <c r="FX15" s="1"/>
      <c r="FY15" s="1"/>
      <c r="FZ15" s="1"/>
      <c r="GA15" s="1"/>
      <c r="GB15" s="1"/>
      <c r="GC15" s="1"/>
      <c r="GD15" s="1"/>
      <c r="GE15" s="1">
        <v>1</v>
      </c>
      <c r="GF15" s="1"/>
      <c r="GG15" s="1">
        <v>1</v>
      </c>
      <c r="GH15" s="1"/>
      <c r="GI15" s="1">
        <v>1</v>
      </c>
      <c r="GJ15" s="1"/>
      <c r="GK15" s="1"/>
      <c r="GL15" s="1"/>
      <c r="GM15" s="1"/>
      <c r="GN15" s="1"/>
      <c r="GO15" s="1"/>
      <c r="GP15" s="1"/>
      <c r="GQ15" s="1"/>
      <c r="GR15" s="1"/>
      <c r="GS15" s="1"/>
      <c r="GT15" s="1"/>
      <c r="GU15" s="1"/>
      <c r="GV15" s="1"/>
      <c r="GW15" s="1"/>
      <c r="GX15" s="1">
        <v>3</v>
      </c>
      <c r="GY15" s="1"/>
      <c r="GZ15" s="1"/>
      <c r="HA15" s="1"/>
      <c r="HB15" s="1"/>
      <c r="HC15" s="1"/>
      <c r="HD15" s="1"/>
      <c r="HE15" s="1"/>
      <c r="HF15" s="1"/>
      <c r="HG15" s="1"/>
      <c r="HH15" s="1"/>
      <c r="HI15" s="1"/>
      <c r="HJ15" s="1"/>
      <c r="HK15" s="1"/>
      <c r="HL15" s="1"/>
      <c r="HM15" s="1"/>
      <c r="HN15" s="1"/>
      <c r="HO15" s="1"/>
      <c r="HP15" s="1"/>
      <c r="HQ15" s="1"/>
      <c r="HR15" s="1"/>
      <c r="HS15" s="1"/>
      <c r="HT15" s="1"/>
      <c r="HU15" s="1"/>
      <c r="HV15" s="1"/>
      <c r="HW15" s="1"/>
      <c r="HX15" s="1"/>
      <c r="HY15" s="1"/>
      <c r="HZ15" s="1"/>
      <c r="IA15" s="1"/>
      <c r="IB15" s="1"/>
      <c r="IC15" s="1"/>
      <c r="ID15" s="1"/>
      <c r="IE15" s="1"/>
      <c r="IF15" s="1"/>
      <c r="IG15" s="1">
        <v>1</v>
      </c>
      <c r="IH15" s="1"/>
      <c r="II15" s="1"/>
      <c r="IJ15" s="1"/>
      <c r="IK15" s="1"/>
      <c r="IL15" s="1"/>
      <c r="IM15" s="1"/>
      <c r="IN15" s="1"/>
      <c r="IO15" s="1">
        <v>1</v>
      </c>
      <c r="IP15" s="1"/>
      <c r="IQ15" s="1"/>
      <c r="IR15" s="1"/>
      <c r="IS15" s="1">
        <v>1</v>
      </c>
      <c r="IT15" s="1"/>
      <c r="IU15" s="1"/>
      <c r="IV15" s="1">
        <v>38</v>
      </c>
    </row>
    <row r="16" spans="1:256" x14ac:dyDescent="0.25">
      <c r="A16" s="1" t="s">
        <v>61</v>
      </c>
      <c r="B16" s="1" t="s">
        <v>130</v>
      </c>
      <c r="C16">
        <v>1</v>
      </c>
      <c r="E16" s="9" t="s">
        <v>1213</v>
      </c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>
        <v>2</v>
      </c>
      <c r="Z16" s="1"/>
      <c r="AA16" s="1"/>
      <c r="AB16" s="1"/>
      <c r="AC16" s="1"/>
      <c r="AD16" s="1"/>
      <c r="AE16" s="1"/>
      <c r="AF16" s="1"/>
      <c r="AG16" s="1"/>
      <c r="AH16" s="1"/>
      <c r="AI16" s="1"/>
      <c r="AJ16" s="1"/>
      <c r="AK16" s="1"/>
      <c r="AL16" s="1"/>
      <c r="AM16" s="1">
        <v>9</v>
      </c>
      <c r="AN16" s="1"/>
      <c r="AO16" s="1"/>
      <c r="AP16" s="1">
        <v>3</v>
      </c>
      <c r="AQ16" s="1"/>
      <c r="AR16" s="1"/>
      <c r="AS16" s="1"/>
      <c r="AT16" s="1">
        <v>1</v>
      </c>
      <c r="AU16" s="1"/>
      <c r="AV16" s="1"/>
      <c r="AW16" s="1"/>
      <c r="AX16" s="1"/>
      <c r="AY16" s="1"/>
      <c r="AZ16" s="1">
        <v>3</v>
      </c>
      <c r="BA16" s="1"/>
      <c r="BB16" s="1"/>
      <c r="BC16" s="1"/>
      <c r="BD16" s="1"/>
      <c r="BE16" s="1"/>
      <c r="BF16" s="1"/>
      <c r="BG16" s="1"/>
      <c r="BH16" s="1"/>
      <c r="BI16" s="1"/>
      <c r="BJ16" s="1"/>
      <c r="BK16" s="1"/>
      <c r="BL16" s="1"/>
      <c r="BM16" s="1">
        <v>1</v>
      </c>
      <c r="BN16" s="1"/>
      <c r="BO16" s="1"/>
      <c r="BP16" s="1"/>
      <c r="BQ16" s="1"/>
      <c r="BR16" s="1"/>
      <c r="BS16" s="1">
        <v>2</v>
      </c>
      <c r="BT16" s="1"/>
      <c r="BU16" s="1"/>
      <c r="BV16" s="1"/>
      <c r="BW16" s="1"/>
      <c r="BX16" s="1"/>
      <c r="BY16" s="1"/>
      <c r="BZ16" s="1"/>
      <c r="CA16" s="1"/>
      <c r="CB16" s="1"/>
      <c r="CC16" s="1"/>
      <c r="CD16" s="1"/>
      <c r="CE16" s="1"/>
      <c r="CF16" s="1"/>
      <c r="CG16" s="1"/>
      <c r="CH16" s="1"/>
      <c r="CI16" s="1">
        <v>1</v>
      </c>
      <c r="CJ16" s="1"/>
      <c r="CK16" s="1"/>
      <c r="CL16" s="1"/>
      <c r="CM16" s="1"/>
      <c r="CN16" s="1"/>
      <c r="CO16" s="1"/>
      <c r="CP16" s="1">
        <v>2</v>
      </c>
      <c r="CQ16" s="1"/>
      <c r="CR16" s="1"/>
      <c r="CS16" s="1"/>
      <c r="CT16" s="1">
        <v>6</v>
      </c>
      <c r="CU16" s="1"/>
      <c r="CV16" s="1"/>
      <c r="CW16" s="1"/>
      <c r="CX16" s="1"/>
      <c r="CY16" s="1"/>
      <c r="CZ16" s="1"/>
      <c r="DA16" s="1"/>
      <c r="DB16" s="1"/>
      <c r="DC16" s="1"/>
      <c r="DD16" s="1"/>
      <c r="DE16" s="1"/>
      <c r="DF16" s="1"/>
      <c r="DG16" s="1"/>
      <c r="DH16" s="1"/>
      <c r="DI16" s="1"/>
      <c r="DJ16" s="1"/>
      <c r="DK16" s="1"/>
      <c r="DL16" s="1">
        <v>2</v>
      </c>
      <c r="DM16" s="1"/>
      <c r="DN16" s="1"/>
      <c r="DO16" s="1"/>
      <c r="DP16" s="1"/>
      <c r="DQ16" s="1"/>
      <c r="DR16" s="1"/>
      <c r="DS16" s="1"/>
      <c r="DT16" s="1"/>
      <c r="DU16" s="1"/>
      <c r="DV16" s="1"/>
      <c r="DW16" s="1"/>
      <c r="DX16" s="1"/>
      <c r="DY16" s="1"/>
      <c r="DZ16" s="1"/>
      <c r="EA16" s="1"/>
      <c r="EB16" s="1"/>
      <c r="EC16" s="1"/>
      <c r="ED16" s="1"/>
      <c r="EE16" s="1"/>
      <c r="EF16" s="1"/>
      <c r="EG16" s="1"/>
      <c r="EH16" s="1"/>
      <c r="EI16" s="1"/>
      <c r="EJ16" s="1"/>
      <c r="EK16" s="1"/>
      <c r="EL16" s="1"/>
      <c r="EM16" s="1"/>
      <c r="EN16" s="1"/>
      <c r="EO16" s="1"/>
      <c r="EP16" s="1"/>
      <c r="EQ16" s="1"/>
      <c r="ER16" s="1"/>
      <c r="ES16" s="1"/>
      <c r="ET16" s="1"/>
      <c r="EU16" s="1"/>
      <c r="EV16" s="1"/>
      <c r="EW16" s="1"/>
      <c r="EX16" s="1"/>
      <c r="EY16" s="1"/>
      <c r="EZ16" s="1"/>
      <c r="FA16" s="1"/>
      <c r="FB16" s="1"/>
      <c r="FC16" s="1"/>
      <c r="FD16" s="1">
        <v>1</v>
      </c>
      <c r="FE16" s="1"/>
      <c r="FF16" s="1"/>
      <c r="FG16" s="1"/>
      <c r="FH16" s="1"/>
      <c r="FI16" s="1"/>
      <c r="FJ16" s="1"/>
      <c r="FK16" s="1">
        <v>1</v>
      </c>
      <c r="FL16" s="1"/>
      <c r="FM16" s="1"/>
      <c r="FN16" s="1"/>
      <c r="FO16" s="1"/>
      <c r="FP16" s="1"/>
      <c r="FQ16" s="1"/>
      <c r="FR16" s="1"/>
      <c r="FS16" s="1"/>
      <c r="FT16" s="1"/>
      <c r="FU16" s="1"/>
      <c r="FV16" s="1"/>
      <c r="FW16" s="1"/>
      <c r="FX16" s="1"/>
      <c r="FY16" s="1"/>
      <c r="FZ16" s="1"/>
      <c r="GA16" s="1"/>
      <c r="GB16" s="1"/>
      <c r="GC16" s="1"/>
      <c r="GD16" s="1"/>
      <c r="GE16" s="1"/>
      <c r="GF16" s="1"/>
      <c r="GG16" s="1"/>
      <c r="GH16" s="1"/>
      <c r="GI16" s="1">
        <v>2</v>
      </c>
      <c r="GJ16" s="1"/>
      <c r="GK16" s="1">
        <v>1</v>
      </c>
      <c r="GL16" s="1"/>
      <c r="GM16" s="1"/>
      <c r="GN16" s="1"/>
      <c r="GO16" s="1"/>
      <c r="GP16" s="1"/>
      <c r="GQ16" s="1"/>
      <c r="GR16" s="1"/>
      <c r="GS16" s="1"/>
      <c r="GT16" s="1">
        <v>1</v>
      </c>
      <c r="GU16" s="1"/>
      <c r="GV16" s="1"/>
      <c r="GW16" s="1"/>
      <c r="GX16" s="1"/>
      <c r="GY16" s="1"/>
      <c r="GZ16" s="1"/>
      <c r="HA16" s="1"/>
      <c r="HB16" s="1"/>
      <c r="HC16" s="1">
        <v>2</v>
      </c>
      <c r="HD16" s="1"/>
      <c r="HE16" s="1"/>
      <c r="HF16" s="1"/>
      <c r="HG16" s="1"/>
      <c r="HH16" s="1">
        <v>9</v>
      </c>
      <c r="HI16" s="1"/>
      <c r="HJ16" s="1"/>
      <c r="HK16" s="1"/>
      <c r="HL16" s="1"/>
      <c r="HM16" s="1"/>
      <c r="HN16" s="1"/>
      <c r="HO16" s="1"/>
      <c r="HP16" s="1">
        <v>1</v>
      </c>
      <c r="HQ16" s="1"/>
      <c r="HR16" s="1"/>
      <c r="HS16" s="1"/>
      <c r="HT16" s="1"/>
      <c r="HU16" s="1"/>
      <c r="HV16" s="1"/>
      <c r="HW16" s="1"/>
      <c r="HX16" s="1"/>
      <c r="HY16" s="1"/>
      <c r="HZ16" s="1"/>
      <c r="IA16" s="1"/>
      <c r="IB16" s="1"/>
      <c r="IC16" s="1">
        <v>2</v>
      </c>
      <c r="ID16" s="1"/>
      <c r="IE16" s="1"/>
      <c r="IF16" s="1"/>
      <c r="IG16" s="1"/>
      <c r="IH16" s="1"/>
      <c r="II16" s="1"/>
      <c r="IJ16" s="1"/>
      <c r="IK16" s="1"/>
      <c r="IL16" s="1"/>
      <c r="IM16" s="1"/>
      <c r="IN16" s="1"/>
      <c r="IO16" s="1"/>
      <c r="IP16" s="1"/>
      <c r="IQ16" s="1"/>
      <c r="IR16" s="1"/>
      <c r="IS16" s="1"/>
      <c r="IT16" s="1"/>
      <c r="IU16" s="1"/>
      <c r="IV16" s="1">
        <v>52</v>
      </c>
    </row>
    <row r="17" spans="1:256" x14ac:dyDescent="0.25">
      <c r="A17" s="1" t="s">
        <v>61</v>
      </c>
      <c r="B17" s="1" t="s">
        <v>9518</v>
      </c>
      <c r="C17">
        <v>1</v>
      </c>
      <c r="E17" s="9" t="s">
        <v>310</v>
      </c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  <c r="AA17" s="1"/>
      <c r="AB17" s="1"/>
      <c r="AC17" s="1"/>
      <c r="AD17" s="1"/>
      <c r="AE17" s="1"/>
      <c r="AF17" s="1"/>
      <c r="AG17" s="1"/>
      <c r="AH17" s="1"/>
      <c r="AI17" s="1"/>
      <c r="AJ17" s="1"/>
      <c r="AK17" s="1"/>
      <c r="AL17" s="1"/>
      <c r="AM17" s="1"/>
      <c r="AN17" s="1"/>
      <c r="AO17" s="1"/>
      <c r="AP17" s="1"/>
      <c r="AQ17" s="1"/>
      <c r="AR17" s="1"/>
      <c r="AS17" s="1"/>
      <c r="AT17" s="1"/>
      <c r="AU17" s="1"/>
      <c r="AV17" s="1"/>
      <c r="AW17" s="1"/>
      <c r="AX17" s="1"/>
      <c r="AY17" s="1"/>
      <c r="AZ17" s="1"/>
      <c r="BA17" s="1"/>
      <c r="BB17" s="1"/>
      <c r="BC17" s="1"/>
      <c r="BD17" s="1"/>
      <c r="BE17" s="1"/>
      <c r="BF17" s="1"/>
      <c r="BG17" s="1"/>
      <c r="BH17" s="1"/>
      <c r="BI17" s="1"/>
      <c r="BJ17" s="1"/>
      <c r="BK17" s="1"/>
      <c r="BL17" s="1"/>
      <c r="BM17" s="1"/>
      <c r="BN17" s="1"/>
      <c r="BO17" s="1"/>
      <c r="BP17" s="1"/>
      <c r="BQ17" s="1"/>
      <c r="BR17" s="1"/>
      <c r="BS17" s="1"/>
      <c r="BT17" s="1"/>
      <c r="BU17" s="1"/>
      <c r="BV17" s="1"/>
      <c r="BW17" s="1"/>
      <c r="BX17" s="1"/>
      <c r="BY17" s="1"/>
      <c r="BZ17" s="1"/>
      <c r="CA17" s="1"/>
      <c r="CB17" s="1"/>
      <c r="CC17" s="1"/>
      <c r="CD17" s="1"/>
      <c r="CE17" s="1"/>
      <c r="CF17" s="1"/>
      <c r="CG17" s="1"/>
      <c r="CH17" s="1"/>
      <c r="CI17" s="1"/>
      <c r="CJ17" s="1"/>
      <c r="CK17" s="1"/>
      <c r="CL17" s="1"/>
      <c r="CM17" s="1"/>
      <c r="CN17" s="1"/>
      <c r="CO17" s="1"/>
      <c r="CP17" s="1"/>
      <c r="CQ17" s="1"/>
      <c r="CR17" s="1"/>
      <c r="CS17" s="1"/>
      <c r="CT17" s="1"/>
      <c r="CU17" s="1"/>
      <c r="CV17" s="1"/>
      <c r="CW17" s="1"/>
      <c r="CX17" s="1"/>
      <c r="CY17" s="1"/>
      <c r="CZ17" s="1"/>
      <c r="DA17" s="1"/>
      <c r="DB17" s="1"/>
      <c r="DC17" s="1"/>
      <c r="DD17" s="1"/>
      <c r="DE17" s="1"/>
      <c r="DF17" s="1"/>
      <c r="DG17" s="1"/>
      <c r="DH17" s="1"/>
      <c r="DI17" s="1"/>
      <c r="DJ17" s="1"/>
      <c r="DK17" s="1"/>
      <c r="DL17" s="1"/>
      <c r="DM17" s="1"/>
      <c r="DN17" s="1"/>
      <c r="DO17" s="1"/>
      <c r="DP17" s="1"/>
      <c r="DQ17" s="1"/>
      <c r="DR17" s="1"/>
      <c r="DS17" s="1"/>
      <c r="DT17" s="1"/>
      <c r="DU17" s="1"/>
      <c r="DV17" s="1"/>
      <c r="DW17" s="1"/>
      <c r="DX17" s="1"/>
      <c r="DY17" s="1"/>
      <c r="DZ17" s="1"/>
      <c r="EA17" s="1"/>
      <c r="EB17" s="1"/>
      <c r="EC17" s="1"/>
      <c r="ED17" s="1"/>
      <c r="EE17" s="1"/>
      <c r="EF17" s="1"/>
      <c r="EG17" s="1"/>
      <c r="EH17" s="1"/>
      <c r="EI17" s="1"/>
      <c r="EJ17" s="1"/>
      <c r="EK17" s="1"/>
      <c r="EL17" s="1"/>
      <c r="EM17" s="1"/>
      <c r="EN17" s="1"/>
      <c r="EO17" s="1"/>
      <c r="EP17" s="1"/>
      <c r="EQ17" s="1"/>
      <c r="ER17" s="1"/>
      <c r="ES17" s="1"/>
      <c r="ET17" s="1"/>
      <c r="EU17" s="1"/>
      <c r="EV17" s="1"/>
      <c r="EW17" s="1"/>
      <c r="EX17" s="1"/>
      <c r="EY17" s="1"/>
      <c r="EZ17" s="1"/>
      <c r="FA17" s="1"/>
      <c r="FB17" s="1"/>
      <c r="FC17" s="1"/>
      <c r="FD17" s="1"/>
      <c r="FE17" s="1"/>
      <c r="FF17" s="1"/>
      <c r="FG17" s="1"/>
      <c r="FH17" s="1"/>
      <c r="FI17" s="1"/>
      <c r="FJ17" s="1"/>
      <c r="FK17" s="1"/>
      <c r="FL17" s="1"/>
      <c r="FM17" s="1"/>
      <c r="FN17" s="1"/>
      <c r="FO17" s="1"/>
      <c r="FP17" s="1"/>
      <c r="FQ17" s="1"/>
      <c r="FR17" s="1"/>
      <c r="FS17" s="1"/>
      <c r="FT17" s="1"/>
      <c r="FU17" s="1"/>
      <c r="FV17" s="1"/>
      <c r="FW17" s="1"/>
      <c r="FX17" s="1"/>
      <c r="FY17" s="1"/>
      <c r="FZ17" s="1"/>
      <c r="GA17" s="1"/>
      <c r="GB17" s="1"/>
      <c r="GC17" s="1"/>
      <c r="GD17" s="1"/>
      <c r="GE17" s="1"/>
      <c r="GF17" s="1"/>
      <c r="GG17" s="1"/>
      <c r="GH17" s="1"/>
      <c r="GI17" s="1"/>
      <c r="GJ17" s="1"/>
      <c r="GK17" s="1"/>
      <c r="GL17" s="1"/>
      <c r="GM17" s="1"/>
      <c r="GN17" s="1"/>
      <c r="GO17" s="1"/>
      <c r="GP17" s="1"/>
      <c r="GQ17" s="1"/>
      <c r="GR17" s="1"/>
      <c r="GS17" s="1"/>
      <c r="GT17" s="1"/>
      <c r="GU17" s="1"/>
      <c r="GV17" s="1"/>
      <c r="GW17" s="1"/>
      <c r="GX17" s="1"/>
      <c r="GY17" s="1"/>
      <c r="GZ17" s="1"/>
      <c r="HA17" s="1">
        <v>1</v>
      </c>
      <c r="HB17" s="1"/>
      <c r="HC17" s="1"/>
      <c r="HD17" s="1"/>
      <c r="HE17" s="1"/>
      <c r="HF17" s="1"/>
      <c r="HG17" s="1"/>
      <c r="HH17" s="1"/>
      <c r="HI17" s="1"/>
      <c r="HJ17" s="1"/>
      <c r="HK17" s="1"/>
      <c r="HL17" s="1"/>
      <c r="HM17" s="1"/>
      <c r="HN17" s="1"/>
      <c r="HO17" s="1"/>
      <c r="HP17" s="1"/>
      <c r="HQ17" s="1"/>
      <c r="HR17" s="1"/>
      <c r="HS17" s="1"/>
      <c r="HT17" s="1"/>
      <c r="HU17" s="1"/>
      <c r="HV17" s="1"/>
      <c r="HW17" s="1"/>
      <c r="HX17" s="1"/>
      <c r="HY17" s="1"/>
      <c r="HZ17" s="1"/>
      <c r="IA17" s="1"/>
      <c r="IB17" s="1"/>
      <c r="IC17" s="1"/>
      <c r="ID17" s="1"/>
      <c r="IE17" s="1"/>
      <c r="IF17" s="1"/>
      <c r="IG17" s="1"/>
      <c r="IH17" s="1"/>
      <c r="II17" s="1"/>
      <c r="IJ17" s="1"/>
      <c r="IK17" s="1"/>
      <c r="IL17" s="1"/>
      <c r="IM17" s="1"/>
      <c r="IN17" s="1"/>
      <c r="IO17" s="1"/>
      <c r="IP17" s="1"/>
      <c r="IQ17" s="1"/>
      <c r="IR17" s="1"/>
      <c r="IS17" s="1"/>
      <c r="IT17" s="1"/>
      <c r="IU17" s="1"/>
      <c r="IV17" s="1">
        <v>1</v>
      </c>
    </row>
    <row r="18" spans="1:256" x14ac:dyDescent="0.25">
      <c r="A18" s="1" t="s">
        <v>61</v>
      </c>
      <c r="B18" s="1" t="s">
        <v>9517</v>
      </c>
      <c r="C18">
        <v>2</v>
      </c>
      <c r="E18" s="9" t="s">
        <v>9062</v>
      </c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  <c r="AA18" s="1"/>
      <c r="AB18" s="1"/>
      <c r="AC18" s="1"/>
      <c r="AD18" s="1"/>
      <c r="AE18" s="1"/>
      <c r="AF18" s="1"/>
      <c r="AG18" s="1"/>
      <c r="AH18" s="1"/>
      <c r="AI18" s="1"/>
      <c r="AJ18" s="1"/>
      <c r="AK18" s="1"/>
      <c r="AL18" s="1"/>
      <c r="AM18" s="1"/>
      <c r="AN18" s="1">
        <v>1</v>
      </c>
      <c r="AO18" s="1"/>
      <c r="AP18" s="1"/>
      <c r="AQ18" s="1"/>
      <c r="AR18" s="1"/>
      <c r="AS18" s="1"/>
      <c r="AT18" s="1"/>
      <c r="AU18" s="1"/>
      <c r="AV18" s="1"/>
      <c r="AW18" s="1"/>
      <c r="AX18" s="1"/>
      <c r="AY18" s="1"/>
      <c r="AZ18" s="1"/>
      <c r="BA18" s="1"/>
      <c r="BB18" s="1"/>
      <c r="BC18" s="1"/>
      <c r="BD18" s="1"/>
      <c r="BE18" s="1"/>
      <c r="BF18" s="1"/>
      <c r="BG18" s="1"/>
      <c r="BH18" s="1"/>
      <c r="BI18" s="1"/>
      <c r="BJ18" s="1"/>
      <c r="BK18" s="1"/>
      <c r="BL18" s="1"/>
      <c r="BM18" s="1"/>
      <c r="BN18" s="1"/>
      <c r="BO18" s="1"/>
      <c r="BP18" s="1"/>
      <c r="BQ18" s="1"/>
      <c r="BR18" s="1"/>
      <c r="BS18" s="1"/>
      <c r="BT18" s="1"/>
      <c r="BU18" s="1"/>
      <c r="BV18" s="1"/>
      <c r="BW18" s="1"/>
      <c r="BX18" s="1"/>
      <c r="BY18" s="1"/>
      <c r="BZ18" s="1"/>
      <c r="CA18" s="1"/>
      <c r="CB18" s="1"/>
      <c r="CC18" s="1"/>
      <c r="CD18" s="1"/>
      <c r="CE18" s="1"/>
      <c r="CF18" s="1"/>
      <c r="CG18" s="1"/>
      <c r="CH18" s="1"/>
      <c r="CI18" s="1"/>
      <c r="CJ18" s="1"/>
      <c r="CK18" s="1"/>
      <c r="CL18" s="1"/>
      <c r="CM18" s="1"/>
      <c r="CN18" s="1"/>
      <c r="CO18" s="1"/>
      <c r="CP18" s="1"/>
      <c r="CQ18" s="1"/>
      <c r="CR18" s="1"/>
      <c r="CS18" s="1"/>
      <c r="CT18" s="1"/>
      <c r="CU18" s="1"/>
      <c r="CV18" s="1"/>
      <c r="CW18" s="1"/>
      <c r="CX18" s="1"/>
      <c r="CY18" s="1"/>
      <c r="CZ18" s="1"/>
      <c r="DA18" s="1"/>
      <c r="DB18" s="1"/>
      <c r="DC18" s="1"/>
      <c r="DD18" s="1"/>
      <c r="DE18" s="1"/>
      <c r="DF18" s="1"/>
      <c r="DG18" s="1"/>
      <c r="DH18" s="1"/>
      <c r="DI18" s="1"/>
      <c r="DJ18" s="1"/>
      <c r="DK18" s="1"/>
      <c r="DL18" s="1"/>
      <c r="DM18" s="1"/>
      <c r="DN18" s="1"/>
      <c r="DO18" s="1"/>
      <c r="DP18" s="1"/>
      <c r="DQ18" s="1"/>
      <c r="DR18" s="1"/>
      <c r="DS18" s="1"/>
      <c r="DT18" s="1"/>
      <c r="DU18" s="1"/>
      <c r="DV18" s="1"/>
      <c r="DW18" s="1"/>
      <c r="DX18" s="1"/>
      <c r="DY18" s="1"/>
      <c r="DZ18" s="1"/>
      <c r="EA18" s="1"/>
      <c r="EB18" s="1"/>
      <c r="EC18" s="1"/>
      <c r="ED18" s="1">
        <v>1</v>
      </c>
      <c r="EE18" s="1"/>
      <c r="EF18" s="1"/>
      <c r="EG18" s="1"/>
      <c r="EH18" s="1"/>
      <c r="EI18" s="1"/>
      <c r="EJ18" s="1"/>
      <c r="EK18" s="1"/>
      <c r="EL18" s="1"/>
      <c r="EM18" s="1"/>
      <c r="EN18" s="1"/>
      <c r="EO18" s="1"/>
      <c r="EP18" s="1"/>
      <c r="EQ18" s="1"/>
      <c r="ER18" s="1"/>
      <c r="ES18" s="1"/>
      <c r="ET18" s="1"/>
      <c r="EU18" s="1"/>
      <c r="EV18" s="1"/>
      <c r="EW18" s="1"/>
      <c r="EX18" s="1"/>
      <c r="EY18" s="1"/>
      <c r="EZ18" s="1"/>
      <c r="FA18" s="1"/>
      <c r="FB18" s="1"/>
      <c r="FC18" s="1"/>
      <c r="FD18" s="1">
        <v>1</v>
      </c>
      <c r="FE18" s="1"/>
      <c r="FF18" s="1"/>
      <c r="FG18" s="1"/>
      <c r="FH18" s="1"/>
      <c r="FI18" s="1"/>
      <c r="FJ18" s="1"/>
      <c r="FK18" s="1"/>
      <c r="FL18" s="1"/>
      <c r="FM18" s="1"/>
      <c r="FN18" s="1"/>
      <c r="FO18" s="1"/>
      <c r="FP18" s="1"/>
      <c r="FQ18" s="1"/>
      <c r="FR18" s="1"/>
      <c r="FS18" s="1"/>
      <c r="FT18" s="1"/>
      <c r="FU18" s="1"/>
      <c r="FV18" s="1"/>
      <c r="FW18" s="1"/>
      <c r="FX18" s="1"/>
      <c r="FY18" s="1"/>
      <c r="FZ18" s="1"/>
      <c r="GA18" s="1"/>
      <c r="GB18" s="1"/>
      <c r="GC18" s="1"/>
      <c r="GD18" s="1"/>
      <c r="GE18" s="1"/>
      <c r="GF18" s="1"/>
      <c r="GG18" s="1"/>
      <c r="GH18" s="1"/>
      <c r="GI18" s="1"/>
      <c r="GJ18" s="1"/>
      <c r="GK18" s="1"/>
      <c r="GL18" s="1"/>
      <c r="GM18" s="1"/>
      <c r="GN18" s="1"/>
      <c r="GO18" s="1"/>
      <c r="GP18" s="1"/>
      <c r="GQ18" s="1"/>
      <c r="GR18" s="1"/>
      <c r="GS18" s="1"/>
      <c r="GT18" s="1"/>
      <c r="GU18" s="1"/>
      <c r="GV18" s="1"/>
      <c r="GW18" s="1"/>
      <c r="GX18" s="1"/>
      <c r="GY18" s="1"/>
      <c r="GZ18" s="1"/>
      <c r="HA18" s="1"/>
      <c r="HB18" s="1"/>
      <c r="HC18" s="1"/>
      <c r="HD18" s="1"/>
      <c r="HE18" s="1"/>
      <c r="HF18" s="1"/>
      <c r="HG18" s="1"/>
      <c r="HH18" s="1"/>
      <c r="HI18" s="1"/>
      <c r="HJ18" s="1"/>
      <c r="HK18" s="1"/>
      <c r="HL18" s="1"/>
      <c r="HM18" s="1"/>
      <c r="HN18" s="1"/>
      <c r="HO18" s="1"/>
      <c r="HP18" s="1"/>
      <c r="HQ18" s="1"/>
      <c r="HR18" s="1"/>
      <c r="HS18" s="1"/>
      <c r="HT18" s="1"/>
      <c r="HU18" s="1"/>
      <c r="HV18" s="1"/>
      <c r="HW18" s="1"/>
      <c r="HX18" s="1"/>
      <c r="HY18" s="1"/>
      <c r="HZ18" s="1"/>
      <c r="IA18" s="1"/>
      <c r="IB18" s="1"/>
      <c r="IC18" s="1"/>
      <c r="ID18" s="1"/>
      <c r="IE18" s="1"/>
      <c r="IF18" s="1"/>
      <c r="IG18" s="1"/>
      <c r="IH18" s="1"/>
      <c r="II18" s="1"/>
      <c r="IJ18" s="1"/>
      <c r="IK18" s="1"/>
      <c r="IL18" s="1"/>
      <c r="IM18" s="1"/>
      <c r="IN18" s="1"/>
      <c r="IO18" s="1"/>
      <c r="IP18" s="1"/>
      <c r="IQ18" s="1"/>
      <c r="IR18" s="1"/>
      <c r="IS18" s="1"/>
      <c r="IT18" s="1"/>
      <c r="IU18" s="1"/>
      <c r="IV18" s="1">
        <v>3</v>
      </c>
    </row>
    <row r="19" spans="1:256" x14ac:dyDescent="0.25">
      <c r="A19" s="1" t="s">
        <v>61</v>
      </c>
      <c r="B19" s="1" t="s">
        <v>3166</v>
      </c>
      <c r="C19">
        <v>1</v>
      </c>
      <c r="E19" s="9" t="s">
        <v>1248</v>
      </c>
      <c r="F19" s="1"/>
      <c r="G19" s="1"/>
      <c r="H19" s="1">
        <v>3</v>
      </c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  <c r="AA19" s="1"/>
      <c r="AB19" s="1"/>
      <c r="AC19" s="1"/>
      <c r="AD19" s="1">
        <v>1</v>
      </c>
      <c r="AE19" s="1"/>
      <c r="AF19" s="1">
        <v>6</v>
      </c>
      <c r="AG19" s="1"/>
      <c r="AH19" s="1"/>
      <c r="AI19" s="1"/>
      <c r="AJ19" s="1"/>
      <c r="AK19" s="1"/>
      <c r="AL19" s="1"/>
      <c r="AM19" s="1">
        <v>2</v>
      </c>
      <c r="AN19" s="1"/>
      <c r="AO19" s="1"/>
      <c r="AP19" s="1">
        <v>2</v>
      </c>
      <c r="AQ19" s="1"/>
      <c r="AR19" s="1"/>
      <c r="AS19" s="1"/>
      <c r="AT19" s="1">
        <v>2</v>
      </c>
      <c r="AU19" s="1"/>
      <c r="AV19" s="1"/>
      <c r="AW19" s="1"/>
      <c r="AX19" s="1"/>
      <c r="AY19" s="1">
        <v>1</v>
      </c>
      <c r="AZ19" s="1"/>
      <c r="BA19" s="1"/>
      <c r="BB19" s="1"/>
      <c r="BC19" s="1"/>
      <c r="BD19" s="1"/>
      <c r="BE19" s="1"/>
      <c r="BF19" s="1"/>
      <c r="BG19" s="1"/>
      <c r="BH19" s="1"/>
      <c r="BI19" s="1"/>
      <c r="BJ19" s="1"/>
      <c r="BK19" s="1"/>
      <c r="BL19" s="1"/>
      <c r="BM19" s="1"/>
      <c r="BN19" s="1"/>
      <c r="BO19" s="1"/>
      <c r="BP19" s="1"/>
      <c r="BQ19" s="1"/>
      <c r="BR19" s="1"/>
      <c r="BS19" s="1">
        <v>7</v>
      </c>
      <c r="BT19" s="1"/>
      <c r="BU19" s="1"/>
      <c r="BV19" s="1"/>
      <c r="BW19" s="1"/>
      <c r="BX19" s="1"/>
      <c r="BY19" s="1"/>
      <c r="BZ19" s="1"/>
      <c r="CA19" s="1"/>
      <c r="CB19" s="1"/>
      <c r="CC19" s="1"/>
      <c r="CD19" s="1"/>
      <c r="CE19" s="1"/>
      <c r="CF19" s="1"/>
      <c r="CG19" s="1"/>
      <c r="CH19" s="1">
        <v>3</v>
      </c>
      <c r="CI19" s="1"/>
      <c r="CJ19" s="1"/>
      <c r="CK19" s="1"/>
      <c r="CL19" s="1"/>
      <c r="CM19" s="1"/>
      <c r="CN19" s="1"/>
      <c r="CO19" s="1"/>
      <c r="CP19" s="1">
        <v>1</v>
      </c>
      <c r="CQ19" s="1"/>
      <c r="CR19" s="1"/>
      <c r="CS19" s="1"/>
      <c r="CT19" s="1">
        <v>5</v>
      </c>
      <c r="CU19" s="1"/>
      <c r="CV19" s="1"/>
      <c r="CW19" s="1"/>
      <c r="CX19" s="1"/>
      <c r="CY19" s="1">
        <v>1</v>
      </c>
      <c r="CZ19" s="1"/>
      <c r="DA19" s="1"/>
      <c r="DB19" s="1"/>
      <c r="DC19" s="1"/>
      <c r="DD19" s="1"/>
      <c r="DE19" s="1"/>
      <c r="DF19" s="1"/>
      <c r="DG19" s="1"/>
      <c r="DH19" s="1"/>
      <c r="DI19" s="1"/>
      <c r="DJ19" s="1"/>
      <c r="DK19" s="1"/>
      <c r="DL19" s="1">
        <v>1</v>
      </c>
      <c r="DM19" s="1"/>
      <c r="DN19" s="1"/>
      <c r="DO19" s="1"/>
      <c r="DP19" s="1"/>
      <c r="DQ19" s="1"/>
      <c r="DR19" s="1">
        <v>1</v>
      </c>
      <c r="DS19" s="1"/>
      <c r="DT19" s="1"/>
      <c r="DU19" s="1"/>
      <c r="DV19" s="1"/>
      <c r="DW19" s="1"/>
      <c r="DX19" s="1">
        <v>1</v>
      </c>
      <c r="DY19" s="1"/>
      <c r="DZ19" s="1"/>
      <c r="EA19" s="1"/>
      <c r="EB19" s="1"/>
      <c r="EC19" s="1"/>
      <c r="ED19" s="1"/>
      <c r="EE19" s="1"/>
      <c r="EF19" s="1"/>
      <c r="EG19" s="1"/>
      <c r="EH19" s="1"/>
      <c r="EI19" s="1">
        <v>1</v>
      </c>
      <c r="EJ19" s="1"/>
      <c r="EK19" s="1"/>
      <c r="EL19" s="1"/>
      <c r="EM19" s="1">
        <v>2</v>
      </c>
      <c r="EN19" s="1"/>
      <c r="EO19" s="1"/>
      <c r="EP19" s="1"/>
      <c r="EQ19" s="1"/>
      <c r="ER19" s="1">
        <v>1</v>
      </c>
      <c r="ES19" s="1"/>
      <c r="ET19" s="1"/>
      <c r="EU19" s="1"/>
      <c r="EV19" s="1"/>
      <c r="EW19" s="1"/>
      <c r="EX19" s="1"/>
      <c r="EY19" s="1"/>
      <c r="EZ19" s="1"/>
      <c r="FA19" s="1"/>
      <c r="FB19" s="1"/>
      <c r="FC19" s="1"/>
      <c r="FD19" s="1"/>
      <c r="FE19" s="1"/>
      <c r="FF19" s="1"/>
      <c r="FG19" s="1"/>
      <c r="FH19" s="1"/>
      <c r="FI19" s="1"/>
      <c r="FJ19" s="1"/>
      <c r="FK19" s="1">
        <v>4</v>
      </c>
      <c r="FL19" s="1"/>
      <c r="FM19" s="1"/>
      <c r="FN19" s="1"/>
      <c r="FO19" s="1"/>
      <c r="FP19" s="1">
        <v>2</v>
      </c>
      <c r="FQ19" s="1"/>
      <c r="FR19" s="1"/>
      <c r="FS19" s="1">
        <v>1</v>
      </c>
      <c r="FT19" s="1"/>
      <c r="FU19" s="1"/>
      <c r="FV19" s="1"/>
      <c r="FW19" s="1"/>
      <c r="FX19" s="1"/>
      <c r="FY19" s="1"/>
      <c r="FZ19" s="1"/>
      <c r="GA19" s="1"/>
      <c r="GB19" s="1"/>
      <c r="GC19" s="1"/>
      <c r="GD19" s="1"/>
      <c r="GE19" s="1"/>
      <c r="GF19" s="1"/>
      <c r="GG19" s="1"/>
      <c r="GH19" s="1"/>
      <c r="GI19" s="1">
        <v>1</v>
      </c>
      <c r="GJ19" s="1"/>
      <c r="GK19" s="1"/>
      <c r="GL19" s="1"/>
      <c r="GM19" s="1"/>
      <c r="GN19" s="1"/>
      <c r="GO19" s="1"/>
      <c r="GP19" s="1"/>
      <c r="GQ19" s="1"/>
      <c r="GR19" s="1"/>
      <c r="GS19" s="1"/>
      <c r="GT19" s="1"/>
      <c r="GU19" s="1"/>
      <c r="GV19" s="1"/>
      <c r="GW19" s="1"/>
      <c r="GX19" s="1"/>
      <c r="GY19" s="1"/>
      <c r="GZ19" s="1"/>
      <c r="HA19" s="1"/>
      <c r="HB19" s="1">
        <v>2</v>
      </c>
      <c r="HC19" s="1"/>
      <c r="HD19" s="1"/>
      <c r="HE19" s="1"/>
      <c r="HF19" s="1"/>
      <c r="HG19" s="1"/>
      <c r="HH19" s="1">
        <v>3</v>
      </c>
      <c r="HI19" s="1"/>
      <c r="HJ19" s="1"/>
      <c r="HK19" s="1"/>
      <c r="HL19" s="1"/>
      <c r="HM19" s="1"/>
      <c r="HN19" s="1"/>
      <c r="HO19" s="1"/>
      <c r="HP19" s="1">
        <v>3</v>
      </c>
      <c r="HQ19" s="1"/>
      <c r="HR19" s="1"/>
      <c r="HS19" s="1"/>
      <c r="HT19" s="1"/>
      <c r="HU19" s="1"/>
      <c r="HV19" s="1"/>
      <c r="HW19" s="1"/>
      <c r="HX19" s="1"/>
      <c r="HY19" s="1"/>
      <c r="HZ19" s="1"/>
      <c r="IA19" s="1"/>
      <c r="IB19" s="1"/>
      <c r="IC19" s="1"/>
      <c r="ID19" s="1"/>
      <c r="IE19" s="1"/>
      <c r="IF19" s="1"/>
      <c r="IG19" s="1"/>
      <c r="IH19" s="1"/>
      <c r="II19" s="1"/>
      <c r="IJ19" s="1"/>
      <c r="IK19" s="1"/>
      <c r="IL19" s="1"/>
      <c r="IM19" s="1"/>
      <c r="IN19" s="1"/>
      <c r="IO19" s="1"/>
      <c r="IP19" s="1"/>
      <c r="IQ19" s="1"/>
      <c r="IR19" s="1"/>
      <c r="IS19" s="1"/>
      <c r="IT19" s="1"/>
      <c r="IU19" s="1"/>
      <c r="IV19" s="1">
        <v>57</v>
      </c>
    </row>
    <row r="20" spans="1:256" x14ac:dyDescent="0.25">
      <c r="A20" s="1" t="s">
        <v>61</v>
      </c>
      <c r="B20" s="1" t="s">
        <v>9519</v>
      </c>
      <c r="C20">
        <v>1</v>
      </c>
      <c r="E20" s="9" t="s">
        <v>313</v>
      </c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>
        <v>1</v>
      </c>
      <c r="S20" s="1"/>
      <c r="T20" s="1"/>
      <c r="U20" s="1"/>
      <c r="V20" s="1"/>
      <c r="W20" s="1"/>
      <c r="X20" s="1"/>
      <c r="Y20" s="1"/>
      <c r="Z20" s="1"/>
      <c r="AA20" s="1"/>
      <c r="AB20" s="1"/>
      <c r="AC20" s="1"/>
      <c r="AD20" s="1"/>
      <c r="AE20" s="1"/>
      <c r="AF20" s="1"/>
      <c r="AG20" s="1"/>
      <c r="AH20" s="1"/>
      <c r="AI20" s="1"/>
      <c r="AJ20" s="1"/>
      <c r="AK20" s="1"/>
      <c r="AL20" s="1"/>
      <c r="AM20" s="1"/>
      <c r="AN20" s="1"/>
      <c r="AO20" s="1"/>
      <c r="AP20" s="1"/>
      <c r="AQ20" s="1"/>
      <c r="AR20" s="1"/>
      <c r="AS20" s="1"/>
      <c r="AT20" s="1"/>
      <c r="AU20" s="1"/>
      <c r="AV20" s="1"/>
      <c r="AW20" s="1"/>
      <c r="AX20" s="1"/>
      <c r="AY20" s="1"/>
      <c r="AZ20" s="1"/>
      <c r="BA20" s="1"/>
      <c r="BB20" s="1"/>
      <c r="BC20" s="1"/>
      <c r="BD20" s="1"/>
      <c r="BE20" s="1"/>
      <c r="BF20" s="1"/>
      <c r="BG20" s="1"/>
      <c r="BH20" s="1"/>
      <c r="BI20" s="1"/>
      <c r="BJ20" s="1"/>
      <c r="BK20" s="1"/>
      <c r="BL20" s="1"/>
      <c r="BM20" s="1"/>
      <c r="BN20" s="1"/>
      <c r="BO20" s="1"/>
      <c r="BP20" s="1"/>
      <c r="BQ20" s="1"/>
      <c r="BR20" s="1"/>
      <c r="BS20" s="1"/>
      <c r="BT20" s="1"/>
      <c r="BU20" s="1"/>
      <c r="BV20" s="1"/>
      <c r="BW20" s="1"/>
      <c r="BX20" s="1"/>
      <c r="BY20" s="1"/>
      <c r="BZ20" s="1"/>
      <c r="CA20" s="1"/>
      <c r="CB20" s="1"/>
      <c r="CC20" s="1"/>
      <c r="CD20" s="1"/>
      <c r="CE20" s="1"/>
      <c r="CF20" s="1"/>
      <c r="CG20" s="1"/>
      <c r="CH20" s="1"/>
      <c r="CI20" s="1"/>
      <c r="CJ20" s="1"/>
      <c r="CK20" s="1"/>
      <c r="CL20" s="1"/>
      <c r="CM20" s="1"/>
      <c r="CN20" s="1"/>
      <c r="CO20" s="1"/>
      <c r="CP20" s="1"/>
      <c r="CQ20" s="1"/>
      <c r="CR20" s="1"/>
      <c r="CS20" s="1"/>
      <c r="CT20" s="1"/>
      <c r="CU20" s="1"/>
      <c r="CV20" s="1"/>
      <c r="CW20" s="1"/>
      <c r="CX20" s="1"/>
      <c r="CY20" s="1"/>
      <c r="CZ20" s="1"/>
      <c r="DA20" s="1"/>
      <c r="DB20" s="1"/>
      <c r="DC20" s="1"/>
      <c r="DD20" s="1"/>
      <c r="DE20" s="1"/>
      <c r="DF20" s="1"/>
      <c r="DG20" s="1"/>
      <c r="DH20" s="1"/>
      <c r="DI20" s="1"/>
      <c r="DJ20" s="1"/>
      <c r="DK20" s="1"/>
      <c r="DL20" s="1"/>
      <c r="DM20" s="1"/>
      <c r="DN20" s="1"/>
      <c r="DO20" s="1"/>
      <c r="DP20" s="1"/>
      <c r="DQ20" s="1"/>
      <c r="DR20" s="1"/>
      <c r="DS20" s="1"/>
      <c r="DT20" s="1"/>
      <c r="DU20" s="1"/>
      <c r="DV20" s="1"/>
      <c r="DW20" s="1"/>
      <c r="DX20" s="1"/>
      <c r="DY20" s="1"/>
      <c r="DZ20" s="1"/>
      <c r="EA20" s="1"/>
      <c r="EB20" s="1"/>
      <c r="EC20" s="1"/>
      <c r="ED20" s="1"/>
      <c r="EE20" s="1"/>
      <c r="EF20" s="1"/>
      <c r="EG20" s="1"/>
      <c r="EH20" s="1"/>
      <c r="EI20" s="1"/>
      <c r="EJ20" s="1"/>
      <c r="EK20" s="1"/>
      <c r="EL20" s="1"/>
      <c r="EM20" s="1"/>
      <c r="EN20" s="1"/>
      <c r="EO20" s="1"/>
      <c r="EP20" s="1"/>
      <c r="EQ20" s="1"/>
      <c r="ER20" s="1"/>
      <c r="ES20" s="1"/>
      <c r="ET20" s="1"/>
      <c r="EU20" s="1"/>
      <c r="EV20" s="1"/>
      <c r="EW20" s="1"/>
      <c r="EX20" s="1"/>
      <c r="EY20" s="1"/>
      <c r="EZ20" s="1"/>
      <c r="FA20" s="1"/>
      <c r="FB20" s="1"/>
      <c r="FC20" s="1"/>
      <c r="FD20" s="1"/>
      <c r="FE20" s="1"/>
      <c r="FF20" s="1"/>
      <c r="FG20" s="1"/>
      <c r="FH20" s="1"/>
      <c r="FI20" s="1"/>
      <c r="FJ20" s="1"/>
      <c r="FK20" s="1"/>
      <c r="FL20" s="1"/>
      <c r="FM20" s="1"/>
      <c r="FN20" s="1"/>
      <c r="FO20" s="1"/>
      <c r="FP20" s="1"/>
      <c r="FQ20" s="1"/>
      <c r="FR20" s="1"/>
      <c r="FS20" s="1"/>
      <c r="FT20" s="1"/>
      <c r="FU20" s="1"/>
      <c r="FV20" s="1"/>
      <c r="FW20" s="1"/>
      <c r="FX20" s="1"/>
      <c r="FY20" s="1"/>
      <c r="FZ20" s="1"/>
      <c r="GA20" s="1"/>
      <c r="GB20" s="1"/>
      <c r="GC20" s="1"/>
      <c r="GD20" s="1"/>
      <c r="GE20" s="1"/>
      <c r="GF20" s="1"/>
      <c r="GG20" s="1"/>
      <c r="GH20" s="1"/>
      <c r="GI20" s="1"/>
      <c r="GJ20" s="1"/>
      <c r="GK20" s="1"/>
      <c r="GL20" s="1"/>
      <c r="GM20" s="1"/>
      <c r="GN20" s="1"/>
      <c r="GO20" s="1"/>
      <c r="GP20" s="1"/>
      <c r="GQ20" s="1"/>
      <c r="GR20" s="1"/>
      <c r="GS20" s="1"/>
      <c r="GT20" s="1"/>
      <c r="GU20" s="1"/>
      <c r="GV20" s="1"/>
      <c r="GW20" s="1"/>
      <c r="GX20" s="1"/>
      <c r="GY20" s="1"/>
      <c r="GZ20" s="1"/>
      <c r="HA20" s="1"/>
      <c r="HB20" s="1"/>
      <c r="HC20" s="1"/>
      <c r="HD20" s="1"/>
      <c r="HE20" s="1"/>
      <c r="HF20" s="1"/>
      <c r="HG20" s="1"/>
      <c r="HH20" s="1"/>
      <c r="HI20" s="1"/>
      <c r="HJ20" s="1"/>
      <c r="HK20" s="1"/>
      <c r="HL20" s="1"/>
      <c r="HM20" s="1"/>
      <c r="HN20" s="1"/>
      <c r="HO20" s="1"/>
      <c r="HP20" s="1">
        <v>1</v>
      </c>
      <c r="HQ20" s="1"/>
      <c r="HR20" s="1"/>
      <c r="HS20" s="1"/>
      <c r="HT20" s="1"/>
      <c r="HU20" s="1"/>
      <c r="HV20" s="1"/>
      <c r="HW20" s="1"/>
      <c r="HX20" s="1"/>
      <c r="HY20" s="1"/>
      <c r="HZ20" s="1"/>
      <c r="IA20" s="1"/>
      <c r="IB20" s="1"/>
      <c r="IC20" s="1"/>
      <c r="ID20" s="1"/>
      <c r="IE20" s="1"/>
      <c r="IF20" s="1"/>
      <c r="IG20" s="1"/>
      <c r="IH20" s="1"/>
      <c r="II20" s="1"/>
      <c r="IJ20" s="1"/>
      <c r="IK20" s="1"/>
      <c r="IL20" s="1"/>
      <c r="IM20" s="1"/>
      <c r="IN20" s="1"/>
      <c r="IO20" s="1"/>
      <c r="IP20" s="1"/>
      <c r="IQ20" s="1"/>
      <c r="IR20" s="1"/>
      <c r="IS20" s="1"/>
      <c r="IT20" s="1"/>
      <c r="IU20" s="1"/>
      <c r="IV20" s="1">
        <v>2</v>
      </c>
    </row>
    <row r="21" spans="1:256" x14ac:dyDescent="0.25">
      <c r="A21" s="1" t="s">
        <v>68</v>
      </c>
      <c r="B21" s="1" t="s">
        <v>69</v>
      </c>
      <c r="C21">
        <v>2</v>
      </c>
      <c r="E21" s="9" t="s">
        <v>1280</v>
      </c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>
        <v>2</v>
      </c>
      <c r="R21" s="1"/>
      <c r="S21" s="1"/>
      <c r="T21" s="1"/>
      <c r="U21" s="1"/>
      <c r="V21" s="1"/>
      <c r="W21" s="1"/>
      <c r="X21" s="1"/>
      <c r="Y21" s="1"/>
      <c r="Z21" s="1"/>
      <c r="AA21" s="1"/>
      <c r="AB21" s="1"/>
      <c r="AC21" s="1"/>
      <c r="AD21" s="1"/>
      <c r="AE21" s="1"/>
      <c r="AF21" s="1"/>
      <c r="AG21" s="1"/>
      <c r="AH21" s="1"/>
      <c r="AI21" s="1"/>
      <c r="AJ21" s="1"/>
      <c r="AK21" s="1"/>
      <c r="AL21" s="1"/>
      <c r="AM21" s="1">
        <v>5</v>
      </c>
      <c r="AN21" s="1"/>
      <c r="AO21" s="1"/>
      <c r="AP21" s="1"/>
      <c r="AQ21" s="1"/>
      <c r="AR21" s="1"/>
      <c r="AS21" s="1"/>
      <c r="AT21" s="1"/>
      <c r="AU21" s="1"/>
      <c r="AV21" s="1"/>
      <c r="AW21" s="1"/>
      <c r="AX21" s="1"/>
      <c r="AY21" s="1"/>
      <c r="AZ21" s="1">
        <v>3</v>
      </c>
      <c r="BA21" s="1"/>
      <c r="BB21" s="1"/>
      <c r="BC21" s="1"/>
      <c r="BD21" s="1"/>
      <c r="BE21" s="1"/>
      <c r="BF21" s="1"/>
      <c r="BG21" s="1"/>
      <c r="BH21" s="1"/>
      <c r="BI21" s="1"/>
      <c r="BJ21" s="1"/>
      <c r="BK21" s="1"/>
      <c r="BL21" s="1"/>
      <c r="BM21" s="1"/>
      <c r="BN21" s="1"/>
      <c r="BO21" s="1"/>
      <c r="BP21" s="1"/>
      <c r="BQ21" s="1"/>
      <c r="BR21" s="1"/>
      <c r="BS21" s="1">
        <v>1</v>
      </c>
      <c r="BT21" s="1"/>
      <c r="BU21" s="1"/>
      <c r="BV21" s="1"/>
      <c r="BW21" s="1"/>
      <c r="BX21" s="1"/>
      <c r="BY21" s="1"/>
      <c r="BZ21" s="1"/>
      <c r="CA21" s="1"/>
      <c r="CB21" s="1"/>
      <c r="CC21" s="1"/>
      <c r="CD21" s="1"/>
      <c r="CE21" s="1"/>
      <c r="CF21" s="1"/>
      <c r="CG21" s="1"/>
      <c r="CH21" s="1"/>
      <c r="CI21" s="1">
        <v>2</v>
      </c>
      <c r="CJ21" s="1"/>
      <c r="CK21" s="1"/>
      <c r="CL21" s="1"/>
      <c r="CM21" s="1"/>
      <c r="CN21" s="1"/>
      <c r="CO21" s="1"/>
      <c r="CP21" s="1"/>
      <c r="CQ21" s="1"/>
      <c r="CR21" s="1"/>
      <c r="CS21" s="1"/>
      <c r="CT21" s="1">
        <v>1</v>
      </c>
      <c r="CU21" s="1"/>
      <c r="CV21" s="1"/>
      <c r="CW21" s="1"/>
      <c r="CX21" s="1"/>
      <c r="CY21" s="1"/>
      <c r="CZ21" s="1"/>
      <c r="DA21" s="1"/>
      <c r="DB21" s="1"/>
      <c r="DC21" s="1"/>
      <c r="DD21" s="1"/>
      <c r="DE21" s="1"/>
      <c r="DF21" s="1"/>
      <c r="DG21" s="1"/>
      <c r="DH21" s="1"/>
      <c r="DI21" s="1"/>
      <c r="DJ21" s="1"/>
      <c r="DK21" s="1"/>
      <c r="DL21" s="1">
        <v>3</v>
      </c>
      <c r="DM21" s="1"/>
      <c r="DN21" s="1"/>
      <c r="DO21" s="1"/>
      <c r="DP21" s="1"/>
      <c r="DQ21" s="1"/>
      <c r="DR21" s="1">
        <v>2</v>
      </c>
      <c r="DS21" s="1"/>
      <c r="DT21" s="1"/>
      <c r="DU21" s="1"/>
      <c r="DV21" s="1"/>
      <c r="DW21" s="1">
        <v>1</v>
      </c>
      <c r="DX21" s="1"/>
      <c r="DY21" s="1"/>
      <c r="DZ21" s="1"/>
      <c r="EA21" s="1"/>
      <c r="EB21" s="1"/>
      <c r="EC21" s="1"/>
      <c r="ED21" s="1"/>
      <c r="EE21" s="1"/>
      <c r="EF21" s="1"/>
      <c r="EG21" s="1"/>
      <c r="EH21" s="1"/>
      <c r="EI21" s="1"/>
      <c r="EJ21" s="1"/>
      <c r="EK21" s="1"/>
      <c r="EL21" s="1"/>
      <c r="EM21" s="1"/>
      <c r="EN21" s="1"/>
      <c r="EO21" s="1"/>
      <c r="EP21" s="1"/>
      <c r="EQ21" s="1"/>
      <c r="ER21" s="1">
        <v>1</v>
      </c>
      <c r="ES21" s="1"/>
      <c r="ET21" s="1"/>
      <c r="EU21" s="1"/>
      <c r="EV21" s="1"/>
      <c r="EW21" s="1"/>
      <c r="EX21" s="1"/>
      <c r="EY21" s="1"/>
      <c r="EZ21" s="1"/>
      <c r="FA21" s="1"/>
      <c r="FB21" s="1"/>
      <c r="FC21" s="1"/>
      <c r="FD21" s="1">
        <v>3</v>
      </c>
      <c r="FE21" s="1"/>
      <c r="FF21" s="1"/>
      <c r="FG21" s="1"/>
      <c r="FH21" s="1">
        <v>1</v>
      </c>
      <c r="FI21" s="1"/>
      <c r="FJ21" s="1"/>
      <c r="FK21" s="1"/>
      <c r="FL21" s="1"/>
      <c r="FM21" s="1"/>
      <c r="FN21" s="1"/>
      <c r="FO21" s="1"/>
      <c r="FP21" s="1"/>
      <c r="FQ21" s="1">
        <v>5</v>
      </c>
      <c r="FR21" s="1"/>
      <c r="FS21" s="1"/>
      <c r="FT21" s="1"/>
      <c r="FU21" s="1"/>
      <c r="FV21" s="1"/>
      <c r="FW21" s="1"/>
      <c r="FX21" s="1"/>
      <c r="FY21" s="1"/>
      <c r="FZ21" s="1"/>
      <c r="GA21" s="1"/>
      <c r="GB21" s="1"/>
      <c r="GC21" s="1"/>
      <c r="GD21" s="1"/>
      <c r="GE21" s="1"/>
      <c r="GF21" s="1"/>
      <c r="GG21" s="1"/>
      <c r="GH21" s="1"/>
      <c r="GI21" s="1">
        <v>1</v>
      </c>
      <c r="GJ21" s="1"/>
      <c r="GK21" s="1"/>
      <c r="GL21" s="1"/>
      <c r="GM21" s="1"/>
      <c r="GN21" s="1"/>
      <c r="GO21" s="1"/>
      <c r="GP21" s="1"/>
      <c r="GQ21" s="1"/>
      <c r="GR21" s="1"/>
      <c r="GS21" s="1"/>
      <c r="GT21" s="1"/>
      <c r="GU21" s="1"/>
      <c r="GV21" s="1"/>
      <c r="GW21" s="1"/>
      <c r="GX21" s="1"/>
      <c r="GY21" s="1"/>
      <c r="GZ21" s="1"/>
      <c r="HA21" s="1"/>
      <c r="HB21" s="1"/>
      <c r="HC21" s="1"/>
      <c r="HD21" s="1"/>
      <c r="HE21" s="1"/>
      <c r="HF21" s="1"/>
      <c r="HG21" s="1"/>
      <c r="HH21" s="1">
        <v>6</v>
      </c>
      <c r="HI21" s="1"/>
      <c r="HJ21" s="1"/>
      <c r="HK21" s="1"/>
      <c r="HL21" s="1"/>
      <c r="HM21" s="1"/>
      <c r="HN21" s="1"/>
      <c r="HO21" s="1"/>
      <c r="HP21" s="1">
        <v>2</v>
      </c>
      <c r="HQ21" s="1"/>
      <c r="HR21" s="1"/>
      <c r="HS21" s="1"/>
      <c r="HT21" s="1"/>
      <c r="HU21" s="1"/>
      <c r="HV21" s="1"/>
      <c r="HW21" s="1"/>
      <c r="HX21" s="1"/>
      <c r="HY21" s="1"/>
      <c r="HZ21" s="1"/>
      <c r="IA21" s="1"/>
      <c r="IB21" s="1"/>
      <c r="IC21" s="1">
        <v>1</v>
      </c>
      <c r="ID21" s="1"/>
      <c r="IE21" s="1"/>
      <c r="IF21" s="1"/>
      <c r="IG21" s="1"/>
      <c r="IH21" s="1"/>
      <c r="II21" s="1"/>
      <c r="IJ21" s="1"/>
      <c r="IK21" s="1"/>
      <c r="IL21" s="1"/>
      <c r="IM21" s="1"/>
      <c r="IN21" s="1"/>
      <c r="IO21" s="1"/>
      <c r="IP21" s="1"/>
      <c r="IQ21" s="1"/>
      <c r="IR21" s="1"/>
      <c r="IS21" s="1"/>
      <c r="IT21" s="1"/>
      <c r="IU21" s="1"/>
      <c r="IV21" s="1">
        <v>40</v>
      </c>
    </row>
    <row r="22" spans="1:256" x14ac:dyDescent="0.25">
      <c r="A22" s="1" t="s">
        <v>68</v>
      </c>
      <c r="B22" s="1" t="s">
        <v>9523</v>
      </c>
      <c r="C22">
        <v>1</v>
      </c>
      <c r="E22" s="9" t="s">
        <v>1302</v>
      </c>
      <c r="F22" s="1"/>
      <c r="G22" s="1"/>
      <c r="H22" s="1"/>
      <c r="I22" s="1"/>
      <c r="J22" s="1">
        <v>1</v>
      </c>
      <c r="K22" s="1"/>
      <c r="L22" s="1"/>
      <c r="M22" s="1">
        <v>2</v>
      </c>
      <c r="N22" s="1"/>
      <c r="O22" s="1"/>
      <c r="P22" s="1"/>
      <c r="Q22" s="1">
        <v>1</v>
      </c>
      <c r="R22" s="1"/>
      <c r="S22" s="1"/>
      <c r="T22" s="1"/>
      <c r="U22" s="1"/>
      <c r="V22" s="1">
        <v>1</v>
      </c>
      <c r="W22" s="1"/>
      <c r="X22" s="1"/>
      <c r="Y22" s="1"/>
      <c r="Z22" s="1"/>
      <c r="AA22" s="1"/>
      <c r="AB22" s="1"/>
      <c r="AC22" s="1"/>
      <c r="AD22" s="1"/>
      <c r="AE22" s="1"/>
      <c r="AF22" s="1">
        <v>2</v>
      </c>
      <c r="AG22" s="1"/>
      <c r="AH22" s="1"/>
      <c r="AI22" s="1"/>
      <c r="AJ22" s="1"/>
      <c r="AK22" s="1">
        <v>1</v>
      </c>
      <c r="AL22" s="1"/>
      <c r="AM22" s="1">
        <v>7</v>
      </c>
      <c r="AN22" s="1"/>
      <c r="AO22" s="1"/>
      <c r="AP22" s="1">
        <v>4</v>
      </c>
      <c r="AQ22" s="1"/>
      <c r="AR22" s="1"/>
      <c r="AS22" s="1"/>
      <c r="AT22" s="1"/>
      <c r="AU22" s="1"/>
      <c r="AV22" s="1"/>
      <c r="AW22" s="1"/>
      <c r="AX22" s="1"/>
      <c r="AY22" s="1">
        <v>1</v>
      </c>
      <c r="AZ22" s="1">
        <v>1</v>
      </c>
      <c r="BA22" s="1"/>
      <c r="BB22" s="1"/>
      <c r="BC22" s="1"/>
      <c r="BD22" s="1"/>
      <c r="BE22" s="1"/>
      <c r="BF22" s="1"/>
      <c r="BG22" s="1"/>
      <c r="BH22" s="1"/>
      <c r="BI22" s="1"/>
      <c r="BJ22" s="1"/>
      <c r="BK22" s="1"/>
      <c r="BL22" s="1"/>
      <c r="BM22" s="1"/>
      <c r="BN22" s="1"/>
      <c r="BO22" s="1"/>
      <c r="BP22" s="1"/>
      <c r="BQ22" s="1"/>
      <c r="BR22" s="1"/>
      <c r="BS22" s="1">
        <v>1</v>
      </c>
      <c r="BT22" s="1"/>
      <c r="BU22" s="1"/>
      <c r="BV22" s="1"/>
      <c r="BW22" s="1"/>
      <c r="BX22" s="1"/>
      <c r="BY22" s="1"/>
      <c r="BZ22" s="1"/>
      <c r="CA22" s="1"/>
      <c r="CB22" s="1"/>
      <c r="CC22" s="1"/>
      <c r="CD22" s="1"/>
      <c r="CE22" s="1"/>
      <c r="CF22" s="1"/>
      <c r="CG22" s="1"/>
      <c r="CH22" s="1"/>
      <c r="CI22" s="1">
        <v>2</v>
      </c>
      <c r="CJ22" s="1"/>
      <c r="CK22" s="1"/>
      <c r="CL22" s="1"/>
      <c r="CM22" s="1"/>
      <c r="CN22" s="1"/>
      <c r="CO22" s="1"/>
      <c r="CP22" s="1"/>
      <c r="CQ22" s="1"/>
      <c r="CR22" s="1"/>
      <c r="CS22" s="1"/>
      <c r="CT22" s="1">
        <v>5</v>
      </c>
      <c r="CU22" s="1"/>
      <c r="CV22" s="1"/>
      <c r="CW22" s="1"/>
      <c r="CX22" s="1"/>
      <c r="CY22" s="1"/>
      <c r="CZ22" s="1"/>
      <c r="DA22" s="1"/>
      <c r="DB22" s="1">
        <v>1</v>
      </c>
      <c r="DC22" s="1"/>
      <c r="DD22" s="1"/>
      <c r="DE22" s="1"/>
      <c r="DF22" s="1"/>
      <c r="DG22" s="1"/>
      <c r="DH22" s="1">
        <v>1</v>
      </c>
      <c r="DI22" s="1"/>
      <c r="DJ22" s="1"/>
      <c r="DK22" s="1"/>
      <c r="DL22" s="1"/>
      <c r="DM22" s="1"/>
      <c r="DN22" s="1"/>
      <c r="DO22" s="1"/>
      <c r="DP22" s="1"/>
      <c r="DQ22" s="1">
        <v>1</v>
      </c>
      <c r="DR22" s="1"/>
      <c r="DS22" s="1"/>
      <c r="DT22" s="1"/>
      <c r="DU22" s="1">
        <v>1</v>
      </c>
      <c r="DV22" s="1"/>
      <c r="DW22" s="1"/>
      <c r="DX22" s="1"/>
      <c r="DY22" s="1"/>
      <c r="DZ22" s="1"/>
      <c r="EA22" s="1"/>
      <c r="EB22" s="1"/>
      <c r="EC22" s="1"/>
      <c r="ED22" s="1"/>
      <c r="EE22" s="1"/>
      <c r="EF22" s="1"/>
      <c r="EG22" s="1"/>
      <c r="EH22" s="1"/>
      <c r="EI22" s="1"/>
      <c r="EJ22" s="1"/>
      <c r="EK22" s="1"/>
      <c r="EL22" s="1"/>
      <c r="EM22" s="1">
        <v>1</v>
      </c>
      <c r="EN22" s="1"/>
      <c r="EO22" s="1"/>
      <c r="EP22" s="1"/>
      <c r="EQ22" s="1"/>
      <c r="ER22" s="1"/>
      <c r="ES22" s="1"/>
      <c r="ET22" s="1"/>
      <c r="EU22" s="1"/>
      <c r="EV22" s="1"/>
      <c r="EW22" s="1"/>
      <c r="EX22" s="1"/>
      <c r="EY22" s="1"/>
      <c r="EZ22" s="1"/>
      <c r="FA22" s="1"/>
      <c r="FB22" s="1"/>
      <c r="FC22" s="1"/>
      <c r="FD22" s="1">
        <v>6</v>
      </c>
      <c r="FE22" s="1"/>
      <c r="FF22" s="1"/>
      <c r="FG22" s="1"/>
      <c r="FH22" s="1">
        <v>5</v>
      </c>
      <c r="FI22" s="1"/>
      <c r="FJ22" s="1"/>
      <c r="FK22" s="1"/>
      <c r="FL22" s="1"/>
      <c r="FM22" s="1"/>
      <c r="FN22" s="1"/>
      <c r="FO22" s="1"/>
      <c r="FP22" s="1"/>
      <c r="FQ22" s="1">
        <v>1</v>
      </c>
      <c r="FR22" s="1"/>
      <c r="FS22" s="1"/>
      <c r="FT22" s="1"/>
      <c r="FU22" s="1"/>
      <c r="FV22" s="1"/>
      <c r="FW22" s="1"/>
      <c r="FX22" s="1"/>
      <c r="FY22" s="1"/>
      <c r="FZ22" s="1"/>
      <c r="GA22" s="1"/>
      <c r="GB22" s="1"/>
      <c r="GC22" s="1"/>
      <c r="GD22" s="1"/>
      <c r="GE22" s="1"/>
      <c r="GF22" s="1"/>
      <c r="GG22" s="1"/>
      <c r="GH22" s="1"/>
      <c r="GI22" s="1">
        <v>1</v>
      </c>
      <c r="GJ22" s="1"/>
      <c r="GK22" s="1"/>
      <c r="GL22" s="1"/>
      <c r="GM22" s="1"/>
      <c r="GN22" s="1"/>
      <c r="GO22" s="1"/>
      <c r="GP22" s="1"/>
      <c r="GQ22" s="1"/>
      <c r="GR22" s="1"/>
      <c r="GS22" s="1"/>
      <c r="GT22" s="1"/>
      <c r="GU22" s="1"/>
      <c r="GV22" s="1"/>
      <c r="GW22" s="1">
        <v>1</v>
      </c>
      <c r="GX22" s="1"/>
      <c r="GY22" s="1"/>
      <c r="GZ22" s="1"/>
      <c r="HA22" s="1"/>
      <c r="HB22" s="1"/>
      <c r="HC22" s="1">
        <v>1</v>
      </c>
      <c r="HD22" s="1"/>
      <c r="HE22" s="1"/>
      <c r="HF22" s="1"/>
      <c r="HG22" s="1"/>
      <c r="HH22" s="1">
        <v>5</v>
      </c>
      <c r="HI22" s="1"/>
      <c r="HJ22" s="1"/>
      <c r="HK22" s="1"/>
      <c r="HL22" s="1"/>
      <c r="HM22" s="1"/>
      <c r="HN22" s="1"/>
      <c r="HO22" s="1"/>
      <c r="HP22" s="1"/>
      <c r="HQ22" s="1"/>
      <c r="HR22" s="1"/>
      <c r="HS22" s="1"/>
      <c r="HT22" s="1"/>
      <c r="HU22" s="1"/>
      <c r="HV22" s="1"/>
      <c r="HW22" s="1"/>
      <c r="HX22" s="1"/>
      <c r="HY22" s="1"/>
      <c r="HZ22" s="1"/>
      <c r="IA22" s="1"/>
      <c r="IB22" s="1"/>
      <c r="IC22" s="1"/>
      <c r="ID22" s="1"/>
      <c r="IE22" s="1"/>
      <c r="IF22" s="1"/>
      <c r="IG22" s="1"/>
      <c r="IH22" s="1"/>
      <c r="II22" s="1"/>
      <c r="IJ22" s="1"/>
      <c r="IK22" s="1"/>
      <c r="IL22" s="1"/>
      <c r="IM22" s="1"/>
      <c r="IN22" s="1"/>
      <c r="IO22" s="1"/>
      <c r="IP22" s="1"/>
      <c r="IQ22" s="1"/>
      <c r="IR22" s="1"/>
      <c r="IS22" s="1"/>
      <c r="IT22" s="1"/>
      <c r="IU22" s="1"/>
      <c r="IV22" s="1">
        <v>54</v>
      </c>
    </row>
    <row r="23" spans="1:256" x14ac:dyDescent="0.25">
      <c r="A23" s="1" t="s">
        <v>68</v>
      </c>
      <c r="B23" s="1" t="s">
        <v>255</v>
      </c>
      <c r="C23">
        <v>1</v>
      </c>
      <c r="E23" s="9" t="s">
        <v>9155</v>
      </c>
      <c r="F23" s="1"/>
      <c r="G23" s="1"/>
      <c r="H23" s="1">
        <v>1</v>
      </c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  <c r="AA23" s="1"/>
      <c r="AB23" s="1">
        <v>1</v>
      </c>
      <c r="AC23" s="1"/>
      <c r="AD23" s="1"/>
      <c r="AE23" s="1"/>
      <c r="AF23" s="1">
        <v>2</v>
      </c>
      <c r="AG23" s="1"/>
      <c r="AH23" s="1"/>
      <c r="AI23" s="1"/>
      <c r="AJ23" s="1"/>
      <c r="AK23" s="1"/>
      <c r="AL23" s="1"/>
      <c r="AM23" s="1"/>
      <c r="AN23" s="1"/>
      <c r="AO23" s="1"/>
      <c r="AP23" s="1"/>
      <c r="AQ23" s="1"/>
      <c r="AR23" s="1"/>
      <c r="AS23" s="1"/>
      <c r="AT23" s="1">
        <v>1</v>
      </c>
      <c r="AU23" s="1"/>
      <c r="AV23" s="1"/>
      <c r="AW23" s="1"/>
      <c r="AX23" s="1"/>
      <c r="AY23" s="1"/>
      <c r="AZ23" s="1"/>
      <c r="BA23" s="1"/>
      <c r="BB23" s="1"/>
      <c r="BC23" s="1"/>
      <c r="BD23" s="1"/>
      <c r="BE23" s="1"/>
      <c r="BF23" s="1"/>
      <c r="BG23" s="1"/>
      <c r="BH23" s="1"/>
      <c r="BI23" s="1"/>
      <c r="BJ23" s="1"/>
      <c r="BK23" s="1"/>
      <c r="BL23" s="1"/>
      <c r="BM23" s="1"/>
      <c r="BN23" s="1"/>
      <c r="BO23" s="1">
        <v>1</v>
      </c>
      <c r="BP23" s="1"/>
      <c r="BQ23" s="1"/>
      <c r="BR23" s="1"/>
      <c r="BS23" s="1">
        <v>1</v>
      </c>
      <c r="BT23" s="1"/>
      <c r="BU23" s="1"/>
      <c r="BV23" s="1"/>
      <c r="BW23" s="1"/>
      <c r="BX23" s="1"/>
      <c r="BY23" s="1"/>
      <c r="BZ23" s="1"/>
      <c r="CA23" s="1"/>
      <c r="CB23" s="1"/>
      <c r="CC23" s="1"/>
      <c r="CD23" s="1"/>
      <c r="CE23" s="1"/>
      <c r="CF23" s="1"/>
      <c r="CG23" s="1"/>
      <c r="CH23" s="1">
        <v>1</v>
      </c>
      <c r="CI23" s="1"/>
      <c r="CJ23" s="1">
        <v>1</v>
      </c>
      <c r="CK23" s="1"/>
      <c r="CL23" s="1"/>
      <c r="CM23" s="1"/>
      <c r="CN23" s="1"/>
      <c r="CO23" s="1"/>
      <c r="CP23" s="1"/>
      <c r="CQ23" s="1"/>
      <c r="CR23" s="1"/>
      <c r="CS23" s="1"/>
      <c r="CT23" s="1"/>
      <c r="CU23" s="1">
        <v>1</v>
      </c>
      <c r="CV23" s="1"/>
      <c r="CW23" s="1"/>
      <c r="CX23" s="1"/>
      <c r="CY23" s="1"/>
      <c r="CZ23" s="1"/>
      <c r="DA23" s="1"/>
      <c r="DB23" s="1"/>
      <c r="DC23" s="1"/>
      <c r="DD23" s="1"/>
      <c r="DE23" s="1"/>
      <c r="DF23" s="1"/>
      <c r="DG23" s="1"/>
      <c r="DH23" s="1"/>
      <c r="DI23" s="1"/>
      <c r="DJ23" s="1"/>
      <c r="DK23" s="1"/>
      <c r="DL23" s="1">
        <v>1</v>
      </c>
      <c r="DM23" s="1"/>
      <c r="DN23" s="1"/>
      <c r="DO23" s="1"/>
      <c r="DP23" s="1"/>
      <c r="DQ23" s="1">
        <v>1</v>
      </c>
      <c r="DR23" s="1"/>
      <c r="DS23" s="1"/>
      <c r="DT23" s="1"/>
      <c r="DU23" s="1"/>
      <c r="DV23" s="1"/>
      <c r="DW23" s="1"/>
      <c r="DX23" s="1"/>
      <c r="DY23" s="1"/>
      <c r="DZ23" s="1"/>
      <c r="EA23" s="1"/>
      <c r="EB23" s="1"/>
      <c r="EC23" s="1"/>
      <c r="ED23" s="1"/>
      <c r="EE23" s="1"/>
      <c r="EF23" s="1"/>
      <c r="EG23" s="1"/>
      <c r="EH23" s="1"/>
      <c r="EI23" s="1"/>
      <c r="EJ23" s="1"/>
      <c r="EK23" s="1"/>
      <c r="EL23" s="1"/>
      <c r="EM23" s="1"/>
      <c r="EN23" s="1"/>
      <c r="EO23" s="1"/>
      <c r="EP23" s="1"/>
      <c r="EQ23" s="1"/>
      <c r="ER23" s="1"/>
      <c r="ES23" s="1"/>
      <c r="ET23" s="1"/>
      <c r="EU23" s="1"/>
      <c r="EV23" s="1"/>
      <c r="EW23" s="1"/>
      <c r="EX23" s="1"/>
      <c r="EY23" s="1"/>
      <c r="EZ23" s="1"/>
      <c r="FA23" s="1">
        <v>3</v>
      </c>
      <c r="FB23" s="1">
        <v>1</v>
      </c>
      <c r="FC23" s="1"/>
      <c r="FD23" s="1">
        <v>1</v>
      </c>
      <c r="FE23" s="1"/>
      <c r="FF23" s="1"/>
      <c r="FG23" s="1"/>
      <c r="FH23" s="1"/>
      <c r="FI23" s="1"/>
      <c r="FJ23" s="1">
        <v>1</v>
      </c>
      <c r="FK23" s="1"/>
      <c r="FL23" s="1"/>
      <c r="FM23" s="1"/>
      <c r="FN23" s="1"/>
      <c r="FO23" s="1"/>
      <c r="FP23" s="1"/>
      <c r="FQ23" s="1">
        <v>1</v>
      </c>
      <c r="FR23" s="1"/>
      <c r="FS23" s="1"/>
      <c r="FT23" s="1"/>
      <c r="FU23" s="1"/>
      <c r="FV23" s="1"/>
      <c r="FW23" s="1"/>
      <c r="FX23" s="1">
        <v>1</v>
      </c>
      <c r="FY23" s="1"/>
      <c r="FZ23" s="1"/>
      <c r="GA23" s="1"/>
      <c r="GB23" s="1"/>
      <c r="GC23" s="1"/>
      <c r="GD23" s="1">
        <v>1</v>
      </c>
      <c r="GE23" s="1">
        <v>3</v>
      </c>
      <c r="GF23" s="1"/>
      <c r="GG23" s="1"/>
      <c r="GH23" s="1"/>
      <c r="GI23" s="1">
        <v>2</v>
      </c>
      <c r="GJ23" s="1"/>
      <c r="GK23" s="1"/>
      <c r="GL23" s="1"/>
      <c r="GM23" s="1"/>
      <c r="GN23" s="1"/>
      <c r="GO23" s="1"/>
      <c r="GP23" s="1"/>
      <c r="GQ23" s="1">
        <v>2</v>
      </c>
      <c r="GR23" s="1"/>
      <c r="GS23" s="1"/>
      <c r="GT23" s="1"/>
      <c r="GU23" s="1"/>
      <c r="GV23" s="1"/>
      <c r="GW23" s="1"/>
      <c r="GX23" s="1">
        <v>1</v>
      </c>
      <c r="GY23" s="1"/>
      <c r="GZ23" s="1"/>
      <c r="HA23" s="1"/>
      <c r="HB23" s="1"/>
      <c r="HC23" s="1"/>
      <c r="HD23" s="1"/>
      <c r="HE23" s="1"/>
      <c r="HF23" s="1"/>
      <c r="HG23" s="1"/>
      <c r="HH23" s="1"/>
      <c r="HI23" s="1"/>
      <c r="HJ23" s="1">
        <v>1</v>
      </c>
      <c r="HK23" s="1"/>
      <c r="HL23" s="1"/>
      <c r="HM23" s="1"/>
      <c r="HN23" s="1"/>
      <c r="HO23" s="1"/>
      <c r="HP23" s="1"/>
      <c r="HQ23" s="1"/>
      <c r="HR23" s="1"/>
      <c r="HS23" s="1"/>
      <c r="HT23" s="1"/>
      <c r="HU23" s="1"/>
      <c r="HV23" s="1"/>
      <c r="HW23" s="1"/>
      <c r="HX23" s="1"/>
      <c r="HY23" s="1"/>
      <c r="HZ23" s="1"/>
      <c r="IA23" s="1"/>
      <c r="IB23" s="1"/>
      <c r="IC23" s="1"/>
      <c r="ID23" s="1"/>
      <c r="IE23" s="1"/>
      <c r="IF23" s="1"/>
      <c r="IG23" s="1"/>
      <c r="IH23" s="1"/>
      <c r="II23" s="1"/>
      <c r="IJ23" s="1"/>
      <c r="IK23" s="1"/>
      <c r="IL23" s="1"/>
      <c r="IM23" s="1"/>
      <c r="IN23" s="1"/>
      <c r="IO23" s="1">
        <v>1</v>
      </c>
      <c r="IP23" s="1"/>
      <c r="IQ23" s="1">
        <v>1</v>
      </c>
      <c r="IR23" s="1"/>
      <c r="IS23" s="1"/>
      <c r="IT23" s="1"/>
      <c r="IU23" s="1"/>
      <c r="IV23" s="1">
        <v>32</v>
      </c>
    </row>
    <row r="24" spans="1:256" x14ac:dyDescent="0.25">
      <c r="A24" s="1" t="s">
        <v>68</v>
      </c>
      <c r="B24" s="1" t="s">
        <v>9524</v>
      </c>
      <c r="C24">
        <v>1</v>
      </c>
      <c r="E24" s="9" t="s">
        <v>9066</v>
      </c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>
        <v>1</v>
      </c>
      <c r="W24" s="1"/>
      <c r="X24" s="1"/>
      <c r="Y24" s="1"/>
      <c r="Z24" s="1"/>
      <c r="AA24" s="1"/>
      <c r="AB24" s="1"/>
      <c r="AC24" s="1"/>
      <c r="AD24" s="1"/>
      <c r="AE24" s="1"/>
      <c r="AF24" s="1"/>
      <c r="AG24" s="1"/>
      <c r="AH24" s="1"/>
      <c r="AI24" s="1"/>
      <c r="AJ24" s="1"/>
      <c r="AK24" s="1"/>
      <c r="AL24" s="1"/>
      <c r="AM24" s="1"/>
      <c r="AN24" s="1"/>
      <c r="AO24" s="1"/>
      <c r="AP24" s="1"/>
      <c r="AQ24" s="1"/>
      <c r="AR24" s="1"/>
      <c r="AS24" s="1"/>
      <c r="AT24" s="1">
        <v>1</v>
      </c>
      <c r="AU24" s="1"/>
      <c r="AV24" s="1"/>
      <c r="AW24" s="1"/>
      <c r="AX24" s="1"/>
      <c r="AY24" s="1"/>
      <c r="AZ24" s="1"/>
      <c r="BA24" s="1"/>
      <c r="BB24" s="1"/>
      <c r="BC24" s="1"/>
      <c r="BD24" s="1"/>
      <c r="BE24" s="1"/>
      <c r="BF24" s="1"/>
      <c r="BG24" s="1"/>
      <c r="BH24" s="1"/>
      <c r="BI24" s="1"/>
      <c r="BJ24" s="1"/>
      <c r="BK24" s="1"/>
      <c r="BL24" s="1"/>
      <c r="BM24" s="1"/>
      <c r="BN24" s="1"/>
      <c r="BO24" s="1"/>
      <c r="BP24" s="1">
        <v>1</v>
      </c>
      <c r="BQ24" s="1"/>
      <c r="BR24" s="1"/>
      <c r="BS24" s="1"/>
      <c r="BT24" s="1"/>
      <c r="BU24" s="1"/>
      <c r="BV24" s="1"/>
      <c r="BW24" s="1"/>
      <c r="BX24" s="1"/>
      <c r="BY24" s="1"/>
      <c r="BZ24" s="1"/>
      <c r="CA24" s="1"/>
      <c r="CB24" s="1"/>
      <c r="CC24" s="1"/>
      <c r="CD24" s="1"/>
      <c r="CE24" s="1"/>
      <c r="CF24" s="1"/>
      <c r="CG24" s="1"/>
      <c r="CH24" s="1"/>
      <c r="CI24" s="1"/>
      <c r="CJ24" s="1"/>
      <c r="CK24" s="1"/>
      <c r="CL24" s="1"/>
      <c r="CM24" s="1"/>
      <c r="CN24" s="1"/>
      <c r="CO24" s="1"/>
      <c r="CP24" s="1"/>
      <c r="CQ24" s="1"/>
      <c r="CR24" s="1"/>
      <c r="CS24" s="1"/>
      <c r="CT24" s="1"/>
      <c r="CU24" s="1"/>
      <c r="CV24" s="1"/>
      <c r="CW24" s="1"/>
      <c r="CX24" s="1"/>
      <c r="CY24" s="1"/>
      <c r="CZ24" s="1"/>
      <c r="DA24" s="1"/>
      <c r="DB24" s="1"/>
      <c r="DC24" s="1"/>
      <c r="DD24" s="1"/>
      <c r="DE24" s="1"/>
      <c r="DF24" s="1"/>
      <c r="DG24" s="1"/>
      <c r="DH24" s="1"/>
      <c r="DI24" s="1"/>
      <c r="DJ24" s="1"/>
      <c r="DK24" s="1"/>
      <c r="DL24" s="1"/>
      <c r="DM24" s="1"/>
      <c r="DN24" s="1"/>
      <c r="DO24" s="1"/>
      <c r="DP24" s="1"/>
      <c r="DQ24" s="1"/>
      <c r="DR24" s="1"/>
      <c r="DS24" s="1"/>
      <c r="DT24" s="1"/>
      <c r="DU24" s="1"/>
      <c r="DV24" s="1"/>
      <c r="DW24" s="1"/>
      <c r="DX24" s="1"/>
      <c r="DY24" s="1"/>
      <c r="DZ24" s="1"/>
      <c r="EA24" s="1"/>
      <c r="EB24" s="1"/>
      <c r="EC24" s="1"/>
      <c r="ED24" s="1"/>
      <c r="EE24" s="1"/>
      <c r="EF24" s="1"/>
      <c r="EG24" s="1"/>
      <c r="EH24" s="1"/>
      <c r="EI24" s="1"/>
      <c r="EJ24" s="1"/>
      <c r="EK24" s="1"/>
      <c r="EL24" s="1"/>
      <c r="EM24" s="1"/>
      <c r="EN24" s="1"/>
      <c r="EO24" s="1"/>
      <c r="EP24" s="1"/>
      <c r="EQ24" s="1"/>
      <c r="ER24" s="1"/>
      <c r="ES24" s="1"/>
      <c r="ET24" s="1"/>
      <c r="EU24" s="1"/>
      <c r="EV24" s="1"/>
      <c r="EW24" s="1"/>
      <c r="EX24" s="1"/>
      <c r="EY24" s="1"/>
      <c r="EZ24" s="1"/>
      <c r="FA24" s="1"/>
      <c r="FB24" s="1"/>
      <c r="FC24" s="1"/>
      <c r="FD24" s="1">
        <v>1</v>
      </c>
      <c r="FE24" s="1"/>
      <c r="FF24" s="1"/>
      <c r="FG24" s="1"/>
      <c r="FH24" s="1"/>
      <c r="FI24" s="1"/>
      <c r="FJ24" s="1"/>
      <c r="FK24" s="1"/>
      <c r="FL24" s="1"/>
      <c r="FM24" s="1"/>
      <c r="FN24" s="1"/>
      <c r="FO24" s="1"/>
      <c r="FP24" s="1"/>
      <c r="FQ24" s="1"/>
      <c r="FR24" s="1"/>
      <c r="FS24" s="1"/>
      <c r="FT24" s="1"/>
      <c r="FU24" s="1"/>
      <c r="FV24" s="1"/>
      <c r="FW24" s="1"/>
      <c r="FX24" s="1"/>
      <c r="FY24" s="1"/>
      <c r="FZ24" s="1"/>
      <c r="GA24" s="1"/>
      <c r="GB24" s="1"/>
      <c r="GC24" s="1"/>
      <c r="GD24" s="1"/>
      <c r="GE24" s="1"/>
      <c r="GF24" s="1"/>
      <c r="GG24" s="1"/>
      <c r="GH24" s="1"/>
      <c r="GI24" s="1"/>
      <c r="GJ24" s="1"/>
      <c r="GK24" s="1"/>
      <c r="GL24" s="1"/>
      <c r="GM24" s="1"/>
      <c r="GN24" s="1"/>
      <c r="GO24" s="1"/>
      <c r="GP24" s="1"/>
      <c r="GQ24" s="1"/>
      <c r="GR24" s="1"/>
      <c r="GS24" s="1"/>
      <c r="GT24" s="1"/>
      <c r="GU24" s="1"/>
      <c r="GV24" s="1"/>
      <c r="GW24" s="1"/>
      <c r="GX24" s="1"/>
      <c r="GY24" s="1"/>
      <c r="GZ24" s="1"/>
      <c r="HA24" s="1"/>
      <c r="HB24" s="1"/>
      <c r="HC24" s="1"/>
      <c r="HD24" s="1"/>
      <c r="HE24" s="1"/>
      <c r="HF24" s="1"/>
      <c r="HG24" s="1"/>
      <c r="HH24" s="1"/>
      <c r="HI24" s="1"/>
      <c r="HJ24" s="1"/>
      <c r="HK24" s="1"/>
      <c r="HL24" s="1"/>
      <c r="HM24" s="1">
        <v>1</v>
      </c>
      <c r="HN24" s="1"/>
      <c r="HO24" s="1"/>
      <c r="HP24" s="1"/>
      <c r="HQ24" s="1"/>
      <c r="HR24" s="1"/>
      <c r="HS24" s="1"/>
      <c r="HT24" s="1"/>
      <c r="HU24" s="1"/>
      <c r="HV24" s="1"/>
      <c r="HW24" s="1"/>
      <c r="HX24" s="1"/>
      <c r="HY24" s="1"/>
      <c r="HZ24" s="1"/>
      <c r="IA24" s="1"/>
      <c r="IB24" s="1"/>
      <c r="IC24" s="1"/>
      <c r="ID24" s="1"/>
      <c r="IE24" s="1"/>
      <c r="IF24" s="1"/>
      <c r="IG24" s="1"/>
      <c r="IH24" s="1"/>
      <c r="II24" s="1"/>
      <c r="IJ24" s="1"/>
      <c r="IK24" s="1"/>
      <c r="IL24" s="1"/>
      <c r="IM24" s="1"/>
      <c r="IN24" s="1"/>
      <c r="IO24" s="1"/>
      <c r="IP24" s="1"/>
      <c r="IQ24" s="1"/>
      <c r="IR24" s="1"/>
      <c r="IS24" s="1"/>
      <c r="IT24" s="1"/>
      <c r="IU24" s="1"/>
      <c r="IV24" s="1">
        <v>5</v>
      </c>
    </row>
    <row r="25" spans="1:256" x14ac:dyDescent="0.25">
      <c r="A25" s="1" t="s">
        <v>68</v>
      </c>
      <c r="B25" s="1" t="s">
        <v>9516</v>
      </c>
      <c r="C25">
        <v>1</v>
      </c>
      <c r="E25" s="9" t="s">
        <v>316</v>
      </c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>
        <v>2</v>
      </c>
      <c r="S25" s="1">
        <v>1</v>
      </c>
      <c r="T25" s="1"/>
      <c r="U25" s="1"/>
      <c r="V25" s="1"/>
      <c r="W25" s="1"/>
      <c r="X25" s="1"/>
      <c r="Y25" s="1"/>
      <c r="Z25" s="1"/>
      <c r="AA25" s="1"/>
      <c r="AB25" s="1"/>
      <c r="AC25" s="1"/>
      <c r="AD25" s="1">
        <v>3</v>
      </c>
      <c r="AE25" s="1"/>
      <c r="AF25" s="1"/>
      <c r="AG25" s="1"/>
      <c r="AH25" s="1"/>
      <c r="AI25" s="1"/>
      <c r="AJ25" s="1"/>
      <c r="AK25" s="1"/>
      <c r="AL25" s="1"/>
      <c r="AM25" s="1"/>
      <c r="AN25" s="1"/>
      <c r="AO25" s="1"/>
      <c r="AP25" s="1"/>
      <c r="AQ25" s="1"/>
      <c r="AR25" s="1"/>
      <c r="AS25" s="1"/>
      <c r="AT25" s="1"/>
      <c r="AU25" s="1"/>
      <c r="AV25" s="1"/>
      <c r="AW25" s="1"/>
      <c r="AX25" s="1"/>
      <c r="AY25" s="1"/>
      <c r="AZ25" s="1"/>
      <c r="BA25" s="1"/>
      <c r="BB25" s="1"/>
      <c r="BC25" s="1"/>
      <c r="BD25" s="1"/>
      <c r="BE25" s="1"/>
      <c r="BF25" s="1"/>
      <c r="BG25" s="1"/>
      <c r="BH25" s="1"/>
      <c r="BI25" s="1"/>
      <c r="BJ25" s="1"/>
      <c r="BK25" s="1"/>
      <c r="BL25" s="1"/>
      <c r="BM25" s="1"/>
      <c r="BN25" s="1"/>
      <c r="BO25" s="1"/>
      <c r="BP25" s="1"/>
      <c r="BQ25" s="1"/>
      <c r="BR25" s="1"/>
      <c r="BS25" s="1"/>
      <c r="BT25" s="1"/>
      <c r="BU25" s="1"/>
      <c r="BV25" s="1"/>
      <c r="BW25" s="1"/>
      <c r="BX25" s="1"/>
      <c r="BY25" s="1"/>
      <c r="BZ25" s="1"/>
      <c r="CA25" s="1"/>
      <c r="CB25" s="1"/>
      <c r="CC25" s="1"/>
      <c r="CD25" s="1"/>
      <c r="CE25" s="1"/>
      <c r="CF25" s="1"/>
      <c r="CG25" s="1"/>
      <c r="CH25" s="1"/>
      <c r="CI25" s="1"/>
      <c r="CJ25" s="1"/>
      <c r="CK25" s="1"/>
      <c r="CL25" s="1"/>
      <c r="CM25" s="1"/>
      <c r="CN25" s="1"/>
      <c r="CO25" s="1"/>
      <c r="CP25" s="1"/>
      <c r="CQ25" s="1"/>
      <c r="CR25" s="1"/>
      <c r="CS25" s="1"/>
      <c r="CT25" s="1"/>
      <c r="CU25" s="1"/>
      <c r="CV25" s="1"/>
      <c r="CW25" s="1"/>
      <c r="CX25" s="1"/>
      <c r="CY25" s="1">
        <v>1</v>
      </c>
      <c r="CZ25" s="1"/>
      <c r="DA25" s="1"/>
      <c r="DB25" s="1"/>
      <c r="DC25" s="1"/>
      <c r="DD25" s="1"/>
      <c r="DE25" s="1"/>
      <c r="DF25" s="1">
        <v>2</v>
      </c>
      <c r="DG25" s="1"/>
      <c r="DH25" s="1">
        <v>2</v>
      </c>
      <c r="DI25" s="1"/>
      <c r="DJ25" s="1"/>
      <c r="DK25" s="1"/>
      <c r="DL25" s="1"/>
      <c r="DM25" s="1"/>
      <c r="DN25" s="1"/>
      <c r="DO25" s="1">
        <v>1</v>
      </c>
      <c r="DP25" s="1"/>
      <c r="DQ25" s="1">
        <v>3</v>
      </c>
      <c r="DR25" s="1"/>
      <c r="DS25" s="1">
        <v>1</v>
      </c>
      <c r="DT25" s="1"/>
      <c r="DU25" s="1"/>
      <c r="DV25" s="1">
        <v>1</v>
      </c>
      <c r="DW25" s="1"/>
      <c r="DX25" s="1">
        <v>1</v>
      </c>
      <c r="DY25" s="1"/>
      <c r="DZ25" s="1"/>
      <c r="EA25" s="1"/>
      <c r="EB25" s="1">
        <v>1</v>
      </c>
      <c r="EC25" s="1"/>
      <c r="ED25" s="1"/>
      <c r="EE25" s="1"/>
      <c r="EF25" s="1"/>
      <c r="EG25" s="1"/>
      <c r="EH25" s="1"/>
      <c r="EI25" s="1">
        <v>8</v>
      </c>
      <c r="EJ25" s="1"/>
      <c r="EK25" s="1"/>
      <c r="EL25" s="1"/>
      <c r="EM25" s="1"/>
      <c r="EN25" s="1"/>
      <c r="EO25" s="1"/>
      <c r="EP25" s="1"/>
      <c r="EQ25" s="1"/>
      <c r="ER25" s="1"/>
      <c r="ES25" s="1"/>
      <c r="ET25" s="1"/>
      <c r="EU25" s="1"/>
      <c r="EV25" s="1"/>
      <c r="EW25" s="1"/>
      <c r="EX25" s="1"/>
      <c r="EY25" s="1">
        <v>1</v>
      </c>
      <c r="EZ25" s="1">
        <v>2</v>
      </c>
      <c r="FA25" s="1"/>
      <c r="FB25" s="1"/>
      <c r="FC25" s="1"/>
      <c r="FD25" s="1"/>
      <c r="FE25" s="1"/>
      <c r="FF25" s="1"/>
      <c r="FG25" s="1"/>
      <c r="FH25" s="1"/>
      <c r="FI25" s="1"/>
      <c r="FJ25" s="1"/>
      <c r="FK25" s="1"/>
      <c r="FL25" s="1"/>
      <c r="FM25" s="1"/>
      <c r="FN25" s="1"/>
      <c r="FO25" s="1"/>
      <c r="FP25" s="1">
        <v>1</v>
      </c>
      <c r="FQ25" s="1"/>
      <c r="FR25" s="1"/>
      <c r="FS25" s="1"/>
      <c r="FT25" s="1"/>
      <c r="FU25" s="1"/>
      <c r="FV25" s="1"/>
      <c r="FW25" s="1"/>
      <c r="FX25" s="1"/>
      <c r="FY25" s="1"/>
      <c r="FZ25" s="1"/>
      <c r="GA25" s="1"/>
      <c r="GB25" s="1"/>
      <c r="GC25" s="1"/>
      <c r="GD25" s="1"/>
      <c r="GE25" s="1"/>
      <c r="GF25" s="1"/>
      <c r="GG25" s="1"/>
      <c r="GH25" s="1"/>
      <c r="GI25" s="1">
        <v>2</v>
      </c>
      <c r="GJ25" s="1">
        <v>1</v>
      </c>
      <c r="GK25" s="1"/>
      <c r="GL25" s="1"/>
      <c r="GM25" s="1"/>
      <c r="GN25" s="1"/>
      <c r="GO25" s="1"/>
      <c r="GP25" s="1"/>
      <c r="GQ25" s="1">
        <v>1</v>
      </c>
      <c r="GR25" s="1"/>
      <c r="GS25" s="1"/>
      <c r="GT25" s="1"/>
      <c r="GU25" s="1"/>
      <c r="GV25" s="1"/>
      <c r="GW25" s="1"/>
      <c r="GX25" s="1">
        <v>1</v>
      </c>
      <c r="GY25" s="1"/>
      <c r="GZ25" s="1"/>
      <c r="HA25" s="1"/>
      <c r="HB25" s="1"/>
      <c r="HC25" s="1"/>
      <c r="HD25" s="1"/>
      <c r="HE25" s="1"/>
      <c r="HF25" s="1"/>
      <c r="HG25" s="1"/>
      <c r="HH25" s="1"/>
      <c r="HI25" s="1"/>
      <c r="HJ25" s="1"/>
      <c r="HK25" s="1"/>
      <c r="HL25" s="1"/>
      <c r="HM25" s="1"/>
      <c r="HN25" s="1"/>
      <c r="HO25" s="1"/>
      <c r="HP25" s="1">
        <v>2</v>
      </c>
      <c r="HQ25" s="1"/>
      <c r="HR25" s="1"/>
      <c r="HS25" s="1"/>
      <c r="HT25" s="1"/>
      <c r="HU25" s="1"/>
      <c r="HV25" s="1"/>
      <c r="HW25" s="1"/>
      <c r="HX25" s="1"/>
      <c r="HY25" s="1"/>
      <c r="HZ25" s="1"/>
      <c r="IA25" s="1"/>
      <c r="IB25" s="1"/>
      <c r="IC25" s="1"/>
      <c r="ID25" s="1"/>
      <c r="IE25" s="1"/>
      <c r="IF25" s="1"/>
      <c r="IG25" s="1"/>
      <c r="IH25" s="1"/>
      <c r="II25" s="1"/>
      <c r="IJ25" s="1">
        <v>1</v>
      </c>
      <c r="IK25" s="1"/>
      <c r="IL25" s="1"/>
      <c r="IM25" s="1"/>
      <c r="IN25" s="1"/>
      <c r="IO25" s="1"/>
      <c r="IP25" s="1"/>
      <c r="IQ25" s="1"/>
      <c r="IR25" s="1"/>
      <c r="IS25" s="1"/>
      <c r="IT25" s="1"/>
      <c r="IU25" s="1"/>
      <c r="IV25" s="1">
        <v>39</v>
      </c>
    </row>
    <row r="26" spans="1:256" x14ac:dyDescent="0.25">
      <c r="A26" s="1" t="s">
        <v>74</v>
      </c>
      <c r="B26" s="1" t="s">
        <v>69</v>
      </c>
      <c r="C26">
        <v>1</v>
      </c>
      <c r="E26" s="9" t="s">
        <v>97</v>
      </c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>
        <v>1</v>
      </c>
      <c r="AA26" s="1"/>
      <c r="AB26" s="1"/>
      <c r="AC26" s="1"/>
      <c r="AD26" s="1">
        <v>1</v>
      </c>
      <c r="AE26" s="1"/>
      <c r="AF26" s="1">
        <v>1</v>
      </c>
      <c r="AG26" s="1"/>
      <c r="AH26" s="1"/>
      <c r="AI26" s="1"/>
      <c r="AJ26" s="1"/>
      <c r="AK26" s="1"/>
      <c r="AL26" s="1"/>
      <c r="AM26" s="1"/>
      <c r="AN26" s="1"/>
      <c r="AO26" s="1"/>
      <c r="AP26" s="1"/>
      <c r="AQ26" s="1"/>
      <c r="AR26" s="1"/>
      <c r="AS26" s="1"/>
      <c r="AT26" s="1"/>
      <c r="AU26" s="1"/>
      <c r="AV26" s="1"/>
      <c r="AW26" s="1"/>
      <c r="AX26" s="1"/>
      <c r="AY26" s="1"/>
      <c r="AZ26" s="1"/>
      <c r="BA26" s="1"/>
      <c r="BB26" s="1"/>
      <c r="BC26" s="1"/>
      <c r="BD26" s="1">
        <v>1</v>
      </c>
      <c r="BE26" s="1"/>
      <c r="BF26" s="1"/>
      <c r="BG26" s="1"/>
      <c r="BH26" s="1"/>
      <c r="BI26" s="1">
        <v>2</v>
      </c>
      <c r="BJ26" s="1"/>
      <c r="BK26" s="1"/>
      <c r="BL26" s="1"/>
      <c r="BM26" s="1"/>
      <c r="BN26" s="1"/>
      <c r="BO26" s="1"/>
      <c r="BP26" s="1"/>
      <c r="BQ26" s="1"/>
      <c r="BR26" s="1"/>
      <c r="BS26" s="1"/>
      <c r="BT26" s="1"/>
      <c r="BU26" s="1"/>
      <c r="BV26" s="1"/>
      <c r="BW26" s="1"/>
      <c r="BX26" s="1"/>
      <c r="BY26" s="1"/>
      <c r="BZ26" s="1"/>
      <c r="CA26" s="1">
        <v>1</v>
      </c>
      <c r="CB26" s="1"/>
      <c r="CC26" s="1"/>
      <c r="CD26" s="1"/>
      <c r="CE26" s="1"/>
      <c r="CF26" s="1"/>
      <c r="CG26" s="1"/>
      <c r="CH26" s="1"/>
      <c r="CI26" s="1"/>
      <c r="CJ26" s="1"/>
      <c r="CK26" s="1"/>
      <c r="CL26" s="1"/>
      <c r="CM26" s="1"/>
      <c r="CN26" s="1"/>
      <c r="CO26" s="1"/>
      <c r="CP26" s="1"/>
      <c r="CQ26" s="1"/>
      <c r="CR26" s="1"/>
      <c r="CS26" s="1"/>
      <c r="CT26" s="1"/>
      <c r="CU26" s="1"/>
      <c r="CV26" s="1"/>
      <c r="CW26" s="1"/>
      <c r="CX26" s="1"/>
      <c r="CY26" s="1"/>
      <c r="CZ26" s="1"/>
      <c r="DA26" s="1"/>
      <c r="DB26" s="1"/>
      <c r="DC26" s="1"/>
      <c r="DD26" s="1"/>
      <c r="DE26" s="1"/>
      <c r="DF26" s="1"/>
      <c r="DG26" s="1"/>
      <c r="DH26" s="1"/>
      <c r="DI26" s="1"/>
      <c r="DJ26" s="1"/>
      <c r="DK26" s="1"/>
      <c r="DL26" s="1"/>
      <c r="DM26" s="1"/>
      <c r="DN26" s="1"/>
      <c r="DO26" s="1"/>
      <c r="DP26" s="1"/>
      <c r="DQ26" s="1"/>
      <c r="DR26" s="1"/>
      <c r="DS26" s="1"/>
      <c r="DT26" s="1"/>
      <c r="DU26" s="1"/>
      <c r="DV26" s="1"/>
      <c r="DW26" s="1"/>
      <c r="DX26" s="1"/>
      <c r="DY26" s="1"/>
      <c r="DZ26" s="1"/>
      <c r="EA26" s="1"/>
      <c r="EB26" s="1"/>
      <c r="EC26" s="1"/>
      <c r="ED26" s="1"/>
      <c r="EE26" s="1"/>
      <c r="EF26" s="1"/>
      <c r="EG26" s="1"/>
      <c r="EH26" s="1"/>
      <c r="EI26" s="1">
        <v>2</v>
      </c>
      <c r="EJ26" s="1"/>
      <c r="EK26" s="1">
        <v>1</v>
      </c>
      <c r="EL26" s="1"/>
      <c r="EM26" s="1"/>
      <c r="EN26" s="1"/>
      <c r="EO26" s="1"/>
      <c r="EP26" s="1"/>
      <c r="EQ26" s="1"/>
      <c r="ER26" s="1">
        <v>1</v>
      </c>
      <c r="ES26" s="1">
        <v>1</v>
      </c>
      <c r="ET26" s="1"/>
      <c r="EU26" s="1"/>
      <c r="EV26" s="1"/>
      <c r="EW26" s="1"/>
      <c r="EX26" s="1"/>
      <c r="EY26" s="1">
        <v>2</v>
      </c>
      <c r="EZ26" s="1"/>
      <c r="FA26" s="1"/>
      <c r="FB26" s="1"/>
      <c r="FC26" s="1"/>
      <c r="FD26" s="1">
        <v>1</v>
      </c>
      <c r="FE26" s="1"/>
      <c r="FF26" s="1"/>
      <c r="FG26" s="1"/>
      <c r="FH26" s="1"/>
      <c r="FI26" s="1"/>
      <c r="FJ26" s="1"/>
      <c r="FK26" s="1"/>
      <c r="FL26" s="1"/>
      <c r="FM26" s="1"/>
      <c r="FN26" s="1"/>
      <c r="FO26" s="1"/>
      <c r="FP26" s="1"/>
      <c r="FQ26" s="1">
        <v>1</v>
      </c>
      <c r="FR26" s="1"/>
      <c r="FS26" s="1"/>
      <c r="FT26" s="1"/>
      <c r="FU26" s="1"/>
      <c r="FV26" s="1"/>
      <c r="FW26" s="1"/>
      <c r="FX26" s="1"/>
      <c r="FY26" s="1"/>
      <c r="FZ26" s="1"/>
      <c r="GA26" s="1"/>
      <c r="GB26" s="1"/>
      <c r="GC26" s="1"/>
      <c r="GD26" s="1"/>
      <c r="GE26" s="1"/>
      <c r="GF26" s="1"/>
      <c r="GG26" s="1">
        <v>2</v>
      </c>
      <c r="GH26" s="1"/>
      <c r="GI26" s="1">
        <v>2</v>
      </c>
      <c r="GJ26" s="1">
        <v>2</v>
      </c>
      <c r="GK26" s="1"/>
      <c r="GL26" s="1"/>
      <c r="GM26" s="1"/>
      <c r="GN26" s="1"/>
      <c r="GO26" s="1"/>
      <c r="GP26" s="1"/>
      <c r="GQ26" s="1"/>
      <c r="GR26" s="1"/>
      <c r="GS26" s="1"/>
      <c r="GT26" s="1"/>
      <c r="GU26" s="1"/>
      <c r="GV26" s="1"/>
      <c r="GW26" s="1"/>
      <c r="GX26" s="1">
        <v>1</v>
      </c>
      <c r="GY26" s="1"/>
      <c r="GZ26" s="1"/>
      <c r="HA26" s="1"/>
      <c r="HB26" s="1"/>
      <c r="HC26" s="1"/>
      <c r="HD26" s="1"/>
      <c r="HE26" s="1"/>
      <c r="HF26" s="1"/>
      <c r="HG26" s="1"/>
      <c r="HH26" s="1"/>
      <c r="HI26" s="1"/>
      <c r="HJ26" s="1"/>
      <c r="HK26" s="1"/>
      <c r="HL26" s="1"/>
      <c r="HM26" s="1"/>
      <c r="HN26" s="1"/>
      <c r="HO26" s="1">
        <v>1</v>
      </c>
      <c r="HP26" s="1">
        <v>2</v>
      </c>
      <c r="HQ26" s="1"/>
      <c r="HR26" s="1"/>
      <c r="HS26" s="1"/>
      <c r="HT26" s="1"/>
      <c r="HU26" s="1"/>
      <c r="HV26" s="1"/>
      <c r="HW26" s="1"/>
      <c r="HX26" s="1"/>
      <c r="HY26" s="1"/>
      <c r="HZ26" s="1">
        <v>1</v>
      </c>
      <c r="IA26" s="1"/>
      <c r="IB26" s="1"/>
      <c r="IC26" s="1"/>
      <c r="ID26" s="1"/>
      <c r="IE26" s="1"/>
      <c r="IF26" s="1"/>
      <c r="IG26" s="1"/>
      <c r="IH26" s="1"/>
      <c r="II26" s="1"/>
      <c r="IJ26" s="1"/>
      <c r="IK26" s="1"/>
      <c r="IL26" s="1"/>
      <c r="IM26" s="1"/>
      <c r="IN26" s="1"/>
      <c r="IO26" s="1"/>
      <c r="IP26" s="1"/>
      <c r="IQ26" s="1"/>
      <c r="IR26" s="1"/>
      <c r="IS26" s="1"/>
      <c r="IT26" s="1"/>
      <c r="IU26" s="1"/>
      <c r="IV26" s="1">
        <v>27</v>
      </c>
    </row>
    <row r="27" spans="1:256" x14ac:dyDescent="0.25">
      <c r="A27" s="1" t="s">
        <v>74</v>
      </c>
      <c r="B27" s="1" t="s">
        <v>9523</v>
      </c>
      <c r="C27">
        <v>1</v>
      </c>
      <c r="E27" s="9" t="s">
        <v>9285</v>
      </c>
      <c r="F27" s="1"/>
      <c r="G27" s="1">
        <v>1</v>
      </c>
      <c r="H27" s="1">
        <v>2</v>
      </c>
      <c r="I27" s="1"/>
      <c r="J27" s="1"/>
      <c r="K27" s="1"/>
      <c r="L27" s="1"/>
      <c r="M27" s="1">
        <v>3</v>
      </c>
      <c r="N27" s="1"/>
      <c r="O27" s="1"/>
      <c r="P27" s="1"/>
      <c r="Q27" s="1">
        <v>3</v>
      </c>
      <c r="R27" s="1"/>
      <c r="S27" s="1"/>
      <c r="T27" s="1"/>
      <c r="U27" s="1"/>
      <c r="V27" s="1"/>
      <c r="W27" s="1"/>
      <c r="X27" s="1"/>
      <c r="Y27" s="1"/>
      <c r="Z27" s="1"/>
      <c r="AA27" s="1"/>
      <c r="AB27" s="1"/>
      <c r="AC27" s="1"/>
      <c r="AD27" s="1">
        <v>1</v>
      </c>
      <c r="AE27" s="1"/>
      <c r="AF27" s="1"/>
      <c r="AG27" s="1"/>
      <c r="AH27" s="1"/>
      <c r="AI27" s="1"/>
      <c r="AJ27" s="1"/>
      <c r="AK27" s="1"/>
      <c r="AL27" s="1"/>
      <c r="AM27" s="1"/>
      <c r="AN27" s="1"/>
      <c r="AO27" s="1"/>
      <c r="AP27" s="1"/>
      <c r="AQ27" s="1"/>
      <c r="AR27" s="1"/>
      <c r="AS27" s="1"/>
      <c r="AT27" s="1">
        <v>1</v>
      </c>
      <c r="AU27" s="1"/>
      <c r="AV27" s="1"/>
      <c r="AW27" s="1"/>
      <c r="AX27" s="1"/>
      <c r="AY27" s="1"/>
      <c r="AZ27" s="1">
        <v>1</v>
      </c>
      <c r="BA27" s="1"/>
      <c r="BB27" s="1"/>
      <c r="BC27" s="1"/>
      <c r="BD27" s="1"/>
      <c r="BE27" s="1"/>
      <c r="BF27" s="1"/>
      <c r="BG27" s="1"/>
      <c r="BH27" s="1"/>
      <c r="BI27" s="1">
        <v>4</v>
      </c>
      <c r="BJ27" s="1"/>
      <c r="BK27" s="1"/>
      <c r="BL27" s="1"/>
      <c r="BM27" s="1"/>
      <c r="BN27" s="1">
        <v>1</v>
      </c>
      <c r="BO27" s="1"/>
      <c r="BP27" s="1"/>
      <c r="BQ27" s="1"/>
      <c r="BR27" s="1"/>
      <c r="BS27" s="1"/>
      <c r="BT27" s="1"/>
      <c r="BU27" s="1">
        <v>1</v>
      </c>
      <c r="BV27" s="1"/>
      <c r="BW27" s="1"/>
      <c r="BX27" s="1"/>
      <c r="BY27" s="1"/>
      <c r="BZ27" s="1"/>
      <c r="CA27" s="1"/>
      <c r="CB27" s="1"/>
      <c r="CC27" s="1"/>
      <c r="CD27" s="1"/>
      <c r="CE27" s="1"/>
      <c r="CF27" s="1"/>
      <c r="CG27" s="1"/>
      <c r="CH27" s="1">
        <v>1</v>
      </c>
      <c r="CI27" s="1"/>
      <c r="CJ27" s="1"/>
      <c r="CK27" s="1"/>
      <c r="CL27" s="1"/>
      <c r="CM27" s="1"/>
      <c r="CN27" s="1"/>
      <c r="CO27" s="1"/>
      <c r="CP27" s="1"/>
      <c r="CQ27" s="1"/>
      <c r="CR27" s="1"/>
      <c r="CS27" s="1"/>
      <c r="CT27" s="1"/>
      <c r="CU27" s="1"/>
      <c r="CV27" s="1"/>
      <c r="CW27" s="1">
        <v>2</v>
      </c>
      <c r="CX27" s="1"/>
      <c r="CY27" s="1"/>
      <c r="CZ27" s="1"/>
      <c r="DA27" s="1"/>
      <c r="DB27" s="1"/>
      <c r="DC27" s="1"/>
      <c r="DD27" s="1"/>
      <c r="DE27" s="1"/>
      <c r="DF27" s="1"/>
      <c r="DG27" s="1"/>
      <c r="DH27" s="1">
        <v>1</v>
      </c>
      <c r="DI27" s="1"/>
      <c r="DJ27" s="1"/>
      <c r="DK27" s="1"/>
      <c r="DL27" s="1"/>
      <c r="DM27" s="1"/>
      <c r="DN27" s="1"/>
      <c r="DO27" s="1"/>
      <c r="DP27" s="1"/>
      <c r="DQ27" s="1"/>
      <c r="DR27" s="1"/>
      <c r="DS27" s="1">
        <v>5</v>
      </c>
      <c r="DT27" s="1">
        <v>1</v>
      </c>
      <c r="DU27" s="1">
        <v>1</v>
      </c>
      <c r="DV27" s="1"/>
      <c r="DW27" s="1"/>
      <c r="DX27" s="1"/>
      <c r="DY27" s="1"/>
      <c r="DZ27" s="1"/>
      <c r="EA27" s="1"/>
      <c r="EB27" s="1">
        <v>1</v>
      </c>
      <c r="EC27" s="1"/>
      <c r="ED27" s="1"/>
      <c r="EE27" s="1"/>
      <c r="EF27" s="1"/>
      <c r="EG27" s="1"/>
      <c r="EH27" s="1"/>
      <c r="EI27" s="1"/>
      <c r="EJ27" s="1"/>
      <c r="EK27" s="1"/>
      <c r="EL27" s="1"/>
      <c r="EM27" s="1"/>
      <c r="EN27" s="1"/>
      <c r="EO27" s="1"/>
      <c r="EP27" s="1"/>
      <c r="EQ27" s="1"/>
      <c r="ER27" s="1"/>
      <c r="ES27" s="1"/>
      <c r="ET27" s="1"/>
      <c r="EU27" s="1"/>
      <c r="EV27" s="1"/>
      <c r="EW27" s="1"/>
      <c r="EX27" s="1"/>
      <c r="EY27" s="1"/>
      <c r="EZ27" s="1"/>
      <c r="FA27" s="1"/>
      <c r="FB27" s="1">
        <v>3</v>
      </c>
      <c r="FC27" s="1"/>
      <c r="FD27" s="1">
        <v>7</v>
      </c>
      <c r="FE27" s="1"/>
      <c r="FF27" s="1"/>
      <c r="FG27" s="1"/>
      <c r="FH27" s="1"/>
      <c r="FI27" s="1"/>
      <c r="FJ27" s="1"/>
      <c r="FK27" s="1"/>
      <c r="FL27" s="1"/>
      <c r="FM27" s="1"/>
      <c r="FN27" s="1">
        <v>1</v>
      </c>
      <c r="FO27" s="1"/>
      <c r="FP27" s="1"/>
      <c r="FQ27" s="1"/>
      <c r="FR27" s="1"/>
      <c r="FS27" s="1"/>
      <c r="FT27" s="1"/>
      <c r="FU27" s="1"/>
      <c r="FV27" s="1"/>
      <c r="FW27" s="1"/>
      <c r="FX27" s="1"/>
      <c r="FY27" s="1"/>
      <c r="FZ27" s="1"/>
      <c r="GA27" s="1"/>
      <c r="GB27" s="1"/>
      <c r="GC27" s="1"/>
      <c r="GD27" s="1"/>
      <c r="GE27" s="1"/>
      <c r="GF27" s="1"/>
      <c r="GG27" s="1"/>
      <c r="GH27" s="1"/>
      <c r="GI27" s="1"/>
      <c r="GJ27" s="1">
        <v>2</v>
      </c>
      <c r="GK27" s="1"/>
      <c r="GL27" s="1"/>
      <c r="GM27" s="1"/>
      <c r="GN27" s="1"/>
      <c r="GO27" s="1"/>
      <c r="GP27" s="1"/>
      <c r="GQ27" s="1"/>
      <c r="GR27" s="1"/>
      <c r="GS27" s="1"/>
      <c r="GT27" s="1"/>
      <c r="GU27" s="1"/>
      <c r="GV27" s="1"/>
      <c r="GW27" s="1">
        <v>1</v>
      </c>
      <c r="GX27" s="1"/>
      <c r="GY27" s="1"/>
      <c r="GZ27" s="1"/>
      <c r="HA27" s="1"/>
      <c r="HB27" s="1"/>
      <c r="HC27" s="1"/>
      <c r="HD27" s="1"/>
      <c r="HE27" s="1"/>
      <c r="HF27" s="1"/>
      <c r="HG27" s="1"/>
      <c r="HH27" s="1"/>
      <c r="HI27" s="1"/>
      <c r="HJ27" s="1"/>
      <c r="HK27" s="1"/>
      <c r="HL27" s="1"/>
      <c r="HM27" s="1"/>
      <c r="HN27" s="1"/>
      <c r="HO27" s="1"/>
      <c r="HP27" s="1">
        <v>1</v>
      </c>
      <c r="HQ27" s="1"/>
      <c r="HR27" s="1"/>
      <c r="HS27" s="1"/>
      <c r="HT27" s="1"/>
      <c r="HU27" s="1"/>
      <c r="HV27" s="1"/>
      <c r="HW27" s="1"/>
      <c r="HX27" s="1"/>
      <c r="HY27" s="1"/>
      <c r="HZ27" s="1">
        <v>3</v>
      </c>
      <c r="IA27" s="1"/>
      <c r="IB27" s="1"/>
      <c r="IC27" s="1"/>
      <c r="ID27" s="1"/>
      <c r="IE27" s="1">
        <v>1</v>
      </c>
      <c r="IF27" s="1"/>
      <c r="IG27" s="1"/>
      <c r="IH27" s="1"/>
      <c r="II27" s="1"/>
      <c r="IJ27" s="1">
        <v>1</v>
      </c>
      <c r="IK27" s="1"/>
      <c r="IL27" s="1"/>
      <c r="IM27" s="1"/>
      <c r="IN27" s="1"/>
      <c r="IO27" s="1"/>
      <c r="IP27" s="1"/>
      <c r="IQ27" s="1"/>
      <c r="IR27" s="1"/>
      <c r="IS27" s="1"/>
      <c r="IT27" s="1"/>
      <c r="IU27" s="1"/>
      <c r="IV27" s="1">
        <v>50</v>
      </c>
    </row>
    <row r="28" spans="1:256" x14ac:dyDescent="0.25">
      <c r="A28" s="1" t="s">
        <v>76</v>
      </c>
      <c r="B28" s="1" t="s">
        <v>69</v>
      </c>
      <c r="C28">
        <v>1</v>
      </c>
      <c r="E28" s="9" t="s">
        <v>346</v>
      </c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>
        <v>1</v>
      </c>
      <c r="T28" s="1"/>
      <c r="U28" s="1"/>
      <c r="V28" s="1"/>
      <c r="W28" s="1"/>
      <c r="X28" s="1"/>
      <c r="Y28" s="1"/>
      <c r="Z28" s="1"/>
      <c r="AA28" s="1">
        <v>3</v>
      </c>
      <c r="AB28" s="1"/>
      <c r="AC28" s="1"/>
      <c r="AD28" s="1">
        <v>3</v>
      </c>
      <c r="AE28" s="1"/>
      <c r="AF28" s="1"/>
      <c r="AG28" s="1"/>
      <c r="AH28" s="1"/>
      <c r="AI28" s="1"/>
      <c r="AJ28" s="1"/>
      <c r="AK28" s="1"/>
      <c r="AL28" s="1"/>
      <c r="AM28" s="1"/>
      <c r="AN28" s="1"/>
      <c r="AO28" s="1"/>
      <c r="AP28" s="1"/>
      <c r="AQ28" s="1"/>
      <c r="AR28" s="1"/>
      <c r="AS28" s="1"/>
      <c r="AT28" s="1"/>
      <c r="AU28" s="1"/>
      <c r="AV28" s="1"/>
      <c r="AW28" s="1">
        <v>1</v>
      </c>
      <c r="AX28" s="1"/>
      <c r="AY28" s="1"/>
      <c r="AZ28" s="1"/>
      <c r="BA28" s="1"/>
      <c r="BB28" s="1"/>
      <c r="BC28" s="1"/>
      <c r="BD28" s="1"/>
      <c r="BE28" s="1"/>
      <c r="BF28" s="1"/>
      <c r="BG28" s="1"/>
      <c r="BH28" s="1"/>
      <c r="BI28" s="1"/>
      <c r="BJ28" s="1"/>
      <c r="BK28" s="1"/>
      <c r="BL28" s="1"/>
      <c r="BM28" s="1"/>
      <c r="BN28" s="1"/>
      <c r="BO28" s="1"/>
      <c r="BP28" s="1"/>
      <c r="BQ28" s="1">
        <v>1</v>
      </c>
      <c r="BR28" s="1"/>
      <c r="BS28" s="1">
        <v>1</v>
      </c>
      <c r="BT28" s="1"/>
      <c r="BU28" s="1"/>
      <c r="BV28" s="1"/>
      <c r="BW28" s="1"/>
      <c r="BX28" s="1"/>
      <c r="BY28" s="1"/>
      <c r="BZ28" s="1"/>
      <c r="CA28" s="1"/>
      <c r="CB28" s="1"/>
      <c r="CC28" s="1"/>
      <c r="CD28" s="1"/>
      <c r="CE28" s="1"/>
      <c r="CF28" s="1"/>
      <c r="CG28" s="1"/>
      <c r="CH28" s="1">
        <v>1</v>
      </c>
      <c r="CI28" s="1"/>
      <c r="CJ28" s="1"/>
      <c r="CK28" s="1"/>
      <c r="CL28" s="1"/>
      <c r="CM28" s="1"/>
      <c r="CN28" s="1"/>
      <c r="CO28" s="1"/>
      <c r="CP28" s="1"/>
      <c r="CQ28" s="1"/>
      <c r="CR28" s="1"/>
      <c r="CS28" s="1"/>
      <c r="CT28" s="1"/>
      <c r="CU28" s="1"/>
      <c r="CV28" s="1"/>
      <c r="CW28" s="1"/>
      <c r="CX28" s="1"/>
      <c r="CY28" s="1">
        <v>2</v>
      </c>
      <c r="CZ28" s="1"/>
      <c r="DA28" s="1"/>
      <c r="DB28" s="1"/>
      <c r="DC28" s="1"/>
      <c r="DD28" s="1"/>
      <c r="DE28" s="1"/>
      <c r="DF28" s="1">
        <v>1</v>
      </c>
      <c r="DG28" s="1"/>
      <c r="DH28" s="1">
        <v>1</v>
      </c>
      <c r="DI28" s="1"/>
      <c r="DJ28" s="1"/>
      <c r="DK28" s="1"/>
      <c r="DL28" s="1"/>
      <c r="DM28" s="1"/>
      <c r="DN28" s="1"/>
      <c r="DO28" s="1"/>
      <c r="DP28" s="1"/>
      <c r="DQ28" s="1"/>
      <c r="DR28" s="1"/>
      <c r="DS28" s="1">
        <v>2</v>
      </c>
      <c r="DT28" s="1">
        <v>1</v>
      </c>
      <c r="DU28" s="1"/>
      <c r="DV28" s="1"/>
      <c r="DW28" s="1"/>
      <c r="DX28" s="1">
        <v>1</v>
      </c>
      <c r="DY28" s="1"/>
      <c r="DZ28" s="1"/>
      <c r="EA28" s="1"/>
      <c r="EB28" s="1">
        <v>1</v>
      </c>
      <c r="EC28" s="1"/>
      <c r="ED28" s="1"/>
      <c r="EE28" s="1"/>
      <c r="EF28" s="1"/>
      <c r="EG28" s="1"/>
      <c r="EH28" s="1"/>
      <c r="EI28" s="1">
        <v>7</v>
      </c>
      <c r="EJ28" s="1"/>
      <c r="EK28" s="1"/>
      <c r="EL28" s="1"/>
      <c r="EM28" s="1"/>
      <c r="EN28" s="1"/>
      <c r="EO28" s="1"/>
      <c r="EP28" s="1"/>
      <c r="EQ28" s="1"/>
      <c r="ER28" s="1"/>
      <c r="ES28" s="1"/>
      <c r="ET28" s="1">
        <v>1</v>
      </c>
      <c r="EU28" s="1"/>
      <c r="EV28" s="1"/>
      <c r="EW28" s="1"/>
      <c r="EX28" s="1"/>
      <c r="EY28" s="1"/>
      <c r="EZ28" s="1">
        <v>1</v>
      </c>
      <c r="FA28" s="1"/>
      <c r="FB28" s="1">
        <v>1</v>
      </c>
      <c r="FC28" s="1"/>
      <c r="FD28" s="1"/>
      <c r="FE28" s="1"/>
      <c r="FF28" s="1"/>
      <c r="FG28" s="1"/>
      <c r="FH28" s="1">
        <v>2</v>
      </c>
      <c r="FI28" s="1"/>
      <c r="FJ28" s="1"/>
      <c r="FK28" s="1"/>
      <c r="FL28" s="1"/>
      <c r="FM28" s="1"/>
      <c r="FN28" s="1"/>
      <c r="FO28" s="1"/>
      <c r="FP28" s="1"/>
      <c r="FQ28" s="1"/>
      <c r="FR28" s="1"/>
      <c r="FS28" s="1"/>
      <c r="FT28" s="1"/>
      <c r="FU28" s="1"/>
      <c r="FV28" s="1"/>
      <c r="FW28" s="1"/>
      <c r="FX28" s="1"/>
      <c r="FY28" s="1"/>
      <c r="FZ28" s="1"/>
      <c r="GA28" s="1"/>
      <c r="GB28" s="1"/>
      <c r="GC28" s="1"/>
      <c r="GD28" s="1"/>
      <c r="GE28" s="1">
        <v>2</v>
      </c>
      <c r="GF28" s="1"/>
      <c r="GG28" s="1">
        <v>1</v>
      </c>
      <c r="GH28" s="1"/>
      <c r="GI28" s="1">
        <v>1</v>
      </c>
      <c r="GJ28" s="1"/>
      <c r="GK28" s="1"/>
      <c r="GL28" s="1"/>
      <c r="GM28" s="1"/>
      <c r="GN28" s="1"/>
      <c r="GO28" s="1"/>
      <c r="GP28" s="1"/>
      <c r="GQ28" s="1"/>
      <c r="GR28" s="1"/>
      <c r="GS28" s="1"/>
      <c r="GT28" s="1"/>
      <c r="GU28" s="1"/>
      <c r="GV28" s="1"/>
      <c r="GW28" s="1">
        <v>1</v>
      </c>
      <c r="GX28" s="1">
        <v>1</v>
      </c>
      <c r="GY28" s="1"/>
      <c r="GZ28" s="1"/>
      <c r="HA28" s="1"/>
      <c r="HB28" s="1"/>
      <c r="HC28" s="1"/>
      <c r="HD28" s="1"/>
      <c r="HE28" s="1"/>
      <c r="HF28" s="1"/>
      <c r="HG28" s="1"/>
      <c r="HH28" s="1"/>
      <c r="HI28" s="1"/>
      <c r="HJ28" s="1"/>
      <c r="HK28" s="1"/>
      <c r="HL28" s="1"/>
      <c r="HM28" s="1"/>
      <c r="HN28" s="1"/>
      <c r="HO28" s="1"/>
      <c r="HP28" s="1">
        <v>2</v>
      </c>
      <c r="HQ28" s="1"/>
      <c r="HR28" s="1"/>
      <c r="HS28" s="1"/>
      <c r="HT28" s="1"/>
      <c r="HU28" s="1"/>
      <c r="HV28" s="1"/>
      <c r="HW28" s="1"/>
      <c r="HX28" s="1"/>
      <c r="HY28" s="1"/>
      <c r="HZ28" s="1"/>
      <c r="IA28" s="1"/>
      <c r="IB28" s="1"/>
      <c r="IC28" s="1"/>
      <c r="ID28" s="1"/>
      <c r="IE28" s="1"/>
      <c r="IF28" s="1"/>
      <c r="IG28" s="1"/>
      <c r="IH28" s="1"/>
      <c r="II28" s="1"/>
      <c r="IJ28" s="1"/>
      <c r="IK28" s="1"/>
      <c r="IL28" s="1"/>
      <c r="IM28" s="1"/>
      <c r="IN28" s="1"/>
      <c r="IO28" s="1"/>
      <c r="IP28" s="1"/>
      <c r="IQ28" s="1"/>
      <c r="IR28" s="1"/>
      <c r="IS28" s="1"/>
      <c r="IT28" s="1"/>
      <c r="IU28" s="1"/>
      <c r="IV28" s="1">
        <v>40</v>
      </c>
    </row>
    <row r="29" spans="1:256" x14ac:dyDescent="0.25">
      <c r="A29" s="1" t="s">
        <v>76</v>
      </c>
      <c r="B29" s="1" t="s">
        <v>78</v>
      </c>
      <c r="C29">
        <v>1</v>
      </c>
      <c r="E29" s="9" t="s">
        <v>1337</v>
      </c>
      <c r="F29" s="1"/>
      <c r="G29" s="1"/>
      <c r="H29" s="1">
        <v>2</v>
      </c>
      <c r="I29" s="1"/>
      <c r="J29" s="1"/>
      <c r="K29" s="1"/>
      <c r="L29" s="1"/>
      <c r="M29" s="1">
        <v>2</v>
      </c>
      <c r="N29" s="1"/>
      <c r="O29" s="1"/>
      <c r="P29" s="1"/>
      <c r="Q29" s="1">
        <v>1</v>
      </c>
      <c r="R29" s="1"/>
      <c r="S29" s="1"/>
      <c r="T29" s="1"/>
      <c r="U29" s="1"/>
      <c r="V29" s="1">
        <v>1</v>
      </c>
      <c r="W29" s="1"/>
      <c r="X29" s="1"/>
      <c r="Y29" s="1"/>
      <c r="Z29" s="1"/>
      <c r="AA29" s="1"/>
      <c r="AB29" s="1"/>
      <c r="AC29" s="1"/>
      <c r="AD29" s="1">
        <v>1</v>
      </c>
      <c r="AE29" s="1">
        <v>1</v>
      </c>
      <c r="AF29" s="1">
        <v>2</v>
      </c>
      <c r="AG29" s="1"/>
      <c r="AH29" s="1"/>
      <c r="AI29" s="1"/>
      <c r="AJ29" s="1"/>
      <c r="AK29" s="1"/>
      <c r="AL29" s="1"/>
      <c r="AM29" s="1">
        <v>4</v>
      </c>
      <c r="AN29" s="1"/>
      <c r="AO29" s="1"/>
      <c r="AP29" s="1">
        <v>3</v>
      </c>
      <c r="AQ29" s="1"/>
      <c r="AR29" s="1"/>
      <c r="AS29" s="1"/>
      <c r="AT29" s="1">
        <v>2</v>
      </c>
      <c r="AU29" s="1"/>
      <c r="AV29" s="1"/>
      <c r="AW29" s="1"/>
      <c r="AX29" s="1"/>
      <c r="AY29" s="1"/>
      <c r="AZ29" s="1">
        <v>3</v>
      </c>
      <c r="BA29" s="1"/>
      <c r="BB29" s="1">
        <v>1</v>
      </c>
      <c r="BC29" s="1"/>
      <c r="BD29" s="1"/>
      <c r="BE29" s="1"/>
      <c r="BF29" s="1"/>
      <c r="BG29" s="1"/>
      <c r="BH29" s="1"/>
      <c r="BI29" s="1"/>
      <c r="BJ29" s="1"/>
      <c r="BK29" s="1"/>
      <c r="BL29" s="1"/>
      <c r="BM29" s="1"/>
      <c r="BN29" s="1"/>
      <c r="BO29" s="1"/>
      <c r="BP29" s="1"/>
      <c r="BQ29" s="1"/>
      <c r="BR29" s="1"/>
      <c r="BS29" s="1">
        <v>3</v>
      </c>
      <c r="BT29" s="1"/>
      <c r="BU29" s="1"/>
      <c r="BV29" s="1"/>
      <c r="BW29" s="1"/>
      <c r="BX29" s="1"/>
      <c r="BY29" s="1"/>
      <c r="BZ29" s="1"/>
      <c r="CA29" s="1"/>
      <c r="CB29" s="1"/>
      <c r="CC29" s="1"/>
      <c r="CD29" s="1"/>
      <c r="CE29" s="1"/>
      <c r="CF29" s="1">
        <v>1</v>
      </c>
      <c r="CG29" s="1"/>
      <c r="CH29" s="1"/>
      <c r="CI29" s="1"/>
      <c r="CJ29" s="1"/>
      <c r="CK29" s="1"/>
      <c r="CL29" s="1"/>
      <c r="CM29" s="1"/>
      <c r="CN29" s="1"/>
      <c r="CO29" s="1"/>
      <c r="CP29" s="1"/>
      <c r="CQ29" s="1"/>
      <c r="CR29" s="1"/>
      <c r="CS29" s="1"/>
      <c r="CT29" s="1">
        <v>1</v>
      </c>
      <c r="CU29" s="1"/>
      <c r="CV29" s="1"/>
      <c r="CW29" s="1"/>
      <c r="CX29" s="1"/>
      <c r="CY29" s="1">
        <v>1</v>
      </c>
      <c r="CZ29" s="1"/>
      <c r="DA29" s="1"/>
      <c r="DB29" s="1"/>
      <c r="DC29" s="1"/>
      <c r="DD29" s="1"/>
      <c r="DE29" s="1"/>
      <c r="DF29" s="1"/>
      <c r="DG29" s="1"/>
      <c r="DH29" s="1"/>
      <c r="DI29" s="1"/>
      <c r="DJ29" s="1"/>
      <c r="DK29" s="1"/>
      <c r="DL29" s="1"/>
      <c r="DM29" s="1"/>
      <c r="DN29" s="1"/>
      <c r="DO29" s="1"/>
      <c r="DP29" s="1"/>
      <c r="DQ29" s="1"/>
      <c r="DR29" s="1"/>
      <c r="DS29" s="1"/>
      <c r="DT29" s="1"/>
      <c r="DU29" s="1"/>
      <c r="DV29" s="1"/>
      <c r="DW29" s="1">
        <v>1</v>
      </c>
      <c r="DX29" s="1">
        <v>2</v>
      </c>
      <c r="DY29" s="1"/>
      <c r="DZ29" s="1"/>
      <c r="EA29" s="1"/>
      <c r="EB29" s="1"/>
      <c r="EC29" s="1"/>
      <c r="ED29" s="1"/>
      <c r="EE29" s="1"/>
      <c r="EF29" s="1"/>
      <c r="EG29" s="1"/>
      <c r="EH29" s="1"/>
      <c r="EI29" s="1">
        <v>2</v>
      </c>
      <c r="EJ29" s="1"/>
      <c r="EK29" s="1"/>
      <c r="EL29" s="1"/>
      <c r="EM29" s="1"/>
      <c r="EN29" s="1"/>
      <c r="EO29" s="1"/>
      <c r="EP29" s="1"/>
      <c r="EQ29" s="1"/>
      <c r="ER29" s="1">
        <v>1</v>
      </c>
      <c r="ES29" s="1"/>
      <c r="ET29" s="1"/>
      <c r="EU29" s="1"/>
      <c r="EV29" s="1"/>
      <c r="EW29" s="1"/>
      <c r="EX29" s="1"/>
      <c r="EY29" s="1"/>
      <c r="EZ29" s="1"/>
      <c r="FA29" s="1"/>
      <c r="FB29" s="1">
        <v>2</v>
      </c>
      <c r="FC29" s="1"/>
      <c r="FD29" s="1">
        <v>1</v>
      </c>
      <c r="FE29" s="1"/>
      <c r="FF29" s="1"/>
      <c r="FG29" s="1"/>
      <c r="FH29" s="1"/>
      <c r="FI29" s="1"/>
      <c r="FJ29" s="1"/>
      <c r="FK29" s="1">
        <v>1</v>
      </c>
      <c r="FL29" s="1"/>
      <c r="FM29" s="1"/>
      <c r="FN29" s="1">
        <v>1</v>
      </c>
      <c r="FO29" s="1"/>
      <c r="FP29" s="1"/>
      <c r="FQ29" s="1"/>
      <c r="FR29" s="1"/>
      <c r="FS29" s="1"/>
      <c r="FT29" s="1"/>
      <c r="FU29" s="1"/>
      <c r="FV29" s="1"/>
      <c r="FW29" s="1"/>
      <c r="FX29" s="1"/>
      <c r="FY29" s="1"/>
      <c r="FZ29" s="1"/>
      <c r="GA29" s="1"/>
      <c r="GB29" s="1"/>
      <c r="GC29" s="1"/>
      <c r="GD29" s="1"/>
      <c r="GE29" s="1"/>
      <c r="GF29" s="1"/>
      <c r="GG29" s="1"/>
      <c r="GH29" s="1"/>
      <c r="GI29" s="1">
        <v>1</v>
      </c>
      <c r="GJ29" s="1">
        <v>1</v>
      </c>
      <c r="GK29" s="1"/>
      <c r="GL29" s="1"/>
      <c r="GM29" s="1"/>
      <c r="GN29" s="1"/>
      <c r="GO29" s="1"/>
      <c r="GP29" s="1"/>
      <c r="GQ29" s="1"/>
      <c r="GR29" s="1"/>
      <c r="GS29" s="1"/>
      <c r="GT29" s="1"/>
      <c r="GU29" s="1"/>
      <c r="GV29" s="1"/>
      <c r="GW29" s="1"/>
      <c r="GX29" s="1">
        <v>2</v>
      </c>
      <c r="GY29" s="1"/>
      <c r="GZ29" s="1"/>
      <c r="HA29" s="1"/>
      <c r="HB29" s="1"/>
      <c r="HC29" s="1">
        <v>1</v>
      </c>
      <c r="HD29" s="1"/>
      <c r="HE29" s="1"/>
      <c r="HF29" s="1"/>
      <c r="HG29" s="1"/>
      <c r="HH29" s="1">
        <v>5</v>
      </c>
      <c r="HI29" s="1"/>
      <c r="HJ29" s="1"/>
      <c r="HK29" s="1"/>
      <c r="HL29" s="1"/>
      <c r="HM29" s="1"/>
      <c r="HN29" s="1"/>
      <c r="HO29" s="1"/>
      <c r="HP29" s="1"/>
      <c r="HQ29" s="1"/>
      <c r="HR29" s="1"/>
      <c r="HS29" s="1"/>
      <c r="HT29" s="1"/>
      <c r="HU29" s="1"/>
      <c r="HV29" s="1"/>
      <c r="HW29" s="1"/>
      <c r="HX29" s="1"/>
      <c r="HY29" s="1"/>
      <c r="HZ29" s="1"/>
      <c r="IA29" s="1"/>
      <c r="IB29" s="1"/>
      <c r="IC29" s="1"/>
      <c r="ID29" s="1"/>
      <c r="IE29" s="1"/>
      <c r="IF29" s="1"/>
      <c r="IG29" s="1"/>
      <c r="IH29" s="1"/>
      <c r="II29" s="1"/>
      <c r="IJ29" s="1"/>
      <c r="IK29" s="1"/>
      <c r="IL29" s="1"/>
      <c r="IM29" s="1"/>
      <c r="IN29" s="1"/>
      <c r="IO29" s="1"/>
      <c r="IP29" s="1"/>
      <c r="IQ29" s="1"/>
      <c r="IR29" s="1"/>
      <c r="IS29" s="1"/>
      <c r="IT29" s="1"/>
      <c r="IU29" s="1"/>
      <c r="IV29" s="1">
        <v>50</v>
      </c>
    </row>
    <row r="30" spans="1:256" x14ac:dyDescent="0.25">
      <c r="A30" s="1" t="s">
        <v>80</v>
      </c>
      <c r="B30" s="1" t="s">
        <v>102</v>
      </c>
      <c r="C30">
        <v>1</v>
      </c>
      <c r="E30" s="9" t="s">
        <v>376</v>
      </c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  <c r="AA30" s="1"/>
      <c r="AB30" s="1"/>
      <c r="AC30" s="1"/>
      <c r="AD30" s="1"/>
      <c r="AE30" s="1"/>
      <c r="AF30" s="1"/>
      <c r="AG30" s="1"/>
      <c r="AH30" s="1"/>
      <c r="AI30" s="1"/>
      <c r="AJ30" s="1"/>
      <c r="AK30" s="1"/>
      <c r="AL30" s="1"/>
      <c r="AM30" s="1"/>
      <c r="AN30" s="1"/>
      <c r="AO30" s="1"/>
      <c r="AP30" s="1"/>
      <c r="AQ30" s="1"/>
      <c r="AR30" s="1"/>
      <c r="AS30" s="1"/>
      <c r="AT30" s="1"/>
      <c r="AU30" s="1"/>
      <c r="AV30" s="1"/>
      <c r="AW30" s="1"/>
      <c r="AX30" s="1"/>
      <c r="AY30" s="1"/>
      <c r="AZ30" s="1"/>
      <c r="BA30" s="1"/>
      <c r="BB30" s="1"/>
      <c r="BC30" s="1"/>
      <c r="BD30" s="1"/>
      <c r="BE30" s="1"/>
      <c r="BF30" s="1"/>
      <c r="BG30" s="1"/>
      <c r="BH30" s="1"/>
      <c r="BI30" s="1"/>
      <c r="BJ30" s="1"/>
      <c r="BK30" s="1"/>
      <c r="BL30" s="1"/>
      <c r="BM30" s="1"/>
      <c r="BN30" s="1"/>
      <c r="BO30" s="1"/>
      <c r="BP30" s="1"/>
      <c r="BQ30" s="1"/>
      <c r="BR30" s="1"/>
      <c r="BS30" s="1"/>
      <c r="BT30" s="1"/>
      <c r="BU30" s="1"/>
      <c r="BV30" s="1"/>
      <c r="BW30" s="1"/>
      <c r="BX30" s="1"/>
      <c r="BY30" s="1"/>
      <c r="BZ30" s="1"/>
      <c r="CA30" s="1"/>
      <c r="CB30" s="1"/>
      <c r="CC30" s="1"/>
      <c r="CD30" s="1"/>
      <c r="CE30" s="1"/>
      <c r="CF30" s="1"/>
      <c r="CG30" s="1"/>
      <c r="CH30" s="1"/>
      <c r="CI30" s="1"/>
      <c r="CJ30" s="1"/>
      <c r="CK30" s="1"/>
      <c r="CL30" s="1"/>
      <c r="CM30" s="1"/>
      <c r="CN30" s="1"/>
      <c r="CO30" s="1"/>
      <c r="CP30" s="1"/>
      <c r="CQ30" s="1"/>
      <c r="CR30" s="1"/>
      <c r="CS30" s="1"/>
      <c r="CT30" s="1"/>
      <c r="CU30" s="1"/>
      <c r="CV30" s="1"/>
      <c r="CW30" s="1"/>
      <c r="CX30" s="1"/>
      <c r="CY30" s="1"/>
      <c r="CZ30" s="1"/>
      <c r="DA30" s="1"/>
      <c r="DB30" s="1"/>
      <c r="DC30" s="1"/>
      <c r="DD30" s="1"/>
      <c r="DE30" s="1"/>
      <c r="DF30" s="1"/>
      <c r="DG30" s="1"/>
      <c r="DH30" s="1"/>
      <c r="DI30" s="1"/>
      <c r="DJ30" s="1"/>
      <c r="DK30" s="1"/>
      <c r="DL30" s="1"/>
      <c r="DM30" s="1"/>
      <c r="DN30" s="1"/>
      <c r="DO30" s="1"/>
      <c r="DP30" s="1"/>
      <c r="DQ30" s="1"/>
      <c r="DR30" s="1"/>
      <c r="DS30" s="1">
        <v>1</v>
      </c>
      <c r="DT30" s="1"/>
      <c r="DU30" s="1"/>
      <c r="DV30" s="1"/>
      <c r="DW30" s="1"/>
      <c r="DX30" s="1"/>
      <c r="DY30" s="1"/>
      <c r="DZ30" s="1"/>
      <c r="EA30" s="1"/>
      <c r="EB30" s="1"/>
      <c r="EC30" s="1"/>
      <c r="ED30" s="1"/>
      <c r="EE30" s="1"/>
      <c r="EF30" s="1"/>
      <c r="EG30" s="1"/>
      <c r="EH30" s="1"/>
      <c r="EI30" s="1"/>
      <c r="EJ30" s="1"/>
      <c r="EK30" s="1"/>
      <c r="EL30" s="1"/>
      <c r="EM30" s="1"/>
      <c r="EN30" s="1"/>
      <c r="EO30" s="1"/>
      <c r="EP30" s="1"/>
      <c r="EQ30" s="1"/>
      <c r="ER30" s="1"/>
      <c r="ES30" s="1"/>
      <c r="ET30" s="1"/>
      <c r="EU30" s="1"/>
      <c r="EV30" s="1"/>
      <c r="EW30" s="1"/>
      <c r="EX30" s="1"/>
      <c r="EY30" s="1"/>
      <c r="EZ30" s="1"/>
      <c r="FA30" s="1"/>
      <c r="FB30" s="1"/>
      <c r="FC30" s="1"/>
      <c r="FD30" s="1"/>
      <c r="FE30" s="1"/>
      <c r="FF30" s="1"/>
      <c r="FG30" s="1"/>
      <c r="FH30" s="1"/>
      <c r="FI30" s="1"/>
      <c r="FJ30" s="1"/>
      <c r="FK30" s="1"/>
      <c r="FL30" s="1"/>
      <c r="FM30" s="1"/>
      <c r="FN30" s="1"/>
      <c r="FO30" s="1"/>
      <c r="FP30" s="1"/>
      <c r="FQ30" s="1"/>
      <c r="FR30" s="1"/>
      <c r="FS30" s="1"/>
      <c r="FT30" s="1"/>
      <c r="FU30" s="1"/>
      <c r="FV30" s="1"/>
      <c r="FW30" s="1"/>
      <c r="FX30" s="1"/>
      <c r="FY30" s="1"/>
      <c r="FZ30" s="1"/>
      <c r="GA30" s="1"/>
      <c r="GB30" s="1"/>
      <c r="GC30" s="1"/>
      <c r="GD30" s="1"/>
      <c r="GE30" s="1"/>
      <c r="GF30" s="1"/>
      <c r="GG30" s="1"/>
      <c r="GH30" s="1"/>
      <c r="GI30" s="1"/>
      <c r="GJ30" s="1">
        <v>1</v>
      </c>
      <c r="GK30" s="1"/>
      <c r="GL30" s="1"/>
      <c r="GM30" s="1"/>
      <c r="GN30" s="1"/>
      <c r="GO30" s="1"/>
      <c r="GP30" s="1"/>
      <c r="GQ30" s="1"/>
      <c r="GR30" s="1"/>
      <c r="GS30" s="1"/>
      <c r="GT30" s="1"/>
      <c r="GU30" s="1"/>
      <c r="GV30" s="1"/>
      <c r="GW30" s="1"/>
      <c r="GX30" s="1"/>
      <c r="GY30" s="1"/>
      <c r="GZ30" s="1"/>
      <c r="HA30" s="1"/>
      <c r="HB30" s="1"/>
      <c r="HC30" s="1"/>
      <c r="HD30" s="1"/>
      <c r="HE30" s="1"/>
      <c r="HF30" s="1"/>
      <c r="HG30" s="1"/>
      <c r="HH30" s="1"/>
      <c r="HI30" s="1"/>
      <c r="HJ30" s="1"/>
      <c r="HK30" s="1"/>
      <c r="HL30" s="1"/>
      <c r="HM30" s="1"/>
      <c r="HN30" s="1"/>
      <c r="HO30" s="1"/>
      <c r="HP30" s="1"/>
      <c r="HQ30" s="1"/>
      <c r="HR30" s="1"/>
      <c r="HS30" s="1"/>
      <c r="HT30" s="1"/>
      <c r="HU30" s="1"/>
      <c r="HV30" s="1"/>
      <c r="HW30" s="1"/>
      <c r="HX30" s="1"/>
      <c r="HY30" s="1"/>
      <c r="HZ30" s="1"/>
      <c r="IA30" s="1"/>
      <c r="IB30" s="1"/>
      <c r="IC30" s="1"/>
      <c r="ID30" s="1"/>
      <c r="IE30" s="1"/>
      <c r="IF30" s="1"/>
      <c r="IG30" s="1"/>
      <c r="IH30" s="1"/>
      <c r="II30" s="1"/>
      <c r="IJ30" s="1"/>
      <c r="IK30" s="1"/>
      <c r="IL30" s="1"/>
      <c r="IM30" s="1"/>
      <c r="IN30" s="1"/>
      <c r="IO30" s="1"/>
      <c r="IP30" s="1"/>
      <c r="IQ30" s="1"/>
      <c r="IR30" s="1"/>
      <c r="IS30" s="1"/>
      <c r="IT30" s="1"/>
      <c r="IU30" s="1"/>
      <c r="IV30" s="1">
        <v>2</v>
      </c>
    </row>
    <row r="31" spans="1:256" x14ac:dyDescent="0.25">
      <c r="A31" s="1" t="s">
        <v>80</v>
      </c>
      <c r="B31" s="1" t="s">
        <v>9525</v>
      </c>
      <c r="C31">
        <v>1</v>
      </c>
      <c r="E31" s="9" t="s">
        <v>1366</v>
      </c>
      <c r="F31" s="1"/>
      <c r="G31" s="1"/>
      <c r="H31" s="1">
        <v>1</v>
      </c>
      <c r="I31" s="1"/>
      <c r="J31" s="1">
        <v>2</v>
      </c>
      <c r="K31" s="1"/>
      <c r="L31" s="1"/>
      <c r="M31" s="1">
        <v>1</v>
      </c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  <c r="AA31" s="1"/>
      <c r="AB31" s="1"/>
      <c r="AC31" s="1"/>
      <c r="AD31" s="1">
        <v>1</v>
      </c>
      <c r="AE31" s="1"/>
      <c r="AF31" s="1">
        <v>3</v>
      </c>
      <c r="AG31" s="1"/>
      <c r="AH31" s="1"/>
      <c r="AI31" s="1"/>
      <c r="AJ31" s="1"/>
      <c r="AK31" s="1"/>
      <c r="AL31" s="1">
        <v>1</v>
      </c>
      <c r="AM31" s="1">
        <v>6</v>
      </c>
      <c r="AN31" s="1"/>
      <c r="AO31" s="1"/>
      <c r="AP31" s="1">
        <v>2</v>
      </c>
      <c r="AQ31" s="1"/>
      <c r="AR31" s="1"/>
      <c r="AS31" s="1"/>
      <c r="AT31" s="1">
        <v>2</v>
      </c>
      <c r="AU31" s="1"/>
      <c r="AV31" s="1"/>
      <c r="AW31" s="1"/>
      <c r="AX31" s="1"/>
      <c r="AY31" s="1">
        <v>3</v>
      </c>
      <c r="AZ31" s="1"/>
      <c r="BA31" s="1"/>
      <c r="BB31" s="1"/>
      <c r="BC31" s="1"/>
      <c r="BD31" s="1"/>
      <c r="BE31" s="1"/>
      <c r="BF31" s="1"/>
      <c r="BG31" s="1"/>
      <c r="BH31" s="1">
        <v>1</v>
      </c>
      <c r="BI31" s="1"/>
      <c r="BJ31" s="1"/>
      <c r="BK31" s="1"/>
      <c r="BL31" s="1"/>
      <c r="BM31" s="1"/>
      <c r="BN31" s="1"/>
      <c r="BO31" s="1"/>
      <c r="BP31" s="1"/>
      <c r="BQ31" s="1"/>
      <c r="BR31" s="1"/>
      <c r="BS31" s="1">
        <v>4</v>
      </c>
      <c r="BT31" s="1"/>
      <c r="BU31" s="1"/>
      <c r="BV31" s="1"/>
      <c r="BW31" s="1"/>
      <c r="BX31" s="1"/>
      <c r="BY31" s="1"/>
      <c r="BZ31" s="1"/>
      <c r="CA31" s="1"/>
      <c r="CB31" s="1"/>
      <c r="CC31" s="1"/>
      <c r="CD31" s="1"/>
      <c r="CE31" s="1"/>
      <c r="CF31" s="1"/>
      <c r="CG31" s="1"/>
      <c r="CH31" s="1">
        <v>3</v>
      </c>
      <c r="CI31" s="1">
        <v>1</v>
      </c>
      <c r="CJ31" s="1"/>
      <c r="CK31" s="1"/>
      <c r="CL31" s="1"/>
      <c r="CM31" s="1"/>
      <c r="CN31" s="1"/>
      <c r="CO31" s="1"/>
      <c r="CP31" s="1">
        <v>3</v>
      </c>
      <c r="CQ31" s="1"/>
      <c r="CR31" s="1"/>
      <c r="CS31" s="1"/>
      <c r="CT31" s="1">
        <v>2</v>
      </c>
      <c r="CU31" s="1"/>
      <c r="CV31" s="1"/>
      <c r="CW31" s="1"/>
      <c r="CX31" s="1"/>
      <c r="CY31" s="1"/>
      <c r="CZ31" s="1"/>
      <c r="DA31" s="1"/>
      <c r="DB31" s="1"/>
      <c r="DC31" s="1"/>
      <c r="DD31" s="1"/>
      <c r="DE31" s="1"/>
      <c r="DF31" s="1"/>
      <c r="DG31" s="1"/>
      <c r="DH31" s="1"/>
      <c r="DI31" s="1"/>
      <c r="DJ31" s="1"/>
      <c r="DK31" s="1"/>
      <c r="DL31" s="1">
        <v>3</v>
      </c>
      <c r="DM31" s="1"/>
      <c r="DN31" s="1"/>
      <c r="DO31" s="1">
        <v>1</v>
      </c>
      <c r="DP31" s="1"/>
      <c r="DQ31" s="1"/>
      <c r="DR31" s="1"/>
      <c r="DS31" s="1"/>
      <c r="DT31" s="1"/>
      <c r="DU31" s="1"/>
      <c r="DV31" s="1"/>
      <c r="DW31" s="1">
        <v>1</v>
      </c>
      <c r="DX31" s="1">
        <v>1</v>
      </c>
      <c r="DY31" s="1"/>
      <c r="DZ31" s="1"/>
      <c r="EA31" s="1"/>
      <c r="EB31" s="1"/>
      <c r="EC31" s="1"/>
      <c r="ED31" s="1"/>
      <c r="EE31" s="1"/>
      <c r="EF31" s="1"/>
      <c r="EG31" s="1"/>
      <c r="EH31" s="1"/>
      <c r="EI31" s="1"/>
      <c r="EJ31" s="1"/>
      <c r="EK31" s="1"/>
      <c r="EL31" s="1"/>
      <c r="EM31" s="1"/>
      <c r="EN31" s="1"/>
      <c r="EO31" s="1"/>
      <c r="EP31" s="1"/>
      <c r="EQ31" s="1"/>
      <c r="ER31" s="1"/>
      <c r="ES31" s="1"/>
      <c r="ET31" s="1"/>
      <c r="EU31" s="1"/>
      <c r="EV31" s="1"/>
      <c r="EW31" s="1"/>
      <c r="EX31" s="1">
        <v>1</v>
      </c>
      <c r="EY31" s="1"/>
      <c r="EZ31" s="1"/>
      <c r="FA31" s="1"/>
      <c r="FB31" s="1"/>
      <c r="FC31" s="1"/>
      <c r="FD31" s="1">
        <v>2</v>
      </c>
      <c r="FE31" s="1"/>
      <c r="FF31" s="1"/>
      <c r="FG31" s="1"/>
      <c r="FH31" s="1"/>
      <c r="FI31" s="1"/>
      <c r="FJ31" s="1"/>
      <c r="FK31" s="1">
        <v>2</v>
      </c>
      <c r="FL31" s="1"/>
      <c r="FM31" s="1"/>
      <c r="FN31" s="1"/>
      <c r="FO31" s="1"/>
      <c r="FP31" s="1">
        <v>2</v>
      </c>
      <c r="FQ31" s="1"/>
      <c r="FR31" s="1"/>
      <c r="FS31" s="1"/>
      <c r="FT31" s="1"/>
      <c r="FU31" s="1"/>
      <c r="FV31" s="1"/>
      <c r="FW31" s="1"/>
      <c r="FX31" s="1"/>
      <c r="FY31" s="1"/>
      <c r="FZ31" s="1"/>
      <c r="GA31" s="1"/>
      <c r="GB31" s="1"/>
      <c r="GC31" s="1"/>
      <c r="GD31" s="1"/>
      <c r="GE31" s="1"/>
      <c r="GF31" s="1"/>
      <c r="GG31" s="1"/>
      <c r="GH31" s="1"/>
      <c r="GI31" s="1">
        <v>2</v>
      </c>
      <c r="GJ31" s="1"/>
      <c r="GK31" s="1"/>
      <c r="GL31" s="1"/>
      <c r="GM31" s="1"/>
      <c r="GN31" s="1"/>
      <c r="GO31" s="1"/>
      <c r="GP31" s="1"/>
      <c r="GQ31" s="1"/>
      <c r="GR31" s="1"/>
      <c r="GS31" s="1"/>
      <c r="GT31" s="1"/>
      <c r="GU31" s="1"/>
      <c r="GV31" s="1"/>
      <c r="GW31" s="1"/>
      <c r="GX31" s="1">
        <v>1</v>
      </c>
      <c r="GY31" s="1"/>
      <c r="GZ31" s="1"/>
      <c r="HA31" s="1"/>
      <c r="HB31" s="1"/>
      <c r="HC31" s="1"/>
      <c r="HD31" s="1"/>
      <c r="HE31" s="1"/>
      <c r="HF31" s="1"/>
      <c r="HG31" s="1"/>
      <c r="HH31" s="1">
        <v>9</v>
      </c>
      <c r="HI31" s="1"/>
      <c r="HJ31" s="1"/>
      <c r="HK31" s="1"/>
      <c r="HL31" s="1"/>
      <c r="HM31" s="1"/>
      <c r="HN31" s="1"/>
      <c r="HO31" s="1"/>
      <c r="HP31" s="1"/>
      <c r="HQ31" s="1"/>
      <c r="HR31" s="1"/>
      <c r="HS31" s="1"/>
      <c r="HT31" s="1"/>
      <c r="HU31" s="1"/>
      <c r="HV31" s="1"/>
      <c r="HW31" s="1"/>
      <c r="HX31" s="1"/>
      <c r="HY31" s="1"/>
      <c r="HZ31" s="1"/>
      <c r="IA31" s="1"/>
      <c r="IB31" s="1"/>
      <c r="IC31" s="1">
        <v>1</v>
      </c>
      <c r="ID31" s="1"/>
      <c r="IE31" s="1"/>
      <c r="IF31" s="1"/>
      <c r="IG31" s="1"/>
      <c r="IH31" s="1"/>
      <c r="II31" s="1"/>
      <c r="IJ31" s="1"/>
      <c r="IK31" s="1"/>
      <c r="IL31" s="1"/>
      <c r="IM31" s="1"/>
      <c r="IN31" s="1"/>
      <c r="IO31" s="1"/>
      <c r="IP31" s="1"/>
      <c r="IQ31" s="1"/>
      <c r="IR31" s="1"/>
      <c r="IS31" s="1"/>
      <c r="IT31" s="1"/>
      <c r="IU31" s="1"/>
      <c r="IV31" s="1">
        <v>62</v>
      </c>
    </row>
    <row r="32" spans="1:256" x14ac:dyDescent="0.25">
      <c r="A32" s="1" t="s">
        <v>80</v>
      </c>
      <c r="B32" s="1" t="s">
        <v>9526</v>
      </c>
      <c r="C32">
        <v>1</v>
      </c>
      <c r="E32" s="9" t="s">
        <v>378</v>
      </c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  <c r="AA32" s="1">
        <v>1</v>
      </c>
      <c r="AB32" s="1"/>
      <c r="AC32" s="1"/>
      <c r="AD32" s="1"/>
      <c r="AE32" s="1"/>
      <c r="AF32" s="1"/>
      <c r="AG32" s="1"/>
      <c r="AH32" s="1"/>
      <c r="AI32" s="1"/>
      <c r="AJ32" s="1"/>
      <c r="AK32" s="1"/>
      <c r="AL32" s="1"/>
      <c r="AM32" s="1"/>
      <c r="AN32" s="1"/>
      <c r="AO32" s="1"/>
      <c r="AP32" s="1"/>
      <c r="AQ32" s="1"/>
      <c r="AR32" s="1"/>
      <c r="AS32" s="1"/>
      <c r="AT32" s="1">
        <v>1</v>
      </c>
      <c r="AU32" s="1"/>
      <c r="AV32" s="1"/>
      <c r="AW32" s="1"/>
      <c r="AX32" s="1"/>
      <c r="AY32" s="1"/>
      <c r="AZ32" s="1"/>
      <c r="BA32" s="1"/>
      <c r="BB32" s="1"/>
      <c r="BC32" s="1"/>
      <c r="BD32" s="1"/>
      <c r="BE32" s="1"/>
      <c r="BF32" s="1"/>
      <c r="BG32" s="1"/>
      <c r="BH32" s="1"/>
      <c r="BI32" s="1"/>
      <c r="BJ32" s="1"/>
      <c r="BK32" s="1"/>
      <c r="BL32" s="1"/>
      <c r="BM32" s="1"/>
      <c r="BN32" s="1"/>
      <c r="BO32" s="1"/>
      <c r="BP32" s="1"/>
      <c r="BQ32" s="1"/>
      <c r="BR32" s="1"/>
      <c r="BS32" s="1"/>
      <c r="BT32" s="1"/>
      <c r="BU32" s="1"/>
      <c r="BV32" s="1"/>
      <c r="BW32" s="1"/>
      <c r="BX32" s="1"/>
      <c r="BY32" s="1"/>
      <c r="BZ32" s="1"/>
      <c r="CA32" s="1"/>
      <c r="CB32" s="1"/>
      <c r="CC32" s="1"/>
      <c r="CD32" s="1"/>
      <c r="CE32" s="1"/>
      <c r="CF32" s="1"/>
      <c r="CG32" s="1"/>
      <c r="CH32" s="1"/>
      <c r="CI32" s="1"/>
      <c r="CJ32" s="1"/>
      <c r="CK32" s="1"/>
      <c r="CL32" s="1"/>
      <c r="CM32" s="1"/>
      <c r="CN32" s="1"/>
      <c r="CO32" s="1"/>
      <c r="CP32" s="1"/>
      <c r="CQ32" s="1"/>
      <c r="CR32" s="1"/>
      <c r="CS32" s="1"/>
      <c r="CT32" s="1"/>
      <c r="CU32" s="1"/>
      <c r="CV32" s="1"/>
      <c r="CW32" s="1"/>
      <c r="CX32" s="1"/>
      <c r="CY32" s="1"/>
      <c r="CZ32" s="1"/>
      <c r="DA32" s="1"/>
      <c r="DB32" s="1"/>
      <c r="DC32" s="1"/>
      <c r="DD32" s="1"/>
      <c r="DE32" s="1"/>
      <c r="DF32" s="1"/>
      <c r="DG32" s="1"/>
      <c r="DH32" s="1"/>
      <c r="DI32" s="1"/>
      <c r="DJ32" s="1"/>
      <c r="DK32" s="1"/>
      <c r="DL32" s="1"/>
      <c r="DM32" s="1"/>
      <c r="DN32" s="1"/>
      <c r="DO32" s="1"/>
      <c r="DP32" s="1"/>
      <c r="DQ32" s="1"/>
      <c r="DR32" s="1"/>
      <c r="DS32" s="1"/>
      <c r="DT32" s="1"/>
      <c r="DU32" s="1"/>
      <c r="DV32" s="1"/>
      <c r="DW32" s="1"/>
      <c r="DX32" s="1"/>
      <c r="DY32" s="1"/>
      <c r="DZ32" s="1"/>
      <c r="EA32" s="1"/>
      <c r="EB32" s="1"/>
      <c r="EC32" s="1"/>
      <c r="ED32" s="1"/>
      <c r="EE32" s="1"/>
      <c r="EF32" s="1"/>
      <c r="EG32" s="1"/>
      <c r="EH32" s="1"/>
      <c r="EI32" s="1">
        <v>1</v>
      </c>
      <c r="EJ32" s="1"/>
      <c r="EK32" s="1"/>
      <c r="EL32" s="1"/>
      <c r="EM32" s="1"/>
      <c r="EN32" s="1"/>
      <c r="EO32" s="1"/>
      <c r="EP32" s="1"/>
      <c r="EQ32" s="1"/>
      <c r="ER32" s="1"/>
      <c r="ES32" s="1"/>
      <c r="ET32" s="1"/>
      <c r="EU32" s="1"/>
      <c r="EV32" s="1"/>
      <c r="EW32" s="1"/>
      <c r="EX32" s="1"/>
      <c r="EY32" s="1"/>
      <c r="EZ32" s="1"/>
      <c r="FA32" s="1"/>
      <c r="FB32" s="1"/>
      <c r="FC32" s="1"/>
      <c r="FD32" s="1"/>
      <c r="FE32" s="1"/>
      <c r="FF32" s="1"/>
      <c r="FG32" s="1"/>
      <c r="FH32" s="1"/>
      <c r="FI32" s="1"/>
      <c r="FJ32" s="1"/>
      <c r="FK32" s="1"/>
      <c r="FL32" s="1"/>
      <c r="FM32" s="1"/>
      <c r="FN32" s="1"/>
      <c r="FO32" s="1"/>
      <c r="FP32" s="1"/>
      <c r="FQ32" s="1"/>
      <c r="FR32" s="1"/>
      <c r="FS32" s="1"/>
      <c r="FT32" s="1"/>
      <c r="FU32" s="1"/>
      <c r="FV32" s="1"/>
      <c r="FW32" s="1"/>
      <c r="FX32" s="1"/>
      <c r="FY32" s="1"/>
      <c r="FZ32" s="1"/>
      <c r="GA32" s="1"/>
      <c r="GB32" s="1"/>
      <c r="GC32" s="1"/>
      <c r="GD32" s="1"/>
      <c r="GE32" s="1"/>
      <c r="GF32" s="1"/>
      <c r="GG32" s="1"/>
      <c r="GH32" s="1"/>
      <c r="GI32" s="1"/>
      <c r="GJ32" s="1"/>
      <c r="GK32" s="1"/>
      <c r="GL32" s="1"/>
      <c r="GM32" s="1"/>
      <c r="GN32" s="1"/>
      <c r="GO32" s="1"/>
      <c r="GP32" s="1"/>
      <c r="GQ32" s="1"/>
      <c r="GR32" s="1"/>
      <c r="GS32" s="1"/>
      <c r="GT32" s="1"/>
      <c r="GU32" s="1"/>
      <c r="GV32" s="1"/>
      <c r="GW32" s="1"/>
      <c r="GX32" s="1"/>
      <c r="GY32" s="1"/>
      <c r="GZ32" s="1"/>
      <c r="HA32" s="1"/>
      <c r="HB32" s="1"/>
      <c r="HC32" s="1"/>
      <c r="HD32" s="1"/>
      <c r="HE32" s="1"/>
      <c r="HF32" s="1"/>
      <c r="HG32" s="1"/>
      <c r="HH32" s="1"/>
      <c r="HI32" s="1"/>
      <c r="HJ32" s="1"/>
      <c r="HK32" s="1"/>
      <c r="HL32" s="1"/>
      <c r="HM32" s="1"/>
      <c r="HN32" s="1"/>
      <c r="HO32" s="1"/>
      <c r="HP32" s="1"/>
      <c r="HQ32" s="1"/>
      <c r="HR32" s="1"/>
      <c r="HS32" s="1"/>
      <c r="HT32" s="1"/>
      <c r="HU32" s="1"/>
      <c r="HV32" s="1"/>
      <c r="HW32" s="1"/>
      <c r="HX32" s="1"/>
      <c r="HY32" s="1"/>
      <c r="HZ32" s="1"/>
      <c r="IA32" s="1"/>
      <c r="IB32" s="1"/>
      <c r="IC32" s="1"/>
      <c r="ID32" s="1"/>
      <c r="IE32" s="1"/>
      <c r="IF32" s="1"/>
      <c r="IG32" s="1"/>
      <c r="IH32" s="1"/>
      <c r="II32" s="1"/>
      <c r="IJ32" s="1"/>
      <c r="IK32" s="1"/>
      <c r="IL32" s="1"/>
      <c r="IM32" s="1"/>
      <c r="IN32" s="1"/>
      <c r="IO32" s="1"/>
      <c r="IP32" s="1"/>
      <c r="IQ32" s="1"/>
      <c r="IR32" s="1"/>
      <c r="IS32" s="1"/>
      <c r="IT32" s="1"/>
      <c r="IU32" s="1"/>
      <c r="IV32" s="1">
        <v>3</v>
      </c>
    </row>
    <row r="33" spans="1:256" x14ac:dyDescent="0.25">
      <c r="A33" s="1" t="s">
        <v>80</v>
      </c>
      <c r="B33" s="1" t="s">
        <v>9518</v>
      </c>
      <c r="C33">
        <v>1</v>
      </c>
      <c r="E33" s="9" t="s">
        <v>381</v>
      </c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  <c r="AA33" s="1"/>
      <c r="AB33" s="1"/>
      <c r="AC33" s="1"/>
      <c r="AD33" s="1"/>
      <c r="AE33" s="1"/>
      <c r="AF33" s="1"/>
      <c r="AG33" s="1"/>
      <c r="AH33" s="1"/>
      <c r="AI33" s="1"/>
      <c r="AJ33" s="1"/>
      <c r="AK33" s="1"/>
      <c r="AL33" s="1"/>
      <c r="AM33" s="1"/>
      <c r="AN33" s="1"/>
      <c r="AO33" s="1"/>
      <c r="AP33" s="1"/>
      <c r="AQ33" s="1"/>
      <c r="AR33" s="1"/>
      <c r="AS33" s="1"/>
      <c r="AT33" s="1"/>
      <c r="AU33" s="1"/>
      <c r="AV33" s="1"/>
      <c r="AW33" s="1"/>
      <c r="AX33" s="1"/>
      <c r="AY33" s="1"/>
      <c r="AZ33" s="1"/>
      <c r="BA33" s="1"/>
      <c r="BB33" s="1"/>
      <c r="BC33" s="1"/>
      <c r="BD33" s="1"/>
      <c r="BE33" s="1"/>
      <c r="BF33" s="1"/>
      <c r="BG33" s="1"/>
      <c r="BH33" s="1"/>
      <c r="BI33" s="1"/>
      <c r="BJ33" s="1"/>
      <c r="BK33" s="1"/>
      <c r="BL33" s="1"/>
      <c r="BM33" s="1"/>
      <c r="BN33" s="1"/>
      <c r="BO33" s="1"/>
      <c r="BP33" s="1"/>
      <c r="BQ33" s="1"/>
      <c r="BR33" s="1"/>
      <c r="BS33" s="1"/>
      <c r="BT33" s="1"/>
      <c r="BU33" s="1">
        <v>1</v>
      </c>
      <c r="BV33" s="1"/>
      <c r="BW33" s="1"/>
      <c r="BX33" s="1"/>
      <c r="BY33" s="1"/>
      <c r="BZ33" s="1"/>
      <c r="CA33" s="1"/>
      <c r="CB33" s="1"/>
      <c r="CC33" s="1"/>
      <c r="CD33" s="1"/>
      <c r="CE33" s="1"/>
      <c r="CF33" s="1"/>
      <c r="CG33" s="1"/>
      <c r="CH33" s="1"/>
      <c r="CI33" s="1"/>
      <c r="CJ33" s="1"/>
      <c r="CK33" s="1"/>
      <c r="CL33" s="1"/>
      <c r="CM33" s="1"/>
      <c r="CN33" s="1"/>
      <c r="CO33" s="1"/>
      <c r="CP33" s="1"/>
      <c r="CQ33" s="1"/>
      <c r="CR33" s="1"/>
      <c r="CS33" s="1"/>
      <c r="CT33" s="1"/>
      <c r="CU33" s="1"/>
      <c r="CV33" s="1"/>
      <c r="CW33" s="1"/>
      <c r="CX33" s="1"/>
      <c r="CY33" s="1"/>
      <c r="CZ33" s="1"/>
      <c r="DA33" s="1"/>
      <c r="DB33" s="1"/>
      <c r="DC33" s="1"/>
      <c r="DD33" s="1"/>
      <c r="DE33" s="1"/>
      <c r="DF33" s="1"/>
      <c r="DG33" s="1"/>
      <c r="DH33" s="1"/>
      <c r="DI33" s="1"/>
      <c r="DJ33" s="1"/>
      <c r="DK33" s="1"/>
      <c r="DL33" s="1"/>
      <c r="DM33" s="1"/>
      <c r="DN33" s="1"/>
      <c r="DO33" s="1"/>
      <c r="DP33" s="1"/>
      <c r="DQ33" s="1"/>
      <c r="DR33" s="1"/>
      <c r="DS33" s="1"/>
      <c r="DT33" s="1"/>
      <c r="DU33" s="1"/>
      <c r="DV33" s="1"/>
      <c r="DW33" s="1"/>
      <c r="DX33" s="1"/>
      <c r="DY33" s="1"/>
      <c r="DZ33" s="1"/>
      <c r="EA33" s="1"/>
      <c r="EB33" s="1"/>
      <c r="EC33" s="1"/>
      <c r="ED33" s="1"/>
      <c r="EE33" s="1"/>
      <c r="EF33" s="1"/>
      <c r="EG33" s="1"/>
      <c r="EH33" s="1"/>
      <c r="EI33" s="1"/>
      <c r="EJ33" s="1"/>
      <c r="EK33" s="1"/>
      <c r="EL33" s="1"/>
      <c r="EM33" s="1">
        <v>1</v>
      </c>
      <c r="EN33" s="1"/>
      <c r="EO33" s="1"/>
      <c r="EP33" s="1"/>
      <c r="EQ33" s="1"/>
      <c r="ER33" s="1"/>
      <c r="ES33" s="1"/>
      <c r="ET33" s="1"/>
      <c r="EU33" s="1"/>
      <c r="EV33" s="1"/>
      <c r="EW33" s="1"/>
      <c r="EX33" s="1"/>
      <c r="EY33" s="1"/>
      <c r="EZ33" s="1"/>
      <c r="FA33" s="1"/>
      <c r="FB33" s="1"/>
      <c r="FC33" s="1"/>
      <c r="FD33" s="1"/>
      <c r="FE33" s="1"/>
      <c r="FF33" s="1"/>
      <c r="FG33" s="1"/>
      <c r="FH33" s="1"/>
      <c r="FI33" s="1"/>
      <c r="FJ33" s="1"/>
      <c r="FK33" s="1"/>
      <c r="FL33" s="1"/>
      <c r="FM33" s="1"/>
      <c r="FN33" s="1"/>
      <c r="FO33" s="1"/>
      <c r="FP33" s="1"/>
      <c r="FQ33" s="1"/>
      <c r="FR33" s="1"/>
      <c r="FS33" s="1"/>
      <c r="FT33" s="1"/>
      <c r="FU33" s="1"/>
      <c r="FV33" s="1"/>
      <c r="FW33" s="1"/>
      <c r="FX33" s="1"/>
      <c r="FY33" s="1"/>
      <c r="FZ33" s="1"/>
      <c r="GA33" s="1"/>
      <c r="GB33" s="1"/>
      <c r="GC33" s="1"/>
      <c r="GD33" s="1"/>
      <c r="GE33" s="1"/>
      <c r="GF33" s="1"/>
      <c r="GG33" s="1"/>
      <c r="GH33" s="1"/>
      <c r="GI33" s="1"/>
      <c r="GJ33" s="1"/>
      <c r="GK33" s="1"/>
      <c r="GL33" s="1"/>
      <c r="GM33" s="1"/>
      <c r="GN33" s="1"/>
      <c r="GO33" s="1"/>
      <c r="GP33" s="1"/>
      <c r="GQ33" s="1"/>
      <c r="GR33" s="1"/>
      <c r="GS33" s="1"/>
      <c r="GT33" s="1"/>
      <c r="GU33" s="1"/>
      <c r="GV33" s="1"/>
      <c r="GW33" s="1"/>
      <c r="GX33" s="1"/>
      <c r="GY33" s="1"/>
      <c r="GZ33" s="1"/>
      <c r="HA33" s="1"/>
      <c r="HB33" s="1"/>
      <c r="HC33" s="1"/>
      <c r="HD33" s="1"/>
      <c r="HE33" s="1"/>
      <c r="HF33" s="1"/>
      <c r="HG33" s="1"/>
      <c r="HH33" s="1"/>
      <c r="HI33" s="1"/>
      <c r="HJ33" s="1"/>
      <c r="HK33" s="1"/>
      <c r="HL33" s="1"/>
      <c r="HM33" s="1"/>
      <c r="HN33" s="1"/>
      <c r="HO33" s="1"/>
      <c r="HP33" s="1"/>
      <c r="HQ33" s="1"/>
      <c r="HR33" s="1"/>
      <c r="HS33" s="1"/>
      <c r="HT33" s="1"/>
      <c r="HU33" s="1"/>
      <c r="HV33" s="1"/>
      <c r="HW33" s="1"/>
      <c r="HX33" s="1"/>
      <c r="HY33" s="1"/>
      <c r="HZ33" s="1"/>
      <c r="IA33" s="1"/>
      <c r="IB33" s="1"/>
      <c r="IC33" s="1"/>
      <c r="ID33" s="1"/>
      <c r="IE33" s="1"/>
      <c r="IF33" s="1"/>
      <c r="IG33" s="1"/>
      <c r="IH33" s="1"/>
      <c r="II33" s="1"/>
      <c r="IJ33" s="1"/>
      <c r="IK33" s="1"/>
      <c r="IL33" s="1"/>
      <c r="IM33" s="1"/>
      <c r="IN33" s="1"/>
      <c r="IO33" s="1"/>
      <c r="IP33" s="1"/>
      <c r="IQ33" s="1"/>
      <c r="IR33" s="1"/>
      <c r="IS33" s="1"/>
      <c r="IT33" s="1"/>
      <c r="IU33" s="1"/>
      <c r="IV33" s="1">
        <v>2</v>
      </c>
    </row>
    <row r="34" spans="1:256" x14ac:dyDescent="0.25">
      <c r="A34" s="1" t="s">
        <v>80</v>
      </c>
      <c r="B34" s="1" t="s">
        <v>117</v>
      </c>
      <c r="C34">
        <v>1</v>
      </c>
      <c r="E34" s="9" t="s">
        <v>1394</v>
      </c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>
        <v>2</v>
      </c>
      <c r="Z34" s="1"/>
      <c r="AA34" s="1"/>
      <c r="AB34" s="1"/>
      <c r="AC34" s="1"/>
      <c r="AD34" s="1"/>
      <c r="AE34" s="1"/>
      <c r="AF34" s="1"/>
      <c r="AG34" s="1"/>
      <c r="AH34" s="1"/>
      <c r="AI34" s="1"/>
      <c r="AJ34" s="1"/>
      <c r="AK34" s="1"/>
      <c r="AL34" s="1">
        <v>1</v>
      </c>
      <c r="AM34" s="1">
        <v>4</v>
      </c>
      <c r="AN34" s="1"/>
      <c r="AO34" s="1"/>
      <c r="AP34" s="1">
        <v>2</v>
      </c>
      <c r="AQ34" s="1"/>
      <c r="AR34" s="1"/>
      <c r="AS34" s="1"/>
      <c r="AT34" s="1">
        <v>3</v>
      </c>
      <c r="AU34" s="1"/>
      <c r="AV34" s="1"/>
      <c r="AW34" s="1"/>
      <c r="AX34" s="1"/>
      <c r="AY34" s="1">
        <v>1</v>
      </c>
      <c r="AZ34" s="1">
        <v>3</v>
      </c>
      <c r="BA34" s="1"/>
      <c r="BB34" s="1"/>
      <c r="BC34" s="1"/>
      <c r="BD34" s="1"/>
      <c r="BE34" s="1"/>
      <c r="BF34" s="1"/>
      <c r="BG34" s="1"/>
      <c r="BH34" s="1"/>
      <c r="BI34" s="1"/>
      <c r="BJ34" s="1"/>
      <c r="BK34" s="1"/>
      <c r="BL34" s="1"/>
      <c r="BM34" s="1"/>
      <c r="BN34" s="1">
        <v>1</v>
      </c>
      <c r="BO34" s="1">
        <v>1</v>
      </c>
      <c r="BP34" s="1"/>
      <c r="BQ34" s="1"/>
      <c r="BR34" s="1"/>
      <c r="BS34" s="1">
        <v>1</v>
      </c>
      <c r="BT34" s="1"/>
      <c r="BU34" s="1"/>
      <c r="BV34" s="1"/>
      <c r="BW34" s="1"/>
      <c r="BX34" s="1"/>
      <c r="BY34" s="1"/>
      <c r="BZ34" s="1"/>
      <c r="CA34" s="1"/>
      <c r="CB34" s="1"/>
      <c r="CC34" s="1"/>
      <c r="CD34" s="1"/>
      <c r="CE34" s="1"/>
      <c r="CF34" s="1">
        <v>1</v>
      </c>
      <c r="CG34" s="1"/>
      <c r="CH34" s="1">
        <v>1</v>
      </c>
      <c r="CI34" s="1">
        <v>1</v>
      </c>
      <c r="CJ34" s="1"/>
      <c r="CK34" s="1"/>
      <c r="CL34" s="1"/>
      <c r="CM34" s="1"/>
      <c r="CN34" s="1"/>
      <c r="CO34" s="1"/>
      <c r="CP34" s="1"/>
      <c r="CQ34" s="1"/>
      <c r="CR34" s="1"/>
      <c r="CS34" s="1"/>
      <c r="CT34" s="1">
        <v>5</v>
      </c>
      <c r="CU34" s="1"/>
      <c r="CV34" s="1"/>
      <c r="CW34" s="1"/>
      <c r="CX34" s="1"/>
      <c r="CY34" s="1"/>
      <c r="CZ34" s="1"/>
      <c r="DA34" s="1"/>
      <c r="DB34" s="1"/>
      <c r="DC34" s="1"/>
      <c r="DD34" s="1"/>
      <c r="DE34" s="1"/>
      <c r="DF34" s="1"/>
      <c r="DG34" s="1"/>
      <c r="DH34" s="1"/>
      <c r="DI34" s="1"/>
      <c r="DJ34" s="1"/>
      <c r="DK34" s="1"/>
      <c r="DL34" s="1"/>
      <c r="DM34" s="1"/>
      <c r="DN34" s="1"/>
      <c r="DO34" s="1"/>
      <c r="DP34" s="1"/>
      <c r="DQ34" s="1"/>
      <c r="DR34" s="1">
        <v>1</v>
      </c>
      <c r="DS34" s="1"/>
      <c r="DT34" s="1"/>
      <c r="DU34" s="1"/>
      <c r="DV34" s="1"/>
      <c r="DW34" s="1"/>
      <c r="DX34" s="1">
        <v>1</v>
      </c>
      <c r="DY34" s="1"/>
      <c r="DZ34" s="1"/>
      <c r="EA34" s="1"/>
      <c r="EB34" s="1"/>
      <c r="EC34" s="1"/>
      <c r="ED34" s="1"/>
      <c r="EE34" s="1"/>
      <c r="EF34" s="1"/>
      <c r="EG34" s="1"/>
      <c r="EH34" s="1"/>
      <c r="EI34" s="1"/>
      <c r="EJ34" s="1"/>
      <c r="EK34" s="1"/>
      <c r="EL34" s="1"/>
      <c r="EM34" s="1"/>
      <c r="EN34" s="1"/>
      <c r="EO34" s="1"/>
      <c r="EP34" s="1"/>
      <c r="EQ34" s="1"/>
      <c r="ER34" s="1">
        <v>1</v>
      </c>
      <c r="ES34" s="1"/>
      <c r="ET34" s="1"/>
      <c r="EU34" s="1"/>
      <c r="EV34" s="1"/>
      <c r="EW34" s="1"/>
      <c r="EX34" s="1"/>
      <c r="EY34" s="1"/>
      <c r="EZ34" s="1"/>
      <c r="FA34" s="1"/>
      <c r="FB34" s="1"/>
      <c r="FC34" s="1"/>
      <c r="FD34" s="1">
        <v>3</v>
      </c>
      <c r="FE34" s="1"/>
      <c r="FF34" s="1"/>
      <c r="FG34" s="1"/>
      <c r="FH34" s="1">
        <v>1</v>
      </c>
      <c r="FI34" s="1"/>
      <c r="FJ34" s="1"/>
      <c r="FK34" s="1">
        <v>2</v>
      </c>
      <c r="FL34" s="1"/>
      <c r="FM34" s="1"/>
      <c r="FN34" s="1">
        <v>1</v>
      </c>
      <c r="FO34" s="1"/>
      <c r="FP34" s="1"/>
      <c r="FQ34" s="1">
        <v>1</v>
      </c>
      <c r="FR34" s="1"/>
      <c r="FS34" s="1"/>
      <c r="FT34" s="1"/>
      <c r="FU34" s="1"/>
      <c r="FV34" s="1"/>
      <c r="FW34" s="1"/>
      <c r="FX34" s="1"/>
      <c r="FY34" s="1"/>
      <c r="FZ34" s="1"/>
      <c r="GA34" s="1"/>
      <c r="GB34" s="1"/>
      <c r="GC34" s="1"/>
      <c r="GD34" s="1"/>
      <c r="GE34" s="1"/>
      <c r="GF34" s="1"/>
      <c r="GG34" s="1"/>
      <c r="GH34" s="1"/>
      <c r="GI34" s="1">
        <v>1</v>
      </c>
      <c r="GJ34" s="1"/>
      <c r="GK34" s="1"/>
      <c r="GL34" s="1"/>
      <c r="GM34" s="1"/>
      <c r="GN34" s="1"/>
      <c r="GO34" s="1"/>
      <c r="GP34" s="1"/>
      <c r="GQ34" s="1"/>
      <c r="GR34" s="1"/>
      <c r="GS34" s="1"/>
      <c r="GT34" s="1"/>
      <c r="GU34" s="1"/>
      <c r="GV34" s="1"/>
      <c r="GW34" s="1"/>
      <c r="GX34" s="1"/>
      <c r="GY34" s="1"/>
      <c r="GZ34" s="1"/>
      <c r="HA34" s="1"/>
      <c r="HB34" s="1"/>
      <c r="HC34" s="1"/>
      <c r="HD34" s="1"/>
      <c r="HE34" s="1"/>
      <c r="HF34" s="1"/>
      <c r="HG34" s="1"/>
      <c r="HH34" s="1">
        <v>5</v>
      </c>
      <c r="HI34" s="1"/>
      <c r="HJ34" s="1"/>
      <c r="HK34" s="1">
        <v>1</v>
      </c>
      <c r="HL34" s="1"/>
      <c r="HM34" s="1"/>
      <c r="HN34" s="1"/>
      <c r="HO34" s="1"/>
      <c r="HP34" s="1">
        <v>1</v>
      </c>
      <c r="HQ34" s="1"/>
      <c r="HR34" s="1"/>
      <c r="HS34" s="1"/>
      <c r="HT34" s="1"/>
      <c r="HU34" s="1"/>
      <c r="HV34" s="1"/>
      <c r="HW34" s="1"/>
      <c r="HX34" s="1"/>
      <c r="HY34" s="1"/>
      <c r="HZ34" s="1"/>
      <c r="IA34" s="1"/>
      <c r="IB34" s="1"/>
      <c r="IC34" s="1">
        <v>3</v>
      </c>
      <c r="ID34" s="1"/>
      <c r="IE34" s="1"/>
      <c r="IF34" s="1"/>
      <c r="IG34" s="1"/>
      <c r="IH34" s="1"/>
      <c r="II34" s="1"/>
      <c r="IJ34" s="1"/>
      <c r="IK34" s="1"/>
      <c r="IL34" s="1"/>
      <c r="IM34" s="1"/>
      <c r="IN34" s="1"/>
      <c r="IO34" s="1"/>
      <c r="IP34" s="1"/>
      <c r="IQ34" s="1"/>
      <c r="IR34" s="1"/>
      <c r="IS34" s="1"/>
      <c r="IT34" s="1"/>
      <c r="IU34" s="1"/>
      <c r="IV34" s="1">
        <v>49</v>
      </c>
    </row>
    <row r="35" spans="1:256" x14ac:dyDescent="0.25">
      <c r="A35" s="1" t="s">
        <v>80</v>
      </c>
      <c r="B35" s="1" t="s">
        <v>9527</v>
      </c>
      <c r="C35">
        <v>1</v>
      </c>
      <c r="E35" s="9" t="s">
        <v>9387</v>
      </c>
      <c r="F35" s="1"/>
      <c r="G35" s="1"/>
      <c r="H35" s="1">
        <v>3</v>
      </c>
      <c r="I35" s="1"/>
      <c r="J35" s="1">
        <v>1</v>
      </c>
      <c r="K35" s="1"/>
      <c r="L35" s="1"/>
      <c r="M35" s="1"/>
      <c r="N35" s="1"/>
      <c r="O35" s="1"/>
      <c r="P35" s="1"/>
      <c r="Q35" s="1">
        <v>1</v>
      </c>
      <c r="R35" s="1"/>
      <c r="S35" s="1"/>
      <c r="T35" s="1"/>
      <c r="U35" s="1"/>
      <c r="V35" s="1">
        <v>2</v>
      </c>
      <c r="W35" s="1"/>
      <c r="X35" s="1"/>
      <c r="Y35" s="1"/>
      <c r="Z35" s="1"/>
      <c r="AA35" s="1"/>
      <c r="AB35" s="1"/>
      <c r="AC35" s="1"/>
      <c r="AD35" s="1"/>
      <c r="AE35" s="1"/>
      <c r="AF35" s="1">
        <v>1</v>
      </c>
      <c r="AG35" s="1"/>
      <c r="AH35" s="1"/>
      <c r="AI35" s="1"/>
      <c r="AJ35" s="1"/>
      <c r="AK35" s="1"/>
      <c r="AL35" s="1"/>
      <c r="AM35" s="1">
        <v>2</v>
      </c>
      <c r="AN35" s="1"/>
      <c r="AO35" s="1"/>
      <c r="AP35" s="1">
        <v>1</v>
      </c>
      <c r="AQ35" s="1"/>
      <c r="AR35" s="1"/>
      <c r="AS35" s="1"/>
      <c r="AT35" s="1">
        <v>2</v>
      </c>
      <c r="AU35" s="1"/>
      <c r="AV35" s="1"/>
      <c r="AW35" s="1"/>
      <c r="AX35" s="1"/>
      <c r="AY35" s="1"/>
      <c r="AZ35" s="1">
        <v>2</v>
      </c>
      <c r="BA35" s="1"/>
      <c r="BB35" s="1"/>
      <c r="BC35" s="1"/>
      <c r="BD35" s="1"/>
      <c r="BE35" s="1"/>
      <c r="BF35" s="1"/>
      <c r="BG35" s="1"/>
      <c r="BH35" s="1"/>
      <c r="BI35" s="1"/>
      <c r="BJ35" s="1"/>
      <c r="BK35" s="1"/>
      <c r="BL35" s="1"/>
      <c r="BM35" s="1"/>
      <c r="BN35" s="1">
        <v>1</v>
      </c>
      <c r="BO35" s="1"/>
      <c r="BP35" s="1"/>
      <c r="BQ35" s="1"/>
      <c r="BR35" s="1"/>
      <c r="BS35" s="1">
        <v>2</v>
      </c>
      <c r="BT35" s="1"/>
      <c r="BU35" s="1"/>
      <c r="BV35" s="1"/>
      <c r="BW35" s="1"/>
      <c r="BX35" s="1"/>
      <c r="BY35" s="1"/>
      <c r="BZ35" s="1"/>
      <c r="CA35" s="1"/>
      <c r="CB35" s="1"/>
      <c r="CC35" s="1"/>
      <c r="CD35" s="1"/>
      <c r="CE35" s="1"/>
      <c r="CF35" s="1"/>
      <c r="CG35" s="1"/>
      <c r="CH35" s="1"/>
      <c r="CI35" s="1"/>
      <c r="CJ35" s="1"/>
      <c r="CK35" s="1"/>
      <c r="CL35" s="1"/>
      <c r="CM35" s="1"/>
      <c r="CN35" s="1"/>
      <c r="CO35" s="1"/>
      <c r="CP35" s="1"/>
      <c r="CQ35" s="1"/>
      <c r="CR35" s="1"/>
      <c r="CS35" s="1"/>
      <c r="CT35" s="1">
        <v>2</v>
      </c>
      <c r="CU35" s="1"/>
      <c r="CV35" s="1"/>
      <c r="CW35" s="1"/>
      <c r="CX35" s="1"/>
      <c r="CY35" s="1"/>
      <c r="CZ35" s="1"/>
      <c r="DA35" s="1"/>
      <c r="DB35" s="1"/>
      <c r="DC35" s="1"/>
      <c r="DD35" s="1"/>
      <c r="DE35" s="1"/>
      <c r="DF35" s="1"/>
      <c r="DG35" s="1"/>
      <c r="DH35" s="1">
        <v>1</v>
      </c>
      <c r="DI35" s="1"/>
      <c r="DJ35" s="1"/>
      <c r="DK35" s="1"/>
      <c r="DL35" s="1"/>
      <c r="DM35" s="1"/>
      <c r="DN35" s="1"/>
      <c r="DO35" s="1"/>
      <c r="DP35" s="1">
        <v>3</v>
      </c>
      <c r="DQ35" s="1">
        <v>2</v>
      </c>
      <c r="DR35" s="1"/>
      <c r="DS35" s="1"/>
      <c r="DT35" s="1"/>
      <c r="DU35" s="1"/>
      <c r="DV35" s="1"/>
      <c r="DW35" s="1"/>
      <c r="DX35" s="1"/>
      <c r="DY35" s="1"/>
      <c r="DZ35" s="1"/>
      <c r="EA35" s="1"/>
      <c r="EB35" s="1"/>
      <c r="EC35" s="1"/>
      <c r="ED35" s="1"/>
      <c r="EE35" s="1"/>
      <c r="EF35" s="1"/>
      <c r="EG35" s="1"/>
      <c r="EH35" s="1"/>
      <c r="EI35" s="1">
        <v>3</v>
      </c>
      <c r="EJ35" s="1"/>
      <c r="EK35" s="1"/>
      <c r="EL35" s="1"/>
      <c r="EM35" s="1"/>
      <c r="EN35" s="1"/>
      <c r="EO35" s="1"/>
      <c r="EP35" s="1"/>
      <c r="EQ35" s="1"/>
      <c r="ER35" s="1"/>
      <c r="ES35" s="1"/>
      <c r="ET35" s="1"/>
      <c r="EU35" s="1"/>
      <c r="EV35" s="1"/>
      <c r="EW35" s="1"/>
      <c r="EX35" s="1"/>
      <c r="EY35" s="1"/>
      <c r="EZ35" s="1"/>
      <c r="FA35" s="1"/>
      <c r="FB35" s="1"/>
      <c r="FC35" s="1"/>
      <c r="FD35" s="1">
        <v>3</v>
      </c>
      <c r="FE35" s="1"/>
      <c r="FF35" s="1"/>
      <c r="FG35" s="1"/>
      <c r="FH35" s="1">
        <v>1</v>
      </c>
      <c r="FI35" s="1"/>
      <c r="FJ35" s="1"/>
      <c r="FK35" s="1">
        <v>2</v>
      </c>
      <c r="FL35" s="1"/>
      <c r="FM35" s="1"/>
      <c r="FN35" s="1">
        <v>2</v>
      </c>
      <c r="FO35" s="1"/>
      <c r="FP35" s="1"/>
      <c r="FQ35" s="1">
        <v>1</v>
      </c>
      <c r="FR35" s="1"/>
      <c r="FS35" s="1"/>
      <c r="FT35" s="1"/>
      <c r="FU35" s="1"/>
      <c r="FV35" s="1"/>
      <c r="FW35" s="1"/>
      <c r="FX35" s="1"/>
      <c r="FY35" s="1"/>
      <c r="FZ35" s="1"/>
      <c r="GA35" s="1"/>
      <c r="GB35" s="1"/>
      <c r="GC35" s="1"/>
      <c r="GD35" s="1"/>
      <c r="GE35" s="1"/>
      <c r="GF35" s="1"/>
      <c r="GG35" s="1"/>
      <c r="GH35" s="1"/>
      <c r="GI35" s="1">
        <v>1</v>
      </c>
      <c r="GJ35" s="1"/>
      <c r="GK35" s="1">
        <v>1</v>
      </c>
      <c r="GL35" s="1"/>
      <c r="GM35" s="1"/>
      <c r="GN35" s="1"/>
      <c r="GO35" s="1"/>
      <c r="GP35" s="1"/>
      <c r="GQ35" s="1"/>
      <c r="GR35" s="1"/>
      <c r="GS35" s="1"/>
      <c r="GT35" s="1"/>
      <c r="GU35" s="1">
        <v>1</v>
      </c>
      <c r="GV35" s="1"/>
      <c r="GW35" s="1"/>
      <c r="GX35" s="1"/>
      <c r="GY35" s="1">
        <v>1</v>
      </c>
      <c r="GZ35" s="1"/>
      <c r="HA35" s="1"/>
      <c r="HB35" s="1"/>
      <c r="HC35" s="1"/>
      <c r="HD35" s="1"/>
      <c r="HE35" s="1"/>
      <c r="HF35" s="1"/>
      <c r="HG35" s="1"/>
      <c r="HH35" s="1">
        <v>1</v>
      </c>
      <c r="HI35" s="1"/>
      <c r="HJ35" s="1"/>
      <c r="HK35" s="1"/>
      <c r="HL35" s="1"/>
      <c r="HM35" s="1"/>
      <c r="HN35" s="1"/>
      <c r="HO35" s="1"/>
      <c r="HP35" s="1"/>
      <c r="HQ35" s="1"/>
      <c r="HR35" s="1"/>
      <c r="HS35" s="1"/>
      <c r="HT35" s="1"/>
      <c r="HU35" s="1"/>
      <c r="HV35" s="1"/>
      <c r="HW35" s="1"/>
      <c r="HX35" s="1"/>
      <c r="HY35" s="1"/>
      <c r="HZ35" s="1">
        <v>2</v>
      </c>
      <c r="IA35" s="1"/>
      <c r="IB35" s="1"/>
      <c r="IC35" s="1"/>
      <c r="ID35" s="1"/>
      <c r="IE35" s="1"/>
      <c r="IF35" s="1">
        <v>1</v>
      </c>
      <c r="IG35" s="1"/>
      <c r="IH35" s="1"/>
      <c r="II35" s="1"/>
      <c r="IJ35" s="1"/>
      <c r="IK35" s="1"/>
      <c r="IL35" s="1"/>
      <c r="IM35" s="1"/>
      <c r="IN35" s="1"/>
      <c r="IO35" s="1"/>
      <c r="IP35" s="1"/>
      <c r="IQ35" s="1"/>
      <c r="IR35" s="1"/>
      <c r="IS35" s="1"/>
      <c r="IT35" s="1"/>
      <c r="IU35" s="1"/>
      <c r="IV35" s="1">
        <v>46</v>
      </c>
    </row>
    <row r="36" spans="1:256" x14ac:dyDescent="0.25">
      <c r="A36" s="1" t="s">
        <v>86</v>
      </c>
      <c r="B36" s="1" t="s">
        <v>69</v>
      </c>
      <c r="C36">
        <v>1</v>
      </c>
      <c r="E36" s="9" t="s">
        <v>384</v>
      </c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>
        <v>2</v>
      </c>
      <c r="S36" s="1"/>
      <c r="T36" s="1"/>
      <c r="U36" s="1"/>
      <c r="V36" s="1"/>
      <c r="W36" s="1"/>
      <c r="X36" s="1"/>
      <c r="Y36" s="1"/>
      <c r="Z36" s="1"/>
      <c r="AA36" s="1"/>
      <c r="AB36" s="1"/>
      <c r="AC36" s="1"/>
      <c r="AD36" s="1"/>
      <c r="AE36" s="1"/>
      <c r="AF36" s="1"/>
      <c r="AG36" s="1">
        <v>1</v>
      </c>
      <c r="AH36" s="1"/>
      <c r="AI36" s="1"/>
      <c r="AJ36" s="1"/>
      <c r="AK36" s="1"/>
      <c r="AL36" s="1"/>
      <c r="AM36" s="1">
        <v>1</v>
      </c>
      <c r="AN36" s="1"/>
      <c r="AO36" s="1"/>
      <c r="AP36" s="1"/>
      <c r="AQ36" s="1"/>
      <c r="AR36" s="1"/>
      <c r="AS36" s="1"/>
      <c r="AT36" s="1"/>
      <c r="AU36" s="1"/>
      <c r="AV36" s="1"/>
      <c r="AW36" s="1">
        <v>1</v>
      </c>
      <c r="AX36" s="1"/>
      <c r="AY36" s="1"/>
      <c r="AZ36" s="1"/>
      <c r="BA36" s="1"/>
      <c r="BB36" s="1"/>
      <c r="BC36" s="1"/>
      <c r="BD36" s="1"/>
      <c r="BE36" s="1"/>
      <c r="BF36" s="1"/>
      <c r="BG36" s="1"/>
      <c r="BH36" s="1"/>
      <c r="BI36" s="1"/>
      <c r="BJ36" s="1"/>
      <c r="BK36" s="1"/>
      <c r="BL36" s="1"/>
      <c r="BM36" s="1"/>
      <c r="BN36" s="1"/>
      <c r="BO36" s="1"/>
      <c r="BP36" s="1"/>
      <c r="BQ36" s="1"/>
      <c r="BR36" s="1"/>
      <c r="BS36" s="1"/>
      <c r="BT36" s="1"/>
      <c r="BU36" s="1"/>
      <c r="BV36" s="1"/>
      <c r="BW36" s="1"/>
      <c r="BX36" s="1"/>
      <c r="BY36" s="1"/>
      <c r="BZ36" s="1"/>
      <c r="CA36" s="1"/>
      <c r="CB36" s="1"/>
      <c r="CC36" s="1"/>
      <c r="CD36" s="1"/>
      <c r="CE36" s="1"/>
      <c r="CF36" s="1"/>
      <c r="CG36" s="1"/>
      <c r="CH36" s="1">
        <v>1</v>
      </c>
      <c r="CI36" s="1"/>
      <c r="CJ36" s="1"/>
      <c r="CK36" s="1"/>
      <c r="CL36" s="1"/>
      <c r="CM36" s="1"/>
      <c r="CN36" s="1"/>
      <c r="CO36" s="1"/>
      <c r="CP36" s="1"/>
      <c r="CQ36" s="1"/>
      <c r="CR36" s="1"/>
      <c r="CS36" s="1"/>
      <c r="CT36" s="1"/>
      <c r="CU36" s="1"/>
      <c r="CV36" s="1"/>
      <c r="CW36" s="1"/>
      <c r="CX36" s="1"/>
      <c r="CY36" s="1">
        <v>2</v>
      </c>
      <c r="CZ36" s="1"/>
      <c r="DA36" s="1"/>
      <c r="DB36" s="1"/>
      <c r="DC36" s="1"/>
      <c r="DD36" s="1"/>
      <c r="DE36" s="1"/>
      <c r="DF36" s="1"/>
      <c r="DG36" s="1"/>
      <c r="DH36" s="1">
        <v>2</v>
      </c>
      <c r="DI36" s="1"/>
      <c r="DJ36" s="1"/>
      <c r="DK36" s="1"/>
      <c r="DL36" s="1"/>
      <c r="DM36" s="1">
        <v>3</v>
      </c>
      <c r="DN36" s="1"/>
      <c r="DO36" s="1"/>
      <c r="DP36" s="1"/>
      <c r="DQ36" s="1">
        <v>4</v>
      </c>
      <c r="DR36" s="1"/>
      <c r="DS36" s="1">
        <v>2</v>
      </c>
      <c r="DT36" s="1">
        <v>1</v>
      </c>
      <c r="DU36" s="1"/>
      <c r="DV36" s="1"/>
      <c r="DW36" s="1"/>
      <c r="DX36" s="1">
        <v>1</v>
      </c>
      <c r="DY36" s="1"/>
      <c r="DZ36" s="1"/>
      <c r="EA36" s="1"/>
      <c r="EB36" s="1">
        <v>1</v>
      </c>
      <c r="EC36" s="1">
        <v>1</v>
      </c>
      <c r="ED36" s="1"/>
      <c r="EE36" s="1"/>
      <c r="EF36" s="1"/>
      <c r="EG36" s="1"/>
      <c r="EH36" s="1"/>
      <c r="EI36" s="1">
        <v>5</v>
      </c>
      <c r="EJ36" s="1"/>
      <c r="EK36" s="1"/>
      <c r="EL36" s="1"/>
      <c r="EM36" s="1">
        <v>2</v>
      </c>
      <c r="EN36" s="1"/>
      <c r="EO36" s="1"/>
      <c r="EP36" s="1"/>
      <c r="EQ36" s="1"/>
      <c r="ER36" s="1"/>
      <c r="ES36" s="1"/>
      <c r="ET36" s="1">
        <v>1</v>
      </c>
      <c r="EU36" s="1"/>
      <c r="EV36" s="1"/>
      <c r="EW36" s="1"/>
      <c r="EX36" s="1"/>
      <c r="EY36" s="1"/>
      <c r="EZ36" s="1">
        <v>1</v>
      </c>
      <c r="FA36" s="1"/>
      <c r="FB36" s="1">
        <v>1</v>
      </c>
      <c r="FC36" s="1"/>
      <c r="FD36" s="1"/>
      <c r="FE36" s="1"/>
      <c r="FF36" s="1"/>
      <c r="FG36" s="1"/>
      <c r="FH36" s="1">
        <v>1</v>
      </c>
      <c r="FI36" s="1"/>
      <c r="FJ36" s="1"/>
      <c r="FK36" s="1"/>
      <c r="FL36" s="1"/>
      <c r="FM36" s="1"/>
      <c r="FN36" s="1"/>
      <c r="FO36" s="1"/>
      <c r="FP36" s="1"/>
      <c r="FQ36" s="1"/>
      <c r="FR36" s="1"/>
      <c r="FS36" s="1"/>
      <c r="FT36" s="1"/>
      <c r="FU36" s="1"/>
      <c r="FV36" s="1"/>
      <c r="FW36" s="1"/>
      <c r="FX36" s="1"/>
      <c r="FY36" s="1"/>
      <c r="FZ36" s="1"/>
      <c r="GA36" s="1"/>
      <c r="GB36" s="1"/>
      <c r="GC36" s="1"/>
      <c r="GD36" s="1"/>
      <c r="GE36" s="1"/>
      <c r="GF36" s="1"/>
      <c r="GG36" s="1"/>
      <c r="GH36" s="1"/>
      <c r="GI36" s="1">
        <v>2</v>
      </c>
      <c r="GJ36" s="1">
        <v>3</v>
      </c>
      <c r="GK36" s="1"/>
      <c r="GL36" s="1"/>
      <c r="GM36" s="1"/>
      <c r="GN36" s="1"/>
      <c r="GO36" s="1"/>
      <c r="GP36" s="1"/>
      <c r="GQ36" s="1"/>
      <c r="GR36" s="1"/>
      <c r="GS36" s="1"/>
      <c r="GT36" s="1"/>
      <c r="GU36" s="1"/>
      <c r="GV36" s="1"/>
      <c r="GW36" s="1"/>
      <c r="GX36" s="1"/>
      <c r="GY36" s="1"/>
      <c r="GZ36" s="1"/>
      <c r="HA36" s="1"/>
      <c r="HB36" s="1"/>
      <c r="HC36" s="1"/>
      <c r="HD36" s="1"/>
      <c r="HE36" s="1"/>
      <c r="HF36" s="1"/>
      <c r="HG36" s="1"/>
      <c r="HH36" s="1"/>
      <c r="HI36" s="1"/>
      <c r="HJ36" s="1"/>
      <c r="HK36" s="1"/>
      <c r="HL36" s="1"/>
      <c r="HM36" s="1"/>
      <c r="HN36" s="1"/>
      <c r="HO36" s="1"/>
      <c r="HP36" s="1">
        <v>2</v>
      </c>
      <c r="HQ36" s="1"/>
      <c r="HR36" s="1"/>
      <c r="HS36" s="1"/>
      <c r="HT36" s="1"/>
      <c r="HU36" s="1"/>
      <c r="HV36" s="1"/>
      <c r="HW36" s="1"/>
      <c r="HX36" s="1"/>
      <c r="HY36" s="1"/>
      <c r="HZ36" s="1">
        <v>1</v>
      </c>
      <c r="IA36" s="1"/>
      <c r="IB36" s="1"/>
      <c r="IC36" s="1"/>
      <c r="ID36" s="1"/>
      <c r="IE36" s="1"/>
      <c r="IF36" s="1"/>
      <c r="IG36" s="1">
        <v>1</v>
      </c>
      <c r="IH36" s="1"/>
      <c r="II36" s="1"/>
      <c r="IJ36" s="1"/>
      <c r="IK36" s="1"/>
      <c r="IL36" s="1"/>
      <c r="IM36" s="1"/>
      <c r="IN36" s="1"/>
      <c r="IO36" s="1"/>
      <c r="IP36" s="1"/>
      <c r="IQ36" s="1"/>
      <c r="IR36" s="1"/>
      <c r="IS36" s="1"/>
      <c r="IT36" s="1"/>
      <c r="IU36" s="1"/>
      <c r="IV36" s="1">
        <v>43</v>
      </c>
    </row>
    <row r="37" spans="1:256" x14ac:dyDescent="0.25">
      <c r="A37" s="1" t="s">
        <v>88</v>
      </c>
      <c r="B37" s="1" t="s">
        <v>102</v>
      </c>
      <c r="C37">
        <v>2</v>
      </c>
      <c r="E37" s="9" t="s">
        <v>415</v>
      </c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  <c r="AA37" s="1"/>
      <c r="AB37" s="1"/>
      <c r="AC37" s="1"/>
      <c r="AD37" s="1"/>
      <c r="AE37" s="1"/>
      <c r="AF37" s="1"/>
      <c r="AG37" s="1"/>
      <c r="AH37" s="1">
        <v>1</v>
      </c>
      <c r="AI37" s="1"/>
      <c r="AJ37" s="1"/>
      <c r="AK37" s="1"/>
      <c r="AL37" s="1"/>
      <c r="AM37" s="1"/>
      <c r="AN37" s="1"/>
      <c r="AO37" s="1"/>
      <c r="AP37" s="1"/>
      <c r="AQ37" s="1"/>
      <c r="AR37" s="1"/>
      <c r="AS37" s="1"/>
      <c r="AT37" s="1"/>
      <c r="AU37" s="1"/>
      <c r="AV37" s="1"/>
      <c r="AW37" s="1"/>
      <c r="AX37" s="1"/>
      <c r="AY37" s="1"/>
      <c r="AZ37" s="1"/>
      <c r="BA37" s="1"/>
      <c r="BB37" s="1"/>
      <c r="BC37" s="1"/>
      <c r="BD37" s="1"/>
      <c r="BE37" s="1"/>
      <c r="BF37" s="1"/>
      <c r="BG37" s="1"/>
      <c r="BH37" s="1"/>
      <c r="BI37" s="1"/>
      <c r="BJ37" s="1"/>
      <c r="BK37" s="1"/>
      <c r="BL37" s="1"/>
      <c r="BM37" s="1"/>
      <c r="BN37" s="1"/>
      <c r="BO37" s="1"/>
      <c r="BP37" s="1"/>
      <c r="BQ37" s="1"/>
      <c r="BR37" s="1"/>
      <c r="BS37" s="1"/>
      <c r="BT37" s="1"/>
      <c r="BU37" s="1"/>
      <c r="BV37" s="1"/>
      <c r="BW37" s="1"/>
      <c r="BX37" s="1"/>
      <c r="BY37" s="1"/>
      <c r="BZ37" s="1"/>
      <c r="CA37" s="1"/>
      <c r="CB37" s="1"/>
      <c r="CC37" s="1"/>
      <c r="CD37" s="1"/>
      <c r="CE37" s="1"/>
      <c r="CF37" s="1"/>
      <c r="CG37" s="1"/>
      <c r="CH37" s="1"/>
      <c r="CI37" s="1"/>
      <c r="CJ37" s="1"/>
      <c r="CK37" s="1"/>
      <c r="CL37" s="1"/>
      <c r="CM37" s="1"/>
      <c r="CN37" s="1"/>
      <c r="CO37" s="1"/>
      <c r="CP37" s="1"/>
      <c r="CQ37" s="1"/>
      <c r="CR37" s="1"/>
      <c r="CS37" s="1"/>
      <c r="CT37" s="1"/>
      <c r="CU37" s="1"/>
      <c r="CV37" s="1"/>
      <c r="CW37" s="1"/>
      <c r="CX37" s="1"/>
      <c r="CY37" s="1"/>
      <c r="CZ37" s="1"/>
      <c r="DA37" s="1"/>
      <c r="DB37" s="1"/>
      <c r="DC37" s="1"/>
      <c r="DD37" s="1"/>
      <c r="DE37" s="1"/>
      <c r="DF37" s="1"/>
      <c r="DG37" s="1"/>
      <c r="DH37" s="1"/>
      <c r="DI37" s="1"/>
      <c r="DJ37" s="1"/>
      <c r="DK37" s="1"/>
      <c r="DL37" s="1"/>
      <c r="DM37" s="1"/>
      <c r="DN37" s="1"/>
      <c r="DO37" s="1"/>
      <c r="DP37" s="1"/>
      <c r="DQ37" s="1"/>
      <c r="DR37" s="1"/>
      <c r="DS37" s="1"/>
      <c r="DT37" s="1"/>
      <c r="DU37" s="1"/>
      <c r="DV37" s="1"/>
      <c r="DW37" s="1"/>
      <c r="DX37" s="1"/>
      <c r="DY37" s="1"/>
      <c r="DZ37" s="1"/>
      <c r="EA37" s="1"/>
      <c r="EB37" s="1"/>
      <c r="EC37" s="1"/>
      <c r="ED37" s="1"/>
      <c r="EE37" s="1"/>
      <c r="EF37" s="1"/>
      <c r="EG37" s="1"/>
      <c r="EH37" s="1"/>
      <c r="EI37" s="1"/>
      <c r="EJ37" s="1"/>
      <c r="EK37" s="1"/>
      <c r="EL37" s="1"/>
      <c r="EM37" s="1"/>
      <c r="EN37" s="1"/>
      <c r="EO37" s="1"/>
      <c r="EP37" s="1"/>
      <c r="EQ37" s="1"/>
      <c r="ER37" s="1"/>
      <c r="ES37" s="1"/>
      <c r="ET37" s="1"/>
      <c r="EU37" s="1"/>
      <c r="EV37" s="1"/>
      <c r="EW37" s="1"/>
      <c r="EX37" s="1"/>
      <c r="EY37" s="1"/>
      <c r="EZ37" s="1"/>
      <c r="FA37" s="1"/>
      <c r="FB37" s="1"/>
      <c r="FC37" s="1"/>
      <c r="FD37" s="1"/>
      <c r="FE37" s="1"/>
      <c r="FF37" s="1"/>
      <c r="FG37" s="1"/>
      <c r="FH37" s="1">
        <v>1</v>
      </c>
      <c r="FI37" s="1"/>
      <c r="FJ37" s="1"/>
      <c r="FK37" s="1"/>
      <c r="FL37" s="1"/>
      <c r="FM37" s="1"/>
      <c r="FN37" s="1"/>
      <c r="FO37" s="1"/>
      <c r="FP37" s="1"/>
      <c r="FQ37" s="1"/>
      <c r="FR37" s="1"/>
      <c r="FS37" s="1"/>
      <c r="FT37" s="1"/>
      <c r="FU37" s="1"/>
      <c r="FV37" s="1"/>
      <c r="FW37" s="1"/>
      <c r="FX37" s="1"/>
      <c r="FY37" s="1"/>
      <c r="FZ37" s="1"/>
      <c r="GA37" s="1"/>
      <c r="GB37" s="1"/>
      <c r="GC37" s="1"/>
      <c r="GD37" s="1"/>
      <c r="GE37" s="1"/>
      <c r="GF37" s="1"/>
      <c r="GG37" s="1"/>
      <c r="GH37" s="1"/>
      <c r="GI37" s="1"/>
      <c r="GJ37" s="1"/>
      <c r="GK37" s="1"/>
      <c r="GL37" s="1"/>
      <c r="GM37" s="1"/>
      <c r="GN37" s="1"/>
      <c r="GO37" s="1"/>
      <c r="GP37" s="1"/>
      <c r="GQ37" s="1"/>
      <c r="GR37" s="1"/>
      <c r="GS37" s="1"/>
      <c r="GT37" s="1"/>
      <c r="GU37" s="1"/>
      <c r="GV37" s="1"/>
      <c r="GW37" s="1"/>
      <c r="GX37" s="1"/>
      <c r="GY37" s="1"/>
      <c r="GZ37" s="1"/>
      <c r="HA37" s="1"/>
      <c r="HB37" s="1"/>
      <c r="HC37" s="1"/>
      <c r="HD37" s="1"/>
      <c r="HE37" s="1"/>
      <c r="HF37" s="1"/>
      <c r="HG37" s="1"/>
      <c r="HH37" s="1"/>
      <c r="HI37" s="1"/>
      <c r="HJ37" s="1"/>
      <c r="HK37" s="1"/>
      <c r="HL37" s="1"/>
      <c r="HM37" s="1"/>
      <c r="HN37" s="1"/>
      <c r="HO37" s="1"/>
      <c r="HP37" s="1"/>
      <c r="HQ37" s="1"/>
      <c r="HR37" s="1"/>
      <c r="HS37" s="1"/>
      <c r="HT37" s="1"/>
      <c r="HU37" s="1"/>
      <c r="HV37" s="1"/>
      <c r="HW37" s="1"/>
      <c r="HX37" s="1"/>
      <c r="HY37" s="1"/>
      <c r="HZ37" s="1"/>
      <c r="IA37" s="1"/>
      <c r="IB37" s="1"/>
      <c r="IC37" s="1"/>
      <c r="ID37" s="1"/>
      <c r="IE37" s="1"/>
      <c r="IF37" s="1"/>
      <c r="IG37" s="1"/>
      <c r="IH37" s="1"/>
      <c r="II37" s="1"/>
      <c r="IJ37" s="1"/>
      <c r="IK37" s="1"/>
      <c r="IL37" s="1"/>
      <c r="IM37" s="1"/>
      <c r="IN37" s="1"/>
      <c r="IO37" s="1"/>
      <c r="IP37" s="1"/>
      <c r="IQ37" s="1"/>
      <c r="IR37" s="1"/>
      <c r="IS37" s="1"/>
      <c r="IT37" s="1"/>
      <c r="IU37" s="1"/>
      <c r="IV37" s="1">
        <v>2</v>
      </c>
    </row>
    <row r="38" spans="1:256" x14ac:dyDescent="0.25">
      <c r="A38" s="1" t="s">
        <v>88</v>
      </c>
      <c r="B38" s="1" t="s">
        <v>9521</v>
      </c>
      <c r="C38">
        <v>1</v>
      </c>
      <c r="E38" s="9" t="s">
        <v>418</v>
      </c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>
        <v>2</v>
      </c>
      <c r="T38" s="1"/>
      <c r="U38" s="1"/>
      <c r="V38" s="1"/>
      <c r="W38" s="1"/>
      <c r="X38" s="1"/>
      <c r="Y38" s="1"/>
      <c r="Z38" s="1"/>
      <c r="AA38" s="1">
        <v>1</v>
      </c>
      <c r="AB38" s="1"/>
      <c r="AC38" s="1"/>
      <c r="AD38" s="1">
        <v>1</v>
      </c>
      <c r="AE38" s="1"/>
      <c r="AF38" s="1"/>
      <c r="AG38" s="1"/>
      <c r="AH38" s="1"/>
      <c r="AI38" s="1"/>
      <c r="AJ38" s="1"/>
      <c r="AK38" s="1"/>
      <c r="AL38" s="1"/>
      <c r="AM38" s="1"/>
      <c r="AN38" s="1"/>
      <c r="AO38" s="1"/>
      <c r="AP38" s="1"/>
      <c r="AQ38" s="1"/>
      <c r="AR38" s="1"/>
      <c r="AS38" s="1"/>
      <c r="AT38" s="1"/>
      <c r="AU38" s="1"/>
      <c r="AV38" s="1"/>
      <c r="AW38" s="1">
        <v>1</v>
      </c>
      <c r="AX38" s="1"/>
      <c r="AY38" s="1"/>
      <c r="AZ38" s="1"/>
      <c r="BA38" s="1"/>
      <c r="BB38" s="1"/>
      <c r="BC38" s="1"/>
      <c r="BD38" s="1"/>
      <c r="BE38" s="1"/>
      <c r="BF38" s="1"/>
      <c r="BG38" s="1"/>
      <c r="BH38" s="1"/>
      <c r="BI38" s="1"/>
      <c r="BJ38" s="1"/>
      <c r="BK38" s="1"/>
      <c r="BL38" s="1"/>
      <c r="BM38" s="1"/>
      <c r="BN38" s="1"/>
      <c r="BO38" s="1"/>
      <c r="BP38" s="1"/>
      <c r="BQ38" s="1"/>
      <c r="BR38" s="1"/>
      <c r="BS38" s="1"/>
      <c r="BT38" s="1"/>
      <c r="BU38" s="1">
        <v>1</v>
      </c>
      <c r="BV38" s="1"/>
      <c r="BW38" s="1"/>
      <c r="BX38" s="1"/>
      <c r="BY38" s="1"/>
      <c r="BZ38" s="1"/>
      <c r="CA38" s="1"/>
      <c r="CB38" s="1"/>
      <c r="CC38" s="1"/>
      <c r="CD38" s="1"/>
      <c r="CE38" s="1"/>
      <c r="CF38" s="1"/>
      <c r="CG38" s="1"/>
      <c r="CH38" s="1"/>
      <c r="CI38" s="1"/>
      <c r="CJ38" s="1"/>
      <c r="CK38" s="1"/>
      <c r="CL38" s="1"/>
      <c r="CM38" s="1"/>
      <c r="CN38" s="1"/>
      <c r="CO38" s="1"/>
      <c r="CP38" s="1"/>
      <c r="CQ38" s="1"/>
      <c r="CR38" s="1"/>
      <c r="CS38" s="1"/>
      <c r="CT38" s="1"/>
      <c r="CU38" s="1"/>
      <c r="CV38" s="1"/>
      <c r="CW38" s="1"/>
      <c r="CX38" s="1"/>
      <c r="CY38" s="1">
        <v>1</v>
      </c>
      <c r="CZ38" s="1"/>
      <c r="DA38" s="1"/>
      <c r="DB38" s="1"/>
      <c r="DC38" s="1"/>
      <c r="DD38" s="1"/>
      <c r="DE38" s="1"/>
      <c r="DF38" s="1">
        <v>2</v>
      </c>
      <c r="DG38" s="1"/>
      <c r="DH38" s="1"/>
      <c r="DI38" s="1"/>
      <c r="DJ38" s="1"/>
      <c r="DK38" s="1"/>
      <c r="DL38" s="1"/>
      <c r="DM38" s="1">
        <v>4</v>
      </c>
      <c r="DN38" s="1"/>
      <c r="DO38" s="1"/>
      <c r="DP38" s="1"/>
      <c r="DQ38" s="1"/>
      <c r="DR38" s="1"/>
      <c r="DS38" s="1">
        <v>2</v>
      </c>
      <c r="DT38" s="1"/>
      <c r="DU38" s="1"/>
      <c r="DV38" s="1"/>
      <c r="DW38" s="1">
        <v>1</v>
      </c>
      <c r="DX38" s="1"/>
      <c r="DY38" s="1"/>
      <c r="DZ38" s="1"/>
      <c r="EA38" s="1"/>
      <c r="EB38" s="1"/>
      <c r="EC38" s="1"/>
      <c r="ED38" s="1"/>
      <c r="EE38" s="1"/>
      <c r="EF38" s="1"/>
      <c r="EG38" s="1"/>
      <c r="EH38" s="1"/>
      <c r="EI38" s="1">
        <v>6</v>
      </c>
      <c r="EJ38" s="1"/>
      <c r="EK38" s="1"/>
      <c r="EL38" s="1"/>
      <c r="EM38" s="1"/>
      <c r="EN38" s="1"/>
      <c r="EO38" s="1"/>
      <c r="EP38" s="1"/>
      <c r="EQ38" s="1"/>
      <c r="ER38" s="1"/>
      <c r="ES38" s="1"/>
      <c r="ET38" s="1">
        <v>3</v>
      </c>
      <c r="EU38" s="1"/>
      <c r="EV38" s="1"/>
      <c r="EW38" s="1"/>
      <c r="EX38" s="1"/>
      <c r="EY38" s="1"/>
      <c r="EZ38" s="1"/>
      <c r="FA38" s="1"/>
      <c r="FB38" s="1"/>
      <c r="FC38" s="1"/>
      <c r="FD38" s="1"/>
      <c r="FE38" s="1"/>
      <c r="FF38" s="1"/>
      <c r="FG38" s="1"/>
      <c r="FH38" s="1"/>
      <c r="FI38" s="1"/>
      <c r="FJ38" s="1"/>
      <c r="FK38" s="1"/>
      <c r="FL38" s="1"/>
      <c r="FM38" s="1"/>
      <c r="FN38" s="1">
        <v>2</v>
      </c>
      <c r="FO38" s="1"/>
      <c r="FP38" s="1"/>
      <c r="FQ38" s="1">
        <v>1</v>
      </c>
      <c r="FR38" s="1"/>
      <c r="FS38" s="1"/>
      <c r="FT38" s="1"/>
      <c r="FU38" s="1"/>
      <c r="FV38" s="1"/>
      <c r="FW38" s="1"/>
      <c r="FX38" s="1"/>
      <c r="FY38" s="1"/>
      <c r="FZ38" s="1"/>
      <c r="GA38" s="1"/>
      <c r="GB38" s="1"/>
      <c r="GC38" s="1"/>
      <c r="GD38" s="1"/>
      <c r="GE38" s="1"/>
      <c r="GF38" s="1"/>
      <c r="GG38" s="1"/>
      <c r="GH38" s="1"/>
      <c r="GI38" s="1">
        <v>2</v>
      </c>
      <c r="GJ38" s="1">
        <v>2</v>
      </c>
      <c r="GK38" s="1"/>
      <c r="GL38" s="1"/>
      <c r="GM38" s="1"/>
      <c r="GN38" s="1"/>
      <c r="GO38" s="1"/>
      <c r="GP38" s="1"/>
      <c r="GQ38" s="1"/>
      <c r="GR38" s="1"/>
      <c r="GS38" s="1"/>
      <c r="GT38" s="1"/>
      <c r="GU38" s="1"/>
      <c r="GV38" s="1"/>
      <c r="GW38" s="1"/>
      <c r="GX38" s="1">
        <v>3</v>
      </c>
      <c r="GY38" s="1"/>
      <c r="GZ38" s="1"/>
      <c r="HA38" s="1"/>
      <c r="HB38" s="1"/>
      <c r="HC38" s="1"/>
      <c r="HD38" s="1"/>
      <c r="HE38" s="1"/>
      <c r="HF38" s="1"/>
      <c r="HG38" s="1"/>
      <c r="HH38" s="1"/>
      <c r="HI38" s="1"/>
      <c r="HJ38" s="1"/>
      <c r="HK38" s="1"/>
      <c r="HL38" s="1"/>
      <c r="HM38" s="1"/>
      <c r="HN38" s="1"/>
      <c r="HO38" s="1"/>
      <c r="HP38" s="1"/>
      <c r="HQ38" s="1"/>
      <c r="HR38" s="1"/>
      <c r="HS38" s="1"/>
      <c r="HT38" s="1"/>
      <c r="HU38" s="1"/>
      <c r="HV38" s="1"/>
      <c r="HW38" s="1"/>
      <c r="HX38" s="1"/>
      <c r="HY38" s="1"/>
      <c r="HZ38" s="1"/>
      <c r="IA38" s="1"/>
      <c r="IB38" s="1"/>
      <c r="IC38" s="1"/>
      <c r="ID38" s="1"/>
      <c r="IE38" s="1"/>
      <c r="IF38" s="1"/>
      <c r="IG38" s="1"/>
      <c r="IH38" s="1"/>
      <c r="II38" s="1"/>
      <c r="IJ38" s="1"/>
      <c r="IK38" s="1"/>
      <c r="IL38" s="1"/>
      <c r="IM38" s="1"/>
      <c r="IN38" s="1"/>
      <c r="IO38" s="1">
        <v>1</v>
      </c>
      <c r="IP38" s="1"/>
      <c r="IQ38" s="1"/>
      <c r="IR38" s="1"/>
      <c r="IS38" s="1"/>
      <c r="IT38" s="1"/>
      <c r="IU38" s="1"/>
      <c r="IV38" s="1">
        <v>36</v>
      </c>
    </row>
    <row r="39" spans="1:256" x14ac:dyDescent="0.25">
      <c r="A39" s="1" t="s">
        <v>88</v>
      </c>
      <c r="B39" s="1" t="s">
        <v>9516</v>
      </c>
      <c r="C39">
        <v>1</v>
      </c>
      <c r="E39" s="9" t="s">
        <v>445</v>
      </c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>
        <v>1</v>
      </c>
      <c r="S39" s="1">
        <v>2</v>
      </c>
      <c r="T39" s="1"/>
      <c r="U39" s="1"/>
      <c r="V39" s="1"/>
      <c r="W39" s="1"/>
      <c r="X39" s="1"/>
      <c r="Y39" s="1"/>
      <c r="Z39" s="1"/>
      <c r="AA39" s="1">
        <v>2</v>
      </c>
      <c r="AB39" s="1"/>
      <c r="AC39" s="1"/>
      <c r="AD39" s="1"/>
      <c r="AE39" s="1"/>
      <c r="AF39" s="1"/>
      <c r="AG39" s="1"/>
      <c r="AH39" s="1"/>
      <c r="AI39" s="1"/>
      <c r="AJ39" s="1"/>
      <c r="AK39" s="1"/>
      <c r="AL39" s="1"/>
      <c r="AM39" s="1"/>
      <c r="AN39" s="1"/>
      <c r="AO39" s="1"/>
      <c r="AP39" s="1"/>
      <c r="AQ39" s="1"/>
      <c r="AR39" s="1"/>
      <c r="AS39" s="1"/>
      <c r="AT39" s="1"/>
      <c r="AU39" s="1"/>
      <c r="AV39" s="1"/>
      <c r="AW39" s="1"/>
      <c r="AX39" s="1"/>
      <c r="AY39" s="1"/>
      <c r="AZ39" s="1"/>
      <c r="BA39" s="1"/>
      <c r="BB39" s="1"/>
      <c r="BC39" s="1"/>
      <c r="BD39" s="1">
        <v>1</v>
      </c>
      <c r="BE39" s="1"/>
      <c r="BF39" s="1"/>
      <c r="BG39" s="1"/>
      <c r="BH39" s="1">
        <v>1</v>
      </c>
      <c r="BI39" s="1"/>
      <c r="BJ39" s="1"/>
      <c r="BK39" s="1"/>
      <c r="BL39" s="1"/>
      <c r="BM39" s="1"/>
      <c r="BN39" s="1"/>
      <c r="BO39" s="1"/>
      <c r="BP39" s="1"/>
      <c r="BQ39" s="1"/>
      <c r="BR39" s="1"/>
      <c r="BS39" s="1"/>
      <c r="BT39" s="1"/>
      <c r="BU39" s="1"/>
      <c r="BV39" s="1"/>
      <c r="BW39" s="1"/>
      <c r="BX39" s="1"/>
      <c r="BY39" s="1"/>
      <c r="BZ39" s="1"/>
      <c r="CA39" s="1"/>
      <c r="CB39" s="1"/>
      <c r="CC39" s="1"/>
      <c r="CD39" s="1"/>
      <c r="CE39" s="1"/>
      <c r="CF39" s="1"/>
      <c r="CG39" s="1"/>
      <c r="CH39" s="1">
        <v>1</v>
      </c>
      <c r="CI39" s="1"/>
      <c r="CJ39" s="1">
        <v>1</v>
      </c>
      <c r="CK39" s="1"/>
      <c r="CL39" s="1"/>
      <c r="CM39" s="1"/>
      <c r="CN39" s="1"/>
      <c r="CO39" s="1"/>
      <c r="CP39" s="1"/>
      <c r="CQ39" s="1"/>
      <c r="CR39" s="1"/>
      <c r="CS39" s="1"/>
      <c r="CT39" s="1"/>
      <c r="CU39" s="1"/>
      <c r="CV39" s="1"/>
      <c r="CW39" s="1"/>
      <c r="CX39" s="1"/>
      <c r="CY39" s="1">
        <v>1</v>
      </c>
      <c r="CZ39" s="1"/>
      <c r="DA39" s="1"/>
      <c r="DB39" s="1"/>
      <c r="DC39" s="1"/>
      <c r="DD39" s="1"/>
      <c r="DE39" s="1"/>
      <c r="DF39" s="1"/>
      <c r="DG39" s="1"/>
      <c r="DH39" s="1"/>
      <c r="DI39" s="1"/>
      <c r="DJ39" s="1"/>
      <c r="DK39" s="1"/>
      <c r="DL39" s="1"/>
      <c r="DM39" s="1"/>
      <c r="DN39" s="1"/>
      <c r="DO39" s="1"/>
      <c r="DP39" s="1"/>
      <c r="DQ39" s="1">
        <v>1</v>
      </c>
      <c r="DR39" s="1"/>
      <c r="DS39" s="1">
        <v>1</v>
      </c>
      <c r="DT39" s="1"/>
      <c r="DU39" s="1"/>
      <c r="DV39" s="1">
        <v>1</v>
      </c>
      <c r="DW39" s="1"/>
      <c r="DX39" s="1"/>
      <c r="DY39" s="1"/>
      <c r="DZ39" s="1"/>
      <c r="EA39" s="1"/>
      <c r="EB39" s="1"/>
      <c r="EC39" s="1"/>
      <c r="ED39" s="1"/>
      <c r="EE39" s="1"/>
      <c r="EF39" s="1"/>
      <c r="EG39" s="1"/>
      <c r="EH39" s="1"/>
      <c r="EI39" s="1">
        <v>8</v>
      </c>
      <c r="EJ39" s="1"/>
      <c r="EK39" s="1"/>
      <c r="EL39" s="1"/>
      <c r="EM39" s="1">
        <v>1</v>
      </c>
      <c r="EN39" s="1"/>
      <c r="EO39" s="1"/>
      <c r="EP39" s="1"/>
      <c r="EQ39" s="1"/>
      <c r="ER39" s="1"/>
      <c r="ES39" s="1"/>
      <c r="ET39" s="1"/>
      <c r="EU39" s="1"/>
      <c r="EV39" s="1"/>
      <c r="EW39" s="1"/>
      <c r="EX39" s="1"/>
      <c r="EY39" s="1"/>
      <c r="EZ39" s="1"/>
      <c r="FA39" s="1"/>
      <c r="FB39" s="1">
        <v>1</v>
      </c>
      <c r="FC39" s="1"/>
      <c r="FD39" s="1"/>
      <c r="FE39" s="1"/>
      <c r="FF39" s="1"/>
      <c r="FG39" s="1"/>
      <c r="FH39" s="1">
        <v>1</v>
      </c>
      <c r="FI39" s="1"/>
      <c r="FJ39" s="1"/>
      <c r="FK39" s="1"/>
      <c r="FL39" s="1"/>
      <c r="FM39" s="1"/>
      <c r="FN39" s="1"/>
      <c r="FO39" s="1"/>
      <c r="FP39" s="1"/>
      <c r="FQ39" s="1">
        <v>1</v>
      </c>
      <c r="FR39" s="1"/>
      <c r="FS39" s="1"/>
      <c r="FT39" s="1"/>
      <c r="FU39" s="1"/>
      <c r="FV39" s="1"/>
      <c r="FW39" s="1"/>
      <c r="FX39" s="1"/>
      <c r="FY39" s="1"/>
      <c r="FZ39" s="1"/>
      <c r="GA39" s="1"/>
      <c r="GB39" s="1"/>
      <c r="GC39" s="1"/>
      <c r="GD39" s="1"/>
      <c r="GE39" s="1">
        <v>1</v>
      </c>
      <c r="GF39" s="1"/>
      <c r="GG39" s="1"/>
      <c r="GH39" s="1"/>
      <c r="GI39" s="1">
        <v>1</v>
      </c>
      <c r="GJ39" s="1">
        <v>1</v>
      </c>
      <c r="GK39" s="1"/>
      <c r="GL39" s="1"/>
      <c r="GM39" s="1"/>
      <c r="GN39" s="1"/>
      <c r="GO39" s="1"/>
      <c r="GP39" s="1"/>
      <c r="GQ39" s="1"/>
      <c r="GR39" s="1"/>
      <c r="GS39" s="1"/>
      <c r="GT39" s="1"/>
      <c r="GU39" s="1"/>
      <c r="GV39" s="1"/>
      <c r="GW39" s="1"/>
      <c r="GX39" s="1">
        <v>3</v>
      </c>
      <c r="GY39" s="1"/>
      <c r="GZ39" s="1"/>
      <c r="HA39" s="1"/>
      <c r="HB39" s="1"/>
      <c r="HC39" s="1"/>
      <c r="HD39" s="1"/>
      <c r="HE39" s="1"/>
      <c r="HF39" s="1"/>
      <c r="HG39" s="1"/>
      <c r="HH39" s="1"/>
      <c r="HI39" s="1"/>
      <c r="HJ39" s="1"/>
      <c r="HK39" s="1"/>
      <c r="HL39" s="1"/>
      <c r="HM39" s="1"/>
      <c r="HN39" s="1"/>
      <c r="HO39" s="1"/>
      <c r="HP39" s="1"/>
      <c r="HQ39" s="1"/>
      <c r="HR39" s="1"/>
      <c r="HS39" s="1"/>
      <c r="HT39" s="1"/>
      <c r="HU39" s="1"/>
      <c r="HV39" s="1"/>
      <c r="HW39" s="1"/>
      <c r="HX39" s="1"/>
      <c r="HY39" s="1"/>
      <c r="HZ39" s="1"/>
      <c r="IA39" s="1"/>
      <c r="IB39" s="1"/>
      <c r="IC39" s="1"/>
      <c r="ID39" s="1"/>
      <c r="IE39" s="1"/>
      <c r="IF39" s="1"/>
      <c r="IG39" s="1"/>
      <c r="IH39" s="1"/>
      <c r="II39" s="1"/>
      <c r="IJ39" s="1">
        <v>1</v>
      </c>
      <c r="IK39" s="1"/>
      <c r="IL39" s="1"/>
      <c r="IM39" s="1"/>
      <c r="IN39" s="1"/>
      <c r="IO39" s="1">
        <v>1</v>
      </c>
      <c r="IP39" s="1"/>
      <c r="IQ39" s="1"/>
      <c r="IR39" s="1"/>
      <c r="IS39" s="1"/>
      <c r="IT39" s="1"/>
      <c r="IU39" s="1"/>
      <c r="IV39" s="1">
        <v>33</v>
      </c>
    </row>
    <row r="40" spans="1:256" x14ac:dyDescent="0.25">
      <c r="A40" s="1" t="s">
        <v>88</v>
      </c>
      <c r="B40" s="1" t="s">
        <v>9528</v>
      </c>
      <c r="C40">
        <v>1</v>
      </c>
      <c r="E40" s="9" t="s">
        <v>1426</v>
      </c>
      <c r="F40" s="1"/>
      <c r="G40" s="1"/>
      <c r="H40" s="1"/>
      <c r="I40" s="1"/>
      <c r="J40" s="1"/>
      <c r="K40" s="1"/>
      <c r="L40" s="1"/>
      <c r="M40" s="1">
        <v>1</v>
      </c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  <c r="AA40" s="1"/>
      <c r="AB40" s="1"/>
      <c r="AC40" s="1"/>
      <c r="AD40" s="1"/>
      <c r="AE40" s="1"/>
      <c r="AF40" s="1"/>
      <c r="AG40" s="1"/>
      <c r="AH40" s="1"/>
      <c r="AI40" s="1"/>
      <c r="AJ40" s="1"/>
      <c r="AK40" s="1"/>
      <c r="AL40" s="1"/>
      <c r="AM40" s="1">
        <v>9</v>
      </c>
      <c r="AN40" s="1"/>
      <c r="AO40" s="1"/>
      <c r="AP40" s="1">
        <v>1</v>
      </c>
      <c r="AQ40" s="1"/>
      <c r="AR40" s="1"/>
      <c r="AS40" s="1"/>
      <c r="AT40" s="1">
        <v>1</v>
      </c>
      <c r="AU40" s="1"/>
      <c r="AV40" s="1"/>
      <c r="AW40" s="1"/>
      <c r="AX40" s="1"/>
      <c r="AY40" s="1"/>
      <c r="AZ40" s="1">
        <v>3</v>
      </c>
      <c r="BA40" s="1"/>
      <c r="BB40" s="1"/>
      <c r="BC40" s="1"/>
      <c r="BD40" s="1"/>
      <c r="BE40" s="1"/>
      <c r="BF40" s="1"/>
      <c r="BG40" s="1"/>
      <c r="BH40" s="1"/>
      <c r="BI40" s="1"/>
      <c r="BJ40" s="1"/>
      <c r="BK40" s="1"/>
      <c r="BL40" s="1"/>
      <c r="BM40" s="1"/>
      <c r="BN40" s="1"/>
      <c r="BO40" s="1"/>
      <c r="BP40" s="1"/>
      <c r="BQ40" s="1"/>
      <c r="BR40" s="1"/>
      <c r="BS40" s="1"/>
      <c r="BT40" s="1"/>
      <c r="BU40" s="1"/>
      <c r="BV40" s="1"/>
      <c r="BW40" s="1"/>
      <c r="BX40" s="1"/>
      <c r="BY40" s="1"/>
      <c r="BZ40" s="1"/>
      <c r="CA40" s="1"/>
      <c r="CB40" s="1"/>
      <c r="CC40" s="1"/>
      <c r="CD40" s="1"/>
      <c r="CE40" s="1"/>
      <c r="CF40" s="1"/>
      <c r="CG40" s="1"/>
      <c r="CH40" s="1">
        <v>1</v>
      </c>
      <c r="CI40" s="1">
        <v>1</v>
      </c>
      <c r="CJ40" s="1"/>
      <c r="CK40" s="1"/>
      <c r="CL40" s="1"/>
      <c r="CM40" s="1"/>
      <c r="CN40" s="1"/>
      <c r="CO40" s="1"/>
      <c r="CP40" s="1">
        <v>1</v>
      </c>
      <c r="CQ40" s="1"/>
      <c r="CR40" s="1"/>
      <c r="CS40" s="1"/>
      <c r="CT40" s="1">
        <v>4</v>
      </c>
      <c r="CU40" s="1"/>
      <c r="CV40" s="1"/>
      <c r="CW40" s="1"/>
      <c r="CX40" s="1"/>
      <c r="CY40" s="1"/>
      <c r="CZ40" s="1"/>
      <c r="DA40" s="1"/>
      <c r="DB40" s="1"/>
      <c r="DC40" s="1"/>
      <c r="DD40" s="1"/>
      <c r="DE40" s="1"/>
      <c r="DF40" s="1"/>
      <c r="DG40" s="1"/>
      <c r="DH40" s="1"/>
      <c r="DI40" s="1"/>
      <c r="DJ40" s="1"/>
      <c r="DK40" s="1"/>
      <c r="DL40" s="1">
        <v>1</v>
      </c>
      <c r="DM40" s="1"/>
      <c r="DN40" s="1"/>
      <c r="DO40" s="1"/>
      <c r="DP40" s="1"/>
      <c r="DQ40" s="1"/>
      <c r="DR40" s="1">
        <v>1</v>
      </c>
      <c r="DS40" s="1"/>
      <c r="DT40" s="1"/>
      <c r="DU40" s="1"/>
      <c r="DV40" s="1"/>
      <c r="DW40" s="1"/>
      <c r="DX40" s="1">
        <v>1</v>
      </c>
      <c r="DY40" s="1">
        <v>1</v>
      </c>
      <c r="DZ40" s="1"/>
      <c r="EA40" s="1"/>
      <c r="EB40" s="1"/>
      <c r="EC40" s="1"/>
      <c r="ED40" s="1"/>
      <c r="EE40" s="1"/>
      <c r="EF40" s="1"/>
      <c r="EG40" s="1"/>
      <c r="EH40" s="1"/>
      <c r="EI40" s="1"/>
      <c r="EJ40" s="1"/>
      <c r="EK40" s="1"/>
      <c r="EL40" s="1"/>
      <c r="EM40" s="1"/>
      <c r="EN40" s="1"/>
      <c r="EO40" s="1"/>
      <c r="EP40" s="1"/>
      <c r="EQ40" s="1"/>
      <c r="ER40" s="1">
        <v>1</v>
      </c>
      <c r="ES40" s="1"/>
      <c r="ET40" s="1"/>
      <c r="EU40" s="1"/>
      <c r="EV40" s="1"/>
      <c r="EW40" s="1"/>
      <c r="EX40" s="1"/>
      <c r="EY40" s="1"/>
      <c r="EZ40" s="1"/>
      <c r="FA40" s="1"/>
      <c r="FB40" s="1">
        <v>1</v>
      </c>
      <c r="FC40" s="1"/>
      <c r="FD40" s="1">
        <v>6</v>
      </c>
      <c r="FE40" s="1"/>
      <c r="FF40" s="1"/>
      <c r="FG40" s="1"/>
      <c r="FH40" s="1">
        <v>2</v>
      </c>
      <c r="FI40" s="1"/>
      <c r="FJ40" s="1"/>
      <c r="FK40" s="1"/>
      <c r="FL40" s="1"/>
      <c r="FM40" s="1"/>
      <c r="FN40" s="1">
        <v>1</v>
      </c>
      <c r="FO40" s="1"/>
      <c r="FP40" s="1"/>
      <c r="FQ40" s="1"/>
      <c r="FR40" s="1"/>
      <c r="FS40" s="1"/>
      <c r="FT40" s="1"/>
      <c r="FU40" s="1"/>
      <c r="FV40" s="1"/>
      <c r="FW40" s="1"/>
      <c r="FX40" s="1"/>
      <c r="FY40" s="1"/>
      <c r="FZ40" s="1"/>
      <c r="GA40" s="1"/>
      <c r="GB40" s="1"/>
      <c r="GC40" s="1"/>
      <c r="GD40" s="1"/>
      <c r="GE40" s="1"/>
      <c r="GF40" s="1"/>
      <c r="GG40" s="1"/>
      <c r="GH40" s="1"/>
      <c r="GI40" s="1"/>
      <c r="GJ40" s="1"/>
      <c r="GK40" s="1"/>
      <c r="GL40" s="1"/>
      <c r="GM40" s="1"/>
      <c r="GN40" s="1"/>
      <c r="GO40" s="1"/>
      <c r="GP40" s="1"/>
      <c r="GQ40" s="1"/>
      <c r="GR40" s="1"/>
      <c r="GS40" s="1"/>
      <c r="GT40" s="1"/>
      <c r="GU40" s="1"/>
      <c r="GV40" s="1"/>
      <c r="GW40" s="1"/>
      <c r="GX40" s="1"/>
      <c r="GY40" s="1"/>
      <c r="GZ40" s="1"/>
      <c r="HA40" s="1"/>
      <c r="HB40" s="1"/>
      <c r="HC40" s="1">
        <v>1</v>
      </c>
      <c r="HD40" s="1"/>
      <c r="HE40" s="1"/>
      <c r="HF40" s="1"/>
      <c r="HG40" s="1"/>
      <c r="HH40" s="1">
        <v>7</v>
      </c>
      <c r="HI40" s="1"/>
      <c r="HJ40" s="1"/>
      <c r="HK40" s="1"/>
      <c r="HL40" s="1"/>
      <c r="HM40" s="1"/>
      <c r="HN40" s="1"/>
      <c r="HO40" s="1"/>
      <c r="HP40" s="1"/>
      <c r="HQ40" s="1"/>
      <c r="HR40" s="1"/>
      <c r="HS40" s="1"/>
      <c r="HT40" s="1"/>
      <c r="HU40" s="1"/>
      <c r="HV40" s="1"/>
      <c r="HW40" s="1"/>
      <c r="HX40" s="1"/>
      <c r="HY40" s="1"/>
      <c r="HZ40" s="1"/>
      <c r="IA40" s="1"/>
      <c r="IB40" s="1"/>
      <c r="IC40" s="1">
        <v>1</v>
      </c>
      <c r="ID40" s="1"/>
      <c r="IE40" s="1"/>
      <c r="IF40" s="1"/>
      <c r="IG40" s="1"/>
      <c r="IH40" s="1"/>
      <c r="II40" s="1"/>
      <c r="IJ40" s="1"/>
      <c r="IK40" s="1"/>
      <c r="IL40" s="1"/>
      <c r="IM40" s="1"/>
      <c r="IN40" s="1"/>
      <c r="IO40" s="1"/>
      <c r="IP40" s="1"/>
      <c r="IQ40" s="1"/>
      <c r="IR40" s="1"/>
      <c r="IS40" s="1"/>
      <c r="IT40" s="1"/>
      <c r="IU40" s="1"/>
      <c r="IV40" s="1">
        <v>46</v>
      </c>
    </row>
    <row r="41" spans="1:256" x14ac:dyDescent="0.25">
      <c r="A41" s="1" t="s">
        <v>88</v>
      </c>
      <c r="B41" s="1" t="s">
        <v>9525</v>
      </c>
      <c r="C41">
        <v>2</v>
      </c>
      <c r="E41" s="9" t="s">
        <v>469</v>
      </c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>
        <v>1</v>
      </c>
      <c r="S41" s="1">
        <v>1</v>
      </c>
      <c r="T41" s="1"/>
      <c r="U41" s="1"/>
      <c r="V41" s="1"/>
      <c r="W41" s="1"/>
      <c r="X41" s="1"/>
      <c r="Y41" s="1"/>
      <c r="Z41" s="1"/>
      <c r="AA41" s="1">
        <v>1</v>
      </c>
      <c r="AB41" s="1"/>
      <c r="AC41" s="1">
        <v>1</v>
      </c>
      <c r="AD41" s="1">
        <v>1</v>
      </c>
      <c r="AE41" s="1"/>
      <c r="AF41" s="1"/>
      <c r="AG41" s="1">
        <v>1</v>
      </c>
      <c r="AH41" s="1"/>
      <c r="AI41" s="1"/>
      <c r="AJ41" s="1">
        <v>1</v>
      </c>
      <c r="AK41" s="1"/>
      <c r="AL41" s="1"/>
      <c r="AM41" s="1">
        <v>1</v>
      </c>
      <c r="AN41" s="1">
        <v>1</v>
      </c>
      <c r="AO41" s="1"/>
      <c r="AP41" s="1"/>
      <c r="AQ41" s="1"/>
      <c r="AR41" s="1"/>
      <c r="AS41" s="1"/>
      <c r="AT41" s="1">
        <v>2</v>
      </c>
      <c r="AU41" s="1"/>
      <c r="AV41" s="1"/>
      <c r="AW41" s="1"/>
      <c r="AX41" s="1"/>
      <c r="AY41" s="1"/>
      <c r="AZ41" s="1"/>
      <c r="BA41" s="1"/>
      <c r="BB41" s="1"/>
      <c r="BC41" s="1"/>
      <c r="BD41" s="1"/>
      <c r="BE41" s="1"/>
      <c r="BF41" s="1"/>
      <c r="BG41" s="1"/>
      <c r="BH41" s="1"/>
      <c r="BI41" s="1"/>
      <c r="BJ41" s="1"/>
      <c r="BK41" s="1"/>
      <c r="BL41" s="1"/>
      <c r="BM41" s="1"/>
      <c r="BN41" s="1"/>
      <c r="BO41" s="1"/>
      <c r="BP41" s="1"/>
      <c r="BQ41" s="1"/>
      <c r="BR41" s="1"/>
      <c r="BS41" s="1">
        <v>1</v>
      </c>
      <c r="BT41" s="1"/>
      <c r="BU41" s="1"/>
      <c r="BV41" s="1"/>
      <c r="BW41" s="1"/>
      <c r="BX41" s="1"/>
      <c r="BY41" s="1"/>
      <c r="BZ41" s="1"/>
      <c r="CA41" s="1"/>
      <c r="CB41" s="1"/>
      <c r="CC41" s="1"/>
      <c r="CD41" s="1"/>
      <c r="CE41" s="1"/>
      <c r="CF41" s="1"/>
      <c r="CG41" s="1"/>
      <c r="CH41" s="1"/>
      <c r="CI41" s="1">
        <v>2</v>
      </c>
      <c r="CJ41" s="1"/>
      <c r="CK41" s="1"/>
      <c r="CL41" s="1"/>
      <c r="CM41" s="1"/>
      <c r="CN41" s="1"/>
      <c r="CO41" s="1"/>
      <c r="CP41" s="1"/>
      <c r="CQ41" s="1"/>
      <c r="CR41" s="1"/>
      <c r="CS41" s="1"/>
      <c r="CT41" s="1"/>
      <c r="CU41" s="1"/>
      <c r="CV41" s="1"/>
      <c r="CW41" s="1"/>
      <c r="CX41" s="1"/>
      <c r="CY41" s="1">
        <v>3</v>
      </c>
      <c r="CZ41" s="1"/>
      <c r="DA41" s="1"/>
      <c r="DB41" s="1"/>
      <c r="DC41" s="1"/>
      <c r="DD41" s="1"/>
      <c r="DE41" s="1"/>
      <c r="DF41" s="1"/>
      <c r="DG41" s="1"/>
      <c r="DH41" s="1"/>
      <c r="DI41" s="1"/>
      <c r="DJ41" s="1"/>
      <c r="DK41" s="1"/>
      <c r="DL41" s="1"/>
      <c r="DM41" s="1"/>
      <c r="DN41" s="1">
        <v>1</v>
      </c>
      <c r="DO41" s="1"/>
      <c r="DP41" s="1"/>
      <c r="DQ41" s="1"/>
      <c r="DR41" s="1"/>
      <c r="DS41" s="1">
        <v>3</v>
      </c>
      <c r="DT41" s="1"/>
      <c r="DU41" s="1"/>
      <c r="DV41" s="1"/>
      <c r="DW41" s="1"/>
      <c r="DX41" s="1">
        <v>1</v>
      </c>
      <c r="DY41" s="1"/>
      <c r="DZ41" s="1"/>
      <c r="EA41" s="1"/>
      <c r="EB41" s="1">
        <v>2</v>
      </c>
      <c r="EC41" s="1">
        <v>1</v>
      </c>
      <c r="ED41" s="1"/>
      <c r="EE41" s="1"/>
      <c r="EF41" s="1"/>
      <c r="EG41" s="1"/>
      <c r="EH41" s="1"/>
      <c r="EI41" s="1">
        <v>5</v>
      </c>
      <c r="EJ41" s="1"/>
      <c r="EK41" s="1"/>
      <c r="EL41" s="1"/>
      <c r="EM41" s="1">
        <v>3</v>
      </c>
      <c r="EN41" s="1"/>
      <c r="EO41" s="1"/>
      <c r="EP41" s="1"/>
      <c r="EQ41" s="1"/>
      <c r="ER41" s="1"/>
      <c r="ES41" s="1"/>
      <c r="ET41" s="1">
        <v>2</v>
      </c>
      <c r="EU41" s="1"/>
      <c r="EV41" s="1"/>
      <c r="EW41" s="1"/>
      <c r="EX41" s="1"/>
      <c r="EY41" s="1"/>
      <c r="EZ41" s="1">
        <v>1</v>
      </c>
      <c r="FA41" s="1"/>
      <c r="FB41" s="1">
        <v>1</v>
      </c>
      <c r="FC41" s="1"/>
      <c r="FD41" s="1"/>
      <c r="FE41" s="1"/>
      <c r="FF41" s="1"/>
      <c r="FG41" s="1"/>
      <c r="FH41" s="1">
        <v>2</v>
      </c>
      <c r="FI41" s="1"/>
      <c r="FJ41" s="1"/>
      <c r="FK41" s="1"/>
      <c r="FL41" s="1"/>
      <c r="FM41" s="1"/>
      <c r="FN41" s="1"/>
      <c r="FO41" s="1"/>
      <c r="FP41" s="1"/>
      <c r="FQ41" s="1"/>
      <c r="FR41" s="1"/>
      <c r="FS41" s="1"/>
      <c r="FT41" s="1">
        <v>1</v>
      </c>
      <c r="FU41" s="1"/>
      <c r="FV41" s="1"/>
      <c r="FW41" s="1"/>
      <c r="FX41" s="1"/>
      <c r="FY41" s="1"/>
      <c r="FZ41" s="1"/>
      <c r="GA41" s="1"/>
      <c r="GB41" s="1"/>
      <c r="GC41" s="1"/>
      <c r="GD41" s="1"/>
      <c r="GE41" s="1"/>
      <c r="GF41" s="1"/>
      <c r="GG41" s="1"/>
      <c r="GH41" s="1"/>
      <c r="GI41" s="1">
        <v>1</v>
      </c>
      <c r="GJ41" s="1">
        <v>1</v>
      </c>
      <c r="GK41" s="1"/>
      <c r="GL41" s="1"/>
      <c r="GM41" s="1"/>
      <c r="GN41" s="1"/>
      <c r="GO41" s="1"/>
      <c r="GP41" s="1"/>
      <c r="GQ41" s="1">
        <v>2</v>
      </c>
      <c r="GR41" s="1"/>
      <c r="GS41" s="1"/>
      <c r="GT41" s="1"/>
      <c r="GU41" s="1"/>
      <c r="GV41" s="1"/>
      <c r="GW41" s="1"/>
      <c r="GX41" s="1"/>
      <c r="GY41" s="1"/>
      <c r="GZ41" s="1"/>
      <c r="HA41" s="1"/>
      <c r="HB41" s="1"/>
      <c r="HC41" s="1"/>
      <c r="HD41" s="1"/>
      <c r="HE41" s="1"/>
      <c r="HF41" s="1"/>
      <c r="HG41" s="1"/>
      <c r="HH41" s="1"/>
      <c r="HI41" s="1"/>
      <c r="HJ41" s="1"/>
      <c r="HK41" s="1"/>
      <c r="HL41" s="1"/>
      <c r="HM41" s="1"/>
      <c r="HN41" s="1"/>
      <c r="HO41" s="1"/>
      <c r="HP41" s="1"/>
      <c r="HQ41" s="1"/>
      <c r="HR41" s="1"/>
      <c r="HS41" s="1"/>
      <c r="HT41" s="1"/>
      <c r="HU41" s="1"/>
      <c r="HV41" s="1"/>
      <c r="HW41" s="1"/>
      <c r="HX41" s="1"/>
      <c r="HY41" s="1"/>
      <c r="HZ41" s="1">
        <v>1</v>
      </c>
      <c r="IA41" s="1"/>
      <c r="IB41" s="1"/>
      <c r="IC41" s="1"/>
      <c r="ID41" s="1"/>
      <c r="IE41" s="1"/>
      <c r="IF41" s="1"/>
      <c r="IG41" s="1"/>
      <c r="IH41" s="1"/>
      <c r="II41" s="1"/>
      <c r="IJ41" s="1"/>
      <c r="IK41" s="1"/>
      <c r="IL41" s="1"/>
      <c r="IM41" s="1"/>
      <c r="IN41" s="1"/>
      <c r="IO41" s="1"/>
      <c r="IP41" s="1"/>
      <c r="IQ41" s="1"/>
      <c r="IR41" s="1"/>
      <c r="IS41" s="1"/>
      <c r="IT41" s="1"/>
      <c r="IU41" s="1"/>
      <c r="IV41" s="1">
        <v>45</v>
      </c>
    </row>
    <row r="42" spans="1:256" x14ac:dyDescent="0.25">
      <c r="A42" s="1" t="s">
        <v>88</v>
      </c>
      <c r="B42" s="1" t="s">
        <v>9526</v>
      </c>
      <c r="C42">
        <v>2</v>
      </c>
      <c r="E42" s="9" t="s">
        <v>503</v>
      </c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  <c r="AA42" s="1"/>
      <c r="AB42" s="1"/>
      <c r="AC42" s="1"/>
      <c r="AD42" s="1"/>
      <c r="AE42" s="1"/>
      <c r="AF42" s="1"/>
      <c r="AG42" s="1"/>
      <c r="AH42" s="1"/>
      <c r="AI42" s="1"/>
      <c r="AJ42" s="1"/>
      <c r="AK42" s="1"/>
      <c r="AL42" s="1"/>
      <c r="AM42" s="1"/>
      <c r="AN42" s="1"/>
      <c r="AO42" s="1"/>
      <c r="AP42" s="1"/>
      <c r="AQ42" s="1"/>
      <c r="AR42" s="1"/>
      <c r="AS42" s="1"/>
      <c r="AT42" s="1"/>
      <c r="AU42" s="1"/>
      <c r="AV42" s="1"/>
      <c r="AW42" s="1"/>
      <c r="AX42" s="1"/>
      <c r="AY42" s="1"/>
      <c r="AZ42" s="1"/>
      <c r="BA42" s="1"/>
      <c r="BB42" s="1"/>
      <c r="BC42" s="1"/>
      <c r="BD42" s="1"/>
      <c r="BE42" s="1"/>
      <c r="BF42" s="1"/>
      <c r="BG42" s="1"/>
      <c r="BH42" s="1"/>
      <c r="BI42" s="1"/>
      <c r="BJ42" s="1"/>
      <c r="BK42" s="1"/>
      <c r="BL42" s="1"/>
      <c r="BM42" s="1"/>
      <c r="BN42" s="1"/>
      <c r="BO42" s="1"/>
      <c r="BP42" s="1"/>
      <c r="BQ42" s="1"/>
      <c r="BR42" s="1"/>
      <c r="BS42" s="1"/>
      <c r="BT42" s="1"/>
      <c r="BU42" s="1"/>
      <c r="BV42" s="1"/>
      <c r="BW42" s="1"/>
      <c r="BX42" s="1"/>
      <c r="BY42" s="1"/>
      <c r="BZ42" s="1"/>
      <c r="CA42" s="1"/>
      <c r="CB42" s="1"/>
      <c r="CC42" s="1"/>
      <c r="CD42" s="1"/>
      <c r="CE42" s="1"/>
      <c r="CF42" s="1"/>
      <c r="CG42" s="1"/>
      <c r="CH42" s="1"/>
      <c r="CI42" s="1"/>
      <c r="CJ42" s="1"/>
      <c r="CK42" s="1"/>
      <c r="CL42" s="1"/>
      <c r="CM42" s="1">
        <v>1</v>
      </c>
      <c r="CN42" s="1"/>
      <c r="CO42" s="1"/>
      <c r="CP42" s="1"/>
      <c r="CQ42" s="1"/>
      <c r="CR42" s="1"/>
      <c r="CS42" s="1"/>
      <c r="CT42" s="1"/>
      <c r="CU42" s="1"/>
      <c r="CV42" s="1"/>
      <c r="CW42" s="1"/>
      <c r="CX42" s="1"/>
      <c r="CY42" s="1"/>
      <c r="CZ42" s="1"/>
      <c r="DA42" s="1"/>
      <c r="DB42" s="1"/>
      <c r="DC42" s="1"/>
      <c r="DD42" s="1"/>
      <c r="DE42" s="1"/>
      <c r="DF42" s="1"/>
      <c r="DG42" s="1"/>
      <c r="DH42" s="1"/>
      <c r="DI42" s="1"/>
      <c r="DJ42" s="1"/>
      <c r="DK42" s="1"/>
      <c r="DL42" s="1"/>
      <c r="DM42" s="1"/>
      <c r="DN42" s="1"/>
      <c r="DO42" s="1"/>
      <c r="DP42" s="1"/>
      <c r="DQ42" s="1"/>
      <c r="DR42" s="1"/>
      <c r="DS42" s="1"/>
      <c r="DT42" s="1"/>
      <c r="DU42" s="1">
        <v>1</v>
      </c>
      <c r="DV42" s="1"/>
      <c r="DW42" s="1"/>
      <c r="DX42" s="1"/>
      <c r="DY42" s="1"/>
      <c r="DZ42" s="1"/>
      <c r="EA42" s="1"/>
      <c r="EB42" s="1"/>
      <c r="EC42" s="1"/>
      <c r="ED42" s="1"/>
      <c r="EE42" s="1"/>
      <c r="EF42" s="1"/>
      <c r="EG42" s="1"/>
      <c r="EH42" s="1"/>
      <c r="EI42" s="1"/>
      <c r="EJ42" s="1"/>
      <c r="EK42" s="1"/>
      <c r="EL42" s="1"/>
      <c r="EM42" s="1"/>
      <c r="EN42" s="1"/>
      <c r="EO42" s="1"/>
      <c r="EP42" s="1"/>
      <c r="EQ42" s="1"/>
      <c r="ER42" s="1"/>
      <c r="ES42" s="1"/>
      <c r="ET42" s="1"/>
      <c r="EU42" s="1"/>
      <c r="EV42" s="1"/>
      <c r="EW42" s="1"/>
      <c r="EX42" s="1"/>
      <c r="EY42" s="1"/>
      <c r="EZ42" s="1"/>
      <c r="FA42" s="1"/>
      <c r="FB42" s="1"/>
      <c r="FC42" s="1"/>
      <c r="FD42" s="1"/>
      <c r="FE42" s="1"/>
      <c r="FF42" s="1"/>
      <c r="FG42" s="1"/>
      <c r="FH42" s="1"/>
      <c r="FI42" s="1">
        <v>1</v>
      </c>
      <c r="FJ42" s="1"/>
      <c r="FK42" s="1"/>
      <c r="FL42" s="1"/>
      <c r="FM42" s="1"/>
      <c r="FN42" s="1"/>
      <c r="FO42" s="1"/>
      <c r="FP42" s="1"/>
      <c r="FQ42" s="1"/>
      <c r="FR42" s="1"/>
      <c r="FS42" s="1"/>
      <c r="FT42" s="1"/>
      <c r="FU42" s="1"/>
      <c r="FV42" s="1"/>
      <c r="FW42" s="1"/>
      <c r="FX42" s="1"/>
      <c r="FY42" s="1"/>
      <c r="FZ42" s="1"/>
      <c r="GA42" s="1"/>
      <c r="GB42" s="1"/>
      <c r="GC42" s="1"/>
      <c r="GD42" s="1"/>
      <c r="GE42" s="1"/>
      <c r="GF42" s="1"/>
      <c r="GG42" s="1"/>
      <c r="GH42" s="1"/>
      <c r="GI42" s="1"/>
      <c r="GJ42" s="1"/>
      <c r="GK42" s="1"/>
      <c r="GL42" s="1"/>
      <c r="GM42" s="1"/>
      <c r="GN42" s="1"/>
      <c r="GO42" s="1"/>
      <c r="GP42" s="1"/>
      <c r="GQ42" s="1"/>
      <c r="GR42" s="1"/>
      <c r="GS42" s="1"/>
      <c r="GT42" s="1"/>
      <c r="GU42" s="1"/>
      <c r="GV42" s="1"/>
      <c r="GW42" s="1"/>
      <c r="GX42" s="1"/>
      <c r="GY42" s="1"/>
      <c r="GZ42" s="1"/>
      <c r="HA42" s="1"/>
      <c r="HB42" s="1"/>
      <c r="HC42" s="1"/>
      <c r="HD42" s="1"/>
      <c r="HE42" s="1"/>
      <c r="HF42" s="1"/>
      <c r="HG42" s="1"/>
      <c r="HH42" s="1"/>
      <c r="HI42" s="1"/>
      <c r="HJ42" s="1"/>
      <c r="HK42" s="1"/>
      <c r="HL42" s="1"/>
      <c r="HM42" s="1"/>
      <c r="HN42" s="1"/>
      <c r="HO42" s="1"/>
      <c r="HP42" s="1"/>
      <c r="HQ42" s="1"/>
      <c r="HR42" s="1"/>
      <c r="HS42" s="1"/>
      <c r="HT42" s="1"/>
      <c r="HU42" s="1"/>
      <c r="HV42" s="1"/>
      <c r="HW42" s="1"/>
      <c r="HX42" s="1"/>
      <c r="HY42" s="1"/>
      <c r="HZ42" s="1"/>
      <c r="IA42" s="1"/>
      <c r="IB42" s="1"/>
      <c r="IC42" s="1"/>
      <c r="ID42" s="1"/>
      <c r="IE42" s="1"/>
      <c r="IF42" s="1"/>
      <c r="IG42" s="1"/>
      <c r="IH42" s="1"/>
      <c r="II42" s="1"/>
      <c r="IJ42" s="1"/>
      <c r="IK42" s="1"/>
      <c r="IL42" s="1"/>
      <c r="IM42" s="1"/>
      <c r="IN42" s="1"/>
      <c r="IO42" s="1"/>
      <c r="IP42" s="1"/>
      <c r="IQ42" s="1"/>
      <c r="IR42" s="1"/>
      <c r="IS42" s="1"/>
      <c r="IT42" s="1"/>
      <c r="IU42" s="1"/>
      <c r="IV42" s="1">
        <v>3</v>
      </c>
    </row>
    <row r="43" spans="1:256" x14ac:dyDescent="0.25">
      <c r="A43" s="1" t="s">
        <v>88</v>
      </c>
      <c r="B43" s="1" t="s">
        <v>130</v>
      </c>
      <c r="C43">
        <v>1</v>
      </c>
      <c r="E43" s="9" t="s">
        <v>9264</v>
      </c>
      <c r="F43" s="1"/>
      <c r="G43" s="1"/>
      <c r="H43" s="1">
        <v>2</v>
      </c>
      <c r="I43" s="1"/>
      <c r="J43" s="1">
        <v>1</v>
      </c>
      <c r="K43" s="1"/>
      <c r="L43" s="1"/>
      <c r="M43" s="1"/>
      <c r="N43" s="1"/>
      <c r="O43" s="1"/>
      <c r="P43" s="1"/>
      <c r="Q43" s="1">
        <v>2</v>
      </c>
      <c r="R43" s="1"/>
      <c r="S43" s="1"/>
      <c r="T43" s="1"/>
      <c r="U43" s="1"/>
      <c r="V43" s="1"/>
      <c r="W43" s="1"/>
      <c r="X43" s="1"/>
      <c r="Y43" s="1"/>
      <c r="Z43" s="1"/>
      <c r="AA43" s="1"/>
      <c r="AB43" s="1"/>
      <c r="AC43" s="1"/>
      <c r="AD43" s="1"/>
      <c r="AE43" s="1"/>
      <c r="AF43" s="1"/>
      <c r="AG43" s="1"/>
      <c r="AH43" s="1"/>
      <c r="AI43" s="1"/>
      <c r="AJ43" s="1"/>
      <c r="AK43" s="1"/>
      <c r="AL43" s="1"/>
      <c r="AM43" s="1">
        <v>2</v>
      </c>
      <c r="AN43" s="1"/>
      <c r="AO43" s="1"/>
      <c r="AP43" s="1"/>
      <c r="AQ43" s="1"/>
      <c r="AR43" s="1"/>
      <c r="AS43" s="1"/>
      <c r="AT43" s="1">
        <v>1</v>
      </c>
      <c r="AU43" s="1"/>
      <c r="AV43" s="1"/>
      <c r="AW43" s="1"/>
      <c r="AX43" s="1"/>
      <c r="AY43" s="1"/>
      <c r="AZ43" s="1"/>
      <c r="BA43" s="1"/>
      <c r="BB43" s="1"/>
      <c r="BC43" s="1"/>
      <c r="BD43" s="1"/>
      <c r="BE43" s="1"/>
      <c r="BF43" s="1"/>
      <c r="BG43" s="1"/>
      <c r="BH43" s="1"/>
      <c r="BI43" s="1"/>
      <c r="BJ43" s="1"/>
      <c r="BK43" s="1"/>
      <c r="BL43" s="1"/>
      <c r="BM43" s="1"/>
      <c r="BN43" s="1"/>
      <c r="BO43" s="1">
        <v>1</v>
      </c>
      <c r="BP43" s="1"/>
      <c r="BQ43" s="1"/>
      <c r="BR43" s="1"/>
      <c r="BS43" s="1"/>
      <c r="BT43" s="1"/>
      <c r="BU43" s="1">
        <v>1</v>
      </c>
      <c r="BV43" s="1"/>
      <c r="BW43" s="1"/>
      <c r="BX43" s="1"/>
      <c r="BY43" s="1"/>
      <c r="BZ43" s="1"/>
      <c r="CA43" s="1"/>
      <c r="CB43" s="1"/>
      <c r="CC43" s="1"/>
      <c r="CD43" s="1"/>
      <c r="CE43" s="1"/>
      <c r="CF43" s="1"/>
      <c r="CG43" s="1"/>
      <c r="CH43" s="1"/>
      <c r="CI43" s="1"/>
      <c r="CJ43" s="1"/>
      <c r="CK43" s="1"/>
      <c r="CL43" s="1"/>
      <c r="CM43" s="1"/>
      <c r="CN43" s="1"/>
      <c r="CO43" s="1"/>
      <c r="CP43" s="1"/>
      <c r="CQ43" s="1"/>
      <c r="CR43" s="1"/>
      <c r="CS43" s="1"/>
      <c r="CT43" s="1"/>
      <c r="CU43" s="1"/>
      <c r="CV43" s="1"/>
      <c r="CW43" s="1"/>
      <c r="CX43" s="1"/>
      <c r="CY43" s="1"/>
      <c r="CZ43" s="1"/>
      <c r="DA43" s="1"/>
      <c r="DB43" s="1"/>
      <c r="DC43" s="1"/>
      <c r="DD43" s="1"/>
      <c r="DE43" s="1"/>
      <c r="DF43" s="1"/>
      <c r="DG43" s="1"/>
      <c r="DH43" s="1"/>
      <c r="DI43" s="1"/>
      <c r="DJ43" s="1"/>
      <c r="DK43" s="1"/>
      <c r="DL43" s="1"/>
      <c r="DM43" s="1"/>
      <c r="DN43" s="1"/>
      <c r="DO43" s="1"/>
      <c r="DP43" s="1"/>
      <c r="DQ43" s="1"/>
      <c r="DR43" s="1">
        <v>1</v>
      </c>
      <c r="DS43" s="1"/>
      <c r="DT43" s="1"/>
      <c r="DU43" s="1"/>
      <c r="DV43" s="1"/>
      <c r="DW43" s="1">
        <v>1</v>
      </c>
      <c r="DX43" s="1"/>
      <c r="DY43" s="1"/>
      <c r="DZ43" s="1">
        <v>1</v>
      </c>
      <c r="EA43" s="1"/>
      <c r="EB43" s="1"/>
      <c r="EC43" s="1"/>
      <c r="ED43" s="1"/>
      <c r="EE43" s="1"/>
      <c r="EF43" s="1"/>
      <c r="EG43" s="1"/>
      <c r="EH43" s="1"/>
      <c r="EI43" s="1">
        <v>1</v>
      </c>
      <c r="EJ43" s="1"/>
      <c r="EK43" s="1"/>
      <c r="EL43" s="1"/>
      <c r="EM43" s="1"/>
      <c r="EN43" s="1"/>
      <c r="EO43" s="1"/>
      <c r="EP43" s="1"/>
      <c r="EQ43" s="1"/>
      <c r="ER43" s="1"/>
      <c r="ES43" s="1"/>
      <c r="ET43" s="1"/>
      <c r="EU43" s="1"/>
      <c r="EV43" s="1"/>
      <c r="EW43" s="1"/>
      <c r="EX43" s="1"/>
      <c r="EY43" s="1"/>
      <c r="EZ43" s="1"/>
      <c r="FA43" s="1"/>
      <c r="FB43" s="1"/>
      <c r="FC43" s="1"/>
      <c r="FD43" s="1"/>
      <c r="FE43" s="1"/>
      <c r="FF43" s="1"/>
      <c r="FG43" s="1"/>
      <c r="FH43" s="1">
        <v>1</v>
      </c>
      <c r="FI43" s="1"/>
      <c r="FJ43" s="1"/>
      <c r="FK43" s="1"/>
      <c r="FL43" s="1"/>
      <c r="FM43" s="1"/>
      <c r="FN43" s="1"/>
      <c r="FO43" s="1"/>
      <c r="FP43" s="1">
        <v>1</v>
      </c>
      <c r="FQ43" s="1"/>
      <c r="FR43" s="1"/>
      <c r="FS43" s="1"/>
      <c r="FT43" s="1"/>
      <c r="FU43" s="1"/>
      <c r="FV43" s="1"/>
      <c r="FW43" s="1"/>
      <c r="FX43" s="1"/>
      <c r="FY43" s="1"/>
      <c r="FZ43" s="1"/>
      <c r="GA43" s="1"/>
      <c r="GB43" s="1"/>
      <c r="GC43" s="1"/>
      <c r="GD43" s="1"/>
      <c r="GE43" s="1">
        <v>6</v>
      </c>
      <c r="GF43" s="1"/>
      <c r="GG43" s="1">
        <v>2</v>
      </c>
      <c r="GH43" s="1"/>
      <c r="GI43" s="1">
        <v>1</v>
      </c>
      <c r="GJ43" s="1"/>
      <c r="GK43" s="1"/>
      <c r="GL43" s="1"/>
      <c r="GM43" s="1"/>
      <c r="GN43" s="1">
        <v>1</v>
      </c>
      <c r="GO43" s="1"/>
      <c r="GP43" s="1"/>
      <c r="GQ43" s="1"/>
      <c r="GR43" s="1"/>
      <c r="GS43" s="1"/>
      <c r="GT43" s="1"/>
      <c r="GU43" s="1"/>
      <c r="GV43" s="1"/>
      <c r="GW43" s="1"/>
      <c r="GX43" s="1"/>
      <c r="GY43" s="1"/>
      <c r="GZ43" s="1"/>
      <c r="HA43" s="1"/>
      <c r="HB43" s="1"/>
      <c r="HC43" s="1"/>
      <c r="HD43" s="1"/>
      <c r="HE43" s="1"/>
      <c r="HF43" s="1"/>
      <c r="HG43" s="1"/>
      <c r="HH43" s="1">
        <v>1</v>
      </c>
      <c r="HI43" s="1"/>
      <c r="HJ43" s="1">
        <v>2</v>
      </c>
      <c r="HK43" s="1"/>
      <c r="HL43" s="1"/>
      <c r="HM43" s="1"/>
      <c r="HN43" s="1"/>
      <c r="HO43" s="1"/>
      <c r="HP43" s="1"/>
      <c r="HQ43" s="1"/>
      <c r="HR43" s="1"/>
      <c r="HS43" s="1"/>
      <c r="HT43" s="1"/>
      <c r="HU43" s="1"/>
      <c r="HV43" s="1"/>
      <c r="HW43" s="1"/>
      <c r="HX43" s="1"/>
      <c r="HY43" s="1"/>
      <c r="HZ43" s="1">
        <v>1</v>
      </c>
      <c r="IA43" s="1"/>
      <c r="IB43" s="1"/>
      <c r="IC43" s="1"/>
      <c r="ID43" s="1"/>
      <c r="IE43" s="1"/>
      <c r="IF43" s="1"/>
      <c r="IG43" s="1">
        <v>2</v>
      </c>
      <c r="IH43" s="1"/>
      <c r="II43" s="1"/>
      <c r="IJ43" s="1"/>
      <c r="IK43" s="1"/>
      <c r="IL43" s="1"/>
      <c r="IM43" s="1"/>
      <c r="IN43" s="1"/>
      <c r="IO43" s="1">
        <v>1</v>
      </c>
      <c r="IP43" s="1"/>
      <c r="IQ43" s="1"/>
      <c r="IR43" s="1"/>
      <c r="IS43" s="1"/>
      <c r="IT43" s="1"/>
      <c r="IU43" s="1"/>
      <c r="IV43" s="1">
        <v>33</v>
      </c>
    </row>
    <row r="44" spans="1:256" x14ac:dyDescent="0.25">
      <c r="A44" s="1" t="s">
        <v>88</v>
      </c>
      <c r="B44" s="1" t="s">
        <v>9529</v>
      </c>
      <c r="C44">
        <v>1</v>
      </c>
      <c r="E44" s="9" t="s">
        <v>1016</v>
      </c>
      <c r="F44" s="1"/>
      <c r="G44" s="1"/>
      <c r="H44" s="1">
        <v>1</v>
      </c>
      <c r="I44" s="1"/>
      <c r="J44" s="1"/>
      <c r="K44" s="1"/>
      <c r="L44" s="1"/>
      <c r="M44" s="1">
        <v>1</v>
      </c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  <c r="AA44" s="1"/>
      <c r="AB44" s="1"/>
      <c r="AC44" s="1"/>
      <c r="AD44" s="1">
        <v>4</v>
      </c>
      <c r="AE44" s="1"/>
      <c r="AF44" s="1"/>
      <c r="AG44" s="1"/>
      <c r="AH44" s="1"/>
      <c r="AI44" s="1"/>
      <c r="AJ44" s="1"/>
      <c r="AK44" s="1"/>
      <c r="AL44" s="1"/>
      <c r="AM44" s="1">
        <v>2</v>
      </c>
      <c r="AN44" s="1"/>
      <c r="AO44" s="1"/>
      <c r="AP44" s="1">
        <v>1</v>
      </c>
      <c r="AQ44" s="1"/>
      <c r="AR44" s="1"/>
      <c r="AS44" s="1"/>
      <c r="AT44" s="1">
        <v>1</v>
      </c>
      <c r="AU44" s="1"/>
      <c r="AV44" s="1"/>
      <c r="AW44" s="1"/>
      <c r="AX44" s="1"/>
      <c r="AY44" s="1">
        <v>1</v>
      </c>
      <c r="AZ44" s="1"/>
      <c r="BA44" s="1"/>
      <c r="BB44" s="1"/>
      <c r="BC44" s="1"/>
      <c r="BD44" s="1"/>
      <c r="BE44" s="1"/>
      <c r="BF44" s="1"/>
      <c r="BG44" s="1"/>
      <c r="BH44" s="1"/>
      <c r="BI44" s="1"/>
      <c r="BJ44" s="1"/>
      <c r="BK44" s="1"/>
      <c r="BL44" s="1"/>
      <c r="BM44" s="1"/>
      <c r="BN44" s="1"/>
      <c r="BO44" s="1">
        <v>3</v>
      </c>
      <c r="BP44" s="1"/>
      <c r="BQ44" s="1"/>
      <c r="BR44" s="1"/>
      <c r="BS44" s="1">
        <v>1</v>
      </c>
      <c r="BT44" s="1"/>
      <c r="BU44" s="1"/>
      <c r="BV44" s="1"/>
      <c r="BW44" s="1"/>
      <c r="BX44" s="1"/>
      <c r="BY44" s="1"/>
      <c r="BZ44" s="1"/>
      <c r="CA44" s="1"/>
      <c r="CB44" s="1"/>
      <c r="CC44" s="1"/>
      <c r="CD44" s="1"/>
      <c r="CE44" s="1"/>
      <c r="CF44" s="1"/>
      <c r="CG44" s="1"/>
      <c r="CH44" s="1"/>
      <c r="CI44" s="1">
        <v>1</v>
      </c>
      <c r="CJ44" s="1"/>
      <c r="CK44" s="1"/>
      <c r="CL44" s="1"/>
      <c r="CM44" s="1"/>
      <c r="CN44" s="1"/>
      <c r="CO44" s="1"/>
      <c r="CP44" s="1"/>
      <c r="CQ44" s="1"/>
      <c r="CR44" s="1"/>
      <c r="CS44" s="1"/>
      <c r="CT44" s="1">
        <v>3</v>
      </c>
      <c r="CU44" s="1"/>
      <c r="CV44" s="1"/>
      <c r="CW44" s="1"/>
      <c r="CX44" s="1"/>
      <c r="CY44" s="1"/>
      <c r="CZ44" s="1"/>
      <c r="DA44" s="1"/>
      <c r="DB44" s="1">
        <v>1</v>
      </c>
      <c r="DC44" s="1"/>
      <c r="DD44" s="1"/>
      <c r="DE44" s="1"/>
      <c r="DF44" s="1"/>
      <c r="DG44" s="1"/>
      <c r="DH44" s="1"/>
      <c r="DI44" s="1"/>
      <c r="DJ44" s="1"/>
      <c r="DK44" s="1"/>
      <c r="DL44" s="1"/>
      <c r="DM44" s="1"/>
      <c r="DN44" s="1"/>
      <c r="DO44" s="1"/>
      <c r="DP44" s="1"/>
      <c r="DQ44" s="1"/>
      <c r="DR44" s="1">
        <v>1</v>
      </c>
      <c r="DS44" s="1"/>
      <c r="DT44" s="1"/>
      <c r="DU44" s="1"/>
      <c r="DV44" s="1"/>
      <c r="DW44" s="1"/>
      <c r="DX44" s="1">
        <v>1</v>
      </c>
      <c r="DY44" s="1"/>
      <c r="DZ44" s="1"/>
      <c r="EA44" s="1"/>
      <c r="EB44" s="1"/>
      <c r="EC44" s="1"/>
      <c r="ED44" s="1"/>
      <c r="EE44" s="1"/>
      <c r="EF44" s="1"/>
      <c r="EG44" s="1"/>
      <c r="EH44" s="1"/>
      <c r="EI44" s="1">
        <v>3</v>
      </c>
      <c r="EJ44" s="1"/>
      <c r="EK44" s="1"/>
      <c r="EL44" s="1"/>
      <c r="EM44" s="1">
        <v>1</v>
      </c>
      <c r="EN44" s="1"/>
      <c r="EO44" s="1"/>
      <c r="EP44" s="1"/>
      <c r="EQ44" s="1"/>
      <c r="ER44" s="1"/>
      <c r="ES44" s="1"/>
      <c r="ET44" s="1"/>
      <c r="EU44" s="1"/>
      <c r="EV44" s="1"/>
      <c r="EW44" s="1"/>
      <c r="EX44" s="1"/>
      <c r="EY44" s="1"/>
      <c r="EZ44" s="1"/>
      <c r="FA44" s="1"/>
      <c r="FB44" s="1"/>
      <c r="FC44" s="1"/>
      <c r="FD44" s="1">
        <v>2</v>
      </c>
      <c r="FE44" s="1"/>
      <c r="FF44" s="1"/>
      <c r="FG44" s="1"/>
      <c r="FH44" s="1"/>
      <c r="FI44" s="1"/>
      <c r="FJ44" s="1"/>
      <c r="FK44" s="1">
        <v>1</v>
      </c>
      <c r="FL44" s="1"/>
      <c r="FM44" s="1"/>
      <c r="FN44" s="1"/>
      <c r="FO44" s="1"/>
      <c r="FP44" s="1"/>
      <c r="FQ44" s="1">
        <v>1</v>
      </c>
      <c r="FR44" s="1"/>
      <c r="FS44" s="1"/>
      <c r="FT44" s="1"/>
      <c r="FU44" s="1"/>
      <c r="FV44" s="1">
        <v>1</v>
      </c>
      <c r="FW44" s="1"/>
      <c r="FX44" s="1"/>
      <c r="FY44" s="1"/>
      <c r="FZ44" s="1"/>
      <c r="GA44" s="1"/>
      <c r="GB44" s="1"/>
      <c r="GC44" s="1"/>
      <c r="GD44" s="1"/>
      <c r="GE44" s="1">
        <v>8</v>
      </c>
      <c r="GF44" s="1"/>
      <c r="GG44" s="1">
        <v>1</v>
      </c>
      <c r="GH44" s="1"/>
      <c r="GI44" s="1"/>
      <c r="GJ44" s="1"/>
      <c r="GK44" s="1"/>
      <c r="GL44" s="1"/>
      <c r="GM44" s="1"/>
      <c r="GN44" s="1"/>
      <c r="GO44" s="1"/>
      <c r="GP44" s="1"/>
      <c r="GQ44" s="1"/>
      <c r="GR44" s="1"/>
      <c r="GS44" s="1"/>
      <c r="GT44" s="1"/>
      <c r="GU44" s="1"/>
      <c r="GV44" s="1"/>
      <c r="GW44" s="1">
        <v>1</v>
      </c>
      <c r="GX44" s="1"/>
      <c r="GY44" s="1"/>
      <c r="GZ44" s="1"/>
      <c r="HA44" s="1"/>
      <c r="HB44" s="1"/>
      <c r="HC44" s="1"/>
      <c r="HD44" s="1"/>
      <c r="HE44" s="1"/>
      <c r="HF44" s="1"/>
      <c r="HG44" s="1"/>
      <c r="HH44" s="1"/>
      <c r="HI44" s="1"/>
      <c r="HJ44" s="1"/>
      <c r="HK44" s="1"/>
      <c r="HL44" s="1"/>
      <c r="HM44" s="1"/>
      <c r="HN44" s="1"/>
      <c r="HO44" s="1"/>
      <c r="HP44" s="1"/>
      <c r="HQ44" s="1"/>
      <c r="HR44" s="1"/>
      <c r="HS44" s="1"/>
      <c r="HT44" s="1"/>
      <c r="HU44" s="1"/>
      <c r="HV44" s="1"/>
      <c r="HW44" s="1"/>
      <c r="HX44" s="1"/>
      <c r="HY44" s="1"/>
      <c r="HZ44" s="1">
        <v>1</v>
      </c>
      <c r="IA44" s="1"/>
      <c r="IB44" s="1"/>
      <c r="IC44" s="1"/>
      <c r="ID44" s="1"/>
      <c r="IE44" s="1"/>
      <c r="IF44" s="1"/>
      <c r="IG44" s="1"/>
      <c r="IH44" s="1"/>
      <c r="II44" s="1"/>
      <c r="IJ44" s="1"/>
      <c r="IK44" s="1"/>
      <c r="IL44" s="1"/>
      <c r="IM44" s="1"/>
      <c r="IN44" s="1"/>
      <c r="IO44" s="1"/>
      <c r="IP44" s="1"/>
      <c r="IQ44" s="1"/>
      <c r="IR44" s="1"/>
      <c r="IS44" s="1"/>
      <c r="IT44" s="1"/>
      <c r="IU44" s="1"/>
      <c r="IV44" s="1">
        <v>42</v>
      </c>
    </row>
    <row r="45" spans="1:256" x14ac:dyDescent="0.25">
      <c r="A45" s="1" t="s">
        <v>88</v>
      </c>
      <c r="B45" s="1" t="s">
        <v>9515</v>
      </c>
      <c r="C45">
        <v>1</v>
      </c>
      <c r="E45" s="9" t="s">
        <v>506</v>
      </c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>
        <v>1</v>
      </c>
      <c r="T45" s="1"/>
      <c r="U45" s="1"/>
      <c r="V45" s="1"/>
      <c r="W45" s="1"/>
      <c r="X45" s="1"/>
      <c r="Y45" s="1"/>
      <c r="Z45" s="1"/>
      <c r="AA45" s="1">
        <v>1</v>
      </c>
      <c r="AB45" s="1"/>
      <c r="AC45" s="1"/>
      <c r="AD45" s="1">
        <v>5</v>
      </c>
      <c r="AE45" s="1"/>
      <c r="AF45" s="1">
        <v>1</v>
      </c>
      <c r="AG45" s="1"/>
      <c r="AH45" s="1"/>
      <c r="AI45" s="1"/>
      <c r="AJ45" s="1"/>
      <c r="AK45" s="1"/>
      <c r="AL45" s="1"/>
      <c r="AM45" s="1"/>
      <c r="AN45" s="1"/>
      <c r="AO45" s="1"/>
      <c r="AP45" s="1"/>
      <c r="AQ45" s="1"/>
      <c r="AR45" s="1"/>
      <c r="AS45" s="1"/>
      <c r="AT45" s="1"/>
      <c r="AU45" s="1"/>
      <c r="AV45" s="1"/>
      <c r="AW45" s="1"/>
      <c r="AX45" s="1"/>
      <c r="AY45" s="1"/>
      <c r="AZ45" s="1"/>
      <c r="BA45" s="1"/>
      <c r="BB45" s="1"/>
      <c r="BC45" s="1"/>
      <c r="BD45" s="1"/>
      <c r="BE45" s="1"/>
      <c r="BF45" s="1"/>
      <c r="BG45" s="1"/>
      <c r="BH45" s="1"/>
      <c r="BI45" s="1"/>
      <c r="BJ45" s="1"/>
      <c r="BK45" s="1"/>
      <c r="BL45" s="1"/>
      <c r="BM45" s="1"/>
      <c r="BN45" s="1">
        <v>1</v>
      </c>
      <c r="BO45" s="1"/>
      <c r="BP45" s="1"/>
      <c r="BQ45" s="1"/>
      <c r="BR45" s="1"/>
      <c r="BS45" s="1">
        <v>1</v>
      </c>
      <c r="BT45" s="1"/>
      <c r="BU45" s="1"/>
      <c r="BV45" s="1"/>
      <c r="BW45" s="1"/>
      <c r="BX45" s="1"/>
      <c r="BY45" s="1"/>
      <c r="BZ45" s="1"/>
      <c r="CA45" s="1"/>
      <c r="CB45" s="1"/>
      <c r="CC45" s="1"/>
      <c r="CD45" s="1"/>
      <c r="CE45" s="1"/>
      <c r="CF45" s="1"/>
      <c r="CG45" s="1"/>
      <c r="CH45" s="1"/>
      <c r="CI45" s="1"/>
      <c r="CJ45" s="1"/>
      <c r="CK45" s="1"/>
      <c r="CL45" s="1"/>
      <c r="CM45" s="1"/>
      <c r="CN45" s="1"/>
      <c r="CO45" s="1"/>
      <c r="CP45" s="1"/>
      <c r="CQ45" s="1"/>
      <c r="CR45" s="1"/>
      <c r="CS45" s="1"/>
      <c r="CT45" s="1"/>
      <c r="CU45" s="1"/>
      <c r="CV45" s="1"/>
      <c r="CW45" s="1"/>
      <c r="CX45" s="1"/>
      <c r="CY45" s="1">
        <v>5</v>
      </c>
      <c r="CZ45" s="1"/>
      <c r="DA45" s="1"/>
      <c r="DB45" s="1"/>
      <c r="DC45" s="1"/>
      <c r="DD45" s="1"/>
      <c r="DE45" s="1"/>
      <c r="DF45" s="1">
        <v>1</v>
      </c>
      <c r="DG45" s="1"/>
      <c r="DH45" s="1">
        <v>2</v>
      </c>
      <c r="DI45" s="1"/>
      <c r="DJ45" s="1"/>
      <c r="DK45" s="1"/>
      <c r="DL45" s="1"/>
      <c r="DM45" s="1"/>
      <c r="DN45" s="1"/>
      <c r="DO45" s="1"/>
      <c r="DP45" s="1"/>
      <c r="DQ45" s="1">
        <v>2</v>
      </c>
      <c r="DR45" s="1"/>
      <c r="DS45" s="1">
        <v>1</v>
      </c>
      <c r="DT45" s="1"/>
      <c r="DU45" s="1"/>
      <c r="DV45" s="1"/>
      <c r="DW45" s="1"/>
      <c r="DX45" s="1"/>
      <c r="DY45" s="1"/>
      <c r="DZ45" s="1"/>
      <c r="EA45" s="1"/>
      <c r="EB45" s="1"/>
      <c r="EC45" s="1"/>
      <c r="ED45" s="1"/>
      <c r="EE45" s="1"/>
      <c r="EF45" s="1"/>
      <c r="EG45" s="1"/>
      <c r="EH45" s="1"/>
      <c r="EI45" s="1">
        <v>9</v>
      </c>
      <c r="EJ45" s="1"/>
      <c r="EK45" s="1"/>
      <c r="EL45" s="1"/>
      <c r="EM45" s="1"/>
      <c r="EN45" s="1"/>
      <c r="EO45" s="1"/>
      <c r="EP45" s="1"/>
      <c r="EQ45" s="1"/>
      <c r="ER45" s="1"/>
      <c r="ES45" s="1"/>
      <c r="ET45" s="1"/>
      <c r="EU45" s="1"/>
      <c r="EV45" s="1"/>
      <c r="EW45" s="1"/>
      <c r="EX45" s="1"/>
      <c r="EY45" s="1"/>
      <c r="EZ45" s="1">
        <v>2</v>
      </c>
      <c r="FA45" s="1"/>
      <c r="FB45" s="1"/>
      <c r="FC45" s="1"/>
      <c r="FD45" s="1"/>
      <c r="FE45" s="1"/>
      <c r="FF45" s="1"/>
      <c r="FG45" s="1"/>
      <c r="FH45" s="1"/>
      <c r="FI45" s="1"/>
      <c r="FJ45" s="1"/>
      <c r="FK45" s="1"/>
      <c r="FL45" s="1"/>
      <c r="FM45" s="1"/>
      <c r="FN45" s="1">
        <v>1</v>
      </c>
      <c r="FO45" s="1"/>
      <c r="FP45" s="1"/>
      <c r="FQ45" s="1"/>
      <c r="FR45" s="1"/>
      <c r="FS45" s="1"/>
      <c r="FT45" s="1"/>
      <c r="FU45" s="1"/>
      <c r="FV45" s="1"/>
      <c r="FW45" s="1"/>
      <c r="FX45" s="1"/>
      <c r="FY45" s="1"/>
      <c r="FZ45" s="1"/>
      <c r="GA45" s="1"/>
      <c r="GB45" s="1"/>
      <c r="GC45" s="1"/>
      <c r="GD45" s="1"/>
      <c r="GE45" s="1"/>
      <c r="GF45" s="1"/>
      <c r="GG45" s="1">
        <v>1</v>
      </c>
      <c r="GH45" s="1"/>
      <c r="GI45" s="1">
        <v>2</v>
      </c>
      <c r="GJ45" s="1">
        <v>1</v>
      </c>
      <c r="GK45" s="1"/>
      <c r="GL45" s="1"/>
      <c r="GM45" s="1"/>
      <c r="GN45" s="1"/>
      <c r="GO45" s="1"/>
      <c r="GP45" s="1"/>
      <c r="GQ45" s="1"/>
      <c r="GR45" s="1"/>
      <c r="GS45" s="1"/>
      <c r="GT45" s="1"/>
      <c r="GU45" s="1"/>
      <c r="GV45" s="1"/>
      <c r="GW45" s="1"/>
      <c r="GX45" s="1">
        <v>3</v>
      </c>
      <c r="GY45" s="1"/>
      <c r="GZ45" s="1"/>
      <c r="HA45" s="1"/>
      <c r="HB45" s="1"/>
      <c r="HC45" s="1"/>
      <c r="HD45" s="1"/>
      <c r="HE45" s="1"/>
      <c r="HF45" s="1"/>
      <c r="HG45" s="1"/>
      <c r="HH45" s="1"/>
      <c r="HI45" s="1"/>
      <c r="HJ45" s="1"/>
      <c r="HK45" s="1"/>
      <c r="HL45" s="1"/>
      <c r="HM45" s="1"/>
      <c r="HN45" s="1"/>
      <c r="HO45" s="1"/>
      <c r="HP45" s="1"/>
      <c r="HQ45" s="1"/>
      <c r="HR45" s="1"/>
      <c r="HS45" s="1"/>
      <c r="HT45" s="1"/>
      <c r="HU45" s="1"/>
      <c r="HV45" s="1"/>
      <c r="HW45" s="1"/>
      <c r="HX45" s="1"/>
      <c r="HY45" s="1"/>
      <c r="HZ45" s="1">
        <v>1</v>
      </c>
      <c r="IA45" s="1"/>
      <c r="IB45" s="1"/>
      <c r="IC45" s="1"/>
      <c r="ID45" s="1"/>
      <c r="IE45" s="1"/>
      <c r="IF45" s="1"/>
      <c r="IG45" s="1"/>
      <c r="IH45" s="1"/>
      <c r="II45" s="1"/>
      <c r="IJ45" s="1"/>
      <c r="IK45" s="1"/>
      <c r="IL45" s="1"/>
      <c r="IM45" s="1"/>
      <c r="IN45" s="1"/>
      <c r="IO45" s="1"/>
      <c r="IP45" s="1"/>
      <c r="IQ45" s="1"/>
      <c r="IR45" s="1"/>
      <c r="IS45" s="1"/>
      <c r="IT45" s="1"/>
      <c r="IU45" s="1"/>
      <c r="IV45" s="1">
        <v>41</v>
      </c>
    </row>
    <row r="46" spans="1:256" x14ac:dyDescent="0.25">
      <c r="A46" s="1" t="s">
        <v>88</v>
      </c>
      <c r="B46" s="1" t="s">
        <v>255</v>
      </c>
      <c r="C46">
        <v>1</v>
      </c>
      <c r="E46" s="9" t="s">
        <v>532</v>
      </c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  <c r="AA46" s="1"/>
      <c r="AB46" s="1"/>
      <c r="AC46" s="1"/>
      <c r="AD46" s="1"/>
      <c r="AE46" s="1"/>
      <c r="AF46" s="1"/>
      <c r="AG46" s="1"/>
      <c r="AH46" s="1"/>
      <c r="AI46" s="1"/>
      <c r="AJ46" s="1"/>
      <c r="AK46" s="1"/>
      <c r="AL46" s="1"/>
      <c r="AM46" s="1"/>
      <c r="AN46" s="1"/>
      <c r="AO46" s="1"/>
      <c r="AP46" s="1"/>
      <c r="AQ46" s="1"/>
      <c r="AR46" s="1"/>
      <c r="AS46" s="1"/>
      <c r="AT46" s="1"/>
      <c r="AU46" s="1"/>
      <c r="AV46" s="1"/>
      <c r="AW46" s="1"/>
      <c r="AX46" s="1"/>
      <c r="AY46" s="1"/>
      <c r="AZ46" s="1"/>
      <c r="BA46" s="1"/>
      <c r="BB46" s="1"/>
      <c r="BC46" s="1"/>
      <c r="BD46" s="1"/>
      <c r="BE46" s="1"/>
      <c r="BF46" s="1"/>
      <c r="BG46" s="1"/>
      <c r="BH46" s="1"/>
      <c r="BI46" s="1"/>
      <c r="BJ46" s="1"/>
      <c r="BK46" s="1"/>
      <c r="BL46" s="1"/>
      <c r="BM46" s="1"/>
      <c r="BN46" s="1"/>
      <c r="BO46" s="1"/>
      <c r="BP46" s="1"/>
      <c r="BQ46" s="1"/>
      <c r="BR46" s="1"/>
      <c r="BS46" s="1"/>
      <c r="BT46" s="1"/>
      <c r="BU46" s="1"/>
      <c r="BV46" s="1"/>
      <c r="BW46" s="1"/>
      <c r="BX46" s="1"/>
      <c r="BY46" s="1"/>
      <c r="BZ46" s="1"/>
      <c r="CA46" s="1"/>
      <c r="CB46" s="1"/>
      <c r="CC46" s="1"/>
      <c r="CD46" s="1"/>
      <c r="CE46" s="1"/>
      <c r="CF46" s="1"/>
      <c r="CG46" s="1"/>
      <c r="CH46" s="1"/>
      <c r="CI46" s="1"/>
      <c r="CJ46" s="1"/>
      <c r="CK46" s="1"/>
      <c r="CL46" s="1"/>
      <c r="CM46" s="1"/>
      <c r="CN46" s="1"/>
      <c r="CO46" s="1"/>
      <c r="CP46" s="1"/>
      <c r="CQ46" s="1"/>
      <c r="CR46" s="1"/>
      <c r="CS46" s="1"/>
      <c r="CT46" s="1"/>
      <c r="CU46" s="1"/>
      <c r="CV46" s="1"/>
      <c r="CW46" s="1"/>
      <c r="CX46" s="1"/>
      <c r="CY46" s="1"/>
      <c r="CZ46" s="1"/>
      <c r="DA46" s="1"/>
      <c r="DB46" s="1"/>
      <c r="DC46" s="1"/>
      <c r="DD46" s="1"/>
      <c r="DE46" s="1"/>
      <c r="DF46" s="1"/>
      <c r="DG46" s="1"/>
      <c r="DH46" s="1"/>
      <c r="DI46" s="1"/>
      <c r="DJ46" s="1"/>
      <c r="DK46" s="1"/>
      <c r="DL46" s="1"/>
      <c r="DM46" s="1"/>
      <c r="DN46" s="1"/>
      <c r="DO46" s="1"/>
      <c r="DP46" s="1"/>
      <c r="DQ46" s="1"/>
      <c r="DR46" s="1"/>
      <c r="DS46" s="1"/>
      <c r="DT46" s="1"/>
      <c r="DU46" s="1"/>
      <c r="DV46" s="1"/>
      <c r="DW46" s="1"/>
      <c r="DX46" s="1"/>
      <c r="DY46" s="1"/>
      <c r="DZ46" s="1"/>
      <c r="EA46" s="1"/>
      <c r="EB46" s="1"/>
      <c r="EC46" s="1"/>
      <c r="ED46" s="1"/>
      <c r="EE46" s="1"/>
      <c r="EF46" s="1"/>
      <c r="EG46" s="1"/>
      <c r="EH46" s="1"/>
      <c r="EI46" s="1"/>
      <c r="EJ46" s="1"/>
      <c r="EK46" s="1"/>
      <c r="EL46" s="1"/>
      <c r="EM46" s="1"/>
      <c r="EN46" s="1"/>
      <c r="EO46" s="1"/>
      <c r="EP46" s="1"/>
      <c r="EQ46" s="1"/>
      <c r="ER46" s="1"/>
      <c r="ES46" s="1"/>
      <c r="ET46" s="1"/>
      <c r="EU46" s="1"/>
      <c r="EV46" s="1"/>
      <c r="EW46" s="1"/>
      <c r="EX46" s="1"/>
      <c r="EY46" s="1"/>
      <c r="EZ46" s="1"/>
      <c r="FA46" s="1"/>
      <c r="FB46" s="1"/>
      <c r="FC46" s="1"/>
      <c r="FD46" s="1">
        <v>1</v>
      </c>
      <c r="FE46" s="1"/>
      <c r="FF46" s="1"/>
      <c r="FG46" s="1"/>
      <c r="FH46" s="1"/>
      <c r="FI46" s="1"/>
      <c r="FJ46" s="1"/>
      <c r="FK46" s="1"/>
      <c r="FL46" s="1"/>
      <c r="FM46" s="1"/>
      <c r="FN46" s="1"/>
      <c r="FO46" s="1"/>
      <c r="FP46" s="1"/>
      <c r="FQ46" s="1"/>
      <c r="FR46" s="1"/>
      <c r="FS46" s="1"/>
      <c r="FT46" s="1"/>
      <c r="FU46" s="1"/>
      <c r="FV46" s="1"/>
      <c r="FW46" s="1"/>
      <c r="FX46" s="1"/>
      <c r="FY46" s="1"/>
      <c r="FZ46" s="1"/>
      <c r="GA46" s="1"/>
      <c r="GB46" s="1"/>
      <c r="GC46" s="1"/>
      <c r="GD46" s="1"/>
      <c r="GE46" s="1"/>
      <c r="GF46" s="1"/>
      <c r="GG46" s="1"/>
      <c r="GH46" s="1"/>
      <c r="GI46" s="1"/>
      <c r="GJ46" s="1"/>
      <c r="GK46" s="1"/>
      <c r="GL46" s="1"/>
      <c r="GM46" s="1"/>
      <c r="GN46" s="1"/>
      <c r="GO46" s="1"/>
      <c r="GP46" s="1"/>
      <c r="GQ46" s="1"/>
      <c r="GR46" s="1"/>
      <c r="GS46" s="1"/>
      <c r="GT46" s="1"/>
      <c r="GU46" s="1"/>
      <c r="GV46" s="1"/>
      <c r="GW46" s="1"/>
      <c r="GX46" s="1"/>
      <c r="GY46" s="1"/>
      <c r="GZ46" s="1"/>
      <c r="HA46" s="1"/>
      <c r="HB46" s="1"/>
      <c r="HC46" s="1"/>
      <c r="HD46" s="1"/>
      <c r="HE46" s="1"/>
      <c r="HF46" s="1"/>
      <c r="HG46" s="1"/>
      <c r="HH46" s="1"/>
      <c r="HI46" s="1"/>
      <c r="HJ46" s="1"/>
      <c r="HK46" s="1"/>
      <c r="HL46" s="1"/>
      <c r="HM46" s="1"/>
      <c r="HN46" s="1"/>
      <c r="HO46" s="1"/>
      <c r="HP46" s="1"/>
      <c r="HQ46" s="1"/>
      <c r="HR46" s="1"/>
      <c r="HS46" s="1"/>
      <c r="HT46" s="1"/>
      <c r="HU46" s="1"/>
      <c r="HV46" s="1"/>
      <c r="HW46" s="1"/>
      <c r="HX46" s="1"/>
      <c r="HY46" s="1"/>
      <c r="HZ46" s="1"/>
      <c r="IA46" s="1"/>
      <c r="IB46" s="1"/>
      <c r="IC46" s="1"/>
      <c r="ID46" s="1"/>
      <c r="IE46" s="1"/>
      <c r="IF46" s="1"/>
      <c r="IG46" s="1"/>
      <c r="IH46" s="1"/>
      <c r="II46" s="1"/>
      <c r="IJ46" s="1"/>
      <c r="IK46" s="1"/>
      <c r="IL46" s="1"/>
      <c r="IM46" s="1"/>
      <c r="IN46" s="1"/>
      <c r="IO46" s="1"/>
      <c r="IP46" s="1"/>
      <c r="IQ46" s="1"/>
      <c r="IR46" s="1"/>
      <c r="IS46" s="1"/>
      <c r="IT46" s="1"/>
      <c r="IU46" s="1"/>
      <c r="IV46" s="1">
        <v>1</v>
      </c>
    </row>
    <row r="47" spans="1:256" x14ac:dyDescent="0.25">
      <c r="A47" s="1" t="s">
        <v>88</v>
      </c>
      <c r="B47" s="1" t="s">
        <v>9517</v>
      </c>
      <c r="C47">
        <v>1</v>
      </c>
      <c r="E47" s="9" t="s">
        <v>9186</v>
      </c>
      <c r="F47" s="1"/>
      <c r="G47" s="1"/>
      <c r="H47" s="1"/>
      <c r="I47" s="1"/>
      <c r="J47" s="1"/>
      <c r="K47" s="1"/>
      <c r="L47" s="1"/>
      <c r="M47" s="1">
        <v>1</v>
      </c>
      <c r="N47" s="1"/>
      <c r="O47" s="1"/>
      <c r="P47" s="1"/>
      <c r="Q47" s="1">
        <v>2</v>
      </c>
      <c r="R47" s="1"/>
      <c r="S47" s="1"/>
      <c r="T47" s="1"/>
      <c r="U47" s="1"/>
      <c r="V47" s="1"/>
      <c r="W47" s="1"/>
      <c r="X47" s="1"/>
      <c r="Y47" s="1"/>
      <c r="Z47" s="1"/>
      <c r="AA47" s="1"/>
      <c r="AB47" s="1">
        <v>1</v>
      </c>
      <c r="AC47" s="1"/>
      <c r="AD47" s="1"/>
      <c r="AE47" s="1"/>
      <c r="AF47" s="1">
        <v>3</v>
      </c>
      <c r="AG47" s="1"/>
      <c r="AH47" s="1"/>
      <c r="AI47" s="1">
        <v>1</v>
      </c>
      <c r="AJ47" s="1"/>
      <c r="AK47" s="1"/>
      <c r="AL47" s="1"/>
      <c r="AM47" s="1"/>
      <c r="AN47" s="1"/>
      <c r="AO47" s="1"/>
      <c r="AP47" s="1"/>
      <c r="AQ47" s="1"/>
      <c r="AR47" s="1"/>
      <c r="AS47" s="1"/>
      <c r="AT47" s="1">
        <v>1</v>
      </c>
      <c r="AU47" s="1"/>
      <c r="AV47" s="1"/>
      <c r="AW47" s="1"/>
      <c r="AX47" s="1"/>
      <c r="AY47" s="1"/>
      <c r="AZ47" s="1"/>
      <c r="BA47" s="1"/>
      <c r="BB47" s="1"/>
      <c r="BC47" s="1"/>
      <c r="BD47" s="1">
        <v>1</v>
      </c>
      <c r="BE47" s="1"/>
      <c r="BF47" s="1"/>
      <c r="BG47" s="1"/>
      <c r="BH47" s="1"/>
      <c r="BI47" s="1">
        <v>1</v>
      </c>
      <c r="BJ47" s="1"/>
      <c r="BK47" s="1"/>
      <c r="BL47" s="1"/>
      <c r="BM47" s="1"/>
      <c r="BN47" s="1"/>
      <c r="BO47" s="1"/>
      <c r="BP47" s="1"/>
      <c r="BQ47" s="1"/>
      <c r="BR47" s="1"/>
      <c r="BS47" s="1">
        <v>1</v>
      </c>
      <c r="BT47" s="1"/>
      <c r="BU47" s="1">
        <v>1</v>
      </c>
      <c r="BV47" s="1"/>
      <c r="BW47" s="1"/>
      <c r="BX47" s="1"/>
      <c r="BY47" s="1"/>
      <c r="BZ47" s="1"/>
      <c r="CA47" s="1"/>
      <c r="CB47" s="1"/>
      <c r="CC47" s="1"/>
      <c r="CD47" s="1"/>
      <c r="CE47" s="1"/>
      <c r="CF47" s="1"/>
      <c r="CG47" s="1"/>
      <c r="CH47" s="1"/>
      <c r="CI47" s="1"/>
      <c r="CJ47" s="1"/>
      <c r="CK47" s="1"/>
      <c r="CL47" s="1"/>
      <c r="CM47" s="1"/>
      <c r="CN47" s="1"/>
      <c r="CO47" s="1"/>
      <c r="CP47" s="1"/>
      <c r="CQ47" s="1"/>
      <c r="CR47" s="1"/>
      <c r="CS47" s="1"/>
      <c r="CT47" s="1"/>
      <c r="CU47" s="1"/>
      <c r="CV47" s="1"/>
      <c r="CW47" s="1"/>
      <c r="CX47" s="1"/>
      <c r="CY47" s="1"/>
      <c r="CZ47" s="1"/>
      <c r="DA47" s="1"/>
      <c r="DB47" s="1"/>
      <c r="DC47" s="1"/>
      <c r="DD47" s="1"/>
      <c r="DE47" s="1"/>
      <c r="DF47" s="1"/>
      <c r="DG47" s="1">
        <v>2</v>
      </c>
      <c r="DH47" s="1">
        <v>1</v>
      </c>
      <c r="DI47" s="1"/>
      <c r="DJ47" s="1"/>
      <c r="DK47" s="1"/>
      <c r="DL47" s="1"/>
      <c r="DM47" s="1"/>
      <c r="DN47" s="1"/>
      <c r="DO47" s="1"/>
      <c r="DP47" s="1"/>
      <c r="DQ47" s="1"/>
      <c r="DR47" s="1">
        <v>1</v>
      </c>
      <c r="DS47" s="1"/>
      <c r="DT47" s="1"/>
      <c r="DU47" s="1"/>
      <c r="DV47" s="1"/>
      <c r="DW47" s="1"/>
      <c r="DX47" s="1"/>
      <c r="DY47" s="1"/>
      <c r="DZ47" s="1"/>
      <c r="EA47" s="1"/>
      <c r="EB47" s="1"/>
      <c r="EC47" s="1"/>
      <c r="ED47" s="1"/>
      <c r="EE47" s="1"/>
      <c r="EF47" s="1"/>
      <c r="EG47" s="1"/>
      <c r="EH47" s="1"/>
      <c r="EI47" s="1">
        <v>2</v>
      </c>
      <c r="EJ47" s="1"/>
      <c r="EK47" s="1"/>
      <c r="EL47" s="1"/>
      <c r="EM47" s="1"/>
      <c r="EN47" s="1"/>
      <c r="EO47" s="1"/>
      <c r="EP47" s="1"/>
      <c r="EQ47" s="1"/>
      <c r="ER47" s="1">
        <v>1</v>
      </c>
      <c r="ES47" s="1"/>
      <c r="ET47" s="1"/>
      <c r="EU47" s="1"/>
      <c r="EV47" s="1"/>
      <c r="EW47" s="1"/>
      <c r="EX47" s="1"/>
      <c r="EY47" s="1"/>
      <c r="EZ47" s="1"/>
      <c r="FA47" s="1">
        <v>2</v>
      </c>
      <c r="FB47" s="1">
        <v>1</v>
      </c>
      <c r="FC47" s="1"/>
      <c r="FD47" s="1">
        <v>3</v>
      </c>
      <c r="FE47" s="1"/>
      <c r="FF47" s="1"/>
      <c r="FG47" s="1"/>
      <c r="FH47" s="1"/>
      <c r="FI47" s="1"/>
      <c r="FJ47" s="1"/>
      <c r="FK47" s="1"/>
      <c r="FL47" s="1"/>
      <c r="FM47" s="1"/>
      <c r="FN47" s="1"/>
      <c r="FO47" s="1"/>
      <c r="FP47" s="1"/>
      <c r="FQ47" s="1"/>
      <c r="FR47" s="1"/>
      <c r="FS47" s="1"/>
      <c r="FT47" s="1"/>
      <c r="FU47" s="1"/>
      <c r="FV47" s="1"/>
      <c r="FW47" s="1"/>
      <c r="FX47" s="1"/>
      <c r="FY47" s="1"/>
      <c r="FZ47" s="1"/>
      <c r="GA47" s="1"/>
      <c r="GB47" s="1"/>
      <c r="GC47" s="1"/>
      <c r="GD47" s="1"/>
      <c r="GE47" s="1">
        <v>3</v>
      </c>
      <c r="GF47" s="1"/>
      <c r="GG47" s="1"/>
      <c r="GH47" s="1"/>
      <c r="GI47" s="1">
        <v>1</v>
      </c>
      <c r="GJ47" s="1"/>
      <c r="GK47" s="1"/>
      <c r="GL47" s="1"/>
      <c r="GM47" s="1"/>
      <c r="GN47" s="1"/>
      <c r="GO47" s="1"/>
      <c r="GP47" s="1"/>
      <c r="GQ47" s="1"/>
      <c r="GR47" s="1"/>
      <c r="GS47" s="1"/>
      <c r="GT47" s="1"/>
      <c r="GU47" s="1"/>
      <c r="GV47" s="1"/>
      <c r="GW47" s="1"/>
      <c r="GX47" s="1">
        <v>1</v>
      </c>
      <c r="GY47" s="1"/>
      <c r="GZ47" s="1"/>
      <c r="HA47" s="1"/>
      <c r="HB47" s="1"/>
      <c r="HC47" s="1"/>
      <c r="HD47" s="1"/>
      <c r="HE47" s="1"/>
      <c r="HF47" s="1"/>
      <c r="HG47" s="1"/>
      <c r="HH47" s="1"/>
      <c r="HI47" s="1"/>
      <c r="HJ47" s="1"/>
      <c r="HK47" s="1"/>
      <c r="HL47" s="1"/>
      <c r="HM47" s="1"/>
      <c r="HN47" s="1"/>
      <c r="HO47" s="1"/>
      <c r="HP47" s="1">
        <v>1</v>
      </c>
      <c r="HQ47" s="1"/>
      <c r="HR47" s="1"/>
      <c r="HS47" s="1"/>
      <c r="HT47" s="1"/>
      <c r="HU47" s="1"/>
      <c r="HV47" s="1"/>
      <c r="HW47" s="1"/>
      <c r="HX47" s="1"/>
      <c r="HY47" s="1">
        <v>1</v>
      </c>
      <c r="HZ47" s="1"/>
      <c r="IA47" s="1"/>
      <c r="IB47" s="1"/>
      <c r="IC47" s="1"/>
      <c r="ID47" s="1"/>
      <c r="IE47" s="1"/>
      <c r="IF47" s="1"/>
      <c r="IG47" s="1">
        <v>1</v>
      </c>
      <c r="IH47" s="1"/>
      <c r="II47" s="1"/>
      <c r="IJ47" s="1">
        <v>1</v>
      </c>
      <c r="IK47" s="1"/>
      <c r="IL47" s="1"/>
      <c r="IM47" s="1"/>
      <c r="IN47" s="1"/>
      <c r="IO47" s="1">
        <v>2</v>
      </c>
      <c r="IP47" s="1"/>
      <c r="IQ47" s="1"/>
      <c r="IR47" s="1"/>
      <c r="IS47" s="1"/>
      <c r="IT47" s="1"/>
      <c r="IU47" s="1"/>
      <c r="IV47" s="1">
        <v>37</v>
      </c>
    </row>
    <row r="48" spans="1:256" x14ac:dyDescent="0.25">
      <c r="A48" s="1" t="s">
        <v>88</v>
      </c>
      <c r="B48" s="1" t="s">
        <v>9530</v>
      </c>
      <c r="C48">
        <v>1</v>
      </c>
      <c r="E48" s="9" t="s">
        <v>1453</v>
      </c>
      <c r="F48" s="1"/>
      <c r="G48" s="1"/>
      <c r="H48" s="1">
        <v>1</v>
      </c>
      <c r="I48" s="1"/>
      <c r="J48" s="1"/>
      <c r="K48" s="1"/>
      <c r="L48" s="1"/>
      <c r="M48" s="1"/>
      <c r="N48" s="1"/>
      <c r="O48" s="1"/>
      <c r="P48" s="1"/>
      <c r="Q48" s="1">
        <v>3</v>
      </c>
      <c r="R48" s="1"/>
      <c r="S48" s="1"/>
      <c r="T48" s="1"/>
      <c r="U48" s="1"/>
      <c r="V48" s="1">
        <v>7</v>
      </c>
      <c r="W48" s="1"/>
      <c r="X48" s="1"/>
      <c r="Y48" s="1"/>
      <c r="Z48" s="1"/>
      <c r="AA48" s="1"/>
      <c r="AB48" s="1"/>
      <c r="AC48" s="1"/>
      <c r="AD48" s="1">
        <v>3</v>
      </c>
      <c r="AE48" s="1"/>
      <c r="AF48" s="1"/>
      <c r="AG48" s="1"/>
      <c r="AH48" s="1"/>
      <c r="AI48" s="1"/>
      <c r="AJ48" s="1"/>
      <c r="AK48" s="1"/>
      <c r="AL48" s="1"/>
      <c r="AM48" s="1">
        <v>75</v>
      </c>
      <c r="AN48" s="1"/>
      <c r="AO48" s="1"/>
      <c r="AP48" s="1">
        <v>8</v>
      </c>
      <c r="AQ48" s="1"/>
      <c r="AR48" s="1"/>
      <c r="AS48" s="1"/>
      <c r="AT48" s="1">
        <v>12</v>
      </c>
      <c r="AU48" s="1"/>
      <c r="AV48" s="1"/>
      <c r="AW48" s="1"/>
      <c r="AX48" s="1"/>
      <c r="AY48" s="1"/>
      <c r="AZ48" s="1">
        <v>44</v>
      </c>
      <c r="BA48" s="1"/>
      <c r="BB48" s="1"/>
      <c r="BC48" s="1"/>
      <c r="BD48" s="1"/>
      <c r="BE48" s="1"/>
      <c r="BF48" s="1"/>
      <c r="BG48" s="1"/>
      <c r="BH48" s="1"/>
      <c r="BI48" s="1"/>
      <c r="BJ48" s="1">
        <v>1</v>
      </c>
      <c r="BK48" s="1"/>
      <c r="BL48" s="1">
        <v>2</v>
      </c>
      <c r="BM48" s="1"/>
      <c r="BN48" s="1">
        <v>2</v>
      </c>
      <c r="BO48" s="1"/>
      <c r="BP48" s="1"/>
      <c r="BQ48" s="1"/>
      <c r="BR48" s="1"/>
      <c r="BS48" s="1">
        <v>6</v>
      </c>
      <c r="BT48" s="1"/>
      <c r="BU48" s="1"/>
      <c r="BV48" s="1"/>
      <c r="BW48" s="1"/>
      <c r="BX48" s="1"/>
      <c r="BY48" s="1"/>
      <c r="BZ48" s="1"/>
      <c r="CA48" s="1"/>
      <c r="CB48" s="1"/>
      <c r="CC48" s="1"/>
      <c r="CD48" s="1"/>
      <c r="CE48" s="1"/>
      <c r="CF48" s="1"/>
      <c r="CG48" s="1"/>
      <c r="CH48" s="1"/>
      <c r="CI48" s="1">
        <v>2</v>
      </c>
      <c r="CJ48" s="1"/>
      <c r="CK48" s="1"/>
      <c r="CL48" s="1">
        <v>3</v>
      </c>
      <c r="CM48" s="1"/>
      <c r="CN48" s="1"/>
      <c r="CO48" s="1"/>
      <c r="CP48" s="1">
        <v>27</v>
      </c>
      <c r="CQ48" s="1"/>
      <c r="CR48" s="1"/>
      <c r="CS48" s="1"/>
      <c r="CT48" s="1">
        <v>20</v>
      </c>
      <c r="CU48" s="1"/>
      <c r="CV48" s="1"/>
      <c r="CW48" s="1"/>
      <c r="CX48" s="1"/>
      <c r="CY48" s="1">
        <v>1</v>
      </c>
      <c r="CZ48" s="1"/>
      <c r="DA48" s="1"/>
      <c r="DB48" s="1">
        <v>1</v>
      </c>
      <c r="DC48" s="1"/>
      <c r="DD48" s="1">
        <v>1</v>
      </c>
      <c r="DE48" s="1">
        <v>3</v>
      </c>
      <c r="DF48" s="1"/>
      <c r="DG48" s="1"/>
      <c r="DH48" s="1">
        <v>1</v>
      </c>
      <c r="DI48" s="1"/>
      <c r="DJ48" s="1"/>
      <c r="DK48" s="1"/>
      <c r="DL48" s="1">
        <v>12</v>
      </c>
      <c r="DM48" s="1"/>
      <c r="DN48" s="1"/>
      <c r="DO48" s="1"/>
      <c r="DP48" s="1"/>
      <c r="DQ48" s="1"/>
      <c r="DR48" s="1">
        <v>11</v>
      </c>
      <c r="DS48" s="1"/>
      <c r="DT48" s="1"/>
      <c r="DU48" s="1"/>
      <c r="DV48" s="1"/>
      <c r="DW48" s="1"/>
      <c r="DX48" s="1">
        <v>2</v>
      </c>
      <c r="DY48" s="1"/>
      <c r="DZ48" s="1"/>
      <c r="EA48" s="1"/>
      <c r="EB48" s="1"/>
      <c r="EC48" s="1"/>
      <c r="ED48" s="1"/>
      <c r="EE48" s="1"/>
      <c r="EF48" s="1"/>
      <c r="EG48" s="1"/>
      <c r="EH48" s="1"/>
      <c r="EI48" s="1">
        <v>3</v>
      </c>
      <c r="EJ48" s="1"/>
      <c r="EK48" s="1"/>
      <c r="EL48" s="1"/>
      <c r="EM48" s="1">
        <v>1</v>
      </c>
      <c r="EN48" s="1"/>
      <c r="EO48" s="1"/>
      <c r="EP48" s="1"/>
      <c r="EQ48" s="1"/>
      <c r="ER48" s="1">
        <v>24</v>
      </c>
      <c r="ES48" s="1"/>
      <c r="ET48" s="1"/>
      <c r="EU48" s="1"/>
      <c r="EV48" s="1">
        <v>1</v>
      </c>
      <c r="EW48" s="1"/>
      <c r="EX48" s="1">
        <v>1</v>
      </c>
      <c r="EY48" s="1"/>
      <c r="EZ48" s="1"/>
      <c r="FA48" s="1"/>
      <c r="FB48" s="1">
        <v>2</v>
      </c>
      <c r="FC48" s="1"/>
      <c r="FD48" s="1">
        <v>15</v>
      </c>
      <c r="FE48" s="1"/>
      <c r="FF48" s="1"/>
      <c r="FG48" s="1"/>
      <c r="FH48" s="1">
        <v>21</v>
      </c>
      <c r="FI48" s="1"/>
      <c r="FJ48" s="1"/>
      <c r="FK48" s="1"/>
      <c r="FL48" s="1"/>
      <c r="FM48" s="1"/>
      <c r="FN48" s="1">
        <v>3</v>
      </c>
      <c r="FO48" s="1"/>
      <c r="FP48" s="1"/>
      <c r="FQ48" s="1">
        <v>25</v>
      </c>
      <c r="FR48" s="1"/>
      <c r="FS48" s="1">
        <v>1</v>
      </c>
      <c r="FT48" s="1"/>
      <c r="FU48" s="1"/>
      <c r="FV48" s="1"/>
      <c r="FW48" s="1"/>
      <c r="FX48" s="1"/>
      <c r="FY48" s="1"/>
      <c r="FZ48" s="1"/>
      <c r="GA48" s="1"/>
      <c r="GB48" s="1"/>
      <c r="GC48" s="1"/>
      <c r="GD48" s="1">
        <v>5</v>
      </c>
      <c r="GE48" s="1"/>
      <c r="GF48" s="1"/>
      <c r="GG48" s="1"/>
      <c r="GH48" s="1"/>
      <c r="GI48" s="1">
        <v>5</v>
      </c>
      <c r="GJ48" s="1"/>
      <c r="GK48" s="1">
        <v>1</v>
      </c>
      <c r="GL48" s="1"/>
      <c r="GM48" s="1"/>
      <c r="GN48" s="1"/>
      <c r="GO48" s="1"/>
      <c r="GP48" s="1"/>
      <c r="GQ48" s="1"/>
      <c r="GR48" s="1"/>
      <c r="GS48" s="1"/>
      <c r="GT48" s="1"/>
      <c r="GU48" s="1"/>
      <c r="GV48" s="1"/>
      <c r="GW48" s="1">
        <v>1</v>
      </c>
      <c r="GX48" s="1"/>
      <c r="GY48" s="1"/>
      <c r="GZ48" s="1">
        <v>16</v>
      </c>
      <c r="HA48" s="1"/>
      <c r="HB48" s="1"/>
      <c r="HC48" s="1">
        <v>3</v>
      </c>
      <c r="HD48" s="1"/>
      <c r="HE48" s="1"/>
      <c r="HF48" s="1"/>
      <c r="HG48" s="1"/>
      <c r="HH48" s="1">
        <v>102</v>
      </c>
      <c r="HI48" s="1"/>
      <c r="HJ48" s="1"/>
      <c r="HK48" s="1"/>
      <c r="HL48" s="1"/>
      <c r="HM48" s="1"/>
      <c r="HN48" s="1"/>
      <c r="HO48" s="1"/>
      <c r="HP48" s="1">
        <v>4</v>
      </c>
      <c r="HQ48" s="1"/>
      <c r="HR48" s="1"/>
      <c r="HS48" s="1"/>
      <c r="HT48" s="1"/>
      <c r="HU48" s="1">
        <v>8</v>
      </c>
      <c r="HV48" s="1"/>
      <c r="HW48" s="1"/>
      <c r="HX48" s="1"/>
      <c r="HY48" s="1"/>
      <c r="HZ48" s="1"/>
      <c r="IA48" s="1"/>
      <c r="IB48" s="1"/>
      <c r="IC48" s="1">
        <v>5</v>
      </c>
      <c r="ID48" s="1"/>
      <c r="IE48" s="1"/>
      <c r="IF48" s="1"/>
      <c r="IG48" s="1"/>
      <c r="IH48" s="1">
        <v>4</v>
      </c>
      <c r="II48" s="1"/>
      <c r="IJ48" s="1"/>
      <c r="IK48" s="1"/>
      <c r="IL48" s="1"/>
      <c r="IM48" s="1"/>
      <c r="IN48" s="1"/>
      <c r="IO48" s="1"/>
      <c r="IP48" s="1"/>
      <c r="IQ48" s="1"/>
      <c r="IR48" s="1"/>
      <c r="IS48" s="1"/>
      <c r="IT48" s="1"/>
      <c r="IU48" s="1"/>
      <c r="IV48" s="1">
        <v>499</v>
      </c>
    </row>
    <row r="49" spans="1:256" x14ac:dyDescent="0.25">
      <c r="A49" s="1" t="s">
        <v>97</v>
      </c>
      <c r="B49" s="1" t="s">
        <v>213</v>
      </c>
      <c r="C49">
        <v>1</v>
      </c>
      <c r="E49" s="9" t="s">
        <v>534</v>
      </c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  <c r="AA49" s="1"/>
      <c r="AB49" s="1"/>
      <c r="AC49" s="1"/>
      <c r="AD49" s="1"/>
      <c r="AE49" s="1"/>
      <c r="AF49" s="1"/>
      <c r="AG49" s="1"/>
      <c r="AH49" s="1"/>
      <c r="AI49" s="1"/>
      <c r="AJ49" s="1"/>
      <c r="AK49" s="1"/>
      <c r="AL49" s="1"/>
      <c r="AM49" s="1"/>
      <c r="AN49" s="1"/>
      <c r="AO49" s="1"/>
      <c r="AP49" s="1"/>
      <c r="AQ49" s="1"/>
      <c r="AR49" s="1"/>
      <c r="AS49" s="1"/>
      <c r="AT49" s="1"/>
      <c r="AU49" s="1"/>
      <c r="AV49" s="1"/>
      <c r="AW49" s="1"/>
      <c r="AX49" s="1"/>
      <c r="AY49" s="1"/>
      <c r="AZ49" s="1"/>
      <c r="BA49" s="1"/>
      <c r="BB49" s="1"/>
      <c r="BC49" s="1"/>
      <c r="BD49" s="1"/>
      <c r="BE49" s="1"/>
      <c r="BF49" s="1"/>
      <c r="BG49" s="1"/>
      <c r="BH49" s="1"/>
      <c r="BI49" s="1"/>
      <c r="BJ49" s="1"/>
      <c r="BK49" s="1"/>
      <c r="BL49" s="1"/>
      <c r="BM49" s="1"/>
      <c r="BN49" s="1"/>
      <c r="BO49" s="1"/>
      <c r="BP49" s="1"/>
      <c r="BQ49" s="1"/>
      <c r="BR49" s="1"/>
      <c r="BS49" s="1"/>
      <c r="BT49" s="1"/>
      <c r="BU49" s="1"/>
      <c r="BV49" s="1"/>
      <c r="BW49" s="1"/>
      <c r="BX49" s="1"/>
      <c r="BY49" s="1"/>
      <c r="BZ49" s="1"/>
      <c r="CA49" s="1"/>
      <c r="CB49" s="1"/>
      <c r="CC49" s="1"/>
      <c r="CD49" s="1"/>
      <c r="CE49" s="1"/>
      <c r="CF49" s="1"/>
      <c r="CG49" s="1"/>
      <c r="CH49" s="1"/>
      <c r="CI49" s="1"/>
      <c r="CJ49" s="1"/>
      <c r="CK49" s="1"/>
      <c r="CL49" s="1"/>
      <c r="CM49" s="1"/>
      <c r="CN49" s="1"/>
      <c r="CO49" s="1"/>
      <c r="CP49" s="1"/>
      <c r="CQ49" s="1"/>
      <c r="CR49" s="1"/>
      <c r="CS49" s="1"/>
      <c r="CT49" s="1"/>
      <c r="CU49" s="1"/>
      <c r="CV49" s="1"/>
      <c r="CW49" s="1"/>
      <c r="CX49" s="1"/>
      <c r="CY49" s="1"/>
      <c r="CZ49" s="1"/>
      <c r="DA49" s="1"/>
      <c r="DB49" s="1"/>
      <c r="DC49" s="1"/>
      <c r="DD49" s="1"/>
      <c r="DE49" s="1"/>
      <c r="DF49" s="1"/>
      <c r="DG49" s="1"/>
      <c r="DH49" s="1"/>
      <c r="DI49" s="1"/>
      <c r="DJ49" s="1"/>
      <c r="DK49" s="1"/>
      <c r="DL49" s="1"/>
      <c r="DM49" s="1"/>
      <c r="DN49" s="1"/>
      <c r="DO49" s="1"/>
      <c r="DP49" s="1"/>
      <c r="DQ49" s="1"/>
      <c r="DR49" s="1"/>
      <c r="DS49" s="1"/>
      <c r="DT49" s="1"/>
      <c r="DU49" s="1"/>
      <c r="DV49" s="1"/>
      <c r="DW49" s="1"/>
      <c r="DX49" s="1"/>
      <c r="DY49" s="1"/>
      <c r="DZ49" s="1"/>
      <c r="EA49" s="1"/>
      <c r="EB49" s="1"/>
      <c r="EC49" s="1"/>
      <c r="ED49" s="1"/>
      <c r="EE49" s="1"/>
      <c r="EF49" s="1"/>
      <c r="EG49" s="1"/>
      <c r="EH49" s="1"/>
      <c r="EI49" s="1"/>
      <c r="EJ49" s="1"/>
      <c r="EK49" s="1"/>
      <c r="EL49" s="1"/>
      <c r="EM49" s="1"/>
      <c r="EN49" s="1"/>
      <c r="EO49" s="1"/>
      <c r="EP49" s="1"/>
      <c r="EQ49" s="1"/>
      <c r="ER49" s="1"/>
      <c r="ES49" s="1"/>
      <c r="ET49" s="1"/>
      <c r="EU49" s="1"/>
      <c r="EV49" s="1"/>
      <c r="EW49" s="1"/>
      <c r="EX49" s="1"/>
      <c r="EY49" s="1"/>
      <c r="EZ49" s="1"/>
      <c r="FA49" s="1"/>
      <c r="FB49" s="1"/>
      <c r="FC49" s="1"/>
      <c r="FD49" s="1"/>
      <c r="FE49" s="1"/>
      <c r="FF49" s="1"/>
      <c r="FG49" s="1"/>
      <c r="FH49" s="1"/>
      <c r="FI49" s="1"/>
      <c r="FJ49" s="1"/>
      <c r="FK49" s="1"/>
      <c r="FL49" s="1"/>
      <c r="FM49" s="1"/>
      <c r="FN49" s="1"/>
      <c r="FO49" s="1"/>
      <c r="FP49" s="1"/>
      <c r="FQ49" s="1"/>
      <c r="FR49" s="1"/>
      <c r="FS49" s="1"/>
      <c r="FT49" s="1"/>
      <c r="FU49" s="1"/>
      <c r="FV49" s="1"/>
      <c r="FW49" s="1"/>
      <c r="FX49" s="1"/>
      <c r="FY49" s="1"/>
      <c r="FZ49" s="1"/>
      <c r="GA49" s="1"/>
      <c r="GB49" s="1"/>
      <c r="GC49" s="1"/>
      <c r="GD49" s="1"/>
      <c r="GE49" s="1"/>
      <c r="GF49" s="1"/>
      <c r="GG49" s="1"/>
      <c r="GH49" s="1"/>
      <c r="GI49" s="1"/>
      <c r="GJ49" s="1"/>
      <c r="GK49" s="1"/>
      <c r="GL49" s="1"/>
      <c r="GM49" s="1"/>
      <c r="GN49" s="1"/>
      <c r="GO49" s="1"/>
      <c r="GP49" s="1"/>
      <c r="GQ49" s="1"/>
      <c r="GR49" s="1"/>
      <c r="GS49" s="1"/>
      <c r="GT49" s="1"/>
      <c r="GU49" s="1"/>
      <c r="GV49" s="1"/>
      <c r="GW49" s="1"/>
      <c r="GX49" s="1">
        <v>1</v>
      </c>
      <c r="GY49" s="1"/>
      <c r="GZ49" s="1"/>
      <c r="HA49" s="1"/>
      <c r="HB49" s="1"/>
      <c r="HC49" s="1"/>
      <c r="HD49" s="1"/>
      <c r="HE49" s="1"/>
      <c r="HF49" s="1"/>
      <c r="HG49" s="1"/>
      <c r="HH49" s="1"/>
      <c r="HI49" s="1"/>
      <c r="HJ49" s="1"/>
      <c r="HK49" s="1"/>
      <c r="HL49" s="1"/>
      <c r="HM49" s="1"/>
      <c r="HN49" s="1"/>
      <c r="HO49" s="1"/>
      <c r="HP49" s="1"/>
      <c r="HQ49" s="1"/>
      <c r="HR49" s="1"/>
      <c r="HS49" s="1"/>
      <c r="HT49" s="1"/>
      <c r="HU49" s="1"/>
      <c r="HV49" s="1"/>
      <c r="HW49" s="1"/>
      <c r="HX49" s="1"/>
      <c r="HY49" s="1"/>
      <c r="HZ49" s="1"/>
      <c r="IA49" s="1"/>
      <c r="IB49" s="1"/>
      <c r="IC49" s="1"/>
      <c r="ID49" s="1"/>
      <c r="IE49" s="1"/>
      <c r="IF49" s="1"/>
      <c r="IG49" s="1"/>
      <c r="IH49" s="1"/>
      <c r="II49" s="1"/>
      <c r="IJ49" s="1"/>
      <c r="IK49" s="1"/>
      <c r="IL49" s="1"/>
      <c r="IM49" s="1"/>
      <c r="IN49" s="1"/>
      <c r="IO49" s="1"/>
      <c r="IP49" s="1"/>
      <c r="IQ49" s="1"/>
      <c r="IR49" s="1"/>
      <c r="IS49" s="1"/>
      <c r="IT49" s="1"/>
      <c r="IU49" s="1"/>
      <c r="IV49" s="1">
        <v>1</v>
      </c>
    </row>
    <row r="50" spans="1:256" x14ac:dyDescent="0.25">
      <c r="A50" s="1" t="s">
        <v>97</v>
      </c>
      <c r="B50" s="1" t="s">
        <v>9531</v>
      </c>
      <c r="C50">
        <v>1</v>
      </c>
      <c r="E50" s="9" t="s">
        <v>536</v>
      </c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  <c r="AA50" s="1"/>
      <c r="AB50" s="1"/>
      <c r="AC50" s="1"/>
      <c r="AD50" s="1"/>
      <c r="AE50" s="1"/>
      <c r="AF50" s="1"/>
      <c r="AG50" s="1"/>
      <c r="AH50" s="1"/>
      <c r="AI50" s="1"/>
      <c r="AJ50" s="1"/>
      <c r="AK50" s="1"/>
      <c r="AL50" s="1"/>
      <c r="AM50" s="1"/>
      <c r="AN50" s="1"/>
      <c r="AO50" s="1"/>
      <c r="AP50" s="1"/>
      <c r="AQ50" s="1"/>
      <c r="AR50" s="1"/>
      <c r="AS50" s="1"/>
      <c r="AT50" s="1"/>
      <c r="AU50" s="1"/>
      <c r="AV50" s="1"/>
      <c r="AW50" s="1"/>
      <c r="AX50" s="1"/>
      <c r="AY50" s="1"/>
      <c r="AZ50" s="1"/>
      <c r="BA50" s="1"/>
      <c r="BB50" s="1"/>
      <c r="BC50" s="1"/>
      <c r="BD50" s="1"/>
      <c r="BE50" s="1"/>
      <c r="BF50" s="1"/>
      <c r="BG50" s="1"/>
      <c r="BH50" s="1"/>
      <c r="BI50" s="1"/>
      <c r="BJ50" s="1"/>
      <c r="BK50" s="1"/>
      <c r="BL50" s="1"/>
      <c r="BM50" s="1"/>
      <c r="BN50" s="1"/>
      <c r="BO50" s="1"/>
      <c r="BP50" s="1"/>
      <c r="BQ50" s="1"/>
      <c r="BR50" s="1"/>
      <c r="BS50" s="1"/>
      <c r="BT50" s="1"/>
      <c r="BU50" s="1"/>
      <c r="BV50" s="1"/>
      <c r="BW50" s="1"/>
      <c r="BX50" s="1"/>
      <c r="BY50" s="1"/>
      <c r="BZ50" s="1"/>
      <c r="CA50" s="1"/>
      <c r="CB50" s="1"/>
      <c r="CC50" s="1"/>
      <c r="CD50" s="1"/>
      <c r="CE50" s="1"/>
      <c r="CF50" s="1"/>
      <c r="CG50" s="1"/>
      <c r="CH50" s="1"/>
      <c r="CI50" s="1"/>
      <c r="CJ50" s="1"/>
      <c r="CK50" s="1"/>
      <c r="CL50" s="1"/>
      <c r="CM50" s="1">
        <v>1</v>
      </c>
      <c r="CN50" s="1"/>
      <c r="CO50" s="1"/>
      <c r="CP50" s="1"/>
      <c r="CQ50" s="1"/>
      <c r="CR50" s="1"/>
      <c r="CS50" s="1"/>
      <c r="CT50" s="1"/>
      <c r="CU50" s="1"/>
      <c r="CV50" s="1"/>
      <c r="CW50" s="1"/>
      <c r="CX50" s="1"/>
      <c r="CY50" s="1"/>
      <c r="CZ50" s="1"/>
      <c r="DA50" s="1"/>
      <c r="DB50" s="1"/>
      <c r="DC50" s="1"/>
      <c r="DD50" s="1"/>
      <c r="DE50" s="1"/>
      <c r="DF50" s="1"/>
      <c r="DG50" s="1"/>
      <c r="DH50" s="1"/>
      <c r="DI50" s="1"/>
      <c r="DJ50" s="1"/>
      <c r="DK50" s="1"/>
      <c r="DL50" s="1"/>
      <c r="DM50" s="1"/>
      <c r="DN50" s="1"/>
      <c r="DO50" s="1"/>
      <c r="DP50" s="1"/>
      <c r="DQ50" s="1"/>
      <c r="DR50" s="1"/>
      <c r="DS50" s="1"/>
      <c r="DT50" s="1"/>
      <c r="DU50" s="1"/>
      <c r="DV50" s="1"/>
      <c r="DW50" s="1"/>
      <c r="DX50" s="1"/>
      <c r="DY50" s="1"/>
      <c r="DZ50" s="1"/>
      <c r="EA50" s="1"/>
      <c r="EB50" s="1"/>
      <c r="EC50" s="1"/>
      <c r="ED50" s="1"/>
      <c r="EE50" s="1"/>
      <c r="EF50" s="1"/>
      <c r="EG50" s="1"/>
      <c r="EH50" s="1"/>
      <c r="EI50" s="1"/>
      <c r="EJ50" s="1"/>
      <c r="EK50" s="1"/>
      <c r="EL50" s="1"/>
      <c r="EM50" s="1"/>
      <c r="EN50" s="1"/>
      <c r="EO50" s="1"/>
      <c r="EP50" s="1"/>
      <c r="EQ50" s="1"/>
      <c r="ER50" s="1"/>
      <c r="ES50" s="1"/>
      <c r="ET50" s="1"/>
      <c r="EU50" s="1"/>
      <c r="EV50" s="1"/>
      <c r="EW50" s="1"/>
      <c r="EX50" s="1"/>
      <c r="EY50" s="1"/>
      <c r="EZ50" s="1"/>
      <c r="FA50" s="1"/>
      <c r="FB50" s="1"/>
      <c r="FC50" s="1"/>
      <c r="FD50" s="1"/>
      <c r="FE50" s="1"/>
      <c r="FF50" s="1"/>
      <c r="FG50" s="1"/>
      <c r="FH50" s="1"/>
      <c r="FI50" s="1"/>
      <c r="FJ50" s="1"/>
      <c r="FK50" s="1"/>
      <c r="FL50" s="1"/>
      <c r="FM50" s="1"/>
      <c r="FN50" s="1"/>
      <c r="FO50" s="1"/>
      <c r="FP50" s="1"/>
      <c r="FQ50" s="1"/>
      <c r="FR50" s="1"/>
      <c r="FS50" s="1"/>
      <c r="FT50" s="1"/>
      <c r="FU50" s="1"/>
      <c r="FV50" s="1"/>
      <c r="FW50" s="1"/>
      <c r="FX50" s="1"/>
      <c r="FY50" s="1"/>
      <c r="FZ50" s="1"/>
      <c r="GA50" s="1"/>
      <c r="GB50" s="1"/>
      <c r="GC50" s="1"/>
      <c r="GD50" s="1"/>
      <c r="GE50" s="1"/>
      <c r="GF50" s="1"/>
      <c r="GG50" s="1"/>
      <c r="GH50" s="1"/>
      <c r="GI50" s="1"/>
      <c r="GJ50" s="1"/>
      <c r="GK50" s="1"/>
      <c r="GL50" s="1"/>
      <c r="GM50" s="1"/>
      <c r="GN50" s="1"/>
      <c r="GO50" s="1"/>
      <c r="GP50" s="1"/>
      <c r="GQ50" s="1"/>
      <c r="GR50" s="1"/>
      <c r="GS50" s="1"/>
      <c r="GT50" s="1"/>
      <c r="GU50" s="1"/>
      <c r="GV50" s="1"/>
      <c r="GW50" s="1"/>
      <c r="GX50" s="1"/>
      <c r="GY50" s="1"/>
      <c r="GZ50" s="1"/>
      <c r="HA50" s="1"/>
      <c r="HB50" s="1"/>
      <c r="HC50" s="1"/>
      <c r="HD50" s="1"/>
      <c r="HE50" s="1"/>
      <c r="HF50" s="1"/>
      <c r="HG50" s="1"/>
      <c r="HH50" s="1"/>
      <c r="HI50" s="1"/>
      <c r="HJ50" s="1"/>
      <c r="HK50" s="1"/>
      <c r="HL50" s="1"/>
      <c r="HM50" s="1"/>
      <c r="HN50" s="1"/>
      <c r="HO50" s="1"/>
      <c r="HP50" s="1"/>
      <c r="HQ50" s="1"/>
      <c r="HR50" s="1"/>
      <c r="HS50" s="1"/>
      <c r="HT50" s="1"/>
      <c r="HU50" s="1"/>
      <c r="HV50" s="1"/>
      <c r="HW50" s="1"/>
      <c r="HX50" s="1"/>
      <c r="HY50" s="1"/>
      <c r="HZ50" s="1"/>
      <c r="IA50" s="1"/>
      <c r="IB50" s="1"/>
      <c r="IC50" s="1"/>
      <c r="ID50" s="1"/>
      <c r="IE50" s="1"/>
      <c r="IF50" s="1"/>
      <c r="IG50" s="1"/>
      <c r="IH50" s="1"/>
      <c r="II50" s="1"/>
      <c r="IJ50" s="1"/>
      <c r="IK50" s="1"/>
      <c r="IL50" s="1"/>
      <c r="IM50" s="1">
        <v>1</v>
      </c>
      <c r="IN50" s="1"/>
      <c r="IO50" s="1"/>
      <c r="IP50" s="1"/>
      <c r="IQ50" s="1"/>
      <c r="IR50" s="1"/>
      <c r="IS50" s="1"/>
      <c r="IT50" s="1"/>
      <c r="IU50" s="1"/>
      <c r="IV50" s="1">
        <v>2</v>
      </c>
    </row>
    <row r="51" spans="1:256" x14ac:dyDescent="0.25">
      <c r="A51" s="1" t="s">
        <v>97</v>
      </c>
      <c r="B51" s="1" t="s">
        <v>102</v>
      </c>
      <c r="C51">
        <v>1</v>
      </c>
      <c r="E51" s="9" t="s">
        <v>539</v>
      </c>
      <c r="F51" s="1"/>
      <c r="G51" s="1"/>
      <c r="H51" s="1"/>
      <c r="I51" s="1"/>
      <c r="J51" s="1"/>
      <c r="K51" s="1"/>
      <c r="L51" s="1"/>
      <c r="M51" s="1"/>
      <c r="N51" s="1"/>
      <c r="O51" s="1">
        <v>1</v>
      </c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  <c r="AA51" s="1"/>
      <c r="AB51" s="1"/>
      <c r="AC51" s="1"/>
      <c r="AD51" s="1"/>
      <c r="AE51" s="1"/>
      <c r="AF51" s="1"/>
      <c r="AG51" s="1"/>
      <c r="AH51" s="1"/>
      <c r="AI51" s="1"/>
      <c r="AJ51" s="1"/>
      <c r="AK51" s="1"/>
      <c r="AL51" s="1"/>
      <c r="AM51" s="1"/>
      <c r="AN51" s="1"/>
      <c r="AO51" s="1"/>
      <c r="AP51" s="1"/>
      <c r="AQ51" s="1"/>
      <c r="AR51" s="1"/>
      <c r="AS51" s="1"/>
      <c r="AT51" s="1"/>
      <c r="AU51" s="1"/>
      <c r="AV51" s="1"/>
      <c r="AW51" s="1"/>
      <c r="AX51" s="1"/>
      <c r="AY51" s="1"/>
      <c r="AZ51" s="1"/>
      <c r="BA51" s="1"/>
      <c r="BB51" s="1"/>
      <c r="BC51" s="1"/>
      <c r="BD51" s="1"/>
      <c r="BE51" s="1"/>
      <c r="BF51" s="1"/>
      <c r="BG51" s="1"/>
      <c r="BH51" s="1"/>
      <c r="BI51" s="1"/>
      <c r="BJ51" s="1"/>
      <c r="BK51" s="1"/>
      <c r="BL51" s="1"/>
      <c r="BM51" s="1"/>
      <c r="BN51" s="1"/>
      <c r="BO51" s="1"/>
      <c r="BP51" s="1"/>
      <c r="BQ51" s="1"/>
      <c r="BR51" s="1"/>
      <c r="BS51" s="1"/>
      <c r="BT51" s="1"/>
      <c r="BU51" s="1"/>
      <c r="BV51" s="1"/>
      <c r="BW51" s="1"/>
      <c r="BX51" s="1"/>
      <c r="BY51" s="1"/>
      <c r="BZ51" s="1"/>
      <c r="CA51" s="1"/>
      <c r="CB51" s="1"/>
      <c r="CC51" s="1"/>
      <c r="CD51" s="1"/>
      <c r="CE51" s="1"/>
      <c r="CF51" s="1"/>
      <c r="CG51" s="1"/>
      <c r="CH51" s="1"/>
      <c r="CI51" s="1"/>
      <c r="CJ51" s="1"/>
      <c r="CK51" s="1"/>
      <c r="CL51" s="1"/>
      <c r="CM51" s="1"/>
      <c r="CN51" s="1"/>
      <c r="CO51" s="1"/>
      <c r="CP51" s="1"/>
      <c r="CQ51" s="1"/>
      <c r="CR51" s="1"/>
      <c r="CS51" s="1"/>
      <c r="CT51" s="1"/>
      <c r="CU51" s="1"/>
      <c r="CV51" s="1"/>
      <c r="CW51" s="1"/>
      <c r="CX51" s="1"/>
      <c r="CY51" s="1"/>
      <c r="CZ51" s="1"/>
      <c r="DA51" s="1"/>
      <c r="DB51" s="1"/>
      <c r="DC51" s="1"/>
      <c r="DD51" s="1"/>
      <c r="DE51" s="1"/>
      <c r="DF51" s="1"/>
      <c r="DG51" s="1"/>
      <c r="DH51" s="1"/>
      <c r="DI51" s="1"/>
      <c r="DJ51" s="1"/>
      <c r="DK51" s="1"/>
      <c r="DL51" s="1"/>
      <c r="DM51" s="1"/>
      <c r="DN51" s="1"/>
      <c r="DO51" s="1"/>
      <c r="DP51" s="1"/>
      <c r="DQ51" s="1"/>
      <c r="DR51" s="1"/>
      <c r="DS51" s="1"/>
      <c r="DT51" s="1"/>
      <c r="DU51" s="1"/>
      <c r="DV51" s="1"/>
      <c r="DW51" s="1"/>
      <c r="DX51" s="1"/>
      <c r="DY51" s="1"/>
      <c r="DZ51" s="1"/>
      <c r="EA51" s="1"/>
      <c r="EB51" s="1"/>
      <c r="EC51" s="1"/>
      <c r="ED51" s="1"/>
      <c r="EE51" s="1"/>
      <c r="EF51" s="1"/>
      <c r="EG51" s="1"/>
      <c r="EH51" s="1"/>
      <c r="EI51" s="1"/>
      <c r="EJ51" s="1"/>
      <c r="EK51" s="1"/>
      <c r="EL51" s="1"/>
      <c r="EM51" s="1"/>
      <c r="EN51" s="1"/>
      <c r="EO51" s="1"/>
      <c r="EP51" s="1"/>
      <c r="EQ51" s="1"/>
      <c r="ER51" s="1"/>
      <c r="ES51" s="1"/>
      <c r="ET51" s="1"/>
      <c r="EU51" s="1"/>
      <c r="EV51" s="1"/>
      <c r="EW51" s="1"/>
      <c r="EX51" s="1"/>
      <c r="EY51" s="1"/>
      <c r="EZ51" s="1"/>
      <c r="FA51" s="1"/>
      <c r="FB51" s="1"/>
      <c r="FC51" s="1"/>
      <c r="FD51" s="1">
        <v>1</v>
      </c>
      <c r="FE51" s="1"/>
      <c r="FF51" s="1"/>
      <c r="FG51" s="1"/>
      <c r="FH51" s="1"/>
      <c r="FI51" s="1"/>
      <c r="FJ51" s="1"/>
      <c r="FK51" s="1"/>
      <c r="FL51" s="1"/>
      <c r="FM51" s="1"/>
      <c r="FN51" s="1"/>
      <c r="FO51" s="1"/>
      <c r="FP51" s="1"/>
      <c r="FQ51" s="1"/>
      <c r="FR51" s="1"/>
      <c r="FS51" s="1"/>
      <c r="FT51" s="1"/>
      <c r="FU51" s="1"/>
      <c r="FV51" s="1"/>
      <c r="FW51" s="1"/>
      <c r="FX51" s="1"/>
      <c r="FY51" s="1"/>
      <c r="FZ51" s="1"/>
      <c r="GA51" s="1"/>
      <c r="GB51" s="1"/>
      <c r="GC51" s="1"/>
      <c r="GD51" s="1"/>
      <c r="GE51" s="1"/>
      <c r="GF51" s="1"/>
      <c r="GG51" s="1"/>
      <c r="GH51" s="1"/>
      <c r="GI51" s="1"/>
      <c r="GJ51" s="1"/>
      <c r="GK51" s="1"/>
      <c r="GL51" s="1"/>
      <c r="GM51" s="1"/>
      <c r="GN51" s="1"/>
      <c r="GO51" s="1"/>
      <c r="GP51" s="1"/>
      <c r="GQ51" s="1"/>
      <c r="GR51" s="1"/>
      <c r="GS51" s="1"/>
      <c r="GT51" s="1"/>
      <c r="GU51" s="1"/>
      <c r="GV51" s="1"/>
      <c r="GW51" s="1"/>
      <c r="GX51" s="1"/>
      <c r="GY51" s="1"/>
      <c r="GZ51" s="1"/>
      <c r="HA51" s="1"/>
      <c r="HB51" s="1"/>
      <c r="HC51" s="1"/>
      <c r="HD51" s="1"/>
      <c r="HE51" s="1"/>
      <c r="HF51" s="1"/>
      <c r="HG51" s="1"/>
      <c r="HH51" s="1"/>
      <c r="HI51" s="1"/>
      <c r="HJ51" s="1"/>
      <c r="HK51" s="1"/>
      <c r="HL51" s="1"/>
      <c r="HM51" s="1"/>
      <c r="HN51" s="1"/>
      <c r="HO51" s="1"/>
      <c r="HP51" s="1"/>
      <c r="HQ51" s="1"/>
      <c r="HR51" s="1"/>
      <c r="HS51" s="1"/>
      <c r="HT51" s="1"/>
      <c r="HU51" s="1"/>
      <c r="HV51" s="1"/>
      <c r="HW51" s="1"/>
      <c r="HX51" s="1"/>
      <c r="HY51" s="1"/>
      <c r="HZ51" s="1"/>
      <c r="IA51" s="1"/>
      <c r="IB51" s="1"/>
      <c r="IC51" s="1"/>
      <c r="ID51" s="1"/>
      <c r="IE51" s="1"/>
      <c r="IF51" s="1"/>
      <c r="IG51" s="1"/>
      <c r="IH51" s="1"/>
      <c r="II51" s="1"/>
      <c r="IJ51" s="1"/>
      <c r="IK51" s="1"/>
      <c r="IL51" s="1"/>
      <c r="IM51" s="1"/>
      <c r="IN51" s="1"/>
      <c r="IO51" s="1"/>
      <c r="IP51" s="1"/>
      <c r="IQ51" s="1"/>
      <c r="IR51" s="1"/>
      <c r="IS51" s="1"/>
      <c r="IT51" s="1"/>
      <c r="IU51" s="1"/>
      <c r="IV51" s="1">
        <v>2</v>
      </c>
    </row>
    <row r="52" spans="1:256" x14ac:dyDescent="0.25">
      <c r="A52" s="1" t="s">
        <v>97</v>
      </c>
      <c r="B52" s="1" t="s">
        <v>104</v>
      </c>
      <c r="C52">
        <v>1</v>
      </c>
      <c r="E52" s="9" t="s">
        <v>542</v>
      </c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  <c r="AA52" s="1"/>
      <c r="AB52" s="1"/>
      <c r="AC52" s="1"/>
      <c r="AD52" s="1">
        <v>2</v>
      </c>
      <c r="AE52" s="1"/>
      <c r="AF52" s="1"/>
      <c r="AG52" s="1">
        <v>2</v>
      </c>
      <c r="AH52" s="1"/>
      <c r="AI52" s="1"/>
      <c r="AJ52" s="1"/>
      <c r="AK52" s="1"/>
      <c r="AL52" s="1"/>
      <c r="AM52" s="1"/>
      <c r="AN52" s="1"/>
      <c r="AO52" s="1"/>
      <c r="AP52" s="1"/>
      <c r="AQ52" s="1"/>
      <c r="AR52" s="1"/>
      <c r="AS52" s="1"/>
      <c r="AT52" s="1"/>
      <c r="AU52" s="1"/>
      <c r="AV52" s="1"/>
      <c r="AW52" s="1"/>
      <c r="AX52" s="1"/>
      <c r="AY52" s="1">
        <v>1</v>
      </c>
      <c r="AZ52" s="1"/>
      <c r="BA52" s="1"/>
      <c r="BB52" s="1"/>
      <c r="BC52" s="1"/>
      <c r="BD52" s="1"/>
      <c r="BE52" s="1"/>
      <c r="BF52" s="1">
        <v>1</v>
      </c>
      <c r="BG52" s="1"/>
      <c r="BH52" s="1"/>
      <c r="BI52" s="1"/>
      <c r="BJ52" s="1"/>
      <c r="BK52" s="1"/>
      <c r="BL52" s="1"/>
      <c r="BM52" s="1"/>
      <c r="BN52" s="1">
        <v>1</v>
      </c>
      <c r="BO52" s="1"/>
      <c r="BP52" s="1"/>
      <c r="BQ52" s="1"/>
      <c r="BR52" s="1"/>
      <c r="BS52" s="1"/>
      <c r="BT52" s="1"/>
      <c r="BU52" s="1">
        <v>1</v>
      </c>
      <c r="BV52" s="1"/>
      <c r="BW52" s="1"/>
      <c r="BX52" s="1"/>
      <c r="BY52" s="1"/>
      <c r="BZ52" s="1"/>
      <c r="CA52" s="1"/>
      <c r="CB52" s="1"/>
      <c r="CC52" s="1"/>
      <c r="CD52" s="1"/>
      <c r="CE52" s="1"/>
      <c r="CF52" s="1"/>
      <c r="CG52" s="1"/>
      <c r="CH52" s="1"/>
      <c r="CI52" s="1"/>
      <c r="CJ52" s="1"/>
      <c r="CK52" s="1"/>
      <c r="CL52" s="1"/>
      <c r="CM52" s="1"/>
      <c r="CN52" s="1"/>
      <c r="CO52" s="1"/>
      <c r="CP52" s="1"/>
      <c r="CQ52" s="1"/>
      <c r="CR52" s="1"/>
      <c r="CS52" s="1"/>
      <c r="CT52" s="1"/>
      <c r="CU52" s="1"/>
      <c r="CV52" s="1"/>
      <c r="CW52" s="1"/>
      <c r="CX52" s="1"/>
      <c r="CY52" s="1">
        <v>1</v>
      </c>
      <c r="CZ52" s="1"/>
      <c r="DA52" s="1"/>
      <c r="DB52" s="1"/>
      <c r="DC52" s="1"/>
      <c r="DD52" s="1"/>
      <c r="DE52" s="1"/>
      <c r="DF52" s="1">
        <v>5</v>
      </c>
      <c r="DG52" s="1"/>
      <c r="DH52" s="1">
        <v>4</v>
      </c>
      <c r="DI52" s="1"/>
      <c r="DJ52" s="1"/>
      <c r="DK52" s="1"/>
      <c r="DL52" s="1"/>
      <c r="DM52" s="1">
        <v>2</v>
      </c>
      <c r="DN52" s="1"/>
      <c r="DO52" s="1"/>
      <c r="DP52" s="1"/>
      <c r="DQ52" s="1"/>
      <c r="DR52" s="1"/>
      <c r="DS52" s="1"/>
      <c r="DT52" s="1"/>
      <c r="DU52" s="1"/>
      <c r="DV52" s="1"/>
      <c r="DW52" s="1"/>
      <c r="DX52" s="1">
        <v>1</v>
      </c>
      <c r="DY52" s="1"/>
      <c r="DZ52" s="1"/>
      <c r="EA52" s="1"/>
      <c r="EB52" s="1">
        <v>1</v>
      </c>
      <c r="EC52" s="1"/>
      <c r="ED52" s="1"/>
      <c r="EE52" s="1"/>
      <c r="EF52" s="1">
        <v>1</v>
      </c>
      <c r="EG52" s="1"/>
      <c r="EH52" s="1"/>
      <c r="EI52" s="1">
        <v>5</v>
      </c>
      <c r="EJ52" s="1"/>
      <c r="EK52" s="1"/>
      <c r="EL52" s="1"/>
      <c r="EM52" s="1"/>
      <c r="EN52" s="1"/>
      <c r="EO52" s="1"/>
      <c r="EP52" s="1"/>
      <c r="EQ52" s="1"/>
      <c r="ER52" s="1"/>
      <c r="ES52" s="1">
        <v>1</v>
      </c>
      <c r="ET52" s="1">
        <v>4</v>
      </c>
      <c r="EU52" s="1"/>
      <c r="EV52" s="1"/>
      <c r="EW52" s="1"/>
      <c r="EX52" s="1"/>
      <c r="EY52" s="1"/>
      <c r="EZ52" s="1"/>
      <c r="FA52" s="1"/>
      <c r="FB52" s="1">
        <v>1</v>
      </c>
      <c r="FC52" s="1"/>
      <c r="FD52" s="1"/>
      <c r="FE52" s="1"/>
      <c r="FF52" s="1"/>
      <c r="FG52" s="1"/>
      <c r="FH52" s="1">
        <v>1</v>
      </c>
      <c r="FI52" s="1"/>
      <c r="FJ52" s="1"/>
      <c r="FK52" s="1"/>
      <c r="FL52" s="1"/>
      <c r="FM52" s="1"/>
      <c r="FN52" s="1"/>
      <c r="FO52" s="1"/>
      <c r="FP52" s="1"/>
      <c r="FQ52" s="1"/>
      <c r="FR52" s="1"/>
      <c r="FS52" s="1"/>
      <c r="FT52" s="1"/>
      <c r="FU52" s="1">
        <v>2</v>
      </c>
      <c r="FV52" s="1"/>
      <c r="FW52" s="1"/>
      <c r="FX52" s="1"/>
      <c r="FY52" s="1"/>
      <c r="FZ52" s="1"/>
      <c r="GA52" s="1"/>
      <c r="GB52" s="1"/>
      <c r="GC52" s="1"/>
      <c r="GD52" s="1"/>
      <c r="GE52" s="1"/>
      <c r="GF52" s="1"/>
      <c r="GG52" s="1"/>
      <c r="GH52" s="1"/>
      <c r="GI52" s="1">
        <v>1</v>
      </c>
      <c r="GJ52" s="1"/>
      <c r="GK52" s="1"/>
      <c r="GL52" s="1"/>
      <c r="GM52" s="1"/>
      <c r="GN52" s="1"/>
      <c r="GO52" s="1"/>
      <c r="GP52" s="1"/>
      <c r="GQ52" s="1"/>
      <c r="GR52" s="1"/>
      <c r="GS52" s="1"/>
      <c r="GT52" s="1"/>
      <c r="GU52" s="1"/>
      <c r="GV52" s="1"/>
      <c r="GW52" s="1"/>
      <c r="GX52" s="1"/>
      <c r="GY52" s="1"/>
      <c r="GZ52" s="1"/>
      <c r="HA52" s="1"/>
      <c r="HB52" s="1"/>
      <c r="HC52" s="1"/>
      <c r="HD52" s="1"/>
      <c r="HE52" s="1"/>
      <c r="HF52" s="1"/>
      <c r="HG52" s="1"/>
      <c r="HH52" s="1"/>
      <c r="HI52" s="1"/>
      <c r="HJ52" s="1"/>
      <c r="HK52" s="1"/>
      <c r="HL52" s="1"/>
      <c r="HM52" s="1"/>
      <c r="HN52" s="1"/>
      <c r="HO52" s="1"/>
      <c r="HP52" s="1"/>
      <c r="HQ52" s="1"/>
      <c r="HR52" s="1"/>
      <c r="HS52" s="1"/>
      <c r="HT52" s="1"/>
      <c r="HU52" s="1"/>
      <c r="HV52" s="1"/>
      <c r="HW52" s="1"/>
      <c r="HX52" s="1">
        <v>1</v>
      </c>
      <c r="HY52" s="1"/>
      <c r="HZ52" s="1">
        <v>1</v>
      </c>
      <c r="IA52" s="1"/>
      <c r="IB52" s="1"/>
      <c r="IC52" s="1"/>
      <c r="ID52" s="1">
        <v>1</v>
      </c>
      <c r="IE52" s="1"/>
      <c r="IF52" s="1"/>
      <c r="IG52" s="1"/>
      <c r="IH52" s="1"/>
      <c r="II52" s="1"/>
      <c r="IJ52" s="1"/>
      <c r="IK52" s="1"/>
      <c r="IL52" s="1"/>
      <c r="IM52" s="1"/>
      <c r="IN52" s="1"/>
      <c r="IO52" s="1">
        <v>1</v>
      </c>
      <c r="IP52" s="1"/>
      <c r="IQ52" s="1"/>
      <c r="IR52" s="1"/>
      <c r="IS52" s="1"/>
      <c r="IT52" s="1"/>
      <c r="IU52" s="1"/>
      <c r="IV52" s="1">
        <v>42</v>
      </c>
    </row>
    <row r="53" spans="1:256" x14ac:dyDescent="0.25">
      <c r="A53" s="1" t="s">
        <v>97</v>
      </c>
      <c r="B53" s="1" t="s">
        <v>106</v>
      </c>
      <c r="C53">
        <v>2</v>
      </c>
      <c r="E53" s="9" t="s">
        <v>1733</v>
      </c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>
        <v>1</v>
      </c>
      <c r="R53" s="1"/>
      <c r="S53" s="1"/>
      <c r="T53" s="1"/>
      <c r="U53" s="1"/>
      <c r="V53" s="1"/>
      <c r="W53" s="1"/>
      <c r="X53" s="1"/>
      <c r="Y53" s="1"/>
      <c r="Z53" s="1"/>
      <c r="AA53" s="1"/>
      <c r="AB53" s="1"/>
      <c r="AC53" s="1"/>
      <c r="AD53" s="1">
        <v>1</v>
      </c>
      <c r="AE53" s="1"/>
      <c r="AF53" s="1">
        <v>1</v>
      </c>
      <c r="AG53" s="1"/>
      <c r="AH53" s="1"/>
      <c r="AI53" s="1"/>
      <c r="AJ53" s="1"/>
      <c r="AK53" s="1"/>
      <c r="AL53" s="1"/>
      <c r="AM53" s="1">
        <v>4</v>
      </c>
      <c r="AN53" s="1"/>
      <c r="AO53" s="1"/>
      <c r="AP53" s="1">
        <v>1</v>
      </c>
      <c r="AQ53" s="1"/>
      <c r="AR53" s="1"/>
      <c r="AS53" s="1"/>
      <c r="AT53" s="1">
        <v>3</v>
      </c>
      <c r="AU53" s="1"/>
      <c r="AV53" s="1"/>
      <c r="AW53" s="1"/>
      <c r="AX53" s="1"/>
      <c r="AY53" s="1"/>
      <c r="AZ53" s="1">
        <v>5</v>
      </c>
      <c r="BA53" s="1"/>
      <c r="BB53" s="1"/>
      <c r="BC53" s="1"/>
      <c r="BD53" s="1"/>
      <c r="BE53" s="1"/>
      <c r="BF53" s="1"/>
      <c r="BG53" s="1"/>
      <c r="BH53" s="1"/>
      <c r="BI53" s="1"/>
      <c r="BJ53" s="1"/>
      <c r="BK53" s="1"/>
      <c r="BL53" s="1"/>
      <c r="BM53" s="1"/>
      <c r="BN53" s="1"/>
      <c r="BO53" s="1"/>
      <c r="BP53" s="1"/>
      <c r="BQ53" s="1"/>
      <c r="BR53" s="1"/>
      <c r="BS53" s="1"/>
      <c r="BT53" s="1"/>
      <c r="BU53" s="1"/>
      <c r="BV53" s="1"/>
      <c r="BW53" s="1"/>
      <c r="BX53" s="1"/>
      <c r="BY53" s="1"/>
      <c r="BZ53" s="1"/>
      <c r="CA53" s="1"/>
      <c r="CB53" s="1"/>
      <c r="CC53" s="1"/>
      <c r="CD53" s="1"/>
      <c r="CE53" s="1"/>
      <c r="CF53" s="1"/>
      <c r="CG53" s="1"/>
      <c r="CH53" s="1"/>
      <c r="CI53" s="1"/>
      <c r="CJ53" s="1"/>
      <c r="CK53" s="1"/>
      <c r="CL53" s="1">
        <v>1</v>
      </c>
      <c r="CM53" s="1"/>
      <c r="CN53" s="1"/>
      <c r="CO53" s="1"/>
      <c r="CP53" s="1">
        <v>2</v>
      </c>
      <c r="CQ53" s="1"/>
      <c r="CR53" s="1"/>
      <c r="CS53" s="1"/>
      <c r="CT53" s="1">
        <v>1</v>
      </c>
      <c r="CU53" s="1"/>
      <c r="CV53" s="1"/>
      <c r="CW53" s="1"/>
      <c r="CX53" s="1"/>
      <c r="CY53" s="1"/>
      <c r="CZ53" s="1"/>
      <c r="DA53" s="1"/>
      <c r="DB53" s="1"/>
      <c r="DC53" s="1"/>
      <c r="DD53" s="1"/>
      <c r="DE53" s="1"/>
      <c r="DF53" s="1"/>
      <c r="DG53" s="1"/>
      <c r="DH53" s="1"/>
      <c r="DI53" s="1"/>
      <c r="DJ53" s="1"/>
      <c r="DK53" s="1"/>
      <c r="DL53" s="1">
        <v>1</v>
      </c>
      <c r="DM53" s="1"/>
      <c r="DN53" s="1"/>
      <c r="DO53" s="1"/>
      <c r="DP53" s="1"/>
      <c r="DQ53" s="1"/>
      <c r="DR53" s="1">
        <v>1</v>
      </c>
      <c r="DS53" s="1"/>
      <c r="DT53" s="1"/>
      <c r="DU53" s="1"/>
      <c r="DV53" s="1"/>
      <c r="DW53" s="1"/>
      <c r="DX53" s="1"/>
      <c r="DY53" s="1"/>
      <c r="DZ53" s="1"/>
      <c r="EA53" s="1"/>
      <c r="EB53" s="1"/>
      <c r="EC53" s="1"/>
      <c r="ED53" s="1"/>
      <c r="EE53" s="1"/>
      <c r="EF53" s="1"/>
      <c r="EG53" s="1"/>
      <c r="EH53" s="1"/>
      <c r="EI53" s="1"/>
      <c r="EJ53" s="1"/>
      <c r="EK53" s="1"/>
      <c r="EL53" s="1"/>
      <c r="EM53" s="1"/>
      <c r="EN53" s="1"/>
      <c r="EO53" s="1"/>
      <c r="EP53" s="1"/>
      <c r="EQ53" s="1"/>
      <c r="ER53" s="1">
        <v>1</v>
      </c>
      <c r="ES53" s="1"/>
      <c r="ET53" s="1"/>
      <c r="EU53" s="1"/>
      <c r="EV53" s="1"/>
      <c r="EW53" s="1"/>
      <c r="EX53" s="1"/>
      <c r="EY53" s="1"/>
      <c r="EZ53" s="1"/>
      <c r="FA53" s="1"/>
      <c r="FB53" s="1">
        <v>2</v>
      </c>
      <c r="FC53" s="1"/>
      <c r="FD53" s="1">
        <v>3</v>
      </c>
      <c r="FE53" s="1"/>
      <c r="FF53" s="1"/>
      <c r="FG53" s="1"/>
      <c r="FH53" s="1">
        <v>2</v>
      </c>
      <c r="FI53" s="1"/>
      <c r="FJ53" s="1"/>
      <c r="FK53" s="1"/>
      <c r="FL53" s="1"/>
      <c r="FM53" s="1"/>
      <c r="FN53" s="1"/>
      <c r="FO53" s="1"/>
      <c r="FP53" s="1"/>
      <c r="FQ53" s="1">
        <v>3</v>
      </c>
      <c r="FR53" s="1"/>
      <c r="FS53" s="1"/>
      <c r="FT53" s="1"/>
      <c r="FU53" s="1"/>
      <c r="FV53" s="1"/>
      <c r="FW53" s="1"/>
      <c r="FX53" s="1"/>
      <c r="FY53" s="1"/>
      <c r="FZ53" s="1"/>
      <c r="GA53" s="1"/>
      <c r="GB53" s="1"/>
      <c r="GC53" s="1"/>
      <c r="GD53" s="1">
        <v>2</v>
      </c>
      <c r="GE53" s="1"/>
      <c r="GF53" s="1"/>
      <c r="GG53" s="1"/>
      <c r="GH53" s="1"/>
      <c r="GI53" s="1"/>
      <c r="GJ53" s="1"/>
      <c r="GK53" s="1"/>
      <c r="GL53" s="1"/>
      <c r="GM53" s="1"/>
      <c r="GN53" s="1"/>
      <c r="GO53" s="1"/>
      <c r="GP53" s="1"/>
      <c r="GQ53" s="1"/>
      <c r="GR53" s="1"/>
      <c r="GS53" s="1"/>
      <c r="GT53" s="1"/>
      <c r="GU53" s="1"/>
      <c r="GV53" s="1"/>
      <c r="GW53" s="1"/>
      <c r="GX53" s="1"/>
      <c r="GY53" s="1"/>
      <c r="GZ53" s="1"/>
      <c r="HA53" s="1"/>
      <c r="HB53" s="1"/>
      <c r="HC53" s="1"/>
      <c r="HD53" s="1"/>
      <c r="HE53" s="1"/>
      <c r="HF53" s="1"/>
      <c r="HG53" s="1"/>
      <c r="HH53" s="1">
        <v>9</v>
      </c>
      <c r="HI53" s="1"/>
      <c r="HJ53" s="1"/>
      <c r="HK53" s="1"/>
      <c r="HL53" s="1"/>
      <c r="HM53" s="1"/>
      <c r="HN53" s="1"/>
      <c r="HO53" s="1"/>
      <c r="HP53" s="1">
        <v>1</v>
      </c>
      <c r="HQ53" s="1"/>
      <c r="HR53" s="1"/>
      <c r="HS53" s="1"/>
      <c r="HT53" s="1"/>
      <c r="HU53" s="1"/>
      <c r="HV53" s="1"/>
      <c r="HW53" s="1"/>
      <c r="HX53" s="1"/>
      <c r="HY53" s="1"/>
      <c r="HZ53" s="1"/>
      <c r="IA53" s="1"/>
      <c r="IB53" s="1"/>
      <c r="IC53" s="1">
        <v>2</v>
      </c>
      <c r="ID53" s="1"/>
      <c r="IE53" s="1"/>
      <c r="IF53" s="1"/>
      <c r="IG53" s="1"/>
      <c r="IH53" s="1"/>
      <c r="II53" s="1"/>
      <c r="IJ53" s="1"/>
      <c r="IK53" s="1"/>
      <c r="IL53" s="1"/>
      <c r="IM53" s="1"/>
      <c r="IN53" s="1"/>
      <c r="IO53" s="1"/>
      <c r="IP53" s="1"/>
      <c r="IQ53" s="1"/>
      <c r="IR53" s="1"/>
      <c r="IS53" s="1"/>
      <c r="IT53" s="1"/>
      <c r="IU53" s="1"/>
      <c r="IV53" s="1">
        <v>47</v>
      </c>
    </row>
    <row r="54" spans="1:256" x14ac:dyDescent="0.25">
      <c r="A54" s="1" t="s">
        <v>97</v>
      </c>
      <c r="B54" s="1" t="s">
        <v>108</v>
      </c>
      <c r="C54">
        <v>2</v>
      </c>
      <c r="E54" s="9" t="s">
        <v>1754</v>
      </c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  <c r="AA54" s="1"/>
      <c r="AB54" s="1"/>
      <c r="AC54" s="1"/>
      <c r="AD54" s="1"/>
      <c r="AE54" s="1"/>
      <c r="AF54" s="1">
        <v>1</v>
      </c>
      <c r="AG54" s="1"/>
      <c r="AH54" s="1"/>
      <c r="AI54" s="1"/>
      <c r="AJ54" s="1"/>
      <c r="AK54" s="1"/>
      <c r="AL54" s="1"/>
      <c r="AM54" s="1">
        <v>5</v>
      </c>
      <c r="AN54" s="1"/>
      <c r="AO54" s="1"/>
      <c r="AP54" s="1">
        <v>6</v>
      </c>
      <c r="AQ54" s="1"/>
      <c r="AR54" s="1"/>
      <c r="AS54" s="1"/>
      <c r="AT54" s="1"/>
      <c r="AU54" s="1"/>
      <c r="AV54" s="1"/>
      <c r="AW54" s="1"/>
      <c r="AX54" s="1"/>
      <c r="AY54" s="1">
        <v>1</v>
      </c>
      <c r="AZ54" s="1"/>
      <c r="BA54" s="1"/>
      <c r="BB54" s="1"/>
      <c r="BC54" s="1"/>
      <c r="BD54" s="1">
        <v>2</v>
      </c>
      <c r="BE54" s="1"/>
      <c r="BF54" s="1">
        <v>1</v>
      </c>
      <c r="BG54" s="1">
        <v>7</v>
      </c>
      <c r="BH54" s="1"/>
      <c r="BI54" s="1"/>
      <c r="BJ54" s="1"/>
      <c r="BK54" s="1"/>
      <c r="BL54" s="1"/>
      <c r="BM54" s="1"/>
      <c r="BN54" s="1"/>
      <c r="BO54" s="1"/>
      <c r="BP54" s="1"/>
      <c r="BQ54" s="1"/>
      <c r="BR54" s="1"/>
      <c r="BS54" s="1">
        <v>1</v>
      </c>
      <c r="BT54" s="1"/>
      <c r="BU54" s="1"/>
      <c r="BV54" s="1"/>
      <c r="BW54" s="1"/>
      <c r="BX54" s="1"/>
      <c r="BY54" s="1"/>
      <c r="BZ54" s="1"/>
      <c r="CA54" s="1"/>
      <c r="CB54" s="1"/>
      <c r="CC54" s="1"/>
      <c r="CD54" s="1"/>
      <c r="CE54" s="1"/>
      <c r="CF54" s="1"/>
      <c r="CG54" s="1"/>
      <c r="CH54" s="1"/>
      <c r="CI54" s="1"/>
      <c r="CJ54" s="1"/>
      <c r="CK54" s="1"/>
      <c r="CL54" s="1"/>
      <c r="CM54" s="1"/>
      <c r="CN54" s="1"/>
      <c r="CO54" s="1"/>
      <c r="CP54" s="1"/>
      <c r="CQ54" s="1"/>
      <c r="CR54" s="1"/>
      <c r="CS54" s="1"/>
      <c r="CT54" s="1">
        <v>6</v>
      </c>
      <c r="CU54" s="1"/>
      <c r="CV54" s="1"/>
      <c r="CW54" s="1"/>
      <c r="CX54" s="1"/>
      <c r="CY54" s="1"/>
      <c r="CZ54" s="1"/>
      <c r="DA54" s="1"/>
      <c r="DB54" s="1"/>
      <c r="DC54" s="1"/>
      <c r="DD54" s="1"/>
      <c r="DE54" s="1"/>
      <c r="DF54" s="1"/>
      <c r="DG54" s="1"/>
      <c r="DH54" s="1">
        <v>8</v>
      </c>
      <c r="DI54" s="1"/>
      <c r="DJ54" s="1"/>
      <c r="DK54" s="1"/>
      <c r="DL54" s="1"/>
      <c r="DM54" s="1"/>
      <c r="DN54" s="1"/>
      <c r="DO54" s="1"/>
      <c r="DP54" s="1"/>
      <c r="DQ54" s="1"/>
      <c r="DR54" s="1"/>
      <c r="DS54" s="1"/>
      <c r="DT54" s="1"/>
      <c r="DU54" s="1"/>
      <c r="DV54" s="1"/>
      <c r="DW54" s="1"/>
      <c r="DX54" s="1"/>
      <c r="DY54" s="1"/>
      <c r="DZ54" s="1"/>
      <c r="EA54" s="1"/>
      <c r="EB54" s="1"/>
      <c r="EC54" s="1"/>
      <c r="ED54" s="1"/>
      <c r="EE54" s="1"/>
      <c r="EF54" s="1"/>
      <c r="EG54" s="1"/>
      <c r="EH54" s="1"/>
      <c r="EI54" s="1"/>
      <c r="EJ54" s="1"/>
      <c r="EK54" s="1"/>
      <c r="EL54" s="1"/>
      <c r="EM54" s="1"/>
      <c r="EN54" s="1"/>
      <c r="EO54" s="1"/>
      <c r="EP54" s="1"/>
      <c r="EQ54" s="1"/>
      <c r="ER54" s="1"/>
      <c r="ES54" s="1"/>
      <c r="ET54" s="1"/>
      <c r="EU54" s="1"/>
      <c r="EV54" s="1"/>
      <c r="EW54" s="1"/>
      <c r="EX54" s="1"/>
      <c r="EY54" s="1"/>
      <c r="EZ54" s="1"/>
      <c r="FA54" s="1"/>
      <c r="FB54" s="1"/>
      <c r="FC54" s="1"/>
      <c r="FD54" s="1">
        <v>1</v>
      </c>
      <c r="FE54" s="1"/>
      <c r="FF54" s="1"/>
      <c r="FG54" s="1"/>
      <c r="FH54" s="1"/>
      <c r="FI54" s="1"/>
      <c r="FJ54" s="1"/>
      <c r="FK54" s="1">
        <v>3</v>
      </c>
      <c r="FL54" s="1"/>
      <c r="FM54" s="1"/>
      <c r="FN54" s="1"/>
      <c r="FO54" s="1"/>
      <c r="FP54" s="1"/>
      <c r="FQ54" s="1">
        <v>1</v>
      </c>
      <c r="FR54" s="1"/>
      <c r="FS54" s="1">
        <v>2</v>
      </c>
      <c r="FT54" s="1"/>
      <c r="FU54" s="1"/>
      <c r="FV54" s="1">
        <v>4</v>
      </c>
      <c r="FW54" s="1"/>
      <c r="FX54" s="1"/>
      <c r="FY54" s="1"/>
      <c r="FZ54" s="1"/>
      <c r="GA54" s="1"/>
      <c r="GB54" s="1"/>
      <c r="GC54" s="1"/>
      <c r="GD54" s="1"/>
      <c r="GE54" s="1"/>
      <c r="GF54" s="1"/>
      <c r="GG54" s="1"/>
      <c r="GH54" s="1"/>
      <c r="GI54" s="1">
        <v>2</v>
      </c>
      <c r="GJ54" s="1"/>
      <c r="GK54" s="1"/>
      <c r="GL54" s="1"/>
      <c r="GM54" s="1"/>
      <c r="GN54" s="1"/>
      <c r="GO54" s="1"/>
      <c r="GP54" s="1"/>
      <c r="GQ54" s="1"/>
      <c r="GR54" s="1"/>
      <c r="GS54" s="1"/>
      <c r="GT54" s="1"/>
      <c r="GU54" s="1"/>
      <c r="GV54" s="1"/>
      <c r="GW54" s="1"/>
      <c r="GX54" s="1"/>
      <c r="GY54" s="1"/>
      <c r="GZ54" s="1"/>
      <c r="HA54" s="1"/>
      <c r="HB54" s="1"/>
      <c r="HC54" s="1"/>
      <c r="HD54" s="1"/>
      <c r="HE54" s="1"/>
      <c r="HF54" s="1"/>
      <c r="HG54" s="1"/>
      <c r="HH54" s="1">
        <v>4</v>
      </c>
      <c r="HI54" s="1"/>
      <c r="HJ54" s="1"/>
      <c r="HK54" s="1"/>
      <c r="HL54" s="1"/>
      <c r="HM54" s="1"/>
      <c r="HN54" s="1"/>
      <c r="HO54" s="1"/>
      <c r="HP54" s="1"/>
      <c r="HQ54" s="1"/>
      <c r="HR54" s="1"/>
      <c r="HS54" s="1"/>
      <c r="HT54" s="1"/>
      <c r="HU54" s="1"/>
      <c r="HV54" s="1"/>
      <c r="HW54" s="1"/>
      <c r="HX54" s="1"/>
      <c r="HY54" s="1"/>
      <c r="HZ54" s="1">
        <v>3</v>
      </c>
      <c r="IA54" s="1"/>
      <c r="IB54" s="1"/>
      <c r="IC54" s="1"/>
      <c r="ID54" s="1"/>
      <c r="IE54" s="1"/>
      <c r="IF54" s="1"/>
      <c r="IG54" s="1"/>
      <c r="IH54" s="1"/>
      <c r="II54" s="1"/>
      <c r="IJ54" s="1"/>
      <c r="IK54" s="1"/>
      <c r="IL54" s="1"/>
      <c r="IM54" s="1"/>
      <c r="IN54" s="1"/>
      <c r="IO54" s="1"/>
      <c r="IP54" s="1"/>
      <c r="IQ54" s="1"/>
      <c r="IR54" s="1"/>
      <c r="IS54" s="1"/>
      <c r="IT54" s="1"/>
      <c r="IU54" s="1"/>
      <c r="IV54" s="1">
        <v>58</v>
      </c>
    </row>
    <row r="55" spans="1:256" x14ac:dyDescent="0.25">
      <c r="A55" s="1" t="s">
        <v>97</v>
      </c>
      <c r="B55" s="1" t="s">
        <v>49</v>
      </c>
      <c r="C55">
        <v>2</v>
      </c>
      <c r="E55" s="9" t="s">
        <v>1787</v>
      </c>
      <c r="F55" s="1"/>
      <c r="G55" s="1">
        <v>2</v>
      </c>
      <c r="H55" s="1">
        <v>19</v>
      </c>
      <c r="I55" s="1"/>
      <c r="J55" s="1">
        <v>2</v>
      </c>
      <c r="K55" s="1"/>
      <c r="L55" s="1"/>
      <c r="M55" s="1">
        <v>33</v>
      </c>
      <c r="N55" s="1">
        <v>1</v>
      </c>
      <c r="O55" s="1"/>
      <c r="P55" s="1">
        <v>3</v>
      </c>
      <c r="Q55" s="1">
        <v>15</v>
      </c>
      <c r="R55" s="1"/>
      <c r="S55" s="1"/>
      <c r="T55" s="1">
        <v>1</v>
      </c>
      <c r="U55" s="1">
        <v>2</v>
      </c>
      <c r="V55" s="1">
        <v>22</v>
      </c>
      <c r="W55" s="1"/>
      <c r="X55" s="1"/>
      <c r="Y55" s="1">
        <v>13</v>
      </c>
      <c r="Z55" s="1"/>
      <c r="AA55" s="1"/>
      <c r="AB55" s="1"/>
      <c r="AC55" s="1"/>
      <c r="AD55" s="1">
        <v>15</v>
      </c>
      <c r="AE55" s="1">
        <v>1</v>
      </c>
      <c r="AF55" s="1">
        <v>5</v>
      </c>
      <c r="AG55" s="1"/>
      <c r="AH55" s="1"/>
      <c r="AI55" s="1"/>
      <c r="AJ55" s="1"/>
      <c r="AK55" s="1">
        <v>1</v>
      </c>
      <c r="AL55" s="1">
        <v>1</v>
      </c>
      <c r="AM55" s="1">
        <v>231</v>
      </c>
      <c r="AN55" s="1"/>
      <c r="AO55" s="1"/>
      <c r="AP55" s="1">
        <v>60</v>
      </c>
      <c r="AQ55" s="1"/>
      <c r="AR55" s="1"/>
      <c r="AS55" s="1"/>
      <c r="AT55" s="1">
        <v>69</v>
      </c>
      <c r="AU55" s="1"/>
      <c r="AV55" s="1"/>
      <c r="AW55" s="1"/>
      <c r="AX55" s="1"/>
      <c r="AY55" s="1">
        <v>15</v>
      </c>
      <c r="AZ55" s="1">
        <v>160</v>
      </c>
      <c r="BA55" s="1"/>
      <c r="BB55" s="1">
        <v>5</v>
      </c>
      <c r="BC55" s="1"/>
      <c r="BD55" s="1"/>
      <c r="BE55" s="1"/>
      <c r="BF55" s="1"/>
      <c r="BG55" s="1"/>
      <c r="BH55" s="1">
        <v>1</v>
      </c>
      <c r="BI55" s="1"/>
      <c r="BJ55" s="1"/>
      <c r="BK55" s="1"/>
      <c r="BL55" s="1">
        <v>18</v>
      </c>
      <c r="BM55" s="1">
        <v>2</v>
      </c>
      <c r="BN55" s="1">
        <v>1</v>
      </c>
      <c r="BO55" s="1"/>
      <c r="BP55" s="1">
        <v>1</v>
      </c>
      <c r="BQ55" s="1"/>
      <c r="BR55" s="1">
        <v>1</v>
      </c>
      <c r="BS55" s="1">
        <v>60</v>
      </c>
      <c r="BT55" s="1"/>
      <c r="BU55" s="1">
        <v>10</v>
      </c>
      <c r="BV55" s="1">
        <v>4</v>
      </c>
      <c r="BW55" s="1"/>
      <c r="BX55" s="1">
        <v>3</v>
      </c>
      <c r="BY55" s="1"/>
      <c r="BZ55" s="1">
        <v>1</v>
      </c>
      <c r="CA55" s="1"/>
      <c r="CB55" s="1">
        <v>9</v>
      </c>
      <c r="CC55" s="1">
        <v>4</v>
      </c>
      <c r="CD55" s="1"/>
      <c r="CE55" s="1"/>
      <c r="CF55" s="1">
        <v>4</v>
      </c>
      <c r="CG55" s="1"/>
      <c r="CH55" s="1">
        <v>6</v>
      </c>
      <c r="CI55" s="1">
        <v>10</v>
      </c>
      <c r="CJ55" s="1">
        <v>1</v>
      </c>
      <c r="CK55" s="1"/>
      <c r="CL55" s="1">
        <v>20</v>
      </c>
      <c r="CM55" s="1"/>
      <c r="CN55" s="1"/>
      <c r="CO55" s="1"/>
      <c r="CP55" s="1">
        <v>96</v>
      </c>
      <c r="CQ55" s="1"/>
      <c r="CR55" s="1">
        <v>1</v>
      </c>
      <c r="CS55" s="1"/>
      <c r="CT55" s="1">
        <v>141</v>
      </c>
      <c r="CU55" s="1">
        <v>1</v>
      </c>
      <c r="CV55" s="1">
        <v>1</v>
      </c>
      <c r="CW55" s="1"/>
      <c r="CX55" s="1"/>
      <c r="CY55" s="1">
        <v>18</v>
      </c>
      <c r="CZ55" s="1">
        <v>1</v>
      </c>
      <c r="DA55" s="1"/>
      <c r="DB55" s="1">
        <v>4</v>
      </c>
      <c r="DC55" s="1"/>
      <c r="DD55" s="1"/>
      <c r="DE55" s="1">
        <v>24</v>
      </c>
      <c r="DF55" s="1"/>
      <c r="DG55" s="1"/>
      <c r="DH55" s="1">
        <v>9</v>
      </c>
      <c r="DI55" s="1"/>
      <c r="DJ55" s="1"/>
      <c r="DK55" s="1"/>
      <c r="DL55" s="1">
        <v>45</v>
      </c>
      <c r="DM55" s="1"/>
      <c r="DN55" s="1"/>
      <c r="DO55" s="1"/>
      <c r="DP55" s="1"/>
      <c r="DQ55" s="1"/>
      <c r="DR55" s="1">
        <v>47</v>
      </c>
      <c r="DS55" s="1">
        <v>5</v>
      </c>
      <c r="DT55" s="1"/>
      <c r="DU55" s="1">
        <v>6</v>
      </c>
      <c r="DV55" s="1"/>
      <c r="DW55" s="1">
        <v>1</v>
      </c>
      <c r="DX55" s="1">
        <v>37</v>
      </c>
      <c r="DY55" s="1">
        <v>3</v>
      </c>
      <c r="DZ55" s="1"/>
      <c r="EA55" s="1"/>
      <c r="EB55" s="1"/>
      <c r="EC55" s="1">
        <v>3</v>
      </c>
      <c r="ED55" s="1"/>
      <c r="EE55" s="1"/>
      <c r="EF55" s="1"/>
      <c r="EG55" s="1">
        <v>3</v>
      </c>
      <c r="EH55" s="1"/>
      <c r="EI55" s="1">
        <v>24</v>
      </c>
      <c r="EJ55" s="1"/>
      <c r="EK55" s="1">
        <v>1</v>
      </c>
      <c r="EL55" s="1"/>
      <c r="EM55" s="1">
        <v>9</v>
      </c>
      <c r="EN55" s="1"/>
      <c r="EO55" s="1"/>
      <c r="EP55" s="1"/>
      <c r="EQ55" s="1">
        <v>1</v>
      </c>
      <c r="ER55" s="1">
        <v>95</v>
      </c>
      <c r="ES55" s="1"/>
      <c r="ET55" s="1"/>
      <c r="EU55" s="1">
        <v>5</v>
      </c>
      <c r="EV55" s="1">
        <v>9</v>
      </c>
      <c r="EW55" s="1">
        <v>1</v>
      </c>
      <c r="EX55" s="1">
        <v>21</v>
      </c>
      <c r="EY55" s="1"/>
      <c r="EZ55" s="1"/>
      <c r="FA55" s="1"/>
      <c r="FB55" s="1">
        <v>21</v>
      </c>
      <c r="FC55" s="1">
        <v>2</v>
      </c>
      <c r="FD55" s="1">
        <v>73</v>
      </c>
      <c r="FE55" s="1"/>
      <c r="FF55" s="1"/>
      <c r="FG55" s="1"/>
      <c r="FH55" s="1">
        <v>93</v>
      </c>
      <c r="FI55" s="1"/>
      <c r="FJ55" s="1"/>
      <c r="FK55" s="1">
        <v>43</v>
      </c>
      <c r="FL55" s="1"/>
      <c r="FM55" s="1"/>
      <c r="FN55" s="1">
        <v>8</v>
      </c>
      <c r="FO55" s="1">
        <v>1</v>
      </c>
      <c r="FP55" s="1">
        <v>3</v>
      </c>
      <c r="FQ55" s="1">
        <v>60</v>
      </c>
      <c r="FR55" s="1"/>
      <c r="FS55" s="1">
        <v>16</v>
      </c>
      <c r="FT55" s="1"/>
      <c r="FU55" s="1"/>
      <c r="FV55" s="1">
        <v>2</v>
      </c>
      <c r="FW55" s="1"/>
      <c r="FX55" s="1">
        <v>1</v>
      </c>
      <c r="FY55" s="1"/>
      <c r="FZ55" s="1">
        <v>1</v>
      </c>
      <c r="GA55" s="1"/>
      <c r="GB55" s="1">
        <v>20</v>
      </c>
      <c r="GC55" s="1">
        <v>2</v>
      </c>
      <c r="GD55" s="1">
        <v>20</v>
      </c>
      <c r="GE55" s="1"/>
      <c r="GF55" s="1"/>
      <c r="GG55" s="1"/>
      <c r="GH55" s="1"/>
      <c r="GI55" s="1">
        <v>24</v>
      </c>
      <c r="GJ55" s="1">
        <v>15</v>
      </c>
      <c r="GK55" s="1">
        <v>2</v>
      </c>
      <c r="GL55" s="1">
        <v>4</v>
      </c>
      <c r="GM55" s="1"/>
      <c r="GN55" s="1"/>
      <c r="GO55" s="1"/>
      <c r="GP55" s="1">
        <v>4</v>
      </c>
      <c r="GQ55" s="1"/>
      <c r="GR55" s="1">
        <v>5</v>
      </c>
      <c r="GS55" s="1">
        <v>1</v>
      </c>
      <c r="GT55" s="1"/>
      <c r="GU55" s="1"/>
      <c r="GV55" s="1"/>
      <c r="GW55" s="1">
        <v>6</v>
      </c>
      <c r="GX55" s="1">
        <v>4</v>
      </c>
      <c r="GY55" s="1"/>
      <c r="GZ55" s="1">
        <v>24</v>
      </c>
      <c r="HA55" s="1"/>
      <c r="HB55" s="1">
        <v>2</v>
      </c>
      <c r="HC55" s="1">
        <v>21</v>
      </c>
      <c r="HD55" s="1"/>
      <c r="HE55" s="1"/>
      <c r="HF55" s="1"/>
      <c r="HG55" s="1">
        <v>1</v>
      </c>
      <c r="HH55" s="1">
        <v>367</v>
      </c>
      <c r="HI55" s="1">
        <v>1</v>
      </c>
      <c r="HJ55" s="1"/>
      <c r="HK55" s="1">
        <v>1</v>
      </c>
      <c r="HL55" s="1"/>
      <c r="HM55" s="1"/>
      <c r="HN55" s="1">
        <v>1</v>
      </c>
      <c r="HO55" s="1"/>
      <c r="HP55" s="1">
        <v>25</v>
      </c>
      <c r="HQ55" s="1">
        <v>2</v>
      </c>
      <c r="HR55" s="1"/>
      <c r="HS55" s="1">
        <v>1</v>
      </c>
      <c r="HT55" s="1"/>
      <c r="HU55" s="1">
        <v>10</v>
      </c>
      <c r="HV55" s="1"/>
      <c r="HW55" s="1"/>
      <c r="HX55" s="1"/>
      <c r="HY55" s="1"/>
      <c r="HZ55" s="1">
        <v>1</v>
      </c>
      <c r="IA55" s="1"/>
      <c r="IB55" s="1">
        <v>1</v>
      </c>
      <c r="IC55" s="1">
        <v>25</v>
      </c>
      <c r="ID55" s="1"/>
      <c r="IE55" s="1"/>
      <c r="IF55" s="1"/>
      <c r="IG55" s="1">
        <v>1</v>
      </c>
      <c r="IH55" s="1">
        <v>25</v>
      </c>
      <c r="II55" s="1"/>
      <c r="IJ55" s="1"/>
      <c r="IK55" s="1"/>
      <c r="IL55" s="1"/>
      <c r="IM55" s="1">
        <v>6</v>
      </c>
      <c r="IN55" s="1"/>
      <c r="IO55" s="1">
        <v>2</v>
      </c>
      <c r="IP55" s="1">
        <v>1</v>
      </c>
      <c r="IQ55" s="1"/>
      <c r="IR55" s="1"/>
      <c r="IS55" s="1"/>
      <c r="IT55" s="1"/>
      <c r="IU55" s="1"/>
      <c r="IV55" s="1">
        <v>2393</v>
      </c>
    </row>
    <row r="56" spans="1:256" x14ac:dyDescent="0.25">
      <c r="A56" s="1" t="s">
        <v>97</v>
      </c>
      <c r="B56" s="1" t="s">
        <v>111</v>
      </c>
      <c r="C56">
        <v>1</v>
      </c>
      <c r="E56" s="9" t="s">
        <v>2950</v>
      </c>
      <c r="F56" s="1"/>
      <c r="G56" s="1"/>
      <c r="H56" s="1">
        <v>1</v>
      </c>
      <c r="I56" s="1"/>
      <c r="J56" s="1">
        <v>1</v>
      </c>
      <c r="K56" s="1"/>
      <c r="L56" s="1"/>
      <c r="M56" s="1">
        <v>1</v>
      </c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  <c r="AA56" s="1"/>
      <c r="AB56" s="1"/>
      <c r="AC56" s="1"/>
      <c r="AD56" s="1"/>
      <c r="AE56" s="1"/>
      <c r="AF56" s="1">
        <v>1</v>
      </c>
      <c r="AG56" s="1"/>
      <c r="AH56" s="1"/>
      <c r="AI56" s="1"/>
      <c r="AJ56" s="1"/>
      <c r="AK56" s="1">
        <v>1</v>
      </c>
      <c r="AL56" s="1"/>
      <c r="AM56" s="1">
        <v>6</v>
      </c>
      <c r="AN56" s="1"/>
      <c r="AO56" s="1"/>
      <c r="AP56" s="1">
        <v>5</v>
      </c>
      <c r="AQ56" s="1"/>
      <c r="AR56" s="1"/>
      <c r="AS56" s="1"/>
      <c r="AT56" s="1">
        <v>1</v>
      </c>
      <c r="AU56" s="1"/>
      <c r="AV56" s="1"/>
      <c r="AW56" s="1"/>
      <c r="AX56" s="1"/>
      <c r="AY56" s="1">
        <v>1</v>
      </c>
      <c r="AZ56" s="1">
        <v>1</v>
      </c>
      <c r="BA56" s="1"/>
      <c r="BB56" s="1"/>
      <c r="BC56" s="1"/>
      <c r="BD56" s="1"/>
      <c r="BE56" s="1"/>
      <c r="BF56" s="1"/>
      <c r="BG56" s="1"/>
      <c r="BH56" s="1"/>
      <c r="BI56" s="1"/>
      <c r="BJ56" s="1"/>
      <c r="BK56" s="1"/>
      <c r="BL56" s="1"/>
      <c r="BM56" s="1"/>
      <c r="BN56" s="1"/>
      <c r="BO56" s="1"/>
      <c r="BP56" s="1"/>
      <c r="BQ56" s="1"/>
      <c r="BR56" s="1"/>
      <c r="BS56" s="1">
        <v>5</v>
      </c>
      <c r="BT56" s="1"/>
      <c r="BU56" s="1">
        <v>1</v>
      </c>
      <c r="BV56" s="1">
        <v>1</v>
      </c>
      <c r="BW56" s="1"/>
      <c r="BX56" s="1"/>
      <c r="BY56" s="1"/>
      <c r="BZ56" s="1"/>
      <c r="CA56" s="1"/>
      <c r="CB56" s="1"/>
      <c r="CC56" s="1"/>
      <c r="CD56" s="1"/>
      <c r="CE56" s="1"/>
      <c r="CF56" s="1"/>
      <c r="CG56" s="1"/>
      <c r="CH56" s="1"/>
      <c r="CI56" s="1">
        <v>1</v>
      </c>
      <c r="CJ56" s="1"/>
      <c r="CK56" s="1"/>
      <c r="CL56" s="1"/>
      <c r="CM56" s="1"/>
      <c r="CN56" s="1"/>
      <c r="CO56" s="1"/>
      <c r="CP56" s="1"/>
      <c r="CQ56" s="1"/>
      <c r="CR56" s="1"/>
      <c r="CS56" s="1"/>
      <c r="CT56" s="1">
        <v>3</v>
      </c>
      <c r="CU56" s="1"/>
      <c r="CV56" s="1"/>
      <c r="CW56" s="1"/>
      <c r="CX56" s="1"/>
      <c r="CY56" s="1"/>
      <c r="CZ56" s="1"/>
      <c r="DA56" s="1"/>
      <c r="DB56" s="1"/>
      <c r="DC56" s="1"/>
      <c r="DD56" s="1"/>
      <c r="DE56" s="1">
        <v>1</v>
      </c>
      <c r="DF56" s="1"/>
      <c r="DG56" s="1"/>
      <c r="DH56" s="1"/>
      <c r="DI56" s="1"/>
      <c r="DJ56" s="1"/>
      <c r="DK56" s="1"/>
      <c r="DL56" s="1"/>
      <c r="DM56" s="1"/>
      <c r="DN56" s="1"/>
      <c r="DO56" s="1"/>
      <c r="DP56" s="1"/>
      <c r="DQ56" s="1"/>
      <c r="DR56" s="1"/>
      <c r="DS56" s="1"/>
      <c r="DT56" s="1"/>
      <c r="DU56" s="1"/>
      <c r="DV56" s="1"/>
      <c r="DW56" s="1"/>
      <c r="DX56" s="1">
        <v>3</v>
      </c>
      <c r="DY56" s="1">
        <v>1</v>
      </c>
      <c r="DZ56" s="1"/>
      <c r="EA56" s="1"/>
      <c r="EB56" s="1"/>
      <c r="EC56" s="1"/>
      <c r="ED56" s="1"/>
      <c r="EE56" s="1"/>
      <c r="EF56" s="1"/>
      <c r="EG56" s="1"/>
      <c r="EH56" s="1"/>
      <c r="EI56" s="1"/>
      <c r="EJ56" s="1"/>
      <c r="EK56" s="1"/>
      <c r="EL56" s="1"/>
      <c r="EM56" s="1">
        <v>1</v>
      </c>
      <c r="EN56" s="1"/>
      <c r="EO56" s="1"/>
      <c r="EP56" s="1"/>
      <c r="EQ56" s="1"/>
      <c r="ER56" s="1"/>
      <c r="ES56" s="1"/>
      <c r="ET56" s="1"/>
      <c r="EU56" s="1"/>
      <c r="EV56" s="1"/>
      <c r="EW56" s="1"/>
      <c r="EX56" s="1"/>
      <c r="EY56" s="1"/>
      <c r="EZ56" s="1"/>
      <c r="FA56" s="1"/>
      <c r="FB56" s="1"/>
      <c r="FC56" s="1"/>
      <c r="FD56" s="1">
        <v>7</v>
      </c>
      <c r="FE56" s="1"/>
      <c r="FF56" s="1"/>
      <c r="FG56" s="1"/>
      <c r="FH56" s="1">
        <v>5</v>
      </c>
      <c r="FI56" s="1"/>
      <c r="FJ56" s="1"/>
      <c r="FK56" s="1">
        <v>5</v>
      </c>
      <c r="FL56" s="1"/>
      <c r="FM56" s="1"/>
      <c r="FN56" s="1"/>
      <c r="FO56" s="1"/>
      <c r="FP56" s="1"/>
      <c r="FQ56" s="1"/>
      <c r="FR56" s="1"/>
      <c r="FS56" s="1"/>
      <c r="FT56" s="1"/>
      <c r="FU56" s="1"/>
      <c r="FV56" s="1"/>
      <c r="FW56" s="1"/>
      <c r="FX56" s="1"/>
      <c r="FY56" s="1"/>
      <c r="FZ56" s="1"/>
      <c r="GA56" s="1"/>
      <c r="GB56" s="1"/>
      <c r="GC56" s="1"/>
      <c r="GD56" s="1"/>
      <c r="GE56" s="1"/>
      <c r="GF56" s="1"/>
      <c r="GG56" s="1"/>
      <c r="GH56" s="1"/>
      <c r="GI56" s="1"/>
      <c r="GJ56" s="1"/>
      <c r="GK56" s="1"/>
      <c r="GL56" s="1"/>
      <c r="GM56" s="1"/>
      <c r="GN56" s="1"/>
      <c r="GO56" s="1"/>
      <c r="GP56" s="1"/>
      <c r="GQ56" s="1"/>
      <c r="GR56" s="1"/>
      <c r="GS56" s="1"/>
      <c r="GT56" s="1"/>
      <c r="GU56" s="1"/>
      <c r="GV56" s="1"/>
      <c r="GW56" s="1"/>
      <c r="GX56" s="1"/>
      <c r="GY56" s="1"/>
      <c r="GZ56" s="1"/>
      <c r="HA56" s="1"/>
      <c r="HB56" s="1"/>
      <c r="HC56" s="1"/>
      <c r="HD56" s="1"/>
      <c r="HE56" s="1"/>
      <c r="HF56" s="1"/>
      <c r="HG56" s="1"/>
      <c r="HH56" s="1">
        <v>3</v>
      </c>
      <c r="HI56" s="1"/>
      <c r="HJ56" s="1"/>
      <c r="HK56" s="1"/>
      <c r="HL56" s="1"/>
      <c r="HM56" s="1"/>
      <c r="HN56" s="1"/>
      <c r="HO56" s="1"/>
      <c r="HP56" s="1"/>
      <c r="HQ56" s="1"/>
      <c r="HR56" s="1"/>
      <c r="HS56" s="1"/>
      <c r="HT56" s="1"/>
      <c r="HU56" s="1"/>
      <c r="HV56" s="1"/>
      <c r="HW56" s="1"/>
      <c r="HX56" s="1"/>
      <c r="HY56" s="1"/>
      <c r="HZ56" s="1"/>
      <c r="IA56" s="1"/>
      <c r="IB56" s="1"/>
      <c r="IC56" s="1"/>
      <c r="ID56" s="1"/>
      <c r="IE56" s="1"/>
      <c r="IF56" s="1"/>
      <c r="IG56" s="1"/>
      <c r="IH56" s="1"/>
      <c r="II56" s="1"/>
      <c r="IJ56" s="1"/>
      <c r="IK56" s="1"/>
      <c r="IL56" s="1"/>
      <c r="IM56" s="1"/>
      <c r="IN56" s="1"/>
      <c r="IO56" s="1"/>
      <c r="IP56" s="1"/>
      <c r="IQ56" s="1"/>
      <c r="IR56" s="1"/>
      <c r="IS56" s="1"/>
      <c r="IT56" s="1"/>
      <c r="IU56" s="1"/>
      <c r="IV56" s="1">
        <v>56</v>
      </c>
    </row>
    <row r="57" spans="1:256" x14ac:dyDescent="0.25">
      <c r="A57" s="1" t="s">
        <v>97</v>
      </c>
      <c r="B57" s="1" t="s">
        <v>9532</v>
      </c>
      <c r="C57">
        <v>1</v>
      </c>
      <c r="E57" s="9" t="s">
        <v>574</v>
      </c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  <c r="AA57" s="1"/>
      <c r="AB57" s="1"/>
      <c r="AC57" s="1"/>
      <c r="AD57" s="1"/>
      <c r="AE57" s="1"/>
      <c r="AF57" s="1">
        <v>1</v>
      </c>
      <c r="AG57" s="1"/>
      <c r="AH57" s="1"/>
      <c r="AI57" s="1"/>
      <c r="AJ57" s="1"/>
      <c r="AK57" s="1"/>
      <c r="AL57" s="1"/>
      <c r="AM57" s="1"/>
      <c r="AN57" s="1">
        <v>1</v>
      </c>
      <c r="AO57" s="1"/>
      <c r="AP57" s="1"/>
      <c r="AQ57" s="1"/>
      <c r="AR57" s="1"/>
      <c r="AS57" s="1"/>
      <c r="AT57" s="1"/>
      <c r="AU57" s="1"/>
      <c r="AV57" s="1"/>
      <c r="AW57" s="1"/>
      <c r="AX57" s="1"/>
      <c r="AY57" s="1"/>
      <c r="AZ57" s="1"/>
      <c r="BA57" s="1"/>
      <c r="BB57" s="1"/>
      <c r="BC57" s="1"/>
      <c r="BD57" s="1"/>
      <c r="BE57" s="1">
        <v>1</v>
      </c>
      <c r="BF57" s="1"/>
      <c r="BG57" s="1"/>
      <c r="BH57" s="1"/>
      <c r="BI57" s="1"/>
      <c r="BJ57" s="1"/>
      <c r="BK57" s="1"/>
      <c r="BL57" s="1"/>
      <c r="BM57" s="1"/>
      <c r="BN57" s="1"/>
      <c r="BO57" s="1"/>
      <c r="BP57" s="1"/>
      <c r="BQ57" s="1"/>
      <c r="BR57" s="1"/>
      <c r="BS57" s="1"/>
      <c r="BT57" s="1"/>
      <c r="BU57" s="1"/>
      <c r="BV57" s="1"/>
      <c r="BW57" s="1"/>
      <c r="BX57" s="1"/>
      <c r="BY57" s="1"/>
      <c r="BZ57" s="1"/>
      <c r="CA57" s="1"/>
      <c r="CB57" s="1"/>
      <c r="CC57" s="1"/>
      <c r="CD57" s="1"/>
      <c r="CE57" s="1"/>
      <c r="CF57" s="1"/>
      <c r="CG57" s="1"/>
      <c r="CH57" s="1"/>
      <c r="CI57" s="1"/>
      <c r="CJ57" s="1"/>
      <c r="CK57" s="1"/>
      <c r="CL57" s="1"/>
      <c r="CM57" s="1">
        <v>1</v>
      </c>
      <c r="CN57" s="1"/>
      <c r="CO57" s="1"/>
      <c r="CP57" s="1"/>
      <c r="CQ57" s="1"/>
      <c r="CR57" s="1"/>
      <c r="CS57" s="1"/>
      <c r="CT57" s="1"/>
      <c r="CU57" s="1"/>
      <c r="CV57" s="1"/>
      <c r="CW57" s="1"/>
      <c r="CX57" s="1"/>
      <c r="CY57" s="1"/>
      <c r="CZ57" s="1"/>
      <c r="DA57" s="1"/>
      <c r="DB57" s="1"/>
      <c r="DC57" s="1"/>
      <c r="DD57" s="1"/>
      <c r="DE57" s="1"/>
      <c r="DF57" s="1"/>
      <c r="DG57" s="1"/>
      <c r="DH57" s="1"/>
      <c r="DI57" s="1"/>
      <c r="DJ57" s="1"/>
      <c r="DK57" s="1"/>
      <c r="DL57" s="1"/>
      <c r="DM57" s="1"/>
      <c r="DN57" s="1"/>
      <c r="DO57" s="1"/>
      <c r="DP57" s="1"/>
      <c r="DQ57" s="1"/>
      <c r="DR57" s="1"/>
      <c r="DS57" s="1"/>
      <c r="DT57" s="1"/>
      <c r="DU57" s="1"/>
      <c r="DV57" s="1"/>
      <c r="DW57" s="1"/>
      <c r="DX57" s="1"/>
      <c r="DY57" s="1"/>
      <c r="DZ57" s="1"/>
      <c r="EA57" s="1"/>
      <c r="EB57" s="1"/>
      <c r="EC57" s="1"/>
      <c r="ED57" s="1"/>
      <c r="EE57" s="1"/>
      <c r="EF57" s="1"/>
      <c r="EG57" s="1"/>
      <c r="EH57" s="1"/>
      <c r="EI57" s="1"/>
      <c r="EJ57" s="1"/>
      <c r="EK57" s="1"/>
      <c r="EL57" s="1"/>
      <c r="EM57" s="1"/>
      <c r="EN57" s="1"/>
      <c r="EO57" s="1"/>
      <c r="EP57" s="1"/>
      <c r="EQ57" s="1"/>
      <c r="ER57" s="1"/>
      <c r="ES57" s="1"/>
      <c r="ET57" s="1"/>
      <c r="EU57" s="1"/>
      <c r="EV57" s="1"/>
      <c r="EW57" s="1"/>
      <c r="EX57" s="1"/>
      <c r="EY57" s="1"/>
      <c r="EZ57" s="1"/>
      <c r="FA57" s="1"/>
      <c r="FB57" s="1"/>
      <c r="FC57" s="1"/>
      <c r="FD57" s="1">
        <v>1</v>
      </c>
      <c r="FE57" s="1"/>
      <c r="FF57" s="1"/>
      <c r="FG57" s="1"/>
      <c r="FH57" s="1"/>
      <c r="FI57" s="1"/>
      <c r="FJ57" s="1"/>
      <c r="FK57" s="1"/>
      <c r="FL57" s="1"/>
      <c r="FM57" s="1"/>
      <c r="FN57" s="1"/>
      <c r="FO57" s="1"/>
      <c r="FP57" s="1"/>
      <c r="FQ57" s="1"/>
      <c r="FR57" s="1"/>
      <c r="FS57" s="1"/>
      <c r="FT57" s="1"/>
      <c r="FU57" s="1"/>
      <c r="FV57" s="1"/>
      <c r="FW57" s="1"/>
      <c r="FX57" s="1"/>
      <c r="FY57" s="1"/>
      <c r="FZ57" s="1"/>
      <c r="GA57" s="1"/>
      <c r="GB57" s="1"/>
      <c r="GC57" s="1"/>
      <c r="GD57" s="1"/>
      <c r="GE57" s="1"/>
      <c r="GF57" s="1"/>
      <c r="GG57" s="1"/>
      <c r="GH57" s="1"/>
      <c r="GI57" s="1">
        <v>1</v>
      </c>
      <c r="GJ57" s="1"/>
      <c r="GK57" s="1"/>
      <c r="GL57" s="1"/>
      <c r="GM57" s="1"/>
      <c r="GN57" s="1"/>
      <c r="GO57" s="1"/>
      <c r="GP57" s="1"/>
      <c r="GQ57" s="1"/>
      <c r="GR57" s="1"/>
      <c r="GS57" s="1"/>
      <c r="GT57" s="1"/>
      <c r="GU57" s="1"/>
      <c r="GV57" s="1"/>
      <c r="GW57" s="1"/>
      <c r="GX57" s="1"/>
      <c r="GY57" s="1"/>
      <c r="GZ57" s="1"/>
      <c r="HA57" s="1"/>
      <c r="HB57" s="1"/>
      <c r="HC57" s="1"/>
      <c r="HD57" s="1"/>
      <c r="HE57" s="1"/>
      <c r="HF57" s="1"/>
      <c r="HG57" s="1"/>
      <c r="HH57" s="1"/>
      <c r="HI57" s="1"/>
      <c r="HJ57" s="1"/>
      <c r="HK57" s="1"/>
      <c r="HL57" s="1"/>
      <c r="HM57" s="1"/>
      <c r="HN57" s="1"/>
      <c r="HO57" s="1"/>
      <c r="HP57" s="1"/>
      <c r="HQ57" s="1"/>
      <c r="HR57" s="1"/>
      <c r="HS57" s="1"/>
      <c r="HT57" s="1"/>
      <c r="HU57" s="1"/>
      <c r="HV57" s="1"/>
      <c r="HW57" s="1"/>
      <c r="HX57" s="1"/>
      <c r="HY57" s="1"/>
      <c r="HZ57" s="1"/>
      <c r="IA57" s="1"/>
      <c r="IB57" s="1"/>
      <c r="IC57" s="1"/>
      <c r="ID57" s="1"/>
      <c r="IE57" s="1"/>
      <c r="IF57" s="1"/>
      <c r="IG57" s="1"/>
      <c r="IH57" s="1"/>
      <c r="II57" s="1"/>
      <c r="IJ57" s="1"/>
      <c r="IK57" s="1"/>
      <c r="IL57" s="1"/>
      <c r="IM57" s="1"/>
      <c r="IN57" s="1"/>
      <c r="IO57" s="1"/>
      <c r="IP57" s="1"/>
      <c r="IQ57" s="1"/>
      <c r="IR57" s="1"/>
      <c r="IS57" s="1"/>
      <c r="IT57" s="1"/>
      <c r="IU57" s="1"/>
      <c r="IV57" s="1">
        <v>6</v>
      </c>
    </row>
    <row r="58" spans="1:256" x14ac:dyDescent="0.25">
      <c r="A58" s="1" t="s">
        <v>97</v>
      </c>
      <c r="B58" s="1" t="s">
        <v>117</v>
      </c>
      <c r="C58">
        <v>2</v>
      </c>
      <c r="E58" s="9" t="s">
        <v>579</v>
      </c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  <c r="AA58" s="1"/>
      <c r="AB58" s="1"/>
      <c r="AC58" s="1"/>
      <c r="AD58" s="1"/>
      <c r="AE58" s="1"/>
      <c r="AF58" s="1"/>
      <c r="AG58" s="1"/>
      <c r="AH58" s="1"/>
      <c r="AI58" s="1"/>
      <c r="AJ58" s="1"/>
      <c r="AK58" s="1"/>
      <c r="AL58" s="1"/>
      <c r="AM58" s="1"/>
      <c r="AN58" s="1"/>
      <c r="AO58" s="1"/>
      <c r="AP58" s="1"/>
      <c r="AQ58" s="1"/>
      <c r="AR58" s="1"/>
      <c r="AS58" s="1"/>
      <c r="AT58" s="1"/>
      <c r="AU58" s="1"/>
      <c r="AV58" s="1"/>
      <c r="AW58" s="1"/>
      <c r="AX58" s="1"/>
      <c r="AY58" s="1"/>
      <c r="AZ58" s="1"/>
      <c r="BA58" s="1"/>
      <c r="BB58" s="1"/>
      <c r="BC58" s="1"/>
      <c r="BD58" s="1"/>
      <c r="BE58" s="1"/>
      <c r="BF58" s="1"/>
      <c r="BG58" s="1"/>
      <c r="BH58" s="1"/>
      <c r="BI58" s="1"/>
      <c r="BJ58" s="1"/>
      <c r="BK58" s="1"/>
      <c r="BL58" s="1"/>
      <c r="BM58" s="1"/>
      <c r="BN58" s="1"/>
      <c r="BO58" s="1"/>
      <c r="BP58" s="1"/>
      <c r="BQ58" s="1"/>
      <c r="BR58" s="1"/>
      <c r="BS58" s="1"/>
      <c r="BT58" s="1"/>
      <c r="BU58" s="1"/>
      <c r="BV58" s="1"/>
      <c r="BW58" s="1"/>
      <c r="BX58" s="1"/>
      <c r="BY58" s="1"/>
      <c r="BZ58" s="1"/>
      <c r="CA58" s="1"/>
      <c r="CB58" s="1"/>
      <c r="CC58" s="1"/>
      <c r="CD58" s="1"/>
      <c r="CE58" s="1"/>
      <c r="CF58" s="1"/>
      <c r="CG58" s="1"/>
      <c r="CH58" s="1"/>
      <c r="CI58" s="1"/>
      <c r="CJ58" s="1"/>
      <c r="CK58" s="1"/>
      <c r="CL58" s="1"/>
      <c r="CM58" s="1">
        <v>1</v>
      </c>
      <c r="CN58" s="1"/>
      <c r="CO58" s="1"/>
      <c r="CP58" s="1"/>
      <c r="CQ58" s="1"/>
      <c r="CR58" s="1"/>
      <c r="CS58" s="1"/>
      <c r="CT58" s="1"/>
      <c r="CU58" s="1"/>
      <c r="CV58" s="1"/>
      <c r="CW58" s="1"/>
      <c r="CX58" s="1"/>
      <c r="CY58" s="1"/>
      <c r="CZ58" s="1"/>
      <c r="DA58" s="1"/>
      <c r="DB58" s="1"/>
      <c r="DC58" s="1"/>
      <c r="DD58" s="1"/>
      <c r="DE58" s="1"/>
      <c r="DF58" s="1"/>
      <c r="DG58" s="1"/>
      <c r="DH58" s="1"/>
      <c r="DI58" s="1"/>
      <c r="DJ58" s="1"/>
      <c r="DK58" s="1"/>
      <c r="DL58" s="1"/>
      <c r="DM58" s="1"/>
      <c r="DN58" s="1"/>
      <c r="DO58" s="1"/>
      <c r="DP58" s="1"/>
      <c r="DQ58" s="1"/>
      <c r="DR58" s="1"/>
      <c r="DS58" s="1"/>
      <c r="DT58" s="1"/>
      <c r="DU58" s="1"/>
      <c r="DV58" s="1"/>
      <c r="DW58" s="1"/>
      <c r="DX58" s="1"/>
      <c r="DY58" s="1"/>
      <c r="DZ58" s="1"/>
      <c r="EA58" s="1"/>
      <c r="EB58" s="1"/>
      <c r="EC58" s="1"/>
      <c r="ED58" s="1"/>
      <c r="EE58" s="1"/>
      <c r="EF58" s="1"/>
      <c r="EG58" s="1"/>
      <c r="EH58" s="1"/>
      <c r="EI58" s="1"/>
      <c r="EJ58" s="1"/>
      <c r="EK58" s="1"/>
      <c r="EL58" s="1"/>
      <c r="EM58" s="1"/>
      <c r="EN58" s="1"/>
      <c r="EO58" s="1"/>
      <c r="EP58" s="1"/>
      <c r="EQ58" s="1"/>
      <c r="ER58" s="1"/>
      <c r="ES58" s="1"/>
      <c r="ET58" s="1"/>
      <c r="EU58" s="1"/>
      <c r="EV58" s="1"/>
      <c r="EW58" s="1"/>
      <c r="EX58" s="1"/>
      <c r="EY58" s="1"/>
      <c r="EZ58" s="1">
        <v>1</v>
      </c>
      <c r="FA58" s="1"/>
      <c r="FB58" s="1"/>
      <c r="FC58" s="1"/>
      <c r="FD58" s="1"/>
      <c r="FE58" s="1"/>
      <c r="FF58" s="1"/>
      <c r="FG58" s="1"/>
      <c r="FH58" s="1"/>
      <c r="FI58" s="1"/>
      <c r="FJ58" s="1"/>
      <c r="FK58" s="1"/>
      <c r="FL58" s="1"/>
      <c r="FM58" s="1"/>
      <c r="FN58" s="1"/>
      <c r="FO58" s="1"/>
      <c r="FP58" s="1"/>
      <c r="FQ58" s="1"/>
      <c r="FR58" s="1"/>
      <c r="FS58" s="1"/>
      <c r="FT58" s="1"/>
      <c r="FU58" s="1"/>
      <c r="FV58" s="1"/>
      <c r="FW58" s="1"/>
      <c r="FX58" s="1"/>
      <c r="FY58" s="1"/>
      <c r="FZ58" s="1"/>
      <c r="GA58" s="1"/>
      <c r="GB58" s="1"/>
      <c r="GC58" s="1"/>
      <c r="GD58" s="1"/>
      <c r="GE58" s="1"/>
      <c r="GF58" s="1"/>
      <c r="GG58" s="1"/>
      <c r="GH58" s="1"/>
      <c r="GI58" s="1"/>
      <c r="GJ58" s="1"/>
      <c r="GK58" s="1"/>
      <c r="GL58" s="1"/>
      <c r="GM58" s="1"/>
      <c r="GN58" s="1"/>
      <c r="GO58" s="1"/>
      <c r="GP58" s="1"/>
      <c r="GQ58" s="1"/>
      <c r="GR58" s="1"/>
      <c r="GS58" s="1"/>
      <c r="GT58" s="1"/>
      <c r="GU58" s="1"/>
      <c r="GV58" s="1"/>
      <c r="GW58" s="1"/>
      <c r="GX58" s="1"/>
      <c r="GY58" s="1"/>
      <c r="GZ58" s="1"/>
      <c r="HA58" s="1"/>
      <c r="HB58" s="1"/>
      <c r="HC58" s="1"/>
      <c r="HD58" s="1"/>
      <c r="HE58" s="1"/>
      <c r="HF58" s="1"/>
      <c r="HG58" s="1"/>
      <c r="HH58" s="1"/>
      <c r="HI58" s="1"/>
      <c r="HJ58" s="1"/>
      <c r="HK58" s="1"/>
      <c r="HL58" s="1"/>
      <c r="HM58" s="1"/>
      <c r="HN58" s="1"/>
      <c r="HO58" s="1"/>
      <c r="HP58" s="1"/>
      <c r="HQ58" s="1"/>
      <c r="HR58" s="1"/>
      <c r="HS58" s="1"/>
      <c r="HT58" s="1"/>
      <c r="HU58" s="1"/>
      <c r="HV58" s="1"/>
      <c r="HW58" s="1"/>
      <c r="HX58" s="1"/>
      <c r="HY58" s="1"/>
      <c r="HZ58" s="1"/>
      <c r="IA58" s="1"/>
      <c r="IB58" s="1"/>
      <c r="IC58" s="1"/>
      <c r="ID58" s="1"/>
      <c r="IE58" s="1"/>
      <c r="IF58" s="1"/>
      <c r="IG58" s="1"/>
      <c r="IH58" s="1"/>
      <c r="II58" s="1"/>
      <c r="IJ58" s="1"/>
      <c r="IK58" s="1"/>
      <c r="IL58" s="1"/>
      <c r="IM58" s="1"/>
      <c r="IN58" s="1"/>
      <c r="IO58" s="1"/>
      <c r="IP58" s="1"/>
      <c r="IQ58" s="1"/>
      <c r="IR58" s="1"/>
      <c r="IS58" s="1"/>
      <c r="IT58" s="1"/>
      <c r="IU58" s="1"/>
      <c r="IV58" s="1">
        <v>2</v>
      </c>
    </row>
    <row r="59" spans="1:256" x14ac:dyDescent="0.25">
      <c r="A59" s="1" t="s">
        <v>97</v>
      </c>
      <c r="B59" s="1" t="s">
        <v>268</v>
      </c>
      <c r="C59">
        <v>1</v>
      </c>
      <c r="E59" s="9" t="s">
        <v>2981</v>
      </c>
      <c r="F59" s="1"/>
      <c r="G59" s="1"/>
      <c r="H59" s="1">
        <v>2</v>
      </c>
      <c r="I59" s="1">
        <v>2</v>
      </c>
      <c r="J59" s="1"/>
      <c r="K59" s="1"/>
      <c r="L59" s="1"/>
      <c r="M59" s="1">
        <v>2</v>
      </c>
      <c r="N59" s="1"/>
      <c r="O59" s="1"/>
      <c r="P59" s="1">
        <v>1</v>
      </c>
      <c r="Q59" s="1"/>
      <c r="R59" s="1"/>
      <c r="S59" s="1"/>
      <c r="T59" s="1"/>
      <c r="U59" s="1">
        <v>1</v>
      </c>
      <c r="V59" s="1"/>
      <c r="W59" s="1"/>
      <c r="X59" s="1"/>
      <c r="Y59" s="1"/>
      <c r="Z59" s="1"/>
      <c r="AA59" s="1"/>
      <c r="AB59" s="1"/>
      <c r="AC59" s="1"/>
      <c r="AD59" s="1">
        <v>2</v>
      </c>
      <c r="AE59" s="1"/>
      <c r="AF59" s="1">
        <v>1</v>
      </c>
      <c r="AG59" s="1"/>
      <c r="AH59" s="1"/>
      <c r="AI59" s="1"/>
      <c r="AJ59" s="1"/>
      <c r="AK59" s="1"/>
      <c r="AL59" s="1">
        <v>1</v>
      </c>
      <c r="AM59" s="1">
        <v>6</v>
      </c>
      <c r="AN59" s="1"/>
      <c r="AO59" s="1"/>
      <c r="AP59" s="1">
        <v>4</v>
      </c>
      <c r="AQ59" s="1"/>
      <c r="AR59" s="1"/>
      <c r="AS59" s="1"/>
      <c r="AT59" s="1">
        <v>1</v>
      </c>
      <c r="AU59" s="1"/>
      <c r="AV59" s="1"/>
      <c r="AW59" s="1"/>
      <c r="AX59" s="1"/>
      <c r="AY59" s="1">
        <v>1</v>
      </c>
      <c r="AZ59" s="1"/>
      <c r="BA59" s="1"/>
      <c r="BB59" s="1"/>
      <c r="BC59" s="1"/>
      <c r="BD59" s="1"/>
      <c r="BE59" s="1"/>
      <c r="BF59" s="1"/>
      <c r="BG59" s="1">
        <v>1</v>
      </c>
      <c r="BH59" s="1"/>
      <c r="BI59" s="1"/>
      <c r="BJ59" s="1"/>
      <c r="BK59" s="1"/>
      <c r="BL59" s="1"/>
      <c r="BM59" s="1"/>
      <c r="BN59" s="1"/>
      <c r="BO59" s="1"/>
      <c r="BP59" s="1"/>
      <c r="BQ59" s="1"/>
      <c r="BR59" s="1"/>
      <c r="BS59" s="1">
        <v>3</v>
      </c>
      <c r="BT59" s="1"/>
      <c r="BU59" s="1">
        <v>1</v>
      </c>
      <c r="BV59" s="1"/>
      <c r="BW59" s="1"/>
      <c r="BX59" s="1"/>
      <c r="BY59" s="1"/>
      <c r="BZ59" s="1"/>
      <c r="CA59" s="1"/>
      <c r="CB59" s="1"/>
      <c r="CC59" s="1"/>
      <c r="CD59" s="1"/>
      <c r="CE59" s="1"/>
      <c r="CF59" s="1"/>
      <c r="CG59" s="1"/>
      <c r="CH59" s="1">
        <v>2</v>
      </c>
      <c r="CI59" s="1">
        <v>1</v>
      </c>
      <c r="CJ59" s="1"/>
      <c r="CK59" s="1"/>
      <c r="CL59" s="1"/>
      <c r="CM59" s="1"/>
      <c r="CN59" s="1"/>
      <c r="CO59" s="1"/>
      <c r="CP59" s="1">
        <v>1</v>
      </c>
      <c r="CQ59" s="1"/>
      <c r="CR59" s="1"/>
      <c r="CS59" s="1"/>
      <c r="CT59" s="1">
        <v>4</v>
      </c>
      <c r="CU59" s="1"/>
      <c r="CV59" s="1"/>
      <c r="CW59" s="1"/>
      <c r="CX59" s="1"/>
      <c r="CY59" s="1"/>
      <c r="CZ59" s="1"/>
      <c r="DA59" s="1"/>
      <c r="DB59" s="1"/>
      <c r="DC59" s="1"/>
      <c r="DD59" s="1"/>
      <c r="DE59" s="1"/>
      <c r="DF59" s="1"/>
      <c r="DG59" s="1"/>
      <c r="DH59" s="1"/>
      <c r="DI59" s="1"/>
      <c r="DJ59" s="1"/>
      <c r="DK59" s="1"/>
      <c r="DL59" s="1">
        <v>1</v>
      </c>
      <c r="DM59" s="1"/>
      <c r="DN59" s="1"/>
      <c r="DO59" s="1"/>
      <c r="DP59" s="1"/>
      <c r="DQ59" s="1"/>
      <c r="DR59" s="1"/>
      <c r="DS59" s="1"/>
      <c r="DT59" s="1"/>
      <c r="DU59" s="1"/>
      <c r="DV59" s="1"/>
      <c r="DW59" s="1">
        <v>2</v>
      </c>
      <c r="DX59" s="1"/>
      <c r="DY59" s="1"/>
      <c r="DZ59" s="1"/>
      <c r="EA59" s="1"/>
      <c r="EB59" s="1"/>
      <c r="EC59" s="1"/>
      <c r="ED59" s="1"/>
      <c r="EE59" s="1"/>
      <c r="EF59" s="1"/>
      <c r="EG59" s="1"/>
      <c r="EH59" s="1"/>
      <c r="EI59" s="1"/>
      <c r="EJ59" s="1"/>
      <c r="EK59" s="1"/>
      <c r="EL59" s="1"/>
      <c r="EM59" s="1"/>
      <c r="EN59" s="1"/>
      <c r="EO59" s="1"/>
      <c r="EP59" s="1"/>
      <c r="EQ59" s="1"/>
      <c r="ER59" s="1">
        <v>1</v>
      </c>
      <c r="ES59" s="1"/>
      <c r="ET59" s="1"/>
      <c r="EU59" s="1"/>
      <c r="EV59" s="1"/>
      <c r="EW59" s="1"/>
      <c r="EX59" s="1"/>
      <c r="EY59" s="1"/>
      <c r="EZ59" s="1"/>
      <c r="FA59" s="1"/>
      <c r="FB59" s="1"/>
      <c r="FC59" s="1"/>
      <c r="FD59" s="1">
        <v>1</v>
      </c>
      <c r="FE59" s="1"/>
      <c r="FF59" s="1"/>
      <c r="FG59" s="1"/>
      <c r="FH59" s="1"/>
      <c r="FI59" s="1"/>
      <c r="FJ59" s="1"/>
      <c r="FK59" s="1">
        <v>1</v>
      </c>
      <c r="FL59" s="1"/>
      <c r="FM59" s="1"/>
      <c r="FN59" s="1">
        <v>1</v>
      </c>
      <c r="FO59" s="1"/>
      <c r="FP59" s="1">
        <v>2</v>
      </c>
      <c r="FQ59" s="1"/>
      <c r="FR59" s="1"/>
      <c r="FS59" s="1"/>
      <c r="FT59" s="1"/>
      <c r="FU59" s="1"/>
      <c r="FV59" s="1"/>
      <c r="FW59" s="1"/>
      <c r="FX59" s="1"/>
      <c r="FY59" s="1"/>
      <c r="FZ59" s="1"/>
      <c r="GA59" s="1"/>
      <c r="GB59" s="1"/>
      <c r="GC59" s="1">
        <v>1</v>
      </c>
      <c r="GD59" s="1"/>
      <c r="GE59" s="1"/>
      <c r="GF59" s="1"/>
      <c r="GG59" s="1"/>
      <c r="GH59" s="1"/>
      <c r="GI59" s="1">
        <v>1</v>
      </c>
      <c r="GJ59" s="1"/>
      <c r="GK59" s="1"/>
      <c r="GL59" s="1"/>
      <c r="GM59" s="1"/>
      <c r="GN59" s="1"/>
      <c r="GO59" s="1"/>
      <c r="GP59" s="1"/>
      <c r="GQ59" s="1"/>
      <c r="GR59" s="1"/>
      <c r="GS59" s="1"/>
      <c r="GT59" s="1"/>
      <c r="GU59" s="1"/>
      <c r="GV59" s="1"/>
      <c r="GW59" s="1">
        <v>1</v>
      </c>
      <c r="GX59" s="1">
        <v>2</v>
      </c>
      <c r="GY59" s="1"/>
      <c r="GZ59" s="1"/>
      <c r="HA59" s="1"/>
      <c r="HB59" s="1"/>
      <c r="HC59" s="1">
        <v>1</v>
      </c>
      <c r="HD59" s="1"/>
      <c r="HE59" s="1"/>
      <c r="HF59" s="1"/>
      <c r="HG59" s="1"/>
      <c r="HH59" s="1">
        <v>5</v>
      </c>
      <c r="HI59" s="1"/>
      <c r="HJ59" s="1"/>
      <c r="HK59" s="1"/>
      <c r="HL59" s="1"/>
      <c r="HM59" s="1"/>
      <c r="HN59" s="1"/>
      <c r="HO59" s="1"/>
      <c r="HP59" s="1"/>
      <c r="HQ59" s="1"/>
      <c r="HR59" s="1"/>
      <c r="HS59" s="1"/>
      <c r="HT59" s="1"/>
      <c r="HU59" s="1"/>
      <c r="HV59" s="1"/>
      <c r="HW59" s="1"/>
      <c r="HX59" s="1"/>
      <c r="HY59" s="1"/>
      <c r="HZ59" s="1">
        <v>1</v>
      </c>
      <c r="IA59" s="1"/>
      <c r="IB59" s="1"/>
      <c r="IC59" s="1"/>
      <c r="ID59" s="1"/>
      <c r="IE59" s="1"/>
      <c r="IF59" s="1"/>
      <c r="IG59" s="1"/>
      <c r="IH59" s="1"/>
      <c r="II59" s="1"/>
      <c r="IJ59" s="1"/>
      <c r="IK59" s="1"/>
      <c r="IL59" s="1"/>
      <c r="IM59" s="1"/>
      <c r="IN59" s="1"/>
      <c r="IO59" s="1"/>
      <c r="IP59" s="1"/>
      <c r="IQ59" s="1"/>
      <c r="IR59" s="1"/>
      <c r="IS59" s="1"/>
      <c r="IT59" s="1"/>
      <c r="IU59" s="1"/>
      <c r="IV59" s="1">
        <v>58</v>
      </c>
    </row>
    <row r="60" spans="1:256" x14ac:dyDescent="0.25">
      <c r="A60" s="1" t="s">
        <v>97</v>
      </c>
      <c r="B60" s="1" t="s">
        <v>9533</v>
      </c>
      <c r="C60">
        <v>1</v>
      </c>
      <c r="E60" s="9" t="s">
        <v>3002</v>
      </c>
      <c r="F60" s="1"/>
      <c r="G60" s="1"/>
      <c r="H60" s="1"/>
      <c r="I60" s="1"/>
      <c r="J60" s="1"/>
      <c r="K60" s="1"/>
      <c r="L60" s="1"/>
      <c r="M60" s="1">
        <v>1</v>
      </c>
      <c r="N60" s="1"/>
      <c r="O60" s="1"/>
      <c r="P60" s="1"/>
      <c r="Q60" s="1">
        <v>1</v>
      </c>
      <c r="R60" s="1"/>
      <c r="S60" s="1"/>
      <c r="T60" s="1"/>
      <c r="U60" s="1"/>
      <c r="V60" s="1"/>
      <c r="W60" s="1"/>
      <c r="X60" s="1"/>
      <c r="Y60" s="1"/>
      <c r="Z60" s="1"/>
      <c r="AA60" s="1"/>
      <c r="AB60" s="1"/>
      <c r="AC60" s="1"/>
      <c r="AD60" s="1"/>
      <c r="AE60" s="1"/>
      <c r="AF60" s="1">
        <v>1</v>
      </c>
      <c r="AG60" s="1"/>
      <c r="AH60" s="1"/>
      <c r="AI60" s="1"/>
      <c r="AJ60" s="1"/>
      <c r="AK60" s="1"/>
      <c r="AL60" s="1"/>
      <c r="AM60" s="1">
        <v>7</v>
      </c>
      <c r="AN60" s="1"/>
      <c r="AO60" s="1"/>
      <c r="AP60" s="1">
        <v>4</v>
      </c>
      <c r="AQ60" s="1"/>
      <c r="AR60" s="1"/>
      <c r="AS60" s="1"/>
      <c r="AT60" s="1"/>
      <c r="AU60" s="1"/>
      <c r="AV60" s="1"/>
      <c r="AW60" s="1"/>
      <c r="AX60" s="1"/>
      <c r="AY60" s="1"/>
      <c r="AZ60" s="1">
        <v>4</v>
      </c>
      <c r="BA60" s="1"/>
      <c r="BB60" s="1"/>
      <c r="BC60" s="1"/>
      <c r="BD60" s="1"/>
      <c r="BE60" s="1"/>
      <c r="BF60" s="1"/>
      <c r="BG60" s="1"/>
      <c r="BH60" s="1"/>
      <c r="BI60" s="1"/>
      <c r="BJ60" s="1"/>
      <c r="BK60" s="1"/>
      <c r="BL60" s="1"/>
      <c r="BM60" s="1"/>
      <c r="BN60" s="1"/>
      <c r="BO60" s="1"/>
      <c r="BP60" s="1"/>
      <c r="BQ60" s="1"/>
      <c r="BR60" s="1"/>
      <c r="BS60" s="1">
        <v>7</v>
      </c>
      <c r="BT60" s="1"/>
      <c r="BU60" s="1"/>
      <c r="BV60" s="1"/>
      <c r="BW60" s="1"/>
      <c r="BX60" s="1"/>
      <c r="BY60" s="1"/>
      <c r="BZ60" s="1"/>
      <c r="CA60" s="1"/>
      <c r="CB60" s="1">
        <v>2</v>
      </c>
      <c r="CC60" s="1"/>
      <c r="CD60" s="1"/>
      <c r="CE60" s="1"/>
      <c r="CF60" s="1"/>
      <c r="CG60" s="1"/>
      <c r="CH60" s="1">
        <v>1</v>
      </c>
      <c r="CI60" s="1">
        <v>3</v>
      </c>
      <c r="CJ60" s="1"/>
      <c r="CK60" s="1"/>
      <c r="CL60" s="1"/>
      <c r="CM60" s="1"/>
      <c r="CN60" s="1"/>
      <c r="CO60" s="1"/>
      <c r="CP60" s="1">
        <v>2</v>
      </c>
      <c r="CQ60" s="1"/>
      <c r="CR60" s="1"/>
      <c r="CS60" s="1"/>
      <c r="CT60" s="1"/>
      <c r="CU60" s="1"/>
      <c r="CV60" s="1"/>
      <c r="CW60" s="1"/>
      <c r="CX60" s="1"/>
      <c r="CY60" s="1"/>
      <c r="CZ60" s="1"/>
      <c r="DA60" s="1"/>
      <c r="DB60" s="1"/>
      <c r="DC60" s="1"/>
      <c r="DD60" s="1"/>
      <c r="DE60" s="1"/>
      <c r="DF60" s="1"/>
      <c r="DG60" s="1"/>
      <c r="DH60" s="1">
        <v>1</v>
      </c>
      <c r="DI60" s="1"/>
      <c r="DJ60" s="1"/>
      <c r="DK60" s="1"/>
      <c r="DL60" s="1">
        <v>1</v>
      </c>
      <c r="DM60" s="1"/>
      <c r="DN60" s="1"/>
      <c r="DO60" s="1"/>
      <c r="DP60" s="1"/>
      <c r="DQ60" s="1"/>
      <c r="DR60" s="1">
        <v>1</v>
      </c>
      <c r="DS60" s="1"/>
      <c r="DT60" s="1"/>
      <c r="DU60" s="1"/>
      <c r="DV60" s="1"/>
      <c r="DW60" s="1"/>
      <c r="DX60" s="1"/>
      <c r="DY60" s="1"/>
      <c r="DZ60" s="1"/>
      <c r="EA60" s="1"/>
      <c r="EB60" s="1"/>
      <c r="EC60" s="1"/>
      <c r="ED60" s="1"/>
      <c r="EE60" s="1"/>
      <c r="EF60" s="1"/>
      <c r="EG60" s="1"/>
      <c r="EH60" s="1"/>
      <c r="EI60" s="1"/>
      <c r="EJ60" s="1"/>
      <c r="EK60" s="1"/>
      <c r="EL60" s="1"/>
      <c r="EM60" s="1"/>
      <c r="EN60" s="1"/>
      <c r="EO60" s="1"/>
      <c r="EP60" s="1"/>
      <c r="EQ60" s="1"/>
      <c r="ER60" s="1">
        <v>1</v>
      </c>
      <c r="ES60" s="1"/>
      <c r="ET60" s="1"/>
      <c r="EU60" s="1"/>
      <c r="EV60" s="1"/>
      <c r="EW60" s="1"/>
      <c r="EX60" s="1"/>
      <c r="EY60" s="1"/>
      <c r="EZ60" s="1"/>
      <c r="FA60" s="1"/>
      <c r="FB60" s="1"/>
      <c r="FC60" s="1"/>
      <c r="FD60" s="1">
        <v>7</v>
      </c>
      <c r="FE60" s="1"/>
      <c r="FF60" s="1"/>
      <c r="FG60" s="1"/>
      <c r="FH60" s="1"/>
      <c r="FI60" s="1"/>
      <c r="FJ60" s="1"/>
      <c r="FK60" s="1"/>
      <c r="FL60" s="1"/>
      <c r="FM60" s="1"/>
      <c r="FN60" s="1"/>
      <c r="FO60" s="1"/>
      <c r="FP60" s="1"/>
      <c r="FQ60" s="1"/>
      <c r="FR60" s="1"/>
      <c r="FS60" s="1"/>
      <c r="FT60" s="1"/>
      <c r="FU60" s="1"/>
      <c r="FV60" s="1"/>
      <c r="FW60" s="1"/>
      <c r="FX60" s="1">
        <v>1</v>
      </c>
      <c r="FY60" s="1"/>
      <c r="FZ60" s="1"/>
      <c r="GA60" s="1"/>
      <c r="GB60" s="1"/>
      <c r="GC60" s="1"/>
      <c r="GD60" s="1"/>
      <c r="GE60" s="1"/>
      <c r="GF60" s="1"/>
      <c r="GG60" s="1"/>
      <c r="GH60" s="1"/>
      <c r="GI60" s="1">
        <v>1</v>
      </c>
      <c r="GJ60" s="1"/>
      <c r="GK60" s="1"/>
      <c r="GL60" s="1"/>
      <c r="GM60" s="1"/>
      <c r="GN60" s="1"/>
      <c r="GO60" s="1"/>
      <c r="GP60" s="1"/>
      <c r="GQ60" s="1"/>
      <c r="GR60" s="1"/>
      <c r="GS60" s="1"/>
      <c r="GT60" s="1"/>
      <c r="GU60" s="1"/>
      <c r="GV60" s="1"/>
      <c r="GW60" s="1"/>
      <c r="GX60" s="1">
        <v>1</v>
      </c>
      <c r="GY60" s="1"/>
      <c r="GZ60" s="1"/>
      <c r="HA60" s="1"/>
      <c r="HB60" s="1"/>
      <c r="HC60" s="1"/>
      <c r="HD60" s="1"/>
      <c r="HE60" s="1"/>
      <c r="HF60" s="1"/>
      <c r="HG60" s="1"/>
      <c r="HH60" s="1">
        <v>9</v>
      </c>
      <c r="HI60" s="1"/>
      <c r="HJ60" s="1"/>
      <c r="HK60" s="1"/>
      <c r="HL60" s="1"/>
      <c r="HM60" s="1"/>
      <c r="HN60" s="1"/>
      <c r="HO60" s="1"/>
      <c r="HP60" s="1"/>
      <c r="HQ60" s="1"/>
      <c r="HR60" s="1"/>
      <c r="HS60" s="1"/>
      <c r="HT60" s="1"/>
      <c r="HU60" s="1"/>
      <c r="HV60" s="1"/>
      <c r="HW60" s="1"/>
      <c r="HX60" s="1"/>
      <c r="HY60" s="1"/>
      <c r="HZ60" s="1"/>
      <c r="IA60" s="1"/>
      <c r="IB60" s="1"/>
      <c r="IC60" s="1"/>
      <c r="ID60" s="1"/>
      <c r="IE60" s="1"/>
      <c r="IF60" s="1"/>
      <c r="IG60" s="1"/>
      <c r="IH60" s="1"/>
      <c r="II60" s="1"/>
      <c r="IJ60" s="1"/>
      <c r="IK60" s="1"/>
      <c r="IL60" s="1"/>
      <c r="IM60" s="1"/>
      <c r="IN60" s="1"/>
      <c r="IO60" s="1"/>
      <c r="IP60" s="1"/>
      <c r="IQ60" s="1"/>
      <c r="IR60" s="1"/>
      <c r="IS60" s="1"/>
      <c r="IT60" s="1"/>
      <c r="IU60" s="1"/>
      <c r="IV60" s="1">
        <v>56</v>
      </c>
    </row>
    <row r="61" spans="1:256" x14ac:dyDescent="0.25">
      <c r="A61" s="1" t="s">
        <v>97</v>
      </c>
      <c r="B61" s="1" t="s">
        <v>208</v>
      </c>
      <c r="C61">
        <v>1</v>
      </c>
      <c r="E61" s="9" t="s">
        <v>9318</v>
      </c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  <c r="AA61" s="1"/>
      <c r="AB61" s="1"/>
      <c r="AC61" s="1"/>
      <c r="AD61" s="1"/>
      <c r="AE61" s="1"/>
      <c r="AF61" s="1"/>
      <c r="AG61" s="1"/>
      <c r="AH61" s="1"/>
      <c r="AI61" s="1"/>
      <c r="AJ61" s="1"/>
      <c r="AK61" s="1"/>
      <c r="AL61" s="1"/>
      <c r="AM61" s="1"/>
      <c r="AN61" s="1"/>
      <c r="AO61" s="1">
        <v>1</v>
      </c>
      <c r="AP61" s="1"/>
      <c r="AQ61" s="1"/>
      <c r="AR61" s="1"/>
      <c r="AS61" s="1"/>
      <c r="AT61" s="1"/>
      <c r="AU61" s="1"/>
      <c r="AV61" s="1"/>
      <c r="AW61" s="1"/>
      <c r="AX61" s="1"/>
      <c r="AY61" s="1"/>
      <c r="AZ61" s="1"/>
      <c r="BA61" s="1"/>
      <c r="BB61" s="1"/>
      <c r="BC61" s="1"/>
      <c r="BD61" s="1"/>
      <c r="BE61" s="1"/>
      <c r="BF61" s="1"/>
      <c r="BG61" s="1"/>
      <c r="BH61" s="1"/>
      <c r="BI61" s="1"/>
      <c r="BJ61" s="1"/>
      <c r="BK61" s="1"/>
      <c r="BL61" s="1"/>
      <c r="BM61" s="1"/>
      <c r="BN61" s="1"/>
      <c r="BO61" s="1"/>
      <c r="BP61" s="1"/>
      <c r="BQ61" s="1"/>
      <c r="BR61" s="1"/>
      <c r="BS61" s="1"/>
      <c r="BT61" s="1"/>
      <c r="BU61" s="1"/>
      <c r="BV61" s="1"/>
      <c r="BW61" s="1"/>
      <c r="BX61" s="1"/>
      <c r="BY61" s="1"/>
      <c r="BZ61" s="1"/>
      <c r="CA61" s="1"/>
      <c r="CB61" s="1"/>
      <c r="CC61" s="1"/>
      <c r="CD61" s="1"/>
      <c r="CE61" s="1"/>
      <c r="CF61" s="1"/>
      <c r="CG61" s="1"/>
      <c r="CH61" s="1"/>
      <c r="CI61" s="1"/>
      <c r="CJ61" s="1"/>
      <c r="CK61" s="1"/>
      <c r="CL61" s="1"/>
      <c r="CM61" s="1"/>
      <c r="CN61" s="1"/>
      <c r="CO61" s="1"/>
      <c r="CP61" s="1"/>
      <c r="CQ61" s="1"/>
      <c r="CR61" s="1"/>
      <c r="CS61" s="1"/>
      <c r="CT61" s="1"/>
      <c r="CU61" s="1"/>
      <c r="CV61" s="1"/>
      <c r="CW61" s="1"/>
      <c r="CX61" s="1"/>
      <c r="CY61" s="1"/>
      <c r="CZ61" s="1"/>
      <c r="DA61" s="1"/>
      <c r="DB61" s="1"/>
      <c r="DC61" s="1"/>
      <c r="DD61" s="1"/>
      <c r="DE61" s="1"/>
      <c r="DF61" s="1"/>
      <c r="DG61" s="1"/>
      <c r="DH61" s="1"/>
      <c r="DI61" s="1"/>
      <c r="DJ61" s="1"/>
      <c r="DK61" s="1"/>
      <c r="DL61" s="1"/>
      <c r="DM61" s="1"/>
      <c r="DN61" s="1"/>
      <c r="DO61" s="1"/>
      <c r="DP61" s="1"/>
      <c r="DQ61" s="1"/>
      <c r="DR61" s="1"/>
      <c r="DS61" s="1"/>
      <c r="DT61" s="1"/>
      <c r="DU61" s="1"/>
      <c r="DV61" s="1"/>
      <c r="DW61" s="1"/>
      <c r="DX61" s="1"/>
      <c r="DY61" s="1"/>
      <c r="DZ61" s="1"/>
      <c r="EA61" s="1"/>
      <c r="EB61" s="1"/>
      <c r="EC61" s="1"/>
      <c r="ED61" s="1"/>
      <c r="EE61" s="1"/>
      <c r="EF61" s="1"/>
      <c r="EG61" s="1"/>
      <c r="EH61" s="1"/>
      <c r="EI61" s="1"/>
      <c r="EJ61" s="1"/>
      <c r="EK61" s="1"/>
      <c r="EL61" s="1"/>
      <c r="EM61" s="1"/>
      <c r="EN61" s="1"/>
      <c r="EO61" s="1"/>
      <c r="EP61" s="1"/>
      <c r="EQ61" s="1"/>
      <c r="ER61" s="1"/>
      <c r="ES61" s="1"/>
      <c r="ET61" s="1"/>
      <c r="EU61" s="1"/>
      <c r="EV61" s="1"/>
      <c r="EW61" s="1"/>
      <c r="EX61" s="1"/>
      <c r="EY61" s="1"/>
      <c r="EZ61" s="1"/>
      <c r="FA61" s="1"/>
      <c r="FB61" s="1"/>
      <c r="FC61" s="1"/>
      <c r="FD61" s="1"/>
      <c r="FE61" s="1"/>
      <c r="FF61" s="1"/>
      <c r="FG61" s="1"/>
      <c r="FH61" s="1"/>
      <c r="FI61" s="1"/>
      <c r="FJ61" s="1"/>
      <c r="FK61" s="1"/>
      <c r="FL61" s="1"/>
      <c r="FM61" s="1"/>
      <c r="FN61" s="1"/>
      <c r="FO61" s="1"/>
      <c r="FP61" s="1">
        <v>1</v>
      </c>
      <c r="FQ61" s="1"/>
      <c r="FR61" s="1"/>
      <c r="FS61" s="1"/>
      <c r="FT61" s="1"/>
      <c r="FU61" s="1"/>
      <c r="FV61" s="1"/>
      <c r="FW61" s="1"/>
      <c r="FX61" s="1"/>
      <c r="FY61" s="1"/>
      <c r="FZ61" s="1"/>
      <c r="GA61" s="1"/>
      <c r="GB61" s="1"/>
      <c r="GC61" s="1"/>
      <c r="GD61" s="1"/>
      <c r="GE61" s="1"/>
      <c r="GF61" s="1"/>
      <c r="GG61" s="1"/>
      <c r="GH61" s="1"/>
      <c r="GI61" s="1"/>
      <c r="GJ61" s="1"/>
      <c r="GK61" s="1"/>
      <c r="GL61" s="1"/>
      <c r="GM61" s="1"/>
      <c r="GN61" s="1"/>
      <c r="GO61" s="1"/>
      <c r="GP61" s="1"/>
      <c r="GQ61" s="1"/>
      <c r="GR61" s="1"/>
      <c r="GS61" s="1"/>
      <c r="GT61" s="1"/>
      <c r="GU61" s="1"/>
      <c r="GV61" s="1"/>
      <c r="GW61" s="1"/>
      <c r="GX61" s="1"/>
      <c r="GY61" s="1"/>
      <c r="GZ61" s="1"/>
      <c r="HA61" s="1"/>
      <c r="HB61" s="1"/>
      <c r="HC61" s="1"/>
      <c r="HD61" s="1"/>
      <c r="HE61" s="1"/>
      <c r="HF61" s="1"/>
      <c r="HG61" s="1"/>
      <c r="HH61" s="1"/>
      <c r="HI61" s="1"/>
      <c r="HJ61" s="1"/>
      <c r="HK61" s="1"/>
      <c r="HL61" s="1"/>
      <c r="HM61" s="1"/>
      <c r="HN61" s="1"/>
      <c r="HO61" s="1"/>
      <c r="HP61" s="1"/>
      <c r="HQ61" s="1"/>
      <c r="HR61" s="1"/>
      <c r="HS61" s="1"/>
      <c r="HT61" s="1"/>
      <c r="HU61" s="1"/>
      <c r="HV61" s="1"/>
      <c r="HW61" s="1"/>
      <c r="HX61" s="1"/>
      <c r="HY61" s="1"/>
      <c r="HZ61" s="1"/>
      <c r="IA61" s="1"/>
      <c r="IB61" s="1"/>
      <c r="IC61" s="1"/>
      <c r="ID61" s="1"/>
      <c r="IE61" s="1"/>
      <c r="IF61" s="1"/>
      <c r="IG61" s="1"/>
      <c r="IH61" s="1"/>
      <c r="II61" s="1"/>
      <c r="IJ61" s="1"/>
      <c r="IK61" s="1"/>
      <c r="IL61" s="1">
        <v>1</v>
      </c>
      <c r="IM61" s="1"/>
      <c r="IN61" s="1"/>
      <c r="IO61" s="1"/>
      <c r="IP61" s="1"/>
      <c r="IQ61" s="1"/>
      <c r="IR61" s="1"/>
      <c r="IS61" s="1"/>
      <c r="IT61" s="1"/>
      <c r="IU61" s="1"/>
      <c r="IV61" s="1">
        <v>3</v>
      </c>
    </row>
    <row r="62" spans="1:256" x14ac:dyDescent="0.25">
      <c r="A62" s="1" t="s">
        <v>97</v>
      </c>
      <c r="B62" s="1" t="s">
        <v>9534</v>
      </c>
      <c r="C62">
        <v>2</v>
      </c>
      <c r="E62" s="9" t="s">
        <v>582</v>
      </c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  <c r="AA62" s="1"/>
      <c r="AB62" s="1"/>
      <c r="AC62" s="1"/>
      <c r="AD62" s="1"/>
      <c r="AE62" s="1"/>
      <c r="AF62" s="1"/>
      <c r="AG62" s="1"/>
      <c r="AH62" s="1"/>
      <c r="AI62" s="1"/>
      <c r="AJ62" s="1"/>
      <c r="AK62" s="1"/>
      <c r="AL62" s="1"/>
      <c r="AM62" s="1"/>
      <c r="AN62" s="1">
        <v>1</v>
      </c>
      <c r="AO62" s="1"/>
      <c r="AP62" s="1"/>
      <c r="AQ62" s="1"/>
      <c r="AR62" s="1"/>
      <c r="AS62" s="1"/>
      <c r="AT62" s="1"/>
      <c r="AU62" s="1"/>
      <c r="AV62" s="1"/>
      <c r="AW62" s="1"/>
      <c r="AX62" s="1"/>
      <c r="AY62" s="1"/>
      <c r="AZ62" s="1"/>
      <c r="BA62" s="1"/>
      <c r="BB62" s="1"/>
      <c r="BC62" s="1"/>
      <c r="BD62" s="1"/>
      <c r="BE62" s="1"/>
      <c r="BF62" s="1"/>
      <c r="BG62" s="1"/>
      <c r="BH62" s="1"/>
      <c r="BI62" s="1"/>
      <c r="BJ62" s="1"/>
      <c r="BK62" s="1"/>
      <c r="BL62" s="1"/>
      <c r="BM62" s="1"/>
      <c r="BN62" s="1"/>
      <c r="BO62" s="1"/>
      <c r="BP62" s="1"/>
      <c r="BQ62" s="1"/>
      <c r="BR62" s="1"/>
      <c r="BS62" s="1"/>
      <c r="BT62" s="1"/>
      <c r="BU62" s="1"/>
      <c r="BV62" s="1"/>
      <c r="BW62" s="1"/>
      <c r="BX62" s="1"/>
      <c r="BY62" s="1"/>
      <c r="BZ62" s="1"/>
      <c r="CA62" s="1"/>
      <c r="CB62" s="1"/>
      <c r="CC62" s="1"/>
      <c r="CD62" s="1"/>
      <c r="CE62" s="1"/>
      <c r="CF62" s="1"/>
      <c r="CG62" s="1"/>
      <c r="CH62" s="1"/>
      <c r="CI62" s="1"/>
      <c r="CJ62" s="1"/>
      <c r="CK62" s="1"/>
      <c r="CL62" s="1"/>
      <c r="CM62" s="1">
        <v>1</v>
      </c>
      <c r="CN62" s="1"/>
      <c r="CO62" s="1"/>
      <c r="CP62" s="1"/>
      <c r="CQ62" s="1"/>
      <c r="CR62" s="1"/>
      <c r="CS62" s="1"/>
      <c r="CT62" s="1"/>
      <c r="CU62" s="1"/>
      <c r="CV62" s="1"/>
      <c r="CW62" s="1"/>
      <c r="CX62" s="1"/>
      <c r="CY62" s="1"/>
      <c r="CZ62" s="1"/>
      <c r="DA62" s="1"/>
      <c r="DB62" s="1"/>
      <c r="DC62" s="1"/>
      <c r="DD62" s="1"/>
      <c r="DE62" s="1"/>
      <c r="DF62" s="1"/>
      <c r="DG62" s="1"/>
      <c r="DH62" s="1"/>
      <c r="DI62" s="1"/>
      <c r="DJ62" s="1"/>
      <c r="DK62" s="1"/>
      <c r="DL62" s="1"/>
      <c r="DM62" s="1"/>
      <c r="DN62" s="1"/>
      <c r="DO62" s="1"/>
      <c r="DP62" s="1"/>
      <c r="DQ62" s="1"/>
      <c r="DR62" s="1"/>
      <c r="DS62" s="1"/>
      <c r="DT62" s="1"/>
      <c r="DU62" s="1"/>
      <c r="DV62" s="1"/>
      <c r="DW62" s="1"/>
      <c r="DX62" s="1"/>
      <c r="DY62" s="1"/>
      <c r="DZ62" s="1"/>
      <c r="EA62" s="1"/>
      <c r="EB62" s="1"/>
      <c r="EC62" s="1"/>
      <c r="ED62" s="1"/>
      <c r="EE62" s="1"/>
      <c r="EF62" s="1"/>
      <c r="EG62" s="1"/>
      <c r="EH62" s="1"/>
      <c r="EI62" s="1"/>
      <c r="EJ62" s="1"/>
      <c r="EK62" s="1"/>
      <c r="EL62" s="1"/>
      <c r="EM62" s="1"/>
      <c r="EN62" s="1"/>
      <c r="EO62" s="1"/>
      <c r="EP62" s="1"/>
      <c r="EQ62" s="1"/>
      <c r="ER62" s="1"/>
      <c r="ES62" s="1"/>
      <c r="ET62" s="1"/>
      <c r="EU62" s="1"/>
      <c r="EV62" s="1"/>
      <c r="EW62" s="1"/>
      <c r="EX62" s="1"/>
      <c r="EY62" s="1"/>
      <c r="EZ62" s="1"/>
      <c r="FA62" s="1"/>
      <c r="FB62" s="1">
        <v>1</v>
      </c>
      <c r="FC62" s="1"/>
      <c r="FD62" s="1"/>
      <c r="FE62" s="1"/>
      <c r="FF62" s="1"/>
      <c r="FG62" s="1"/>
      <c r="FH62" s="1"/>
      <c r="FI62" s="1"/>
      <c r="FJ62" s="1"/>
      <c r="FK62" s="1"/>
      <c r="FL62" s="1"/>
      <c r="FM62" s="1"/>
      <c r="FN62" s="1"/>
      <c r="FO62" s="1"/>
      <c r="FP62" s="1"/>
      <c r="FQ62" s="1"/>
      <c r="FR62" s="1"/>
      <c r="FS62" s="1"/>
      <c r="FT62" s="1"/>
      <c r="FU62" s="1"/>
      <c r="FV62" s="1"/>
      <c r="FW62" s="1"/>
      <c r="FX62" s="1"/>
      <c r="FY62" s="1"/>
      <c r="FZ62" s="1"/>
      <c r="GA62" s="1"/>
      <c r="GB62" s="1"/>
      <c r="GC62" s="1"/>
      <c r="GD62" s="1"/>
      <c r="GE62" s="1"/>
      <c r="GF62" s="1"/>
      <c r="GG62" s="1"/>
      <c r="GH62" s="1"/>
      <c r="GI62" s="1"/>
      <c r="GJ62" s="1"/>
      <c r="GK62" s="1"/>
      <c r="GL62" s="1"/>
      <c r="GM62" s="1"/>
      <c r="GN62" s="1"/>
      <c r="GO62" s="1"/>
      <c r="GP62" s="1"/>
      <c r="GQ62" s="1"/>
      <c r="GR62" s="1"/>
      <c r="GS62" s="1"/>
      <c r="GT62" s="1"/>
      <c r="GU62" s="1"/>
      <c r="GV62" s="1"/>
      <c r="GW62" s="1"/>
      <c r="GX62" s="1"/>
      <c r="GY62" s="1"/>
      <c r="GZ62" s="1"/>
      <c r="HA62" s="1"/>
      <c r="HB62" s="1"/>
      <c r="HC62" s="1"/>
      <c r="HD62" s="1"/>
      <c r="HE62" s="1"/>
      <c r="HF62" s="1"/>
      <c r="HG62" s="1"/>
      <c r="HH62" s="1"/>
      <c r="HI62" s="1"/>
      <c r="HJ62" s="1"/>
      <c r="HK62" s="1"/>
      <c r="HL62" s="1"/>
      <c r="HM62" s="1"/>
      <c r="HN62" s="1"/>
      <c r="HO62" s="1"/>
      <c r="HP62" s="1"/>
      <c r="HQ62" s="1"/>
      <c r="HR62" s="1"/>
      <c r="HS62" s="1"/>
      <c r="HT62" s="1"/>
      <c r="HU62" s="1"/>
      <c r="HV62" s="1"/>
      <c r="HW62" s="1"/>
      <c r="HX62" s="1"/>
      <c r="HY62" s="1"/>
      <c r="HZ62" s="1"/>
      <c r="IA62" s="1"/>
      <c r="IB62" s="1"/>
      <c r="IC62" s="1"/>
      <c r="ID62" s="1"/>
      <c r="IE62" s="1"/>
      <c r="IF62" s="1"/>
      <c r="IG62" s="1"/>
      <c r="IH62" s="1"/>
      <c r="II62" s="1"/>
      <c r="IJ62" s="1"/>
      <c r="IK62" s="1"/>
      <c r="IL62" s="1"/>
      <c r="IM62" s="1"/>
      <c r="IN62" s="1"/>
      <c r="IO62" s="1"/>
      <c r="IP62" s="1"/>
      <c r="IQ62" s="1"/>
      <c r="IR62" s="1"/>
      <c r="IS62" s="1"/>
      <c r="IT62" s="1"/>
      <c r="IU62" s="1"/>
      <c r="IV62" s="1">
        <v>3</v>
      </c>
    </row>
    <row r="63" spans="1:256" x14ac:dyDescent="0.25">
      <c r="A63" s="1" t="s">
        <v>97</v>
      </c>
      <c r="B63" s="1" t="s">
        <v>124</v>
      </c>
      <c r="C63">
        <v>2</v>
      </c>
      <c r="E63" s="9" t="s">
        <v>3029</v>
      </c>
      <c r="F63" s="1"/>
      <c r="G63" s="1"/>
      <c r="H63" s="1"/>
      <c r="I63" s="1"/>
      <c r="J63" s="1"/>
      <c r="K63" s="1"/>
      <c r="L63" s="1"/>
      <c r="M63" s="1">
        <v>2</v>
      </c>
      <c r="N63" s="1"/>
      <c r="O63" s="1"/>
      <c r="P63" s="1"/>
      <c r="Q63" s="1">
        <v>2</v>
      </c>
      <c r="R63" s="1"/>
      <c r="S63" s="1"/>
      <c r="T63" s="1"/>
      <c r="U63" s="1"/>
      <c r="V63" s="1">
        <v>1</v>
      </c>
      <c r="W63" s="1"/>
      <c r="X63" s="1"/>
      <c r="Y63" s="1"/>
      <c r="Z63" s="1"/>
      <c r="AA63" s="1"/>
      <c r="AB63" s="1"/>
      <c r="AC63" s="1"/>
      <c r="AD63" s="1"/>
      <c r="AE63" s="1"/>
      <c r="AF63" s="1">
        <v>1</v>
      </c>
      <c r="AG63" s="1"/>
      <c r="AH63" s="1"/>
      <c r="AI63" s="1"/>
      <c r="AJ63" s="1"/>
      <c r="AK63" s="1"/>
      <c r="AL63" s="1"/>
      <c r="AM63" s="1">
        <v>6</v>
      </c>
      <c r="AN63" s="1"/>
      <c r="AO63" s="1"/>
      <c r="AP63" s="1">
        <v>9</v>
      </c>
      <c r="AQ63" s="1"/>
      <c r="AR63" s="1"/>
      <c r="AS63" s="1"/>
      <c r="AT63" s="1">
        <v>2</v>
      </c>
      <c r="AU63" s="1"/>
      <c r="AV63" s="1"/>
      <c r="AW63" s="1"/>
      <c r="AX63" s="1"/>
      <c r="AY63" s="1">
        <v>1</v>
      </c>
      <c r="AZ63" s="1">
        <v>3</v>
      </c>
      <c r="BA63" s="1"/>
      <c r="BB63" s="1">
        <v>1</v>
      </c>
      <c r="BC63" s="1"/>
      <c r="BD63" s="1"/>
      <c r="BE63" s="1"/>
      <c r="BF63" s="1"/>
      <c r="BG63" s="1"/>
      <c r="BH63" s="1"/>
      <c r="BI63" s="1"/>
      <c r="BJ63" s="1"/>
      <c r="BK63" s="1"/>
      <c r="BL63" s="1"/>
      <c r="BM63" s="1"/>
      <c r="BN63" s="1"/>
      <c r="BO63" s="1"/>
      <c r="BP63" s="1"/>
      <c r="BQ63" s="1"/>
      <c r="BR63" s="1"/>
      <c r="BS63" s="1">
        <v>7</v>
      </c>
      <c r="BT63" s="1"/>
      <c r="BU63" s="1">
        <v>1</v>
      </c>
      <c r="BV63" s="1"/>
      <c r="BW63" s="1"/>
      <c r="BX63" s="1"/>
      <c r="BY63" s="1"/>
      <c r="BZ63" s="1"/>
      <c r="CA63" s="1"/>
      <c r="CB63" s="1">
        <v>1</v>
      </c>
      <c r="CC63" s="1"/>
      <c r="CD63" s="1"/>
      <c r="CE63" s="1"/>
      <c r="CF63" s="1"/>
      <c r="CG63" s="1"/>
      <c r="CH63" s="1"/>
      <c r="CI63" s="1">
        <v>8</v>
      </c>
      <c r="CJ63" s="1"/>
      <c r="CK63" s="1"/>
      <c r="CL63" s="1"/>
      <c r="CM63" s="1"/>
      <c r="CN63" s="1"/>
      <c r="CO63" s="1"/>
      <c r="CP63" s="1"/>
      <c r="CQ63" s="1"/>
      <c r="CR63" s="1"/>
      <c r="CS63" s="1"/>
      <c r="CT63" s="1">
        <v>6</v>
      </c>
      <c r="CU63" s="1"/>
      <c r="CV63" s="1"/>
      <c r="CW63" s="1"/>
      <c r="CX63" s="1"/>
      <c r="CY63" s="1"/>
      <c r="CZ63" s="1"/>
      <c r="DA63" s="1"/>
      <c r="DB63" s="1">
        <v>2</v>
      </c>
      <c r="DC63" s="1"/>
      <c r="DD63" s="1"/>
      <c r="DE63" s="1"/>
      <c r="DF63" s="1"/>
      <c r="DG63" s="1"/>
      <c r="DH63" s="1"/>
      <c r="DI63" s="1"/>
      <c r="DJ63" s="1"/>
      <c r="DK63" s="1"/>
      <c r="DL63" s="1"/>
      <c r="DM63" s="1"/>
      <c r="DN63" s="1"/>
      <c r="DO63" s="1"/>
      <c r="DP63" s="1"/>
      <c r="DQ63" s="1"/>
      <c r="DR63" s="1">
        <v>1</v>
      </c>
      <c r="DS63" s="1"/>
      <c r="DT63" s="1"/>
      <c r="DU63" s="1"/>
      <c r="DV63" s="1"/>
      <c r="DW63" s="1"/>
      <c r="DX63" s="1">
        <v>2</v>
      </c>
      <c r="DY63" s="1"/>
      <c r="DZ63" s="1"/>
      <c r="EA63" s="1"/>
      <c r="EB63" s="1"/>
      <c r="EC63" s="1"/>
      <c r="ED63" s="1"/>
      <c r="EE63" s="1"/>
      <c r="EF63" s="1"/>
      <c r="EG63" s="1"/>
      <c r="EH63" s="1"/>
      <c r="EI63" s="1"/>
      <c r="EJ63" s="1"/>
      <c r="EK63" s="1"/>
      <c r="EL63" s="1"/>
      <c r="EM63" s="1"/>
      <c r="EN63" s="1"/>
      <c r="EO63" s="1"/>
      <c r="EP63" s="1"/>
      <c r="EQ63" s="1"/>
      <c r="ER63" s="1"/>
      <c r="ES63" s="1"/>
      <c r="ET63" s="1"/>
      <c r="EU63" s="1"/>
      <c r="EV63" s="1"/>
      <c r="EW63" s="1"/>
      <c r="EX63" s="1"/>
      <c r="EY63" s="1"/>
      <c r="EZ63" s="1"/>
      <c r="FA63" s="1"/>
      <c r="FB63" s="1"/>
      <c r="FC63" s="1"/>
      <c r="FD63" s="1">
        <v>6</v>
      </c>
      <c r="FE63" s="1"/>
      <c r="FF63" s="1"/>
      <c r="FG63" s="1"/>
      <c r="FH63" s="1">
        <v>1</v>
      </c>
      <c r="FI63" s="1"/>
      <c r="FJ63" s="1"/>
      <c r="FK63" s="1">
        <v>4</v>
      </c>
      <c r="FL63" s="1"/>
      <c r="FM63" s="1"/>
      <c r="FN63" s="1"/>
      <c r="FO63" s="1"/>
      <c r="FP63" s="1"/>
      <c r="FQ63" s="1"/>
      <c r="FR63" s="1"/>
      <c r="FS63" s="1"/>
      <c r="FT63" s="1"/>
      <c r="FU63" s="1"/>
      <c r="FV63" s="1"/>
      <c r="FW63" s="1"/>
      <c r="FX63" s="1"/>
      <c r="FY63" s="1"/>
      <c r="FZ63" s="1"/>
      <c r="GA63" s="1"/>
      <c r="GB63" s="1"/>
      <c r="GC63" s="1"/>
      <c r="GD63" s="1"/>
      <c r="GE63" s="1"/>
      <c r="GF63" s="1"/>
      <c r="GG63" s="1"/>
      <c r="GH63" s="1"/>
      <c r="GI63" s="1">
        <v>3</v>
      </c>
      <c r="GJ63" s="1"/>
      <c r="GK63" s="1"/>
      <c r="GL63" s="1"/>
      <c r="GM63" s="1"/>
      <c r="GN63" s="1"/>
      <c r="GO63" s="1"/>
      <c r="GP63" s="1"/>
      <c r="GQ63" s="1"/>
      <c r="GR63" s="1"/>
      <c r="GS63" s="1"/>
      <c r="GT63" s="1"/>
      <c r="GU63" s="1"/>
      <c r="GV63" s="1"/>
      <c r="GW63" s="1"/>
      <c r="GX63" s="1"/>
      <c r="GY63" s="1"/>
      <c r="GZ63" s="1"/>
      <c r="HA63" s="1"/>
      <c r="HB63" s="1">
        <v>1</v>
      </c>
      <c r="HC63" s="1"/>
      <c r="HD63" s="1"/>
      <c r="HE63" s="1"/>
      <c r="HF63" s="1"/>
      <c r="HG63" s="1"/>
      <c r="HH63" s="1">
        <v>4</v>
      </c>
      <c r="HI63" s="1"/>
      <c r="HJ63" s="1"/>
      <c r="HK63" s="1"/>
      <c r="HL63" s="1"/>
      <c r="HM63" s="1"/>
      <c r="HN63" s="1"/>
      <c r="HO63" s="1"/>
      <c r="HP63" s="1"/>
      <c r="HQ63" s="1"/>
      <c r="HR63" s="1"/>
      <c r="HS63" s="1">
        <v>1</v>
      </c>
      <c r="HT63" s="1"/>
      <c r="HU63" s="1"/>
      <c r="HV63" s="1"/>
      <c r="HW63" s="1"/>
      <c r="HX63" s="1"/>
      <c r="HY63" s="1"/>
      <c r="HZ63" s="1"/>
      <c r="IA63" s="1"/>
      <c r="IB63" s="1"/>
      <c r="IC63" s="1"/>
      <c r="ID63" s="1"/>
      <c r="IE63" s="1"/>
      <c r="IF63" s="1"/>
      <c r="IG63" s="1"/>
      <c r="IH63" s="1"/>
      <c r="II63" s="1"/>
      <c r="IJ63" s="1"/>
      <c r="IK63" s="1"/>
      <c r="IL63" s="1"/>
      <c r="IM63" s="1"/>
      <c r="IN63" s="1"/>
      <c r="IO63" s="1"/>
      <c r="IP63" s="1"/>
      <c r="IQ63" s="1"/>
      <c r="IR63" s="1"/>
      <c r="IS63" s="1"/>
      <c r="IT63" s="1"/>
      <c r="IU63" s="1"/>
      <c r="IV63" s="1">
        <v>76</v>
      </c>
    </row>
    <row r="64" spans="1:256" x14ac:dyDescent="0.25">
      <c r="A64" s="1" t="s">
        <v>97</v>
      </c>
      <c r="B64" s="1" t="s">
        <v>9489</v>
      </c>
      <c r="C64">
        <v>1</v>
      </c>
      <c r="E64" s="9" t="s">
        <v>9071</v>
      </c>
      <c r="F64" s="1"/>
      <c r="G64" s="1"/>
      <c r="H64" s="1"/>
      <c r="I64" s="1"/>
      <c r="J64" s="1"/>
      <c r="K64" s="1"/>
      <c r="L64" s="1"/>
      <c r="M64" s="1">
        <v>1</v>
      </c>
      <c r="N64" s="1"/>
      <c r="O64" s="1"/>
      <c r="P64" s="1"/>
      <c r="Q64" s="1">
        <v>1</v>
      </c>
      <c r="R64" s="1"/>
      <c r="S64" s="1"/>
      <c r="T64" s="1"/>
      <c r="U64" s="1"/>
      <c r="V64" s="1"/>
      <c r="W64" s="1"/>
      <c r="X64" s="1"/>
      <c r="Y64" s="1"/>
      <c r="Z64" s="1"/>
      <c r="AA64" s="1"/>
      <c r="AB64" s="1"/>
      <c r="AC64" s="1"/>
      <c r="AD64" s="1"/>
      <c r="AE64" s="1"/>
      <c r="AF64" s="1">
        <v>1</v>
      </c>
      <c r="AG64" s="1"/>
      <c r="AH64" s="1"/>
      <c r="AI64" s="1"/>
      <c r="AJ64" s="1"/>
      <c r="AK64" s="1"/>
      <c r="AL64" s="1"/>
      <c r="AM64" s="1"/>
      <c r="AN64" s="1">
        <v>1</v>
      </c>
      <c r="AO64" s="1"/>
      <c r="AP64" s="1">
        <v>1</v>
      </c>
      <c r="AQ64" s="1"/>
      <c r="AR64" s="1"/>
      <c r="AS64" s="1"/>
      <c r="AT64" s="1"/>
      <c r="AU64" s="1"/>
      <c r="AV64" s="1"/>
      <c r="AW64" s="1"/>
      <c r="AX64" s="1"/>
      <c r="AY64" s="1"/>
      <c r="AZ64" s="1"/>
      <c r="BA64" s="1"/>
      <c r="BB64" s="1"/>
      <c r="BC64" s="1"/>
      <c r="BD64" s="1"/>
      <c r="BE64" s="1"/>
      <c r="BF64" s="1"/>
      <c r="BG64" s="1"/>
      <c r="BH64" s="1"/>
      <c r="BI64" s="1"/>
      <c r="BJ64" s="1"/>
      <c r="BK64" s="1"/>
      <c r="BL64" s="1"/>
      <c r="BM64" s="1"/>
      <c r="BN64" s="1"/>
      <c r="BO64" s="1"/>
      <c r="BP64" s="1">
        <v>4</v>
      </c>
      <c r="BQ64" s="1"/>
      <c r="BR64" s="1"/>
      <c r="BS64" s="1">
        <v>1</v>
      </c>
      <c r="BT64" s="1"/>
      <c r="BU64" s="1">
        <v>1</v>
      </c>
      <c r="BV64" s="1"/>
      <c r="BW64" s="1"/>
      <c r="BX64" s="1"/>
      <c r="BY64" s="1"/>
      <c r="BZ64" s="1"/>
      <c r="CA64" s="1"/>
      <c r="CB64" s="1"/>
      <c r="CC64" s="1"/>
      <c r="CD64" s="1"/>
      <c r="CE64" s="1"/>
      <c r="CF64" s="1"/>
      <c r="CG64" s="1"/>
      <c r="CH64" s="1"/>
      <c r="CI64" s="1"/>
      <c r="CJ64" s="1"/>
      <c r="CK64" s="1"/>
      <c r="CL64" s="1"/>
      <c r="CM64" s="1"/>
      <c r="CN64" s="1"/>
      <c r="CO64" s="1"/>
      <c r="CP64" s="1"/>
      <c r="CQ64" s="1"/>
      <c r="CR64" s="1"/>
      <c r="CS64" s="1"/>
      <c r="CT64" s="1"/>
      <c r="CU64" s="1"/>
      <c r="CV64" s="1"/>
      <c r="CW64" s="1"/>
      <c r="CX64" s="1"/>
      <c r="CY64" s="1"/>
      <c r="CZ64" s="1"/>
      <c r="DA64" s="1"/>
      <c r="DB64" s="1"/>
      <c r="DC64" s="1">
        <v>1</v>
      </c>
      <c r="DD64" s="1"/>
      <c r="DE64" s="1"/>
      <c r="DF64" s="1"/>
      <c r="DG64" s="1"/>
      <c r="DH64" s="1"/>
      <c r="DI64" s="1"/>
      <c r="DJ64" s="1"/>
      <c r="DK64" s="1"/>
      <c r="DL64" s="1"/>
      <c r="DM64" s="1"/>
      <c r="DN64" s="1"/>
      <c r="DO64" s="1"/>
      <c r="DP64" s="1"/>
      <c r="DQ64" s="1"/>
      <c r="DR64" s="1"/>
      <c r="DS64" s="1">
        <v>1</v>
      </c>
      <c r="DT64" s="1"/>
      <c r="DU64" s="1"/>
      <c r="DV64" s="1"/>
      <c r="DW64" s="1"/>
      <c r="DX64" s="1"/>
      <c r="DY64" s="1"/>
      <c r="DZ64" s="1"/>
      <c r="EA64" s="1"/>
      <c r="EB64" s="1"/>
      <c r="EC64" s="1"/>
      <c r="ED64" s="1">
        <v>7</v>
      </c>
      <c r="EE64" s="1"/>
      <c r="EF64" s="1"/>
      <c r="EG64" s="1"/>
      <c r="EH64" s="1"/>
      <c r="EI64" s="1"/>
      <c r="EJ64" s="1"/>
      <c r="EK64" s="1"/>
      <c r="EL64" s="1"/>
      <c r="EM64" s="1">
        <v>1</v>
      </c>
      <c r="EN64" s="1"/>
      <c r="EO64" s="1"/>
      <c r="EP64" s="1"/>
      <c r="EQ64" s="1"/>
      <c r="ER64" s="1"/>
      <c r="ES64" s="1"/>
      <c r="ET64" s="1"/>
      <c r="EU64" s="1"/>
      <c r="EV64" s="1"/>
      <c r="EW64" s="1"/>
      <c r="EX64" s="1"/>
      <c r="EY64" s="1"/>
      <c r="EZ64" s="1"/>
      <c r="FA64" s="1"/>
      <c r="FB64" s="1">
        <v>1</v>
      </c>
      <c r="FC64" s="1"/>
      <c r="FD64" s="1">
        <v>2</v>
      </c>
      <c r="FE64" s="1"/>
      <c r="FF64" s="1"/>
      <c r="FG64" s="1"/>
      <c r="FH64" s="1"/>
      <c r="FI64" s="1"/>
      <c r="FJ64" s="1"/>
      <c r="FK64" s="1"/>
      <c r="FL64" s="1"/>
      <c r="FM64" s="1"/>
      <c r="FN64" s="1">
        <v>1</v>
      </c>
      <c r="FO64" s="1"/>
      <c r="FP64" s="1"/>
      <c r="FQ64" s="1"/>
      <c r="FR64" s="1"/>
      <c r="FS64" s="1"/>
      <c r="FT64" s="1">
        <v>1</v>
      </c>
      <c r="FU64" s="1"/>
      <c r="FV64" s="1"/>
      <c r="FW64" s="1"/>
      <c r="FX64" s="1"/>
      <c r="FY64" s="1"/>
      <c r="FZ64" s="1"/>
      <c r="GA64" s="1"/>
      <c r="GB64" s="1"/>
      <c r="GC64" s="1"/>
      <c r="GD64" s="1"/>
      <c r="GE64" s="1"/>
      <c r="GF64" s="1"/>
      <c r="GG64" s="1"/>
      <c r="GH64" s="1"/>
      <c r="GI64" s="1">
        <v>1</v>
      </c>
      <c r="GJ64" s="1">
        <v>2</v>
      </c>
      <c r="GK64" s="1"/>
      <c r="GL64" s="1"/>
      <c r="GM64" s="1"/>
      <c r="GN64" s="1"/>
      <c r="GO64" s="1"/>
      <c r="GP64" s="1">
        <v>1</v>
      </c>
      <c r="GQ64" s="1"/>
      <c r="GR64" s="1"/>
      <c r="GS64" s="1"/>
      <c r="GT64" s="1"/>
      <c r="GU64" s="1"/>
      <c r="GV64" s="1"/>
      <c r="GW64" s="1"/>
      <c r="GX64" s="1"/>
      <c r="GY64" s="1"/>
      <c r="GZ64" s="1"/>
      <c r="HA64" s="1"/>
      <c r="HB64" s="1"/>
      <c r="HC64" s="1"/>
      <c r="HD64" s="1"/>
      <c r="HE64" s="1"/>
      <c r="HF64" s="1"/>
      <c r="HG64" s="1"/>
      <c r="HH64" s="1"/>
      <c r="HI64" s="1"/>
      <c r="HJ64" s="1"/>
      <c r="HK64" s="1"/>
      <c r="HL64" s="1"/>
      <c r="HM64" s="1"/>
      <c r="HN64" s="1"/>
      <c r="HO64" s="1"/>
      <c r="HP64" s="1"/>
      <c r="HQ64" s="1"/>
      <c r="HR64" s="1"/>
      <c r="HS64" s="1"/>
      <c r="HT64" s="1"/>
      <c r="HU64" s="1"/>
      <c r="HV64" s="1"/>
      <c r="HW64" s="1"/>
      <c r="HX64" s="1"/>
      <c r="HY64" s="1"/>
      <c r="HZ64" s="1">
        <v>2</v>
      </c>
      <c r="IA64" s="1"/>
      <c r="IB64" s="1"/>
      <c r="IC64" s="1"/>
      <c r="ID64" s="1"/>
      <c r="IE64" s="1"/>
      <c r="IF64" s="1"/>
      <c r="IG64" s="1"/>
      <c r="IH64" s="1"/>
      <c r="II64" s="1">
        <v>2</v>
      </c>
      <c r="IJ64" s="1">
        <v>1</v>
      </c>
      <c r="IK64" s="1"/>
      <c r="IL64" s="1"/>
      <c r="IM64" s="1"/>
      <c r="IN64" s="1"/>
      <c r="IO64" s="1"/>
      <c r="IP64" s="1"/>
      <c r="IQ64" s="1"/>
      <c r="IR64" s="1"/>
      <c r="IS64" s="1"/>
      <c r="IT64" s="1">
        <v>1</v>
      </c>
      <c r="IU64" s="1"/>
      <c r="IV64" s="1">
        <v>36</v>
      </c>
    </row>
    <row r="65" spans="1:256" x14ac:dyDescent="0.25">
      <c r="A65" s="1" t="s">
        <v>97</v>
      </c>
      <c r="B65" s="1" t="s">
        <v>9535</v>
      </c>
      <c r="C65">
        <v>1</v>
      </c>
      <c r="E65" s="9" t="s">
        <v>9322</v>
      </c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>
        <v>1</v>
      </c>
      <c r="W65" s="1"/>
      <c r="X65" s="1"/>
      <c r="Y65" s="1"/>
      <c r="Z65" s="1"/>
      <c r="AA65" s="1"/>
      <c r="AB65" s="1"/>
      <c r="AC65" s="1"/>
      <c r="AD65" s="1">
        <v>1</v>
      </c>
      <c r="AE65" s="1"/>
      <c r="AF65" s="1"/>
      <c r="AG65" s="1"/>
      <c r="AH65" s="1"/>
      <c r="AI65" s="1"/>
      <c r="AJ65" s="1"/>
      <c r="AK65" s="1"/>
      <c r="AL65" s="1"/>
      <c r="AM65" s="1"/>
      <c r="AN65" s="1"/>
      <c r="AO65" s="1"/>
      <c r="AP65" s="1"/>
      <c r="AQ65" s="1"/>
      <c r="AR65" s="1"/>
      <c r="AS65" s="1"/>
      <c r="AT65" s="1">
        <v>1</v>
      </c>
      <c r="AU65" s="1"/>
      <c r="AV65" s="1"/>
      <c r="AW65" s="1"/>
      <c r="AX65" s="1"/>
      <c r="AY65" s="1"/>
      <c r="AZ65" s="1"/>
      <c r="BA65" s="1"/>
      <c r="BB65" s="1">
        <v>1</v>
      </c>
      <c r="BC65" s="1"/>
      <c r="BD65" s="1"/>
      <c r="BE65" s="1"/>
      <c r="BF65" s="1"/>
      <c r="BG65" s="1"/>
      <c r="BH65" s="1"/>
      <c r="BI65" s="1">
        <v>1</v>
      </c>
      <c r="BJ65" s="1"/>
      <c r="BK65" s="1"/>
      <c r="BL65" s="1"/>
      <c r="BM65" s="1"/>
      <c r="BN65" s="1">
        <v>1</v>
      </c>
      <c r="BO65" s="1"/>
      <c r="BP65" s="1"/>
      <c r="BQ65" s="1">
        <v>1</v>
      </c>
      <c r="BR65" s="1"/>
      <c r="BS65" s="1"/>
      <c r="BT65" s="1"/>
      <c r="BU65" s="1"/>
      <c r="BV65" s="1"/>
      <c r="BW65" s="1"/>
      <c r="BX65" s="1"/>
      <c r="BY65" s="1"/>
      <c r="BZ65" s="1"/>
      <c r="CA65" s="1"/>
      <c r="CB65" s="1"/>
      <c r="CC65" s="1"/>
      <c r="CD65" s="1"/>
      <c r="CE65" s="1"/>
      <c r="CF65" s="1"/>
      <c r="CG65" s="1"/>
      <c r="CH65" s="1"/>
      <c r="CI65" s="1"/>
      <c r="CJ65" s="1"/>
      <c r="CK65" s="1"/>
      <c r="CL65" s="1"/>
      <c r="CM65" s="1"/>
      <c r="CN65" s="1"/>
      <c r="CO65" s="1"/>
      <c r="CP65" s="1"/>
      <c r="CQ65" s="1"/>
      <c r="CR65" s="1"/>
      <c r="CS65" s="1"/>
      <c r="CT65" s="1"/>
      <c r="CU65" s="1"/>
      <c r="CV65" s="1"/>
      <c r="CW65" s="1"/>
      <c r="CX65" s="1"/>
      <c r="CY65" s="1">
        <v>2</v>
      </c>
      <c r="CZ65" s="1"/>
      <c r="DA65" s="1"/>
      <c r="DB65" s="1"/>
      <c r="DC65" s="1"/>
      <c r="DD65" s="1"/>
      <c r="DE65" s="1"/>
      <c r="DF65" s="1"/>
      <c r="DG65" s="1"/>
      <c r="DH65" s="1">
        <v>1</v>
      </c>
      <c r="DI65" s="1"/>
      <c r="DJ65" s="1"/>
      <c r="DK65" s="1">
        <v>1</v>
      </c>
      <c r="DL65" s="1"/>
      <c r="DM65" s="1"/>
      <c r="DN65" s="1"/>
      <c r="DO65" s="1"/>
      <c r="DP65" s="1"/>
      <c r="DQ65" s="1"/>
      <c r="DR65" s="1"/>
      <c r="DS65" s="1">
        <v>1</v>
      </c>
      <c r="DT65" s="1">
        <v>1</v>
      </c>
      <c r="DU65" s="1"/>
      <c r="DV65" s="1"/>
      <c r="DW65" s="1"/>
      <c r="DX65" s="1"/>
      <c r="DY65" s="1"/>
      <c r="DZ65" s="1"/>
      <c r="EA65" s="1"/>
      <c r="EB65" s="1"/>
      <c r="EC65" s="1"/>
      <c r="ED65" s="1"/>
      <c r="EE65" s="1"/>
      <c r="EF65" s="1"/>
      <c r="EG65" s="1"/>
      <c r="EH65" s="1"/>
      <c r="EI65" s="1">
        <v>2</v>
      </c>
      <c r="EJ65" s="1"/>
      <c r="EK65" s="1"/>
      <c r="EL65" s="1"/>
      <c r="EM65" s="1">
        <v>1</v>
      </c>
      <c r="EN65" s="1"/>
      <c r="EO65" s="1"/>
      <c r="EP65" s="1"/>
      <c r="EQ65" s="1"/>
      <c r="ER65" s="1"/>
      <c r="ES65" s="1"/>
      <c r="ET65" s="1"/>
      <c r="EU65" s="1"/>
      <c r="EV65" s="1"/>
      <c r="EW65" s="1"/>
      <c r="EX65" s="1"/>
      <c r="EY65" s="1"/>
      <c r="EZ65" s="1"/>
      <c r="FA65" s="1"/>
      <c r="FB65" s="1">
        <v>1</v>
      </c>
      <c r="FC65" s="1"/>
      <c r="FD65" s="1"/>
      <c r="FE65" s="1"/>
      <c r="FF65" s="1"/>
      <c r="FG65" s="1"/>
      <c r="FH65" s="1"/>
      <c r="FI65" s="1"/>
      <c r="FJ65" s="1"/>
      <c r="FK65" s="1">
        <v>1</v>
      </c>
      <c r="FL65" s="1"/>
      <c r="FM65" s="1"/>
      <c r="FN65" s="1"/>
      <c r="FO65" s="1"/>
      <c r="FP65" s="1">
        <v>1</v>
      </c>
      <c r="FQ65" s="1"/>
      <c r="FR65" s="1"/>
      <c r="FS65" s="1"/>
      <c r="FT65" s="1"/>
      <c r="FU65" s="1"/>
      <c r="FV65" s="1"/>
      <c r="FW65" s="1"/>
      <c r="FX65" s="1"/>
      <c r="FY65" s="1"/>
      <c r="FZ65" s="1"/>
      <c r="GA65" s="1"/>
      <c r="GB65" s="1"/>
      <c r="GC65" s="1"/>
      <c r="GD65" s="1"/>
      <c r="GE65" s="1"/>
      <c r="GF65" s="1"/>
      <c r="GG65" s="1"/>
      <c r="GH65" s="1"/>
      <c r="GI65" s="1"/>
      <c r="GJ65" s="1"/>
      <c r="GK65" s="1"/>
      <c r="GL65" s="1"/>
      <c r="GM65" s="1"/>
      <c r="GN65" s="1"/>
      <c r="GO65" s="1"/>
      <c r="GP65" s="1"/>
      <c r="GQ65" s="1"/>
      <c r="GR65" s="1"/>
      <c r="GS65" s="1"/>
      <c r="GT65" s="1"/>
      <c r="GU65" s="1"/>
      <c r="GV65" s="1"/>
      <c r="GW65" s="1"/>
      <c r="GX65" s="1"/>
      <c r="GY65" s="1"/>
      <c r="GZ65" s="1"/>
      <c r="HA65" s="1"/>
      <c r="HB65" s="1"/>
      <c r="HC65" s="1"/>
      <c r="HD65" s="1"/>
      <c r="HE65" s="1"/>
      <c r="HF65" s="1"/>
      <c r="HG65" s="1"/>
      <c r="HH65" s="1"/>
      <c r="HI65" s="1"/>
      <c r="HJ65" s="1"/>
      <c r="HK65" s="1"/>
      <c r="HL65" s="1"/>
      <c r="HM65" s="1"/>
      <c r="HN65" s="1"/>
      <c r="HO65" s="1"/>
      <c r="HP65" s="1"/>
      <c r="HQ65" s="1"/>
      <c r="HR65" s="1"/>
      <c r="HS65" s="1"/>
      <c r="HT65" s="1"/>
      <c r="HU65" s="1"/>
      <c r="HV65" s="1"/>
      <c r="HW65" s="1"/>
      <c r="HX65" s="1"/>
      <c r="HY65" s="1"/>
      <c r="HZ65" s="1"/>
      <c r="IA65" s="1"/>
      <c r="IB65" s="1"/>
      <c r="IC65" s="1"/>
      <c r="ID65" s="1"/>
      <c r="IE65" s="1"/>
      <c r="IF65" s="1"/>
      <c r="IG65" s="1"/>
      <c r="IH65" s="1"/>
      <c r="II65" s="1"/>
      <c r="IJ65" s="1"/>
      <c r="IK65" s="1"/>
      <c r="IL65" s="1"/>
      <c r="IM65" s="1"/>
      <c r="IN65" s="1"/>
      <c r="IO65" s="1"/>
      <c r="IP65" s="1"/>
      <c r="IQ65" s="1"/>
      <c r="IR65" s="1"/>
      <c r="IS65" s="1"/>
      <c r="IT65" s="1"/>
      <c r="IU65" s="1"/>
      <c r="IV65" s="1">
        <v>19</v>
      </c>
    </row>
    <row r="66" spans="1:256" x14ac:dyDescent="0.25">
      <c r="A66" s="1" t="s">
        <v>97</v>
      </c>
      <c r="B66" s="1" t="s">
        <v>255</v>
      </c>
      <c r="C66">
        <v>2</v>
      </c>
      <c r="E66" s="9" t="s">
        <v>3066</v>
      </c>
      <c r="F66" s="1"/>
      <c r="G66" s="1"/>
      <c r="H66" s="1"/>
      <c r="I66" s="1"/>
      <c r="J66" s="1">
        <v>1</v>
      </c>
      <c r="K66" s="1"/>
      <c r="L66" s="1"/>
      <c r="M66" s="1">
        <v>1</v>
      </c>
      <c r="N66" s="1"/>
      <c r="O66" s="1"/>
      <c r="P66" s="1"/>
      <c r="Q66" s="1"/>
      <c r="R66" s="1"/>
      <c r="S66" s="1"/>
      <c r="T66" s="1"/>
      <c r="U66" s="1"/>
      <c r="V66" s="1">
        <v>1</v>
      </c>
      <c r="W66" s="1"/>
      <c r="X66" s="1"/>
      <c r="Y66" s="1"/>
      <c r="Z66" s="1"/>
      <c r="AA66" s="1"/>
      <c r="AB66" s="1"/>
      <c r="AC66" s="1"/>
      <c r="AD66" s="1"/>
      <c r="AE66" s="1"/>
      <c r="AF66" s="1"/>
      <c r="AG66" s="1"/>
      <c r="AH66" s="1"/>
      <c r="AI66" s="1"/>
      <c r="AJ66" s="1"/>
      <c r="AK66" s="1"/>
      <c r="AL66" s="1"/>
      <c r="AM66" s="1">
        <v>3</v>
      </c>
      <c r="AN66" s="1"/>
      <c r="AO66" s="1"/>
      <c r="AP66" s="1">
        <v>5</v>
      </c>
      <c r="AQ66" s="1"/>
      <c r="AR66" s="1"/>
      <c r="AS66" s="1"/>
      <c r="AT66" s="1">
        <v>2</v>
      </c>
      <c r="AU66" s="1"/>
      <c r="AV66" s="1"/>
      <c r="AW66" s="1"/>
      <c r="AX66" s="1"/>
      <c r="AY66" s="1"/>
      <c r="AZ66" s="1">
        <v>6</v>
      </c>
      <c r="BA66" s="1"/>
      <c r="BB66" s="1"/>
      <c r="BC66" s="1"/>
      <c r="BD66" s="1"/>
      <c r="BE66" s="1"/>
      <c r="BF66" s="1"/>
      <c r="BG66" s="1"/>
      <c r="BH66" s="1"/>
      <c r="BI66" s="1"/>
      <c r="BJ66" s="1"/>
      <c r="BK66" s="1"/>
      <c r="BL66" s="1"/>
      <c r="BM66" s="1"/>
      <c r="BN66" s="1">
        <v>1</v>
      </c>
      <c r="BO66" s="1"/>
      <c r="BP66" s="1"/>
      <c r="BQ66" s="1"/>
      <c r="BR66" s="1"/>
      <c r="BS66" s="1">
        <v>5</v>
      </c>
      <c r="BT66" s="1"/>
      <c r="BU66" s="1"/>
      <c r="BV66" s="1"/>
      <c r="BW66" s="1"/>
      <c r="BX66" s="1"/>
      <c r="BY66" s="1"/>
      <c r="BZ66" s="1"/>
      <c r="CA66" s="1"/>
      <c r="CB66" s="1">
        <v>1</v>
      </c>
      <c r="CC66" s="1"/>
      <c r="CD66" s="1"/>
      <c r="CE66" s="1"/>
      <c r="CF66" s="1"/>
      <c r="CG66" s="1"/>
      <c r="CH66" s="1">
        <v>2</v>
      </c>
      <c r="CI66" s="1">
        <v>1</v>
      </c>
      <c r="CJ66" s="1"/>
      <c r="CK66" s="1"/>
      <c r="CL66" s="1"/>
      <c r="CM66" s="1"/>
      <c r="CN66" s="1"/>
      <c r="CO66" s="1"/>
      <c r="CP66" s="1">
        <v>1</v>
      </c>
      <c r="CQ66" s="1"/>
      <c r="CR66" s="1"/>
      <c r="CS66" s="1"/>
      <c r="CT66" s="1">
        <v>2</v>
      </c>
      <c r="CU66" s="1"/>
      <c r="CV66" s="1"/>
      <c r="CW66" s="1"/>
      <c r="CX66" s="1"/>
      <c r="CY66" s="1"/>
      <c r="CZ66" s="1"/>
      <c r="DA66" s="1"/>
      <c r="DB66" s="1"/>
      <c r="DC66" s="1"/>
      <c r="DD66" s="1"/>
      <c r="DE66" s="1"/>
      <c r="DF66" s="1"/>
      <c r="DG66" s="1"/>
      <c r="DH66" s="1"/>
      <c r="DI66" s="1"/>
      <c r="DJ66" s="1"/>
      <c r="DK66" s="1"/>
      <c r="DL66" s="1"/>
      <c r="DM66" s="1"/>
      <c r="DN66" s="1"/>
      <c r="DO66" s="1"/>
      <c r="DP66" s="1"/>
      <c r="DQ66" s="1"/>
      <c r="DR66" s="1"/>
      <c r="DS66" s="1"/>
      <c r="DT66" s="1"/>
      <c r="DU66" s="1"/>
      <c r="DV66" s="1"/>
      <c r="DW66" s="1"/>
      <c r="DX66" s="1"/>
      <c r="DY66" s="1"/>
      <c r="DZ66" s="1"/>
      <c r="EA66" s="1"/>
      <c r="EB66" s="1"/>
      <c r="EC66" s="1"/>
      <c r="ED66" s="1"/>
      <c r="EE66" s="1"/>
      <c r="EF66" s="1"/>
      <c r="EG66" s="1"/>
      <c r="EH66" s="1"/>
      <c r="EI66" s="1"/>
      <c r="EJ66" s="1"/>
      <c r="EK66" s="1"/>
      <c r="EL66" s="1"/>
      <c r="EM66" s="1"/>
      <c r="EN66" s="1"/>
      <c r="EO66" s="1"/>
      <c r="EP66" s="1"/>
      <c r="EQ66" s="1"/>
      <c r="ER66" s="1">
        <v>2</v>
      </c>
      <c r="ES66" s="1"/>
      <c r="ET66" s="1"/>
      <c r="EU66" s="1"/>
      <c r="EV66" s="1"/>
      <c r="EW66" s="1"/>
      <c r="EX66" s="1"/>
      <c r="EY66" s="1"/>
      <c r="EZ66" s="1"/>
      <c r="FA66" s="1"/>
      <c r="FB66" s="1"/>
      <c r="FC66" s="1"/>
      <c r="FD66" s="1">
        <v>2</v>
      </c>
      <c r="FE66" s="1"/>
      <c r="FF66" s="1"/>
      <c r="FG66" s="1"/>
      <c r="FH66" s="1">
        <v>4</v>
      </c>
      <c r="FI66" s="1"/>
      <c r="FJ66" s="1"/>
      <c r="FK66" s="1"/>
      <c r="FL66" s="1"/>
      <c r="FM66" s="1"/>
      <c r="FN66" s="1">
        <v>1</v>
      </c>
      <c r="FO66" s="1"/>
      <c r="FP66" s="1"/>
      <c r="FQ66" s="1">
        <v>1</v>
      </c>
      <c r="FR66" s="1"/>
      <c r="FS66" s="1">
        <v>1</v>
      </c>
      <c r="FT66" s="1"/>
      <c r="FU66" s="1"/>
      <c r="FV66" s="1"/>
      <c r="FW66" s="1"/>
      <c r="FX66" s="1"/>
      <c r="FY66" s="1"/>
      <c r="FZ66" s="1"/>
      <c r="GA66" s="1"/>
      <c r="GB66" s="1"/>
      <c r="GC66" s="1"/>
      <c r="GD66" s="1"/>
      <c r="GE66" s="1">
        <v>1</v>
      </c>
      <c r="GF66" s="1"/>
      <c r="GG66" s="1"/>
      <c r="GH66" s="1"/>
      <c r="GI66" s="1"/>
      <c r="GJ66" s="1"/>
      <c r="GK66" s="1"/>
      <c r="GL66" s="1"/>
      <c r="GM66" s="1"/>
      <c r="GN66" s="1"/>
      <c r="GO66" s="1"/>
      <c r="GP66" s="1"/>
      <c r="GQ66" s="1"/>
      <c r="GR66" s="1"/>
      <c r="GS66" s="1"/>
      <c r="GT66" s="1"/>
      <c r="GU66" s="1"/>
      <c r="GV66" s="1"/>
      <c r="GW66" s="1"/>
      <c r="GX66" s="1"/>
      <c r="GY66" s="1"/>
      <c r="GZ66" s="1"/>
      <c r="HA66" s="1"/>
      <c r="HB66" s="1"/>
      <c r="HC66" s="1"/>
      <c r="HD66" s="1"/>
      <c r="HE66" s="1"/>
      <c r="HF66" s="1"/>
      <c r="HG66" s="1"/>
      <c r="HH66" s="1">
        <v>8</v>
      </c>
      <c r="HI66" s="1"/>
      <c r="HJ66" s="1"/>
      <c r="HK66" s="1"/>
      <c r="HL66" s="1"/>
      <c r="HM66" s="1"/>
      <c r="HN66" s="1"/>
      <c r="HO66" s="1"/>
      <c r="HP66" s="1"/>
      <c r="HQ66" s="1"/>
      <c r="HR66" s="1"/>
      <c r="HS66" s="1"/>
      <c r="HT66" s="1"/>
      <c r="HU66" s="1"/>
      <c r="HV66" s="1"/>
      <c r="HW66" s="1"/>
      <c r="HX66" s="1"/>
      <c r="HY66" s="1"/>
      <c r="HZ66" s="1"/>
      <c r="IA66" s="1"/>
      <c r="IB66" s="1"/>
      <c r="IC66" s="1"/>
      <c r="ID66" s="1"/>
      <c r="IE66" s="1"/>
      <c r="IF66" s="1"/>
      <c r="IG66" s="1"/>
      <c r="IH66" s="1"/>
      <c r="II66" s="1"/>
      <c r="IJ66" s="1"/>
      <c r="IK66" s="1"/>
      <c r="IL66" s="1"/>
      <c r="IM66" s="1"/>
      <c r="IN66" s="1"/>
      <c r="IO66" s="1"/>
      <c r="IP66" s="1"/>
      <c r="IQ66" s="1"/>
      <c r="IR66" s="1"/>
      <c r="IS66" s="1"/>
      <c r="IT66" s="1"/>
      <c r="IU66" s="1"/>
      <c r="IV66" s="1">
        <v>52</v>
      </c>
    </row>
    <row r="67" spans="1:256" x14ac:dyDescent="0.25">
      <c r="A67" s="1" t="s">
        <v>97</v>
      </c>
      <c r="B67" s="1" t="s">
        <v>130</v>
      </c>
      <c r="C67">
        <v>1</v>
      </c>
      <c r="E67" s="9" t="s">
        <v>3092</v>
      </c>
      <c r="F67" s="1"/>
      <c r="G67" s="1"/>
      <c r="H67" s="1">
        <v>1</v>
      </c>
      <c r="I67" s="1"/>
      <c r="J67" s="1"/>
      <c r="K67" s="1"/>
      <c r="L67" s="1"/>
      <c r="M67" s="1"/>
      <c r="N67" s="1"/>
      <c r="O67" s="1"/>
      <c r="P67" s="1"/>
      <c r="Q67" s="1">
        <v>2</v>
      </c>
      <c r="R67" s="1"/>
      <c r="S67" s="1"/>
      <c r="T67" s="1"/>
      <c r="U67" s="1"/>
      <c r="V67" s="1"/>
      <c r="W67" s="1"/>
      <c r="X67" s="1"/>
      <c r="Y67" s="1">
        <v>3</v>
      </c>
      <c r="Z67" s="1"/>
      <c r="AA67" s="1"/>
      <c r="AB67" s="1"/>
      <c r="AC67" s="1"/>
      <c r="AD67" s="1"/>
      <c r="AE67" s="1"/>
      <c r="AF67" s="1">
        <v>3</v>
      </c>
      <c r="AG67" s="1"/>
      <c r="AH67" s="1"/>
      <c r="AI67" s="1"/>
      <c r="AJ67" s="1"/>
      <c r="AK67" s="1"/>
      <c r="AL67" s="1"/>
      <c r="AM67" s="1">
        <v>3</v>
      </c>
      <c r="AN67" s="1"/>
      <c r="AO67" s="1"/>
      <c r="AP67" s="1">
        <v>5</v>
      </c>
      <c r="AQ67" s="1"/>
      <c r="AR67" s="1"/>
      <c r="AS67" s="1"/>
      <c r="AT67" s="1">
        <v>3</v>
      </c>
      <c r="AU67" s="1"/>
      <c r="AV67" s="1"/>
      <c r="AW67" s="1"/>
      <c r="AX67" s="1"/>
      <c r="AY67" s="1"/>
      <c r="AZ67" s="1">
        <v>1</v>
      </c>
      <c r="BA67" s="1"/>
      <c r="BB67" s="1"/>
      <c r="BC67" s="1"/>
      <c r="BD67" s="1"/>
      <c r="BE67" s="1"/>
      <c r="BF67" s="1"/>
      <c r="BG67" s="1"/>
      <c r="BH67" s="1"/>
      <c r="BI67" s="1"/>
      <c r="BJ67" s="1"/>
      <c r="BK67" s="1"/>
      <c r="BL67" s="1"/>
      <c r="BM67" s="1"/>
      <c r="BN67" s="1"/>
      <c r="BO67" s="1"/>
      <c r="BP67" s="1"/>
      <c r="BQ67" s="1"/>
      <c r="BR67" s="1"/>
      <c r="BS67" s="1">
        <v>2</v>
      </c>
      <c r="BT67" s="1"/>
      <c r="BU67" s="1"/>
      <c r="BV67" s="1"/>
      <c r="BW67" s="1"/>
      <c r="BX67" s="1">
        <v>1</v>
      </c>
      <c r="BY67" s="1"/>
      <c r="BZ67" s="1"/>
      <c r="CA67" s="1"/>
      <c r="CB67" s="1"/>
      <c r="CC67" s="1"/>
      <c r="CD67" s="1"/>
      <c r="CE67" s="1"/>
      <c r="CF67" s="1"/>
      <c r="CG67" s="1"/>
      <c r="CH67" s="1">
        <v>2</v>
      </c>
      <c r="CI67" s="1"/>
      <c r="CJ67" s="1"/>
      <c r="CK67" s="1"/>
      <c r="CL67" s="1"/>
      <c r="CM67" s="1"/>
      <c r="CN67" s="1"/>
      <c r="CO67" s="1"/>
      <c r="CP67" s="1"/>
      <c r="CQ67" s="1"/>
      <c r="CR67" s="1"/>
      <c r="CS67" s="1"/>
      <c r="CT67" s="1">
        <v>4</v>
      </c>
      <c r="CU67" s="1"/>
      <c r="CV67" s="1"/>
      <c r="CW67" s="1"/>
      <c r="CX67" s="1"/>
      <c r="CY67" s="1"/>
      <c r="CZ67" s="1"/>
      <c r="DA67" s="1"/>
      <c r="DB67" s="1"/>
      <c r="DC67" s="1"/>
      <c r="DD67" s="1"/>
      <c r="DE67" s="1"/>
      <c r="DF67" s="1"/>
      <c r="DG67" s="1"/>
      <c r="DH67" s="1">
        <v>3</v>
      </c>
      <c r="DI67" s="1"/>
      <c r="DJ67" s="1"/>
      <c r="DK67" s="1"/>
      <c r="DL67" s="1">
        <v>4</v>
      </c>
      <c r="DM67" s="1"/>
      <c r="DN67" s="1"/>
      <c r="DO67" s="1"/>
      <c r="DP67" s="1"/>
      <c r="DQ67" s="1"/>
      <c r="DR67" s="1"/>
      <c r="DS67" s="1"/>
      <c r="DT67" s="1"/>
      <c r="DU67" s="1"/>
      <c r="DV67" s="1"/>
      <c r="DW67" s="1"/>
      <c r="DX67" s="1">
        <v>1</v>
      </c>
      <c r="DY67" s="1"/>
      <c r="DZ67" s="1"/>
      <c r="EA67" s="1"/>
      <c r="EB67" s="1"/>
      <c r="EC67" s="1"/>
      <c r="ED67" s="1"/>
      <c r="EE67" s="1"/>
      <c r="EF67" s="1"/>
      <c r="EG67" s="1"/>
      <c r="EH67" s="1"/>
      <c r="EI67" s="1"/>
      <c r="EJ67" s="1"/>
      <c r="EK67" s="1"/>
      <c r="EL67" s="1"/>
      <c r="EM67" s="1"/>
      <c r="EN67" s="1"/>
      <c r="EO67" s="1"/>
      <c r="EP67" s="1"/>
      <c r="EQ67" s="1"/>
      <c r="ER67" s="1"/>
      <c r="ES67" s="1"/>
      <c r="ET67" s="1"/>
      <c r="EU67" s="1"/>
      <c r="EV67" s="1"/>
      <c r="EW67" s="1"/>
      <c r="EX67" s="1"/>
      <c r="EY67" s="1"/>
      <c r="EZ67" s="1"/>
      <c r="FA67" s="1"/>
      <c r="FB67" s="1"/>
      <c r="FC67" s="1"/>
      <c r="FD67" s="1">
        <v>4</v>
      </c>
      <c r="FE67" s="1"/>
      <c r="FF67" s="1"/>
      <c r="FG67" s="1"/>
      <c r="FH67" s="1">
        <v>3</v>
      </c>
      <c r="FI67" s="1"/>
      <c r="FJ67" s="1"/>
      <c r="FK67" s="1">
        <v>1</v>
      </c>
      <c r="FL67" s="1"/>
      <c r="FM67" s="1"/>
      <c r="FN67" s="1"/>
      <c r="FO67" s="1"/>
      <c r="FP67" s="1">
        <v>2</v>
      </c>
      <c r="FQ67" s="1">
        <v>1</v>
      </c>
      <c r="FR67" s="1"/>
      <c r="FS67" s="1"/>
      <c r="FT67" s="1"/>
      <c r="FU67" s="1"/>
      <c r="FV67" s="1"/>
      <c r="FW67" s="1"/>
      <c r="FX67" s="1"/>
      <c r="FY67" s="1"/>
      <c r="FZ67" s="1"/>
      <c r="GA67" s="1"/>
      <c r="GB67" s="1"/>
      <c r="GC67" s="1"/>
      <c r="GD67" s="1"/>
      <c r="GE67" s="1"/>
      <c r="GF67" s="1"/>
      <c r="GG67" s="1"/>
      <c r="GH67" s="1"/>
      <c r="GI67" s="1">
        <v>1</v>
      </c>
      <c r="GJ67" s="1"/>
      <c r="GK67" s="1"/>
      <c r="GL67" s="1"/>
      <c r="GM67" s="1"/>
      <c r="GN67" s="1">
        <v>6</v>
      </c>
      <c r="GO67" s="1"/>
      <c r="GP67" s="1"/>
      <c r="GQ67" s="1"/>
      <c r="GR67" s="1"/>
      <c r="GS67" s="1"/>
      <c r="GT67" s="1"/>
      <c r="GU67" s="1"/>
      <c r="GV67" s="1"/>
      <c r="GW67" s="1"/>
      <c r="GX67" s="1"/>
      <c r="GY67" s="1"/>
      <c r="GZ67" s="1"/>
      <c r="HA67" s="1"/>
      <c r="HB67" s="1"/>
      <c r="HC67" s="1"/>
      <c r="HD67" s="1"/>
      <c r="HE67" s="1"/>
      <c r="HF67" s="1"/>
      <c r="HG67" s="1"/>
      <c r="HH67" s="1">
        <v>1</v>
      </c>
      <c r="HI67" s="1"/>
      <c r="HJ67" s="1"/>
      <c r="HK67" s="1"/>
      <c r="HL67" s="1"/>
      <c r="HM67" s="1"/>
      <c r="HN67" s="1"/>
      <c r="HO67" s="1"/>
      <c r="HP67" s="1"/>
      <c r="HQ67" s="1"/>
      <c r="HR67" s="1"/>
      <c r="HS67" s="1"/>
      <c r="HT67" s="1"/>
      <c r="HU67" s="1"/>
      <c r="HV67" s="1"/>
      <c r="HW67" s="1"/>
      <c r="HX67" s="1"/>
      <c r="HY67" s="1"/>
      <c r="HZ67" s="1">
        <v>1</v>
      </c>
      <c r="IA67" s="1"/>
      <c r="IB67" s="1"/>
      <c r="IC67" s="1"/>
      <c r="ID67" s="1"/>
      <c r="IE67" s="1"/>
      <c r="IF67" s="1"/>
      <c r="IG67" s="1"/>
      <c r="IH67" s="1"/>
      <c r="II67" s="1"/>
      <c r="IJ67" s="1"/>
      <c r="IK67" s="1"/>
      <c r="IL67" s="1"/>
      <c r="IM67" s="1"/>
      <c r="IN67" s="1"/>
      <c r="IO67" s="1"/>
      <c r="IP67" s="1"/>
      <c r="IQ67" s="1"/>
      <c r="IR67" s="1"/>
      <c r="IS67" s="1"/>
      <c r="IT67" s="1"/>
      <c r="IU67" s="1"/>
      <c r="IV67" s="1">
        <v>58</v>
      </c>
    </row>
    <row r="68" spans="1:256" x14ac:dyDescent="0.25">
      <c r="A68" s="1" t="s">
        <v>97</v>
      </c>
      <c r="B68" s="1" t="s">
        <v>9536</v>
      </c>
      <c r="C68">
        <v>1</v>
      </c>
      <c r="E68" s="9" t="s">
        <v>3127</v>
      </c>
      <c r="F68" s="1"/>
      <c r="G68" s="1"/>
      <c r="H68" s="1">
        <v>3</v>
      </c>
      <c r="I68" s="1"/>
      <c r="J68" s="1"/>
      <c r="K68" s="1"/>
      <c r="L68" s="1"/>
      <c r="M68" s="1">
        <v>2</v>
      </c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  <c r="AA68" s="1"/>
      <c r="AB68" s="1"/>
      <c r="AC68" s="1"/>
      <c r="AD68" s="1"/>
      <c r="AE68" s="1"/>
      <c r="AF68" s="1">
        <v>1</v>
      </c>
      <c r="AG68" s="1"/>
      <c r="AH68" s="1"/>
      <c r="AI68" s="1"/>
      <c r="AJ68" s="1"/>
      <c r="AK68" s="1"/>
      <c r="AL68" s="1"/>
      <c r="AM68" s="1">
        <v>8</v>
      </c>
      <c r="AN68" s="1"/>
      <c r="AO68" s="1"/>
      <c r="AP68" s="1">
        <v>2</v>
      </c>
      <c r="AQ68" s="1"/>
      <c r="AR68" s="1"/>
      <c r="AS68" s="1"/>
      <c r="AT68" s="1">
        <v>1</v>
      </c>
      <c r="AU68" s="1"/>
      <c r="AV68" s="1"/>
      <c r="AW68" s="1"/>
      <c r="AX68" s="1"/>
      <c r="AY68" s="1"/>
      <c r="AZ68" s="1"/>
      <c r="BA68" s="1"/>
      <c r="BB68" s="1"/>
      <c r="BC68" s="1"/>
      <c r="BD68" s="1"/>
      <c r="BE68" s="1"/>
      <c r="BF68" s="1"/>
      <c r="BG68" s="1"/>
      <c r="BH68" s="1"/>
      <c r="BI68" s="1"/>
      <c r="BJ68" s="1"/>
      <c r="BK68" s="1"/>
      <c r="BL68" s="1"/>
      <c r="BM68" s="1"/>
      <c r="BN68" s="1"/>
      <c r="BO68" s="1"/>
      <c r="BP68" s="1"/>
      <c r="BQ68" s="1"/>
      <c r="BR68" s="1"/>
      <c r="BS68" s="1">
        <v>2</v>
      </c>
      <c r="BT68" s="1"/>
      <c r="BU68" s="1"/>
      <c r="BV68" s="1"/>
      <c r="BW68" s="1"/>
      <c r="BX68" s="1"/>
      <c r="BY68" s="1"/>
      <c r="BZ68" s="1"/>
      <c r="CA68" s="1"/>
      <c r="CB68" s="1"/>
      <c r="CC68" s="1"/>
      <c r="CD68" s="1"/>
      <c r="CE68" s="1"/>
      <c r="CF68" s="1"/>
      <c r="CG68" s="1"/>
      <c r="CH68" s="1">
        <v>1</v>
      </c>
      <c r="CI68" s="1">
        <v>2</v>
      </c>
      <c r="CJ68" s="1">
        <v>1</v>
      </c>
      <c r="CK68" s="1"/>
      <c r="CL68" s="1"/>
      <c r="CM68" s="1"/>
      <c r="CN68" s="1"/>
      <c r="CO68" s="1"/>
      <c r="CP68" s="1">
        <v>1</v>
      </c>
      <c r="CQ68" s="1"/>
      <c r="CR68" s="1"/>
      <c r="CS68" s="1"/>
      <c r="CT68" s="1">
        <v>6</v>
      </c>
      <c r="CU68" s="1"/>
      <c r="CV68" s="1"/>
      <c r="CW68" s="1"/>
      <c r="CX68" s="1"/>
      <c r="CY68" s="1"/>
      <c r="CZ68" s="1"/>
      <c r="DA68" s="1"/>
      <c r="DB68" s="1"/>
      <c r="DC68" s="1"/>
      <c r="DD68" s="1"/>
      <c r="DE68" s="1"/>
      <c r="DF68" s="1"/>
      <c r="DG68" s="1"/>
      <c r="DH68" s="1">
        <v>1</v>
      </c>
      <c r="DI68" s="1"/>
      <c r="DJ68" s="1"/>
      <c r="DK68" s="1"/>
      <c r="DL68" s="1"/>
      <c r="DM68" s="1"/>
      <c r="DN68" s="1"/>
      <c r="DO68" s="1"/>
      <c r="DP68" s="1"/>
      <c r="DQ68" s="1"/>
      <c r="DR68" s="1">
        <v>1</v>
      </c>
      <c r="DS68" s="1"/>
      <c r="DT68" s="1"/>
      <c r="DU68" s="1"/>
      <c r="DV68" s="1"/>
      <c r="DW68" s="1"/>
      <c r="DX68" s="1"/>
      <c r="DY68" s="1"/>
      <c r="DZ68" s="1"/>
      <c r="EA68" s="1"/>
      <c r="EB68" s="1"/>
      <c r="EC68" s="1"/>
      <c r="ED68" s="1"/>
      <c r="EE68" s="1"/>
      <c r="EF68" s="1"/>
      <c r="EG68" s="1"/>
      <c r="EH68" s="1"/>
      <c r="EI68" s="1"/>
      <c r="EJ68" s="1"/>
      <c r="EK68" s="1"/>
      <c r="EL68" s="1"/>
      <c r="EM68" s="1">
        <v>1</v>
      </c>
      <c r="EN68" s="1"/>
      <c r="EO68" s="1"/>
      <c r="EP68" s="1"/>
      <c r="EQ68" s="1"/>
      <c r="ER68" s="1"/>
      <c r="ES68" s="1"/>
      <c r="ET68" s="1"/>
      <c r="EU68" s="1">
        <v>1</v>
      </c>
      <c r="EV68" s="1"/>
      <c r="EW68" s="1"/>
      <c r="EX68" s="1">
        <v>1</v>
      </c>
      <c r="EY68" s="1"/>
      <c r="EZ68" s="1"/>
      <c r="FA68" s="1"/>
      <c r="FB68" s="1"/>
      <c r="FC68" s="1"/>
      <c r="FD68" s="1">
        <v>1</v>
      </c>
      <c r="FE68" s="1"/>
      <c r="FF68" s="1"/>
      <c r="FG68" s="1"/>
      <c r="FH68" s="1">
        <v>2</v>
      </c>
      <c r="FI68" s="1"/>
      <c r="FJ68" s="1"/>
      <c r="FK68" s="1">
        <v>4</v>
      </c>
      <c r="FL68" s="1"/>
      <c r="FM68" s="1"/>
      <c r="FN68" s="1"/>
      <c r="FO68" s="1"/>
      <c r="FP68" s="1">
        <v>1</v>
      </c>
      <c r="FQ68" s="1"/>
      <c r="FR68" s="1"/>
      <c r="FS68" s="1"/>
      <c r="FT68" s="1"/>
      <c r="FU68" s="1"/>
      <c r="FV68" s="1"/>
      <c r="FW68" s="1"/>
      <c r="FX68" s="1"/>
      <c r="FY68" s="1"/>
      <c r="FZ68" s="1"/>
      <c r="GA68" s="1"/>
      <c r="GB68" s="1"/>
      <c r="GC68" s="1"/>
      <c r="GD68" s="1"/>
      <c r="GE68" s="1"/>
      <c r="GF68" s="1"/>
      <c r="GG68" s="1"/>
      <c r="GH68" s="1"/>
      <c r="GI68" s="1">
        <v>1</v>
      </c>
      <c r="GJ68" s="1"/>
      <c r="GK68" s="1"/>
      <c r="GL68" s="1"/>
      <c r="GM68" s="1"/>
      <c r="GN68" s="1"/>
      <c r="GO68" s="1"/>
      <c r="GP68" s="1"/>
      <c r="GQ68" s="1"/>
      <c r="GR68" s="1"/>
      <c r="GS68" s="1"/>
      <c r="GT68" s="1"/>
      <c r="GU68" s="1"/>
      <c r="GV68" s="1"/>
      <c r="GW68" s="1"/>
      <c r="GX68" s="1"/>
      <c r="GY68" s="1"/>
      <c r="GZ68" s="1"/>
      <c r="HA68" s="1"/>
      <c r="HB68" s="1"/>
      <c r="HC68" s="1"/>
      <c r="HD68" s="1"/>
      <c r="HE68" s="1"/>
      <c r="HF68" s="1"/>
      <c r="HG68" s="1"/>
      <c r="HH68" s="1">
        <v>6</v>
      </c>
      <c r="HI68" s="1"/>
      <c r="HJ68" s="1"/>
      <c r="HK68" s="1"/>
      <c r="HL68" s="1"/>
      <c r="HM68" s="1"/>
      <c r="HN68" s="1"/>
      <c r="HO68" s="1"/>
      <c r="HP68" s="1"/>
      <c r="HQ68" s="1"/>
      <c r="HR68" s="1"/>
      <c r="HS68" s="1"/>
      <c r="HT68" s="1"/>
      <c r="HU68" s="1"/>
      <c r="HV68" s="1"/>
      <c r="HW68" s="1"/>
      <c r="HX68" s="1"/>
      <c r="HY68" s="1"/>
      <c r="HZ68" s="1">
        <v>1</v>
      </c>
      <c r="IA68" s="1"/>
      <c r="IB68" s="1"/>
      <c r="IC68" s="1"/>
      <c r="ID68" s="1"/>
      <c r="IE68" s="1"/>
      <c r="IF68" s="1"/>
      <c r="IG68" s="1"/>
      <c r="IH68" s="1"/>
      <c r="II68" s="1"/>
      <c r="IJ68" s="1"/>
      <c r="IK68" s="1"/>
      <c r="IL68" s="1"/>
      <c r="IM68" s="1"/>
      <c r="IN68" s="1">
        <v>1</v>
      </c>
      <c r="IO68" s="1"/>
      <c r="IP68" s="1"/>
      <c r="IQ68" s="1"/>
      <c r="IR68" s="1"/>
      <c r="IS68" s="1"/>
      <c r="IT68" s="1"/>
      <c r="IU68" s="1"/>
      <c r="IV68" s="1">
        <v>52</v>
      </c>
    </row>
    <row r="69" spans="1:256" x14ac:dyDescent="0.25">
      <c r="A69" s="1" t="s">
        <v>135</v>
      </c>
      <c r="B69" s="1" t="s">
        <v>130</v>
      </c>
      <c r="C69">
        <v>1</v>
      </c>
      <c r="E69" s="9" t="s">
        <v>585</v>
      </c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  <c r="AA69" s="1"/>
      <c r="AB69" s="1"/>
      <c r="AC69" s="1"/>
      <c r="AD69" s="1"/>
      <c r="AE69" s="1"/>
      <c r="AF69" s="1"/>
      <c r="AG69" s="1"/>
      <c r="AH69" s="1"/>
      <c r="AI69" s="1"/>
      <c r="AJ69" s="1"/>
      <c r="AK69" s="1"/>
      <c r="AL69" s="1"/>
      <c r="AM69" s="1"/>
      <c r="AN69" s="1">
        <v>1</v>
      </c>
      <c r="AO69" s="1"/>
      <c r="AP69" s="1"/>
      <c r="AQ69" s="1"/>
      <c r="AR69" s="1"/>
      <c r="AS69" s="1"/>
      <c r="AT69" s="1"/>
      <c r="AU69" s="1"/>
      <c r="AV69" s="1"/>
      <c r="AW69" s="1"/>
      <c r="AX69" s="1"/>
      <c r="AY69" s="1"/>
      <c r="AZ69" s="1"/>
      <c r="BA69" s="1"/>
      <c r="BB69" s="1"/>
      <c r="BC69" s="1"/>
      <c r="BD69" s="1"/>
      <c r="BE69" s="1"/>
      <c r="BF69" s="1"/>
      <c r="BG69" s="1"/>
      <c r="BH69" s="1"/>
      <c r="BI69" s="1"/>
      <c r="BJ69" s="1"/>
      <c r="BK69" s="1"/>
      <c r="BL69" s="1"/>
      <c r="BM69" s="1"/>
      <c r="BN69" s="1"/>
      <c r="BO69" s="1"/>
      <c r="BP69" s="1"/>
      <c r="BQ69" s="1"/>
      <c r="BR69" s="1"/>
      <c r="BS69" s="1"/>
      <c r="BT69" s="1"/>
      <c r="BU69" s="1"/>
      <c r="BV69" s="1"/>
      <c r="BW69" s="1"/>
      <c r="BX69" s="1"/>
      <c r="BY69" s="1"/>
      <c r="BZ69" s="1"/>
      <c r="CA69" s="1"/>
      <c r="CB69" s="1"/>
      <c r="CC69" s="1"/>
      <c r="CD69" s="1"/>
      <c r="CE69" s="1"/>
      <c r="CF69" s="1"/>
      <c r="CG69" s="1"/>
      <c r="CH69" s="1"/>
      <c r="CI69" s="1"/>
      <c r="CJ69" s="1"/>
      <c r="CK69" s="1"/>
      <c r="CL69" s="1"/>
      <c r="CM69" s="1"/>
      <c r="CN69" s="1"/>
      <c r="CO69" s="1"/>
      <c r="CP69" s="1"/>
      <c r="CQ69" s="1"/>
      <c r="CR69" s="1"/>
      <c r="CS69" s="1"/>
      <c r="CT69" s="1"/>
      <c r="CU69" s="1"/>
      <c r="CV69" s="1"/>
      <c r="CW69" s="1"/>
      <c r="CX69" s="1"/>
      <c r="CY69" s="1"/>
      <c r="CZ69" s="1"/>
      <c r="DA69" s="1"/>
      <c r="DB69" s="1"/>
      <c r="DC69" s="1"/>
      <c r="DD69" s="1"/>
      <c r="DE69" s="1"/>
      <c r="DF69" s="1"/>
      <c r="DG69" s="1"/>
      <c r="DH69" s="1"/>
      <c r="DI69" s="1"/>
      <c r="DJ69" s="1"/>
      <c r="DK69" s="1"/>
      <c r="DL69" s="1"/>
      <c r="DM69" s="1"/>
      <c r="DN69" s="1"/>
      <c r="DO69" s="1"/>
      <c r="DP69" s="1"/>
      <c r="DQ69" s="1"/>
      <c r="DR69" s="1"/>
      <c r="DS69" s="1"/>
      <c r="DT69" s="1"/>
      <c r="DU69" s="1"/>
      <c r="DV69" s="1"/>
      <c r="DW69" s="1"/>
      <c r="DX69" s="1"/>
      <c r="DY69" s="1"/>
      <c r="DZ69" s="1"/>
      <c r="EA69" s="1"/>
      <c r="EB69" s="1"/>
      <c r="EC69" s="1"/>
      <c r="ED69" s="1"/>
      <c r="EE69" s="1"/>
      <c r="EF69" s="1"/>
      <c r="EG69" s="1"/>
      <c r="EH69" s="1"/>
      <c r="EI69" s="1"/>
      <c r="EJ69" s="1"/>
      <c r="EK69" s="1"/>
      <c r="EL69" s="1"/>
      <c r="EM69" s="1"/>
      <c r="EN69" s="1"/>
      <c r="EO69" s="1"/>
      <c r="EP69" s="1"/>
      <c r="EQ69" s="1"/>
      <c r="ER69" s="1"/>
      <c r="ES69" s="1"/>
      <c r="ET69" s="1"/>
      <c r="EU69" s="1"/>
      <c r="EV69" s="1"/>
      <c r="EW69" s="1"/>
      <c r="EX69" s="1"/>
      <c r="EY69" s="1"/>
      <c r="EZ69" s="1">
        <v>1</v>
      </c>
      <c r="FA69" s="1"/>
      <c r="FB69" s="1"/>
      <c r="FC69" s="1"/>
      <c r="FD69" s="1"/>
      <c r="FE69" s="1"/>
      <c r="FF69" s="1"/>
      <c r="FG69" s="1"/>
      <c r="FH69" s="1"/>
      <c r="FI69" s="1"/>
      <c r="FJ69" s="1"/>
      <c r="FK69" s="1"/>
      <c r="FL69" s="1"/>
      <c r="FM69" s="1"/>
      <c r="FN69" s="1"/>
      <c r="FO69" s="1"/>
      <c r="FP69" s="1"/>
      <c r="FQ69" s="1"/>
      <c r="FR69" s="1"/>
      <c r="FS69" s="1"/>
      <c r="FT69" s="1"/>
      <c r="FU69" s="1"/>
      <c r="FV69" s="1"/>
      <c r="FW69" s="1"/>
      <c r="FX69" s="1"/>
      <c r="FY69" s="1"/>
      <c r="FZ69" s="1"/>
      <c r="GA69" s="1"/>
      <c r="GB69" s="1"/>
      <c r="GC69" s="1"/>
      <c r="GD69" s="1"/>
      <c r="GE69" s="1"/>
      <c r="GF69" s="1"/>
      <c r="GG69" s="1"/>
      <c r="GH69" s="1"/>
      <c r="GI69" s="1"/>
      <c r="GJ69" s="1"/>
      <c r="GK69" s="1"/>
      <c r="GL69" s="1"/>
      <c r="GM69" s="1"/>
      <c r="GN69" s="1"/>
      <c r="GO69" s="1"/>
      <c r="GP69" s="1"/>
      <c r="GQ69" s="1"/>
      <c r="GR69" s="1"/>
      <c r="GS69" s="1"/>
      <c r="GT69" s="1"/>
      <c r="GU69" s="1"/>
      <c r="GV69" s="1"/>
      <c r="GW69" s="1"/>
      <c r="GX69" s="1"/>
      <c r="GY69" s="1"/>
      <c r="GZ69" s="1"/>
      <c r="HA69" s="1"/>
      <c r="HB69" s="1"/>
      <c r="HC69" s="1"/>
      <c r="HD69" s="1"/>
      <c r="HE69" s="1"/>
      <c r="HF69" s="1"/>
      <c r="HG69" s="1"/>
      <c r="HH69" s="1"/>
      <c r="HI69" s="1"/>
      <c r="HJ69" s="1"/>
      <c r="HK69" s="1"/>
      <c r="HL69" s="1"/>
      <c r="HM69" s="1"/>
      <c r="HN69" s="1"/>
      <c r="HO69" s="1"/>
      <c r="HP69" s="1"/>
      <c r="HQ69" s="1"/>
      <c r="HR69" s="1"/>
      <c r="HS69" s="1"/>
      <c r="HT69" s="1"/>
      <c r="HU69" s="1"/>
      <c r="HV69" s="1"/>
      <c r="HW69" s="1"/>
      <c r="HX69" s="1"/>
      <c r="HY69" s="1"/>
      <c r="HZ69" s="1"/>
      <c r="IA69" s="1"/>
      <c r="IB69" s="1"/>
      <c r="IC69" s="1"/>
      <c r="ID69" s="1"/>
      <c r="IE69" s="1"/>
      <c r="IF69" s="1"/>
      <c r="IG69" s="1"/>
      <c r="IH69" s="1"/>
      <c r="II69" s="1"/>
      <c r="IJ69" s="1"/>
      <c r="IK69" s="1"/>
      <c r="IL69" s="1"/>
      <c r="IM69" s="1"/>
      <c r="IN69" s="1"/>
      <c r="IO69" s="1"/>
      <c r="IP69" s="1"/>
      <c r="IQ69" s="1"/>
      <c r="IR69" s="1"/>
      <c r="IS69" s="1"/>
      <c r="IT69" s="1"/>
      <c r="IU69" s="1"/>
      <c r="IV69" s="1">
        <v>2</v>
      </c>
    </row>
    <row r="70" spans="1:256" x14ac:dyDescent="0.25">
      <c r="A70" s="1" t="s">
        <v>135</v>
      </c>
      <c r="B70" s="1" t="s">
        <v>9537</v>
      </c>
      <c r="C70">
        <v>6</v>
      </c>
      <c r="E70" s="9" t="s">
        <v>588</v>
      </c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  <c r="AA70" s="1"/>
      <c r="AB70" s="1"/>
      <c r="AC70" s="1"/>
      <c r="AD70" s="1"/>
      <c r="AE70" s="1"/>
      <c r="AF70" s="1"/>
      <c r="AG70" s="1"/>
      <c r="AH70" s="1"/>
      <c r="AI70" s="1"/>
      <c r="AJ70" s="1"/>
      <c r="AK70" s="1"/>
      <c r="AL70" s="1"/>
      <c r="AM70" s="1"/>
      <c r="AN70" s="1"/>
      <c r="AO70" s="1"/>
      <c r="AP70" s="1"/>
      <c r="AQ70" s="1"/>
      <c r="AR70" s="1"/>
      <c r="AS70" s="1"/>
      <c r="AT70" s="1">
        <v>1</v>
      </c>
      <c r="AU70" s="1"/>
      <c r="AV70" s="1"/>
      <c r="AW70" s="1"/>
      <c r="AX70" s="1"/>
      <c r="AY70" s="1"/>
      <c r="AZ70" s="1"/>
      <c r="BA70" s="1"/>
      <c r="BB70" s="1"/>
      <c r="BC70" s="1"/>
      <c r="BD70" s="1"/>
      <c r="BE70" s="1"/>
      <c r="BF70" s="1"/>
      <c r="BG70" s="1"/>
      <c r="BH70" s="1"/>
      <c r="BI70" s="1"/>
      <c r="BJ70" s="1"/>
      <c r="BK70" s="1"/>
      <c r="BL70" s="1"/>
      <c r="BM70" s="1"/>
      <c r="BN70" s="1"/>
      <c r="BO70" s="1"/>
      <c r="BP70" s="1"/>
      <c r="BQ70" s="1"/>
      <c r="BR70" s="1"/>
      <c r="BS70" s="1"/>
      <c r="BT70" s="1"/>
      <c r="BU70" s="1"/>
      <c r="BV70" s="1"/>
      <c r="BW70" s="1"/>
      <c r="BX70" s="1"/>
      <c r="BY70" s="1"/>
      <c r="BZ70" s="1"/>
      <c r="CA70" s="1"/>
      <c r="CB70" s="1"/>
      <c r="CC70" s="1"/>
      <c r="CD70" s="1"/>
      <c r="CE70" s="1"/>
      <c r="CF70" s="1"/>
      <c r="CG70" s="1"/>
      <c r="CH70" s="1"/>
      <c r="CI70" s="1"/>
      <c r="CJ70" s="1"/>
      <c r="CK70" s="1"/>
      <c r="CL70" s="1"/>
      <c r="CM70" s="1"/>
      <c r="CN70" s="1"/>
      <c r="CO70" s="1"/>
      <c r="CP70" s="1"/>
      <c r="CQ70" s="1"/>
      <c r="CR70" s="1"/>
      <c r="CS70" s="1"/>
      <c r="CT70" s="1"/>
      <c r="CU70" s="1"/>
      <c r="CV70" s="1"/>
      <c r="CW70" s="1"/>
      <c r="CX70" s="1"/>
      <c r="CY70" s="1"/>
      <c r="CZ70" s="1"/>
      <c r="DA70" s="1"/>
      <c r="DB70" s="1"/>
      <c r="DC70" s="1"/>
      <c r="DD70" s="1"/>
      <c r="DE70" s="1"/>
      <c r="DF70" s="1">
        <v>1</v>
      </c>
      <c r="DG70" s="1"/>
      <c r="DH70" s="1"/>
      <c r="DI70" s="1"/>
      <c r="DJ70" s="1"/>
      <c r="DK70" s="1"/>
      <c r="DL70" s="1"/>
      <c r="DM70" s="1"/>
      <c r="DN70" s="1"/>
      <c r="DO70" s="1"/>
      <c r="DP70" s="1"/>
      <c r="DQ70" s="1"/>
      <c r="DR70" s="1"/>
      <c r="DS70" s="1"/>
      <c r="DT70" s="1"/>
      <c r="DU70" s="1"/>
      <c r="DV70" s="1"/>
      <c r="DW70" s="1"/>
      <c r="DX70" s="1"/>
      <c r="DY70" s="1"/>
      <c r="DZ70" s="1"/>
      <c r="EA70" s="1"/>
      <c r="EB70" s="1"/>
      <c r="EC70" s="1"/>
      <c r="ED70" s="1"/>
      <c r="EE70" s="1"/>
      <c r="EF70" s="1"/>
      <c r="EG70" s="1"/>
      <c r="EH70" s="1"/>
      <c r="EI70" s="1"/>
      <c r="EJ70" s="1"/>
      <c r="EK70" s="1"/>
      <c r="EL70" s="1"/>
      <c r="EM70" s="1"/>
      <c r="EN70" s="1"/>
      <c r="EO70" s="1"/>
      <c r="EP70" s="1"/>
      <c r="EQ70" s="1"/>
      <c r="ER70" s="1"/>
      <c r="ES70" s="1"/>
      <c r="ET70" s="1"/>
      <c r="EU70" s="1"/>
      <c r="EV70" s="1"/>
      <c r="EW70" s="1"/>
      <c r="EX70" s="1"/>
      <c r="EY70" s="1"/>
      <c r="EZ70" s="1"/>
      <c r="FA70" s="1"/>
      <c r="FB70" s="1">
        <v>1</v>
      </c>
      <c r="FC70" s="1"/>
      <c r="FD70" s="1"/>
      <c r="FE70" s="1"/>
      <c r="FF70" s="1"/>
      <c r="FG70" s="1"/>
      <c r="FH70" s="1"/>
      <c r="FI70" s="1"/>
      <c r="FJ70" s="1"/>
      <c r="FK70" s="1"/>
      <c r="FL70" s="1"/>
      <c r="FM70" s="1"/>
      <c r="FN70" s="1"/>
      <c r="FO70" s="1"/>
      <c r="FP70" s="1"/>
      <c r="FQ70" s="1"/>
      <c r="FR70" s="1"/>
      <c r="FS70" s="1"/>
      <c r="FT70" s="1"/>
      <c r="FU70" s="1"/>
      <c r="FV70" s="1"/>
      <c r="FW70" s="1"/>
      <c r="FX70" s="1"/>
      <c r="FY70" s="1"/>
      <c r="FZ70" s="1"/>
      <c r="GA70" s="1"/>
      <c r="GB70" s="1"/>
      <c r="GC70" s="1"/>
      <c r="GD70" s="1"/>
      <c r="GE70" s="1"/>
      <c r="GF70" s="1"/>
      <c r="GG70" s="1"/>
      <c r="GH70" s="1"/>
      <c r="GI70" s="1"/>
      <c r="GJ70" s="1"/>
      <c r="GK70" s="1"/>
      <c r="GL70" s="1"/>
      <c r="GM70" s="1"/>
      <c r="GN70" s="1"/>
      <c r="GO70" s="1"/>
      <c r="GP70" s="1"/>
      <c r="GQ70" s="1"/>
      <c r="GR70" s="1"/>
      <c r="GS70" s="1"/>
      <c r="GT70" s="1"/>
      <c r="GU70" s="1"/>
      <c r="GV70" s="1"/>
      <c r="GW70" s="1"/>
      <c r="GX70" s="1"/>
      <c r="GY70" s="1"/>
      <c r="GZ70" s="1"/>
      <c r="HA70" s="1"/>
      <c r="HB70" s="1"/>
      <c r="HC70" s="1"/>
      <c r="HD70" s="1"/>
      <c r="HE70" s="1"/>
      <c r="HF70" s="1"/>
      <c r="HG70" s="1"/>
      <c r="HH70" s="1"/>
      <c r="HI70" s="1"/>
      <c r="HJ70" s="1"/>
      <c r="HK70" s="1"/>
      <c r="HL70" s="1"/>
      <c r="HM70" s="1"/>
      <c r="HN70" s="1"/>
      <c r="HO70" s="1"/>
      <c r="HP70" s="1"/>
      <c r="HQ70" s="1"/>
      <c r="HR70" s="1"/>
      <c r="HS70" s="1"/>
      <c r="HT70" s="1"/>
      <c r="HU70" s="1"/>
      <c r="HV70" s="1"/>
      <c r="HW70" s="1"/>
      <c r="HX70" s="1"/>
      <c r="HY70" s="1"/>
      <c r="HZ70" s="1"/>
      <c r="IA70" s="1"/>
      <c r="IB70" s="1"/>
      <c r="IC70" s="1"/>
      <c r="ID70" s="1"/>
      <c r="IE70" s="1"/>
      <c r="IF70" s="1"/>
      <c r="IG70" s="1"/>
      <c r="IH70" s="1"/>
      <c r="II70" s="1"/>
      <c r="IJ70" s="1"/>
      <c r="IK70" s="1"/>
      <c r="IL70" s="1"/>
      <c r="IM70" s="1"/>
      <c r="IN70" s="1"/>
      <c r="IO70" s="1"/>
      <c r="IP70" s="1"/>
      <c r="IQ70" s="1"/>
      <c r="IR70" s="1"/>
      <c r="IS70" s="1"/>
      <c r="IT70" s="1"/>
      <c r="IU70" s="1"/>
      <c r="IV70" s="1">
        <v>3</v>
      </c>
    </row>
    <row r="71" spans="1:256" x14ac:dyDescent="0.25">
      <c r="A71" s="1" t="s">
        <v>135</v>
      </c>
      <c r="B71" s="1" t="s">
        <v>9533</v>
      </c>
      <c r="C71">
        <v>3</v>
      </c>
      <c r="E71" s="9" t="s">
        <v>591</v>
      </c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  <c r="AA71" s="1"/>
      <c r="AB71" s="1"/>
      <c r="AC71" s="1"/>
      <c r="AD71" s="1"/>
      <c r="AE71" s="1"/>
      <c r="AF71" s="1"/>
      <c r="AG71" s="1"/>
      <c r="AH71" s="1"/>
      <c r="AI71" s="1"/>
      <c r="AJ71" s="1"/>
      <c r="AK71" s="1"/>
      <c r="AL71" s="1"/>
      <c r="AM71" s="1"/>
      <c r="AN71" s="1"/>
      <c r="AO71" s="1"/>
      <c r="AP71" s="1"/>
      <c r="AQ71" s="1"/>
      <c r="AR71" s="1"/>
      <c r="AS71" s="1"/>
      <c r="AT71" s="1"/>
      <c r="AU71" s="1"/>
      <c r="AV71" s="1"/>
      <c r="AW71" s="1"/>
      <c r="AX71" s="1"/>
      <c r="AY71" s="1"/>
      <c r="AZ71" s="1"/>
      <c r="BA71" s="1"/>
      <c r="BB71" s="1"/>
      <c r="BC71" s="1"/>
      <c r="BD71" s="1"/>
      <c r="BE71" s="1"/>
      <c r="BF71" s="1"/>
      <c r="BG71" s="1"/>
      <c r="BH71" s="1"/>
      <c r="BI71" s="1"/>
      <c r="BJ71" s="1"/>
      <c r="BK71" s="1"/>
      <c r="BL71" s="1"/>
      <c r="BM71" s="1"/>
      <c r="BN71" s="1"/>
      <c r="BO71" s="1"/>
      <c r="BP71" s="1"/>
      <c r="BQ71" s="1"/>
      <c r="BR71" s="1"/>
      <c r="BS71" s="1"/>
      <c r="BT71" s="1"/>
      <c r="BU71" s="1"/>
      <c r="BV71" s="1"/>
      <c r="BW71" s="1"/>
      <c r="BX71" s="1"/>
      <c r="BY71" s="1"/>
      <c r="BZ71" s="1"/>
      <c r="CA71" s="1"/>
      <c r="CB71" s="1"/>
      <c r="CC71" s="1"/>
      <c r="CD71" s="1"/>
      <c r="CE71" s="1"/>
      <c r="CF71" s="1"/>
      <c r="CG71" s="1"/>
      <c r="CH71" s="1"/>
      <c r="CI71" s="1"/>
      <c r="CJ71" s="1"/>
      <c r="CK71" s="1"/>
      <c r="CL71" s="1"/>
      <c r="CM71" s="1"/>
      <c r="CN71" s="1"/>
      <c r="CO71" s="1"/>
      <c r="CP71" s="1"/>
      <c r="CQ71" s="1"/>
      <c r="CR71" s="1"/>
      <c r="CS71" s="1"/>
      <c r="CT71" s="1"/>
      <c r="CU71" s="1"/>
      <c r="CV71" s="1"/>
      <c r="CW71" s="1"/>
      <c r="CX71" s="1"/>
      <c r="CY71" s="1"/>
      <c r="CZ71" s="1"/>
      <c r="DA71" s="1"/>
      <c r="DB71" s="1"/>
      <c r="DC71" s="1"/>
      <c r="DD71" s="1"/>
      <c r="DE71" s="1"/>
      <c r="DF71" s="1"/>
      <c r="DG71" s="1"/>
      <c r="DH71" s="1"/>
      <c r="DI71" s="1"/>
      <c r="DJ71" s="1"/>
      <c r="DK71" s="1"/>
      <c r="DL71" s="1"/>
      <c r="DM71" s="1"/>
      <c r="DN71" s="1"/>
      <c r="DO71" s="1"/>
      <c r="DP71" s="1"/>
      <c r="DQ71" s="1"/>
      <c r="DR71" s="1"/>
      <c r="DS71" s="1"/>
      <c r="DT71" s="1"/>
      <c r="DU71" s="1"/>
      <c r="DV71" s="1"/>
      <c r="DW71" s="1"/>
      <c r="DX71" s="1"/>
      <c r="DY71" s="1"/>
      <c r="DZ71" s="1"/>
      <c r="EA71" s="1"/>
      <c r="EB71" s="1"/>
      <c r="EC71" s="1"/>
      <c r="ED71" s="1"/>
      <c r="EE71" s="1"/>
      <c r="EF71" s="1"/>
      <c r="EG71" s="1"/>
      <c r="EH71" s="1"/>
      <c r="EI71" s="1"/>
      <c r="EJ71" s="1"/>
      <c r="EK71" s="1"/>
      <c r="EL71" s="1"/>
      <c r="EM71" s="1"/>
      <c r="EN71" s="1"/>
      <c r="EO71" s="1"/>
      <c r="EP71" s="1"/>
      <c r="EQ71" s="1"/>
      <c r="ER71" s="1"/>
      <c r="ES71" s="1"/>
      <c r="ET71" s="1"/>
      <c r="EU71" s="1"/>
      <c r="EV71" s="1"/>
      <c r="EW71" s="1"/>
      <c r="EX71" s="1"/>
      <c r="EY71" s="1"/>
      <c r="EZ71" s="1"/>
      <c r="FA71" s="1"/>
      <c r="FB71" s="1"/>
      <c r="FC71" s="1"/>
      <c r="FD71" s="1"/>
      <c r="FE71" s="1"/>
      <c r="FF71" s="1"/>
      <c r="FG71" s="1"/>
      <c r="FH71" s="1"/>
      <c r="FI71" s="1"/>
      <c r="FJ71" s="1"/>
      <c r="FK71" s="1"/>
      <c r="FL71" s="1"/>
      <c r="FM71" s="1"/>
      <c r="FN71" s="1"/>
      <c r="FO71" s="1"/>
      <c r="FP71" s="1"/>
      <c r="FQ71" s="1"/>
      <c r="FR71" s="1"/>
      <c r="FS71" s="1"/>
      <c r="FT71" s="1"/>
      <c r="FU71" s="1"/>
      <c r="FV71" s="1"/>
      <c r="FW71" s="1"/>
      <c r="FX71" s="1"/>
      <c r="FY71" s="1"/>
      <c r="FZ71" s="1"/>
      <c r="GA71" s="1"/>
      <c r="GB71" s="1"/>
      <c r="GC71" s="1"/>
      <c r="GD71" s="1"/>
      <c r="GE71" s="1"/>
      <c r="GF71" s="1"/>
      <c r="GG71" s="1"/>
      <c r="GH71" s="1"/>
      <c r="GI71" s="1"/>
      <c r="GJ71" s="1"/>
      <c r="GK71" s="1"/>
      <c r="GL71" s="1"/>
      <c r="GM71" s="1"/>
      <c r="GN71" s="1"/>
      <c r="GO71" s="1"/>
      <c r="GP71" s="1"/>
      <c r="GQ71" s="1"/>
      <c r="GR71" s="1"/>
      <c r="GS71" s="1"/>
      <c r="GT71" s="1"/>
      <c r="GU71" s="1"/>
      <c r="GV71" s="1"/>
      <c r="GW71" s="1"/>
      <c r="GX71" s="1"/>
      <c r="GY71" s="1"/>
      <c r="GZ71" s="1"/>
      <c r="HA71" s="1"/>
      <c r="HB71" s="1"/>
      <c r="HC71" s="1"/>
      <c r="HD71" s="1"/>
      <c r="HE71" s="1"/>
      <c r="HF71" s="1"/>
      <c r="HG71" s="1"/>
      <c r="HH71" s="1"/>
      <c r="HI71" s="1"/>
      <c r="HJ71" s="1"/>
      <c r="HK71" s="1"/>
      <c r="HL71" s="1"/>
      <c r="HM71" s="1"/>
      <c r="HN71" s="1"/>
      <c r="HO71" s="1"/>
      <c r="HP71" s="1"/>
      <c r="HQ71" s="1"/>
      <c r="HR71" s="1"/>
      <c r="HS71" s="1"/>
      <c r="HT71" s="1"/>
      <c r="HU71" s="1"/>
      <c r="HV71" s="1"/>
      <c r="HW71" s="1"/>
      <c r="HX71" s="1"/>
      <c r="HY71" s="1"/>
      <c r="HZ71" s="1"/>
      <c r="IA71" s="1"/>
      <c r="IB71" s="1"/>
      <c r="IC71" s="1"/>
      <c r="ID71" s="1"/>
      <c r="IE71" s="1"/>
      <c r="IF71" s="1"/>
      <c r="IG71" s="1"/>
      <c r="IH71" s="1"/>
      <c r="II71" s="1"/>
      <c r="IJ71" s="1"/>
      <c r="IK71" s="1"/>
      <c r="IL71" s="1"/>
      <c r="IM71" s="1"/>
      <c r="IN71" s="1"/>
      <c r="IO71" s="1">
        <v>1</v>
      </c>
      <c r="IP71" s="1"/>
      <c r="IQ71" s="1"/>
      <c r="IR71" s="1"/>
      <c r="IS71" s="1"/>
      <c r="IT71" s="1"/>
      <c r="IU71" s="1"/>
      <c r="IV71" s="1">
        <v>1</v>
      </c>
    </row>
    <row r="72" spans="1:256" x14ac:dyDescent="0.25">
      <c r="A72" s="1" t="s">
        <v>135</v>
      </c>
      <c r="B72" s="1" t="s">
        <v>957</v>
      </c>
      <c r="C72">
        <v>1</v>
      </c>
      <c r="E72" s="9" t="s">
        <v>9212</v>
      </c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  <c r="AA72" s="1"/>
      <c r="AB72" s="1"/>
      <c r="AC72" s="1"/>
      <c r="AD72" s="1">
        <v>3</v>
      </c>
      <c r="AE72" s="1"/>
      <c r="AF72" s="1">
        <v>2</v>
      </c>
      <c r="AG72" s="1"/>
      <c r="AH72" s="1"/>
      <c r="AI72" s="1"/>
      <c r="AJ72" s="1"/>
      <c r="AK72" s="1"/>
      <c r="AL72" s="1"/>
      <c r="AM72" s="1"/>
      <c r="AN72" s="1"/>
      <c r="AO72" s="1">
        <v>1</v>
      </c>
      <c r="AP72" s="1"/>
      <c r="AQ72" s="1"/>
      <c r="AR72" s="1">
        <v>4</v>
      </c>
      <c r="AS72" s="1"/>
      <c r="AT72" s="1"/>
      <c r="AU72" s="1"/>
      <c r="AV72" s="1">
        <v>2</v>
      </c>
      <c r="AW72" s="1"/>
      <c r="AX72" s="1"/>
      <c r="AY72" s="1"/>
      <c r="AZ72" s="1"/>
      <c r="BA72" s="1"/>
      <c r="BB72" s="1"/>
      <c r="BC72" s="1"/>
      <c r="BD72" s="1"/>
      <c r="BE72" s="1"/>
      <c r="BF72" s="1"/>
      <c r="BG72" s="1"/>
      <c r="BH72" s="1"/>
      <c r="BI72" s="1"/>
      <c r="BJ72" s="1"/>
      <c r="BK72" s="1"/>
      <c r="BL72" s="1"/>
      <c r="BM72" s="1"/>
      <c r="BN72" s="1"/>
      <c r="BO72" s="1"/>
      <c r="BP72" s="1"/>
      <c r="BQ72" s="1"/>
      <c r="BR72" s="1"/>
      <c r="BS72" s="1"/>
      <c r="BT72" s="1"/>
      <c r="BU72" s="1">
        <v>1</v>
      </c>
      <c r="BV72" s="1"/>
      <c r="BW72" s="1"/>
      <c r="BX72" s="1"/>
      <c r="BY72" s="1"/>
      <c r="BZ72" s="1"/>
      <c r="CA72" s="1"/>
      <c r="CB72" s="1"/>
      <c r="CC72" s="1"/>
      <c r="CD72" s="1"/>
      <c r="CE72" s="1"/>
      <c r="CF72" s="1"/>
      <c r="CG72" s="1"/>
      <c r="CH72" s="1"/>
      <c r="CI72" s="1"/>
      <c r="CJ72" s="1"/>
      <c r="CK72" s="1"/>
      <c r="CL72" s="1"/>
      <c r="CM72" s="1"/>
      <c r="CN72" s="1"/>
      <c r="CO72" s="1"/>
      <c r="CP72" s="1"/>
      <c r="CQ72" s="1"/>
      <c r="CR72" s="1"/>
      <c r="CS72" s="1"/>
      <c r="CT72" s="1">
        <v>1</v>
      </c>
      <c r="CU72" s="1">
        <v>1</v>
      </c>
      <c r="CV72" s="1"/>
      <c r="CW72" s="1"/>
      <c r="CX72" s="1"/>
      <c r="CY72" s="1"/>
      <c r="CZ72" s="1"/>
      <c r="DA72" s="1"/>
      <c r="DB72" s="1"/>
      <c r="DC72" s="1"/>
      <c r="DD72" s="1"/>
      <c r="DE72" s="1"/>
      <c r="DF72" s="1"/>
      <c r="DG72" s="1"/>
      <c r="DH72" s="1"/>
      <c r="DI72" s="1"/>
      <c r="DJ72" s="1"/>
      <c r="DK72" s="1"/>
      <c r="DL72" s="1"/>
      <c r="DM72" s="1"/>
      <c r="DN72" s="1"/>
      <c r="DO72" s="1"/>
      <c r="DP72" s="1"/>
      <c r="DQ72" s="1"/>
      <c r="DR72" s="1">
        <v>2</v>
      </c>
      <c r="DS72" s="1">
        <v>2</v>
      </c>
      <c r="DT72" s="1"/>
      <c r="DU72" s="1"/>
      <c r="DV72" s="1"/>
      <c r="DW72" s="1"/>
      <c r="DX72" s="1"/>
      <c r="DY72" s="1"/>
      <c r="DZ72" s="1"/>
      <c r="EA72" s="1"/>
      <c r="EB72" s="1"/>
      <c r="EC72" s="1"/>
      <c r="ED72" s="1"/>
      <c r="EE72" s="1"/>
      <c r="EF72" s="1"/>
      <c r="EG72" s="1"/>
      <c r="EH72" s="1"/>
      <c r="EI72" s="1">
        <v>3</v>
      </c>
      <c r="EJ72" s="1"/>
      <c r="EK72" s="1"/>
      <c r="EL72" s="1"/>
      <c r="EM72" s="1"/>
      <c r="EN72" s="1"/>
      <c r="EO72" s="1"/>
      <c r="EP72" s="1"/>
      <c r="EQ72" s="1"/>
      <c r="ER72" s="1"/>
      <c r="ES72" s="1"/>
      <c r="ET72" s="1"/>
      <c r="EU72" s="1"/>
      <c r="EV72" s="1"/>
      <c r="EW72" s="1"/>
      <c r="EX72" s="1"/>
      <c r="EY72" s="1"/>
      <c r="EZ72" s="1"/>
      <c r="FA72" s="1">
        <v>2</v>
      </c>
      <c r="FB72" s="1"/>
      <c r="FC72" s="1"/>
      <c r="FD72" s="1"/>
      <c r="FE72" s="1"/>
      <c r="FF72" s="1"/>
      <c r="FG72" s="1"/>
      <c r="FH72" s="1">
        <v>2</v>
      </c>
      <c r="FI72" s="1"/>
      <c r="FJ72" s="1"/>
      <c r="FK72" s="1"/>
      <c r="FL72" s="1"/>
      <c r="FM72" s="1"/>
      <c r="FN72" s="1"/>
      <c r="FO72" s="1"/>
      <c r="FP72" s="1"/>
      <c r="FQ72" s="1"/>
      <c r="FR72" s="1"/>
      <c r="FS72" s="1"/>
      <c r="FT72" s="1">
        <v>1</v>
      </c>
      <c r="FU72" s="1"/>
      <c r="FV72" s="1"/>
      <c r="FW72" s="1"/>
      <c r="FX72" s="1"/>
      <c r="FY72" s="1"/>
      <c r="FZ72" s="1"/>
      <c r="GA72" s="1"/>
      <c r="GB72" s="1"/>
      <c r="GC72" s="1"/>
      <c r="GD72" s="1"/>
      <c r="GE72" s="1">
        <v>5</v>
      </c>
      <c r="GF72" s="1"/>
      <c r="GG72" s="1"/>
      <c r="GH72" s="1"/>
      <c r="GI72" s="1">
        <v>2</v>
      </c>
      <c r="GJ72" s="1">
        <v>2</v>
      </c>
      <c r="GK72" s="1"/>
      <c r="GL72" s="1"/>
      <c r="GM72" s="1"/>
      <c r="GN72" s="1"/>
      <c r="GO72" s="1"/>
      <c r="GP72" s="1"/>
      <c r="GQ72" s="1"/>
      <c r="GR72" s="1"/>
      <c r="GS72" s="1"/>
      <c r="GT72" s="1"/>
      <c r="GU72" s="1"/>
      <c r="GV72" s="1"/>
      <c r="GW72" s="1"/>
      <c r="GX72" s="1"/>
      <c r="GY72" s="1"/>
      <c r="GZ72" s="1"/>
      <c r="HA72" s="1"/>
      <c r="HB72" s="1"/>
      <c r="HC72" s="1"/>
      <c r="HD72" s="1"/>
      <c r="HE72" s="1"/>
      <c r="HF72" s="1"/>
      <c r="HG72" s="1"/>
      <c r="HH72" s="1"/>
      <c r="HI72" s="1"/>
      <c r="HJ72" s="1"/>
      <c r="HK72" s="1"/>
      <c r="HL72" s="1"/>
      <c r="HM72" s="1"/>
      <c r="HN72" s="1"/>
      <c r="HO72" s="1"/>
      <c r="HP72" s="1"/>
      <c r="HQ72" s="1"/>
      <c r="HR72" s="1"/>
      <c r="HS72" s="1"/>
      <c r="HT72" s="1">
        <v>1</v>
      </c>
      <c r="HU72" s="1"/>
      <c r="HV72" s="1"/>
      <c r="HW72" s="1"/>
      <c r="HX72" s="1"/>
      <c r="HY72" s="1"/>
      <c r="HZ72" s="1"/>
      <c r="IA72" s="1"/>
      <c r="IB72" s="1"/>
      <c r="IC72" s="1"/>
      <c r="ID72" s="1"/>
      <c r="IE72" s="1"/>
      <c r="IF72" s="1"/>
      <c r="IG72" s="1">
        <v>1</v>
      </c>
      <c r="IH72" s="1"/>
      <c r="II72" s="1"/>
      <c r="IJ72" s="1"/>
      <c r="IK72" s="1">
        <v>1</v>
      </c>
      <c r="IL72" s="1"/>
      <c r="IM72" s="1"/>
      <c r="IN72" s="1"/>
      <c r="IO72" s="1"/>
      <c r="IP72" s="1"/>
      <c r="IQ72" s="1"/>
      <c r="IR72" s="1"/>
      <c r="IS72" s="1"/>
      <c r="IT72" s="1"/>
      <c r="IU72" s="1"/>
      <c r="IV72" s="1">
        <v>39</v>
      </c>
    </row>
    <row r="73" spans="1:256" x14ac:dyDescent="0.25">
      <c r="A73" s="1" t="s">
        <v>135</v>
      </c>
      <c r="B73" s="1" t="s">
        <v>9532</v>
      </c>
      <c r="C73">
        <v>1</v>
      </c>
      <c r="E73" s="9" t="s">
        <v>593</v>
      </c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  <c r="AA73" s="1"/>
      <c r="AB73" s="1"/>
      <c r="AC73" s="1"/>
      <c r="AD73" s="1"/>
      <c r="AE73" s="1"/>
      <c r="AF73" s="1"/>
      <c r="AG73" s="1"/>
      <c r="AH73" s="1"/>
      <c r="AI73" s="1"/>
      <c r="AJ73" s="1"/>
      <c r="AK73" s="1"/>
      <c r="AL73" s="1"/>
      <c r="AM73" s="1"/>
      <c r="AN73" s="1">
        <v>1</v>
      </c>
      <c r="AO73" s="1"/>
      <c r="AP73" s="1"/>
      <c r="AQ73" s="1"/>
      <c r="AR73" s="1"/>
      <c r="AS73" s="1"/>
      <c r="AT73" s="1"/>
      <c r="AU73" s="1"/>
      <c r="AV73" s="1"/>
      <c r="AW73" s="1"/>
      <c r="AX73" s="1"/>
      <c r="AY73" s="1"/>
      <c r="AZ73" s="1"/>
      <c r="BA73" s="1"/>
      <c r="BB73" s="1"/>
      <c r="BC73" s="1"/>
      <c r="BD73" s="1"/>
      <c r="BE73" s="1"/>
      <c r="BF73" s="1"/>
      <c r="BG73" s="1"/>
      <c r="BH73" s="1"/>
      <c r="BI73" s="1"/>
      <c r="BJ73" s="1"/>
      <c r="BK73" s="1"/>
      <c r="BL73" s="1"/>
      <c r="BM73" s="1"/>
      <c r="BN73" s="1"/>
      <c r="BO73" s="1"/>
      <c r="BP73" s="1"/>
      <c r="BQ73" s="1"/>
      <c r="BR73" s="1"/>
      <c r="BS73" s="1"/>
      <c r="BT73" s="1"/>
      <c r="BU73" s="1"/>
      <c r="BV73" s="1"/>
      <c r="BW73" s="1"/>
      <c r="BX73" s="1"/>
      <c r="BY73" s="1"/>
      <c r="BZ73" s="1"/>
      <c r="CA73" s="1"/>
      <c r="CB73" s="1"/>
      <c r="CC73" s="1"/>
      <c r="CD73" s="1"/>
      <c r="CE73" s="1"/>
      <c r="CF73" s="1"/>
      <c r="CG73" s="1"/>
      <c r="CH73" s="1"/>
      <c r="CI73" s="1"/>
      <c r="CJ73" s="1"/>
      <c r="CK73" s="1"/>
      <c r="CL73" s="1"/>
      <c r="CM73" s="1"/>
      <c r="CN73" s="1"/>
      <c r="CO73" s="1"/>
      <c r="CP73" s="1"/>
      <c r="CQ73" s="1"/>
      <c r="CR73" s="1"/>
      <c r="CS73" s="1"/>
      <c r="CT73" s="1"/>
      <c r="CU73" s="1"/>
      <c r="CV73" s="1"/>
      <c r="CW73" s="1"/>
      <c r="CX73" s="1"/>
      <c r="CY73" s="1"/>
      <c r="CZ73" s="1"/>
      <c r="DA73" s="1"/>
      <c r="DB73" s="1"/>
      <c r="DC73" s="1"/>
      <c r="DD73" s="1"/>
      <c r="DE73" s="1"/>
      <c r="DF73" s="1"/>
      <c r="DG73" s="1"/>
      <c r="DH73" s="1"/>
      <c r="DI73" s="1"/>
      <c r="DJ73" s="1"/>
      <c r="DK73" s="1"/>
      <c r="DL73" s="1"/>
      <c r="DM73" s="1"/>
      <c r="DN73" s="1"/>
      <c r="DO73" s="1"/>
      <c r="DP73" s="1"/>
      <c r="DQ73" s="1"/>
      <c r="DR73" s="1"/>
      <c r="DS73" s="1"/>
      <c r="DT73" s="1"/>
      <c r="DU73" s="1"/>
      <c r="DV73" s="1"/>
      <c r="DW73" s="1"/>
      <c r="DX73" s="1"/>
      <c r="DY73" s="1"/>
      <c r="DZ73" s="1"/>
      <c r="EA73" s="1"/>
      <c r="EB73" s="1"/>
      <c r="EC73" s="1"/>
      <c r="ED73" s="1"/>
      <c r="EE73" s="1"/>
      <c r="EF73" s="1"/>
      <c r="EG73" s="1"/>
      <c r="EH73" s="1"/>
      <c r="EI73" s="1"/>
      <c r="EJ73" s="1"/>
      <c r="EK73" s="1"/>
      <c r="EL73" s="1"/>
      <c r="EM73" s="1"/>
      <c r="EN73" s="1"/>
      <c r="EO73" s="1"/>
      <c r="EP73" s="1"/>
      <c r="EQ73" s="1"/>
      <c r="ER73" s="1"/>
      <c r="ES73" s="1"/>
      <c r="ET73" s="1"/>
      <c r="EU73" s="1"/>
      <c r="EV73" s="1"/>
      <c r="EW73" s="1"/>
      <c r="EX73" s="1"/>
      <c r="EY73" s="1"/>
      <c r="EZ73" s="1">
        <v>1</v>
      </c>
      <c r="FA73" s="1"/>
      <c r="FB73" s="1"/>
      <c r="FC73" s="1"/>
      <c r="FD73" s="1"/>
      <c r="FE73" s="1"/>
      <c r="FF73" s="1"/>
      <c r="FG73" s="1"/>
      <c r="FH73" s="1"/>
      <c r="FI73" s="1"/>
      <c r="FJ73" s="1"/>
      <c r="FK73" s="1"/>
      <c r="FL73" s="1"/>
      <c r="FM73" s="1"/>
      <c r="FN73" s="1"/>
      <c r="FO73" s="1"/>
      <c r="FP73" s="1"/>
      <c r="FQ73" s="1"/>
      <c r="FR73" s="1"/>
      <c r="FS73" s="1"/>
      <c r="FT73" s="1"/>
      <c r="FU73" s="1"/>
      <c r="FV73" s="1"/>
      <c r="FW73" s="1"/>
      <c r="FX73" s="1"/>
      <c r="FY73" s="1"/>
      <c r="FZ73" s="1"/>
      <c r="GA73" s="1"/>
      <c r="GB73" s="1"/>
      <c r="GC73" s="1"/>
      <c r="GD73" s="1"/>
      <c r="GE73" s="1"/>
      <c r="GF73" s="1"/>
      <c r="GG73" s="1"/>
      <c r="GH73" s="1"/>
      <c r="GI73" s="1"/>
      <c r="GJ73" s="1"/>
      <c r="GK73" s="1"/>
      <c r="GL73" s="1"/>
      <c r="GM73" s="1"/>
      <c r="GN73" s="1"/>
      <c r="GO73" s="1"/>
      <c r="GP73" s="1"/>
      <c r="GQ73" s="1"/>
      <c r="GR73" s="1"/>
      <c r="GS73" s="1"/>
      <c r="GT73" s="1"/>
      <c r="GU73" s="1"/>
      <c r="GV73" s="1"/>
      <c r="GW73" s="1"/>
      <c r="GX73" s="1"/>
      <c r="GY73" s="1"/>
      <c r="GZ73" s="1"/>
      <c r="HA73" s="1"/>
      <c r="HB73" s="1"/>
      <c r="HC73" s="1"/>
      <c r="HD73" s="1"/>
      <c r="HE73" s="1"/>
      <c r="HF73" s="1"/>
      <c r="HG73" s="1"/>
      <c r="HH73" s="1"/>
      <c r="HI73" s="1"/>
      <c r="HJ73" s="1"/>
      <c r="HK73" s="1"/>
      <c r="HL73" s="1"/>
      <c r="HM73" s="1"/>
      <c r="HN73" s="1"/>
      <c r="HO73" s="1"/>
      <c r="HP73" s="1"/>
      <c r="HQ73" s="1"/>
      <c r="HR73" s="1"/>
      <c r="HS73" s="1"/>
      <c r="HT73" s="1"/>
      <c r="HU73" s="1"/>
      <c r="HV73" s="1"/>
      <c r="HW73" s="1"/>
      <c r="HX73" s="1"/>
      <c r="HY73" s="1"/>
      <c r="HZ73" s="1"/>
      <c r="IA73" s="1"/>
      <c r="IB73" s="1"/>
      <c r="IC73" s="1"/>
      <c r="ID73" s="1"/>
      <c r="IE73" s="1"/>
      <c r="IF73" s="1"/>
      <c r="IG73" s="1"/>
      <c r="IH73" s="1"/>
      <c r="II73" s="1"/>
      <c r="IJ73" s="1"/>
      <c r="IK73" s="1"/>
      <c r="IL73" s="1"/>
      <c r="IM73" s="1"/>
      <c r="IN73" s="1"/>
      <c r="IO73" s="1"/>
      <c r="IP73" s="1"/>
      <c r="IQ73" s="1"/>
      <c r="IR73" s="1"/>
      <c r="IS73" s="1"/>
      <c r="IT73" s="1"/>
      <c r="IU73" s="1"/>
      <c r="IV73" s="1">
        <v>2</v>
      </c>
    </row>
    <row r="74" spans="1:256" x14ac:dyDescent="0.25">
      <c r="A74" s="1" t="s">
        <v>135</v>
      </c>
      <c r="B74" s="1" t="s">
        <v>2783</v>
      </c>
      <c r="C74">
        <v>1</v>
      </c>
      <c r="E74" s="9" t="s">
        <v>3155</v>
      </c>
      <c r="F74" s="1"/>
      <c r="G74" s="1"/>
      <c r="H74" s="1">
        <v>2</v>
      </c>
      <c r="I74" s="1"/>
      <c r="J74" s="1"/>
      <c r="K74" s="1"/>
      <c r="L74" s="1"/>
      <c r="M74" s="1">
        <v>2</v>
      </c>
      <c r="N74" s="1"/>
      <c r="O74" s="1"/>
      <c r="P74" s="1"/>
      <c r="Q74" s="1">
        <v>1</v>
      </c>
      <c r="R74" s="1"/>
      <c r="S74" s="1"/>
      <c r="T74" s="1"/>
      <c r="U74" s="1"/>
      <c r="V74" s="1"/>
      <c r="W74" s="1"/>
      <c r="X74" s="1"/>
      <c r="Y74" s="1"/>
      <c r="Z74" s="1"/>
      <c r="AA74" s="1"/>
      <c r="AB74" s="1"/>
      <c r="AC74" s="1"/>
      <c r="AD74" s="1"/>
      <c r="AE74" s="1"/>
      <c r="AF74" s="1"/>
      <c r="AG74" s="1"/>
      <c r="AH74" s="1"/>
      <c r="AI74" s="1"/>
      <c r="AJ74" s="1"/>
      <c r="AK74" s="1"/>
      <c r="AL74" s="1"/>
      <c r="AM74" s="1">
        <v>6</v>
      </c>
      <c r="AN74" s="1"/>
      <c r="AO74" s="1"/>
      <c r="AP74" s="1">
        <v>6</v>
      </c>
      <c r="AQ74" s="1"/>
      <c r="AR74" s="1"/>
      <c r="AS74" s="1"/>
      <c r="AT74" s="1">
        <v>1</v>
      </c>
      <c r="AU74" s="1"/>
      <c r="AV74" s="1"/>
      <c r="AW74" s="1"/>
      <c r="AX74" s="1"/>
      <c r="AY74" s="1"/>
      <c r="AZ74" s="1">
        <v>2</v>
      </c>
      <c r="BA74" s="1"/>
      <c r="BB74" s="1"/>
      <c r="BC74" s="1"/>
      <c r="BD74" s="1"/>
      <c r="BE74" s="1"/>
      <c r="BF74" s="1"/>
      <c r="BG74" s="1"/>
      <c r="BH74" s="1"/>
      <c r="BI74" s="1"/>
      <c r="BJ74" s="1"/>
      <c r="BK74" s="1"/>
      <c r="BL74" s="1"/>
      <c r="BM74" s="1"/>
      <c r="BN74" s="1">
        <v>1</v>
      </c>
      <c r="BO74" s="1"/>
      <c r="BP74" s="1"/>
      <c r="BQ74" s="1"/>
      <c r="BR74" s="1"/>
      <c r="BS74" s="1">
        <v>4</v>
      </c>
      <c r="BT74" s="1"/>
      <c r="BU74" s="1"/>
      <c r="BV74" s="1"/>
      <c r="BW74" s="1"/>
      <c r="BX74" s="1"/>
      <c r="BY74" s="1"/>
      <c r="BZ74" s="1"/>
      <c r="CA74" s="1"/>
      <c r="CB74" s="1">
        <v>1</v>
      </c>
      <c r="CC74" s="1">
        <v>1</v>
      </c>
      <c r="CD74" s="1"/>
      <c r="CE74" s="1"/>
      <c r="CF74" s="1"/>
      <c r="CG74" s="1"/>
      <c r="CH74" s="1"/>
      <c r="CI74" s="1"/>
      <c r="CJ74" s="1"/>
      <c r="CK74" s="1"/>
      <c r="CL74" s="1"/>
      <c r="CM74" s="1"/>
      <c r="CN74" s="1"/>
      <c r="CO74" s="1"/>
      <c r="CP74" s="1">
        <v>3</v>
      </c>
      <c r="CQ74" s="1"/>
      <c r="CR74" s="1"/>
      <c r="CS74" s="1"/>
      <c r="CT74" s="1">
        <v>2</v>
      </c>
      <c r="CU74" s="1"/>
      <c r="CV74" s="1"/>
      <c r="CW74" s="1"/>
      <c r="CX74" s="1"/>
      <c r="CY74" s="1"/>
      <c r="CZ74" s="1"/>
      <c r="DA74" s="1"/>
      <c r="DB74" s="1"/>
      <c r="DC74" s="1"/>
      <c r="DD74" s="1"/>
      <c r="DE74" s="1"/>
      <c r="DF74" s="1"/>
      <c r="DG74" s="1"/>
      <c r="DH74" s="1"/>
      <c r="DI74" s="1"/>
      <c r="DJ74" s="1"/>
      <c r="DK74" s="1"/>
      <c r="DL74" s="1">
        <v>1</v>
      </c>
      <c r="DM74" s="1"/>
      <c r="DN74" s="1"/>
      <c r="DO74" s="1"/>
      <c r="DP74" s="1"/>
      <c r="DQ74" s="1"/>
      <c r="DR74" s="1"/>
      <c r="DS74" s="1"/>
      <c r="DT74" s="1"/>
      <c r="DU74" s="1"/>
      <c r="DV74" s="1"/>
      <c r="DW74" s="1"/>
      <c r="DX74" s="1">
        <v>2</v>
      </c>
      <c r="DY74" s="1"/>
      <c r="DZ74" s="1"/>
      <c r="EA74" s="1"/>
      <c r="EB74" s="1"/>
      <c r="EC74" s="1"/>
      <c r="ED74" s="1"/>
      <c r="EE74" s="1"/>
      <c r="EF74" s="1"/>
      <c r="EG74" s="1"/>
      <c r="EH74" s="1"/>
      <c r="EI74" s="1"/>
      <c r="EJ74" s="1"/>
      <c r="EK74" s="1"/>
      <c r="EL74" s="1"/>
      <c r="EM74" s="1"/>
      <c r="EN74" s="1"/>
      <c r="EO74" s="1"/>
      <c r="EP74" s="1"/>
      <c r="EQ74" s="1"/>
      <c r="ER74" s="1"/>
      <c r="ES74" s="1"/>
      <c r="ET74" s="1"/>
      <c r="EU74" s="1"/>
      <c r="EV74" s="1"/>
      <c r="EW74" s="1"/>
      <c r="EX74" s="1"/>
      <c r="EY74" s="1"/>
      <c r="EZ74" s="1"/>
      <c r="FA74" s="1"/>
      <c r="FB74" s="1"/>
      <c r="FC74" s="1"/>
      <c r="FD74" s="1">
        <v>8</v>
      </c>
      <c r="FE74" s="1"/>
      <c r="FF74" s="1"/>
      <c r="FG74" s="1"/>
      <c r="FH74" s="1"/>
      <c r="FI74" s="1"/>
      <c r="FJ74" s="1"/>
      <c r="FK74" s="1">
        <v>1</v>
      </c>
      <c r="FL74" s="1"/>
      <c r="FM74" s="1"/>
      <c r="FN74" s="1">
        <v>1</v>
      </c>
      <c r="FO74" s="1"/>
      <c r="FP74" s="1">
        <v>1</v>
      </c>
      <c r="FQ74" s="1"/>
      <c r="FR74" s="1"/>
      <c r="FS74" s="1"/>
      <c r="FT74" s="1"/>
      <c r="FU74" s="1"/>
      <c r="FV74" s="1"/>
      <c r="FW74" s="1"/>
      <c r="FX74" s="1"/>
      <c r="FY74" s="1"/>
      <c r="FZ74" s="1"/>
      <c r="GA74" s="1"/>
      <c r="GB74" s="1"/>
      <c r="GC74" s="1"/>
      <c r="GD74" s="1"/>
      <c r="GE74" s="1"/>
      <c r="GF74" s="1"/>
      <c r="GG74" s="1"/>
      <c r="GH74" s="1"/>
      <c r="GI74" s="1">
        <v>1</v>
      </c>
      <c r="GJ74" s="1"/>
      <c r="GK74" s="1"/>
      <c r="GL74" s="1"/>
      <c r="GM74" s="1"/>
      <c r="GN74" s="1"/>
      <c r="GO74" s="1"/>
      <c r="GP74" s="1"/>
      <c r="GQ74" s="1"/>
      <c r="GR74" s="1"/>
      <c r="GS74" s="1"/>
      <c r="GT74" s="1"/>
      <c r="GU74" s="1"/>
      <c r="GV74" s="1"/>
      <c r="GW74" s="1">
        <v>1</v>
      </c>
      <c r="GX74" s="1"/>
      <c r="GY74" s="1"/>
      <c r="GZ74" s="1"/>
      <c r="HA74" s="1"/>
      <c r="HB74" s="1"/>
      <c r="HC74" s="1">
        <v>2</v>
      </c>
      <c r="HD74" s="1"/>
      <c r="HE74" s="1"/>
      <c r="HF74" s="1"/>
      <c r="HG74" s="1"/>
      <c r="HH74" s="1">
        <v>6</v>
      </c>
      <c r="HI74" s="1"/>
      <c r="HJ74" s="1"/>
      <c r="HK74" s="1"/>
      <c r="HL74" s="1"/>
      <c r="HM74" s="1"/>
      <c r="HN74" s="1"/>
      <c r="HO74" s="1"/>
      <c r="HP74" s="1"/>
      <c r="HQ74" s="1"/>
      <c r="HR74" s="1"/>
      <c r="HS74" s="1"/>
      <c r="HT74" s="1"/>
      <c r="HU74" s="1"/>
      <c r="HV74" s="1"/>
      <c r="HW74" s="1"/>
      <c r="HX74" s="1"/>
      <c r="HY74" s="1"/>
      <c r="HZ74" s="1"/>
      <c r="IA74" s="1"/>
      <c r="IB74" s="1"/>
      <c r="IC74" s="1"/>
      <c r="ID74" s="1"/>
      <c r="IE74" s="1"/>
      <c r="IF74" s="1"/>
      <c r="IG74" s="1"/>
      <c r="IH74" s="1"/>
      <c r="II74" s="1"/>
      <c r="IJ74" s="1"/>
      <c r="IK74" s="1"/>
      <c r="IL74" s="1"/>
      <c r="IM74" s="1"/>
      <c r="IN74" s="1"/>
      <c r="IO74" s="1"/>
      <c r="IP74" s="1"/>
      <c r="IQ74" s="1"/>
      <c r="IR74" s="1"/>
      <c r="IS74" s="1"/>
      <c r="IT74" s="1"/>
      <c r="IU74" s="1"/>
      <c r="IV74" s="1">
        <v>56</v>
      </c>
    </row>
    <row r="75" spans="1:256" x14ac:dyDescent="0.25">
      <c r="A75" s="1" t="s">
        <v>135</v>
      </c>
      <c r="B75" s="1" t="s">
        <v>9538</v>
      </c>
      <c r="C75">
        <v>2</v>
      </c>
      <c r="E75" s="9" t="s">
        <v>3181</v>
      </c>
      <c r="F75" s="1"/>
      <c r="G75" s="1">
        <v>1</v>
      </c>
      <c r="H75" s="1"/>
      <c r="I75" s="1"/>
      <c r="J75" s="1"/>
      <c r="K75" s="1"/>
      <c r="L75" s="1"/>
      <c r="M75" s="1"/>
      <c r="N75" s="1"/>
      <c r="O75" s="1"/>
      <c r="P75" s="1"/>
      <c r="Q75" s="1">
        <v>3</v>
      </c>
      <c r="R75" s="1"/>
      <c r="S75" s="1"/>
      <c r="T75" s="1"/>
      <c r="U75" s="1"/>
      <c r="V75" s="1"/>
      <c r="W75" s="1"/>
      <c r="X75" s="1"/>
      <c r="Y75" s="1"/>
      <c r="Z75" s="1"/>
      <c r="AA75" s="1"/>
      <c r="AB75" s="1"/>
      <c r="AC75" s="1"/>
      <c r="AD75" s="1"/>
      <c r="AE75" s="1"/>
      <c r="AF75" s="1">
        <v>1</v>
      </c>
      <c r="AG75" s="1"/>
      <c r="AH75" s="1"/>
      <c r="AI75" s="1"/>
      <c r="AJ75" s="1"/>
      <c r="AK75" s="1"/>
      <c r="AL75" s="1"/>
      <c r="AM75" s="1">
        <v>10</v>
      </c>
      <c r="AN75" s="1"/>
      <c r="AO75" s="1"/>
      <c r="AP75" s="1">
        <v>8</v>
      </c>
      <c r="AQ75" s="1"/>
      <c r="AR75" s="1"/>
      <c r="AS75" s="1"/>
      <c r="AT75" s="1">
        <v>1</v>
      </c>
      <c r="AU75" s="1"/>
      <c r="AV75" s="1"/>
      <c r="AW75" s="1"/>
      <c r="AX75" s="1"/>
      <c r="AY75" s="1"/>
      <c r="AZ75" s="1">
        <v>3</v>
      </c>
      <c r="BA75" s="1"/>
      <c r="BB75" s="1"/>
      <c r="BC75" s="1"/>
      <c r="BD75" s="1"/>
      <c r="BE75" s="1"/>
      <c r="BF75" s="1"/>
      <c r="BG75" s="1"/>
      <c r="BH75" s="1"/>
      <c r="BI75" s="1"/>
      <c r="BJ75" s="1"/>
      <c r="BK75" s="1"/>
      <c r="BL75" s="1"/>
      <c r="BM75" s="1"/>
      <c r="BN75" s="1"/>
      <c r="BO75" s="1"/>
      <c r="BP75" s="1"/>
      <c r="BQ75" s="1"/>
      <c r="BR75" s="1"/>
      <c r="BS75" s="1">
        <v>2</v>
      </c>
      <c r="BT75" s="1"/>
      <c r="BU75" s="1"/>
      <c r="BV75" s="1"/>
      <c r="BW75" s="1"/>
      <c r="BX75" s="1"/>
      <c r="BY75" s="1"/>
      <c r="BZ75" s="1"/>
      <c r="CA75" s="1"/>
      <c r="CB75" s="1">
        <v>1</v>
      </c>
      <c r="CC75" s="1"/>
      <c r="CD75" s="1"/>
      <c r="CE75" s="1"/>
      <c r="CF75" s="1"/>
      <c r="CG75" s="1"/>
      <c r="CH75" s="1"/>
      <c r="CI75" s="1">
        <v>1</v>
      </c>
      <c r="CJ75" s="1"/>
      <c r="CK75" s="1"/>
      <c r="CL75" s="1"/>
      <c r="CM75" s="1"/>
      <c r="CN75" s="1"/>
      <c r="CO75" s="1"/>
      <c r="CP75" s="1">
        <v>2</v>
      </c>
      <c r="CQ75" s="1"/>
      <c r="CR75" s="1"/>
      <c r="CS75" s="1"/>
      <c r="CT75" s="1">
        <v>2</v>
      </c>
      <c r="CU75" s="1"/>
      <c r="CV75" s="1"/>
      <c r="CW75" s="1"/>
      <c r="CX75" s="1"/>
      <c r="CY75" s="1"/>
      <c r="CZ75" s="1"/>
      <c r="DA75" s="1"/>
      <c r="DB75" s="1"/>
      <c r="DC75" s="1"/>
      <c r="DD75" s="1"/>
      <c r="DE75" s="1"/>
      <c r="DF75" s="1"/>
      <c r="DG75" s="1"/>
      <c r="DH75" s="1"/>
      <c r="DI75" s="1"/>
      <c r="DJ75" s="1"/>
      <c r="DK75" s="1"/>
      <c r="DL75" s="1">
        <v>1</v>
      </c>
      <c r="DM75" s="1"/>
      <c r="DN75" s="1"/>
      <c r="DO75" s="1"/>
      <c r="DP75" s="1"/>
      <c r="DQ75" s="1"/>
      <c r="DR75" s="1"/>
      <c r="DS75" s="1"/>
      <c r="DT75" s="1"/>
      <c r="DU75" s="1"/>
      <c r="DV75" s="1"/>
      <c r="DW75" s="1"/>
      <c r="DX75" s="1"/>
      <c r="DY75" s="1"/>
      <c r="DZ75" s="1"/>
      <c r="EA75" s="1"/>
      <c r="EB75" s="1"/>
      <c r="EC75" s="1"/>
      <c r="ED75" s="1"/>
      <c r="EE75" s="1"/>
      <c r="EF75" s="1"/>
      <c r="EG75" s="1"/>
      <c r="EH75" s="1"/>
      <c r="EI75" s="1"/>
      <c r="EJ75" s="1"/>
      <c r="EK75" s="1"/>
      <c r="EL75" s="1"/>
      <c r="EM75" s="1"/>
      <c r="EN75" s="1"/>
      <c r="EO75" s="1"/>
      <c r="EP75" s="1"/>
      <c r="EQ75" s="1"/>
      <c r="ER75" s="1"/>
      <c r="ES75" s="1"/>
      <c r="ET75" s="1"/>
      <c r="EU75" s="1"/>
      <c r="EV75" s="1"/>
      <c r="EW75" s="1"/>
      <c r="EX75" s="1"/>
      <c r="EY75" s="1"/>
      <c r="EZ75" s="1"/>
      <c r="FA75" s="1"/>
      <c r="FB75" s="1"/>
      <c r="FC75" s="1"/>
      <c r="FD75" s="1">
        <v>3</v>
      </c>
      <c r="FE75" s="1"/>
      <c r="FF75" s="1"/>
      <c r="FG75" s="1"/>
      <c r="FH75" s="1"/>
      <c r="FI75" s="1"/>
      <c r="FJ75" s="1"/>
      <c r="FK75" s="1">
        <v>1</v>
      </c>
      <c r="FL75" s="1"/>
      <c r="FM75" s="1"/>
      <c r="FN75" s="1"/>
      <c r="FO75" s="1"/>
      <c r="FP75" s="1">
        <v>1</v>
      </c>
      <c r="FQ75" s="1"/>
      <c r="FR75" s="1"/>
      <c r="FS75" s="1"/>
      <c r="FT75" s="1"/>
      <c r="FU75" s="1"/>
      <c r="FV75" s="1"/>
      <c r="FW75" s="1"/>
      <c r="FX75" s="1"/>
      <c r="FY75" s="1"/>
      <c r="FZ75" s="1"/>
      <c r="GA75" s="1"/>
      <c r="GB75" s="1"/>
      <c r="GC75" s="1"/>
      <c r="GD75" s="1"/>
      <c r="GE75" s="1"/>
      <c r="GF75" s="1"/>
      <c r="GG75" s="1"/>
      <c r="GH75" s="1"/>
      <c r="GI75" s="1">
        <v>2</v>
      </c>
      <c r="GJ75" s="1"/>
      <c r="GK75" s="1"/>
      <c r="GL75" s="1"/>
      <c r="GM75" s="1"/>
      <c r="GN75" s="1"/>
      <c r="GO75" s="1"/>
      <c r="GP75" s="1"/>
      <c r="GQ75" s="1"/>
      <c r="GR75" s="1"/>
      <c r="GS75" s="1"/>
      <c r="GT75" s="1"/>
      <c r="GU75" s="1"/>
      <c r="GV75" s="1"/>
      <c r="GW75" s="1">
        <v>1</v>
      </c>
      <c r="GX75" s="1"/>
      <c r="GY75" s="1"/>
      <c r="GZ75" s="1"/>
      <c r="HA75" s="1"/>
      <c r="HB75" s="1"/>
      <c r="HC75" s="1">
        <v>1</v>
      </c>
      <c r="HD75" s="1"/>
      <c r="HE75" s="1"/>
      <c r="HF75" s="1"/>
      <c r="HG75" s="1"/>
      <c r="HH75" s="1">
        <v>9</v>
      </c>
      <c r="HI75" s="1"/>
      <c r="HJ75" s="1"/>
      <c r="HK75" s="1"/>
      <c r="HL75" s="1"/>
      <c r="HM75" s="1"/>
      <c r="HN75" s="1"/>
      <c r="HO75" s="1"/>
      <c r="HP75" s="1">
        <v>1</v>
      </c>
      <c r="HQ75" s="1">
        <v>1</v>
      </c>
      <c r="HR75" s="1"/>
      <c r="HS75" s="1"/>
      <c r="HT75" s="1"/>
      <c r="HU75" s="1"/>
      <c r="HV75" s="1"/>
      <c r="HW75" s="1"/>
      <c r="HX75" s="1"/>
      <c r="HY75" s="1"/>
      <c r="HZ75" s="1"/>
      <c r="IA75" s="1"/>
      <c r="IB75" s="1"/>
      <c r="IC75" s="1"/>
      <c r="ID75" s="1"/>
      <c r="IE75" s="1"/>
      <c r="IF75" s="1"/>
      <c r="IG75" s="1"/>
      <c r="IH75" s="1"/>
      <c r="II75" s="1"/>
      <c r="IJ75" s="1"/>
      <c r="IK75" s="1"/>
      <c r="IL75" s="1"/>
      <c r="IM75" s="1"/>
      <c r="IN75" s="1"/>
      <c r="IO75" s="1"/>
      <c r="IP75" s="1"/>
      <c r="IQ75" s="1"/>
      <c r="IR75" s="1"/>
      <c r="IS75" s="1"/>
      <c r="IT75" s="1"/>
      <c r="IU75" s="1"/>
      <c r="IV75" s="1">
        <v>56</v>
      </c>
    </row>
    <row r="76" spans="1:256" x14ac:dyDescent="0.25">
      <c r="A76" s="1" t="s">
        <v>135</v>
      </c>
      <c r="B76" s="1" t="s">
        <v>1186</v>
      </c>
      <c r="C76">
        <v>1</v>
      </c>
      <c r="E76" s="9" t="s">
        <v>595</v>
      </c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  <c r="AA76" s="1"/>
      <c r="AB76" s="1"/>
      <c r="AC76" s="1"/>
      <c r="AD76" s="1"/>
      <c r="AE76" s="1"/>
      <c r="AF76" s="1"/>
      <c r="AG76" s="1"/>
      <c r="AH76" s="1"/>
      <c r="AI76" s="1"/>
      <c r="AJ76" s="1"/>
      <c r="AK76" s="1"/>
      <c r="AL76" s="1"/>
      <c r="AM76" s="1"/>
      <c r="AN76" s="1"/>
      <c r="AO76" s="1"/>
      <c r="AP76" s="1"/>
      <c r="AQ76" s="1"/>
      <c r="AR76" s="1"/>
      <c r="AS76" s="1"/>
      <c r="AT76" s="1"/>
      <c r="AU76" s="1"/>
      <c r="AV76" s="1"/>
      <c r="AW76" s="1"/>
      <c r="AX76" s="1"/>
      <c r="AY76" s="1"/>
      <c r="AZ76" s="1"/>
      <c r="BA76" s="1"/>
      <c r="BB76" s="1"/>
      <c r="BC76" s="1"/>
      <c r="BD76" s="1"/>
      <c r="BE76" s="1"/>
      <c r="BF76" s="1"/>
      <c r="BG76" s="1"/>
      <c r="BH76" s="1"/>
      <c r="BI76" s="1"/>
      <c r="BJ76" s="1"/>
      <c r="BK76" s="1"/>
      <c r="BL76" s="1"/>
      <c r="BM76" s="1"/>
      <c r="BN76" s="1"/>
      <c r="BO76" s="1"/>
      <c r="BP76" s="1"/>
      <c r="BQ76" s="1"/>
      <c r="BR76" s="1"/>
      <c r="BS76" s="1"/>
      <c r="BT76" s="1"/>
      <c r="BU76" s="1"/>
      <c r="BV76" s="1"/>
      <c r="BW76" s="1"/>
      <c r="BX76" s="1"/>
      <c r="BY76" s="1"/>
      <c r="BZ76" s="1"/>
      <c r="CA76" s="1"/>
      <c r="CB76" s="1"/>
      <c r="CC76" s="1"/>
      <c r="CD76" s="1"/>
      <c r="CE76" s="1"/>
      <c r="CF76" s="1"/>
      <c r="CG76" s="1"/>
      <c r="CH76" s="1"/>
      <c r="CI76" s="1"/>
      <c r="CJ76" s="1"/>
      <c r="CK76" s="1"/>
      <c r="CL76" s="1"/>
      <c r="CM76" s="1"/>
      <c r="CN76" s="1"/>
      <c r="CO76" s="1"/>
      <c r="CP76" s="1"/>
      <c r="CQ76" s="1"/>
      <c r="CR76" s="1"/>
      <c r="CS76" s="1"/>
      <c r="CT76" s="1"/>
      <c r="CU76" s="1"/>
      <c r="CV76" s="1"/>
      <c r="CW76" s="1"/>
      <c r="CX76" s="1"/>
      <c r="CY76" s="1"/>
      <c r="CZ76" s="1"/>
      <c r="DA76" s="1"/>
      <c r="DB76" s="1"/>
      <c r="DC76" s="1"/>
      <c r="DD76" s="1"/>
      <c r="DE76" s="1"/>
      <c r="DF76" s="1"/>
      <c r="DG76" s="1"/>
      <c r="DH76" s="1"/>
      <c r="DI76" s="1"/>
      <c r="DJ76" s="1"/>
      <c r="DK76" s="1"/>
      <c r="DL76" s="1"/>
      <c r="DM76" s="1"/>
      <c r="DN76" s="1"/>
      <c r="DO76" s="1"/>
      <c r="DP76" s="1"/>
      <c r="DQ76" s="1"/>
      <c r="DR76" s="1"/>
      <c r="DS76" s="1"/>
      <c r="DT76" s="1"/>
      <c r="DU76" s="1"/>
      <c r="DV76" s="1"/>
      <c r="DW76" s="1"/>
      <c r="DX76" s="1"/>
      <c r="DY76" s="1"/>
      <c r="DZ76" s="1"/>
      <c r="EA76" s="1"/>
      <c r="EB76" s="1"/>
      <c r="EC76" s="1"/>
      <c r="ED76" s="1"/>
      <c r="EE76" s="1"/>
      <c r="EF76" s="1"/>
      <c r="EG76" s="1"/>
      <c r="EH76" s="1"/>
      <c r="EI76" s="1"/>
      <c r="EJ76" s="1"/>
      <c r="EK76" s="1"/>
      <c r="EL76" s="1"/>
      <c r="EM76" s="1"/>
      <c r="EN76" s="1"/>
      <c r="EO76" s="1"/>
      <c r="EP76" s="1"/>
      <c r="EQ76" s="1"/>
      <c r="ER76" s="1"/>
      <c r="ES76" s="1"/>
      <c r="ET76" s="1"/>
      <c r="EU76" s="1"/>
      <c r="EV76" s="1"/>
      <c r="EW76" s="1"/>
      <c r="EX76" s="1"/>
      <c r="EY76" s="1"/>
      <c r="EZ76" s="1"/>
      <c r="FA76" s="1"/>
      <c r="FB76" s="1"/>
      <c r="FC76" s="1"/>
      <c r="FD76" s="1">
        <v>1</v>
      </c>
      <c r="FE76" s="1"/>
      <c r="FF76" s="1"/>
      <c r="FG76" s="1"/>
      <c r="FH76" s="1"/>
      <c r="FI76" s="1"/>
      <c r="FJ76" s="1"/>
      <c r="FK76" s="1"/>
      <c r="FL76" s="1"/>
      <c r="FM76" s="1"/>
      <c r="FN76" s="1"/>
      <c r="FO76" s="1"/>
      <c r="FP76" s="1"/>
      <c r="FQ76" s="1"/>
      <c r="FR76" s="1"/>
      <c r="FS76" s="1"/>
      <c r="FT76" s="1"/>
      <c r="FU76" s="1"/>
      <c r="FV76" s="1"/>
      <c r="FW76" s="1"/>
      <c r="FX76" s="1"/>
      <c r="FY76" s="1"/>
      <c r="FZ76" s="1"/>
      <c r="GA76" s="1"/>
      <c r="GB76" s="1"/>
      <c r="GC76" s="1"/>
      <c r="GD76" s="1"/>
      <c r="GE76" s="1"/>
      <c r="GF76" s="1"/>
      <c r="GG76" s="1"/>
      <c r="GH76" s="1"/>
      <c r="GI76" s="1"/>
      <c r="GJ76" s="1"/>
      <c r="GK76" s="1"/>
      <c r="GL76" s="1"/>
      <c r="GM76" s="1"/>
      <c r="GN76" s="1"/>
      <c r="GO76" s="1"/>
      <c r="GP76" s="1"/>
      <c r="GQ76" s="1"/>
      <c r="GR76" s="1"/>
      <c r="GS76" s="1"/>
      <c r="GT76" s="1"/>
      <c r="GU76" s="1"/>
      <c r="GV76" s="1"/>
      <c r="GW76" s="1"/>
      <c r="GX76" s="1"/>
      <c r="GY76" s="1"/>
      <c r="GZ76" s="1"/>
      <c r="HA76" s="1"/>
      <c r="HB76" s="1"/>
      <c r="HC76" s="1"/>
      <c r="HD76" s="1"/>
      <c r="HE76" s="1"/>
      <c r="HF76" s="1"/>
      <c r="HG76" s="1"/>
      <c r="HH76" s="1"/>
      <c r="HI76" s="1"/>
      <c r="HJ76" s="1"/>
      <c r="HK76" s="1"/>
      <c r="HL76" s="1"/>
      <c r="HM76" s="1"/>
      <c r="HN76" s="1"/>
      <c r="HO76" s="1"/>
      <c r="HP76" s="1"/>
      <c r="HQ76" s="1"/>
      <c r="HR76" s="1"/>
      <c r="HS76" s="1"/>
      <c r="HT76" s="1"/>
      <c r="HU76" s="1"/>
      <c r="HV76" s="1"/>
      <c r="HW76" s="1"/>
      <c r="HX76" s="1"/>
      <c r="HY76" s="1"/>
      <c r="HZ76" s="1"/>
      <c r="IA76" s="1"/>
      <c r="IB76" s="1"/>
      <c r="IC76" s="1"/>
      <c r="ID76" s="1"/>
      <c r="IE76" s="1"/>
      <c r="IF76" s="1"/>
      <c r="IG76" s="1"/>
      <c r="IH76" s="1"/>
      <c r="II76" s="1"/>
      <c r="IJ76" s="1"/>
      <c r="IK76" s="1"/>
      <c r="IL76" s="1"/>
      <c r="IM76" s="1"/>
      <c r="IN76" s="1"/>
      <c r="IO76" s="1"/>
      <c r="IP76" s="1"/>
      <c r="IQ76" s="1"/>
      <c r="IR76" s="1"/>
      <c r="IS76" s="1"/>
      <c r="IT76" s="1"/>
      <c r="IU76" s="1"/>
      <c r="IV76" s="1">
        <v>1</v>
      </c>
    </row>
    <row r="77" spans="1:256" x14ac:dyDescent="0.25">
      <c r="A77" s="1" t="s">
        <v>135</v>
      </c>
      <c r="B77" s="1" t="s">
        <v>9539</v>
      </c>
      <c r="C77">
        <v>1</v>
      </c>
      <c r="E77" s="9" t="s">
        <v>597</v>
      </c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>
        <v>1</v>
      </c>
      <c r="S77" s="1"/>
      <c r="T77" s="1"/>
      <c r="U77" s="1"/>
      <c r="V77" s="1"/>
      <c r="W77" s="1"/>
      <c r="X77" s="1"/>
      <c r="Y77" s="1"/>
      <c r="Z77" s="1"/>
      <c r="AA77" s="1"/>
      <c r="AB77" s="1"/>
      <c r="AC77" s="1"/>
      <c r="AD77" s="1"/>
      <c r="AE77" s="1"/>
      <c r="AF77" s="1"/>
      <c r="AG77" s="1"/>
      <c r="AH77" s="1"/>
      <c r="AI77" s="1"/>
      <c r="AJ77" s="1"/>
      <c r="AK77" s="1"/>
      <c r="AL77" s="1"/>
      <c r="AM77" s="1">
        <v>1</v>
      </c>
      <c r="AN77" s="1"/>
      <c r="AO77" s="1"/>
      <c r="AP77" s="1"/>
      <c r="AQ77" s="1">
        <v>1</v>
      </c>
      <c r="AR77" s="1"/>
      <c r="AS77" s="1"/>
      <c r="AT77" s="1">
        <v>1</v>
      </c>
      <c r="AU77" s="1"/>
      <c r="AV77" s="1"/>
      <c r="AW77" s="1"/>
      <c r="AX77" s="1"/>
      <c r="AY77" s="1"/>
      <c r="AZ77" s="1"/>
      <c r="BA77" s="1"/>
      <c r="BB77" s="1"/>
      <c r="BC77" s="1"/>
      <c r="BD77" s="1"/>
      <c r="BE77" s="1"/>
      <c r="BF77" s="1"/>
      <c r="BG77" s="1"/>
      <c r="BH77" s="1">
        <v>2</v>
      </c>
      <c r="BI77" s="1"/>
      <c r="BJ77" s="1"/>
      <c r="BK77" s="1"/>
      <c r="BL77" s="1"/>
      <c r="BM77" s="1"/>
      <c r="BN77" s="1"/>
      <c r="BO77" s="1"/>
      <c r="BP77" s="1"/>
      <c r="BQ77" s="1"/>
      <c r="BR77" s="1"/>
      <c r="BS77" s="1">
        <v>1</v>
      </c>
      <c r="BT77" s="1"/>
      <c r="BU77" s="1"/>
      <c r="BV77" s="1"/>
      <c r="BW77" s="1"/>
      <c r="BX77" s="1"/>
      <c r="BY77" s="1"/>
      <c r="BZ77" s="1"/>
      <c r="CA77" s="1">
        <v>1</v>
      </c>
      <c r="CB77" s="1"/>
      <c r="CC77" s="1"/>
      <c r="CD77" s="1"/>
      <c r="CE77" s="1"/>
      <c r="CF77" s="1"/>
      <c r="CG77" s="1"/>
      <c r="CH77" s="1">
        <v>2</v>
      </c>
      <c r="CI77" s="1"/>
      <c r="CJ77" s="1"/>
      <c r="CK77" s="1"/>
      <c r="CL77" s="1"/>
      <c r="CM77" s="1"/>
      <c r="CN77" s="1"/>
      <c r="CO77" s="1"/>
      <c r="CP77" s="1"/>
      <c r="CQ77" s="1"/>
      <c r="CR77" s="1"/>
      <c r="CS77" s="1"/>
      <c r="CT77" s="1"/>
      <c r="CU77" s="1"/>
      <c r="CV77" s="1"/>
      <c r="CW77" s="1"/>
      <c r="CX77" s="1"/>
      <c r="CY77" s="1"/>
      <c r="CZ77" s="1"/>
      <c r="DA77" s="1"/>
      <c r="DB77" s="1"/>
      <c r="DC77" s="1"/>
      <c r="DD77" s="1"/>
      <c r="DE77" s="1"/>
      <c r="DF77" s="1">
        <v>3</v>
      </c>
      <c r="DG77" s="1"/>
      <c r="DH77" s="1">
        <v>2</v>
      </c>
      <c r="DI77" s="1"/>
      <c r="DJ77" s="1"/>
      <c r="DK77" s="1"/>
      <c r="DL77" s="1"/>
      <c r="DM77" s="1"/>
      <c r="DN77" s="1"/>
      <c r="DO77" s="1"/>
      <c r="DP77" s="1"/>
      <c r="DQ77" s="1">
        <v>1</v>
      </c>
      <c r="DR77" s="1"/>
      <c r="DS77" s="1">
        <v>4</v>
      </c>
      <c r="DT77" s="1"/>
      <c r="DU77" s="1"/>
      <c r="DV77" s="1"/>
      <c r="DW77" s="1"/>
      <c r="DX77" s="1">
        <v>3</v>
      </c>
      <c r="DY77" s="1"/>
      <c r="DZ77" s="1"/>
      <c r="EA77" s="1"/>
      <c r="EB77" s="1">
        <v>2</v>
      </c>
      <c r="EC77" s="1"/>
      <c r="ED77" s="1"/>
      <c r="EE77" s="1"/>
      <c r="EF77" s="1">
        <v>1</v>
      </c>
      <c r="EG77" s="1"/>
      <c r="EH77" s="1"/>
      <c r="EI77" s="1">
        <v>3</v>
      </c>
      <c r="EJ77" s="1"/>
      <c r="EK77" s="1"/>
      <c r="EL77" s="1"/>
      <c r="EM77" s="1"/>
      <c r="EN77" s="1"/>
      <c r="EO77" s="1"/>
      <c r="EP77" s="1"/>
      <c r="EQ77" s="1"/>
      <c r="ER77" s="1"/>
      <c r="ES77" s="1"/>
      <c r="ET77" s="1">
        <v>1</v>
      </c>
      <c r="EU77" s="1"/>
      <c r="EV77" s="1"/>
      <c r="EW77" s="1"/>
      <c r="EX77" s="1"/>
      <c r="EY77" s="1"/>
      <c r="EZ77" s="1"/>
      <c r="FA77" s="1"/>
      <c r="FB77" s="1">
        <v>1</v>
      </c>
      <c r="FC77" s="1"/>
      <c r="FD77" s="1"/>
      <c r="FE77" s="1"/>
      <c r="FF77" s="1"/>
      <c r="FG77" s="1"/>
      <c r="FH77" s="1">
        <v>1</v>
      </c>
      <c r="FI77" s="1">
        <v>1</v>
      </c>
      <c r="FJ77" s="1"/>
      <c r="FK77" s="1"/>
      <c r="FL77" s="1"/>
      <c r="FM77" s="1"/>
      <c r="FN77" s="1">
        <v>1</v>
      </c>
      <c r="FO77" s="1"/>
      <c r="FP77" s="1">
        <v>1</v>
      </c>
      <c r="FQ77" s="1"/>
      <c r="FR77" s="1"/>
      <c r="FS77" s="1"/>
      <c r="FT77" s="1"/>
      <c r="FU77" s="1"/>
      <c r="FV77" s="1"/>
      <c r="FW77" s="1"/>
      <c r="FX77" s="1">
        <v>1</v>
      </c>
      <c r="FY77" s="1"/>
      <c r="FZ77" s="1"/>
      <c r="GA77" s="1"/>
      <c r="GB77" s="1"/>
      <c r="GC77" s="1"/>
      <c r="GD77" s="1"/>
      <c r="GE77" s="1"/>
      <c r="GF77" s="1"/>
      <c r="GG77" s="1"/>
      <c r="GH77" s="1"/>
      <c r="GI77" s="1">
        <v>1</v>
      </c>
      <c r="GJ77" s="1">
        <v>3</v>
      </c>
      <c r="GK77" s="1"/>
      <c r="GL77" s="1"/>
      <c r="GM77" s="1"/>
      <c r="GN77" s="1"/>
      <c r="GO77" s="1"/>
      <c r="GP77" s="1"/>
      <c r="GQ77" s="1"/>
      <c r="GR77" s="1"/>
      <c r="GS77" s="1"/>
      <c r="GT77" s="1"/>
      <c r="GU77" s="1"/>
      <c r="GV77" s="1"/>
      <c r="GW77" s="1"/>
      <c r="GX77" s="1">
        <v>1</v>
      </c>
      <c r="GY77" s="1"/>
      <c r="GZ77" s="1"/>
      <c r="HA77" s="1"/>
      <c r="HB77" s="1"/>
      <c r="HC77" s="1"/>
      <c r="HD77" s="1"/>
      <c r="HE77" s="1"/>
      <c r="HF77" s="1"/>
      <c r="HG77" s="1"/>
      <c r="HH77" s="1"/>
      <c r="HI77" s="1"/>
      <c r="HJ77" s="1"/>
      <c r="HK77" s="1"/>
      <c r="HL77" s="1"/>
      <c r="HM77" s="1"/>
      <c r="HN77" s="1"/>
      <c r="HO77" s="1"/>
      <c r="HP77" s="1">
        <v>2</v>
      </c>
      <c r="HQ77" s="1"/>
      <c r="HR77" s="1"/>
      <c r="HS77" s="1"/>
      <c r="HT77" s="1"/>
      <c r="HU77" s="1"/>
      <c r="HV77" s="1"/>
      <c r="HW77" s="1"/>
      <c r="HX77" s="1"/>
      <c r="HY77" s="1"/>
      <c r="HZ77" s="1">
        <v>1</v>
      </c>
      <c r="IA77" s="1"/>
      <c r="IB77" s="1"/>
      <c r="IC77" s="1"/>
      <c r="ID77" s="1"/>
      <c r="IE77" s="1"/>
      <c r="IF77" s="1"/>
      <c r="IG77" s="1">
        <v>1</v>
      </c>
      <c r="IH77" s="1"/>
      <c r="II77" s="1"/>
      <c r="IJ77" s="1"/>
      <c r="IK77" s="1"/>
      <c r="IL77" s="1"/>
      <c r="IM77" s="1"/>
      <c r="IN77" s="1"/>
      <c r="IO77" s="1"/>
      <c r="IP77" s="1"/>
      <c r="IQ77" s="1"/>
      <c r="IR77" s="1"/>
      <c r="IS77" s="1"/>
      <c r="IT77" s="1"/>
      <c r="IU77" s="1"/>
      <c r="IV77" s="1">
        <v>45</v>
      </c>
    </row>
    <row r="78" spans="1:256" x14ac:dyDescent="0.25">
      <c r="A78" s="1" t="s">
        <v>135</v>
      </c>
      <c r="B78" s="1" t="s">
        <v>144</v>
      </c>
      <c r="C78">
        <v>1</v>
      </c>
      <c r="E78" s="9" t="s">
        <v>44</v>
      </c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  <c r="AA78" s="1"/>
      <c r="AB78" s="1"/>
      <c r="AC78" s="1"/>
      <c r="AD78" s="1"/>
      <c r="AE78" s="1"/>
      <c r="AF78" s="1"/>
      <c r="AG78" s="1"/>
      <c r="AH78" s="1"/>
      <c r="AI78" s="1"/>
      <c r="AJ78" s="1"/>
      <c r="AK78" s="1"/>
      <c r="AL78" s="1"/>
      <c r="AM78" s="1"/>
      <c r="AN78" s="1"/>
      <c r="AO78" s="1"/>
      <c r="AP78" s="1"/>
      <c r="AQ78" s="1"/>
      <c r="AR78" s="1"/>
      <c r="AS78" s="1"/>
      <c r="AT78" s="1">
        <v>1</v>
      </c>
      <c r="AU78" s="1"/>
      <c r="AV78" s="1"/>
      <c r="AW78" s="1"/>
      <c r="AX78" s="1"/>
      <c r="AY78" s="1"/>
      <c r="AZ78" s="1"/>
      <c r="BA78" s="1"/>
      <c r="BB78" s="1"/>
      <c r="BC78" s="1"/>
      <c r="BD78" s="1"/>
      <c r="BE78" s="1"/>
      <c r="BF78" s="1"/>
      <c r="BG78" s="1"/>
      <c r="BH78" s="1"/>
      <c r="BI78" s="1"/>
      <c r="BJ78" s="1"/>
      <c r="BK78" s="1"/>
      <c r="BL78" s="1"/>
      <c r="BM78" s="1"/>
      <c r="BN78" s="1"/>
      <c r="BO78" s="1"/>
      <c r="BP78" s="1"/>
      <c r="BQ78" s="1"/>
      <c r="BR78" s="1"/>
      <c r="BS78" s="1"/>
      <c r="BT78" s="1"/>
      <c r="BU78" s="1">
        <v>1</v>
      </c>
      <c r="BV78" s="1"/>
      <c r="BW78" s="1"/>
      <c r="BX78" s="1"/>
      <c r="BY78" s="1"/>
      <c r="BZ78" s="1"/>
      <c r="CA78" s="1"/>
      <c r="CB78" s="1"/>
      <c r="CC78" s="1"/>
      <c r="CD78" s="1"/>
      <c r="CE78" s="1"/>
      <c r="CF78" s="1"/>
      <c r="CG78" s="1"/>
      <c r="CH78" s="1"/>
      <c r="CI78" s="1"/>
      <c r="CJ78" s="1"/>
      <c r="CK78" s="1"/>
      <c r="CL78" s="1"/>
      <c r="CM78" s="1"/>
      <c r="CN78" s="1"/>
      <c r="CO78" s="1"/>
      <c r="CP78" s="1"/>
      <c r="CQ78" s="1"/>
      <c r="CR78" s="1"/>
      <c r="CS78" s="1"/>
      <c r="CT78" s="1"/>
      <c r="CU78" s="1"/>
      <c r="CV78" s="1"/>
      <c r="CW78" s="1"/>
      <c r="CX78" s="1"/>
      <c r="CY78" s="1"/>
      <c r="CZ78" s="1"/>
      <c r="DA78" s="1"/>
      <c r="DB78" s="1"/>
      <c r="DC78" s="1"/>
      <c r="DD78" s="1"/>
      <c r="DE78" s="1"/>
      <c r="DF78" s="1"/>
      <c r="DG78" s="1"/>
      <c r="DH78" s="1"/>
      <c r="DI78" s="1"/>
      <c r="DJ78" s="1"/>
      <c r="DK78" s="1"/>
      <c r="DL78" s="1"/>
      <c r="DM78" s="1"/>
      <c r="DN78" s="1"/>
      <c r="DO78" s="1"/>
      <c r="DP78" s="1"/>
      <c r="DQ78" s="1"/>
      <c r="DR78" s="1"/>
      <c r="DS78" s="1"/>
      <c r="DT78" s="1"/>
      <c r="DU78" s="1"/>
      <c r="DV78" s="1"/>
      <c r="DW78" s="1"/>
      <c r="DX78" s="1"/>
      <c r="DY78" s="1"/>
      <c r="DZ78" s="1"/>
      <c r="EA78" s="1"/>
      <c r="EB78" s="1"/>
      <c r="EC78" s="1"/>
      <c r="ED78" s="1"/>
      <c r="EE78" s="1"/>
      <c r="EF78" s="1"/>
      <c r="EG78" s="1"/>
      <c r="EH78" s="1"/>
      <c r="EI78" s="1"/>
      <c r="EJ78" s="1"/>
      <c r="EK78" s="1"/>
      <c r="EL78" s="1"/>
      <c r="EM78" s="1"/>
      <c r="EN78" s="1"/>
      <c r="EO78" s="1"/>
      <c r="EP78" s="1"/>
      <c r="EQ78" s="1"/>
      <c r="ER78" s="1"/>
      <c r="ES78" s="1"/>
      <c r="ET78" s="1"/>
      <c r="EU78" s="1"/>
      <c r="EV78" s="1"/>
      <c r="EW78" s="1"/>
      <c r="EX78" s="1"/>
      <c r="EY78" s="1"/>
      <c r="EZ78" s="1"/>
      <c r="FA78" s="1"/>
      <c r="FB78" s="1"/>
      <c r="FC78" s="1"/>
      <c r="FD78" s="1"/>
      <c r="FE78" s="1"/>
      <c r="FF78" s="1"/>
      <c r="FG78" s="1"/>
      <c r="FH78" s="1"/>
      <c r="FI78" s="1"/>
      <c r="FJ78" s="1"/>
      <c r="FK78" s="1"/>
      <c r="FL78" s="1"/>
      <c r="FM78" s="1"/>
      <c r="FN78" s="1"/>
      <c r="FO78" s="1"/>
      <c r="FP78" s="1"/>
      <c r="FQ78" s="1"/>
      <c r="FR78" s="1"/>
      <c r="FS78" s="1"/>
      <c r="FT78" s="1">
        <v>1</v>
      </c>
      <c r="FU78" s="1"/>
      <c r="FV78" s="1"/>
      <c r="FW78" s="1"/>
      <c r="FX78" s="1"/>
      <c r="FY78" s="1"/>
      <c r="FZ78" s="1"/>
      <c r="GA78" s="1"/>
      <c r="GB78" s="1"/>
      <c r="GC78" s="1"/>
      <c r="GD78" s="1"/>
      <c r="GE78" s="1"/>
      <c r="GF78" s="1"/>
      <c r="GG78" s="1"/>
      <c r="GH78" s="1"/>
      <c r="GI78" s="1"/>
      <c r="GJ78" s="1">
        <v>1</v>
      </c>
      <c r="GK78" s="1"/>
      <c r="GL78" s="1"/>
      <c r="GM78" s="1"/>
      <c r="GN78" s="1"/>
      <c r="GO78" s="1"/>
      <c r="GP78" s="1"/>
      <c r="GQ78" s="1"/>
      <c r="GR78" s="1"/>
      <c r="GS78" s="1"/>
      <c r="GT78" s="1"/>
      <c r="GU78" s="1"/>
      <c r="GV78" s="1"/>
      <c r="GW78" s="1"/>
      <c r="GX78" s="1"/>
      <c r="GY78" s="1"/>
      <c r="GZ78" s="1"/>
      <c r="HA78" s="1"/>
      <c r="HB78" s="1"/>
      <c r="HC78" s="1"/>
      <c r="HD78" s="1"/>
      <c r="HE78" s="1"/>
      <c r="HF78" s="1"/>
      <c r="HG78" s="1"/>
      <c r="HH78" s="1"/>
      <c r="HI78" s="1"/>
      <c r="HJ78" s="1"/>
      <c r="HK78" s="1"/>
      <c r="HL78" s="1"/>
      <c r="HM78" s="1"/>
      <c r="HN78" s="1"/>
      <c r="HO78" s="1"/>
      <c r="HP78" s="1"/>
      <c r="HQ78" s="1"/>
      <c r="HR78" s="1"/>
      <c r="HS78" s="1"/>
      <c r="HT78" s="1"/>
      <c r="HU78" s="1"/>
      <c r="HV78" s="1"/>
      <c r="HW78" s="1"/>
      <c r="HX78" s="1"/>
      <c r="HY78" s="1"/>
      <c r="HZ78" s="1"/>
      <c r="IA78" s="1"/>
      <c r="IB78" s="1"/>
      <c r="IC78" s="1"/>
      <c r="ID78" s="1"/>
      <c r="IE78" s="1"/>
      <c r="IF78" s="1"/>
      <c r="IG78" s="1"/>
      <c r="IH78" s="1"/>
      <c r="II78" s="1"/>
      <c r="IJ78" s="1"/>
      <c r="IK78" s="1"/>
      <c r="IL78" s="1"/>
      <c r="IM78" s="1"/>
      <c r="IN78" s="1"/>
      <c r="IO78" s="1"/>
      <c r="IP78" s="1"/>
      <c r="IQ78" s="1"/>
      <c r="IR78" s="1"/>
      <c r="IS78" s="1"/>
      <c r="IT78" s="1"/>
      <c r="IU78" s="1"/>
      <c r="IV78" s="1">
        <v>4</v>
      </c>
    </row>
    <row r="79" spans="1:256" x14ac:dyDescent="0.25">
      <c r="A79" s="1" t="s">
        <v>135</v>
      </c>
      <c r="B79" s="1" t="s">
        <v>146</v>
      </c>
      <c r="C79">
        <v>1</v>
      </c>
      <c r="E79" s="9" t="s">
        <v>9237</v>
      </c>
      <c r="F79" s="1">
        <v>1</v>
      </c>
      <c r="G79" s="1"/>
      <c r="H79" s="1">
        <v>3</v>
      </c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  <c r="AA79" s="1"/>
      <c r="AB79" s="1"/>
      <c r="AC79" s="1"/>
      <c r="AD79" s="1">
        <v>2</v>
      </c>
      <c r="AE79" s="1"/>
      <c r="AF79" s="1">
        <v>1</v>
      </c>
      <c r="AG79" s="1"/>
      <c r="AH79" s="1"/>
      <c r="AI79" s="1"/>
      <c r="AJ79" s="1"/>
      <c r="AK79" s="1"/>
      <c r="AL79" s="1"/>
      <c r="AM79" s="1"/>
      <c r="AN79" s="1"/>
      <c r="AO79" s="1">
        <v>2</v>
      </c>
      <c r="AP79" s="1"/>
      <c r="AQ79" s="1"/>
      <c r="AR79" s="1">
        <v>2</v>
      </c>
      <c r="AS79" s="1"/>
      <c r="AT79" s="1">
        <v>1</v>
      </c>
      <c r="AU79" s="1"/>
      <c r="AV79" s="1"/>
      <c r="AW79" s="1"/>
      <c r="AX79" s="1"/>
      <c r="AY79" s="1"/>
      <c r="AZ79" s="1">
        <v>2</v>
      </c>
      <c r="BA79" s="1"/>
      <c r="BB79" s="1"/>
      <c r="BC79" s="1"/>
      <c r="BD79" s="1"/>
      <c r="BE79" s="1"/>
      <c r="BF79" s="1"/>
      <c r="BG79" s="1"/>
      <c r="BH79" s="1"/>
      <c r="BI79" s="1">
        <v>3</v>
      </c>
      <c r="BJ79" s="1"/>
      <c r="BK79" s="1"/>
      <c r="BL79" s="1"/>
      <c r="BM79" s="1"/>
      <c r="BN79" s="1"/>
      <c r="BO79" s="1">
        <v>1</v>
      </c>
      <c r="BP79" s="1"/>
      <c r="BQ79" s="1"/>
      <c r="BR79" s="1"/>
      <c r="BS79" s="1"/>
      <c r="BT79" s="1"/>
      <c r="BU79" s="1"/>
      <c r="BV79" s="1"/>
      <c r="BW79" s="1"/>
      <c r="BX79" s="1"/>
      <c r="BY79" s="1"/>
      <c r="BZ79" s="1"/>
      <c r="CA79" s="1"/>
      <c r="CB79" s="1"/>
      <c r="CC79" s="1"/>
      <c r="CD79" s="1"/>
      <c r="CE79" s="1"/>
      <c r="CF79" s="1"/>
      <c r="CG79" s="1"/>
      <c r="CH79" s="1">
        <v>1</v>
      </c>
      <c r="CI79" s="1"/>
      <c r="CJ79" s="1"/>
      <c r="CK79" s="1"/>
      <c r="CL79" s="1"/>
      <c r="CM79" s="1"/>
      <c r="CN79" s="1"/>
      <c r="CO79" s="1"/>
      <c r="CP79" s="1"/>
      <c r="CQ79" s="1"/>
      <c r="CR79" s="1"/>
      <c r="CS79" s="1"/>
      <c r="CT79" s="1"/>
      <c r="CU79" s="1"/>
      <c r="CV79" s="1"/>
      <c r="CW79" s="1"/>
      <c r="CX79" s="1"/>
      <c r="CY79" s="1"/>
      <c r="CZ79" s="1"/>
      <c r="DA79" s="1"/>
      <c r="DB79" s="1"/>
      <c r="DC79" s="1"/>
      <c r="DD79" s="1"/>
      <c r="DE79" s="1"/>
      <c r="DF79" s="1"/>
      <c r="DG79" s="1"/>
      <c r="DH79" s="1">
        <v>2</v>
      </c>
      <c r="DI79" s="1"/>
      <c r="DJ79" s="1"/>
      <c r="DK79" s="1"/>
      <c r="DL79" s="1"/>
      <c r="DM79" s="1"/>
      <c r="DN79" s="1"/>
      <c r="DO79" s="1"/>
      <c r="DP79" s="1"/>
      <c r="DQ79" s="1">
        <v>1</v>
      </c>
      <c r="DR79" s="1"/>
      <c r="DS79" s="1"/>
      <c r="DT79" s="1"/>
      <c r="DU79" s="1"/>
      <c r="DV79" s="1"/>
      <c r="DW79" s="1"/>
      <c r="DX79" s="1"/>
      <c r="DY79" s="1"/>
      <c r="DZ79" s="1"/>
      <c r="EA79" s="1"/>
      <c r="EB79" s="1"/>
      <c r="EC79" s="1"/>
      <c r="ED79" s="1"/>
      <c r="EE79" s="1"/>
      <c r="EF79" s="1"/>
      <c r="EG79" s="1"/>
      <c r="EH79" s="1"/>
      <c r="EI79" s="1">
        <v>2</v>
      </c>
      <c r="EJ79" s="1"/>
      <c r="EK79" s="1"/>
      <c r="EL79" s="1">
        <v>1</v>
      </c>
      <c r="EM79" s="1"/>
      <c r="EN79" s="1"/>
      <c r="EO79" s="1"/>
      <c r="EP79" s="1"/>
      <c r="EQ79" s="1"/>
      <c r="ER79" s="1"/>
      <c r="ES79" s="1"/>
      <c r="ET79" s="1"/>
      <c r="EU79" s="1"/>
      <c r="EV79" s="1"/>
      <c r="EW79" s="1"/>
      <c r="EX79" s="1"/>
      <c r="EY79" s="1"/>
      <c r="EZ79" s="1"/>
      <c r="FA79" s="1">
        <v>3</v>
      </c>
      <c r="FB79" s="1">
        <v>1</v>
      </c>
      <c r="FC79" s="1"/>
      <c r="FD79" s="1"/>
      <c r="FE79" s="1"/>
      <c r="FF79" s="1"/>
      <c r="FG79" s="1"/>
      <c r="FH79" s="1"/>
      <c r="FI79" s="1"/>
      <c r="FJ79" s="1"/>
      <c r="FK79" s="1"/>
      <c r="FL79" s="1"/>
      <c r="FM79" s="1"/>
      <c r="FN79" s="1"/>
      <c r="FO79" s="1"/>
      <c r="FP79" s="1">
        <v>1</v>
      </c>
      <c r="FQ79" s="1">
        <v>1</v>
      </c>
      <c r="FR79" s="1"/>
      <c r="FS79" s="1"/>
      <c r="FT79" s="1">
        <v>1</v>
      </c>
      <c r="FU79" s="1"/>
      <c r="FV79" s="1"/>
      <c r="FW79" s="1"/>
      <c r="FX79" s="1"/>
      <c r="FY79" s="1"/>
      <c r="FZ79" s="1"/>
      <c r="GA79" s="1"/>
      <c r="GB79" s="1"/>
      <c r="GC79" s="1"/>
      <c r="GD79" s="1"/>
      <c r="GE79" s="1">
        <v>4</v>
      </c>
      <c r="GF79" s="1"/>
      <c r="GG79" s="1"/>
      <c r="GH79" s="1"/>
      <c r="GI79" s="1">
        <v>2</v>
      </c>
      <c r="GJ79" s="1"/>
      <c r="GK79" s="1"/>
      <c r="GL79" s="1"/>
      <c r="GM79" s="1"/>
      <c r="GN79" s="1"/>
      <c r="GO79" s="1"/>
      <c r="GP79" s="1"/>
      <c r="GQ79" s="1"/>
      <c r="GR79" s="1"/>
      <c r="GS79" s="1"/>
      <c r="GT79" s="1"/>
      <c r="GU79" s="1"/>
      <c r="GV79" s="1"/>
      <c r="GW79" s="1"/>
      <c r="GX79" s="1"/>
      <c r="GY79" s="1"/>
      <c r="GZ79" s="1"/>
      <c r="HA79" s="1"/>
      <c r="HB79" s="1"/>
      <c r="HC79" s="1"/>
      <c r="HD79" s="1"/>
      <c r="HE79" s="1"/>
      <c r="HF79" s="1"/>
      <c r="HG79" s="1"/>
      <c r="HH79" s="1"/>
      <c r="HI79" s="1"/>
      <c r="HJ79" s="1">
        <v>1</v>
      </c>
      <c r="HK79" s="1"/>
      <c r="HL79" s="1"/>
      <c r="HM79" s="1"/>
      <c r="HN79" s="1"/>
      <c r="HO79" s="1"/>
      <c r="HP79" s="1">
        <v>1</v>
      </c>
      <c r="HQ79" s="1"/>
      <c r="HR79" s="1"/>
      <c r="HS79" s="1"/>
      <c r="HT79" s="1"/>
      <c r="HU79" s="1"/>
      <c r="HV79" s="1"/>
      <c r="HW79" s="1"/>
      <c r="HX79" s="1"/>
      <c r="HY79" s="1"/>
      <c r="HZ79" s="1"/>
      <c r="IA79" s="1"/>
      <c r="IB79" s="1"/>
      <c r="IC79" s="1"/>
      <c r="ID79" s="1"/>
      <c r="IE79" s="1"/>
      <c r="IF79" s="1"/>
      <c r="IG79" s="1">
        <v>1</v>
      </c>
      <c r="IH79" s="1"/>
      <c r="II79" s="1"/>
      <c r="IJ79" s="1"/>
      <c r="IK79" s="1"/>
      <c r="IL79" s="1"/>
      <c r="IM79" s="1"/>
      <c r="IN79" s="1"/>
      <c r="IO79" s="1">
        <v>1</v>
      </c>
      <c r="IP79" s="1"/>
      <c r="IQ79" s="1"/>
      <c r="IR79" s="1"/>
      <c r="IS79" s="1"/>
      <c r="IT79" s="1"/>
      <c r="IU79" s="1"/>
      <c r="IV79" s="1">
        <v>42</v>
      </c>
    </row>
    <row r="80" spans="1:256" x14ac:dyDescent="0.25">
      <c r="A80" s="1" t="s">
        <v>135</v>
      </c>
      <c r="B80" s="1" t="s">
        <v>106</v>
      </c>
      <c r="C80">
        <v>10</v>
      </c>
      <c r="E80" s="9" t="s">
        <v>51</v>
      </c>
      <c r="F80" s="1"/>
      <c r="G80" s="1"/>
      <c r="H80" s="1"/>
      <c r="I80" s="1"/>
      <c r="J80" s="1"/>
      <c r="K80" s="1"/>
      <c r="L80" s="1"/>
      <c r="M80" s="1">
        <v>1</v>
      </c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  <c r="AA80" s="1"/>
      <c r="AB80" s="1"/>
      <c r="AC80" s="1"/>
      <c r="AD80" s="1"/>
      <c r="AE80" s="1"/>
      <c r="AF80" s="1"/>
      <c r="AG80" s="1"/>
      <c r="AH80" s="1"/>
      <c r="AI80" s="1"/>
      <c r="AJ80" s="1"/>
      <c r="AK80" s="1"/>
      <c r="AL80" s="1"/>
      <c r="AM80" s="1"/>
      <c r="AN80" s="1"/>
      <c r="AO80" s="1"/>
      <c r="AP80" s="1"/>
      <c r="AQ80" s="1"/>
      <c r="AR80" s="1"/>
      <c r="AS80" s="1"/>
      <c r="AT80" s="1"/>
      <c r="AU80" s="1"/>
      <c r="AV80" s="1"/>
      <c r="AW80" s="1"/>
      <c r="AX80" s="1"/>
      <c r="AY80" s="1"/>
      <c r="AZ80" s="1"/>
      <c r="BA80" s="1">
        <v>1</v>
      </c>
      <c r="BB80" s="1"/>
      <c r="BC80" s="1"/>
      <c r="BD80" s="1"/>
      <c r="BE80" s="1"/>
      <c r="BF80" s="1"/>
      <c r="BG80" s="1"/>
      <c r="BH80" s="1"/>
      <c r="BI80" s="1"/>
      <c r="BJ80" s="1"/>
      <c r="BK80" s="1"/>
      <c r="BL80" s="1"/>
      <c r="BM80" s="1"/>
      <c r="BN80" s="1"/>
      <c r="BO80" s="1">
        <v>1</v>
      </c>
      <c r="BP80" s="1"/>
      <c r="BQ80" s="1"/>
      <c r="BR80" s="1"/>
      <c r="BS80" s="1"/>
      <c r="BT80" s="1"/>
      <c r="BU80" s="1"/>
      <c r="BV80" s="1"/>
      <c r="BW80" s="1"/>
      <c r="BX80" s="1"/>
      <c r="BY80" s="1"/>
      <c r="BZ80" s="1">
        <v>1</v>
      </c>
      <c r="CA80" s="1"/>
      <c r="CB80" s="1"/>
      <c r="CC80" s="1"/>
      <c r="CD80" s="1"/>
      <c r="CE80" s="1"/>
      <c r="CF80" s="1"/>
      <c r="CG80" s="1"/>
      <c r="CH80" s="1"/>
      <c r="CI80" s="1"/>
      <c r="CJ80" s="1"/>
      <c r="CK80" s="1"/>
      <c r="CL80" s="1"/>
      <c r="CM80" s="1"/>
      <c r="CN80" s="1"/>
      <c r="CO80" s="1"/>
      <c r="CP80" s="1"/>
      <c r="CQ80" s="1"/>
      <c r="CR80" s="1"/>
      <c r="CS80" s="1"/>
      <c r="CT80" s="1"/>
      <c r="CU80" s="1"/>
      <c r="CV80" s="1"/>
      <c r="CW80" s="1"/>
      <c r="CX80" s="1"/>
      <c r="CY80" s="1"/>
      <c r="CZ80" s="1"/>
      <c r="DA80" s="1"/>
      <c r="DB80" s="1"/>
      <c r="DC80" s="1"/>
      <c r="DD80" s="1"/>
      <c r="DE80" s="1"/>
      <c r="DF80" s="1"/>
      <c r="DG80" s="1"/>
      <c r="DH80" s="1"/>
      <c r="DI80" s="1"/>
      <c r="DJ80" s="1"/>
      <c r="DK80" s="1"/>
      <c r="DL80" s="1"/>
      <c r="DM80" s="1"/>
      <c r="DN80" s="1"/>
      <c r="DO80" s="1"/>
      <c r="DP80" s="1"/>
      <c r="DQ80" s="1"/>
      <c r="DR80" s="1"/>
      <c r="DS80" s="1">
        <v>1</v>
      </c>
      <c r="DT80" s="1"/>
      <c r="DU80" s="1"/>
      <c r="DV80" s="1"/>
      <c r="DW80" s="1"/>
      <c r="DX80" s="1"/>
      <c r="DY80" s="1"/>
      <c r="DZ80" s="1"/>
      <c r="EA80" s="1"/>
      <c r="EB80" s="1"/>
      <c r="EC80" s="1"/>
      <c r="ED80" s="1"/>
      <c r="EE80" s="1"/>
      <c r="EF80" s="1"/>
      <c r="EG80" s="1"/>
      <c r="EH80" s="1"/>
      <c r="EI80" s="1"/>
      <c r="EJ80" s="1"/>
      <c r="EK80" s="1"/>
      <c r="EL80" s="1"/>
      <c r="EM80" s="1"/>
      <c r="EN80" s="1"/>
      <c r="EO80" s="1"/>
      <c r="EP80" s="1"/>
      <c r="EQ80" s="1"/>
      <c r="ER80" s="1"/>
      <c r="ES80" s="1"/>
      <c r="ET80" s="1"/>
      <c r="EU80" s="1"/>
      <c r="EV80" s="1"/>
      <c r="EW80" s="1"/>
      <c r="EX80" s="1"/>
      <c r="EY80" s="1"/>
      <c r="EZ80" s="1"/>
      <c r="FA80" s="1"/>
      <c r="FB80" s="1"/>
      <c r="FC80" s="1"/>
      <c r="FD80" s="1"/>
      <c r="FE80" s="1"/>
      <c r="FF80" s="1"/>
      <c r="FG80" s="1"/>
      <c r="FH80" s="1">
        <v>1</v>
      </c>
      <c r="FI80" s="1"/>
      <c r="FJ80" s="1"/>
      <c r="FK80" s="1"/>
      <c r="FL80" s="1"/>
      <c r="FM80" s="1"/>
      <c r="FN80" s="1"/>
      <c r="FO80" s="1"/>
      <c r="FP80" s="1"/>
      <c r="FQ80" s="1"/>
      <c r="FR80" s="1"/>
      <c r="FS80" s="1"/>
      <c r="FT80" s="1"/>
      <c r="FU80" s="1"/>
      <c r="FV80" s="1"/>
      <c r="FW80" s="1"/>
      <c r="FX80" s="1"/>
      <c r="FY80" s="1"/>
      <c r="FZ80" s="1"/>
      <c r="GA80" s="1"/>
      <c r="GB80" s="1"/>
      <c r="GC80" s="1"/>
      <c r="GD80" s="1"/>
      <c r="GE80" s="1"/>
      <c r="GF80" s="1"/>
      <c r="GG80" s="1"/>
      <c r="GH80" s="1"/>
      <c r="GI80" s="1"/>
      <c r="GJ80" s="1">
        <v>2</v>
      </c>
      <c r="GK80" s="1"/>
      <c r="GL80" s="1"/>
      <c r="GM80" s="1"/>
      <c r="GN80" s="1"/>
      <c r="GO80" s="1"/>
      <c r="GP80" s="1"/>
      <c r="GQ80" s="1"/>
      <c r="GR80" s="1"/>
      <c r="GS80" s="1"/>
      <c r="GT80" s="1"/>
      <c r="GU80" s="1"/>
      <c r="GV80" s="1"/>
      <c r="GW80" s="1"/>
      <c r="GX80" s="1"/>
      <c r="GY80" s="1"/>
      <c r="GZ80" s="1"/>
      <c r="HA80" s="1"/>
      <c r="HB80" s="1"/>
      <c r="HC80" s="1"/>
      <c r="HD80" s="1"/>
      <c r="HE80" s="1"/>
      <c r="HF80" s="1"/>
      <c r="HG80" s="1"/>
      <c r="HH80" s="1"/>
      <c r="HI80" s="1"/>
      <c r="HJ80" s="1"/>
      <c r="HK80" s="1"/>
      <c r="HL80" s="1"/>
      <c r="HM80" s="1"/>
      <c r="HN80" s="1"/>
      <c r="HO80" s="1"/>
      <c r="HP80" s="1"/>
      <c r="HQ80" s="1"/>
      <c r="HR80" s="1"/>
      <c r="HS80" s="1"/>
      <c r="HT80" s="1"/>
      <c r="HU80" s="1"/>
      <c r="HV80" s="1"/>
      <c r="HW80" s="1"/>
      <c r="HX80" s="1"/>
      <c r="HY80" s="1"/>
      <c r="HZ80" s="1">
        <v>1</v>
      </c>
      <c r="IA80" s="1"/>
      <c r="IB80" s="1"/>
      <c r="IC80" s="1"/>
      <c r="ID80" s="1"/>
      <c r="IE80" s="1"/>
      <c r="IF80" s="1"/>
      <c r="IG80" s="1"/>
      <c r="IH80" s="1"/>
      <c r="II80" s="1"/>
      <c r="IJ80" s="1"/>
      <c r="IK80" s="1"/>
      <c r="IL80" s="1"/>
      <c r="IM80" s="1"/>
      <c r="IN80" s="1"/>
      <c r="IO80" s="1"/>
      <c r="IP80" s="1"/>
      <c r="IQ80" s="1"/>
      <c r="IR80" s="1"/>
      <c r="IS80" s="1"/>
      <c r="IT80" s="1"/>
      <c r="IU80" s="1"/>
      <c r="IV80" s="1">
        <v>9</v>
      </c>
    </row>
    <row r="81" spans="1:256" x14ac:dyDescent="0.25">
      <c r="A81" s="1" t="s">
        <v>135</v>
      </c>
      <c r="B81" s="1" t="s">
        <v>9540</v>
      </c>
      <c r="C81">
        <v>1</v>
      </c>
      <c r="E81" s="9" t="s">
        <v>3203</v>
      </c>
      <c r="F81" s="1"/>
      <c r="G81" s="1"/>
      <c r="H81" s="1">
        <v>1</v>
      </c>
      <c r="I81" s="1"/>
      <c r="J81" s="1"/>
      <c r="K81" s="1"/>
      <c r="L81" s="1"/>
      <c r="M81" s="1"/>
      <c r="N81" s="1"/>
      <c r="O81" s="1"/>
      <c r="P81" s="1"/>
      <c r="Q81" s="1">
        <v>1</v>
      </c>
      <c r="R81" s="1"/>
      <c r="S81" s="1"/>
      <c r="T81" s="1"/>
      <c r="U81" s="1"/>
      <c r="V81" s="1"/>
      <c r="W81" s="1"/>
      <c r="X81" s="1"/>
      <c r="Y81" s="1"/>
      <c r="Z81" s="1"/>
      <c r="AA81" s="1"/>
      <c r="AB81" s="1"/>
      <c r="AC81" s="1"/>
      <c r="AD81" s="1"/>
      <c r="AE81" s="1"/>
      <c r="AF81" s="1"/>
      <c r="AG81" s="1"/>
      <c r="AH81" s="1"/>
      <c r="AI81" s="1"/>
      <c r="AJ81" s="1"/>
      <c r="AK81" s="1"/>
      <c r="AL81" s="1"/>
      <c r="AM81" s="1">
        <v>3</v>
      </c>
      <c r="AN81" s="1"/>
      <c r="AO81" s="1"/>
      <c r="AP81" s="1">
        <v>3</v>
      </c>
      <c r="AQ81" s="1"/>
      <c r="AR81" s="1"/>
      <c r="AS81" s="1"/>
      <c r="AT81" s="1"/>
      <c r="AU81" s="1"/>
      <c r="AV81" s="1"/>
      <c r="AW81" s="1"/>
      <c r="AX81" s="1"/>
      <c r="AY81" s="1"/>
      <c r="AZ81" s="1"/>
      <c r="BA81" s="1"/>
      <c r="BB81" s="1">
        <v>1</v>
      </c>
      <c r="BC81" s="1"/>
      <c r="BD81" s="1"/>
      <c r="BE81" s="1"/>
      <c r="BF81" s="1"/>
      <c r="BG81" s="1"/>
      <c r="BH81" s="1"/>
      <c r="BI81" s="1"/>
      <c r="BJ81" s="1"/>
      <c r="BK81" s="1"/>
      <c r="BL81" s="1"/>
      <c r="BM81" s="1"/>
      <c r="BN81" s="1"/>
      <c r="BO81" s="1"/>
      <c r="BP81" s="1"/>
      <c r="BQ81" s="1"/>
      <c r="BR81" s="1"/>
      <c r="BS81" s="1">
        <v>3</v>
      </c>
      <c r="BT81" s="1"/>
      <c r="BU81" s="1"/>
      <c r="BV81" s="1"/>
      <c r="BW81" s="1"/>
      <c r="BX81" s="1"/>
      <c r="BY81" s="1"/>
      <c r="BZ81" s="1"/>
      <c r="CA81" s="1"/>
      <c r="CB81" s="1"/>
      <c r="CC81" s="1"/>
      <c r="CD81" s="1"/>
      <c r="CE81" s="1"/>
      <c r="CF81" s="1"/>
      <c r="CG81" s="1">
        <v>2</v>
      </c>
      <c r="CH81" s="1"/>
      <c r="CI81" s="1"/>
      <c r="CJ81" s="1"/>
      <c r="CK81" s="1"/>
      <c r="CL81" s="1"/>
      <c r="CM81" s="1"/>
      <c r="CN81" s="1"/>
      <c r="CO81" s="1"/>
      <c r="CP81" s="1">
        <v>3</v>
      </c>
      <c r="CQ81" s="1"/>
      <c r="CR81" s="1"/>
      <c r="CS81" s="1"/>
      <c r="CT81" s="1">
        <v>5</v>
      </c>
      <c r="CU81" s="1"/>
      <c r="CV81" s="1"/>
      <c r="CW81" s="1"/>
      <c r="CX81" s="1"/>
      <c r="CY81" s="1"/>
      <c r="CZ81" s="1"/>
      <c r="DA81" s="1"/>
      <c r="DB81" s="1"/>
      <c r="DC81" s="1"/>
      <c r="DD81" s="1"/>
      <c r="DE81" s="1"/>
      <c r="DF81" s="1"/>
      <c r="DG81" s="1"/>
      <c r="DH81" s="1"/>
      <c r="DI81" s="1"/>
      <c r="DJ81" s="1"/>
      <c r="DK81" s="1"/>
      <c r="DL81" s="1"/>
      <c r="DM81" s="1"/>
      <c r="DN81" s="1"/>
      <c r="DO81" s="1"/>
      <c r="DP81" s="1"/>
      <c r="DQ81" s="1"/>
      <c r="DR81" s="1"/>
      <c r="DS81" s="1"/>
      <c r="DT81" s="1"/>
      <c r="DU81" s="1"/>
      <c r="DV81" s="1"/>
      <c r="DW81" s="1"/>
      <c r="DX81" s="1"/>
      <c r="DY81" s="1"/>
      <c r="DZ81" s="1"/>
      <c r="EA81" s="1"/>
      <c r="EB81" s="1"/>
      <c r="EC81" s="1"/>
      <c r="ED81" s="1"/>
      <c r="EE81" s="1"/>
      <c r="EF81" s="1"/>
      <c r="EG81" s="1"/>
      <c r="EH81" s="1"/>
      <c r="EI81" s="1">
        <v>1</v>
      </c>
      <c r="EJ81" s="1"/>
      <c r="EK81" s="1"/>
      <c r="EL81" s="1"/>
      <c r="EM81" s="1"/>
      <c r="EN81" s="1"/>
      <c r="EO81" s="1"/>
      <c r="EP81" s="1"/>
      <c r="EQ81" s="1"/>
      <c r="ER81" s="1"/>
      <c r="ES81" s="1"/>
      <c r="ET81" s="1"/>
      <c r="EU81" s="1"/>
      <c r="EV81" s="1"/>
      <c r="EW81" s="1"/>
      <c r="EX81" s="1"/>
      <c r="EY81" s="1"/>
      <c r="EZ81" s="1"/>
      <c r="FA81" s="1"/>
      <c r="FB81" s="1"/>
      <c r="FC81" s="1"/>
      <c r="FD81" s="1">
        <v>2</v>
      </c>
      <c r="FE81" s="1"/>
      <c r="FF81" s="1"/>
      <c r="FG81" s="1"/>
      <c r="FH81" s="1">
        <v>3</v>
      </c>
      <c r="FI81" s="1"/>
      <c r="FJ81" s="1"/>
      <c r="FK81" s="1">
        <v>2</v>
      </c>
      <c r="FL81" s="1"/>
      <c r="FM81" s="1"/>
      <c r="FN81" s="1">
        <v>1</v>
      </c>
      <c r="FO81" s="1"/>
      <c r="FP81" s="1"/>
      <c r="FQ81" s="1"/>
      <c r="FR81" s="1"/>
      <c r="FS81" s="1">
        <v>1</v>
      </c>
      <c r="FT81" s="1"/>
      <c r="FU81" s="1"/>
      <c r="FV81" s="1"/>
      <c r="FW81" s="1"/>
      <c r="FX81" s="1"/>
      <c r="FY81" s="1"/>
      <c r="FZ81" s="1"/>
      <c r="GA81" s="1"/>
      <c r="GB81" s="1"/>
      <c r="GC81" s="1"/>
      <c r="GD81" s="1"/>
      <c r="GE81" s="1"/>
      <c r="GF81" s="1"/>
      <c r="GG81" s="1"/>
      <c r="GH81" s="1"/>
      <c r="GI81" s="1"/>
      <c r="GJ81" s="1"/>
      <c r="GK81" s="1"/>
      <c r="GL81" s="1"/>
      <c r="GM81" s="1"/>
      <c r="GN81" s="1"/>
      <c r="GO81" s="1"/>
      <c r="GP81" s="1"/>
      <c r="GQ81" s="1"/>
      <c r="GR81" s="1"/>
      <c r="GS81" s="1"/>
      <c r="GT81" s="1"/>
      <c r="GU81" s="1"/>
      <c r="GV81" s="1"/>
      <c r="GW81" s="1"/>
      <c r="GX81" s="1"/>
      <c r="GY81" s="1"/>
      <c r="GZ81" s="1"/>
      <c r="HA81" s="1"/>
      <c r="HB81" s="1"/>
      <c r="HC81" s="1"/>
      <c r="HD81" s="1"/>
      <c r="HE81" s="1"/>
      <c r="HF81" s="1"/>
      <c r="HG81" s="1"/>
      <c r="HH81" s="1">
        <v>4</v>
      </c>
      <c r="HI81" s="1"/>
      <c r="HJ81" s="1"/>
      <c r="HK81" s="1"/>
      <c r="HL81" s="1"/>
      <c r="HM81" s="1"/>
      <c r="HN81" s="1"/>
      <c r="HO81" s="1"/>
      <c r="HP81" s="1">
        <v>1</v>
      </c>
      <c r="HQ81" s="1"/>
      <c r="HR81" s="1"/>
      <c r="HS81" s="1"/>
      <c r="HT81" s="1"/>
      <c r="HU81" s="1"/>
      <c r="HV81" s="1"/>
      <c r="HW81" s="1"/>
      <c r="HX81" s="1"/>
      <c r="HY81" s="1"/>
      <c r="HZ81" s="1">
        <v>3</v>
      </c>
      <c r="IA81" s="1"/>
      <c r="IB81" s="1"/>
      <c r="IC81" s="1">
        <v>2</v>
      </c>
      <c r="ID81" s="1"/>
      <c r="IE81" s="1"/>
      <c r="IF81" s="1"/>
      <c r="IG81" s="1"/>
      <c r="IH81" s="1"/>
      <c r="II81" s="1"/>
      <c r="IJ81" s="1"/>
      <c r="IK81" s="1"/>
      <c r="IL81" s="1"/>
      <c r="IM81" s="1"/>
      <c r="IN81" s="1"/>
      <c r="IO81" s="1"/>
      <c r="IP81" s="1"/>
      <c r="IQ81" s="1"/>
      <c r="IR81" s="1"/>
      <c r="IS81" s="1"/>
      <c r="IT81" s="1"/>
      <c r="IU81" s="1"/>
      <c r="IV81" s="1">
        <v>42</v>
      </c>
    </row>
    <row r="82" spans="1:256" x14ac:dyDescent="0.25">
      <c r="A82" s="1" t="s">
        <v>135</v>
      </c>
      <c r="B82" s="1" t="s">
        <v>9527</v>
      </c>
      <c r="C82">
        <v>1</v>
      </c>
      <c r="E82" s="9" t="s">
        <v>628</v>
      </c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  <c r="AA82" s="1"/>
      <c r="AB82" s="1"/>
      <c r="AC82" s="1"/>
      <c r="AD82" s="1"/>
      <c r="AE82" s="1"/>
      <c r="AF82" s="1"/>
      <c r="AG82" s="1"/>
      <c r="AH82" s="1"/>
      <c r="AI82" s="1"/>
      <c r="AJ82" s="1"/>
      <c r="AK82" s="1"/>
      <c r="AL82" s="1"/>
      <c r="AM82" s="1"/>
      <c r="AN82" s="1"/>
      <c r="AO82" s="1"/>
      <c r="AP82" s="1"/>
      <c r="AQ82" s="1"/>
      <c r="AR82" s="1"/>
      <c r="AS82" s="1"/>
      <c r="AT82" s="1"/>
      <c r="AU82" s="1"/>
      <c r="AV82" s="1"/>
      <c r="AW82" s="1"/>
      <c r="AX82" s="1"/>
      <c r="AY82" s="1"/>
      <c r="AZ82" s="1"/>
      <c r="BA82" s="1"/>
      <c r="BB82" s="1"/>
      <c r="BC82" s="1"/>
      <c r="BD82" s="1"/>
      <c r="BE82" s="1"/>
      <c r="BF82" s="1"/>
      <c r="BG82" s="1"/>
      <c r="BH82" s="1"/>
      <c r="BI82" s="1"/>
      <c r="BJ82" s="1"/>
      <c r="BK82" s="1"/>
      <c r="BL82" s="1"/>
      <c r="BM82" s="1"/>
      <c r="BN82" s="1"/>
      <c r="BO82" s="1"/>
      <c r="BP82" s="1"/>
      <c r="BQ82" s="1"/>
      <c r="BR82" s="1"/>
      <c r="BS82" s="1"/>
      <c r="BT82" s="1"/>
      <c r="BU82" s="1"/>
      <c r="BV82" s="1"/>
      <c r="BW82" s="1"/>
      <c r="BX82" s="1"/>
      <c r="BY82" s="1"/>
      <c r="BZ82" s="1"/>
      <c r="CA82" s="1"/>
      <c r="CB82" s="1"/>
      <c r="CC82" s="1"/>
      <c r="CD82" s="1"/>
      <c r="CE82" s="1"/>
      <c r="CF82" s="1"/>
      <c r="CG82" s="1"/>
      <c r="CH82" s="1"/>
      <c r="CI82" s="1"/>
      <c r="CJ82" s="1"/>
      <c r="CK82" s="1"/>
      <c r="CL82" s="1"/>
      <c r="CM82" s="1"/>
      <c r="CN82" s="1"/>
      <c r="CO82" s="1"/>
      <c r="CP82" s="1"/>
      <c r="CQ82" s="1"/>
      <c r="CR82" s="1"/>
      <c r="CS82" s="1"/>
      <c r="CT82" s="1"/>
      <c r="CU82" s="1"/>
      <c r="CV82" s="1"/>
      <c r="CW82" s="1"/>
      <c r="CX82" s="1"/>
      <c r="CY82" s="1"/>
      <c r="CZ82" s="1"/>
      <c r="DA82" s="1"/>
      <c r="DB82" s="1"/>
      <c r="DC82" s="1"/>
      <c r="DD82" s="1"/>
      <c r="DE82" s="1"/>
      <c r="DF82" s="1"/>
      <c r="DG82" s="1"/>
      <c r="DH82" s="1"/>
      <c r="DI82" s="1"/>
      <c r="DJ82" s="1"/>
      <c r="DK82" s="1"/>
      <c r="DL82" s="1"/>
      <c r="DM82" s="1"/>
      <c r="DN82" s="1"/>
      <c r="DO82" s="1"/>
      <c r="DP82" s="1"/>
      <c r="DQ82" s="1"/>
      <c r="DR82" s="1"/>
      <c r="DS82" s="1"/>
      <c r="DT82" s="1"/>
      <c r="DU82" s="1"/>
      <c r="DV82" s="1"/>
      <c r="DW82" s="1"/>
      <c r="DX82" s="1"/>
      <c r="DY82" s="1"/>
      <c r="DZ82" s="1"/>
      <c r="EA82" s="1"/>
      <c r="EB82" s="1"/>
      <c r="EC82" s="1"/>
      <c r="ED82" s="1"/>
      <c r="EE82" s="1"/>
      <c r="EF82" s="1"/>
      <c r="EG82" s="1"/>
      <c r="EH82" s="1"/>
      <c r="EI82" s="1"/>
      <c r="EJ82" s="1"/>
      <c r="EK82" s="1"/>
      <c r="EL82" s="1"/>
      <c r="EM82" s="1">
        <v>1</v>
      </c>
      <c r="EN82" s="1"/>
      <c r="EO82" s="1"/>
      <c r="EP82" s="1"/>
      <c r="EQ82" s="1"/>
      <c r="ER82" s="1"/>
      <c r="ES82" s="1"/>
      <c r="ET82" s="1"/>
      <c r="EU82" s="1"/>
      <c r="EV82" s="1"/>
      <c r="EW82" s="1"/>
      <c r="EX82" s="1"/>
      <c r="EY82" s="1"/>
      <c r="EZ82" s="1"/>
      <c r="FA82" s="1"/>
      <c r="FB82" s="1"/>
      <c r="FC82" s="1"/>
      <c r="FD82" s="1"/>
      <c r="FE82" s="1"/>
      <c r="FF82" s="1"/>
      <c r="FG82" s="1"/>
      <c r="FH82" s="1"/>
      <c r="FI82" s="1"/>
      <c r="FJ82" s="1"/>
      <c r="FK82" s="1"/>
      <c r="FL82" s="1"/>
      <c r="FM82" s="1"/>
      <c r="FN82" s="1"/>
      <c r="FO82" s="1"/>
      <c r="FP82" s="1"/>
      <c r="FQ82" s="1"/>
      <c r="FR82" s="1"/>
      <c r="FS82" s="1"/>
      <c r="FT82" s="1"/>
      <c r="FU82" s="1"/>
      <c r="FV82" s="1"/>
      <c r="FW82" s="1"/>
      <c r="FX82" s="1"/>
      <c r="FY82" s="1"/>
      <c r="FZ82" s="1"/>
      <c r="GA82" s="1"/>
      <c r="GB82" s="1"/>
      <c r="GC82" s="1"/>
      <c r="GD82" s="1"/>
      <c r="GE82" s="1"/>
      <c r="GF82" s="1"/>
      <c r="GG82" s="1"/>
      <c r="GH82" s="1"/>
      <c r="GI82" s="1"/>
      <c r="GJ82" s="1"/>
      <c r="GK82" s="1"/>
      <c r="GL82" s="1"/>
      <c r="GM82" s="1"/>
      <c r="GN82" s="1"/>
      <c r="GO82" s="1"/>
      <c r="GP82" s="1"/>
      <c r="GQ82" s="1"/>
      <c r="GR82" s="1"/>
      <c r="GS82" s="1"/>
      <c r="GT82" s="1"/>
      <c r="GU82" s="1"/>
      <c r="GV82" s="1"/>
      <c r="GW82" s="1"/>
      <c r="GX82" s="1"/>
      <c r="GY82" s="1"/>
      <c r="GZ82" s="1"/>
      <c r="HA82" s="1"/>
      <c r="HB82" s="1"/>
      <c r="HC82" s="1"/>
      <c r="HD82" s="1"/>
      <c r="HE82" s="1"/>
      <c r="HF82" s="1"/>
      <c r="HG82" s="1"/>
      <c r="HH82" s="1"/>
      <c r="HI82" s="1"/>
      <c r="HJ82" s="1"/>
      <c r="HK82" s="1"/>
      <c r="HL82" s="1"/>
      <c r="HM82" s="1"/>
      <c r="HN82" s="1"/>
      <c r="HO82" s="1"/>
      <c r="HP82" s="1"/>
      <c r="HQ82" s="1"/>
      <c r="HR82" s="1"/>
      <c r="HS82" s="1"/>
      <c r="HT82" s="1"/>
      <c r="HU82" s="1"/>
      <c r="HV82" s="1"/>
      <c r="HW82" s="1"/>
      <c r="HX82" s="1"/>
      <c r="HY82" s="1"/>
      <c r="HZ82" s="1"/>
      <c r="IA82" s="1"/>
      <c r="IB82" s="1"/>
      <c r="IC82" s="1"/>
      <c r="ID82" s="1"/>
      <c r="IE82" s="1"/>
      <c r="IF82" s="1"/>
      <c r="IG82" s="1"/>
      <c r="IH82" s="1"/>
      <c r="II82" s="1"/>
      <c r="IJ82" s="1"/>
      <c r="IK82" s="1"/>
      <c r="IL82" s="1"/>
      <c r="IM82" s="1"/>
      <c r="IN82" s="1"/>
      <c r="IO82" s="1"/>
      <c r="IP82" s="1"/>
      <c r="IQ82" s="1"/>
      <c r="IR82" s="1"/>
      <c r="IS82" s="1"/>
      <c r="IT82" s="1"/>
      <c r="IU82" s="1"/>
      <c r="IV82" s="1">
        <v>1</v>
      </c>
    </row>
    <row r="83" spans="1:256" x14ac:dyDescent="0.25">
      <c r="A83" s="1" t="s">
        <v>135</v>
      </c>
      <c r="B83" s="1" t="s">
        <v>117</v>
      </c>
      <c r="C83">
        <v>1</v>
      </c>
      <c r="E83" s="9" t="s">
        <v>630</v>
      </c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  <c r="AA83" s="1"/>
      <c r="AB83" s="1"/>
      <c r="AC83" s="1"/>
      <c r="AD83" s="1">
        <v>1</v>
      </c>
      <c r="AE83" s="1"/>
      <c r="AF83" s="1"/>
      <c r="AG83" s="1"/>
      <c r="AH83" s="1"/>
      <c r="AI83" s="1"/>
      <c r="AJ83" s="1"/>
      <c r="AK83" s="1"/>
      <c r="AL83" s="1"/>
      <c r="AM83" s="1"/>
      <c r="AN83" s="1"/>
      <c r="AO83" s="1"/>
      <c r="AP83" s="1"/>
      <c r="AQ83" s="1"/>
      <c r="AR83" s="1"/>
      <c r="AS83" s="1"/>
      <c r="AT83" s="1"/>
      <c r="AU83" s="1"/>
      <c r="AV83" s="1"/>
      <c r="AW83" s="1"/>
      <c r="AX83" s="1"/>
      <c r="AY83" s="1"/>
      <c r="AZ83" s="1"/>
      <c r="BA83" s="1"/>
      <c r="BB83" s="1"/>
      <c r="BC83" s="1"/>
      <c r="BD83" s="1"/>
      <c r="BE83" s="1"/>
      <c r="BF83" s="1"/>
      <c r="BG83" s="1"/>
      <c r="BH83" s="1"/>
      <c r="BI83" s="1"/>
      <c r="BJ83" s="1"/>
      <c r="BK83" s="1"/>
      <c r="BL83" s="1"/>
      <c r="BM83" s="1"/>
      <c r="BN83" s="1"/>
      <c r="BO83" s="1"/>
      <c r="BP83" s="1"/>
      <c r="BQ83" s="1"/>
      <c r="BR83" s="1"/>
      <c r="BS83" s="1"/>
      <c r="BT83" s="1"/>
      <c r="BU83" s="1"/>
      <c r="BV83" s="1"/>
      <c r="BW83" s="1"/>
      <c r="BX83" s="1"/>
      <c r="BY83" s="1"/>
      <c r="BZ83" s="1"/>
      <c r="CA83" s="1"/>
      <c r="CB83" s="1"/>
      <c r="CC83" s="1"/>
      <c r="CD83" s="1"/>
      <c r="CE83" s="1"/>
      <c r="CF83" s="1"/>
      <c r="CG83" s="1"/>
      <c r="CH83" s="1"/>
      <c r="CI83" s="1"/>
      <c r="CJ83" s="1"/>
      <c r="CK83" s="1"/>
      <c r="CL83" s="1"/>
      <c r="CM83" s="1"/>
      <c r="CN83" s="1"/>
      <c r="CO83" s="1"/>
      <c r="CP83" s="1"/>
      <c r="CQ83" s="1"/>
      <c r="CR83" s="1"/>
      <c r="CS83" s="1"/>
      <c r="CT83" s="1"/>
      <c r="CU83" s="1"/>
      <c r="CV83" s="1"/>
      <c r="CW83" s="1"/>
      <c r="CX83" s="1"/>
      <c r="CY83" s="1"/>
      <c r="CZ83" s="1"/>
      <c r="DA83" s="1"/>
      <c r="DB83" s="1"/>
      <c r="DC83" s="1"/>
      <c r="DD83" s="1"/>
      <c r="DE83" s="1"/>
      <c r="DF83" s="1"/>
      <c r="DG83" s="1"/>
      <c r="DH83" s="1"/>
      <c r="DI83" s="1"/>
      <c r="DJ83" s="1"/>
      <c r="DK83" s="1"/>
      <c r="DL83" s="1"/>
      <c r="DM83" s="1"/>
      <c r="DN83" s="1"/>
      <c r="DO83" s="1"/>
      <c r="DP83" s="1"/>
      <c r="DQ83" s="1"/>
      <c r="DR83" s="1"/>
      <c r="DS83" s="1"/>
      <c r="DT83" s="1"/>
      <c r="DU83" s="1"/>
      <c r="DV83" s="1"/>
      <c r="DW83" s="1"/>
      <c r="DX83" s="1"/>
      <c r="DY83" s="1"/>
      <c r="DZ83" s="1"/>
      <c r="EA83" s="1"/>
      <c r="EB83" s="1"/>
      <c r="EC83" s="1"/>
      <c r="ED83" s="1"/>
      <c r="EE83" s="1"/>
      <c r="EF83" s="1"/>
      <c r="EG83" s="1"/>
      <c r="EH83" s="1"/>
      <c r="EI83" s="1"/>
      <c r="EJ83" s="1"/>
      <c r="EK83" s="1"/>
      <c r="EL83" s="1"/>
      <c r="EM83" s="1"/>
      <c r="EN83" s="1"/>
      <c r="EO83" s="1"/>
      <c r="EP83" s="1"/>
      <c r="EQ83" s="1"/>
      <c r="ER83" s="1"/>
      <c r="ES83" s="1"/>
      <c r="ET83" s="1"/>
      <c r="EU83" s="1"/>
      <c r="EV83" s="1"/>
      <c r="EW83" s="1"/>
      <c r="EX83" s="1"/>
      <c r="EY83" s="1"/>
      <c r="EZ83" s="1">
        <v>1</v>
      </c>
      <c r="FA83" s="1"/>
      <c r="FB83" s="1"/>
      <c r="FC83" s="1"/>
      <c r="FD83" s="1"/>
      <c r="FE83" s="1"/>
      <c r="FF83" s="1"/>
      <c r="FG83" s="1"/>
      <c r="FH83" s="1"/>
      <c r="FI83" s="1"/>
      <c r="FJ83" s="1"/>
      <c r="FK83" s="1"/>
      <c r="FL83" s="1"/>
      <c r="FM83" s="1"/>
      <c r="FN83" s="1"/>
      <c r="FO83" s="1"/>
      <c r="FP83" s="1"/>
      <c r="FQ83" s="1"/>
      <c r="FR83" s="1"/>
      <c r="FS83" s="1"/>
      <c r="FT83" s="1"/>
      <c r="FU83" s="1"/>
      <c r="FV83" s="1"/>
      <c r="FW83" s="1"/>
      <c r="FX83" s="1"/>
      <c r="FY83" s="1"/>
      <c r="FZ83" s="1"/>
      <c r="GA83" s="1"/>
      <c r="GB83" s="1"/>
      <c r="GC83" s="1"/>
      <c r="GD83" s="1"/>
      <c r="GE83" s="1"/>
      <c r="GF83" s="1"/>
      <c r="GG83" s="1"/>
      <c r="GH83" s="1"/>
      <c r="GI83" s="1"/>
      <c r="GJ83" s="1"/>
      <c r="GK83" s="1"/>
      <c r="GL83" s="1"/>
      <c r="GM83" s="1"/>
      <c r="GN83" s="1"/>
      <c r="GO83" s="1"/>
      <c r="GP83" s="1"/>
      <c r="GQ83" s="1"/>
      <c r="GR83" s="1"/>
      <c r="GS83" s="1"/>
      <c r="GT83" s="1"/>
      <c r="GU83" s="1"/>
      <c r="GV83" s="1"/>
      <c r="GW83" s="1"/>
      <c r="GX83" s="1"/>
      <c r="GY83" s="1"/>
      <c r="GZ83" s="1"/>
      <c r="HA83" s="1"/>
      <c r="HB83" s="1"/>
      <c r="HC83" s="1"/>
      <c r="HD83" s="1"/>
      <c r="HE83" s="1"/>
      <c r="HF83" s="1"/>
      <c r="HG83" s="1"/>
      <c r="HH83" s="1"/>
      <c r="HI83" s="1"/>
      <c r="HJ83" s="1"/>
      <c r="HK83" s="1"/>
      <c r="HL83" s="1"/>
      <c r="HM83" s="1"/>
      <c r="HN83" s="1"/>
      <c r="HO83" s="1"/>
      <c r="HP83" s="1"/>
      <c r="HQ83" s="1"/>
      <c r="HR83" s="1"/>
      <c r="HS83" s="1"/>
      <c r="HT83" s="1"/>
      <c r="HU83" s="1"/>
      <c r="HV83" s="1"/>
      <c r="HW83" s="1"/>
      <c r="HX83" s="1"/>
      <c r="HY83" s="1"/>
      <c r="HZ83" s="1"/>
      <c r="IA83" s="1"/>
      <c r="IB83" s="1"/>
      <c r="IC83" s="1"/>
      <c r="ID83" s="1"/>
      <c r="IE83" s="1"/>
      <c r="IF83" s="1"/>
      <c r="IG83" s="1"/>
      <c r="IH83" s="1"/>
      <c r="II83" s="1"/>
      <c r="IJ83" s="1"/>
      <c r="IK83" s="1"/>
      <c r="IL83" s="1"/>
      <c r="IM83" s="1"/>
      <c r="IN83" s="1"/>
      <c r="IO83" s="1"/>
      <c r="IP83" s="1"/>
      <c r="IQ83" s="1"/>
      <c r="IR83" s="1"/>
      <c r="IS83" s="1"/>
      <c r="IT83" s="1"/>
      <c r="IU83" s="1"/>
      <c r="IV83" s="1">
        <v>2</v>
      </c>
    </row>
    <row r="84" spans="1:256" x14ac:dyDescent="0.25">
      <c r="A84" s="1" t="s">
        <v>135</v>
      </c>
      <c r="B84" s="1" t="s">
        <v>49</v>
      </c>
      <c r="C84">
        <v>1</v>
      </c>
      <c r="E84" s="9" t="s">
        <v>633</v>
      </c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  <c r="AA84" s="1"/>
      <c r="AB84" s="1"/>
      <c r="AC84" s="1"/>
      <c r="AD84" s="1"/>
      <c r="AE84" s="1"/>
      <c r="AF84" s="1"/>
      <c r="AG84" s="1"/>
      <c r="AH84" s="1"/>
      <c r="AI84" s="1"/>
      <c r="AJ84" s="1"/>
      <c r="AK84" s="1"/>
      <c r="AL84" s="1"/>
      <c r="AM84" s="1"/>
      <c r="AN84" s="1"/>
      <c r="AO84" s="1"/>
      <c r="AP84" s="1"/>
      <c r="AQ84" s="1"/>
      <c r="AR84" s="1"/>
      <c r="AS84" s="1"/>
      <c r="AT84" s="1"/>
      <c r="AU84" s="1"/>
      <c r="AV84" s="1"/>
      <c r="AW84" s="1"/>
      <c r="AX84" s="1"/>
      <c r="AY84" s="1"/>
      <c r="AZ84" s="1"/>
      <c r="BA84" s="1"/>
      <c r="BB84" s="1"/>
      <c r="BC84" s="1"/>
      <c r="BD84" s="1"/>
      <c r="BE84" s="1"/>
      <c r="BF84" s="1"/>
      <c r="BG84" s="1"/>
      <c r="BH84" s="1"/>
      <c r="BI84" s="1"/>
      <c r="BJ84" s="1"/>
      <c r="BK84" s="1"/>
      <c r="BL84" s="1"/>
      <c r="BM84" s="1"/>
      <c r="BN84" s="1"/>
      <c r="BO84" s="1"/>
      <c r="BP84" s="1"/>
      <c r="BQ84" s="1"/>
      <c r="BR84" s="1"/>
      <c r="BS84" s="1"/>
      <c r="BT84" s="1"/>
      <c r="BU84" s="1"/>
      <c r="BV84" s="1"/>
      <c r="BW84" s="1"/>
      <c r="BX84" s="1"/>
      <c r="BY84" s="1"/>
      <c r="BZ84" s="1"/>
      <c r="CA84" s="1"/>
      <c r="CB84" s="1"/>
      <c r="CC84" s="1"/>
      <c r="CD84" s="1"/>
      <c r="CE84" s="1"/>
      <c r="CF84" s="1"/>
      <c r="CG84" s="1"/>
      <c r="CH84" s="1"/>
      <c r="CI84" s="1"/>
      <c r="CJ84" s="1"/>
      <c r="CK84" s="1"/>
      <c r="CL84" s="1"/>
      <c r="CM84" s="1">
        <v>1</v>
      </c>
      <c r="CN84" s="1"/>
      <c r="CO84" s="1"/>
      <c r="CP84" s="1"/>
      <c r="CQ84" s="1"/>
      <c r="CR84" s="1"/>
      <c r="CS84" s="1"/>
      <c r="CT84" s="1"/>
      <c r="CU84" s="1"/>
      <c r="CV84" s="1"/>
      <c r="CW84" s="1"/>
      <c r="CX84" s="1"/>
      <c r="CY84" s="1"/>
      <c r="CZ84" s="1"/>
      <c r="DA84" s="1"/>
      <c r="DB84" s="1"/>
      <c r="DC84" s="1"/>
      <c r="DD84" s="1"/>
      <c r="DE84" s="1"/>
      <c r="DF84" s="1"/>
      <c r="DG84" s="1"/>
      <c r="DH84" s="1"/>
      <c r="DI84" s="1"/>
      <c r="DJ84" s="1"/>
      <c r="DK84" s="1"/>
      <c r="DL84" s="1"/>
      <c r="DM84" s="1"/>
      <c r="DN84" s="1"/>
      <c r="DO84" s="1"/>
      <c r="DP84" s="1"/>
      <c r="DQ84" s="1"/>
      <c r="DR84" s="1"/>
      <c r="DS84" s="1"/>
      <c r="DT84" s="1"/>
      <c r="DU84" s="1"/>
      <c r="DV84" s="1"/>
      <c r="DW84" s="1"/>
      <c r="DX84" s="1"/>
      <c r="DY84" s="1"/>
      <c r="DZ84" s="1"/>
      <c r="EA84" s="1"/>
      <c r="EB84" s="1"/>
      <c r="EC84" s="1"/>
      <c r="ED84" s="1"/>
      <c r="EE84" s="1"/>
      <c r="EF84" s="1"/>
      <c r="EG84" s="1"/>
      <c r="EH84" s="1"/>
      <c r="EI84" s="1"/>
      <c r="EJ84" s="1"/>
      <c r="EK84" s="1"/>
      <c r="EL84" s="1"/>
      <c r="EM84" s="1"/>
      <c r="EN84" s="1"/>
      <c r="EO84" s="1"/>
      <c r="EP84" s="1"/>
      <c r="EQ84" s="1"/>
      <c r="ER84" s="1"/>
      <c r="ES84" s="1">
        <v>1</v>
      </c>
      <c r="ET84" s="1"/>
      <c r="EU84" s="1"/>
      <c r="EV84" s="1"/>
      <c r="EW84" s="1"/>
      <c r="EX84" s="1"/>
      <c r="EY84" s="1"/>
      <c r="EZ84" s="1"/>
      <c r="FA84" s="1"/>
      <c r="FB84" s="1"/>
      <c r="FC84" s="1"/>
      <c r="FD84" s="1"/>
      <c r="FE84" s="1"/>
      <c r="FF84" s="1"/>
      <c r="FG84" s="1"/>
      <c r="FH84" s="1"/>
      <c r="FI84" s="1"/>
      <c r="FJ84" s="1"/>
      <c r="FK84" s="1"/>
      <c r="FL84" s="1"/>
      <c r="FM84" s="1"/>
      <c r="FN84" s="1"/>
      <c r="FO84" s="1"/>
      <c r="FP84" s="1"/>
      <c r="FQ84" s="1"/>
      <c r="FR84" s="1"/>
      <c r="FS84" s="1"/>
      <c r="FT84" s="1"/>
      <c r="FU84" s="1"/>
      <c r="FV84" s="1"/>
      <c r="FW84" s="1"/>
      <c r="FX84" s="1"/>
      <c r="FY84" s="1"/>
      <c r="FZ84" s="1"/>
      <c r="GA84" s="1"/>
      <c r="GB84" s="1"/>
      <c r="GC84" s="1"/>
      <c r="GD84" s="1"/>
      <c r="GE84" s="1"/>
      <c r="GF84" s="1"/>
      <c r="GG84" s="1"/>
      <c r="GH84" s="1"/>
      <c r="GI84" s="1"/>
      <c r="GJ84" s="1"/>
      <c r="GK84" s="1"/>
      <c r="GL84" s="1"/>
      <c r="GM84" s="1"/>
      <c r="GN84" s="1"/>
      <c r="GO84" s="1"/>
      <c r="GP84" s="1"/>
      <c r="GQ84" s="1"/>
      <c r="GR84" s="1"/>
      <c r="GS84" s="1"/>
      <c r="GT84" s="1"/>
      <c r="GU84" s="1"/>
      <c r="GV84" s="1"/>
      <c r="GW84" s="1"/>
      <c r="GX84" s="1"/>
      <c r="GY84" s="1"/>
      <c r="GZ84" s="1"/>
      <c r="HA84" s="1"/>
      <c r="HB84" s="1"/>
      <c r="HC84" s="1"/>
      <c r="HD84" s="1"/>
      <c r="HE84" s="1"/>
      <c r="HF84" s="1"/>
      <c r="HG84" s="1"/>
      <c r="HH84" s="1"/>
      <c r="HI84" s="1"/>
      <c r="HJ84" s="1"/>
      <c r="HK84" s="1"/>
      <c r="HL84" s="1"/>
      <c r="HM84" s="1"/>
      <c r="HN84" s="1"/>
      <c r="HO84" s="1"/>
      <c r="HP84" s="1"/>
      <c r="HQ84" s="1"/>
      <c r="HR84" s="1"/>
      <c r="HS84" s="1"/>
      <c r="HT84" s="1"/>
      <c r="HU84" s="1"/>
      <c r="HV84" s="1"/>
      <c r="HW84" s="1"/>
      <c r="HX84" s="1"/>
      <c r="HY84" s="1"/>
      <c r="HZ84" s="1"/>
      <c r="IA84" s="1"/>
      <c r="IB84" s="1"/>
      <c r="IC84" s="1"/>
      <c r="ID84" s="1"/>
      <c r="IE84" s="1"/>
      <c r="IF84" s="1"/>
      <c r="IG84" s="1"/>
      <c r="IH84" s="1"/>
      <c r="II84" s="1"/>
      <c r="IJ84" s="1"/>
      <c r="IK84" s="1"/>
      <c r="IL84" s="1"/>
      <c r="IM84" s="1"/>
      <c r="IN84" s="1"/>
      <c r="IO84" s="1"/>
      <c r="IP84" s="1"/>
      <c r="IQ84" s="1"/>
      <c r="IR84" s="1"/>
      <c r="IS84" s="1"/>
      <c r="IT84" s="1"/>
      <c r="IU84" s="1"/>
      <c r="IV84" s="1">
        <v>2</v>
      </c>
    </row>
    <row r="85" spans="1:256" x14ac:dyDescent="0.25">
      <c r="A85" s="1" t="s">
        <v>135</v>
      </c>
      <c r="B85" s="1" t="s">
        <v>104</v>
      </c>
      <c r="C85">
        <v>1</v>
      </c>
      <c r="E85" s="9" t="s">
        <v>636</v>
      </c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  <c r="AA85" s="1"/>
      <c r="AB85" s="1"/>
      <c r="AC85" s="1"/>
      <c r="AD85" s="1"/>
      <c r="AE85" s="1"/>
      <c r="AF85" s="1"/>
      <c r="AG85" s="1"/>
      <c r="AH85" s="1"/>
      <c r="AI85" s="1"/>
      <c r="AJ85" s="1"/>
      <c r="AK85" s="1"/>
      <c r="AL85" s="1"/>
      <c r="AM85" s="1"/>
      <c r="AN85" s="1"/>
      <c r="AO85" s="1"/>
      <c r="AP85" s="1"/>
      <c r="AQ85" s="1"/>
      <c r="AR85" s="1"/>
      <c r="AS85" s="1"/>
      <c r="AT85" s="1"/>
      <c r="AU85" s="1"/>
      <c r="AV85" s="1"/>
      <c r="AW85" s="1"/>
      <c r="AX85" s="1"/>
      <c r="AY85" s="1"/>
      <c r="AZ85" s="1"/>
      <c r="BA85" s="1"/>
      <c r="BB85" s="1"/>
      <c r="BC85" s="1"/>
      <c r="BD85" s="1"/>
      <c r="BE85" s="1"/>
      <c r="BF85" s="1"/>
      <c r="BG85" s="1"/>
      <c r="BH85" s="1"/>
      <c r="BI85" s="1"/>
      <c r="BJ85" s="1"/>
      <c r="BK85" s="1"/>
      <c r="BL85" s="1"/>
      <c r="BM85" s="1"/>
      <c r="BN85" s="1"/>
      <c r="BO85" s="1"/>
      <c r="BP85" s="1"/>
      <c r="BQ85" s="1"/>
      <c r="BR85" s="1"/>
      <c r="BS85" s="1"/>
      <c r="BT85" s="1"/>
      <c r="BU85" s="1"/>
      <c r="BV85" s="1"/>
      <c r="BW85" s="1"/>
      <c r="BX85" s="1"/>
      <c r="BY85" s="1"/>
      <c r="BZ85" s="1"/>
      <c r="CA85" s="1"/>
      <c r="CB85" s="1"/>
      <c r="CC85" s="1"/>
      <c r="CD85" s="1"/>
      <c r="CE85" s="1"/>
      <c r="CF85" s="1"/>
      <c r="CG85" s="1"/>
      <c r="CH85" s="1"/>
      <c r="CI85" s="1"/>
      <c r="CJ85" s="1"/>
      <c r="CK85" s="1"/>
      <c r="CL85" s="1"/>
      <c r="CM85" s="1"/>
      <c r="CN85" s="1"/>
      <c r="CO85" s="1"/>
      <c r="CP85" s="1"/>
      <c r="CQ85" s="1"/>
      <c r="CR85" s="1"/>
      <c r="CS85" s="1"/>
      <c r="CT85" s="1"/>
      <c r="CU85" s="1"/>
      <c r="CV85" s="1"/>
      <c r="CW85" s="1"/>
      <c r="CX85" s="1"/>
      <c r="CY85" s="1"/>
      <c r="CZ85" s="1"/>
      <c r="DA85" s="1"/>
      <c r="DB85" s="1"/>
      <c r="DC85" s="1"/>
      <c r="DD85" s="1"/>
      <c r="DE85" s="1"/>
      <c r="DF85" s="1"/>
      <c r="DG85" s="1"/>
      <c r="DH85" s="1"/>
      <c r="DI85" s="1"/>
      <c r="DJ85" s="1"/>
      <c r="DK85" s="1"/>
      <c r="DL85" s="1"/>
      <c r="DM85" s="1"/>
      <c r="DN85" s="1"/>
      <c r="DO85" s="1"/>
      <c r="DP85" s="1"/>
      <c r="DQ85" s="1"/>
      <c r="DR85" s="1"/>
      <c r="DS85" s="1"/>
      <c r="DT85" s="1"/>
      <c r="DU85" s="1"/>
      <c r="DV85" s="1"/>
      <c r="DW85" s="1"/>
      <c r="DX85" s="1"/>
      <c r="DY85" s="1"/>
      <c r="DZ85" s="1"/>
      <c r="EA85" s="1"/>
      <c r="EB85" s="1"/>
      <c r="EC85" s="1"/>
      <c r="ED85" s="1"/>
      <c r="EE85" s="1"/>
      <c r="EF85" s="1">
        <v>1</v>
      </c>
      <c r="EG85" s="1"/>
      <c r="EH85" s="1"/>
      <c r="EI85" s="1"/>
      <c r="EJ85" s="1"/>
      <c r="EK85" s="1"/>
      <c r="EL85" s="1"/>
      <c r="EM85" s="1"/>
      <c r="EN85" s="1"/>
      <c r="EO85" s="1"/>
      <c r="EP85" s="1"/>
      <c r="EQ85" s="1"/>
      <c r="ER85" s="1"/>
      <c r="ES85" s="1"/>
      <c r="ET85" s="1"/>
      <c r="EU85" s="1"/>
      <c r="EV85" s="1"/>
      <c r="EW85" s="1"/>
      <c r="EX85" s="1"/>
      <c r="EY85" s="1"/>
      <c r="EZ85" s="1"/>
      <c r="FA85" s="1"/>
      <c r="FB85" s="1"/>
      <c r="FC85" s="1"/>
      <c r="FD85" s="1"/>
      <c r="FE85" s="1"/>
      <c r="FF85" s="1"/>
      <c r="FG85" s="1"/>
      <c r="FH85" s="1"/>
      <c r="FI85" s="1"/>
      <c r="FJ85" s="1"/>
      <c r="FK85" s="1"/>
      <c r="FL85" s="1"/>
      <c r="FM85" s="1"/>
      <c r="FN85" s="1"/>
      <c r="FO85" s="1"/>
      <c r="FP85" s="1"/>
      <c r="FQ85" s="1"/>
      <c r="FR85" s="1"/>
      <c r="FS85" s="1"/>
      <c r="FT85" s="1"/>
      <c r="FU85" s="1"/>
      <c r="FV85" s="1"/>
      <c r="FW85" s="1"/>
      <c r="FX85" s="1"/>
      <c r="FY85" s="1"/>
      <c r="FZ85" s="1"/>
      <c r="GA85" s="1"/>
      <c r="GB85" s="1"/>
      <c r="GC85" s="1"/>
      <c r="GD85" s="1"/>
      <c r="GE85" s="1"/>
      <c r="GF85" s="1"/>
      <c r="GG85" s="1"/>
      <c r="GH85" s="1"/>
      <c r="GI85" s="1"/>
      <c r="GJ85" s="1"/>
      <c r="GK85" s="1"/>
      <c r="GL85" s="1"/>
      <c r="GM85" s="1"/>
      <c r="GN85" s="1"/>
      <c r="GO85" s="1"/>
      <c r="GP85" s="1"/>
      <c r="GQ85" s="1"/>
      <c r="GR85" s="1"/>
      <c r="GS85" s="1"/>
      <c r="GT85" s="1"/>
      <c r="GU85" s="1"/>
      <c r="GV85" s="1"/>
      <c r="GW85" s="1"/>
      <c r="GX85" s="1"/>
      <c r="GY85" s="1"/>
      <c r="GZ85" s="1"/>
      <c r="HA85" s="1"/>
      <c r="HB85" s="1"/>
      <c r="HC85" s="1"/>
      <c r="HD85" s="1"/>
      <c r="HE85" s="1"/>
      <c r="HF85" s="1"/>
      <c r="HG85" s="1"/>
      <c r="HH85" s="1"/>
      <c r="HI85" s="1"/>
      <c r="HJ85" s="1"/>
      <c r="HK85" s="1"/>
      <c r="HL85" s="1"/>
      <c r="HM85" s="1"/>
      <c r="HN85" s="1"/>
      <c r="HO85" s="1"/>
      <c r="HP85" s="1"/>
      <c r="HQ85" s="1"/>
      <c r="HR85" s="1"/>
      <c r="HS85" s="1"/>
      <c r="HT85" s="1"/>
      <c r="HU85" s="1"/>
      <c r="HV85" s="1"/>
      <c r="HW85" s="1"/>
      <c r="HX85" s="1"/>
      <c r="HY85" s="1"/>
      <c r="HZ85" s="1"/>
      <c r="IA85" s="1"/>
      <c r="IB85" s="1"/>
      <c r="IC85" s="1"/>
      <c r="ID85" s="1"/>
      <c r="IE85" s="1"/>
      <c r="IF85" s="1"/>
      <c r="IG85" s="1"/>
      <c r="IH85" s="1"/>
      <c r="II85" s="1"/>
      <c r="IJ85" s="1"/>
      <c r="IK85" s="1"/>
      <c r="IL85" s="1"/>
      <c r="IM85" s="1"/>
      <c r="IN85" s="1"/>
      <c r="IO85" s="1"/>
      <c r="IP85" s="1"/>
      <c r="IQ85" s="1"/>
      <c r="IR85" s="1"/>
      <c r="IS85" s="1"/>
      <c r="IT85" s="1"/>
      <c r="IU85" s="1"/>
      <c r="IV85" s="1">
        <v>1</v>
      </c>
    </row>
    <row r="86" spans="1:256" x14ac:dyDescent="0.25">
      <c r="A86" s="1" t="s">
        <v>135</v>
      </c>
      <c r="B86" s="1" t="s">
        <v>9541</v>
      </c>
      <c r="C86">
        <v>1</v>
      </c>
      <c r="E86" s="9" t="s">
        <v>3228</v>
      </c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  <c r="AA86" s="1"/>
      <c r="AB86" s="1"/>
      <c r="AC86" s="1"/>
      <c r="AD86" s="1"/>
      <c r="AE86" s="1"/>
      <c r="AF86" s="1"/>
      <c r="AG86" s="1"/>
      <c r="AH86" s="1"/>
      <c r="AI86" s="1"/>
      <c r="AJ86" s="1"/>
      <c r="AK86" s="1"/>
      <c r="AL86" s="1"/>
      <c r="AM86" s="1"/>
      <c r="AN86" s="1"/>
      <c r="AO86" s="1"/>
      <c r="AP86" s="1"/>
      <c r="AQ86" s="1"/>
      <c r="AR86" s="1"/>
      <c r="AS86" s="1"/>
      <c r="AT86" s="1"/>
      <c r="AU86" s="1"/>
      <c r="AV86" s="1"/>
      <c r="AW86" s="1"/>
      <c r="AX86" s="1"/>
      <c r="AY86" s="1"/>
      <c r="AZ86" s="1"/>
      <c r="BA86" s="1"/>
      <c r="BB86" s="1"/>
      <c r="BC86" s="1"/>
      <c r="BD86" s="1"/>
      <c r="BE86" s="1"/>
      <c r="BF86" s="1"/>
      <c r="BG86" s="1"/>
      <c r="BH86" s="1"/>
      <c r="BI86" s="1"/>
      <c r="BJ86" s="1"/>
      <c r="BK86" s="1"/>
      <c r="BL86" s="1"/>
      <c r="BM86" s="1"/>
      <c r="BN86" s="1"/>
      <c r="BO86" s="1"/>
      <c r="BP86" s="1"/>
      <c r="BQ86" s="1"/>
      <c r="BR86" s="1"/>
      <c r="BS86" s="1"/>
      <c r="BT86" s="1"/>
      <c r="BU86" s="1"/>
      <c r="BV86" s="1"/>
      <c r="BW86" s="1"/>
      <c r="BX86" s="1"/>
      <c r="BY86" s="1"/>
      <c r="BZ86" s="1"/>
      <c r="CA86" s="1"/>
      <c r="CB86" s="1"/>
      <c r="CC86" s="1"/>
      <c r="CD86" s="1"/>
      <c r="CE86" s="1"/>
      <c r="CF86" s="1"/>
      <c r="CG86" s="1"/>
      <c r="CH86" s="1"/>
      <c r="CI86" s="1"/>
      <c r="CJ86" s="1"/>
      <c r="CK86" s="1"/>
      <c r="CL86" s="1"/>
      <c r="CM86" s="1"/>
      <c r="CN86" s="1"/>
      <c r="CO86" s="1"/>
      <c r="CP86" s="1"/>
      <c r="CQ86" s="1"/>
      <c r="CR86" s="1"/>
      <c r="CS86" s="1"/>
      <c r="CT86" s="1">
        <v>1</v>
      </c>
      <c r="CU86" s="1"/>
      <c r="CV86" s="1"/>
      <c r="CW86" s="1"/>
      <c r="CX86" s="1"/>
      <c r="CY86" s="1"/>
      <c r="CZ86" s="1"/>
      <c r="DA86" s="1"/>
      <c r="DB86" s="1"/>
      <c r="DC86" s="1"/>
      <c r="DD86" s="1"/>
      <c r="DE86" s="1"/>
      <c r="DF86" s="1"/>
      <c r="DG86" s="1"/>
      <c r="DH86" s="1"/>
      <c r="DI86" s="1"/>
      <c r="DJ86" s="1"/>
      <c r="DK86" s="1"/>
      <c r="DL86" s="1"/>
      <c r="DM86" s="1"/>
      <c r="DN86" s="1"/>
      <c r="DO86" s="1"/>
      <c r="DP86" s="1"/>
      <c r="DQ86" s="1"/>
      <c r="DR86" s="1"/>
      <c r="DS86" s="1"/>
      <c r="DT86" s="1"/>
      <c r="DU86" s="1"/>
      <c r="DV86" s="1"/>
      <c r="DW86" s="1"/>
      <c r="DX86" s="1"/>
      <c r="DY86" s="1"/>
      <c r="DZ86" s="1"/>
      <c r="EA86" s="1"/>
      <c r="EB86" s="1"/>
      <c r="EC86" s="1"/>
      <c r="ED86" s="1"/>
      <c r="EE86" s="1"/>
      <c r="EF86" s="1"/>
      <c r="EG86" s="1"/>
      <c r="EH86" s="1"/>
      <c r="EI86" s="1"/>
      <c r="EJ86" s="1"/>
      <c r="EK86" s="1"/>
      <c r="EL86" s="1"/>
      <c r="EM86" s="1"/>
      <c r="EN86" s="1"/>
      <c r="EO86" s="1"/>
      <c r="EP86" s="1"/>
      <c r="EQ86" s="1"/>
      <c r="ER86" s="1"/>
      <c r="ES86" s="1"/>
      <c r="ET86" s="1"/>
      <c r="EU86" s="1"/>
      <c r="EV86" s="1"/>
      <c r="EW86" s="1"/>
      <c r="EX86" s="1"/>
      <c r="EY86" s="1"/>
      <c r="EZ86" s="1"/>
      <c r="FA86" s="1"/>
      <c r="FB86" s="1"/>
      <c r="FC86" s="1"/>
      <c r="FD86" s="1"/>
      <c r="FE86" s="1"/>
      <c r="FF86" s="1"/>
      <c r="FG86" s="1"/>
      <c r="FH86" s="1"/>
      <c r="FI86" s="1"/>
      <c r="FJ86" s="1"/>
      <c r="FK86" s="1">
        <v>1</v>
      </c>
      <c r="FL86" s="1"/>
      <c r="FM86" s="1"/>
      <c r="FN86" s="1"/>
      <c r="FO86" s="1"/>
      <c r="FP86" s="1"/>
      <c r="FQ86" s="1"/>
      <c r="FR86" s="1"/>
      <c r="FS86" s="1"/>
      <c r="FT86" s="1"/>
      <c r="FU86" s="1"/>
      <c r="FV86" s="1"/>
      <c r="FW86" s="1"/>
      <c r="FX86" s="1"/>
      <c r="FY86" s="1"/>
      <c r="FZ86" s="1"/>
      <c r="GA86" s="1"/>
      <c r="GB86" s="1"/>
      <c r="GC86" s="1"/>
      <c r="GD86" s="1"/>
      <c r="GE86" s="1"/>
      <c r="GF86" s="1"/>
      <c r="GG86" s="1"/>
      <c r="GH86" s="1"/>
      <c r="GI86" s="1"/>
      <c r="GJ86" s="1"/>
      <c r="GK86" s="1"/>
      <c r="GL86" s="1"/>
      <c r="GM86" s="1"/>
      <c r="GN86" s="1"/>
      <c r="GO86" s="1"/>
      <c r="GP86" s="1"/>
      <c r="GQ86" s="1"/>
      <c r="GR86" s="1"/>
      <c r="GS86" s="1"/>
      <c r="GT86" s="1"/>
      <c r="GU86" s="1"/>
      <c r="GV86" s="1"/>
      <c r="GW86" s="1"/>
      <c r="GX86" s="1"/>
      <c r="GY86" s="1"/>
      <c r="GZ86" s="1"/>
      <c r="HA86" s="1"/>
      <c r="HB86" s="1"/>
      <c r="HC86" s="1"/>
      <c r="HD86" s="1"/>
      <c r="HE86" s="1"/>
      <c r="HF86" s="1"/>
      <c r="HG86" s="1"/>
      <c r="HH86" s="1"/>
      <c r="HI86" s="1"/>
      <c r="HJ86" s="1"/>
      <c r="HK86" s="1"/>
      <c r="HL86" s="1"/>
      <c r="HM86" s="1"/>
      <c r="HN86" s="1"/>
      <c r="HO86" s="1"/>
      <c r="HP86" s="1"/>
      <c r="HQ86" s="1"/>
      <c r="HR86" s="1"/>
      <c r="HS86" s="1"/>
      <c r="HT86" s="1"/>
      <c r="HU86" s="1"/>
      <c r="HV86" s="1"/>
      <c r="HW86" s="1"/>
      <c r="HX86" s="1"/>
      <c r="HY86" s="1"/>
      <c r="HZ86" s="1"/>
      <c r="IA86" s="1"/>
      <c r="IB86" s="1"/>
      <c r="IC86" s="1"/>
      <c r="ID86" s="1"/>
      <c r="IE86" s="1"/>
      <c r="IF86" s="1"/>
      <c r="IG86" s="1"/>
      <c r="IH86" s="1"/>
      <c r="II86" s="1"/>
      <c r="IJ86" s="1"/>
      <c r="IK86" s="1"/>
      <c r="IL86" s="1"/>
      <c r="IM86" s="1"/>
      <c r="IN86" s="1"/>
      <c r="IO86" s="1"/>
      <c r="IP86" s="1"/>
      <c r="IQ86" s="1"/>
      <c r="IR86" s="1"/>
      <c r="IS86" s="1"/>
      <c r="IT86" s="1"/>
      <c r="IU86" s="1"/>
      <c r="IV86" s="1">
        <v>2</v>
      </c>
    </row>
    <row r="87" spans="1:256" x14ac:dyDescent="0.25">
      <c r="A87" s="1" t="s">
        <v>135</v>
      </c>
      <c r="B87" s="1" t="s">
        <v>9530</v>
      </c>
      <c r="C87">
        <v>1</v>
      </c>
      <c r="E87" s="9" t="s">
        <v>638</v>
      </c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  <c r="AA87" s="1"/>
      <c r="AB87" s="1"/>
      <c r="AC87" s="1"/>
      <c r="AD87" s="1"/>
      <c r="AE87" s="1"/>
      <c r="AF87" s="1"/>
      <c r="AG87" s="1"/>
      <c r="AH87" s="1"/>
      <c r="AI87" s="1"/>
      <c r="AJ87" s="1"/>
      <c r="AK87" s="1"/>
      <c r="AL87" s="1"/>
      <c r="AM87" s="1"/>
      <c r="AN87" s="1"/>
      <c r="AO87" s="1"/>
      <c r="AP87" s="1"/>
      <c r="AQ87" s="1"/>
      <c r="AR87" s="1"/>
      <c r="AS87" s="1"/>
      <c r="AT87" s="1"/>
      <c r="AU87" s="1"/>
      <c r="AV87" s="1"/>
      <c r="AW87" s="1"/>
      <c r="AX87" s="1"/>
      <c r="AY87" s="1"/>
      <c r="AZ87" s="1"/>
      <c r="BA87" s="1"/>
      <c r="BB87" s="1"/>
      <c r="BC87" s="1"/>
      <c r="BD87" s="1"/>
      <c r="BE87" s="1"/>
      <c r="BF87" s="1"/>
      <c r="BG87" s="1"/>
      <c r="BH87" s="1"/>
      <c r="BI87" s="1"/>
      <c r="BJ87" s="1"/>
      <c r="BK87" s="1"/>
      <c r="BL87" s="1"/>
      <c r="BM87" s="1"/>
      <c r="BN87" s="1"/>
      <c r="BO87" s="1"/>
      <c r="BP87" s="1"/>
      <c r="BQ87" s="1"/>
      <c r="BR87" s="1"/>
      <c r="BS87" s="1"/>
      <c r="BT87" s="1"/>
      <c r="BU87" s="1"/>
      <c r="BV87" s="1"/>
      <c r="BW87" s="1"/>
      <c r="BX87" s="1"/>
      <c r="BY87" s="1"/>
      <c r="BZ87" s="1"/>
      <c r="CA87" s="1"/>
      <c r="CB87" s="1"/>
      <c r="CC87" s="1"/>
      <c r="CD87" s="1"/>
      <c r="CE87" s="1"/>
      <c r="CF87" s="1"/>
      <c r="CG87" s="1"/>
      <c r="CH87" s="1"/>
      <c r="CI87" s="1"/>
      <c r="CJ87" s="1"/>
      <c r="CK87" s="1"/>
      <c r="CL87" s="1"/>
      <c r="CM87" s="1"/>
      <c r="CN87" s="1"/>
      <c r="CO87" s="1"/>
      <c r="CP87" s="1"/>
      <c r="CQ87" s="1"/>
      <c r="CR87" s="1"/>
      <c r="CS87" s="1"/>
      <c r="CT87" s="1"/>
      <c r="CU87" s="1"/>
      <c r="CV87" s="1"/>
      <c r="CW87" s="1"/>
      <c r="CX87" s="1"/>
      <c r="CY87" s="1">
        <v>1</v>
      </c>
      <c r="CZ87" s="1"/>
      <c r="DA87" s="1"/>
      <c r="DB87" s="1"/>
      <c r="DC87" s="1"/>
      <c r="DD87" s="1"/>
      <c r="DE87" s="1"/>
      <c r="DF87" s="1"/>
      <c r="DG87" s="1"/>
      <c r="DH87" s="1"/>
      <c r="DI87" s="1"/>
      <c r="DJ87" s="1"/>
      <c r="DK87" s="1"/>
      <c r="DL87" s="1"/>
      <c r="DM87" s="1"/>
      <c r="DN87" s="1"/>
      <c r="DO87" s="1"/>
      <c r="DP87" s="1"/>
      <c r="DQ87" s="1"/>
      <c r="DR87" s="1"/>
      <c r="DS87" s="1"/>
      <c r="DT87" s="1"/>
      <c r="DU87" s="1"/>
      <c r="DV87" s="1"/>
      <c r="DW87" s="1"/>
      <c r="DX87" s="1"/>
      <c r="DY87" s="1"/>
      <c r="DZ87" s="1"/>
      <c r="EA87" s="1"/>
      <c r="EB87" s="1"/>
      <c r="EC87" s="1"/>
      <c r="ED87" s="1"/>
      <c r="EE87" s="1"/>
      <c r="EF87" s="1"/>
      <c r="EG87" s="1"/>
      <c r="EH87" s="1"/>
      <c r="EI87" s="1"/>
      <c r="EJ87" s="1"/>
      <c r="EK87" s="1"/>
      <c r="EL87" s="1"/>
      <c r="EM87" s="1"/>
      <c r="EN87" s="1"/>
      <c r="EO87" s="1"/>
      <c r="EP87" s="1"/>
      <c r="EQ87" s="1"/>
      <c r="ER87" s="1"/>
      <c r="ES87" s="1"/>
      <c r="ET87" s="1"/>
      <c r="EU87" s="1"/>
      <c r="EV87" s="1"/>
      <c r="EW87" s="1"/>
      <c r="EX87" s="1"/>
      <c r="EY87" s="1"/>
      <c r="EZ87" s="1"/>
      <c r="FA87" s="1"/>
      <c r="FB87" s="1"/>
      <c r="FC87" s="1"/>
      <c r="FD87" s="1"/>
      <c r="FE87" s="1"/>
      <c r="FF87" s="1"/>
      <c r="FG87" s="1"/>
      <c r="FH87" s="1"/>
      <c r="FI87" s="1"/>
      <c r="FJ87" s="1"/>
      <c r="FK87" s="1"/>
      <c r="FL87" s="1"/>
      <c r="FM87" s="1"/>
      <c r="FN87" s="1"/>
      <c r="FO87" s="1"/>
      <c r="FP87" s="1"/>
      <c r="FQ87" s="1"/>
      <c r="FR87" s="1"/>
      <c r="FS87" s="1"/>
      <c r="FT87" s="1"/>
      <c r="FU87" s="1"/>
      <c r="FV87" s="1"/>
      <c r="FW87" s="1"/>
      <c r="FX87" s="1"/>
      <c r="FY87" s="1"/>
      <c r="FZ87" s="1"/>
      <c r="GA87" s="1"/>
      <c r="GB87" s="1"/>
      <c r="GC87" s="1"/>
      <c r="GD87" s="1"/>
      <c r="GE87" s="1"/>
      <c r="GF87" s="1"/>
      <c r="GG87" s="1"/>
      <c r="GH87" s="1"/>
      <c r="GI87" s="1">
        <v>1</v>
      </c>
      <c r="GJ87" s="1"/>
      <c r="GK87" s="1"/>
      <c r="GL87" s="1"/>
      <c r="GM87" s="1"/>
      <c r="GN87" s="1"/>
      <c r="GO87" s="1"/>
      <c r="GP87" s="1"/>
      <c r="GQ87" s="1"/>
      <c r="GR87" s="1"/>
      <c r="GS87" s="1"/>
      <c r="GT87" s="1"/>
      <c r="GU87" s="1"/>
      <c r="GV87" s="1"/>
      <c r="GW87" s="1"/>
      <c r="GX87" s="1"/>
      <c r="GY87" s="1"/>
      <c r="GZ87" s="1"/>
      <c r="HA87" s="1"/>
      <c r="HB87" s="1"/>
      <c r="HC87" s="1"/>
      <c r="HD87" s="1"/>
      <c r="HE87" s="1"/>
      <c r="HF87" s="1"/>
      <c r="HG87" s="1"/>
      <c r="HH87" s="1"/>
      <c r="HI87" s="1"/>
      <c r="HJ87" s="1"/>
      <c r="HK87" s="1"/>
      <c r="HL87" s="1"/>
      <c r="HM87" s="1"/>
      <c r="HN87" s="1"/>
      <c r="HO87" s="1"/>
      <c r="HP87" s="1"/>
      <c r="HQ87" s="1"/>
      <c r="HR87" s="1"/>
      <c r="HS87" s="1"/>
      <c r="HT87" s="1"/>
      <c r="HU87" s="1"/>
      <c r="HV87" s="1"/>
      <c r="HW87" s="1"/>
      <c r="HX87" s="1"/>
      <c r="HY87" s="1"/>
      <c r="HZ87" s="1"/>
      <c r="IA87" s="1"/>
      <c r="IB87" s="1"/>
      <c r="IC87" s="1"/>
      <c r="ID87" s="1"/>
      <c r="IE87" s="1"/>
      <c r="IF87" s="1"/>
      <c r="IG87" s="1"/>
      <c r="IH87" s="1"/>
      <c r="II87" s="1"/>
      <c r="IJ87" s="1"/>
      <c r="IK87" s="1"/>
      <c r="IL87" s="1"/>
      <c r="IM87" s="1"/>
      <c r="IN87" s="1"/>
      <c r="IO87" s="1"/>
      <c r="IP87" s="1"/>
      <c r="IQ87" s="1"/>
      <c r="IR87" s="1"/>
      <c r="IS87" s="1"/>
      <c r="IT87" s="1"/>
      <c r="IU87" s="1"/>
      <c r="IV87" s="1">
        <v>2</v>
      </c>
    </row>
    <row r="88" spans="1:256" x14ac:dyDescent="0.25">
      <c r="A88" s="1" t="s">
        <v>135</v>
      </c>
      <c r="B88" s="1" t="s">
        <v>268</v>
      </c>
      <c r="C88">
        <v>1</v>
      </c>
      <c r="E88" s="9" t="s">
        <v>640</v>
      </c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  <c r="AA88" s="1"/>
      <c r="AB88" s="1"/>
      <c r="AC88" s="1"/>
      <c r="AD88" s="1"/>
      <c r="AE88" s="1"/>
      <c r="AF88" s="1"/>
      <c r="AG88" s="1"/>
      <c r="AH88" s="1"/>
      <c r="AI88" s="1"/>
      <c r="AJ88" s="1"/>
      <c r="AK88" s="1"/>
      <c r="AL88" s="1"/>
      <c r="AM88" s="1"/>
      <c r="AN88" s="1"/>
      <c r="AO88" s="1"/>
      <c r="AP88" s="1"/>
      <c r="AQ88" s="1"/>
      <c r="AR88" s="1"/>
      <c r="AS88" s="1"/>
      <c r="AT88" s="1"/>
      <c r="AU88" s="1"/>
      <c r="AV88" s="1"/>
      <c r="AW88" s="1"/>
      <c r="AX88" s="1"/>
      <c r="AY88" s="1"/>
      <c r="AZ88" s="1"/>
      <c r="BA88" s="1"/>
      <c r="BB88" s="1"/>
      <c r="BC88" s="1"/>
      <c r="BD88" s="1"/>
      <c r="BE88" s="1"/>
      <c r="BF88" s="1"/>
      <c r="BG88" s="1"/>
      <c r="BH88" s="1"/>
      <c r="BI88" s="1"/>
      <c r="BJ88" s="1"/>
      <c r="BK88" s="1"/>
      <c r="BL88" s="1"/>
      <c r="BM88" s="1"/>
      <c r="BN88" s="1"/>
      <c r="BO88" s="1"/>
      <c r="BP88" s="1"/>
      <c r="BQ88" s="1"/>
      <c r="BR88" s="1"/>
      <c r="BS88" s="1"/>
      <c r="BT88" s="1"/>
      <c r="BU88" s="1"/>
      <c r="BV88" s="1"/>
      <c r="BW88" s="1"/>
      <c r="BX88" s="1"/>
      <c r="BY88" s="1"/>
      <c r="BZ88" s="1"/>
      <c r="CA88" s="1"/>
      <c r="CB88" s="1"/>
      <c r="CC88" s="1"/>
      <c r="CD88" s="1"/>
      <c r="CE88" s="1"/>
      <c r="CF88" s="1"/>
      <c r="CG88" s="1"/>
      <c r="CH88" s="1"/>
      <c r="CI88" s="1"/>
      <c r="CJ88" s="1"/>
      <c r="CK88" s="1"/>
      <c r="CL88" s="1"/>
      <c r="CM88" s="1">
        <v>1</v>
      </c>
      <c r="CN88" s="1"/>
      <c r="CO88" s="1"/>
      <c r="CP88" s="1"/>
      <c r="CQ88" s="1"/>
      <c r="CR88" s="1"/>
      <c r="CS88" s="1"/>
      <c r="CT88" s="1"/>
      <c r="CU88" s="1"/>
      <c r="CV88" s="1"/>
      <c r="CW88" s="1"/>
      <c r="CX88" s="1"/>
      <c r="CY88" s="1"/>
      <c r="CZ88" s="1"/>
      <c r="DA88" s="1"/>
      <c r="DB88" s="1"/>
      <c r="DC88" s="1"/>
      <c r="DD88" s="1"/>
      <c r="DE88" s="1"/>
      <c r="DF88" s="1"/>
      <c r="DG88" s="1"/>
      <c r="DH88" s="1"/>
      <c r="DI88" s="1"/>
      <c r="DJ88" s="1"/>
      <c r="DK88" s="1"/>
      <c r="DL88" s="1"/>
      <c r="DM88" s="1"/>
      <c r="DN88" s="1"/>
      <c r="DO88" s="1"/>
      <c r="DP88" s="1"/>
      <c r="DQ88" s="1"/>
      <c r="DR88" s="1"/>
      <c r="DS88" s="1"/>
      <c r="DT88" s="1"/>
      <c r="DU88" s="1"/>
      <c r="DV88" s="1"/>
      <c r="DW88" s="1"/>
      <c r="DX88" s="1"/>
      <c r="DY88" s="1"/>
      <c r="DZ88" s="1"/>
      <c r="EA88" s="1"/>
      <c r="EB88" s="1"/>
      <c r="EC88" s="1"/>
      <c r="ED88" s="1"/>
      <c r="EE88" s="1"/>
      <c r="EF88" s="1"/>
      <c r="EG88" s="1"/>
      <c r="EH88" s="1"/>
      <c r="EI88" s="1"/>
      <c r="EJ88" s="1"/>
      <c r="EK88" s="1"/>
      <c r="EL88" s="1"/>
      <c r="EM88" s="1"/>
      <c r="EN88" s="1"/>
      <c r="EO88" s="1"/>
      <c r="EP88" s="1"/>
      <c r="EQ88" s="1"/>
      <c r="ER88" s="1"/>
      <c r="ES88" s="1"/>
      <c r="ET88" s="1"/>
      <c r="EU88" s="1"/>
      <c r="EV88" s="1"/>
      <c r="EW88" s="1"/>
      <c r="EX88" s="1"/>
      <c r="EY88" s="1"/>
      <c r="EZ88" s="1"/>
      <c r="FA88" s="1"/>
      <c r="FB88" s="1"/>
      <c r="FC88" s="1"/>
      <c r="FD88" s="1"/>
      <c r="FE88" s="1"/>
      <c r="FF88" s="1"/>
      <c r="FG88" s="1"/>
      <c r="FH88" s="1"/>
      <c r="FI88" s="1">
        <v>1</v>
      </c>
      <c r="FJ88" s="1"/>
      <c r="FK88" s="1"/>
      <c r="FL88" s="1"/>
      <c r="FM88" s="1"/>
      <c r="FN88" s="1"/>
      <c r="FO88" s="1"/>
      <c r="FP88" s="1"/>
      <c r="FQ88" s="1"/>
      <c r="FR88" s="1"/>
      <c r="FS88" s="1"/>
      <c r="FT88" s="1"/>
      <c r="FU88" s="1"/>
      <c r="FV88" s="1"/>
      <c r="FW88" s="1"/>
      <c r="FX88" s="1"/>
      <c r="FY88" s="1"/>
      <c r="FZ88" s="1"/>
      <c r="GA88" s="1"/>
      <c r="GB88" s="1"/>
      <c r="GC88" s="1"/>
      <c r="GD88" s="1"/>
      <c r="GE88" s="1"/>
      <c r="GF88" s="1"/>
      <c r="GG88" s="1"/>
      <c r="GH88" s="1"/>
      <c r="GI88" s="1"/>
      <c r="GJ88" s="1"/>
      <c r="GK88" s="1"/>
      <c r="GL88" s="1"/>
      <c r="GM88" s="1"/>
      <c r="GN88" s="1"/>
      <c r="GO88" s="1"/>
      <c r="GP88" s="1"/>
      <c r="GQ88" s="1"/>
      <c r="GR88" s="1"/>
      <c r="GS88" s="1"/>
      <c r="GT88" s="1"/>
      <c r="GU88" s="1"/>
      <c r="GV88" s="1"/>
      <c r="GW88" s="1"/>
      <c r="GX88" s="1"/>
      <c r="GY88" s="1"/>
      <c r="GZ88" s="1"/>
      <c r="HA88" s="1"/>
      <c r="HB88" s="1"/>
      <c r="HC88" s="1"/>
      <c r="HD88" s="1"/>
      <c r="HE88" s="1"/>
      <c r="HF88" s="1"/>
      <c r="HG88" s="1"/>
      <c r="HH88" s="1"/>
      <c r="HI88" s="1"/>
      <c r="HJ88" s="1"/>
      <c r="HK88" s="1"/>
      <c r="HL88" s="1"/>
      <c r="HM88" s="1"/>
      <c r="HN88" s="1"/>
      <c r="HO88" s="1"/>
      <c r="HP88" s="1"/>
      <c r="HQ88" s="1"/>
      <c r="HR88" s="1"/>
      <c r="HS88" s="1"/>
      <c r="HT88" s="1"/>
      <c r="HU88" s="1"/>
      <c r="HV88" s="1"/>
      <c r="HW88" s="1"/>
      <c r="HX88" s="1"/>
      <c r="HY88" s="1"/>
      <c r="HZ88" s="1"/>
      <c r="IA88" s="1"/>
      <c r="IB88" s="1"/>
      <c r="IC88" s="1"/>
      <c r="ID88" s="1"/>
      <c r="IE88" s="1"/>
      <c r="IF88" s="1"/>
      <c r="IG88" s="1"/>
      <c r="IH88" s="1"/>
      <c r="II88" s="1"/>
      <c r="IJ88" s="1"/>
      <c r="IK88" s="1"/>
      <c r="IL88" s="1"/>
      <c r="IM88" s="1"/>
      <c r="IN88" s="1"/>
      <c r="IO88" s="1"/>
      <c r="IP88" s="1"/>
      <c r="IQ88" s="1"/>
      <c r="IR88" s="1"/>
      <c r="IS88" s="1"/>
      <c r="IT88" s="1"/>
      <c r="IU88" s="1"/>
      <c r="IV88" s="1">
        <v>2</v>
      </c>
    </row>
    <row r="89" spans="1:256" x14ac:dyDescent="0.25">
      <c r="A89" s="1" t="s">
        <v>165</v>
      </c>
      <c r="B89" s="1" t="s">
        <v>117</v>
      </c>
      <c r="C89">
        <v>2</v>
      </c>
      <c r="E89" s="9" t="s">
        <v>3230</v>
      </c>
      <c r="F89" s="1"/>
      <c r="G89" s="1"/>
      <c r="H89" s="1">
        <v>2</v>
      </c>
      <c r="I89" s="1"/>
      <c r="J89" s="1"/>
      <c r="K89" s="1"/>
      <c r="L89" s="1"/>
      <c r="M89" s="1"/>
      <c r="N89" s="1"/>
      <c r="O89" s="1"/>
      <c r="P89" s="1"/>
      <c r="Q89" s="1">
        <v>1</v>
      </c>
      <c r="R89" s="1"/>
      <c r="S89" s="1"/>
      <c r="T89" s="1"/>
      <c r="U89" s="1"/>
      <c r="V89" s="1">
        <v>1</v>
      </c>
      <c r="W89" s="1"/>
      <c r="X89" s="1"/>
      <c r="Y89" s="1"/>
      <c r="Z89" s="1"/>
      <c r="AA89" s="1"/>
      <c r="AB89" s="1">
        <v>1</v>
      </c>
      <c r="AC89" s="1"/>
      <c r="AD89" s="1">
        <v>3</v>
      </c>
      <c r="AE89" s="1"/>
      <c r="AF89" s="1">
        <v>1</v>
      </c>
      <c r="AG89" s="1"/>
      <c r="AH89" s="1"/>
      <c r="AI89" s="1"/>
      <c r="AJ89" s="1"/>
      <c r="AK89" s="1"/>
      <c r="AL89" s="1"/>
      <c r="AM89" s="1">
        <v>7</v>
      </c>
      <c r="AN89" s="1"/>
      <c r="AO89" s="1"/>
      <c r="AP89" s="1">
        <v>2</v>
      </c>
      <c r="AQ89" s="1"/>
      <c r="AR89" s="1"/>
      <c r="AS89" s="1"/>
      <c r="AT89" s="1">
        <v>8</v>
      </c>
      <c r="AU89" s="1"/>
      <c r="AV89" s="1"/>
      <c r="AW89" s="1"/>
      <c r="AX89" s="1"/>
      <c r="AY89" s="1">
        <v>1</v>
      </c>
      <c r="AZ89" s="1">
        <v>5</v>
      </c>
      <c r="BA89" s="1"/>
      <c r="BB89" s="1">
        <v>2</v>
      </c>
      <c r="BC89" s="1"/>
      <c r="BD89" s="1"/>
      <c r="BE89" s="1"/>
      <c r="BF89" s="1"/>
      <c r="BG89" s="1"/>
      <c r="BH89" s="1"/>
      <c r="BI89" s="1"/>
      <c r="BJ89" s="1"/>
      <c r="BK89" s="1"/>
      <c r="BL89" s="1"/>
      <c r="BM89" s="1"/>
      <c r="BN89" s="1"/>
      <c r="BO89" s="1"/>
      <c r="BP89" s="1"/>
      <c r="BQ89" s="1"/>
      <c r="BR89" s="1"/>
      <c r="BS89" s="1">
        <v>8</v>
      </c>
      <c r="BT89" s="1"/>
      <c r="BU89" s="1">
        <v>1</v>
      </c>
      <c r="BV89" s="1"/>
      <c r="BW89" s="1"/>
      <c r="BX89" s="1"/>
      <c r="BY89" s="1"/>
      <c r="BZ89" s="1"/>
      <c r="CA89" s="1"/>
      <c r="CB89" s="1"/>
      <c r="CC89" s="1"/>
      <c r="CD89" s="1"/>
      <c r="CE89" s="1"/>
      <c r="CF89" s="1"/>
      <c r="CG89" s="1"/>
      <c r="CH89" s="1"/>
      <c r="CI89" s="1">
        <v>2</v>
      </c>
      <c r="CJ89" s="1"/>
      <c r="CK89" s="1"/>
      <c r="CL89" s="1"/>
      <c r="CM89" s="1"/>
      <c r="CN89" s="1"/>
      <c r="CO89" s="1"/>
      <c r="CP89" s="1">
        <v>1</v>
      </c>
      <c r="CQ89" s="1"/>
      <c r="CR89" s="1"/>
      <c r="CS89" s="1"/>
      <c r="CT89" s="1">
        <v>2</v>
      </c>
      <c r="CU89" s="1"/>
      <c r="CV89" s="1"/>
      <c r="CW89" s="1"/>
      <c r="CX89" s="1"/>
      <c r="CY89" s="1">
        <v>1</v>
      </c>
      <c r="CZ89" s="1"/>
      <c r="DA89" s="1"/>
      <c r="DB89" s="1"/>
      <c r="DC89" s="1"/>
      <c r="DD89" s="1"/>
      <c r="DE89" s="1">
        <v>1</v>
      </c>
      <c r="DF89" s="1"/>
      <c r="DG89" s="1"/>
      <c r="DH89" s="1"/>
      <c r="DI89" s="1"/>
      <c r="DJ89" s="1"/>
      <c r="DK89" s="1"/>
      <c r="DL89" s="1">
        <v>1</v>
      </c>
      <c r="DM89" s="1"/>
      <c r="DN89" s="1"/>
      <c r="DO89" s="1"/>
      <c r="DP89" s="1"/>
      <c r="DQ89" s="1"/>
      <c r="DR89" s="1"/>
      <c r="DS89" s="1"/>
      <c r="DT89" s="1"/>
      <c r="DU89" s="1">
        <v>4</v>
      </c>
      <c r="DV89" s="1"/>
      <c r="DW89" s="1"/>
      <c r="DX89" s="1">
        <v>1</v>
      </c>
      <c r="DY89" s="1"/>
      <c r="DZ89" s="1"/>
      <c r="EA89" s="1"/>
      <c r="EB89" s="1"/>
      <c r="EC89" s="1"/>
      <c r="ED89" s="1"/>
      <c r="EE89" s="1"/>
      <c r="EF89" s="1"/>
      <c r="EG89" s="1"/>
      <c r="EH89" s="1"/>
      <c r="EI89" s="1">
        <v>1</v>
      </c>
      <c r="EJ89" s="1"/>
      <c r="EK89" s="1"/>
      <c r="EL89" s="1"/>
      <c r="EM89" s="1">
        <v>1</v>
      </c>
      <c r="EN89" s="1"/>
      <c r="EO89" s="1"/>
      <c r="EP89" s="1"/>
      <c r="EQ89" s="1"/>
      <c r="ER89" s="1">
        <v>1</v>
      </c>
      <c r="ES89" s="1"/>
      <c r="ET89" s="1"/>
      <c r="EU89" s="1"/>
      <c r="EV89" s="1"/>
      <c r="EW89" s="1"/>
      <c r="EX89" s="1"/>
      <c r="EY89" s="1"/>
      <c r="EZ89" s="1"/>
      <c r="FA89" s="1"/>
      <c r="FB89" s="1"/>
      <c r="FC89" s="1"/>
      <c r="FD89" s="1">
        <v>5</v>
      </c>
      <c r="FE89" s="1"/>
      <c r="FF89" s="1"/>
      <c r="FG89" s="1"/>
      <c r="FH89" s="1"/>
      <c r="FI89" s="1"/>
      <c r="FJ89" s="1"/>
      <c r="FK89" s="1">
        <v>1</v>
      </c>
      <c r="FL89" s="1"/>
      <c r="FM89" s="1"/>
      <c r="FN89" s="1"/>
      <c r="FO89" s="1"/>
      <c r="FP89" s="1"/>
      <c r="FQ89" s="1">
        <v>1</v>
      </c>
      <c r="FR89" s="1"/>
      <c r="FS89" s="1"/>
      <c r="FT89" s="1"/>
      <c r="FU89" s="1"/>
      <c r="FV89" s="1"/>
      <c r="FW89" s="1"/>
      <c r="FX89" s="1"/>
      <c r="FY89" s="1"/>
      <c r="FZ89" s="1"/>
      <c r="GA89" s="1"/>
      <c r="GB89" s="1">
        <v>1</v>
      </c>
      <c r="GC89" s="1"/>
      <c r="GD89" s="1"/>
      <c r="GE89" s="1"/>
      <c r="GF89" s="1"/>
      <c r="GG89" s="1"/>
      <c r="GH89" s="1"/>
      <c r="GI89" s="1">
        <v>1</v>
      </c>
      <c r="GJ89" s="1"/>
      <c r="GK89" s="1"/>
      <c r="GL89" s="1"/>
      <c r="GM89" s="1"/>
      <c r="GN89" s="1"/>
      <c r="GO89" s="1"/>
      <c r="GP89" s="1"/>
      <c r="GQ89" s="1"/>
      <c r="GR89" s="1"/>
      <c r="GS89" s="1"/>
      <c r="GT89" s="1"/>
      <c r="GU89" s="1"/>
      <c r="GV89" s="1"/>
      <c r="GW89" s="1"/>
      <c r="GX89" s="1"/>
      <c r="GY89" s="1"/>
      <c r="GZ89" s="1"/>
      <c r="HA89" s="1"/>
      <c r="HB89" s="1">
        <v>1</v>
      </c>
      <c r="HC89" s="1"/>
      <c r="HD89" s="1"/>
      <c r="HE89" s="1"/>
      <c r="HF89" s="1"/>
      <c r="HG89" s="1"/>
      <c r="HH89" s="1">
        <v>4</v>
      </c>
      <c r="HI89" s="1"/>
      <c r="HJ89" s="1"/>
      <c r="HK89" s="1"/>
      <c r="HL89" s="1"/>
      <c r="HM89" s="1"/>
      <c r="HN89" s="1"/>
      <c r="HO89" s="1"/>
      <c r="HP89" s="1">
        <v>2</v>
      </c>
      <c r="HQ89" s="1"/>
      <c r="HR89" s="1"/>
      <c r="HS89" s="1"/>
      <c r="HT89" s="1"/>
      <c r="HU89" s="1"/>
      <c r="HV89" s="1"/>
      <c r="HW89" s="1"/>
      <c r="HX89" s="1"/>
      <c r="HY89" s="1"/>
      <c r="HZ89" s="1"/>
      <c r="IA89" s="1"/>
      <c r="IB89" s="1"/>
      <c r="IC89" s="1"/>
      <c r="ID89" s="1"/>
      <c r="IE89" s="1"/>
      <c r="IF89" s="1"/>
      <c r="IG89" s="1"/>
      <c r="IH89" s="1">
        <v>1</v>
      </c>
      <c r="II89" s="1"/>
      <c r="IJ89" s="1"/>
      <c r="IK89" s="1"/>
      <c r="IL89" s="1"/>
      <c r="IM89" s="1"/>
      <c r="IN89" s="1"/>
      <c r="IO89" s="1"/>
      <c r="IP89" s="1"/>
      <c r="IQ89" s="1"/>
      <c r="IR89" s="1"/>
      <c r="IS89" s="1"/>
      <c r="IT89" s="1"/>
      <c r="IU89" s="1"/>
      <c r="IV89" s="1">
        <v>76</v>
      </c>
    </row>
    <row r="90" spans="1:256" x14ac:dyDescent="0.25">
      <c r="A90" s="1" t="s">
        <v>165</v>
      </c>
      <c r="B90" s="1" t="s">
        <v>9527</v>
      </c>
      <c r="C90">
        <v>1</v>
      </c>
      <c r="E90" s="9" t="s">
        <v>3254</v>
      </c>
      <c r="F90" s="1"/>
      <c r="G90" s="1"/>
      <c r="H90" s="1"/>
      <c r="I90" s="1">
        <v>1</v>
      </c>
      <c r="J90" s="1"/>
      <c r="K90" s="1"/>
      <c r="L90" s="1"/>
      <c r="M90" s="1">
        <v>1</v>
      </c>
      <c r="N90" s="1"/>
      <c r="O90" s="1"/>
      <c r="P90" s="1"/>
      <c r="Q90" s="1"/>
      <c r="R90" s="1"/>
      <c r="S90" s="1"/>
      <c r="T90" s="1"/>
      <c r="U90" s="1"/>
      <c r="V90" s="1">
        <v>1</v>
      </c>
      <c r="W90" s="1"/>
      <c r="X90" s="1"/>
      <c r="Y90" s="1"/>
      <c r="Z90" s="1"/>
      <c r="AA90" s="1"/>
      <c r="AB90" s="1"/>
      <c r="AC90" s="1"/>
      <c r="AD90" s="1"/>
      <c r="AE90" s="1"/>
      <c r="AF90" s="1"/>
      <c r="AG90" s="1"/>
      <c r="AH90" s="1"/>
      <c r="AI90" s="1"/>
      <c r="AJ90" s="1"/>
      <c r="AK90" s="1"/>
      <c r="AL90" s="1"/>
      <c r="AM90" s="1">
        <v>6</v>
      </c>
      <c r="AN90" s="1"/>
      <c r="AO90" s="1"/>
      <c r="AP90" s="1">
        <v>3</v>
      </c>
      <c r="AQ90" s="1"/>
      <c r="AR90" s="1"/>
      <c r="AS90" s="1"/>
      <c r="AT90" s="1"/>
      <c r="AU90" s="1"/>
      <c r="AV90" s="1"/>
      <c r="AW90" s="1"/>
      <c r="AX90" s="1"/>
      <c r="AY90" s="1">
        <v>2</v>
      </c>
      <c r="AZ90" s="1"/>
      <c r="BA90" s="1"/>
      <c r="BB90" s="1"/>
      <c r="BC90" s="1"/>
      <c r="BD90" s="1"/>
      <c r="BE90" s="1"/>
      <c r="BF90" s="1"/>
      <c r="BG90" s="1"/>
      <c r="BH90" s="1"/>
      <c r="BI90" s="1"/>
      <c r="BJ90" s="1"/>
      <c r="BK90" s="1"/>
      <c r="BL90" s="1"/>
      <c r="BM90" s="1"/>
      <c r="BN90" s="1"/>
      <c r="BO90" s="1"/>
      <c r="BP90" s="1"/>
      <c r="BQ90" s="1"/>
      <c r="BR90" s="1"/>
      <c r="BS90" s="1">
        <v>2</v>
      </c>
      <c r="BT90" s="1"/>
      <c r="BU90" s="1"/>
      <c r="BV90" s="1"/>
      <c r="BW90" s="1"/>
      <c r="BX90" s="1"/>
      <c r="BY90" s="1"/>
      <c r="BZ90" s="1"/>
      <c r="CA90" s="1"/>
      <c r="CB90" s="1"/>
      <c r="CC90" s="1"/>
      <c r="CD90" s="1"/>
      <c r="CE90" s="1"/>
      <c r="CF90" s="1"/>
      <c r="CG90" s="1"/>
      <c r="CH90" s="1">
        <v>1</v>
      </c>
      <c r="CI90" s="1"/>
      <c r="CJ90" s="1"/>
      <c r="CK90" s="1"/>
      <c r="CL90" s="1"/>
      <c r="CM90" s="1"/>
      <c r="CN90" s="1"/>
      <c r="CO90" s="1"/>
      <c r="CP90" s="1">
        <v>1</v>
      </c>
      <c r="CQ90" s="1"/>
      <c r="CR90" s="1"/>
      <c r="CS90" s="1"/>
      <c r="CT90" s="1">
        <v>3</v>
      </c>
      <c r="CU90" s="1"/>
      <c r="CV90" s="1"/>
      <c r="CW90" s="1"/>
      <c r="CX90" s="1"/>
      <c r="CY90" s="1"/>
      <c r="CZ90" s="1"/>
      <c r="DA90" s="1"/>
      <c r="DB90" s="1"/>
      <c r="DC90" s="1"/>
      <c r="DD90" s="1"/>
      <c r="DE90" s="1"/>
      <c r="DF90" s="1"/>
      <c r="DG90" s="1"/>
      <c r="DH90" s="1"/>
      <c r="DI90" s="1"/>
      <c r="DJ90" s="1"/>
      <c r="DK90" s="1"/>
      <c r="DL90" s="1">
        <v>5</v>
      </c>
      <c r="DM90" s="1"/>
      <c r="DN90" s="1"/>
      <c r="DO90" s="1"/>
      <c r="DP90" s="1"/>
      <c r="DQ90" s="1"/>
      <c r="DR90" s="1"/>
      <c r="DS90" s="1"/>
      <c r="DT90" s="1"/>
      <c r="DU90" s="1"/>
      <c r="DV90" s="1"/>
      <c r="DW90" s="1"/>
      <c r="DX90" s="1">
        <v>1</v>
      </c>
      <c r="DY90" s="1"/>
      <c r="DZ90" s="1"/>
      <c r="EA90" s="1"/>
      <c r="EB90" s="1"/>
      <c r="EC90" s="1"/>
      <c r="ED90" s="1"/>
      <c r="EE90" s="1"/>
      <c r="EF90" s="1"/>
      <c r="EG90" s="1"/>
      <c r="EH90" s="1"/>
      <c r="EI90" s="1"/>
      <c r="EJ90" s="1">
        <v>1</v>
      </c>
      <c r="EK90" s="1"/>
      <c r="EL90" s="1"/>
      <c r="EM90" s="1"/>
      <c r="EN90" s="1"/>
      <c r="EO90" s="1"/>
      <c r="EP90" s="1"/>
      <c r="EQ90" s="1"/>
      <c r="ER90" s="1"/>
      <c r="ES90" s="1"/>
      <c r="ET90" s="1"/>
      <c r="EU90" s="1"/>
      <c r="EV90" s="1"/>
      <c r="EW90" s="1"/>
      <c r="EX90" s="1"/>
      <c r="EY90" s="1"/>
      <c r="EZ90" s="1"/>
      <c r="FA90" s="1"/>
      <c r="FB90" s="1"/>
      <c r="FC90" s="1"/>
      <c r="FD90" s="1">
        <v>1</v>
      </c>
      <c r="FE90" s="1"/>
      <c r="FF90" s="1"/>
      <c r="FG90" s="1"/>
      <c r="FH90" s="1">
        <v>1</v>
      </c>
      <c r="FI90" s="1"/>
      <c r="FJ90" s="1"/>
      <c r="FK90" s="1">
        <v>3</v>
      </c>
      <c r="FL90" s="1"/>
      <c r="FM90" s="1"/>
      <c r="FN90" s="1"/>
      <c r="FO90" s="1"/>
      <c r="FP90" s="1"/>
      <c r="FQ90" s="1"/>
      <c r="FR90" s="1"/>
      <c r="FS90" s="1">
        <v>1</v>
      </c>
      <c r="FT90" s="1"/>
      <c r="FU90" s="1"/>
      <c r="FV90" s="1"/>
      <c r="FW90" s="1"/>
      <c r="FX90" s="1"/>
      <c r="FY90" s="1"/>
      <c r="FZ90" s="1"/>
      <c r="GA90" s="1"/>
      <c r="GB90" s="1"/>
      <c r="GC90" s="1"/>
      <c r="GD90" s="1"/>
      <c r="GE90" s="1"/>
      <c r="GF90" s="1"/>
      <c r="GG90" s="1"/>
      <c r="GH90" s="1"/>
      <c r="GI90" s="1">
        <v>2</v>
      </c>
      <c r="GJ90" s="1"/>
      <c r="GK90" s="1"/>
      <c r="GL90" s="1"/>
      <c r="GM90" s="1"/>
      <c r="GN90" s="1"/>
      <c r="GO90" s="1"/>
      <c r="GP90" s="1"/>
      <c r="GQ90" s="1"/>
      <c r="GR90" s="1"/>
      <c r="GS90" s="1"/>
      <c r="GT90" s="1"/>
      <c r="GU90" s="1"/>
      <c r="GV90" s="1"/>
      <c r="GW90" s="1"/>
      <c r="GX90" s="1"/>
      <c r="GY90" s="1"/>
      <c r="GZ90" s="1"/>
      <c r="HA90" s="1"/>
      <c r="HB90" s="1"/>
      <c r="HC90" s="1"/>
      <c r="HD90" s="1"/>
      <c r="HE90" s="1"/>
      <c r="HF90" s="1"/>
      <c r="HG90" s="1"/>
      <c r="HH90" s="1">
        <v>9</v>
      </c>
      <c r="HI90" s="1"/>
      <c r="HJ90" s="1"/>
      <c r="HK90" s="1"/>
      <c r="HL90" s="1"/>
      <c r="HM90" s="1"/>
      <c r="HN90" s="1"/>
      <c r="HO90" s="1"/>
      <c r="HP90" s="1">
        <v>1</v>
      </c>
      <c r="HQ90" s="1"/>
      <c r="HR90" s="1"/>
      <c r="HS90" s="1"/>
      <c r="HT90" s="1"/>
      <c r="HU90" s="1"/>
      <c r="HV90" s="1"/>
      <c r="HW90" s="1"/>
      <c r="HX90" s="1"/>
      <c r="HY90" s="1"/>
      <c r="HZ90" s="1"/>
      <c r="IA90" s="1"/>
      <c r="IB90" s="1"/>
      <c r="IC90" s="1">
        <v>1</v>
      </c>
      <c r="ID90" s="1"/>
      <c r="IE90" s="1"/>
      <c r="IF90" s="1"/>
      <c r="IG90" s="1"/>
      <c r="IH90" s="1"/>
      <c r="II90" s="1"/>
      <c r="IJ90" s="1"/>
      <c r="IK90" s="1"/>
      <c r="IL90" s="1"/>
      <c r="IM90" s="1"/>
      <c r="IN90" s="1"/>
      <c r="IO90" s="1"/>
      <c r="IP90" s="1"/>
      <c r="IQ90" s="1"/>
      <c r="IR90" s="1"/>
      <c r="IS90" s="1"/>
      <c r="IT90" s="1"/>
      <c r="IU90" s="1"/>
      <c r="IV90" s="1">
        <v>47</v>
      </c>
    </row>
    <row r="91" spans="1:256" x14ac:dyDescent="0.25">
      <c r="A91" s="1" t="s">
        <v>165</v>
      </c>
      <c r="B91" s="1" t="s">
        <v>299</v>
      </c>
      <c r="C91">
        <v>1</v>
      </c>
      <c r="E91" s="9" t="s">
        <v>3278</v>
      </c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  <c r="AA91" s="1"/>
      <c r="AB91" s="1"/>
      <c r="AC91" s="1"/>
      <c r="AD91" s="1"/>
      <c r="AE91" s="1"/>
      <c r="AF91" s="1"/>
      <c r="AG91" s="1"/>
      <c r="AH91" s="1"/>
      <c r="AI91" s="1"/>
      <c r="AJ91" s="1"/>
      <c r="AK91" s="1"/>
      <c r="AL91" s="1"/>
      <c r="AM91" s="1">
        <v>6</v>
      </c>
      <c r="AN91" s="1"/>
      <c r="AO91" s="1"/>
      <c r="AP91" s="1">
        <v>4</v>
      </c>
      <c r="AQ91" s="1"/>
      <c r="AR91" s="1"/>
      <c r="AS91" s="1"/>
      <c r="AT91" s="1"/>
      <c r="AU91" s="1"/>
      <c r="AV91" s="1"/>
      <c r="AW91" s="1"/>
      <c r="AX91" s="1"/>
      <c r="AY91" s="1">
        <v>1</v>
      </c>
      <c r="AZ91" s="1">
        <v>4</v>
      </c>
      <c r="BA91" s="1"/>
      <c r="BB91" s="1"/>
      <c r="BC91" s="1"/>
      <c r="BD91" s="1"/>
      <c r="BE91" s="1"/>
      <c r="BF91" s="1"/>
      <c r="BG91" s="1"/>
      <c r="BH91" s="1"/>
      <c r="BI91" s="1"/>
      <c r="BJ91" s="1"/>
      <c r="BK91" s="1"/>
      <c r="BL91" s="1"/>
      <c r="BM91" s="1"/>
      <c r="BN91" s="1"/>
      <c r="BO91" s="1"/>
      <c r="BP91" s="1"/>
      <c r="BQ91" s="1"/>
      <c r="BR91" s="1"/>
      <c r="BS91" s="1">
        <v>2</v>
      </c>
      <c r="BT91" s="1"/>
      <c r="BU91" s="1"/>
      <c r="BV91" s="1"/>
      <c r="BW91" s="1"/>
      <c r="BX91" s="1"/>
      <c r="BY91" s="1"/>
      <c r="BZ91" s="1"/>
      <c r="CA91" s="1"/>
      <c r="CB91" s="1"/>
      <c r="CC91" s="1"/>
      <c r="CD91" s="1"/>
      <c r="CE91" s="1"/>
      <c r="CF91" s="1"/>
      <c r="CG91" s="1"/>
      <c r="CH91" s="1">
        <v>1</v>
      </c>
      <c r="CI91" s="1"/>
      <c r="CJ91" s="1"/>
      <c r="CK91" s="1"/>
      <c r="CL91" s="1"/>
      <c r="CM91" s="1"/>
      <c r="CN91" s="1"/>
      <c r="CO91" s="1"/>
      <c r="CP91" s="1">
        <v>1</v>
      </c>
      <c r="CQ91" s="1"/>
      <c r="CR91" s="1"/>
      <c r="CS91" s="1"/>
      <c r="CT91" s="1">
        <v>2</v>
      </c>
      <c r="CU91" s="1"/>
      <c r="CV91" s="1"/>
      <c r="CW91" s="1"/>
      <c r="CX91" s="1"/>
      <c r="CY91" s="1"/>
      <c r="CZ91" s="1"/>
      <c r="DA91" s="1"/>
      <c r="DB91" s="1"/>
      <c r="DC91" s="1"/>
      <c r="DD91" s="1"/>
      <c r="DE91" s="1"/>
      <c r="DF91" s="1"/>
      <c r="DG91" s="1"/>
      <c r="DH91" s="1"/>
      <c r="DI91" s="1"/>
      <c r="DJ91" s="1"/>
      <c r="DK91" s="1"/>
      <c r="DL91" s="1"/>
      <c r="DM91" s="1"/>
      <c r="DN91" s="1"/>
      <c r="DO91" s="1"/>
      <c r="DP91" s="1"/>
      <c r="DQ91" s="1"/>
      <c r="DR91" s="1"/>
      <c r="DS91" s="1"/>
      <c r="DT91" s="1"/>
      <c r="DU91" s="1">
        <v>1</v>
      </c>
      <c r="DV91" s="1"/>
      <c r="DW91" s="1"/>
      <c r="DX91" s="1">
        <v>2</v>
      </c>
      <c r="DY91" s="1"/>
      <c r="DZ91" s="1"/>
      <c r="EA91" s="1"/>
      <c r="EB91" s="1"/>
      <c r="EC91" s="1"/>
      <c r="ED91" s="1"/>
      <c r="EE91" s="1"/>
      <c r="EF91" s="1"/>
      <c r="EG91" s="1"/>
      <c r="EH91" s="1"/>
      <c r="EI91" s="1">
        <v>1</v>
      </c>
      <c r="EJ91" s="1"/>
      <c r="EK91" s="1"/>
      <c r="EL91" s="1"/>
      <c r="EM91" s="1"/>
      <c r="EN91" s="1"/>
      <c r="EO91" s="1"/>
      <c r="EP91" s="1"/>
      <c r="EQ91" s="1"/>
      <c r="ER91" s="1"/>
      <c r="ES91" s="1"/>
      <c r="ET91" s="1"/>
      <c r="EU91" s="1"/>
      <c r="EV91" s="1"/>
      <c r="EW91" s="1"/>
      <c r="EX91" s="1"/>
      <c r="EY91" s="1"/>
      <c r="EZ91" s="1"/>
      <c r="FA91" s="1"/>
      <c r="FB91" s="1"/>
      <c r="FC91" s="1"/>
      <c r="FD91" s="1">
        <v>7</v>
      </c>
      <c r="FE91" s="1"/>
      <c r="FF91" s="1"/>
      <c r="FG91" s="1"/>
      <c r="FH91" s="1">
        <v>2</v>
      </c>
      <c r="FI91" s="1"/>
      <c r="FJ91" s="1"/>
      <c r="FK91" s="1">
        <v>2</v>
      </c>
      <c r="FL91" s="1"/>
      <c r="FM91" s="1"/>
      <c r="FN91" s="1"/>
      <c r="FO91" s="1"/>
      <c r="FP91" s="1"/>
      <c r="FQ91" s="1">
        <v>2</v>
      </c>
      <c r="FR91" s="1"/>
      <c r="FS91" s="1"/>
      <c r="FT91" s="1"/>
      <c r="FU91" s="1"/>
      <c r="FV91" s="1"/>
      <c r="FW91" s="1"/>
      <c r="FX91" s="1"/>
      <c r="FY91" s="1"/>
      <c r="FZ91" s="1"/>
      <c r="GA91" s="1"/>
      <c r="GB91" s="1"/>
      <c r="GC91" s="1"/>
      <c r="GD91" s="1"/>
      <c r="GE91" s="1"/>
      <c r="GF91" s="1"/>
      <c r="GG91" s="1"/>
      <c r="GH91" s="1"/>
      <c r="GI91" s="1"/>
      <c r="GJ91" s="1"/>
      <c r="GK91" s="1"/>
      <c r="GL91" s="1"/>
      <c r="GM91" s="1"/>
      <c r="GN91" s="1"/>
      <c r="GO91" s="1"/>
      <c r="GP91" s="1"/>
      <c r="GQ91" s="1"/>
      <c r="GR91" s="1"/>
      <c r="GS91" s="1"/>
      <c r="GT91" s="1"/>
      <c r="GU91" s="1"/>
      <c r="GV91" s="1"/>
      <c r="GW91" s="1"/>
      <c r="GX91" s="1"/>
      <c r="GY91" s="1"/>
      <c r="GZ91" s="1"/>
      <c r="HA91" s="1"/>
      <c r="HB91" s="1"/>
      <c r="HC91" s="1"/>
      <c r="HD91" s="1"/>
      <c r="HE91" s="1"/>
      <c r="HF91" s="1"/>
      <c r="HG91" s="1"/>
      <c r="HH91" s="1">
        <v>5</v>
      </c>
      <c r="HI91" s="1"/>
      <c r="HJ91" s="1"/>
      <c r="HK91" s="1"/>
      <c r="HL91" s="1"/>
      <c r="HM91" s="1"/>
      <c r="HN91" s="1"/>
      <c r="HO91" s="1"/>
      <c r="HP91" s="1"/>
      <c r="HQ91" s="1"/>
      <c r="HR91" s="1"/>
      <c r="HS91" s="1"/>
      <c r="HT91" s="1"/>
      <c r="HU91" s="1"/>
      <c r="HV91" s="1"/>
      <c r="HW91" s="1"/>
      <c r="HX91" s="1"/>
      <c r="HY91" s="1"/>
      <c r="HZ91" s="1">
        <v>1</v>
      </c>
      <c r="IA91" s="1"/>
      <c r="IB91" s="1"/>
      <c r="IC91" s="1"/>
      <c r="ID91" s="1"/>
      <c r="IE91" s="1"/>
      <c r="IF91" s="1"/>
      <c r="IG91" s="1"/>
      <c r="IH91" s="1"/>
      <c r="II91" s="1"/>
      <c r="IJ91" s="1"/>
      <c r="IK91" s="1"/>
      <c r="IL91" s="1"/>
      <c r="IM91" s="1"/>
      <c r="IN91" s="1"/>
      <c r="IO91" s="1"/>
      <c r="IP91" s="1"/>
      <c r="IQ91" s="1"/>
      <c r="IR91" s="1"/>
      <c r="IS91" s="1"/>
      <c r="IT91" s="1"/>
      <c r="IU91" s="1"/>
      <c r="IV91" s="1">
        <v>44</v>
      </c>
    </row>
    <row r="92" spans="1:256" x14ac:dyDescent="0.25">
      <c r="A92" s="1" t="s">
        <v>165</v>
      </c>
      <c r="B92" s="1" t="s">
        <v>9542</v>
      </c>
      <c r="C92">
        <v>1</v>
      </c>
      <c r="E92" s="9" t="s">
        <v>3299</v>
      </c>
      <c r="F92" s="1"/>
      <c r="G92" s="1"/>
      <c r="H92" s="1"/>
      <c r="I92" s="1"/>
      <c r="J92" s="1"/>
      <c r="K92" s="1"/>
      <c r="L92" s="1"/>
      <c r="M92" s="1">
        <v>1</v>
      </c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  <c r="AA92" s="1"/>
      <c r="AB92" s="1"/>
      <c r="AC92" s="1"/>
      <c r="AD92" s="1"/>
      <c r="AE92" s="1"/>
      <c r="AF92" s="1"/>
      <c r="AG92" s="1"/>
      <c r="AH92" s="1"/>
      <c r="AI92" s="1"/>
      <c r="AJ92" s="1"/>
      <c r="AK92" s="1"/>
      <c r="AL92" s="1"/>
      <c r="AM92" s="1">
        <v>4</v>
      </c>
      <c r="AN92" s="1"/>
      <c r="AO92" s="1"/>
      <c r="AP92" s="1">
        <v>1</v>
      </c>
      <c r="AQ92" s="1"/>
      <c r="AR92" s="1"/>
      <c r="AS92" s="1"/>
      <c r="AT92" s="1">
        <v>1</v>
      </c>
      <c r="AU92" s="1"/>
      <c r="AV92" s="1"/>
      <c r="AW92" s="1"/>
      <c r="AX92" s="1"/>
      <c r="AY92" s="1">
        <v>1</v>
      </c>
      <c r="AZ92" s="1">
        <v>1</v>
      </c>
      <c r="BA92" s="1"/>
      <c r="BB92" s="1"/>
      <c r="BC92" s="1"/>
      <c r="BD92" s="1"/>
      <c r="BE92" s="1"/>
      <c r="BF92" s="1"/>
      <c r="BG92" s="1"/>
      <c r="BH92" s="1"/>
      <c r="BI92" s="1"/>
      <c r="BJ92" s="1"/>
      <c r="BK92" s="1"/>
      <c r="BL92" s="1"/>
      <c r="BM92" s="1"/>
      <c r="BN92" s="1"/>
      <c r="BO92" s="1"/>
      <c r="BP92" s="1"/>
      <c r="BQ92" s="1"/>
      <c r="BR92" s="1"/>
      <c r="BS92" s="1"/>
      <c r="BT92" s="1"/>
      <c r="BU92" s="1"/>
      <c r="BV92" s="1"/>
      <c r="BW92" s="1"/>
      <c r="BX92" s="1"/>
      <c r="BY92" s="1"/>
      <c r="BZ92" s="1"/>
      <c r="CA92" s="1"/>
      <c r="CB92" s="1"/>
      <c r="CC92" s="1"/>
      <c r="CD92" s="1">
        <v>1</v>
      </c>
      <c r="CE92" s="1"/>
      <c r="CF92" s="1"/>
      <c r="CG92" s="1"/>
      <c r="CH92" s="1">
        <v>1</v>
      </c>
      <c r="CI92" s="1"/>
      <c r="CJ92" s="1"/>
      <c r="CK92" s="1"/>
      <c r="CL92" s="1"/>
      <c r="CM92" s="1"/>
      <c r="CN92" s="1"/>
      <c r="CO92" s="1"/>
      <c r="CP92" s="1"/>
      <c r="CQ92" s="1"/>
      <c r="CR92" s="1"/>
      <c r="CS92" s="1"/>
      <c r="CT92" s="1">
        <v>1</v>
      </c>
      <c r="CU92" s="1"/>
      <c r="CV92" s="1"/>
      <c r="CW92" s="1"/>
      <c r="CX92" s="1"/>
      <c r="CY92" s="1"/>
      <c r="CZ92" s="1"/>
      <c r="DA92" s="1"/>
      <c r="DB92" s="1"/>
      <c r="DC92" s="1"/>
      <c r="DD92" s="1"/>
      <c r="DE92" s="1"/>
      <c r="DF92" s="1"/>
      <c r="DG92" s="1"/>
      <c r="DH92" s="1">
        <v>1</v>
      </c>
      <c r="DI92" s="1"/>
      <c r="DJ92" s="1"/>
      <c r="DK92" s="1"/>
      <c r="DL92" s="1"/>
      <c r="DM92" s="1"/>
      <c r="DN92" s="1"/>
      <c r="DO92" s="1"/>
      <c r="DP92" s="1"/>
      <c r="DQ92" s="1"/>
      <c r="DR92" s="1"/>
      <c r="DS92" s="1"/>
      <c r="DT92" s="1"/>
      <c r="DU92" s="1"/>
      <c r="DV92" s="1"/>
      <c r="DW92" s="1"/>
      <c r="DX92" s="1"/>
      <c r="DY92" s="1"/>
      <c r="DZ92" s="1"/>
      <c r="EA92" s="1"/>
      <c r="EB92" s="1"/>
      <c r="EC92" s="1"/>
      <c r="ED92" s="1"/>
      <c r="EE92" s="1"/>
      <c r="EF92" s="1"/>
      <c r="EG92" s="1"/>
      <c r="EH92" s="1"/>
      <c r="EI92" s="1"/>
      <c r="EJ92" s="1"/>
      <c r="EK92" s="1"/>
      <c r="EL92" s="1"/>
      <c r="EM92" s="1"/>
      <c r="EN92" s="1"/>
      <c r="EO92" s="1"/>
      <c r="EP92" s="1"/>
      <c r="EQ92" s="1"/>
      <c r="ER92" s="1"/>
      <c r="ES92" s="1"/>
      <c r="ET92" s="1"/>
      <c r="EU92" s="1"/>
      <c r="EV92" s="1"/>
      <c r="EW92" s="1"/>
      <c r="EX92" s="1"/>
      <c r="EY92" s="1"/>
      <c r="EZ92" s="1"/>
      <c r="FA92" s="1"/>
      <c r="FB92" s="1"/>
      <c r="FC92" s="1"/>
      <c r="FD92" s="1">
        <v>3</v>
      </c>
      <c r="FE92" s="1"/>
      <c r="FF92" s="1"/>
      <c r="FG92" s="1"/>
      <c r="FH92" s="1">
        <v>1</v>
      </c>
      <c r="FI92" s="1"/>
      <c r="FJ92" s="1"/>
      <c r="FK92" s="1"/>
      <c r="FL92" s="1"/>
      <c r="FM92" s="1"/>
      <c r="FN92" s="1"/>
      <c r="FO92" s="1"/>
      <c r="FP92" s="1"/>
      <c r="FQ92" s="1">
        <v>1</v>
      </c>
      <c r="FR92" s="1"/>
      <c r="FS92" s="1"/>
      <c r="FT92" s="1"/>
      <c r="FU92" s="1"/>
      <c r="FV92" s="1"/>
      <c r="FW92" s="1"/>
      <c r="FX92" s="1"/>
      <c r="FY92" s="1"/>
      <c r="FZ92" s="1"/>
      <c r="GA92" s="1"/>
      <c r="GB92" s="1"/>
      <c r="GC92" s="1"/>
      <c r="GD92" s="1"/>
      <c r="GE92" s="1"/>
      <c r="GF92" s="1"/>
      <c r="GG92" s="1"/>
      <c r="GH92" s="1"/>
      <c r="GI92" s="1">
        <v>1</v>
      </c>
      <c r="GJ92" s="1"/>
      <c r="GK92" s="1"/>
      <c r="GL92" s="1"/>
      <c r="GM92" s="1"/>
      <c r="GN92" s="1"/>
      <c r="GO92" s="1"/>
      <c r="GP92" s="1"/>
      <c r="GQ92" s="1"/>
      <c r="GR92" s="1"/>
      <c r="GS92" s="1"/>
      <c r="GT92" s="1">
        <v>2</v>
      </c>
      <c r="GU92" s="1"/>
      <c r="GV92" s="1">
        <v>1</v>
      </c>
      <c r="GW92" s="1"/>
      <c r="GX92" s="1"/>
      <c r="GY92" s="1"/>
      <c r="GZ92" s="1"/>
      <c r="HA92" s="1"/>
      <c r="HB92" s="1"/>
      <c r="HC92" s="1">
        <v>1</v>
      </c>
      <c r="HD92" s="1"/>
      <c r="HE92" s="1"/>
      <c r="HF92" s="1"/>
      <c r="HG92" s="1"/>
      <c r="HH92" s="1">
        <v>10</v>
      </c>
      <c r="HI92" s="1"/>
      <c r="HJ92" s="1"/>
      <c r="HK92" s="1"/>
      <c r="HL92" s="1"/>
      <c r="HM92" s="1"/>
      <c r="HN92" s="1"/>
      <c r="HO92" s="1"/>
      <c r="HP92" s="1"/>
      <c r="HQ92" s="1"/>
      <c r="HR92" s="1"/>
      <c r="HS92" s="1"/>
      <c r="HT92" s="1"/>
      <c r="HU92" s="1"/>
      <c r="HV92" s="1"/>
      <c r="HW92" s="1"/>
      <c r="HX92" s="1"/>
      <c r="HY92" s="1"/>
      <c r="HZ92" s="1"/>
      <c r="IA92" s="1"/>
      <c r="IB92" s="1"/>
      <c r="IC92" s="1"/>
      <c r="ID92" s="1"/>
      <c r="IE92" s="1"/>
      <c r="IF92" s="1"/>
      <c r="IG92" s="1"/>
      <c r="IH92" s="1"/>
      <c r="II92" s="1"/>
      <c r="IJ92" s="1"/>
      <c r="IK92" s="1"/>
      <c r="IL92" s="1"/>
      <c r="IM92" s="1"/>
      <c r="IN92" s="1"/>
      <c r="IO92" s="1"/>
      <c r="IP92" s="1"/>
      <c r="IQ92" s="1"/>
      <c r="IR92" s="1"/>
      <c r="IS92" s="1"/>
      <c r="IT92" s="1"/>
      <c r="IU92" s="1"/>
      <c r="IV92" s="1">
        <v>33</v>
      </c>
    </row>
    <row r="93" spans="1:256" x14ac:dyDescent="0.25">
      <c r="A93" s="1" t="s">
        <v>165</v>
      </c>
      <c r="B93" s="1" t="s">
        <v>169</v>
      </c>
      <c r="C93">
        <v>1</v>
      </c>
      <c r="E93" s="9" t="s">
        <v>3322</v>
      </c>
      <c r="F93" s="1">
        <v>4</v>
      </c>
      <c r="G93" s="1">
        <v>2</v>
      </c>
      <c r="H93" s="1">
        <v>42</v>
      </c>
      <c r="I93" s="1">
        <v>3</v>
      </c>
      <c r="J93" s="1">
        <v>9</v>
      </c>
      <c r="K93" s="1"/>
      <c r="L93" s="1">
        <v>2</v>
      </c>
      <c r="M93" s="1">
        <v>68</v>
      </c>
      <c r="N93" s="1"/>
      <c r="O93" s="1"/>
      <c r="P93" s="1">
        <v>2</v>
      </c>
      <c r="Q93" s="1">
        <v>68</v>
      </c>
      <c r="R93" s="1"/>
      <c r="S93" s="1"/>
      <c r="T93" s="1"/>
      <c r="U93" s="1">
        <v>6</v>
      </c>
      <c r="V93" s="1">
        <v>72</v>
      </c>
      <c r="W93" s="1"/>
      <c r="X93" s="1">
        <v>2</v>
      </c>
      <c r="Y93" s="1">
        <v>33</v>
      </c>
      <c r="Z93" s="1"/>
      <c r="AA93" s="1"/>
      <c r="AB93" s="1">
        <v>1</v>
      </c>
      <c r="AC93" s="1"/>
      <c r="AD93" s="1">
        <v>50</v>
      </c>
      <c r="AE93" s="1">
        <v>1</v>
      </c>
      <c r="AF93" s="1">
        <v>27</v>
      </c>
      <c r="AG93" s="1"/>
      <c r="AH93" s="1"/>
      <c r="AI93" s="1"/>
      <c r="AJ93" s="1"/>
      <c r="AK93" s="1"/>
      <c r="AL93" s="1">
        <v>6</v>
      </c>
      <c r="AM93" s="1">
        <v>1069</v>
      </c>
      <c r="AN93" s="1"/>
      <c r="AO93" s="1"/>
      <c r="AP93" s="1">
        <v>261</v>
      </c>
      <c r="AQ93" s="1"/>
      <c r="AR93" s="1"/>
      <c r="AS93" s="1">
        <v>1</v>
      </c>
      <c r="AT93" s="1">
        <v>291</v>
      </c>
      <c r="AU93" s="1"/>
      <c r="AV93" s="1"/>
      <c r="AW93" s="1"/>
      <c r="AX93" s="1"/>
      <c r="AY93" s="1">
        <v>38</v>
      </c>
      <c r="AZ93" s="1">
        <v>858</v>
      </c>
      <c r="BA93" s="1"/>
      <c r="BB93" s="1">
        <v>18</v>
      </c>
      <c r="BC93" s="1"/>
      <c r="BD93" s="1">
        <v>5</v>
      </c>
      <c r="BE93" s="1"/>
      <c r="BF93" s="1"/>
      <c r="BG93" s="1">
        <v>2</v>
      </c>
      <c r="BH93" s="1"/>
      <c r="BI93" s="1"/>
      <c r="BJ93" s="1">
        <v>2</v>
      </c>
      <c r="BK93" s="1"/>
      <c r="BL93" s="1">
        <v>55</v>
      </c>
      <c r="BM93" s="1">
        <v>9</v>
      </c>
      <c r="BN93" s="1">
        <v>29</v>
      </c>
      <c r="BO93" s="1">
        <v>4</v>
      </c>
      <c r="BP93" s="1">
        <v>3</v>
      </c>
      <c r="BQ93" s="1"/>
      <c r="BR93" s="1">
        <v>1</v>
      </c>
      <c r="BS93" s="1">
        <v>288</v>
      </c>
      <c r="BT93" s="1"/>
      <c r="BU93" s="1">
        <v>31</v>
      </c>
      <c r="BV93" s="1">
        <v>9</v>
      </c>
      <c r="BW93" s="1">
        <v>6</v>
      </c>
      <c r="BX93" s="1">
        <v>5</v>
      </c>
      <c r="BY93" s="1"/>
      <c r="BZ93" s="1">
        <v>6</v>
      </c>
      <c r="CA93" s="1"/>
      <c r="CB93" s="1">
        <v>25</v>
      </c>
      <c r="CC93" s="1">
        <v>2</v>
      </c>
      <c r="CD93" s="1">
        <v>3</v>
      </c>
      <c r="CE93" s="1"/>
      <c r="CF93" s="1">
        <v>8</v>
      </c>
      <c r="CG93" s="1">
        <v>1</v>
      </c>
      <c r="CH93" s="1">
        <v>31</v>
      </c>
      <c r="CI93" s="1">
        <v>40</v>
      </c>
      <c r="CJ93" s="1">
        <v>7</v>
      </c>
      <c r="CK93" s="1"/>
      <c r="CL93" s="1">
        <v>96</v>
      </c>
      <c r="CM93" s="1"/>
      <c r="CN93" s="1">
        <v>1</v>
      </c>
      <c r="CO93" s="1">
        <v>5</v>
      </c>
      <c r="CP93" s="1">
        <v>467</v>
      </c>
      <c r="CQ93" s="1">
        <v>2</v>
      </c>
      <c r="CR93" s="1">
        <v>4</v>
      </c>
      <c r="CS93" s="1">
        <v>2</v>
      </c>
      <c r="CT93" s="1">
        <v>577</v>
      </c>
      <c r="CU93" s="1">
        <v>1</v>
      </c>
      <c r="CV93" s="1">
        <v>1</v>
      </c>
      <c r="CW93" s="1"/>
      <c r="CX93" s="1"/>
      <c r="CY93" s="1">
        <v>62</v>
      </c>
      <c r="CZ93" s="1"/>
      <c r="DA93" s="1"/>
      <c r="DB93" s="1">
        <v>3</v>
      </c>
      <c r="DC93" s="1"/>
      <c r="DD93" s="1">
        <v>2</v>
      </c>
      <c r="DE93" s="1">
        <v>48</v>
      </c>
      <c r="DF93" s="1">
        <v>1</v>
      </c>
      <c r="DG93" s="1"/>
      <c r="DH93" s="1">
        <v>30</v>
      </c>
      <c r="DI93" s="1"/>
      <c r="DJ93" s="1"/>
      <c r="DK93" s="1"/>
      <c r="DL93" s="1">
        <v>227</v>
      </c>
      <c r="DM93" s="1"/>
      <c r="DN93" s="1"/>
      <c r="DO93" s="1">
        <v>3</v>
      </c>
      <c r="DP93" s="1">
        <v>1</v>
      </c>
      <c r="DQ93" s="1"/>
      <c r="DR93" s="1">
        <v>223</v>
      </c>
      <c r="DS93" s="1">
        <v>8</v>
      </c>
      <c r="DT93" s="1"/>
      <c r="DU93" s="1">
        <v>11</v>
      </c>
      <c r="DV93" s="1"/>
      <c r="DW93" s="1">
        <v>6</v>
      </c>
      <c r="DX93" s="1">
        <v>100</v>
      </c>
      <c r="DY93" s="1">
        <v>16</v>
      </c>
      <c r="DZ93" s="1">
        <v>4</v>
      </c>
      <c r="EA93" s="1"/>
      <c r="EB93" s="1"/>
      <c r="EC93" s="1">
        <v>8</v>
      </c>
      <c r="ED93" s="1"/>
      <c r="EE93" s="1"/>
      <c r="EF93" s="1"/>
      <c r="EG93" s="1">
        <v>4</v>
      </c>
      <c r="EH93" s="1"/>
      <c r="EI93" s="1">
        <v>74</v>
      </c>
      <c r="EJ93" s="1"/>
      <c r="EK93" s="1">
        <v>2</v>
      </c>
      <c r="EL93" s="1"/>
      <c r="EM93" s="1">
        <v>26</v>
      </c>
      <c r="EN93" s="1"/>
      <c r="EO93" s="1">
        <v>3</v>
      </c>
      <c r="EP93" s="1"/>
      <c r="EQ93" s="1">
        <v>3</v>
      </c>
      <c r="ER93" s="1">
        <v>397</v>
      </c>
      <c r="ES93" s="1"/>
      <c r="ET93" s="1"/>
      <c r="EU93" s="1">
        <v>11</v>
      </c>
      <c r="EV93" s="1">
        <v>51</v>
      </c>
      <c r="EW93" s="1">
        <v>3</v>
      </c>
      <c r="EX93" s="1">
        <v>66</v>
      </c>
      <c r="EY93" s="1"/>
      <c r="EZ93" s="1"/>
      <c r="FA93" s="1">
        <v>1</v>
      </c>
      <c r="FB93" s="1">
        <v>40</v>
      </c>
      <c r="FC93" s="1">
        <v>2</v>
      </c>
      <c r="FD93" s="1">
        <v>298</v>
      </c>
      <c r="FE93" s="1"/>
      <c r="FF93" s="1"/>
      <c r="FG93" s="1"/>
      <c r="FH93" s="1">
        <v>569</v>
      </c>
      <c r="FI93" s="1"/>
      <c r="FJ93" s="1"/>
      <c r="FK93" s="1">
        <v>112</v>
      </c>
      <c r="FL93" s="1"/>
      <c r="FM93" s="1">
        <v>1</v>
      </c>
      <c r="FN93" s="1">
        <v>92</v>
      </c>
      <c r="FO93" s="1">
        <v>1</v>
      </c>
      <c r="FP93" s="1">
        <v>29</v>
      </c>
      <c r="FQ93" s="1">
        <v>446</v>
      </c>
      <c r="FR93" s="1"/>
      <c r="FS93" s="1">
        <v>49</v>
      </c>
      <c r="FT93" s="1">
        <v>1</v>
      </c>
      <c r="FU93" s="1"/>
      <c r="FV93" s="1">
        <v>2</v>
      </c>
      <c r="FW93" s="1"/>
      <c r="FX93" s="1"/>
      <c r="FY93" s="1"/>
      <c r="FZ93" s="1">
        <v>4</v>
      </c>
      <c r="GA93" s="1"/>
      <c r="GB93" s="1">
        <v>27</v>
      </c>
      <c r="GC93" s="1">
        <v>7</v>
      </c>
      <c r="GD93" s="1">
        <v>119</v>
      </c>
      <c r="GE93" s="1"/>
      <c r="GF93" s="1"/>
      <c r="GG93" s="1"/>
      <c r="GH93" s="1"/>
      <c r="GI93" s="1">
        <v>88</v>
      </c>
      <c r="GJ93" s="1">
        <v>16</v>
      </c>
      <c r="GK93" s="1">
        <v>3</v>
      </c>
      <c r="GL93" s="1">
        <v>7</v>
      </c>
      <c r="GM93" s="1"/>
      <c r="GN93" s="1">
        <v>7</v>
      </c>
      <c r="GO93" s="1"/>
      <c r="GP93" s="1">
        <v>3</v>
      </c>
      <c r="GQ93" s="1"/>
      <c r="GR93" s="1">
        <v>14</v>
      </c>
      <c r="GS93" s="1">
        <v>2</v>
      </c>
      <c r="GT93" s="1">
        <v>3</v>
      </c>
      <c r="GU93" s="1">
        <v>3</v>
      </c>
      <c r="GV93" s="1"/>
      <c r="GW93" s="1">
        <v>7</v>
      </c>
      <c r="GX93" s="1">
        <v>11</v>
      </c>
      <c r="GY93" s="1">
        <v>2</v>
      </c>
      <c r="GZ93" s="1">
        <v>186</v>
      </c>
      <c r="HA93" s="1"/>
      <c r="HB93" s="1">
        <v>6</v>
      </c>
      <c r="HC93" s="1">
        <v>161</v>
      </c>
      <c r="HD93" s="1">
        <v>6</v>
      </c>
      <c r="HE93" s="1">
        <v>4</v>
      </c>
      <c r="HF93" s="1"/>
      <c r="HG93" s="1">
        <v>4</v>
      </c>
      <c r="HH93" s="1">
        <v>1848</v>
      </c>
      <c r="HI93" s="1">
        <v>1</v>
      </c>
      <c r="HJ93" s="1"/>
      <c r="HK93" s="1">
        <v>3</v>
      </c>
      <c r="HL93" s="1"/>
      <c r="HM93" s="1"/>
      <c r="HN93" s="1"/>
      <c r="HO93" s="1"/>
      <c r="HP93" s="1">
        <v>135</v>
      </c>
      <c r="HQ93" s="1">
        <v>2</v>
      </c>
      <c r="HR93" s="1"/>
      <c r="HS93" s="1">
        <v>2</v>
      </c>
      <c r="HT93" s="1"/>
      <c r="HU93" s="1">
        <v>77</v>
      </c>
      <c r="HV93" s="1"/>
      <c r="HW93" s="1">
        <v>1</v>
      </c>
      <c r="HX93" s="1"/>
      <c r="HY93" s="1"/>
      <c r="HZ93" s="1">
        <v>8</v>
      </c>
      <c r="IA93" s="1"/>
      <c r="IB93" s="1">
        <v>1</v>
      </c>
      <c r="IC93" s="1">
        <v>184</v>
      </c>
      <c r="ID93" s="1"/>
      <c r="IE93" s="1">
        <v>1</v>
      </c>
      <c r="IF93" s="1"/>
      <c r="IG93" s="1"/>
      <c r="IH93" s="1">
        <v>188</v>
      </c>
      <c r="II93" s="1"/>
      <c r="IJ93" s="1">
        <v>6</v>
      </c>
      <c r="IK93" s="1"/>
      <c r="IL93" s="1"/>
      <c r="IM93" s="1">
        <v>7</v>
      </c>
      <c r="IN93" s="1"/>
      <c r="IO93" s="1">
        <v>12</v>
      </c>
      <c r="IP93" s="1">
        <v>19</v>
      </c>
      <c r="IQ93" s="1">
        <v>4</v>
      </c>
      <c r="IR93" s="1"/>
      <c r="IS93" s="1">
        <v>1</v>
      </c>
      <c r="IT93" s="1"/>
      <c r="IU93" s="1"/>
      <c r="IV93" s="1">
        <v>10888</v>
      </c>
    </row>
    <row r="94" spans="1:256" x14ac:dyDescent="0.25">
      <c r="A94" s="1" t="s">
        <v>165</v>
      </c>
      <c r="B94" s="1" t="s">
        <v>106</v>
      </c>
      <c r="C94">
        <v>8</v>
      </c>
      <c r="E94" s="9" t="s">
        <v>8066</v>
      </c>
      <c r="F94" s="1"/>
      <c r="G94" s="1"/>
      <c r="H94" s="1">
        <v>8</v>
      </c>
      <c r="I94" s="1"/>
      <c r="J94" s="1">
        <v>1</v>
      </c>
      <c r="K94" s="1"/>
      <c r="L94" s="1"/>
      <c r="M94" s="1">
        <v>11</v>
      </c>
      <c r="N94" s="1"/>
      <c r="O94" s="1"/>
      <c r="P94" s="1"/>
      <c r="Q94" s="1">
        <v>6</v>
      </c>
      <c r="R94" s="1"/>
      <c r="S94" s="1"/>
      <c r="T94" s="1"/>
      <c r="U94" s="1">
        <v>2</v>
      </c>
      <c r="V94" s="1">
        <v>28</v>
      </c>
      <c r="W94" s="1"/>
      <c r="X94" s="1"/>
      <c r="Y94" s="1">
        <v>6</v>
      </c>
      <c r="Z94" s="1"/>
      <c r="AA94" s="1"/>
      <c r="AB94" s="1"/>
      <c r="AC94" s="1"/>
      <c r="AD94" s="1">
        <v>7</v>
      </c>
      <c r="AE94" s="1"/>
      <c r="AF94" s="1">
        <v>4</v>
      </c>
      <c r="AG94" s="1"/>
      <c r="AH94" s="1"/>
      <c r="AI94" s="1"/>
      <c r="AJ94" s="1"/>
      <c r="AK94" s="1"/>
      <c r="AL94" s="1">
        <v>1</v>
      </c>
      <c r="AM94" s="1">
        <v>286</v>
      </c>
      <c r="AN94" s="1"/>
      <c r="AO94" s="1"/>
      <c r="AP94" s="1">
        <v>41</v>
      </c>
      <c r="AQ94" s="1"/>
      <c r="AR94" s="1"/>
      <c r="AS94" s="1"/>
      <c r="AT94" s="1">
        <v>49</v>
      </c>
      <c r="AU94" s="1"/>
      <c r="AV94" s="1"/>
      <c r="AW94" s="1"/>
      <c r="AX94" s="1"/>
      <c r="AY94" s="1">
        <v>1</v>
      </c>
      <c r="AZ94" s="1">
        <v>167</v>
      </c>
      <c r="BA94" s="1"/>
      <c r="BB94" s="1"/>
      <c r="BC94" s="1"/>
      <c r="BD94" s="1"/>
      <c r="BE94" s="1"/>
      <c r="BF94" s="1"/>
      <c r="BG94" s="1"/>
      <c r="BH94" s="1"/>
      <c r="BI94" s="1"/>
      <c r="BJ94" s="1"/>
      <c r="BK94" s="1"/>
      <c r="BL94" s="1">
        <v>14</v>
      </c>
      <c r="BM94" s="1">
        <v>3</v>
      </c>
      <c r="BN94" s="1">
        <v>4</v>
      </c>
      <c r="BO94" s="1">
        <v>1</v>
      </c>
      <c r="BP94" s="1"/>
      <c r="BQ94" s="1"/>
      <c r="BR94" s="1">
        <v>1</v>
      </c>
      <c r="BS94" s="1">
        <v>42</v>
      </c>
      <c r="BT94" s="1"/>
      <c r="BU94" s="1">
        <v>2</v>
      </c>
      <c r="BV94" s="1">
        <v>1</v>
      </c>
      <c r="BW94" s="1">
        <v>1</v>
      </c>
      <c r="BX94" s="1"/>
      <c r="BY94" s="1"/>
      <c r="BZ94" s="1">
        <v>1</v>
      </c>
      <c r="CA94" s="1"/>
      <c r="CB94" s="1">
        <v>3</v>
      </c>
      <c r="CC94" s="1"/>
      <c r="CD94" s="1"/>
      <c r="CE94" s="1"/>
      <c r="CF94" s="1"/>
      <c r="CG94" s="1"/>
      <c r="CH94" s="1">
        <v>7</v>
      </c>
      <c r="CI94" s="1">
        <v>9</v>
      </c>
      <c r="CJ94" s="1">
        <v>1</v>
      </c>
      <c r="CK94" s="1"/>
      <c r="CL94" s="1">
        <v>14</v>
      </c>
      <c r="CM94" s="1"/>
      <c r="CN94" s="1"/>
      <c r="CO94" s="1"/>
      <c r="CP94" s="1">
        <v>140</v>
      </c>
      <c r="CQ94" s="1"/>
      <c r="CR94" s="1"/>
      <c r="CS94" s="1"/>
      <c r="CT94" s="1">
        <v>99</v>
      </c>
      <c r="CU94" s="1"/>
      <c r="CV94" s="1"/>
      <c r="CW94" s="1"/>
      <c r="CX94" s="1"/>
      <c r="CY94" s="1">
        <v>14</v>
      </c>
      <c r="CZ94" s="1"/>
      <c r="DA94" s="1"/>
      <c r="DB94" s="1">
        <v>3</v>
      </c>
      <c r="DC94" s="1"/>
      <c r="DD94" s="1">
        <v>1</v>
      </c>
      <c r="DE94" s="1">
        <v>12</v>
      </c>
      <c r="DF94" s="1"/>
      <c r="DG94" s="1"/>
      <c r="DH94" s="1">
        <v>4</v>
      </c>
      <c r="DI94" s="1"/>
      <c r="DJ94" s="1"/>
      <c r="DK94" s="1"/>
      <c r="DL94" s="1">
        <v>46</v>
      </c>
      <c r="DM94" s="1"/>
      <c r="DN94" s="1"/>
      <c r="DO94" s="1">
        <v>1</v>
      </c>
      <c r="DP94" s="1"/>
      <c r="DQ94" s="1"/>
      <c r="DR94" s="1">
        <v>27</v>
      </c>
      <c r="DS94" s="1">
        <v>2</v>
      </c>
      <c r="DT94" s="1"/>
      <c r="DU94" s="1">
        <v>5</v>
      </c>
      <c r="DV94" s="1"/>
      <c r="DW94" s="1">
        <v>2</v>
      </c>
      <c r="DX94" s="1">
        <v>22</v>
      </c>
      <c r="DY94" s="1"/>
      <c r="DZ94" s="1"/>
      <c r="EA94" s="1"/>
      <c r="EB94" s="1"/>
      <c r="EC94" s="1"/>
      <c r="ED94" s="1"/>
      <c r="EE94" s="1"/>
      <c r="EF94" s="1"/>
      <c r="EG94" s="1"/>
      <c r="EH94" s="1"/>
      <c r="EI94" s="1">
        <v>22</v>
      </c>
      <c r="EJ94" s="1"/>
      <c r="EK94" s="1"/>
      <c r="EL94" s="1"/>
      <c r="EM94" s="1">
        <v>3</v>
      </c>
      <c r="EN94" s="1"/>
      <c r="EO94" s="1"/>
      <c r="EP94" s="1"/>
      <c r="EQ94" s="1">
        <v>1</v>
      </c>
      <c r="ER94" s="1">
        <v>87</v>
      </c>
      <c r="ES94" s="1"/>
      <c r="ET94" s="1"/>
      <c r="EU94" s="1">
        <v>1</v>
      </c>
      <c r="EV94" s="1">
        <v>14</v>
      </c>
      <c r="EW94" s="1"/>
      <c r="EX94" s="1">
        <v>20</v>
      </c>
      <c r="EY94" s="1"/>
      <c r="EZ94" s="1"/>
      <c r="FA94" s="1"/>
      <c r="FB94" s="1">
        <v>11</v>
      </c>
      <c r="FC94" s="1"/>
      <c r="FD94" s="1">
        <v>65</v>
      </c>
      <c r="FE94" s="1"/>
      <c r="FF94" s="1"/>
      <c r="FG94" s="1"/>
      <c r="FH94" s="1">
        <v>98</v>
      </c>
      <c r="FI94" s="1"/>
      <c r="FJ94" s="1"/>
      <c r="FK94" s="1">
        <v>21</v>
      </c>
      <c r="FL94" s="1"/>
      <c r="FM94" s="1"/>
      <c r="FN94" s="1">
        <v>15</v>
      </c>
      <c r="FO94" s="1"/>
      <c r="FP94" s="1">
        <v>1</v>
      </c>
      <c r="FQ94" s="1">
        <v>98</v>
      </c>
      <c r="FR94" s="1"/>
      <c r="FS94" s="1">
        <v>3</v>
      </c>
      <c r="FT94" s="1"/>
      <c r="FU94" s="1"/>
      <c r="FV94" s="1"/>
      <c r="FW94" s="1"/>
      <c r="FX94" s="1"/>
      <c r="FY94" s="1"/>
      <c r="FZ94" s="1"/>
      <c r="GA94" s="1"/>
      <c r="GB94" s="1">
        <v>7</v>
      </c>
      <c r="GC94" s="1"/>
      <c r="GD94" s="1">
        <v>28</v>
      </c>
      <c r="GE94" s="1"/>
      <c r="GF94" s="1"/>
      <c r="GG94" s="1"/>
      <c r="GH94" s="1"/>
      <c r="GI94" s="1">
        <v>22</v>
      </c>
      <c r="GJ94" s="1">
        <v>1</v>
      </c>
      <c r="GK94" s="1">
        <v>3</v>
      </c>
      <c r="GL94" s="1">
        <v>2</v>
      </c>
      <c r="GM94" s="1"/>
      <c r="GN94" s="1"/>
      <c r="GO94" s="1"/>
      <c r="GP94" s="1"/>
      <c r="GQ94" s="1"/>
      <c r="GR94" s="1">
        <v>1</v>
      </c>
      <c r="GS94" s="1">
        <v>3</v>
      </c>
      <c r="GT94" s="1"/>
      <c r="GU94" s="1"/>
      <c r="GV94" s="1"/>
      <c r="GW94" s="1">
        <v>2</v>
      </c>
      <c r="GX94" s="1">
        <v>4</v>
      </c>
      <c r="GY94" s="1"/>
      <c r="GZ94" s="1">
        <v>19</v>
      </c>
      <c r="HA94" s="1"/>
      <c r="HB94" s="1"/>
      <c r="HC94" s="1">
        <v>16</v>
      </c>
      <c r="HD94" s="1"/>
      <c r="HE94" s="1"/>
      <c r="HF94" s="1"/>
      <c r="HG94" s="1"/>
      <c r="HH94" s="1">
        <v>433</v>
      </c>
      <c r="HI94" s="1"/>
      <c r="HJ94" s="1"/>
      <c r="HK94" s="1">
        <v>1</v>
      </c>
      <c r="HL94" s="1"/>
      <c r="HM94" s="1"/>
      <c r="HN94" s="1"/>
      <c r="HO94" s="1"/>
      <c r="HP94" s="1">
        <v>22</v>
      </c>
      <c r="HQ94" s="1"/>
      <c r="HR94" s="1"/>
      <c r="HS94" s="1"/>
      <c r="HT94" s="1"/>
      <c r="HU94" s="1">
        <v>15</v>
      </c>
      <c r="HV94" s="1"/>
      <c r="HW94" s="1">
        <v>1</v>
      </c>
      <c r="HX94" s="1"/>
      <c r="HY94" s="1"/>
      <c r="HZ94" s="1"/>
      <c r="IA94" s="1"/>
      <c r="IB94" s="1"/>
      <c r="IC94" s="1">
        <v>22</v>
      </c>
      <c r="ID94" s="1"/>
      <c r="IE94" s="1"/>
      <c r="IF94" s="1"/>
      <c r="IG94" s="1"/>
      <c r="IH94" s="1">
        <v>12</v>
      </c>
      <c r="II94" s="1"/>
      <c r="IJ94" s="1"/>
      <c r="IK94" s="1"/>
      <c r="IL94" s="1"/>
      <c r="IM94" s="1">
        <v>3</v>
      </c>
      <c r="IN94" s="1"/>
      <c r="IO94" s="1">
        <v>1</v>
      </c>
      <c r="IP94" s="1">
        <v>2</v>
      </c>
      <c r="IQ94" s="1"/>
      <c r="IR94" s="1"/>
      <c r="IS94" s="1"/>
      <c r="IT94" s="1"/>
      <c r="IU94" s="1"/>
      <c r="IV94" s="1">
        <v>2180</v>
      </c>
    </row>
    <row r="95" spans="1:256" x14ac:dyDescent="0.25">
      <c r="A95" s="1" t="s">
        <v>165</v>
      </c>
      <c r="B95" s="1" t="s">
        <v>1186</v>
      </c>
      <c r="C95">
        <v>1</v>
      </c>
      <c r="E95" s="9" t="s">
        <v>643</v>
      </c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  <c r="AA95" s="1"/>
      <c r="AB95" s="1"/>
      <c r="AC95" s="1"/>
      <c r="AD95" s="1"/>
      <c r="AE95" s="1"/>
      <c r="AF95" s="1"/>
      <c r="AG95" s="1"/>
      <c r="AH95" s="1"/>
      <c r="AI95" s="1"/>
      <c r="AJ95" s="1"/>
      <c r="AK95" s="1"/>
      <c r="AL95" s="1"/>
      <c r="AM95" s="1"/>
      <c r="AN95" s="1"/>
      <c r="AO95" s="1"/>
      <c r="AP95" s="1"/>
      <c r="AQ95" s="1"/>
      <c r="AR95" s="1"/>
      <c r="AS95" s="1"/>
      <c r="AT95" s="1"/>
      <c r="AU95" s="1"/>
      <c r="AV95" s="1"/>
      <c r="AW95" s="1"/>
      <c r="AX95" s="1"/>
      <c r="AY95" s="1"/>
      <c r="AZ95" s="1"/>
      <c r="BA95" s="1"/>
      <c r="BB95" s="1"/>
      <c r="BC95" s="1"/>
      <c r="BD95" s="1"/>
      <c r="BE95" s="1"/>
      <c r="BF95" s="1"/>
      <c r="BG95" s="1"/>
      <c r="BH95" s="1"/>
      <c r="BI95" s="1"/>
      <c r="BJ95" s="1"/>
      <c r="BK95" s="1"/>
      <c r="BL95" s="1"/>
      <c r="BM95" s="1"/>
      <c r="BN95" s="1"/>
      <c r="BO95" s="1"/>
      <c r="BP95" s="1"/>
      <c r="BQ95" s="1">
        <v>1</v>
      </c>
      <c r="BR95" s="1"/>
      <c r="BS95" s="1"/>
      <c r="BT95" s="1"/>
      <c r="BU95" s="1"/>
      <c r="BV95" s="1"/>
      <c r="BW95" s="1"/>
      <c r="BX95" s="1"/>
      <c r="BY95" s="1"/>
      <c r="BZ95" s="1"/>
      <c r="CA95" s="1"/>
      <c r="CB95" s="1"/>
      <c r="CC95" s="1"/>
      <c r="CD95" s="1"/>
      <c r="CE95" s="1"/>
      <c r="CF95" s="1"/>
      <c r="CG95" s="1"/>
      <c r="CH95" s="1"/>
      <c r="CI95" s="1"/>
      <c r="CJ95" s="1"/>
      <c r="CK95" s="1"/>
      <c r="CL95" s="1"/>
      <c r="CM95" s="1"/>
      <c r="CN95" s="1"/>
      <c r="CO95" s="1"/>
      <c r="CP95" s="1"/>
      <c r="CQ95" s="1"/>
      <c r="CR95" s="1"/>
      <c r="CS95" s="1"/>
      <c r="CT95" s="1"/>
      <c r="CU95" s="1"/>
      <c r="CV95" s="1"/>
      <c r="CW95" s="1"/>
      <c r="CX95" s="1"/>
      <c r="CY95" s="1"/>
      <c r="CZ95" s="1"/>
      <c r="DA95" s="1"/>
      <c r="DB95" s="1"/>
      <c r="DC95" s="1"/>
      <c r="DD95" s="1"/>
      <c r="DE95" s="1"/>
      <c r="DF95" s="1"/>
      <c r="DG95" s="1"/>
      <c r="DH95" s="1"/>
      <c r="DI95" s="1"/>
      <c r="DJ95" s="1"/>
      <c r="DK95" s="1"/>
      <c r="DL95" s="1"/>
      <c r="DM95" s="1"/>
      <c r="DN95" s="1">
        <v>1</v>
      </c>
      <c r="DO95" s="1"/>
      <c r="DP95" s="1"/>
      <c r="DQ95" s="1"/>
      <c r="DR95" s="1"/>
      <c r="DS95" s="1"/>
      <c r="DT95" s="1"/>
      <c r="DU95" s="1"/>
      <c r="DV95" s="1"/>
      <c r="DW95" s="1"/>
      <c r="DX95" s="1"/>
      <c r="DY95" s="1"/>
      <c r="DZ95" s="1"/>
      <c r="EA95" s="1"/>
      <c r="EB95" s="1"/>
      <c r="EC95" s="1"/>
      <c r="ED95" s="1"/>
      <c r="EE95" s="1"/>
      <c r="EF95" s="1"/>
      <c r="EG95" s="1"/>
      <c r="EH95" s="1"/>
      <c r="EI95" s="1">
        <v>1</v>
      </c>
      <c r="EJ95" s="1"/>
      <c r="EK95" s="1"/>
      <c r="EL95" s="1"/>
      <c r="EM95" s="1"/>
      <c r="EN95" s="1"/>
      <c r="EO95" s="1"/>
      <c r="EP95" s="1"/>
      <c r="EQ95" s="1"/>
      <c r="ER95" s="1"/>
      <c r="ES95" s="1"/>
      <c r="ET95" s="1"/>
      <c r="EU95" s="1"/>
      <c r="EV95" s="1"/>
      <c r="EW95" s="1"/>
      <c r="EX95" s="1"/>
      <c r="EY95" s="1"/>
      <c r="EZ95" s="1"/>
      <c r="FA95" s="1"/>
      <c r="FB95" s="1"/>
      <c r="FC95" s="1"/>
      <c r="FD95" s="1"/>
      <c r="FE95" s="1"/>
      <c r="FF95" s="1"/>
      <c r="FG95" s="1"/>
      <c r="FH95" s="1"/>
      <c r="FI95" s="1"/>
      <c r="FJ95" s="1"/>
      <c r="FK95" s="1"/>
      <c r="FL95" s="1"/>
      <c r="FM95" s="1"/>
      <c r="FN95" s="1"/>
      <c r="FO95" s="1"/>
      <c r="FP95" s="1"/>
      <c r="FQ95" s="1"/>
      <c r="FR95" s="1"/>
      <c r="FS95" s="1"/>
      <c r="FT95" s="1"/>
      <c r="FU95" s="1"/>
      <c r="FV95" s="1"/>
      <c r="FW95" s="1"/>
      <c r="FX95" s="1"/>
      <c r="FY95" s="1"/>
      <c r="FZ95" s="1"/>
      <c r="GA95" s="1"/>
      <c r="GB95" s="1"/>
      <c r="GC95" s="1"/>
      <c r="GD95" s="1"/>
      <c r="GE95" s="1"/>
      <c r="GF95" s="1"/>
      <c r="GG95" s="1"/>
      <c r="GH95" s="1"/>
      <c r="GI95" s="1"/>
      <c r="GJ95" s="1"/>
      <c r="GK95" s="1"/>
      <c r="GL95" s="1"/>
      <c r="GM95" s="1"/>
      <c r="GN95" s="1"/>
      <c r="GO95" s="1"/>
      <c r="GP95" s="1"/>
      <c r="GQ95" s="1"/>
      <c r="GR95" s="1"/>
      <c r="GS95" s="1"/>
      <c r="GT95" s="1"/>
      <c r="GU95" s="1"/>
      <c r="GV95" s="1"/>
      <c r="GW95" s="1"/>
      <c r="GX95" s="1"/>
      <c r="GY95" s="1"/>
      <c r="GZ95" s="1"/>
      <c r="HA95" s="1"/>
      <c r="HB95" s="1"/>
      <c r="HC95" s="1"/>
      <c r="HD95" s="1"/>
      <c r="HE95" s="1"/>
      <c r="HF95" s="1"/>
      <c r="HG95" s="1"/>
      <c r="HH95" s="1"/>
      <c r="HI95" s="1"/>
      <c r="HJ95" s="1"/>
      <c r="HK95" s="1"/>
      <c r="HL95" s="1"/>
      <c r="HM95" s="1"/>
      <c r="HN95" s="1"/>
      <c r="HO95" s="1"/>
      <c r="HP95" s="1"/>
      <c r="HQ95" s="1"/>
      <c r="HR95" s="1"/>
      <c r="HS95" s="1"/>
      <c r="HT95" s="1"/>
      <c r="HU95" s="1"/>
      <c r="HV95" s="1"/>
      <c r="HW95" s="1"/>
      <c r="HX95" s="1"/>
      <c r="HY95" s="1"/>
      <c r="HZ95" s="1"/>
      <c r="IA95" s="1"/>
      <c r="IB95" s="1"/>
      <c r="IC95" s="1"/>
      <c r="ID95" s="1"/>
      <c r="IE95" s="1"/>
      <c r="IF95" s="1"/>
      <c r="IG95" s="1"/>
      <c r="IH95" s="1"/>
      <c r="II95" s="1"/>
      <c r="IJ95" s="1"/>
      <c r="IK95" s="1"/>
      <c r="IL95" s="1"/>
      <c r="IM95" s="1"/>
      <c r="IN95" s="1"/>
      <c r="IO95" s="1"/>
      <c r="IP95" s="1"/>
      <c r="IQ95" s="1"/>
      <c r="IR95" s="1"/>
      <c r="IS95" s="1"/>
      <c r="IT95" s="1"/>
      <c r="IU95" s="1"/>
      <c r="IV95" s="1">
        <v>3</v>
      </c>
    </row>
    <row r="96" spans="1:256" x14ac:dyDescent="0.25">
      <c r="A96" s="1" t="s">
        <v>165</v>
      </c>
      <c r="B96" s="1" t="s">
        <v>9543</v>
      </c>
      <c r="C96">
        <v>1</v>
      </c>
      <c r="E96" s="9" t="s">
        <v>646</v>
      </c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>
        <v>1</v>
      </c>
      <c r="T96" s="1"/>
      <c r="U96" s="1"/>
      <c r="V96" s="1"/>
      <c r="W96" s="1"/>
      <c r="X96" s="1"/>
      <c r="Y96" s="1"/>
      <c r="Z96" s="1"/>
      <c r="AA96" s="1">
        <v>1</v>
      </c>
      <c r="AB96" s="1"/>
      <c r="AC96" s="1"/>
      <c r="AD96" s="1"/>
      <c r="AE96" s="1"/>
      <c r="AF96" s="1"/>
      <c r="AG96" s="1">
        <v>1</v>
      </c>
      <c r="AH96" s="1"/>
      <c r="AI96" s="1"/>
      <c r="AJ96" s="1"/>
      <c r="AK96" s="1"/>
      <c r="AL96" s="1"/>
      <c r="AM96" s="1"/>
      <c r="AN96" s="1"/>
      <c r="AO96" s="1"/>
      <c r="AP96" s="1"/>
      <c r="AQ96" s="1"/>
      <c r="AR96" s="1"/>
      <c r="AS96" s="1"/>
      <c r="AT96" s="1"/>
      <c r="AU96" s="1"/>
      <c r="AV96" s="1"/>
      <c r="AW96" s="1"/>
      <c r="AX96" s="1"/>
      <c r="AY96" s="1"/>
      <c r="AZ96" s="1"/>
      <c r="BA96" s="1"/>
      <c r="BB96" s="1"/>
      <c r="BC96" s="1"/>
      <c r="BD96" s="1"/>
      <c r="BE96" s="1"/>
      <c r="BF96" s="1"/>
      <c r="BG96" s="1"/>
      <c r="BH96" s="1"/>
      <c r="BI96" s="1"/>
      <c r="BJ96" s="1"/>
      <c r="BK96" s="1"/>
      <c r="BL96" s="1"/>
      <c r="BM96" s="1"/>
      <c r="BN96" s="1"/>
      <c r="BO96" s="1"/>
      <c r="BP96" s="1"/>
      <c r="BQ96" s="1"/>
      <c r="BR96" s="1"/>
      <c r="BS96" s="1"/>
      <c r="BT96" s="1"/>
      <c r="BU96" s="1"/>
      <c r="BV96" s="1"/>
      <c r="BW96" s="1"/>
      <c r="BX96" s="1"/>
      <c r="BY96" s="1"/>
      <c r="BZ96" s="1"/>
      <c r="CA96" s="1">
        <v>1</v>
      </c>
      <c r="CB96" s="1"/>
      <c r="CC96" s="1"/>
      <c r="CD96" s="1"/>
      <c r="CE96" s="1"/>
      <c r="CF96" s="1"/>
      <c r="CG96" s="1"/>
      <c r="CH96" s="1"/>
      <c r="CI96" s="1"/>
      <c r="CJ96" s="1"/>
      <c r="CK96" s="1"/>
      <c r="CL96" s="1"/>
      <c r="CM96" s="1"/>
      <c r="CN96" s="1"/>
      <c r="CO96" s="1"/>
      <c r="CP96" s="1"/>
      <c r="CQ96" s="1"/>
      <c r="CR96" s="1"/>
      <c r="CS96" s="1"/>
      <c r="CT96" s="1"/>
      <c r="CU96" s="1"/>
      <c r="CV96" s="1"/>
      <c r="CW96" s="1"/>
      <c r="CX96" s="1"/>
      <c r="CY96" s="1"/>
      <c r="CZ96" s="1"/>
      <c r="DA96" s="1"/>
      <c r="DB96" s="1"/>
      <c r="DC96" s="1"/>
      <c r="DD96" s="1"/>
      <c r="DE96" s="1">
        <v>1</v>
      </c>
      <c r="DF96" s="1">
        <v>3</v>
      </c>
      <c r="DG96" s="1"/>
      <c r="DH96" s="1"/>
      <c r="DI96" s="1"/>
      <c r="DJ96" s="1">
        <v>1</v>
      </c>
      <c r="DK96" s="1"/>
      <c r="DL96" s="1"/>
      <c r="DM96" s="1"/>
      <c r="DN96" s="1"/>
      <c r="DO96" s="1"/>
      <c r="DP96" s="1"/>
      <c r="DQ96" s="1">
        <v>1</v>
      </c>
      <c r="DR96" s="1"/>
      <c r="DS96" s="1"/>
      <c r="DT96" s="1">
        <v>2</v>
      </c>
      <c r="DU96" s="1">
        <v>1</v>
      </c>
      <c r="DV96" s="1"/>
      <c r="DW96" s="1"/>
      <c r="DX96" s="1">
        <v>1</v>
      </c>
      <c r="DY96" s="1"/>
      <c r="DZ96" s="1">
        <v>1</v>
      </c>
      <c r="EA96" s="1"/>
      <c r="EB96" s="1">
        <v>2</v>
      </c>
      <c r="EC96" s="1"/>
      <c r="ED96" s="1"/>
      <c r="EE96" s="1"/>
      <c r="EF96" s="1">
        <v>1</v>
      </c>
      <c r="EG96" s="1"/>
      <c r="EH96" s="1"/>
      <c r="EI96" s="1">
        <v>5</v>
      </c>
      <c r="EJ96" s="1"/>
      <c r="EK96" s="1"/>
      <c r="EL96" s="1"/>
      <c r="EM96" s="1">
        <v>2</v>
      </c>
      <c r="EN96" s="1"/>
      <c r="EO96" s="1"/>
      <c r="EP96" s="1"/>
      <c r="EQ96" s="1"/>
      <c r="ER96" s="1"/>
      <c r="ES96" s="1"/>
      <c r="ET96" s="1"/>
      <c r="EU96" s="1"/>
      <c r="EV96" s="1"/>
      <c r="EW96" s="1"/>
      <c r="EX96" s="1"/>
      <c r="EY96" s="1">
        <v>1</v>
      </c>
      <c r="EZ96" s="1"/>
      <c r="FA96" s="1"/>
      <c r="FB96" s="1"/>
      <c r="FC96" s="1"/>
      <c r="FD96" s="1"/>
      <c r="FE96" s="1">
        <v>1</v>
      </c>
      <c r="FF96" s="1">
        <v>1</v>
      </c>
      <c r="FG96" s="1"/>
      <c r="FH96" s="1"/>
      <c r="FI96" s="1"/>
      <c r="FJ96" s="1"/>
      <c r="FK96" s="1"/>
      <c r="FL96" s="1"/>
      <c r="FM96" s="1"/>
      <c r="FN96" s="1"/>
      <c r="FO96" s="1"/>
      <c r="FP96" s="1"/>
      <c r="FQ96" s="1"/>
      <c r="FR96" s="1"/>
      <c r="FS96" s="1"/>
      <c r="FT96" s="1"/>
      <c r="FU96" s="1">
        <v>1</v>
      </c>
      <c r="FV96" s="1"/>
      <c r="FW96" s="1"/>
      <c r="FX96" s="1"/>
      <c r="FY96" s="1"/>
      <c r="FZ96" s="1"/>
      <c r="GA96" s="1">
        <v>1</v>
      </c>
      <c r="GB96" s="1"/>
      <c r="GC96" s="1"/>
      <c r="GD96" s="1"/>
      <c r="GE96" s="1"/>
      <c r="GF96" s="1"/>
      <c r="GG96" s="1"/>
      <c r="GH96" s="1">
        <v>1</v>
      </c>
      <c r="GI96" s="1">
        <v>1</v>
      </c>
      <c r="GJ96" s="1"/>
      <c r="GK96" s="1"/>
      <c r="GL96" s="1"/>
      <c r="GM96" s="1"/>
      <c r="GN96" s="1"/>
      <c r="GO96" s="1"/>
      <c r="GP96" s="1"/>
      <c r="GQ96" s="1"/>
      <c r="GR96" s="1"/>
      <c r="GS96" s="1"/>
      <c r="GT96" s="1"/>
      <c r="GU96" s="1"/>
      <c r="GV96" s="1"/>
      <c r="GW96" s="1">
        <v>1</v>
      </c>
      <c r="GX96" s="1"/>
      <c r="GY96" s="1"/>
      <c r="GZ96" s="1"/>
      <c r="HA96" s="1"/>
      <c r="HB96" s="1"/>
      <c r="HC96" s="1"/>
      <c r="HD96" s="1"/>
      <c r="HE96" s="1"/>
      <c r="HF96" s="1">
        <v>1</v>
      </c>
      <c r="HG96" s="1"/>
      <c r="HH96" s="1"/>
      <c r="HI96" s="1"/>
      <c r="HJ96" s="1"/>
      <c r="HK96" s="1"/>
      <c r="HL96" s="1"/>
      <c r="HM96" s="1"/>
      <c r="HN96" s="1"/>
      <c r="HO96" s="1"/>
      <c r="HP96" s="1"/>
      <c r="HQ96" s="1"/>
      <c r="HR96" s="1">
        <v>1</v>
      </c>
      <c r="HS96" s="1"/>
      <c r="HT96" s="1"/>
      <c r="HU96" s="1"/>
      <c r="HV96" s="1"/>
      <c r="HW96" s="1"/>
      <c r="HX96" s="1"/>
      <c r="HY96" s="1"/>
      <c r="HZ96" s="1"/>
      <c r="IA96" s="1"/>
      <c r="IB96" s="1"/>
      <c r="IC96" s="1"/>
      <c r="ID96" s="1">
        <v>1</v>
      </c>
      <c r="IE96" s="1">
        <v>1</v>
      </c>
      <c r="IF96" s="1"/>
      <c r="IG96" s="1"/>
      <c r="IH96" s="1"/>
      <c r="II96" s="1"/>
      <c r="IJ96" s="1"/>
      <c r="IK96" s="1"/>
      <c r="IL96" s="1"/>
      <c r="IM96" s="1"/>
      <c r="IN96" s="1"/>
      <c r="IO96" s="1"/>
      <c r="IP96" s="1"/>
      <c r="IQ96" s="1"/>
      <c r="IR96" s="1"/>
      <c r="IS96" s="1"/>
      <c r="IT96" s="1"/>
      <c r="IU96" s="1"/>
      <c r="IV96" s="1">
        <v>37</v>
      </c>
    </row>
    <row r="97" spans="1:256" x14ac:dyDescent="0.25">
      <c r="A97" s="1" t="s">
        <v>165</v>
      </c>
      <c r="B97" s="1" t="s">
        <v>179</v>
      </c>
      <c r="C97">
        <v>2</v>
      </c>
      <c r="E97" s="9" t="s">
        <v>683</v>
      </c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  <c r="AA97" s="1"/>
      <c r="AB97" s="1"/>
      <c r="AC97" s="1"/>
      <c r="AD97" s="1"/>
      <c r="AE97" s="1"/>
      <c r="AF97" s="1"/>
      <c r="AG97" s="1"/>
      <c r="AH97" s="1"/>
      <c r="AI97" s="1"/>
      <c r="AJ97" s="1"/>
      <c r="AK97" s="1"/>
      <c r="AL97" s="1"/>
      <c r="AM97" s="1"/>
      <c r="AN97" s="1"/>
      <c r="AO97" s="1"/>
      <c r="AP97" s="1"/>
      <c r="AQ97" s="1"/>
      <c r="AR97" s="1"/>
      <c r="AS97" s="1"/>
      <c r="AT97" s="1"/>
      <c r="AU97" s="1"/>
      <c r="AV97" s="1"/>
      <c r="AW97" s="1"/>
      <c r="AX97" s="1"/>
      <c r="AY97" s="1"/>
      <c r="AZ97" s="1"/>
      <c r="BA97" s="1"/>
      <c r="BB97" s="1"/>
      <c r="BC97" s="1"/>
      <c r="BD97" s="1"/>
      <c r="BE97" s="1"/>
      <c r="BF97" s="1"/>
      <c r="BG97" s="1"/>
      <c r="BH97" s="1"/>
      <c r="BI97" s="1"/>
      <c r="BJ97" s="1"/>
      <c r="BK97" s="1"/>
      <c r="BL97" s="1"/>
      <c r="BM97" s="1"/>
      <c r="BN97" s="1"/>
      <c r="BO97" s="1"/>
      <c r="BP97" s="1"/>
      <c r="BQ97" s="1"/>
      <c r="BR97" s="1"/>
      <c r="BS97" s="1"/>
      <c r="BT97" s="1"/>
      <c r="BU97" s="1"/>
      <c r="BV97" s="1"/>
      <c r="BW97" s="1"/>
      <c r="BX97" s="1"/>
      <c r="BY97" s="1"/>
      <c r="BZ97" s="1"/>
      <c r="CA97" s="1"/>
      <c r="CB97" s="1"/>
      <c r="CC97" s="1"/>
      <c r="CD97" s="1"/>
      <c r="CE97" s="1"/>
      <c r="CF97" s="1"/>
      <c r="CG97" s="1"/>
      <c r="CH97" s="1"/>
      <c r="CI97" s="1"/>
      <c r="CJ97" s="1"/>
      <c r="CK97" s="1"/>
      <c r="CL97" s="1"/>
      <c r="CM97" s="1"/>
      <c r="CN97" s="1"/>
      <c r="CO97" s="1"/>
      <c r="CP97" s="1"/>
      <c r="CQ97" s="1"/>
      <c r="CR97" s="1"/>
      <c r="CS97" s="1"/>
      <c r="CT97" s="1"/>
      <c r="CU97" s="1"/>
      <c r="CV97" s="1"/>
      <c r="CW97" s="1"/>
      <c r="CX97" s="1"/>
      <c r="CY97" s="1"/>
      <c r="CZ97" s="1"/>
      <c r="DA97" s="1"/>
      <c r="DB97" s="1"/>
      <c r="DC97" s="1"/>
      <c r="DD97" s="1"/>
      <c r="DE97" s="1"/>
      <c r="DF97" s="1"/>
      <c r="DG97" s="1"/>
      <c r="DH97" s="1">
        <v>1</v>
      </c>
      <c r="DI97" s="1"/>
      <c r="DJ97" s="1"/>
      <c r="DK97" s="1"/>
      <c r="DL97" s="1"/>
      <c r="DM97" s="1"/>
      <c r="DN97" s="1"/>
      <c r="DO97" s="1"/>
      <c r="DP97" s="1"/>
      <c r="DQ97" s="1"/>
      <c r="DR97" s="1"/>
      <c r="DS97" s="1"/>
      <c r="DT97" s="1"/>
      <c r="DU97" s="1"/>
      <c r="DV97" s="1"/>
      <c r="DW97" s="1"/>
      <c r="DX97" s="1"/>
      <c r="DY97" s="1"/>
      <c r="DZ97" s="1"/>
      <c r="EA97" s="1"/>
      <c r="EB97" s="1"/>
      <c r="EC97" s="1"/>
      <c r="ED97" s="1"/>
      <c r="EE97" s="1"/>
      <c r="EF97" s="1"/>
      <c r="EG97" s="1"/>
      <c r="EH97" s="1"/>
      <c r="EI97" s="1"/>
      <c r="EJ97" s="1"/>
      <c r="EK97" s="1"/>
      <c r="EL97" s="1"/>
      <c r="EM97" s="1"/>
      <c r="EN97" s="1"/>
      <c r="EO97" s="1"/>
      <c r="EP97" s="1"/>
      <c r="EQ97" s="1"/>
      <c r="ER97" s="1"/>
      <c r="ES97" s="1"/>
      <c r="ET97" s="1"/>
      <c r="EU97" s="1"/>
      <c r="EV97" s="1"/>
      <c r="EW97" s="1"/>
      <c r="EX97" s="1"/>
      <c r="EY97" s="1"/>
      <c r="EZ97" s="1"/>
      <c r="FA97" s="1"/>
      <c r="FB97" s="1"/>
      <c r="FC97" s="1"/>
      <c r="FD97" s="1"/>
      <c r="FE97" s="1"/>
      <c r="FF97" s="1"/>
      <c r="FG97" s="1"/>
      <c r="FH97" s="1"/>
      <c r="FI97" s="1"/>
      <c r="FJ97" s="1"/>
      <c r="FK97" s="1"/>
      <c r="FL97" s="1"/>
      <c r="FM97" s="1"/>
      <c r="FN97" s="1"/>
      <c r="FO97" s="1"/>
      <c r="FP97" s="1"/>
      <c r="FQ97" s="1"/>
      <c r="FR97" s="1"/>
      <c r="FS97" s="1"/>
      <c r="FT97" s="1"/>
      <c r="FU97" s="1"/>
      <c r="FV97" s="1"/>
      <c r="FW97" s="1"/>
      <c r="FX97" s="1"/>
      <c r="FY97" s="1"/>
      <c r="FZ97" s="1"/>
      <c r="GA97" s="1"/>
      <c r="GB97" s="1"/>
      <c r="GC97" s="1"/>
      <c r="GD97" s="1"/>
      <c r="GE97" s="1"/>
      <c r="GF97" s="1"/>
      <c r="GG97" s="1"/>
      <c r="GH97" s="1"/>
      <c r="GI97" s="1"/>
      <c r="GJ97" s="1"/>
      <c r="GK97" s="1"/>
      <c r="GL97" s="1"/>
      <c r="GM97" s="1"/>
      <c r="GN97" s="1"/>
      <c r="GO97" s="1"/>
      <c r="GP97" s="1"/>
      <c r="GQ97" s="1"/>
      <c r="GR97" s="1"/>
      <c r="GS97" s="1"/>
      <c r="GT97" s="1"/>
      <c r="GU97" s="1"/>
      <c r="GV97" s="1"/>
      <c r="GW97" s="1">
        <v>1</v>
      </c>
      <c r="GX97" s="1"/>
      <c r="GY97" s="1"/>
      <c r="GZ97" s="1"/>
      <c r="HA97" s="1"/>
      <c r="HB97" s="1"/>
      <c r="HC97" s="1"/>
      <c r="HD97" s="1"/>
      <c r="HE97" s="1"/>
      <c r="HF97" s="1"/>
      <c r="HG97" s="1"/>
      <c r="HH97" s="1"/>
      <c r="HI97" s="1"/>
      <c r="HJ97" s="1"/>
      <c r="HK97" s="1"/>
      <c r="HL97" s="1"/>
      <c r="HM97" s="1"/>
      <c r="HN97" s="1"/>
      <c r="HO97" s="1"/>
      <c r="HP97" s="1"/>
      <c r="HQ97" s="1"/>
      <c r="HR97" s="1"/>
      <c r="HS97" s="1"/>
      <c r="HT97" s="1"/>
      <c r="HU97" s="1"/>
      <c r="HV97" s="1"/>
      <c r="HW97" s="1"/>
      <c r="HX97" s="1"/>
      <c r="HY97" s="1"/>
      <c r="HZ97" s="1"/>
      <c r="IA97" s="1"/>
      <c r="IB97" s="1"/>
      <c r="IC97" s="1"/>
      <c r="ID97" s="1"/>
      <c r="IE97" s="1"/>
      <c r="IF97" s="1"/>
      <c r="IG97" s="1"/>
      <c r="IH97" s="1"/>
      <c r="II97" s="1"/>
      <c r="IJ97" s="1"/>
      <c r="IK97" s="1"/>
      <c r="IL97" s="1"/>
      <c r="IM97" s="1"/>
      <c r="IN97" s="1"/>
      <c r="IO97" s="1"/>
      <c r="IP97" s="1"/>
      <c r="IQ97" s="1"/>
      <c r="IR97" s="1"/>
      <c r="IS97" s="1"/>
      <c r="IT97" s="1"/>
      <c r="IU97" s="1"/>
      <c r="IV97" s="1">
        <v>2</v>
      </c>
    </row>
    <row r="98" spans="1:256" x14ac:dyDescent="0.25">
      <c r="A98" s="1" t="s">
        <v>165</v>
      </c>
      <c r="B98" s="1" t="s">
        <v>9533</v>
      </c>
      <c r="C98">
        <v>2</v>
      </c>
      <c r="E98" s="9" t="s">
        <v>8872</v>
      </c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  <c r="AA98" s="1"/>
      <c r="AB98" s="1"/>
      <c r="AC98" s="1"/>
      <c r="AD98" s="1"/>
      <c r="AE98" s="1"/>
      <c r="AF98" s="1"/>
      <c r="AG98" s="1"/>
      <c r="AH98" s="1"/>
      <c r="AI98" s="1"/>
      <c r="AJ98" s="1"/>
      <c r="AK98" s="1"/>
      <c r="AL98" s="1"/>
      <c r="AM98" s="1"/>
      <c r="AN98" s="1"/>
      <c r="AO98" s="1"/>
      <c r="AP98" s="1"/>
      <c r="AQ98" s="1"/>
      <c r="AR98" s="1"/>
      <c r="AS98" s="1"/>
      <c r="AT98" s="1"/>
      <c r="AU98" s="1"/>
      <c r="AV98" s="1"/>
      <c r="AW98" s="1"/>
      <c r="AX98" s="1"/>
      <c r="AY98" s="1"/>
      <c r="AZ98" s="1"/>
      <c r="BA98" s="1"/>
      <c r="BB98" s="1"/>
      <c r="BC98" s="1"/>
      <c r="BD98" s="1"/>
      <c r="BE98" s="1"/>
      <c r="BF98" s="1"/>
      <c r="BG98" s="1"/>
      <c r="BH98" s="1"/>
      <c r="BI98" s="1"/>
      <c r="BJ98" s="1"/>
      <c r="BK98" s="1"/>
      <c r="BL98" s="1"/>
      <c r="BM98" s="1"/>
      <c r="BN98" s="1"/>
      <c r="BO98" s="1"/>
      <c r="BP98" s="1"/>
      <c r="BQ98" s="1"/>
      <c r="BR98" s="1"/>
      <c r="BS98" s="1"/>
      <c r="BT98" s="1"/>
      <c r="BU98" s="1"/>
      <c r="BV98" s="1"/>
      <c r="BW98" s="1"/>
      <c r="BX98" s="1"/>
      <c r="BY98" s="1"/>
      <c r="BZ98" s="1"/>
      <c r="CA98" s="1"/>
      <c r="CB98" s="1"/>
      <c r="CC98" s="1"/>
      <c r="CD98" s="1"/>
      <c r="CE98" s="1"/>
      <c r="CF98" s="1"/>
      <c r="CG98" s="1"/>
      <c r="CH98" s="1"/>
      <c r="CI98" s="1"/>
      <c r="CJ98" s="1">
        <v>1</v>
      </c>
      <c r="CK98" s="1"/>
      <c r="CL98" s="1"/>
      <c r="CM98" s="1"/>
      <c r="CN98" s="1"/>
      <c r="CO98" s="1"/>
      <c r="CP98" s="1"/>
      <c r="CQ98" s="1"/>
      <c r="CR98" s="1"/>
      <c r="CS98" s="1"/>
      <c r="CT98" s="1"/>
      <c r="CU98" s="1"/>
      <c r="CV98" s="1"/>
      <c r="CW98" s="1"/>
      <c r="CX98" s="1"/>
      <c r="CY98" s="1">
        <v>1</v>
      </c>
      <c r="CZ98" s="1"/>
      <c r="DA98" s="1"/>
      <c r="DB98" s="1"/>
      <c r="DC98" s="1"/>
      <c r="DD98" s="1"/>
      <c r="DE98" s="1"/>
      <c r="DF98" s="1"/>
      <c r="DG98" s="1"/>
      <c r="DH98" s="1"/>
      <c r="DI98" s="1"/>
      <c r="DJ98" s="1"/>
      <c r="DK98" s="1"/>
      <c r="DL98" s="1"/>
      <c r="DM98" s="1"/>
      <c r="DN98" s="1"/>
      <c r="DO98" s="1"/>
      <c r="DP98" s="1"/>
      <c r="DQ98" s="1"/>
      <c r="DR98" s="1"/>
      <c r="DS98" s="1"/>
      <c r="DT98" s="1"/>
      <c r="DU98" s="1"/>
      <c r="DV98" s="1"/>
      <c r="DW98" s="1"/>
      <c r="DX98" s="1"/>
      <c r="DY98" s="1"/>
      <c r="DZ98" s="1"/>
      <c r="EA98" s="1"/>
      <c r="EB98" s="1"/>
      <c r="EC98" s="1"/>
      <c r="ED98" s="1"/>
      <c r="EE98" s="1"/>
      <c r="EF98" s="1"/>
      <c r="EG98" s="1"/>
      <c r="EH98" s="1"/>
      <c r="EI98" s="1"/>
      <c r="EJ98" s="1"/>
      <c r="EK98" s="1"/>
      <c r="EL98" s="1"/>
      <c r="EM98" s="1"/>
      <c r="EN98" s="1"/>
      <c r="EO98" s="1"/>
      <c r="EP98" s="1"/>
      <c r="EQ98" s="1"/>
      <c r="ER98" s="1"/>
      <c r="ES98" s="1"/>
      <c r="ET98" s="1"/>
      <c r="EU98" s="1"/>
      <c r="EV98" s="1"/>
      <c r="EW98" s="1"/>
      <c r="EX98" s="1"/>
      <c r="EY98" s="1"/>
      <c r="EZ98" s="1"/>
      <c r="FA98" s="1"/>
      <c r="FB98" s="1"/>
      <c r="FC98" s="1"/>
      <c r="FD98" s="1"/>
      <c r="FE98" s="1"/>
      <c r="FF98" s="1"/>
      <c r="FG98" s="1"/>
      <c r="FH98" s="1"/>
      <c r="FI98" s="1"/>
      <c r="FJ98" s="1"/>
      <c r="FK98" s="1"/>
      <c r="FL98" s="1"/>
      <c r="FM98" s="1"/>
      <c r="FN98" s="1"/>
      <c r="FO98" s="1"/>
      <c r="FP98" s="1"/>
      <c r="FQ98" s="1"/>
      <c r="FR98" s="1"/>
      <c r="FS98" s="1"/>
      <c r="FT98" s="1"/>
      <c r="FU98" s="1"/>
      <c r="FV98" s="1"/>
      <c r="FW98" s="1"/>
      <c r="FX98" s="1"/>
      <c r="FY98" s="1"/>
      <c r="FZ98" s="1"/>
      <c r="GA98" s="1"/>
      <c r="GB98" s="1"/>
      <c r="GC98" s="1"/>
      <c r="GD98" s="1"/>
      <c r="GE98" s="1"/>
      <c r="GF98" s="1"/>
      <c r="GG98" s="1"/>
      <c r="GH98" s="1"/>
      <c r="GI98" s="1"/>
      <c r="GJ98" s="1"/>
      <c r="GK98" s="1"/>
      <c r="GL98" s="1"/>
      <c r="GM98" s="1"/>
      <c r="GN98" s="1"/>
      <c r="GO98" s="1"/>
      <c r="GP98" s="1"/>
      <c r="GQ98" s="1"/>
      <c r="GR98" s="1"/>
      <c r="GS98" s="1"/>
      <c r="GT98" s="1"/>
      <c r="GU98" s="1"/>
      <c r="GV98" s="1"/>
      <c r="GW98" s="1"/>
      <c r="GX98" s="1"/>
      <c r="GY98" s="1"/>
      <c r="GZ98" s="1"/>
      <c r="HA98" s="1"/>
      <c r="HB98" s="1"/>
      <c r="HC98" s="1"/>
      <c r="HD98" s="1"/>
      <c r="HE98" s="1"/>
      <c r="HF98" s="1"/>
      <c r="HG98" s="1"/>
      <c r="HH98" s="1">
        <v>1</v>
      </c>
      <c r="HI98" s="1"/>
      <c r="HJ98" s="1"/>
      <c r="HK98" s="1"/>
      <c r="HL98" s="1"/>
      <c r="HM98" s="1"/>
      <c r="HN98" s="1"/>
      <c r="HO98" s="1"/>
      <c r="HP98" s="1"/>
      <c r="HQ98" s="1"/>
      <c r="HR98" s="1"/>
      <c r="HS98" s="1"/>
      <c r="HT98" s="1"/>
      <c r="HU98" s="1"/>
      <c r="HV98" s="1"/>
      <c r="HW98" s="1"/>
      <c r="HX98" s="1"/>
      <c r="HY98" s="1"/>
      <c r="HZ98" s="1"/>
      <c r="IA98" s="1"/>
      <c r="IB98" s="1"/>
      <c r="IC98" s="1"/>
      <c r="ID98" s="1"/>
      <c r="IE98" s="1"/>
      <c r="IF98" s="1"/>
      <c r="IG98" s="1"/>
      <c r="IH98" s="1"/>
      <c r="II98" s="1"/>
      <c r="IJ98" s="1"/>
      <c r="IK98" s="1"/>
      <c r="IL98" s="1"/>
      <c r="IM98" s="1"/>
      <c r="IN98" s="1"/>
      <c r="IO98" s="1"/>
      <c r="IP98" s="1"/>
      <c r="IQ98" s="1"/>
      <c r="IR98" s="1"/>
      <c r="IS98" s="1"/>
      <c r="IT98" s="1"/>
      <c r="IU98" s="1"/>
      <c r="IV98" s="1">
        <v>3</v>
      </c>
    </row>
    <row r="99" spans="1:256" x14ac:dyDescent="0.25">
      <c r="A99" s="1" t="s">
        <v>165</v>
      </c>
      <c r="B99" s="1" t="s">
        <v>9544</v>
      </c>
      <c r="C99">
        <v>2</v>
      </c>
      <c r="E99" s="9" t="s">
        <v>61</v>
      </c>
      <c r="F99" s="1"/>
      <c r="G99" s="1"/>
      <c r="H99" s="1"/>
      <c r="I99" s="1"/>
      <c r="J99" s="1"/>
      <c r="K99" s="1"/>
      <c r="L99" s="1"/>
      <c r="M99" s="1">
        <v>2</v>
      </c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  <c r="AA99" s="1"/>
      <c r="AB99" s="1"/>
      <c r="AC99" s="1"/>
      <c r="AD99" s="1"/>
      <c r="AE99" s="1"/>
      <c r="AF99" s="1"/>
      <c r="AG99" s="1"/>
      <c r="AH99" s="1"/>
      <c r="AI99" s="1"/>
      <c r="AJ99" s="1"/>
      <c r="AK99" s="1"/>
      <c r="AL99" s="1"/>
      <c r="AM99" s="1"/>
      <c r="AN99" s="1"/>
      <c r="AO99" s="1"/>
      <c r="AP99" s="1"/>
      <c r="AQ99" s="1"/>
      <c r="AR99" s="1"/>
      <c r="AS99" s="1"/>
      <c r="AT99" s="1"/>
      <c r="AU99" s="1"/>
      <c r="AV99" s="1"/>
      <c r="AW99" s="1"/>
      <c r="AX99" s="1"/>
      <c r="AY99" s="1">
        <v>2</v>
      </c>
      <c r="AZ99" s="1"/>
      <c r="BA99" s="1">
        <v>1</v>
      </c>
      <c r="BB99" s="1"/>
      <c r="BC99" s="1"/>
      <c r="BD99" s="1"/>
      <c r="BE99" s="1"/>
      <c r="BF99" s="1"/>
      <c r="BG99" s="1"/>
      <c r="BH99" s="1"/>
      <c r="BI99" s="1"/>
      <c r="BJ99" s="1"/>
      <c r="BK99" s="1"/>
      <c r="BL99" s="1"/>
      <c r="BM99" s="1"/>
      <c r="BN99" s="1"/>
      <c r="BO99" s="1">
        <v>1</v>
      </c>
      <c r="BP99" s="1"/>
      <c r="BQ99" s="1"/>
      <c r="BR99" s="1"/>
      <c r="BS99" s="1"/>
      <c r="BT99" s="1"/>
      <c r="BU99" s="1"/>
      <c r="BV99" s="1"/>
      <c r="BW99" s="1"/>
      <c r="BX99" s="1"/>
      <c r="BY99" s="1"/>
      <c r="BZ99" s="1"/>
      <c r="CA99" s="1"/>
      <c r="CB99" s="1"/>
      <c r="CC99" s="1"/>
      <c r="CD99" s="1"/>
      <c r="CE99" s="1"/>
      <c r="CF99" s="1"/>
      <c r="CG99" s="1"/>
      <c r="CH99" s="1"/>
      <c r="CI99" s="1"/>
      <c r="CJ99" s="1"/>
      <c r="CK99" s="1"/>
      <c r="CL99" s="1"/>
      <c r="CM99" s="1"/>
      <c r="CN99" s="1"/>
      <c r="CO99" s="1"/>
      <c r="CP99" s="1"/>
      <c r="CQ99" s="1"/>
      <c r="CR99" s="1"/>
      <c r="CS99" s="1"/>
      <c r="CT99" s="1"/>
      <c r="CU99" s="1"/>
      <c r="CV99" s="1"/>
      <c r="CW99" s="1"/>
      <c r="CX99" s="1"/>
      <c r="CY99" s="1"/>
      <c r="CZ99" s="1"/>
      <c r="DA99" s="1"/>
      <c r="DB99" s="1"/>
      <c r="DC99" s="1"/>
      <c r="DD99" s="1"/>
      <c r="DE99" s="1"/>
      <c r="DF99" s="1"/>
      <c r="DG99" s="1"/>
      <c r="DH99" s="1"/>
      <c r="DI99" s="1"/>
      <c r="DJ99" s="1"/>
      <c r="DK99" s="1"/>
      <c r="DL99" s="1"/>
      <c r="DM99" s="1"/>
      <c r="DN99" s="1"/>
      <c r="DO99" s="1"/>
      <c r="DP99" s="1"/>
      <c r="DQ99" s="1"/>
      <c r="DR99" s="1"/>
      <c r="DS99" s="1"/>
      <c r="DT99" s="1"/>
      <c r="DU99" s="1"/>
      <c r="DV99" s="1"/>
      <c r="DW99" s="1"/>
      <c r="DX99" s="1"/>
      <c r="DY99" s="1"/>
      <c r="DZ99" s="1"/>
      <c r="EA99" s="1"/>
      <c r="EB99" s="1"/>
      <c r="EC99" s="1"/>
      <c r="ED99" s="1"/>
      <c r="EE99" s="1"/>
      <c r="EF99" s="1"/>
      <c r="EG99" s="1"/>
      <c r="EH99" s="1"/>
      <c r="EI99" s="1"/>
      <c r="EJ99" s="1"/>
      <c r="EK99" s="1"/>
      <c r="EL99" s="1"/>
      <c r="EM99" s="1">
        <v>1</v>
      </c>
      <c r="EN99" s="1"/>
      <c r="EO99" s="1"/>
      <c r="EP99" s="1"/>
      <c r="EQ99" s="1"/>
      <c r="ER99" s="1"/>
      <c r="ES99" s="1"/>
      <c r="ET99" s="1"/>
      <c r="EU99" s="1"/>
      <c r="EV99" s="1"/>
      <c r="EW99" s="1"/>
      <c r="EX99" s="1"/>
      <c r="EY99" s="1"/>
      <c r="EZ99" s="1"/>
      <c r="FA99" s="1"/>
      <c r="FB99" s="1"/>
      <c r="FC99" s="1"/>
      <c r="FD99" s="1"/>
      <c r="FE99" s="1"/>
      <c r="FF99" s="1"/>
      <c r="FG99" s="1"/>
      <c r="FH99" s="1"/>
      <c r="FI99" s="1"/>
      <c r="FJ99" s="1"/>
      <c r="FK99" s="1"/>
      <c r="FL99" s="1"/>
      <c r="FM99" s="1"/>
      <c r="FN99" s="1"/>
      <c r="FO99" s="1"/>
      <c r="FP99" s="1">
        <v>1</v>
      </c>
      <c r="FQ99" s="1"/>
      <c r="FR99" s="1"/>
      <c r="FS99" s="1"/>
      <c r="FT99" s="1"/>
      <c r="FU99" s="1"/>
      <c r="FV99" s="1"/>
      <c r="FW99" s="1"/>
      <c r="FX99" s="1"/>
      <c r="FY99" s="1"/>
      <c r="FZ99" s="1"/>
      <c r="GA99" s="1"/>
      <c r="GB99" s="1"/>
      <c r="GC99" s="1"/>
      <c r="GD99" s="1"/>
      <c r="GE99" s="1"/>
      <c r="GF99" s="1"/>
      <c r="GG99" s="1"/>
      <c r="GH99" s="1"/>
      <c r="GI99" s="1"/>
      <c r="GJ99" s="1"/>
      <c r="GK99" s="1"/>
      <c r="GL99" s="1"/>
      <c r="GM99" s="1"/>
      <c r="GN99" s="1"/>
      <c r="GO99" s="1"/>
      <c r="GP99" s="1"/>
      <c r="GQ99" s="1"/>
      <c r="GR99" s="1"/>
      <c r="GS99" s="1"/>
      <c r="GT99" s="1"/>
      <c r="GU99" s="1"/>
      <c r="GV99" s="1"/>
      <c r="GW99" s="1"/>
      <c r="GX99" s="1"/>
      <c r="GY99" s="1"/>
      <c r="GZ99" s="1"/>
      <c r="HA99" s="1"/>
      <c r="HB99" s="1"/>
      <c r="HC99" s="1"/>
      <c r="HD99" s="1"/>
      <c r="HE99" s="1"/>
      <c r="HF99" s="1"/>
      <c r="HG99" s="1"/>
      <c r="HH99" s="1"/>
      <c r="HI99" s="1"/>
      <c r="HJ99" s="1"/>
      <c r="HK99" s="1"/>
      <c r="HL99" s="1"/>
      <c r="HM99" s="1"/>
      <c r="HN99" s="1"/>
      <c r="HO99" s="1"/>
      <c r="HP99" s="1"/>
      <c r="HQ99" s="1"/>
      <c r="HR99" s="1"/>
      <c r="HS99" s="1"/>
      <c r="HT99" s="1"/>
      <c r="HU99" s="1"/>
      <c r="HV99" s="1"/>
      <c r="HW99" s="1"/>
      <c r="HX99" s="1"/>
      <c r="HY99" s="1"/>
      <c r="HZ99" s="1">
        <v>1</v>
      </c>
      <c r="IA99" s="1"/>
      <c r="IB99" s="1"/>
      <c r="IC99" s="1"/>
      <c r="ID99" s="1"/>
      <c r="IE99" s="1"/>
      <c r="IF99" s="1"/>
      <c r="IG99" s="1"/>
      <c r="IH99" s="1"/>
      <c r="II99" s="1"/>
      <c r="IJ99" s="1"/>
      <c r="IK99" s="1"/>
      <c r="IL99" s="1"/>
      <c r="IM99" s="1"/>
      <c r="IN99" s="1"/>
      <c r="IO99" s="1"/>
      <c r="IP99" s="1"/>
      <c r="IQ99" s="1"/>
      <c r="IR99" s="1"/>
      <c r="IS99" s="1"/>
      <c r="IT99" s="1"/>
      <c r="IU99" s="1"/>
      <c r="IV99" s="1">
        <v>9</v>
      </c>
    </row>
    <row r="100" spans="1:256" x14ac:dyDescent="0.25">
      <c r="A100" s="1" t="s">
        <v>165</v>
      </c>
      <c r="B100" s="1" t="s">
        <v>9534</v>
      </c>
      <c r="C100">
        <v>2</v>
      </c>
      <c r="E100" s="9" t="s">
        <v>68</v>
      </c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1"/>
      <c r="AB100" s="1"/>
      <c r="AC100" s="1"/>
      <c r="AD100" s="1"/>
      <c r="AE100" s="1"/>
      <c r="AF100" s="1"/>
      <c r="AG100" s="1"/>
      <c r="AH100" s="1"/>
      <c r="AI100" s="1"/>
      <c r="AJ100" s="1"/>
      <c r="AK100" s="1"/>
      <c r="AL100" s="1"/>
      <c r="AM100" s="1"/>
      <c r="AN100" s="1"/>
      <c r="AO100" s="1"/>
      <c r="AP100" s="1"/>
      <c r="AQ100" s="1"/>
      <c r="AR100" s="1"/>
      <c r="AS100" s="1"/>
      <c r="AT100" s="1">
        <v>1</v>
      </c>
      <c r="AU100" s="1"/>
      <c r="AV100" s="1"/>
      <c r="AW100" s="1"/>
      <c r="AX100" s="1"/>
      <c r="AY100" s="1"/>
      <c r="AZ100" s="1"/>
      <c r="BA100" s="1"/>
      <c r="BB100" s="1"/>
      <c r="BC100" s="1"/>
      <c r="BD100" s="1"/>
      <c r="BE100" s="1"/>
      <c r="BF100" s="1"/>
      <c r="BG100" s="1"/>
      <c r="BH100" s="1"/>
      <c r="BI100" s="1"/>
      <c r="BJ100" s="1"/>
      <c r="BK100" s="1"/>
      <c r="BL100" s="1"/>
      <c r="BM100" s="1"/>
      <c r="BN100" s="1">
        <v>1</v>
      </c>
      <c r="BO100" s="1"/>
      <c r="BP100" s="1"/>
      <c r="BQ100" s="1"/>
      <c r="BR100" s="1"/>
      <c r="BS100" s="1"/>
      <c r="BT100" s="1"/>
      <c r="BU100" s="1"/>
      <c r="BV100" s="1"/>
      <c r="BW100" s="1"/>
      <c r="BX100" s="1"/>
      <c r="BY100" s="1"/>
      <c r="BZ100" s="1"/>
      <c r="CA100" s="1"/>
      <c r="CB100" s="1"/>
      <c r="CC100" s="1"/>
      <c r="CD100" s="1"/>
      <c r="CE100" s="1"/>
      <c r="CF100" s="1"/>
      <c r="CG100" s="1"/>
      <c r="CH100" s="1"/>
      <c r="CI100" s="1">
        <v>1</v>
      </c>
      <c r="CJ100" s="1"/>
      <c r="CK100" s="1"/>
      <c r="CL100" s="1"/>
      <c r="CM100" s="1"/>
      <c r="CN100" s="1"/>
      <c r="CO100" s="1"/>
      <c r="CP100" s="1"/>
      <c r="CQ100" s="1"/>
      <c r="CR100" s="1"/>
      <c r="CS100" s="1"/>
      <c r="CT100" s="1"/>
      <c r="CU100" s="1"/>
      <c r="CV100" s="1"/>
      <c r="CW100" s="1"/>
      <c r="CX100" s="1"/>
      <c r="CY100" s="1"/>
      <c r="CZ100" s="1"/>
      <c r="DA100" s="1"/>
      <c r="DB100" s="1"/>
      <c r="DC100" s="1"/>
      <c r="DD100" s="1"/>
      <c r="DE100" s="1"/>
      <c r="DF100" s="1"/>
      <c r="DG100" s="1"/>
      <c r="DH100" s="1"/>
      <c r="DI100" s="1"/>
      <c r="DJ100" s="1"/>
      <c r="DK100" s="1"/>
      <c r="DL100" s="1"/>
      <c r="DM100" s="1"/>
      <c r="DN100" s="1"/>
      <c r="DO100" s="1"/>
      <c r="DP100" s="1"/>
      <c r="DQ100" s="1"/>
      <c r="DR100" s="1"/>
      <c r="DS100" s="1"/>
      <c r="DT100" s="1"/>
      <c r="DU100" s="1"/>
      <c r="DV100" s="1"/>
      <c r="DW100" s="1"/>
      <c r="DX100" s="1"/>
      <c r="DY100" s="1"/>
      <c r="DZ100" s="1"/>
      <c r="EA100" s="1"/>
      <c r="EB100" s="1"/>
      <c r="EC100" s="1"/>
      <c r="ED100" s="1"/>
      <c r="EE100" s="1"/>
      <c r="EF100" s="1"/>
      <c r="EG100" s="1"/>
      <c r="EH100" s="1"/>
      <c r="EI100" s="1">
        <v>1</v>
      </c>
      <c r="EJ100" s="1"/>
      <c r="EK100" s="1"/>
      <c r="EL100" s="1"/>
      <c r="EM100" s="1"/>
      <c r="EN100" s="1"/>
      <c r="EO100" s="1"/>
      <c r="EP100" s="1"/>
      <c r="EQ100" s="1"/>
      <c r="ER100" s="1"/>
      <c r="ES100" s="1"/>
      <c r="ET100" s="1"/>
      <c r="EU100" s="1"/>
      <c r="EV100" s="1"/>
      <c r="EW100" s="1"/>
      <c r="EX100" s="1"/>
      <c r="EY100" s="1"/>
      <c r="EZ100" s="1"/>
      <c r="FA100" s="1"/>
      <c r="FB100" s="1"/>
      <c r="FC100" s="1"/>
      <c r="FD100" s="1"/>
      <c r="FE100" s="1"/>
      <c r="FF100" s="1"/>
      <c r="FG100" s="1"/>
      <c r="FH100" s="1"/>
      <c r="FI100" s="1"/>
      <c r="FJ100" s="1"/>
      <c r="FK100" s="1"/>
      <c r="FL100" s="1"/>
      <c r="FM100" s="1"/>
      <c r="FN100" s="1"/>
      <c r="FO100" s="1"/>
      <c r="FP100" s="1"/>
      <c r="FQ100" s="1"/>
      <c r="FR100" s="1">
        <v>2</v>
      </c>
      <c r="FS100" s="1"/>
      <c r="FT100" s="1"/>
      <c r="FU100" s="1"/>
      <c r="FV100" s="1"/>
      <c r="FW100" s="1"/>
      <c r="FX100" s="1"/>
      <c r="FY100" s="1"/>
      <c r="FZ100" s="1"/>
      <c r="GA100" s="1"/>
      <c r="GB100" s="1"/>
      <c r="GC100" s="1"/>
      <c r="GD100" s="1"/>
      <c r="GE100" s="1"/>
      <c r="GF100" s="1"/>
      <c r="GG100" s="1"/>
      <c r="GH100" s="1"/>
      <c r="GI100" s="1"/>
      <c r="GJ100" s="1"/>
      <c r="GK100" s="1"/>
      <c r="GL100" s="1"/>
      <c r="GM100" s="1"/>
      <c r="GN100" s="1"/>
      <c r="GO100" s="1"/>
      <c r="GP100" s="1"/>
      <c r="GQ100" s="1"/>
      <c r="GR100" s="1"/>
      <c r="GS100" s="1"/>
      <c r="GT100" s="1"/>
      <c r="GU100" s="1"/>
      <c r="GV100" s="1"/>
      <c r="GW100" s="1"/>
      <c r="GX100" s="1"/>
      <c r="GY100" s="1"/>
      <c r="GZ100" s="1"/>
      <c r="HA100" s="1"/>
      <c r="HB100" s="1"/>
      <c r="HC100" s="1"/>
      <c r="HD100" s="1"/>
      <c r="HE100" s="1"/>
      <c r="HF100" s="1"/>
      <c r="HG100" s="1"/>
      <c r="HH100" s="1"/>
      <c r="HI100" s="1"/>
      <c r="HJ100" s="1"/>
      <c r="HK100" s="1"/>
      <c r="HL100" s="1"/>
      <c r="HM100" s="1"/>
      <c r="HN100" s="1"/>
      <c r="HO100" s="1"/>
      <c r="HP100" s="1"/>
      <c r="HQ100" s="1"/>
      <c r="HR100" s="1"/>
      <c r="HS100" s="1"/>
      <c r="HT100" s="1"/>
      <c r="HU100" s="1"/>
      <c r="HV100" s="1"/>
      <c r="HW100" s="1"/>
      <c r="HX100" s="1"/>
      <c r="HY100" s="1"/>
      <c r="HZ100" s="1"/>
      <c r="IA100" s="1"/>
      <c r="IB100" s="1"/>
      <c r="IC100" s="1"/>
      <c r="ID100" s="1"/>
      <c r="IE100" s="1"/>
      <c r="IF100" s="1"/>
      <c r="IG100" s="1"/>
      <c r="IH100" s="1"/>
      <c r="II100" s="1"/>
      <c r="IJ100" s="1"/>
      <c r="IK100" s="1"/>
      <c r="IL100" s="1"/>
      <c r="IM100" s="1"/>
      <c r="IN100" s="1"/>
      <c r="IO100" s="1"/>
      <c r="IP100" s="1"/>
      <c r="IQ100" s="1"/>
      <c r="IR100" s="1"/>
      <c r="IS100" s="1"/>
      <c r="IT100" s="1"/>
      <c r="IU100" s="1"/>
      <c r="IV100" s="1">
        <v>6</v>
      </c>
    </row>
    <row r="101" spans="1:256" x14ac:dyDescent="0.25">
      <c r="A101" s="1" t="s">
        <v>165</v>
      </c>
      <c r="B101" s="1" t="s">
        <v>185</v>
      </c>
      <c r="C101">
        <v>2</v>
      </c>
      <c r="E101" s="9" t="s">
        <v>8875</v>
      </c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>
        <v>1</v>
      </c>
      <c r="R101" s="1"/>
      <c r="S101" s="1"/>
      <c r="T101" s="1"/>
      <c r="U101" s="1"/>
      <c r="V101" s="1"/>
      <c r="W101" s="1"/>
      <c r="X101" s="1"/>
      <c r="Y101" s="1"/>
      <c r="Z101" s="1"/>
      <c r="AA101" s="1"/>
      <c r="AB101" s="1"/>
      <c r="AC101" s="1"/>
      <c r="AD101" s="1"/>
      <c r="AE101" s="1"/>
      <c r="AF101" s="1">
        <v>1</v>
      </c>
      <c r="AG101" s="1"/>
      <c r="AH101" s="1"/>
      <c r="AI101" s="1"/>
      <c r="AJ101" s="1"/>
      <c r="AK101" s="1"/>
      <c r="AL101" s="1"/>
      <c r="AM101" s="1">
        <v>12</v>
      </c>
      <c r="AN101" s="1"/>
      <c r="AO101" s="1"/>
      <c r="AP101" s="1">
        <v>3</v>
      </c>
      <c r="AQ101" s="1"/>
      <c r="AR101" s="1"/>
      <c r="AS101" s="1"/>
      <c r="AT101" s="1"/>
      <c r="AU101" s="1"/>
      <c r="AV101" s="1"/>
      <c r="AW101" s="1"/>
      <c r="AX101" s="1"/>
      <c r="AY101" s="1"/>
      <c r="AZ101" s="1">
        <v>3</v>
      </c>
      <c r="BA101" s="1"/>
      <c r="BB101" s="1">
        <v>1</v>
      </c>
      <c r="BC101" s="1"/>
      <c r="BD101" s="1"/>
      <c r="BE101" s="1"/>
      <c r="BF101" s="1"/>
      <c r="BG101" s="1"/>
      <c r="BH101" s="1"/>
      <c r="BI101" s="1"/>
      <c r="BJ101" s="1"/>
      <c r="BK101" s="1"/>
      <c r="BL101" s="1"/>
      <c r="BM101" s="1"/>
      <c r="BN101" s="1"/>
      <c r="BO101" s="1"/>
      <c r="BP101" s="1"/>
      <c r="BQ101" s="1"/>
      <c r="BR101" s="1"/>
      <c r="BS101" s="1">
        <v>3</v>
      </c>
      <c r="BT101" s="1"/>
      <c r="BU101" s="1"/>
      <c r="BV101" s="1"/>
      <c r="BW101" s="1"/>
      <c r="BX101" s="1"/>
      <c r="BY101" s="1"/>
      <c r="BZ101" s="1"/>
      <c r="CA101" s="1"/>
      <c r="CB101" s="1"/>
      <c r="CC101" s="1"/>
      <c r="CD101" s="1"/>
      <c r="CE101" s="1"/>
      <c r="CF101" s="1"/>
      <c r="CG101" s="1"/>
      <c r="CH101" s="1"/>
      <c r="CI101" s="1"/>
      <c r="CJ101" s="1"/>
      <c r="CK101" s="1"/>
      <c r="CL101" s="1"/>
      <c r="CM101" s="1"/>
      <c r="CN101" s="1"/>
      <c r="CO101" s="1"/>
      <c r="CP101" s="1">
        <v>4</v>
      </c>
      <c r="CQ101" s="1"/>
      <c r="CR101" s="1"/>
      <c r="CS101" s="1"/>
      <c r="CT101" s="1">
        <v>3</v>
      </c>
      <c r="CU101" s="1"/>
      <c r="CV101" s="1"/>
      <c r="CW101" s="1"/>
      <c r="CX101" s="1"/>
      <c r="CY101" s="1">
        <v>1</v>
      </c>
      <c r="CZ101" s="1"/>
      <c r="DA101" s="1"/>
      <c r="DB101" s="1"/>
      <c r="DC101" s="1"/>
      <c r="DD101" s="1"/>
      <c r="DE101" s="1"/>
      <c r="DF101" s="1"/>
      <c r="DG101" s="1"/>
      <c r="DH101" s="1"/>
      <c r="DI101" s="1"/>
      <c r="DJ101" s="1"/>
      <c r="DK101" s="1"/>
      <c r="DL101" s="1">
        <v>3</v>
      </c>
      <c r="DM101" s="1"/>
      <c r="DN101" s="1"/>
      <c r="DO101" s="1"/>
      <c r="DP101" s="1"/>
      <c r="DQ101" s="1"/>
      <c r="DR101" s="1"/>
      <c r="DS101" s="1"/>
      <c r="DT101" s="1"/>
      <c r="DU101" s="1"/>
      <c r="DV101" s="1"/>
      <c r="DW101" s="1"/>
      <c r="DX101" s="1"/>
      <c r="DY101" s="1"/>
      <c r="DZ101" s="1"/>
      <c r="EA101" s="1"/>
      <c r="EB101" s="1"/>
      <c r="EC101" s="1"/>
      <c r="ED101" s="1"/>
      <c r="EE101" s="1"/>
      <c r="EF101" s="1"/>
      <c r="EG101" s="1"/>
      <c r="EH101" s="1"/>
      <c r="EI101" s="1">
        <v>1</v>
      </c>
      <c r="EJ101" s="1"/>
      <c r="EK101" s="1"/>
      <c r="EL101" s="1"/>
      <c r="EM101" s="1"/>
      <c r="EN101" s="1"/>
      <c r="EO101" s="1"/>
      <c r="EP101" s="1"/>
      <c r="EQ101" s="1"/>
      <c r="ER101" s="1"/>
      <c r="ES101" s="1"/>
      <c r="ET101" s="1"/>
      <c r="EU101" s="1"/>
      <c r="EV101" s="1"/>
      <c r="EW101" s="1"/>
      <c r="EX101" s="1">
        <v>1</v>
      </c>
      <c r="EY101" s="1"/>
      <c r="EZ101" s="1"/>
      <c r="FA101" s="1"/>
      <c r="FB101" s="1"/>
      <c r="FC101" s="1"/>
      <c r="FD101" s="1"/>
      <c r="FE101" s="1"/>
      <c r="FF101" s="1"/>
      <c r="FG101" s="1"/>
      <c r="FH101" s="1">
        <v>2</v>
      </c>
      <c r="FI101" s="1"/>
      <c r="FJ101" s="1"/>
      <c r="FK101" s="1">
        <v>1</v>
      </c>
      <c r="FL101" s="1"/>
      <c r="FM101" s="1"/>
      <c r="FN101" s="1"/>
      <c r="FO101" s="1"/>
      <c r="FP101" s="1"/>
      <c r="FQ101" s="1">
        <v>2</v>
      </c>
      <c r="FR101" s="1"/>
      <c r="FS101" s="1"/>
      <c r="FT101" s="1"/>
      <c r="FU101" s="1"/>
      <c r="FV101" s="1"/>
      <c r="FW101" s="1"/>
      <c r="FX101" s="1"/>
      <c r="FY101" s="1"/>
      <c r="FZ101" s="1"/>
      <c r="GA101" s="1"/>
      <c r="GB101" s="1"/>
      <c r="GC101" s="1"/>
      <c r="GD101" s="1"/>
      <c r="GE101" s="1"/>
      <c r="GF101" s="1"/>
      <c r="GG101" s="1"/>
      <c r="GH101" s="1"/>
      <c r="GI101" s="1"/>
      <c r="GJ101" s="1"/>
      <c r="GK101" s="1"/>
      <c r="GL101" s="1"/>
      <c r="GM101" s="1"/>
      <c r="GN101" s="1"/>
      <c r="GO101" s="1"/>
      <c r="GP101" s="1"/>
      <c r="GQ101" s="1"/>
      <c r="GR101" s="1"/>
      <c r="GS101" s="1"/>
      <c r="GT101" s="1"/>
      <c r="GU101" s="1"/>
      <c r="GV101" s="1"/>
      <c r="GW101" s="1"/>
      <c r="GX101" s="1"/>
      <c r="GY101" s="1"/>
      <c r="GZ101" s="1"/>
      <c r="HA101" s="1"/>
      <c r="HB101" s="1"/>
      <c r="HC101" s="1"/>
      <c r="HD101" s="1"/>
      <c r="HE101" s="1"/>
      <c r="HF101" s="1"/>
      <c r="HG101" s="1"/>
      <c r="HH101" s="1">
        <v>12</v>
      </c>
      <c r="HI101" s="1"/>
      <c r="HJ101" s="1"/>
      <c r="HK101" s="1"/>
      <c r="HL101" s="1"/>
      <c r="HM101" s="1"/>
      <c r="HN101" s="1"/>
      <c r="HO101" s="1"/>
      <c r="HP101" s="1"/>
      <c r="HQ101" s="1"/>
      <c r="HR101" s="1"/>
      <c r="HS101" s="1"/>
      <c r="HT101" s="1"/>
      <c r="HU101" s="1"/>
      <c r="HV101" s="1"/>
      <c r="HW101" s="1"/>
      <c r="HX101" s="1"/>
      <c r="HY101" s="1"/>
      <c r="HZ101" s="1"/>
      <c r="IA101" s="1"/>
      <c r="IB101" s="1"/>
      <c r="IC101" s="1">
        <v>1</v>
      </c>
      <c r="ID101" s="1"/>
      <c r="IE101" s="1"/>
      <c r="IF101" s="1"/>
      <c r="IG101" s="1"/>
      <c r="IH101" s="1"/>
      <c r="II101" s="1"/>
      <c r="IJ101" s="1"/>
      <c r="IK101" s="1"/>
      <c r="IL101" s="1"/>
      <c r="IM101" s="1"/>
      <c r="IN101" s="1"/>
      <c r="IO101" s="1"/>
      <c r="IP101" s="1"/>
      <c r="IQ101" s="1"/>
      <c r="IR101" s="1"/>
      <c r="IS101" s="1"/>
      <c r="IT101" s="1"/>
      <c r="IU101" s="1"/>
      <c r="IV101" s="1">
        <v>55</v>
      </c>
    </row>
    <row r="102" spans="1:256" x14ac:dyDescent="0.25">
      <c r="A102" s="1" t="s">
        <v>165</v>
      </c>
      <c r="B102" s="1" t="s">
        <v>9515</v>
      </c>
      <c r="C102">
        <v>1</v>
      </c>
      <c r="E102" s="9" t="s">
        <v>686</v>
      </c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  <c r="AA102" s="1"/>
      <c r="AB102" s="1"/>
      <c r="AC102" s="1"/>
      <c r="AD102" s="1"/>
      <c r="AE102" s="1"/>
      <c r="AF102" s="1"/>
      <c r="AG102" s="1"/>
      <c r="AH102" s="1"/>
      <c r="AI102" s="1"/>
      <c r="AJ102" s="1"/>
      <c r="AK102" s="1"/>
      <c r="AL102" s="1"/>
      <c r="AM102" s="1"/>
      <c r="AN102" s="1"/>
      <c r="AO102" s="1"/>
      <c r="AP102" s="1"/>
      <c r="AQ102" s="1"/>
      <c r="AR102" s="1"/>
      <c r="AS102" s="1"/>
      <c r="AT102" s="1"/>
      <c r="AU102" s="1"/>
      <c r="AV102" s="1"/>
      <c r="AW102" s="1"/>
      <c r="AX102" s="1"/>
      <c r="AY102" s="1"/>
      <c r="AZ102" s="1"/>
      <c r="BA102" s="1"/>
      <c r="BB102" s="1"/>
      <c r="BC102" s="1"/>
      <c r="BD102" s="1"/>
      <c r="BE102" s="1"/>
      <c r="BF102" s="1"/>
      <c r="BG102" s="1"/>
      <c r="BH102" s="1"/>
      <c r="BI102" s="1"/>
      <c r="BJ102" s="1"/>
      <c r="BK102" s="1"/>
      <c r="BL102" s="1"/>
      <c r="BM102" s="1"/>
      <c r="BN102" s="1"/>
      <c r="BO102" s="1"/>
      <c r="BP102" s="1"/>
      <c r="BQ102" s="1"/>
      <c r="BR102" s="1"/>
      <c r="BS102" s="1"/>
      <c r="BT102" s="1"/>
      <c r="BU102" s="1"/>
      <c r="BV102" s="1"/>
      <c r="BW102" s="1"/>
      <c r="BX102" s="1"/>
      <c r="BY102" s="1"/>
      <c r="BZ102" s="1"/>
      <c r="CA102" s="1"/>
      <c r="CB102" s="1"/>
      <c r="CC102" s="1"/>
      <c r="CD102" s="1"/>
      <c r="CE102" s="1"/>
      <c r="CF102" s="1"/>
      <c r="CG102" s="1"/>
      <c r="CH102" s="1"/>
      <c r="CI102" s="1"/>
      <c r="CJ102" s="1"/>
      <c r="CK102" s="1"/>
      <c r="CL102" s="1"/>
      <c r="CM102" s="1"/>
      <c r="CN102" s="1"/>
      <c r="CO102" s="1"/>
      <c r="CP102" s="1"/>
      <c r="CQ102" s="1"/>
      <c r="CR102" s="1"/>
      <c r="CS102" s="1"/>
      <c r="CT102" s="1"/>
      <c r="CU102" s="1"/>
      <c r="CV102" s="1"/>
      <c r="CW102" s="1"/>
      <c r="CX102" s="1"/>
      <c r="CY102" s="1"/>
      <c r="CZ102" s="1"/>
      <c r="DA102" s="1"/>
      <c r="DB102" s="1"/>
      <c r="DC102" s="1"/>
      <c r="DD102" s="1"/>
      <c r="DE102" s="1"/>
      <c r="DF102" s="1"/>
      <c r="DG102" s="1"/>
      <c r="DH102" s="1"/>
      <c r="DI102" s="1"/>
      <c r="DJ102" s="1"/>
      <c r="DK102" s="1"/>
      <c r="DL102" s="1"/>
      <c r="DM102" s="1"/>
      <c r="DN102" s="1"/>
      <c r="DO102" s="1"/>
      <c r="DP102" s="1"/>
      <c r="DQ102" s="1"/>
      <c r="DR102" s="1"/>
      <c r="DS102" s="1"/>
      <c r="DT102" s="1"/>
      <c r="DU102" s="1"/>
      <c r="DV102" s="1"/>
      <c r="DW102" s="1"/>
      <c r="DX102" s="1"/>
      <c r="DY102" s="1"/>
      <c r="DZ102" s="1"/>
      <c r="EA102" s="1"/>
      <c r="EB102" s="1"/>
      <c r="EC102" s="1"/>
      <c r="ED102" s="1"/>
      <c r="EE102" s="1"/>
      <c r="EF102" s="1"/>
      <c r="EG102" s="1"/>
      <c r="EH102" s="1"/>
      <c r="EI102" s="1"/>
      <c r="EJ102" s="1"/>
      <c r="EK102" s="1"/>
      <c r="EL102" s="1"/>
      <c r="EM102" s="1"/>
      <c r="EN102" s="1"/>
      <c r="EO102" s="1"/>
      <c r="EP102" s="1"/>
      <c r="EQ102" s="1"/>
      <c r="ER102" s="1"/>
      <c r="ES102" s="1"/>
      <c r="ET102" s="1"/>
      <c r="EU102" s="1"/>
      <c r="EV102" s="1"/>
      <c r="EW102" s="1"/>
      <c r="EX102" s="1"/>
      <c r="EY102" s="1"/>
      <c r="EZ102" s="1"/>
      <c r="FA102" s="1"/>
      <c r="FB102" s="1"/>
      <c r="FC102" s="1"/>
      <c r="FD102" s="1"/>
      <c r="FE102" s="1"/>
      <c r="FF102" s="1"/>
      <c r="FG102" s="1"/>
      <c r="FH102" s="1"/>
      <c r="FI102" s="1"/>
      <c r="FJ102" s="1"/>
      <c r="FK102" s="1"/>
      <c r="FL102" s="1"/>
      <c r="FM102" s="1"/>
      <c r="FN102" s="1"/>
      <c r="FO102" s="1"/>
      <c r="FP102" s="1"/>
      <c r="FQ102" s="1"/>
      <c r="FR102" s="1"/>
      <c r="FS102" s="1"/>
      <c r="FT102" s="1"/>
      <c r="FU102" s="1"/>
      <c r="FV102" s="1"/>
      <c r="FW102" s="1"/>
      <c r="FX102" s="1"/>
      <c r="FY102" s="1"/>
      <c r="FZ102" s="1"/>
      <c r="GA102" s="1"/>
      <c r="GB102" s="1"/>
      <c r="GC102" s="1"/>
      <c r="GD102" s="1"/>
      <c r="GE102" s="1"/>
      <c r="GF102" s="1"/>
      <c r="GG102" s="1"/>
      <c r="GH102" s="1"/>
      <c r="GI102" s="1"/>
      <c r="GJ102" s="1"/>
      <c r="GK102" s="1"/>
      <c r="GL102" s="1"/>
      <c r="GM102" s="1"/>
      <c r="GN102" s="1"/>
      <c r="GO102" s="1"/>
      <c r="GP102" s="1"/>
      <c r="GQ102" s="1"/>
      <c r="GR102" s="1"/>
      <c r="GS102" s="1"/>
      <c r="GT102" s="1"/>
      <c r="GU102" s="1"/>
      <c r="GV102" s="1"/>
      <c r="GW102" s="1"/>
      <c r="GX102" s="1"/>
      <c r="GY102" s="1"/>
      <c r="GZ102" s="1"/>
      <c r="HA102" s="1">
        <v>1</v>
      </c>
      <c r="HB102" s="1"/>
      <c r="HC102" s="1"/>
      <c r="HD102" s="1"/>
      <c r="HE102" s="1"/>
      <c r="HF102" s="1"/>
      <c r="HG102" s="1"/>
      <c r="HH102" s="1"/>
      <c r="HI102" s="1"/>
      <c r="HJ102" s="1"/>
      <c r="HK102" s="1"/>
      <c r="HL102" s="1"/>
      <c r="HM102" s="1"/>
      <c r="HN102" s="1"/>
      <c r="HO102" s="1"/>
      <c r="HP102" s="1"/>
      <c r="HQ102" s="1"/>
      <c r="HR102" s="1"/>
      <c r="HS102" s="1"/>
      <c r="HT102" s="1"/>
      <c r="HU102" s="1"/>
      <c r="HV102" s="1"/>
      <c r="HW102" s="1"/>
      <c r="HX102" s="1"/>
      <c r="HY102" s="1"/>
      <c r="HZ102" s="1"/>
      <c r="IA102" s="1"/>
      <c r="IB102" s="1"/>
      <c r="IC102" s="1"/>
      <c r="ID102" s="1"/>
      <c r="IE102" s="1"/>
      <c r="IF102" s="1"/>
      <c r="IG102" s="1"/>
      <c r="IH102" s="1"/>
      <c r="II102" s="1"/>
      <c r="IJ102" s="1"/>
      <c r="IK102" s="1"/>
      <c r="IL102" s="1"/>
      <c r="IM102" s="1"/>
      <c r="IN102" s="1"/>
      <c r="IO102" s="1"/>
      <c r="IP102" s="1"/>
      <c r="IQ102" s="1"/>
      <c r="IR102" s="1"/>
      <c r="IS102" s="1"/>
      <c r="IT102" s="1"/>
      <c r="IU102" s="1"/>
      <c r="IV102" s="1">
        <v>1</v>
      </c>
    </row>
    <row r="103" spans="1:256" x14ac:dyDescent="0.25">
      <c r="A103" s="1" t="s">
        <v>165</v>
      </c>
      <c r="B103" s="1" t="s">
        <v>288</v>
      </c>
      <c r="C103">
        <v>1</v>
      </c>
      <c r="E103" s="9" t="s">
        <v>688</v>
      </c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  <c r="AA103" s="1"/>
      <c r="AB103" s="1"/>
      <c r="AC103" s="1"/>
      <c r="AD103" s="1"/>
      <c r="AE103" s="1"/>
      <c r="AF103" s="1"/>
      <c r="AG103" s="1"/>
      <c r="AH103" s="1"/>
      <c r="AI103" s="1"/>
      <c r="AJ103" s="1"/>
      <c r="AK103" s="1"/>
      <c r="AL103" s="1"/>
      <c r="AM103" s="1"/>
      <c r="AN103" s="1">
        <v>1</v>
      </c>
      <c r="AO103" s="1"/>
      <c r="AP103" s="1"/>
      <c r="AQ103" s="1"/>
      <c r="AR103" s="1"/>
      <c r="AS103" s="1"/>
      <c r="AT103" s="1"/>
      <c r="AU103" s="1"/>
      <c r="AV103" s="1"/>
      <c r="AW103" s="1"/>
      <c r="AX103" s="1"/>
      <c r="AY103" s="1"/>
      <c r="AZ103" s="1"/>
      <c r="BA103" s="1"/>
      <c r="BB103" s="1"/>
      <c r="BC103" s="1"/>
      <c r="BD103" s="1"/>
      <c r="BE103" s="1"/>
      <c r="BF103" s="1"/>
      <c r="BG103" s="1"/>
      <c r="BH103" s="1"/>
      <c r="BI103" s="1"/>
      <c r="BJ103" s="1"/>
      <c r="BK103" s="1"/>
      <c r="BL103" s="1"/>
      <c r="BM103" s="1"/>
      <c r="BN103" s="1"/>
      <c r="BO103" s="1"/>
      <c r="BP103" s="1"/>
      <c r="BQ103" s="1"/>
      <c r="BR103" s="1"/>
      <c r="BS103" s="1"/>
      <c r="BT103" s="1"/>
      <c r="BU103" s="1"/>
      <c r="BV103" s="1"/>
      <c r="BW103" s="1"/>
      <c r="BX103" s="1"/>
      <c r="BY103" s="1"/>
      <c r="BZ103" s="1"/>
      <c r="CA103" s="1"/>
      <c r="CB103" s="1"/>
      <c r="CC103" s="1"/>
      <c r="CD103" s="1"/>
      <c r="CE103" s="1"/>
      <c r="CF103" s="1"/>
      <c r="CG103" s="1"/>
      <c r="CH103" s="1"/>
      <c r="CI103" s="1"/>
      <c r="CJ103" s="1"/>
      <c r="CK103" s="1"/>
      <c r="CL103" s="1"/>
      <c r="CM103" s="1"/>
      <c r="CN103" s="1"/>
      <c r="CO103" s="1"/>
      <c r="CP103" s="1"/>
      <c r="CQ103" s="1"/>
      <c r="CR103" s="1"/>
      <c r="CS103" s="1"/>
      <c r="CT103" s="1"/>
      <c r="CU103" s="1"/>
      <c r="CV103" s="1"/>
      <c r="CW103" s="1"/>
      <c r="CX103" s="1"/>
      <c r="CY103" s="1"/>
      <c r="CZ103" s="1"/>
      <c r="DA103" s="1"/>
      <c r="DB103" s="1"/>
      <c r="DC103" s="1"/>
      <c r="DD103" s="1"/>
      <c r="DE103" s="1"/>
      <c r="DF103" s="1">
        <v>1</v>
      </c>
      <c r="DG103" s="1"/>
      <c r="DH103" s="1"/>
      <c r="DI103" s="1"/>
      <c r="DJ103" s="1"/>
      <c r="DK103" s="1"/>
      <c r="DL103" s="1"/>
      <c r="DM103" s="1"/>
      <c r="DN103" s="1"/>
      <c r="DO103" s="1"/>
      <c r="DP103" s="1"/>
      <c r="DQ103" s="1"/>
      <c r="DR103" s="1"/>
      <c r="DS103" s="1"/>
      <c r="DT103" s="1"/>
      <c r="DU103" s="1"/>
      <c r="DV103" s="1"/>
      <c r="DW103" s="1"/>
      <c r="DX103" s="1"/>
      <c r="DY103" s="1"/>
      <c r="DZ103" s="1"/>
      <c r="EA103" s="1"/>
      <c r="EB103" s="1"/>
      <c r="EC103" s="1"/>
      <c r="ED103" s="1"/>
      <c r="EE103" s="1"/>
      <c r="EF103" s="1"/>
      <c r="EG103" s="1"/>
      <c r="EH103" s="1"/>
      <c r="EI103" s="1"/>
      <c r="EJ103" s="1"/>
      <c r="EK103" s="1"/>
      <c r="EL103" s="1"/>
      <c r="EM103" s="1"/>
      <c r="EN103" s="1"/>
      <c r="EO103" s="1"/>
      <c r="EP103" s="1"/>
      <c r="EQ103" s="1"/>
      <c r="ER103" s="1"/>
      <c r="ES103" s="1"/>
      <c r="ET103" s="1"/>
      <c r="EU103" s="1"/>
      <c r="EV103" s="1"/>
      <c r="EW103" s="1"/>
      <c r="EX103" s="1"/>
      <c r="EY103" s="1"/>
      <c r="EZ103" s="1"/>
      <c r="FA103" s="1"/>
      <c r="FB103" s="1"/>
      <c r="FC103" s="1"/>
      <c r="FD103" s="1">
        <v>1</v>
      </c>
      <c r="FE103" s="1"/>
      <c r="FF103" s="1"/>
      <c r="FG103" s="1"/>
      <c r="FH103" s="1"/>
      <c r="FI103" s="1"/>
      <c r="FJ103" s="1"/>
      <c r="FK103" s="1"/>
      <c r="FL103" s="1"/>
      <c r="FM103" s="1"/>
      <c r="FN103" s="1"/>
      <c r="FO103" s="1"/>
      <c r="FP103" s="1"/>
      <c r="FQ103" s="1"/>
      <c r="FR103" s="1"/>
      <c r="FS103" s="1"/>
      <c r="FT103" s="1"/>
      <c r="FU103" s="1"/>
      <c r="FV103" s="1"/>
      <c r="FW103" s="1"/>
      <c r="FX103" s="1"/>
      <c r="FY103" s="1"/>
      <c r="FZ103" s="1"/>
      <c r="GA103" s="1"/>
      <c r="GB103" s="1"/>
      <c r="GC103" s="1"/>
      <c r="GD103" s="1"/>
      <c r="GE103" s="1"/>
      <c r="GF103" s="1"/>
      <c r="GG103" s="1"/>
      <c r="GH103" s="1"/>
      <c r="GI103" s="1"/>
      <c r="GJ103" s="1"/>
      <c r="GK103" s="1"/>
      <c r="GL103" s="1"/>
      <c r="GM103" s="1"/>
      <c r="GN103" s="1"/>
      <c r="GO103" s="1"/>
      <c r="GP103" s="1"/>
      <c r="GQ103" s="1"/>
      <c r="GR103" s="1"/>
      <c r="GS103" s="1"/>
      <c r="GT103" s="1"/>
      <c r="GU103" s="1"/>
      <c r="GV103" s="1"/>
      <c r="GW103" s="1"/>
      <c r="GX103" s="1"/>
      <c r="GY103" s="1"/>
      <c r="GZ103" s="1"/>
      <c r="HA103" s="1"/>
      <c r="HB103" s="1"/>
      <c r="HC103" s="1"/>
      <c r="HD103" s="1"/>
      <c r="HE103" s="1"/>
      <c r="HF103" s="1"/>
      <c r="HG103" s="1"/>
      <c r="HH103" s="1"/>
      <c r="HI103" s="1"/>
      <c r="HJ103" s="1"/>
      <c r="HK103" s="1"/>
      <c r="HL103" s="1"/>
      <c r="HM103" s="1"/>
      <c r="HN103" s="1"/>
      <c r="HO103" s="1"/>
      <c r="HP103" s="1"/>
      <c r="HQ103" s="1"/>
      <c r="HR103" s="1"/>
      <c r="HS103" s="1"/>
      <c r="HT103" s="1"/>
      <c r="HU103" s="1"/>
      <c r="HV103" s="1"/>
      <c r="HW103" s="1"/>
      <c r="HX103" s="1"/>
      <c r="HY103" s="1"/>
      <c r="HZ103" s="1"/>
      <c r="IA103" s="1"/>
      <c r="IB103" s="1"/>
      <c r="IC103" s="1"/>
      <c r="ID103" s="1"/>
      <c r="IE103" s="1"/>
      <c r="IF103" s="1"/>
      <c r="IG103" s="1"/>
      <c r="IH103" s="1"/>
      <c r="II103" s="1"/>
      <c r="IJ103" s="1"/>
      <c r="IK103" s="1"/>
      <c r="IL103" s="1"/>
      <c r="IM103" s="1"/>
      <c r="IN103" s="1"/>
      <c r="IO103" s="1"/>
      <c r="IP103" s="1"/>
      <c r="IQ103" s="1"/>
      <c r="IR103" s="1"/>
      <c r="IS103" s="1"/>
      <c r="IT103" s="1"/>
      <c r="IU103" s="1"/>
      <c r="IV103" s="1">
        <v>3</v>
      </c>
    </row>
    <row r="104" spans="1:256" x14ac:dyDescent="0.25">
      <c r="A104" s="1" t="s">
        <v>165</v>
      </c>
      <c r="B104" s="1" t="s">
        <v>9490</v>
      </c>
      <c r="C104">
        <v>1</v>
      </c>
      <c r="E104" s="9" t="s">
        <v>691</v>
      </c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>
        <v>2</v>
      </c>
      <c r="S104" s="1"/>
      <c r="T104" s="1"/>
      <c r="U104" s="1"/>
      <c r="V104" s="1"/>
      <c r="W104" s="1"/>
      <c r="X104" s="1"/>
      <c r="Y104" s="1"/>
      <c r="Z104" s="1"/>
      <c r="AA104" s="1"/>
      <c r="AB104" s="1"/>
      <c r="AC104" s="1"/>
      <c r="AD104" s="1">
        <v>1</v>
      </c>
      <c r="AE104" s="1"/>
      <c r="AF104" s="1"/>
      <c r="AG104" s="1">
        <v>1</v>
      </c>
      <c r="AH104" s="1"/>
      <c r="AI104" s="1"/>
      <c r="AJ104" s="1"/>
      <c r="AK104" s="1"/>
      <c r="AL104" s="1"/>
      <c r="AM104" s="1"/>
      <c r="AN104" s="1"/>
      <c r="AO104" s="1"/>
      <c r="AP104" s="1"/>
      <c r="AQ104" s="1"/>
      <c r="AR104" s="1"/>
      <c r="AS104" s="1"/>
      <c r="AT104" s="1"/>
      <c r="AU104" s="1"/>
      <c r="AV104" s="1"/>
      <c r="AW104" s="1"/>
      <c r="AX104" s="1"/>
      <c r="AY104" s="1"/>
      <c r="AZ104" s="1"/>
      <c r="BA104" s="1"/>
      <c r="BB104" s="1"/>
      <c r="BC104" s="1"/>
      <c r="BD104" s="1"/>
      <c r="BE104" s="1"/>
      <c r="BF104" s="1"/>
      <c r="BG104" s="1"/>
      <c r="BH104" s="1"/>
      <c r="BI104" s="1"/>
      <c r="BJ104" s="1"/>
      <c r="BK104" s="1"/>
      <c r="BL104" s="1"/>
      <c r="BM104" s="1"/>
      <c r="BN104" s="1"/>
      <c r="BO104" s="1"/>
      <c r="BP104" s="1"/>
      <c r="BQ104" s="1">
        <v>1</v>
      </c>
      <c r="BR104" s="1"/>
      <c r="BS104" s="1"/>
      <c r="BT104" s="1"/>
      <c r="BU104" s="1"/>
      <c r="BV104" s="1"/>
      <c r="BW104" s="1"/>
      <c r="BX104" s="1"/>
      <c r="BY104" s="1"/>
      <c r="BZ104" s="1"/>
      <c r="CA104" s="1"/>
      <c r="CB104" s="1"/>
      <c r="CC104" s="1"/>
      <c r="CD104" s="1"/>
      <c r="CE104" s="1"/>
      <c r="CF104" s="1"/>
      <c r="CG104" s="1"/>
      <c r="CH104" s="1">
        <v>1</v>
      </c>
      <c r="CI104" s="1">
        <v>1</v>
      </c>
      <c r="CJ104" s="1"/>
      <c r="CK104" s="1"/>
      <c r="CL104" s="1"/>
      <c r="CM104" s="1"/>
      <c r="CN104" s="1"/>
      <c r="CO104" s="1"/>
      <c r="CP104" s="1"/>
      <c r="CQ104" s="1"/>
      <c r="CR104" s="1"/>
      <c r="CS104" s="1"/>
      <c r="CT104" s="1"/>
      <c r="CU104" s="1"/>
      <c r="CV104" s="1"/>
      <c r="CW104" s="1"/>
      <c r="CX104" s="1"/>
      <c r="CY104" s="1">
        <v>3</v>
      </c>
      <c r="CZ104" s="1"/>
      <c r="DA104" s="1"/>
      <c r="DB104" s="1"/>
      <c r="DC104" s="1"/>
      <c r="DD104" s="1"/>
      <c r="DE104" s="1"/>
      <c r="DF104" s="1">
        <v>2</v>
      </c>
      <c r="DG104" s="1"/>
      <c r="DH104" s="1">
        <v>6</v>
      </c>
      <c r="DI104" s="1"/>
      <c r="DJ104" s="1"/>
      <c r="DK104" s="1"/>
      <c r="DL104" s="1"/>
      <c r="DM104" s="1"/>
      <c r="DN104" s="1">
        <v>2</v>
      </c>
      <c r="DO104" s="1"/>
      <c r="DP104" s="1"/>
      <c r="DQ104" s="1">
        <v>2</v>
      </c>
      <c r="DR104" s="1"/>
      <c r="DS104" s="1">
        <v>3</v>
      </c>
      <c r="DT104" s="1">
        <v>1</v>
      </c>
      <c r="DU104" s="1"/>
      <c r="DV104" s="1"/>
      <c r="DW104" s="1">
        <v>1</v>
      </c>
      <c r="DX104" s="1"/>
      <c r="DY104" s="1"/>
      <c r="DZ104" s="1"/>
      <c r="EA104" s="1"/>
      <c r="EB104" s="1"/>
      <c r="EC104" s="1">
        <v>1</v>
      </c>
      <c r="ED104" s="1"/>
      <c r="EE104" s="1"/>
      <c r="EF104" s="1"/>
      <c r="EG104" s="1"/>
      <c r="EH104" s="1"/>
      <c r="EI104" s="1">
        <v>1</v>
      </c>
      <c r="EJ104" s="1"/>
      <c r="EK104" s="1"/>
      <c r="EL104" s="1"/>
      <c r="EM104" s="1">
        <v>1</v>
      </c>
      <c r="EN104" s="1"/>
      <c r="EO104" s="1"/>
      <c r="EP104" s="1"/>
      <c r="EQ104" s="1"/>
      <c r="ER104" s="1"/>
      <c r="ES104" s="1"/>
      <c r="ET104" s="1"/>
      <c r="EU104" s="1"/>
      <c r="EV104" s="1"/>
      <c r="EW104" s="1"/>
      <c r="EX104" s="1"/>
      <c r="EY104" s="1"/>
      <c r="EZ104" s="1">
        <v>1</v>
      </c>
      <c r="FA104" s="1"/>
      <c r="FB104" s="1">
        <v>3</v>
      </c>
      <c r="FC104" s="1"/>
      <c r="FD104" s="1"/>
      <c r="FE104" s="1"/>
      <c r="FF104" s="1">
        <v>2</v>
      </c>
      <c r="FG104" s="1"/>
      <c r="FH104" s="1"/>
      <c r="FI104" s="1"/>
      <c r="FJ104" s="1"/>
      <c r="FK104" s="1"/>
      <c r="FL104" s="1"/>
      <c r="FM104" s="1"/>
      <c r="FN104" s="1"/>
      <c r="FO104" s="1"/>
      <c r="FP104" s="1">
        <v>1</v>
      </c>
      <c r="FQ104" s="1"/>
      <c r="FR104" s="1"/>
      <c r="FS104" s="1"/>
      <c r="FT104" s="1"/>
      <c r="FU104" s="1"/>
      <c r="FV104" s="1"/>
      <c r="FW104" s="1"/>
      <c r="FX104" s="1">
        <v>1</v>
      </c>
      <c r="FY104" s="1"/>
      <c r="FZ104" s="1"/>
      <c r="GA104" s="1"/>
      <c r="GB104" s="1"/>
      <c r="GC104" s="1"/>
      <c r="GD104" s="1"/>
      <c r="GE104" s="1"/>
      <c r="GF104" s="1"/>
      <c r="GG104" s="1"/>
      <c r="GH104" s="1"/>
      <c r="GI104" s="1">
        <v>3</v>
      </c>
      <c r="GJ104" s="1">
        <v>1</v>
      </c>
      <c r="GK104" s="1"/>
      <c r="GL104" s="1"/>
      <c r="GM104" s="1"/>
      <c r="GN104" s="1"/>
      <c r="GO104" s="1"/>
      <c r="GP104" s="1"/>
      <c r="GQ104" s="1">
        <v>1</v>
      </c>
      <c r="GR104" s="1"/>
      <c r="GS104" s="1"/>
      <c r="GT104" s="1"/>
      <c r="GU104" s="1"/>
      <c r="GV104" s="1"/>
      <c r="GW104" s="1"/>
      <c r="GX104" s="1">
        <v>1</v>
      </c>
      <c r="GY104" s="1"/>
      <c r="GZ104" s="1"/>
      <c r="HA104" s="1"/>
      <c r="HB104" s="1"/>
      <c r="HC104" s="1"/>
      <c r="HD104" s="1"/>
      <c r="HE104" s="1"/>
      <c r="HF104" s="1"/>
      <c r="HG104" s="1"/>
      <c r="HH104" s="1"/>
      <c r="HI104" s="1"/>
      <c r="HJ104" s="1"/>
      <c r="HK104" s="1"/>
      <c r="HL104" s="1"/>
      <c r="HM104" s="1"/>
      <c r="HN104" s="1"/>
      <c r="HO104" s="1"/>
      <c r="HP104" s="1"/>
      <c r="HQ104" s="1"/>
      <c r="HR104" s="1"/>
      <c r="HS104" s="1"/>
      <c r="HT104" s="1"/>
      <c r="HU104" s="1"/>
      <c r="HV104" s="1"/>
      <c r="HW104" s="1"/>
      <c r="HX104" s="1">
        <v>1</v>
      </c>
      <c r="HY104" s="1"/>
      <c r="HZ104" s="1">
        <v>2</v>
      </c>
      <c r="IA104" s="1"/>
      <c r="IB104" s="1"/>
      <c r="IC104" s="1"/>
      <c r="ID104" s="1"/>
      <c r="IE104" s="1"/>
      <c r="IF104" s="1"/>
      <c r="IG104" s="1"/>
      <c r="IH104" s="1"/>
      <c r="II104" s="1"/>
      <c r="IJ104" s="1"/>
      <c r="IK104" s="1"/>
      <c r="IL104" s="1">
        <v>1</v>
      </c>
      <c r="IM104" s="1"/>
      <c r="IN104" s="1"/>
      <c r="IO104" s="1"/>
      <c r="IP104" s="1"/>
      <c r="IQ104" s="1"/>
      <c r="IR104" s="1"/>
      <c r="IS104" s="1"/>
      <c r="IT104" s="1"/>
      <c r="IU104" s="1"/>
      <c r="IV104" s="1">
        <v>48</v>
      </c>
    </row>
    <row r="105" spans="1:256" x14ac:dyDescent="0.25">
      <c r="A105" s="1" t="s">
        <v>165</v>
      </c>
      <c r="B105" s="1" t="s">
        <v>9536</v>
      </c>
      <c r="C105">
        <v>1</v>
      </c>
      <c r="E105" s="9" t="s">
        <v>723</v>
      </c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1"/>
      <c r="AB105" s="1"/>
      <c r="AC105" s="1"/>
      <c r="AD105" s="1"/>
      <c r="AE105" s="1"/>
      <c r="AF105" s="1"/>
      <c r="AG105" s="1"/>
      <c r="AH105" s="1"/>
      <c r="AI105" s="1"/>
      <c r="AJ105" s="1"/>
      <c r="AK105" s="1"/>
      <c r="AL105" s="1"/>
      <c r="AM105" s="1"/>
      <c r="AN105" s="1">
        <v>1</v>
      </c>
      <c r="AO105" s="1"/>
      <c r="AP105" s="1"/>
      <c r="AQ105" s="1"/>
      <c r="AR105" s="1"/>
      <c r="AS105" s="1"/>
      <c r="AT105" s="1"/>
      <c r="AU105" s="1"/>
      <c r="AV105" s="1"/>
      <c r="AW105" s="1"/>
      <c r="AX105" s="1"/>
      <c r="AY105" s="1"/>
      <c r="AZ105" s="1"/>
      <c r="BA105" s="1"/>
      <c r="BB105" s="1"/>
      <c r="BC105" s="1"/>
      <c r="BD105" s="1"/>
      <c r="BE105" s="1"/>
      <c r="BF105" s="1"/>
      <c r="BG105" s="1"/>
      <c r="BH105" s="1"/>
      <c r="BI105" s="1"/>
      <c r="BJ105" s="1"/>
      <c r="BK105" s="1"/>
      <c r="BL105" s="1"/>
      <c r="BM105" s="1"/>
      <c r="BN105" s="1"/>
      <c r="BO105" s="1"/>
      <c r="BP105" s="1"/>
      <c r="BQ105" s="1"/>
      <c r="BR105" s="1"/>
      <c r="BS105" s="1"/>
      <c r="BT105" s="1"/>
      <c r="BU105" s="1"/>
      <c r="BV105" s="1"/>
      <c r="BW105" s="1"/>
      <c r="BX105" s="1"/>
      <c r="BY105" s="1"/>
      <c r="BZ105" s="1"/>
      <c r="CA105" s="1"/>
      <c r="CB105" s="1"/>
      <c r="CC105" s="1"/>
      <c r="CD105" s="1"/>
      <c r="CE105" s="1"/>
      <c r="CF105" s="1"/>
      <c r="CG105" s="1"/>
      <c r="CH105" s="1"/>
      <c r="CI105" s="1"/>
      <c r="CJ105" s="1"/>
      <c r="CK105" s="1"/>
      <c r="CL105" s="1"/>
      <c r="CM105" s="1">
        <v>1</v>
      </c>
      <c r="CN105" s="1"/>
      <c r="CO105" s="1"/>
      <c r="CP105" s="1"/>
      <c r="CQ105" s="1"/>
      <c r="CR105" s="1"/>
      <c r="CS105" s="1"/>
      <c r="CT105" s="1"/>
      <c r="CU105" s="1"/>
      <c r="CV105" s="1"/>
      <c r="CW105" s="1"/>
      <c r="CX105" s="1"/>
      <c r="CY105" s="1"/>
      <c r="CZ105" s="1"/>
      <c r="DA105" s="1"/>
      <c r="DB105" s="1"/>
      <c r="DC105" s="1"/>
      <c r="DD105" s="1"/>
      <c r="DE105" s="1"/>
      <c r="DF105" s="1"/>
      <c r="DG105" s="1"/>
      <c r="DH105" s="1"/>
      <c r="DI105" s="1"/>
      <c r="DJ105" s="1"/>
      <c r="DK105" s="1"/>
      <c r="DL105" s="1"/>
      <c r="DM105" s="1"/>
      <c r="DN105" s="1"/>
      <c r="DO105" s="1"/>
      <c r="DP105" s="1"/>
      <c r="DQ105" s="1"/>
      <c r="DR105" s="1"/>
      <c r="DS105" s="1"/>
      <c r="DT105" s="1"/>
      <c r="DU105" s="1"/>
      <c r="DV105" s="1"/>
      <c r="DW105" s="1"/>
      <c r="DX105" s="1"/>
      <c r="DY105" s="1"/>
      <c r="DZ105" s="1"/>
      <c r="EA105" s="1"/>
      <c r="EB105" s="1"/>
      <c r="EC105" s="1"/>
      <c r="ED105" s="1"/>
      <c r="EE105" s="1"/>
      <c r="EF105" s="1"/>
      <c r="EG105" s="1"/>
      <c r="EH105" s="1"/>
      <c r="EI105" s="1"/>
      <c r="EJ105" s="1"/>
      <c r="EK105" s="1"/>
      <c r="EL105" s="1"/>
      <c r="EM105" s="1"/>
      <c r="EN105" s="1"/>
      <c r="EO105" s="1"/>
      <c r="EP105" s="1"/>
      <c r="EQ105" s="1"/>
      <c r="ER105" s="1"/>
      <c r="ES105" s="1"/>
      <c r="ET105" s="1"/>
      <c r="EU105" s="1"/>
      <c r="EV105" s="1"/>
      <c r="EW105" s="1"/>
      <c r="EX105" s="1"/>
      <c r="EY105" s="1"/>
      <c r="EZ105" s="1">
        <v>1</v>
      </c>
      <c r="FA105" s="1"/>
      <c r="FB105" s="1"/>
      <c r="FC105" s="1"/>
      <c r="FD105" s="1"/>
      <c r="FE105" s="1"/>
      <c r="FF105" s="1"/>
      <c r="FG105" s="1"/>
      <c r="FH105" s="1"/>
      <c r="FI105" s="1"/>
      <c r="FJ105" s="1"/>
      <c r="FK105" s="1"/>
      <c r="FL105" s="1"/>
      <c r="FM105" s="1"/>
      <c r="FN105" s="1"/>
      <c r="FO105" s="1"/>
      <c r="FP105" s="1"/>
      <c r="FQ105" s="1"/>
      <c r="FR105" s="1"/>
      <c r="FS105" s="1"/>
      <c r="FT105" s="1"/>
      <c r="FU105" s="1"/>
      <c r="FV105" s="1"/>
      <c r="FW105" s="1"/>
      <c r="FX105" s="1"/>
      <c r="FY105" s="1"/>
      <c r="FZ105" s="1"/>
      <c r="GA105" s="1"/>
      <c r="GB105" s="1"/>
      <c r="GC105" s="1"/>
      <c r="GD105" s="1"/>
      <c r="GE105" s="1"/>
      <c r="GF105" s="1"/>
      <c r="GG105" s="1"/>
      <c r="GH105" s="1"/>
      <c r="GI105" s="1"/>
      <c r="GJ105" s="1"/>
      <c r="GK105" s="1"/>
      <c r="GL105" s="1"/>
      <c r="GM105" s="1"/>
      <c r="GN105" s="1"/>
      <c r="GO105" s="1"/>
      <c r="GP105" s="1"/>
      <c r="GQ105" s="1"/>
      <c r="GR105" s="1"/>
      <c r="GS105" s="1"/>
      <c r="GT105" s="1"/>
      <c r="GU105" s="1"/>
      <c r="GV105" s="1"/>
      <c r="GW105" s="1"/>
      <c r="GX105" s="1"/>
      <c r="GY105" s="1"/>
      <c r="GZ105" s="1"/>
      <c r="HA105" s="1"/>
      <c r="HB105" s="1"/>
      <c r="HC105" s="1"/>
      <c r="HD105" s="1"/>
      <c r="HE105" s="1"/>
      <c r="HF105" s="1"/>
      <c r="HG105" s="1"/>
      <c r="HH105" s="1"/>
      <c r="HI105" s="1"/>
      <c r="HJ105" s="1"/>
      <c r="HK105" s="1"/>
      <c r="HL105" s="1"/>
      <c r="HM105" s="1"/>
      <c r="HN105" s="1"/>
      <c r="HO105" s="1"/>
      <c r="HP105" s="1"/>
      <c r="HQ105" s="1"/>
      <c r="HR105" s="1"/>
      <c r="HS105" s="1"/>
      <c r="HT105" s="1"/>
      <c r="HU105" s="1"/>
      <c r="HV105" s="1"/>
      <c r="HW105" s="1"/>
      <c r="HX105" s="1"/>
      <c r="HY105" s="1"/>
      <c r="HZ105" s="1"/>
      <c r="IA105" s="1"/>
      <c r="IB105" s="1"/>
      <c r="IC105" s="1"/>
      <c r="ID105" s="1"/>
      <c r="IE105" s="1"/>
      <c r="IF105" s="1"/>
      <c r="IG105" s="1"/>
      <c r="IH105" s="1"/>
      <c r="II105" s="1"/>
      <c r="IJ105" s="1"/>
      <c r="IK105" s="1"/>
      <c r="IL105" s="1"/>
      <c r="IM105" s="1"/>
      <c r="IN105" s="1"/>
      <c r="IO105" s="1"/>
      <c r="IP105" s="1"/>
      <c r="IQ105" s="1"/>
      <c r="IR105" s="1"/>
      <c r="IS105" s="1"/>
      <c r="IT105" s="1"/>
      <c r="IU105" s="1"/>
      <c r="IV105" s="1">
        <v>3</v>
      </c>
    </row>
    <row r="106" spans="1:256" x14ac:dyDescent="0.25">
      <c r="A106" s="1" t="s">
        <v>165</v>
      </c>
      <c r="B106" s="1" t="s">
        <v>9526</v>
      </c>
      <c r="C106">
        <v>1</v>
      </c>
      <c r="E106" s="9" t="s">
        <v>726</v>
      </c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>
        <v>1</v>
      </c>
      <c r="S106" s="1">
        <v>1</v>
      </c>
      <c r="T106" s="1"/>
      <c r="U106" s="1"/>
      <c r="V106" s="1"/>
      <c r="W106" s="1"/>
      <c r="X106" s="1"/>
      <c r="Y106" s="1"/>
      <c r="Z106" s="1"/>
      <c r="AA106" s="1">
        <v>1</v>
      </c>
      <c r="AB106" s="1"/>
      <c r="AC106" s="1"/>
      <c r="AD106" s="1"/>
      <c r="AE106" s="1"/>
      <c r="AF106" s="1"/>
      <c r="AG106" s="1"/>
      <c r="AH106" s="1"/>
      <c r="AI106" s="1"/>
      <c r="AJ106" s="1"/>
      <c r="AK106" s="1"/>
      <c r="AL106" s="1"/>
      <c r="AM106" s="1"/>
      <c r="AN106" s="1"/>
      <c r="AO106" s="1"/>
      <c r="AP106" s="1"/>
      <c r="AQ106" s="1"/>
      <c r="AR106" s="1"/>
      <c r="AS106" s="1"/>
      <c r="AT106" s="1"/>
      <c r="AU106" s="1"/>
      <c r="AV106" s="1"/>
      <c r="AW106" s="1"/>
      <c r="AX106" s="1"/>
      <c r="AY106" s="1"/>
      <c r="AZ106" s="1">
        <v>1</v>
      </c>
      <c r="BA106" s="1"/>
      <c r="BB106" s="1"/>
      <c r="BC106" s="1"/>
      <c r="BD106" s="1"/>
      <c r="BE106" s="1"/>
      <c r="BF106" s="1"/>
      <c r="BG106" s="1"/>
      <c r="BH106" s="1">
        <v>1</v>
      </c>
      <c r="BI106" s="1"/>
      <c r="BJ106" s="1"/>
      <c r="BK106" s="1"/>
      <c r="BL106" s="1"/>
      <c r="BM106" s="1"/>
      <c r="BN106" s="1"/>
      <c r="BO106" s="1"/>
      <c r="BP106" s="1"/>
      <c r="BQ106" s="1">
        <v>1</v>
      </c>
      <c r="BR106" s="1"/>
      <c r="BS106" s="1"/>
      <c r="BT106" s="1"/>
      <c r="BU106" s="1"/>
      <c r="BV106" s="1"/>
      <c r="BW106" s="1"/>
      <c r="BX106" s="1"/>
      <c r="BY106" s="1"/>
      <c r="BZ106" s="1"/>
      <c r="CA106" s="1"/>
      <c r="CB106" s="1"/>
      <c r="CC106" s="1"/>
      <c r="CD106" s="1"/>
      <c r="CE106" s="1"/>
      <c r="CF106" s="1"/>
      <c r="CG106" s="1"/>
      <c r="CH106" s="1"/>
      <c r="CI106" s="1"/>
      <c r="CJ106" s="1"/>
      <c r="CK106" s="1"/>
      <c r="CL106" s="1"/>
      <c r="CM106" s="1"/>
      <c r="CN106" s="1"/>
      <c r="CO106" s="1"/>
      <c r="CP106" s="1"/>
      <c r="CQ106" s="1"/>
      <c r="CR106" s="1"/>
      <c r="CS106" s="1"/>
      <c r="CT106" s="1"/>
      <c r="CU106" s="1"/>
      <c r="CV106" s="1"/>
      <c r="CW106" s="1"/>
      <c r="CX106" s="1">
        <v>1</v>
      </c>
      <c r="CY106" s="1">
        <v>3</v>
      </c>
      <c r="CZ106" s="1"/>
      <c r="DA106" s="1"/>
      <c r="DB106" s="1"/>
      <c r="DC106" s="1"/>
      <c r="DD106" s="1"/>
      <c r="DE106" s="1"/>
      <c r="DF106" s="1">
        <v>4</v>
      </c>
      <c r="DG106" s="1"/>
      <c r="DH106" s="1">
        <v>1</v>
      </c>
      <c r="DI106" s="1"/>
      <c r="DJ106" s="1"/>
      <c r="DK106" s="1"/>
      <c r="DL106" s="1"/>
      <c r="DM106" s="1"/>
      <c r="DN106" s="1"/>
      <c r="DO106" s="1"/>
      <c r="DP106" s="1"/>
      <c r="DQ106" s="1">
        <v>2</v>
      </c>
      <c r="DR106" s="1"/>
      <c r="DS106" s="1">
        <v>1</v>
      </c>
      <c r="DT106" s="1"/>
      <c r="DU106" s="1"/>
      <c r="DV106" s="1"/>
      <c r="DW106" s="1"/>
      <c r="DX106" s="1">
        <v>2</v>
      </c>
      <c r="DY106" s="1"/>
      <c r="DZ106" s="1"/>
      <c r="EA106" s="1"/>
      <c r="EB106" s="1">
        <v>2</v>
      </c>
      <c r="EC106" s="1"/>
      <c r="ED106" s="1"/>
      <c r="EE106" s="1"/>
      <c r="EF106" s="1"/>
      <c r="EG106" s="1"/>
      <c r="EH106" s="1"/>
      <c r="EI106" s="1">
        <v>5</v>
      </c>
      <c r="EJ106" s="1"/>
      <c r="EK106" s="1"/>
      <c r="EL106" s="1"/>
      <c r="EM106" s="1">
        <v>2</v>
      </c>
      <c r="EN106" s="1"/>
      <c r="EO106" s="1"/>
      <c r="EP106" s="1"/>
      <c r="EQ106" s="1"/>
      <c r="ER106" s="1"/>
      <c r="ES106" s="1"/>
      <c r="ET106" s="1"/>
      <c r="EU106" s="1"/>
      <c r="EV106" s="1"/>
      <c r="EW106" s="1"/>
      <c r="EX106" s="1"/>
      <c r="EY106" s="1"/>
      <c r="EZ106" s="1"/>
      <c r="FA106" s="1"/>
      <c r="FB106" s="1">
        <v>2</v>
      </c>
      <c r="FC106" s="1"/>
      <c r="FD106" s="1"/>
      <c r="FE106" s="1"/>
      <c r="FF106" s="1"/>
      <c r="FG106" s="1"/>
      <c r="FH106" s="1">
        <v>1</v>
      </c>
      <c r="FI106" s="1">
        <v>1</v>
      </c>
      <c r="FJ106" s="1"/>
      <c r="FK106" s="1"/>
      <c r="FL106" s="1"/>
      <c r="FM106" s="1"/>
      <c r="FN106" s="1">
        <v>1</v>
      </c>
      <c r="FO106" s="1"/>
      <c r="FP106" s="1"/>
      <c r="FQ106" s="1"/>
      <c r="FR106" s="1"/>
      <c r="FS106" s="1"/>
      <c r="FT106" s="1"/>
      <c r="FU106" s="1"/>
      <c r="FV106" s="1"/>
      <c r="FW106" s="1"/>
      <c r="FX106" s="1"/>
      <c r="FY106" s="1"/>
      <c r="FZ106" s="1"/>
      <c r="GA106" s="1"/>
      <c r="GB106" s="1"/>
      <c r="GC106" s="1"/>
      <c r="GD106" s="1"/>
      <c r="GE106" s="1">
        <v>2</v>
      </c>
      <c r="GF106" s="1"/>
      <c r="GG106" s="1"/>
      <c r="GH106" s="1"/>
      <c r="GI106" s="1">
        <v>1</v>
      </c>
      <c r="GJ106" s="1"/>
      <c r="GK106" s="1"/>
      <c r="GL106" s="1"/>
      <c r="GM106" s="1"/>
      <c r="GN106" s="1"/>
      <c r="GO106" s="1"/>
      <c r="GP106" s="1"/>
      <c r="GQ106" s="1"/>
      <c r="GR106" s="1"/>
      <c r="GS106" s="1"/>
      <c r="GT106" s="1"/>
      <c r="GU106" s="1"/>
      <c r="GV106" s="1"/>
      <c r="GW106" s="1"/>
      <c r="GX106" s="1">
        <v>2</v>
      </c>
      <c r="GY106" s="1"/>
      <c r="GZ106" s="1"/>
      <c r="HA106" s="1"/>
      <c r="HB106" s="1"/>
      <c r="HC106" s="1"/>
      <c r="HD106" s="1"/>
      <c r="HE106" s="1"/>
      <c r="HF106" s="1">
        <v>1</v>
      </c>
      <c r="HG106" s="1"/>
      <c r="HH106" s="1"/>
      <c r="HI106" s="1"/>
      <c r="HJ106" s="1"/>
      <c r="HK106" s="1"/>
      <c r="HL106" s="1"/>
      <c r="HM106" s="1"/>
      <c r="HN106" s="1"/>
      <c r="HO106" s="1"/>
      <c r="HP106" s="1">
        <v>2</v>
      </c>
      <c r="HQ106" s="1"/>
      <c r="HR106" s="1"/>
      <c r="HS106" s="1"/>
      <c r="HT106" s="1"/>
      <c r="HU106" s="1"/>
      <c r="HV106" s="1"/>
      <c r="HW106" s="1"/>
      <c r="HX106" s="1"/>
      <c r="HY106" s="1"/>
      <c r="HZ106" s="1"/>
      <c r="IA106" s="1"/>
      <c r="IB106" s="1"/>
      <c r="IC106" s="1"/>
      <c r="ID106" s="1"/>
      <c r="IE106" s="1"/>
      <c r="IF106" s="1"/>
      <c r="IG106" s="1"/>
      <c r="IH106" s="1"/>
      <c r="II106" s="1"/>
      <c r="IJ106" s="1"/>
      <c r="IK106" s="1"/>
      <c r="IL106" s="1"/>
      <c r="IM106" s="1"/>
      <c r="IN106" s="1"/>
      <c r="IO106" s="1"/>
      <c r="IP106" s="1"/>
      <c r="IQ106" s="1"/>
      <c r="IR106" s="1"/>
      <c r="IS106" s="1"/>
      <c r="IT106" s="1"/>
      <c r="IU106" s="1"/>
      <c r="IV106" s="1">
        <v>42</v>
      </c>
    </row>
    <row r="107" spans="1:256" x14ac:dyDescent="0.25">
      <c r="A107" s="1" t="s">
        <v>165</v>
      </c>
      <c r="B107" s="1" t="s">
        <v>9545</v>
      </c>
      <c r="C107">
        <v>1</v>
      </c>
      <c r="E107" s="9" t="s">
        <v>755</v>
      </c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>
        <v>1</v>
      </c>
      <c r="T107" s="1"/>
      <c r="U107" s="1"/>
      <c r="V107" s="1"/>
      <c r="W107" s="1"/>
      <c r="X107" s="1"/>
      <c r="Y107" s="1"/>
      <c r="Z107" s="1"/>
      <c r="AA107" s="1"/>
      <c r="AB107" s="1"/>
      <c r="AC107" s="1"/>
      <c r="AD107" s="1">
        <v>1</v>
      </c>
      <c r="AE107" s="1"/>
      <c r="AF107" s="1"/>
      <c r="AG107" s="1"/>
      <c r="AH107" s="1"/>
      <c r="AI107" s="1"/>
      <c r="AJ107" s="1"/>
      <c r="AK107" s="1"/>
      <c r="AL107" s="1"/>
      <c r="AM107" s="1"/>
      <c r="AN107" s="1"/>
      <c r="AO107" s="1"/>
      <c r="AP107" s="1"/>
      <c r="AQ107" s="1"/>
      <c r="AR107" s="1"/>
      <c r="AS107" s="1"/>
      <c r="AT107" s="1"/>
      <c r="AU107" s="1"/>
      <c r="AV107" s="1"/>
      <c r="AW107" s="1"/>
      <c r="AX107" s="1"/>
      <c r="AY107" s="1"/>
      <c r="AZ107" s="1"/>
      <c r="BA107" s="1"/>
      <c r="BB107" s="1"/>
      <c r="BC107" s="1"/>
      <c r="BD107" s="1"/>
      <c r="BE107" s="1"/>
      <c r="BF107" s="1"/>
      <c r="BG107" s="1"/>
      <c r="BH107" s="1"/>
      <c r="BI107" s="1"/>
      <c r="BJ107" s="1"/>
      <c r="BK107" s="1"/>
      <c r="BL107" s="1"/>
      <c r="BM107" s="1"/>
      <c r="BN107" s="1"/>
      <c r="BO107" s="1"/>
      <c r="BP107" s="1"/>
      <c r="BQ107" s="1"/>
      <c r="BR107" s="1"/>
      <c r="BS107" s="1"/>
      <c r="BT107" s="1"/>
      <c r="BU107" s="1"/>
      <c r="BV107" s="1"/>
      <c r="BW107" s="1"/>
      <c r="BX107" s="1"/>
      <c r="BY107" s="1"/>
      <c r="BZ107" s="1"/>
      <c r="CA107" s="1"/>
      <c r="CB107" s="1"/>
      <c r="CC107" s="1"/>
      <c r="CD107" s="1"/>
      <c r="CE107" s="1"/>
      <c r="CF107" s="1"/>
      <c r="CG107" s="1"/>
      <c r="CH107" s="1"/>
      <c r="CI107" s="1"/>
      <c r="CJ107" s="1"/>
      <c r="CK107" s="1"/>
      <c r="CL107" s="1"/>
      <c r="CM107" s="1"/>
      <c r="CN107" s="1"/>
      <c r="CO107" s="1"/>
      <c r="CP107" s="1"/>
      <c r="CQ107" s="1"/>
      <c r="CR107" s="1"/>
      <c r="CS107" s="1"/>
      <c r="CT107" s="1"/>
      <c r="CU107" s="1"/>
      <c r="CV107" s="1"/>
      <c r="CW107" s="1"/>
      <c r="CX107" s="1"/>
      <c r="CY107" s="1"/>
      <c r="CZ107" s="1"/>
      <c r="DA107" s="1"/>
      <c r="DB107" s="1"/>
      <c r="DC107" s="1"/>
      <c r="DD107" s="1"/>
      <c r="DE107" s="1"/>
      <c r="DF107" s="1"/>
      <c r="DG107" s="1"/>
      <c r="DH107" s="1"/>
      <c r="DI107" s="1"/>
      <c r="DJ107" s="1"/>
      <c r="DK107" s="1"/>
      <c r="DL107" s="1"/>
      <c r="DM107" s="1"/>
      <c r="DN107" s="1"/>
      <c r="DO107" s="1"/>
      <c r="DP107" s="1"/>
      <c r="DQ107" s="1"/>
      <c r="DR107" s="1"/>
      <c r="DS107" s="1"/>
      <c r="DT107" s="1"/>
      <c r="DU107" s="1"/>
      <c r="DV107" s="1"/>
      <c r="DW107" s="1"/>
      <c r="DX107" s="1"/>
      <c r="DY107" s="1"/>
      <c r="DZ107" s="1"/>
      <c r="EA107" s="1"/>
      <c r="EB107" s="1"/>
      <c r="EC107" s="1"/>
      <c r="ED107" s="1"/>
      <c r="EE107" s="1"/>
      <c r="EF107" s="1"/>
      <c r="EG107" s="1"/>
      <c r="EH107" s="1"/>
      <c r="EI107" s="1">
        <v>1</v>
      </c>
      <c r="EJ107" s="1"/>
      <c r="EK107" s="1"/>
      <c r="EL107" s="1"/>
      <c r="EM107" s="1"/>
      <c r="EN107" s="1"/>
      <c r="EO107" s="1"/>
      <c r="EP107" s="1"/>
      <c r="EQ107" s="1"/>
      <c r="ER107" s="1"/>
      <c r="ES107" s="1"/>
      <c r="ET107" s="1"/>
      <c r="EU107" s="1"/>
      <c r="EV107" s="1"/>
      <c r="EW107" s="1"/>
      <c r="EX107" s="1"/>
      <c r="EY107" s="1"/>
      <c r="EZ107" s="1"/>
      <c r="FA107" s="1"/>
      <c r="FB107" s="1"/>
      <c r="FC107" s="1"/>
      <c r="FD107" s="1"/>
      <c r="FE107" s="1"/>
      <c r="FF107" s="1"/>
      <c r="FG107" s="1"/>
      <c r="FH107" s="1"/>
      <c r="FI107" s="1"/>
      <c r="FJ107" s="1"/>
      <c r="FK107" s="1"/>
      <c r="FL107" s="1"/>
      <c r="FM107" s="1"/>
      <c r="FN107" s="1"/>
      <c r="FO107" s="1"/>
      <c r="FP107" s="1"/>
      <c r="FQ107" s="1"/>
      <c r="FR107" s="1"/>
      <c r="FS107" s="1"/>
      <c r="FT107" s="1"/>
      <c r="FU107" s="1"/>
      <c r="FV107" s="1"/>
      <c r="FW107" s="1"/>
      <c r="FX107" s="1"/>
      <c r="FY107" s="1"/>
      <c r="FZ107" s="1"/>
      <c r="GA107" s="1"/>
      <c r="GB107" s="1"/>
      <c r="GC107" s="1"/>
      <c r="GD107" s="1"/>
      <c r="GE107" s="1"/>
      <c r="GF107" s="1"/>
      <c r="GG107" s="1"/>
      <c r="GH107" s="1"/>
      <c r="GI107" s="1"/>
      <c r="GJ107" s="1"/>
      <c r="GK107" s="1"/>
      <c r="GL107" s="1"/>
      <c r="GM107" s="1"/>
      <c r="GN107" s="1"/>
      <c r="GO107" s="1"/>
      <c r="GP107" s="1"/>
      <c r="GQ107" s="1"/>
      <c r="GR107" s="1"/>
      <c r="GS107" s="1"/>
      <c r="GT107" s="1"/>
      <c r="GU107" s="1"/>
      <c r="GV107" s="1"/>
      <c r="GW107" s="1"/>
      <c r="GX107" s="1"/>
      <c r="GY107" s="1"/>
      <c r="GZ107" s="1"/>
      <c r="HA107" s="1"/>
      <c r="HB107" s="1"/>
      <c r="HC107" s="1"/>
      <c r="HD107" s="1"/>
      <c r="HE107" s="1"/>
      <c r="HF107" s="1"/>
      <c r="HG107" s="1"/>
      <c r="HH107" s="1"/>
      <c r="HI107" s="1"/>
      <c r="HJ107" s="1"/>
      <c r="HK107" s="1"/>
      <c r="HL107" s="1"/>
      <c r="HM107" s="1"/>
      <c r="HN107" s="1"/>
      <c r="HO107" s="1"/>
      <c r="HP107" s="1"/>
      <c r="HQ107" s="1"/>
      <c r="HR107" s="1"/>
      <c r="HS107" s="1"/>
      <c r="HT107" s="1"/>
      <c r="HU107" s="1"/>
      <c r="HV107" s="1"/>
      <c r="HW107" s="1"/>
      <c r="HX107" s="1"/>
      <c r="HY107" s="1"/>
      <c r="HZ107" s="1"/>
      <c r="IA107" s="1"/>
      <c r="IB107" s="1"/>
      <c r="IC107" s="1"/>
      <c r="ID107" s="1"/>
      <c r="IE107" s="1"/>
      <c r="IF107" s="1"/>
      <c r="IG107" s="1"/>
      <c r="IH107" s="1"/>
      <c r="II107" s="1"/>
      <c r="IJ107" s="1"/>
      <c r="IK107" s="1"/>
      <c r="IL107" s="1"/>
      <c r="IM107" s="1"/>
      <c r="IN107" s="1"/>
      <c r="IO107" s="1"/>
      <c r="IP107" s="1"/>
      <c r="IQ107" s="1"/>
      <c r="IR107" s="1"/>
      <c r="IS107" s="1"/>
      <c r="IT107" s="1"/>
      <c r="IU107" s="1"/>
      <c r="IV107" s="1">
        <v>3</v>
      </c>
    </row>
    <row r="108" spans="1:256" x14ac:dyDescent="0.25">
      <c r="A108" s="1" t="s">
        <v>165</v>
      </c>
      <c r="B108" s="1" t="s">
        <v>9546</v>
      </c>
      <c r="C108">
        <v>1</v>
      </c>
      <c r="E108" s="9" t="s">
        <v>9332</v>
      </c>
      <c r="F108" s="1"/>
      <c r="G108" s="1"/>
      <c r="H108" s="1">
        <v>2</v>
      </c>
      <c r="I108" s="1"/>
      <c r="J108" s="1"/>
      <c r="K108" s="1"/>
      <c r="L108" s="1"/>
      <c r="M108" s="1">
        <v>1</v>
      </c>
      <c r="N108" s="1"/>
      <c r="O108" s="1"/>
      <c r="P108" s="1"/>
      <c r="Q108" s="1">
        <v>1</v>
      </c>
      <c r="R108" s="1"/>
      <c r="S108" s="1"/>
      <c r="T108" s="1">
        <v>1</v>
      </c>
      <c r="U108" s="1"/>
      <c r="V108" s="1">
        <v>3</v>
      </c>
      <c r="W108" s="1"/>
      <c r="X108" s="1"/>
      <c r="Y108" s="1"/>
      <c r="Z108" s="1"/>
      <c r="AA108" s="1"/>
      <c r="AB108" s="1"/>
      <c r="AC108" s="1"/>
      <c r="AD108" s="1">
        <v>5</v>
      </c>
      <c r="AE108" s="1"/>
      <c r="AF108" s="1"/>
      <c r="AG108" s="1"/>
      <c r="AH108" s="1"/>
      <c r="AI108" s="1"/>
      <c r="AJ108" s="1"/>
      <c r="AK108" s="1"/>
      <c r="AL108" s="1"/>
      <c r="AM108" s="1"/>
      <c r="AN108" s="1"/>
      <c r="AO108" s="1">
        <v>1</v>
      </c>
      <c r="AP108" s="1">
        <v>1</v>
      </c>
      <c r="AQ108" s="1"/>
      <c r="AR108" s="1"/>
      <c r="AS108" s="1">
        <v>1</v>
      </c>
      <c r="AT108" s="1">
        <v>4</v>
      </c>
      <c r="AU108" s="1"/>
      <c r="AV108" s="1"/>
      <c r="AW108" s="1"/>
      <c r="AX108" s="1">
        <v>1</v>
      </c>
      <c r="AY108" s="1">
        <v>2</v>
      </c>
      <c r="AZ108" s="1"/>
      <c r="BA108" s="1"/>
      <c r="BB108" s="1">
        <v>3</v>
      </c>
      <c r="BC108" s="1"/>
      <c r="BD108" s="1"/>
      <c r="BE108" s="1"/>
      <c r="BF108" s="1">
        <v>1</v>
      </c>
      <c r="BG108" s="1"/>
      <c r="BH108" s="1"/>
      <c r="BI108" s="1">
        <v>5</v>
      </c>
      <c r="BJ108" s="1"/>
      <c r="BK108" s="1"/>
      <c r="BL108" s="1">
        <v>1</v>
      </c>
      <c r="BM108" s="1"/>
      <c r="BN108" s="1"/>
      <c r="BO108" s="1"/>
      <c r="BP108" s="1"/>
      <c r="BQ108" s="1">
        <v>2</v>
      </c>
      <c r="BR108" s="1"/>
      <c r="BS108" s="1">
        <v>2</v>
      </c>
      <c r="BT108" s="1"/>
      <c r="BU108" s="1"/>
      <c r="BV108" s="1"/>
      <c r="BW108" s="1"/>
      <c r="BX108" s="1"/>
      <c r="BY108" s="1"/>
      <c r="BZ108" s="1"/>
      <c r="CA108" s="1"/>
      <c r="CB108" s="1"/>
      <c r="CC108" s="1"/>
      <c r="CD108" s="1"/>
      <c r="CE108" s="1"/>
      <c r="CF108" s="1"/>
      <c r="CG108" s="1"/>
      <c r="CH108" s="1">
        <v>1</v>
      </c>
      <c r="CI108" s="1"/>
      <c r="CJ108" s="1"/>
      <c r="CK108" s="1"/>
      <c r="CL108" s="1"/>
      <c r="CM108" s="1"/>
      <c r="CN108" s="1"/>
      <c r="CO108" s="1"/>
      <c r="CP108" s="1"/>
      <c r="CQ108" s="1"/>
      <c r="CR108" s="1"/>
      <c r="CS108" s="1"/>
      <c r="CT108" s="1"/>
      <c r="CU108" s="1"/>
      <c r="CV108" s="1"/>
      <c r="CW108" s="1"/>
      <c r="CX108" s="1"/>
      <c r="CY108" s="1">
        <v>1</v>
      </c>
      <c r="CZ108" s="1"/>
      <c r="DA108" s="1"/>
      <c r="DB108" s="1"/>
      <c r="DC108" s="1"/>
      <c r="DD108" s="1"/>
      <c r="DE108" s="1"/>
      <c r="DF108" s="1"/>
      <c r="DG108" s="1"/>
      <c r="DH108" s="1">
        <v>3</v>
      </c>
      <c r="DI108" s="1"/>
      <c r="DJ108" s="1"/>
      <c r="DK108" s="1">
        <v>4</v>
      </c>
      <c r="DL108" s="1"/>
      <c r="DM108" s="1"/>
      <c r="DN108" s="1"/>
      <c r="DO108" s="1">
        <v>1</v>
      </c>
      <c r="DP108" s="1"/>
      <c r="DQ108" s="1">
        <v>3</v>
      </c>
      <c r="DR108" s="1"/>
      <c r="DS108" s="1">
        <v>2</v>
      </c>
      <c r="DT108" s="1">
        <v>2</v>
      </c>
      <c r="DU108" s="1"/>
      <c r="DV108" s="1"/>
      <c r="DW108" s="1"/>
      <c r="DX108" s="1"/>
      <c r="DY108" s="1"/>
      <c r="DZ108" s="1"/>
      <c r="EA108" s="1"/>
      <c r="EB108" s="1"/>
      <c r="EC108" s="1"/>
      <c r="ED108" s="1"/>
      <c r="EE108" s="1"/>
      <c r="EF108" s="1"/>
      <c r="EG108" s="1"/>
      <c r="EH108" s="1">
        <v>1</v>
      </c>
      <c r="EI108" s="1"/>
      <c r="EJ108" s="1"/>
      <c r="EK108" s="1"/>
      <c r="EL108" s="1"/>
      <c r="EM108" s="1"/>
      <c r="EN108" s="1"/>
      <c r="EO108" s="1"/>
      <c r="EP108" s="1"/>
      <c r="EQ108" s="1"/>
      <c r="ER108" s="1"/>
      <c r="ES108" s="1"/>
      <c r="ET108" s="1"/>
      <c r="EU108" s="1"/>
      <c r="EV108" s="1"/>
      <c r="EW108" s="1"/>
      <c r="EX108" s="1"/>
      <c r="EY108" s="1"/>
      <c r="EZ108" s="1"/>
      <c r="FA108" s="1"/>
      <c r="FB108" s="1">
        <v>2</v>
      </c>
      <c r="FC108" s="1"/>
      <c r="FD108" s="1">
        <v>4</v>
      </c>
      <c r="FE108" s="1"/>
      <c r="FF108" s="1"/>
      <c r="FG108" s="1"/>
      <c r="FH108" s="1"/>
      <c r="FI108" s="1"/>
      <c r="FJ108" s="1">
        <v>1</v>
      </c>
      <c r="FK108" s="1">
        <v>2</v>
      </c>
      <c r="FL108" s="1"/>
      <c r="FM108" s="1"/>
      <c r="FN108" s="1"/>
      <c r="FO108" s="1"/>
      <c r="FP108" s="1">
        <v>1</v>
      </c>
      <c r="FQ108" s="1"/>
      <c r="FR108" s="1"/>
      <c r="FS108" s="1"/>
      <c r="FT108" s="1">
        <v>1</v>
      </c>
      <c r="FU108" s="1"/>
      <c r="FV108" s="1"/>
      <c r="FW108" s="1"/>
      <c r="FX108" s="1"/>
      <c r="FY108" s="1">
        <v>1</v>
      </c>
      <c r="FZ108" s="1"/>
      <c r="GA108" s="1"/>
      <c r="GB108" s="1">
        <v>1</v>
      </c>
      <c r="GC108" s="1"/>
      <c r="GD108" s="1"/>
      <c r="GE108" s="1">
        <v>2</v>
      </c>
      <c r="GF108" s="1"/>
      <c r="GG108" s="1"/>
      <c r="GH108" s="1"/>
      <c r="GI108" s="1">
        <v>1</v>
      </c>
      <c r="GJ108" s="1"/>
      <c r="GK108" s="1"/>
      <c r="GL108" s="1"/>
      <c r="GM108" s="1"/>
      <c r="GN108" s="1"/>
      <c r="GO108" s="1"/>
      <c r="GP108" s="1"/>
      <c r="GQ108" s="1"/>
      <c r="GR108" s="1"/>
      <c r="GS108" s="1"/>
      <c r="GT108" s="1"/>
      <c r="GU108" s="1"/>
      <c r="GV108" s="1"/>
      <c r="GW108" s="1"/>
      <c r="GX108" s="1">
        <v>1</v>
      </c>
      <c r="GY108" s="1"/>
      <c r="GZ108" s="1"/>
      <c r="HA108" s="1"/>
      <c r="HB108" s="1"/>
      <c r="HC108" s="1"/>
      <c r="HD108" s="1"/>
      <c r="HE108" s="1"/>
      <c r="HF108" s="1"/>
      <c r="HG108" s="1"/>
      <c r="HH108" s="1"/>
      <c r="HI108" s="1"/>
      <c r="HJ108" s="1"/>
      <c r="HK108" s="1"/>
      <c r="HL108" s="1"/>
      <c r="HM108" s="1"/>
      <c r="HN108" s="1"/>
      <c r="HO108" s="1"/>
      <c r="HP108" s="1"/>
      <c r="HQ108" s="1"/>
      <c r="HR108" s="1"/>
      <c r="HS108" s="1"/>
      <c r="HT108" s="1"/>
      <c r="HU108" s="1"/>
      <c r="HV108" s="1"/>
      <c r="HW108" s="1"/>
      <c r="HX108" s="1"/>
      <c r="HY108" s="1"/>
      <c r="HZ108" s="1"/>
      <c r="IA108" s="1"/>
      <c r="IB108" s="1"/>
      <c r="IC108" s="1"/>
      <c r="ID108" s="1"/>
      <c r="IE108" s="1"/>
      <c r="IF108" s="1"/>
      <c r="IG108" s="1"/>
      <c r="IH108" s="1">
        <v>2</v>
      </c>
      <c r="II108" s="1"/>
      <c r="IJ108" s="1"/>
      <c r="IK108" s="1"/>
      <c r="IL108" s="1"/>
      <c r="IM108" s="1"/>
      <c r="IN108" s="1"/>
      <c r="IO108" s="1"/>
      <c r="IP108" s="1"/>
      <c r="IQ108" s="1"/>
      <c r="IR108" s="1"/>
      <c r="IS108" s="1"/>
      <c r="IT108" s="1"/>
      <c r="IU108" s="1"/>
      <c r="IV108" s="1">
        <v>74</v>
      </c>
    </row>
    <row r="109" spans="1:256" x14ac:dyDescent="0.25">
      <c r="A109" s="1" t="s">
        <v>165</v>
      </c>
      <c r="B109" s="1" t="s">
        <v>9537</v>
      </c>
      <c r="C109">
        <v>1</v>
      </c>
      <c r="E109" s="9" t="s">
        <v>757</v>
      </c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1"/>
      <c r="AB109" s="1"/>
      <c r="AC109" s="1"/>
      <c r="AD109" s="1"/>
      <c r="AE109" s="1"/>
      <c r="AF109" s="1"/>
      <c r="AG109" s="1"/>
      <c r="AH109" s="1"/>
      <c r="AI109" s="1"/>
      <c r="AJ109" s="1"/>
      <c r="AK109" s="1"/>
      <c r="AL109" s="1"/>
      <c r="AM109" s="1"/>
      <c r="AN109" s="1"/>
      <c r="AO109" s="1"/>
      <c r="AP109" s="1"/>
      <c r="AQ109" s="1"/>
      <c r="AR109" s="1"/>
      <c r="AS109" s="1"/>
      <c r="AT109" s="1"/>
      <c r="AU109" s="1"/>
      <c r="AV109" s="1"/>
      <c r="AW109" s="1"/>
      <c r="AX109" s="1"/>
      <c r="AY109" s="1"/>
      <c r="AZ109" s="1"/>
      <c r="BA109" s="1"/>
      <c r="BB109" s="1"/>
      <c r="BC109" s="1"/>
      <c r="BD109" s="1"/>
      <c r="BE109" s="1"/>
      <c r="BF109" s="1"/>
      <c r="BG109" s="1"/>
      <c r="BH109" s="1"/>
      <c r="BI109" s="1"/>
      <c r="BJ109" s="1"/>
      <c r="BK109" s="1"/>
      <c r="BL109" s="1"/>
      <c r="BM109" s="1"/>
      <c r="BN109" s="1"/>
      <c r="BO109" s="1"/>
      <c r="BP109" s="1"/>
      <c r="BQ109" s="1"/>
      <c r="BR109" s="1"/>
      <c r="BS109" s="1"/>
      <c r="BT109" s="1"/>
      <c r="BU109" s="1"/>
      <c r="BV109" s="1"/>
      <c r="BW109" s="1"/>
      <c r="BX109" s="1"/>
      <c r="BY109" s="1"/>
      <c r="BZ109" s="1"/>
      <c r="CA109" s="1"/>
      <c r="CB109" s="1"/>
      <c r="CC109" s="1"/>
      <c r="CD109" s="1"/>
      <c r="CE109" s="1"/>
      <c r="CF109" s="1"/>
      <c r="CG109" s="1"/>
      <c r="CH109" s="1"/>
      <c r="CI109" s="1"/>
      <c r="CJ109" s="1"/>
      <c r="CK109" s="1"/>
      <c r="CL109" s="1"/>
      <c r="CM109" s="1"/>
      <c r="CN109" s="1"/>
      <c r="CO109" s="1"/>
      <c r="CP109" s="1"/>
      <c r="CQ109" s="1"/>
      <c r="CR109" s="1"/>
      <c r="CS109" s="1"/>
      <c r="CT109" s="1"/>
      <c r="CU109" s="1"/>
      <c r="CV109" s="1"/>
      <c r="CW109" s="1"/>
      <c r="CX109" s="1"/>
      <c r="CY109" s="1"/>
      <c r="CZ109" s="1"/>
      <c r="DA109" s="1"/>
      <c r="DB109" s="1"/>
      <c r="DC109" s="1"/>
      <c r="DD109" s="1"/>
      <c r="DE109" s="1"/>
      <c r="DF109" s="1"/>
      <c r="DG109" s="1"/>
      <c r="DH109" s="1"/>
      <c r="DI109" s="1"/>
      <c r="DJ109" s="1"/>
      <c r="DK109" s="1"/>
      <c r="DL109" s="1"/>
      <c r="DM109" s="1"/>
      <c r="DN109" s="1"/>
      <c r="DO109" s="1"/>
      <c r="DP109" s="1"/>
      <c r="DQ109" s="1"/>
      <c r="DR109" s="1"/>
      <c r="DS109" s="1"/>
      <c r="DT109" s="1"/>
      <c r="DU109" s="1"/>
      <c r="DV109" s="1"/>
      <c r="DW109" s="1"/>
      <c r="DX109" s="1"/>
      <c r="DY109" s="1"/>
      <c r="DZ109" s="1"/>
      <c r="EA109" s="1"/>
      <c r="EB109" s="1"/>
      <c r="EC109" s="1"/>
      <c r="ED109" s="1"/>
      <c r="EE109" s="1"/>
      <c r="EF109" s="1"/>
      <c r="EG109" s="1"/>
      <c r="EH109" s="1"/>
      <c r="EI109" s="1"/>
      <c r="EJ109" s="1"/>
      <c r="EK109" s="1"/>
      <c r="EL109" s="1"/>
      <c r="EM109" s="1"/>
      <c r="EN109" s="1"/>
      <c r="EO109" s="1"/>
      <c r="EP109" s="1"/>
      <c r="EQ109" s="1"/>
      <c r="ER109" s="1"/>
      <c r="ES109" s="1"/>
      <c r="ET109" s="1"/>
      <c r="EU109" s="1"/>
      <c r="EV109" s="1"/>
      <c r="EW109" s="1"/>
      <c r="EX109" s="1"/>
      <c r="EY109" s="1"/>
      <c r="EZ109" s="1"/>
      <c r="FA109" s="1"/>
      <c r="FB109" s="1"/>
      <c r="FC109" s="1"/>
      <c r="FD109" s="1"/>
      <c r="FE109" s="1"/>
      <c r="FF109" s="1"/>
      <c r="FG109" s="1"/>
      <c r="FH109" s="1"/>
      <c r="FI109" s="1"/>
      <c r="FJ109" s="1"/>
      <c r="FK109" s="1"/>
      <c r="FL109" s="1"/>
      <c r="FM109" s="1"/>
      <c r="FN109" s="1"/>
      <c r="FO109" s="1"/>
      <c r="FP109" s="1"/>
      <c r="FQ109" s="1"/>
      <c r="FR109" s="1"/>
      <c r="FS109" s="1"/>
      <c r="FT109" s="1"/>
      <c r="FU109" s="1"/>
      <c r="FV109" s="1"/>
      <c r="FW109" s="1"/>
      <c r="FX109" s="1"/>
      <c r="FY109" s="1"/>
      <c r="FZ109" s="1"/>
      <c r="GA109" s="1"/>
      <c r="GB109" s="1"/>
      <c r="GC109" s="1"/>
      <c r="GD109" s="1"/>
      <c r="GE109" s="1"/>
      <c r="GF109" s="1"/>
      <c r="GG109" s="1"/>
      <c r="GH109" s="1"/>
      <c r="GI109" s="1"/>
      <c r="GJ109" s="1"/>
      <c r="GK109" s="1"/>
      <c r="GL109" s="1"/>
      <c r="GM109" s="1"/>
      <c r="GN109" s="1"/>
      <c r="GO109" s="1"/>
      <c r="GP109" s="1"/>
      <c r="GQ109" s="1"/>
      <c r="GR109" s="1"/>
      <c r="GS109" s="1"/>
      <c r="GT109" s="1"/>
      <c r="GU109" s="1"/>
      <c r="GV109" s="1"/>
      <c r="GW109" s="1"/>
      <c r="GX109" s="1"/>
      <c r="GY109" s="1"/>
      <c r="GZ109" s="1"/>
      <c r="HA109" s="1"/>
      <c r="HB109" s="1"/>
      <c r="HC109" s="1"/>
      <c r="HD109" s="1"/>
      <c r="HE109" s="1"/>
      <c r="HF109" s="1"/>
      <c r="HG109" s="1"/>
      <c r="HH109" s="1"/>
      <c r="HI109" s="1"/>
      <c r="HJ109" s="1"/>
      <c r="HK109" s="1"/>
      <c r="HL109" s="1"/>
      <c r="HM109" s="1"/>
      <c r="HN109" s="1"/>
      <c r="HO109" s="1"/>
      <c r="HP109" s="1"/>
      <c r="HQ109" s="1"/>
      <c r="HR109" s="1"/>
      <c r="HS109" s="1"/>
      <c r="HT109" s="1"/>
      <c r="HU109" s="1"/>
      <c r="HV109" s="1"/>
      <c r="HW109" s="1"/>
      <c r="HX109" s="1"/>
      <c r="HY109" s="1"/>
      <c r="HZ109" s="1">
        <v>1</v>
      </c>
      <c r="IA109" s="1"/>
      <c r="IB109" s="1"/>
      <c r="IC109" s="1"/>
      <c r="ID109" s="1"/>
      <c r="IE109" s="1"/>
      <c r="IF109" s="1"/>
      <c r="IG109" s="1"/>
      <c r="IH109" s="1"/>
      <c r="II109" s="1"/>
      <c r="IJ109" s="1"/>
      <c r="IK109" s="1"/>
      <c r="IL109" s="1"/>
      <c r="IM109" s="1"/>
      <c r="IN109" s="1"/>
      <c r="IO109" s="1"/>
      <c r="IP109" s="1"/>
      <c r="IQ109" s="1"/>
      <c r="IR109" s="1"/>
      <c r="IS109" s="1"/>
      <c r="IT109" s="1"/>
      <c r="IU109" s="1"/>
      <c r="IV109" s="1">
        <v>1</v>
      </c>
    </row>
    <row r="110" spans="1:256" x14ac:dyDescent="0.25">
      <c r="A110" s="1" t="s">
        <v>165</v>
      </c>
      <c r="B110" s="1" t="s">
        <v>144</v>
      </c>
      <c r="C110">
        <v>1</v>
      </c>
      <c r="E110" s="9" t="s">
        <v>8891</v>
      </c>
      <c r="F110" s="1"/>
      <c r="G110" s="1"/>
      <c r="H110" s="1"/>
      <c r="I110" s="1"/>
      <c r="J110" s="1"/>
      <c r="K110" s="1"/>
      <c r="L110" s="1"/>
      <c r="M110" s="1">
        <v>1</v>
      </c>
      <c r="N110" s="1"/>
      <c r="O110" s="1"/>
      <c r="P110" s="1"/>
      <c r="Q110" s="1"/>
      <c r="R110" s="1"/>
      <c r="S110" s="1"/>
      <c r="T110" s="1"/>
      <c r="U110" s="1"/>
      <c r="V110" s="1">
        <v>1</v>
      </c>
      <c r="W110" s="1"/>
      <c r="X110" s="1"/>
      <c r="Y110" s="1"/>
      <c r="Z110" s="1"/>
      <c r="AA110" s="1"/>
      <c r="AB110" s="1"/>
      <c r="AC110" s="1"/>
      <c r="AD110" s="1"/>
      <c r="AE110" s="1"/>
      <c r="AF110" s="1"/>
      <c r="AG110" s="1"/>
      <c r="AH110" s="1"/>
      <c r="AI110" s="1"/>
      <c r="AJ110" s="1"/>
      <c r="AK110" s="1"/>
      <c r="AL110" s="1"/>
      <c r="AM110" s="1"/>
      <c r="AN110" s="1"/>
      <c r="AO110" s="1"/>
      <c r="AP110" s="1">
        <v>4</v>
      </c>
      <c r="AQ110" s="1"/>
      <c r="AR110" s="1"/>
      <c r="AS110" s="1"/>
      <c r="AT110" s="1"/>
      <c r="AU110" s="1"/>
      <c r="AV110" s="1"/>
      <c r="AW110" s="1"/>
      <c r="AX110" s="1"/>
      <c r="AY110" s="1"/>
      <c r="AZ110" s="1"/>
      <c r="BA110" s="1"/>
      <c r="BB110" s="1">
        <v>1</v>
      </c>
      <c r="BC110" s="1"/>
      <c r="BD110" s="1">
        <v>3</v>
      </c>
      <c r="BE110" s="1"/>
      <c r="BF110" s="1"/>
      <c r="BG110" s="1"/>
      <c r="BH110" s="1"/>
      <c r="BI110" s="1"/>
      <c r="BJ110" s="1"/>
      <c r="BK110" s="1"/>
      <c r="BL110" s="1"/>
      <c r="BM110" s="1"/>
      <c r="BN110" s="1"/>
      <c r="BO110" s="1"/>
      <c r="BP110" s="1">
        <v>1</v>
      </c>
      <c r="BQ110" s="1"/>
      <c r="BR110" s="1"/>
      <c r="BS110" s="1">
        <v>3</v>
      </c>
      <c r="BT110" s="1"/>
      <c r="BU110" s="1"/>
      <c r="BV110" s="1">
        <v>1</v>
      </c>
      <c r="BW110" s="1"/>
      <c r="BX110" s="1"/>
      <c r="BY110" s="1"/>
      <c r="BZ110" s="1">
        <v>1</v>
      </c>
      <c r="CA110" s="1"/>
      <c r="CB110" s="1"/>
      <c r="CC110" s="1"/>
      <c r="CD110" s="1"/>
      <c r="CE110" s="1"/>
      <c r="CF110" s="1">
        <v>1</v>
      </c>
      <c r="CG110" s="1">
        <v>1</v>
      </c>
      <c r="CH110" s="1"/>
      <c r="CI110" s="1"/>
      <c r="CJ110" s="1"/>
      <c r="CK110" s="1"/>
      <c r="CL110" s="1"/>
      <c r="CM110" s="1"/>
      <c r="CN110" s="1"/>
      <c r="CO110" s="1"/>
      <c r="CP110" s="1"/>
      <c r="CQ110" s="1"/>
      <c r="CR110" s="1"/>
      <c r="CS110" s="1"/>
      <c r="CT110" s="1">
        <v>2</v>
      </c>
      <c r="CU110" s="1"/>
      <c r="CV110" s="1"/>
      <c r="CW110" s="1"/>
      <c r="CX110" s="1"/>
      <c r="CY110" s="1"/>
      <c r="CZ110" s="1"/>
      <c r="DA110" s="1"/>
      <c r="DB110" s="1"/>
      <c r="DC110" s="1"/>
      <c r="DD110" s="1"/>
      <c r="DE110" s="1"/>
      <c r="DF110" s="1"/>
      <c r="DG110" s="1"/>
      <c r="DH110" s="1">
        <v>1</v>
      </c>
      <c r="DI110" s="1"/>
      <c r="DJ110" s="1"/>
      <c r="DK110" s="1"/>
      <c r="DL110" s="1">
        <v>1</v>
      </c>
      <c r="DM110" s="1"/>
      <c r="DN110" s="1"/>
      <c r="DO110" s="1"/>
      <c r="DP110" s="1"/>
      <c r="DQ110" s="1"/>
      <c r="DR110" s="1"/>
      <c r="DS110" s="1"/>
      <c r="DT110" s="1"/>
      <c r="DU110" s="1"/>
      <c r="DV110" s="1"/>
      <c r="DW110" s="1"/>
      <c r="DX110" s="1">
        <v>1</v>
      </c>
      <c r="DY110" s="1"/>
      <c r="DZ110" s="1"/>
      <c r="EA110" s="1"/>
      <c r="EB110" s="1"/>
      <c r="EC110" s="1">
        <v>1</v>
      </c>
      <c r="ED110" s="1"/>
      <c r="EE110" s="1"/>
      <c r="EF110" s="1"/>
      <c r="EG110" s="1"/>
      <c r="EH110" s="1"/>
      <c r="EI110" s="1"/>
      <c r="EJ110" s="1"/>
      <c r="EK110" s="1"/>
      <c r="EL110" s="1"/>
      <c r="EM110" s="1"/>
      <c r="EN110" s="1"/>
      <c r="EO110" s="1"/>
      <c r="EP110" s="1"/>
      <c r="EQ110" s="1"/>
      <c r="ER110" s="1">
        <v>2</v>
      </c>
      <c r="ES110" s="1"/>
      <c r="ET110" s="1"/>
      <c r="EU110" s="1"/>
      <c r="EV110" s="1"/>
      <c r="EW110" s="1"/>
      <c r="EX110" s="1"/>
      <c r="EY110" s="1"/>
      <c r="EZ110" s="1"/>
      <c r="FA110" s="1"/>
      <c r="FB110" s="1"/>
      <c r="FC110" s="1"/>
      <c r="FD110" s="1">
        <v>4</v>
      </c>
      <c r="FE110" s="1"/>
      <c r="FF110" s="1"/>
      <c r="FG110" s="1"/>
      <c r="FH110" s="1">
        <v>1</v>
      </c>
      <c r="FI110" s="1"/>
      <c r="FJ110" s="1"/>
      <c r="FK110" s="1">
        <v>2</v>
      </c>
      <c r="FL110" s="1"/>
      <c r="FM110" s="1"/>
      <c r="FN110" s="1">
        <v>3</v>
      </c>
      <c r="FO110" s="1"/>
      <c r="FP110" s="1"/>
      <c r="FQ110" s="1"/>
      <c r="FR110" s="1"/>
      <c r="FS110" s="1"/>
      <c r="FT110" s="1">
        <v>1</v>
      </c>
      <c r="FU110" s="1"/>
      <c r="FV110" s="1">
        <v>1</v>
      </c>
      <c r="FW110" s="1"/>
      <c r="FX110" s="1"/>
      <c r="FY110" s="1"/>
      <c r="FZ110" s="1"/>
      <c r="GA110" s="1"/>
      <c r="GB110" s="1"/>
      <c r="GC110" s="1"/>
      <c r="GD110" s="1"/>
      <c r="GE110" s="1"/>
      <c r="GF110" s="1"/>
      <c r="GG110" s="1"/>
      <c r="GH110" s="1"/>
      <c r="GI110" s="1">
        <v>1</v>
      </c>
      <c r="GJ110" s="1"/>
      <c r="GK110" s="1"/>
      <c r="GL110" s="1"/>
      <c r="GM110" s="1"/>
      <c r="GN110" s="1"/>
      <c r="GO110" s="1"/>
      <c r="GP110" s="1"/>
      <c r="GQ110" s="1"/>
      <c r="GR110" s="1"/>
      <c r="GS110" s="1"/>
      <c r="GT110" s="1"/>
      <c r="GU110" s="1"/>
      <c r="GV110" s="1"/>
      <c r="GW110" s="1"/>
      <c r="GX110" s="1"/>
      <c r="GY110" s="1"/>
      <c r="GZ110" s="1"/>
      <c r="HA110" s="1"/>
      <c r="HB110" s="1"/>
      <c r="HC110" s="1"/>
      <c r="HD110" s="1"/>
      <c r="HE110" s="1"/>
      <c r="HF110" s="1"/>
      <c r="HG110" s="1"/>
      <c r="HH110" s="1">
        <v>3</v>
      </c>
      <c r="HI110" s="1"/>
      <c r="HJ110" s="1"/>
      <c r="HK110" s="1"/>
      <c r="HL110" s="1"/>
      <c r="HM110" s="1"/>
      <c r="HN110" s="1"/>
      <c r="HO110" s="1"/>
      <c r="HP110" s="1">
        <v>2</v>
      </c>
      <c r="HQ110" s="1"/>
      <c r="HR110" s="1"/>
      <c r="HS110" s="1"/>
      <c r="HT110" s="1"/>
      <c r="HU110" s="1"/>
      <c r="HV110" s="1"/>
      <c r="HW110" s="1"/>
      <c r="HX110" s="1"/>
      <c r="HY110" s="1"/>
      <c r="HZ110" s="1"/>
      <c r="IA110" s="1"/>
      <c r="IB110" s="1"/>
      <c r="IC110" s="1"/>
      <c r="ID110" s="1"/>
      <c r="IE110" s="1"/>
      <c r="IF110" s="1"/>
      <c r="IG110" s="1"/>
      <c r="IH110" s="1"/>
      <c r="II110" s="1"/>
      <c r="IJ110" s="1"/>
      <c r="IK110" s="1"/>
      <c r="IL110" s="1"/>
      <c r="IM110" s="1"/>
      <c r="IN110" s="1"/>
      <c r="IO110" s="1"/>
      <c r="IP110" s="1"/>
      <c r="IQ110" s="1"/>
      <c r="IR110" s="1"/>
      <c r="IS110" s="1"/>
      <c r="IT110" s="1"/>
      <c r="IU110" s="1"/>
      <c r="IV110" s="1">
        <v>44</v>
      </c>
    </row>
    <row r="111" spans="1:256" x14ac:dyDescent="0.25">
      <c r="A111" s="1" t="s">
        <v>165</v>
      </c>
      <c r="B111" s="1" t="s">
        <v>9547</v>
      </c>
      <c r="C111">
        <v>1</v>
      </c>
      <c r="E111" s="9" t="s">
        <v>8918</v>
      </c>
      <c r="F111" s="1"/>
      <c r="G111" s="1"/>
      <c r="H111" s="1">
        <v>1</v>
      </c>
      <c r="I111" s="1"/>
      <c r="J111" s="1"/>
      <c r="K111" s="1"/>
      <c r="L111" s="1"/>
      <c r="M111" s="1">
        <v>2</v>
      </c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1"/>
      <c r="AB111" s="1"/>
      <c r="AC111" s="1"/>
      <c r="AD111" s="1"/>
      <c r="AE111" s="1">
        <v>2</v>
      </c>
      <c r="AF111" s="1">
        <v>1</v>
      </c>
      <c r="AG111" s="1"/>
      <c r="AH111" s="1"/>
      <c r="AI111" s="1"/>
      <c r="AJ111" s="1"/>
      <c r="AK111" s="1"/>
      <c r="AL111" s="1"/>
      <c r="AM111" s="1">
        <v>2</v>
      </c>
      <c r="AN111" s="1"/>
      <c r="AO111" s="1"/>
      <c r="AP111" s="1">
        <v>6</v>
      </c>
      <c r="AQ111" s="1"/>
      <c r="AR111" s="1"/>
      <c r="AS111" s="1"/>
      <c r="AT111" s="1">
        <v>2</v>
      </c>
      <c r="AU111" s="1"/>
      <c r="AV111" s="1"/>
      <c r="AW111" s="1"/>
      <c r="AX111" s="1"/>
      <c r="AY111" s="1">
        <v>1</v>
      </c>
      <c r="AZ111" s="1"/>
      <c r="BA111" s="1"/>
      <c r="BB111" s="1">
        <v>2</v>
      </c>
      <c r="BC111" s="1"/>
      <c r="BD111" s="1"/>
      <c r="BE111" s="1"/>
      <c r="BF111" s="1">
        <v>1</v>
      </c>
      <c r="BG111" s="1"/>
      <c r="BH111" s="1">
        <v>1</v>
      </c>
      <c r="BI111" s="1"/>
      <c r="BJ111" s="1"/>
      <c r="BK111" s="1"/>
      <c r="BL111" s="1"/>
      <c r="BM111" s="1"/>
      <c r="BN111" s="1"/>
      <c r="BO111" s="1"/>
      <c r="BP111" s="1">
        <v>1</v>
      </c>
      <c r="BQ111" s="1"/>
      <c r="BR111" s="1"/>
      <c r="BS111" s="1">
        <v>4</v>
      </c>
      <c r="BT111" s="1"/>
      <c r="BU111" s="1"/>
      <c r="BV111" s="1"/>
      <c r="BW111" s="1"/>
      <c r="BX111" s="1"/>
      <c r="BY111" s="1"/>
      <c r="BZ111" s="1"/>
      <c r="CA111" s="1"/>
      <c r="CB111" s="1"/>
      <c r="CC111" s="1"/>
      <c r="CD111" s="1"/>
      <c r="CE111" s="1"/>
      <c r="CF111" s="1"/>
      <c r="CG111" s="1"/>
      <c r="CH111" s="1">
        <v>2</v>
      </c>
      <c r="CI111" s="1"/>
      <c r="CJ111" s="1"/>
      <c r="CK111" s="1"/>
      <c r="CL111" s="1"/>
      <c r="CM111" s="1"/>
      <c r="CN111" s="1">
        <v>1</v>
      </c>
      <c r="CO111" s="1"/>
      <c r="CP111" s="1">
        <v>3</v>
      </c>
      <c r="CQ111" s="1"/>
      <c r="CR111" s="1"/>
      <c r="CS111" s="1">
        <v>1</v>
      </c>
      <c r="CT111" s="1">
        <v>4</v>
      </c>
      <c r="CU111" s="1"/>
      <c r="CV111" s="1"/>
      <c r="CW111" s="1"/>
      <c r="CX111" s="1"/>
      <c r="CY111" s="1"/>
      <c r="CZ111" s="1"/>
      <c r="DA111" s="1"/>
      <c r="DB111" s="1"/>
      <c r="DC111" s="1"/>
      <c r="DD111" s="1"/>
      <c r="DE111" s="1"/>
      <c r="DF111" s="1"/>
      <c r="DG111" s="1"/>
      <c r="DH111" s="1"/>
      <c r="DI111" s="1"/>
      <c r="DJ111" s="1"/>
      <c r="DK111" s="1"/>
      <c r="DL111" s="1"/>
      <c r="DM111" s="1"/>
      <c r="DN111" s="1"/>
      <c r="DO111" s="1">
        <v>1</v>
      </c>
      <c r="DP111" s="1"/>
      <c r="DQ111" s="1"/>
      <c r="DR111" s="1"/>
      <c r="DS111" s="1"/>
      <c r="DT111" s="1"/>
      <c r="DU111" s="1"/>
      <c r="DV111" s="1"/>
      <c r="DW111" s="1">
        <v>1</v>
      </c>
      <c r="DX111" s="1">
        <v>1</v>
      </c>
      <c r="DY111" s="1"/>
      <c r="DZ111" s="1"/>
      <c r="EA111" s="1"/>
      <c r="EB111" s="1"/>
      <c r="EC111" s="1"/>
      <c r="ED111" s="1"/>
      <c r="EE111" s="1"/>
      <c r="EF111" s="1"/>
      <c r="EG111" s="1"/>
      <c r="EH111" s="1"/>
      <c r="EI111" s="1"/>
      <c r="EJ111" s="1"/>
      <c r="EK111" s="1"/>
      <c r="EL111" s="1"/>
      <c r="EM111" s="1"/>
      <c r="EN111" s="1"/>
      <c r="EO111" s="1"/>
      <c r="EP111" s="1"/>
      <c r="EQ111" s="1"/>
      <c r="ER111" s="1"/>
      <c r="ES111" s="1"/>
      <c r="ET111" s="1"/>
      <c r="EU111" s="1"/>
      <c r="EV111" s="1"/>
      <c r="EW111" s="1"/>
      <c r="EX111" s="1"/>
      <c r="EY111" s="1"/>
      <c r="EZ111" s="1"/>
      <c r="FA111" s="1"/>
      <c r="FB111" s="1"/>
      <c r="FC111" s="1"/>
      <c r="FD111" s="1">
        <v>1</v>
      </c>
      <c r="FE111" s="1"/>
      <c r="FF111" s="1"/>
      <c r="FG111" s="1">
        <v>1</v>
      </c>
      <c r="FH111" s="1"/>
      <c r="FI111" s="1"/>
      <c r="FJ111" s="1"/>
      <c r="FK111" s="1">
        <v>3</v>
      </c>
      <c r="FL111" s="1"/>
      <c r="FM111" s="1"/>
      <c r="FN111" s="1"/>
      <c r="FO111" s="1"/>
      <c r="FP111" s="1">
        <v>2</v>
      </c>
      <c r="FQ111" s="1"/>
      <c r="FR111" s="1"/>
      <c r="FS111" s="1">
        <v>2</v>
      </c>
      <c r="FT111" s="1"/>
      <c r="FU111" s="1"/>
      <c r="FV111" s="1"/>
      <c r="FW111" s="1"/>
      <c r="FX111" s="1"/>
      <c r="FY111" s="1"/>
      <c r="FZ111" s="1"/>
      <c r="GA111" s="1"/>
      <c r="GB111" s="1"/>
      <c r="GC111" s="1"/>
      <c r="GD111" s="1"/>
      <c r="GE111" s="1"/>
      <c r="GF111" s="1"/>
      <c r="GG111" s="1"/>
      <c r="GH111" s="1"/>
      <c r="GI111" s="1">
        <v>2</v>
      </c>
      <c r="GJ111" s="1"/>
      <c r="GK111" s="1"/>
      <c r="GL111" s="1"/>
      <c r="GM111" s="1"/>
      <c r="GN111" s="1"/>
      <c r="GO111" s="1"/>
      <c r="GP111" s="1"/>
      <c r="GQ111" s="1"/>
      <c r="GR111" s="1"/>
      <c r="GS111" s="1"/>
      <c r="GT111" s="1"/>
      <c r="GU111" s="1"/>
      <c r="GV111" s="1"/>
      <c r="GW111" s="1"/>
      <c r="GX111" s="1">
        <v>1</v>
      </c>
      <c r="GY111" s="1"/>
      <c r="GZ111" s="1"/>
      <c r="HA111" s="1"/>
      <c r="HB111" s="1">
        <v>1</v>
      </c>
      <c r="HC111" s="1"/>
      <c r="HD111" s="1"/>
      <c r="HE111" s="1"/>
      <c r="HF111" s="1"/>
      <c r="HG111" s="1"/>
      <c r="HH111" s="1">
        <v>7</v>
      </c>
      <c r="HI111" s="1"/>
      <c r="HJ111" s="1"/>
      <c r="HK111" s="1"/>
      <c r="HL111" s="1"/>
      <c r="HM111" s="1"/>
      <c r="HN111" s="1"/>
      <c r="HO111" s="1"/>
      <c r="HP111" s="1"/>
      <c r="HQ111" s="1"/>
      <c r="HR111" s="1"/>
      <c r="HS111" s="1"/>
      <c r="HT111" s="1"/>
      <c r="HU111" s="1"/>
      <c r="HV111" s="1"/>
      <c r="HW111" s="1"/>
      <c r="HX111" s="1"/>
      <c r="HY111" s="1"/>
      <c r="HZ111" s="1"/>
      <c r="IA111" s="1"/>
      <c r="IB111" s="1"/>
      <c r="IC111" s="1"/>
      <c r="ID111" s="1"/>
      <c r="IE111" s="1"/>
      <c r="IF111" s="1"/>
      <c r="IG111" s="1"/>
      <c r="IH111" s="1"/>
      <c r="II111" s="1"/>
      <c r="IJ111" s="1"/>
      <c r="IK111" s="1"/>
      <c r="IL111" s="1"/>
      <c r="IM111" s="1"/>
      <c r="IN111" s="1"/>
      <c r="IO111" s="1"/>
      <c r="IP111" s="1"/>
      <c r="IQ111" s="1"/>
      <c r="IR111" s="1"/>
      <c r="IS111" s="1"/>
      <c r="IT111" s="1"/>
      <c r="IU111" s="1"/>
      <c r="IV111" s="1">
        <v>60</v>
      </c>
    </row>
    <row r="112" spans="1:256" x14ac:dyDescent="0.25">
      <c r="A112" s="1" t="s">
        <v>201</v>
      </c>
      <c r="B112" s="1" t="s">
        <v>288</v>
      </c>
      <c r="C112">
        <v>1</v>
      </c>
      <c r="E112" s="9" t="s">
        <v>74</v>
      </c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1"/>
      <c r="AB112" s="1"/>
      <c r="AC112" s="1"/>
      <c r="AD112" s="1"/>
      <c r="AE112" s="1"/>
      <c r="AF112" s="1"/>
      <c r="AG112" s="1"/>
      <c r="AH112" s="1"/>
      <c r="AI112" s="1"/>
      <c r="AJ112" s="1"/>
      <c r="AK112" s="1"/>
      <c r="AL112" s="1"/>
      <c r="AM112" s="1"/>
      <c r="AN112" s="1"/>
      <c r="AO112" s="1"/>
      <c r="AP112" s="1"/>
      <c r="AQ112" s="1"/>
      <c r="AR112" s="1"/>
      <c r="AS112" s="1"/>
      <c r="AT112" s="1"/>
      <c r="AU112" s="1"/>
      <c r="AV112" s="1"/>
      <c r="AW112" s="1"/>
      <c r="AX112" s="1"/>
      <c r="AY112" s="1"/>
      <c r="AZ112" s="1"/>
      <c r="BA112" s="1"/>
      <c r="BB112" s="1"/>
      <c r="BC112" s="1"/>
      <c r="BD112" s="1"/>
      <c r="BE112" s="1"/>
      <c r="BF112" s="1"/>
      <c r="BG112" s="1"/>
      <c r="BH112" s="1"/>
      <c r="BI112" s="1"/>
      <c r="BJ112" s="1"/>
      <c r="BK112" s="1"/>
      <c r="BL112" s="1"/>
      <c r="BM112" s="1"/>
      <c r="BN112" s="1"/>
      <c r="BO112" s="1"/>
      <c r="BP112" s="1"/>
      <c r="BQ112" s="1"/>
      <c r="BR112" s="1"/>
      <c r="BS112" s="1"/>
      <c r="BT112" s="1"/>
      <c r="BU112" s="1"/>
      <c r="BV112" s="1"/>
      <c r="BW112" s="1"/>
      <c r="BX112" s="1"/>
      <c r="BY112" s="1"/>
      <c r="BZ112" s="1"/>
      <c r="CA112" s="1"/>
      <c r="CB112" s="1"/>
      <c r="CC112" s="1"/>
      <c r="CD112" s="1"/>
      <c r="CE112" s="1"/>
      <c r="CF112" s="1"/>
      <c r="CG112" s="1"/>
      <c r="CH112" s="1"/>
      <c r="CI112" s="1">
        <v>1</v>
      </c>
      <c r="CJ112" s="1"/>
      <c r="CK112" s="1"/>
      <c r="CL112" s="1"/>
      <c r="CM112" s="1"/>
      <c r="CN112" s="1"/>
      <c r="CO112" s="1"/>
      <c r="CP112" s="1"/>
      <c r="CQ112" s="1"/>
      <c r="CR112" s="1"/>
      <c r="CS112" s="1"/>
      <c r="CT112" s="1"/>
      <c r="CU112" s="1"/>
      <c r="CV112" s="1"/>
      <c r="CW112" s="1"/>
      <c r="CX112" s="1"/>
      <c r="CY112" s="1"/>
      <c r="CZ112" s="1"/>
      <c r="DA112" s="1"/>
      <c r="DB112" s="1"/>
      <c r="DC112" s="1"/>
      <c r="DD112" s="1"/>
      <c r="DE112" s="1"/>
      <c r="DF112" s="1"/>
      <c r="DG112" s="1"/>
      <c r="DH112" s="1"/>
      <c r="DI112" s="1"/>
      <c r="DJ112" s="1"/>
      <c r="DK112" s="1"/>
      <c r="DL112" s="1"/>
      <c r="DM112" s="1"/>
      <c r="DN112" s="1"/>
      <c r="DO112" s="1"/>
      <c r="DP112" s="1"/>
      <c r="DQ112" s="1"/>
      <c r="DR112" s="1"/>
      <c r="DS112" s="1"/>
      <c r="DT112" s="1"/>
      <c r="DU112" s="1"/>
      <c r="DV112" s="1"/>
      <c r="DW112" s="1"/>
      <c r="DX112" s="1"/>
      <c r="DY112" s="1"/>
      <c r="DZ112" s="1"/>
      <c r="EA112" s="1"/>
      <c r="EB112" s="1"/>
      <c r="EC112" s="1"/>
      <c r="ED112" s="1"/>
      <c r="EE112" s="1"/>
      <c r="EF112" s="1"/>
      <c r="EG112" s="1"/>
      <c r="EH112" s="1"/>
      <c r="EI112" s="1"/>
      <c r="EJ112" s="1"/>
      <c r="EK112" s="1"/>
      <c r="EL112" s="1"/>
      <c r="EM112" s="1"/>
      <c r="EN112" s="1"/>
      <c r="EO112" s="1"/>
      <c r="EP112" s="1"/>
      <c r="EQ112" s="1"/>
      <c r="ER112" s="1"/>
      <c r="ES112" s="1"/>
      <c r="ET112" s="1"/>
      <c r="EU112" s="1"/>
      <c r="EV112" s="1"/>
      <c r="EW112" s="1"/>
      <c r="EX112" s="1"/>
      <c r="EY112" s="1"/>
      <c r="EZ112" s="1"/>
      <c r="FA112" s="1"/>
      <c r="FB112" s="1"/>
      <c r="FC112" s="1"/>
      <c r="FD112" s="1"/>
      <c r="FE112" s="1"/>
      <c r="FF112" s="1"/>
      <c r="FG112" s="1"/>
      <c r="FH112" s="1"/>
      <c r="FI112" s="1"/>
      <c r="FJ112" s="1"/>
      <c r="FK112" s="1"/>
      <c r="FL112" s="1"/>
      <c r="FM112" s="1"/>
      <c r="FN112" s="1"/>
      <c r="FO112" s="1"/>
      <c r="FP112" s="1"/>
      <c r="FQ112" s="1"/>
      <c r="FR112" s="1">
        <v>1</v>
      </c>
      <c r="FS112" s="1"/>
      <c r="FT112" s="1"/>
      <c r="FU112" s="1"/>
      <c r="FV112" s="1"/>
      <c r="FW112" s="1"/>
      <c r="FX112" s="1"/>
      <c r="FY112" s="1"/>
      <c r="FZ112" s="1"/>
      <c r="GA112" s="1"/>
      <c r="GB112" s="1"/>
      <c r="GC112" s="1"/>
      <c r="GD112" s="1"/>
      <c r="GE112" s="1"/>
      <c r="GF112" s="1"/>
      <c r="GG112" s="1"/>
      <c r="GH112" s="1"/>
      <c r="GI112" s="1"/>
      <c r="GJ112" s="1"/>
      <c r="GK112" s="1"/>
      <c r="GL112" s="1"/>
      <c r="GM112" s="1"/>
      <c r="GN112" s="1"/>
      <c r="GO112" s="1"/>
      <c r="GP112" s="1"/>
      <c r="GQ112" s="1"/>
      <c r="GR112" s="1"/>
      <c r="GS112" s="1"/>
      <c r="GT112" s="1"/>
      <c r="GU112" s="1"/>
      <c r="GV112" s="1"/>
      <c r="GW112" s="1"/>
      <c r="GX112" s="1"/>
      <c r="GY112" s="1"/>
      <c r="GZ112" s="1"/>
      <c r="HA112" s="1"/>
      <c r="HB112" s="1"/>
      <c r="HC112" s="1"/>
      <c r="HD112" s="1"/>
      <c r="HE112" s="1"/>
      <c r="HF112" s="1"/>
      <c r="HG112" s="1"/>
      <c r="HH112" s="1"/>
      <c r="HI112" s="1"/>
      <c r="HJ112" s="1"/>
      <c r="HK112" s="1"/>
      <c r="HL112" s="1"/>
      <c r="HM112" s="1"/>
      <c r="HN112" s="1"/>
      <c r="HO112" s="1"/>
      <c r="HP112" s="1"/>
      <c r="HQ112" s="1"/>
      <c r="HR112" s="1"/>
      <c r="HS112" s="1"/>
      <c r="HT112" s="1"/>
      <c r="HU112" s="1"/>
      <c r="HV112" s="1"/>
      <c r="HW112" s="1"/>
      <c r="HX112" s="1"/>
      <c r="HY112" s="1"/>
      <c r="HZ112" s="1"/>
      <c r="IA112" s="1"/>
      <c r="IB112" s="1"/>
      <c r="IC112" s="1"/>
      <c r="ID112" s="1"/>
      <c r="IE112" s="1"/>
      <c r="IF112" s="1"/>
      <c r="IG112" s="1"/>
      <c r="IH112" s="1"/>
      <c r="II112" s="1"/>
      <c r="IJ112" s="1"/>
      <c r="IK112" s="1"/>
      <c r="IL112" s="1"/>
      <c r="IM112" s="1"/>
      <c r="IN112" s="1"/>
      <c r="IO112" s="1"/>
      <c r="IP112" s="1"/>
      <c r="IQ112" s="1"/>
      <c r="IR112" s="1"/>
      <c r="IS112" s="1"/>
      <c r="IT112" s="1"/>
      <c r="IU112" s="1"/>
      <c r="IV112" s="1">
        <v>2</v>
      </c>
    </row>
    <row r="113" spans="1:256" x14ac:dyDescent="0.25">
      <c r="A113" s="1" t="s">
        <v>201</v>
      </c>
      <c r="B113" s="1" t="s">
        <v>9536</v>
      </c>
      <c r="C113">
        <v>2</v>
      </c>
      <c r="E113" s="9" t="s">
        <v>8941</v>
      </c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1"/>
      <c r="AB113" s="1"/>
      <c r="AC113" s="1"/>
      <c r="AD113" s="1"/>
      <c r="AE113" s="1"/>
      <c r="AF113" s="1"/>
      <c r="AG113" s="1"/>
      <c r="AH113" s="1"/>
      <c r="AI113" s="1"/>
      <c r="AJ113" s="1"/>
      <c r="AK113" s="1"/>
      <c r="AL113" s="1"/>
      <c r="AM113" s="1">
        <v>13</v>
      </c>
      <c r="AN113" s="1"/>
      <c r="AO113" s="1"/>
      <c r="AP113" s="1">
        <v>3</v>
      </c>
      <c r="AQ113" s="1"/>
      <c r="AR113" s="1"/>
      <c r="AS113" s="1"/>
      <c r="AT113" s="1"/>
      <c r="AU113" s="1"/>
      <c r="AV113" s="1"/>
      <c r="AW113" s="1"/>
      <c r="AX113" s="1"/>
      <c r="AY113" s="1">
        <v>1</v>
      </c>
      <c r="AZ113" s="1">
        <v>1</v>
      </c>
      <c r="BA113" s="1"/>
      <c r="BB113" s="1"/>
      <c r="BC113" s="1"/>
      <c r="BD113" s="1"/>
      <c r="BE113" s="1"/>
      <c r="BF113" s="1"/>
      <c r="BG113" s="1"/>
      <c r="BH113" s="1"/>
      <c r="BI113" s="1"/>
      <c r="BJ113" s="1"/>
      <c r="BK113" s="1"/>
      <c r="BL113" s="1"/>
      <c r="BM113" s="1"/>
      <c r="BN113" s="1"/>
      <c r="BO113" s="1"/>
      <c r="BP113" s="1"/>
      <c r="BQ113" s="1"/>
      <c r="BR113" s="1"/>
      <c r="BS113" s="1">
        <v>2</v>
      </c>
      <c r="BT113" s="1"/>
      <c r="BU113" s="1"/>
      <c r="BV113" s="1"/>
      <c r="BW113" s="1"/>
      <c r="BX113" s="1"/>
      <c r="BY113" s="1"/>
      <c r="BZ113" s="1"/>
      <c r="CA113" s="1"/>
      <c r="CB113" s="1"/>
      <c r="CC113" s="1"/>
      <c r="CD113" s="1"/>
      <c r="CE113" s="1"/>
      <c r="CF113" s="1"/>
      <c r="CG113" s="1"/>
      <c r="CH113" s="1"/>
      <c r="CI113" s="1">
        <v>1</v>
      </c>
      <c r="CJ113" s="1"/>
      <c r="CK113" s="1"/>
      <c r="CL113" s="1"/>
      <c r="CM113" s="1"/>
      <c r="CN113" s="1"/>
      <c r="CO113" s="1"/>
      <c r="CP113" s="1"/>
      <c r="CQ113" s="1"/>
      <c r="CR113" s="1"/>
      <c r="CS113" s="1"/>
      <c r="CT113" s="1">
        <v>6</v>
      </c>
      <c r="CU113" s="1"/>
      <c r="CV113" s="1"/>
      <c r="CW113" s="1"/>
      <c r="CX113" s="1"/>
      <c r="CY113" s="1"/>
      <c r="CZ113" s="1"/>
      <c r="DA113" s="1"/>
      <c r="DB113" s="1"/>
      <c r="DC113" s="1"/>
      <c r="DD113" s="1"/>
      <c r="DE113" s="1"/>
      <c r="DF113" s="1"/>
      <c r="DG113" s="1"/>
      <c r="DH113" s="1"/>
      <c r="DI113" s="1"/>
      <c r="DJ113" s="1"/>
      <c r="DK113" s="1"/>
      <c r="DL113" s="1">
        <v>5</v>
      </c>
      <c r="DM113" s="1"/>
      <c r="DN113" s="1"/>
      <c r="DO113" s="1"/>
      <c r="DP113" s="1"/>
      <c r="DQ113" s="1"/>
      <c r="DR113" s="1"/>
      <c r="DS113" s="1"/>
      <c r="DT113" s="1"/>
      <c r="DU113" s="1"/>
      <c r="DV113" s="1"/>
      <c r="DW113" s="1"/>
      <c r="DX113" s="1"/>
      <c r="DY113" s="1"/>
      <c r="DZ113" s="1"/>
      <c r="EA113" s="1"/>
      <c r="EB113" s="1"/>
      <c r="EC113" s="1"/>
      <c r="ED113" s="1"/>
      <c r="EE113" s="1"/>
      <c r="EF113" s="1"/>
      <c r="EG113" s="1"/>
      <c r="EH113" s="1"/>
      <c r="EI113" s="1"/>
      <c r="EJ113" s="1"/>
      <c r="EK113" s="1"/>
      <c r="EL113" s="1"/>
      <c r="EM113" s="1"/>
      <c r="EN113" s="1"/>
      <c r="EO113" s="1"/>
      <c r="EP113" s="1"/>
      <c r="EQ113" s="1"/>
      <c r="ER113" s="1"/>
      <c r="ES113" s="1"/>
      <c r="ET113" s="1"/>
      <c r="EU113" s="1"/>
      <c r="EV113" s="1"/>
      <c r="EW113" s="1"/>
      <c r="EX113" s="1"/>
      <c r="EY113" s="1"/>
      <c r="EZ113" s="1"/>
      <c r="FA113" s="1"/>
      <c r="FB113" s="1"/>
      <c r="FC113" s="1"/>
      <c r="FD113" s="1">
        <v>2</v>
      </c>
      <c r="FE113" s="1"/>
      <c r="FF113" s="1"/>
      <c r="FG113" s="1"/>
      <c r="FH113" s="1">
        <v>1</v>
      </c>
      <c r="FI113" s="1"/>
      <c r="FJ113" s="1"/>
      <c r="FK113" s="1">
        <v>1</v>
      </c>
      <c r="FL113" s="1"/>
      <c r="FM113" s="1"/>
      <c r="FN113" s="1"/>
      <c r="FO113" s="1"/>
      <c r="FP113" s="1">
        <v>1</v>
      </c>
      <c r="FQ113" s="1">
        <v>2</v>
      </c>
      <c r="FR113" s="1"/>
      <c r="FS113" s="1"/>
      <c r="FT113" s="1"/>
      <c r="FU113" s="1"/>
      <c r="FV113" s="1"/>
      <c r="FW113" s="1"/>
      <c r="FX113" s="1"/>
      <c r="FY113" s="1"/>
      <c r="FZ113" s="1"/>
      <c r="GA113" s="1"/>
      <c r="GB113" s="1"/>
      <c r="GC113" s="1"/>
      <c r="GD113" s="1"/>
      <c r="GE113" s="1"/>
      <c r="GF113" s="1"/>
      <c r="GG113" s="1"/>
      <c r="GH113" s="1"/>
      <c r="GI113" s="1"/>
      <c r="GJ113" s="1"/>
      <c r="GK113" s="1"/>
      <c r="GL113" s="1"/>
      <c r="GM113" s="1"/>
      <c r="GN113" s="1"/>
      <c r="GO113" s="1"/>
      <c r="GP113" s="1"/>
      <c r="GQ113" s="1"/>
      <c r="GR113" s="1"/>
      <c r="GS113" s="1"/>
      <c r="GT113" s="1"/>
      <c r="GU113" s="1"/>
      <c r="GV113" s="1"/>
      <c r="GW113" s="1"/>
      <c r="GX113" s="1"/>
      <c r="GY113" s="1"/>
      <c r="GZ113" s="1"/>
      <c r="HA113" s="1"/>
      <c r="HB113" s="1"/>
      <c r="HC113" s="1"/>
      <c r="HD113" s="1"/>
      <c r="HE113" s="1"/>
      <c r="HF113" s="1"/>
      <c r="HG113" s="1"/>
      <c r="HH113" s="1">
        <v>10</v>
      </c>
      <c r="HI113" s="1"/>
      <c r="HJ113" s="1"/>
      <c r="HK113" s="1"/>
      <c r="HL113" s="1"/>
      <c r="HM113" s="1"/>
      <c r="HN113" s="1"/>
      <c r="HO113" s="1"/>
      <c r="HP113" s="1">
        <v>1</v>
      </c>
      <c r="HQ113" s="1"/>
      <c r="HR113" s="1"/>
      <c r="HS113" s="1"/>
      <c r="HT113" s="1"/>
      <c r="HU113" s="1"/>
      <c r="HV113" s="1"/>
      <c r="HW113" s="1"/>
      <c r="HX113" s="1"/>
      <c r="HY113" s="1"/>
      <c r="HZ113" s="1"/>
      <c r="IA113" s="1"/>
      <c r="IB113" s="1"/>
      <c r="IC113" s="1">
        <v>1</v>
      </c>
      <c r="ID113" s="1"/>
      <c r="IE113" s="1"/>
      <c r="IF113" s="1"/>
      <c r="IG113" s="1"/>
      <c r="IH113" s="1">
        <v>1</v>
      </c>
      <c r="II113" s="1"/>
      <c r="IJ113" s="1"/>
      <c r="IK113" s="1"/>
      <c r="IL113" s="1"/>
      <c r="IM113" s="1"/>
      <c r="IN113" s="1"/>
      <c r="IO113" s="1"/>
      <c r="IP113" s="1"/>
      <c r="IQ113" s="1"/>
      <c r="IR113" s="1"/>
      <c r="IS113" s="1"/>
      <c r="IT113" s="1"/>
      <c r="IU113" s="1"/>
      <c r="IV113" s="1">
        <v>52</v>
      </c>
    </row>
    <row r="114" spans="1:256" x14ac:dyDescent="0.25">
      <c r="A114" s="1" t="s">
        <v>201</v>
      </c>
      <c r="B114" s="1" t="s">
        <v>9530</v>
      </c>
      <c r="C114">
        <v>2</v>
      </c>
      <c r="E114" s="9" t="s">
        <v>9369</v>
      </c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  <c r="AA114" s="1"/>
      <c r="AB114" s="1"/>
      <c r="AC114" s="1"/>
      <c r="AD114" s="1"/>
      <c r="AE114" s="1"/>
      <c r="AF114" s="1"/>
      <c r="AG114" s="1"/>
      <c r="AH114" s="1"/>
      <c r="AI114" s="1"/>
      <c r="AJ114" s="1"/>
      <c r="AK114" s="1"/>
      <c r="AL114" s="1"/>
      <c r="AM114" s="1"/>
      <c r="AN114" s="1"/>
      <c r="AO114" s="1"/>
      <c r="AP114" s="1"/>
      <c r="AQ114" s="1"/>
      <c r="AR114" s="1"/>
      <c r="AS114" s="1"/>
      <c r="AT114" s="1"/>
      <c r="AU114" s="1"/>
      <c r="AV114" s="1"/>
      <c r="AW114" s="1"/>
      <c r="AX114" s="1"/>
      <c r="AY114" s="1"/>
      <c r="AZ114" s="1"/>
      <c r="BA114" s="1"/>
      <c r="BB114" s="1"/>
      <c r="BC114" s="1"/>
      <c r="BD114" s="1"/>
      <c r="BE114" s="1"/>
      <c r="BF114" s="1"/>
      <c r="BG114" s="1"/>
      <c r="BH114" s="1"/>
      <c r="BI114" s="1"/>
      <c r="BJ114" s="1"/>
      <c r="BK114" s="1"/>
      <c r="BL114" s="1"/>
      <c r="BM114" s="1"/>
      <c r="BN114" s="1"/>
      <c r="BO114" s="1"/>
      <c r="BP114" s="1"/>
      <c r="BQ114" s="1"/>
      <c r="BR114" s="1"/>
      <c r="BS114" s="1"/>
      <c r="BT114" s="1"/>
      <c r="BU114" s="1"/>
      <c r="BV114" s="1"/>
      <c r="BW114" s="1"/>
      <c r="BX114" s="1"/>
      <c r="BY114" s="1"/>
      <c r="BZ114" s="1"/>
      <c r="CA114" s="1"/>
      <c r="CB114" s="1"/>
      <c r="CC114" s="1"/>
      <c r="CD114" s="1"/>
      <c r="CE114" s="1"/>
      <c r="CF114" s="1"/>
      <c r="CG114" s="1"/>
      <c r="CH114" s="1"/>
      <c r="CI114" s="1"/>
      <c r="CJ114" s="1"/>
      <c r="CK114" s="1"/>
      <c r="CL114" s="1"/>
      <c r="CM114" s="1"/>
      <c r="CN114" s="1"/>
      <c r="CO114" s="1"/>
      <c r="CP114" s="1"/>
      <c r="CQ114" s="1"/>
      <c r="CR114" s="1"/>
      <c r="CS114" s="1"/>
      <c r="CT114" s="1"/>
      <c r="CU114" s="1"/>
      <c r="CV114" s="1"/>
      <c r="CW114" s="1"/>
      <c r="CX114" s="1"/>
      <c r="CY114" s="1"/>
      <c r="CZ114" s="1"/>
      <c r="DA114" s="1"/>
      <c r="DB114" s="1"/>
      <c r="DC114" s="1"/>
      <c r="DD114" s="1"/>
      <c r="DE114" s="1"/>
      <c r="DF114" s="1"/>
      <c r="DG114" s="1"/>
      <c r="DH114" s="1"/>
      <c r="DI114" s="1"/>
      <c r="DJ114" s="1"/>
      <c r="DK114" s="1"/>
      <c r="DL114" s="1"/>
      <c r="DM114" s="1"/>
      <c r="DN114" s="1"/>
      <c r="DO114" s="1"/>
      <c r="DP114" s="1"/>
      <c r="DQ114" s="1"/>
      <c r="DR114" s="1"/>
      <c r="DS114" s="1"/>
      <c r="DT114" s="1"/>
      <c r="DU114" s="1"/>
      <c r="DV114" s="1"/>
      <c r="DW114" s="1"/>
      <c r="DX114" s="1"/>
      <c r="DY114" s="1"/>
      <c r="DZ114" s="1"/>
      <c r="EA114" s="1"/>
      <c r="EB114" s="1"/>
      <c r="EC114" s="1"/>
      <c r="ED114" s="1"/>
      <c r="EE114" s="1"/>
      <c r="EF114" s="1"/>
      <c r="EG114" s="1"/>
      <c r="EH114" s="1"/>
      <c r="EI114" s="1"/>
      <c r="EJ114" s="1"/>
      <c r="EK114" s="1"/>
      <c r="EL114" s="1"/>
      <c r="EM114" s="1"/>
      <c r="EN114" s="1"/>
      <c r="EO114" s="1"/>
      <c r="EP114" s="1"/>
      <c r="EQ114" s="1"/>
      <c r="ER114" s="1"/>
      <c r="ES114" s="1"/>
      <c r="ET114" s="1"/>
      <c r="EU114" s="1"/>
      <c r="EV114" s="1"/>
      <c r="EW114" s="1"/>
      <c r="EX114" s="1"/>
      <c r="EY114" s="1"/>
      <c r="EZ114" s="1"/>
      <c r="FA114" s="1"/>
      <c r="FB114" s="1"/>
      <c r="FC114" s="1"/>
      <c r="FD114" s="1">
        <v>1</v>
      </c>
      <c r="FE114" s="1"/>
      <c r="FF114" s="1"/>
      <c r="FG114" s="1"/>
      <c r="FH114" s="1"/>
      <c r="FI114" s="1"/>
      <c r="FJ114" s="1"/>
      <c r="FK114" s="1"/>
      <c r="FL114" s="1"/>
      <c r="FM114" s="1"/>
      <c r="FN114" s="1"/>
      <c r="FO114" s="1"/>
      <c r="FP114" s="1"/>
      <c r="FQ114" s="1"/>
      <c r="FR114" s="1"/>
      <c r="FS114" s="1"/>
      <c r="FT114" s="1"/>
      <c r="FU114" s="1"/>
      <c r="FV114" s="1"/>
      <c r="FW114" s="1"/>
      <c r="FX114" s="1"/>
      <c r="FY114" s="1"/>
      <c r="FZ114" s="1"/>
      <c r="GA114" s="1"/>
      <c r="GB114" s="1"/>
      <c r="GC114" s="1"/>
      <c r="GD114" s="1"/>
      <c r="GE114" s="1"/>
      <c r="GF114" s="1"/>
      <c r="GG114" s="1"/>
      <c r="GH114" s="1"/>
      <c r="GI114" s="1"/>
      <c r="GJ114" s="1"/>
      <c r="GK114" s="1"/>
      <c r="GL114" s="1"/>
      <c r="GM114" s="1"/>
      <c r="GN114" s="1"/>
      <c r="GO114" s="1"/>
      <c r="GP114" s="1"/>
      <c r="GQ114" s="1"/>
      <c r="GR114" s="1"/>
      <c r="GS114" s="1"/>
      <c r="GT114" s="1"/>
      <c r="GU114" s="1"/>
      <c r="GV114" s="1"/>
      <c r="GW114" s="1"/>
      <c r="GX114" s="1"/>
      <c r="GY114" s="1"/>
      <c r="GZ114" s="1"/>
      <c r="HA114" s="1"/>
      <c r="HB114" s="1"/>
      <c r="HC114" s="1"/>
      <c r="HD114" s="1"/>
      <c r="HE114" s="1"/>
      <c r="HF114" s="1"/>
      <c r="HG114" s="1"/>
      <c r="HH114" s="1"/>
      <c r="HI114" s="1"/>
      <c r="HJ114" s="1"/>
      <c r="HK114" s="1"/>
      <c r="HL114" s="1"/>
      <c r="HM114" s="1"/>
      <c r="HN114" s="1"/>
      <c r="HO114" s="1"/>
      <c r="HP114" s="1"/>
      <c r="HQ114" s="1"/>
      <c r="HR114" s="1"/>
      <c r="HS114" s="1"/>
      <c r="HT114" s="1"/>
      <c r="HU114" s="1"/>
      <c r="HV114" s="1"/>
      <c r="HW114" s="1"/>
      <c r="HX114" s="1"/>
      <c r="HY114" s="1"/>
      <c r="HZ114" s="1"/>
      <c r="IA114" s="1"/>
      <c r="IB114" s="1"/>
      <c r="IC114" s="1"/>
      <c r="ID114" s="1"/>
      <c r="IE114" s="1"/>
      <c r="IF114" s="1"/>
      <c r="IG114" s="1"/>
      <c r="IH114" s="1"/>
      <c r="II114" s="1"/>
      <c r="IJ114" s="1"/>
      <c r="IK114" s="1"/>
      <c r="IL114" s="1"/>
      <c r="IM114" s="1"/>
      <c r="IN114" s="1"/>
      <c r="IO114" s="1"/>
      <c r="IP114" s="1"/>
      <c r="IQ114" s="1"/>
      <c r="IR114" s="1"/>
      <c r="IS114" s="1"/>
      <c r="IT114" s="1"/>
      <c r="IU114" s="1"/>
      <c r="IV114" s="1">
        <v>1</v>
      </c>
    </row>
    <row r="115" spans="1:256" x14ac:dyDescent="0.25">
      <c r="A115" s="1" t="s">
        <v>201</v>
      </c>
      <c r="B115" s="1" t="s">
        <v>255</v>
      </c>
      <c r="C115">
        <v>4</v>
      </c>
      <c r="E115" s="9" t="s">
        <v>759</v>
      </c>
      <c r="F115" s="1"/>
      <c r="G115" s="1"/>
      <c r="H115" s="1"/>
      <c r="I115" s="1"/>
      <c r="J115" s="1"/>
      <c r="K115" s="1"/>
      <c r="L115" s="1"/>
      <c r="M115" s="1">
        <v>1</v>
      </c>
      <c r="N115" s="1"/>
      <c r="O115" s="1"/>
      <c r="P115" s="1"/>
      <c r="Q115" s="1"/>
      <c r="R115" s="1">
        <v>1</v>
      </c>
      <c r="S115" s="1"/>
      <c r="T115" s="1"/>
      <c r="U115" s="1"/>
      <c r="V115" s="1"/>
      <c r="W115" s="1"/>
      <c r="X115" s="1"/>
      <c r="Y115" s="1"/>
      <c r="Z115" s="1"/>
      <c r="AA115" s="1">
        <v>2</v>
      </c>
      <c r="AB115" s="1"/>
      <c r="AC115" s="1"/>
      <c r="AD115" s="1">
        <v>2</v>
      </c>
      <c r="AE115" s="1"/>
      <c r="AF115" s="1"/>
      <c r="AG115" s="1"/>
      <c r="AH115" s="1"/>
      <c r="AI115" s="1"/>
      <c r="AJ115" s="1"/>
      <c r="AK115" s="1"/>
      <c r="AL115" s="1"/>
      <c r="AM115" s="1"/>
      <c r="AN115" s="1"/>
      <c r="AO115" s="1"/>
      <c r="AP115" s="1"/>
      <c r="AQ115" s="1"/>
      <c r="AR115" s="1"/>
      <c r="AS115" s="1"/>
      <c r="AT115" s="1"/>
      <c r="AU115" s="1"/>
      <c r="AV115" s="1"/>
      <c r="AW115" s="1"/>
      <c r="AX115" s="1"/>
      <c r="AY115" s="1">
        <v>1</v>
      </c>
      <c r="AZ115" s="1"/>
      <c r="BA115" s="1"/>
      <c r="BB115" s="1"/>
      <c r="BC115" s="1"/>
      <c r="BD115" s="1"/>
      <c r="BE115" s="1"/>
      <c r="BF115" s="1"/>
      <c r="BG115" s="1"/>
      <c r="BH115" s="1"/>
      <c r="BI115" s="1"/>
      <c r="BJ115" s="1"/>
      <c r="BK115" s="1">
        <v>3</v>
      </c>
      <c r="BL115" s="1"/>
      <c r="BM115" s="1"/>
      <c r="BN115" s="1"/>
      <c r="BO115" s="1"/>
      <c r="BP115" s="1"/>
      <c r="BQ115" s="1"/>
      <c r="BR115" s="1"/>
      <c r="BS115" s="1"/>
      <c r="BT115" s="1"/>
      <c r="BU115" s="1"/>
      <c r="BV115" s="1"/>
      <c r="BW115" s="1"/>
      <c r="BX115" s="1"/>
      <c r="BY115" s="1"/>
      <c r="BZ115" s="1"/>
      <c r="CA115" s="1"/>
      <c r="CB115" s="1"/>
      <c r="CC115" s="1"/>
      <c r="CD115" s="1"/>
      <c r="CE115" s="1"/>
      <c r="CF115" s="1"/>
      <c r="CG115" s="1"/>
      <c r="CH115" s="1"/>
      <c r="CI115" s="1"/>
      <c r="CJ115" s="1"/>
      <c r="CK115" s="1"/>
      <c r="CL115" s="1"/>
      <c r="CM115" s="1"/>
      <c r="CN115" s="1"/>
      <c r="CO115" s="1"/>
      <c r="CP115" s="1"/>
      <c r="CQ115" s="1"/>
      <c r="CR115" s="1"/>
      <c r="CS115" s="1"/>
      <c r="CT115" s="1"/>
      <c r="CU115" s="1"/>
      <c r="CV115" s="1"/>
      <c r="CW115" s="1"/>
      <c r="CX115" s="1"/>
      <c r="CY115" s="1">
        <v>1</v>
      </c>
      <c r="CZ115" s="1"/>
      <c r="DA115" s="1"/>
      <c r="DB115" s="1"/>
      <c r="DC115" s="1"/>
      <c r="DD115" s="1"/>
      <c r="DE115" s="1"/>
      <c r="DF115" s="1"/>
      <c r="DG115" s="1"/>
      <c r="DH115" s="1">
        <v>6</v>
      </c>
      <c r="DI115" s="1"/>
      <c r="DJ115" s="1"/>
      <c r="DK115" s="1"/>
      <c r="DL115" s="1"/>
      <c r="DM115" s="1"/>
      <c r="DN115" s="1"/>
      <c r="DO115" s="1"/>
      <c r="DP115" s="1"/>
      <c r="DQ115" s="1">
        <v>3</v>
      </c>
      <c r="DR115" s="1"/>
      <c r="DS115" s="1">
        <v>1</v>
      </c>
      <c r="DT115" s="1"/>
      <c r="DU115" s="1"/>
      <c r="DV115" s="1"/>
      <c r="DW115" s="1"/>
      <c r="DX115" s="1"/>
      <c r="DY115" s="1"/>
      <c r="DZ115" s="1"/>
      <c r="EA115" s="1"/>
      <c r="EB115" s="1"/>
      <c r="EC115" s="1"/>
      <c r="ED115" s="1"/>
      <c r="EE115" s="1"/>
      <c r="EF115" s="1">
        <v>1</v>
      </c>
      <c r="EG115" s="1"/>
      <c r="EH115" s="1"/>
      <c r="EI115" s="1">
        <v>5</v>
      </c>
      <c r="EJ115" s="1"/>
      <c r="EK115" s="1"/>
      <c r="EL115" s="1"/>
      <c r="EM115" s="1">
        <v>3</v>
      </c>
      <c r="EN115" s="1"/>
      <c r="EO115" s="1"/>
      <c r="EP115" s="1"/>
      <c r="EQ115" s="1"/>
      <c r="ER115" s="1"/>
      <c r="ES115" s="1"/>
      <c r="ET115" s="1"/>
      <c r="EU115" s="1"/>
      <c r="EV115" s="1"/>
      <c r="EW115" s="1"/>
      <c r="EX115" s="1"/>
      <c r="EY115" s="1"/>
      <c r="EZ115" s="1">
        <v>2</v>
      </c>
      <c r="FA115" s="1"/>
      <c r="FB115" s="1">
        <v>1</v>
      </c>
      <c r="FC115" s="1"/>
      <c r="FD115" s="1"/>
      <c r="FE115" s="1"/>
      <c r="FF115" s="1"/>
      <c r="FG115" s="1"/>
      <c r="FH115" s="1"/>
      <c r="FI115" s="1"/>
      <c r="FJ115" s="1"/>
      <c r="FK115" s="1"/>
      <c r="FL115" s="1"/>
      <c r="FM115" s="1"/>
      <c r="FN115" s="1"/>
      <c r="FO115" s="1"/>
      <c r="FP115" s="1"/>
      <c r="FQ115" s="1"/>
      <c r="FR115" s="1"/>
      <c r="FS115" s="1"/>
      <c r="FT115" s="1"/>
      <c r="FU115" s="1"/>
      <c r="FV115" s="1"/>
      <c r="FW115" s="1"/>
      <c r="FX115" s="1"/>
      <c r="FY115" s="1"/>
      <c r="FZ115" s="1"/>
      <c r="GA115" s="1">
        <v>4</v>
      </c>
      <c r="GB115" s="1"/>
      <c r="GC115" s="1"/>
      <c r="GD115" s="1"/>
      <c r="GE115" s="1"/>
      <c r="GF115" s="1"/>
      <c r="GG115" s="1"/>
      <c r="GH115" s="1"/>
      <c r="GI115" s="1"/>
      <c r="GJ115" s="1">
        <v>2</v>
      </c>
      <c r="GK115" s="1"/>
      <c r="GL115" s="1"/>
      <c r="GM115" s="1"/>
      <c r="GN115" s="1"/>
      <c r="GO115" s="1"/>
      <c r="GP115" s="1"/>
      <c r="GQ115" s="1"/>
      <c r="GR115" s="1"/>
      <c r="GS115" s="1"/>
      <c r="GT115" s="1"/>
      <c r="GU115" s="1"/>
      <c r="GV115" s="1"/>
      <c r="GW115" s="1"/>
      <c r="GX115" s="1"/>
      <c r="GY115" s="1"/>
      <c r="GZ115" s="1"/>
      <c r="HA115" s="1"/>
      <c r="HB115" s="1"/>
      <c r="HC115" s="1"/>
      <c r="HD115" s="1"/>
      <c r="HE115" s="1"/>
      <c r="HF115" s="1"/>
      <c r="HG115" s="1"/>
      <c r="HH115" s="1"/>
      <c r="HI115" s="1"/>
      <c r="HJ115" s="1"/>
      <c r="HK115" s="1"/>
      <c r="HL115" s="1"/>
      <c r="HM115" s="1"/>
      <c r="HN115" s="1"/>
      <c r="HO115" s="1"/>
      <c r="HP115" s="1"/>
      <c r="HQ115" s="1"/>
      <c r="HR115" s="1"/>
      <c r="HS115" s="1"/>
      <c r="HT115" s="1"/>
      <c r="HU115" s="1"/>
      <c r="HV115" s="1"/>
      <c r="HW115" s="1"/>
      <c r="HX115" s="1"/>
      <c r="HY115" s="1"/>
      <c r="HZ115" s="1">
        <v>2</v>
      </c>
      <c r="IA115" s="1"/>
      <c r="IB115" s="1"/>
      <c r="IC115" s="1"/>
      <c r="ID115" s="1"/>
      <c r="IE115" s="1"/>
      <c r="IF115" s="1"/>
      <c r="IG115" s="1"/>
      <c r="IH115" s="1"/>
      <c r="II115" s="1"/>
      <c r="IJ115" s="1"/>
      <c r="IK115" s="1"/>
      <c r="IL115" s="1"/>
      <c r="IM115" s="1"/>
      <c r="IN115" s="1"/>
      <c r="IO115" s="1"/>
      <c r="IP115" s="1"/>
      <c r="IQ115" s="1"/>
      <c r="IR115" s="1"/>
      <c r="IS115" s="1"/>
      <c r="IT115" s="1"/>
      <c r="IU115" s="1"/>
      <c r="IV115" s="1">
        <v>41</v>
      </c>
    </row>
    <row r="116" spans="1:256" x14ac:dyDescent="0.25">
      <c r="A116" s="1" t="s">
        <v>201</v>
      </c>
      <c r="B116" s="1" t="s">
        <v>9542</v>
      </c>
      <c r="C116">
        <v>1</v>
      </c>
      <c r="E116" s="9" t="s">
        <v>135</v>
      </c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>
        <v>6</v>
      </c>
      <c r="S116" s="1"/>
      <c r="T116" s="1"/>
      <c r="U116" s="1"/>
      <c r="V116" s="1"/>
      <c r="W116" s="1"/>
      <c r="X116" s="1"/>
      <c r="Y116" s="1"/>
      <c r="Z116" s="1">
        <v>3</v>
      </c>
      <c r="AA116" s="1"/>
      <c r="AB116" s="1"/>
      <c r="AC116" s="1"/>
      <c r="AD116" s="1"/>
      <c r="AE116" s="1"/>
      <c r="AF116" s="1">
        <v>1</v>
      </c>
      <c r="AG116" s="1"/>
      <c r="AH116" s="1"/>
      <c r="AI116" s="1"/>
      <c r="AJ116" s="1"/>
      <c r="AK116" s="1"/>
      <c r="AL116" s="1"/>
      <c r="AM116" s="1"/>
      <c r="AN116" s="1"/>
      <c r="AO116" s="1"/>
      <c r="AP116" s="1"/>
      <c r="AQ116" s="1"/>
      <c r="AR116" s="1"/>
      <c r="AS116" s="1"/>
      <c r="AT116" s="1"/>
      <c r="AU116" s="1"/>
      <c r="AV116" s="1"/>
      <c r="AW116" s="1"/>
      <c r="AX116" s="1"/>
      <c r="AY116" s="1"/>
      <c r="AZ116" s="1">
        <v>1</v>
      </c>
      <c r="BA116" s="1"/>
      <c r="BB116" s="1"/>
      <c r="BC116" s="1"/>
      <c r="BD116" s="1"/>
      <c r="BE116" s="1"/>
      <c r="BF116" s="1"/>
      <c r="BG116" s="1"/>
      <c r="BH116" s="1"/>
      <c r="BI116" s="1"/>
      <c r="BJ116" s="1"/>
      <c r="BK116" s="1"/>
      <c r="BL116" s="1">
        <v>2</v>
      </c>
      <c r="BM116" s="1"/>
      <c r="BN116" s="1"/>
      <c r="BO116" s="1"/>
      <c r="BP116" s="1"/>
      <c r="BQ116" s="1"/>
      <c r="BR116" s="1"/>
      <c r="BS116" s="1"/>
      <c r="BT116" s="1"/>
      <c r="BU116" s="1"/>
      <c r="BV116" s="1">
        <v>1</v>
      </c>
      <c r="BW116" s="1"/>
      <c r="BX116" s="1"/>
      <c r="BY116" s="1"/>
      <c r="BZ116" s="1"/>
      <c r="CA116" s="1"/>
      <c r="CB116" s="1"/>
      <c r="CC116" s="1"/>
      <c r="CD116" s="1"/>
      <c r="CE116" s="1"/>
      <c r="CF116" s="1"/>
      <c r="CG116" s="1"/>
      <c r="CH116" s="1"/>
      <c r="CI116" s="1"/>
      <c r="CJ116" s="1"/>
      <c r="CK116" s="1"/>
      <c r="CL116" s="1"/>
      <c r="CM116" s="1"/>
      <c r="CN116" s="1"/>
      <c r="CO116" s="1"/>
      <c r="CP116" s="1"/>
      <c r="CQ116" s="1"/>
      <c r="CR116" s="1"/>
      <c r="CS116" s="1"/>
      <c r="CT116" s="1"/>
      <c r="CU116" s="1"/>
      <c r="CV116" s="1"/>
      <c r="CW116" s="1"/>
      <c r="CX116" s="1"/>
      <c r="CY116" s="1">
        <v>1</v>
      </c>
      <c r="CZ116" s="1"/>
      <c r="DA116" s="1"/>
      <c r="DB116" s="1"/>
      <c r="DC116" s="1"/>
      <c r="DD116" s="1"/>
      <c r="DE116" s="1"/>
      <c r="DF116" s="1">
        <v>1</v>
      </c>
      <c r="DG116" s="1"/>
      <c r="DH116" s="1">
        <v>1</v>
      </c>
      <c r="DI116" s="1"/>
      <c r="DJ116" s="1"/>
      <c r="DK116" s="1"/>
      <c r="DL116" s="1"/>
      <c r="DM116" s="1"/>
      <c r="DN116" s="1"/>
      <c r="DO116" s="1"/>
      <c r="DP116" s="1"/>
      <c r="DQ116" s="1"/>
      <c r="DR116" s="1"/>
      <c r="DS116" s="1"/>
      <c r="DT116" s="1"/>
      <c r="DU116" s="1"/>
      <c r="DV116" s="1"/>
      <c r="DW116" s="1"/>
      <c r="DX116" s="1"/>
      <c r="DY116" s="1"/>
      <c r="DZ116" s="1"/>
      <c r="EA116" s="1"/>
      <c r="EB116" s="1"/>
      <c r="EC116" s="1"/>
      <c r="ED116" s="1"/>
      <c r="EE116" s="1"/>
      <c r="EF116" s="1"/>
      <c r="EG116" s="1"/>
      <c r="EH116" s="1"/>
      <c r="EI116" s="1"/>
      <c r="EJ116" s="1"/>
      <c r="EK116" s="1"/>
      <c r="EL116" s="1"/>
      <c r="EM116" s="1"/>
      <c r="EN116" s="1"/>
      <c r="EO116" s="1"/>
      <c r="EP116" s="1"/>
      <c r="EQ116" s="1"/>
      <c r="ER116" s="1">
        <v>1</v>
      </c>
      <c r="ES116" s="1">
        <v>1</v>
      </c>
      <c r="ET116" s="1"/>
      <c r="EU116" s="1"/>
      <c r="EV116" s="1">
        <v>1</v>
      </c>
      <c r="EW116" s="1"/>
      <c r="EX116" s="1"/>
      <c r="EY116" s="1">
        <v>10</v>
      </c>
      <c r="EZ116" s="1"/>
      <c r="FA116" s="1"/>
      <c r="FB116" s="1">
        <v>1</v>
      </c>
      <c r="FC116" s="1"/>
      <c r="FD116" s="1"/>
      <c r="FE116" s="1"/>
      <c r="FF116" s="1"/>
      <c r="FG116" s="1"/>
      <c r="FH116" s="1"/>
      <c r="FI116" s="1"/>
      <c r="FJ116" s="1"/>
      <c r="FK116" s="1"/>
      <c r="FL116" s="1"/>
      <c r="FM116" s="1"/>
      <c r="FN116" s="1">
        <v>1</v>
      </c>
      <c r="FO116" s="1"/>
      <c r="FP116" s="1"/>
      <c r="FQ116" s="1"/>
      <c r="FR116" s="1"/>
      <c r="FS116" s="1"/>
      <c r="FT116" s="1"/>
      <c r="FU116" s="1"/>
      <c r="FV116" s="1"/>
      <c r="FW116" s="1"/>
      <c r="FX116" s="1"/>
      <c r="FY116" s="1"/>
      <c r="FZ116" s="1"/>
      <c r="GA116" s="1"/>
      <c r="GB116" s="1"/>
      <c r="GC116" s="1"/>
      <c r="GD116" s="1"/>
      <c r="GE116" s="1"/>
      <c r="GF116" s="1"/>
      <c r="GG116" s="1"/>
      <c r="GH116" s="1"/>
      <c r="GI116" s="1">
        <v>1</v>
      </c>
      <c r="GJ116" s="1">
        <v>1</v>
      </c>
      <c r="GK116" s="1">
        <v>1</v>
      </c>
      <c r="GL116" s="1"/>
      <c r="GM116" s="1"/>
      <c r="GN116" s="1"/>
      <c r="GO116" s="1"/>
      <c r="GP116" s="1"/>
      <c r="GQ116" s="1"/>
      <c r="GR116" s="1">
        <v>1</v>
      </c>
      <c r="GS116" s="1"/>
      <c r="GT116" s="1"/>
      <c r="GU116" s="1"/>
      <c r="GV116" s="1"/>
      <c r="GW116" s="1"/>
      <c r="GX116" s="1"/>
      <c r="GY116" s="1"/>
      <c r="GZ116" s="1"/>
      <c r="HA116" s="1"/>
      <c r="HB116" s="1"/>
      <c r="HC116" s="1"/>
      <c r="HD116" s="1"/>
      <c r="HE116" s="1"/>
      <c r="HF116" s="1"/>
      <c r="HG116" s="1"/>
      <c r="HH116" s="1"/>
      <c r="HI116" s="1"/>
      <c r="HJ116" s="1"/>
      <c r="HK116" s="1"/>
      <c r="HL116" s="1"/>
      <c r="HM116" s="1"/>
      <c r="HN116" s="1"/>
      <c r="HO116" s="1"/>
      <c r="HP116" s="1"/>
      <c r="HQ116" s="1"/>
      <c r="HR116" s="1"/>
      <c r="HS116" s="1"/>
      <c r="HT116" s="1"/>
      <c r="HU116" s="1"/>
      <c r="HV116" s="1"/>
      <c r="HW116" s="1"/>
      <c r="HX116" s="1"/>
      <c r="HY116" s="1"/>
      <c r="HZ116" s="1">
        <v>1</v>
      </c>
      <c r="IA116" s="1"/>
      <c r="IB116" s="1"/>
      <c r="IC116" s="1"/>
      <c r="ID116" s="1"/>
      <c r="IE116" s="1"/>
      <c r="IF116" s="1"/>
      <c r="IG116" s="1"/>
      <c r="IH116" s="1"/>
      <c r="II116" s="1"/>
      <c r="IJ116" s="1"/>
      <c r="IK116" s="1"/>
      <c r="IL116" s="1"/>
      <c r="IM116" s="1"/>
      <c r="IN116" s="1"/>
      <c r="IO116" s="1"/>
      <c r="IP116" s="1"/>
      <c r="IQ116" s="1"/>
      <c r="IR116" s="1"/>
      <c r="IS116" s="1"/>
      <c r="IT116" s="1"/>
      <c r="IU116" s="1"/>
      <c r="IV116" s="1">
        <v>37</v>
      </c>
    </row>
    <row r="117" spans="1:256" x14ac:dyDescent="0.25">
      <c r="A117" s="1" t="s">
        <v>201</v>
      </c>
      <c r="B117" s="1" t="s">
        <v>9548</v>
      </c>
      <c r="C117">
        <v>3</v>
      </c>
      <c r="E117" s="9" t="s">
        <v>76</v>
      </c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"/>
      <c r="AB117" s="1"/>
      <c r="AC117" s="1"/>
      <c r="AD117" s="1"/>
      <c r="AE117" s="1"/>
      <c r="AF117" s="1"/>
      <c r="AG117" s="1"/>
      <c r="AH117" s="1"/>
      <c r="AI117" s="1"/>
      <c r="AJ117" s="1"/>
      <c r="AK117" s="1"/>
      <c r="AL117" s="1"/>
      <c r="AM117" s="1"/>
      <c r="AN117" s="1"/>
      <c r="AO117" s="1"/>
      <c r="AP117" s="1"/>
      <c r="AQ117" s="1"/>
      <c r="AR117" s="1"/>
      <c r="AS117" s="1"/>
      <c r="AT117" s="1"/>
      <c r="AU117" s="1"/>
      <c r="AV117" s="1"/>
      <c r="AW117" s="1"/>
      <c r="AX117" s="1"/>
      <c r="AY117" s="1"/>
      <c r="AZ117" s="1"/>
      <c r="BA117" s="1"/>
      <c r="BB117" s="1"/>
      <c r="BC117" s="1"/>
      <c r="BD117" s="1"/>
      <c r="BE117" s="1"/>
      <c r="BF117" s="1"/>
      <c r="BG117" s="1"/>
      <c r="BH117" s="1"/>
      <c r="BI117" s="1"/>
      <c r="BJ117" s="1"/>
      <c r="BK117" s="1"/>
      <c r="BL117" s="1"/>
      <c r="BM117" s="1"/>
      <c r="BN117" s="1"/>
      <c r="BO117" s="1"/>
      <c r="BP117" s="1"/>
      <c r="BQ117" s="1"/>
      <c r="BR117" s="1"/>
      <c r="BS117" s="1"/>
      <c r="BT117" s="1"/>
      <c r="BU117" s="1"/>
      <c r="BV117" s="1"/>
      <c r="BW117" s="1"/>
      <c r="BX117" s="1"/>
      <c r="BY117" s="1"/>
      <c r="BZ117" s="1"/>
      <c r="CA117" s="1"/>
      <c r="CB117" s="1"/>
      <c r="CC117" s="1"/>
      <c r="CD117" s="1"/>
      <c r="CE117" s="1"/>
      <c r="CF117" s="1"/>
      <c r="CG117" s="1"/>
      <c r="CH117" s="1"/>
      <c r="CI117" s="1"/>
      <c r="CJ117" s="1"/>
      <c r="CK117" s="1"/>
      <c r="CL117" s="1"/>
      <c r="CM117" s="1"/>
      <c r="CN117" s="1"/>
      <c r="CO117" s="1"/>
      <c r="CP117" s="1"/>
      <c r="CQ117" s="1"/>
      <c r="CR117" s="1"/>
      <c r="CS117" s="1"/>
      <c r="CT117" s="1"/>
      <c r="CU117" s="1"/>
      <c r="CV117" s="1"/>
      <c r="CW117" s="1"/>
      <c r="CX117" s="1"/>
      <c r="CY117" s="1"/>
      <c r="CZ117" s="1"/>
      <c r="DA117" s="1"/>
      <c r="DB117" s="1"/>
      <c r="DC117" s="1"/>
      <c r="DD117" s="1"/>
      <c r="DE117" s="1"/>
      <c r="DF117" s="1"/>
      <c r="DG117" s="1"/>
      <c r="DH117" s="1"/>
      <c r="DI117" s="1"/>
      <c r="DJ117" s="1"/>
      <c r="DK117" s="1"/>
      <c r="DL117" s="1"/>
      <c r="DM117" s="1"/>
      <c r="DN117" s="1"/>
      <c r="DO117" s="1"/>
      <c r="DP117" s="1"/>
      <c r="DQ117" s="1"/>
      <c r="DR117" s="1"/>
      <c r="DS117" s="1"/>
      <c r="DT117" s="1"/>
      <c r="DU117" s="1"/>
      <c r="DV117" s="1"/>
      <c r="DW117" s="1"/>
      <c r="DX117" s="1"/>
      <c r="DY117" s="1"/>
      <c r="DZ117" s="1"/>
      <c r="EA117" s="1"/>
      <c r="EB117" s="1"/>
      <c r="EC117" s="1"/>
      <c r="ED117" s="1"/>
      <c r="EE117" s="1"/>
      <c r="EF117" s="1"/>
      <c r="EG117" s="1"/>
      <c r="EH117" s="1"/>
      <c r="EI117" s="1"/>
      <c r="EJ117" s="1"/>
      <c r="EK117" s="1"/>
      <c r="EL117" s="1"/>
      <c r="EM117" s="1"/>
      <c r="EN117" s="1"/>
      <c r="EO117" s="1"/>
      <c r="EP117" s="1"/>
      <c r="EQ117" s="1"/>
      <c r="ER117" s="1"/>
      <c r="ES117" s="1"/>
      <c r="ET117" s="1"/>
      <c r="EU117" s="1"/>
      <c r="EV117" s="1"/>
      <c r="EW117" s="1"/>
      <c r="EX117" s="1"/>
      <c r="EY117" s="1"/>
      <c r="EZ117" s="1"/>
      <c r="FA117" s="1"/>
      <c r="FB117" s="1"/>
      <c r="FC117" s="1"/>
      <c r="FD117" s="1"/>
      <c r="FE117" s="1"/>
      <c r="FF117" s="1"/>
      <c r="FG117" s="1"/>
      <c r="FH117" s="1"/>
      <c r="FI117" s="1"/>
      <c r="FJ117" s="1"/>
      <c r="FK117" s="1"/>
      <c r="FL117" s="1"/>
      <c r="FM117" s="1"/>
      <c r="FN117" s="1"/>
      <c r="FO117" s="1"/>
      <c r="FP117" s="1"/>
      <c r="FQ117" s="1"/>
      <c r="FR117" s="1">
        <v>1</v>
      </c>
      <c r="FS117" s="1"/>
      <c r="FT117" s="1"/>
      <c r="FU117" s="1"/>
      <c r="FV117" s="1"/>
      <c r="FW117" s="1"/>
      <c r="FX117" s="1"/>
      <c r="FY117" s="1"/>
      <c r="FZ117" s="1"/>
      <c r="GA117" s="1"/>
      <c r="GB117" s="1"/>
      <c r="GC117" s="1"/>
      <c r="GD117" s="1"/>
      <c r="GE117" s="1"/>
      <c r="GF117" s="1"/>
      <c r="GG117" s="1"/>
      <c r="GH117" s="1"/>
      <c r="GI117" s="1"/>
      <c r="GJ117" s="1"/>
      <c r="GK117" s="1"/>
      <c r="GL117" s="1"/>
      <c r="GM117" s="1"/>
      <c r="GN117" s="1"/>
      <c r="GO117" s="1"/>
      <c r="GP117" s="1">
        <v>1</v>
      </c>
      <c r="GQ117" s="1"/>
      <c r="GR117" s="1"/>
      <c r="GS117" s="1"/>
      <c r="GT117" s="1"/>
      <c r="GU117" s="1"/>
      <c r="GV117" s="1"/>
      <c r="GW117" s="1"/>
      <c r="GX117" s="1"/>
      <c r="GY117" s="1"/>
      <c r="GZ117" s="1"/>
      <c r="HA117" s="1"/>
      <c r="HB117" s="1"/>
      <c r="HC117" s="1"/>
      <c r="HD117" s="1"/>
      <c r="HE117" s="1"/>
      <c r="HF117" s="1"/>
      <c r="HG117" s="1"/>
      <c r="HH117" s="1"/>
      <c r="HI117" s="1"/>
      <c r="HJ117" s="1"/>
      <c r="HK117" s="1"/>
      <c r="HL117" s="1"/>
      <c r="HM117" s="1"/>
      <c r="HN117" s="1"/>
      <c r="HO117" s="1"/>
      <c r="HP117" s="1"/>
      <c r="HQ117" s="1"/>
      <c r="HR117" s="1"/>
      <c r="HS117" s="1"/>
      <c r="HT117" s="1"/>
      <c r="HU117" s="1"/>
      <c r="HV117" s="1"/>
      <c r="HW117" s="1"/>
      <c r="HX117" s="1"/>
      <c r="HY117" s="1"/>
      <c r="HZ117" s="1"/>
      <c r="IA117" s="1"/>
      <c r="IB117" s="1"/>
      <c r="IC117" s="1"/>
      <c r="ID117" s="1"/>
      <c r="IE117" s="1"/>
      <c r="IF117" s="1"/>
      <c r="IG117" s="1"/>
      <c r="IH117" s="1"/>
      <c r="II117" s="1"/>
      <c r="IJ117" s="1"/>
      <c r="IK117" s="1"/>
      <c r="IL117" s="1"/>
      <c r="IM117" s="1"/>
      <c r="IN117" s="1"/>
      <c r="IO117" s="1"/>
      <c r="IP117" s="1"/>
      <c r="IQ117" s="1"/>
      <c r="IR117" s="1"/>
      <c r="IS117" s="1"/>
      <c r="IT117" s="1"/>
      <c r="IU117" s="1"/>
      <c r="IV117" s="1">
        <v>2</v>
      </c>
    </row>
    <row r="118" spans="1:256" x14ac:dyDescent="0.25">
      <c r="A118" s="1" t="s">
        <v>201</v>
      </c>
      <c r="B118" s="1" t="s">
        <v>208</v>
      </c>
      <c r="C118">
        <v>1</v>
      </c>
      <c r="E118" s="9" t="s">
        <v>9371</v>
      </c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>
        <v>1</v>
      </c>
      <c r="W118" s="1"/>
      <c r="X118" s="1"/>
      <c r="Y118" s="1"/>
      <c r="Z118" s="1"/>
      <c r="AA118" s="1"/>
      <c r="AB118" s="1"/>
      <c r="AC118" s="1"/>
      <c r="AD118" s="1">
        <v>2</v>
      </c>
      <c r="AE118" s="1"/>
      <c r="AF118" s="1"/>
      <c r="AG118" s="1"/>
      <c r="AH118" s="1"/>
      <c r="AI118" s="1"/>
      <c r="AJ118" s="1"/>
      <c r="AK118" s="1"/>
      <c r="AL118" s="1"/>
      <c r="AM118" s="1"/>
      <c r="AN118" s="1"/>
      <c r="AO118" s="1"/>
      <c r="AP118" s="1"/>
      <c r="AQ118" s="1"/>
      <c r="AR118" s="1"/>
      <c r="AS118" s="1"/>
      <c r="AT118" s="1">
        <v>1</v>
      </c>
      <c r="AU118" s="1"/>
      <c r="AV118" s="1"/>
      <c r="AW118" s="1"/>
      <c r="AX118" s="1"/>
      <c r="AY118" s="1">
        <v>1</v>
      </c>
      <c r="AZ118" s="1"/>
      <c r="BA118" s="1"/>
      <c r="BB118" s="1"/>
      <c r="BC118" s="1"/>
      <c r="BD118" s="1"/>
      <c r="BE118" s="1"/>
      <c r="BF118" s="1"/>
      <c r="BG118" s="1"/>
      <c r="BH118" s="1"/>
      <c r="BI118" s="1">
        <v>1</v>
      </c>
      <c r="BJ118" s="1"/>
      <c r="BK118" s="1"/>
      <c r="BL118" s="1"/>
      <c r="BM118" s="1"/>
      <c r="BN118" s="1"/>
      <c r="BO118" s="1"/>
      <c r="BP118" s="1"/>
      <c r="BQ118" s="1"/>
      <c r="BR118" s="1"/>
      <c r="BS118" s="1">
        <v>1</v>
      </c>
      <c r="BT118" s="1"/>
      <c r="BU118" s="1"/>
      <c r="BV118" s="1"/>
      <c r="BW118" s="1"/>
      <c r="BX118" s="1"/>
      <c r="BY118" s="1"/>
      <c r="BZ118" s="1"/>
      <c r="CA118" s="1"/>
      <c r="CB118" s="1"/>
      <c r="CC118" s="1"/>
      <c r="CD118" s="1"/>
      <c r="CE118" s="1"/>
      <c r="CF118" s="1"/>
      <c r="CG118" s="1"/>
      <c r="CH118" s="1"/>
      <c r="CI118" s="1"/>
      <c r="CJ118" s="1"/>
      <c r="CK118" s="1"/>
      <c r="CL118" s="1"/>
      <c r="CM118" s="1"/>
      <c r="CN118" s="1"/>
      <c r="CO118" s="1"/>
      <c r="CP118" s="1"/>
      <c r="CQ118" s="1"/>
      <c r="CR118" s="1"/>
      <c r="CS118" s="1"/>
      <c r="CT118" s="1"/>
      <c r="CU118" s="1"/>
      <c r="CV118" s="1"/>
      <c r="CW118" s="1"/>
      <c r="CX118" s="1"/>
      <c r="CY118" s="1">
        <v>2</v>
      </c>
      <c r="CZ118" s="1"/>
      <c r="DA118" s="1"/>
      <c r="DB118" s="1"/>
      <c r="DC118" s="1"/>
      <c r="DD118" s="1"/>
      <c r="DE118" s="1"/>
      <c r="DF118" s="1"/>
      <c r="DG118" s="1"/>
      <c r="DH118" s="1">
        <v>1</v>
      </c>
      <c r="DI118" s="1"/>
      <c r="DJ118" s="1"/>
      <c r="DK118" s="1">
        <v>1</v>
      </c>
      <c r="DL118" s="1"/>
      <c r="DM118" s="1"/>
      <c r="DN118" s="1"/>
      <c r="DO118" s="1"/>
      <c r="DP118" s="1"/>
      <c r="DQ118" s="1">
        <v>1</v>
      </c>
      <c r="DR118" s="1"/>
      <c r="DS118" s="1">
        <v>1</v>
      </c>
      <c r="DT118" s="1">
        <v>1</v>
      </c>
      <c r="DU118" s="1"/>
      <c r="DV118" s="1"/>
      <c r="DW118" s="1"/>
      <c r="DX118" s="1"/>
      <c r="DY118" s="1"/>
      <c r="DZ118" s="1"/>
      <c r="EA118" s="1"/>
      <c r="EB118" s="1"/>
      <c r="EC118" s="1"/>
      <c r="ED118" s="1"/>
      <c r="EE118" s="1"/>
      <c r="EF118" s="1"/>
      <c r="EG118" s="1"/>
      <c r="EH118" s="1"/>
      <c r="EI118" s="1"/>
      <c r="EJ118" s="1"/>
      <c r="EK118" s="1"/>
      <c r="EL118" s="1"/>
      <c r="EM118" s="1"/>
      <c r="EN118" s="1"/>
      <c r="EO118" s="1"/>
      <c r="EP118" s="1"/>
      <c r="EQ118" s="1"/>
      <c r="ER118" s="1"/>
      <c r="ES118" s="1"/>
      <c r="ET118" s="1"/>
      <c r="EU118" s="1"/>
      <c r="EV118" s="1"/>
      <c r="EW118" s="1"/>
      <c r="EX118" s="1"/>
      <c r="EY118" s="1"/>
      <c r="EZ118" s="1"/>
      <c r="FA118" s="1"/>
      <c r="FB118" s="1"/>
      <c r="FC118" s="1"/>
      <c r="FD118" s="1"/>
      <c r="FE118" s="1"/>
      <c r="FF118" s="1"/>
      <c r="FG118" s="1"/>
      <c r="FH118" s="1"/>
      <c r="FI118" s="1"/>
      <c r="FJ118" s="1">
        <v>2</v>
      </c>
      <c r="FK118" s="1"/>
      <c r="FL118" s="1"/>
      <c r="FM118" s="1"/>
      <c r="FN118" s="1"/>
      <c r="FO118" s="1"/>
      <c r="FP118" s="1">
        <v>1</v>
      </c>
      <c r="FQ118" s="1"/>
      <c r="FR118" s="1"/>
      <c r="FS118" s="1"/>
      <c r="FT118" s="1"/>
      <c r="FU118" s="1"/>
      <c r="FV118" s="1"/>
      <c r="FW118" s="1"/>
      <c r="FX118" s="1"/>
      <c r="FY118" s="1">
        <v>1</v>
      </c>
      <c r="FZ118" s="1"/>
      <c r="GA118" s="1"/>
      <c r="GB118" s="1"/>
      <c r="GC118" s="1"/>
      <c r="GD118" s="1"/>
      <c r="GE118" s="1"/>
      <c r="GF118" s="1"/>
      <c r="GG118" s="1"/>
      <c r="GH118" s="1"/>
      <c r="GI118" s="1">
        <v>3</v>
      </c>
      <c r="GJ118" s="1"/>
      <c r="GK118" s="1"/>
      <c r="GL118" s="1"/>
      <c r="GM118" s="1"/>
      <c r="GN118" s="1"/>
      <c r="GO118" s="1"/>
      <c r="GP118" s="1"/>
      <c r="GQ118" s="1"/>
      <c r="GR118" s="1"/>
      <c r="GS118" s="1"/>
      <c r="GT118" s="1"/>
      <c r="GU118" s="1"/>
      <c r="GV118" s="1"/>
      <c r="GW118" s="1">
        <v>1</v>
      </c>
      <c r="GX118" s="1">
        <v>2</v>
      </c>
      <c r="GY118" s="1"/>
      <c r="GZ118" s="1"/>
      <c r="HA118" s="1"/>
      <c r="HB118" s="1"/>
      <c r="HC118" s="1"/>
      <c r="HD118" s="1"/>
      <c r="HE118" s="1"/>
      <c r="HF118" s="1"/>
      <c r="HG118" s="1"/>
      <c r="HH118" s="1"/>
      <c r="HI118" s="1"/>
      <c r="HJ118" s="1"/>
      <c r="HK118" s="1"/>
      <c r="HL118" s="1"/>
      <c r="HM118" s="1"/>
      <c r="HN118" s="1"/>
      <c r="HO118" s="1"/>
      <c r="HP118" s="1"/>
      <c r="HQ118" s="1"/>
      <c r="HR118" s="1"/>
      <c r="HS118" s="1"/>
      <c r="HT118" s="1"/>
      <c r="HU118" s="1"/>
      <c r="HV118" s="1"/>
      <c r="HW118" s="1"/>
      <c r="HX118" s="1"/>
      <c r="HY118" s="1"/>
      <c r="HZ118" s="1"/>
      <c r="IA118" s="1"/>
      <c r="IB118" s="1"/>
      <c r="IC118" s="1"/>
      <c r="ID118" s="1"/>
      <c r="IE118" s="1"/>
      <c r="IF118" s="1"/>
      <c r="IG118" s="1">
        <v>1</v>
      </c>
      <c r="IH118" s="1"/>
      <c r="II118" s="1"/>
      <c r="IJ118" s="1"/>
      <c r="IK118" s="1"/>
      <c r="IL118" s="1"/>
      <c r="IM118" s="1"/>
      <c r="IN118" s="1"/>
      <c r="IO118" s="1"/>
      <c r="IP118" s="1"/>
      <c r="IQ118" s="1"/>
      <c r="IR118" s="1"/>
      <c r="IS118" s="1"/>
      <c r="IT118" s="1"/>
      <c r="IU118" s="1"/>
      <c r="IV118" s="1">
        <v>25</v>
      </c>
    </row>
    <row r="119" spans="1:256" x14ac:dyDescent="0.25">
      <c r="A119" s="1" t="s">
        <v>201</v>
      </c>
      <c r="B119" s="1" t="s">
        <v>9491</v>
      </c>
      <c r="C119">
        <v>1</v>
      </c>
      <c r="E119" s="9" t="s">
        <v>80</v>
      </c>
      <c r="F119" s="1"/>
      <c r="G119" s="1"/>
      <c r="H119" s="1">
        <v>1</v>
      </c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1"/>
      <c r="AB119" s="1"/>
      <c r="AC119" s="1"/>
      <c r="AD119" s="1"/>
      <c r="AE119" s="1"/>
      <c r="AF119" s="1"/>
      <c r="AG119" s="1"/>
      <c r="AH119" s="1"/>
      <c r="AI119" s="1"/>
      <c r="AJ119" s="1"/>
      <c r="AK119" s="1"/>
      <c r="AL119" s="1"/>
      <c r="AM119" s="1"/>
      <c r="AN119" s="1"/>
      <c r="AO119" s="1"/>
      <c r="AP119" s="1"/>
      <c r="AQ119" s="1"/>
      <c r="AR119" s="1"/>
      <c r="AS119" s="1"/>
      <c r="AT119" s="1"/>
      <c r="AU119" s="1"/>
      <c r="AV119" s="1"/>
      <c r="AW119" s="1"/>
      <c r="AX119" s="1"/>
      <c r="AY119" s="1"/>
      <c r="AZ119" s="1"/>
      <c r="BA119" s="1">
        <v>1</v>
      </c>
      <c r="BB119" s="1"/>
      <c r="BC119" s="1"/>
      <c r="BD119" s="1"/>
      <c r="BE119" s="1"/>
      <c r="BF119" s="1"/>
      <c r="BG119" s="1"/>
      <c r="BH119" s="1"/>
      <c r="BI119" s="1"/>
      <c r="BJ119" s="1"/>
      <c r="BK119" s="1"/>
      <c r="BL119" s="1"/>
      <c r="BM119" s="1"/>
      <c r="BN119" s="1"/>
      <c r="BO119" s="1"/>
      <c r="BP119" s="1"/>
      <c r="BQ119" s="1"/>
      <c r="BR119" s="1"/>
      <c r="BS119" s="1">
        <v>1</v>
      </c>
      <c r="BT119" s="1"/>
      <c r="BU119" s="1"/>
      <c r="BV119" s="1"/>
      <c r="BW119" s="1"/>
      <c r="BX119" s="1"/>
      <c r="BY119" s="1"/>
      <c r="BZ119" s="1"/>
      <c r="CA119" s="1"/>
      <c r="CB119" s="1"/>
      <c r="CC119" s="1"/>
      <c r="CD119" s="1"/>
      <c r="CE119" s="1"/>
      <c r="CF119" s="1"/>
      <c r="CG119" s="1"/>
      <c r="CH119" s="1"/>
      <c r="CI119" s="1"/>
      <c r="CJ119" s="1"/>
      <c r="CK119" s="1"/>
      <c r="CL119" s="1"/>
      <c r="CM119" s="1"/>
      <c r="CN119" s="1"/>
      <c r="CO119" s="1"/>
      <c r="CP119" s="1"/>
      <c r="CQ119" s="1"/>
      <c r="CR119" s="1"/>
      <c r="CS119" s="1"/>
      <c r="CT119" s="1"/>
      <c r="CU119" s="1"/>
      <c r="CV119" s="1"/>
      <c r="CW119" s="1"/>
      <c r="CX119" s="1"/>
      <c r="CY119" s="1">
        <v>1</v>
      </c>
      <c r="CZ119" s="1"/>
      <c r="DA119" s="1"/>
      <c r="DB119" s="1"/>
      <c r="DC119" s="1"/>
      <c r="DD119" s="1"/>
      <c r="DE119" s="1"/>
      <c r="DF119" s="1"/>
      <c r="DG119" s="1"/>
      <c r="DH119" s="1"/>
      <c r="DI119" s="1"/>
      <c r="DJ119" s="1"/>
      <c r="DK119" s="1"/>
      <c r="DL119" s="1"/>
      <c r="DM119" s="1"/>
      <c r="DN119" s="1"/>
      <c r="DO119" s="1"/>
      <c r="DP119" s="1"/>
      <c r="DQ119" s="1"/>
      <c r="DR119" s="1"/>
      <c r="DS119" s="1"/>
      <c r="DT119" s="1"/>
      <c r="DU119" s="1"/>
      <c r="DV119" s="1"/>
      <c r="DW119" s="1"/>
      <c r="DX119" s="1"/>
      <c r="DY119" s="1"/>
      <c r="DZ119" s="1"/>
      <c r="EA119" s="1"/>
      <c r="EB119" s="1"/>
      <c r="EC119" s="1"/>
      <c r="ED119" s="1"/>
      <c r="EE119" s="1"/>
      <c r="EF119" s="1"/>
      <c r="EG119" s="1"/>
      <c r="EH119" s="1"/>
      <c r="EI119" s="1"/>
      <c r="EJ119" s="1"/>
      <c r="EK119" s="1"/>
      <c r="EL119" s="1"/>
      <c r="EM119" s="1"/>
      <c r="EN119" s="1"/>
      <c r="EO119" s="1"/>
      <c r="EP119" s="1"/>
      <c r="EQ119" s="1"/>
      <c r="ER119" s="1"/>
      <c r="ES119" s="1"/>
      <c r="ET119" s="1"/>
      <c r="EU119" s="1"/>
      <c r="EV119" s="1"/>
      <c r="EW119" s="1"/>
      <c r="EX119" s="1"/>
      <c r="EY119" s="1"/>
      <c r="EZ119" s="1"/>
      <c r="FA119" s="1"/>
      <c r="FB119" s="1"/>
      <c r="FC119" s="1"/>
      <c r="FD119" s="1">
        <v>1</v>
      </c>
      <c r="FE119" s="1"/>
      <c r="FF119" s="1"/>
      <c r="FG119" s="1"/>
      <c r="FH119" s="1"/>
      <c r="FI119" s="1"/>
      <c r="FJ119" s="1"/>
      <c r="FK119" s="1"/>
      <c r="FL119" s="1"/>
      <c r="FM119" s="1"/>
      <c r="FN119" s="1"/>
      <c r="FO119" s="1"/>
      <c r="FP119" s="1"/>
      <c r="FQ119" s="1"/>
      <c r="FR119" s="1"/>
      <c r="FS119" s="1"/>
      <c r="FT119" s="1"/>
      <c r="FU119" s="1"/>
      <c r="FV119" s="1"/>
      <c r="FW119" s="1"/>
      <c r="FX119" s="1"/>
      <c r="FY119" s="1"/>
      <c r="FZ119" s="1"/>
      <c r="GA119" s="1"/>
      <c r="GB119" s="1"/>
      <c r="GC119" s="1"/>
      <c r="GD119" s="1"/>
      <c r="GE119" s="1"/>
      <c r="GF119" s="1"/>
      <c r="GG119" s="1"/>
      <c r="GH119" s="1"/>
      <c r="GI119" s="1">
        <v>1</v>
      </c>
      <c r="GJ119" s="1"/>
      <c r="GK119" s="1"/>
      <c r="GL119" s="1"/>
      <c r="GM119" s="1"/>
      <c r="GN119" s="1"/>
      <c r="GO119" s="1"/>
      <c r="GP119" s="1"/>
      <c r="GQ119" s="1"/>
      <c r="GR119" s="1"/>
      <c r="GS119" s="1"/>
      <c r="GT119" s="1"/>
      <c r="GU119" s="1"/>
      <c r="GV119" s="1"/>
      <c r="GW119" s="1"/>
      <c r="GX119" s="1"/>
      <c r="GY119" s="1"/>
      <c r="GZ119" s="1"/>
      <c r="HA119" s="1"/>
      <c r="HB119" s="1"/>
      <c r="HC119" s="1"/>
      <c r="HD119" s="1"/>
      <c r="HE119" s="1"/>
      <c r="HF119" s="1"/>
      <c r="HG119" s="1"/>
      <c r="HH119" s="1"/>
      <c r="HI119" s="1"/>
      <c r="HJ119" s="1"/>
      <c r="HK119" s="1"/>
      <c r="HL119" s="1"/>
      <c r="HM119" s="1"/>
      <c r="HN119" s="1"/>
      <c r="HO119" s="1"/>
      <c r="HP119" s="1"/>
      <c r="HQ119" s="1"/>
      <c r="HR119" s="1"/>
      <c r="HS119" s="1"/>
      <c r="HT119" s="1"/>
      <c r="HU119" s="1"/>
      <c r="HV119" s="1"/>
      <c r="HW119" s="1"/>
      <c r="HX119" s="1"/>
      <c r="HY119" s="1"/>
      <c r="HZ119" s="1"/>
      <c r="IA119" s="1"/>
      <c r="IB119" s="1"/>
      <c r="IC119" s="1"/>
      <c r="ID119" s="1"/>
      <c r="IE119" s="1"/>
      <c r="IF119" s="1"/>
      <c r="IG119" s="1"/>
      <c r="IH119" s="1"/>
      <c r="II119" s="1"/>
      <c r="IJ119" s="1"/>
      <c r="IK119" s="1"/>
      <c r="IL119" s="1"/>
      <c r="IM119" s="1"/>
      <c r="IN119" s="1"/>
      <c r="IO119" s="1"/>
      <c r="IP119" s="1"/>
      <c r="IQ119" s="1"/>
      <c r="IR119" s="1"/>
      <c r="IS119" s="1"/>
      <c r="IT119" s="1"/>
      <c r="IU119" s="1"/>
      <c r="IV119" s="1">
        <v>6</v>
      </c>
    </row>
    <row r="120" spans="1:256" x14ac:dyDescent="0.25">
      <c r="A120" s="1" t="s">
        <v>201</v>
      </c>
      <c r="B120" s="1" t="s">
        <v>9541</v>
      </c>
      <c r="C120">
        <v>3</v>
      </c>
      <c r="E120" s="9" t="s">
        <v>788</v>
      </c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>
        <v>2</v>
      </c>
      <c r="S120" s="1"/>
      <c r="T120" s="1"/>
      <c r="U120" s="1"/>
      <c r="V120" s="1"/>
      <c r="W120" s="1"/>
      <c r="X120" s="1"/>
      <c r="Y120" s="1"/>
      <c r="Z120" s="1"/>
      <c r="AA120" s="1">
        <v>2</v>
      </c>
      <c r="AB120" s="1"/>
      <c r="AC120" s="1"/>
      <c r="AD120" s="1"/>
      <c r="AE120" s="1"/>
      <c r="AF120" s="1"/>
      <c r="AG120" s="1">
        <v>1</v>
      </c>
      <c r="AH120" s="1"/>
      <c r="AI120" s="1"/>
      <c r="AJ120" s="1"/>
      <c r="AK120" s="1"/>
      <c r="AL120" s="1"/>
      <c r="AM120" s="1"/>
      <c r="AN120" s="1"/>
      <c r="AO120" s="1"/>
      <c r="AP120" s="1"/>
      <c r="AQ120" s="1"/>
      <c r="AR120" s="1"/>
      <c r="AS120" s="1"/>
      <c r="AT120" s="1">
        <v>1</v>
      </c>
      <c r="AU120" s="1"/>
      <c r="AV120" s="1"/>
      <c r="AW120" s="1">
        <v>1</v>
      </c>
      <c r="AX120" s="1"/>
      <c r="AY120" s="1"/>
      <c r="AZ120" s="1"/>
      <c r="BA120" s="1"/>
      <c r="BB120" s="1"/>
      <c r="BC120" s="1"/>
      <c r="BD120" s="1"/>
      <c r="BE120" s="1"/>
      <c r="BF120" s="1"/>
      <c r="BG120" s="1"/>
      <c r="BH120" s="1"/>
      <c r="BI120" s="1"/>
      <c r="BJ120" s="1"/>
      <c r="BK120" s="1"/>
      <c r="BL120" s="1"/>
      <c r="BM120" s="1"/>
      <c r="BN120" s="1">
        <v>1</v>
      </c>
      <c r="BO120" s="1"/>
      <c r="BP120" s="1"/>
      <c r="BQ120" s="1"/>
      <c r="BR120" s="1"/>
      <c r="BS120" s="1"/>
      <c r="BT120" s="1"/>
      <c r="BU120" s="1"/>
      <c r="BV120" s="1"/>
      <c r="BW120" s="1"/>
      <c r="BX120" s="1"/>
      <c r="BY120" s="1"/>
      <c r="BZ120" s="1"/>
      <c r="CA120" s="1"/>
      <c r="CB120" s="1"/>
      <c r="CC120" s="1"/>
      <c r="CD120" s="1"/>
      <c r="CE120" s="1"/>
      <c r="CF120" s="1"/>
      <c r="CG120" s="1"/>
      <c r="CH120" s="1">
        <v>1</v>
      </c>
      <c r="CI120" s="1"/>
      <c r="CJ120" s="1"/>
      <c r="CK120" s="1"/>
      <c r="CL120" s="1"/>
      <c r="CM120" s="1"/>
      <c r="CN120" s="1"/>
      <c r="CO120" s="1"/>
      <c r="CP120" s="1"/>
      <c r="CQ120" s="1"/>
      <c r="CR120" s="1"/>
      <c r="CS120" s="1"/>
      <c r="CT120" s="1"/>
      <c r="CU120" s="1"/>
      <c r="CV120" s="1"/>
      <c r="CW120" s="1"/>
      <c r="CX120" s="1"/>
      <c r="CY120" s="1"/>
      <c r="CZ120" s="1"/>
      <c r="DA120" s="1"/>
      <c r="DB120" s="1"/>
      <c r="DC120" s="1"/>
      <c r="DD120" s="1"/>
      <c r="DE120" s="1"/>
      <c r="DF120" s="1">
        <v>5</v>
      </c>
      <c r="DG120" s="1"/>
      <c r="DH120" s="1">
        <v>3</v>
      </c>
      <c r="DI120" s="1"/>
      <c r="DJ120" s="1"/>
      <c r="DK120" s="1"/>
      <c r="DL120" s="1"/>
      <c r="DM120" s="1">
        <v>3</v>
      </c>
      <c r="DN120" s="1"/>
      <c r="DO120" s="1"/>
      <c r="DP120" s="1"/>
      <c r="DQ120" s="1">
        <v>2</v>
      </c>
      <c r="DR120" s="1"/>
      <c r="DS120" s="1"/>
      <c r="DT120" s="1"/>
      <c r="DU120" s="1"/>
      <c r="DV120" s="1"/>
      <c r="DW120" s="1"/>
      <c r="DX120" s="1"/>
      <c r="DY120" s="1"/>
      <c r="DZ120" s="1"/>
      <c r="EA120" s="1"/>
      <c r="EB120" s="1">
        <v>1</v>
      </c>
      <c r="EC120" s="1"/>
      <c r="ED120" s="1"/>
      <c r="EE120" s="1"/>
      <c r="EF120" s="1">
        <v>1</v>
      </c>
      <c r="EG120" s="1"/>
      <c r="EH120" s="1"/>
      <c r="EI120" s="1">
        <v>8</v>
      </c>
      <c r="EJ120" s="1"/>
      <c r="EK120" s="1"/>
      <c r="EL120" s="1"/>
      <c r="EM120" s="1"/>
      <c r="EN120" s="1"/>
      <c r="EO120" s="1"/>
      <c r="EP120" s="1"/>
      <c r="EQ120" s="1"/>
      <c r="ER120" s="1"/>
      <c r="ES120" s="1"/>
      <c r="ET120" s="1"/>
      <c r="EU120" s="1"/>
      <c r="EV120" s="1"/>
      <c r="EW120" s="1"/>
      <c r="EX120" s="1"/>
      <c r="EY120" s="1"/>
      <c r="EZ120" s="1">
        <v>3</v>
      </c>
      <c r="FA120" s="1"/>
      <c r="FB120" s="1">
        <v>1</v>
      </c>
      <c r="FC120" s="1"/>
      <c r="FD120" s="1">
        <v>1</v>
      </c>
      <c r="FE120" s="1"/>
      <c r="FF120" s="1"/>
      <c r="FG120" s="1"/>
      <c r="FH120" s="1"/>
      <c r="FI120" s="1">
        <v>1</v>
      </c>
      <c r="FJ120" s="1"/>
      <c r="FK120" s="1"/>
      <c r="FL120" s="1"/>
      <c r="FM120" s="1"/>
      <c r="FN120" s="1">
        <v>1</v>
      </c>
      <c r="FO120" s="1"/>
      <c r="FP120" s="1"/>
      <c r="FQ120" s="1"/>
      <c r="FR120" s="1"/>
      <c r="FS120" s="1"/>
      <c r="FT120" s="1"/>
      <c r="FU120" s="1"/>
      <c r="FV120" s="1"/>
      <c r="FW120" s="1"/>
      <c r="FX120" s="1"/>
      <c r="FY120" s="1"/>
      <c r="FZ120" s="1"/>
      <c r="GA120" s="1"/>
      <c r="GB120" s="1"/>
      <c r="GC120" s="1"/>
      <c r="GD120" s="1"/>
      <c r="GE120" s="1"/>
      <c r="GF120" s="1"/>
      <c r="GG120" s="1">
        <v>1</v>
      </c>
      <c r="GH120" s="1"/>
      <c r="GI120" s="1"/>
      <c r="GJ120" s="1"/>
      <c r="GK120" s="1"/>
      <c r="GL120" s="1"/>
      <c r="GM120" s="1"/>
      <c r="GN120" s="1"/>
      <c r="GO120" s="1"/>
      <c r="GP120" s="1"/>
      <c r="GQ120" s="1"/>
      <c r="GR120" s="1"/>
      <c r="GS120" s="1"/>
      <c r="GT120" s="1"/>
      <c r="GU120" s="1"/>
      <c r="GV120" s="1"/>
      <c r="GW120" s="1"/>
      <c r="GX120" s="1"/>
      <c r="GY120" s="1"/>
      <c r="GZ120" s="1"/>
      <c r="HA120" s="1"/>
      <c r="HB120" s="1"/>
      <c r="HC120" s="1"/>
      <c r="HD120" s="1"/>
      <c r="HE120" s="1"/>
      <c r="HF120" s="1"/>
      <c r="HG120" s="1"/>
      <c r="HH120" s="1"/>
      <c r="HI120" s="1"/>
      <c r="HJ120" s="1"/>
      <c r="HK120" s="1"/>
      <c r="HL120" s="1"/>
      <c r="HM120" s="1"/>
      <c r="HN120" s="1"/>
      <c r="HO120" s="1"/>
      <c r="HP120" s="1">
        <v>1</v>
      </c>
      <c r="HQ120" s="1"/>
      <c r="HR120" s="1"/>
      <c r="HS120" s="1"/>
      <c r="HT120" s="1"/>
      <c r="HU120" s="1"/>
      <c r="HV120" s="1"/>
      <c r="HW120" s="1"/>
      <c r="HX120" s="1"/>
      <c r="HY120" s="1"/>
      <c r="HZ120" s="1">
        <v>1</v>
      </c>
      <c r="IA120" s="1"/>
      <c r="IB120" s="1"/>
      <c r="IC120" s="1"/>
      <c r="ID120" s="1">
        <v>1</v>
      </c>
      <c r="IE120" s="1"/>
      <c r="IF120" s="1"/>
      <c r="IG120" s="1"/>
      <c r="IH120" s="1"/>
      <c r="II120" s="1"/>
      <c r="IJ120" s="1"/>
      <c r="IK120" s="1"/>
      <c r="IL120" s="1"/>
      <c r="IM120" s="1"/>
      <c r="IN120" s="1"/>
      <c r="IO120" s="1"/>
      <c r="IP120" s="1"/>
      <c r="IQ120" s="1"/>
      <c r="IR120" s="1"/>
      <c r="IS120" s="1"/>
      <c r="IT120" s="1"/>
      <c r="IU120" s="1"/>
      <c r="IV120" s="1">
        <v>43</v>
      </c>
    </row>
    <row r="121" spans="1:256" x14ac:dyDescent="0.25">
      <c r="A121" s="1" t="s">
        <v>201</v>
      </c>
      <c r="B121" s="1" t="s">
        <v>213</v>
      </c>
      <c r="C121">
        <v>1</v>
      </c>
      <c r="E121" s="9" t="s">
        <v>8962</v>
      </c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1"/>
      <c r="AB121" s="1"/>
      <c r="AC121" s="1"/>
      <c r="AD121" s="1"/>
      <c r="AE121" s="1"/>
      <c r="AF121" s="1"/>
      <c r="AG121" s="1"/>
      <c r="AH121" s="1"/>
      <c r="AI121" s="1"/>
      <c r="AJ121" s="1"/>
      <c r="AK121" s="1"/>
      <c r="AL121" s="1"/>
      <c r="AM121" s="1">
        <v>1</v>
      </c>
      <c r="AN121" s="1"/>
      <c r="AO121" s="1"/>
      <c r="AP121" s="1">
        <v>1</v>
      </c>
      <c r="AQ121" s="1"/>
      <c r="AR121" s="1"/>
      <c r="AS121" s="1"/>
      <c r="AT121" s="1"/>
      <c r="AU121" s="1"/>
      <c r="AV121" s="1"/>
      <c r="AW121" s="1"/>
      <c r="AX121" s="1"/>
      <c r="AY121" s="1"/>
      <c r="AZ121" s="1"/>
      <c r="BA121" s="1"/>
      <c r="BB121" s="1"/>
      <c r="BC121" s="1"/>
      <c r="BD121" s="1"/>
      <c r="BE121" s="1"/>
      <c r="BF121" s="1"/>
      <c r="BG121" s="1"/>
      <c r="BH121" s="1"/>
      <c r="BI121" s="1"/>
      <c r="BJ121" s="1"/>
      <c r="BK121" s="1"/>
      <c r="BL121" s="1"/>
      <c r="BM121" s="1"/>
      <c r="BN121" s="1"/>
      <c r="BO121" s="1"/>
      <c r="BP121" s="1"/>
      <c r="BQ121" s="1"/>
      <c r="BR121" s="1"/>
      <c r="BS121" s="1"/>
      <c r="BT121" s="1"/>
      <c r="BU121" s="1"/>
      <c r="BV121" s="1"/>
      <c r="BW121" s="1"/>
      <c r="BX121" s="1"/>
      <c r="BY121" s="1"/>
      <c r="BZ121" s="1"/>
      <c r="CA121" s="1"/>
      <c r="CB121" s="1"/>
      <c r="CC121" s="1"/>
      <c r="CD121" s="1"/>
      <c r="CE121" s="1"/>
      <c r="CF121" s="1"/>
      <c r="CG121" s="1"/>
      <c r="CH121" s="1"/>
      <c r="CI121" s="1"/>
      <c r="CJ121" s="1"/>
      <c r="CK121" s="1"/>
      <c r="CL121" s="1"/>
      <c r="CM121" s="1"/>
      <c r="CN121" s="1"/>
      <c r="CO121" s="1"/>
      <c r="CP121" s="1"/>
      <c r="CQ121" s="1"/>
      <c r="CR121" s="1"/>
      <c r="CS121" s="1"/>
      <c r="CT121" s="1"/>
      <c r="CU121" s="1"/>
      <c r="CV121" s="1"/>
      <c r="CW121" s="1"/>
      <c r="CX121" s="1"/>
      <c r="CY121" s="1"/>
      <c r="CZ121" s="1"/>
      <c r="DA121" s="1"/>
      <c r="DB121" s="1"/>
      <c r="DC121" s="1"/>
      <c r="DD121" s="1"/>
      <c r="DE121" s="1"/>
      <c r="DF121" s="1"/>
      <c r="DG121" s="1"/>
      <c r="DH121" s="1"/>
      <c r="DI121" s="1"/>
      <c r="DJ121" s="1"/>
      <c r="DK121" s="1"/>
      <c r="DL121" s="1"/>
      <c r="DM121" s="1"/>
      <c r="DN121" s="1"/>
      <c r="DO121" s="1"/>
      <c r="DP121" s="1"/>
      <c r="DQ121" s="1"/>
      <c r="DR121" s="1"/>
      <c r="DS121" s="1"/>
      <c r="DT121" s="1"/>
      <c r="DU121" s="1"/>
      <c r="DV121" s="1"/>
      <c r="DW121" s="1"/>
      <c r="DX121" s="1"/>
      <c r="DY121" s="1"/>
      <c r="DZ121" s="1"/>
      <c r="EA121" s="1"/>
      <c r="EB121" s="1"/>
      <c r="EC121" s="1"/>
      <c r="ED121" s="1"/>
      <c r="EE121" s="1"/>
      <c r="EF121" s="1"/>
      <c r="EG121" s="1"/>
      <c r="EH121" s="1"/>
      <c r="EI121" s="1"/>
      <c r="EJ121" s="1"/>
      <c r="EK121" s="1"/>
      <c r="EL121" s="1"/>
      <c r="EM121" s="1"/>
      <c r="EN121" s="1"/>
      <c r="EO121" s="1"/>
      <c r="EP121" s="1"/>
      <c r="EQ121" s="1"/>
      <c r="ER121" s="1"/>
      <c r="ES121" s="1"/>
      <c r="ET121" s="1"/>
      <c r="EU121" s="1"/>
      <c r="EV121" s="1"/>
      <c r="EW121" s="1"/>
      <c r="EX121" s="1"/>
      <c r="EY121" s="1"/>
      <c r="EZ121" s="1"/>
      <c r="FA121" s="1"/>
      <c r="FB121" s="1"/>
      <c r="FC121" s="1"/>
      <c r="FD121" s="1">
        <v>1</v>
      </c>
      <c r="FE121" s="1"/>
      <c r="FF121" s="1"/>
      <c r="FG121" s="1"/>
      <c r="FH121" s="1"/>
      <c r="FI121" s="1"/>
      <c r="FJ121" s="1"/>
      <c r="FK121" s="1"/>
      <c r="FL121" s="1"/>
      <c r="FM121" s="1"/>
      <c r="FN121" s="1"/>
      <c r="FO121" s="1"/>
      <c r="FP121" s="1"/>
      <c r="FQ121" s="1"/>
      <c r="FR121" s="1"/>
      <c r="FS121" s="1"/>
      <c r="FT121" s="1"/>
      <c r="FU121" s="1"/>
      <c r="FV121" s="1"/>
      <c r="FW121" s="1"/>
      <c r="FX121" s="1"/>
      <c r="FY121" s="1"/>
      <c r="FZ121" s="1"/>
      <c r="GA121" s="1"/>
      <c r="GB121" s="1"/>
      <c r="GC121" s="1"/>
      <c r="GD121" s="1"/>
      <c r="GE121" s="1"/>
      <c r="GF121" s="1"/>
      <c r="GG121" s="1"/>
      <c r="GH121" s="1"/>
      <c r="GI121" s="1"/>
      <c r="GJ121" s="1"/>
      <c r="GK121" s="1"/>
      <c r="GL121" s="1"/>
      <c r="GM121" s="1"/>
      <c r="GN121" s="1"/>
      <c r="GO121" s="1"/>
      <c r="GP121" s="1"/>
      <c r="GQ121" s="1"/>
      <c r="GR121" s="1"/>
      <c r="GS121" s="1"/>
      <c r="GT121" s="1"/>
      <c r="GU121" s="1"/>
      <c r="GV121" s="1"/>
      <c r="GW121" s="1"/>
      <c r="GX121" s="1"/>
      <c r="GY121" s="1"/>
      <c r="GZ121" s="1"/>
      <c r="HA121" s="1"/>
      <c r="HB121" s="1"/>
      <c r="HC121" s="1"/>
      <c r="HD121" s="1"/>
      <c r="HE121" s="1"/>
      <c r="HF121" s="1"/>
      <c r="HG121" s="1"/>
      <c r="HH121" s="1">
        <v>1</v>
      </c>
      <c r="HI121" s="1"/>
      <c r="HJ121" s="1"/>
      <c r="HK121" s="1"/>
      <c r="HL121" s="1"/>
      <c r="HM121" s="1"/>
      <c r="HN121" s="1"/>
      <c r="HO121" s="1"/>
      <c r="HP121" s="1"/>
      <c r="HQ121" s="1"/>
      <c r="HR121" s="1"/>
      <c r="HS121" s="1"/>
      <c r="HT121" s="1"/>
      <c r="HU121" s="1"/>
      <c r="HV121" s="1"/>
      <c r="HW121" s="1"/>
      <c r="HX121" s="1"/>
      <c r="HY121" s="1"/>
      <c r="HZ121" s="1"/>
      <c r="IA121" s="1"/>
      <c r="IB121" s="1"/>
      <c r="IC121" s="1"/>
      <c r="ID121" s="1"/>
      <c r="IE121" s="1"/>
      <c r="IF121" s="1"/>
      <c r="IG121" s="1"/>
      <c r="IH121" s="1"/>
      <c r="II121" s="1"/>
      <c r="IJ121" s="1"/>
      <c r="IK121" s="1"/>
      <c r="IL121" s="1"/>
      <c r="IM121" s="1"/>
      <c r="IN121" s="1"/>
      <c r="IO121" s="1"/>
      <c r="IP121" s="1"/>
      <c r="IQ121" s="1"/>
      <c r="IR121" s="1"/>
      <c r="IS121" s="1"/>
      <c r="IT121" s="1"/>
      <c r="IU121" s="1"/>
      <c r="IV121" s="1">
        <v>4</v>
      </c>
    </row>
    <row r="122" spans="1:256" x14ac:dyDescent="0.25">
      <c r="A122" s="1" t="s">
        <v>201</v>
      </c>
      <c r="B122" s="1" t="s">
        <v>456</v>
      </c>
      <c r="C122">
        <v>1</v>
      </c>
      <c r="E122" s="9" t="s">
        <v>1044</v>
      </c>
      <c r="F122" s="1">
        <v>1</v>
      </c>
      <c r="G122" s="1"/>
      <c r="H122" s="1">
        <v>1</v>
      </c>
      <c r="I122" s="1"/>
      <c r="J122" s="1">
        <v>1</v>
      </c>
      <c r="K122" s="1"/>
      <c r="L122" s="1"/>
      <c r="M122" s="1"/>
      <c r="N122" s="1"/>
      <c r="O122" s="1"/>
      <c r="P122" s="1"/>
      <c r="Q122" s="1">
        <v>1</v>
      </c>
      <c r="R122" s="1"/>
      <c r="S122" s="1"/>
      <c r="T122" s="1"/>
      <c r="U122" s="1"/>
      <c r="V122" s="1"/>
      <c r="W122" s="1"/>
      <c r="X122" s="1"/>
      <c r="Y122" s="1">
        <v>1</v>
      </c>
      <c r="Z122" s="1"/>
      <c r="AA122" s="1"/>
      <c r="AB122" s="1"/>
      <c r="AC122" s="1"/>
      <c r="AD122" s="1">
        <v>2</v>
      </c>
      <c r="AE122" s="1"/>
      <c r="AF122" s="1"/>
      <c r="AG122" s="1"/>
      <c r="AH122" s="1"/>
      <c r="AI122" s="1"/>
      <c r="AJ122" s="1"/>
      <c r="AK122" s="1"/>
      <c r="AL122" s="1"/>
      <c r="AM122" s="1">
        <v>3</v>
      </c>
      <c r="AN122" s="1"/>
      <c r="AO122" s="1"/>
      <c r="AP122" s="1"/>
      <c r="AQ122" s="1"/>
      <c r="AR122" s="1"/>
      <c r="AS122" s="1"/>
      <c r="AT122" s="1">
        <v>1</v>
      </c>
      <c r="AU122" s="1"/>
      <c r="AV122" s="1"/>
      <c r="AW122" s="1"/>
      <c r="AX122" s="1"/>
      <c r="AY122" s="1"/>
      <c r="AZ122" s="1"/>
      <c r="BA122" s="1"/>
      <c r="BB122" s="1"/>
      <c r="BC122" s="1"/>
      <c r="BD122" s="1"/>
      <c r="BE122" s="1"/>
      <c r="BF122" s="1"/>
      <c r="BG122" s="1"/>
      <c r="BH122" s="1"/>
      <c r="BI122" s="1"/>
      <c r="BJ122" s="1"/>
      <c r="BK122" s="1"/>
      <c r="BL122" s="1"/>
      <c r="BM122" s="1"/>
      <c r="BN122" s="1"/>
      <c r="BO122" s="1">
        <v>3</v>
      </c>
      <c r="BP122" s="1"/>
      <c r="BQ122" s="1"/>
      <c r="BR122" s="1"/>
      <c r="BS122" s="1"/>
      <c r="BT122" s="1"/>
      <c r="BU122" s="1"/>
      <c r="BV122" s="1"/>
      <c r="BW122" s="1"/>
      <c r="BX122" s="1"/>
      <c r="BY122" s="1"/>
      <c r="BZ122" s="1"/>
      <c r="CA122" s="1"/>
      <c r="CB122" s="1"/>
      <c r="CC122" s="1"/>
      <c r="CD122" s="1"/>
      <c r="CE122" s="1"/>
      <c r="CF122" s="1"/>
      <c r="CG122" s="1"/>
      <c r="CH122" s="1"/>
      <c r="CI122" s="1">
        <v>2</v>
      </c>
      <c r="CJ122" s="1">
        <v>2</v>
      </c>
      <c r="CK122" s="1"/>
      <c r="CL122" s="1"/>
      <c r="CM122" s="1"/>
      <c r="CN122" s="1"/>
      <c r="CO122" s="1"/>
      <c r="CP122" s="1">
        <v>2</v>
      </c>
      <c r="CQ122" s="1"/>
      <c r="CR122" s="1"/>
      <c r="CS122" s="1"/>
      <c r="CT122" s="1">
        <v>3</v>
      </c>
      <c r="CU122" s="1"/>
      <c r="CV122" s="1"/>
      <c r="CW122" s="1"/>
      <c r="CX122" s="1"/>
      <c r="CY122" s="1">
        <v>1</v>
      </c>
      <c r="CZ122" s="1">
        <v>1</v>
      </c>
      <c r="DA122" s="1"/>
      <c r="DB122" s="1"/>
      <c r="DC122" s="1"/>
      <c r="DD122" s="1"/>
      <c r="DE122" s="1"/>
      <c r="DF122" s="1"/>
      <c r="DG122" s="1"/>
      <c r="DH122" s="1"/>
      <c r="DI122" s="1"/>
      <c r="DJ122" s="1"/>
      <c r="DK122" s="1"/>
      <c r="DL122" s="1">
        <v>2</v>
      </c>
      <c r="DM122" s="1"/>
      <c r="DN122" s="1"/>
      <c r="DO122" s="1"/>
      <c r="DP122" s="1"/>
      <c r="DQ122" s="1"/>
      <c r="DR122" s="1"/>
      <c r="DS122" s="1"/>
      <c r="DT122" s="1"/>
      <c r="DU122" s="1"/>
      <c r="DV122" s="1"/>
      <c r="DW122" s="1"/>
      <c r="DX122" s="1">
        <v>1</v>
      </c>
      <c r="DY122" s="1"/>
      <c r="DZ122" s="1"/>
      <c r="EA122" s="1"/>
      <c r="EB122" s="1"/>
      <c r="EC122" s="1"/>
      <c r="ED122" s="1"/>
      <c r="EE122" s="1"/>
      <c r="EF122" s="1"/>
      <c r="EG122" s="1"/>
      <c r="EH122" s="1">
        <v>1</v>
      </c>
      <c r="EI122" s="1">
        <v>2</v>
      </c>
      <c r="EJ122" s="1"/>
      <c r="EK122" s="1">
        <v>1</v>
      </c>
      <c r="EL122" s="1"/>
      <c r="EM122" s="1"/>
      <c r="EN122" s="1"/>
      <c r="EO122" s="1"/>
      <c r="EP122" s="1"/>
      <c r="EQ122" s="1"/>
      <c r="ER122" s="1">
        <v>1</v>
      </c>
      <c r="ES122" s="1"/>
      <c r="ET122" s="1"/>
      <c r="EU122" s="1"/>
      <c r="EV122" s="1"/>
      <c r="EW122" s="1"/>
      <c r="EX122" s="1"/>
      <c r="EY122" s="1"/>
      <c r="EZ122" s="1"/>
      <c r="FA122" s="1"/>
      <c r="FB122" s="1"/>
      <c r="FC122" s="1"/>
      <c r="FD122" s="1">
        <v>2</v>
      </c>
      <c r="FE122" s="1"/>
      <c r="FF122" s="1"/>
      <c r="FG122" s="1"/>
      <c r="FH122" s="1">
        <v>1</v>
      </c>
      <c r="FI122" s="1"/>
      <c r="FJ122" s="1"/>
      <c r="FK122" s="1"/>
      <c r="FL122" s="1"/>
      <c r="FM122" s="1"/>
      <c r="FN122" s="1"/>
      <c r="FO122" s="1"/>
      <c r="FP122" s="1"/>
      <c r="FQ122" s="1">
        <v>3</v>
      </c>
      <c r="FR122" s="1"/>
      <c r="FS122" s="1"/>
      <c r="FT122" s="1"/>
      <c r="FU122" s="1"/>
      <c r="FV122" s="1"/>
      <c r="FW122" s="1"/>
      <c r="FX122" s="1"/>
      <c r="FY122" s="1"/>
      <c r="FZ122" s="1"/>
      <c r="GA122" s="1"/>
      <c r="GB122" s="1"/>
      <c r="GC122" s="1"/>
      <c r="GD122" s="1"/>
      <c r="GE122" s="1">
        <v>4</v>
      </c>
      <c r="GF122" s="1"/>
      <c r="GG122" s="1"/>
      <c r="GH122" s="1"/>
      <c r="GI122" s="1"/>
      <c r="GJ122" s="1"/>
      <c r="GK122" s="1"/>
      <c r="GL122" s="1"/>
      <c r="GM122" s="1"/>
      <c r="GN122" s="1"/>
      <c r="GO122" s="1"/>
      <c r="GP122" s="1"/>
      <c r="GQ122" s="1"/>
      <c r="GR122" s="1">
        <v>1</v>
      </c>
      <c r="GS122" s="1"/>
      <c r="GT122" s="1"/>
      <c r="GU122" s="1"/>
      <c r="GV122" s="1"/>
      <c r="GW122" s="1"/>
      <c r="GX122" s="1"/>
      <c r="GY122" s="1"/>
      <c r="GZ122" s="1"/>
      <c r="HA122" s="1"/>
      <c r="HB122" s="1"/>
      <c r="HC122" s="1"/>
      <c r="HD122" s="1"/>
      <c r="HE122" s="1"/>
      <c r="HF122" s="1"/>
      <c r="HG122" s="1"/>
      <c r="HH122" s="1"/>
      <c r="HI122" s="1"/>
      <c r="HJ122" s="1">
        <v>3</v>
      </c>
      <c r="HK122" s="1"/>
      <c r="HL122" s="1"/>
      <c r="HM122" s="1"/>
      <c r="HN122" s="1"/>
      <c r="HO122" s="1"/>
      <c r="HP122" s="1"/>
      <c r="HQ122" s="1"/>
      <c r="HR122" s="1"/>
      <c r="HS122" s="1"/>
      <c r="HT122" s="1"/>
      <c r="HU122" s="1"/>
      <c r="HV122" s="1"/>
      <c r="HW122" s="1"/>
      <c r="HX122" s="1"/>
      <c r="HY122" s="1"/>
      <c r="HZ122" s="1"/>
      <c r="IA122" s="1"/>
      <c r="IB122" s="1"/>
      <c r="IC122" s="1">
        <v>1</v>
      </c>
      <c r="ID122" s="1"/>
      <c r="IE122" s="1"/>
      <c r="IF122" s="1"/>
      <c r="IG122" s="1"/>
      <c r="IH122" s="1"/>
      <c r="II122" s="1"/>
      <c r="IJ122" s="1"/>
      <c r="IK122" s="1"/>
      <c r="IL122" s="1"/>
      <c r="IM122" s="1"/>
      <c r="IN122" s="1"/>
      <c r="IO122" s="1"/>
      <c r="IP122" s="1"/>
      <c r="IQ122" s="1"/>
      <c r="IR122" s="1"/>
      <c r="IS122" s="1"/>
      <c r="IT122" s="1"/>
      <c r="IU122" s="1"/>
      <c r="IV122" s="1">
        <v>48</v>
      </c>
    </row>
    <row r="123" spans="1:256" x14ac:dyDescent="0.25">
      <c r="A123" s="1" t="s">
        <v>201</v>
      </c>
      <c r="B123" s="1" t="s">
        <v>9549</v>
      </c>
      <c r="C123">
        <v>1</v>
      </c>
      <c r="E123" s="9" t="s">
        <v>165</v>
      </c>
      <c r="F123" s="1"/>
      <c r="G123" s="1"/>
      <c r="H123" s="1"/>
      <c r="I123" s="1"/>
      <c r="J123" s="1">
        <v>1</v>
      </c>
      <c r="K123" s="1"/>
      <c r="L123" s="1"/>
      <c r="M123" s="1"/>
      <c r="N123" s="1"/>
      <c r="O123" s="1"/>
      <c r="P123" s="1"/>
      <c r="Q123" s="1"/>
      <c r="R123" s="1">
        <v>1</v>
      </c>
      <c r="S123" s="1">
        <v>1</v>
      </c>
      <c r="T123" s="1"/>
      <c r="U123" s="1"/>
      <c r="V123" s="1">
        <v>2</v>
      </c>
      <c r="W123" s="1"/>
      <c r="X123" s="1"/>
      <c r="Y123" s="1"/>
      <c r="Z123" s="1">
        <v>2</v>
      </c>
      <c r="AA123" s="1"/>
      <c r="AB123" s="1"/>
      <c r="AC123" s="1"/>
      <c r="AD123" s="1">
        <v>1</v>
      </c>
      <c r="AE123" s="1"/>
      <c r="AF123" s="1"/>
      <c r="AG123" s="1"/>
      <c r="AH123" s="1"/>
      <c r="AI123" s="1"/>
      <c r="AJ123" s="1"/>
      <c r="AK123" s="1"/>
      <c r="AL123" s="1"/>
      <c r="AM123" s="1"/>
      <c r="AN123" s="1"/>
      <c r="AO123" s="1"/>
      <c r="AP123" s="1"/>
      <c r="AQ123" s="1"/>
      <c r="AR123" s="1"/>
      <c r="AS123" s="1"/>
      <c r="AT123" s="1"/>
      <c r="AU123" s="1"/>
      <c r="AV123" s="1"/>
      <c r="AW123" s="1"/>
      <c r="AX123" s="1"/>
      <c r="AY123" s="1"/>
      <c r="AZ123" s="1"/>
      <c r="BA123" s="1"/>
      <c r="BB123" s="1"/>
      <c r="BC123" s="1"/>
      <c r="BD123" s="1"/>
      <c r="BE123" s="1"/>
      <c r="BF123" s="1"/>
      <c r="BG123" s="1"/>
      <c r="BH123" s="1"/>
      <c r="BI123" s="1">
        <v>2</v>
      </c>
      <c r="BJ123" s="1"/>
      <c r="BK123" s="1"/>
      <c r="BL123" s="1"/>
      <c r="BM123" s="1"/>
      <c r="BN123" s="1"/>
      <c r="BO123" s="1"/>
      <c r="BP123" s="1"/>
      <c r="BQ123" s="1">
        <v>1</v>
      </c>
      <c r="BR123" s="1"/>
      <c r="BS123" s="1">
        <v>1</v>
      </c>
      <c r="BT123" s="1"/>
      <c r="BU123" s="1">
        <v>1</v>
      </c>
      <c r="BV123" s="1"/>
      <c r="BW123" s="1"/>
      <c r="BX123" s="1"/>
      <c r="BY123" s="1"/>
      <c r="BZ123" s="1"/>
      <c r="CA123" s="1"/>
      <c r="CB123" s="1"/>
      <c r="CC123" s="1"/>
      <c r="CD123" s="1"/>
      <c r="CE123" s="1"/>
      <c r="CF123" s="1"/>
      <c r="CG123" s="1"/>
      <c r="CH123" s="1"/>
      <c r="CI123" s="1"/>
      <c r="CJ123" s="1"/>
      <c r="CK123" s="1">
        <v>1</v>
      </c>
      <c r="CL123" s="1"/>
      <c r="CM123" s="1"/>
      <c r="CN123" s="1"/>
      <c r="CO123" s="1"/>
      <c r="CP123" s="1"/>
      <c r="CQ123" s="1"/>
      <c r="CR123" s="1"/>
      <c r="CS123" s="1">
        <v>1</v>
      </c>
      <c r="CT123" s="1"/>
      <c r="CU123" s="1"/>
      <c r="CV123" s="1"/>
      <c r="CW123" s="1"/>
      <c r="CX123" s="1"/>
      <c r="CY123" s="1">
        <v>1</v>
      </c>
      <c r="CZ123" s="1"/>
      <c r="DA123" s="1"/>
      <c r="DB123" s="1"/>
      <c r="DC123" s="1"/>
      <c r="DD123" s="1"/>
      <c r="DE123" s="1"/>
      <c r="DF123" s="1"/>
      <c r="DG123" s="1"/>
      <c r="DH123" s="1"/>
      <c r="DI123" s="1"/>
      <c r="DJ123" s="1"/>
      <c r="DK123" s="1"/>
      <c r="DL123" s="1"/>
      <c r="DM123" s="1"/>
      <c r="DN123" s="1"/>
      <c r="DO123" s="1"/>
      <c r="DP123" s="1"/>
      <c r="DQ123" s="1"/>
      <c r="DR123" s="1"/>
      <c r="DS123" s="1"/>
      <c r="DT123" s="1"/>
      <c r="DU123" s="1"/>
      <c r="DV123" s="1"/>
      <c r="DW123" s="1"/>
      <c r="DX123" s="1"/>
      <c r="DY123" s="1"/>
      <c r="DZ123" s="1"/>
      <c r="EA123" s="1"/>
      <c r="EB123" s="1"/>
      <c r="EC123" s="1"/>
      <c r="ED123" s="1"/>
      <c r="EE123" s="1"/>
      <c r="EF123" s="1"/>
      <c r="EG123" s="1"/>
      <c r="EH123" s="1"/>
      <c r="EI123" s="1"/>
      <c r="EJ123" s="1"/>
      <c r="EK123" s="1"/>
      <c r="EL123" s="1"/>
      <c r="EM123" s="1"/>
      <c r="EN123" s="1"/>
      <c r="EO123" s="1"/>
      <c r="EP123" s="1"/>
      <c r="EQ123" s="1"/>
      <c r="ER123" s="1"/>
      <c r="ES123" s="1"/>
      <c r="ET123" s="1">
        <v>1</v>
      </c>
      <c r="EU123" s="1"/>
      <c r="EV123" s="1">
        <v>1</v>
      </c>
      <c r="EW123" s="1"/>
      <c r="EX123" s="1"/>
      <c r="EY123" s="1">
        <v>8</v>
      </c>
      <c r="EZ123" s="1"/>
      <c r="FA123" s="1"/>
      <c r="FB123" s="1"/>
      <c r="FC123" s="1"/>
      <c r="FD123" s="1"/>
      <c r="FE123" s="1"/>
      <c r="FF123" s="1"/>
      <c r="FG123" s="1"/>
      <c r="FH123" s="1"/>
      <c r="FI123" s="1"/>
      <c r="FJ123" s="1"/>
      <c r="FK123" s="1"/>
      <c r="FL123" s="1"/>
      <c r="FM123" s="1"/>
      <c r="FN123" s="1"/>
      <c r="FO123" s="1"/>
      <c r="FP123" s="1"/>
      <c r="FQ123" s="1"/>
      <c r="FR123" s="1"/>
      <c r="FS123" s="1"/>
      <c r="FT123" s="1">
        <v>2</v>
      </c>
      <c r="FU123" s="1"/>
      <c r="FV123" s="1"/>
      <c r="FW123" s="1">
        <v>1</v>
      </c>
      <c r="FX123" s="1"/>
      <c r="FY123" s="1"/>
      <c r="FZ123" s="1"/>
      <c r="GA123" s="1"/>
      <c r="GB123" s="1"/>
      <c r="GC123" s="1"/>
      <c r="GD123" s="1"/>
      <c r="GE123" s="1">
        <v>1</v>
      </c>
      <c r="GF123" s="1"/>
      <c r="GG123" s="1"/>
      <c r="GH123" s="1"/>
      <c r="GI123" s="1">
        <v>2</v>
      </c>
      <c r="GJ123" s="1"/>
      <c r="GK123" s="1"/>
      <c r="GL123" s="1"/>
      <c r="GM123" s="1"/>
      <c r="GN123" s="1"/>
      <c r="GO123" s="1"/>
      <c r="GP123" s="1"/>
      <c r="GQ123" s="1"/>
      <c r="GR123" s="1">
        <v>1</v>
      </c>
      <c r="GS123" s="1"/>
      <c r="GT123" s="1"/>
      <c r="GU123" s="1"/>
      <c r="GV123" s="1"/>
      <c r="GW123" s="1"/>
      <c r="GX123" s="1"/>
      <c r="GY123" s="1"/>
      <c r="GZ123" s="1"/>
      <c r="HA123" s="1"/>
      <c r="HB123" s="1"/>
      <c r="HC123" s="1"/>
      <c r="HD123" s="1"/>
      <c r="HE123" s="1"/>
      <c r="HF123" s="1"/>
      <c r="HG123" s="1"/>
      <c r="HH123" s="1"/>
      <c r="HI123" s="1"/>
      <c r="HJ123" s="1"/>
      <c r="HK123" s="1"/>
      <c r="HL123" s="1"/>
      <c r="HM123" s="1"/>
      <c r="HN123" s="1"/>
      <c r="HO123" s="1"/>
      <c r="HP123" s="1"/>
      <c r="HQ123" s="1"/>
      <c r="HR123" s="1"/>
      <c r="HS123" s="1"/>
      <c r="HT123" s="1"/>
      <c r="HU123" s="1"/>
      <c r="HV123" s="1"/>
      <c r="HW123" s="1"/>
      <c r="HX123" s="1"/>
      <c r="HY123" s="1"/>
      <c r="HZ123" s="1"/>
      <c r="IA123" s="1"/>
      <c r="IB123" s="1"/>
      <c r="IC123" s="1"/>
      <c r="ID123" s="1"/>
      <c r="IE123" s="1"/>
      <c r="IF123" s="1"/>
      <c r="IG123" s="1">
        <v>1</v>
      </c>
      <c r="IH123" s="1"/>
      <c r="II123" s="1"/>
      <c r="IJ123" s="1">
        <v>2</v>
      </c>
      <c r="IK123" s="1"/>
      <c r="IL123" s="1"/>
      <c r="IM123" s="1"/>
      <c r="IN123" s="1"/>
      <c r="IO123" s="1"/>
      <c r="IP123" s="1"/>
      <c r="IQ123" s="1"/>
      <c r="IR123" s="1"/>
      <c r="IS123" s="1"/>
      <c r="IT123" s="1"/>
      <c r="IU123" s="1"/>
      <c r="IV123" s="1">
        <v>36</v>
      </c>
    </row>
    <row r="124" spans="1:256" x14ac:dyDescent="0.25">
      <c r="A124" s="1" t="s">
        <v>201</v>
      </c>
      <c r="B124" s="1" t="s">
        <v>9550</v>
      </c>
      <c r="C124">
        <v>2</v>
      </c>
      <c r="E124" s="9" t="s">
        <v>26</v>
      </c>
      <c r="F124" s="1"/>
      <c r="G124" s="1"/>
      <c r="H124" s="1"/>
      <c r="I124" s="1"/>
      <c r="J124" s="1"/>
      <c r="K124" s="1"/>
      <c r="L124" s="1"/>
      <c r="M124" s="1"/>
      <c r="N124" s="1"/>
      <c r="O124" s="1">
        <v>1</v>
      </c>
      <c r="P124" s="1"/>
      <c r="Q124" s="1">
        <v>2</v>
      </c>
      <c r="R124" s="1"/>
      <c r="S124" s="1"/>
      <c r="T124" s="1"/>
      <c r="U124" s="1"/>
      <c r="V124" s="1"/>
      <c r="W124" s="1"/>
      <c r="X124" s="1"/>
      <c r="Y124" s="1"/>
      <c r="Z124" s="1"/>
      <c r="AA124" s="1"/>
      <c r="AB124" s="1"/>
      <c r="AC124" s="1"/>
      <c r="AD124" s="1">
        <v>1</v>
      </c>
      <c r="AE124" s="1"/>
      <c r="AF124" s="1">
        <v>1</v>
      </c>
      <c r="AG124" s="1"/>
      <c r="AH124" s="1"/>
      <c r="AI124" s="1">
        <v>1</v>
      </c>
      <c r="AJ124" s="1"/>
      <c r="AK124" s="1"/>
      <c r="AL124" s="1"/>
      <c r="AM124" s="1">
        <v>1</v>
      </c>
      <c r="AN124" s="1"/>
      <c r="AO124" s="1"/>
      <c r="AP124" s="1">
        <v>2</v>
      </c>
      <c r="AQ124" s="1"/>
      <c r="AR124" s="1"/>
      <c r="AS124" s="1"/>
      <c r="AT124" s="1"/>
      <c r="AU124" s="1"/>
      <c r="AV124" s="1">
        <v>1</v>
      </c>
      <c r="AW124" s="1"/>
      <c r="AX124" s="1"/>
      <c r="AY124" s="1">
        <v>2</v>
      </c>
      <c r="AZ124" s="1">
        <v>1</v>
      </c>
      <c r="BA124" s="1"/>
      <c r="BB124" s="1"/>
      <c r="BC124" s="1"/>
      <c r="BD124" s="1">
        <v>1</v>
      </c>
      <c r="BE124" s="1">
        <v>2</v>
      </c>
      <c r="BF124" s="1">
        <v>1</v>
      </c>
      <c r="BG124" s="1"/>
      <c r="BH124" s="1">
        <v>1</v>
      </c>
      <c r="BI124" s="1"/>
      <c r="BJ124" s="1"/>
      <c r="BK124" s="1"/>
      <c r="BL124" s="1"/>
      <c r="BM124" s="1"/>
      <c r="BN124" s="1"/>
      <c r="BO124" s="1">
        <v>1</v>
      </c>
      <c r="BP124" s="1"/>
      <c r="BQ124" s="1"/>
      <c r="BR124" s="1"/>
      <c r="BS124" s="1"/>
      <c r="BT124" s="1"/>
      <c r="BU124" s="1">
        <v>1</v>
      </c>
      <c r="BV124" s="1"/>
      <c r="BW124" s="1"/>
      <c r="BX124" s="1"/>
      <c r="BY124" s="1"/>
      <c r="BZ124" s="1"/>
      <c r="CA124" s="1"/>
      <c r="CB124" s="1"/>
      <c r="CC124" s="1"/>
      <c r="CD124" s="1"/>
      <c r="CE124" s="1">
        <v>1</v>
      </c>
      <c r="CF124" s="1"/>
      <c r="CG124" s="1"/>
      <c r="CH124" s="1">
        <v>1</v>
      </c>
      <c r="CI124" s="1">
        <v>1</v>
      </c>
      <c r="CJ124" s="1"/>
      <c r="CK124" s="1"/>
      <c r="CL124" s="1"/>
      <c r="CM124" s="1"/>
      <c r="CN124" s="1"/>
      <c r="CO124" s="1"/>
      <c r="CP124" s="1"/>
      <c r="CQ124" s="1"/>
      <c r="CR124" s="1"/>
      <c r="CS124" s="1"/>
      <c r="CT124" s="1"/>
      <c r="CU124" s="1"/>
      <c r="CV124" s="1"/>
      <c r="CW124" s="1"/>
      <c r="CX124" s="1"/>
      <c r="CY124" s="1"/>
      <c r="CZ124" s="1"/>
      <c r="DA124" s="1"/>
      <c r="DB124" s="1"/>
      <c r="DC124" s="1"/>
      <c r="DD124" s="1"/>
      <c r="DE124" s="1"/>
      <c r="DF124" s="1"/>
      <c r="DG124" s="1"/>
      <c r="DH124" s="1">
        <v>3</v>
      </c>
      <c r="DI124" s="1">
        <v>2</v>
      </c>
      <c r="DJ124" s="1"/>
      <c r="DK124" s="1"/>
      <c r="DL124" s="1"/>
      <c r="DM124" s="1"/>
      <c r="DN124" s="1"/>
      <c r="DO124" s="1">
        <v>1</v>
      </c>
      <c r="DP124" s="1"/>
      <c r="DQ124" s="1">
        <v>1</v>
      </c>
      <c r="DR124" s="1"/>
      <c r="DS124" s="1"/>
      <c r="DT124" s="1"/>
      <c r="DU124" s="1"/>
      <c r="DV124" s="1"/>
      <c r="DW124" s="1"/>
      <c r="DX124" s="1"/>
      <c r="DY124" s="1"/>
      <c r="DZ124" s="1">
        <v>1</v>
      </c>
      <c r="EA124" s="1"/>
      <c r="EB124" s="1"/>
      <c r="EC124" s="1"/>
      <c r="ED124" s="1"/>
      <c r="EE124" s="1"/>
      <c r="EF124" s="1"/>
      <c r="EG124" s="1"/>
      <c r="EH124" s="1"/>
      <c r="EI124" s="1">
        <v>5</v>
      </c>
      <c r="EJ124" s="1"/>
      <c r="EK124" s="1"/>
      <c r="EL124" s="1"/>
      <c r="EM124" s="1">
        <v>1</v>
      </c>
      <c r="EN124" s="1"/>
      <c r="EO124" s="1"/>
      <c r="EP124" s="1"/>
      <c r="EQ124" s="1"/>
      <c r="ER124" s="1">
        <v>1</v>
      </c>
      <c r="ES124" s="1"/>
      <c r="ET124" s="1"/>
      <c r="EU124" s="1"/>
      <c r="EV124" s="1"/>
      <c r="EW124" s="1"/>
      <c r="EX124" s="1"/>
      <c r="EY124" s="1"/>
      <c r="EZ124" s="1"/>
      <c r="FA124" s="1"/>
      <c r="FB124" s="1"/>
      <c r="FC124" s="1"/>
      <c r="FD124" s="1">
        <v>2</v>
      </c>
      <c r="FE124" s="1"/>
      <c r="FF124" s="1"/>
      <c r="FG124" s="1"/>
      <c r="FH124" s="1">
        <v>2</v>
      </c>
      <c r="FI124" s="1"/>
      <c r="FJ124" s="1"/>
      <c r="FK124" s="1"/>
      <c r="FL124" s="1"/>
      <c r="FM124" s="1"/>
      <c r="FN124" s="1"/>
      <c r="FO124" s="1"/>
      <c r="FP124" s="1"/>
      <c r="FQ124" s="1"/>
      <c r="FR124" s="1"/>
      <c r="FS124" s="1">
        <v>1</v>
      </c>
      <c r="FT124" s="1">
        <v>3</v>
      </c>
      <c r="FU124" s="1"/>
      <c r="FV124" s="1"/>
      <c r="FW124" s="1"/>
      <c r="FX124" s="1"/>
      <c r="FY124" s="1"/>
      <c r="FZ124" s="1"/>
      <c r="GA124" s="1"/>
      <c r="GB124" s="1"/>
      <c r="GC124" s="1"/>
      <c r="GD124" s="1"/>
      <c r="GE124" s="1"/>
      <c r="GF124" s="1"/>
      <c r="GG124" s="1"/>
      <c r="GH124" s="1"/>
      <c r="GI124" s="1">
        <v>2</v>
      </c>
      <c r="GJ124" s="1"/>
      <c r="GK124" s="1"/>
      <c r="GL124" s="1"/>
      <c r="GM124" s="1"/>
      <c r="GN124" s="1"/>
      <c r="GO124" s="1"/>
      <c r="GP124" s="1"/>
      <c r="GQ124" s="1"/>
      <c r="GR124" s="1"/>
      <c r="GS124" s="1"/>
      <c r="GT124" s="1"/>
      <c r="GU124" s="1"/>
      <c r="GV124" s="1"/>
      <c r="GW124" s="1"/>
      <c r="GX124" s="1"/>
      <c r="GY124" s="1"/>
      <c r="GZ124" s="1"/>
      <c r="HA124" s="1"/>
      <c r="HB124" s="1"/>
      <c r="HC124" s="1"/>
      <c r="HD124" s="1"/>
      <c r="HE124" s="1"/>
      <c r="HF124" s="1"/>
      <c r="HG124" s="1"/>
      <c r="HH124" s="1"/>
      <c r="HI124" s="1"/>
      <c r="HJ124" s="1"/>
      <c r="HK124" s="1"/>
      <c r="HL124" s="1"/>
      <c r="HM124" s="1"/>
      <c r="HN124" s="1"/>
      <c r="HO124" s="1"/>
      <c r="HP124" s="1"/>
      <c r="HQ124" s="1"/>
      <c r="HR124" s="1"/>
      <c r="HS124" s="1"/>
      <c r="HT124" s="1"/>
      <c r="HU124" s="1"/>
      <c r="HV124" s="1"/>
      <c r="HW124" s="1"/>
      <c r="HX124" s="1"/>
      <c r="HY124" s="1"/>
      <c r="HZ124" s="1"/>
      <c r="IA124" s="1">
        <v>2</v>
      </c>
      <c r="IB124" s="1"/>
      <c r="IC124" s="1"/>
      <c r="ID124" s="1"/>
      <c r="IE124" s="1"/>
      <c r="IF124" s="1"/>
      <c r="IG124" s="1"/>
      <c r="IH124" s="1"/>
      <c r="II124" s="1"/>
      <c r="IJ124" s="1"/>
      <c r="IK124" s="1"/>
      <c r="IL124" s="1"/>
      <c r="IM124" s="1"/>
      <c r="IN124" s="1"/>
      <c r="IO124" s="1"/>
      <c r="IP124" s="1"/>
      <c r="IQ124" s="1"/>
      <c r="IR124" s="1"/>
      <c r="IS124" s="1"/>
      <c r="IT124" s="1">
        <v>1</v>
      </c>
      <c r="IU124" s="1"/>
      <c r="IV124" s="1">
        <v>51</v>
      </c>
    </row>
    <row r="125" spans="1:256" x14ac:dyDescent="0.25">
      <c r="A125" s="1" t="s">
        <v>201</v>
      </c>
      <c r="B125" s="1" t="s">
        <v>108</v>
      </c>
      <c r="C125">
        <v>1</v>
      </c>
      <c r="E125" s="9" t="s">
        <v>852</v>
      </c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>
        <v>1</v>
      </c>
      <c r="S125" s="1"/>
      <c r="T125" s="1"/>
      <c r="U125" s="1"/>
      <c r="V125" s="1"/>
      <c r="W125" s="1"/>
      <c r="X125" s="1"/>
      <c r="Y125" s="1"/>
      <c r="Z125" s="1"/>
      <c r="AA125" s="1"/>
      <c r="AB125" s="1"/>
      <c r="AC125" s="1"/>
      <c r="AD125" s="1"/>
      <c r="AE125" s="1"/>
      <c r="AF125" s="1"/>
      <c r="AG125" s="1">
        <v>1</v>
      </c>
      <c r="AH125" s="1"/>
      <c r="AI125" s="1"/>
      <c r="AJ125" s="1"/>
      <c r="AK125" s="1"/>
      <c r="AL125" s="1"/>
      <c r="AM125" s="1">
        <v>1</v>
      </c>
      <c r="AN125" s="1"/>
      <c r="AO125" s="1"/>
      <c r="AP125" s="1"/>
      <c r="AQ125" s="1"/>
      <c r="AR125" s="1"/>
      <c r="AS125" s="1"/>
      <c r="AT125" s="1">
        <v>1</v>
      </c>
      <c r="AU125" s="1"/>
      <c r="AV125" s="1"/>
      <c r="AW125" s="1">
        <v>1</v>
      </c>
      <c r="AX125" s="1"/>
      <c r="AY125" s="1"/>
      <c r="AZ125" s="1">
        <v>1</v>
      </c>
      <c r="BA125" s="1"/>
      <c r="BB125" s="1"/>
      <c r="BC125" s="1"/>
      <c r="BD125" s="1"/>
      <c r="BE125" s="1"/>
      <c r="BF125" s="1"/>
      <c r="BG125" s="1"/>
      <c r="BH125" s="1"/>
      <c r="BI125" s="1"/>
      <c r="BJ125" s="1"/>
      <c r="BK125" s="1"/>
      <c r="BL125" s="1"/>
      <c r="BM125" s="1"/>
      <c r="BN125" s="1"/>
      <c r="BO125" s="1"/>
      <c r="BP125" s="1"/>
      <c r="BQ125" s="1"/>
      <c r="BR125" s="1"/>
      <c r="BS125" s="1"/>
      <c r="BT125" s="1"/>
      <c r="BU125" s="1"/>
      <c r="BV125" s="1"/>
      <c r="BW125" s="1"/>
      <c r="BX125" s="1"/>
      <c r="BY125" s="1"/>
      <c r="BZ125" s="1"/>
      <c r="CA125" s="1"/>
      <c r="CB125" s="1"/>
      <c r="CC125" s="1"/>
      <c r="CD125" s="1"/>
      <c r="CE125" s="1"/>
      <c r="CF125" s="1"/>
      <c r="CG125" s="1"/>
      <c r="CH125" s="1"/>
      <c r="CI125" s="1">
        <v>1</v>
      </c>
      <c r="CJ125" s="1"/>
      <c r="CK125" s="1"/>
      <c r="CL125" s="1"/>
      <c r="CM125" s="1"/>
      <c r="CN125" s="1"/>
      <c r="CO125" s="1"/>
      <c r="CP125" s="1"/>
      <c r="CQ125" s="1"/>
      <c r="CR125" s="1"/>
      <c r="CS125" s="1"/>
      <c r="CT125" s="1"/>
      <c r="CU125" s="1"/>
      <c r="CV125" s="1"/>
      <c r="CW125" s="1"/>
      <c r="CX125" s="1"/>
      <c r="CY125" s="1">
        <v>1</v>
      </c>
      <c r="CZ125" s="1"/>
      <c r="DA125" s="1"/>
      <c r="DB125" s="1"/>
      <c r="DC125" s="1"/>
      <c r="DD125" s="1"/>
      <c r="DE125" s="1"/>
      <c r="DF125" s="1"/>
      <c r="DG125" s="1"/>
      <c r="DH125" s="1">
        <v>3</v>
      </c>
      <c r="DI125" s="1"/>
      <c r="DJ125" s="1"/>
      <c r="DK125" s="1"/>
      <c r="DL125" s="1"/>
      <c r="DM125" s="1"/>
      <c r="DN125" s="1"/>
      <c r="DO125" s="1"/>
      <c r="DP125" s="1"/>
      <c r="DQ125" s="1">
        <v>4</v>
      </c>
      <c r="DR125" s="1"/>
      <c r="DS125" s="1">
        <v>2</v>
      </c>
      <c r="DT125" s="1"/>
      <c r="DU125" s="1"/>
      <c r="DV125" s="1"/>
      <c r="DW125" s="1"/>
      <c r="DX125" s="1">
        <v>1</v>
      </c>
      <c r="DY125" s="1"/>
      <c r="DZ125" s="1"/>
      <c r="EA125" s="1"/>
      <c r="EB125" s="1">
        <v>2</v>
      </c>
      <c r="EC125" s="1">
        <v>1</v>
      </c>
      <c r="ED125" s="1"/>
      <c r="EE125" s="1"/>
      <c r="EF125" s="1"/>
      <c r="EG125" s="1"/>
      <c r="EH125" s="1"/>
      <c r="EI125" s="1">
        <v>6</v>
      </c>
      <c r="EJ125" s="1"/>
      <c r="EK125" s="1"/>
      <c r="EL125" s="1"/>
      <c r="EM125" s="1">
        <v>3</v>
      </c>
      <c r="EN125" s="1"/>
      <c r="EO125" s="1"/>
      <c r="EP125" s="1"/>
      <c r="EQ125" s="1"/>
      <c r="ER125" s="1"/>
      <c r="ES125" s="1"/>
      <c r="ET125" s="1">
        <v>1</v>
      </c>
      <c r="EU125" s="1"/>
      <c r="EV125" s="1"/>
      <c r="EW125" s="1"/>
      <c r="EX125" s="1"/>
      <c r="EY125" s="1"/>
      <c r="EZ125" s="1"/>
      <c r="FA125" s="1"/>
      <c r="FB125" s="1">
        <v>2</v>
      </c>
      <c r="FC125" s="1"/>
      <c r="FD125" s="1"/>
      <c r="FE125" s="1"/>
      <c r="FF125" s="1">
        <v>1</v>
      </c>
      <c r="FG125" s="1"/>
      <c r="FH125" s="1">
        <v>1</v>
      </c>
      <c r="FI125" s="1"/>
      <c r="FJ125" s="1"/>
      <c r="FK125" s="1"/>
      <c r="FL125" s="1"/>
      <c r="FM125" s="1"/>
      <c r="FN125" s="1"/>
      <c r="FO125" s="1"/>
      <c r="FP125" s="1"/>
      <c r="FQ125" s="1"/>
      <c r="FR125" s="1"/>
      <c r="FS125" s="1"/>
      <c r="FT125" s="1"/>
      <c r="FU125" s="1"/>
      <c r="FV125" s="1"/>
      <c r="FW125" s="1"/>
      <c r="FX125" s="1"/>
      <c r="FY125" s="1"/>
      <c r="FZ125" s="1"/>
      <c r="GA125" s="1"/>
      <c r="GB125" s="1"/>
      <c r="GC125" s="1"/>
      <c r="GD125" s="1"/>
      <c r="GE125" s="1"/>
      <c r="GF125" s="1"/>
      <c r="GG125" s="1"/>
      <c r="GH125" s="1"/>
      <c r="GI125" s="1">
        <v>1</v>
      </c>
      <c r="GJ125" s="1">
        <v>2</v>
      </c>
      <c r="GK125" s="1"/>
      <c r="GL125" s="1"/>
      <c r="GM125" s="1"/>
      <c r="GN125" s="1"/>
      <c r="GO125" s="1"/>
      <c r="GP125" s="1"/>
      <c r="GQ125" s="1"/>
      <c r="GR125" s="1"/>
      <c r="GS125" s="1"/>
      <c r="GT125" s="1"/>
      <c r="GU125" s="1"/>
      <c r="GV125" s="1"/>
      <c r="GW125" s="1"/>
      <c r="GX125" s="1">
        <v>1</v>
      </c>
      <c r="GY125" s="1"/>
      <c r="GZ125" s="1"/>
      <c r="HA125" s="1"/>
      <c r="HB125" s="1"/>
      <c r="HC125" s="1"/>
      <c r="HD125" s="1"/>
      <c r="HE125" s="1"/>
      <c r="HF125" s="1"/>
      <c r="HG125" s="1"/>
      <c r="HH125" s="1"/>
      <c r="HI125" s="1"/>
      <c r="HJ125" s="1"/>
      <c r="HK125" s="1"/>
      <c r="HL125" s="1"/>
      <c r="HM125" s="1"/>
      <c r="HN125" s="1"/>
      <c r="HO125" s="1"/>
      <c r="HP125" s="1">
        <v>2</v>
      </c>
      <c r="HQ125" s="1"/>
      <c r="HR125" s="1"/>
      <c r="HS125" s="1"/>
      <c r="HT125" s="1"/>
      <c r="HU125" s="1"/>
      <c r="HV125" s="1"/>
      <c r="HW125" s="1"/>
      <c r="HX125" s="1"/>
      <c r="HY125" s="1"/>
      <c r="HZ125" s="1"/>
      <c r="IA125" s="1"/>
      <c r="IB125" s="1"/>
      <c r="IC125" s="1"/>
      <c r="ID125" s="1"/>
      <c r="IE125" s="1"/>
      <c r="IF125" s="1"/>
      <c r="IG125" s="1"/>
      <c r="IH125" s="1"/>
      <c r="II125" s="1"/>
      <c r="IJ125" s="1"/>
      <c r="IK125" s="1"/>
      <c r="IL125" s="1"/>
      <c r="IM125" s="1"/>
      <c r="IN125" s="1"/>
      <c r="IO125" s="1"/>
      <c r="IP125" s="1"/>
      <c r="IQ125" s="1"/>
      <c r="IR125" s="1"/>
      <c r="IS125" s="1"/>
      <c r="IT125" s="1"/>
      <c r="IU125" s="1"/>
      <c r="IV125" s="1">
        <v>41</v>
      </c>
    </row>
    <row r="126" spans="1:256" x14ac:dyDescent="0.25">
      <c r="A126" s="1" t="s">
        <v>201</v>
      </c>
      <c r="B126" s="1" t="s">
        <v>9537</v>
      </c>
      <c r="C126">
        <v>3</v>
      </c>
      <c r="E126" s="9" t="s">
        <v>8965</v>
      </c>
      <c r="F126" s="1"/>
      <c r="G126" s="1"/>
      <c r="H126" s="1"/>
      <c r="I126" s="1"/>
      <c r="J126" s="1"/>
      <c r="K126" s="1"/>
      <c r="L126" s="1"/>
      <c r="M126" s="1">
        <v>3</v>
      </c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/>
      <c r="AB126" s="1"/>
      <c r="AC126" s="1"/>
      <c r="AD126" s="1"/>
      <c r="AE126" s="1"/>
      <c r="AF126" s="1"/>
      <c r="AG126" s="1"/>
      <c r="AH126" s="1"/>
      <c r="AI126" s="1"/>
      <c r="AJ126" s="1"/>
      <c r="AK126" s="1"/>
      <c r="AL126" s="1"/>
      <c r="AM126" s="1">
        <v>2</v>
      </c>
      <c r="AN126" s="1"/>
      <c r="AO126" s="1"/>
      <c r="AP126" s="1">
        <v>3</v>
      </c>
      <c r="AQ126" s="1"/>
      <c r="AR126" s="1"/>
      <c r="AS126" s="1"/>
      <c r="AT126" s="1">
        <v>3</v>
      </c>
      <c r="AU126" s="1"/>
      <c r="AV126" s="1"/>
      <c r="AW126" s="1"/>
      <c r="AX126" s="1"/>
      <c r="AY126" s="1"/>
      <c r="AZ126" s="1"/>
      <c r="BA126" s="1"/>
      <c r="BB126" s="1"/>
      <c r="BC126" s="1"/>
      <c r="BD126" s="1"/>
      <c r="BE126" s="1"/>
      <c r="BF126" s="1"/>
      <c r="BG126" s="1"/>
      <c r="BH126" s="1"/>
      <c r="BI126" s="1"/>
      <c r="BJ126" s="1"/>
      <c r="BK126" s="1"/>
      <c r="BL126" s="1"/>
      <c r="BM126" s="1"/>
      <c r="BN126" s="1"/>
      <c r="BO126" s="1"/>
      <c r="BP126" s="1"/>
      <c r="BQ126" s="1"/>
      <c r="BR126" s="1"/>
      <c r="BS126" s="1">
        <v>5</v>
      </c>
      <c r="BT126" s="1"/>
      <c r="BU126" s="1"/>
      <c r="BV126" s="1"/>
      <c r="BW126" s="1"/>
      <c r="BX126" s="1"/>
      <c r="BY126" s="1"/>
      <c r="BZ126" s="1"/>
      <c r="CA126" s="1"/>
      <c r="CB126" s="1">
        <v>1</v>
      </c>
      <c r="CC126" s="1"/>
      <c r="CD126" s="1"/>
      <c r="CE126" s="1"/>
      <c r="CF126" s="1"/>
      <c r="CG126" s="1"/>
      <c r="CH126" s="1">
        <v>1</v>
      </c>
      <c r="CI126" s="1">
        <v>6</v>
      </c>
      <c r="CJ126" s="1"/>
      <c r="CK126" s="1"/>
      <c r="CL126" s="1"/>
      <c r="CM126" s="1"/>
      <c r="CN126" s="1"/>
      <c r="CO126" s="1"/>
      <c r="CP126" s="1"/>
      <c r="CQ126" s="1"/>
      <c r="CR126" s="1"/>
      <c r="CS126" s="1"/>
      <c r="CT126" s="1">
        <v>2</v>
      </c>
      <c r="CU126" s="1"/>
      <c r="CV126" s="1"/>
      <c r="CW126" s="1"/>
      <c r="CX126" s="1"/>
      <c r="CY126" s="1"/>
      <c r="CZ126" s="1"/>
      <c r="DA126" s="1"/>
      <c r="DB126" s="1"/>
      <c r="DC126" s="1"/>
      <c r="DD126" s="1"/>
      <c r="DE126" s="1"/>
      <c r="DF126" s="1"/>
      <c r="DG126" s="1"/>
      <c r="DH126" s="1"/>
      <c r="DI126" s="1"/>
      <c r="DJ126" s="1"/>
      <c r="DK126" s="1"/>
      <c r="DL126" s="1"/>
      <c r="DM126" s="1"/>
      <c r="DN126" s="1"/>
      <c r="DO126" s="1"/>
      <c r="DP126" s="1"/>
      <c r="DQ126" s="1"/>
      <c r="DR126" s="1"/>
      <c r="DS126" s="1"/>
      <c r="DT126" s="1"/>
      <c r="DU126" s="1"/>
      <c r="DV126" s="1"/>
      <c r="DW126" s="1"/>
      <c r="DX126" s="1">
        <v>3</v>
      </c>
      <c r="DY126" s="1"/>
      <c r="DZ126" s="1"/>
      <c r="EA126" s="1"/>
      <c r="EB126" s="1"/>
      <c r="EC126" s="1"/>
      <c r="ED126" s="1"/>
      <c r="EE126" s="1"/>
      <c r="EF126" s="1"/>
      <c r="EG126" s="1"/>
      <c r="EH126" s="1"/>
      <c r="EI126" s="1"/>
      <c r="EJ126" s="1"/>
      <c r="EK126" s="1"/>
      <c r="EL126" s="1"/>
      <c r="EM126" s="1"/>
      <c r="EN126" s="1"/>
      <c r="EO126" s="1"/>
      <c r="EP126" s="1"/>
      <c r="EQ126" s="1"/>
      <c r="ER126" s="1"/>
      <c r="ES126" s="1"/>
      <c r="ET126" s="1"/>
      <c r="EU126" s="1"/>
      <c r="EV126" s="1"/>
      <c r="EW126" s="1"/>
      <c r="EX126" s="1"/>
      <c r="EY126" s="1"/>
      <c r="EZ126" s="1"/>
      <c r="FA126" s="1"/>
      <c r="FB126" s="1"/>
      <c r="FC126" s="1"/>
      <c r="FD126" s="1">
        <v>2</v>
      </c>
      <c r="FE126" s="1"/>
      <c r="FF126" s="1"/>
      <c r="FG126" s="1"/>
      <c r="FH126" s="1">
        <v>4</v>
      </c>
      <c r="FI126" s="1"/>
      <c r="FJ126" s="1"/>
      <c r="FK126" s="1"/>
      <c r="FL126" s="1"/>
      <c r="FM126" s="1"/>
      <c r="FN126" s="1"/>
      <c r="FO126" s="1"/>
      <c r="FP126" s="1"/>
      <c r="FQ126" s="1"/>
      <c r="FR126" s="1"/>
      <c r="FS126" s="1"/>
      <c r="FT126" s="1"/>
      <c r="FU126" s="1"/>
      <c r="FV126" s="1"/>
      <c r="FW126" s="1"/>
      <c r="FX126" s="1"/>
      <c r="FY126" s="1"/>
      <c r="FZ126" s="1">
        <v>1</v>
      </c>
      <c r="GA126" s="1"/>
      <c r="GB126" s="1"/>
      <c r="GC126" s="1"/>
      <c r="GD126" s="1">
        <v>1</v>
      </c>
      <c r="GE126" s="1"/>
      <c r="GF126" s="1"/>
      <c r="GG126" s="1"/>
      <c r="GH126" s="1"/>
      <c r="GI126" s="1">
        <v>4</v>
      </c>
      <c r="GJ126" s="1"/>
      <c r="GK126" s="1"/>
      <c r="GL126" s="1"/>
      <c r="GM126" s="1"/>
      <c r="GN126" s="1"/>
      <c r="GO126" s="1"/>
      <c r="GP126" s="1"/>
      <c r="GQ126" s="1"/>
      <c r="GR126" s="1">
        <v>1</v>
      </c>
      <c r="GS126" s="1"/>
      <c r="GT126" s="1"/>
      <c r="GU126" s="1"/>
      <c r="GV126" s="1"/>
      <c r="GW126" s="1"/>
      <c r="GX126" s="1"/>
      <c r="GY126" s="1"/>
      <c r="GZ126" s="1"/>
      <c r="HA126" s="1"/>
      <c r="HB126" s="1">
        <v>1</v>
      </c>
      <c r="HC126" s="1"/>
      <c r="HD126" s="1"/>
      <c r="HE126" s="1"/>
      <c r="HF126" s="1"/>
      <c r="HG126" s="1"/>
      <c r="HH126" s="1">
        <v>3</v>
      </c>
      <c r="HI126" s="1"/>
      <c r="HJ126" s="1"/>
      <c r="HK126" s="1"/>
      <c r="HL126" s="1"/>
      <c r="HM126" s="1"/>
      <c r="HN126" s="1"/>
      <c r="HO126" s="1"/>
      <c r="HP126" s="1">
        <v>1</v>
      </c>
      <c r="HQ126" s="1"/>
      <c r="HR126" s="1"/>
      <c r="HS126" s="1"/>
      <c r="HT126" s="1"/>
      <c r="HU126" s="1"/>
      <c r="HV126" s="1"/>
      <c r="HW126" s="1"/>
      <c r="HX126" s="1"/>
      <c r="HY126" s="1"/>
      <c r="HZ126" s="1"/>
      <c r="IA126" s="1"/>
      <c r="IB126" s="1"/>
      <c r="IC126" s="1">
        <v>2</v>
      </c>
      <c r="ID126" s="1"/>
      <c r="IE126" s="1"/>
      <c r="IF126" s="1"/>
      <c r="IG126" s="1"/>
      <c r="IH126" s="1"/>
      <c r="II126" s="1"/>
      <c r="IJ126" s="1"/>
      <c r="IK126" s="1"/>
      <c r="IL126" s="1"/>
      <c r="IM126" s="1"/>
      <c r="IN126" s="1"/>
      <c r="IO126" s="1"/>
      <c r="IP126" s="1"/>
      <c r="IQ126" s="1"/>
      <c r="IR126" s="1"/>
      <c r="IS126" s="1"/>
      <c r="IT126" s="1"/>
      <c r="IU126" s="1"/>
      <c r="IV126" s="1">
        <v>49</v>
      </c>
    </row>
    <row r="127" spans="1:256" x14ac:dyDescent="0.25">
      <c r="A127" s="1" t="s">
        <v>201</v>
      </c>
      <c r="B127" s="1" t="s">
        <v>299</v>
      </c>
      <c r="C127">
        <v>1</v>
      </c>
      <c r="E127" s="9" t="s">
        <v>86</v>
      </c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"/>
      <c r="AB127" s="1"/>
      <c r="AC127" s="1"/>
      <c r="AD127" s="1"/>
      <c r="AE127" s="1"/>
      <c r="AF127" s="1"/>
      <c r="AG127" s="1"/>
      <c r="AH127" s="1"/>
      <c r="AI127" s="1"/>
      <c r="AJ127" s="1"/>
      <c r="AK127" s="1"/>
      <c r="AL127" s="1"/>
      <c r="AM127" s="1"/>
      <c r="AN127" s="1"/>
      <c r="AO127" s="1"/>
      <c r="AP127" s="1"/>
      <c r="AQ127" s="1"/>
      <c r="AR127" s="1"/>
      <c r="AS127" s="1"/>
      <c r="AT127" s="1"/>
      <c r="AU127" s="1"/>
      <c r="AV127" s="1"/>
      <c r="AW127" s="1"/>
      <c r="AX127" s="1"/>
      <c r="AY127" s="1"/>
      <c r="AZ127" s="1"/>
      <c r="BA127" s="1"/>
      <c r="BB127" s="1"/>
      <c r="BC127" s="1"/>
      <c r="BD127" s="1"/>
      <c r="BE127" s="1"/>
      <c r="BF127" s="1"/>
      <c r="BG127" s="1"/>
      <c r="BH127" s="1"/>
      <c r="BI127" s="1"/>
      <c r="BJ127" s="1"/>
      <c r="BK127" s="1"/>
      <c r="BL127" s="1"/>
      <c r="BM127" s="1"/>
      <c r="BN127" s="1"/>
      <c r="BO127" s="1"/>
      <c r="BP127" s="1"/>
      <c r="BQ127" s="1"/>
      <c r="BR127" s="1"/>
      <c r="BS127" s="1"/>
      <c r="BT127" s="1"/>
      <c r="BU127" s="1"/>
      <c r="BV127" s="1"/>
      <c r="BW127" s="1"/>
      <c r="BX127" s="1"/>
      <c r="BY127" s="1"/>
      <c r="BZ127" s="1"/>
      <c r="CA127" s="1"/>
      <c r="CB127" s="1"/>
      <c r="CC127" s="1"/>
      <c r="CD127" s="1"/>
      <c r="CE127" s="1"/>
      <c r="CF127" s="1"/>
      <c r="CG127" s="1"/>
      <c r="CH127" s="1"/>
      <c r="CI127" s="1"/>
      <c r="CJ127" s="1"/>
      <c r="CK127" s="1"/>
      <c r="CL127" s="1"/>
      <c r="CM127" s="1"/>
      <c r="CN127" s="1"/>
      <c r="CO127" s="1"/>
      <c r="CP127" s="1"/>
      <c r="CQ127" s="1"/>
      <c r="CR127" s="1"/>
      <c r="CS127" s="1"/>
      <c r="CT127" s="1"/>
      <c r="CU127" s="1"/>
      <c r="CV127" s="1"/>
      <c r="CW127" s="1"/>
      <c r="CX127" s="1"/>
      <c r="CY127" s="1"/>
      <c r="CZ127" s="1"/>
      <c r="DA127" s="1"/>
      <c r="DB127" s="1"/>
      <c r="DC127" s="1"/>
      <c r="DD127" s="1"/>
      <c r="DE127" s="1"/>
      <c r="DF127" s="1"/>
      <c r="DG127" s="1"/>
      <c r="DH127" s="1"/>
      <c r="DI127" s="1"/>
      <c r="DJ127" s="1"/>
      <c r="DK127" s="1"/>
      <c r="DL127" s="1"/>
      <c r="DM127" s="1"/>
      <c r="DN127" s="1"/>
      <c r="DO127" s="1"/>
      <c r="DP127" s="1"/>
      <c r="DQ127" s="1"/>
      <c r="DR127" s="1"/>
      <c r="DS127" s="1"/>
      <c r="DT127" s="1"/>
      <c r="DU127" s="1"/>
      <c r="DV127" s="1"/>
      <c r="DW127" s="1"/>
      <c r="DX127" s="1"/>
      <c r="DY127" s="1"/>
      <c r="DZ127" s="1"/>
      <c r="EA127" s="1"/>
      <c r="EB127" s="1"/>
      <c r="EC127" s="1"/>
      <c r="ED127" s="1"/>
      <c r="EE127" s="1"/>
      <c r="EF127" s="1"/>
      <c r="EG127" s="1"/>
      <c r="EH127" s="1"/>
      <c r="EI127" s="1"/>
      <c r="EJ127" s="1"/>
      <c r="EK127" s="1"/>
      <c r="EL127" s="1"/>
      <c r="EM127" s="1"/>
      <c r="EN127" s="1"/>
      <c r="EO127" s="1"/>
      <c r="EP127" s="1"/>
      <c r="EQ127" s="1"/>
      <c r="ER127" s="1"/>
      <c r="ES127" s="1"/>
      <c r="ET127" s="1"/>
      <c r="EU127" s="1"/>
      <c r="EV127" s="1"/>
      <c r="EW127" s="1"/>
      <c r="EX127" s="1"/>
      <c r="EY127" s="1"/>
      <c r="EZ127" s="1"/>
      <c r="FA127" s="1"/>
      <c r="FB127" s="1"/>
      <c r="FC127" s="1"/>
      <c r="FD127" s="1"/>
      <c r="FE127" s="1"/>
      <c r="FF127" s="1"/>
      <c r="FG127" s="1"/>
      <c r="FH127" s="1"/>
      <c r="FI127" s="1"/>
      <c r="FJ127" s="1"/>
      <c r="FK127" s="1"/>
      <c r="FL127" s="1"/>
      <c r="FM127" s="1"/>
      <c r="FN127" s="1"/>
      <c r="FO127" s="1"/>
      <c r="FP127" s="1"/>
      <c r="FQ127" s="1"/>
      <c r="FR127" s="1">
        <v>1</v>
      </c>
      <c r="FS127" s="1"/>
      <c r="FT127" s="1"/>
      <c r="FU127" s="1"/>
      <c r="FV127" s="1"/>
      <c r="FW127" s="1"/>
      <c r="FX127" s="1"/>
      <c r="FY127" s="1"/>
      <c r="FZ127" s="1"/>
      <c r="GA127" s="1"/>
      <c r="GB127" s="1"/>
      <c r="GC127" s="1"/>
      <c r="GD127" s="1"/>
      <c r="GE127" s="1"/>
      <c r="GF127" s="1"/>
      <c r="GG127" s="1"/>
      <c r="GH127" s="1"/>
      <c r="GI127" s="1"/>
      <c r="GJ127" s="1"/>
      <c r="GK127" s="1"/>
      <c r="GL127" s="1"/>
      <c r="GM127" s="1"/>
      <c r="GN127" s="1"/>
      <c r="GO127" s="1"/>
      <c r="GP127" s="1"/>
      <c r="GQ127" s="1"/>
      <c r="GR127" s="1"/>
      <c r="GS127" s="1"/>
      <c r="GT127" s="1"/>
      <c r="GU127" s="1"/>
      <c r="GV127" s="1"/>
      <c r="GW127" s="1"/>
      <c r="GX127" s="1"/>
      <c r="GY127" s="1"/>
      <c r="GZ127" s="1"/>
      <c r="HA127" s="1"/>
      <c r="HB127" s="1"/>
      <c r="HC127" s="1"/>
      <c r="HD127" s="1"/>
      <c r="HE127" s="1"/>
      <c r="HF127" s="1"/>
      <c r="HG127" s="1"/>
      <c r="HH127" s="1"/>
      <c r="HI127" s="1"/>
      <c r="HJ127" s="1"/>
      <c r="HK127" s="1"/>
      <c r="HL127" s="1"/>
      <c r="HM127" s="1"/>
      <c r="HN127" s="1"/>
      <c r="HO127" s="1"/>
      <c r="HP127" s="1"/>
      <c r="HQ127" s="1"/>
      <c r="HR127" s="1"/>
      <c r="HS127" s="1"/>
      <c r="HT127" s="1"/>
      <c r="HU127" s="1"/>
      <c r="HV127" s="1"/>
      <c r="HW127" s="1"/>
      <c r="HX127" s="1"/>
      <c r="HY127" s="1"/>
      <c r="HZ127" s="1"/>
      <c r="IA127" s="1"/>
      <c r="IB127" s="1"/>
      <c r="IC127" s="1"/>
      <c r="ID127" s="1"/>
      <c r="IE127" s="1"/>
      <c r="IF127" s="1"/>
      <c r="IG127" s="1"/>
      <c r="IH127" s="1"/>
      <c r="II127" s="1"/>
      <c r="IJ127" s="1"/>
      <c r="IK127" s="1"/>
      <c r="IL127" s="1"/>
      <c r="IM127" s="1"/>
      <c r="IN127" s="1"/>
      <c r="IO127" s="1"/>
      <c r="IP127" s="1"/>
      <c r="IQ127" s="1"/>
      <c r="IR127" s="1"/>
      <c r="IS127" s="1"/>
      <c r="IT127" s="1"/>
      <c r="IU127" s="1"/>
      <c r="IV127" s="1">
        <v>1</v>
      </c>
    </row>
    <row r="128" spans="1:256" x14ac:dyDescent="0.25">
      <c r="A128" s="1" t="s">
        <v>201</v>
      </c>
      <c r="B128" s="1" t="s">
        <v>9551</v>
      </c>
      <c r="C128">
        <v>2</v>
      </c>
      <c r="E128" s="9" t="s">
        <v>88</v>
      </c>
      <c r="F128" s="1"/>
      <c r="G128" s="1"/>
      <c r="H128" s="1">
        <v>2</v>
      </c>
      <c r="I128" s="1"/>
      <c r="J128" s="1"/>
      <c r="K128" s="1"/>
      <c r="L128" s="1"/>
      <c r="M128" s="1">
        <v>1</v>
      </c>
      <c r="N128" s="1"/>
      <c r="O128" s="1"/>
      <c r="P128" s="1"/>
      <c r="Q128" s="1">
        <v>1</v>
      </c>
      <c r="R128" s="1"/>
      <c r="S128" s="1"/>
      <c r="T128" s="1"/>
      <c r="U128" s="1"/>
      <c r="V128" s="1"/>
      <c r="W128" s="1"/>
      <c r="X128" s="1"/>
      <c r="Y128" s="1"/>
      <c r="Z128" s="1"/>
      <c r="AA128" s="1"/>
      <c r="AB128" s="1"/>
      <c r="AC128" s="1"/>
      <c r="AD128" s="1"/>
      <c r="AE128" s="1"/>
      <c r="AF128" s="1"/>
      <c r="AG128" s="1"/>
      <c r="AH128" s="1"/>
      <c r="AI128" s="1"/>
      <c r="AJ128" s="1"/>
      <c r="AK128" s="1"/>
      <c r="AL128" s="1"/>
      <c r="AM128" s="1"/>
      <c r="AN128" s="1"/>
      <c r="AO128" s="1"/>
      <c r="AP128" s="1"/>
      <c r="AQ128" s="1"/>
      <c r="AR128" s="1"/>
      <c r="AS128" s="1"/>
      <c r="AT128" s="1">
        <v>1</v>
      </c>
      <c r="AU128" s="1"/>
      <c r="AV128" s="1"/>
      <c r="AW128" s="1"/>
      <c r="AX128" s="1"/>
      <c r="AY128" s="1"/>
      <c r="AZ128" s="1"/>
      <c r="BA128" s="1"/>
      <c r="BB128" s="1"/>
      <c r="BC128" s="1"/>
      <c r="BD128" s="1"/>
      <c r="BE128" s="1"/>
      <c r="BF128" s="1"/>
      <c r="BG128" s="1"/>
      <c r="BH128" s="1"/>
      <c r="BI128" s="1"/>
      <c r="BJ128" s="1"/>
      <c r="BK128" s="1"/>
      <c r="BL128" s="1"/>
      <c r="BM128" s="1"/>
      <c r="BN128" s="1"/>
      <c r="BO128" s="1"/>
      <c r="BP128" s="1"/>
      <c r="BQ128" s="1"/>
      <c r="BR128" s="1"/>
      <c r="BS128" s="1">
        <v>2</v>
      </c>
      <c r="BT128" s="1"/>
      <c r="BU128" s="1">
        <v>1</v>
      </c>
      <c r="BV128" s="1"/>
      <c r="BW128" s="1"/>
      <c r="BX128" s="1"/>
      <c r="BY128" s="1"/>
      <c r="BZ128" s="1">
        <v>1</v>
      </c>
      <c r="CA128" s="1"/>
      <c r="CB128" s="1"/>
      <c r="CC128" s="1"/>
      <c r="CD128" s="1"/>
      <c r="CE128" s="1"/>
      <c r="CF128" s="1"/>
      <c r="CG128" s="1"/>
      <c r="CH128" s="1">
        <v>1</v>
      </c>
      <c r="CI128" s="1"/>
      <c r="CJ128" s="1"/>
      <c r="CK128" s="1"/>
      <c r="CL128" s="1"/>
      <c r="CM128" s="1"/>
      <c r="CN128" s="1"/>
      <c r="CO128" s="1"/>
      <c r="CP128" s="1"/>
      <c r="CQ128" s="1"/>
      <c r="CR128" s="1"/>
      <c r="CS128" s="1"/>
      <c r="CT128" s="1"/>
      <c r="CU128" s="1"/>
      <c r="CV128" s="1"/>
      <c r="CW128" s="1"/>
      <c r="CX128" s="1"/>
      <c r="CY128" s="1"/>
      <c r="CZ128" s="1"/>
      <c r="DA128" s="1"/>
      <c r="DB128" s="1"/>
      <c r="DC128" s="1"/>
      <c r="DD128" s="1"/>
      <c r="DE128" s="1"/>
      <c r="DF128" s="1"/>
      <c r="DG128" s="1"/>
      <c r="DH128" s="1">
        <v>1</v>
      </c>
      <c r="DI128" s="1"/>
      <c r="DJ128" s="1"/>
      <c r="DK128" s="1"/>
      <c r="DL128" s="1"/>
      <c r="DM128" s="1"/>
      <c r="DN128" s="1"/>
      <c r="DO128" s="1"/>
      <c r="DP128" s="1"/>
      <c r="DQ128" s="1"/>
      <c r="DR128" s="1"/>
      <c r="DS128" s="1"/>
      <c r="DT128" s="1"/>
      <c r="DU128" s="1"/>
      <c r="DV128" s="1"/>
      <c r="DW128" s="1"/>
      <c r="DX128" s="1"/>
      <c r="DY128" s="1"/>
      <c r="DZ128" s="1"/>
      <c r="EA128" s="1"/>
      <c r="EB128" s="1"/>
      <c r="EC128" s="1"/>
      <c r="ED128" s="1"/>
      <c r="EE128" s="1"/>
      <c r="EF128" s="1"/>
      <c r="EG128" s="1"/>
      <c r="EH128" s="1"/>
      <c r="EI128" s="1">
        <v>1</v>
      </c>
      <c r="EJ128" s="1"/>
      <c r="EK128" s="1"/>
      <c r="EL128" s="1"/>
      <c r="EM128" s="1"/>
      <c r="EN128" s="1"/>
      <c r="EO128" s="1"/>
      <c r="EP128" s="1"/>
      <c r="EQ128" s="1"/>
      <c r="ER128" s="1"/>
      <c r="ES128" s="1"/>
      <c r="ET128" s="1"/>
      <c r="EU128" s="1"/>
      <c r="EV128" s="1"/>
      <c r="EW128" s="1"/>
      <c r="EX128" s="1"/>
      <c r="EY128" s="1"/>
      <c r="EZ128" s="1"/>
      <c r="FA128" s="1"/>
      <c r="FB128" s="1"/>
      <c r="FC128" s="1"/>
      <c r="FD128" s="1">
        <v>2</v>
      </c>
      <c r="FE128" s="1"/>
      <c r="FF128" s="1"/>
      <c r="FG128" s="1"/>
      <c r="FH128" s="1"/>
      <c r="FI128" s="1"/>
      <c r="FJ128" s="1"/>
      <c r="FK128" s="1"/>
      <c r="FL128" s="1"/>
      <c r="FM128" s="1"/>
      <c r="FN128" s="1"/>
      <c r="FO128" s="1"/>
      <c r="FP128" s="1"/>
      <c r="FQ128" s="1"/>
      <c r="FR128" s="1"/>
      <c r="FS128" s="1"/>
      <c r="FT128" s="1"/>
      <c r="FU128" s="1"/>
      <c r="FV128" s="1"/>
      <c r="FW128" s="1"/>
      <c r="FX128" s="1"/>
      <c r="FY128" s="1"/>
      <c r="FZ128" s="1"/>
      <c r="GA128" s="1"/>
      <c r="GB128" s="1"/>
      <c r="GC128" s="1"/>
      <c r="GD128" s="1"/>
      <c r="GE128" s="1"/>
      <c r="GF128" s="1"/>
      <c r="GG128" s="1"/>
      <c r="GH128" s="1"/>
      <c r="GI128" s="1"/>
      <c r="GJ128" s="1"/>
      <c r="GK128" s="1"/>
      <c r="GL128" s="1"/>
      <c r="GM128" s="1"/>
      <c r="GN128" s="1"/>
      <c r="GO128" s="1"/>
      <c r="GP128" s="1"/>
      <c r="GQ128" s="1"/>
      <c r="GR128" s="1"/>
      <c r="GS128" s="1"/>
      <c r="GT128" s="1"/>
      <c r="GU128" s="1"/>
      <c r="GV128" s="1"/>
      <c r="GW128" s="1"/>
      <c r="GX128" s="1"/>
      <c r="GY128" s="1"/>
      <c r="GZ128" s="1"/>
      <c r="HA128" s="1"/>
      <c r="HB128" s="1"/>
      <c r="HC128" s="1"/>
      <c r="HD128" s="1"/>
      <c r="HE128" s="1"/>
      <c r="HF128" s="1"/>
      <c r="HG128" s="1"/>
      <c r="HH128" s="1"/>
      <c r="HI128" s="1"/>
      <c r="HJ128" s="1"/>
      <c r="HK128" s="1"/>
      <c r="HL128" s="1"/>
      <c r="HM128" s="1"/>
      <c r="HN128" s="1"/>
      <c r="HO128" s="1"/>
      <c r="HP128" s="1"/>
      <c r="HQ128" s="1"/>
      <c r="HR128" s="1"/>
      <c r="HS128" s="1"/>
      <c r="HT128" s="1"/>
      <c r="HU128" s="1"/>
      <c r="HV128" s="1"/>
      <c r="HW128" s="1"/>
      <c r="HX128" s="1"/>
      <c r="HY128" s="1"/>
      <c r="HZ128" s="1">
        <v>1</v>
      </c>
      <c r="IA128" s="1"/>
      <c r="IB128" s="1"/>
      <c r="IC128" s="1"/>
      <c r="ID128" s="1"/>
      <c r="IE128" s="1"/>
      <c r="IF128" s="1"/>
      <c r="IG128" s="1"/>
      <c r="IH128" s="1"/>
      <c r="II128" s="1"/>
      <c r="IJ128" s="1"/>
      <c r="IK128" s="1"/>
      <c r="IL128" s="1"/>
      <c r="IM128" s="1"/>
      <c r="IN128" s="1"/>
      <c r="IO128" s="1"/>
      <c r="IP128" s="1"/>
      <c r="IQ128" s="1"/>
      <c r="IR128" s="1"/>
      <c r="IS128" s="1"/>
      <c r="IT128" s="1"/>
      <c r="IU128" s="1"/>
      <c r="IV128" s="1">
        <v>15</v>
      </c>
    </row>
    <row r="129" spans="1:256" x14ac:dyDescent="0.25">
      <c r="A129" s="1" t="s">
        <v>201</v>
      </c>
      <c r="B129" s="1" t="s">
        <v>59</v>
      </c>
      <c r="C129">
        <v>2</v>
      </c>
      <c r="E129" s="9" t="s">
        <v>878</v>
      </c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>
        <v>2</v>
      </c>
      <c r="S129" s="1"/>
      <c r="T129" s="1"/>
      <c r="U129" s="1"/>
      <c r="V129" s="1"/>
      <c r="W129" s="1"/>
      <c r="X129" s="1"/>
      <c r="Y129" s="1"/>
      <c r="Z129" s="1"/>
      <c r="AA129" s="1"/>
      <c r="AB129" s="1"/>
      <c r="AC129" s="1"/>
      <c r="AD129" s="1">
        <v>1</v>
      </c>
      <c r="AE129" s="1"/>
      <c r="AF129" s="1"/>
      <c r="AG129" s="1"/>
      <c r="AH129" s="1"/>
      <c r="AI129" s="1"/>
      <c r="AJ129" s="1">
        <v>1</v>
      </c>
      <c r="AK129" s="1"/>
      <c r="AL129" s="1"/>
      <c r="AM129" s="1"/>
      <c r="AN129" s="1"/>
      <c r="AO129" s="1"/>
      <c r="AP129" s="1"/>
      <c r="AQ129" s="1"/>
      <c r="AR129" s="1"/>
      <c r="AS129" s="1">
        <v>1</v>
      </c>
      <c r="AT129" s="1">
        <v>1</v>
      </c>
      <c r="AU129" s="1"/>
      <c r="AV129" s="1"/>
      <c r="AW129" s="1"/>
      <c r="AX129" s="1"/>
      <c r="AY129" s="1"/>
      <c r="AZ129" s="1"/>
      <c r="BA129" s="1"/>
      <c r="BB129" s="1"/>
      <c r="BC129" s="1"/>
      <c r="BD129" s="1"/>
      <c r="BE129" s="1"/>
      <c r="BF129" s="1">
        <v>1</v>
      </c>
      <c r="BG129" s="1"/>
      <c r="BH129" s="1"/>
      <c r="BI129" s="1"/>
      <c r="BJ129" s="1"/>
      <c r="BK129" s="1"/>
      <c r="BL129" s="1"/>
      <c r="BM129" s="1"/>
      <c r="BN129" s="1"/>
      <c r="BO129" s="1"/>
      <c r="BP129" s="1"/>
      <c r="BQ129" s="1"/>
      <c r="BR129" s="1"/>
      <c r="BS129" s="1">
        <v>2</v>
      </c>
      <c r="BT129" s="1"/>
      <c r="BU129" s="1"/>
      <c r="BV129" s="1"/>
      <c r="BW129" s="1"/>
      <c r="BX129" s="1"/>
      <c r="BY129" s="1"/>
      <c r="BZ129" s="1"/>
      <c r="CA129" s="1"/>
      <c r="CB129" s="1"/>
      <c r="CC129" s="1"/>
      <c r="CD129" s="1"/>
      <c r="CE129" s="1"/>
      <c r="CF129" s="1"/>
      <c r="CG129" s="1"/>
      <c r="CH129" s="1"/>
      <c r="CI129" s="1">
        <v>2</v>
      </c>
      <c r="CJ129" s="1"/>
      <c r="CK129" s="1"/>
      <c r="CL129" s="1"/>
      <c r="CM129" s="1"/>
      <c r="CN129" s="1"/>
      <c r="CO129" s="1"/>
      <c r="CP129" s="1"/>
      <c r="CQ129" s="1"/>
      <c r="CR129" s="1"/>
      <c r="CS129" s="1"/>
      <c r="CT129" s="1"/>
      <c r="CU129" s="1"/>
      <c r="CV129" s="1"/>
      <c r="CW129" s="1"/>
      <c r="CX129" s="1"/>
      <c r="CY129" s="1"/>
      <c r="CZ129" s="1"/>
      <c r="DA129" s="1"/>
      <c r="DB129" s="1"/>
      <c r="DC129" s="1"/>
      <c r="DD129" s="1"/>
      <c r="DE129" s="1"/>
      <c r="DF129" s="1">
        <v>1</v>
      </c>
      <c r="DG129" s="1"/>
      <c r="DH129" s="1">
        <v>4</v>
      </c>
      <c r="DI129" s="1"/>
      <c r="DJ129" s="1"/>
      <c r="DK129" s="1"/>
      <c r="DL129" s="1"/>
      <c r="DM129" s="1">
        <v>1</v>
      </c>
      <c r="DN129" s="1">
        <v>1</v>
      </c>
      <c r="DO129" s="1">
        <v>2</v>
      </c>
      <c r="DP129" s="1"/>
      <c r="DQ129" s="1">
        <v>4</v>
      </c>
      <c r="DR129" s="1"/>
      <c r="DS129" s="1"/>
      <c r="DT129" s="1">
        <v>2</v>
      </c>
      <c r="DU129" s="1"/>
      <c r="DV129" s="1"/>
      <c r="DW129" s="1"/>
      <c r="DX129" s="1"/>
      <c r="DY129" s="1"/>
      <c r="DZ129" s="1"/>
      <c r="EA129" s="1"/>
      <c r="EB129" s="1">
        <v>1</v>
      </c>
      <c r="EC129" s="1"/>
      <c r="ED129" s="1"/>
      <c r="EE129" s="1"/>
      <c r="EF129" s="1"/>
      <c r="EG129" s="1"/>
      <c r="EH129" s="1"/>
      <c r="EI129" s="1">
        <v>4</v>
      </c>
      <c r="EJ129" s="1"/>
      <c r="EK129" s="1"/>
      <c r="EL129" s="1"/>
      <c r="EM129" s="1"/>
      <c r="EN129" s="1"/>
      <c r="EO129" s="1"/>
      <c r="EP129" s="1"/>
      <c r="EQ129" s="1"/>
      <c r="ER129" s="1"/>
      <c r="ES129" s="1"/>
      <c r="ET129" s="1">
        <v>1</v>
      </c>
      <c r="EU129" s="1"/>
      <c r="EV129" s="1"/>
      <c r="EW129" s="1"/>
      <c r="EX129" s="1"/>
      <c r="EY129" s="1"/>
      <c r="EZ129" s="1">
        <v>3</v>
      </c>
      <c r="FA129" s="1">
        <v>1</v>
      </c>
      <c r="FB129" s="1"/>
      <c r="FC129" s="1"/>
      <c r="FD129" s="1"/>
      <c r="FE129" s="1"/>
      <c r="FF129" s="1"/>
      <c r="FG129" s="1"/>
      <c r="FH129" s="1"/>
      <c r="FI129" s="1"/>
      <c r="FJ129" s="1"/>
      <c r="FK129" s="1"/>
      <c r="FL129" s="1">
        <v>1</v>
      </c>
      <c r="FM129" s="1"/>
      <c r="FN129" s="1">
        <v>1</v>
      </c>
      <c r="FO129" s="1"/>
      <c r="FP129" s="1">
        <v>1</v>
      </c>
      <c r="FQ129" s="1"/>
      <c r="FR129" s="1"/>
      <c r="FS129" s="1"/>
      <c r="FT129" s="1"/>
      <c r="FU129" s="1"/>
      <c r="FV129" s="1"/>
      <c r="FW129" s="1"/>
      <c r="FX129" s="1"/>
      <c r="FY129" s="1"/>
      <c r="FZ129" s="1"/>
      <c r="GA129" s="1"/>
      <c r="GB129" s="1"/>
      <c r="GC129" s="1"/>
      <c r="GD129" s="1"/>
      <c r="GE129" s="1"/>
      <c r="GF129" s="1"/>
      <c r="GG129" s="1">
        <v>2</v>
      </c>
      <c r="GH129" s="1"/>
      <c r="GI129" s="1">
        <v>1</v>
      </c>
      <c r="GJ129" s="1"/>
      <c r="GK129" s="1"/>
      <c r="GL129" s="1"/>
      <c r="GM129" s="1"/>
      <c r="GN129" s="1"/>
      <c r="GO129" s="1"/>
      <c r="GP129" s="1"/>
      <c r="GQ129" s="1">
        <v>1</v>
      </c>
      <c r="GR129" s="1"/>
      <c r="GS129" s="1"/>
      <c r="GT129" s="1"/>
      <c r="GU129" s="1"/>
      <c r="GV129" s="1"/>
      <c r="GW129" s="1"/>
      <c r="GX129" s="1">
        <v>1</v>
      </c>
      <c r="GY129" s="1"/>
      <c r="GZ129" s="1"/>
      <c r="HA129" s="1"/>
      <c r="HB129" s="1"/>
      <c r="HC129" s="1"/>
      <c r="HD129" s="1"/>
      <c r="HE129" s="1"/>
      <c r="HF129" s="1"/>
      <c r="HG129" s="1"/>
      <c r="HH129" s="1"/>
      <c r="HI129" s="1"/>
      <c r="HJ129" s="1"/>
      <c r="HK129" s="1"/>
      <c r="HL129" s="1"/>
      <c r="HM129" s="1"/>
      <c r="HN129" s="1"/>
      <c r="HO129" s="1"/>
      <c r="HP129" s="1"/>
      <c r="HQ129" s="1"/>
      <c r="HR129" s="1"/>
      <c r="HS129" s="1"/>
      <c r="HT129" s="1"/>
      <c r="HU129" s="1"/>
      <c r="HV129" s="1"/>
      <c r="HW129" s="1"/>
      <c r="HX129" s="1">
        <v>1</v>
      </c>
      <c r="HY129" s="1"/>
      <c r="HZ129" s="1">
        <v>1</v>
      </c>
      <c r="IA129" s="1"/>
      <c r="IB129" s="1"/>
      <c r="IC129" s="1"/>
      <c r="ID129" s="1"/>
      <c r="IE129" s="1">
        <v>1</v>
      </c>
      <c r="IF129" s="1"/>
      <c r="IG129" s="1"/>
      <c r="IH129" s="1"/>
      <c r="II129" s="1"/>
      <c r="IJ129" s="1"/>
      <c r="IK129" s="1"/>
      <c r="IL129" s="1"/>
      <c r="IM129" s="1"/>
      <c r="IN129" s="1"/>
      <c r="IO129" s="1"/>
      <c r="IP129" s="1"/>
      <c r="IQ129" s="1"/>
      <c r="IR129" s="1"/>
      <c r="IS129" s="1"/>
      <c r="IT129" s="1"/>
      <c r="IU129" s="1"/>
      <c r="IV129" s="1">
        <v>47</v>
      </c>
    </row>
    <row r="130" spans="1:256" x14ac:dyDescent="0.25">
      <c r="A130" s="1" t="s">
        <v>201</v>
      </c>
      <c r="B130" s="1" t="s">
        <v>9552</v>
      </c>
      <c r="C130">
        <v>3</v>
      </c>
      <c r="E130" s="9" t="s">
        <v>9095</v>
      </c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  <c r="AB130" s="1"/>
      <c r="AC130" s="1"/>
      <c r="AD130" s="1"/>
      <c r="AE130" s="1"/>
      <c r="AF130" s="1"/>
      <c r="AG130" s="1"/>
      <c r="AH130" s="1"/>
      <c r="AI130" s="1"/>
      <c r="AJ130" s="1"/>
      <c r="AK130" s="1"/>
      <c r="AL130" s="1"/>
      <c r="AM130" s="1"/>
      <c r="AN130" s="1"/>
      <c r="AO130" s="1"/>
      <c r="AP130" s="1"/>
      <c r="AQ130" s="1"/>
      <c r="AR130" s="1"/>
      <c r="AS130" s="1"/>
      <c r="AT130" s="1"/>
      <c r="AU130" s="1"/>
      <c r="AV130" s="1"/>
      <c r="AW130" s="1"/>
      <c r="AX130" s="1"/>
      <c r="AY130" s="1"/>
      <c r="AZ130" s="1"/>
      <c r="BA130" s="1"/>
      <c r="BB130" s="1"/>
      <c r="BC130" s="1"/>
      <c r="BD130" s="1"/>
      <c r="BE130" s="1"/>
      <c r="BF130" s="1"/>
      <c r="BG130" s="1"/>
      <c r="BH130" s="1"/>
      <c r="BI130" s="1"/>
      <c r="BJ130" s="1"/>
      <c r="BK130" s="1"/>
      <c r="BL130" s="1"/>
      <c r="BM130" s="1"/>
      <c r="BN130" s="1"/>
      <c r="BO130" s="1"/>
      <c r="BP130" s="1">
        <v>1</v>
      </c>
      <c r="BQ130" s="1"/>
      <c r="BR130" s="1"/>
      <c r="BS130" s="1"/>
      <c r="BT130" s="1"/>
      <c r="BU130" s="1"/>
      <c r="BV130" s="1"/>
      <c r="BW130" s="1"/>
      <c r="BX130" s="1"/>
      <c r="BY130" s="1"/>
      <c r="BZ130" s="1"/>
      <c r="CA130" s="1"/>
      <c r="CB130" s="1"/>
      <c r="CC130" s="1"/>
      <c r="CD130" s="1"/>
      <c r="CE130" s="1"/>
      <c r="CF130" s="1"/>
      <c r="CG130" s="1"/>
      <c r="CH130" s="1"/>
      <c r="CI130" s="1"/>
      <c r="CJ130" s="1"/>
      <c r="CK130" s="1"/>
      <c r="CL130" s="1"/>
      <c r="CM130" s="1"/>
      <c r="CN130" s="1"/>
      <c r="CO130" s="1"/>
      <c r="CP130" s="1"/>
      <c r="CQ130" s="1"/>
      <c r="CR130" s="1"/>
      <c r="CS130" s="1"/>
      <c r="CT130" s="1"/>
      <c r="CU130" s="1"/>
      <c r="CV130" s="1"/>
      <c r="CW130" s="1"/>
      <c r="CX130" s="1"/>
      <c r="CY130" s="1"/>
      <c r="CZ130" s="1"/>
      <c r="DA130" s="1"/>
      <c r="DB130" s="1"/>
      <c r="DC130" s="1"/>
      <c r="DD130" s="1"/>
      <c r="DE130" s="1"/>
      <c r="DF130" s="1"/>
      <c r="DG130" s="1"/>
      <c r="DH130" s="1"/>
      <c r="DI130" s="1"/>
      <c r="DJ130" s="1"/>
      <c r="DK130" s="1"/>
      <c r="DL130" s="1"/>
      <c r="DM130" s="1"/>
      <c r="DN130" s="1"/>
      <c r="DO130" s="1"/>
      <c r="DP130" s="1"/>
      <c r="DQ130" s="1"/>
      <c r="DR130" s="1"/>
      <c r="DS130" s="1"/>
      <c r="DT130" s="1"/>
      <c r="DU130" s="1"/>
      <c r="DV130" s="1"/>
      <c r="DW130" s="1"/>
      <c r="DX130" s="1"/>
      <c r="DY130" s="1"/>
      <c r="DZ130" s="1"/>
      <c r="EA130" s="1"/>
      <c r="EB130" s="1"/>
      <c r="EC130" s="1"/>
      <c r="ED130" s="1"/>
      <c r="EE130" s="1"/>
      <c r="EF130" s="1"/>
      <c r="EG130" s="1"/>
      <c r="EH130" s="1"/>
      <c r="EI130" s="1"/>
      <c r="EJ130" s="1"/>
      <c r="EK130" s="1"/>
      <c r="EL130" s="1"/>
      <c r="EM130" s="1"/>
      <c r="EN130" s="1"/>
      <c r="EO130" s="1"/>
      <c r="EP130" s="1"/>
      <c r="EQ130" s="1"/>
      <c r="ER130" s="1"/>
      <c r="ES130" s="1"/>
      <c r="ET130" s="1"/>
      <c r="EU130" s="1"/>
      <c r="EV130" s="1"/>
      <c r="EW130" s="1"/>
      <c r="EX130" s="1"/>
      <c r="EY130" s="1"/>
      <c r="EZ130" s="1"/>
      <c r="FA130" s="1"/>
      <c r="FB130" s="1"/>
      <c r="FC130" s="1"/>
      <c r="FD130" s="1"/>
      <c r="FE130" s="1"/>
      <c r="FF130" s="1"/>
      <c r="FG130" s="1"/>
      <c r="FH130" s="1"/>
      <c r="FI130" s="1"/>
      <c r="FJ130" s="1"/>
      <c r="FK130" s="1"/>
      <c r="FL130" s="1"/>
      <c r="FM130" s="1"/>
      <c r="FN130" s="1"/>
      <c r="FO130" s="1"/>
      <c r="FP130" s="1"/>
      <c r="FQ130" s="1"/>
      <c r="FR130" s="1"/>
      <c r="FS130" s="1"/>
      <c r="FT130" s="1"/>
      <c r="FU130" s="1"/>
      <c r="FV130" s="1"/>
      <c r="FW130" s="1"/>
      <c r="FX130" s="1"/>
      <c r="FY130" s="1"/>
      <c r="FZ130" s="1"/>
      <c r="GA130" s="1"/>
      <c r="GB130" s="1"/>
      <c r="GC130" s="1"/>
      <c r="GD130" s="1"/>
      <c r="GE130" s="1"/>
      <c r="GF130" s="1">
        <v>1</v>
      </c>
      <c r="GG130" s="1"/>
      <c r="GH130" s="1"/>
      <c r="GI130" s="1"/>
      <c r="GJ130" s="1"/>
      <c r="GK130" s="1"/>
      <c r="GL130" s="1"/>
      <c r="GM130" s="1"/>
      <c r="GN130" s="1"/>
      <c r="GO130" s="1"/>
      <c r="GP130" s="1"/>
      <c r="GQ130" s="1"/>
      <c r="GR130" s="1"/>
      <c r="GS130" s="1"/>
      <c r="GT130" s="1"/>
      <c r="GU130" s="1"/>
      <c r="GV130" s="1"/>
      <c r="GW130" s="1"/>
      <c r="GX130" s="1"/>
      <c r="GY130" s="1"/>
      <c r="GZ130" s="1"/>
      <c r="HA130" s="1"/>
      <c r="HB130" s="1"/>
      <c r="HC130" s="1"/>
      <c r="HD130" s="1"/>
      <c r="HE130" s="1"/>
      <c r="HF130" s="1"/>
      <c r="HG130" s="1"/>
      <c r="HH130" s="1"/>
      <c r="HI130" s="1"/>
      <c r="HJ130" s="1"/>
      <c r="HK130" s="1"/>
      <c r="HL130" s="1"/>
      <c r="HM130" s="1"/>
      <c r="HN130" s="1"/>
      <c r="HO130" s="1"/>
      <c r="HP130" s="1"/>
      <c r="HQ130" s="1"/>
      <c r="HR130" s="1"/>
      <c r="HS130" s="1"/>
      <c r="HT130" s="1"/>
      <c r="HU130" s="1"/>
      <c r="HV130" s="1"/>
      <c r="HW130" s="1"/>
      <c r="HX130" s="1"/>
      <c r="HY130" s="1"/>
      <c r="HZ130" s="1"/>
      <c r="IA130" s="1"/>
      <c r="IB130" s="1"/>
      <c r="IC130" s="1"/>
      <c r="ID130" s="1"/>
      <c r="IE130" s="1"/>
      <c r="IF130" s="1"/>
      <c r="IG130" s="1"/>
      <c r="IH130" s="1"/>
      <c r="II130" s="1">
        <v>1</v>
      </c>
      <c r="IJ130" s="1"/>
      <c r="IK130" s="1"/>
      <c r="IL130" s="1"/>
      <c r="IM130" s="1"/>
      <c r="IN130" s="1"/>
      <c r="IO130" s="1"/>
      <c r="IP130" s="1"/>
      <c r="IQ130" s="1"/>
      <c r="IR130" s="1"/>
      <c r="IS130" s="1"/>
      <c r="IT130" s="1"/>
      <c r="IU130" s="1"/>
      <c r="IV130" s="1">
        <v>3</v>
      </c>
    </row>
    <row r="131" spans="1:256" x14ac:dyDescent="0.25">
      <c r="A131" s="1" t="s">
        <v>201</v>
      </c>
      <c r="B131" s="1" t="s">
        <v>49</v>
      </c>
      <c r="C131">
        <v>2</v>
      </c>
      <c r="E131" s="9" t="s">
        <v>912</v>
      </c>
      <c r="F131" s="1"/>
      <c r="G131" s="1"/>
      <c r="H131" s="1"/>
      <c r="I131" s="1"/>
      <c r="J131" s="1"/>
      <c r="K131" s="1"/>
      <c r="L131" s="1"/>
      <c r="M131" s="1"/>
      <c r="N131" s="1"/>
      <c r="O131" s="1">
        <v>1</v>
      </c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  <c r="AB131" s="1"/>
      <c r="AC131" s="1"/>
      <c r="AD131" s="1"/>
      <c r="AE131" s="1"/>
      <c r="AF131" s="1"/>
      <c r="AG131" s="1"/>
      <c r="AH131" s="1"/>
      <c r="AI131" s="1"/>
      <c r="AJ131" s="1"/>
      <c r="AK131" s="1"/>
      <c r="AL131" s="1"/>
      <c r="AM131" s="1"/>
      <c r="AN131" s="1"/>
      <c r="AO131" s="1"/>
      <c r="AP131" s="1"/>
      <c r="AQ131" s="1"/>
      <c r="AR131" s="1"/>
      <c r="AS131" s="1"/>
      <c r="AT131" s="1"/>
      <c r="AU131" s="1"/>
      <c r="AV131" s="1"/>
      <c r="AW131" s="1"/>
      <c r="AX131" s="1"/>
      <c r="AY131" s="1"/>
      <c r="AZ131" s="1"/>
      <c r="BA131" s="1"/>
      <c r="BB131" s="1"/>
      <c r="BC131" s="1"/>
      <c r="BD131" s="1"/>
      <c r="BE131" s="1"/>
      <c r="BF131" s="1"/>
      <c r="BG131" s="1"/>
      <c r="BH131" s="1"/>
      <c r="BI131" s="1"/>
      <c r="BJ131" s="1"/>
      <c r="BK131" s="1"/>
      <c r="BL131" s="1"/>
      <c r="BM131" s="1"/>
      <c r="BN131" s="1"/>
      <c r="BO131" s="1"/>
      <c r="BP131" s="1"/>
      <c r="BQ131" s="1"/>
      <c r="BR131" s="1"/>
      <c r="BS131" s="1"/>
      <c r="BT131" s="1"/>
      <c r="BU131" s="1"/>
      <c r="BV131" s="1"/>
      <c r="BW131" s="1"/>
      <c r="BX131" s="1"/>
      <c r="BY131" s="1"/>
      <c r="BZ131" s="1"/>
      <c r="CA131" s="1"/>
      <c r="CB131" s="1"/>
      <c r="CC131" s="1"/>
      <c r="CD131" s="1"/>
      <c r="CE131" s="1"/>
      <c r="CF131" s="1"/>
      <c r="CG131" s="1"/>
      <c r="CH131" s="1"/>
      <c r="CI131" s="1"/>
      <c r="CJ131" s="1"/>
      <c r="CK131" s="1"/>
      <c r="CL131" s="1"/>
      <c r="CM131" s="1"/>
      <c r="CN131" s="1"/>
      <c r="CO131" s="1"/>
      <c r="CP131" s="1"/>
      <c r="CQ131" s="1"/>
      <c r="CR131" s="1"/>
      <c r="CS131" s="1"/>
      <c r="CT131" s="1"/>
      <c r="CU131" s="1"/>
      <c r="CV131" s="1"/>
      <c r="CW131" s="1"/>
      <c r="CX131" s="1"/>
      <c r="CY131" s="1"/>
      <c r="CZ131" s="1"/>
      <c r="DA131" s="1"/>
      <c r="DB131" s="1"/>
      <c r="DC131" s="1"/>
      <c r="DD131" s="1"/>
      <c r="DE131" s="1"/>
      <c r="DF131" s="1"/>
      <c r="DG131" s="1"/>
      <c r="DH131" s="1"/>
      <c r="DI131" s="1"/>
      <c r="DJ131" s="1"/>
      <c r="DK131" s="1"/>
      <c r="DL131" s="1"/>
      <c r="DM131" s="1"/>
      <c r="DN131" s="1"/>
      <c r="DO131" s="1"/>
      <c r="DP131" s="1"/>
      <c r="DQ131" s="1"/>
      <c r="DR131" s="1"/>
      <c r="DS131" s="1"/>
      <c r="DT131" s="1"/>
      <c r="DU131" s="1"/>
      <c r="DV131" s="1"/>
      <c r="DW131" s="1"/>
      <c r="DX131" s="1"/>
      <c r="DY131" s="1"/>
      <c r="DZ131" s="1"/>
      <c r="EA131" s="1"/>
      <c r="EB131" s="1"/>
      <c r="EC131" s="1"/>
      <c r="ED131" s="1"/>
      <c r="EE131" s="1"/>
      <c r="EF131" s="1"/>
      <c r="EG131" s="1"/>
      <c r="EH131" s="1"/>
      <c r="EI131" s="1"/>
      <c r="EJ131" s="1"/>
      <c r="EK131" s="1"/>
      <c r="EL131" s="1"/>
      <c r="EM131" s="1"/>
      <c r="EN131" s="1"/>
      <c r="EO131" s="1"/>
      <c r="EP131" s="1"/>
      <c r="EQ131" s="1"/>
      <c r="ER131" s="1"/>
      <c r="ES131" s="1"/>
      <c r="ET131" s="1"/>
      <c r="EU131" s="1"/>
      <c r="EV131" s="1"/>
      <c r="EW131" s="1"/>
      <c r="EX131" s="1"/>
      <c r="EY131" s="1"/>
      <c r="EZ131" s="1"/>
      <c r="FA131" s="1"/>
      <c r="FB131" s="1"/>
      <c r="FC131" s="1"/>
      <c r="FD131" s="1"/>
      <c r="FE131" s="1"/>
      <c r="FF131" s="1"/>
      <c r="FG131" s="1"/>
      <c r="FH131" s="1"/>
      <c r="FI131" s="1"/>
      <c r="FJ131" s="1"/>
      <c r="FK131" s="1"/>
      <c r="FL131" s="1"/>
      <c r="FM131" s="1"/>
      <c r="FN131" s="1"/>
      <c r="FO131" s="1"/>
      <c r="FP131" s="1"/>
      <c r="FQ131" s="1"/>
      <c r="FR131" s="1"/>
      <c r="FS131" s="1"/>
      <c r="FT131" s="1"/>
      <c r="FU131" s="1"/>
      <c r="FV131" s="1"/>
      <c r="FW131" s="1"/>
      <c r="FX131" s="1"/>
      <c r="FY131" s="1"/>
      <c r="FZ131" s="1"/>
      <c r="GA131" s="1"/>
      <c r="GB131" s="1"/>
      <c r="GC131" s="1"/>
      <c r="GD131" s="1"/>
      <c r="GE131" s="1"/>
      <c r="GF131" s="1"/>
      <c r="GG131" s="1"/>
      <c r="GH131" s="1"/>
      <c r="GI131" s="1"/>
      <c r="GJ131" s="1"/>
      <c r="GK131" s="1"/>
      <c r="GL131" s="1"/>
      <c r="GM131" s="1"/>
      <c r="GN131" s="1"/>
      <c r="GO131" s="1"/>
      <c r="GP131" s="1"/>
      <c r="GQ131" s="1"/>
      <c r="GR131" s="1"/>
      <c r="GS131" s="1"/>
      <c r="GT131" s="1"/>
      <c r="GU131" s="1"/>
      <c r="GV131" s="1"/>
      <c r="GW131" s="1"/>
      <c r="GX131" s="1"/>
      <c r="GY131" s="1"/>
      <c r="GZ131" s="1"/>
      <c r="HA131" s="1">
        <v>1</v>
      </c>
      <c r="HB131" s="1"/>
      <c r="HC131" s="1"/>
      <c r="HD131" s="1"/>
      <c r="HE131" s="1"/>
      <c r="HF131" s="1"/>
      <c r="HG131" s="1"/>
      <c r="HH131" s="1"/>
      <c r="HI131" s="1"/>
      <c r="HJ131" s="1"/>
      <c r="HK131" s="1"/>
      <c r="HL131" s="1"/>
      <c r="HM131" s="1"/>
      <c r="HN131" s="1"/>
      <c r="HO131" s="1"/>
      <c r="HP131" s="1"/>
      <c r="HQ131" s="1"/>
      <c r="HR131" s="1"/>
      <c r="HS131" s="1"/>
      <c r="HT131" s="1"/>
      <c r="HU131" s="1"/>
      <c r="HV131" s="1"/>
      <c r="HW131" s="1"/>
      <c r="HX131" s="1"/>
      <c r="HY131" s="1"/>
      <c r="HZ131" s="1"/>
      <c r="IA131" s="1"/>
      <c r="IB131" s="1"/>
      <c r="IC131" s="1"/>
      <c r="ID131" s="1"/>
      <c r="IE131" s="1"/>
      <c r="IF131" s="1"/>
      <c r="IG131" s="1"/>
      <c r="IH131" s="1"/>
      <c r="II131" s="1"/>
      <c r="IJ131" s="1"/>
      <c r="IK131" s="1"/>
      <c r="IL131" s="1"/>
      <c r="IM131" s="1"/>
      <c r="IN131" s="1"/>
      <c r="IO131" s="1"/>
      <c r="IP131" s="1"/>
      <c r="IQ131" s="1"/>
      <c r="IR131" s="1"/>
      <c r="IS131" s="1"/>
      <c r="IT131" s="1"/>
      <c r="IU131" s="1"/>
      <c r="IV131" s="1">
        <v>2</v>
      </c>
    </row>
    <row r="132" spans="1:256" x14ac:dyDescent="0.25">
      <c r="A132" s="1" t="s">
        <v>201</v>
      </c>
      <c r="B132" s="1" t="s">
        <v>9520</v>
      </c>
      <c r="C132">
        <v>2</v>
      </c>
      <c r="E132" s="9" t="s">
        <v>915</v>
      </c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  <c r="AB132" s="1"/>
      <c r="AC132" s="1"/>
      <c r="AD132" s="1"/>
      <c r="AE132" s="1"/>
      <c r="AF132" s="1"/>
      <c r="AG132" s="1"/>
      <c r="AH132" s="1"/>
      <c r="AI132" s="1"/>
      <c r="AJ132" s="1"/>
      <c r="AK132" s="1"/>
      <c r="AL132" s="1"/>
      <c r="AM132" s="1"/>
      <c r="AN132" s="1"/>
      <c r="AO132" s="1"/>
      <c r="AP132" s="1"/>
      <c r="AQ132" s="1"/>
      <c r="AR132" s="1"/>
      <c r="AS132" s="1"/>
      <c r="AT132" s="1"/>
      <c r="AU132" s="1"/>
      <c r="AV132" s="1"/>
      <c r="AW132" s="1"/>
      <c r="AX132" s="1"/>
      <c r="AY132" s="1"/>
      <c r="AZ132" s="1"/>
      <c r="BA132" s="1"/>
      <c r="BB132" s="1"/>
      <c r="BC132" s="1"/>
      <c r="BD132" s="1"/>
      <c r="BE132" s="1"/>
      <c r="BF132" s="1"/>
      <c r="BG132" s="1"/>
      <c r="BH132" s="1"/>
      <c r="BI132" s="1"/>
      <c r="BJ132" s="1"/>
      <c r="BK132" s="1"/>
      <c r="BL132" s="1"/>
      <c r="BM132" s="1"/>
      <c r="BN132" s="1"/>
      <c r="BO132" s="1"/>
      <c r="BP132" s="1"/>
      <c r="BQ132" s="1"/>
      <c r="BR132" s="1"/>
      <c r="BS132" s="1"/>
      <c r="BT132" s="1"/>
      <c r="BU132" s="1"/>
      <c r="BV132" s="1"/>
      <c r="BW132" s="1"/>
      <c r="BX132" s="1"/>
      <c r="BY132" s="1"/>
      <c r="BZ132" s="1"/>
      <c r="CA132" s="1"/>
      <c r="CB132" s="1"/>
      <c r="CC132" s="1"/>
      <c r="CD132" s="1"/>
      <c r="CE132" s="1"/>
      <c r="CF132" s="1"/>
      <c r="CG132" s="1"/>
      <c r="CH132" s="1"/>
      <c r="CI132" s="1"/>
      <c r="CJ132" s="1"/>
      <c r="CK132" s="1"/>
      <c r="CL132" s="1"/>
      <c r="CM132" s="1"/>
      <c r="CN132" s="1"/>
      <c r="CO132" s="1"/>
      <c r="CP132" s="1"/>
      <c r="CQ132" s="1"/>
      <c r="CR132" s="1"/>
      <c r="CS132" s="1"/>
      <c r="CT132" s="1"/>
      <c r="CU132" s="1"/>
      <c r="CV132" s="1"/>
      <c r="CW132" s="1"/>
      <c r="CX132" s="1"/>
      <c r="CY132" s="1"/>
      <c r="CZ132" s="1"/>
      <c r="DA132" s="1"/>
      <c r="DB132" s="1"/>
      <c r="DC132" s="1"/>
      <c r="DD132" s="1"/>
      <c r="DE132" s="1"/>
      <c r="DF132" s="1"/>
      <c r="DG132" s="1"/>
      <c r="DH132" s="1"/>
      <c r="DI132" s="1"/>
      <c r="DJ132" s="1"/>
      <c r="DK132" s="1"/>
      <c r="DL132" s="1"/>
      <c r="DM132" s="1"/>
      <c r="DN132" s="1"/>
      <c r="DO132" s="1"/>
      <c r="DP132" s="1"/>
      <c r="DQ132" s="1"/>
      <c r="DR132" s="1"/>
      <c r="DS132" s="1"/>
      <c r="DT132" s="1"/>
      <c r="DU132" s="1"/>
      <c r="DV132" s="1"/>
      <c r="DW132" s="1"/>
      <c r="DX132" s="1"/>
      <c r="DY132" s="1"/>
      <c r="DZ132" s="1"/>
      <c r="EA132" s="1"/>
      <c r="EB132" s="1"/>
      <c r="EC132" s="1"/>
      <c r="ED132" s="1"/>
      <c r="EE132" s="1"/>
      <c r="EF132" s="1"/>
      <c r="EG132" s="1"/>
      <c r="EH132" s="1"/>
      <c r="EI132" s="1"/>
      <c r="EJ132" s="1"/>
      <c r="EK132" s="1"/>
      <c r="EL132" s="1"/>
      <c r="EM132" s="1"/>
      <c r="EN132" s="1"/>
      <c r="EO132" s="1"/>
      <c r="EP132" s="1">
        <v>1</v>
      </c>
      <c r="EQ132" s="1"/>
      <c r="ER132" s="1"/>
      <c r="ES132" s="1"/>
      <c r="ET132" s="1"/>
      <c r="EU132" s="1"/>
      <c r="EV132" s="1"/>
      <c r="EW132" s="1"/>
      <c r="EX132" s="1"/>
      <c r="EY132" s="1"/>
      <c r="EZ132" s="1"/>
      <c r="FA132" s="1"/>
      <c r="FB132" s="1"/>
      <c r="FC132" s="1"/>
      <c r="FD132" s="1"/>
      <c r="FE132" s="1"/>
      <c r="FF132" s="1"/>
      <c r="FG132" s="1"/>
      <c r="FH132" s="1"/>
      <c r="FI132" s="1"/>
      <c r="FJ132" s="1"/>
      <c r="FK132" s="1"/>
      <c r="FL132" s="1"/>
      <c r="FM132" s="1"/>
      <c r="FN132" s="1"/>
      <c r="FO132" s="1"/>
      <c r="FP132" s="1"/>
      <c r="FQ132" s="1"/>
      <c r="FR132" s="1"/>
      <c r="FS132" s="1"/>
      <c r="FT132" s="1"/>
      <c r="FU132" s="1"/>
      <c r="FV132" s="1"/>
      <c r="FW132" s="1"/>
      <c r="FX132" s="1"/>
      <c r="FY132" s="1"/>
      <c r="FZ132" s="1"/>
      <c r="GA132" s="1"/>
      <c r="GB132" s="1"/>
      <c r="GC132" s="1"/>
      <c r="GD132" s="1"/>
      <c r="GE132" s="1"/>
      <c r="GF132" s="1"/>
      <c r="GG132" s="1"/>
      <c r="GH132" s="1"/>
      <c r="GI132" s="1"/>
      <c r="GJ132" s="1"/>
      <c r="GK132" s="1"/>
      <c r="GL132" s="1"/>
      <c r="GM132" s="1"/>
      <c r="GN132" s="1"/>
      <c r="GO132" s="1"/>
      <c r="GP132" s="1"/>
      <c r="GQ132" s="1"/>
      <c r="GR132" s="1"/>
      <c r="GS132" s="1"/>
      <c r="GT132" s="1"/>
      <c r="GU132" s="1"/>
      <c r="GV132" s="1"/>
      <c r="GW132" s="1"/>
      <c r="GX132" s="1"/>
      <c r="GY132" s="1"/>
      <c r="GZ132" s="1"/>
      <c r="HA132" s="1"/>
      <c r="HB132" s="1"/>
      <c r="HC132" s="1"/>
      <c r="HD132" s="1"/>
      <c r="HE132" s="1"/>
      <c r="HF132" s="1"/>
      <c r="HG132" s="1"/>
      <c r="HH132" s="1"/>
      <c r="HI132" s="1"/>
      <c r="HJ132" s="1"/>
      <c r="HK132" s="1"/>
      <c r="HL132" s="1"/>
      <c r="HM132" s="1"/>
      <c r="HN132" s="1"/>
      <c r="HO132" s="1"/>
      <c r="HP132" s="1"/>
      <c r="HQ132" s="1"/>
      <c r="HR132" s="1"/>
      <c r="HS132" s="1"/>
      <c r="HT132" s="1"/>
      <c r="HU132" s="1"/>
      <c r="HV132" s="1"/>
      <c r="HW132" s="1"/>
      <c r="HX132" s="1"/>
      <c r="HY132" s="1"/>
      <c r="HZ132" s="1"/>
      <c r="IA132" s="1"/>
      <c r="IB132" s="1"/>
      <c r="IC132" s="1"/>
      <c r="ID132" s="1"/>
      <c r="IE132" s="1"/>
      <c r="IF132" s="1"/>
      <c r="IG132" s="1"/>
      <c r="IH132" s="1"/>
      <c r="II132" s="1"/>
      <c r="IJ132" s="1"/>
      <c r="IK132" s="1"/>
      <c r="IL132" s="1"/>
      <c r="IM132" s="1"/>
      <c r="IN132" s="1"/>
      <c r="IO132" s="1"/>
      <c r="IP132" s="1"/>
      <c r="IQ132" s="1"/>
      <c r="IR132" s="1"/>
      <c r="IS132" s="1"/>
      <c r="IT132" s="1"/>
      <c r="IU132" s="1"/>
      <c r="IV132" s="1">
        <v>1</v>
      </c>
    </row>
    <row r="133" spans="1:256" x14ac:dyDescent="0.25">
      <c r="A133" s="1" t="s">
        <v>201</v>
      </c>
      <c r="B133" s="1" t="s">
        <v>130</v>
      </c>
      <c r="C133">
        <v>1</v>
      </c>
      <c r="E133" s="9" t="s">
        <v>9448</v>
      </c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>
        <v>1</v>
      </c>
      <c r="X133" s="1"/>
      <c r="Y133" s="1"/>
      <c r="Z133" s="1"/>
      <c r="AA133" s="1"/>
      <c r="AB133" s="1"/>
      <c r="AC133" s="1"/>
      <c r="AD133" s="1"/>
      <c r="AE133" s="1"/>
      <c r="AF133" s="1">
        <v>1</v>
      </c>
      <c r="AG133" s="1"/>
      <c r="AH133" s="1"/>
      <c r="AI133" s="1"/>
      <c r="AJ133" s="1"/>
      <c r="AK133" s="1"/>
      <c r="AL133" s="1"/>
      <c r="AM133" s="1"/>
      <c r="AN133" s="1"/>
      <c r="AO133" s="1"/>
      <c r="AP133" s="1"/>
      <c r="AQ133" s="1"/>
      <c r="AR133" s="1"/>
      <c r="AS133" s="1"/>
      <c r="AT133" s="1">
        <v>2</v>
      </c>
      <c r="AU133" s="1"/>
      <c r="AV133" s="1"/>
      <c r="AW133" s="1"/>
      <c r="AX133" s="1"/>
      <c r="AY133" s="1"/>
      <c r="AZ133" s="1"/>
      <c r="BA133" s="1"/>
      <c r="BB133" s="1"/>
      <c r="BC133" s="1"/>
      <c r="BD133" s="1"/>
      <c r="BE133" s="1"/>
      <c r="BF133" s="1"/>
      <c r="BG133" s="1"/>
      <c r="BH133" s="1"/>
      <c r="BI133" s="1"/>
      <c r="BJ133" s="1"/>
      <c r="BK133" s="1"/>
      <c r="BL133" s="1"/>
      <c r="BM133" s="1"/>
      <c r="BN133" s="1"/>
      <c r="BO133" s="1"/>
      <c r="BP133" s="1"/>
      <c r="BQ133" s="1"/>
      <c r="BR133" s="1"/>
      <c r="BS133" s="1"/>
      <c r="BT133" s="1">
        <v>1</v>
      </c>
      <c r="BU133" s="1"/>
      <c r="BV133" s="1"/>
      <c r="BW133" s="1"/>
      <c r="BX133" s="1"/>
      <c r="BY133" s="1"/>
      <c r="BZ133" s="1"/>
      <c r="CA133" s="1"/>
      <c r="CB133" s="1"/>
      <c r="CC133" s="1"/>
      <c r="CD133" s="1"/>
      <c r="CE133" s="1"/>
      <c r="CF133" s="1"/>
      <c r="CG133" s="1"/>
      <c r="CH133" s="1"/>
      <c r="CI133" s="1"/>
      <c r="CJ133" s="1"/>
      <c r="CK133" s="1"/>
      <c r="CL133" s="1"/>
      <c r="CM133" s="1"/>
      <c r="CN133" s="1"/>
      <c r="CO133" s="1"/>
      <c r="CP133" s="1"/>
      <c r="CQ133" s="1"/>
      <c r="CR133" s="1"/>
      <c r="CS133" s="1"/>
      <c r="CT133" s="1"/>
      <c r="CU133" s="1"/>
      <c r="CV133" s="1"/>
      <c r="CW133" s="1">
        <v>1</v>
      </c>
      <c r="CX133" s="1"/>
      <c r="CY133" s="1"/>
      <c r="CZ133" s="1"/>
      <c r="DA133" s="1"/>
      <c r="DB133" s="1"/>
      <c r="DC133" s="1"/>
      <c r="DD133" s="1"/>
      <c r="DE133" s="1"/>
      <c r="DF133" s="1"/>
      <c r="DG133" s="1"/>
      <c r="DH133" s="1"/>
      <c r="DI133" s="1"/>
      <c r="DJ133" s="1"/>
      <c r="DK133" s="1"/>
      <c r="DL133" s="1"/>
      <c r="DM133" s="1"/>
      <c r="DN133" s="1"/>
      <c r="DO133" s="1"/>
      <c r="DP133" s="1"/>
      <c r="DQ133" s="1"/>
      <c r="DR133" s="1"/>
      <c r="DS133" s="1"/>
      <c r="DT133" s="1"/>
      <c r="DU133" s="1"/>
      <c r="DV133" s="1"/>
      <c r="DW133" s="1"/>
      <c r="DX133" s="1"/>
      <c r="DY133" s="1"/>
      <c r="DZ133" s="1">
        <v>1</v>
      </c>
      <c r="EA133" s="1"/>
      <c r="EB133" s="1"/>
      <c r="EC133" s="1"/>
      <c r="ED133" s="1"/>
      <c r="EE133" s="1">
        <v>1</v>
      </c>
      <c r="EF133" s="1"/>
      <c r="EG133" s="1"/>
      <c r="EH133" s="1"/>
      <c r="EI133" s="1"/>
      <c r="EJ133" s="1"/>
      <c r="EK133" s="1"/>
      <c r="EL133" s="1"/>
      <c r="EM133" s="1"/>
      <c r="EN133" s="1"/>
      <c r="EO133" s="1"/>
      <c r="EP133" s="1"/>
      <c r="EQ133" s="1"/>
      <c r="ER133" s="1"/>
      <c r="ES133" s="1">
        <v>1</v>
      </c>
      <c r="ET133" s="1"/>
      <c r="EU133" s="1"/>
      <c r="EV133" s="1"/>
      <c r="EW133" s="1"/>
      <c r="EX133" s="1"/>
      <c r="EY133" s="1"/>
      <c r="EZ133" s="1"/>
      <c r="FA133" s="1"/>
      <c r="FB133" s="1">
        <v>1</v>
      </c>
      <c r="FC133" s="1"/>
      <c r="FD133" s="1">
        <v>3</v>
      </c>
      <c r="FE133" s="1"/>
      <c r="FF133" s="1"/>
      <c r="FG133" s="1"/>
      <c r="FH133" s="1"/>
      <c r="FI133" s="1"/>
      <c r="FJ133" s="1"/>
      <c r="FK133" s="1"/>
      <c r="FL133" s="1"/>
      <c r="FM133" s="1"/>
      <c r="FN133" s="1">
        <v>2</v>
      </c>
      <c r="FO133" s="1"/>
      <c r="FP133" s="1"/>
      <c r="FQ133" s="1"/>
      <c r="FR133" s="1"/>
      <c r="FS133" s="1"/>
      <c r="FT133" s="1"/>
      <c r="FU133" s="1"/>
      <c r="FV133" s="1"/>
      <c r="FW133" s="1"/>
      <c r="FX133" s="1"/>
      <c r="FY133" s="1"/>
      <c r="FZ133" s="1"/>
      <c r="GA133" s="1"/>
      <c r="GB133" s="1"/>
      <c r="GC133" s="1"/>
      <c r="GD133" s="1"/>
      <c r="GE133" s="1"/>
      <c r="GF133" s="1"/>
      <c r="GG133" s="1"/>
      <c r="GH133" s="1"/>
      <c r="GI133" s="1">
        <v>1</v>
      </c>
      <c r="GJ133" s="1"/>
      <c r="GK133" s="1"/>
      <c r="GL133" s="1"/>
      <c r="GM133" s="1"/>
      <c r="GN133" s="1"/>
      <c r="GO133" s="1"/>
      <c r="GP133" s="1"/>
      <c r="GQ133" s="1"/>
      <c r="GR133" s="1"/>
      <c r="GS133" s="1"/>
      <c r="GT133" s="1"/>
      <c r="GU133" s="1"/>
      <c r="GV133" s="1"/>
      <c r="GW133" s="1"/>
      <c r="GX133" s="1"/>
      <c r="GY133" s="1"/>
      <c r="GZ133" s="1"/>
      <c r="HA133" s="1"/>
      <c r="HB133" s="1"/>
      <c r="HC133" s="1"/>
      <c r="HD133" s="1"/>
      <c r="HE133" s="1"/>
      <c r="HF133" s="1"/>
      <c r="HG133" s="1"/>
      <c r="HH133" s="1"/>
      <c r="HI133" s="1"/>
      <c r="HJ133" s="1"/>
      <c r="HK133" s="1"/>
      <c r="HL133" s="1"/>
      <c r="HM133" s="1"/>
      <c r="HN133" s="1"/>
      <c r="HO133" s="1"/>
      <c r="HP133" s="1"/>
      <c r="HQ133" s="1"/>
      <c r="HR133" s="1"/>
      <c r="HS133" s="1"/>
      <c r="HT133" s="1"/>
      <c r="HU133" s="1"/>
      <c r="HV133" s="1">
        <v>4</v>
      </c>
      <c r="HW133" s="1"/>
      <c r="HX133" s="1"/>
      <c r="HY133" s="1"/>
      <c r="HZ133" s="1"/>
      <c r="IA133" s="1"/>
      <c r="IB133" s="1"/>
      <c r="IC133" s="1"/>
      <c r="ID133" s="1"/>
      <c r="IE133" s="1"/>
      <c r="IF133" s="1"/>
      <c r="IG133" s="1"/>
      <c r="IH133" s="1"/>
      <c r="II133" s="1"/>
      <c r="IJ133" s="1"/>
      <c r="IK133" s="1"/>
      <c r="IL133" s="1"/>
      <c r="IM133" s="1"/>
      <c r="IN133" s="1"/>
      <c r="IO133" s="1"/>
      <c r="IP133" s="1"/>
      <c r="IQ133" s="1">
        <v>1</v>
      </c>
      <c r="IR133" s="1"/>
      <c r="IS133" s="1"/>
      <c r="IT133" s="1"/>
      <c r="IU133" s="1">
        <v>1</v>
      </c>
      <c r="IV133" s="1">
        <v>22</v>
      </c>
    </row>
    <row r="134" spans="1:256" x14ac:dyDescent="0.25">
      <c r="A134" s="1" t="s">
        <v>201</v>
      </c>
      <c r="B134" s="1" t="s">
        <v>117</v>
      </c>
      <c r="C134">
        <v>1</v>
      </c>
      <c r="E134" s="9" t="s">
        <v>8990</v>
      </c>
      <c r="F134" s="1"/>
      <c r="G134" s="1"/>
      <c r="H134" s="1"/>
      <c r="I134" s="1"/>
      <c r="J134" s="1"/>
      <c r="K134" s="1"/>
      <c r="L134" s="1"/>
      <c r="M134" s="1">
        <v>2</v>
      </c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  <c r="AB134" s="1"/>
      <c r="AC134" s="1"/>
      <c r="AD134" s="1"/>
      <c r="AE134" s="1"/>
      <c r="AF134" s="1"/>
      <c r="AG134" s="1"/>
      <c r="AH134" s="1"/>
      <c r="AI134" s="1"/>
      <c r="AJ134" s="1"/>
      <c r="AK134" s="1"/>
      <c r="AL134" s="1"/>
      <c r="AM134" s="1">
        <v>4</v>
      </c>
      <c r="AN134" s="1"/>
      <c r="AO134" s="1"/>
      <c r="AP134" s="1">
        <v>2</v>
      </c>
      <c r="AQ134" s="1"/>
      <c r="AR134" s="1"/>
      <c r="AS134" s="1"/>
      <c r="AT134" s="1"/>
      <c r="AU134" s="1"/>
      <c r="AV134" s="1"/>
      <c r="AW134" s="1"/>
      <c r="AX134" s="1"/>
      <c r="AY134" s="1"/>
      <c r="AZ134" s="1">
        <v>2</v>
      </c>
      <c r="BA134" s="1"/>
      <c r="BB134" s="1"/>
      <c r="BC134" s="1"/>
      <c r="BD134" s="1"/>
      <c r="BE134" s="1"/>
      <c r="BF134" s="1"/>
      <c r="BG134" s="1"/>
      <c r="BH134" s="1"/>
      <c r="BI134" s="1"/>
      <c r="BJ134" s="1"/>
      <c r="BK134" s="1"/>
      <c r="BL134" s="1"/>
      <c r="BM134" s="1"/>
      <c r="BN134" s="1"/>
      <c r="BO134" s="1"/>
      <c r="BP134" s="1"/>
      <c r="BQ134" s="1"/>
      <c r="BR134" s="1"/>
      <c r="BS134" s="1">
        <v>5</v>
      </c>
      <c r="BT134" s="1"/>
      <c r="BU134" s="1"/>
      <c r="BV134" s="1"/>
      <c r="BW134" s="1"/>
      <c r="BX134" s="1"/>
      <c r="BY134" s="1"/>
      <c r="BZ134" s="1"/>
      <c r="CA134" s="1"/>
      <c r="CB134" s="1"/>
      <c r="CC134" s="1"/>
      <c r="CD134" s="1"/>
      <c r="CE134" s="1"/>
      <c r="CF134" s="1"/>
      <c r="CG134" s="1"/>
      <c r="CH134" s="1"/>
      <c r="CI134" s="1">
        <v>5</v>
      </c>
      <c r="CJ134" s="1"/>
      <c r="CK134" s="1"/>
      <c r="CL134" s="1"/>
      <c r="CM134" s="1"/>
      <c r="CN134" s="1"/>
      <c r="CO134" s="1"/>
      <c r="CP134" s="1">
        <v>2</v>
      </c>
      <c r="CQ134" s="1"/>
      <c r="CR134" s="1"/>
      <c r="CS134" s="1"/>
      <c r="CT134" s="1">
        <v>2</v>
      </c>
      <c r="CU134" s="1"/>
      <c r="CV134" s="1"/>
      <c r="CW134" s="1"/>
      <c r="CX134" s="1"/>
      <c r="CY134" s="1"/>
      <c r="CZ134" s="1"/>
      <c r="DA134" s="1"/>
      <c r="DB134" s="1"/>
      <c r="DC134" s="1"/>
      <c r="DD134" s="1"/>
      <c r="DE134" s="1"/>
      <c r="DF134" s="1"/>
      <c r="DG134" s="1"/>
      <c r="DH134" s="1"/>
      <c r="DI134" s="1"/>
      <c r="DJ134" s="1"/>
      <c r="DK134" s="1"/>
      <c r="DL134" s="1"/>
      <c r="DM134" s="1"/>
      <c r="DN134" s="1"/>
      <c r="DO134" s="1"/>
      <c r="DP134" s="1"/>
      <c r="DQ134" s="1"/>
      <c r="DR134" s="1"/>
      <c r="DS134" s="1"/>
      <c r="DT134" s="1"/>
      <c r="DU134" s="1"/>
      <c r="DV134" s="1"/>
      <c r="DW134" s="1"/>
      <c r="DX134" s="1">
        <v>2</v>
      </c>
      <c r="DY134" s="1"/>
      <c r="DZ134" s="1"/>
      <c r="EA134" s="1"/>
      <c r="EB134" s="1"/>
      <c r="EC134" s="1"/>
      <c r="ED134" s="1"/>
      <c r="EE134" s="1"/>
      <c r="EF134" s="1"/>
      <c r="EG134" s="1"/>
      <c r="EH134" s="1"/>
      <c r="EI134" s="1"/>
      <c r="EJ134" s="1"/>
      <c r="EK134" s="1"/>
      <c r="EL134" s="1"/>
      <c r="EM134" s="1"/>
      <c r="EN134" s="1"/>
      <c r="EO134" s="1"/>
      <c r="EP134" s="1"/>
      <c r="EQ134" s="1"/>
      <c r="ER134" s="1"/>
      <c r="ES134" s="1"/>
      <c r="ET134" s="1"/>
      <c r="EU134" s="1"/>
      <c r="EV134" s="1"/>
      <c r="EW134" s="1"/>
      <c r="EX134" s="1"/>
      <c r="EY134" s="1"/>
      <c r="EZ134" s="1"/>
      <c r="FA134" s="1"/>
      <c r="FB134" s="1"/>
      <c r="FC134" s="1"/>
      <c r="FD134" s="1">
        <v>4</v>
      </c>
      <c r="FE134" s="1"/>
      <c r="FF134" s="1"/>
      <c r="FG134" s="1"/>
      <c r="FH134" s="1"/>
      <c r="FI134" s="1"/>
      <c r="FJ134" s="1"/>
      <c r="FK134" s="1">
        <v>1</v>
      </c>
      <c r="FL134" s="1"/>
      <c r="FM134" s="1"/>
      <c r="FN134" s="1"/>
      <c r="FO134" s="1"/>
      <c r="FP134" s="1"/>
      <c r="FQ134" s="1">
        <v>1</v>
      </c>
      <c r="FR134" s="1"/>
      <c r="FS134" s="1"/>
      <c r="FT134" s="1"/>
      <c r="FU134" s="1"/>
      <c r="FV134" s="1"/>
      <c r="FW134" s="1"/>
      <c r="FX134" s="1"/>
      <c r="FY134" s="1"/>
      <c r="FZ134" s="1">
        <v>1</v>
      </c>
      <c r="GA134" s="1"/>
      <c r="GB134" s="1"/>
      <c r="GC134" s="1"/>
      <c r="GD134" s="1"/>
      <c r="GE134" s="1"/>
      <c r="GF134" s="1"/>
      <c r="GG134" s="1"/>
      <c r="GH134" s="1"/>
      <c r="GI134" s="1">
        <v>2</v>
      </c>
      <c r="GJ134" s="1"/>
      <c r="GK134" s="1"/>
      <c r="GL134" s="1"/>
      <c r="GM134" s="1"/>
      <c r="GN134" s="1"/>
      <c r="GO134" s="1"/>
      <c r="GP134" s="1"/>
      <c r="GQ134" s="1"/>
      <c r="GR134" s="1"/>
      <c r="GS134" s="1"/>
      <c r="GT134" s="1"/>
      <c r="GU134" s="1"/>
      <c r="GV134" s="1"/>
      <c r="GW134" s="1">
        <v>1</v>
      </c>
      <c r="GX134" s="1"/>
      <c r="GY134" s="1"/>
      <c r="GZ134" s="1"/>
      <c r="HA134" s="1"/>
      <c r="HB134" s="1"/>
      <c r="HC134" s="1">
        <v>1</v>
      </c>
      <c r="HD134" s="1"/>
      <c r="HE134" s="1"/>
      <c r="HF134" s="1"/>
      <c r="HG134" s="1"/>
      <c r="HH134" s="1">
        <v>6</v>
      </c>
      <c r="HI134" s="1"/>
      <c r="HJ134" s="1"/>
      <c r="HK134" s="1"/>
      <c r="HL134" s="1"/>
      <c r="HM134" s="1"/>
      <c r="HN134" s="1"/>
      <c r="HO134" s="1"/>
      <c r="HP134" s="1">
        <v>1</v>
      </c>
      <c r="HQ134" s="1"/>
      <c r="HR134" s="1"/>
      <c r="HS134" s="1"/>
      <c r="HT134" s="1"/>
      <c r="HU134" s="1"/>
      <c r="HV134" s="1"/>
      <c r="HW134" s="1"/>
      <c r="HX134" s="1"/>
      <c r="HY134" s="1"/>
      <c r="HZ134" s="1"/>
      <c r="IA134" s="1"/>
      <c r="IB134" s="1"/>
      <c r="IC134" s="1">
        <v>1</v>
      </c>
      <c r="ID134" s="1"/>
      <c r="IE134" s="1"/>
      <c r="IF134" s="1"/>
      <c r="IG134" s="1"/>
      <c r="IH134" s="1"/>
      <c r="II134" s="1"/>
      <c r="IJ134" s="1"/>
      <c r="IK134" s="1"/>
      <c r="IL134" s="1"/>
      <c r="IM134" s="1"/>
      <c r="IN134" s="1"/>
      <c r="IO134" s="1">
        <v>1</v>
      </c>
      <c r="IP134" s="1"/>
      <c r="IQ134" s="1"/>
      <c r="IR134" s="1"/>
      <c r="IS134" s="1"/>
      <c r="IT134" s="1"/>
      <c r="IU134" s="1"/>
      <c r="IV134" s="1">
        <v>46</v>
      </c>
    </row>
    <row r="135" spans="1:256" x14ac:dyDescent="0.25">
      <c r="A135" s="1" t="s">
        <v>201</v>
      </c>
      <c r="B135" s="1" t="s">
        <v>9527</v>
      </c>
      <c r="C135">
        <v>1</v>
      </c>
      <c r="E135" s="9" t="s">
        <v>918</v>
      </c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>
        <v>1</v>
      </c>
      <c r="S135" s="1"/>
      <c r="T135" s="1"/>
      <c r="U135" s="1"/>
      <c r="V135" s="1"/>
      <c r="W135" s="1"/>
      <c r="X135" s="1"/>
      <c r="Y135" s="1"/>
      <c r="Z135" s="1"/>
      <c r="AA135" s="1"/>
      <c r="AB135" s="1"/>
      <c r="AC135" s="1"/>
      <c r="AD135" s="1"/>
      <c r="AE135" s="1"/>
      <c r="AF135" s="1"/>
      <c r="AG135" s="1"/>
      <c r="AH135" s="1"/>
      <c r="AI135" s="1"/>
      <c r="AJ135" s="1"/>
      <c r="AK135" s="1"/>
      <c r="AL135" s="1"/>
      <c r="AM135" s="1">
        <v>1</v>
      </c>
      <c r="AN135" s="1"/>
      <c r="AO135" s="1"/>
      <c r="AP135" s="1"/>
      <c r="AQ135" s="1"/>
      <c r="AR135" s="1"/>
      <c r="AS135" s="1"/>
      <c r="AT135" s="1"/>
      <c r="AU135" s="1"/>
      <c r="AV135" s="1"/>
      <c r="AW135" s="1"/>
      <c r="AX135" s="1"/>
      <c r="AY135" s="1"/>
      <c r="AZ135" s="1"/>
      <c r="BA135" s="1"/>
      <c r="BB135" s="1"/>
      <c r="BC135" s="1"/>
      <c r="BD135" s="1"/>
      <c r="BE135" s="1"/>
      <c r="BF135" s="1"/>
      <c r="BG135" s="1"/>
      <c r="BH135" s="1"/>
      <c r="BI135" s="1"/>
      <c r="BJ135" s="1"/>
      <c r="BK135" s="1"/>
      <c r="BL135" s="1"/>
      <c r="BM135" s="1"/>
      <c r="BN135" s="1"/>
      <c r="BO135" s="1"/>
      <c r="BP135" s="1"/>
      <c r="BQ135" s="1"/>
      <c r="BR135" s="1"/>
      <c r="BS135" s="1">
        <v>1</v>
      </c>
      <c r="BT135" s="1"/>
      <c r="BU135" s="1"/>
      <c r="BV135" s="1"/>
      <c r="BW135" s="1"/>
      <c r="BX135" s="1"/>
      <c r="BY135" s="1"/>
      <c r="BZ135" s="1"/>
      <c r="CA135" s="1"/>
      <c r="CB135" s="1"/>
      <c r="CC135" s="1"/>
      <c r="CD135" s="1"/>
      <c r="CE135" s="1"/>
      <c r="CF135" s="1"/>
      <c r="CG135" s="1"/>
      <c r="CH135" s="1"/>
      <c r="CI135" s="1"/>
      <c r="CJ135" s="1">
        <v>1</v>
      </c>
      <c r="CK135" s="1"/>
      <c r="CL135" s="1"/>
      <c r="CM135" s="1"/>
      <c r="CN135" s="1"/>
      <c r="CO135" s="1"/>
      <c r="CP135" s="1"/>
      <c r="CQ135" s="1"/>
      <c r="CR135" s="1"/>
      <c r="CS135" s="1"/>
      <c r="CT135" s="1"/>
      <c r="CU135" s="1"/>
      <c r="CV135" s="1"/>
      <c r="CW135" s="1"/>
      <c r="CX135" s="1"/>
      <c r="CY135" s="1"/>
      <c r="CZ135" s="1"/>
      <c r="DA135" s="1"/>
      <c r="DB135" s="1"/>
      <c r="DC135" s="1"/>
      <c r="DD135" s="1"/>
      <c r="DE135" s="1"/>
      <c r="DF135" s="1">
        <v>1</v>
      </c>
      <c r="DG135" s="1"/>
      <c r="DH135" s="1">
        <v>2</v>
      </c>
      <c r="DI135" s="1"/>
      <c r="DJ135" s="1"/>
      <c r="DK135" s="1"/>
      <c r="DL135" s="1"/>
      <c r="DM135" s="1">
        <v>2</v>
      </c>
      <c r="DN135" s="1"/>
      <c r="DO135" s="1"/>
      <c r="DP135" s="1"/>
      <c r="DQ135" s="1">
        <v>2</v>
      </c>
      <c r="DR135" s="1"/>
      <c r="DS135" s="1">
        <v>2</v>
      </c>
      <c r="DT135" s="1"/>
      <c r="DU135" s="1"/>
      <c r="DV135" s="1"/>
      <c r="DW135" s="1"/>
      <c r="DX135" s="1">
        <v>1</v>
      </c>
      <c r="DY135" s="1"/>
      <c r="DZ135" s="1"/>
      <c r="EA135" s="1"/>
      <c r="EB135" s="1">
        <v>1</v>
      </c>
      <c r="EC135" s="1"/>
      <c r="ED135" s="1"/>
      <c r="EE135" s="1"/>
      <c r="EF135" s="1"/>
      <c r="EG135" s="1"/>
      <c r="EH135" s="1"/>
      <c r="EI135" s="1">
        <v>2</v>
      </c>
      <c r="EJ135" s="1"/>
      <c r="EK135" s="1"/>
      <c r="EL135" s="1"/>
      <c r="EM135" s="1">
        <v>1</v>
      </c>
      <c r="EN135" s="1"/>
      <c r="EO135" s="1"/>
      <c r="EP135" s="1"/>
      <c r="EQ135" s="1"/>
      <c r="ER135" s="1"/>
      <c r="ES135" s="1">
        <v>1</v>
      </c>
      <c r="ET135" s="1">
        <v>1</v>
      </c>
      <c r="EU135" s="1"/>
      <c r="EV135" s="1"/>
      <c r="EW135" s="1"/>
      <c r="EX135" s="1"/>
      <c r="EY135" s="1"/>
      <c r="EZ135" s="1"/>
      <c r="FA135" s="1"/>
      <c r="FB135" s="1">
        <v>2</v>
      </c>
      <c r="FC135" s="1"/>
      <c r="FD135" s="1"/>
      <c r="FE135" s="1"/>
      <c r="FF135" s="1"/>
      <c r="FG135" s="1"/>
      <c r="FH135" s="1"/>
      <c r="FI135" s="1"/>
      <c r="FJ135" s="1"/>
      <c r="FK135" s="1"/>
      <c r="FL135" s="1"/>
      <c r="FM135" s="1"/>
      <c r="FN135" s="1"/>
      <c r="FO135" s="1"/>
      <c r="FP135" s="1"/>
      <c r="FQ135" s="1">
        <v>1</v>
      </c>
      <c r="FR135" s="1"/>
      <c r="FS135" s="1"/>
      <c r="FT135" s="1"/>
      <c r="FU135" s="1"/>
      <c r="FV135" s="1"/>
      <c r="FW135" s="1"/>
      <c r="FX135" s="1">
        <v>1</v>
      </c>
      <c r="FY135" s="1"/>
      <c r="FZ135" s="1"/>
      <c r="GA135" s="1"/>
      <c r="GB135" s="1"/>
      <c r="GC135" s="1"/>
      <c r="GD135" s="1"/>
      <c r="GE135" s="1">
        <v>1</v>
      </c>
      <c r="GF135" s="1"/>
      <c r="GG135" s="1"/>
      <c r="GH135" s="1"/>
      <c r="GI135" s="1">
        <v>1</v>
      </c>
      <c r="GJ135" s="1">
        <v>2</v>
      </c>
      <c r="GK135" s="1"/>
      <c r="GL135" s="1"/>
      <c r="GM135" s="1"/>
      <c r="GN135" s="1"/>
      <c r="GO135" s="1"/>
      <c r="GP135" s="1"/>
      <c r="GQ135" s="1"/>
      <c r="GR135" s="1"/>
      <c r="GS135" s="1"/>
      <c r="GT135" s="1"/>
      <c r="GU135" s="1"/>
      <c r="GV135" s="1"/>
      <c r="GW135" s="1"/>
      <c r="GX135" s="1">
        <v>4</v>
      </c>
      <c r="GY135" s="1"/>
      <c r="GZ135" s="1"/>
      <c r="HA135" s="1"/>
      <c r="HB135" s="1"/>
      <c r="HC135" s="1"/>
      <c r="HD135" s="1"/>
      <c r="HE135" s="1"/>
      <c r="HF135" s="1"/>
      <c r="HG135" s="1"/>
      <c r="HH135" s="1"/>
      <c r="HI135" s="1"/>
      <c r="HJ135" s="1"/>
      <c r="HK135" s="1"/>
      <c r="HL135" s="1"/>
      <c r="HM135" s="1"/>
      <c r="HN135" s="1"/>
      <c r="HO135" s="1"/>
      <c r="HP135" s="1">
        <v>1</v>
      </c>
      <c r="HQ135" s="1"/>
      <c r="HR135" s="1"/>
      <c r="HS135" s="1"/>
      <c r="HT135" s="1"/>
      <c r="HU135" s="1"/>
      <c r="HV135" s="1"/>
      <c r="HW135" s="1"/>
      <c r="HX135" s="1"/>
      <c r="HY135" s="1"/>
      <c r="HZ135" s="1">
        <v>1</v>
      </c>
      <c r="IA135" s="1"/>
      <c r="IB135" s="1"/>
      <c r="IC135" s="1"/>
      <c r="ID135" s="1">
        <v>1</v>
      </c>
      <c r="IE135" s="1"/>
      <c r="IF135" s="1"/>
      <c r="IG135" s="1"/>
      <c r="IH135" s="1"/>
      <c r="II135" s="1"/>
      <c r="IJ135" s="1"/>
      <c r="IK135" s="1"/>
      <c r="IL135" s="1"/>
      <c r="IM135" s="1"/>
      <c r="IN135" s="1"/>
      <c r="IO135" s="1"/>
      <c r="IP135" s="1"/>
      <c r="IQ135" s="1"/>
      <c r="IR135" s="1"/>
      <c r="IS135" s="1"/>
      <c r="IT135" s="1"/>
      <c r="IU135" s="1"/>
      <c r="IV135" s="1">
        <v>35</v>
      </c>
    </row>
    <row r="136" spans="1:256" x14ac:dyDescent="0.25">
      <c r="A136" s="1" t="s">
        <v>201</v>
      </c>
      <c r="B136" s="1" t="s">
        <v>9553</v>
      </c>
      <c r="C136">
        <v>1</v>
      </c>
      <c r="E136" s="9" t="s">
        <v>9013</v>
      </c>
      <c r="F136" s="1"/>
      <c r="G136" s="1"/>
      <c r="H136" s="1">
        <v>1</v>
      </c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  <c r="AB136" s="1"/>
      <c r="AC136" s="1"/>
      <c r="AD136" s="1"/>
      <c r="AE136" s="1"/>
      <c r="AF136" s="1">
        <v>1</v>
      </c>
      <c r="AG136" s="1"/>
      <c r="AH136" s="1"/>
      <c r="AI136" s="1"/>
      <c r="AJ136" s="1"/>
      <c r="AK136" s="1"/>
      <c r="AL136" s="1"/>
      <c r="AM136" s="1">
        <v>2</v>
      </c>
      <c r="AN136" s="1"/>
      <c r="AO136" s="1"/>
      <c r="AP136" s="1">
        <v>1</v>
      </c>
      <c r="AQ136" s="1"/>
      <c r="AR136" s="1"/>
      <c r="AS136" s="1"/>
      <c r="AT136" s="1"/>
      <c r="AU136" s="1"/>
      <c r="AV136" s="1"/>
      <c r="AW136" s="1"/>
      <c r="AX136" s="1"/>
      <c r="AY136" s="1"/>
      <c r="AZ136" s="1">
        <v>2</v>
      </c>
      <c r="BA136" s="1"/>
      <c r="BB136" s="1"/>
      <c r="BC136" s="1"/>
      <c r="BD136" s="1"/>
      <c r="BE136" s="1"/>
      <c r="BF136" s="1"/>
      <c r="BG136" s="1"/>
      <c r="BH136" s="1"/>
      <c r="BI136" s="1"/>
      <c r="BJ136" s="1"/>
      <c r="BK136" s="1"/>
      <c r="BL136" s="1"/>
      <c r="BM136" s="1"/>
      <c r="BN136" s="1"/>
      <c r="BO136" s="1"/>
      <c r="BP136" s="1"/>
      <c r="BQ136" s="1"/>
      <c r="BR136" s="1"/>
      <c r="BS136" s="1"/>
      <c r="BT136" s="1"/>
      <c r="BU136" s="1"/>
      <c r="BV136" s="1"/>
      <c r="BW136" s="1"/>
      <c r="BX136" s="1"/>
      <c r="BY136" s="1"/>
      <c r="BZ136" s="1"/>
      <c r="CA136" s="1"/>
      <c r="CB136" s="1"/>
      <c r="CC136" s="1"/>
      <c r="CD136" s="1"/>
      <c r="CE136" s="1"/>
      <c r="CF136" s="1"/>
      <c r="CG136" s="1"/>
      <c r="CH136" s="1"/>
      <c r="CI136" s="1"/>
      <c r="CJ136" s="1"/>
      <c r="CK136" s="1"/>
      <c r="CL136" s="1"/>
      <c r="CM136" s="1"/>
      <c r="CN136" s="1"/>
      <c r="CO136" s="1"/>
      <c r="CP136" s="1">
        <v>2</v>
      </c>
      <c r="CQ136" s="1"/>
      <c r="CR136" s="1"/>
      <c r="CS136" s="1"/>
      <c r="CT136" s="1">
        <v>6</v>
      </c>
      <c r="CU136" s="1"/>
      <c r="CV136" s="1"/>
      <c r="CW136" s="1"/>
      <c r="CX136" s="1"/>
      <c r="CY136" s="1"/>
      <c r="CZ136" s="1"/>
      <c r="DA136" s="1"/>
      <c r="DB136" s="1"/>
      <c r="DC136" s="1"/>
      <c r="DD136" s="1"/>
      <c r="DE136" s="1"/>
      <c r="DF136" s="1"/>
      <c r="DG136" s="1"/>
      <c r="DH136" s="1"/>
      <c r="DI136" s="1"/>
      <c r="DJ136" s="1"/>
      <c r="DK136" s="1"/>
      <c r="DL136" s="1"/>
      <c r="DM136" s="1"/>
      <c r="DN136" s="1"/>
      <c r="DO136" s="1"/>
      <c r="DP136" s="1"/>
      <c r="DQ136" s="1"/>
      <c r="DR136" s="1"/>
      <c r="DS136" s="1"/>
      <c r="DT136" s="1"/>
      <c r="DU136" s="1"/>
      <c r="DV136" s="1"/>
      <c r="DW136" s="1"/>
      <c r="DX136" s="1"/>
      <c r="DY136" s="1"/>
      <c r="DZ136" s="1"/>
      <c r="EA136" s="1"/>
      <c r="EB136" s="1"/>
      <c r="EC136" s="1"/>
      <c r="ED136" s="1"/>
      <c r="EE136" s="1"/>
      <c r="EF136" s="1"/>
      <c r="EG136" s="1"/>
      <c r="EH136" s="1"/>
      <c r="EI136" s="1"/>
      <c r="EJ136" s="1"/>
      <c r="EK136" s="1"/>
      <c r="EL136" s="1"/>
      <c r="EM136" s="1"/>
      <c r="EN136" s="1"/>
      <c r="EO136" s="1"/>
      <c r="EP136" s="1"/>
      <c r="EQ136" s="1"/>
      <c r="ER136" s="1"/>
      <c r="ES136" s="1"/>
      <c r="ET136" s="1"/>
      <c r="EU136" s="1"/>
      <c r="EV136" s="1">
        <v>1</v>
      </c>
      <c r="EW136" s="1"/>
      <c r="EX136" s="1"/>
      <c r="EY136" s="1"/>
      <c r="EZ136" s="1"/>
      <c r="FA136" s="1"/>
      <c r="FB136" s="1"/>
      <c r="FC136" s="1"/>
      <c r="FD136" s="1">
        <v>3</v>
      </c>
      <c r="FE136" s="1"/>
      <c r="FF136" s="1"/>
      <c r="FG136" s="1"/>
      <c r="FH136" s="1">
        <v>4</v>
      </c>
      <c r="FI136" s="1"/>
      <c r="FJ136" s="1"/>
      <c r="FK136" s="1"/>
      <c r="FL136" s="1"/>
      <c r="FM136" s="1"/>
      <c r="FN136" s="1"/>
      <c r="FO136" s="1"/>
      <c r="FP136" s="1"/>
      <c r="FQ136" s="1"/>
      <c r="FR136" s="1"/>
      <c r="FS136" s="1"/>
      <c r="FT136" s="1"/>
      <c r="FU136" s="1"/>
      <c r="FV136" s="1"/>
      <c r="FW136" s="1"/>
      <c r="FX136" s="1"/>
      <c r="FY136" s="1"/>
      <c r="FZ136" s="1"/>
      <c r="GA136" s="1"/>
      <c r="GB136" s="1"/>
      <c r="GC136" s="1"/>
      <c r="GD136" s="1"/>
      <c r="GE136" s="1"/>
      <c r="GF136" s="1"/>
      <c r="GG136" s="1"/>
      <c r="GH136" s="1"/>
      <c r="GI136" s="1"/>
      <c r="GJ136" s="1">
        <v>1</v>
      </c>
      <c r="GK136" s="1"/>
      <c r="GL136" s="1"/>
      <c r="GM136" s="1"/>
      <c r="GN136" s="1"/>
      <c r="GO136" s="1"/>
      <c r="GP136" s="1"/>
      <c r="GQ136" s="1"/>
      <c r="GR136" s="1"/>
      <c r="GS136" s="1"/>
      <c r="GT136" s="1"/>
      <c r="GU136" s="1"/>
      <c r="GV136" s="1"/>
      <c r="GW136" s="1"/>
      <c r="GX136" s="1"/>
      <c r="GY136" s="1"/>
      <c r="GZ136" s="1"/>
      <c r="HA136" s="1"/>
      <c r="HB136" s="1"/>
      <c r="HC136" s="1"/>
      <c r="HD136" s="1"/>
      <c r="HE136" s="1"/>
      <c r="HF136" s="1"/>
      <c r="HG136" s="1"/>
      <c r="HH136" s="1">
        <v>6</v>
      </c>
      <c r="HI136" s="1"/>
      <c r="HJ136" s="1"/>
      <c r="HK136" s="1"/>
      <c r="HL136" s="1"/>
      <c r="HM136" s="1"/>
      <c r="HN136" s="1"/>
      <c r="HO136" s="1"/>
      <c r="HP136" s="1">
        <v>1</v>
      </c>
      <c r="HQ136" s="1"/>
      <c r="HR136" s="1"/>
      <c r="HS136" s="1"/>
      <c r="HT136" s="1"/>
      <c r="HU136" s="1"/>
      <c r="HV136" s="1"/>
      <c r="HW136" s="1"/>
      <c r="HX136" s="1"/>
      <c r="HY136" s="1"/>
      <c r="HZ136" s="1"/>
      <c r="IA136" s="1"/>
      <c r="IB136" s="1"/>
      <c r="IC136" s="1">
        <v>2</v>
      </c>
      <c r="ID136" s="1"/>
      <c r="IE136" s="1"/>
      <c r="IF136" s="1"/>
      <c r="IG136" s="1"/>
      <c r="IH136" s="1">
        <v>2</v>
      </c>
      <c r="II136" s="1"/>
      <c r="IJ136" s="1"/>
      <c r="IK136" s="1"/>
      <c r="IL136" s="1"/>
      <c r="IM136" s="1"/>
      <c r="IN136" s="1"/>
      <c r="IO136" s="1"/>
      <c r="IP136" s="1"/>
      <c r="IQ136" s="1"/>
      <c r="IR136" s="1"/>
      <c r="IS136" s="1"/>
      <c r="IT136" s="1"/>
      <c r="IU136" s="1"/>
      <c r="IV136" s="1">
        <v>35</v>
      </c>
    </row>
    <row r="137" spans="1:256" x14ac:dyDescent="0.25">
      <c r="A137" s="1" t="s">
        <v>201</v>
      </c>
      <c r="B137" s="1" t="s">
        <v>9554</v>
      </c>
      <c r="C137">
        <v>1</v>
      </c>
      <c r="E137" s="9" t="s">
        <v>945</v>
      </c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  <c r="AA137" s="1"/>
      <c r="AB137" s="1"/>
      <c r="AC137" s="1"/>
      <c r="AD137" s="1"/>
      <c r="AE137" s="1"/>
      <c r="AF137" s="1"/>
      <c r="AG137" s="1"/>
      <c r="AH137" s="1"/>
      <c r="AI137" s="1"/>
      <c r="AJ137" s="1"/>
      <c r="AK137" s="1"/>
      <c r="AL137" s="1"/>
      <c r="AM137" s="1"/>
      <c r="AN137" s="1"/>
      <c r="AO137" s="1"/>
      <c r="AP137" s="1"/>
      <c r="AQ137" s="1"/>
      <c r="AR137" s="1"/>
      <c r="AS137" s="1"/>
      <c r="AT137" s="1"/>
      <c r="AU137" s="1"/>
      <c r="AV137" s="1"/>
      <c r="AW137" s="1"/>
      <c r="AX137" s="1"/>
      <c r="AY137" s="1"/>
      <c r="AZ137" s="1"/>
      <c r="BA137" s="1"/>
      <c r="BB137" s="1"/>
      <c r="BC137" s="1"/>
      <c r="BD137" s="1"/>
      <c r="BE137" s="1"/>
      <c r="BF137" s="1"/>
      <c r="BG137" s="1"/>
      <c r="BH137" s="1"/>
      <c r="BI137" s="1"/>
      <c r="BJ137" s="1"/>
      <c r="BK137" s="1"/>
      <c r="BL137" s="1"/>
      <c r="BM137" s="1"/>
      <c r="BN137" s="1"/>
      <c r="BO137" s="1"/>
      <c r="BP137" s="1"/>
      <c r="BQ137" s="1"/>
      <c r="BR137" s="1"/>
      <c r="BS137" s="1"/>
      <c r="BT137" s="1"/>
      <c r="BU137" s="1"/>
      <c r="BV137" s="1"/>
      <c r="BW137" s="1"/>
      <c r="BX137" s="1"/>
      <c r="BY137" s="1"/>
      <c r="BZ137" s="1"/>
      <c r="CA137" s="1"/>
      <c r="CB137" s="1"/>
      <c r="CC137" s="1"/>
      <c r="CD137" s="1"/>
      <c r="CE137" s="1"/>
      <c r="CF137" s="1"/>
      <c r="CG137" s="1"/>
      <c r="CH137" s="1">
        <v>1</v>
      </c>
      <c r="CI137" s="1"/>
      <c r="CJ137" s="1"/>
      <c r="CK137" s="1"/>
      <c r="CL137" s="1"/>
      <c r="CM137" s="1"/>
      <c r="CN137" s="1"/>
      <c r="CO137" s="1"/>
      <c r="CP137" s="1"/>
      <c r="CQ137" s="1"/>
      <c r="CR137" s="1"/>
      <c r="CS137" s="1"/>
      <c r="CT137" s="1"/>
      <c r="CU137" s="1"/>
      <c r="CV137" s="1"/>
      <c r="CW137" s="1"/>
      <c r="CX137" s="1"/>
      <c r="CY137" s="1"/>
      <c r="CZ137" s="1"/>
      <c r="DA137" s="1"/>
      <c r="DB137" s="1"/>
      <c r="DC137" s="1"/>
      <c r="DD137" s="1"/>
      <c r="DE137" s="1"/>
      <c r="DF137" s="1"/>
      <c r="DG137" s="1"/>
      <c r="DH137" s="1"/>
      <c r="DI137" s="1"/>
      <c r="DJ137" s="1"/>
      <c r="DK137" s="1"/>
      <c r="DL137" s="1"/>
      <c r="DM137" s="1"/>
      <c r="DN137" s="1"/>
      <c r="DO137" s="1"/>
      <c r="DP137" s="1"/>
      <c r="DQ137" s="1"/>
      <c r="DR137" s="1"/>
      <c r="DS137" s="1"/>
      <c r="DT137" s="1"/>
      <c r="DU137" s="1"/>
      <c r="DV137" s="1"/>
      <c r="DW137" s="1"/>
      <c r="DX137" s="1"/>
      <c r="DY137" s="1"/>
      <c r="DZ137" s="1"/>
      <c r="EA137" s="1"/>
      <c r="EB137" s="1"/>
      <c r="EC137" s="1"/>
      <c r="ED137" s="1"/>
      <c r="EE137" s="1"/>
      <c r="EF137" s="1"/>
      <c r="EG137" s="1"/>
      <c r="EH137" s="1"/>
      <c r="EI137" s="1"/>
      <c r="EJ137" s="1"/>
      <c r="EK137" s="1"/>
      <c r="EL137" s="1"/>
      <c r="EM137" s="1"/>
      <c r="EN137" s="1"/>
      <c r="EO137" s="1"/>
      <c r="EP137" s="1"/>
      <c r="EQ137" s="1"/>
      <c r="ER137" s="1"/>
      <c r="ES137" s="1"/>
      <c r="ET137" s="1"/>
      <c r="EU137" s="1"/>
      <c r="EV137" s="1"/>
      <c r="EW137" s="1"/>
      <c r="EX137" s="1"/>
      <c r="EY137" s="1"/>
      <c r="EZ137" s="1"/>
      <c r="FA137" s="1"/>
      <c r="FB137" s="1"/>
      <c r="FC137" s="1"/>
      <c r="FD137" s="1"/>
      <c r="FE137" s="1"/>
      <c r="FF137" s="1"/>
      <c r="FG137" s="1"/>
      <c r="FH137" s="1"/>
      <c r="FI137" s="1">
        <v>1</v>
      </c>
      <c r="FJ137" s="1"/>
      <c r="FK137" s="1"/>
      <c r="FL137" s="1"/>
      <c r="FM137" s="1"/>
      <c r="FN137" s="1"/>
      <c r="FO137" s="1"/>
      <c r="FP137" s="1"/>
      <c r="FQ137" s="1"/>
      <c r="FR137" s="1"/>
      <c r="FS137" s="1"/>
      <c r="FT137" s="1"/>
      <c r="FU137" s="1"/>
      <c r="FV137" s="1"/>
      <c r="FW137" s="1"/>
      <c r="FX137" s="1"/>
      <c r="FY137" s="1"/>
      <c r="FZ137" s="1"/>
      <c r="GA137" s="1"/>
      <c r="GB137" s="1"/>
      <c r="GC137" s="1"/>
      <c r="GD137" s="1"/>
      <c r="GE137" s="1"/>
      <c r="GF137" s="1"/>
      <c r="GG137" s="1"/>
      <c r="GH137" s="1"/>
      <c r="GI137" s="1"/>
      <c r="GJ137" s="1"/>
      <c r="GK137" s="1"/>
      <c r="GL137" s="1"/>
      <c r="GM137" s="1"/>
      <c r="GN137" s="1"/>
      <c r="GO137" s="1"/>
      <c r="GP137" s="1"/>
      <c r="GQ137" s="1"/>
      <c r="GR137" s="1"/>
      <c r="GS137" s="1"/>
      <c r="GT137" s="1"/>
      <c r="GU137" s="1"/>
      <c r="GV137" s="1"/>
      <c r="GW137" s="1"/>
      <c r="GX137" s="1"/>
      <c r="GY137" s="1"/>
      <c r="GZ137" s="1"/>
      <c r="HA137" s="1"/>
      <c r="HB137" s="1"/>
      <c r="HC137" s="1"/>
      <c r="HD137" s="1"/>
      <c r="HE137" s="1"/>
      <c r="HF137" s="1"/>
      <c r="HG137" s="1"/>
      <c r="HH137" s="1"/>
      <c r="HI137" s="1"/>
      <c r="HJ137" s="1"/>
      <c r="HK137" s="1"/>
      <c r="HL137" s="1"/>
      <c r="HM137" s="1"/>
      <c r="HN137" s="1"/>
      <c r="HO137" s="1"/>
      <c r="HP137" s="1"/>
      <c r="HQ137" s="1"/>
      <c r="HR137" s="1"/>
      <c r="HS137" s="1"/>
      <c r="HT137" s="1"/>
      <c r="HU137" s="1"/>
      <c r="HV137" s="1"/>
      <c r="HW137" s="1"/>
      <c r="HX137" s="1"/>
      <c r="HY137" s="1"/>
      <c r="HZ137" s="1"/>
      <c r="IA137" s="1"/>
      <c r="IB137" s="1"/>
      <c r="IC137" s="1"/>
      <c r="ID137" s="1"/>
      <c r="IE137" s="1"/>
      <c r="IF137" s="1"/>
      <c r="IG137" s="1"/>
      <c r="IH137" s="1"/>
      <c r="II137" s="1"/>
      <c r="IJ137" s="1"/>
      <c r="IK137" s="1"/>
      <c r="IL137" s="1"/>
      <c r="IM137" s="1"/>
      <c r="IN137" s="1"/>
      <c r="IO137" s="1"/>
      <c r="IP137" s="1"/>
      <c r="IQ137" s="1"/>
      <c r="IR137" s="1"/>
      <c r="IS137" s="1"/>
      <c r="IT137" s="1"/>
      <c r="IU137" s="1"/>
      <c r="IV137" s="1">
        <v>2</v>
      </c>
    </row>
    <row r="138" spans="1:256" x14ac:dyDescent="0.25">
      <c r="A138" s="1" t="s">
        <v>237</v>
      </c>
      <c r="B138" s="1" t="s">
        <v>268</v>
      </c>
      <c r="C138">
        <v>1</v>
      </c>
      <c r="E138" s="9" t="s">
        <v>948</v>
      </c>
      <c r="F138" s="1"/>
      <c r="G138" s="1"/>
      <c r="H138" s="1"/>
      <c r="I138" s="1"/>
      <c r="J138" s="1"/>
      <c r="K138" s="1"/>
      <c r="L138" s="1"/>
      <c r="M138" s="1"/>
      <c r="N138" s="1"/>
      <c r="O138" s="1">
        <v>1</v>
      </c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  <c r="AA138" s="1"/>
      <c r="AB138" s="1"/>
      <c r="AC138" s="1"/>
      <c r="AD138" s="1"/>
      <c r="AE138" s="1"/>
      <c r="AF138" s="1"/>
      <c r="AG138" s="1"/>
      <c r="AH138" s="1"/>
      <c r="AI138" s="1"/>
      <c r="AJ138" s="1"/>
      <c r="AK138" s="1"/>
      <c r="AL138" s="1"/>
      <c r="AM138" s="1"/>
      <c r="AN138" s="1"/>
      <c r="AO138" s="1"/>
      <c r="AP138" s="1"/>
      <c r="AQ138" s="1"/>
      <c r="AR138" s="1"/>
      <c r="AS138" s="1"/>
      <c r="AT138" s="1"/>
      <c r="AU138" s="1"/>
      <c r="AV138" s="1"/>
      <c r="AW138" s="1"/>
      <c r="AX138" s="1"/>
      <c r="AY138" s="1"/>
      <c r="AZ138" s="1"/>
      <c r="BA138" s="1"/>
      <c r="BB138" s="1"/>
      <c r="BC138" s="1"/>
      <c r="BD138" s="1"/>
      <c r="BE138" s="1"/>
      <c r="BF138" s="1"/>
      <c r="BG138" s="1"/>
      <c r="BH138" s="1"/>
      <c r="BI138" s="1"/>
      <c r="BJ138" s="1"/>
      <c r="BK138" s="1"/>
      <c r="BL138" s="1"/>
      <c r="BM138" s="1"/>
      <c r="BN138" s="1"/>
      <c r="BO138" s="1"/>
      <c r="BP138" s="1"/>
      <c r="BQ138" s="1"/>
      <c r="BR138" s="1"/>
      <c r="BS138" s="1"/>
      <c r="BT138" s="1"/>
      <c r="BU138" s="1"/>
      <c r="BV138" s="1"/>
      <c r="BW138" s="1"/>
      <c r="BX138" s="1"/>
      <c r="BY138" s="1"/>
      <c r="BZ138" s="1"/>
      <c r="CA138" s="1"/>
      <c r="CB138" s="1"/>
      <c r="CC138" s="1"/>
      <c r="CD138" s="1"/>
      <c r="CE138" s="1"/>
      <c r="CF138" s="1"/>
      <c r="CG138" s="1"/>
      <c r="CH138" s="1"/>
      <c r="CI138" s="1"/>
      <c r="CJ138" s="1"/>
      <c r="CK138" s="1"/>
      <c r="CL138" s="1"/>
      <c r="CM138" s="1"/>
      <c r="CN138" s="1"/>
      <c r="CO138" s="1"/>
      <c r="CP138" s="1"/>
      <c r="CQ138" s="1"/>
      <c r="CR138" s="1"/>
      <c r="CS138" s="1"/>
      <c r="CT138" s="1"/>
      <c r="CU138" s="1"/>
      <c r="CV138" s="1"/>
      <c r="CW138" s="1"/>
      <c r="CX138" s="1"/>
      <c r="CY138" s="1"/>
      <c r="CZ138" s="1"/>
      <c r="DA138" s="1"/>
      <c r="DB138" s="1"/>
      <c r="DC138" s="1"/>
      <c r="DD138" s="1"/>
      <c r="DE138" s="1"/>
      <c r="DF138" s="1"/>
      <c r="DG138" s="1"/>
      <c r="DH138" s="1"/>
      <c r="DI138" s="1"/>
      <c r="DJ138" s="1"/>
      <c r="DK138" s="1"/>
      <c r="DL138" s="1"/>
      <c r="DM138" s="1"/>
      <c r="DN138" s="1"/>
      <c r="DO138" s="1"/>
      <c r="DP138" s="1"/>
      <c r="DQ138" s="1"/>
      <c r="DR138" s="1"/>
      <c r="DS138" s="1"/>
      <c r="DT138" s="1">
        <v>1</v>
      </c>
      <c r="DU138" s="1"/>
      <c r="DV138" s="1"/>
      <c r="DW138" s="1"/>
      <c r="DX138" s="1"/>
      <c r="DY138" s="1"/>
      <c r="DZ138" s="1"/>
      <c r="EA138" s="1"/>
      <c r="EB138" s="1"/>
      <c r="EC138" s="1"/>
      <c r="ED138" s="1"/>
      <c r="EE138" s="1"/>
      <c r="EF138" s="1"/>
      <c r="EG138" s="1"/>
      <c r="EH138" s="1"/>
      <c r="EI138" s="1"/>
      <c r="EJ138" s="1"/>
      <c r="EK138" s="1"/>
      <c r="EL138" s="1"/>
      <c r="EM138" s="1"/>
      <c r="EN138" s="1"/>
      <c r="EO138" s="1"/>
      <c r="EP138" s="1"/>
      <c r="EQ138" s="1"/>
      <c r="ER138" s="1"/>
      <c r="ES138" s="1"/>
      <c r="ET138" s="1"/>
      <c r="EU138" s="1"/>
      <c r="EV138" s="1"/>
      <c r="EW138" s="1"/>
      <c r="EX138" s="1"/>
      <c r="EY138" s="1"/>
      <c r="EZ138" s="1"/>
      <c r="FA138" s="1"/>
      <c r="FB138" s="1"/>
      <c r="FC138" s="1"/>
      <c r="FD138" s="1"/>
      <c r="FE138" s="1"/>
      <c r="FF138" s="1"/>
      <c r="FG138" s="1"/>
      <c r="FH138" s="1"/>
      <c r="FI138" s="1">
        <v>1</v>
      </c>
      <c r="FJ138" s="1"/>
      <c r="FK138" s="1"/>
      <c r="FL138" s="1"/>
      <c r="FM138" s="1"/>
      <c r="FN138" s="1"/>
      <c r="FO138" s="1"/>
      <c r="FP138" s="1"/>
      <c r="FQ138" s="1"/>
      <c r="FR138" s="1"/>
      <c r="FS138" s="1"/>
      <c r="FT138" s="1"/>
      <c r="FU138" s="1"/>
      <c r="FV138" s="1"/>
      <c r="FW138" s="1"/>
      <c r="FX138" s="1"/>
      <c r="FY138" s="1"/>
      <c r="FZ138" s="1"/>
      <c r="GA138" s="1"/>
      <c r="GB138" s="1"/>
      <c r="GC138" s="1"/>
      <c r="GD138" s="1"/>
      <c r="GE138" s="1"/>
      <c r="GF138" s="1"/>
      <c r="GG138" s="1"/>
      <c r="GH138" s="1"/>
      <c r="GI138" s="1"/>
      <c r="GJ138" s="1"/>
      <c r="GK138" s="1"/>
      <c r="GL138" s="1"/>
      <c r="GM138" s="1"/>
      <c r="GN138" s="1"/>
      <c r="GO138" s="1"/>
      <c r="GP138" s="1"/>
      <c r="GQ138" s="1"/>
      <c r="GR138" s="1"/>
      <c r="GS138" s="1"/>
      <c r="GT138" s="1"/>
      <c r="GU138" s="1"/>
      <c r="GV138" s="1"/>
      <c r="GW138" s="1"/>
      <c r="GX138" s="1"/>
      <c r="GY138" s="1"/>
      <c r="GZ138" s="1"/>
      <c r="HA138" s="1"/>
      <c r="HB138" s="1"/>
      <c r="HC138" s="1"/>
      <c r="HD138" s="1"/>
      <c r="HE138" s="1"/>
      <c r="HF138" s="1"/>
      <c r="HG138" s="1"/>
      <c r="HH138" s="1"/>
      <c r="HI138" s="1"/>
      <c r="HJ138" s="1"/>
      <c r="HK138" s="1"/>
      <c r="HL138" s="1"/>
      <c r="HM138" s="1"/>
      <c r="HN138" s="1"/>
      <c r="HO138" s="1"/>
      <c r="HP138" s="1"/>
      <c r="HQ138" s="1"/>
      <c r="HR138" s="1"/>
      <c r="HS138" s="1"/>
      <c r="HT138" s="1"/>
      <c r="HU138" s="1"/>
      <c r="HV138" s="1"/>
      <c r="HW138" s="1"/>
      <c r="HX138" s="1"/>
      <c r="HY138" s="1"/>
      <c r="HZ138" s="1"/>
      <c r="IA138" s="1"/>
      <c r="IB138" s="1"/>
      <c r="IC138" s="1"/>
      <c r="ID138" s="1"/>
      <c r="IE138" s="1"/>
      <c r="IF138" s="1"/>
      <c r="IG138" s="1"/>
      <c r="IH138" s="1"/>
      <c r="II138" s="1"/>
      <c r="IJ138" s="1"/>
      <c r="IK138" s="1"/>
      <c r="IL138" s="1"/>
      <c r="IM138" s="1"/>
      <c r="IN138" s="1"/>
      <c r="IO138" s="1"/>
      <c r="IP138" s="1"/>
      <c r="IQ138" s="1"/>
      <c r="IR138" s="1"/>
      <c r="IS138" s="1"/>
      <c r="IT138" s="1"/>
      <c r="IU138" s="1"/>
      <c r="IV138" s="1">
        <v>3</v>
      </c>
    </row>
    <row r="139" spans="1:256" x14ac:dyDescent="0.25">
      <c r="A139" s="1" t="s">
        <v>237</v>
      </c>
      <c r="B139" s="1" t="s">
        <v>9552</v>
      </c>
      <c r="C139">
        <v>1</v>
      </c>
      <c r="E139" s="9" t="s">
        <v>951</v>
      </c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  <c r="AA139" s="1"/>
      <c r="AB139" s="1"/>
      <c r="AC139" s="1"/>
      <c r="AD139" s="1"/>
      <c r="AE139" s="1"/>
      <c r="AF139" s="1"/>
      <c r="AG139" s="1"/>
      <c r="AH139" s="1"/>
      <c r="AI139" s="1"/>
      <c r="AJ139" s="1"/>
      <c r="AK139" s="1"/>
      <c r="AL139" s="1"/>
      <c r="AM139" s="1"/>
      <c r="AN139" s="1"/>
      <c r="AO139" s="1"/>
      <c r="AP139" s="1"/>
      <c r="AQ139" s="1"/>
      <c r="AR139" s="1"/>
      <c r="AS139" s="1"/>
      <c r="AT139" s="1"/>
      <c r="AU139" s="1"/>
      <c r="AV139" s="1"/>
      <c r="AW139" s="1"/>
      <c r="AX139" s="1"/>
      <c r="AY139" s="1"/>
      <c r="AZ139" s="1"/>
      <c r="BA139" s="1"/>
      <c r="BB139" s="1"/>
      <c r="BC139" s="1"/>
      <c r="BD139" s="1"/>
      <c r="BE139" s="1"/>
      <c r="BF139" s="1"/>
      <c r="BG139" s="1"/>
      <c r="BH139" s="1"/>
      <c r="BI139" s="1"/>
      <c r="BJ139" s="1"/>
      <c r="BK139" s="1"/>
      <c r="BL139" s="1"/>
      <c r="BM139" s="1"/>
      <c r="BN139" s="1"/>
      <c r="BO139" s="1"/>
      <c r="BP139" s="1"/>
      <c r="BQ139" s="1"/>
      <c r="BR139" s="1"/>
      <c r="BS139" s="1"/>
      <c r="BT139" s="1"/>
      <c r="BU139" s="1"/>
      <c r="BV139" s="1"/>
      <c r="BW139" s="1"/>
      <c r="BX139" s="1"/>
      <c r="BY139" s="1"/>
      <c r="BZ139" s="1"/>
      <c r="CA139" s="1"/>
      <c r="CB139" s="1"/>
      <c r="CC139" s="1"/>
      <c r="CD139" s="1"/>
      <c r="CE139" s="1"/>
      <c r="CF139" s="1"/>
      <c r="CG139" s="1"/>
      <c r="CH139" s="1">
        <v>1</v>
      </c>
      <c r="CI139" s="1"/>
      <c r="CJ139" s="1"/>
      <c r="CK139" s="1"/>
      <c r="CL139" s="1"/>
      <c r="CM139" s="1"/>
      <c r="CN139" s="1"/>
      <c r="CO139" s="1"/>
      <c r="CP139" s="1"/>
      <c r="CQ139" s="1"/>
      <c r="CR139" s="1"/>
      <c r="CS139" s="1"/>
      <c r="CT139" s="1"/>
      <c r="CU139" s="1"/>
      <c r="CV139" s="1"/>
      <c r="CW139" s="1"/>
      <c r="CX139" s="1"/>
      <c r="CY139" s="1">
        <v>1</v>
      </c>
      <c r="CZ139" s="1"/>
      <c r="DA139" s="1"/>
      <c r="DB139" s="1"/>
      <c r="DC139" s="1"/>
      <c r="DD139" s="1"/>
      <c r="DE139" s="1"/>
      <c r="DF139" s="1"/>
      <c r="DG139" s="1"/>
      <c r="DH139" s="1"/>
      <c r="DI139" s="1"/>
      <c r="DJ139" s="1"/>
      <c r="DK139" s="1"/>
      <c r="DL139" s="1"/>
      <c r="DM139" s="1"/>
      <c r="DN139" s="1"/>
      <c r="DO139" s="1"/>
      <c r="DP139" s="1"/>
      <c r="DQ139" s="1"/>
      <c r="DR139" s="1"/>
      <c r="DS139" s="1"/>
      <c r="DT139" s="1"/>
      <c r="DU139" s="1"/>
      <c r="DV139" s="1"/>
      <c r="DW139" s="1"/>
      <c r="DX139" s="1"/>
      <c r="DY139" s="1"/>
      <c r="DZ139" s="1"/>
      <c r="EA139" s="1"/>
      <c r="EB139" s="1"/>
      <c r="EC139" s="1"/>
      <c r="ED139" s="1"/>
      <c r="EE139" s="1"/>
      <c r="EF139" s="1"/>
      <c r="EG139" s="1"/>
      <c r="EH139" s="1"/>
      <c r="EI139" s="1"/>
      <c r="EJ139" s="1"/>
      <c r="EK139" s="1"/>
      <c r="EL139" s="1"/>
      <c r="EM139" s="1"/>
      <c r="EN139" s="1"/>
      <c r="EO139" s="1"/>
      <c r="EP139" s="1"/>
      <c r="EQ139" s="1"/>
      <c r="ER139" s="1"/>
      <c r="ES139" s="1"/>
      <c r="ET139" s="1"/>
      <c r="EU139" s="1"/>
      <c r="EV139" s="1"/>
      <c r="EW139" s="1"/>
      <c r="EX139" s="1"/>
      <c r="EY139" s="1"/>
      <c r="EZ139" s="1"/>
      <c r="FA139" s="1"/>
      <c r="FB139" s="1"/>
      <c r="FC139" s="1"/>
      <c r="FD139" s="1"/>
      <c r="FE139" s="1"/>
      <c r="FF139" s="1"/>
      <c r="FG139" s="1"/>
      <c r="FH139" s="1"/>
      <c r="FI139" s="1"/>
      <c r="FJ139" s="1"/>
      <c r="FK139" s="1"/>
      <c r="FL139" s="1"/>
      <c r="FM139" s="1"/>
      <c r="FN139" s="1"/>
      <c r="FO139" s="1"/>
      <c r="FP139" s="1"/>
      <c r="FQ139" s="1"/>
      <c r="FR139" s="1"/>
      <c r="FS139" s="1"/>
      <c r="FT139" s="1"/>
      <c r="FU139" s="1"/>
      <c r="FV139" s="1"/>
      <c r="FW139" s="1"/>
      <c r="FX139" s="1"/>
      <c r="FY139" s="1"/>
      <c r="FZ139" s="1"/>
      <c r="GA139" s="1"/>
      <c r="GB139" s="1"/>
      <c r="GC139" s="1"/>
      <c r="GD139" s="1"/>
      <c r="GE139" s="1"/>
      <c r="GF139" s="1"/>
      <c r="GG139" s="1"/>
      <c r="GH139" s="1"/>
      <c r="GI139" s="1">
        <v>1</v>
      </c>
      <c r="GJ139" s="1"/>
      <c r="GK139" s="1"/>
      <c r="GL139" s="1"/>
      <c r="GM139" s="1"/>
      <c r="GN139" s="1"/>
      <c r="GO139" s="1"/>
      <c r="GP139" s="1"/>
      <c r="GQ139" s="1"/>
      <c r="GR139" s="1"/>
      <c r="GS139" s="1"/>
      <c r="GT139" s="1"/>
      <c r="GU139" s="1"/>
      <c r="GV139" s="1"/>
      <c r="GW139" s="1"/>
      <c r="GX139" s="1"/>
      <c r="GY139" s="1"/>
      <c r="GZ139" s="1"/>
      <c r="HA139" s="1"/>
      <c r="HB139" s="1"/>
      <c r="HC139" s="1"/>
      <c r="HD139" s="1"/>
      <c r="HE139" s="1"/>
      <c r="HF139" s="1"/>
      <c r="HG139" s="1"/>
      <c r="HH139" s="1"/>
      <c r="HI139" s="1"/>
      <c r="HJ139" s="1"/>
      <c r="HK139" s="1"/>
      <c r="HL139" s="1"/>
      <c r="HM139" s="1"/>
      <c r="HN139" s="1"/>
      <c r="HO139" s="1"/>
      <c r="HP139" s="1"/>
      <c r="HQ139" s="1"/>
      <c r="HR139" s="1"/>
      <c r="HS139" s="1"/>
      <c r="HT139" s="1"/>
      <c r="HU139" s="1"/>
      <c r="HV139" s="1"/>
      <c r="HW139" s="1"/>
      <c r="HX139" s="1"/>
      <c r="HY139" s="1"/>
      <c r="HZ139" s="1"/>
      <c r="IA139" s="1"/>
      <c r="IB139" s="1"/>
      <c r="IC139" s="1"/>
      <c r="ID139" s="1"/>
      <c r="IE139" s="1"/>
      <c r="IF139" s="1"/>
      <c r="IG139" s="1"/>
      <c r="IH139" s="1"/>
      <c r="II139" s="1"/>
      <c r="IJ139" s="1"/>
      <c r="IK139" s="1"/>
      <c r="IL139" s="1"/>
      <c r="IM139" s="1"/>
      <c r="IN139" s="1"/>
      <c r="IO139" s="1"/>
      <c r="IP139" s="1"/>
      <c r="IQ139" s="1"/>
      <c r="IR139" s="1"/>
      <c r="IS139" s="1"/>
      <c r="IT139" s="1"/>
      <c r="IU139" s="1"/>
      <c r="IV139" s="1">
        <v>3</v>
      </c>
    </row>
    <row r="140" spans="1:256" x14ac:dyDescent="0.25">
      <c r="A140" s="1" t="s">
        <v>240</v>
      </c>
      <c r="B140" s="1" t="s">
        <v>255</v>
      </c>
      <c r="C140">
        <v>5</v>
      </c>
      <c r="E140" s="9" t="s">
        <v>9034</v>
      </c>
      <c r="F140" s="1"/>
      <c r="G140" s="1"/>
      <c r="H140" s="1">
        <v>1</v>
      </c>
      <c r="I140" s="1">
        <v>1</v>
      </c>
      <c r="J140" s="1"/>
      <c r="K140" s="1"/>
      <c r="L140" s="1"/>
      <c r="M140" s="1"/>
      <c r="N140" s="1"/>
      <c r="O140" s="1"/>
      <c r="P140" s="1"/>
      <c r="Q140" s="1"/>
      <c r="R140" s="1"/>
      <c r="S140" s="1">
        <v>1</v>
      </c>
      <c r="T140" s="1"/>
      <c r="U140" s="1"/>
      <c r="V140" s="1"/>
      <c r="W140" s="1"/>
      <c r="X140" s="1"/>
      <c r="Y140" s="1">
        <v>4</v>
      </c>
      <c r="Z140" s="1"/>
      <c r="AA140" s="1"/>
      <c r="AB140" s="1"/>
      <c r="AC140" s="1"/>
      <c r="AD140" s="1"/>
      <c r="AE140" s="1">
        <v>1</v>
      </c>
      <c r="AF140" s="1">
        <v>1</v>
      </c>
      <c r="AG140" s="1">
        <v>1</v>
      </c>
      <c r="AH140" s="1"/>
      <c r="AI140" s="1"/>
      <c r="AJ140" s="1"/>
      <c r="AK140" s="1"/>
      <c r="AL140" s="1"/>
      <c r="AM140" s="1">
        <v>7</v>
      </c>
      <c r="AN140" s="1"/>
      <c r="AO140" s="1"/>
      <c r="AP140" s="1">
        <v>2</v>
      </c>
      <c r="AQ140" s="1"/>
      <c r="AR140" s="1"/>
      <c r="AS140" s="1"/>
      <c r="AT140" s="1"/>
      <c r="AU140" s="1"/>
      <c r="AV140" s="1"/>
      <c r="AW140" s="1"/>
      <c r="AX140" s="1"/>
      <c r="AY140" s="1"/>
      <c r="AZ140" s="1">
        <v>3</v>
      </c>
      <c r="BA140" s="1"/>
      <c r="BB140" s="1"/>
      <c r="BC140" s="1"/>
      <c r="BD140" s="1"/>
      <c r="BE140" s="1"/>
      <c r="BF140" s="1"/>
      <c r="BG140" s="1"/>
      <c r="BH140" s="1"/>
      <c r="BI140" s="1"/>
      <c r="BJ140" s="1"/>
      <c r="BK140" s="1"/>
      <c r="BL140" s="1"/>
      <c r="BM140" s="1"/>
      <c r="BN140" s="1"/>
      <c r="BO140" s="1"/>
      <c r="BP140" s="1"/>
      <c r="BQ140" s="1"/>
      <c r="BR140" s="1"/>
      <c r="BS140" s="1">
        <v>1</v>
      </c>
      <c r="BT140" s="1"/>
      <c r="BU140" s="1">
        <v>1</v>
      </c>
      <c r="BV140" s="1"/>
      <c r="BW140" s="1"/>
      <c r="BX140" s="1"/>
      <c r="BY140" s="1"/>
      <c r="BZ140" s="1"/>
      <c r="CA140" s="1"/>
      <c r="CB140" s="1"/>
      <c r="CC140" s="1"/>
      <c r="CD140" s="1"/>
      <c r="CE140" s="1"/>
      <c r="CF140" s="1"/>
      <c r="CG140" s="1"/>
      <c r="CH140" s="1">
        <v>1</v>
      </c>
      <c r="CI140" s="1"/>
      <c r="CJ140" s="1"/>
      <c r="CK140" s="1"/>
      <c r="CL140" s="1"/>
      <c r="CM140" s="1"/>
      <c r="CN140" s="1"/>
      <c r="CO140" s="1"/>
      <c r="CP140" s="1"/>
      <c r="CQ140" s="1"/>
      <c r="CR140" s="1"/>
      <c r="CS140" s="1"/>
      <c r="CT140" s="1">
        <v>8</v>
      </c>
      <c r="CU140" s="1"/>
      <c r="CV140" s="1"/>
      <c r="CW140" s="1"/>
      <c r="CX140" s="1"/>
      <c r="CY140" s="1">
        <v>1</v>
      </c>
      <c r="CZ140" s="1"/>
      <c r="DA140" s="1"/>
      <c r="DB140" s="1"/>
      <c r="DC140" s="1"/>
      <c r="DD140" s="1"/>
      <c r="DE140" s="1"/>
      <c r="DF140" s="1"/>
      <c r="DG140" s="1"/>
      <c r="DH140" s="1">
        <v>2</v>
      </c>
      <c r="DI140" s="1"/>
      <c r="DJ140" s="1"/>
      <c r="DK140" s="1"/>
      <c r="DL140" s="1"/>
      <c r="DM140" s="1"/>
      <c r="DN140" s="1"/>
      <c r="DO140" s="1"/>
      <c r="DP140" s="1"/>
      <c r="DQ140" s="1"/>
      <c r="DR140" s="1"/>
      <c r="DS140" s="1"/>
      <c r="DT140" s="1"/>
      <c r="DU140" s="1"/>
      <c r="DV140" s="1"/>
      <c r="DW140" s="1"/>
      <c r="DX140" s="1">
        <v>2</v>
      </c>
      <c r="DY140" s="1">
        <v>1</v>
      </c>
      <c r="DZ140" s="1"/>
      <c r="EA140" s="1"/>
      <c r="EB140" s="1"/>
      <c r="EC140" s="1">
        <v>1</v>
      </c>
      <c r="ED140" s="1"/>
      <c r="EE140" s="1"/>
      <c r="EF140" s="1"/>
      <c r="EG140" s="1"/>
      <c r="EH140" s="1"/>
      <c r="EI140" s="1">
        <v>1</v>
      </c>
      <c r="EJ140" s="1">
        <v>2</v>
      </c>
      <c r="EK140" s="1"/>
      <c r="EL140" s="1"/>
      <c r="EM140" s="1"/>
      <c r="EN140" s="1"/>
      <c r="EO140" s="1"/>
      <c r="EP140" s="1"/>
      <c r="EQ140" s="1"/>
      <c r="ER140" s="1"/>
      <c r="ES140" s="1"/>
      <c r="ET140" s="1"/>
      <c r="EU140" s="1"/>
      <c r="EV140" s="1"/>
      <c r="EW140" s="1"/>
      <c r="EX140" s="1">
        <v>1</v>
      </c>
      <c r="EY140" s="1"/>
      <c r="EZ140" s="1"/>
      <c r="FA140" s="1"/>
      <c r="FB140" s="1">
        <v>1</v>
      </c>
      <c r="FC140" s="1"/>
      <c r="FD140" s="1">
        <v>2</v>
      </c>
      <c r="FE140" s="1"/>
      <c r="FF140" s="1"/>
      <c r="FG140" s="1"/>
      <c r="FH140" s="1">
        <v>1</v>
      </c>
      <c r="FI140" s="1"/>
      <c r="FJ140" s="1"/>
      <c r="FK140" s="1">
        <v>2</v>
      </c>
      <c r="FL140" s="1"/>
      <c r="FM140" s="1"/>
      <c r="FN140" s="1"/>
      <c r="FO140" s="1"/>
      <c r="FP140" s="1"/>
      <c r="FQ140" s="1">
        <v>2</v>
      </c>
      <c r="FR140" s="1"/>
      <c r="FS140" s="1"/>
      <c r="FT140" s="1"/>
      <c r="FU140" s="1"/>
      <c r="FV140" s="1"/>
      <c r="FW140" s="1"/>
      <c r="FX140" s="1"/>
      <c r="FY140" s="1"/>
      <c r="FZ140" s="1"/>
      <c r="GA140" s="1"/>
      <c r="GB140" s="1"/>
      <c r="GC140" s="1"/>
      <c r="GD140" s="1"/>
      <c r="GE140" s="1"/>
      <c r="GF140" s="1"/>
      <c r="GG140" s="1"/>
      <c r="GH140" s="1"/>
      <c r="GI140" s="1">
        <v>1</v>
      </c>
      <c r="GJ140" s="1"/>
      <c r="GK140" s="1"/>
      <c r="GL140" s="1"/>
      <c r="GM140" s="1"/>
      <c r="GN140" s="1"/>
      <c r="GO140" s="1"/>
      <c r="GP140" s="1"/>
      <c r="GQ140" s="1"/>
      <c r="GR140" s="1"/>
      <c r="GS140" s="1"/>
      <c r="GT140" s="1"/>
      <c r="GU140" s="1"/>
      <c r="GV140" s="1"/>
      <c r="GW140" s="1"/>
      <c r="GX140" s="1"/>
      <c r="GY140" s="1"/>
      <c r="GZ140" s="1"/>
      <c r="HA140" s="1"/>
      <c r="HB140" s="1"/>
      <c r="HC140" s="1">
        <v>1</v>
      </c>
      <c r="HD140" s="1"/>
      <c r="HE140" s="1"/>
      <c r="HF140" s="1"/>
      <c r="HG140" s="1"/>
      <c r="HH140" s="1">
        <v>2</v>
      </c>
      <c r="HI140" s="1"/>
      <c r="HJ140" s="1"/>
      <c r="HK140" s="1"/>
      <c r="HL140" s="1"/>
      <c r="HM140" s="1"/>
      <c r="HN140" s="1"/>
      <c r="HO140" s="1"/>
      <c r="HP140" s="1">
        <v>2</v>
      </c>
      <c r="HQ140" s="1"/>
      <c r="HR140" s="1"/>
      <c r="HS140" s="1"/>
      <c r="HT140" s="1"/>
      <c r="HU140" s="1"/>
      <c r="HV140" s="1"/>
      <c r="HW140" s="1"/>
      <c r="HX140" s="1"/>
      <c r="HY140" s="1"/>
      <c r="HZ140" s="1"/>
      <c r="IA140" s="1"/>
      <c r="IB140" s="1"/>
      <c r="IC140" s="1">
        <v>2</v>
      </c>
      <c r="ID140" s="1"/>
      <c r="IE140" s="1"/>
      <c r="IF140" s="1"/>
      <c r="IG140" s="1"/>
      <c r="IH140" s="1"/>
      <c r="II140" s="1"/>
      <c r="IJ140" s="1"/>
      <c r="IK140" s="1"/>
      <c r="IL140" s="1"/>
      <c r="IM140" s="1"/>
      <c r="IN140" s="1"/>
      <c r="IO140" s="1"/>
      <c r="IP140" s="1"/>
      <c r="IQ140" s="1"/>
      <c r="IR140" s="1"/>
      <c r="IS140" s="1"/>
      <c r="IT140" s="1"/>
      <c r="IU140" s="1"/>
      <c r="IV140" s="1">
        <v>60</v>
      </c>
    </row>
    <row r="141" spans="1:256" x14ac:dyDescent="0.25">
      <c r="A141" s="1" t="s">
        <v>240</v>
      </c>
      <c r="B141" s="1" t="s">
        <v>9555</v>
      </c>
      <c r="C141">
        <v>3</v>
      </c>
      <c r="E141" s="9" t="s">
        <v>953</v>
      </c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>
        <v>1</v>
      </c>
      <c r="S141" s="1">
        <v>1</v>
      </c>
      <c r="T141" s="1"/>
      <c r="U141" s="1"/>
      <c r="V141" s="1">
        <v>1</v>
      </c>
      <c r="W141" s="1"/>
      <c r="X141" s="1"/>
      <c r="Y141" s="1"/>
      <c r="Z141" s="1"/>
      <c r="AA141" s="1">
        <v>1</v>
      </c>
      <c r="AB141" s="1"/>
      <c r="AC141" s="1"/>
      <c r="AD141" s="1"/>
      <c r="AE141" s="1"/>
      <c r="AF141" s="1"/>
      <c r="AG141" s="1"/>
      <c r="AH141" s="1"/>
      <c r="AI141" s="1"/>
      <c r="AJ141" s="1"/>
      <c r="AK141" s="1"/>
      <c r="AL141" s="1"/>
      <c r="AM141" s="1">
        <v>1</v>
      </c>
      <c r="AN141" s="1"/>
      <c r="AO141" s="1"/>
      <c r="AP141" s="1"/>
      <c r="AQ141" s="1"/>
      <c r="AR141" s="1"/>
      <c r="AS141" s="1"/>
      <c r="AT141" s="1">
        <v>1</v>
      </c>
      <c r="AU141" s="1"/>
      <c r="AV141" s="1"/>
      <c r="AW141" s="1"/>
      <c r="AX141" s="1"/>
      <c r="AY141" s="1"/>
      <c r="AZ141" s="1"/>
      <c r="BA141" s="1"/>
      <c r="BB141" s="1"/>
      <c r="BC141" s="1"/>
      <c r="BD141" s="1"/>
      <c r="BE141" s="1"/>
      <c r="BF141" s="1"/>
      <c r="BG141" s="1"/>
      <c r="BH141" s="1"/>
      <c r="BI141" s="1"/>
      <c r="BJ141" s="1"/>
      <c r="BK141" s="1"/>
      <c r="BL141" s="1"/>
      <c r="BM141" s="1"/>
      <c r="BN141" s="1"/>
      <c r="BO141" s="1"/>
      <c r="BP141" s="1"/>
      <c r="BQ141" s="1"/>
      <c r="BR141" s="1"/>
      <c r="BS141" s="1">
        <v>1</v>
      </c>
      <c r="BT141" s="1"/>
      <c r="BU141" s="1"/>
      <c r="BV141" s="1"/>
      <c r="BW141" s="1"/>
      <c r="BX141" s="1"/>
      <c r="BY141" s="1"/>
      <c r="BZ141" s="1"/>
      <c r="CA141" s="1"/>
      <c r="CB141" s="1"/>
      <c r="CC141" s="1"/>
      <c r="CD141" s="1"/>
      <c r="CE141" s="1"/>
      <c r="CF141" s="1"/>
      <c r="CG141" s="1"/>
      <c r="CH141" s="1"/>
      <c r="CI141" s="1"/>
      <c r="CJ141" s="1">
        <v>1</v>
      </c>
      <c r="CK141" s="1"/>
      <c r="CL141" s="1"/>
      <c r="CM141" s="1"/>
      <c r="CN141" s="1"/>
      <c r="CO141" s="1"/>
      <c r="CP141" s="1"/>
      <c r="CQ141" s="1"/>
      <c r="CR141" s="1"/>
      <c r="CS141" s="1"/>
      <c r="CT141" s="1"/>
      <c r="CU141" s="1"/>
      <c r="CV141" s="1"/>
      <c r="CW141" s="1"/>
      <c r="CX141" s="1"/>
      <c r="CY141" s="1">
        <v>2</v>
      </c>
      <c r="CZ141" s="1"/>
      <c r="DA141" s="1"/>
      <c r="DB141" s="1"/>
      <c r="DC141" s="1"/>
      <c r="DD141" s="1"/>
      <c r="DE141" s="1"/>
      <c r="DF141" s="1">
        <v>2</v>
      </c>
      <c r="DG141" s="1"/>
      <c r="DH141" s="1">
        <v>1</v>
      </c>
      <c r="DI141" s="1"/>
      <c r="DJ141" s="1"/>
      <c r="DK141" s="1"/>
      <c r="DL141" s="1"/>
      <c r="DM141" s="1"/>
      <c r="DN141" s="1"/>
      <c r="DO141" s="1"/>
      <c r="DP141" s="1"/>
      <c r="DQ141" s="1">
        <v>2</v>
      </c>
      <c r="DR141" s="1"/>
      <c r="DS141" s="1">
        <v>3</v>
      </c>
      <c r="DT141" s="1">
        <v>1</v>
      </c>
      <c r="DU141" s="1"/>
      <c r="DV141" s="1"/>
      <c r="DW141" s="1"/>
      <c r="DX141" s="1"/>
      <c r="DY141" s="1"/>
      <c r="DZ141" s="1"/>
      <c r="EA141" s="1"/>
      <c r="EB141" s="1">
        <v>1</v>
      </c>
      <c r="EC141" s="1"/>
      <c r="ED141" s="1"/>
      <c r="EE141" s="1"/>
      <c r="EF141" s="1"/>
      <c r="EG141" s="1"/>
      <c r="EH141" s="1"/>
      <c r="EI141" s="1">
        <v>5</v>
      </c>
      <c r="EJ141" s="1"/>
      <c r="EK141" s="1"/>
      <c r="EL141" s="1"/>
      <c r="EM141" s="1">
        <v>1</v>
      </c>
      <c r="EN141" s="1"/>
      <c r="EO141" s="1"/>
      <c r="EP141" s="1"/>
      <c r="EQ141" s="1"/>
      <c r="ER141" s="1"/>
      <c r="ES141" s="1"/>
      <c r="ET141" s="1"/>
      <c r="EU141" s="1"/>
      <c r="EV141" s="1"/>
      <c r="EW141" s="1"/>
      <c r="EX141" s="1"/>
      <c r="EY141" s="1"/>
      <c r="EZ141" s="1"/>
      <c r="FA141" s="1"/>
      <c r="FB141" s="1">
        <v>1</v>
      </c>
      <c r="FC141" s="1"/>
      <c r="FD141" s="1"/>
      <c r="FE141" s="1"/>
      <c r="FF141" s="1"/>
      <c r="FG141" s="1"/>
      <c r="FH141" s="1">
        <v>2</v>
      </c>
      <c r="FI141" s="1">
        <v>1</v>
      </c>
      <c r="FJ141" s="1"/>
      <c r="FK141" s="1"/>
      <c r="FL141" s="1"/>
      <c r="FM141" s="1"/>
      <c r="FN141" s="1">
        <v>1</v>
      </c>
      <c r="FO141" s="1"/>
      <c r="FP141" s="1"/>
      <c r="FQ141" s="1"/>
      <c r="FR141" s="1"/>
      <c r="FS141" s="1"/>
      <c r="FT141" s="1"/>
      <c r="FU141" s="1"/>
      <c r="FV141" s="1"/>
      <c r="FW141" s="1"/>
      <c r="FX141" s="1"/>
      <c r="FY141" s="1"/>
      <c r="FZ141" s="1"/>
      <c r="GA141" s="1"/>
      <c r="GB141" s="1"/>
      <c r="GC141" s="1"/>
      <c r="GD141" s="1"/>
      <c r="GE141" s="1">
        <v>1</v>
      </c>
      <c r="GF141" s="1"/>
      <c r="GG141" s="1"/>
      <c r="GH141" s="1"/>
      <c r="GI141" s="1">
        <v>1</v>
      </c>
      <c r="GJ141" s="1">
        <v>2</v>
      </c>
      <c r="GK141" s="1"/>
      <c r="GL141" s="1"/>
      <c r="GM141" s="1"/>
      <c r="GN141" s="1"/>
      <c r="GO141" s="1"/>
      <c r="GP141" s="1"/>
      <c r="GQ141" s="1"/>
      <c r="GR141" s="1"/>
      <c r="GS141" s="1"/>
      <c r="GT141" s="1"/>
      <c r="GU141" s="1"/>
      <c r="GV141" s="1"/>
      <c r="GW141" s="1"/>
      <c r="GX141" s="1">
        <v>2</v>
      </c>
      <c r="GY141" s="1"/>
      <c r="GZ141" s="1"/>
      <c r="HA141" s="1"/>
      <c r="HB141" s="1"/>
      <c r="HC141" s="1"/>
      <c r="HD141" s="1"/>
      <c r="HE141" s="1"/>
      <c r="HF141" s="1"/>
      <c r="HG141" s="1"/>
      <c r="HH141" s="1"/>
      <c r="HI141" s="1"/>
      <c r="HJ141" s="1"/>
      <c r="HK141" s="1"/>
      <c r="HL141" s="1"/>
      <c r="HM141" s="1"/>
      <c r="HN141" s="1"/>
      <c r="HO141" s="1"/>
      <c r="HP141" s="1">
        <v>1</v>
      </c>
      <c r="HQ141" s="1"/>
      <c r="HR141" s="1"/>
      <c r="HS141" s="1"/>
      <c r="HT141" s="1"/>
      <c r="HU141" s="1"/>
      <c r="HV141" s="1"/>
      <c r="HW141" s="1"/>
      <c r="HX141" s="1">
        <v>1</v>
      </c>
      <c r="HY141" s="1"/>
      <c r="HZ141" s="1"/>
      <c r="IA141" s="1"/>
      <c r="IB141" s="1"/>
      <c r="IC141" s="1"/>
      <c r="ID141" s="1"/>
      <c r="IE141" s="1"/>
      <c r="IF141" s="1"/>
      <c r="IG141" s="1"/>
      <c r="IH141" s="1"/>
      <c r="II141" s="1"/>
      <c r="IJ141" s="1"/>
      <c r="IK141" s="1"/>
      <c r="IL141" s="1"/>
      <c r="IM141" s="1"/>
      <c r="IN141" s="1"/>
      <c r="IO141" s="1">
        <v>1</v>
      </c>
      <c r="IP141" s="1"/>
      <c r="IQ141" s="1"/>
      <c r="IR141" s="1"/>
      <c r="IS141" s="1"/>
      <c r="IT141" s="1"/>
      <c r="IU141" s="1"/>
      <c r="IV141" s="1">
        <v>40</v>
      </c>
    </row>
    <row r="142" spans="1:256" x14ac:dyDescent="0.25">
      <c r="A142" s="1" t="s">
        <v>240</v>
      </c>
      <c r="B142" s="1" t="s">
        <v>9556</v>
      </c>
      <c r="C142">
        <v>1</v>
      </c>
      <c r="E142" s="9" t="s">
        <v>976</v>
      </c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1"/>
      <c r="AB142" s="1"/>
      <c r="AC142" s="1"/>
      <c r="AD142" s="1"/>
      <c r="AE142" s="1"/>
      <c r="AF142" s="1"/>
      <c r="AG142" s="1"/>
      <c r="AH142" s="1"/>
      <c r="AI142" s="1"/>
      <c r="AJ142" s="1"/>
      <c r="AK142" s="1"/>
      <c r="AL142" s="1"/>
      <c r="AM142" s="1"/>
      <c r="AN142" s="1"/>
      <c r="AO142" s="1"/>
      <c r="AP142" s="1"/>
      <c r="AQ142" s="1"/>
      <c r="AR142" s="1"/>
      <c r="AS142" s="1"/>
      <c r="AT142" s="1"/>
      <c r="AU142" s="1"/>
      <c r="AV142" s="1"/>
      <c r="AW142" s="1"/>
      <c r="AX142" s="1"/>
      <c r="AY142" s="1"/>
      <c r="AZ142" s="1"/>
      <c r="BA142" s="1"/>
      <c r="BB142" s="1"/>
      <c r="BC142" s="1"/>
      <c r="BD142" s="1"/>
      <c r="BE142" s="1"/>
      <c r="BF142" s="1"/>
      <c r="BG142" s="1"/>
      <c r="BH142" s="1">
        <v>1</v>
      </c>
      <c r="BI142" s="1"/>
      <c r="BJ142" s="1"/>
      <c r="BK142" s="1"/>
      <c r="BL142" s="1"/>
      <c r="BM142" s="1"/>
      <c r="BN142" s="1"/>
      <c r="BO142" s="1"/>
      <c r="BP142" s="1"/>
      <c r="BQ142" s="1"/>
      <c r="BR142" s="1"/>
      <c r="BS142" s="1"/>
      <c r="BT142" s="1"/>
      <c r="BU142" s="1"/>
      <c r="BV142" s="1"/>
      <c r="BW142" s="1"/>
      <c r="BX142" s="1"/>
      <c r="BY142" s="1"/>
      <c r="BZ142" s="1"/>
      <c r="CA142" s="1"/>
      <c r="CB142" s="1"/>
      <c r="CC142" s="1"/>
      <c r="CD142" s="1"/>
      <c r="CE142" s="1"/>
      <c r="CF142" s="1"/>
      <c r="CG142" s="1"/>
      <c r="CH142" s="1"/>
      <c r="CI142" s="1"/>
      <c r="CJ142" s="1"/>
      <c r="CK142" s="1"/>
      <c r="CL142" s="1"/>
      <c r="CM142" s="1"/>
      <c r="CN142" s="1"/>
      <c r="CO142" s="1"/>
      <c r="CP142" s="1"/>
      <c r="CQ142" s="1"/>
      <c r="CR142" s="1"/>
      <c r="CS142" s="1"/>
      <c r="CT142" s="1"/>
      <c r="CU142" s="1"/>
      <c r="CV142" s="1"/>
      <c r="CW142" s="1"/>
      <c r="CX142" s="1"/>
      <c r="CY142" s="1"/>
      <c r="CZ142" s="1"/>
      <c r="DA142" s="1"/>
      <c r="DB142" s="1"/>
      <c r="DC142" s="1"/>
      <c r="DD142" s="1"/>
      <c r="DE142" s="1"/>
      <c r="DF142" s="1">
        <v>1</v>
      </c>
      <c r="DG142" s="1"/>
      <c r="DH142" s="1"/>
      <c r="DI142" s="1"/>
      <c r="DJ142" s="1"/>
      <c r="DK142" s="1"/>
      <c r="DL142" s="1"/>
      <c r="DM142" s="1"/>
      <c r="DN142" s="1"/>
      <c r="DO142" s="1"/>
      <c r="DP142" s="1"/>
      <c r="DQ142" s="1"/>
      <c r="DR142" s="1"/>
      <c r="DS142" s="1"/>
      <c r="DT142" s="1"/>
      <c r="DU142" s="1"/>
      <c r="DV142" s="1"/>
      <c r="DW142" s="1"/>
      <c r="DX142" s="1"/>
      <c r="DY142" s="1"/>
      <c r="DZ142" s="1"/>
      <c r="EA142" s="1"/>
      <c r="EB142" s="1"/>
      <c r="EC142" s="1"/>
      <c r="ED142" s="1"/>
      <c r="EE142" s="1"/>
      <c r="EF142" s="1"/>
      <c r="EG142" s="1"/>
      <c r="EH142" s="1"/>
      <c r="EI142" s="1"/>
      <c r="EJ142" s="1"/>
      <c r="EK142" s="1"/>
      <c r="EL142" s="1"/>
      <c r="EM142" s="1"/>
      <c r="EN142" s="1"/>
      <c r="EO142" s="1"/>
      <c r="EP142" s="1"/>
      <c r="EQ142" s="1"/>
      <c r="ER142" s="1"/>
      <c r="ES142" s="1"/>
      <c r="ET142" s="1"/>
      <c r="EU142" s="1"/>
      <c r="EV142" s="1"/>
      <c r="EW142" s="1"/>
      <c r="EX142" s="1"/>
      <c r="EY142" s="1"/>
      <c r="EZ142" s="1"/>
      <c r="FA142" s="1"/>
      <c r="FB142" s="1">
        <v>1</v>
      </c>
      <c r="FC142" s="1"/>
      <c r="FD142" s="1"/>
      <c r="FE142" s="1"/>
      <c r="FF142" s="1"/>
      <c r="FG142" s="1"/>
      <c r="FH142" s="1"/>
      <c r="FI142" s="1"/>
      <c r="FJ142" s="1"/>
      <c r="FK142" s="1"/>
      <c r="FL142" s="1"/>
      <c r="FM142" s="1"/>
      <c r="FN142" s="1"/>
      <c r="FO142" s="1"/>
      <c r="FP142" s="1"/>
      <c r="FQ142" s="1"/>
      <c r="FR142" s="1"/>
      <c r="FS142" s="1"/>
      <c r="FT142" s="1"/>
      <c r="FU142" s="1"/>
      <c r="FV142" s="1"/>
      <c r="FW142" s="1"/>
      <c r="FX142" s="1"/>
      <c r="FY142" s="1"/>
      <c r="FZ142" s="1"/>
      <c r="GA142" s="1"/>
      <c r="GB142" s="1"/>
      <c r="GC142" s="1"/>
      <c r="GD142" s="1"/>
      <c r="GE142" s="1"/>
      <c r="GF142" s="1"/>
      <c r="GG142" s="1"/>
      <c r="GH142" s="1"/>
      <c r="GI142" s="1"/>
      <c r="GJ142" s="1"/>
      <c r="GK142" s="1"/>
      <c r="GL142" s="1"/>
      <c r="GM142" s="1"/>
      <c r="GN142" s="1"/>
      <c r="GO142" s="1"/>
      <c r="GP142" s="1"/>
      <c r="GQ142" s="1"/>
      <c r="GR142" s="1"/>
      <c r="GS142" s="1"/>
      <c r="GT142" s="1"/>
      <c r="GU142" s="1"/>
      <c r="GV142" s="1"/>
      <c r="GW142" s="1"/>
      <c r="GX142" s="1"/>
      <c r="GY142" s="1"/>
      <c r="GZ142" s="1"/>
      <c r="HA142" s="1"/>
      <c r="HB142" s="1"/>
      <c r="HC142" s="1"/>
      <c r="HD142" s="1"/>
      <c r="HE142" s="1"/>
      <c r="HF142" s="1"/>
      <c r="HG142" s="1"/>
      <c r="HH142" s="1"/>
      <c r="HI142" s="1"/>
      <c r="HJ142" s="1"/>
      <c r="HK142" s="1"/>
      <c r="HL142" s="1"/>
      <c r="HM142" s="1"/>
      <c r="HN142" s="1"/>
      <c r="HO142" s="1"/>
      <c r="HP142" s="1"/>
      <c r="HQ142" s="1"/>
      <c r="HR142" s="1"/>
      <c r="HS142" s="1"/>
      <c r="HT142" s="1"/>
      <c r="HU142" s="1"/>
      <c r="HV142" s="1"/>
      <c r="HW142" s="1"/>
      <c r="HX142" s="1"/>
      <c r="HY142" s="1"/>
      <c r="HZ142" s="1"/>
      <c r="IA142" s="1"/>
      <c r="IB142" s="1"/>
      <c r="IC142" s="1"/>
      <c r="ID142" s="1"/>
      <c r="IE142" s="1"/>
      <c r="IF142" s="1"/>
      <c r="IG142" s="1"/>
      <c r="IH142" s="1"/>
      <c r="II142" s="1"/>
      <c r="IJ142" s="1"/>
      <c r="IK142" s="1"/>
      <c r="IL142" s="1"/>
      <c r="IM142" s="1"/>
      <c r="IN142" s="1"/>
      <c r="IO142" s="1"/>
      <c r="IP142" s="1"/>
      <c r="IQ142" s="1"/>
      <c r="IR142" s="1"/>
      <c r="IS142" s="1"/>
      <c r="IT142" s="1"/>
      <c r="IU142" s="1"/>
      <c r="IV142" s="1">
        <v>3</v>
      </c>
    </row>
    <row r="143" spans="1:256" x14ac:dyDescent="0.25">
      <c r="A143" s="1" t="s">
        <v>240</v>
      </c>
      <c r="B143" s="1" t="s">
        <v>243</v>
      </c>
      <c r="C143">
        <v>1</v>
      </c>
      <c r="E143" s="9" t="s">
        <v>9128</v>
      </c>
      <c r="F143" s="1"/>
      <c r="G143" s="1"/>
      <c r="H143" s="1"/>
      <c r="I143" s="1"/>
      <c r="J143" s="1"/>
      <c r="K143" s="1"/>
      <c r="L143" s="1"/>
      <c r="M143" s="1">
        <v>1</v>
      </c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1"/>
      <c r="AB143" s="1"/>
      <c r="AC143" s="1"/>
      <c r="AD143" s="1"/>
      <c r="AE143" s="1"/>
      <c r="AF143" s="1">
        <v>3</v>
      </c>
      <c r="AG143" s="1"/>
      <c r="AH143" s="1"/>
      <c r="AI143" s="1"/>
      <c r="AJ143" s="1"/>
      <c r="AK143" s="1"/>
      <c r="AL143" s="1"/>
      <c r="AM143" s="1"/>
      <c r="AN143" s="1"/>
      <c r="AO143" s="1"/>
      <c r="AP143" s="1"/>
      <c r="AQ143" s="1"/>
      <c r="AR143" s="1"/>
      <c r="AS143" s="1"/>
      <c r="AT143" s="1">
        <v>1</v>
      </c>
      <c r="AU143" s="1"/>
      <c r="AV143" s="1"/>
      <c r="AW143" s="1"/>
      <c r="AX143" s="1"/>
      <c r="AY143" s="1">
        <v>2</v>
      </c>
      <c r="AZ143" s="1"/>
      <c r="BA143" s="1"/>
      <c r="BB143" s="1"/>
      <c r="BC143" s="1">
        <v>1</v>
      </c>
      <c r="BD143" s="1"/>
      <c r="BE143" s="1"/>
      <c r="BF143" s="1"/>
      <c r="BG143" s="1"/>
      <c r="BH143" s="1"/>
      <c r="BI143" s="1"/>
      <c r="BJ143" s="1"/>
      <c r="BK143" s="1"/>
      <c r="BL143" s="1"/>
      <c r="BM143" s="1"/>
      <c r="BN143" s="1">
        <v>1</v>
      </c>
      <c r="BO143" s="1"/>
      <c r="BP143" s="1"/>
      <c r="BQ143" s="1"/>
      <c r="BR143" s="1"/>
      <c r="BS143" s="1"/>
      <c r="BT143" s="1"/>
      <c r="BU143" s="1"/>
      <c r="BV143" s="1"/>
      <c r="BW143" s="1"/>
      <c r="BX143" s="1"/>
      <c r="BY143" s="1">
        <v>4</v>
      </c>
      <c r="BZ143" s="1"/>
      <c r="CA143" s="1"/>
      <c r="CB143" s="1"/>
      <c r="CC143" s="1"/>
      <c r="CD143" s="1"/>
      <c r="CE143" s="1"/>
      <c r="CF143" s="1"/>
      <c r="CG143" s="1"/>
      <c r="CH143" s="1"/>
      <c r="CI143" s="1">
        <v>1</v>
      </c>
      <c r="CJ143" s="1"/>
      <c r="CK143" s="1"/>
      <c r="CL143" s="1"/>
      <c r="CM143" s="1"/>
      <c r="CN143" s="1"/>
      <c r="CO143" s="1"/>
      <c r="CP143" s="1"/>
      <c r="CQ143" s="1"/>
      <c r="CR143" s="1"/>
      <c r="CS143" s="1"/>
      <c r="CT143" s="1"/>
      <c r="CU143" s="1"/>
      <c r="CV143" s="1"/>
      <c r="CW143" s="1"/>
      <c r="CX143" s="1"/>
      <c r="CY143" s="1"/>
      <c r="CZ143" s="1"/>
      <c r="DA143" s="1"/>
      <c r="DB143" s="1"/>
      <c r="DC143" s="1"/>
      <c r="DD143" s="1"/>
      <c r="DE143" s="1"/>
      <c r="DF143" s="1"/>
      <c r="DG143" s="1"/>
      <c r="DH143" s="1"/>
      <c r="DI143" s="1"/>
      <c r="DJ143" s="1"/>
      <c r="DK143" s="1"/>
      <c r="DL143" s="1"/>
      <c r="DM143" s="1"/>
      <c r="DN143" s="1"/>
      <c r="DO143" s="1"/>
      <c r="DP143" s="1"/>
      <c r="DQ143" s="1"/>
      <c r="DR143" s="1"/>
      <c r="DS143" s="1"/>
      <c r="DT143" s="1"/>
      <c r="DU143" s="1"/>
      <c r="DV143" s="1"/>
      <c r="DW143" s="1"/>
      <c r="DX143" s="1"/>
      <c r="DY143" s="1"/>
      <c r="DZ143" s="1"/>
      <c r="EA143" s="1"/>
      <c r="EB143" s="1"/>
      <c r="EC143" s="1"/>
      <c r="ED143" s="1"/>
      <c r="EE143" s="1"/>
      <c r="EF143" s="1"/>
      <c r="EG143" s="1"/>
      <c r="EH143" s="1"/>
      <c r="EI143" s="1">
        <v>2</v>
      </c>
      <c r="EJ143" s="1"/>
      <c r="EK143" s="1"/>
      <c r="EL143" s="1"/>
      <c r="EM143" s="1">
        <v>1</v>
      </c>
      <c r="EN143" s="1"/>
      <c r="EO143" s="1"/>
      <c r="EP143" s="1"/>
      <c r="EQ143" s="1"/>
      <c r="ER143" s="1"/>
      <c r="ES143" s="1"/>
      <c r="ET143" s="1"/>
      <c r="EU143" s="1"/>
      <c r="EV143" s="1"/>
      <c r="EW143" s="1"/>
      <c r="EX143" s="1"/>
      <c r="EY143" s="1"/>
      <c r="EZ143" s="1"/>
      <c r="FA143" s="1"/>
      <c r="FB143" s="1"/>
      <c r="FC143" s="1"/>
      <c r="FD143" s="1">
        <v>6</v>
      </c>
      <c r="FE143" s="1"/>
      <c r="FF143" s="1"/>
      <c r="FG143" s="1"/>
      <c r="FH143" s="1"/>
      <c r="FI143" s="1"/>
      <c r="FJ143" s="1"/>
      <c r="FK143" s="1"/>
      <c r="FL143" s="1"/>
      <c r="FM143" s="1"/>
      <c r="FN143" s="1"/>
      <c r="FO143" s="1"/>
      <c r="FP143" s="1">
        <v>2</v>
      </c>
      <c r="FQ143" s="1">
        <v>1</v>
      </c>
      <c r="FR143" s="1"/>
      <c r="FS143" s="1"/>
      <c r="FT143" s="1">
        <v>1</v>
      </c>
      <c r="FU143" s="1"/>
      <c r="FV143" s="1"/>
      <c r="FW143" s="1"/>
      <c r="FX143" s="1"/>
      <c r="FY143" s="1"/>
      <c r="FZ143" s="1"/>
      <c r="GA143" s="1"/>
      <c r="GB143" s="1"/>
      <c r="GC143" s="1"/>
      <c r="GD143" s="1"/>
      <c r="GE143" s="1"/>
      <c r="GF143" s="1"/>
      <c r="GG143" s="1"/>
      <c r="GH143" s="1"/>
      <c r="GI143" s="1">
        <v>2</v>
      </c>
      <c r="GJ143" s="1">
        <v>1</v>
      </c>
      <c r="GK143" s="1"/>
      <c r="GL143" s="1"/>
      <c r="GM143" s="1"/>
      <c r="GN143" s="1"/>
      <c r="GO143" s="1"/>
      <c r="GP143" s="1"/>
      <c r="GQ143" s="1"/>
      <c r="GR143" s="1"/>
      <c r="GS143" s="1"/>
      <c r="GT143" s="1"/>
      <c r="GU143" s="1">
        <v>1</v>
      </c>
      <c r="GV143" s="1"/>
      <c r="GW143" s="1">
        <v>1</v>
      </c>
      <c r="GX143" s="1"/>
      <c r="GY143" s="1"/>
      <c r="GZ143" s="1"/>
      <c r="HA143" s="1"/>
      <c r="HB143" s="1"/>
      <c r="HC143" s="1"/>
      <c r="HD143" s="1"/>
      <c r="HE143" s="1"/>
      <c r="HF143" s="1"/>
      <c r="HG143" s="1"/>
      <c r="HH143" s="1"/>
      <c r="HI143" s="1"/>
      <c r="HJ143" s="1"/>
      <c r="HK143" s="1"/>
      <c r="HL143" s="1"/>
      <c r="HM143" s="1"/>
      <c r="HN143" s="1"/>
      <c r="HO143" s="1"/>
      <c r="HP143" s="1"/>
      <c r="HQ143" s="1"/>
      <c r="HR143" s="1"/>
      <c r="HS143" s="1"/>
      <c r="HT143" s="1"/>
      <c r="HU143" s="1"/>
      <c r="HV143" s="1"/>
      <c r="HW143" s="1"/>
      <c r="HX143" s="1"/>
      <c r="HY143" s="1"/>
      <c r="HZ143" s="1">
        <v>1</v>
      </c>
      <c r="IA143" s="1"/>
      <c r="IB143" s="1"/>
      <c r="IC143" s="1"/>
      <c r="ID143" s="1"/>
      <c r="IE143" s="1"/>
      <c r="IF143" s="1"/>
      <c r="IG143" s="1"/>
      <c r="IH143" s="1"/>
      <c r="II143" s="1"/>
      <c r="IJ143" s="1"/>
      <c r="IK143" s="1"/>
      <c r="IL143" s="1"/>
      <c r="IM143" s="1"/>
      <c r="IN143" s="1"/>
      <c r="IO143" s="1"/>
      <c r="IP143" s="1"/>
      <c r="IQ143" s="1"/>
      <c r="IR143" s="1"/>
      <c r="IS143" s="1">
        <v>1</v>
      </c>
      <c r="IT143" s="1"/>
      <c r="IU143" s="1"/>
      <c r="IV143" s="1">
        <v>34</v>
      </c>
    </row>
    <row r="144" spans="1:256" x14ac:dyDescent="0.25">
      <c r="A144" s="1" t="s">
        <v>240</v>
      </c>
      <c r="B144" s="1" t="s">
        <v>208</v>
      </c>
      <c r="C144">
        <v>2</v>
      </c>
      <c r="E144" s="9" t="s">
        <v>979</v>
      </c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1"/>
      <c r="AB144" s="1"/>
      <c r="AC144" s="1"/>
      <c r="AD144" s="1"/>
      <c r="AE144" s="1"/>
      <c r="AF144" s="1"/>
      <c r="AG144" s="1"/>
      <c r="AH144" s="1"/>
      <c r="AI144" s="1"/>
      <c r="AJ144" s="1"/>
      <c r="AK144" s="1"/>
      <c r="AL144" s="1"/>
      <c r="AM144" s="1"/>
      <c r="AN144" s="1"/>
      <c r="AO144" s="1"/>
      <c r="AP144" s="1"/>
      <c r="AQ144" s="1"/>
      <c r="AR144" s="1"/>
      <c r="AS144" s="1"/>
      <c r="AT144" s="1"/>
      <c r="AU144" s="1"/>
      <c r="AV144" s="1"/>
      <c r="AW144" s="1"/>
      <c r="AX144" s="1"/>
      <c r="AY144" s="1"/>
      <c r="AZ144" s="1"/>
      <c r="BA144" s="1"/>
      <c r="BB144" s="1"/>
      <c r="BC144" s="1"/>
      <c r="BD144" s="1"/>
      <c r="BE144" s="1"/>
      <c r="BF144" s="1"/>
      <c r="BG144" s="1"/>
      <c r="BH144" s="1"/>
      <c r="BI144" s="1"/>
      <c r="BJ144" s="1"/>
      <c r="BK144" s="1"/>
      <c r="BL144" s="1"/>
      <c r="BM144" s="1"/>
      <c r="BN144" s="1"/>
      <c r="BO144" s="1"/>
      <c r="BP144" s="1"/>
      <c r="BQ144" s="1"/>
      <c r="BR144" s="1"/>
      <c r="BS144" s="1"/>
      <c r="BT144" s="1"/>
      <c r="BU144" s="1"/>
      <c r="BV144" s="1"/>
      <c r="BW144" s="1"/>
      <c r="BX144" s="1"/>
      <c r="BY144" s="1"/>
      <c r="BZ144" s="1"/>
      <c r="CA144" s="1"/>
      <c r="CB144" s="1"/>
      <c r="CC144" s="1"/>
      <c r="CD144" s="1"/>
      <c r="CE144" s="1"/>
      <c r="CF144" s="1"/>
      <c r="CG144" s="1"/>
      <c r="CH144" s="1"/>
      <c r="CI144" s="1"/>
      <c r="CJ144" s="1"/>
      <c r="CK144" s="1"/>
      <c r="CL144" s="1"/>
      <c r="CM144" s="1"/>
      <c r="CN144" s="1"/>
      <c r="CO144" s="1"/>
      <c r="CP144" s="1"/>
      <c r="CQ144" s="1"/>
      <c r="CR144" s="1"/>
      <c r="CS144" s="1"/>
      <c r="CT144" s="1"/>
      <c r="CU144" s="1"/>
      <c r="CV144" s="1"/>
      <c r="CW144" s="1"/>
      <c r="CX144" s="1"/>
      <c r="CY144" s="1"/>
      <c r="CZ144" s="1"/>
      <c r="DA144" s="1"/>
      <c r="DB144" s="1"/>
      <c r="DC144" s="1"/>
      <c r="DD144" s="1"/>
      <c r="DE144" s="1"/>
      <c r="DF144" s="1"/>
      <c r="DG144" s="1"/>
      <c r="DH144" s="1">
        <v>1</v>
      </c>
      <c r="DI144" s="1"/>
      <c r="DJ144" s="1"/>
      <c r="DK144" s="1"/>
      <c r="DL144" s="1"/>
      <c r="DM144" s="1"/>
      <c r="DN144" s="1"/>
      <c r="DO144" s="1"/>
      <c r="DP144" s="1"/>
      <c r="DQ144" s="1">
        <v>1</v>
      </c>
      <c r="DR144" s="1"/>
      <c r="DS144" s="1"/>
      <c r="DT144" s="1"/>
      <c r="DU144" s="1"/>
      <c r="DV144" s="1"/>
      <c r="DW144" s="1"/>
      <c r="DX144" s="1"/>
      <c r="DY144" s="1"/>
      <c r="DZ144" s="1"/>
      <c r="EA144" s="1"/>
      <c r="EB144" s="1"/>
      <c r="EC144" s="1"/>
      <c r="ED144" s="1"/>
      <c r="EE144" s="1"/>
      <c r="EF144" s="1"/>
      <c r="EG144" s="1"/>
      <c r="EH144" s="1"/>
      <c r="EI144" s="1"/>
      <c r="EJ144" s="1"/>
      <c r="EK144" s="1"/>
      <c r="EL144" s="1"/>
      <c r="EM144" s="1"/>
      <c r="EN144" s="1"/>
      <c r="EO144" s="1"/>
      <c r="EP144" s="1"/>
      <c r="EQ144" s="1"/>
      <c r="ER144" s="1"/>
      <c r="ES144" s="1"/>
      <c r="ET144" s="1"/>
      <c r="EU144" s="1"/>
      <c r="EV144" s="1"/>
      <c r="EW144" s="1"/>
      <c r="EX144" s="1"/>
      <c r="EY144" s="1"/>
      <c r="EZ144" s="1"/>
      <c r="FA144" s="1"/>
      <c r="FB144" s="1">
        <v>1</v>
      </c>
      <c r="FC144" s="1"/>
      <c r="FD144" s="1"/>
      <c r="FE144" s="1"/>
      <c r="FF144" s="1"/>
      <c r="FG144" s="1"/>
      <c r="FH144" s="1"/>
      <c r="FI144" s="1"/>
      <c r="FJ144" s="1"/>
      <c r="FK144" s="1"/>
      <c r="FL144" s="1"/>
      <c r="FM144" s="1"/>
      <c r="FN144" s="1"/>
      <c r="FO144" s="1"/>
      <c r="FP144" s="1"/>
      <c r="FQ144" s="1"/>
      <c r="FR144" s="1"/>
      <c r="FS144" s="1"/>
      <c r="FT144" s="1"/>
      <c r="FU144" s="1"/>
      <c r="FV144" s="1"/>
      <c r="FW144" s="1"/>
      <c r="FX144" s="1"/>
      <c r="FY144" s="1"/>
      <c r="FZ144" s="1"/>
      <c r="GA144" s="1"/>
      <c r="GB144" s="1"/>
      <c r="GC144" s="1"/>
      <c r="GD144" s="1"/>
      <c r="GE144" s="1"/>
      <c r="GF144" s="1"/>
      <c r="GG144" s="1"/>
      <c r="GH144" s="1"/>
      <c r="GI144" s="1"/>
      <c r="GJ144" s="1"/>
      <c r="GK144" s="1"/>
      <c r="GL144" s="1"/>
      <c r="GM144" s="1"/>
      <c r="GN144" s="1"/>
      <c r="GO144" s="1"/>
      <c r="GP144" s="1"/>
      <c r="GQ144" s="1"/>
      <c r="GR144" s="1"/>
      <c r="GS144" s="1"/>
      <c r="GT144" s="1"/>
      <c r="GU144" s="1"/>
      <c r="GV144" s="1"/>
      <c r="GW144" s="1"/>
      <c r="GX144" s="1"/>
      <c r="GY144" s="1"/>
      <c r="GZ144" s="1"/>
      <c r="HA144" s="1"/>
      <c r="HB144" s="1"/>
      <c r="HC144" s="1"/>
      <c r="HD144" s="1"/>
      <c r="HE144" s="1"/>
      <c r="HF144" s="1"/>
      <c r="HG144" s="1"/>
      <c r="HH144" s="1"/>
      <c r="HI144" s="1"/>
      <c r="HJ144" s="1"/>
      <c r="HK144" s="1"/>
      <c r="HL144" s="1"/>
      <c r="HM144" s="1"/>
      <c r="HN144" s="1"/>
      <c r="HO144" s="1"/>
      <c r="HP144" s="1"/>
      <c r="HQ144" s="1"/>
      <c r="HR144" s="1"/>
      <c r="HS144" s="1"/>
      <c r="HT144" s="1"/>
      <c r="HU144" s="1"/>
      <c r="HV144" s="1"/>
      <c r="HW144" s="1"/>
      <c r="HX144" s="1"/>
      <c r="HY144" s="1"/>
      <c r="HZ144" s="1"/>
      <c r="IA144" s="1"/>
      <c r="IB144" s="1"/>
      <c r="IC144" s="1"/>
      <c r="ID144" s="1"/>
      <c r="IE144" s="1"/>
      <c r="IF144" s="1"/>
      <c r="IG144" s="1"/>
      <c r="IH144" s="1"/>
      <c r="II144" s="1"/>
      <c r="IJ144" s="1"/>
      <c r="IK144" s="1"/>
      <c r="IL144" s="1"/>
      <c r="IM144" s="1"/>
      <c r="IN144" s="1"/>
      <c r="IO144" s="1"/>
      <c r="IP144" s="1"/>
      <c r="IQ144" s="1"/>
      <c r="IR144" s="1"/>
      <c r="IS144" s="1"/>
      <c r="IT144" s="1"/>
      <c r="IU144" s="1"/>
      <c r="IV144" s="1">
        <v>3</v>
      </c>
    </row>
    <row r="145" spans="1:256" x14ac:dyDescent="0.25">
      <c r="A145" s="1" t="s">
        <v>240</v>
      </c>
      <c r="B145" s="1" t="s">
        <v>49</v>
      </c>
      <c r="C145">
        <v>1</v>
      </c>
      <c r="E145" s="9" t="s">
        <v>981</v>
      </c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  <c r="AA145" s="1"/>
      <c r="AB145" s="1"/>
      <c r="AC145" s="1"/>
      <c r="AD145" s="1"/>
      <c r="AE145" s="1"/>
      <c r="AF145" s="1"/>
      <c r="AG145" s="1"/>
      <c r="AH145" s="1"/>
      <c r="AI145" s="1"/>
      <c r="AJ145" s="1"/>
      <c r="AK145" s="1"/>
      <c r="AL145" s="1"/>
      <c r="AM145" s="1"/>
      <c r="AN145" s="1"/>
      <c r="AO145" s="1"/>
      <c r="AP145" s="1"/>
      <c r="AQ145" s="1"/>
      <c r="AR145" s="1"/>
      <c r="AS145" s="1"/>
      <c r="AT145" s="1"/>
      <c r="AU145" s="1"/>
      <c r="AV145" s="1"/>
      <c r="AW145" s="1"/>
      <c r="AX145" s="1"/>
      <c r="AY145" s="1"/>
      <c r="AZ145" s="1"/>
      <c r="BA145" s="1"/>
      <c r="BB145" s="1"/>
      <c r="BC145" s="1"/>
      <c r="BD145" s="1"/>
      <c r="BE145" s="1"/>
      <c r="BF145" s="1"/>
      <c r="BG145" s="1"/>
      <c r="BH145" s="1"/>
      <c r="BI145" s="1"/>
      <c r="BJ145" s="1"/>
      <c r="BK145" s="1"/>
      <c r="BL145" s="1"/>
      <c r="BM145" s="1"/>
      <c r="BN145" s="1"/>
      <c r="BO145" s="1"/>
      <c r="BP145" s="1"/>
      <c r="BQ145" s="1"/>
      <c r="BR145" s="1"/>
      <c r="BS145" s="1"/>
      <c r="BT145" s="1"/>
      <c r="BU145" s="1"/>
      <c r="BV145" s="1"/>
      <c r="BW145" s="1"/>
      <c r="BX145" s="1"/>
      <c r="BY145" s="1"/>
      <c r="BZ145" s="1"/>
      <c r="CA145" s="1"/>
      <c r="CB145" s="1"/>
      <c r="CC145" s="1"/>
      <c r="CD145" s="1"/>
      <c r="CE145" s="1"/>
      <c r="CF145" s="1"/>
      <c r="CG145" s="1"/>
      <c r="CH145" s="1"/>
      <c r="CI145" s="1"/>
      <c r="CJ145" s="1"/>
      <c r="CK145" s="1"/>
      <c r="CL145" s="1"/>
      <c r="CM145" s="1"/>
      <c r="CN145" s="1"/>
      <c r="CO145" s="1"/>
      <c r="CP145" s="1"/>
      <c r="CQ145" s="1"/>
      <c r="CR145" s="1"/>
      <c r="CS145" s="1"/>
      <c r="CT145" s="1"/>
      <c r="CU145" s="1"/>
      <c r="CV145" s="1"/>
      <c r="CW145" s="1"/>
      <c r="CX145" s="1"/>
      <c r="CY145" s="1"/>
      <c r="CZ145" s="1"/>
      <c r="DA145" s="1"/>
      <c r="DB145" s="1"/>
      <c r="DC145" s="1"/>
      <c r="DD145" s="1"/>
      <c r="DE145" s="1"/>
      <c r="DF145" s="1"/>
      <c r="DG145" s="1"/>
      <c r="DH145" s="1"/>
      <c r="DI145" s="1"/>
      <c r="DJ145" s="1"/>
      <c r="DK145" s="1"/>
      <c r="DL145" s="1"/>
      <c r="DM145" s="1"/>
      <c r="DN145" s="1"/>
      <c r="DO145" s="1"/>
      <c r="DP145" s="1"/>
      <c r="DQ145" s="1"/>
      <c r="DR145" s="1"/>
      <c r="DS145" s="1"/>
      <c r="DT145" s="1"/>
      <c r="DU145" s="1"/>
      <c r="DV145" s="1"/>
      <c r="DW145" s="1"/>
      <c r="DX145" s="1"/>
      <c r="DY145" s="1"/>
      <c r="DZ145" s="1"/>
      <c r="EA145" s="1"/>
      <c r="EB145" s="1"/>
      <c r="EC145" s="1"/>
      <c r="ED145" s="1"/>
      <c r="EE145" s="1"/>
      <c r="EF145" s="1"/>
      <c r="EG145" s="1"/>
      <c r="EH145" s="1"/>
      <c r="EI145" s="1"/>
      <c r="EJ145" s="1"/>
      <c r="EK145" s="1"/>
      <c r="EL145" s="1"/>
      <c r="EM145" s="1">
        <v>1</v>
      </c>
      <c r="EN145" s="1"/>
      <c r="EO145" s="1"/>
      <c r="EP145" s="1"/>
      <c r="EQ145" s="1"/>
      <c r="ER145" s="1"/>
      <c r="ES145" s="1"/>
      <c r="ET145" s="1"/>
      <c r="EU145" s="1"/>
      <c r="EV145" s="1"/>
      <c r="EW145" s="1"/>
      <c r="EX145" s="1"/>
      <c r="EY145" s="1"/>
      <c r="EZ145" s="1"/>
      <c r="FA145" s="1"/>
      <c r="FB145" s="1"/>
      <c r="FC145" s="1"/>
      <c r="FD145" s="1"/>
      <c r="FE145" s="1"/>
      <c r="FF145" s="1"/>
      <c r="FG145" s="1"/>
      <c r="FH145" s="1"/>
      <c r="FI145" s="1"/>
      <c r="FJ145" s="1"/>
      <c r="FK145" s="1"/>
      <c r="FL145" s="1"/>
      <c r="FM145" s="1"/>
      <c r="FN145" s="1"/>
      <c r="FO145" s="1"/>
      <c r="FP145" s="1"/>
      <c r="FQ145" s="1"/>
      <c r="FR145" s="1"/>
      <c r="FS145" s="1"/>
      <c r="FT145" s="1"/>
      <c r="FU145" s="1"/>
      <c r="FV145" s="1"/>
      <c r="FW145" s="1"/>
      <c r="FX145" s="1"/>
      <c r="FY145" s="1"/>
      <c r="FZ145" s="1"/>
      <c r="GA145" s="1"/>
      <c r="GB145" s="1"/>
      <c r="GC145" s="1"/>
      <c r="GD145" s="1"/>
      <c r="GE145" s="1"/>
      <c r="GF145" s="1"/>
      <c r="GG145" s="1"/>
      <c r="GH145" s="1"/>
      <c r="GI145" s="1"/>
      <c r="GJ145" s="1"/>
      <c r="GK145" s="1"/>
      <c r="GL145" s="1"/>
      <c r="GM145" s="1"/>
      <c r="GN145" s="1"/>
      <c r="GO145" s="1"/>
      <c r="GP145" s="1"/>
      <c r="GQ145" s="1"/>
      <c r="GR145" s="1"/>
      <c r="GS145" s="1"/>
      <c r="GT145" s="1"/>
      <c r="GU145" s="1"/>
      <c r="GV145" s="1"/>
      <c r="GW145" s="1"/>
      <c r="GX145" s="1"/>
      <c r="GY145" s="1"/>
      <c r="GZ145" s="1"/>
      <c r="HA145" s="1"/>
      <c r="HB145" s="1"/>
      <c r="HC145" s="1"/>
      <c r="HD145" s="1"/>
      <c r="HE145" s="1"/>
      <c r="HF145" s="1"/>
      <c r="HG145" s="1"/>
      <c r="HH145" s="1"/>
      <c r="HI145" s="1"/>
      <c r="HJ145" s="1"/>
      <c r="HK145" s="1"/>
      <c r="HL145" s="1"/>
      <c r="HM145" s="1"/>
      <c r="HN145" s="1"/>
      <c r="HO145" s="1"/>
      <c r="HP145" s="1"/>
      <c r="HQ145" s="1"/>
      <c r="HR145" s="1"/>
      <c r="HS145" s="1"/>
      <c r="HT145" s="1"/>
      <c r="HU145" s="1"/>
      <c r="HV145" s="1"/>
      <c r="HW145" s="1"/>
      <c r="HX145" s="1"/>
      <c r="HY145" s="1"/>
      <c r="HZ145" s="1"/>
      <c r="IA145" s="1"/>
      <c r="IB145" s="1"/>
      <c r="IC145" s="1"/>
      <c r="ID145" s="1"/>
      <c r="IE145" s="1"/>
      <c r="IF145" s="1"/>
      <c r="IG145" s="1"/>
      <c r="IH145" s="1"/>
      <c r="II145" s="1"/>
      <c r="IJ145" s="1"/>
      <c r="IK145" s="1"/>
      <c r="IL145" s="1"/>
      <c r="IM145" s="1"/>
      <c r="IN145" s="1"/>
      <c r="IO145" s="1"/>
      <c r="IP145" s="1"/>
      <c r="IQ145" s="1"/>
      <c r="IR145" s="1"/>
      <c r="IS145" s="1"/>
      <c r="IT145" s="1"/>
      <c r="IU145" s="1"/>
      <c r="IV145" s="1">
        <v>1</v>
      </c>
    </row>
    <row r="146" spans="1:256" x14ac:dyDescent="0.25">
      <c r="A146" s="1" t="s">
        <v>240</v>
      </c>
      <c r="B146" s="1" t="s">
        <v>9521</v>
      </c>
      <c r="C146">
        <v>1</v>
      </c>
      <c r="E146" s="9" t="s">
        <v>9513</v>
      </c>
      <c r="F146" s="1">
        <v>7</v>
      </c>
      <c r="G146" s="1">
        <v>6</v>
      </c>
      <c r="H146" s="1">
        <v>112</v>
      </c>
      <c r="I146" s="1">
        <v>7</v>
      </c>
      <c r="J146" s="1">
        <v>23</v>
      </c>
      <c r="K146" s="1">
        <v>1</v>
      </c>
      <c r="L146" s="1">
        <v>3</v>
      </c>
      <c r="M146" s="1">
        <v>156</v>
      </c>
      <c r="N146" s="1">
        <v>1</v>
      </c>
      <c r="O146" s="1">
        <v>4</v>
      </c>
      <c r="P146" s="1">
        <v>6</v>
      </c>
      <c r="Q146" s="1">
        <v>124</v>
      </c>
      <c r="R146" s="1">
        <v>30</v>
      </c>
      <c r="S146" s="1">
        <v>15</v>
      </c>
      <c r="T146" s="1">
        <v>2</v>
      </c>
      <c r="U146" s="1">
        <v>11</v>
      </c>
      <c r="V146" s="1">
        <v>150</v>
      </c>
      <c r="W146" s="1">
        <v>1</v>
      </c>
      <c r="X146" s="1">
        <v>2</v>
      </c>
      <c r="Y146" s="1">
        <v>65</v>
      </c>
      <c r="Z146" s="1">
        <v>6</v>
      </c>
      <c r="AA146" s="1">
        <v>17</v>
      </c>
      <c r="AB146" s="1">
        <v>4</v>
      </c>
      <c r="AC146" s="1">
        <v>1</v>
      </c>
      <c r="AD146" s="1">
        <v>135</v>
      </c>
      <c r="AE146" s="1">
        <v>6</v>
      </c>
      <c r="AF146" s="1">
        <v>86</v>
      </c>
      <c r="AG146" s="1">
        <v>9</v>
      </c>
      <c r="AH146" s="1">
        <v>1</v>
      </c>
      <c r="AI146" s="1">
        <v>2</v>
      </c>
      <c r="AJ146" s="1">
        <v>3</v>
      </c>
      <c r="AK146" s="1">
        <v>3</v>
      </c>
      <c r="AL146" s="1">
        <v>11</v>
      </c>
      <c r="AM146" s="1">
        <v>1880</v>
      </c>
      <c r="AN146" s="1">
        <v>10</v>
      </c>
      <c r="AO146" s="1">
        <v>5</v>
      </c>
      <c r="AP146" s="1">
        <v>501</v>
      </c>
      <c r="AQ146" s="1">
        <v>1</v>
      </c>
      <c r="AR146" s="1">
        <v>6</v>
      </c>
      <c r="AS146" s="1">
        <v>3</v>
      </c>
      <c r="AT146" s="1">
        <v>503</v>
      </c>
      <c r="AU146" s="1">
        <v>1</v>
      </c>
      <c r="AV146" s="1">
        <v>3</v>
      </c>
      <c r="AW146" s="1">
        <v>6</v>
      </c>
      <c r="AX146" s="1">
        <v>1</v>
      </c>
      <c r="AY146" s="1">
        <v>86</v>
      </c>
      <c r="AZ146" s="1">
        <v>1314</v>
      </c>
      <c r="BA146" s="1">
        <v>4</v>
      </c>
      <c r="BB146" s="1">
        <v>36</v>
      </c>
      <c r="BC146" s="1">
        <v>1</v>
      </c>
      <c r="BD146" s="1">
        <v>15</v>
      </c>
      <c r="BE146" s="1">
        <v>4</v>
      </c>
      <c r="BF146" s="1">
        <v>6</v>
      </c>
      <c r="BG146" s="1">
        <v>10</v>
      </c>
      <c r="BH146" s="1">
        <v>9</v>
      </c>
      <c r="BI146" s="1">
        <v>19</v>
      </c>
      <c r="BJ146" s="1">
        <v>4</v>
      </c>
      <c r="BK146" s="1">
        <v>3</v>
      </c>
      <c r="BL146" s="1">
        <v>94</v>
      </c>
      <c r="BM146" s="1">
        <v>16</v>
      </c>
      <c r="BN146" s="1">
        <v>48</v>
      </c>
      <c r="BO146" s="1">
        <v>19</v>
      </c>
      <c r="BP146" s="1">
        <v>13</v>
      </c>
      <c r="BQ146" s="1">
        <v>8</v>
      </c>
      <c r="BR146" s="1">
        <v>3</v>
      </c>
      <c r="BS146" s="1">
        <v>530</v>
      </c>
      <c r="BT146" s="1">
        <v>2</v>
      </c>
      <c r="BU146" s="1">
        <v>63</v>
      </c>
      <c r="BV146" s="1">
        <v>17</v>
      </c>
      <c r="BW146" s="1">
        <v>7</v>
      </c>
      <c r="BX146" s="1">
        <v>9</v>
      </c>
      <c r="BY146" s="1">
        <v>5</v>
      </c>
      <c r="BZ146" s="1">
        <v>12</v>
      </c>
      <c r="CA146" s="1">
        <v>4</v>
      </c>
      <c r="CB146" s="1">
        <v>44</v>
      </c>
      <c r="CC146" s="1">
        <v>7</v>
      </c>
      <c r="CD146" s="1">
        <v>4</v>
      </c>
      <c r="CE146" s="1">
        <v>1</v>
      </c>
      <c r="CF146" s="1">
        <v>16</v>
      </c>
      <c r="CG146" s="1">
        <v>4</v>
      </c>
      <c r="CH146" s="1">
        <v>84</v>
      </c>
      <c r="CI146" s="1">
        <v>119</v>
      </c>
      <c r="CJ146" s="1">
        <v>19</v>
      </c>
      <c r="CK146" s="1">
        <v>1</v>
      </c>
      <c r="CL146" s="1">
        <v>134</v>
      </c>
      <c r="CM146" s="1">
        <v>8</v>
      </c>
      <c r="CN146" s="1">
        <v>2</v>
      </c>
      <c r="CO146" s="1">
        <v>5</v>
      </c>
      <c r="CP146" s="1">
        <v>780</v>
      </c>
      <c r="CQ146" s="1">
        <v>2</v>
      </c>
      <c r="CR146" s="1">
        <v>5</v>
      </c>
      <c r="CS146" s="1">
        <v>4</v>
      </c>
      <c r="CT146" s="1">
        <v>968</v>
      </c>
      <c r="CU146" s="1">
        <v>4</v>
      </c>
      <c r="CV146" s="1">
        <v>2</v>
      </c>
      <c r="CW146" s="1">
        <v>3</v>
      </c>
      <c r="CX146" s="1">
        <v>1</v>
      </c>
      <c r="CY146" s="1">
        <v>149</v>
      </c>
      <c r="CZ146" s="1">
        <v>2</v>
      </c>
      <c r="DA146" s="1">
        <v>1</v>
      </c>
      <c r="DB146" s="1">
        <v>15</v>
      </c>
      <c r="DC146" s="1">
        <v>1</v>
      </c>
      <c r="DD146" s="1">
        <v>4</v>
      </c>
      <c r="DE146" s="1">
        <v>91</v>
      </c>
      <c r="DF146" s="1">
        <v>48</v>
      </c>
      <c r="DG146" s="1">
        <v>2</v>
      </c>
      <c r="DH146" s="1">
        <v>125</v>
      </c>
      <c r="DI146" s="1">
        <v>2</v>
      </c>
      <c r="DJ146" s="1">
        <v>1</v>
      </c>
      <c r="DK146" s="1">
        <v>6</v>
      </c>
      <c r="DL146" s="1">
        <v>374</v>
      </c>
      <c r="DM146" s="1">
        <v>19</v>
      </c>
      <c r="DN146" s="1">
        <v>7</v>
      </c>
      <c r="DO146" s="1">
        <v>12</v>
      </c>
      <c r="DP146" s="1">
        <v>4</v>
      </c>
      <c r="DQ146" s="1">
        <v>49</v>
      </c>
      <c r="DR146" s="1">
        <v>326</v>
      </c>
      <c r="DS146" s="1">
        <v>62</v>
      </c>
      <c r="DT146" s="1">
        <v>17</v>
      </c>
      <c r="DU146" s="1">
        <v>31</v>
      </c>
      <c r="DV146" s="1">
        <v>2</v>
      </c>
      <c r="DW146" s="1">
        <v>18</v>
      </c>
      <c r="DX146" s="1">
        <v>205</v>
      </c>
      <c r="DY146" s="1">
        <v>22</v>
      </c>
      <c r="DZ146" s="1">
        <v>8</v>
      </c>
      <c r="EA146" s="1">
        <v>7</v>
      </c>
      <c r="EB146" s="1">
        <v>23</v>
      </c>
      <c r="EC146" s="1">
        <v>18</v>
      </c>
      <c r="ED146" s="1">
        <v>8</v>
      </c>
      <c r="EE146" s="1">
        <v>1</v>
      </c>
      <c r="EF146" s="1">
        <v>9</v>
      </c>
      <c r="EG146" s="1">
        <v>7</v>
      </c>
      <c r="EH146" s="1">
        <v>2</v>
      </c>
      <c r="EI146" s="1">
        <v>278</v>
      </c>
      <c r="EJ146" s="1">
        <v>3</v>
      </c>
      <c r="EK146" s="1">
        <v>5</v>
      </c>
      <c r="EL146" s="1">
        <v>1</v>
      </c>
      <c r="EM146" s="1">
        <v>77</v>
      </c>
      <c r="EN146" s="1">
        <v>2</v>
      </c>
      <c r="EO146" s="1">
        <v>3</v>
      </c>
      <c r="EP146" s="1">
        <v>1</v>
      </c>
      <c r="EQ146" s="1">
        <v>5</v>
      </c>
      <c r="ER146" s="1">
        <v>621</v>
      </c>
      <c r="ES146" s="1">
        <v>9</v>
      </c>
      <c r="ET146" s="1">
        <v>18</v>
      </c>
      <c r="EU146" s="1">
        <v>18</v>
      </c>
      <c r="EV146" s="1">
        <v>79</v>
      </c>
      <c r="EW146" s="1">
        <v>4</v>
      </c>
      <c r="EX146" s="1">
        <v>112</v>
      </c>
      <c r="EY146" s="1">
        <v>22</v>
      </c>
      <c r="EZ146" s="1">
        <v>24</v>
      </c>
      <c r="FA146" s="1">
        <v>12</v>
      </c>
      <c r="FB146" s="1">
        <v>116</v>
      </c>
      <c r="FC146" s="1">
        <v>4</v>
      </c>
      <c r="FD146" s="1">
        <v>617</v>
      </c>
      <c r="FE146" s="1">
        <v>1</v>
      </c>
      <c r="FF146" s="1">
        <v>4</v>
      </c>
      <c r="FG146" s="1">
        <v>1</v>
      </c>
      <c r="FH146" s="1">
        <v>855</v>
      </c>
      <c r="FI146" s="1">
        <v>9</v>
      </c>
      <c r="FJ146" s="1">
        <v>4</v>
      </c>
      <c r="FK146" s="1">
        <v>235</v>
      </c>
      <c r="FL146" s="1">
        <v>1</v>
      </c>
      <c r="FM146" s="1">
        <v>1</v>
      </c>
      <c r="FN146" s="1">
        <v>150</v>
      </c>
      <c r="FO146" s="1">
        <v>2</v>
      </c>
      <c r="FP146" s="1">
        <v>62</v>
      </c>
      <c r="FQ146" s="1">
        <v>672</v>
      </c>
      <c r="FR146" s="1">
        <v>6</v>
      </c>
      <c r="FS146" s="1">
        <v>78</v>
      </c>
      <c r="FT146" s="1">
        <v>14</v>
      </c>
      <c r="FU146" s="1">
        <v>4</v>
      </c>
      <c r="FV146" s="1">
        <v>10</v>
      </c>
      <c r="FW146" s="1">
        <v>1</v>
      </c>
      <c r="FX146" s="1">
        <v>6</v>
      </c>
      <c r="FY146" s="1">
        <v>2</v>
      </c>
      <c r="FZ146" s="1">
        <v>7</v>
      </c>
      <c r="GA146" s="1">
        <v>5</v>
      </c>
      <c r="GB146" s="1">
        <v>56</v>
      </c>
      <c r="GC146" s="1">
        <v>10</v>
      </c>
      <c r="GD146" s="1">
        <v>178</v>
      </c>
      <c r="GE146" s="1">
        <v>51</v>
      </c>
      <c r="GF146" s="1">
        <v>1</v>
      </c>
      <c r="GG146" s="1">
        <v>13</v>
      </c>
      <c r="GH146" s="1">
        <v>1</v>
      </c>
      <c r="GI146" s="1">
        <v>234</v>
      </c>
      <c r="GJ146" s="1">
        <v>72</v>
      </c>
      <c r="GK146" s="1">
        <v>12</v>
      </c>
      <c r="GL146" s="1">
        <v>13</v>
      </c>
      <c r="GM146" s="1">
        <v>10</v>
      </c>
      <c r="GN146" s="1">
        <v>14</v>
      </c>
      <c r="GO146" s="1">
        <v>1</v>
      </c>
      <c r="GP146" s="1">
        <v>9</v>
      </c>
      <c r="GQ146" s="1">
        <v>7</v>
      </c>
      <c r="GR146" s="1">
        <v>25</v>
      </c>
      <c r="GS146" s="1">
        <v>6</v>
      </c>
      <c r="GT146" s="1">
        <v>6</v>
      </c>
      <c r="GU146" s="1">
        <v>6</v>
      </c>
      <c r="GV146" s="1">
        <v>1</v>
      </c>
      <c r="GW146" s="1">
        <v>28</v>
      </c>
      <c r="GX146" s="1">
        <v>62</v>
      </c>
      <c r="GY146" s="1">
        <v>3</v>
      </c>
      <c r="GZ146" s="1">
        <v>246</v>
      </c>
      <c r="HA146" s="1">
        <v>3</v>
      </c>
      <c r="HB146" s="1">
        <v>14</v>
      </c>
      <c r="HC146" s="1">
        <v>215</v>
      </c>
      <c r="HD146" s="1">
        <v>6</v>
      </c>
      <c r="HE146" s="1">
        <v>4</v>
      </c>
      <c r="HF146" s="1">
        <v>2</v>
      </c>
      <c r="HG146" s="1">
        <v>5</v>
      </c>
      <c r="HH146" s="1">
        <v>2992</v>
      </c>
      <c r="HI146" s="1">
        <v>2</v>
      </c>
      <c r="HJ146" s="1">
        <v>8</v>
      </c>
      <c r="HK146" s="1">
        <v>6</v>
      </c>
      <c r="HL146" s="1">
        <v>1</v>
      </c>
      <c r="HM146" s="1">
        <v>1</v>
      </c>
      <c r="HN146" s="1">
        <v>1</v>
      </c>
      <c r="HO146" s="1">
        <v>1</v>
      </c>
      <c r="HP146" s="1">
        <v>232</v>
      </c>
      <c r="HQ146" s="1">
        <v>5</v>
      </c>
      <c r="HR146" s="1">
        <v>1</v>
      </c>
      <c r="HS146" s="1">
        <v>6</v>
      </c>
      <c r="HT146" s="1">
        <v>1</v>
      </c>
      <c r="HU146" s="1">
        <v>110</v>
      </c>
      <c r="HV146" s="1">
        <v>4</v>
      </c>
      <c r="HW146" s="1">
        <v>2</v>
      </c>
      <c r="HX146" s="1">
        <v>5</v>
      </c>
      <c r="HY146" s="1">
        <v>1</v>
      </c>
      <c r="HZ146" s="1">
        <v>49</v>
      </c>
      <c r="IA146" s="1">
        <v>2</v>
      </c>
      <c r="IB146" s="1">
        <v>2</v>
      </c>
      <c r="IC146" s="1">
        <v>262</v>
      </c>
      <c r="ID146" s="1">
        <v>5</v>
      </c>
      <c r="IE146" s="1">
        <v>4</v>
      </c>
      <c r="IF146" s="1">
        <v>1</v>
      </c>
      <c r="IG146" s="1">
        <v>13</v>
      </c>
      <c r="IH146" s="1">
        <v>236</v>
      </c>
      <c r="II146" s="1">
        <v>3</v>
      </c>
      <c r="IJ146" s="1">
        <v>13</v>
      </c>
      <c r="IK146" s="1">
        <v>2</v>
      </c>
      <c r="IL146" s="1">
        <v>2</v>
      </c>
      <c r="IM146" s="1">
        <v>17</v>
      </c>
      <c r="IN146" s="1">
        <v>1</v>
      </c>
      <c r="IO146" s="1">
        <v>29</v>
      </c>
      <c r="IP146" s="1">
        <v>22</v>
      </c>
      <c r="IQ146" s="1">
        <v>7</v>
      </c>
      <c r="IR146" s="1">
        <v>1</v>
      </c>
      <c r="IS146" s="1">
        <v>3</v>
      </c>
      <c r="IT146" s="1">
        <v>2</v>
      </c>
      <c r="IU146" s="1">
        <v>3</v>
      </c>
      <c r="IV146" s="1">
        <v>19719</v>
      </c>
    </row>
    <row r="147" spans="1:256" x14ac:dyDescent="0.25">
      <c r="A147" s="1" t="s">
        <v>240</v>
      </c>
      <c r="B147" s="1" t="s">
        <v>340</v>
      </c>
      <c r="C147">
        <v>2</v>
      </c>
    </row>
    <row r="148" spans="1:256" x14ac:dyDescent="0.25">
      <c r="A148" s="1" t="s">
        <v>240</v>
      </c>
      <c r="B148" s="1" t="s">
        <v>9536</v>
      </c>
      <c r="C148">
        <v>2</v>
      </c>
    </row>
    <row r="149" spans="1:256" x14ac:dyDescent="0.25">
      <c r="A149" s="1" t="s">
        <v>240</v>
      </c>
      <c r="B149" s="1" t="s">
        <v>9541</v>
      </c>
      <c r="C149">
        <v>4</v>
      </c>
    </row>
    <row r="150" spans="1:256" x14ac:dyDescent="0.25">
      <c r="A150" s="1" t="s">
        <v>240</v>
      </c>
      <c r="B150" s="1" t="s">
        <v>9526</v>
      </c>
      <c r="C150">
        <v>2</v>
      </c>
    </row>
    <row r="151" spans="1:256" x14ac:dyDescent="0.25">
      <c r="A151" s="1" t="s">
        <v>240</v>
      </c>
      <c r="B151" s="1" t="s">
        <v>9527</v>
      </c>
      <c r="C151">
        <v>3</v>
      </c>
    </row>
    <row r="152" spans="1:256" x14ac:dyDescent="0.25">
      <c r="A152" s="1" t="s">
        <v>240</v>
      </c>
      <c r="B152" s="1" t="s">
        <v>124</v>
      </c>
      <c r="C152">
        <v>2</v>
      </c>
    </row>
    <row r="153" spans="1:256" x14ac:dyDescent="0.25">
      <c r="A153" s="1" t="s">
        <v>240</v>
      </c>
      <c r="B153" s="1" t="s">
        <v>9550</v>
      </c>
      <c r="C153">
        <v>1</v>
      </c>
    </row>
    <row r="154" spans="1:256" x14ac:dyDescent="0.25">
      <c r="A154" s="1" t="s">
        <v>240</v>
      </c>
      <c r="B154" s="1" t="s">
        <v>259</v>
      </c>
      <c r="C154">
        <v>1</v>
      </c>
    </row>
    <row r="155" spans="1:256" x14ac:dyDescent="0.25">
      <c r="A155" s="1" t="s">
        <v>240</v>
      </c>
      <c r="B155" s="1" t="s">
        <v>117</v>
      </c>
      <c r="C155">
        <v>2</v>
      </c>
    </row>
    <row r="156" spans="1:256" x14ac:dyDescent="0.25">
      <c r="A156" s="1" t="s">
        <v>240</v>
      </c>
      <c r="B156" s="1" t="s">
        <v>456</v>
      </c>
      <c r="C156">
        <v>1</v>
      </c>
    </row>
    <row r="157" spans="1:256" x14ac:dyDescent="0.25">
      <c r="A157" s="1" t="s">
        <v>240</v>
      </c>
      <c r="B157" s="1" t="s">
        <v>9515</v>
      </c>
      <c r="C157">
        <v>1</v>
      </c>
    </row>
    <row r="158" spans="1:256" x14ac:dyDescent="0.25">
      <c r="A158" s="1" t="s">
        <v>240</v>
      </c>
      <c r="B158" s="1" t="s">
        <v>9520</v>
      </c>
      <c r="C158">
        <v>1</v>
      </c>
    </row>
    <row r="159" spans="1:256" x14ac:dyDescent="0.25">
      <c r="A159" s="1" t="s">
        <v>240</v>
      </c>
      <c r="B159" s="1" t="s">
        <v>9557</v>
      </c>
      <c r="C159">
        <v>1</v>
      </c>
    </row>
    <row r="160" spans="1:256" x14ac:dyDescent="0.25">
      <c r="A160" s="1" t="s">
        <v>240</v>
      </c>
      <c r="B160" s="1" t="s">
        <v>268</v>
      </c>
      <c r="C160">
        <v>1</v>
      </c>
    </row>
    <row r="161" spans="1:3" x14ac:dyDescent="0.25">
      <c r="A161" s="1" t="s">
        <v>240</v>
      </c>
      <c r="B161" s="1" t="s">
        <v>146</v>
      </c>
      <c r="C161">
        <v>1</v>
      </c>
    </row>
    <row r="162" spans="1:3" x14ac:dyDescent="0.25">
      <c r="A162" s="1" t="s">
        <v>240</v>
      </c>
      <c r="B162" s="1" t="s">
        <v>9537</v>
      </c>
      <c r="C162">
        <v>1</v>
      </c>
    </row>
    <row r="163" spans="1:3" x14ac:dyDescent="0.25">
      <c r="A163" s="1" t="s">
        <v>240</v>
      </c>
      <c r="B163" s="1" t="s">
        <v>957</v>
      </c>
      <c r="C163">
        <v>1</v>
      </c>
    </row>
    <row r="164" spans="1:3" x14ac:dyDescent="0.25">
      <c r="A164" s="1" t="s">
        <v>240</v>
      </c>
      <c r="B164" s="1" t="s">
        <v>9535</v>
      </c>
      <c r="C164">
        <v>1</v>
      </c>
    </row>
    <row r="165" spans="1:3" x14ac:dyDescent="0.25">
      <c r="A165" s="1" t="s">
        <v>240</v>
      </c>
      <c r="B165" s="1" t="s">
        <v>9558</v>
      </c>
      <c r="C165">
        <v>1</v>
      </c>
    </row>
    <row r="166" spans="1:3" x14ac:dyDescent="0.25">
      <c r="A166" s="1" t="s">
        <v>276</v>
      </c>
      <c r="B166" s="1" t="s">
        <v>59</v>
      </c>
      <c r="C166">
        <v>1</v>
      </c>
    </row>
    <row r="167" spans="1:3" x14ac:dyDescent="0.25">
      <c r="A167" s="1" t="s">
        <v>276</v>
      </c>
      <c r="B167" s="1" t="s">
        <v>9552</v>
      </c>
      <c r="C167">
        <v>1</v>
      </c>
    </row>
    <row r="168" spans="1:3" x14ac:dyDescent="0.25">
      <c r="A168" s="1" t="s">
        <v>276</v>
      </c>
      <c r="B168" s="1" t="s">
        <v>255</v>
      </c>
      <c r="C168">
        <v>3</v>
      </c>
    </row>
    <row r="169" spans="1:3" x14ac:dyDescent="0.25">
      <c r="A169" s="1" t="s">
        <v>276</v>
      </c>
      <c r="B169" s="1" t="s">
        <v>9559</v>
      </c>
      <c r="C169">
        <v>1</v>
      </c>
    </row>
    <row r="170" spans="1:3" x14ac:dyDescent="0.25">
      <c r="A170" s="1" t="s">
        <v>276</v>
      </c>
      <c r="B170" s="1" t="s">
        <v>9530</v>
      </c>
      <c r="C170">
        <v>3</v>
      </c>
    </row>
    <row r="171" spans="1:3" x14ac:dyDescent="0.25">
      <c r="A171" s="1" t="s">
        <v>276</v>
      </c>
      <c r="B171" s="1" t="s">
        <v>124</v>
      </c>
      <c r="C171">
        <v>1</v>
      </c>
    </row>
    <row r="172" spans="1:3" x14ac:dyDescent="0.25">
      <c r="A172" s="1" t="s">
        <v>276</v>
      </c>
      <c r="B172" s="1" t="s">
        <v>9551</v>
      </c>
      <c r="C172">
        <v>1</v>
      </c>
    </row>
    <row r="173" spans="1:3" x14ac:dyDescent="0.25">
      <c r="A173" s="1" t="s">
        <v>276</v>
      </c>
      <c r="B173" s="1" t="s">
        <v>9550</v>
      </c>
      <c r="C173">
        <v>1</v>
      </c>
    </row>
    <row r="174" spans="1:3" x14ac:dyDescent="0.25">
      <c r="A174" s="1" t="s">
        <v>276</v>
      </c>
      <c r="B174" s="1" t="s">
        <v>957</v>
      </c>
      <c r="C174">
        <v>2</v>
      </c>
    </row>
    <row r="175" spans="1:3" x14ac:dyDescent="0.25">
      <c r="A175" s="1" t="s">
        <v>276</v>
      </c>
      <c r="B175" s="1" t="s">
        <v>9541</v>
      </c>
      <c r="C175">
        <v>3</v>
      </c>
    </row>
    <row r="176" spans="1:3" x14ac:dyDescent="0.25">
      <c r="A176" s="1" t="s">
        <v>276</v>
      </c>
      <c r="B176" s="1" t="s">
        <v>9555</v>
      </c>
      <c r="C176">
        <v>1</v>
      </c>
    </row>
    <row r="177" spans="1:3" x14ac:dyDescent="0.25">
      <c r="A177" s="1" t="s">
        <v>276</v>
      </c>
      <c r="B177" s="1" t="s">
        <v>9536</v>
      </c>
      <c r="C177">
        <v>1</v>
      </c>
    </row>
    <row r="178" spans="1:3" x14ac:dyDescent="0.25">
      <c r="A178" s="1" t="s">
        <v>276</v>
      </c>
      <c r="B178" s="1" t="s">
        <v>340</v>
      </c>
      <c r="C178">
        <v>1</v>
      </c>
    </row>
    <row r="179" spans="1:3" x14ac:dyDescent="0.25">
      <c r="A179" s="1" t="s">
        <v>276</v>
      </c>
      <c r="B179" s="1" t="s">
        <v>9531</v>
      </c>
      <c r="C179">
        <v>1</v>
      </c>
    </row>
    <row r="180" spans="1:3" x14ac:dyDescent="0.25">
      <c r="A180" s="1" t="s">
        <v>276</v>
      </c>
      <c r="B180" s="1" t="s">
        <v>288</v>
      </c>
      <c r="C180">
        <v>1</v>
      </c>
    </row>
    <row r="181" spans="1:3" x14ac:dyDescent="0.25">
      <c r="A181" s="1" t="s">
        <v>276</v>
      </c>
      <c r="B181" s="1" t="s">
        <v>9526</v>
      </c>
      <c r="C181">
        <v>1</v>
      </c>
    </row>
    <row r="182" spans="1:3" x14ac:dyDescent="0.25">
      <c r="A182" s="1" t="s">
        <v>276</v>
      </c>
      <c r="B182" s="1" t="s">
        <v>9527</v>
      </c>
      <c r="C182">
        <v>2</v>
      </c>
    </row>
    <row r="183" spans="1:3" x14ac:dyDescent="0.25">
      <c r="A183" s="1" t="s">
        <v>276</v>
      </c>
      <c r="B183" s="1" t="s">
        <v>117</v>
      </c>
      <c r="C183">
        <v>1</v>
      </c>
    </row>
    <row r="184" spans="1:3" x14ac:dyDescent="0.25">
      <c r="A184" s="1" t="s">
        <v>276</v>
      </c>
      <c r="B184" s="1" t="s">
        <v>208</v>
      </c>
      <c r="C184">
        <v>3</v>
      </c>
    </row>
    <row r="185" spans="1:3" x14ac:dyDescent="0.25">
      <c r="A185" s="1" t="s">
        <v>276</v>
      </c>
      <c r="B185" s="1" t="s">
        <v>268</v>
      </c>
      <c r="C185">
        <v>1</v>
      </c>
    </row>
    <row r="186" spans="1:3" x14ac:dyDescent="0.25">
      <c r="A186" s="1" t="s">
        <v>276</v>
      </c>
      <c r="B186" s="1" t="s">
        <v>9556</v>
      </c>
      <c r="C186">
        <v>1</v>
      </c>
    </row>
    <row r="187" spans="1:3" x14ac:dyDescent="0.25">
      <c r="A187" s="1" t="s">
        <v>276</v>
      </c>
      <c r="B187" s="1" t="s">
        <v>9520</v>
      </c>
      <c r="C187">
        <v>1</v>
      </c>
    </row>
    <row r="188" spans="1:3" x14ac:dyDescent="0.25">
      <c r="A188" s="1" t="s">
        <v>276</v>
      </c>
      <c r="B188" s="1" t="s">
        <v>299</v>
      </c>
      <c r="C188">
        <v>1</v>
      </c>
    </row>
    <row r="189" spans="1:3" x14ac:dyDescent="0.25">
      <c r="A189" s="1" t="s">
        <v>276</v>
      </c>
      <c r="B189" s="1" t="s">
        <v>169</v>
      </c>
      <c r="C189">
        <v>1</v>
      </c>
    </row>
    <row r="190" spans="1:3" x14ac:dyDescent="0.25">
      <c r="A190" s="1" t="s">
        <v>276</v>
      </c>
      <c r="B190" s="1" t="s">
        <v>302</v>
      </c>
      <c r="C190">
        <v>1</v>
      </c>
    </row>
    <row r="191" spans="1:3" x14ac:dyDescent="0.25">
      <c r="A191" s="1" t="s">
        <v>276</v>
      </c>
      <c r="B191" s="1" t="s">
        <v>304</v>
      </c>
      <c r="C191">
        <v>1</v>
      </c>
    </row>
    <row r="192" spans="1:3" x14ac:dyDescent="0.25">
      <c r="A192" s="1" t="s">
        <v>276</v>
      </c>
      <c r="B192" s="1" t="s">
        <v>146</v>
      </c>
      <c r="C192">
        <v>1</v>
      </c>
    </row>
    <row r="193" spans="1:3" x14ac:dyDescent="0.25">
      <c r="A193" s="1" t="s">
        <v>276</v>
      </c>
      <c r="B193" s="1" t="s">
        <v>307</v>
      </c>
      <c r="C193">
        <v>1</v>
      </c>
    </row>
    <row r="194" spans="1:3" x14ac:dyDescent="0.25">
      <c r="A194" s="1" t="s">
        <v>310</v>
      </c>
      <c r="B194" s="1" t="s">
        <v>311</v>
      </c>
      <c r="C194">
        <v>1</v>
      </c>
    </row>
    <row r="195" spans="1:3" x14ac:dyDescent="0.25">
      <c r="A195" s="1" t="s">
        <v>313</v>
      </c>
      <c r="B195" s="1" t="s">
        <v>108</v>
      </c>
      <c r="C195">
        <v>1</v>
      </c>
    </row>
    <row r="196" spans="1:3" x14ac:dyDescent="0.25">
      <c r="A196" s="1" t="s">
        <v>313</v>
      </c>
      <c r="B196" s="1" t="s">
        <v>9537</v>
      </c>
      <c r="C196">
        <v>1</v>
      </c>
    </row>
    <row r="197" spans="1:3" x14ac:dyDescent="0.25">
      <c r="A197" s="1" t="s">
        <v>316</v>
      </c>
      <c r="B197" s="1" t="s">
        <v>255</v>
      </c>
      <c r="C197">
        <v>8</v>
      </c>
    </row>
    <row r="198" spans="1:3" x14ac:dyDescent="0.25">
      <c r="A198" s="1" t="s">
        <v>316</v>
      </c>
      <c r="B198" s="1" t="s">
        <v>9537</v>
      </c>
      <c r="C198">
        <v>2</v>
      </c>
    </row>
    <row r="199" spans="1:3" x14ac:dyDescent="0.25">
      <c r="A199" s="1" t="s">
        <v>316</v>
      </c>
      <c r="B199" s="1" t="s">
        <v>117</v>
      </c>
      <c r="C199">
        <v>2</v>
      </c>
    </row>
    <row r="200" spans="1:3" x14ac:dyDescent="0.25">
      <c r="A200" s="1" t="s">
        <v>316</v>
      </c>
      <c r="B200" s="1" t="s">
        <v>9527</v>
      </c>
      <c r="C200">
        <v>1</v>
      </c>
    </row>
    <row r="201" spans="1:3" x14ac:dyDescent="0.25">
      <c r="A201" s="1" t="s">
        <v>316</v>
      </c>
      <c r="B201" s="1" t="s">
        <v>340</v>
      </c>
      <c r="C201">
        <v>2</v>
      </c>
    </row>
    <row r="202" spans="1:3" x14ac:dyDescent="0.25">
      <c r="A202" s="1" t="s">
        <v>316</v>
      </c>
      <c r="B202" s="1" t="s">
        <v>9541</v>
      </c>
      <c r="C202">
        <v>2</v>
      </c>
    </row>
    <row r="203" spans="1:3" x14ac:dyDescent="0.25">
      <c r="A203" s="1" t="s">
        <v>316</v>
      </c>
      <c r="B203" s="1" t="s">
        <v>9530</v>
      </c>
      <c r="C203">
        <v>2</v>
      </c>
    </row>
    <row r="204" spans="1:3" x14ac:dyDescent="0.25">
      <c r="A204" s="1" t="s">
        <v>316</v>
      </c>
      <c r="B204" s="1" t="s">
        <v>9552</v>
      </c>
      <c r="C204">
        <v>3</v>
      </c>
    </row>
    <row r="205" spans="1:3" x14ac:dyDescent="0.25">
      <c r="A205" s="1" t="s">
        <v>316</v>
      </c>
      <c r="B205" s="1" t="s">
        <v>3166</v>
      </c>
      <c r="C205">
        <v>1</v>
      </c>
    </row>
    <row r="206" spans="1:3" x14ac:dyDescent="0.25">
      <c r="A206" s="1" t="s">
        <v>316</v>
      </c>
      <c r="B206" s="1" t="s">
        <v>9557</v>
      </c>
      <c r="C206">
        <v>1</v>
      </c>
    </row>
    <row r="207" spans="1:3" x14ac:dyDescent="0.25">
      <c r="A207" s="1" t="s">
        <v>316</v>
      </c>
      <c r="B207" s="1" t="s">
        <v>499</v>
      </c>
      <c r="C207">
        <v>1</v>
      </c>
    </row>
    <row r="208" spans="1:3" x14ac:dyDescent="0.25">
      <c r="A208" s="1" t="s">
        <v>316</v>
      </c>
      <c r="B208" s="1" t="s">
        <v>9536</v>
      </c>
      <c r="C208">
        <v>3</v>
      </c>
    </row>
    <row r="209" spans="1:3" x14ac:dyDescent="0.25">
      <c r="A209" s="1" t="s">
        <v>316</v>
      </c>
      <c r="B209" s="1" t="s">
        <v>108</v>
      </c>
      <c r="C209">
        <v>2</v>
      </c>
    </row>
    <row r="210" spans="1:3" x14ac:dyDescent="0.25">
      <c r="A210" s="1" t="s">
        <v>316</v>
      </c>
      <c r="B210" s="1" t="s">
        <v>208</v>
      </c>
      <c r="C210">
        <v>1</v>
      </c>
    </row>
    <row r="211" spans="1:3" x14ac:dyDescent="0.25">
      <c r="A211" s="1" t="s">
        <v>316</v>
      </c>
      <c r="B211" s="1" t="s">
        <v>9550</v>
      </c>
      <c r="C211">
        <v>1</v>
      </c>
    </row>
    <row r="212" spans="1:3" x14ac:dyDescent="0.25">
      <c r="A212" s="1" t="s">
        <v>316</v>
      </c>
      <c r="B212" s="1" t="s">
        <v>185</v>
      </c>
      <c r="C212">
        <v>1</v>
      </c>
    </row>
    <row r="213" spans="1:3" x14ac:dyDescent="0.25">
      <c r="A213" s="1" t="s">
        <v>316</v>
      </c>
      <c r="B213" s="1" t="s">
        <v>9560</v>
      </c>
      <c r="C213">
        <v>1</v>
      </c>
    </row>
    <row r="214" spans="1:3" x14ac:dyDescent="0.25">
      <c r="A214" s="1" t="s">
        <v>316</v>
      </c>
      <c r="B214" s="1" t="s">
        <v>49</v>
      </c>
      <c r="C214">
        <v>1</v>
      </c>
    </row>
    <row r="215" spans="1:3" x14ac:dyDescent="0.25">
      <c r="A215" s="1" t="s">
        <v>316</v>
      </c>
      <c r="B215" s="1" t="s">
        <v>9520</v>
      </c>
      <c r="C215">
        <v>1</v>
      </c>
    </row>
    <row r="216" spans="1:3" x14ac:dyDescent="0.25">
      <c r="A216" s="1" t="s">
        <v>316</v>
      </c>
      <c r="B216" s="1" t="s">
        <v>9561</v>
      </c>
      <c r="C216">
        <v>1</v>
      </c>
    </row>
    <row r="217" spans="1:3" x14ac:dyDescent="0.25">
      <c r="A217" s="1" t="s">
        <v>316</v>
      </c>
      <c r="B217" s="1" t="s">
        <v>106</v>
      </c>
      <c r="C217">
        <v>1</v>
      </c>
    </row>
    <row r="218" spans="1:3" x14ac:dyDescent="0.25">
      <c r="A218" s="1" t="s">
        <v>316</v>
      </c>
      <c r="B218" s="1" t="s">
        <v>9542</v>
      </c>
      <c r="C218">
        <v>1</v>
      </c>
    </row>
    <row r="219" spans="1:3" x14ac:dyDescent="0.25">
      <c r="A219" s="1" t="s">
        <v>346</v>
      </c>
      <c r="B219" s="1" t="s">
        <v>255</v>
      </c>
      <c r="C219">
        <v>7</v>
      </c>
    </row>
    <row r="220" spans="1:3" x14ac:dyDescent="0.25">
      <c r="A220" s="1" t="s">
        <v>346</v>
      </c>
      <c r="B220" s="1" t="s">
        <v>9529</v>
      </c>
      <c r="C220">
        <v>1</v>
      </c>
    </row>
    <row r="221" spans="1:3" x14ac:dyDescent="0.25">
      <c r="A221" s="1" t="s">
        <v>346</v>
      </c>
      <c r="B221" s="1" t="s">
        <v>9530</v>
      </c>
      <c r="C221">
        <v>1</v>
      </c>
    </row>
    <row r="222" spans="1:3" x14ac:dyDescent="0.25">
      <c r="A222" s="1" t="s">
        <v>346</v>
      </c>
      <c r="B222" s="1" t="s">
        <v>117</v>
      </c>
      <c r="C222">
        <v>1</v>
      </c>
    </row>
    <row r="223" spans="1:3" x14ac:dyDescent="0.25">
      <c r="A223" s="1" t="s">
        <v>346</v>
      </c>
      <c r="B223" s="1" t="s">
        <v>9527</v>
      </c>
      <c r="C223">
        <v>2</v>
      </c>
    </row>
    <row r="224" spans="1:3" x14ac:dyDescent="0.25">
      <c r="A224" s="1" t="s">
        <v>346</v>
      </c>
      <c r="B224" s="1" t="s">
        <v>208</v>
      </c>
      <c r="C224">
        <v>1</v>
      </c>
    </row>
    <row r="225" spans="1:3" x14ac:dyDescent="0.25">
      <c r="A225" s="1" t="s">
        <v>346</v>
      </c>
      <c r="B225" s="1" t="s">
        <v>9553</v>
      </c>
      <c r="C225">
        <v>3</v>
      </c>
    </row>
    <row r="226" spans="1:3" x14ac:dyDescent="0.25">
      <c r="A226" s="1" t="s">
        <v>346</v>
      </c>
      <c r="B226" s="1" t="s">
        <v>9536</v>
      </c>
      <c r="C226">
        <v>3</v>
      </c>
    </row>
    <row r="227" spans="1:3" x14ac:dyDescent="0.25">
      <c r="A227" s="1" t="s">
        <v>346</v>
      </c>
      <c r="B227" s="1" t="s">
        <v>9542</v>
      </c>
      <c r="C227">
        <v>1</v>
      </c>
    </row>
    <row r="228" spans="1:3" x14ac:dyDescent="0.25">
      <c r="A228" s="1" t="s">
        <v>346</v>
      </c>
      <c r="B228" s="1" t="s">
        <v>169</v>
      </c>
      <c r="C228">
        <v>2</v>
      </c>
    </row>
    <row r="229" spans="1:3" x14ac:dyDescent="0.25">
      <c r="A229" s="1" t="s">
        <v>346</v>
      </c>
      <c r="B229" s="1" t="s">
        <v>59</v>
      </c>
      <c r="C229">
        <v>2</v>
      </c>
    </row>
    <row r="230" spans="1:3" x14ac:dyDescent="0.25">
      <c r="A230" s="1" t="s">
        <v>346</v>
      </c>
      <c r="B230" s="1" t="s">
        <v>9520</v>
      </c>
      <c r="C230">
        <v>2</v>
      </c>
    </row>
    <row r="231" spans="1:3" x14ac:dyDescent="0.25">
      <c r="A231" s="1" t="s">
        <v>346</v>
      </c>
      <c r="B231" s="1" t="s">
        <v>9560</v>
      </c>
      <c r="C231">
        <v>1</v>
      </c>
    </row>
    <row r="232" spans="1:3" x14ac:dyDescent="0.25">
      <c r="A232" s="1" t="s">
        <v>346</v>
      </c>
      <c r="B232" s="1" t="s">
        <v>9526</v>
      </c>
      <c r="C232">
        <v>1</v>
      </c>
    </row>
    <row r="233" spans="1:3" x14ac:dyDescent="0.25">
      <c r="A233" s="1" t="s">
        <v>346</v>
      </c>
      <c r="B233" s="1" t="s">
        <v>146</v>
      </c>
      <c r="C233">
        <v>1</v>
      </c>
    </row>
    <row r="234" spans="1:3" x14ac:dyDescent="0.25">
      <c r="A234" s="1" t="s">
        <v>346</v>
      </c>
      <c r="B234" s="1" t="s">
        <v>340</v>
      </c>
      <c r="C234">
        <v>1</v>
      </c>
    </row>
    <row r="235" spans="1:3" x14ac:dyDescent="0.25">
      <c r="A235" s="1" t="s">
        <v>346</v>
      </c>
      <c r="B235" s="1" t="s">
        <v>9554</v>
      </c>
      <c r="C235">
        <v>1</v>
      </c>
    </row>
    <row r="236" spans="1:3" x14ac:dyDescent="0.25">
      <c r="A236" s="1" t="s">
        <v>346</v>
      </c>
      <c r="B236" s="1" t="s">
        <v>9543</v>
      </c>
      <c r="C236">
        <v>1</v>
      </c>
    </row>
    <row r="237" spans="1:3" x14ac:dyDescent="0.25">
      <c r="A237" s="1" t="s">
        <v>346</v>
      </c>
      <c r="B237" s="1" t="s">
        <v>108</v>
      </c>
      <c r="C237">
        <v>2</v>
      </c>
    </row>
    <row r="238" spans="1:3" x14ac:dyDescent="0.25">
      <c r="A238" s="1" t="s">
        <v>346</v>
      </c>
      <c r="B238" s="1" t="s">
        <v>124</v>
      </c>
      <c r="C238">
        <v>1</v>
      </c>
    </row>
    <row r="239" spans="1:3" x14ac:dyDescent="0.25">
      <c r="A239" s="1" t="s">
        <v>346</v>
      </c>
      <c r="B239" s="1" t="s">
        <v>1722</v>
      </c>
      <c r="C239">
        <v>1</v>
      </c>
    </row>
    <row r="240" spans="1:3" x14ac:dyDescent="0.25">
      <c r="A240" s="1" t="s">
        <v>346</v>
      </c>
      <c r="B240" s="1" t="s">
        <v>9551</v>
      </c>
      <c r="C240">
        <v>1</v>
      </c>
    </row>
    <row r="241" spans="1:3" x14ac:dyDescent="0.25">
      <c r="A241" s="1" t="s">
        <v>346</v>
      </c>
      <c r="B241" s="1" t="s">
        <v>9550</v>
      </c>
      <c r="C241">
        <v>1</v>
      </c>
    </row>
    <row r="242" spans="1:3" x14ac:dyDescent="0.25">
      <c r="A242" s="1" t="s">
        <v>346</v>
      </c>
      <c r="B242" s="1" t="s">
        <v>288</v>
      </c>
      <c r="C242">
        <v>1</v>
      </c>
    </row>
    <row r="243" spans="1:3" x14ac:dyDescent="0.25">
      <c r="A243" s="1" t="s">
        <v>346</v>
      </c>
      <c r="B243" s="1" t="s">
        <v>9541</v>
      </c>
      <c r="C243">
        <v>1</v>
      </c>
    </row>
    <row r="244" spans="1:3" x14ac:dyDescent="0.25">
      <c r="A244" s="1" t="s">
        <v>376</v>
      </c>
      <c r="B244" s="1" t="s">
        <v>49</v>
      </c>
      <c r="C244">
        <v>1</v>
      </c>
    </row>
    <row r="245" spans="1:3" x14ac:dyDescent="0.25">
      <c r="A245" s="1" t="s">
        <v>376</v>
      </c>
      <c r="B245" s="1" t="s">
        <v>9520</v>
      </c>
      <c r="C245">
        <v>1</v>
      </c>
    </row>
    <row r="246" spans="1:3" x14ac:dyDescent="0.25">
      <c r="A246" s="1" t="s">
        <v>378</v>
      </c>
      <c r="B246" s="1" t="s">
        <v>255</v>
      </c>
      <c r="C246">
        <v>1</v>
      </c>
    </row>
    <row r="247" spans="1:3" x14ac:dyDescent="0.25">
      <c r="A247" s="1" t="s">
        <v>378</v>
      </c>
      <c r="B247" s="1" t="s">
        <v>9553</v>
      </c>
      <c r="C247">
        <v>1</v>
      </c>
    </row>
    <row r="248" spans="1:3" x14ac:dyDescent="0.25">
      <c r="A248" s="1" t="s">
        <v>378</v>
      </c>
      <c r="B248" s="1" t="s">
        <v>9516</v>
      </c>
      <c r="C248">
        <v>1</v>
      </c>
    </row>
    <row r="249" spans="1:3" x14ac:dyDescent="0.25">
      <c r="A249" s="1" t="s">
        <v>381</v>
      </c>
      <c r="B249" s="1" t="s">
        <v>456</v>
      </c>
      <c r="C249">
        <v>1</v>
      </c>
    </row>
    <row r="250" spans="1:3" x14ac:dyDescent="0.25">
      <c r="A250" s="1" t="s">
        <v>381</v>
      </c>
      <c r="B250" s="1" t="s">
        <v>9515</v>
      </c>
      <c r="C250">
        <v>1</v>
      </c>
    </row>
    <row r="251" spans="1:3" x14ac:dyDescent="0.25">
      <c r="A251" s="1" t="s">
        <v>384</v>
      </c>
      <c r="B251" s="1" t="s">
        <v>456</v>
      </c>
      <c r="C251">
        <v>2</v>
      </c>
    </row>
    <row r="252" spans="1:3" x14ac:dyDescent="0.25">
      <c r="A252" s="1" t="s">
        <v>384</v>
      </c>
      <c r="B252" s="1" t="s">
        <v>9562</v>
      </c>
      <c r="C252">
        <v>1</v>
      </c>
    </row>
    <row r="253" spans="1:3" x14ac:dyDescent="0.25">
      <c r="A253" s="1" t="s">
        <v>384</v>
      </c>
      <c r="B253" s="1" t="s">
        <v>255</v>
      </c>
      <c r="C253">
        <v>5</v>
      </c>
    </row>
    <row r="254" spans="1:3" x14ac:dyDescent="0.25">
      <c r="A254" s="1" t="s">
        <v>384</v>
      </c>
      <c r="B254" s="1" t="s">
        <v>9530</v>
      </c>
      <c r="C254">
        <v>2</v>
      </c>
    </row>
    <row r="255" spans="1:3" x14ac:dyDescent="0.25">
      <c r="A255" s="1" t="s">
        <v>384</v>
      </c>
      <c r="B255" s="1" t="s">
        <v>9563</v>
      </c>
      <c r="C255">
        <v>1</v>
      </c>
    </row>
    <row r="256" spans="1:3" x14ac:dyDescent="0.25">
      <c r="A256" s="1" t="s">
        <v>384</v>
      </c>
      <c r="B256" s="1" t="s">
        <v>146</v>
      </c>
      <c r="C256">
        <v>1</v>
      </c>
    </row>
    <row r="257" spans="1:3" x14ac:dyDescent="0.25">
      <c r="A257" s="1" t="s">
        <v>384</v>
      </c>
      <c r="B257" s="1" t="s">
        <v>9537</v>
      </c>
      <c r="C257">
        <v>2</v>
      </c>
    </row>
    <row r="258" spans="1:3" x14ac:dyDescent="0.25">
      <c r="A258" s="1" t="s">
        <v>384</v>
      </c>
      <c r="B258" s="1" t="s">
        <v>9555</v>
      </c>
      <c r="C258">
        <v>3</v>
      </c>
    </row>
    <row r="259" spans="1:3" x14ac:dyDescent="0.25">
      <c r="A259" s="1" t="s">
        <v>384</v>
      </c>
      <c r="B259" s="1" t="s">
        <v>108</v>
      </c>
      <c r="C259">
        <v>2</v>
      </c>
    </row>
    <row r="260" spans="1:3" x14ac:dyDescent="0.25">
      <c r="A260" s="1" t="s">
        <v>384</v>
      </c>
      <c r="B260" s="1" t="s">
        <v>49</v>
      </c>
      <c r="C260">
        <v>3</v>
      </c>
    </row>
    <row r="261" spans="1:3" x14ac:dyDescent="0.25">
      <c r="A261" s="1" t="s">
        <v>384</v>
      </c>
      <c r="B261" s="1" t="s">
        <v>9552</v>
      </c>
      <c r="C261">
        <v>4</v>
      </c>
    </row>
    <row r="262" spans="1:3" x14ac:dyDescent="0.25">
      <c r="A262" s="1" t="s">
        <v>384</v>
      </c>
      <c r="B262" s="1" t="s">
        <v>340</v>
      </c>
      <c r="C262">
        <v>1</v>
      </c>
    </row>
    <row r="263" spans="1:3" x14ac:dyDescent="0.25">
      <c r="A263" s="1" t="s">
        <v>384</v>
      </c>
      <c r="B263" s="1" t="s">
        <v>9554</v>
      </c>
      <c r="C263">
        <v>1</v>
      </c>
    </row>
    <row r="264" spans="1:3" x14ac:dyDescent="0.25">
      <c r="A264" s="1" t="s">
        <v>384</v>
      </c>
      <c r="B264" s="1" t="s">
        <v>9520</v>
      </c>
      <c r="C264">
        <v>2</v>
      </c>
    </row>
    <row r="265" spans="1:3" x14ac:dyDescent="0.25">
      <c r="A265" s="1" t="s">
        <v>384</v>
      </c>
      <c r="B265" s="1" t="s">
        <v>9560</v>
      </c>
      <c r="C265">
        <v>1</v>
      </c>
    </row>
    <row r="266" spans="1:3" x14ac:dyDescent="0.25">
      <c r="A266" s="1" t="s">
        <v>384</v>
      </c>
      <c r="B266" s="1" t="s">
        <v>130</v>
      </c>
      <c r="C266">
        <v>1</v>
      </c>
    </row>
    <row r="267" spans="1:3" x14ac:dyDescent="0.25">
      <c r="A267" s="1" t="s">
        <v>384</v>
      </c>
      <c r="B267" s="1" t="s">
        <v>9550</v>
      </c>
      <c r="C267">
        <v>1</v>
      </c>
    </row>
    <row r="268" spans="1:3" x14ac:dyDescent="0.25">
      <c r="A268" s="1" t="s">
        <v>384</v>
      </c>
      <c r="B268" s="1" t="s">
        <v>299</v>
      </c>
      <c r="C268">
        <v>1</v>
      </c>
    </row>
    <row r="269" spans="1:3" x14ac:dyDescent="0.25">
      <c r="A269" s="1" t="s">
        <v>384</v>
      </c>
      <c r="B269" s="1" t="s">
        <v>59</v>
      </c>
      <c r="C269">
        <v>1</v>
      </c>
    </row>
    <row r="270" spans="1:3" x14ac:dyDescent="0.25">
      <c r="A270" s="1" t="s">
        <v>384</v>
      </c>
      <c r="B270" s="1" t="s">
        <v>288</v>
      </c>
      <c r="C270">
        <v>1</v>
      </c>
    </row>
    <row r="271" spans="1:3" x14ac:dyDescent="0.25">
      <c r="A271" s="1" t="s">
        <v>384</v>
      </c>
      <c r="B271" s="1" t="s">
        <v>117</v>
      </c>
      <c r="C271">
        <v>2</v>
      </c>
    </row>
    <row r="272" spans="1:3" x14ac:dyDescent="0.25">
      <c r="A272" s="1" t="s">
        <v>384</v>
      </c>
      <c r="B272" s="1" t="s">
        <v>9527</v>
      </c>
      <c r="C272">
        <v>2</v>
      </c>
    </row>
    <row r="273" spans="1:3" x14ac:dyDescent="0.25">
      <c r="A273" s="1" t="s">
        <v>384</v>
      </c>
      <c r="B273" s="1" t="s">
        <v>9551</v>
      </c>
      <c r="C273">
        <v>1</v>
      </c>
    </row>
    <row r="274" spans="1:3" x14ac:dyDescent="0.25">
      <c r="A274" s="1" t="s">
        <v>384</v>
      </c>
      <c r="B274" s="1" t="s">
        <v>9549</v>
      </c>
      <c r="C274">
        <v>1</v>
      </c>
    </row>
    <row r="275" spans="1:3" x14ac:dyDescent="0.25">
      <c r="A275" s="1" t="s">
        <v>384</v>
      </c>
      <c r="B275" s="1" t="s">
        <v>9529</v>
      </c>
      <c r="C275">
        <v>1</v>
      </c>
    </row>
    <row r="276" spans="1:3" x14ac:dyDescent="0.25">
      <c r="A276" s="1" t="s">
        <v>415</v>
      </c>
      <c r="B276" s="1" t="s">
        <v>59</v>
      </c>
      <c r="C276">
        <v>1</v>
      </c>
    </row>
    <row r="277" spans="1:3" x14ac:dyDescent="0.25">
      <c r="A277" s="1" t="s">
        <v>415</v>
      </c>
      <c r="B277" s="1" t="s">
        <v>9564</v>
      </c>
      <c r="C277">
        <v>1</v>
      </c>
    </row>
    <row r="278" spans="1:3" x14ac:dyDescent="0.25">
      <c r="A278" s="1" t="s">
        <v>418</v>
      </c>
      <c r="B278" s="1" t="s">
        <v>255</v>
      </c>
      <c r="C278">
        <v>6</v>
      </c>
    </row>
    <row r="279" spans="1:3" x14ac:dyDescent="0.25">
      <c r="A279" s="1" t="s">
        <v>418</v>
      </c>
      <c r="B279" s="1" t="s">
        <v>9542</v>
      </c>
      <c r="C279">
        <v>2</v>
      </c>
    </row>
    <row r="280" spans="1:3" x14ac:dyDescent="0.25">
      <c r="A280" s="1" t="s">
        <v>418</v>
      </c>
      <c r="B280" s="1" t="s">
        <v>9555</v>
      </c>
      <c r="C280">
        <v>4</v>
      </c>
    </row>
    <row r="281" spans="1:3" x14ac:dyDescent="0.25">
      <c r="A281" s="1" t="s">
        <v>418</v>
      </c>
      <c r="B281" s="1" t="s">
        <v>957</v>
      </c>
      <c r="C281">
        <v>2</v>
      </c>
    </row>
    <row r="282" spans="1:3" x14ac:dyDescent="0.25">
      <c r="A282" s="1" t="s">
        <v>418</v>
      </c>
      <c r="B282" s="1" t="s">
        <v>9541</v>
      </c>
      <c r="C282">
        <v>2</v>
      </c>
    </row>
    <row r="283" spans="1:3" x14ac:dyDescent="0.25">
      <c r="A283" s="1" t="s">
        <v>418</v>
      </c>
      <c r="B283" s="1" t="s">
        <v>288</v>
      </c>
      <c r="C283">
        <v>3</v>
      </c>
    </row>
    <row r="284" spans="1:3" x14ac:dyDescent="0.25">
      <c r="A284" s="1" t="s">
        <v>418</v>
      </c>
      <c r="B284" s="1" t="s">
        <v>208</v>
      </c>
      <c r="C284">
        <v>3</v>
      </c>
    </row>
    <row r="285" spans="1:3" x14ac:dyDescent="0.25">
      <c r="A285" s="1" t="s">
        <v>418</v>
      </c>
      <c r="B285" s="1" t="s">
        <v>9565</v>
      </c>
      <c r="C285">
        <v>1</v>
      </c>
    </row>
    <row r="286" spans="1:3" x14ac:dyDescent="0.25">
      <c r="A286" s="1" t="s">
        <v>418</v>
      </c>
      <c r="B286" s="1" t="s">
        <v>9553</v>
      </c>
      <c r="C286">
        <v>1</v>
      </c>
    </row>
    <row r="287" spans="1:3" x14ac:dyDescent="0.25">
      <c r="A287" s="1" t="s">
        <v>418</v>
      </c>
      <c r="B287" s="1" t="s">
        <v>49</v>
      </c>
      <c r="C287">
        <v>2</v>
      </c>
    </row>
    <row r="288" spans="1:3" x14ac:dyDescent="0.25">
      <c r="A288" s="1" t="s">
        <v>418</v>
      </c>
      <c r="B288" s="1" t="s">
        <v>9520</v>
      </c>
      <c r="C288">
        <v>2</v>
      </c>
    </row>
    <row r="289" spans="1:3" x14ac:dyDescent="0.25">
      <c r="A289" s="1" t="s">
        <v>418</v>
      </c>
      <c r="B289" s="1" t="s">
        <v>117</v>
      </c>
      <c r="C289">
        <v>2</v>
      </c>
    </row>
    <row r="290" spans="1:3" x14ac:dyDescent="0.25">
      <c r="A290" s="1" t="s">
        <v>418</v>
      </c>
      <c r="B290" s="1" t="s">
        <v>9536</v>
      </c>
      <c r="C290">
        <v>1</v>
      </c>
    </row>
    <row r="291" spans="1:3" x14ac:dyDescent="0.25">
      <c r="A291" s="1" t="s">
        <v>418</v>
      </c>
      <c r="B291" s="1" t="s">
        <v>213</v>
      </c>
      <c r="C291">
        <v>1</v>
      </c>
    </row>
    <row r="292" spans="1:3" x14ac:dyDescent="0.25">
      <c r="A292" s="1" t="s">
        <v>418</v>
      </c>
      <c r="B292" s="1" t="s">
        <v>9515</v>
      </c>
      <c r="C292">
        <v>1</v>
      </c>
    </row>
    <row r="293" spans="1:3" x14ac:dyDescent="0.25">
      <c r="A293" s="1" t="s">
        <v>418</v>
      </c>
      <c r="B293" s="1" t="s">
        <v>307</v>
      </c>
      <c r="C293">
        <v>1</v>
      </c>
    </row>
    <row r="294" spans="1:3" x14ac:dyDescent="0.25">
      <c r="A294" s="1" t="s">
        <v>418</v>
      </c>
      <c r="B294" s="1" t="s">
        <v>9554</v>
      </c>
      <c r="C294">
        <v>1</v>
      </c>
    </row>
    <row r="295" spans="1:3" x14ac:dyDescent="0.25">
      <c r="A295" s="1" t="s">
        <v>418</v>
      </c>
      <c r="B295" s="1" t="s">
        <v>9527</v>
      </c>
      <c r="C295">
        <v>1</v>
      </c>
    </row>
    <row r="296" spans="1:3" x14ac:dyDescent="0.25">
      <c r="A296" s="1" t="s">
        <v>445</v>
      </c>
      <c r="B296" s="1" t="s">
        <v>169</v>
      </c>
      <c r="C296">
        <v>1</v>
      </c>
    </row>
    <row r="297" spans="1:3" x14ac:dyDescent="0.25">
      <c r="A297" s="1" t="s">
        <v>445</v>
      </c>
      <c r="B297" s="1" t="s">
        <v>9529</v>
      </c>
      <c r="C297">
        <v>1</v>
      </c>
    </row>
    <row r="298" spans="1:3" x14ac:dyDescent="0.25">
      <c r="A298" s="1" t="s">
        <v>445</v>
      </c>
      <c r="B298" s="1" t="s">
        <v>9566</v>
      </c>
      <c r="C298">
        <v>1</v>
      </c>
    </row>
    <row r="299" spans="1:3" x14ac:dyDescent="0.25">
      <c r="A299" s="1" t="s">
        <v>445</v>
      </c>
      <c r="B299" s="1" t="s">
        <v>185</v>
      </c>
      <c r="C299">
        <v>1</v>
      </c>
    </row>
    <row r="300" spans="1:3" x14ac:dyDescent="0.25">
      <c r="A300" s="1" t="s">
        <v>445</v>
      </c>
      <c r="B300" s="1" t="s">
        <v>9561</v>
      </c>
      <c r="C300">
        <v>1</v>
      </c>
    </row>
    <row r="301" spans="1:3" x14ac:dyDescent="0.25">
      <c r="A301" s="1" t="s">
        <v>445</v>
      </c>
      <c r="B301" s="1" t="s">
        <v>146</v>
      </c>
      <c r="C301">
        <v>1</v>
      </c>
    </row>
    <row r="302" spans="1:3" x14ac:dyDescent="0.25">
      <c r="A302" s="1" t="s">
        <v>445</v>
      </c>
      <c r="B302" s="1" t="s">
        <v>9527</v>
      </c>
      <c r="C302">
        <v>1</v>
      </c>
    </row>
    <row r="303" spans="1:3" x14ac:dyDescent="0.25">
      <c r="A303" s="1" t="s">
        <v>445</v>
      </c>
      <c r="B303" s="1" t="s">
        <v>255</v>
      </c>
      <c r="C303">
        <v>8</v>
      </c>
    </row>
    <row r="304" spans="1:3" x14ac:dyDescent="0.25">
      <c r="A304" s="1" t="s">
        <v>445</v>
      </c>
      <c r="B304" s="1" t="s">
        <v>9553</v>
      </c>
      <c r="C304">
        <v>2</v>
      </c>
    </row>
    <row r="305" spans="1:3" x14ac:dyDescent="0.25">
      <c r="A305" s="1" t="s">
        <v>445</v>
      </c>
      <c r="B305" s="1" t="s">
        <v>9567</v>
      </c>
      <c r="C305">
        <v>1</v>
      </c>
    </row>
    <row r="306" spans="1:3" x14ac:dyDescent="0.25">
      <c r="A306" s="1" t="s">
        <v>445</v>
      </c>
      <c r="B306" s="1" t="s">
        <v>117</v>
      </c>
      <c r="C306">
        <v>1</v>
      </c>
    </row>
    <row r="307" spans="1:3" x14ac:dyDescent="0.25">
      <c r="A307" s="1" t="s">
        <v>445</v>
      </c>
      <c r="B307" s="1" t="s">
        <v>456</v>
      </c>
      <c r="C307">
        <v>1</v>
      </c>
    </row>
    <row r="308" spans="1:3" x14ac:dyDescent="0.25">
      <c r="A308" s="1" t="s">
        <v>445</v>
      </c>
      <c r="B308" s="1" t="s">
        <v>213</v>
      </c>
      <c r="C308">
        <v>1</v>
      </c>
    </row>
    <row r="309" spans="1:3" x14ac:dyDescent="0.25">
      <c r="A309" s="1" t="s">
        <v>445</v>
      </c>
      <c r="B309" s="1" t="s">
        <v>9531</v>
      </c>
      <c r="C309">
        <v>1</v>
      </c>
    </row>
    <row r="310" spans="1:3" x14ac:dyDescent="0.25">
      <c r="A310" s="1" t="s">
        <v>445</v>
      </c>
      <c r="B310" s="1" t="s">
        <v>9537</v>
      </c>
      <c r="C310">
        <v>1</v>
      </c>
    </row>
    <row r="311" spans="1:3" x14ac:dyDescent="0.25">
      <c r="A311" s="1" t="s">
        <v>445</v>
      </c>
      <c r="B311" s="1" t="s">
        <v>9542</v>
      </c>
      <c r="C311">
        <v>2</v>
      </c>
    </row>
    <row r="312" spans="1:3" x14ac:dyDescent="0.25">
      <c r="A312" s="1" t="s">
        <v>445</v>
      </c>
      <c r="B312" s="1" t="s">
        <v>208</v>
      </c>
      <c r="C312">
        <v>3</v>
      </c>
    </row>
    <row r="313" spans="1:3" x14ac:dyDescent="0.25">
      <c r="A313" s="1" t="s">
        <v>445</v>
      </c>
      <c r="B313" s="1" t="s">
        <v>59</v>
      </c>
      <c r="C313">
        <v>1</v>
      </c>
    </row>
    <row r="314" spans="1:3" x14ac:dyDescent="0.25">
      <c r="A314" s="1" t="s">
        <v>445</v>
      </c>
      <c r="B314" s="1" t="s">
        <v>307</v>
      </c>
      <c r="C314">
        <v>1</v>
      </c>
    </row>
    <row r="315" spans="1:3" x14ac:dyDescent="0.25">
      <c r="A315" s="1" t="s">
        <v>445</v>
      </c>
      <c r="B315" s="1" t="s">
        <v>49</v>
      </c>
      <c r="C315">
        <v>1</v>
      </c>
    </row>
    <row r="316" spans="1:3" x14ac:dyDescent="0.25">
      <c r="A316" s="1" t="s">
        <v>445</v>
      </c>
      <c r="B316" s="1" t="s">
        <v>9520</v>
      </c>
      <c r="C316">
        <v>1</v>
      </c>
    </row>
    <row r="317" spans="1:3" x14ac:dyDescent="0.25">
      <c r="A317" s="1" t="s">
        <v>445</v>
      </c>
      <c r="B317" s="1" t="s">
        <v>9552</v>
      </c>
      <c r="C317">
        <v>1</v>
      </c>
    </row>
    <row r="318" spans="1:3" x14ac:dyDescent="0.25">
      <c r="A318" s="1" t="s">
        <v>469</v>
      </c>
      <c r="B318" s="1" t="s">
        <v>288</v>
      </c>
      <c r="C318">
        <v>2</v>
      </c>
    </row>
    <row r="319" spans="1:3" x14ac:dyDescent="0.25">
      <c r="A319" s="1" t="s">
        <v>469</v>
      </c>
      <c r="B319" s="1" t="s">
        <v>9536</v>
      </c>
      <c r="C319">
        <v>1</v>
      </c>
    </row>
    <row r="320" spans="1:3" x14ac:dyDescent="0.25">
      <c r="A320" s="1" t="s">
        <v>469</v>
      </c>
      <c r="B320" s="1" t="s">
        <v>9516</v>
      </c>
      <c r="C320">
        <v>2</v>
      </c>
    </row>
    <row r="321" spans="1:3" x14ac:dyDescent="0.25">
      <c r="A321" s="1" t="s">
        <v>469</v>
      </c>
      <c r="B321" s="1" t="s">
        <v>255</v>
      </c>
      <c r="C321">
        <v>5</v>
      </c>
    </row>
    <row r="322" spans="1:3" x14ac:dyDescent="0.25">
      <c r="A322" s="1" t="s">
        <v>469</v>
      </c>
      <c r="B322" s="1" t="s">
        <v>9568</v>
      </c>
      <c r="C322">
        <v>1</v>
      </c>
    </row>
    <row r="323" spans="1:3" x14ac:dyDescent="0.25">
      <c r="A323" s="1" t="s">
        <v>469</v>
      </c>
      <c r="B323" s="1" t="s">
        <v>9559</v>
      </c>
      <c r="C323">
        <v>1</v>
      </c>
    </row>
    <row r="324" spans="1:3" x14ac:dyDescent="0.25">
      <c r="A324" s="1" t="s">
        <v>469</v>
      </c>
      <c r="B324" s="1" t="s">
        <v>9563</v>
      </c>
      <c r="C324">
        <v>1</v>
      </c>
    </row>
    <row r="325" spans="1:3" x14ac:dyDescent="0.25">
      <c r="A325" s="1" t="s">
        <v>469</v>
      </c>
      <c r="B325" s="1" t="s">
        <v>456</v>
      </c>
      <c r="C325">
        <v>3</v>
      </c>
    </row>
    <row r="326" spans="1:3" x14ac:dyDescent="0.25">
      <c r="A326" s="1" t="s">
        <v>469</v>
      </c>
      <c r="B326" s="1" t="s">
        <v>9520</v>
      </c>
      <c r="C326">
        <v>3</v>
      </c>
    </row>
    <row r="327" spans="1:3" x14ac:dyDescent="0.25">
      <c r="A327" s="1" t="s">
        <v>469</v>
      </c>
      <c r="B327" s="1" t="s">
        <v>9560</v>
      </c>
      <c r="C327">
        <v>1</v>
      </c>
    </row>
    <row r="328" spans="1:3" x14ac:dyDescent="0.25">
      <c r="A328" s="1" t="s">
        <v>469</v>
      </c>
      <c r="B328" s="1" t="s">
        <v>9549</v>
      </c>
      <c r="C328">
        <v>1</v>
      </c>
    </row>
    <row r="329" spans="1:3" x14ac:dyDescent="0.25">
      <c r="A329" s="1" t="s">
        <v>469</v>
      </c>
      <c r="B329" s="1" t="s">
        <v>499</v>
      </c>
      <c r="C329">
        <v>2</v>
      </c>
    </row>
    <row r="330" spans="1:3" x14ac:dyDescent="0.25">
      <c r="A330" s="1" t="s">
        <v>469</v>
      </c>
      <c r="B330" s="1" t="s">
        <v>9523</v>
      </c>
      <c r="C330">
        <v>2</v>
      </c>
    </row>
    <row r="331" spans="1:3" x14ac:dyDescent="0.25">
      <c r="A331" s="1" t="s">
        <v>469</v>
      </c>
      <c r="B331" s="1" t="s">
        <v>117</v>
      </c>
      <c r="C331">
        <v>1</v>
      </c>
    </row>
    <row r="332" spans="1:3" x14ac:dyDescent="0.25">
      <c r="A332" s="1" t="s">
        <v>469</v>
      </c>
      <c r="B332" s="1" t="s">
        <v>9527</v>
      </c>
      <c r="C332">
        <v>3</v>
      </c>
    </row>
    <row r="333" spans="1:3" x14ac:dyDescent="0.25">
      <c r="A333" s="1" t="s">
        <v>469</v>
      </c>
      <c r="B333" s="1" t="s">
        <v>59</v>
      </c>
      <c r="C333">
        <v>2</v>
      </c>
    </row>
    <row r="334" spans="1:3" x14ac:dyDescent="0.25">
      <c r="A334" s="1" t="s">
        <v>469</v>
      </c>
      <c r="B334" s="1" t="s">
        <v>9550</v>
      </c>
      <c r="C334">
        <v>2</v>
      </c>
    </row>
    <row r="335" spans="1:3" x14ac:dyDescent="0.25">
      <c r="A335" s="1" t="s">
        <v>469</v>
      </c>
      <c r="B335" s="1" t="s">
        <v>9562</v>
      </c>
      <c r="C335">
        <v>1</v>
      </c>
    </row>
    <row r="336" spans="1:3" x14ac:dyDescent="0.25">
      <c r="A336" s="1" t="s">
        <v>469</v>
      </c>
      <c r="B336" s="1" t="s">
        <v>9569</v>
      </c>
      <c r="C336">
        <v>1</v>
      </c>
    </row>
    <row r="337" spans="1:3" x14ac:dyDescent="0.25">
      <c r="A337" s="1" t="s">
        <v>469</v>
      </c>
      <c r="B337" s="1" t="s">
        <v>9537</v>
      </c>
      <c r="C337">
        <v>1</v>
      </c>
    </row>
    <row r="338" spans="1:3" x14ac:dyDescent="0.25">
      <c r="A338" s="1" t="s">
        <v>469</v>
      </c>
      <c r="B338" s="1" t="s">
        <v>179</v>
      </c>
      <c r="C338">
        <v>1</v>
      </c>
    </row>
    <row r="339" spans="1:3" x14ac:dyDescent="0.25">
      <c r="A339" s="1" t="s">
        <v>469</v>
      </c>
      <c r="B339" s="1" t="s">
        <v>49</v>
      </c>
      <c r="C339">
        <v>1</v>
      </c>
    </row>
    <row r="340" spans="1:3" x14ac:dyDescent="0.25">
      <c r="A340" s="1" t="s">
        <v>469</v>
      </c>
      <c r="B340" s="1" t="s">
        <v>146</v>
      </c>
      <c r="C340">
        <v>1</v>
      </c>
    </row>
    <row r="341" spans="1:3" x14ac:dyDescent="0.25">
      <c r="A341" s="1" t="s">
        <v>469</v>
      </c>
      <c r="B341" s="1" t="s">
        <v>9526</v>
      </c>
      <c r="C341">
        <v>1</v>
      </c>
    </row>
    <row r="342" spans="1:3" x14ac:dyDescent="0.25">
      <c r="A342" s="1" t="s">
        <v>469</v>
      </c>
      <c r="B342" s="1" t="s">
        <v>340</v>
      </c>
      <c r="C342">
        <v>1</v>
      </c>
    </row>
    <row r="343" spans="1:3" x14ac:dyDescent="0.25">
      <c r="A343" s="1" t="s">
        <v>469</v>
      </c>
      <c r="B343" s="1" t="s">
        <v>9556</v>
      </c>
      <c r="C343">
        <v>1</v>
      </c>
    </row>
    <row r="344" spans="1:3" x14ac:dyDescent="0.25">
      <c r="A344" s="1" t="s">
        <v>469</v>
      </c>
      <c r="B344" s="1" t="s">
        <v>9542</v>
      </c>
      <c r="C344">
        <v>1</v>
      </c>
    </row>
    <row r="345" spans="1:3" x14ac:dyDescent="0.25">
      <c r="A345" s="1" t="s">
        <v>469</v>
      </c>
      <c r="B345" s="1" t="s">
        <v>9553</v>
      </c>
      <c r="C345">
        <v>1</v>
      </c>
    </row>
    <row r="346" spans="1:3" x14ac:dyDescent="0.25">
      <c r="A346" s="1" t="s">
        <v>469</v>
      </c>
      <c r="B346" s="1" t="s">
        <v>130</v>
      </c>
      <c r="C346">
        <v>1</v>
      </c>
    </row>
    <row r="347" spans="1:3" x14ac:dyDescent="0.25">
      <c r="A347" s="1" t="s">
        <v>503</v>
      </c>
      <c r="B347" s="1" t="s">
        <v>9491</v>
      </c>
      <c r="C347">
        <v>1</v>
      </c>
    </row>
    <row r="348" spans="1:3" x14ac:dyDescent="0.25">
      <c r="A348" s="1" t="s">
        <v>503</v>
      </c>
      <c r="B348" s="1" t="s">
        <v>9570</v>
      </c>
      <c r="C348">
        <v>1</v>
      </c>
    </row>
    <row r="349" spans="1:3" x14ac:dyDescent="0.25">
      <c r="A349" s="1" t="s">
        <v>503</v>
      </c>
      <c r="B349" s="1" t="s">
        <v>9571</v>
      </c>
      <c r="C349">
        <v>1</v>
      </c>
    </row>
    <row r="350" spans="1:3" x14ac:dyDescent="0.25">
      <c r="A350" s="1" t="s">
        <v>506</v>
      </c>
      <c r="B350" s="1" t="s">
        <v>340</v>
      </c>
      <c r="C350">
        <v>2</v>
      </c>
    </row>
    <row r="351" spans="1:3" x14ac:dyDescent="0.25">
      <c r="A351" s="1" t="s">
        <v>506</v>
      </c>
      <c r="B351" s="1" t="s">
        <v>130</v>
      </c>
      <c r="C351">
        <v>1</v>
      </c>
    </row>
    <row r="352" spans="1:3" x14ac:dyDescent="0.25">
      <c r="A352" s="1" t="s">
        <v>506</v>
      </c>
      <c r="B352" s="1" t="s">
        <v>208</v>
      </c>
      <c r="C352">
        <v>3</v>
      </c>
    </row>
    <row r="353" spans="1:3" x14ac:dyDescent="0.25">
      <c r="A353" s="1" t="s">
        <v>506</v>
      </c>
      <c r="B353" s="1" t="s">
        <v>255</v>
      </c>
      <c r="C353">
        <v>9</v>
      </c>
    </row>
    <row r="354" spans="1:3" x14ac:dyDescent="0.25">
      <c r="A354" s="1" t="s">
        <v>506</v>
      </c>
      <c r="B354" s="1" t="s">
        <v>9542</v>
      </c>
      <c r="C354">
        <v>1</v>
      </c>
    </row>
    <row r="355" spans="1:3" x14ac:dyDescent="0.25">
      <c r="A355" s="1" t="s">
        <v>506</v>
      </c>
      <c r="B355" s="1" t="s">
        <v>9530</v>
      </c>
      <c r="C355">
        <v>2</v>
      </c>
    </row>
    <row r="356" spans="1:3" x14ac:dyDescent="0.25">
      <c r="A356" s="1" t="s">
        <v>506</v>
      </c>
      <c r="B356" s="1" t="s">
        <v>117</v>
      </c>
      <c r="C356">
        <v>2</v>
      </c>
    </row>
    <row r="357" spans="1:3" x14ac:dyDescent="0.25">
      <c r="A357" s="1" t="s">
        <v>506</v>
      </c>
      <c r="B357" s="1" t="s">
        <v>9536</v>
      </c>
      <c r="C357">
        <v>5</v>
      </c>
    </row>
    <row r="358" spans="1:3" x14ac:dyDescent="0.25">
      <c r="A358" s="1" t="s">
        <v>506</v>
      </c>
      <c r="B358" s="1" t="s">
        <v>9541</v>
      </c>
      <c r="C358">
        <v>1</v>
      </c>
    </row>
    <row r="359" spans="1:3" x14ac:dyDescent="0.25">
      <c r="A359" s="1" t="s">
        <v>506</v>
      </c>
      <c r="B359" s="1" t="s">
        <v>957</v>
      </c>
      <c r="C359">
        <v>1</v>
      </c>
    </row>
    <row r="360" spans="1:3" x14ac:dyDescent="0.25">
      <c r="A360" s="1" t="s">
        <v>506</v>
      </c>
      <c r="B360" s="1" t="s">
        <v>9527</v>
      </c>
      <c r="C360">
        <v>5</v>
      </c>
    </row>
    <row r="361" spans="1:3" x14ac:dyDescent="0.25">
      <c r="A361" s="1" t="s">
        <v>506</v>
      </c>
      <c r="B361" s="1" t="s">
        <v>9524</v>
      </c>
      <c r="C361">
        <v>1</v>
      </c>
    </row>
    <row r="362" spans="1:3" x14ac:dyDescent="0.25">
      <c r="A362" s="1" t="s">
        <v>506</v>
      </c>
      <c r="B362" s="1" t="s">
        <v>49</v>
      </c>
      <c r="C362">
        <v>1</v>
      </c>
    </row>
    <row r="363" spans="1:3" x14ac:dyDescent="0.25">
      <c r="A363" s="1" t="s">
        <v>506</v>
      </c>
      <c r="B363" s="1" t="s">
        <v>9552</v>
      </c>
      <c r="C363">
        <v>2</v>
      </c>
    </row>
    <row r="364" spans="1:3" x14ac:dyDescent="0.25">
      <c r="A364" s="1" t="s">
        <v>506</v>
      </c>
      <c r="B364" s="1" t="s">
        <v>9520</v>
      </c>
      <c r="C364">
        <v>1</v>
      </c>
    </row>
    <row r="365" spans="1:3" x14ac:dyDescent="0.25">
      <c r="A365" s="1" t="s">
        <v>506</v>
      </c>
      <c r="B365" s="1" t="s">
        <v>124</v>
      </c>
      <c r="C365">
        <v>1</v>
      </c>
    </row>
    <row r="366" spans="1:3" x14ac:dyDescent="0.25">
      <c r="A366" s="1" t="s">
        <v>506</v>
      </c>
      <c r="B366" s="1" t="s">
        <v>9526</v>
      </c>
      <c r="C366">
        <v>1</v>
      </c>
    </row>
    <row r="367" spans="1:3" x14ac:dyDescent="0.25">
      <c r="A367" s="1" t="s">
        <v>506</v>
      </c>
      <c r="B367" s="1" t="s">
        <v>9553</v>
      </c>
      <c r="C367">
        <v>1</v>
      </c>
    </row>
    <row r="368" spans="1:3" x14ac:dyDescent="0.25">
      <c r="A368" s="1" t="s">
        <v>506</v>
      </c>
      <c r="B368" s="1" t="s">
        <v>9532</v>
      </c>
      <c r="C368">
        <v>1</v>
      </c>
    </row>
    <row r="369" spans="1:3" x14ac:dyDescent="0.25">
      <c r="A369" s="1" t="s">
        <v>532</v>
      </c>
      <c r="B369" s="1" t="s">
        <v>102</v>
      </c>
      <c r="C369">
        <v>1</v>
      </c>
    </row>
    <row r="370" spans="1:3" x14ac:dyDescent="0.25">
      <c r="A370" s="1" t="s">
        <v>534</v>
      </c>
      <c r="B370" s="1" t="s">
        <v>208</v>
      </c>
      <c r="C370">
        <v>1</v>
      </c>
    </row>
    <row r="371" spans="1:3" x14ac:dyDescent="0.25">
      <c r="A371" s="1" t="s">
        <v>536</v>
      </c>
      <c r="B371" s="1" t="s">
        <v>2528</v>
      </c>
      <c r="C371">
        <v>1</v>
      </c>
    </row>
    <row r="372" spans="1:3" x14ac:dyDescent="0.25">
      <c r="A372" s="1" t="s">
        <v>536</v>
      </c>
      <c r="B372" s="1" t="s">
        <v>9571</v>
      </c>
      <c r="C372">
        <v>1</v>
      </c>
    </row>
    <row r="373" spans="1:3" x14ac:dyDescent="0.25">
      <c r="A373" s="1" t="s">
        <v>539</v>
      </c>
      <c r="B373" s="1" t="s">
        <v>102</v>
      </c>
      <c r="C373">
        <v>1</v>
      </c>
    </row>
    <row r="374" spans="1:3" x14ac:dyDescent="0.25">
      <c r="A374" s="1" t="s">
        <v>539</v>
      </c>
      <c r="B374" s="1" t="s">
        <v>9572</v>
      </c>
      <c r="C374">
        <v>1</v>
      </c>
    </row>
    <row r="375" spans="1:3" x14ac:dyDescent="0.25">
      <c r="A375" s="1" t="s">
        <v>542</v>
      </c>
      <c r="B375" s="1" t="s">
        <v>255</v>
      </c>
      <c r="C375">
        <v>5</v>
      </c>
    </row>
    <row r="376" spans="1:3" x14ac:dyDescent="0.25">
      <c r="A376" s="1" t="s">
        <v>542</v>
      </c>
      <c r="B376" s="1" t="s">
        <v>9541</v>
      </c>
      <c r="C376">
        <v>5</v>
      </c>
    </row>
    <row r="377" spans="1:3" x14ac:dyDescent="0.25">
      <c r="A377" s="1" t="s">
        <v>542</v>
      </c>
      <c r="B377" s="1" t="s">
        <v>9530</v>
      </c>
      <c r="C377">
        <v>4</v>
      </c>
    </row>
    <row r="378" spans="1:3" x14ac:dyDescent="0.25">
      <c r="A378" s="1" t="s">
        <v>542</v>
      </c>
      <c r="B378" s="1" t="s">
        <v>288</v>
      </c>
      <c r="C378">
        <v>4</v>
      </c>
    </row>
    <row r="379" spans="1:3" x14ac:dyDescent="0.25">
      <c r="A379" s="1" t="s">
        <v>542</v>
      </c>
      <c r="B379" s="1" t="s">
        <v>9536</v>
      </c>
      <c r="C379">
        <v>2</v>
      </c>
    </row>
    <row r="380" spans="1:3" x14ac:dyDescent="0.25">
      <c r="A380" s="1" t="s">
        <v>542</v>
      </c>
      <c r="B380" s="1" t="s">
        <v>9563</v>
      </c>
      <c r="C380">
        <v>2</v>
      </c>
    </row>
    <row r="381" spans="1:3" x14ac:dyDescent="0.25">
      <c r="A381" s="1" t="s">
        <v>542</v>
      </c>
      <c r="B381" s="1" t="s">
        <v>9548</v>
      </c>
      <c r="C381">
        <v>1</v>
      </c>
    </row>
    <row r="382" spans="1:3" x14ac:dyDescent="0.25">
      <c r="A382" s="1" t="s">
        <v>542</v>
      </c>
      <c r="B382" s="1" t="s">
        <v>59</v>
      </c>
      <c r="C382">
        <v>1</v>
      </c>
    </row>
    <row r="383" spans="1:3" x14ac:dyDescent="0.25">
      <c r="A383" s="1" t="s">
        <v>542</v>
      </c>
      <c r="B383" s="1" t="s">
        <v>9515</v>
      </c>
      <c r="C383">
        <v>1</v>
      </c>
    </row>
    <row r="384" spans="1:3" x14ac:dyDescent="0.25">
      <c r="A384" s="1" t="s">
        <v>542</v>
      </c>
      <c r="B384" s="1" t="s">
        <v>9560</v>
      </c>
      <c r="C384">
        <v>1</v>
      </c>
    </row>
    <row r="385" spans="1:3" x14ac:dyDescent="0.25">
      <c r="A385" s="1" t="s">
        <v>542</v>
      </c>
      <c r="B385" s="1" t="s">
        <v>268</v>
      </c>
      <c r="C385">
        <v>1</v>
      </c>
    </row>
    <row r="386" spans="1:3" x14ac:dyDescent="0.25">
      <c r="A386" s="1" t="s">
        <v>542</v>
      </c>
      <c r="B386" s="1" t="s">
        <v>9550</v>
      </c>
      <c r="C386">
        <v>1</v>
      </c>
    </row>
    <row r="387" spans="1:3" x14ac:dyDescent="0.25">
      <c r="A387" s="1" t="s">
        <v>542</v>
      </c>
      <c r="B387" s="1" t="s">
        <v>130</v>
      </c>
      <c r="C387">
        <v>1</v>
      </c>
    </row>
    <row r="388" spans="1:3" x14ac:dyDescent="0.25">
      <c r="A388" s="1" t="s">
        <v>542</v>
      </c>
      <c r="B388" s="1" t="s">
        <v>9555</v>
      </c>
      <c r="C388">
        <v>2</v>
      </c>
    </row>
    <row r="389" spans="1:3" x14ac:dyDescent="0.25">
      <c r="A389" s="1" t="s">
        <v>542</v>
      </c>
      <c r="B389" s="1" t="s">
        <v>259</v>
      </c>
      <c r="C389">
        <v>1</v>
      </c>
    </row>
    <row r="390" spans="1:3" x14ac:dyDescent="0.25">
      <c r="A390" s="1" t="s">
        <v>542</v>
      </c>
      <c r="B390" s="1" t="s">
        <v>307</v>
      </c>
      <c r="C390">
        <v>1</v>
      </c>
    </row>
    <row r="391" spans="1:3" x14ac:dyDescent="0.25">
      <c r="A391" s="1" t="s">
        <v>542</v>
      </c>
      <c r="B391" s="1" t="s">
        <v>9522</v>
      </c>
      <c r="C391">
        <v>1</v>
      </c>
    </row>
    <row r="392" spans="1:3" x14ac:dyDescent="0.25">
      <c r="A392" s="1" t="s">
        <v>542</v>
      </c>
      <c r="B392" s="1" t="s">
        <v>243</v>
      </c>
      <c r="C392">
        <v>1</v>
      </c>
    </row>
    <row r="393" spans="1:3" x14ac:dyDescent="0.25">
      <c r="A393" s="1" t="s">
        <v>542</v>
      </c>
      <c r="B393" s="1" t="s">
        <v>302</v>
      </c>
      <c r="C393">
        <v>2</v>
      </c>
    </row>
    <row r="394" spans="1:3" x14ac:dyDescent="0.25">
      <c r="A394" s="1" t="s">
        <v>542</v>
      </c>
      <c r="B394" s="1" t="s">
        <v>9524</v>
      </c>
      <c r="C394">
        <v>1</v>
      </c>
    </row>
    <row r="395" spans="1:3" x14ac:dyDescent="0.25">
      <c r="A395" s="1" t="s">
        <v>542</v>
      </c>
      <c r="B395" s="1" t="s">
        <v>146</v>
      </c>
      <c r="C395">
        <v>1</v>
      </c>
    </row>
    <row r="396" spans="1:3" x14ac:dyDescent="0.25">
      <c r="A396" s="1" t="s">
        <v>542</v>
      </c>
      <c r="B396" s="1" t="s">
        <v>9573</v>
      </c>
      <c r="C396">
        <v>1</v>
      </c>
    </row>
    <row r="397" spans="1:3" x14ac:dyDescent="0.25">
      <c r="A397" s="1" t="s">
        <v>542</v>
      </c>
      <c r="B397" s="1" t="s">
        <v>117</v>
      </c>
      <c r="C397">
        <v>1</v>
      </c>
    </row>
    <row r="398" spans="1:3" x14ac:dyDescent="0.25">
      <c r="A398" s="1" t="s">
        <v>542</v>
      </c>
      <c r="B398" s="1" t="s">
        <v>9527</v>
      </c>
      <c r="C398">
        <v>1</v>
      </c>
    </row>
    <row r="399" spans="1:3" x14ac:dyDescent="0.25">
      <c r="A399" s="1" t="s">
        <v>574</v>
      </c>
      <c r="B399" s="1" t="s">
        <v>102</v>
      </c>
      <c r="C399">
        <v>1</v>
      </c>
    </row>
    <row r="400" spans="1:3" x14ac:dyDescent="0.25">
      <c r="A400" s="1" t="s">
        <v>574</v>
      </c>
      <c r="B400" s="1" t="s">
        <v>9568</v>
      </c>
      <c r="C400">
        <v>1</v>
      </c>
    </row>
    <row r="401" spans="1:3" x14ac:dyDescent="0.25">
      <c r="A401" s="1" t="s">
        <v>574</v>
      </c>
      <c r="B401" s="1" t="s">
        <v>9571</v>
      </c>
      <c r="C401">
        <v>1</v>
      </c>
    </row>
    <row r="402" spans="1:3" x14ac:dyDescent="0.25">
      <c r="A402" s="1" t="s">
        <v>574</v>
      </c>
      <c r="B402" s="1" t="s">
        <v>117</v>
      </c>
      <c r="C402">
        <v>1</v>
      </c>
    </row>
    <row r="403" spans="1:3" x14ac:dyDescent="0.25">
      <c r="A403" s="1" t="s">
        <v>574</v>
      </c>
      <c r="B403" s="1" t="s">
        <v>9574</v>
      </c>
      <c r="C403">
        <v>1</v>
      </c>
    </row>
    <row r="404" spans="1:3" x14ac:dyDescent="0.25">
      <c r="A404" s="1" t="s">
        <v>574</v>
      </c>
      <c r="B404" s="1" t="s">
        <v>9532</v>
      </c>
      <c r="C404">
        <v>1</v>
      </c>
    </row>
    <row r="405" spans="1:3" x14ac:dyDescent="0.25">
      <c r="A405" s="1" t="s">
        <v>579</v>
      </c>
      <c r="B405" s="1" t="s">
        <v>340</v>
      </c>
      <c r="C405">
        <v>1</v>
      </c>
    </row>
    <row r="406" spans="1:3" x14ac:dyDescent="0.25">
      <c r="A406" s="1" t="s">
        <v>579</v>
      </c>
      <c r="B406" s="1" t="s">
        <v>9571</v>
      </c>
      <c r="C406">
        <v>1</v>
      </c>
    </row>
    <row r="407" spans="1:3" x14ac:dyDescent="0.25">
      <c r="A407" s="1" t="s">
        <v>582</v>
      </c>
      <c r="B407" s="1" t="s">
        <v>146</v>
      </c>
      <c r="C407">
        <v>1</v>
      </c>
    </row>
    <row r="408" spans="1:3" x14ac:dyDescent="0.25">
      <c r="A408" s="1" t="s">
        <v>582</v>
      </c>
      <c r="B408" s="1" t="s">
        <v>9568</v>
      </c>
      <c r="C408">
        <v>1</v>
      </c>
    </row>
    <row r="409" spans="1:3" x14ac:dyDescent="0.25">
      <c r="A409" s="1" t="s">
        <v>582</v>
      </c>
      <c r="B409" s="1" t="s">
        <v>9571</v>
      </c>
      <c r="C409">
        <v>1</v>
      </c>
    </row>
    <row r="410" spans="1:3" x14ac:dyDescent="0.25">
      <c r="A410" s="1" t="s">
        <v>585</v>
      </c>
      <c r="B410" s="1" t="s">
        <v>340</v>
      </c>
      <c r="C410">
        <v>1</v>
      </c>
    </row>
    <row r="411" spans="1:3" x14ac:dyDescent="0.25">
      <c r="A411" s="1" t="s">
        <v>585</v>
      </c>
      <c r="B411" s="1" t="s">
        <v>9568</v>
      </c>
      <c r="C411">
        <v>1</v>
      </c>
    </row>
    <row r="412" spans="1:3" x14ac:dyDescent="0.25">
      <c r="A412" s="1" t="s">
        <v>588</v>
      </c>
      <c r="B412" s="1" t="s">
        <v>146</v>
      </c>
      <c r="C412">
        <v>1</v>
      </c>
    </row>
    <row r="413" spans="1:3" x14ac:dyDescent="0.25">
      <c r="A413" s="1" t="s">
        <v>588</v>
      </c>
      <c r="B413" s="1" t="s">
        <v>9516</v>
      </c>
      <c r="C413">
        <v>1</v>
      </c>
    </row>
    <row r="414" spans="1:3" x14ac:dyDescent="0.25">
      <c r="A414" s="1" t="s">
        <v>588</v>
      </c>
      <c r="B414" s="1" t="s">
        <v>9541</v>
      </c>
      <c r="C414">
        <v>1</v>
      </c>
    </row>
    <row r="415" spans="1:3" x14ac:dyDescent="0.25">
      <c r="A415" s="1" t="s">
        <v>591</v>
      </c>
      <c r="B415" s="1" t="s">
        <v>307</v>
      </c>
      <c r="C415">
        <v>1</v>
      </c>
    </row>
    <row r="416" spans="1:3" x14ac:dyDescent="0.25">
      <c r="A416" s="1" t="s">
        <v>593</v>
      </c>
      <c r="B416" s="1" t="s">
        <v>340</v>
      </c>
      <c r="C416">
        <v>1</v>
      </c>
    </row>
    <row r="417" spans="1:3" x14ac:dyDescent="0.25">
      <c r="A417" s="1" t="s">
        <v>593</v>
      </c>
      <c r="B417" s="1" t="s">
        <v>9568</v>
      </c>
      <c r="C417">
        <v>1</v>
      </c>
    </row>
    <row r="418" spans="1:3" x14ac:dyDescent="0.25">
      <c r="A418" s="1" t="s">
        <v>595</v>
      </c>
      <c r="B418" s="1" t="s">
        <v>102</v>
      </c>
      <c r="C418">
        <v>1</v>
      </c>
    </row>
    <row r="419" spans="1:3" x14ac:dyDescent="0.25">
      <c r="A419" s="1" t="s">
        <v>597</v>
      </c>
      <c r="B419" s="1" t="s">
        <v>9491</v>
      </c>
      <c r="C419">
        <v>1</v>
      </c>
    </row>
    <row r="420" spans="1:3" x14ac:dyDescent="0.25">
      <c r="A420" s="1" t="s">
        <v>597</v>
      </c>
      <c r="B420" s="1" t="s">
        <v>9575</v>
      </c>
      <c r="C420">
        <v>1</v>
      </c>
    </row>
    <row r="421" spans="1:3" x14ac:dyDescent="0.25">
      <c r="A421" s="1" t="s">
        <v>597</v>
      </c>
      <c r="B421" s="1" t="s">
        <v>9535</v>
      </c>
      <c r="C421">
        <v>1</v>
      </c>
    </row>
    <row r="422" spans="1:3" x14ac:dyDescent="0.25">
      <c r="A422" s="1" t="s">
        <v>597</v>
      </c>
      <c r="B422" s="1" t="s">
        <v>108</v>
      </c>
      <c r="C422">
        <v>2</v>
      </c>
    </row>
    <row r="423" spans="1:3" x14ac:dyDescent="0.25">
      <c r="A423" s="1" t="s">
        <v>597</v>
      </c>
      <c r="B423" s="1" t="s">
        <v>9541</v>
      </c>
      <c r="C423">
        <v>3</v>
      </c>
    </row>
    <row r="424" spans="1:3" x14ac:dyDescent="0.25">
      <c r="A424" s="1" t="s">
        <v>597</v>
      </c>
      <c r="B424" s="1" t="s">
        <v>130</v>
      </c>
      <c r="C424">
        <v>1</v>
      </c>
    </row>
    <row r="425" spans="1:3" x14ac:dyDescent="0.25">
      <c r="A425" s="1" t="s">
        <v>597</v>
      </c>
      <c r="B425" s="1" t="s">
        <v>59</v>
      </c>
      <c r="C425">
        <v>1</v>
      </c>
    </row>
    <row r="426" spans="1:3" x14ac:dyDescent="0.25">
      <c r="A426" s="1" t="s">
        <v>597</v>
      </c>
      <c r="B426" s="1" t="s">
        <v>9560</v>
      </c>
      <c r="C426">
        <v>3</v>
      </c>
    </row>
    <row r="427" spans="1:3" x14ac:dyDescent="0.25">
      <c r="A427" s="1" t="s">
        <v>597</v>
      </c>
      <c r="B427" s="1" t="s">
        <v>146</v>
      </c>
      <c r="C427">
        <v>1</v>
      </c>
    </row>
    <row r="428" spans="1:3" x14ac:dyDescent="0.25">
      <c r="A428" s="1" t="s">
        <v>597</v>
      </c>
      <c r="B428" s="1" t="s">
        <v>9516</v>
      </c>
      <c r="C428">
        <v>1</v>
      </c>
    </row>
    <row r="429" spans="1:3" x14ac:dyDescent="0.25">
      <c r="A429" s="1" t="s">
        <v>597</v>
      </c>
      <c r="B429" s="1" t="s">
        <v>9537</v>
      </c>
      <c r="C429">
        <v>1</v>
      </c>
    </row>
    <row r="430" spans="1:3" x14ac:dyDescent="0.25">
      <c r="A430" s="1" t="s">
        <v>597</v>
      </c>
      <c r="B430" s="1" t="s">
        <v>9548</v>
      </c>
      <c r="C430">
        <v>1</v>
      </c>
    </row>
    <row r="431" spans="1:3" x14ac:dyDescent="0.25">
      <c r="A431" s="1" t="s">
        <v>597</v>
      </c>
      <c r="B431" s="1" t="s">
        <v>255</v>
      </c>
      <c r="C431">
        <v>3</v>
      </c>
    </row>
    <row r="432" spans="1:3" x14ac:dyDescent="0.25">
      <c r="A432" s="1" t="s">
        <v>597</v>
      </c>
      <c r="B432" s="1" t="s">
        <v>9530</v>
      </c>
      <c r="C432">
        <v>2</v>
      </c>
    </row>
    <row r="433" spans="1:3" x14ac:dyDescent="0.25">
      <c r="A433" s="1" t="s">
        <v>597</v>
      </c>
      <c r="B433" s="1" t="s">
        <v>299</v>
      </c>
      <c r="C433">
        <v>1</v>
      </c>
    </row>
    <row r="434" spans="1:3" x14ac:dyDescent="0.25">
      <c r="A434" s="1" t="s">
        <v>597</v>
      </c>
      <c r="B434" s="1" t="s">
        <v>957</v>
      </c>
      <c r="C434">
        <v>1</v>
      </c>
    </row>
    <row r="435" spans="1:3" x14ac:dyDescent="0.25">
      <c r="A435" s="1" t="s">
        <v>597</v>
      </c>
      <c r="B435" s="1" t="s">
        <v>9567</v>
      </c>
      <c r="C435">
        <v>2</v>
      </c>
    </row>
    <row r="436" spans="1:3" x14ac:dyDescent="0.25">
      <c r="A436" s="1" t="s">
        <v>597</v>
      </c>
      <c r="B436" s="1" t="s">
        <v>3166</v>
      </c>
      <c r="C436">
        <v>1</v>
      </c>
    </row>
    <row r="437" spans="1:3" x14ac:dyDescent="0.25">
      <c r="A437" s="1" t="s">
        <v>597</v>
      </c>
      <c r="B437" s="1" t="s">
        <v>9526</v>
      </c>
      <c r="C437">
        <v>1</v>
      </c>
    </row>
    <row r="438" spans="1:3" x14ac:dyDescent="0.25">
      <c r="A438" s="1" t="s">
        <v>597</v>
      </c>
      <c r="B438" s="1" t="s">
        <v>9529</v>
      </c>
      <c r="C438">
        <v>2</v>
      </c>
    </row>
    <row r="439" spans="1:3" x14ac:dyDescent="0.25">
      <c r="A439" s="1" t="s">
        <v>597</v>
      </c>
      <c r="B439" s="1" t="s">
        <v>720</v>
      </c>
      <c r="C439">
        <v>1</v>
      </c>
    </row>
    <row r="440" spans="1:3" x14ac:dyDescent="0.25">
      <c r="A440" s="1" t="s">
        <v>597</v>
      </c>
      <c r="B440" s="1" t="s">
        <v>9550</v>
      </c>
      <c r="C440">
        <v>2</v>
      </c>
    </row>
    <row r="441" spans="1:3" x14ac:dyDescent="0.25">
      <c r="A441" s="1" t="s">
        <v>597</v>
      </c>
      <c r="B441" s="1" t="s">
        <v>9549</v>
      </c>
      <c r="C441">
        <v>1</v>
      </c>
    </row>
    <row r="442" spans="1:3" x14ac:dyDescent="0.25">
      <c r="A442" s="1" t="s">
        <v>597</v>
      </c>
      <c r="B442" s="1" t="s">
        <v>9520</v>
      </c>
      <c r="C442">
        <v>4</v>
      </c>
    </row>
    <row r="443" spans="1:3" x14ac:dyDescent="0.25">
      <c r="A443" s="1" t="s">
        <v>597</v>
      </c>
      <c r="B443" s="1" t="s">
        <v>117</v>
      </c>
      <c r="C443">
        <v>1</v>
      </c>
    </row>
    <row r="444" spans="1:3" x14ac:dyDescent="0.25">
      <c r="A444" s="1" t="s">
        <v>597</v>
      </c>
      <c r="B444" s="1" t="s">
        <v>49</v>
      </c>
      <c r="C444">
        <v>3</v>
      </c>
    </row>
    <row r="445" spans="1:3" x14ac:dyDescent="0.25">
      <c r="A445" s="1" t="s">
        <v>597</v>
      </c>
      <c r="B445" s="1" t="s">
        <v>208</v>
      </c>
      <c r="C445">
        <v>1</v>
      </c>
    </row>
    <row r="446" spans="1:3" x14ac:dyDescent="0.25">
      <c r="A446" s="1" t="s">
        <v>597</v>
      </c>
      <c r="B446" s="1" t="s">
        <v>288</v>
      </c>
      <c r="C446">
        <v>1</v>
      </c>
    </row>
    <row r="447" spans="1:3" x14ac:dyDescent="0.25">
      <c r="A447" s="1" t="s">
        <v>597</v>
      </c>
      <c r="B447" s="1" t="s">
        <v>9552</v>
      </c>
      <c r="C447">
        <v>1</v>
      </c>
    </row>
    <row r="448" spans="1:3" x14ac:dyDescent="0.25">
      <c r="A448" s="1" t="s">
        <v>628</v>
      </c>
      <c r="B448" s="1" t="s">
        <v>456</v>
      </c>
      <c r="C448">
        <v>1</v>
      </c>
    </row>
    <row r="449" spans="1:3" x14ac:dyDescent="0.25">
      <c r="A449" s="1" t="s">
        <v>630</v>
      </c>
      <c r="B449" s="1" t="s">
        <v>340</v>
      </c>
      <c r="C449">
        <v>1</v>
      </c>
    </row>
    <row r="450" spans="1:3" x14ac:dyDescent="0.25">
      <c r="A450" s="1" t="s">
        <v>630</v>
      </c>
      <c r="B450" s="1" t="s">
        <v>9536</v>
      </c>
      <c r="C450">
        <v>1</v>
      </c>
    </row>
    <row r="451" spans="1:3" x14ac:dyDescent="0.25">
      <c r="A451" s="1" t="s">
        <v>633</v>
      </c>
      <c r="B451" s="1" t="s">
        <v>268</v>
      </c>
      <c r="C451">
        <v>1</v>
      </c>
    </row>
    <row r="452" spans="1:3" x14ac:dyDescent="0.25">
      <c r="A452" s="1" t="s">
        <v>633</v>
      </c>
      <c r="B452" s="1" t="s">
        <v>9571</v>
      </c>
      <c r="C452">
        <v>1</v>
      </c>
    </row>
    <row r="453" spans="1:3" x14ac:dyDescent="0.25">
      <c r="A453" s="1" t="s">
        <v>636</v>
      </c>
      <c r="B453" s="1" t="s">
        <v>9548</v>
      </c>
      <c r="C453">
        <v>1</v>
      </c>
    </row>
    <row r="454" spans="1:3" x14ac:dyDescent="0.25">
      <c r="A454" s="1" t="s">
        <v>638</v>
      </c>
      <c r="B454" s="1" t="s">
        <v>117</v>
      </c>
      <c r="C454">
        <v>1</v>
      </c>
    </row>
    <row r="455" spans="1:3" x14ac:dyDescent="0.25">
      <c r="A455" s="1" t="s">
        <v>638</v>
      </c>
      <c r="B455" s="1" t="s">
        <v>9527</v>
      </c>
      <c r="C455">
        <v>1</v>
      </c>
    </row>
    <row r="456" spans="1:3" x14ac:dyDescent="0.25">
      <c r="A456" s="1" t="s">
        <v>640</v>
      </c>
      <c r="B456" s="1" t="s">
        <v>9491</v>
      </c>
      <c r="C456">
        <v>1</v>
      </c>
    </row>
    <row r="457" spans="1:3" x14ac:dyDescent="0.25">
      <c r="A457" s="1" t="s">
        <v>640</v>
      </c>
      <c r="B457" s="1" t="s">
        <v>9571</v>
      </c>
      <c r="C457">
        <v>1</v>
      </c>
    </row>
    <row r="458" spans="1:3" x14ac:dyDescent="0.25">
      <c r="A458" s="1" t="s">
        <v>643</v>
      </c>
      <c r="B458" s="1" t="s">
        <v>255</v>
      </c>
      <c r="C458">
        <v>1</v>
      </c>
    </row>
    <row r="459" spans="1:3" x14ac:dyDescent="0.25">
      <c r="A459" s="1" t="s">
        <v>643</v>
      </c>
      <c r="B459" s="1" t="s">
        <v>9543</v>
      </c>
      <c r="C459">
        <v>1</v>
      </c>
    </row>
    <row r="460" spans="1:3" x14ac:dyDescent="0.25">
      <c r="A460" s="1" t="s">
        <v>643</v>
      </c>
      <c r="B460" s="1" t="s">
        <v>9556</v>
      </c>
      <c r="C460">
        <v>1</v>
      </c>
    </row>
    <row r="461" spans="1:3" x14ac:dyDescent="0.25">
      <c r="A461" s="1" t="s">
        <v>646</v>
      </c>
      <c r="B461" s="1" t="s">
        <v>9492</v>
      </c>
      <c r="C461">
        <v>1</v>
      </c>
    </row>
    <row r="462" spans="1:3" x14ac:dyDescent="0.25">
      <c r="A462" s="1" t="s">
        <v>646</v>
      </c>
      <c r="B462" s="1" t="s">
        <v>9551</v>
      </c>
      <c r="C462">
        <v>2</v>
      </c>
    </row>
    <row r="463" spans="1:3" x14ac:dyDescent="0.25">
      <c r="A463" s="1" t="s">
        <v>646</v>
      </c>
      <c r="B463" s="1" t="s">
        <v>649</v>
      </c>
      <c r="C463">
        <v>1</v>
      </c>
    </row>
    <row r="464" spans="1:3" x14ac:dyDescent="0.25">
      <c r="A464" s="1" t="s">
        <v>646</v>
      </c>
      <c r="B464" s="1" t="s">
        <v>255</v>
      </c>
      <c r="C464">
        <v>5</v>
      </c>
    </row>
    <row r="465" spans="1:3" x14ac:dyDescent="0.25">
      <c r="A465" s="1" t="s">
        <v>646</v>
      </c>
      <c r="B465" s="1" t="s">
        <v>9541</v>
      </c>
      <c r="C465">
        <v>3</v>
      </c>
    </row>
    <row r="466" spans="1:3" x14ac:dyDescent="0.25">
      <c r="A466" s="1" t="s">
        <v>646</v>
      </c>
      <c r="B466" s="1" t="s">
        <v>9576</v>
      </c>
      <c r="C466">
        <v>1</v>
      </c>
    </row>
    <row r="467" spans="1:3" x14ac:dyDescent="0.25">
      <c r="A467" s="1" t="s">
        <v>646</v>
      </c>
      <c r="B467" s="1" t="s">
        <v>653</v>
      </c>
      <c r="C467">
        <v>1</v>
      </c>
    </row>
    <row r="468" spans="1:3" x14ac:dyDescent="0.25">
      <c r="A468" s="1" t="s">
        <v>646</v>
      </c>
      <c r="B468" s="1" t="s">
        <v>750</v>
      </c>
      <c r="C468">
        <v>1</v>
      </c>
    </row>
    <row r="469" spans="1:3" x14ac:dyDescent="0.25">
      <c r="A469" s="1" t="s">
        <v>646</v>
      </c>
      <c r="B469" s="1" t="s">
        <v>106</v>
      </c>
      <c r="C469">
        <v>1</v>
      </c>
    </row>
    <row r="470" spans="1:3" x14ac:dyDescent="0.25">
      <c r="A470" s="1" t="s">
        <v>646</v>
      </c>
      <c r="B470" s="1" t="s">
        <v>9552</v>
      </c>
      <c r="C470">
        <v>1</v>
      </c>
    </row>
    <row r="471" spans="1:3" x14ac:dyDescent="0.25">
      <c r="A471" s="1" t="s">
        <v>646</v>
      </c>
      <c r="B471" s="1" t="s">
        <v>659</v>
      </c>
      <c r="C471">
        <v>1</v>
      </c>
    </row>
    <row r="472" spans="1:3" x14ac:dyDescent="0.25">
      <c r="A472" s="1" t="s">
        <v>646</v>
      </c>
      <c r="B472" s="1" t="s">
        <v>117</v>
      </c>
      <c r="C472">
        <v>1</v>
      </c>
    </row>
    <row r="473" spans="1:3" x14ac:dyDescent="0.25">
      <c r="A473" s="1" t="s">
        <v>646</v>
      </c>
      <c r="B473" s="1" t="s">
        <v>456</v>
      </c>
      <c r="C473">
        <v>2</v>
      </c>
    </row>
    <row r="474" spans="1:3" x14ac:dyDescent="0.25">
      <c r="A474" s="1" t="s">
        <v>646</v>
      </c>
      <c r="B474" s="1" t="s">
        <v>9560</v>
      </c>
      <c r="C474">
        <v>1</v>
      </c>
    </row>
    <row r="475" spans="1:3" x14ac:dyDescent="0.25">
      <c r="A475" s="1" t="s">
        <v>646</v>
      </c>
      <c r="B475" s="1" t="s">
        <v>9535</v>
      </c>
      <c r="C475">
        <v>1</v>
      </c>
    </row>
    <row r="476" spans="1:3" x14ac:dyDescent="0.25">
      <c r="A476" s="1" t="s">
        <v>646</v>
      </c>
      <c r="B476" s="1" t="s">
        <v>9550</v>
      </c>
      <c r="C476">
        <v>2</v>
      </c>
    </row>
    <row r="477" spans="1:3" x14ac:dyDescent="0.25">
      <c r="A477" s="1" t="s">
        <v>646</v>
      </c>
      <c r="B477" s="1" t="s">
        <v>302</v>
      </c>
      <c r="C477">
        <v>1</v>
      </c>
    </row>
    <row r="478" spans="1:3" x14ac:dyDescent="0.25">
      <c r="A478" s="1" t="s">
        <v>646</v>
      </c>
      <c r="B478" s="1" t="s">
        <v>9570</v>
      </c>
      <c r="C478">
        <v>1</v>
      </c>
    </row>
    <row r="479" spans="1:3" x14ac:dyDescent="0.25">
      <c r="A479" s="1" t="s">
        <v>646</v>
      </c>
      <c r="B479" s="1" t="s">
        <v>9542</v>
      </c>
      <c r="C479">
        <v>1</v>
      </c>
    </row>
    <row r="480" spans="1:3" x14ac:dyDescent="0.25">
      <c r="A480" s="1" t="s">
        <v>646</v>
      </c>
      <c r="B480" s="1" t="s">
        <v>672</v>
      </c>
      <c r="C480">
        <v>1</v>
      </c>
    </row>
    <row r="481" spans="1:3" x14ac:dyDescent="0.25">
      <c r="A481" s="1" t="s">
        <v>646</v>
      </c>
      <c r="B481" s="1" t="s">
        <v>243</v>
      </c>
      <c r="C481">
        <v>1</v>
      </c>
    </row>
    <row r="482" spans="1:3" x14ac:dyDescent="0.25">
      <c r="A482" s="1" t="s">
        <v>646</v>
      </c>
      <c r="B482" s="1" t="s">
        <v>9563</v>
      </c>
      <c r="C482">
        <v>1</v>
      </c>
    </row>
    <row r="483" spans="1:3" x14ac:dyDescent="0.25">
      <c r="A483" s="1" t="s">
        <v>646</v>
      </c>
      <c r="B483" s="1" t="s">
        <v>9577</v>
      </c>
      <c r="C483">
        <v>1</v>
      </c>
    </row>
    <row r="484" spans="1:3" x14ac:dyDescent="0.25">
      <c r="A484" s="1" t="s">
        <v>646</v>
      </c>
      <c r="B484" s="1" t="s">
        <v>1722</v>
      </c>
      <c r="C484">
        <v>1</v>
      </c>
    </row>
    <row r="485" spans="1:3" x14ac:dyDescent="0.25">
      <c r="A485" s="1" t="s">
        <v>646</v>
      </c>
      <c r="B485" s="1" t="s">
        <v>9578</v>
      </c>
      <c r="C485">
        <v>1</v>
      </c>
    </row>
    <row r="486" spans="1:3" x14ac:dyDescent="0.25">
      <c r="A486" s="1" t="s">
        <v>646</v>
      </c>
      <c r="B486" s="1" t="s">
        <v>9553</v>
      </c>
      <c r="C486">
        <v>1</v>
      </c>
    </row>
    <row r="487" spans="1:3" x14ac:dyDescent="0.25">
      <c r="A487" s="1" t="s">
        <v>646</v>
      </c>
      <c r="B487" s="1" t="s">
        <v>9548</v>
      </c>
      <c r="C487">
        <v>1</v>
      </c>
    </row>
    <row r="488" spans="1:3" x14ac:dyDescent="0.25">
      <c r="A488" s="1" t="s">
        <v>646</v>
      </c>
      <c r="B488" s="1" t="s">
        <v>681</v>
      </c>
      <c r="C488">
        <v>1</v>
      </c>
    </row>
    <row r="489" spans="1:3" x14ac:dyDescent="0.25">
      <c r="A489" s="1" t="s">
        <v>683</v>
      </c>
      <c r="B489" s="1" t="s">
        <v>1722</v>
      </c>
      <c r="C489">
        <v>1</v>
      </c>
    </row>
    <row r="490" spans="1:3" x14ac:dyDescent="0.25">
      <c r="A490" s="1" t="s">
        <v>683</v>
      </c>
      <c r="B490" s="1" t="s">
        <v>9530</v>
      </c>
      <c r="C490">
        <v>1</v>
      </c>
    </row>
    <row r="491" spans="1:3" x14ac:dyDescent="0.25">
      <c r="A491" s="1" t="s">
        <v>686</v>
      </c>
      <c r="B491" s="1" t="s">
        <v>311</v>
      </c>
      <c r="C491">
        <v>1</v>
      </c>
    </row>
    <row r="492" spans="1:3" x14ac:dyDescent="0.25">
      <c r="A492" s="1" t="s">
        <v>688</v>
      </c>
      <c r="B492" s="1" t="s">
        <v>102</v>
      </c>
      <c r="C492">
        <v>1</v>
      </c>
    </row>
    <row r="493" spans="1:3" x14ac:dyDescent="0.25">
      <c r="A493" s="1" t="s">
        <v>688</v>
      </c>
      <c r="B493" s="1" t="s">
        <v>9568</v>
      </c>
      <c r="C493">
        <v>1</v>
      </c>
    </row>
    <row r="494" spans="1:3" x14ac:dyDescent="0.25">
      <c r="A494" s="1" t="s">
        <v>688</v>
      </c>
      <c r="B494" s="1" t="s">
        <v>9541</v>
      </c>
      <c r="C494">
        <v>1</v>
      </c>
    </row>
    <row r="495" spans="1:3" x14ac:dyDescent="0.25">
      <c r="A495" s="1" t="s">
        <v>691</v>
      </c>
      <c r="B495" s="1" t="s">
        <v>208</v>
      </c>
      <c r="C495">
        <v>1</v>
      </c>
    </row>
    <row r="496" spans="1:3" x14ac:dyDescent="0.25">
      <c r="A496" s="1" t="s">
        <v>691</v>
      </c>
      <c r="B496" s="1" t="s">
        <v>9556</v>
      </c>
      <c r="C496">
        <v>2</v>
      </c>
    </row>
    <row r="497" spans="1:3" x14ac:dyDescent="0.25">
      <c r="A497" s="1" t="s">
        <v>691</v>
      </c>
      <c r="B497" s="1" t="s">
        <v>9565</v>
      </c>
      <c r="C497">
        <v>1</v>
      </c>
    </row>
    <row r="498" spans="1:3" x14ac:dyDescent="0.25">
      <c r="A498" s="1" t="s">
        <v>691</v>
      </c>
      <c r="B498" s="1" t="s">
        <v>146</v>
      </c>
      <c r="C498">
        <v>3</v>
      </c>
    </row>
    <row r="499" spans="1:3" x14ac:dyDescent="0.25">
      <c r="A499" s="1" t="s">
        <v>691</v>
      </c>
      <c r="B499" s="1" t="s">
        <v>9537</v>
      </c>
      <c r="C499">
        <v>2</v>
      </c>
    </row>
    <row r="500" spans="1:3" x14ac:dyDescent="0.25">
      <c r="A500" s="1" t="s">
        <v>691</v>
      </c>
      <c r="B500" s="1" t="s">
        <v>9552</v>
      </c>
      <c r="C500">
        <v>2</v>
      </c>
    </row>
    <row r="501" spans="1:3" x14ac:dyDescent="0.25">
      <c r="A501" s="1" t="s">
        <v>691</v>
      </c>
      <c r="B501" s="1" t="s">
        <v>117</v>
      </c>
      <c r="C501">
        <v>3</v>
      </c>
    </row>
    <row r="502" spans="1:3" x14ac:dyDescent="0.25">
      <c r="A502" s="1" t="s">
        <v>691</v>
      </c>
      <c r="B502" s="1" t="s">
        <v>9527</v>
      </c>
      <c r="C502">
        <v>3</v>
      </c>
    </row>
    <row r="503" spans="1:3" x14ac:dyDescent="0.25">
      <c r="A503" s="1" t="s">
        <v>691</v>
      </c>
      <c r="B503" s="1" t="s">
        <v>9541</v>
      </c>
      <c r="C503">
        <v>2</v>
      </c>
    </row>
    <row r="504" spans="1:3" x14ac:dyDescent="0.25">
      <c r="A504" s="1" t="s">
        <v>691</v>
      </c>
      <c r="B504" s="1" t="s">
        <v>456</v>
      </c>
      <c r="C504">
        <v>1</v>
      </c>
    </row>
    <row r="505" spans="1:3" x14ac:dyDescent="0.25">
      <c r="A505" s="1" t="s">
        <v>691</v>
      </c>
      <c r="B505" s="1" t="s">
        <v>9562</v>
      </c>
      <c r="C505">
        <v>1</v>
      </c>
    </row>
    <row r="506" spans="1:3" x14ac:dyDescent="0.25">
      <c r="A506" s="1" t="s">
        <v>691</v>
      </c>
      <c r="B506" s="1" t="s">
        <v>9530</v>
      </c>
      <c r="C506">
        <v>6</v>
      </c>
    </row>
    <row r="507" spans="1:3" x14ac:dyDescent="0.25">
      <c r="A507" s="1" t="s">
        <v>691</v>
      </c>
      <c r="B507" s="1" t="s">
        <v>700</v>
      </c>
      <c r="C507">
        <v>1</v>
      </c>
    </row>
    <row r="508" spans="1:3" x14ac:dyDescent="0.25">
      <c r="A508" s="1" t="s">
        <v>691</v>
      </c>
      <c r="B508" s="1" t="s">
        <v>499</v>
      </c>
      <c r="C508">
        <v>1</v>
      </c>
    </row>
    <row r="509" spans="1:3" x14ac:dyDescent="0.25">
      <c r="A509" s="1" t="s">
        <v>691</v>
      </c>
      <c r="B509" s="1" t="s">
        <v>9523</v>
      </c>
      <c r="C509">
        <v>1</v>
      </c>
    </row>
    <row r="510" spans="1:3" x14ac:dyDescent="0.25">
      <c r="A510" s="1" t="s">
        <v>691</v>
      </c>
      <c r="B510" s="1" t="s">
        <v>130</v>
      </c>
      <c r="C510">
        <v>2</v>
      </c>
    </row>
    <row r="511" spans="1:3" x14ac:dyDescent="0.25">
      <c r="A511" s="1" t="s">
        <v>691</v>
      </c>
      <c r="B511" s="1" t="s">
        <v>9520</v>
      </c>
      <c r="C511">
        <v>3</v>
      </c>
    </row>
    <row r="512" spans="1:3" x14ac:dyDescent="0.25">
      <c r="A512" s="1" t="s">
        <v>691</v>
      </c>
      <c r="B512" s="1" t="s">
        <v>3166</v>
      </c>
      <c r="C512">
        <v>1</v>
      </c>
    </row>
    <row r="513" spans="1:3" x14ac:dyDescent="0.25">
      <c r="A513" s="1" t="s">
        <v>691</v>
      </c>
      <c r="B513" s="1" t="s">
        <v>9543</v>
      </c>
      <c r="C513">
        <v>1</v>
      </c>
    </row>
    <row r="514" spans="1:3" x14ac:dyDescent="0.25">
      <c r="A514" s="1" t="s">
        <v>691</v>
      </c>
      <c r="B514" s="1" t="s">
        <v>9551</v>
      </c>
      <c r="C514">
        <v>1</v>
      </c>
    </row>
    <row r="515" spans="1:3" x14ac:dyDescent="0.25">
      <c r="A515" s="1" t="s">
        <v>691</v>
      </c>
      <c r="B515" s="1" t="s">
        <v>49</v>
      </c>
      <c r="C515">
        <v>1</v>
      </c>
    </row>
    <row r="516" spans="1:3" x14ac:dyDescent="0.25">
      <c r="A516" s="1" t="s">
        <v>691</v>
      </c>
      <c r="B516" s="1" t="s">
        <v>255</v>
      </c>
      <c r="C516">
        <v>1</v>
      </c>
    </row>
    <row r="517" spans="1:3" x14ac:dyDescent="0.25">
      <c r="A517" s="1" t="s">
        <v>691</v>
      </c>
      <c r="B517" s="1" t="s">
        <v>9529</v>
      </c>
      <c r="C517">
        <v>1</v>
      </c>
    </row>
    <row r="518" spans="1:3" x14ac:dyDescent="0.25">
      <c r="A518" s="1" t="s">
        <v>691</v>
      </c>
      <c r="B518" s="1" t="s">
        <v>659</v>
      </c>
      <c r="C518">
        <v>2</v>
      </c>
    </row>
    <row r="519" spans="1:3" x14ac:dyDescent="0.25">
      <c r="A519" s="1" t="s">
        <v>691</v>
      </c>
      <c r="B519" s="1" t="s">
        <v>340</v>
      </c>
      <c r="C519">
        <v>1</v>
      </c>
    </row>
    <row r="520" spans="1:3" x14ac:dyDescent="0.25">
      <c r="A520" s="1" t="s">
        <v>691</v>
      </c>
      <c r="B520" s="1" t="s">
        <v>9536</v>
      </c>
      <c r="C520">
        <v>1</v>
      </c>
    </row>
    <row r="521" spans="1:3" x14ac:dyDescent="0.25">
      <c r="A521" s="1" t="s">
        <v>691</v>
      </c>
      <c r="B521" s="1" t="s">
        <v>720</v>
      </c>
      <c r="C521">
        <v>1</v>
      </c>
    </row>
    <row r="522" spans="1:3" x14ac:dyDescent="0.25">
      <c r="A522" s="1" t="s">
        <v>691</v>
      </c>
      <c r="B522" s="1" t="s">
        <v>259</v>
      </c>
      <c r="C522">
        <v>1</v>
      </c>
    </row>
    <row r="523" spans="1:3" x14ac:dyDescent="0.25">
      <c r="A523" s="1" t="s">
        <v>691</v>
      </c>
      <c r="B523" s="1" t="s">
        <v>9563</v>
      </c>
      <c r="C523">
        <v>1</v>
      </c>
    </row>
    <row r="524" spans="1:3" x14ac:dyDescent="0.25">
      <c r="A524" s="1" t="s">
        <v>723</v>
      </c>
      <c r="B524" s="1" t="s">
        <v>340</v>
      </c>
      <c r="C524">
        <v>1</v>
      </c>
    </row>
    <row r="525" spans="1:3" x14ac:dyDescent="0.25">
      <c r="A525" s="1" t="s">
        <v>723</v>
      </c>
      <c r="B525" s="1" t="s">
        <v>9568</v>
      </c>
      <c r="C525">
        <v>1</v>
      </c>
    </row>
    <row r="526" spans="1:3" x14ac:dyDescent="0.25">
      <c r="A526" s="1" t="s">
        <v>723</v>
      </c>
      <c r="B526" s="1" t="s">
        <v>9571</v>
      </c>
      <c r="C526">
        <v>1</v>
      </c>
    </row>
    <row r="527" spans="1:3" x14ac:dyDescent="0.25">
      <c r="A527" s="1" t="s">
        <v>726</v>
      </c>
      <c r="B527" s="1" t="s">
        <v>146</v>
      </c>
      <c r="C527">
        <v>2</v>
      </c>
    </row>
    <row r="528" spans="1:3" x14ac:dyDescent="0.25">
      <c r="A528" s="1" t="s">
        <v>726</v>
      </c>
      <c r="B528" s="1" t="s">
        <v>9539</v>
      </c>
      <c r="C528">
        <v>1</v>
      </c>
    </row>
    <row r="529" spans="1:3" x14ac:dyDescent="0.25">
      <c r="A529" s="1" t="s">
        <v>726</v>
      </c>
      <c r="B529" s="1" t="s">
        <v>255</v>
      </c>
      <c r="C529">
        <v>5</v>
      </c>
    </row>
    <row r="530" spans="1:3" x14ac:dyDescent="0.25">
      <c r="A530" s="1" t="s">
        <v>726</v>
      </c>
      <c r="B530" s="1" t="s">
        <v>9542</v>
      </c>
      <c r="C530">
        <v>1</v>
      </c>
    </row>
    <row r="531" spans="1:3" x14ac:dyDescent="0.25">
      <c r="A531" s="1" t="s">
        <v>726</v>
      </c>
      <c r="B531" s="1" t="s">
        <v>9552</v>
      </c>
      <c r="C531">
        <v>2</v>
      </c>
    </row>
    <row r="532" spans="1:3" x14ac:dyDescent="0.25">
      <c r="A532" s="1" t="s">
        <v>726</v>
      </c>
      <c r="B532" s="1" t="s">
        <v>456</v>
      </c>
      <c r="C532">
        <v>2</v>
      </c>
    </row>
    <row r="533" spans="1:3" x14ac:dyDescent="0.25">
      <c r="A533" s="1" t="s">
        <v>726</v>
      </c>
      <c r="B533" s="1" t="s">
        <v>9560</v>
      </c>
      <c r="C533">
        <v>2</v>
      </c>
    </row>
    <row r="534" spans="1:3" x14ac:dyDescent="0.25">
      <c r="A534" s="1" t="s">
        <v>726</v>
      </c>
      <c r="B534" s="1" t="s">
        <v>108</v>
      </c>
      <c r="C534">
        <v>2</v>
      </c>
    </row>
    <row r="535" spans="1:3" x14ac:dyDescent="0.25">
      <c r="A535" s="1" t="s">
        <v>726</v>
      </c>
      <c r="B535" s="1" t="s">
        <v>9537</v>
      </c>
      <c r="C535">
        <v>1</v>
      </c>
    </row>
    <row r="536" spans="1:3" x14ac:dyDescent="0.25">
      <c r="A536" s="1" t="s">
        <v>726</v>
      </c>
      <c r="B536" s="1" t="s">
        <v>117</v>
      </c>
      <c r="C536">
        <v>1</v>
      </c>
    </row>
    <row r="537" spans="1:3" x14ac:dyDescent="0.25">
      <c r="A537" s="1" t="s">
        <v>726</v>
      </c>
      <c r="B537" s="1" t="s">
        <v>9527</v>
      </c>
      <c r="C537">
        <v>3</v>
      </c>
    </row>
    <row r="538" spans="1:3" x14ac:dyDescent="0.25">
      <c r="A538" s="1" t="s">
        <v>726</v>
      </c>
      <c r="B538" s="1" t="s">
        <v>9541</v>
      </c>
      <c r="C538">
        <v>4</v>
      </c>
    </row>
    <row r="539" spans="1:3" x14ac:dyDescent="0.25">
      <c r="A539" s="1" t="s">
        <v>726</v>
      </c>
      <c r="B539" s="1" t="s">
        <v>9553</v>
      </c>
      <c r="C539">
        <v>1</v>
      </c>
    </row>
    <row r="540" spans="1:3" x14ac:dyDescent="0.25">
      <c r="A540" s="1" t="s">
        <v>726</v>
      </c>
      <c r="B540" s="1" t="s">
        <v>59</v>
      </c>
      <c r="C540">
        <v>1</v>
      </c>
    </row>
    <row r="541" spans="1:3" x14ac:dyDescent="0.25">
      <c r="A541" s="1" t="s">
        <v>726</v>
      </c>
      <c r="B541" s="1" t="s">
        <v>9491</v>
      </c>
      <c r="C541">
        <v>1</v>
      </c>
    </row>
    <row r="542" spans="1:3" x14ac:dyDescent="0.25">
      <c r="A542" s="1" t="s">
        <v>726</v>
      </c>
      <c r="B542" s="1" t="s">
        <v>9567</v>
      </c>
      <c r="C542">
        <v>1</v>
      </c>
    </row>
    <row r="543" spans="1:3" x14ac:dyDescent="0.25">
      <c r="A543" s="1" t="s">
        <v>726</v>
      </c>
      <c r="B543" s="1" t="s">
        <v>9530</v>
      </c>
      <c r="C543">
        <v>1</v>
      </c>
    </row>
    <row r="544" spans="1:3" x14ac:dyDescent="0.25">
      <c r="A544" s="1" t="s">
        <v>726</v>
      </c>
      <c r="B544" s="1" t="s">
        <v>208</v>
      </c>
      <c r="C544">
        <v>2</v>
      </c>
    </row>
    <row r="545" spans="1:3" x14ac:dyDescent="0.25">
      <c r="A545" s="1" t="s">
        <v>726</v>
      </c>
      <c r="B545" s="1" t="s">
        <v>9520</v>
      </c>
      <c r="C545">
        <v>1</v>
      </c>
    </row>
    <row r="546" spans="1:3" x14ac:dyDescent="0.25">
      <c r="A546" s="1" t="s">
        <v>726</v>
      </c>
      <c r="B546" s="1" t="s">
        <v>9550</v>
      </c>
      <c r="C546">
        <v>2</v>
      </c>
    </row>
    <row r="547" spans="1:3" x14ac:dyDescent="0.25">
      <c r="A547" s="1" t="s">
        <v>726</v>
      </c>
      <c r="B547" s="1" t="s">
        <v>169</v>
      </c>
      <c r="C547">
        <v>2</v>
      </c>
    </row>
    <row r="548" spans="1:3" x14ac:dyDescent="0.25">
      <c r="A548" s="1" t="s">
        <v>726</v>
      </c>
      <c r="B548" s="1" t="s">
        <v>9543</v>
      </c>
      <c r="C548">
        <v>1</v>
      </c>
    </row>
    <row r="549" spans="1:3" x14ac:dyDescent="0.25">
      <c r="A549" s="1" t="s">
        <v>726</v>
      </c>
      <c r="B549" s="1" t="s">
        <v>957</v>
      </c>
      <c r="C549">
        <v>1</v>
      </c>
    </row>
    <row r="550" spans="1:3" x14ac:dyDescent="0.25">
      <c r="A550" s="1" t="s">
        <v>726</v>
      </c>
      <c r="B550" s="1" t="s">
        <v>750</v>
      </c>
      <c r="C550">
        <v>1</v>
      </c>
    </row>
    <row r="551" spans="1:3" x14ac:dyDescent="0.25">
      <c r="A551" s="1" t="s">
        <v>726</v>
      </c>
      <c r="B551" s="1" t="s">
        <v>9579</v>
      </c>
      <c r="C551">
        <v>1</v>
      </c>
    </row>
    <row r="552" spans="1:3" x14ac:dyDescent="0.25">
      <c r="A552" s="1" t="s">
        <v>755</v>
      </c>
      <c r="B552" s="1" t="s">
        <v>255</v>
      </c>
      <c r="C552">
        <v>1</v>
      </c>
    </row>
    <row r="553" spans="1:3" x14ac:dyDescent="0.25">
      <c r="A553" s="1" t="s">
        <v>755</v>
      </c>
      <c r="B553" s="1" t="s">
        <v>9542</v>
      </c>
      <c r="C553">
        <v>1</v>
      </c>
    </row>
    <row r="554" spans="1:3" x14ac:dyDescent="0.25">
      <c r="A554" s="1" t="s">
        <v>755</v>
      </c>
      <c r="B554" s="1" t="s">
        <v>9536</v>
      </c>
      <c r="C554">
        <v>1</v>
      </c>
    </row>
    <row r="555" spans="1:3" x14ac:dyDescent="0.25">
      <c r="A555" s="1" t="s">
        <v>757</v>
      </c>
      <c r="B555" s="1" t="s">
        <v>130</v>
      </c>
      <c r="C555">
        <v>1</v>
      </c>
    </row>
    <row r="556" spans="1:3" x14ac:dyDescent="0.25">
      <c r="A556" s="1" t="s">
        <v>759</v>
      </c>
      <c r="B556" s="1" t="s">
        <v>130</v>
      </c>
      <c r="C556">
        <v>2</v>
      </c>
    </row>
    <row r="557" spans="1:3" x14ac:dyDescent="0.25">
      <c r="A557" s="1" t="s">
        <v>759</v>
      </c>
      <c r="B557" s="1" t="s">
        <v>255</v>
      </c>
      <c r="C557">
        <v>5</v>
      </c>
    </row>
    <row r="558" spans="1:3" x14ac:dyDescent="0.25">
      <c r="A558" s="1" t="s">
        <v>759</v>
      </c>
      <c r="B558" s="1" t="s">
        <v>9527</v>
      </c>
      <c r="C558">
        <v>1</v>
      </c>
    </row>
    <row r="559" spans="1:3" x14ac:dyDescent="0.25">
      <c r="A559" s="1" t="s">
        <v>759</v>
      </c>
      <c r="B559" s="1" t="s">
        <v>9537</v>
      </c>
      <c r="C559">
        <v>1</v>
      </c>
    </row>
    <row r="560" spans="1:3" x14ac:dyDescent="0.25">
      <c r="A560" s="1" t="s">
        <v>759</v>
      </c>
      <c r="B560" s="1" t="s">
        <v>9548</v>
      </c>
      <c r="C560">
        <v>1</v>
      </c>
    </row>
    <row r="561" spans="1:3" x14ac:dyDescent="0.25">
      <c r="A561" s="1" t="s">
        <v>759</v>
      </c>
      <c r="B561" s="1" t="s">
        <v>9580</v>
      </c>
      <c r="C561">
        <v>3</v>
      </c>
    </row>
    <row r="562" spans="1:3" x14ac:dyDescent="0.25">
      <c r="A562" s="1" t="s">
        <v>759</v>
      </c>
      <c r="B562" s="1" t="s">
        <v>146</v>
      </c>
      <c r="C562">
        <v>1</v>
      </c>
    </row>
    <row r="563" spans="1:3" x14ac:dyDescent="0.25">
      <c r="A563" s="1" t="s">
        <v>759</v>
      </c>
      <c r="B563" s="1" t="s">
        <v>49</v>
      </c>
      <c r="C563">
        <v>2</v>
      </c>
    </row>
    <row r="564" spans="1:3" x14ac:dyDescent="0.25">
      <c r="A564" s="1" t="s">
        <v>759</v>
      </c>
      <c r="B564" s="1" t="s">
        <v>9530</v>
      </c>
      <c r="C564">
        <v>6</v>
      </c>
    </row>
    <row r="565" spans="1:3" x14ac:dyDescent="0.25">
      <c r="A565" s="1" t="s">
        <v>759</v>
      </c>
      <c r="B565" s="1" t="s">
        <v>9520</v>
      </c>
      <c r="C565">
        <v>1</v>
      </c>
    </row>
    <row r="566" spans="1:3" x14ac:dyDescent="0.25">
      <c r="A566" s="1" t="s">
        <v>759</v>
      </c>
      <c r="B566" s="1" t="s">
        <v>456</v>
      </c>
      <c r="C566">
        <v>3</v>
      </c>
    </row>
    <row r="567" spans="1:3" x14ac:dyDescent="0.25">
      <c r="A567" s="1" t="s">
        <v>759</v>
      </c>
      <c r="B567" s="1" t="s">
        <v>9553</v>
      </c>
      <c r="C567">
        <v>2</v>
      </c>
    </row>
    <row r="568" spans="1:3" x14ac:dyDescent="0.25">
      <c r="A568" s="1" t="s">
        <v>759</v>
      </c>
      <c r="B568" s="1" t="s">
        <v>340</v>
      </c>
      <c r="C568">
        <v>2</v>
      </c>
    </row>
    <row r="569" spans="1:3" x14ac:dyDescent="0.25">
      <c r="A569" s="1" t="s">
        <v>759</v>
      </c>
      <c r="B569" s="1" t="s">
        <v>9536</v>
      </c>
      <c r="C569">
        <v>2</v>
      </c>
    </row>
    <row r="570" spans="1:3" x14ac:dyDescent="0.25">
      <c r="A570" s="1" t="s">
        <v>759</v>
      </c>
      <c r="B570" s="1" t="s">
        <v>649</v>
      </c>
      <c r="C570">
        <v>4</v>
      </c>
    </row>
    <row r="571" spans="1:3" x14ac:dyDescent="0.25">
      <c r="A571" s="1" t="s">
        <v>759</v>
      </c>
      <c r="B571" s="1" t="s">
        <v>9552</v>
      </c>
      <c r="C571">
        <v>3</v>
      </c>
    </row>
    <row r="572" spans="1:3" x14ac:dyDescent="0.25">
      <c r="A572" s="1" t="s">
        <v>759</v>
      </c>
      <c r="B572" s="1" t="s">
        <v>9517</v>
      </c>
      <c r="C572">
        <v>1</v>
      </c>
    </row>
    <row r="573" spans="1:3" x14ac:dyDescent="0.25">
      <c r="A573" s="1" t="s">
        <v>759</v>
      </c>
      <c r="B573" s="1" t="s">
        <v>9522</v>
      </c>
      <c r="C573">
        <v>1</v>
      </c>
    </row>
    <row r="574" spans="1:3" x14ac:dyDescent="0.25">
      <c r="A574" s="1" t="s">
        <v>788</v>
      </c>
      <c r="B574" s="1" t="s">
        <v>243</v>
      </c>
      <c r="C574">
        <v>1</v>
      </c>
    </row>
    <row r="575" spans="1:3" x14ac:dyDescent="0.25">
      <c r="A575" s="1" t="s">
        <v>788</v>
      </c>
      <c r="B575" s="1" t="s">
        <v>146</v>
      </c>
      <c r="C575">
        <v>1</v>
      </c>
    </row>
    <row r="576" spans="1:3" x14ac:dyDescent="0.25">
      <c r="A576" s="1" t="s">
        <v>788</v>
      </c>
      <c r="B576" s="1" t="s">
        <v>957</v>
      </c>
      <c r="C576">
        <v>1</v>
      </c>
    </row>
    <row r="577" spans="1:3" x14ac:dyDescent="0.25">
      <c r="A577" s="1" t="s">
        <v>788</v>
      </c>
      <c r="B577" s="1" t="s">
        <v>9541</v>
      </c>
      <c r="C577">
        <v>5</v>
      </c>
    </row>
    <row r="578" spans="1:3" x14ac:dyDescent="0.25">
      <c r="A578" s="1" t="s">
        <v>788</v>
      </c>
      <c r="B578" s="1" t="s">
        <v>9524</v>
      </c>
      <c r="C578">
        <v>1</v>
      </c>
    </row>
    <row r="579" spans="1:3" x14ac:dyDescent="0.25">
      <c r="A579" s="1" t="s">
        <v>788</v>
      </c>
      <c r="B579" s="1" t="s">
        <v>255</v>
      </c>
      <c r="C579">
        <v>8</v>
      </c>
    </row>
    <row r="580" spans="1:3" x14ac:dyDescent="0.25">
      <c r="A580" s="1" t="s">
        <v>788</v>
      </c>
      <c r="B580" s="1" t="s">
        <v>9555</v>
      </c>
      <c r="C580">
        <v>3</v>
      </c>
    </row>
    <row r="581" spans="1:3" x14ac:dyDescent="0.25">
      <c r="A581" s="1" t="s">
        <v>788</v>
      </c>
      <c r="B581" s="1" t="s">
        <v>124</v>
      </c>
      <c r="C581">
        <v>1</v>
      </c>
    </row>
    <row r="582" spans="1:3" x14ac:dyDescent="0.25">
      <c r="A582" s="1" t="s">
        <v>788</v>
      </c>
      <c r="B582" s="1" t="s">
        <v>9529</v>
      </c>
      <c r="C582">
        <v>1</v>
      </c>
    </row>
    <row r="583" spans="1:3" x14ac:dyDescent="0.25">
      <c r="A583" s="1" t="s">
        <v>788</v>
      </c>
      <c r="B583" s="1" t="s">
        <v>9537</v>
      </c>
      <c r="C583">
        <v>2</v>
      </c>
    </row>
    <row r="584" spans="1:3" x14ac:dyDescent="0.25">
      <c r="A584" s="1" t="s">
        <v>788</v>
      </c>
      <c r="B584" s="1" t="s">
        <v>9530</v>
      </c>
      <c r="C584">
        <v>3</v>
      </c>
    </row>
    <row r="585" spans="1:3" x14ac:dyDescent="0.25">
      <c r="A585" s="1" t="s">
        <v>788</v>
      </c>
      <c r="B585" s="1" t="s">
        <v>9552</v>
      </c>
      <c r="C585">
        <v>2</v>
      </c>
    </row>
    <row r="586" spans="1:3" x14ac:dyDescent="0.25">
      <c r="A586" s="1" t="s">
        <v>788</v>
      </c>
      <c r="B586" s="1" t="s">
        <v>9553</v>
      </c>
      <c r="C586">
        <v>2</v>
      </c>
    </row>
    <row r="587" spans="1:3" x14ac:dyDescent="0.25">
      <c r="A587" s="1" t="s">
        <v>788</v>
      </c>
      <c r="B587" s="1" t="s">
        <v>340</v>
      </c>
      <c r="C587">
        <v>3</v>
      </c>
    </row>
    <row r="588" spans="1:3" x14ac:dyDescent="0.25">
      <c r="A588" s="1" t="s">
        <v>788</v>
      </c>
      <c r="B588" s="1" t="s">
        <v>9550</v>
      </c>
      <c r="C588">
        <v>1</v>
      </c>
    </row>
    <row r="589" spans="1:3" x14ac:dyDescent="0.25">
      <c r="A589" s="1" t="s">
        <v>788</v>
      </c>
      <c r="B589" s="1" t="s">
        <v>9563</v>
      </c>
      <c r="C589">
        <v>1</v>
      </c>
    </row>
    <row r="590" spans="1:3" x14ac:dyDescent="0.25">
      <c r="A590" s="1" t="s">
        <v>788</v>
      </c>
      <c r="B590" s="1" t="s">
        <v>9554</v>
      </c>
      <c r="C590">
        <v>1</v>
      </c>
    </row>
    <row r="591" spans="1:3" x14ac:dyDescent="0.25">
      <c r="A591" s="1" t="s">
        <v>788</v>
      </c>
      <c r="B591" s="1" t="s">
        <v>9491</v>
      </c>
      <c r="C591">
        <v>1</v>
      </c>
    </row>
    <row r="592" spans="1:3" x14ac:dyDescent="0.25">
      <c r="A592" s="1" t="s">
        <v>788</v>
      </c>
      <c r="B592" s="1" t="s">
        <v>9516</v>
      </c>
      <c r="C592">
        <v>1</v>
      </c>
    </row>
    <row r="593" spans="1:3" x14ac:dyDescent="0.25">
      <c r="A593" s="1" t="s">
        <v>788</v>
      </c>
      <c r="B593" s="1" t="s">
        <v>108</v>
      </c>
      <c r="C593">
        <v>1</v>
      </c>
    </row>
    <row r="594" spans="1:3" x14ac:dyDescent="0.25">
      <c r="A594" s="1" t="s">
        <v>788</v>
      </c>
      <c r="B594" s="1" t="s">
        <v>102</v>
      </c>
      <c r="C594">
        <v>1</v>
      </c>
    </row>
    <row r="595" spans="1:3" x14ac:dyDescent="0.25">
      <c r="A595" s="1" t="s">
        <v>788</v>
      </c>
      <c r="B595" s="1" t="s">
        <v>130</v>
      </c>
      <c r="C595">
        <v>1</v>
      </c>
    </row>
    <row r="596" spans="1:3" x14ac:dyDescent="0.25">
      <c r="A596" s="1" t="s">
        <v>788</v>
      </c>
      <c r="B596" s="1" t="s">
        <v>9548</v>
      </c>
      <c r="C596">
        <v>1</v>
      </c>
    </row>
    <row r="597" spans="1:3" x14ac:dyDescent="0.25">
      <c r="A597" s="1" t="s">
        <v>26</v>
      </c>
      <c r="B597" s="1" t="s">
        <v>59</v>
      </c>
      <c r="C597">
        <v>2</v>
      </c>
    </row>
    <row r="598" spans="1:3" x14ac:dyDescent="0.25">
      <c r="A598" s="1" t="s">
        <v>26</v>
      </c>
      <c r="B598" s="1" t="s">
        <v>9581</v>
      </c>
      <c r="C598">
        <v>2</v>
      </c>
    </row>
    <row r="599" spans="1:3" x14ac:dyDescent="0.25">
      <c r="A599" s="1" t="s">
        <v>26</v>
      </c>
      <c r="B599" s="1" t="s">
        <v>9582</v>
      </c>
      <c r="C599">
        <v>2</v>
      </c>
    </row>
    <row r="600" spans="1:3" x14ac:dyDescent="0.25">
      <c r="A600" s="1" t="s">
        <v>26</v>
      </c>
      <c r="B600" s="1" t="s">
        <v>255</v>
      </c>
      <c r="C600">
        <v>5</v>
      </c>
    </row>
    <row r="601" spans="1:3" x14ac:dyDescent="0.25">
      <c r="A601" s="1" t="s">
        <v>26</v>
      </c>
      <c r="B601" s="1" t="s">
        <v>9552</v>
      </c>
      <c r="C601">
        <v>1</v>
      </c>
    </row>
    <row r="602" spans="1:3" x14ac:dyDescent="0.25">
      <c r="A602" s="1" t="s">
        <v>26</v>
      </c>
      <c r="B602" s="1" t="s">
        <v>179</v>
      </c>
      <c r="C602">
        <v>3</v>
      </c>
    </row>
    <row r="603" spans="1:3" x14ac:dyDescent="0.25">
      <c r="A603" s="1" t="s">
        <v>26</v>
      </c>
      <c r="B603" s="1" t="s">
        <v>9529</v>
      </c>
      <c r="C603">
        <v>1</v>
      </c>
    </row>
    <row r="604" spans="1:3" x14ac:dyDescent="0.25">
      <c r="A604" s="1" t="s">
        <v>26</v>
      </c>
      <c r="B604" s="1" t="s">
        <v>9522</v>
      </c>
      <c r="C604">
        <v>2</v>
      </c>
    </row>
    <row r="605" spans="1:3" x14ac:dyDescent="0.25">
      <c r="A605" s="1" t="s">
        <v>26</v>
      </c>
      <c r="B605" s="1" t="s">
        <v>104</v>
      </c>
      <c r="C605">
        <v>1</v>
      </c>
    </row>
    <row r="606" spans="1:3" x14ac:dyDescent="0.25">
      <c r="A606" s="1" t="s">
        <v>26</v>
      </c>
      <c r="B606" s="1" t="s">
        <v>117</v>
      </c>
      <c r="C606">
        <v>2</v>
      </c>
    </row>
    <row r="607" spans="1:3" x14ac:dyDescent="0.25">
      <c r="A607" s="1" t="s">
        <v>26</v>
      </c>
      <c r="B607" s="1" t="s">
        <v>9531</v>
      </c>
      <c r="C607">
        <v>1</v>
      </c>
    </row>
    <row r="608" spans="1:3" x14ac:dyDescent="0.25">
      <c r="A608" s="1" t="s">
        <v>26</v>
      </c>
      <c r="B608" s="1" t="s">
        <v>9528</v>
      </c>
      <c r="C608">
        <v>2</v>
      </c>
    </row>
    <row r="609" spans="1:3" x14ac:dyDescent="0.25">
      <c r="A609" s="1" t="s">
        <v>26</v>
      </c>
      <c r="B609" s="1" t="s">
        <v>9532</v>
      </c>
      <c r="C609">
        <v>1</v>
      </c>
    </row>
    <row r="610" spans="1:3" x14ac:dyDescent="0.25">
      <c r="A610" s="1" t="s">
        <v>26</v>
      </c>
      <c r="B610" s="1" t="s">
        <v>9515</v>
      </c>
      <c r="C610">
        <v>1</v>
      </c>
    </row>
    <row r="611" spans="1:3" x14ac:dyDescent="0.25">
      <c r="A611" s="1" t="s">
        <v>26</v>
      </c>
      <c r="B611" s="1" t="s">
        <v>102</v>
      </c>
      <c r="C611">
        <v>2</v>
      </c>
    </row>
    <row r="612" spans="1:3" x14ac:dyDescent="0.25">
      <c r="A612" s="1" t="s">
        <v>26</v>
      </c>
      <c r="B612" s="1" t="s">
        <v>9499</v>
      </c>
      <c r="C612">
        <v>2</v>
      </c>
    </row>
    <row r="613" spans="1:3" x14ac:dyDescent="0.25">
      <c r="A613" s="1" t="s">
        <v>26</v>
      </c>
      <c r="B613" s="1" t="s">
        <v>9549</v>
      </c>
      <c r="C613">
        <v>1</v>
      </c>
    </row>
    <row r="614" spans="1:3" x14ac:dyDescent="0.25">
      <c r="A614" s="1" t="s">
        <v>26</v>
      </c>
      <c r="B614" s="1" t="s">
        <v>9530</v>
      </c>
      <c r="C614">
        <v>3</v>
      </c>
    </row>
    <row r="615" spans="1:3" x14ac:dyDescent="0.25">
      <c r="A615" s="1" t="s">
        <v>26</v>
      </c>
      <c r="B615" s="1" t="s">
        <v>9583</v>
      </c>
      <c r="C615">
        <v>1</v>
      </c>
    </row>
    <row r="616" spans="1:3" x14ac:dyDescent="0.25">
      <c r="A616" s="1" t="s">
        <v>26</v>
      </c>
      <c r="B616" s="1" t="s">
        <v>9519</v>
      </c>
      <c r="C616">
        <v>1</v>
      </c>
    </row>
    <row r="617" spans="1:3" x14ac:dyDescent="0.25">
      <c r="A617" s="1" t="s">
        <v>26</v>
      </c>
      <c r="B617" s="1" t="s">
        <v>456</v>
      </c>
      <c r="C617">
        <v>1</v>
      </c>
    </row>
    <row r="618" spans="1:3" x14ac:dyDescent="0.25">
      <c r="A618" s="1" t="s">
        <v>26</v>
      </c>
      <c r="B618" s="1" t="s">
        <v>9584</v>
      </c>
      <c r="C618">
        <v>1</v>
      </c>
    </row>
    <row r="619" spans="1:3" x14ac:dyDescent="0.25">
      <c r="A619" s="1" t="s">
        <v>26</v>
      </c>
      <c r="B619" s="1" t="s">
        <v>9585</v>
      </c>
      <c r="C619">
        <v>1</v>
      </c>
    </row>
    <row r="620" spans="1:3" x14ac:dyDescent="0.25">
      <c r="A620" s="1" t="s">
        <v>26</v>
      </c>
      <c r="B620" s="1" t="s">
        <v>9572</v>
      </c>
      <c r="C620">
        <v>1</v>
      </c>
    </row>
    <row r="621" spans="1:3" x14ac:dyDescent="0.25">
      <c r="A621" s="1" t="s">
        <v>26</v>
      </c>
      <c r="B621" s="1" t="s">
        <v>9573</v>
      </c>
      <c r="C621">
        <v>1</v>
      </c>
    </row>
    <row r="622" spans="1:3" x14ac:dyDescent="0.25">
      <c r="A622" s="1" t="s">
        <v>26</v>
      </c>
      <c r="B622" s="1" t="s">
        <v>9500</v>
      </c>
      <c r="C622">
        <v>1</v>
      </c>
    </row>
    <row r="623" spans="1:3" x14ac:dyDescent="0.25">
      <c r="A623" s="1" t="s">
        <v>26</v>
      </c>
      <c r="B623" s="1" t="s">
        <v>9574</v>
      </c>
      <c r="C623">
        <v>2</v>
      </c>
    </row>
    <row r="624" spans="1:3" x14ac:dyDescent="0.25">
      <c r="A624" s="1" t="s">
        <v>26</v>
      </c>
      <c r="B624" s="1" t="s">
        <v>9539</v>
      </c>
      <c r="C624">
        <v>1</v>
      </c>
    </row>
    <row r="625" spans="1:3" x14ac:dyDescent="0.25">
      <c r="A625" s="1" t="s">
        <v>26</v>
      </c>
      <c r="B625" s="1" t="s">
        <v>9523</v>
      </c>
      <c r="C625">
        <v>1</v>
      </c>
    </row>
    <row r="626" spans="1:3" x14ac:dyDescent="0.25">
      <c r="A626" s="1" t="s">
        <v>26</v>
      </c>
      <c r="B626" s="1" t="s">
        <v>9536</v>
      </c>
      <c r="C626">
        <v>1</v>
      </c>
    </row>
    <row r="627" spans="1:3" x14ac:dyDescent="0.25">
      <c r="A627" s="1" t="s">
        <v>26</v>
      </c>
      <c r="B627" s="1" t="s">
        <v>848</v>
      </c>
      <c r="C627">
        <v>1</v>
      </c>
    </row>
    <row r="628" spans="1:3" x14ac:dyDescent="0.25">
      <c r="A628" s="1" t="s">
        <v>26</v>
      </c>
      <c r="B628" s="1" t="s">
        <v>9557</v>
      </c>
      <c r="C628">
        <v>1</v>
      </c>
    </row>
    <row r="629" spans="1:3" x14ac:dyDescent="0.25">
      <c r="A629" s="1" t="s">
        <v>26</v>
      </c>
      <c r="B629" s="1" t="s">
        <v>9578</v>
      </c>
      <c r="C629">
        <v>1</v>
      </c>
    </row>
    <row r="630" spans="1:3" x14ac:dyDescent="0.25">
      <c r="A630" s="1" t="s">
        <v>26</v>
      </c>
      <c r="B630" s="1" t="s">
        <v>9567</v>
      </c>
      <c r="C630">
        <v>1</v>
      </c>
    </row>
    <row r="631" spans="1:3" x14ac:dyDescent="0.25">
      <c r="A631" s="1" t="s">
        <v>852</v>
      </c>
      <c r="B631" s="1" t="s">
        <v>146</v>
      </c>
      <c r="C631">
        <v>2</v>
      </c>
    </row>
    <row r="632" spans="1:3" x14ac:dyDescent="0.25">
      <c r="A632" s="1" t="s">
        <v>852</v>
      </c>
      <c r="B632" s="1" t="s">
        <v>9530</v>
      </c>
      <c r="C632">
        <v>3</v>
      </c>
    </row>
    <row r="633" spans="1:3" x14ac:dyDescent="0.25">
      <c r="A633" s="1" t="s">
        <v>852</v>
      </c>
      <c r="B633" s="1" t="s">
        <v>9552</v>
      </c>
      <c r="C633">
        <v>4</v>
      </c>
    </row>
    <row r="634" spans="1:3" x14ac:dyDescent="0.25">
      <c r="A634" s="1" t="s">
        <v>852</v>
      </c>
      <c r="B634" s="1" t="s">
        <v>255</v>
      </c>
      <c r="C634">
        <v>6</v>
      </c>
    </row>
    <row r="635" spans="1:3" x14ac:dyDescent="0.25">
      <c r="A635" s="1" t="s">
        <v>852</v>
      </c>
      <c r="B635" s="1" t="s">
        <v>9527</v>
      </c>
      <c r="C635">
        <v>1</v>
      </c>
    </row>
    <row r="636" spans="1:3" x14ac:dyDescent="0.25">
      <c r="A636" s="1" t="s">
        <v>852</v>
      </c>
      <c r="B636" s="1" t="s">
        <v>9537</v>
      </c>
      <c r="C636">
        <v>1</v>
      </c>
    </row>
    <row r="637" spans="1:3" x14ac:dyDescent="0.25">
      <c r="A637" s="1" t="s">
        <v>852</v>
      </c>
      <c r="B637" s="1" t="s">
        <v>456</v>
      </c>
      <c r="C637">
        <v>3</v>
      </c>
    </row>
    <row r="638" spans="1:3" x14ac:dyDescent="0.25">
      <c r="A638" s="1" t="s">
        <v>852</v>
      </c>
      <c r="B638" s="1" t="s">
        <v>9550</v>
      </c>
      <c r="C638">
        <v>2</v>
      </c>
    </row>
    <row r="639" spans="1:3" x14ac:dyDescent="0.25">
      <c r="A639" s="1" t="s">
        <v>852</v>
      </c>
      <c r="B639" s="1" t="s">
        <v>9562</v>
      </c>
      <c r="C639">
        <v>1</v>
      </c>
    </row>
    <row r="640" spans="1:3" x14ac:dyDescent="0.25">
      <c r="A640" s="1" t="s">
        <v>852</v>
      </c>
      <c r="B640" s="1" t="s">
        <v>288</v>
      </c>
      <c r="C640">
        <v>1</v>
      </c>
    </row>
    <row r="641" spans="1:3" x14ac:dyDescent="0.25">
      <c r="A641" s="1" t="s">
        <v>852</v>
      </c>
      <c r="B641" s="1" t="s">
        <v>49</v>
      </c>
      <c r="C641">
        <v>2</v>
      </c>
    </row>
    <row r="642" spans="1:3" x14ac:dyDescent="0.25">
      <c r="A642" s="1" t="s">
        <v>852</v>
      </c>
      <c r="B642" s="1" t="s">
        <v>9520</v>
      </c>
      <c r="C642">
        <v>2</v>
      </c>
    </row>
    <row r="643" spans="1:3" x14ac:dyDescent="0.25">
      <c r="A643" s="1" t="s">
        <v>852</v>
      </c>
      <c r="B643" s="1" t="s">
        <v>9549</v>
      </c>
      <c r="C643">
        <v>1</v>
      </c>
    </row>
    <row r="644" spans="1:3" x14ac:dyDescent="0.25">
      <c r="A644" s="1" t="s">
        <v>852</v>
      </c>
      <c r="B644" s="1" t="s">
        <v>59</v>
      </c>
      <c r="C644">
        <v>1</v>
      </c>
    </row>
    <row r="645" spans="1:3" x14ac:dyDescent="0.25">
      <c r="A645" s="1" t="s">
        <v>852</v>
      </c>
      <c r="B645" s="1" t="s">
        <v>108</v>
      </c>
      <c r="C645">
        <v>2</v>
      </c>
    </row>
    <row r="646" spans="1:3" x14ac:dyDescent="0.25">
      <c r="A646" s="1" t="s">
        <v>852</v>
      </c>
      <c r="B646" s="1" t="s">
        <v>9516</v>
      </c>
      <c r="C646">
        <v>1</v>
      </c>
    </row>
    <row r="647" spans="1:3" x14ac:dyDescent="0.25">
      <c r="A647" s="1" t="s">
        <v>852</v>
      </c>
      <c r="B647" s="1" t="s">
        <v>9554</v>
      </c>
      <c r="C647">
        <v>1</v>
      </c>
    </row>
    <row r="648" spans="1:3" x14ac:dyDescent="0.25">
      <c r="A648" s="1" t="s">
        <v>852</v>
      </c>
      <c r="B648" s="1" t="s">
        <v>9539</v>
      </c>
      <c r="C648">
        <v>1</v>
      </c>
    </row>
    <row r="649" spans="1:3" x14ac:dyDescent="0.25">
      <c r="A649" s="1" t="s">
        <v>852</v>
      </c>
      <c r="B649" s="1" t="s">
        <v>208</v>
      </c>
      <c r="C649">
        <v>1</v>
      </c>
    </row>
    <row r="650" spans="1:3" x14ac:dyDescent="0.25">
      <c r="A650" s="1" t="s">
        <v>852</v>
      </c>
      <c r="B650" s="1" t="s">
        <v>659</v>
      </c>
      <c r="C650">
        <v>1</v>
      </c>
    </row>
    <row r="651" spans="1:3" x14ac:dyDescent="0.25">
      <c r="A651" s="1" t="s">
        <v>852</v>
      </c>
      <c r="B651" s="1" t="s">
        <v>9523</v>
      </c>
      <c r="C651">
        <v>1</v>
      </c>
    </row>
    <row r="652" spans="1:3" x14ac:dyDescent="0.25">
      <c r="A652" s="1" t="s">
        <v>852</v>
      </c>
      <c r="B652" s="1" t="s">
        <v>9563</v>
      </c>
      <c r="C652">
        <v>1</v>
      </c>
    </row>
    <row r="653" spans="1:3" x14ac:dyDescent="0.25">
      <c r="A653" s="1" t="s">
        <v>852</v>
      </c>
      <c r="B653" s="1" t="s">
        <v>9560</v>
      </c>
      <c r="C653">
        <v>1</v>
      </c>
    </row>
    <row r="654" spans="1:3" x14ac:dyDescent="0.25">
      <c r="A654" s="1" t="s">
        <v>852</v>
      </c>
      <c r="B654" s="1" t="s">
        <v>117</v>
      </c>
      <c r="C654">
        <v>1</v>
      </c>
    </row>
    <row r="655" spans="1:3" x14ac:dyDescent="0.25">
      <c r="A655" s="1" t="s">
        <v>878</v>
      </c>
      <c r="B655" s="1" t="s">
        <v>288</v>
      </c>
      <c r="C655">
        <v>1</v>
      </c>
    </row>
    <row r="656" spans="1:3" x14ac:dyDescent="0.25">
      <c r="A656" s="1" t="s">
        <v>878</v>
      </c>
      <c r="B656" s="1" t="s">
        <v>9559</v>
      </c>
      <c r="C656">
        <v>1</v>
      </c>
    </row>
    <row r="657" spans="1:3" x14ac:dyDescent="0.25">
      <c r="A657" s="1" t="s">
        <v>878</v>
      </c>
      <c r="B657" s="1" t="s">
        <v>9530</v>
      </c>
      <c r="C657">
        <v>4</v>
      </c>
    </row>
    <row r="658" spans="1:3" x14ac:dyDescent="0.25">
      <c r="A658" s="1" t="s">
        <v>878</v>
      </c>
      <c r="B658" s="1" t="s">
        <v>499</v>
      </c>
      <c r="C658">
        <v>1</v>
      </c>
    </row>
    <row r="659" spans="1:3" x14ac:dyDescent="0.25">
      <c r="A659" s="1" t="s">
        <v>878</v>
      </c>
      <c r="B659" s="1" t="s">
        <v>9523</v>
      </c>
      <c r="C659">
        <v>2</v>
      </c>
    </row>
    <row r="660" spans="1:3" x14ac:dyDescent="0.25">
      <c r="A660" s="1" t="s">
        <v>878</v>
      </c>
      <c r="B660" s="1" t="s">
        <v>9556</v>
      </c>
      <c r="C660">
        <v>1</v>
      </c>
    </row>
    <row r="661" spans="1:3" x14ac:dyDescent="0.25">
      <c r="A661" s="1" t="s">
        <v>878</v>
      </c>
      <c r="B661" s="1" t="s">
        <v>255</v>
      </c>
      <c r="C661">
        <v>4</v>
      </c>
    </row>
    <row r="662" spans="1:3" x14ac:dyDescent="0.25">
      <c r="A662" s="1" t="s">
        <v>878</v>
      </c>
      <c r="B662" s="1" t="s">
        <v>9526</v>
      </c>
      <c r="C662">
        <v>2</v>
      </c>
    </row>
    <row r="663" spans="1:3" x14ac:dyDescent="0.25">
      <c r="A663" s="1" t="s">
        <v>878</v>
      </c>
      <c r="B663" s="1" t="s">
        <v>9492</v>
      </c>
      <c r="C663">
        <v>1</v>
      </c>
    </row>
    <row r="664" spans="1:3" x14ac:dyDescent="0.25">
      <c r="A664" s="1" t="s">
        <v>878</v>
      </c>
      <c r="B664" s="1" t="s">
        <v>9551</v>
      </c>
      <c r="C664">
        <v>2</v>
      </c>
    </row>
    <row r="665" spans="1:3" x14ac:dyDescent="0.25">
      <c r="A665" s="1" t="s">
        <v>878</v>
      </c>
      <c r="B665" s="1" t="s">
        <v>9175</v>
      </c>
      <c r="C665">
        <v>1</v>
      </c>
    </row>
    <row r="666" spans="1:3" x14ac:dyDescent="0.25">
      <c r="A666" s="1" t="s">
        <v>878</v>
      </c>
      <c r="B666" s="1" t="s">
        <v>9537</v>
      </c>
      <c r="C666">
        <v>2</v>
      </c>
    </row>
    <row r="667" spans="1:3" x14ac:dyDescent="0.25">
      <c r="A667" s="1" t="s">
        <v>878</v>
      </c>
      <c r="B667" s="1" t="s">
        <v>9541</v>
      </c>
      <c r="C667">
        <v>1</v>
      </c>
    </row>
    <row r="668" spans="1:3" x14ac:dyDescent="0.25">
      <c r="A668" s="1" t="s">
        <v>878</v>
      </c>
      <c r="B668" s="1" t="s">
        <v>9516</v>
      </c>
      <c r="C668">
        <v>1</v>
      </c>
    </row>
    <row r="669" spans="1:3" x14ac:dyDescent="0.25">
      <c r="A669" s="1" t="s">
        <v>878</v>
      </c>
      <c r="B669" s="1" t="s">
        <v>9552</v>
      </c>
      <c r="C669">
        <v>4</v>
      </c>
    </row>
    <row r="670" spans="1:3" x14ac:dyDescent="0.25">
      <c r="A670" s="1" t="s">
        <v>878</v>
      </c>
      <c r="B670" s="1" t="s">
        <v>340</v>
      </c>
      <c r="C670">
        <v>3</v>
      </c>
    </row>
    <row r="671" spans="1:3" x14ac:dyDescent="0.25">
      <c r="A671" s="1" t="s">
        <v>878</v>
      </c>
      <c r="B671" s="1" t="s">
        <v>124</v>
      </c>
      <c r="C671">
        <v>2</v>
      </c>
    </row>
    <row r="672" spans="1:3" x14ac:dyDescent="0.25">
      <c r="A672" s="1" t="s">
        <v>878</v>
      </c>
      <c r="B672" s="1" t="s">
        <v>9557</v>
      </c>
      <c r="C672">
        <v>2</v>
      </c>
    </row>
    <row r="673" spans="1:3" x14ac:dyDescent="0.25">
      <c r="A673" s="1" t="s">
        <v>878</v>
      </c>
      <c r="B673" s="1" t="s">
        <v>9536</v>
      </c>
      <c r="C673">
        <v>1</v>
      </c>
    </row>
    <row r="674" spans="1:3" x14ac:dyDescent="0.25">
      <c r="A674" s="1" t="s">
        <v>878</v>
      </c>
      <c r="B674" s="1" t="s">
        <v>117</v>
      </c>
      <c r="C674">
        <v>1</v>
      </c>
    </row>
    <row r="675" spans="1:3" x14ac:dyDescent="0.25">
      <c r="A675" s="1" t="s">
        <v>878</v>
      </c>
      <c r="B675" s="1" t="s">
        <v>9586</v>
      </c>
      <c r="C675">
        <v>1</v>
      </c>
    </row>
    <row r="676" spans="1:3" x14ac:dyDescent="0.25">
      <c r="A676" s="1" t="s">
        <v>878</v>
      </c>
      <c r="B676" s="1" t="s">
        <v>259</v>
      </c>
      <c r="C676">
        <v>1</v>
      </c>
    </row>
    <row r="677" spans="1:3" x14ac:dyDescent="0.25">
      <c r="A677" s="1" t="s">
        <v>878</v>
      </c>
      <c r="B677" s="1" t="s">
        <v>3166</v>
      </c>
      <c r="C677">
        <v>1</v>
      </c>
    </row>
    <row r="678" spans="1:3" x14ac:dyDescent="0.25">
      <c r="A678" s="1" t="s">
        <v>878</v>
      </c>
      <c r="B678" s="1" t="s">
        <v>9573</v>
      </c>
      <c r="C678">
        <v>1</v>
      </c>
    </row>
    <row r="679" spans="1:3" x14ac:dyDescent="0.25">
      <c r="A679" s="1" t="s">
        <v>878</v>
      </c>
      <c r="B679" s="1" t="s">
        <v>957</v>
      </c>
      <c r="C679">
        <v>1</v>
      </c>
    </row>
    <row r="680" spans="1:3" x14ac:dyDescent="0.25">
      <c r="A680" s="1" t="s">
        <v>878</v>
      </c>
      <c r="B680" s="1" t="s">
        <v>9555</v>
      </c>
      <c r="C680">
        <v>1</v>
      </c>
    </row>
    <row r="681" spans="1:3" x14ac:dyDescent="0.25">
      <c r="A681" s="1" t="s">
        <v>878</v>
      </c>
      <c r="B681" s="1" t="s">
        <v>208</v>
      </c>
      <c r="C681">
        <v>1</v>
      </c>
    </row>
    <row r="682" spans="1:3" x14ac:dyDescent="0.25">
      <c r="A682" s="1" t="s">
        <v>878</v>
      </c>
      <c r="B682" s="1" t="s">
        <v>9550</v>
      </c>
      <c r="C682">
        <v>1</v>
      </c>
    </row>
    <row r="683" spans="1:3" x14ac:dyDescent="0.25">
      <c r="A683" s="1" t="s">
        <v>878</v>
      </c>
      <c r="B683" s="1" t="s">
        <v>130</v>
      </c>
      <c r="C683">
        <v>1</v>
      </c>
    </row>
    <row r="684" spans="1:3" x14ac:dyDescent="0.25">
      <c r="A684" s="1" t="s">
        <v>878</v>
      </c>
      <c r="B684" s="1" t="s">
        <v>9496</v>
      </c>
      <c r="C684">
        <v>1</v>
      </c>
    </row>
    <row r="685" spans="1:3" x14ac:dyDescent="0.25">
      <c r="A685" s="1" t="s">
        <v>912</v>
      </c>
      <c r="B685" s="1" t="s">
        <v>311</v>
      </c>
      <c r="C685">
        <v>1</v>
      </c>
    </row>
    <row r="686" spans="1:3" x14ac:dyDescent="0.25">
      <c r="A686" s="1" t="s">
        <v>912</v>
      </c>
      <c r="B686" s="1" t="s">
        <v>9572</v>
      </c>
      <c r="C686">
        <v>1</v>
      </c>
    </row>
    <row r="687" spans="1:3" x14ac:dyDescent="0.25">
      <c r="A687" s="1" t="s">
        <v>915</v>
      </c>
      <c r="B687" s="1" t="s">
        <v>916</v>
      </c>
      <c r="C687">
        <v>1</v>
      </c>
    </row>
    <row r="688" spans="1:3" x14ac:dyDescent="0.25">
      <c r="A688" s="1" t="s">
        <v>918</v>
      </c>
      <c r="B688" s="1" t="s">
        <v>268</v>
      </c>
      <c r="C688">
        <v>1</v>
      </c>
    </row>
    <row r="689" spans="1:3" x14ac:dyDescent="0.25">
      <c r="A689" s="1" t="s">
        <v>918</v>
      </c>
      <c r="B689" s="1" t="s">
        <v>208</v>
      </c>
      <c r="C689">
        <v>4</v>
      </c>
    </row>
    <row r="690" spans="1:3" x14ac:dyDescent="0.25">
      <c r="A690" s="1" t="s">
        <v>918</v>
      </c>
      <c r="B690" s="1" t="s">
        <v>130</v>
      </c>
      <c r="C690">
        <v>1</v>
      </c>
    </row>
    <row r="691" spans="1:3" x14ac:dyDescent="0.25">
      <c r="A691" s="1" t="s">
        <v>918</v>
      </c>
      <c r="B691" s="1" t="s">
        <v>9555</v>
      </c>
      <c r="C691">
        <v>2</v>
      </c>
    </row>
    <row r="692" spans="1:3" x14ac:dyDescent="0.25">
      <c r="A692" s="1" t="s">
        <v>918</v>
      </c>
      <c r="B692" s="1" t="s">
        <v>146</v>
      </c>
      <c r="C692">
        <v>2</v>
      </c>
    </row>
    <row r="693" spans="1:3" x14ac:dyDescent="0.25">
      <c r="A693" s="1" t="s">
        <v>918</v>
      </c>
      <c r="B693" s="1" t="s">
        <v>9530</v>
      </c>
      <c r="C693">
        <v>2</v>
      </c>
    </row>
    <row r="694" spans="1:3" x14ac:dyDescent="0.25">
      <c r="A694" s="1" t="s">
        <v>918</v>
      </c>
      <c r="B694" s="1" t="s">
        <v>9552</v>
      </c>
      <c r="C694">
        <v>2</v>
      </c>
    </row>
    <row r="695" spans="1:3" x14ac:dyDescent="0.25">
      <c r="A695" s="1" t="s">
        <v>918</v>
      </c>
      <c r="B695" s="1" t="s">
        <v>456</v>
      </c>
      <c r="C695">
        <v>1</v>
      </c>
    </row>
    <row r="696" spans="1:3" x14ac:dyDescent="0.25">
      <c r="A696" s="1" t="s">
        <v>918</v>
      </c>
      <c r="B696" s="1" t="s">
        <v>9549</v>
      </c>
      <c r="C696">
        <v>1</v>
      </c>
    </row>
    <row r="697" spans="1:3" x14ac:dyDescent="0.25">
      <c r="A697" s="1" t="s">
        <v>918</v>
      </c>
      <c r="B697" s="1" t="s">
        <v>9560</v>
      </c>
      <c r="C697">
        <v>1</v>
      </c>
    </row>
    <row r="698" spans="1:3" x14ac:dyDescent="0.25">
      <c r="A698" s="1" t="s">
        <v>918</v>
      </c>
      <c r="B698" s="1" t="s">
        <v>108</v>
      </c>
      <c r="C698">
        <v>1</v>
      </c>
    </row>
    <row r="699" spans="1:3" x14ac:dyDescent="0.25">
      <c r="A699" s="1" t="s">
        <v>918</v>
      </c>
      <c r="B699" s="1" t="s">
        <v>9541</v>
      </c>
      <c r="C699">
        <v>1</v>
      </c>
    </row>
    <row r="700" spans="1:3" x14ac:dyDescent="0.25">
      <c r="A700" s="1" t="s">
        <v>918</v>
      </c>
      <c r="B700" s="1" t="s">
        <v>9537</v>
      </c>
      <c r="C700">
        <v>1</v>
      </c>
    </row>
    <row r="701" spans="1:3" x14ac:dyDescent="0.25">
      <c r="A701" s="1" t="s">
        <v>918</v>
      </c>
      <c r="B701" s="1" t="s">
        <v>9550</v>
      </c>
      <c r="C701">
        <v>1</v>
      </c>
    </row>
    <row r="702" spans="1:3" x14ac:dyDescent="0.25">
      <c r="A702" s="1" t="s">
        <v>918</v>
      </c>
      <c r="B702" s="1" t="s">
        <v>213</v>
      </c>
      <c r="C702">
        <v>1</v>
      </c>
    </row>
    <row r="703" spans="1:3" x14ac:dyDescent="0.25">
      <c r="A703" s="1" t="s">
        <v>918</v>
      </c>
      <c r="B703" s="1" t="s">
        <v>255</v>
      </c>
      <c r="C703">
        <v>2</v>
      </c>
    </row>
    <row r="704" spans="1:3" x14ac:dyDescent="0.25">
      <c r="A704" s="1" t="s">
        <v>918</v>
      </c>
      <c r="B704" s="1" t="s">
        <v>720</v>
      </c>
      <c r="C704">
        <v>1</v>
      </c>
    </row>
    <row r="705" spans="1:3" x14ac:dyDescent="0.25">
      <c r="A705" s="1" t="s">
        <v>918</v>
      </c>
      <c r="B705" s="1" t="s">
        <v>9526</v>
      </c>
      <c r="C705">
        <v>1</v>
      </c>
    </row>
    <row r="706" spans="1:3" x14ac:dyDescent="0.25">
      <c r="A706" s="1" t="s">
        <v>918</v>
      </c>
      <c r="B706" s="1" t="s">
        <v>49</v>
      </c>
      <c r="C706">
        <v>2</v>
      </c>
    </row>
    <row r="707" spans="1:3" x14ac:dyDescent="0.25">
      <c r="A707" s="1" t="s">
        <v>918</v>
      </c>
      <c r="B707" s="1" t="s">
        <v>9520</v>
      </c>
      <c r="C707">
        <v>2</v>
      </c>
    </row>
    <row r="708" spans="1:3" x14ac:dyDescent="0.25">
      <c r="A708" s="1" t="s">
        <v>918</v>
      </c>
      <c r="B708" s="1" t="s">
        <v>117</v>
      </c>
      <c r="C708">
        <v>1</v>
      </c>
    </row>
    <row r="709" spans="1:3" x14ac:dyDescent="0.25">
      <c r="A709" s="1" t="s">
        <v>918</v>
      </c>
      <c r="B709" s="1" t="s">
        <v>169</v>
      </c>
      <c r="C709">
        <v>1</v>
      </c>
    </row>
    <row r="710" spans="1:3" x14ac:dyDescent="0.25">
      <c r="A710" s="1" t="s">
        <v>918</v>
      </c>
      <c r="B710" s="1" t="s">
        <v>9566</v>
      </c>
      <c r="C710">
        <v>1</v>
      </c>
    </row>
    <row r="711" spans="1:3" x14ac:dyDescent="0.25">
      <c r="A711" s="1" t="s">
        <v>918</v>
      </c>
      <c r="B711" s="1" t="s">
        <v>243</v>
      </c>
      <c r="C711">
        <v>1</v>
      </c>
    </row>
    <row r="712" spans="1:3" x14ac:dyDescent="0.25">
      <c r="A712" s="1" t="s">
        <v>918</v>
      </c>
      <c r="B712" s="1" t="s">
        <v>288</v>
      </c>
      <c r="C712">
        <v>1</v>
      </c>
    </row>
    <row r="713" spans="1:3" x14ac:dyDescent="0.25">
      <c r="A713" s="1" t="s">
        <v>945</v>
      </c>
      <c r="B713" s="1" t="s">
        <v>9491</v>
      </c>
      <c r="C713">
        <v>1</v>
      </c>
    </row>
    <row r="714" spans="1:3" x14ac:dyDescent="0.25">
      <c r="A714" s="1" t="s">
        <v>945</v>
      </c>
      <c r="B714" s="1" t="s">
        <v>9529</v>
      </c>
      <c r="C714">
        <v>1</v>
      </c>
    </row>
    <row r="715" spans="1:3" x14ac:dyDescent="0.25">
      <c r="A715" s="1" t="s">
        <v>948</v>
      </c>
      <c r="B715" s="1" t="s">
        <v>9491</v>
      </c>
      <c r="C715">
        <v>1</v>
      </c>
    </row>
    <row r="716" spans="1:3" x14ac:dyDescent="0.25">
      <c r="A716" s="1" t="s">
        <v>948</v>
      </c>
      <c r="B716" s="1" t="s">
        <v>9551</v>
      </c>
      <c r="C716">
        <v>1</v>
      </c>
    </row>
    <row r="717" spans="1:3" x14ac:dyDescent="0.25">
      <c r="A717" s="1" t="s">
        <v>948</v>
      </c>
      <c r="B717" s="1" t="s">
        <v>9572</v>
      </c>
      <c r="C717">
        <v>1</v>
      </c>
    </row>
    <row r="718" spans="1:3" x14ac:dyDescent="0.25">
      <c r="A718" s="1" t="s">
        <v>951</v>
      </c>
      <c r="B718" s="1" t="s">
        <v>117</v>
      </c>
      <c r="C718">
        <v>1</v>
      </c>
    </row>
    <row r="719" spans="1:3" x14ac:dyDescent="0.25">
      <c r="A719" s="1" t="s">
        <v>951</v>
      </c>
      <c r="B719" s="1" t="s">
        <v>9529</v>
      </c>
      <c r="C719">
        <v>1</v>
      </c>
    </row>
    <row r="720" spans="1:3" x14ac:dyDescent="0.25">
      <c r="A720" s="1" t="s">
        <v>951</v>
      </c>
      <c r="B720" s="1" t="s">
        <v>9527</v>
      </c>
      <c r="C720">
        <v>1</v>
      </c>
    </row>
    <row r="721" spans="1:3" x14ac:dyDescent="0.25">
      <c r="A721" s="1" t="s">
        <v>953</v>
      </c>
      <c r="B721" s="1" t="s">
        <v>169</v>
      </c>
      <c r="C721">
        <v>1</v>
      </c>
    </row>
    <row r="722" spans="1:3" x14ac:dyDescent="0.25">
      <c r="A722" s="1" t="s">
        <v>953</v>
      </c>
      <c r="B722" s="1" t="s">
        <v>9566</v>
      </c>
      <c r="C722">
        <v>1</v>
      </c>
    </row>
    <row r="723" spans="1:3" x14ac:dyDescent="0.25">
      <c r="A723" s="1" t="s">
        <v>953</v>
      </c>
      <c r="B723" s="1" t="s">
        <v>117</v>
      </c>
      <c r="C723">
        <v>1</v>
      </c>
    </row>
    <row r="724" spans="1:3" x14ac:dyDescent="0.25">
      <c r="A724" s="1" t="s">
        <v>953</v>
      </c>
      <c r="B724" s="1" t="s">
        <v>9527</v>
      </c>
      <c r="C724">
        <v>2</v>
      </c>
    </row>
    <row r="725" spans="1:3" x14ac:dyDescent="0.25">
      <c r="A725" s="1" t="s">
        <v>953</v>
      </c>
      <c r="B725" s="1" t="s">
        <v>9550</v>
      </c>
      <c r="C725">
        <v>1</v>
      </c>
    </row>
    <row r="726" spans="1:3" x14ac:dyDescent="0.25">
      <c r="A726" s="1" t="s">
        <v>953</v>
      </c>
      <c r="B726" s="1" t="s">
        <v>957</v>
      </c>
      <c r="C726">
        <v>1</v>
      </c>
    </row>
    <row r="727" spans="1:3" x14ac:dyDescent="0.25">
      <c r="A727" s="1" t="s">
        <v>953</v>
      </c>
      <c r="B727" s="1" t="s">
        <v>59</v>
      </c>
      <c r="C727">
        <v>2</v>
      </c>
    </row>
    <row r="728" spans="1:3" x14ac:dyDescent="0.25">
      <c r="A728" s="1" t="s">
        <v>953</v>
      </c>
      <c r="B728" s="1" t="s">
        <v>456</v>
      </c>
      <c r="C728">
        <v>1</v>
      </c>
    </row>
    <row r="729" spans="1:3" x14ac:dyDescent="0.25">
      <c r="A729" s="1" t="s">
        <v>953</v>
      </c>
      <c r="B729" s="1" t="s">
        <v>9549</v>
      </c>
      <c r="C729">
        <v>1</v>
      </c>
    </row>
    <row r="730" spans="1:3" x14ac:dyDescent="0.25">
      <c r="A730" s="1" t="s">
        <v>953</v>
      </c>
      <c r="B730" s="1" t="s">
        <v>255</v>
      </c>
      <c r="C730">
        <v>5</v>
      </c>
    </row>
    <row r="731" spans="1:3" x14ac:dyDescent="0.25">
      <c r="A731" s="1" t="s">
        <v>953</v>
      </c>
      <c r="B731" s="1" t="s">
        <v>9553</v>
      </c>
      <c r="C731">
        <v>1</v>
      </c>
    </row>
    <row r="732" spans="1:3" x14ac:dyDescent="0.25">
      <c r="A732" s="1" t="s">
        <v>953</v>
      </c>
      <c r="B732" s="1" t="s">
        <v>9526</v>
      </c>
      <c r="C732">
        <v>1</v>
      </c>
    </row>
    <row r="733" spans="1:3" x14ac:dyDescent="0.25">
      <c r="A733" s="1" t="s">
        <v>953</v>
      </c>
      <c r="B733" s="1" t="s">
        <v>9530</v>
      </c>
      <c r="C733">
        <v>1</v>
      </c>
    </row>
    <row r="734" spans="1:3" x14ac:dyDescent="0.25">
      <c r="A734" s="1" t="s">
        <v>953</v>
      </c>
      <c r="B734" s="1" t="s">
        <v>146</v>
      </c>
      <c r="C734">
        <v>1</v>
      </c>
    </row>
    <row r="735" spans="1:3" x14ac:dyDescent="0.25">
      <c r="A735" s="1" t="s">
        <v>953</v>
      </c>
      <c r="B735" s="1" t="s">
        <v>9541</v>
      </c>
      <c r="C735">
        <v>2</v>
      </c>
    </row>
    <row r="736" spans="1:3" x14ac:dyDescent="0.25">
      <c r="A736" s="1" t="s">
        <v>953</v>
      </c>
      <c r="B736" s="1" t="s">
        <v>49</v>
      </c>
      <c r="C736">
        <v>2</v>
      </c>
    </row>
    <row r="737" spans="1:3" x14ac:dyDescent="0.25">
      <c r="A737" s="1" t="s">
        <v>953</v>
      </c>
      <c r="B737" s="1" t="s">
        <v>9520</v>
      </c>
      <c r="C737">
        <v>3</v>
      </c>
    </row>
    <row r="738" spans="1:3" x14ac:dyDescent="0.25">
      <c r="A738" s="1" t="s">
        <v>953</v>
      </c>
      <c r="B738" s="1" t="s">
        <v>9491</v>
      </c>
      <c r="C738">
        <v>1</v>
      </c>
    </row>
    <row r="739" spans="1:3" x14ac:dyDescent="0.25">
      <c r="A739" s="1" t="s">
        <v>953</v>
      </c>
      <c r="B739" s="1" t="s">
        <v>9516</v>
      </c>
      <c r="C739">
        <v>1</v>
      </c>
    </row>
    <row r="740" spans="1:3" x14ac:dyDescent="0.25">
      <c r="A740" s="1" t="s">
        <v>953</v>
      </c>
      <c r="B740" s="1" t="s">
        <v>9544</v>
      </c>
      <c r="C740">
        <v>1</v>
      </c>
    </row>
    <row r="741" spans="1:3" x14ac:dyDescent="0.25">
      <c r="A741" s="1" t="s">
        <v>953</v>
      </c>
      <c r="B741" s="1" t="s">
        <v>259</v>
      </c>
      <c r="C741">
        <v>1</v>
      </c>
    </row>
    <row r="742" spans="1:3" x14ac:dyDescent="0.25">
      <c r="A742" s="1" t="s">
        <v>953</v>
      </c>
      <c r="B742" s="1" t="s">
        <v>9551</v>
      </c>
      <c r="C742">
        <v>1</v>
      </c>
    </row>
    <row r="743" spans="1:3" x14ac:dyDescent="0.25">
      <c r="A743" s="1" t="s">
        <v>953</v>
      </c>
      <c r="B743" s="1" t="s">
        <v>9542</v>
      </c>
      <c r="C743">
        <v>1</v>
      </c>
    </row>
    <row r="744" spans="1:3" x14ac:dyDescent="0.25">
      <c r="A744" s="1" t="s">
        <v>953</v>
      </c>
      <c r="B744" s="1" t="s">
        <v>9552</v>
      </c>
      <c r="C744">
        <v>2</v>
      </c>
    </row>
    <row r="745" spans="1:3" x14ac:dyDescent="0.25">
      <c r="A745" s="1" t="s">
        <v>953</v>
      </c>
      <c r="B745" s="1" t="s">
        <v>108</v>
      </c>
      <c r="C745">
        <v>1</v>
      </c>
    </row>
    <row r="746" spans="1:3" x14ac:dyDescent="0.25">
      <c r="A746" s="1" t="s">
        <v>953</v>
      </c>
      <c r="B746" s="1" t="s">
        <v>208</v>
      </c>
      <c r="C746">
        <v>2</v>
      </c>
    </row>
    <row r="747" spans="1:3" x14ac:dyDescent="0.25">
      <c r="A747" s="1" t="s">
        <v>953</v>
      </c>
      <c r="B747" s="1" t="s">
        <v>9537</v>
      </c>
      <c r="C747">
        <v>1</v>
      </c>
    </row>
    <row r="748" spans="1:3" x14ac:dyDescent="0.25">
      <c r="A748" s="1" t="s">
        <v>953</v>
      </c>
      <c r="B748" s="1" t="s">
        <v>307</v>
      </c>
      <c r="C748">
        <v>1</v>
      </c>
    </row>
    <row r="749" spans="1:3" x14ac:dyDescent="0.25">
      <c r="A749" s="1" t="s">
        <v>976</v>
      </c>
      <c r="B749" s="1" t="s">
        <v>146</v>
      </c>
      <c r="C749">
        <v>1</v>
      </c>
    </row>
    <row r="750" spans="1:3" x14ac:dyDescent="0.25">
      <c r="A750" s="1" t="s">
        <v>976</v>
      </c>
      <c r="B750" s="1" t="s">
        <v>9567</v>
      </c>
      <c r="C750">
        <v>1</v>
      </c>
    </row>
    <row r="751" spans="1:3" x14ac:dyDescent="0.25">
      <c r="A751" s="1" t="s">
        <v>976</v>
      </c>
      <c r="B751" s="1" t="s">
        <v>9541</v>
      </c>
      <c r="C751">
        <v>1</v>
      </c>
    </row>
    <row r="752" spans="1:3" x14ac:dyDescent="0.25">
      <c r="A752" s="1" t="s">
        <v>979</v>
      </c>
      <c r="B752" s="1" t="s">
        <v>146</v>
      </c>
      <c r="C752">
        <v>1</v>
      </c>
    </row>
    <row r="753" spans="1:3" x14ac:dyDescent="0.25">
      <c r="A753" s="1" t="s">
        <v>979</v>
      </c>
      <c r="B753" s="1" t="s">
        <v>9530</v>
      </c>
      <c r="C753">
        <v>1</v>
      </c>
    </row>
    <row r="754" spans="1:3" x14ac:dyDescent="0.25">
      <c r="A754" s="1" t="s">
        <v>979</v>
      </c>
      <c r="B754" s="1" t="s">
        <v>9552</v>
      </c>
      <c r="C754">
        <v>1</v>
      </c>
    </row>
    <row r="755" spans="1:3" x14ac:dyDescent="0.25">
      <c r="A755" s="1" t="s">
        <v>981</v>
      </c>
      <c r="B755" s="1" t="s">
        <v>456</v>
      </c>
      <c r="C755">
        <v>1</v>
      </c>
    </row>
    <row r="756" spans="1:3" x14ac:dyDescent="0.25">
      <c r="A756" s="1" t="s">
        <v>983</v>
      </c>
      <c r="B756" s="1" t="s">
        <v>255</v>
      </c>
      <c r="C756">
        <v>4</v>
      </c>
    </row>
    <row r="757" spans="1:3" x14ac:dyDescent="0.25">
      <c r="A757" s="1" t="s">
        <v>983</v>
      </c>
      <c r="B757" s="1" t="s">
        <v>117</v>
      </c>
      <c r="C757">
        <v>2</v>
      </c>
    </row>
    <row r="758" spans="1:3" x14ac:dyDescent="0.25">
      <c r="A758" s="1" t="s">
        <v>983</v>
      </c>
      <c r="B758" s="1" t="s">
        <v>9527</v>
      </c>
      <c r="C758">
        <v>2</v>
      </c>
    </row>
    <row r="759" spans="1:3" x14ac:dyDescent="0.25">
      <c r="A759" s="1" t="s">
        <v>983</v>
      </c>
      <c r="B759" s="1" t="s">
        <v>3385</v>
      </c>
      <c r="C759">
        <v>1</v>
      </c>
    </row>
    <row r="760" spans="1:3" x14ac:dyDescent="0.25">
      <c r="A760" s="1" t="s">
        <v>983</v>
      </c>
      <c r="B760" s="1" t="s">
        <v>9547</v>
      </c>
      <c r="C760">
        <v>2</v>
      </c>
    </row>
    <row r="761" spans="1:3" x14ac:dyDescent="0.25">
      <c r="A761" s="1" t="s">
        <v>983</v>
      </c>
      <c r="B761" s="1" t="s">
        <v>9566</v>
      </c>
      <c r="C761">
        <v>2</v>
      </c>
    </row>
    <row r="762" spans="1:3" x14ac:dyDescent="0.25">
      <c r="A762" s="1" t="s">
        <v>983</v>
      </c>
      <c r="B762" s="1" t="s">
        <v>213</v>
      </c>
      <c r="C762">
        <v>1</v>
      </c>
    </row>
    <row r="763" spans="1:3" x14ac:dyDescent="0.25">
      <c r="A763" s="1" t="s">
        <v>983</v>
      </c>
      <c r="B763" s="1" t="s">
        <v>9536</v>
      </c>
      <c r="C763">
        <v>1</v>
      </c>
    </row>
    <row r="764" spans="1:3" x14ac:dyDescent="0.25">
      <c r="A764" s="1" t="s">
        <v>983</v>
      </c>
      <c r="B764" s="1" t="s">
        <v>456</v>
      </c>
      <c r="C764">
        <v>1</v>
      </c>
    </row>
    <row r="765" spans="1:3" x14ac:dyDescent="0.25">
      <c r="A765" s="1" t="s">
        <v>983</v>
      </c>
      <c r="B765" s="1" t="s">
        <v>307</v>
      </c>
      <c r="C765">
        <v>1</v>
      </c>
    </row>
    <row r="766" spans="1:3" x14ac:dyDescent="0.25">
      <c r="A766" s="1" t="s">
        <v>983</v>
      </c>
      <c r="B766" s="1" t="s">
        <v>9515</v>
      </c>
      <c r="C766">
        <v>2</v>
      </c>
    </row>
    <row r="767" spans="1:3" x14ac:dyDescent="0.25">
      <c r="A767" s="1" t="s">
        <v>983</v>
      </c>
      <c r="B767" s="1" t="s">
        <v>9549</v>
      </c>
      <c r="C767">
        <v>2</v>
      </c>
    </row>
    <row r="768" spans="1:3" x14ac:dyDescent="0.25">
      <c r="A768" s="1" t="s">
        <v>983</v>
      </c>
      <c r="B768" s="1" t="s">
        <v>9587</v>
      </c>
      <c r="C768">
        <v>1</v>
      </c>
    </row>
    <row r="769" spans="1:3" x14ac:dyDescent="0.25">
      <c r="A769" s="1" t="s">
        <v>983</v>
      </c>
      <c r="B769" s="1" t="s">
        <v>9562</v>
      </c>
      <c r="C769">
        <v>1</v>
      </c>
    </row>
    <row r="770" spans="1:3" x14ac:dyDescent="0.25">
      <c r="A770" s="1" t="s">
        <v>983</v>
      </c>
      <c r="B770" s="1" t="s">
        <v>169</v>
      </c>
      <c r="C770">
        <v>6</v>
      </c>
    </row>
    <row r="771" spans="1:3" x14ac:dyDescent="0.25">
      <c r="A771" s="1" t="s">
        <v>983</v>
      </c>
      <c r="B771" s="1" t="s">
        <v>9588</v>
      </c>
      <c r="C771">
        <v>3</v>
      </c>
    </row>
    <row r="772" spans="1:3" x14ac:dyDescent="0.25">
      <c r="A772" s="1" t="s">
        <v>983</v>
      </c>
      <c r="B772" s="1" t="s">
        <v>9589</v>
      </c>
      <c r="C772">
        <v>1</v>
      </c>
    </row>
    <row r="773" spans="1:3" x14ac:dyDescent="0.25">
      <c r="A773" s="1" t="s">
        <v>983</v>
      </c>
      <c r="B773" s="1" t="s">
        <v>9590</v>
      </c>
      <c r="C773">
        <v>1</v>
      </c>
    </row>
    <row r="774" spans="1:3" x14ac:dyDescent="0.25">
      <c r="A774" s="1" t="s">
        <v>983</v>
      </c>
      <c r="B774" s="1" t="s">
        <v>9591</v>
      </c>
      <c r="C774">
        <v>1</v>
      </c>
    </row>
    <row r="775" spans="1:3" x14ac:dyDescent="0.25">
      <c r="A775" s="1" t="s">
        <v>983</v>
      </c>
      <c r="B775" s="1" t="s">
        <v>69</v>
      </c>
      <c r="C775">
        <v>1</v>
      </c>
    </row>
    <row r="776" spans="1:3" x14ac:dyDescent="0.25">
      <c r="A776" s="1" t="s">
        <v>983</v>
      </c>
      <c r="B776" s="1" t="s">
        <v>9517</v>
      </c>
      <c r="C776">
        <v>1</v>
      </c>
    </row>
    <row r="777" spans="1:3" x14ac:dyDescent="0.25">
      <c r="A777" s="1" t="s">
        <v>983</v>
      </c>
      <c r="B777" s="1" t="s">
        <v>9523</v>
      </c>
      <c r="C777">
        <v>1</v>
      </c>
    </row>
    <row r="778" spans="1:3" x14ac:dyDescent="0.25">
      <c r="A778" s="1" t="s">
        <v>983</v>
      </c>
      <c r="B778" s="1" t="s">
        <v>9530</v>
      </c>
      <c r="C778">
        <v>1</v>
      </c>
    </row>
    <row r="779" spans="1:3" x14ac:dyDescent="0.25">
      <c r="A779" s="1" t="s">
        <v>983</v>
      </c>
      <c r="B779" s="1" t="s">
        <v>9270</v>
      </c>
      <c r="C779">
        <v>1</v>
      </c>
    </row>
    <row r="780" spans="1:3" x14ac:dyDescent="0.25">
      <c r="A780" s="1" t="s">
        <v>983</v>
      </c>
      <c r="B780" s="1" t="s">
        <v>9592</v>
      </c>
      <c r="C780">
        <v>1</v>
      </c>
    </row>
    <row r="781" spans="1:3" x14ac:dyDescent="0.25">
      <c r="A781" s="1" t="s">
        <v>983</v>
      </c>
      <c r="B781" s="1" t="s">
        <v>9519</v>
      </c>
      <c r="C781">
        <v>1</v>
      </c>
    </row>
    <row r="782" spans="1:3" x14ac:dyDescent="0.25">
      <c r="A782" s="1" t="s">
        <v>983</v>
      </c>
      <c r="B782" s="1" t="s">
        <v>9593</v>
      </c>
      <c r="C782">
        <v>1</v>
      </c>
    </row>
    <row r="783" spans="1:3" x14ac:dyDescent="0.25">
      <c r="A783" s="1" t="s">
        <v>983</v>
      </c>
      <c r="B783" s="1" t="s">
        <v>144</v>
      </c>
      <c r="C783">
        <v>1</v>
      </c>
    </row>
    <row r="784" spans="1:3" x14ac:dyDescent="0.25">
      <c r="A784" s="1" t="s">
        <v>983</v>
      </c>
      <c r="B784" s="1" t="s">
        <v>59</v>
      </c>
      <c r="C784">
        <v>1</v>
      </c>
    </row>
    <row r="785" spans="1:3" x14ac:dyDescent="0.25">
      <c r="A785" s="1" t="s">
        <v>983</v>
      </c>
      <c r="B785" s="1" t="s">
        <v>9516</v>
      </c>
      <c r="C785">
        <v>1</v>
      </c>
    </row>
    <row r="786" spans="1:3" x14ac:dyDescent="0.25">
      <c r="A786" s="1" t="s">
        <v>1016</v>
      </c>
      <c r="B786" s="1" t="s">
        <v>1722</v>
      </c>
      <c r="C786">
        <v>1</v>
      </c>
    </row>
    <row r="787" spans="1:3" x14ac:dyDescent="0.25">
      <c r="A787" s="1" t="s">
        <v>1016</v>
      </c>
      <c r="B787" s="1" t="s">
        <v>9526</v>
      </c>
      <c r="C787">
        <v>1</v>
      </c>
    </row>
    <row r="788" spans="1:3" x14ac:dyDescent="0.25">
      <c r="A788" s="1" t="s">
        <v>1016</v>
      </c>
      <c r="B788" s="1" t="s">
        <v>9560</v>
      </c>
      <c r="C788">
        <v>1</v>
      </c>
    </row>
    <row r="789" spans="1:3" x14ac:dyDescent="0.25">
      <c r="A789" s="1" t="s">
        <v>1016</v>
      </c>
      <c r="B789" s="1" t="s">
        <v>9522</v>
      </c>
      <c r="C789">
        <v>1</v>
      </c>
    </row>
    <row r="790" spans="1:3" x14ac:dyDescent="0.25">
      <c r="A790" s="1" t="s">
        <v>1016</v>
      </c>
      <c r="B790" s="1" t="s">
        <v>169</v>
      </c>
      <c r="C790">
        <v>8</v>
      </c>
    </row>
    <row r="791" spans="1:3" x14ac:dyDescent="0.25">
      <c r="A791" s="1" t="s">
        <v>1016</v>
      </c>
      <c r="B791" s="1" t="s">
        <v>9594</v>
      </c>
      <c r="C791">
        <v>1</v>
      </c>
    </row>
    <row r="792" spans="1:3" x14ac:dyDescent="0.25">
      <c r="A792" s="1" t="s">
        <v>1016</v>
      </c>
      <c r="B792" s="1" t="s">
        <v>9588</v>
      </c>
      <c r="C792">
        <v>3</v>
      </c>
    </row>
    <row r="793" spans="1:3" x14ac:dyDescent="0.25">
      <c r="A793" s="1" t="s">
        <v>1016</v>
      </c>
      <c r="B793" s="1" t="s">
        <v>124</v>
      </c>
      <c r="C793">
        <v>1</v>
      </c>
    </row>
    <row r="794" spans="1:3" x14ac:dyDescent="0.25">
      <c r="A794" s="1" t="s">
        <v>1016</v>
      </c>
      <c r="B794" s="1" t="s">
        <v>9519</v>
      </c>
      <c r="C794">
        <v>3</v>
      </c>
    </row>
    <row r="795" spans="1:3" x14ac:dyDescent="0.25">
      <c r="A795" s="1" t="s">
        <v>1016</v>
      </c>
      <c r="B795" s="1" t="s">
        <v>1150</v>
      </c>
      <c r="C795">
        <v>1</v>
      </c>
    </row>
    <row r="796" spans="1:3" x14ac:dyDescent="0.25">
      <c r="A796" s="1" t="s">
        <v>1016</v>
      </c>
      <c r="B796" s="1" t="s">
        <v>9581</v>
      </c>
      <c r="C796">
        <v>1</v>
      </c>
    </row>
    <row r="797" spans="1:3" x14ac:dyDescent="0.25">
      <c r="A797" s="1" t="s">
        <v>1016</v>
      </c>
      <c r="B797" s="1" t="s">
        <v>255</v>
      </c>
      <c r="C797">
        <v>3</v>
      </c>
    </row>
    <row r="798" spans="1:3" x14ac:dyDescent="0.25">
      <c r="A798" s="1" t="s">
        <v>1016</v>
      </c>
      <c r="B798" s="1" t="s">
        <v>9536</v>
      </c>
      <c r="C798">
        <v>4</v>
      </c>
    </row>
    <row r="799" spans="1:3" x14ac:dyDescent="0.25">
      <c r="A799" s="1" t="s">
        <v>1016</v>
      </c>
      <c r="B799" s="1" t="s">
        <v>102</v>
      </c>
      <c r="C799">
        <v>2</v>
      </c>
    </row>
    <row r="800" spans="1:3" x14ac:dyDescent="0.25">
      <c r="A800" s="1" t="s">
        <v>1016</v>
      </c>
      <c r="B800" s="1" t="s">
        <v>213</v>
      </c>
      <c r="C800">
        <v>1</v>
      </c>
    </row>
    <row r="801" spans="1:3" x14ac:dyDescent="0.25">
      <c r="A801" s="1" t="s">
        <v>1016</v>
      </c>
      <c r="B801" s="1" t="s">
        <v>456</v>
      </c>
      <c r="C801">
        <v>1</v>
      </c>
    </row>
    <row r="802" spans="1:3" x14ac:dyDescent="0.25">
      <c r="A802" s="1" t="s">
        <v>1016</v>
      </c>
      <c r="B802" s="1" t="s">
        <v>9549</v>
      </c>
      <c r="C802">
        <v>2</v>
      </c>
    </row>
    <row r="803" spans="1:3" x14ac:dyDescent="0.25">
      <c r="A803" s="1" t="s">
        <v>1016</v>
      </c>
      <c r="B803" s="1" t="s">
        <v>9595</v>
      </c>
      <c r="C803">
        <v>1</v>
      </c>
    </row>
    <row r="804" spans="1:3" x14ac:dyDescent="0.25">
      <c r="A804" s="1" t="s">
        <v>1016</v>
      </c>
      <c r="B804" s="1" t="s">
        <v>9517</v>
      </c>
      <c r="C804">
        <v>1</v>
      </c>
    </row>
    <row r="805" spans="1:3" x14ac:dyDescent="0.25">
      <c r="A805" s="1" t="s">
        <v>1016</v>
      </c>
      <c r="B805" s="1" t="s">
        <v>130</v>
      </c>
      <c r="C805">
        <v>1</v>
      </c>
    </row>
    <row r="806" spans="1:3" x14ac:dyDescent="0.25">
      <c r="A806" s="1" t="s">
        <v>1016</v>
      </c>
      <c r="B806" s="1" t="s">
        <v>9525</v>
      </c>
      <c r="C806">
        <v>1</v>
      </c>
    </row>
    <row r="807" spans="1:3" x14ac:dyDescent="0.25">
      <c r="A807" s="1" t="s">
        <v>1016</v>
      </c>
      <c r="B807" s="1" t="s">
        <v>9516</v>
      </c>
      <c r="C807">
        <v>1</v>
      </c>
    </row>
    <row r="808" spans="1:3" x14ac:dyDescent="0.25">
      <c r="A808" s="1" t="s">
        <v>1016</v>
      </c>
      <c r="B808" s="1" t="s">
        <v>9523</v>
      </c>
      <c r="C808">
        <v>1</v>
      </c>
    </row>
    <row r="809" spans="1:3" x14ac:dyDescent="0.25">
      <c r="A809" s="1" t="s">
        <v>1016</v>
      </c>
      <c r="B809" s="1" t="s">
        <v>2799</v>
      </c>
      <c r="C809">
        <v>1</v>
      </c>
    </row>
    <row r="810" spans="1:3" x14ac:dyDescent="0.25">
      <c r="A810" s="1" t="s">
        <v>1044</v>
      </c>
      <c r="B810" s="1" t="s">
        <v>169</v>
      </c>
      <c r="C810">
        <v>4</v>
      </c>
    </row>
    <row r="811" spans="1:3" x14ac:dyDescent="0.25">
      <c r="A811" s="1" t="s">
        <v>1044</v>
      </c>
      <c r="B811" s="1" t="s">
        <v>9588</v>
      </c>
      <c r="C811">
        <v>3</v>
      </c>
    </row>
    <row r="812" spans="1:3" x14ac:dyDescent="0.25">
      <c r="A812" s="1" t="s">
        <v>1044</v>
      </c>
      <c r="B812" s="1" t="s">
        <v>9591</v>
      </c>
      <c r="C812">
        <v>2</v>
      </c>
    </row>
    <row r="813" spans="1:3" x14ac:dyDescent="0.25">
      <c r="A813" s="1" t="s">
        <v>1044</v>
      </c>
      <c r="B813" s="1" t="s">
        <v>9549</v>
      </c>
      <c r="C813">
        <v>3</v>
      </c>
    </row>
    <row r="814" spans="1:3" x14ac:dyDescent="0.25">
      <c r="A814" s="1" t="s">
        <v>1044</v>
      </c>
      <c r="B814" s="1" t="s">
        <v>1047</v>
      </c>
      <c r="C814">
        <v>1</v>
      </c>
    </row>
    <row r="815" spans="1:3" x14ac:dyDescent="0.25">
      <c r="A815" s="1" t="s">
        <v>1044</v>
      </c>
      <c r="B815" s="1" t="s">
        <v>9589</v>
      </c>
      <c r="C815">
        <v>2</v>
      </c>
    </row>
    <row r="816" spans="1:3" x14ac:dyDescent="0.25">
      <c r="A816" s="1" t="s">
        <v>1044</v>
      </c>
      <c r="B816" s="1" t="s">
        <v>9590</v>
      </c>
      <c r="C816">
        <v>1</v>
      </c>
    </row>
    <row r="817" spans="1:3" x14ac:dyDescent="0.25">
      <c r="A817" s="1" t="s">
        <v>1044</v>
      </c>
      <c r="B817" s="1" t="s">
        <v>144</v>
      </c>
      <c r="C817">
        <v>1</v>
      </c>
    </row>
    <row r="818" spans="1:3" x14ac:dyDescent="0.25">
      <c r="A818" s="1" t="s">
        <v>1044</v>
      </c>
      <c r="B818" s="1" t="s">
        <v>213</v>
      </c>
      <c r="C818">
        <v>3</v>
      </c>
    </row>
    <row r="819" spans="1:3" x14ac:dyDescent="0.25">
      <c r="A819" s="1" t="s">
        <v>1044</v>
      </c>
      <c r="B819" s="1" t="s">
        <v>9525</v>
      </c>
      <c r="C819">
        <v>1</v>
      </c>
    </row>
    <row r="820" spans="1:3" x14ac:dyDescent="0.25">
      <c r="A820" s="1" t="s">
        <v>1044</v>
      </c>
      <c r="B820" s="1" t="s">
        <v>9270</v>
      </c>
      <c r="C820">
        <v>3</v>
      </c>
    </row>
    <row r="821" spans="1:3" x14ac:dyDescent="0.25">
      <c r="A821" s="1" t="s">
        <v>1044</v>
      </c>
      <c r="B821" s="1" t="s">
        <v>9519</v>
      </c>
      <c r="C821">
        <v>3</v>
      </c>
    </row>
    <row r="822" spans="1:3" x14ac:dyDescent="0.25">
      <c r="A822" s="1" t="s">
        <v>1044</v>
      </c>
      <c r="B822" s="1" t="s">
        <v>9592</v>
      </c>
      <c r="C822">
        <v>1</v>
      </c>
    </row>
    <row r="823" spans="1:3" x14ac:dyDescent="0.25">
      <c r="A823" s="1" t="s">
        <v>1044</v>
      </c>
      <c r="B823" s="1" t="s">
        <v>9527</v>
      </c>
      <c r="C823">
        <v>1</v>
      </c>
    </row>
    <row r="824" spans="1:3" x14ac:dyDescent="0.25">
      <c r="A824" s="1" t="s">
        <v>1044</v>
      </c>
      <c r="B824" s="1" t="s">
        <v>104</v>
      </c>
      <c r="C824">
        <v>1</v>
      </c>
    </row>
    <row r="825" spans="1:3" x14ac:dyDescent="0.25">
      <c r="A825" s="1" t="s">
        <v>1044</v>
      </c>
      <c r="B825" s="1" t="s">
        <v>9547</v>
      </c>
      <c r="C825">
        <v>1</v>
      </c>
    </row>
    <row r="826" spans="1:3" x14ac:dyDescent="0.25">
      <c r="A826" s="1" t="s">
        <v>1044</v>
      </c>
      <c r="B826" s="1" t="s">
        <v>9566</v>
      </c>
      <c r="C826">
        <v>2</v>
      </c>
    </row>
    <row r="827" spans="1:3" x14ac:dyDescent="0.25">
      <c r="A827" s="1" t="s">
        <v>1044</v>
      </c>
      <c r="B827" s="1" t="s">
        <v>111</v>
      </c>
      <c r="C827">
        <v>1</v>
      </c>
    </row>
    <row r="828" spans="1:3" x14ac:dyDescent="0.25">
      <c r="A828" s="1" t="s">
        <v>1044</v>
      </c>
      <c r="B828" s="1" t="s">
        <v>9333</v>
      </c>
      <c r="C828">
        <v>1</v>
      </c>
    </row>
    <row r="829" spans="1:3" x14ac:dyDescent="0.25">
      <c r="A829" s="1" t="s">
        <v>1044</v>
      </c>
      <c r="B829" s="1" t="s">
        <v>9596</v>
      </c>
      <c r="C829">
        <v>1</v>
      </c>
    </row>
    <row r="830" spans="1:3" x14ac:dyDescent="0.25">
      <c r="A830" s="1" t="s">
        <v>1044</v>
      </c>
      <c r="B830" s="1" t="s">
        <v>59</v>
      </c>
      <c r="C830">
        <v>1</v>
      </c>
    </row>
    <row r="831" spans="1:3" x14ac:dyDescent="0.25">
      <c r="A831" s="1" t="s">
        <v>1044</v>
      </c>
      <c r="B831" s="1" t="s">
        <v>9560</v>
      </c>
      <c r="C831">
        <v>1</v>
      </c>
    </row>
    <row r="832" spans="1:3" x14ac:dyDescent="0.25">
      <c r="A832" s="1" t="s">
        <v>1044</v>
      </c>
      <c r="B832" s="1" t="s">
        <v>255</v>
      </c>
      <c r="C832">
        <v>2</v>
      </c>
    </row>
    <row r="833" spans="1:3" x14ac:dyDescent="0.25">
      <c r="A833" s="1" t="s">
        <v>1044</v>
      </c>
      <c r="B833" s="1" t="s">
        <v>9523</v>
      </c>
      <c r="C833">
        <v>2</v>
      </c>
    </row>
    <row r="834" spans="1:3" x14ac:dyDescent="0.25">
      <c r="A834" s="1" t="s">
        <v>1044</v>
      </c>
      <c r="B834" s="1" t="s">
        <v>9536</v>
      </c>
      <c r="C834">
        <v>2</v>
      </c>
    </row>
    <row r="835" spans="1:3" x14ac:dyDescent="0.25">
      <c r="A835" s="1" t="s">
        <v>1044</v>
      </c>
      <c r="B835" s="1" t="s">
        <v>102</v>
      </c>
      <c r="C835">
        <v>2</v>
      </c>
    </row>
    <row r="836" spans="1:3" x14ac:dyDescent="0.25">
      <c r="A836" s="1" t="s">
        <v>1044</v>
      </c>
      <c r="B836" s="1" t="s">
        <v>9528</v>
      </c>
      <c r="C836">
        <v>1</v>
      </c>
    </row>
    <row r="837" spans="1:3" x14ac:dyDescent="0.25">
      <c r="A837" s="1" t="s">
        <v>1044</v>
      </c>
      <c r="B837" s="1" t="s">
        <v>9516</v>
      </c>
      <c r="C837">
        <v>1</v>
      </c>
    </row>
    <row r="838" spans="1:3" x14ac:dyDescent="0.25">
      <c r="A838" s="1" t="s">
        <v>1075</v>
      </c>
      <c r="B838" s="1" t="s">
        <v>1080</v>
      </c>
      <c r="C838">
        <v>12</v>
      </c>
    </row>
    <row r="839" spans="1:3" x14ac:dyDescent="0.25">
      <c r="A839" s="1" t="s">
        <v>1075</v>
      </c>
      <c r="B839" s="1" t="s">
        <v>9589</v>
      </c>
      <c r="C839">
        <v>8</v>
      </c>
    </row>
    <row r="840" spans="1:3" x14ac:dyDescent="0.25">
      <c r="A840" s="1" t="s">
        <v>1075</v>
      </c>
      <c r="B840" s="1" t="s">
        <v>1082</v>
      </c>
      <c r="C840">
        <v>2</v>
      </c>
    </row>
    <row r="841" spans="1:3" x14ac:dyDescent="0.25">
      <c r="A841" s="1" t="s">
        <v>1075</v>
      </c>
      <c r="B841" s="1" t="s">
        <v>9549</v>
      </c>
      <c r="C841">
        <v>5</v>
      </c>
    </row>
    <row r="842" spans="1:3" x14ac:dyDescent="0.25">
      <c r="A842" s="1" t="s">
        <v>1075</v>
      </c>
      <c r="B842" s="1" t="s">
        <v>9522</v>
      </c>
      <c r="C842">
        <v>1</v>
      </c>
    </row>
    <row r="843" spans="1:3" x14ac:dyDescent="0.25">
      <c r="A843" s="1" t="s">
        <v>1075</v>
      </c>
      <c r="B843" s="1" t="s">
        <v>1089</v>
      </c>
      <c r="C843">
        <v>1</v>
      </c>
    </row>
    <row r="844" spans="1:3" x14ac:dyDescent="0.25">
      <c r="A844" s="1" t="s">
        <v>1075</v>
      </c>
      <c r="B844" s="1" t="s">
        <v>9597</v>
      </c>
      <c r="C844">
        <v>1</v>
      </c>
    </row>
    <row r="845" spans="1:3" x14ac:dyDescent="0.25">
      <c r="A845" s="1" t="s">
        <v>1075</v>
      </c>
      <c r="B845" s="1" t="s">
        <v>9581</v>
      </c>
      <c r="C845">
        <v>5</v>
      </c>
    </row>
    <row r="846" spans="1:3" x14ac:dyDescent="0.25">
      <c r="A846" s="1" t="s">
        <v>1075</v>
      </c>
      <c r="B846" s="1" t="s">
        <v>1047</v>
      </c>
      <c r="C846">
        <v>1</v>
      </c>
    </row>
    <row r="847" spans="1:3" x14ac:dyDescent="0.25">
      <c r="A847" s="1" t="s">
        <v>1075</v>
      </c>
      <c r="B847" s="1" t="s">
        <v>9516</v>
      </c>
      <c r="C847">
        <v>1</v>
      </c>
    </row>
    <row r="848" spans="1:3" x14ac:dyDescent="0.25">
      <c r="A848" s="1" t="s">
        <v>1075</v>
      </c>
      <c r="B848" s="1" t="s">
        <v>102</v>
      </c>
      <c r="C848">
        <v>2</v>
      </c>
    </row>
    <row r="849" spans="1:3" x14ac:dyDescent="0.25">
      <c r="A849" s="1" t="s">
        <v>1075</v>
      </c>
      <c r="B849" s="1" t="s">
        <v>9588</v>
      </c>
      <c r="C849">
        <v>3</v>
      </c>
    </row>
    <row r="850" spans="1:3" x14ac:dyDescent="0.25">
      <c r="A850" s="1" t="s">
        <v>1075</v>
      </c>
      <c r="B850" s="1" t="s">
        <v>9526</v>
      </c>
      <c r="C850">
        <v>2</v>
      </c>
    </row>
    <row r="851" spans="1:3" x14ac:dyDescent="0.25">
      <c r="A851" s="1" t="s">
        <v>1075</v>
      </c>
      <c r="B851" s="1" t="s">
        <v>9523</v>
      </c>
      <c r="C851">
        <v>1</v>
      </c>
    </row>
    <row r="852" spans="1:3" x14ac:dyDescent="0.25">
      <c r="A852" s="1" t="s">
        <v>1075</v>
      </c>
      <c r="B852" s="1" t="s">
        <v>117</v>
      </c>
      <c r="C852">
        <v>1</v>
      </c>
    </row>
    <row r="853" spans="1:3" x14ac:dyDescent="0.25">
      <c r="A853" s="1" t="s">
        <v>1075</v>
      </c>
      <c r="B853" s="1" t="s">
        <v>9527</v>
      </c>
      <c r="C853">
        <v>1</v>
      </c>
    </row>
    <row r="854" spans="1:3" x14ac:dyDescent="0.25">
      <c r="A854" s="1" t="s">
        <v>1075</v>
      </c>
      <c r="B854" s="1" t="s">
        <v>59</v>
      </c>
      <c r="C854">
        <v>1</v>
      </c>
    </row>
    <row r="855" spans="1:3" x14ac:dyDescent="0.25">
      <c r="A855" s="1" t="s">
        <v>1075</v>
      </c>
      <c r="B855" s="1" t="s">
        <v>9539</v>
      </c>
      <c r="C855">
        <v>1</v>
      </c>
    </row>
    <row r="856" spans="1:3" x14ac:dyDescent="0.25">
      <c r="A856" s="1" t="s">
        <v>1110</v>
      </c>
      <c r="B856" s="1" t="s">
        <v>59</v>
      </c>
      <c r="C856">
        <v>1</v>
      </c>
    </row>
    <row r="857" spans="1:3" x14ac:dyDescent="0.25">
      <c r="A857" s="1" t="s">
        <v>1110</v>
      </c>
      <c r="B857" s="1" t="s">
        <v>9526</v>
      </c>
      <c r="C857">
        <v>9</v>
      </c>
    </row>
    <row r="858" spans="1:3" x14ac:dyDescent="0.25">
      <c r="A858" s="1" t="s">
        <v>1110</v>
      </c>
      <c r="B858" s="1" t="s">
        <v>9588</v>
      </c>
      <c r="C858">
        <v>2</v>
      </c>
    </row>
    <row r="859" spans="1:3" x14ac:dyDescent="0.25">
      <c r="A859" s="1" t="s">
        <v>1110</v>
      </c>
      <c r="B859" s="1" t="s">
        <v>9523</v>
      </c>
      <c r="C859">
        <v>3</v>
      </c>
    </row>
    <row r="860" spans="1:3" x14ac:dyDescent="0.25">
      <c r="A860" s="1" t="s">
        <v>1110</v>
      </c>
      <c r="B860" s="1" t="s">
        <v>9529</v>
      </c>
      <c r="C860">
        <v>2</v>
      </c>
    </row>
    <row r="861" spans="1:3" x14ac:dyDescent="0.25">
      <c r="A861" s="1" t="s">
        <v>1110</v>
      </c>
      <c r="B861" s="1" t="s">
        <v>9560</v>
      </c>
      <c r="C861">
        <v>1</v>
      </c>
    </row>
    <row r="862" spans="1:3" x14ac:dyDescent="0.25">
      <c r="A862" s="1" t="s">
        <v>1110</v>
      </c>
      <c r="B862" s="1" t="s">
        <v>1150</v>
      </c>
      <c r="C862">
        <v>3</v>
      </c>
    </row>
    <row r="863" spans="1:3" x14ac:dyDescent="0.25">
      <c r="A863" s="1" t="s">
        <v>1110</v>
      </c>
      <c r="B863" s="1" t="s">
        <v>9549</v>
      </c>
      <c r="C863">
        <v>4</v>
      </c>
    </row>
    <row r="864" spans="1:3" x14ac:dyDescent="0.25">
      <c r="A864" s="1" t="s">
        <v>1110</v>
      </c>
      <c r="B864" s="1" t="s">
        <v>1564</v>
      </c>
      <c r="C864">
        <v>1</v>
      </c>
    </row>
    <row r="865" spans="1:3" x14ac:dyDescent="0.25">
      <c r="A865" s="1" t="s">
        <v>1110</v>
      </c>
      <c r="B865" s="1" t="s">
        <v>9516</v>
      </c>
      <c r="C865">
        <v>5</v>
      </c>
    </row>
    <row r="866" spans="1:3" x14ac:dyDescent="0.25">
      <c r="A866" s="1" t="s">
        <v>1110</v>
      </c>
      <c r="B866" s="1" t="s">
        <v>9581</v>
      </c>
      <c r="C866">
        <v>9</v>
      </c>
    </row>
    <row r="867" spans="1:3" x14ac:dyDescent="0.25">
      <c r="A867" s="1" t="s">
        <v>1110</v>
      </c>
      <c r="B867" s="1" t="s">
        <v>1080</v>
      </c>
      <c r="C867">
        <v>7</v>
      </c>
    </row>
    <row r="868" spans="1:3" x14ac:dyDescent="0.25">
      <c r="A868" s="1" t="s">
        <v>1110</v>
      </c>
      <c r="B868" s="1" t="s">
        <v>108</v>
      </c>
      <c r="C868">
        <v>2</v>
      </c>
    </row>
    <row r="869" spans="1:3" x14ac:dyDescent="0.25">
      <c r="A869" s="1" t="s">
        <v>1110</v>
      </c>
      <c r="B869" s="1" t="s">
        <v>9544</v>
      </c>
      <c r="C869">
        <v>3</v>
      </c>
    </row>
    <row r="870" spans="1:3" x14ac:dyDescent="0.25">
      <c r="A870" s="1" t="s">
        <v>1110</v>
      </c>
      <c r="B870" s="1" t="s">
        <v>102</v>
      </c>
      <c r="C870">
        <v>4</v>
      </c>
    </row>
    <row r="871" spans="1:3" x14ac:dyDescent="0.25">
      <c r="A871" s="1" t="s">
        <v>1110</v>
      </c>
      <c r="B871" s="1" t="s">
        <v>9532</v>
      </c>
      <c r="C871">
        <v>1</v>
      </c>
    </row>
    <row r="872" spans="1:3" x14ac:dyDescent="0.25">
      <c r="A872" s="1" t="s">
        <v>1110</v>
      </c>
      <c r="B872" s="1" t="s">
        <v>9591</v>
      </c>
      <c r="C872">
        <v>3</v>
      </c>
    </row>
    <row r="873" spans="1:3" x14ac:dyDescent="0.25">
      <c r="A873" s="1" t="s">
        <v>1110</v>
      </c>
      <c r="B873" s="1" t="s">
        <v>9517</v>
      </c>
      <c r="C873">
        <v>2</v>
      </c>
    </row>
    <row r="874" spans="1:3" x14ac:dyDescent="0.25">
      <c r="A874" s="1" t="s">
        <v>1110</v>
      </c>
      <c r="B874" s="1" t="s">
        <v>957</v>
      </c>
      <c r="C874">
        <v>1</v>
      </c>
    </row>
    <row r="875" spans="1:3" x14ac:dyDescent="0.25">
      <c r="A875" s="1" t="s">
        <v>1110</v>
      </c>
      <c r="B875" s="1" t="s">
        <v>9524</v>
      </c>
      <c r="C875">
        <v>1</v>
      </c>
    </row>
    <row r="876" spans="1:3" x14ac:dyDescent="0.25">
      <c r="A876" s="1" t="s">
        <v>1110</v>
      </c>
      <c r="B876" s="1" t="s">
        <v>213</v>
      </c>
      <c r="C876">
        <v>1</v>
      </c>
    </row>
    <row r="877" spans="1:3" x14ac:dyDescent="0.25">
      <c r="A877" s="1" t="s">
        <v>1110</v>
      </c>
      <c r="B877" s="1" t="s">
        <v>9595</v>
      </c>
      <c r="C877">
        <v>1</v>
      </c>
    </row>
    <row r="878" spans="1:3" x14ac:dyDescent="0.25">
      <c r="A878" s="1" t="s">
        <v>1110</v>
      </c>
      <c r="B878" s="1" t="s">
        <v>9539</v>
      </c>
      <c r="C878">
        <v>3</v>
      </c>
    </row>
    <row r="879" spans="1:3" x14ac:dyDescent="0.25">
      <c r="A879" s="1" t="s">
        <v>1110</v>
      </c>
      <c r="B879" s="1" t="s">
        <v>9541</v>
      </c>
      <c r="C879">
        <v>1</v>
      </c>
    </row>
    <row r="880" spans="1:3" x14ac:dyDescent="0.25">
      <c r="A880" s="1" t="s">
        <v>1110</v>
      </c>
      <c r="B880" s="1" t="s">
        <v>117</v>
      </c>
      <c r="C880">
        <v>1</v>
      </c>
    </row>
    <row r="881" spans="1:3" x14ac:dyDescent="0.25">
      <c r="A881" s="1" t="s">
        <v>1110</v>
      </c>
      <c r="B881" s="1" t="s">
        <v>9527</v>
      </c>
      <c r="C881">
        <v>1</v>
      </c>
    </row>
    <row r="882" spans="1:3" x14ac:dyDescent="0.25">
      <c r="A882" s="1" t="s">
        <v>1110</v>
      </c>
      <c r="B882" s="1" t="s">
        <v>9536</v>
      </c>
      <c r="C882">
        <v>1</v>
      </c>
    </row>
    <row r="883" spans="1:3" x14ac:dyDescent="0.25">
      <c r="A883" s="1" t="s">
        <v>1110</v>
      </c>
      <c r="B883" s="1" t="s">
        <v>9538</v>
      </c>
      <c r="C883">
        <v>1</v>
      </c>
    </row>
    <row r="884" spans="1:3" x14ac:dyDescent="0.25">
      <c r="A884" s="1" t="s">
        <v>1110</v>
      </c>
      <c r="B884" s="1" t="s">
        <v>9525</v>
      </c>
      <c r="C884">
        <v>1</v>
      </c>
    </row>
    <row r="885" spans="1:3" x14ac:dyDescent="0.25">
      <c r="A885" s="1" t="s">
        <v>1110</v>
      </c>
      <c r="B885" s="1" t="s">
        <v>9598</v>
      </c>
      <c r="C885">
        <v>1</v>
      </c>
    </row>
    <row r="886" spans="1:3" x14ac:dyDescent="0.25">
      <c r="A886" s="1" t="s">
        <v>1152</v>
      </c>
      <c r="B886" s="1" t="s">
        <v>1080</v>
      </c>
      <c r="C886">
        <v>10</v>
      </c>
    </row>
    <row r="887" spans="1:3" x14ac:dyDescent="0.25">
      <c r="A887" s="1" t="s">
        <v>1152</v>
      </c>
      <c r="B887" s="1" t="s">
        <v>9591</v>
      </c>
      <c r="C887">
        <v>2</v>
      </c>
    </row>
    <row r="888" spans="1:3" x14ac:dyDescent="0.25">
      <c r="A888" s="1" t="s">
        <v>1152</v>
      </c>
      <c r="B888" s="1" t="s">
        <v>9539</v>
      </c>
      <c r="C888">
        <v>6</v>
      </c>
    </row>
    <row r="889" spans="1:3" x14ac:dyDescent="0.25">
      <c r="A889" s="1" t="s">
        <v>1152</v>
      </c>
      <c r="B889" s="1" t="s">
        <v>102</v>
      </c>
      <c r="C889">
        <v>1</v>
      </c>
    </row>
    <row r="890" spans="1:3" x14ac:dyDescent="0.25">
      <c r="A890" s="1" t="s">
        <v>1152</v>
      </c>
      <c r="B890" s="1" t="s">
        <v>9595</v>
      </c>
      <c r="C890">
        <v>1</v>
      </c>
    </row>
    <row r="891" spans="1:3" x14ac:dyDescent="0.25">
      <c r="A891" s="1" t="s">
        <v>1152</v>
      </c>
      <c r="B891" s="1" t="s">
        <v>9549</v>
      </c>
      <c r="C891">
        <v>8</v>
      </c>
    </row>
    <row r="892" spans="1:3" x14ac:dyDescent="0.25">
      <c r="A892" s="1" t="s">
        <v>1152</v>
      </c>
      <c r="B892" s="1" t="s">
        <v>255</v>
      </c>
      <c r="C892">
        <v>1</v>
      </c>
    </row>
    <row r="893" spans="1:3" x14ac:dyDescent="0.25">
      <c r="A893" s="1" t="s">
        <v>1152</v>
      </c>
      <c r="B893" s="1" t="s">
        <v>213</v>
      </c>
      <c r="C893">
        <v>2</v>
      </c>
    </row>
    <row r="894" spans="1:3" x14ac:dyDescent="0.25">
      <c r="A894" s="1" t="s">
        <v>1152</v>
      </c>
      <c r="B894" s="1" t="s">
        <v>9589</v>
      </c>
      <c r="C894">
        <v>1</v>
      </c>
    </row>
    <row r="895" spans="1:3" x14ac:dyDescent="0.25">
      <c r="A895" s="1" t="s">
        <v>1152</v>
      </c>
      <c r="B895" s="1" t="s">
        <v>117</v>
      </c>
      <c r="C895">
        <v>1</v>
      </c>
    </row>
    <row r="896" spans="1:3" x14ac:dyDescent="0.25">
      <c r="A896" s="1" t="s">
        <v>1152</v>
      </c>
      <c r="B896" s="1" t="s">
        <v>9527</v>
      </c>
      <c r="C896">
        <v>1</v>
      </c>
    </row>
    <row r="897" spans="1:3" x14ac:dyDescent="0.25">
      <c r="A897" s="1" t="s">
        <v>1152</v>
      </c>
      <c r="B897" s="1" t="s">
        <v>9525</v>
      </c>
      <c r="C897">
        <v>1</v>
      </c>
    </row>
    <row r="898" spans="1:3" x14ac:dyDescent="0.25">
      <c r="A898" s="1" t="s">
        <v>1152</v>
      </c>
      <c r="B898" s="1" t="s">
        <v>9576</v>
      </c>
      <c r="C898">
        <v>1</v>
      </c>
    </row>
    <row r="899" spans="1:3" x14ac:dyDescent="0.25">
      <c r="A899" s="1" t="s">
        <v>1152</v>
      </c>
      <c r="B899" s="1" t="s">
        <v>9538</v>
      </c>
      <c r="C899">
        <v>1</v>
      </c>
    </row>
    <row r="900" spans="1:3" x14ac:dyDescent="0.25">
      <c r="A900" s="1" t="s">
        <v>1152</v>
      </c>
      <c r="B900" s="1" t="s">
        <v>9526</v>
      </c>
      <c r="C900">
        <v>2</v>
      </c>
    </row>
    <row r="901" spans="1:3" x14ac:dyDescent="0.25">
      <c r="A901" s="1" t="s">
        <v>1152</v>
      </c>
      <c r="B901" s="1" t="s">
        <v>1047</v>
      </c>
      <c r="C901">
        <v>2</v>
      </c>
    </row>
    <row r="902" spans="1:3" x14ac:dyDescent="0.25">
      <c r="A902" s="1" t="s">
        <v>1152</v>
      </c>
      <c r="B902" s="1" t="s">
        <v>1150</v>
      </c>
      <c r="C902">
        <v>1</v>
      </c>
    </row>
    <row r="903" spans="1:3" x14ac:dyDescent="0.25">
      <c r="A903" s="1" t="s">
        <v>1152</v>
      </c>
      <c r="B903" s="1" t="s">
        <v>957</v>
      </c>
      <c r="C903">
        <v>1</v>
      </c>
    </row>
    <row r="904" spans="1:3" x14ac:dyDescent="0.25">
      <c r="A904" s="1" t="s">
        <v>1152</v>
      </c>
      <c r="B904" s="1" t="s">
        <v>9588</v>
      </c>
      <c r="C904">
        <v>2</v>
      </c>
    </row>
    <row r="905" spans="1:3" x14ac:dyDescent="0.25">
      <c r="A905" s="1" t="s">
        <v>1152</v>
      </c>
      <c r="B905" s="1" t="s">
        <v>9581</v>
      </c>
      <c r="C905">
        <v>1</v>
      </c>
    </row>
    <row r="906" spans="1:3" x14ac:dyDescent="0.25">
      <c r="A906" s="1" t="s">
        <v>1152</v>
      </c>
      <c r="B906" s="1" t="s">
        <v>1089</v>
      </c>
      <c r="C906">
        <v>1</v>
      </c>
    </row>
    <row r="907" spans="1:3" x14ac:dyDescent="0.25">
      <c r="A907" s="1" t="s">
        <v>1183</v>
      </c>
      <c r="B907" s="1" t="s">
        <v>1080</v>
      </c>
      <c r="C907">
        <v>15</v>
      </c>
    </row>
    <row r="908" spans="1:3" x14ac:dyDescent="0.25">
      <c r="A908" s="1" t="s">
        <v>1183</v>
      </c>
      <c r="B908" s="1" t="s">
        <v>9549</v>
      </c>
      <c r="C908">
        <v>4</v>
      </c>
    </row>
    <row r="909" spans="1:3" x14ac:dyDescent="0.25">
      <c r="A909" s="1" t="s">
        <v>1183</v>
      </c>
      <c r="B909" s="1" t="s">
        <v>1186</v>
      </c>
      <c r="C909">
        <v>1</v>
      </c>
    </row>
    <row r="910" spans="1:3" x14ac:dyDescent="0.25">
      <c r="A910" s="1" t="s">
        <v>1183</v>
      </c>
      <c r="B910" s="1" t="s">
        <v>9589</v>
      </c>
      <c r="C910">
        <v>2</v>
      </c>
    </row>
    <row r="911" spans="1:3" x14ac:dyDescent="0.25">
      <c r="A911" s="1" t="s">
        <v>1183</v>
      </c>
      <c r="B911" s="1" t="s">
        <v>1189</v>
      </c>
      <c r="C911">
        <v>1</v>
      </c>
    </row>
    <row r="912" spans="1:3" x14ac:dyDescent="0.25">
      <c r="A912" s="1" t="s">
        <v>1183</v>
      </c>
      <c r="B912" s="1" t="s">
        <v>102</v>
      </c>
      <c r="C912">
        <v>1</v>
      </c>
    </row>
    <row r="913" spans="1:3" x14ac:dyDescent="0.25">
      <c r="A913" s="1" t="s">
        <v>1183</v>
      </c>
      <c r="B913" s="1" t="s">
        <v>9528</v>
      </c>
      <c r="C913">
        <v>1</v>
      </c>
    </row>
    <row r="914" spans="1:3" x14ac:dyDescent="0.25">
      <c r="A914" s="1" t="s">
        <v>1183</v>
      </c>
      <c r="B914" s="1" t="s">
        <v>9539</v>
      </c>
      <c r="C914">
        <v>4</v>
      </c>
    </row>
    <row r="915" spans="1:3" x14ac:dyDescent="0.25">
      <c r="A915" s="1" t="s">
        <v>1183</v>
      </c>
      <c r="B915" s="1" t="s">
        <v>213</v>
      </c>
      <c r="C915">
        <v>2</v>
      </c>
    </row>
    <row r="916" spans="1:3" x14ac:dyDescent="0.25">
      <c r="A916" s="1" t="s">
        <v>1183</v>
      </c>
      <c r="B916" s="1" t="s">
        <v>9526</v>
      </c>
      <c r="C916">
        <v>1</v>
      </c>
    </row>
    <row r="917" spans="1:3" x14ac:dyDescent="0.25">
      <c r="A917" s="1" t="s">
        <v>1183</v>
      </c>
      <c r="B917" s="1" t="s">
        <v>9595</v>
      </c>
      <c r="C917">
        <v>1</v>
      </c>
    </row>
    <row r="918" spans="1:3" x14ac:dyDescent="0.25">
      <c r="A918" s="1" t="s">
        <v>1183</v>
      </c>
      <c r="B918" s="1" t="s">
        <v>9591</v>
      </c>
      <c r="C918">
        <v>1</v>
      </c>
    </row>
    <row r="919" spans="1:3" x14ac:dyDescent="0.25">
      <c r="A919" s="1" t="s">
        <v>1183</v>
      </c>
      <c r="B919" s="1" t="s">
        <v>1207</v>
      </c>
      <c r="C919">
        <v>1</v>
      </c>
    </row>
    <row r="920" spans="1:3" x14ac:dyDescent="0.25">
      <c r="A920" s="1" t="s">
        <v>1213</v>
      </c>
      <c r="B920" s="1" t="s">
        <v>1080</v>
      </c>
      <c r="C920">
        <v>9</v>
      </c>
    </row>
    <row r="921" spans="1:3" x14ac:dyDescent="0.25">
      <c r="A921" s="1" t="s">
        <v>1213</v>
      </c>
      <c r="B921" s="1" t="s">
        <v>9549</v>
      </c>
      <c r="C921">
        <v>9</v>
      </c>
    </row>
    <row r="922" spans="1:3" x14ac:dyDescent="0.25">
      <c r="A922" s="1" t="s">
        <v>1213</v>
      </c>
      <c r="B922" s="1" t="s">
        <v>9581</v>
      </c>
      <c r="C922">
        <v>3</v>
      </c>
    </row>
    <row r="923" spans="1:3" x14ac:dyDescent="0.25">
      <c r="A923" s="1" t="s">
        <v>1213</v>
      </c>
      <c r="B923" s="1" t="s">
        <v>9526</v>
      </c>
      <c r="C923">
        <v>2</v>
      </c>
    </row>
    <row r="924" spans="1:3" x14ac:dyDescent="0.25">
      <c r="A924" s="1" t="s">
        <v>1213</v>
      </c>
      <c r="B924" s="1" t="s">
        <v>117</v>
      </c>
      <c r="C924">
        <v>2</v>
      </c>
    </row>
    <row r="925" spans="1:3" x14ac:dyDescent="0.25">
      <c r="A925" s="1" t="s">
        <v>1213</v>
      </c>
      <c r="B925" s="1" t="s">
        <v>9588</v>
      </c>
      <c r="C925">
        <v>6</v>
      </c>
    </row>
    <row r="926" spans="1:3" x14ac:dyDescent="0.25">
      <c r="A926" s="1" t="s">
        <v>1213</v>
      </c>
      <c r="B926" s="1" t="s">
        <v>108</v>
      </c>
      <c r="C926">
        <v>1</v>
      </c>
    </row>
    <row r="927" spans="1:3" x14ac:dyDescent="0.25">
      <c r="A927" s="1" t="s">
        <v>1213</v>
      </c>
      <c r="B927" s="1" t="s">
        <v>9591</v>
      </c>
      <c r="C927">
        <v>2</v>
      </c>
    </row>
    <row r="928" spans="1:3" x14ac:dyDescent="0.25">
      <c r="A928" s="1" t="s">
        <v>1213</v>
      </c>
      <c r="B928" s="1" t="s">
        <v>1047</v>
      </c>
      <c r="C928">
        <v>2</v>
      </c>
    </row>
    <row r="929" spans="1:3" x14ac:dyDescent="0.25">
      <c r="A929" s="1" t="s">
        <v>1213</v>
      </c>
      <c r="B929" s="1" t="s">
        <v>9539</v>
      </c>
      <c r="C929">
        <v>3</v>
      </c>
    </row>
    <row r="930" spans="1:3" x14ac:dyDescent="0.25">
      <c r="A930" s="1" t="s">
        <v>1213</v>
      </c>
      <c r="B930" s="1" t="s">
        <v>9523</v>
      </c>
      <c r="C930">
        <v>1</v>
      </c>
    </row>
    <row r="931" spans="1:3" x14ac:dyDescent="0.25">
      <c r="A931" s="1" t="s">
        <v>1213</v>
      </c>
      <c r="B931" s="1" t="s">
        <v>1150</v>
      </c>
      <c r="C931">
        <v>1</v>
      </c>
    </row>
    <row r="932" spans="1:3" x14ac:dyDescent="0.25">
      <c r="A932" s="1" t="s">
        <v>1213</v>
      </c>
      <c r="B932" s="1" t="s">
        <v>9590</v>
      </c>
      <c r="C932">
        <v>2</v>
      </c>
    </row>
    <row r="933" spans="1:3" x14ac:dyDescent="0.25">
      <c r="A933" s="1" t="s">
        <v>1213</v>
      </c>
      <c r="B933" s="1" t="s">
        <v>2783</v>
      </c>
      <c r="C933">
        <v>1</v>
      </c>
    </row>
    <row r="934" spans="1:3" x14ac:dyDescent="0.25">
      <c r="A934" s="1" t="s">
        <v>1213</v>
      </c>
      <c r="B934" s="1" t="s">
        <v>9516</v>
      </c>
      <c r="C934">
        <v>1</v>
      </c>
    </row>
    <row r="935" spans="1:3" x14ac:dyDescent="0.25">
      <c r="A935" s="1" t="s">
        <v>1213</v>
      </c>
      <c r="B935" s="1" t="s">
        <v>1089</v>
      </c>
      <c r="C935">
        <v>2</v>
      </c>
    </row>
    <row r="936" spans="1:3" x14ac:dyDescent="0.25">
      <c r="A936" s="1" t="s">
        <v>1213</v>
      </c>
      <c r="B936" s="1" t="s">
        <v>1237</v>
      </c>
      <c r="C936">
        <v>1</v>
      </c>
    </row>
    <row r="937" spans="1:3" x14ac:dyDescent="0.25">
      <c r="A937" s="1" t="s">
        <v>1213</v>
      </c>
      <c r="B937" s="1" t="s">
        <v>102</v>
      </c>
      <c r="C937">
        <v>1</v>
      </c>
    </row>
    <row r="938" spans="1:3" x14ac:dyDescent="0.25">
      <c r="A938" s="1" t="s">
        <v>1213</v>
      </c>
      <c r="B938" s="1" t="s">
        <v>9589</v>
      </c>
      <c r="C938">
        <v>2</v>
      </c>
    </row>
    <row r="939" spans="1:3" x14ac:dyDescent="0.25">
      <c r="A939" s="1" t="s">
        <v>1213</v>
      </c>
      <c r="B939" s="1" t="s">
        <v>9593</v>
      </c>
      <c r="C939">
        <v>1</v>
      </c>
    </row>
    <row r="940" spans="1:3" x14ac:dyDescent="0.25">
      <c r="A940" s="1" t="s">
        <v>1248</v>
      </c>
      <c r="B940" s="1" t="s">
        <v>1080</v>
      </c>
      <c r="C940">
        <v>3</v>
      </c>
    </row>
    <row r="941" spans="1:3" x14ac:dyDescent="0.25">
      <c r="A941" s="1" t="s">
        <v>1248</v>
      </c>
      <c r="B941" s="1" t="s">
        <v>9589</v>
      </c>
      <c r="C941">
        <v>1</v>
      </c>
    </row>
    <row r="942" spans="1:3" x14ac:dyDescent="0.25">
      <c r="A942" s="1" t="s">
        <v>1248</v>
      </c>
      <c r="B942" s="1" t="s">
        <v>456</v>
      </c>
      <c r="C942">
        <v>2</v>
      </c>
    </row>
    <row r="943" spans="1:3" x14ac:dyDescent="0.25">
      <c r="A943" s="1" t="s">
        <v>1248</v>
      </c>
      <c r="B943" s="1" t="s">
        <v>117</v>
      </c>
      <c r="C943">
        <v>1</v>
      </c>
    </row>
    <row r="944" spans="1:3" x14ac:dyDescent="0.25">
      <c r="A944" s="1" t="s">
        <v>1248</v>
      </c>
      <c r="B944" s="1" t="s">
        <v>9525</v>
      </c>
      <c r="C944">
        <v>3</v>
      </c>
    </row>
    <row r="945" spans="1:3" x14ac:dyDescent="0.25">
      <c r="A945" s="1" t="s">
        <v>1248</v>
      </c>
      <c r="B945" s="1" t="s">
        <v>9527</v>
      </c>
      <c r="C945">
        <v>1</v>
      </c>
    </row>
    <row r="946" spans="1:3" x14ac:dyDescent="0.25">
      <c r="A946" s="1" t="s">
        <v>1248</v>
      </c>
      <c r="B946" s="1" t="s">
        <v>3166</v>
      </c>
      <c r="C946">
        <v>2</v>
      </c>
    </row>
    <row r="947" spans="1:3" x14ac:dyDescent="0.25">
      <c r="A947" s="1" t="s">
        <v>1248</v>
      </c>
      <c r="B947" s="1" t="s">
        <v>9581</v>
      </c>
      <c r="C947">
        <v>2</v>
      </c>
    </row>
    <row r="948" spans="1:3" x14ac:dyDescent="0.25">
      <c r="A948" s="1" t="s">
        <v>1248</v>
      </c>
      <c r="B948" s="1" t="s">
        <v>1255</v>
      </c>
      <c r="C948">
        <v>2</v>
      </c>
    </row>
    <row r="949" spans="1:3" x14ac:dyDescent="0.25">
      <c r="A949" s="1" t="s">
        <v>1248</v>
      </c>
      <c r="B949" s="1" t="s">
        <v>104</v>
      </c>
      <c r="C949">
        <v>1</v>
      </c>
    </row>
    <row r="950" spans="1:3" x14ac:dyDescent="0.25">
      <c r="A950" s="1" t="s">
        <v>1248</v>
      </c>
      <c r="B950" s="1" t="s">
        <v>9516</v>
      </c>
      <c r="C950">
        <v>2</v>
      </c>
    </row>
    <row r="951" spans="1:3" x14ac:dyDescent="0.25">
      <c r="A951" s="1" t="s">
        <v>1248</v>
      </c>
      <c r="B951" s="1" t="s">
        <v>9532</v>
      </c>
      <c r="C951">
        <v>6</v>
      </c>
    </row>
    <row r="952" spans="1:3" x14ac:dyDescent="0.25">
      <c r="A952" s="1" t="s">
        <v>1248</v>
      </c>
      <c r="B952" s="1" t="s">
        <v>108</v>
      </c>
      <c r="C952">
        <v>3</v>
      </c>
    </row>
    <row r="953" spans="1:3" x14ac:dyDescent="0.25">
      <c r="A953" s="1" t="s">
        <v>1248</v>
      </c>
      <c r="B953" s="1" t="s">
        <v>9526</v>
      </c>
      <c r="C953">
        <v>7</v>
      </c>
    </row>
    <row r="954" spans="1:3" x14ac:dyDescent="0.25">
      <c r="A954" s="1" t="s">
        <v>1248</v>
      </c>
      <c r="B954" s="1" t="s">
        <v>1150</v>
      </c>
      <c r="C954">
        <v>4</v>
      </c>
    </row>
    <row r="955" spans="1:3" x14ac:dyDescent="0.25">
      <c r="A955" s="1" t="s">
        <v>1248</v>
      </c>
      <c r="B955" s="1" t="s">
        <v>9588</v>
      </c>
      <c r="C955">
        <v>5</v>
      </c>
    </row>
    <row r="956" spans="1:3" x14ac:dyDescent="0.25">
      <c r="A956" s="1" t="s">
        <v>1248</v>
      </c>
      <c r="B956" s="1" t="s">
        <v>9549</v>
      </c>
      <c r="C956">
        <v>2</v>
      </c>
    </row>
    <row r="957" spans="1:3" x14ac:dyDescent="0.25">
      <c r="A957" s="1" t="s">
        <v>1248</v>
      </c>
      <c r="B957" s="1" t="s">
        <v>255</v>
      </c>
      <c r="C957">
        <v>1</v>
      </c>
    </row>
    <row r="958" spans="1:3" x14ac:dyDescent="0.25">
      <c r="A958" s="1" t="s">
        <v>1248</v>
      </c>
      <c r="B958" s="1" t="s">
        <v>9536</v>
      </c>
      <c r="C958">
        <v>1</v>
      </c>
    </row>
    <row r="959" spans="1:3" x14ac:dyDescent="0.25">
      <c r="A959" s="1" t="s">
        <v>1248</v>
      </c>
      <c r="B959" s="1" t="s">
        <v>9522</v>
      </c>
      <c r="C959">
        <v>1</v>
      </c>
    </row>
    <row r="960" spans="1:3" x14ac:dyDescent="0.25">
      <c r="A960" s="1" t="s">
        <v>1248</v>
      </c>
      <c r="B960" s="1" t="s">
        <v>9529</v>
      </c>
      <c r="C960">
        <v>3</v>
      </c>
    </row>
    <row r="961" spans="1:3" x14ac:dyDescent="0.25">
      <c r="A961" s="1" t="s">
        <v>1248</v>
      </c>
      <c r="B961" s="1" t="s">
        <v>9595</v>
      </c>
      <c r="C961">
        <v>1</v>
      </c>
    </row>
    <row r="962" spans="1:3" x14ac:dyDescent="0.25">
      <c r="A962" s="1" t="s">
        <v>1248</v>
      </c>
      <c r="B962" s="1" t="s">
        <v>848</v>
      </c>
      <c r="C962">
        <v>1</v>
      </c>
    </row>
    <row r="963" spans="1:3" x14ac:dyDescent="0.25">
      <c r="A963" s="1" t="s">
        <v>1248</v>
      </c>
      <c r="B963" s="1" t="s">
        <v>9560</v>
      </c>
      <c r="C963">
        <v>1</v>
      </c>
    </row>
    <row r="964" spans="1:3" x14ac:dyDescent="0.25">
      <c r="A964" s="1" t="s">
        <v>1248</v>
      </c>
      <c r="B964" s="1" t="s">
        <v>9591</v>
      </c>
      <c r="C964">
        <v>1</v>
      </c>
    </row>
    <row r="965" spans="1:3" x14ac:dyDescent="0.25">
      <c r="A965" s="1" t="s">
        <v>1280</v>
      </c>
      <c r="B965" s="1" t="s">
        <v>102</v>
      </c>
      <c r="C965">
        <v>3</v>
      </c>
    </row>
    <row r="966" spans="1:3" x14ac:dyDescent="0.25">
      <c r="A966" s="1" t="s">
        <v>1280</v>
      </c>
      <c r="B966" s="1" t="s">
        <v>9549</v>
      </c>
      <c r="C966">
        <v>5</v>
      </c>
    </row>
    <row r="967" spans="1:3" x14ac:dyDescent="0.25">
      <c r="A967" s="1" t="s">
        <v>1280</v>
      </c>
      <c r="B967" s="1" t="s">
        <v>9588</v>
      </c>
      <c r="C967">
        <v>1</v>
      </c>
    </row>
    <row r="968" spans="1:3" x14ac:dyDescent="0.25">
      <c r="A968" s="1" t="s">
        <v>1280</v>
      </c>
      <c r="B968" s="1" t="s">
        <v>213</v>
      </c>
      <c r="C968">
        <v>5</v>
      </c>
    </row>
    <row r="969" spans="1:3" x14ac:dyDescent="0.25">
      <c r="A969" s="1" t="s">
        <v>1280</v>
      </c>
      <c r="B969" s="1" t="s">
        <v>1080</v>
      </c>
      <c r="C969">
        <v>6</v>
      </c>
    </row>
    <row r="970" spans="1:3" x14ac:dyDescent="0.25">
      <c r="A970" s="1" t="s">
        <v>1280</v>
      </c>
      <c r="B970" s="1" t="s">
        <v>59</v>
      </c>
      <c r="C970">
        <v>1</v>
      </c>
    </row>
    <row r="971" spans="1:3" x14ac:dyDescent="0.25">
      <c r="A971" s="1" t="s">
        <v>1280</v>
      </c>
      <c r="B971" s="1" t="s">
        <v>108</v>
      </c>
      <c r="C971">
        <v>2</v>
      </c>
    </row>
    <row r="972" spans="1:3" x14ac:dyDescent="0.25">
      <c r="A972" s="1" t="s">
        <v>1280</v>
      </c>
      <c r="B972" s="1" t="s">
        <v>9539</v>
      </c>
      <c r="C972">
        <v>3</v>
      </c>
    </row>
    <row r="973" spans="1:3" x14ac:dyDescent="0.25">
      <c r="A973" s="1" t="s">
        <v>1280</v>
      </c>
      <c r="B973" s="1" t="s">
        <v>104</v>
      </c>
      <c r="C973">
        <v>1</v>
      </c>
    </row>
    <row r="974" spans="1:3" x14ac:dyDescent="0.25">
      <c r="A974" s="1" t="s">
        <v>1280</v>
      </c>
      <c r="B974" s="1" t="s">
        <v>9591</v>
      </c>
      <c r="C974">
        <v>3</v>
      </c>
    </row>
    <row r="975" spans="1:3" x14ac:dyDescent="0.25">
      <c r="A975" s="1" t="s">
        <v>1280</v>
      </c>
      <c r="B975" s="1" t="s">
        <v>9526</v>
      </c>
      <c r="C975">
        <v>1</v>
      </c>
    </row>
    <row r="976" spans="1:3" x14ac:dyDescent="0.25">
      <c r="A976" s="1" t="s">
        <v>1280</v>
      </c>
      <c r="B976" s="1" t="s">
        <v>9523</v>
      </c>
      <c r="C976">
        <v>2</v>
      </c>
    </row>
    <row r="977" spans="1:3" x14ac:dyDescent="0.25">
      <c r="A977" s="1" t="s">
        <v>1280</v>
      </c>
      <c r="B977" s="1" t="s">
        <v>9565</v>
      </c>
      <c r="C977">
        <v>1</v>
      </c>
    </row>
    <row r="978" spans="1:3" x14ac:dyDescent="0.25">
      <c r="A978" s="1" t="s">
        <v>1280</v>
      </c>
      <c r="B978" s="1" t="s">
        <v>9595</v>
      </c>
      <c r="C978">
        <v>2</v>
      </c>
    </row>
    <row r="979" spans="1:3" x14ac:dyDescent="0.25">
      <c r="A979" s="1" t="s">
        <v>1280</v>
      </c>
      <c r="B979" s="1" t="s">
        <v>9528</v>
      </c>
      <c r="C979">
        <v>2</v>
      </c>
    </row>
    <row r="980" spans="1:3" x14ac:dyDescent="0.25">
      <c r="A980" s="1" t="s">
        <v>1280</v>
      </c>
      <c r="B980" s="1" t="s">
        <v>1047</v>
      </c>
      <c r="C980">
        <v>1</v>
      </c>
    </row>
    <row r="981" spans="1:3" x14ac:dyDescent="0.25">
      <c r="A981" s="1" t="s">
        <v>1280</v>
      </c>
      <c r="B981" s="1" t="s">
        <v>117</v>
      </c>
      <c r="C981">
        <v>1</v>
      </c>
    </row>
    <row r="982" spans="1:3" x14ac:dyDescent="0.25">
      <c r="A982" s="1" t="s">
        <v>1302</v>
      </c>
      <c r="B982" s="1" t="s">
        <v>102</v>
      </c>
      <c r="C982">
        <v>6</v>
      </c>
    </row>
    <row r="983" spans="1:3" x14ac:dyDescent="0.25">
      <c r="A983" s="1" t="s">
        <v>1302</v>
      </c>
      <c r="B983" s="1" t="s">
        <v>59</v>
      </c>
      <c r="C983">
        <v>5</v>
      </c>
    </row>
    <row r="984" spans="1:3" x14ac:dyDescent="0.25">
      <c r="A984" s="1" t="s">
        <v>1302</v>
      </c>
      <c r="B984" s="1" t="s">
        <v>1722</v>
      </c>
      <c r="C984">
        <v>1</v>
      </c>
    </row>
    <row r="985" spans="1:3" x14ac:dyDescent="0.25">
      <c r="A985" s="1" t="s">
        <v>1302</v>
      </c>
      <c r="B985" s="1" t="s">
        <v>9517</v>
      </c>
      <c r="C985">
        <v>2</v>
      </c>
    </row>
    <row r="986" spans="1:3" x14ac:dyDescent="0.25">
      <c r="A986" s="1" t="s">
        <v>1302</v>
      </c>
      <c r="B986" s="1" t="s">
        <v>9581</v>
      </c>
      <c r="C986">
        <v>4</v>
      </c>
    </row>
    <row r="987" spans="1:3" x14ac:dyDescent="0.25">
      <c r="A987" s="1" t="s">
        <v>1302</v>
      </c>
      <c r="B987" s="1" t="s">
        <v>9588</v>
      </c>
      <c r="C987">
        <v>5</v>
      </c>
    </row>
    <row r="988" spans="1:3" x14ac:dyDescent="0.25">
      <c r="A988" s="1" t="s">
        <v>1302</v>
      </c>
      <c r="B988" s="1" t="s">
        <v>9547</v>
      </c>
      <c r="C988">
        <v>1</v>
      </c>
    </row>
    <row r="989" spans="1:3" x14ac:dyDescent="0.25">
      <c r="A989" s="1" t="s">
        <v>1302</v>
      </c>
      <c r="B989" s="1" t="s">
        <v>9599</v>
      </c>
      <c r="C989">
        <v>1</v>
      </c>
    </row>
    <row r="990" spans="1:3" x14ac:dyDescent="0.25">
      <c r="A990" s="1" t="s">
        <v>1302</v>
      </c>
      <c r="B990" s="1" t="s">
        <v>9552</v>
      </c>
      <c r="C990">
        <v>1</v>
      </c>
    </row>
    <row r="991" spans="1:3" x14ac:dyDescent="0.25">
      <c r="A991" s="1" t="s">
        <v>1302</v>
      </c>
      <c r="B991" s="1" t="s">
        <v>213</v>
      </c>
      <c r="C991">
        <v>1</v>
      </c>
    </row>
    <row r="992" spans="1:3" x14ac:dyDescent="0.25">
      <c r="A992" s="1" t="s">
        <v>1302</v>
      </c>
      <c r="B992" s="1" t="s">
        <v>9549</v>
      </c>
      <c r="C992">
        <v>7</v>
      </c>
    </row>
    <row r="993" spans="1:3" x14ac:dyDescent="0.25">
      <c r="A993" s="1" t="s">
        <v>1302</v>
      </c>
      <c r="B993" s="1" t="s">
        <v>1080</v>
      </c>
      <c r="C993">
        <v>5</v>
      </c>
    </row>
    <row r="994" spans="1:3" x14ac:dyDescent="0.25">
      <c r="A994" s="1" t="s">
        <v>1302</v>
      </c>
      <c r="B994" s="1" t="s">
        <v>9522</v>
      </c>
      <c r="C994">
        <v>1</v>
      </c>
    </row>
    <row r="995" spans="1:3" x14ac:dyDescent="0.25">
      <c r="A995" s="1" t="s">
        <v>1302</v>
      </c>
      <c r="B995" s="1" t="s">
        <v>9526</v>
      </c>
      <c r="C995">
        <v>1</v>
      </c>
    </row>
    <row r="996" spans="1:3" x14ac:dyDescent="0.25">
      <c r="A996" s="1" t="s">
        <v>1302</v>
      </c>
      <c r="B996" s="1" t="s">
        <v>9523</v>
      </c>
      <c r="C996">
        <v>2</v>
      </c>
    </row>
    <row r="997" spans="1:3" x14ac:dyDescent="0.25">
      <c r="A997" s="1" t="s">
        <v>1302</v>
      </c>
      <c r="B997" s="1" t="s">
        <v>9528</v>
      </c>
      <c r="C997">
        <v>1</v>
      </c>
    </row>
    <row r="998" spans="1:3" x14ac:dyDescent="0.25">
      <c r="A998" s="1" t="s">
        <v>1302</v>
      </c>
      <c r="B998" s="1" t="s">
        <v>9544</v>
      </c>
      <c r="C998">
        <v>1</v>
      </c>
    </row>
    <row r="999" spans="1:3" x14ac:dyDescent="0.25">
      <c r="A999" s="1" t="s">
        <v>1302</v>
      </c>
      <c r="B999" s="1" t="s">
        <v>9532</v>
      </c>
      <c r="C999">
        <v>2</v>
      </c>
    </row>
    <row r="1000" spans="1:3" x14ac:dyDescent="0.25">
      <c r="A1000" s="1" t="s">
        <v>1302</v>
      </c>
      <c r="B1000" s="1" t="s">
        <v>1089</v>
      </c>
      <c r="C1000">
        <v>1</v>
      </c>
    </row>
    <row r="1001" spans="1:3" x14ac:dyDescent="0.25">
      <c r="A1001" s="1" t="s">
        <v>1302</v>
      </c>
      <c r="B1001" s="1" t="s">
        <v>9539</v>
      </c>
      <c r="C1001">
        <v>1</v>
      </c>
    </row>
    <row r="1002" spans="1:3" x14ac:dyDescent="0.25">
      <c r="A1002" s="1" t="s">
        <v>1302</v>
      </c>
      <c r="B1002" s="1" t="s">
        <v>9530</v>
      </c>
      <c r="C1002">
        <v>1</v>
      </c>
    </row>
    <row r="1003" spans="1:3" x14ac:dyDescent="0.25">
      <c r="A1003" s="1" t="s">
        <v>1302</v>
      </c>
      <c r="B1003" s="1" t="s">
        <v>117</v>
      </c>
      <c r="C1003">
        <v>1</v>
      </c>
    </row>
    <row r="1004" spans="1:3" x14ac:dyDescent="0.25">
      <c r="A1004" s="1" t="s">
        <v>1302</v>
      </c>
      <c r="B1004" s="1" t="s">
        <v>9594</v>
      </c>
      <c r="C1004">
        <v>1</v>
      </c>
    </row>
    <row r="1005" spans="1:3" x14ac:dyDescent="0.25">
      <c r="A1005" s="1" t="s">
        <v>1302</v>
      </c>
      <c r="B1005" s="1" t="s">
        <v>9570</v>
      </c>
      <c r="C1005">
        <v>1</v>
      </c>
    </row>
    <row r="1006" spans="1:3" x14ac:dyDescent="0.25">
      <c r="A1006" s="1" t="s">
        <v>1302</v>
      </c>
      <c r="B1006" s="1" t="s">
        <v>456</v>
      </c>
      <c r="C1006">
        <v>1</v>
      </c>
    </row>
    <row r="1007" spans="1:3" x14ac:dyDescent="0.25">
      <c r="A1007" s="1" t="s">
        <v>1337</v>
      </c>
      <c r="B1007" s="1" t="s">
        <v>1080</v>
      </c>
      <c r="C1007">
        <v>5</v>
      </c>
    </row>
    <row r="1008" spans="1:3" x14ac:dyDescent="0.25">
      <c r="A1008" s="1" t="s">
        <v>1337</v>
      </c>
      <c r="B1008" s="1" t="s">
        <v>9549</v>
      </c>
      <c r="C1008">
        <v>4</v>
      </c>
    </row>
    <row r="1009" spans="1:3" x14ac:dyDescent="0.25">
      <c r="A1009" s="1" t="s">
        <v>1337</v>
      </c>
      <c r="B1009" s="1" t="s">
        <v>9581</v>
      </c>
      <c r="C1009">
        <v>3</v>
      </c>
    </row>
    <row r="1010" spans="1:3" x14ac:dyDescent="0.25">
      <c r="A1010" s="1" t="s">
        <v>1337</v>
      </c>
      <c r="B1010" s="1" t="s">
        <v>9527</v>
      </c>
      <c r="C1010">
        <v>1</v>
      </c>
    </row>
    <row r="1011" spans="1:3" x14ac:dyDescent="0.25">
      <c r="A1011" s="1" t="s">
        <v>1337</v>
      </c>
      <c r="B1011" s="1" t="s">
        <v>255</v>
      </c>
      <c r="C1011">
        <v>2</v>
      </c>
    </row>
    <row r="1012" spans="1:3" x14ac:dyDescent="0.25">
      <c r="A1012" s="1" t="s">
        <v>1337</v>
      </c>
      <c r="B1012" s="1" t="s">
        <v>9532</v>
      </c>
      <c r="C1012">
        <v>2</v>
      </c>
    </row>
    <row r="1013" spans="1:3" x14ac:dyDescent="0.25">
      <c r="A1013" s="1" t="s">
        <v>1337</v>
      </c>
      <c r="B1013" s="1" t="s">
        <v>208</v>
      </c>
      <c r="C1013">
        <v>2</v>
      </c>
    </row>
    <row r="1014" spans="1:3" x14ac:dyDescent="0.25">
      <c r="A1014" s="1" t="s">
        <v>1337</v>
      </c>
      <c r="B1014" s="1" t="s">
        <v>9525</v>
      </c>
      <c r="C1014">
        <v>2</v>
      </c>
    </row>
    <row r="1015" spans="1:3" x14ac:dyDescent="0.25">
      <c r="A1015" s="1" t="s">
        <v>1337</v>
      </c>
      <c r="B1015" s="1" t="s">
        <v>9526</v>
      </c>
      <c r="C1015">
        <v>3</v>
      </c>
    </row>
    <row r="1016" spans="1:3" x14ac:dyDescent="0.25">
      <c r="A1016" s="1" t="s">
        <v>1337</v>
      </c>
      <c r="B1016" s="1" t="s">
        <v>49</v>
      </c>
      <c r="C1016">
        <v>1</v>
      </c>
    </row>
    <row r="1017" spans="1:3" x14ac:dyDescent="0.25">
      <c r="A1017" s="1" t="s">
        <v>1337</v>
      </c>
      <c r="B1017" s="1" t="s">
        <v>9560</v>
      </c>
      <c r="C1017">
        <v>2</v>
      </c>
    </row>
    <row r="1018" spans="1:3" x14ac:dyDescent="0.25">
      <c r="A1018" s="1" t="s">
        <v>1337</v>
      </c>
      <c r="B1018" s="1" t="s">
        <v>9600</v>
      </c>
      <c r="C1018">
        <v>1</v>
      </c>
    </row>
    <row r="1019" spans="1:3" x14ac:dyDescent="0.25">
      <c r="A1019" s="1" t="s">
        <v>1337</v>
      </c>
      <c r="B1019" s="1" t="s">
        <v>9601</v>
      </c>
      <c r="C1019">
        <v>1</v>
      </c>
    </row>
    <row r="1020" spans="1:3" x14ac:dyDescent="0.25">
      <c r="A1020" s="1" t="s">
        <v>1337</v>
      </c>
      <c r="B1020" s="1" t="s">
        <v>9517</v>
      </c>
      <c r="C1020">
        <v>2</v>
      </c>
    </row>
    <row r="1021" spans="1:3" x14ac:dyDescent="0.25">
      <c r="A1021" s="1" t="s">
        <v>1337</v>
      </c>
      <c r="B1021" s="1" t="s">
        <v>1150</v>
      </c>
      <c r="C1021">
        <v>1</v>
      </c>
    </row>
    <row r="1022" spans="1:3" x14ac:dyDescent="0.25">
      <c r="A1022" s="1" t="s">
        <v>1337</v>
      </c>
      <c r="B1022" s="1" t="s">
        <v>9602</v>
      </c>
      <c r="C1022">
        <v>1</v>
      </c>
    </row>
    <row r="1023" spans="1:3" x14ac:dyDescent="0.25">
      <c r="A1023" s="1" t="s">
        <v>1337</v>
      </c>
      <c r="B1023" s="1" t="s">
        <v>9565</v>
      </c>
      <c r="C1023">
        <v>1</v>
      </c>
    </row>
    <row r="1024" spans="1:3" x14ac:dyDescent="0.25">
      <c r="A1024" s="1" t="s">
        <v>1337</v>
      </c>
      <c r="B1024" s="1" t="s">
        <v>9536</v>
      </c>
      <c r="C1024">
        <v>1</v>
      </c>
    </row>
    <row r="1025" spans="1:3" x14ac:dyDescent="0.25">
      <c r="A1025" s="1" t="s">
        <v>1337</v>
      </c>
      <c r="B1025" s="1" t="s">
        <v>104</v>
      </c>
      <c r="C1025">
        <v>1</v>
      </c>
    </row>
    <row r="1026" spans="1:3" x14ac:dyDescent="0.25">
      <c r="A1026" s="1" t="s">
        <v>1337</v>
      </c>
      <c r="B1026" s="1" t="s">
        <v>9516</v>
      </c>
      <c r="C1026">
        <v>2</v>
      </c>
    </row>
    <row r="1027" spans="1:3" x14ac:dyDescent="0.25">
      <c r="A1027" s="1" t="s">
        <v>1337</v>
      </c>
      <c r="B1027" s="1" t="s">
        <v>102</v>
      </c>
      <c r="C1027">
        <v>1</v>
      </c>
    </row>
    <row r="1028" spans="1:3" x14ac:dyDescent="0.25">
      <c r="A1028" s="1" t="s">
        <v>1337</v>
      </c>
      <c r="B1028" s="1" t="s">
        <v>9528</v>
      </c>
      <c r="C1028">
        <v>1</v>
      </c>
    </row>
    <row r="1029" spans="1:3" x14ac:dyDescent="0.25">
      <c r="A1029" s="1" t="s">
        <v>1337</v>
      </c>
      <c r="B1029" s="1" t="s">
        <v>146</v>
      </c>
      <c r="C1029">
        <v>2</v>
      </c>
    </row>
    <row r="1030" spans="1:3" x14ac:dyDescent="0.25">
      <c r="A1030" s="1" t="s">
        <v>1337</v>
      </c>
      <c r="B1030" s="1" t="s">
        <v>9539</v>
      </c>
      <c r="C1030">
        <v>3</v>
      </c>
    </row>
    <row r="1031" spans="1:3" x14ac:dyDescent="0.25">
      <c r="A1031" s="1" t="s">
        <v>1337</v>
      </c>
      <c r="B1031" s="1" t="s">
        <v>9544</v>
      </c>
      <c r="C1031">
        <v>1</v>
      </c>
    </row>
    <row r="1032" spans="1:3" x14ac:dyDescent="0.25">
      <c r="A1032" s="1" t="s">
        <v>1337</v>
      </c>
      <c r="B1032" s="1" t="s">
        <v>1089</v>
      </c>
      <c r="C1032">
        <v>1</v>
      </c>
    </row>
    <row r="1033" spans="1:3" x14ac:dyDescent="0.25">
      <c r="A1033" s="1" t="s">
        <v>1337</v>
      </c>
      <c r="B1033" s="1" t="s">
        <v>9588</v>
      </c>
      <c r="C1033">
        <v>1</v>
      </c>
    </row>
    <row r="1034" spans="1:3" x14ac:dyDescent="0.25">
      <c r="A1034" s="1" t="s">
        <v>1337</v>
      </c>
      <c r="B1034" s="1" t="s">
        <v>117</v>
      </c>
      <c r="C1034">
        <v>1</v>
      </c>
    </row>
    <row r="1035" spans="1:3" x14ac:dyDescent="0.25">
      <c r="A1035" s="1" t="s">
        <v>1337</v>
      </c>
      <c r="B1035" s="1" t="s">
        <v>957</v>
      </c>
      <c r="C1035">
        <v>1</v>
      </c>
    </row>
    <row r="1036" spans="1:3" x14ac:dyDescent="0.25">
      <c r="A1036" s="1" t="s">
        <v>1366</v>
      </c>
      <c r="B1036" s="1" t="s">
        <v>3166</v>
      </c>
      <c r="C1036">
        <v>2</v>
      </c>
    </row>
    <row r="1037" spans="1:3" x14ac:dyDescent="0.25">
      <c r="A1037" s="1" t="s">
        <v>1366</v>
      </c>
      <c r="B1037" s="1" t="s">
        <v>9526</v>
      </c>
      <c r="C1037">
        <v>4</v>
      </c>
    </row>
    <row r="1038" spans="1:3" x14ac:dyDescent="0.25">
      <c r="A1038" s="1" t="s">
        <v>1366</v>
      </c>
      <c r="B1038" s="1" t="s">
        <v>9516</v>
      </c>
      <c r="C1038">
        <v>2</v>
      </c>
    </row>
    <row r="1039" spans="1:3" x14ac:dyDescent="0.25">
      <c r="A1039" s="1" t="s">
        <v>1366</v>
      </c>
      <c r="B1039" s="1" t="s">
        <v>1080</v>
      </c>
      <c r="C1039">
        <v>9</v>
      </c>
    </row>
    <row r="1040" spans="1:3" x14ac:dyDescent="0.25">
      <c r="A1040" s="1" t="s">
        <v>1366</v>
      </c>
      <c r="B1040" s="1" t="s">
        <v>9549</v>
      </c>
      <c r="C1040">
        <v>6</v>
      </c>
    </row>
    <row r="1041" spans="1:3" x14ac:dyDescent="0.25">
      <c r="A1041" s="1" t="s">
        <v>1366</v>
      </c>
      <c r="B1041" s="1" t="s">
        <v>9547</v>
      </c>
      <c r="C1041">
        <v>2</v>
      </c>
    </row>
    <row r="1042" spans="1:3" x14ac:dyDescent="0.25">
      <c r="A1042" s="1" t="s">
        <v>1366</v>
      </c>
      <c r="B1042" s="1" t="s">
        <v>1150</v>
      </c>
      <c r="C1042">
        <v>2</v>
      </c>
    </row>
    <row r="1043" spans="1:3" x14ac:dyDescent="0.25">
      <c r="A1043" s="1" t="s">
        <v>1366</v>
      </c>
      <c r="B1043" s="1" t="s">
        <v>9532</v>
      </c>
      <c r="C1043">
        <v>3</v>
      </c>
    </row>
    <row r="1044" spans="1:3" x14ac:dyDescent="0.25">
      <c r="A1044" s="1" t="s">
        <v>1366</v>
      </c>
      <c r="B1044" s="1" t="s">
        <v>9589</v>
      </c>
      <c r="C1044">
        <v>3</v>
      </c>
    </row>
    <row r="1045" spans="1:3" x14ac:dyDescent="0.25">
      <c r="A1045" s="1" t="s">
        <v>1366</v>
      </c>
      <c r="B1045" s="1" t="s">
        <v>9591</v>
      </c>
      <c r="C1045">
        <v>3</v>
      </c>
    </row>
    <row r="1046" spans="1:3" x14ac:dyDescent="0.25">
      <c r="A1046" s="1" t="s">
        <v>1366</v>
      </c>
      <c r="B1046" s="1" t="s">
        <v>208</v>
      </c>
      <c r="C1046">
        <v>1</v>
      </c>
    </row>
    <row r="1047" spans="1:3" x14ac:dyDescent="0.25">
      <c r="A1047" s="1" t="s">
        <v>1366</v>
      </c>
      <c r="B1047" s="1" t="s">
        <v>9525</v>
      </c>
      <c r="C1047">
        <v>1</v>
      </c>
    </row>
    <row r="1048" spans="1:3" x14ac:dyDescent="0.25">
      <c r="A1048" s="1" t="s">
        <v>1366</v>
      </c>
      <c r="B1048" s="1" t="s">
        <v>9565</v>
      </c>
      <c r="C1048">
        <v>1</v>
      </c>
    </row>
    <row r="1049" spans="1:3" x14ac:dyDescent="0.25">
      <c r="A1049" s="1" t="s">
        <v>1366</v>
      </c>
      <c r="B1049" s="1" t="s">
        <v>9536</v>
      </c>
      <c r="C1049">
        <v>1</v>
      </c>
    </row>
    <row r="1050" spans="1:3" x14ac:dyDescent="0.25">
      <c r="A1050" s="1" t="s">
        <v>1366</v>
      </c>
      <c r="B1050" s="1" t="s">
        <v>102</v>
      </c>
      <c r="C1050">
        <v>2</v>
      </c>
    </row>
    <row r="1051" spans="1:3" x14ac:dyDescent="0.25">
      <c r="A1051" s="1" t="s">
        <v>1366</v>
      </c>
      <c r="B1051" s="1" t="s">
        <v>9522</v>
      </c>
      <c r="C1051">
        <v>3</v>
      </c>
    </row>
    <row r="1052" spans="1:3" x14ac:dyDescent="0.25">
      <c r="A1052" s="1" t="s">
        <v>1366</v>
      </c>
      <c r="B1052" s="1" t="s">
        <v>117</v>
      </c>
      <c r="C1052">
        <v>2</v>
      </c>
    </row>
    <row r="1053" spans="1:3" x14ac:dyDescent="0.25">
      <c r="A1053" s="1" t="s">
        <v>1366</v>
      </c>
      <c r="B1053" s="1" t="s">
        <v>9581</v>
      </c>
      <c r="C1053">
        <v>2</v>
      </c>
    </row>
    <row r="1054" spans="1:3" x14ac:dyDescent="0.25">
      <c r="A1054" s="1" t="s">
        <v>1366</v>
      </c>
      <c r="B1054" s="1" t="s">
        <v>9523</v>
      </c>
      <c r="C1054">
        <v>1</v>
      </c>
    </row>
    <row r="1055" spans="1:3" x14ac:dyDescent="0.25">
      <c r="A1055" s="1" t="s">
        <v>1366</v>
      </c>
      <c r="B1055" s="1" t="s">
        <v>9560</v>
      </c>
      <c r="C1055">
        <v>1</v>
      </c>
    </row>
    <row r="1056" spans="1:3" x14ac:dyDescent="0.25">
      <c r="A1056" s="1" t="s">
        <v>1366</v>
      </c>
      <c r="B1056" s="1" t="s">
        <v>9588</v>
      </c>
      <c r="C1056">
        <v>2</v>
      </c>
    </row>
    <row r="1057" spans="1:3" x14ac:dyDescent="0.25">
      <c r="A1057" s="1" t="s">
        <v>1366</v>
      </c>
      <c r="B1057" s="1" t="s">
        <v>1047</v>
      </c>
      <c r="C1057">
        <v>1</v>
      </c>
    </row>
    <row r="1058" spans="1:3" x14ac:dyDescent="0.25">
      <c r="A1058" s="1" t="s">
        <v>1366</v>
      </c>
      <c r="B1058" s="1" t="s">
        <v>9603</v>
      </c>
      <c r="C1058">
        <v>1</v>
      </c>
    </row>
    <row r="1059" spans="1:3" x14ac:dyDescent="0.25">
      <c r="A1059" s="1" t="s">
        <v>1366</v>
      </c>
      <c r="B1059" s="1" t="s">
        <v>1646</v>
      </c>
      <c r="C1059">
        <v>1</v>
      </c>
    </row>
    <row r="1060" spans="1:3" x14ac:dyDescent="0.25">
      <c r="A1060" s="1" t="s">
        <v>1366</v>
      </c>
      <c r="B1060" s="1" t="s">
        <v>9557</v>
      </c>
      <c r="C1060">
        <v>1</v>
      </c>
    </row>
    <row r="1061" spans="1:3" x14ac:dyDescent="0.25">
      <c r="A1061" s="1" t="s">
        <v>1366</v>
      </c>
      <c r="B1061" s="1" t="s">
        <v>9567</v>
      </c>
      <c r="C1061">
        <v>1</v>
      </c>
    </row>
    <row r="1062" spans="1:3" x14ac:dyDescent="0.25">
      <c r="A1062" s="1" t="s">
        <v>1366</v>
      </c>
      <c r="B1062" s="1" t="s">
        <v>9529</v>
      </c>
      <c r="C1062">
        <v>3</v>
      </c>
    </row>
    <row r="1063" spans="1:3" x14ac:dyDescent="0.25">
      <c r="A1063" s="1" t="s">
        <v>1366</v>
      </c>
      <c r="B1063" s="1" t="s">
        <v>9517</v>
      </c>
      <c r="C1063">
        <v>1</v>
      </c>
    </row>
    <row r="1064" spans="1:3" x14ac:dyDescent="0.25">
      <c r="A1064" s="1" t="s">
        <v>1394</v>
      </c>
      <c r="B1064" s="1" t="s">
        <v>102</v>
      </c>
      <c r="C1064">
        <v>3</v>
      </c>
    </row>
    <row r="1065" spans="1:3" x14ac:dyDescent="0.25">
      <c r="A1065" s="1" t="s">
        <v>1394</v>
      </c>
      <c r="B1065" s="1" t="s">
        <v>9581</v>
      </c>
      <c r="C1065">
        <v>2</v>
      </c>
    </row>
    <row r="1066" spans="1:3" x14ac:dyDescent="0.25">
      <c r="A1066" s="1" t="s">
        <v>1394</v>
      </c>
      <c r="B1066" s="1" t="s">
        <v>9539</v>
      </c>
      <c r="C1066">
        <v>3</v>
      </c>
    </row>
    <row r="1067" spans="1:3" x14ac:dyDescent="0.25">
      <c r="A1067" s="1" t="s">
        <v>1394</v>
      </c>
      <c r="B1067" s="1" t="s">
        <v>1047</v>
      </c>
      <c r="C1067">
        <v>3</v>
      </c>
    </row>
    <row r="1068" spans="1:3" x14ac:dyDescent="0.25">
      <c r="A1068" s="1" t="s">
        <v>1394</v>
      </c>
      <c r="B1068" s="1" t="s">
        <v>9603</v>
      </c>
      <c r="C1068">
        <v>1</v>
      </c>
    </row>
    <row r="1069" spans="1:3" x14ac:dyDescent="0.25">
      <c r="A1069" s="1" t="s">
        <v>1394</v>
      </c>
      <c r="B1069" s="1" t="s">
        <v>9588</v>
      </c>
      <c r="C1069">
        <v>5</v>
      </c>
    </row>
    <row r="1070" spans="1:3" x14ac:dyDescent="0.25">
      <c r="A1070" s="1" t="s">
        <v>1394</v>
      </c>
      <c r="B1070" s="1" t="s">
        <v>108</v>
      </c>
      <c r="C1070">
        <v>1</v>
      </c>
    </row>
    <row r="1071" spans="1:3" x14ac:dyDescent="0.25">
      <c r="A1071" s="1" t="s">
        <v>1394</v>
      </c>
      <c r="B1071" s="1" t="s">
        <v>213</v>
      </c>
      <c r="C1071">
        <v>1</v>
      </c>
    </row>
    <row r="1072" spans="1:3" x14ac:dyDescent="0.25">
      <c r="A1072" s="1" t="s">
        <v>1394</v>
      </c>
      <c r="B1072" s="1" t="s">
        <v>59</v>
      </c>
      <c r="C1072">
        <v>1</v>
      </c>
    </row>
    <row r="1073" spans="1:3" x14ac:dyDescent="0.25">
      <c r="A1073" s="1" t="s">
        <v>1394</v>
      </c>
      <c r="B1073" s="1" t="s">
        <v>1150</v>
      </c>
      <c r="C1073">
        <v>2</v>
      </c>
    </row>
    <row r="1074" spans="1:3" x14ac:dyDescent="0.25">
      <c r="A1074" s="1" t="s">
        <v>1394</v>
      </c>
      <c r="B1074" s="1" t="s">
        <v>9516</v>
      </c>
      <c r="C1074">
        <v>3</v>
      </c>
    </row>
    <row r="1075" spans="1:3" x14ac:dyDescent="0.25">
      <c r="A1075" s="1" t="s">
        <v>1394</v>
      </c>
      <c r="B1075" s="1" t="s">
        <v>9519</v>
      </c>
      <c r="C1075">
        <v>1</v>
      </c>
    </row>
    <row r="1076" spans="1:3" x14ac:dyDescent="0.25">
      <c r="A1076" s="1" t="s">
        <v>1394</v>
      </c>
      <c r="B1076" s="1" t="s">
        <v>9590</v>
      </c>
      <c r="C1076">
        <v>2</v>
      </c>
    </row>
    <row r="1077" spans="1:3" x14ac:dyDescent="0.25">
      <c r="A1077" s="1" t="s">
        <v>1394</v>
      </c>
      <c r="B1077" s="1" t="s">
        <v>9549</v>
      </c>
      <c r="C1077">
        <v>4</v>
      </c>
    </row>
    <row r="1078" spans="1:3" x14ac:dyDescent="0.25">
      <c r="A1078" s="1" t="s">
        <v>1394</v>
      </c>
      <c r="B1078" s="1" t="s">
        <v>9560</v>
      </c>
      <c r="C1078">
        <v>1</v>
      </c>
    </row>
    <row r="1079" spans="1:3" x14ac:dyDescent="0.25">
      <c r="A1079" s="1" t="s">
        <v>1394</v>
      </c>
      <c r="B1079" s="1" t="s">
        <v>9600</v>
      </c>
      <c r="C1079">
        <v>1</v>
      </c>
    </row>
    <row r="1080" spans="1:3" x14ac:dyDescent="0.25">
      <c r="A1080" s="1" t="s">
        <v>1394</v>
      </c>
      <c r="B1080" s="1" t="s">
        <v>1080</v>
      </c>
      <c r="C1080">
        <v>5</v>
      </c>
    </row>
    <row r="1081" spans="1:3" x14ac:dyDescent="0.25">
      <c r="A1081" s="1" t="s">
        <v>1394</v>
      </c>
      <c r="B1081" s="1" t="s">
        <v>3340</v>
      </c>
      <c r="C1081">
        <v>1</v>
      </c>
    </row>
    <row r="1082" spans="1:3" x14ac:dyDescent="0.25">
      <c r="A1082" s="1" t="s">
        <v>1394</v>
      </c>
      <c r="B1082" s="1" t="s">
        <v>9526</v>
      </c>
      <c r="C1082">
        <v>1</v>
      </c>
    </row>
    <row r="1083" spans="1:3" x14ac:dyDescent="0.25">
      <c r="A1083" s="1" t="s">
        <v>1394</v>
      </c>
      <c r="B1083" s="1" t="s">
        <v>9523</v>
      </c>
      <c r="C1083">
        <v>1</v>
      </c>
    </row>
    <row r="1084" spans="1:3" x14ac:dyDescent="0.25">
      <c r="A1084" s="1" t="s">
        <v>1394</v>
      </c>
      <c r="B1084" s="1" t="s">
        <v>117</v>
      </c>
      <c r="C1084">
        <v>1</v>
      </c>
    </row>
    <row r="1085" spans="1:3" x14ac:dyDescent="0.25">
      <c r="A1085" s="1" t="s">
        <v>1394</v>
      </c>
      <c r="B1085" s="1" t="s">
        <v>104</v>
      </c>
      <c r="C1085">
        <v>1</v>
      </c>
    </row>
    <row r="1086" spans="1:3" x14ac:dyDescent="0.25">
      <c r="A1086" s="1" t="s">
        <v>1394</v>
      </c>
      <c r="B1086" s="1" t="s">
        <v>9595</v>
      </c>
      <c r="C1086">
        <v>1</v>
      </c>
    </row>
    <row r="1087" spans="1:3" x14ac:dyDescent="0.25">
      <c r="A1087" s="1" t="s">
        <v>1394</v>
      </c>
      <c r="B1087" s="1" t="s">
        <v>957</v>
      </c>
      <c r="C1087">
        <v>1</v>
      </c>
    </row>
    <row r="1088" spans="1:3" x14ac:dyDescent="0.25">
      <c r="A1088" s="1" t="s">
        <v>1394</v>
      </c>
      <c r="B1088" s="1" t="s">
        <v>9524</v>
      </c>
      <c r="C1088">
        <v>1</v>
      </c>
    </row>
    <row r="1089" spans="1:3" x14ac:dyDescent="0.25">
      <c r="A1089" s="1" t="s">
        <v>1394</v>
      </c>
      <c r="B1089" s="1" t="s">
        <v>9522</v>
      </c>
      <c r="C1089">
        <v>1</v>
      </c>
    </row>
    <row r="1090" spans="1:3" x14ac:dyDescent="0.25">
      <c r="A1090" s="1" t="s">
        <v>1394</v>
      </c>
      <c r="B1090" s="1" t="s">
        <v>9529</v>
      </c>
      <c r="C1090">
        <v>1</v>
      </c>
    </row>
    <row r="1091" spans="1:3" x14ac:dyDescent="0.25">
      <c r="A1091" s="1" t="s">
        <v>1426</v>
      </c>
      <c r="B1091" s="1" t="s">
        <v>1080</v>
      </c>
      <c r="C1091">
        <v>7</v>
      </c>
    </row>
    <row r="1092" spans="1:3" x14ac:dyDescent="0.25">
      <c r="A1092" s="1" t="s">
        <v>1426</v>
      </c>
      <c r="B1092" s="1" t="s">
        <v>9549</v>
      </c>
      <c r="C1092">
        <v>9</v>
      </c>
    </row>
    <row r="1093" spans="1:3" x14ac:dyDescent="0.25">
      <c r="A1093" s="1" t="s">
        <v>1426</v>
      </c>
      <c r="B1093" s="1" t="s">
        <v>1047</v>
      </c>
      <c r="C1093">
        <v>1</v>
      </c>
    </row>
    <row r="1094" spans="1:3" x14ac:dyDescent="0.25">
      <c r="A1094" s="1" t="s">
        <v>1426</v>
      </c>
      <c r="B1094" s="1" t="s">
        <v>9588</v>
      </c>
      <c r="C1094">
        <v>4</v>
      </c>
    </row>
    <row r="1095" spans="1:3" x14ac:dyDescent="0.25">
      <c r="A1095" s="1" t="s">
        <v>1426</v>
      </c>
      <c r="B1095" s="1" t="s">
        <v>957</v>
      </c>
      <c r="C1095">
        <v>1</v>
      </c>
    </row>
    <row r="1096" spans="1:3" x14ac:dyDescent="0.25">
      <c r="A1096" s="1" t="s">
        <v>1426</v>
      </c>
      <c r="B1096" s="1" t="s">
        <v>9591</v>
      </c>
      <c r="C1096">
        <v>1</v>
      </c>
    </row>
    <row r="1097" spans="1:3" x14ac:dyDescent="0.25">
      <c r="A1097" s="1" t="s">
        <v>1426</v>
      </c>
      <c r="B1097" s="1" t="s">
        <v>9539</v>
      </c>
      <c r="C1097">
        <v>3</v>
      </c>
    </row>
    <row r="1098" spans="1:3" x14ac:dyDescent="0.25">
      <c r="A1098" s="1" t="s">
        <v>1426</v>
      </c>
      <c r="B1098" s="1" t="s">
        <v>9595</v>
      </c>
      <c r="C1098">
        <v>1</v>
      </c>
    </row>
    <row r="1099" spans="1:3" x14ac:dyDescent="0.25">
      <c r="A1099" s="1" t="s">
        <v>1426</v>
      </c>
      <c r="B1099" s="1" t="s">
        <v>9581</v>
      </c>
      <c r="C1099">
        <v>1</v>
      </c>
    </row>
    <row r="1100" spans="1:3" x14ac:dyDescent="0.25">
      <c r="A1100" s="1" t="s">
        <v>1426</v>
      </c>
      <c r="B1100" s="1" t="s">
        <v>59</v>
      </c>
      <c r="C1100">
        <v>2</v>
      </c>
    </row>
    <row r="1101" spans="1:3" x14ac:dyDescent="0.25">
      <c r="A1101" s="1" t="s">
        <v>1426</v>
      </c>
      <c r="B1101" s="1" t="s">
        <v>9560</v>
      </c>
      <c r="C1101">
        <v>1</v>
      </c>
    </row>
    <row r="1102" spans="1:3" x14ac:dyDescent="0.25">
      <c r="A1102" s="1" t="s">
        <v>1426</v>
      </c>
      <c r="B1102" s="1" t="s">
        <v>9604</v>
      </c>
      <c r="C1102">
        <v>1</v>
      </c>
    </row>
    <row r="1103" spans="1:3" x14ac:dyDescent="0.25">
      <c r="A1103" s="1" t="s">
        <v>1426</v>
      </c>
      <c r="B1103" s="1" t="s">
        <v>1089</v>
      </c>
      <c r="C1103">
        <v>1</v>
      </c>
    </row>
    <row r="1104" spans="1:3" x14ac:dyDescent="0.25">
      <c r="A1104" s="1" t="s">
        <v>1426</v>
      </c>
      <c r="B1104" s="1" t="s">
        <v>102</v>
      </c>
      <c r="C1104">
        <v>6</v>
      </c>
    </row>
    <row r="1105" spans="1:3" x14ac:dyDescent="0.25">
      <c r="A1105" s="1" t="s">
        <v>1426</v>
      </c>
      <c r="B1105" s="1" t="s">
        <v>104</v>
      </c>
      <c r="C1105">
        <v>1</v>
      </c>
    </row>
    <row r="1106" spans="1:3" x14ac:dyDescent="0.25">
      <c r="A1106" s="1" t="s">
        <v>1426</v>
      </c>
      <c r="B1106" s="1" t="s">
        <v>146</v>
      </c>
      <c r="C1106">
        <v>1</v>
      </c>
    </row>
    <row r="1107" spans="1:3" x14ac:dyDescent="0.25">
      <c r="A1107" s="1" t="s">
        <v>1426</v>
      </c>
      <c r="B1107" s="1" t="s">
        <v>9516</v>
      </c>
      <c r="C1107">
        <v>1</v>
      </c>
    </row>
    <row r="1108" spans="1:3" x14ac:dyDescent="0.25">
      <c r="A1108" s="1" t="s">
        <v>1426</v>
      </c>
      <c r="B1108" s="1" t="s">
        <v>9589</v>
      </c>
      <c r="C1108">
        <v>1</v>
      </c>
    </row>
    <row r="1109" spans="1:3" x14ac:dyDescent="0.25">
      <c r="A1109" s="1" t="s">
        <v>1426</v>
      </c>
      <c r="B1109" s="1" t="s">
        <v>9529</v>
      </c>
      <c r="C1109">
        <v>1</v>
      </c>
    </row>
    <row r="1110" spans="1:3" x14ac:dyDescent="0.25">
      <c r="A1110" s="1" t="s">
        <v>1426</v>
      </c>
      <c r="B1110" s="1" t="s">
        <v>9517</v>
      </c>
      <c r="C1110">
        <v>1</v>
      </c>
    </row>
    <row r="1111" spans="1:3" x14ac:dyDescent="0.25">
      <c r="A1111" s="1" t="s">
        <v>1426</v>
      </c>
      <c r="B1111" s="1" t="s">
        <v>9523</v>
      </c>
      <c r="C1111">
        <v>1</v>
      </c>
    </row>
    <row r="1112" spans="1:3" x14ac:dyDescent="0.25">
      <c r="A1112" s="1" t="s">
        <v>1453</v>
      </c>
      <c r="B1112" s="1" t="s">
        <v>59</v>
      </c>
      <c r="C1112">
        <v>21</v>
      </c>
    </row>
    <row r="1113" spans="1:3" x14ac:dyDescent="0.25">
      <c r="A1113" s="1" t="s">
        <v>1453</v>
      </c>
      <c r="B1113" s="1" t="s">
        <v>9539</v>
      </c>
      <c r="C1113">
        <v>44</v>
      </c>
    </row>
    <row r="1114" spans="1:3" x14ac:dyDescent="0.25">
      <c r="A1114" s="1" t="s">
        <v>1453</v>
      </c>
      <c r="B1114" s="1" t="s">
        <v>9528</v>
      </c>
      <c r="C1114">
        <v>3</v>
      </c>
    </row>
    <row r="1115" spans="1:3" x14ac:dyDescent="0.25">
      <c r="A1115" s="1" t="s">
        <v>1453</v>
      </c>
      <c r="B1115" s="1" t="s">
        <v>1080</v>
      </c>
      <c r="C1115">
        <v>102</v>
      </c>
    </row>
    <row r="1116" spans="1:3" x14ac:dyDescent="0.25">
      <c r="A1116" s="1" t="s">
        <v>1453</v>
      </c>
      <c r="B1116" s="1" t="s">
        <v>9549</v>
      </c>
      <c r="C1116">
        <v>75</v>
      </c>
    </row>
    <row r="1117" spans="1:3" x14ac:dyDescent="0.25">
      <c r="A1117" s="1" t="s">
        <v>1453</v>
      </c>
      <c r="B1117" s="1" t="s">
        <v>104</v>
      </c>
      <c r="C1117">
        <v>24</v>
      </c>
    </row>
    <row r="1118" spans="1:3" x14ac:dyDescent="0.25">
      <c r="A1118" s="1" t="s">
        <v>1453</v>
      </c>
      <c r="B1118" s="1" t="s">
        <v>9588</v>
      </c>
      <c r="C1118">
        <v>20</v>
      </c>
    </row>
    <row r="1119" spans="1:3" x14ac:dyDescent="0.25">
      <c r="A1119" s="1" t="s">
        <v>1453</v>
      </c>
      <c r="B1119" s="1" t="s">
        <v>1207</v>
      </c>
      <c r="C1119">
        <v>16</v>
      </c>
    </row>
    <row r="1120" spans="1:3" x14ac:dyDescent="0.25">
      <c r="A1120" s="1" t="s">
        <v>1453</v>
      </c>
      <c r="B1120" s="1" t="s">
        <v>9589</v>
      </c>
      <c r="C1120">
        <v>27</v>
      </c>
    </row>
    <row r="1121" spans="1:3" x14ac:dyDescent="0.25">
      <c r="A1121" s="1" t="s">
        <v>1453</v>
      </c>
      <c r="B1121" s="1" t="s">
        <v>102</v>
      </c>
      <c r="C1121">
        <v>15</v>
      </c>
    </row>
    <row r="1122" spans="1:3" x14ac:dyDescent="0.25">
      <c r="A1122" s="1" t="s">
        <v>1453</v>
      </c>
      <c r="B1122" s="1" t="s">
        <v>213</v>
      </c>
      <c r="C1122">
        <v>25</v>
      </c>
    </row>
    <row r="1123" spans="1:3" x14ac:dyDescent="0.25">
      <c r="A1123" s="1" t="s">
        <v>1453</v>
      </c>
      <c r="B1123" s="1" t="s">
        <v>1804</v>
      </c>
      <c r="C1123">
        <v>8</v>
      </c>
    </row>
    <row r="1124" spans="1:3" x14ac:dyDescent="0.25">
      <c r="A1124" s="1" t="s">
        <v>1453</v>
      </c>
      <c r="B1124" s="1" t="s">
        <v>9536</v>
      </c>
      <c r="C1124">
        <v>3</v>
      </c>
    </row>
    <row r="1125" spans="1:3" x14ac:dyDescent="0.25">
      <c r="A1125" s="1" t="s">
        <v>1453</v>
      </c>
      <c r="B1125" s="1" t="s">
        <v>9591</v>
      </c>
      <c r="C1125">
        <v>12</v>
      </c>
    </row>
    <row r="1126" spans="1:3" x14ac:dyDescent="0.25">
      <c r="A1126" s="1" t="s">
        <v>1453</v>
      </c>
      <c r="B1126" s="1" t="s">
        <v>9597</v>
      </c>
      <c r="C1126">
        <v>1</v>
      </c>
    </row>
    <row r="1127" spans="1:3" x14ac:dyDescent="0.25">
      <c r="A1127" s="1" t="s">
        <v>1453</v>
      </c>
      <c r="B1127" s="1" t="s">
        <v>9594</v>
      </c>
      <c r="C1127">
        <v>1</v>
      </c>
    </row>
    <row r="1128" spans="1:3" x14ac:dyDescent="0.25">
      <c r="A1128" s="1" t="s">
        <v>1453</v>
      </c>
      <c r="B1128" s="1" t="s">
        <v>9560</v>
      </c>
      <c r="C1128">
        <v>2</v>
      </c>
    </row>
    <row r="1129" spans="1:3" x14ac:dyDescent="0.25">
      <c r="A1129" s="1" t="s">
        <v>1453</v>
      </c>
      <c r="B1129" s="1" t="s">
        <v>146</v>
      </c>
      <c r="C1129">
        <v>2</v>
      </c>
    </row>
    <row r="1130" spans="1:3" x14ac:dyDescent="0.25">
      <c r="A1130" s="1" t="s">
        <v>1453</v>
      </c>
      <c r="B1130" s="1" t="s">
        <v>9516</v>
      </c>
      <c r="C1130">
        <v>12</v>
      </c>
    </row>
    <row r="1131" spans="1:3" x14ac:dyDescent="0.25">
      <c r="A1131" s="1" t="s">
        <v>1453</v>
      </c>
      <c r="B1131" s="1" t="s">
        <v>957</v>
      </c>
      <c r="C1131">
        <v>3</v>
      </c>
    </row>
    <row r="1132" spans="1:3" x14ac:dyDescent="0.25">
      <c r="A1132" s="1" t="s">
        <v>1453</v>
      </c>
      <c r="B1132" s="1" t="s">
        <v>255</v>
      </c>
      <c r="C1132">
        <v>3</v>
      </c>
    </row>
    <row r="1133" spans="1:3" x14ac:dyDescent="0.25">
      <c r="A1133" s="1" t="s">
        <v>1453</v>
      </c>
      <c r="B1133" s="1" t="s">
        <v>9576</v>
      </c>
      <c r="C1133">
        <v>3</v>
      </c>
    </row>
    <row r="1134" spans="1:3" x14ac:dyDescent="0.25">
      <c r="A1134" s="1" t="s">
        <v>1453</v>
      </c>
      <c r="B1134" s="1" t="s">
        <v>9538</v>
      </c>
      <c r="C1134">
        <v>2</v>
      </c>
    </row>
    <row r="1135" spans="1:3" x14ac:dyDescent="0.25">
      <c r="A1135" s="1" t="s">
        <v>1453</v>
      </c>
      <c r="B1135" s="1" t="s">
        <v>1564</v>
      </c>
      <c r="C1135">
        <v>5</v>
      </c>
    </row>
    <row r="1136" spans="1:3" x14ac:dyDescent="0.25">
      <c r="A1136" s="1" t="s">
        <v>1453</v>
      </c>
      <c r="B1136" s="1" t="s">
        <v>1047</v>
      </c>
      <c r="C1136">
        <v>5</v>
      </c>
    </row>
    <row r="1137" spans="1:3" x14ac:dyDescent="0.25">
      <c r="A1137" s="1" t="s">
        <v>1453</v>
      </c>
      <c r="B1137" s="1" t="s">
        <v>9524</v>
      </c>
      <c r="C1137">
        <v>2</v>
      </c>
    </row>
    <row r="1138" spans="1:3" x14ac:dyDescent="0.25">
      <c r="A1138" s="1" t="s">
        <v>1453</v>
      </c>
      <c r="B1138" s="1" t="s">
        <v>9581</v>
      </c>
      <c r="C1138">
        <v>8</v>
      </c>
    </row>
    <row r="1139" spans="1:3" x14ac:dyDescent="0.25">
      <c r="A1139" s="1" t="s">
        <v>1453</v>
      </c>
      <c r="B1139" s="1" t="s">
        <v>1089</v>
      </c>
      <c r="C1139">
        <v>3</v>
      </c>
    </row>
    <row r="1140" spans="1:3" x14ac:dyDescent="0.25">
      <c r="A1140" s="1" t="s">
        <v>1453</v>
      </c>
      <c r="B1140" s="1" t="s">
        <v>9544</v>
      </c>
      <c r="C1140">
        <v>7</v>
      </c>
    </row>
    <row r="1141" spans="1:3" x14ac:dyDescent="0.25">
      <c r="A1141" s="1" t="s">
        <v>1453</v>
      </c>
      <c r="B1141" s="1" t="s">
        <v>9526</v>
      </c>
      <c r="C1141">
        <v>6</v>
      </c>
    </row>
    <row r="1142" spans="1:3" x14ac:dyDescent="0.25">
      <c r="A1142" s="1" t="s">
        <v>1453</v>
      </c>
      <c r="B1142" s="1" t="s">
        <v>9605</v>
      </c>
      <c r="C1142">
        <v>3</v>
      </c>
    </row>
    <row r="1143" spans="1:3" x14ac:dyDescent="0.25">
      <c r="A1143" s="1" t="s">
        <v>1453</v>
      </c>
      <c r="B1143" s="1" t="s">
        <v>108</v>
      </c>
      <c r="C1143">
        <v>4</v>
      </c>
    </row>
    <row r="1144" spans="1:3" x14ac:dyDescent="0.25">
      <c r="A1144" s="1" t="s">
        <v>1453</v>
      </c>
      <c r="B1144" s="1" t="s">
        <v>9595</v>
      </c>
      <c r="C1144">
        <v>11</v>
      </c>
    </row>
    <row r="1145" spans="1:3" x14ac:dyDescent="0.25">
      <c r="A1145" s="1" t="s">
        <v>1453</v>
      </c>
      <c r="B1145" s="1" t="s">
        <v>117</v>
      </c>
      <c r="C1145">
        <v>5</v>
      </c>
    </row>
    <row r="1146" spans="1:3" x14ac:dyDescent="0.25">
      <c r="A1146" s="1" t="s">
        <v>1453</v>
      </c>
      <c r="B1146" s="1" t="s">
        <v>9525</v>
      </c>
      <c r="C1146">
        <v>1</v>
      </c>
    </row>
    <row r="1147" spans="1:3" x14ac:dyDescent="0.25">
      <c r="A1147" s="1" t="s">
        <v>1453</v>
      </c>
      <c r="B1147" s="1" t="s">
        <v>9523</v>
      </c>
      <c r="C1147">
        <v>2</v>
      </c>
    </row>
    <row r="1148" spans="1:3" x14ac:dyDescent="0.25">
      <c r="A1148" s="1" t="s">
        <v>1453</v>
      </c>
      <c r="B1148" s="1" t="s">
        <v>2783</v>
      </c>
      <c r="C1148">
        <v>1</v>
      </c>
    </row>
    <row r="1149" spans="1:3" x14ac:dyDescent="0.25">
      <c r="A1149" s="1" t="s">
        <v>1453</v>
      </c>
      <c r="B1149" s="1" t="s">
        <v>1186</v>
      </c>
      <c r="C1149">
        <v>1</v>
      </c>
    </row>
    <row r="1150" spans="1:3" x14ac:dyDescent="0.25">
      <c r="A1150" s="1" t="s">
        <v>1453</v>
      </c>
      <c r="B1150" s="1" t="s">
        <v>1189</v>
      </c>
      <c r="C1150">
        <v>4</v>
      </c>
    </row>
    <row r="1151" spans="1:3" x14ac:dyDescent="0.25">
      <c r="A1151" s="1" t="s">
        <v>1453</v>
      </c>
      <c r="B1151" s="1" t="s">
        <v>456</v>
      </c>
      <c r="C1151">
        <v>1</v>
      </c>
    </row>
    <row r="1152" spans="1:3" x14ac:dyDescent="0.25">
      <c r="A1152" s="1" t="s">
        <v>1453</v>
      </c>
      <c r="B1152" s="1" t="s">
        <v>9530</v>
      </c>
      <c r="C1152">
        <v>1</v>
      </c>
    </row>
    <row r="1153" spans="1:3" x14ac:dyDescent="0.25">
      <c r="A1153" s="1" t="s">
        <v>1453</v>
      </c>
      <c r="B1153" s="1" t="s">
        <v>1646</v>
      </c>
      <c r="C1153">
        <v>1</v>
      </c>
    </row>
    <row r="1154" spans="1:3" x14ac:dyDescent="0.25">
      <c r="A1154" s="1" t="s">
        <v>1453</v>
      </c>
      <c r="B1154" s="1" t="s">
        <v>9606</v>
      </c>
      <c r="C1154">
        <v>1</v>
      </c>
    </row>
    <row r="1155" spans="1:3" x14ac:dyDescent="0.25">
      <c r="A1155" s="1" t="s">
        <v>1453</v>
      </c>
      <c r="B1155" s="1" t="s">
        <v>9527</v>
      </c>
      <c r="C1155">
        <v>1</v>
      </c>
    </row>
    <row r="1156" spans="1:3" x14ac:dyDescent="0.25">
      <c r="A1156" s="1" t="s">
        <v>1453</v>
      </c>
      <c r="B1156" s="1" t="s">
        <v>1722</v>
      </c>
      <c r="C1156">
        <v>1</v>
      </c>
    </row>
    <row r="1157" spans="1:3" x14ac:dyDescent="0.25">
      <c r="A1157" s="1" t="s">
        <v>1453</v>
      </c>
      <c r="B1157" s="1" t="s">
        <v>848</v>
      </c>
      <c r="C1157">
        <v>1</v>
      </c>
    </row>
    <row r="1158" spans="1:3" x14ac:dyDescent="0.25">
      <c r="A1158" s="1" t="s">
        <v>1733</v>
      </c>
      <c r="B1158" s="1" t="s">
        <v>1080</v>
      </c>
      <c r="C1158">
        <v>9</v>
      </c>
    </row>
    <row r="1159" spans="1:3" x14ac:dyDescent="0.25">
      <c r="A1159" s="1" t="s">
        <v>1733</v>
      </c>
      <c r="B1159" s="1" t="s">
        <v>104</v>
      </c>
      <c r="C1159">
        <v>1</v>
      </c>
    </row>
    <row r="1160" spans="1:3" x14ac:dyDescent="0.25">
      <c r="A1160" s="1" t="s">
        <v>1733</v>
      </c>
      <c r="B1160" s="1" t="s">
        <v>213</v>
      </c>
      <c r="C1160">
        <v>3</v>
      </c>
    </row>
    <row r="1161" spans="1:3" x14ac:dyDescent="0.25">
      <c r="A1161" s="1" t="s">
        <v>1733</v>
      </c>
      <c r="B1161" s="1" t="s">
        <v>9532</v>
      </c>
      <c r="C1161">
        <v>1</v>
      </c>
    </row>
    <row r="1162" spans="1:3" x14ac:dyDescent="0.25">
      <c r="A1162" s="1" t="s">
        <v>1733</v>
      </c>
      <c r="B1162" s="1" t="s">
        <v>9516</v>
      </c>
      <c r="C1162">
        <v>3</v>
      </c>
    </row>
    <row r="1163" spans="1:3" x14ac:dyDescent="0.25">
      <c r="A1163" s="1" t="s">
        <v>1733</v>
      </c>
      <c r="B1163" s="1" t="s">
        <v>9528</v>
      </c>
      <c r="C1163">
        <v>1</v>
      </c>
    </row>
    <row r="1164" spans="1:3" x14ac:dyDescent="0.25">
      <c r="A1164" s="1" t="s">
        <v>1733</v>
      </c>
      <c r="B1164" s="1" t="s">
        <v>1564</v>
      </c>
      <c r="C1164">
        <v>2</v>
      </c>
    </row>
    <row r="1165" spans="1:3" x14ac:dyDescent="0.25">
      <c r="A1165" s="1" t="s">
        <v>1733</v>
      </c>
      <c r="B1165" s="1" t="s">
        <v>9549</v>
      </c>
      <c r="C1165">
        <v>4</v>
      </c>
    </row>
    <row r="1166" spans="1:3" x14ac:dyDescent="0.25">
      <c r="A1166" s="1" t="s">
        <v>1733</v>
      </c>
      <c r="B1166" s="1" t="s">
        <v>102</v>
      </c>
      <c r="C1166">
        <v>3</v>
      </c>
    </row>
    <row r="1167" spans="1:3" x14ac:dyDescent="0.25">
      <c r="A1167" s="1" t="s">
        <v>1733</v>
      </c>
      <c r="B1167" s="1" t="s">
        <v>146</v>
      </c>
      <c r="C1167">
        <v>2</v>
      </c>
    </row>
    <row r="1168" spans="1:3" x14ac:dyDescent="0.25">
      <c r="A1168" s="1" t="s">
        <v>1733</v>
      </c>
      <c r="B1168" s="1" t="s">
        <v>9539</v>
      </c>
      <c r="C1168">
        <v>5</v>
      </c>
    </row>
    <row r="1169" spans="1:3" x14ac:dyDescent="0.25">
      <c r="A1169" s="1" t="s">
        <v>1733</v>
      </c>
      <c r="B1169" s="1" t="s">
        <v>59</v>
      </c>
      <c r="C1169">
        <v>2</v>
      </c>
    </row>
    <row r="1170" spans="1:3" x14ac:dyDescent="0.25">
      <c r="A1170" s="1" t="s">
        <v>1733</v>
      </c>
      <c r="B1170" s="1" t="s">
        <v>9581</v>
      </c>
      <c r="C1170">
        <v>1</v>
      </c>
    </row>
    <row r="1171" spans="1:3" x14ac:dyDescent="0.25">
      <c r="A1171" s="1" t="s">
        <v>1733</v>
      </c>
      <c r="B1171" s="1" t="s">
        <v>108</v>
      </c>
      <c r="C1171">
        <v>1</v>
      </c>
    </row>
    <row r="1172" spans="1:3" x14ac:dyDescent="0.25">
      <c r="A1172" s="1" t="s">
        <v>1733</v>
      </c>
      <c r="B1172" s="1" t="s">
        <v>1047</v>
      </c>
      <c r="C1172">
        <v>2</v>
      </c>
    </row>
    <row r="1173" spans="1:3" x14ac:dyDescent="0.25">
      <c r="A1173" s="1" t="s">
        <v>1733</v>
      </c>
      <c r="B1173" s="1" t="s">
        <v>9589</v>
      </c>
      <c r="C1173">
        <v>2</v>
      </c>
    </row>
    <row r="1174" spans="1:3" x14ac:dyDescent="0.25">
      <c r="A1174" s="1" t="s">
        <v>1733</v>
      </c>
      <c r="B1174" s="1" t="s">
        <v>9536</v>
      </c>
      <c r="C1174">
        <v>1</v>
      </c>
    </row>
    <row r="1175" spans="1:3" x14ac:dyDescent="0.25">
      <c r="A1175" s="1" t="s">
        <v>1733</v>
      </c>
      <c r="B1175" s="1" t="s">
        <v>9591</v>
      </c>
      <c r="C1175">
        <v>1</v>
      </c>
    </row>
    <row r="1176" spans="1:3" x14ac:dyDescent="0.25">
      <c r="A1176" s="1" t="s">
        <v>1733</v>
      </c>
      <c r="B1176" s="1" t="s">
        <v>9595</v>
      </c>
      <c r="C1176">
        <v>1</v>
      </c>
    </row>
    <row r="1177" spans="1:3" x14ac:dyDescent="0.25">
      <c r="A1177" s="1" t="s">
        <v>1733</v>
      </c>
      <c r="B1177" s="1" t="s">
        <v>9605</v>
      </c>
      <c r="C1177">
        <v>1</v>
      </c>
    </row>
    <row r="1178" spans="1:3" x14ac:dyDescent="0.25">
      <c r="A1178" s="1" t="s">
        <v>1733</v>
      </c>
      <c r="B1178" s="1" t="s">
        <v>9588</v>
      </c>
      <c r="C1178">
        <v>1</v>
      </c>
    </row>
    <row r="1179" spans="1:3" x14ac:dyDescent="0.25">
      <c r="A1179" s="1" t="s">
        <v>1754</v>
      </c>
      <c r="B1179" s="1" t="s">
        <v>117</v>
      </c>
      <c r="C1179">
        <v>2</v>
      </c>
    </row>
    <row r="1180" spans="1:3" x14ac:dyDescent="0.25">
      <c r="A1180" s="1" t="s">
        <v>1754</v>
      </c>
      <c r="B1180" s="1" t="s">
        <v>9531</v>
      </c>
      <c r="C1180">
        <v>2</v>
      </c>
    </row>
    <row r="1181" spans="1:3" x14ac:dyDescent="0.25">
      <c r="A1181" s="1" t="s">
        <v>1754</v>
      </c>
      <c r="B1181" s="1" t="s">
        <v>9532</v>
      </c>
      <c r="C1181">
        <v>1</v>
      </c>
    </row>
    <row r="1182" spans="1:3" x14ac:dyDescent="0.25">
      <c r="A1182" s="1" t="s">
        <v>1754</v>
      </c>
      <c r="B1182" s="1" t="s">
        <v>213</v>
      </c>
      <c r="C1182">
        <v>1</v>
      </c>
    </row>
    <row r="1183" spans="1:3" x14ac:dyDescent="0.25">
      <c r="A1183" s="1" t="s">
        <v>1754</v>
      </c>
      <c r="B1183" s="1" t="s">
        <v>848</v>
      </c>
      <c r="C1183">
        <v>2</v>
      </c>
    </row>
    <row r="1184" spans="1:3" x14ac:dyDescent="0.25">
      <c r="A1184" s="1" t="s">
        <v>1754</v>
      </c>
      <c r="B1184" s="1" t="s">
        <v>1150</v>
      </c>
      <c r="C1184">
        <v>3</v>
      </c>
    </row>
    <row r="1185" spans="1:3" x14ac:dyDescent="0.25">
      <c r="A1185" s="1" t="s">
        <v>1754</v>
      </c>
      <c r="B1185" s="1" t="s">
        <v>9588</v>
      </c>
      <c r="C1185">
        <v>6</v>
      </c>
    </row>
    <row r="1186" spans="1:3" x14ac:dyDescent="0.25">
      <c r="A1186" s="1" t="s">
        <v>1754</v>
      </c>
      <c r="B1186" s="1" t="s">
        <v>9526</v>
      </c>
      <c r="C1186">
        <v>1</v>
      </c>
    </row>
    <row r="1187" spans="1:3" x14ac:dyDescent="0.25">
      <c r="A1187" s="1" t="s">
        <v>1754</v>
      </c>
      <c r="B1187" s="1" t="s">
        <v>9530</v>
      </c>
      <c r="C1187">
        <v>8</v>
      </c>
    </row>
    <row r="1188" spans="1:3" x14ac:dyDescent="0.25">
      <c r="A1188" s="1" t="s">
        <v>1754</v>
      </c>
      <c r="B1188" s="1" t="s">
        <v>9607</v>
      </c>
      <c r="C1188">
        <v>7</v>
      </c>
    </row>
    <row r="1189" spans="1:3" x14ac:dyDescent="0.25">
      <c r="A1189" s="1" t="s">
        <v>1754</v>
      </c>
      <c r="B1189" s="1" t="s">
        <v>130</v>
      </c>
      <c r="C1189">
        <v>3</v>
      </c>
    </row>
    <row r="1190" spans="1:3" x14ac:dyDescent="0.25">
      <c r="A1190" s="1" t="s">
        <v>1754</v>
      </c>
      <c r="B1190" s="1" t="s">
        <v>1080</v>
      </c>
      <c r="C1190">
        <v>4</v>
      </c>
    </row>
    <row r="1191" spans="1:3" x14ac:dyDescent="0.25">
      <c r="A1191" s="1" t="s">
        <v>1754</v>
      </c>
      <c r="B1191" s="1" t="s">
        <v>9549</v>
      </c>
      <c r="C1191">
        <v>5</v>
      </c>
    </row>
    <row r="1192" spans="1:3" x14ac:dyDescent="0.25">
      <c r="A1192" s="1" t="s">
        <v>1754</v>
      </c>
      <c r="B1192" s="1" t="s">
        <v>9581</v>
      </c>
      <c r="C1192">
        <v>6</v>
      </c>
    </row>
    <row r="1193" spans="1:3" x14ac:dyDescent="0.25">
      <c r="A1193" s="1" t="s">
        <v>1754</v>
      </c>
      <c r="B1193" s="1" t="s">
        <v>2799</v>
      </c>
      <c r="C1193">
        <v>4</v>
      </c>
    </row>
    <row r="1194" spans="1:3" x14ac:dyDescent="0.25">
      <c r="A1194" s="1" t="s">
        <v>1754</v>
      </c>
      <c r="B1194" s="1" t="s">
        <v>9522</v>
      </c>
      <c r="C1194">
        <v>1</v>
      </c>
    </row>
    <row r="1195" spans="1:3" x14ac:dyDescent="0.25">
      <c r="A1195" s="1" t="s">
        <v>1754</v>
      </c>
      <c r="B1195" s="1" t="s">
        <v>9573</v>
      </c>
      <c r="C1195">
        <v>1</v>
      </c>
    </row>
    <row r="1196" spans="1:3" x14ac:dyDescent="0.25">
      <c r="A1196" s="1" t="s">
        <v>1754</v>
      </c>
      <c r="B1196" s="1" t="s">
        <v>102</v>
      </c>
      <c r="C1196">
        <v>1</v>
      </c>
    </row>
    <row r="1197" spans="1:3" x14ac:dyDescent="0.25">
      <c r="A1197" s="1" t="s">
        <v>1787</v>
      </c>
      <c r="B1197" s="1" t="s">
        <v>102</v>
      </c>
      <c r="C1197">
        <v>73</v>
      </c>
    </row>
    <row r="1198" spans="1:3" x14ac:dyDescent="0.25">
      <c r="A1198" s="1" t="s">
        <v>1787</v>
      </c>
      <c r="B1198" s="1" t="s">
        <v>9544</v>
      </c>
      <c r="C1198">
        <v>22</v>
      </c>
    </row>
    <row r="1199" spans="1:3" x14ac:dyDescent="0.25">
      <c r="A1199" s="1" t="s">
        <v>1787</v>
      </c>
      <c r="B1199" s="1" t="s">
        <v>1080</v>
      </c>
      <c r="C1199">
        <v>367</v>
      </c>
    </row>
    <row r="1200" spans="1:3" x14ac:dyDescent="0.25">
      <c r="A1200" s="1" t="s">
        <v>1787</v>
      </c>
      <c r="B1200" s="1" t="s">
        <v>9589</v>
      </c>
      <c r="C1200">
        <v>96</v>
      </c>
    </row>
    <row r="1201" spans="1:3" x14ac:dyDescent="0.25">
      <c r="A1201" s="1" t="s">
        <v>1787</v>
      </c>
      <c r="B1201" s="1" t="s">
        <v>1047</v>
      </c>
      <c r="C1201">
        <v>25</v>
      </c>
    </row>
    <row r="1202" spans="1:3" x14ac:dyDescent="0.25">
      <c r="A1202" s="1" t="s">
        <v>1787</v>
      </c>
      <c r="B1202" s="1" t="s">
        <v>9530</v>
      </c>
      <c r="C1202">
        <v>9</v>
      </c>
    </row>
    <row r="1203" spans="1:3" x14ac:dyDescent="0.25">
      <c r="A1203" s="1" t="s">
        <v>1787</v>
      </c>
      <c r="B1203" s="1" t="s">
        <v>9608</v>
      </c>
      <c r="C1203">
        <v>3</v>
      </c>
    </row>
    <row r="1204" spans="1:3" x14ac:dyDescent="0.25">
      <c r="A1204" s="1" t="s">
        <v>1787</v>
      </c>
      <c r="B1204" s="1" t="s">
        <v>104</v>
      </c>
      <c r="C1204">
        <v>95</v>
      </c>
    </row>
    <row r="1205" spans="1:3" x14ac:dyDescent="0.25">
      <c r="A1205" s="1" t="s">
        <v>1787</v>
      </c>
      <c r="B1205" s="1" t="s">
        <v>1564</v>
      </c>
      <c r="C1205">
        <v>20</v>
      </c>
    </row>
    <row r="1206" spans="1:3" x14ac:dyDescent="0.25">
      <c r="A1206" s="1" t="s">
        <v>1787</v>
      </c>
      <c r="B1206" s="1" t="s">
        <v>59</v>
      </c>
      <c r="C1206">
        <v>93</v>
      </c>
    </row>
    <row r="1207" spans="1:3" x14ac:dyDescent="0.25">
      <c r="A1207" s="1" t="s">
        <v>1787</v>
      </c>
      <c r="B1207" s="1" t="s">
        <v>213</v>
      </c>
      <c r="C1207">
        <v>60</v>
      </c>
    </row>
    <row r="1208" spans="1:3" x14ac:dyDescent="0.25">
      <c r="A1208" s="1" t="s">
        <v>1787</v>
      </c>
      <c r="B1208" s="1" t="s">
        <v>49</v>
      </c>
      <c r="C1208">
        <v>15</v>
      </c>
    </row>
    <row r="1209" spans="1:3" x14ac:dyDescent="0.25">
      <c r="A1209" s="1" t="s">
        <v>1787</v>
      </c>
      <c r="B1209" s="1" t="s">
        <v>9560</v>
      </c>
      <c r="C1209">
        <v>37</v>
      </c>
    </row>
    <row r="1210" spans="1:3" x14ac:dyDescent="0.25">
      <c r="A1210" s="1" t="s">
        <v>1787</v>
      </c>
      <c r="B1210" s="1" t="s">
        <v>9549</v>
      </c>
      <c r="C1210">
        <v>231</v>
      </c>
    </row>
    <row r="1211" spans="1:3" x14ac:dyDescent="0.25">
      <c r="A1211" s="1" t="s">
        <v>1787</v>
      </c>
      <c r="B1211" s="1" t="s">
        <v>108</v>
      </c>
      <c r="C1211">
        <v>25</v>
      </c>
    </row>
    <row r="1212" spans="1:3" x14ac:dyDescent="0.25">
      <c r="A1212" s="1" t="s">
        <v>1787</v>
      </c>
      <c r="B1212" s="1" t="s">
        <v>9516</v>
      </c>
      <c r="C1212">
        <v>69</v>
      </c>
    </row>
    <row r="1213" spans="1:3" x14ac:dyDescent="0.25">
      <c r="A1213" s="1" t="s">
        <v>1787</v>
      </c>
      <c r="B1213" s="1" t="s">
        <v>1804</v>
      </c>
      <c r="C1213">
        <v>10</v>
      </c>
    </row>
    <row r="1214" spans="1:3" x14ac:dyDescent="0.25">
      <c r="A1214" s="1" t="s">
        <v>1787</v>
      </c>
      <c r="B1214" s="1" t="s">
        <v>9539</v>
      </c>
      <c r="C1214">
        <v>160</v>
      </c>
    </row>
    <row r="1215" spans="1:3" x14ac:dyDescent="0.25">
      <c r="A1215" s="1" t="s">
        <v>1787</v>
      </c>
      <c r="B1215" s="1" t="s">
        <v>9588</v>
      </c>
      <c r="C1215">
        <v>141</v>
      </c>
    </row>
    <row r="1216" spans="1:3" x14ac:dyDescent="0.25">
      <c r="A1216" s="1" t="s">
        <v>1787</v>
      </c>
      <c r="B1216" s="1" t="s">
        <v>9591</v>
      </c>
      <c r="C1216">
        <v>45</v>
      </c>
    </row>
    <row r="1217" spans="1:3" x14ac:dyDescent="0.25">
      <c r="A1217" s="1" t="s">
        <v>1787</v>
      </c>
      <c r="B1217" s="1" t="s">
        <v>1207</v>
      </c>
      <c r="C1217">
        <v>24</v>
      </c>
    </row>
    <row r="1218" spans="1:3" x14ac:dyDescent="0.25">
      <c r="A1218" s="1" t="s">
        <v>1787</v>
      </c>
      <c r="B1218" s="1" t="s">
        <v>9595</v>
      </c>
      <c r="C1218">
        <v>47</v>
      </c>
    </row>
    <row r="1219" spans="1:3" x14ac:dyDescent="0.25">
      <c r="A1219" s="1" t="s">
        <v>1787</v>
      </c>
      <c r="B1219" s="1" t="s">
        <v>9581</v>
      </c>
      <c r="C1219">
        <v>60</v>
      </c>
    </row>
    <row r="1220" spans="1:3" x14ac:dyDescent="0.25">
      <c r="A1220" s="1" t="s">
        <v>1787</v>
      </c>
      <c r="B1220" s="1" t="s">
        <v>1646</v>
      </c>
      <c r="C1220">
        <v>21</v>
      </c>
    </row>
    <row r="1221" spans="1:3" x14ac:dyDescent="0.25">
      <c r="A1221" s="1" t="s">
        <v>1787</v>
      </c>
      <c r="B1221" s="1" t="s">
        <v>117</v>
      </c>
      <c r="C1221">
        <v>24</v>
      </c>
    </row>
    <row r="1222" spans="1:3" x14ac:dyDescent="0.25">
      <c r="A1222" s="1" t="s">
        <v>1787</v>
      </c>
      <c r="B1222" s="1" t="s">
        <v>9527</v>
      </c>
      <c r="C1222">
        <v>18</v>
      </c>
    </row>
    <row r="1223" spans="1:3" x14ac:dyDescent="0.25">
      <c r="A1223" s="1" t="s">
        <v>1787</v>
      </c>
      <c r="B1223" s="1" t="s">
        <v>9609</v>
      </c>
      <c r="C1223">
        <v>9</v>
      </c>
    </row>
    <row r="1224" spans="1:3" x14ac:dyDescent="0.25">
      <c r="A1224" s="1" t="s">
        <v>1787</v>
      </c>
      <c r="B1224" s="1" t="s">
        <v>144</v>
      </c>
      <c r="C1224">
        <v>5</v>
      </c>
    </row>
    <row r="1225" spans="1:3" x14ac:dyDescent="0.25">
      <c r="A1225" s="1" t="s">
        <v>1787</v>
      </c>
      <c r="B1225" s="1" t="s">
        <v>255</v>
      </c>
      <c r="C1225">
        <v>24</v>
      </c>
    </row>
    <row r="1226" spans="1:3" x14ac:dyDescent="0.25">
      <c r="A1226" s="1" t="s">
        <v>1787</v>
      </c>
      <c r="B1226" s="1" t="s">
        <v>9576</v>
      </c>
      <c r="C1226">
        <v>24</v>
      </c>
    </row>
    <row r="1227" spans="1:3" x14ac:dyDescent="0.25">
      <c r="A1227" s="1" t="s">
        <v>1787</v>
      </c>
      <c r="B1227" s="1" t="s">
        <v>9538</v>
      </c>
      <c r="C1227">
        <v>18</v>
      </c>
    </row>
    <row r="1228" spans="1:3" x14ac:dyDescent="0.25">
      <c r="A1228" s="1" t="s">
        <v>1787</v>
      </c>
      <c r="B1228" s="1" t="s">
        <v>9515</v>
      </c>
      <c r="C1228">
        <v>10</v>
      </c>
    </row>
    <row r="1229" spans="1:3" x14ac:dyDescent="0.25">
      <c r="A1229" s="1" t="s">
        <v>1787</v>
      </c>
      <c r="B1229" s="1" t="s">
        <v>9570</v>
      </c>
      <c r="C1229">
        <v>6</v>
      </c>
    </row>
    <row r="1230" spans="1:3" x14ac:dyDescent="0.25">
      <c r="A1230" s="1" t="s">
        <v>1787</v>
      </c>
      <c r="B1230" s="1" t="s">
        <v>9517</v>
      </c>
      <c r="C1230">
        <v>33</v>
      </c>
    </row>
    <row r="1231" spans="1:3" x14ac:dyDescent="0.25">
      <c r="A1231" s="1" t="s">
        <v>1787</v>
      </c>
      <c r="B1231" s="1" t="s">
        <v>848</v>
      </c>
      <c r="C1231">
        <v>16</v>
      </c>
    </row>
    <row r="1232" spans="1:3" x14ac:dyDescent="0.25">
      <c r="A1232" s="1" t="s">
        <v>1787</v>
      </c>
      <c r="B1232" s="1" t="s">
        <v>1150</v>
      </c>
      <c r="C1232">
        <v>43</v>
      </c>
    </row>
    <row r="1233" spans="1:3" x14ac:dyDescent="0.25">
      <c r="A1233" s="1" t="s">
        <v>1787</v>
      </c>
      <c r="B1233" s="1" t="s">
        <v>9526</v>
      </c>
      <c r="C1233">
        <v>60</v>
      </c>
    </row>
    <row r="1234" spans="1:3" x14ac:dyDescent="0.25">
      <c r="A1234" s="1" t="s">
        <v>1787</v>
      </c>
      <c r="B1234" s="1" t="s">
        <v>9610</v>
      </c>
      <c r="C1234">
        <v>1</v>
      </c>
    </row>
    <row r="1235" spans="1:3" x14ac:dyDescent="0.25">
      <c r="A1235" s="1" t="s">
        <v>1787</v>
      </c>
      <c r="B1235" s="1" t="s">
        <v>1844</v>
      </c>
      <c r="C1235">
        <v>4</v>
      </c>
    </row>
    <row r="1236" spans="1:3" x14ac:dyDescent="0.25">
      <c r="A1236" s="1" t="s">
        <v>1787</v>
      </c>
      <c r="B1236" s="1" t="s">
        <v>9520</v>
      </c>
      <c r="C1236">
        <v>5</v>
      </c>
    </row>
    <row r="1237" spans="1:3" x14ac:dyDescent="0.25">
      <c r="A1237" s="1" t="s">
        <v>1787</v>
      </c>
      <c r="B1237" s="1" t="s">
        <v>1722</v>
      </c>
      <c r="C1237">
        <v>6</v>
      </c>
    </row>
    <row r="1238" spans="1:3" x14ac:dyDescent="0.25">
      <c r="A1238" s="1" t="s">
        <v>1787</v>
      </c>
      <c r="B1238" s="1" t="s">
        <v>9522</v>
      </c>
      <c r="C1238">
        <v>15</v>
      </c>
    </row>
    <row r="1239" spans="1:3" x14ac:dyDescent="0.25">
      <c r="A1239" s="1" t="s">
        <v>1787</v>
      </c>
      <c r="B1239" s="1" t="s">
        <v>1859</v>
      </c>
      <c r="C1239">
        <v>1</v>
      </c>
    </row>
    <row r="1240" spans="1:3" x14ac:dyDescent="0.25">
      <c r="A1240" s="1" t="s">
        <v>1787</v>
      </c>
      <c r="B1240" s="1" t="s">
        <v>9523</v>
      </c>
      <c r="C1240">
        <v>10</v>
      </c>
    </row>
    <row r="1241" spans="1:3" x14ac:dyDescent="0.25">
      <c r="A1241" s="1" t="s">
        <v>1787</v>
      </c>
      <c r="B1241" s="1" t="s">
        <v>456</v>
      </c>
      <c r="C1241">
        <v>9</v>
      </c>
    </row>
    <row r="1242" spans="1:3" x14ac:dyDescent="0.25">
      <c r="A1242" s="1" t="s">
        <v>1787</v>
      </c>
      <c r="B1242" s="1" t="s">
        <v>9601</v>
      </c>
      <c r="C1242">
        <v>1</v>
      </c>
    </row>
    <row r="1243" spans="1:3" x14ac:dyDescent="0.25">
      <c r="A1243" s="1" t="s">
        <v>1787</v>
      </c>
      <c r="B1243" s="1" t="s">
        <v>9498</v>
      </c>
      <c r="C1243">
        <v>1</v>
      </c>
    </row>
    <row r="1244" spans="1:3" x14ac:dyDescent="0.25">
      <c r="A1244" s="1" t="s">
        <v>1787</v>
      </c>
      <c r="B1244" s="1" t="s">
        <v>9547</v>
      </c>
      <c r="C1244">
        <v>2</v>
      </c>
    </row>
    <row r="1245" spans="1:3" x14ac:dyDescent="0.25">
      <c r="A1245" s="1" t="s">
        <v>1787</v>
      </c>
      <c r="B1245" s="1" t="s">
        <v>9528</v>
      </c>
      <c r="C1245">
        <v>15</v>
      </c>
    </row>
    <row r="1246" spans="1:3" x14ac:dyDescent="0.25">
      <c r="A1246" s="1" t="s">
        <v>1787</v>
      </c>
      <c r="B1246" s="1" t="s">
        <v>2528</v>
      </c>
      <c r="C1246">
        <v>6</v>
      </c>
    </row>
    <row r="1247" spans="1:3" x14ac:dyDescent="0.25">
      <c r="A1247" s="1" t="s">
        <v>1787</v>
      </c>
      <c r="B1247" s="1" t="s">
        <v>146</v>
      </c>
      <c r="C1247">
        <v>21</v>
      </c>
    </row>
    <row r="1248" spans="1:3" x14ac:dyDescent="0.25">
      <c r="A1248" s="1" t="s">
        <v>1787</v>
      </c>
      <c r="B1248" s="1" t="s">
        <v>299</v>
      </c>
      <c r="C1248">
        <v>1</v>
      </c>
    </row>
    <row r="1249" spans="1:3" x14ac:dyDescent="0.25">
      <c r="A1249" s="1" t="s">
        <v>1787</v>
      </c>
      <c r="B1249" s="1" t="s">
        <v>9525</v>
      </c>
      <c r="C1249">
        <v>19</v>
      </c>
    </row>
    <row r="1250" spans="1:3" x14ac:dyDescent="0.25">
      <c r="A1250" s="1" t="s">
        <v>1787</v>
      </c>
      <c r="B1250" s="1" t="s">
        <v>957</v>
      </c>
      <c r="C1250">
        <v>8</v>
      </c>
    </row>
    <row r="1251" spans="1:3" x14ac:dyDescent="0.25">
      <c r="A1251" s="1" t="s">
        <v>1787</v>
      </c>
      <c r="B1251" s="1" t="s">
        <v>2141</v>
      </c>
      <c r="C1251">
        <v>5</v>
      </c>
    </row>
    <row r="1252" spans="1:3" x14ac:dyDescent="0.25">
      <c r="A1252" s="1" t="s">
        <v>1787</v>
      </c>
      <c r="B1252" s="1" t="s">
        <v>1988</v>
      </c>
      <c r="C1252">
        <v>20</v>
      </c>
    </row>
    <row r="1253" spans="1:3" x14ac:dyDescent="0.25">
      <c r="A1253" s="1" t="s">
        <v>1787</v>
      </c>
      <c r="B1253" s="1" t="s">
        <v>208</v>
      </c>
      <c r="C1253">
        <v>4</v>
      </c>
    </row>
    <row r="1254" spans="1:3" x14ac:dyDescent="0.25">
      <c r="A1254" s="1" t="s">
        <v>1787</v>
      </c>
      <c r="B1254" s="1" t="s">
        <v>9532</v>
      </c>
      <c r="C1254">
        <v>5</v>
      </c>
    </row>
    <row r="1255" spans="1:3" x14ac:dyDescent="0.25">
      <c r="A1255" s="1" t="s">
        <v>1787</v>
      </c>
      <c r="B1255" s="1" t="s">
        <v>1255</v>
      </c>
      <c r="C1255">
        <v>2</v>
      </c>
    </row>
    <row r="1256" spans="1:3" x14ac:dyDescent="0.25">
      <c r="A1256" s="1" t="s">
        <v>1787</v>
      </c>
      <c r="B1256" s="1" t="s">
        <v>9501</v>
      </c>
      <c r="C1256">
        <v>2</v>
      </c>
    </row>
    <row r="1257" spans="1:3" x14ac:dyDescent="0.25">
      <c r="A1257" s="1" t="s">
        <v>1787</v>
      </c>
      <c r="B1257" s="1" t="s">
        <v>9611</v>
      </c>
      <c r="C1257">
        <v>2</v>
      </c>
    </row>
    <row r="1258" spans="1:3" x14ac:dyDescent="0.25">
      <c r="A1258" s="1" t="s">
        <v>1787</v>
      </c>
      <c r="B1258" s="1" t="s">
        <v>3340</v>
      </c>
      <c r="C1258">
        <v>1</v>
      </c>
    </row>
    <row r="1259" spans="1:3" x14ac:dyDescent="0.25">
      <c r="A1259" s="1" t="s">
        <v>1787</v>
      </c>
      <c r="B1259" s="1" t="s">
        <v>9612</v>
      </c>
      <c r="C1259">
        <v>1</v>
      </c>
    </row>
    <row r="1260" spans="1:3" x14ac:dyDescent="0.25">
      <c r="A1260" s="1" t="s">
        <v>1787</v>
      </c>
      <c r="B1260" s="1" t="s">
        <v>3166</v>
      </c>
      <c r="C1260">
        <v>3</v>
      </c>
    </row>
    <row r="1261" spans="1:3" x14ac:dyDescent="0.25">
      <c r="A1261" s="1" t="s">
        <v>1787</v>
      </c>
      <c r="B1261" s="1" t="s">
        <v>1189</v>
      </c>
      <c r="C1261">
        <v>25</v>
      </c>
    </row>
    <row r="1262" spans="1:3" x14ac:dyDescent="0.25">
      <c r="A1262" s="1" t="s">
        <v>1787</v>
      </c>
      <c r="B1262" s="1" t="s">
        <v>1089</v>
      </c>
      <c r="C1262">
        <v>21</v>
      </c>
    </row>
    <row r="1263" spans="1:3" x14ac:dyDescent="0.25">
      <c r="A1263" s="1" t="s">
        <v>1787</v>
      </c>
      <c r="B1263" s="1" t="s">
        <v>1186</v>
      </c>
      <c r="C1263">
        <v>9</v>
      </c>
    </row>
    <row r="1264" spans="1:3" x14ac:dyDescent="0.25">
      <c r="A1264" s="1" t="s">
        <v>1787</v>
      </c>
      <c r="B1264" s="1" t="s">
        <v>9536</v>
      </c>
      <c r="C1264">
        <v>15</v>
      </c>
    </row>
    <row r="1265" spans="1:3" x14ac:dyDescent="0.25">
      <c r="A1265" s="1" t="s">
        <v>1787</v>
      </c>
      <c r="B1265" s="1" t="s">
        <v>9503</v>
      </c>
      <c r="C1265">
        <v>2</v>
      </c>
    </row>
    <row r="1266" spans="1:3" x14ac:dyDescent="0.25">
      <c r="A1266" s="1" t="s">
        <v>1787</v>
      </c>
      <c r="B1266" s="1" t="s">
        <v>9540</v>
      </c>
      <c r="C1266">
        <v>4</v>
      </c>
    </row>
    <row r="1267" spans="1:3" x14ac:dyDescent="0.25">
      <c r="A1267" s="1" t="s">
        <v>1787</v>
      </c>
      <c r="B1267" s="1" t="s">
        <v>9600</v>
      </c>
      <c r="C1267">
        <v>4</v>
      </c>
    </row>
    <row r="1268" spans="1:3" x14ac:dyDescent="0.25">
      <c r="A1268" s="1" t="s">
        <v>1787</v>
      </c>
      <c r="B1268" s="1" t="s">
        <v>9562</v>
      </c>
      <c r="C1268">
        <v>3</v>
      </c>
    </row>
    <row r="1269" spans="1:3" x14ac:dyDescent="0.25">
      <c r="A1269" s="1" t="s">
        <v>1787</v>
      </c>
      <c r="B1269" s="1" t="s">
        <v>9605</v>
      </c>
      <c r="C1269">
        <v>20</v>
      </c>
    </row>
    <row r="1270" spans="1:3" x14ac:dyDescent="0.25">
      <c r="A1270" s="1" t="s">
        <v>1787</v>
      </c>
      <c r="B1270" s="1" t="s">
        <v>9567</v>
      </c>
      <c r="C1270">
        <v>1</v>
      </c>
    </row>
    <row r="1271" spans="1:3" x14ac:dyDescent="0.25">
      <c r="A1271" s="1" t="s">
        <v>1787</v>
      </c>
      <c r="B1271" s="1" t="s">
        <v>9590</v>
      </c>
      <c r="C1271">
        <v>13</v>
      </c>
    </row>
    <row r="1272" spans="1:3" x14ac:dyDescent="0.25">
      <c r="A1272" s="1" t="s">
        <v>1787</v>
      </c>
      <c r="B1272" s="1" t="s">
        <v>2783</v>
      </c>
      <c r="C1272">
        <v>2</v>
      </c>
    </row>
    <row r="1273" spans="1:3" x14ac:dyDescent="0.25">
      <c r="A1273" s="1" t="s">
        <v>1787</v>
      </c>
      <c r="B1273" s="1" t="s">
        <v>9613</v>
      </c>
      <c r="C1273">
        <v>4</v>
      </c>
    </row>
    <row r="1274" spans="1:3" x14ac:dyDescent="0.25">
      <c r="A1274" s="1" t="s">
        <v>1787</v>
      </c>
      <c r="B1274" s="1" t="s">
        <v>9604</v>
      </c>
      <c r="C1274">
        <v>3</v>
      </c>
    </row>
    <row r="1275" spans="1:3" x14ac:dyDescent="0.25">
      <c r="A1275" s="1" t="s">
        <v>1787</v>
      </c>
      <c r="B1275" s="1" t="s">
        <v>9521</v>
      </c>
      <c r="C1275">
        <v>1</v>
      </c>
    </row>
    <row r="1276" spans="1:3" x14ac:dyDescent="0.25">
      <c r="A1276" s="1" t="s">
        <v>1787</v>
      </c>
      <c r="B1276" s="1" t="s">
        <v>8064</v>
      </c>
      <c r="C1276">
        <v>1</v>
      </c>
    </row>
    <row r="1277" spans="1:3" x14ac:dyDescent="0.25">
      <c r="A1277" s="1" t="s">
        <v>1787</v>
      </c>
      <c r="B1277" s="1" t="s">
        <v>720</v>
      </c>
      <c r="C1277">
        <v>1</v>
      </c>
    </row>
    <row r="1278" spans="1:3" x14ac:dyDescent="0.25">
      <c r="A1278" s="1" t="s">
        <v>1787</v>
      </c>
      <c r="B1278" s="1" t="s">
        <v>9529</v>
      </c>
      <c r="C1278">
        <v>6</v>
      </c>
    </row>
    <row r="1279" spans="1:3" x14ac:dyDescent="0.25">
      <c r="A1279" s="1" t="s">
        <v>1787</v>
      </c>
      <c r="B1279" s="1" t="s">
        <v>9602</v>
      </c>
      <c r="C1279">
        <v>5</v>
      </c>
    </row>
    <row r="1280" spans="1:3" x14ac:dyDescent="0.25">
      <c r="A1280" s="1" t="s">
        <v>1787</v>
      </c>
      <c r="B1280" s="1" t="s">
        <v>78</v>
      </c>
      <c r="C1280">
        <v>4</v>
      </c>
    </row>
    <row r="1281" spans="1:3" x14ac:dyDescent="0.25">
      <c r="A1281" s="1" t="s">
        <v>1787</v>
      </c>
      <c r="B1281" s="1" t="s">
        <v>9593</v>
      </c>
      <c r="C1281">
        <v>2</v>
      </c>
    </row>
    <row r="1282" spans="1:3" x14ac:dyDescent="0.25">
      <c r="A1282" s="1" t="s">
        <v>1787</v>
      </c>
      <c r="B1282" s="1" t="s">
        <v>130</v>
      </c>
      <c r="C1282">
        <v>1</v>
      </c>
    </row>
    <row r="1283" spans="1:3" x14ac:dyDescent="0.25">
      <c r="A1283" s="1" t="s">
        <v>1787</v>
      </c>
      <c r="B1283" s="1" t="s">
        <v>5680</v>
      </c>
      <c r="C1283">
        <v>1</v>
      </c>
    </row>
    <row r="1284" spans="1:3" x14ac:dyDescent="0.25">
      <c r="A1284" s="1" t="s">
        <v>1787</v>
      </c>
      <c r="B1284" s="1" t="s">
        <v>9614</v>
      </c>
      <c r="C1284">
        <v>1</v>
      </c>
    </row>
    <row r="1285" spans="1:3" x14ac:dyDescent="0.25">
      <c r="A1285" s="1" t="s">
        <v>1787</v>
      </c>
      <c r="B1285" s="1" t="s">
        <v>2209</v>
      </c>
      <c r="C1285">
        <v>1</v>
      </c>
    </row>
    <row r="1286" spans="1:3" x14ac:dyDescent="0.25">
      <c r="A1286" s="1" t="s">
        <v>1787</v>
      </c>
      <c r="B1286" s="1" t="s">
        <v>2220</v>
      </c>
      <c r="C1286">
        <v>1</v>
      </c>
    </row>
    <row r="1287" spans="1:3" x14ac:dyDescent="0.25">
      <c r="A1287" s="1" t="s">
        <v>1787</v>
      </c>
      <c r="B1287" s="1" t="s">
        <v>9615</v>
      </c>
      <c r="C1287">
        <v>2</v>
      </c>
    </row>
    <row r="1288" spans="1:3" x14ac:dyDescent="0.25">
      <c r="A1288" s="1" t="s">
        <v>1787</v>
      </c>
      <c r="B1288" s="1" t="s">
        <v>111</v>
      </c>
      <c r="C1288">
        <v>1</v>
      </c>
    </row>
    <row r="1289" spans="1:3" x14ac:dyDescent="0.25">
      <c r="A1289" s="1" t="s">
        <v>1787</v>
      </c>
      <c r="B1289" s="1" t="s">
        <v>9616</v>
      </c>
      <c r="C1289">
        <v>1</v>
      </c>
    </row>
    <row r="1290" spans="1:3" x14ac:dyDescent="0.25">
      <c r="A1290" s="1" t="s">
        <v>1787</v>
      </c>
      <c r="B1290" s="1" t="s">
        <v>307</v>
      </c>
      <c r="C1290">
        <v>2</v>
      </c>
    </row>
    <row r="1291" spans="1:3" x14ac:dyDescent="0.25">
      <c r="A1291" s="1" t="s">
        <v>1787</v>
      </c>
      <c r="B1291" s="1" t="s">
        <v>3739</v>
      </c>
      <c r="C1291">
        <v>1</v>
      </c>
    </row>
    <row r="1292" spans="1:3" x14ac:dyDescent="0.25">
      <c r="A1292" s="1" t="s">
        <v>1787</v>
      </c>
      <c r="B1292" s="1" t="s">
        <v>9594</v>
      </c>
      <c r="C1292">
        <v>4</v>
      </c>
    </row>
    <row r="1293" spans="1:3" x14ac:dyDescent="0.25">
      <c r="A1293" s="1" t="s">
        <v>1787</v>
      </c>
      <c r="B1293" s="1" t="s">
        <v>9565</v>
      </c>
      <c r="C1293">
        <v>1</v>
      </c>
    </row>
    <row r="1294" spans="1:3" x14ac:dyDescent="0.25">
      <c r="A1294" s="1" t="s">
        <v>1787</v>
      </c>
      <c r="B1294" s="1" t="s">
        <v>9617</v>
      </c>
      <c r="C1294">
        <v>3</v>
      </c>
    </row>
    <row r="1295" spans="1:3" x14ac:dyDescent="0.25">
      <c r="A1295" s="1" t="s">
        <v>1787</v>
      </c>
      <c r="B1295" s="1" t="s">
        <v>3587</v>
      </c>
      <c r="C1295">
        <v>1</v>
      </c>
    </row>
    <row r="1296" spans="1:3" x14ac:dyDescent="0.25">
      <c r="A1296" s="1" t="s">
        <v>1787</v>
      </c>
      <c r="B1296" s="1" t="s">
        <v>2485</v>
      </c>
      <c r="C1296">
        <v>1</v>
      </c>
    </row>
    <row r="1297" spans="1:3" x14ac:dyDescent="0.25">
      <c r="A1297" s="1" t="s">
        <v>1787</v>
      </c>
      <c r="B1297" s="1" t="s">
        <v>4798</v>
      </c>
      <c r="C1297">
        <v>2</v>
      </c>
    </row>
    <row r="1298" spans="1:3" x14ac:dyDescent="0.25">
      <c r="A1298" s="1" t="s">
        <v>1787</v>
      </c>
      <c r="B1298" s="1" t="s">
        <v>9603</v>
      </c>
      <c r="C1298">
        <v>1</v>
      </c>
    </row>
    <row r="1299" spans="1:3" x14ac:dyDescent="0.25">
      <c r="A1299" s="1" t="s">
        <v>1787</v>
      </c>
      <c r="B1299" s="1" t="s">
        <v>4111</v>
      </c>
      <c r="C1299">
        <v>1</v>
      </c>
    </row>
    <row r="1300" spans="1:3" x14ac:dyDescent="0.25">
      <c r="A1300" s="1" t="s">
        <v>1787</v>
      </c>
      <c r="B1300" s="1" t="s">
        <v>9618</v>
      </c>
      <c r="C1300">
        <v>1</v>
      </c>
    </row>
    <row r="1301" spans="1:3" x14ac:dyDescent="0.25">
      <c r="A1301" s="1" t="s">
        <v>1787</v>
      </c>
      <c r="B1301" s="1" t="s">
        <v>2619</v>
      </c>
      <c r="C1301">
        <v>3</v>
      </c>
    </row>
    <row r="1302" spans="1:3" x14ac:dyDescent="0.25">
      <c r="A1302" s="1" t="s">
        <v>1787</v>
      </c>
      <c r="B1302" s="1" t="s">
        <v>9566</v>
      </c>
      <c r="C1302">
        <v>1</v>
      </c>
    </row>
    <row r="1303" spans="1:3" x14ac:dyDescent="0.25">
      <c r="A1303" s="1" t="s">
        <v>1787</v>
      </c>
      <c r="B1303" s="1" t="s">
        <v>9524</v>
      </c>
      <c r="C1303">
        <v>1</v>
      </c>
    </row>
    <row r="1304" spans="1:3" x14ac:dyDescent="0.25">
      <c r="A1304" s="1" t="s">
        <v>1787</v>
      </c>
      <c r="B1304" s="1" t="s">
        <v>9587</v>
      </c>
      <c r="C1304">
        <v>1</v>
      </c>
    </row>
    <row r="1305" spans="1:3" x14ac:dyDescent="0.25">
      <c r="A1305" s="1" t="s">
        <v>1787</v>
      </c>
      <c r="B1305" s="1" t="s">
        <v>2799</v>
      </c>
      <c r="C1305">
        <v>2</v>
      </c>
    </row>
    <row r="1306" spans="1:3" x14ac:dyDescent="0.25">
      <c r="A1306" s="1" t="s">
        <v>1787</v>
      </c>
      <c r="B1306" s="1" t="s">
        <v>9596</v>
      </c>
      <c r="C1306">
        <v>1</v>
      </c>
    </row>
    <row r="1307" spans="1:3" x14ac:dyDescent="0.25">
      <c r="A1307" s="1" t="s">
        <v>1787</v>
      </c>
      <c r="B1307" s="1" t="s">
        <v>1082</v>
      </c>
      <c r="C1307">
        <v>1</v>
      </c>
    </row>
    <row r="1308" spans="1:3" x14ac:dyDescent="0.25">
      <c r="A1308" s="1" t="s">
        <v>1787</v>
      </c>
      <c r="B1308" s="1" t="s">
        <v>9599</v>
      </c>
      <c r="C1308">
        <v>1</v>
      </c>
    </row>
    <row r="1309" spans="1:3" x14ac:dyDescent="0.25">
      <c r="A1309" s="1" t="s">
        <v>1787</v>
      </c>
      <c r="B1309" s="1" t="s">
        <v>9619</v>
      </c>
      <c r="C1309">
        <v>1</v>
      </c>
    </row>
    <row r="1310" spans="1:3" x14ac:dyDescent="0.25">
      <c r="A1310" s="1" t="s">
        <v>2950</v>
      </c>
      <c r="B1310" s="1" t="s">
        <v>102</v>
      </c>
      <c r="C1310">
        <v>7</v>
      </c>
    </row>
    <row r="1311" spans="1:3" x14ac:dyDescent="0.25">
      <c r="A1311" s="1" t="s">
        <v>2950</v>
      </c>
      <c r="B1311" s="1" t="s">
        <v>9526</v>
      </c>
      <c r="C1311">
        <v>5</v>
      </c>
    </row>
    <row r="1312" spans="1:3" x14ac:dyDescent="0.25">
      <c r="A1312" s="1" t="s">
        <v>2950</v>
      </c>
      <c r="B1312" s="1" t="s">
        <v>1080</v>
      </c>
      <c r="C1312">
        <v>3</v>
      </c>
    </row>
    <row r="1313" spans="1:3" x14ac:dyDescent="0.25">
      <c r="A1313" s="1" t="s">
        <v>2950</v>
      </c>
      <c r="B1313" s="1" t="s">
        <v>9581</v>
      </c>
      <c r="C1313">
        <v>5</v>
      </c>
    </row>
    <row r="1314" spans="1:3" x14ac:dyDescent="0.25">
      <c r="A1314" s="1" t="s">
        <v>2950</v>
      </c>
      <c r="B1314" s="1" t="s">
        <v>9549</v>
      </c>
      <c r="C1314">
        <v>6</v>
      </c>
    </row>
    <row r="1315" spans="1:3" x14ac:dyDescent="0.25">
      <c r="A1315" s="1" t="s">
        <v>2950</v>
      </c>
      <c r="B1315" s="1" t="s">
        <v>1150</v>
      </c>
      <c r="C1315">
        <v>5</v>
      </c>
    </row>
    <row r="1316" spans="1:3" x14ac:dyDescent="0.25">
      <c r="A1316" s="1" t="s">
        <v>2950</v>
      </c>
      <c r="B1316" s="1" t="s">
        <v>9522</v>
      </c>
      <c r="C1316">
        <v>1</v>
      </c>
    </row>
    <row r="1317" spans="1:3" x14ac:dyDescent="0.25">
      <c r="A1317" s="1" t="s">
        <v>2950</v>
      </c>
      <c r="B1317" s="1" t="s">
        <v>59</v>
      </c>
      <c r="C1317">
        <v>5</v>
      </c>
    </row>
    <row r="1318" spans="1:3" x14ac:dyDescent="0.25">
      <c r="A1318" s="1" t="s">
        <v>2950</v>
      </c>
      <c r="B1318" s="1" t="s">
        <v>9560</v>
      </c>
      <c r="C1318">
        <v>3</v>
      </c>
    </row>
    <row r="1319" spans="1:3" x14ac:dyDescent="0.25">
      <c r="A1319" s="1" t="s">
        <v>2950</v>
      </c>
      <c r="B1319" s="1" t="s">
        <v>9515</v>
      </c>
      <c r="C1319">
        <v>1</v>
      </c>
    </row>
    <row r="1320" spans="1:3" x14ac:dyDescent="0.25">
      <c r="A1320" s="1" t="s">
        <v>2950</v>
      </c>
      <c r="B1320" s="1" t="s">
        <v>9517</v>
      </c>
      <c r="C1320">
        <v>1</v>
      </c>
    </row>
    <row r="1321" spans="1:3" x14ac:dyDescent="0.25">
      <c r="A1321" s="1" t="s">
        <v>2950</v>
      </c>
      <c r="B1321" s="1" t="s">
        <v>9588</v>
      </c>
      <c r="C1321">
        <v>3</v>
      </c>
    </row>
    <row r="1322" spans="1:3" x14ac:dyDescent="0.25">
      <c r="A1322" s="1" t="s">
        <v>2950</v>
      </c>
      <c r="B1322" s="1" t="s">
        <v>9525</v>
      </c>
      <c r="C1322">
        <v>1</v>
      </c>
    </row>
    <row r="1323" spans="1:3" x14ac:dyDescent="0.25">
      <c r="A1323" s="1" t="s">
        <v>2950</v>
      </c>
      <c r="B1323" s="1" t="s">
        <v>9540</v>
      </c>
      <c r="C1323">
        <v>1</v>
      </c>
    </row>
    <row r="1324" spans="1:3" x14ac:dyDescent="0.25">
      <c r="A1324" s="1" t="s">
        <v>2950</v>
      </c>
      <c r="B1324" s="1" t="s">
        <v>9532</v>
      </c>
      <c r="C1324">
        <v>1</v>
      </c>
    </row>
    <row r="1325" spans="1:3" x14ac:dyDescent="0.25">
      <c r="A1325" s="1" t="s">
        <v>2950</v>
      </c>
      <c r="B1325" s="1" t="s">
        <v>9516</v>
      </c>
      <c r="C1325">
        <v>1</v>
      </c>
    </row>
    <row r="1326" spans="1:3" x14ac:dyDescent="0.25">
      <c r="A1326" s="1" t="s">
        <v>2950</v>
      </c>
      <c r="B1326" s="1" t="s">
        <v>9576</v>
      </c>
      <c r="C1326">
        <v>1</v>
      </c>
    </row>
    <row r="1327" spans="1:3" x14ac:dyDescent="0.25">
      <c r="A1327" s="1" t="s">
        <v>2950</v>
      </c>
      <c r="B1327" s="1" t="s">
        <v>456</v>
      </c>
      <c r="C1327">
        <v>1</v>
      </c>
    </row>
    <row r="1328" spans="1:3" x14ac:dyDescent="0.25">
      <c r="A1328" s="1" t="s">
        <v>2950</v>
      </c>
      <c r="B1328" s="1" t="s">
        <v>9604</v>
      </c>
      <c r="C1328">
        <v>1</v>
      </c>
    </row>
    <row r="1329" spans="1:3" x14ac:dyDescent="0.25">
      <c r="A1329" s="1" t="s">
        <v>2950</v>
      </c>
      <c r="B1329" s="1" t="s">
        <v>9539</v>
      </c>
      <c r="C1329">
        <v>1</v>
      </c>
    </row>
    <row r="1330" spans="1:3" x14ac:dyDescent="0.25">
      <c r="A1330" s="1" t="s">
        <v>2950</v>
      </c>
      <c r="B1330" s="1" t="s">
        <v>9599</v>
      </c>
      <c r="C1330">
        <v>1</v>
      </c>
    </row>
    <row r="1331" spans="1:3" x14ac:dyDescent="0.25">
      <c r="A1331" s="1" t="s">
        <v>2950</v>
      </c>
      <c r="B1331" s="1" t="s">
        <v>9523</v>
      </c>
      <c r="C1331">
        <v>1</v>
      </c>
    </row>
    <row r="1332" spans="1:3" x14ac:dyDescent="0.25">
      <c r="A1332" s="1" t="s">
        <v>2950</v>
      </c>
      <c r="B1332" s="1" t="s">
        <v>9547</v>
      </c>
      <c r="C1332">
        <v>1</v>
      </c>
    </row>
    <row r="1333" spans="1:3" x14ac:dyDescent="0.25">
      <c r="A1333" s="1" t="s">
        <v>2981</v>
      </c>
      <c r="B1333" s="1" t="s">
        <v>1089</v>
      </c>
      <c r="C1333">
        <v>1</v>
      </c>
    </row>
    <row r="1334" spans="1:3" x14ac:dyDescent="0.25">
      <c r="A1334" s="1" t="s">
        <v>2981</v>
      </c>
      <c r="B1334" s="1" t="s">
        <v>9588</v>
      </c>
      <c r="C1334">
        <v>4</v>
      </c>
    </row>
    <row r="1335" spans="1:3" x14ac:dyDescent="0.25">
      <c r="A1335" s="1" t="s">
        <v>2981</v>
      </c>
      <c r="B1335" s="1" t="s">
        <v>9549</v>
      </c>
      <c r="C1335">
        <v>6</v>
      </c>
    </row>
    <row r="1336" spans="1:3" x14ac:dyDescent="0.25">
      <c r="A1336" s="1" t="s">
        <v>2981</v>
      </c>
      <c r="B1336" s="1" t="s">
        <v>3166</v>
      </c>
      <c r="C1336">
        <v>2</v>
      </c>
    </row>
    <row r="1337" spans="1:3" x14ac:dyDescent="0.25">
      <c r="A1337" s="1" t="s">
        <v>2981</v>
      </c>
      <c r="B1337" s="1" t="s">
        <v>9529</v>
      </c>
      <c r="C1337">
        <v>2</v>
      </c>
    </row>
    <row r="1338" spans="1:3" x14ac:dyDescent="0.25">
      <c r="A1338" s="1" t="s">
        <v>2981</v>
      </c>
      <c r="B1338" s="1" t="s">
        <v>208</v>
      </c>
      <c r="C1338">
        <v>2</v>
      </c>
    </row>
    <row r="1339" spans="1:3" x14ac:dyDescent="0.25">
      <c r="A1339" s="1" t="s">
        <v>2981</v>
      </c>
      <c r="B1339" s="1" t="s">
        <v>9525</v>
      </c>
      <c r="C1339">
        <v>2</v>
      </c>
    </row>
    <row r="1340" spans="1:3" x14ac:dyDescent="0.25">
      <c r="A1340" s="1" t="s">
        <v>2981</v>
      </c>
      <c r="B1340" s="1" t="s">
        <v>9565</v>
      </c>
      <c r="C1340">
        <v>2</v>
      </c>
    </row>
    <row r="1341" spans="1:3" x14ac:dyDescent="0.25">
      <c r="A1341" s="1" t="s">
        <v>2981</v>
      </c>
      <c r="B1341" s="1" t="s">
        <v>9536</v>
      </c>
      <c r="C1341">
        <v>2</v>
      </c>
    </row>
    <row r="1342" spans="1:3" x14ac:dyDescent="0.25">
      <c r="A1342" s="1" t="s">
        <v>2981</v>
      </c>
      <c r="B1342" s="1" t="s">
        <v>130</v>
      </c>
      <c r="C1342">
        <v>1</v>
      </c>
    </row>
    <row r="1343" spans="1:3" x14ac:dyDescent="0.25">
      <c r="A1343" s="1" t="s">
        <v>2981</v>
      </c>
      <c r="B1343" s="1" t="s">
        <v>9581</v>
      </c>
      <c r="C1343">
        <v>4</v>
      </c>
    </row>
    <row r="1344" spans="1:3" x14ac:dyDescent="0.25">
      <c r="A1344" s="1" t="s">
        <v>2981</v>
      </c>
      <c r="B1344" s="1" t="s">
        <v>9607</v>
      </c>
      <c r="C1344">
        <v>1</v>
      </c>
    </row>
    <row r="1345" spans="1:3" x14ac:dyDescent="0.25">
      <c r="A1345" s="1" t="s">
        <v>2981</v>
      </c>
      <c r="B1345" s="1" t="s">
        <v>9517</v>
      </c>
      <c r="C1345">
        <v>2</v>
      </c>
    </row>
    <row r="1346" spans="1:3" x14ac:dyDescent="0.25">
      <c r="A1346" s="1" t="s">
        <v>2981</v>
      </c>
      <c r="B1346" s="1" t="s">
        <v>9620</v>
      </c>
      <c r="C1346">
        <v>2</v>
      </c>
    </row>
    <row r="1347" spans="1:3" x14ac:dyDescent="0.25">
      <c r="A1347" s="1" t="s">
        <v>2981</v>
      </c>
      <c r="B1347" s="1" t="s">
        <v>1080</v>
      </c>
      <c r="C1347">
        <v>5</v>
      </c>
    </row>
    <row r="1348" spans="1:3" x14ac:dyDescent="0.25">
      <c r="A1348" s="1" t="s">
        <v>2981</v>
      </c>
      <c r="B1348" s="1" t="s">
        <v>9591</v>
      </c>
      <c r="C1348">
        <v>1</v>
      </c>
    </row>
    <row r="1349" spans="1:3" x14ac:dyDescent="0.25">
      <c r="A1349" s="1" t="s">
        <v>2981</v>
      </c>
      <c r="B1349" s="1" t="s">
        <v>9515</v>
      </c>
      <c r="C1349">
        <v>1</v>
      </c>
    </row>
    <row r="1350" spans="1:3" x14ac:dyDescent="0.25">
      <c r="A1350" s="1" t="s">
        <v>2981</v>
      </c>
      <c r="B1350" s="1" t="s">
        <v>9526</v>
      </c>
      <c r="C1350">
        <v>3</v>
      </c>
    </row>
    <row r="1351" spans="1:3" x14ac:dyDescent="0.25">
      <c r="A1351" s="1" t="s">
        <v>2981</v>
      </c>
      <c r="B1351" s="1" t="s">
        <v>104</v>
      </c>
      <c r="C1351">
        <v>1</v>
      </c>
    </row>
    <row r="1352" spans="1:3" x14ac:dyDescent="0.25">
      <c r="A1352" s="1" t="s">
        <v>2981</v>
      </c>
      <c r="B1352" s="1" t="s">
        <v>9516</v>
      </c>
      <c r="C1352">
        <v>1</v>
      </c>
    </row>
    <row r="1353" spans="1:3" x14ac:dyDescent="0.25">
      <c r="A1353" s="1" t="s">
        <v>2981</v>
      </c>
      <c r="B1353" s="1" t="s">
        <v>1150</v>
      </c>
      <c r="C1353">
        <v>1</v>
      </c>
    </row>
    <row r="1354" spans="1:3" x14ac:dyDescent="0.25">
      <c r="A1354" s="1" t="s">
        <v>2981</v>
      </c>
      <c r="B1354" s="1" t="s">
        <v>1722</v>
      </c>
      <c r="C1354">
        <v>1</v>
      </c>
    </row>
    <row r="1355" spans="1:3" x14ac:dyDescent="0.25">
      <c r="A1355" s="1" t="s">
        <v>2981</v>
      </c>
      <c r="B1355" s="1" t="s">
        <v>9522</v>
      </c>
      <c r="C1355">
        <v>1</v>
      </c>
    </row>
    <row r="1356" spans="1:3" x14ac:dyDescent="0.25">
      <c r="A1356" s="1" t="s">
        <v>2981</v>
      </c>
      <c r="B1356" s="1" t="s">
        <v>117</v>
      </c>
      <c r="C1356">
        <v>1</v>
      </c>
    </row>
    <row r="1357" spans="1:3" x14ac:dyDescent="0.25">
      <c r="A1357" s="1" t="s">
        <v>2981</v>
      </c>
      <c r="B1357" s="1" t="s">
        <v>9603</v>
      </c>
      <c r="C1357">
        <v>1</v>
      </c>
    </row>
    <row r="1358" spans="1:3" x14ac:dyDescent="0.25">
      <c r="A1358" s="1" t="s">
        <v>2981</v>
      </c>
      <c r="B1358" s="1" t="s">
        <v>9615</v>
      </c>
      <c r="C1358">
        <v>1</v>
      </c>
    </row>
    <row r="1359" spans="1:3" x14ac:dyDescent="0.25">
      <c r="A1359" s="1" t="s">
        <v>2981</v>
      </c>
      <c r="B1359" s="1" t="s">
        <v>9589</v>
      </c>
      <c r="C1359">
        <v>1</v>
      </c>
    </row>
    <row r="1360" spans="1:3" x14ac:dyDescent="0.25">
      <c r="A1360" s="1" t="s">
        <v>2981</v>
      </c>
      <c r="B1360" s="1" t="s">
        <v>102</v>
      </c>
      <c r="C1360">
        <v>1</v>
      </c>
    </row>
    <row r="1361" spans="1:3" x14ac:dyDescent="0.25">
      <c r="A1361" s="1" t="s">
        <v>2981</v>
      </c>
      <c r="B1361" s="1" t="s">
        <v>957</v>
      </c>
      <c r="C1361">
        <v>1</v>
      </c>
    </row>
    <row r="1362" spans="1:3" x14ac:dyDescent="0.25">
      <c r="A1362" s="1" t="s">
        <v>2981</v>
      </c>
      <c r="B1362" s="1" t="s">
        <v>9532</v>
      </c>
      <c r="C1362">
        <v>1</v>
      </c>
    </row>
    <row r="1363" spans="1:3" x14ac:dyDescent="0.25">
      <c r="A1363" s="1" t="s">
        <v>2981</v>
      </c>
      <c r="B1363" s="1" t="s">
        <v>9523</v>
      </c>
      <c r="C1363">
        <v>1</v>
      </c>
    </row>
    <row r="1364" spans="1:3" x14ac:dyDescent="0.25">
      <c r="A1364" s="1" t="s">
        <v>2981</v>
      </c>
      <c r="B1364" s="1" t="s">
        <v>4798</v>
      </c>
      <c r="C1364">
        <v>1</v>
      </c>
    </row>
    <row r="1365" spans="1:3" x14ac:dyDescent="0.25">
      <c r="A1365" s="1" t="s">
        <v>2981</v>
      </c>
      <c r="B1365" s="1" t="s">
        <v>9617</v>
      </c>
      <c r="C1365">
        <v>1</v>
      </c>
    </row>
    <row r="1366" spans="1:3" x14ac:dyDescent="0.25">
      <c r="A1366" s="1" t="s">
        <v>3002</v>
      </c>
      <c r="B1366" s="1" t="s">
        <v>1080</v>
      </c>
      <c r="C1366">
        <v>9</v>
      </c>
    </row>
    <row r="1367" spans="1:3" x14ac:dyDescent="0.25">
      <c r="A1367" s="1" t="s">
        <v>3002</v>
      </c>
      <c r="B1367" s="1" t="s">
        <v>9549</v>
      </c>
      <c r="C1367">
        <v>7</v>
      </c>
    </row>
    <row r="1368" spans="1:3" x14ac:dyDescent="0.25">
      <c r="A1368" s="1" t="s">
        <v>3002</v>
      </c>
      <c r="B1368" s="1" t="s">
        <v>9581</v>
      </c>
      <c r="C1368">
        <v>4</v>
      </c>
    </row>
    <row r="1369" spans="1:3" x14ac:dyDescent="0.25">
      <c r="A1369" s="1" t="s">
        <v>3002</v>
      </c>
      <c r="B1369" s="1" t="s">
        <v>9529</v>
      </c>
      <c r="C1369">
        <v>1</v>
      </c>
    </row>
    <row r="1370" spans="1:3" x14ac:dyDescent="0.25">
      <c r="A1370" s="1" t="s">
        <v>3002</v>
      </c>
      <c r="B1370" s="1" t="s">
        <v>9517</v>
      </c>
      <c r="C1370">
        <v>1</v>
      </c>
    </row>
    <row r="1371" spans="1:3" x14ac:dyDescent="0.25">
      <c r="A1371" s="1" t="s">
        <v>3002</v>
      </c>
      <c r="B1371" s="1" t="s">
        <v>9591</v>
      </c>
      <c r="C1371">
        <v>1</v>
      </c>
    </row>
    <row r="1372" spans="1:3" x14ac:dyDescent="0.25">
      <c r="A1372" s="1" t="s">
        <v>3002</v>
      </c>
      <c r="B1372" s="1" t="s">
        <v>117</v>
      </c>
      <c r="C1372">
        <v>1</v>
      </c>
    </row>
    <row r="1373" spans="1:3" x14ac:dyDescent="0.25">
      <c r="A1373" s="1" t="s">
        <v>3002</v>
      </c>
      <c r="B1373" s="1" t="s">
        <v>102</v>
      </c>
      <c r="C1373">
        <v>7</v>
      </c>
    </row>
    <row r="1374" spans="1:3" x14ac:dyDescent="0.25">
      <c r="A1374" s="1" t="s">
        <v>3002</v>
      </c>
      <c r="B1374" s="1" t="s">
        <v>9539</v>
      </c>
      <c r="C1374">
        <v>4</v>
      </c>
    </row>
    <row r="1375" spans="1:3" x14ac:dyDescent="0.25">
      <c r="A1375" s="1" t="s">
        <v>3002</v>
      </c>
      <c r="B1375" s="1" t="s">
        <v>9526</v>
      </c>
      <c r="C1375">
        <v>7</v>
      </c>
    </row>
    <row r="1376" spans="1:3" x14ac:dyDescent="0.25">
      <c r="A1376" s="1" t="s">
        <v>3002</v>
      </c>
      <c r="B1376" s="1" t="s">
        <v>9523</v>
      </c>
      <c r="C1376">
        <v>3</v>
      </c>
    </row>
    <row r="1377" spans="1:3" x14ac:dyDescent="0.25">
      <c r="A1377" s="1" t="s">
        <v>3002</v>
      </c>
      <c r="B1377" s="1" t="s">
        <v>720</v>
      </c>
      <c r="C1377">
        <v>1</v>
      </c>
    </row>
    <row r="1378" spans="1:3" x14ac:dyDescent="0.25">
      <c r="A1378" s="1" t="s">
        <v>3002</v>
      </c>
      <c r="B1378" s="1" t="s">
        <v>9609</v>
      </c>
      <c r="C1378">
        <v>2</v>
      </c>
    </row>
    <row r="1379" spans="1:3" x14ac:dyDescent="0.25">
      <c r="A1379" s="1" t="s">
        <v>3002</v>
      </c>
      <c r="B1379" s="1" t="s">
        <v>9589</v>
      </c>
      <c r="C1379">
        <v>2</v>
      </c>
    </row>
    <row r="1380" spans="1:3" x14ac:dyDescent="0.25">
      <c r="A1380" s="1" t="s">
        <v>3002</v>
      </c>
      <c r="B1380" s="1" t="s">
        <v>208</v>
      </c>
      <c r="C1380">
        <v>1</v>
      </c>
    </row>
    <row r="1381" spans="1:3" x14ac:dyDescent="0.25">
      <c r="A1381" s="1" t="s">
        <v>3002</v>
      </c>
      <c r="B1381" s="1" t="s">
        <v>9528</v>
      </c>
      <c r="C1381">
        <v>1</v>
      </c>
    </row>
    <row r="1382" spans="1:3" x14ac:dyDescent="0.25">
      <c r="A1382" s="1" t="s">
        <v>3002</v>
      </c>
      <c r="B1382" s="1" t="s">
        <v>104</v>
      </c>
      <c r="C1382">
        <v>1</v>
      </c>
    </row>
    <row r="1383" spans="1:3" x14ac:dyDescent="0.25">
      <c r="A1383" s="1" t="s">
        <v>3002</v>
      </c>
      <c r="B1383" s="1" t="s">
        <v>9532</v>
      </c>
      <c r="C1383">
        <v>1</v>
      </c>
    </row>
    <row r="1384" spans="1:3" x14ac:dyDescent="0.25">
      <c r="A1384" s="1" t="s">
        <v>3002</v>
      </c>
      <c r="B1384" s="1" t="s">
        <v>9530</v>
      </c>
      <c r="C1384">
        <v>1</v>
      </c>
    </row>
    <row r="1385" spans="1:3" x14ac:dyDescent="0.25">
      <c r="A1385" s="1" t="s">
        <v>3002</v>
      </c>
      <c r="B1385" s="1" t="s">
        <v>9595</v>
      </c>
      <c r="C1385">
        <v>1</v>
      </c>
    </row>
    <row r="1386" spans="1:3" x14ac:dyDescent="0.25">
      <c r="A1386" s="1" t="s">
        <v>3029</v>
      </c>
      <c r="B1386" s="1" t="s">
        <v>102</v>
      </c>
      <c r="C1386">
        <v>6</v>
      </c>
    </row>
    <row r="1387" spans="1:3" x14ac:dyDescent="0.25">
      <c r="A1387" s="1" t="s">
        <v>3029</v>
      </c>
      <c r="B1387" s="1" t="s">
        <v>9539</v>
      </c>
      <c r="C1387">
        <v>3</v>
      </c>
    </row>
    <row r="1388" spans="1:3" x14ac:dyDescent="0.25">
      <c r="A1388" s="1" t="s">
        <v>3029</v>
      </c>
      <c r="B1388" s="1" t="s">
        <v>9595</v>
      </c>
      <c r="C1388">
        <v>1</v>
      </c>
    </row>
    <row r="1389" spans="1:3" x14ac:dyDescent="0.25">
      <c r="A1389" s="1" t="s">
        <v>3029</v>
      </c>
      <c r="B1389" s="1" t="s">
        <v>1080</v>
      </c>
      <c r="C1389">
        <v>4</v>
      </c>
    </row>
    <row r="1390" spans="1:3" x14ac:dyDescent="0.25">
      <c r="A1390" s="1" t="s">
        <v>3029</v>
      </c>
      <c r="B1390" s="1" t="s">
        <v>9522</v>
      </c>
      <c r="C1390">
        <v>1</v>
      </c>
    </row>
    <row r="1391" spans="1:3" x14ac:dyDescent="0.25">
      <c r="A1391" s="1" t="s">
        <v>3029</v>
      </c>
      <c r="B1391" s="1" t="s">
        <v>9581</v>
      </c>
      <c r="C1391">
        <v>9</v>
      </c>
    </row>
    <row r="1392" spans="1:3" x14ac:dyDescent="0.25">
      <c r="A1392" s="1" t="s">
        <v>3029</v>
      </c>
      <c r="B1392" s="1" t="s">
        <v>9602</v>
      </c>
      <c r="C1392">
        <v>1</v>
      </c>
    </row>
    <row r="1393" spans="1:3" x14ac:dyDescent="0.25">
      <c r="A1393" s="1" t="s">
        <v>3029</v>
      </c>
      <c r="B1393" s="1" t="s">
        <v>117</v>
      </c>
      <c r="C1393">
        <v>3</v>
      </c>
    </row>
    <row r="1394" spans="1:3" x14ac:dyDescent="0.25">
      <c r="A1394" s="1" t="s">
        <v>3029</v>
      </c>
      <c r="B1394" s="1" t="s">
        <v>9549</v>
      </c>
      <c r="C1394">
        <v>6</v>
      </c>
    </row>
    <row r="1395" spans="1:3" x14ac:dyDescent="0.25">
      <c r="A1395" s="1" t="s">
        <v>3029</v>
      </c>
      <c r="B1395" s="1" t="s">
        <v>9523</v>
      </c>
      <c r="C1395">
        <v>8</v>
      </c>
    </row>
    <row r="1396" spans="1:3" x14ac:dyDescent="0.25">
      <c r="A1396" s="1" t="s">
        <v>3029</v>
      </c>
      <c r="B1396" s="1" t="s">
        <v>9560</v>
      </c>
      <c r="C1396">
        <v>2</v>
      </c>
    </row>
    <row r="1397" spans="1:3" x14ac:dyDescent="0.25">
      <c r="A1397" s="1" t="s">
        <v>3029</v>
      </c>
      <c r="B1397" s="1" t="s">
        <v>9588</v>
      </c>
      <c r="C1397">
        <v>6</v>
      </c>
    </row>
    <row r="1398" spans="1:3" x14ac:dyDescent="0.25">
      <c r="A1398" s="1" t="s">
        <v>3029</v>
      </c>
      <c r="B1398" s="1" t="s">
        <v>9526</v>
      </c>
      <c r="C1398">
        <v>7</v>
      </c>
    </row>
    <row r="1399" spans="1:3" x14ac:dyDescent="0.25">
      <c r="A1399" s="1" t="s">
        <v>3029</v>
      </c>
      <c r="B1399" s="1" t="s">
        <v>9532</v>
      </c>
      <c r="C1399">
        <v>1</v>
      </c>
    </row>
    <row r="1400" spans="1:3" x14ac:dyDescent="0.25">
      <c r="A1400" s="1" t="s">
        <v>3029</v>
      </c>
      <c r="B1400" s="1" t="s">
        <v>9528</v>
      </c>
      <c r="C1400">
        <v>2</v>
      </c>
    </row>
    <row r="1401" spans="1:3" x14ac:dyDescent="0.25">
      <c r="A1401" s="1" t="s">
        <v>3029</v>
      </c>
      <c r="B1401" s="1" t="s">
        <v>1150</v>
      </c>
      <c r="C1401">
        <v>4</v>
      </c>
    </row>
    <row r="1402" spans="1:3" x14ac:dyDescent="0.25">
      <c r="A1402" s="1" t="s">
        <v>3029</v>
      </c>
      <c r="B1402" s="1" t="s">
        <v>9609</v>
      </c>
      <c r="C1402">
        <v>1</v>
      </c>
    </row>
    <row r="1403" spans="1:3" x14ac:dyDescent="0.25">
      <c r="A1403" s="1" t="s">
        <v>3029</v>
      </c>
      <c r="B1403" s="1" t="s">
        <v>1082</v>
      </c>
      <c r="C1403">
        <v>1</v>
      </c>
    </row>
    <row r="1404" spans="1:3" x14ac:dyDescent="0.25">
      <c r="A1404" s="1" t="s">
        <v>3029</v>
      </c>
      <c r="B1404" s="1" t="s">
        <v>1255</v>
      </c>
      <c r="C1404">
        <v>1</v>
      </c>
    </row>
    <row r="1405" spans="1:3" x14ac:dyDescent="0.25">
      <c r="A1405" s="1" t="s">
        <v>3029</v>
      </c>
      <c r="B1405" s="1" t="s">
        <v>9517</v>
      </c>
      <c r="C1405">
        <v>2</v>
      </c>
    </row>
    <row r="1406" spans="1:3" x14ac:dyDescent="0.25">
      <c r="A1406" s="1" t="s">
        <v>3029</v>
      </c>
      <c r="B1406" s="1" t="s">
        <v>9515</v>
      </c>
      <c r="C1406">
        <v>1</v>
      </c>
    </row>
    <row r="1407" spans="1:3" x14ac:dyDescent="0.25">
      <c r="A1407" s="1" t="s">
        <v>3029</v>
      </c>
      <c r="B1407" s="1" t="s">
        <v>9544</v>
      </c>
      <c r="C1407">
        <v>1</v>
      </c>
    </row>
    <row r="1408" spans="1:3" x14ac:dyDescent="0.25">
      <c r="A1408" s="1" t="s">
        <v>3029</v>
      </c>
      <c r="B1408" s="1" t="s">
        <v>9516</v>
      </c>
      <c r="C1408">
        <v>2</v>
      </c>
    </row>
    <row r="1409" spans="1:3" x14ac:dyDescent="0.25">
      <c r="A1409" s="1" t="s">
        <v>3029</v>
      </c>
      <c r="B1409" s="1" t="s">
        <v>9594</v>
      </c>
      <c r="C1409">
        <v>2</v>
      </c>
    </row>
    <row r="1410" spans="1:3" x14ac:dyDescent="0.25">
      <c r="A1410" s="1" t="s">
        <v>3029</v>
      </c>
      <c r="B1410" s="1" t="s">
        <v>59</v>
      </c>
      <c r="C1410">
        <v>1</v>
      </c>
    </row>
    <row r="1411" spans="1:3" x14ac:dyDescent="0.25">
      <c r="A1411" s="1" t="s">
        <v>3066</v>
      </c>
      <c r="B1411" s="1" t="s">
        <v>59</v>
      </c>
      <c r="C1411">
        <v>4</v>
      </c>
    </row>
    <row r="1412" spans="1:3" x14ac:dyDescent="0.25">
      <c r="A1412" s="1" t="s">
        <v>3066</v>
      </c>
      <c r="B1412" s="1" t="s">
        <v>9539</v>
      </c>
      <c r="C1412">
        <v>6</v>
      </c>
    </row>
    <row r="1413" spans="1:3" x14ac:dyDescent="0.25">
      <c r="A1413" s="1" t="s">
        <v>3066</v>
      </c>
      <c r="B1413" s="1" t="s">
        <v>1080</v>
      </c>
      <c r="C1413">
        <v>8</v>
      </c>
    </row>
    <row r="1414" spans="1:3" x14ac:dyDescent="0.25">
      <c r="A1414" s="1" t="s">
        <v>3066</v>
      </c>
      <c r="B1414" s="1" t="s">
        <v>9581</v>
      </c>
      <c r="C1414">
        <v>5</v>
      </c>
    </row>
    <row r="1415" spans="1:3" x14ac:dyDescent="0.25">
      <c r="A1415" s="1" t="s">
        <v>3066</v>
      </c>
      <c r="B1415" s="1" t="s">
        <v>9517</v>
      </c>
      <c r="C1415">
        <v>1</v>
      </c>
    </row>
    <row r="1416" spans="1:3" x14ac:dyDescent="0.25">
      <c r="A1416" s="1" t="s">
        <v>3066</v>
      </c>
      <c r="B1416" s="1" t="s">
        <v>848</v>
      </c>
      <c r="C1416">
        <v>1</v>
      </c>
    </row>
    <row r="1417" spans="1:3" x14ac:dyDescent="0.25">
      <c r="A1417" s="1" t="s">
        <v>3066</v>
      </c>
      <c r="B1417" s="1" t="s">
        <v>9588</v>
      </c>
      <c r="C1417">
        <v>2</v>
      </c>
    </row>
    <row r="1418" spans="1:3" x14ac:dyDescent="0.25">
      <c r="A1418" s="1" t="s">
        <v>3066</v>
      </c>
      <c r="B1418" s="1" t="s">
        <v>9526</v>
      </c>
      <c r="C1418">
        <v>5</v>
      </c>
    </row>
    <row r="1419" spans="1:3" x14ac:dyDescent="0.25">
      <c r="A1419" s="1" t="s">
        <v>3066</v>
      </c>
      <c r="B1419" s="1" t="s">
        <v>9529</v>
      </c>
      <c r="C1419">
        <v>2</v>
      </c>
    </row>
    <row r="1420" spans="1:3" x14ac:dyDescent="0.25">
      <c r="A1420" s="1" t="s">
        <v>3066</v>
      </c>
      <c r="B1420" s="1" t="s">
        <v>9549</v>
      </c>
      <c r="C1420">
        <v>3</v>
      </c>
    </row>
    <row r="1421" spans="1:3" x14ac:dyDescent="0.25">
      <c r="A1421" s="1" t="s">
        <v>3066</v>
      </c>
      <c r="B1421" s="1" t="s">
        <v>102</v>
      </c>
      <c r="C1421">
        <v>2</v>
      </c>
    </row>
    <row r="1422" spans="1:3" x14ac:dyDescent="0.25">
      <c r="A1422" s="1" t="s">
        <v>3066</v>
      </c>
      <c r="B1422" s="1" t="s">
        <v>169</v>
      </c>
      <c r="C1422">
        <v>1</v>
      </c>
    </row>
    <row r="1423" spans="1:3" x14ac:dyDescent="0.25">
      <c r="A1423" s="1" t="s">
        <v>3066</v>
      </c>
      <c r="B1423" s="1" t="s">
        <v>104</v>
      </c>
      <c r="C1423">
        <v>2</v>
      </c>
    </row>
    <row r="1424" spans="1:3" x14ac:dyDescent="0.25">
      <c r="A1424" s="1" t="s">
        <v>3066</v>
      </c>
      <c r="B1424" s="1" t="s">
        <v>9516</v>
      </c>
      <c r="C1424">
        <v>2</v>
      </c>
    </row>
    <row r="1425" spans="1:3" x14ac:dyDescent="0.25">
      <c r="A1425" s="1" t="s">
        <v>3066</v>
      </c>
      <c r="B1425" s="1" t="s">
        <v>957</v>
      </c>
      <c r="C1425">
        <v>1</v>
      </c>
    </row>
    <row r="1426" spans="1:3" x14ac:dyDescent="0.25">
      <c r="A1426" s="1" t="s">
        <v>3066</v>
      </c>
      <c r="B1426" s="1" t="s">
        <v>9524</v>
      </c>
      <c r="C1426">
        <v>1</v>
      </c>
    </row>
    <row r="1427" spans="1:3" x14ac:dyDescent="0.25">
      <c r="A1427" s="1" t="s">
        <v>3066</v>
      </c>
      <c r="B1427" s="1" t="s">
        <v>9544</v>
      </c>
      <c r="C1427">
        <v>1</v>
      </c>
    </row>
    <row r="1428" spans="1:3" x14ac:dyDescent="0.25">
      <c r="A1428" s="1" t="s">
        <v>3066</v>
      </c>
      <c r="B1428" s="1" t="s">
        <v>9523</v>
      </c>
      <c r="C1428">
        <v>1</v>
      </c>
    </row>
    <row r="1429" spans="1:3" x14ac:dyDescent="0.25">
      <c r="A1429" s="1" t="s">
        <v>3066</v>
      </c>
      <c r="B1429" s="1" t="s">
        <v>213</v>
      </c>
      <c r="C1429">
        <v>1</v>
      </c>
    </row>
    <row r="1430" spans="1:3" x14ac:dyDescent="0.25">
      <c r="A1430" s="1" t="s">
        <v>3066</v>
      </c>
      <c r="B1430" s="1" t="s">
        <v>9589</v>
      </c>
      <c r="C1430">
        <v>1</v>
      </c>
    </row>
    <row r="1431" spans="1:3" x14ac:dyDescent="0.25">
      <c r="A1431" s="1" t="s">
        <v>3066</v>
      </c>
      <c r="B1431" s="1" t="s">
        <v>9609</v>
      </c>
      <c r="C1431">
        <v>1</v>
      </c>
    </row>
    <row r="1432" spans="1:3" x14ac:dyDescent="0.25">
      <c r="A1432" s="1" t="s">
        <v>3066</v>
      </c>
      <c r="B1432" s="1" t="s">
        <v>9547</v>
      </c>
      <c r="C1432">
        <v>1</v>
      </c>
    </row>
    <row r="1433" spans="1:3" x14ac:dyDescent="0.25">
      <c r="A1433" s="1" t="s">
        <v>3092</v>
      </c>
      <c r="B1433" s="1" t="s">
        <v>130</v>
      </c>
      <c r="C1433">
        <v>1</v>
      </c>
    </row>
    <row r="1434" spans="1:3" x14ac:dyDescent="0.25">
      <c r="A1434" s="1" t="s">
        <v>3092</v>
      </c>
      <c r="B1434" s="1" t="s">
        <v>3094</v>
      </c>
      <c r="C1434">
        <v>6</v>
      </c>
    </row>
    <row r="1435" spans="1:3" x14ac:dyDescent="0.25">
      <c r="A1435" s="1" t="s">
        <v>3092</v>
      </c>
      <c r="B1435" s="1" t="s">
        <v>3166</v>
      </c>
      <c r="C1435">
        <v>2</v>
      </c>
    </row>
    <row r="1436" spans="1:3" x14ac:dyDescent="0.25">
      <c r="A1436" s="1" t="s">
        <v>3092</v>
      </c>
      <c r="B1436" s="1" t="s">
        <v>9532</v>
      </c>
      <c r="C1436">
        <v>3</v>
      </c>
    </row>
    <row r="1437" spans="1:3" x14ac:dyDescent="0.25">
      <c r="A1437" s="1" t="s">
        <v>3092</v>
      </c>
      <c r="B1437" s="1" t="s">
        <v>1080</v>
      </c>
      <c r="C1437">
        <v>1</v>
      </c>
    </row>
    <row r="1438" spans="1:3" x14ac:dyDescent="0.25">
      <c r="A1438" s="1" t="s">
        <v>3092</v>
      </c>
      <c r="B1438" s="1" t="s">
        <v>9608</v>
      </c>
      <c r="C1438">
        <v>1</v>
      </c>
    </row>
    <row r="1439" spans="1:3" x14ac:dyDescent="0.25">
      <c r="A1439" s="1" t="s">
        <v>3092</v>
      </c>
      <c r="B1439" s="1" t="s">
        <v>9549</v>
      </c>
      <c r="C1439">
        <v>3</v>
      </c>
    </row>
    <row r="1440" spans="1:3" x14ac:dyDescent="0.25">
      <c r="A1440" s="1" t="s">
        <v>3092</v>
      </c>
      <c r="B1440" s="1" t="s">
        <v>9581</v>
      </c>
      <c r="C1440">
        <v>5</v>
      </c>
    </row>
    <row r="1441" spans="1:3" x14ac:dyDescent="0.25">
      <c r="A1441" s="1" t="s">
        <v>3092</v>
      </c>
      <c r="B1441" s="1" t="s">
        <v>9588</v>
      </c>
      <c r="C1441">
        <v>4</v>
      </c>
    </row>
    <row r="1442" spans="1:3" x14ac:dyDescent="0.25">
      <c r="A1442" s="1" t="s">
        <v>3092</v>
      </c>
      <c r="B1442" s="1" t="s">
        <v>9529</v>
      </c>
      <c r="C1442">
        <v>2</v>
      </c>
    </row>
    <row r="1443" spans="1:3" x14ac:dyDescent="0.25">
      <c r="A1443" s="1" t="s">
        <v>3092</v>
      </c>
      <c r="B1443" s="1" t="s">
        <v>9525</v>
      </c>
      <c r="C1443">
        <v>1</v>
      </c>
    </row>
    <row r="1444" spans="1:3" x14ac:dyDescent="0.25">
      <c r="A1444" s="1" t="s">
        <v>3092</v>
      </c>
      <c r="B1444" s="1" t="s">
        <v>59</v>
      </c>
      <c r="C1444">
        <v>3</v>
      </c>
    </row>
    <row r="1445" spans="1:3" x14ac:dyDescent="0.25">
      <c r="A1445" s="1" t="s">
        <v>3092</v>
      </c>
      <c r="B1445" s="1" t="s">
        <v>213</v>
      </c>
      <c r="C1445">
        <v>1</v>
      </c>
    </row>
    <row r="1446" spans="1:3" x14ac:dyDescent="0.25">
      <c r="A1446" s="1" t="s">
        <v>3092</v>
      </c>
      <c r="B1446" s="1" t="s">
        <v>9590</v>
      </c>
      <c r="C1446">
        <v>3</v>
      </c>
    </row>
    <row r="1447" spans="1:3" x14ac:dyDescent="0.25">
      <c r="A1447" s="1" t="s">
        <v>3092</v>
      </c>
      <c r="B1447" s="1" t="s">
        <v>9560</v>
      </c>
      <c r="C1447">
        <v>1</v>
      </c>
    </row>
    <row r="1448" spans="1:3" x14ac:dyDescent="0.25">
      <c r="A1448" s="1" t="s">
        <v>3092</v>
      </c>
      <c r="B1448" s="1" t="s">
        <v>9591</v>
      </c>
      <c r="C1448">
        <v>4</v>
      </c>
    </row>
    <row r="1449" spans="1:3" x14ac:dyDescent="0.25">
      <c r="A1449" s="1" t="s">
        <v>3092</v>
      </c>
      <c r="B1449" s="1" t="s">
        <v>9539</v>
      </c>
      <c r="C1449">
        <v>1</v>
      </c>
    </row>
    <row r="1450" spans="1:3" x14ac:dyDescent="0.25">
      <c r="A1450" s="1" t="s">
        <v>3092</v>
      </c>
      <c r="B1450" s="1" t="s">
        <v>102</v>
      </c>
      <c r="C1450">
        <v>4</v>
      </c>
    </row>
    <row r="1451" spans="1:3" x14ac:dyDescent="0.25">
      <c r="A1451" s="1" t="s">
        <v>3092</v>
      </c>
      <c r="B1451" s="1" t="s">
        <v>9526</v>
      </c>
      <c r="C1451">
        <v>2</v>
      </c>
    </row>
    <row r="1452" spans="1:3" x14ac:dyDescent="0.25">
      <c r="A1452" s="1" t="s">
        <v>3092</v>
      </c>
      <c r="B1452" s="1" t="s">
        <v>9528</v>
      </c>
      <c r="C1452">
        <v>2</v>
      </c>
    </row>
    <row r="1453" spans="1:3" x14ac:dyDescent="0.25">
      <c r="A1453" s="1" t="s">
        <v>3092</v>
      </c>
      <c r="B1453" s="1" t="s">
        <v>9516</v>
      </c>
      <c r="C1453">
        <v>3</v>
      </c>
    </row>
    <row r="1454" spans="1:3" x14ac:dyDescent="0.25">
      <c r="A1454" s="1" t="s">
        <v>3092</v>
      </c>
      <c r="B1454" s="1" t="s">
        <v>9530</v>
      </c>
      <c r="C1454">
        <v>3</v>
      </c>
    </row>
    <row r="1455" spans="1:3" x14ac:dyDescent="0.25">
      <c r="A1455" s="1" t="s">
        <v>3092</v>
      </c>
      <c r="B1455" s="1" t="s">
        <v>117</v>
      </c>
      <c r="C1455">
        <v>1</v>
      </c>
    </row>
    <row r="1456" spans="1:3" x14ac:dyDescent="0.25">
      <c r="A1456" s="1" t="s">
        <v>3092</v>
      </c>
      <c r="B1456" s="1" t="s">
        <v>1150</v>
      </c>
      <c r="C1456">
        <v>1</v>
      </c>
    </row>
    <row r="1457" spans="1:3" x14ac:dyDescent="0.25">
      <c r="A1457" s="1" t="s">
        <v>3127</v>
      </c>
      <c r="B1457" s="1" t="s">
        <v>456</v>
      </c>
      <c r="C1457">
        <v>1</v>
      </c>
    </row>
    <row r="1458" spans="1:3" x14ac:dyDescent="0.25">
      <c r="A1458" s="1" t="s">
        <v>3127</v>
      </c>
      <c r="B1458" s="1" t="s">
        <v>9549</v>
      </c>
      <c r="C1458">
        <v>8</v>
      </c>
    </row>
    <row r="1459" spans="1:3" x14ac:dyDescent="0.25">
      <c r="A1459" s="1" t="s">
        <v>3127</v>
      </c>
      <c r="B1459" s="1" t="s">
        <v>117</v>
      </c>
      <c r="C1459">
        <v>1</v>
      </c>
    </row>
    <row r="1460" spans="1:3" x14ac:dyDescent="0.25">
      <c r="A1460" s="1" t="s">
        <v>3127</v>
      </c>
      <c r="B1460" s="1" t="s">
        <v>9523</v>
      </c>
      <c r="C1460">
        <v>2</v>
      </c>
    </row>
    <row r="1461" spans="1:3" x14ac:dyDescent="0.25">
      <c r="A1461" s="1" t="s">
        <v>3127</v>
      </c>
      <c r="B1461" s="1" t="s">
        <v>9525</v>
      </c>
      <c r="C1461">
        <v>3</v>
      </c>
    </row>
    <row r="1462" spans="1:3" x14ac:dyDescent="0.25">
      <c r="A1462" s="1" t="s">
        <v>3127</v>
      </c>
      <c r="B1462" s="1" t="s">
        <v>9529</v>
      </c>
      <c r="C1462">
        <v>1</v>
      </c>
    </row>
    <row r="1463" spans="1:3" x14ac:dyDescent="0.25">
      <c r="A1463" s="1" t="s">
        <v>3127</v>
      </c>
      <c r="B1463" s="1" t="s">
        <v>1150</v>
      </c>
      <c r="C1463">
        <v>4</v>
      </c>
    </row>
    <row r="1464" spans="1:3" x14ac:dyDescent="0.25">
      <c r="A1464" s="1" t="s">
        <v>3127</v>
      </c>
      <c r="B1464" s="1" t="s">
        <v>9566</v>
      </c>
      <c r="C1464">
        <v>1</v>
      </c>
    </row>
    <row r="1465" spans="1:3" x14ac:dyDescent="0.25">
      <c r="A1465" s="1" t="s">
        <v>3127</v>
      </c>
      <c r="B1465" s="1" t="s">
        <v>9517</v>
      </c>
      <c r="C1465">
        <v>2</v>
      </c>
    </row>
    <row r="1466" spans="1:3" x14ac:dyDescent="0.25">
      <c r="A1466" s="1" t="s">
        <v>3127</v>
      </c>
      <c r="B1466" s="1" t="s">
        <v>59</v>
      </c>
      <c r="C1466">
        <v>2</v>
      </c>
    </row>
    <row r="1467" spans="1:3" x14ac:dyDescent="0.25">
      <c r="A1467" s="1" t="s">
        <v>3127</v>
      </c>
      <c r="B1467" s="1" t="s">
        <v>9532</v>
      </c>
      <c r="C1467">
        <v>1</v>
      </c>
    </row>
    <row r="1468" spans="1:3" x14ac:dyDescent="0.25">
      <c r="A1468" s="1" t="s">
        <v>3127</v>
      </c>
      <c r="B1468" s="1" t="s">
        <v>9588</v>
      </c>
      <c r="C1468">
        <v>6</v>
      </c>
    </row>
    <row r="1469" spans="1:3" x14ac:dyDescent="0.25">
      <c r="A1469" s="1" t="s">
        <v>3127</v>
      </c>
      <c r="B1469" s="1" t="s">
        <v>9516</v>
      </c>
      <c r="C1469">
        <v>1</v>
      </c>
    </row>
    <row r="1470" spans="1:3" x14ac:dyDescent="0.25">
      <c r="A1470" s="1" t="s">
        <v>3127</v>
      </c>
      <c r="B1470" s="1" t="s">
        <v>2141</v>
      </c>
      <c r="C1470">
        <v>1</v>
      </c>
    </row>
    <row r="1471" spans="1:3" x14ac:dyDescent="0.25">
      <c r="A1471" s="1" t="s">
        <v>3127</v>
      </c>
      <c r="B1471" s="1" t="s">
        <v>1080</v>
      </c>
      <c r="C1471">
        <v>6</v>
      </c>
    </row>
    <row r="1472" spans="1:3" x14ac:dyDescent="0.25">
      <c r="A1472" s="1" t="s">
        <v>3127</v>
      </c>
      <c r="B1472" s="1" t="s">
        <v>9595</v>
      </c>
      <c r="C1472">
        <v>1</v>
      </c>
    </row>
    <row r="1473" spans="1:3" x14ac:dyDescent="0.25">
      <c r="A1473" s="1" t="s">
        <v>3127</v>
      </c>
      <c r="B1473" s="1" t="s">
        <v>9526</v>
      </c>
      <c r="C1473">
        <v>2</v>
      </c>
    </row>
    <row r="1474" spans="1:3" x14ac:dyDescent="0.25">
      <c r="A1474" s="1" t="s">
        <v>3127</v>
      </c>
      <c r="B1474" s="1" t="s">
        <v>9494</v>
      </c>
      <c r="C1474">
        <v>1</v>
      </c>
    </row>
    <row r="1475" spans="1:3" x14ac:dyDescent="0.25">
      <c r="A1475" s="1" t="s">
        <v>3127</v>
      </c>
      <c r="B1475" s="1" t="s">
        <v>130</v>
      </c>
      <c r="C1475">
        <v>1</v>
      </c>
    </row>
    <row r="1476" spans="1:3" x14ac:dyDescent="0.25">
      <c r="A1476" s="1" t="s">
        <v>3127</v>
      </c>
      <c r="B1476" s="1" t="s">
        <v>1646</v>
      </c>
      <c r="C1476">
        <v>1</v>
      </c>
    </row>
    <row r="1477" spans="1:3" x14ac:dyDescent="0.25">
      <c r="A1477" s="1" t="s">
        <v>3127</v>
      </c>
      <c r="B1477" s="1" t="s">
        <v>9589</v>
      </c>
      <c r="C1477">
        <v>1</v>
      </c>
    </row>
    <row r="1478" spans="1:3" x14ac:dyDescent="0.25">
      <c r="A1478" s="1" t="s">
        <v>3127</v>
      </c>
      <c r="B1478" s="1" t="s">
        <v>9581</v>
      </c>
      <c r="C1478">
        <v>2</v>
      </c>
    </row>
    <row r="1479" spans="1:3" x14ac:dyDescent="0.25">
      <c r="A1479" s="1" t="s">
        <v>3127</v>
      </c>
      <c r="B1479" s="1" t="s">
        <v>3166</v>
      </c>
      <c r="C1479">
        <v>1</v>
      </c>
    </row>
    <row r="1480" spans="1:3" x14ac:dyDescent="0.25">
      <c r="A1480" s="1" t="s">
        <v>3127</v>
      </c>
      <c r="B1480" s="1" t="s">
        <v>9530</v>
      </c>
      <c r="C1480">
        <v>1</v>
      </c>
    </row>
    <row r="1481" spans="1:3" x14ac:dyDescent="0.25">
      <c r="A1481" s="1" t="s">
        <v>3127</v>
      </c>
      <c r="B1481" s="1" t="s">
        <v>102</v>
      </c>
      <c r="C1481">
        <v>1</v>
      </c>
    </row>
    <row r="1482" spans="1:3" x14ac:dyDescent="0.25">
      <c r="A1482" s="1" t="s">
        <v>3155</v>
      </c>
      <c r="B1482" s="1" t="s">
        <v>1089</v>
      </c>
      <c r="C1482">
        <v>2</v>
      </c>
    </row>
    <row r="1483" spans="1:3" x14ac:dyDescent="0.25">
      <c r="A1483" s="1" t="s">
        <v>3155</v>
      </c>
      <c r="B1483" s="1" t="s">
        <v>9613</v>
      </c>
      <c r="C1483">
        <v>1</v>
      </c>
    </row>
    <row r="1484" spans="1:3" x14ac:dyDescent="0.25">
      <c r="A1484" s="1" t="s">
        <v>3155</v>
      </c>
      <c r="B1484" s="1" t="s">
        <v>957</v>
      </c>
      <c r="C1484">
        <v>1</v>
      </c>
    </row>
    <row r="1485" spans="1:3" x14ac:dyDescent="0.25">
      <c r="A1485" s="1" t="s">
        <v>3155</v>
      </c>
      <c r="B1485" s="1" t="s">
        <v>9524</v>
      </c>
      <c r="C1485">
        <v>1</v>
      </c>
    </row>
    <row r="1486" spans="1:3" x14ac:dyDescent="0.25">
      <c r="A1486" s="1" t="s">
        <v>3155</v>
      </c>
      <c r="B1486" s="1" t="s">
        <v>102</v>
      </c>
      <c r="C1486">
        <v>8</v>
      </c>
    </row>
    <row r="1487" spans="1:3" x14ac:dyDescent="0.25">
      <c r="A1487" s="1" t="s">
        <v>3155</v>
      </c>
      <c r="B1487" s="1" t="s">
        <v>9526</v>
      </c>
      <c r="C1487">
        <v>4</v>
      </c>
    </row>
    <row r="1488" spans="1:3" x14ac:dyDescent="0.25">
      <c r="A1488" s="1" t="s">
        <v>3155</v>
      </c>
      <c r="B1488" s="1" t="s">
        <v>9581</v>
      </c>
      <c r="C1488">
        <v>6</v>
      </c>
    </row>
    <row r="1489" spans="1:3" x14ac:dyDescent="0.25">
      <c r="A1489" s="1" t="s">
        <v>3155</v>
      </c>
      <c r="B1489" s="1" t="s">
        <v>9549</v>
      </c>
      <c r="C1489">
        <v>6</v>
      </c>
    </row>
    <row r="1490" spans="1:3" x14ac:dyDescent="0.25">
      <c r="A1490" s="1" t="s">
        <v>3155</v>
      </c>
      <c r="B1490" s="1" t="s">
        <v>9539</v>
      </c>
      <c r="C1490">
        <v>2</v>
      </c>
    </row>
    <row r="1491" spans="1:3" x14ac:dyDescent="0.25">
      <c r="A1491" s="1" t="s">
        <v>3155</v>
      </c>
      <c r="B1491" s="1" t="s">
        <v>1150</v>
      </c>
      <c r="C1491">
        <v>1</v>
      </c>
    </row>
    <row r="1492" spans="1:3" x14ac:dyDescent="0.25">
      <c r="A1492" s="1" t="s">
        <v>3155</v>
      </c>
      <c r="B1492" s="1" t="s">
        <v>9588</v>
      </c>
      <c r="C1492">
        <v>2</v>
      </c>
    </row>
    <row r="1493" spans="1:3" x14ac:dyDescent="0.25">
      <c r="A1493" s="1" t="s">
        <v>3155</v>
      </c>
      <c r="B1493" s="1" t="s">
        <v>9517</v>
      </c>
      <c r="C1493">
        <v>2</v>
      </c>
    </row>
    <row r="1494" spans="1:3" x14ac:dyDescent="0.25">
      <c r="A1494" s="1" t="s">
        <v>3155</v>
      </c>
      <c r="B1494" s="1" t="s">
        <v>1080</v>
      </c>
      <c r="C1494">
        <v>6</v>
      </c>
    </row>
    <row r="1495" spans="1:3" x14ac:dyDescent="0.25">
      <c r="A1495" s="1" t="s">
        <v>3155</v>
      </c>
      <c r="B1495" s="1" t="s">
        <v>9589</v>
      </c>
      <c r="C1495">
        <v>3</v>
      </c>
    </row>
    <row r="1496" spans="1:3" x14ac:dyDescent="0.25">
      <c r="A1496" s="1" t="s">
        <v>3155</v>
      </c>
      <c r="B1496" s="1" t="s">
        <v>9516</v>
      </c>
      <c r="C1496">
        <v>1</v>
      </c>
    </row>
    <row r="1497" spans="1:3" x14ac:dyDescent="0.25">
      <c r="A1497" s="1" t="s">
        <v>3155</v>
      </c>
      <c r="B1497" s="1" t="s">
        <v>3166</v>
      </c>
      <c r="C1497">
        <v>1</v>
      </c>
    </row>
    <row r="1498" spans="1:3" x14ac:dyDescent="0.25">
      <c r="A1498" s="1" t="s">
        <v>3155</v>
      </c>
      <c r="B1498" s="1" t="s">
        <v>1722</v>
      </c>
      <c r="C1498">
        <v>1</v>
      </c>
    </row>
    <row r="1499" spans="1:3" x14ac:dyDescent="0.25">
      <c r="A1499" s="1" t="s">
        <v>3155</v>
      </c>
      <c r="B1499" s="1" t="s">
        <v>9525</v>
      </c>
      <c r="C1499">
        <v>2</v>
      </c>
    </row>
    <row r="1500" spans="1:3" x14ac:dyDescent="0.25">
      <c r="A1500" s="1" t="s">
        <v>3155</v>
      </c>
      <c r="B1500" s="1" t="s">
        <v>117</v>
      </c>
      <c r="C1500">
        <v>1</v>
      </c>
    </row>
    <row r="1501" spans="1:3" x14ac:dyDescent="0.25">
      <c r="A1501" s="1" t="s">
        <v>3155</v>
      </c>
      <c r="B1501" s="1" t="s">
        <v>9609</v>
      </c>
      <c r="C1501">
        <v>1</v>
      </c>
    </row>
    <row r="1502" spans="1:3" x14ac:dyDescent="0.25">
      <c r="A1502" s="1" t="s">
        <v>3155</v>
      </c>
      <c r="B1502" s="1" t="s">
        <v>9560</v>
      </c>
      <c r="C1502">
        <v>2</v>
      </c>
    </row>
    <row r="1503" spans="1:3" x14ac:dyDescent="0.25">
      <c r="A1503" s="1" t="s">
        <v>3155</v>
      </c>
      <c r="B1503" s="1" t="s">
        <v>9528</v>
      </c>
      <c r="C1503">
        <v>1</v>
      </c>
    </row>
    <row r="1504" spans="1:3" x14ac:dyDescent="0.25">
      <c r="A1504" s="1" t="s">
        <v>3155</v>
      </c>
      <c r="B1504" s="1" t="s">
        <v>9591</v>
      </c>
      <c r="C1504">
        <v>1</v>
      </c>
    </row>
    <row r="1505" spans="1:3" x14ac:dyDescent="0.25">
      <c r="A1505" s="1" t="s">
        <v>3181</v>
      </c>
      <c r="B1505" s="1" t="s">
        <v>1080</v>
      </c>
      <c r="C1505">
        <v>9</v>
      </c>
    </row>
    <row r="1506" spans="1:3" x14ac:dyDescent="0.25">
      <c r="A1506" s="1" t="s">
        <v>3181</v>
      </c>
      <c r="B1506" s="1" t="s">
        <v>9549</v>
      </c>
      <c r="C1506">
        <v>10</v>
      </c>
    </row>
    <row r="1507" spans="1:3" x14ac:dyDescent="0.25">
      <c r="A1507" s="1" t="s">
        <v>3181</v>
      </c>
      <c r="B1507" s="1" t="s">
        <v>9539</v>
      </c>
      <c r="C1507">
        <v>3</v>
      </c>
    </row>
    <row r="1508" spans="1:3" x14ac:dyDescent="0.25">
      <c r="A1508" s="1" t="s">
        <v>3181</v>
      </c>
      <c r="B1508" s="1" t="s">
        <v>9581</v>
      </c>
      <c r="C1508">
        <v>8</v>
      </c>
    </row>
    <row r="1509" spans="1:3" x14ac:dyDescent="0.25">
      <c r="A1509" s="1" t="s">
        <v>3181</v>
      </c>
      <c r="B1509" s="1" t="s">
        <v>9591</v>
      </c>
      <c r="C1509">
        <v>1</v>
      </c>
    </row>
    <row r="1510" spans="1:3" x14ac:dyDescent="0.25">
      <c r="A1510" s="1" t="s">
        <v>3181</v>
      </c>
      <c r="B1510" s="1" t="s">
        <v>117</v>
      </c>
      <c r="C1510">
        <v>2</v>
      </c>
    </row>
    <row r="1511" spans="1:3" x14ac:dyDescent="0.25">
      <c r="A1511" s="1" t="s">
        <v>3181</v>
      </c>
      <c r="B1511" s="1" t="s">
        <v>9588</v>
      </c>
      <c r="C1511">
        <v>2</v>
      </c>
    </row>
    <row r="1512" spans="1:3" x14ac:dyDescent="0.25">
      <c r="A1512" s="1" t="s">
        <v>3181</v>
      </c>
      <c r="B1512" s="1" t="s">
        <v>9532</v>
      </c>
      <c r="C1512">
        <v>1</v>
      </c>
    </row>
    <row r="1513" spans="1:3" x14ac:dyDescent="0.25">
      <c r="A1513" s="1" t="s">
        <v>3181</v>
      </c>
      <c r="B1513" s="1" t="s">
        <v>102</v>
      </c>
      <c r="C1513">
        <v>3</v>
      </c>
    </row>
    <row r="1514" spans="1:3" x14ac:dyDescent="0.25">
      <c r="A1514" s="1" t="s">
        <v>3181</v>
      </c>
      <c r="B1514" s="1" t="s">
        <v>9589</v>
      </c>
      <c r="C1514">
        <v>2</v>
      </c>
    </row>
    <row r="1515" spans="1:3" x14ac:dyDescent="0.25">
      <c r="A1515" s="1" t="s">
        <v>3181</v>
      </c>
      <c r="B1515" s="1" t="s">
        <v>9523</v>
      </c>
      <c r="C1515">
        <v>1</v>
      </c>
    </row>
    <row r="1516" spans="1:3" x14ac:dyDescent="0.25">
      <c r="A1516" s="1" t="s">
        <v>3181</v>
      </c>
      <c r="B1516" s="1" t="s">
        <v>9609</v>
      </c>
      <c r="C1516">
        <v>1</v>
      </c>
    </row>
    <row r="1517" spans="1:3" x14ac:dyDescent="0.25">
      <c r="A1517" s="1" t="s">
        <v>3181</v>
      </c>
      <c r="B1517" s="1" t="s">
        <v>1722</v>
      </c>
      <c r="C1517">
        <v>1</v>
      </c>
    </row>
    <row r="1518" spans="1:3" x14ac:dyDescent="0.25">
      <c r="A1518" s="1" t="s">
        <v>3181</v>
      </c>
      <c r="B1518" s="1" t="s">
        <v>108</v>
      </c>
      <c r="C1518">
        <v>1</v>
      </c>
    </row>
    <row r="1519" spans="1:3" x14ac:dyDescent="0.25">
      <c r="A1519" s="1" t="s">
        <v>3181</v>
      </c>
      <c r="B1519" s="1" t="s">
        <v>9501</v>
      </c>
      <c r="C1519">
        <v>1</v>
      </c>
    </row>
    <row r="1520" spans="1:3" x14ac:dyDescent="0.25">
      <c r="A1520" s="1" t="s">
        <v>3181</v>
      </c>
      <c r="B1520" s="1" t="s">
        <v>9611</v>
      </c>
      <c r="C1520">
        <v>1</v>
      </c>
    </row>
    <row r="1521" spans="1:3" x14ac:dyDescent="0.25">
      <c r="A1521" s="1" t="s">
        <v>3181</v>
      </c>
      <c r="B1521" s="1" t="s">
        <v>9526</v>
      </c>
      <c r="C1521">
        <v>2</v>
      </c>
    </row>
    <row r="1522" spans="1:3" x14ac:dyDescent="0.25">
      <c r="A1522" s="1" t="s">
        <v>3181</v>
      </c>
      <c r="B1522" s="1" t="s">
        <v>9528</v>
      </c>
      <c r="C1522">
        <v>3</v>
      </c>
    </row>
    <row r="1523" spans="1:3" x14ac:dyDescent="0.25">
      <c r="A1523" s="1" t="s">
        <v>3181</v>
      </c>
      <c r="B1523" s="1" t="s">
        <v>1150</v>
      </c>
      <c r="C1523">
        <v>1</v>
      </c>
    </row>
    <row r="1524" spans="1:3" x14ac:dyDescent="0.25">
      <c r="A1524" s="1" t="s">
        <v>3181</v>
      </c>
      <c r="B1524" s="1" t="s">
        <v>1089</v>
      </c>
      <c r="C1524">
        <v>1</v>
      </c>
    </row>
    <row r="1525" spans="1:3" x14ac:dyDescent="0.25">
      <c r="A1525" s="1" t="s">
        <v>3181</v>
      </c>
      <c r="B1525" s="1" t="s">
        <v>9516</v>
      </c>
      <c r="C1525">
        <v>1</v>
      </c>
    </row>
    <row r="1526" spans="1:3" x14ac:dyDescent="0.25">
      <c r="A1526" s="1" t="s">
        <v>3181</v>
      </c>
      <c r="B1526" s="1" t="s">
        <v>3166</v>
      </c>
      <c r="C1526">
        <v>1</v>
      </c>
    </row>
    <row r="1527" spans="1:3" x14ac:dyDescent="0.25">
      <c r="A1527" s="1" t="s">
        <v>3203</v>
      </c>
      <c r="B1527" s="1" t="s">
        <v>102</v>
      </c>
      <c r="C1527">
        <v>2</v>
      </c>
    </row>
    <row r="1528" spans="1:3" x14ac:dyDescent="0.25">
      <c r="A1528" s="1" t="s">
        <v>3203</v>
      </c>
      <c r="B1528" s="1" t="s">
        <v>957</v>
      </c>
      <c r="C1528">
        <v>1</v>
      </c>
    </row>
    <row r="1529" spans="1:3" x14ac:dyDescent="0.25">
      <c r="A1529" s="1" t="s">
        <v>3203</v>
      </c>
      <c r="B1529" s="1" t="s">
        <v>9528</v>
      </c>
      <c r="C1529">
        <v>1</v>
      </c>
    </row>
    <row r="1530" spans="1:3" x14ac:dyDescent="0.25">
      <c r="A1530" s="1" t="s">
        <v>3203</v>
      </c>
      <c r="B1530" s="1" t="s">
        <v>255</v>
      </c>
      <c r="C1530">
        <v>1</v>
      </c>
    </row>
    <row r="1531" spans="1:3" x14ac:dyDescent="0.25">
      <c r="A1531" s="1" t="s">
        <v>3203</v>
      </c>
      <c r="B1531" s="1" t="s">
        <v>9526</v>
      </c>
      <c r="C1531">
        <v>3</v>
      </c>
    </row>
    <row r="1532" spans="1:3" x14ac:dyDescent="0.25">
      <c r="A1532" s="1" t="s">
        <v>3203</v>
      </c>
      <c r="B1532" s="1" t="s">
        <v>59</v>
      </c>
      <c r="C1532">
        <v>3</v>
      </c>
    </row>
    <row r="1533" spans="1:3" x14ac:dyDescent="0.25">
      <c r="A1533" s="1" t="s">
        <v>3203</v>
      </c>
      <c r="B1533" s="1" t="s">
        <v>9621</v>
      </c>
      <c r="C1533">
        <v>2</v>
      </c>
    </row>
    <row r="1534" spans="1:3" x14ac:dyDescent="0.25">
      <c r="A1534" s="1" t="s">
        <v>3203</v>
      </c>
      <c r="B1534" s="1" t="s">
        <v>1150</v>
      </c>
      <c r="C1534">
        <v>2</v>
      </c>
    </row>
    <row r="1535" spans="1:3" x14ac:dyDescent="0.25">
      <c r="A1535" s="1" t="s">
        <v>3203</v>
      </c>
      <c r="B1535" s="1" t="s">
        <v>9525</v>
      </c>
      <c r="C1535">
        <v>1</v>
      </c>
    </row>
    <row r="1536" spans="1:3" x14ac:dyDescent="0.25">
      <c r="A1536" s="1" t="s">
        <v>3203</v>
      </c>
      <c r="B1536" s="1" t="s">
        <v>848</v>
      </c>
      <c r="C1536">
        <v>1</v>
      </c>
    </row>
    <row r="1537" spans="1:3" x14ac:dyDescent="0.25">
      <c r="A1537" s="1" t="s">
        <v>3203</v>
      </c>
      <c r="B1537" s="1" t="s">
        <v>9581</v>
      </c>
      <c r="C1537">
        <v>3</v>
      </c>
    </row>
    <row r="1538" spans="1:3" x14ac:dyDescent="0.25">
      <c r="A1538" s="1" t="s">
        <v>3203</v>
      </c>
      <c r="B1538" s="1" t="s">
        <v>9588</v>
      </c>
      <c r="C1538">
        <v>5</v>
      </c>
    </row>
    <row r="1539" spans="1:3" x14ac:dyDescent="0.25">
      <c r="A1539" s="1" t="s">
        <v>3203</v>
      </c>
      <c r="B1539" s="1" t="s">
        <v>1047</v>
      </c>
      <c r="C1539">
        <v>2</v>
      </c>
    </row>
    <row r="1540" spans="1:3" x14ac:dyDescent="0.25">
      <c r="A1540" s="1" t="s">
        <v>3203</v>
      </c>
      <c r="B1540" s="1" t="s">
        <v>130</v>
      </c>
      <c r="C1540">
        <v>3</v>
      </c>
    </row>
    <row r="1541" spans="1:3" x14ac:dyDescent="0.25">
      <c r="A1541" s="1" t="s">
        <v>3203</v>
      </c>
      <c r="B1541" s="1" t="s">
        <v>1080</v>
      </c>
      <c r="C1541">
        <v>4</v>
      </c>
    </row>
    <row r="1542" spans="1:3" x14ac:dyDescent="0.25">
      <c r="A1542" s="1" t="s">
        <v>3203</v>
      </c>
      <c r="B1542" s="1" t="s">
        <v>9589</v>
      </c>
      <c r="C1542">
        <v>3</v>
      </c>
    </row>
    <row r="1543" spans="1:3" x14ac:dyDescent="0.25">
      <c r="A1543" s="1" t="s">
        <v>3203</v>
      </c>
      <c r="B1543" s="1" t="s">
        <v>108</v>
      </c>
      <c r="C1543">
        <v>1</v>
      </c>
    </row>
    <row r="1544" spans="1:3" x14ac:dyDescent="0.25">
      <c r="A1544" s="1" t="s">
        <v>3203</v>
      </c>
      <c r="B1544" s="1" t="s">
        <v>9549</v>
      </c>
      <c r="C1544">
        <v>3</v>
      </c>
    </row>
    <row r="1545" spans="1:3" x14ac:dyDescent="0.25">
      <c r="A1545" s="1" t="s">
        <v>3203</v>
      </c>
      <c r="B1545" s="1" t="s">
        <v>9602</v>
      </c>
      <c r="C1545">
        <v>1</v>
      </c>
    </row>
    <row r="1546" spans="1:3" x14ac:dyDescent="0.25">
      <c r="A1546" s="1" t="s">
        <v>3228</v>
      </c>
      <c r="B1546" s="1" t="s">
        <v>1150</v>
      </c>
      <c r="C1546">
        <v>1</v>
      </c>
    </row>
    <row r="1547" spans="1:3" x14ac:dyDescent="0.25">
      <c r="A1547" s="1" t="s">
        <v>3228</v>
      </c>
      <c r="B1547" s="1" t="s">
        <v>9588</v>
      </c>
      <c r="C1547">
        <v>1</v>
      </c>
    </row>
    <row r="1548" spans="1:3" x14ac:dyDescent="0.25">
      <c r="A1548" s="1" t="s">
        <v>3230</v>
      </c>
      <c r="B1548" s="1" t="s">
        <v>108</v>
      </c>
      <c r="C1548">
        <v>2</v>
      </c>
    </row>
    <row r="1549" spans="1:3" x14ac:dyDescent="0.25">
      <c r="A1549" s="1" t="s">
        <v>3230</v>
      </c>
      <c r="B1549" s="1" t="s">
        <v>456</v>
      </c>
      <c r="C1549">
        <v>1</v>
      </c>
    </row>
    <row r="1550" spans="1:3" x14ac:dyDescent="0.25">
      <c r="A1550" s="1" t="s">
        <v>3230</v>
      </c>
      <c r="B1550" s="1" t="s">
        <v>1988</v>
      </c>
      <c r="C1550">
        <v>1</v>
      </c>
    </row>
    <row r="1551" spans="1:3" x14ac:dyDescent="0.25">
      <c r="A1551" s="1" t="s">
        <v>3230</v>
      </c>
      <c r="B1551" s="1" t="s">
        <v>9525</v>
      </c>
      <c r="C1551">
        <v>2</v>
      </c>
    </row>
    <row r="1552" spans="1:3" x14ac:dyDescent="0.25">
      <c r="A1552" s="1" t="s">
        <v>3230</v>
      </c>
      <c r="B1552" s="1" t="s">
        <v>9536</v>
      </c>
      <c r="C1552">
        <v>3</v>
      </c>
    </row>
    <row r="1553" spans="1:3" x14ac:dyDescent="0.25">
      <c r="A1553" s="1" t="s">
        <v>3230</v>
      </c>
      <c r="B1553" s="1" t="s">
        <v>9576</v>
      </c>
      <c r="C1553">
        <v>1</v>
      </c>
    </row>
    <row r="1554" spans="1:3" x14ac:dyDescent="0.25">
      <c r="A1554" s="1" t="s">
        <v>3230</v>
      </c>
      <c r="B1554" s="1" t="s">
        <v>1080</v>
      </c>
      <c r="C1554">
        <v>4</v>
      </c>
    </row>
    <row r="1555" spans="1:3" x14ac:dyDescent="0.25">
      <c r="A1555" s="1" t="s">
        <v>3230</v>
      </c>
      <c r="B1555" s="1" t="s">
        <v>9526</v>
      </c>
      <c r="C1555">
        <v>8</v>
      </c>
    </row>
    <row r="1556" spans="1:3" x14ac:dyDescent="0.25">
      <c r="A1556" s="1" t="s">
        <v>3230</v>
      </c>
      <c r="B1556" s="1" t="s">
        <v>9549</v>
      </c>
      <c r="C1556">
        <v>7</v>
      </c>
    </row>
    <row r="1557" spans="1:3" x14ac:dyDescent="0.25">
      <c r="A1557" s="1" t="s">
        <v>3230</v>
      </c>
      <c r="B1557" s="1" t="s">
        <v>9523</v>
      </c>
      <c r="C1557">
        <v>2</v>
      </c>
    </row>
    <row r="1558" spans="1:3" x14ac:dyDescent="0.25">
      <c r="A1558" s="1" t="s">
        <v>3230</v>
      </c>
      <c r="B1558" s="1" t="s">
        <v>213</v>
      </c>
      <c r="C1558">
        <v>1</v>
      </c>
    </row>
    <row r="1559" spans="1:3" x14ac:dyDescent="0.25">
      <c r="A1559" s="1" t="s">
        <v>3230</v>
      </c>
      <c r="B1559" s="1" t="s">
        <v>9544</v>
      </c>
      <c r="C1559">
        <v>1</v>
      </c>
    </row>
    <row r="1560" spans="1:3" x14ac:dyDescent="0.25">
      <c r="A1560" s="1" t="s">
        <v>3230</v>
      </c>
      <c r="B1560" s="1" t="s">
        <v>9516</v>
      </c>
      <c r="C1560">
        <v>8</v>
      </c>
    </row>
    <row r="1561" spans="1:3" x14ac:dyDescent="0.25">
      <c r="A1561" s="1" t="s">
        <v>3230</v>
      </c>
      <c r="B1561" s="1" t="s">
        <v>102</v>
      </c>
      <c r="C1561">
        <v>5</v>
      </c>
    </row>
    <row r="1562" spans="1:3" x14ac:dyDescent="0.25">
      <c r="A1562" s="1" t="s">
        <v>3230</v>
      </c>
      <c r="B1562" s="1" t="s">
        <v>9539</v>
      </c>
      <c r="C1562">
        <v>5</v>
      </c>
    </row>
    <row r="1563" spans="1:3" x14ac:dyDescent="0.25">
      <c r="A1563" s="1" t="s">
        <v>3230</v>
      </c>
      <c r="B1563" s="1" t="s">
        <v>9570</v>
      </c>
      <c r="C1563">
        <v>4</v>
      </c>
    </row>
    <row r="1564" spans="1:3" x14ac:dyDescent="0.25">
      <c r="A1564" s="1" t="s">
        <v>3230</v>
      </c>
      <c r="B1564" s="1" t="s">
        <v>1150</v>
      </c>
      <c r="C1564">
        <v>1</v>
      </c>
    </row>
    <row r="1565" spans="1:3" x14ac:dyDescent="0.25">
      <c r="A1565" s="1" t="s">
        <v>3230</v>
      </c>
      <c r="B1565" s="1" t="s">
        <v>9581</v>
      </c>
      <c r="C1565">
        <v>2</v>
      </c>
    </row>
    <row r="1566" spans="1:3" x14ac:dyDescent="0.25">
      <c r="A1566" s="1" t="s">
        <v>3230</v>
      </c>
      <c r="B1566" s="1" t="s">
        <v>9588</v>
      </c>
      <c r="C1566">
        <v>2</v>
      </c>
    </row>
    <row r="1567" spans="1:3" x14ac:dyDescent="0.25">
      <c r="A1567" s="1" t="s">
        <v>3230</v>
      </c>
      <c r="B1567" s="1" t="s">
        <v>9528</v>
      </c>
      <c r="C1567">
        <v>1</v>
      </c>
    </row>
    <row r="1568" spans="1:3" x14ac:dyDescent="0.25">
      <c r="A1568" s="1" t="s">
        <v>3230</v>
      </c>
      <c r="B1568" s="1" t="s">
        <v>9602</v>
      </c>
      <c r="C1568">
        <v>2</v>
      </c>
    </row>
    <row r="1569" spans="1:3" x14ac:dyDescent="0.25">
      <c r="A1569" s="1" t="s">
        <v>3230</v>
      </c>
      <c r="B1569" s="1" t="s">
        <v>104</v>
      </c>
      <c r="C1569">
        <v>1</v>
      </c>
    </row>
    <row r="1570" spans="1:3" x14ac:dyDescent="0.25">
      <c r="A1570" s="1" t="s">
        <v>3230</v>
      </c>
      <c r="B1570" s="1" t="s">
        <v>9532</v>
      </c>
      <c r="C1570">
        <v>1</v>
      </c>
    </row>
    <row r="1571" spans="1:3" x14ac:dyDescent="0.25">
      <c r="A1571" s="1" t="s">
        <v>3230</v>
      </c>
      <c r="B1571" s="1" t="s">
        <v>1255</v>
      </c>
      <c r="C1571">
        <v>1</v>
      </c>
    </row>
    <row r="1572" spans="1:3" x14ac:dyDescent="0.25">
      <c r="A1572" s="1" t="s">
        <v>3230</v>
      </c>
      <c r="B1572" s="1" t="s">
        <v>255</v>
      </c>
      <c r="C1572">
        <v>1</v>
      </c>
    </row>
    <row r="1573" spans="1:3" x14ac:dyDescent="0.25">
      <c r="A1573" s="1" t="s">
        <v>3230</v>
      </c>
      <c r="B1573" s="1" t="s">
        <v>117</v>
      </c>
      <c r="C1573">
        <v>1</v>
      </c>
    </row>
    <row r="1574" spans="1:3" x14ac:dyDescent="0.25">
      <c r="A1574" s="1" t="s">
        <v>3230</v>
      </c>
      <c r="B1574" s="1" t="s">
        <v>9515</v>
      </c>
      <c r="C1574">
        <v>1</v>
      </c>
    </row>
    <row r="1575" spans="1:3" x14ac:dyDescent="0.25">
      <c r="A1575" s="1" t="s">
        <v>3230</v>
      </c>
      <c r="B1575" s="1" t="s">
        <v>9622</v>
      </c>
      <c r="C1575">
        <v>1</v>
      </c>
    </row>
    <row r="1576" spans="1:3" x14ac:dyDescent="0.25">
      <c r="A1576" s="1" t="s">
        <v>3230</v>
      </c>
      <c r="B1576" s="1" t="s">
        <v>9591</v>
      </c>
      <c r="C1576">
        <v>1</v>
      </c>
    </row>
    <row r="1577" spans="1:3" x14ac:dyDescent="0.25">
      <c r="A1577" s="1" t="s">
        <v>3230</v>
      </c>
      <c r="B1577" s="1" t="s">
        <v>9589</v>
      </c>
      <c r="C1577">
        <v>1</v>
      </c>
    </row>
    <row r="1578" spans="1:3" x14ac:dyDescent="0.25">
      <c r="A1578" s="1" t="s">
        <v>3230</v>
      </c>
      <c r="B1578" s="1" t="s">
        <v>9560</v>
      </c>
      <c r="C1578">
        <v>1</v>
      </c>
    </row>
    <row r="1579" spans="1:3" x14ac:dyDescent="0.25">
      <c r="A1579" s="1" t="s">
        <v>3230</v>
      </c>
      <c r="B1579" s="1" t="s">
        <v>1189</v>
      </c>
      <c r="C1579">
        <v>1</v>
      </c>
    </row>
    <row r="1580" spans="1:3" x14ac:dyDescent="0.25">
      <c r="A1580" s="1" t="s">
        <v>3230</v>
      </c>
      <c r="B1580" s="1" t="s">
        <v>9527</v>
      </c>
      <c r="C1580">
        <v>1</v>
      </c>
    </row>
    <row r="1581" spans="1:3" x14ac:dyDescent="0.25">
      <c r="A1581" s="1" t="s">
        <v>3230</v>
      </c>
      <c r="B1581" s="1" t="s">
        <v>9522</v>
      </c>
      <c r="C1581">
        <v>1</v>
      </c>
    </row>
    <row r="1582" spans="1:3" x14ac:dyDescent="0.25">
      <c r="A1582" s="1" t="s">
        <v>3254</v>
      </c>
      <c r="B1582" s="1" t="s">
        <v>3255</v>
      </c>
      <c r="C1582">
        <v>1</v>
      </c>
    </row>
    <row r="1583" spans="1:3" x14ac:dyDescent="0.25">
      <c r="A1583" s="1" t="s">
        <v>3254</v>
      </c>
      <c r="B1583" s="1" t="s">
        <v>1080</v>
      </c>
      <c r="C1583">
        <v>9</v>
      </c>
    </row>
    <row r="1584" spans="1:3" x14ac:dyDescent="0.25">
      <c r="A1584" s="1" t="s">
        <v>3254</v>
      </c>
      <c r="B1584" s="1" t="s">
        <v>9549</v>
      </c>
      <c r="C1584">
        <v>6</v>
      </c>
    </row>
    <row r="1585" spans="1:3" x14ac:dyDescent="0.25">
      <c r="A1585" s="1" t="s">
        <v>3254</v>
      </c>
      <c r="B1585" s="1" t="s">
        <v>9526</v>
      </c>
      <c r="C1585">
        <v>2</v>
      </c>
    </row>
    <row r="1586" spans="1:3" x14ac:dyDescent="0.25">
      <c r="A1586" s="1" t="s">
        <v>3254</v>
      </c>
      <c r="B1586" s="1" t="s">
        <v>117</v>
      </c>
      <c r="C1586">
        <v>2</v>
      </c>
    </row>
    <row r="1587" spans="1:3" x14ac:dyDescent="0.25">
      <c r="A1587" s="1" t="s">
        <v>3254</v>
      </c>
      <c r="B1587" s="1" t="s">
        <v>1047</v>
      </c>
      <c r="C1587">
        <v>1</v>
      </c>
    </row>
    <row r="1588" spans="1:3" x14ac:dyDescent="0.25">
      <c r="A1588" s="1" t="s">
        <v>3254</v>
      </c>
      <c r="B1588" s="1" t="s">
        <v>9620</v>
      </c>
      <c r="C1588">
        <v>1</v>
      </c>
    </row>
    <row r="1589" spans="1:3" x14ac:dyDescent="0.25">
      <c r="A1589" s="1" t="s">
        <v>3254</v>
      </c>
      <c r="B1589" s="1" t="s">
        <v>9589</v>
      </c>
      <c r="C1589">
        <v>1</v>
      </c>
    </row>
    <row r="1590" spans="1:3" x14ac:dyDescent="0.25">
      <c r="A1590" s="1" t="s">
        <v>3254</v>
      </c>
      <c r="B1590" s="1" t="s">
        <v>9591</v>
      </c>
      <c r="C1590">
        <v>5</v>
      </c>
    </row>
    <row r="1591" spans="1:3" x14ac:dyDescent="0.25">
      <c r="A1591" s="1" t="s">
        <v>3254</v>
      </c>
      <c r="B1591" s="1" t="s">
        <v>9588</v>
      </c>
      <c r="C1591">
        <v>3</v>
      </c>
    </row>
    <row r="1592" spans="1:3" x14ac:dyDescent="0.25">
      <c r="A1592" s="1" t="s">
        <v>3254</v>
      </c>
      <c r="B1592" s="1" t="s">
        <v>1150</v>
      </c>
      <c r="C1592">
        <v>3</v>
      </c>
    </row>
    <row r="1593" spans="1:3" x14ac:dyDescent="0.25">
      <c r="A1593" s="1" t="s">
        <v>3254</v>
      </c>
      <c r="B1593" s="1" t="s">
        <v>9522</v>
      </c>
      <c r="C1593">
        <v>2</v>
      </c>
    </row>
    <row r="1594" spans="1:3" x14ac:dyDescent="0.25">
      <c r="A1594" s="1" t="s">
        <v>3254</v>
      </c>
      <c r="B1594" s="1" t="s">
        <v>9529</v>
      </c>
      <c r="C1594">
        <v>1</v>
      </c>
    </row>
    <row r="1595" spans="1:3" x14ac:dyDescent="0.25">
      <c r="A1595" s="1" t="s">
        <v>3254</v>
      </c>
      <c r="B1595" s="1" t="s">
        <v>108</v>
      </c>
      <c r="C1595">
        <v>1</v>
      </c>
    </row>
    <row r="1596" spans="1:3" x14ac:dyDescent="0.25">
      <c r="A1596" s="1" t="s">
        <v>3254</v>
      </c>
      <c r="B1596" s="1" t="s">
        <v>9581</v>
      </c>
      <c r="C1596">
        <v>3</v>
      </c>
    </row>
    <row r="1597" spans="1:3" x14ac:dyDescent="0.25">
      <c r="A1597" s="1" t="s">
        <v>3254</v>
      </c>
      <c r="B1597" s="1" t="s">
        <v>102</v>
      </c>
      <c r="C1597">
        <v>1</v>
      </c>
    </row>
    <row r="1598" spans="1:3" x14ac:dyDescent="0.25">
      <c r="A1598" s="1" t="s">
        <v>3254</v>
      </c>
      <c r="B1598" s="1" t="s">
        <v>9544</v>
      </c>
      <c r="C1598">
        <v>1</v>
      </c>
    </row>
    <row r="1599" spans="1:3" x14ac:dyDescent="0.25">
      <c r="A1599" s="1" t="s">
        <v>3254</v>
      </c>
      <c r="B1599" s="1" t="s">
        <v>59</v>
      </c>
      <c r="C1599">
        <v>1</v>
      </c>
    </row>
    <row r="1600" spans="1:3" x14ac:dyDescent="0.25">
      <c r="A1600" s="1" t="s">
        <v>3254</v>
      </c>
      <c r="B1600" s="1" t="s">
        <v>9560</v>
      </c>
      <c r="C1600">
        <v>1</v>
      </c>
    </row>
    <row r="1601" spans="1:3" x14ac:dyDescent="0.25">
      <c r="A1601" s="1" t="s">
        <v>3254</v>
      </c>
      <c r="B1601" s="1" t="s">
        <v>9517</v>
      </c>
      <c r="C1601">
        <v>1</v>
      </c>
    </row>
    <row r="1602" spans="1:3" x14ac:dyDescent="0.25">
      <c r="A1602" s="1" t="s">
        <v>3254</v>
      </c>
      <c r="B1602" s="1" t="s">
        <v>848</v>
      </c>
      <c r="C1602">
        <v>1</v>
      </c>
    </row>
    <row r="1603" spans="1:3" x14ac:dyDescent="0.25">
      <c r="A1603" s="1" t="s">
        <v>3278</v>
      </c>
      <c r="B1603" s="1" t="s">
        <v>213</v>
      </c>
      <c r="C1603">
        <v>2</v>
      </c>
    </row>
    <row r="1604" spans="1:3" x14ac:dyDescent="0.25">
      <c r="A1604" s="1" t="s">
        <v>3278</v>
      </c>
      <c r="B1604" s="1" t="s">
        <v>102</v>
      </c>
      <c r="C1604">
        <v>7</v>
      </c>
    </row>
    <row r="1605" spans="1:3" x14ac:dyDescent="0.25">
      <c r="A1605" s="1" t="s">
        <v>3278</v>
      </c>
      <c r="B1605" s="1" t="s">
        <v>1150</v>
      </c>
      <c r="C1605">
        <v>2</v>
      </c>
    </row>
    <row r="1606" spans="1:3" x14ac:dyDescent="0.25">
      <c r="A1606" s="1" t="s">
        <v>3278</v>
      </c>
      <c r="B1606" s="1" t="s">
        <v>9539</v>
      </c>
      <c r="C1606">
        <v>4</v>
      </c>
    </row>
    <row r="1607" spans="1:3" x14ac:dyDescent="0.25">
      <c r="A1607" s="1" t="s">
        <v>3278</v>
      </c>
      <c r="B1607" s="1" t="s">
        <v>9570</v>
      </c>
      <c r="C1607">
        <v>1</v>
      </c>
    </row>
    <row r="1608" spans="1:3" x14ac:dyDescent="0.25">
      <c r="A1608" s="1" t="s">
        <v>3278</v>
      </c>
      <c r="B1608" s="1" t="s">
        <v>1080</v>
      </c>
      <c r="C1608">
        <v>5</v>
      </c>
    </row>
    <row r="1609" spans="1:3" x14ac:dyDescent="0.25">
      <c r="A1609" s="1" t="s">
        <v>3278</v>
      </c>
      <c r="B1609" s="1" t="s">
        <v>9549</v>
      </c>
      <c r="C1609">
        <v>6</v>
      </c>
    </row>
    <row r="1610" spans="1:3" x14ac:dyDescent="0.25">
      <c r="A1610" s="1" t="s">
        <v>3278</v>
      </c>
      <c r="B1610" s="1" t="s">
        <v>9589</v>
      </c>
      <c r="C1610">
        <v>1</v>
      </c>
    </row>
    <row r="1611" spans="1:3" x14ac:dyDescent="0.25">
      <c r="A1611" s="1" t="s">
        <v>3278</v>
      </c>
      <c r="B1611" s="1" t="s">
        <v>9526</v>
      </c>
      <c r="C1611">
        <v>2</v>
      </c>
    </row>
    <row r="1612" spans="1:3" x14ac:dyDescent="0.25">
      <c r="A1612" s="1" t="s">
        <v>3278</v>
      </c>
      <c r="B1612" s="1" t="s">
        <v>9588</v>
      </c>
      <c r="C1612">
        <v>2</v>
      </c>
    </row>
    <row r="1613" spans="1:3" x14ac:dyDescent="0.25">
      <c r="A1613" s="1" t="s">
        <v>3278</v>
      </c>
      <c r="B1613" s="1" t="s">
        <v>9560</v>
      </c>
      <c r="C1613">
        <v>2</v>
      </c>
    </row>
    <row r="1614" spans="1:3" x14ac:dyDescent="0.25">
      <c r="A1614" s="1" t="s">
        <v>3278</v>
      </c>
      <c r="B1614" s="1" t="s">
        <v>9581</v>
      </c>
      <c r="C1614">
        <v>4</v>
      </c>
    </row>
    <row r="1615" spans="1:3" x14ac:dyDescent="0.25">
      <c r="A1615" s="1" t="s">
        <v>3278</v>
      </c>
      <c r="B1615" s="1" t="s">
        <v>59</v>
      </c>
      <c r="C1615">
        <v>2</v>
      </c>
    </row>
    <row r="1616" spans="1:3" x14ac:dyDescent="0.25">
      <c r="A1616" s="1" t="s">
        <v>3278</v>
      </c>
      <c r="B1616" s="1" t="s">
        <v>9522</v>
      </c>
      <c r="C1616">
        <v>1</v>
      </c>
    </row>
    <row r="1617" spans="1:3" x14ac:dyDescent="0.25">
      <c r="A1617" s="1" t="s">
        <v>3278</v>
      </c>
      <c r="B1617" s="1" t="s">
        <v>9529</v>
      </c>
      <c r="C1617">
        <v>1</v>
      </c>
    </row>
    <row r="1618" spans="1:3" x14ac:dyDescent="0.25">
      <c r="A1618" s="1" t="s">
        <v>3278</v>
      </c>
      <c r="B1618" s="1" t="s">
        <v>255</v>
      </c>
      <c r="C1618">
        <v>1</v>
      </c>
    </row>
    <row r="1619" spans="1:3" x14ac:dyDescent="0.25">
      <c r="A1619" s="1" t="s">
        <v>3278</v>
      </c>
      <c r="B1619" s="1" t="s">
        <v>130</v>
      </c>
      <c r="C1619">
        <v>1</v>
      </c>
    </row>
    <row r="1620" spans="1:3" x14ac:dyDescent="0.25">
      <c r="A1620" s="1" t="s">
        <v>3299</v>
      </c>
      <c r="B1620" s="1" t="s">
        <v>1237</v>
      </c>
      <c r="C1620">
        <v>2</v>
      </c>
    </row>
    <row r="1621" spans="1:3" x14ac:dyDescent="0.25">
      <c r="A1621" s="1" t="s">
        <v>3299</v>
      </c>
      <c r="B1621" s="1" t="s">
        <v>1080</v>
      </c>
      <c r="C1621">
        <v>10</v>
      </c>
    </row>
    <row r="1622" spans="1:3" x14ac:dyDescent="0.25">
      <c r="A1622" s="1" t="s">
        <v>3299</v>
      </c>
      <c r="B1622" s="1" t="s">
        <v>9623</v>
      </c>
      <c r="C1622">
        <v>1</v>
      </c>
    </row>
    <row r="1623" spans="1:3" x14ac:dyDescent="0.25">
      <c r="A1623" s="1" t="s">
        <v>3299</v>
      </c>
      <c r="B1623" s="1" t="s">
        <v>102</v>
      </c>
      <c r="C1623">
        <v>3</v>
      </c>
    </row>
    <row r="1624" spans="1:3" x14ac:dyDescent="0.25">
      <c r="A1624" s="1" t="s">
        <v>3299</v>
      </c>
      <c r="B1624" s="1" t="s">
        <v>9516</v>
      </c>
      <c r="C1624">
        <v>1</v>
      </c>
    </row>
    <row r="1625" spans="1:3" x14ac:dyDescent="0.25">
      <c r="A1625" s="1" t="s">
        <v>3299</v>
      </c>
      <c r="B1625" s="1" t="s">
        <v>9522</v>
      </c>
      <c r="C1625">
        <v>1</v>
      </c>
    </row>
    <row r="1626" spans="1:3" x14ac:dyDescent="0.25">
      <c r="A1626" s="1" t="s">
        <v>3299</v>
      </c>
      <c r="B1626" s="1" t="s">
        <v>9529</v>
      </c>
      <c r="C1626">
        <v>1</v>
      </c>
    </row>
    <row r="1627" spans="1:3" x14ac:dyDescent="0.25">
      <c r="A1627" s="1" t="s">
        <v>3299</v>
      </c>
      <c r="B1627" s="1" t="s">
        <v>9517</v>
      </c>
      <c r="C1627">
        <v>1</v>
      </c>
    </row>
    <row r="1628" spans="1:3" x14ac:dyDescent="0.25">
      <c r="A1628" s="1" t="s">
        <v>3299</v>
      </c>
      <c r="B1628" s="1" t="s">
        <v>9549</v>
      </c>
      <c r="C1628">
        <v>4</v>
      </c>
    </row>
    <row r="1629" spans="1:3" x14ac:dyDescent="0.25">
      <c r="A1629" s="1" t="s">
        <v>3299</v>
      </c>
      <c r="B1629" s="1" t="s">
        <v>9539</v>
      </c>
      <c r="C1629">
        <v>1</v>
      </c>
    </row>
    <row r="1630" spans="1:3" x14ac:dyDescent="0.25">
      <c r="A1630" s="1" t="s">
        <v>3299</v>
      </c>
      <c r="B1630" s="1" t="s">
        <v>59</v>
      </c>
      <c r="C1630">
        <v>1</v>
      </c>
    </row>
    <row r="1631" spans="1:3" x14ac:dyDescent="0.25">
      <c r="A1631" s="1" t="s">
        <v>3299</v>
      </c>
      <c r="B1631" s="1" t="s">
        <v>213</v>
      </c>
      <c r="C1631">
        <v>1</v>
      </c>
    </row>
    <row r="1632" spans="1:3" x14ac:dyDescent="0.25">
      <c r="A1632" s="1" t="s">
        <v>3299</v>
      </c>
      <c r="B1632" s="1" t="s">
        <v>1089</v>
      </c>
      <c r="C1632">
        <v>1</v>
      </c>
    </row>
    <row r="1633" spans="1:3" x14ac:dyDescent="0.25">
      <c r="A1633" s="1" t="s">
        <v>3299</v>
      </c>
      <c r="B1633" s="1" t="s">
        <v>117</v>
      </c>
      <c r="C1633">
        <v>1</v>
      </c>
    </row>
    <row r="1634" spans="1:3" x14ac:dyDescent="0.25">
      <c r="A1634" s="1" t="s">
        <v>3299</v>
      </c>
      <c r="B1634" s="1" t="s">
        <v>9504</v>
      </c>
      <c r="C1634">
        <v>1</v>
      </c>
    </row>
    <row r="1635" spans="1:3" x14ac:dyDescent="0.25">
      <c r="A1635" s="1" t="s">
        <v>3299</v>
      </c>
      <c r="B1635" s="1" t="s">
        <v>9588</v>
      </c>
      <c r="C1635">
        <v>1</v>
      </c>
    </row>
    <row r="1636" spans="1:3" x14ac:dyDescent="0.25">
      <c r="A1636" s="1" t="s">
        <v>3299</v>
      </c>
      <c r="B1636" s="1" t="s">
        <v>9530</v>
      </c>
      <c r="C1636">
        <v>1</v>
      </c>
    </row>
    <row r="1637" spans="1:3" x14ac:dyDescent="0.25">
      <c r="A1637" s="1" t="s">
        <v>3299</v>
      </c>
      <c r="B1637" s="1" t="s">
        <v>9581</v>
      </c>
      <c r="C1637">
        <v>1</v>
      </c>
    </row>
    <row r="1638" spans="1:3" x14ac:dyDescent="0.25">
      <c r="A1638" s="1" t="s">
        <v>3322</v>
      </c>
      <c r="B1638" s="1" t="s">
        <v>3323</v>
      </c>
      <c r="C1638">
        <v>1</v>
      </c>
    </row>
    <row r="1639" spans="1:3" x14ac:dyDescent="0.25">
      <c r="A1639" s="1" t="s">
        <v>3322</v>
      </c>
      <c r="B1639" s="1" t="s">
        <v>213</v>
      </c>
      <c r="C1639">
        <v>446</v>
      </c>
    </row>
    <row r="1640" spans="1:3" x14ac:dyDescent="0.25">
      <c r="A1640" s="1" t="s">
        <v>3322</v>
      </c>
      <c r="B1640" s="1" t="s">
        <v>1080</v>
      </c>
      <c r="C1640">
        <v>1848</v>
      </c>
    </row>
    <row r="1641" spans="1:3" x14ac:dyDescent="0.25">
      <c r="A1641" s="1" t="s">
        <v>3322</v>
      </c>
      <c r="B1641" s="1" t="s">
        <v>9530</v>
      </c>
      <c r="C1641">
        <v>30</v>
      </c>
    </row>
    <row r="1642" spans="1:3" x14ac:dyDescent="0.25">
      <c r="A1642" s="1" t="s">
        <v>3322</v>
      </c>
      <c r="B1642" s="1" t="s">
        <v>9581</v>
      </c>
      <c r="C1642">
        <v>261</v>
      </c>
    </row>
    <row r="1643" spans="1:3" x14ac:dyDescent="0.25">
      <c r="A1643" s="1" t="s">
        <v>3322</v>
      </c>
      <c r="B1643" s="1" t="s">
        <v>1047</v>
      </c>
      <c r="C1643">
        <v>184</v>
      </c>
    </row>
    <row r="1644" spans="1:3" x14ac:dyDescent="0.25">
      <c r="A1644" s="1" t="s">
        <v>3322</v>
      </c>
      <c r="B1644" s="1" t="s">
        <v>9588</v>
      </c>
      <c r="C1644">
        <v>577</v>
      </c>
    </row>
    <row r="1645" spans="1:3" x14ac:dyDescent="0.25">
      <c r="A1645" s="1" t="s">
        <v>3322</v>
      </c>
      <c r="B1645" s="1" t="s">
        <v>9549</v>
      </c>
      <c r="C1645">
        <v>1069</v>
      </c>
    </row>
    <row r="1646" spans="1:3" x14ac:dyDescent="0.25">
      <c r="A1646" s="1" t="s">
        <v>3322</v>
      </c>
      <c r="B1646" s="1" t="s">
        <v>1089</v>
      </c>
      <c r="C1646">
        <v>161</v>
      </c>
    </row>
    <row r="1647" spans="1:3" x14ac:dyDescent="0.25">
      <c r="A1647" s="1" t="s">
        <v>3322</v>
      </c>
      <c r="B1647" s="1" t="s">
        <v>108</v>
      </c>
      <c r="C1647">
        <v>135</v>
      </c>
    </row>
    <row r="1648" spans="1:3" x14ac:dyDescent="0.25">
      <c r="A1648" s="1" t="s">
        <v>3322</v>
      </c>
      <c r="B1648" s="1" t="s">
        <v>59</v>
      </c>
      <c r="C1648">
        <v>569</v>
      </c>
    </row>
    <row r="1649" spans="1:3" x14ac:dyDescent="0.25">
      <c r="A1649" s="1" t="s">
        <v>3322</v>
      </c>
      <c r="B1649" s="1" t="s">
        <v>1722</v>
      </c>
      <c r="C1649">
        <v>7</v>
      </c>
    </row>
    <row r="1650" spans="1:3" x14ac:dyDescent="0.25">
      <c r="A1650" s="1" t="s">
        <v>3322</v>
      </c>
      <c r="B1650" s="1" t="s">
        <v>9526</v>
      </c>
      <c r="C1650">
        <v>288</v>
      </c>
    </row>
    <row r="1651" spans="1:3" x14ac:dyDescent="0.25">
      <c r="A1651" s="1" t="s">
        <v>3322</v>
      </c>
      <c r="B1651" s="1" t="s">
        <v>1150</v>
      </c>
      <c r="C1651">
        <v>112</v>
      </c>
    </row>
    <row r="1652" spans="1:3" x14ac:dyDescent="0.25">
      <c r="A1652" s="1" t="s">
        <v>3322</v>
      </c>
      <c r="B1652" s="1" t="s">
        <v>9607</v>
      </c>
      <c r="C1652">
        <v>2</v>
      </c>
    </row>
    <row r="1653" spans="1:3" x14ac:dyDescent="0.25">
      <c r="A1653" s="1" t="s">
        <v>3322</v>
      </c>
      <c r="B1653" s="1" t="s">
        <v>9620</v>
      </c>
      <c r="C1653">
        <v>3</v>
      </c>
    </row>
    <row r="1654" spans="1:3" x14ac:dyDescent="0.25">
      <c r="A1654" s="1" t="s">
        <v>3322</v>
      </c>
      <c r="B1654" s="1" t="s">
        <v>9608</v>
      </c>
      <c r="C1654">
        <v>5</v>
      </c>
    </row>
    <row r="1655" spans="1:3" x14ac:dyDescent="0.25">
      <c r="A1655" s="1" t="s">
        <v>3322</v>
      </c>
      <c r="B1655" s="1" t="s">
        <v>9560</v>
      </c>
      <c r="C1655">
        <v>100</v>
      </c>
    </row>
    <row r="1656" spans="1:3" x14ac:dyDescent="0.25">
      <c r="A1656" s="1" t="s">
        <v>3322</v>
      </c>
      <c r="B1656" s="1" t="s">
        <v>3340</v>
      </c>
      <c r="C1656">
        <v>3</v>
      </c>
    </row>
    <row r="1657" spans="1:3" x14ac:dyDescent="0.25">
      <c r="A1657" s="1" t="s">
        <v>3322</v>
      </c>
      <c r="B1657" s="1" t="s">
        <v>848</v>
      </c>
      <c r="C1657">
        <v>49</v>
      </c>
    </row>
    <row r="1658" spans="1:3" x14ac:dyDescent="0.25">
      <c r="A1658" s="1" t="s">
        <v>3322</v>
      </c>
      <c r="B1658" s="1" t="s">
        <v>9589</v>
      </c>
      <c r="C1658">
        <v>467</v>
      </c>
    </row>
    <row r="1659" spans="1:3" x14ac:dyDescent="0.25">
      <c r="A1659" s="1" t="s">
        <v>3322</v>
      </c>
      <c r="B1659" s="1" t="s">
        <v>9539</v>
      </c>
      <c r="C1659">
        <v>858</v>
      </c>
    </row>
    <row r="1660" spans="1:3" x14ac:dyDescent="0.25">
      <c r="A1660" s="1" t="s">
        <v>3322</v>
      </c>
      <c r="B1660" s="1" t="s">
        <v>9527</v>
      </c>
      <c r="C1660">
        <v>62</v>
      </c>
    </row>
    <row r="1661" spans="1:3" x14ac:dyDescent="0.25">
      <c r="A1661" s="1" t="s">
        <v>3322</v>
      </c>
      <c r="B1661" s="1" t="s">
        <v>9595</v>
      </c>
      <c r="C1661">
        <v>223</v>
      </c>
    </row>
    <row r="1662" spans="1:3" x14ac:dyDescent="0.25">
      <c r="A1662" s="1" t="s">
        <v>3322</v>
      </c>
      <c r="B1662" s="1" t="s">
        <v>9591</v>
      </c>
      <c r="C1662">
        <v>227</v>
      </c>
    </row>
    <row r="1663" spans="1:3" x14ac:dyDescent="0.25">
      <c r="A1663" s="1" t="s">
        <v>3322</v>
      </c>
      <c r="B1663" s="1" t="s">
        <v>102</v>
      </c>
      <c r="C1663">
        <v>298</v>
      </c>
    </row>
    <row r="1664" spans="1:3" x14ac:dyDescent="0.25">
      <c r="A1664" s="1" t="s">
        <v>3322</v>
      </c>
      <c r="B1664" s="1" t="s">
        <v>1189</v>
      </c>
      <c r="C1664">
        <v>188</v>
      </c>
    </row>
    <row r="1665" spans="1:3" x14ac:dyDescent="0.25">
      <c r="A1665" s="1" t="s">
        <v>3322</v>
      </c>
      <c r="B1665" s="1" t="s">
        <v>9605</v>
      </c>
      <c r="C1665">
        <v>96</v>
      </c>
    </row>
    <row r="1666" spans="1:3" x14ac:dyDescent="0.25">
      <c r="A1666" s="1" t="s">
        <v>3322</v>
      </c>
      <c r="B1666" s="1" t="s">
        <v>117</v>
      </c>
      <c r="C1666">
        <v>88</v>
      </c>
    </row>
    <row r="1667" spans="1:3" x14ac:dyDescent="0.25">
      <c r="A1667" s="1" t="s">
        <v>3322</v>
      </c>
      <c r="B1667" s="1" t="s">
        <v>104</v>
      </c>
      <c r="C1667">
        <v>397</v>
      </c>
    </row>
    <row r="1668" spans="1:3" x14ac:dyDescent="0.25">
      <c r="A1668" s="1" t="s">
        <v>3322</v>
      </c>
      <c r="B1668" s="1" t="s">
        <v>1207</v>
      </c>
      <c r="C1668">
        <v>186</v>
      </c>
    </row>
    <row r="1669" spans="1:3" x14ac:dyDescent="0.25">
      <c r="A1669" s="1" t="s">
        <v>3322</v>
      </c>
      <c r="B1669" s="1" t="s">
        <v>1804</v>
      </c>
      <c r="C1669">
        <v>77</v>
      </c>
    </row>
    <row r="1670" spans="1:3" x14ac:dyDescent="0.25">
      <c r="A1670" s="1" t="s">
        <v>3322</v>
      </c>
      <c r="B1670" s="1" t="s">
        <v>9544</v>
      </c>
      <c r="C1670">
        <v>72</v>
      </c>
    </row>
    <row r="1671" spans="1:3" x14ac:dyDescent="0.25">
      <c r="A1671" s="1" t="s">
        <v>3322</v>
      </c>
      <c r="B1671" s="1" t="s">
        <v>957</v>
      </c>
      <c r="C1671">
        <v>92</v>
      </c>
    </row>
    <row r="1672" spans="1:3" x14ac:dyDescent="0.25">
      <c r="A1672" s="1" t="s">
        <v>3322</v>
      </c>
      <c r="B1672" s="1" t="s">
        <v>9524</v>
      </c>
      <c r="C1672">
        <v>29</v>
      </c>
    </row>
    <row r="1673" spans="1:3" x14ac:dyDescent="0.25">
      <c r="A1673" s="1" t="s">
        <v>3322</v>
      </c>
      <c r="B1673" s="1" t="s">
        <v>9516</v>
      </c>
      <c r="C1673">
        <v>291</v>
      </c>
    </row>
    <row r="1674" spans="1:3" x14ac:dyDescent="0.25">
      <c r="A1674" s="1" t="s">
        <v>3322</v>
      </c>
      <c r="B1674" s="1" t="s">
        <v>9590</v>
      </c>
      <c r="C1674">
        <v>33</v>
      </c>
    </row>
    <row r="1675" spans="1:3" x14ac:dyDescent="0.25">
      <c r="A1675" s="1" t="s">
        <v>3322</v>
      </c>
      <c r="B1675" s="1" t="s">
        <v>2141</v>
      </c>
      <c r="C1675">
        <v>11</v>
      </c>
    </row>
    <row r="1676" spans="1:3" x14ac:dyDescent="0.25">
      <c r="A1676" s="1" t="s">
        <v>3322</v>
      </c>
      <c r="B1676" s="1" t="s">
        <v>1564</v>
      </c>
      <c r="C1676">
        <v>119</v>
      </c>
    </row>
    <row r="1677" spans="1:3" x14ac:dyDescent="0.25">
      <c r="A1677" s="1" t="s">
        <v>3322</v>
      </c>
      <c r="B1677" s="1" t="s">
        <v>3385</v>
      </c>
      <c r="C1677">
        <v>4</v>
      </c>
    </row>
    <row r="1678" spans="1:3" x14ac:dyDescent="0.25">
      <c r="A1678" s="1" t="s">
        <v>3322</v>
      </c>
      <c r="B1678" s="1" t="s">
        <v>146</v>
      </c>
      <c r="C1678">
        <v>40</v>
      </c>
    </row>
    <row r="1679" spans="1:3" x14ac:dyDescent="0.25">
      <c r="A1679" s="1" t="s">
        <v>3322</v>
      </c>
      <c r="B1679" s="1" t="s">
        <v>456</v>
      </c>
      <c r="C1679">
        <v>26</v>
      </c>
    </row>
    <row r="1680" spans="1:3" x14ac:dyDescent="0.25">
      <c r="A1680" s="1" t="s">
        <v>3322</v>
      </c>
      <c r="B1680" s="1" t="s">
        <v>255</v>
      </c>
      <c r="C1680">
        <v>74</v>
      </c>
    </row>
    <row r="1681" spans="1:3" x14ac:dyDescent="0.25">
      <c r="A1681" s="1" t="s">
        <v>3322</v>
      </c>
      <c r="B1681" s="1" t="s">
        <v>9515</v>
      </c>
      <c r="C1681">
        <v>31</v>
      </c>
    </row>
    <row r="1682" spans="1:3" x14ac:dyDescent="0.25">
      <c r="A1682" s="1" t="s">
        <v>3322</v>
      </c>
      <c r="B1682" s="1" t="s">
        <v>9600</v>
      </c>
      <c r="C1682">
        <v>8</v>
      </c>
    </row>
    <row r="1683" spans="1:3" x14ac:dyDescent="0.25">
      <c r="A1683" s="1" t="s">
        <v>3322</v>
      </c>
      <c r="B1683" s="1" t="s">
        <v>9562</v>
      </c>
      <c r="C1683">
        <v>8</v>
      </c>
    </row>
    <row r="1684" spans="1:3" x14ac:dyDescent="0.25">
      <c r="A1684" s="1" t="s">
        <v>3322</v>
      </c>
      <c r="B1684" s="1" t="s">
        <v>9517</v>
      </c>
      <c r="C1684">
        <v>68</v>
      </c>
    </row>
    <row r="1685" spans="1:3" x14ac:dyDescent="0.25">
      <c r="A1685" s="1" t="s">
        <v>3322</v>
      </c>
      <c r="B1685" s="1" t="s">
        <v>130</v>
      </c>
      <c r="C1685">
        <v>8</v>
      </c>
    </row>
    <row r="1686" spans="1:3" x14ac:dyDescent="0.25">
      <c r="A1686" s="1" t="s">
        <v>3322</v>
      </c>
      <c r="B1686" s="1" t="s">
        <v>9593</v>
      </c>
      <c r="C1686">
        <v>9</v>
      </c>
    </row>
    <row r="1687" spans="1:3" x14ac:dyDescent="0.25">
      <c r="A1687" s="1" t="s">
        <v>3322</v>
      </c>
      <c r="B1687" s="1" t="s">
        <v>9532</v>
      </c>
      <c r="C1687">
        <v>27</v>
      </c>
    </row>
    <row r="1688" spans="1:3" x14ac:dyDescent="0.25">
      <c r="A1688" s="1" t="s">
        <v>3322</v>
      </c>
      <c r="B1688" s="1" t="s">
        <v>1988</v>
      </c>
      <c r="C1688">
        <v>27</v>
      </c>
    </row>
    <row r="1689" spans="1:3" x14ac:dyDescent="0.25">
      <c r="A1689" s="1" t="s">
        <v>3322</v>
      </c>
      <c r="B1689" s="1" t="s">
        <v>9536</v>
      </c>
      <c r="C1689">
        <v>50</v>
      </c>
    </row>
    <row r="1690" spans="1:3" x14ac:dyDescent="0.25">
      <c r="A1690" s="1" t="s">
        <v>3322</v>
      </c>
      <c r="B1690" s="1" t="s">
        <v>9528</v>
      </c>
      <c r="C1690">
        <v>68</v>
      </c>
    </row>
    <row r="1691" spans="1:3" x14ac:dyDescent="0.25">
      <c r="A1691" s="1" t="s">
        <v>3322</v>
      </c>
      <c r="B1691" s="1" t="s">
        <v>9522</v>
      </c>
      <c r="C1691">
        <v>38</v>
      </c>
    </row>
    <row r="1692" spans="1:3" x14ac:dyDescent="0.25">
      <c r="A1692" s="1" t="s">
        <v>3322</v>
      </c>
      <c r="B1692" s="1" t="s">
        <v>49</v>
      </c>
      <c r="C1692">
        <v>16</v>
      </c>
    </row>
    <row r="1693" spans="1:3" x14ac:dyDescent="0.25">
      <c r="A1693" s="1" t="s">
        <v>3322</v>
      </c>
      <c r="B1693" s="1" t="s">
        <v>9521</v>
      </c>
      <c r="C1693">
        <v>6</v>
      </c>
    </row>
    <row r="1694" spans="1:3" x14ac:dyDescent="0.25">
      <c r="A1694" s="1" t="s">
        <v>3322</v>
      </c>
      <c r="B1694" s="1" t="s">
        <v>9124</v>
      </c>
      <c r="C1694">
        <v>3</v>
      </c>
    </row>
    <row r="1695" spans="1:3" x14ac:dyDescent="0.25">
      <c r="A1695" s="1" t="s">
        <v>3322</v>
      </c>
      <c r="B1695" s="1" t="s">
        <v>9587</v>
      </c>
      <c r="C1695">
        <v>3</v>
      </c>
    </row>
    <row r="1696" spans="1:3" x14ac:dyDescent="0.25">
      <c r="A1696" s="1" t="s">
        <v>3322</v>
      </c>
      <c r="B1696" s="1" t="s">
        <v>1186</v>
      </c>
      <c r="C1696">
        <v>51</v>
      </c>
    </row>
    <row r="1697" spans="1:3" x14ac:dyDescent="0.25">
      <c r="A1697" s="1" t="s">
        <v>3322</v>
      </c>
      <c r="B1697" s="1" t="s">
        <v>144</v>
      </c>
      <c r="C1697">
        <v>14</v>
      </c>
    </row>
    <row r="1698" spans="1:3" x14ac:dyDescent="0.25">
      <c r="A1698" s="1" t="s">
        <v>3322</v>
      </c>
      <c r="B1698" s="1" t="s">
        <v>9547</v>
      </c>
      <c r="C1698">
        <v>9</v>
      </c>
    </row>
    <row r="1699" spans="1:3" x14ac:dyDescent="0.25">
      <c r="A1699" s="1" t="s">
        <v>3322</v>
      </c>
      <c r="B1699" s="1" t="s">
        <v>9624</v>
      </c>
      <c r="C1699">
        <v>5</v>
      </c>
    </row>
    <row r="1700" spans="1:3" x14ac:dyDescent="0.25">
      <c r="A1700" s="1" t="s">
        <v>3322</v>
      </c>
      <c r="B1700" s="1" t="s">
        <v>1844</v>
      </c>
      <c r="C1700">
        <v>7</v>
      </c>
    </row>
    <row r="1701" spans="1:3" x14ac:dyDescent="0.25">
      <c r="A1701" s="1" t="s">
        <v>3322</v>
      </c>
      <c r="B1701" s="1" t="s">
        <v>9538</v>
      </c>
      <c r="C1701">
        <v>55</v>
      </c>
    </row>
    <row r="1702" spans="1:3" x14ac:dyDescent="0.25">
      <c r="A1702" s="1" t="s">
        <v>3322</v>
      </c>
      <c r="B1702" s="1" t="s">
        <v>9603</v>
      </c>
      <c r="C1702">
        <v>6</v>
      </c>
    </row>
    <row r="1703" spans="1:3" x14ac:dyDescent="0.25">
      <c r="A1703" s="1" t="s">
        <v>3322</v>
      </c>
      <c r="B1703" s="1" t="s">
        <v>3739</v>
      </c>
      <c r="C1703">
        <v>4</v>
      </c>
    </row>
    <row r="1704" spans="1:3" x14ac:dyDescent="0.25">
      <c r="A1704" s="1" t="s">
        <v>3322</v>
      </c>
      <c r="B1704" s="1" t="s">
        <v>7102</v>
      </c>
      <c r="C1704">
        <v>3</v>
      </c>
    </row>
    <row r="1705" spans="1:3" x14ac:dyDescent="0.25">
      <c r="A1705" s="1" t="s">
        <v>3322</v>
      </c>
      <c r="B1705" s="1" t="s">
        <v>3587</v>
      </c>
      <c r="C1705">
        <v>4</v>
      </c>
    </row>
    <row r="1706" spans="1:3" x14ac:dyDescent="0.25">
      <c r="A1706" s="1" t="s">
        <v>3322</v>
      </c>
      <c r="B1706" s="1" t="s">
        <v>1646</v>
      </c>
      <c r="C1706">
        <v>66</v>
      </c>
    </row>
    <row r="1707" spans="1:3" x14ac:dyDescent="0.25">
      <c r="A1707" s="1" t="s">
        <v>3322</v>
      </c>
      <c r="B1707" s="1" t="s">
        <v>9615</v>
      </c>
      <c r="C1707">
        <v>6</v>
      </c>
    </row>
    <row r="1708" spans="1:3" x14ac:dyDescent="0.25">
      <c r="A1708" s="1" t="s">
        <v>3322</v>
      </c>
      <c r="B1708" s="1" t="s">
        <v>9625</v>
      </c>
      <c r="C1708">
        <v>6</v>
      </c>
    </row>
    <row r="1709" spans="1:3" x14ac:dyDescent="0.25">
      <c r="A1709" s="1" t="s">
        <v>3322</v>
      </c>
      <c r="B1709" s="1" t="s">
        <v>9525</v>
      </c>
      <c r="C1709">
        <v>42</v>
      </c>
    </row>
    <row r="1710" spans="1:3" x14ac:dyDescent="0.25">
      <c r="A1710" s="1" t="s">
        <v>3322</v>
      </c>
      <c r="B1710" s="1" t="s">
        <v>9565</v>
      </c>
      <c r="C1710">
        <v>6</v>
      </c>
    </row>
    <row r="1711" spans="1:3" x14ac:dyDescent="0.25">
      <c r="A1711" s="1" t="s">
        <v>3322</v>
      </c>
      <c r="B1711" s="1" t="s">
        <v>9613</v>
      </c>
      <c r="C1711">
        <v>2</v>
      </c>
    </row>
    <row r="1712" spans="1:3" x14ac:dyDescent="0.25">
      <c r="A1712" s="1" t="s">
        <v>3322</v>
      </c>
      <c r="B1712" s="1" t="s">
        <v>9519</v>
      </c>
      <c r="C1712">
        <v>4</v>
      </c>
    </row>
    <row r="1713" spans="1:3" x14ac:dyDescent="0.25">
      <c r="A1713" s="1" t="s">
        <v>3322</v>
      </c>
      <c r="B1713" s="1" t="s">
        <v>9523</v>
      </c>
      <c r="C1713">
        <v>40</v>
      </c>
    </row>
    <row r="1714" spans="1:3" x14ac:dyDescent="0.25">
      <c r="A1714" s="1" t="s">
        <v>3322</v>
      </c>
      <c r="B1714" s="1" t="s">
        <v>9540</v>
      </c>
      <c r="C1714">
        <v>9</v>
      </c>
    </row>
    <row r="1715" spans="1:3" x14ac:dyDescent="0.25">
      <c r="A1715" s="1" t="s">
        <v>3322</v>
      </c>
      <c r="B1715" s="1" t="s">
        <v>9602</v>
      </c>
      <c r="C1715">
        <v>18</v>
      </c>
    </row>
    <row r="1716" spans="1:3" x14ac:dyDescent="0.25">
      <c r="A1716" s="1" t="s">
        <v>3322</v>
      </c>
      <c r="B1716" s="1" t="s">
        <v>9529</v>
      </c>
      <c r="C1716">
        <v>31</v>
      </c>
    </row>
    <row r="1717" spans="1:3" x14ac:dyDescent="0.25">
      <c r="A1717" s="1" t="s">
        <v>3322</v>
      </c>
      <c r="B1717" s="1" t="s">
        <v>9570</v>
      </c>
      <c r="C1717">
        <v>11</v>
      </c>
    </row>
    <row r="1718" spans="1:3" x14ac:dyDescent="0.25">
      <c r="A1718" s="1" t="s">
        <v>3322</v>
      </c>
      <c r="B1718" s="1" t="s">
        <v>9609</v>
      </c>
      <c r="C1718">
        <v>25</v>
      </c>
    </row>
    <row r="1719" spans="1:3" x14ac:dyDescent="0.25">
      <c r="A1719" s="1" t="s">
        <v>3322</v>
      </c>
      <c r="B1719" s="1" t="s">
        <v>2799</v>
      </c>
      <c r="C1719">
        <v>2</v>
      </c>
    </row>
    <row r="1720" spans="1:3" x14ac:dyDescent="0.25">
      <c r="A1720" s="1" t="s">
        <v>3322</v>
      </c>
      <c r="B1720" s="1" t="s">
        <v>3166</v>
      </c>
      <c r="C1720">
        <v>29</v>
      </c>
    </row>
    <row r="1721" spans="1:3" x14ac:dyDescent="0.25">
      <c r="A1721" s="1" t="s">
        <v>3322</v>
      </c>
      <c r="B1721" s="1" t="s">
        <v>111</v>
      </c>
      <c r="C1721">
        <v>2</v>
      </c>
    </row>
    <row r="1722" spans="1:3" x14ac:dyDescent="0.25">
      <c r="A1722" s="1" t="s">
        <v>3322</v>
      </c>
      <c r="B1722" s="1" t="s">
        <v>9501</v>
      </c>
      <c r="C1722">
        <v>2</v>
      </c>
    </row>
    <row r="1723" spans="1:3" x14ac:dyDescent="0.25">
      <c r="A1723" s="1" t="s">
        <v>3322</v>
      </c>
      <c r="B1723" s="1" t="s">
        <v>9611</v>
      </c>
      <c r="C1723">
        <v>2</v>
      </c>
    </row>
    <row r="1724" spans="1:3" x14ac:dyDescent="0.25">
      <c r="A1724" s="1" t="s">
        <v>3322</v>
      </c>
      <c r="B1724" s="1" t="s">
        <v>9594</v>
      </c>
      <c r="C1724">
        <v>3</v>
      </c>
    </row>
    <row r="1725" spans="1:3" x14ac:dyDescent="0.25">
      <c r="A1725" s="1" t="s">
        <v>3322</v>
      </c>
      <c r="B1725" s="1" t="s">
        <v>9576</v>
      </c>
      <c r="C1725">
        <v>48</v>
      </c>
    </row>
    <row r="1726" spans="1:3" x14ac:dyDescent="0.25">
      <c r="A1726" s="1" t="s">
        <v>3322</v>
      </c>
      <c r="B1726" s="1" t="s">
        <v>9566</v>
      </c>
      <c r="C1726">
        <v>7</v>
      </c>
    </row>
    <row r="1727" spans="1:3" x14ac:dyDescent="0.25">
      <c r="A1727" s="1" t="s">
        <v>3322</v>
      </c>
      <c r="B1727" s="1" t="s">
        <v>2528</v>
      </c>
      <c r="C1727">
        <v>7</v>
      </c>
    </row>
    <row r="1728" spans="1:3" x14ac:dyDescent="0.25">
      <c r="A1728" s="1" t="s">
        <v>3322</v>
      </c>
      <c r="B1728" s="1" t="s">
        <v>1255</v>
      </c>
      <c r="C1728">
        <v>6</v>
      </c>
    </row>
    <row r="1729" spans="1:3" x14ac:dyDescent="0.25">
      <c r="A1729" s="1" t="s">
        <v>3322</v>
      </c>
      <c r="B1729" s="1" t="s">
        <v>9592</v>
      </c>
      <c r="C1729">
        <v>4</v>
      </c>
    </row>
    <row r="1730" spans="1:3" x14ac:dyDescent="0.25">
      <c r="A1730" s="1" t="s">
        <v>3322</v>
      </c>
      <c r="B1730" s="1" t="s">
        <v>9578</v>
      </c>
      <c r="C1730">
        <v>4</v>
      </c>
    </row>
    <row r="1731" spans="1:3" x14ac:dyDescent="0.25">
      <c r="A1731" s="1" t="s">
        <v>3322</v>
      </c>
      <c r="B1731" s="1" t="s">
        <v>9531</v>
      </c>
      <c r="C1731">
        <v>5</v>
      </c>
    </row>
    <row r="1732" spans="1:3" x14ac:dyDescent="0.25">
      <c r="A1732" s="1" t="s">
        <v>3322</v>
      </c>
      <c r="B1732" s="1" t="s">
        <v>1082</v>
      </c>
      <c r="C1732">
        <v>2</v>
      </c>
    </row>
    <row r="1733" spans="1:3" x14ac:dyDescent="0.25">
      <c r="A1733" s="1" t="s">
        <v>3322</v>
      </c>
      <c r="B1733" s="1" t="s">
        <v>9520</v>
      </c>
      <c r="C1733">
        <v>8</v>
      </c>
    </row>
    <row r="1734" spans="1:3" x14ac:dyDescent="0.25">
      <c r="A1734" s="1" t="s">
        <v>3322</v>
      </c>
      <c r="B1734" s="1" t="s">
        <v>78</v>
      </c>
      <c r="C1734">
        <v>3</v>
      </c>
    </row>
    <row r="1735" spans="1:3" x14ac:dyDescent="0.25">
      <c r="A1735" s="1" t="s">
        <v>3322</v>
      </c>
      <c r="B1735" s="1" t="s">
        <v>2485</v>
      </c>
      <c r="C1735">
        <v>1</v>
      </c>
    </row>
    <row r="1736" spans="1:3" x14ac:dyDescent="0.25">
      <c r="A1736" s="1" t="s">
        <v>3322</v>
      </c>
      <c r="B1736" s="1" t="s">
        <v>4111</v>
      </c>
      <c r="C1736">
        <v>3</v>
      </c>
    </row>
    <row r="1737" spans="1:3" x14ac:dyDescent="0.25">
      <c r="A1737" s="1" t="s">
        <v>3322</v>
      </c>
      <c r="B1737" s="1" t="s">
        <v>1237</v>
      </c>
      <c r="C1737">
        <v>3</v>
      </c>
    </row>
    <row r="1738" spans="1:3" x14ac:dyDescent="0.25">
      <c r="A1738" s="1" t="s">
        <v>3322</v>
      </c>
      <c r="B1738" s="1" t="s">
        <v>9626</v>
      </c>
      <c r="C1738">
        <v>2</v>
      </c>
    </row>
    <row r="1739" spans="1:3" x14ac:dyDescent="0.25">
      <c r="A1739" s="1" t="s">
        <v>3322</v>
      </c>
      <c r="B1739" s="1" t="s">
        <v>9604</v>
      </c>
      <c r="C1739">
        <v>16</v>
      </c>
    </row>
    <row r="1740" spans="1:3" x14ac:dyDescent="0.25">
      <c r="A1740" s="1" t="s">
        <v>3322</v>
      </c>
      <c r="B1740" s="1" t="s">
        <v>208</v>
      </c>
      <c r="C1740">
        <v>11</v>
      </c>
    </row>
    <row r="1741" spans="1:3" x14ac:dyDescent="0.25">
      <c r="A1741" s="1" t="s">
        <v>3322</v>
      </c>
      <c r="B1741" s="1" t="s">
        <v>307</v>
      </c>
      <c r="C1741">
        <v>12</v>
      </c>
    </row>
    <row r="1742" spans="1:3" x14ac:dyDescent="0.25">
      <c r="A1742" s="1" t="s">
        <v>3322</v>
      </c>
      <c r="B1742" s="1" t="s">
        <v>9495</v>
      </c>
      <c r="C1742">
        <v>2</v>
      </c>
    </row>
    <row r="1743" spans="1:3" x14ac:dyDescent="0.25">
      <c r="A1743" s="1" t="s">
        <v>3322</v>
      </c>
      <c r="B1743" s="1" t="s">
        <v>2619</v>
      </c>
      <c r="C1743">
        <v>4</v>
      </c>
    </row>
    <row r="1744" spans="1:3" x14ac:dyDescent="0.25">
      <c r="A1744" s="1" t="s">
        <v>3322</v>
      </c>
      <c r="B1744" s="1" t="s">
        <v>8064</v>
      </c>
      <c r="C1744">
        <v>3</v>
      </c>
    </row>
    <row r="1745" spans="1:3" x14ac:dyDescent="0.25">
      <c r="A1745" s="1" t="s">
        <v>3322</v>
      </c>
      <c r="B1745" s="1" t="s">
        <v>9597</v>
      </c>
      <c r="C1745">
        <v>2</v>
      </c>
    </row>
    <row r="1746" spans="1:3" x14ac:dyDescent="0.25">
      <c r="A1746" s="1" t="s">
        <v>3322</v>
      </c>
      <c r="B1746" s="1" t="s">
        <v>2783</v>
      </c>
      <c r="C1746">
        <v>3</v>
      </c>
    </row>
    <row r="1747" spans="1:3" x14ac:dyDescent="0.25">
      <c r="A1747" s="1" t="s">
        <v>3322</v>
      </c>
      <c r="B1747" s="1" t="s">
        <v>9175</v>
      </c>
      <c r="C1747">
        <v>1</v>
      </c>
    </row>
    <row r="1748" spans="1:3" x14ac:dyDescent="0.25">
      <c r="A1748" s="1" t="s">
        <v>3322</v>
      </c>
      <c r="B1748" s="1" t="s">
        <v>9503</v>
      </c>
      <c r="C1748">
        <v>2</v>
      </c>
    </row>
    <row r="1749" spans="1:3" x14ac:dyDescent="0.25">
      <c r="A1749" s="1" t="s">
        <v>3322</v>
      </c>
      <c r="B1749" s="1" t="s">
        <v>4413</v>
      </c>
      <c r="C1749">
        <v>4</v>
      </c>
    </row>
    <row r="1750" spans="1:3" x14ac:dyDescent="0.25">
      <c r="A1750" s="1" t="s">
        <v>3322</v>
      </c>
      <c r="B1750" s="1" t="s">
        <v>5680</v>
      </c>
      <c r="C1750">
        <v>19</v>
      </c>
    </row>
    <row r="1751" spans="1:3" x14ac:dyDescent="0.25">
      <c r="A1751" s="1" t="s">
        <v>3322</v>
      </c>
      <c r="B1751" s="1" t="s">
        <v>9614</v>
      </c>
      <c r="C1751">
        <v>4</v>
      </c>
    </row>
    <row r="1752" spans="1:3" x14ac:dyDescent="0.25">
      <c r="A1752" s="1" t="s">
        <v>3322</v>
      </c>
      <c r="B1752" s="1" t="s">
        <v>185</v>
      </c>
      <c r="C1752">
        <v>6</v>
      </c>
    </row>
    <row r="1753" spans="1:3" x14ac:dyDescent="0.25">
      <c r="A1753" s="1" t="s">
        <v>3322</v>
      </c>
      <c r="B1753" s="1" t="s">
        <v>4621</v>
      </c>
      <c r="C1753">
        <v>6</v>
      </c>
    </row>
    <row r="1754" spans="1:3" x14ac:dyDescent="0.25">
      <c r="A1754" s="1" t="s">
        <v>3322</v>
      </c>
      <c r="B1754" s="1" t="s">
        <v>304</v>
      </c>
      <c r="C1754">
        <v>1</v>
      </c>
    </row>
    <row r="1755" spans="1:3" x14ac:dyDescent="0.25">
      <c r="A1755" s="1" t="s">
        <v>3322</v>
      </c>
      <c r="B1755" s="1" t="s">
        <v>9557</v>
      </c>
      <c r="C1755">
        <v>3</v>
      </c>
    </row>
    <row r="1756" spans="1:3" x14ac:dyDescent="0.25">
      <c r="A1756" s="1" t="s">
        <v>3322</v>
      </c>
      <c r="B1756" s="1" t="s">
        <v>9622</v>
      </c>
      <c r="C1756">
        <v>1</v>
      </c>
    </row>
    <row r="1757" spans="1:3" x14ac:dyDescent="0.25">
      <c r="A1757" s="1" t="s">
        <v>3322</v>
      </c>
      <c r="B1757" s="1" t="s">
        <v>3094</v>
      </c>
      <c r="C1757">
        <v>7</v>
      </c>
    </row>
    <row r="1758" spans="1:3" x14ac:dyDescent="0.25">
      <c r="A1758" s="1" t="s">
        <v>3322</v>
      </c>
      <c r="B1758" s="1" t="s">
        <v>9623</v>
      </c>
      <c r="C1758">
        <v>3</v>
      </c>
    </row>
    <row r="1759" spans="1:3" x14ac:dyDescent="0.25">
      <c r="A1759" s="1" t="s">
        <v>3322</v>
      </c>
      <c r="B1759" s="1" t="s">
        <v>2209</v>
      </c>
      <c r="C1759">
        <v>1</v>
      </c>
    </row>
    <row r="1760" spans="1:3" x14ac:dyDescent="0.25">
      <c r="A1760" s="1" t="s">
        <v>3322</v>
      </c>
      <c r="B1760" s="1" t="s">
        <v>4798</v>
      </c>
      <c r="C1760">
        <v>7</v>
      </c>
    </row>
    <row r="1761" spans="1:3" x14ac:dyDescent="0.25">
      <c r="A1761" s="1" t="s">
        <v>3322</v>
      </c>
      <c r="B1761" s="1" t="s">
        <v>9627</v>
      </c>
      <c r="C1761">
        <v>2</v>
      </c>
    </row>
    <row r="1762" spans="1:3" x14ac:dyDescent="0.25">
      <c r="A1762" s="1" t="s">
        <v>3322</v>
      </c>
      <c r="B1762" s="1" t="s">
        <v>9612</v>
      </c>
      <c r="C1762">
        <v>1</v>
      </c>
    </row>
    <row r="1763" spans="1:3" x14ac:dyDescent="0.25">
      <c r="A1763" s="1" t="s">
        <v>3322</v>
      </c>
      <c r="B1763" s="1" t="s">
        <v>2220</v>
      </c>
      <c r="C1763">
        <v>2</v>
      </c>
    </row>
    <row r="1764" spans="1:3" x14ac:dyDescent="0.25">
      <c r="A1764" s="1" t="s">
        <v>3322</v>
      </c>
      <c r="B1764" s="1" t="s">
        <v>9586</v>
      </c>
      <c r="C1764">
        <v>1</v>
      </c>
    </row>
    <row r="1765" spans="1:3" x14ac:dyDescent="0.25">
      <c r="A1765" s="1" t="s">
        <v>3322</v>
      </c>
      <c r="B1765" s="1" t="s">
        <v>9541</v>
      </c>
      <c r="C1765">
        <v>1</v>
      </c>
    </row>
    <row r="1766" spans="1:3" x14ac:dyDescent="0.25">
      <c r="A1766" s="1" t="s">
        <v>3322</v>
      </c>
      <c r="B1766" s="1" t="s">
        <v>9546</v>
      </c>
      <c r="C1766">
        <v>2</v>
      </c>
    </row>
    <row r="1767" spans="1:3" x14ac:dyDescent="0.25">
      <c r="A1767" s="1" t="s">
        <v>3322</v>
      </c>
      <c r="B1767" s="1" t="s">
        <v>9618</v>
      </c>
      <c r="C1767">
        <v>1</v>
      </c>
    </row>
    <row r="1768" spans="1:3" x14ac:dyDescent="0.25">
      <c r="A1768" s="1" t="s">
        <v>3322</v>
      </c>
      <c r="B1768" s="1" t="s">
        <v>9606</v>
      </c>
      <c r="C1768">
        <v>2</v>
      </c>
    </row>
    <row r="1769" spans="1:3" x14ac:dyDescent="0.25">
      <c r="A1769" s="1" t="s">
        <v>3322</v>
      </c>
      <c r="B1769" s="1" t="s">
        <v>9497</v>
      </c>
      <c r="C1769">
        <v>1</v>
      </c>
    </row>
    <row r="1770" spans="1:3" x14ac:dyDescent="0.25">
      <c r="A1770" s="1" t="s">
        <v>3322</v>
      </c>
      <c r="B1770" s="1" t="s">
        <v>9617</v>
      </c>
      <c r="C1770">
        <v>2</v>
      </c>
    </row>
    <row r="1771" spans="1:3" x14ac:dyDescent="0.25">
      <c r="A1771" s="1" t="s">
        <v>3322</v>
      </c>
      <c r="B1771" s="1" t="s">
        <v>9598</v>
      </c>
      <c r="C1771">
        <v>2</v>
      </c>
    </row>
    <row r="1772" spans="1:3" x14ac:dyDescent="0.25">
      <c r="A1772" s="1" t="s">
        <v>3322</v>
      </c>
      <c r="B1772" s="1" t="s">
        <v>9621</v>
      </c>
      <c r="C1772">
        <v>1</v>
      </c>
    </row>
    <row r="1773" spans="1:3" x14ac:dyDescent="0.25">
      <c r="A1773" s="1" t="s">
        <v>3322</v>
      </c>
      <c r="B1773" s="1" t="s">
        <v>9628</v>
      </c>
      <c r="C1773">
        <v>1</v>
      </c>
    </row>
    <row r="1774" spans="1:3" x14ac:dyDescent="0.25">
      <c r="A1774" s="1" t="s">
        <v>3322</v>
      </c>
      <c r="B1774" s="1" t="s">
        <v>1859</v>
      </c>
      <c r="C1774">
        <v>1</v>
      </c>
    </row>
    <row r="1775" spans="1:3" x14ac:dyDescent="0.25">
      <c r="A1775" s="1" t="s">
        <v>3322</v>
      </c>
      <c r="B1775" s="1" t="s">
        <v>9616</v>
      </c>
      <c r="C1775">
        <v>1</v>
      </c>
    </row>
    <row r="1776" spans="1:3" x14ac:dyDescent="0.25">
      <c r="A1776" s="1" t="s">
        <v>3322</v>
      </c>
      <c r="B1776" s="1" t="s">
        <v>9601</v>
      </c>
      <c r="C1776">
        <v>1</v>
      </c>
    </row>
    <row r="1777" spans="1:3" x14ac:dyDescent="0.25">
      <c r="A1777" s="1" t="s">
        <v>3322</v>
      </c>
      <c r="B1777" s="1" t="s">
        <v>9492</v>
      </c>
      <c r="C1777">
        <v>1</v>
      </c>
    </row>
    <row r="1778" spans="1:3" x14ac:dyDescent="0.25">
      <c r="A1778" s="1" t="s">
        <v>3322</v>
      </c>
      <c r="B1778" s="1" t="s">
        <v>9629</v>
      </c>
      <c r="C1778">
        <v>1</v>
      </c>
    </row>
    <row r="1779" spans="1:3" x14ac:dyDescent="0.25">
      <c r="A1779" s="1" t="s">
        <v>3322</v>
      </c>
      <c r="B1779" s="1" t="s">
        <v>179</v>
      </c>
      <c r="C1779">
        <v>1</v>
      </c>
    </row>
    <row r="1780" spans="1:3" x14ac:dyDescent="0.25">
      <c r="A1780" s="1" t="s">
        <v>8066</v>
      </c>
      <c r="B1780" s="1" t="s">
        <v>102</v>
      </c>
      <c r="C1780">
        <v>65</v>
      </c>
    </row>
    <row r="1781" spans="1:3" x14ac:dyDescent="0.25">
      <c r="A1781" s="1" t="s">
        <v>8066</v>
      </c>
      <c r="B1781" s="1" t="s">
        <v>9549</v>
      </c>
      <c r="C1781">
        <v>286</v>
      </c>
    </row>
    <row r="1782" spans="1:3" x14ac:dyDescent="0.25">
      <c r="A1782" s="1" t="s">
        <v>8066</v>
      </c>
      <c r="B1782" s="1" t="s">
        <v>1080</v>
      </c>
      <c r="C1782">
        <v>433</v>
      </c>
    </row>
    <row r="1783" spans="1:3" x14ac:dyDescent="0.25">
      <c r="A1783" s="1" t="s">
        <v>8066</v>
      </c>
      <c r="B1783" s="1" t="s">
        <v>9581</v>
      </c>
      <c r="C1783">
        <v>41</v>
      </c>
    </row>
    <row r="1784" spans="1:3" x14ac:dyDescent="0.25">
      <c r="A1784" s="1" t="s">
        <v>8066</v>
      </c>
      <c r="B1784" s="1" t="s">
        <v>9526</v>
      </c>
      <c r="C1784">
        <v>42</v>
      </c>
    </row>
    <row r="1785" spans="1:3" x14ac:dyDescent="0.25">
      <c r="A1785" s="1" t="s">
        <v>8066</v>
      </c>
      <c r="B1785" s="1" t="s">
        <v>9539</v>
      </c>
      <c r="C1785">
        <v>167</v>
      </c>
    </row>
    <row r="1786" spans="1:3" x14ac:dyDescent="0.25">
      <c r="A1786" s="1" t="s">
        <v>8066</v>
      </c>
      <c r="B1786" s="1" t="s">
        <v>9595</v>
      </c>
      <c r="C1786">
        <v>27</v>
      </c>
    </row>
    <row r="1787" spans="1:3" x14ac:dyDescent="0.25">
      <c r="A1787" s="1" t="s">
        <v>8066</v>
      </c>
      <c r="B1787" s="1" t="s">
        <v>104</v>
      </c>
      <c r="C1787">
        <v>87</v>
      </c>
    </row>
    <row r="1788" spans="1:3" x14ac:dyDescent="0.25">
      <c r="A1788" s="1" t="s">
        <v>8066</v>
      </c>
      <c r="B1788" s="1" t="s">
        <v>1047</v>
      </c>
      <c r="C1788">
        <v>22</v>
      </c>
    </row>
    <row r="1789" spans="1:3" x14ac:dyDescent="0.25">
      <c r="A1789" s="1" t="s">
        <v>8066</v>
      </c>
      <c r="B1789" s="1" t="s">
        <v>456</v>
      </c>
      <c r="C1789">
        <v>3</v>
      </c>
    </row>
    <row r="1790" spans="1:3" x14ac:dyDescent="0.25">
      <c r="A1790" s="1" t="s">
        <v>8066</v>
      </c>
      <c r="B1790" s="1" t="s">
        <v>9588</v>
      </c>
      <c r="C1790">
        <v>99</v>
      </c>
    </row>
    <row r="1791" spans="1:3" x14ac:dyDescent="0.25">
      <c r="A1791" s="1" t="s">
        <v>8066</v>
      </c>
      <c r="B1791" s="1" t="s">
        <v>9591</v>
      </c>
      <c r="C1791">
        <v>46</v>
      </c>
    </row>
    <row r="1792" spans="1:3" x14ac:dyDescent="0.25">
      <c r="A1792" s="1" t="s">
        <v>8066</v>
      </c>
      <c r="B1792" s="1" t="s">
        <v>9605</v>
      </c>
      <c r="C1792">
        <v>14</v>
      </c>
    </row>
    <row r="1793" spans="1:3" x14ac:dyDescent="0.25">
      <c r="A1793" s="1" t="s">
        <v>8066</v>
      </c>
      <c r="B1793" s="1" t="s">
        <v>9516</v>
      </c>
      <c r="C1793">
        <v>49</v>
      </c>
    </row>
    <row r="1794" spans="1:3" x14ac:dyDescent="0.25">
      <c r="A1794" s="1" t="s">
        <v>8066</v>
      </c>
      <c r="B1794" s="1" t="s">
        <v>117</v>
      </c>
      <c r="C1794">
        <v>22</v>
      </c>
    </row>
    <row r="1795" spans="1:3" x14ac:dyDescent="0.25">
      <c r="A1795" s="1" t="s">
        <v>8066</v>
      </c>
      <c r="B1795" s="1" t="s">
        <v>9609</v>
      </c>
      <c r="C1795">
        <v>3</v>
      </c>
    </row>
    <row r="1796" spans="1:3" x14ac:dyDescent="0.25">
      <c r="A1796" s="1" t="s">
        <v>8066</v>
      </c>
      <c r="B1796" s="1" t="s">
        <v>255</v>
      </c>
      <c r="C1796">
        <v>22</v>
      </c>
    </row>
    <row r="1797" spans="1:3" x14ac:dyDescent="0.25">
      <c r="A1797" s="1" t="s">
        <v>8066</v>
      </c>
      <c r="B1797" s="1" t="s">
        <v>9565</v>
      </c>
      <c r="C1797">
        <v>2</v>
      </c>
    </row>
    <row r="1798" spans="1:3" x14ac:dyDescent="0.25">
      <c r="A1798" s="1" t="s">
        <v>8066</v>
      </c>
      <c r="B1798" s="1" t="s">
        <v>9523</v>
      </c>
      <c r="C1798">
        <v>9</v>
      </c>
    </row>
    <row r="1799" spans="1:3" x14ac:dyDescent="0.25">
      <c r="A1799" s="1" t="s">
        <v>8066</v>
      </c>
      <c r="B1799" s="1" t="s">
        <v>9589</v>
      </c>
      <c r="C1799">
        <v>140</v>
      </c>
    </row>
    <row r="1800" spans="1:3" x14ac:dyDescent="0.25">
      <c r="A1800" s="1" t="s">
        <v>8066</v>
      </c>
      <c r="B1800" s="1" t="s">
        <v>9522</v>
      </c>
      <c r="C1800">
        <v>1</v>
      </c>
    </row>
    <row r="1801" spans="1:3" x14ac:dyDescent="0.25">
      <c r="A1801" s="1" t="s">
        <v>8066</v>
      </c>
      <c r="B1801" s="1" t="s">
        <v>9517</v>
      </c>
      <c r="C1801">
        <v>11</v>
      </c>
    </row>
    <row r="1802" spans="1:3" x14ac:dyDescent="0.25">
      <c r="A1802" s="1" t="s">
        <v>8066</v>
      </c>
      <c r="B1802" s="1" t="s">
        <v>9529</v>
      </c>
      <c r="C1802">
        <v>7</v>
      </c>
    </row>
    <row r="1803" spans="1:3" x14ac:dyDescent="0.25">
      <c r="A1803" s="1" t="s">
        <v>8066</v>
      </c>
      <c r="B1803" s="1" t="s">
        <v>5680</v>
      </c>
      <c r="C1803">
        <v>2</v>
      </c>
    </row>
    <row r="1804" spans="1:3" x14ac:dyDescent="0.25">
      <c r="A1804" s="1" t="s">
        <v>8066</v>
      </c>
      <c r="B1804" s="1" t="s">
        <v>957</v>
      </c>
      <c r="C1804">
        <v>15</v>
      </c>
    </row>
    <row r="1805" spans="1:3" x14ac:dyDescent="0.25">
      <c r="A1805" s="1" t="s">
        <v>8066</v>
      </c>
      <c r="B1805" s="1" t="s">
        <v>59</v>
      </c>
      <c r="C1805">
        <v>98</v>
      </c>
    </row>
    <row r="1806" spans="1:3" x14ac:dyDescent="0.25">
      <c r="A1806" s="1" t="s">
        <v>8066</v>
      </c>
      <c r="B1806" s="1" t="s">
        <v>9560</v>
      </c>
      <c r="C1806">
        <v>22</v>
      </c>
    </row>
    <row r="1807" spans="1:3" x14ac:dyDescent="0.25">
      <c r="A1807" s="1" t="s">
        <v>8066</v>
      </c>
      <c r="B1807" s="1" t="s">
        <v>9520</v>
      </c>
      <c r="C1807">
        <v>2</v>
      </c>
    </row>
    <row r="1808" spans="1:3" x14ac:dyDescent="0.25">
      <c r="A1808" s="1" t="s">
        <v>8066</v>
      </c>
      <c r="B1808" s="1" t="s">
        <v>146</v>
      </c>
      <c r="C1808">
        <v>11</v>
      </c>
    </row>
    <row r="1809" spans="1:3" x14ac:dyDescent="0.25">
      <c r="A1809" s="1" t="s">
        <v>8066</v>
      </c>
      <c r="B1809" s="1" t="s">
        <v>9525</v>
      </c>
      <c r="C1809">
        <v>8</v>
      </c>
    </row>
    <row r="1810" spans="1:3" x14ac:dyDescent="0.25">
      <c r="A1810" s="1" t="s">
        <v>8066</v>
      </c>
      <c r="B1810" s="1" t="s">
        <v>9570</v>
      </c>
      <c r="C1810">
        <v>5</v>
      </c>
    </row>
    <row r="1811" spans="1:3" x14ac:dyDescent="0.25">
      <c r="A1811" s="1" t="s">
        <v>8066</v>
      </c>
      <c r="B1811" s="1" t="s">
        <v>9515</v>
      </c>
      <c r="C1811">
        <v>2</v>
      </c>
    </row>
    <row r="1812" spans="1:3" x14ac:dyDescent="0.25">
      <c r="A1812" s="1" t="s">
        <v>8066</v>
      </c>
      <c r="B1812" s="1" t="s">
        <v>9521</v>
      </c>
      <c r="C1812">
        <v>1</v>
      </c>
    </row>
    <row r="1813" spans="1:3" x14ac:dyDescent="0.25">
      <c r="A1813" s="1" t="s">
        <v>8066</v>
      </c>
      <c r="B1813" s="1" t="s">
        <v>9530</v>
      </c>
      <c r="C1813">
        <v>4</v>
      </c>
    </row>
    <row r="1814" spans="1:3" x14ac:dyDescent="0.25">
      <c r="A1814" s="1" t="s">
        <v>8066</v>
      </c>
      <c r="B1814" s="1" t="s">
        <v>108</v>
      </c>
      <c r="C1814">
        <v>22</v>
      </c>
    </row>
    <row r="1815" spans="1:3" x14ac:dyDescent="0.25">
      <c r="A1815" s="1" t="s">
        <v>8066</v>
      </c>
      <c r="B1815" s="1" t="s">
        <v>1186</v>
      </c>
      <c r="C1815">
        <v>14</v>
      </c>
    </row>
    <row r="1816" spans="1:3" x14ac:dyDescent="0.25">
      <c r="A1816" s="1" t="s">
        <v>8066</v>
      </c>
      <c r="B1816" s="1" t="s">
        <v>9527</v>
      </c>
      <c r="C1816">
        <v>14</v>
      </c>
    </row>
    <row r="1817" spans="1:3" x14ac:dyDescent="0.25">
      <c r="A1817" s="1" t="s">
        <v>8066</v>
      </c>
      <c r="B1817" s="1" t="s">
        <v>213</v>
      </c>
      <c r="C1817">
        <v>98</v>
      </c>
    </row>
    <row r="1818" spans="1:3" x14ac:dyDescent="0.25">
      <c r="A1818" s="1" t="s">
        <v>8066</v>
      </c>
      <c r="B1818" s="1" t="s">
        <v>208</v>
      </c>
      <c r="C1818">
        <v>4</v>
      </c>
    </row>
    <row r="1819" spans="1:3" x14ac:dyDescent="0.25">
      <c r="A1819" s="1" t="s">
        <v>8066</v>
      </c>
      <c r="B1819" s="1" t="s">
        <v>1564</v>
      </c>
      <c r="C1819">
        <v>28</v>
      </c>
    </row>
    <row r="1820" spans="1:3" x14ac:dyDescent="0.25">
      <c r="A1820" s="1" t="s">
        <v>8066</v>
      </c>
      <c r="B1820" s="1" t="s">
        <v>144</v>
      </c>
      <c r="C1820">
        <v>1</v>
      </c>
    </row>
    <row r="1821" spans="1:3" x14ac:dyDescent="0.25">
      <c r="A1821" s="1" t="s">
        <v>8066</v>
      </c>
      <c r="B1821" s="1" t="s">
        <v>9566</v>
      </c>
      <c r="C1821">
        <v>1</v>
      </c>
    </row>
    <row r="1822" spans="1:3" x14ac:dyDescent="0.25">
      <c r="A1822" s="1" t="s">
        <v>8066</v>
      </c>
      <c r="B1822" s="1" t="s">
        <v>9547</v>
      </c>
      <c r="C1822">
        <v>1</v>
      </c>
    </row>
    <row r="1823" spans="1:3" x14ac:dyDescent="0.25">
      <c r="A1823" s="1" t="s">
        <v>8066</v>
      </c>
      <c r="B1823" s="1" t="s">
        <v>1150</v>
      </c>
      <c r="C1823">
        <v>21</v>
      </c>
    </row>
    <row r="1824" spans="1:3" x14ac:dyDescent="0.25">
      <c r="A1824" s="1" t="s">
        <v>8066</v>
      </c>
      <c r="B1824" s="1" t="s">
        <v>9532</v>
      </c>
      <c r="C1824">
        <v>4</v>
      </c>
    </row>
    <row r="1825" spans="1:3" x14ac:dyDescent="0.25">
      <c r="A1825" s="1" t="s">
        <v>8066</v>
      </c>
      <c r="B1825" s="1" t="s">
        <v>3340</v>
      </c>
      <c r="C1825">
        <v>1</v>
      </c>
    </row>
    <row r="1826" spans="1:3" x14ac:dyDescent="0.25">
      <c r="A1826" s="1" t="s">
        <v>8066</v>
      </c>
      <c r="B1826" s="1" t="s">
        <v>9612</v>
      </c>
      <c r="C1826">
        <v>1</v>
      </c>
    </row>
    <row r="1827" spans="1:3" x14ac:dyDescent="0.25">
      <c r="A1827" s="1" t="s">
        <v>8066</v>
      </c>
      <c r="B1827" s="1" t="s">
        <v>1804</v>
      </c>
      <c r="C1827">
        <v>15</v>
      </c>
    </row>
    <row r="1828" spans="1:3" x14ac:dyDescent="0.25">
      <c r="A1828" s="1" t="s">
        <v>8066</v>
      </c>
      <c r="B1828" s="1" t="s">
        <v>1722</v>
      </c>
      <c r="C1828">
        <v>2</v>
      </c>
    </row>
    <row r="1829" spans="1:3" x14ac:dyDescent="0.25">
      <c r="A1829" s="1" t="s">
        <v>8066</v>
      </c>
      <c r="B1829" s="1" t="s">
        <v>9557</v>
      </c>
      <c r="C1829">
        <v>1</v>
      </c>
    </row>
    <row r="1830" spans="1:3" x14ac:dyDescent="0.25">
      <c r="A1830" s="1" t="s">
        <v>8066</v>
      </c>
      <c r="B1830" s="1" t="s">
        <v>9544</v>
      </c>
      <c r="C1830">
        <v>28</v>
      </c>
    </row>
    <row r="1831" spans="1:3" x14ac:dyDescent="0.25">
      <c r="A1831" s="1" t="s">
        <v>8066</v>
      </c>
      <c r="B1831" s="1" t="s">
        <v>9536</v>
      </c>
      <c r="C1831">
        <v>7</v>
      </c>
    </row>
    <row r="1832" spans="1:3" x14ac:dyDescent="0.25">
      <c r="A1832" s="1" t="s">
        <v>8066</v>
      </c>
      <c r="B1832" s="1" t="s">
        <v>49</v>
      </c>
      <c r="C1832">
        <v>1</v>
      </c>
    </row>
    <row r="1833" spans="1:3" x14ac:dyDescent="0.25">
      <c r="A1833" s="1" t="s">
        <v>8066</v>
      </c>
      <c r="B1833" s="1" t="s">
        <v>307</v>
      </c>
      <c r="C1833">
        <v>1</v>
      </c>
    </row>
    <row r="1834" spans="1:3" x14ac:dyDescent="0.25">
      <c r="A1834" s="1" t="s">
        <v>8066</v>
      </c>
      <c r="B1834" s="1" t="s">
        <v>1207</v>
      </c>
      <c r="C1834">
        <v>19</v>
      </c>
    </row>
    <row r="1835" spans="1:3" x14ac:dyDescent="0.25">
      <c r="A1835" s="1" t="s">
        <v>8066</v>
      </c>
      <c r="B1835" s="1" t="s">
        <v>9590</v>
      </c>
      <c r="C1835">
        <v>6</v>
      </c>
    </row>
    <row r="1836" spans="1:3" x14ac:dyDescent="0.25">
      <c r="A1836" s="1" t="s">
        <v>8066</v>
      </c>
      <c r="B1836" s="1" t="s">
        <v>1646</v>
      </c>
      <c r="C1836">
        <v>20</v>
      </c>
    </row>
    <row r="1837" spans="1:3" x14ac:dyDescent="0.25">
      <c r="A1837" s="1" t="s">
        <v>8066</v>
      </c>
      <c r="B1837" s="1" t="s">
        <v>1089</v>
      </c>
      <c r="C1837">
        <v>16</v>
      </c>
    </row>
    <row r="1838" spans="1:3" x14ac:dyDescent="0.25">
      <c r="A1838" s="1" t="s">
        <v>8066</v>
      </c>
      <c r="B1838" s="1" t="s">
        <v>2220</v>
      </c>
      <c r="C1838">
        <v>3</v>
      </c>
    </row>
    <row r="1839" spans="1:3" x14ac:dyDescent="0.25">
      <c r="A1839" s="1" t="s">
        <v>8066</v>
      </c>
      <c r="B1839" s="1" t="s">
        <v>1189</v>
      </c>
      <c r="C1839">
        <v>12</v>
      </c>
    </row>
    <row r="1840" spans="1:3" x14ac:dyDescent="0.25">
      <c r="A1840" s="1" t="s">
        <v>8066</v>
      </c>
      <c r="B1840" s="1" t="s">
        <v>848</v>
      </c>
      <c r="C1840">
        <v>3</v>
      </c>
    </row>
    <row r="1841" spans="1:3" x14ac:dyDescent="0.25">
      <c r="A1841" s="1" t="s">
        <v>8066</v>
      </c>
      <c r="B1841" s="1" t="s">
        <v>9576</v>
      </c>
      <c r="C1841">
        <v>12</v>
      </c>
    </row>
    <row r="1842" spans="1:3" x14ac:dyDescent="0.25">
      <c r="A1842" s="1" t="s">
        <v>8066</v>
      </c>
      <c r="B1842" s="1" t="s">
        <v>9538</v>
      </c>
      <c r="C1842">
        <v>14</v>
      </c>
    </row>
    <row r="1843" spans="1:3" x14ac:dyDescent="0.25">
      <c r="A1843" s="1" t="s">
        <v>8066</v>
      </c>
      <c r="B1843" s="1" t="s">
        <v>2528</v>
      </c>
      <c r="C1843">
        <v>3</v>
      </c>
    </row>
    <row r="1844" spans="1:3" x14ac:dyDescent="0.25">
      <c r="A1844" s="1" t="s">
        <v>8066</v>
      </c>
      <c r="B1844" s="1" t="s">
        <v>9593</v>
      </c>
      <c r="C1844">
        <v>3</v>
      </c>
    </row>
    <row r="1845" spans="1:3" x14ac:dyDescent="0.25">
      <c r="A1845" s="1" t="s">
        <v>8066</v>
      </c>
      <c r="B1845" s="1" t="s">
        <v>1988</v>
      </c>
      <c r="C1845">
        <v>7</v>
      </c>
    </row>
    <row r="1846" spans="1:3" x14ac:dyDescent="0.25">
      <c r="A1846" s="1" t="s">
        <v>8066</v>
      </c>
      <c r="B1846" s="1" t="s">
        <v>2783</v>
      </c>
      <c r="C1846">
        <v>3</v>
      </c>
    </row>
    <row r="1847" spans="1:3" x14ac:dyDescent="0.25">
      <c r="A1847" s="1" t="s">
        <v>8066</v>
      </c>
      <c r="B1847" s="1" t="s">
        <v>9524</v>
      </c>
      <c r="C1847">
        <v>4</v>
      </c>
    </row>
    <row r="1848" spans="1:3" x14ac:dyDescent="0.25">
      <c r="A1848" s="1" t="s">
        <v>8066</v>
      </c>
      <c r="B1848" s="1" t="s">
        <v>9615</v>
      </c>
      <c r="C1848">
        <v>2</v>
      </c>
    </row>
    <row r="1849" spans="1:3" x14ac:dyDescent="0.25">
      <c r="A1849" s="1" t="s">
        <v>8066</v>
      </c>
      <c r="B1849" s="1" t="s">
        <v>9528</v>
      </c>
      <c r="C1849">
        <v>6</v>
      </c>
    </row>
    <row r="1850" spans="1:3" x14ac:dyDescent="0.25">
      <c r="A1850" s="1" t="s">
        <v>8066</v>
      </c>
      <c r="B1850" s="1" t="s">
        <v>9519</v>
      </c>
      <c r="C1850">
        <v>1</v>
      </c>
    </row>
    <row r="1851" spans="1:3" x14ac:dyDescent="0.25">
      <c r="A1851" s="1" t="s">
        <v>8066</v>
      </c>
      <c r="B1851" s="1" t="s">
        <v>9540</v>
      </c>
      <c r="C1851">
        <v>1</v>
      </c>
    </row>
    <row r="1852" spans="1:3" x14ac:dyDescent="0.25">
      <c r="A1852" s="1" t="s">
        <v>8066</v>
      </c>
      <c r="B1852" s="1" t="s">
        <v>9603</v>
      </c>
      <c r="C1852">
        <v>1</v>
      </c>
    </row>
    <row r="1853" spans="1:3" x14ac:dyDescent="0.25">
      <c r="A1853" s="1" t="s">
        <v>8066</v>
      </c>
      <c r="B1853" s="1" t="s">
        <v>1844</v>
      </c>
      <c r="C1853">
        <v>2</v>
      </c>
    </row>
    <row r="1854" spans="1:3" x14ac:dyDescent="0.25">
      <c r="A1854" s="1" t="s">
        <v>8066</v>
      </c>
      <c r="B1854" s="1" t="s">
        <v>9497</v>
      </c>
      <c r="C1854">
        <v>1</v>
      </c>
    </row>
    <row r="1855" spans="1:3" x14ac:dyDescent="0.25">
      <c r="A1855" s="1" t="s">
        <v>8066</v>
      </c>
      <c r="B1855" s="1" t="s">
        <v>9594</v>
      </c>
      <c r="C1855">
        <v>3</v>
      </c>
    </row>
    <row r="1856" spans="1:3" x14ac:dyDescent="0.25">
      <c r="A1856" s="1" t="s">
        <v>8066</v>
      </c>
      <c r="B1856" s="1" t="s">
        <v>2141</v>
      </c>
      <c r="C1856">
        <v>1</v>
      </c>
    </row>
    <row r="1857" spans="1:3" x14ac:dyDescent="0.25">
      <c r="A1857" s="1" t="s">
        <v>8066</v>
      </c>
      <c r="B1857" s="1" t="s">
        <v>8064</v>
      </c>
      <c r="C1857">
        <v>1</v>
      </c>
    </row>
    <row r="1858" spans="1:3" x14ac:dyDescent="0.25">
      <c r="A1858" s="1" t="s">
        <v>8066</v>
      </c>
      <c r="B1858" s="1" t="s">
        <v>9606</v>
      </c>
      <c r="C1858">
        <v>1</v>
      </c>
    </row>
    <row r="1859" spans="1:3" x14ac:dyDescent="0.25">
      <c r="A1859" s="1" t="s">
        <v>8066</v>
      </c>
      <c r="B1859" s="1" t="s">
        <v>9625</v>
      </c>
      <c r="C1859">
        <v>1</v>
      </c>
    </row>
    <row r="1860" spans="1:3" x14ac:dyDescent="0.25">
      <c r="A1860" s="1" t="s">
        <v>8066</v>
      </c>
      <c r="B1860" s="1" t="s">
        <v>3166</v>
      </c>
      <c r="C1860">
        <v>1</v>
      </c>
    </row>
    <row r="1861" spans="1:3" x14ac:dyDescent="0.25">
      <c r="A1861" s="1" t="s">
        <v>8872</v>
      </c>
      <c r="B1861" s="1" t="s">
        <v>1080</v>
      </c>
      <c r="C1861">
        <v>1</v>
      </c>
    </row>
    <row r="1862" spans="1:3" x14ac:dyDescent="0.25">
      <c r="A1862" s="1" t="s">
        <v>8872</v>
      </c>
      <c r="B1862" s="1" t="s">
        <v>9566</v>
      </c>
      <c r="C1862">
        <v>1</v>
      </c>
    </row>
    <row r="1863" spans="1:3" x14ac:dyDescent="0.25">
      <c r="A1863" s="1" t="s">
        <v>8872</v>
      </c>
      <c r="B1863" s="1" t="s">
        <v>9527</v>
      </c>
      <c r="C1863">
        <v>1</v>
      </c>
    </row>
    <row r="1864" spans="1:3" x14ac:dyDescent="0.25">
      <c r="A1864" s="1" t="s">
        <v>8875</v>
      </c>
      <c r="B1864" s="1" t="s">
        <v>255</v>
      </c>
      <c r="C1864">
        <v>1</v>
      </c>
    </row>
    <row r="1865" spans="1:3" x14ac:dyDescent="0.25">
      <c r="A1865" s="1" t="s">
        <v>8875</v>
      </c>
      <c r="B1865" s="1" t="s">
        <v>9549</v>
      </c>
      <c r="C1865">
        <v>12</v>
      </c>
    </row>
    <row r="1866" spans="1:3" x14ac:dyDescent="0.25">
      <c r="A1866" s="1" t="s">
        <v>8875</v>
      </c>
      <c r="B1866" s="1" t="s">
        <v>9588</v>
      </c>
      <c r="C1866">
        <v>3</v>
      </c>
    </row>
    <row r="1867" spans="1:3" x14ac:dyDescent="0.25">
      <c r="A1867" s="1" t="s">
        <v>8875</v>
      </c>
      <c r="B1867" s="1" t="s">
        <v>9526</v>
      </c>
      <c r="C1867">
        <v>3</v>
      </c>
    </row>
    <row r="1868" spans="1:3" x14ac:dyDescent="0.25">
      <c r="A1868" s="1" t="s">
        <v>8875</v>
      </c>
      <c r="B1868" s="1" t="s">
        <v>1047</v>
      </c>
      <c r="C1868">
        <v>1</v>
      </c>
    </row>
    <row r="1869" spans="1:3" x14ac:dyDescent="0.25">
      <c r="A1869" s="1" t="s">
        <v>8875</v>
      </c>
      <c r="B1869" s="1" t="s">
        <v>9539</v>
      </c>
      <c r="C1869">
        <v>3</v>
      </c>
    </row>
    <row r="1870" spans="1:3" x14ac:dyDescent="0.25">
      <c r="A1870" s="1" t="s">
        <v>8875</v>
      </c>
      <c r="B1870" s="1" t="s">
        <v>59</v>
      </c>
      <c r="C1870">
        <v>2</v>
      </c>
    </row>
    <row r="1871" spans="1:3" x14ac:dyDescent="0.25">
      <c r="A1871" s="1" t="s">
        <v>8875</v>
      </c>
      <c r="B1871" s="1" t="s">
        <v>1080</v>
      </c>
      <c r="C1871">
        <v>12</v>
      </c>
    </row>
    <row r="1872" spans="1:3" x14ac:dyDescent="0.25">
      <c r="A1872" s="1" t="s">
        <v>8875</v>
      </c>
      <c r="B1872" s="1" t="s">
        <v>9581</v>
      </c>
      <c r="C1872">
        <v>3</v>
      </c>
    </row>
    <row r="1873" spans="1:3" x14ac:dyDescent="0.25">
      <c r="A1873" s="1" t="s">
        <v>8875</v>
      </c>
      <c r="B1873" s="1" t="s">
        <v>1150</v>
      </c>
      <c r="C1873">
        <v>1</v>
      </c>
    </row>
    <row r="1874" spans="1:3" x14ac:dyDescent="0.25">
      <c r="A1874" s="1" t="s">
        <v>8875</v>
      </c>
      <c r="B1874" s="1" t="s">
        <v>9532</v>
      </c>
      <c r="C1874">
        <v>1</v>
      </c>
    </row>
    <row r="1875" spans="1:3" x14ac:dyDescent="0.25">
      <c r="A1875" s="1" t="s">
        <v>8875</v>
      </c>
      <c r="B1875" s="1" t="s">
        <v>9527</v>
      </c>
      <c r="C1875">
        <v>1</v>
      </c>
    </row>
    <row r="1876" spans="1:3" x14ac:dyDescent="0.25">
      <c r="A1876" s="1" t="s">
        <v>8875</v>
      </c>
      <c r="B1876" s="1" t="s">
        <v>9528</v>
      </c>
      <c r="C1876">
        <v>1</v>
      </c>
    </row>
    <row r="1877" spans="1:3" x14ac:dyDescent="0.25">
      <c r="A1877" s="1" t="s">
        <v>8875</v>
      </c>
      <c r="B1877" s="1" t="s">
        <v>9589</v>
      </c>
      <c r="C1877">
        <v>4</v>
      </c>
    </row>
    <row r="1878" spans="1:3" x14ac:dyDescent="0.25">
      <c r="A1878" s="1" t="s">
        <v>8875</v>
      </c>
      <c r="B1878" s="1" t="s">
        <v>213</v>
      </c>
      <c r="C1878">
        <v>2</v>
      </c>
    </row>
    <row r="1879" spans="1:3" x14ac:dyDescent="0.25">
      <c r="A1879" s="1" t="s">
        <v>8875</v>
      </c>
      <c r="B1879" s="1" t="s">
        <v>1646</v>
      </c>
      <c r="C1879">
        <v>1</v>
      </c>
    </row>
    <row r="1880" spans="1:3" x14ac:dyDescent="0.25">
      <c r="A1880" s="1" t="s">
        <v>8875</v>
      </c>
      <c r="B1880" s="1" t="s">
        <v>9591</v>
      </c>
      <c r="C1880">
        <v>3</v>
      </c>
    </row>
    <row r="1881" spans="1:3" x14ac:dyDescent="0.25">
      <c r="A1881" s="1" t="s">
        <v>8875</v>
      </c>
      <c r="B1881" s="1" t="s">
        <v>9602</v>
      </c>
      <c r="C1881">
        <v>1</v>
      </c>
    </row>
    <row r="1882" spans="1:3" x14ac:dyDescent="0.25">
      <c r="A1882" s="1" t="s">
        <v>8891</v>
      </c>
      <c r="B1882" s="1" t="s">
        <v>104</v>
      </c>
      <c r="C1882">
        <v>2</v>
      </c>
    </row>
    <row r="1883" spans="1:3" x14ac:dyDescent="0.25">
      <c r="A1883" s="1" t="s">
        <v>8891</v>
      </c>
      <c r="B1883" s="1" t="s">
        <v>108</v>
      </c>
      <c r="C1883">
        <v>2</v>
      </c>
    </row>
    <row r="1884" spans="1:3" x14ac:dyDescent="0.25">
      <c r="A1884" s="1" t="s">
        <v>8891</v>
      </c>
      <c r="B1884" s="1" t="s">
        <v>9526</v>
      </c>
      <c r="C1884">
        <v>3</v>
      </c>
    </row>
    <row r="1885" spans="1:3" x14ac:dyDescent="0.25">
      <c r="A1885" s="1" t="s">
        <v>8891</v>
      </c>
      <c r="B1885" s="1" t="s">
        <v>957</v>
      </c>
      <c r="C1885">
        <v>3</v>
      </c>
    </row>
    <row r="1886" spans="1:3" x14ac:dyDescent="0.25">
      <c r="A1886" s="1" t="s">
        <v>8891</v>
      </c>
      <c r="B1886" s="1" t="s">
        <v>9544</v>
      </c>
      <c r="C1886">
        <v>1</v>
      </c>
    </row>
    <row r="1887" spans="1:3" x14ac:dyDescent="0.25">
      <c r="A1887" s="1" t="s">
        <v>8891</v>
      </c>
      <c r="B1887" s="1" t="s">
        <v>9540</v>
      </c>
      <c r="C1887">
        <v>1</v>
      </c>
    </row>
    <row r="1888" spans="1:3" x14ac:dyDescent="0.25">
      <c r="A1888" s="1" t="s">
        <v>8891</v>
      </c>
      <c r="B1888" s="1" t="s">
        <v>179</v>
      </c>
      <c r="C1888">
        <v>1</v>
      </c>
    </row>
    <row r="1889" spans="1:3" x14ac:dyDescent="0.25">
      <c r="A1889" s="1" t="s">
        <v>8891</v>
      </c>
      <c r="B1889" s="1" t="s">
        <v>9581</v>
      </c>
      <c r="C1889">
        <v>4</v>
      </c>
    </row>
    <row r="1890" spans="1:3" x14ac:dyDescent="0.25">
      <c r="A1890" s="1" t="s">
        <v>8891</v>
      </c>
      <c r="B1890" s="1" t="s">
        <v>9588</v>
      </c>
      <c r="C1890">
        <v>2</v>
      </c>
    </row>
    <row r="1891" spans="1:3" x14ac:dyDescent="0.25">
      <c r="A1891" s="1" t="s">
        <v>8891</v>
      </c>
      <c r="B1891" s="1" t="s">
        <v>102</v>
      </c>
      <c r="C1891">
        <v>4</v>
      </c>
    </row>
    <row r="1892" spans="1:3" x14ac:dyDescent="0.25">
      <c r="A1892" s="1" t="s">
        <v>8891</v>
      </c>
      <c r="B1892" s="1" t="s">
        <v>117</v>
      </c>
      <c r="C1892">
        <v>1</v>
      </c>
    </row>
    <row r="1893" spans="1:3" x14ac:dyDescent="0.25">
      <c r="A1893" s="1" t="s">
        <v>8891</v>
      </c>
      <c r="B1893" s="1" t="s">
        <v>9531</v>
      </c>
      <c r="C1893">
        <v>3</v>
      </c>
    </row>
    <row r="1894" spans="1:3" x14ac:dyDescent="0.25">
      <c r="A1894" s="1" t="s">
        <v>8891</v>
      </c>
      <c r="B1894" s="1" t="s">
        <v>59</v>
      </c>
      <c r="C1894">
        <v>1</v>
      </c>
    </row>
    <row r="1895" spans="1:3" x14ac:dyDescent="0.25">
      <c r="A1895" s="1" t="s">
        <v>8891</v>
      </c>
      <c r="B1895" s="1" t="s">
        <v>9560</v>
      </c>
      <c r="C1895">
        <v>1</v>
      </c>
    </row>
    <row r="1896" spans="1:3" x14ac:dyDescent="0.25">
      <c r="A1896" s="1" t="s">
        <v>8891</v>
      </c>
      <c r="B1896" s="1" t="s">
        <v>9600</v>
      </c>
      <c r="C1896">
        <v>1</v>
      </c>
    </row>
    <row r="1897" spans="1:3" x14ac:dyDescent="0.25">
      <c r="A1897" s="1" t="s">
        <v>8891</v>
      </c>
      <c r="B1897" s="1" t="s">
        <v>9562</v>
      </c>
      <c r="C1897">
        <v>1</v>
      </c>
    </row>
    <row r="1898" spans="1:3" x14ac:dyDescent="0.25">
      <c r="A1898" s="1" t="s">
        <v>8891</v>
      </c>
      <c r="B1898" s="1" t="s">
        <v>9521</v>
      </c>
      <c r="C1898">
        <v>1</v>
      </c>
    </row>
    <row r="1899" spans="1:3" x14ac:dyDescent="0.25">
      <c r="A1899" s="1" t="s">
        <v>8891</v>
      </c>
      <c r="B1899" s="1" t="s">
        <v>9587</v>
      </c>
      <c r="C1899">
        <v>1</v>
      </c>
    </row>
    <row r="1900" spans="1:3" x14ac:dyDescent="0.25">
      <c r="A1900" s="1" t="s">
        <v>8891</v>
      </c>
      <c r="B1900" s="1" t="s">
        <v>9517</v>
      </c>
      <c r="C1900">
        <v>1</v>
      </c>
    </row>
    <row r="1901" spans="1:3" x14ac:dyDescent="0.25">
      <c r="A1901" s="1" t="s">
        <v>8891</v>
      </c>
      <c r="B1901" s="1" t="s">
        <v>1080</v>
      </c>
      <c r="C1901">
        <v>3</v>
      </c>
    </row>
    <row r="1902" spans="1:3" x14ac:dyDescent="0.25">
      <c r="A1902" s="1" t="s">
        <v>8891</v>
      </c>
      <c r="B1902" s="1" t="s">
        <v>9530</v>
      </c>
      <c r="C1902">
        <v>1</v>
      </c>
    </row>
    <row r="1903" spans="1:3" x14ac:dyDescent="0.25">
      <c r="A1903" s="1" t="s">
        <v>8891</v>
      </c>
      <c r="B1903" s="1" t="s">
        <v>9591</v>
      </c>
      <c r="C1903">
        <v>1</v>
      </c>
    </row>
    <row r="1904" spans="1:3" x14ac:dyDescent="0.25">
      <c r="A1904" s="1" t="s">
        <v>8891</v>
      </c>
      <c r="B1904" s="1" t="s">
        <v>1150</v>
      </c>
      <c r="C1904">
        <v>2</v>
      </c>
    </row>
    <row r="1905" spans="1:3" x14ac:dyDescent="0.25">
      <c r="A1905" s="1" t="s">
        <v>8891</v>
      </c>
      <c r="B1905" s="1" t="s">
        <v>9602</v>
      </c>
      <c r="C1905">
        <v>1</v>
      </c>
    </row>
    <row r="1906" spans="1:3" x14ac:dyDescent="0.25">
      <c r="A1906" s="1" t="s">
        <v>8891</v>
      </c>
      <c r="B1906" s="1" t="s">
        <v>2799</v>
      </c>
      <c r="C1906">
        <v>1</v>
      </c>
    </row>
    <row r="1907" spans="1:3" x14ac:dyDescent="0.25">
      <c r="A1907" s="1" t="s">
        <v>8891</v>
      </c>
      <c r="B1907" s="1" t="s">
        <v>9621</v>
      </c>
      <c r="C1907">
        <v>1</v>
      </c>
    </row>
    <row r="1908" spans="1:3" x14ac:dyDescent="0.25">
      <c r="A1908" s="1" t="s">
        <v>8918</v>
      </c>
      <c r="B1908" s="1" t="s">
        <v>1080</v>
      </c>
      <c r="C1908">
        <v>7</v>
      </c>
    </row>
    <row r="1909" spans="1:3" x14ac:dyDescent="0.25">
      <c r="A1909" s="1" t="s">
        <v>8918</v>
      </c>
      <c r="B1909" s="1" t="s">
        <v>9517</v>
      </c>
      <c r="C1909">
        <v>2</v>
      </c>
    </row>
    <row r="1910" spans="1:3" x14ac:dyDescent="0.25">
      <c r="A1910" s="1" t="s">
        <v>8918</v>
      </c>
      <c r="B1910" s="1" t="s">
        <v>9581</v>
      </c>
      <c r="C1910">
        <v>6</v>
      </c>
    </row>
    <row r="1911" spans="1:3" x14ac:dyDescent="0.25">
      <c r="A1911" s="1" t="s">
        <v>8918</v>
      </c>
      <c r="B1911" s="1" t="s">
        <v>9602</v>
      </c>
      <c r="C1911">
        <v>2</v>
      </c>
    </row>
    <row r="1912" spans="1:3" x14ac:dyDescent="0.25">
      <c r="A1912" s="1" t="s">
        <v>8918</v>
      </c>
      <c r="B1912" s="1" t="s">
        <v>1150</v>
      </c>
      <c r="C1912">
        <v>3</v>
      </c>
    </row>
    <row r="1913" spans="1:3" x14ac:dyDescent="0.25">
      <c r="A1913" s="1" t="s">
        <v>8918</v>
      </c>
      <c r="B1913" s="1" t="s">
        <v>9588</v>
      </c>
      <c r="C1913">
        <v>4</v>
      </c>
    </row>
    <row r="1914" spans="1:3" x14ac:dyDescent="0.25">
      <c r="A1914" s="1" t="s">
        <v>8918</v>
      </c>
      <c r="B1914" s="1" t="s">
        <v>9589</v>
      </c>
      <c r="C1914">
        <v>3</v>
      </c>
    </row>
    <row r="1915" spans="1:3" x14ac:dyDescent="0.25">
      <c r="A1915" s="1" t="s">
        <v>8918</v>
      </c>
      <c r="B1915" s="1" t="s">
        <v>9601</v>
      </c>
      <c r="C1915">
        <v>2</v>
      </c>
    </row>
    <row r="1916" spans="1:3" x14ac:dyDescent="0.25">
      <c r="A1916" s="1" t="s">
        <v>8918</v>
      </c>
      <c r="B1916" s="1" t="s">
        <v>3166</v>
      </c>
      <c r="C1916">
        <v>2</v>
      </c>
    </row>
    <row r="1917" spans="1:3" x14ac:dyDescent="0.25">
      <c r="A1917" s="1" t="s">
        <v>8918</v>
      </c>
      <c r="B1917" s="1" t="s">
        <v>9516</v>
      </c>
      <c r="C1917">
        <v>2</v>
      </c>
    </row>
    <row r="1918" spans="1:3" x14ac:dyDescent="0.25">
      <c r="A1918" s="1" t="s">
        <v>8918</v>
      </c>
      <c r="B1918" s="1" t="s">
        <v>1255</v>
      </c>
      <c r="C1918">
        <v>1</v>
      </c>
    </row>
    <row r="1919" spans="1:3" x14ac:dyDescent="0.25">
      <c r="A1919" s="1" t="s">
        <v>8918</v>
      </c>
      <c r="B1919" s="1" t="s">
        <v>9546</v>
      </c>
      <c r="C1919">
        <v>1</v>
      </c>
    </row>
    <row r="1920" spans="1:3" x14ac:dyDescent="0.25">
      <c r="A1920" s="1" t="s">
        <v>8918</v>
      </c>
      <c r="B1920" s="1" t="s">
        <v>848</v>
      </c>
      <c r="C1920">
        <v>2</v>
      </c>
    </row>
    <row r="1921" spans="1:3" x14ac:dyDescent="0.25">
      <c r="A1921" s="1" t="s">
        <v>8918</v>
      </c>
      <c r="B1921" s="1" t="s">
        <v>9526</v>
      </c>
      <c r="C1921">
        <v>4</v>
      </c>
    </row>
    <row r="1922" spans="1:3" x14ac:dyDescent="0.25">
      <c r="A1922" s="1" t="s">
        <v>8918</v>
      </c>
      <c r="B1922" s="1" t="s">
        <v>9557</v>
      </c>
      <c r="C1922">
        <v>1</v>
      </c>
    </row>
    <row r="1923" spans="1:3" x14ac:dyDescent="0.25">
      <c r="A1923" s="1" t="s">
        <v>8918</v>
      </c>
      <c r="B1923" s="1" t="s">
        <v>9567</v>
      </c>
      <c r="C1923">
        <v>1</v>
      </c>
    </row>
    <row r="1924" spans="1:3" x14ac:dyDescent="0.25">
      <c r="A1924" s="1" t="s">
        <v>8918</v>
      </c>
      <c r="B1924" s="1" t="s">
        <v>9502</v>
      </c>
      <c r="C1924">
        <v>1</v>
      </c>
    </row>
    <row r="1925" spans="1:3" x14ac:dyDescent="0.25">
      <c r="A1925" s="1" t="s">
        <v>8918</v>
      </c>
      <c r="B1925" s="1" t="s">
        <v>9522</v>
      </c>
      <c r="C1925">
        <v>1</v>
      </c>
    </row>
    <row r="1926" spans="1:3" x14ac:dyDescent="0.25">
      <c r="A1926" s="1" t="s">
        <v>8918</v>
      </c>
      <c r="B1926" s="1" t="s">
        <v>9587</v>
      </c>
      <c r="C1926">
        <v>1</v>
      </c>
    </row>
    <row r="1927" spans="1:3" x14ac:dyDescent="0.25">
      <c r="A1927" s="1" t="s">
        <v>8918</v>
      </c>
      <c r="B1927" s="1" t="s">
        <v>9560</v>
      </c>
      <c r="C1927">
        <v>1</v>
      </c>
    </row>
    <row r="1928" spans="1:3" x14ac:dyDescent="0.25">
      <c r="A1928" s="1" t="s">
        <v>8918</v>
      </c>
      <c r="B1928" s="1" t="s">
        <v>102</v>
      </c>
      <c r="C1928">
        <v>1</v>
      </c>
    </row>
    <row r="1929" spans="1:3" x14ac:dyDescent="0.25">
      <c r="A1929" s="1" t="s">
        <v>8918</v>
      </c>
      <c r="B1929" s="1" t="s">
        <v>9529</v>
      </c>
      <c r="C1929">
        <v>2</v>
      </c>
    </row>
    <row r="1930" spans="1:3" x14ac:dyDescent="0.25">
      <c r="A1930" s="1" t="s">
        <v>8918</v>
      </c>
      <c r="B1930" s="1" t="s">
        <v>9628</v>
      </c>
      <c r="C1930">
        <v>1</v>
      </c>
    </row>
    <row r="1931" spans="1:3" x14ac:dyDescent="0.25">
      <c r="A1931" s="1" t="s">
        <v>8918</v>
      </c>
      <c r="B1931" s="1" t="s">
        <v>117</v>
      </c>
      <c r="C1931">
        <v>2</v>
      </c>
    </row>
    <row r="1932" spans="1:3" x14ac:dyDescent="0.25">
      <c r="A1932" s="1" t="s">
        <v>8918</v>
      </c>
      <c r="B1932" s="1" t="s">
        <v>9573</v>
      </c>
      <c r="C1932">
        <v>1</v>
      </c>
    </row>
    <row r="1933" spans="1:3" x14ac:dyDescent="0.25">
      <c r="A1933" s="1" t="s">
        <v>8918</v>
      </c>
      <c r="B1933" s="1" t="s">
        <v>208</v>
      </c>
      <c r="C1933">
        <v>1</v>
      </c>
    </row>
    <row r="1934" spans="1:3" x14ac:dyDescent="0.25">
      <c r="A1934" s="1" t="s">
        <v>8918</v>
      </c>
      <c r="B1934" s="1" t="s">
        <v>9525</v>
      </c>
      <c r="C1934">
        <v>1</v>
      </c>
    </row>
    <row r="1935" spans="1:3" x14ac:dyDescent="0.25">
      <c r="A1935" s="1" t="s">
        <v>8918</v>
      </c>
      <c r="B1935" s="1" t="s">
        <v>9565</v>
      </c>
      <c r="C1935">
        <v>1</v>
      </c>
    </row>
    <row r="1936" spans="1:3" x14ac:dyDescent="0.25">
      <c r="A1936" s="1" t="s">
        <v>8918</v>
      </c>
      <c r="B1936" s="1" t="s">
        <v>9549</v>
      </c>
      <c r="C1936">
        <v>2</v>
      </c>
    </row>
    <row r="1937" spans="1:3" x14ac:dyDescent="0.25">
      <c r="A1937" s="1" t="s">
        <v>8918</v>
      </c>
      <c r="B1937" s="1" t="s">
        <v>9532</v>
      </c>
      <c r="C1937">
        <v>1</v>
      </c>
    </row>
    <row r="1938" spans="1:3" x14ac:dyDescent="0.25">
      <c r="A1938" s="1" t="s">
        <v>8941</v>
      </c>
      <c r="B1938" s="1" t="s">
        <v>1080</v>
      </c>
      <c r="C1938">
        <v>10</v>
      </c>
    </row>
    <row r="1939" spans="1:3" x14ac:dyDescent="0.25">
      <c r="A1939" s="1" t="s">
        <v>8941</v>
      </c>
      <c r="B1939" s="1" t="s">
        <v>9549</v>
      </c>
      <c r="C1939">
        <v>13</v>
      </c>
    </row>
    <row r="1940" spans="1:3" x14ac:dyDescent="0.25">
      <c r="A1940" s="1" t="s">
        <v>8941</v>
      </c>
      <c r="B1940" s="1" t="s">
        <v>9581</v>
      </c>
      <c r="C1940">
        <v>3</v>
      </c>
    </row>
    <row r="1941" spans="1:3" x14ac:dyDescent="0.25">
      <c r="A1941" s="1" t="s">
        <v>8941</v>
      </c>
      <c r="B1941" s="1" t="s">
        <v>3166</v>
      </c>
      <c r="C1941">
        <v>1</v>
      </c>
    </row>
    <row r="1942" spans="1:3" x14ac:dyDescent="0.25">
      <c r="A1942" s="1" t="s">
        <v>8941</v>
      </c>
      <c r="B1942" s="1" t="s">
        <v>9588</v>
      </c>
      <c r="C1942">
        <v>6</v>
      </c>
    </row>
    <row r="1943" spans="1:3" x14ac:dyDescent="0.25">
      <c r="A1943" s="1" t="s">
        <v>8941</v>
      </c>
      <c r="B1943" s="1" t="s">
        <v>9526</v>
      </c>
      <c r="C1943">
        <v>2</v>
      </c>
    </row>
    <row r="1944" spans="1:3" x14ac:dyDescent="0.25">
      <c r="A1944" s="1" t="s">
        <v>8941</v>
      </c>
      <c r="B1944" s="1" t="s">
        <v>213</v>
      </c>
      <c r="C1944">
        <v>2</v>
      </c>
    </row>
    <row r="1945" spans="1:3" x14ac:dyDescent="0.25">
      <c r="A1945" s="1" t="s">
        <v>8941</v>
      </c>
      <c r="B1945" s="1" t="s">
        <v>59</v>
      </c>
      <c r="C1945">
        <v>1</v>
      </c>
    </row>
    <row r="1946" spans="1:3" x14ac:dyDescent="0.25">
      <c r="A1946" s="1" t="s">
        <v>8941</v>
      </c>
      <c r="B1946" s="1" t="s">
        <v>9591</v>
      </c>
      <c r="C1946">
        <v>5</v>
      </c>
    </row>
    <row r="1947" spans="1:3" x14ac:dyDescent="0.25">
      <c r="A1947" s="1" t="s">
        <v>8941</v>
      </c>
      <c r="B1947" s="1" t="s">
        <v>1150</v>
      </c>
      <c r="C1947">
        <v>1</v>
      </c>
    </row>
    <row r="1948" spans="1:3" x14ac:dyDescent="0.25">
      <c r="A1948" s="1" t="s">
        <v>8941</v>
      </c>
      <c r="B1948" s="1" t="s">
        <v>9522</v>
      </c>
      <c r="C1948">
        <v>1</v>
      </c>
    </row>
    <row r="1949" spans="1:3" x14ac:dyDescent="0.25">
      <c r="A1949" s="1" t="s">
        <v>8941</v>
      </c>
      <c r="B1949" s="1" t="s">
        <v>1189</v>
      </c>
      <c r="C1949">
        <v>1</v>
      </c>
    </row>
    <row r="1950" spans="1:3" x14ac:dyDescent="0.25">
      <c r="A1950" s="1" t="s">
        <v>8941</v>
      </c>
      <c r="B1950" s="1" t="s">
        <v>102</v>
      </c>
      <c r="C1950">
        <v>2</v>
      </c>
    </row>
    <row r="1951" spans="1:3" x14ac:dyDescent="0.25">
      <c r="A1951" s="1" t="s">
        <v>8941</v>
      </c>
      <c r="B1951" s="1" t="s">
        <v>9523</v>
      </c>
      <c r="C1951">
        <v>1</v>
      </c>
    </row>
    <row r="1952" spans="1:3" x14ac:dyDescent="0.25">
      <c r="A1952" s="1" t="s">
        <v>8941</v>
      </c>
      <c r="B1952" s="1" t="s">
        <v>1047</v>
      </c>
      <c r="C1952">
        <v>1</v>
      </c>
    </row>
    <row r="1953" spans="1:3" x14ac:dyDescent="0.25">
      <c r="A1953" s="1" t="s">
        <v>8941</v>
      </c>
      <c r="B1953" s="1" t="s">
        <v>9539</v>
      </c>
      <c r="C1953">
        <v>1</v>
      </c>
    </row>
    <row r="1954" spans="1:3" x14ac:dyDescent="0.25">
      <c r="A1954" s="1" t="s">
        <v>8941</v>
      </c>
      <c r="B1954" s="1" t="s">
        <v>108</v>
      </c>
      <c r="C1954">
        <v>1</v>
      </c>
    </row>
    <row r="1955" spans="1:3" x14ac:dyDescent="0.25">
      <c r="A1955" s="1" t="s">
        <v>8962</v>
      </c>
      <c r="B1955" s="1" t="s">
        <v>1080</v>
      </c>
      <c r="C1955">
        <v>1</v>
      </c>
    </row>
    <row r="1956" spans="1:3" x14ac:dyDescent="0.25">
      <c r="A1956" s="1" t="s">
        <v>8962</v>
      </c>
      <c r="B1956" s="1" t="s">
        <v>9549</v>
      </c>
      <c r="C1956">
        <v>1</v>
      </c>
    </row>
    <row r="1957" spans="1:3" x14ac:dyDescent="0.25">
      <c r="A1957" s="1" t="s">
        <v>8962</v>
      </c>
      <c r="B1957" s="1" t="s">
        <v>102</v>
      </c>
      <c r="C1957">
        <v>1</v>
      </c>
    </row>
    <row r="1958" spans="1:3" x14ac:dyDescent="0.25">
      <c r="A1958" s="1" t="s">
        <v>8962</v>
      </c>
      <c r="B1958" s="1" t="s">
        <v>9581</v>
      </c>
      <c r="C1958">
        <v>1</v>
      </c>
    </row>
    <row r="1959" spans="1:3" x14ac:dyDescent="0.25">
      <c r="A1959" s="1" t="s">
        <v>8965</v>
      </c>
      <c r="B1959" s="1" t="s">
        <v>59</v>
      </c>
      <c r="C1959">
        <v>4</v>
      </c>
    </row>
    <row r="1960" spans="1:3" x14ac:dyDescent="0.25">
      <c r="A1960" s="1" t="s">
        <v>8965</v>
      </c>
      <c r="B1960" s="1" t="s">
        <v>9588</v>
      </c>
      <c r="C1960">
        <v>2</v>
      </c>
    </row>
    <row r="1961" spans="1:3" x14ac:dyDescent="0.25">
      <c r="A1961" s="1" t="s">
        <v>8965</v>
      </c>
      <c r="B1961" s="1" t="s">
        <v>9526</v>
      </c>
      <c r="C1961">
        <v>5</v>
      </c>
    </row>
    <row r="1962" spans="1:3" x14ac:dyDescent="0.25">
      <c r="A1962" s="1" t="s">
        <v>8965</v>
      </c>
      <c r="B1962" s="1" t="s">
        <v>9523</v>
      </c>
      <c r="C1962">
        <v>6</v>
      </c>
    </row>
    <row r="1963" spans="1:3" x14ac:dyDescent="0.25">
      <c r="A1963" s="1" t="s">
        <v>8965</v>
      </c>
      <c r="B1963" s="1" t="s">
        <v>9560</v>
      </c>
      <c r="C1963">
        <v>3</v>
      </c>
    </row>
    <row r="1964" spans="1:3" x14ac:dyDescent="0.25">
      <c r="A1964" s="1" t="s">
        <v>8965</v>
      </c>
      <c r="B1964" s="1" t="s">
        <v>9517</v>
      </c>
      <c r="C1964">
        <v>3</v>
      </c>
    </row>
    <row r="1965" spans="1:3" x14ac:dyDescent="0.25">
      <c r="A1965" s="1" t="s">
        <v>8965</v>
      </c>
      <c r="B1965" s="1" t="s">
        <v>1047</v>
      </c>
      <c r="C1965">
        <v>2</v>
      </c>
    </row>
    <row r="1966" spans="1:3" x14ac:dyDescent="0.25">
      <c r="A1966" s="1" t="s">
        <v>8965</v>
      </c>
      <c r="B1966" s="1" t="s">
        <v>1080</v>
      </c>
      <c r="C1966">
        <v>3</v>
      </c>
    </row>
    <row r="1967" spans="1:3" x14ac:dyDescent="0.25">
      <c r="A1967" s="1" t="s">
        <v>8965</v>
      </c>
      <c r="B1967" s="1" t="s">
        <v>9549</v>
      </c>
      <c r="C1967">
        <v>2</v>
      </c>
    </row>
    <row r="1968" spans="1:3" x14ac:dyDescent="0.25">
      <c r="A1968" s="1" t="s">
        <v>8965</v>
      </c>
      <c r="B1968" s="1" t="s">
        <v>102</v>
      </c>
      <c r="C1968">
        <v>2</v>
      </c>
    </row>
    <row r="1969" spans="1:3" x14ac:dyDescent="0.25">
      <c r="A1969" s="1" t="s">
        <v>8965</v>
      </c>
      <c r="B1969" s="1" t="s">
        <v>9581</v>
      </c>
      <c r="C1969">
        <v>3</v>
      </c>
    </row>
    <row r="1970" spans="1:3" x14ac:dyDescent="0.25">
      <c r="A1970" s="1" t="s">
        <v>8965</v>
      </c>
      <c r="B1970" s="1" t="s">
        <v>144</v>
      </c>
      <c r="C1970">
        <v>1</v>
      </c>
    </row>
    <row r="1971" spans="1:3" x14ac:dyDescent="0.25">
      <c r="A1971" s="1" t="s">
        <v>8965</v>
      </c>
      <c r="B1971" s="1" t="s">
        <v>117</v>
      </c>
      <c r="C1971">
        <v>4</v>
      </c>
    </row>
    <row r="1972" spans="1:3" x14ac:dyDescent="0.25">
      <c r="A1972" s="1" t="s">
        <v>8965</v>
      </c>
      <c r="B1972" s="1" t="s">
        <v>9516</v>
      </c>
      <c r="C1972">
        <v>3</v>
      </c>
    </row>
    <row r="1973" spans="1:3" x14ac:dyDescent="0.25">
      <c r="A1973" s="1" t="s">
        <v>8965</v>
      </c>
      <c r="B1973" s="1" t="s">
        <v>9529</v>
      </c>
      <c r="C1973">
        <v>1</v>
      </c>
    </row>
    <row r="1974" spans="1:3" x14ac:dyDescent="0.25">
      <c r="A1974" s="1" t="s">
        <v>8965</v>
      </c>
      <c r="B1974" s="1" t="s">
        <v>3739</v>
      </c>
      <c r="C1974">
        <v>1</v>
      </c>
    </row>
    <row r="1975" spans="1:3" x14ac:dyDescent="0.25">
      <c r="A1975" s="1" t="s">
        <v>8965</v>
      </c>
      <c r="B1975" s="1" t="s">
        <v>108</v>
      </c>
      <c r="C1975">
        <v>1</v>
      </c>
    </row>
    <row r="1976" spans="1:3" x14ac:dyDescent="0.25">
      <c r="A1976" s="1" t="s">
        <v>8965</v>
      </c>
      <c r="B1976" s="1" t="s">
        <v>1255</v>
      </c>
      <c r="C1976">
        <v>1</v>
      </c>
    </row>
    <row r="1977" spans="1:3" x14ac:dyDescent="0.25">
      <c r="A1977" s="1" t="s">
        <v>8965</v>
      </c>
      <c r="B1977" s="1" t="s">
        <v>1564</v>
      </c>
      <c r="C1977">
        <v>1</v>
      </c>
    </row>
    <row r="1978" spans="1:3" x14ac:dyDescent="0.25">
      <c r="A1978" s="1" t="s">
        <v>8965</v>
      </c>
      <c r="B1978" s="1" t="s">
        <v>9609</v>
      </c>
      <c r="C1978">
        <v>1</v>
      </c>
    </row>
    <row r="1979" spans="1:3" x14ac:dyDescent="0.25">
      <c r="A1979" s="1" t="s">
        <v>8990</v>
      </c>
      <c r="B1979" s="1" t="s">
        <v>1047</v>
      </c>
      <c r="C1979">
        <v>1</v>
      </c>
    </row>
    <row r="1980" spans="1:3" x14ac:dyDescent="0.25">
      <c r="A1980" s="1" t="s">
        <v>8990</v>
      </c>
      <c r="B1980" s="1" t="s">
        <v>1080</v>
      </c>
      <c r="C1980">
        <v>6</v>
      </c>
    </row>
    <row r="1981" spans="1:3" x14ac:dyDescent="0.25">
      <c r="A1981" s="1" t="s">
        <v>8990</v>
      </c>
      <c r="B1981" s="1" t="s">
        <v>9549</v>
      </c>
      <c r="C1981">
        <v>4</v>
      </c>
    </row>
    <row r="1982" spans="1:3" x14ac:dyDescent="0.25">
      <c r="A1982" s="1" t="s">
        <v>8990</v>
      </c>
      <c r="B1982" s="1" t="s">
        <v>102</v>
      </c>
      <c r="C1982">
        <v>4</v>
      </c>
    </row>
    <row r="1983" spans="1:3" x14ac:dyDescent="0.25">
      <c r="A1983" s="1" t="s">
        <v>8990</v>
      </c>
      <c r="B1983" s="1" t="s">
        <v>9523</v>
      </c>
      <c r="C1983">
        <v>5</v>
      </c>
    </row>
    <row r="1984" spans="1:3" x14ac:dyDescent="0.25">
      <c r="A1984" s="1" t="s">
        <v>8990</v>
      </c>
      <c r="B1984" s="1" t="s">
        <v>9526</v>
      </c>
      <c r="C1984">
        <v>5</v>
      </c>
    </row>
    <row r="1985" spans="1:3" x14ac:dyDescent="0.25">
      <c r="A1985" s="1" t="s">
        <v>8990</v>
      </c>
      <c r="B1985" s="1" t="s">
        <v>9539</v>
      </c>
      <c r="C1985">
        <v>2</v>
      </c>
    </row>
    <row r="1986" spans="1:3" x14ac:dyDescent="0.25">
      <c r="A1986" s="1" t="s">
        <v>8990</v>
      </c>
      <c r="B1986" s="1" t="s">
        <v>1089</v>
      </c>
      <c r="C1986">
        <v>1</v>
      </c>
    </row>
    <row r="1987" spans="1:3" x14ac:dyDescent="0.25">
      <c r="A1987" s="1" t="s">
        <v>8990</v>
      </c>
      <c r="B1987" s="1" t="s">
        <v>9588</v>
      </c>
      <c r="C1987">
        <v>2</v>
      </c>
    </row>
    <row r="1988" spans="1:3" x14ac:dyDescent="0.25">
      <c r="A1988" s="1" t="s">
        <v>8990</v>
      </c>
      <c r="B1988" s="1" t="s">
        <v>117</v>
      </c>
      <c r="C1988">
        <v>2</v>
      </c>
    </row>
    <row r="1989" spans="1:3" x14ac:dyDescent="0.25">
      <c r="A1989" s="1" t="s">
        <v>8990</v>
      </c>
      <c r="B1989" s="1" t="s">
        <v>9581</v>
      </c>
      <c r="C1989">
        <v>2</v>
      </c>
    </row>
    <row r="1990" spans="1:3" x14ac:dyDescent="0.25">
      <c r="A1990" s="1" t="s">
        <v>8990</v>
      </c>
      <c r="B1990" s="1" t="s">
        <v>9517</v>
      </c>
      <c r="C1990">
        <v>2</v>
      </c>
    </row>
    <row r="1991" spans="1:3" x14ac:dyDescent="0.25">
      <c r="A1991" s="1" t="s">
        <v>8990</v>
      </c>
      <c r="B1991" s="1" t="s">
        <v>307</v>
      </c>
      <c r="C1991">
        <v>1</v>
      </c>
    </row>
    <row r="1992" spans="1:3" x14ac:dyDescent="0.25">
      <c r="A1992" s="1" t="s">
        <v>8990</v>
      </c>
      <c r="B1992" s="1" t="s">
        <v>3739</v>
      </c>
      <c r="C1992">
        <v>1</v>
      </c>
    </row>
    <row r="1993" spans="1:3" x14ac:dyDescent="0.25">
      <c r="A1993" s="1" t="s">
        <v>8990</v>
      </c>
      <c r="B1993" s="1" t="s">
        <v>1150</v>
      </c>
      <c r="C1993">
        <v>1</v>
      </c>
    </row>
    <row r="1994" spans="1:3" x14ac:dyDescent="0.25">
      <c r="A1994" s="1" t="s">
        <v>8990</v>
      </c>
      <c r="B1994" s="1" t="s">
        <v>1722</v>
      </c>
      <c r="C1994">
        <v>1</v>
      </c>
    </row>
    <row r="1995" spans="1:3" x14ac:dyDescent="0.25">
      <c r="A1995" s="1" t="s">
        <v>8990</v>
      </c>
      <c r="B1995" s="1" t="s">
        <v>9560</v>
      </c>
      <c r="C1995">
        <v>2</v>
      </c>
    </row>
    <row r="1996" spans="1:3" x14ac:dyDescent="0.25">
      <c r="A1996" s="1" t="s">
        <v>8990</v>
      </c>
      <c r="B1996" s="1" t="s">
        <v>213</v>
      </c>
      <c r="C1996">
        <v>1</v>
      </c>
    </row>
    <row r="1997" spans="1:3" x14ac:dyDescent="0.25">
      <c r="A1997" s="1" t="s">
        <v>8990</v>
      </c>
      <c r="B1997" s="1" t="s">
        <v>9589</v>
      </c>
      <c r="C1997">
        <v>2</v>
      </c>
    </row>
    <row r="1998" spans="1:3" x14ac:dyDescent="0.25">
      <c r="A1998" s="1" t="s">
        <v>8990</v>
      </c>
      <c r="B1998" s="1" t="s">
        <v>108</v>
      </c>
      <c r="C1998">
        <v>1</v>
      </c>
    </row>
    <row r="1999" spans="1:3" x14ac:dyDescent="0.25">
      <c r="A1999" s="1" t="s">
        <v>9013</v>
      </c>
      <c r="B1999" s="1" t="s">
        <v>102</v>
      </c>
      <c r="C1999">
        <v>3</v>
      </c>
    </row>
    <row r="2000" spans="1:3" x14ac:dyDescent="0.25">
      <c r="A2000" s="1" t="s">
        <v>9013</v>
      </c>
      <c r="B2000" s="1" t="s">
        <v>108</v>
      </c>
      <c r="C2000">
        <v>1</v>
      </c>
    </row>
    <row r="2001" spans="1:3" x14ac:dyDescent="0.25">
      <c r="A2001" s="1" t="s">
        <v>9013</v>
      </c>
      <c r="B2001" s="1" t="s">
        <v>9549</v>
      </c>
      <c r="C2001">
        <v>2</v>
      </c>
    </row>
    <row r="2002" spans="1:3" x14ac:dyDescent="0.25">
      <c r="A2002" s="1" t="s">
        <v>9013</v>
      </c>
      <c r="B2002" s="1" t="s">
        <v>59</v>
      </c>
      <c r="C2002">
        <v>4</v>
      </c>
    </row>
    <row r="2003" spans="1:3" x14ac:dyDescent="0.25">
      <c r="A2003" s="1" t="s">
        <v>9013</v>
      </c>
      <c r="B2003" s="1" t="s">
        <v>9588</v>
      </c>
      <c r="C2003">
        <v>6</v>
      </c>
    </row>
    <row r="2004" spans="1:3" x14ac:dyDescent="0.25">
      <c r="A2004" s="1" t="s">
        <v>9013</v>
      </c>
      <c r="B2004" s="1" t="s">
        <v>1186</v>
      </c>
      <c r="C2004">
        <v>1</v>
      </c>
    </row>
    <row r="2005" spans="1:3" x14ac:dyDescent="0.25">
      <c r="A2005" s="1" t="s">
        <v>9013</v>
      </c>
      <c r="B2005" s="1" t="s">
        <v>1047</v>
      </c>
      <c r="C2005">
        <v>2</v>
      </c>
    </row>
    <row r="2006" spans="1:3" x14ac:dyDescent="0.25">
      <c r="A2006" s="1" t="s">
        <v>9013</v>
      </c>
      <c r="B2006" s="1" t="s">
        <v>1080</v>
      </c>
      <c r="C2006">
        <v>6</v>
      </c>
    </row>
    <row r="2007" spans="1:3" x14ac:dyDescent="0.25">
      <c r="A2007" s="1" t="s">
        <v>9013</v>
      </c>
      <c r="B2007" s="1" t="s">
        <v>1189</v>
      </c>
      <c r="C2007">
        <v>2</v>
      </c>
    </row>
    <row r="2008" spans="1:3" x14ac:dyDescent="0.25">
      <c r="A2008" s="1" t="s">
        <v>9013</v>
      </c>
      <c r="B2008" s="1" t="s">
        <v>9532</v>
      </c>
      <c r="C2008">
        <v>1</v>
      </c>
    </row>
    <row r="2009" spans="1:3" x14ac:dyDescent="0.25">
      <c r="A2009" s="1" t="s">
        <v>9013</v>
      </c>
      <c r="B2009" s="1" t="s">
        <v>9539</v>
      </c>
      <c r="C2009">
        <v>2</v>
      </c>
    </row>
    <row r="2010" spans="1:3" x14ac:dyDescent="0.25">
      <c r="A2010" s="1" t="s">
        <v>9013</v>
      </c>
      <c r="B2010" s="1" t="s">
        <v>9589</v>
      </c>
      <c r="C2010">
        <v>2</v>
      </c>
    </row>
    <row r="2011" spans="1:3" x14ac:dyDescent="0.25">
      <c r="A2011" s="1" t="s">
        <v>9013</v>
      </c>
      <c r="B2011" s="1" t="s">
        <v>9581</v>
      </c>
      <c r="C2011">
        <v>1</v>
      </c>
    </row>
    <row r="2012" spans="1:3" x14ac:dyDescent="0.25">
      <c r="A2012" s="1" t="s">
        <v>9013</v>
      </c>
      <c r="B2012" s="1" t="s">
        <v>49</v>
      </c>
      <c r="C2012">
        <v>1</v>
      </c>
    </row>
    <row r="2013" spans="1:3" x14ac:dyDescent="0.25">
      <c r="A2013" s="1" t="s">
        <v>9013</v>
      </c>
      <c r="B2013" s="1" t="s">
        <v>9525</v>
      </c>
      <c r="C2013">
        <v>1</v>
      </c>
    </row>
    <row r="2014" spans="1:3" x14ac:dyDescent="0.25">
      <c r="A2014" s="1" t="s">
        <v>9034</v>
      </c>
      <c r="B2014" s="1" t="s">
        <v>108</v>
      </c>
      <c r="C2014">
        <v>2</v>
      </c>
    </row>
    <row r="2015" spans="1:3" x14ac:dyDescent="0.25">
      <c r="A2015" s="1" t="s">
        <v>9034</v>
      </c>
      <c r="B2015" s="1" t="s">
        <v>9539</v>
      </c>
      <c r="C2015">
        <v>3</v>
      </c>
    </row>
    <row r="2016" spans="1:3" x14ac:dyDescent="0.25">
      <c r="A2016" s="1" t="s">
        <v>9034</v>
      </c>
      <c r="B2016" s="1" t="s">
        <v>1047</v>
      </c>
      <c r="C2016">
        <v>2</v>
      </c>
    </row>
    <row r="2017" spans="1:3" x14ac:dyDescent="0.25">
      <c r="A2017" s="1" t="s">
        <v>9034</v>
      </c>
      <c r="B2017" s="1" t="s">
        <v>9588</v>
      </c>
      <c r="C2017">
        <v>8</v>
      </c>
    </row>
    <row r="2018" spans="1:3" x14ac:dyDescent="0.25">
      <c r="A2018" s="1" t="s">
        <v>9034</v>
      </c>
      <c r="B2018" s="1" t="s">
        <v>59</v>
      </c>
      <c r="C2018">
        <v>1</v>
      </c>
    </row>
    <row r="2019" spans="1:3" x14ac:dyDescent="0.25">
      <c r="A2019" s="1" t="s">
        <v>9034</v>
      </c>
      <c r="B2019" s="1" t="s">
        <v>9560</v>
      </c>
      <c r="C2019">
        <v>2</v>
      </c>
    </row>
    <row r="2020" spans="1:3" x14ac:dyDescent="0.25">
      <c r="A2020" s="1" t="s">
        <v>9034</v>
      </c>
      <c r="B2020" s="1" t="s">
        <v>9601</v>
      </c>
      <c r="C2020">
        <v>1</v>
      </c>
    </row>
    <row r="2021" spans="1:3" x14ac:dyDescent="0.25">
      <c r="A2021" s="1" t="s">
        <v>9034</v>
      </c>
      <c r="B2021" s="1" t="s">
        <v>9562</v>
      </c>
      <c r="C2021">
        <v>1</v>
      </c>
    </row>
    <row r="2022" spans="1:3" x14ac:dyDescent="0.25">
      <c r="A2022" s="1" t="s">
        <v>9034</v>
      </c>
      <c r="B2022" s="1" t="s">
        <v>9604</v>
      </c>
      <c r="C2022">
        <v>1</v>
      </c>
    </row>
    <row r="2023" spans="1:3" x14ac:dyDescent="0.25">
      <c r="A2023" s="1" t="s">
        <v>9034</v>
      </c>
      <c r="B2023" s="1" t="s">
        <v>9515</v>
      </c>
      <c r="C2023">
        <v>1</v>
      </c>
    </row>
    <row r="2024" spans="1:3" x14ac:dyDescent="0.25">
      <c r="A2024" s="1" t="s">
        <v>9034</v>
      </c>
      <c r="B2024" s="1" t="s">
        <v>1150</v>
      </c>
      <c r="C2024">
        <v>2</v>
      </c>
    </row>
    <row r="2025" spans="1:3" x14ac:dyDescent="0.25">
      <c r="A2025" s="1" t="s">
        <v>9034</v>
      </c>
      <c r="B2025" s="1" t="s">
        <v>1080</v>
      </c>
      <c r="C2025">
        <v>2</v>
      </c>
    </row>
    <row r="2026" spans="1:3" x14ac:dyDescent="0.25">
      <c r="A2026" s="1" t="s">
        <v>9034</v>
      </c>
      <c r="B2026" s="1" t="s">
        <v>9590</v>
      </c>
      <c r="C2026">
        <v>4</v>
      </c>
    </row>
    <row r="2027" spans="1:3" x14ac:dyDescent="0.25">
      <c r="A2027" s="1" t="s">
        <v>9034</v>
      </c>
      <c r="B2027" s="1" t="s">
        <v>9549</v>
      </c>
      <c r="C2027">
        <v>7</v>
      </c>
    </row>
    <row r="2028" spans="1:3" x14ac:dyDescent="0.25">
      <c r="A2028" s="1" t="s">
        <v>9034</v>
      </c>
      <c r="B2028" s="1" t="s">
        <v>9529</v>
      </c>
      <c r="C2028">
        <v>1</v>
      </c>
    </row>
    <row r="2029" spans="1:3" x14ac:dyDescent="0.25">
      <c r="A2029" s="1" t="s">
        <v>9034</v>
      </c>
      <c r="B2029" s="1" t="s">
        <v>102</v>
      </c>
      <c r="C2029">
        <v>2</v>
      </c>
    </row>
    <row r="2030" spans="1:3" x14ac:dyDescent="0.25">
      <c r="A2030" s="1" t="s">
        <v>9034</v>
      </c>
      <c r="B2030" s="1" t="s">
        <v>9525</v>
      </c>
      <c r="C2030">
        <v>1</v>
      </c>
    </row>
    <row r="2031" spans="1:3" x14ac:dyDescent="0.25">
      <c r="A2031" s="1" t="s">
        <v>9034</v>
      </c>
      <c r="B2031" s="1" t="s">
        <v>213</v>
      </c>
      <c r="C2031">
        <v>2</v>
      </c>
    </row>
    <row r="2032" spans="1:3" x14ac:dyDescent="0.25">
      <c r="A2032" s="1" t="s">
        <v>9034</v>
      </c>
      <c r="B2032" s="1" t="s">
        <v>3255</v>
      </c>
      <c r="C2032">
        <v>2</v>
      </c>
    </row>
    <row r="2033" spans="1:3" x14ac:dyDescent="0.25">
      <c r="A2033" s="1" t="s">
        <v>9034</v>
      </c>
      <c r="B2033" s="1" t="s">
        <v>9530</v>
      </c>
      <c r="C2033">
        <v>2</v>
      </c>
    </row>
    <row r="2034" spans="1:3" x14ac:dyDescent="0.25">
      <c r="A2034" s="1" t="s">
        <v>9034</v>
      </c>
      <c r="B2034" s="1" t="s">
        <v>1089</v>
      </c>
      <c r="C2034">
        <v>1</v>
      </c>
    </row>
    <row r="2035" spans="1:3" x14ac:dyDescent="0.25">
      <c r="A2035" s="1" t="s">
        <v>9034</v>
      </c>
      <c r="B2035" s="1" t="s">
        <v>9532</v>
      </c>
      <c r="C2035">
        <v>1</v>
      </c>
    </row>
    <row r="2036" spans="1:3" x14ac:dyDescent="0.25">
      <c r="A2036" s="1" t="s">
        <v>9034</v>
      </c>
      <c r="B2036" s="1" t="s">
        <v>9542</v>
      </c>
      <c r="C2036">
        <v>1</v>
      </c>
    </row>
    <row r="2037" spans="1:3" x14ac:dyDescent="0.25">
      <c r="A2037" s="1" t="s">
        <v>9034</v>
      </c>
      <c r="B2037" s="1" t="s">
        <v>9563</v>
      </c>
      <c r="C2037">
        <v>1</v>
      </c>
    </row>
    <row r="2038" spans="1:3" x14ac:dyDescent="0.25">
      <c r="A2038" s="1" t="s">
        <v>9034</v>
      </c>
      <c r="B2038" s="1" t="s">
        <v>9581</v>
      </c>
      <c r="C2038">
        <v>2</v>
      </c>
    </row>
    <row r="2039" spans="1:3" x14ac:dyDescent="0.25">
      <c r="A2039" s="1" t="s">
        <v>9034</v>
      </c>
      <c r="B2039" s="1" t="s">
        <v>9526</v>
      </c>
      <c r="C2039">
        <v>1</v>
      </c>
    </row>
    <row r="2040" spans="1:3" x14ac:dyDescent="0.25">
      <c r="A2040" s="1" t="s">
        <v>9034</v>
      </c>
      <c r="B2040" s="1" t="s">
        <v>1646</v>
      </c>
      <c r="C2040">
        <v>1</v>
      </c>
    </row>
    <row r="2041" spans="1:3" x14ac:dyDescent="0.25">
      <c r="A2041" s="1" t="s">
        <v>9034</v>
      </c>
      <c r="B2041" s="1" t="s">
        <v>9620</v>
      </c>
      <c r="C2041">
        <v>1</v>
      </c>
    </row>
    <row r="2042" spans="1:3" x14ac:dyDescent="0.25">
      <c r="A2042" s="1" t="s">
        <v>9034</v>
      </c>
      <c r="B2042" s="1" t="s">
        <v>146</v>
      </c>
      <c r="C2042">
        <v>1</v>
      </c>
    </row>
    <row r="2043" spans="1:3" x14ac:dyDescent="0.25">
      <c r="A2043" s="1" t="s">
        <v>9034</v>
      </c>
      <c r="B2043" s="1" t="s">
        <v>9527</v>
      </c>
      <c r="C2043">
        <v>1</v>
      </c>
    </row>
    <row r="2044" spans="1:3" x14ac:dyDescent="0.25">
      <c r="A2044" s="1" t="s">
        <v>9034</v>
      </c>
      <c r="B2044" s="1" t="s">
        <v>255</v>
      </c>
      <c r="C2044">
        <v>1</v>
      </c>
    </row>
    <row r="2045" spans="1:3" x14ac:dyDescent="0.25">
      <c r="A2045" s="1" t="s">
        <v>9034</v>
      </c>
      <c r="B2045" s="1" t="s">
        <v>117</v>
      </c>
      <c r="C2045">
        <v>1</v>
      </c>
    </row>
    <row r="2046" spans="1:3" x14ac:dyDescent="0.25">
      <c r="A2046" s="1" t="s">
        <v>9062</v>
      </c>
      <c r="B2046" s="1" t="s">
        <v>102</v>
      </c>
      <c r="C2046">
        <v>1</v>
      </c>
    </row>
    <row r="2047" spans="1:3" x14ac:dyDescent="0.25">
      <c r="A2047" s="1" t="s">
        <v>9062</v>
      </c>
      <c r="B2047" s="1" t="s">
        <v>9568</v>
      </c>
      <c r="C2047">
        <v>1</v>
      </c>
    </row>
    <row r="2048" spans="1:3" x14ac:dyDescent="0.25">
      <c r="A2048" s="1" t="s">
        <v>9062</v>
      </c>
      <c r="B2048" s="1" t="s">
        <v>9630</v>
      </c>
      <c r="C2048">
        <v>1</v>
      </c>
    </row>
    <row r="2049" spans="1:3" x14ac:dyDescent="0.25">
      <c r="A2049" s="1" t="s">
        <v>9066</v>
      </c>
      <c r="B2049" s="1" t="s">
        <v>102</v>
      </c>
      <c r="C2049">
        <v>1</v>
      </c>
    </row>
    <row r="2050" spans="1:3" x14ac:dyDescent="0.25">
      <c r="A2050" s="1" t="s">
        <v>9066</v>
      </c>
      <c r="B2050" s="1" t="s">
        <v>9516</v>
      </c>
      <c r="C2050">
        <v>1</v>
      </c>
    </row>
    <row r="2051" spans="1:3" x14ac:dyDescent="0.25">
      <c r="A2051" s="1" t="s">
        <v>9066</v>
      </c>
      <c r="B2051" s="1" t="s">
        <v>9544</v>
      </c>
      <c r="C2051">
        <v>1</v>
      </c>
    </row>
    <row r="2052" spans="1:3" x14ac:dyDescent="0.25">
      <c r="A2052" s="1" t="s">
        <v>9066</v>
      </c>
      <c r="B2052" s="1" t="s">
        <v>9505</v>
      </c>
      <c r="C2052">
        <v>1</v>
      </c>
    </row>
    <row r="2053" spans="1:3" x14ac:dyDescent="0.25">
      <c r="A2053" s="1" t="s">
        <v>9066</v>
      </c>
      <c r="B2053" s="1" t="s">
        <v>9587</v>
      </c>
      <c r="C2053">
        <v>1</v>
      </c>
    </row>
    <row r="2054" spans="1:3" x14ac:dyDescent="0.25">
      <c r="A2054" s="1" t="s">
        <v>9071</v>
      </c>
      <c r="B2054" s="1" t="s">
        <v>9506</v>
      </c>
      <c r="C2054">
        <v>2</v>
      </c>
    </row>
    <row r="2055" spans="1:3" x14ac:dyDescent="0.25">
      <c r="A2055" s="1" t="s">
        <v>9071</v>
      </c>
      <c r="B2055" s="1" t="s">
        <v>9587</v>
      </c>
      <c r="C2055">
        <v>4</v>
      </c>
    </row>
    <row r="2056" spans="1:3" x14ac:dyDescent="0.25">
      <c r="A2056" s="1" t="s">
        <v>9071</v>
      </c>
      <c r="B2056" s="1" t="s">
        <v>102</v>
      </c>
      <c r="C2056">
        <v>2</v>
      </c>
    </row>
    <row r="2057" spans="1:3" x14ac:dyDescent="0.25">
      <c r="A2057" s="1" t="s">
        <v>9071</v>
      </c>
      <c r="B2057" s="1" t="s">
        <v>9526</v>
      </c>
      <c r="C2057">
        <v>1</v>
      </c>
    </row>
    <row r="2058" spans="1:3" x14ac:dyDescent="0.25">
      <c r="A2058" s="1" t="s">
        <v>9071</v>
      </c>
      <c r="B2058" s="1" t="s">
        <v>9568</v>
      </c>
      <c r="C2058">
        <v>1</v>
      </c>
    </row>
    <row r="2059" spans="1:3" x14ac:dyDescent="0.25">
      <c r="A2059" s="1" t="s">
        <v>9071</v>
      </c>
      <c r="B2059" s="1" t="s">
        <v>9630</v>
      </c>
      <c r="C2059">
        <v>7</v>
      </c>
    </row>
    <row r="2060" spans="1:3" x14ac:dyDescent="0.25">
      <c r="A2060" s="1" t="s">
        <v>9071</v>
      </c>
      <c r="B2060" s="1" t="s">
        <v>78</v>
      </c>
      <c r="C2060">
        <v>1</v>
      </c>
    </row>
    <row r="2061" spans="1:3" x14ac:dyDescent="0.25">
      <c r="A2061" s="1" t="s">
        <v>9071</v>
      </c>
      <c r="B2061" s="1" t="s">
        <v>957</v>
      </c>
      <c r="C2061">
        <v>1</v>
      </c>
    </row>
    <row r="2062" spans="1:3" x14ac:dyDescent="0.25">
      <c r="A2062" s="1" t="s">
        <v>9071</v>
      </c>
      <c r="B2062" s="1" t="s">
        <v>9528</v>
      </c>
      <c r="C2062">
        <v>1</v>
      </c>
    </row>
    <row r="2063" spans="1:3" x14ac:dyDescent="0.25">
      <c r="A2063" s="1" t="s">
        <v>9071</v>
      </c>
      <c r="B2063" s="1" t="s">
        <v>117</v>
      </c>
      <c r="C2063">
        <v>1</v>
      </c>
    </row>
    <row r="2064" spans="1:3" x14ac:dyDescent="0.25">
      <c r="A2064" s="1" t="s">
        <v>9071</v>
      </c>
      <c r="B2064" s="1" t="s">
        <v>9581</v>
      </c>
      <c r="C2064">
        <v>1</v>
      </c>
    </row>
    <row r="2065" spans="1:3" x14ac:dyDescent="0.25">
      <c r="A2065" s="1" t="s">
        <v>9071</v>
      </c>
      <c r="B2065" s="1" t="s">
        <v>456</v>
      </c>
      <c r="C2065">
        <v>1</v>
      </c>
    </row>
    <row r="2066" spans="1:3" x14ac:dyDescent="0.25">
      <c r="A2066" s="1" t="s">
        <v>9071</v>
      </c>
      <c r="B2066" s="1" t="s">
        <v>9500</v>
      </c>
      <c r="C2066">
        <v>1</v>
      </c>
    </row>
    <row r="2067" spans="1:3" x14ac:dyDescent="0.25">
      <c r="A2067" s="1" t="s">
        <v>9071</v>
      </c>
      <c r="B2067" s="1" t="s">
        <v>9517</v>
      </c>
      <c r="C2067">
        <v>1</v>
      </c>
    </row>
    <row r="2068" spans="1:3" x14ac:dyDescent="0.25">
      <c r="A2068" s="1" t="s">
        <v>9071</v>
      </c>
      <c r="B2068" s="1" t="s">
        <v>9532</v>
      </c>
      <c r="C2068">
        <v>1</v>
      </c>
    </row>
    <row r="2069" spans="1:3" x14ac:dyDescent="0.25">
      <c r="A2069" s="1" t="s">
        <v>9071</v>
      </c>
      <c r="B2069" s="1" t="s">
        <v>49</v>
      </c>
      <c r="C2069">
        <v>2</v>
      </c>
    </row>
    <row r="2070" spans="1:3" x14ac:dyDescent="0.25">
      <c r="A2070" s="1" t="s">
        <v>9071</v>
      </c>
      <c r="B2070" s="1" t="s">
        <v>9520</v>
      </c>
      <c r="C2070">
        <v>1</v>
      </c>
    </row>
    <row r="2071" spans="1:3" x14ac:dyDescent="0.25">
      <c r="A2071" s="1" t="s">
        <v>9071</v>
      </c>
      <c r="B2071" s="1" t="s">
        <v>9631</v>
      </c>
      <c r="C2071">
        <v>1</v>
      </c>
    </row>
    <row r="2072" spans="1:3" x14ac:dyDescent="0.25">
      <c r="A2072" s="1" t="s">
        <v>9071</v>
      </c>
      <c r="B2072" s="1" t="s">
        <v>185</v>
      </c>
      <c r="C2072">
        <v>1</v>
      </c>
    </row>
    <row r="2073" spans="1:3" x14ac:dyDescent="0.25">
      <c r="A2073" s="1" t="s">
        <v>9071</v>
      </c>
      <c r="B2073" s="1" t="s">
        <v>9515</v>
      </c>
      <c r="C2073">
        <v>1</v>
      </c>
    </row>
    <row r="2074" spans="1:3" x14ac:dyDescent="0.25">
      <c r="A2074" s="1" t="s">
        <v>9071</v>
      </c>
      <c r="B2074" s="1" t="s">
        <v>146</v>
      </c>
      <c r="C2074">
        <v>1</v>
      </c>
    </row>
    <row r="2075" spans="1:3" x14ac:dyDescent="0.25">
      <c r="A2075" s="1" t="s">
        <v>9071</v>
      </c>
      <c r="B2075" s="1" t="s">
        <v>130</v>
      </c>
      <c r="C2075">
        <v>2</v>
      </c>
    </row>
    <row r="2076" spans="1:3" x14ac:dyDescent="0.25">
      <c r="A2076" s="1" t="s">
        <v>9071</v>
      </c>
      <c r="B2076" s="1" t="s">
        <v>179</v>
      </c>
      <c r="C2076">
        <v>1</v>
      </c>
    </row>
    <row r="2077" spans="1:3" x14ac:dyDescent="0.25">
      <c r="A2077" s="1" t="s">
        <v>9095</v>
      </c>
      <c r="B2077" s="1" t="s">
        <v>9096</v>
      </c>
      <c r="C2077">
        <v>1</v>
      </c>
    </row>
    <row r="2078" spans="1:3" x14ac:dyDescent="0.25">
      <c r="A2078" s="1" t="s">
        <v>9095</v>
      </c>
      <c r="B2078" s="1" t="s">
        <v>9506</v>
      </c>
      <c r="C2078">
        <v>1</v>
      </c>
    </row>
    <row r="2079" spans="1:3" x14ac:dyDescent="0.25">
      <c r="A2079" s="1" t="s">
        <v>9095</v>
      </c>
      <c r="B2079" s="1" t="s">
        <v>9587</v>
      </c>
      <c r="C2079">
        <v>1</v>
      </c>
    </row>
    <row r="2080" spans="1:3" x14ac:dyDescent="0.25">
      <c r="A2080" s="1" t="s">
        <v>9098</v>
      </c>
      <c r="B2080" s="1" t="s">
        <v>307</v>
      </c>
      <c r="C2080">
        <v>1</v>
      </c>
    </row>
    <row r="2081" spans="1:3" x14ac:dyDescent="0.25">
      <c r="A2081" s="1" t="s">
        <v>9098</v>
      </c>
      <c r="B2081" s="1" t="s">
        <v>1564</v>
      </c>
      <c r="C2081">
        <v>1</v>
      </c>
    </row>
    <row r="2082" spans="1:3" x14ac:dyDescent="0.25">
      <c r="A2082" s="1" t="s">
        <v>9098</v>
      </c>
      <c r="B2082" s="1" t="s">
        <v>9516</v>
      </c>
      <c r="C2082">
        <v>1</v>
      </c>
    </row>
    <row r="2083" spans="1:3" x14ac:dyDescent="0.25">
      <c r="A2083" s="1" t="s">
        <v>9098</v>
      </c>
      <c r="B2083" s="1" t="s">
        <v>957</v>
      </c>
      <c r="C2083">
        <v>2</v>
      </c>
    </row>
    <row r="2084" spans="1:3" x14ac:dyDescent="0.25">
      <c r="A2084" s="1" t="s">
        <v>9098</v>
      </c>
      <c r="B2084" s="1" t="s">
        <v>255</v>
      </c>
      <c r="C2084">
        <v>1</v>
      </c>
    </row>
    <row r="2085" spans="1:3" x14ac:dyDescent="0.25">
      <c r="A2085" s="1" t="s">
        <v>9098</v>
      </c>
      <c r="B2085" s="1" t="s">
        <v>130</v>
      </c>
      <c r="C2085">
        <v>1</v>
      </c>
    </row>
    <row r="2086" spans="1:3" x14ac:dyDescent="0.25">
      <c r="A2086" s="1" t="s">
        <v>9098</v>
      </c>
      <c r="B2086" s="1" t="s">
        <v>9632</v>
      </c>
      <c r="C2086">
        <v>1</v>
      </c>
    </row>
    <row r="2087" spans="1:3" x14ac:dyDescent="0.25">
      <c r="A2087" s="1" t="s">
        <v>9098</v>
      </c>
      <c r="B2087" s="1" t="s">
        <v>102</v>
      </c>
      <c r="C2087">
        <v>4</v>
      </c>
    </row>
    <row r="2088" spans="1:3" x14ac:dyDescent="0.25">
      <c r="A2088" s="1" t="s">
        <v>9098</v>
      </c>
      <c r="B2088" s="1" t="s">
        <v>9525</v>
      </c>
      <c r="C2088">
        <v>1</v>
      </c>
    </row>
    <row r="2089" spans="1:3" x14ac:dyDescent="0.25">
      <c r="A2089" s="1" t="s">
        <v>9098</v>
      </c>
      <c r="B2089" s="1" t="s">
        <v>9509</v>
      </c>
      <c r="C2089">
        <v>2</v>
      </c>
    </row>
    <row r="2090" spans="1:3" x14ac:dyDescent="0.25">
      <c r="A2090" s="1" t="s">
        <v>9098</v>
      </c>
      <c r="B2090" s="1" t="s">
        <v>9532</v>
      </c>
      <c r="C2090">
        <v>1</v>
      </c>
    </row>
    <row r="2091" spans="1:3" x14ac:dyDescent="0.25">
      <c r="A2091" s="1" t="s">
        <v>9098</v>
      </c>
      <c r="B2091" s="1" t="s">
        <v>3166</v>
      </c>
      <c r="C2091">
        <v>2</v>
      </c>
    </row>
    <row r="2092" spans="1:3" x14ac:dyDescent="0.25">
      <c r="A2092" s="1" t="s">
        <v>9098</v>
      </c>
      <c r="B2092" s="1" t="s">
        <v>9510</v>
      </c>
      <c r="C2092">
        <v>1</v>
      </c>
    </row>
    <row r="2093" spans="1:3" x14ac:dyDescent="0.25">
      <c r="A2093" s="1" t="s">
        <v>9098</v>
      </c>
      <c r="B2093" s="1" t="s">
        <v>9595</v>
      </c>
      <c r="C2093">
        <v>1</v>
      </c>
    </row>
    <row r="2094" spans="1:3" x14ac:dyDescent="0.25">
      <c r="A2094" s="1" t="s">
        <v>9098</v>
      </c>
      <c r="B2094" s="1" t="s">
        <v>59</v>
      </c>
      <c r="C2094">
        <v>1</v>
      </c>
    </row>
    <row r="2095" spans="1:3" x14ac:dyDescent="0.25">
      <c r="A2095" s="1" t="s">
        <v>9098</v>
      </c>
      <c r="B2095" s="1" t="s">
        <v>9522</v>
      </c>
      <c r="C2095">
        <v>2</v>
      </c>
    </row>
    <row r="2096" spans="1:3" x14ac:dyDescent="0.25">
      <c r="A2096" s="1" t="s">
        <v>9098</v>
      </c>
      <c r="B2096" s="1" t="s">
        <v>9508</v>
      </c>
      <c r="C2096">
        <v>1</v>
      </c>
    </row>
    <row r="2097" spans="1:3" x14ac:dyDescent="0.25">
      <c r="A2097" s="1" t="s">
        <v>9098</v>
      </c>
      <c r="B2097" s="1" t="s">
        <v>9633</v>
      </c>
      <c r="C2097">
        <v>1</v>
      </c>
    </row>
    <row r="2098" spans="1:3" x14ac:dyDescent="0.25">
      <c r="A2098" s="1" t="s">
        <v>9098</v>
      </c>
      <c r="B2098" s="1" t="s">
        <v>9574</v>
      </c>
      <c r="C2098">
        <v>1</v>
      </c>
    </row>
    <row r="2099" spans="1:3" x14ac:dyDescent="0.25">
      <c r="A2099" s="1" t="s">
        <v>9098</v>
      </c>
      <c r="B2099" s="1" t="s">
        <v>9517</v>
      </c>
      <c r="C2099">
        <v>1</v>
      </c>
    </row>
    <row r="2100" spans="1:3" x14ac:dyDescent="0.25">
      <c r="A2100" s="1" t="s">
        <v>9098</v>
      </c>
      <c r="B2100" s="1" t="s">
        <v>9518</v>
      </c>
      <c r="C2100">
        <v>1</v>
      </c>
    </row>
    <row r="2101" spans="1:3" x14ac:dyDescent="0.25">
      <c r="A2101" s="1" t="s">
        <v>9098</v>
      </c>
      <c r="B2101" s="1" t="s">
        <v>9600</v>
      </c>
      <c r="C2101">
        <v>1</v>
      </c>
    </row>
    <row r="2102" spans="1:3" x14ac:dyDescent="0.25">
      <c r="A2102" s="1" t="s">
        <v>9098</v>
      </c>
      <c r="B2102" s="1" t="s">
        <v>9560</v>
      </c>
      <c r="C2102">
        <v>1</v>
      </c>
    </row>
    <row r="2103" spans="1:3" x14ac:dyDescent="0.25">
      <c r="A2103" s="1" t="s">
        <v>9098</v>
      </c>
      <c r="B2103" s="1" t="s">
        <v>456</v>
      </c>
      <c r="C2103">
        <v>1</v>
      </c>
    </row>
    <row r="2104" spans="1:3" x14ac:dyDescent="0.25">
      <c r="A2104" s="1" t="s">
        <v>9098</v>
      </c>
      <c r="B2104" s="1" t="s">
        <v>9520</v>
      </c>
      <c r="C2104">
        <v>1</v>
      </c>
    </row>
    <row r="2105" spans="1:3" x14ac:dyDescent="0.25">
      <c r="A2105" s="1" t="s">
        <v>9098</v>
      </c>
      <c r="B2105" s="1" t="s">
        <v>9530</v>
      </c>
      <c r="C2105">
        <v>1</v>
      </c>
    </row>
    <row r="2106" spans="1:3" x14ac:dyDescent="0.25">
      <c r="A2106" s="1" t="s">
        <v>9098</v>
      </c>
      <c r="B2106" s="1" t="s">
        <v>9124</v>
      </c>
      <c r="C2106">
        <v>1</v>
      </c>
    </row>
    <row r="2107" spans="1:3" x14ac:dyDescent="0.25">
      <c r="A2107" s="1" t="s">
        <v>9098</v>
      </c>
      <c r="B2107" s="1" t="s">
        <v>117</v>
      </c>
      <c r="C2107">
        <v>1</v>
      </c>
    </row>
    <row r="2108" spans="1:3" x14ac:dyDescent="0.25">
      <c r="A2108" s="1" t="s">
        <v>9128</v>
      </c>
      <c r="B2108" s="1" t="s">
        <v>102</v>
      </c>
      <c r="C2108">
        <v>6</v>
      </c>
    </row>
    <row r="2109" spans="1:3" x14ac:dyDescent="0.25">
      <c r="A2109" s="1" t="s">
        <v>9128</v>
      </c>
      <c r="B2109" s="1" t="s">
        <v>9632</v>
      </c>
      <c r="C2109">
        <v>4</v>
      </c>
    </row>
    <row r="2110" spans="1:3" x14ac:dyDescent="0.25">
      <c r="A2110" s="1" t="s">
        <v>9128</v>
      </c>
      <c r="B2110" s="1" t="s">
        <v>255</v>
      </c>
      <c r="C2110">
        <v>2</v>
      </c>
    </row>
    <row r="2111" spans="1:3" x14ac:dyDescent="0.25">
      <c r="A2111" s="1" t="s">
        <v>9128</v>
      </c>
      <c r="B2111" s="1" t="s">
        <v>213</v>
      </c>
      <c r="C2111">
        <v>1</v>
      </c>
    </row>
    <row r="2112" spans="1:3" x14ac:dyDescent="0.25">
      <c r="A2112" s="1" t="s">
        <v>9128</v>
      </c>
      <c r="B2112" s="1" t="s">
        <v>117</v>
      </c>
      <c r="C2112">
        <v>2</v>
      </c>
    </row>
    <row r="2113" spans="1:3" x14ac:dyDescent="0.25">
      <c r="A2113" s="1" t="s">
        <v>9128</v>
      </c>
      <c r="B2113" s="1" t="s">
        <v>456</v>
      </c>
      <c r="C2113">
        <v>1</v>
      </c>
    </row>
    <row r="2114" spans="1:3" x14ac:dyDescent="0.25">
      <c r="A2114" s="1" t="s">
        <v>9128</v>
      </c>
      <c r="B2114" s="1" t="s">
        <v>9524</v>
      </c>
      <c r="C2114">
        <v>1</v>
      </c>
    </row>
    <row r="2115" spans="1:3" x14ac:dyDescent="0.25">
      <c r="A2115" s="1" t="s">
        <v>9128</v>
      </c>
      <c r="B2115" s="1" t="s">
        <v>9516</v>
      </c>
      <c r="C2115">
        <v>1</v>
      </c>
    </row>
    <row r="2116" spans="1:3" x14ac:dyDescent="0.25">
      <c r="A2116" s="1" t="s">
        <v>9128</v>
      </c>
      <c r="B2116" s="1" t="s">
        <v>9522</v>
      </c>
      <c r="C2116">
        <v>2</v>
      </c>
    </row>
    <row r="2117" spans="1:3" x14ac:dyDescent="0.25">
      <c r="A2117" s="1" t="s">
        <v>9128</v>
      </c>
      <c r="B2117" s="1" t="s">
        <v>9523</v>
      </c>
      <c r="C2117">
        <v>1</v>
      </c>
    </row>
    <row r="2118" spans="1:3" x14ac:dyDescent="0.25">
      <c r="A2118" s="1" t="s">
        <v>9128</v>
      </c>
      <c r="B2118" s="1" t="s">
        <v>304</v>
      </c>
      <c r="C2118">
        <v>1</v>
      </c>
    </row>
    <row r="2119" spans="1:3" x14ac:dyDescent="0.25">
      <c r="A2119" s="1" t="s">
        <v>9128</v>
      </c>
      <c r="B2119" s="1" t="s">
        <v>9634</v>
      </c>
      <c r="C2119">
        <v>1</v>
      </c>
    </row>
    <row r="2120" spans="1:3" x14ac:dyDescent="0.25">
      <c r="A2120" s="1" t="s">
        <v>9128</v>
      </c>
      <c r="B2120" s="1" t="s">
        <v>9532</v>
      </c>
      <c r="C2120">
        <v>3</v>
      </c>
    </row>
    <row r="2121" spans="1:3" x14ac:dyDescent="0.25">
      <c r="A2121" s="1" t="s">
        <v>9128</v>
      </c>
      <c r="B2121" s="1" t="s">
        <v>179</v>
      </c>
      <c r="C2121">
        <v>1</v>
      </c>
    </row>
    <row r="2122" spans="1:3" x14ac:dyDescent="0.25">
      <c r="A2122" s="1" t="s">
        <v>9128</v>
      </c>
      <c r="B2122" s="1" t="s">
        <v>9124</v>
      </c>
      <c r="C2122">
        <v>1</v>
      </c>
    </row>
    <row r="2123" spans="1:3" x14ac:dyDescent="0.25">
      <c r="A2123" s="1" t="s">
        <v>9128</v>
      </c>
      <c r="B2123" s="1" t="s">
        <v>3166</v>
      </c>
      <c r="C2123">
        <v>2</v>
      </c>
    </row>
    <row r="2124" spans="1:3" x14ac:dyDescent="0.25">
      <c r="A2124" s="1" t="s">
        <v>9128</v>
      </c>
      <c r="B2124" s="1" t="s">
        <v>1722</v>
      </c>
      <c r="C2124">
        <v>1</v>
      </c>
    </row>
    <row r="2125" spans="1:3" x14ac:dyDescent="0.25">
      <c r="A2125" s="1" t="s">
        <v>9128</v>
      </c>
      <c r="B2125" s="1" t="s">
        <v>49</v>
      </c>
      <c r="C2125">
        <v>1</v>
      </c>
    </row>
    <row r="2126" spans="1:3" x14ac:dyDescent="0.25">
      <c r="A2126" s="1" t="s">
        <v>9128</v>
      </c>
      <c r="B2126" s="1" t="s">
        <v>9517</v>
      </c>
      <c r="C2126">
        <v>1</v>
      </c>
    </row>
    <row r="2127" spans="1:3" x14ac:dyDescent="0.25">
      <c r="A2127" s="1" t="s">
        <v>9128</v>
      </c>
      <c r="B2127" s="1" t="s">
        <v>130</v>
      </c>
      <c r="C2127">
        <v>1</v>
      </c>
    </row>
    <row r="2128" spans="1:3" x14ac:dyDescent="0.25">
      <c r="A2128" s="1" t="s">
        <v>9155</v>
      </c>
      <c r="B2128" s="1" t="s">
        <v>213</v>
      </c>
      <c r="C2128">
        <v>1</v>
      </c>
    </row>
    <row r="2129" spans="1:3" x14ac:dyDescent="0.25">
      <c r="A2129" s="1" t="s">
        <v>9155</v>
      </c>
      <c r="B2129" s="1" t="s">
        <v>102</v>
      </c>
      <c r="C2129">
        <v>1</v>
      </c>
    </row>
    <row r="2130" spans="1:3" x14ac:dyDescent="0.25">
      <c r="A2130" s="1" t="s">
        <v>9155</v>
      </c>
      <c r="B2130" s="1" t="s">
        <v>9622</v>
      </c>
      <c r="C2130">
        <v>1</v>
      </c>
    </row>
    <row r="2131" spans="1:3" x14ac:dyDescent="0.25">
      <c r="A2131" s="1" t="s">
        <v>9155</v>
      </c>
      <c r="B2131" s="1" t="s">
        <v>9175</v>
      </c>
      <c r="C2131">
        <v>3</v>
      </c>
    </row>
    <row r="2132" spans="1:3" x14ac:dyDescent="0.25">
      <c r="A2132" s="1" t="s">
        <v>9155</v>
      </c>
      <c r="B2132" s="1" t="s">
        <v>9552</v>
      </c>
      <c r="C2132">
        <v>1</v>
      </c>
    </row>
    <row r="2133" spans="1:3" x14ac:dyDescent="0.25">
      <c r="A2133" s="1" t="s">
        <v>9155</v>
      </c>
      <c r="B2133" s="1" t="s">
        <v>307</v>
      </c>
      <c r="C2133">
        <v>1</v>
      </c>
    </row>
    <row r="2134" spans="1:3" x14ac:dyDescent="0.25">
      <c r="A2134" s="1" t="s">
        <v>9155</v>
      </c>
      <c r="B2134" s="1" t="s">
        <v>146</v>
      </c>
      <c r="C2134">
        <v>1</v>
      </c>
    </row>
    <row r="2135" spans="1:3" x14ac:dyDescent="0.25">
      <c r="A2135" s="1" t="s">
        <v>9155</v>
      </c>
      <c r="B2135" s="1" t="s">
        <v>9525</v>
      </c>
      <c r="C2135">
        <v>1</v>
      </c>
    </row>
    <row r="2136" spans="1:3" x14ac:dyDescent="0.25">
      <c r="A2136" s="1" t="s">
        <v>9155</v>
      </c>
      <c r="B2136" s="1" t="s">
        <v>117</v>
      </c>
      <c r="C2136">
        <v>2</v>
      </c>
    </row>
    <row r="2137" spans="1:3" x14ac:dyDescent="0.25">
      <c r="A2137" s="1" t="s">
        <v>9155</v>
      </c>
      <c r="B2137" s="1" t="s">
        <v>499</v>
      </c>
      <c r="C2137">
        <v>2</v>
      </c>
    </row>
    <row r="2138" spans="1:3" x14ac:dyDescent="0.25">
      <c r="A2138" s="1" t="s">
        <v>9155</v>
      </c>
      <c r="B2138" s="1" t="s">
        <v>9168</v>
      </c>
      <c r="C2138">
        <v>1</v>
      </c>
    </row>
    <row r="2139" spans="1:3" x14ac:dyDescent="0.25">
      <c r="A2139" s="1" t="s">
        <v>9155</v>
      </c>
      <c r="B2139" s="1" t="s">
        <v>9532</v>
      </c>
      <c r="C2139">
        <v>2</v>
      </c>
    </row>
    <row r="2140" spans="1:3" x14ac:dyDescent="0.25">
      <c r="A2140" s="1" t="s">
        <v>9155</v>
      </c>
      <c r="B2140" s="1" t="s">
        <v>9526</v>
      </c>
      <c r="C2140">
        <v>1</v>
      </c>
    </row>
    <row r="2141" spans="1:3" x14ac:dyDescent="0.25">
      <c r="A2141" s="1" t="s">
        <v>9155</v>
      </c>
      <c r="B2141" s="1" t="s">
        <v>3385</v>
      </c>
      <c r="C2141">
        <v>1</v>
      </c>
    </row>
    <row r="2142" spans="1:3" x14ac:dyDescent="0.25">
      <c r="A2142" s="1" t="s">
        <v>9155</v>
      </c>
      <c r="B2142" s="1" t="s">
        <v>169</v>
      </c>
      <c r="C2142">
        <v>3</v>
      </c>
    </row>
    <row r="2143" spans="1:3" x14ac:dyDescent="0.25">
      <c r="A2143" s="1" t="s">
        <v>9155</v>
      </c>
      <c r="B2143" s="1" t="s">
        <v>720</v>
      </c>
      <c r="C2143">
        <v>1</v>
      </c>
    </row>
    <row r="2144" spans="1:3" x14ac:dyDescent="0.25">
      <c r="A2144" s="1" t="s">
        <v>9155</v>
      </c>
      <c r="B2144" s="1" t="s">
        <v>9529</v>
      </c>
      <c r="C2144">
        <v>1</v>
      </c>
    </row>
    <row r="2145" spans="1:3" x14ac:dyDescent="0.25">
      <c r="A2145" s="1" t="s">
        <v>9155</v>
      </c>
      <c r="B2145" s="1" t="s">
        <v>9566</v>
      </c>
      <c r="C2145">
        <v>1</v>
      </c>
    </row>
    <row r="2146" spans="1:3" x14ac:dyDescent="0.25">
      <c r="A2146" s="1" t="s">
        <v>9155</v>
      </c>
      <c r="B2146" s="1" t="s">
        <v>9616</v>
      </c>
      <c r="C2146">
        <v>1</v>
      </c>
    </row>
    <row r="2147" spans="1:3" x14ac:dyDescent="0.25">
      <c r="A2147" s="1" t="s">
        <v>9155</v>
      </c>
      <c r="B2147" s="1" t="s">
        <v>1564</v>
      </c>
      <c r="C2147">
        <v>1</v>
      </c>
    </row>
    <row r="2148" spans="1:3" x14ac:dyDescent="0.25">
      <c r="A2148" s="1" t="s">
        <v>9155</v>
      </c>
      <c r="B2148" s="1" t="s">
        <v>9516</v>
      </c>
      <c r="C2148">
        <v>1</v>
      </c>
    </row>
    <row r="2149" spans="1:3" x14ac:dyDescent="0.25">
      <c r="A2149" s="1" t="s">
        <v>9155</v>
      </c>
      <c r="B2149" s="1" t="s">
        <v>9591</v>
      </c>
      <c r="C2149">
        <v>1</v>
      </c>
    </row>
    <row r="2150" spans="1:3" x14ac:dyDescent="0.25">
      <c r="A2150" s="1" t="s">
        <v>9155</v>
      </c>
      <c r="B2150" s="1" t="s">
        <v>9270</v>
      </c>
      <c r="C2150">
        <v>1</v>
      </c>
    </row>
    <row r="2151" spans="1:3" x14ac:dyDescent="0.25">
      <c r="A2151" s="1" t="s">
        <v>9155</v>
      </c>
      <c r="B2151" s="1" t="s">
        <v>9519</v>
      </c>
      <c r="C2151">
        <v>1</v>
      </c>
    </row>
    <row r="2152" spans="1:3" x14ac:dyDescent="0.25">
      <c r="A2152" s="1" t="s">
        <v>9155</v>
      </c>
      <c r="B2152" s="1" t="s">
        <v>208</v>
      </c>
      <c r="C2152">
        <v>1</v>
      </c>
    </row>
    <row r="2153" spans="1:3" x14ac:dyDescent="0.25">
      <c r="A2153" s="1" t="s">
        <v>9186</v>
      </c>
      <c r="B2153" s="1" t="s">
        <v>102</v>
      </c>
      <c r="C2153">
        <v>3</v>
      </c>
    </row>
    <row r="2154" spans="1:3" x14ac:dyDescent="0.25">
      <c r="A2154" s="1" t="s">
        <v>9186</v>
      </c>
      <c r="B2154" s="1" t="s">
        <v>9528</v>
      </c>
      <c r="C2154">
        <v>2</v>
      </c>
    </row>
    <row r="2155" spans="1:3" x14ac:dyDescent="0.25">
      <c r="A2155" s="1" t="s">
        <v>9186</v>
      </c>
      <c r="B2155" s="1" t="s">
        <v>117</v>
      </c>
      <c r="C2155">
        <v>1</v>
      </c>
    </row>
    <row r="2156" spans="1:3" x14ac:dyDescent="0.25">
      <c r="A2156" s="1" t="s">
        <v>9186</v>
      </c>
      <c r="B2156" s="1" t="s">
        <v>9516</v>
      </c>
      <c r="C2156">
        <v>1</v>
      </c>
    </row>
    <row r="2157" spans="1:3" x14ac:dyDescent="0.25">
      <c r="A2157" s="1" t="s">
        <v>9186</v>
      </c>
      <c r="B2157" s="1" t="s">
        <v>9511</v>
      </c>
      <c r="C2157">
        <v>1</v>
      </c>
    </row>
    <row r="2158" spans="1:3" x14ac:dyDescent="0.25">
      <c r="A2158" s="1" t="s">
        <v>9186</v>
      </c>
      <c r="B2158" s="1" t="s">
        <v>9532</v>
      </c>
      <c r="C2158">
        <v>3</v>
      </c>
    </row>
    <row r="2159" spans="1:3" x14ac:dyDescent="0.25">
      <c r="A2159" s="1" t="s">
        <v>9186</v>
      </c>
      <c r="B2159" s="1" t="s">
        <v>9175</v>
      </c>
      <c r="C2159">
        <v>2</v>
      </c>
    </row>
    <row r="2160" spans="1:3" x14ac:dyDescent="0.25">
      <c r="A2160" s="1" t="s">
        <v>9186</v>
      </c>
      <c r="B2160" s="1" t="s">
        <v>9531</v>
      </c>
      <c r="C2160">
        <v>1</v>
      </c>
    </row>
    <row r="2161" spans="1:3" x14ac:dyDescent="0.25">
      <c r="A2161" s="1" t="s">
        <v>9186</v>
      </c>
      <c r="B2161" s="1" t="s">
        <v>208</v>
      </c>
      <c r="C2161">
        <v>1</v>
      </c>
    </row>
    <row r="2162" spans="1:3" x14ac:dyDescent="0.25">
      <c r="A2162" s="1" t="s">
        <v>9186</v>
      </c>
      <c r="B2162" s="1" t="s">
        <v>307</v>
      </c>
      <c r="C2162">
        <v>2</v>
      </c>
    </row>
    <row r="2163" spans="1:3" x14ac:dyDescent="0.25">
      <c r="A2163" s="1" t="s">
        <v>9186</v>
      </c>
      <c r="B2163" s="1" t="s">
        <v>255</v>
      </c>
      <c r="C2163">
        <v>2</v>
      </c>
    </row>
    <row r="2164" spans="1:3" x14ac:dyDescent="0.25">
      <c r="A2164" s="1" t="s">
        <v>9186</v>
      </c>
      <c r="B2164" s="1" t="s">
        <v>146</v>
      </c>
      <c r="C2164">
        <v>1</v>
      </c>
    </row>
    <row r="2165" spans="1:3" x14ac:dyDescent="0.25">
      <c r="A2165" s="1" t="s">
        <v>9186</v>
      </c>
      <c r="B2165" s="1" t="s">
        <v>9534</v>
      </c>
      <c r="C2165">
        <v>1</v>
      </c>
    </row>
    <row r="2166" spans="1:3" x14ac:dyDescent="0.25">
      <c r="A2166" s="1" t="s">
        <v>9186</v>
      </c>
      <c r="B2166" s="1" t="s">
        <v>169</v>
      </c>
      <c r="C2166">
        <v>3</v>
      </c>
    </row>
    <row r="2167" spans="1:3" x14ac:dyDescent="0.25">
      <c r="A2167" s="1" t="s">
        <v>9186</v>
      </c>
      <c r="B2167" s="1" t="s">
        <v>185</v>
      </c>
      <c r="C2167">
        <v>1</v>
      </c>
    </row>
    <row r="2168" spans="1:3" x14ac:dyDescent="0.25">
      <c r="A2168" s="1" t="s">
        <v>9186</v>
      </c>
      <c r="B2168" s="1" t="s">
        <v>9515</v>
      </c>
      <c r="C2168">
        <v>1</v>
      </c>
    </row>
    <row r="2169" spans="1:3" x14ac:dyDescent="0.25">
      <c r="A2169" s="1" t="s">
        <v>9186</v>
      </c>
      <c r="B2169" s="1" t="s">
        <v>9584</v>
      </c>
      <c r="C2169">
        <v>1</v>
      </c>
    </row>
    <row r="2170" spans="1:3" x14ac:dyDescent="0.25">
      <c r="A2170" s="1" t="s">
        <v>9186</v>
      </c>
      <c r="B2170" s="1" t="s">
        <v>108</v>
      </c>
      <c r="C2170">
        <v>1</v>
      </c>
    </row>
    <row r="2171" spans="1:3" x14ac:dyDescent="0.25">
      <c r="A2171" s="1" t="s">
        <v>9186</v>
      </c>
      <c r="B2171" s="1" t="s">
        <v>9526</v>
      </c>
      <c r="C2171">
        <v>1</v>
      </c>
    </row>
    <row r="2172" spans="1:3" x14ac:dyDescent="0.25">
      <c r="A2172" s="1" t="s">
        <v>9186</v>
      </c>
      <c r="B2172" s="1" t="s">
        <v>104</v>
      </c>
      <c r="C2172">
        <v>1</v>
      </c>
    </row>
    <row r="2173" spans="1:3" x14ac:dyDescent="0.25">
      <c r="A2173" s="1" t="s">
        <v>9186</v>
      </c>
      <c r="B2173" s="1" t="s">
        <v>9635</v>
      </c>
      <c r="C2173">
        <v>2</v>
      </c>
    </row>
    <row r="2174" spans="1:3" x14ac:dyDescent="0.25">
      <c r="A2174" s="1" t="s">
        <v>9186</v>
      </c>
      <c r="B2174" s="1" t="s">
        <v>9530</v>
      </c>
      <c r="C2174">
        <v>1</v>
      </c>
    </row>
    <row r="2175" spans="1:3" x14ac:dyDescent="0.25">
      <c r="A2175" s="1" t="s">
        <v>9186</v>
      </c>
      <c r="B2175" s="1" t="s">
        <v>9517</v>
      </c>
      <c r="C2175">
        <v>1</v>
      </c>
    </row>
    <row r="2176" spans="1:3" x14ac:dyDescent="0.25">
      <c r="A2176" s="1" t="s">
        <v>9186</v>
      </c>
      <c r="B2176" s="1" t="s">
        <v>9595</v>
      </c>
      <c r="C2176">
        <v>1</v>
      </c>
    </row>
    <row r="2177" spans="1:3" x14ac:dyDescent="0.25">
      <c r="A2177" s="1" t="s">
        <v>9186</v>
      </c>
      <c r="B2177" s="1" t="s">
        <v>299</v>
      </c>
      <c r="C2177">
        <v>1</v>
      </c>
    </row>
    <row r="2178" spans="1:3" x14ac:dyDescent="0.25">
      <c r="A2178" s="1" t="s">
        <v>9186</v>
      </c>
      <c r="B2178" s="1" t="s">
        <v>9622</v>
      </c>
      <c r="C2178">
        <v>1</v>
      </c>
    </row>
    <row r="2179" spans="1:3" x14ac:dyDescent="0.25">
      <c r="A2179" s="1" t="s">
        <v>9212</v>
      </c>
      <c r="B2179" s="1" t="s">
        <v>169</v>
      </c>
      <c r="C2179">
        <v>5</v>
      </c>
    </row>
    <row r="2180" spans="1:3" x14ac:dyDescent="0.25">
      <c r="A2180" s="1" t="s">
        <v>9212</v>
      </c>
      <c r="B2180" s="1" t="s">
        <v>9616</v>
      </c>
      <c r="C2180">
        <v>1</v>
      </c>
    </row>
    <row r="2181" spans="1:3" x14ac:dyDescent="0.25">
      <c r="A2181" s="1" t="s">
        <v>9212</v>
      </c>
      <c r="B2181" s="1" t="s">
        <v>9636</v>
      </c>
      <c r="C2181">
        <v>4</v>
      </c>
    </row>
    <row r="2182" spans="1:3" x14ac:dyDescent="0.25">
      <c r="A2182" s="1" t="s">
        <v>9212</v>
      </c>
      <c r="B2182" s="1" t="s">
        <v>117</v>
      </c>
      <c r="C2182">
        <v>2</v>
      </c>
    </row>
    <row r="2183" spans="1:3" x14ac:dyDescent="0.25">
      <c r="A2183" s="1" t="s">
        <v>9212</v>
      </c>
      <c r="B2183" s="1" t="s">
        <v>299</v>
      </c>
      <c r="C2183">
        <v>1</v>
      </c>
    </row>
    <row r="2184" spans="1:3" x14ac:dyDescent="0.25">
      <c r="A2184" s="1" t="s">
        <v>9212</v>
      </c>
      <c r="B2184" s="1" t="s">
        <v>9175</v>
      </c>
      <c r="C2184">
        <v>2</v>
      </c>
    </row>
    <row r="2185" spans="1:3" x14ac:dyDescent="0.25">
      <c r="A2185" s="1" t="s">
        <v>9212</v>
      </c>
      <c r="B2185" s="1" t="s">
        <v>9532</v>
      </c>
      <c r="C2185">
        <v>2</v>
      </c>
    </row>
    <row r="2186" spans="1:3" x14ac:dyDescent="0.25">
      <c r="A2186" s="1" t="s">
        <v>9212</v>
      </c>
      <c r="B2186" s="1" t="s">
        <v>59</v>
      </c>
      <c r="C2186">
        <v>2</v>
      </c>
    </row>
    <row r="2187" spans="1:3" x14ac:dyDescent="0.25">
      <c r="A2187" s="1" t="s">
        <v>9212</v>
      </c>
      <c r="B2187" s="1" t="s">
        <v>9585</v>
      </c>
      <c r="C2187">
        <v>2</v>
      </c>
    </row>
    <row r="2188" spans="1:3" x14ac:dyDescent="0.25">
      <c r="A2188" s="1" t="s">
        <v>9212</v>
      </c>
      <c r="B2188" s="1" t="s">
        <v>49</v>
      </c>
      <c r="C2188">
        <v>2</v>
      </c>
    </row>
    <row r="2189" spans="1:3" x14ac:dyDescent="0.25">
      <c r="A2189" s="1" t="s">
        <v>9212</v>
      </c>
      <c r="B2189" s="1" t="s">
        <v>9520</v>
      </c>
      <c r="C2189">
        <v>2</v>
      </c>
    </row>
    <row r="2190" spans="1:3" x14ac:dyDescent="0.25">
      <c r="A2190" s="1" t="s">
        <v>9212</v>
      </c>
      <c r="B2190" s="1" t="s">
        <v>179</v>
      </c>
      <c r="C2190">
        <v>1</v>
      </c>
    </row>
    <row r="2191" spans="1:3" x14ac:dyDescent="0.25">
      <c r="A2191" s="1" t="s">
        <v>9212</v>
      </c>
      <c r="B2191" s="1" t="s">
        <v>9637</v>
      </c>
      <c r="C2191">
        <v>1</v>
      </c>
    </row>
    <row r="2192" spans="1:3" x14ac:dyDescent="0.25">
      <c r="A2192" s="1" t="s">
        <v>9212</v>
      </c>
      <c r="B2192" s="1" t="s">
        <v>255</v>
      </c>
      <c r="C2192">
        <v>3</v>
      </c>
    </row>
    <row r="2193" spans="1:3" x14ac:dyDescent="0.25">
      <c r="A2193" s="1" t="s">
        <v>9212</v>
      </c>
      <c r="B2193" s="1" t="s">
        <v>9536</v>
      </c>
      <c r="C2193">
        <v>3</v>
      </c>
    </row>
    <row r="2194" spans="1:3" x14ac:dyDescent="0.25">
      <c r="A2194" s="1" t="s">
        <v>9212</v>
      </c>
      <c r="B2194" s="1" t="s">
        <v>9510</v>
      </c>
      <c r="C2194">
        <v>1</v>
      </c>
    </row>
    <row r="2195" spans="1:3" x14ac:dyDescent="0.25">
      <c r="A2195" s="1" t="s">
        <v>9212</v>
      </c>
      <c r="B2195" s="1" t="s">
        <v>9595</v>
      </c>
      <c r="C2195">
        <v>2</v>
      </c>
    </row>
    <row r="2196" spans="1:3" x14ac:dyDescent="0.25">
      <c r="A2196" s="1" t="s">
        <v>9212</v>
      </c>
      <c r="B2196" s="1" t="s">
        <v>9588</v>
      </c>
      <c r="C2196">
        <v>1</v>
      </c>
    </row>
    <row r="2197" spans="1:3" x14ac:dyDescent="0.25">
      <c r="A2197" s="1" t="s">
        <v>9212</v>
      </c>
      <c r="B2197" s="1" t="s">
        <v>9507</v>
      </c>
      <c r="C2197">
        <v>1</v>
      </c>
    </row>
    <row r="2198" spans="1:3" x14ac:dyDescent="0.25">
      <c r="A2198" s="1" t="s">
        <v>9212</v>
      </c>
      <c r="B2198" s="1" t="s">
        <v>9515</v>
      </c>
      <c r="C2198">
        <v>1</v>
      </c>
    </row>
    <row r="2199" spans="1:3" x14ac:dyDescent="0.25">
      <c r="A2199" s="1" t="s">
        <v>9237</v>
      </c>
      <c r="B2199" s="1" t="s">
        <v>255</v>
      </c>
      <c r="C2199">
        <v>2</v>
      </c>
    </row>
    <row r="2200" spans="1:3" x14ac:dyDescent="0.25">
      <c r="A2200" s="1" t="s">
        <v>9237</v>
      </c>
      <c r="B2200" s="1" t="s">
        <v>9539</v>
      </c>
      <c r="C2200">
        <v>2</v>
      </c>
    </row>
    <row r="2201" spans="1:3" x14ac:dyDescent="0.25">
      <c r="A2201" s="1" t="s">
        <v>9237</v>
      </c>
      <c r="B2201" s="1" t="s">
        <v>9516</v>
      </c>
      <c r="C2201">
        <v>1</v>
      </c>
    </row>
    <row r="2202" spans="1:3" x14ac:dyDescent="0.25">
      <c r="A2202" s="1" t="s">
        <v>9237</v>
      </c>
      <c r="B2202" s="1" t="s">
        <v>9552</v>
      </c>
      <c r="C2202">
        <v>1</v>
      </c>
    </row>
    <row r="2203" spans="1:3" x14ac:dyDescent="0.25">
      <c r="A2203" s="1" t="s">
        <v>9237</v>
      </c>
      <c r="B2203" s="1" t="s">
        <v>108</v>
      </c>
      <c r="C2203">
        <v>1</v>
      </c>
    </row>
    <row r="2204" spans="1:3" x14ac:dyDescent="0.25">
      <c r="A2204" s="1" t="s">
        <v>9237</v>
      </c>
      <c r="B2204" s="1" t="s">
        <v>9175</v>
      </c>
      <c r="C2204">
        <v>3</v>
      </c>
    </row>
    <row r="2205" spans="1:3" x14ac:dyDescent="0.25">
      <c r="A2205" s="1" t="s">
        <v>9237</v>
      </c>
      <c r="B2205" s="1" t="s">
        <v>299</v>
      </c>
      <c r="C2205">
        <v>1</v>
      </c>
    </row>
    <row r="2206" spans="1:3" x14ac:dyDescent="0.25">
      <c r="A2206" s="1" t="s">
        <v>9237</v>
      </c>
      <c r="B2206" s="1" t="s">
        <v>9530</v>
      </c>
      <c r="C2206">
        <v>2</v>
      </c>
    </row>
    <row r="2207" spans="1:3" x14ac:dyDescent="0.25">
      <c r="A2207" s="1" t="s">
        <v>9237</v>
      </c>
      <c r="B2207" s="1" t="s">
        <v>9534</v>
      </c>
      <c r="C2207">
        <v>3</v>
      </c>
    </row>
    <row r="2208" spans="1:3" x14ac:dyDescent="0.25">
      <c r="A2208" s="1" t="s">
        <v>9237</v>
      </c>
      <c r="B2208" s="1" t="s">
        <v>9270</v>
      </c>
      <c r="C2208">
        <v>1</v>
      </c>
    </row>
    <row r="2209" spans="1:3" x14ac:dyDescent="0.25">
      <c r="A2209" s="1" t="s">
        <v>9237</v>
      </c>
      <c r="B2209" s="1" t="s">
        <v>9519</v>
      </c>
      <c r="C2209">
        <v>1</v>
      </c>
    </row>
    <row r="2210" spans="1:3" x14ac:dyDescent="0.25">
      <c r="A2210" s="1" t="s">
        <v>9237</v>
      </c>
      <c r="B2210" s="1" t="s">
        <v>9592</v>
      </c>
      <c r="C2210">
        <v>1</v>
      </c>
    </row>
    <row r="2211" spans="1:3" x14ac:dyDescent="0.25">
      <c r="A2211" s="1" t="s">
        <v>9237</v>
      </c>
      <c r="B2211" s="1" t="s">
        <v>9636</v>
      </c>
      <c r="C2211">
        <v>2</v>
      </c>
    </row>
    <row r="2212" spans="1:3" x14ac:dyDescent="0.25">
      <c r="A2212" s="1" t="s">
        <v>9237</v>
      </c>
      <c r="B2212" s="1" t="s">
        <v>117</v>
      </c>
      <c r="C2212">
        <v>2</v>
      </c>
    </row>
    <row r="2213" spans="1:3" x14ac:dyDescent="0.25">
      <c r="A2213" s="1" t="s">
        <v>9237</v>
      </c>
      <c r="B2213" s="1" t="s">
        <v>307</v>
      </c>
      <c r="C2213">
        <v>1</v>
      </c>
    </row>
    <row r="2214" spans="1:3" x14ac:dyDescent="0.25">
      <c r="A2214" s="1" t="s">
        <v>9237</v>
      </c>
      <c r="B2214" s="1" t="s">
        <v>9536</v>
      </c>
      <c r="C2214">
        <v>2</v>
      </c>
    </row>
    <row r="2215" spans="1:3" x14ac:dyDescent="0.25">
      <c r="A2215" s="1" t="s">
        <v>9237</v>
      </c>
      <c r="B2215" s="1" t="s">
        <v>146</v>
      </c>
      <c r="C2215">
        <v>1</v>
      </c>
    </row>
    <row r="2216" spans="1:3" x14ac:dyDescent="0.25">
      <c r="A2216" s="1" t="s">
        <v>9237</v>
      </c>
      <c r="B2216" s="1" t="s">
        <v>9525</v>
      </c>
      <c r="C2216">
        <v>3</v>
      </c>
    </row>
    <row r="2217" spans="1:3" x14ac:dyDescent="0.25">
      <c r="A2217" s="1" t="s">
        <v>9237</v>
      </c>
      <c r="B2217" s="1" t="s">
        <v>9532</v>
      </c>
      <c r="C2217">
        <v>1</v>
      </c>
    </row>
    <row r="2218" spans="1:3" x14ac:dyDescent="0.25">
      <c r="A2218" s="1" t="s">
        <v>9237</v>
      </c>
      <c r="B2218" s="1" t="s">
        <v>9637</v>
      </c>
      <c r="C2218">
        <v>2</v>
      </c>
    </row>
    <row r="2219" spans="1:3" x14ac:dyDescent="0.25">
      <c r="A2219" s="1" t="s">
        <v>9237</v>
      </c>
      <c r="B2219" s="1" t="s">
        <v>213</v>
      </c>
      <c r="C2219">
        <v>1</v>
      </c>
    </row>
    <row r="2220" spans="1:3" x14ac:dyDescent="0.25">
      <c r="A2220" s="1" t="s">
        <v>9237</v>
      </c>
      <c r="B2220" s="1" t="s">
        <v>169</v>
      </c>
      <c r="C2220">
        <v>4</v>
      </c>
    </row>
    <row r="2221" spans="1:3" x14ac:dyDescent="0.25">
      <c r="A2221" s="1" t="s">
        <v>9237</v>
      </c>
      <c r="B2221" s="1" t="s">
        <v>9493</v>
      </c>
      <c r="C2221">
        <v>1</v>
      </c>
    </row>
    <row r="2222" spans="1:3" x14ac:dyDescent="0.25">
      <c r="A2222" s="1" t="s">
        <v>9237</v>
      </c>
      <c r="B2222" s="1" t="s">
        <v>3166</v>
      </c>
      <c r="C2222">
        <v>1</v>
      </c>
    </row>
    <row r="2223" spans="1:3" x14ac:dyDescent="0.25">
      <c r="A2223" s="1" t="s">
        <v>9237</v>
      </c>
      <c r="B2223" s="1" t="s">
        <v>9529</v>
      </c>
      <c r="C2223">
        <v>1</v>
      </c>
    </row>
    <row r="2224" spans="1:3" x14ac:dyDescent="0.25">
      <c r="A2224" s="1" t="s">
        <v>9237</v>
      </c>
      <c r="B2224" s="1" t="s">
        <v>179</v>
      </c>
      <c r="C2224">
        <v>1</v>
      </c>
    </row>
    <row r="2225" spans="1:3" x14ac:dyDescent="0.25">
      <c r="A2225" s="1" t="s">
        <v>9264</v>
      </c>
      <c r="B2225" s="1" t="s">
        <v>169</v>
      </c>
      <c r="C2225">
        <v>6</v>
      </c>
    </row>
    <row r="2226" spans="1:3" x14ac:dyDescent="0.25">
      <c r="A2226" s="1" t="s">
        <v>9264</v>
      </c>
      <c r="B2226" s="1" t="s">
        <v>9595</v>
      </c>
      <c r="C2226">
        <v>1</v>
      </c>
    </row>
    <row r="2227" spans="1:3" x14ac:dyDescent="0.25">
      <c r="A2227" s="1" t="s">
        <v>9264</v>
      </c>
      <c r="B2227" s="1" t="s">
        <v>3094</v>
      </c>
      <c r="C2227">
        <v>1</v>
      </c>
    </row>
    <row r="2228" spans="1:3" x14ac:dyDescent="0.25">
      <c r="A2228" s="1" t="s">
        <v>9264</v>
      </c>
      <c r="B2228" s="1" t="s">
        <v>9519</v>
      </c>
      <c r="C2228">
        <v>1</v>
      </c>
    </row>
    <row r="2229" spans="1:3" x14ac:dyDescent="0.25">
      <c r="A2229" s="1" t="s">
        <v>9264</v>
      </c>
      <c r="B2229" s="1" t="s">
        <v>9549</v>
      </c>
      <c r="C2229">
        <v>2</v>
      </c>
    </row>
    <row r="2230" spans="1:3" x14ac:dyDescent="0.25">
      <c r="A2230" s="1" t="s">
        <v>9264</v>
      </c>
      <c r="B2230" s="1" t="s">
        <v>9528</v>
      </c>
      <c r="C2230">
        <v>2</v>
      </c>
    </row>
    <row r="2231" spans="1:3" x14ac:dyDescent="0.25">
      <c r="A2231" s="1" t="s">
        <v>9264</v>
      </c>
      <c r="B2231" s="1" t="s">
        <v>9270</v>
      </c>
      <c r="C2231">
        <v>2</v>
      </c>
    </row>
    <row r="2232" spans="1:3" x14ac:dyDescent="0.25">
      <c r="A2232" s="1" t="s">
        <v>9264</v>
      </c>
      <c r="B2232" s="1" t="s">
        <v>1080</v>
      </c>
      <c r="C2232">
        <v>1</v>
      </c>
    </row>
    <row r="2233" spans="1:3" x14ac:dyDescent="0.25">
      <c r="A2233" s="1" t="s">
        <v>9264</v>
      </c>
      <c r="B2233" s="1" t="s">
        <v>9578</v>
      </c>
      <c r="C2233">
        <v>1</v>
      </c>
    </row>
    <row r="2234" spans="1:3" x14ac:dyDescent="0.25">
      <c r="A2234" s="1" t="s">
        <v>9264</v>
      </c>
      <c r="B2234" s="1" t="s">
        <v>255</v>
      </c>
      <c r="C2234">
        <v>1</v>
      </c>
    </row>
    <row r="2235" spans="1:3" x14ac:dyDescent="0.25">
      <c r="A2235" s="1" t="s">
        <v>9264</v>
      </c>
      <c r="B2235" s="1" t="s">
        <v>9565</v>
      </c>
      <c r="C2235">
        <v>1</v>
      </c>
    </row>
    <row r="2236" spans="1:3" x14ac:dyDescent="0.25">
      <c r="A2236" s="1" t="s">
        <v>9264</v>
      </c>
      <c r="B2236" s="1" t="s">
        <v>59</v>
      </c>
      <c r="C2236">
        <v>1</v>
      </c>
    </row>
    <row r="2237" spans="1:3" x14ac:dyDescent="0.25">
      <c r="A2237" s="1" t="s">
        <v>9264</v>
      </c>
      <c r="B2237" s="1" t="s">
        <v>299</v>
      </c>
      <c r="C2237">
        <v>2</v>
      </c>
    </row>
    <row r="2238" spans="1:3" x14ac:dyDescent="0.25">
      <c r="A2238" s="1" t="s">
        <v>9264</v>
      </c>
      <c r="B2238" s="1" t="s">
        <v>130</v>
      </c>
      <c r="C2238">
        <v>1</v>
      </c>
    </row>
    <row r="2239" spans="1:3" x14ac:dyDescent="0.25">
      <c r="A2239" s="1" t="s">
        <v>9264</v>
      </c>
      <c r="B2239" s="1" t="s">
        <v>9525</v>
      </c>
      <c r="C2239">
        <v>2</v>
      </c>
    </row>
    <row r="2240" spans="1:3" x14ac:dyDescent="0.25">
      <c r="A2240" s="1" t="s">
        <v>9264</v>
      </c>
      <c r="B2240" s="1" t="s">
        <v>124</v>
      </c>
      <c r="C2240">
        <v>2</v>
      </c>
    </row>
    <row r="2241" spans="1:3" x14ac:dyDescent="0.25">
      <c r="A2241" s="1" t="s">
        <v>9264</v>
      </c>
      <c r="B2241" s="1" t="s">
        <v>3166</v>
      </c>
      <c r="C2241">
        <v>1</v>
      </c>
    </row>
    <row r="2242" spans="1:3" x14ac:dyDescent="0.25">
      <c r="A2242" s="1" t="s">
        <v>9264</v>
      </c>
      <c r="B2242" s="1" t="s">
        <v>9547</v>
      </c>
      <c r="C2242">
        <v>1</v>
      </c>
    </row>
    <row r="2243" spans="1:3" x14ac:dyDescent="0.25">
      <c r="A2243" s="1" t="s">
        <v>9264</v>
      </c>
      <c r="B2243" s="1" t="s">
        <v>9515</v>
      </c>
      <c r="C2243">
        <v>1</v>
      </c>
    </row>
    <row r="2244" spans="1:3" x14ac:dyDescent="0.25">
      <c r="A2244" s="1" t="s">
        <v>9264</v>
      </c>
      <c r="B2244" s="1" t="s">
        <v>9516</v>
      </c>
      <c r="C2244">
        <v>1</v>
      </c>
    </row>
    <row r="2245" spans="1:3" x14ac:dyDescent="0.25">
      <c r="A2245" s="1" t="s">
        <v>9264</v>
      </c>
      <c r="B2245" s="1" t="s">
        <v>307</v>
      </c>
      <c r="C2245">
        <v>1</v>
      </c>
    </row>
    <row r="2246" spans="1:3" x14ac:dyDescent="0.25">
      <c r="A2246" s="1" t="s">
        <v>9264</v>
      </c>
      <c r="B2246" s="1" t="s">
        <v>117</v>
      </c>
      <c r="C2246">
        <v>1</v>
      </c>
    </row>
    <row r="2247" spans="1:3" x14ac:dyDescent="0.25">
      <c r="A2247" s="1" t="s">
        <v>9285</v>
      </c>
      <c r="B2247" s="1" t="s">
        <v>108</v>
      </c>
      <c r="C2247">
        <v>1</v>
      </c>
    </row>
    <row r="2248" spans="1:3" x14ac:dyDescent="0.25">
      <c r="A2248" s="1" t="s">
        <v>9285</v>
      </c>
      <c r="B2248" s="1" t="s">
        <v>9534</v>
      </c>
      <c r="C2248">
        <v>4</v>
      </c>
    </row>
    <row r="2249" spans="1:3" x14ac:dyDescent="0.25">
      <c r="A2249" s="1" t="s">
        <v>9285</v>
      </c>
      <c r="B2249" s="1" t="s">
        <v>102</v>
      </c>
      <c r="C2249">
        <v>7</v>
      </c>
    </row>
    <row r="2250" spans="1:3" x14ac:dyDescent="0.25">
      <c r="A2250" s="1" t="s">
        <v>9285</v>
      </c>
      <c r="B2250" s="1" t="s">
        <v>9638</v>
      </c>
      <c r="C2250">
        <v>2</v>
      </c>
    </row>
    <row r="2251" spans="1:3" x14ac:dyDescent="0.25">
      <c r="A2251" s="1" t="s">
        <v>9285</v>
      </c>
      <c r="B2251" s="1" t="s">
        <v>9492</v>
      </c>
      <c r="C2251">
        <v>1</v>
      </c>
    </row>
    <row r="2252" spans="1:3" x14ac:dyDescent="0.25">
      <c r="A2252" s="1" t="s">
        <v>9285</v>
      </c>
      <c r="B2252" s="1" t="s">
        <v>9551</v>
      </c>
      <c r="C2252">
        <v>1</v>
      </c>
    </row>
    <row r="2253" spans="1:3" x14ac:dyDescent="0.25">
      <c r="A2253" s="1" t="s">
        <v>9285</v>
      </c>
      <c r="B2253" s="1" t="s">
        <v>9528</v>
      </c>
      <c r="C2253">
        <v>3</v>
      </c>
    </row>
    <row r="2254" spans="1:3" x14ac:dyDescent="0.25">
      <c r="A2254" s="1" t="s">
        <v>9285</v>
      </c>
      <c r="B2254" s="1" t="s">
        <v>49</v>
      </c>
      <c r="C2254">
        <v>2</v>
      </c>
    </row>
    <row r="2255" spans="1:3" x14ac:dyDescent="0.25">
      <c r="A2255" s="1" t="s">
        <v>9285</v>
      </c>
      <c r="B2255" s="1" t="s">
        <v>9520</v>
      </c>
      <c r="C2255">
        <v>5</v>
      </c>
    </row>
    <row r="2256" spans="1:3" x14ac:dyDescent="0.25">
      <c r="A2256" s="1" t="s">
        <v>9285</v>
      </c>
      <c r="B2256" s="1" t="s">
        <v>9517</v>
      </c>
      <c r="C2256">
        <v>3</v>
      </c>
    </row>
    <row r="2257" spans="1:3" x14ac:dyDescent="0.25">
      <c r="A2257" s="1" t="s">
        <v>9285</v>
      </c>
      <c r="B2257" s="1" t="s">
        <v>9570</v>
      </c>
      <c r="C2257">
        <v>1</v>
      </c>
    </row>
    <row r="2258" spans="1:3" x14ac:dyDescent="0.25">
      <c r="A2258" s="1" t="s">
        <v>9285</v>
      </c>
      <c r="B2258" s="1" t="s">
        <v>9550</v>
      </c>
      <c r="C2258">
        <v>1</v>
      </c>
    </row>
    <row r="2259" spans="1:3" x14ac:dyDescent="0.25">
      <c r="A2259" s="1" t="s">
        <v>9285</v>
      </c>
      <c r="B2259" s="1" t="s">
        <v>1722</v>
      </c>
      <c r="C2259">
        <v>1</v>
      </c>
    </row>
    <row r="2260" spans="1:3" x14ac:dyDescent="0.25">
      <c r="A2260" s="1" t="s">
        <v>9285</v>
      </c>
      <c r="B2260" s="1" t="s">
        <v>146</v>
      </c>
      <c r="C2260">
        <v>3</v>
      </c>
    </row>
    <row r="2261" spans="1:3" x14ac:dyDescent="0.25">
      <c r="A2261" s="1" t="s">
        <v>9285</v>
      </c>
      <c r="B2261" s="1" t="s">
        <v>9525</v>
      </c>
      <c r="C2261">
        <v>2</v>
      </c>
    </row>
    <row r="2262" spans="1:3" x14ac:dyDescent="0.25">
      <c r="A2262" s="1" t="s">
        <v>9285</v>
      </c>
      <c r="B2262" s="1" t="s">
        <v>185</v>
      </c>
      <c r="C2262">
        <v>1</v>
      </c>
    </row>
    <row r="2263" spans="1:3" x14ac:dyDescent="0.25">
      <c r="A2263" s="1" t="s">
        <v>9285</v>
      </c>
      <c r="B2263" s="1" t="s">
        <v>130</v>
      </c>
      <c r="C2263">
        <v>3</v>
      </c>
    </row>
    <row r="2264" spans="1:3" x14ac:dyDescent="0.25">
      <c r="A2264" s="1" t="s">
        <v>9285</v>
      </c>
      <c r="B2264" s="1" t="s">
        <v>9539</v>
      </c>
      <c r="C2264">
        <v>1</v>
      </c>
    </row>
    <row r="2265" spans="1:3" x14ac:dyDescent="0.25">
      <c r="A2265" s="1" t="s">
        <v>9285</v>
      </c>
      <c r="B2265" s="1" t="s">
        <v>957</v>
      </c>
      <c r="C2265">
        <v>1</v>
      </c>
    </row>
    <row r="2266" spans="1:3" x14ac:dyDescent="0.25">
      <c r="A2266" s="1" t="s">
        <v>9285</v>
      </c>
      <c r="B2266" s="1" t="s">
        <v>9524</v>
      </c>
      <c r="C2266">
        <v>1</v>
      </c>
    </row>
    <row r="2267" spans="1:3" x14ac:dyDescent="0.25">
      <c r="A2267" s="1" t="s">
        <v>9285</v>
      </c>
      <c r="B2267" s="1" t="s">
        <v>9530</v>
      </c>
      <c r="C2267">
        <v>1</v>
      </c>
    </row>
    <row r="2268" spans="1:3" x14ac:dyDescent="0.25">
      <c r="A2268" s="1" t="s">
        <v>9285</v>
      </c>
      <c r="B2268" s="1" t="s">
        <v>9536</v>
      </c>
      <c r="C2268">
        <v>1</v>
      </c>
    </row>
    <row r="2269" spans="1:3" x14ac:dyDescent="0.25">
      <c r="A2269" s="1" t="s">
        <v>9285</v>
      </c>
      <c r="B2269" s="1" t="s">
        <v>9516</v>
      </c>
      <c r="C2269">
        <v>1</v>
      </c>
    </row>
    <row r="2270" spans="1:3" x14ac:dyDescent="0.25">
      <c r="A2270" s="1" t="s">
        <v>9285</v>
      </c>
      <c r="B2270" s="1" t="s">
        <v>9611</v>
      </c>
      <c r="C2270">
        <v>1</v>
      </c>
    </row>
    <row r="2271" spans="1:3" x14ac:dyDescent="0.25">
      <c r="A2271" s="1" t="s">
        <v>9285</v>
      </c>
      <c r="B2271" s="1" t="s">
        <v>9529</v>
      </c>
      <c r="C2271">
        <v>1</v>
      </c>
    </row>
    <row r="2272" spans="1:3" x14ac:dyDescent="0.25">
      <c r="A2272" s="1" t="s">
        <v>9285</v>
      </c>
      <c r="B2272" s="1" t="s">
        <v>9515</v>
      </c>
      <c r="C2272">
        <v>1</v>
      </c>
    </row>
    <row r="2273" spans="1:3" x14ac:dyDescent="0.25">
      <c r="A2273" s="1" t="s">
        <v>9318</v>
      </c>
      <c r="B2273" s="1" t="s">
        <v>3166</v>
      </c>
      <c r="C2273">
        <v>1</v>
      </c>
    </row>
    <row r="2274" spans="1:3" x14ac:dyDescent="0.25">
      <c r="A2274" s="1" t="s">
        <v>9318</v>
      </c>
      <c r="B2274" s="1" t="s">
        <v>9637</v>
      </c>
      <c r="C2274">
        <v>1</v>
      </c>
    </row>
    <row r="2275" spans="1:3" x14ac:dyDescent="0.25">
      <c r="A2275" s="1" t="s">
        <v>9318</v>
      </c>
      <c r="B2275" s="1" t="s">
        <v>700</v>
      </c>
      <c r="C2275">
        <v>1</v>
      </c>
    </row>
    <row r="2276" spans="1:3" x14ac:dyDescent="0.25">
      <c r="A2276" s="1" t="s">
        <v>9322</v>
      </c>
      <c r="B2276" s="1" t="s">
        <v>456</v>
      </c>
      <c r="C2276">
        <v>1</v>
      </c>
    </row>
    <row r="2277" spans="1:3" x14ac:dyDescent="0.25">
      <c r="A2277" s="1" t="s">
        <v>9322</v>
      </c>
      <c r="B2277" s="1" t="s">
        <v>9520</v>
      </c>
      <c r="C2277">
        <v>1</v>
      </c>
    </row>
    <row r="2278" spans="1:3" x14ac:dyDescent="0.25">
      <c r="A2278" s="1" t="s">
        <v>9322</v>
      </c>
      <c r="B2278" s="1" t="s">
        <v>9551</v>
      </c>
      <c r="C2278">
        <v>1</v>
      </c>
    </row>
    <row r="2279" spans="1:3" x14ac:dyDescent="0.25">
      <c r="A2279" s="1" t="s">
        <v>9322</v>
      </c>
      <c r="B2279" s="1" t="s">
        <v>3166</v>
      </c>
      <c r="C2279">
        <v>1</v>
      </c>
    </row>
    <row r="2280" spans="1:3" x14ac:dyDescent="0.25">
      <c r="A2280" s="1" t="s">
        <v>9322</v>
      </c>
      <c r="B2280" s="1" t="s">
        <v>9527</v>
      </c>
      <c r="C2280">
        <v>2</v>
      </c>
    </row>
    <row r="2281" spans="1:3" x14ac:dyDescent="0.25">
      <c r="A2281" s="1" t="s">
        <v>9322</v>
      </c>
      <c r="B2281" s="1" t="s">
        <v>146</v>
      </c>
      <c r="C2281">
        <v>1</v>
      </c>
    </row>
    <row r="2282" spans="1:3" x14ac:dyDescent="0.25">
      <c r="A2282" s="1" t="s">
        <v>9322</v>
      </c>
      <c r="B2282" s="1" t="s">
        <v>9602</v>
      </c>
      <c r="C2282">
        <v>1</v>
      </c>
    </row>
    <row r="2283" spans="1:3" x14ac:dyDescent="0.25">
      <c r="A2283" s="1" t="s">
        <v>9322</v>
      </c>
      <c r="B2283" s="1" t="s">
        <v>255</v>
      </c>
      <c r="C2283">
        <v>2</v>
      </c>
    </row>
    <row r="2284" spans="1:3" x14ac:dyDescent="0.25">
      <c r="A2284" s="1" t="s">
        <v>9322</v>
      </c>
      <c r="B2284" s="1" t="s">
        <v>9536</v>
      </c>
      <c r="C2284">
        <v>1</v>
      </c>
    </row>
    <row r="2285" spans="1:3" x14ac:dyDescent="0.25">
      <c r="A2285" s="1" t="s">
        <v>9322</v>
      </c>
      <c r="B2285" s="1" t="s">
        <v>1150</v>
      </c>
      <c r="C2285">
        <v>1</v>
      </c>
    </row>
    <row r="2286" spans="1:3" x14ac:dyDescent="0.25">
      <c r="A2286" s="1" t="s">
        <v>9322</v>
      </c>
      <c r="B2286" s="1" t="s">
        <v>9639</v>
      </c>
      <c r="C2286">
        <v>1</v>
      </c>
    </row>
    <row r="2287" spans="1:3" x14ac:dyDescent="0.25">
      <c r="A2287" s="1" t="s">
        <v>9322</v>
      </c>
      <c r="B2287" s="1" t="s">
        <v>9544</v>
      </c>
      <c r="C2287">
        <v>1</v>
      </c>
    </row>
    <row r="2288" spans="1:3" x14ac:dyDescent="0.25">
      <c r="A2288" s="1" t="s">
        <v>9322</v>
      </c>
      <c r="B2288" s="1" t="s">
        <v>9516</v>
      </c>
      <c r="C2288">
        <v>1</v>
      </c>
    </row>
    <row r="2289" spans="1:3" x14ac:dyDescent="0.25">
      <c r="A2289" s="1" t="s">
        <v>9322</v>
      </c>
      <c r="B2289" s="1" t="s">
        <v>9530</v>
      </c>
      <c r="C2289">
        <v>1</v>
      </c>
    </row>
    <row r="2290" spans="1:3" x14ac:dyDescent="0.25">
      <c r="A2290" s="1" t="s">
        <v>9322</v>
      </c>
      <c r="B2290" s="1" t="s">
        <v>9534</v>
      </c>
      <c r="C2290">
        <v>1</v>
      </c>
    </row>
    <row r="2291" spans="1:3" x14ac:dyDescent="0.25">
      <c r="A2291" s="1" t="s">
        <v>9322</v>
      </c>
      <c r="B2291" s="1" t="s">
        <v>9524</v>
      </c>
      <c r="C2291">
        <v>1</v>
      </c>
    </row>
    <row r="2292" spans="1:3" x14ac:dyDescent="0.25">
      <c r="A2292" s="1" t="s">
        <v>9322</v>
      </c>
      <c r="B2292" s="1" t="s">
        <v>9543</v>
      </c>
      <c r="C2292">
        <v>1</v>
      </c>
    </row>
    <row r="2293" spans="1:3" x14ac:dyDescent="0.25">
      <c r="A2293" s="1" t="s">
        <v>9332</v>
      </c>
      <c r="B2293" s="1" t="s">
        <v>9333</v>
      </c>
      <c r="C2293">
        <v>1</v>
      </c>
    </row>
    <row r="2294" spans="1:3" x14ac:dyDescent="0.25">
      <c r="A2294" s="1" t="s">
        <v>9332</v>
      </c>
      <c r="B2294" s="1" t="s">
        <v>146</v>
      </c>
      <c r="C2294">
        <v>2</v>
      </c>
    </row>
    <row r="2295" spans="1:3" x14ac:dyDescent="0.25">
      <c r="A2295" s="1" t="s">
        <v>9332</v>
      </c>
      <c r="B2295" s="1" t="s">
        <v>9552</v>
      </c>
      <c r="C2295">
        <v>3</v>
      </c>
    </row>
    <row r="2296" spans="1:3" x14ac:dyDescent="0.25">
      <c r="A2296" s="1" t="s">
        <v>9332</v>
      </c>
      <c r="B2296" s="1" t="s">
        <v>9530</v>
      </c>
      <c r="C2296">
        <v>3</v>
      </c>
    </row>
    <row r="2297" spans="1:3" x14ac:dyDescent="0.25">
      <c r="A2297" s="1" t="s">
        <v>9332</v>
      </c>
      <c r="B2297" s="1" t="s">
        <v>169</v>
      </c>
      <c r="C2297">
        <v>2</v>
      </c>
    </row>
    <row r="2298" spans="1:3" x14ac:dyDescent="0.25">
      <c r="A2298" s="1" t="s">
        <v>9332</v>
      </c>
      <c r="B2298" s="1" t="s">
        <v>102</v>
      </c>
      <c r="C2298">
        <v>4</v>
      </c>
    </row>
    <row r="2299" spans="1:3" x14ac:dyDescent="0.25">
      <c r="A2299" s="1" t="s">
        <v>9332</v>
      </c>
      <c r="B2299" s="1" t="s">
        <v>9536</v>
      </c>
      <c r="C2299">
        <v>5</v>
      </c>
    </row>
    <row r="2300" spans="1:3" x14ac:dyDescent="0.25">
      <c r="A2300" s="1" t="s">
        <v>9332</v>
      </c>
      <c r="B2300" s="1" t="s">
        <v>9551</v>
      </c>
      <c r="C2300">
        <v>2</v>
      </c>
    </row>
    <row r="2301" spans="1:3" x14ac:dyDescent="0.25">
      <c r="A2301" s="1" t="s">
        <v>9332</v>
      </c>
      <c r="B2301" s="1" t="s">
        <v>9639</v>
      </c>
      <c r="C2301">
        <v>4</v>
      </c>
    </row>
    <row r="2302" spans="1:3" x14ac:dyDescent="0.25">
      <c r="A2302" s="1" t="s">
        <v>9332</v>
      </c>
      <c r="B2302" s="1" t="s">
        <v>9522</v>
      </c>
      <c r="C2302">
        <v>2</v>
      </c>
    </row>
    <row r="2303" spans="1:3" x14ac:dyDescent="0.25">
      <c r="A2303" s="1" t="s">
        <v>9332</v>
      </c>
      <c r="B2303" s="1" t="s">
        <v>9534</v>
      </c>
      <c r="C2303">
        <v>5</v>
      </c>
    </row>
    <row r="2304" spans="1:3" x14ac:dyDescent="0.25">
      <c r="A2304" s="1" t="s">
        <v>9332</v>
      </c>
      <c r="B2304" s="1" t="s">
        <v>1988</v>
      </c>
      <c r="C2304">
        <v>1</v>
      </c>
    </row>
    <row r="2305" spans="1:3" x14ac:dyDescent="0.25">
      <c r="A2305" s="1" t="s">
        <v>9332</v>
      </c>
      <c r="B2305" s="1" t="s">
        <v>9544</v>
      </c>
      <c r="C2305">
        <v>3</v>
      </c>
    </row>
    <row r="2306" spans="1:3" x14ac:dyDescent="0.25">
      <c r="A2306" s="1" t="s">
        <v>9332</v>
      </c>
      <c r="B2306" s="1" t="s">
        <v>9610</v>
      </c>
      <c r="C2306">
        <v>1</v>
      </c>
    </row>
    <row r="2307" spans="1:3" x14ac:dyDescent="0.25">
      <c r="A2307" s="1" t="s">
        <v>9332</v>
      </c>
      <c r="B2307" s="1" t="s">
        <v>9637</v>
      </c>
      <c r="C2307">
        <v>1</v>
      </c>
    </row>
    <row r="2308" spans="1:3" x14ac:dyDescent="0.25">
      <c r="A2308" s="1" t="s">
        <v>9332</v>
      </c>
      <c r="B2308" s="1" t="s">
        <v>9516</v>
      </c>
      <c r="C2308">
        <v>4</v>
      </c>
    </row>
    <row r="2309" spans="1:3" x14ac:dyDescent="0.25">
      <c r="A2309" s="1" t="s">
        <v>9332</v>
      </c>
      <c r="B2309" s="1" t="s">
        <v>9602</v>
      </c>
      <c r="C2309">
        <v>3</v>
      </c>
    </row>
    <row r="2310" spans="1:3" x14ac:dyDescent="0.25">
      <c r="A2310" s="1" t="s">
        <v>9332</v>
      </c>
      <c r="B2310" s="1" t="s">
        <v>9543</v>
      </c>
      <c r="C2310">
        <v>2</v>
      </c>
    </row>
    <row r="2311" spans="1:3" x14ac:dyDescent="0.25">
      <c r="A2311" s="1" t="s">
        <v>9332</v>
      </c>
      <c r="B2311" s="1" t="s">
        <v>208</v>
      </c>
      <c r="C2311">
        <v>1</v>
      </c>
    </row>
    <row r="2312" spans="1:3" x14ac:dyDescent="0.25">
      <c r="A2312" s="1" t="s">
        <v>9332</v>
      </c>
      <c r="B2312" s="1" t="s">
        <v>9525</v>
      </c>
      <c r="C2312">
        <v>2</v>
      </c>
    </row>
    <row r="2313" spans="1:3" x14ac:dyDescent="0.25">
      <c r="A2313" s="1" t="s">
        <v>9332</v>
      </c>
      <c r="B2313" s="1" t="s">
        <v>1189</v>
      </c>
      <c r="C2313">
        <v>2</v>
      </c>
    </row>
    <row r="2314" spans="1:3" x14ac:dyDescent="0.25">
      <c r="A2314" s="1" t="s">
        <v>9332</v>
      </c>
      <c r="B2314" s="1" t="s">
        <v>9573</v>
      </c>
      <c r="C2314">
        <v>1</v>
      </c>
    </row>
    <row r="2315" spans="1:3" x14ac:dyDescent="0.25">
      <c r="A2315" s="1" t="s">
        <v>9332</v>
      </c>
      <c r="B2315" s="1" t="s">
        <v>9517</v>
      </c>
      <c r="C2315">
        <v>1</v>
      </c>
    </row>
    <row r="2316" spans="1:3" x14ac:dyDescent="0.25">
      <c r="A2316" s="1" t="s">
        <v>9332</v>
      </c>
      <c r="B2316" s="1" t="s">
        <v>9640</v>
      </c>
      <c r="C2316">
        <v>1</v>
      </c>
    </row>
    <row r="2317" spans="1:3" x14ac:dyDescent="0.25">
      <c r="A2317" s="1" t="s">
        <v>9332</v>
      </c>
      <c r="B2317" s="1" t="s">
        <v>1150</v>
      </c>
      <c r="C2317">
        <v>2</v>
      </c>
    </row>
    <row r="2318" spans="1:3" x14ac:dyDescent="0.25">
      <c r="A2318" s="1" t="s">
        <v>9332</v>
      </c>
      <c r="B2318" s="1" t="s">
        <v>9526</v>
      </c>
      <c r="C2318">
        <v>2</v>
      </c>
    </row>
    <row r="2319" spans="1:3" x14ac:dyDescent="0.25">
      <c r="A2319" s="1" t="s">
        <v>9332</v>
      </c>
      <c r="B2319" s="1" t="s">
        <v>9527</v>
      </c>
      <c r="C2319">
        <v>1</v>
      </c>
    </row>
    <row r="2320" spans="1:3" x14ac:dyDescent="0.25">
      <c r="A2320" s="1" t="s">
        <v>9332</v>
      </c>
      <c r="B2320" s="1" t="s">
        <v>9528</v>
      </c>
      <c r="C2320">
        <v>1</v>
      </c>
    </row>
    <row r="2321" spans="1:3" x14ac:dyDescent="0.25">
      <c r="A2321" s="1" t="s">
        <v>9332</v>
      </c>
      <c r="B2321" s="1" t="s">
        <v>9586</v>
      </c>
      <c r="C2321">
        <v>1</v>
      </c>
    </row>
    <row r="2322" spans="1:3" x14ac:dyDescent="0.25">
      <c r="A2322" s="1" t="s">
        <v>9332</v>
      </c>
      <c r="B2322" s="1" t="s">
        <v>9168</v>
      </c>
      <c r="C2322">
        <v>1</v>
      </c>
    </row>
    <row r="2323" spans="1:3" x14ac:dyDescent="0.25">
      <c r="A2323" s="1" t="s">
        <v>9332</v>
      </c>
      <c r="B2323" s="1" t="s">
        <v>9520</v>
      </c>
      <c r="C2323">
        <v>2</v>
      </c>
    </row>
    <row r="2324" spans="1:3" x14ac:dyDescent="0.25">
      <c r="A2324" s="1" t="s">
        <v>9332</v>
      </c>
      <c r="B2324" s="1" t="s">
        <v>3166</v>
      </c>
      <c r="C2324">
        <v>1</v>
      </c>
    </row>
    <row r="2325" spans="1:3" x14ac:dyDescent="0.25">
      <c r="A2325" s="1" t="s">
        <v>9332</v>
      </c>
      <c r="B2325" s="1" t="s">
        <v>117</v>
      </c>
      <c r="C2325">
        <v>1</v>
      </c>
    </row>
    <row r="2326" spans="1:3" x14ac:dyDescent="0.25">
      <c r="A2326" s="1" t="s">
        <v>9332</v>
      </c>
      <c r="B2326" s="1" t="s">
        <v>9529</v>
      </c>
      <c r="C2326">
        <v>1</v>
      </c>
    </row>
    <row r="2327" spans="1:3" x14ac:dyDescent="0.25">
      <c r="A2327" s="1" t="s">
        <v>9332</v>
      </c>
      <c r="B2327" s="1" t="s">
        <v>9538</v>
      </c>
      <c r="C2327">
        <v>1</v>
      </c>
    </row>
    <row r="2328" spans="1:3" x14ac:dyDescent="0.25">
      <c r="A2328" s="1" t="s">
        <v>9332</v>
      </c>
      <c r="B2328" s="1" t="s">
        <v>9557</v>
      </c>
      <c r="C2328">
        <v>1</v>
      </c>
    </row>
    <row r="2329" spans="1:3" x14ac:dyDescent="0.25">
      <c r="A2329" s="1" t="s">
        <v>9332</v>
      </c>
      <c r="B2329" s="1" t="s">
        <v>9581</v>
      </c>
      <c r="C2329">
        <v>1</v>
      </c>
    </row>
    <row r="2330" spans="1:3" x14ac:dyDescent="0.25">
      <c r="A2330" s="1" t="s">
        <v>9332</v>
      </c>
      <c r="B2330" s="1" t="s">
        <v>9488</v>
      </c>
      <c r="C2330">
        <v>1</v>
      </c>
    </row>
    <row r="2331" spans="1:3" x14ac:dyDescent="0.25">
      <c r="A2331" s="1" t="s">
        <v>9332</v>
      </c>
      <c r="B2331" s="1" t="s">
        <v>179</v>
      </c>
      <c r="C2331">
        <v>1</v>
      </c>
    </row>
    <row r="2332" spans="1:3" x14ac:dyDescent="0.25">
      <c r="A2332" s="1" t="s">
        <v>9369</v>
      </c>
      <c r="B2332" s="1" t="s">
        <v>102</v>
      </c>
      <c r="C2332">
        <v>1</v>
      </c>
    </row>
    <row r="2333" spans="1:3" x14ac:dyDescent="0.25">
      <c r="A2333" s="1" t="s">
        <v>9371</v>
      </c>
      <c r="B2333" s="1" t="s">
        <v>9168</v>
      </c>
      <c r="C2333">
        <v>2</v>
      </c>
    </row>
    <row r="2334" spans="1:3" x14ac:dyDescent="0.25">
      <c r="A2334" s="1" t="s">
        <v>9371</v>
      </c>
      <c r="B2334" s="1" t="s">
        <v>9526</v>
      </c>
      <c r="C2334">
        <v>1</v>
      </c>
    </row>
    <row r="2335" spans="1:3" x14ac:dyDescent="0.25">
      <c r="A2335" s="1" t="s">
        <v>9371</v>
      </c>
      <c r="B2335" s="1" t="s">
        <v>9536</v>
      </c>
      <c r="C2335">
        <v>2</v>
      </c>
    </row>
    <row r="2336" spans="1:3" x14ac:dyDescent="0.25">
      <c r="A2336" s="1" t="s">
        <v>9371</v>
      </c>
      <c r="B2336" s="1" t="s">
        <v>9522</v>
      </c>
      <c r="C2336">
        <v>1</v>
      </c>
    </row>
    <row r="2337" spans="1:3" x14ac:dyDescent="0.25">
      <c r="A2337" s="1" t="s">
        <v>9371</v>
      </c>
      <c r="B2337" s="1" t="s">
        <v>117</v>
      </c>
      <c r="C2337">
        <v>3</v>
      </c>
    </row>
    <row r="2338" spans="1:3" x14ac:dyDescent="0.25">
      <c r="A2338" s="1" t="s">
        <v>9371</v>
      </c>
      <c r="B2338" s="1" t="s">
        <v>9527</v>
      </c>
      <c r="C2338">
        <v>2</v>
      </c>
    </row>
    <row r="2339" spans="1:3" x14ac:dyDescent="0.25">
      <c r="A2339" s="1" t="s">
        <v>9371</v>
      </c>
      <c r="B2339" s="1" t="s">
        <v>9544</v>
      </c>
      <c r="C2339">
        <v>1</v>
      </c>
    </row>
    <row r="2340" spans="1:3" x14ac:dyDescent="0.25">
      <c r="A2340" s="1" t="s">
        <v>9371</v>
      </c>
      <c r="B2340" s="1" t="s">
        <v>9516</v>
      </c>
      <c r="C2340">
        <v>1</v>
      </c>
    </row>
    <row r="2341" spans="1:3" x14ac:dyDescent="0.25">
      <c r="A2341" s="1" t="s">
        <v>9371</v>
      </c>
      <c r="B2341" s="1" t="s">
        <v>9534</v>
      </c>
      <c r="C2341">
        <v>1</v>
      </c>
    </row>
    <row r="2342" spans="1:3" x14ac:dyDescent="0.25">
      <c r="A2342" s="1" t="s">
        <v>9371</v>
      </c>
      <c r="B2342" s="1" t="s">
        <v>9530</v>
      </c>
      <c r="C2342">
        <v>1</v>
      </c>
    </row>
    <row r="2343" spans="1:3" x14ac:dyDescent="0.25">
      <c r="A2343" s="1" t="s">
        <v>9371</v>
      </c>
      <c r="B2343" s="1" t="s">
        <v>208</v>
      </c>
      <c r="C2343">
        <v>2</v>
      </c>
    </row>
    <row r="2344" spans="1:3" x14ac:dyDescent="0.25">
      <c r="A2344" s="1" t="s">
        <v>9371</v>
      </c>
      <c r="B2344" s="1" t="s">
        <v>9488</v>
      </c>
      <c r="C2344">
        <v>1</v>
      </c>
    </row>
    <row r="2345" spans="1:3" x14ac:dyDescent="0.25">
      <c r="A2345" s="1" t="s">
        <v>9371</v>
      </c>
      <c r="B2345" s="1" t="s">
        <v>9552</v>
      </c>
      <c r="C2345">
        <v>1</v>
      </c>
    </row>
    <row r="2346" spans="1:3" x14ac:dyDescent="0.25">
      <c r="A2346" s="1" t="s">
        <v>9371</v>
      </c>
      <c r="B2346" s="1" t="s">
        <v>9520</v>
      </c>
      <c r="C2346">
        <v>1</v>
      </c>
    </row>
    <row r="2347" spans="1:3" x14ac:dyDescent="0.25">
      <c r="A2347" s="1" t="s">
        <v>9371</v>
      </c>
      <c r="B2347" s="1" t="s">
        <v>9551</v>
      </c>
      <c r="C2347">
        <v>1</v>
      </c>
    </row>
    <row r="2348" spans="1:3" x14ac:dyDescent="0.25">
      <c r="A2348" s="1" t="s">
        <v>9371</v>
      </c>
      <c r="B2348" s="1" t="s">
        <v>3166</v>
      </c>
      <c r="C2348">
        <v>1</v>
      </c>
    </row>
    <row r="2349" spans="1:3" x14ac:dyDescent="0.25">
      <c r="A2349" s="1" t="s">
        <v>9371</v>
      </c>
      <c r="B2349" s="1" t="s">
        <v>9639</v>
      </c>
      <c r="C2349">
        <v>1</v>
      </c>
    </row>
    <row r="2350" spans="1:3" x14ac:dyDescent="0.25">
      <c r="A2350" s="1" t="s">
        <v>9371</v>
      </c>
      <c r="B2350" s="1" t="s">
        <v>299</v>
      </c>
      <c r="C2350">
        <v>1</v>
      </c>
    </row>
    <row r="2351" spans="1:3" x14ac:dyDescent="0.25">
      <c r="A2351" s="1" t="s">
        <v>9371</v>
      </c>
      <c r="B2351" s="1" t="s">
        <v>1722</v>
      </c>
      <c r="C2351">
        <v>1</v>
      </c>
    </row>
    <row r="2352" spans="1:3" x14ac:dyDescent="0.25">
      <c r="A2352" s="1" t="s">
        <v>9387</v>
      </c>
      <c r="B2352" s="1" t="s">
        <v>59</v>
      </c>
      <c r="C2352">
        <v>1</v>
      </c>
    </row>
    <row r="2353" spans="1:3" x14ac:dyDescent="0.25">
      <c r="A2353" s="1" t="s">
        <v>9387</v>
      </c>
      <c r="B2353" s="1" t="s">
        <v>1080</v>
      </c>
      <c r="C2353">
        <v>1</v>
      </c>
    </row>
    <row r="2354" spans="1:3" x14ac:dyDescent="0.25">
      <c r="A2354" s="1" t="s">
        <v>9387</v>
      </c>
      <c r="B2354" s="1" t="s">
        <v>9549</v>
      </c>
      <c r="C2354">
        <v>2</v>
      </c>
    </row>
    <row r="2355" spans="1:3" x14ac:dyDescent="0.25">
      <c r="A2355" s="1" t="s">
        <v>9387</v>
      </c>
      <c r="B2355" s="1" t="s">
        <v>9629</v>
      </c>
      <c r="C2355">
        <v>3</v>
      </c>
    </row>
    <row r="2356" spans="1:3" x14ac:dyDescent="0.25">
      <c r="A2356" s="1" t="s">
        <v>9387</v>
      </c>
      <c r="B2356" s="1" t="s">
        <v>117</v>
      </c>
      <c r="C2356">
        <v>1</v>
      </c>
    </row>
    <row r="2357" spans="1:3" x14ac:dyDescent="0.25">
      <c r="A2357" s="1" t="s">
        <v>9387</v>
      </c>
      <c r="B2357" s="1" t="s">
        <v>9532</v>
      </c>
      <c r="C2357">
        <v>1</v>
      </c>
    </row>
    <row r="2358" spans="1:3" x14ac:dyDescent="0.25">
      <c r="A2358" s="1" t="s">
        <v>9387</v>
      </c>
      <c r="B2358" s="1" t="s">
        <v>9516</v>
      </c>
      <c r="C2358">
        <v>2</v>
      </c>
    </row>
    <row r="2359" spans="1:3" x14ac:dyDescent="0.25">
      <c r="A2359" s="1" t="s">
        <v>9387</v>
      </c>
      <c r="B2359" s="1" t="s">
        <v>102</v>
      </c>
      <c r="C2359">
        <v>3</v>
      </c>
    </row>
    <row r="2360" spans="1:3" x14ac:dyDescent="0.25">
      <c r="A2360" s="1" t="s">
        <v>9387</v>
      </c>
      <c r="B2360" s="1" t="s">
        <v>9526</v>
      </c>
      <c r="C2360">
        <v>2</v>
      </c>
    </row>
    <row r="2361" spans="1:3" x14ac:dyDescent="0.25">
      <c r="A2361" s="1" t="s">
        <v>9387</v>
      </c>
      <c r="B2361" s="1" t="s">
        <v>9581</v>
      </c>
      <c r="C2361">
        <v>1</v>
      </c>
    </row>
    <row r="2362" spans="1:3" x14ac:dyDescent="0.25">
      <c r="A2362" s="1" t="s">
        <v>9387</v>
      </c>
      <c r="B2362" s="1" t="s">
        <v>9525</v>
      </c>
      <c r="C2362">
        <v>3</v>
      </c>
    </row>
    <row r="2363" spans="1:3" x14ac:dyDescent="0.25">
      <c r="A2363" s="1" t="s">
        <v>9387</v>
      </c>
      <c r="B2363" s="1" t="s">
        <v>9397</v>
      </c>
      <c r="C2363">
        <v>1</v>
      </c>
    </row>
    <row r="2364" spans="1:3" x14ac:dyDescent="0.25">
      <c r="A2364" s="1" t="s">
        <v>9387</v>
      </c>
      <c r="B2364" s="1" t="s">
        <v>9124</v>
      </c>
      <c r="C2364">
        <v>1</v>
      </c>
    </row>
    <row r="2365" spans="1:3" x14ac:dyDescent="0.25">
      <c r="A2365" s="1" t="s">
        <v>9387</v>
      </c>
      <c r="B2365" s="1" t="s">
        <v>9588</v>
      </c>
      <c r="C2365">
        <v>2</v>
      </c>
    </row>
    <row r="2366" spans="1:3" x14ac:dyDescent="0.25">
      <c r="A2366" s="1" t="s">
        <v>9387</v>
      </c>
      <c r="B2366" s="1" t="s">
        <v>255</v>
      </c>
      <c r="C2366">
        <v>3</v>
      </c>
    </row>
    <row r="2367" spans="1:3" x14ac:dyDescent="0.25">
      <c r="A2367" s="1" t="s">
        <v>9387</v>
      </c>
      <c r="B2367" s="1" t="s">
        <v>9552</v>
      </c>
      <c r="C2367">
        <v>2</v>
      </c>
    </row>
    <row r="2368" spans="1:3" x14ac:dyDescent="0.25">
      <c r="A2368" s="1" t="s">
        <v>9387</v>
      </c>
      <c r="B2368" s="1" t="s">
        <v>2783</v>
      </c>
      <c r="C2368">
        <v>1</v>
      </c>
    </row>
    <row r="2369" spans="1:3" x14ac:dyDescent="0.25">
      <c r="A2369" s="1" t="s">
        <v>9387</v>
      </c>
      <c r="B2369" s="1" t="s">
        <v>9539</v>
      </c>
      <c r="C2369">
        <v>2</v>
      </c>
    </row>
    <row r="2370" spans="1:3" x14ac:dyDescent="0.25">
      <c r="A2370" s="1" t="s">
        <v>9387</v>
      </c>
      <c r="B2370" s="1" t="s">
        <v>9544</v>
      </c>
      <c r="C2370">
        <v>2</v>
      </c>
    </row>
    <row r="2371" spans="1:3" x14ac:dyDescent="0.25">
      <c r="A2371" s="1" t="s">
        <v>9387</v>
      </c>
      <c r="B2371" s="1" t="s">
        <v>9495</v>
      </c>
      <c r="C2371">
        <v>1</v>
      </c>
    </row>
    <row r="2372" spans="1:3" x14ac:dyDescent="0.25">
      <c r="A2372" s="1" t="s">
        <v>9387</v>
      </c>
      <c r="B2372" s="1" t="s">
        <v>9547</v>
      </c>
      <c r="C2372">
        <v>1</v>
      </c>
    </row>
    <row r="2373" spans="1:3" x14ac:dyDescent="0.25">
      <c r="A2373" s="1" t="s">
        <v>9387</v>
      </c>
      <c r="B2373" s="1" t="s">
        <v>957</v>
      </c>
      <c r="C2373">
        <v>2</v>
      </c>
    </row>
    <row r="2374" spans="1:3" x14ac:dyDescent="0.25">
      <c r="A2374" s="1" t="s">
        <v>9387</v>
      </c>
      <c r="B2374" s="1" t="s">
        <v>9528</v>
      </c>
      <c r="C2374">
        <v>1</v>
      </c>
    </row>
    <row r="2375" spans="1:3" x14ac:dyDescent="0.25">
      <c r="A2375" s="1" t="s">
        <v>9387</v>
      </c>
      <c r="B2375" s="1" t="s">
        <v>9524</v>
      </c>
      <c r="C2375">
        <v>1</v>
      </c>
    </row>
    <row r="2376" spans="1:3" x14ac:dyDescent="0.25">
      <c r="A2376" s="1" t="s">
        <v>9387</v>
      </c>
      <c r="B2376" s="1" t="s">
        <v>1150</v>
      </c>
      <c r="C2376">
        <v>2</v>
      </c>
    </row>
    <row r="2377" spans="1:3" x14ac:dyDescent="0.25">
      <c r="A2377" s="1" t="s">
        <v>9387</v>
      </c>
      <c r="B2377" s="1" t="s">
        <v>9530</v>
      </c>
      <c r="C2377">
        <v>1</v>
      </c>
    </row>
    <row r="2378" spans="1:3" x14ac:dyDescent="0.25">
      <c r="A2378" s="1" t="s">
        <v>9387</v>
      </c>
      <c r="B2378" s="1" t="s">
        <v>130</v>
      </c>
      <c r="C2378">
        <v>2</v>
      </c>
    </row>
    <row r="2379" spans="1:3" x14ac:dyDescent="0.25">
      <c r="A2379" s="1" t="s">
        <v>9387</v>
      </c>
      <c r="B2379" s="1" t="s">
        <v>213</v>
      </c>
      <c r="C2379">
        <v>1</v>
      </c>
    </row>
    <row r="2380" spans="1:3" x14ac:dyDescent="0.25">
      <c r="A2380" s="1" t="s">
        <v>9419</v>
      </c>
      <c r="B2380" s="1" t="s">
        <v>102</v>
      </c>
      <c r="C2380">
        <v>4</v>
      </c>
    </row>
    <row r="2381" spans="1:3" x14ac:dyDescent="0.25">
      <c r="A2381" s="1" t="s">
        <v>9419</v>
      </c>
      <c r="B2381" s="1" t="s">
        <v>9422</v>
      </c>
      <c r="C2381">
        <v>10</v>
      </c>
    </row>
    <row r="2382" spans="1:3" x14ac:dyDescent="0.25">
      <c r="A2382" s="1" t="s">
        <v>9419</v>
      </c>
      <c r="B2382" s="1" t="s">
        <v>9641</v>
      </c>
      <c r="C2382">
        <v>7</v>
      </c>
    </row>
    <row r="2383" spans="1:3" x14ac:dyDescent="0.25">
      <c r="A2383" s="1" t="s">
        <v>9419</v>
      </c>
      <c r="B2383" s="1" t="s">
        <v>9516</v>
      </c>
      <c r="C2383">
        <v>3</v>
      </c>
    </row>
    <row r="2384" spans="1:3" x14ac:dyDescent="0.25">
      <c r="A2384" s="1" t="s">
        <v>9419</v>
      </c>
      <c r="B2384" s="1" t="s">
        <v>9512</v>
      </c>
      <c r="C2384">
        <v>1</v>
      </c>
    </row>
    <row r="2385" spans="1:3" x14ac:dyDescent="0.25">
      <c r="A2385" s="1" t="s">
        <v>9419</v>
      </c>
      <c r="B2385" s="1" t="s">
        <v>9568</v>
      </c>
      <c r="C2385">
        <v>1</v>
      </c>
    </row>
    <row r="2386" spans="1:3" x14ac:dyDescent="0.25">
      <c r="A2386" s="1" t="s">
        <v>9419</v>
      </c>
      <c r="B2386" s="1" t="s">
        <v>9642</v>
      </c>
      <c r="C2386">
        <v>1</v>
      </c>
    </row>
    <row r="2387" spans="1:3" x14ac:dyDescent="0.25">
      <c r="A2387" s="1" t="s">
        <v>9419</v>
      </c>
      <c r="B2387" s="1" t="s">
        <v>9432</v>
      </c>
      <c r="C2387">
        <v>2</v>
      </c>
    </row>
    <row r="2388" spans="1:3" x14ac:dyDescent="0.25">
      <c r="A2388" s="1" t="s">
        <v>9419</v>
      </c>
      <c r="B2388" s="1" t="s">
        <v>9523</v>
      </c>
      <c r="C2388">
        <v>1</v>
      </c>
    </row>
    <row r="2389" spans="1:3" x14ac:dyDescent="0.25">
      <c r="A2389" s="1" t="s">
        <v>9419</v>
      </c>
      <c r="B2389" s="1" t="s">
        <v>9526</v>
      </c>
      <c r="C2389">
        <v>1</v>
      </c>
    </row>
    <row r="2390" spans="1:3" x14ac:dyDescent="0.25">
      <c r="A2390" s="1" t="s">
        <v>9419</v>
      </c>
      <c r="B2390" s="1" t="s">
        <v>299</v>
      </c>
      <c r="C2390">
        <v>1</v>
      </c>
    </row>
    <row r="2391" spans="1:3" x14ac:dyDescent="0.25">
      <c r="A2391" s="1" t="s">
        <v>9419</v>
      </c>
      <c r="B2391" s="1" t="s">
        <v>9643</v>
      </c>
      <c r="C2391">
        <v>1</v>
      </c>
    </row>
    <row r="2392" spans="1:3" x14ac:dyDescent="0.25">
      <c r="A2392" s="1" t="s">
        <v>9419</v>
      </c>
      <c r="B2392" s="1" t="s">
        <v>9443</v>
      </c>
      <c r="C2392">
        <v>1</v>
      </c>
    </row>
    <row r="2393" spans="1:3" x14ac:dyDescent="0.25">
      <c r="A2393" s="1" t="s">
        <v>9419</v>
      </c>
      <c r="B2393" s="1" t="s">
        <v>108</v>
      </c>
      <c r="C2393">
        <v>1</v>
      </c>
    </row>
    <row r="2394" spans="1:3" x14ac:dyDescent="0.25">
      <c r="A2394" s="1" t="s">
        <v>9448</v>
      </c>
      <c r="B2394" s="1" t="s">
        <v>957</v>
      </c>
      <c r="C2394">
        <v>2</v>
      </c>
    </row>
    <row r="2395" spans="1:3" x14ac:dyDescent="0.25">
      <c r="A2395" s="1" t="s">
        <v>9448</v>
      </c>
      <c r="B2395" s="1" t="s">
        <v>102</v>
      </c>
      <c r="C2395">
        <v>3</v>
      </c>
    </row>
    <row r="2396" spans="1:3" x14ac:dyDescent="0.25">
      <c r="A2396" s="1" t="s">
        <v>9448</v>
      </c>
      <c r="B2396" s="1" t="s">
        <v>9455</v>
      </c>
      <c r="C2396">
        <v>4</v>
      </c>
    </row>
    <row r="2397" spans="1:3" x14ac:dyDescent="0.25">
      <c r="A2397" s="1" t="s">
        <v>9448</v>
      </c>
      <c r="B2397" s="1" t="s">
        <v>9516</v>
      </c>
      <c r="C2397">
        <v>2</v>
      </c>
    </row>
    <row r="2398" spans="1:3" x14ac:dyDescent="0.25">
      <c r="A2398" s="1" t="s">
        <v>9448</v>
      </c>
      <c r="B2398" s="1" t="s">
        <v>268</v>
      </c>
      <c r="C2398">
        <v>1</v>
      </c>
    </row>
    <row r="2399" spans="1:3" x14ac:dyDescent="0.25">
      <c r="A2399" s="1" t="s">
        <v>9448</v>
      </c>
      <c r="B2399" s="1" t="s">
        <v>9578</v>
      </c>
      <c r="C2399">
        <v>1</v>
      </c>
    </row>
    <row r="2400" spans="1:3" x14ac:dyDescent="0.25">
      <c r="A2400" s="1" t="s">
        <v>9448</v>
      </c>
      <c r="B2400" s="1" t="s">
        <v>9644</v>
      </c>
      <c r="C2400">
        <v>1</v>
      </c>
    </row>
    <row r="2401" spans="1:3" x14ac:dyDescent="0.25">
      <c r="A2401" s="1" t="s">
        <v>9448</v>
      </c>
      <c r="B2401" s="1" t="s">
        <v>146</v>
      </c>
      <c r="C2401">
        <v>1</v>
      </c>
    </row>
    <row r="2402" spans="1:3" x14ac:dyDescent="0.25">
      <c r="A2402" s="1" t="s">
        <v>9448</v>
      </c>
      <c r="B2402" s="1" t="s">
        <v>9642</v>
      </c>
      <c r="C2402">
        <v>1</v>
      </c>
    </row>
    <row r="2403" spans="1:3" x14ac:dyDescent="0.25">
      <c r="A2403" s="1" t="s">
        <v>9448</v>
      </c>
      <c r="B2403" s="1" t="s">
        <v>3385</v>
      </c>
      <c r="C2403">
        <v>1</v>
      </c>
    </row>
    <row r="2404" spans="1:3" x14ac:dyDescent="0.25">
      <c r="A2404" s="1" t="s">
        <v>9448</v>
      </c>
      <c r="B2404" s="1" t="s">
        <v>9432</v>
      </c>
      <c r="C2404">
        <v>1</v>
      </c>
    </row>
    <row r="2405" spans="1:3" x14ac:dyDescent="0.25">
      <c r="A2405" s="1" t="s">
        <v>9448</v>
      </c>
      <c r="B2405" s="1" t="s">
        <v>9638</v>
      </c>
      <c r="C2405">
        <v>1</v>
      </c>
    </row>
    <row r="2406" spans="1:3" x14ac:dyDescent="0.25">
      <c r="A2406" s="1" t="s">
        <v>9448</v>
      </c>
      <c r="B2406" s="1" t="s">
        <v>9532</v>
      </c>
      <c r="C2406">
        <v>1</v>
      </c>
    </row>
    <row r="2407" spans="1:3" x14ac:dyDescent="0.25">
      <c r="A2407" s="1" t="s">
        <v>9448</v>
      </c>
      <c r="B2407" s="1" t="s">
        <v>117</v>
      </c>
      <c r="C2407">
        <v>1</v>
      </c>
    </row>
    <row r="2408" spans="1:3" x14ac:dyDescent="0.25">
      <c r="A2408" s="1" t="s">
        <v>9448</v>
      </c>
      <c r="B2408" s="1" t="s">
        <v>9645</v>
      </c>
      <c r="C2408">
        <v>1</v>
      </c>
    </row>
  </sheetData>
  <pageMargins left="0.7" right="0.7" top="0.75" bottom="0.75" header="0.3" footer="0.3"/>
  <tableParts count="1">
    <tablePart r:id="rId2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BD24FD7C-BFC0-497A-947C-2BC5D12E9BCF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Questions</vt:lpstr>
      <vt:lpstr>Restaurant_Details</vt:lpstr>
      <vt:lpstr>Country_Details</vt:lpstr>
      <vt:lpstr>Task-1_Unpivot_and_Reshape_Data</vt:lpstr>
      <vt:lpstr>Task-1 _Merge</vt:lpstr>
      <vt:lpstr>Task-2</vt:lpstr>
      <vt:lpstr>Task-3</vt:lpstr>
      <vt:lpstr>Task-4</vt:lpstr>
      <vt:lpstr>Task-5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subhadip gorai</dc:creator>
  <cp:lastModifiedBy>subhadip gorai</cp:lastModifiedBy>
  <dcterms:created xsi:type="dcterms:W3CDTF">2026-09-02T13:12:20Z</dcterms:created>
  <dcterms:modified xsi:type="dcterms:W3CDTF">2026-09-03T12:12:08Z</dcterms:modified>
</cp:coreProperties>
</file>